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E:\pycharmworkspace\Spider_4_TYC\output\new_data\20个省\"/>
    </mc:Choice>
  </mc:AlternateContent>
  <xr:revisionPtr revIDLastSave="0" documentId="13_ncr:1_{12DBB464-4B3C-448B-AA20-2B77CE1699A6}" xr6:coauthVersionLast="45" xr6:coauthVersionMax="45" xr10:uidLastSave="{00000000-0000-0000-0000-000000000000}"/>
  <bookViews>
    <workbookView xWindow="3855" yWindow="1095" windowWidth="21600" windowHeight="11385" xr2:uid="{00000000-000D-0000-FFFF-FFFF00000000}"/>
  </bookViews>
  <sheets>
    <sheet name="总结" sheetId="22" r:id="rId1"/>
    <sheet name="安徽" sheetId="2" r:id="rId2"/>
    <sheet name="福建" sheetId="3" r:id="rId3"/>
    <sheet name="广东" sheetId="4" r:id="rId4"/>
    <sheet name="广西" sheetId="5" r:id="rId5"/>
    <sheet name="贵州" sheetId="6" r:id="rId6"/>
    <sheet name="河北" sheetId="7" r:id="rId7"/>
    <sheet name="河南" sheetId="8" r:id="rId8"/>
    <sheet name="黑龙江" sheetId="9" r:id="rId9"/>
    <sheet name="湖北" sheetId="10" r:id="rId10"/>
    <sheet name="湖南" sheetId="11" r:id="rId11"/>
    <sheet name="吉林" sheetId="12" r:id="rId12"/>
    <sheet name="江苏" sheetId="13" r:id="rId13"/>
    <sheet name="江西" sheetId="14" r:id="rId14"/>
    <sheet name="辽宁" sheetId="15" r:id="rId15"/>
    <sheet name="内蒙古" sheetId="16" r:id="rId16"/>
    <sheet name="山东" sheetId="17" r:id="rId17"/>
    <sheet name="山西" sheetId="18" r:id="rId18"/>
    <sheet name="四川" sheetId="19" r:id="rId19"/>
    <sheet name="云南" sheetId="20" r:id="rId20"/>
    <sheet name="浙江" sheetId="21" r:id="rId21"/>
    <sheet name="Sheet" sheetId="1" r:id="rId2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2" i="22" l="1"/>
</calcChain>
</file>

<file path=xl/sharedStrings.xml><?xml version="1.0" encoding="utf-8"?>
<sst xmlns="http://schemas.openxmlformats.org/spreadsheetml/2006/main" count="187739" uniqueCount="177550">
  <si>
    <t>公司名称</t>
  </si>
  <si>
    <t>公司电话</t>
  </si>
  <si>
    <t>数量总计</t>
  </si>
  <si>
    <t>安徽艺涵教育科技有限公司</t>
  </si>
  <si>
    <t>18949440679</t>
  </si>
  <si>
    <t>安徽乾离教育科技有限公司</t>
  </si>
  <si>
    <t>13966766981</t>
  </si>
  <si>
    <t>安徽瑞可思教育科技有限公司</t>
  </si>
  <si>
    <t>15256593517</t>
  </si>
  <si>
    <t>芜湖伟航教育咨询有限公司</t>
  </si>
  <si>
    <t>13295532879</t>
  </si>
  <si>
    <t>安徽华博信达科技有限公司</t>
  </si>
  <si>
    <t>13705513709</t>
  </si>
  <si>
    <t>安徽乐思塾教育科技股份有限公司</t>
  </si>
  <si>
    <t>18955332222</t>
  </si>
  <si>
    <t>宏途教育咨询有限公司</t>
  </si>
  <si>
    <t>17718150166</t>
  </si>
  <si>
    <t>芜湖县三湘教育投资管理服务有限公司</t>
  </si>
  <si>
    <t>13450208157</t>
  </si>
  <si>
    <t>霍邱县文峰教育有限公司</t>
  </si>
  <si>
    <t>13505646161</t>
  </si>
  <si>
    <t>安徽弘善教育咨询有限公司</t>
  </si>
  <si>
    <t>18755135456</t>
  </si>
  <si>
    <t>安徽传迈教育投资管理有限公司</t>
  </si>
  <si>
    <t>18055386999</t>
  </si>
  <si>
    <t>安徽远森教育科技有限公司</t>
  </si>
  <si>
    <t>15395193875</t>
  </si>
  <si>
    <t>安徽范氏云辉网络教育科技有限公司</t>
  </si>
  <si>
    <t>18963787708</t>
  </si>
  <si>
    <t>安徽阿吉教育科技有限公司</t>
  </si>
  <si>
    <t>15656577951</t>
  </si>
  <si>
    <t>安徽省九拍教育培训集团有限公司</t>
  </si>
  <si>
    <t>15255193151</t>
  </si>
  <si>
    <t>安徽天赟教育科技有限公司</t>
  </si>
  <si>
    <t>13349269899</t>
  </si>
  <si>
    <t>马鞍山市大成教育咨询有限公司</t>
  </si>
  <si>
    <t>13215558855</t>
  </si>
  <si>
    <t>安徽奥狐天科教育科技有限公司</t>
  </si>
  <si>
    <t>18715000839</t>
  </si>
  <si>
    <t>马鞍山新时代教育科技有限公司</t>
  </si>
  <si>
    <t>13855509686</t>
  </si>
  <si>
    <t>安徽安驰教育培训有限公司</t>
  </si>
  <si>
    <t>18905661488</t>
  </si>
  <si>
    <t>安徽文峰教育集团股份有限公司</t>
  </si>
  <si>
    <t>13083088036</t>
  </si>
  <si>
    <t>骏艺教育科技有限公司</t>
  </si>
  <si>
    <t>15555102606</t>
  </si>
  <si>
    <t>安徽志诚教育科技有限公司</t>
  </si>
  <si>
    <t>13966656151</t>
  </si>
  <si>
    <t>安徽育龙教育装备有限公司</t>
  </si>
  <si>
    <t>13075555577</t>
  </si>
  <si>
    <t>安徽点实生涯教育科技有限公司</t>
  </si>
  <si>
    <t>13721099725</t>
  </si>
  <si>
    <t>阜阳市辰禾教育投资服务有限公司</t>
  </si>
  <si>
    <t>13955877819</t>
  </si>
  <si>
    <t>霍邱县育才教育投资有限公司</t>
  </si>
  <si>
    <t>13170142208</t>
  </si>
  <si>
    <t>安徽盛齐教育科技有限公司</t>
  </si>
  <si>
    <t>18709825315</t>
  </si>
  <si>
    <t>安徽芙途教育科技有限公司</t>
  </si>
  <si>
    <t>13177777069</t>
  </si>
  <si>
    <t>迅娃教育咨询有限公司</t>
  </si>
  <si>
    <t>18155193013</t>
  </si>
  <si>
    <t>安徽四玉教育咨询有限公司</t>
  </si>
  <si>
    <t>17355820550</t>
  </si>
  <si>
    <t>安徽汇隆教育投资集团有限公司</t>
  </si>
  <si>
    <t>17730336886</t>
  </si>
  <si>
    <t>合肥尚麟院教育科技有限公司</t>
  </si>
  <si>
    <t>18119686802</t>
  </si>
  <si>
    <t>安徽呆呆牛教育科技有限公司</t>
  </si>
  <si>
    <t>15255555521</t>
  </si>
  <si>
    <t>安徽文景教育服务有限公司</t>
  </si>
  <si>
    <t>18956720321</t>
  </si>
  <si>
    <t>安徽春晖教育集团有限公司</t>
  </si>
  <si>
    <t>13966260888</t>
  </si>
  <si>
    <t>合肥全象教育科技有限公司</t>
  </si>
  <si>
    <t>15655115499</t>
  </si>
  <si>
    <t>安徽天工教育管理有限公司</t>
  </si>
  <si>
    <t>15357955956</t>
  </si>
  <si>
    <t>安徽省吴氏教育投资咨询集团有限公司</t>
  </si>
  <si>
    <t>18555119780</t>
  </si>
  <si>
    <t>安徽新汇英教育有限公司</t>
  </si>
  <si>
    <t>13855865866</t>
  </si>
  <si>
    <t>新领航教育投资有限公司</t>
  </si>
  <si>
    <t>18956062563</t>
  </si>
  <si>
    <t>安徽华晨教育科技有限公司</t>
  </si>
  <si>
    <t>13966385900</t>
  </si>
  <si>
    <t>泛美教育投资有限责任公司</t>
  </si>
  <si>
    <t>18703653129</t>
  </si>
  <si>
    <t>安徽金梦教育科技有限公司</t>
  </si>
  <si>
    <t>15395109748</t>
  </si>
  <si>
    <t>合肥王氏教育科技有限公司</t>
  </si>
  <si>
    <t>13856943486</t>
  </si>
  <si>
    <t>哈博教育咨询股份有限公司</t>
  </si>
  <si>
    <t>13865938967</t>
  </si>
  <si>
    <t>安徽凯宏教育投资有限公司</t>
  </si>
  <si>
    <t>15205605326</t>
  </si>
  <si>
    <t>安徽艺达教育投资有限公司</t>
  </si>
  <si>
    <t>13917076884</t>
  </si>
  <si>
    <t>安徽瑞成教育科技有限责任公司</t>
  </si>
  <si>
    <t>13075570857</t>
  </si>
  <si>
    <t>安徽光耀教育文化有限公司</t>
  </si>
  <si>
    <t>13349012488</t>
  </si>
  <si>
    <t>安徽麦道教育投资有限公司</t>
  </si>
  <si>
    <t>19965440454</t>
  </si>
  <si>
    <t>合肥启卓教育科技有限公司</t>
  </si>
  <si>
    <t>18155103019</t>
  </si>
  <si>
    <t>安徽家道教育科技有限公司</t>
  </si>
  <si>
    <t>15656037085</t>
  </si>
  <si>
    <t>安徽善沐教育科技有限公司</t>
  </si>
  <si>
    <t>18957266888</t>
  </si>
  <si>
    <t>安徽钰滔教育科技有限公司</t>
  </si>
  <si>
    <t>17755602888</t>
  </si>
  <si>
    <t>安徽湛博教育管理有限公司</t>
  </si>
  <si>
    <t>18949694818</t>
  </si>
  <si>
    <t>中航国铁教育投资有限公司</t>
  </si>
  <si>
    <t>安徽昊君教育管理有限公司</t>
  </si>
  <si>
    <t>13696523242</t>
  </si>
  <si>
    <t>安徽奥拓思维教育咨询有限公司</t>
  </si>
  <si>
    <t>13866785778</t>
  </si>
  <si>
    <t>安徽至善美教育投资有限公司</t>
  </si>
  <si>
    <t>13802381526</t>
  </si>
  <si>
    <t>安徽省瑞轩教育咨询有限公司</t>
  </si>
  <si>
    <t>18009693797</t>
  </si>
  <si>
    <t>安徽博纳教育科技有限公司</t>
  </si>
  <si>
    <t>13395694900</t>
  </si>
  <si>
    <t>合肥极致教育有限公司</t>
  </si>
  <si>
    <t>15956593219</t>
  </si>
  <si>
    <t>安徽毕业邦教育科技有限公司</t>
  </si>
  <si>
    <t>18556577779</t>
  </si>
  <si>
    <t>安徽墨云文禾教育科技有限公司</t>
  </si>
  <si>
    <t>17601011757</t>
  </si>
  <si>
    <t>安徽贝乐教育投资集团有限公司</t>
  </si>
  <si>
    <t>17305656208</t>
  </si>
  <si>
    <t>安徽行知教育服务有限公司</t>
  </si>
  <si>
    <t>18705586658</t>
  </si>
  <si>
    <t>砀山县航铁教育科技有限公司</t>
  </si>
  <si>
    <t>18755725388</t>
  </si>
  <si>
    <t>安徽乐创教育科技有限公司</t>
  </si>
  <si>
    <t>18755287626</t>
  </si>
  <si>
    <t>安徽九星教育有限公司</t>
  </si>
  <si>
    <t>18156573639</t>
  </si>
  <si>
    <t>安徽优华教育咨询有限公司</t>
  </si>
  <si>
    <t>15855154114</t>
  </si>
  <si>
    <t>安徽中幼教育发展有限公司</t>
  </si>
  <si>
    <t>15155302168</t>
  </si>
  <si>
    <t>池州市教育投资置业有限公司</t>
  </si>
  <si>
    <t>13965925355</t>
  </si>
  <si>
    <t>宣城文旅研学旅行教育发展有限公司</t>
  </si>
  <si>
    <t>18196715830</t>
  </si>
  <si>
    <t>合肥凯莫教育科技有限公司</t>
  </si>
  <si>
    <t>13385699339</t>
  </si>
  <si>
    <t>安徽正华教育科技有限公司</t>
  </si>
  <si>
    <t>13615691218</t>
  </si>
  <si>
    <t>安徽省曙天教育投资有限公司</t>
  </si>
  <si>
    <t>15665601861</t>
  </si>
  <si>
    <t>安徽核鑫教育咨询有限公司</t>
  </si>
  <si>
    <t>17756090890</t>
  </si>
  <si>
    <t>安徽丽星教育咨询有限公司</t>
  </si>
  <si>
    <t>13155156968</t>
  </si>
  <si>
    <t>灵璧县益智教育投资发展有限公司</t>
  </si>
  <si>
    <t>13955718810</t>
  </si>
  <si>
    <t>安徽青芒教育咨询有限公司</t>
  </si>
  <si>
    <t>13739252709</t>
  </si>
  <si>
    <t>安徽星舞教育咨询有限公司</t>
  </si>
  <si>
    <t>18955102123</t>
  </si>
  <si>
    <t>安徽优可教育咨询有限公司</t>
  </si>
  <si>
    <t>18055102178</t>
  </si>
  <si>
    <t>安徽宇烁教育咨询有限公司</t>
  </si>
  <si>
    <t>18226629612</t>
  </si>
  <si>
    <t>安徽锐乐教育科技有限公司</t>
  </si>
  <si>
    <t>18655870736</t>
  </si>
  <si>
    <t>安徽众贤教育科技有限公司</t>
  </si>
  <si>
    <t>18955719955</t>
  </si>
  <si>
    <t>安徽新正教育投资有限公司</t>
  </si>
  <si>
    <t>15256595127</t>
  </si>
  <si>
    <t>安徽海轩教育科技有限公司</t>
  </si>
  <si>
    <t>13554751708</t>
  </si>
  <si>
    <t>安徽拓新教育科技有限公司</t>
  </si>
  <si>
    <t>18110979186</t>
  </si>
  <si>
    <t>亳州市谯城区名郡教育咨询有限责任公司</t>
  </si>
  <si>
    <t>13195678888</t>
  </si>
  <si>
    <t>芜湖春谷教育科技有限公司</t>
  </si>
  <si>
    <t>13711960818</t>
  </si>
  <si>
    <t>安徽虔诚教育科技有限公司</t>
  </si>
  <si>
    <t>15655193100</t>
  </si>
  <si>
    <t>安徽朴真教育咨询有限公司</t>
  </si>
  <si>
    <t>18956002877</t>
  </si>
  <si>
    <t>安徽省维思登教育投资有限公司</t>
  </si>
  <si>
    <t>18621060160</t>
  </si>
  <si>
    <t>安徽跬步教育科技有限公司</t>
  </si>
  <si>
    <t>13505517581</t>
  </si>
  <si>
    <t>安徽观知教育科技有限公司</t>
  </si>
  <si>
    <t>15155968869</t>
  </si>
  <si>
    <t>安徽世登教育咨询有限公司</t>
  </si>
  <si>
    <t>18010868870</t>
  </si>
  <si>
    <t>金寨县斑竹园红色文化教育有限公司</t>
  </si>
  <si>
    <t>17356404823</t>
  </si>
  <si>
    <t>安徽轩昂教育科技有限公司</t>
  </si>
  <si>
    <t>17756989907</t>
  </si>
  <si>
    <t>安徽名荣教育投资有限公司</t>
  </si>
  <si>
    <t>13905519208</t>
  </si>
  <si>
    <t>安徽七彩路青少年教育培训有限公司</t>
  </si>
  <si>
    <t>15005517654</t>
  </si>
  <si>
    <t>安徽怡文教育科技有限公司</t>
  </si>
  <si>
    <t>13965057780</t>
  </si>
  <si>
    <t>安徽胜金教育投资有限公司</t>
  </si>
  <si>
    <t>安徽智飞教育装备有限公司</t>
  </si>
  <si>
    <t>13305514497</t>
  </si>
  <si>
    <t>合肥十指教育咨询有限公司</t>
  </si>
  <si>
    <t>18756053160</t>
  </si>
  <si>
    <t>安徽青蓝紫教育咨询有限公司</t>
  </si>
  <si>
    <t>安徽优博教育科技有限公司</t>
  </si>
  <si>
    <t>15655200212</t>
  </si>
  <si>
    <t>安徽育仁教育咨询有限公司</t>
  </si>
  <si>
    <t>15955815559</t>
  </si>
  <si>
    <t>安徽逐美教育科技有限公司</t>
  </si>
  <si>
    <t>15955156115</t>
  </si>
  <si>
    <t>安徽赢一生教育科技有限公司</t>
  </si>
  <si>
    <t>18955409888</t>
  </si>
  <si>
    <t>安徽道远教育咨询有限公司</t>
  </si>
  <si>
    <t>13696518469</t>
  </si>
  <si>
    <t>安徽远航教育科技有限公司</t>
  </si>
  <si>
    <t>13855357531</t>
  </si>
  <si>
    <t>安徽青于蓝教育科技有限公司</t>
  </si>
  <si>
    <t>13955062520</t>
  </si>
  <si>
    <t>阜阳弗莱尔儿童教育咨询有限公司</t>
  </si>
  <si>
    <t>13920757777</t>
  </si>
  <si>
    <t>安徽美升教育培训有限公司</t>
  </si>
  <si>
    <t>18956075815</t>
  </si>
  <si>
    <t>合肥爱心理教育科技有限公司</t>
  </si>
  <si>
    <t>18715102275</t>
  </si>
  <si>
    <t>安徽浩森教育科技有限公司</t>
  </si>
  <si>
    <t>15755601508</t>
  </si>
  <si>
    <t>安徽俊泰教育咨询有限公司</t>
  </si>
  <si>
    <t>15398221875</t>
  </si>
  <si>
    <t>安徽品慧教育科技有限公司</t>
  </si>
  <si>
    <t>13955179467</t>
  </si>
  <si>
    <t>安徽守望教育咨询有限公司</t>
  </si>
  <si>
    <t>18949877729</t>
  </si>
  <si>
    <t>安徽少年星教育管理有限公司</t>
  </si>
  <si>
    <t>13701861555</t>
  </si>
  <si>
    <t>安徽唯吾教育咨询有限公司</t>
  </si>
  <si>
    <t>13625514704</t>
  </si>
  <si>
    <t>安徽新中美教育科技有限公司</t>
  </si>
  <si>
    <t>安徽狮子王教育咨询有限公司</t>
  </si>
  <si>
    <t>18096685062</t>
  </si>
  <si>
    <t>安徽必胜教育咨询有限公司</t>
  </si>
  <si>
    <t>18755199450</t>
  </si>
  <si>
    <t>安徽学考乐教育科技有限公司</t>
  </si>
  <si>
    <t>18055197515</t>
  </si>
  <si>
    <t>安徽宇格瑞教育科技有限公司</t>
  </si>
  <si>
    <t>13866152740</t>
  </si>
  <si>
    <t>安徽聚信仁合教育科技有限公司</t>
  </si>
  <si>
    <t>18256968107</t>
  </si>
  <si>
    <t>安徽航海教育科技有限公司</t>
  </si>
  <si>
    <t>13329026717</t>
  </si>
  <si>
    <t>安徽鸿安教育咨询有限公司</t>
  </si>
  <si>
    <t>15856549472</t>
  </si>
  <si>
    <t>安徽延旭教育投资有限公司</t>
  </si>
  <si>
    <t>15255113334</t>
  </si>
  <si>
    <t>安徽天奇教育科技有限公司</t>
  </si>
  <si>
    <t>13866109981</t>
  </si>
  <si>
    <t>安徽辰欣教育咨询有限公司</t>
  </si>
  <si>
    <t>15156053822</t>
  </si>
  <si>
    <t>安徽迈斯教育咨询有限公司</t>
  </si>
  <si>
    <t>17356500610</t>
  </si>
  <si>
    <t>淮北文浩教育文化传媒有限公司</t>
  </si>
  <si>
    <t>18605616126</t>
  </si>
  <si>
    <t>安徽大米未来教育投资有限公司</t>
  </si>
  <si>
    <t>安徽科大学府教育科技有限公司</t>
  </si>
  <si>
    <t>18656072271</t>
  </si>
  <si>
    <t>安徽亿丰东方教育投资有限公司</t>
  </si>
  <si>
    <t>13024134647</t>
  </si>
  <si>
    <t>安徽承题山香教育科技有限公司</t>
  </si>
  <si>
    <t>13705647033</t>
  </si>
  <si>
    <t>安徽义人教育咨询有限公司</t>
  </si>
  <si>
    <t>18155139969</t>
  </si>
  <si>
    <t>安徽融富教育管理有限公司</t>
  </si>
  <si>
    <t>19956036857</t>
  </si>
  <si>
    <t>安徽博然教育咨询有限公司</t>
  </si>
  <si>
    <t>13085520399</t>
  </si>
  <si>
    <t>阜阳市建源教育服务有限公司</t>
  </si>
  <si>
    <t>15555820003</t>
  </si>
  <si>
    <t>安徽欢乐颂教育咨询有限公司</t>
  </si>
  <si>
    <t>13956930016</t>
  </si>
  <si>
    <t>安徽艾尔斯教育发展有限公司</t>
  </si>
  <si>
    <t>14705517090</t>
  </si>
  <si>
    <t>安徽金算盘教育科技有限公司</t>
  </si>
  <si>
    <t>13083395539</t>
  </si>
  <si>
    <t>安徽清大教育科技有限公司</t>
  </si>
  <si>
    <t>17755262999</t>
  </si>
  <si>
    <t>黄山文鑫教育咨询有限公司</t>
  </si>
  <si>
    <t>13053220909</t>
  </si>
  <si>
    <t>安徽徽盛教育投资有限公司</t>
  </si>
  <si>
    <t>13866212331</t>
  </si>
  <si>
    <t>安徽清大教育投资有限公司</t>
  </si>
  <si>
    <t>13721117317</t>
  </si>
  <si>
    <t>安徽博诺教育管理有限公司</t>
  </si>
  <si>
    <t>13696772055</t>
  </si>
  <si>
    <t>安徽金迅教育科技有限公司</t>
  </si>
  <si>
    <t>18656052957</t>
  </si>
  <si>
    <t>亳州市清北教育咨询有限公司</t>
  </si>
  <si>
    <t>13966888672</t>
  </si>
  <si>
    <t>安徽三国智教育管理咨询有限公司</t>
  </si>
  <si>
    <t>18919695819</t>
  </si>
  <si>
    <t>安徽东南教育投资管理有限公司</t>
  </si>
  <si>
    <t>18096671152</t>
  </si>
  <si>
    <t>安徽博慧学堂教育服务有限公司</t>
  </si>
  <si>
    <t>13866150922</t>
  </si>
  <si>
    <t>安徽好未来教育咨询有限公司</t>
  </si>
  <si>
    <t>18656872233</t>
  </si>
  <si>
    <t>安徽学冠教育咨询有限公司</t>
  </si>
  <si>
    <t>18505538900</t>
  </si>
  <si>
    <t>安徽云焉教育咨询有限公司</t>
  </si>
  <si>
    <t>18110288380</t>
  </si>
  <si>
    <t>合肥意恩教育咨询有限公司</t>
  </si>
  <si>
    <t>15209884255</t>
  </si>
  <si>
    <t>安徽科朴教育科技有限公司</t>
  </si>
  <si>
    <t>18755158816</t>
  </si>
  <si>
    <t>安徽翊弘教育文化有限公司</t>
  </si>
  <si>
    <t>13721070397</t>
  </si>
  <si>
    <t>安徽四为教育科技有限公司</t>
  </si>
  <si>
    <t>13685510373</t>
  </si>
  <si>
    <t>安徽博峥教育咨询有限公司</t>
  </si>
  <si>
    <t>17354192280</t>
  </si>
  <si>
    <t>安徽默学教育咨询有限公司</t>
  </si>
  <si>
    <t>18130324360</t>
  </si>
  <si>
    <t>安徽未真教育咨询有限公司</t>
  </si>
  <si>
    <t>15375271996</t>
  </si>
  <si>
    <t>安徽孝文教育咨询有限公司</t>
  </si>
  <si>
    <t>18956070396</t>
  </si>
  <si>
    <t>芜湖中翊教育装备科技有限公司</t>
  </si>
  <si>
    <t>18158808503</t>
  </si>
  <si>
    <t>安徽中树教育咨询有限公司</t>
  </si>
  <si>
    <t>18155880039</t>
  </si>
  <si>
    <t>安徽晟学教育科技有限公司</t>
  </si>
  <si>
    <t>13965068271</t>
  </si>
  <si>
    <t>安徽中航国铁教育科技有限公司</t>
  </si>
  <si>
    <t>安徽春华秋拾教育投资有限公司</t>
  </si>
  <si>
    <t>18955110766</t>
  </si>
  <si>
    <t>潜山景星凤凰教育科技有限责任公司</t>
  </si>
  <si>
    <t>13866635957</t>
  </si>
  <si>
    <t>安徽云啸教育科技有限公司</t>
  </si>
  <si>
    <t>13339152806</t>
  </si>
  <si>
    <t>安徽缘科吉泽教育科技有限公司</t>
  </si>
  <si>
    <t>18817881882</t>
  </si>
  <si>
    <t>安徽来说教育咨询服务有限公司</t>
  </si>
  <si>
    <t>18156502811</t>
  </si>
  <si>
    <t>马鞍山追梦教育咨询有限公司</t>
  </si>
  <si>
    <t>13866678670</t>
  </si>
  <si>
    <t>安徽富蓝教育咨询有限公司</t>
  </si>
  <si>
    <t>15256039943</t>
  </si>
  <si>
    <t>安徽斯科林教育咨询有限责任公司</t>
  </si>
  <si>
    <t>18255128319</t>
  </si>
  <si>
    <t>安徽优起点教育培训有限公司</t>
  </si>
  <si>
    <t>15555131411</t>
  </si>
  <si>
    <t>安徽美艺天教育咨询有限公司</t>
  </si>
  <si>
    <t>15055197175</t>
  </si>
  <si>
    <t>合肥淼鹏教育投资有限公司</t>
  </si>
  <si>
    <t>15656036333</t>
  </si>
  <si>
    <t>合肥腾佳教育有限公司</t>
  </si>
  <si>
    <t>13855104893</t>
  </si>
  <si>
    <t>安徽职通车教育科技有限公司</t>
  </si>
  <si>
    <t>13508363918</t>
  </si>
  <si>
    <t>安徽省紫英教育咨询有限公司</t>
  </si>
  <si>
    <t>13866149217</t>
  </si>
  <si>
    <t>安徽思安教育咨询有限公司</t>
  </si>
  <si>
    <t>13855157859</t>
  </si>
  <si>
    <t>合肥皖华教育科技有限公司</t>
  </si>
  <si>
    <t>13856089826</t>
  </si>
  <si>
    <t>安徽省中江教育信息咨询有限公司</t>
  </si>
  <si>
    <t>17756509999</t>
  </si>
  <si>
    <t>安徽思墨教育科技有限公司</t>
  </si>
  <si>
    <t>15888303027</t>
  </si>
  <si>
    <t>安徽敬梓教育咨询有限公司</t>
  </si>
  <si>
    <t>13399631250</t>
  </si>
  <si>
    <t>安徽启玄教育管理有限公司</t>
  </si>
  <si>
    <t>17353739558</t>
  </si>
  <si>
    <t>铜陵元一教育科技有限公司</t>
  </si>
  <si>
    <t>13305623398</t>
  </si>
  <si>
    <t>安徽卡魅教育科技有限公司</t>
  </si>
  <si>
    <t>15205517110</t>
  </si>
  <si>
    <t>合肥新尹教育科技有限公司</t>
  </si>
  <si>
    <t>13514959166</t>
  </si>
  <si>
    <t>安徽迅拓教育装备有限公司</t>
  </si>
  <si>
    <t>13675609784</t>
  </si>
  <si>
    <t>宿州乐思教育科技有限公司</t>
  </si>
  <si>
    <t>18709806732</t>
  </si>
  <si>
    <t>安徽德伊教育科技有限公司</t>
  </si>
  <si>
    <t>18105693688</t>
  </si>
  <si>
    <t>安徽汇众树教育咨询（集团）有限公司</t>
  </si>
  <si>
    <t>18655338606</t>
  </si>
  <si>
    <t>安徽新思潮教育文化有限公司</t>
  </si>
  <si>
    <t>18815515516</t>
  </si>
  <si>
    <t>安徽谷云教育有限公司</t>
  </si>
  <si>
    <t>15255569369</t>
  </si>
  <si>
    <t>安徽冉冉学堂教育咨询有限公司</t>
  </si>
  <si>
    <t>18256959072</t>
  </si>
  <si>
    <t>安徽众星教育咨询有限责任公司</t>
  </si>
  <si>
    <t>13955202001</t>
  </si>
  <si>
    <t>合肥小强物理教育咨询有限公司</t>
  </si>
  <si>
    <t>18705514298</t>
  </si>
  <si>
    <t>安徽爱加美教育咨询有限公司</t>
  </si>
  <si>
    <t>阜阳市视点教育管理有限公司</t>
  </si>
  <si>
    <t>15205687599</t>
  </si>
  <si>
    <t>安徽墨克菲教育科技有限公司</t>
  </si>
  <si>
    <t>15955158753</t>
  </si>
  <si>
    <t>安徽威尔教育信息咨询有限公司</t>
  </si>
  <si>
    <t>18156083928</t>
  </si>
  <si>
    <t>安徽小瑭人教育培训有限公司</t>
  </si>
  <si>
    <t>18154119270</t>
  </si>
  <si>
    <t>临泉县亚海教育投资服务有限公司</t>
  </si>
  <si>
    <t>18226869999</t>
  </si>
  <si>
    <t>安徽新澳美教育发展有限公司</t>
  </si>
  <si>
    <t>15656913144</t>
  </si>
  <si>
    <t>安徽酷趣教育科技有限公司</t>
  </si>
  <si>
    <t>安徽省新艺向教育投资有限公司</t>
  </si>
  <si>
    <t>15922404806</t>
  </si>
  <si>
    <t>安徽学子之佳教育技术有限公司</t>
  </si>
  <si>
    <t>13865519760</t>
  </si>
  <si>
    <t>合肥百师特启发教育咨询有限公司</t>
  </si>
  <si>
    <t>18158857798</t>
  </si>
  <si>
    <t>安徽孜循教育科技有限公司</t>
  </si>
  <si>
    <t>17356593710</t>
  </si>
  <si>
    <t>安徽岚青教育科技有限公司</t>
  </si>
  <si>
    <t>17356967870</t>
  </si>
  <si>
    <t>安徽拓睿教育咨询有限公司</t>
  </si>
  <si>
    <t>18755161626</t>
  </si>
  <si>
    <t>安徽中创酷讯教育科技有限公司</t>
  </si>
  <si>
    <t>15155670401</t>
  </si>
  <si>
    <t>安徽右脑时光教育咨询有限公司</t>
  </si>
  <si>
    <t>绍泉职业教育培训服务（临泉）有限公司</t>
  </si>
  <si>
    <t>13966761180</t>
  </si>
  <si>
    <t>安徽荣泽教育培训有限公司</t>
  </si>
  <si>
    <t>17755190871</t>
  </si>
  <si>
    <t>合肥本心教育咨询有限公司</t>
  </si>
  <si>
    <t>15958012894</t>
  </si>
  <si>
    <t>安徽学卿教育信息科技有限公司</t>
  </si>
  <si>
    <t>15956977412</t>
  </si>
  <si>
    <t>安徽盈侨悦生教育科技有限公司</t>
  </si>
  <si>
    <t>15856991646</t>
  </si>
  <si>
    <t>安徽涵育教育科技有限公司</t>
  </si>
  <si>
    <t>13866721535</t>
  </si>
  <si>
    <t>安徽省零思教育科技有限公司</t>
  </si>
  <si>
    <t>13905565055</t>
  </si>
  <si>
    <t>淮北少年星教育管理有限公司</t>
  </si>
  <si>
    <t>18956189607</t>
  </si>
  <si>
    <t>安徽诗远教育有限公司</t>
  </si>
  <si>
    <t>13905647545</t>
  </si>
  <si>
    <t>安徽道易教育科技发展有限公司</t>
  </si>
  <si>
    <t>15555123517</t>
  </si>
  <si>
    <t>金威廉国际儿童教育咨询（淮北）有限公司</t>
  </si>
  <si>
    <t>18607371612</t>
  </si>
  <si>
    <t>马鞍山追梦优加教育咨询有限公司</t>
  </si>
  <si>
    <t>13855317797</t>
  </si>
  <si>
    <t>安徽英泰瑞克教育科技有限公司</t>
  </si>
  <si>
    <t>13083061069</t>
  </si>
  <si>
    <t>合肥市睿科教育文化传播有限公司</t>
  </si>
  <si>
    <t>13512652331</t>
  </si>
  <si>
    <t>安徽青藤教育产业发展有限公司</t>
  </si>
  <si>
    <t>13665519913</t>
  </si>
  <si>
    <t>安徽富可思教育管理咨询有限公司</t>
  </si>
  <si>
    <t>15395081398</t>
  </si>
  <si>
    <t>安徽立本教育咨询有限公司</t>
  </si>
  <si>
    <t>15005588288</t>
  </si>
  <si>
    <t>铜陵德安信教育咨询服务有限公司</t>
  </si>
  <si>
    <t>13856211732</t>
  </si>
  <si>
    <t>合肥宽高教育工程有限公司</t>
  </si>
  <si>
    <t>18955155280</t>
  </si>
  <si>
    <t>黄山乐动教育咨询有限公司</t>
  </si>
  <si>
    <t>18655903215</t>
  </si>
  <si>
    <t>合肥燕元教育咨询有限公司</t>
  </si>
  <si>
    <t>17756081797</t>
  </si>
  <si>
    <t>安徽墨初教育咨询有限公司</t>
  </si>
  <si>
    <t>18056062882</t>
  </si>
  <si>
    <t>安徽健安教育科技有限责任公司</t>
  </si>
  <si>
    <t>13955123155</t>
  </si>
  <si>
    <t>安徽职谷方案教育科技有限公司</t>
  </si>
  <si>
    <t>18256563663</t>
  </si>
  <si>
    <t>安徽闻一教育咨询有限公司</t>
  </si>
  <si>
    <t>13856007318</t>
  </si>
  <si>
    <t>安徽省泡泡鱼教育科技有限公司</t>
  </si>
  <si>
    <t>18955678071</t>
  </si>
  <si>
    <t>合肥鹏博教育科技有限责任公司</t>
  </si>
  <si>
    <t>15357940928</t>
  </si>
  <si>
    <t>黄山爱满天下教育管理有限公司</t>
  </si>
  <si>
    <t>18055950972</t>
  </si>
  <si>
    <t>安徽童言童语教育投资有限公司</t>
  </si>
  <si>
    <t>13966690728</t>
  </si>
  <si>
    <t>安徽文典汇远教育科技有限公司</t>
  </si>
  <si>
    <t>18919650153</t>
  </si>
  <si>
    <t>安徽大科百联教育咨询有限公司</t>
  </si>
  <si>
    <t>13695655864</t>
  </si>
  <si>
    <t>安徽因果文化教育发展有限公司</t>
  </si>
  <si>
    <t>18909699191</t>
  </si>
  <si>
    <t>安徽盘手教育培训有限公司</t>
  </si>
  <si>
    <t>18133611828</t>
  </si>
  <si>
    <t>安徽盈道教育培训有限公司</t>
  </si>
  <si>
    <t>13705697388</t>
  </si>
  <si>
    <t>安徽贝比教育投资有限公司</t>
  </si>
  <si>
    <t>合肥贝比教育培训有限公司</t>
  </si>
  <si>
    <t>安徽新民教育管理有限公司</t>
  </si>
  <si>
    <t>13329013435</t>
  </si>
  <si>
    <t>安徽省崛起教育有限公司</t>
  </si>
  <si>
    <t>13956828837</t>
  </si>
  <si>
    <t>安徽安太教育信息咨询服务有限公司</t>
  </si>
  <si>
    <t>15556568858</t>
  </si>
  <si>
    <t>安徽德创天下教育咨询有限公司</t>
  </si>
  <si>
    <t>13966628969</t>
  </si>
  <si>
    <t>安徽道恩教育科技集团有限公司</t>
  </si>
  <si>
    <t>15055200422</t>
  </si>
  <si>
    <t>安徽华壹公考教育培训有限公司</t>
  </si>
  <si>
    <t>合肥动力教育管理咨询有限公司</t>
  </si>
  <si>
    <t>18158845765</t>
  </si>
  <si>
    <t>合肥邦之学教育发展有限公司</t>
  </si>
  <si>
    <t>13956082692</t>
  </si>
  <si>
    <t>安徽衡安教育投资有限公司</t>
  </si>
  <si>
    <t>13966628580</t>
  </si>
  <si>
    <t>安徽天资高教育咨询有限公司</t>
  </si>
  <si>
    <t>合肥洪兴教育咨询有限公司</t>
  </si>
  <si>
    <t>15955137564</t>
  </si>
  <si>
    <t>安徽育萃教育咨询有限公司</t>
  </si>
  <si>
    <t>18655120505</t>
  </si>
  <si>
    <t>安徽优学教育科技有限公司</t>
  </si>
  <si>
    <t>18916598138</t>
  </si>
  <si>
    <t>安徽新贵格教育科技有限公司</t>
  </si>
  <si>
    <t>13866520119</t>
  </si>
  <si>
    <t>芜湖名盛教育咨询有限公司</t>
  </si>
  <si>
    <t>13321853971</t>
  </si>
  <si>
    <t>安徽巨智教育咨询有限公司</t>
  </si>
  <si>
    <t>18297989452</t>
  </si>
  <si>
    <t>淮南乐美教育科技有限公司</t>
  </si>
  <si>
    <t>18956054444</t>
  </si>
  <si>
    <t>安徽我要学计算机教育服务有限公司</t>
  </si>
  <si>
    <t>15077910416</t>
  </si>
  <si>
    <t>安徽省皓宇教育服务有限公司</t>
  </si>
  <si>
    <t>18226321182</t>
  </si>
  <si>
    <t>安徽君之文教育科技有限公司</t>
  </si>
  <si>
    <t>15395107960</t>
  </si>
  <si>
    <t>安徽空美教育投资有限公司</t>
  </si>
  <si>
    <t>13866770708</t>
  </si>
  <si>
    <t>合肥育英教育科技有限公司</t>
  </si>
  <si>
    <t>13053051250</t>
  </si>
  <si>
    <t>安徽宏尊教育科技有限公司</t>
  </si>
  <si>
    <t>13856058706</t>
  </si>
  <si>
    <t>安徽吉来氏教育信息咨询有限公司</t>
  </si>
  <si>
    <t>18955785806</t>
  </si>
  <si>
    <t>安徽弘帆教育科技有限公司</t>
  </si>
  <si>
    <t>13329035677</t>
  </si>
  <si>
    <t>安徽弘仁教育科技有限公司</t>
  </si>
  <si>
    <t>安徽昊天教育科技有限公司</t>
  </si>
  <si>
    <t>15856908588</t>
  </si>
  <si>
    <t>安徽启飞教育投资有限公司</t>
  </si>
  <si>
    <t>安徽舒柏教育投资有限公司</t>
  </si>
  <si>
    <t>安徽华朔教育科技有限公司</t>
  </si>
  <si>
    <t>安徽欧文教育科技有限公司</t>
  </si>
  <si>
    <t>18656054082</t>
  </si>
  <si>
    <t>安徽雅拉教育投资有限公司</t>
  </si>
  <si>
    <t>13645601859</t>
  </si>
  <si>
    <t>黄山海豚教育发展有限公司</t>
  </si>
  <si>
    <t>13645596035</t>
  </si>
  <si>
    <t>安徽孔泰教育科技有限公司</t>
  </si>
  <si>
    <t>15209830529</t>
  </si>
  <si>
    <t>合肥昂泰教育科技有限公司</t>
  </si>
  <si>
    <t>15357902751</t>
  </si>
  <si>
    <t>安徽共达教育咨询有限公司</t>
  </si>
  <si>
    <t>13515511555</t>
  </si>
  <si>
    <t>安徽智圆行方教育有限公司</t>
  </si>
  <si>
    <t>15395138149</t>
  </si>
  <si>
    <t>安徽伍豪教育投资有限公司</t>
  </si>
  <si>
    <t>18055158619</t>
  </si>
  <si>
    <t>安徽芳华教育咨询有限公司</t>
  </si>
  <si>
    <t>13956067005</t>
  </si>
  <si>
    <t>安庆北斗教育咨询有限公司</t>
  </si>
  <si>
    <t>15955569525</t>
  </si>
  <si>
    <t>安徽飞恩教育科技有限公司</t>
  </si>
  <si>
    <t>18056022137</t>
  </si>
  <si>
    <t>安徽高格教育咨询有限公司</t>
  </si>
  <si>
    <t>15814049826</t>
  </si>
  <si>
    <t>安徽拓慧教育科技有限公司</t>
  </si>
  <si>
    <t>18056500670</t>
  </si>
  <si>
    <t>安徽云华教育科技有限公司</t>
  </si>
  <si>
    <t>17755169182</t>
  </si>
  <si>
    <t>安徽励峰教育科技有限公司</t>
  </si>
  <si>
    <t>安徽温澜教育投资有限公司</t>
  </si>
  <si>
    <t>13685550622</t>
  </si>
  <si>
    <t>安徽咿呀教育科技有限公司</t>
  </si>
  <si>
    <t>13965061693</t>
  </si>
  <si>
    <t>安徽朗智教育投资有限公司</t>
  </si>
  <si>
    <t>13966532128</t>
  </si>
  <si>
    <t>安徽樟宜教育投资有限公司</t>
  </si>
  <si>
    <t>15922416376</t>
  </si>
  <si>
    <t>安徽联大教育投资有限公司</t>
  </si>
  <si>
    <t>15375292653</t>
  </si>
  <si>
    <t>安徽飞马研学教育服务有限公司</t>
  </si>
  <si>
    <t>13855077658</t>
  </si>
  <si>
    <t>安徽二十一世纪和美教育研究院有限公司</t>
  </si>
  <si>
    <t>18655101613</t>
  </si>
  <si>
    <t>芜湖模世能教育咨询有限公司</t>
  </si>
  <si>
    <t>18255395363</t>
  </si>
  <si>
    <t>安徽道友教育咨询有限公司</t>
  </si>
  <si>
    <t>13866786557</t>
  </si>
  <si>
    <t>安徽高升教育咨询集团有限公司</t>
  </si>
  <si>
    <t>13966750208</t>
  </si>
  <si>
    <t>安徽迅腾教育科技有限公司</t>
  </si>
  <si>
    <t>13956975627</t>
  </si>
  <si>
    <t>合肥龙邦文化教育投资管理有限公司</t>
  </si>
  <si>
    <t>18605518534</t>
  </si>
  <si>
    <t>合肥四树教育咨询有限公司</t>
  </si>
  <si>
    <t>13635600077</t>
  </si>
  <si>
    <t>安徽萌语教育科技有限公司</t>
  </si>
  <si>
    <t>15805697855</t>
  </si>
  <si>
    <t>阜阳市广学教育咨询有限公司</t>
  </si>
  <si>
    <t>15391705976</t>
  </si>
  <si>
    <t>安徽斯坦姆教育科技有限公司</t>
  </si>
  <si>
    <t>18652954588</t>
  </si>
  <si>
    <t>安徽菲尔特教育科技有限公司</t>
  </si>
  <si>
    <t>17718281717</t>
  </si>
  <si>
    <t>砀山县天泽教育咨询服务有限公司</t>
  </si>
  <si>
    <t>13914904044</t>
  </si>
  <si>
    <t>芜湖巴米教育咨询有限公司</t>
  </si>
  <si>
    <t>13855319041</t>
  </si>
  <si>
    <t>合肥睿堃教育科技有限公司</t>
  </si>
  <si>
    <t>13956989206</t>
  </si>
  <si>
    <t>安徽帆果教育科技有限公司</t>
  </si>
  <si>
    <t>安徽菲特国际教育咨询有限公司</t>
  </si>
  <si>
    <t>13955576282</t>
  </si>
  <si>
    <t>安徽圣乐雅蓓文化艺术教育咨询有限公司</t>
  </si>
  <si>
    <t>15375216919</t>
  </si>
  <si>
    <t>安徽斯托尼布鲁克教育投资有限责任公司</t>
  </si>
  <si>
    <t>安徽行天下研学旅行教育服务有限公司</t>
  </si>
  <si>
    <t>15055175498</t>
  </si>
  <si>
    <t>安徽遇建教育科技有限公司</t>
  </si>
  <si>
    <t>15555443236</t>
  </si>
  <si>
    <t>安徽世才教育咨询有限公司</t>
  </si>
  <si>
    <t>18326001377</t>
  </si>
  <si>
    <t>安徽久漾教育科技有限公司</t>
  </si>
  <si>
    <t>18110268116</t>
  </si>
  <si>
    <t>宿州市下关兴教教育咨询有限公司</t>
  </si>
  <si>
    <t>18955779277</t>
  </si>
  <si>
    <t>安徽皖业智融教育咨询有限公司</t>
  </si>
  <si>
    <t>17754113383</t>
  </si>
  <si>
    <t>合肥思君威教育咨询有限公司</t>
  </si>
  <si>
    <t>13925467082</t>
  </si>
  <si>
    <t>安徽企大教育科技有限公司</t>
  </si>
  <si>
    <t>13515659931</t>
  </si>
  <si>
    <t>安徽腾炫教育科技有限公司</t>
  </si>
  <si>
    <t>18355116677</t>
  </si>
  <si>
    <t>亳州占彬教育咨询有限公司</t>
  </si>
  <si>
    <t>18256818789</t>
  </si>
  <si>
    <t>安徽牙学教育咨询有限公司</t>
  </si>
  <si>
    <t>15859713918</t>
  </si>
  <si>
    <t>安徽攀思教育科技有限公司</t>
  </si>
  <si>
    <t>18856286791</t>
  </si>
  <si>
    <t>安徽两淮教育咨询有限公司</t>
  </si>
  <si>
    <t>15205573099</t>
  </si>
  <si>
    <t>合肥喵动教育科技有限公司</t>
  </si>
  <si>
    <t>15655167508</t>
  </si>
  <si>
    <t>安徽杭颐教育咨询有限公司</t>
  </si>
  <si>
    <t>15279191741</t>
  </si>
  <si>
    <t>安徽雲创教育科技有限公司</t>
  </si>
  <si>
    <t>18110937491</t>
  </si>
  <si>
    <t>安徽少先教育科技有限公司</t>
  </si>
  <si>
    <t>18133622231</t>
  </si>
  <si>
    <t>安徽皖申教育科技有限公司</t>
  </si>
  <si>
    <t>18919602780</t>
  </si>
  <si>
    <t>安徽智元教育科技有限公司</t>
  </si>
  <si>
    <t>13514975478</t>
  </si>
  <si>
    <t>安徽循然教育咨询有限公司</t>
  </si>
  <si>
    <t>安徽妙鹤教育咨询有限公司</t>
  </si>
  <si>
    <t>15622146566</t>
  </si>
  <si>
    <t>安徽博耘教育科技有限公司</t>
  </si>
  <si>
    <t>安徽御课教育科技有限公司</t>
  </si>
  <si>
    <t>15855186117</t>
  </si>
  <si>
    <t>安徽快弹教育科技有限公司</t>
  </si>
  <si>
    <t>15156096883</t>
  </si>
  <si>
    <t>安徽湉趣教育科技有限公司</t>
  </si>
  <si>
    <t>13053088822</t>
  </si>
  <si>
    <t>安徽才格教育咨询有限公司</t>
  </si>
  <si>
    <t>15755168730</t>
  </si>
  <si>
    <t>淮南六选教育咨询有限公司</t>
  </si>
  <si>
    <t>15212683368</t>
  </si>
  <si>
    <t>安徽折岩教育咨询有限公司</t>
  </si>
  <si>
    <t>13083003363</t>
  </si>
  <si>
    <t>安徽神墨教育咨询有限公司</t>
  </si>
  <si>
    <t>15556708737</t>
  </si>
  <si>
    <t>安徽适之教育科技有限公司</t>
  </si>
  <si>
    <t>18010888210</t>
  </si>
  <si>
    <t>安徽中显教育投资有限公司</t>
  </si>
  <si>
    <t>13592788816</t>
  </si>
  <si>
    <t>安徽傅隽教育咨询有限公司</t>
  </si>
  <si>
    <t>15056963337</t>
  </si>
  <si>
    <t>安徽集典教育科技有限公司</t>
  </si>
  <si>
    <t>18805697766</t>
  </si>
  <si>
    <t>合肥盈道金融教育培训有限公司</t>
  </si>
  <si>
    <t>17626029844</t>
  </si>
  <si>
    <t>安徽善教教育咨询有限公司</t>
  </si>
  <si>
    <t>18098699293</t>
  </si>
  <si>
    <t>合肥盘手金融教育培训有限公司</t>
  </si>
  <si>
    <t>安徽势投教育培训咨询有限公司</t>
  </si>
  <si>
    <t>15385057780</t>
  </si>
  <si>
    <t>安徽业威教育咨询有限公司</t>
  </si>
  <si>
    <t>15395110626</t>
  </si>
  <si>
    <t>淮北都用教育科技有限公司</t>
  </si>
  <si>
    <t>13731854231</t>
  </si>
  <si>
    <t>安徽三晥教育科技有限责任公司</t>
  </si>
  <si>
    <t>18096530987</t>
  </si>
  <si>
    <t>安徽卓育教育科技有限公司</t>
  </si>
  <si>
    <t>18815605784</t>
  </si>
  <si>
    <t>安徽育佳教育咨询有限公司</t>
  </si>
  <si>
    <t>18788843602</t>
  </si>
  <si>
    <t>安徽育慧教育咨询有限公司</t>
  </si>
  <si>
    <t>17729916848</t>
  </si>
  <si>
    <t>安徽省新影教育科技有限公司</t>
  </si>
  <si>
    <t>13721031719</t>
  </si>
  <si>
    <t>合肥同创培朗教育科技有限公司</t>
  </si>
  <si>
    <t>13955132234</t>
  </si>
  <si>
    <t>安徽清睿教育投资有限公司</t>
  </si>
  <si>
    <t>13855189785</t>
  </si>
  <si>
    <t>安徽奥达教育咨询有限公司</t>
  </si>
  <si>
    <t>18356088336</t>
  </si>
  <si>
    <t>安徽小羚羊教育咨询有限公司</t>
  </si>
  <si>
    <t>合肥麦乐教育咨询有限公司</t>
  </si>
  <si>
    <t>15240036769</t>
  </si>
  <si>
    <t>安徽捭渡教育科技有限公司</t>
  </si>
  <si>
    <t>18955109427</t>
  </si>
  <si>
    <t>安徽皖亿丰教育投资有限公司</t>
  </si>
  <si>
    <t>17755159502</t>
  </si>
  <si>
    <t>临泉县均衡教育投资有限公司</t>
  </si>
  <si>
    <t>13956759765</t>
  </si>
  <si>
    <t>安徽致美教育发展有限公司</t>
  </si>
  <si>
    <t>18919674894</t>
  </si>
  <si>
    <t>安徽省逸博教育投资有限公司</t>
  </si>
  <si>
    <t>15155154626</t>
  </si>
  <si>
    <t>安徽中世纪教育投资有限公司</t>
  </si>
  <si>
    <t>18709858000</t>
  </si>
  <si>
    <t>安徽金培盟教育咨询有限公司</t>
  </si>
  <si>
    <t>13718192058</t>
  </si>
  <si>
    <t>安徽安和妮教育咨询有限公司</t>
  </si>
  <si>
    <t>18656968226</t>
  </si>
  <si>
    <t>安徽金米克教育咨询有限公司</t>
  </si>
  <si>
    <t>13966699407</t>
  </si>
  <si>
    <t>安徽艺乐堂教育科技有限公司</t>
  </si>
  <si>
    <t>15955104697</t>
  </si>
  <si>
    <t>安徽乐业达教育科技有限公司</t>
  </si>
  <si>
    <t>18919614079</t>
  </si>
  <si>
    <t>安徽省风扬教育科技有限公司</t>
  </si>
  <si>
    <t>15055103723</t>
  </si>
  <si>
    <t>安徽省天歌教育咨询有限公司</t>
  </si>
  <si>
    <t>15922385616</t>
  </si>
  <si>
    <t>亳州市鑫洋教育咨询有限公司</t>
  </si>
  <si>
    <t>15156768558</t>
  </si>
  <si>
    <t>亳州市鼎力教育咨询有限公司</t>
  </si>
  <si>
    <t>13965775988</t>
  </si>
  <si>
    <t>安徽思达优教育咨询有限公司</t>
  </si>
  <si>
    <t>15655226601</t>
  </si>
  <si>
    <t>安徽睿生涯教育科技有限公司</t>
  </si>
  <si>
    <t>13225616008</t>
  </si>
  <si>
    <t>阜南县鸿志教育咨询有限公司</t>
  </si>
  <si>
    <t>13855859280</t>
  </si>
  <si>
    <t>安徽智汇谷教育文化有限公司</t>
  </si>
  <si>
    <t>13865858526</t>
  </si>
  <si>
    <t>安徽地安天教育咨询有限公司</t>
  </si>
  <si>
    <t>18855031694</t>
  </si>
  <si>
    <t>安徽知天下教育投资有限公司</t>
  </si>
  <si>
    <t>17356572271</t>
  </si>
  <si>
    <t>蚌埠市淮河教育科技有限公司</t>
  </si>
  <si>
    <t>18609625521</t>
  </si>
  <si>
    <t>合肥夏栎教育咨询有限公司</t>
  </si>
  <si>
    <t>17775377339</t>
  </si>
  <si>
    <t>马鞍山福滨教育科技有限公司</t>
  </si>
  <si>
    <t>18005555666</t>
  </si>
  <si>
    <t>安徽成凤教育有限公司</t>
  </si>
  <si>
    <t>18655152712</t>
  </si>
  <si>
    <t>安徽省中育教育投资咨询有限公司</t>
  </si>
  <si>
    <t>13909696189</t>
  </si>
  <si>
    <t>合肥出发教育科技有限公司</t>
  </si>
  <si>
    <t>13399692806</t>
  </si>
  <si>
    <t>宁国市弘大教育咨询有限公司</t>
  </si>
  <si>
    <t>18756311000</t>
  </si>
  <si>
    <t>池州艺天文化教育投资有限公司</t>
  </si>
  <si>
    <t>13905662258</t>
  </si>
  <si>
    <t>合肥小马奔驰教育咨询有限公司</t>
  </si>
  <si>
    <t>13955120838</t>
  </si>
  <si>
    <t>池州旺鸿图教育咨询有限公司</t>
  </si>
  <si>
    <t>15972987950</t>
  </si>
  <si>
    <t>安徽优百仕教育科技有限公司</t>
  </si>
  <si>
    <t>18855106646</t>
  </si>
  <si>
    <t>阜阳阿吉教育科技有限公司</t>
  </si>
  <si>
    <t>15055890731</t>
  </si>
  <si>
    <t>淮北现代教育产业有限公司</t>
  </si>
  <si>
    <t>13329111142</t>
  </si>
  <si>
    <t>安徽麦吉可安教育咨询有限公司</t>
  </si>
  <si>
    <t>13965111218</t>
  </si>
  <si>
    <t>合肥普来穆教育咨询有限公司</t>
  </si>
  <si>
    <t>安徽稷下教育科技有限公司</t>
  </si>
  <si>
    <t>安徽睿邦教育咨询有限公司</t>
  </si>
  <si>
    <t>15375375596</t>
  </si>
  <si>
    <t>安徽卓悦君泰教育科技有限公司</t>
  </si>
  <si>
    <t>18085677896</t>
  </si>
  <si>
    <t>安徽东佳书院教育咨询有限公司</t>
  </si>
  <si>
    <t>15215607974</t>
  </si>
  <si>
    <t>安徽德聚仁合教育科技有限公司</t>
  </si>
  <si>
    <t>安徽奥义思维教育咨询有限公司</t>
  </si>
  <si>
    <t>18010867687</t>
  </si>
  <si>
    <t>安庆市真善美教育投资有限公司</t>
  </si>
  <si>
    <t>18355605525</t>
  </si>
  <si>
    <t>安徽天天罗宝教育科技有限公司</t>
  </si>
  <si>
    <t>13856586311</t>
  </si>
  <si>
    <t>安徽闪闪童星教育咨询有限公司</t>
  </si>
  <si>
    <t>安徽华炬教育信息咨询有限公司</t>
  </si>
  <si>
    <t>13305609670</t>
  </si>
  <si>
    <t>淮北美景教育咨询有限责任公司</t>
  </si>
  <si>
    <t>13856198908</t>
  </si>
  <si>
    <t>安徽一派文化教育科技有限公司</t>
  </si>
  <si>
    <t>13866101657</t>
  </si>
  <si>
    <t>安徽财商时代教育科技有限公司</t>
  </si>
  <si>
    <t>芜湖飞创教育投资管理有限公司</t>
  </si>
  <si>
    <t>18110884936</t>
  </si>
  <si>
    <t>安徽恒杰教育投资管理有限公司</t>
  </si>
  <si>
    <t>13965184297</t>
  </si>
  <si>
    <t>安徽志润网络教育科技有限公司</t>
  </si>
  <si>
    <t>15215676528</t>
  </si>
  <si>
    <t>合肥清大中创教育科技有限公司</t>
  </si>
  <si>
    <t>13865906002</t>
  </si>
  <si>
    <t>安徽恒硕教育有限公司</t>
  </si>
  <si>
    <t>18956837801</t>
  </si>
  <si>
    <t>安徽世范教育科技有限公司</t>
  </si>
  <si>
    <t>15077903660</t>
  </si>
  <si>
    <t>安徽华颐教育信息咨询有限公司</t>
  </si>
  <si>
    <t>18801762996</t>
  </si>
  <si>
    <t>安徽语桐教育有限公司</t>
  </si>
  <si>
    <t>13905526021</t>
  </si>
  <si>
    <t>亳州市羽文教育科技有限公司</t>
  </si>
  <si>
    <t>13966515066</t>
  </si>
  <si>
    <t>蒙城县凯序教育科技有限公司</t>
  </si>
  <si>
    <t>13335676956</t>
  </si>
  <si>
    <t>黄山市盛福教育咨询有限公司</t>
  </si>
  <si>
    <t>18811381093</t>
  </si>
  <si>
    <t>安徽新与成教育科技有限公司</t>
  </si>
  <si>
    <t>13956077239</t>
  </si>
  <si>
    <t>安徽省慧民教育管理有限公司</t>
  </si>
  <si>
    <t>15856189372</t>
  </si>
  <si>
    <t>太和县恺睿教育科技有限公司</t>
  </si>
  <si>
    <t>13515577888</t>
  </si>
  <si>
    <t>临泉县众才教育科技有限公司</t>
  </si>
  <si>
    <t>13955836204</t>
  </si>
  <si>
    <t>星童教育咨询（芜湖）有限公司</t>
  </si>
  <si>
    <t>13955121199</t>
  </si>
  <si>
    <t>蒙城县孩时乐早期教育信息咨询有限公司</t>
  </si>
  <si>
    <t>15256368769</t>
  </si>
  <si>
    <t>安徽名人教育咨询有限公司</t>
  </si>
  <si>
    <t>13866668881</t>
  </si>
  <si>
    <t>蚌埠心里程教育科技有限公司</t>
  </si>
  <si>
    <t>13155201579</t>
  </si>
  <si>
    <t>合肥千铧教育咨询有限公司</t>
  </si>
  <si>
    <t>18656065548</t>
  </si>
  <si>
    <t>安徽高升教育管理有限公司</t>
  </si>
  <si>
    <t>15955178488</t>
  </si>
  <si>
    <t>安徽杰瑞教育科技有限公司</t>
  </si>
  <si>
    <t>18155102228</t>
  </si>
  <si>
    <t>马鞍山华汉教育培训学校有限公司</t>
  </si>
  <si>
    <t>18655516775</t>
  </si>
  <si>
    <t>合肥贺博教育科技有限公司</t>
  </si>
  <si>
    <t>13866785540</t>
  </si>
  <si>
    <t>合肥捭渡教育咨询有限公司</t>
  </si>
  <si>
    <t>合肥究竟教育管理有限公司</t>
  </si>
  <si>
    <t>13013090380</t>
  </si>
  <si>
    <t>安徽省国育教育服务有限公司</t>
  </si>
  <si>
    <t>19955387845</t>
  </si>
  <si>
    <t>安徽华熹教育咨询有限公司</t>
  </si>
  <si>
    <t>13966415331</t>
  </si>
  <si>
    <t>安徽育之星教育投资有限公司</t>
  </si>
  <si>
    <t>13866102966</t>
  </si>
  <si>
    <t>安徽育优子教育咨询有限公司</t>
  </si>
  <si>
    <t>15555883269</t>
  </si>
  <si>
    <t>合肥跟我学教育科技有限公司</t>
  </si>
  <si>
    <t>安徽天日歌语教育科技有限公司</t>
  </si>
  <si>
    <t>15256081930</t>
  </si>
  <si>
    <t>安徽未来程攻教育科技有限公司</t>
  </si>
  <si>
    <t>13303719820</t>
  </si>
  <si>
    <t>安徽艺路童谣教育咨询有限公司</t>
  </si>
  <si>
    <t>13345573222</t>
  </si>
  <si>
    <t>安徽美陆铭威教育发展有限公司</t>
  </si>
  <si>
    <t>18100517871</t>
  </si>
  <si>
    <t>安徽梨好未来教育发展有限公司</t>
  </si>
  <si>
    <t>15395503451</t>
  </si>
  <si>
    <t>安徽太尚英孚教育咨询有限公司</t>
  </si>
  <si>
    <t>17333217774</t>
  </si>
  <si>
    <t>安徽徽乐教育咨询有限责任公司</t>
  </si>
  <si>
    <t>19965067675</t>
  </si>
  <si>
    <t>安徽爱沐乐蓓教育咨询有限公司</t>
  </si>
  <si>
    <t>18019566166</t>
  </si>
  <si>
    <t>安徽雅佳教育科技有限公司</t>
  </si>
  <si>
    <t>18096601868</t>
  </si>
  <si>
    <t>安徽英桥教育科技有限公司</t>
  </si>
  <si>
    <t>18155193018</t>
  </si>
  <si>
    <t>芜湖振教教育投资合伙企业（有限合伙）</t>
  </si>
  <si>
    <t>13751717681</t>
  </si>
  <si>
    <t>安徽腾达教育咨询有限公司</t>
  </si>
  <si>
    <t>15155330263</t>
  </si>
  <si>
    <t>安徽筑德教育科技有限公司</t>
  </si>
  <si>
    <t>18911027718</t>
  </si>
  <si>
    <t>安徽执笔教育咨询有限公司</t>
  </si>
  <si>
    <t>18357685655</t>
  </si>
  <si>
    <t>安徽晟昂教育科技有限公司</t>
  </si>
  <si>
    <t>蚌埠启程教育科技有限公司</t>
  </si>
  <si>
    <t>14790083207</t>
  </si>
  <si>
    <t>安徽中乾教育管理有限公司</t>
  </si>
  <si>
    <t>18655125397</t>
  </si>
  <si>
    <t>芜湖金石教育科技有限公司</t>
  </si>
  <si>
    <t>18155333666</t>
  </si>
  <si>
    <t>安徽弘和教育咨询有限公司</t>
  </si>
  <si>
    <t>14755617305</t>
  </si>
  <si>
    <t>安徽洛德教育科技有限公司</t>
  </si>
  <si>
    <t>15395022291</t>
  </si>
  <si>
    <t>合肥一品精锐教育培训有限公司</t>
  </si>
  <si>
    <t>13359017787</t>
  </si>
  <si>
    <t>合肥市诺信教育科技有限公司</t>
  </si>
  <si>
    <t>合肥积益思教育科技有限公司</t>
  </si>
  <si>
    <t>13855169327</t>
  </si>
  <si>
    <t>安庆旺鸿图教育咨询有限公司</t>
  </si>
  <si>
    <t>13913015454</t>
  </si>
  <si>
    <t>合肥德艺艺教教育投资有限公司</t>
  </si>
  <si>
    <t>18110932693</t>
  </si>
  <si>
    <t>淮北天腾教育科技有限公司</t>
  </si>
  <si>
    <t>15756177600</t>
  </si>
  <si>
    <t>安徽超能教育有限公司</t>
  </si>
  <si>
    <t>18856030807</t>
  </si>
  <si>
    <t>安徽凤飞教育有限公司</t>
  </si>
  <si>
    <t>15555106919</t>
  </si>
  <si>
    <t>安徽菁华教育有限公司</t>
  </si>
  <si>
    <t>18655169903</t>
  </si>
  <si>
    <t>安徽爱豆教育有限公司</t>
  </si>
  <si>
    <t>15205515019</t>
  </si>
  <si>
    <t>安徽晨曦教育有限公司</t>
  </si>
  <si>
    <t>15856735866</t>
  </si>
  <si>
    <t>安徽云播教育咨询有限公司</t>
  </si>
  <si>
    <t>15345693731</t>
  </si>
  <si>
    <t>安徽霍山新育教育管理有限公司</t>
  </si>
  <si>
    <t>13615646818</t>
  </si>
  <si>
    <t>亳州市憧憬教育咨询有限责任公司</t>
  </si>
  <si>
    <t>18756771061</t>
  </si>
  <si>
    <t>亳州星艺汇艺术教育咨询有限公司</t>
  </si>
  <si>
    <t>18790909639</t>
  </si>
  <si>
    <t>安徽诺金信教育科技股份有限公司</t>
  </si>
  <si>
    <t>13309697983</t>
  </si>
  <si>
    <t>宿州市天拓教育文化服务有限公司</t>
  </si>
  <si>
    <t>18005570705</t>
  </si>
  <si>
    <t>安徽省千优百佳教育科技有限公司</t>
  </si>
  <si>
    <t>15156628347</t>
  </si>
  <si>
    <t>合肥优能学教育培训学校有限公司</t>
  </si>
  <si>
    <t>13695608619</t>
  </si>
  <si>
    <t>安徽弘飞教育管理咨询有限公司</t>
  </si>
  <si>
    <t>17356592253</t>
  </si>
  <si>
    <t>安徽育本教育信息咨询有限公司</t>
  </si>
  <si>
    <t>13003002120</t>
  </si>
  <si>
    <t>安徽育恒教育科技有限责任公司</t>
  </si>
  <si>
    <t>17178169650</t>
  </si>
  <si>
    <t>黄山市学海教育咨询有限公司</t>
  </si>
  <si>
    <t>18955949023</t>
  </si>
  <si>
    <t>合肥重耳教育科技有限公司</t>
  </si>
  <si>
    <t>15155938638</t>
  </si>
  <si>
    <t>安徽相对面教育科技有限公司</t>
  </si>
  <si>
    <t>18656004191</t>
  </si>
  <si>
    <t>安徽田宇教育培训有限公司</t>
  </si>
  <si>
    <t>安徽建安职业培训教育集团有限公司</t>
  </si>
  <si>
    <t>15855130199</t>
  </si>
  <si>
    <t>亳州市金麦田教育咨询有限责任公司</t>
  </si>
  <si>
    <t>15156780201</t>
  </si>
  <si>
    <t>合肥咏禾教育科技有限公司</t>
  </si>
  <si>
    <t>18056038244</t>
  </si>
  <si>
    <t>阜阳宣毫教育科技有限公司</t>
  </si>
  <si>
    <t>13805683259</t>
  </si>
  <si>
    <t>亳州市汤都教育发展有限公司</t>
  </si>
  <si>
    <t>13695656666</t>
  </si>
  <si>
    <t>安徽拓尔才教育咨询有限公司</t>
  </si>
  <si>
    <t>18256014972</t>
  </si>
  <si>
    <t>合肥寻优教育科技发展有限公司</t>
  </si>
  <si>
    <t>18056062568</t>
  </si>
  <si>
    <t>安徽省博德教育产业有限公司</t>
  </si>
  <si>
    <t>13966704526</t>
  </si>
  <si>
    <t>安徽在乐教育咨询有限公司</t>
  </si>
  <si>
    <t>18110917476</t>
  </si>
  <si>
    <t>安徽研思教育科技有限公司</t>
  </si>
  <si>
    <t>18656638177</t>
  </si>
  <si>
    <t>合肥皓扬教育科技有限公司</t>
  </si>
  <si>
    <t>安徽德蓄教育咨询有限公司</t>
  </si>
  <si>
    <t>13705640980</t>
  </si>
  <si>
    <t>安徽进学教育科技有限公司</t>
  </si>
  <si>
    <t>18919617109</t>
  </si>
  <si>
    <t>安徽恩颐教育服务有限公司</t>
  </si>
  <si>
    <t>13966733572</t>
  </si>
  <si>
    <t>安徽中思教育咨询有限公司</t>
  </si>
  <si>
    <t>18955125176</t>
  </si>
  <si>
    <t>安徽炫英教育咨询有限公司</t>
  </si>
  <si>
    <t>18105692606</t>
  </si>
  <si>
    <t>安徽省华艺教育咨询有限公司</t>
  </si>
  <si>
    <t>18955531057</t>
  </si>
  <si>
    <t>马鞍山市辅之仁教育咨询有限公司</t>
  </si>
  <si>
    <t>15155554222</t>
  </si>
  <si>
    <t>合肥海之雯教育咨询服务有限公司</t>
  </si>
  <si>
    <t>13605511677</t>
  </si>
  <si>
    <t>凤台县传德教育信息咨询有限公司</t>
  </si>
  <si>
    <t>15357996238</t>
  </si>
  <si>
    <t>安徽积福教育科技有限公司</t>
  </si>
  <si>
    <t>15655130183</t>
  </si>
  <si>
    <t>安徽奶爸教育科技有限公司</t>
  </si>
  <si>
    <t>18269747411</t>
  </si>
  <si>
    <t>芜湖开相教育软件科技有限公司</t>
  </si>
  <si>
    <t>15905535151</t>
  </si>
  <si>
    <t>安徽兴俊教育科技有限公司</t>
  </si>
  <si>
    <t>13856058798</t>
  </si>
  <si>
    <t>安徽启梦教育咨询有限公司</t>
  </si>
  <si>
    <t>13359033727</t>
  </si>
  <si>
    <t>安徽晴希教育科技有限公司</t>
  </si>
  <si>
    <t>18119670104</t>
  </si>
  <si>
    <t>安徽智博教育咨询有限公司</t>
  </si>
  <si>
    <t>18949825527</t>
  </si>
  <si>
    <t>安徽嘉烨教育科技有限公司</t>
  </si>
  <si>
    <t>18905546127</t>
  </si>
  <si>
    <t>合肥绩优教育咨询有限公司</t>
  </si>
  <si>
    <t>15922410506</t>
  </si>
  <si>
    <t>安徽人本教育科技有限公司</t>
  </si>
  <si>
    <t>亳州市中山教育咨询服务有限公司</t>
  </si>
  <si>
    <t>13655685927</t>
  </si>
  <si>
    <t>安徽壹九伍八教育科技有限公司</t>
  </si>
  <si>
    <t>18298223921</t>
  </si>
  <si>
    <t>合肥文大教育科技有限公司</t>
  </si>
  <si>
    <t>13856918282</t>
  </si>
  <si>
    <t>安徽伊艾伊早期教育咨询有限公司</t>
  </si>
  <si>
    <t>18919686025</t>
  </si>
  <si>
    <t>合肥满博士教育咨询有限公司</t>
  </si>
  <si>
    <t>18956003112</t>
  </si>
  <si>
    <t>芜湖幼阳教育咨询有限公司</t>
  </si>
  <si>
    <t>17755346086</t>
  </si>
  <si>
    <t>安徽省铭教成教育科技有限公司</t>
  </si>
  <si>
    <t>18956051106</t>
  </si>
  <si>
    <t>安徽省欧蒙教育咨询有限公司</t>
  </si>
  <si>
    <t>15105609883</t>
  </si>
  <si>
    <t>安徽圣德教育培训咨询有限公司</t>
  </si>
  <si>
    <t>15375448593</t>
  </si>
  <si>
    <t>安徽省优能生教育科技投资有限公司</t>
  </si>
  <si>
    <t>18010887910</t>
  </si>
  <si>
    <t>黄山猎鹰研学旅行教育发展有限公司</t>
  </si>
  <si>
    <t>13676820761</t>
  </si>
  <si>
    <t>马鞍山市丹外教育科技发展有限公司</t>
  </si>
  <si>
    <t>13295556222</t>
  </si>
  <si>
    <t>明光熠萱教育科技有限公司</t>
  </si>
  <si>
    <t>18610037351</t>
  </si>
  <si>
    <t>合肥学研教育信息有限公司</t>
  </si>
  <si>
    <t>13605552855</t>
  </si>
  <si>
    <t>安徽驷达教育有限公司</t>
  </si>
  <si>
    <t>18955108270</t>
  </si>
  <si>
    <t>芜湖敏学教育咨询有限公司</t>
  </si>
  <si>
    <t>15055325919</t>
  </si>
  <si>
    <t>安徽东华教育投资股份有限公司</t>
  </si>
  <si>
    <t>15144153225</t>
  </si>
  <si>
    <t>安徽三三教育科技有限公司</t>
  </si>
  <si>
    <t>18656357531</t>
  </si>
  <si>
    <t>淮南市晋升教育咨询有限公司</t>
  </si>
  <si>
    <t>18955411115</t>
  </si>
  <si>
    <t>安徽赛益赛教育咨询有限公司</t>
  </si>
  <si>
    <t>15395095263</t>
  </si>
  <si>
    <t>马鞍山英萌教育咨询有限公司</t>
  </si>
  <si>
    <t>15955518971</t>
  </si>
  <si>
    <t>安徽驰宇教育咨询有限公司</t>
  </si>
  <si>
    <t>18905177017</t>
  </si>
  <si>
    <t>黄山市金宝贝教育咨询有限公司</t>
  </si>
  <si>
    <t>13721082547</t>
  </si>
  <si>
    <t>安徽国教京摇篮教育咨询有限公司</t>
  </si>
  <si>
    <t>13705692432</t>
  </si>
  <si>
    <t>安徽文先教育科技有限公司</t>
  </si>
  <si>
    <t>安徽果儿教育科技有限公司</t>
  </si>
  <si>
    <t>18255188990</t>
  </si>
  <si>
    <t>安徽匡衡教育管理有限公司</t>
  </si>
  <si>
    <t>18788869607</t>
  </si>
  <si>
    <t>安徽童舟教育投资有限公司</t>
  </si>
  <si>
    <t>15375206451</t>
  </si>
  <si>
    <t>安徽大鹏教育咨询有限公司</t>
  </si>
  <si>
    <t>15695581117</t>
  </si>
  <si>
    <t>安徽新视野未来教育科技服务有限公司</t>
  </si>
  <si>
    <t>18365522770</t>
  </si>
  <si>
    <t>合肥睿阳幼儿教育投资有限公司</t>
  </si>
  <si>
    <t>18056061258</t>
  </si>
  <si>
    <t>安徽希望教育服务有限公司</t>
  </si>
  <si>
    <t>13955060575</t>
  </si>
  <si>
    <t>阜阳馨馨教育咨询有限公司</t>
  </si>
  <si>
    <t>18298163985</t>
  </si>
  <si>
    <t>安徽王牌教育科技有限公司</t>
  </si>
  <si>
    <t>17356572741</t>
  </si>
  <si>
    <t>安徽明师教育科技有限公司</t>
  </si>
  <si>
    <t>13866161060</t>
  </si>
  <si>
    <t>安徽文通教育咨询有限公司</t>
  </si>
  <si>
    <t>铜陵伯乐儿童教育咨询有限公司</t>
  </si>
  <si>
    <t>13365622020</t>
  </si>
  <si>
    <t>合肥育乾教育咨询有限公司</t>
  </si>
  <si>
    <t>18055193557</t>
  </si>
  <si>
    <t>合肥壹佰教育科技有限公司</t>
  </si>
  <si>
    <t>18110970146</t>
  </si>
  <si>
    <t>合肥海曼教育科技有限公司</t>
  </si>
  <si>
    <t>13866795317</t>
  </si>
  <si>
    <t>合肥竹叶教育咨询有限公司</t>
  </si>
  <si>
    <t>15922406987</t>
  </si>
  <si>
    <t>安徽合一教育信息咨询有限公司</t>
  </si>
  <si>
    <t>15656067999</t>
  </si>
  <si>
    <t>合肥创英教育培训学校有限公司</t>
  </si>
  <si>
    <t>15005609817</t>
  </si>
  <si>
    <t>合肥市科莱沃教育科技有限公司</t>
  </si>
  <si>
    <t>15056074143</t>
  </si>
  <si>
    <t>霍山蓝瞳教育科技有限公司</t>
  </si>
  <si>
    <t>18098767456</t>
  </si>
  <si>
    <t>安徽赋益教育咨询有限公司</t>
  </si>
  <si>
    <t>15256581820</t>
  </si>
  <si>
    <t>安徽昊霆教育咨询有限公司</t>
  </si>
  <si>
    <t>18709833360</t>
  </si>
  <si>
    <t>合肥爱陪教育科技有限公司</t>
  </si>
  <si>
    <t>18119694587</t>
  </si>
  <si>
    <t>安徽晨兮教育咨询有限公司</t>
  </si>
  <si>
    <t>安徽帝易教育科技有限公司</t>
  </si>
  <si>
    <t>13093551539</t>
  </si>
  <si>
    <t>安徽省鼎华教育文化有限公司</t>
  </si>
  <si>
    <t>18756757015</t>
  </si>
  <si>
    <t>安徽人人人教育有限公司</t>
  </si>
  <si>
    <t>18256099078</t>
  </si>
  <si>
    <t>安徽华教教育信息科技有限公司</t>
  </si>
  <si>
    <t>13305625459</t>
  </si>
  <si>
    <t>安徽省奥亚教育发展有限公司</t>
  </si>
  <si>
    <t>18005691681</t>
  </si>
  <si>
    <t>合肥乐朗文化教育咨询有限公司</t>
  </si>
  <si>
    <t>18056873435</t>
  </si>
  <si>
    <t>阜阳卓前教育咨询服务有限公司</t>
  </si>
  <si>
    <t>15755879735</t>
  </si>
  <si>
    <t>安徽新国壹教育咨询有限公司</t>
  </si>
  <si>
    <t>13485709395</t>
  </si>
  <si>
    <t>利辛县奕阳早期教育培训有限责任公司</t>
  </si>
  <si>
    <t>18621076267</t>
  </si>
  <si>
    <t>安徽翰邦教育科技有限公司</t>
  </si>
  <si>
    <t>18019584498</t>
  </si>
  <si>
    <t>安徽正心教育科技有限公司</t>
  </si>
  <si>
    <t>17895586868</t>
  </si>
  <si>
    <t>安徽弗拉尔教育咨询有限公司</t>
  </si>
  <si>
    <t>安徽智富联盟教育管理咨询有限公司</t>
  </si>
  <si>
    <t>15856956030</t>
  </si>
  <si>
    <t>亳州市艾菲尔教育咨询有限公司</t>
  </si>
  <si>
    <t>15902135038</t>
  </si>
  <si>
    <t>宿松燕园艺达教育咨询有限公司</t>
  </si>
  <si>
    <t>17755638156</t>
  </si>
  <si>
    <t>濉溪县一零八教育咨询有限公司</t>
  </si>
  <si>
    <t>18056103089</t>
  </si>
  <si>
    <t>阜阳市师德教育咨询服务有限公司</t>
  </si>
  <si>
    <t>15655826289</t>
  </si>
  <si>
    <t>亳州市金智教育服务有限公司</t>
  </si>
  <si>
    <t>13956683311</t>
  </si>
  <si>
    <t>安徽乐康教育装备有限公司</t>
  </si>
  <si>
    <t>13956065950</t>
  </si>
  <si>
    <t>安徽凡盛教育科技有限公司</t>
  </si>
  <si>
    <t>15255458989</t>
  </si>
  <si>
    <t>淮南市俊鸿教育咨询有限公司</t>
  </si>
  <si>
    <t>13309645648</t>
  </si>
  <si>
    <t>安徽振进教育投资有限公司</t>
  </si>
  <si>
    <t>安庆目标教育科技有限公司</t>
  </si>
  <si>
    <t>13013163080</t>
  </si>
  <si>
    <t>阜阳富铭教育科技有限公司</t>
  </si>
  <si>
    <t>19955800503</t>
  </si>
  <si>
    <t>安徽通宝教育科技有限公司</t>
  </si>
  <si>
    <t>18055159688</t>
  </si>
  <si>
    <t>安徽博多乐教育投资股份有限公司</t>
  </si>
  <si>
    <t>合肥明君教育科技有限公司</t>
  </si>
  <si>
    <t>13355699302</t>
  </si>
  <si>
    <t>安徽省美仑教育科技有限公司</t>
  </si>
  <si>
    <t>13966443366</t>
  </si>
  <si>
    <t>蒙城县红缨教育科技有限公司</t>
  </si>
  <si>
    <t>18756973426</t>
  </si>
  <si>
    <t>合肥宁一教育科技有限公司</t>
  </si>
  <si>
    <t>18856024905</t>
  </si>
  <si>
    <t>安徽文豪教育科技有限公司</t>
  </si>
  <si>
    <t>15956847771</t>
  </si>
  <si>
    <t>安徽启赢教育信息咨询有限公司</t>
  </si>
  <si>
    <t>18956770870</t>
  </si>
  <si>
    <t>合肥春晖艺术教育咨询有限公司</t>
  </si>
  <si>
    <t>17730027010</t>
  </si>
  <si>
    <t>安徽省新学派教育服务有限公司</t>
  </si>
  <si>
    <t>15855127612</t>
  </si>
  <si>
    <t>阜阳市见彬金摇篮教育发展有限责任公司</t>
  </si>
  <si>
    <t>18325887895</t>
  </si>
  <si>
    <t>六安市坦途教育科技有限公司</t>
  </si>
  <si>
    <t>18611898919</t>
  </si>
  <si>
    <t>马鞍山苏派教育发展有限公司</t>
  </si>
  <si>
    <t>13591818700</t>
  </si>
  <si>
    <t>安徽思汇教育咨询有限公司</t>
  </si>
  <si>
    <t>18205538000</t>
  </si>
  <si>
    <t>安徽乐派教育咨询有限公司</t>
  </si>
  <si>
    <t>18666661608</t>
  </si>
  <si>
    <t>安徽鼎立教育咨询有限公司</t>
  </si>
  <si>
    <t>13955786517</t>
  </si>
  <si>
    <t>安徽名门教育科技有限公司</t>
  </si>
  <si>
    <t>18055661949</t>
  </si>
  <si>
    <t>安徽卓识教育科技有限公司</t>
  </si>
  <si>
    <t>18855400011</t>
  </si>
  <si>
    <t>合肥小麦绘画教育有限公司</t>
  </si>
  <si>
    <t>18019948978</t>
  </si>
  <si>
    <t>安徽金耀教育咨询有限公司</t>
  </si>
  <si>
    <t>17775325820</t>
  </si>
  <si>
    <t>安徽鸿浩教育科技有限公司</t>
  </si>
  <si>
    <t>18855179140</t>
  </si>
  <si>
    <t>安徽新艺教育咨询有限公司</t>
  </si>
  <si>
    <t>13956984630</t>
  </si>
  <si>
    <t>安徽爱能教育咨询有限公司</t>
  </si>
  <si>
    <t>15605518657</t>
  </si>
  <si>
    <t>安徽宇宸教育科技有限公司</t>
  </si>
  <si>
    <t>18788839119</t>
  </si>
  <si>
    <t>安徽翰诚教育咨询有限公司</t>
  </si>
  <si>
    <t>13856037634</t>
  </si>
  <si>
    <t>安徽辰宇教育咨询有限公司</t>
  </si>
  <si>
    <t>18156172005</t>
  </si>
  <si>
    <t>安徽天魁教育咨询有限公司</t>
  </si>
  <si>
    <t>15556952251</t>
  </si>
  <si>
    <t>安徽严实教育咨询有限公司</t>
  </si>
  <si>
    <t>18655123478</t>
  </si>
  <si>
    <t>安徽艺诺教育咨询有限公司</t>
  </si>
  <si>
    <t>18956587539</t>
  </si>
  <si>
    <t>安徽丰辰教育咨询有限公司</t>
  </si>
  <si>
    <t>13359048016</t>
  </si>
  <si>
    <t>安徽拉钩教育科技有限公司</t>
  </si>
  <si>
    <t>18805669925</t>
  </si>
  <si>
    <t>合肥优谷教育科技有限公司</t>
  </si>
  <si>
    <t>18055191575</t>
  </si>
  <si>
    <t>安徽比萨教育科技有限公司</t>
  </si>
  <si>
    <t>18056876135</t>
  </si>
  <si>
    <t>安徽上进教育科技有限公司</t>
  </si>
  <si>
    <t>18756972272</t>
  </si>
  <si>
    <t>安徽瀚诺教育科技有限公司</t>
  </si>
  <si>
    <t>安徽联强教育咨询有限公司</t>
  </si>
  <si>
    <t>15240195204</t>
  </si>
  <si>
    <t>安徽架构教育科技有限公司</t>
  </si>
  <si>
    <t>18756038661</t>
  </si>
  <si>
    <t>安徽行德教育科技有限公司</t>
  </si>
  <si>
    <t>18019942897</t>
  </si>
  <si>
    <t>安徽春夏教育咨询有限公司</t>
  </si>
  <si>
    <t>18133659002</t>
  </si>
  <si>
    <t>安徽博登教育咨询有限公司</t>
  </si>
  <si>
    <t>15385870558</t>
  </si>
  <si>
    <t>合肥集思教育咨询有限公司</t>
  </si>
  <si>
    <t>18714812186</t>
  </si>
  <si>
    <t>安徽智信教育咨询有限公司</t>
  </si>
  <si>
    <t>安徽文亮教育咨询有限公司</t>
  </si>
  <si>
    <t>17756519636</t>
  </si>
  <si>
    <t>安徽思硕教育咨询有限公司</t>
  </si>
  <si>
    <t>安徽苏航教育咨询有限公司</t>
  </si>
  <si>
    <t>15556226665</t>
  </si>
  <si>
    <t>安徽博峰教育咨询有限公司</t>
  </si>
  <si>
    <t>安徽广一教育咨询有限公司</t>
  </si>
  <si>
    <t>18654459082</t>
  </si>
  <si>
    <t>安徽永悦教育咨询有限公司</t>
  </si>
  <si>
    <t>13025050088</t>
  </si>
  <si>
    <t>安徽中厨教育投资有限公司</t>
  </si>
  <si>
    <t>13329043305</t>
  </si>
  <si>
    <t>安徽浩思教育科技有限公司</t>
  </si>
  <si>
    <t>17775377303</t>
  </si>
  <si>
    <t>安徽米思教育科技有限公司</t>
  </si>
  <si>
    <t>13695519841</t>
  </si>
  <si>
    <t>安徽九韵教育咨询有限公司</t>
  </si>
  <si>
    <t>18225899086</t>
  </si>
  <si>
    <t>安徽九润教育投资有限公司</t>
  </si>
  <si>
    <t>13866764476</t>
  </si>
  <si>
    <t>安徽信宏教育咨询有限公司</t>
  </si>
  <si>
    <t>15240010109</t>
  </si>
  <si>
    <t>安徽新学教育咨询有限公司</t>
  </si>
  <si>
    <t>13637061647</t>
  </si>
  <si>
    <t>安徽巨盛教育投资有限公司</t>
  </si>
  <si>
    <t>15956921442</t>
  </si>
  <si>
    <t>安徽嘉合教育科技有限公司</t>
  </si>
  <si>
    <t>13955559832</t>
  </si>
  <si>
    <t>安徽西纳教育科技有限公司</t>
  </si>
  <si>
    <t>15357959004</t>
  </si>
  <si>
    <t>合肥求证教育科技有限公司</t>
  </si>
  <si>
    <t>18955112189</t>
  </si>
  <si>
    <t>安徽浦瑞教育咨询有限公司</t>
  </si>
  <si>
    <t>18256506736</t>
  </si>
  <si>
    <t>安徽路曼教育科技有限公司</t>
  </si>
  <si>
    <t>安徽嘉宝教育咨询有限公司</t>
  </si>
  <si>
    <t>13739253117</t>
  </si>
  <si>
    <t>合肥四心教育咨询有限公司</t>
  </si>
  <si>
    <t>安徽圣迪教育科技有限公司</t>
  </si>
  <si>
    <t>15056766899</t>
  </si>
  <si>
    <t>安徽乔木教育咨询有限公司</t>
  </si>
  <si>
    <t>18655588420</t>
  </si>
  <si>
    <t>安徽金藤教育咨询有限公司</t>
  </si>
  <si>
    <t>18856067114</t>
  </si>
  <si>
    <t>安徽晋元教育咨询有限公司</t>
  </si>
  <si>
    <t>安徽研硕教育咨询有限公司</t>
  </si>
  <si>
    <t>13955369966</t>
  </si>
  <si>
    <t>安徽易理教育咨询有限公司</t>
  </si>
  <si>
    <t>安庆艾乐教育投资有限公司</t>
  </si>
  <si>
    <t>13866035500</t>
  </si>
  <si>
    <t>安徽纳博教育科技有限公司</t>
  </si>
  <si>
    <t>15395055155</t>
  </si>
  <si>
    <t>安徽赤门教育科技有限公司</t>
  </si>
  <si>
    <t>15814601639</t>
  </si>
  <si>
    <t>安徽宇德教育咨询有限公司</t>
  </si>
  <si>
    <t>15385589936</t>
  </si>
  <si>
    <t>安徽禹明教育咨询有限公司</t>
  </si>
  <si>
    <t>13583197013</t>
  </si>
  <si>
    <t>安徽益航教育咨询有限公司</t>
  </si>
  <si>
    <t>18256060020</t>
  </si>
  <si>
    <t>安徽艺轩教育科技有限公司</t>
  </si>
  <si>
    <t>16605611682</t>
  </si>
  <si>
    <t>安徽德勤教育投资有限公司</t>
  </si>
  <si>
    <t>15656938487</t>
  </si>
  <si>
    <t>安徽乐图教育咨询有限公司</t>
  </si>
  <si>
    <t>13856908236</t>
  </si>
  <si>
    <t>安徽华卓教育咨询有限公司</t>
  </si>
  <si>
    <t>15715515326</t>
  </si>
  <si>
    <t>安徽星源教育科技有限公司</t>
  </si>
  <si>
    <t>18755847279</t>
  </si>
  <si>
    <t>安徽佰仟教育咨询有限公司</t>
  </si>
  <si>
    <t>17775377315</t>
  </si>
  <si>
    <t>安徽源诺教育咨询有限公司</t>
  </si>
  <si>
    <t>13866127858</t>
  </si>
  <si>
    <t>安徽童扬教育科技有限公司</t>
  </si>
  <si>
    <t>15956510171</t>
  </si>
  <si>
    <t>安徽鼎航教育咨询有限公司</t>
  </si>
  <si>
    <t>13625632606</t>
  </si>
  <si>
    <t>安徽韬晦教育咨询有限公司</t>
  </si>
  <si>
    <t>13966682670</t>
  </si>
  <si>
    <t>铜陵辉宇教育科技有限公司</t>
  </si>
  <si>
    <t>13856213370</t>
  </si>
  <si>
    <t>安徽红典教育科技有限公司</t>
  </si>
  <si>
    <t>安徽中智教育科技有限公司</t>
  </si>
  <si>
    <t>17356989686</t>
  </si>
  <si>
    <t>安徽艺界教育咨询有限公司</t>
  </si>
  <si>
    <t>18056050757</t>
  </si>
  <si>
    <t>安徽挽月教育科技有限公司</t>
  </si>
  <si>
    <t>18134534520</t>
  </si>
  <si>
    <t>安徽哲源教育咨询有限公司</t>
  </si>
  <si>
    <t>安徽宝达教育咨询有限公司</t>
  </si>
  <si>
    <t>18154227340</t>
  </si>
  <si>
    <t>合肥安生教育投资有限公司</t>
  </si>
  <si>
    <t>18788834581</t>
  </si>
  <si>
    <t>安徽国韵艺术教育有限公司</t>
  </si>
  <si>
    <t>18856085008</t>
  </si>
  <si>
    <t>安徽百艺教育投资有限公司</t>
  </si>
  <si>
    <t>13855127535</t>
  </si>
  <si>
    <t>合肥铭航教育咨询有限公司</t>
  </si>
  <si>
    <t>13739288419</t>
  </si>
  <si>
    <t>安徽浩智教育咨询有限公司</t>
  </si>
  <si>
    <t>17756072131</t>
  </si>
  <si>
    <t>安徽雅歌教育科技有限公司</t>
  </si>
  <si>
    <t>15240187234</t>
  </si>
  <si>
    <t>合肥科迅教育科技有限公司</t>
  </si>
  <si>
    <t>13917235177</t>
  </si>
  <si>
    <t>合肥甜心教育咨询有限公司</t>
  </si>
  <si>
    <t>18326615058</t>
  </si>
  <si>
    <t>歙县雅缘教育科技有限公司</t>
  </si>
  <si>
    <t>13085596928</t>
  </si>
  <si>
    <t>安徽志坤教育科技有限公司</t>
  </si>
  <si>
    <t>15555520582</t>
  </si>
  <si>
    <t>安徽臻善教育咨询有限公司</t>
  </si>
  <si>
    <t>安徽启思教育投资有限公司</t>
  </si>
  <si>
    <t>17301488668</t>
  </si>
  <si>
    <t>安徽方思教育咨询有限公司</t>
  </si>
  <si>
    <t>18305544863</t>
  </si>
  <si>
    <t>安徽尚音教育咨询有限公司</t>
  </si>
  <si>
    <t>安徽善诚教育咨询有限公司</t>
  </si>
  <si>
    <t>安徽灵智教育咨询有限公司</t>
  </si>
  <si>
    <t>15395171025</t>
  </si>
  <si>
    <t>安徽远鸿教育投资有限公司</t>
  </si>
  <si>
    <t>15385516344</t>
  </si>
  <si>
    <t>安徽汉普教育科技有限公司</t>
  </si>
  <si>
    <t>13862425489</t>
  </si>
  <si>
    <t>安徽明示教育咨询有限公司</t>
  </si>
  <si>
    <t>13013087899</t>
  </si>
  <si>
    <t>安徽永臻教育科技有限公司</t>
  </si>
  <si>
    <t>17356596210</t>
  </si>
  <si>
    <t>安徽恩途教育咨询有限公司</t>
  </si>
  <si>
    <t>18156052932</t>
  </si>
  <si>
    <t>安徽星冠教育科技有限公司</t>
  </si>
  <si>
    <t>18955606000</t>
  </si>
  <si>
    <t>安徽砝码教育科技有限公司</t>
  </si>
  <si>
    <t>18156040309</t>
  </si>
  <si>
    <t>安徽蓝莓教育培训有限公司</t>
  </si>
  <si>
    <t>15156059805</t>
  </si>
  <si>
    <t>安徽凯文教育咨询有限公司</t>
  </si>
  <si>
    <t>13856960296</t>
  </si>
  <si>
    <t>安徽跨越教育咨询有限公司</t>
  </si>
  <si>
    <t>15215537278</t>
  </si>
  <si>
    <t>安徽大通教育培训有限公司</t>
  </si>
  <si>
    <t>合肥古丰教育咨询有限公司</t>
  </si>
  <si>
    <t>安徽天慧教育咨询有限公司</t>
  </si>
  <si>
    <t>13637169339</t>
  </si>
  <si>
    <t>安徽温度教育科技有限公司</t>
  </si>
  <si>
    <t>18956079053</t>
  </si>
  <si>
    <t>安徽易久教育科技有限公司</t>
  </si>
  <si>
    <t>15155913862</t>
  </si>
  <si>
    <t>安徽春秋教育科技有限公司</t>
  </si>
  <si>
    <t>17398336569</t>
  </si>
  <si>
    <t>安徽以上教育咨询有限公司</t>
  </si>
  <si>
    <t>18155216040</t>
  </si>
  <si>
    <t>安徽晓庄教育科技有限公司</t>
  </si>
  <si>
    <t>15155185120</t>
  </si>
  <si>
    <t>安徽宇晗教育咨询有限公司</t>
  </si>
  <si>
    <t>18715099077</t>
  </si>
  <si>
    <t>安徽巨石教育咨询有限公司</t>
  </si>
  <si>
    <t>18133337638</t>
  </si>
  <si>
    <t>安徽荒野教育咨询有限公司</t>
  </si>
  <si>
    <t>18755357501</t>
  </si>
  <si>
    <t>安徽青玉教育科技有限公司</t>
  </si>
  <si>
    <t>18110363646</t>
  </si>
  <si>
    <t>安徽博库教育咨询有限公司</t>
  </si>
  <si>
    <t>15395014517</t>
  </si>
  <si>
    <t>合肥谆谆教育咨询有限公司</t>
  </si>
  <si>
    <t>18019971433</t>
  </si>
  <si>
    <t>安徽禾谷教育科技有限公司</t>
  </si>
  <si>
    <t>安徽利箭教育科技有限公司</t>
  </si>
  <si>
    <t>18056017919</t>
  </si>
  <si>
    <t>安徽爱辉教育咨询有限公司</t>
  </si>
  <si>
    <t>18134520531</t>
  </si>
  <si>
    <t>芜湖恩波教育科技有限公司</t>
  </si>
  <si>
    <t>安徽春芽教育咨询有限公司</t>
  </si>
  <si>
    <t>13063215448</t>
  </si>
  <si>
    <t>安徽七曜教育咨询有限公司</t>
  </si>
  <si>
    <t>安徽竞翔教育科技有限公司</t>
  </si>
  <si>
    <t>18905607165</t>
  </si>
  <si>
    <t>安徽立天教育咨询有限公司</t>
  </si>
  <si>
    <t>18056879050</t>
  </si>
  <si>
    <t>安徽品尚教育管理有限公司</t>
  </si>
  <si>
    <t>18756986564</t>
  </si>
  <si>
    <t>安徽风暴教育科技有限公司</t>
  </si>
  <si>
    <t>18905522586</t>
  </si>
  <si>
    <t>安徽酩悦教育科技有限公司</t>
  </si>
  <si>
    <t>安徽文涛教育科技有限公司</t>
  </si>
  <si>
    <t>13555283318</t>
  </si>
  <si>
    <t>安徽原初教育科技有限公司</t>
  </si>
  <si>
    <t>18788873685</t>
  </si>
  <si>
    <t>安徽墨龙教育咨询有限公司</t>
  </si>
  <si>
    <t>18356959007</t>
  </si>
  <si>
    <t>安徽厚大教育咨询有限公司</t>
  </si>
  <si>
    <t>18955139060</t>
  </si>
  <si>
    <t>安徽新鑫教育科技有限公司</t>
  </si>
  <si>
    <t>18005141020</t>
  </si>
  <si>
    <t>安徽建柏教育科技有限公司</t>
  </si>
  <si>
    <t>18956011665</t>
  </si>
  <si>
    <t>安徽乐本教育咨询有限公司</t>
  </si>
  <si>
    <t>18226191518</t>
  </si>
  <si>
    <t>安徽子涵教育投资有限公司</t>
  </si>
  <si>
    <t>18956020219</t>
  </si>
  <si>
    <t>安徽星启教育科技有限公司</t>
  </si>
  <si>
    <t>15056973037</t>
  </si>
  <si>
    <t>亳州煜城教育咨询有限公司</t>
  </si>
  <si>
    <t>18856731022</t>
  </si>
  <si>
    <t>安徽睿才教育咨询有限公司</t>
  </si>
  <si>
    <t>18155467067</t>
  </si>
  <si>
    <t>安徽童蒙教育咨询有限公司</t>
  </si>
  <si>
    <t>13349298460</t>
  </si>
  <si>
    <t>安徽博途教育科技有限公司</t>
  </si>
  <si>
    <t>15825636955</t>
  </si>
  <si>
    <t>安徽微禾教育咨询有限公司</t>
  </si>
  <si>
    <t>17730210621</t>
  </si>
  <si>
    <t>淮南弘信教育咨询有限公司</t>
  </si>
  <si>
    <t>15855688974</t>
  </si>
  <si>
    <t>合肥华跃教育咨询有限公司</t>
  </si>
  <si>
    <t>15395074769</t>
  </si>
  <si>
    <t>安徽德荣教育科技有限公司</t>
  </si>
  <si>
    <t>安徽爱佳教育科技有限公司</t>
  </si>
  <si>
    <t>18656056316</t>
  </si>
  <si>
    <t>安徽赫本教育咨询有限公司</t>
  </si>
  <si>
    <t>15905692757</t>
  </si>
  <si>
    <t>安徽博信教育咨询有限公司</t>
  </si>
  <si>
    <t>18095651810</t>
  </si>
  <si>
    <t>安徽习尚教育科技有限公司</t>
  </si>
  <si>
    <t>15385180949</t>
  </si>
  <si>
    <t>安徽明扬教育咨询有限公司</t>
  </si>
  <si>
    <t>15375272289</t>
  </si>
  <si>
    <t>合肥瑞凡教育咨询有限公司</t>
  </si>
  <si>
    <t>13866689265</t>
  </si>
  <si>
    <t>安徽泰坤教育科技有限公司</t>
  </si>
  <si>
    <t>17355112297</t>
  </si>
  <si>
    <t>安徽天启教育科技有限公司</t>
  </si>
  <si>
    <t>安徽大步教育咨询有限公司</t>
  </si>
  <si>
    <t>15256596688</t>
  </si>
  <si>
    <t>安徽美澳教育科技有限公司</t>
  </si>
  <si>
    <t>13645698721</t>
  </si>
  <si>
    <t>安徽元丰教育科技有限公司</t>
  </si>
  <si>
    <t>13645659744</t>
  </si>
  <si>
    <t>安徽庄衡教育咨询有限公司</t>
  </si>
  <si>
    <t>13156569599</t>
  </si>
  <si>
    <t>安徽文苑教育咨询有限公司</t>
  </si>
  <si>
    <t>18755170745</t>
  </si>
  <si>
    <t>安徽远方教育咨询有限公司</t>
  </si>
  <si>
    <t>13652488744</t>
  </si>
  <si>
    <t>安徽欣杰教育科技有限公司</t>
  </si>
  <si>
    <t>15395188383</t>
  </si>
  <si>
    <t>安徽互动教育咨询有限公司</t>
  </si>
  <si>
    <t>18955055995</t>
  </si>
  <si>
    <t>合肥天涵教育咨询有限公司</t>
  </si>
  <si>
    <t>18956000267</t>
  </si>
  <si>
    <t>安徽爱格教育咨询有限公司</t>
  </si>
  <si>
    <t>安徽满分教育咨询有限公司</t>
  </si>
  <si>
    <t>15105511950</t>
  </si>
  <si>
    <t>安徽匠心教育科技有限公司</t>
  </si>
  <si>
    <t>18725513419</t>
  </si>
  <si>
    <t>安徽睿硕教育咨询有限公司</t>
  </si>
  <si>
    <t>18756978369</t>
  </si>
  <si>
    <t>安徽亮度教育科技有限公司</t>
  </si>
  <si>
    <t>15056029609</t>
  </si>
  <si>
    <t>合肥行大教育科技有限公司</t>
  </si>
  <si>
    <t>15375277348</t>
  </si>
  <si>
    <t>安徽优培教育科技有限公司</t>
  </si>
  <si>
    <t>18055411063</t>
  </si>
  <si>
    <t>安徽啟航教育科技有限公司</t>
  </si>
  <si>
    <t>安徽启文教育科技有限公司</t>
  </si>
  <si>
    <t>13349173717</t>
  </si>
  <si>
    <t>安徽诚廉教育信息有限公司</t>
  </si>
  <si>
    <t>15755275261</t>
  </si>
  <si>
    <t>安徽孕珠教育咨询有限公司</t>
  </si>
  <si>
    <t>15055623118</t>
  </si>
  <si>
    <t>安徽哈艺教育科技有限公司</t>
  </si>
  <si>
    <t>13329018050</t>
  </si>
  <si>
    <t>安徽鹍翔教育科技有限公司</t>
  </si>
  <si>
    <t>池州国声教育咨询有限公司</t>
  </si>
  <si>
    <t>18056636400</t>
  </si>
  <si>
    <t>安徽花朵教育咨询有限公司</t>
  </si>
  <si>
    <t>18298269634</t>
  </si>
  <si>
    <t>安徽公能教育咨询有限公司</t>
  </si>
  <si>
    <t>18792296565</t>
  </si>
  <si>
    <t>合肥名华教育科技有限公司</t>
  </si>
  <si>
    <t>合肥朗默教育科技投资有限公司</t>
  </si>
  <si>
    <t>合肥优名儒师教育管理有限公司</t>
  </si>
  <si>
    <t>15855606963</t>
  </si>
  <si>
    <t>合肥国培融合教育科技有限公司</t>
  </si>
  <si>
    <t>安徽智能慧教育咨询有限公司</t>
  </si>
  <si>
    <t>18955113220</t>
  </si>
  <si>
    <t>来安县小树苗教育咨询有限公司</t>
  </si>
  <si>
    <t>13951916414</t>
  </si>
  <si>
    <t>合肥多彩艺术教育培训有限公司</t>
  </si>
  <si>
    <t>13956920558</t>
  </si>
  <si>
    <t>安徽皖艺教育咨询有限公司</t>
  </si>
  <si>
    <t>13705514380</t>
  </si>
  <si>
    <t>合肥博艺教育咨询有限公司</t>
  </si>
  <si>
    <t>19966475332</t>
  </si>
  <si>
    <t>铜陵大风车教育咨询有限责任公司</t>
  </si>
  <si>
    <t>13685628810</t>
  </si>
  <si>
    <t>合肥艾尔文教育咨询有限公司</t>
  </si>
  <si>
    <t>13365510935</t>
  </si>
  <si>
    <t>安徽博思特教育咨询有限公司</t>
  </si>
  <si>
    <t>15256252454</t>
  </si>
  <si>
    <t>安徽博思凯教育科技有限公司</t>
  </si>
  <si>
    <t>安徽博曼特教育科技有限公司</t>
  </si>
  <si>
    <t>15755173563</t>
  </si>
  <si>
    <t>安徽巴迪斯教育咨询有限公司</t>
  </si>
  <si>
    <t>17355143212</t>
  </si>
  <si>
    <t>安徽斯玛特教育文化有限公司</t>
  </si>
  <si>
    <t>18856934040</t>
  </si>
  <si>
    <t>安徽亮晶晶教育投资有限公司</t>
  </si>
  <si>
    <t>合肥金世纪教育咨询有限公司</t>
  </si>
  <si>
    <t>安徽优思特教育科技有限公司</t>
  </si>
  <si>
    <t>18958214756</t>
  </si>
  <si>
    <t>合肥智多星教育咨询有限公司</t>
  </si>
  <si>
    <t>18005603535</t>
  </si>
  <si>
    <t>安徽金画笔教育科技有限公司</t>
  </si>
  <si>
    <t>安徽仙人掌教育科技有限公司</t>
  </si>
  <si>
    <t>安徽乐贝尔教育咨询有限公司</t>
  </si>
  <si>
    <t>18297851788</t>
  </si>
  <si>
    <t>安徽雪庐教育咨询有限公司</t>
  </si>
  <si>
    <t>安徽省泽旭文化教育有限公司</t>
  </si>
  <si>
    <t>13966510715</t>
  </si>
  <si>
    <t>安徽兰纳教育管理有限公司</t>
  </si>
  <si>
    <t>13365696723</t>
  </si>
  <si>
    <t>合肥学旺教育咨询有限公司</t>
  </si>
  <si>
    <t>15375442031</t>
  </si>
  <si>
    <t>安徽学都汇教育咨询有限公司</t>
  </si>
  <si>
    <t>15240034569</t>
  </si>
  <si>
    <t>安徽中师教培教育科学研究所有限公司</t>
  </si>
  <si>
    <t>18612560057</t>
  </si>
  <si>
    <t>亳州市小凡快乐教育咨询有限公司</t>
  </si>
  <si>
    <t>13505670525</t>
  </si>
  <si>
    <t>安徽乘川教育投资有限公司</t>
  </si>
  <si>
    <t>13085518615</t>
  </si>
  <si>
    <t>淮北贝睿教育咨询有限公司</t>
  </si>
  <si>
    <t>15856106336</t>
  </si>
  <si>
    <t>安徽乐生教育咨询有限公司</t>
  </si>
  <si>
    <t>18110977554</t>
  </si>
  <si>
    <t>亳州市谯城区宋老师教育咨询有限责任公司</t>
  </si>
  <si>
    <t>13655608274</t>
  </si>
  <si>
    <t>凤阳乐高教育咨询有限公司</t>
  </si>
  <si>
    <t>15105501096</t>
  </si>
  <si>
    <t>安徽朗多教育科技有限责任公司</t>
  </si>
  <si>
    <t>13339298201</t>
  </si>
  <si>
    <t>合肥既明教育咨询有限公司</t>
  </si>
  <si>
    <t>13295510327</t>
  </si>
  <si>
    <t>安徽加策教育科技有限公司</t>
  </si>
  <si>
    <t>13645534510</t>
  </si>
  <si>
    <t>蚌埠海学教育科技有限公司</t>
  </si>
  <si>
    <t>18625208000</t>
  </si>
  <si>
    <t>安徽华瑞教育科技有限公司</t>
  </si>
  <si>
    <t>安徽静学教育咨询有限公司</t>
  </si>
  <si>
    <t>15256012468</t>
  </si>
  <si>
    <t>安徽知之教育科技有限公司</t>
  </si>
  <si>
    <t>18355189815</t>
  </si>
  <si>
    <t>安徽博法教育科技有限公司</t>
  </si>
  <si>
    <t>15221029053</t>
  </si>
  <si>
    <t>安徽素知教育科技有限公司</t>
  </si>
  <si>
    <t>17333288616</t>
  </si>
  <si>
    <t>安徽众神教育科技有限公司</t>
  </si>
  <si>
    <t>13349200006</t>
  </si>
  <si>
    <t>安徽派升教育咨询有限公司</t>
  </si>
  <si>
    <t>安徽对点教育科技有限公司</t>
  </si>
  <si>
    <t>15656560918</t>
  </si>
  <si>
    <t>安徽培众教育科技有限公司</t>
  </si>
  <si>
    <t>18106965262</t>
  </si>
  <si>
    <t>安徽榕桦教育科技有限公司</t>
  </si>
  <si>
    <t>安徽行读教育科技有限公司</t>
  </si>
  <si>
    <t>13965306633</t>
  </si>
  <si>
    <t>安徽允信教育评估有限公司</t>
  </si>
  <si>
    <t>15655130216</t>
  </si>
  <si>
    <t>安徽君徽教育咨询有限公司</t>
  </si>
  <si>
    <t>15856382282</t>
  </si>
  <si>
    <t>安徽罡健教育科技有限公司</t>
  </si>
  <si>
    <t>13956938250</t>
  </si>
  <si>
    <t>安徽英萌教育科技有限公司</t>
  </si>
  <si>
    <t>18609927215</t>
  </si>
  <si>
    <t>安徽鑫榜教育科技有限公司</t>
  </si>
  <si>
    <t>安徽学图教育咨询有限公司</t>
  </si>
  <si>
    <t>安徽复宁教育科技有限公司</t>
  </si>
  <si>
    <t>15656051268</t>
  </si>
  <si>
    <t>安徽椒艺教育咨询有限公司</t>
  </si>
  <si>
    <t>19155095720</t>
  </si>
  <si>
    <t>安徽学呀教育咨询有限公司</t>
  </si>
  <si>
    <t>18951312110</t>
  </si>
  <si>
    <t>安徽励夏教育科技有限公司</t>
  </si>
  <si>
    <t>17856536058</t>
  </si>
  <si>
    <t>安徽一站教育科技有限公司</t>
  </si>
  <si>
    <t>15656908011</t>
  </si>
  <si>
    <t>安徽朗才教育咨询有限公司</t>
  </si>
  <si>
    <t>18655389998</t>
  </si>
  <si>
    <t>安徽学帮教育咨询有限公司</t>
  </si>
  <si>
    <t>15375273736</t>
  </si>
  <si>
    <t>安徽迅牛教育咨询有限公司</t>
  </si>
  <si>
    <t>18256035865</t>
  </si>
  <si>
    <t>安徽学出教育咨询有限公司</t>
  </si>
  <si>
    <t>18019959304</t>
  </si>
  <si>
    <t>安徽传英教育科技有限公司</t>
  </si>
  <si>
    <t>15385183149</t>
  </si>
  <si>
    <t>安徽哲云教育咨询有限公司</t>
  </si>
  <si>
    <t>17775377323</t>
  </si>
  <si>
    <t>安徽启麟教育咨询有限公司</t>
  </si>
  <si>
    <t>15155938806</t>
  </si>
  <si>
    <t>安徽林晏教育咨询有限公司</t>
  </si>
  <si>
    <t>安徽七楼教育科技有限公司</t>
  </si>
  <si>
    <t>安徽馨彩教育科技有限公司</t>
  </si>
  <si>
    <t>安徽辰者教育咨询有限公司</t>
  </si>
  <si>
    <t>18963793531</t>
  </si>
  <si>
    <t>安徽凡晨教育咨询有限公司</t>
  </si>
  <si>
    <t>18756010679</t>
  </si>
  <si>
    <t>安徽师胜教育科技有限公司</t>
  </si>
  <si>
    <t>安徽映墨教育咨询有限公司</t>
  </si>
  <si>
    <t>13656093281</t>
  </si>
  <si>
    <t>安徽见贤教育咨询有限公司</t>
  </si>
  <si>
    <t>13655551594</t>
  </si>
  <si>
    <t>安徽皖学教育咨询有限公司</t>
  </si>
  <si>
    <t>13966677000</t>
  </si>
  <si>
    <t>安徽熙贤教育科技有限公司</t>
  </si>
  <si>
    <t>安徽阜文教育管理有限公司</t>
  </si>
  <si>
    <t>15055831031</t>
  </si>
  <si>
    <t>安徽古皖教育发展有限公司</t>
  </si>
  <si>
    <t>安徽弘军教育科技有限公司</t>
  </si>
  <si>
    <t>13874485430</t>
  </si>
  <si>
    <t>安徽驰朗教育咨询有限公司</t>
  </si>
  <si>
    <t>安徽同言教育科技有限公司</t>
  </si>
  <si>
    <t>13605690124</t>
  </si>
  <si>
    <t>安徽旗扬教育服务有限公司</t>
  </si>
  <si>
    <t>15391715222</t>
  </si>
  <si>
    <t>合肥俱成教育科技有限公司</t>
  </si>
  <si>
    <t>18505519829</t>
  </si>
  <si>
    <t>安徽魔粒教育科技有限公司</t>
  </si>
  <si>
    <t>15375301673</t>
  </si>
  <si>
    <t>安徽美习教育咨询有限公司</t>
  </si>
  <si>
    <t>18256960945</t>
  </si>
  <si>
    <t>安徽菀玉教育科技有限公司</t>
  </si>
  <si>
    <t>13956145190</t>
  </si>
  <si>
    <t>安徽半堂教育咨询有限公司</t>
  </si>
  <si>
    <t>15056909433</t>
  </si>
  <si>
    <t>安徽酬晟教育科技有限公司</t>
  </si>
  <si>
    <t>18712134886</t>
  </si>
  <si>
    <t>安徽智淳教育管理有限公司</t>
  </si>
  <si>
    <t>13956071213</t>
  </si>
  <si>
    <t>安徽道延教育科技有限公司</t>
  </si>
  <si>
    <t>13505606242</t>
  </si>
  <si>
    <t>安徽博煊教育咨询有限公司</t>
  </si>
  <si>
    <t>安徽领学教育科技有限公司</t>
  </si>
  <si>
    <t>18119698695</t>
  </si>
  <si>
    <t>安徽昂臻教育咨询有限公司</t>
  </si>
  <si>
    <t>18655758166</t>
  </si>
  <si>
    <t>安徽敏博教育科技有限公司</t>
  </si>
  <si>
    <t>18258185301</t>
  </si>
  <si>
    <t>安徽随学教育咨询有限公司</t>
  </si>
  <si>
    <t>15055107796</t>
  </si>
  <si>
    <t>安徽智选教育规划有限公司</t>
  </si>
  <si>
    <t>13515520057</t>
  </si>
  <si>
    <t>安徽泛语教育咨询有限公司</t>
  </si>
  <si>
    <t>17756004321</t>
  </si>
  <si>
    <t>安徽枫璟教育咨询有限公司</t>
  </si>
  <si>
    <t>13395510993</t>
  </si>
  <si>
    <t>安徽学拓教育咨询有限公司</t>
  </si>
  <si>
    <t>15656567595</t>
  </si>
  <si>
    <t>安徽颖出教育咨询有限公司</t>
  </si>
  <si>
    <t>13275699621</t>
  </si>
  <si>
    <t>安徽时中教育咨询有限公司</t>
  </si>
  <si>
    <t>18856017817</t>
  </si>
  <si>
    <t>安徽合心教育培训有限公司</t>
  </si>
  <si>
    <t>安徽天钊教育咨询有限公司</t>
  </si>
  <si>
    <t>安徽英瑟教育投资有限公司</t>
  </si>
  <si>
    <t>15518603000</t>
  </si>
  <si>
    <t>安徽华家教育咨询有限公司</t>
  </si>
  <si>
    <t>13013056685</t>
  </si>
  <si>
    <t>安徽六意教育科技有限公司</t>
  </si>
  <si>
    <t>安徽城飞教育科技有限公司</t>
  </si>
  <si>
    <t>15855323539</t>
  </si>
  <si>
    <t>安徽启沐教育咨询有限公司</t>
  </si>
  <si>
    <t>18855826484</t>
  </si>
  <si>
    <t>安徽大捷教育咨询有限公司</t>
  </si>
  <si>
    <t>安徽献嘉教育咨询有限公司</t>
  </si>
  <si>
    <t>18133690716</t>
  </si>
  <si>
    <t>安徽双百教育科技有限公司</t>
  </si>
  <si>
    <t>17333291893</t>
  </si>
  <si>
    <t>安徽扬福教育科技有限公司</t>
  </si>
  <si>
    <t>18095652896</t>
  </si>
  <si>
    <t>安徽智米教育科技有限公司</t>
  </si>
  <si>
    <t>18656559339</t>
  </si>
  <si>
    <t>安徽岚诗教育咨询有限公司</t>
  </si>
  <si>
    <t>13695606858</t>
  </si>
  <si>
    <t>安徽徽考教育咨询有限公司</t>
  </si>
  <si>
    <t>15375320288</t>
  </si>
  <si>
    <t>安徽职达教育科技有限公司</t>
  </si>
  <si>
    <t>18855120802</t>
  </si>
  <si>
    <t>安徽师培教育咨询有限公司</t>
  </si>
  <si>
    <t>安徽恒厉教育科技有限公司</t>
  </si>
  <si>
    <t>15375369545</t>
  </si>
  <si>
    <t>安徽松易教育咨询有限公司</t>
  </si>
  <si>
    <t>15056984708</t>
  </si>
  <si>
    <t>安徽星慈教育科技有限公司</t>
  </si>
  <si>
    <t>15655625288</t>
  </si>
  <si>
    <t>安徽还邦教育科技有限公司</t>
  </si>
  <si>
    <t>18154127233</t>
  </si>
  <si>
    <t>安徽哲起教育科技有限公司</t>
  </si>
  <si>
    <t>15156511680</t>
  </si>
  <si>
    <t>安徽崇师教育咨询有限公司</t>
  </si>
  <si>
    <t>15955112978</t>
  </si>
  <si>
    <t>安徽坤策教育咨询有限公司</t>
  </si>
  <si>
    <t>18726479100</t>
  </si>
  <si>
    <t>安徽贝欢教育咨询有限公司</t>
  </si>
  <si>
    <t>13155196933</t>
  </si>
  <si>
    <t>安徽培佳教育咨询有限公司</t>
  </si>
  <si>
    <t>安徽筑学教育科技有限公司</t>
  </si>
  <si>
    <t>13855100260</t>
  </si>
  <si>
    <t>安徽正云教育咨询有限公司</t>
  </si>
  <si>
    <t>13335516516</t>
  </si>
  <si>
    <t>安徽伊蕴教育咨询有限公司</t>
  </si>
  <si>
    <t>安徽志贤教育咨询有限公司</t>
  </si>
  <si>
    <t>18855314950</t>
  </si>
  <si>
    <t>安徽开航教育咨询有限公司</t>
  </si>
  <si>
    <t>13225519466</t>
  </si>
  <si>
    <t>安徽贝云教育科技有限公司</t>
  </si>
  <si>
    <t>15155955299</t>
  </si>
  <si>
    <t>安徽拾度教育咨询有限公司</t>
  </si>
  <si>
    <t>18326170375</t>
  </si>
  <si>
    <t>安徽墨浪教育科技有限公司</t>
  </si>
  <si>
    <t>安徽中未教育科技有限公司</t>
  </si>
  <si>
    <t>13866180815</t>
  </si>
  <si>
    <t>安徽魔艺教育科技有限公司</t>
  </si>
  <si>
    <t>13645695338</t>
  </si>
  <si>
    <t>安徽梓颖教育科技有限公司</t>
  </si>
  <si>
    <t>15695519379</t>
  </si>
  <si>
    <t>安徽经华教育科技有限公司</t>
  </si>
  <si>
    <t>安徽百阅教育科技有限公司</t>
  </si>
  <si>
    <t>18815517479</t>
  </si>
  <si>
    <t>安徽多嗨教育科技有限公司</t>
  </si>
  <si>
    <t>15385510779</t>
  </si>
  <si>
    <t>安徽然旭教育咨询有限公司</t>
  </si>
  <si>
    <t>13855152544</t>
  </si>
  <si>
    <t>安徽轩铭教育咨询有限公司</t>
  </si>
  <si>
    <t>安徽东乐教育咨询有限公司</t>
  </si>
  <si>
    <t>15856947163</t>
  </si>
  <si>
    <t>安徽善因教育投资有限公司</t>
  </si>
  <si>
    <t>13225519738</t>
  </si>
  <si>
    <t>安徽兮奇教育咨询有限公司</t>
  </si>
  <si>
    <t>安徽紫乔教育科技有限公司</t>
  </si>
  <si>
    <t>13856990208</t>
  </si>
  <si>
    <t>安徽泳帆教育科技有限公司</t>
  </si>
  <si>
    <t>18895408288</t>
  </si>
  <si>
    <t>安徽众宬教育科技有限公司</t>
  </si>
  <si>
    <t>安徽众师教育科技有限公司</t>
  </si>
  <si>
    <t>18949882045</t>
  </si>
  <si>
    <t>安徽百岳教育咨询有限公司</t>
  </si>
  <si>
    <t>合肥优青教育科技有限公司</t>
  </si>
  <si>
    <t>18256516178</t>
  </si>
  <si>
    <t>安徽志善教育咨询有限公司</t>
  </si>
  <si>
    <t>安徽知星教育科技有限公司</t>
  </si>
  <si>
    <t>安徽郎齐教育咨询有限公司</t>
  </si>
  <si>
    <t>18895623828</t>
  </si>
  <si>
    <t>安徽梦翼教育科技有限公司</t>
  </si>
  <si>
    <t>13033076999</t>
  </si>
  <si>
    <t>安徽备速教育科技有限公司</t>
  </si>
  <si>
    <t>18010873001</t>
  </si>
  <si>
    <t>安徽轩德教育咨询有限公司</t>
  </si>
  <si>
    <t>13637097169</t>
  </si>
  <si>
    <t>安徽芜绍教育科技有限公司</t>
  </si>
  <si>
    <t>15305853888</t>
  </si>
  <si>
    <t>安徽享课教育咨询有限公司</t>
  </si>
  <si>
    <t>15665436531</t>
  </si>
  <si>
    <t>安徽朝驰教育科技有限公司</t>
  </si>
  <si>
    <t>17505513819</t>
  </si>
  <si>
    <t>安徽行者麦田教育咨询有限公司</t>
  </si>
  <si>
    <t>13856270403</t>
  </si>
  <si>
    <t>淮北市欧仕教育咨询有限责任公司</t>
  </si>
  <si>
    <t>13285611999</t>
  </si>
  <si>
    <t>合肥顶峰艺术教育管理有限公司</t>
  </si>
  <si>
    <t>15395190840</t>
  </si>
  <si>
    <t>合肥东捷教育科技有限公司</t>
  </si>
  <si>
    <t>18056053567</t>
  </si>
  <si>
    <t>安徽画里画外教育咨询有限公司</t>
  </si>
  <si>
    <t>18656009510</t>
  </si>
  <si>
    <t>安徽博雅诺娃教育咨询有限公司</t>
  </si>
  <si>
    <t>18226638508</t>
  </si>
  <si>
    <t>安徽孜孜不倦教育咨询有限公司</t>
  </si>
  <si>
    <t>13855109794</t>
  </si>
  <si>
    <t>淮南市辉宾教育咨询有限公司</t>
  </si>
  <si>
    <t>18755446008</t>
  </si>
  <si>
    <t>安徽明尚教育咨询有限公司</t>
  </si>
  <si>
    <t>15656596995</t>
  </si>
  <si>
    <t>安徽峰云创教育信息咨询有限公司</t>
  </si>
  <si>
    <t>18715118060</t>
  </si>
  <si>
    <t>阜阳市乐贝儿教育咨询有限公司</t>
  </si>
  <si>
    <t>13605587565</t>
  </si>
  <si>
    <t>阜阳跃达教育信息咨询有限公司</t>
  </si>
  <si>
    <t>15215682886</t>
  </si>
  <si>
    <t>安徽嘉贝教育培训有限公司</t>
  </si>
  <si>
    <t>安庆乐彩教育信息咨询有限公司</t>
  </si>
  <si>
    <t>15222469001</t>
  </si>
  <si>
    <t>安徽线面体教育文化有限公司</t>
  </si>
  <si>
    <t>18269990099</t>
  </si>
  <si>
    <t>安徽科洛美教育科技有限公司</t>
  </si>
  <si>
    <t>15605520588</t>
  </si>
  <si>
    <t>安徽小鱼儿教育咨询有限公司</t>
  </si>
  <si>
    <t>安徽星明晓教育咨询有限公司</t>
  </si>
  <si>
    <t>13705695423</t>
  </si>
  <si>
    <t>合肥天教教育培训有限公司</t>
  </si>
  <si>
    <t>15755170084</t>
  </si>
  <si>
    <t>安徽省趣创教育科技有限公司</t>
  </si>
  <si>
    <t>15395586166</t>
  </si>
  <si>
    <t>黄山市昱冠教育科技有限公司</t>
  </si>
  <si>
    <t>13965523110</t>
  </si>
  <si>
    <t>安徽省敏文教育投资有限公司</t>
  </si>
  <si>
    <t>18055163892</t>
  </si>
  <si>
    <t>安徽多维空间教育咨询有限公司</t>
  </si>
  <si>
    <t>18056995986</t>
  </si>
  <si>
    <t>安徽小胖娃教育科技有限公司</t>
  </si>
  <si>
    <t>17730229171</t>
  </si>
  <si>
    <t>安徽圣艺致教育科技有限公司</t>
  </si>
  <si>
    <t>15256515559</t>
  </si>
  <si>
    <t>安徽英康特教育咨询有限公司</t>
  </si>
  <si>
    <t>13966791944</t>
  </si>
  <si>
    <t>安徽新思妙教育咨询有限公司</t>
  </si>
  <si>
    <t>13349111401</t>
  </si>
  <si>
    <t>太湖县华云教育咨询有限公司</t>
  </si>
  <si>
    <t>18225706806</t>
  </si>
  <si>
    <t>安徽省世外教育科技有限公司</t>
  </si>
  <si>
    <t>安徽省君本教育科技有限公司</t>
  </si>
  <si>
    <t>安徽艺术加教育科技有限公司</t>
  </si>
  <si>
    <t>15556992402</t>
  </si>
  <si>
    <t>安徽省美诺教育科技有限公司</t>
  </si>
  <si>
    <t>17355253601</t>
  </si>
  <si>
    <t>安徽美迪奇教育咨询有限公司</t>
  </si>
  <si>
    <t>17756593111</t>
  </si>
  <si>
    <t>六安市华艺教育科技有限公司</t>
  </si>
  <si>
    <t>15240157788</t>
  </si>
  <si>
    <t>安徽天使湾教育投资有限公司</t>
  </si>
  <si>
    <t>15956903654</t>
  </si>
  <si>
    <t>安徽我享学教育科技有限公司</t>
  </si>
  <si>
    <t>15856951919</t>
  </si>
  <si>
    <t>安徽爱睿堡教育咨询有限公司</t>
  </si>
  <si>
    <t>13516422611</t>
  </si>
  <si>
    <t>安徽省诚硕教育咨询有限公司</t>
  </si>
  <si>
    <t>15215605097</t>
  </si>
  <si>
    <t>安徽省贝才教育咨询有限公司</t>
  </si>
  <si>
    <t>安徽同学馆教育咨询有限公司</t>
  </si>
  <si>
    <t>18155166655</t>
  </si>
  <si>
    <t>安徽学乐享教育咨询有限公司</t>
  </si>
  <si>
    <t>安徽人上人教育咨询有限公司</t>
  </si>
  <si>
    <t>18655454898</t>
  </si>
  <si>
    <t>安徽慧择仁教育咨询有限公司</t>
  </si>
  <si>
    <t>15156551288</t>
  </si>
  <si>
    <t>安徽坤至柔教育科技有限公司</t>
  </si>
  <si>
    <t>18255198850</t>
  </si>
  <si>
    <t>合肥奔前程教育科技有限公司</t>
  </si>
  <si>
    <t>18955189117</t>
  </si>
  <si>
    <t>安徽童时光教育发展有限公司</t>
  </si>
  <si>
    <t>安徽省新宜教育咨询有限公司</t>
  </si>
  <si>
    <t>18158890980</t>
  </si>
  <si>
    <t>安徽省深知教育科技有限公司</t>
  </si>
  <si>
    <t>安徽省精科教育咨询有限公司</t>
  </si>
  <si>
    <t>13615690219</t>
  </si>
  <si>
    <t>安徽思博锐教育咨询有限公司</t>
  </si>
  <si>
    <t>13805517699</t>
  </si>
  <si>
    <t>安徽省立悟教育咨询有限公司</t>
  </si>
  <si>
    <t>18655809377</t>
  </si>
  <si>
    <t>安徽绘思美教育科技有限公司</t>
  </si>
  <si>
    <t>15555121137</t>
  </si>
  <si>
    <t>安徽桑美特教育咨询有限公司</t>
  </si>
  <si>
    <t>15391908888</t>
  </si>
  <si>
    <t>宿州市盈信教育服务有限公司</t>
  </si>
  <si>
    <t>13500587098</t>
  </si>
  <si>
    <t>太和县赋能教育咨询有限公司</t>
  </si>
  <si>
    <t>18505583636</t>
  </si>
  <si>
    <t>安徽鼎学堂教育咨询有限公司</t>
  </si>
  <si>
    <t>18019930450</t>
  </si>
  <si>
    <t>安徽云思塾教育科技有限公司</t>
  </si>
  <si>
    <t>13965107990</t>
  </si>
  <si>
    <t>安徽齐步走教育科技有限公司</t>
  </si>
  <si>
    <t>17730238862</t>
  </si>
  <si>
    <t>安徽省皓石教育科技有限公司</t>
  </si>
  <si>
    <t>18755991091</t>
  </si>
  <si>
    <t>安徽鑫创力教育装备有限公司</t>
  </si>
  <si>
    <t>13003054703</t>
  </si>
  <si>
    <t>黄山市千行教育咨询有限公司</t>
  </si>
  <si>
    <t>15256659111</t>
  </si>
  <si>
    <t>亳州市德上教育咨询有限公司</t>
  </si>
  <si>
    <t>18132876677</t>
  </si>
  <si>
    <t>安徽心融合教育咨询有限公司</t>
  </si>
  <si>
    <t>安徽启状元教育科技有限公司</t>
  </si>
  <si>
    <t>15856949260</t>
  </si>
  <si>
    <t>安徽省圣烽教育科技有限公司</t>
  </si>
  <si>
    <t>六安市皋城教育科技有限公司</t>
  </si>
  <si>
    <t>15505648282</t>
  </si>
  <si>
    <t>安徽富爸爸教育科技有限公司</t>
  </si>
  <si>
    <t>18855108851</t>
  </si>
  <si>
    <t>安徽省旭然教育咨询有限公司</t>
  </si>
  <si>
    <t>13739278491</t>
  </si>
  <si>
    <t>安徽星思达教育科技有限公司</t>
  </si>
  <si>
    <t>17356568208</t>
  </si>
  <si>
    <t>安徽好知者教育科技有限公司</t>
  </si>
  <si>
    <t>阜阳市优佳教育咨询有限公司</t>
  </si>
  <si>
    <t>15855831745</t>
  </si>
  <si>
    <t>安徽武林风教育科技有限公司</t>
  </si>
  <si>
    <t>黄山发芽记教育咨询有限公司</t>
  </si>
  <si>
    <t>18655995990</t>
  </si>
  <si>
    <t>安徽省思齐教育咨询有限公司</t>
  </si>
  <si>
    <t>18055612619</t>
  </si>
  <si>
    <t>安徽凝思园教育咨询有限公司</t>
  </si>
  <si>
    <t>安徽博尔思教育咨询有限公司</t>
  </si>
  <si>
    <t>18656750291</t>
  </si>
  <si>
    <t>安徽胖麦芽教育投资有限公司</t>
  </si>
  <si>
    <t>15005582379</t>
  </si>
  <si>
    <t>安徽贝贝湾教育咨询有限公司</t>
  </si>
  <si>
    <t>13739279783</t>
  </si>
  <si>
    <t>安徽省丝路教育科技有限公司</t>
  </si>
  <si>
    <t>安徽星钥匙教育咨询有限公司</t>
  </si>
  <si>
    <t>13637053440</t>
  </si>
  <si>
    <t>黄山市昱晟教育科技有限公司</t>
  </si>
  <si>
    <t>18075224448</t>
  </si>
  <si>
    <t>安徽维小尼教育咨询有限公司</t>
  </si>
  <si>
    <t>安徽学百朋教育咨询有限公司</t>
  </si>
  <si>
    <t>18226605530</t>
  </si>
  <si>
    <t>安徽采石匠教育科技有限公司</t>
  </si>
  <si>
    <t>15056970289</t>
  </si>
  <si>
    <t>安徽绿色树教育咨询有限公司</t>
  </si>
  <si>
    <t>15155905675</t>
  </si>
  <si>
    <t>安徽省乐彤教育培训有限公司</t>
  </si>
  <si>
    <t>18134515854</t>
  </si>
  <si>
    <t>安徽红沙粒教育咨询有限公司</t>
  </si>
  <si>
    <t>18154019857</t>
  </si>
  <si>
    <t>安徽新启航教育科技有限公司</t>
  </si>
  <si>
    <t>17505517650</t>
  </si>
  <si>
    <t>安徽省西贝教育咨询有限公司</t>
  </si>
  <si>
    <t>18919603690</t>
  </si>
  <si>
    <t>合肥一休哥教育咨询有限公司</t>
  </si>
  <si>
    <t>15375206703</t>
  </si>
  <si>
    <t>安徽欢乐营教育科技有限公司</t>
  </si>
  <si>
    <t>18956060688</t>
  </si>
  <si>
    <t>安徽聚合领英教育咨询有限责任公司</t>
  </si>
  <si>
    <t>17709693767</t>
  </si>
  <si>
    <t>安徽汇能教育咨询服务有限公司</t>
  </si>
  <si>
    <t>13305512018</t>
  </si>
  <si>
    <t>六安市皖西当代教育管理有限公司</t>
  </si>
  <si>
    <t>15855948888</t>
  </si>
  <si>
    <t>安徽巨辉煌武道教育咨询有限公司</t>
  </si>
  <si>
    <t>15357866955</t>
  </si>
  <si>
    <t>安徽乾通教育装备制造有限公司</t>
  </si>
  <si>
    <t>13905587638</t>
  </si>
  <si>
    <t>安徽省五线谱教育科技有限公司</t>
  </si>
  <si>
    <t>17756095686</t>
  </si>
  <si>
    <t>安徽省必有师教育有限公司</t>
  </si>
  <si>
    <t>安徽上书房教育咨询有限公司</t>
  </si>
  <si>
    <t>18605516322</t>
  </si>
  <si>
    <t>安徽育龙育凤教育科技有限公司</t>
  </si>
  <si>
    <t>13615512060</t>
  </si>
  <si>
    <t>合肥笔墨书香教育文化有限公司</t>
  </si>
  <si>
    <t>18055925297</t>
  </si>
  <si>
    <t>安徽未来贝星教育科技有限公司</t>
  </si>
  <si>
    <t>18909697940</t>
  </si>
  <si>
    <t>安徽省英蒙教育咨询有限公司</t>
  </si>
  <si>
    <t>安徽壹陆叁教育科技有限公司</t>
  </si>
  <si>
    <t>18019909989</t>
  </si>
  <si>
    <t>合肥启超教育咨询有限公司</t>
  </si>
  <si>
    <t>安徽卓砾教育科技有限责任公司</t>
  </si>
  <si>
    <t>18655183835</t>
  </si>
  <si>
    <t>长丰县智汇佳教育咨询有限公司</t>
  </si>
  <si>
    <t>13339144799</t>
  </si>
  <si>
    <t>安徽省顶优教育科技有限公司</t>
  </si>
  <si>
    <t>15856530700</t>
  </si>
  <si>
    <t>安徽众程教育投资有限公司</t>
  </si>
  <si>
    <t>安徽国育教育管理有限公司</t>
  </si>
  <si>
    <t>18005604293</t>
  </si>
  <si>
    <t>安徽忆学教育科技有限公司</t>
  </si>
  <si>
    <t>安徽丙丁教育咨询有限公司</t>
  </si>
  <si>
    <t>15000771144</t>
  </si>
  <si>
    <t>合肥少年智好习惯教育咨询有限公司</t>
  </si>
  <si>
    <t>13956031089</t>
  </si>
  <si>
    <t>安徽奥斯坦丁教育咨询有限公司</t>
  </si>
  <si>
    <t>18326162050</t>
  </si>
  <si>
    <t>合肥兴雅教育培训有限责任公司</t>
  </si>
  <si>
    <t>17178169638</t>
  </si>
  <si>
    <t>安徽金色雨露教育管理有限公司</t>
  </si>
  <si>
    <t>18855150611</t>
  </si>
  <si>
    <t>安徽巨杉教育科技股份有限公司</t>
  </si>
  <si>
    <t>安徽艾尔星球教育咨询有限公司</t>
  </si>
  <si>
    <t>13721061250</t>
  </si>
  <si>
    <t>合肥溢美教育咨询有限责任公司</t>
  </si>
  <si>
    <t>安徽世纪明德教育科技有限公司</t>
  </si>
  <si>
    <t>13305518613</t>
  </si>
  <si>
    <t>安徽牛邦教育网络科技有限公司</t>
  </si>
  <si>
    <t>18955193026</t>
  </si>
  <si>
    <t>安徽笃信好学教育咨询有限公司</t>
  </si>
  <si>
    <t>安徽捷登教育咨询有限责任公司</t>
  </si>
  <si>
    <t>18356549364</t>
  </si>
  <si>
    <t>黄山山下书香教育科技有限公司</t>
  </si>
  <si>
    <t>15375590768</t>
  </si>
  <si>
    <t>安徽朗生生涯教育咨询有限公司</t>
  </si>
  <si>
    <t>13865995656</t>
  </si>
  <si>
    <t>安徽卓越优才教育科技有限公司</t>
  </si>
  <si>
    <t>18269715662</t>
  </si>
  <si>
    <t>安徽乐游教育科技发展有限公司</t>
  </si>
  <si>
    <t>13696609963</t>
  </si>
  <si>
    <t>安徽美合联程教育咨询有限公司</t>
  </si>
  <si>
    <t>13695518952</t>
  </si>
  <si>
    <t>安徽海越启航教育咨询有限公司</t>
  </si>
  <si>
    <t>13956942340</t>
  </si>
  <si>
    <t>安徽爱考宝典教育科技有限公司</t>
  </si>
  <si>
    <t>15910880566</t>
  </si>
  <si>
    <t>安徽和硕智创教育科技有限公司</t>
  </si>
  <si>
    <t>18055135265</t>
  </si>
  <si>
    <t>安徽汉风唐韵教育咨询有限公司</t>
  </si>
  <si>
    <t>13956082536</t>
  </si>
  <si>
    <t>安徽韩世教育咨询服务有限公司</t>
  </si>
  <si>
    <t>17756076014</t>
  </si>
  <si>
    <t>淮北博学教育咨询有限责任公司</t>
  </si>
  <si>
    <t>17756109378</t>
  </si>
  <si>
    <t>安徽博爱朗朗教育咨询有限公司</t>
  </si>
  <si>
    <t>18355257575</t>
  </si>
  <si>
    <t>安徽世纪奕鸣教育咨询有限公司</t>
  </si>
  <si>
    <t>合肥傲航教育信息咨询有限公司</t>
  </si>
  <si>
    <t>18155172230</t>
  </si>
  <si>
    <t>安徽鑫桐教育信息咨询有限公司</t>
  </si>
  <si>
    <t>18655659879</t>
  </si>
  <si>
    <t>安徽弘德师训教育科技有限公司</t>
  </si>
  <si>
    <t>18616924659</t>
  </si>
  <si>
    <t>安徽优胜未来教育投资有限公司</t>
  </si>
  <si>
    <t>马鞍山萃学堂教育咨询有限公司</t>
  </si>
  <si>
    <t>18555558899</t>
  </si>
  <si>
    <t>安徽林恩教育信息咨询有限公司</t>
  </si>
  <si>
    <t>15856903412</t>
  </si>
  <si>
    <t>安徽胡桃夹子教育咨询有限公司</t>
  </si>
  <si>
    <t>安徽励志教育信息咨询有限公司</t>
  </si>
  <si>
    <t>15212492628</t>
  </si>
  <si>
    <t>安徽精英启航教育科技有限公司</t>
  </si>
  <si>
    <t>安徽本能思维教育科技有限公司</t>
  </si>
  <si>
    <t>13721103746</t>
  </si>
  <si>
    <t>安徽省千岁兰教育咨询有限公司</t>
  </si>
  <si>
    <t>安徽博赞汇智教育科技有限公司</t>
  </si>
  <si>
    <t>18909616990</t>
  </si>
  <si>
    <t>安徽天才密码教育科技有限公司</t>
  </si>
  <si>
    <t>15357503808</t>
  </si>
  <si>
    <t>安徽世纪思达教育培训有限公司</t>
  </si>
  <si>
    <t>18356958423</t>
  </si>
  <si>
    <t>安徽欢歌亿博教育咨询有限公司</t>
  </si>
  <si>
    <t>18788854100</t>
  </si>
  <si>
    <t>安徽青荷教育培训学校有限公司</t>
  </si>
  <si>
    <t>13605621135</t>
  </si>
  <si>
    <t>安徽英达教育科技有限责任公司</t>
  </si>
  <si>
    <t>18605566720</t>
  </si>
  <si>
    <t>安徽彩色石头教育咨询有限公司</t>
  </si>
  <si>
    <t>18654140580</t>
  </si>
  <si>
    <t>安徽共创智库教育投资有限公司</t>
  </si>
  <si>
    <t>安徽天人志翔教育科技有限公司</t>
  </si>
  <si>
    <t>18055142840</t>
  </si>
  <si>
    <t>安徽百分课堂教育科技有限公司</t>
  </si>
  <si>
    <t>15255557991</t>
  </si>
  <si>
    <t>安徽华鉴教育咨询管理有限公司</t>
  </si>
  <si>
    <t>13135511307</t>
  </si>
  <si>
    <t>安徽新吉东方教育咨询有限公司</t>
  </si>
  <si>
    <t>13866104048</t>
  </si>
  <si>
    <t>安徽备战教育信息咨询有限公司</t>
  </si>
  <si>
    <t>18955412895</t>
  </si>
  <si>
    <t>安徽尚德树人教育科技有限公司</t>
  </si>
  <si>
    <t>13865771000</t>
  </si>
  <si>
    <t>安徽筑诚教育管理咨询有限公司</t>
  </si>
  <si>
    <t>18256082325</t>
  </si>
  <si>
    <t>安徽金石创一教育管理有限公司</t>
  </si>
  <si>
    <t>18119695166</t>
  </si>
  <si>
    <t>安徽博明教育信息咨询有限公司</t>
  </si>
  <si>
    <t>18755192100</t>
  </si>
  <si>
    <t>安徽汇成教育信息科技有限公司</t>
  </si>
  <si>
    <t>13003000165</t>
  </si>
  <si>
    <t>安徽易汇博轩教育科技有限公司</t>
  </si>
  <si>
    <t>安徽精彩教育咨询有限责任公司</t>
  </si>
  <si>
    <t>15256001575</t>
  </si>
  <si>
    <t>安徽景星麟凤教育科技有限公司</t>
  </si>
  <si>
    <t>安徽东方启迪教育科技有限公司</t>
  </si>
  <si>
    <t>18356003928</t>
  </si>
  <si>
    <t>安徽柠檬时光教育咨询有限公司</t>
  </si>
  <si>
    <t>安徽开放在线教育咨询有限公司</t>
  </si>
  <si>
    <t>安徽拓学教育科技有限公司</t>
  </si>
  <si>
    <t>13865994671</t>
  </si>
  <si>
    <t>合肥新实文教育科技有限公司</t>
  </si>
  <si>
    <t>18919604228</t>
  </si>
  <si>
    <t>安徽省嗨来教育科技有限公司</t>
  </si>
  <si>
    <t>18019902638</t>
  </si>
  <si>
    <t>霍邱县诚蹊教育咨询有限公司</t>
  </si>
  <si>
    <t>15556427912</t>
  </si>
  <si>
    <t>安徽题题懂教育科技有限公司</t>
  </si>
  <si>
    <t>安徽省踏尖教育科技有限公司</t>
  </si>
  <si>
    <t>15609693901</t>
  </si>
  <si>
    <t>芜湖市稷下教育咨询有限公司</t>
  </si>
  <si>
    <t>15156815426</t>
  </si>
  <si>
    <t>安徽圣与贤教育科技有限公司</t>
  </si>
  <si>
    <t>安徽品与婵教育咨询有限公司</t>
  </si>
  <si>
    <t>18919621573</t>
  </si>
  <si>
    <t>安徽思而学教育咨询有限公司</t>
  </si>
  <si>
    <t>13355600845</t>
  </si>
  <si>
    <t>安徽省提点教育科技有限公司</t>
  </si>
  <si>
    <t>15675570982</t>
  </si>
  <si>
    <t>安徽勤立径教育科技有限公司</t>
  </si>
  <si>
    <t>18856235756</t>
  </si>
  <si>
    <t>安徽匠才将教育咨询有限公司</t>
  </si>
  <si>
    <t>18955114554</t>
  </si>
  <si>
    <t>安徽省沐白教育咨询有限公司</t>
  </si>
  <si>
    <t>18655053858</t>
  </si>
  <si>
    <t>安徽高递达教育咨询有限公司</t>
  </si>
  <si>
    <t>13003059481</t>
  </si>
  <si>
    <t>合肥尤娅君教育咨询有限公司</t>
  </si>
  <si>
    <t>安徽学而乐教育科技有限公司</t>
  </si>
  <si>
    <t>15212960555</t>
  </si>
  <si>
    <t>安徽艺之星教育咨询有限公司</t>
  </si>
  <si>
    <t>15255180612</t>
  </si>
  <si>
    <t>安徽多艺纷教育咨询有限公司</t>
  </si>
  <si>
    <t>安徽省希缔教育咨询有限公司</t>
  </si>
  <si>
    <t>18019572409</t>
  </si>
  <si>
    <t>安徽众知一教育科技有限公司</t>
  </si>
  <si>
    <t>安徽省财立教育科技有限公司</t>
  </si>
  <si>
    <t>15805602556</t>
  </si>
  <si>
    <t>安徽乐巧学教育咨询有限公司</t>
  </si>
  <si>
    <t>13365519614</t>
  </si>
  <si>
    <t>安徽心脑体教育科技有限公司</t>
  </si>
  <si>
    <t>18156063967</t>
  </si>
  <si>
    <t>安徽码壹码教育科技有限公司</t>
  </si>
  <si>
    <t>13170019066</t>
  </si>
  <si>
    <t>安徽念乐堂教育咨询有限公司</t>
  </si>
  <si>
    <t>15656071199</t>
  </si>
  <si>
    <t>合肥橙红紫教育培训有限公司</t>
  </si>
  <si>
    <t>13339104910</t>
  </si>
  <si>
    <t>安徽乐翎轩教育咨询有限公司</t>
  </si>
  <si>
    <t>15655811360</t>
  </si>
  <si>
    <t>安徽小墨郎教育咨询有限公司</t>
  </si>
  <si>
    <t>13866101967</t>
  </si>
  <si>
    <t>安徽瑞拳盟教育咨询有限公司</t>
  </si>
  <si>
    <t>13156543282</t>
  </si>
  <si>
    <t>合肥衍梓席教育咨询有限公司</t>
  </si>
  <si>
    <t>18856900018</t>
  </si>
  <si>
    <t>安徽博而乐教育咨询有限公司</t>
  </si>
  <si>
    <t>合肥敏而学教育咨询有限公司</t>
  </si>
  <si>
    <t>合肥徽之声教育科技有限公司</t>
  </si>
  <si>
    <t>13956007803</t>
  </si>
  <si>
    <t>安徽三尺三教育投资有限公司</t>
  </si>
  <si>
    <t>安徽皖晓志教育科技有限公司</t>
  </si>
  <si>
    <t>15309641633</t>
  </si>
  <si>
    <t>安徽游而学教育咨询有限公司</t>
  </si>
  <si>
    <t>17756575907</t>
  </si>
  <si>
    <t>安徽鼎尖教育咨询有限公司</t>
  </si>
  <si>
    <t>太和县鹿岛教育培训学校有限公司</t>
  </si>
  <si>
    <t>13955856844</t>
  </si>
  <si>
    <t>安徽天扬教育培训有限公司</t>
  </si>
  <si>
    <t>18155176011</t>
  </si>
  <si>
    <t>安徽博帆教育咨询有限公司</t>
  </si>
  <si>
    <t>15156089875</t>
  </si>
  <si>
    <t>阜阳市优先教育咨询有限责任公司</t>
  </si>
  <si>
    <t>15856787037</t>
  </si>
  <si>
    <t>安徽大森林教育信息咨询有限公司</t>
  </si>
  <si>
    <t>18715580699</t>
  </si>
  <si>
    <t>安徽爱琴海艺术教育咨询有限公司</t>
  </si>
  <si>
    <t>合肥市童学荟教育科技有限公司</t>
  </si>
  <si>
    <t>15956963880</t>
  </si>
  <si>
    <t>阜阳市学知园教育咨询有限公司</t>
  </si>
  <si>
    <t>15905580707</t>
  </si>
  <si>
    <t>安徽仕佳教育咨询有限公司</t>
  </si>
  <si>
    <t>13856980794</t>
  </si>
  <si>
    <t>安徽本壹量子教育咨询有限公司</t>
  </si>
  <si>
    <t>13965124260</t>
  </si>
  <si>
    <t>安徽省万贝儿教育咨询有限公司</t>
  </si>
  <si>
    <t>13605583942</t>
  </si>
  <si>
    <t>安徽大象教育科技有限公司</t>
  </si>
  <si>
    <t>13956063118</t>
  </si>
  <si>
    <t>芜湖俐泓教育投资管理有限公司</t>
  </si>
  <si>
    <t>15357010780</t>
  </si>
  <si>
    <t>安徽瀚海教育科技有限公司</t>
  </si>
  <si>
    <t>15956973523</t>
  </si>
  <si>
    <t>安徽鸿婷教育科技有限公司</t>
  </si>
  <si>
    <t>13865128556</t>
  </si>
  <si>
    <t>安徽智课教育软件科技有限公司</t>
  </si>
  <si>
    <t>15375473468</t>
  </si>
  <si>
    <t>安徽徽仕誉信教育咨询有限公司</t>
  </si>
  <si>
    <t>13837670410</t>
  </si>
  <si>
    <t>安徽省新普天教育咨询有限公司</t>
  </si>
  <si>
    <t>18155575355</t>
  </si>
  <si>
    <t>安徽辰学教育科技有限责任公司</t>
  </si>
  <si>
    <t>18458889889</t>
  </si>
  <si>
    <t>临泉县跨世纪教育咨询有限公司</t>
  </si>
  <si>
    <t>13866272689</t>
  </si>
  <si>
    <t>安徽勤书教育信息咨询有限公司</t>
  </si>
  <si>
    <t>15656042882</t>
  </si>
  <si>
    <t>安徽翰桥汇智教育科技有限公司</t>
  </si>
  <si>
    <t>15055189503</t>
  </si>
  <si>
    <t>安徽居学教育信息咨询有限公司</t>
  </si>
  <si>
    <t>18555521714</t>
  </si>
  <si>
    <t>安徽中培创成教育咨询有限公司</t>
  </si>
  <si>
    <t>17755157610</t>
  </si>
  <si>
    <t>安徽燕园帮学教育科技有限公司</t>
  </si>
  <si>
    <t>安徽承天之翼教育咨询有限公司</t>
  </si>
  <si>
    <t>安徽好信芽儿教育发展有限公司</t>
  </si>
  <si>
    <t>15357740562</t>
  </si>
  <si>
    <t>安徽省编码王教育科技有限公司</t>
  </si>
  <si>
    <t>18715334925</t>
  </si>
  <si>
    <t>安徽迦诺教育咨询集团有限公司</t>
  </si>
  <si>
    <t>18855190908</t>
  </si>
  <si>
    <t>安徽枫魅教育信息咨询有限公司</t>
  </si>
  <si>
    <t>13225898891</t>
  </si>
  <si>
    <t>安徽兴桐教育文化发展有限公司</t>
  </si>
  <si>
    <t>17755641898</t>
  </si>
  <si>
    <t>安徽飞优教育科技发展有限公司</t>
  </si>
  <si>
    <t>17305604123</t>
  </si>
  <si>
    <t>安徽筑承教育科技有限责任公司</t>
  </si>
  <si>
    <t>18255180848</t>
  </si>
  <si>
    <t>安徽增睿文化教育咨询有限公司</t>
  </si>
  <si>
    <t>18605640988</t>
  </si>
  <si>
    <t>合肥托谱音乐教育咨询有限公司</t>
  </si>
  <si>
    <t>安徽天生我才教育科技有限公司</t>
  </si>
  <si>
    <t>18963785910</t>
  </si>
  <si>
    <t>安徽聚能优辅教育科技有限公司</t>
  </si>
  <si>
    <t>17333262407</t>
  </si>
  <si>
    <t>安徽新谱教育辅助服务有限公司</t>
  </si>
  <si>
    <t>13865465828</t>
  </si>
  <si>
    <t>安徽聚优天下教育咨询有限公司</t>
  </si>
  <si>
    <t>18949883578</t>
  </si>
  <si>
    <t>安徽中研研学教育科技有限公司</t>
  </si>
  <si>
    <t>18055198166</t>
  </si>
  <si>
    <t>安徽未来之声教育发展有限公司</t>
  </si>
  <si>
    <t>18956044502</t>
  </si>
  <si>
    <t>安徽省英瀚思教育咨询有限公司</t>
  </si>
  <si>
    <t>13866101750</t>
  </si>
  <si>
    <t>安徽蔓馨凯罗教育科技有限公司</t>
  </si>
  <si>
    <t>15398229823</t>
  </si>
  <si>
    <t>安徽语辨文思教育咨询有限公司</t>
  </si>
  <si>
    <t>安徽省掌声好教育科技有限公司</t>
  </si>
  <si>
    <t>15256019766</t>
  </si>
  <si>
    <t>安徽聪优泡泡教育咨询有限公司</t>
  </si>
  <si>
    <t>13966752896</t>
  </si>
  <si>
    <t>安徽学途教育文化发展有限公司</t>
  </si>
  <si>
    <t>17756055675</t>
  </si>
  <si>
    <t>安徽乡智教育信息咨询有限公司</t>
  </si>
  <si>
    <t>17342048761</t>
  </si>
  <si>
    <t>安徽论答教育科技有限责任公司</t>
  </si>
  <si>
    <t>18355389419</t>
  </si>
  <si>
    <t>安徽少年之星教育科技有限公司</t>
  </si>
  <si>
    <t>13966753803</t>
  </si>
  <si>
    <t>安徽菁宏教育信息咨询有限公司</t>
  </si>
  <si>
    <t>18110671315</t>
  </si>
  <si>
    <t>安徽体志教育文化发展有限公司</t>
  </si>
  <si>
    <t>18056548899</t>
  </si>
  <si>
    <t>合肥乐学启航教育咨询有限公司</t>
  </si>
  <si>
    <t>18356093064</t>
  </si>
  <si>
    <t>安徽安瑞素思教育咨询有限公司</t>
  </si>
  <si>
    <t>18256080678</t>
  </si>
  <si>
    <t>安徽细语童年教育咨询有限公司</t>
  </si>
  <si>
    <t>18056094007</t>
  </si>
  <si>
    <t>安徽斯台普斯教育培训有限公司</t>
  </si>
  <si>
    <t>安徽鑫山研学教育发展有限公司</t>
  </si>
  <si>
    <t>17701259123</t>
  </si>
  <si>
    <t>安徽星源龙睛教育科技有限公司</t>
  </si>
  <si>
    <t>15956545800</t>
  </si>
  <si>
    <t>安徽慧仁不倦教育咨询有限公司</t>
  </si>
  <si>
    <t>15609688099</t>
  </si>
  <si>
    <t>安徽美家玩学教育投资有限公司</t>
  </si>
  <si>
    <t>15505559011</t>
  </si>
  <si>
    <t>合肥湖石教育咨询有限责任公司</t>
  </si>
  <si>
    <t>17730019196</t>
  </si>
  <si>
    <t>安徽银杏树下教育咨询有限公司</t>
  </si>
  <si>
    <t>13965076798</t>
  </si>
  <si>
    <t>安徽省未来园教育科技有限公司</t>
  </si>
  <si>
    <t>13339282275</t>
  </si>
  <si>
    <t>安徽睿脑教育咨询有限责任公司</t>
  </si>
  <si>
    <t>18326198868</t>
  </si>
  <si>
    <t>安徽乐启学堂教育咨询管理有限公司</t>
  </si>
  <si>
    <t>18255887186</t>
  </si>
  <si>
    <t>安徽省童话教育文化有限公司</t>
  </si>
  <si>
    <t>13805696996</t>
  </si>
  <si>
    <t>安徽金状元教育培训学校有限公司</t>
  </si>
  <si>
    <t>13965074153</t>
  </si>
  <si>
    <t>安徽艺文教育投资有限公司</t>
  </si>
  <si>
    <t>18055895807</t>
  </si>
  <si>
    <t>安徽拓知教育咨询有限责任公司</t>
  </si>
  <si>
    <t>12345678900</t>
  </si>
  <si>
    <t>阜阳市汉之韵教育咨询有限公司</t>
  </si>
  <si>
    <t>13355585115</t>
  </si>
  <si>
    <t>安徽金达教育咨询有限公司</t>
  </si>
  <si>
    <t>15155960739</t>
  </si>
  <si>
    <t>合肥爱克思教育咨询有限公司</t>
  </si>
  <si>
    <t>安徽省探行教育科技有限公司</t>
  </si>
  <si>
    <t>13721084567</t>
  </si>
  <si>
    <t>安徽八六一教育发展有限公司</t>
  </si>
  <si>
    <t>13955773578</t>
  </si>
  <si>
    <t>阜阳市凡思教育信息咨询有限公司</t>
  </si>
  <si>
    <t>13966823032</t>
  </si>
  <si>
    <t>安徽友嘉教育投资管理有限公司</t>
  </si>
  <si>
    <t>15240010770</t>
  </si>
  <si>
    <t>安徽省翰师文化艺术教育有限责任公司</t>
  </si>
  <si>
    <t>18501141677</t>
  </si>
  <si>
    <t>六安毛坦厂教育信息咨询服务有限公司</t>
  </si>
  <si>
    <t>18326207888</t>
  </si>
  <si>
    <t>合肥玲珑教育咨询有限公司</t>
  </si>
  <si>
    <t>太和县润合教育培训学校有限公司</t>
  </si>
  <si>
    <t>15956936279</t>
  </si>
  <si>
    <t>安徽省佳英宝贝教育投资有限公司</t>
  </si>
  <si>
    <t>安徽新海联留学教育咨询有限公司</t>
  </si>
  <si>
    <t>17718121682</t>
  </si>
  <si>
    <t>安徽省上清教育咨询有限责任公司</t>
  </si>
  <si>
    <t>18655161857</t>
  </si>
  <si>
    <t>安徽省俊航教育信息咨询有限公司</t>
  </si>
  <si>
    <t>18205602018</t>
  </si>
  <si>
    <t>安徽名蔻新一代教育咨询有限公司</t>
  </si>
  <si>
    <t>13721116425</t>
  </si>
  <si>
    <t>安徽行于思教育咨询有限责任公司</t>
  </si>
  <si>
    <t>13866757914</t>
  </si>
  <si>
    <t>太和县乐博教育信息咨询有限公司</t>
  </si>
  <si>
    <t>13956769905</t>
  </si>
  <si>
    <t>安徽小军号教育管理咨询有限公司</t>
  </si>
  <si>
    <t>17309699682</t>
  </si>
  <si>
    <t>宿州市金色时光教育咨询有限公司</t>
  </si>
  <si>
    <t>15656721118</t>
  </si>
  <si>
    <t>黄山市远方课外教育中心有限公司</t>
  </si>
  <si>
    <t>18098578631</t>
  </si>
  <si>
    <t>安徽孔娃娃幼儿教育咨询有限公司</t>
  </si>
  <si>
    <t>18001287299</t>
  </si>
  <si>
    <t>临泉县山水教育咨询服务有限公司</t>
  </si>
  <si>
    <t>18156081615</t>
  </si>
  <si>
    <t>安徽三人师教育咨询服务有限公司</t>
  </si>
  <si>
    <t>18055755206</t>
  </si>
  <si>
    <t>安徽省寻道教育咨询有限责任公司</t>
  </si>
  <si>
    <t>13075582173</t>
  </si>
  <si>
    <t>安徽鑫巅峰教育科技股份有限公司</t>
  </si>
  <si>
    <t>15855934900</t>
  </si>
  <si>
    <t>安徽文之艺教育培训咨询有限公司</t>
  </si>
  <si>
    <t>安徽怡凡思教育科技发展有限公司</t>
  </si>
  <si>
    <t>19965160246</t>
  </si>
  <si>
    <t>安徽未来港教育咨询股份有限公司</t>
  </si>
  <si>
    <t>13955129610</t>
  </si>
  <si>
    <t>合肥桂优美教育科技股份有限公司</t>
  </si>
  <si>
    <t>18856960860</t>
  </si>
  <si>
    <t>安徽省七彩世界教育咨询有限公司</t>
  </si>
  <si>
    <t>13339106727</t>
  </si>
  <si>
    <t>安徽省博睿教育培训学校有限公司</t>
  </si>
  <si>
    <t>18726725188</t>
  </si>
  <si>
    <t>安徽省建成未来教育科技有限公司</t>
  </si>
  <si>
    <t>太和县童越教育信息咨询有限公司</t>
  </si>
  <si>
    <t>13909681181</t>
  </si>
  <si>
    <t>安徽省慧炬教育咨询有限责任公司</t>
  </si>
  <si>
    <t>13866745050</t>
  </si>
  <si>
    <t>安徽艺森教育咨询有限公司</t>
  </si>
  <si>
    <t>安徽融一行学教育咨询有限公司</t>
  </si>
  <si>
    <t>17775377302</t>
  </si>
  <si>
    <t>合肥新医路教育科技有限公司</t>
  </si>
  <si>
    <t>安徽朗润教育咨询有限公司</t>
  </si>
  <si>
    <t>13275829772</t>
  </si>
  <si>
    <t>凤阳国华文化教育有限公司</t>
  </si>
  <si>
    <t>13170001222</t>
  </si>
  <si>
    <t>安徽省对角线教育咨询有限公司</t>
  </si>
  <si>
    <t>13515666010</t>
  </si>
  <si>
    <t>安徽艺舞艺拾教育咨询有限公司</t>
  </si>
  <si>
    <t>19942449130</t>
  </si>
  <si>
    <t>安徽省多琳斯教育科技有限公司</t>
  </si>
  <si>
    <t>18355153088</t>
  </si>
  <si>
    <t>合肥市祥之韵教育咨询有限公司</t>
  </si>
  <si>
    <t>18655189844</t>
  </si>
  <si>
    <t>合肥翰海致跃教育咨询有限公司</t>
  </si>
  <si>
    <t>安徽艺响天开教育科技有限公司</t>
  </si>
  <si>
    <t>芜湖诺方之舟教育科技有限公司</t>
  </si>
  <si>
    <t>18356952038</t>
  </si>
  <si>
    <t>安徽青幼旭圣教育投资有限公司</t>
  </si>
  <si>
    <t>安徽二三四五教育科技有限公司</t>
  </si>
  <si>
    <t>18721885026</t>
  </si>
  <si>
    <t>北京东方美业教育科技合肥有限责任公司</t>
  </si>
  <si>
    <t>15156692009</t>
  </si>
  <si>
    <t>安徽天晟教育科技有限公司</t>
  </si>
  <si>
    <t>13865975587</t>
  </si>
  <si>
    <t>安徽一路花香文化教育咨询有限公司</t>
  </si>
  <si>
    <t>15215514897</t>
  </si>
  <si>
    <t>安徽天象教育信息咨询服务有限公司</t>
  </si>
  <si>
    <t>13940319419</t>
  </si>
  <si>
    <t>安徽省赫斯特教育信息咨询有限公司</t>
  </si>
  <si>
    <t>15212280365</t>
  </si>
  <si>
    <t>淮北皖艺美术教育信息咨询有限公司</t>
  </si>
  <si>
    <t>安徽天韵教育管理咨询服务有限公司</t>
  </si>
  <si>
    <t>18555891666</t>
  </si>
  <si>
    <t>安徽九能生命教育文化传播有限公司</t>
  </si>
  <si>
    <t>13655512526</t>
  </si>
  <si>
    <t>安徽星航时代教育科技发展有限公司</t>
  </si>
  <si>
    <t>18356958031</t>
  </si>
  <si>
    <t>安徽高顿教育科技有限公司</t>
  </si>
  <si>
    <t>15655809930</t>
  </si>
  <si>
    <t>合肥嘉晨教育投资管理有限公司</t>
  </si>
  <si>
    <t>15215602005</t>
  </si>
  <si>
    <t>六安市玖韵文化教育咨询有限公司</t>
  </si>
  <si>
    <t>13956128450</t>
  </si>
  <si>
    <t>六安市精美教育信息咨询服务有限公司</t>
  </si>
  <si>
    <t>15305643577</t>
  </si>
  <si>
    <t>安徽泰勒教育咨询有限公司</t>
  </si>
  <si>
    <t>18100515629</t>
  </si>
  <si>
    <t>安徽省钰盈教育咨询服务有限公司</t>
  </si>
  <si>
    <t>13865619932</t>
  </si>
  <si>
    <t>桐城市老壹教育培训学校有限公司</t>
  </si>
  <si>
    <t>17755609138</t>
  </si>
  <si>
    <t>芜湖市学励教育咨询有限责任公司</t>
  </si>
  <si>
    <t>19955311025</t>
  </si>
  <si>
    <t>桐城市慧桐教育培训学校有限公司</t>
  </si>
  <si>
    <t>13866084233</t>
  </si>
  <si>
    <t>安徽勤而行文化教育咨询有限公司</t>
  </si>
  <si>
    <t>13956900027</t>
  </si>
  <si>
    <t>东至县矢量教育培训学校有限公司</t>
  </si>
  <si>
    <t>18056637883</t>
  </si>
  <si>
    <t>桐城市善思教育培训学校有限公司</t>
  </si>
  <si>
    <t>18055640086</t>
  </si>
  <si>
    <t>安徽学升阁教育咨询有限责任公司</t>
  </si>
  <si>
    <t>18019938228</t>
  </si>
  <si>
    <t>安徽博彧达教育管理咨询有限公司</t>
  </si>
  <si>
    <t>13955372492</t>
  </si>
  <si>
    <t>安徽省忆海拾贝教育科技有限公司</t>
  </si>
  <si>
    <t>18956591503</t>
  </si>
  <si>
    <t>安徽省砺卓教育咨询有限责任公司</t>
  </si>
  <si>
    <t>15156437543</t>
  </si>
  <si>
    <t>安徽省铭华智师教育咨询有限公司</t>
  </si>
  <si>
    <t>安徽省小丞教育咨询服务有限公司</t>
  </si>
  <si>
    <t>15556213699</t>
  </si>
  <si>
    <t>安徽省五三教育信息咨询有限公司</t>
  </si>
  <si>
    <t>15357996339</t>
  </si>
  <si>
    <t>合肥博而思教育培训学校有限公司</t>
  </si>
  <si>
    <t>安庆清桐教育信息咨询有限责任公司</t>
  </si>
  <si>
    <t>15205564062</t>
  </si>
  <si>
    <t>合肥新思路教育咨询有限公司</t>
  </si>
  <si>
    <t>黄山市徽州区科大优选教育科技有限公司</t>
  </si>
  <si>
    <t>13905599943</t>
  </si>
  <si>
    <t>广德爱育幼童教育咨询有限公司</t>
  </si>
  <si>
    <t>17356308959</t>
  </si>
  <si>
    <t>安徽金隆基文化教育咨询有限公司</t>
  </si>
  <si>
    <t>13805693452</t>
  </si>
  <si>
    <t>阜阳市德强教育咨询有限公司</t>
  </si>
  <si>
    <t>13605582365</t>
  </si>
  <si>
    <t>安徽大风车教育科技有限公司</t>
  </si>
  <si>
    <t>13611744168</t>
  </si>
  <si>
    <t>安徽硕扬教育咨询有限公司</t>
  </si>
  <si>
    <t>13866102632</t>
  </si>
  <si>
    <t>黄山紫荆时代研学教育发展有限公司</t>
  </si>
  <si>
    <t>18605515117</t>
  </si>
  <si>
    <t>安徽艺美之星教育咨询服务有限公司</t>
  </si>
  <si>
    <t>17681131762</t>
  </si>
  <si>
    <t>太和县慧诺特教育信息咨询有限公司</t>
  </si>
  <si>
    <t>13966892668</t>
  </si>
  <si>
    <t>亳州市未来星教育信息咨询有限公司</t>
  </si>
  <si>
    <t>13965787263</t>
  </si>
  <si>
    <t>安徽省小红狮教育管理咨询有限公司</t>
  </si>
  <si>
    <t>太和县勤学轩教育咨询服务有限公司</t>
  </si>
  <si>
    <t>18712513678</t>
  </si>
  <si>
    <t>安徽省营未来营地教育科技有限公司</t>
  </si>
  <si>
    <t>15551668211</t>
  </si>
  <si>
    <t>安徽勤学之路教育科技有限责任公司</t>
  </si>
  <si>
    <t>18855120428</t>
  </si>
  <si>
    <t>安徽艺无止境艺术教育科技有限公司</t>
  </si>
  <si>
    <t>安徽煌谱早期教育咨询有限责任公司</t>
  </si>
  <si>
    <t>15375278014</t>
  </si>
  <si>
    <t>安徽环博教育信息咨询有限公司</t>
  </si>
  <si>
    <t>15305659376</t>
  </si>
  <si>
    <t>阜阳市勤思课外教育培训中心有限公司</t>
  </si>
  <si>
    <t>15715607973</t>
  </si>
  <si>
    <t>安徽诺众教育投资发展有限公司</t>
  </si>
  <si>
    <t>17756581058</t>
  </si>
  <si>
    <t>合肥聚文教育咨询有限公司</t>
  </si>
  <si>
    <t>15655923187</t>
  </si>
  <si>
    <t>合肥乐儒教育科技有限公司</t>
  </si>
  <si>
    <t>17718145002</t>
  </si>
  <si>
    <t>金寨启学教育咨询有限公司</t>
  </si>
  <si>
    <t>15156807655</t>
  </si>
  <si>
    <t>合肥星启航教育咨询有限公司</t>
  </si>
  <si>
    <t>13955191500</t>
  </si>
  <si>
    <t>安徽元冠教育科技有限公司</t>
  </si>
  <si>
    <t>18715122807</t>
  </si>
  <si>
    <t>宿州市乐学成长教育培训有限公司</t>
  </si>
  <si>
    <t>安徽知能职业教育服务有限公司</t>
  </si>
  <si>
    <t>池州市启田教育辅助服务有限公司</t>
  </si>
  <si>
    <t>13696638018</t>
  </si>
  <si>
    <t>安徽新九州教育信息咨询服务有限公司</t>
  </si>
  <si>
    <t>18156405312</t>
  </si>
  <si>
    <t>宿州市埇桥区常春藤教育培训有限公司</t>
  </si>
  <si>
    <t>18788876564</t>
  </si>
  <si>
    <t>六安市思齐教育信息咨询服务有限公司</t>
  </si>
  <si>
    <t>13500509917</t>
  </si>
  <si>
    <t>阜阳市芭迪熊儿童早期教育咨询有限公司</t>
  </si>
  <si>
    <t>13345589979</t>
  </si>
  <si>
    <t>宣城市宣州区易达教育培训中心有限公司</t>
  </si>
  <si>
    <t>15156352833</t>
  </si>
  <si>
    <t>安徽省舒之韵艺术教育咨询有限公司</t>
  </si>
  <si>
    <t>18056079993</t>
  </si>
  <si>
    <t>安徽脑力优加教育信息咨询有限公司</t>
  </si>
  <si>
    <t>安徽华美教育投资发展有限公司</t>
  </si>
  <si>
    <t>18655333111</t>
  </si>
  <si>
    <t>合肥潜龙教育管理咨询有限公司</t>
  </si>
  <si>
    <t>13866128423</t>
  </si>
  <si>
    <t>安徽乐途教育投资管理有限公司</t>
  </si>
  <si>
    <t>18726392207</t>
  </si>
  <si>
    <t>安徽寒来暑往教育培训咨询有限公司</t>
  </si>
  <si>
    <t>13956976281</t>
  </si>
  <si>
    <t>安徽卓易教育科技有限公司</t>
  </si>
  <si>
    <t>13695520039</t>
  </si>
  <si>
    <t>芜湖谷力教育咨询有限公司</t>
  </si>
  <si>
    <t>18955354433</t>
  </si>
  <si>
    <t>马鞍山市朝之阳教育培训学校有限公司</t>
  </si>
  <si>
    <t>13865555410</t>
  </si>
  <si>
    <t>安徽省两个黄鹂教育咨询服务有限公司</t>
  </si>
  <si>
    <t>18919659390</t>
  </si>
  <si>
    <t>安徽省花有清香教育咨询有限责任公司</t>
  </si>
  <si>
    <t>13705512099</t>
  </si>
  <si>
    <t>安徽法思特凯特教育科技有限公司</t>
  </si>
  <si>
    <t>合肥启慧教育科技咨询有限公司</t>
  </si>
  <si>
    <t>13866734889</t>
  </si>
  <si>
    <t>安徽新晔文化教育咨询有限责任公司</t>
  </si>
  <si>
    <t>13856981079</t>
  </si>
  <si>
    <t>合肥盛世嘉合教育咨询有限公司</t>
  </si>
  <si>
    <t>15850058090</t>
  </si>
  <si>
    <t>安徽奥鹏教育管理有限公司</t>
  </si>
  <si>
    <t>18255193012</t>
  </si>
  <si>
    <t>安徽山香教育科技有限公司</t>
  </si>
  <si>
    <t>15556788766</t>
  </si>
  <si>
    <t>安徽锐博教育咨询有限公司</t>
  </si>
  <si>
    <t>18255377777</t>
  </si>
  <si>
    <t>合肥天之骄教育科技有限公司</t>
  </si>
  <si>
    <t>合肥华鹰教育投资管理有限公司</t>
  </si>
  <si>
    <t>13485702987</t>
  </si>
  <si>
    <t>合肥尚麟院爱蒙教育中心有限公司</t>
  </si>
  <si>
    <t>安徽梦翔教育科技有限公司</t>
  </si>
  <si>
    <t>13696774089</t>
  </si>
  <si>
    <t>合肥空艺教育科技有限公司</t>
  </si>
  <si>
    <t>安徽宝贝亲文化教育咨询有限公司</t>
  </si>
  <si>
    <t>安徽孩时乐早期教育有限公司</t>
  </si>
  <si>
    <t>18956855886</t>
  </si>
  <si>
    <t>安徽善为翰墨教育科技有限公司</t>
  </si>
  <si>
    <t>13605513292</t>
  </si>
  <si>
    <t>宣城市林学教育咨询有限公司</t>
  </si>
  <si>
    <t>18905631386</t>
  </si>
  <si>
    <t>滁州学必成教育科技有限公司</t>
  </si>
  <si>
    <t>13866933383</t>
  </si>
  <si>
    <t>石台县精品教育科技有限公司</t>
  </si>
  <si>
    <t>13093695368</t>
  </si>
  <si>
    <t>合肥市志远教育管理有限公司</t>
  </si>
  <si>
    <t>13855090588</t>
  </si>
  <si>
    <t>临泉县童馨教育咨询有限公司</t>
  </si>
  <si>
    <t>15650856879</t>
  </si>
  <si>
    <t>桐城市向上教育培训学校有限公司</t>
  </si>
  <si>
    <t>13655566566</t>
  </si>
  <si>
    <t>安徽省育锐教育投资有限责任公司</t>
  </si>
  <si>
    <t>18855104411</t>
  </si>
  <si>
    <t>安徽省壹灵壹百师学堂教育研究所有限公司</t>
  </si>
  <si>
    <t>合肥开心教育培训学校有限公司</t>
  </si>
  <si>
    <t>亳州易道教育科技服务有限公司</t>
  </si>
  <si>
    <t>19956950222</t>
  </si>
  <si>
    <t>铜陵明祥教育培训学校有限公司</t>
  </si>
  <si>
    <t>15005621818</t>
  </si>
  <si>
    <t>合肥尖峰教育咨询服务有限公司</t>
  </si>
  <si>
    <t>13805606800</t>
  </si>
  <si>
    <t>合肥恒胜教育文化有限公司</t>
  </si>
  <si>
    <t>15255155706</t>
  </si>
  <si>
    <t>安徽华唯教育科技有限公司</t>
  </si>
  <si>
    <t>安徽虹源教育科技有限公司</t>
  </si>
  <si>
    <t>18455134572</t>
  </si>
  <si>
    <t>合肥小荷才露教育咨询有限公司</t>
  </si>
  <si>
    <t>17755103044</t>
  </si>
  <si>
    <t>安徽思进教育培训有限公司</t>
  </si>
  <si>
    <t>18055105009</t>
  </si>
  <si>
    <t>安徽德善教育科技有限公司</t>
  </si>
  <si>
    <t>18160886243</t>
  </si>
  <si>
    <t>阜阳奋达教育科技有限公司</t>
  </si>
  <si>
    <t>15726338343</t>
  </si>
  <si>
    <t>芜湖尚高教育咨询有限公司</t>
  </si>
  <si>
    <t>15212221335</t>
  </si>
  <si>
    <t>合肥春田教育科技有限公司</t>
  </si>
  <si>
    <t>17756578884</t>
  </si>
  <si>
    <t>歙县枫韵教育咨询有限公司</t>
  </si>
  <si>
    <t>13335599501</t>
  </si>
  <si>
    <t>合肥迈远教育咨询有限公司</t>
  </si>
  <si>
    <t>18256060969</t>
  </si>
  <si>
    <t>宿松梵艺教育咨询有限公司</t>
  </si>
  <si>
    <t>16605561661</t>
  </si>
  <si>
    <t>合肥方格教育咨询有限公司</t>
  </si>
  <si>
    <t>13083055627</t>
  </si>
  <si>
    <t>合肥诺恩教育科技有限公司</t>
  </si>
  <si>
    <t>安徽愉跃教育咨询有限公司</t>
  </si>
  <si>
    <t>13665550653</t>
  </si>
  <si>
    <t>安徽阿瑞斯教育科技有限公司</t>
  </si>
  <si>
    <t>芜湖领学人合教育咨询有限公司</t>
  </si>
  <si>
    <t>18895568369</t>
  </si>
  <si>
    <t>安徽正领教育科技股份有限公司</t>
  </si>
  <si>
    <t>安徽军基教育投资咨询有限公司</t>
  </si>
  <si>
    <t>含山县含达教育投资有限公司</t>
  </si>
  <si>
    <t>15821001008</t>
  </si>
  <si>
    <t>芜湖智适应教育培训中心有限公司</t>
  </si>
  <si>
    <t>18158800878</t>
  </si>
  <si>
    <t>望江县馨睿教育培训学校有限公司</t>
  </si>
  <si>
    <t>15955562832</t>
  </si>
  <si>
    <t>桐城市明德教育培训学校有限公司</t>
  </si>
  <si>
    <t>13956491666</t>
  </si>
  <si>
    <t>马鞍山先峰教育咨询有限公司</t>
  </si>
  <si>
    <t>13855550790</t>
  </si>
  <si>
    <t>黄山市屯溪区育英教育培训中心有限公司</t>
  </si>
  <si>
    <t>18255905826</t>
  </si>
  <si>
    <t>安徽行文教育科技有限公司</t>
  </si>
  <si>
    <t>18855571411</t>
  </si>
  <si>
    <t>灵璧学栋教育咨询有限公司</t>
  </si>
  <si>
    <t>13014016669</t>
  </si>
  <si>
    <t>合肥优文教育发展有限公司</t>
  </si>
  <si>
    <t>芜湖翰宁教育咨询有限公司</t>
  </si>
  <si>
    <t>安徽博涛教育培训有限公司</t>
  </si>
  <si>
    <t>18255133318</t>
  </si>
  <si>
    <t>黄山市屯溪区聚能教育培训中心有限公司</t>
  </si>
  <si>
    <t>13665590877</t>
  </si>
  <si>
    <t>安徽华普教育服务有限公司</t>
  </si>
  <si>
    <t>13866752626</t>
  </si>
  <si>
    <t>黄山学而优课外教育培训学校有限公司</t>
  </si>
  <si>
    <t>18055942566</t>
  </si>
  <si>
    <t>安徽求学教育咨询有限公司</t>
  </si>
  <si>
    <t>18196554288</t>
  </si>
  <si>
    <t>蒙城县福圆教育科技有限公司</t>
  </si>
  <si>
    <t>15656828866</t>
  </si>
  <si>
    <t>合肥三人德教育咨询有限公司</t>
  </si>
  <si>
    <t>18956530345</t>
  </si>
  <si>
    <t>安徽波尔卡教育咨询有限公司</t>
  </si>
  <si>
    <t>安徽倍特教育科技有限公司</t>
  </si>
  <si>
    <t>15395150833</t>
  </si>
  <si>
    <t>安徽易建教育管理咨询有限公司</t>
  </si>
  <si>
    <t>13355517463</t>
  </si>
  <si>
    <t>安徽捷越教育咨询有限公司</t>
  </si>
  <si>
    <t>合肥征途教育科技有限公司</t>
  </si>
  <si>
    <t>15156057171</t>
  </si>
  <si>
    <t>桐城市百读社教育培训学校有限公司</t>
  </si>
  <si>
    <t>13866082436</t>
  </si>
  <si>
    <t>歙县捷径课外教育中心有限公司</t>
  </si>
  <si>
    <t>13855992242</t>
  </si>
  <si>
    <t>淮南安托教育培训中心有限公司</t>
  </si>
  <si>
    <t>18130113090</t>
  </si>
  <si>
    <t>安徽济图教育管理有限公司</t>
  </si>
  <si>
    <t>15856921652</t>
  </si>
  <si>
    <t>安徽向日葵教育咨询有限公司</t>
  </si>
  <si>
    <t>18856066689</t>
  </si>
  <si>
    <t>合肥大拇指教育管理有限公司</t>
  </si>
  <si>
    <t>13866173190</t>
  </si>
  <si>
    <t>淮南市昀鹏教育咨询有限公司</t>
  </si>
  <si>
    <t>15956677667</t>
  </si>
  <si>
    <t>安徽伯艺乐教育培训有限公司</t>
  </si>
  <si>
    <t>安徽启力教育科技有限责任公司</t>
  </si>
  <si>
    <t>淮南市青创教育科技有限公司</t>
  </si>
  <si>
    <t>18714853437</t>
  </si>
  <si>
    <t>芜湖四晶教育科技有限公司</t>
  </si>
  <si>
    <t>13695539180</t>
  </si>
  <si>
    <t>凤阳凤都教育培训学校有限公司</t>
  </si>
  <si>
    <t>13721040530</t>
  </si>
  <si>
    <t>安徽时信教育研究发展有限公司</t>
  </si>
  <si>
    <t>17718147302</t>
  </si>
  <si>
    <t>霍邱县金头脑教育咨询有限公司</t>
  </si>
  <si>
    <t>18955111840</t>
  </si>
  <si>
    <t>安徽亿学教育信息咨询有限公司</t>
  </si>
  <si>
    <t>18963799288</t>
  </si>
  <si>
    <t>芜湖市弋江区隆大教育培训中心有限公司</t>
  </si>
  <si>
    <t>18855313131</t>
  </si>
  <si>
    <t>芜湖体智能教育咨询有限公司</t>
  </si>
  <si>
    <t>15555352799</t>
  </si>
  <si>
    <t>泗县好同桌教育培训学校有限公司</t>
  </si>
  <si>
    <t>14790766007</t>
  </si>
  <si>
    <t>天长市礼斌教育文化课培训中心有限公司</t>
  </si>
  <si>
    <t>18355086566</t>
  </si>
  <si>
    <t>怀宁县东方教育培训中心有限公司</t>
  </si>
  <si>
    <t>13705560729</t>
  </si>
  <si>
    <t>金寨县金睿教育培训中心有限公司</t>
  </si>
  <si>
    <t>18656495088</t>
  </si>
  <si>
    <t>淮北市天一美术教育咨询有限公司</t>
  </si>
  <si>
    <t>18356118181</t>
  </si>
  <si>
    <t>宿州新领域倍优教育培训有限公司</t>
  </si>
  <si>
    <t>18955783555</t>
  </si>
  <si>
    <t>芜湖新环境教育培训中心有限公司</t>
  </si>
  <si>
    <t>13805531106</t>
  </si>
  <si>
    <t>桐城市海贝教育培训学校有限公司</t>
  </si>
  <si>
    <t>15905567761</t>
  </si>
  <si>
    <t>桐城市百一教育培训学校有限公司</t>
  </si>
  <si>
    <t>15055497845</t>
  </si>
  <si>
    <t>桐城市享学教育培训学校有限公司</t>
  </si>
  <si>
    <t>13956521328</t>
  </si>
  <si>
    <t>安徽华升教育咨询有限公司</t>
  </si>
  <si>
    <t>合肥市彩之虹教育科技有限公司</t>
  </si>
  <si>
    <t>18955132788</t>
  </si>
  <si>
    <t>金寨县新希望教育培训中心有限公司</t>
  </si>
  <si>
    <t>18756449088</t>
  </si>
  <si>
    <t>马鞍山普锐思教育培训学校有限公司</t>
  </si>
  <si>
    <t>亳州市红黄蓝奕阳教育咨询有限公司</t>
  </si>
  <si>
    <t>15056889908</t>
  </si>
  <si>
    <t>桐城市壹加壹教育培训学校有限公司</t>
  </si>
  <si>
    <t>18956901867</t>
  </si>
  <si>
    <t>马鞍山市尚学教育培训学校有限公司</t>
  </si>
  <si>
    <t>18655551017</t>
  </si>
  <si>
    <t>马鞍山市小马教育培训学校有限公司</t>
  </si>
  <si>
    <t>合肥万生教育咨询有限公司</t>
  </si>
  <si>
    <t>18019987689</t>
  </si>
  <si>
    <t>蚌埠市淮邦教育咨询有限责任公司</t>
  </si>
  <si>
    <t>18654107121</t>
  </si>
  <si>
    <t>滁州市草王艺术教育咨询有限公司</t>
  </si>
  <si>
    <t>18355031441</t>
  </si>
  <si>
    <t>桐城市棋馨教育培训学校有限公司</t>
  </si>
  <si>
    <t>15922383777</t>
  </si>
  <si>
    <t>合肥斯缇姆教育信息咨询有限公司</t>
  </si>
  <si>
    <t>芜湖雅教教育咨询有限公司</t>
  </si>
  <si>
    <t>18255351806</t>
  </si>
  <si>
    <t>安徽源点教育咨询有限公司</t>
  </si>
  <si>
    <t>18255122880</t>
  </si>
  <si>
    <t>蚌埠创奇迹教育咨询有限公司</t>
  </si>
  <si>
    <t>17355237113</t>
  </si>
  <si>
    <t>安徽华电仁才教育科技有限公司</t>
  </si>
  <si>
    <t>12345678910</t>
  </si>
  <si>
    <t>芜湖亿泰教育科技有限公司</t>
  </si>
  <si>
    <t>合肥乾途毅学教育培训学校有限公司</t>
  </si>
  <si>
    <t>13965034382</t>
  </si>
  <si>
    <t>桐城市童心圆教育培训学校有限公司</t>
  </si>
  <si>
    <t>18755692662</t>
  </si>
  <si>
    <t>安徽省皇城教育人力资源开发有限公司</t>
  </si>
  <si>
    <t>15956090567</t>
  </si>
  <si>
    <t>芜湖可可教育咨询有限公司</t>
  </si>
  <si>
    <t>18605539210</t>
  </si>
  <si>
    <t>合肥华弘教育管理有限公司</t>
  </si>
  <si>
    <t>13033083869</t>
  </si>
  <si>
    <t>芜湖悠悦教育咨询有限公司</t>
  </si>
  <si>
    <t>17755335598</t>
  </si>
  <si>
    <t>合肥慧尔教育咨询有限公司</t>
  </si>
  <si>
    <t>13505699477</t>
  </si>
  <si>
    <t>宿州市埇桥区安德思教育培训有限公司</t>
  </si>
  <si>
    <t>13685570150</t>
  </si>
  <si>
    <t>淮北市翰邦课外教育培训中心有限公司</t>
  </si>
  <si>
    <t>13866888000</t>
  </si>
  <si>
    <t>安徽好大一棵树教育培训有限公司</t>
  </si>
  <si>
    <t>18269767828</t>
  </si>
  <si>
    <t>马鞍山出众教育咨询有限公司</t>
  </si>
  <si>
    <t>13965388263</t>
  </si>
  <si>
    <t>安徽未来之星教育科技有限公司</t>
  </si>
  <si>
    <t>15727328218</t>
  </si>
  <si>
    <t>合肥习根教育科技有限公司</t>
  </si>
  <si>
    <t>13856585015</t>
  </si>
  <si>
    <t>蚌埠市禹会区超能教育培训学校有限公司</t>
  </si>
  <si>
    <t>13705526265</t>
  </si>
  <si>
    <t>怀宁县聚能教育咨询有限公司</t>
  </si>
  <si>
    <t>18656639892</t>
  </si>
  <si>
    <t>合肥信康安教育科技有限公司</t>
  </si>
  <si>
    <t>18655129170</t>
  </si>
  <si>
    <t>天长市探索教育咨询有限公司</t>
  </si>
  <si>
    <t>13372010777</t>
  </si>
  <si>
    <t>巢湖华庭学前教育服务有限公司</t>
  </si>
  <si>
    <t>13856509065</t>
  </si>
  <si>
    <t>合肥市轶博教育科技有限公司</t>
  </si>
  <si>
    <t>18156985018</t>
  </si>
  <si>
    <t>合肥杨氏教育咨询有限公司</t>
  </si>
  <si>
    <t>18919654780</t>
  </si>
  <si>
    <t>合肥环雅教育培训学校有限公司</t>
  </si>
  <si>
    <t>凤阳松鼠教育培训学校有限公司</t>
  </si>
  <si>
    <t>18009603752</t>
  </si>
  <si>
    <t>凤阳聚能教育培训学校有限公司</t>
  </si>
  <si>
    <t>13955095158</t>
  </si>
  <si>
    <t>芜湖玩美童画教育咨询有限公司</t>
  </si>
  <si>
    <t>13956210702</t>
  </si>
  <si>
    <t>铜陵未名教育培训学校有限公司</t>
  </si>
  <si>
    <t>15855410607</t>
  </si>
  <si>
    <t>滁州市小禾苗教育咨询有限公司</t>
  </si>
  <si>
    <t>15178497983</t>
  </si>
  <si>
    <t>泗县智博教育咨询服务有限公司</t>
  </si>
  <si>
    <t>13965991633</t>
  </si>
  <si>
    <t>黄山敏学教育培训中心有限公司</t>
  </si>
  <si>
    <t>13855926303</t>
  </si>
  <si>
    <t>芜湖惟谦经典教育咨询有限公司</t>
  </si>
  <si>
    <t>亳州市博慧教育咨询有限公司</t>
  </si>
  <si>
    <t>17733321167</t>
  </si>
  <si>
    <t>合肥明德惟馨教育科技有限公司</t>
  </si>
  <si>
    <t>18356148269</t>
  </si>
  <si>
    <t>合肥学畅教育培训学校有限公司</t>
  </si>
  <si>
    <t>铜陵昂乐教育培训中心有限公司</t>
  </si>
  <si>
    <t>13955900722</t>
  </si>
  <si>
    <t>淮北市名门学前教育有限公司</t>
  </si>
  <si>
    <t>13305612958</t>
  </si>
  <si>
    <t>安徽文泰教育科技有限公司</t>
  </si>
  <si>
    <t>13866682270</t>
  </si>
  <si>
    <t>凤台县精瑞教育培训学校有限公司</t>
  </si>
  <si>
    <t>13955475656</t>
  </si>
  <si>
    <t>桐城市安亲教育培训学校有限公司</t>
  </si>
  <si>
    <t>13966626589</t>
  </si>
  <si>
    <t>怀宁县乐优教育培训中心有限公司</t>
  </si>
  <si>
    <t>15695563181</t>
  </si>
  <si>
    <t>宿州市埇桥区东方教育培训中心有限公司</t>
  </si>
  <si>
    <t>18855777714</t>
  </si>
  <si>
    <t>合肥国教创新教育咨询有限公司</t>
  </si>
  <si>
    <t>15156017470</t>
  </si>
  <si>
    <t>灵璧县心育教育培训中心有限公司</t>
  </si>
  <si>
    <t>15155764450</t>
  </si>
  <si>
    <t>合肥艺梦教育有限公司</t>
  </si>
  <si>
    <t>15056926872</t>
  </si>
  <si>
    <t>宿州市爱育幼童教育咨询有限公司</t>
  </si>
  <si>
    <t>15395570996</t>
  </si>
  <si>
    <t>合肥博扬文化教育交流中心有限公司</t>
  </si>
  <si>
    <t>18096610333</t>
  </si>
  <si>
    <t>桐城市启晨教育培训学校有限公司</t>
  </si>
  <si>
    <t>15391902205</t>
  </si>
  <si>
    <t>桐城市聚能教育培训学校有限公司</t>
  </si>
  <si>
    <t>13966649086</t>
  </si>
  <si>
    <t>桐城市立本教育培训学校有限公司</t>
  </si>
  <si>
    <t>13955613688</t>
  </si>
  <si>
    <t>桐城市精英教育培训学校有限公司</t>
  </si>
  <si>
    <t>15155182129</t>
  </si>
  <si>
    <t>合肥多多鸟教育科技信息有限公司</t>
  </si>
  <si>
    <t>马鞍山点睛教育培训学校有限公司</t>
  </si>
  <si>
    <t>18855521829</t>
  </si>
  <si>
    <t>金寨县亮剑教育培训中心有限公司</t>
  </si>
  <si>
    <t>17321380775</t>
  </si>
  <si>
    <t>合肥光乐艺术教育咨询有限公司</t>
  </si>
  <si>
    <t>15656066555</t>
  </si>
  <si>
    <t>桐城市卉蕾教育培训学校有限公司</t>
  </si>
  <si>
    <t>18156956267</t>
  </si>
  <si>
    <t>天长市长颈鹿课外教育中心有限公司</t>
  </si>
  <si>
    <t>13685509980</t>
  </si>
  <si>
    <t>安徽省厚诚教育研究中心（有限合伙）</t>
  </si>
  <si>
    <t>13866709370</t>
  </si>
  <si>
    <t>阜阳市易行教育信息咨询有限公司</t>
  </si>
  <si>
    <t>13605582899</t>
  </si>
  <si>
    <t>合肥启而智教育培训学校有限公司</t>
  </si>
  <si>
    <t>桐城市童语教育培训学校有限公司</t>
  </si>
  <si>
    <t>13865107169</t>
  </si>
  <si>
    <t>合肥中梦教育科技有限公司</t>
  </si>
  <si>
    <t>13866363873</t>
  </si>
  <si>
    <t>合肥上河教育管理有限公司</t>
  </si>
  <si>
    <t>15255102263</t>
  </si>
  <si>
    <t>合肥星田教育科技有限公司</t>
  </si>
  <si>
    <t>13866769997</t>
  </si>
  <si>
    <t>芜湖易百分教育咨询有限公司</t>
  </si>
  <si>
    <t>合肥紫鲸教育信息管理咨询有限公司</t>
  </si>
  <si>
    <t>18056079213</t>
  </si>
  <si>
    <t>马鞍山市至善教育培训学校有限公司</t>
  </si>
  <si>
    <t>六安市叶集区未名文化教育有限公司</t>
  </si>
  <si>
    <t>18605600168</t>
  </si>
  <si>
    <t>宿州华启智教育信息咨询服务有限公司</t>
  </si>
  <si>
    <t>15856278253</t>
  </si>
  <si>
    <t>宿州市埇桥区书宁教育培训有限公司</t>
  </si>
  <si>
    <t>18155707530</t>
  </si>
  <si>
    <t>黄山市屯溪区唯源教育培训中心有限公司</t>
  </si>
  <si>
    <t>18055954700</t>
  </si>
  <si>
    <t>合肥鼎丰文化教育有限公司</t>
  </si>
  <si>
    <t>18119600688</t>
  </si>
  <si>
    <t>合肥知佳教育科技有限公司</t>
  </si>
  <si>
    <t>18655055759</t>
  </si>
  <si>
    <t>铜陵启尚建工教育咨询有限公司</t>
  </si>
  <si>
    <t>18095625778</t>
  </si>
  <si>
    <t>宿州市埇桥区时代清大教育培训有限公司</t>
  </si>
  <si>
    <t>18855726866</t>
  </si>
  <si>
    <t>合肥领秀教育咨询有限公司</t>
  </si>
  <si>
    <t>合肥尚心教育咨询有限公司</t>
  </si>
  <si>
    <t>合肥首佳教育咨询有限公司</t>
  </si>
  <si>
    <t>芜湖市镜湖区立人教育培训中心有限公司</t>
  </si>
  <si>
    <t>13855307073</t>
  </si>
  <si>
    <t>界首市优群教育咨询有限公司</t>
  </si>
  <si>
    <t>18055805321</t>
  </si>
  <si>
    <t>凤阳县智胜教育辅导有限公司</t>
  </si>
  <si>
    <t>15655055959</t>
  </si>
  <si>
    <t>马鞍山研学教育科技有限公司</t>
  </si>
  <si>
    <t>芜湖铭一教育咨询有限公司</t>
  </si>
  <si>
    <t>18226772265</t>
  </si>
  <si>
    <t>宿州星光艺术教育培训有限公司</t>
  </si>
  <si>
    <t>铜陵市铜官区北斗教育培训中心有限公司</t>
  </si>
  <si>
    <t>18105627886</t>
  </si>
  <si>
    <t>巢湖锐博课外教育学校有限公司</t>
  </si>
  <si>
    <t>15305655688</t>
  </si>
  <si>
    <t>铜陵远航教育培训学校有限公司</t>
  </si>
  <si>
    <t>18905621303</t>
  </si>
  <si>
    <t>蚌埠经济开发区进学教育培训学校有限公司</t>
  </si>
  <si>
    <t>18755202157</t>
  </si>
  <si>
    <t>芜湖培勤教育咨询有限公司</t>
  </si>
  <si>
    <t>17501050556</t>
  </si>
  <si>
    <t>合肥共拓教育咨询有限公司</t>
  </si>
  <si>
    <t>13605693962</t>
  </si>
  <si>
    <t>安庆市朗图教育咨询有限公司</t>
  </si>
  <si>
    <t>13966446555</t>
  </si>
  <si>
    <t>铜陵市铜官区育萃教育培训中心有限公司</t>
  </si>
  <si>
    <t>18205623217</t>
  </si>
  <si>
    <t>合肥精培教育培训学校有限公司</t>
  </si>
  <si>
    <t>18855193075</t>
  </si>
  <si>
    <t>合肥安塞鼓教育科技有限公司</t>
  </si>
  <si>
    <t>13965036260</t>
  </si>
  <si>
    <t>宣城市英博教育培训有限公司</t>
  </si>
  <si>
    <t>18105635899</t>
  </si>
  <si>
    <t>天长市星瀚教育咨询有限公司</t>
  </si>
  <si>
    <t>18955093660</t>
  </si>
  <si>
    <t>铜陵市铜官区联盟艺术教育培训中心有限公司</t>
  </si>
  <si>
    <t>18356276013</t>
  </si>
  <si>
    <t>合肥学贵思教育科技有限公司</t>
  </si>
  <si>
    <t>合肥乐尔思教育培训学校有限公司</t>
  </si>
  <si>
    <t>13721082104</t>
  </si>
  <si>
    <t>凤阳县鹏远教育培训学校有限公司</t>
  </si>
  <si>
    <t>18055018939</t>
  </si>
  <si>
    <t>宿州市埇桥区金博爱学教育培训中心有限责任公司</t>
  </si>
  <si>
    <t>18855716839</t>
  </si>
  <si>
    <t>马鞍山市谨严教育培训学校有限公司</t>
  </si>
  <si>
    <t>15255513523</t>
  </si>
  <si>
    <t>铜陵佳佳宝贝教育培训中心有限公司</t>
  </si>
  <si>
    <t>18956263167</t>
  </si>
  <si>
    <t>合肥学易知教育培训学校有限公司</t>
  </si>
  <si>
    <t>18356160545</t>
  </si>
  <si>
    <t>合肥维斯特教育管理顾问有限公司</t>
  </si>
  <si>
    <t>13365698588</t>
  </si>
  <si>
    <t>桐城市学思教育培训学校有限公司</t>
  </si>
  <si>
    <t>13665562233</t>
  </si>
  <si>
    <t>桐城市国奥教育培训学校有限公司</t>
  </si>
  <si>
    <t>13655642957</t>
  </si>
  <si>
    <t>桐城市创一教育培训学校有限公司</t>
  </si>
  <si>
    <t>15212926543</t>
  </si>
  <si>
    <t>桐城市宇桐教育培训学校有限公司</t>
  </si>
  <si>
    <t>13505567904</t>
  </si>
  <si>
    <t>合肥迅优学堂教育科技有限公司</t>
  </si>
  <si>
    <t>15846529874</t>
  </si>
  <si>
    <t>芜湖知学优脑教育咨询有限公司</t>
  </si>
  <si>
    <t>15656007260</t>
  </si>
  <si>
    <t>歙县奕学课外教育培训中心有限公司</t>
  </si>
  <si>
    <t>18705593554</t>
  </si>
  <si>
    <t>宿州市埇桥区致真教育培训有限公司</t>
  </si>
  <si>
    <t>15956000151</t>
  </si>
  <si>
    <t>宿州市埇桥区九鼎教育培训有限公司</t>
  </si>
  <si>
    <t>13305670026</t>
  </si>
  <si>
    <t>桐城市培森教育培训学校有限公司</t>
  </si>
  <si>
    <t>18005568909</t>
  </si>
  <si>
    <t>桐城市祥跃教育培训学校有限公司</t>
  </si>
  <si>
    <t>15357295999</t>
  </si>
  <si>
    <t>肥东县冠学教育培训学校有限公司</t>
  </si>
  <si>
    <t>13956069395</t>
  </si>
  <si>
    <t>马鞍山市阿谷教育培训学校有限公司</t>
  </si>
  <si>
    <t>13965611237</t>
  </si>
  <si>
    <t>阜阳哈哈智慧教育信息咨询有限公司</t>
  </si>
  <si>
    <t>13635580185</t>
  </si>
  <si>
    <t>桐城市新视野教育培训学校有限公司</t>
  </si>
  <si>
    <t>13965809831</t>
  </si>
  <si>
    <t>马鞍山市青之藤教育咨询有限公司</t>
  </si>
  <si>
    <t>蒙城县乐学教育咨询服务有限公司</t>
  </si>
  <si>
    <t>15856779962</t>
  </si>
  <si>
    <t>马鞍山市栋之梁教育培训学校有限公司</t>
  </si>
  <si>
    <t>13865606560</t>
  </si>
  <si>
    <t>黄山市屯溪区树人教育培训中心有限公司</t>
  </si>
  <si>
    <t>18010803884</t>
  </si>
  <si>
    <t>黄山市屯溪区无忧课外教育中心有限公司</t>
  </si>
  <si>
    <t>15705593474</t>
  </si>
  <si>
    <t>蚌埠市牛金屋教育咨询有限责任公司</t>
  </si>
  <si>
    <t>18556530651</t>
  </si>
  <si>
    <t>亳州市谯城区优慧教育咨询服务有限公司</t>
  </si>
  <si>
    <t>13856755515</t>
  </si>
  <si>
    <t>桐城市文都小天鹅教育培训学校有限公司</t>
  </si>
  <si>
    <t>15212928636</t>
  </si>
  <si>
    <t>铜陵市铜官区敏而好学教育培训中心有限公司</t>
  </si>
  <si>
    <t>18256206962</t>
  </si>
  <si>
    <t>宿州市埇桥区乐道儿童之家教育培训中心有限公司</t>
  </si>
  <si>
    <t>17755733112</t>
  </si>
  <si>
    <t>宣城市宣州区启未来教育培训中心有限公司</t>
  </si>
  <si>
    <t>13856362523</t>
  </si>
  <si>
    <t>宿州市埇桥区童蕴学堂教育培训中心有限公司</t>
  </si>
  <si>
    <t>17360869158</t>
  </si>
  <si>
    <t>蚌埠经济开发区劝学堂教育培训学校有限公司</t>
  </si>
  <si>
    <t>18949302580</t>
  </si>
  <si>
    <t>安徽省前沿控股集团有限公司</t>
  </si>
  <si>
    <t>18356953478</t>
  </si>
  <si>
    <t>安徽省淘祺生物科技有限公司</t>
  </si>
  <si>
    <t>13955777858</t>
  </si>
  <si>
    <t>方莱科技有限公司</t>
  </si>
  <si>
    <t>13000112222</t>
  </si>
  <si>
    <t>合肥中科企业管理咨询有限公司</t>
  </si>
  <si>
    <t>15375282560</t>
  </si>
  <si>
    <t>安徽当代衍生品市场研究院有限公司</t>
  </si>
  <si>
    <t>安徽福润投资有限公司</t>
  </si>
  <si>
    <t>18919761960</t>
  </si>
  <si>
    <t>安徽看世界餐饮管理有限公司</t>
  </si>
  <si>
    <t>13956351819</t>
  </si>
  <si>
    <t>安徽爱德优商业管理有限公司</t>
  </si>
  <si>
    <t>13912125860</t>
  </si>
  <si>
    <t>安徽国育融信息技术有限公司</t>
  </si>
  <si>
    <t>18900511045</t>
  </si>
  <si>
    <t>安徽展程科技有限公司</t>
  </si>
  <si>
    <t>17605606288</t>
  </si>
  <si>
    <t>霍山县听想培训学校有限公司</t>
  </si>
  <si>
    <t>18054077177</t>
  </si>
  <si>
    <t>阜阳市智盈校车管理服务有限公司</t>
  </si>
  <si>
    <t>18155816715</t>
  </si>
  <si>
    <t>合肥圣贤培训学校有限公司</t>
  </si>
  <si>
    <t>13309698986</t>
  </si>
  <si>
    <t>合肥一起学培训学校有限公司</t>
  </si>
  <si>
    <t>18226648935</t>
  </si>
  <si>
    <t>安徽教美体美文化产业有限公司</t>
  </si>
  <si>
    <t>13359017967</t>
  </si>
  <si>
    <t>霍山县非凡培训学校有限公司</t>
  </si>
  <si>
    <t>18963765656</t>
  </si>
  <si>
    <t>安徽谦医生物科技有限公司</t>
  </si>
  <si>
    <t>18326088887</t>
  </si>
  <si>
    <t>合肥路途信息科技有限公司</t>
  </si>
  <si>
    <t>18356075028</t>
  </si>
  <si>
    <t>合肥恭辅培训学校有限公司</t>
  </si>
  <si>
    <t>安徽绿优优婴幼儿托育服务有限公司</t>
  </si>
  <si>
    <t>15555106621</t>
  </si>
  <si>
    <t>安徽呦呦鹿婴幼儿托育服务有限公司</t>
  </si>
  <si>
    <t>18855164149</t>
  </si>
  <si>
    <t>阜阳市颍州区睿趣机器人培训中心有限公司</t>
  </si>
  <si>
    <t>15855800409</t>
  </si>
  <si>
    <t>阜阳睿诚机器人培训中心有限公司</t>
  </si>
  <si>
    <t>15555820081</t>
  </si>
  <si>
    <t>合肥海之英培训学校有限公司</t>
  </si>
  <si>
    <t>13866118500</t>
  </si>
  <si>
    <t>安徽传琪体育咨询有限公司</t>
  </si>
  <si>
    <t>18955161566</t>
  </si>
  <si>
    <t>安徽软智科技有限公司</t>
  </si>
  <si>
    <t>黄山康凯教育科技有限公司</t>
  </si>
  <si>
    <t>18016495478</t>
  </si>
  <si>
    <t>安徽尚上教育有限公司</t>
  </si>
  <si>
    <t>今后教育科技发展有限公司</t>
  </si>
  <si>
    <t>17764405140</t>
  </si>
  <si>
    <t>黄山市云升教育投资有限公司</t>
  </si>
  <si>
    <t>15255988838</t>
  </si>
  <si>
    <t>安徽金岭缘教育科技有限公司</t>
  </si>
  <si>
    <t>13721065373</t>
  </si>
  <si>
    <t>安徽般若教育咨询有限公司</t>
  </si>
  <si>
    <t>18605527742</t>
  </si>
  <si>
    <t>安徽羽柏教育培训有限公司</t>
  </si>
  <si>
    <t>18755144448</t>
  </si>
  <si>
    <t>安徽瑞文教育咨询有限公司</t>
  </si>
  <si>
    <t>13515649659</t>
  </si>
  <si>
    <t>黄山青春谷生命科学发展有限公司</t>
  </si>
  <si>
    <t>13681833548</t>
  </si>
  <si>
    <t>安徽杰升教育科技有限公司</t>
  </si>
  <si>
    <t>13695512235</t>
  </si>
  <si>
    <t>安徽施河幼儿教育咨询有限公司</t>
  </si>
  <si>
    <t>13866140453</t>
  </si>
  <si>
    <t>安徽聚秀教育培训有限公司</t>
  </si>
  <si>
    <t>安徽微乐教育科技有限公司</t>
  </si>
  <si>
    <t>18919613897</t>
  </si>
  <si>
    <t>安徽海潮教育发展有限公司</t>
  </si>
  <si>
    <t>安徽锦航教育服务有限公司</t>
  </si>
  <si>
    <t>18955001881</t>
  </si>
  <si>
    <t>安徽青天教育咨询有限公司</t>
  </si>
  <si>
    <t>安徽思博教育咨询有限公司</t>
  </si>
  <si>
    <t>13966947919</t>
  </si>
  <si>
    <t>安徽人幼教育科技有限公司</t>
  </si>
  <si>
    <t>13605519500</t>
  </si>
  <si>
    <t>安徽文辰教育发展有限公司</t>
  </si>
  <si>
    <t>15955147437</t>
  </si>
  <si>
    <t>安徽集萤教育科技有限公司</t>
  </si>
  <si>
    <t>13957169455</t>
  </si>
  <si>
    <t>安徽焯雄烨教育咨询有限公司</t>
  </si>
  <si>
    <t>13645601951</t>
  </si>
  <si>
    <t>安徽小数点教育咨询有限公司</t>
  </si>
  <si>
    <t>13866103276</t>
  </si>
  <si>
    <t>芜湖卓睿教育信息咨询有限公司</t>
  </si>
  <si>
    <t>17729911123</t>
  </si>
  <si>
    <t>合肥衡思教育咨询有限公司</t>
  </si>
  <si>
    <t>18919653637</t>
  </si>
  <si>
    <t>安徽管鲍教育咨询有限公司</t>
  </si>
  <si>
    <t>18756976027</t>
  </si>
  <si>
    <t>安徽省盛宇教育咨询有限公司</t>
  </si>
  <si>
    <t>18654157568</t>
  </si>
  <si>
    <t>安徽文都盛唐教育咨询有限公司</t>
  </si>
  <si>
    <t>18955618977</t>
  </si>
  <si>
    <t>安徽绘芽儿教育咨询有限公司</t>
  </si>
  <si>
    <t>13605513452</t>
  </si>
  <si>
    <t>善领有限公司</t>
  </si>
  <si>
    <t>动铁有限公司</t>
  </si>
  <si>
    <t>苏航有限公司</t>
  </si>
  <si>
    <t>一八九有限公司</t>
  </si>
  <si>
    <t>安徽农趣教育科技有限公司</t>
  </si>
  <si>
    <t>18955991727</t>
  </si>
  <si>
    <t>安徽云泰教育咨询管理有限公司</t>
  </si>
  <si>
    <t>13395535569</t>
  </si>
  <si>
    <t>马鞍山市红缨教育咨询有限公司</t>
  </si>
  <si>
    <t>18955571766</t>
  </si>
  <si>
    <t>安徽用心教育培训咨询有限公司</t>
  </si>
  <si>
    <t>13956073693</t>
  </si>
  <si>
    <t>安徽元业教育科技有限公司</t>
  </si>
  <si>
    <t>18110925892</t>
  </si>
  <si>
    <t>安徽青青子衿儿童教育咨询有限公司</t>
  </si>
  <si>
    <t>15156080426</t>
  </si>
  <si>
    <t>安徽喆尔思教育咨询有限公司</t>
  </si>
  <si>
    <t>13966689147</t>
  </si>
  <si>
    <t>安徽省肇智教育科技有限公司</t>
  </si>
  <si>
    <t>18120081881</t>
  </si>
  <si>
    <t>安徽思八达教育咨询有限公司</t>
  </si>
  <si>
    <t>18949841675</t>
  </si>
  <si>
    <t>马鞍山康童轩教育咨询有限公司</t>
  </si>
  <si>
    <t>18155528690</t>
  </si>
  <si>
    <t>安徽超群教育科技有限公司</t>
  </si>
  <si>
    <t>18019938322</t>
  </si>
  <si>
    <t>安徽海黎教育信息咨询有限公司</t>
  </si>
  <si>
    <t>安徽博望教育科技有限公司</t>
  </si>
  <si>
    <t>安徽神猴教育科技有限公司</t>
  </si>
  <si>
    <t>18905692269</t>
  </si>
  <si>
    <t>安徽政乾教育投资有限公司</t>
  </si>
  <si>
    <t>18256912299</t>
  </si>
  <si>
    <t>淮南市振东教育投资有限公司</t>
  </si>
  <si>
    <t>13855469297</t>
  </si>
  <si>
    <t>安徽普秀教育投资有限公司</t>
  </si>
  <si>
    <t>13869962595</t>
  </si>
  <si>
    <t>安徽研博教育科技有限公司</t>
  </si>
  <si>
    <t>合肥空中课堂科技有限公司</t>
  </si>
  <si>
    <t>淮南学而优教育咨询有限公司</t>
  </si>
  <si>
    <t>15855419559</t>
  </si>
  <si>
    <t>安徽万艺美教育咨询有限公司</t>
  </si>
  <si>
    <t>13696521686</t>
  </si>
  <si>
    <t>安徽大公教育咨询有限公司</t>
  </si>
  <si>
    <t>18810966627</t>
  </si>
  <si>
    <t>安徽惠予教育科技有限公司</t>
  </si>
  <si>
    <t>安徽省晨源体育文化有限公司</t>
  </si>
  <si>
    <t>15056061401</t>
  </si>
  <si>
    <t>合肥萌星学院教育咨询有限公司</t>
  </si>
  <si>
    <t>15212455928</t>
  </si>
  <si>
    <t>合肥锦文教育科技有限公司</t>
  </si>
  <si>
    <t>安徽习知教育咨询有限公司</t>
  </si>
  <si>
    <t>18539591177</t>
  </si>
  <si>
    <t>安徽育景教育科技有限公司</t>
  </si>
  <si>
    <t>亳州市苹果树教育咨询有限公司</t>
  </si>
  <si>
    <t>13605686666</t>
  </si>
  <si>
    <t>安徽公麦教育咨询有限公司</t>
  </si>
  <si>
    <t>13605694410</t>
  </si>
  <si>
    <t>安徽省宏明教育科技有限公司</t>
  </si>
  <si>
    <t>13605696317</t>
  </si>
  <si>
    <t>合肥尊享益教育咨询有限公司</t>
  </si>
  <si>
    <t>18305514788</t>
  </si>
  <si>
    <t>安徽全易教育培训有限公司</t>
  </si>
  <si>
    <t>15222913128</t>
  </si>
  <si>
    <t>沐坤科技有限公司</t>
  </si>
  <si>
    <t>18158954627</t>
  </si>
  <si>
    <t>安徽小妹教育科技有限责任公司</t>
  </si>
  <si>
    <t>13856597364</t>
  </si>
  <si>
    <t>合肥戴氏智兴教育科技有限公司</t>
  </si>
  <si>
    <t>13808237926</t>
  </si>
  <si>
    <t>阜阳市创投教育信息咨询有限公司</t>
  </si>
  <si>
    <t>13505585012</t>
  </si>
  <si>
    <t>安徽省明育教育科技有限公司</t>
  </si>
  <si>
    <t>安徽金之路教育科技有限公司</t>
  </si>
  <si>
    <t>安徽经纬度研学旅游有限公司</t>
  </si>
  <si>
    <t>18688166528</t>
  </si>
  <si>
    <t>宣城学天教育咨询有限公司</t>
  </si>
  <si>
    <t>18255995577</t>
  </si>
  <si>
    <t>安徽格局商学教育科技有限公司</t>
  </si>
  <si>
    <t>15375057770</t>
  </si>
  <si>
    <t>千禧大地（安徽）教育发展有限公司</t>
  </si>
  <si>
    <t>13856055707</t>
  </si>
  <si>
    <t>合肥学之众教育科技有限公司</t>
  </si>
  <si>
    <t>13485517486</t>
  </si>
  <si>
    <t>合肥泽世教育科技有限公司</t>
  </si>
  <si>
    <t>13966756321</t>
  </si>
  <si>
    <t>合肥蓝调教育咨询有限公司</t>
  </si>
  <si>
    <t>安徽和禾春雨教育咨询有限公司</t>
  </si>
  <si>
    <t>18510666625</t>
  </si>
  <si>
    <t>安徽枫林教育咨询有限公司</t>
  </si>
  <si>
    <t>18715067950</t>
  </si>
  <si>
    <t>铜陵市海外东方教育咨询有限公司</t>
  </si>
  <si>
    <t>18956299899</t>
  </si>
  <si>
    <t>安徽欧本教育咨询有限公司</t>
  </si>
  <si>
    <t>13955127331</t>
  </si>
  <si>
    <t>合肥易乐优教育投资管理有限公司</t>
  </si>
  <si>
    <t>15256982816</t>
  </si>
  <si>
    <t>安徽弘善外语教育咨询有限公司</t>
  </si>
  <si>
    <t>17730045502</t>
  </si>
  <si>
    <t>安徽晋荣教育管理咨询有限公司</t>
  </si>
  <si>
    <t>18656563461</t>
  </si>
  <si>
    <t>安徽科农教育科技有限公司</t>
  </si>
  <si>
    <t>13965144289</t>
  </si>
  <si>
    <t>安徽华圆教育培训有限公司</t>
  </si>
  <si>
    <t>15255100217</t>
  </si>
  <si>
    <t>安徽书远堂教育信息咨询有限公司</t>
  </si>
  <si>
    <t>13866103097</t>
  </si>
  <si>
    <t>安徽学麦吧教育科技有限公司</t>
  </si>
  <si>
    <t>合肥天有教育咨询有限公司</t>
  </si>
  <si>
    <t>15255101083</t>
  </si>
  <si>
    <t>马鞍山市城市教育投资有限责任公司</t>
  </si>
  <si>
    <t>15309658863</t>
  </si>
  <si>
    <t>黄山熹歌教育文化咨询有限公司</t>
  </si>
  <si>
    <t>13855900588</t>
  </si>
  <si>
    <t>安徽中加教育咨询有限公司</t>
  </si>
  <si>
    <t>18156829093</t>
  </si>
  <si>
    <t>安庆市智囊教育咨询有限公司</t>
  </si>
  <si>
    <t>18305560755</t>
  </si>
  <si>
    <t>合肥地平线教育科技有限公司</t>
  </si>
  <si>
    <t>18788867336</t>
  </si>
  <si>
    <t>合肥达夫美语教育咨询有限公司</t>
  </si>
  <si>
    <t>18963794235</t>
  </si>
  <si>
    <t>滁州晟瑞教育咨询有限公司</t>
  </si>
  <si>
    <t>13155013888</t>
  </si>
  <si>
    <t>合肥泽佳教育信息咨询有限公司</t>
  </si>
  <si>
    <t>13345514256</t>
  </si>
  <si>
    <t>安徽玛特研学旅行发展有限公司</t>
  </si>
  <si>
    <t>13856575005</t>
  </si>
  <si>
    <t>蚌埠传闻教育咨询有限公司</t>
  </si>
  <si>
    <t>15055602171</t>
  </si>
  <si>
    <t>安徽开益教育科技有限公司</t>
  </si>
  <si>
    <t>安徽省美威教育咨询有限公司</t>
  </si>
  <si>
    <t>15055096252</t>
  </si>
  <si>
    <t>安徽凯捷教育科技有限公司</t>
  </si>
  <si>
    <t>17756096787</t>
  </si>
  <si>
    <t>安徽渔人教育咨询有限公司</t>
  </si>
  <si>
    <t>13003091105</t>
  </si>
  <si>
    <t>安徽希睿教育咨询有限公司</t>
  </si>
  <si>
    <t>15055189733</t>
  </si>
  <si>
    <t>安徽卷卷教育咨询有限公司</t>
  </si>
  <si>
    <t>15375241175</t>
  </si>
  <si>
    <t>安徽商维教育咨询有限公司</t>
  </si>
  <si>
    <t>18715529230</t>
  </si>
  <si>
    <t>安徽博通教育咨询有限公司</t>
  </si>
  <si>
    <t>13855272442</t>
  </si>
  <si>
    <t>安徽亮点教育咨询有限公司</t>
  </si>
  <si>
    <t>13655609903</t>
  </si>
  <si>
    <t>安徽思华教育投资有限公司</t>
  </si>
  <si>
    <t>安徽新荷教育培训有限公司</t>
  </si>
  <si>
    <t>安徽诚峰教育科技有限公司</t>
  </si>
  <si>
    <t>18098318979</t>
  </si>
  <si>
    <t>安徽思诚教育咨询有限公司</t>
  </si>
  <si>
    <t>15077918382</t>
  </si>
  <si>
    <t>安徽思拓教育科技有限公司</t>
  </si>
  <si>
    <t>15655130187</t>
  </si>
  <si>
    <t>安徽宸翔教育咨询有限公司</t>
  </si>
  <si>
    <t>13788992096</t>
  </si>
  <si>
    <t>安徽宜盛教育科技有限公司</t>
  </si>
  <si>
    <t>13705575892</t>
  </si>
  <si>
    <t>安徽思辰教育咨询有限公司</t>
  </si>
  <si>
    <t>13696509262</t>
  </si>
  <si>
    <t>安徽得到教育咨询有限公司</t>
  </si>
  <si>
    <t>17721027765</t>
  </si>
  <si>
    <t>安徽元素教育咨询有限公司</t>
  </si>
  <si>
    <t>15156897906</t>
  </si>
  <si>
    <t>安徽皖鑫教育咨询有限公司</t>
  </si>
  <si>
    <t>13605606315</t>
  </si>
  <si>
    <t>黄山稷下学宫教育咨询有限公司</t>
  </si>
  <si>
    <t>15805697075</t>
  </si>
  <si>
    <t>安徽新大东教育咨询有限公司</t>
  </si>
  <si>
    <t>13966775799</t>
  </si>
  <si>
    <t>安徽维克托教育咨询有限公司</t>
  </si>
  <si>
    <t>18205624168</t>
  </si>
  <si>
    <t>安庆德信合力教育科技有限公司</t>
  </si>
  <si>
    <t>13811031010</t>
  </si>
  <si>
    <t>亳州市百通意文教育咨询有限公司</t>
  </si>
  <si>
    <t>13909676520</t>
  </si>
  <si>
    <t>芜湖三好教育投资合伙企业（有限合伙）</t>
  </si>
  <si>
    <t>15252160069</t>
  </si>
  <si>
    <t>安徽东方万宇教育咨询有限公司</t>
  </si>
  <si>
    <t>18901164418</t>
  </si>
  <si>
    <t>安徽丽泽文化教育科技有限公司</t>
  </si>
  <si>
    <t>15155974067</t>
  </si>
  <si>
    <t>安徽优豆教育咨询有限公司</t>
  </si>
  <si>
    <t>15255126754</t>
  </si>
  <si>
    <t>安徽万祺教育咨询有限公司</t>
  </si>
  <si>
    <t>13335515617</t>
  </si>
  <si>
    <t>安徽乐狗教育科技有限公司</t>
  </si>
  <si>
    <t>15855532216</t>
  </si>
  <si>
    <t>安徽双百教育咨询有限公司</t>
  </si>
  <si>
    <t>安徽派迈教育咨询有限公司</t>
  </si>
  <si>
    <t>17730213140</t>
  </si>
  <si>
    <t>安徽妙忆教育咨询有限公司</t>
  </si>
  <si>
    <t>13023085943</t>
  </si>
  <si>
    <t>安徽辅优教育科技有限公司</t>
  </si>
  <si>
    <t>安徽悟学教育科技有限公司</t>
  </si>
  <si>
    <t>18305621567</t>
  </si>
  <si>
    <t>安徽君匠教育咨询有限公司</t>
  </si>
  <si>
    <t>18356029807</t>
  </si>
  <si>
    <t>安徽慧浦教育科技有限公司</t>
  </si>
  <si>
    <t>13956077462</t>
  </si>
  <si>
    <t>安徽孜学教育培训有限公司</t>
  </si>
  <si>
    <t>13671896966</t>
  </si>
  <si>
    <t>合肥梦迈教育咨询有限公司</t>
  </si>
  <si>
    <t>18225608224</t>
  </si>
  <si>
    <t>安徽禾俪教育咨询有限公司</t>
  </si>
  <si>
    <t>15255380119</t>
  </si>
  <si>
    <t>安徽星创教育咨询有限公司</t>
  </si>
  <si>
    <t>15505519011</t>
  </si>
  <si>
    <t>安徽求峥教育咨询有限公司</t>
  </si>
  <si>
    <t>安徽向左教育咨询有限公司</t>
  </si>
  <si>
    <t>18365187712</t>
  </si>
  <si>
    <t>安徽一加教育科技有限公司</t>
  </si>
  <si>
    <t>安徽点悟教育咨询有限公司</t>
  </si>
  <si>
    <t>13965007389</t>
  </si>
  <si>
    <t>安徽书博教育咨询有限公司</t>
  </si>
  <si>
    <t>15556927433</t>
  </si>
  <si>
    <t>安徽德名教育咨询有限公司</t>
  </si>
  <si>
    <t>13866761570</t>
  </si>
  <si>
    <t>安徽吾齐教育咨询有限公司</t>
  </si>
  <si>
    <t>18956954892</t>
  </si>
  <si>
    <t>安徽职优教育咨询有限公司</t>
  </si>
  <si>
    <t>安徽尓慧教育科技有限公司</t>
  </si>
  <si>
    <t>15056924226</t>
  </si>
  <si>
    <t>安徽学核教育科技有限公司</t>
  </si>
  <si>
    <t>13371816370</t>
  </si>
  <si>
    <t>安徽图匠学府教育发展有限责任公司</t>
  </si>
  <si>
    <t>13868171250</t>
  </si>
  <si>
    <t>芜湖端木教育咨询有限公司</t>
  </si>
  <si>
    <t>18955315303</t>
  </si>
  <si>
    <t>安徽基石教育科技有限公司</t>
  </si>
  <si>
    <t>13085308811</t>
  </si>
  <si>
    <t>安徽乐享学堂文化传播有限公司</t>
  </si>
  <si>
    <t>13866721735</t>
  </si>
  <si>
    <t>安徽奕华文化传媒有限公司</t>
  </si>
  <si>
    <t>13856508777</t>
  </si>
  <si>
    <t>合肥领众教育科技有限公司</t>
  </si>
  <si>
    <t>黄山市恒远教育咨询有限公司</t>
  </si>
  <si>
    <t>安徽省普思教育咨询有限公司</t>
  </si>
  <si>
    <t>17730211437</t>
  </si>
  <si>
    <t>安徽英仕博教育咨询有限公司</t>
  </si>
  <si>
    <t>13395698168</t>
  </si>
  <si>
    <t>安徽树人远教育科技有限公司</t>
  </si>
  <si>
    <t>17756062256</t>
  </si>
  <si>
    <t>安徽忆方达教育科技有限公司</t>
  </si>
  <si>
    <t>18056081586</t>
  </si>
  <si>
    <t>合肥博老师教育科技有限公司</t>
  </si>
  <si>
    <t>13355519125</t>
  </si>
  <si>
    <t>安徽接班人教育咨询有限公司</t>
  </si>
  <si>
    <t>17755188400</t>
  </si>
  <si>
    <t>安徽得一教育咨询有限公司</t>
  </si>
  <si>
    <t>15055106255</t>
  </si>
  <si>
    <t>安徽智航教育咨询有限公司</t>
  </si>
  <si>
    <t>18109665211</t>
  </si>
  <si>
    <t>安徽一宸教育咨询有限公司</t>
  </si>
  <si>
    <t>安徽盛世达人教育科技有限公司</t>
  </si>
  <si>
    <t>13635513451</t>
  </si>
  <si>
    <t>安徽记忆之家教育科技有限公司</t>
  </si>
  <si>
    <t>18555873333</t>
  </si>
  <si>
    <t>安徽融汇教育信息咨询有限公司</t>
  </si>
  <si>
    <t>17681125074</t>
  </si>
  <si>
    <t>合肥共享惠农教育培训有限公司</t>
  </si>
  <si>
    <t>13856947712</t>
  </si>
  <si>
    <t>芜湖远见教育软件科技有限公司</t>
  </si>
  <si>
    <t>13365536587</t>
  </si>
  <si>
    <t>安徽领冠教育咨询有限公司</t>
  </si>
  <si>
    <t>18756958858</t>
  </si>
  <si>
    <t>合肥智而学教育科技有限公司</t>
  </si>
  <si>
    <t>13739230098</t>
  </si>
  <si>
    <t>合肥绿慧树教育咨询有限公司</t>
  </si>
  <si>
    <t>15955118872</t>
  </si>
  <si>
    <t>安徽省望道教育咨询有限公司</t>
  </si>
  <si>
    <t>17354005285</t>
  </si>
  <si>
    <t>合肥市华学教育咨询有限公司</t>
  </si>
  <si>
    <t>15395451515</t>
  </si>
  <si>
    <t>安徽省尚蒙教育咨询有限公司</t>
  </si>
  <si>
    <t>13010698306</t>
  </si>
  <si>
    <t>安徽呀咪多教育科技有限公司</t>
  </si>
  <si>
    <t>15357936831</t>
  </si>
  <si>
    <t>安徽省迷彩教育咨询有限公司</t>
  </si>
  <si>
    <t>阜阳市青果教育信息咨询有限公司</t>
  </si>
  <si>
    <t>15345588700</t>
  </si>
  <si>
    <t>安徽长吉无忧教育咨询有限公司</t>
  </si>
  <si>
    <t>18805696965</t>
  </si>
  <si>
    <t>安徽象牙塔文化教育咨询有限公司</t>
  </si>
  <si>
    <t>18110600405</t>
  </si>
  <si>
    <t>安徽乐学路上教育咨询有限公司</t>
  </si>
  <si>
    <t>13905608030</t>
  </si>
  <si>
    <t>安徽驿乐驿学教育咨询有限公司</t>
  </si>
  <si>
    <t>15395191958</t>
  </si>
  <si>
    <t>合肥琦点葳蕤教育科技有限公司</t>
  </si>
  <si>
    <t>15922343839</t>
  </si>
  <si>
    <t>安徽达岸教育信息咨询有限公司</t>
  </si>
  <si>
    <t>安徽金钥匙教育科技有限公司</t>
  </si>
  <si>
    <t>18133600526</t>
  </si>
  <si>
    <t>合肥音宝教育咨询有限公司</t>
  </si>
  <si>
    <t>13515602973</t>
  </si>
  <si>
    <t>安徽苹果树教育信息有限责任公司</t>
  </si>
  <si>
    <t>13305519466</t>
  </si>
  <si>
    <t>马鞍山精之锐教育信息咨询有限公司</t>
  </si>
  <si>
    <t>18017748844</t>
  </si>
  <si>
    <t>合肥小企鹅教育咨询管理有限公司</t>
  </si>
  <si>
    <t>18656595857</t>
  </si>
  <si>
    <t>黄山京苑教育培训服务有限公司</t>
  </si>
  <si>
    <t>13855930804</t>
  </si>
  <si>
    <t>安徽乐心启礼教育文化发展有限公司</t>
  </si>
  <si>
    <t>18055157675</t>
  </si>
  <si>
    <t>安徽望达教育咨询有限公司</t>
  </si>
  <si>
    <t>15056923671</t>
  </si>
  <si>
    <t>宿州市青芒研学教育服务有限公司</t>
  </si>
  <si>
    <t>15178279999</t>
  </si>
  <si>
    <t>安徽道吉教育咨询有限公司</t>
  </si>
  <si>
    <t>15056084630</t>
  </si>
  <si>
    <t>安徽胜义教育科技有限公司</t>
  </si>
  <si>
    <t>合肥恒兮全景教育咨询有限责任公司</t>
  </si>
  <si>
    <t>13956081475</t>
  </si>
  <si>
    <t>安徽优文一加四教育咨询有限公司</t>
  </si>
  <si>
    <t>合肥市慧记巧学教育咨询有限公司</t>
  </si>
  <si>
    <t>18256035181</t>
  </si>
  <si>
    <t>安徽轻松学教育信息咨询有限公司</t>
  </si>
  <si>
    <t>北京华弘英才教育科技合肥有限公司</t>
  </si>
  <si>
    <t>15855111330</t>
  </si>
  <si>
    <t>安徽一朵教育科技有限公司</t>
  </si>
  <si>
    <t>17756087651</t>
  </si>
  <si>
    <t>合肥铭传教育科技有限公司</t>
  </si>
  <si>
    <t>18949200558</t>
  </si>
  <si>
    <t>马鞍山状元郎电子科技有限公司</t>
  </si>
  <si>
    <t>13855588125</t>
  </si>
  <si>
    <t>亳州市谯城区美储联教育咨询有限责任公司</t>
  </si>
  <si>
    <t>17075710000</t>
  </si>
  <si>
    <t>安徽国联教育服务有限公司</t>
  </si>
  <si>
    <t>13655697788</t>
  </si>
  <si>
    <t>安徽明轩教育咨询有限公司</t>
  </si>
  <si>
    <t>13339290815</t>
  </si>
  <si>
    <t>安徽鼎徽教育咨询有限公司</t>
  </si>
  <si>
    <t>17755161484</t>
  </si>
  <si>
    <t>安徽尚学堂教育科技有限公司</t>
  </si>
  <si>
    <t>合肥升捷教育投资有限公司</t>
  </si>
  <si>
    <t>芜湖顶天教育科技有限公司</t>
  </si>
  <si>
    <t>六安圆梦教育咨询有限公司</t>
  </si>
  <si>
    <t>18326531188</t>
  </si>
  <si>
    <t>蚌埠品智教育咨询有限公司</t>
  </si>
  <si>
    <t>18725525966</t>
  </si>
  <si>
    <t>合肥雨露教育咨询有限公司</t>
  </si>
  <si>
    <t>铜陵佳华教育咨询有限公司</t>
  </si>
  <si>
    <t>18956256357</t>
  </si>
  <si>
    <t>马鞍山四维教育咨询有限公司</t>
  </si>
  <si>
    <t>18056898821</t>
  </si>
  <si>
    <t>巢湖晨智教育咨询有限公司</t>
  </si>
  <si>
    <t>18956586790</t>
  </si>
  <si>
    <t>安庆市争先教育咨询有限公司</t>
  </si>
  <si>
    <t>15856585859</t>
  </si>
  <si>
    <t>合肥贝缤纷教育咨询有限公司</t>
  </si>
  <si>
    <t>18056079788</t>
  </si>
  <si>
    <t>合肥海大光影教育咨询有限公司</t>
  </si>
  <si>
    <t>13515659237</t>
  </si>
  <si>
    <t>合肥澜大教育咨询有限公司</t>
  </si>
  <si>
    <t>18355407614</t>
  </si>
  <si>
    <t>合肥谛一学府教育咨询有限公司</t>
  </si>
  <si>
    <t>15222913156</t>
  </si>
  <si>
    <t>安徽安农经留学服务有限责任公司</t>
  </si>
  <si>
    <t>临泉县宏图教育咨询有限公司</t>
  </si>
  <si>
    <t>15055831118</t>
  </si>
  <si>
    <t>安徽森诚教育信息咨询有限公司</t>
  </si>
  <si>
    <t>18655839253</t>
  </si>
  <si>
    <t>安徽涂东抹西教育咨询有限公司</t>
  </si>
  <si>
    <t>13965141564</t>
  </si>
  <si>
    <t>安徽上升空间教育咨询有限公司</t>
  </si>
  <si>
    <t>13956948038</t>
  </si>
  <si>
    <t>安徽中科博学教育咨询有限公司</t>
  </si>
  <si>
    <t>13956693585</t>
  </si>
  <si>
    <t>安徽创贝教育科技有限公司</t>
  </si>
  <si>
    <t>15956405987</t>
  </si>
  <si>
    <t>安徽佳知欣宜教育咨询有限公司</t>
  </si>
  <si>
    <t>安徽尚本教育咨询有限公司</t>
  </si>
  <si>
    <t>15256587970</t>
  </si>
  <si>
    <t>安徽启上美育教育咨询有限公司</t>
  </si>
  <si>
    <t>安徽晶合易创教育科技有限公司</t>
  </si>
  <si>
    <t>15212459101</t>
  </si>
  <si>
    <t>淮南市维爱教育咨询有限公司</t>
  </si>
  <si>
    <t>15905548610</t>
  </si>
  <si>
    <t>安徽雪豹军拓教育咨询有限公司</t>
  </si>
  <si>
    <t>13053128559</t>
  </si>
  <si>
    <t>马鞍山市优品教育培训学校有限公司</t>
  </si>
  <si>
    <t>13335552307</t>
  </si>
  <si>
    <t>安徽素雅教育科技有限公司</t>
  </si>
  <si>
    <t>安徽国达教育咨询有限公司</t>
  </si>
  <si>
    <t>18130324063</t>
  </si>
  <si>
    <t>安徽瀚德嘉信教育咨询有限公司</t>
  </si>
  <si>
    <t>17855125432</t>
  </si>
  <si>
    <t>池州市古冉教育咨询有限公司</t>
  </si>
  <si>
    <t>18956601083</t>
  </si>
  <si>
    <t>安庆市优家优选教育咨询有限公司</t>
  </si>
  <si>
    <t>19955627762</t>
  </si>
  <si>
    <t>金寨县融艺学教育培训中心有限公司</t>
  </si>
  <si>
    <t>13665546372</t>
  </si>
  <si>
    <t>安徽俪智教育咨询有限公司</t>
  </si>
  <si>
    <t>霍邱县书香教育培训有限公司</t>
  </si>
  <si>
    <t>18712367906</t>
  </si>
  <si>
    <t>阜阳市天慧教育咨询有限公司</t>
  </si>
  <si>
    <t>13956809468</t>
  </si>
  <si>
    <t>安徽和皖教育科技有限公司</t>
  </si>
  <si>
    <t>15755147777</t>
  </si>
  <si>
    <t>合肥大数教育咨询有限公司</t>
  </si>
  <si>
    <t>18019562838</t>
  </si>
  <si>
    <t>安徽熊孩子梦工厂教育咨询有限公司</t>
  </si>
  <si>
    <t>安徽音梦教育咨询有限公司</t>
  </si>
  <si>
    <t>18255395686</t>
  </si>
  <si>
    <t>安徽可音可教育咨询有限公司</t>
  </si>
  <si>
    <t>18909651510</t>
  </si>
  <si>
    <t>安徽乐章教育科技有限公司</t>
  </si>
  <si>
    <t>15665618877</t>
  </si>
  <si>
    <t>安徽亿麒教育科技有限公司</t>
  </si>
  <si>
    <t>18726500008</t>
  </si>
  <si>
    <t>安徽汇智教育咨询有限公司</t>
  </si>
  <si>
    <t>17612121255</t>
  </si>
  <si>
    <t>安徽省冠凯达网络科技有限公司</t>
  </si>
  <si>
    <t>安徽海田教育科技有限公司</t>
  </si>
  <si>
    <t>13309692135</t>
  </si>
  <si>
    <t>安庆艺航教育投资有限公司</t>
  </si>
  <si>
    <t>15609616666</t>
  </si>
  <si>
    <t>安徽达师教育培训有限公司</t>
  </si>
  <si>
    <t>安徽华侨教育投资有限公司</t>
  </si>
  <si>
    <t>13966167722</t>
  </si>
  <si>
    <t>滁州金睿智教育咨询有限公司</t>
  </si>
  <si>
    <t>15345503915</t>
  </si>
  <si>
    <t>安徽壹加壹培训学校有限公司</t>
  </si>
  <si>
    <t>15255476960</t>
  </si>
  <si>
    <t>安徽易本教育科技有限公司</t>
  </si>
  <si>
    <t>安徽胜创教育科技有限公司</t>
  </si>
  <si>
    <t>18356542525</t>
  </si>
  <si>
    <t>安徽圣巅峰教育培训有限公司</t>
  </si>
  <si>
    <t>15656097289</t>
  </si>
  <si>
    <t>芜湖美涵教育咨询有限公司</t>
  </si>
  <si>
    <t>13855363463</t>
  </si>
  <si>
    <t>阜阳市博雅教育咨询有限公司</t>
  </si>
  <si>
    <t>17733364330</t>
  </si>
  <si>
    <t>桐城市瀚文教育咨询有限公司</t>
  </si>
  <si>
    <t>17398383828</t>
  </si>
  <si>
    <t>合肥贝倍优课外培训学校有限公司</t>
  </si>
  <si>
    <t>安徽省恩典教育咨询有限公司</t>
  </si>
  <si>
    <t>18156130251</t>
  </si>
  <si>
    <t>安徽孝和堂教育咨询有限公司</t>
  </si>
  <si>
    <t>13866131166</t>
  </si>
  <si>
    <t>滁州锐新教育信息咨询有限公司</t>
  </si>
  <si>
    <t>13955016531</t>
  </si>
  <si>
    <t>合肥六三加三教育咨询有限责任公司</t>
  </si>
  <si>
    <t>18955186371</t>
  </si>
  <si>
    <t>安徽领培教育管理有限公司</t>
  </si>
  <si>
    <t>18256962401</t>
  </si>
  <si>
    <t>安徽携程教育咨询有限公司</t>
  </si>
  <si>
    <t>13705554603</t>
  </si>
  <si>
    <t>安徽毕业啦教育咨询有限公司</t>
  </si>
  <si>
    <t>17354049162</t>
  </si>
  <si>
    <t>安徽恩牛久教育信息咨询有限公司</t>
  </si>
  <si>
    <t>13965023480</t>
  </si>
  <si>
    <t>安徽冠桥教育咨询有限公司</t>
  </si>
  <si>
    <t>安徽优之才教育咨询有限公司</t>
  </si>
  <si>
    <t>13399517530</t>
  </si>
  <si>
    <t>安徽高升教育投资有限公司</t>
  </si>
  <si>
    <t>安徽舟梦教育咨询有限公司</t>
  </si>
  <si>
    <t>18255503160</t>
  </si>
  <si>
    <t>安徽苹果露教育科技有限公司</t>
  </si>
  <si>
    <t>15256922131</t>
  </si>
  <si>
    <t>枞阳县浮山诺亚方舟教育咨询有限公司</t>
  </si>
  <si>
    <t>13637156095</t>
  </si>
  <si>
    <t>安徽励耕教育咨询有限公司</t>
  </si>
  <si>
    <t>18955119795</t>
  </si>
  <si>
    <t>安徽家贝贝教育咨询有限公司</t>
  </si>
  <si>
    <t>18856065208</t>
  </si>
  <si>
    <t>安徽省北舞专业艺术教育管理有限公司</t>
  </si>
  <si>
    <t>18955787344</t>
  </si>
  <si>
    <t>安徽省通达教育咨询有限公司</t>
  </si>
  <si>
    <t>18655128397</t>
  </si>
  <si>
    <t>合肥鼎顶教育科技有限公司</t>
  </si>
  <si>
    <t>15855158699</t>
  </si>
  <si>
    <t>安徽学优教育科技有限公司</t>
  </si>
  <si>
    <t>安徽尚仟嘉亿教育咨询服务有限公司</t>
  </si>
  <si>
    <t>13865981657</t>
  </si>
  <si>
    <t>太和县育禾教育信息咨询有限责任公司</t>
  </si>
  <si>
    <t>15675581199</t>
  </si>
  <si>
    <t>无为县问学教育咨询有限公司</t>
  </si>
  <si>
    <t>18315319221</t>
  </si>
  <si>
    <t>太和县莞尔教育信息咨询有限公司</t>
  </si>
  <si>
    <t>18609696227</t>
  </si>
  <si>
    <t>阜阳市学毅立文教育咨询有限公司</t>
  </si>
  <si>
    <t>18225583437</t>
  </si>
  <si>
    <t>合肥新辉煌教育有限公司</t>
  </si>
  <si>
    <t>13866750686</t>
  </si>
  <si>
    <t>安徽省木沐达教育咨询有限公司</t>
  </si>
  <si>
    <t>15256996676</t>
  </si>
  <si>
    <t>安徽舒博利教育咨询有限公司</t>
  </si>
  <si>
    <t>15309645235</t>
  </si>
  <si>
    <t>安徽文博干部教育培训服务有限公司</t>
  </si>
  <si>
    <t>15155866662</t>
  </si>
  <si>
    <t>安徽小启嘉教育咨询有限公司</t>
  </si>
  <si>
    <t>19955196540</t>
  </si>
  <si>
    <t>安徽太傅教育管理有限公司</t>
  </si>
  <si>
    <t>18949376689</t>
  </si>
  <si>
    <t>太湖县神墨教育咨询有限公司</t>
  </si>
  <si>
    <t>13695566266</t>
  </si>
  <si>
    <t>合肥昀智教育咨询有限公司</t>
  </si>
  <si>
    <t>13865937677</t>
  </si>
  <si>
    <t>凤阳县卓尔教育培训学校有限公司</t>
  </si>
  <si>
    <t>15551826188</t>
  </si>
  <si>
    <t>安徽翰林聚墨教育咨询有限公司</t>
  </si>
  <si>
    <t>15155122200</t>
  </si>
  <si>
    <t>安徽积蕴教育科技有限公司</t>
  </si>
  <si>
    <t>18019961853</t>
  </si>
  <si>
    <t>芜湖远翔豪舞宫教育咨询有限公司</t>
  </si>
  <si>
    <t>13866368181</t>
  </si>
  <si>
    <t>合肥匠人堂教育咨询有限公司</t>
  </si>
  <si>
    <t>安徽元一教育咨询有限公司</t>
  </si>
  <si>
    <t>13955791229</t>
  </si>
  <si>
    <t>安徽爱乡文化发展有限公司</t>
  </si>
  <si>
    <t>18156539297</t>
  </si>
  <si>
    <t>安徽荧屏教育咨询有限公司</t>
  </si>
  <si>
    <t>18955142597</t>
  </si>
  <si>
    <t>合肥爱涂鸦美术教育有限公司</t>
  </si>
  <si>
    <t>安徽舒佰特教育咨询有限公司</t>
  </si>
  <si>
    <t>安徽圣德鲁斯教育科技有限公司</t>
  </si>
  <si>
    <t>18225857662</t>
  </si>
  <si>
    <t>安徽雅南教育科技有限公司</t>
  </si>
  <si>
    <t>安徽横竖横教育信息咨询服务有限公司</t>
  </si>
  <si>
    <t>13865783389</t>
  </si>
  <si>
    <t>安徽一茗教育科技有限公司</t>
  </si>
  <si>
    <t>18955896966</t>
  </si>
  <si>
    <t>安徽浩扬教育科技有限公司</t>
  </si>
  <si>
    <t>18116193061</t>
  </si>
  <si>
    <t>安徽凸凸教育咨询有限公司</t>
  </si>
  <si>
    <t>18654063098</t>
  </si>
  <si>
    <t>安徽政硕教育投资有限公司</t>
  </si>
  <si>
    <t>利辛县力美艺术教育培训有限公司</t>
  </si>
  <si>
    <t>15556767850</t>
  </si>
  <si>
    <t>铭清和有限公司</t>
  </si>
  <si>
    <t>18609652530</t>
  </si>
  <si>
    <t>合肥迅大信息技术有限公司</t>
  </si>
  <si>
    <t>合肥初善教育咨询有限公司</t>
  </si>
  <si>
    <t>15255133917</t>
  </si>
  <si>
    <t>安徽古拉古拉教育咨询有限公司</t>
  </si>
  <si>
    <t>13695510029</t>
  </si>
  <si>
    <t>安徽国信教育科技发展有限公司</t>
  </si>
  <si>
    <t>18005691418</t>
  </si>
  <si>
    <t>安徽睿轩教育咨询有限公司</t>
  </si>
  <si>
    <t>18119697375</t>
  </si>
  <si>
    <t>安徽七木教育科技有限公司</t>
  </si>
  <si>
    <t>18156997037</t>
  </si>
  <si>
    <t>安徽一六一六教育咨询服务有限公司</t>
  </si>
  <si>
    <t>15556507172</t>
  </si>
  <si>
    <t>铜陵市铜官区金榜题名文化教育培训中心有限公司</t>
  </si>
  <si>
    <t>13866501350</t>
  </si>
  <si>
    <t>阜阳宇扬教育咨询服务有限公司</t>
  </si>
  <si>
    <t>18655518529</t>
  </si>
  <si>
    <t>安徽康茁教育科技有限公司</t>
  </si>
  <si>
    <t>18855601196</t>
  </si>
  <si>
    <t>安徽央文教育装备有限公司</t>
  </si>
  <si>
    <t>安徽轶财研学教育培训有限公司</t>
  </si>
  <si>
    <t>13956075732</t>
  </si>
  <si>
    <t>安徽则学教育咨询有限公司</t>
  </si>
  <si>
    <t>安徽凯十二教育科技有限公司</t>
  </si>
  <si>
    <t>18656750290</t>
  </si>
  <si>
    <t>安徽清北研学教育科技有限公司</t>
  </si>
  <si>
    <t>15055112110</t>
  </si>
  <si>
    <t>合肥希望早期教育咨询有限公司</t>
  </si>
  <si>
    <t>18855103716</t>
  </si>
  <si>
    <t>合肥青出蓝教育咨询有限公司</t>
  </si>
  <si>
    <t>宿州市埇桥区弘大教育培训中心有限公司</t>
  </si>
  <si>
    <t>安徽亮剑教育信息咨询服务有限公司</t>
  </si>
  <si>
    <t>15339630565</t>
  </si>
  <si>
    <t>安徽羲之教育科技有限公司</t>
  </si>
  <si>
    <t>17318571119</t>
  </si>
  <si>
    <t>安徽武竹教育培训有限公司</t>
  </si>
  <si>
    <t>13053051179</t>
  </si>
  <si>
    <t>安徽新建辉教育科技有限公司</t>
  </si>
  <si>
    <t>13615103929</t>
  </si>
  <si>
    <t>安徽省快易营地教育咨询有限责任公司</t>
  </si>
  <si>
    <t>13965121103</t>
  </si>
  <si>
    <t>合肥明日之星教育咨询有限公司</t>
  </si>
  <si>
    <t>13966694365</t>
  </si>
  <si>
    <t>霍邱县智适应教育咨询有限公司</t>
  </si>
  <si>
    <t>18110652563</t>
  </si>
  <si>
    <t>黄山市启行研学教育科技有限公司</t>
  </si>
  <si>
    <t>13705592873</t>
  </si>
  <si>
    <t>合肥兰纳教育管理有限公司</t>
  </si>
  <si>
    <t>六安博识教育信息咨询服务有限公司</t>
  </si>
  <si>
    <t>18063091121</t>
  </si>
  <si>
    <t>芜湖市知鸟教育咨询有限公司</t>
  </si>
  <si>
    <t>18297567899</t>
  </si>
  <si>
    <t>合肥无穷大教育咨询有限公司</t>
  </si>
  <si>
    <t>13956907958</t>
  </si>
  <si>
    <t>芜湖县绘描教育咨询有限公司</t>
  </si>
  <si>
    <t>13855358873</t>
  </si>
  <si>
    <t>安徽童博教育咨询有限公司</t>
  </si>
  <si>
    <t>18955162519</t>
  </si>
  <si>
    <t>铜陵市培英教育培训学校有限公司</t>
  </si>
  <si>
    <t>13705626985</t>
  </si>
  <si>
    <t>安徽泽泓教育咨询有限公司</t>
  </si>
  <si>
    <t>15705517215</t>
  </si>
  <si>
    <t>铜陵市阿特加艺术教育培训中心有限公司</t>
  </si>
  <si>
    <t>18005625626</t>
  </si>
  <si>
    <t>安徽优创创客教育科技有限公司</t>
  </si>
  <si>
    <t>18956007678</t>
  </si>
  <si>
    <t>安徽雅恒教育科技有限公司</t>
  </si>
  <si>
    <t>15655221800</t>
  </si>
  <si>
    <t>临泉县巨人教育信息咨询有限公司</t>
  </si>
  <si>
    <t>18756872866</t>
  </si>
  <si>
    <t>安徽济途教育咨询有限公司</t>
  </si>
  <si>
    <t>15155018663</t>
  </si>
  <si>
    <t>安徽红鲤鱼教育咨询有限公司</t>
  </si>
  <si>
    <t>安徽文魁教育科技有限公司</t>
  </si>
  <si>
    <t>13515605107</t>
  </si>
  <si>
    <t>安徽源之水教育科技有限公司</t>
  </si>
  <si>
    <t>17775377312</t>
  </si>
  <si>
    <t>安徽省咪朵教育信息咨询有限公司</t>
  </si>
  <si>
    <t>13965799987</t>
  </si>
  <si>
    <t>安徽小牛顿园教育咨询有限公司</t>
  </si>
  <si>
    <t>15955138889</t>
  </si>
  <si>
    <t>安徽国之学旅教育咨询有限公司</t>
  </si>
  <si>
    <t>13870994491</t>
  </si>
  <si>
    <t>安徽琉璃草教育文化发展有限公司</t>
  </si>
  <si>
    <t>13695555949</t>
  </si>
  <si>
    <t>无为宏森教育咨询有限公司</t>
  </si>
  <si>
    <t>13195317222</t>
  </si>
  <si>
    <t>淮南希望之星教育科技有限公司</t>
  </si>
  <si>
    <t>18063006583</t>
  </si>
  <si>
    <t>安徽乾汐教育科技有限公司</t>
  </si>
  <si>
    <t>15856415184</t>
  </si>
  <si>
    <t>安徽赋能教育科技有限公司</t>
  </si>
  <si>
    <t>安徽橙子教育咨询有限公司</t>
  </si>
  <si>
    <t>安徽伍彩石教育科技有限公司</t>
  </si>
  <si>
    <t>15255925890</t>
  </si>
  <si>
    <t>蚌埠众毅拓展教育咨询有限公司</t>
  </si>
  <si>
    <t>18949903391</t>
  </si>
  <si>
    <t>阜阳美乐迪教育咨询有限公司</t>
  </si>
  <si>
    <t>安徽启孺教育咨询有限公司</t>
  </si>
  <si>
    <t>13955927048</t>
  </si>
  <si>
    <t>合肥依本攻略教育咨询有限公司</t>
  </si>
  <si>
    <t>13866720226</t>
  </si>
  <si>
    <t>淮南丁丁教育信息咨询有限公司</t>
  </si>
  <si>
    <t>13955499131</t>
  </si>
  <si>
    <t>马鞍山市老倪教育培训学校有限责任公司</t>
  </si>
  <si>
    <t>13085559393</t>
  </si>
  <si>
    <t>安徽李派教育科技有限公司</t>
  </si>
  <si>
    <t>安徽皖合好健客教育科技有限公司</t>
  </si>
  <si>
    <t>凤阳茂林教育咨询有限公司</t>
  </si>
  <si>
    <t>18900501333</t>
  </si>
  <si>
    <t>安徽创意盒子教育信息咨询有限公司</t>
  </si>
  <si>
    <t>17730327381</t>
  </si>
  <si>
    <t>安徽月芽教育咨询有限公司</t>
  </si>
  <si>
    <t>15205516989</t>
  </si>
  <si>
    <t>安徽知岳教育科技有限公司</t>
  </si>
  <si>
    <t>15395092655</t>
  </si>
  <si>
    <t>安徽优嘉优教育咨询有限公司</t>
  </si>
  <si>
    <t>15655837788</t>
  </si>
  <si>
    <t>安徽贝乐宝教育科技有限公司</t>
  </si>
  <si>
    <t>18205630006</t>
  </si>
  <si>
    <t>淮北广文教育信息咨询有限公司</t>
  </si>
  <si>
    <t>19956140809</t>
  </si>
  <si>
    <t>滁州顶秀教育信息咨询有限公司</t>
  </si>
  <si>
    <t>18255048725</t>
  </si>
  <si>
    <t>合肥朗朗之声教育咨询服务有限公司</t>
  </si>
  <si>
    <t>18715095515</t>
  </si>
  <si>
    <t>黄山市求知研学教育科技有限公司</t>
  </si>
  <si>
    <t>13905593780</t>
  </si>
  <si>
    <t>合肥题启教育信息咨询有限公司</t>
  </si>
  <si>
    <t>18110957807</t>
  </si>
  <si>
    <t>安徽艾娃教育咨询有限公司</t>
  </si>
  <si>
    <t>18010855931</t>
  </si>
  <si>
    <t>阜阳神采文化艺术教育咨询有限公司</t>
  </si>
  <si>
    <t>15650856829</t>
  </si>
  <si>
    <t>亳州市恩歌教育咨询有限公司</t>
  </si>
  <si>
    <t>13956683386</t>
  </si>
  <si>
    <t>安徽优上世纪培训学校有限公司</t>
  </si>
  <si>
    <t>18225819199</t>
  </si>
  <si>
    <t>安徽省穿石教育科技有限公司</t>
  </si>
  <si>
    <t>18856938866</t>
  </si>
  <si>
    <t>安徽浩铖筱教育科技有限公司</t>
  </si>
  <si>
    <t>13721111511</t>
  </si>
  <si>
    <t>安徽学诚教育投资有限公司</t>
  </si>
  <si>
    <t>18110972723</t>
  </si>
  <si>
    <t>宿州市埇桥区七彩扬光教育培训中心有限公司</t>
  </si>
  <si>
    <t>13955762555</t>
  </si>
  <si>
    <t>安徽乐融教育咨询有限公司</t>
  </si>
  <si>
    <t>15856821887</t>
  </si>
  <si>
    <t>安徽一起学教育科技有限公司</t>
  </si>
  <si>
    <t>安徽雄才倍德教育科技有限公司</t>
  </si>
  <si>
    <t>安徽恒铭伟教育科技有限公司</t>
  </si>
  <si>
    <t>17856166017</t>
  </si>
  <si>
    <t>安徽徽舟艺术教育培训有限公司</t>
  </si>
  <si>
    <t>13855160992</t>
  </si>
  <si>
    <t>合肥家学童教育咨询有限公司</t>
  </si>
  <si>
    <t>安徽省致公教育咨询有限责任公司</t>
  </si>
  <si>
    <t>15956982613</t>
  </si>
  <si>
    <t>安徽昌达教育信息咨询有限公司</t>
  </si>
  <si>
    <t>13966507054</t>
  </si>
  <si>
    <t>安徽玉笛飞升教育管理有限公司</t>
  </si>
  <si>
    <t>13865983761</t>
  </si>
  <si>
    <t>安徽宏宇教育咨询有限公司</t>
  </si>
  <si>
    <t>15156828628</t>
  </si>
  <si>
    <t>安徽水滴智慧教育科技有限公司</t>
  </si>
  <si>
    <t>13966667781</t>
  </si>
  <si>
    <t>安徽和享教育科技有限公司</t>
  </si>
  <si>
    <t>安徽省天雅美学艺术教育咨询有限责任公司</t>
  </si>
  <si>
    <t>18156081628</t>
  </si>
  <si>
    <t>安徽国皖教育咨询有限公司</t>
  </si>
  <si>
    <t>13275873370</t>
  </si>
  <si>
    <t>安徽硕景教育科技有限公司</t>
  </si>
  <si>
    <t>15556509992</t>
  </si>
  <si>
    <t>安徽一方知艺教育咨询有限公司</t>
  </si>
  <si>
    <t>13605600707</t>
  </si>
  <si>
    <t>安徽学宇教育咨询有限公司</t>
  </si>
  <si>
    <t>合肥逗智教育科技有限公司</t>
  </si>
  <si>
    <t>18256961278</t>
  </si>
  <si>
    <t>安徽立华教育培训有限公司</t>
  </si>
  <si>
    <t>18020116060</t>
  </si>
  <si>
    <t>芜湖学通教育咨询有限公司</t>
  </si>
  <si>
    <t>15155035575</t>
  </si>
  <si>
    <t>安徽信知教育信息科技有限公司</t>
  </si>
  <si>
    <t>13856989606</t>
  </si>
  <si>
    <t>安徽蜗壳教育科技有限公司</t>
  </si>
  <si>
    <t>18156570820</t>
  </si>
  <si>
    <t>合肥米菲教育咨询有限公司</t>
  </si>
  <si>
    <t>18019555531</t>
  </si>
  <si>
    <t>安徽艾瑞克斯教育咨询有限公司</t>
  </si>
  <si>
    <t>18956010826</t>
  </si>
  <si>
    <t>安徽徽腾教育咨询有限公司</t>
  </si>
  <si>
    <t>18154128697</t>
  </si>
  <si>
    <t>安徽省和君教育文化发展有限责任公司</t>
  </si>
  <si>
    <t>15399599979</t>
  </si>
  <si>
    <t>安徽大地无人机教育科技有限公司</t>
  </si>
  <si>
    <t>安徽中辉教育发展有限公司</t>
  </si>
  <si>
    <t>18355121190</t>
  </si>
  <si>
    <t>尊诺安全科技股份有限公司</t>
  </si>
  <si>
    <t>18949825448</t>
  </si>
  <si>
    <t>安徽培公教育科技有限公司</t>
  </si>
  <si>
    <t>15305698832</t>
  </si>
  <si>
    <t>安徽弘学教育科技有限公司</t>
  </si>
  <si>
    <t>13365768999</t>
  </si>
  <si>
    <t>宣城东宸教育咨询有限公司</t>
  </si>
  <si>
    <t>18605635006</t>
  </si>
  <si>
    <t>安徽鑫翰达教育科技有限公司</t>
  </si>
  <si>
    <t>13855122161</t>
  </si>
  <si>
    <t>安徽流群教育咨询有限公司</t>
  </si>
  <si>
    <t>18955093399</t>
  </si>
  <si>
    <t>安徽柏仕教育科技有限公司</t>
  </si>
  <si>
    <t>18655164656</t>
  </si>
  <si>
    <t>黄山市点金教育培训中心有限公司</t>
  </si>
  <si>
    <t>13955968676</t>
  </si>
  <si>
    <t>安徽才梓教育科技有限公司</t>
  </si>
  <si>
    <t>安徽创积教育咨询有限公司</t>
  </si>
  <si>
    <t>安徽亭城教育信息咨询有限公司</t>
  </si>
  <si>
    <t>18055078971</t>
  </si>
  <si>
    <t>安徽尚英教育科技有限公司</t>
  </si>
  <si>
    <t>安徽小皮教育科技有限公司</t>
  </si>
  <si>
    <t>13355605672</t>
  </si>
  <si>
    <t>安徽文舟教育咨询有限公司</t>
  </si>
  <si>
    <t>15385207717</t>
  </si>
  <si>
    <t>安徽语果教育咨询有限公司</t>
  </si>
  <si>
    <t>13739296701</t>
  </si>
  <si>
    <t>安徽睿珩教育科技有限责任公司</t>
  </si>
  <si>
    <t>合肥晓俞教育投资管理有限公司</t>
  </si>
  <si>
    <t>13965116277</t>
  </si>
  <si>
    <t>安徽厚德教育科技有限公司</t>
  </si>
  <si>
    <t>15505515399</t>
  </si>
  <si>
    <t>合肥市百世教育咨询有限责任公司</t>
  </si>
  <si>
    <t>安徽纳智教育咨询有限公司</t>
  </si>
  <si>
    <t>安徽未来灯塔教育管理服务有限公司</t>
  </si>
  <si>
    <t>17755035594</t>
  </si>
  <si>
    <t>安徽英宝教育科技有限公司</t>
  </si>
  <si>
    <t>芜湖明灯教育咨询有限公司</t>
  </si>
  <si>
    <t>15055312539</t>
  </si>
  <si>
    <t>安徽求一教育科技有限公司</t>
  </si>
  <si>
    <t>17355189007</t>
  </si>
  <si>
    <t>安徽知到了教育咨询有限公司</t>
  </si>
  <si>
    <t>18355558749</t>
  </si>
  <si>
    <t>安徽万振教育科技有限公司</t>
  </si>
  <si>
    <t>15555554376</t>
  </si>
  <si>
    <t>安徽学盈教育咨询有限公司</t>
  </si>
  <si>
    <t>17855119828</t>
  </si>
  <si>
    <t>安徽左艺教育咨询有限公司</t>
  </si>
  <si>
    <t>18297856627</t>
  </si>
  <si>
    <t>安徽博览教育咨询有限公司</t>
  </si>
  <si>
    <t>18155103171</t>
  </si>
  <si>
    <t>安徽硕博教育咨询有限公司</t>
  </si>
  <si>
    <t>15385517663</t>
  </si>
  <si>
    <t>安徽省弘智教育咨询有限公司</t>
  </si>
  <si>
    <t>13866684383</t>
  </si>
  <si>
    <t>安徽省兴皖文化教育图书有限公司</t>
  </si>
  <si>
    <t>13955233867</t>
  </si>
  <si>
    <t>合肥为文教育管理有限公司</t>
  </si>
  <si>
    <t>潜山市辉煌教育咨询有限公司</t>
  </si>
  <si>
    <t>13738113048</t>
  </si>
  <si>
    <t>合肥几木教育咨询有限公司</t>
  </si>
  <si>
    <t>17354000387</t>
  </si>
  <si>
    <t>金寨毛中研学旅行有限公司</t>
  </si>
  <si>
    <t>15357182126</t>
  </si>
  <si>
    <t>安徽文州教育科技有限公司</t>
  </si>
  <si>
    <t>15156725988</t>
  </si>
  <si>
    <t>安徽晟学教育咨询有限公司</t>
  </si>
  <si>
    <t>18949866178</t>
  </si>
  <si>
    <t>利辛县新优能教育培训有限公司</t>
  </si>
  <si>
    <t>15156773332</t>
  </si>
  <si>
    <t>安徽安得烈教育咨询有限公司</t>
  </si>
  <si>
    <t>安徽创齿虎教育咨询有限公司</t>
  </si>
  <si>
    <t>13866194739</t>
  </si>
  <si>
    <t>芜湖爱梓教育科技有限公司</t>
  </si>
  <si>
    <t>13345534687</t>
  </si>
  <si>
    <t>合肥市哪都照教育咨询有限公司</t>
  </si>
  <si>
    <t>18956534161</t>
  </si>
  <si>
    <t>合肥智众新育教育有限公司</t>
  </si>
  <si>
    <t>13866771269</t>
  </si>
  <si>
    <t>桐城市英才教育培训学校有限公司</t>
  </si>
  <si>
    <t>17760873337</t>
  </si>
  <si>
    <t>安徽说教成师教育科技有限公司</t>
  </si>
  <si>
    <t>安徽安德教育科技有限公司</t>
  </si>
  <si>
    <t>15375291485</t>
  </si>
  <si>
    <t>芜湖县鲲鹏教育咨询有限公司</t>
  </si>
  <si>
    <t>13605533308</t>
  </si>
  <si>
    <t>淮南市而立教育咨询有限公司</t>
  </si>
  <si>
    <t>安徽知明而行教育咨询有限责任公司</t>
  </si>
  <si>
    <t>安徽佳优教育咨询有限公司</t>
  </si>
  <si>
    <t>18949202557</t>
  </si>
  <si>
    <t>安徽卓复教育科技有限公司</t>
  </si>
  <si>
    <t>18655057836</t>
  </si>
  <si>
    <t>安徽麦卓教育发展有限公司</t>
  </si>
  <si>
    <t>安徽象尚教育科技有限公司</t>
  </si>
  <si>
    <t>15395372239</t>
  </si>
  <si>
    <t>安徽中锐教育咨询有限公司</t>
  </si>
  <si>
    <t>安徽博韵教育科技有限公司</t>
  </si>
  <si>
    <t>17333292021</t>
  </si>
  <si>
    <t>安徽贝思特教育科技有限公司</t>
  </si>
  <si>
    <t>13085033905</t>
  </si>
  <si>
    <t>安徽雅迪斯教育咨询有限公司</t>
  </si>
  <si>
    <t>18100513891</t>
  </si>
  <si>
    <t>安徽新航标教育咨询有限公司</t>
  </si>
  <si>
    <t>13956908702</t>
  </si>
  <si>
    <t>安徽一萌教育发展有限公司</t>
  </si>
  <si>
    <t>13905511600</t>
  </si>
  <si>
    <t>安徽省广建教育咨询有限责任公司</t>
  </si>
  <si>
    <t>13956004640</t>
  </si>
  <si>
    <t>安徽天思教育科技有限公司</t>
  </si>
  <si>
    <t>安徽天盟教育发展有限公司</t>
  </si>
  <si>
    <t>13956907015</t>
  </si>
  <si>
    <t>安徽聚星教育咨询有限公司</t>
  </si>
  <si>
    <t>13966650149</t>
  </si>
  <si>
    <t>安徽星景教育科技有限公司</t>
  </si>
  <si>
    <t>芜湖郎文教育咨询有限公司</t>
  </si>
  <si>
    <t>13905531842</t>
  </si>
  <si>
    <t>安徽晋唐风韵教育咨询有限公司</t>
  </si>
  <si>
    <t>18055143288</t>
  </si>
  <si>
    <t>安徽长为教育科技有限公司</t>
  </si>
  <si>
    <t>15305607035</t>
  </si>
  <si>
    <t>安徽林间教育咨询有限公司</t>
  </si>
  <si>
    <t>18715030632</t>
  </si>
  <si>
    <t>安徽基础色教育咨询有限公司</t>
  </si>
  <si>
    <t>13399510551</t>
  </si>
  <si>
    <t>安徽先知教育投资管理咨询有限公司</t>
  </si>
  <si>
    <t>17309699362</t>
  </si>
  <si>
    <t>合肥华志教育咨询有限公司</t>
  </si>
  <si>
    <t>15055103030</t>
  </si>
  <si>
    <t>安徽艾琪儿教育投资有限公司</t>
  </si>
  <si>
    <t>15375341830</t>
  </si>
  <si>
    <t>安徽金沐子教育文化发展有限公司</t>
  </si>
  <si>
    <t>安徽桃李三千教育咨询有限公司</t>
  </si>
  <si>
    <t>安徽乾亿教育科技有限公司</t>
  </si>
  <si>
    <t>17775330985</t>
  </si>
  <si>
    <t>安徽起风教育信息咨询有限公司</t>
  </si>
  <si>
    <t>18712379725</t>
  </si>
  <si>
    <t>安徽习相远教育咨询有限公司</t>
  </si>
  <si>
    <t>马鞍山尚书教育咨询有限公司</t>
  </si>
  <si>
    <t>13783500200</t>
  </si>
  <si>
    <t>安徽墨之贤教育咨询有限公司</t>
  </si>
  <si>
    <t>安徽灵桐教育科技有限公司</t>
  </si>
  <si>
    <t>18855083570</t>
  </si>
  <si>
    <t>淮南李丰教育信息咨询有限公司</t>
  </si>
  <si>
    <t>18305544853</t>
  </si>
  <si>
    <t>太和县万邦教育咨询有限公司</t>
  </si>
  <si>
    <t>18955868986</t>
  </si>
  <si>
    <t>蚌埠市蚌山区梦想教育培训学校有限公司</t>
  </si>
  <si>
    <t>13855286989</t>
  </si>
  <si>
    <t>安徽雅合教育咨询有限公司</t>
  </si>
  <si>
    <t>17730306186</t>
  </si>
  <si>
    <t>安徽希冀教育科技发展有限公司</t>
  </si>
  <si>
    <t>13856196669</t>
  </si>
  <si>
    <t>芜湖海博教育投资管理服务有限公司</t>
  </si>
  <si>
    <t>郎溪天才幼儿国学教育咨询服务有限公司</t>
  </si>
  <si>
    <t>17756316977</t>
  </si>
  <si>
    <t>安徽雅乐颂教育咨询有限公司</t>
  </si>
  <si>
    <t>15155180028</t>
  </si>
  <si>
    <t>安徽韶音教育咨询有限公司</t>
  </si>
  <si>
    <t>17775273329</t>
  </si>
  <si>
    <t>合肥领思教育咨询有限公司</t>
  </si>
  <si>
    <t>15395007313</t>
  </si>
  <si>
    <t>淮南开景教育集团有限公司</t>
  </si>
  <si>
    <t>13855458588</t>
  </si>
  <si>
    <t>安徽糖果教育咨询有限公司</t>
  </si>
  <si>
    <t>15324499006</t>
  </si>
  <si>
    <t>滁州新天地蒙氏教育咨询有限公司</t>
  </si>
  <si>
    <t>18055071966</t>
  </si>
  <si>
    <t>安徽水清木华教育发展有限责任公司</t>
  </si>
  <si>
    <t>15395192279</t>
  </si>
  <si>
    <t>安徽语天下教育咨询有限公司</t>
  </si>
  <si>
    <t>13635650087</t>
  </si>
  <si>
    <t>安徽省言长教育咨询有限公司</t>
  </si>
  <si>
    <t>安徽毓鑫教育科技有限公司</t>
  </si>
  <si>
    <t>安徽高博教育科技有限公司</t>
  </si>
  <si>
    <t>18756978920</t>
  </si>
  <si>
    <t>安徽倩玲教育咨询有限公司</t>
  </si>
  <si>
    <t>涡阳县天树教育咨询有限公司</t>
  </si>
  <si>
    <t>15755186303</t>
  </si>
  <si>
    <t>安徽硕学教育咨询有限公司</t>
  </si>
  <si>
    <t>13855160697</t>
  </si>
  <si>
    <t>合肥爱贝尔教育有限公司</t>
  </si>
  <si>
    <t>安徽皖新跟谁学教育科技有限公司</t>
  </si>
  <si>
    <t>13817659234</t>
  </si>
  <si>
    <t>南陵县心上教育科技有限责任公司</t>
  </si>
  <si>
    <t>18955304103</t>
  </si>
  <si>
    <t>安徽艺延教育咨询有限公司</t>
  </si>
  <si>
    <t>安徽省汉正教育有限责任公司</t>
  </si>
  <si>
    <t>13956888696</t>
  </si>
  <si>
    <t>阜阳市玉清教育咨询有限公司</t>
  </si>
  <si>
    <t>18855805878</t>
  </si>
  <si>
    <t>安徽实益教育咨询有限公司</t>
  </si>
  <si>
    <t>安徽雷常教育科技有限公司</t>
  </si>
  <si>
    <t>17310556600</t>
  </si>
  <si>
    <t>安徽立翔教育科技有限公司</t>
  </si>
  <si>
    <t>15656021819</t>
  </si>
  <si>
    <t>安徽朝霁教育咨询有限公司</t>
  </si>
  <si>
    <t>15212773413</t>
  </si>
  <si>
    <t>安徽心庐文化教育有限公司</t>
  </si>
  <si>
    <t>13696504889</t>
  </si>
  <si>
    <t>安徽天匠教育咨询有限公司</t>
  </si>
  <si>
    <t>13951996230</t>
  </si>
  <si>
    <t>安徽华之梦教育咨询服务有限公司</t>
  </si>
  <si>
    <t>18130710284</t>
  </si>
  <si>
    <t>安徽中大讯科教育科技有限公司</t>
  </si>
  <si>
    <t>18805580555</t>
  </si>
  <si>
    <t>安徽书山有路教育科技有限公司</t>
  </si>
  <si>
    <t>18297949166</t>
  </si>
  <si>
    <t>合肥鼎力教育咨询有限公司</t>
  </si>
  <si>
    <t>13909697346</t>
  </si>
  <si>
    <t>安徽华教锦程教育咨询有限公司</t>
  </si>
  <si>
    <t>安徽军强国防教育拓展有限公司</t>
  </si>
  <si>
    <t>17178169761</t>
  </si>
  <si>
    <t>安徽孔优全脑教育科技有限公司</t>
  </si>
  <si>
    <t>安徽南博教育咨询有限公司</t>
  </si>
  <si>
    <t>13399699068</t>
  </si>
  <si>
    <t>安徽给力教育科技有限公司</t>
  </si>
  <si>
    <t>15256951338</t>
  </si>
  <si>
    <t>安徽小禾麦田教育投资有限公司</t>
  </si>
  <si>
    <t>13395608125</t>
  </si>
  <si>
    <t>安徽鼎扬教育咨询有限公司</t>
  </si>
  <si>
    <t>合肥嘉合智业教育科技有限公司</t>
  </si>
  <si>
    <t>17755102404</t>
  </si>
  <si>
    <t>安徽亿佳华教育科技有限公司</t>
  </si>
  <si>
    <t>安徽信远教育咨询服务有限公司</t>
  </si>
  <si>
    <t>15385571616</t>
  </si>
  <si>
    <t>阜阳浩燕教育信息咨询有限公司</t>
  </si>
  <si>
    <t>13485891856</t>
  </si>
  <si>
    <t>阜阳市柚子教育咨询有限公司</t>
  </si>
  <si>
    <t>18405582999</t>
  </si>
  <si>
    <t>六安正能量教育信息咨询服务有限公司</t>
  </si>
  <si>
    <t>17356435717</t>
  </si>
  <si>
    <t>安徽一点点教育培训有限公司</t>
  </si>
  <si>
    <t>安徽亚飞教育咨询有限公司</t>
  </si>
  <si>
    <t>18655391818</t>
  </si>
  <si>
    <t>安徽迦勒教育咨询有限公司</t>
  </si>
  <si>
    <t>安徽锦彧教育信息咨询有限公司</t>
  </si>
  <si>
    <t>13865974252</t>
  </si>
  <si>
    <t>安徽大乐琴艺教育咨询有限公司</t>
  </si>
  <si>
    <t>13721082512</t>
  </si>
  <si>
    <t>霍山维德教育咨询有限公司</t>
  </si>
  <si>
    <t>15156497633</t>
  </si>
  <si>
    <t>合肥远智教育咨询有限公司</t>
  </si>
  <si>
    <t>13739227253</t>
  </si>
  <si>
    <t>安徽京师国教文化传媒有限公司</t>
  </si>
  <si>
    <t>13635519515</t>
  </si>
  <si>
    <t>安徽极尚教育咨询有限公司</t>
  </si>
  <si>
    <t>15665601860</t>
  </si>
  <si>
    <t>安徽瑞克与莫蒂教育科技有限公司</t>
  </si>
  <si>
    <t>15205655468</t>
  </si>
  <si>
    <t>潜山县恒实教育咨询有限公司</t>
  </si>
  <si>
    <t>12356456586</t>
  </si>
  <si>
    <t>安徽省领科教育科技有限公司</t>
  </si>
  <si>
    <t>18056069205</t>
  </si>
  <si>
    <t>安徽省知赋宝学前教育咨询有限公司</t>
  </si>
  <si>
    <t>18855171821</t>
  </si>
  <si>
    <t>安徽智享教育咨询服务有限公司</t>
  </si>
  <si>
    <t>18205670288</t>
  </si>
  <si>
    <t>阜阳市优艺教育信息咨询有限公司</t>
  </si>
  <si>
    <t>18949056661</t>
  </si>
  <si>
    <t>芜湖励步教育咨询有限公司</t>
  </si>
  <si>
    <t>13241888830</t>
  </si>
  <si>
    <t>安徽道戌教育咨询有限公司</t>
  </si>
  <si>
    <t>13385601817</t>
  </si>
  <si>
    <t>安徽柒加三教育咨询有限公司</t>
  </si>
  <si>
    <t>18019584958</t>
  </si>
  <si>
    <t>安徽赛德文化教育咨询有限公司</t>
  </si>
  <si>
    <t>13859017390</t>
  </si>
  <si>
    <t>安徽快尚学教育咨询有限公司</t>
  </si>
  <si>
    <t>凤台县梦启教育信息咨询有限公司</t>
  </si>
  <si>
    <t>13966452574</t>
  </si>
  <si>
    <t>铜陵绘悦读教育咨询有限公司</t>
  </si>
  <si>
    <t>18856266000</t>
  </si>
  <si>
    <t>铜陵临津教育培训中心有限公司</t>
  </si>
  <si>
    <t>15956397293</t>
  </si>
  <si>
    <t>安徽金培森教育咨询有限公司</t>
  </si>
  <si>
    <t>13167739611</t>
  </si>
  <si>
    <t>合肥鲨鱼英语教育咨询有限公司</t>
  </si>
  <si>
    <t>18501356669</t>
  </si>
  <si>
    <t>安徽南洋教育管理有限公司</t>
  </si>
  <si>
    <t>13966778084</t>
  </si>
  <si>
    <t>安徽舒意教育咨询有限公司</t>
  </si>
  <si>
    <t>18919712665</t>
  </si>
  <si>
    <t>安徽信地教育咨询有限公司</t>
  </si>
  <si>
    <t>18055177600</t>
  </si>
  <si>
    <t>蚌埠青葱汇小雏鹰研学教育咨询有限公司</t>
  </si>
  <si>
    <t>18905529392</t>
  </si>
  <si>
    <t>安徽神机教育科技有限公司</t>
  </si>
  <si>
    <t>安徽砥砺教育咨询有限公司</t>
  </si>
  <si>
    <t>17318547826</t>
  </si>
  <si>
    <t>安徽汤氏文化传播有限公司</t>
  </si>
  <si>
    <t>15256588698</t>
  </si>
  <si>
    <t>安徽皖欧教育科技发展有限责任公司</t>
  </si>
  <si>
    <t>13966929266</t>
  </si>
  <si>
    <t>安徽省加悦是教育信息咨询有限公司</t>
  </si>
  <si>
    <t>13305583807</t>
  </si>
  <si>
    <t>安徽壹点壹滴教育科技有限公司</t>
  </si>
  <si>
    <t>15255231670</t>
  </si>
  <si>
    <t>安徽省嘉楠耘德教育科技有限公司</t>
  </si>
  <si>
    <t>18655550666</t>
  </si>
  <si>
    <t>合肥软达教育科技有限公司</t>
  </si>
  <si>
    <t>13600547229</t>
  </si>
  <si>
    <t>安徽千玺教育咨询有限责任公司</t>
  </si>
  <si>
    <t>安徽华耀教育科技有限公司</t>
  </si>
  <si>
    <t>13955154024</t>
  </si>
  <si>
    <t>铜陵市铜官区青青树文化教育培训中心有限公司</t>
  </si>
  <si>
    <t>18656205986</t>
  </si>
  <si>
    <t>安徽和众教育投资有限公司</t>
  </si>
  <si>
    <t>15121006970</t>
  </si>
  <si>
    <t>合肥市乐教乐学文化艺术教育培训有限责任公司</t>
  </si>
  <si>
    <t>13955156521</t>
  </si>
  <si>
    <t>安徽舒州教育咨询有限公司</t>
  </si>
  <si>
    <t>18955661188</t>
  </si>
  <si>
    <t>安徽合悦教育咨询有限公司</t>
  </si>
  <si>
    <t>18655181012</t>
  </si>
  <si>
    <t>安徽悦悦教育咨询有限公司</t>
  </si>
  <si>
    <t>13391169392</t>
  </si>
  <si>
    <t>安徽轻舟教育咨询有限公司</t>
  </si>
  <si>
    <t>13329012996</t>
  </si>
  <si>
    <t>安徽鑫淳教育科技有限公司</t>
  </si>
  <si>
    <t>安徽尚体教育信息咨询有限公司</t>
  </si>
  <si>
    <t>15655802253</t>
  </si>
  <si>
    <t>安徽圣达信教育科技有限公司</t>
  </si>
  <si>
    <t>15805696455</t>
  </si>
  <si>
    <t>安徽星祥教育培训咨询有限公司</t>
  </si>
  <si>
    <t>13966676181</t>
  </si>
  <si>
    <t>安徽省首冠教育科技有限公司</t>
  </si>
  <si>
    <t>13956033929</t>
  </si>
  <si>
    <t>阜阳市万联教育投资服务有限公司</t>
  </si>
  <si>
    <t>15551408888</t>
  </si>
  <si>
    <t>阜阳市安博教育信息咨询有限公司</t>
  </si>
  <si>
    <t>18555086519</t>
  </si>
  <si>
    <t>安徽盒力教育科技有限公司</t>
  </si>
  <si>
    <t>13865916375</t>
  </si>
  <si>
    <t>安徽金政教育科技有限公司</t>
  </si>
  <si>
    <t>安徽码蚁教育科技有限公司</t>
  </si>
  <si>
    <t>18856089351</t>
  </si>
  <si>
    <t>安徽娱学教育科技有限公司</t>
  </si>
  <si>
    <t>15656867679</t>
  </si>
  <si>
    <t>芜湖尚木尚贝教育咨询有限公司</t>
  </si>
  <si>
    <t>18810695220</t>
  </si>
  <si>
    <t>安徽子睿教育咨询有限公司</t>
  </si>
  <si>
    <t>18955307975</t>
  </si>
  <si>
    <t>安徽国儒堂教育咨询有限公司</t>
  </si>
  <si>
    <t>15871771110</t>
  </si>
  <si>
    <t>安徽千行教育科技有限公司</t>
  </si>
  <si>
    <t>18055145997</t>
  </si>
  <si>
    <t>安徽锦绣东南教育机构管理有限公司</t>
  </si>
  <si>
    <t>15855701246</t>
  </si>
  <si>
    <t>安徽智师汇教育科技有限公司</t>
  </si>
  <si>
    <t>18792137777</t>
  </si>
  <si>
    <t>安徽善文思教育科技有限公司</t>
  </si>
  <si>
    <t>合肥书米教育咨询有限公司</t>
  </si>
  <si>
    <t>15205695208</t>
  </si>
  <si>
    <t>安徽夺锦教育科技有限公司</t>
  </si>
  <si>
    <t>13645603355</t>
  </si>
  <si>
    <t>安徽弘升教育投资有限公司</t>
  </si>
  <si>
    <t>18256575859</t>
  </si>
  <si>
    <t>阜阳市婉宸教育咨询服务有限公司</t>
  </si>
  <si>
    <t>15555965665</t>
  </si>
  <si>
    <t>安徽缪斯艺术教育咨询有限公司</t>
  </si>
  <si>
    <t>安徽壹科安全教育咨询有限公司</t>
  </si>
  <si>
    <t>13645690378</t>
  </si>
  <si>
    <t>安徽德仁教育咨询有限公司</t>
  </si>
  <si>
    <t>13145680090</t>
  </si>
  <si>
    <t>安徽学上学教育科技有限公司</t>
  </si>
  <si>
    <t>15375323588</t>
  </si>
  <si>
    <t>安徽我爱我学教育咨询有限公司</t>
  </si>
  <si>
    <t>17756034629</t>
  </si>
  <si>
    <t>安徽美心教育投资咨询有限公司</t>
  </si>
  <si>
    <t>18805649345</t>
  </si>
  <si>
    <t>安徽飞凡教育科技有限公司</t>
  </si>
  <si>
    <t>18656052266</t>
  </si>
  <si>
    <t>安徽智汇一声教育科技有限公司</t>
  </si>
  <si>
    <t>18055169957</t>
  </si>
  <si>
    <t>安徽省永恒文化教育咨询有限公司</t>
  </si>
  <si>
    <t>15055010827</t>
  </si>
  <si>
    <t>安徽麒令教育咨询有限公司</t>
  </si>
  <si>
    <t>15665692418</t>
  </si>
  <si>
    <t>合肥硕科教育咨询有限公司</t>
  </si>
  <si>
    <t>安徽地球村教育咨询有限公司</t>
  </si>
  <si>
    <t>安徽格林威治语言培训学校有限公司</t>
  </si>
  <si>
    <t>17821503818</t>
  </si>
  <si>
    <t>合肥莫里教育科技有限公司</t>
  </si>
  <si>
    <t>15150430478</t>
  </si>
  <si>
    <t>安徽乐涂涂教育咨询有限公司</t>
  </si>
  <si>
    <t>安徽悦佳教育科技有限公司</t>
  </si>
  <si>
    <t>安徽莽莽教育科技有限公司</t>
  </si>
  <si>
    <t>18164488089</t>
  </si>
  <si>
    <t>阜阳市三陶教育咨询服务有限公司</t>
  </si>
  <si>
    <t>13696699003</t>
  </si>
  <si>
    <t>安徽艺流艺术教育有限公司</t>
  </si>
  <si>
    <t>18855847454</t>
  </si>
  <si>
    <t>安徽远文学府教育科技有限公司</t>
  </si>
  <si>
    <t>15375020867</t>
  </si>
  <si>
    <t>安徽华辰教育科技有限公司</t>
  </si>
  <si>
    <t>15209801509</t>
  </si>
  <si>
    <t>阜阳市墨缘之家教育咨询有限公司</t>
  </si>
  <si>
    <t>合肥科星教育科技有限公司</t>
  </si>
  <si>
    <t>黄山市屯溪区佳音教育培训学校有限公司</t>
  </si>
  <si>
    <t>13855924691</t>
  </si>
  <si>
    <t>安徽澄心教育咨询有限公司</t>
  </si>
  <si>
    <t>13855461268</t>
  </si>
  <si>
    <t>芜湖戴氏多分堂教育咨询有限公司</t>
  </si>
  <si>
    <t>18949824192</t>
  </si>
  <si>
    <t>安徽森华教育设备制造有限公司</t>
  </si>
  <si>
    <t>合肥老鸟太极教育培训咨询有限公司</t>
  </si>
  <si>
    <t>15956908346</t>
  </si>
  <si>
    <t>安徽中教未来教育咨询有限公司</t>
  </si>
  <si>
    <t>18701470800</t>
  </si>
  <si>
    <t>铜陵市铜官区朗润教育培训中心有限公司</t>
  </si>
  <si>
    <t>17705621466</t>
  </si>
  <si>
    <t>蒙城县引领教育信息咨询有限公司</t>
  </si>
  <si>
    <t>17733321117</t>
  </si>
  <si>
    <t>安徽省男子汉教育科技有限公司</t>
  </si>
  <si>
    <t>18119687964</t>
  </si>
  <si>
    <t>安徽杨生教育咨询有限公司</t>
  </si>
  <si>
    <t>17775054589</t>
  </si>
  <si>
    <t>安徽省鲸鱼宝教育咨询有限公司</t>
  </si>
  <si>
    <t>13856188461</t>
  </si>
  <si>
    <t>安徽卓乐教育咨询有限公司</t>
  </si>
  <si>
    <t>18656005559</t>
  </si>
  <si>
    <t>安徽乾辰教育咨询有限公司</t>
  </si>
  <si>
    <t>15357893936</t>
  </si>
  <si>
    <t>黄山可昱人教育文化咨询有限公司</t>
  </si>
  <si>
    <t>18955906032</t>
  </si>
  <si>
    <t>霍山县旭衡培训学校有限公司</t>
  </si>
  <si>
    <t>15956475003</t>
  </si>
  <si>
    <t>安徽省艺树之声教育咨询有限公司</t>
  </si>
  <si>
    <t>15395081776</t>
  </si>
  <si>
    <t>安徽玖智亿培教育咨询有限公司</t>
  </si>
  <si>
    <t>13866753178</t>
  </si>
  <si>
    <t>安徽学儿酷教育咨询有限公司</t>
  </si>
  <si>
    <t>安徽省寰球少年优创教育科技有限公司</t>
  </si>
  <si>
    <t>合肥思高乐教育咨询有限公司</t>
  </si>
  <si>
    <t>18855150779</t>
  </si>
  <si>
    <t>安徽凯斯国际教育咨询有限公司</t>
  </si>
  <si>
    <t>13955902180</t>
  </si>
  <si>
    <t>安徽益德教育管理咨询有限公司</t>
  </si>
  <si>
    <t>15856997615</t>
  </si>
  <si>
    <t>安徽圆心教育咨询有限公司</t>
  </si>
  <si>
    <t>安徽得英教育咨询有限公司</t>
  </si>
  <si>
    <t>18133607339</t>
  </si>
  <si>
    <t>合肥晟康教育咨询有限责任公司</t>
  </si>
  <si>
    <t>安徽吉成教育科技有限公司</t>
  </si>
  <si>
    <t>13275513668</t>
  </si>
  <si>
    <t>安徽乾元教育科技有限公司</t>
  </si>
  <si>
    <t>18256557788</t>
  </si>
  <si>
    <t>安徽立人达人教育咨询有限公司</t>
  </si>
  <si>
    <t>13321108806</t>
  </si>
  <si>
    <t>潜山县童乐教育培训有限公司</t>
  </si>
  <si>
    <t>17730258898</t>
  </si>
  <si>
    <t>合肥艺烁教育科技有限公司</t>
  </si>
  <si>
    <t>13637057342</t>
  </si>
  <si>
    <t>繁昌县春谷教育咨询有限公司</t>
  </si>
  <si>
    <t>15955331056</t>
  </si>
  <si>
    <t>阜阳市教育在线咨询服务有限公司</t>
  </si>
  <si>
    <t>18156041368</t>
  </si>
  <si>
    <t>安徽羽同教育科技有限公司</t>
  </si>
  <si>
    <t>17775377358</t>
  </si>
  <si>
    <t>安徽振山教育咨询有限公司</t>
  </si>
  <si>
    <t>17354036154</t>
  </si>
  <si>
    <t>合肥市草木世界教育科技有限公司</t>
  </si>
  <si>
    <t>18110934182</t>
  </si>
  <si>
    <t>安徽博家教育文化传播有限公司</t>
  </si>
  <si>
    <t>安徽蓝讯教育信息咨询有限公司</t>
  </si>
  <si>
    <t>13851502782</t>
  </si>
  <si>
    <t>合肥诺艺教育科技有限公司</t>
  </si>
  <si>
    <t>18158850660</t>
  </si>
  <si>
    <t>安徽中煕教育科技有限公司</t>
  </si>
  <si>
    <t>13855118885</t>
  </si>
  <si>
    <t>安徽竹稞职业教育技术有限公司</t>
  </si>
  <si>
    <t>15155910829</t>
  </si>
  <si>
    <t>安徽名博教育咨询有限公司</t>
  </si>
  <si>
    <t>18156583616</t>
  </si>
  <si>
    <t>安徽多大直通教育咨询有限公司</t>
  </si>
  <si>
    <t>13514999013</t>
  </si>
  <si>
    <t>安徽懿动教育咨询有限公司</t>
  </si>
  <si>
    <t>17775342281</t>
  </si>
  <si>
    <t>安徽名将汇教育科技有限公司</t>
  </si>
  <si>
    <t>18905648187</t>
  </si>
  <si>
    <t>安徽名途教育咨询有限公司</t>
  </si>
  <si>
    <t>18056065561</t>
  </si>
  <si>
    <t>合肥市成运教育咨询有限公司</t>
  </si>
  <si>
    <t>15855102299</t>
  </si>
  <si>
    <t>安徽卓知恒教育信息咨询有限公司</t>
  </si>
  <si>
    <t>18156395090</t>
  </si>
  <si>
    <t>安徽省黄山市艾禾教育科技有限公司</t>
  </si>
  <si>
    <t>15055984636</t>
  </si>
  <si>
    <t>安徽通正之远教育信息咨询有限公司</t>
  </si>
  <si>
    <t>18712235186</t>
  </si>
  <si>
    <t>芜湖博育教育咨询有限公司</t>
  </si>
  <si>
    <t>18949512275</t>
  </si>
  <si>
    <t>铜陵市探索者教育科技有限公司</t>
  </si>
  <si>
    <t>13329126006</t>
  </si>
  <si>
    <t>安徽衡安教育科技有限公司</t>
  </si>
  <si>
    <t>13581737462</t>
  </si>
  <si>
    <t>合肥鸿起教育咨询有限公司</t>
  </si>
  <si>
    <t>18656975010</t>
  </si>
  <si>
    <t>安徽恩德教育咨询有限公司</t>
  </si>
  <si>
    <t>安徽嘉师教育科技有限公司</t>
  </si>
  <si>
    <t>13966752967</t>
  </si>
  <si>
    <t>安徽武邦未来教育科技有限公司</t>
  </si>
  <si>
    <t>13515510798</t>
  </si>
  <si>
    <t>合肥凯曼教育科技有限公司</t>
  </si>
  <si>
    <t>18956020102</t>
  </si>
  <si>
    <t>安徽邦信教育培训有限公司</t>
  </si>
  <si>
    <t>阜阳宏杉健康产业管理有限公司</t>
  </si>
  <si>
    <t>18975489000</t>
  </si>
  <si>
    <t>合肥五角星教育咨询有限公司</t>
  </si>
  <si>
    <t>13866102967</t>
  </si>
  <si>
    <t>黄山市屯溪区菁英课外教育中心有限公司</t>
  </si>
  <si>
    <t>18055956680</t>
  </si>
  <si>
    <t>安徽慧谷教育科技有限公司</t>
  </si>
  <si>
    <t>18656156872</t>
  </si>
  <si>
    <t>安徽唯蜜教育科技有限公司</t>
  </si>
  <si>
    <t>13955166330</t>
  </si>
  <si>
    <t>安徽省创想教育信息咨询有限公司</t>
  </si>
  <si>
    <t>13500559011</t>
  </si>
  <si>
    <t>合肥汇紫教育咨询有限公司</t>
  </si>
  <si>
    <t>安徽极势教育咨询有限公司</t>
  </si>
  <si>
    <t>18098591111</t>
  </si>
  <si>
    <t>安徽圣菲教育咨询有限公司</t>
  </si>
  <si>
    <t>安徽艺朵云教育咨询有限责任公司</t>
  </si>
  <si>
    <t>15955142999</t>
  </si>
  <si>
    <t>安徽非童凡响教育咨询有限公司</t>
  </si>
  <si>
    <t>安徽引领教育咨询有限公司</t>
  </si>
  <si>
    <t>池州市贵池区名思课外教育学校有限公司</t>
  </si>
  <si>
    <t>15980564950</t>
  </si>
  <si>
    <t>宿州市花蕾教育信息咨询有限公司</t>
  </si>
  <si>
    <t>13395579007</t>
  </si>
  <si>
    <t>芜湖优加教育培训中心有限公司</t>
  </si>
  <si>
    <t>18905532076</t>
  </si>
  <si>
    <t>安徽希蒙教育咨询有限公司</t>
  </si>
  <si>
    <t>13339267112</t>
  </si>
  <si>
    <t>安徽醒堂教育咨询有限公司</t>
  </si>
  <si>
    <t>13955353705</t>
  </si>
  <si>
    <t>马鞍山市爱乐之城教育咨询有限公司</t>
  </si>
  <si>
    <t>15215557600</t>
  </si>
  <si>
    <t>合肥启迪未来教育科技有限公司</t>
  </si>
  <si>
    <t>合肥育锡教育咨询有限公司</t>
  </si>
  <si>
    <t>13966776773</t>
  </si>
  <si>
    <t>黄山东方之子研学旅行教育发展有限公司</t>
  </si>
  <si>
    <t>13958586086</t>
  </si>
  <si>
    <t>芜湖环雅自费留学中介服务有限公司</t>
  </si>
  <si>
    <t>13905536776</t>
  </si>
  <si>
    <t>安徽科工师源教育科技有限公司</t>
  </si>
  <si>
    <t>安徽聚亨教育科技有限公司</t>
  </si>
  <si>
    <t>13944142149</t>
  </si>
  <si>
    <t>安徽昊彦教育咨询有限公司</t>
  </si>
  <si>
    <t>18055115848</t>
  </si>
  <si>
    <t>安徽昕卉教育咨询有限公司</t>
  </si>
  <si>
    <t>灵璧跨世纪教育投资有限公司</t>
  </si>
  <si>
    <t>合肥一六跨境人教育科技有限公司</t>
  </si>
  <si>
    <t>安徽艺泓焱教育科技有限公司</t>
  </si>
  <si>
    <t>13739262767</t>
  </si>
  <si>
    <t>安徽舟行教育科技有限公司</t>
  </si>
  <si>
    <t>安徽学海教育咨询有限公司</t>
  </si>
  <si>
    <t>15357048618</t>
  </si>
  <si>
    <t>安徽飙记教育投资有限公司</t>
  </si>
  <si>
    <t>15905695150</t>
  </si>
  <si>
    <t>安徽美途教育咨询有限公司</t>
  </si>
  <si>
    <t>13956002509</t>
  </si>
  <si>
    <t>芜湖第五元素教育咨询有限公司</t>
  </si>
  <si>
    <t>13637131655</t>
  </si>
  <si>
    <t>安徽尚拓教育咨询有限公司</t>
  </si>
  <si>
    <t>安徽加恩教育咨询有限公司</t>
  </si>
  <si>
    <t>安徽悦宝美创教育科技有限公司</t>
  </si>
  <si>
    <t>13701160104</t>
  </si>
  <si>
    <t>安徽正前学府教育科技有限公司</t>
  </si>
  <si>
    <t>15345510705</t>
  </si>
  <si>
    <t>安徽萌宝阁教育咨询有限公司</t>
  </si>
  <si>
    <t>17777820614</t>
  </si>
  <si>
    <t>安徽省美格菲教育用品销售有限公司</t>
  </si>
  <si>
    <t>18325987999</t>
  </si>
  <si>
    <t>安徽聆悦艺术教育咨询有限公司</t>
  </si>
  <si>
    <t>15256564741</t>
  </si>
  <si>
    <t>阜阳市筑梦堂教育咨询有限公司</t>
  </si>
  <si>
    <t>17356977777</t>
  </si>
  <si>
    <t>安徽优明教育科技有限公司</t>
  </si>
  <si>
    <t>安徽通识文化教育有限公司</t>
  </si>
  <si>
    <t>安徽硕润教育信息咨询有限公司</t>
  </si>
  <si>
    <t>13851728895</t>
  </si>
  <si>
    <t>安徽文航教育咨询有限公司</t>
  </si>
  <si>
    <t>13966475678</t>
  </si>
  <si>
    <t>安徽花时间教育投资有限公司</t>
  </si>
  <si>
    <t>安徽思奥教育咨询有限公司</t>
  </si>
  <si>
    <t>13345584448</t>
  </si>
  <si>
    <t>安徽伊美伊焕教育咨询有限公司</t>
  </si>
  <si>
    <t>安徽智慧源教育科技有限公司</t>
  </si>
  <si>
    <t>13605510610</t>
  </si>
  <si>
    <t>安徽新语思教育科技有限公司</t>
  </si>
  <si>
    <t>泗县英品教育信息咨询有限公司</t>
  </si>
  <si>
    <t>15255758443</t>
  </si>
  <si>
    <t>亳州市睿思教育咨询有限公司</t>
  </si>
  <si>
    <t>18112249257</t>
  </si>
  <si>
    <t>安徽品格体育培训中心有限公司</t>
  </si>
  <si>
    <t>17705562001</t>
  </si>
  <si>
    <t>合肥夏雨天婴幼儿托育服务有限公司</t>
  </si>
  <si>
    <t>安徽梦新教育科技有限公司</t>
  </si>
  <si>
    <t>17355162287</t>
  </si>
  <si>
    <t>安徽多罗树教育科技有限公司</t>
  </si>
  <si>
    <t>安徽大亳教育文化咨询有限公司</t>
  </si>
  <si>
    <t>17505671333</t>
  </si>
  <si>
    <t>安徽省迈士顿教育科技有限公司</t>
  </si>
  <si>
    <t>15956585777</t>
  </si>
  <si>
    <t>安徽全通教育科技有限公司</t>
  </si>
  <si>
    <t>15324408263</t>
  </si>
  <si>
    <t>安徽华杰教育科技有限公司</t>
  </si>
  <si>
    <t>安徽巨圆教育产业有限公司</t>
  </si>
  <si>
    <t>13053298300</t>
  </si>
  <si>
    <t>阜阳全优巨人教育咨询有限公司</t>
  </si>
  <si>
    <t>15956824818</t>
  </si>
  <si>
    <t>安徽省星之辰艺术教育咨询有限公司</t>
  </si>
  <si>
    <t>18930061966</t>
  </si>
  <si>
    <t>安徽圣羽教育投资有限公司</t>
  </si>
  <si>
    <t>安徽名优教育咨询有限公司</t>
  </si>
  <si>
    <t>18130230919</t>
  </si>
  <si>
    <t>安徽德伟教育咨询有限公司</t>
  </si>
  <si>
    <t>17355469366</t>
  </si>
  <si>
    <t>安徽中懋教育科技有限公司</t>
  </si>
  <si>
    <t>安徽春之园教育科技有限公司</t>
  </si>
  <si>
    <t>13956090012</t>
  </si>
  <si>
    <t>阜阳市亿像教育咨询有限公司</t>
  </si>
  <si>
    <t>18256813369</t>
  </si>
  <si>
    <t>合肥善钊教育科技有限公司</t>
  </si>
  <si>
    <t>18909697276</t>
  </si>
  <si>
    <t>蚌埠爱创造力教育科技有限公司</t>
  </si>
  <si>
    <t>15212150886</t>
  </si>
  <si>
    <t>安徽鼎升教育科技有限公司</t>
  </si>
  <si>
    <t>17354198937</t>
  </si>
  <si>
    <t>安徽秉德教育咨询有限公司</t>
  </si>
  <si>
    <t>15855991280</t>
  </si>
  <si>
    <t>安徽菁尚堂教育咨询有限公司</t>
  </si>
  <si>
    <t>18098555170</t>
  </si>
  <si>
    <t>安徽合旭教育咨询有限公司</t>
  </si>
  <si>
    <t>安徽大明鼎教育咨询有限公司</t>
  </si>
  <si>
    <t>18956162503</t>
  </si>
  <si>
    <t>霍山彩色未来教育咨询有限公司</t>
  </si>
  <si>
    <t>13696537439</t>
  </si>
  <si>
    <t>合肥易渡教育咨询有限公司</t>
  </si>
  <si>
    <t>15805651117</t>
  </si>
  <si>
    <t>安徽我爱课堂教育科技有限公司</t>
  </si>
  <si>
    <t>18918801831</t>
  </si>
  <si>
    <t>安徽文路教育咨询有限公司</t>
  </si>
  <si>
    <t>安徽省海音乐器销售有限公司</t>
  </si>
  <si>
    <t>15105518673</t>
  </si>
  <si>
    <t>安徽润郎教育投资管理有限公司</t>
  </si>
  <si>
    <t>15955138923</t>
  </si>
  <si>
    <t>安徽品耕教育咨询有限公司</t>
  </si>
  <si>
    <t>安徽皖润教育咨询有限公司</t>
  </si>
  <si>
    <t>安徽省快乐老家教育信息咨询有限公司</t>
  </si>
  <si>
    <t>15255106733</t>
  </si>
  <si>
    <t>安徽明阳教育咨询有限公司</t>
  </si>
  <si>
    <t>15555725153</t>
  </si>
  <si>
    <t>安徽丰德教育咨询有限责任公司</t>
  </si>
  <si>
    <t>18697682666</t>
  </si>
  <si>
    <t>安徽华畅教育咨询有限公司</t>
  </si>
  <si>
    <t>18955111609</t>
  </si>
  <si>
    <t>合肥火马教育科技有限公司</t>
  </si>
  <si>
    <t>13365602423</t>
  </si>
  <si>
    <t>铜陵市铜官区微言教育培训中心有限公司</t>
  </si>
  <si>
    <t>15955137691</t>
  </si>
  <si>
    <t>安徽普贤教育科技有限公司</t>
  </si>
  <si>
    <t>黄山市屯溪区美迪乐课外培训中心有限公司</t>
  </si>
  <si>
    <t>安徽吾怡教育咨询有限公司</t>
  </si>
  <si>
    <t>安徽有课教育科技有限公司</t>
  </si>
  <si>
    <t>15855162703</t>
  </si>
  <si>
    <t>安徽粤兆企业管理咨询有限公司</t>
  </si>
  <si>
    <t>安徽黑马教育咨询有限公司</t>
  </si>
  <si>
    <t>15105588511</t>
  </si>
  <si>
    <t>安徽摆渡心教育咨询有限公司</t>
  </si>
  <si>
    <t>13615695939</t>
  </si>
  <si>
    <t>安徽星阳教育咨询有限公司</t>
  </si>
  <si>
    <t>18056017486</t>
  </si>
  <si>
    <t>合肥新百家教育服务有限公司</t>
  </si>
  <si>
    <t>18956035091</t>
  </si>
  <si>
    <t>安徽雨露教育科技有限公司</t>
  </si>
  <si>
    <t>安徽丁町教育咨询有限公司</t>
  </si>
  <si>
    <t>18756974588</t>
  </si>
  <si>
    <t>合肥睿乐七田教育咨询有限公司</t>
  </si>
  <si>
    <t>安徽卓艺教育咨询有限公司</t>
  </si>
  <si>
    <t>宿州市众喆教育咨询有限公司</t>
  </si>
  <si>
    <t>13733085166</t>
  </si>
  <si>
    <t>蚌埠优考教育咨询有限公司</t>
  </si>
  <si>
    <t>18855206861</t>
  </si>
  <si>
    <t>安徽兴蓼投资有限公司</t>
  </si>
  <si>
    <t>15256595500</t>
  </si>
  <si>
    <t>安徽圣思教育咨询有限公司</t>
  </si>
  <si>
    <t>安徽一道教育咨询有限公司</t>
  </si>
  <si>
    <t>18605691230</t>
  </si>
  <si>
    <t>安徽辉嘉教育有限公司</t>
  </si>
  <si>
    <t>13966708191</t>
  </si>
  <si>
    <t>安徽趣体教育科技有限公司</t>
  </si>
  <si>
    <t>15505517896</t>
  </si>
  <si>
    <t>阜阳市诚成艺术教育咨询有限公司</t>
  </si>
  <si>
    <t>15551310550</t>
  </si>
  <si>
    <t>安徽热舞将艺术教育咨询有限公司</t>
  </si>
  <si>
    <t>13956982778</t>
  </si>
  <si>
    <t>安徽财萃教育科技有限公司</t>
  </si>
  <si>
    <t>18156051438</t>
  </si>
  <si>
    <t>安徽艾佳教育科技有限公司</t>
  </si>
  <si>
    <t>安徽丽鑫教育科技有限公司</t>
  </si>
  <si>
    <t>安徽金碑教育咨询有限公司</t>
  </si>
  <si>
    <t>18100510380</t>
  </si>
  <si>
    <t>安徽艺佰绘教育科技有限公司</t>
  </si>
  <si>
    <t>13696548090</t>
  </si>
  <si>
    <t>安徽英联国际教育科技有限公司</t>
  </si>
  <si>
    <t>15255486900</t>
  </si>
  <si>
    <t>安徽心中教育科技有限公司</t>
  </si>
  <si>
    <t>安徽创优教育咨询有限公司</t>
  </si>
  <si>
    <t>19965049807</t>
  </si>
  <si>
    <t>金寨桂花红色文化教育有限公司</t>
  </si>
  <si>
    <t>18297890006</t>
  </si>
  <si>
    <t>安徽印象童画教育咨询有限公司</t>
  </si>
  <si>
    <t>安徽稚宝教育咨询有限公司</t>
  </si>
  <si>
    <t>15856699444</t>
  </si>
  <si>
    <t>合肥展望文化教育发展有限公司</t>
  </si>
  <si>
    <t>黄山市徽州区三人行教育咨询有限公司</t>
  </si>
  <si>
    <t>13635595763</t>
  </si>
  <si>
    <t>合肥朗恩教育咨询有限公司</t>
  </si>
  <si>
    <t>15556906261</t>
  </si>
  <si>
    <t>安徽伟纳德教育咨询有限公司</t>
  </si>
  <si>
    <t>13339299757</t>
  </si>
  <si>
    <t>安徽皞玥教育咨询服务有限公司</t>
  </si>
  <si>
    <t>18155485500</t>
  </si>
  <si>
    <t>安徽圣西尔教育科技有限公司</t>
  </si>
  <si>
    <t>18356097202</t>
  </si>
  <si>
    <t>安徽睿力东拓教育科技有限公司</t>
  </si>
  <si>
    <t>13905540396</t>
  </si>
  <si>
    <t>安徽厚启教育咨询有限公司</t>
  </si>
  <si>
    <t>15805600609</t>
  </si>
  <si>
    <t>安徽圆梦儿教育科技有限公司</t>
  </si>
  <si>
    <t>无为县百思特教育咨询有限责任公司</t>
  </si>
  <si>
    <t>18096851228</t>
  </si>
  <si>
    <t>蚌埠中智智能教育科技有限公司</t>
  </si>
  <si>
    <t>18297325659</t>
  </si>
  <si>
    <t>安徽行成于思教育科技有限公司</t>
  </si>
  <si>
    <t>13856080996</t>
  </si>
  <si>
    <t>安徽凌岳教育咨询有限公司</t>
  </si>
  <si>
    <t>18665601860</t>
  </si>
  <si>
    <t>安徽颜语教育咨询有限公司</t>
  </si>
  <si>
    <t>13965798098</t>
  </si>
  <si>
    <t>淮北市纵横教育信息咨询有限公司</t>
  </si>
  <si>
    <t>15215616094</t>
  </si>
  <si>
    <t>安徽少溥教育咨询有限责任公司</t>
  </si>
  <si>
    <t>17730007600</t>
  </si>
  <si>
    <t>安徽观成教育信息咨询有限公司</t>
  </si>
  <si>
    <t>15855295757</t>
  </si>
  <si>
    <t>安徽在路上教育科技有限公司</t>
  </si>
  <si>
    <t>合肥博皖教育咨询有限公司</t>
  </si>
  <si>
    <t>阜阳市思而倍教育咨询有限公司</t>
  </si>
  <si>
    <t>18156291937</t>
  </si>
  <si>
    <t>安徽省观智教育咨询有限公司</t>
  </si>
  <si>
    <t>安徽省国腾教育发展有限公司</t>
  </si>
  <si>
    <t>13955181020</t>
  </si>
  <si>
    <t>安徽腾胜教育科技有限公司</t>
  </si>
  <si>
    <t>13866702356</t>
  </si>
  <si>
    <t>安徽省泰宇教育管理咨询有限公司</t>
  </si>
  <si>
    <t>安徽东翼道通教育科技有限公司</t>
  </si>
  <si>
    <t>安徽三六五时时教育科技有限公司</t>
  </si>
  <si>
    <t>18356062563</t>
  </si>
  <si>
    <t>安徽名睿智慧教育咨询管理有限公司</t>
  </si>
  <si>
    <t>18325889995</t>
  </si>
  <si>
    <t>合肥吉堡教育信息咨询有限公司</t>
  </si>
  <si>
    <t>安徽梦威教育咨询有限公司</t>
  </si>
  <si>
    <t>安徽壹心壹亿教育科技有限公司</t>
  </si>
  <si>
    <t>17719381657</t>
  </si>
  <si>
    <t>芜湖市文者登高教育咨询有限公司</t>
  </si>
  <si>
    <t>13966038609</t>
  </si>
  <si>
    <t>合肥易学荟教育咨询有限公司</t>
  </si>
  <si>
    <t>15056077077</t>
  </si>
  <si>
    <t>淮南市潼之森教育咨询有限公司</t>
  </si>
  <si>
    <t>安徽星咖舞蹈教育有限公司</t>
  </si>
  <si>
    <t>13696727288</t>
  </si>
  <si>
    <t>淮南文鼎教育咨询有限公司</t>
  </si>
  <si>
    <t>13955460556</t>
  </si>
  <si>
    <t>桐城市行之教育培训学校有限公司</t>
  </si>
  <si>
    <t>13866087137</t>
  </si>
  <si>
    <t>安徽喜宝教育服务有限公司</t>
  </si>
  <si>
    <t>合肥成悦文化传播有限公司</t>
  </si>
  <si>
    <t>18955164556</t>
  </si>
  <si>
    <t>安徽易林教育科技有限公司</t>
  </si>
  <si>
    <t>13965105043</t>
  </si>
  <si>
    <t>安徽愤启教育咨询有限公司</t>
  </si>
  <si>
    <t>15255595014</t>
  </si>
  <si>
    <t>安徽众升教育咨询有限公司</t>
  </si>
  <si>
    <t>13955057118</t>
  </si>
  <si>
    <t>合肥妈妈邦婴幼儿托育服务有限公司</t>
  </si>
  <si>
    <t>安徽新合美教育科技有限公司</t>
  </si>
  <si>
    <t>安徽宜木教育咨询有限公司</t>
  </si>
  <si>
    <t>合肥望博教育咨询有限公司</t>
  </si>
  <si>
    <t>18856061610</t>
  </si>
  <si>
    <t>安徽省帆顺教育科技有限公司</t>
  </si>
  <si>
    <t>13705551477</t>
  </si>
  <si>
    <t>安徽益儿教育科技有限公司</t>
  </si>
  <si>
    <t>15665518899</t>
  </si>
  <si>
    <t>安徽百捷教育投资有限公司</t>
  </si>
  <si>
    <t>阜阳市诚悦教育咨询服务有限公司</t>
  </si>
  <si>
    <t>15955849818</t>
  </si>
  <si>
    <t>合肥益学园教育咨询有限公司</t>
  </si>
  <si>
    <t>15155191604</t>
  </si>
  <si>
    <t>安徽鹏远教育科技有限公司</t>
  </si>
  <si>
    <t>安徽波迪教育咨询有限公司</t>
  </si>
  <si>
    <t>安徽艺传教育咨询有限公司</t>
  </si>
  <si>
    <t>18356454778</t>
  </si>
  <si>
    <t>安徽省楷莉教育咨询服务有限公司</t>
  </si>
  <si>
    <t>18133269527</t>
  </si>
  <si>
    <t>安徽艺笔一画教育咨询有限公司</t>
  </si>
  <si>
    <t>18815607180</t>
  </si>
  <si>
    <t>安徽诚辉教育咨询有限公司</t>
  </si>
  <si>
    <t>合肥求创教育科技有限公司</t>
  </si>
  <si>
    <t>太湖县红太阳教育咨询有限公司</t>
  </si>
  <si>
    <t>13805569938</t>
  </si>
  <si>
    <t>安徽窗边少年教育科技有限公司</t>
  </si>
  <si>
    <t>13956018982</t>
  </si>
  <si>
    <t>安徽新青年教育科技有限公司</t>
  </si>
  <si>
    <t>安徽耀典教育科技有限公司</t>
  </si>
  <si>
    <t>15956993475</t>
  </si>
  <si>
    <t>安徽正中教育咨询有限公司</t>
  </si>
  <si>
    <t>15256531327</t>
  </si>
  <si>
    <t>马鞍山市特蕾新教育科技有限公司</t>
  </si>
  <si>
    <t>阜阳市一加二教育咨询有限公司</t>
  </si>
  <si>
    <t>13625581991</t>
  </si>
  <si>
    <t>安徽澳勒教育咨询有限公司</t>
  </si>
  <si>
    <t>13721093500</t>
  </si>
  <si>
    <t>安徽守辞教育咨询有限公司</t>
  </si>
  <si>
    <t>安徽延长线教育科技有限公司</t>
  </si>
  <si>
    <t>18096645371</t>
  </si>
  <si>
    <t>安徽榕树下教育咨询有限公司</t>
  </si>
  <si>
    <t>13615517021</t>
  </si>
  <si>
    <t>合肥美文留学教育咨询有限公司</t>
  </si>
  <si>
    <t>17756988257</t>
  </si>
  <si>
    <t>安徽奈思教育科技有限公司</t>
  </si>
  <si>
    <t>15050389889</t>
  </si>
  <si>
    <t>安徽智慧树教育咨询有限公司</t>
  </si>
  <si>
    <t>13856912259</t>
  </si>
  <si>
    <t>安徽军博国防教育拓展有限公司</t>
  </si>
  <si>
    <t>15156506059</t>
  </si>
  <si>
    <t>合肥君途教育科技有限公司</t>
  </si>
  <si>
    <t>安徽慈光教育科技有限公司</t>
  </si>
  <si>
    <t>15156557077</t>
  </si>
  <si>
    <t>合肥松松教育科技有限公司</t>
  </si>
  <si>
    <t>安徽知旭教育有限公司</t>
  </si>
  <si>
    <t>18019586053</t>
  </si>
  <si>
    <t>安徽尚诚教育科技有限公司</t>
  </si>
  <si>
    <t>13515659988</t>
  </si>
  <si>
    <t>安徽华辉教育科技有限公司</t>
  </si>
  <si>
    <t>18130025613</t>
  </si>
  <si>
    <t>安徽省雷音教育信息咨询有限公司</t>
  </si>
  <si>
    <t>15655738555</t>
  </si>
  <si>
    <t>安徽悦之融生命智慧教育咨询有限公司</t>
  </si>
  <si>
    <t>18255142425</t>
  </si>
  <si>
    <t>芜湖孔祖教育服务有限公司</t>
  </si>
  <si>
    <t>18136777717</t>
  </si>
  <si>
    <t>合肥市爱爱读读教育咨询有限公司</t>
  </si>
  <si>
    <t>18956034383</t>
  </si>
  <si>
    <t>安徽大明教育咨询有限公司</t>
  </si>
  <si>
    <t>18019903105</t>
  </si>
  <si>
    <t>合肥行知智教育科技有限公司</t>
  </si>
  <si>
    <t>15556985142</t>
  </si>
  <si>
    <t>黄山市黄山区优培课外教育中心有限公司</t>
  </si>
  <si>
    <t>18205595659</t>
  </si>
  <si>
    <t>安徽乐圃教育科技有限公司</t>
  </si>
  <si>
    <t>13382007625</t>
  </si>
  <si>
    <t>安徽锦皖教育科技有限公司</t>
  </si>
  <si>
    <t>13966070038</t>
  </si>
  <si>
    <t>合肥小书包教育咨询有限公司</t>
  </si>
  <si>
    <t>安徽傲群教育咨询有限公司</t>
  </si>
  <si>
    <t>15655260003</t>
  </si>
  <si>
    <t>安徽天资学府教育咨询有限公司</t>
  </si>
  <si>
    <t>15056079678</t>
  </si>
  <si>
    <t>阜阳雪梅教育信息咨询有限公司</t>
  </si>
  <si>
    <t>15155806128</t>
  </si>
  <si>
    <t>蚌埠黑森林星艺教育咨询服务有限公司</t>
  </si>
  <si>
    <t>17705527155</t>
  </si>
  <si>
    <t>滁州利亨文化教育科技有限公司</t>
  </si>
  <si>
    <t>15955500636</t>
  </si>
  <si>
    <t>芜湖舞之韵教育咨询有限公司</t>
  </si>
  <si>
    <t>13855355100</t>
  </si>
  <si>
    <t>安徽经世教育科技有限公司</t>
  </si>
  <si>
    <t>淮北市壹学堂教育咨询有限公司</t>
  </si>
  <si>
    <t>18856178916</t>
  </si>
  <si>
    <t>安徽省乐构乐构教育科技有限公司</t>
  </si>
  <si>
    <t>18326673827</t>
  </si>
  <si>
    <t>安徽谷语教育投资有限公司</t>
  </si>
  <si>
    <t>15856697666</t>
  </si>
  <si>
    <t>合肥原点教育信息咨询有限公司</t>
  </si>
  <si>
    <t>15555195751</t>
  </si>
  <si>
    <t>合肥市成长树教育咨询有限公司</t>
  </si>
  <si>
    <t>13339190966</t>
  </si>
  <si>
    <t>安徽陶行知教育科技有限公司</t>
  </si>
  <si>
    <t>13956197911</t>
  </si>
  <si>
    <t>安徽学账教育科技有限公司</t>
  </si>
  <si>
    <t>18225513510</t>
  </si>
  <si>
    <t>合肥哆米教育咨询有限公司</t>
  </si>
  <si>
    <t>17352994645</t>
  </si>
  <si>
    <t>安徽科杰斯教育咨询有限公司</t>
  </si>
  <si>
    <t>13505510134</t>
  </si>
  <si>
    <t>芜湖学子教育咨询有限公司</t>
  </si>
  <si>
    <t>15395317608</t>
  </si>
  <si>
    <t>安徽学学乐教育科技有限公司</t>
  </si>
  <si>
    <t>马鞍山金金教育咨询有限公司</t>
  </si>
  <si>
    <t>15695552916</t>
  </si>
  <si>
    <t>安徽元思教育咨询有限公司</t>
  </si>
  <si>
    <t>安徽鑫达教育科技有限公司</t>
  </si>
  <si>
    <t>安徽画未来教育科技有限公司</t>
  </si>
  <si>
    <t>13856903342</t>
  </si>
  <si>
    <t>安徽璨彩教育咨询有限公司</t>
  </si>
  <si>
    <t>18955141784</t>
  </si>
  <si>
    <t>宣城市博爱教育培训中心有限公司</t>
  </si>
  <si>
    <t>18056392870</t>
  </si>
  <si>
    <t>蒙城昂立星田培训学校有限公司</t>
  </si>
  <si>
    <t>15705691234</t>
  </si>
  <si>
    <t>安徽煜龙时空教育科技发展有限公司</t>
  </si>
  <si>
    <t>13856999106</t>
  </si>
  <si>
    <t>安徽宇智教育咨询有限公司</t>
  </si>
  <si>
    <t>15056981050</t>
  </si>
  <si>
    <t>安徽铭铭教育科技有限公司</t>
  </si>
  <si>
    <t>13955282923</t>
  </si>
  <si>
    <t>安徽学无涯教育科技有限公司</t>
  </si>
  <si>
    <t>17354049163</t>
  </si>
  <si>
    <t>安徽凡予教育培训有限公司</t>
  </si>
  <si>
    <t>安徽傲途教育科技有限公司</t>
  </si>
  <si>
    <t>18956014726</t>
  </si>
  <si>
    <t>安徽三味书屋文化科技有限公司</t>
  </si>
  <si>
    <t>18756964190</t>
  </si>
  <si>
    <t>安徽恒易教育科技咨询有限公司</t>
  </si>
  <si>
    <t>阜阳市彦曦教育咨询有限公司</t>
  </si>
  <si>
    <t>13615580988</t>
  </si>
  <si>
    <t>安徽皖宜潜教育信息咨询服务有限公司</t>
  </si>
  <si>
    <t>13581969551</t>
  </si>
  <si>
    <t>安徽寻匠优优教育科技有限公司</t>
  </si>
  <si>
    <t>安徽启山教育咨询有限公司</t>
  </si>
  <si>
    <t>13865960996</t>
  </si>
  <si>
    <t>安徽泊易教育信息咨询有限公司</t>
  </si>
  <si>
    <t>13516443888</t>
  </si>
  <si>
    <t>阜阳剑锋教育咨询有限公司</t>
  </si>
  <si>
    <t>18010969514</t>
  </si>
  <si>
    <t>安徽龙兴德教育科技有限公司</t>
  </si>
  <si>
    <t>安庆树人教育信息咨询有限公司</t>
  </si>
  <si>
    <t>17729908804</t>
  </si>
  <si>
    <t>安庆市未来园教育咨询有限公司</t>
  </si>
  <si>
    <t>13966625926</t>
  </si>
  <si>
    <t>安徽龙禾教育科技有限公司</t>
  </si>
  <si>
    <t>安徽弗赛教育科技有限公司</t>
  </si>
  <si>
    <t>18655662222</t>
  </si>
  <si>
    <t>安徽睿胜教育咨询有限公司</t>
  </si>
  <si>
    <t>13399527791</t>
  </si>
  <si>
    <t>安徽儿时教育科技有限公司</t>
  </si>
  <si>
    <t>15056057660</t>
  </si>
  <si>
    <t>潜山市美之声教育科技有限公司</t>
  </si>
  <si>
    <t>13805661199</t>
  </si>
  <si>
    <t>合肥云学堂教育科技有限公司</t>
  </si>
  <si>
    <t>18951778382</t>
  </si>
  <si>
    <t>铜陵朗润教育咨询有限公司</t>
  </si>
  <si>
    <t>安徽供智教育咨询服务有限公司</t>
  </si>
  <si>
    <t>13856838785</t>
  </si>
  <si>
    <t>安徽燊溶文化教育咨询有限公司</t>
  </si>
  <si>
    <t>18321006376</t>
  </si>
  <si>
    <t>安徽龙风学堂教育咨询有限公司</t>
  </si>
  <si>
    <t>安徽晶琨教育咨询有限公司</t>
  </si>
  <si>
    <t>13966778399</t>
  </si>
  <si>
    <t>安徽建迅教育科技有限公司</t>
  </si>
  <si>
    <t>15255179917</t>
  </si>
  <si>
    <t>安徽遨学教育科技有限公司</t>
  </si>
  <si>
    <t>15056238442</t>
  </si>
  <si>
    <t>安徽峰成教育管理咨询有限公司</t>
  </si>
  <si>
    <t>17355609990</t>
  </si>
  <si>
    <t>阜阳高峰教育咨询有限公司</t>
  </si>
  <si>
    <t>18005688816</t>
  </si>
  <si>
    <t>合肥金苗教育咨询有限公司</t>
  </si>
  <si>
    <t>13866162617</t>
  </si>
  <si>
    <t>安徽心上尚美教育科技有限公司</t>
  </si>
  <si>
    <t>安徽美之鑫教育咨询有限公司</t>
  </si>
  <si>
    <t>13431193113</t>
  </si>
  <si>
    <t>黄山房呗网络科技有限公司</t>
  </si>
  <si>
    <t>18905599908</t>
  </si>
  <si>
    <t>双元教育科技（安徽）有限公司</t>
  </si>
  <si>
    <t>13003089824</t>
  </si>
  <si>
    <t>安徽桦昉教育咨询有限公司</t>
  </si>
  <si>
    <t>安徽省至慧星艺术教育发展有限公司</t>
  </si>
  <si>
    <t>滁州起点教育咨询有限公司</t>
  </si>
  <si>
    <t>13955039222</t>
  </si>
  <si>
    <t>合肥克莱尔教育科技有限公司</t>
  </si>
  <si>
    <t>18055153637</t>
  </si>
  <si>
    <t>安徽乐知教育咨询有限公司</t>
  </si>
  <si>
    <t>合肥学德好教育咨询有限公司</t>
  </si>
  <si>
    <t>18355169058</t>
  </si>
  <si>
    <t>安徽溪山教育管理咨询有限公司</t>
  </si>
  <si>
    <t>合肥一二三教育科技有限公司</t>
  </si>
  <si>
    <t>18956061589</t>
  </si>
  <si>
    <t>安徽华文教育科技有限公司</t>
  </si>
  <si>
    <t>18956405375</t>
  </si>
  <si>
    <t>阜阳市易思学苑教育咨询服务有限公司</t>
  </si>
  <si>
    <t>18655891010</t>
  </si>
  <si>
    <t>安徽艾可赛伦教育咨询有限公司</t>
  </si>
  <si>
    <t>安徽正阳红教育科技有限公司</t>
  </si>
  <si>
    <t>13958726662</t>
  </si>
  <si>
    <t>安徽德学教育咨询有限公司</t>
  </si>
  <si>
    <t>宿州星辰教育咨询有限公司</t>
  </si>
  <si>
    <t>13365770361</t>
  </si>
  <si>
    <t>桐城市华腾教育咨询有限公司</t>
  </si>
  <si>
    <t>15655695429</t>
  </si>
  <si>
    <t>合肥贝哆乐教育科技有限公司</t>
  </si>
  <si>
    <t>铜陵市方周诺亚国际文化教育发展有限公司</t>
  </si>
  <si>
    <t>13856281350</t>
  </si>
  <si>
    <t>安庆市协成教育咨询有限公司</t>
  </si>
  <si>
    <t>15905568191</t>
  </si>
  <si>
    <t>安徽实立成效教育管理有限公司</t>
  </si>
  <si>
    <t>18156572873</t>
  </si>
  <si>
    <t>安徽思大得研学教育科技有限公司</t>
  </si>
  <si>
    <t>13695600820</t>
  </si>
  <si>
    <t>马鞍山沐梵教育咨询有限公司</t>
  </si>
  <si>
    <t>合肥晟乐宇教育咨询有限公司</t>
  </si>
  <si>
    <t>安徽优优教育咨询有限公司</t>
  </si>
  <si>
    <t>13986185509</t>
  </si>
  <si>
    <t>安徽逐日教育咨询有限公司</t>
  </si>
  <si>
    <t>安徽易知学教育科技有限公司</t>
  </si>
  <si>
    <t>安徽羲阁教育咨询有限公司</t>
  </si>
  <si>
    <t>18355405285</t>
  </si>
  <si>
    <t>宿州市埇桥区超能教育培训中心有限公司</t>
  </si>
  <si>
    <t>13084001229</t>
  </si>
  <si>
    <t>阜阳市开心教育信息咨询有限责任公司</t>
  </si>
  <si>
    <t>安徽静芯教育咨询有限公司</t>
  </si>
  <si>
    <t>15077953944</t>
  </si>
  <si>
    <t>安徽鼎立文旅投资发展有限责任公司</t>
  </si>
  <si>
    <t>宿州博睿教育投资有限公司</t>
  </si>
  <si>
    <t>18110722222</t>
  </si>
  <si>
    <t>安徽省高牛教育科技有限公司</t>
  </si>
  <si>
    <t>18055143045</t>
  </si>
  <si>
    <t>合肥易德教育投资有限公司</t>
  </si>
  <si>
    <t>13966775001</t>
  </si>
  <si>
    <t>安徽优合创智教育科技有限公司</t>
  </si>
  <si>
    <t>安徽哈美教育咨询有限公司</t>
  </si>
  <si>
    <t>15156002194</t>
  </si>
  <si>
    <t>安徽振凯皖妆教育咨询有限公司</t>
  </si>
  <si>
    <t>安徽乐树教育咨询有限公司</t>
  </si>
  <si>
    <t>15155649913</t>
  </si>
  <si>
    <t>淮南市盛浩教育科技有限公司</t>
  </si>
  <si>
    <t>18055477979</t>
  </si>
  <si>
    <t>宿州市埇桥区优选教育培训中心有限公司</t>
  </si>
  <si>
    <t>13685575039</t>
  </si>
  <si>
    <t>望江县新苗教育培训学校有限公司</t>
  </si>
  <si>
    <t>14790699027</t>
  </si>
  <si>
    <t>安徽星耀教育咨询有限公司</t>
  </si>
  <si>
    <t>18555119782</t>
  </si>
  <si>
    <t>合肥蓓优才早期教育咨询有限公司</t>
  </si>
  <si>
    <t>13349203834</t>
  </si>
  <si>
    <t>六安米果教育信息咨询服务有限公司</t>
  </si>
  <si>
    <t>合肥加一教育信息咨询有限公司</t>
  </si>
  <si>
    <t>安徽悦祥教育科技有限公司</t>
  </si>
  <si>
    <t>安徽省元坤教育咨询有限公司</t>
  </si>
  <si>
    <t>13696776995</t>
  </si>
  <si>
    <t>合肥炼石教育产业发展有限公司</t>
  </si>
  <si>
    <t>15805517443</t>
  </si>
  <si>
    <t>界首市阜康奕阳教育咨询有限公司</t>
  </si>
  <si>
    <t>18726520881</t>
  </si>
  <si>
    <t>阜阳市元音教育信息咨询有限公司</t>
  </si>
  <si>
    <t>15055842124</t>
  </si>
  <si>
    <t>安徽铭湾教育咨询有限公司</t>
  </si>
  <si>
    <t>19851620408</t>
  </si>
  <si>
    <t>安徽葛瑞特教育科技有限公司</t>
  </si>
  <si>
    <t>合肥融创幼儿园有限公司</t>
  </si>
  <si>
    <t>13966680082</t>
  </si>
  <si>
    <t>安徽汇知诚教育科技有限公司</t>
  </si>
  <si>
    <t>18155182881</t>
  </si>
  <si>
    <t>安徽中骄智能科技有限公司</t>
  </si>
  <si>
    <t>亳州市云智学教育咨询有限公司</t>
  </si>
  <si>
    <t>18956856800</t>
  </si>
  <si>
    <t>安徽墨上花开教育咨询有限公司</t>
  </si>
  <si>
    <t>15656566885</t>
  </si>
  <si>
    <t>安徽师助教育信息咨询有限公司</t>
  </si>
  <si>
    <t>17718174391</t>
  </si>
  <si>
    <t>安徽艺彩寻梦教育管理有限公司</t>
  </si>
  <si>
    <t>18919651964</t>
  </si>
  <si>
    <t>安徽静蕊教育咨询有限公司</t>
  </si>
  <si>
    <t>合肥简真教育咨询有限公司</t>
  </si>
  <si>
    <t>安徽傲佳教育咨询服务有限公司</t>
  </si>
  <si>
    <t>13866704093</t>
  </si>
  <si>
    <t>安徽新杰教育科技有限公司</t>
  </si>
  <si>
    <t>13955207065</t>
  </si>
  <si>
    <t>安徽卡巴教育科技有限公司</t>
  </si>
  <si>
    <t>合肥先早教育咨询有限公司</t>
  </si>
  <si>
    <t>15056000159</t>
  </si>
  <si>
    <t>六安文博教育信息咨询服务有限公司</t>
  </si>
  <si>
    <t>15385641112</t>
  </si>
  <si>
    <t>安徽每周一书文化发展有限公司</t>
  </si>
  <si>
    <t>13685664391</t>
  </si>
  <si>
    <t>安徽世纪天宇教育科技有限公司</t>
  </si>
  <si>
    <t>13075552076</t>
  </si>
  <si>
    <t>安徽洪景生态文化旅游开发有限公司</t>
  </si>
  <si>
    <t>18130467519</t>
  </si>
  <si>
    <t>安徽公信教育评估有限公司</t>
  </si>
  <si>
    <t>18019556832</t>
  </si>
  <si>
    <t>淮南天翔教育信息咨询有限公司</t>
  </si>
  <si>
    <t>15905541690</t>
  </si>
  <si>
    <t>安徽金之杯教育科技有限公司</t>
  </si>
  <si>
    <t>15805646546</t>
  </si>
  <si>
    <t>六安市乐学派教育信息咨询服务有限公司</t>
  </si>
  <si>
    <t>17681387324</t>
  </si>
  <si>
    <t>合肥朗纳教育科技有限公司</t>
  </si>
  <si>
    <t>宿州市埇桥区乐智教育培训中心有限公司</t>
  </si>
  <si>
    <t>18734034074</t>
  </si>
  <si>
    <t>太和县超翔教育信息咨询有限公司</t>
  </si>
  <si>
    <t>13966828666</t>
  </si>
  <si>
    <t>安徽今朝教育科技有限公司</t>
  </si>
  <si>
    <t>18056099985</t>
  </si>
  <si>
    <t>安徽奈思教育投资管理有限公司</t>
  </si>
  <si>
    <t>亳州市蒋曙光教育咨询有限责任公司</t>
  </si>
  <si>
    <t>13856833739</t>
  </si>
  <si>
    <t>安徽翰体教育文化传播有限公司</t>
  </si>
  <si>
    <t>13063483883</t>
  </si>
  <si>
    <t>安徽轩鹤科教设备有限公司</t>
  </si>
  <si>
    <t>安徽师享汇教育科技有限公司</t>
  </si>
  <si>
    <t>15155196955</t>
  </si>
  <si>
    <t>芜湖贝诺教育咨询有限公司</t>
  </si>
  <si>
    <t>滁州奋学教育科技咨询有限公司</t>
  </si>
  <si>
    <t>18098317066</t>
  </si>
  <si>
    <t>安徽省仲沅堂教育咨询有限公司</t>
  </si>
  <si>
    <t>阜阳真榕教育信息咨询有限公司</t>
  </si>
  <si>
    <t>合肥国帮教育咨询服务有限公司</t>
  </si>
  <si>
    <t>13505609123</t>
  </si>
  <si>
    <t>安徽天之星教育科技有限公司</t>
  </si>
  <si>
    <t>13655520861</t>
  </si>
  <si>
    <t>安徽绿叶艺术教育咨询有限公司</t>
  </si>
  <si>
    <t>15345511441</t>
  </si>
  <si>
    <t>安徽迈达斯教育咨询有限公司</t>
  </si>
  <si>
    <t>安徽涌岳教育科技发展有限公司</t>
  </si>
  <si>
    <t>18949827542</t>
  </si>
  <si>
    <t>合肥复新教育咨询有限公司</t>
  </si>
  <si>
    <t>18755111918</t>
  </si>
  <si>
    <t>安徽崇德教育科技有限公司</t>
  </si>
  <si>
    <t>安徽慧聚教育科技有限公司</t>
  </si>
  <si>
    <t>安徽青藤教育科技有限公司</t>
  </si>
  <si>
    <t>18160882573</t>
  </si>
  <si>
    <t>安徽勺甜教育咨询有限公司</t>
  </si>
  <si>
    <t>安徽师升教育投资有限公司</t>
  </si>
  <si>
    <t>淮南市红磊教育科技有限公司</t>
  </si>
  <si>
    <t>18955429433</t>
  </si>
  <si>
    <t>合肥景润教育咨询有限公司</t>
  </si>
  <si>
    <t>13905608703</t>
  </si>
  <si>
    <t>安徽趣野教育管理咨询有限公司</t>
  </si>
  <si>
    <t>13205602252</t>
  </si>
  <si>
    <t>黄山盛境教育咨询有限公司</t>
  </si>
  <si>
    <t>13331062681</t>
  </si>
  <si>
    <t>安徽省音祺教育咨询有限公司</t>
  </si>
  <si>
    <t>15656939065</t>
  </si>
  <si>
    <t>安徽知书堂教育科技有限公司</t>
  </si>
  <si>
    <t>15156681980</t>
  </si>
  <si>
    <t>安徽大湖教育有限公司</t>
  </si>
  <si>
    <t>18160887383</t>
  </si>
  <si>
    <t>安徽祺林教育科技有限公司</t>
  </si>
  <si>
    <t>18855785656</t>
  </si>
  <si>
    <t>桐城市国易艺术培训学校有限公司</t>
  </si>
  <si>
    <t>18956659559</t>
  </si>
  <si>
    <t>安徽锦林教育咨询有限公司</t>
  </si>
  <si>
    <t>安徽省牛牛教育咨询有限公司</t>
  </si>
  <si>
    <t>18056045141</t>
  </si>
  <si>
    <t>安徽仁杰教育咨询有限公司</t>
  </si>
  <si>
    <t>安徽栀子教育装备有限公司</t>
  </si>
  <si>
    <t>17505694976</t>
  </si>
  <si>
    <t>合肥僮心教育咨询有限公司</t>
  </si>
  <si>
    <t>18056873328</t>
  </si>
  <si>
    <t>涡阳县育人教育科技有限公司</t>
  </si>
  <si>
    <t>18119939366</t>
  </si>
  <si>
    <t>安徽本江教育科技有限公司</t>
  </si>
  <si>
    <t>13956280082</t>
  </si>
  <si>
    <t>全椒昌秀教育科技有限公司</t>
  </si>
  <si>
    <t>13956302279</t>
  </si>
  <si>
    <t>安徽省网红孵化教育咨询有限公司</t>
  </si>
  <si>
    <t>安徽星光灿烂教育咨询有限公司</t>
  </si>
  <si>
    <t>马鞍山哈维思教育科技有限公司</t>
  </si>
  <si>
    <t>18655557919</t>
  </si>
  <si>
    <t>合肥南树教育咨询有限公司</t>
  </si>
  <si>
    <t>15385897630</t>
  </si>
  <si>
    <t>安徽永青教育发展有限公司</t>
  </si>
  <si>
    <t>18756583365</t>
  </si>
  <si>
    <t>合肥道田自然教育咨询有限公司</t>
  </si>
  <si>
    <t>安徽优盟教育科技有限公司</t>
  </si>
  <si>
    <t>合肥市景徽教育咨询有限公司</t>
  </si>
  <si>
    <t>13955183291</t>
  </si>
  <si>
    <t>合肥拓路人教育咨询有限公司</t>
  </si>
  <si>
    <t>安徽虹谷教育咨询有限公司</t>
  </si>
  <si>
    <t>13866159642</t>
  </si>
  <si>
    <t>肥西县剑桥文化教育咨询有限公司</t>
  </si>
  <si>
    <t>15055180061</t>
  </si>
  <si>
    <t>安徽汇英堂教育科技有限公司</t>
  </si>
  <si>
    <t>13003029333</t>
  </si>
  <si>
    <t>安徽苒艺教育科技有限公司</t>
  </si>
  <si>
    <t>18656977508</t>
  </si>
  <si>
    <t>安徽美联留学教育咨询有限公司</t>
  </si>
  <si>
    <t>18355230008</t>
  </si>
  <si>
    <t>宿州一筱教育咨询有限公司</t>
  </si>
  <si>
    <t>18105571818</t>
  </si>
  <si>
    <t>宿州大拇指教育信息咨询有限公司</t>
  </si>
  <si>
    <t>15855701393</t>
  </si>
  <si>
    <t>太和县华幼文化发展有限公司</t>
  </si>
  <si>
    <t>18325528888</t>
  </si>
  <si>
    <t>安徽纳全立禾教育软件技术有限公司</t>
  </si>
  <si>
    <t>17681160966</t>
  </si>
  <si>
    <t>合肥创课教育投资有限公司</t>
  </si>
  <si>
    <t>安徽诚徽教育咨询有限公司</t>
  </si>
  <si>
    <t>亳州市谯城区育苗教育咨询服务有限责任公司</t>
  </si>
  <si>
    <t>17356708110</t>
  </si>
  <si>
    <t>合肥成何教育科技有限公司</t>
  </si>
  <si>
    <t>15321717156</t>
  </si>
  <si>
    <t>安徽省橡皮擦教育科技有限责任公司</t>
  </si>
  <si>
    <t>18555283912</t>
  </si>
  <si>
    <t>安徽庆宸教育咨询有限公司</t>
  </si>
  <si>
    <t>18521322471</t>
  </si>
  <si>
    <t>安徽知呀教育科技有限责任公司</t>
  </si>
  <si>
    <t>18255252502</t>
  </si>
  <si>
    <t>安徽绿火通教育咨询有限公司</t>
  </si>
  <si>
    <t>15256035330</t>
  </si>
  <si>
    <t>安徽欧立文化教育咨询有限公司</t>
  </si>
  <si>
    <t>18726613979</t>
  </si>
  <si>
    <t>安徽汇学教育投资有限公司</t>
  </si>
  <si>
    <t>合肥市时习堂教育咨询有限公司</t>
  </si>
  <si>
    <t>13349188069</t>
  </si>
  <si>
    <t>芜湖乐晨教育咨询有限公司</t>
  </si>
  <si>
    <t>13965155320</t>
  </si>
  <si>
    <t>安徽河图教育科技有限公司</t>
  </si>
  <si>
    <t>合肥郑邦教育咨询有限公司</t>
  </si>
  <si>
    <t>18655168886</t>
  </si>
  <si>
    <t>合肥智海教育科技有限公司</t>
  </si>
  <si>
    <t>合肥旭昶教育咨询有限公司</t>
  </si>
  <si>
    <t>合肥市恒轩教育科技有限公司</t>
  </si>
  <si>
    <t>13605600164</t>
  </si>
  <si>
    <t>安徽卡索教育咨询有限公司</t>
  </si>
  <si>
    <t>18605637179</t>
  </si>
  <si>
    <t>合肥天树婴幼儿托育服务有限公司</t>
  </si>
  <si>
    <t>18949861725</t>
  </si>
  <si>
    <t>安徽芬梵教育咨询有限公司</t>
  </si>
  <si>
    <t>18225531309</t>
  </si>
  <si>
    <t>太和县银泰教育咨询服务有限公司</t>
  </si>
  <si>
    <t>15056866999</t>
  </si>
  <si>
    <t>亳州市远洋起迪教育咨询有限公司</t>
  </si>
  <si>
    <t>18119981881</t>
  </si>
  <si>
    <t>安徽金童星教育科技有限公司</t>
  </si>
  <si>
    <t>13956513099</t>
  </si>
  <si>
    <t>安徽恒达教育科技有限公司</t>
  </si>
  <si>
    <t>18905555797</t>
  </si>
  <si>
    <t>安徽省六进消防教育咨询有限公司</t>
  </si>
  <si>
    <t>安徽培星晋级教育咨询有限公司</t>
  </si>
  <si>
    <t>13645602903</t>
  </si>
  <si>
    <t>安徽李橙教育科技有限公司</t>
  </si>
  <si>
    <t>18297994210</t>
  </si>
  <si>
    <t>安徽慧玩工坊教育科技有限公司</t>
  </si>
  <si>
    <t>13956972431</t>
  </si>
  <si>
    <t>安徽勤智教育咨询有限公司</t>
  </si>
  <si>
    <t>合肥安培生教育信息咨询有限公司</t>
  </si>
  <si>
    <t>18063030215</t>
  </si>
  <si>
    <t>安徽梦拓教育咨询有限公司</t>
  </si>
  <si>
    <t>15956568881</t>
  </si>
  <si>
    <t>安徽厚朴儿童教育管理有限公司</t>
  </si>
  <si>
    <t>15055181636</t>
  </si>
  <si>
    <t>安徽琅琊阁教育咨询服务有限公司</t>
  </si>
  <si>
    <t>15665696595</t>
  </si>
  <si>
    <t>安徽得仁教育科技有限公司</t>
  </si>
  <si>
    <t>18756553718</t>
  </si>
  <si>
    <t>安徽金枫叶教育咨询有限公司</t>
  </si>
  <si>
    <t>15655410188</t>
  </si>
  <si>
    <t>金寨县求实教育培训中心有限公司</t>
  </si>
  <si>
    <t>15156957816</t>
  </si>
  <si>
    <t>桐城市春晨教育培训学校有限公司</t>
  </si>
  <si>
    <t>18955667797</t>
  </si>
  <si>
    <t>安徽省卫达教育咨询有限公司</t>
  </si>
  <si>
    <t>15905604227</t>
  </si>
  <si>
    <t>安徽博洽教育咨询有限公司</t>
  </si>
  <si>
    <t>18109696780</t>
  </si>
  <si>
    <t>安徽新天地教育咨询有限公司</t>
  </si>
  <si>
    <t>13696514001</t>
  </si>
  <si>
    <t>合肥蛹蝶教育咨询有限公司</t>
  </si>
  <si>
    <t>18555119781</t>
  </si>
  <si>
    <t>安徽朗博皖教育科技有限公司</t>
  </si>
  <si>
    <t>18956400990</t>
  </si>
  <si>
    <t>合肥守实教育咨询有限公司</t>
  </si>
  <si>
    <t>安徽科智教育科技有限公司</t>
  </si>
  <si>
    <t>定远县航科生态农业发展有限公司</t>
  </si>
  <si>
    <t>13966694266</t>
  </si>
  <si>
    <t>霍邱县峥嵘教育信息咨询有限公司</t>
  </si>
  <si>
    <t>15609646111</t>
  </si>
  <si>
    <t>合肥圣智教育咨询有限公司</t>
  </si>
  <si>
    <t>13637076338</t>
  </si>
  <si>
    <t>安徽智伦教育咨询有限公司</t>
  </si>
  <si>
    <t>安徽七色斑马体育文化传媒有限公司</t>
  </si>
  <si>
    <t>舒城县徽舟学堂课外教育中心有限公司</t>
  </si>
  <si>
    <t>18098695939</t>
  </si>
  <si>
    <t>黄山溪山徽学文化旅游服务有限责任公司</t>
  </si>
  <si>
    <t>18905591868</t>
  </si>
  <si>
    <t>安徽省伟图教育咨询有限公司</t>
  </si>
  <si>
    <t>安徽易和润物教育科技发展有限公司</t>
  </si>
  <si>
    <t>18056887399</t>
  </si>
  <si>
    <t>合肥市小清小北培训学校有限公司</t>
  </si>
  <si>
    <t>阜南县铭旭教育培训中心有限公司</t>
  </si>
  <si>
    <t>18936005277</t>
  </si>
  <si>
    <t>安徽快搜才人力资源管理服务有限公司</t>
  </si>
  <si>
    <t>合肥首善教育咨询有限公司</t>
  </si>
  <si>
    <t>13696507085</t>
  </si>
  <si>
    <t>安徽艺宏艺术教育咨询有限公司</t>
  </si>
  <si>
    <t>18788832377</t>
  </si>
  <si>
    <t>安徽丹尼尼教育咨询有限公司</t>
  </si>
  <si>
    <t>18356093084</t>
  </si>
  <si>
    <t>安徽万卷教育科技发展有限公司</t>
  </si>
  <si>
    <t>15056007575</t>
  </si>
  <si>
    <t>北大创新建设发展有限公司</t>
  </si>
  <si>
    <t>13611181992</t>
  </si>
  <si>
    <t>合肥学善知教育咨询有限公司</t>
  </si>
  <si>
    <t>18355196473</t>
  </si>
  <si>
    <t>安徽新目标教育科技有限公司</t>
  </si>
  <si>
    <t>18109638116</t>
  </si>
  <si>
    <t>安徽奥课思福德教育科技有限公司</t>
  </si>
  <si>
    <t>15212098268</t>
  </si>
  <si>
    <t>安徽前行教育科技有限公司</t>
  </si>
  <si>
    <t>18655599919</t>
  </si>
  <si>
    <t>芜湖培根教育投资管理服务有限公司</t>
  </si>
  <si>
    <t>安徽爱画帮艺术教育咨询有限公司</t>
  </si>
  <si>
    <t>安徽舞状元教育咨询有限公司</t>
  </si>
  <si>
    <t>13083138858</t>
  </si>
  <si>
    <t>安徽帮亿家教育科技有限公司</t>
  </si>
  <si>
    <t>18110948916</t>
  </si>
  <si>
    <t>安徽知心教育服务有限公司</t>
  </si>
  <si>
    <t>13053051175</t>
  </si>
  <si>
    <t>安徽省昱华教育信息咨询服务有限公司</t>
  </si>
  <si>
    <t>15955832916</t>
  </si>
  <si>
    <t>安徽一简云教育科技有限公司</t>
  </si>
  <si>
    <t>13505565556</t>
  </si>
  <si>
    <t>安徽印象梵翼教育科技有限公司</t>
  </si>
  <si>
    <t>13956028347</t>
  </si>
  <si>
    <t>芜湖市智光教育科技有限公司</t>
  </si>
  <si>
    <t>13605598715</t>
  </si>
  <si>
    <t>安徽省徽乡教育科技有限公司</t>
  </si>
  <si>
    <t>18955115288</t>
  </si>
  <si>
    <t>合肥旌学教育投资有限公司</t>
  </si>
  <si>
    <t>安徽谦览教育咨询有限公司</t>
  </si>
  <si>
    <t>15156008670</t>
  </si>
  <si>
    <t>安徽乾熠教育科技有限公司</t>
  </si>
  <si>
    <t>淮北文之都教育科技有限公司</t>
  </si>
  <si>
    <t>15256108686</t>
  </si>
  <si>
    <t>太和县睿学教育信息咨询有限公司</t>
  </si>
  <si>
    <t>15305683708</t>
  </si>
  <si>
    <t>安徽心睿教育咨询有限公司</t>
  </si>
  <si>
    <t>安徽辰一教育咨询有限公司</t>
  </si>
  <si>
    <t>13305534253</t>
  </si>
  <si>
    <t>合肥俊朗教育咨询有限公司</t>
  </si>
  <si>
    <t>18855236727</t>
  </si>
  <si>
    <t>合肥市新狮城教育咨询有限公司</t>
  </si>
  <si>
    <t>15555165777</t>
  </si>
  <si>
    <t>合肥攀越教育咨询有限公司</t>
  </si>
  <si>
    <t>15375497389</t>
  </si>
  <si>
    <t>安徽领异教育咨询有限公司</t>
  </si>
  <si>
    <t>15056021007</t>
  </si>
  <si>
    <t>阜阳市中融汇富教育科技有限公司</t>
  </si>
  <si>
    <t>18225580091</t>
  </si>
  <si>
    <t>金寨清大优学教育信息咨询服务有限公司</t>
  </si>
  <si>
    <t>13905647231</t>
  </si>
  <si>
    <t>安徽知乎教育咨询有限公司</t>
  </si>
  <si>
    <t>15959956625</t>
  </si>
  <si>
    <t>安徽南风教育咨询有限公司</t>
  </si>
  <si>
    <t>18949586857</t>
  </si>
  <si>
    <t>安徽省心童艺教育咨询有限公司</t>
  </si>
  <si>
    <t>15955602374</t>
  </si>
  <si>
    <t>蚌埠市中兴电子科技有限公司</t>
  </si>
  <si>
    <t>15805529979</t>
  </si>
  <si>
    <t>安徽翘馨楚教育咨询有限公司</t>
  </si>
  <si>
    <t>13843463646</t>
  </si>
  <si>
    <t>安徽万思达教育咨询有限公司</t>
  </si>
  <si>
    <t>15956527856</t>
  </si>
  <si>
    <t>安徽仟百聚教育科技有限公司</t>
  </si>
  <si>
    <t>18956037406</t>
  </si>
  <si>
    <t>安徽省启跃教育咨询有限公司</t>
  </si>
  <si>
    <t>18956954978</t>
  </si>
  <si>
    <t>亳州音乐之声教育咨询有限公司</t>
  </si>
  <si>
    <t>15855875020</t>
  </si>
  <si>
    <t>合肥培辰教育咨询有限公司</t>
  </si>
  <si>
    <t>13705510995</t>
  </si>
  <si>
    <t>安徽熠天教育咨询有限公司</t>
  </si>
  <si>
    <t>17775377305</t>
  </si>
  <si>
    <t>安徽才慧教育咨询有限公司</t>
  </si>
  <si>
    <t>15255881133</t>
  </si>
  <si>
    <t>安徽砾蕾文创教育咨询有限公司</t>
  </si>
  <si>
    <t>18655271577</t>
  </si>
  <si>
    <t>合肥芝麻开门教育科技有限公司</t>
  </si>
  <si>
    <t>13965006090</t>
  </si>
  <si>
    <t>蚌埠美加国际教育咨询服务有限公司</t>
  </si>
  <si>
    <t>13855241256</t>
  </si>
  <si>
    <t>合肥仁瑞教育咨询有限公司</t>
  </si>
  <si>
    <t>17354043915</t>
  </si>
  <si>
    <t>安徽论敦桥教育咨询有限公司</t>
  </si>
  <si>
    <t>合肥慧读书教育咨询有限责任公司</t>
  </si>
  <si>
    <t>安庆莫里教育咨询有限公司</t>
  </si>
  <si>
    <t>13955666222</t>
  </si>
  <si>
    <t>合肥智启未来教育科技有限公司</t>
  </si>
  <si>
    <t>阜阳市颍培教育信息咨询有限公司</t>
  </si>
  <si>
    <t>18005586466</t>
  </si>
  <si>
    <t>安徽木子木教育咨询有限公司</t>
  </si>
  <si>
    <t>18655400266</t>
  </si>
  <si>
    <t>阜阳中道教育信息咨询有限公司</t>
  </si>
  <si>
    <t>18164307859</t>
  </si>
  <si>
    <t>安徽国续教育科技有限公司</t>
  </si>
  <si>
    <t>安徽牧耕教育信息咨询有限公司</t>
  </si>
  <si>
    <t>13855413020</t>
  </si>
  <si>
    <t>蚌埠市一一教育咨询有限公司</t>
  </si>
  <si>
    <t>18605526388</t>
  </si>
  <si>
    <t>安徽人服云教育咨询有限公司</t>
  </si>
  <si>
    <t>13855192671</t>
  </si>
  <si>
    <t>合肥朗斯教育咨询有限公司</t>
  </si>
  <si>
    <t>18855180376</t>
  </si>
  <si>
    <t>合肥聪慧童年教育科技有限公司</t>
  </si>
  <si>
    <t>18355500000</t>
  </si>
  <si>
    <t>宿松弘讯智慧教育服务有限公司</t>
  </si>
  <si>
    <t>15155568168</t>
  </si>
  <si>
    <t>安徽含藏珠宝文化有限公司</t>
  </si>
  <si>
    <t>安徽蚂蚁云教育科技有限公司</t>
  </si>
  <si>
    <t>15922443766</t>
  </si>
  <si>
    <t>黄山市宇菲教育咨询有限公司</t>
  </si>
  <si>
    <t>18055950890</t>
  </si>
  <si>
    <t>安徽优雅教育培训有限公司</t>
  </si>
  <si>
    <t>安徽久九诚教育科技有限公司</t>
  </si>
  <si>
    <t>安庆新起点教育科技有限公司</t>
  </si>
  <si>
    <t>18715429662</t>
  </si>
  <si>
    <t>安徽智俐教育咨询有限公司</t>
  </si>
  <si>
    <t>15536987101</t>
  </si>
  <si>
    <t>无为县广智教育培训中心有限公司</t>
  </si>
  <si>
    <t>15695538222</t>
  </si>
  <si>
    <t>芜湖传承教育投资管理服务有限公司</t>
  </si>
  <si>
    <t>15915845048</t>
  </si>
  <si>
    <t>安徽数易通教育科技有限公司</t>
  </si>
  <si>
    <t>13966755092</t>
  </si>
  <si>
    <t>安徽飞昂教育科技有限公司</t>
  </si>
  <si>
    <t>17355101298</t>
  </si>
  <si>
    <t>合肥点睛教育信息咨询有限公司</t>
  </si>
  <si>
    <t>18756529206</t>
  </si>
  <si>
    <t>安徽薇安教育咨询有限公司</t>
  </si>
  <si>
    <t>15705519616</t>
  </si>
  <si>
    <t>黄山市元魁教育信息咨询有限公司</t>
  </si>
  <si>
    <t>13855991696</t>
  </si>
  <si>
    <t>安徽无忧宝贝教育咨询有限公司</t>
  </si>
  <si>
    <t>18905694799</t>
  </si>
  <si>
    <t>安徽星爱朗艺术教育咨询有限公司</t>
  </si>
  <si>
    <t>18305616269</t>
  </si>
  <si>
    <t>安徽宣城光海智慧教育科技有限公司</t>
  </si>
  <si>
    <t>13695631900</t>
  </si>
  <si>
    <t>安徽敏学教育科技有限公司</t>
  </si>
  <si>
    <t>阜阳市优孚教育咨询有限公司</t>
  </si>
  <si>
    <t>18500219970</t>
  </si>
  <si>
    <t>合肥三石教育科技有限公司</t>
  </si>
  <si>
    <t>13962679188</t>
  </si>
  <si>
    <t>合肥市乐文力教育咨询有限公司</t>
  </si>
  <si>
    <t>13500507299</t>
  </si>
  <si>
    <t>安徽同创教育科技有限公司</t>
  </si>
  <si>
    <t>18855868872</t>
  </si>
  <si>
    <t>合肥汇师教育咨询有限公司</t>
  </si>
  <si>
    <t>18919659801</t>
  </si>
  <si>
    <t>安徽恒翔教育咨询有限公司</t>
  </si>
  <si>
    <t>15813309049</t>
  </si>
  <si>
    <t>安徽物本教育科技有限公司</t>
  </si>
  <si>
    <t>15155965056</t>
  </si>
  <si>
    <t>安徽省树德励图教育咨询有限公司</t>
  </si>
  <si>
    <t>合肥博尼教育咨询有限公司</t>
  </si>
  <si>
    <t>安徽融明教育科技有限公司</t>
  </si>
  <si>
    <t>13993420184</t>
  </si>
  <si>
    <t>安徽图盛教育咨询有限责任公司</t>
  </si>
  <si>
    <t>18609670885</t>
  </si>
  <si>
    <t>合肥新云创客教育科技有限公司</t>
  </si>
  <si>
    <t>18715030889</t>
  </si>
  <si>
    <t>安徽弘讯教育软件科技有限公司</t>
  </si>
  <si>
    <t>18655158659</t>
  </si>
  <si>
    <t>合肥华自强武术教育咨询有限公司</t>
  </si>
  <si>
    <t>18756978360</t>
  </si>
  <si>
    <t>阜阳正保点通教育信息咨询有限公司</t>
  </si>
  <si>
    <t>13855893626</t>
  </si>
  <si>
    <t>安徽车天电子商务股份有限公司</t>
  </si>
  <si>
    <t>18656639135</t>
  </si>
  <si>
    <t>安徽毕垦教育科技有限公司</t>
  </si>
  <si>
    <t>合肥市息巢书坊文化传播有限公司</t>
  </si>
  <si>
    <t>安徽培智教育投资有限公司</t>
  </si>
  <si>
    <t>安徽锐新教育科技有限公司</t>
  </si>
  <si>
    <t>18019996294</t>
  </si>
  <si>
    <t>合肥欢乐营社区教育中心有限公司</t>
  </si>
  <si>
    <t>合肥小飞阳教育咨询管理有限公司</t>
  </si>
  <si>
    <t>18130467539</t>
  </si>
  <si>
    <t>安徽彦博文化教育咨询有限公司</t>
  </si>
  <si>
    <t>18158955882</t>
  </si>
  <si>
    <t>合肥钱大教育咨询有限公司</t>
  </si>
  <si>
    <t>安徽优易教育科技有限公司</t>
  </si>
  <si>
    <t>18155115206</t>
  </si>
  <si>
    <t>安徽梓天教育咨询服务有限公司</t>
  </si>
  <si>
    <t>13956918062</t>
  </si>
  <si>
    <t>安徽鼎志研学教育服务有限公司</t>
  </si>
  <si>
    <t>15956240376</t>
  </si>
  <si>
    <t>安徽淮才教育科技有限公司</t>
  </si>
  <si>
    <t>15268811098</t>
  </si>
  <si>
    <t>合肥华兴教育软件科技开发有限公司</t>
  </si>
  <si>
    <t>安徽童立方教育科技有限公司</t>
  </si>
  <si>
    <t>18056808000</t>
  </si>
  <si>
    <t>安徽千才汇教育科技有限公司</t>
  </si>
  <si>
    <t>安徽省海灿教育培训咨询有限公司</t>
  </si>
  <si>
    <t>13956963799</t>
  </si>
  <si>
    <t>安徽晓淘教育科技有限公司</t>
  </si>
  <si>
    <t>17775056393</t>
  </si>
  <si>
    <t>安徽省精勤文化传播有限公司</t>
  </si>
  <si>
    <t>18963793347</t>
  </si>
  <si>
    <t>安徽朗轩教育科技有限公司</t>
  </si>
  <si>
    <t>安徽标志教育投资有限公司</t>
  </si>
  <si>
    <t>13205510099</t>
  </si>
  <si>
    <t>合肥中联智科教育科技有限公司</t>
  </si>
  <si>
    <t>15156986667</t>
  </si>
  <si>
    <t>安徽窚瀚教育科技有限公司</t>
  </si>
  <si>
    <t>13866115778</t>
  </si>
  <si>
    <t>安徽华新教育科技有限公司</t>
  </si>
  <si>
    <t>15055586669</t>
  </si>
  <si>
    <t>黄山市徽州区速分教育咨询有限公司</t>
  </si>
  <si>
    <t>安徽枢纽教育咨询有限责任公司</t>
  </si>
  <si>
    <t>15255922999</t>
  </si>
  <si>
    <t>安徽钰禾教育咨询有限公司</t>
  </si>
  <si>
    <t>15609688123</t>
  </si>
  <si>
    <t>合肥折桂教育培训学校有限公司</t>
  </si>
  <si>
    <t>15357955678</t>
  </si>
  <si>
    <t>合肥艺为春教育咨询有限公司</t>
  </si>
  <si>
    <t>安徽谦坤教育信息科技有限公司</t>
  </si>
  <si>
    <t>19810652189</t>
  </si>
  <si>
    <t>安徽华大教育信息咨询服务有限公司</t>
  </si>
  <si>
    <t>18919799069</t>
  </si>
  <si>
    <t>合肥睿思教育科技有限公司</t>
  </si>
  <si>
    <t>17775377308</t>
  </si>
  <si>
    <t>霍邱县精锐素质教育培训有限公司</t>
  </si>
  <si>
    <t>15357428936</t>
  </si>
  <si>
    <t>合肥志恩教育信息咨询有限公司</t>
  </si>
  <si>
    <t>安徽恒寔企业管理有限公司</t>
  </si>
  <si>
    <t>18856960084</t>
  </si>
  <si>
    <t>安徽趣思速问教育科技有限公司</t>
  </si>
  <si>
    <t>18130188823</t>
  </si>
  <si>
    <t>安徽学辉教育科技有限公司</t>
  </si>
  <si>
    <t>15956973641</t>
  </si>
  <si>
    <t>安徽西优教育咨询有限公司</t>
  </si>
  <si>
    <t>18110948507</t>
  </si>
  <si>
    <t>安徽创客谷教育科技有限公司</t>
  </si>
  <si>
    <t>18160821366</t>
  </si>
  <si>
    <t>马鞍山学为霸教育咨询有限公司</t>
  </si>
  <si>
    <t>13905551537</t>
  </si>
  <si>
    <t>安徽学许才教育科技有限公司</t>
  </si>
  <si>
    <t>18119606220</t>
  </si>
  <si>
    <t>安徽智开教育咨询有限公司</t>
  </si>
  <si>
    <t>安徽淳宸教育科技有限公司</t>
  </si>
  <si>
    <t>安徽智共绘教育咨询有限公司</t>
  </si>
  <si>
    <t>17317675326</t>
  </si>
  <si>
    <t>合肥市华人铭星教育有限公司</t>
  </si>
  <si>
    <t>安徽乐迪教育科技有限公司</t>
  </si>
  <si>
    <t>13339199996</t>
  </si>
  <si>
    <t>安徽旭旺达教育咨询有限公司</t>
  </si>
  <si>
    <t>合肥翰桥教育咨询有限公司</t>
  </si>
  <si>
    <t>17605658201</t>
  </si>
  <si>
    <t>安徽自习生教育科技有限公司</t>
  </si>
  <si>
    <t>巢湖锦思教育咨询有限公司</t>
  </si>
  <si>
    <t>18205650285</t>
  </si>
  <si>
    <t>合肥驰远教育咨询有限公司</t>
  </si>
  <si>
    <t>13866126781</t>
  </si>
  <si>
    <t>蚌埠市好成绩教育咨询有限公司</t>
  </si>
  <si>
    <t>18355235286</t>
  </si>
  <si>
    <t>合肥盛科教育科技有限公司</t>
  </si>
  <si>
    <t>18055169154</t>
  </si>
  <si>
    <t>安徽金算盘创业服务有限公司</t>
  </si>
  <si>
    <t>13515582088</t>
  </si>
  <si>
    <t>安徽莱米教育信息咨询有限公司</t>
  </si>
  <si>
    <t>17755118988</t>
  </si>
  <si>
    <t>安徽清佰教育装备有限公司</t>
  </si>
  <si>
    <t>18356961622</t>
  </si>
  <si>
    <t>安徽懿思教育科技有限公司</t>
  </si>
  <si>
    <t>滁州市培博教育咨询有限公司</t>
  </si>
  <si>
    <t>15255011602</t>
  </si>
  <si>
    <t>安徽童萌乐园教育培训有限公司</t>
  </si>
  <si>
    <t>18326069224</t>
  </si>
  <si>
    <t>合肥优贝教育咨询有限公司</t>
  </si>
  <si>
    <t>13866102127</t>
  </si>
  <si>
    <t>合肥讯博教育咨询有限公司</t>
  </si>
  <si>
    <t>合肥青霖春教育科技有限公司</t>
  </si>
  <si>
    <t>15205691273</t>
  </si>
  <si>
    <t>安徽登越教育科技有限公司</t>
  </si>
  <si>
    <t>13635513544</t>
  </si>
  <si>
    <t>太和县忠武门武术教育咨询有限公司</t>
  </si>
  <si>
    <t>18844963363</t>
  </si>
  <si>
    <t>怀宁县映山红教育咨询有限公司</t>
  </si>
  <si>
    <t>15856520335</t>
  </si>
  <si>
    <t>安徽爱宝贝儿童教育咨询有限公司</t>
  </si>
  <si>
    <t>合肥萌发教育科技有限公司</t>
  </si>
  <si>
    <t>13965080158</t>
  </si>
  <si>
    <t>合肥艺科童欣教育咨询有限公司</t>
  </si>
  <si>
    <t>18225889591</t>
  </si>
  <si>
    <t>安徽辰启教育装备科技有限公司</t>
  </si>
  <si>
    <t>13696511888</t>
  </si>
  <si>
    <t>肥西县教育印刷厂</t>
  </si>
  <si>
    <t>15055154400</t>
  </si>
  <si>
    <t>利辛县金太阳教育管理有限公司</t>
  </si>
  <si>
    <t>15956755202</t>
  </si>
  <si>
    <t>安徽詹妮教育咨询有限公司</t>
  </si>
  <si>
    <t>18155732552</t>
  </si>
  <si>
    <t>安徽鼎耀研学教育咨询有限公司</t>
  </si>
  <si>
    <t>18019586795</t>
  </si>
  <si>
    <t>安徽极光骏捷教育科技有限公司</t>
  </si>
  <si>
    <t>17755592633</t>
  </si>
  <si>
    <t>安徽省蓝田生玉教育咨询有限公司</t>
  </si>
  <si>
    <t>17755164996</t>
  </si>
  <si>
    <t>安徽敏实教育咨询有限公司</t>
  </si>
  <si>
    <t>安徽律格法律咨询服务有限公司</t>
  </si>
  <si>
    <t>黄山市艾思教育咨询有限公司</t>
  </si>
  <si>
    <t>13515599750</t>
  </si>
  <si>
    <t>安庆创优教育咨询有限公司</t>
  </si>
  <si>
    <t>13955605305</t>
  </si>
  <si>
    <t>安徽候鸟驿站教育管理咨询有限公司</t>
  </si>
  <si>
    <t>淮南市博才教育信息咨询有限公司</t>
  </si>
  <si>
    <t>18910773920</t>
  </si>
  <si>
    <t>安徽金策教育科技有限责任公司</t>
  </si>
  <si>
    <t>安徽省多真教育科技有限公司</t>
  </si>
  <si>
    <t>15955139777</t>
  </si>
  <si>
    <t>安徽优您教育科技有限公司</t>
  </si>
  <si>
    <t>18105517871</t>
  </si>
  <si>
    <t>安徽罗庚教育科技有限公司</t>
  </si>
  <si>
    <t>13956003078</t>
  </si>
  <si>
    <t>合肥莱恩斯教育咨询有限公司</t>
  </si>
  <si>
    <t>18130071725</t>
  </si>
  <si>
    <t>合肥子衿学堂教育咨询有限公司</t>
  </si>
  <si>
    <t>萧县翰林教育投资管理有限公司</t>
  </si>
  <si>
    <t>13605579438</t>
  </si>
  <si>
    <t>安徽胜算教育咨询有限公司</t>
  </si>
  <si>
    <t>18714818818</t>
  </si>
  <si>
    <t>安徽清晓方塘教育科技有限公司</t>
  </si>
  <si>
    <t>安徽省跃如教育咨询有限公司</t>
  </si>
  <si>
    <t>13349268977</t>
  </si>
  <si>
    <t>芜湖哈奇乐教育信息咨询有限公司</t>
  </si>
  <si>
    <t>17730111124</t>
  </si>
  <si>
    <t>安徽宜云教育咨询有限公司</t>
  </si>
  <si>
    <t>18297706300</t>
  </si>
  <si>
    <t>安徽墨文教育咨询有限公司</t>
  </si>
  <si>
    <t>17718126307</t>
  </si>
  <si>
    <t>安徽信忠教育科技有限公司</t>
  </si>
  <si>
    <t>13965112090</t>
  </si>
  <si>
    <t>芜湖市美盟教育投资管理有限公司</t>
  </si>
  <si>
    <t>13955370337</t>
  </si>
  <si>
    <t>阜阳市壹和教育信息咨询有限公司</t>
  </si>
  <si>
    <t>18355896866</t>
  </si>
  <si>
    <t>安徽欧本教育科技有限公司</t>
  </si>
  <si>
    <t>15555225521</t>
  </si>
  <si>
    <t>黄山市屯溪区贝乐教育培训中心有限公司</t>
  </si>
  <si>
    <t>18856066267</t>
  </si>
  <si>
    <t>安徽巧巧兔教育咨询有限公司</t>
  </si>
  <si>
    <t>18055177188</t>
  </si>
  <si>
    <t>安徽梦帮教育咨询有限公司</t>
  </si>
  <si>
    <t>安徽省易于行教育咨询有限公司</t>
  </si>
  <si>
    <t>13856013328</t>
  </si>
  <si>
    <t>安徽丽元教育咨询有限公司</t>
  </si>
  <si>
    <t>18255166904</t>
  </si>
  <si>
    <t>安徽朵朵乐教育咨询有限公司</t>
  </si>
  <si>
    <t>安徽省弘仁教育信息咨询服务有限公司</t>
  </si>
  <si>
    <t>15955979759</t>
  </si>
  <si>
    <t>安徽捭鼎盛阖教育科技有限公司</t>
  </si>
  <si>
    <t>18656059660</t>
  </si>
  <si>
    <t>安徽汇嘉教育科技有限公司</t>
  </si>
  <si>
    <t>合肥朔世旋木教育咨询有限公司</t>
  </si>
  <si>
    <t>17756014697</t>
  </si>
  <si>
    <t>阜阳市清北教育咨询服务有限公司</t>
  </si>
  <si>
    <t>15005586658</t>
  </si>
  <si>
    <t>合肥华之聪教育咨询有限公司</t>
  </si>
  <si>
    <t>15055168871</t>
  </si>
  <si>
    <t>石台县顺达教育咨询有限公司</t>
  </si>
  <si>
    <t>18110372495</t>
  </si>
  <si>
    <t>安徽尚启众赢企业管理咨询有限公司</t>
  </si>
  <si>
    <t>18970853460</t>
  </si>
  <si>
    <t>安徽省泓基教育培训有限公司</t>
  </si>
  <si>
    <t>14790909299</t>
  </si>
  <si>
    <t>安徽文思儒业教育咨询有限公司</t>
  </si>
  <si>
    <t>18055131555</t>
  </si>
  <si>
    <t>安徽舞春晓艺术教育咨询有限公司</t>
  </si>
  <si>
    <t>安徽原未教育信息咨询有限公司</t>
  </si>
  <si>
    <t>18155340107</t>
  </si>
  <si>
    <t>安徽爱启艺教育咨询有限公司</t>
  </si>
  <si>
    <t>15056056535</t>
  </si>
  <si>
    <t>安徽慧研教育咨询有限公司</t>
  </si>
  <si>
    <t>19942460824</t>
  </si>
  <si>
    <t>芜湖畅学教育科技有限责任公司</t>
  </si>
  <si>
    <t>安徽省时代信立管理咨询有限公司</t>
  </si>
  <si>
    <t>霍邱县成才教育课外培训中心有限公司</t>
  </si>
  <si>
    <t>15088842110</t>
  </si>
  <si>
    <t>望江县悦读教育培训学校有限公司</t>
  </si>
  <si>
    <t>15357355855</t>
  </si>
  <si>
    <t>合肥鸿学教育咨询有限公司</t>
  </si>
  <si>
    <t>15655190678</t>
  </si>
  <si>
    <t>合肥好享学教育科技有限公司</t>
  </si>
  <si>
    <t>13955120718</t>
  </si>
  <si>
    <t>岳西县宁静致远教育培训中心有限公司</t>
  </si>
  <si>
    <t>15655638606</t>
  </si>
  <si>
    <t>望江县博识教育培训学校有限公司</t>
  </si>
  <si>
    <t>13866634079</t>
  </si>
  <si>
    <t>安徽德聚人合控股有限公司</t>
  </si>
  <si>
    <t>13349168778</t>
  </si>
  <si>
    <t>安徽华博教育咨询有限公司</t>
  </si>
  <si>
    <t>13966166060</t>
  </si>
  <si>
    <t>安徽人生领航教育咨询有限公司</t>
  </si>
  <si>
    <t>安徽圣欧教育投资有限公司</t>
  </si>
  <si>
    <t>13956504936</t>
  </si>
  <si>
    <t>安徽亚欣教育文化交流有限公司</t>
  </si>
  <si>
    <t>13685510191</t>
  </si>
  <si>
    <t>阜阳市一恒教育咨询有限公司</t>
  </si>
  <si>
    <t>13355580101</t>
  </si>
  <si>
    <t>滁州研途教育咨询有限公司</t>
  </si>
  <si>
    <t>14790096517</t>
  </si>
  <si>
    <t>安徽星驰教育科技有限公司</t>
  </si>
  <si>
    <t>安徽子曰达教育投资有限公司</t>
  </si>
  <si>
    <t>安徽三六零留学服务有限公司</t>
  </si>
  <si>
    <t>13918856515</t>
  </si>
  <si>
    <t>合肥华章教育投资有限公司</t>
  </si>
  <si>
    <t>15855510022</t>
  </si>
  <si>
    <t>安徽虹野教育咨询有限公司</t>
  </si>
  <si>
    <t>安徽北外教育咨询服务有限责任公司</t>
  </si>
  <si>
    <t>13955107204</t>
  </si>
  <si>
    <t>安徽壹迈教育咨询有限公司</t>
  </si>
  <si>
    <t>安徽中科广银教育咨询有限公司</t>
  </si>
  <si>
    <t>13810161243</t>
  </si>
  <si>
    <t>安徽都音教育咨询有限公司</t>
  </si>
  <si>
    <t>安徽爱升教育咨询有限公司</t>
  </si>
  <si>
    <t>18655153818</t>
  </si>
  <si>
    <t>合肥景鉴量子教育科技有限公司</t>
  </si>
  <si>
    <t>15385981133</t>
  </si>
  <si>
    <t>合肥巧艺万家教育科技股份有限公司</t>
  </si>
  <si>
    <t>安徽名点教育科技有限公司</t>
  </si>
  <si>
    <t>安徽墨悦研学教育咨询有限公司</t>
  </si>
  <si>
    <t>15655486666</t>
  </si>
  <si>
    <t>安徽弘斯教育科技有限公司</t>
  </si>
  <si>
    <t>15505084888</t>
  </si>
  <si>
    <t>安徽金拇指托管教育有限公司</t>
  </si>
  <si>
    <t>18226191719</t>
  </si>
  <si>
    <t>宿州市龙门教育信息咨询有限公司</t>
  </si>
  <si>
    <t>15505578388</t>
  </si>
  <si>
    <t>合肥合深教育发展有限公司</t>
  </si>
  <si>
    <t>13856923959</t>
  </si>
  <si>
    <t>合肥善德教育科技有限公司</t>
  </si>
  <si>
    <t>18919632186</t>
  </si>
  <si>
    <t>芜湖新德教育培训中心有限公司</t>
  </si>
  <si>
    <t>13966012666</t>
  </si>
  <si>
    <t>芜湖寅达教育软件有限公司</t>
  </si>
  <si>
    <t>18605815255</t>
  </si>
  <si>
    <t>安徽左手教育咨询有限公司</t>
  </si>
  <si>
    <t>18656139039</t>
  </si>
  <si>
    <t>安徽省共线教育咨询有限公司</t>
  </si>
  <si>
    <t>18119949570</t>
  </si>
  <si>
    <t>安徽多漾教育咨询有限公司</t>
  </si>
  <si>
    <t>17730219162</t>
  </si>
  <si>
    <t>安徽育芽教育有限公司</t>
  </si>
  <si>
    <t>13866185204</t>
  </si>
  <si>
    <t>安徽皖聚智课教育咨询有限责任公司</t>
  </si>
  <si>
    <t>13956572872</t>
  </si>
  <si>
    <t>安徽航振教育科技有限公司</t>
  </si>
  <si>
    <t>合肥振智教育咨询有限公司</t>
  </si>
  <si>
    <t>13866177099</t>
  </si>
  <si>
    <t>阜南县时代文娱有限公司</t>
  </si>
  <si>
    <t>15555835555</t>
  </si>
  <si>
    <t>合肥得志投资咨询有限公司</t>
  </si>
  <si>
    <t>18256864666</t>
  </si>
  <si>
    <t>安徽省乐美儿童教育咨询有限公司</t>
  </si>
  <si>
    <t>13855886641</t>
  </si>
  <si>
    <t>黄山逗萌教育科技有限公司</t>
  </si>
  <si>
    <t>13067940687</t>
  </si>
  <si>
    <t>安徽鸿日教育科技有限公司</t>
  </si>
  <si>
    <t>13866706417</t>
  </si>
  <si>
    <t>安徽火箭教育咨询有限公司</t>
  </si>
  <si>
    <t>13355544999</t>
  </si>
  <si>
    <t>安徽澳德岚教育咨询有限公司</t>
  </si>
  <si>
    <t>阜阳智学教育咨询有限公司</t>
  </si>
  <si>
    <t>18355890152</t>
  </si>
  <si>
    <t>安徽学径教育科技有限公司</t>
  </si>
  <si>
    <t>18225856007</t>
  </si>
  <si>
    <t>安徽大摩士丹利教育科技有限公司</t>
  </si>
  <si>
    <t>13355692698</t>
  </si>
  <si>
    <t>合肥优多英语教育咨询有限公司</t>
  </si>
  <si>
    <t>18156093221</t>
  </si>
  <si>
    <t>合肥沐家沐子教育信息咨询有限公司</t>
  </si>
  <si>
    <t>安徽博松教育咨询有限公司</t>
  </si>
  <si>
    <t>18709839390</t>
  </si>
  <si>
    <t>安徽淮才企业咨询管理有限公司</t>
  </si>
  <si>
    <t>15339608811</t>
  </si>
  <si>
    <t>亳州市华苑教育信息咨询有限公司</t>
  </si>
  <si>
    <t>13956832400</t>
  </si>
  <si>
    <t>安徽小马过河教育科技有限责任公司</t>
  </si>
  <si>
    <t>13866772046</t>
  </si>
  <si>
    <t>阜阳水精灵教育咨询有限公司</t>
  </si>
  <si>
    <t>18655868811</t>
  </si>
  <si>
    <t>合肥启英教育咨询有限公司</t>
  </si>
  <si>
    <t>安徽洪恩教育咨询有限公司</t>
  </si>
  <si>
    <t>17775200985</t>
  </si>
  <si>
    <t>安徽同建九绘教育咨询有限公司</t>
  </si>
  <si>
    <t>蚌埠翰林轩教育咨询有限公司</t>
  </si>
  <si>
    <t>13865057768</t>
  </si>
  <si>
    <t>合肥博森教育投资管理有限公司</t>
  </si>
  <si>
    <t>13866112255</t>
  </si>
  <si>
    <t>马鞍山德安教育咨询服务有限公司</t>
  </si>
  <si>
    <t>18788860054</t>
  </si>
  <si>
    <t>安徽鼎华教育咨询有限公司</t>
  </si>
  <si>
    <t>18905501210</t>
  </si>
  <si>
    <t>安徽木淼森教育咨询有限公司</t>
  </si>
  <si>
    <t>15155221716</t>
  </si>
  <si>
    <t>安徽振硕教育科技有限公司</t>
  </si>
  <si>
    <t>13866700188</t>
  </si>
  <si>
    <t>安徽水木年华文化教育咨询有限公司</t>
  </si>
  <si>
    <t>安徽金泽教育管理有限公司</t>
  </si>
  <si>
    <t>13966707376</t>
  </si>
  <si>
    <t>安徽护云教育发展有限公司</t>
  </si>
  <si>
    <t>13637057772</t>
  </si>
  <si>
    <t>安徽方尼教育咨询有限公司</t>
  </si>
  <si>
    <t>18655104590</t>
  </si>
  <si>
    <t>安徽汉宸教育科技有限公司</t>
  </si>
  <si>
    <t>15055119678</t>
  </si>
  <si>
    <t>安徽树夏教育信息咨询有限公司</t>
  </si>
  <si>
    <t>17155536666</t>
  </si>
  <si>
    <t>安徽弘祖教育信息咨询有限公司</t>
  </si>
  <si>
    <t>17756894444</t>
  </si>
  <si>
    <t>亳州华景研学旅行教育发展有限公司</t>
  </si>
  <si>
    <t>17705676883</t>
  </si>
  <si>
    <t>芜湖风云教育咨询有限责任公司</t>
  </si>
  <si>
    <t>13805538409</t>
  </si>
  <si>
    <t>亳州觅知音教育咨询有限公司</t>
  </si>
  <si>
    <t>安徽省多才多艺教育咨询有限公司</t>
  </si>
  <si>
    <t>18056001439</t>
  </si>
  <si>
    <t>安徽远扬教育咨询有限公司</t>
  </si>
  <si>
    <t>18326667522</t>
  </si>
  <si>
    <t>安徽志千教育科技有限公司</t>
  </si>
  <si>
    <t>13916624549</t>
  </si>
  <si>
    <t>安徽卉聚教育科技有限责任公司</t>
  </si>
  <si>
    <t>合肥纤道教育咨询有限公司</t>
  </si>
  <si>
    <t>13956909356</t>
  </si>
  <si>
    <t>合肥小一教育咨询有限公司</t>
  </si>
  <si>
    <t>18843112091</t>
  </si>
  <si>
    <t>阜阳市太阳火教育投资管理服务有限公司</t>
  </si>
  <si>
    <t>18155807777</t>
  </si>
  <si>
    <t>合肥淘小丫教育咨询有限公司</t>
  </si>
  <si>
    <t>安徽创异空间教育咨询有限公司</t>
  </si>
  <si>
    <t>安徽歌唐教育科技有限公司</t>
  </si>
  <si>
    <t>15247814715</t>
  </si>
  <si>
    <t>安徽乘航教育咨询有限公司</t>
  </si>
  <si>
    <t>15385589606</t>
  </si>
  <si>
    <t>安徽飞祥教育科技信息咨询有限公司</t>
  </si>
  <si>
    <t>18055675557</t>
  </si>
  <si>
    <t>合肥市徽源教育咨询有限公司</t>
  </si>
  <si>
    <t>18955100987</t>
  </si>
  <si>
    <t>安徽宫羽教育咨询有限公司</t>
  </si>
  <si>
    <t>18656500830</t>
  </si>
  <si>
    <t>安徽华夏一德教育产业管理有限公司</t>
  </si>
  <si>
    <t>17776847680</t>
  </si>
  <si>
    <t>亳州市新曦望教育咨询有限公司</t>
  </si>
  <si>
    <t>18856849583</t>
  </si>
  <si>
    <t>马鞍山市子博教育发展有限公司</t>
  </si>
  <si>
    <t>15067639999</t>
  </si>
  <si>
    <t>安徽独艺舞教育科技有限公司</t>
  </si>
  <si>
    <t>18955120734</t>
  </si>
  <si>
    <t>合肥优优宝贝教育咨询有限公司</t>
  </si>
  <si>
    <t>界首市艺舞芳华教育咨询有限公司</t>
  </si>
  <si>
    <t>18756828782</t>
  </si>
  <si>
    <t>太和县学泉教育科技有限公司</t>
  </si>
  <si>
    <t>18325828807</t>
  </si>
  <si>
    <t>阜阳开发区新起点教育咨询有限公司</t>
  </si>
  <si>
    <t>15856781717</t>
  </si>
  <si>
    <t>芜湖智拓教育咨询有限责任公司</t>
  </si>
  <si>
    <t>15357880909</t>
  </si>
  <si>
    <t>合肥国艺轩教育咨询有限公司</t>
  </si>
  <si>
    <t>13637061587</t>
  </si>
  <si>
    <t>安徽五色瑾教育科技有限公司</t>
  </si>
  <si>
    <t>15005644880</t>
  </si>
  <si>
    <t>安徽苏国外启迪科教发展有限公司</t>
  </si>
  <si>
    <t>13804566058</t>
  </si>
  <si>
    <t>安徽将帅名门教育产业发展有限责任公司</t>
  </si>
  <si>
    <t>15156218352</t>
  </si>
  <si>
    <t>安徽担当教育咨询有限公司</t>
  </si>
  <si>
    <t>15155848887</t>
  </si>
  <si>
    <t>安徽铭泽轩知教育网络科技有限公司</t>
  </si>
  <si>
    <t>13033020086</t>
  </si>
  <si>
    <t>安徽省都防消防技术教育咨询有限公司</t>
  </si>
  <si>
    <t>15551895073</t>
  </si>
  <si>
    <t>合肥来说教育咨询有限公司</t>
  </si>
  <si>
    <t>合肥云漫教育咨询有限公司</t>
  </si>
  <si>
    <t>阜阳市蓝博教育咨询有限公司</t>
  </si>
  <si>
    <t>15705585599</t>
  </si>
  <si>
    <t>太和县沸点教育科技有限公司</t>
  </si>
  <si>
    <t>15055586348</t>
  </si>
  <si>
    <t>马鞍山高桥教育发展有限公司</t>
  </si>
  <si>
    <t>18994009991</t>
  </si>
  <si>
    <t>桐城市极速金马教育培训学校有限公司</t>
  </si>
  <si>
    <t>15856565699</t>
  </si>
  <si>
    <t>安徽迎智教育科技有限公司</t>
  </si>
  <si>
    <t>18951770680</t>
  </si>
  <si>
    <t>合肥犇学堂教育咨询有限公司</t>
  </si>
  <si>
    <t>18855176170</t>
  </si>
  <si>
    <t>安徽唯米乐教育咨询有限公司</t>
  </si>
  <si>
    <t>阜阳自由鱼教育咨询有限公司</t>
  </si>
  <si>
    <t>13514927789</t>
  </si>
  <si>
    <t>合肥比利夫教育科技有限公司</t>
  </si>
  <si>
    <t>18949200058</t>
  </si>
  <si>
    <t>安徽富岭教育咨询有限公司</t>
  </si>
  <si>
    <t>13865582194</t>
  </si>
  <si>
    <t>安徽德薪教育科技有限公司</t>
  </si>
  <si>
    <t>18317176175</t>
  </si>
  <si>
    <t>合肥徽航教育咨询有限公司</t>
  </si>
  <si>
    <t>15240035897</t>
  </si>
  <si>
    <t>合肥舞加舞教育咨询有限公司</t>
  </si>
  <si>
    <t>15855188895</t>
  </si>
  <si>
    <t>安徽习礼堂教育科技有限公司</t>
  </si>
  <si>
    <t>18755137975</t>
  </si>
  <si>
    <t>合肥优教通教育科技有限公司</t>
  </si>
  <si>
    <t>18155172244</t>
  </si>
  <si>
    <t>淮北通慧教育咨询有限公司</t>
  </si>
  <si>
    <t>19955790606</t>
  </si>
  <si>
    <t>合肥思想之歌教育咨询有限公司</t>
  </si>
  <si>
    <t>18655124250</t>
  </si>
  <si>
    <t>合肥市梦马教育咨询有限公司</t>
  </si>
  <si>
    <t>安徽佳分教育咨询有限公司</t>
  </si>
  <si>
    <t>18256017256</t>
  </si>
  <si>
    <t>合肥玉琢堂教育信息咨询有限公司</t>
  </si>
  <si>
    <t>18156063007</t>
  </si>
  <si>
    <t>马鞍山乐乐启明辅导学校有限公司</t>
  </si>
  <si>
    <t>13801372254</t>
  </si>
  <si>
    <t>安徽星河教育咨询有限公司</t>
  </si>
  <si>
    <t>13966891986</t>
  </si>
  <si>
    <t>安徽省新文国际教育咨询有限公司</t>
  </si>
  <si>
    <t>18096502277</t>
  </si>
  <si>
    <t>安徽富生教育咨询有限公司</t>
  </si>
  <si>
    <t>17354198742</t>
  </si>
  <si>
    <t>安徽小兰花教育服务有限公司</t>
  </si>
  <si>
    <t>安徽乐课力教育咨询有限公司</t>
  </si>
  <si>
    <t>安徽君学教育科技有限公司</t>
  </si>
  <si>
    <t>13764691886</t>
  </si>
  <si>
    <t>安徽华智教育科技有限公司</t>
  </si>
  <si>
    <t>安徽涌泉教育信息咨询有限公司</t>
  </si>
  <si>
    <t>13909680166</t>
  </si>
  <si>
    <t>安徽拓海教育服务有限公司</t>
  </si>
  <si>
    <t>13956810546</t>
  </si>
  <si>
    <t>合肥乾永教育咨询有限公司</t>
  </si>
  <si>
    <t>13955161708</t>
  </si>
  <si>
    <t>肥东县武德教育咨询服务有限公司</t>
  </si>
  <si>
    <t>18856023009</t>
  </si>
  <si>
    <t>淮南市上行教育咨询有限公司</t>
  </si>
  <si>
    <t>17623566928</t>
  </si>
  <si>
    <t>合肥市兰慧教育咨询有限公司</t>
  </si>
  <si>
    <t>15910521381</t>
  </si>
  <si>
    <t>安徽麦克尔教育科技有限公司</t>
  </si>
  <si>
    <t>安徽光曦教育咨询有限公司</t>
  </si>
  <si>
    <t>18326807789</t>
  </si>
  <si>
    <t>安徽鑫麒星全脑教育咨询有限公司</t>
  </si>
  <si>
    <t>15656179933</t>
  </si>
  <si>
    <t>安徽城市教育咨询有限公司</t>
  </si>
  <si>
    <t>18158987957</t>
  </si>
  <si>
    <t>安徽匠人教育咨询有限公司</t>
  </si>
  <si>
    <t>合肥学博教育咨询有限公司</t>
  </si>
  <si>
    <t>安徽大腕儿教育科技有限责任公司</t>
  </si>
  <si>
    <t>13721098208</t>
  </si>
  <si>
    <t>合肥市华塾教育科技有限公司</t>
  </si>
  <si>
    <t>安徽一言堂教育科技有限公司</t>
  </si>
  <si>
    <t>15156083701</t>
  </si>
  <si>
    <t>合肥荣焉教育咨询有限公司</t>
  </si>
  <si>
    <t>合肥乐溪教育咨询有限公司</t>
  </si>
  <si>
    <t>13965119583</t>
  </si>
  <si>
    <t>安徽与之教育咨询有限公司</t>
  </si>
  <si>
    <t>15385519310</t>
  </si>
  <si>
    <t>安徽澳真教育科技有限公司</t>
  </si>
  <si>
    <t>18919638303</t>
  </si>
  <si>
    <t>淮南循礼金色教育咨询有限公司</t>
  </si>
  <si>
    <t>19955413551</t>
  </si>
  <si>
    <t>太和县得伟教育科技有限公司</t>
  </si>
  <si>
    <t>15385802268</t>
  </si>
  <si>
    <t>安徽安合教育咨询有限公司</t>
  </si>
  <si>
    <t>合肥蓓拉蕾娜艺术教育咨询有限公司</t>
  </si>
  <si>
    <t>18061849560</t>
  </si>
  <si>
    <t>合肥市昂乐星课外培训学校有限公司</t>
  </si>
  <si>
    <t>18656208822</t>
  </si>
  <si>
    <t>合肥麒麟云教育咨询有限公司</t>
  </si>
  <si>
    <t>18905602268</t>
  </si>
  <si>
    <t>合肥新三班教育咨询有限公司</t>
  </si>
  <si>
    <t>安徽九子教育咨询有限公司</t>
  </si>
  <si>
    <t>18949889518</t>
  </si>
  <si>
    <t>安徽川一信息技术有限公司</t>
  </si>
  <si>
    <t>18905605275</t>
  </si>
  <si>
    <t>合肥歌智教育文化策划有限公司</t>
  </si>
  <si>
    <t>15105602667</t>
  </si>
  <si>
    <t>滁州第二课堂快乐魔方教育咨询有限公司</t>
  </si>
  <si>
    <t>13965952139</t>
  </si>
  <si>
    <t>合肥甜梦教育咨询有限公司</t>
  </si>
  <si>
    <t>合肥市西西由里教育科技有限公司</t>
  </si>
  <si>
    <t>18856070910</t>
  </si>
  <si>
    <t>芜湖市优幼教育咨询有限责任公司</t>
  </si>
  <si>
    <t>13955387389</t>
  </si>
  <si>
    <t>安徽新梦想教育咨询有限公司</t>
  </si>
  <si>
    <t>18605551589</t>
  </si>
  <si>
    <t>合肥敏而思教育科技有限公司</t>
  </si>
  <si>
    <t>18056059588</t>
  </si>
  <si>
    <t>合肥德贤教育咨询有限公司</t>
  </si>
  <si>
    <t>18355181548</t>
  </si>
  <si>
    <t>安徽海风教育咨询有限公司</t>
  </si>
  <si>
    <t>18156580389</t>
  </si>
  <si>
    <t>安徽奏鸣教育咨询有限公司</t>
  </si>
  <si>
    <t>安徽省冉冉童艺教育科技发展有限公司</t>
  </si>
  <si>
    <t>18155241370</t>
  </si>
  <si>
    <t>安徽交学教育科技有限公司</t>
  </si>
  <si>
    <t>18616810551</t>
  </si>
  <si>
    <t>亳州市学子教育咨询有限公司</t>
  </si>
  <si>
    <t>18156750322</t>
  </si>
  <si>
    <t>合肥米墨教育咨询有限公司</t>
  </si>
  <si>
    <t>13645656132</t>
  </si>
  <si>
    <t>金寨星家园教育咨询有限公司</t>
  </si>
  <si>
    <t>18655052132</t>
  </si>
  <si>
    <t>安徽唯景教育信息咨询有限公司</t>
  </si>
  <si>
    <t>亳州优能教育信息咨询有限公司</t>
  </si>
  <si>
    <t>15515766685</t>
  </si>
  <si>
    <t>安徽环宇教育咨询有限公司</t>
  </si>
  <si>
    <t>18061736706</t>
  </si>
  <si>
    <t>亳州市思迈尔教育咨询有限公司</t>
  </si>
  <si>
    <t>15256166011</t>
  </si>
  <si>
    <t>泗县智高点教育信息咨询服务有限公司</t>
  </si>
  <si>
    <t>15055391919</t>
  </si>
  <si>
    <t>安徽省金岭教育咨询有限公司</t>
  </si>
  <si>
    <t>13955923247</t>
  </si>
  <si>
    <t>安徽腾翔广教教育科技有限公司</t>
  </si>
  <si>
    <t>15556725166</t>
  </si>
  <si>
    <t>安徽职嘉教育咨询有限公司</t>
  </si>
  <si>
    <t>18856002545</t>
  </si>
  <si>
    <t>太和县百树教育信息咨询有限公司</t>
  </si>
  <si>
    <t>安徽英迪儿教育科技有限公司</t>
  </si>
  <si>
    <t>安徽益可得教育科技有限公司</t>
  </si>
  <si>
    <t>15357082225</t>
  </si>
  <si>
    <t>合肥市一幻教育科技有限公司</t>
  </si>
  <si>
    <t>安徽省火龙教育科技有限公司</t>
  </si>
  <si>
    <t>15156058596</t>
  </si>
  <si>
    <t>安徽嘉博教育科技有限公司</t>
  </si>
  <si>
    <t>13385604268</t>
  </si>
  <si>
    <t>安徽奥本绿河教育咨询服务有限公司</t>
  </si>
  <si>
    <t>18156056567</t>
  </si>
  <si>
    <t>安徽峰尚教育咨询有限公司</t>
  </si>
  <si>
    <t>15855182856</t>
  </si>
  <si>
    <t>阜南县星光教育培训中心有限公司</t>
  </si>
  <si>
    <t>13685585665</t>
  </si>
  <si>
    <t>芜湖景良能量趋势投资教育管理有限公司</t>
  </si>
  <si>
    <t>合肥橘子园教育咨询有限公司</t>
  </si>
  <si>
    <t>13965006927</t>
  </si>
  <si>
    <t>安徽省化侨教育科技有限公司</t>
  </si>
  <si>
    <t>13905694784</t>
  </si>
  <si>
    <t>安徽汇美教育科技有限公司</t>
  </si>
  <si>
    <t>13966845151</t>
  </si>
  <si>
    <t>安徽筑翔教育科技有限公司</t>
  </si>
  <si>
    <t>18919646344</t>
  </si>
  <si>
    <t>宿州市品博教育有限公司</t>
  </si>
  <si>
    <t>15755717337</t>
  </si>
  <si>
    <t>合肥汇思通教育咨询有限公司</t>
  </si>
  <si>
    <t>13739258470</t>
  </si>
  <si>
    <t>合肥长风教育投资有限公司</t>
  </si>
  <si>
    <t>13955122763</t>
  </si>
  <si>
    <t>合肥梦航教育咨询有限公司</t>
  </si>
  <si>
    <t>17775377353</t>
  </si>
  <si>
    <t>合肥小满教育咨询有限公司</t>
  </si>
  <si>
    <t>合肥聚忆堂文化传播有限公司</t>
  </si>
  <si>
    <t>13866789114</t>
  </si>
  <si>
    <t>安徽童欢教育咨询有限公司</t>
  </si>
  <si>
    <t>18856052557</t>
  </si>
  <si>
    <t>安徽竹韵教育信息咨询有限公司</t>
  </si>
  <si>
    <t>13053267848</t>
  </si>
  <si>
    <t>安徽易特诺教育咨询有限公司</t>
  </si>
  <si>
    <t>合肥乂思教育咨询有限公司</t>
  </si>
  <si>
    <t>17398399247</t>
  </si>
  <si>
    <t>安徽广懿教育咨询有限公司</t>
  </si>
  <si>
    <t>18155177110</t>
  </si>
  <si>
    <t>安徽新路程教育咨询有限公司</t>
  </si>
  <si>
    <t>19955415337</t>
  </si>
  <si>
    <t>阜阳市开元教育服务有限公司</t>
  </si>
  <si>
    <t>13625588175</t>
  </si>
  <si>
    <t>合肥布米教育咨询有限公司</t>
  </si>
  <si>
    <t>13966706617</t>
  </si>
  <si>
    <t>安徽读书郎文化科技有限公司</t>
  </si>
  <si>
    <t>13856933182</t>
  </si>
  <si>
    <t>望江县爱的教育培训学校有限公司</t>
  </si>
  <si>
    <t>18055616961</t>
  </si>
  <si>
    <t>安徽红杉树教育咨询有限公司</t>
  </si>
  <si>
    <t>18256088136</t>
  </si>
  <si>
    <t>合肥一芯教育咨询有限公司</t>
  </si>
  <si>
    <t>15375401246</t>
  </si>
  <si>
    <t>宿州市优邦学教育科技有限公司</t>
  </si>
  <si>
    <t>13855201728</t>
  </si>
  <si>
    <t>安徽郎里当当教育服务有限公司</t>
  </si>
  <si>
    <t>18355662219</t>
  </si>
  <si>
    <t>合肥香赟山教育科技有限公司</t>
  </si>
  <si>
    <t>18326630692</t>
  </si>
  <si>
    <t>安徽知而学教育咨询有限公司</t>
  </si>
  <si>
    <t>18315393857</t>
  </si>
  <si>
    <t>安徽南之乐教育文化传播有限责任公司</t>
  </si>
  <si>
    <t>安徽博莘智联教育科技有限公司</t>
  </si>
  <si>
    <t>18155229652</t>
  </si>
  <si>
    <t>合肥名就教育咨询有限公司</t>
  </si>
  <si>
    <t>安徽皖禾教育信息咨询有限公司</t>
  </si>
  <si>
    <t>15551669000</t>
  </si>
  <si>
    <t>安徽艺德尚舞教育管理有限公司</t>
  </si>
  <si>
    <t>13865376976</t>
  </si>
  <si>
    <t>安徽由当文化传播有限公司</t>
  </si>
  <si>
    <t>合肥成大教育信息咨询有限公司</t>
  </si>
  <si>
    <t>13855114431</t>
  </si>
  <si>
    <t>安徽黄橙紫教育咨询有限公司</t>
  </si>
  <si>
    <t>17756979008</t>
  </si>
  <si>
    <t>安徽昱闻教育咨询有限公司</t>
  </si>
  <si>
    <t>18214748524</t>
  </si>
  <si>
    <t>安徽桃李芬芳教育咨询有限公司</t>
  </si>
  <si>
    <t>13865895175</t>
  </si>
  <si>
    <t>安徽思佰睿教育科技有限公司</t>
  </si>
  <si>
    <t>18951929998</t>
  </si>
  <si>
    <t>安庆市贝思教育咨询有限公司</t>
  </si>
  <si>
    <t>18956952906</t>
  </si>
  <si>
    <t>合肥创酷教育咨询有限公司</t>
  </si>
  <si>
    <t>18605514880</t>
  </si>
  <si>
    <t>安徽娓娓艺术教育投资有限公司</t>
  </si>
  <si>
    <t>13905582188</t>
  </si>
  <si>
    <t>安徽新安报业教育科技有限公司</t>
  </si>
  <si>
    <t>合肥心醒教育咨询有限公司</t>
  </si>
  <si>
    <t>18134506507</t>
  </si>
  <si>
    <t>阜阳市圣贤教育咨询有限公司</t>
  </si>
  <si>
    <t>18133116920</t>
  </si>
  <si>
    <t>安徽播朵信息技术有限公司</t>
  </si>
  <si>
    <t>18901155791</t>
  </si>
  <si>
    <t>安徽国恩教育咨询有限公司</t>
  </si>
  <si>
    <t>滁州创宇卓越教育科技有限公司</t>
  </si>
  <si>
    <t>15720617065</t>
  </si>
  <si>
    <t>滁州新导向教育科技有限公司</t>
  </si>
  <si>
    <t>18651803521</t>
  </si>
  <si>
    <t>安徽小书生教育有限公司</t>
  </si>
  <si>
    <t>安徽港真教育科技有限公司</t>
  </si>
  <si>
    <t>18752041986</t>
  </si>
  <si>
    <t>安徽煜人教育科技有限公司</t>
  </si>
  <si>
    <t>18900507729</t>
  </si>
  <si>
    <t>合肥小优宝教育咨询有限公司</t>
  </si>
  <si>
    <t>15055148315</t>
  </si>
  <si>
    <t>安徽橙西教育咨询有限公司</t>
  </si>
  <si>
    <t>15655305557</t>
  </si>
  <si>
    <t>合肥艾客教育咨询有限公司</t>
  </si>
  <si>
    <t>13349186342</t>
  </si>
  <si>
    <t>安徽涂娃娃教育科技有限公司</t>
  </si>
  <si>
    <t>15956947020</t>
  </si>
  <si>
    <t>六安星际教育科技有限公司</t>
  </si>
  <si>
    <t>18860437300</t>
  </si>
  <si>
    <t>安徽星之声教育科技有限公司</t>
  </si>
  <si>
    <t>13721091585</t>
  </si>
  <si>
    <t>合肥彼得琴缘教育咨询有限责任公司</t>
  </si>
  <si>
    <t>15905695117</t>
  </si>
  <si>
    <t>安徽悉欣教育咨询有限公司</t>
  </si>
  <si>
    <t>合肥爬山虎教育科技有限公司</t>
  </si>
  <si>
    <t>安徽錾宸教育科技有限公司</t>
  </si>
  <si>
    <t>安徽壹柒壹捌教育咨询有限公司</t>
  </si>
  <si>
    <t>19956577976</t>
  </si>
  <si>
    <t>涡阳县潇然教育咨询有限公司</t>
  </si>
  <si>
    <t>13909676453</t>
  </si>
  <si>
    <t>安徽艺驰教育咨询有限公司</t>
  </si>
  <si>
    <t>13605595786</t>
  </si>
  <si>
    <t>临泉县汇达教育投资服务有限公司</t>
  </si>
  <si>
    <t>15398166666</t>
  </si>
  <si>
    <t>临泉县星未来教育咨询有限公司</t>
  </si>
  <si>
    <t>17356996995</t>
  </si>
  <si>
    <t>安徽省领军教育有限公司</t>
  </si>
  <si>
    <t>15255148910</t>
  </si>
  <si>
    <t>安徽中冠农业科技有限公司</t>
  </si>
  <si>
    <t>15255173066</t>
  </si>
  <si>
    <t>合肥栋霆教育科技有限公司</t>
  </si>
  <si>
    <t>18555041269</t>
  </si>
  <si>
    <t>安徽天沐教育咨询有限公司</t>
  </si>
  <si>
    <t>15212373200</t>
  </si>
  <si>
    <t>安庆贝乐教育科技有限公司</t>
  </si>
  <si>
    <t>18949465165</t>
  </si>
  <si>
    <t>合肥专注者教育科技有限公司</t>
  </si>
  <si>
    <t>15255103116</t>
  </si>
  <si>
    <t>蒙城县普智教育信息咨询有限责任公司</t>
  </si>
  <si>
    <t>18956821272</t>
  </si>
  <si>
    <t>安徽星心愿特殊儿童教育咨询有限公司</t>
  </si>
  <si>
    <t>18956050713</t>
  </si>
  <si>
    <t>合肥阿奎利亚教育科技有限公司</t>
  </si>
  <si>
    <t>合肥俊璐教育科技有限公司</t>
  </si>
  <si>
    <t>15656029692</t>
  </si>
  <si>
    <t>阜阳市志远教育科技发展有限公司</t>
  </si>
  <si>
    <t>13309685393</t>
  </si>
  <si>
    <t>马鞍山德康教育科技有限公司</t>
  </si>
  <si>
    <t>13855577666</t>
  </si>
  <si>
    <t>淮北常春藤教育科技有限公司</t>
  </si>
  <si>
    <t>18365210220</t>
  </si>
  <si>
    <t>蚌埠事公人才教育有限公司</t>
  </si>
  <si>
    <t>18009622897</t>
  </si>
  <si>
    <t>安徽贺成教育咨询有限公司</t>
  </si>
  <si>
    <t>17756577231</t>
  </si>
  <si>
    <t>蚌埠记忆大师教育科技有限公司</t>
  </si>
  <si>
    <t>18655299399</t>
  </si>
  <si>
    <t>安徽绘美教育咨询有限公司</t>
  </si>
  <si>
    <t>13205690657</t>
  </si>
  <si>
    <t>安徽鸿孺教育科技有限公司</t>
  </si>
  <si>
    <t>17605658583</t>
  </si>
  <si>
    <t>安徽亚盟实业投资有限公司</t>
  </si>
  <si>
    <t>18755488998</t>
  </si>
  <si>
    <t>合肥南橘教育管理咨询有限公司</t>
  </si>
  <si>
    <t>合肥隽展教育咨询有限公司</t>
  </si>
  <si>
    <t>安徽智扬教育科技有限公司</t>
  </si>
  <si>
    <t>合肥健浪教育咨询有限公司</t>
  </si>
  <si>
    <t>13955120800</t>
  </si>
  <si>
    <t>合肥开自教育投资有限公司</t>
  </si>
  <si>
    <t>13075550575</t>
  </si>
  <si>
    <t>芜湖哥伦布教育咨询有限公司</t>
  </si>
  <si>
    <t>18855331786</t>
  </si>
  <si>
    <t>合肥跑娃教育咨询有限公司</t>
  </si>
  <si>
    <t>18256085197</t>
  </si>
  <si>
    <t>安徽五十六钡教育科技有限责任公司</t>
  </si>
  <si>
    <t>18055125124</t>
  </si>
  <si>
    <t>安徽省博汇天成教育咨询有限公司</t>
  </si>
  <si>
    <t>17356543351</t>
  </si>
  <si>
    <t>安徽五博教育咨询有限公司</t>
  </si>
  <si>
    <t>13514962146</t>
  </si>
  <si>
    <t>安徽初系未来教育咨询有限公司</t>
  </si>
  <si>
    <t>18555115038</t>
  </si>
  <si>
    <t>安徽华熙教育投资有限公司</t>
  </si>
  <si>
    <t>13866155798</t>
  </si>
  <si>
    <t>安徽品创教育科技有限公司</t>
  </si>
  <si>
    <t>18949815943</t>
  </si>
  <si>
    <t>安徽省鲲凌投资股份有限公司</t>
  </si>
  <si>
    <t>合肥易道教育文化有限公司</t>
  </si>
  <si>
    <t>13966655526</t>
  </si>
  <si>
    <t>安徽仕子游教育发展有限公司</t>
  </si>
  <si>
    <t>13966478829</t>
  </si>
  <si>
    <t>安徽天启融合文化科技有限公司</t>
  </si>
  <si>
    <t>15357719101</t>
  </si>
  <si>
    <t>安徽培元教育咨询有限公司</t>
  </si>
  <si>
    <t>13349298783</t>
  </si>
  <si>
    <t>合肥丰嵊教育管理有限公司</t>
  </si>
  <si>
    <t>13701666072</t>
  </si>
  <si>
    <t>安徽三拙教育科技有限公司</t>
  </si>
  <si>
    <t>安徽星星乐教育咨询服务有限公司</t>
  </si>
  <si>
    <t>18955555001</t>
  </si>
  <si>
    <t>合肥合艺轩教育投资有限公司</t>
  </si>
  <si>
    <t>15955108215</t>
  </si>
  <si>
    <t>安徽明大教育信息咨询服务有限公司</t>
  </si>
  <si>
    <t>13966266134</t>
  </si>
  <si>
    <t>安徽少年崛起教育科技有限公司</t>
  </si>
  <si>
    <t>18955169132</t>
  </si>
  <si>
    <t>安徽天艺教育咨询有限公司</t>
  </si>
  <si>
    <t>15955043627</t>
  </si>
  <si>
    <t>安徽百草往事教育咨询有限公司</t>
  </si>
  <si>
    <t>18055933080</t>
  </si>
  <si>
    <t>安徽艾可思方教育咨询有限公司</t>
  </si>
  <si>
    <t>安徽省创学教育咨询有限公司</t>
  </si>
  <si>
    <t>15231115015</t>
  </si>
  <si>
    <t>安徽禾清教育科技有限公司</t>
  </si>
  <si>
    <t>19956019650</t>
  </si>
  <si>
    <t>安徽逸野户外拓展有限公司</t>
  </si>
  <si>
    <t>18225853559</t>
  </si>
  <si>
    <t>安徽指南针教育咨询有限公司</t>
  </si>
  <si>
    <t>13955144269</t>
  </si>
  <si>
    <t>合肥量之教育咨询有限公司</t>
  </si>
  <si>
    <t>18905696425</t>
  </si>
  <si>
    <t>安徽专攻教育科技有限公司</t>
  </si>
  <si>
    <t>18726019500</t>
  </si>
  <si>
    <t>安徽时代未来教育科技有限公司</t>
  </si>
  <si>
    <t>安徽空明教育科技有限公司</t>
  </si>
  <si>
    <t>安徽海瑞文化传媒有限公司</t>
  </si>
  <si>
    <t>13365680208</t>
  </si>
  <si>
    <t>安徽墨斋文化发展有限公司</t>
  </si>
  <si>
    <t>马鞍山市聚辉财务咨询有限公司</t>
  </si>
  <si>
    <t>17755509870</t>
  </si>
  <si>
    <t>合肥小二郎教育咨询有限公司</t>
  </si>
  <si>
    <t>18855180265</t>
  </si>
  <si>
    <t>合肥艺诚文化教育咨询有限公司</t>
  </si>
  <si>
    <t>15505510755</t>
  </si>
  <si>
    <t>安徽华护教育科技发展有限公司</t>
  </si>
  <si>
    <t>18356132514</t>
  </si>
  <si>
    <t>铜陵市桃李芳华教育科技有限公司</t>
  </si>
  <si>
    <t>阜阳市云冉教育咨询有限责任公司</t>
  </si>
  <si>
    <t>15156666150</t>
  </si>
  <si>
    <t>合肥彬质教育咨询有限公司</t>
  </si>
  <si>
    <t>18856058551</t>
  </si>
  <si>
    <t>蒙城县浩宇教育信息咨询有限公司</t>
  </si>
  <si>
    <t>18712201288</t>
  </si>
  <si>
    <t>安庆市成铭教育咨询有限公司</t>
  </si>
  <si>
    <t>18955604296</t>
  </si>
  <si>
    <t>安徽诚迈教育科技有限公司</t>
  </si>
  <si>
    <t>17555127998</t>
  </si>
  <si>
    <t>安徽嘉诚达教育科技有限公司</t>
  </si>
  <si>
    <t>18827684046</t>
  </si>
  <si>
    <t>安徽明峰教育咨询有限公司</t>
  </si>
  <si>
    <t>18355025911</t>
  </si>
  <si>
    <t>安徽观化教育咨询有限公司</t>
  </si>
  <si>
    <t>13075510990</t>
  </si>
  <si>
    <t>合肥乐知教育科技有限公司</t>
  </si>
  <si>
    <t>17356530917</t>
  </si>
  <si>
    <t>黄山德馨教育科技有限公司</t>
  </si>
  <si>
    <t>13955961560</t>
  </si>
  <si>
    <t>合肥安格斯鸿学教育运营管理有限公司</t>
  </si>
  <si>
    <t>马鞍山荷香童画教育咨询有限公司</t>
  </si>
  <si>
    <t>13155556606</t>
  </si>
  <si>
    <t>合肥儿童之家教育咨询有限公司</t>
  </si>
  <si>
    <t>18788881091</t>
  </si>
  <si>
    <t>安徽东方元智教育科技有限公司</t>
  </si>
  <si>
    <t>18019579489</t>
  </si>
  <si>
    <t>淮北小童星艺术教育有限公司</t>
  </si>
  <si>
    <t>19956155820</t>
  </si>
  <si>
    <t>黄山天开教育信息咨询有限公司</t>
  </si>
  <si>
    <t>无为县学知教育咨询有限公司</t>
  </si>
  <si>
    <t>15905659366</t>
  </si>
  <si>
    <t>安徽第三思维教育培训有限公司</t>
  </si>
  <si>
    <t>安徽文旗教育咨询有限公司</t>
  </si>
  <si>
    <t>安徽玖润笙教育咨询有限公司</t>
  </si>
  <si>
    <t>18155488505</t>
  </si>
  <si>
    <t>安徽中桃教育科技有限公司</t>
  </si>
  <si>
    <t>15755180102</t>
  </si>
  <si>
    <t>安徽知途教育咨询有限公司</t>
  </si>
  <si>
    <t>17775203373</t>
  </si>
  <si>
    <t>安徽亿信互联教育咨询有限公司</t>
  </si>
  <si>
    <t>15305519206</t>
  </si>
  <si>
    <t>安徽万瑞谷德文化发展有限公司</t>
  </si>
  <si>
    <t>15155511511</t>
  </si>
  <si>
    <t>合肥鸥陆教育咨询有限公司</t>
  </si>
  <si>
    <t>15256524885</t>
  </si>
  <si>
    <t>合肥聪而慧教育科技有限公司</t>
  </si>
  <si>
    <t>安徽军融教育发展有限公司</t>
  </si>
  <si>
    <t>13705513960</t>
  </si>
  <si>
    <t>安徽瑞财教育科技有限公司</t>
  </si>
  <si>
    <t>13855179857</t>
  </si>
  <si>
    <t>芜湖浩学教育咨询有限公司</t>
  </si>
  <si>
    <t>13681737627</t>
  </si>
  <si>
    <t>临泉县佳琪教育信息咨询有限公司</t>
  </si>
  <si>
    <t>13966845127</t>
  </si>
  <si>
    <t>合肥日星月艺教育咨询有限公司</t>
  </si>
  <si>
    <t>安徽博邦教育培训有限公司</t>
  </si>
  <si>
    <t>15656562055</t>
  </si>
  <si>
    <t>合肥源教教育发展有限责任公司</t>
  </si>
  <si>
    <t>13013013020</t>
  </si>
  <si>
    <t>铜陵科讯教育咨询有限公司</t>
  </si>
  <si>
    <t>17756220550</t>
  </si>
  <si>
    <t>安徽爱育教育发展有限公司</t>
  </si>
  <si>
    <t>13705632847</t>
  </si>
  <si>
    <t>安徽九陌通途教育咨询有限公司</t>
  </si>
  <si>
    <t>安徽启明星教育科技有限公司</t>
  </si>
  <si>
    <t>18855672188</t>
  </si>
  <si>
    <t>马鞍山众益成文化发展有限公司</t>
  </si>
  <si>
    <t>18955545726</t>
  </si>
  <si>
    <t>合肥市振远教育咨询有限公司</t>
  </si>
  <si>
    <t>17730209920</t>
  </si>
  <si>
    <t>蒙城县启航教育信息咨询有限公司</t>
  </si>
  <si>
    <t>15385288767</t>
  </si>
  <si>
    <t>黄山市灿灿教育咨询有限公司</t>
  </si>
  <si>
    <t>15105591270</t>
  </si>
  <si>
    <t>太和县育树教育信息咨询有限公司</t>
  </si>
  <si>
    <t>15956895266</t>
  </si>
  <si>
    <t>安徽未知教育有限公司</t>
  </si>
  <si>
    <t>13615608771</t>
  </si>
  <si>
    <t>桐城市非凡教育咨询有限公司</t>
  </si>
  <si>
    <t>13955694516</t>
  </si>
  <si>
    <t>安徽铭英教育咨询有限公司</t>
  </si>
  <si>
    <t>合肥春昕教育咨询有限公司</t>
  </si>
  <si>
    <t>15055156952</t>
  </si>
  <si>
    <t>安徽石开教育科技有限公司</t>
  </si>
  <si>
    <t>安徽歌珊教育咨询有限公司</t>
  </si>
  <si>
    <t>安徽一点通教育信息咨询有限公司</t>
  </si>
  <si>
    <t>18196524915</t>
  </si>
  <si>
    <t>安徽深宁科技有限公司</t>
  </si>
  <si>
    <t>13696788913</t>
  </si>
  <si>
    <t>阜南县零点起航教育咨询有限公司</t>
  </si>
  <si>
    <t>18158823262</t>
  </si>
  <si>
    <t>安徽荣博教育科技有限公司</t>
  </si>
  <si>
    <t>18255209889</t>
  </si>
  <si>
    <t>安庆市贝恩教育咨询有限公司</t>
  </si>
  <si>
    <t>15856599622</t>
  </si>
  <si>
    <t>安徽诚蹊书苑教育咨询有限公司</t>
  </si>
  <si>
    <t>六安鑫耀教育科技有限公司</t>
  </si>
  <si>
    <t>安徽剑之峰教育咨询有限公司</t>
  </si>
  <si>
    <t>13675515467</t>
  </si>
  <si>
    <t>合肥中昊教育咨询有限公司</t>
  </si>
  <si>
    <t>13966663168</t>
  </si>
  <si>
    <t>亳州市谯城区原点教育咨询有限责任公司</t>
  </si>
  <si>
    <t>15056756037</t>
  </si>
  <si>
    <t>安徽耀旭教育咨询有限责任公司</t>
  </si>
  <si>
    <t>界首市盒子教育咨询有限公司</t>
  </si>
  <si>
    <t>15868117783</t>
  </si>
  <si>
    <t>淮北市阙里教育咨询有限公司</t>
  </si>
  <si>
    <t>18512551401</t>
  </si>
  <si>
    <t>合肥圆梦之旅教育管理有限公司</t>
  </si>
  <si>
    <t>合肥源泉教育有限公司</t>
  </si>
  <si>
    <t>18949896859</t>
  </si>
  <si>
    <t>滁州汉桥教育咨询有限公司</t>
  </si>
  <si>
    <t>15655002234</t>
  </si>
  <si>
    <t>合肥乐旭洋教育咨询有限公司</t>
  </si>
  <si>
    <t>13856029778</t>
  </si>
  <si>
    <t>安徽小朵教育咨询有限公司</t>
  </si>
  <si>
    <t>15155437744</t>
  </si>
  <si>
    <t>安徽东方振华教育咨询有限公司</t>
  </si>
  <si>
    <t>13856091979</t>
  </si>
  <si>
    <t>全椒新思维教育咨询有限公司</t>
  </si>
  <si>
    <t>18712013295</t>
  </si>
  <si>
    <t>安徽省馨趣意教育咨询有限公司</t>
  </si>
  <si>
    <t>17856107898</t>
  </si>
  <si>
    <t>安徽丝竹琴韵教育信息咨询有限公司</t>
  </si>
  <si>
    <t>17730032133</t>
  </si>
  <si>
    <t>安徽英洪教育软件科技有限公司</t>
  </si>
  <si>
    <t>18766323120</t>
  </si>
  <si>
    <t>霍邱县淮蓼教育咨询发展有限公司</t>
  </si>
  <si>
    <t>13696642892</t>
  </si>
  <si>
    <t>淮北飞炫艺术教育咨询有限公司</t>
  </si>
  <si>
    <t>15505619386</t>
  </si>
  <si>
    <t>宿州市爱学堂教育科技有限公司</t>
  </si>
  <si>
    <t>18955750606</t>
  </si>
  <si>
    <t>合肥铭思堂教育咨询有限公司</t>
  </si>
  <si>
    <t>17705607849</t>
  </si>
  <si>
    <t>安徽源岭农业科技有限公司</t>
  </si>
  <si>
    <t>18955199888</t>
  </si>
  <si>
    <t>合肥睿语教育咨询有限公司</t>
  </si>
  <si>
    <t>18655221650</t>
  </si>
  <si>
    <t>安庆德安信教育咨询服务有限公司</t>
  </si>
  <si>
    <t>13655560499</t>
  </si>
  <si>
    <t>安徽智慧星辰教育科技有限公司</t>
  </si>
  <si>
    <t>18656751818</t>
  </si>
  <si>
    <t>安徽晟梦教育科技有限公司</t>
  </si>
  <si>
    <t>13966802339</t>
  </si>
  <si>
    <t>安徽领玛教育咨询有限公司</t>
  </si>
  <si>
    <t>18756933049</t>
  </si>
  <si>
    <t>合肥予墨教育培训学校有限公司</t>
  </si>
  <si>
    <t>合肥智豪教育咨询有限公司</t>
  </si>
  <si>
    <t>18715521065</t>
  </si>
  <si>
    <t>安徽启智天华教育科技有限责任公司</t>
  </si>
  <si>
    <t>18055069599</t>
  </si>
  <si>
    <t>安徽省智绘未来美术教育有限公司</t>
  </si>
  <si>
    <t>合肥启通教育科技有限公司</t>
  </si>
  <si>
    <t>合肥知书学堂教育咨询有限公司</t>
  </si>
  <si>
    <t>安徽省恩典教育文化传播有限公司</t>
  </si>
  <si>
    <t>淮北优扬教育咨询有限责任公司</t>
  </si>
  <si>
    <t>18756120660</t>
  </si>
  <si>
    <t>安徽零度教育咨询有限公司</t>
  </si>
  <si>
    <t>13355528166</t>
  </si>
  <si>
    <t>宣城市星之源教育咨询有限责任公司</t>
  </si>
  <si>
    <t>13966220037</t>
  </si>
  <si>
    <t>安徽瑞慕项目管理有限公司</t>
  </si>
  <si>
    <t>15256776060</t>
  </si>
  <si>
    <t>芜湖安之学教育咨询有限公司</t>
  </si>
  <si>
    <t>18297508927</t>
  </si>
  <si>
    <t>安徽久凯星教育咨询有限公司</t>
  </si>
  <si>
    <t>13505610707</t>
  </si>
  <si>
    <t>合肥启未星教育科技有限公司</t>
  </si>
  <si>
    <t>18905699237</t>
  </si>
  <si>
    <t>安徽蔚德教育科技有限公司</t>
  </si>
  <si>
    <t>安徽首发教育咨询有限公司</t>
  </si>
  <si>
    <t>安徽大爱天下教育培训有限责任公司</t>
  </si>
  <si>
    <t>15056066327</t>
  </si>
  <si>
    <t>安徽盛义教育信息咨询有限公司</t>
  </si>
  <si>
    <t>13603080465</t>
  </si>
  <si>
    <t>芜湖山人教育咨询有限公司</t>
  </si>
  <si>
    <t>18687552282</t>
  </si>
  <si>
    <t>安徽衿心教育科技有限公司</t>
  </si>
  <si>
    <t>13805595057</t>
  </si>
  <si>
    <t>合肥金彩教育科技有限公司</t>
  </si>
  <si>
    <t>安徽春屏教育咨询有限公司</t>
  </si>
  <si>
    <t>15055160598</t>
  </si>
  <si>
    <t>安徽中安教育科技有限公司</t>
  </si>
  <si>
    <t>宿州市埇桥区爱绘教育培训中心有限公司</t>
  </si>
  <si>
    <t>13733071830</t>
  </si>
  <si>
    <t>砀山县博赞教育信息咨询有限公司</t>
  </si>
  <si>
    <t>18955700867</t>
  </si>
  <si>
    <t>阜阳市九思教育咨询有限公司</t>
  </si>
  <si>
    <t>蚌埠兴尔教育咨询有限公司</t>
  </si>
  <si>
    <t>13275521366</t>
  </si>
  <si>
    <t>合肥澳华教育咨询有限公司</t>
  </si>
  <si>
    <t>15755470180</t>
  </si>
  <si>
    <t>安徽彩色豌豆教育咨询有限公司</t>
  </si>
  <si>
    <t>18556500171</t>
  </si>
  <si>
    <t>合肥蒙学教育科技有限公司</t>
  </si>
  <si>
    <t>18856560006</t>
  </si>
  <si>
    <t>安徽燕园星空科技有限公司</t>
  </si>
  <si>
    <t>18955139366</t>
  </si>
  <si>
    <t>安徽筑行教育咨询有限公司</t>
  </si>
  <si>
    <t>13956696609</t>
  </si>
  <si>
    <t>蚌埠市研途教育咨询有限公司</t>
  </si>
  <si>
    <t>蒙城县睿雅教育信息咨询有限公司</t>
  </si>
  <si>
    <t>13335688199</t>
  </si>
  <si>
    <t>合肥蜗牛跑教育投资有限公司</t>
  </si>
  <si>
    <t>安徽博文教育发展有限公司</t>
  </si>
  <si>
    <t>17318542275</t>
  </si>
  <si>
    <t>蚌埠奋学教育咨询有限公司</t>
  </si>
  <si>
    <t>19955255566</t>
  </si>
  <si>
    <t>岳西县马承尚智教育培训中心有限公司</t>
  </si>
  <si>
    <t>15922332208</t>
  </si>
  <si>
    <t>合肥昊辰教育咨询有限公司</t>
  </si>
  <si>
    <t>17603772888</t>
  </si>
  <si>
    <t>合肥市基恩教育咨询有限公司</t>
  </si>
  <si>
    <t>13552299975</t>
  </si>
  <si>
    <t>淮北鳌峨教育咨询有限公司</t>
  </si>
  <si>
    <t>13195610358</t>
  </si>
  <si>
    <t>黄山市蒙阅教育咨询有限公司</t>
  </si>
  <si>
    <t>18655927979</t>
  </si>
  <si>
    <t>合肥七只蝌蚪教育咨询有限公司</t>
  </si>
  <si>
    <t>18010927874</t>
  </si>
  <si>
    <t>池州骕辉教育咨询有限公司</t>
  </si>
  <si>
    <t>15555128185</t>
  </si>
  <si>
    <t>亳州市同心教育科技有限公司</t>
  </si>
  <si>
    <t>15055056665</t>
  </si>
  <si>
    <t>合肥子在川上教育管理有限公司</t>
  </si>
  <si>
    <t>安庆市之音教育信息科技有限公司</t>
  </si>
  <si>
    <t>18955659393</t>
  </si>
  <si>
    <t>宿州市启原教育科技有限公司</t>
  </si>
  <si>
    <t>13955792106</t>
  </si>
  <si>
    <t>安徽省红太阳文化投资开发有限责任公司</t>
  </si>
  <si>
    <t>合肥哈贝谷教育咨询有限公司</t>
  </si>
  <si>
    <t>安徽星璨教育有限公司</t>
  </si>
  <si>
    <t>合肥记多多教育科技发展有限公司</t>
  </si>
  <si>
    <t>15505515747</t>
  </si>
  <si>
    <t>安徽时代少儿书店有限责任公司</t>
  </si>
  <si>
    <t>13965066638</t>
  </si>
  <si>
    <t>合肥市弗莱明教育咨询有限责任公司</t>
  </si>
  <si>
    <t>17318578096</t>
  </si>
  <si>
    <t>亳州市方瑭教育咨询有限公司</t>
  </si>
  <si>
    <t>13285687675</t>
  </si>
  <si>
    <t>安徽中科视野教育科技有限公司</t>
  </si>
  <si>
    <t>13909651334</t>
  </si>
  <si>
    <t>合肥手把手智慧教育科技有限公司</t>
  </si>
  <si>
    <t>13705693717</t>
  </si>
  <si>
    <t>合肥恒升教育培训学校有限公司</t>
  </si>
  <si>
    <t>18855180379</t>
  </si>
  <si>
    <t>安庆新儒教育咨询有限公司</t>
  </si>
  <si>
    <t>18656699026</t>
  </si>
  <si>
    <t>安徽润富恒商业投资有限公司</t>
  </si>
  <si>
    <t>15222910011</t>
  </si>
  <si>
    <t>利辛县博尔教育培训有限公司</t>
  </si>
  <si>
    <t>18712219073</t>
  </si>
  <si>
    <t>合肥小蚂蚁教育科技有限公司</t>
  </si>
  <si>
    <t>安徽省优诺思教育咨询有限责任公司</t>
  </si>
  <si>
    <t>安徽超孩艺术教育咨询有限公司</t>
  </si>
  <si>
    <t>13275691122</t>
  </si>
  <si>
    <t>安徽尚予教育咨询有限公司</t>
  </si>
  <si>
    <t>18056886768</t>
  </si>
  <si>
    <t>合肥爱佑家教育咨询有限公司</t>
  </si>
  <si>
    <t>13155161778</t>
  </si>
  <si>
    <t>安徽省溢华教育咨询有限公司</t>
  </si>
  <si>
    <t>15526253110</t>
  </si>
  <si>
    <t>安徽仁文教育咨询有限公司</t>
  </si>
  <si>
    <t>19966583156</t>
  </si>
  <si>
    <t>安徽省海梦教育咨询有限公司</t>
  </si>
  <si>
    <t>15605516980</t>
  </si>
  <si>
    <t>安徽思魄教育科技有限公司</t>
  </si>
  <si>
    <t>15855426982</t>
  </si>
  <si>
    <t>安徽知深教育咨询有限公司</t>
  </si>
  <si>
    <t>合肥笔尖教育咨询有限公司</t>
  </si>
  <si>
    <t>18356054910</t>
  </si>
  <si>
    <t>蒙城县温馨教育咨询有限责任公司</t>
  </si>
  <si>
    <t>15156765175</t>
  </si>
  <si>
    <t>安徽诺町教育咨询有限公司</t>
  </si>
  <si>
    <t>13910664472</t>
  </si>
  <si>
    <t>安徽翰思教育装备科技有限公司</t>
  </si>
  <si>
    <t>15057191890</t>
  </si>
  <si>
    <t>合肥园顺教育咨询有限公司</t>
  </si>
  <si>
    <t>13275600188</t>
  </si>
  <si>
    <t>安徽亚文教育科技发展有限公司</t>
  </si>
  <si>
    <t>13565667878</t>
  </si>
  <si>
    <t>安徽省绿地教育咨询有限公司</t>
  </si>
  <si>
    <t>17856173363</t>
  </si>
  <si>
    <t>安徽拂晓教育装备有限公司</t>
  </si>
  <si>
    <t>13956852918</t>
  </si>
  <si>
    <t>六安市梦圆当代教育科技有限公司</t>
  </si>
  <si>
    <t>15156955018</t>
  </si>
  <si>
    <t>太和县合悦教育信息咨询有限公司</t>
  </si>
  <si>
    <t>15856877666</t>
  </si>
  <si>
    <t>安徽鼎宇教育投资发展有限公司</t>
  </si>
  <si>
    <t>18956018238</t>
  </si>
  <si>
    <t>安徽绘臣教育科技有限公司</t>
  </si>
  <si>
    <t>18919604343</t>
  </si>
  <si>
    <t>安徽省三到教育咨询有限公司</t>
  </si>
  <si>
    <t>15156687088</t>
  </si>
  <si>
    <t>太和县多智教育咨询有限公司</t>
  </si>
  <si>
    <t>15955804927</t>
  </si>
  <si>
    <t>六安优华企业管理有限公司</t>
  </si>
  <si>
    <t>18355677668</t>
  </si>
  <si>
    <t>安徽运华信息技术有限公司</t>
  </si>
  <si>
    <t>15256264808</t>
  </si>
  <si>
    <t>安徽博睿士教育科技有限公司</t>
  </si>
  <si>
    <t>临泉新起点教育信息咨询有限公司</t>
  </si>
  <si>
    <t>18856800699</t>
  </si>
  <si>
    <t>合肥亚丁教育咨询有限公司</t>
  </si>
  <si>
    <t>17718171116</t>
  </si>
  <si>
    <t>安徽融创金融服务外包有限公司</t>
  </si>
  <si>
    <t>15955194202</t>
  </si>
  <si>
    <t>安徽拓诚教育咨询有限责任公司</t>
  </si>
  <si>
    <t>13655552375</t>
  </si>
  <si>
    <t>合肥原上教育科技有限公司</t>
  </si>
  <si>
    <t>13956950440</t>
  </si>
  <si>
    <t>合肥游艺馆教育文化有限公司</t>
  </si>
  <si>
    <t>安徽稚晨文化传播有限公司</t>
  </si>
  <si>
    <t>13855770066</t>
  </si>
  <si>
    <t>黄山践行教育发展有限公司</t>
  </si>
  <si>
    <t>18905591314</t>
  </si>
  <si>
    <t>安徽罗伯特教育咨询有限公司</t>
  </si>
  <si>
    <t>13966707480</t>
  </si>
  <si>
    <t>芜湖非凡教育咨询有限公司</t>
  </si>
  <si>
    <t>安徽高德教育咨询有限公司</t>
  </si>
  <si>
    <t>安徽执念教育信息咨询有限公司</t>
  </si>
  <si>
    <t>18555367071</t>
  </si>
  <si>
    <t>安徽蒙特梭利教育咨询有限公司</t>
  </si>
  <si>
    <t>13810389607</t>
  </si>
  <si>
    <t>安徽菁明教育咨询有限公司</t>
  </si>
  <si>
    <t>13665543187</t>
  </si>
  <si>
    <t>安徽伊恩教育科技有限公司</t>
  </si>
  <si>
    <t>18155051006</t>
  </si>
  <si>
    <t>亳州市菲贝尔教育咨询有限公司</t>
  </si>
  <si>
    <t>15695677866</t>
  </si>
  <si>
    <t>合肥学思通教育咨询有限公司</t>
  </si>
  <si>
    <t>15056909528</t>
  </si>
  <si>
    <t>宿州市绿萌教育咨询有限公司</t>
  </si>
  <si>
    <t>18355757711</t>
  </si>
  <si>
    <t>铜陵蓝天甜甜教育咨询有限公司</t>
  </si>
  <si>
    <t>18256261020</t>
  </si>
  <si>
    <t>蒙城县启凡教育信息咨询有限公司</t>
  </si>
  <si>
    <t>15068155522</t>
  </si>
  <si>
    <t>马鞍山市启德教育科技有限公司</t>
  </si>
  <si>
    <t>合肥优来易久教育咨询有限公司</t>
  </si>
  <si>
    <t>15856465932</t>
  </si>
  <si>
    <t>安徽优乐贝贝教育科技有限公司</t>
  </si>
  <si>
    <t>13355606999</t>
  </si>
  <si>
    <t>合肥升东教育咨询有限公司</t>
  </si>
  <si>
    <t>17705608045</t>
  </si>
  <si>
    <t>铜陵市铜官区尚元教育培训中心有限公司</t>
  </si>
  <si>
    <t>13956046622</t>
  </si>
  <si>
    <t>安徽承睿教育投资有限公司</t>
  </si>
  <si>
    <t>18556507693</t>
  </si>
  <si>
    <t>安徽林奇拓展训练咨询有限公司</t>
  </si>
  <si>
    <t>18755120999</t>
  </si>
  <si>
    <t>安徽艺拓美术教育咨询有限公司</t>
  </si>
  <si>
    <t>13866702197</t>
  </si>
  <si>
    <t>蚌埠向上教育咨询有限公司</t>
  </si>
  <si>
    <t>18895687861</t>
  </si>
  <si>
    <t>安徽芙瑞思教育咨询有限公司</t>
  </si>
  <si>
    <t>18655167932</t>
  </si>
  <si>
    <t>宿州市励掘教育信息咨询有限公司</t>
  </si>
  <si>
    <t>18019858206</t>
  </si>
  <si>
    <t>安徽首选教育科技有限公司</t>
  </si>
  <si>
    <t>安徽领越时代教育科技有限公司</t>
  </si>
  <si>
    <t>安徽有家课栈教育服务有限公司</t>
  </si>
  <si>
    <t>15178567359</t>
  </si>
  <si>
    <t>安徽驿登特教育科技有限公司</t>
  </si>
  <si>
    <t>19956069942</t>
  </si>
  <si>
    <t>安徽乐贝儿教育科技有限公司</t>
  </si>
  <si>
    <t>15805690180</t>
  </si>
  <si>
    <t>合肥大迈教育培训学校有限公司</t>
  </si>
  <si>
    <t>15215513822</t>
  </si>
  <si>
    <t>怀宁县明文教育咨询有限公司</t>
  </si>
  <si>
    <t>13013193151</t>
  </si>
  <si>
    <t>阜阳市七星教育信息咨询有限责任公司</t>
  </si>
  <si>
    <t>13965560037</t>
  </si>
  <si>
    <t>亳州市联合海格教育科技有限公司</t>
  </si>
  <si>
    <t>15656830999</t>
  </si>
  <si>
    <t>淮南市金色摇篮幼儿园有限责任公司</t>
  </si>
  <si>
    <t>13635540966</t>
  </si>
  <si>
    <t>合肥甄选教育咨询有限公司</t>
  </si>
  <si>
    <t>18134521982</t>
  </si>
  <si>
    <t>安徽一路向东文化教育咨询有限公司</t>
  </si>
  <si>
    <t>13966650520</t>
  </si>
  <si>
    <t>安徽省百分习儒文化传播有限公司</t>
  </si>
  <si>
    <t>18788890826</t>
  </si>
  <si>
    <t>安徽美瑞纳教育科技有限公司</t>
  </si>
  <si>
    <t>蒙城县启迪教育信息咨询有限公司</t>
  </si>
  <si>
    <t>15395672851</t>
  </si>
  <si>
    <t>合肥同心教育咨询有限公司</t>
  </si>
  <si>
    <t>18955135839</t>
  </si>
  <si>
    <t>安徽省汇赢联盟商业投资股份有限公司</t>
  </si>
  <si>
    <t>安徽省爱科创教育科技有限公司</t>
  </si>
  <si>
    <t>18055451439</t>
  </si>
  <si>
    <t>阜阳市香书新艺教育咨询有限公司</t>
  </si>
  <si>
    <t>13738133315</t>
  </si>
  <si>
    <t>安徽大美无界艺术咨询有限公司</t>
  </si>
  <si>
    <t>18355104141</t>
  </si>
  <si>
    <t>灵璧县志航教育咨询服务有限公司</t>
  </si>
  <si>
    <t>15655733666</t>
  </si>
  <si>
    <t>安徽博士达教育科技有限公司</t>
  </si>
  <si>
    <t>安徽欣诚教育有限责任公司</t>
  </si>
  <si>
    <t>13615607732</t>
  </si>
  <si>
    <t>安徽方季教育科技有限公司</t>
  </si>
  <si>
    <t>15155283518</t>
  </si>
  <si>
    <t>合肥前程教育科技发展有限公司</t>
  </si>
  <si>
    <t>金寨希京汇教育咨询有限公司</t>
  </si>
  <si>
    <t>15055949611</t>
  </si>
  <si>
    <t>亳州市鲲翰教育咨询有限公司</t>
  </si>
  <si>
    <t>18726811142</t>
  </si>
  <si>
    <t>亳州市谯城区新月教育有限责任公司</t>
  </si>
  <si>
    <t>13665686600</t>
  </si>
  <si>
    <t>安徽省至尊宝贝教育咨询有限公司</t>
  </si>
  <si>
    <t>18715118882</t>
  </si>
  <si>
    <t>合肥菁英大地教育咨询有限责任公司</t>
  </si>
  <si>
    <t>18326074570</t>
  </si>
  <si>
    <t>安徽爱因教育信息咨询有限公司</t>
  </si>
  <si>
    <t>15606843563</t>
  </si>
  <si>
    <t>安徽瑞强投资有限公司</t>
  </si>
  <si>
    <t>13955331533</t>
  </si>
  <si>
    <t>安徽乐贝优教育科技有限公司</t>
  </si>
  <si>
    <t>18919651569</t>
  </si>
  <si>
    <t>阜南县舍得教育咨询服务有限公司</t>
  </si>
  <si>
    <t>18010999500</t>
  </si>
  <si>
    <t>合肥扶风教育科技有限公司</t>
  </si>
  <si>
    <t>15705518794</t>
  </si>
  <si>
    <t>蒙城县万虹教育信息咨询有限公司</t>
  </si>
  <si>
    <t>13955810539</t>
  </si>
  <si>
    <t>安徽一滴教育咨询有限公司</t>
  </si>
  <si>
    <t>13625699998</t>
  </si>
  <si>
    <t>合肥春墨教育咨询有限公司</t>
  </si>
  <si>
    <t>13365699116</t>
  </si>
  <si>
    <t>安徽师达教育咨询有限公司</t>
  </si>
  <si>
    <t>15155517729</t>
  </si>
  <si>
    <t>合肥麦叮教育咨询有限公司</t>
  </si>
  <si>
    <t>蚌埠市启蒙智能教育咨询有限公司</t>
  </si>
  <si>
    <t>18175261888</t>
  </si>
  <si>
    <t>合肥学益得教育咨询有限公司</t>
  </si>
  <si>
    <t>15605532752</t>
  </si>
  <si>
    <t>合肥习知堂教育咨询有限公司</t>
  </si>
  <si>
    <t>15505510823</t>
  </si>
  <si>
    <t>安徽奇乐斯教育科技有限公司</t>
  </si>
  <si>
    <t>18655459595</t>
  </si>
  <si>
    <t>亳州市众星教育咨询有限责任公司</t>
  </si>
  <si>
    <t>18755828777</t>
  </si>
  <si>
    <t>合肥盛佳教育科技有限公司</t>
  </si>
  <si>
    <t>13335519358</t>
  </si>
  <si>
    <t>安徽登凌教育科技有限公司</t>
  </si>
  <si>
    <t>安徽向学教育科技有限公司</t>
  </si>
  <si>
    <t>13365690935</t>
  </si>
  <si>
    <t>蒙城县星学苑教育信息咨询有限公司</t>
  </si>
  <si>
    <t>13856761056</t>
  </si>
  <si>
    <t>合肥悦蓝湾教育咨询有限公司</t>
  </si>
  <si>
    <t>18919687633</t>
  </si>
  <si>
    <t>安徽卡卡木教育有限公司</t>
  </si>
  <si>
    <t>18856170022</t>
  </si>
  <si>
    <t>合肥来学教育咨询有限公司</t>
  </si>
  <si>
    <t>13355696882</t>
  </si>
  <si>
    <t>合肥辰游教育咨询有限公司</t>
  </si>
  <si>
    <t>13071868800</t>
  </si>
  <si>
    <t>安徽冉曦教育文化咨询有限公司</t>
  </si>
  <si>
    <t>15956917998</t>
  </si>
  <si>
    <t>合肥华斯大培训学校有限公司</t>
  </si>
  <si>
    <t>13696786290</t>
  </si>
  <si>
    <t>合肥书香门第教育咨询管理有限公司</t>
  </si>
  <si>
    <t>宣城市远方教育培训学校有限公司</t>
  </si>
  <si>
    <t>13731914818</t>
  </si>
  <si>
    <t>合肥求是文化教育咨询有限公司</t>
  </si>
  <si>
    <t>15855127962</t>
  </si>
  <si>
    <t>安徽天路教育投资有限公司</t>
  </si>
  <si>
    <t>18130079760</t>
  </si>
  <si>
    <t>合肥词丫儿教育信息咨询有限公司</t>
  </si>
  <si>
    <t>17888828518</t>
  </si>
  <si>
    <t>合肥星火教育培训中心</t>
  </si>
  <si>
    <t>18788831189</t>
  </si>
  <si>
    <t>安徽得文教育科技有限公司</t>
  </si>
  <si>
    <t>18019941279</t>
  </si>
  <si>
    <t>安徽省福禄贝尔教育管理有限公司</t>
  </si>
  <si>
    <t>13866432988</t>
  </si>
  <si>
    <t>安庆市新时代清大培训学校有限公司</t>
  </si>
  <si>
    <t>18324999797</t>
  </si>
  <si>
    <t>合肥创纪瑟威教育咨询有限公司</t>
  </si>
  <si>
    <t>18788837988</t>
  </si>
  <si>
    <t>安徽沃航教育科技有限公司</t>
  </si>
  <si>
    <t>13485711277</t>
  </si>
  <si>
    <t>合肥业凡教育科技有限公司</t>
  </si>
  <si>
    <t>18362484818</t>
  </si>
  <si>
    <t>亳州市谯城区卓瑞教育文化有限公司</t>
  </si>
  <si>
    <t>13156737986</t>
  </si>
  <si>
    <t>涡阳新概念教育咨询有限公司</t>
  </si>
  <si>
    <t>15156736092</t>
  </si>
  <si>
    <t>来安县恒智教育咨询有限公司</t>
  </si>
  <si>
    <t>15178422228</t>
  </si>
  <si>
    <t>灵璧柯涵教育咨询有限公司</t>
  </si>
  <si>
    <t>13956888662</t>
  </si>
  <si>
    <t>安徽军仪教育信息咨询有限公司</t>
  </si>
  <si>
    <t>18555575570</t>
  </si>
  <si>
    <t>安徽逸捷教育信息咨询有限公司</t>
  </si>
  <si>
    <t>18225880064</t>
  </si>
  <si>
    <t>淮北佰亚教育信息咨询有限公司</t>
  </si>
  <si>
    <t>15156179796</t>
  </si>
  <si>
    <t>安徽忆欣教育咨询管理有限公司</t>
  </si>
  <si>
    <t>15856925985</t>
  </si>
  <si>
    <t>安徽省沃柯文化传媒有限公司</t>
  </si>
  <si>
    <t>芜湖君创教育咨询有限公司</t>
  </si>
  <si>
    <t>18610323371</t>
  </si>
  <si>
    <t>安徽省金岳投资有限公司</t>
  </si>
  <si>
    <t>13856031302</t>
  </si>
  <si>
    <t>安徽强知教育有限公司</t>
  </si>
  <si>
    <t>13365607023</t>
  </si>
  <si>
    <t>安徽世范教育科技有限公司三孝口分公司</t>
  </si>
  <si>
    <t>蒙城县正德教育信息咨询有限公司</t>
  </si>
  <si>
    <t>18756510009</t>
  </si>
  <si>
    <t>合肥博雅教育咨询服务有限公司</t>
  </si>
  <si>
    <t>安徽逸仙教育投资有限公司</t>
  </si>
  <si>
    <t>安徽思凡教育发展有限公司</t>
  </si>
  <si>
    <t>15855156027</t>
  </si>
  <si>
    <t>安徽森元文化传播有限公司</t>
  </si>
  <si>
    <t>15209877373</t>
  </si>
  <si>
    <t>霍山蒙特梭利教育咨询有限公司</t>
  </si>
  <si>
    <t>15156466666</t>
  </si>
  <si>
    <t>合肥忆百分教育咨询有限公司</t>
  </si>
  <si>
    <t>18505652658</t>
  </si>
  <si>
    <t>淮北市青果教育科技有限公司</t>
  </si>
  <si>
    <t>18909615225</t>
  </si>
  <si>
    <t>安徽铭宣教育投资管理有限公司</t>
  </si>
  <si>
    <t>18656561077</t>
  </si>
  <si>
    <t>阜阳市海豚教育咨询有限公司</t>
  </si>
  <si>
    <t>13966558186</t>
  </si>
  <si>
    <t>安徽省学之舟教育信息咨询有限公司</t>
  </si>
  <si>
    <t>17355431119</t>
  </si>
  <si>
    <t>安徽瀚生教育咨询服务有限公司</t>
  </si>
  <si>
    <t>13721261920</t>
  </si>
  <si>
    <t>安徽云致星教育科技有限公司</t>
  </si>
  <si>
    <t>安徽省一块海绵教育科技发展有限公司</t>
  </si>
  <si>
    <t>13020202020</t>
  </si>
  <si>
    <t>合肥全之程教育科技有限公司</t>
  </si>
  <si>
    <t>13696546148</t>
  </si>
  <si>
    <t>合肥木兮教育咨询有限公司</t>
  </si>
  <si>
    <t>13855119272</t>
  </si>
  <si>
    <t>芜湖红果果教育咨询有限公司</t>
  </si>
  <si>
    <t>15551232958</t>
  </si>
  <si>
    <t>阜阳市酷闪儿童教育咨询有限公司</t>
  </si>
  <si>
    <t>13956685994</t>
  </si>
  <si>
    <t>安徽乾坎教育科技有限公司</t>
  </si>
  <si>
    <t>太和县艺启教育信息咨询有限公司</t>
  </si>
  <si>
    <t>18225585566</t>
  </si>
  <si>
    <t>安徽申和研学教育咨询有限公司</t>
  </si>
  <si>
    <t>18955292255</t>
  </si>
  <si>
    <t>安徽唯一教育发展有限公司</t>
  </si>
  <si>
    <t>13035427888</t>
  </si>
  <si>
    <t>安徽优今教育咨询有限公司</t>
  </si>
  <si>
    <t>18056517022</t>
  </si>
  <si>
    <t>安徽聚武堂教育咨询有限公司</t>
  </si>
  <si>
    <t>13399681283</t>
  </si>
  <si>
    <t>合肥巨龙教育咨询有限公司</t>
  </si>
  <si>
    <t>13675518066</t>
  </si>
  <si>
    <t>安徽毛中教育信息咨询服务有限公司</t>
  </si>
  <si>
    <t>安徽米昂教育咨询有限公司</t>
  </si>
  <si>
    <t>18325720962</t>
  </si>
  <si>
    <t>安徽泓芮教育科技有限公司</t>
  </si>
  <si>
    <t>13003056281</t>
  </si>
  <si>
    <t>安徽龙门教育科技有限公司</t>
  </si>
  <si>
    <t>15805568399</t>
  </si>
  <si>
    <t>亳州市八达教育咨询有限责任公司</t>
  </si>
  <si>
    <t>18005670125</t>
  </si>
  <si>
    <t>安徽新文思远教育科技有限公司</t>
  </si>
  <si>
    <t>15055102749</t>
  </si>
  <si>
    <t>合肥互动未来教育科技有限公司</t>
  </si>
  <si>
    <t>13349096166</t>
  </si>
  <si>
    <t>临泉县桃李教育信息咨询有限公司</t>
  </si>
  <si>
    <t>13309688833</t>
  </si>
  <si>
    <t>合肥优夫子教育科技有限公司</t>
  </si>
  <si>
    <t>蚌埠达诺教育信息咨询有限公司</t>
  </si>
  <si>
    <t>18055267878</t>
  </si>
  <si>
    <t>凤阳美泉教育咨询有限公司</t>
  </si>
  <si>
    <t>15555006884</t>
  </si>
  <si>
    <t>安徽合聚教育管理有限公司</t>
  </si>
  <si>
    <t>13515642088</t>
  </si>
  <si>
    <t>安徽森云科教设备有限公司</t>
  </si>
  <si>
    <t>13035066660</t>
  </si>
  <si>
    <t>安徽省针墨文化艺术传媒有限公司</t>
  </si>
  <si>
    <t>18919643353</t>
  </si>
  <si>
    <t>合肥阅秀教育信息咨询有限公司</t>
  </si>
  <si>
    <t>15212783563</t>
  </si>
  <si>
    <t>安徽杰出教育投资管理有限公司</t>
  </si>
  <si>
    <t>15155319685</t>
  </si>
  <si>
    <t>安徽薪传教育文化发展有限公司</t>
  </si>
  <si>
    <t>合肥金紫荆教育咨询有限公司</t>
  </si>
  <si>
    <t>18205514555</t>
  </si>
  <si>
    <t>肥东县赋远教育咨询有限公司</t>
  </si>
  <si>
    <t>18019914696</t>
  </si>
  <si>
    <t>安徽博晓教育咨询有限公司</t>
  </si>
  <si>
    <t>13866165787</t>
  </si>
  <si>
    <t>合肥六角书斋教育咨询有限公司</t>
  </si>
  <si>
    <t>15505604041</t>
  </si>
  <si>
    <t>合肥妙想智绘教育科技有限责任公司</t>
  </si>
  <si>
    <t>18933968270</t>
  </si>
  <si>
    <t>淮南奥鹏教育咨询有限公司</t>
  </si>
  <si>
    <t>淮北小太阳教育咨询有限公司</t>
  </si>
  <si>
    <t>17756100588</t>
  </si>
  <si>
    <t>蚌埠市爱诺教育科技有限公司</t>
  </si>
  <si>
    <t>18855800809</t>
  </si>
  <si>
    <t>安徽星野教育科技有限公司</t>
  </si>
  <si>
    <t>15764507201</t>
  </si>
  <si>
    <t>安徽谷成教育咨询有限公司</t>
  </si>
  <si>
    <t>13329019805</t>
  </si>
  <si>
    <t>合肥汉言堂教育咨询有限公司</t>
  </si>
  <si>
    <t>安徽昱和教育管理咨询有限公司</t>
  </si>
  <si>
    <t>13966793182</t>
  </si>
  <si>
    <t>安徽德艺风尚教育科技有限公司</t>
  </si>
  <si>
    <t>18256063329</t>
  </si>
  <si>
    <t>安徽本来教育咨询有限公司</t>
  </si>
  <si>
    <t>18655755798</t>
  </si>
  <si>
    <t>安徽今晨教育咨询有限公司</t>
  </si>
  <si>
    <t>18955896899</t>
  </si>
  <si>
    <t>淮南市春天教育咨询有限公司</t>
  </si>
  <si>
    <t>18096439727</t>
  </si>
  <si>
    <t>安徽易唐教育咨询有限公司</t>
  </si>
  <si>
    <t>18056094919</t>
  </si>
  <si>
    <t>滁州市兴国教育管理有限公司</t>
  </si>
  <si>
    <t>18005500636</t>
  </si>
  <si>
    <t>合肥赛巴迪教育科技发展有限公司</t>
  </si>
  <si>
    <t>13685696894</t>
  </si>
  <si>
    <t>安庆池城名思教育咨询有限公司</t>
  </si>
  <si>
    <t>合肥瑾信教育咨询有限公司</t>
  </si>
  <si>
    <t>15155955671</t>
  </si>
  <si>
    <t>马鞍山伏龙研学旅行教育发展有限公司</t>
  </si>
  <si>
    <t>19955508811</t>
  </si>
  <si>
    <t>安徽摩根朗朗教育科技有限责任公司</t>
  </si>
  <si>
    <t>安徽艺起教育咨询有限公司</t>
  </si>
  <si>
    <t>18019999318</t>
  </si>
  <si>
    <t>安徽澈一教育咨询有限公司</t>
  </si>
  <si>
    <t>15395379905</t>
  </si>
  <si>
    <t>安徽四维空间教育咨询有限公司</t>
  </si>
  <si>
    <t>18256066546</t>
  </si>
  <si>
    <t>合肥天使羿鑫教育咨询有限公司</t>
  </si>
  <si>
    <t>安徽爱果冻科技有限公司</t>
  </si>
  <si>
    <t>13965005525</t>
  </si>
  <si>
    <t>宿州市雨文教育信息咨询有限公司</t>
  </si>
  <si>
    <t>15756107988</t>
  </si>
  <si>
    <t>马鞍山市棒棒贝贝教育咨询有限公司</t>
  </si>
  <si>
    <t>13721232885</t>
  </si>
  <si>
    <t>安徽国理教育科技有限公司</t>
  </si>
  <si>
    <t>18305514768</t>
  </si>
  <si>
    <t>合肥红大教育科技有限公司</t>
  </si>
  <si>
    <t>安徽半步网络科技有限公司</t>
  </si>
  <si>
    <t>合肥星旻博帆教育咨询有限公司</t>
  </si>
  <si>
    <t>太和县城市之光教育信息咨询有限公司</t>
  </si>
  <si>
    <t>18156269269</t>
  </si>
  <si>
    <t>芜湖伯业教育咨询有限公司</t>
  </si>
  <si>
    <t>18155170908</t>
  </si>
  <si>
    <t>安徽旭出教育咨询有限公司</t>
  </si>
  <si>
    <t>15156088168</t>
  </si>
  <si>
    <t>合肥大嘉艺术教育咨询有限公司</t>
  </si>
  <si>
    <t>安徽开放网苑教育管理有限公司</t>
  </si>
  <si>
    <t>合肥优异加教育咨询有限公司</t>
  </si>
  <si>
    <t>13013081688</t>
  </si>
  <si>
    <t>合肥市赋思教育科技有限公司</t>
  </si>
  <si>
    <t>合肥依米悦舞艺术教育咨询有限公司</t>
  </si>
  <si>
    <t>15010772758</t>
  </si>
  <si>
    <t>安徽书香门第教育咨询有限公司</t>
  </si>
  <si>
    <t>15305589055</t>
  </si>
  <si>
    <t>合肥烛之光教育科技有限公司</t>
  </si>
  <si>
    <t>13955138334</t>
  </si>
  <si>
    <t>合肥一锤教育科技有限公司</t>
  </si>
  <si>
    <t>18955172962</t>
  </si>
  <si>
    <t>安徽多多麦教育培训有限公司</t>
  </si>
  <si>
    <t>安徽聚本智慧教育管理咨询有限公司</t>
  </si>
  <si>
    <t>18755230175</t>
  </si>
  <si>
    <t>安徽省盟课教育咨询有限责任公司</t>
  </si>
  <si>
    <t>13865997151</t>
  </si>
  <si>
    <t>安徽迈远教育科技有限公司</t>
  </si>
  <si>
    <t>13305696005</t>
  </si>
  <si>
    <t>安徽新恒远教育咨询有限公司</t>
  </si>
  <si>
    <t>13956707229</t>
  </si>
  <si>
    <t>安徽新永教育科技有限公司</t>
  </si>
  <si>
    <t>13856805665</t>
  </si>
  <si>
    <t>合肥启智教育科技有限公司</t>
  </si>
  <si>
    <t>安徽一淳教育信息咨询有限公司</t>
  </si>
  <si>
    <t>安徽规泛教育科技有限公司</t>
  </si>
  <si>
    <t>15178010999</t>
  </si>
  <si>
    <t>合肥爱惠教育咨询有限公司</t>
  </si>
  <si>
    <t>13505517749</t>
  </si>
  <si>
    <t>安徽忠良文化教育发展有限公司</t>
  </si>
  <si>
    <t>安庆起航教育咨询有限公司</t>
  </si>
  <si>
    <t>15855676002</t>
  </si>
  <si>
    <t>安徽调色板教育培训有限公司</t>
  </si>
  <si>
    <t>合肥书雅阁文化传播有限公司</t>
  </si>
  <si>
    <t>15956944420</t>
  </si>
  <si>
    <t>芜湖市鸠江区启豪培训学校有限公司</t>
  </si>
  <si>
    <t>15655101362</t>
  </si>
  <si>
    <t>安徽锦蓓实业投资有限公司</t>
  </si>
  <si>
    <t>18105511008</t>
  </si>
  <si>
    <t>霍邱县择专教育咨询有限公司</t>
  </si>
  <si>
    <t>15305641313</t>
  </si>
  <si>
    <t>蚌埠瑾泰教育科技有限公司</t>
  </si>
  <si>
    <t>15755275345</t>
  </si>
  <si>
    <t>黄山市优博教育咨询有限公司</t>
  </si>
  <si>
    <t>13855949606</t>
  </si>
  <si>
    <t>安徽省琴音舞美教育咨询有限公司</t>
  </si>
  <si>
    <t>安徽美翔教育信息咨询有限公司</t>
  </si>
  <si>
    <t>安徽天涯教育咨询有限公司</t>
  </si>
  <si>
    <t>18158858872</t>
  </si>
  <si>
    <t>安徽新热点教育咨询有限公司</t>
  </si>
  <si>
    <t>安徽秋实教育咨询有限公司</t>
  </si>
  <si>
    <t>15256466666</t>
  </si>
  <si>
    <t>淮南宏顺教育咨询有限公司</t>
  </si>
  <si>
    <t>13966479999</t>
  </si>
  <si>
    <t>安徽省悦培教育咨询有限责任公司</t>
  </si>
  <si>
    <t>17756587157</t>
  </si>
  <si>
    <t>合肥立之源科技有限公司</t>
  </si>
  <si>
    <t>18110975689</t>
  </si>
  <si>
    <t>繁昌县雏鹰幼儿早期教育有限公司</t>
  </si>
  <si>
    <t>18949402022</t>
  </si>
  <si>
    <t>安庆名文培训学校有限公司</t>
  </si>
  <si>
    <t>13305562686</t>
  </si>
  <si>
    <t>淮北市圆典教育科技有限公司</t>
  </si>
  <si>
    <t>17856579888</t>
  </si>
  <si>
    <t>安徽赢天教育科技有限公司</t>
  </si>
  <si>
    <t>13865803018</t>
  </si>
  <si>
    <t>安徽启智教育信息咨询有限责任公司</t>
  </si>
  <si>
    <t>17729903166</t>
  </si>
  <si>
    <t>安徽善能保险信息咨询有限公司</t>
  </si>
  <si>
    <t>安徽成乐教育科技有限公司</t>
  </si>
  <si>
    <t>13926071299</t>
  </si>
  <si>
    <t>安徽邦力教育咨询有限公司</t>
  </si>
  <si>
    <t>18656551773</t>
  </si>
  <si>
    <t>安徽以文教化文化传媒有限公司</t>
  </si>
  <si>
    <t>13856051886</t>
  </si>
  <si>
    <t>合肥棠乐教育科技有限公司</t>
  </si>
  <si>
    <t>18156071991</t>
  </si>
  <si>
    <t>安徽厚学堂教育咨询有限公司</t>
  </si>
  <si>
    <t>13399628571</t>
  </si>
  <si>
    <t>巢湖市昊文教育信息咨询有限公司</t>
  </si>
  <si>
    <t>13905655359</t>
  </si>
  <si>
    <t>合肥恩雅教育咨询有限公司</t>
  </si>
  <si>
    <t>18949856123</t>
  </si>
  <si>
    <t>合肥妙优言教育咨询有限公司</t>
  </si>
  <si>
    <t>13053051377</t>
  </si>
  <si>
    <t>淮北市鹤兰亭教育咨询有限公司</t>
  </si>
  <si>
    <t>15756171211</t>
  </si>
  <si>
    <t>安徽琴艺文化教育有限公司</t>
  </si>
  <si>
    <t>13696515846</t>
  </si>
  <si>
    <t>安徽际云教育设备制造有限公司</t>
  </si>
  <si>
    <t>砀山县星桔教育咨询有限公司</t>
  </si>
  <si>
    <t>15391856699</t>
  </si>
  <si>
    <t>安徽薇达教育咨询有限公司</t>
  </si>
  <si>
    <t>安徽传语教育咨询有限公司</t>
  </si>
  <si>
    <t>13500514571</t>
  </si>
  <si>
    <t>安徽恒一教育咨询有限公司</t>
  </si>
  <si>
    <t>15357995200</t>
  </si>
  <si>
    <t>太和县徽典全科教育信息咨询有限责任公司</t>
  </si>
  <si>
    <t>18269966587</t>
  </si>
  <si>
    <t>合肥伯亿教育信息咨询有限公司</t>
  </si>
  <si>
    <t>15376943333</t>
  </si>
  <si>
    <t>淮北市天鹰教育咨询有限公司</t>
  </si>
  <si>
    <t>13305618036</t>
  </si>
  <si>
    <t>合肥韬博信息咨询服务有限公司</t>
  </si>
  <si>
    <t>13033004252</t>
  </si>
  <si>
    <t>合肥喜胜教育科技有限公司</t>
  </si>
  <si>
    <t>13856922181</t>
  </si>
  <si>
    <t>安徽省巢滨教育咨询有限公司</t>
  </si>
  <si>
    <t>13856037587</t>
  </si>
  <si>
    <t>合肥艺青溢蓝教育咨询有限公司</t>
  </si>
  <si>
    <t>18096649002</t>
  </si>
  <si>
    <t>亳州市红缨悠久教育咨询有限公司</t>
  </si>
  <si>
    <t>18056793399</t>
  </si>
  <si>
    <t>安徽红富士教育科技有限公司</t>
  </si>
  <si>
    <t>18156006626</t>
  </si>
  <si>
    <t>安徽憨憨龙教育咨询服务有限公司</t>
  </si>
  <si>
    <t>15656954565</t>
  </si>
  <si>
    <t>安徽赛博全人教育咨询有限公司</t>
  </si>
  <si>
    <t>18019935694</t>
  </si>
  <si>
    <t>合肥市安梓教育服务有限公司</t>
  </si>
  <si>
    <t>13966685655</t>
  </si>
  <si>
    <t>安徽医百分教育科技有限公司</t>
  </si>
  <si>
    <t>安徽徽师教育咨询有限公司</t>
  </si>
  <si>
    <t>18005697490</t>
  </si>
  <si>
    <t>马鞍山市兴和教育科技有限公司</t>
  </si>
  <si>
    <t>19955509996</t>
  </si>
  <si>
    <t>寿县益智教育咨询服务有限公司</t>
  </si>
  <si>
    <t>15156441166</t>
  </si>
  <si>
    <t>芜湖鈊学教育信息咨询有限公司</t>
  </si>
  <si>
    <t>17730407677</t>
  </si>
  <si>
    <t>淮南市九行教育咨询有限公司</t>
  </si>
  <si>
    <t>18055409687</t>
  </si>
  <si>
    <t>安徽皖久吉教育科技有限公司</t>
  </si>
  <si>
    <t>18297600272</t>
  </si>
  <si>
    <t>安徽省半杯水教育科技有限公司</t>
  </si>
  <si>
    <t>13349295313</t>
  </si>
  <si>
    <t>安徽雅雅教育咨询有限公司</t>
  </si>
  <si>
    <t>18658804980</t>
  </si>
  <si>
    <t>安徽泰阳教育信息咨询有限公司</t>
  </si>
  <si>
    <t>17317692296</t>
  </si>
  <si>
    <t>安徽徽剑控险教育科技有限公司</t>
  </si>
  <si>
    <t>合肥芊艺墨画教育咨询有限公司</t>
  </si>
  <si>
    <t>阜阳市博斯特教育咨询有限公司</t>
  </si>
  <si>
    <t>18133169627</t>
  </si>
  <si>
    <t>安徽省上善教育咨询有限公司</t>
  </si>
  <si>
    <t>安徽集都教育发展有限公司</t>
  </si>
  <si>
    <t>合肥立心幼儿教育有限公司</t>
  </si>
  <si>
    <t>18905606928</t>
  </si>
  <si>
    <t>滁州彩虹桥启承教育信息咨询有限公司</t>
  </si>
  <si>
    <t>15395502839</t>
  </si>
  <si>
    <t>淮北市领飞教育咨询有限公司</t>
  </si>
  <si>
    <t>18956121110</t>
  </si>
  <si>
    <t>中皖科技发展有限公司</t>
  </si>
  <si>
    <t>六安方程教育科技有限公司</t>
  </si>
  <si>
    <t>15505641721</t>
  </si>
  <si>
    <t>亳州信合教育信息咨询有限公司</t>
  </si>
  <si>
    <t>13515683210</t>
  </si>
  <si>
    <t>安徽省希雅教育咨询服务有限公司</t>
  </si>
  <si>
    <t>17775397606</t>
  </si>
  <si>
    <t>安徽飞越文化科技有限公司</t>
  </si>
  <si>
    <t>15856508990</t>
  </si>
  <si>
    <t>安徽学赋教育科技有限公司</t>
  </si>
  <si>
    <t>13695692743</t>
  </si>
  <si>
    <t>安庆心翔教育咨询有限公司</t>
  </si>
  <si>
    <t>安徽文贤文化教育咨询有限公司</t>
  </si>
  <si>
    <t>安徽名耳教育管理咨询有限公司</t>
  </si>
  <si>
    <t>18905695612</t>
  </si>
  <si>
    <t>蒙城县圣贤教育服务有限公司</t>
  </si>
  <si>
    <t>18226102899</t>
  </si>
  <si>
    <t>芜湖市领世教育咨询有限公司</t>
  </si>
  <si>
    <t>15155363327</t>
  </si>
  <si>
    <t>安徽盛元教育咨询有限公司</t>
  </si>
  <si>
    <t>13155107888</t>
  </si>
  <si>
    <t>安徽禾艺教育科技有限公司</t>
  </si>
  <si>
    <t>18956016900</t>
  </si>
  <si>
    <t>安徽迦南园教育咨询有限公司</t>
  </si>
  <si>
    <t>18955228194</t>
  </si>
  <si>
    <t>合肥嘉途教育咨询有限公司</t>
  </si>
  <si>
    <t>13962638960</t>
  </si>
  <si>
    <t>安徽棒棒糖教育咨询有限公司</t>
  </si>
  <si>
    <t>13155298808</t>
  </si>
  <si>
    <t>安徽启舜教育咨询有限公司</t>
  </si>
  <si>
    <t>18098399869</t>
  </si>
  <si>
    <t>安徽亲师教育咨询有限公司</t>
  </si>
  <si>
    <t>18895361080</t>
  </si>
  <si>
    <t>安徽达特教育咨询有限公司</t>
  </si>
  <si>
    <t>15055105713</t>
  </si>
  <si>
    <t>合肥通亿教育咨询有限公司</t>
  </si>
  <si>
    <t>18110983672</t>
  </si>
  <si>
    <t>安徽天恒户外拓展策划有限公司</t>
  </si>
  <si>
    <t>宿州市德龙教育文化有限公司</t>
  </si>
  <si>
    <t>13388638566</t>
  </si>
  <si>
    <t>安徽三文鱼教育有限公司</t>
  </si>
  <si>
    <t>18788898863</t>
  </si>
  <si>
    <t>安徽贝彼斯特教育培训有限公司</t>
  </si>
  <si>
    <t>安徽一石教育科技有限公司</t>
  </si>
  <si>
    <t>13865075918</t>
  </si>
  <si>
    <t>安徽师名教育咨询有限公司</t>
  </si>
  <si>
    <t>13856925621</t>
  </si>
  <si>
    <t>安徽尔粮投资管理有限公司</t>
  </si>
  <si>
    <t>18356021215</t>
  </si>
  <si>
    <t>滁州易慧教育咨询有限公司</t>
  </si>
  <si>
    <t>18055078468</t>
  </si>
  <si>
    <t>安徽省象果教育科技有限公司</t>
  </si>
  <si>
    <t>18955157517</t>
  </si>
  <si>
    <t>亳州市三之三教育咨询有限公司</t>
  </si>
  <si>
    <t>13966509539</t>
  </si>
  <si>
    <t>铜陵世纪鹏程教育科技有限公司</t>
  </si>
  <si>
    <t>18955943759</t>
  </si>
  <si>
    <t>安徽鸣师教育科技有限公司</t>
  </si>
  <si>
    <t>17756038282</t>
  </si>
  <si>
    <t>安徽文达教育投资管理有限公司</t>
  </si>
  <si>
    <t>13645690587</t>
  </si>
  <si>
    <t>安徽以励教育咨询有限公司</t>
  </si>
  <si>
    <t>15905622846</t>
  </si>
  <si>
    <t>安徽释永丹教育咨询有限公司</t>
  </si>
  <si>
    <t>合肥鲲鹏教育科技有限公司</t>
  </si>
  <si>
    <t>亳州市中谦教育信息咨询有限公司</t>
  </si>
  <si>
    <t>13285679870</t>
  </si>
  <si>
    <t>宿州共享教育科技有限公司</t>
  </si>
  <si>
    <t>13355578677</t>
  </si>
  <si>
    <t>安徽省晨露教育服务有限公司</t>
  </si>
  <si>
    <t>18949805853</t>
  </si>
  <si>
    <t>安徽中澳膳育网络信息科技有限公司</t>
  </si>
  <si>
    <t>18860453730</t>
  </si>
  <si>
    <t>安徽方一教育有限公司</t>
  </si>
  <si>
    <t>15256982691</t>
  </si>
  <si>
    <t>安徽同行者教育咨询有限公司</t>
  </si>
  <si>
    <t>13514916610</t>
  </si>
  <si>
    <t>合肥美思教育咨询有限公司</t>
  </si>
  <si>
    <t>18656010961</t>
  </si>
  <si>
    <t>安徽自诚明教育咨询有限公司</t>
  </si>
  <si>
    <t>15256999391</t>
  </si>
  <si>
    <t>安徽发觉教育咨询有限公司</t>
  </si>
  <si>
    <t>13625548589</t>
  </si>
  <si>
    <t>合肥易加教育科技有限公司</t>
  </si>
  <si>
    <t>13856026335</t>
  </si>
  <si>
    <t>安徽多闻教育咨询有限公司</t>
  </si>
  <si>
    <t>芜湖市文心教育咨询有限公司</t>
  </si>
  <si>
    <t>17756558552</t>
  </si>
  <si>
    <t>石台县名思教育咨询有限公司</t>
  </si>
  <si>
    <t>安徽汇课吧教育咨询有限公司</t>
  </si>
  <si>
    <t>15555409088</t>
  </si>
  <si>
    <t>合肥易百教育科技有限公司</t>
  </si>
  <si>
    <t>18156003268</t>
  </si>
  <si>
    <t>安庆市金彩童星教育咨询有限公司</t>
  </si>
  <si>
    <t>13866046230</t>
  </si>
  <si>
    <t>合肥畅乐林教育科技有限公司</t>
  </si>
  <si>
    <t>18305515806</t>
  </si>
  <si>
    <t>安徽博硕教育投资有限公司</t>
  </si>
  <si>
    <t>安徽青春季文化教育服务有限公司</t>
  </si>
  <si>
    <t>13515632083</t>
  </si>
  <si>
    <t>安徽盛世柠檬树教育咨询有限公司</t>
  </si>
  <si>
    <t>13665651112</t>
  </si>
  <si>
    <t>合肥嗯哼培训学校有限公司</t>
  </si>
  <si>
    <t>安徽诚中合教育科技有限公司</t>
  </si>
  <si>
    <t>18055811538</t>
  </si>
  <si>
    <t>安徽青美教育咨询有限责任公司</t>
  </si>
  <si>
    <t>15755107749</t>
  </si>
  <si>
    <t>安徽乐嘉文化传媒有限公司</t>
  </si>
  <si>
    <t>13701885048</t>
  </si>
  <si>
    <t>滁州爱贝尔教育有限公司</t>
  </si>
  <si>
    <t>13866185118</t>
  </si>
  <si>
    <t>合肥大卫教育科技有限公司</t>
  </si>
  <si>
    <t>17764403320</t>
  </si>
  <si>
    <t>安徽学润投资管理有限公司</t>
  </si>
  <si>
    <t>安徽志宇教育信息咨询有限公司</t>
  </si>
  <si>
    <t>13855119292</t>
  </si>
  <si>
    <t>合肥合趣园教育咨询有限公司</t>
  </si>
  <si>
    <t>18326667979</t>
  </si>
  <si>
    <t>安徽明筑教育管理有限公司</t>
  </si>
  <si>
    <t>18656004144</t>
  </si>
  <si>
    <t>肥东县雅学教育咨询有限公司</t>
  </si>
  <si>
    <t>18056864563</t>
  </si>
  <si>
    <t>黄山市金脑力教育科技有限公司</t>
  </si>
  <si>
    <t>13905593662</t>
  </si>
  <si>
    <t>安徽紫牛教育投资有限公司</t>
  </si>
  <si>
    <t>18963786018</t>
  </si>
  <si>
    <t>寿县景陶教育咨询服务有限公司</t>
  </si>
  <si>
    <t>18726999799</t>
  </si>
  <si>
    <t>安徽学盟沃能星教育咨询有限公司</t>
  </si>
  <si>
    <t>13856914285</t>
  </si>
  <si>
    <t>安徽众合文化投资有限公司</t>
  </si>
  <si>
    <t>13739250008</t>
  </si>
  <si>
    <t>合肥思悦教育咨询有限公司</t>
  </si>
  <si>
    <t>13865958019</t>
  </si>
  <si>
    <t>合肥秋涵书法教育咨询有限责任公司</t>
  </si>
  <si>
    <t>13917123980</t>
  </si>
  <si>
    <t>蚌埠尔优教育咨询有限公司</t>
  </si>
  <si>
    <t>合肥志成未来教育咨询有限公司</t>
  </si>
  <si>
    <t>安徽瑞象教育咨询有限公司</t>
  </si>
  <si>
    <t>13761912085</t>
  </si>
  <si>
    <t>安徽雨鑫教育装备有限公司</t>
  </si>
  <si>
    <t>合肥松之果教育咨询有限公司</t>
  </si>
  <si>
    <t>合肥圆知教育咨询有限公司</t>
  </si>
  <si>
    <t>13721044346</t>
  </si>
  <si>
    <t>安徽中谦教育咨询有限公司</t>
  </si>
  <si>
    <t>13515657935</t>
  </si>
  <si>
    <t>安徽艺智教育科技有限公司</t>
  </si>
  <si>
    <t>13739223949</t>
  </si>
  <si>
    <t>阜阳市金树叶教育信息咨询有限公司</t>
  </si>
  <si>
    <t>18325880926</t>
  </si>
  <si>
    <t>蚌埠好年华教育咨询有限公司</t>
  </si>
  <si>
    <t>18096590221</t>
  </si>
  <si>
    <t>安徽艺宝教育咨询有限公司</t>
  </si>
  <si>
    <t>安徽旭卓教育科技有限公司</t>
  </si>
  <si>
    <t>19956582345</t>
  </si>
  <si>
    <t>合肥领尚数字科技有限公司</t>
  </si>
  <si>
    <t>安徽远迪教育咨询管理有限公司</t>
  </si>
  <si>
    <t>淮北市子恒教育咨询有限公司</t>
  </si>
  <si>
    <t>18656188099</t>
  </si>
  <si>
    <t>芜湖洪恩教育咨询有限公司</t>
  </si>
  <si>
    <t>15357016890</t>
  </si>
  <si>
    <t>合肥自然树婴幼儿托育服务有限公司</t>
  </si>
  <si>
    <t>安徽维乐教育咨询有限公司</t>
  </si>
  <si>
    <t>18019974293</t>
  </si>
  <si>
    <t>安徽晓文教育咨询有限公司</t>
  </si>
  <si>
    <t>合肥睿萌达教育信息咨询有限公司</t>
  </si>
  <si>
    <t>18756569980</t>
  </si>
  <si>
    <t>合肥鹰辰教育科技有限公司</t>
  </si>
  <si>
    <t>安徽幼盟众联教育科技有限公司</t>
  </si>
  <si>
    <t>15205587316</t>
  </si>
  <si>
    <t>涡阳县新世纪教育咨询服务有限公司</t>
  </si>
  <si>
    <t>18715093011</t>
  </si>
  <si>
    <t>合肥窝克教育咨询有限公司</t>
  </si>
  <si>
    <t>15814431316</t>
  </si>
  <si>
    <t>安徽和勤力文教育管理有限公司</t>
  </si>
  <si>
    <t>13965129321</t>
  </si>
  <si>
    <t>安徽弘毅教育培训有限公司</t>
  </si>
  <si>
    <t>18712269888</t>
  </si>
  <si>
    <t>亳州市谯城区美兰文化交流有限责任公司</t>
  </si>
  <si>
    <t>合肥舜天教育咨询有限公司</t>
  </si>
  <si>
    <t>15055112100</t>
  </si>
  <si>
    <t>淮南胜楠教育咨询有限公司</t>
  </si>
  <si>
    <t>18225549035</t>
  </si>
  <si>
    <t>合肥曼加罗教育投资有限公司</t>
  </si>
  <si>
    <t>13155131278</t>
  </si>
  <si>
    <t>芜湖长河投资有限责任公司</t>
  </si>
  <si>
    <t>18226718208</t>
  </si>
  <si>
    <t>合肥榜样教育咨询有限公司</t>
  </si>
  <si>
    <t>安徽鸿仕良心教育咨询有限公司</t>
  </si>
  <si>
    <t>18805680678</t>
  </si>
  <si>
    <t>安徽一心教育科技有限公司</t>
  </si>
  <si>
    <t>安徽嘉利控股有限公司</t>
  </si>
  <si>
    <t>安徽亿然教育咨询有限公司</t>
  </si>
  <si>
    <t>18505512999</t>
  </si>
  <si>
    <t>安徽中迈教育咨询有限公司</t>
  </si>
  <si>
    <t>芜湖博昂教育咨询有限公司</t>
  </si>
  <si>
    <t>18715311899</t>
  </si>
  <si>
    <t>安徽学子斋教育咨询有限公司</t>
  </si>
  <si>
    <t>13866446262</t>
  </si>
  <si>
    <t>合肥皖航教育信息服务有限公司</t>
  </si>
  <si>
    <t>安徽集杰教育科技有限公司</t>
  </si>
  <si>
    <t>13965033702</t>
  </si>
  <si>
    <t>淮南景物教育咨询有限公司</t>
  </si>
  <si>
    <t>18655408000</t>
  </si>
  <si>
    <t>安徽潮爸辣妈教育咨询有限公司</t>
  </si>
  <si>
    <t>13075577965</t>
  </si>
  <si>
    <t>合肥书山教育科技有限公司</t>
  </si>
  <si>
    <t>18255191500</t>
  </si>
  <si>
    <t>阜阳市育茵教育咨询有限公司</t>
  </si>
  <si>
    <t>15155807365</t>
  </si>
  <si>
    <t>安徽越洋教育投资咨询有限公司</t>
  </si>
  <si>
    <t>15212122617</t>
  </si>
  <si>
    <t>安徽胜蓝教育科技有限公司</t>
  </si>
  <si>
    <t>18225861987</t>
  </si>
  <si>
    <t>舒城智乐源棋文化教育咨询有限公司</t>
  </si>
  <si>
    <t>13339112009</t>
  </si>
  <si>
    <t>亳州市谯城区三木林教育咨询服务有限责任公司</t>
  </si>
  <si>
    <t>18956780018</t>
  </si>
  <si>
    <t>合肥鼎禾文化教育科技有限公司</t>
  </si>
  <si>
    <t>13966661039</t>
  </si>
  <si>
    <t>合肥少求教育科技有限公司</t>
  </si>
  <si>
    <t>18256077470</t>
  </si>
  <si>
    <t>安徽尚庠教育科技有限公司</t>
  </si>
  <si>
    <t>15956915113</t>
  </si>
  <si>
    <t>安徽海德教育科技有限公司</t>
  </si>
  <si>
    <t>安徽金辉研学教育有限公司</t>
  </si>
  <si>
    <t>安徽造梦教育科技有限公司</t>
  </si>
  <si>
    <t>15755888998</t>
  </si>
  <si>
    <t>安徽圆梦未来教育咨询有限公司</t>
  </si>
  <si>
    <t>合肥市迪弗瑞德教育咨询有限公司</t>
  </si>
  <si>
    <t>13856049404</t>
  </si>
  <si>
    <t>怀宁皖江文创园有限公司</t>
  </si>
  <si>
    <t>13866038707</t>
  </si>
  <si>
    <t>合肥雨沐寒教育科技有限公司</t>
  </si>
  <si>
    <t>18130461909</t>
  </si>
  <si>
    <t>安徽海阔教育投资有限公司</t>
  </si>
  <si>
    <t>安徽三合教育咨询有限公司</t>
  </si>
  <si>
    <t>天长市琴童艺术培训中心有限公司</t>
  </si>
  <si>
    <t>18655062040</t>
  </si>
  <si>
    <t>阜阳市颍州区平远教育咨询有限公司</t>
  </si>
  <si>
    <t>13966808366</t>
  </si>
  <si>
    <t>安徽中石教育科技有限公司</t>
  </si>
  <si>
    <t>13156501235</t>
  </si>
  <si>
    <t>安徽金语良言教育咨询有限公司</t>
  </si>
  <si>
    <t>18326667877</t>
  </si>
  <si>
    <t>六安凯鸿教育科技有限公司</t>
  </si>
  <si>
    <t>安徽书心教育科技有限公司</t>
  </si>
  <si>
    <t>安徽新蜂教育咨询有限公司</t>
  </si>
  <si>
    <t>18755261398</t>
  </si>
  <si>
    <t>安徽翼雅教育咨询有限公司</t>
  </si>
  <si>
    <t>13625690926</t>
  </si>
  <si>
    <t>安徽知易教育科技有限公司</t>
  </si>
  <si>
    <t>18255133487</t>
  </si>
  <si>
    <t>芜湖娜肤瑞教育信息咨询有限公司</t>
  </si>
  <si>
    <t>13645532887</t>
  </si>
  <si>
    <t>芜湖市汉伦教育咨询有限公司</t>
  </si>
  <si>
    <t>18355333373</t>
  </si>
  <si>
    <t>合肥萤光文化传播有限公司</t>
  </si>
  <si>
    <t>18855061819</t>
  </si>
  <si>
    <t>合肥市绿骑士教育咨询有限公司</t>
  </si>
  <si>
    <t>13013077728</t>
  </si>
  <si>
    <t>马鞍山卓蕴教育咨询有限公司</t>
  </si>
  <si>
    <t>15215556096</t>
  </si>
  <si>
    <t>合肥未来梦教育咨询服务有限公司</t>
  </si>
  <si>
    <t>15357919437</t>
  </si>
  <si>
    <t>亳州市谯城区丁恒通教育咨询有限责任公司</t>
  </si>
  <si>
    <t>15705676413</t>
  </si>
  <si>
    <t>滁州迈峰教育科技有限公司</t>
  </si>
  <si>
    <t>17705502008</t>
  </si>
  <si>
    <t>合肥皓宇教育信息咨询有限公司</t>
  </si>
  <si>
    <t>安徽简蒙教育咨询有限公司</t>
  </si>
  <si>
    <t>安徽沃睿尔教育咨询有限公司</t>
  </si>
  <si>
    <t>安徽省远统企业教育信息咨询有限公司</t>
  </si>
  <si>
    <t>15856942325</t>
  </si>
  <si>
    <t>安徽溪桥科技有限公司</t>
  </si>
  <si>
    <t>安徽赫柏教育科技有限公司</t>
  </si>
  <si>
    <t>15025544423</t>
  </si>
  <si>
    <t>安徽腾飞教育发展有限责任公司</t>
  </si>
  <si>
    <t>13515513720</t>
  </si>
  <si>
    <t>合肥虎薇教育咨询有限公司</t>
  </si>
  <si>
    <t>13739278422</t>
  </si>
  <si>
    <t>合肥春苗教育科技有限公司</t>
  </si>
  <si>
    <t>安徽成长十教育投资有限公司</t>
  </si>
  <si>
    <t>15922401432</t>
  </si>
  <si>
    <t>合肥荣瑞儿童教育咨询有限公司</t>
  </si>
  <si>
    <t>安徽乐满分教育科技有限公司</t>
  </si>
  <si>
    <t>安徽美一嘉教育管理咨询有限公司</t>
  </si>
  <si>
    <t>18255106861</t>
  </si>
  <si>
    <t>合肥恩航培训中心有限公司</t>
  </si>
  <si>
    <t>马鞍山朝阳教育咨询有限公司</t>
  </si>
  <si>
    <t>13225552997</t>
  </si>
  <si>
    <t>安徽四柱教育投资有限公司</t>
  </si>
  <si>
    <t>13637116101</t>
  </si>
  <si>
    <t>安徽神州人文教育科技有限公司</t>
  </si>
  <si>
    <t>广德优学堂教育咨询有限公司</t>
  </si>
  <si>
    <t>13966169667</t>
  </si>
  <si>
    <t>马鞍山市彩之虹教育咨询有限公司</t>
  </si>
  <si>
    <t>15555597598</t>
  </si>
  <si>
    <t>安徽源博教育咨询有限公司</t>
  </si>
  <si>
    <t>18905528966</t>
  </si>
  <si>
    <t>怀宁县龙海教育咨询有限公司</t>
  </si>
  <si>
    <t>13605568633</t>
  </si>
  <si>
    <t>安徽律果堂之考冠教育科技有限公司</t>
  </si>
  <si>
    <t>安徽誉文教育咨询有限公司</t>
  </si>
  <si>
    <t>18616007600</t>
  </si>
  <si>
    <t>合肥青梓教育科技有限公司</t>
  </si>
  <si>
    <t>合肥慕课教育科技有限公司</t>
  </si>
  <si>
    <t>18655117522</t>
  </si>
  <si>
    <t>合肥师训教育科技有限公司</t>
  </si>
  <si>
    <t>芜湖菲尼基教育咨询有限公司</t>
  </si>
  <si>
    <t>15695530999</t>
  </si>
  <si>
    <t>安徽中企中小投资有限公司</t>
  </si>
  <si>
    <t>界首市徽昇教育信息咨询有限公司</t>
  </si>
  <si>
    <t>15655868616</t>
  </si>
  <si>
    <t>安庆市鑫艺教育咨询有限公司</t>
  </si>
  <si>
    <t>15324557399</t>
  </si>
  <si>
    <t>芜湖远创教育咨询有限公司</t>
  </si>
  <si>
    <t>18255312275</t>
  </si>
  <si>
    <t>安徽爱丽丝教育咨询有限公司</t>
  </si>
  <si>
    <t>13721111123</t>
  </si>
  <si>
    <t>合肥穗丰飘教育咨询有限公司</t>
  </si>
  <si>
    <t>13339290396</t>
  </si>
  <si>
    <t>亳州市未才教育咨询有限公司</t>
  </si>
  <si>
    <t>18133351698</t>
  </si>
  <si>
    <t>安徽省财布施教育科技有限公司</t>
  </si>
  <si>
    <t>13305699197</t>
  </si>
  <si>
    <t>安徽启航岛教育有限公司</t>
  </si>
  <si>
    <t>13485760696</t>
  </si>
  <si>
    <t>合肥市军创文化教育咨询有限公司</t>
  </si>
  <si>
    <t>18855159696</t>
  </si>
  <si>
    <t>合肥市英铧教育咨询有限公司</t>
  </si>
  <si>
    <t>13866129034</t>
  </si>
  <si>
    <t>凤台新卓教育信息咨询有限责任公司</t>
  </si>
  <si>
    <t>13855475391</t>
  </si>
  <si>
    <t>亳州市谯城区书乐教育咨询服务有限公司</t>
  </si>
  <si>
    <t>18009670777</t>
  </si>
  <si>
    <t>阜阳儒灵童教育科技有限公司</t>
  </si>
  <si>
    <t>18655850300</t>
  </si>
  <si>
    <t>安徽创才教育投资有限公司</t>
  </si>
  <si>
    <t>安徽易拉教育咨询有限公司</t>
  </si>
  <si>
    <t>18005602868</t>
  </si>
  <si>
    <t>安徽省浩渺教育设备有限公司</t>
  </si>
  <si>
    <t>13856037769</t>
  </si>
  <si>
    <t>安徽智敏教育科技有限公司</t>
  </si>
  <si>
    <t>15375203337</t>
  </si>
  <si>
    <t>安徽夏荣教育咨询有限责任公司</t>
  </si>
  <si>
    <t>15505617261</t>
  </si>
  <si>
    <t>合肥杰铭教育科技有限公司</t>
  </si>
  <si>
    <t>18009697639</t>
  </si>
  <si>
    <t>合肥思达新起点教育咨询有限公司</t>
  </si>
  <si>
    <t>18132823555</t>
  </si>
  <si>
    <t>合肥文心书斋教育咨询有限公司</t>
  </si>
  <si>
    <t>13505608598</t>
  </si>
  <si>
    <t>合肥金涛教育咨询有限公司</t>
  </si>
  <si>
    <t>18919662569</t>
  </si>
  <si>
    <t>安庆墨羽教育咨询有限公司</t>
  </si>
  <si>
    <t>18656692258</t>
  </si>
  <si>
    <t>铜陵红山教育咨询有限公司</t>
  </si>
  <si>
    <t>18788837882</t>
  </si>
  <si>
    <t>淮南金蓓教育信息咨询有限责任公司</t>
  </si>
  <si>
    <t>安徽鼎墨教育科技有限公司</t>
  </si>
  <si>
    <t>安徽京府教育管理有限公司</t>
  </si>
  <si>
    <t>安徽守中教育投资有限公司</t>
  </si>
  <si>
    <t>13733076661</t>
  </si>
  <si>
    <t>安徽摇篮爱教育咨询有限公司</t>
  </si>
  <si>
    <t>18256908006</t>
  </si>
  <si>
    <t>亳州市国萃教育科技有限公司</t>
  </si>
  <si>
    <t>13956683136</t>
  </si>
  <si>
    <t>合肥知学予竟教育咨询有限公司</t>
  </si>
  <si>
    <t>安徽耀远科技有限公司</t>
  </si>
  <si>
    <t>安徽途锦教育科技有限公司</t>
  </si>
  <si>
    <t>安徽弗睿格科技有限公司</t>
  </si>
  <si>
    <t>安徽圣原教育文化发展有限公司</t>
  </si>
  <si>
    <t>13605518841</t>
  </si>
  <si>
    <t>凤台麦迪森教育信息咨询有限公司</t>
  </si>
  <si>
    <t>13855464095</t>
  </si>
  <si>
    <t>合肥徳音教育管理有限责任公司</t>
  </si>
  <si>
    <t>15755150010</t>
  </si>
  <si>
    <t>合肥九章教育科技有限公司</t>
  </si>
  <si>
    <t>13305696359</t>
  </si>
  <si>
    <t>安徽幸达企业项目管理有限公司</t>
  </si>
  <si>
    <t>17718196902</t>
  </si>
  <si>
    <t>阜阳市颍州区八千里路文化课培训中心有限公司</t>
  </si>
  <si>
    <t>阜阳市皓钧教育发展有限公司</t>
  </si>
  <si>
    <t>13905587280</t>
  </si>
  <si>
    <t>安徽省泛晶文化产业投资股份公司</t>
  </si>
  <si>
    <t>13013078877</t>
  </si>
  <si>
    <t>临泉县新思维教育信息咨询有限公司</t>
  </si>
  <si>
    <t>13956708359</t>
  </si>
  <si>
    <t>合肥华丽的转身教育科技有限公司</t>
  </si>
  <si>
    <t>18256019652</t>
  </si>
  <si>
    <t>安徽军梦教育科技有限公司</t>
  </si>
  <si>
    <t>13966028315</t>
  </si>
  <si>
    <t>安徽师说教育咨询有限公司</t>
  </si>
  <si>
    <t>18956019109</t>
  </si>
  <si>
    <t>霍邱县文华科技教育发展有限责任公司</t>
  </si>
  <si>
    <t>13966378888</t>
  </si>
  <si>
    <t>怀宁千年皖江文化遗产博览城有限公司</t>
  </si>
  <si>
    <t>淮北众峰教育咨询有限公司</t>
  </si>
  <si>
    <t>15155537111</t>
  </si>
  <si>
    <t>芜湖辉翔教育投资有限公司</t>
  </si>
  <si>
    <t>15395316888</t>
  </si>
  <si>
    <t>安徽优硕教育咨询有限公司</t>
  </si>
  <si>
    <t>18226658722</t>
  </si>
  <si>
    <t>安徽习习教育培训有限公司</t>
  </si>
  <si>
    <t>15155915100</t>
  </si>
  <si>
    <t>安徽省国唐教育科技有限公司</t>
  </si>
  <si>
    <t>13856147712</t>
  </si>
  <si>
    <t>淮南谷宸艺术教育咨询有限公司</t>
  </si>
  <si>
    <t>18621962064</t>
  </si>
  <si>
    <t>合肥东本教育投资管理有限公司</t>
  </si>
  <si>
    <t>13865514548</t>
  </si>
  <si>
    <t>安庆美弗教育科技有限公司</t>
  </si>
  <si>
    <t>13063280844</t>
  </si>
  <si>
    <t>合肥立得学教育科技有限公司</t>
  </si>
  <si>
    <t>15021774109</t>
  </si>
  <si>
    <t>合肥叁仁众托教育科技有限公司</t>
  </si>
  <si>
    <t>安徽微谷职业商学院有限公司</t>
  </si>
  <si>
    <t>安徽冠成教育科技有限公司</t>
  </si>
  <si>
    <t>安徽喻知文化传播有限公司</t>
  </si>
  <si>
    <t>15155122471</t>
  </si>
  <si>
    <t>凤阳仁芝初教育科技有限公司</t>
  </si>
  <si>
    <t>合肥梦沁教育科技有限公司</t>
  </si>
  <si>
    <t>15212774495</t>
  </si>
  <si>
    <t>淮南市腾智教育信息咨询服务有限公司</t>
  </si>
  <si>
    <t>安徽倍思特教育科技有限公司</t>
  </si>
  <si>
    <t>安徽学为东方教育咨询有限公司</t>
  </si>
  <si>
    <t>15156677756</t>
  </si>
  <si>
    <t>安徽艺课教育科技有限公司</t>
  </si>
  <si>
    <t>黄山华闻圣泉教育咨询有限公司</t>
  </si>
  <si>
    <t>13955952913</t>
  </si>
  <si>
    <t>安徽义学教育咨询有限公司</t>
  </si>
  <si>
    <t>安徽省鉴学教育科技有限公司</t>
  </si>
  <si>
    <t>安徽仕福教育科技有限公司</t>
  </si>
  <si>
    <t>安徽徽鸿教育咨询有限公司</t>
  </si>
  <si>
    <t>合肥妙简教育科技有限公司</t>
  </si>
  <si>
    <t>合肥强人教育设备有限公司</t>
  </si>
  <si>
    <t>13635516593</t>
  </si>
  <si>
    <t>砀山县东一聚智教育咨询有限公司</t>
  </si>
  <si>
    <t>17360850320</t>
  </si>
  <si>
    <t>砀山县欧美思艺术教育咨询有限公司</t>
  </si>
  <si>
    <t>15856244199</t>
  </si>
  <si>
    <t>合肥优考邦教育咨询有限公司</t>
  </si>
  <si>
    <t>18205512804</t>
  </si>
  <si>
    <t>安徽麦荷教育信息技术有限公司</t>
  </si>
  <si>
    <t>18955177626</t>
  </si>
  <si>
    <t>安徽弘善艺考信息咨询有限公司</t>
  </si>
  <si>
    <t>安徽橙舍教育咨询有限公司</t>
  </si>
  <si>
    <t>18715041804</t>
  </si>
  <si>
    <t>安徽省鲲博教育管理有限公司</t>
  </si>
  <si>
    <t>15309607065</t>
  </si>
  <si>
    <t>宿州市国强教育咨询有限公司</t>
  </si>
  <si>
    <t>18098701115</t>
  </si>
  <si>
    <t>安徽京徽堂餐饮管理有限公司</t>
  </si>
  <si>
    <t>13637052183</t>
  </si>
  <si>
    <t>安徽云尚酒店投资有限公司</t>
  </si>
  <si>
    <t>13305697373</t>
  </si>
  <si>
    <t>合肥芮清教育咨询有限公司</t>
  </si>
  <si>
    <t>15900446677</t>
  </si>
  <si>
    <t>合肥一一得艺教育咨询有限公司</t>
  </si>
  <si>
    <t>15055100235</t>
  </si>
  <si>
    <t>淮北大拇指教育咨询有限公司</t>
  </si>
  <si>
    <t>13195616696</t>
  </si>
  <si>
    <t>合肥思源书院教育咨询有限公司</t>
  </si>
  <si>
    <t>合肥智峰教育咨询有限公司</t>
  </si>
  <si>
    <t>18655951920</t>
  </si>
  <si>
    <t>合肥市斯坦迪教育咨询有限公司</t>
  </si>
  <si>
    <t>15955151164</t>
  </si>
  <si>
    <t>芜湖青穗教育信息咨询有限公司</t>
  </si>
  <si>
    <t>合肥长旺教育咨询有限公司</t>
  </si>
  <si>
    <t>合肥奕冉教育咨询有限公司</t>
  </si>
  <si>
    <t>15656599876</t>
  </si>
  <si>
    <t>太和县宏博教育咨询有限公司</t>
  </si>
  <si>
    <t>15956812939</t>
  </si>
  <si>
    <t>利辛县晨尧教育咨询有限公司</t>
  </si>
  <si>
    <t>17775212083</t>
  </si>
  <si>
    <t>芜湖斌智教育咨询有限公司</t>
  </si>
  <si>
    <t>18356569872</t>
  </si>
  <si>
    <t>安徽梦艺仙教育咨询有限公司</t>
  </si>
  <si>
    <t>18705514050</t>
  </si>
  <si>
    <t>合肥初澄教育咨询有限公司</t>
  </si>
  <si>
    <t>15055459369</t>
  </si>
  <si>
    <t>合肥汇道教育信息咨询有限公司</t>
  </si>
  <si>
    <t>安徽迅弘达教育科技有限公司</t>
  </si>
  <si>
    <t>13651917860</t>
  </si>
  <si>
    <t>合肥轩育教育信息咨询有限公司</t>
  </si>
  <si>
    <t>安徽华远锦程教育培训有限公司</t>
  </si>
  <si>
    <t>13965062445</t>
  </si>
  <si>
    <t>安徽艺海纯青教育咨询有限公司</t>
  </si>
  <si>
    <t>安徽润杰教育投资有限公司</t>
  </si>
  <si>
    <t>13955799530</t>
  </si>
  <si>
    <t>安徽华拓教育科技有限公司</t>
  </si>
  <si>
    <t>18055562398</t>
  </si>
  <si>
    <t>阜阳市明德教育咨询有限公司</t>
  </si>
  <si>
    <t>15205587696</t>
  </si>
  <si>
    <t>宿州市埇桥区易杰教育培训中心有限公司</t>
  </si>
  <si>
    <t>15855064488</t>
  </si>
  <si>
    <t>合肥馨延教育咨询服务有限责任公司</t>
  </si>
  <si>
    <t>15255116658</t>
  </si>
  <si>
    <t>安徽倍优教育咨询有限公司</t>
  </si>
  <si>
    <t>13805544477</t>
  </si>
  <si>
    <t>蚌埠伊锐教育科技有限公司</t>
  </si>
  <si>
    <t>安徽天泓融泰工程信息咨询有限公司</t>
  </si>
  <si>
    <t>15656918848</t>
  </si>
  <si>
    <t>安徽闽天教育咨询有限公司</t>
  </si>
  <si>
    <t>15215695853</t>
  </si>
  <si>
    <t>安徽省泽恩教育科技有限公司</t>
  </si>
  <si>
    <t>13605140810</t>
  </si>
  <si>
    <t>安徽一品红教育咨询有限公司</t>
  </si>
  <si>
    <t>15240169118</t>
  </si>
  <si>
    <t>砀山智德教育信息咨询服务有限公司</t>
  </si>
  <si>
    <t>15931302007</t>
  </si>
  <si>
    <t>蚌埠三度教育咨询有限公司</t>
  </si>
  <si>
    <t>15255238692</t>
  </si>
  <si>
    <t>安徽优先教育咨询管理有限公司</t>
  </si>
  <si>
    <t>13339104415</t>
  </si>
  <si>
    <t>亳州市新时空教育咨询有限责任公司</t>
  </si>
  <si>
    <t>13814447127</t>
  </si>
  <si>
    <t>安徽书香堂教育科技有限公司</t>
  </si>
  <si>
    <t>18956023708</t>
  </si>
  <si>
    <t>铜陵启露教育咨询有限公司</t>
  </si>
  <si>
    <t>17605623376</t>
  </si>
  <si>
    <t>淮南市昱辉教育咨询有限公司</t>
  </si>
  <si>
    <t>15395478363</t>
  </si>
  <si>
    <t>合肥全音符教育咨询有限公司</t>
  </si>
  <si>
    <t>13956004298</t>
  </si>
  <si>
    <t>蒙城县金榜教育咨询有限公司</t>
  </si>
  <si>
    <t>13075512683</t>
  </si>
  <si>
    <t>合肥微码教育科技有限公司</t>
  </si>
  <si>
    <t>安徽天一腾域教育咨询有限公司</t>
  </si>
  <si>
    <t>安徽贝乐教育科技有限公司</t>
  </si>
  <si>
    <t>15077928018</t>
  </si>
  <si>
    <t>安徽习舞堂教育咨询有限公司</t>
  </si>
  <si>
    <t>15375458735</t>
  </si>
  <si>
    <t>安徽新时代教育咨询有限公司</t>
  </si>
  <si>
    <t>18056699888</t>
  </si>
  <si>
    <t>安徽七彩牛素质教育科技有限公司</t>
  </si>
  <si>
    <t>13625515577</t>
  </si>
  <si>
    <t>宿州市金伏教育咨询服务有限公司</t>
  </si>
  <si>
    <t>15398218018</t>
  </si>
  <si>
    <t>安徽郝鑫教育投资有限公司</t>
  </si>
  <si>
    <t>13805608892</t>
  </si>
  <si>
    <t>安徽喜兔文化发展有限公司</t>
  </si>
  <si>
    <t>安徽钰博国际教育咨询有限公司</t>
  </si>
  <si>
    <t>15255280009</t>
  </si>
  <si>
    <t>涡阳县卓越教育信息咨询有限公司</t>
  </si>
  <si>
    <t>18256726119</t>
  </si>
  <si>
    <t>合肥晨秋峰教育科技有限公司</t>
  </si>
  <si>
    <t>13965142386</t>
  </si>
  <si>
    <t>安徽九华老年培训中心有限公司</t>
  </si>
  <si>
    <t>18756983051</t>
  </si>
  <si>
    <t>合肥机智宝贝国际教育科技有限公司</t>
  </si>
  <si>
    <t>18256989099</t>
  </si>
  <si>
    <t>合肥星文才教育科技有限公司</t>
  </si>
  <si>
    <t>安徽仰止教育科技有限公司</t>
  </si>
  <si>
    <t>合肥十光教育科技有限公司</t>
  </si>
  <si>
    <t>18756909501</t>
  </si>
  <si>
    <t>六安市叶集区学海教育咨询服务有限公司</t>
  </si>
  <si>
    <t>15339635869</t>
  </si>
  <si>
    <t>安徽泽志教育咨询有限公司</t>
  </si>
  <si>
    <t>13805551391</t>
  </si>
  <si>
    <t>安徽甫华实业有限公司</t>
  </si>
  <si>
    <t>芜湖乐想思塾教育咨询有限公司</t>
  </si>
  <si>
    <t>18605539005</t>
  </si>
  <si>
    <t>太和县思睿教育信息咨询有限公司</t>
  </si>
  <si>
    <t>15255802066</t>
  </si>
  <si>
    <t>淮北欧美思教育咨询有限公司</t>
  </si>
  <si>
    <t>17756199000</t>
  </si>
  <si>
    <t>合肥森晖教育咨询有限公司</t>
  </si>
  <si>
    <t>合肥棉花糖教育咨询有限公司</t>
  </si>
  <si>
    <t>13355513721</t>
  </si>
  <si>
    <t>阜阳明达人力资源开发有限公司</t>
  </si>
  <si>
    <t>15555849000</t>
  </si>
  <si>
    <t>安徽省怀谷教育科技有限公司</t>
  </si>
  <si>
    <t>太和县思源教育投资咨询有限公司</t>
  </si>
  <si>
    <t>18055863788</t>
  </si>
  <si>
    <t>安徽格林教育咨询服务有限公司</t>
  </si>
  <si>
    <t>13339024611</t>
  </si>
  <si>
    <t>合肥泓剑教育科技有限公司</t>
  </si>
  <si>
    <t>13395699390</t>
  </si>
  <si>
    <t>安徽想想文化传播有限公司</t>
  </si>
  <si>
    <t>13615604815</t>
  </si>
  <si>
    <t>合肥跨域信息科技有限公司</t>
  </si>
  <si>
    <t>18951743161</t>
  </si>
  <si>
    <t>太和县橙艺教育咨询有限公司</t>
  </si>
  <si>
    <t>18855810999</t>
  </si>
  <si>
    <t>宿松县大拇指教育咨询管理有限公司</t>
  </si>
  <si>
    <t>15856520868</t>
  </si>
  <si>
    <t>安徽搜易教育咨询服务有限公司</t>
  </si>
  <si>
    <t>合肥飞行教育咨询有限公司</t>
  </si>
  <si>
    <t>怀远县壹灵壹教育科技有限公司</t>
  </si>
  <si>
    <t>13909623789</t>
  </si>
  <si>
    <t>合肥艾睿教育咨询有限公司</t>
  </si>
  <si>
    <t>18605510231</t>
  </si>
  <si>
    <t>安徽明阳教育科技有限公司</t>
  </si>
  <si>
    <t>18912700039</t>
  </si>
  <si>
    <t>安徽甄美慧文化创意有限公司</t>
  </si>
  <si>
    <t>17698320176</t>
  </si>
  <si>
    <t>阜阳市传诚教育咨询有限公司</t>
  </si>
  <si>
    <t>15055889768</t>
  </si>
  <si>
    <t>合肥学道吉教育科技有限公司</t>
  </si>
  <si>
    <t>13966790915</t>
  </si>
  <si>
    <t>芜湖市骧骏教育咨询有限公司</t>
  </si>
  <si>
    <t>18656588111</t>
  </si>
  <si>
    <t>合肥艺之梦教育科技有限公司</t>
  </si>
  <si>
    <t>安徽则诺特教育科技有限公司</t>
  </si>
  <si>
    <t>15256533766</t>
  </si>
  <si>
    <t>安徽锐思堂教育科技有限公司</t>
  </si>
  <si>
    <t>15655186420</t>
  </si>
  <si>
    <t>合肥贝爱教育科技有限公司</t>
  </si>
  <si>
    <t>13856097301</t>
  </si>
  <si>
    <t>合肥博宇睿华教育咨询有限公司</t>
  </si>
  <si>
    <t>滁州远方教育科技有限公司</t>
  </si>
  <si>
    <t>18655070666</t>
  </si>
  <si>
    <t>安徽明志教育科技有限公司</t>
  </si>
  <si>
    <t>18297982207</t>
  </si>
  <si>
    <t>阜阳铭博教育信息咨询有限公司</t>
  </si>
  <si>
    <t>13966825525</t>
  </si>
  <si>
    <t>宿州天禾教育科技有限公司</t>
  </si>
  <si>
    <t>18133786567</t>
  </si>
  <si>
    <t>安徽会课教育科技有限公司</t>
  </si>
  <si>
    <t>13685597126</t>
  </si>
  <si>
    <t>安徽晨信教育咨询有限公司</t>
  </si>
  <si>
    <t>安徽涵汐教育信息科技有限公司</t>
  </si>
  <si>
    <t>合肥常思教育科技有限公司</t>
  </si>
  <si>
    <t>阜阳学林飞扬教育咨询有限公司</t>
  </si>
  <si>
    <t>18056972755</t>
  </si>
  <si>
    <t>安徽中浩教育科技有限公司</t>
  </si>
  <si>
    <t>18225895363</t>
  </si>
  <si>
    <t>合肥芃学教育科技有限公司</t>
  </si>
  <si>
    <t>13063322552</t>
  </si>
  <si>
    <t>安徽逐鹿体育发展有限公司</t>
  </si>
  <si>
    <t>安徽盛世金峰教育科技有限公司</t>
  </si>
  <si>
    <t>安徽良才教育投资有限公司</t>
  </si>
  <si>
    <t>13805640300</t>
  </si>
  <si>
    <t>安徽贝斯克教育咨询有限公司</t>
  </si>
  <si>
    <t>13355510083</t>
  </si>
  <si>
    <t>合肥品航教育科技有限公司</t>
  </si>
  <si>
    <t>18355175346</t>
  </si>
  <si>
    <t>安徽众媒数据科技有限公司</t>
  </si>
  <si>
    <t>安徽童趣阁教育咨询有限公司</t>
  </si>
  <si>
    <t>15156000423</t>
  </si>
  <si>
    <t>安徽魅力形象教育管理咨询有限公司</t>
  </si>
  <si>
    <t>13966289209</t>
  </si>
  <si>
    <t>安徽商道教育科技有限公司</t>
  </si>
  <si>
    <t>安徽叮当教育科技有限公司</t>
  </si>
  <si>
    <t>芜湖傲星教育咨询有限公司</t>
  </si>
  <si>
    <t>13721093825</t>
  </si>
  <si>
    <t>安徽易仁康教育科技有限公司</t>
  </si>
  <si>
    <t>18356036385</t>
  </si>
  <si>
    <t>安徽合流实业集团有限公司</t>
  </si>
  <si>
    <t>13866100079</t>
  </si>
  <si>
    <t>安徽文澜教育科技有限公司</t>
  </si>
  <si>
    <t>合肥小软教育科技有限公司</t>
  </si>
  <si>
    <t>18155169670</t>
  </si>
  <si>
    <t>安徽宸芮教育咨询有限公司</t>
  </si>
  <si>
    <t>13856974393</t>
  </si>
  <si>
    <t>芜湖三宝教育咨询有限公司</t>
  </si>
  <si>
    <t>13855356129</t>
  </si>
  <si>
    <t>安徽感召教育咨询有限公司</t>
  </si>
  <si>
    <t>合肥新优扬教育咨询有限公司</t>
  </si>
  <si>
    <t>13776036459</t>
  </si>
  <si>
    <t>庐江学乐优教育信息咨询有限公司</t>
  </si>
  <si>
    <t>18130083705</t>
  </si>
  <si>
    <t>亳州市弘博棋文化教育咨询有限公司</t>
  </si>
  <si>
    <t>18856700658</t>
  </si>
  <si>
    <t>安徽百誉峰投资有限公司</t>
  </si>
  <si>
    <t>15391818977</t>
  </si>
  <si>
    <t>合肥普菲克教育培训有限公司</t>
  </si>
  <si>
    <t>15209884551</t>
  </si>
  <si>
    <t>安徽孚瑞生教育咨询有限公司</t>
  </si>
  <si>
    <t>13956024878</t>
  </si>
  <si>
    <t>六安市智辉教育科技有限公司</t>
  </si>
  <si>
    <t>15905642973</t>
  </si>
  <si>
    <t>合肥迪晖教育科技咨询服务有限公司</t>
  </si>
  <si>
    <t>15256972677</t>
  </si>
  <si>
    <t>安徽仁源教育咨询有限公司</t>
  </si>
  <si>
    <t>13035409876</t>
  </si>
  <si>
    <t>蚌埠鹰辰教育科技有限公司</t>
  </si>
  <si>
    <t>合肥符点教育科技有限公司</t>
  </si>
  <si>
    <t>13156526853</t>
  </si>
  <si>
    <t>萧县百家教育信息咨询有限公司</t>
  </si>
  <si>
    <t>15305575050</t>
  </si>
  <si>
    <t>安徽昶讯科技有限公司</t>
  </si>
  <si>
    <t>15605510003</t>
  </si>
  <si>
    <t>滁州出众教育信息咨询有限公司</t>
  </si>
  <si>
    <t>13865833076</t>
  </si>
  <si>
    <t>安徽鸿程教育文化交流有限公司</t>
  </si>
  <si>
    <t>13365655758</t>
  </si>
  <si>
    <t>安徽弘俊教育软件科技有限公司</t>
  </si>
  <si>
    <t>13721079937</t>
  </si>
  <si>
    <t>太和县布睿教育信息咨询有限公司</t>
  </si>
  <si>
    <t>18756897555</t>
  </si>
  <si>
    <t>安徽京睿教育科技有限公司</t>
  </si>
  <si>
    <t>安徽哈喽教育咨询有限公司</t>
  </si>
  <si>
    <t>合肥思文教育咨询有限公司</t>
  </si>
  <si>
    <t>18355152986</t>
  </si>
  <si>
    <t>安徽立达教育科技有限公司</t>
  </si>
  <si>
    <t>17718186291</t>
  </si>
  <si>
    <t>凤台县指南针教育信息咨询有限公司</t>
  </si>
  <si>
    <t>18755497966</t>
  </si>
  <si>
    <t>合肥成文理教育科技有限公司</t>
  </si>
  <si>
    <t>合肥泰伦教育科技有限公司</t>
  </si>
  <si>
    <t>15256075021</t>
  </si>
  <si>
    <t>亳州市博弈教育咨询有限公司</t>
  </si>
  <si>
    <t>18726806958</t>
  </si>
  <si>
    <t>安徽人和教育科技有限公司</t>
  </si>
  <si>
    <t>安徽耀颖教育投资有限公司</t>
  </si>
  <si>
    <t>18056039008</t>
  </si>
  <si>
    <t>安徽麦克米伦教育咨询服务有限公司</t>
  </si>
  <si>
    <t>15201783559</t>
  </si>
  <si>
    <t>安庆市朗培教育咨询有限公司</t>
  </si>
  <si>
    <t>安徽上德教育科技有限公司</t>
  </si>
  <si>
    <t>15375200327</t>
  </si>
  <si>
    <t>安徽省博邦文化传媒有限公司</t>
  </si>
  <si>
    <t>13400680252</t>
  </si>
  <si>
    <t>淮南美艺教育咨询有限公司</t>
  </si>
  <si>
    <t>蚌埠艺梦教育咨询有限公司</t>
  </si>
  <si>
    <t>15077988333</t>
  </si>
  <si>
    <t>合肥家歆教育科技有限公司</t>
  </si>
  <si>
    <t>安徽融控科技有限公司</t>
  </si>
  <si>
    <t>砀山县华硕教育信息咨询服务有限公司</t>
  </si>
  <si>
    <t>15399577123</t>
  </si>
  <si>
    <t>淮南市隽展教育咨询有限公司</t>
  </si>
  <si>
    <t>18355471683</t>
  </si>
  <si>
    <t>合肥龙龖教育科技有限公司</t>
  </si>
  <si>
    <t>13866102260</t>
  </si>
  <si>
    <t>安徽高速教育咨询有限公司</t>
  </si>
  <si>
    <t>15055331245</t>
  </si>
  <si>
    <t>天长市天童教育咨询有限公司</t>
  </si>
  <si>
    <t>18755043889</t>
  </si>
  <si>
    <t>安徽国培教育信息咨询服务有限公司</t>
  </si>
  <si>
    <t>15556423058</t>
  </si>
  <si>
    <t>安徽优道教育科技有限公司</t>
  </si>
  <si>
    <t>13965013905</t>
  </si>
  <si>
    <t>合肥莎莫的仙境教育信息咨询有限公司</t>
  </si>
  <si>
    <t>合肥金帆教育科技有限公司</t>
  </si>
  <si>
    <t>安徽深海映画文化传媒有限公司</t>
  </si>
  <si>
    <t>13965115513</t>
  </si>
  <si>
    <t>淮北市迪升教育咨询有限责任公司</t>
  </si>
  <si>
    <t>13856190969</t>
  </si>
  <si>
    <t>太和县艾乐教育咨询服务有限公司</t>
  </si>
  <si>
    <t>合肥合润泽教育科技有限公司</t>
  </si>
  <si>
    <t>17309699363</t>
  </si>
  <si>
    <t>合肥锡菲木教育培训有限公司</t>
  </si>
  <si>
    <t>18225877111</t>
  </si>
  <si>
    <t>芜湖市树人教育咨询有限公司</t>
  </si>
  <si>
    <t>15055769865</t>
  </si>
  <si>
    <t>安徽科乐科技教育咨询有限公司</t>
  </si>
  <si>
    <t>安徽省绿色教育科技有限公司</t>
  </si>
  <si>
    <t>18855810058</t>
  </si>
  <si>
    <t>安徽简荷教育管理咨询有限公司</t>
  </si>
  <si>
    <t>18005629399</t>
  </si>
  <si>
    <t>安徽智大浩飞教育科技有限公司</t>
  </si>
  <si>
    <t>六安市艾美尔教育信息咨询服务有限公司</t>
  </si>
  <si>
    <t>13905647549</t>
  </si>
  <si>
    <t>六安市昊懿教育科技有限公司</t>
  </si>
  <si>
    <t>13516482961</t>
  </si>
  <si>
    <t>蚌埠艺多多教育咨询有限公司</t>
  </si>
  <si>
    <t>13855253878</t>
  </si>
  <si>
    <t>明光市致远教育投资有限公司</t>
  </si>
  <si>
    <t>13866528270</t>
  </si>
  <si>
    <t>安徽省贝博教育咨询有限公司</t>
  </si>
  <si>
    <t>13514995878</t>
  </si>
  <si>
    <t>安徽零零教育咨询有限公司</t>
  </si>
  <si>
    <t>13788951503</t>
  </si>
  <si>
    <t>太湖县中乔教育咨询有限公司</t>
  </si>
  <si>
    <t>13956505588</t>
  </si>
  <si>
    <t>合肥与创一格教育管理有限公司</t>
  </si>
  <si>
    <t>15256010307</t>
  </si>
  <si>
    <t>合肥铭骏教育咨询有限公司</t>
  </si>
  <si>
    <t>淮南润知教育科技有限公司</t>
  </si>
  <si>
    <t>13966460222</t>
  </si>
  <si>
    <t>广德腾炎教育科技有限公司</t>
  </si>
  <si>
    <t>17856132223</t>
  </si>
  <si>
    <t>亳州市智信教育服务有限公司</t>
  </si>
  <si>
    <t>18956888626</t>
  </si>
  <si>
    <t>安徽心光教育咨询有限公司</t>
  </si>
  <si>
    <t>18156533208</t>
  </si>
  <si>
    <t>安徽瀚学汇教育咨询有限公司</t>
  </si>
  <si>
    <t>15955192278</t>
  </si>
  <si>
    <t>合肥英偲教育咨询有限公司</t>
  </si>
  <si>
    <t>18155152434</t>
  </si>
  <si>
    <t>合肥浩学教育咨询有限公司</t>
  </si>
  <si>
    <t>13155177450</t>
  </si>
  <si>
    <t>安徽爱希教育培训有限公司</t>
  </si>
  <si>
    <t>13865972773</t>
  </si>
  <si>
    <t>安徽旁观者软件开发有限公司</t>
  </si>
  <si>
    <t>涡阳县博斯特教育咨询有限公司</t>
  </si>
  <si>
    <t>13505679431</t>
  </si>
  <si>
    <t>安徽希航教育信息咨询有限公司</t>
  </si>
  <si>
    <t>18726317111</t>
  </si>
  <si>
    <t>蚌埠及第学堂教育咨询有限公司</t>
  </si>
  <si>
    <t>15655255371</t>
  </si>
  <si>
    <t>岳西县共创教育咨询有限公司</t>
  </si>
  <si>
    <t>18297758987</t>
  </si>
  <si>
    <t>安徽中培英才职业技能鉴定有限公司</t>
  </si>
  <si>
    <t>18019921104</t>
  </si>
  <si>
    <t>安徽金睿教育咨询有限公司</t>
  </si>
  <si>
    <t>15855293333</t>
  </si>
  <si>
    <t>芜湖美创教育科技有限公司</t>
  </si>
  <si>
    <t>13052854737</t>
  </si>
  <si>
    <t>安徽视听天下教育装备科技有限公司</t>
  </si>
  <si>
    <t>庐江县向日葵教育信息咨询有限公司</t>
  </si>
  <si>
    <t>13625638877</t>
  </si>
  <si>
    <t>安徽墨客教育科技有限公司</t>
  </si>
  <si>
    <t>安徽振森教育有限公司</t>
  </si>
  <si>
    <t>安徽大拇指幼儿教育管理有限公司</t>
  </si>
  <si>
    <t>13966728185</t>
  </si>
  <si>
    <t>安徽鑫梦创教育咨询有限公司</t>
  </si>
  <si>
    <t>13721080829</t>
  </si>
  <si>
    <t>芜湖尚道教育信息咨询有限公司</t>
  </si>
  <si>
    <t>铜陵寸心知教育咨询有限公司</t>
  </si>
  <si>
    <t>13651190012</t>
  </si>
  <si>
    <t>滁州新视界教育咨询有限责任公司</t>
  </si>
  <si>
    <t>13865835161</t>
  </si>
  <si>
    <t>安徽橄榄树艺术教育有限公司</t>
  </si>
  <si>
    <t>18156033135</t>
  </si>
  <si>
    <t>安徽恪诚教育科技有限公司</t>
  </si>
  <si>
    <t>淮北聚能教育咨询有限公司</t>
  </si>
  <si>
    <t>13965897777</t>
  </si>
  <si>
    <t>合肥翁莎教育咨询有限公司</t>
  </si>
  <si>
    <t>安徽嘉华教育科技有限公司</t>
  </si>
  <si>
    <t>太和县众信教育信息咨询有限公司</t>
  </si>
  <si>
    <t>15650865366</t>
  </si>
  <si>
    <t>安徽长意春科教设备有限公司</t>
  </si>
  <si>
    <t>18021076839</t>
  </si>
  <si>
    <t>合肥学记教育咨询有限公司</t>
  </si>
  <si>
    <t>13965029886</t>
  </si>
  <si>
    <t>合肥一豆教育咨询有限公司</t>
  </si>
  <si>
    <t>合肥柏木木教育咨询有限公司</t>
  </si>
  <si>
    <t>合肥卓英教育咨询有限公司</t>
  </si>
  <si>
    <t>安徽神州忆华教育咨询有限公司</t>
  </si>
  <si>
    <t>13965809918</t>
  </si>
  <si>
    <t>合肥新向往教育科技有限公司</t>
  </si>
  <si>
    <t>13956093190</t>
  </si>
  <si>
    <t>芜湖语上教育咨询有限公司</t>
  </si>
  <si>
    <t>18949591945</t>
  </si>
  <si>
    <t>六安市童美教育信息咨询服务有限公司</t>
  </si>
  <si>
    <t>合肥如实教育咨询有限公司</t>
  </si>
  <si>
    <t>13866102735</t>
  </si>
  <si>
    <t>亳州市璐之韵教育咨询有限公司</t>
  </si>
  <si>
    <t>15956777708</t>
  </si>
  <si>
    <t>安徽百分百教育培训有限公司</t>
  </si>
  <si>
    <t>15212775518</t>
  </si>
  <si>
    <t>六安市志博教育设备有限公司</t>
  </si>
  <si>
    <t>13605643429</t>
  </si>
  <si>
    <t>铜陵辰熙教育咨询有限公司</t>
  </si>
  <si>
    <t>18905629179</t>
  </si>
  <si>
    <t>安徽梅杰教育科技有限公司</t>
  </si>
  <si>
    <t>13855193585</t>
  </si>
  <si>
    <t>黄山市胜蓝教育科技有限公司</t>
  </si>
  <si>
    <t>18606712325</t>
  </si>
  <si>
    <t>滁州鸿森教育信息服务有限公司</t>
  </si>
  <si>
    <t>金寨县瑞智教育咨询服务有限公司</t>
  </si>
  <si>
    <t>17682188892</t>
  </si>
  <si>
    <t>安徽高新教育投资有限公司</t>
  </si>
  <si>
    <t>13956904566</t>
  </si>
  <si>
    <t>合肥乐无止教育咨询有限公司</t>
  </si>
  <si>
    <t>安徽韬略文化教育传媒有限公司</t>
  </si>
  <si>
    <t>18155868119</t>
  </si>
  <si>
    <t>合肥市好妈妈婴幼儿教育科技有限公司</t>
  </si>
  <si>
    <t>18056011564</t>
  </si>
  <si>
    <t>合肥睿博铭智教育咨询有限公司</t>
  </si>
  <si>
    <t>18655152110</t>
  </si>
  <si>
    <t>太和县四叶草艺术教育咨询有限公司</t>
  </si>
  <si>
    <t>18855863999</t>
  </si>
  <si>
    <t>赋众人力资源集团有限公司</t>
  </si>
  <si>
    <t>安徽智康教育咨询有限公司</t>
  </si>
  <si>
    <t>合肥星贝教育咨询有限公司</t>
  </si>
  <si>
    <t>合肥禾漾教育咨询有限公司</t>
  </si>
  <si>
    <t>17764415640</t>
  </si>
  <si>
    <t>安徽煜成教育科技有限公司</t>
  </si>
  <si>
    <t>18715045010</t>
  </si>
  <si>
    <t>合肥迦南教育投资有限公司</t>
  </si>
  <si>
    <t>18096637305</t>
  </si>
  <si>
    <t>合肥贝丫教育咨询有限公司</t>
  </si>
  <si>
    <t>铜陵子曰教育咨询有限公司</t>
  </si>
  <si>
    <t>18056212111</t>
  </si>
  <si>
    <t>芜湖玄古教育咨询有限公司</t>
  </si>
  <si>
    <t>13636526856</t>
  </si>
  <si>
    <t>安徽成投企业运营管理有限公司</t>
  </si>
  <si>
    <t>安徽徽之韵文化教育有限公司</t>
  </si>
  <si>
    <t>13856978111</t>
  </si>
  <si>
    <t>安徽邦国企业管理有限公司</t>
  </si>
  <si>
    <t>18956035154</t>
  </si>
  <si>
    <t>安徽探究教育科技文化有限公司</t>
  </si>
  <si>
    <t>13305638368</t>
  </si>
  <si>
    <t>安徽一心上上教育科技有限公司</t>
  </si>
  <si>
    <t>合肥里奇教育咨询有限公司</t>
  </si>
  <si>
    <t>18055143131</t>
  </si>
  <si>
    <t>合肥集优邦教育咨询有限公司</t>
  </si>
  <si>
    <t>18155182855</t>
  </si>
  <si>
    <t>安徽贝轻松教育咨询有限公司</t>
  </si>
  <si>
    <t>17775377310</t>
  </si>
  <si>
    <t>安徽中意教育服务有限公司</t>
  </si>
  <si>
    <t>合肥市拓尔思教育咨询有限公司</t>
  </si>
  <si>
    <t>18119681052</t>
  </si>
  <si>
    <t>安徽龙奔教育科技有限公司</t>
  </si>
  <si>
    <t>18912681315</t>
  </si>
  <si>
    <t>蚌埠斯迪教育信息咨询有限公司</t>
  </si>
  <si>
    <t>15755259212</t>
  </si>
  <si>
    <t>安徽强鹰教育科技有限公司</t>
  </si>
  <si>
    <t>18755193569</t>
  </si>
  <si>
    <t>安徽柏星教育科技有限公司</t>
  </si>
  <si>
    <t>15605602919</t>
  </si>
  <si>
    <t>安徽世纪飞育软件科技有限公司</t>
  </si>
  <si>
    <t>13365611123</t>
  </si>
  <si>
    <t>蒙城县恒达教育咨询有限公司</t>
  </si>
  <si>
    <t>13966523210</t>
  </si>
  <si>
    <t>安徽成长教育集团有限公司</t>
  </si>
  <si>
    <t>涡阳县智翔教育咨询有限公司</t>
  </si>
  <si>
    <t>13866791390</t>
  </si>
  <si>
    <t>合肥优艺柠檬教育信息咨询有限公司</t>
  </si>
  <si>
    <t>15056903069</t>
  </si>
  <si>
    <t>合肥市乐学教育用品销售有限公司</t>
  </si>
  <si>
    <t>13339291718</t>
  </si>
  <si>
    <t>合肥中杰教育咨询有限公司</t>
  </si>
  <si>
    <t>安徽贝乐教育咨询有限公司</t>
  </si>
  <si>
    <t>15385056969</t>
  </si>
  <si>
    <t>安徽梦成教育咨询有限公司</t>
  </si>
  <si>
    <t>17352991230</t>
  </si>
  <si>
    <t>安徽衡暄文化传媒有限公司</t>
  </si>
  <si>
    <t>13685515191</t>
  </si>
  <si>
    <t>合肥哈雷教育科技有限公司</t>
  </si>
  <si>
    <t>18055135218</t>
  </si>
  <si>
    <t>安徽启蒙格物教育科技有限公司</t>
  </si>
  <si>
    <t>芜湖欣杰教育信息咨询有限公司</t>
  </si>
  <si>
    <t>安徽泓钧投资有限公司</t>
  </si>
  <si>
    <t>13855126983</t>
  </si>
  <si>
    <t>蚌埠珠城教育科技有限公司</t>
  </si>
  <si>
    <t>15395525155</t>
  </si>
  <si>
    <t>合肥心诚信教育咨询有限公司</t>
  </si>
  <si>
    <t>17356252046</t>
  </si>
  <si>
    <t>合肥艺少年教育咨询有限公司</t>
  </si>
  <si>
    <t>黄山市屯溪区墨浪教育培训中心有限公司</t>
  </si>
  <si>
    <t>18955915058</t>
  </si>
  <si>
    <t>安徽徽众教育科技有限公司</t>
  </si>
  <si>
    <t>15755180321</t>
  </si>
  <si>
    <t>六安一元教育科技有限公司</t>
  </si>
  <si>
    <t>17754072807</t>
  </si>
  <si>
    <t>合肥南熙教育科技有限公司</t>
  </si>
  <si>
    <t>15375455608</t>
  </si>
  <si>
    <t>凤阳童馨儿童教育咨询有限公司</t>
  </si>
  <si>
    <t>18355285293</t>
  </si>
  <si>
    <t>合肥雅创教育咨询有限责任公司</t>
  </si>
  <si>
    <t>13515607736</t>
  </si>
  <si>
    <t>芜湖思尔佳教育咨询有限公司</t>
  </si>
  <si>
    <t>淮北思秒教育科技有限公司</t>
  </si>
  <si>
    <t>15056166160</t>
  </si>
  <si>
    <t>安庆市致能教育科技有限公司</t>
  </si>
  <si>
    <t>15855621558</t>
  </si>
  <si>
    <t>安徽新三方教育咨询有限公司</t>
  </si>
  <si>
    <t>合肥源挺教育信息咨询有限公司</t>
  </si>
  <si>
    <t>18256009636</t>
  </si>
  <si>
    <t>安徽柏千教育信息咨询有限公司</t>
  </si>
  <si>
    <t>13685573231</t>
  </si>
  <si>
    <t>霍邱县宝贝当家教育咨询有限公司</t>
  </si>
  <si>
    <t>15855215165</t>
  </si>
  <si>
    <t>淮南市智慧岛教育咨询有限公司</t>
  </si>
  <si>
    <t>18855417266</t>
  </si>
  <si>
    <t>安徽陶先生研学教育发展有限公司</t>
  </si>
  <si>
    <t>15305626666</t>
  </si>
  <si>
    <t>安徽富仁信息科技有限公司</t>
  </si>
  <si>
    <t>芜湖乐群教育咨询有限公司</t>
  </si>
  <si>
    <t>13365715847</t>
  </si>
  <si>
    <t>芜湖雅智教育咨询有限公司</t>
  </si>
  <si>
    <t>13581627528</t>
  </si>
  <si>
    <t>六安市金子塔早期教育有限公司</t>
  </si>
  <si>
    <t>13866795249</t>
  </si>
  <si>
    <t>蚌埠芳妮美业教育咨询有限公司</t>
  </si>
  <si>
    <t>18955203799</t>
  </si>
  <si>
    <t>安徽昊硕智能科技有限公司</t>
  </si>
  <si>
    <t>13665691139</t>
  </si>
  <si>
    <t>合肥云格教育咨询有限公司</t>
  </si>
  <si>
    <t>18505517769</t>
  </si>
  <si>
    <t>淮南市腾誉教育咨询有限公司</t>
  </si>
  <si>
    <t>18155454367</t>
  </si>
  <si>
    <t>芜湖星原教育咨询有限责任公司</t>
  </si>
  <si>
    <t>13956653258</t>
  </si>
  <si>
    <t>安徽筷子教育培训有限公司</t>
  </si>
  <si>
    <t>18175028125</t>
  </si>
  <si>
    <t>砀山县成功教育信息咨询有限公司</t>
  </si>
  <si>
    <t>18949155816</t>
  </si>
  <si>
    <t>黄山百创教育咨询有限公司</t>
  </si>
  <si>
    <t>15056685876</t>
  </si>
  <si>
    <t>安徽省高就会计教育科技有限公司</t>
  </si>
  <si>
    <t>18656350377</t>
  </si>
  <si>
    <t>宿州市心和教育信息有限公司</t>
  </si>
  <si>
    <t>15658351111</t>
  </si>
  <si>
    <t>六安宇辰文化教育有限公司</t>
  </si>
  <si>
    <t>13865779107</t>
  </si>
  <si>
    <t>合肥云瀚教育咨询有限公司</t>
  </si>
  <si>
    <t>18551793553</t>
  </si>
  <si>
    <t>阜阳市超前教育咨询有限公司</t>
  </si>
  <si>
    <t>15556577829</t>
  </si>
  <si>
    <t>六安求是教育科技有限公司</t>
  </si>
  <si>
    <t>13505647764</t>
  </si>
  <si>
    <t>合肥同画教育咨询有限公司</t>
  </si>
  <si>
    <t>18256524682</t>
  </si>
  <si>
    <t>合肥好帮学教育咨询有限责任公司</t>
  </si>
  <si>
    <t>18100509992</t>
  </si>
  <si>
    <t>蒙城县新起点教育咨询有限公司</t>
  </si>
  <si>
    <t>15955586804</t>
  </si>
  <si>
    <t>含山县乐信教育咨询有限公司</t>
  </si>
  <si>
    <t>18609615753</t>
  </si>
  <si>
    <t>亳州市功勋教育咨询有限公司</t>
  </si>
  <si>
    <t>18737087229</t>
  </si>
  <si>
    <t>霍邱县领航教育信息咨询有限公司</t>
  </si>
  <si>
    <t>13365683208</t>
  </si>
  <si>
    <t>安徽万罗教育科技有限公司</t>
  </si>
  <si>
    <t>18715032105</t>
  </si>
  <si>
    <t>合肥美拓教育咨询有限公司</t>
  </si>
  <si>
    <t>13505600416</t>
  </si>
  <si>
    <t>安徽省记忆大师教育科技有限公司</t>
  </si>
  <si>
    <t>15256083225</t>
  </si>
  <si>
    <t>安徽一飞教育培训有限公司</t>
  </si>
  <si>
    <t>15156156372</t>
  </si>
  <si>
    <t>阜阳阳光蓓蕾舞蹈教育咨询有限公司</t>
  </si>
  <si>
    <t>13965588668</t>
  </si>
  <si>
    <t>安徽美人谷教育科技有限公司</t>
  </si>
  <si>
    <t>17505510110</t>
  </si>
  <si>
    <t>安徽亿陆鑫教育培训有限公司</t>
  </si>
  <si>
    <t>马鞍山天骄教育咨询有限公司</t>
  </si>
  <si>
    <t>13855510066</t>
  </si>
  <si>
    <t>马鞍山成君教育咨询有限公司</t>
  </si>
  <si>
    <t>18605558224</t>
  </si>
  <si>
    <t>濉溪县精英武道教育咨询有限公司</t>
  </si>
  <si>
    <t>18656117399</t>
  </si>
  <si>
    <t>安庆市诚信教育咨询有限公司</t>
  </si>
  <si>
    <t>13966918888</t>
  </si>
  <si>
    <t>安徽前程教育服务有限公司</t>
  </si>
  <si>
    <t>13966658696</t>
  </si>
  <si>
    <t>安徽海大企业管理有限公司</t>
  </si>
  <si>
    <t>13645650320</t>
  </si>
  <si>
    <t>淮南恩杰教育咨询有限公司</t>
  </si>
  <si>
    <t>安徽三个妈妈教育咨询有限公司</t>
  </si>
  <si>
    <t>合肥瀚千华教育科技有限公司</t>
  </si>
  <si>
    <t>安徽泰嘉教育科技有限公司</t>
  </si>
  <si>
    <t>滁州贝知教育咨询服务有限公司</t>
  </si>
  <si>
    <t>18005500868</t>
  </si>
  <si>
    <t>合肥智蓝青扬教育科技有限公司</t>
  </si>
  <si>
    <t>安徽聚协控股集团有限公司</t>
  </si>
  <si>
    <t>15395002710</t>
  </si>
  <si>
    <t>安徽爱丁洋教育科技有限公司</t>
  </si>
  <si>
    <t>19155123664</t>
  </si>
  <si>
    <t>涡阳县大拇指教育咨询有限公司</t>
  </si>
  <si>
    <t>13505676617</t>
  </si>
  <si>
    <t>合肥恒韵教育咨询有限公司</t>
  </si>
  <si>
    <t>13505609409</t>
  </si>
  <si>
    <t>亳州欧拉教育咨询有限公司</t>
  </si>
  <si>
    <t>13093379366</t>
  </si>
  <si>
    <t>宿州市实远教育信息咨询有限公司</t>
  </si>
  <si>
    <t>18096685745</t>
  </si>
  <si>
    <t>合肥慧之桥教育科技有限公司</t>
  </si>
  <si>
    <t>安徽木南教育咨询有限公司</t>
  </si>
  <si>
    <t>安徽省米禾教育咨询有限公司</t>
  </si>
  <si>
    <t>阜阳和晟教育咨询服务有限公司</t>
  </si>
  <si>
    <t>15255885258</t>
  </si>
  <si>
    <t>安徽璇玑教育科技有限公司</t>
  </si>
  <si>
    <t>17775222721</t>
  </si>
  <si>
    <t>金寨县恒飞教育科技有限公司</t>
  </si>
  <si>
    <t>17755457609</t>
  </si>
  <si>
    <t>安徽洪智企业管理有限公司</t>
  </si>
  <si>
    <t>15555408335</t>
  </si>
  <si>
    <t>芜湖励树教育科技有限公司</t>
  </si>
  <si>
    <t>怀宁县晞望教育咨询有限公司</t>
  </si>
  <si>
    <t>13625672688</t>
  </si>
  <si>
    <t>合肥安汀教育咨询有限公司</t>
  </si>
  <si>
    <t>安徽乐智汇教育科技有限公司</t>
  </si>
  <si>
    <t>13500502005</t>
  </si>
  <si>
    <t>合肥领瑞培教育咨询有限公司</t>
  </si>
  <si>
    <t>13955148682</t>
  </si>
  <si>
    <t>六安市叶集区新星教育服务有限公司</t>
  </si>
  <si>
    <t>13731979089</t>
  </si>
  <si>
    <t>合肥龙旭教育咨询有限公司</t>
  </si>
  <si>
    <t>18349372913</t>
  </si>
  <si>
    <t>安徽鹿之桥教育科技有限公司</t>
  </si>
  <si>
    <t>芜湖考乐教育咨询有限公司</t>
  </si>
  <si>
    <t>18755366866</t>
  </si>
  <si>
    <t>安徽优教博教育管理咨询有限公司</t>
  </si>
  <si>
    <t>安徽北大金秋建设发展有限责任公司</t>
  </si>
  <si>
    <t>13182889000</t>
  </si>
  <si>
    <t>合肥拓识教育管理咨询有限公司</t>
  </si>
  <si>
    <t>15375405965</t>
  </si>
  <si>
    <t>淮南市棒贝教育信息咨询有限公司</t>
  </si>
  <si>
    <t>13966498607</t>
  </si>
  <si>
    <t>芜湖学记教育信息咨询有限公司</t>
  </si>
  <si>
    <t>芜湖青之藤教育信息咨询有限公司</t>
  </si>
  <si>
    <t>铜陵给力教育咨询有限公司</t>
  </si>
  <si>
    <t>18155395107</t>
  </si>
  <si>
    <t>安徽叁陆零教育咨询有限公司</t>
  </si>
  <si>
    <t>13807953418</t>
  </si>
  <si>
    <t>安徽爱学派教育咨询有限公司</t>
  </si>
  <si>
    <t>18155179295</t>
  </si>
  <si>
    <t>安徽本清教育咨询有限公司</t>
  </si>
  <si>
    <t>合肥漫卷诗书教育科技有限公司</t>
  </si>
  <si>
    <t>合肥和而不同教育信息咨询有限公司</t>
  </si>
  <si>
    <t>18256095926</t>
  </si>
  <si>
    <t>安徽柔石教育咨询有限公司</t>
  </si>
  <si>
    <t>18119681786</t>
  </si>
  <si>
    <t>安徽卉仑教育科技有限公司</t>
  </si>
  <si>
    <t>合肥思库教育设备有限公司</t>
  </si>
  <si>
    <t>18655134815</t>
  </si>
  <si>
    <t>安徽昌盛武道教育咨询有限公司</t>
  </si>
  <si>
    <t>安徽西蒙教育咨询有限公司</t>
  </si>
  <si>
    <t>15212430648</t>
  </si>
  <si>
    <t>合肥智伴教育咨询有限公司</t>
  </si>
  <si>
    <t>15256015285</t>
  </si>
  <si>
    <t>芜湖市鸠江区伟亮培训学校有限公司</t>
  </si>
  <si>
    <t>13956643317</t>
  </si>
  <si>
    <t>合肥沐码教育科技有限公司</t>
  </si>
  <si>
    <t>13345513106</t>
  </si>
  <si>
    <t>安徽上舍茶韵文化传媒有限公司</t>
  </si>
  <si>
    <t>18255743333</t>
  </si>
  <si>
    <t>中安聚合信息科技有限公司</t>
  </si>
  <si>
    <t>18655451226</t>
  </si>
  <si>
    <t>黄山市乐亿教育咨询有限公司</t>
  </si>
  <si>
    <t>13695595420</t>
  </si>
  <si>
    <t>合肥创达教育咨询有限公司</t>
  </si>
  <si>
    <t>合肥德恩教育咨询有限公司</t>
  </si>
  <si>
    <t>18756006261</t>
  </si>
  <si>
    <t>合肥尚座教育咨询有限公司</t>
  </si>
  <si>
    <t>18013213800</t>
  </si>
  <si>
    <t>合肥增银投资管理有限公司</t>
  </si>
  <si>
    <t>13866141278</t>
  </si>
  <si>
    <t>临泉县爱加教育咨询有限公司</t>
  </si>
  <si>
    <t>17682152548</t>
  </si>
  <si>
    <t>萧县简雅教育信息咨询有限公司</t>
  </si>
  <si>
    <t>15756191695</t>
  </si>
  <si>
    <t>黄山市见山教育管理有限公司</t>
  </si>
  <si>
    <t>13162912772</t>
  </si>
  <si>
    <t>合肥求新弘艺教育咨询有限公司</t>
  </si>
  <si>
    <t>17352982395</t>
  </si>
  <si>
    <t>安徽智奇信息科技有限公司</t>
  </si>
  <si>
    <t>黄山蜗牛心理教育咨询有限公司</t>
  </si>
  <si>
    <t>13855957571</t>
  </si>
  <si>
    <t>合肥学森教育咨询管理有限公司</t>
  </si>
  <si>
    <t>13956936568</t>
  </si>
  <si>
    <t>淮北最脑力教育咨询有限公司</t>
  </si>
  <si>
    <t>15395613211</t>
  </si>
  <si>
    <t>六安市韩阳教育信息咨询服务有限公司</t>
  </si>
  <si>
    <t>17756498360</t>
  </si>
  <si>
    <t>合肥宜克教育咨询有限公司</t>
  </si>
  <si>
    <t>15395117757</t>
  </si>
  <si>
    <t>淮北开乐教育咨询有限公司</t>
  </si>
  <si>
    <t>13285610336</t>
  </si>
  <si>
    <t>马鞍山市中富国宜教育咨询有限公司</t>
  </si>
  <si>
    <t>15205555779</t>
  </si>
  <si>
    <t>合肥德琳教育科技有限公司</t>
  </si>
  <si>
    <t>13955184865</t>
  </si>
  <si>
    <t>安徽航科生态农业科技有限公司</t>
  </si>
  <si>
    <t>18755196036</t>
  </si>
  <si>
    <t>芜湖思慕教育咨询有限公司</t>
  </si>
  <si>
    <t>15305531277</t>
  </si>
  <si>
    <t>安徽艺之文教育培训咨询有限公司</t>
  </si>
  <si>
    <t>18919763057</t>
  </si>
  <si>
    <t>合肥航行教育咨询有限公司</t>
  </si>
  <si>
    <t>13856994131</t>
  </si>
  <si>
    <t>安徽新杰教育产业管理服务有限公司</t>
  </si>
  <si>
    <t>13955809808</t>
  </si>
  <si>
    <t>安徽润皖教育咨询有限公司</t>
  </si>
  <si>
    <t>18956000570</t>
  </si>
  <si>
    <t>合肥华梦教育服务有限公司</t>
  </si>
  <si>
    <t>13514968029</t>
  </si>
  <si>
    <t>安徽右脑时光科技发展有限公司</t>
  </si>
  <si>
    <t>合肥邢北教育咨询有限公司</t>
  </si>
  <si>
    <t>13355517683</t>
  </si>
  <si>
    <t>亳州市晟一教育咨询有限责任公司</t>
  </si>
  <si>
    <t>18133367857</t>
  </si>
  <si>
    <t>合肥启创教育咨询有限公司</t>
  </si>
  <si>
    <t>安徽智趣艺术培训有限公司</t>
  </si>
  <si>
    <t>15656089773</t>
  </si>
  <si>
    <t>庐江县壹品教育咨询有限公司</t>
  </si>
  <si>
    <t>安徽京风徽韵教育咨询有限公司</t>
  </si>
  <si>
    <t>15309691617</t>
  </si>
  <si>
    <t>亳州市今树教育咨询服务有限公司</t>
  </si>
  <si>
    <t>15855875188</t>
  </si>
  <si>
    <t>安徽谛卫教育咨询有限公司</t>
  </si>
  <si>
    <t>安徽宸道企业咨询有限公司</t>
  </si>
  <si>
    <t>18949891379</t>
  </si>
  <si>
    <t>安徽金美教育咨询有限公司</t>
  </si>
  <si>
    <t>合肥纽芝达教育咨询有限公司</t>
  </si>
  <si>
    <t>13399692251</t>
  </si>
  <si>
    <t>安徽零杠一教育咨询有限公司</t>
  </si>
  <si>
    <t>安徽顶鼎教育信息咨询有限公司</t>
  </si>
  <si>
    <t>13817752661</t>
  </si>
  <si>
    <t>阜阳市乐贝润教育信息咨询有限公司</t>
  </si>
  <si>
    <t>18155876669</t>
  </si>
  <si>
    <t>宿州国翔教育咨询有限责任公司</t>
  </si>
  <si>
    <t>18056222229</t>
  </si>
  <si>
    <t>安徽修真文化管理咨询集团有限公司</t>
  </si>
  <si>
    <t>芜湖信诚教育科技有限公司</t>
  </si>
  <si>
    <t>13955363619</t>
  </si>
  <si>
    <t>淮南市愿景教育咨询有限公司</t>
  </si>
  <si>
    <t>13855449821</t>
  </si>
  <si>
    <t>安徽欧诺教育咨询有限公司</t>
  </si>
  <si>
    <t>17775377335</t>
  </si>
  <si>
    <t>安徽省初之心教育咨询有限公司</t>
  </si>
  <si>
    <t>15395455666</t>
  </si>
  <si>
    <t>金寨县书香教育咨询有限公司</t>
  </si>
  <si>
    <t>15656493269</t>
  </si>
  <si>
    <t>合肥卓益教育科技有限公司</t>
  </si>
  <si>
    <t>15905607311</t>
  </si>
  <si>
    <t>合肥乐然教育科技有限公司</t>
  </si>
  <si>
    <t>砀山县会玲教育咨询服务有限公司</t>
  </si>
  <si>
    <t>18355784469</t>
  </si>
  <si>
    <t>合肥贰零壹伍教育咨询有限公司</t>
  </si>
  <si>
    <t>15255195010</t>
  </si>
  <si>
    <t>舒城县易而优课外教育中心有限公司</t>
  </si>
  <si>
    <t>13645645120</t>
  </si>
  <si>
    <t>安徽宝仕林幼儿教育有限公司</t>
  </si>
  <si>
    <t>合肥六度教育科技有限责任公司</t>
  </si>
  <si>
    <t>蒙城县大明星教育咨询服务有限公司</t>
  </si>
  <si>
    <t>15375671083</t>
  </si>
  <si>
    <t>芜湖市翔梦教育咨询有限公司</t>
  </si>
  <si>
    <t>18855320240</t>
  </si>
  <si>
    <t>安庆希望早期教育咨询有限公司</t>
  </si>
  <si>
    <t>13966991418</t>
  </si>
  <si>
    <t>合肥林肯弘牧教育科技有限公司</t>
  </si>
  <si>
    <t>安徽省福寅商贸有限公司</t>
  </si>
  <si>
    <t>合肥立得教育咨询有限公司</t>
  </si>
  <si>
    <t>18130015202</t>
  </si>
  <si>
    <t>安徽忆良田生态农业科技投资有限公司</t>
  </si>
  <si>
    <t>阜阳乾宇启立教育投资有限公司</t>
  </si>
  <si>
    <t>13093395167</t>
  </si>
  <si>
    <t>淮南市睿开教育咨询有限公司</t>
  </si>
  <si>
    <t>15395434310</t>
  </si>
  <si>
    <t>合肥文昭教育信息科技有限公司</t>
  </si>
  <si>
    <t>13585146902</t>
  </si>
  <si>
    <t>马鞍山闻益培训学校有限公司</t>
  </si>
  <si>
    <t>13955585513</t>
  </si>
  <si>
    <t>博爱教育潜能（亳州）有限公司</t>
  </si>
  <si>
    <t>18056800999</t>
  </si>
  <si>
    <t>合肥睿趣教育咨询有限公司</t>
  </si>
  <si>
    <t>安徽省四小宝研学旅行有限公司</t>
  </si>
  <si>
    <t>13905631589</t>
  </si>
  <si>
    <t>马鞍山慕雅教育咨询有限公司</t>
  </si>
  <si>
    <t>18355588810</t>
  </si>
  <si>
    <t>安徽启志教育咨询有限公司</t>
  </si>
  <si>
    <t>合肥爱飞鱼教育咨询有限公司</t>
  </si>
  <si>
    <t>13905601376</t>
  </si>
  <si>
    <t>安徽诺学博教育咨询有限公司</t>
  </si>
  <si>
    <t>13385668586</t>
  </si>
  <si>
    <t>安徽省童夕教育咨询有限公司</t>
  </si>
  <si>
    <t>18298197999</t>
  </si>
  <si>
    <t>合肥嗨皮教育咨询有限公司</t>
  </si>
  <si>
    <t>五河县博阳智教育信息咨询有限公司</t>
  </si>
  <si>
    <t>18109621269</t>
  </si>
  <si>
    <t>安徽名扬四海教育咨询有限公司</t>
  </si>
  <si>
    <t>13033055062</t>
  </si>
  <si>
    <t>安徽宏潮体育文化有限公司</t>
  </si>
  <si>
    <t>临泉宏杉健康产业管理有限公司</t>
  </si>
  <si>
    <t>合肥君哲教育科技有限责任公司</t>
  </si>
  <si>
    <t>13355655110</t>
  </si>
  <si>
    <t>安徽省四好教育科技有限公司</t>
  </si>
  <si>
    <t>15655119400</t>
  </si>
  <si>
    <t>潜山倪修勤教育咨询有限公司</t>
  </si>
  <si>
    <t>15255654399</t>
  </si>
  <si>
    <t>淮南市青恒教育咨询有限公司</t>
  </si>
  <si>
    <t>黄山宏海教育科技有限公司</t>
  </si>
  <si>
    <t>18601223255</t>
  </si>
  <si>
    <t>合肥森果堂教育咨询有限公司</t>
  </si>
  <si>
    <t>18019580123</t>
  </si>
  <si>
    <t>合肥沈思默想教育咨询有限公司</t>
  </si>
  <si>
    <t>合肥皖上教育咨询有限公司</t>
  </si>
  <si>
    <t>13035053408</t>
  </si>
  <si>
    <t>合肥冠冕教育咨询有限公司</t>
  </si>
  <si>
    <t>13385606611</t>
  </si>
  <si>
    <t>阜阳益学诚诺教育咨询有限公司</t>
  </si>
  <si>
    <t>18155895625</t>
  </si>
  <si>
    <t>芜湖欣知教育科技有限公司</t>
  </si>
  <si>
    <t>18055359585</t>
  </si>
  <si>
    <t>合肥期顺教育科技有限公司</t>
  </si>
  <si>
    <t>17354195580</t>
  </si>
  <si>
    <t>安徽德慧隆教育管理咨询有限公司</t>
  </si>
  <si>
    <t>13155145035</t>
  </si>
  <si>
    <t>合肥易速达教育科技管理有限公司</t>
  </si>
  <si>
    <t>18326636393</t>
  </si>
  <si>
    <t>淮南爱与教育科技有限公司</t>
  </si>
  <si>
    <t>18155433931</t>
  </si>
  <si>
    <t>安徽迅虎教育科技有限公司</t>
  </si>
  <si>
    <t>13004082063</t>
  </si>
  <si>
    <t>滁州万兔万教育科技有限公司</t>
  </si>
  <si>
    <t>15655011066</t>
  </si>
  <si>
    <t>安徽恒恩教育科技有限公司</t>
  </si>
  <si>
    <t>15156910072</t>
  </si>
  <si>
    <t>池州市柠檬时代教育咨询有限公司</t>
  </si>
  <si>
    <t>13275668118</t>
  </si>
  <si>
    <t>芜湖汇美教育信息咨询有限公司</t>
  </si>
  <si>
    <t>15212204926</t>
  </si>
  <si>
    <t>安徽纳诚教育科技有限公司</t>
  </si>
  <si>
    <t>18196576985</t>
  </si>
  <si>
    <t>安徽中师启优教育科技有限公司</t>
  </si>
  <si>
    <t>17856501985</t>
  </si>
  <si>
    <t>铜陵青果教育培训中心有限公司</t>
  </si>
  <si>
    <t>18256290777</t>
  </si>
  <si>
    <t>宿州市起点幼儿教育信息咨询有限公司</t>
  </si>
  <si>
    <t>13655578009</t>
  </si>
  <si>
    <t>合肥睿动教育咨询服务有限公司</t>
  </si>
  <si>
    <t>13515668693</t>
  </si>
  <si>
    <t>霍山县巅峰培训学校有限公司</t>
  </si>
  <si>
    <t>15256439388</t>
  </si>
  <si>
    <t>合肥绿泡泡教育培训有限公司</t>
  </si>
  <si>
    <t>15856960493</t>
  </si>
  <si>
    <t>太湖县天音艺术教育咨询有限公司</t>
  </si>
  <si>
    <t>15209810731</t>
  </si>
  <si>
    <t>安徽蜂鸟教育咨询有限公司</t>
  </si>
  <si>
    <t>15212263439</t>
  </si>
  <si>
    <t>安徽创天商务咨询有限公司</t>
  </si>
  <si>
    <t>合肥连桥教育咨询有限公司</t>
  </si>
  <si>
    <t>合肥市知心树培训学校有限公司</t>
  </si>
  <si>
    <t>18010859022</t>
  </si>
  <si>
    <t>亳州市文宣教育咨询有限公司</t>
  </si>
  <si>
    <t>18156772919</t>
  </si>
  <si>
    <t>池州沐辰教育咨询服务有限公司</t>
  </si>
  <si>
    <t>18356639905</t>
  </si>
  <si>
    <t>淮北市三原色教育咨询有限公司</t>
  </si>
  <si>
    <t>18856139018</t>
  </si>
  <si>
    <t>芜湖华陈教育咨询有限公司</t>
  </si>
  <si>
    <t>15212228855</t>
  </si>
  <si>
    <t>铜陵星光教育咨询有限公司</t>
  </si>
  <si>
    <t>13856262960</t>
  </si>
  <si>
    <t>滁州嘉睿教育信息咨询有限公司</t>
  </si>
  <si>
    <t>13695508717</t>
  </si>
  <si>
    <t>安徽恒信教育科技有限公司</t>
  </si>
  <si>
    <t>18226095899</t>
  </si>
  <si>
    <t>安徽华美教育科技有限公司</t>
  </si>
  <si>
    <t>安徽洪峰教育投资有限公司</t>
  </si>
  <si>
    <t>马鞍山市艺帆风顺教育咨询服务有限公司</t>
  </si>
  <si>
    <t>13965393212</t>
  </si>
  <si>
    <t>安徽戴姆教育科技有限公司</t>
  </si>
  <si>
    <t>13395609988</t>
  </si>
  <si>
    <t>广德县教育用品采购中心有限公司</t>
  </si>
  <si>
    <t>13195346666</t>
  </si>
  <si>
    <t>安徽省艺扬艺术文化培训有限公司</t>
  </si>
  <si>
    <t>15256940566</t>
  </si>
  <si>
    <t>芜湖奥鹏数字化教育有限公司</t>
  </si>
  <si>
    <t>18055377126</t>
  </si>
  <si>
    <t>安徽木每教育咨询有限公司</t>
  </si>
  <si>
    <t>18056038784</t>
  </si>
  <si>
    <t>宿州市万达教育信息咨询有限公司</t>
  </si>
  <si>
    <t>15905579636</t>
  </si>
  <si>
    <t>安徽恒燃教育培训咨询有限公司</t>
  </si>
  <si>
    <t>18715271052</t>
  </si>
  <si>
    <t>合肥宝航教育咨询有限公司</t>
  </si>
  <si>
    <t>18705651392</t>
  </si>
  <si>
    <t>临泉县鸿源教育咨询有限公司</t>
  </si>
  <si>
    <t>18955880766</t>
  </si>
  <si>
    <t>安徽凡书教育科技有限公司</t>
  </si>
  <si>
    <t>18133612226</t>
  </si>
  <si>
    <t>蚌埠欣邦置业有限公司</t>
  </si>
  <si>
    <t>15155230867</t>
  </si>
  <si>
    <t>合肥讯文教育咨询有限公司</t>
  </si>
  <si>
    <t>17755132385</t>
  </si>
  <si>
    <t>安徽艺苑教育投资管理有限公司</t>
  </si>
  <si>
    <t>17775377321</t>
  </si>
  <si>
    <t>安徽诚智乾教育咨询有限公司</t>
  </si>
  <si>
    <t>安徽世铭企业管理有限公司</t>
  </si>
  <si>
    <t>18792197321</t>
  </si>
  <si>
    <t>安徽中徽投资管理集团有限公司</t>
  </si>
  <si>
    <t>18155111118</t>
  </si>
  <si>
    <t>安徽爱学堂教育科技有限公司</t>
  </si>
  <si>
    <t>18019974483</t>
  </si>
  <si>
    <t>合肥皖美教育咨询有限公司</t>
  </si>
  <si>
    <t>合肥栩渊文化发展有限公司</t>
  </si>
  <si>
    <t>安徽麦田新教育科技有限责任公司</t>
  </si>
  <si>
    <t>13856057601</t>
  </si>
  <si>
    <t>蚌埠恩威教育咨询有限公司</t>
  </si>
  <si>
    <t>18655265353</t>
  </si>
  <si>
    <t>淮北金彩教育咨询有限公司</t>
  </si>
  <si>
    <t>15005615448</t>
  </si>
  <si>
    <t>芜湖心禾教育咨询有限公司</t>
  </si>
  <si>
    <t>合肥市图尔教育咨询有限责任公司</t>
  </si>
  <si>
    <t>18298027225</t>
  </si>
  <si>
    <t>淮南市徽腾教育咨询有限公司</t>
  </si>
  <si>
    <t>合肥佳汇尔教育咨询有限公司</t>
  </si>
  <si>
    <t>15956984507</t>
  </si>
  <si>
    <t>安徽麦瑞教育咨询有限公司</t>
  </si>
  <si>
    <t>18155106937</t>
  </si>
  <si>
    <t>安徽茁壮网络科技有限公司</t>
  </si>
  <si>
    <t>18655538555</t>
  </si>
  <si>
    <t>安徽玄典教育咨询有限公司</t>
  </si>
  <si>
    <t>合肥绘野教育科技有限公司</t>
  </si>
  <si>
    <t>18949813544</t>
  </si>
  <si>
    <t>安徽创元教育科技有限公司</t>
  </si>
  <si>
    <t>15395002400</t>
  </si>
  <si>
    <t>合肥学之友教育咨询有限公司</t>
  </si>
  <si>
    <t>合肥市合缨教育科技有限公司</t>
  </si>
  <si>
    <t>13966743792</t>
  </si>
  <si>
    <t>合肥二轻教育投资有限公司</t>
  </si>
  <si>
    <t>13956095577</t>
  </si>
  <si>
    <t>宁国宁仕教育科技有限公司</t>
  </si>
  <si>
    <t>13731892521</t>
  </si>
  <si>
    <t>合肥市优思教育咨询有限公司</t>
  </si>
  <si>
    <t>合肥童声童梦教育咨询有限公司</t>
  </si>
  <si>
    <t>安徽为什么教育咨询有限公司</t>
  </si>
  <si>
    <t>合肥水得志同教育科技有限公司</t>
  </si>
  <si>
    <t>15055708775</t>
  </si>
  <si>
    <t>安徽六艺教育咨询有限公司</t>
  </si>
  <si>
    <t>15395065218</t>
  </si>
  <si>
    <t>合肥华彦琪文化传媒有限公司</t>
  </si>
  <si>
    <t>亳州市凯音教育咨询有限公司</t>
  </si>
  <si>
    <t>15256373066</t>
  </si>
  <si>
    <t>亳州市谯城区伯乐教育有限公司</t>
  </si>
  <si>
    <t>13856765579</t>
  </si>
  <si>
    <t>芜湖市小荷蜻蜓教育咨询有限公司</t>
  </si>
  <si>
    <t>15222937193</t>
  </si>
  <si>
    <t>安徽金凌教育培训有限公司</t>
  </si>
  <si>
    <t>15056054099</t>
  </si>
  <si>
    <t>安徽景勋教育咨询有限责任公司</t>
  </si>
  <si>
    <t>15255552670</t>
  </si>
  <si>
    <t>安徽恒德教育科技有限公司</t>
  </si>
  <si>
    <t>安徽周游列国文化传播有限公司</t>
  </si>
  <si>
    <t>18096603126</t>
  </si>
  <si>
    <t>安徽同泽教育咨询有限公司</t>
  </si>
  <si>
    <t>芜湖魔耳教育咨询有限公司</t>
  </si>
  <si>
    <t>六安博天远教育信息咨询服务有限公司</t>
  </si>
  <si>
    <t>18860424062</t>
  </si>
  <si>
    <t>合肥飞蒙教育咨询有限公司</t>
  </si>
  <si>
    <t>合肥贝艺教育咨询服务有限公司</t>
  </si>
  <si>
    <t>18955124575</t>
  </si>
  <si>
    <t>合肥绘文教育咨询有限公司</t>
  </si>
  <si>
    <t>安徽川之音艺术教育有限公司</t>
  </si>
  <si>
    <t>13856057618</t>
  </si>
  <si>
    <t>合肥叮咚教育咨询有限公司</t>
  </si>
  <si>
    <t>15345698019</t>
  </si>
  <si>
    <t>马鞍山市长锐教育科技有限公司</t>
  </si>
  <si>
    <t>18895566398</t>
  </si>
  <si>
    <t>安徽第八周教育科技有限公司</t>
  </si>
  <si>
    <t>15855158536</t>
  </si>
  <si>
    <t>安徽莫赫文化传媒有限公司</t>
  </si>
  <si>
    <t>13956939367</t>
  </si>
  <si>
    <t>合肥行莫教育咨询有限公司</t>
  </si>
  <si>
    <t>13655517697</t>
  </si>
  <si>
    <t>六安金桥教育科技有限公司</t>
  </si>
  <si>
    <t>18726951752</t>
  </si>
  <si>
    <t>太和县金鑫教育信息咨询有限公司</t>
  </si>
  <si>
    <t>15155855914</t>
  </si>
  <si>
    <t>马鞍山市博之文教育咨询有限公司</t>
  </si>
  <si>
    <t>18955538578</t>
  </si>
  <si>
    <t>安庆邦泰教育咨询有限公司</t>
  </si>
  <si>
    <t>18164358882</t>
  </si>
  <si>
    <t>宁国市昱文教育信息咨询有限公司</t>
  </si>
  <si>
    <t>18056318576</t>
  </si>
  <si>
    <t>亳州市谯城区行思教育咨询有限公司</t>
  </si>
  <si>
    <t>18956771210</t>
  </si>
  <si>
    <t>灵璧县芮麟教育咨询有限公司</t>
  </si>
  <si>
    <t>13905577582</t>
  </si>
  <si>
    <t>合肥永炎教育科技有限公司</t>
  </si>
  <si>
    <t>13955113373</t>
  </si>
  <si>
    <t>马鞍山腾邦教育科技有限公司</t>
  </si>
  <si>
    <t>13685558666</t>
  </si>
  <si>
    <t>萧县艺莘培训学校有限公司</t>
  </si>
  <si>
    <t>15855369099</t>
  </si>
  <si>
    <t>全椒博思特教育咨询有限公司</t>
  </si>
  <si>
    <t>15401967680</t>
  </si>
  <si>
    <t>黄山寻山问水研学教育有限公司</t>
  </si>
  <si>
    <t>18955952118</t>
  </si>
  <si>
    <t>芜湖源尔沁教育咨询有限公司</t>
  </si>
  <si>
    <t>17855346797</t>
  </si>
  <si>
    <t>安徽九德教育有限公司</t>
  </si>
  <si>
    <t>18130313030</t>
  </si>
  <si>
    <t>合肥飞琴教育咨询有限公司</t>
  </si>
  <si>
    <t>合肥猫尔本教育咨询有限公司</t>
  </si>
  <si>
    <t>合肥博方教育科技有限公司</t>
  </si>
  <si>
    <t>13505515201</t>
  </si>
  <si>
    <t>蒙城县宏志教育信息咨询有限公司</t>
  </si>
  <si>
    <t>13309671618</t>
  </si>
  <si>
    <t>亳州市艾雅仕教育用品有限公司</t>
  </si>
  <si>
    <t>18098490890</t>
  </si>
  <si>
    <t>安徽圣拳国艺教育培训有限公司</t>
  </si>
  <si>
    <t>安徽恒诚教育科技有限公司</t>
  </si>
  <si>
    <t>13615516536</t>
  </si>
  <si>
    <t>合肥奥柏教育咨询有限公司</t>
  </si>
  <si>
    <t>15305602323</t>
  </si>
  <si>
    <t>安徽诺尚咨询管理有限公司</t>
  </si>
  <si>
    <t>15755173137</t>
  </si>
  <si>
    <t>芜湖育文教育咨询有限公司</t>
  </si>
  <si>
    <t>淮北行健教育管理有限公司</t>
  </si>
  <si>
    <t>13773996318</t>
  </si>
  <si>
    <t>安徽海马教育咨询有限公司</t>
  </si>
  <si>
    <t>18788855529</t>
  </si>
  <si>
    <t>亳州中宇教育科技有限公司</t>
  </si>
  <si>
    <t>13335679757</t>
  </si>
  <si>
    <t>安徽省小米粒教育咨询有限公司</t>
  </si>
  <si>
    <t>13911625414</t>
  </si>
  <si>
    <t>合肥润妍教育管理咨询有限公司</t>
  </si>
  <si>
    <t>13956974202</t>
  </si>
  <si>
    <t>寿县蚂蚁教育咨询服务有限公司</t>
  </si>
  <si>
    <t>15215647008</t>
  </si>
  <si>
    <t>霍邱县成功教育文化咨询有限公司</t>
  </si>
  <si>
    <t>15256410333</t>
  </si>
  <si>
    <t>马鞍山黄金海岸体育发展有限公司</t>
  </si>
  <si>
    <t>15755531615</t>
  </si>
  <si>
    <t>合肥哈哈兔教育咨询有限公司</t>
  </si>
  <si>
    <t>安徽凯旋教育科技有限公司</t>
  </si>
  <si>
    <t>13965010342</t>
  </si>
  <si>
    <t>合肥六渡心理咨询有限公司</t>
  </si>
  <si>
    <t>13818077766</t>
  </si>
  <si>
    <t>安徽科仿科教设备有限公司</t>
  </si>
  <si>
    <t>合肥恒晋教育科技有限公司</t>
  </si>
  <si>
    <t>芜湖汇趣教育科技有限公司</t>
  </si>
  <si>
    <t>18855305806</t>
  </si>
  <si>
    <t>安庆市程果教育科技有限公司</t>
  </si>
  <si>
    <t>13720007019</t>
  </si>
  <si>
    <t>亳州市国莘教育科技有限公司</t>
  </si>
  <si>
    <t>亳州市谯城区索南拉母国学教育咨询有限公司</t>
  </si>
  <si>
    <t>15855890999</t>
  </si>
  <si>
    <t>合肥市聪聪教育科技有限公司</t>
  </si>
  <si>
    <t>15395001285</t>
  </si>
  <si>
    <t>安徽学博科技有限公司</t>
  </si>
  <si>
    <t>15715511230</t>
  </si>
  <si>
    <t>亳州市海芝教育咨询有限公司</t>
  </si>
  <si>
    <t>18156706093</t>
  </si>
  <si>
    <t>合肥知识点教育科技有限公司</t>
  </si>
  <si>
    <t>18005603975</t>
  </si>
  <si>
    <t>安徽省企帆教育科技有限公司</t>
  </si>
  <si>
    <t>18715091503</t>
  </si>
  <si>
    <t>安徽十九佳音文化发展有限公司</t>
  </si>
  <si>
    <t>13205609891</t>
  </si>
  <si>
    <t>安徽昊学堂教育科技有限公司</t>
  </si>
  <si>
    <t>安徽英蕾教育咨询服务有限公司</t>
  </si>
  <si>
    <t>临泉县艾慧尔教育信息咨询有限公司</t>
  </si>
  <si>
    <t>15155817866</t>
  </si>
  <si>
    <t>安徽一美健康产业有限公司</t>
  </si>
  <si>
    <t>18955194818</t>
  </si>
  <si>
    <t>合肥博熠教育科技有限公司</t>
  </si>
  <si>
    <t>亳州市新途径教育咨询有限公司</t>
  </si>
  <si>
    <t>18133388789</t>
  </si>
  <si>
    <t>合肥皖众教育文化传播有限公司</t>
  </si>
  <si>
    <t>13515512593</t>
  </si>
  <si>
    <t>安徽乐极教育咨询有限公司</t>
  </si>
  <si>
    <t>15856390871</t>
  </si>
  <si>
    <t>安徽蒂王集团有限公司</t>
  </si>
  <si>
    <t>18196603580</t>
  </si>
  <si>
    <t>淮北市澜辰教育咨询有限公司</t>
  </si>
  <si>
    <t>17756157792</t>
  </si>
  <si>
    <t>利辛县树人教育培训有限公司</t>
  </si>
  <si>
    <t>13856829205</t>
  </si>
  <si>
    <t>亳州市爱贝儿教育咨询有限公司</t>
  </si>
  <si>
    <t>13685678368</t>
  </si>
  <si>
    <t>淮北拙原教育咨询有限公司</t>
  </si>
  <si>
    <t>18009619699</t>
  </si>
  <si>
    <t>亳州市德习教育咨询有限公司</t>
  </si>
  <si>
    <t>13856888028</t>
  </si>
  <si>
    <t>池州舍予教育咨询有限公司</t>
  </si>
  <si>
    <t>17355607797</t>
  </si>
  <si>
    <t>合肥誉一教育咨询有限公司</t>
  </si>
  <si>
    <t>15395156223</t>
  </si>
  <si>
    <t>霍邱县大猛教育文化咨询有限公司</t>
  </si>
  <si>
    <t>15905649778</t>
  </si>
  <si>
    <t>安徽新桥科教咨询有限公司</t>
  </si>
  <si>
    <t>13865952886</t>
  </si>
  <si>
    <t>安徽思璐教育科技有限公司</t>
  </si>
  <si>
    <t>临泉普思教育信息咨询有限公司</t>
  </si>
  <si>
    <t>18013976633</t>
  </si>
  <si>
    <t>安徽艺府教育咨询有限公司</t>
  </si>
  <si>
    <t>13721182008</t>
  </si>
  <si>
    <t>安徽正能教育有限公司</t>
  </si>
  <si>
    <t>13787318984</t>
  </si>
  <si>
    <t>淮北市麦克艺术教育咨询有限公司</t>
  </si>
  <si>
    <t>15756167778</t>
  </si>
  <si>
    <t>合肥维舟教育咨询有限公司</t>
  </si>
  <si>
    <t>18856031788</t>
  </si>
  <si>
    <t>岳西县超谊教育科技有限公司</t>
  </si>
  <si>
    <t>18714897002</t>
  </si>
  <si>
    <t>安庆孚诺教育科技有限公司</t>
  </si>
  <si>
    <t>15156866500</t>
  </si>
  <si>
    <t>来安县二里桥优胜课外培训中心有限公司</t>
  </si>
  <si>
    <t>13505500357</t>
  </si>
  <si>
    <t>黄山市屯溪区顶峰课外培训中心有限公司</t>
  </si>
  <si>
    <t>18955960502</t>
  </si>
  <si>
    <t>安徽宜策建设项目管理有限公司</t>
  </si>
  <si>
    <t>安徽华彩云扬教育咨询有限公司</t>
  </si>
  <si>
    <t>15155041306</t>
  </si>
  <si>
    <t>安徽中科亚太资产管理有限公司</t>
  </si>
  <si>
    <t>13805517468</t>
  </si>
  <si>
    <t>合肥芝兰斋教育咨询有限公司</t>
  </si>
  <si>
    <t>15345693306</t>
  </si>
  <si>
    <t>安徽省鼎祥力泰幼儿教育投资咨询有限公司</t>
  </si>
  <si>
    <t>13505601793</t>
  </si>
  <si>
    <t>安徽思华文化传播有限公司</t>
  </si>
  <si>
    <t>阜阳北卡教育信息咨询有限公司</t>
  </si>
  <si>
    <t>中城开项目管理有限公司</t>
  </si>
  <si>
    <t>18655118270</t>
  </si>
  <si>
    <t>安徽良匠教育科技有限公司</t>
  </si>
  <si>
    <t>13003050162</t>
  </si>
  <si>
    <t>安庆市学高教育咨询有限公司</t>
  </si>
  <si>
    <t>15755631657</t>
  </si>
  <si>
    <t>安徽汇银天下教育科技有限公司</t>
  </si>
  <si>
    <t>13701012330</t>
  </si>
  <si>
    <t>安徽省怡茗园文化教育科技有限公司</t>
  </si>
  <si>
    <t>13084018818</t>
  </si>
  <si>
    <t>合肥皮皮树教育科技有限公司</t>
  </si>
  <si>
    <t>18155103173</t>
  </si>
  <si>
    <t>合肥文墉教育文化有限公司</t>
  </si>
  <si>
    <t>18860406006</t>
  </si>
  <si>
    <t>合肥全纳教育咨询有限公司</t>
  </si>
  <si>
    <t>13856015215</t>
  </si>
  <si>
    <t>合肥拾艺教育咨询有限公司</t>
  </si>
  <si>
    <t>13739278815</t>
  </si>
  <si>
    <t>桐城市新趋势教育咨询有限公司</t>
  </si>
  <si>
    <t>15305561023</t>
  </si>
  <si>
    <t>安徽爱蓓教育培训有限公司</t>
  </si>
  <si>
    <t>18656135125</t>
  </si>
  <si>
    <t>安徽青华博大教育科技有限公司</t>
  </si>
  <si>
    <t>13855550027</t>
  </si>
  <si>
    <t>芜湖璗禾教育科技有限公司</t>
  </si>
  <si>
    <t>金寨新时代红色文化发展有限公司</t>
  </si>
  <si>
    <t>15656562277</t>
  </si>
  <si>
    <t>合肥大麦教育科技有限公司</t>
  </si>
  <si>
    <t>18010883424</t>
  </si>
  <si>
    <t>宿州方大教育信息咨询有限公司</t>
  </si>
  <si>
    <t>15855700817</t>
  </si>
  <si>
    <t>安徽壹思可教育咨询有限公司</t>
  </si>
  <si>
    <t>15505510780</t>
  </si>
  <si>
    <t>滁州艺腾教育科技咨询有限公司</t>
  </si>
  <si>
    <t>13505554411</t>
  </si>
  <si>
    <t>淮南精英汇智教育咨询有限公司</t>
  </si>
  <si>
    <t>15005542520</t>
  </si>
  <si>
    <t>合肥乐滑教育科技有限公司</t>
  </si>
  <si>
    <t>13345512858</t>
  </si>
  <si>
    <t>合肥英科教育咨询有限公司</t>
  </si>
  <si>
    <t>13956903162</t>
  </si>
  <si>
    <t>安徽稻草人教育咨询有限公司</t>
  </si>
  <si>
    <t>安徽乐语教育信息咨询有限公司</t>
  </si>
  <si>
    <t>芜湖德韵教育咨询有限公司</t>
  </si>
  <si>
    <t>15855988203</t>
  </si>
  <si>
    <t>安徽承韵教育咨询有限公司</t>
  </si>
  <si>
    <t>18350551223</t>
  </si>
  <si>
    <t>漳州市伊甸教育咨询有限公司</t>
  </si>
  <si>
    <t>13695909597</t>
  </si>
  <si>
    <t>乐学英（厦门）教育咨询有限公司</t>
  </si>
  <si>
    <t>15710698709</t>
  </si>
  <si>
    <t>福建翰晨教育投资有限公司</t>
  </si>
  <si>
    <t>13609502379</t>
  </si>
  <si>
    <t>厦门康睿教育集团有限公司</t>
  </si>
  <si>
    <t>15160095219</t>
  </si>
  <si>
    <t>赛尔（平潭）教育投资有限公司</t>
  </si>
  <si>
    <t>15811350189</t>
  </si>
  <si>
    <t>闽中航空教育投资（沙县）有限公司</t>
  </si>
  <si>
    <t>15759229881</t>
  </si>
  <si>
    <t>厦门海沧教育发展有限公司</t>
  </si>
  <si>
    <t>15060704002</t>
  </si>
  <si>
    <t>厦门实亿教育有限公司</t>
  </si>
  <si>
    <t>13275021949</t>
  </si>
  <si>
    <t>厦门嘉育园教育科技有限公司</t>
  </si>
  <si>
    <t>13666011918</t>
  </si>
  <si>
    <t>凯润锋（福州）教育科技有限公司</t>
  </si>
  <si>
    <t>13599960311</t>
  </si>
  <si>
    <t>海峡教育管理有限公司</t>
  </si>
  <si>
    <t>18650356666</t>
  </si>
  <si>
    <t>漳州市远大教育咨询有限公司</t>
  </si>
  <si>
    <t>18859695085</t>
  </si>
  <si>
    <t>厦门倍勤教育管理有限公司</t>
  </si>
  <si>
    <t>13328808587</t>
  </si>
  <si>
    <t>福州维予顶点教育管理有限公司</t>
  </si>
  <si>
    <t>13400559789</t>
  </si>
  <si>
    <t>厦门九剑教育有限公司</t>
  </si>
  <si>
    <t>13459252097</t>
  </si>
  <si>
    <t>厦门易泰科教育咨询有限公司</t>
  </si>
  <si>
    <t>15159204165</t>
  </si>
  <si>
    <t>福建格林贝特教育管理有限公司</t>
  </si>
  <si>
    <t>13581756586</t>
  </si>
  <si>
    <t>上德（福建）教育科技有限公司</t>
  </si>
  <si>
    <t>13055913426</t>
  </si>
  <si>
    <t>厦门正易教育科技有限公司</t>
  </si>
  <si>
    <t>13400671375</t>
  </si>
  <si>
    <t>厦门荣航教育科技集团有限公司</t>
  </si>
  <si>
    <t>18606094271</t>
  </si>
  <si>
    <t>福建茂森教育有限公司</t>
  </si>
  <si>
    <t>17759341319</t>
  </si>
  <si>
    <t>罗源迪思尼教育投资有限公司</t>
  </si>
  <si>
    <t>13599049678</t>
  </si>
  <si>
    <t>三乐维方教育科技有限公司</t>
  </si>
  <si>
    <t>18859190173</t>
  </si>
  <si>
    <t>福建盛帜教育科技有限公司</t>
  </si>
  <si>
    <t>13509313000</t>
  </si>
  <si>
    <t>世维（厦门）教育科技有限公司</t>
  </si>
  <si>
    <t>18927485120</t>
  </si>
  <si>
    <t>福建南方教育产业发展有限公司</t>
  </si>
  <si>
    <t>13607747188</t>
  </si>
  <si>
    <t>福建省国资教育投资有限公司</t>
  </si>
  <si>
    <t>14759168617</t>
  </si>
  <si>
    <t>天育澳中（厦门）教育咨询管理有限公司</t>
  </si>
  <si>
    <t>18959260632</t>
  </si>
  <si>
    <t>易趣玩（厦门）教育科技有限公司</t>
  </si>
  <si>
    <t>18959944821</t>
  </si>
  <si>
    <t>福建职培教育科技有限公司</t>
  </si>
  <si>
    <t>13960704000</t>
  </si>
  <si>
    <t>厦门市榕育教育投资有限公司</t>
  </si>
  <si>
    <t>福建省安职教育服务有限公司</t>
  </si>
  <si>
    <t>13395033053</t>
  </si>
  <si>
    <t>海云汇创（厦门）教育科技有限公司</t>
  </si>
  <si>
    <t>13811069961</t>
  </si>
  <si>
    <t>福建杨帆明航教育科技有限公司</t>
  </si>
  <si>
    <t>18911699222</t>
  </si>
  <si>
    <t>福建省中龙教育投资有限责任公司</t>
  </si>
  <si>
    <t>18559995595</t>
  </si>
  <si>
    <t>昊博教育咨询有限公司</t>
  </si>
  <si>
    <t>18558732388</t>
  </si>
  <si>
    <t>福建乐教教育科技有限公司</t>
  </si>
  <si>
    <t>13905001533</t>
  </si>
  <si>
    <t>福州至一教育管理有限责任公司</t>
  </si>
  <si>
    <t>18060596056</t>
  </si>
  <si>
    <t>福建育鑫教育咨询有限公司</t>
  </si>
  <si>
    <t>13959112148</t>
  </si>
  <si>
    <t>钢铁之翼（福建）教育投资有限公司</t>
  </si>
  <si>
    <t>13636577191</t>
  </si>
  <si>
    <t>厦门静嘉教育咨询有限公司</t>
  </si>
  <si>
    <t>13696917951</t>
  </si>
  <si>
    <t>福建省星启德教育咨询股份有限公司</t>
  </si>
  <si>
    <t>18659181803</t>
  </si>
  <si>
    <t>福州市西山教育管理有限公司</t>
  </si>
  <si>
    <t>13950242898</t>
  </si>
  <si>
    <t>福州广电教育发展有限公司</t>
  </si>
  <si>
    <t>18060878318</t>
  </si>
  <si>
    <t>厦门市咖乐教育咨询有限公司</t>
  </si>
  <si>
    <t>18950051222</t>
  </si>
  <si>
    <t>福建省至善教育集团有限公司</t>
  </si>
  <si>
    <t>13950126991</t>
  </si>
  <si>
    <t>厦门西鼎教育咨询有限公司</t>
  </si>
  <si>
    <t>18050129633</t>
  </si>
  <si>
    <t>泉州炜嘉教育有限公司</t>
  </si>
  <si>
    <t>15860411123</t>
  </si>
  <si>
    <t>艾尚学教育咨询有限公司</t>
  </si>
  <si>
    <t>13959709276</t>
  </si>
  <si>
    <t>小贵宾教育咨询有限公司</t>
  </si>
  <si>
    <t>13606923316</t>
  </si>
  <si>
    <t>超动力教育咨询有限公司</t>
  </si>
  <si>
    <t>19779998189</t>
  </si>
  <si>
    <t>厦门华夏未来教育科技有限公司</t>
  </si>
  <si>
    <t>13514068948</t>
  </si>
  <si>
    <t>厦门市晟育教育科技有限公司</t>
  </si>
  <si>
    <t>18659633367</t>
  </si>
  <si>
    <t>行知创客（福建）教育投资有限公司</t>
  </si>
  <si>
    <t>13501097801</t>
  </si>
  <si>
    <t>漳州铭望教育咨询有限公司</t>
  </si>
  <si>
    <t>18759605297</t>
  </si>
  <si>
    <t>欧森营地（厦门）教育科技有限公司</t>
  </si>
  <si>
    <t>13959223515</t>
  </si>
  <si>
    <t>福建天客教育咨询有限公司</t>
  </si>
  <si>
    <t>13625068765</t>
  </si>
  <si>
    <t>厦门埃博特教育咨询有限公司</t>
  </si>
  <si>
    <t>15860713668</t>
  </si>
  <si>
    <t>滨浓临（福州）教育科技有限公司</t>
  </si>
  <si>
    <t>13055410196</t>
  </si>
  <si>
    <t>福建宏泰教育有限公司</t>
  </si>
  <si>
    <t>13950290795</t>
  </si>
  <si>
    <t>泉州葳格教育咨询有限公司</t>
  </si>
  <si>
    <t>18905953348</t>
  </si>
  <si>
    <t>华仕通（厦门）教育科技有限公司</t>
  </si>
  <si>
    <t>18959215599</t>
  </si>
  <si>
    <t>厦门兀兀教育咨询有限公司</t>
  </si>
  <si>
    <t>15059965242</t>
  </si>
  <si>
    <t>厦门掌悦教育咨询有限公司</t>
  </si>
  <si>
    <t>18059825910</t>
  </si>
  <si>
    <t>福建盖斯教育咨询有限公司</t>
  </si>
  <si>
    <t>13706998404</t>
  </si>
  <si>
    <t>厦门加捷教育集团有限公司</t>
  </si>
  <si>
    <t>13806049497</t>
  </si>
  <si>
    <t>馨乐园（厦门）教育咨询有限公司</t>
  </si>
  <si>
    <t>15980828987</t>
  </si>
  <si>
    <t>福建时代兴教育投资有限公司</t>
  </si>
  <si>
    <t>13301688208</t>
  </si>
  <si>
    <t>厦门市优好智康教育有限公司</t>
  </si>
  <si>
    <t>18050600225</t>
  </si>
  <si>
    <t>福建拉维斯教育管理有限公司</t>
  </si>
  <si>
    <t>13290725752</t>
  </si>
  <si>
    <t>振华富邦（福建）教育科技有限公司</t>
  </si>
  <si>
    <t>15959182531</t>
  </si>
  <si>
    <t>福建泰勒教育评估有限公司</t>
  </si>
  <si>
    <t>18659551347</t>
  </si>
  <si>
    <t>陈立（厦门）教育咨询有限公司</t>
  </si>
  <si>
    <t>15359319477</t>
  </si>
  <si>
    <t>英学世纪教育科技有限公司</t>
  </si>
  <si>
    <t>15060768390</t>
  </si>
  <si>
    <t>福建产学教育科技有限公司</t>
  </si>
  <si>
    <t>13600854016</t>
  </si>
  <si>
    <t>中核（晋江）教育投资有限公司</t>
  </si>
  <si>
    <t>18559393839</t>
  </si>
  <si>
    <t>福建欢特教育科技有限公司</t>
  </si>
  <si>
    <t>13665016000</t>
  </si>
  <si>
    <t>郎丞（福建）教育科技有限公司</t>
  </si>
  <si>
    <t>18659150535</t>
  </si>
  <si>
    <t>昭育（厦门）教育科技有限公司</t>
  </si>
  <si>
    <t>17759206979</t>
  </si>
  <si>
    <t>小金星教育科技（厦门）有限公司</t>
  </si>
  <si>
    <t>13696986131</t>
  </si>
  <si>
    <t>福建中鸿教育投资有限责任公司</t>
  </si>
  <si>
    <t>13805086126</t>
  </si>
  <si>
    <t>福州索尔德教育投资有限公司</t>
  </si>
  <si>
    <t>15959181109</t>
  </si>
  <si>
    <t>福建未来信息职业教育有限公司</t>
  </si>
  <si>
    <t>18650360707</t>
  </si>
  <si>
    <t>福建省宏博教育投资有限公司</t>
  </si>
  <si>
    <t>13906090838</t>
  </si>
  <si>
    <t>福州黄金屋教育科技有限公司</t>
  </si>
  <si>
    <t>15060432003</t>
  </si>
  <si>
    <t>福建省宏兴教育咨询有限公司</t>
  </si>
  <si>
    <t>15905053227</t>
  </si>
  <si>
    <t>厦门赞未来教育咨询有限公司</t>
  </si>
  <si>
    <t>13055215885</t>
  </si>
  <si>
    <t>福建小黑马教育投资有限公司</t>
  </si>
  <si>
    <t>15080017951</t>
  </si>
  <si>
    <t>福建省佐邦教育科技有限公司</t>
  </si>
  <si>
    <t>13905005037</t>
  </si>
  <si>
    <t>清大知好乐教育科技有限公司</t>
  </si>
  <si>
    <t>18911727588</t>
  </si>
  <si>
    <t>西廷思（厦门）教育科技有限公司</t>
  </si>
  <si>
    <t>15980985968</t>
  </si>
  <si>
    <t>厦门禾稻教育咨询有限公司</t>
  </si>
  <si>
    <t>18950033223</t>
  </si>
  <si>
    <t>福建出彩教育科技有限公司</t>
  </si>
  <si>
    <t>13860272896</t>
  </si>
  <si>
    <t>福州云课堂教育科技有限公司</t>
  </si>
  <si>
    <t>18350082286</t>
  </si>
  <si>
    <t>福建两岸教育科技有限公司</t>
  </si>
  <si>
    <t>13706981750</t>
  </si>
  <si>
    <t>福建谆谆教育科技有限公司</t>
  </si>
  <si>
    <t>18950253579</t>
  </si>
  <si>
    <t>福建省爱满分教育科技有限公司</t>
  </si>
  <si>
    <t>15606068856</t>
  </si>
  <si>
    <t>福建中驰教育投资集团有限公司</t>
  </si>
  <si>
    <t>13655030630</t>
  </si>
  <si>
    <t>福建尚誉尚贤教育投资有限公司</t>
  </si>
  <si>
    <t>17704623393</t>
  </si>
  <si>
    <t>福建耀莱文化教育发展有限公司</t>
  </si>
  <si>
    <t>18701666121</t>
  </si>
  <si>
    <t>厦门果德教育科技有限公司</t>
  </si>
  <si>
    <t>13959293004</t>
  </si>
  <si>
    <t>福建轻松学教育发展有限公司</t>
  </si>
  <si>
    <t>18906077748</t>
  </si>
  <si>
    <t>福安市睿博教育咨询有限公司</t>
  </si>
  <si>
    <t>13860306800</t>
  </si>
  <si>
    <t>福建立言教育咨询有限公司</t>
  </si>
  <si>
    <t>13959199170</t>
  </si>
  <si>
    <t>士达第（福建）教育咨询有限公司</t>
  </si>
  <si>
    <t>13850643230</t>
  </si>
  <si>
    <t>福建省英路教育投资有限公司</t>
  </si>
  <si>
    <t>13906902797</t>
  </si>
  <si>
    <t>福建华航教育咨询有限公司</t>
  </si>
  <si>
    <t>18950412595</t>
  </si>
  <si>
    <t>福建丫好教育咨询有限公司</t>
  </si>
  <si>
    <t>18649766622</t>
  </si>
  <si>
    <t>厦门市爱众教育服务有限公司</t>
  </si>
  <si>
    <t>15260226400</t>
  </si>
  <si>
    <t>福建高蓝教育科技有限公司</t>
  </si>
  <si>
    <t>18906918658</t>
  </si>
  <si>
    <t>欧福（厦门）教育科技有限公司</t>
  </si>
  <si>
    <t>13959980629</t>
  </si>
  <si>
    <t>厦门艾迪斯教育咨询有限公司</t>
  </si>
  <si>
    <t>18906012303</t>
  </si>
  <si>
    <t>福建省心智慧教育投资有限公司</t>
  </si>
  <si>
    <t>13850122048</t>
  </si>
  <si>
    <t>福建知行丫好教育科技有限公司</t>
  </si>
  <si>
    <t>13599966339</t>
  </si>
  <si>
    <t>福建尤易教育发展有限公司</t>
  </si>
  <si>
    <t>13023802512</t>
  </si>
  <si>
    <t>黉校（厦门）教育服务集团有限公司</t>
  </si>
  <si>
    <t>13907711234</t>
  </si>
  <si>
    <t>厦门同根同梦教育有限公司</t>
  </si>
  <si>
    <t>13616012786</t>
  </si>
  <si>
    <t>厦门海堂教育科技有限公司</t>
  </si>
  <si>
    <t>13860111209</t>
  </si>
  <si>
    <t>福建淳金教育投资集团有限公司</t>
  </si>
  <si>
    <t>13489322228</t>
  </si>
  <si>
    <t>鼎尖巧将教育科技（福建）有限公司</t>
  </si>
  <si>
    <t>13507586629</t>
  </si>
  <si>
    <t>福州欧氏砺行教育投资有限公司</t>
  </si>
  <si>
    <t>13859895552</t>
  </si>
  <si>
    <t>中水城发（厦门）教育科技有限公司</t>
  </si>
  <si>
    <t>13906017707</t>
  </si>
  <si>
    <t>福建睿取教育科技有限公司</t>
  </si>
  <si>
    <t>18650486821</t>
  </si>
  <si>
    <t>星光（厦门）教育管理有限公司</t>
  </si>
  <si>
    <t>13606935201</t>
  </si>
  <si>
    <t>厦门市学田教育咨询有限公司</t>
  </si>
  <si>
    <t>18906003057</t>
  </si>
  <si>
    <t>厦门明德兴邦教育投资有限公司</t>
  </si>
  <si>
    <t>18515106789</t>
  </si>
  <si>
    <t>丝路培文（福建）教育投资发展有限公司</t>
  </si>
  <si>
    <t>18059115615</t>
  </si>
  <si>
    <t>厦门指航教育咨询有限公司</t>
  </si>
  <si>
    <t>13306009948</t>
  </si>
  <si>
    <t>卓尔（南平）教育投资有限公司</t>
  </si>
  <si>
    <t>13950178577</t>
  </si>
  <si>
    <t>福州捷熙教育咨询有限公司</t>
  </si>
  <si>
    <t>18159194185</t>
  </si>
  <si>
    <t>福建智慧爱教育科技有限责任公司</t>
  </si>
  <si>
    <t>13331339969</t>
  </si>
  <si>
    <t>福建辉园教育咨询有限公司</t>
  </si>
  <si>
    <t>15959254985</t>
  </si>
  <si>
    <t>福建兴业安教育科技有限公司</t>
  </si>
  <si>
    <t>13003837130</t>
  </si>
  <si>
    <t>福建乐养山居教育咨询有限公司</t>
  </si>
  <si>
    <t>18650097829</t>
  </si>
  <si>
    <t>我爱亲辰教育咨询集团有限公司</t>
  </si>
  <si>
    <t>13774813399</t>
  </si>
  <si>
    <t>福建耳儒目染教育咨询有限公司</t>
  </si>
  <si>
    <t>15985853839</t>
  </si>
  <si>
    <t>福建省西岸文化教育有限公司</t>
  </si>
  <si>
    <t>15305918688</t>
  </si>
  <si>
    <t>福建鑫晟教育科技有限公司</t>
  </si>
  <si>
    <t>13709317205</t>
  </si>
  <si>
    <t>福建华启教育科技有限公司</t>
  </si>
  <si>
    <t>13806088263</t>
  </si>
  <si>
    <t>福建云开教育投资有限公司</t>
  </si>
  <si>
    <t>18650388589</t>
  </si>
  <si>
    <t>福建智心教育咨询有限公司</t>
  </si>
  <si>
    <t>13559118145</t>
  </si>
  <si>
    <t>福建卓政教育服务有限公司</t>
  </si>
  <si>
    <t>13666060100</t>
  </si>
  <si>
    <t>福建晨晓教育科技有限公司</t>
  </si>
  <si>
    <t>13599925241</t>
  </si>
  <si>
    <t>福建小博士教育管理有限公司</t>
  </si>
  <si>
    <t>18559996888</t>
  </si>
  <si>
    <t>厦门仕锦教育咨询有限公司</t>
  </si>
  <si>
    <t>13913995623</t>
  </si>
  <si>
    <t>福州艺文远梦教育科技有限责任公司</t>
  </si>
  <si>
    <t>玫苓（厦门）教育服务有限公司</t>
  </si>
  <si>
    <t>13950009884</t>
  </si>
  <si>
    <t>福建大榕树教育发展有限公司</t>
  </si>
  <si>
    <t>18050210121</t>
  </si>
  <si>
    <t>福建生命树教育咨询有限公司</t>
  </si>
  <si>
    <t>13290738856</t>
  </si>
  <si>
    <t>福州往来教育咨询有限公司</t>
  </si>
  <si>
    <t>15750889030</t>
  </si>
  <si>
    <t>福州象宝宝教育咨询有限公司</t>
  </si>
  <si>
    <t>13696888505</t>
  </si>
  <si>
    <t>厦门市心超越教育咨询有限公司</t>
  </si>
  <si>
    <t>13515960410</t>
  </si>
  <si>
    <t>莆田市华文教育发展有限公司</t>
  </si>
  <si>
    <t>13599558123</t>
  </si>
  <si>
    <t>龙岩市医药卫生职业教育有限责任公司</t>
  </si>
  <si>
    <t>13015600911</t>
  </si>
  <si>
    <t>福建曦晖旭教育咨询有限公司</t>
  </si>
  <si>
    <t>15905907398</t>
  </si>
  <si>
    <t>福建易联众易达迅教育科技有限公司</t>
  </si>
  <si>
    <t>18065022666</t>
  </si>
  <si>
    <t>厦门市朗星环球教育有限公司</t>
  </si>
  <si>
    <t>15359275446</t>
  </si>
  <si>
    <t>福建海文博瑞教育科技有限公司</t>
  </si>
  <si>
    <t>13600858780</t>
  </si>
  <si>
    <t>福建富屯教育科技有限公司</t>
  </si>
  <si>
    <t>18650333266</t>
  </si>
  <si>
    <t>福州熠家教育咨询有限公司</t>
  </si>
  <si>
    <t>18650338759</t>
  </si>
  <si>
    <t>厦门磐大教育投资管理有限公司</t>
  </si>
  <si>
    <t>15345927367</t>
  </si>
  <si>
    <t>福建省金豆苗教育文化有限公司</t>
  </si>
  <si>
    <t>13348301888</t>
  </si>
  <si>
    <t>中英枫禾（厦门）教育管理有限公司</t>
  </si>
  <si>
    <t>13666017091</t>
  </si>
  <si>
    <t>福建省易书院教育科技有限公司</t>
  </si>
  <si>
    <t>17705918999</t>
  </si>
  <si>
    <t>厦门群贤上善教育科技有限公司</t>
  </si>
  <si>
    <t>15960386556</t>
  </si>
  <si>
    <t>福建正仁教育咨询服务有限公司</t>
  </si>
  <si>
    <t>15359638818</t>
  </si>
  <si>
    <t>厦门山教教育咨询有限公司</t>
  </si>
  <si>
    <t>18663711318</t>
  </si>
  <si>
    <t>福州更新教育装备有限公司</t>
  </si>
  <si>
    <t>18950486326</t>
  </si>
  <si>
    <t>福建正能教育投资发展有限公司</t>
  </si>
  <si>
    <t>13805006477</t>
  </si>
  <si>
    <t>福建春之乐教育科技有限公司</t>
  </si>
  <si>
    <t>13905060096</t>
  </si>
  <si>
    <t>学博士（福建）教育科技有限公司</t>
  </si>
  <si>
    <t>13459102677</t>
  </si>
  <si>
    <t>福建倍加赢教育咨询有限公司</t>
  </si>
  <si>
    <t>13950435418</t>
  </si>
  <si>
    <t>厦门思德福教育科技有限公司</t>
  </si>
  <si>
    <t>13806059320</t>
  </si>
  <si>
    <t>厦门创誉杰教育科技有限公司</t>
  </si>
  <si>
    <t>15980785965</t>
  </si>
  <si>
    <t>福州涵旭教育咨询有限公司</t>
  </si>
  <si>
    <t>18960077336</t>
  </si>
  <si>
    <t>华彩来了（福建）教育科技有限公司</t>
  </si>
  <si>
    <t>15806009727</t>
  </si>
  <si>
    <t>福建省新商道教育科技有限公司</t>
  </si>
  <si>
    <t>13400608501</t>
  </si>
  <si>
    <t>厦门市爱可檬教育咨询有限公司</t>
  </si>
  <si>
    <t>15980985640</t>
  </si>
  <si>
    <t>福州敏而思教育科技有限公司</t>
  </si>
  <si>
    <t>13675001820</t>
  </si>
  <si>
    <t>厦门绘色教育咨询有限公司</t>
  </si>
  <si>
    <t>18059215133</t>
  </si>
  <si>
    <t>福州市小茉莉教育投资有限公司</t>
  </si>
  <si>
    <t>13599978380</t>
  </si>
  <si>
    <t>厦门英塑教育咨询有限公司</t>
  </si>
  <si>
    <t>13950169935</t>
  </si>
  <si>
    <t>厦门鼓浪屿国际医学教育管理有限公司</t>
  </si>
  <si>
    <t>13810023197</t>
  </si>
  <si>
    <t>福建省港英教育科技有限公司</t>
  </si>
  <si>
    <t>18611176787</t>
  </si>
  <si>
    <t>福建捷绅教育投资发展有限公司</t>
  </si>
  <si>
    <t>18620359973</t>
  </si>
  <si>
    <t>福建金德慧教育投资有限公司</t>
  </si>
  <si>
    <t>13850169662</t>
  </si>
  <si>
    <t>福州新概念教育咨询有限公司</t>
  </si>
  <si>
    <t>18605910013</t>
  </si>
  <si>
    <t>罗源世纪青苗教育咨询有限公司</t>
  </si>
  <si>
    <t>13559457811</t>
  </si>
  <si>
    <t>罗源县安琪儿教育投资有限公司</t>
  </si>
  <si>
    <t>13338265998</t>
  </si>
  <si>
    <t>福建星元教育投资集团有限公司</t>
  </si>
  <si>
    <t>13850356555</t>
  </si>
  <si>
    <t>福建印客创学教育科技有限公司</t>
  </si>
  <si>
    <t>15695909963</t>
  </si>
  <si>
    <t>福建泰坦时空教育科技有限公司</t>
  </si>
  <si>
    <t>13705041906</t>
  </si>
  <si>
    <t>福建两岸教育文化发展有限公司</t>
  </si>
  <si>
    <t>13850193218</t>
  </si>
  <si>
    <t>福建东方沸点教育管理有限公司</t>
  </si>
  <si>
    <t>13799333210</t>
  </si>
  <si>
    <t>福建省温莎伊顿教育管理有限公司</t>
  </si>
  <si>
    <t>13605931648</t>
  </si>
  <si>
    <t>厦门市育尔加教育科技有限公司</t>
  </si>
  <si>
    <t>15305920308</t>
  </si>
  <si>
    <t>厦门市杰英教育咨询有限公司</t>
  </si>
  <si>
    <t>18906001539</t>
  </si>
  <si>
    <t>百年优联教育咨询有限公司</t>
  </si>
  <si>
    <t>巨鸿（厦门）教育科技有限公司</t>
  </si>
  <si>
    <t>18650022566</t>
  </si>
  <si>
    <t>福建宏达教育科技有限公司</t>
  </si>
  <si>
    <t>18959116321</t>
  </si>
  <si>
    <t>厦门建弘教育咨询有限公司</t>
  </si>
  <si>
    <t>13606097776</t>
  </si>
  <si>
    <t>厦门华宇教育集团有限公司</t>
  </si>
  <si>
    <t>13696915626</t>
  </si>
  <si>
    <t>启赋教育服务（厦门）有限公司</t>
  </si>
  <si>
    <t>18606007719</t>
  </si>
  <si>
    <t>福建省国培教育咨询有限公司</t>
  </si>
  <si>
    <t>18605918522</t>
  </si>
  <si>
    <t>厦门育会成教育服务有限公司</t>
  </si>
  <si>
    <t>18506018339</t>
  </si>
  <si>
    <t>厦门群贤世青教育科技有限公司</t>
  </si>
  <si>
    <t>18050028005</t>
  </si>
  <si>
    <t>福建第玖帮教育科技有限公司</t>
  </si>
  <si>
    <t>18650476717</t>
  </si>
  <si>
    <t>厦门闽宁教育投资有限公司</t>
  </si>
  <si>
    <t>13950130777</t>
  </si>
  <si>
    <t>厦门慧当家教育科技有限公司</t>
  </si>
  <si>
    <t>13313869269</t>
  </si>
  <si>
    <t>永泰县云课堂教育科技有限公司</t>
  </si>
  <si>
    <t>18959136333</t>
  </si>
  <si>
    <t>福州希望之光教育科技有限公司</t>
  </si>
  <si>
    <t>18505910850</t>
  </si>
  <si>
    <t>福建书香及第教育科技有限公司</t>
  </si>
  <si>
    <t>18850577365</t>
  </si>
  <si>
    <t>福建省铂瑞思教育科技有限公司</t>
  </si>
  <si>
    <t>13459907485</t>
  </si>
  <si>
    <t>厦门树人堂教育科技有限公司</t>
  </si>
  <si>
    <t>18150162079</t>
  </si>
  <si>
    <t>厦门中科苑教育服务有限公司</t>
  </si>
  <si>
    <t>13799283611</t>
  </si>
  <si>
    <t>福建耕心莲苑教育科技有限公司</t>
  </si>
  <si>
    <t>18250801620</t>
  </si>
  <si>
    <t>福州青苹果教育咨询有限公司</t>
  </si>
  <si>
    <t>15959089206</t>
  </si>
  <si>
    <t>福州至一教育科技有限公司</t>
  </si>
  <si>
    <t>厦门天淇教育咨询有限公司</t>
  </si>
  <si>
    <t>13779975000</t>
  </si>
  <si>
    <t>厦门东方正字教育咨询有限公司</t>
  </si>
  <si>
    <t>18046327816</t>
  </si>
  <si>
    <t>厦门鸥森教育咨询有限公司</t>
  </si>
  <si>
    <t>13859959559</t>
  </si>
  <si>
    <t>福建释英教育咨询有限公司</t>
  </si>
  <si>
    <t>15960821017</t>
  </si>
  <si>
    <t>厦门冠贤教育科技有限公司</t>
  </si>
  <si>
    <t>13123333325</t>
  </si>
  <si>
    <t>厦门启培教育投资有限公司</t>
  </si>
  <si>
    <t>18661288911</t>
  </si>
  <si>
    <t>厦门研学旅行教育有限公司</t>
  </si>
  <si>
    <t>13950152983</t>
  </si>
  <si>
    <t>厦门恰知教育咨询有限公司</t>
  </si>
  <si>
    <t>18350233607</t>
  </si>
  <si>
    <t>酷虫（厦门）教育科技有限公司</t>
  </si>
  <si>
    <t>15985870750</t>
  </si>
  <si>
    <t>漳州立人教育咨询有限公司</t>
  </si>
  <si>
    <t>15695969588</t>
  </si>
  <si>
    <t>一方（福建）教育发展有限公司</t>
  </si>
  <si>
    <t>13705939252</t>
  </si>
  <si>
    <t>福建麦苗教育科技有限公司</t>
  </si>
  <si>
    <t>18505910897</t>
  </si>
  <si>
    <t>福建省中智远行教育咨询有限公司</t>
  </si>
  <si>
    <t>13696865095</t>
  </si>
  <si>
    <t>福建省中闽教育投资管理有限公司</t>
  </si>
  <si>
    <t>13599069722</t>
  </si>
  <si>
    <t>福建福三教育发展有限公司</t>
  </si>
  <si>
    <t>13860687899</t>
  </si>
  <si>
    <t>平潭综合实验区启点教育投资有限公司</t>
  </si>
  <si>
    <t>13600826898</t>
  </si>
  <si>
    <t>厦门丰盛生命教育服务有限公司</t>
  </si>
  <si>
    <t>福建宁教教育服务有限公司</t>
  </si>
  <si>
    <t>17326663909</t>
  </si>
  <si>
    <t>福州天顺教育信息咨询有限公司</t>
  </si>
  <si>
    <t>13405915292</t>
  </si>
  <si>
    <t>水漾（厦门）教育咨询有限公司</t>
  </si>
  <si>
    <t>18050079838</t>
  </si>
  <si>
    <t>厦门肆加壹教育科技有限公司</t>
  </si>
  <si>
    <t>18559203455</t>
  </si>
  <si>
    <t>厦门才中才教育服务有限公司</t>
  </si>
  <si>
    <t>15960281286</t>
  </si>
  <si>
    <t>福建趣尚学教育科技有限公司</t>
  </si>
  <si>
    <t>18084764908</t>
  </si>
  <si>
    <t>福建群英绘教育科技有限公司</t>
  </si>
  <si>
    <t>18650366536</t>
  </si>
  <si>
    <t>漳州市沃能教育投资有限公司</t>
  </si>
  <si>
    <t>18959687899</t>
  </si>
  <si>
    <t>福建省上岸教育投资有限公司</t>
  </si>
  <si>
    <t>13599001716</t>
  </si>
  <si>
    <t>统美达（厦门）教育投资有限公司</t>
  </si>
  <si>
    <t>15859210986</t>
  </si>
  <si>
    <t>福建尚拓者教育咨询有限公司</t>
  </si>
  <si>
    <t>13505098006</t>
  </si>
  <si>
    <t>厦门菲平帆教育咨询有限公司</t>
  </si>
  <si>
    <t>18659287890</t>
  </si>
  <si>
    <t>朗普达（厦门）教育咨询有限公司</t>
  </si>
  <si>
    <t>15060789919</t>
  </si>
  <si>
    <t>福建省仁文教育管理有限公司</t>
  </si>
  <si>
    <t>13860166664</t>
  </si>
  <si>
    <t>福州乐寓道教育咨询有限公司</t>
  </si>
  <si>
    <t>13950319909</t>
  </si>
  <si>
    <t>厦门招财宝宝教育科技有限公司</t>
  </si>
  <si>
    <t>15359355093</t>
  </si>
  <si>
    <t>福建遇见水教育科技有限公司</t>
  </si>
  <si>
    <t>18750151155</t>
  </si>
  <si>
    <t>厦门唯才不破教育有限公司</t>
  </si>
  <si>
    <t>13850028765</t>
  </si>
  <si>
    <t>厦门路路加教育咨询有限公司</t>
  </si>
  <si>
    <t>18750297229</t>
  </si>
  <si>
    <t>厦门启悟教育辅助服务有限公司</t>
  </si>
  <si>
    <t>13806087071</t>
  </si>
  <si>
    <t>厦门北航教育咨询有限公司</t>
  </si>
  <si>
    <t>13774658618</t>
  </si>
  <si>
    <t>福建聚思教育信息咨询服务有限公司</t>
  </si>
  <si>
    <t>15506907888</t>
  </si>
  <si>
    <t>京师（厦门）教育管理集团有限公司</t>
  </si>
  <si>
    <t>13376928155</t>
  </si>
  <si>
    <t>福建领腾教育科技有限公司</t>
  </si>
  <si>
    <t>18650096009</t>
  </si>
  <si>
    <t>福建倚师教育科技有限公司</t>
  </si>
  <si>
    <t>13860971596</t>
  </si>
  <si>
    <t>福建百闽教育科技有限公司</t>
  </si>
  <si>
    <t>15959086969</t>
  </si>
  <si>
    <t>福建捷大教育科技有限公司</t>
  </si>
  <si>
    <t>18066662016</t>
  </si>
  <si>
    <t>福建省梦之育教育科技有限公司</t>
  </si>
  <si>
    <t>15960512333</t>
  </si>
  <si>
    <t>福州万科达教育科技有限公司</t>
  </si>
  <si>
    <t>18760426218</t>
  </si>
  <si>
    <t>厦门祥跃飞行教育科技有限公司</t>
  </si>
  <si>
    <t>18253161116</t>
  </si>
  <si>
    <t>晋江市星工场教育咨询有限公司</t>
  </si>
  <si>
    <t>13850726037</t>
  </si>
  <si>
    <t>厦门东方启智教育投资有限公司</t>
  </si>
  <si>
    <t>18259580000</t>
  </si>
  <si>
    <t>福建艾瑞克森教育咨询有限公司</t>
  </si>
  <si>
    <t>13599727186</t>
  </si>
  <si>
    <t>福建慧鑫教育发展股份有限公司</t>
  </si>
  <si>
    <t>13859092723</t>
  </si>
  <si>
    <t>中青智信（厦门）教育服务有限公司</t>
  </si>
  <si>
    <t>18950095868</t>
  </si>
  <si>
    <t>厦门华艺恒生教育咨询有限公司</t>
  </si>
  <si>
    <t>13950159964</t>
  </si>
  <si>
    <t>福建德文教育投资集团有限公司</t>
  </si>
  <si>
    <t>福州市长乐区正大教育科技有限公司</t>
  </si>
  <si>
    <t>17705020080</t>
  </si>
  <si>
    <t>福建省鑫晟常青藤教育科技有限公司</t>
  </si>
  <si>
    <t>福州艾宝教育咨询有限公司</t>
  </si>
  <si>
    <t>17720772279</t>
  </si>
  <si>
    <t>宁化县文化教育发展有限公司</t>
  </si>
  <si>
    <t>13950900212</t>
  </si>
  <si>
    <t>厦门铭薪教育科技有限公司</t>
  </si>
  <si>
    <t>18064471265</t>
  </si>
  <si>
    <t>福建省六艺教室教育咨询有限公司</t>
  </si>
  <si>
    <t>18650613613</t>
  </si>
  <si>
    <t>福建省鲲禾教育科技有限公司</t>
  </si>
  <si>
    <t>18350677290</t>
  </si>
  <si>
    <t>福建捷步教育咨询有限公司</t>
  </si>
  <si>
    <t>18250488199</t>
  </si>
  <si>
    <t>福建艺树教育科技有限公司</t>
  </si>
  <si>
    <t>13705937841</t>
  </si>
  <si>
    <t>厦门爬数教育咨询有限公司</t>
  </si>
  <si>
    <t>15985841656</t>
  </si>
  <si>
    <t>福建拓福教育发展有限公司</t>
  </si>
  <si>
    <t>18259049777</t>
  </si>
  <si>
    <t>福州中腾阳光教育发展有限公司</t>
  </si>
  <si>
    <t>13850177158</t>
  </si>
  <si>
    <t>智慧园（福建）教育咨询有限公司</t>
  </si>
  <si>
    <t>18950452176</t>
  </si>
  <si>
    <t>智可植教育咨询（厦门）有限责任公司</t>
  </si>
  <si>
    <t>15160054727</t>
  </si>
  <si>
    <t>福州新时代启航教育咨询有限公司</t>
  </si>
  <si>
    <t>15280191993</t>
  </si>
  <si>
    <t>福建中青手拉手教育科技有限公司</t>
  </si>
  <si>
    <t>15805934321</t>
  </si>
  <si>
    <t>枫美（厦门）教育科技有限公司</t>
  </si>
  <si>
    <t>15960842318</t>
  </si>
  <si>
    <t>福建文博教育投资有限公司</t>
  </si>
  <si>
    <t>福建省艾普迪森教育投资股份有限公司</t>
  </si>
  <si>
    <t>13960923866</t>
  </si>
  <si>
    <t>福建省道达教育咨询有限公司</t>
  </si>
  <si>
    <t>13107888456</t>
  </si>
  <si>
    <t>福建军拓教育咨询有限公司</t>
  </si>
  <si>
    <t>13215000936</t>
  </si>
  <si>
    <t>福建海正教育投资发展有限公司</t>
  </si>
  <si>
    <t>13400573702</t>
  </si>
  <si>
    <t>福建省叁贰壹叁零教育咨询有限公司</t>
  </si>
  <si>
    <t>15858581905</t>
  </si>
  <si>
    <t>福州精通教育咨询有限公司</t>
  </si>
  <si>
    <t>18259152302</t>
  </si>
  <si>
    <t>福建腾程教育咨询有限公司</t>
  </si>
  <si>
    <t>15980670945</t>
  </si>
  <si>
    <t>厦门育心教育科技有限公司</t>
  </si>
  <si>
    <t>15159222803</t>
  </si>
  <si>
    <t>厦门圣才教育咨询有限公司</t>
  </si>
  <si>
    <t>18905923506</t>
  </si>
  <si>
    <t>龙岩市育咏和教育咨询有限公司</t>
  </si>
  <si>
    <t>13328633136</t>
  </si>
  <si>
    <t>福州致用教育发展有限公司</t>
  </si>
  <si>
    <t>15392013338</t>
  </si>
  <si>
    <t>厦门百强文创教育服务有限公司</t>
  </si>
  <si>
    <t>13348381972</t>
  </si>
  <si>
    <t>福建澳可教育信息咨询有限公司</t>
  </si>
  <si>
    <t>18650450875</t>
  </si>
  <si>
    <t>福建省保罗教育服务有限公司</t>
  </si>
  <si>
    <t>13805050262</t>
  </si>
  <si>
    <t>厦门央建教育科技有限公司</t>
  </si>
  <si>
    <t>18801817866</t>
  </si>
  <si>
    <t>福建天一教育科技有限公司</t>
  </si>
  <si>
    <t>18905905988</t>
  </si>
  <si>
    <t>福建三立学舍教育咨询有限公司</t>
  </si>
  <si>
    <t>15357764700</t>
  </si>
  <si>
    <t>善普（厦门）教育科技有限公司</t>
  </si>
  <si>
    <t>13859979855</t>
  </si>
  <si>
    <t>厦门小精英教育服务集团有限公司</t>
  </si>
  <si>
    <t>18150133875</t>
  </si>
  <si>
    <t>福建省清北智慧教育投资发展有限公司</t>
  </si>
  <si>
    <t>13799866556</t>
  </si>
  <si>
    <t>厦门毅升益教育咨询有限公司</t>
  </si>
  <si>
    <t>18120732509</t>
  </si>
  <si>
    <t>福建省叁捌贰零正心教育投资有限公司</t>
  </si>
  <si>
    <t>13805061388</t>
  </si>
  <si>
    <t>福建橙子教育咨询有限公司</t>
  </si>
  <si>
    <t>13905000730</t>
  </si>
  <si>
    <t>龙岩高新教育咨询有限公司</t>
  </si>
  <si>
    <t>13860268188</t>
  </si>
  <si>
    <t>厦门拓育教育管理有限公司</t>
  </si>
  <si>
    <t>18064496185</t>
  </si>
  <si>
    <t>厦门优优宏才教育咨询有限公司</t>
  </si>
  <si>
    <t>厦门博贯教育科技有限公司</t>
  </si>
  <si>
    <t>15980925256</t>
  </si>
  <si>
    <t>厦门美达菲教育有限公司</t>
  </si>
  <si>
    <t>13328303877</t>
  </si>
  <si>
    <t>爱礼德（厦门）教育有限公司</t>
  </si>
  <si>
    <t>13233016174</t>
  </si>
  <si>
    <t>厦门思莱仕教育咨询有限公司</t>
  </si>
  <si>
    <t>18120788807</t>
  </si>
  <si>
    <t>龙岩市君诚教育咨询有限公司</t>
  </si>
  <si>
    <t>18065977190</t>
  </si>
  <si>
    <t>厦门市儒晟教育服务有限公司</t>
  </si>
  <si>
    <t>三佳六（厦门）教育科技集团有限公司</t>
  </si>
  <si>
    <t>15160075188</t>
  </si>
  <si>
    <t>厦门蓝与黄教育科技有限公司</t>
  </si>
  <si>
    <t>13806096208</t>
  </si>
  <si>
    <t>厦门琳依教育服务有限公司</t>
  </si>
  <si>
    <t>13860167299</t>
  </si>
  <si>
    <t>厦门源育教育咨询有限公司</t>
  </si>
  <si>
    <t>13906042799</t>
  </si>
  <si>
    <t>福州美育家教育服务有限公司</t>
  </si>
  <si>
    <t>厦门市融毅学教育管理有限公司</t>
  </si>
  <si>
    <t>15980953942</t>
  </si>
  <si>
    <t>福州市闽侯县学之灵教育咨询有限公司</t>
  </si>
  <si>
    <t>18359188560</t>
  </si>
  <si>
    <t>优才之路（厦门）教育服务有限公司</t>
  </si>
  <si>
    <t>15880241705</t>
  </si>
  <si>
    <t>福州天天向上教育管理有限公司</t>
  </si>
  <si>
    <t>13799971512</t>
  </si>
  <si>
    <t>福建当代教育科技有限公司</t>
  </si>
  <si>
    <t>18659667555</t>
  </si>
  <si>
    <t>脊享教育科技（厦门）有限公司</t>
  </si>
  <si>
    <t>18965802071</t>
  </si>
  <si>
    <t>厦门达信教育咨询有限公司</t>
  </si>
  <si>
    <t>13860198329</t>
  </si>
  <si>
    <t>厦门吉思达教育咨询有限公司</t>
  </si>
  <si>
    <t>13906014176</t>
  </si>
  <si>
    <t>福建华府蒙氏教育辅助服务有限公司</t>
  </si>
  <si>
    <t>13001086166</t>
  </si>
  <si>
    <t>福州师育恒教育科技有限公司</t>
  </si>
  <si>
    <t>18960815009</t>
  </si>
  <si>
    <t>福建神州教育科技有限公司</t>
  </si>
  <si>
    <t>15005908786</t>
  </si>
  <si>
    <t>福建省知乎教育投资有限公司</t>
  </si>
  <si>
    <t>18050534777</t>
  </si>
  <si>
    <t>厦门华荟教育投资有限公司</t>
  </si>
  <si>
    <t>福州艾恩思教育科技有限公司</t>
  </si>
  <si>
    <t>18606079533</t>
  </si>
  <si>
    <t>厦门国贸协和教育咨询管理有限公司</t>
  </si>
  <si>
    <t>15959283930</t>
  </si>
  <si>
    <t>福建繁简教育科技有限公司</t>
  </si>
  <si>
    <t>18906958765</t>
  </si>
  <si>
    <t>福建明昕教育科技有限公司</t>
  </si>
  <si>
    <t>15060006665</t>
  </si>
  <si>
    <t>福建维界教育科技有限公司</t>
  </si>
  <si>
    <t>13599904324</t>
  </si>
  <si>
    <t>福建明邦教育科技有限公司</t>
  </si>
  <si>
    <t>18350090671</t>
  </si>
  <si>
    <t>福建哈罗教育咨询有限公司</t>
  </si>
  <si>
    <t>18559962014</t>
  </si>
  <si>
    <t>福建春晖教育科技有限公司</t>
  </si>
  <si>
    <t>13696882256</t>
  </si>
  <si>
    <t>福建全心教育科技有限公司</t>
  </si>
  <si>
    <t>13960826540</t>
  </si>
  <si>
    <t>晋江深港教育咨询有限公司</t>
  </si>
  <si>
    <t>13902314606</t>
  </si>
  <si>
    <t>福建悦童教育咨询有限公司</t>
  </si>
  <si>
    <t>13805086420</t>
  </si>
  <si>
    <t>福建文海教育咨询有限公司</t>
  </si>
  <si>
    <t>18759700313</t>
  </si>
  <si>
    <t>福建孺子教育科技有限公司</t>
  </si>
  <si>
    <t>13822226666</t>
  </si>
  <si>
    <t>漳州德润教育投资有限公司</t>
  </si>
  <si>
    <t>15305961088</t>
  </si>
  <si>
    <t>福建雪峰教育科技有限公司</t>
  </si>
  <si>
    <t>15860459992</t>
  </si>
  <si>
    <t>福建童文教育科技有限公司</t>
  </si>
  <si>
    <t>15980152060</t>
  </si>
  <si>
    <t>福建天创教育科技有限公司</t>
  </si>
  <si>
    <t>13358271925</t>
  </si>
  <si>
    <t>莱恩礼德（厦门）教育有限公司</t>
  </si>
  <si>
    <t>18950091372</t>
  </si>
  <si>
    <t>福建企悦教育科技有限公司</t>
  </si>
  <si>
    <t>17689382939</t>
  </si>
  <si>
    <t>福建博思教育科技有限公司</t>
  </si>
  <si>
    <t>15860501793</t>
  </si>
  <si>
    <t>福建仁合教育科技有限公司</t>
  </si>
  <si>
    <t>15159637166</t>
  </si>
  <si>
    <t>福建旭昇教育科技有限公司</t>
  </si>
  <si>
    <t>13665070608</t>
  </si>
  <si>
    <t>福建艺航教育科技有限公司</t>
  </si>
  <si>
    <t>18905909826</t>
  </si>
  <si>
    <t>福建华思教育科技有限公司</t>
  </si>
  <si>
    <t>17759181003</t>
  </si>
  <si>
    <t>福建思远教育科技有限公司</t>
  </si>
  <si>
    <t>13960832374</t>
  </si>
  <si>
    <t>福建智博教育咨询有限公司</t>
  </si>
  <si>
    <t>15605911999</t>
  </si>
  <si>
    <t>福建优达教育咨询有限公司</t>
  </si>
  <si>
    <t>13075910391</t>
  </si>
  <si>
    <t>福建沃土教育科技有限公司</t>
  </si>
  <si>
    <t>15980690777</t>
  </si>
  <si>
    <t>云心（厦门）教育科技有限公司</t>
  </si>
  <si>
    <t>13400622013</t>
  </si>
  <si>
    <t>福建盛亿教育科技有限公司</t>
  </si>
  <si>
    <t>18105933377</t>
  </si>
  <si>
    <t>厦门德智双元教育有限公司</t>
  </si>
  <si>
    <t>13906005768</t>
  </si>
  <si>
    <t>福建东森教育科技有限公司</t>
  </si>
  <si>
    <t>18106918848</t>
  </si>
  <si>
    <t>福建启英教育咨询有限公司</t>
  </si>
  <si>
    <t>18050560333</t>
  </si>
  <si>
    <t>泉州亮丰教育咨询有限公司</t>
  </si>
  <si>
    <t>15905086161</t>
  </si>
  <si>
    <t>福建经纶教育咨询有限公司</t>
  </si>
  <si>
    <t>13405931534</t>
  </si>
  <si>
    <t>福建蒙宝教育咨询有限公司</t>
  </si>
  <si>
    <t>18950516677</t>
  </si>
  <si>
    <t>福建子曰教育科技有限公司</t>
  </si>
  <si>
    <t>18445662248</t>
  </si>
  <si>
    <t>名扬（福建）教育咨询有限公司</t>
  </si>
  <si>
    <t>13306080180</t>
  </si>
  <si>
    <t>福建亚博教育科技有限公司</t>
  </si>
  <si>
    <t>13515023705</t>
  </si>
  <si>
    <t>福建贝乐教育咨询有限公司</t>
  </si>
  <si>
    <t>13075938362</t>
  </si>
  <si>
    <t>福建鹿鸣教育科技有限公司</t>
  </si>
  <si>
    <t>13459023007</t>
  </si>
  <si>
    <t>福建力为教育科技有限公司</t>
  </si>
  <si>
    <t>13386935500</t>
  </si>
  <si>
    <t>福建骏英教育投资有限公司</t>
  </si>
  <si>
    <t>13395938583</t>
  </si>
  <si>
    <t>福建沐德教育咨询有限公司</t>
  </si>
  <si>
    <t>13959175199</t>
  </si>
  <si>
    <t>福建晶石教育咨询有限公司</t>
  </si>
  <si>
    <t>17705026130</t>
  </si>
  <si>
    <t>福建牛蛋教育科技有限公司</t>
  </si>
  <si>
    <t>15980759832</t>
  </si>
  <si>
    <t>福建才智教育科技有限公司</t>
  </si>
  <si>
    <t>18059301117</t>
  </si>
  <si>
    <t>厦门中厦教育管理有限公司</t>
  </si>
  <si>
    <t>福建胜大教育科技有限公司</t>
  </si>
  <si>
    <t>13850107357</t>
  </si>
  <si>
    <t>福建汇荣教育科技有限公司</t>
  </si>
  <si>
    <t>13905007557</t>
  </si>
  <si>
    <t>福建明伦教育科技有限公司</t>
  </si>
  <si>
    <t>18650080032</t>
  </si>
  <si>
    <t>福建佳盛教育科技有限公司</t>
  </si>
  <si>
    <t>13806059651</t>
  </si>
  <si>
    <t>福建青果教育咨询有限公司</t>
  </si>
  <si>
    <t>15059155116</t>
  </si>
  <si>
    <t>福建中睿教育咨询有限公司</t>
  </si>
  <si>
    <t>13055297345</t>
  </si>
  <si>
    <t>笃学（福建）教育咨询有限公司</t>
  </si>
  <si>
    <t>13960388515</t>
  </si>
  <si>
    <t>福建启禾教育咨询有限公司</t>
  </si>
  <si>
    <t>17759190613</t>
  </si>
  <si>
    <t>厦门皓朗教育咨询有限公司</t>
  </si>
  <si>
    <t>15859211815</t>
  </si>
  <si>
    <t>福建晨希教育咨询有限公司</t>
  </si>
  <si>
    <t>13763832783</t>
  </si>
  <si>
    <t>福建艾思教育咨询有限公司</t>
  </si>
  <si>
    <t>13799047797</t>
  </si>
  <si>
    <t>福建人本教育科技有限公司</t>
  </si>
  <si>
    <t>18616269138</t>
  </si>
  <si>
    <t>福建华曼教育科技有限公司</t>
  </si>
  <si>
    <t>18650366363</t>
  </si>
  <si>
    <t>福建摩尔教育科技有限公司</t>
  </si>
  <si>
    <t>13788878917</t>
  </si>
  <si>
    <t>厦门潘姆教育咨询有限公司</t>
  </si>
  <si>
    <t>13906005044</t>
  </si>
  <si>
    <t>福建铭智教育科技有限公司</t>
  </si>
  <si>
    <t>15080186681</t>
  </si>
  <si>
    <t>福建禾硕教育科技有限公司</t>
  </si>
  <si>
    <t>15280060136</t>
  </si>
  <si>
    <t>福州同道教育咨询有限公司</t>
  </si>
  <si>
    <t>18706027757</t>
  </si>
  <si>
    <t>厦门恒仁教育投资有限公司</t>
  </si>
  <si>
    <t>福建知行教育咨询有限公司</t>
  </si>
  <si>
    <t>18059033300</t>
  </si>
  <si>
    <t>福建迪伦教育咨询有限公司</t>
  </si>
  <si>
    <t>18050272717</t>
  </si>
  <si>
    <t>福建追梦教育科技有限公司</t>
  </si>
  <si>
    <t>13601356139</t>
  </si>
  <si>
    <t>福建明路教育咨询有限公司</t>
  </si>
  <si>
    <t>15280073717</t>
  </si>
  <si>
    <t>福建杏坛教育咨询有限公司</t>
  </si>
  <si>
    <t>13685031139</t>
  </si>
  <si>
    <t>中映教育集团（厦门）有限公司</t>
  </si>
  <si>
    <t>17750606233</t>
  </si>
  <si>
    <t>福建东盛教育投资有限公司</t>
  </si>
  <si>
    <t>13605059168</t>
  </si>
  <si>
    <t>福建塞米教育科技有限公司</t>
  </si>
  <si>
    <t>福建乐兮教育科技有限公司</t>
  </si>
  <si>
    <t>13559116191</t>
  </si>
  <si>
    <t>宁洁（福建）教育咨询有限公司</t>
  </si>
  <si>
    <t>18968973592</t>
  </si>
  <si>
    <t>枫红（厦门）教育管理有限公司</t>
  </si>
  <si>
    <t>13625011556</t>
  </si>
  <si>
    <t>福建金蕾教育投资有限公司</t>
  </si>
  <si>
    <t>13512121212</t>
  </si>
  <si>
    <t>福建启明教育发展有限公司</t>
  </si>
  <si>
    <t>15859144475</t>
  </si>
  <si>
    <t>福建沃图教育科技有限公司</t>
  </si>
  <si>
    <t>19906946909</t>
  </si>
  <si>
    <t>福建益嘉教育科技有限公司</t>
  </si>
  <si>
    <t>18396133119</t>
  </si>
  <si>
    <t>福建千羽教育科技有限公司</t>
  </si>
  <si>
    <t>13305916260</t>
  </si>
  <si>
    <t>福建人人教育咨询有限公司</t>
  </si>
  <si>
    <t>13509390901</t>
  </si>
  <si>
    <t>福建枫华教育科技有限公司</t>
  </si>
  <si>
    <t>15259236911</t>
  </si>
  <si>
    <t>福建众联教育咨询有限公司</t>
  </si>
  <si>
    <t>15859125966</t>
  </si>
  <si>
    <t>全脑时代（福建）教育科技有限公司</t>
  </si>
  <si>
    <t>福建省智协教育科技发展有限公司</t>
  </si>
  <si>
    <t>18559181668</t>
  </si>
  <si>
    <t>厦门康桥教育科技有限公司</t>
  </si>
  <si>
    <t>福建虚拟现实教育投资发展有限公司</t>
  </si>
  <si>
    <t>18606909322</t>
  </si>
  <si>
    <t>厦门熙信教育咨询有限公司</t>
  </si>
  <si>
    <t>18950039625</t>
  </si>
  <si>
    <t>厦门笔杆子教育科技有限公司</t>
  </si>
  <si>
    <t>13696905893</t>
  </si>
  <si>
    <t>福建艺飞教育咨询有限公司</t>
  </si>
  <si>
    <t>18965068837</t>
  </si>
  <si>
    <t>厦门华肯教育科技有限公司</t>
  </si>
  <si>
    <t>15260221382</t>
  </si>
  <si>
    <t>厦门和体教育科技有限公司</t>
  </si>
  <si>
    <t>18806810880</t>
  </si>
  <si>
    <t>厦门侨亚教育咨询有限公司</t>
  </si>
  <si>
    <t>13616021705</t>
  </si>
  <si>
    <t>厦门康睿教育科技有限公司</t>
  </si>
  <si>
    <t>厦门加中加教育咨询有限公司</t>
  </si>
  <si>
    <t>13808508080</t>
  </si>
  <si>
    <t>福建无忧阳光教育科技有限公司</t>
  </si>
  <si>
    <t>18359656858</t>
  </si>
  <si>
    <t>厦门优学考教育有限公司</t>
  </si>
  <si>
    <t>13306044123</t>
  </si>
  <si>
    <t>厦门市爱蒙思教育辅助服务有限公司</t>
  </si>
  <si>
    <t>13906039180</t>
  </si>
  <si>
    <t>厦门市理臣教育服务有限公司</t>
  </si>
  <si>
    <t>13720851822</t>
  </si>
  <si>
    <t>厦门阿尔法贝尔教育咨询有限公司</t>
  </si>
  <si>
    <t>13164871228</t>
  </si>
  <si>
    <t>福建智汇教育信息科技有限公司</t>
  </si>
  <si>
    <t>13808590019</t>
  </si>
  <si>
    <t>美之途教育咨询（厦门）有限公司</t>
  </si>
  <si>
    <t>13260496307</t>
  </si>
  <si>
    <t>福州贝诺尔教育咨询有限公司</t>
  </si>
  <si>
    <t>18050197313</t>
  </si>
  <si>
    <t>易吉申（厦门）教育科技有限公司</t>
  </si>
  <si>
    <t>13666078621</t>
  </si>
  <si>
    <t>福建新世纪博瑞教育科技有限公司</t>
  </si>
  <si>
    <t>15280001026</t>
  </si>
  <si>
    <t>福建爱弥尔教育咨询有限公司</t>
  </si>
  <si>
    <t>13063180368</t>
  </si>
  <si>
    <t>福建米哈里教育科技有限公司</t>
  </si>
  <si>
    <t>18094012882</t>
  </si>
  <si>
    <t>迈斯顿（福建）教育咨询有限公司</t>
  </si>
  <si>
    <t>18705018297</t>
  </si>
  <si>
    <t>厦门莱姆顿教育科技有限公司</t>
  </si>
  <si>
    <t>13950186099</t>
  </si>
  <si>
    <t>福建智慧娃教育科技有限公司</t>
  </si>
  <si>
    <t>13960856902</t>
  </si>
  <si>
    <t>福建向日葵教育咨询有限公司</t>
  </si>
  <si>
    <t>13559451650</t>
  </si>
  <si>
    <t>中融国习（南平）网络教育科技有限公司</t>
  </si>
  <si>
    <t>18618335966</t>
  </si>
  <si>
    <t>福州足迹教育咨询有限公司</t>
  </si>
  <si>
    <t>13959103968</t>
  </si>
  <si>
    <t>莆田市莆腾教育投资有限公司</t>
  </si>
  <si>
    <t>13799680668</t>
  </si>
  <si>
    <t>福建省亲辰教育科技有限公司</t>
  </si>
  <si>
    <t>福建中联智创教育科技有限公司</t>
  </si>
  <si>
    <t>13763820693</t>
  </si>
  <si>
    <t>厦门市爱之慧教育科技有限公司</t>
  </si>
  <si>
    <t>15985846976</t>
  </si>
  <si>
    <t>福建省七方教育设备有限公司</t>
  </si>
  <si>
    <t>18060852779</t>
  </si>
  <si>
    <t>福建树诚会计教育咨询有限公司</t>
  </si>
  <si>
    <t>18059011536</t>
  </si>
  <si>
    <t>福建凤凰新联合教育科技有限公司</t>
  </si>
  <si>
    <t>13860690678</t>
  </si>
  <si>
    <t>厦门传习仁教育咨询有限公司</t>
  </si>
  <si>
    <t>18559034842</t>
  </si>
  <si>
    <t>厦门天下学堂教育咨询有限公司</t>
  </si>
  <si>
    <t>13806097900</t>
  </si>
  <si>
    <t>福建省亚多教育咨询有限公司</t>
  </si>
  <si>
    <t>13675999979</t>
  </si>
  <si>
    <t>福州鸿儒教育信息咨询有限公司</t>
  </si>
  <si>
    <t>15980206033</t>
  </si>
  <si>
    <t>厦门北法教育服务有限公司</t>
  </si>
  <si>
    <t>15880261461</t>
  </si>
  <si>
    <t>厦门易心教育咨询有限公司</t>
  </si>
  <si>
    <t>13860413573</t>
  </si>
  <si>
    <t>璟恩（厦门）教育咨询有限公司</t>
  </si>
  <si>
    <t>15392038827</t>
  </si>
  <si>
    <t>福建优飏教育咨询有限公司</t>
  </si>
  <si>
    <t>13906933213</t>
  </si>
  <si>
    <t>学汇（福建）教育科技有限公司</t>
  </si>
  <si>
    <t>13799943998</t>
  </si>
  <si>
    <t>福建元德教育科技有限公司</t>
  </si>
  <si>
    <t>13599974186</t>
  </si>
  <si>
    <t>福建康圃教育科技有限公司</t>
  </si>
  <si>
    <t>13705092588</t>
  </si>
  <si>
    <t>福建闽培教育科技有限公司</t>
  </si>
  <si>
    <t>13950221015</t>
  </si>
  <si>
    <t>厦门植优教育科技有限公司</t>
  </si>
  <si>
    <t>13400663289</t>
  </si>
  <si>
    <t>福建培睿教育咨询有限公司</t>
  </si>
  <si>
    <t>13859337363</t>
  </si>
  <si>
    <t>福建腾学教育科技有限公司</t>
  </si>
  <si>
    <t>13044571161</t>
  </si>
  <si>
    <t>厦门倍凡教育管理有限公司</t>
  </si>
  <si>
    <t>13950171966</t>
  </si>
  <si>
    <t>福建舍成教育科技有限公司</t>
  </si>
  <si>
    <t>15396670380</t>
  </si>
  <si>
    <t>厦门集昱教育咨询有限公司</t>
  </si>
  <si>
    <t>15711552301</t>
  </si>
  <si>
    <t>福建志公教育咨询有限公司</t>
  </si>
  <si>
    <t>13960975779</t>
  </si>
  <si>
    <t>福建亮凡教育咨询有限公司</t>
  </si>
  <si>
    <t>18906407677</t>
  </si>
  <si>
    <t>福建鸣乔教育咨询有限公司</t>
  </si>
  <si>
    <t>18950381502</t>
  </si>
  <si>
    <t>福建微铭教育科技有限公司</t>
  </si>
  <si>
    <t>18649730772</t>
  </si>
  <si>
    <t>福建佐侑教育咨询有限公司</t>
  </si>
  <si>
    <t>18695615585</t>
  </si>
  <si>
    <t>厦门学雅教育科技有限公司</t>
  </si>
  <si>
    <t>13459028682</t>
  </si>
  <si>
    <t>福建鼓歌教育咨询有限公司</t>
  </si>
  <si>
    <t>13860005573</t>
  </si>
  <si>
    <t>福建勤英教育咨询有限公司</t>
  </si>
  <si>
    <t>17759690179</t>
  </si>
  <si>
    <t>福建爱恳教育科技有限公司</t>
  </si>
  <si>
    <t>13599089009</t>
  </si>
  <si>
    <t>福州爱蓓教育咨询有限公司</t>
  </si>
  <si>
    <t>13599088868</t>
  </si>
  <si>
    <t>福建三先教育科技有限公司</t>
  </si>
  <si>
    <t>18960555826</t>
  </si>
  <si>
    <t>福建九狐教育科技有限公司</t>
  </si>
  <si>
    <t>13799258114</t>
  </si>
  <si>
    <t>厦门蓓顿教育服务有限公司</t>
  </si>
  <si>
    <t>13696985960</t>
  </si>
  <si>
    <t>龙学（厦门）文化教育有限公司</t>
  </si>
  <si>
    <t>18750227126</t>
  </si>
  <si>
    <t>福建厚溥教育科技有限公司</t>
  </si>
  <si>
    <t>18971184836</t>
  </si>
  <si>
    <t>福建九骥教育投资有限公司</t>
  </si>
  <si>
    <t>13960881700</t>
  </si>
  <si>
    <t>福建卓本教育咨询有限公司</t>
  </si>
  <si>
    <t>18659746333</t>
  </si>
  <si>
    <t>厦门尊好教育咨询有限公司</t>
  </si>
  <si>
    <t>13178276999</t>
  </si>
  <si>
    <t>福建优分教育咨询有限公司</t>
  </si>
  <si>
    <t>13459735423</t>
  </si>
  <si>
    <t>福建幕派教育科技有限公司</t>
  </si>
  <si>
    <t>18850400740</t>
  </si>
  <si>
    <t>福建魁美教育科技有限公司</t>
  </si>
  <si>
    <t>13859990661</t>
  </si>
  <si>
    <t>福建云声教育科技有限公司</t>
  </si>
  <si>
    <t>13387090777</t>
  </si>
  <si>
    <t>福建博卫教育科技有限公司</t>
  </si>
  <si>
    <t>13905958872</t>
  </si>
  <si>
    <t>福建立世教育科技有限公司</t>
  </si>
  <si>
    <t>18150109107</t>
  </si>
  <si>
    <t>福建雨贝教育服务有限公司</t>
  </si>
  <si>
    <t>15960099502</t>
  </si>
  <si>
    <t>福建青科教育科技有限公司</t>
  </si>
  <si>
    <t>18059866677</t>
  </si>
  <si>
    <t>福建惯成教育咨询有限公司</t>
  </si>
  <si>
    <t>13313869006</t>
  </si>
  <si>
    <t>福建淘漉教育科技有限公司</t>
  </si>
  <si>
    <t>13950299180</t>
  </si>
  <si>
    <t>厦门福门教育科技有限公司</t>
  </si>
  <si>
    <t>18250641003</t>
  </si>
  <si>
    <t>福建学翼教育咨询有限公司</t>
  </si>
  <si>
    <t>18705926189</t>
  </si>
  <si>
    <t>福建纳舍教育科技有限公司</t>
  </si>
  <si>
    <t>18030236100</t>
  </si>
  <si>
    <t>福建星哲教育管理有限公司</t>
  </si>
  <si>
    <t>13600896980</t>
  </si>
  <si>
    <t>福建墨轩教育咨询有限公司</t>
  </si>
  <si>
    <t>18059108412</t>
  </si>
  <si>
    <t>厦门益闻教育科技有限公司</t>
  </si>
  <si>
    <t>18906000878</t>
  </si>
  <si>
    <t>橙昕（厦门）教育服务有限公司</t>
  </si>
  <si>
    <t>福建亲米教育咨询有限公司</t>
  </si>
  <si>
    <t>13950292011</t>
  </si>
  <si>
    <t>福建晓羊教育科技有限公司</t>
  </si>
  <si>
    <t>13906937778</t>
  </si>
  <si>
    <t>福建长能教育科技有限公司</t>
  </si>
  <si>
    <t>13720834135</t>
  </si>
  <si>
    <t>大盈（福建）教育咨询有限公司</t>
  </si>
  <si>
    <t>福建啊宝教育咨询有限公司</t>
  </si>
  <si>
    <t>13599099650</t>
  </si>
  <si>
    <t>福建多米教育咨询有限公司</t>
  </si>
  <si>
    <t>13338432043</t>
  </si>
  <si>
    <t>易分（厦门）教育服务有限公司</t>
  </si>
  <si>
    <t>15159018023</t>
  </si>
  <si>
    <t>福建树达教育科技有限公司</t>
  </si>
  <si>
    <t>福建师沃教育科技有限公司</t>
  </si>
  <si>
    <t>18659117898</t>
  </si>
  <si>
    <t>福建司韵教育咨询有限公司</t>
  </si>
  <si>
    <t>13075958652</t>
  </si>
  <si>
    <t>艺爻（厦门）教育科技有限公司</t>
  </si>
  <si>
    <t>13559215767</t>
  </si>
  <si>
    <t>福建伯瀚教育咨询有限公司</t>
  </si>
  <si>
    <t>15860607181</t>
  </si>
  <si>
    <t>福建弘响教育科技有限公司</t>
  </si>
  <si>
    <t>18606005706</t>
  </si>
  <si>
    <t>厦门沐戈教育咨询有限公司</t>
  </si>
  <si>
    <t>17750637233</t>
  </si>
  <si>
    <t>福建芙途教育科技有限公司</t>
  </si>
  <si>
    <t>18850509565</t>
  </si>
  <si>
    <t>福建璞团教育科技有限公司</t>
  </si>
  <si>
    <t>18705918849</t>
  </si>
  <si>
    <t>福建益初教育投资有限公司</t>
  </si>
  <si>
    <t>18059064895</t>
  </si>
  <si>
    <t>福建星湧教育咨询有限公司</t>
  </si>
  <si>
    <t>13799292959</t>
  </si>
  <si>
    <t>福建省汇训教育咨询有限公司</t>
  </si>
  <si>
    <t>18105056967</t>
  </si>
  <si>
    <t>厦门安维特教育咨询有限公司</t>
  </si>
  <si>
    <t>18050007730</t>
  </si>
  <si>
    <t>厦门智儒教育咨询有限公司</t>
  </si>
  <si>
    <t>13806034000</t>
  </si>
  <si>
    <t>精英师资（福建）教育管理有限公司</t>
  </si>
  <si>
    <t>18059116333</t>
  </si>
  <si>
    <t>康纬（厦门）教育咨询有限公司</t>
  </si>
  <si>
    <t>13306008010</t>
  </si>
  <si>
    <t>厦门全心全意教育咨询有限公司</t>
  </si>
  <si>
    <t>18110930326</t>
  </si>
  <si>
    <t>福建雕梁画栋教育科技有限公司</t>
  </si>
  <si>
    <t>18950237197</t>
  </si>
  <si>
    <t>厦门麦克斯韦教育科技有限公司</t>
  </si>
  <si>
    <t>18050059719</t>
  </si>
  <si>
    <t>厦门文广快乐童心教育有限公司</t>
  </si>
  <si>
    <t>13950176179</t>
  </si>
  <si>
    <t>福建青青子衿教育科技有限公司</t>
  </si>
  <si>
    <t>18631199225</t>
  </si>
  <si>
    <t>福建省为公通才教育发展有限公司</t>
  </si>
  <si>
    <t>13375002984</t>
  </si>
  <si>
    <t>鑫状元（厦门）文化教育有限公司</t>
  </si>
  <si>
    <t>18906004843</t>
  </si>
  <si>
    <t>厦门市升星教育咨询有限公司</t>
  </si>
  <si>
    <t>15959283013</t>
  </si>
  <si>
    <t>厦门敏思教育咨询有限公司</t>
  </si>
  <si>
    <t>15011860066</t>
  </si>
  <si>
    <t>福州为学教育咨询有限公司</t>
  </si>
  <si>
    <t>13905963070</t>
  </si>
  <si>
    <t>福建省雄蓝教育科技有限公司</t>
  </si>
  <si>
    <t>13859703968</t>
  </si>
  <si>
    <t>厦门金艺园教育咨询有限公司</t>
  </si>
  <si>
    <t>13960246688</t>
  </si>
  <si>
    <t>厦门恒芯凯教育咨询有限公司</t>
  </si>
  <si>
    <t>13666075158</t>
  </si>
  <si>
    <t>福建省右满舵教育有限公司</t>
  </si>
  <si>
    <t>18020885566</t>
  </si>
  <si>
    <t>福建轩升教育投资管理有限公司</t>
  </si>
  <si>
    <t>13205958855</t>
  </si>
  <si>
    <t>厦门橄榄树亲子教育咨询有限公司</t>
  </si>
  <si>
    <t>13805840318</t>
  </si>
  <si>
    <t>小成就（福建）教育科技有限公司</t>
  </si>
  <si>
    <t>15005942289</t>
  </si>
  <si>
    <t>龙岩云之慧教育科技有限公司</t>
  </si>
  <si>
    <t>13950080091</t>
  </si>
  <si>
    <t>厦门馨夏教育咨询有限公司</t>
  </si>
  <si>
    <t>13779948062</t>
  </si>
  <si>
    <t>泉州市知田教育咨询有限公司</t>
  </si>
  <si>
    <t>15505950597</t>
  </si>
  <si>
    <t>福建省飞鹰教育咨询有限公司</t>
  </si>
  <si>
    <t>18650883200</t>
  </si>
  <si>
    <t>连城飞鹰教育咨询有限公司</t>
  </si>
  <si>
    <t>15305971598</t>
  </si>
  <si>
    <t>福州新概念学习教育文化有限公司</t>
  </si>
  <si>
    <t>15060082207</t>
  </si>
  <si>
    <t>厦门至善教育信息技术有限公司</t>
  </si>
  <si>
    <t>厦门心和谐教育科技有限公司</t>
  </si>
  <si>
    <t>13328308583</t>
  </si>
  <si>
    <t>福建和百隆教育投资有限公司</t>
  </si>
  <si>
    <t>13482299290</t>
  </si>
  <si>
    <t>福建省名城教育咨询有限公司</t>
  </si>
  <si>
    <t>18960776800</t>
  </si>
  <si>
    <t>福建省笃学教育科技有限公司</t>
  </si>
  <si>
    <t>17359668051</t>
  </si>
  <si>
    <t>福建省诚悦教育咨询有限公司</t>
  </si>
  <si>
    <t>18060791996</t>
  </si>
  <si>
    <t>福建云慧达教育科技有限公司</t>
  </si>
  <si>
    <t>13806913379</t>
  </si>
  <si>
    <t>福建省初阳教育咨询有限公司</t>
  </si>
  <si>
    <t>18693277366</t>
  </si>
  <si>
    <t>漳州市佳博教育咨询有限公司</t>
  </si>
  <si>
    <t>13806905053</t>
  </si>
  <si>
    <t>厦门一家好教育科技有限公司</t>
  </si>
  <si>
    <t>18020770333</t>
  </si>
  <si>
    <t>福建铁骑兵教育咨询有限公司</t>
  </si>
  <si>
    <t>13290933080</t>
  </si>
  <si>
    <t>福建省阿甘教育咨询有限公司</t>
  </si>
  <si>
    <t>18259569002</t>
  </si>
  <si>
    <t>福建省点滴教育科技有限公司</t>
  </si>
  <si>
    <t>18396526703</t>
  </si>
  <si>
    <t>读多多（福建）教育科技有限公司</t>
  </si>
  <si>
    <t>13599305101</t>
  </si>
  <si>
    <t>福建武阳峰教育咨询有限公司</t>
  </si>
  <si>
    <t>13809586161</t>
  </si>
  <si>
    <t>厦门阿优优教育科技有限公司</t>
  </si>
  <si>
    <t>13950055520</t>
  </si>
  <si>
    <t>大能手教育科技（福建）有限公司</t>
  </si>
  <si>
    <t>15959305855</t>
  </si>
  <si>
    <t>福建星华岚教育科技有限公司</t>
  </si>
  <si>
    <t>18050796666</t>
  </si>
  <si>
    <t>福建艾舞动教育咨询有限公司</t>
  </si>
  <si>
    <t>福建尚京昕教育科技有限公司</t>
  </si>
  <si>
    <t>18046061181</t>
  </si>
  <si>
    <t>福建点线面教育管理有限公司</t>
  </si>
  <si>
    <t>18859117638</t>
  </si>
  <si>
    <t>厦门慧智汇教育服务有限公司</t>
  </si>
  <si>
    <t>13950173139</t>
  </si>
  <si>
    <t>福建心连网教育科技有限公司</t>
  </si>
  <si>
    <t>15060017068</t>
  </si>
  <si>
    <t>厦门艺星辰教育科技有限公司</t>
  </si>
  <si>
    <t>13666066626</t>
  </si>
  <si>
    <t>福州小石头教育咨询有限公司</t>
  </si>
  <si>
    <t>13075943820</t>
  </si>
  <si>
    <t>漳州市唯美教育发展有限公司</t>
  </si>
  <si>
    <t>18960130000</t>
  </si>
  <si>
    <t>福州市飞儿教育咨询有限公司</t>
  </si>
  <si>
    <t>13075899939</t>
  </si>
  <si>
    <t>福建省优晟教育科技有限公司</t>
  </si>
  <si>
    <t>18650243835</t>
  </si>
  <si>
    <t>福建易思拓教育管理有限公司</t>
  </si>
  <si>
    <t>15394529002</t>
  </si>
  <si>
    <t>贝乐盟（福建）教育科技有限公司</t>
  </si>
  <si>
    <t>15280029807</t>
  </si>
  <si>
    <t>福建中立奥教育科技有限公司</t>
  </si>
  <si>
    <t>13950184101</t>
  </si>
  <si>
    <t>福建省优加教育咨询有限公司</t>
  </si>
  <si>
    <t>13515058225</t>
  </si>
  <si>
    <t>福建智慧泉教育科技有限公司</t>
  </si>
  <si>
    <t>18259143348</t>
  </si>
  <si>
    <t>福建省旭升教育服务有限公司</t>
  </si>
  <si>
    <t>福建省东晨教育科技有限公司</t>
  </si>
  <si>
    <t>13110545256</t>
  </si>
  <si>
    <t>福建省华赋教育咨询有限公司</t>
  </si>
  <si>
    <t>15859353934</t>
  </si>
  <si>
    <t>福建省远恒教育咨询有限公司</t>
  </si>
  <si>
    <t>17759062922</t>
  </si>
  <si>
    <t>福建兴瑞鼎教育咨询有限公司</t>
  </si>
  <si>
    <t>15659366777</t>
  </si>
  <si>
    <t>福建省小美教育科技有限公司</t>
  </si>
  <si>
    <t>18606947354</t>
  </si>
  <si>
    <t>德润贤（厦门）教育科技有限公司</t>
  </si>
  <si>
    <t>13950198108</t>
  </si>
  <si>
    <t>福建省逗号教育咨询有限公司</t>
  </si>
  <si>
    <t>13559378920</t>
  </si>
  <si>
    <t>福建省佳信教育设备有限公司</t>
  </si>
  <si>
    <t>15960265325</t>
  </si>
  <si>
    <t>爱乐学教育科技（福建）有限公司</t>
  </si>
  <si>
    <t>15380530019</t>
  </si>
  <si>
    <t>福建省椿树教育科技有限公司</t>
  </si>
  <si>
    <t>18905055388</t>
  </si>
  <si>
    <t>福建省鑫杰教育科技有限公司</t>
  </si>
  <si>
    <t>13023838285</t>
  </si>
  <si>
    <t>福州市晴空教育咨询有限公司</t>
  </si>
  <si>
    <t>13159439308</t>
  </si>
  <si>
    <t>福建省凯睿教育咨询有限公司</t>
  </si>
  <si>
    <t>13860726697</t>
  </si>
  <si>
    <t>福建省青橙教育咨询有限公司</t>
  </si>
  <si>
    <t>13110931866</t>
  </si>
  <si>
    <t>新天赋（福建）教育科技有限公司</t>
  </si>
  <si>
    <t>13959508616</t>
  </si>
  <si>
    <t>福建省诺诚教育咨询有限公司</t>
  </si>
  <si>
    <t>19905010325</t>
  </si>
  <si>
    <t>福建易达学教育科技有限公司</t>
  </si>
  <si>
    <t>13400666388</t>
  </si>
  <si>
    <t>爱先行（厦门）教育科技有限公司</t>
  </si>
  <si>
    <t>13101439120</t>
  </si>
  <si>
    <t>福建省润品教育投资有限公司</t>
  </si>
  <si>
    <t>18905075888</t>
  </si>
  <si>
    <t>福建缘多多教育科技有限公司</t>
  </si>
  <si>
    <t>18050147985</t>
  </si>
  <si>
    <t>福建省博思教育咨询有限公司</t>
  </si>
  <si>
    <t>13313771339</t>
  </si>
  <si>
    <t>福建爱加加教育咨询有限公司</t>
  </si>
  <si>
    <t>18695602652</t>
  </si>
  <si>
    <t>福建省尚进教育咨询有限公司</t>
  </si>
  <si>
    <t>17606008699</t>
  </si>
  <si>
    <t>福建省博域教育科技有限公司</t>
  </si>
  <si>
    <t>15060829353</t>
  </si>
  <si>
    <t>福建佰居易教育咨询有限公司</t>
  </si>
  <si>
    <t>18950279707</t>
  </si>
  <si>
    <t>福建好学兔教育科技有限公司</t>
  </si>
  <si>
    <t>福建省开放教育服务有限公司</t>
  </si>
  <si>
    <t>13489990919</t>
  </si>
  <si>
    <t>福建福师堂教育咨询有限公司</t>
  </si>
  <si>
    <t>18050249196</t>
  </si>
  <si>
    <t>福建省诚帆教育咨询有限公司</t>
  </si>
  <si>
    <t>13615978899</t>
  </si>
  <si>
    <t>福建省康语教育科技有限公司</t>
  </si>
  <si>
    <t>15606014725</t>
  </si>
  <si>
    <t>福建新思维教育科技有限公司</t>
  </si>
  <si>
    <t>18659559777</t>
  </si>
  <si>
    <t>福建省子铭教育科技有限公司</t>
  </si>
  <si>
    <t>15294591799</t>
  </si>
  <si>
    <t>厦门心之喜教育咨询有限公司</t>
  </si>
  <si>
    <t>18750230171</t>
  </si>
  <si>
    <t>集特普教育服务（厦门）有限公司</t>
  </si>
  <si>
    <t>厦门至高点教育科技有限公司</t>
  </si>
  <si>
    <t>17750019115</t>
  </si>
  <si>
    <t>厦门市天地教育投资有限公司</t>
  </si>
  <si>
    <t>13606045642</t>
  </si>
  <si>
    <t>福建正东方教育投资有限公司</t>
  </si>
  <si>
    <t>18558711361</t>
  </si>
  <si>
    <t>福建红蕃茄教育科技有限公司</t>
  </si>
  <si>
    <t>18559896345</t>
  </si>
  <si>
    <t>福建启世欣教育科技有限公司</t>
  </si>
  <si>
    <t>13859874838</t>
  </si>
  <si>
    <t>福建省沐泽教育咨询有限公司</t>
  </si>
  <si>
    <t>13960935657</t>
  </si>
  <si>
    <t>厦门魔爱迪教育科技有限公司</t>
  </si>
  <si>
    <t>18050117630</t>
  </si>
  <si>
    <t>福州福恩泽教育咨询有限公司</t>
  </si>
  <si>
    <t>13696908759</t>
  </si>
  <si>
    <t>福建睿特儿教育科技有限公司</t>
  </si>
  <si>
    <t>13506992986</t>
  </si>
  <si>
    <t>福建冬青树教育咨询有限公司</t>
  </si>
  <si>
    <t>13599956699</t>
  </si>
  <si>
    <t>福建省睿德教育科技有限公司</t>
  </si>
  <si>
    <t>13655020186</t>
  </si>
  <si>
    <t>福建省润知教育咨询有限公司</t>
  </si>
  <si>
    <t>13799976966</t>
  </si>
  <si>
    <t>福建省青苗教育科技有限公司</t>
  </si>
  <si>
    <t>15359828888</t>
  </si>
  <si>
    <t>福建米课堂教育科技有限公司</t>
  </si>
  <si>
    <t>福建蓝切线教育投资有限公司</t>
  </si>
  <si>
    <t>18960555555</t>
  </si>
  <si>
    <t>福建省诺禾教育科技有限公司</t>
  </si>
  <si>
    <t>15280403868</t>
  </si>
  <si>
    <t>三明市美思教育科技有限公司</t>
  </si>
  <si>
    <t>18105985122</t>
  </si>
  <si>
    <t>福建省亚瑟教育咨询有限公司</t>
  </si>
  <si>
    <t>15980703904</t>
  </si>
  <si>
    <t>厦门市学尔教育咨询有限公司</t>
  </si>
  <si>
    <t>13959213077</t>
  </si>
  <si>
    <t>厦门培优教育咨询有限公司</t>
  </si>
  <si>
    <t>18030021929</t>
  </si>
  <si>
    <t>福建省毓鼎教育科技有限公司</t>
  </si>
  <si>
    <t>15377996338</t>
  </si>
  <si>
    <t>福建博厚教育有限公司</t>
  </si>
  <si>
    <t>18606997558</t>
  </si>
  <si>
    <t>厦门汉书院教育咨询有限公司</t>
  </si>
  <si>
    <t>13365927902</t>
  </si>
  <si>
    <t>福建省素拓教育服务有限公司</t>
  </si>
  <si>
    <t>13055574939</t>
  </si>
  <si>
    <t>厦门安亲宝贝教育有限公司</t>
  </si>
  <si>
    <t>18120777008</t>
  </si>
  <si>
    <t>松果心智（厦门）教育咨询有限公司</t>
  </si>
  <si>
    <t>18259856089</t>
  </si>
  <si>
    <t>福州书山教育信息咨询有限公司</t>
  </si>
  <si>
    <t>厦门广明灯教育咨询有限公司</t>
  </si>
  <si>
    <t>18205991161</t>
  </si>
  <si>
    <t>福建天猫教育咨询有限责任公司</t>
  </si>
  <si>
    <t>13506026026</t>
  </si>
  <si>
    <t>厦门宜庄教育服务有限公司</t>
  </si>
  <si>
    <t>15606958365</t>
  </si>
  <si>
    <t>福建海阔天空教育咨询有限公司</t>
  </si>
  <si>
    <t>15059173008</t>
  </si>
  <si>
    <t>福州中教教育交流服务有限公司</t>
  </si>
  <si>
    <t>13960856688</t>
  </si>
  <si>
    <t>福建加法教育信息咨询有限公司</t>
  </si>
  <si>
    <t>15280099903</t>
  </si>
  <si>
    <t>北辰（福建）教育咨询服务有限公司</t>
  </si>
  <si>
    <t>13599083284</t>
  </si>
  <si>
    <t>厦门梦飞教育咨询有限公司</t>
  </si>
  <si>
    <t>13665041361</t>
  </si>
  <si>
    <t>福建学思教育信息咨询有限公司</t>
  </si>
  <si>
    <t>18065088087</t>
  </si>
  <si>
    <t>福建求索思源教育科技有限公司</t>
  </si>
  <si>
    <t>18259600632</t>
  </si>
  <si>
    <t>福建新学教育投资集团有限公司</t>
  </si>
  <si>
    <t>13159420717</t>
  </si>
  <si>
    <t>福建省安儿宝教育咨询有限公司</t>
  </si>
  <si>
    <t>18650823555</t>
  </si>
  <si>
    <t>福建闽都舞韵教育管理有限公司</t>
  </si>
  <si>
    <t>18059051759</t>
  </si>
  <si>
    <t>海西梦飞（福州）教育管理有限公司</t>
  </si>
  <si>
    <t>福建安瑞汽车教育科技有限公司</t>
  </si>
  <si>
    <t>13850168794</t>
  </si>
  <si>
    <t>福建华瑞侨星教育科技有限公司</t>
  </si>
  <si>
    <t>18965018899</t>
  </si>
  <si>
    <t>福建万国教育咨询发展有限公司</t>
  </si>
  <si>
    <t>15985833543</t>
  </si>
  <si>
    <t>福建天和仁可教育科技有限公司</t>
  </si>
  <si>
    <t>福建乐邦兄弟教育投资有限公司</t>
  </si>
  <si>
    <t>13529030880</t>
  </si>
  <si>
    <t>厦门微众世纪教育科技有限公司</t>
  </si>
  <si>
    <t>13806032323</t>
  </si>
  <si>
    <t>亿龙学苑教育科技（福建）有限公司</t>
  </si>
  <si>
    <t>18159051098</t>
  </si>
  <si>
    <t>石狮卓文教育信息咨询有限公司</t>
  </si>
  <si>
    <t>13559581360</t>
  </si>
  <si>
    <t>长大匠心（厦门）教育咨询有限公司</t>
  </si>
  <si>
    <t>13950064699</t>
  </si>
  <si>
    <t>福建乐享可乐教育咨询有限公司</t>
  </si>
  <si>
    <t>18559160724</t>
  </si>
  <si>
    <t>福建文升泰业教育科技有限公司</t>
  </si>
  <si>
    <t>13950293755</t>
  </si>
  <si>
    <t>福建海峡启博教育投资有限公司</t>
  </si>
  <si>
    <t>18059111613</t>
  </si>
  <si>
    <t>福建金色华夏教育咨询有限公司</t>
  </si>
  <si>
    <t>15260394469</t>
  </si>
  <si>
    <t>丝路博雅（福建）教育投资有限公司</t>
  </si>
  <si>
    <t>18559858890</t>
  </si>
  <si>
    <t>福州岚华禾联教育科技有限公司</t>
  </si>
  <si>
    <t>15280000916</t>
  </si>
  <si>
    <t>岚华禾联（闽清）教育咨询有限公司</t>
  </si>
  <si>
    <t>15959170556</t>
  </si>
  <si>
    <t>福建智慧中匠教育科技有限公司</t>
  </si>
  <si>
    <t>18005011771</t>
  </si>
  <si>
    <t>福建永利普金教育科技有限公司</t>
  </si>
  <si>
    <t>18505077088</t>
  </si>
  <si>
    <t>沙县启鸣教育培训学校有限公司</t>
  </si>
  <si>
    <t>18965314685</t>
  </si>
  <si>
    <t>福建德艺畅享教育咨询有限公司</t>
  </si>
  <si>
    <t>厦门诚瑞教育辅助服务有限公司</t>
  </si>
  <si>
    <t>13559292602</t>
  </si>
  <si>
    <t>厦门盛世颐美教育咨询有限公司</t>
  </si>
  <si>
    <t>13331519911</t>
  </si>
  <si>
    <t>福建东成私塾教育科技有限公司</t>
  </si>
  <si>
    <t>18950280707</t>
  </si>
  <si>
    <t>福建学海密探教育科技有限公司</t>
  </si>
  <si>
    <t>13960907111</t>
  </si>
  <si>
    <t>福建宝娃教育咨询服务有限公司</t>
  </si>
  <si>
    <t>18060891672</t>
  </si>
  <si>
    <t>厦门山水一方教育科技有限公司</t>
  </si>
  <si>
    <t>18950008015</t>
  </si>
  <si>
    <t>泉州格物明心教育咨询有限公司</t>
  </si>
  <si>
    <t>15155191601</t>
  </si>
  <si>
    <t>福建省响叮当教育咨询有限公司</t>
  </si>
  <si>
    <t>13615939639</t>
  </si>
  <si>
    <t>福建真格教育文化发展有限公司</t>
  </si>
  <si>
    <t>13799425806</t>
  </si>
  <si>
    <t>厦门思涵国际教育咨询有限公司</t>
  </si>
  <si>
    <t>18559778777</t>
  </si>
  <si>
    <t>福建启智未来教育咨询有限公司</t>
  </si>
  <si>
    <t>13860690228</t>
  </si>
  <si>
    <t>福建中师心宇教育服务有限公司</t>
  </si>
  <si>
    <t>13696834298</t>
  </si>
  <si>
    <t>厦门未来明珠教育服务有限公司</t>
  </si>
  <si>
    <t>18106096777</t>
  </si>
  <si>
    <t>福建博睿教育投资咨询有限公司</t>
  </si>
  <si>
    <t>13860602358</t>
  </si>
  <si>
    <t>福建博格教育科技集团有限公司</t>
  </si>
  <si>
    <t>18120936070</t>
  </si>
  <si>
    <t>福建嘉尚健康教育科技有限公司</t>
  </si>
  <si>
    <t>15305921606</t>
  </si>
  <si>
    <t>福建鹏博教育科技发展有限公司</t>
  </si>
  <si>
    <t>15959802598</t>
  </si>
  <si>
    <t>福建儒德教育咨询集团有限公司</t>
  </si>
  <si>
    <t>18050260191</t>
  </si>
  <si>
    <t>福建昱升教育信息咨询有限公司</t>
  </si>
  <si>
    <t>18059189059</t>
  </si>
  <si>
    <t>福建省太阳雨教育信息有限公司</t>
  </si>
  <si>
    <t>13960709857</t>
  </si>
  <si>
    <t>厦门龙腾沧海教育咨询有限公司</t>
  </si>
  <si>
    <t>13950088831</t>
  </si>
  <si>
    <t>福建八达教育科技股份有限公司</t>
  </si>
  <si>
    <t>13338281218</t>
  </si>
  <si>
    <t>厦门田歌教育咨询服务有限公司</t>
  </si>
  <si>
    <t>13666035160</t>
  </si>
  <si>
    <t>福建山香未来教育科技有限公司</t>
  </si>
  <si>
    <t>13777339277</t>
  </si>
  <si>
    <t>福建青苔教育科技发展有限公司</t>
  </si>
  <si>
    <t>18558606933</t>
  </si>
  <si>
    <t>水木菁华教育投资（福建）有限公司</t>
  </si>
  <si>
    <t>福建叁壹教育科技集团有限公司</t>
  </si>
  <si>
    <t>18905920865</t>
  </si>
  <si>
    <t>福建方蓝教育咨询服务有限公司</t>
  </si>
  <si>
    <t>15880599958</t>
  </si>
  <si>
    <t>福建极智弘创教育科技有限公司</t>
  </si>
  <si>
    <t>18850108525</t>
  </si>
  <si>
    <t>厦门海豚未来教育科技有限公司</t>
  </si>
  <si>
    <t>13850071580</t>
  </si>
  <si>
    <t>福建智游臻龙教育科技有限公司</t>
  </si>
  <si>
    <t>15260222989</t>
  </si>
  <si>
    <t>福建高德大通教育科技有限公司</t>
  </si>
  <si>
    <t>13605940988</t>
  </si>
  <si>
    <t>福建百年立仁教育科技有限公司</t>
  </si>
  <si>
    <t>18965152920</t>
  </si>
  <si>
    <t>福建百纳学堂教育咨询有限公司</t>
  </si>
  <si>
    <t>18259199985</t>
  </si>
  <si>
    <t>宁德市鑫辉教育网络科技有限公司</t>
  </si>
  <si>
    <t>13788734567</t>
  </si>
  <si>
    <t>厦门采艺教育咨询有限公司</t>
  </si>
  <si>
    <t>厦门精银锐教育咨询有限公司</t>
  </si>
  <si>
    <t>13950081395</t>
  </si>
  <si>
    <t>厦门精益锐教育咨询有限公司</t>
  </si>
  <si>
    <t>福建学昊教育科技有限公司</t>
  </si>
  <si>
    <t>18059059240</t>
  </si>
  <si>
    <t>福州无止境教育信息咨询有限公司</t>
  </si>
  <si>
    <t>15080019977</t>
  </si>
  <si>
    <t>泉州市悠米教育咨询有限公司</t>
  </si>
  <si>
    <t>18960235500</t>
  </si>
  <si>
    <t>厦门精思锐教育咨询有限公司</t>
  </si>
  <si>
    <t>厦门模尔德教育科技有限公司</t>
  </si>
  <si>
    <t>15060744790</t>
  </si>
  <si>
    <t>福建省卓人教育科技有限公司</t>
  </si>
  <si>
    <t>厦门优乐凯教育咨询有限公司</t>
  </si>
  <si>
    <t>福建省东越教育咨询有限公司</t>
  </si>
  <si>
    <t>13905053364</t>
  </si>
  <si>
    <t>福建省艺生教育投资有限公司</t>
  </si>
  <si>
    <t>13505072432</t>
  </si>
  <si>
    <t>福建省铭翰教育投资有限公司</t>
  </si>
  <si>
    <t>13860634055</t>
  </si>
  <si>
    <t>福建翼之声教育咨询有限公司</t>
  </si>
  <si>
    <t>15959088370</t>
  </si>
  <si>
    <t>厦门市妍童教育咨询有限公司</t>
  </si>
  <si>
    <t>18250743855</t>
  </si>
  <si>
    <t>学与专教育咨询（厦门）有限公司</t>
  </si>
  <si>
    <t>18030158506</t>
  </si>
  <si>
    <t>福建省博乙教育科技有限公司</t>
  </si>
  <si>
    <t>13600888651</t>
  </si>
  <si>
    <t>福建百师特教育咨询有限公司</t>
  </si>
  <si>
    <t>13950478660</t>
  </si>
  <si>
    <t>厦门看壹眼教育科技有限公司</t>
  </si>
  <si>
    <t>13030886287</t>
  </si>
  <si>
    <t>福建七色光教育咨询有限公司</t>
  </si>
  <si>
    <t>13174529002</t>
  </si>
  <si>
    <t>福建省中连教育科技有限公司</t>
  </si>
  <si>
    <t>18559117626</t>
  </si>
  <si>
    <t>福建省行迈教育科技有限公司</t>
  </si>
  <si>
    <t>13809566050</t>
  </si>
  <si>
    <t>福建省华窈教育投资有限公司</t>
  </si>
  <si>
    <t>18005900572</t>
  </si>
  <si>
    <t>福建省万艾教育科技有限公司</t>
  </si>
  <si>
    <t>13959892080</t>
  </si>
  <si>
    <t>福建省咪谷教育咨询有限公司</t>
  </si>
  <si>
    <t>13075839605</t>
  </si>
  <si>
    <t>福建省国开教育服务有限公司</t>
  </si>
  <si>
    <t>13809531068</t>
  </si>
  <si>
    <t>厦门市乐补教育服务有限公司</t>
  </si>
  <si>
    <t>18205920029</t>
  </si>
  <si>
    <t>宜之华（厦门）教育科技有限公司</t>
  </si>
  <si>
    <t>13616061000</t>
  </si>
  <si>
    <t>福建三坊里教育科技有限公司</t>
  </si>
  <si>
    <t>13799956063</t>
  </si>
  <si>
    <t>福建省泊霖教育咨询有限公司</t>
  </si>
  <si>
    <t>13706969969</t>
  </si>
  <si>
    <t>福建省善学教育咨询有限公司</t>
  </si>
  <si>
    <t>13950536526</t>
  </si>
  <si>
    <t>行墨堂教育咨询（福建）有限公司</t>
  </si>
  <si>
    <t>18850493354</t>
  </si>
  <si>
    <t>福建省作舟教育咨询有限公司</t>
  </si>
  <si>
    <t>13808551415</t>
  </si>
  <si>
    <t>福建省神墨教育咨询有限公司</t>
  </si>
  <si>
    <t>18060419288</t>
  </si>
  <si>
    <t>福建省捌叁教育科技有限公司</t>
  </si>
  <si>
    <t>18054810325</t>
  </si>
  <si>
    <t>福建省知点教育咨询有限公司</t>
  </si>
  <si>
    <t>13696982385</t>
  </si>
  <si>
    <t>福建省盛容教育科技有限公司</t>
  </si>
  <si>
    <t>福建省闽课教育科技有限公司</t>
  </si>
  <si>
    <t>13290816888</t>
  </si>
  <si>
    <t>福建华起慧教育科技有限公司</t>
  </si>
  <si>
    <t>18650768018</t>
  </si>
  <si>
    <t>厦门市知航教育科技有限公司</t>
  </si>
  <si>
    <t>13717999678</t>
  </si>
  <si>
    <t>福建省至理教育科技有限公司</t>
  </si>
  <si>
    <t>18905954870</t>
  </si>
  <si>
    <t>福建巴书巴教育科技有限公司</t>
  </si>
  <si>
    <t>13615981111</t>
  </si>
  <si>
    <t>三明市博羿教育咨询有限公司</t>
  </si>
  <si>
    <t>18859861233</t>
  </si>
  <si>
    <t>福建省迎佳教育科技有限公司</t>
  </si>
  <si>
    <t>18060959898</t>
  </si>
  <si>
    <t>福州市藤睿教育咨询有限公司</t>
  </si>
  <si>
    <t>15859438436</t>
  </si>
  <si>
    <t>厦门好管家教育咨询有限公司</t>
  </si>
  <si>
    <t>13306053008</t>
  </si>
  <si>
    <t>厦门赋育达教育科技有限公司</t>
  </si>
  <si>
    <t>18950065753</t>
  </si>
  <si>
    <t>厦门众与教育咨询有限公司</t>
  </si>
  <si>
    <t>18559232425</t>
  </si>
  <si>
    <t>厦门市兰博奇教育咨询有限公司</t>
  </si>
  <si>
    <t>18650196700</t>
  </si>
  <si>
    <t>福州约克教育科技有限公司</t>
  </si>
  <si>
    <t>13905928955</t>
  </si>
  <si>
    <t>厦门汉海阁教育咨询有限公司</t>
  </si>
  <si>
    <t>福建立德教育咨询有限公司</t>
  </si>
  <si>
    <t>13774586538</t>
  </si>
  <si>
    <t>福建世纪名师堂教育咨询有限公司</t>
  </si>
  <si>
    <t>15005954482</t>
  </si>
  <si>
    <t>福建九色鹿教育科技有限责任公司</t>
  </si>
  <si>
    <t>福建思迪姆之家科技教育有限公司</t>
  </si>
  <si>
    <t>18150550111</t>
  </si>
  <si>
    <t>平潭伯利恒教育培训中心有限公司</t>
  </si>
  <si>
    <t>18050266288</t>
  </si>
  <si>
    <t>福建七彩树感统教育咨询有限公司</t>
  </si>
  <si>
    <t>13559922651</t>
  </si>
  <si>
    <t>厦门拔萃教育咨询有限公司</t>
  </si>
  <si>
    <t>13860154482</t>
  </si>
  <si>
    <t>甘特教育管理（厦门）有限公司</t>
  </si>
  <si>
    <t>厦门昕艺程教育科技股份有限公司</t>
  </si>
  <si>
    <t>13950068269</t>
  </si>
  <si>
    <t>福建中普惠教育科技有限公司</t>
  </si>
  <si>
    <t>18259017433</t>
  </si>
  <si>
    <t>厦门智如汇教育科技有限公司</t>
  </si>
  <si>
    <t>13599151963</t>
  </si>
  <si>
    <t>泉州橙黄橘绿教育咨询有限公司</t>
  </si>
  <si>
    <t>13599226006</t>
  </si>
  <si>
    <t>福建省美加联教育咨询有限公司</t>
  </si>
  <si>
    <t>18060598510</t>
  </si>
  <si>
    <t>厦门一号木教育咨询有限公司</t>
  </si>
  <si>
    <t>13063084802</t>
  </si>
  <si>
    <t>漳州市长运天晟教育投资有限公司</t>
  </si>
  <si>
    <t>福建省超越教育咨询有限公司</t>
  </si>
  <si>
    <t>13950718299</t>
  </si>
  <si>
    <t>福建省共生教育咨询有限公司</t>
  </si>
  <si>
    <t>福建省南平市慧源教育科技有限公司</t>
  </si>
  <si>
    <t>13850086113</t>
  </si>
  <si>
    <t>中达莫里（厦门）教育科技有限公司</t>
  </si>
  <si>
    <t>15960292857</t>
  </si>
  <si>
    <t>福建省齐齐格教育科技有限公司</t>
  </si>
  <si>
    <t>13559562907</t>
  </si>
  <si>
    <t>中天泉外（厦门）教育管理有限公司</t>
  </si>
  <si>
    <t>福建甲第教育咨询有限责任公司</t>
  </si>
  <si>
    <t>18750939020</t>
  </si>
  <si>
    <t>福建醒马教育咨询服务有限公司</t>
  </si>
  <si>
    <t>18046031007</t>
  </si>
  <si>
    <t>福建通略教育科技发展有限公司</t>
  </si>
  <si>
    <t>15359618388</t>
  </si>
  <si>
    <t>福建省美萌萌教育咨询有限公司</t>
  </si>
  <si>
    <t>13073979705</t>
  </si>
  <si>
    <t>厦门会集研学教育科技有限公司</t>
  </si>
  <si>
    <t>13906025682</t>
  </si>
  <si>
    <t>壹界书生（福建）教育咨询有限公司</t>
  </si>
  <si>
    <t>18030116570</t>
  </si>
  <si>
    <t>厦门薪火相传教育科技有限公司</t>
  </si>
  <si>
    <t>18650101792</t>
  </si>
  <si>
    <t>福建省一点通教育投资有限公司</t>
  </si>
  <si>
    <t>18250501123</t>
  </si>
  <si>
    <t>福建早橙教育文化发展有限公司</t>
  </si>
  <si>
    <t>13850194246</t>
  </si>
  <si>
    <t>福建省青春赞教育咨询有限公司</t>
  </si>
  <si>
    <t>13950641697</t>
  </si>
  <si>
    <t>福建尚竹青园教育咨询有限公司</t>
  </si>
  <si>
    <t>13705964740</t>
  </si>
  <si>
    <t>厦门钰奇恒丰教育科技有限公司</t>
  </si>
  <si>
    <t>18030287868</t>
  </si>
  <si>
    <t>福建省纳川海教育科技有限公司</t>
  </si>
  <si>
    <t>13809516758</t>
  </si>
  <si>
    <t>厦门市加特琳教育咨询有限公司</t>
  </si>
  <si>
    <t>13860114116</t>
  </si>
  <si>
    <t>厦门欣欣向龙教育科技有限公司</t>
  </si>
  <si>
    <t>13215021567</t>
  </si>
  <si>
    <t>福建神州忆华教育咨询有限公司</t>
  </si>
  <si>
    <t>13338516920</t>
  </si>
  <si>
    <t>福建瑞泉康养教育科技有限公司</t>
  </si>
  <si>
    <t>19959190679</t>
  </si>
  <si>
    <t>无疆时代（福建）教育科技有限公司</t>
  </si>
  <si>
    <t>18950175473</t>
  </si>
  <si>
    <t>福建省学乐慧教育科技有限公司</t>
  </si>
  <si>
    <t>17704602059</t>
  </si>
  <si>
    <t>福建惯成之家教育科技有限公司</t>
  </si>
  <si>
    <t>15559118988</t>
  </si>
  <si>
    <t>福建省金道田教育科技有限公司</t>
  </si>
  <si>
    <t>18050596723</t>
  </si>
  <si>
    <t>厦门霂霖学府教育科技有限公司</t>
  </si>
  <si>
    <t>福州博学至善教育科技有限公司</t>
  </si>
  <si>
    <t>18150015276</t>
  </si>
  <si>
    <t>福建百焱教育咨询服务有限公司</t>
  </si>
  <si>
    <t>18505967070</t>
  </si>
  <si>
    <t>福建云为教育管理咨询有限公司</t>
  </si>
  <si>
    <t>福建省启达行教育咨询有限公司</t>
  </si>
  <si>
    <t>13115906029</t>
  </si>
  <si>
    <t>福建省书香苑教育咨询有限公司</t>
  </si>
  <si>
    <t>15259646395</t>
  </si>
  <si>
    <t>福建梦飞众创教育科技有限公司</t>
  </si>
  <si>
    <t>13075925119</t>
  </si>
  <si>
    <t>厦门春临大地教育咨询有限公司</t>
  </si>
  <si>
    <t>18120732513</t>
  </si>
  <si>
    <t>力和天培（厦门）教育管理有限公司</t>
  </si>
  <si>
    <t>18907913333</t>
  </si>
  <si>
    <t>厦门闽海优学教育科技有限公司</t>
  </si>
  <si>
    <t>13850066862</t>
  </si>
  <si>
    <t>福建优一原一教育科技有限公司</t>
  </si>
  <si>
    <t>13107666675</t>
  </si>
  <si>
    <t>福建省鲨鱼娃教育咨询有限公司</t>
  </si>
  <si>
    <t>13950407151</t>
  </si>
  <si>
    <t>福建众合至善教育科技有限公司</t>
  </si>
  <si>
    <t>13788855911</t>
  </si>
  <si>
    <t>福建八闽之星教育科技有限公司</t>
  </si>
  <si>
    <t>13705057108</t>
  </si>
  <si>
    <t>厦门中竣尚亿教育科技有限公司</t>
  </si>
  <si>
    <t>13509006827</t>
  </si>
  <si>
    <t>福建省一路飞教育咨询有限公司</t>
  </si>
  <si>
    <t>15659962006</t>
  </si>
  <si>
    <t>福建卓尔教育发展有限公司</t>
  </si>
  <si>
    <t>18960787902</t>
  </si>
  <si>
    <t>厦门市天天宝贝教育咨询有限公司</t>
  </si>
  <si>
    <t>18206060218</t>
  </si>
  <si>
    <t>厦门睿藤教育咨询有限公司</t>
  </si>
  <si>
    <t>厦门艺学术教育咨询有限公司</t>
  </si>
  <si>
    <t>18558908008</t>
  </si>
  <si>
    <t>福州闻道教育有限公司</t>
  </si>
  <si>
    <t>13799962908</t>
  </si>
  <si>
    <t>福建省刺桐花教育科技有限公司</t>
  </si>
  <si>
    <t>18659080316</t>
  </si>
  <si>
    <t>厦门市学致教育咨询有限公司</t>
  </si>
  <si>
    <t>18950123336</t>
  </si>
  <si>
    <t>福州沐爱教育咨询有限公司</t>
  </si>
  <si>
    <t>13774569261</t>
  </si>
  <si>
    <t>福建晔诚教育咨询有限公司</t>
  </si>
  <si>
    <t>15710662533</t>
  </si>
  <si>
    <t>优读书院（厦门）教育科技有限公司</t>
  </si>
  <si>
    <t>13400781586</t>
  </si>
  <si>
    <t>福州启点人本教育咨询有限公司</t>
  </si>
  <si>
    <t>13489144404</t>
  </si>
  <si>
    <t>厦门韦纳教育咨询服务有限公司</t>
  </si>
  <si>
    <t>13806060679</t>
  </si>
  <si>
    <t>福建省明博星教育投资有限公司</t>
  </si>
  <si>
    <t>18650633866</t>
  </si>
  <si>
    <t>福州萌芽教育咨询有限公司</t>
  </si>
  <si>
    <t>13400505671</t>
  </si>
  <si>
    <t>福建港和教育服务有限公司</t>
  </si>
  <si>
    <t>13306927755</t>
  </si>
  <si>
    <t>石狮市万物教育咨询有限公司</t>
  </si>
  <si>
    <t>18750688777</t>
  </si>
  <si>
    <t>厦门金莺教育咨询有限公司</t>
  </si>
  <si>
    <t>13850023232</t>
  </si>
  <si>
    <t>漳州成龙成凤教育科技有限公司</t>
  </si>
  <si>
    <t>15006040646</t>
  </si>
  <si>
    <t>福州学海教育科技有限公司</t>
  </si>
  <si>
    <t>18559992813</t>
  </si>
  <si>
    <t>福州成文教育咨询有限公司</t>
  </si>
  <si>
    <t>13725144444</t>
  </si>
  <si>
    <t>福建智才情商教育咨询有限公司</t>
  </si>
  <si>
    <t>13705009078</t>
  </si>
  <si>
    <t>福建省小布教育信息咨询有限公司</t>
  </si>
  <si>
    <t>15960064645</t>
  </si>
  <si>
    <t>福建省传承信念教育咨询有限公司</t>
  </si>
  <si>
    <t>福建省世纪菁华教育投资有限公司</t>
  </si>
  <si>
    <t>13859096414</t>
  </si>
  <si>
    <t>莆田市光大教育文化发展有限公司</t>
  </si>
  <si>
    <t>13860911245</t>
  </si>
  <si>
    <t>福建省培恩教育投资有限责任公司</t>
  </si>
  <si>
    <t>18650300741</t>
  </si>
  <si>
    <t>福建道禾三代塾教育科技有限公司</t>
  </si>
  <si>
    <t>18965227938</t>
  </si>
  <si>
    <t>福建省日昇教育科技发展有限公司</t>
  </si>
  <si>
    <t>18959075689</t>
  </si>
  <si>
    <t>福建省优创魔方教育咨询有限公司</t>
  </si>
  <si>
    <t>18566723367</t>
  </si>
  <si>
    <t>泉州常春藤爱龄教育科技有限公司</t>
  </si>
  <si>
    <t>15750960001</t>
  </si>
  <si>
    <t>百代好闺蜜（厦门）教育咨询有限公司</t>
  </si>
  <si>
    <t>13799289179</t>
  </si>
  <si>
    <t>新城大教育科技（福建）有限责任公司</t>
  </si>
  <si>
    <t>18965128360</t>
  </si>
  <si>
    <t>宁德市博雅教育文化咨询有限公司</t>
  </si>
  <si>
    <t>13706039896</t>
  </si>
  <si>
    <t>福建省南洋鼎尖教育咨询有限公司</t>
  </si>
  <si>
    <t>15859051818</t>
  </si>
  <si>
    <t>福建省世纪天玺教育咨询有限公司</t>
  </si>
  <si>
    <t>13960100000</t>
  </si>
  <si>
    <t>福建省尚学博思教育咨询有限公司</t>
  </si>
  <si>
    <t>13960729727</t>
  </si>
  <si>
    <t>福建凤冠山教育咨询服务有限公司</t>
  </si>
  <si>
    <t>15959536586</t>
  </si>
  <si>
    <t>永安市宝力教育产业发展有限公司</t>
  </si>
  <si>
    <t>13159399051</t>
  </si>
  <si>
    <t>福州忆有方教育咨询有限公司</t>
  </si>
  <si>
    <t>15860824039</t>
  </si>
  <si>
    <t>福州北斗星教育咨询有限公司</t>
  </si>
  <si>
    <t>13489135502</t>
  </si>
  <si>
    <t>厦门倍文至行教育服务有限公司</t>
  </si>
  <si>
    <t>13950007782</t>
  </si>
  <si>
    <t>福建百道千询教育咨询有限公司</t>
  </si>
  <si>
    <t>15905996598</t>
  </si>
  <si>
    <t>福建豆米壹课教育科技有限公司</t>
  </si>
  <si>
    <t>18060796000</t>
  </si>
  <si>
    <t>福建学迹数析教育科技有限公司</t>
  </si>
  <si>
    <t>13705955979</t>
  </si>
  <si>
    <t>福建省童向标教育科技有限公司</t>
  </si>
  <si>
    <t>18650605151</t>
  </si>
  <si>
    <t>福建省幼动乐教育咨询有限公司</t>
  </si>
  <si>
    <t>13110592116</t>
  </si>
  <si>
    <t>福建省街蒂嘻教育文化有限公司</t>
  </si>
  <si>
    <t>15715021068</t>
  </si>
  <si>
    <t>福建省哆哆乐教育咨询有限公司</t>
  </si>
  <si>
    <t>13779995370</t>
  </si>
  <si>
    <t>福建国谊恩才教育咨询有限公司</t>
  </si>
  <si>
    <t>13705087293</t>
  </si>
  <si>
    <t>莆田市红汢地教育投资有限公司</t>
  </si>
  <si>
    <t>13706089939</t>
  </si>
  <si>
    <t>福建省麦黍塾教育科技有限公司</t>
  </si>
  <si>
    <t>福建省新千唯教育发展有限公司</t>
  </si>
  <si>
    <t>15880019195</t>
  </si>
  <si>
    <t>厦门市佳春云教育服务有限公司</t>
  </si>
  <si>
    <t>13959723728</t>
  </si>
  <si>
    <t>福建省官年氏教育咨询有限公司</t>
  </si>
  <si>
    <t>15280480999</t>
  </si>
  <si>
    <t>厦门侨外教育服务有限公司</t>
  </si>
  <si>
    <t>18559789528</t>
  </si>
  <si>
    <t>福州成致教育科技有限公司</t>
  </si>
  <si>
    <t>18965043418</t>
  </si>
  <si>
    <t>福州捌玖教育咨询有限公司</t>
  </si>
  <si>
    <t>15059411489</t>
  </si>
  <si>
    <t>福州中育教育交流服务有限公司</t>
  </si>
  <si>
    <t>福建敏特教育科技有限公司</t>
  </si>
  <si>
    <t>13950321837</t>
  </si>
  <si>
    <t>厦门澳中新教育科技有限公司</t>
  </si>
  <si>
    <t>厦门市皮亚杰教育科技有限公司</t>
  </si>
  <si>
    <t>18150096065</t>
  </si>
  <si>
    <t>福州高帆教育咨询有限公司</t>
  </si>
  <si>
    <t>13338266863</t>
  </si>
  <si>
    <t>福州多彩宝贝教育咨询有限公司</t>
  </si>
  <si>
    <t>13799424048</t>
  </si>
  <si>
    <t>福建伴你行自然门教育咨询有限公司</t>
  </si>
  <si>
    <t>15005004846</t>
  </si>
  <si>
    <t>福建美丽起点教育投资发展有限公司</t>
  </si>
  <si>
    <t>13358350835</t>
  </si>
  <si>
    <t>福建省小状元教育咨询服务有限公司</t>
  </si>
  <si>
    <t>13859817396</t>
  </si>
  <si>
    <t>厦门卓越人生教育服务有限责任公司</t>
  </si>
  <si>
    <t>15980856801</t>
  </si>
  <si>
    <t>华安八闽学堂教育投资发展有限公司</t>
  </si>
  <si>
    <t>13859016048</t>
  </si>
  <si>
    <t>福建四库文传教育咨询服务有限公司</t>
  </si>
  <si>
    <t>13960025746</t>
  </si>
  <si>
    <t>福建黑马教育网络科技有限公司</t>
  </si>
  <si>
    <t>18516055409</t>
  </si>
  <si>
    <t>福建闽教教育服务有限公司</t>
  </si>
  <si>
    <t>13705006658</t>
  </si>
  <si>
    <t>福建省爱心教育发展有限公司</t>
  </si>
  <si>
    <t>18065153334</t>
  </si>
  <si>
    <t>漳州艾学教育咨询有限公司</t>
  </si>
  <si>
    <t>15260000452</t>
  </si>
  <si>
    <t>福州格睿思教育管理有限公司</t>
  </si>
  <si>
    <t>13559187821</t>
  </si>
  <si>
    <t>福建阿思可网络教育有限公司</t>
  </si>
  <si>
    <t>15629989888</t>
  </si>
  <si>
    <t>厦门三读教育科技有限公司</t>
  </si>
  <si>
    <t>18959232923</t>
  </si>
  <si>
    <t>厦门廉信教育服务有限公司</t>
  </si>
  <si>
    <t>13806000181</t>
  </si>
  <si>
    <t>福建省骐丽三牧教育咨询有限公司</t>
  </si>
  <si>
    <t>13015789806</t>
  </si>
  <si>
    <t>福建省幼学壮行教育咨询有限公司</t>
  </si>
  <si>
    <t>13959198633</t>
  </si>
  <si>
    <t>厦门山众山教育服务集团有限公司</t>
  </si>
  <si>
    <t>15159656520</t>
  </si>
  <si>
    <t>霞浦县成鸣教育培训中心有限公司</t>
  </si>
  <si>
    <t>18606993292</t>
  </si>
  <si>
    <t>福建省东方慧说教育咨询有限公司</t>
  </si>
  <si>
    <t>18960862036</t>
  </si>
  <si>
    <t>福建学而乐教育信息咨询有限公司</t>
  </si>
  <si>
    <t>13489987716</t>
  </si>
  <si>
    <t>福建省弘诚铭義教育咨询有限公司</t>
  </si>
  <si>
    <t>18960873270</t>
  </si>
  <si>
    <t>福建省全人教育信息科技有限公司</t>
  </si>
  <si>
    <t>福建省宸骏教育信息咨询有限公司</t>
  </si>
  <si>
    <t>13015785795</t>
  </si>
  <si>
    <t>厦门思捷教育咨询有限公司</t>
  </si>
  <si>
    <t>18206057710</t>
  </si>
  <si>
    <t>厦门约课教育科技有限公司</t>
  </si>
  <si>
    <t>18650166616</t>
  </si>
  <si>
    <t>福州森林人教育咨询有限公司</t>
  </si>
  <si>
    <t>15280420240</t>
  </si>
  <si>
    <t>厦门莱斯恩教育科技有限公司</t>
  </si>
  <si>
    <t>18059812085</t>
  </si>
  <si>
    <t>福州艾利森教育咨询有限公司</t>
  </si>
  <si>
    <t>13067394510</t>
  </si>
  <si>
    <t>福州恒云教育投资有限公司</t>
  </si>
  <si>
    <t>15880083838</t>
  </si>
  <si>
    <t>福州乐优教育咨询有限公司</t>
  </si>
  <si>
    <t>福州熊孩子教育科技有限公司</t>
  </si>
  <si>
    <t>18159085006</t>
  </si>
  <si>
    <t>厦门火柴教育咨询有限公司</t>
  </si>
  <si>
    <t>13338368111</t>
  </si>
  <si>
    <t>莆田经纶教育管理有限公司</t>
  </si>
  <si>
    <t>18850933697</t>
  </si>
  <si>
    <t>厦门菁奇教育咨询有限公司</t>
  </si>
  <si>
    <t>18638683000</t>
  </si>
  <si>
    <t>厦门积学教育科技有限公司</t>
  </si>
  <si>
    <t>18905924031</t>
  </si>
  <si>
    <t>厦门未来智造教育科技有限公司</t>
  </si>
  <si>
    <t>海西创业大学（福州）教育管理有限公司</t>
  </si>
  <si>
    <t>13305912727</t>
  </si>
  <si>
    <t>厦门枫华教育科技有限公司</t>
  </si>
  <si>
    <t>厦门世纪华育教育咨询有限公司</t>
  </si>
  <si>
    <t>18391443248</t>
  </si>
  <si>
    <t>厦门学优教育咨询有限公司</t>
  </si>
  <si>
    <t>13860481309</t>
  </si>
  <si>
    <t>厦门灵亚教育咨询有限公司</t>
  </si>
  <si>
    <t>14759219134</t>
  </si>
  <si>
    <t>厦门童艺教育咨询有限公司</t>
  </si>
  <si>
    <t>15359431069</t>
  </si>
  <si>
    <t>福建鸿图伟业教育发展有限公司</t>
  </si>
  <si>
    <t>15659283387</t>
  </si>
  <si>
    <t>福州仟和文化教育咨询有限公司</t>
  </si>
  <si>
    <t>13599959789</t>
  </si>
  <si>
    <t>厦门格知教育科技有限公司</t>
  </si>
  <si>
    <t>13559481971</t>
  </si>
  <si>
    <t>厦门曼宁教育咨询有限公司</t>
  </si>
  <si>
    <t>18006009169</t>
  </si>
  <si>
    <t>厦门全人格教育科技有限公司</t>
  </si>
  <si>
    <t>18959220583</t>
  </si>
  <si>
    <t>福建省十分美教育咨询服务有限公司</t>
  </si>
  <si>
    <t>13850532650</t>
  </si>
  <si>
    <t>福建省优正新世纪教育科技有限公司</t>
  </si>
  <si>
    <t>福建省梦启航教育科技发展有限公司</t>
  </si>
  <si>
    <t>13706098096</t>
  </si>
  <si>
    <t>福建省玖陆贰教育咨询集团有限公司</t>
  </si>
  <si>
    <t>13645088531</t>
  </si>
  <si>
    <t>福州市勇敢说教育咨询服务有限公司</t>
  </si>
  <si>
    <t>15980238163</t>
  </si>
  <si>
    <t>厦门韵思教育咨询有限公司</t>
  </si>
  <si>
    <t>18206068283</t>
  </si>
  <si>
    <t>福清致远教育管理有限公司</t>
  </si>
  <si>
    <t>福州好思教育咨询有限公司</t>
  </si>
  <si>
    <t>漳州市智宸教育咨询有限公司</t>
  </si>
  <si>
    <t>13960009005</t>
  </si>
  <si>
    <t>厦门亮纶教育咨询有限公司</t>
  </si>
  <si>
    <t>13774665452</t>
  </si>
  <si>
    <t>泉州君子兰教育咨询有限公司</t>
  </si>
  <si>
    <t>18160918975</t>
  </si>
  <si>
    <t>泉州市欧瑞教育咨询有限公司</t>
  </si>
  <si>
    <t>13905958332</t>
  </si>
  <si>
    <t>龙岩远英教育咨询有限公司</t>
  </si>
  <si>
    <t>18950831785</t>
  </si>
  <si>
    <t>福州佳家佳教育咨询有限公司</t>
  </si>
  <si>
    <t>18559182389</t>
  </si>
  <si>
    <t>泉州市智博教育咨询有限公司</t>
  </si>
  <si>
    <t>13850749386</t>
  </si>
  <si>
    <t>福州市大正教育科技有限公司</t>
  </si>
  <si>
    <t>15880083709</t>
  </si>
  <si>
    <t>厦门云伶教育咨询有限公司</t>
  </si>
  <si>
    <t>15960808777</t>
  </si>
  <si>
    <t>福州学则教育咨询有限公司</t>
  </si>
  <si>
    <t>13763853402</t>
  </si>
  <si>
    <t>福建省研之有鲤教育科技有限公司</t>
  </si>
  <si>
    <t>13959778023</t>
  </si>
  <si>
    <t>泉州市惠信教育科技有限公司</t>
  </si>
  <si>
    <t>18259570347</t>
  </si>
  <si>
    <t>福州正乾教育咨询有限公司</t>
  </si>
  <si>
    <t>15205042407</t>
  </si>
  <si>
    <t>福建大成安全教育咨询有限公司</t>
  </si>
  <si>
    <t>福建省壹十壹教育咨询有限公司</t>
  </si>
  <si>
    <t>15959219191</t>
  </si>
  <si>
    <t>厦门斯金德教育咨询有限公司</t>
  </si>
  <si>
    <t>13799289065</t>
  </si>
  <si>
    <t>福建普天教育信息咨询有限公司</t>
  </si>
  <si>
    <t>泉州市蓝图教育咨询有限公司</t>
  </si>
  <si>
    <t>13205099151</t>
  </si>
  <si>
    <t>福州市新成教育咨询有限公司</t>
  </si>
  <si>
    <t>13788877745</t>
  </si>
  <si>
    <t>福州壹灵壹教育科技有限公司</t>
  </si>
  <si>
    <t>13328667161</t>
  </si>
  <si>
    <t>三明市亿祥教育科技有限公司</t>
  </si>
  <si>
    <t>13666953678</t>
  </si>
  <si>
    <t>福州易文教育咨询有限公司</t>
  </si>
  <si>
    <t>13960929500</t>
  </si>
  <si>
    <t>厦门梦想班教育咨询有限公司</t>
  </si>
  <si>
    <t>15280218103</t>
  </si>
  <si>
    <t>厦门市优彼教育科技有限公司</t>
  </si>
  <si>
    <t>13606060377</t>
  </si>
  <si>
    <t>永安市卓越教育咨询有限公司</t>
  </si>
  <si>
    <t>18806081580</t>
  </si>
  <si>
    <t>厦门三人师教育咨询有限公司</t>
  </si>
  <si>
    <t>13023908780</t>
  </si>
  <si>
    <t>厦门领之航教育咨询有限公司</t>
  </si>
  <si>
    <t>13606928275</t>
  </si>
  <si>
    <t>厦门志敏教育集团有限公司</t>
  </si>
  <si>
    <t>15160720825</t>
  </si>
  <si>
    <t>福建微意教育咨询有限公司</t>
  </si>
  <si>
    <t>15959190152</t>
  </si>
  <si>
    <t>福建省宁汐芮教育科技有限责任公司</t>
  </si>
  <si>
    <t>15750800016</t>
  </si>
  <si>
    <t>福建艺途教育咨询有限公司</t>
  </si>
  <si>
    <t>13505922655</t>
  </si>
  <si>
    <t>福州市康培教育科技有限公司</t>
  </si>
  <si>
    <t>15750850148</t>
  </si>
  <si>
    <t>厦门米米粒教育咨询有限公司</t>
  </si>
  <si>
    <t>15750712824</t>
  </si>
  <si>
    <t>厦门市罗兰盛世教育咨询有限公司</t>
  </si>
  <si>
    <t>18605928885</t>
  </si>
  <si>
    <t>龙岩江南苑教育咨询有限公司</t>
  </si>
  <si>
    <t>15880387971</t>
  </si>
  <si>
    <t>厦门以安教育有限公司</t>
  </si>
  <si>
    <t>15959365476</t>
  </si>
  <si>
    <t>馨蕾（厦门）教育科技有限公司</t>
  </si>
  <si>
    <t>13306015555</t>
  </si>
  <si>
    <t>厦门欣博乐教育科技有限公司</t>
  </si>
  <si>
    <t>13606067871</t>
  </si>
  <si>
    <t>厦门破波摩教育咨询有限公司</t>
  </si>
  <si>
    <t>15280237369</t>
  </si>
  <si>
    <t>福建三墨教育咨询服务有限公司</t>
  </si>
  <si>
    <t>15959898858</t>
  </si>
  <si>
    <t>睿吉欧（厦门）教育有限公司</t>
  </si>
  <si>
    <t>18900305566</t>
  </si>
  <si>
    <t>厦门华毓辉教育有限公司</t>
  </si>
  <si>
    <t>18859892088</t>
  </si>
  <si>
    <t>厦门金豆优博教育科技有限公司</t>
  </si>
  <si>
    <t>15980833504</t>
  </si>
  <si>
    <t>厦门盛世华音教育咨询有限公司</t>
  </si>
  <si>
    <t>18150115630</t>
  </si>
  <si>
    <t>厦门精铭锐教育咨询有限公司</t>
  </si>
  <si>
    <t>福建卓典童蒙养正文化教育咨询有限公司</t>
  </si>
  <si>
    <t>13799982039</t>
  </si>
  <si>
    <t>福建省双博教育投资有限责任公司</t>
  </si>
  <si>
    <t>13514075918</t>
  </si>
  <si>
    <t>厦门英派瑞尔教育咨询有限公司</t>
  </si>
  <si>
    <t>13774511500</t>
  </si>
  <si>
    <t>福州荣业教育信息咨询有限公司</t>
  </si>
  <si>
    <t>18649821147</t>
  </si>
  <si>
    <t>漳州市布老虎教育科技有限公司</t>
  </si>
  <si>
    <t>15280099368</t>
  </si>
  <si>
    <t>福州市布老虎教育科技有限公司</t>
  </si>
  <si>
    <t>18965311695</t>
  </si>
  <si>
    <t>厦门市世纪弘德研学教育科技有限公司</t>
  </si>
  <si>
    <t>18965661659</t>
  </si>
  <si>
    <t>福建省四优教育信息咨询有限责任公司</t>
  </si>
  <si>
    <t>15260262285</t>
  </si>
  <si>
    <t>福建全通教育科技有限公司</t>
  </si>
  <si>
    <t>18988554254</t>
  </si>
  <si>
    <t>厦门泛学广思教育咨询有限公司</t>
  </si>
  <si>
    <t>18059869229</t>
  </si>
  <si>
    <t>伍人团（厦门）教育科技有限公司</t>
  </si>
  <si>
    <t>13812936701</t>
  </si>
  <si>
    <t>泉州市里仰教育咨询有限公司</t>
  </si>
  <si>
    <t>18065258800</t>
  </si>
  <si>
    <t>福州赛恩菲尔教育信息咨询有限公司</t>
  </si>
  <si>
    <t>13675023097</t>
  </si>
  <si>
    <t>厦门弗里曼教育科技有限公司</t>
  </si>
  <si>
    <t>18150393390</t>
  </si>
  <si>
    <t>厦门画舞精灵教育咨询有限公司</t>
  </si>
  <si>
    <t>13656037169</t>
  </si>
  <si>
    <t>厦门庄周时代教育服务有限公司</t>
  </si>
  <si>
    <t>18850552873</t>
  </si>
  <si>
    <t>厦门思博源教育咨询有限公司</t>
  </si>
  <si>
    <t>18046329689</t>
  </si>
  <si>
    <t>泉州闽城进修教育咨询有限公司</t>
  </si>
  <si>
    <t>15396014540</t>
  </si>
  <si>
    <t>厦门合熙学堂教育咨询有限公司</t>
  </si>
  <si>
    <t>18650709980</t>
  </si>
  <si>
    <t>厦门正义汇和教育咨询有限公司</t>
  </si>
  <si>
    <t>18559051500</t>
  </si>
  <si>
    <t>福州立德树人教育发展有限公司</t>
  </si>
  <si>
    <t>13015773323</t>
  </si>
  <si>
    <t>泉州市乐蒙教育咨询有限公司</t>
  </si>
  <si>
    <t>13859778889</t>
  </si>
  <si>
    <t>福建精彩教育科技有限公司</t>
  </si>
  <si>
    <t>13358336061</t>
  </si>
  <si>
    <t>福州热带雨林教育咨询有限公司</t>
  </si>
  <si>
    <t>15395902168</t>
  </si>
  <si>
    <t>泉州墨香世家教育咨询有限公司</t>
  </si>
  <si>
    <t>18659521079</t>
  </si>
  <si>
    <t>厦门童想教育咨询有限公司</t>
  </si>
  <si>
    <t>厦门皮尔菲特教育咨询有限公司</t>
  </si>
  <si>
    <t>18106090225</t>
  </si>
  <si>
    <t>厦门彩鑫艺恒教育咨询有限公司</t>
  </si>
  <si>
    <t>18030129972</t>
  </si>
  <si>
    <t>厦门巧学教育科技有限公司</t>
  </si>
  <si>
    <t>13606006198</t>
  </si>
  <si>
    <t>泉州市大宏教育发展有限公司</t>
  </si>
  <si>
    <t>13313825152</t>
  </si>
  <si>
    <t>厦门土老鸭教育咨询有限公司</t>
  </si>
  <si>
    <t>18150132995</t>
  </si>
  <si>
    <t>福州言成教育管理有限公司</t>
  </si>
  <si>
    <t>18558717795</t>
  </si>
  <si>
    <t>龙岩市新锦源教育科技有限公司</t>
  </si>
  <si>
    <t>18063781655</t>
  </si>
  <si>
    <t>厦门雅各家教育咨询有限公司</t>
  </si>
  <si>
    <t>18950035870</t>
  </si>
  <si>
    <t>厦门市衡毅教育咨询有限公司</t>
  </si>
  <si>
    <t>18659260886</t>
  </si>
  <si>
    <t>福州瑞虎教育科技有限公司</t>
  </si>
  <si>
    <t>13675012757</t>
  </si>
  <si>
    <t>福州优晟教育咨询有限公司</t>
  </si>
  <si>
    <t>福州市新方向教育咨询有限公司</t>
  </si>
  <si>
    <t>15060138596</t>
  </si>
  <si>
    <t>福建伯利恒教育发展有限公司</t>
  </si>
  <si>
    <t>13860615326</t>
  </si>
  <si>
    <t>厦门云跃教育咨询有限公司</t>
  </si>
  <si>
    <t>13860493993</t>
  </si>
  <si>
    <t>莆田慧学教育科技有限公司</t>
  </si>
  <si>
    <t>15359807361</t>
  </si>
  <si>
    <t>厦门星启教育咨询有限公司</t>
  </si>
  <si>
    <t>13799786040</t>
  </si>
  <si>
    <t>英华教育科技（厦门）有限公司</t>
  </si>
  <si>
    <t>13799285170</t>
  </si>
  <si>
    <t>福州默林教育咨询有限公司</t>
  </si>
  <si>
    <t>18559111556</t>
  </si>
  <si>
    <t>厦门全纳教育咨询有限公司</t>
  </si>
  <si>
    <t>18905923663</t>
  </si>
  <si>
    <t>恩倍（厦门）教育科技有限公司</t>
  </si>
  <si>
    <t>15960299600</t>
  </si>
  <si>
    <t>厦门东明教育管理有限公司</t>
  </si>
  <si>
    <t>福州辅仁教育科技有限公司</t>
  </si>
  <si>
    <t>18558756968</t>
  </si>
  <si>
    <t>福州慧鱼教育咨询有限公司</t>
  </si>
  <si>
    <t>18605989886</t>
  </si>
  <si>
    <t>厦门树立教育咨询有限公司</t>
  </si>
  <si>
    <t>15260229617</t>
  </si>
  <si>
    <t>厦门康学教育科技有限公司</t>
  </si>
  <si>
    <t>15359895338</t>
  </si>
  <si>
    <t>厦门共赢教育科技有限公司</t>
  </si>
  <si>
    <t>18905922030</t>
  </si>
  <si>
    <t>厦门凡辰教育咨询有限公司</t>
  </si>
  <si>
    <t>13809596513</t>
  </si>
  <si>
    <t>泉州战狼教育咨询有限公司</t>
  </si>
  <si>
    <t>13665913893</t>
  </si>
  <si>
    <t>泉州阳禾教育咨询有限公司</t>
  </si>
  <si>
    <t>15159712935</t>
  </si>
  <si>
    <t>福清睿尔教育科技有限公司</t>
  </si>
  <si>
    <t>18650071777</t>
  </si>
  <si>
    <t>西播教育科技（厦门）有限公司</t>
  </si>
  <si>
    <t>18030143771</t>
  </si>
  <si>
    <t>阳光雨露（厦门）教育咨询有限责任公司</t>
  </si>
  <si>
    <t>18150080573</t>
  </si>
  <si>
    <t>厦门精之锐教育咨询有限公司</t>
  </si>
  <si>
    <t>厦门魔方集语教育科技有限公司</t>
  </si>
  <si>
    <t>13600925159</t>
  </si>
  <si>
    <t>厦门市比尔高教育咨询有限公司</t>
  </si>
  <si>
    <t>15359892721</t>
  </si>
  <si>
    <t>厦门贝希乐教育咨询有限公司</t>
  </si>
  <si>
    <t>18059816725</t>
  </si>
  <si>
    <t>厦门知行格物教育咨询有限公司</t>
  </si>
  <si>
    <t>15660725353</t>
  </si>
  <si>
    <t>厦门半儒教育服务有限公司</t>
  </si>
  <si>
    <t>13959211500</t>
  </si>
  <si>
    <t>福州美中精英教育科技有限公司</t>
  </si>
  <si>
    <t>18106060007</t>
  </si>
  <si>
    <t>福建建迅教育科技有限公司</t>
  </si>
  <si>
    <t>18650087916</t>
  </si>
  <si>
    <t>福建匠心恒一教育科技有限公司</t>
  </si>
  <si>
    <t>13358205887</t>
  </si>
  <si>
    <t>宁德市华业教育发展有限公司</t>
  </si>
  <si>
    <t>13338206308</t>
  </si>
  <si>
    <t>厦门心调色板教育科技有限公司</t>
  </si>
  <si>
    <t>18059245055</t>
  </si>
  <si>
    <t>厦门书语空间教育咨询有限公司</t>
  </si>
  <si>
    <t>13600957179</t>
  </si>
  <si>
    <t>厦门小小博士教育咨询有限公司</t>
  </si>
  <si>
    <t>13313852004</t>
  </si>
  <si>
    <t>福清市学而优教育咨询有限公司</t>
  </si>
  <si>
    <t>15960012478</t>
  </si>
  <si>
    <t>厦门毅加学习教育咨询有限公司</t>
  </si>
  <si>
    <t>18050012751</t>
  </si>
  <si>
    <t>龙岩红研古田教育咨询有限公司</t>
  </si>
  <si>
    <t>18659755588</t>
  </si>
  <si>
    <t>福州榕光教育信息咨询有限公司</t>
  </si>
  <si>
    <t>18559911802</t>
  </si>
  <si>
    <t>福建芝麻街教育有限责任公司</t>
  </si>
  <si>
    <t>13720835307</t>
  </si>
  <si>
    <t>古田县志高教育投资有限公司</t>
  </si>
  <si>
    <t>13706039801</t>
  </si>
  <si>
    <t>福州京图教育信息咨询有限公司</t>
  </si>
  <si>
    <t>13665076953</t>
  </si>
  <si>
    <t>莆田市艾迪文化教育发展有限公司</t>
  </si>
  <si>
    <t>13905048088</t>
  </si>
  <si>
    <t>福州市美途教育信息咨询有限公司</t>
  </si>
  <si>
    <t>15806066284</t>
  </si>
  <si>
    <t>宁德市金蓓蕾教育咨询有限公司</t>
  </si>
  <si>
    <t>13859651222</t>
  </si>
  <si>
    <t>福清市星辰教育信息咨询有限公司</t>
  </si>
  <si>
    <t>18960737197</t>
  </si>
  <si>
    <t>厦门贝壹教育服务有限公司</t>
  </si>
  <si>
    <t>18064441896</t>
  </si>
  <si>
    <t>福建新思源教育咨询有限公司</t>
  </si>
  <si>
    <t>15359981729</t>
  </si>
  <si>
    <t>厦门新学期教育咨询有限公司</t>
  </si>
  <si>
    <t>18900225552</t>
  </si>
  <si>
    <t>卓弈佳禾（厦门）教育咨询有限公司</t>
  </si>
  <si>
    <t>13030888825</t>
  </si>
  <si>
    <t>厦门蒙探奇教育咨询有限公司</t>
  </si>
  <si>
    <t>18054811870</t>
  </si>
  <si>
    <t>厦门淑仪致雅教育咨询有限公司</t>
  </si>
  <si>
    <t>18650150322</t>
  </si>
  <si>
    <t>福州圣一作文教育咨询有限公司</t>
  </si>
  <si>
    <t>18750775535</t>
  </si>
  <si>
    <t>厦门乐趣创教育咨询有限公司</t>
  </si>
  <si>
    <t>18650801236</t>
  </si>
  <si>
    <t>福州半夕明学教育咨询有限公司</t>
  </si>
  <si>
    <t>13809509335</t>
  </si>
  <si>
    <t>厦门典美艺坊教育咨询有限公司</t>
  </si>
  <si>
    <t>13850001188</t>
  </si>
  <si>
    <t>学仕（厦门）教育科技有限公司</t>
  </si>
  <si>
    <t>18850511344</t>
  </si>
  <si>
    <t>厦门汎博教育咨询有限公司</t>
  </si>
  <si>
    <t>13606012790</t>
  </si>
  <si>
    <t>福建万诚教育发展有限公司</t>
  </si>
  <si>
    <t>18106067612</t>
  </si>
  <si>
    <t>福建省智慧一加一教育科技有限公司</t>
  </si>
  <si>
    <t>13665035518</t>
  </si>
  <si>
    <t>福州新智途教育信息咨询有限公司</t>
  </si>
  <si>
    <t>18059100343</t>
  </si>
  <si>
    <t>厦门以恒以沫教育咨询有限公司</t>
  </si>
  <si>
    <t>18759288317</t>
  </si>
  <si>
    <t>福建省典点教育科技有限公司</t>
  </si>
  <si>
    <t>13788898791</t>
  </si>
  <si>
    <t>福建加码教育咨询有限公司</t>
  </si>
  <si>
    <t>厦门尚知教育咨询有限公司</t>
  </si>
  <si>
    <t>13600957221</t>
  </si>
  <si>
    <t>东方宏（厦门）教育科技有限公司</t>
  </si>
  <si>
    <t>13905975397</t>
  </si>
  <si>
    <t>漳州朗文教育咨询有限公司</t>
  </si>
  <si>
    <t>18960080778</t>
  </si>
  <si>
    <t>福建大禹凌顶教育发展有限公司</t>
  </si>
  <si>
    <t>13305005565</t>
  </si>
  <si>
    <t>福建向阳花教育咨询服务有限公司</t>
  </si>
  <si>
    <t>厦门市天才家教育科技有限公司</t>
  </si>
  <si>
    <t>13901198649</t>
  </si>
  <si>
    <t>厦门蓝光宇慧教育科技有限公司</t>
  </si>
  <si>
    <t>18959219218</t>
  </si>
  <si>
    <t>宁德蓓特教育咨询有限公司</t>
  </si>
  <si>
    <t>15160185005</t>
  </si>
  <si>
    <t>厦门鼓侠教育科技有限公司</t>
  </si>
  <si>
    <t>13606008912</t>
  </si>
  <si>
    <t>福州趣艺教育咨询有限公司</t>
  </si>
  <si>
    <t>13600848651</t>
  </si>
  <si>
    <t>湾漾（厦门）教育咨询有限公司</t>
  </si>
  <si>
    <t>厦门金媒教育服务有限公司</t>
  </si>
  <si>
    <t>13860138606</t>
  </si>
  <si>
    <t>厦门云驾教育咨询有限公司</t>
  </si>
  <si>
    <t>13599915179</t>
  </si>
  <si>
    <t>驭言教育咨询（厦门）有限公司</t>
  </si>
  <si>
    <t>15959293958</t>
  </si>
  <si>
    <t>宁德初心教育科技有限公司</t>
  </si>
  <si>
    <t>15059322822</t>
  </si>
  <si>
    <t>三明贝象教育科技有限公司</t>
  </si>
  <si>
    <t>13381873987</t>
  </si>
  <si>
    <t>厦门和菀教育咨询有限公司</t>
  </si>
  <si>
    <t>15847726003</t>
  </si>
  <si>
    <t>厦门通文教育科技有限公司</t>
  </si>
  <si>
    <t>15959224652</t>
  </si>
  <si>
    <t>厦门研道教育科技有限公司</t>
  </si>
  <si>
    <t>17750593630</t>
  </si>
  <si>
    <t>泉州市五柳学堂教育咨询有限公司</t>
  </si>
  <si>
    <t>18960395966</t>
  </si>
  <si>
    <t>永安市贵族世家教育投资中心</t>
  </si>
  <si>
    <t>15259854116</t>
  </si>
  <si>
    <t>厦门优去专服教育科技有限公司</t>
  </si>
  <si>
    <t>泉州市世纪教育咨询有限公司</t>
  </si>
  <si>
    <t>13559592222</t>
  </si>
  <si>
    <t>福州群蚁学创教育科技有限公司</t>
  </si>
  <si>
    <t>18606994832</t>
  </si>
  <si>
    <t>南平建阳智彩教育科技有限公司</t>
  </si>
  <si>
    <t>15265464534</t>
  </si>
  <si>
    <t>厦门爱上学习教育咨询有限公司</t>
  </si>
  <si>
    <t>17759284114</t>
  </si>
  <si>
    <t>福州市乐习美语教育咨询有限公司</t>
  </si>
  <si>
    <t>15959140509</t>
  </si>
  <si>
    <t>厦门络缇教育服务有限公司</t>
  </si>
  <si>
    <t>18965617777</t>
  </si>
  <si>
    <t>华成（平潭）教育信息咨询有限公司</t>
  </si>
  <si>
    <t>15959172350</t>
  </si>
  <si>
    <t>福建创新创业教育科技有限公司</t>
  </si>
  <si>
    <t>18250309934</t>
  </si>
  <si>
    <t>福州旭日星教育投资有限公司</t>
  </si>
  <si>
    <t>13696863967</t>
  </si>
  <si>
    <t>元创部落（厦门）教育科技有限公司</t>
  </si>
  <si>
    <t>13860601272</t>
  </si>
  <si>
    <t>福建象妈妈教育管理有限公司</t>
  </si>
  <si>
    <t>厦门布里兰德教育咨询有限公司</t>
  </si>
  <si>
    <t>13666070038</t>
  </si>
  <si>
    <t>厦门蒙氏之家教育咨询有限公司</t>
  </si>
  <si>
    <t>13599911894</t>
  </si>
  <si>
    <t>厦门云农游学教育科技有限公司</t>
  </si>
  <si>
    <t>13779966949</t>
  </si>
  <si>
    <t>厦门未来创星营地教育科技有限公司</t>
  </si>
  <si>
    <t>18860094415</t>
  </si>
  <si>
    <t>霞浦县启智教育科技有限公司</t>
  </si>
  <si>
    <t>15375939815</t>
  </si>
  <si>
    <t>福州优课教育科技有限公司</t>
  </si>
  <si>
    <t>13609525120</t>
  </si>
  <si>
    <t>福州新宏扬教育咨询有限公司</t>
  </si>
  <si>
    <t>13860600742</t>
  </si>
  <si>
    <t>厦门融汇帮教育咨询有限公司</t>
  </si>
  <si>
    <t>13950032832</t>
  </si>
  <si>
    <t>厦门市双优佳教育咨询有限公司</t>
  </si>
  <si>
    <t>厦门睿哲玄览教育咨询有限公司</t>
  </si>
  <si>
    <t>厦门仕优学教育科技有限公司</t>
  </si>
  <si>
    <t>13905942786</t>
  </si>
  <si>
    <t>莆田市教育投资管理有限公司</t>
  </si>
  <si>
    <t>13860932053</t>
  </si>
  <si>
    <t>福建省学舍教育科技有限公司</t>
  </si>
  <si>
    <t>13625085800</t>
  </si>
  <si>
    <t>福建省世纪真爱教育文化发展有限公司</t>
  </si>
  <si>
    <t>15980702972</t>
  </si>
  <si>
    <t>福州特优远教育服务有限公司</t>
  </si>
  <si>
    <t>15606998755</t>
  </si>
  <si>
    <t>福州市幻坊魔术教育咨询有限公司</t>
  </si>
  <si>
    <t>18950398954</t>
  </si>
  <si>
    <t>福州文行众恒教育咨询有限公司</t>
  </si>
  <si>
    <t>13599393798</t>
  </si>
  <si>
    <t>厦门亿兆教育科技有限公司</t>
  </si>
  <si>
    <t>13752096016</t>
  </si>
  <si>
    <t>泉州市齐论教育科技有限公司</t>
  </si>
  <si>
    <t>18250298866</t>
  </si>
  <si>
    <t>厦门市道越堂教育服务有限公司</t>
  </si>
  <si>
    <t>13799267567</t>
  </si>
  <si>
    <t>中传（厦门）教育投资管理有限公司</t>
  </si>
  <si>
    <t>15985889561</t>
  </si>
  <si>
    <t>厦门袁博士教育咨询有限公司</t>
  </si>
  <si>
    <t>13799275937</t>
  </si>
  <si>
    <t>福州贝易达教育科技有限公司</t>
  </si>
  <si>
    <t>13950312080</t>
  </si>
  <si>
    <t>厦门蒙艺轩教育咨询有限公司</t>
  </si>
  <si>
    <t>14700000013</t>
  </si>
  <si>
    <t>泉州市博格教育发展有限公司</t>
  </si>
  <si>
    <t>18965951008</t>
  </si>
  <si>
    <t>福州市爱佳教育咨询有限公司</t>
  </si>
  <si>
    <t>18559185978</t>
  </si>
  <si>
    <t>南平市阿甘教育咨询有限公司</t>
  </si>
  <si>
    <t>15960970907</t>
  </si>
  <si>
    <t>漳州市美伦教育咨询有限公司</t>
  </si>
  <si>
    <t>13605083465</t>
  </si>
  <si>
    <t>厦门小泥人教育咨询有限公司</t>
  </si>
  <si>
    <t>15359887001</t>
  </si>
  <si>
    <t>厦门摩林格教育咨询有限公司</t>
  </si>
  <si>
    <t>15359319350</t>
  </si>
  <si>
    <t>福鼎市志远教育咨询有限公司</t>
  </si>
  <si>
    <t>18959428525</t>
  </si>
  <si>
    <t>晋江市智德教育咨询有限公司</t>
  </si>
  <si>
    <t>13905978111</t>
  </si>
  <si>
    <t>厦门知行越教育咨询有限公司</t>
  </si>
  <si>
    <t>15960095366</t>
  </si>
  <si>
    <t>厦门格瑞花教育服务有限公司</t>
  </si>
  <si>
    <t>18950088739</t>
  </si>
  <si>
    <t>泉州市新华教育发展有限公司</t>
  </si>
  <si>
    <t>18959798066</t>
  </si>
  <si>
    <t>莆田市华宜教育咨询有限公司</t>
  </si>
  <si>
    <t>13959592140</t>
  </si>
  <si>
    <t>厦门可乐蛙教育咨询有限公司</t>
  </si>
  <si>
    <t>15980636411</t>
  </si>
  <si>
    <t>泉州市志德教育咨询有限公司</t>
  </si>
  <si>
    <t>13599771399</t>
  </si>
  <si>
    <t>厦门爱特星教育科技有限公司</t>
  </si>
  <si>
    <t>15959343909</t>
  </si>
  <si>
    <t>大树下（厦门）教育咨询有限公司</t>
  </si>
  <si>
    <t>13023999181</t>
  </si>
  <si>
    <t>厦门新画风教育科技有限公司</t>
  </si>
  <si>
    <t>15960207570</t>
  </si>
  <si>
    <t>福建伊伊教育管理有限公司</t>
  </si>
  <si>
    <t>13799365265</t>
  </si>
  <si>
    <t>福州爱上艺教育科技有限公司</t>
  </si>
  <si>
    <t>15960023792</t>
  </si>
  <si>
    <t>泉州市邦倬教育科技有限公司</t>
  </si>
  <si>
    <t>13599290151</t>
  </si>
  <si>
    <t>厦门市易说教育服务有限公司</t>
  </si>
  <si>
    <t>13671559235</t>
  </si>
  <si>
    <t>福建师缘教育信息咨询有限公司</t>
  </si>
  <si>
    <t>18965018086</t>
  </si>
  <si>
    <t>福建平潭百学教育管理咨询有限公司</t>
  </si>
  <si>
    <t>13788887147</t>
  </si>
  <si>
    <t>格雷威思登（厦门）教育咨询有限公司</t>
  </si>
  <si>
    <t>13400694263</t>
  </si>
  <si>
    <t>厦门爱德森教育有限公司</t>
  </si>
  <si>
    <t>13606086837</t>
  </si>
  <si>
    <t>福州市向海教育咨询有限公司</t>
  </si>
  <si>
    <t>18616853755</t>
  </si>
  <si>
    <t>漳州众创教育咨询有限公司</t>
  </si>
  <si>
    <t>13799717777</t>
  </si>
  <si>
    <t>福州市弘升伟业教育科技有限公司</t>
  </si>
  <si>
    <t>福建省因施教育咨询有限公司</t>
  </si>
  <si>
    <t>18965265545</t>
  </si>
  <si>
    <t>宁德市萌乐园教育咨询有限公司</t>
  </si>
  <si>
    <t>13376930166</t>
  </si>
  <si>
    <t>厦门贝聪教育服务有限公司</t>
  </si>
  <si>
    <t>13328322827</t>
  </si>
  <si>
    <t>厦门伴我同行教育科技有限公司</t>
  </si>
  <si>
    <t>13599758850</t>
  </si>
  <si>
    <t>厦门市源陆教育服务有限责任公司</t>
  </si>
  <si>
    <t>13860115777</t>
  </si>
  <si>
    <t>龙岩市棒棒堂教育咨询服务有限公司</t>
  </si>
  <si>
    <t>13860221198</t>
  </si>
  <si>
    <t>厦门滋晨教育管理有限公司</t>
  </si>
  <si>
    <t>15980868577</t>
  </si>
  <si>
    <t>厦门致学教育咨询有限公司</t>
  </si>
  <si>
    <t>18030230695</t>
  </si>
  <si>
    <t>厦门万录教育咨询有限公司</t>
  </si>
  <si>
    <t>18559161695</t>
  </si>
  <si>
    <t>厦门学立方教育咨询有限公司</t>
  </si>
  <si>
    <t>13850083666</t>
  </si>
  <si>
    <t>厦门哈啰爱迪教育咨询有限公司</t>
  </si>
  <si>
    <t>13959736590</t>
  </si>
  <si>
    <t>厦门智慧启能教育科技有限公司</t>
  </si>
  <si>
    <t>18611638859</t>
  </si>
  <si>
    <t>漳州世纪华海教育咨询有限公司</t>
  </si>
  <si>
    <t>18659237022</t>
  </si>
  <si>
    <t>厦门广阔天地教育投资有限公司</t>
  </si>
  <si>
    <t>15222815455</t>
  </si>
  <si>
    <t>厦门东方名盛教育咨询有限公司</t>
  </si>
  <si>
    <t>13906986266</t>
  </si>
  <si>
    <t>厦门七彩拾光教育咨询有限公司</t>
  </si>
  <si>
    <t>13959272566</t>
  </si>
  <si>
    <t>厦门朗博教育管理咨询有限公司</t>
  </si>
  <si>
    <t>18750209776</t>
  </si>
  <si>
    <t>厦门东方博睿教育科技有限公司</t>
  </si>
  <si>
    <t>18030060171</t>
  </si>
  <si>
    <t>中鑫博睿教育服务（厦门）有限公司</t>
  </si>
  <si>
    <t>18059868681</t>
  </si>
  <si>
    <t>福建省南平延深教育管理有限公司</t>
  </si>
  <si>
    <t>13305993354</t>
  </si>
  <si>
    <t>厦门赛蒙教育咨询有限公司</t>
  </si>
  <si>
    <t>15959935203</t>
  </si>
  <si>
    <t>海脉新希望（厦门）教育咨询有限公司</t>
  </si>
  <si>
    <t>18559694168</t>
  </si>
  <si>
    <t>厦门泊导教育投资有限公司</t>
  </si>
  <si>
    <t>18250931503</t>
  </si>
  <si>
    <t>泉州市育林教育咨询有限公司</t>
  </si>
  <si>
    <t>15906007987</t>
  </si>
  <si>
    <t>福清市国文教育管理有限公司</t>
  </si>
  <si>
    <t>厦门若妤教育咨询有限公司</t>
  </si>
  <si>
    <t>13030876479</t>
  </si>
  <si>
    <t>福建智朴教育科技有限公司</t>
  </si>
  <si>
    <t>18850366003</t>
  </si>
  <si>
    <t>福建省海峡教育技术有限公司</t>
  </si>
  <si>
    <t>18020800111</t>
  </si>
  <si>
    <t>漳州市漳教教育服务有限公司</t>
  </si>
  <si>
    <t>13906060128</t>
  </si>
  <si>
    <t>福建省大田县晨辉教育投资有限公司</t>
  </si>
  <si>
    <t>18659888828</t>
  </si>
  <si>
    <t>福建未来博士教育科技有限公司</t>
  </si>
  <si>
    <t>15659792211</t>
  </si>
  <si>
    <t>福建乐瑶瑶教育投资有限公司</t>
  </si>
  <si>
    <t>18060505888</t>
  </si>
  <si>
    <t>厦门熠嗨学教育科技有限公司</t>
  </si>
  <si>
    <t>15160036050</t>
  </si>
  <si>
    <t>莆田市涵萱教育咨询有限公司</t>
  </si>
  <si>
    <t>13046900888</t>
  </si>
  <si>
    <t>泉州市零课教育投资有限公司</t>
  </si>
  <si>
    <t>18050995057</t>
  </si>
  <si>
    <t>厦门市溧山教育服务有限公司</t>
  </si>
  <si>
    <t>18006008998</t>
  </si>
  <si>
    <t>六加六（厦门）教育咨询有限公司</t>
  </si>
  <si>
    <t>15985862928</t>
  </si>
  <si>
    <t>厦门市黎璟教育有限责任公司</t>
  </si>
  <si>
    <t>18559296677</t>
  </si>
  <si>
    <t>福州嘟睿嗯教育投资有限公司</t>
  </si>
  <si>
    <t>13015785426</t>
  </si>
  <si>
    <t>厦门弘幼蒙教育咨询有限公司</t>
  </si>
  <si>
    <t>厦门羊吞吞教育咨询有限公司</t>
  </si>
  <si>
    <t>13779932238</t>
  </si>
  <si>
    <t>科晓兔（福州）教育咨询有限公司</t>
  </si>
  <si>
    <t>13306921087</t>
  </si>
  <si>
    <t>厦门知融圈教育科技有限公司</t>
  </si>
  <si>
    <t>15880202239</t>
  </si>
  <si>
    <t>厦门趣源熙教育咨询有限公司</t>
  </si>
  <si>
    <t>15159226258</t>
  </si>
  <si>
    <t>厦门春蕾教育咨询有限公司</t>
  </si>
  <si>
    <t>15880982693</t>
  </si>
  <si>
    <t>福州噜噜贝教育咨询有限公司</t>
  </si>
  <si>
    <t>13799419248</t>
  </si>
  <si>
    <t>福州市我师三人行教育管理有限公司</t>
  </si>
  <si>
    <t>13305001359</t>
  </si>
  <si>
    <t>厦门经纶海合教育咨询有限公司</t>
  </si>
  <si>
    <t>15892090307</t>
  </si>
  <si>
    <t>泉州新起点盛和教育科技有限公司</t>
  </si>
  <si>
    <t>18105070009</t>
  </si>
  <si>
    <t>福州新起点盛和教育科技有限公司</t>
  </si>
  <si>
    <t>18659179900</t>
  </si>
  <si>
    <t>厦门聪明树教育文化有限公司</t>
  </si>
  <si>
    <t>13328350835</t>
  </si>
  <si>
    <t>厦门市勇者营教育咨询有限公司</t>
  </si>
  <si>
    <t>15359865750</t>
  </si>
  <si>
    <t>厦门仁志优学教育科技有限公司</t>
  </si>
  <si>
    <t>15959292125</t>
  </si>
  <si>
    <t>厦门市美语华教育咨询有限公司</t>
  </si>
  <si>
    <t>15887161162</t>
  </si>
  <si>
    <t>福建学尔教育科技有限公司</t>
  </si>
  <si>
    <t>18059040695</t>
  </si>
  <si>
    <t>厦门市爱乐思教育科技有限公司</t>
  </si>
  <si>
    <t>13859966000</t>
  </si>
  <si>
    <t>厦门创视技教育咨询有限公司</t>
  </si>
  <si>
    <t>18650100280</t>
  </si>
  <si>
    <t>厦门新师缘教育咨询有限公司</t>
  </si>
  <si>
    <t>13023905318</t>
  </si>
  <si>
    <t>厦门市草生大可教育咨询服务有限公司</t>
  </si>
  <si>
    <t>18606001618</t>
  </si>
  <si>
    <t>厦门同风壹顺教育科技有限公司</t>
  </si>
  <si>
    <t>18605024799</t>
  </si>
  <si>
    <t>厦门女美慧舍教育咨询有限公司</t>
  </si>
  <si>
    <t>15359310361</t>
  </si>
  <si>
    <t>厦门慕牛安亲教育咨询有限公司</t>
  </si>
  <si>
    <t>13276023777</t>
  </si>
  <si>
    <t>厦门格瑞欢行教育咨询有限公司</t>
  </si>
  <si>
    <t>13358396599</t>
  </si>
  <si>
    <t>漳州未来菁英教育咨询有限公司</t>
  </si>
  <si>
    <t>13960199865</t>
  </si>
  <si>
    <t>厦门箴言致优教育咨询有限公司</t>
  </si>
  <si>
    <t>13276963888</t>
  </si>
  <si>
    <t>厦门赢在启程教育咨询有限公司</t>
  </si>
  <si>
    <t>18695622678</t>
  </si>
  <si>
    <t>厦门风潮所向教育咨询有限公司</t>
  </si>
  <si>
    <t>13950015475</t>
  </si>
  <si>
    <t>厦门米唐畅想教育咨询有限公司</t>
  </si>
  <si>
    <t>13696902816</t>
  </si>
  <si>
    <t>莆田市知恩教育信息咨询有限公司</t>
  </si>
  <si>
    <t>15059153890</t>
  </si>
  <si>
    <t>福建省群青教育投资有限公司</t>
  </si>
  <si>
    <t>13159091666</t>
  </si>
  <si>
    <t>厦门乐栎学园教育咨询有限公司</t>
  </si>
  <si>
    <t>15659987242</t>
  </si>
  <si>
    <t>壹星空（厦门）教育有限公司</t>
  </si>
  <si>
    <t>13859982145</t>
  </si>
  <si>
    <t>泉州市怀墨教育科技有限公司</t>
  </si>
  <si>
    <t>18650006522</t>
  </si>
  <si>
    <t>福建省易录宝教育咨询有限公司</t>
  </si>
  <si>
    <t>18859114825</t>
  </si>
  <si>
    <t>跨考（厦门）教育科技有限公司</t>
  </si>
  <si>
    <t>13358387912</t>
  </si>
  <si>
    <t>福建海峡闽师教育投资有限公司</t>
  </si>
  <si>
    <t>15980706095</t>
  </si>
  <si>
    <t>厦门泰灵特教育咨询有限公司</t>
  </si>
  <si>
    <t>13950127441</t>
  </si>
  <si>
    <t>厦门佳思教育咨询有限公司</t>
  </si>
  <si>
    <t>18120732543</t>
  </si>
  <si>
    <t>厦门市朴华教育科技有限公司</t>
  </si>
  <si>
    <t>15860758794</t>
  </si>
  <si>
    <t>福州博业教育咨询有限公司</t>
  </si>
  <si>
    <t>13950368693</t>
  </si>
  <si>
    <t>福建平潭常春藤教育信息科技有限公司</t>
  </si>
  <si>
    <t>13615019283</t>
  </si>
  <si>
    <t>厦门市星贝比教育咨询有限公司</t>
  </si>
  <si>
    <t>13606070655</t>
  </si>
  <si>
    <t>厦门囊萤之光教育服务有限公司</t>
  </si>
  <si>
    <t>13313700650</t>
  </si>
  <si>
    <t>莆田市星海教育咨询有限公司</t>
  </si>
  <si>
    <t>18949464646</t>
  </si>
  <si>
    <t>厦门数智昊晟教育科技有限公司</t>
  </si>
  <si>
    <t>厦门金慧儿教育咨询有限公司</t>
  </si>
  <si>
    <t>15959252390</t>
  </si>
  <si>
    <t>莆田市新华教育投资发展有限公司</t>
  </si>
  <si>
    <t>13959571890</t>
  </si>
  <si>
    <t>福州优哲未来教育科技有限公司</t>
  </si>
  <si>
    <t>13600806986</t>
  </si>
  <si>
    <t>泉州市臻善教育咨询有限公司</t>
  </si>
  <si>
    <t>18659591942</t>
  </si>
  <si>
    <t>厦门天树教育管理有限公司</t>
  </si>
  <si>
    <t>厦门哲育教育咨询有限公司</t>
  </si>
  <si>
    <t>13616019080</t>
  </si>
  <si>
    <t>漳州敏试启航教育咨询有限公司</t>
  </si>
  <si>
    <t>13159113365</t>
  </si>
  <si>
    <t>厦门昌兴教育发展有限公司</t>
  </si>
  <si>
    <t>18050065797</t>
  </si>
  <si>
    <t>厦门育缇教育咨询有限公司</t>
  </si>
  <si>
    <t>13860404062</t>
  </si>
  <si>
    <t>福建自贸试验区厦门片区清清北教育服务有限公司</t>
  </si>
  <si>
    <t>厦门翔联国际教育咨询有限公司</t>
  </si>
  <si>
    <t>13859926959</t>
  </si>
  <si>
    <t>厦门元林教育咨询有限公司</t>
  </si>
  <si>
    <t>15396206766</t>
  </si>
  <si>
    <t>龙岩市则通教育服务有限公司</t>
  </si>
  <si>
    <t>18959086693</t>
  </si>
  <si>
    <t>英荟（厦门）教育科技有限公司</t>
  </si>
  <si>
    <t>13606934599</t>
  </si>
  <si>
    <t>福州市印象贵安教育管理有限公司</t>
  </si>
  <si>
    <t>13960818897</t>
  </si>
  <si>
    <t>厦门书中屋教育咨询有限公司</t>
  </si>
  <si>
    <t>18350280132</t>
  </si>
  <si>
    <t>莆田市正榕研学实践教育有限公司</t>
  </si>
  <si>
    <t>18650350293</t>
  </si>
  <si>
    <t>福建省佳函教育科技有限公司</t>
  </si>
  <si>
    <t>15805963338</t>
  </si>
  <si>
    <t>厦门莲歆教育咨询有限公司</t>
  </si>
  <si>
    <t>18059891228</t>
  </si>
  <si>
    <t>福建优路公考教育咨询有限公司</t>
  </si>
  <si>
    <t>厦门舞光十色教育服务有限公司</t>
  </si>
  <si>
    <t>18060900060</t>
  </si>
  <si>
    <t>莆田阳光雨露教育咨询有限责任公司</t>
  </si>
  <si>
    <t>13950730819</t>
  </si>
  <si>
    <t>中少童行（厦门）教育科技有限公司</t>
  </si>
  <si>
    <t>13906000669</t>
  </si>
  <si>
    <t>漳州市名导教育咨询有限公司</t>
  </si>
  <si>
    <t>15260638379</t>
  </si>
  <si>
    <t>福建中澳教育发展有限公司</t>
  </si>
  <si>
    <t>17750200696</t>
  </si>
  <si>
    <t>厦门致力于学在线教育科技有限公司</t>
  </si>
  <si>
    <t>13666076073</t>
  </si>
  <si>
    <t>福州圆典纵横教育咨询有限公司</t>
  </si>
  <si>
    <t>18659192511</t>
  </si>
  <si>
    <t>厦门世纪华通教育服务有限公司</t>
  </si>
  <si>
    <t>13799847598</t>
  </si>
  <si>
    <t>厦门文侩教育咨询有限公司</t>
  </si>
  <si>
    <t>13606040001</t>
  </si>
  <si>
    <t>福州阳明教育文化有限责任公司</t>
  </si>
  <si>
    <t>厦门伯昂教育咨询有限公司</t>
  </si>
  <si>
    <t>13779926888</t>
  </si>
  <si>
    <t>邵武市长松教育咨询有限公司</t>
  </si>
  <si>
    <t>18950677059</t>
  </si>
  <si>
    <t>厦门市凯博睿奇教育咨询有限公司</t>
  </si>
  <si>
    <t>13906010791</t>
  </si>
  <si>
    <t>厦门博方启航教育咨询有限公司</t>
  </si>
  <si>
    <t>18030221478</t>
  </si>
  <si>
    <t>南平市建阳区新星宝贝教育发展有限公司</t>
  </si>
  <si>
    <t>18039783318</t>
  </si>
  <si>
    <t>福州常青树教育服务有限公司</t>
  </si>
  <si>
    <t>18650749738</t>
  </si>
  <si>
    <t>厦门魔力美育教育科技有限公司</t>
  </si>
  <si>
    <t>13950115699</t>
  </si>
  <si>
    <t>福州加里美育教育咨询有限公司</t>
  </si>
  <si>
    <t>15959021518</t>
  </si>
  <si>
    <t>厦门市闻艺馥馨教育咨询有限公司</t>
  </si>
  <si>
    <t>15259297527</t>
  </si>
  <si>
    <t>厦门市正典七色光教育科技有限公司</t>
  </si>
  <si>
    <t>13696981196</t>
  </si>
  <si>
    <t>福建省清辉教育投资有限公司</t>
  </si>
  <si>
    <t>13950419689</t>
  </si>
  <si>
    <t>泉州德鲁嘉华教育投资有限公司</t>
  </si>
  <si>
    <t>18359877646</t>
  </si>
  <si>
    <t>福建省文拓教育科技有限公司</t>
  </si>
  <si>
    <t>13055288613</t>
  </si>
  <si>
    <t>厦门育人天地教育咨询有限公司</t>
  </si>
  <si>
    <t>13859956871</t>
  </si>
  <si>
    <t>龙岩市爱博思教育服务有限公司</t>
  </si>
  <si>
    <t>18567983333</t>
  </si>
  <si>
    <t>福建省文之昌教育咨询有限公司</t>
  </si>
  <si>
    <t>15959609723</t>
  </si>
  <si>
    <t>福建省中纳教育科技有限公司</t>
  </si>
  <si>
    <t>15959135110</t>
  </si>
  <si>
    <t>厦门工学院教育咨询有限公司</t>
  </si>
  <si>
    <t>寿宁县登云教育培训有限公司</t>
  </si>
  <si>
    <t>13950549566</t>
  </si>
  <si>
    <t>福清市三立教育管理有限公司</t>
  </si>
  <si>
    <t>15750853333</t>
  </si>
  <si>
    <t>厦门市乔翌教育管理有限公司</t>
  </si>
  <si>
    <t>18059225987</t>
  </si>
  <si>
    <t>三明市凌远教育科技有限公司</t>
  </si>
  <si>
    <t>18094125939</t>
  </si>
  <si>
    <t>福建尊澜教育科技有限公司</t>
  </si>
  <si>
    <t>13515020932</t>
  </si>
  <si>
    <t>英才商学（厦门）教育科技有限公司</t>
  </si>
  <si>
    <t>13358383001</t>
  </si>
  <si>
    <t>厦门市铄学教育咨询有限公司</t>
  </si>
  <si>
    <t>13799277367</t>
  </si>
  <si>
    <t>龙岩三益教育咨询有限公司</t>
  </si>
  <si>
    <t>13959057336</t>
  </si>
  <si>
    <t>厦门财商教育科技有限公司</t>
  </si>
  <si>
    <t>15980090022</t>
  </si>
  <si>
    <t>雅恩教育咨询（厦门）有限公司</t>
  </si>
  <si>
    <t>15160716618</t>
  </si>
  <si>
    <t>连江立人教育科技有限公司</t>
  </si>
  <si>
    <t>15880117303</t>
  </si>
  <si>
    <t>漳州文秀教育咨询有限公司</t>
  </si>
  <si>
    <t>13906948558</t>
  </si>
  <si>
    <t>厦门市天才密码全脑教育咨询有限公司</t>
  </si>
  <si>
    <t>15160010019</t>
  </si>
  <si>
    <t>福州市维尔克教育科技有限公司</t>
  </si>
  <si>
    <t>13805045703</t>
  </si>
  <si>
    <t>福建达人教育投资有限公司</t>
  </si>
  <si>
    <t>13023835123</t>
  </si>
  <si>
    <t>福建星希望教育管理有限公司</t>
  </si>
  <si>
    <t>15080010966</t>
  </si>
  <si>
    <t>厦门荷清教育咨询有限公司</t>
  </si>
  <si>
    <t>13599549220</t>
  </si>
  <si>
    <t>福建语林教育咨询有限公司</t>
  </si>
  <si>
    <t>18650322568</t>
  </si>
  <si>
    <t>厦门成义南强教育服务有限公司</t>
  </si>
  <si>
    <t>13625011767</t>
  </si>
  <si>
    <t>厦门环球私享教育咨询有限公司</t>
  </si>
  <si>
    <t>18120726036</t>
  </si>
  <si>
    <t>福州新阳光教育咨询服务有限公司</t>
  </si>
  <si>
    <t>福建爱唯微联教育投资有限公司</t>
  </si>
  <si>
    <t>18959385266</t>
  </si>
  <si>
    <t>厦门文殊宝缦教育科技有限公司</t>
  </si>
  <si>
    <t>13414345345</t>
  </si>
  <si>
    <t>三明弘毅理想教育管理有限公司</t>
  </si>
  <si>
    <t>15659630592</t>
  </si>
  <si>
    <t>厦门时代菁英教育咨询有限公司</t>
  </si>
  <si>
    <t>18950171089</t>
  </si>
  <si>
    <t>漳州惠聪教育科技有限公司</t>
  </si>
  <si>
    <t>18659680606</t>
  </si>
  <si>
    <t>福建省易凡教育信息咨询有限公司</t>
  </si>
  <si>
    <t>13067230666</t>
  </si>
  <si>
    <t>厦门市萌牛教育咨询有限公司</t>
  </si>
  <si>
    <t>13313861385</t>
  </si>
  <si>
    <t>厦门嘉育华南教育咨询有限公司</t>
  </si>
  <si>
    <t>厦门斯塔瑞教育咨询有限公司</t>
  </si>
  <si>
    <t>13600900456</t>
  </si>
  <si>
    <t>福州京浪编导教育管理咨询有限公司</t>
  </si>
  <si>
    <t>13174506758</t>
  </si>
  <si>
    <t>叁伍锄（厦门）教育科技有限公司</t>
  </si>
  <si>
    <t>18600801918</t>
  </si>
  <si>
    <t>育德园师（厦门）教育咨询有限公司</t>
  </si>
  <si>
    <t>13313707591</t>
  </si>
  <si>
    <t>莆田市和谐棋院教育咨询有限公司</t>
  </si>
  <si>
    <t>13799699995</t>
  </si>
  <si>
    <t>福建谈股论金教育科技有限公司</t>
  </si>
  <si>
    <t>18859559230</t>
  </si>
  <si>
    <t>可为教育咨询（泉州）有限公司</t>
  </si>
  <si>
    <t>15659086062</t>
  </si>
  <si>
    <t>融善（厦门）教育咨询有限公司</t>
  </si>
  <si>
    <t>18906013367</t>
  </si>
  <si>
    <t>厦门诗濠教育咨询有限公司</t>
  </si>
  <si>
    <t>18060913318</t>
  </si>
  <si>
    <t>厦门立芠教育科技有限公司</t>
  </si>
  <si>
    <t>18150393919</t>
  </si>
  <si>
    <t>厦门唐亦教育服务有限公司</t>
  </si>
  <si>
    <t>15860700258</t>
  </si>
  <si>
    <t>韧珍（厦门）教育咨询有限公司</t>
  </si>
  <si>
    <t>18259266906</t>
  </si>
  <si>
    <t>福建阳光嘉华教育咨询有限公司</t>
  </si>
  <si>
    <t>15280108777</t>
  </si>
  <si>
    <t>厦门天天艾学教育科技有限公司</t>
  </si>
  <si>
    <t>13306050369</t>
  </si>
  <si>
    <t>厦门寓教花开教育咨询有限公司</t>
  </si>
  <si>
    <t>15959368335</t>
  </si>
  <si>
    <t>宁化县祝博士教育科技有限公司</t>
  </si>
  <si>
    <t>18050000171</t>
  </si>
  <si>
    <t>厦门四大名补教育集团有限公司</t>
  </si>
  <si>
    <t>15959353747</t>
  </si>
  <si>
    <t>厦门市万方乐教育咨询有限公司</t>
  </si>
  <si>
    <t>福建闽大教育管理咨询有限公司</t>
  </si>
  <si>
    <t>13405998100</t>
  </si>
  <si>
    <t>厦门心育菁英教育咨询有限公司</t>
  </si>
  <si>
    <t>15060746071</t>
  </si>
  <si>
    <t>厦门修远宏彦教育咨询有限公司</t>
  </si>
  <si>
    <t>13850453684</t>
  </si>
  <si>
    <t>宁德东侨经济开发区尚晋教育服务有限公司</t>
  </si>
  <si>
    <t>13905031561</t>
  </si>
  <si>
    <t>福州市新航标教育咨询有限公司</t>
  </si>
  <si>
    <t>15960117230</t>
  </si>
  <si>
    <t>连江县贝恩特教育咨询服务有限公司</t>
  </si>
  <si>
    <t>13960953447</t>
  </si>
  <si>
    <t>福州海伊教育管理股份有限公司</t>
  </si>
  <si>
    <t>13635249509</t>
  </si>
  <si>
    <t>厦门好记教育服务有限责任公司</t>
  </si>
  <si>
    <t>13696959012</t>
  </si>
  <si>
    <t>福建学海教育服务有限公司</t>
  </si>
  <si>
    <t>18559956785</t>
  </si>
  <si>
    <t>厦门孩子旺教育咨询有限公司</t>
  </si>
  <si>
    <t>13959225668</t>
  </si>
  <si>
    <t>福建省新高度教育科技有限公司</t>
  </si>
  <si>
    <t>13505928326</t>
  </si>
  <si>
    <t>泉州市绿光千亿教育科技有限公司</t>
  </si>
  <si>
    <t>18359868999</t>
  </si>
  <si>
    <t>厦门纪启航教育咨询有限公司</t>
  </si>
  <si>
    <t>18020733660</t>
  </si>
  <si>
    <t>邵武市智库教育文化有限公司</t>
  </si>
  <si>
    <t>15280751416</t>
  </si>
  <si>
    <t>泉州市天辰教育科技有限公司</t>
  </si>
  <si>
    <t>13365952505</t>
  </si>
  <si>
    <t>福州白塔岭教育科技有限公司</t>
  </si>
  <si>
    <t>18059151069</t>
  </si>
  <si>
    <t>厦门金柏诚教育咨询有限公司</t>
  </si>
  <si>
    <t>13696911689</t>
  </si>
  <si>
    <t>安溪县乐倍教育咨询有限公司</t>
  </si>
  <si>
    <t>15980422222</t>
  </si>
  <si>
    <t>简单学（厦门）教育科技有限公司</t>
  </si>
  <si>
    <t>13779990166</t>
  </si>
  <si>
    <t>厦门博合帮教育咨询有限公司</t>
  </si>
  <si>
    <t>15980816101</t>
  </si>
  <si>
    <t>厦门喜乐屋教育咨询有限公司</t>
  </si>
  <si>
    <t>15859299100</t>
  </si>
  <si>
    <t>厦门兴启创教育咨询有限公司</t>
  </si>
  <si>
    <t>15750753101</t>
  </si>
  <si>
    <t>福建省现代教育投资有限公司</t>
  </si>
  <si>
    <t>18059442229</t>
  </si>
  <si>
    <t>邵武市勤学创乐教育咨询有限公司</t>
  </si>
  <si>
    <t>18350986901</t>
  </si>
  <si>
    <t>福州易佰佳快乐教育咨询有限公司</t>
  </si>
  <si>
    <t>18960941700</t>
  </si>
  <si>
    <t>福建省长弓教育科技有限公司</t>
  </si>
  <si>
    <t>18959175788</t>
  </si>
  <si>
    <t>厦门市学之堂教育咨询有限公司</t>
  </si>
  <si>
    <t>13616044436</t>
  </si>
  <si>
    <t>厦门成长力量教育科技有限公司</t>
  </si>
  <si>
    <t>15160055268</t>
  </si>
  <si>
    <t>福州军歌嘹亮教育咨询有限公司</t>
  </si>
  <si>
    <t>13609504898</t>
  </si>
  <si>
    <t>厦门爱尔之家教育咨询有限公司</t>
  </si>
  <si>
    <t>18659323864</t>
  </si>
  <si>
    <t>鸿塔（厦门）教育咨询服务有限责任公司</t>
  </si>
  <si>
    <t>13328300580</t>
  </si>
  <si>
    <t>福州雅乐教育科技有限公司</t>
  </si>
  <si>
    <t>15980660528</t>
  </si>
  <si>
    <t>漳州市萤火虫教育咨询有限公司</t>
  </si>
  <si>
    <t>18150715189</t>
  </si>
  <si>
    <t>厦门屹之源教育咨询有限公司</t>
  </si>
  <si>
    <t>13559229435</t>
  </si>
  <si>
    <t>兴立学（厦门）教育咨询有限公司</t>
  </si>
  <si>
    <t>18150098287</t>
  </si>
  <si>
    <t>厦门培而优教育科技有限公司</t>
  </si>
  <si>
    <t>18060914398</t>
  </si>
  <si>
    <t>厦门厦越想教育咨询有限公司</t>
  </si>
  <si>
    <t>18950170174</t>
  </si>
  <si>
    <t>厦门好思堂教育咨询有限公司</t>
  </si>
  <si>
    <t>万师教育科技（厦门）有限公司</t>
  </si>
  <si>
    <t>15359459383</t>
  </si>
  <si>
    <t>福建省伯伦教育咨询有限公司</t>
  </si>
  <si>
    <t>13950215369</t>
  </si>
  <si>
    <t>厦门伊凡伊立亚教育咨询有限公司</t>
  </si>
  <si>
    <t>13600926621</t>
  </si>
  <si>
    <t>福建东山奇心教育咨询服务有限公司</t>
  </si>
  <si>
    <t>18250008264</t>
  </si>
  <si>
    <t>福州学道教育咨询有限公司</t>
  </si>
  <si>
    <t>13850180171</t>
  </si>
  <si>
    <t>福州首星教育咨询有限公司</t>
  </si>
  <si>
    <t>15960181096</t>
  </si>
  <si>
    <t>福州优乐教育科技有限公司</t>
  </si>
  <si>
    <t>18960790123</t>
  </si>
  <si>
    <t>福州瀚华教育投资有限公司</t>
  </si>
  <si>
    <t>18965403726</t>
  </si>
  <si>
    <t>邵武聚能教育文化有限公司</t>
  </si>
  <si>
    <t>13850913589</t>
  </si>
  <si>
    <t>福州诺曼教育咨询有限公司</t>
  </si>
  <si>
    <t>17805981874</t>
  </si>
  <si>
    <t>泉州优大教育咨询有限公司</t>
  </si>
  <si>
    <t>15060608746</t>
  </si>
  <si>
    <t>厦门昱星教育咨询有限公司</t>
  </si>
  <si>
    <t>13606913815</t>
  </si>
  <si>
    <t>厦门创晟教育科技有限公司</t>
  </si>
  <si>
    <t>18650197369</t>
  </si>
  <si>
    <t>大学无疆（厦门）教育科技有限公司</t>
  </si>
  <si>
    <t>15606097628</t>
  </si>
  <si>
    <t>福建昕丽教育发展有限公司</t>
  </si>
  <si>
    <t>18950451519</t>
  </si>
  <si>
    <t>邵武市吉妮教育培训学校有限公司</t>
  </si>
  <si>
    <t>15960980660</t>
  </si>
  <si>
    <t>常青藤精英（厦门）教育咨询有限责任公司</t>
  </si>
  <si>
    <t>15960265517</t>
  </si>
  <si>
    <t>厦门卓艺海教育咨询有限公司</t>
  </si>
  <si>
    <t>18205931896</t>
  </si>
  <si>
    <t>宁德市婷婷育立国学教育咨询有限公司</t>
  </si>
  <si>
    <t>18705931088</t>
  </si>
  <si>
    <t>佩兰德（厦门）教育咨询有限公司</t>
  </si>
  <si>
    <t>13489880066</t>
  </si>
  <si>
    <t>福州弗里曼教育科技有限公司</t>
  </si>
  <si>
    <t>15980646677</t>
  </si>
  <si>
    <t>泉州金吉尔教育科技有限公司</t>
  </si>
  <si>
    <t>18659052296</t>
  </si>
  <si>
    <t>福州梦想港湾教育信息咨询有限公司</t>
  </si>
  <si>
    <t>18950420223</t>
  </si>
  <si>
    <t>厦门昆拉第教育咨询有限公司</t>
  </si>
  <si>
    <t>15359882278</t>
  </si>
  <si>
    <t>厦门励正教育服务有限公司</t>
  </si>
  <si>
    <t>18059881755</t>
  </si>
  <si>
    <t>厦门市嘉育红苹果教育咨询有限责任公司</t>
  </si>
  <si>
    <t>福建彬荣教育投资有限公司</t>
  </si>
  <si>
    <t>13959819110</t>
  </si>
  <si>
    <t>福建书田教育咨询有限公司</t>
  </si>
  <si>
    <t>15205020567</t>
  </si>
  <si>
    <t>福州天演教育咨询有限公司</t>
  </si>
  <si>
    <t>18906918350</t>
  </si>
  <si>
    <t>福州鼓堂教育咨询有限公司</t>
  </si>
  <si>
    <t>13696860878</t>
  </si>
  <si>
    <t>福州汇兵教育咨询有限公司</t>
  </si>
  <si>
    <t>15392490386</t>
  </si>
  <si>
    <t>厦门语同教育咨询有限公司</t>
  </si>
  <si>
    <t>18020861168</t>
  </si>
  <si>
    <t>福建博爱教育咨询有限公司</t>
  </si>
  <si>
    <t>13358222323</t>
  </si>
  <si>
    <t>厦门市南色创想教育咨询有限公司</t>
  </si>
  <si>
    <t>13515967284</t>
  </si>
  <si>
    <t>福州南丁格尔教育科技有限公司</t>
  </si>
  <si>
    <t>13599067210</t>
  </si>
  <si>
    <t>福州立人教育管理有限公司</t>
  </si>
  <si>
    <t>18959166333</t>
  </si>
  <si>
    <t>福州悦舞拾光童艺教育信息咨询有限公司</t>
  </si>
  <si>
    <t>18050311625</t>
  </si>
  <si>
    <t>厦门艾孚思教育科技有限公司</t>
  </si>
  <si>
    <t>13860796599</t>
  </si>
  <si>
    <t>厦门清风正教育咨询有限公司</t>
  </si>
  <si>
    <t>18559225134</t>
  </si>
  <si>
    <t>福州好十方教育科技有限公司</t>
  </si>
  <si>
    <t>13600898504</t>
  </si>
  <si>
    <t>福州市汉林教育咨询有限公司</t>
  </si>
  <si>
    <t>15005010868</t>
  </si>
  <si>
    <t>启辰星（厦门）教育科技有限公司</t>
  </si>
  <si>
    <t>13278337555</t>
  </si>
  <si>
    <t>福州先锋之教育科技有限公司</t>
  </si>
  <si>
    <t>18750124387</t>
  </si>
  <si>
    <t>福州逸博睿教育咨询有限公司</t>
  </si>
  <si>
    <t>13313970864</t>
  </si>
  <si>
    <t>漳州市扬航教育咨询有限公司</t>
  </si>
  <si>
    <t>13666090991</t>
  </si>
  <si>
    <t>厦门市微宏教育科技有限公司</t>
  </si>
  <si>
    <t>13905956260</t>
  </si>
  <si>
    <t>厦门图图熊教育科技有限公司</t>
  </si>
  <si>
    <t>13860181988</t>
  </si>
  <si>
    <t>厦门易升优教育科技有限公司</t>
  </si>
  <si>
    <t>18359206138</t>
  </si>
  <si>
    <t>漳州市文博教育咨询有限公司</t>
  </si>
  <si>
    <t>15659523772</t>
  </si>
  <si>
    <t>青葱汇（厦门）教育科技有限公司</t>
  </si>
  <si>
    <t>18906001214</t>
  </si>
  <si>
    <t>厦门赛北斗教育科技有限公司</t>
  </si>
  <si>
    <t>18050109001</t>
  </si>
  <si>
    <t>福州市顶点教育咨询有限公司</t>
  </si>
  <si>
    <t>13960986723</t>
  </si>
  <si>
    <t>厦门欣麦吉教育咨询有限公司</t>
  </si>
  <si>
    <t>13599536068</t>
  </si>
  <si>
    <t>厦门好成绩教育科技有限公司</t>
  </si>
  <si>
    <t>13666005676</t>
  </si>
  <si>
    <t>慧状元（厦门）教育科技有限公司</t>
  </si>
  <si>
    <t>13666074986</t>
  </si>
  <si>
    <t>厦门市远大学府教育咨询有限公司</t>
  </si>
  <si>
    <t>福州恒邦英才教育科技有限公司</t>
  </si>
  <si>
    <t>15860791731</t>
  </si>
  <si>
    <t>福建省怡特教育发展有限公司</t>
  </si>
  <si>
    <t>15280002810</t>
  </si>
  <si>
    <t>巨石中瑞（厦门）教育咨询有限公司</t>
  </si>
  <si>
    <t>13716222500</t>
  </si>
  <si>
    <t>厦门硕学在线教育科技有限公司</t>
  </si>
  <si>
    <t>13023910867</t>
  </si>
  <si>
    <t>哈德（厦门）教育科技集团有限公司</t>
  </si>
  <si>
    <t>18659547003</t>
  </si>
  <si>
    <t>厦门书生天下教育科技有限公司</t>
  </si>
  <si>
    <t>15306099988</t>
  </si>
  <si>
    <t>厦门春燕永续教育科技有限公司</t>
  </si>
  <si>
    <t>13459223467</t>
  </si>
  <si>
    <t>平潭百盛教育培训中心有限公司</t>
  </si>
  <si>
    <t>15159619070</t>
  </si>
  <si>
    <t>福州翰文教育信息咨询有限公司</t>
  </si>
  <si>
    <t>13950956789</t>
  </si>
  <si>
    <t>福州禾子教育投资发展有限公司</t>
  </si>
  <si>
    <t>15060007611</t>
  </si>
  <si>
    <t>福州西岸高等教育发展有限公司</t>
  </si>
  <si>
    <t>13405907564</t>
  </si>
  <si>
    <t>福州彩虹之家教育咨询有限公司</t>
  </si>
  <si>
    <t>福建连江博学教育服务有限公司</t>
  </si>
  <si>
    <t>13509310737</t>
  </si>
  <si>
    <t>厦门泛海顶顶教育科技有限公司</t>
  </si>
  <si>
    <t>13063062353</t>
  </si>
  <si>
    <t>厦门中软卓越教育科技有限公司</t>
  </si>
  <si>
    <t>15860745290</t>
  </si>
  <si>
    <t>福州阿提斯特教育咨询有限公司</t>
  </si>
  <si>
    <t>13960769606</t>
  </si>
  <si>
    <t>福州晴天姑姑教育咨询有限公司</t>
  </si>
  <si>
    <t>18655158831</t>
  </si>
  <si>
    <t>厦门四方博雅教育咨询有限公司</t>
  </si>
  <si>
    <t>15880271531</t>
  </si>
  <si>
    <t>厦门市昕灵树教育咨询有限公司</t>
  </si>
  <si>
    <t>13459510149</t>
  </si>
  <si>
    <t>厦门启志教育科技有限公司</t>
  </si>
  <si>
    <t>18959278791</t>
  </si>
  <si>
    <t>泉州君墨缘教育咨询有限公司</t>
  </si>
  <si>
    <t>18159367766</t>
  </si>
  <si>
    <t>福州市心莘教育咨询有限公司</t>
  </si>
  <si>
    <t>13515013252</t>
  </si>
  <si>
    <t>福州乐学坊教育科技有限公司</t>
  </si>
  <si>
    <t>13306908005</t>
  </si>
  <si>
    <t>厦门尚汀堂教育咨询有限公司</t>
  </si>
  <si>
    <t>13312894862</t>
  </si>
  <si>
    <t>福州小灵燕教育咨询有限公司</t>
  </si>
  <si>
    <t>13788893891</t>
  </si>
  <si>
    <t>福州学之星教育咨询有限公司</t>
  </si>
  <si>
    <t>15359018836</t>
  </si>
  <si>
    <t>厦门七二七教育咨询有限公司</t>
  </si>
  <si>
    <t>18120754950</t>
  </si>
  <si>
    <t>福州市优师教育咨询有限公司</t>
  </si>
  <si>
    <t>18650444094</t>
  </si>
  <si>
    <t>福州思启教育咨询有限公司</t>
  </si>
  <si>
    <t>15606901115</t>
  </si>
  <si>
    <t>福建中宏教育与人力资源开发有限公司</t>
  </si>
  <si>
    <t>13599899900</t>
  </si>
  <si>
    <t>福建省海峡旅研教育有限公司</t>
  </si>
  <si>
    <t>13705001373</t>
  </si>
  <si>
    <t>福建省上好教育科技有限公司</t>
  </si>
  <si>
    <t>18605915567</t>
  </si>
  <si>
    <t>厦门啟航教育咨询有限公司</t>
  </si>
  <si>
    <t>13950028367</t>
  </si>
  <si>
    <t>厦门弘辛教育咨询有限公司</t>
  </si>
  <si>
    <t>18659259421</t>
  </si>
  <si>
    <t>爱时代新思维教育科技（厦门）有限责任公司</t>
  </si>
  <si>
    <t>13599519896</t>
  </si>
  <si>
    <t>福州市马尾区博唯教育培训学校有限公司</t>
  </si>
  <si>
    <t>18650356519</t>
  </si>
  <si>
    <t>厦门壹心怡弈教育咨询有限公司</t>
  </si>
  <si>
    <t>13779964856</t>
  </si>
  <si>
    <t>福州幔利橡树教育咨询有限公司</t>
  </si>
  <si>
    <t>13788877548</t>
  </si>
  <si>
    <t>福州市艺德晟教育咨询有限公司</t>
  </si>
  <si>
    <t>18668033333</t>
  </si>
  <si>
    <t>泉州艾学状元教育科技有限公司</t>
  </si>
  <si>
    <t>泉州优读书院教育科技有限公司</t>
  </si>
  <si>
    <t>13799533562</t>
  </si>
  <si>
    <t>厦门南强之光教育科技有限公司</t>
  </si>
  <si>
    <t>晋江市新元树教育科技有限公司</t>
  </si>
  <si>
    <t>13656983089</t>
  </si>
  <si>
    <t>漳州卓越教育咨询有限公司</t>
  </si>
  <si>
    <t>13859202553</t>
  </si>
  <si>
    <t>福州学力行教育咨询有限公司</t>
  </si>
  <si>
    <t>18005902830</t>
  </si>
  <si>
    <t>福州市西岸阳光教育咨询有限公司</t>
  </si>
  <si>
    <t>13609595212</t>
  </si>
  <si>
    <t>福州云师谷教育科技有限公司</t>
  </si>
  <si>
    <t>18059191700</t>
  </si>
  <si>
    <t>福建省南平市弈辰教育科技有限公司</t>
  </si>
  <si>
    <t>18659180086</t>
  </si>
  <si>
    <t>厦门华荟极地教育咨询有限公司</t>
  </si>
  <si>
    <t>福州市学文教育信息咨询有限公司</t>
  </si>
  <si>
    <t>15980113947</t>
  </si>
  <si>
    <t>福州福知行光影教育科技有限公司</t>
  </si>
  <si>
    <t>15377905313</t>
  </si>
  <si>
    <t>福州龙图指南针教育咨询有限公司</t>
  </si>
  <si>
    <t>18950298851</t>
  </si>
  <si>
    <t>莱读（厦门）教育有限公司</t>
  </si>
  <si>
    <t>18950095099</t>
  </si>
  <si>
    <t>漳州市白之鹭教育科技有限公司</t>
  </si>
  <si>
    <t>15659665558</t>
  </si>
  <si>
    <t>厦门东方博文教育有限公司</t>
  </si>
  <si>
    <t>18950068989</t>
  </si>
  <si>
    <t>福建飞翔教育服务有限公司</t>
  </si>
  <si>
    <t>13859032280</t>
  </si>
  <si>
    <t>福州聚英优仕达教育管理咨询有限公司</t>
  </si>
  <si>
    <t>18050076763</t>
  </si>
  <si>
    <t>福州贝塔教育咨询有限公司</t>
  </si>
  <si>
    <t>13044580530</t>
  </si>
  <si>
    <t>厦门朗思教育咨询有限公司</t>
  </si>
  <si>
    <t>15959270299</t>
  </si>
  <si>
    <t>福安市易百分教育培训中心有限公司</t>
  </si>
  <si>
    <t>13328228692</t>
  </si>
  <si>
    <t>福州拓智研学教育科技有限责任公司</t>
  </si>
  <si>
    <t>13067391602</t>
  </si>
  <si>
    <t>福州圣贤训教育咨询有限公司</t>
  </si>
  <si>
    <t>13205919111</t>
  </si>
  <si>
    <t>厦门杨佳教育科技有限公司</t>
  </si>
  <si>
    <t>15868110886</t>
  </si>
  <si>
    <t>福安朗培教育文化有限公司</t>
  </si>
  <si>
    <t>18033970205</t>
  </si>
  <si>
    <t>厦门武将教育服务有限公司</t>
  </si>
  <si>
    <t>18859244752</t>
  </si>
  <si>
    <t>泉州青芽教育咨询有限公司</t>
  </si>
  <si>
    <t>18959798628</t>
  </si>
  <si>
    <t>泉州艾妆教育咨询有限公司</t>
  </si>
  <si>
    <t>18359528266</t>
  </si>
  <si>
    <t>莆田琴童教育咨询有限公司</t>
  </si>
  <si>
    <t>13799659971</t>
  </si>
  <si>
    <t>厦门捷思教育科技有限公司</t>
  </si>
  <si>
    <t>13860154435</t>
  </si>
  <si>
    <t>厦门循环教育科技有限公司</t>
  </si>
  <si>
    <t>18020751968</t>
  </si>
  <si>
    <t>厦门亿语教育咨询有限公司</t>
  </si>
  <si>
    <t>13950119166</t>
  </si>
  <si>
    <t>福州家园共育教育咨询有限公司</t>
  </si>
  <si>
    <t>13509359753</t>
  </si>
  <si>
    <t>厦门市三人行学堂教育咨询有限公司</t>
  </si>
  <si>
    <t>15711580864</t>
  </si>
  <si>
    <t>福州市长乐区启源教育培训中心有限公司</t>
  </si>
  <si>
    <t>13950460581</t>
  </si>
  <si>
    <t>福州市鼓楼区艾德维教育咨询有限公司</t>
  </si>
  <si>
    <t>15005972795</t>
  </si>
  <si>
    <t>福州光爱教育咨询有限公司</t>
  </si>
  <si>
    <t>18650058222</t>
  </si>
  <si>
    <t>厦门銮宝教育咨询有限公司</t>
  </si>
  <si>
    <t>13599510995</t>
  </si>
  <si>
    <t>福州思跑教育科技有限公司</t>
  </si>
  <si>
    <t>18606017522</t>
  </si>
  <si>
    <t>厦门市海沧区国格教育培训中心有限公司</t>
  </si>
  <si>
    <t>13328275893</t>
  </si>
  <si>
    <t>福建泉州万征教育咨询有限公司</t>
  </si>
  <si>
    <t>13655978399</t>
  </si>
  <si>
    <t>厦门青蜂互动教育科技有限公司</t>
  </si>
  <si>
    <t>18030106500</t>
  </si>
  <si>
    <t>厦门美力程教育科技有限公司</t>
  </si>
  <si>
    <t>15960201089</t>
  </si>
  <si>
    <t>厦门市妙趣教育咨询有限公司</t>
  </si>
  <si>
    <t>13348395011</t>
  </si>
  <si>
    <t>厦门乐之森教育咨询有限公司</t>
  </si>
  <si>
    <t>泉州市欣文教育咨询有限公司</t>
  </si>
  <si>
    <t>15805008147</t>
  </si>
  <si>
    <t>泉州市思齐教育科技有限公司</t>
  </si>
  <si>
    <t>18065507273</t>
  </si>
  <si>
    <t>泉州市天玺教育咨询有限公司</t>
  </si>
  <si>
    <t>18876387763</t>
  </si>
  <si>
    <t>泉州市奈斯教育咨询有限公司</t>
  </si>
  <si>
    <t>18659002468</t>
  </si>
  <si>
    <t>福州快乐三人行教育咨询有限公司</t>
  </si>
  <si>
    <t>15980230263</t>
  </si>
  <si>
    <t>泉州市瀚博教育咨询服务有限公司</t>
  </si>
  <si>
    <t>18105082666</t>
  </si>
  <si>
    <t>厦门斯慧教育服务有限公司</t>
  </si>
  <si>
    <t>15359271837</t>
  </si>
  <si>
    <t>漳州台商投资区萌堡教育咨询服务有限公司</t>
  </si>
  <si>
    <t>15160792067</t>
  </si>
  <si>
    <t>莆田市荔城区英瑞奇教育培训中心有限公司</t>
  </si>
  <si>
    <t>18850969680</t>
  </si>
  <si>
    <t>厦门学研教育科技有限公司</t>
  </si>
  <si>
    <t>福州市俊贤教育管理有限公司</t>
  </si>
  <si>
    <t>13067297828</t>
  </si>
  <si>
    <t>厦门东方百灵教育咨询有限公司</t>
  </si>
  <si>
    <t>15699931777</t>
  </si>
  <si>
    <t>厦门早起朗读教育科技有限公司</t>
  </si>
  <si>
    <t>13860101265</t>
  </si>
  <si>
    <t>厦门蔚蓝时代教育科技有限公司</t>
  </si>
  <si>
    <t>13959232216</t>
  </si>
  <si>
    <t>三明南溪学堂教育科技有限公司</t>
  </si>
  <si>
    <t>13799153823</t>
  </si>
  <si>
    <t>福州慕课教育管理有限公司</t>
  </si>
  <si>
    <t>13305011825</t>
  </si>
  <si>
    <t>宏扬（平潭）教育发展有限公司</t>
  </si>
  <si>
    <t>15359150950</t>
  </si>
  <si>
    <t>霞浦县顶一教育投资有限公司</t>
  </si>
  <si>
    <t>13626988130</t>
  </si>
  <si>
    <t>亦百亦分教育管理（厦门）有限公司</t>
  </si>
  <si>
    <t>18050095145</t>
  </si>
  <si>
    <t>福州呦呦园教育咨询有限公司</t>
  </si>
  <si>
    <t>18906910181</t>
  </si>
  <si>
    <t>厦门市得天才教育管理有限公司</t>
  </si>
  <si>
    <t>13950113435</t>
  </si>
  <si>
    <t>厦门澜海星途教育信息有限公司</t>
  </si>
  <si>
    <t>13799770287</t>
  </si>
  <si>
    <t>厦门聚英优公教育咨询有限公司</t>
  </si>
  <si>
    <t>15280271078</t>
  </si>
  <si>
    <t>漳州市芗城鸿儒至远课外教育培训学校有限公司</t>
  </si>
  <si>
    <t>18359632530</t>
  </si>
  <si>
    <t>福州中少优二代教育科技有限公司</t>
  </si>
  <si>
    <t>15806025439</t>
  </si>
  <si>
    <t>石狮江海曲块链教育科技有限公司</t>
  </si>
  <si>
    <t>18159599099</t>
  </si>
  <si>
    <t>石狮市锦昌教育培训学校有限公司</t>
  </si>
  <si>
    <t>18959781991</t>
  </si>
  <si>
    <t>宁德市刘勇艺术教育咨询有限公司</t>
  </si>
  <si>
    <t>13015790899</t>
  </si>
  <si>
    <t>怡途研学（厦门）教育服务有限公司</t>
  </si>
  <si>
    <t>13695029781</t>
  </si>
  <si>
    <t>厦门方圆众合教育科技有限公司</t>
  </si>
  <si>
    <t>18030010971</t>
  </si>
  <si>
    <t>福州当代三联教育咨询有限公司</t>
  </si>
  <si>
    <t>15695910799</t>
  </si>
  <si>
    <t>莆田市伯利恒教育信息咨询有限公司</t>
  </si>
  <si>
    <t>15205956450</t>
  </si>
  <si>
    <t>厦门市关键期家庭教育咨询有限公司</t>
  </si>
  <si>
    <t>13606007085</t>
  </si>
  <si>
    <t>福安市天使之翼教育咨询有限公司</t>
  </si>
  <si>
    <t>18950586168</t>
  </si>
  <si>
    <t>南平市建阳区习悦教育咨询有限公司</t>
  </si>
  <si>
    <t>13205990236</t>
  </si>
  <si>
    <t>厦门华琴教育咨询有限公司</t>
  </si>
  <si>
    <t>18650033337</t>
  </si>
  <si>
    <t>浦城县利德教育有限公司</t>
  </si>
  <si>
    <t>18905994861</t>
  </si>
  <si>
    <t>福州七音旋律教育咨询有限公司</t>
  </si>
  <si>
    <t>13720839782</t>
  </si>
  <si>
    <t>福州市鼓楼区柠檬树教育咨询有限公司</t>
  </si>
  <si>
    <t>福州优智特教育咨询有限公司</t>
  </si>
  <si>
    <t>13960983035</t>
  </si>
  <si>
    <t>厦门云彩虹琴邦教育信息咨询有限公司</t>
  </si>
  <si>
    <t>13806007442</t>
  </si>
  <si>
    <t>福州市博达教育服务有限公司</t>
  </si>
  <si>
    <t>13809503106</t>
  </si>
  <si>
    <t>福州亚美教育咨询有限公司</t>
  </si>
  <si>
    <t>15659386680</t>
  </si>
  <si>
    <t>厦门彩鹿教育科技有限公司</t>
  </si>
  <si>
    <t>13950152286</t>
  </si>
  <si>
    <t>尤溪新爱婴教育咨询有限公司</t>
  </si>
  <si>
    <t>18065895152</t>
  </si>
  <si>
    <t>厦门启东方教育咨询有限公司</t>
  </si>
  <si>
    <t>18064452881</t>
  </si>
  <si>
    <t>宁德市天辅星文化教育信息服务有限公司</t>
  </si>
  <si>
    <t>13073935166</t>
  </si>
  <si>
    <t>厦门织梦盒子教育科技有限公司</t>
  </si>
  <si>
    <t>13003927545</t>
  </si>
  <si>
    <t>福州天作教育信息咨询有限公司</t>
  </si>
  <si>
    <t>18050303996</t>
  </si>
  <si>
    <t>福州市鼓楼区伯乐群教育培训中心有限公司</t>
  </si>
  <si>
    <t>13805015970</t>
  </si>
  <si>
    <t>发路米（厦门）教育科技有限公司</t>
  </si>
  <si>
    <t>15960802622</t>
  </si>
  <si>
    <t>厦门传本教育服务有限公司</t>
  </si>
  <si>
    <t>13606017417</t>
  </si>
  <si>
    <t>厦门亲旗教育咨询有限公司</t>
  </si>
  <si>
    <t>18050091622</t>
  </si>
  <si>
    <t>莆田市荔城区智领未来教育培训中心有限公司</t>
  </si>
  <si>
    <t>13860956168</t>
  </si>
  <si>
    <t>福州市曙光教育咨询有限公司</t>
  </si>
  <si>
    <t>18050780880</t>
  </si>
  <si>
    <t>石狮市艾比斯教育咨询有限公司</t>
  </si>
  <si>
    <t>13959884221</t>
  </si>
  <si>
    <t>厦门品格树教育咨询有限公司</t>
  </si>
  <si>
    <t>18060931803</t>
  </si>
  <si>
    <t>屏南县远传教育咨询有限公司</t>
  </si>
  <si>
    <t>18650520892</t>
  </si>
  <si>
    <t>福州经济技术开发区花田教育培训学校有限公司</t>
  </si>
  <si>
    <t>13763897985</t>
  </si>
  <si>
    <t>厦门欧伦橘子教育咨询有限公司</t>
  </si>
  <si>
    <t>18650033818</t>
  </si>
  <si>
    <t>厦门领航未来教育咨询有限公司</t>
  </si>
  <si>
    <t>15860766636</t>
  </si>
  <si>
    <t>厦门萌星树人教育咨询有限公司</t>
  </si>
  <si>
    <t>18030137167</t>
  </si>
  <si>
    <t>厦门德合云教育咨询有限公司</t>
  </si>
  <si>
    <t>18965180528</t>
  </si>
  <si>
    <t>南平市建阳区干部教育培训中心</t>
  </si>
  <si>
    <t>18850650880</t>
  </si>
  <si>
    <t>厦门艺国童年教育科技有限公司</t>
  </si>
  <si>
    <t>13806984159</t>
  </si>
  <si>
    <t>厦门闻道正途教育咨询有限公司</t>
  </si>
  <si>
    <t>13426105888</t>
  </si>
  <si>
    <t>福州市台江区艾迪儿教育咨询有限公司</t>
  </si>
  <si>
    <t>18305903523</t>
  </si>
  <si>
    <t>厦门澳贝儿教育信息咨询有限公司</t>
  </si>
  <si>
    <t>13779944544</t>
  </si>
  <si>
    <t>福州保税区为峰教育咨询有限公司</t>
  </si>
  <si>
    <t>13950488423</t>
  </si>
  <si>
    <t>政和县东成私塾教育培训中心有限公司</t>
  </si>
  <si>
    <t>18950697161</t>
  </si>
  <si>
    <t>厦门斯坊研学教育咨询有限公司</t>
  </si>
  <si>
    <t>18805920291</t>
  </si>
  <si>
    <t>南平市建阳区尚品教育科技有限公司</t>
  </si>
  <si>
    <t>18063736383</t>
  </si>
  <si>
    <t>厦门市新风众行教育咨询有限公司</t>
  </si>
  <si>
    <t>15980990897</t>
  </si>
  <si>
    <t>厦门书之学教育咨询管理有限公司</t>
  </si>
  <si>
    <t>15980990548</t>
  </si>
  <si>
    <t>福州市台江区智正教育科技有限公司</t>
  </si>
  <si>
    <t>13645986365</t>
  </si>
  <si>
    <t>福州市鼓楼区睿达教育咨询有限公司</t>
  </si>
  <si>
    <t>15880006757</t>
  </si>
  <si>
    <t>莆田市城厢区文达教育咨询有限公司</t>
  </si>
  <si>
    <t>13607516592</t>
  </si>
  <si>
    <t>三明市梅列区英乐教育培训学校有限公司</t>
  </si>
  <si>
    <t>18559001749</t>
  </si>
  <si>
    <t>福安市神墨教育文化培训中心有限公司</t>
  </si>
  <si>
    <t>13950552060</t>
  </si>
  <si>
    <t>福州市台江区好学堂教育信息咨询有限公司</t>
  </si>
  <si>
    <t>18050277616</t>
  </si>
  <si>
    <t>漳州市古雷港经济开发区小先锋教育咨询有限公司</t>
  </si>
  <si>
    <t>18250681141</t>
  </si>
  <si>
    <t>厦门华新忆文化传播有限公司</t>
  </si>
  <si>
    <t>18050053119</t>
  </si>
  <si>
    <t>长坤（厦门）实业有限公司</t>
  </si>
  <si>
    <t>15959250727</t>
  </si>
  <si>
    <t>福建为公通才集团有限公司</t>
  </si>
  <si>
    <t>13696866868</t>
  </si>
  <si>
    <t>福建省天地人和投资集团有限公司</t>
  </si>
  <si>
    <t>13799962998</t>
  </si>
  <si>
    <t>厦门台隍股权投资有限公司</t>
  </si>
  <si>
    <t>18064483102</t>
  </si>
  <si>
    <t>福建两匹马实业集团有限公司</t>
  </si>
  <si>
    <t>15980277736</t>
  </si>
  <si>
    <t>福建申特实业有限公司</t>
  </si>
  <si>
    <t>18506088872</t>
  </si>
  <si>
    <t>佰黛馨香在线科技（厦门）有限公司</t>
  </si>
  <si>
    <t>18650198982</t>
  </si>
  <si>
    <t>福建省大地德润集团有限公司</t>
  </si>
  <si>
    <t>13859208185</t>
  </si>
  <si>
    <t>福建互创云计算科技有限公司</t>
  </si>
  <si>
    <t>18606075911</t>
  </si>
  <si>
    <t>富廉母德（厦门）文化传播有限公司</t>
  </si>
  <si>
    <t>18559312727</t>
  </si>
  <si>
    <t>智慧流（福建）网络科技有限公司</t>
  </si>
  <si>
    <t>13691090247</t>
  </si>
  <si>
    <t>福建省行知研学旅游服务有限公司</t>
  </si>
  <si>
    <t>13960908947</t>
  </si>
  <si>
    <t>福建全胜集团有限公司</t>
  </si>
  <si>
    <t>18850019816</t>
  </si>
  <si>
    <t>厦门聚之诚企业服务集团有限公司</t>
  </si>
  <si>
    <t>13400704545</t>
  </si>
  <si>
    <t>厦门圣之贤文化传播有限公司</t>
  </si>
  <si>
    <t>18559755173</t>
  </si>
  <si>
    <t>融杰（福建）投资有限公司</t>
  </si>
  <si>
    <t>13605951577</t>
  </si>
  <si>
    <t>福建汇兵投资有限公司</t>
  </si>
  <si>
    <t>福建维拓工程管理有限公司</t>
  </si>
  <si>
    <t>18959639963</t>
  </si>
  <si>
    <t>福建数道智能科技有限公司</t>
  </si>
  <si>
    <t>15659787058</t>
  </si>
  <si>
    <t>厦门特智慧科技有限公司</t>
  </si>
  <si>
    <t>13774750740</t>
  </si>
  <si>
    <t>漳浦老班长户外拓展训练有限公司</t>
  </si>
  <si>
    <t>15505915067</t>
  </si>
  <si>
    <t>福建省心蕊家政服务有限公司</t>
  </si>
  <si>
    <t>13599419814</t>
  </si>
  <si>
    <t>福建省九章企业管理有限公司</t>
  </si>
  <si>
    <t>13860426296</t>
  </si>
  <si>
    <t>福州市长乐区东方之道文化艺术培训中心有限公司</t>
  </si>
  <si>
    <t>18843718188</t>
  </si>
  <si>
    <t>跨越速脉（福建）供应链管理有限公司</t>
  </si>
  <si>
    <t>厦门引领未来文化产业有限公司</t>
  </si>
  <si>
    <t>福建少年行文化交流有限公司</t>
  </si>
  <si>
    <t>厦门圣仁华企业管理咨询有限公司</t>
  </si>
  <si>
    <t>13806043635</t>
  </si>
  <si>
    <t>厦门华夏未来网络科技有限公司</t>
  </si>
  <si>
    <t>13850043228</t>
  </si>
  <si>
    <t>福州禾一智云科技有限公司</t>
  </si>
  <si>
    <t>13805099123</t>
  </si>
  <si>
    <t>福建迅通达华能源科技有限公司</t>
  </si>
  <si>
    <t>18759141969</t>
  </si>
  <si>
    <t>博远达（厦门）人力资源有限公司</t>
  </si>
  <si>
    <t>18659236983</t>
  </si>
  <si>
    <t>莆田市学必达文教投资管理有限公司</t>
  </si>
  <si>
    <t>15080188866</t>
  </si>
  <si>
    <t>厦门善睿科技有限公司</t>
  </si>
  <si>
    <t>18906016808</t>
  </si>
  <si>
    <t>厦门市同安区临界点课外培训中心有限公司</t>
  </si>
  <si>
    <t>18050013016</t>
  </si>
  <si>
    <t>莆田市哲旻后勤服务有限公司</t>
  </si>
  <si>
    <t>平潭中润投资管理有限公司</t>
  </si>
  <si>
    <t>13705079556</t>
  </si>
  <si>
    <t>福建利正教育投资有限公司</t>
  </si>
  <si>
    <t>13799329825</t>
  </si>
  <si>
    <t>厦门建发汽车有限公司</t>
  </si>
  <si>
    <t>13599921426</t>
  </si>
  <si>
    <t>莆田市科联教育咨询有限公司</t>
  </si>
  <si>
    <t>厦门山图集团有限公司</t>
  </si>
  <si>
    <t>18950028882</t>
  </si>
  <si>
    <t>福州海上丝路实业有限公司</t>
  </si>
  <si>
    <t>13055789990</t>
  </si>
  <si>
    <t>厦门紫光学大股份有限公司</t>
  </si>
  <si>
    <t>15859297404</t>
  </si>
  <si>
    <t>福建省天之骄子教育投资有限公司</t>
  </si>
  <si>
    <t>13799929000</t>
  </si>
  <si>
    <t>福建九州四海投资有限公司</t>
  </si>
  <si>
    <t>三明市联创旅游酒店职业教育有限公司</t>
  </si>
  <si>
    <t>15280567516</t>
  </si>
  <si>
    <t>厦门华格集团有限公司</t>
  </si>
  <si>
    <t>厦门双祺教育咨询有限公司</t>
  </si>
  <si>
    <t>18906033489</t>
  </si>
  <si>
    <t>福建省人才开发中心</t>
  </si>
  <si>
    <t>13178033383</t>
  </si>
  <si>
    <t>智童时刻（厦门）科技有限公司</t>
  </si>
  <si>
    <t>15980977431</t>
  </si>
  <si>
    <t>厦门奋雄教育科技有限公司</t>
  </si>
  <si>
    <t>泉州塞巴赫教育咨询有限公司</t>
  </si>
  <si>
    <t>15359224250</t>
  </si>
  <si>
    <t>厦门中海航投资有限公司</t>
  </si>
  <si>
    <t>福建大度投资管理有限公司</t>
  </si>
  <si>
    <t>13598999996</t>
  </si>
  <si>
    <t>厦门市博格管理咨询有限公司</t>
  </si>
  <si>
    <t>13606088148</t>
  </si>
  <si>
    <t>福建省福淳教育投资有限公司</t>
  </si>
  <si>
    <t>15159889726</t>
  </si>
  <si>
    <t>钦康斌（福建）市场调查有限公司</t>
  </si>
  <si>
    <t>18050765727</t>
  </si>
  <si>
    <t>厦门红糖教育科技有限公司</t>
  </si>
  <si>
    <t>13666051497</t>
  </si>
  <si>
    <t>厦门市创服宝企业管理有限公司</t>
  </si>
  <si>
    <t>15396288684</t>
  </si>
  <si>
    <t>福建三先创发教育科技有限公司</t>
  </si>
  <si>
    <t>福建威骅教育科技有限公司</t>
  </si>
  <si>
    <t>13910372635</t>
  </si>
  <si>
    <t>福建乾宏教育咨询有限公司</t>
  </si>
  <si>
    <t>15980311866</t>
  </si>
  <si>
    <t>厦门凌峰投资有限公司</t>
  </si>
  <si>
    <t>18965148996</t>
  </si>
  <si>
    <t>福建丹鼎教育咨询有限公司</t>
  </si>
  <si>
    <t>13609508811</t>
  </si>
  <si>
    <t>福建省斯特教育咨询有限公司</t>
  </si>
  <si>
    <t>18659930200</t>
  </si>
  <si>
    <t>福建乐毅思教育管理有限公司</t>
  </si>
  <si>
    <t>15005090415</t>
  </si>
  <si>
    <t>中道华商有限公司</t>
  </si>
  <si>
    <t>福建省心源教育咨询有限公司</t>
  </si>
  <si>
    <t>13788823877</t>
  </si>
  <si>
    <t>福建青年在线教育咨询有限公司</t>
  </si>
  <si>
    <t>15060361037</t>
  </si>
  <si>
    <t>科林蒂安（厦门）足球俱乐部有限公司</t>
  </si>
  <si>
    <t>13950078631</t>
  </si>
  <si>
    <t>福建弘和教育装备有限公司</t>
  </si>
  <si>
    <t>18950293309</t>
  </si>
  <si>
    <t>厦门商洲商业管理有限公司</t>
  </si>
  <si>
    <t>13459267684</t>
  </si>
  <si>
    <t>厦门翔昊信投资有限公司</t>
  </si>
  <si>
    <t>13859942150</t>
  </si>
  <si>
    <t>厦门德邻资产管理有限公司</t>
  </si>
  <si>
    <t>13599528501</t>
  </si>
  <si>
    <t>福建省艺昕教育咨询有限公司</t>
  </si>
  <si>
    <t>福建三可传媒有限公司</t>
  </si>
  <si>
    <t>18605923738</t>
  </si>
  <si>
    <t>福建明鸿北大教育投资有限公司</t>
  </si>
  <si>
    <t>13959152666</t>
  </si>
  <si>
    <t>三连阳（厦门）教育咨询有限公司</t>
  </si>
  <si>
    <t>15800628887</t>
  </si>
  <si>
    <t>福建省通公教育信息咨询有限公司</t>
  </si>
  <si>
    <t>13960771420</t>
  </si>
  <si>
    <t>厦门伟之星体育推广有限公司</t>
  </si>
  <si>
    <t>13606092663</t>
  </si>
  <si>
    <t>厦门莱蔻投资管理股份有限公司</t>
  </si>
  <si>
    <t>18030073392</t>
  </si>
  <si>
    <t>厦门市和伊健康管理有限公司</t>
  </si>
  <si>
    <t>13599923887</t>
  </si>
  <si>
    <t>爱享云创（厦门）教育科技有限公司</t>
  </si>
  <si>
    <t>13003948368</t>
  </si>
  <si>
    <t>福建和路教育科技有限公司</t>
  </si>
  <si>
    <t>18960706069</t>
  </si>
  <si>
    <t>建瓯正谊教育科技有限公司</t>
  </si>
  <si>
    <t>13860000106</t>
  </si>
  <si>
    <t>厦门来来影视产业有限公司</t>
  </si>
  <si>
    <t>13381255560</t>
  </si>
  <si>
    <t>惠安南方特色小镇投资有限公司</t>
  </si>
  <si>
    <t>18759510988</t>
  </si>
  <si>
    <t>北影（福建）文化产业有限公司</t>
  </si>
  <si>
    <t>星云梦想坊有限公司</t>
  </si>
  <si>
    <t>17705027328</t>
  </si>
  <si>
    <t>练凝色有限公司</t>
  </si>
  <si>
    <t>18059889920</t>
  </si>
  <si>
    <t>福建新阳光幼教投资管理有限公司</t>
  </si>
  <si>
    <t>厦门晴娜教育咨询有限公司</t>
  </si>
  <si>
    <t>18965148900</t>
  </si>
  <si>
    <t>福建高博教育咨询有限公司</t>
  </si>
  <si>
    <t>18649705448</t>
  </si>
  <si>
    <t>福建婴拉教育科技有限公司</t>
  </si>
  <si>
    <t>18650765119</t>
  </si>
  <si>
    <t>福建省众创教育投资有限公司</t>
  </si>
  <si>
    <t>18605941213</t>
  </si>
  <si>
    <t>福建明德堂教育科技有限公司</t>
  </si>
  <si>
    <t>18959690367</t>
  </si>
  <si>
    <t>福州金色雨林教育咨询有限公司</t>
  </si>
  <si>
    <t>13705003286</t>
  </si>
  <si>
    <t>福建清大中创教育科技有限公司</t>
  </si>
  <si>
    <t>13225986660</t>
  </si>
  <si>
    <t>福建铭坤新能源科技有限公司</t>
  </si>
  <si>
    <t>13599226775</t>
  </si>
  <si>
    <t>福州凤凰艺术教育科技有限公司</t>
  </si>
  <si>
    <t>18061511776</t>
  </si>
  <si>
    <t>福州悦讯教育科技有限公司</t>
  </si>
  <si>
    <t>18650812610</t>
  </si>
  <si>
    <t>泉州牛学教育咨询有限公司</t>
  </si>
  <si>
    <t>18960336088</t>
  </si>
  <si>
    <t>晋江市池店镇尼卡幼儿教育咨询服务部</t>
  </si>
  <si>
    <t>18060006729</t>
  </si>
  <si>
    <t>福建省华天艺道文化艺术有限责任公司</t>
  </si>
  <si>
    <t>15160052927</t>
  </si>
  <si>
    <t>福建师乐教育科技开发有限公司</t>
  </si>
  <si>
    <t>18050216777</t>
  </si>
  <si>
    <t>福建昱辉教育科技有限公司</t>
  </si>
  <si>
    <t>18705917876</t>
  </si>
  <si>
    <t>七星教育管理（厦门）有限公司</t>
  </si>
  <si>
    <t>福建景禾教育科技有限公司</t>
  </si>
  <si>
    <t>18605029668</t>
  </si>
  <si>
    <t>福建国一教育科技有限公司</t>
  </si>
  <si>
    <t>13305929358</t>
  </si>
  <si>
    <t>福建跃华教育咨询有限公司</t>
  </si>
  <si>
    <t>13705945433</t>
  </si>
  <si>
    <t>福建金海教育咨询有限公司</t>
  </si>
  <si>
    <t>18065054283</t>
  </si>
  <si>
    <t>福建领慧教育科技有限公司</t>
  </si>
  <si>
    <t>13599205099</t>
  </si>
  <si>
    <t>福州凯迪教育咨询有限公司</t>
  </si>
  <si>
    <t>13950392263</t>
  </si>
  <si>
    <t>福建洋帆教育咨询有限公司</t>
  </si>
  <si>
    <t>福建晟宇教育咨询有限公司</t>
  </si>
  <si>
    <t>13599085446</t>
  </si>
  <si>
    <t>福建出头教育科技有限公司</t>
  </si>
  <si>
    <t>福建建和工程管理有限公司</t>
  </si>
  <si>
    <t>13606086762</t>
  </si>
  <si>
    <t>福州智库衡通教育咨询有限公司</t>
  </si>
  <si>
    <t>15874187909</t>
  </si>
  <si>
    <t>福建爱迪恩教育服务有限公司</t>
  </si>
  <si>
    <t>15806015933</t>
  </si>
  <si>
    <t>福建唐人街教育科技有限公司</t>
  </si>
  <si>
    <t>15806075490</t>
  </si>
  <si>
    <t>福州贝哟教育咨询有限公司</t>
  </si>
  <si>
    <t>17720772252</t>
  </si>
  <si>
    <t>紫运昌盛（厦门）投资有限公司</t>
  </si>
  <si>
    <t>13806081081</t>
  </si>
  <si>
    <t>厦门凤凰创壹软件有限公司</t>
  </si>
  <si>
    <t>13799765195</t>
  </si>
  <si>
    <t>厦门吉麦教育咨询有限公司</t>
  </si>
  <si>
    <t>13695017298</t>
  </si>
  <si>
    <t>福建知之教育咨询有限公司</t>
  </si>
  <si>
    <t>13959295091</t>
  </si>
  <si>
    <t>福建之星教育科技有限公司</t>
  </si>
  <si>
    <t>13655913031</t>
  </si>
  <si>
    <t>福建沃达教育科技有限公司</t>
  </si>
  <si>
    <t>13358292889</t>
  </si>
  <si>
    <t>福建路卡教育咨询有限公司</t>
  </si>
  <si>
    <t>18650088702</t>
  </si>
  <si>
    <t>福建广才教育科技有限公司</t>
  </si>
  <si>
    <t>13365097769</t>
  </si>
  <si>
    <t>福建省育人教育咨询有限公司</t>
  </si>
  <si>
    <t>13505947621</t>
  </si>
  <si>
    <t>厦门普瑞米尔教育咨询有限公司</t>
  </si>
  <si>
    <t>18600989646</t>
  </si>
  <si>
    <t>福建省万慧教育咨询有限公司</t>
  </si>
  <si>
    <t>15178168666</t>
  </si>
  <si>
    <t>福建鑫艺炫教育咨询有限公司</t>
  </si>
  <si>
    <t>13799786670</t>
  </si>
  <si>
    <t>厦门盛丽缘教育咨询有限公司</t>
  </si>
  <si>
    <t>13599909955</t>
  </si>
  <si>
    <t>福建双元云教育科技有限公司</t>
  </si>
  <si>
    <t>13883385568</t>
  </si>
  <si>
    <t>福建省凌众教育管理有限公司</t>
  </si>
  <si>
    <t>13313820228</t>
  </si>
  <si>
    <t>福建省灏森教育科技有限公司</t>
  </si>
  <si>
    <t>13910110136</t>
  </si>
  <si>
    <t>福建华庆丰教育科技有限公司</t>
  </si>
  <si>
    <t>13110591059</t>
  </si>
  <si>
    <t>福建美学苑教育咨询有限公司</t>
  </si>
  <si>
    <t>15880063484</t>
  </si>
  <si>
    <t>福建省博格教育咨询有限公司</t>
  </si>
  <si>
    <t>18659109051</t>
  </si>
  <si>
    <t>福建省汇学教育咨询有限公司</t>
  </si>
  <si>
    <t>13358508692</t>
  </si>
  <si>
    <t>赫德沃（厦门）教育科技有限公司</t>
  </si>
  <si>
    <t>13860107282</t>
  </si>
  <si>
    <t>厦门梦圆南强教育咨询有限公司</t>
  </si>
  <si>
    <t>13950064372</t>
  </si>
  <si>
    <t>米拉如诗（厦门）教育科技有限公司</t>
  </si>
  <si>
    <t>13599533220</t>
  </si>
  <si>
    <t>福建省华天锦服饰科技有限公司</t>
  </si>
  <si>
    <t>13805973188</t>
  </si>
  <si>
    <t>福建百年树人实业有限公司</t>
  </si>
  <si>
    <t>13950288098</t>
  </si>
  <si>
    <t>福建英剑集团有限公司</t>
  </si>
  <si>
    <t>18906026865</t>
  </si>
  <si>
    <t>龙岩市澳中教育咨询有限公司</t>
  </si>
  <si>
    <t>15159050085</t>
  </si>
  <si>
    <t>福建右脑时光教育咨询有限公司</t>
  </si>
  <si>
    <t>13859010109</t>
  </si>
  <si>
    <t>福建文辉乐享教育咨询有限公司</t>
  </si>
  <si>
    <t>18649856521</t>
  </si>
  <si>
    <t>福建省乔伊思教育管理有限公司</t>
  </si>
  <si>
    <t>13950336691</t>
  </si>
  <si>
    <t>福建盛世美业教育咨询有限公司</t>
  </si>
  <si>
    <t>厦门一起同步教育科技有限公司</t>
  </si>
  <si>
    <t>13705064693</t>
  </si>
  <si>
    <t>福建瑞轩优美教育科技有限公司</t>
  </si>
  <si>
    <t>15860502090</t>
  </si>
  <si>
    <t>厦门韩艺韩辰教育咨询有限公司</t>
  </si>
  <si>
    <t>18222562389</t>
  </si>
  <si>
    <t>福建金智慧树教育咨询有限公司</t>
  </si>
  <si>
    <t>13609558818</t>
  </si>
  <si>
    <t>福州东方麒麟教育科技有限公司</t>
  </si>
  <si>
    <t>13675041406</t>
  </si>
  <si>
    <t>福建省者也教育咨询有限公司</t>
  </si>
  <si>
    <t>15080355207</t>
  </si>
  <si>
    <t>福建优校通教育咨询有限公司</t>
  </si>
  <si>
    <t>13305940100</t>
  </si>
  <si>
    <t>福建安亲宝贝教育科技有限公司</t>
  </si>
  <si>
    <t>福州广明灯教育咨询有限公司</t>
  </si>
  <si>
    <t>厦门新鸥鹏小镇教育科技有限公司</t>
  </si>
  <si>
    <t>18695699417</t>
  </si>
  <si>
    <t>福州淳悦教育文化发展有限公司</t>
  </si>
  <si>
    <t>15396049858</t>
  </si>
  <si>
    <t>福建优医众和教育科技有限公司</t>
  </si>
  <si>
    <t>13600880274</t>
  </si>
  <si>
    <t>福建省缘灿教育咨询有限公司</t>
  </si>
  <si>
    <t>18650318092</t>
  </si>
  <si>
    <t>福州高飞教育咨询有限公司</t>
  </si>
  <si>
    <t>18559111702</t>
  </si>
  <si>
    <t>福州派森教育咨询有限公司</t>
  </si>
  <si>
    <t>18659988221</t>
  </si>
  <si>
    <t>漳州云扬教育咨询有限公司</t>
  </si>
  <si>
    <t>13395967501</t>
  </si>
  <si>
    <t>中幼智童（厦门）教育科技有限公司</t>
  </si>
  <si>
    <t>福州腾跃教育咨询有限公司</t>
  </si>
  <si>
    <t>18859154439</t>
  </si>
  <si>
    <t>福州大未来教育咨询有限公司</t>
  </si>
  <si>
    <t>13799925250</t>
  </si>
  <si>
    <t>福鼎市唐纳教育咨询管理有限公司</t>
  </si>
  <si>
    <t>13599826991</t>
  </si>
  <si>
    <t>福建省之乎者教育咨询有限公司</t>
  </si>
  <si>
    <t>福州学升教育咨询有限公司</t>
  </si>
  <si>
    <t>15880430518</t>
  </si>
  <si>
    <t>福州培莘教育科技有限公司</t>
  </si>
  <si>
    <t>13489103020</t>
  </si>
  <si>
    <t>北一云（厦门）教育科技有限公司</t>
  </si>
  <si>
    <t>13555678966</t>
  </si>
  <si>
    <t>厦门呀咪教育咨询有限公司</t>
  </si>
  <si>
    <t>15260220903</t>
  </si>
  <si>
    <t>福建艾森教育信息咨询有限公司</t>
  </si>
  <si>
    <t>15306998729</t>
  </si>
  <si>
    <t>泉州市致远教育咨询有限公司</t>
  </si>
  <si>
    <t>18650332869</t>
  </si>
  <si>
    <t>漳州市勤学教育咨询有限公司</t>
  </si>
  <si>
    <t>13859293668</t>
  </si>
  <si>
    <t>晋江市星空教育咨询有限公司</t>
  </si>
  <si>
    <t>13599781508</t>
  </si>
  <si>
    <t>漳州市诚宏教育咨询有限公司</t>
  </si>
  <si>
    <t>13605019149</t>
  </si>
  <si>
    <t>漳州市慧鑫教育咨询有限公司</t>
  </si>
  <si>
    <t>15860611592</t>
  </si>
  <si>
    <t>厦门优松堂教育服务有限公司</t>
  </si>
  <si>
    <t>15558906192</t>
  </si>
  <si>
    <t>泉州市莱恩教育咨询有限公司</t>
  </si>
  <si>
    <t>13600797607</t>
  </si>
  <si>
    <t>福州彼得熊教育科技有限公司</t>
  </si>
  <si>
    <t>福州大森林教育管理有限公司</t>
  </si>
  <si>
    <t>13850110124</t>
  </si>
  <si>
    <t>厦门不在文化传播有限公司</t>
  </si>
  <si>
    <t>18650113490</t>
  </si>
  <si>
    <t>漳州市启萌教育咨询有限公司</t>
  </si>
  <si>
    <t>18105965506</t>
  </si>
  <si>
    <t>荣冠（平潭）教育发展有限公司</t>
  </si>
  <si>
    <t>15959098888</t>
  </si>
  <si>
    <t>福建育博教育发展有限公司</t>
  </si>
  <si>
    <t>15960000513</t>
  </si>
  <si>
    <t>学明（厦门）教育服务有限公司</t>
  </si>
  <si>
    <t>13509686756</t>
  </si>
  <si>
    <t>福州心恒立教育咨询有限公司</t>
  </si>
  <si>
    <t>18596769966</t>
  </si>
  <si>
    <t>福建省启智教育咨询有限公司</t>
  </si>
  <si>
    <t>18159116556</t>
  </si>
  <si>
    <t>福建省佑三健康教育咨询管理有限公司</t>
  </si>
  <si>
    <t>18650627168</t>
  </si>
  <si>
    <t>福建省天开智慧教育信息咨询有限公司</t>
  </si>
  <si>
    <t>13706094656</t>
  </si>
  <si>
    <t>福建中教普惠教育投资有限公司</t>
  </si>
  <si>
    <t>13705058687</t>
  </si>
  <si>
    <t>福州市琢知教育科技有限公司</t>
  </si>
  <si>
    <t>15396099786</t>
  </si>
  <si>
    <t>福州可爱学教育咨询有限公司</t>
  </si>
  <si>
    <t>15305010509</t>
  </si>
  <si>
    <t>厦门明昱教育咨询有限公司</t>
  </si>
  <si>
    <t>13860155537</t>
  </si>
  <si>
    <t>福州学霸教育信息咨询有限公司</t>
  </si>
  <si>
    <t>15860297121</t>
  </si>
  <si>
    <t>福州明其心教育科技有限公司</t>
  </si>
  <si>
    <t>13805025366</t>
  </si>
  <si>
    <t>福建德川教育信息咨询有限公司</t>
  </si>
  <si>
    <t>18344909046</t>
  </si>
  <si>
    <t>福州岁华教育咨询服务有限公司</t>
  </si>
  <si>
    <t>13459174197</t>
  </si>
  <si>
    <t>福州市君善教育科技有限公司</t>
  </si>
  <si>
    <t>13338271778</t>
  </si>
  <si>
    <t>南平市金榜教育信息咨询有限公司</t>
  </si>
  <si>
    <t>18659126309</t>
  </si>
  <si>
    <t>莆田市大地教育投资有限公司</t>
  </si>
  <si>
    <t>18959541222</t>
  </si>
  <si>
    <t>福州学堂乐歌文化教育信息咨询有限公司</t>
  </si>
  <si>
    <t>泉州大家闺绣教育咨询有限公司</t>
  </si>
  <si>
    <t>13850795758</t>
  </si>
  <si>
    <t>厦门市启鸣教育咨询有限公司</t>
  </si>
  <si>
    <t>18250809300</t>
  </si>
  <si>
    <t>福州金义教育咨询有限公司</t>
  </si>
  <si>
    <t>厦门温格朗汀互联教育科技有限公司</t>
  </si>
  <si>
    <t>15280108223</t>
  </si>
  <si>
    <t>泉州甘特教育投资管理有限公司</t>
  </si>
  <si>
    <t>13306999306</t>
  </si>
  <si>
    <t>福建省造梦教育咨询有限公司</t>
  </si>
  <si>
    <t>13859887772</t>
  </si>
  <si>
    <t>福建篮家教育科技有限公司</t>
  </si>
  <si>
    <t>18905908468</t>
  </si>
  <si>
    <t>福建省优胜教育咨询有限公司</t>
  </si>
  <si>
    <t>13850292282</t>
  </si>
  <si>
    <t>福建澳际教育咨询有限公司</t>
  </si>
  <si>
    <t>18259404021</t>
  </si>
  <si>
    <t>厦门泰禾育仁教育科技有限公司</t>
  </si>
  <si>
    <t>13810386270</t>
  </si>
  <si>
    <t>厦门十壹旬教育科技有限公司</t>
  </si>
  <si>
    <t>福建戴氏教育发展有限公司</t>
  </si>
  <si>
    <t>厦门易渡教育咨询有限公司</t>
  </si>
  <si>
    <t>13616024628</t>
  </si>
  <si>
    <t>福建省德美加教育科技股份有限公司</t>
  </si>
  <si>
    <t>13306913600</t>
  </si>
  <si>
    <t>厦门铅笔童话教育咨询有限公司</t>
  </si>
  <si>
    <t>18606097507</t>
  </si>
  <si>
    <t>福州一匹黑马教育咨询有限公司</t>
  </si>
  <si>
    <t>13163876412</t>
  </si>
  <si>
    <t>福州慢点教育咨询有限公司</t>
  </si>
  <si>
    <t>厦门妮可新星教育咨询有限公司</t>
  </si>
  <si>
    <t>18906021552</t>
  </si>
  <si>
    <t>泉州天籁时空艺术教育咨询有限公司</t>
  </si>
  <si>
    <t>15375718057</t>
  </si>
  <si>
    <t>莆田市壹丰教育发展有限公司</t>
  </si>
  <si>
    <t>13806081129</t>
  </si>
  <si>
    <t>泉州博艺教育信息咨询有限公司</t>
  </si>
  <si>
    <t>13505952522</t>
  </si>
  <si>
    <t>莆田市荔城区信辉教育设施投资有限公司</t>
  </si>
  <si>
    <t>13615991809</t>
  </si>
  <si>
    <t>泉州市泉盈教育咨询有限责任公司</t>
  </si>
  <si>
    <t>15859700968</t>
  </si>
  <si>
    <t>福建省格漫教育咨询有限公司</t>
  </si>
  <si>
    <t>13559069991</t>
  </si>
  <si>
    <t>平潭综合实验区汇诚教育信息咨询有限公司</t>
  </si>
  <si>
    <t>13075940999</t>
  </si>
  <si>
    <t>泉州市集众教育科技有限公司</t>
  </si>
  <si>
    <t>18850593383</t>
  </si>
  <si>
    <t>普睿思（长乐）教育咨询服务有限公司</t>
  </si>
  <si>
    <t>15080087711</t>
  </si>
  <si>
    <t>福建趣学习教育咨询有限公司</t>
  </si>
  <si>
    <t>15280730277</t>
  </si>
  <si>
    <t>福州市卓晖教育科技有限公司</t>
  </si>
  <si>
    <t>13314939569</t>
  </si>
  <si>
    <t>福建爱励特教育咨询有限公司</t>
  </si>
  <si>
    <t>18359332885</t>
  </si>
  <si>
    <t>厦门市海之韵律教育咨询有限公司</t>
  </si>
  <si>
    <t>13559491991</t>
  </si>
  <si>
    <t>福建字在必行文化传播有限公司</t>
  </si>
  <si>
    <t>15880089526</t>
  </si>
  <si>
    <t>福州市原文教育科技有限公司</t>
  </si>
  <si>
    <t>15980668933</t>
  </si>
  <si>
    <t>厦门名之玉教育咨询有限公司</t>
  </si>
  <si>
    <t>18650118558</t>
  </si>
  <si>
    <t>福建省顺昌县星辰教育咨询有限公司</t>
  </si>
  <si>
    <t>13905991136</t>
  </si>
  <si>
    <t>福建省文创教育科技有限公司</t>
  </si>
  <si>
    <t>18859977599</t>
  </si>
  <si>
    <t>福州开发区泰生教育实业有限责任公司</t>
  </si>
  <si>
    <t>13611387043</t>
  </si>
  <si>
    <t>福建省彩虹生涯教育科技有限公司</t>
  </si>
  <si>
    <t>15005043320</t>
  </si>
  <si>
    <t>厦门市康语启苗教育咨询有限公司</t>
  </si>
  <si>
    <t>18059019951</t>
  </si>
  <si>
    <t>厦门学晨阳光教育咨询有限公司</t>
  </si>
  <si>
    <t>泉州市弘茂教育咨询有限公司</t>
  </si>
  <si>
    <t>13255006077</t>
  </si>
  <si>
    <t>宁德市博晟教育信息咨询有限公司</t>
  </si>
  <si>
    <t>13376933033</t>
  </si>
  <si>
    <t>福州金苹果贝贝屋教育咨询有限公司</t>
  </si>
  <si>
    <t>18059036903</t>
  </si>
  <si>
    <t>福州市瑞恩教育发展有限公司</t>
  </si>
  <si>
    <t>18005009831</t>
  </si>
  <si>
    <t>菲外（厦门）教育科技有限公司</t>
  </si>
  <si>
    <t>厦门坤炬教育服务有限公司</t>
  </si>
  <si>
    <t>13950005980</t>
  </si>
  <si>
    <t>福州市全科王教育咨询有限公司</t>
  </si>
  <si>
    <t>15280109881</t>
  </si>
  <si>
    <t>福建泉州涵悦教育咨询有限公司</t>
  </si>
  <si>
    <t>13905977127</t>
  </si>
  <si>
    <t>福州博约教育管理有限公司</t>
  </si>
  <si>
    <t>18750199389</t>
  </si>
  <si>
    <t>福州佶洋教育科技有限公司</t>
  </si>
  <si>
    <t>13055911878</t>
  </si>
  <si>
    <t>厦门蒙氏小雏菊教育咨询有限公司</t>
  </si>
  <si>
    <t>13906009152</t>
  </si>
  <si>
    <t>宁德市新爱婴教育信息咨询有限公司</t>
  </si>
  <si>
    <t>13599182610</t>
  </si>
  <si>
    <t>福州快乐家园教育咨询有限公司</t>
  </si>
  <si>
    <t>福州市初众教育咨询有限公司</t>
  </si>
  <si>
    <t>13515000812</t>
  </si>
  <si>
    <t>福州市台江区万国法源教育科技有限公司</t>
  </si>
  <si>
    <t>13328258262</t>
  </si>
  <si>
    <t>南平市建阳区昂立教育咨询有限公司</t>
  </si>
  <si>
    <t>13599312949</t>
  </si>
  <si>
    <t>厦门欣坤源资产管理有限公司</t>
  </si>
  <si>
    <t>18359705285</t>
  </si>
  <si>
    <t>莆田市湄职院医疗职教有限公司</t>
  </si>
  <si>
    <t>13850237079</t>
  </si>
  <si>
    <t>中联富贝国医馆有限公司</t>
  </si>
  <si>
    <t>13055233370</t>
  </si>
  <si>
    <t>厦门斯威坦文化传播有限公司</t>
  </si>
  <si>
    <t>18750237606</t>
  </si>
  <si>
    <t>福建典实经纬科技有限公司</t>
  </si>
  <si>
    <t>13506993266</t>
  </si>
  <si>
    <t>福建胜大师互联网科技有限公司</t>
  </si>
  <si>
    <t>15060425389</t>
  </si>
  <si>
    <t>晋江市育培教育咨询有限公司</t>
  </si>
  <si>
    <t>15160323555</t>
  </si>
  <si>
    <t>满钇集团有限公司</t>
  </si>
  <si>
    <t>18900200229</t>
  </si>
  <si>
    <t>福建悠家教育科技有限公司</t>
  </si>
  <si>
    <t>15980923541</t>
  </si>
  <si>
    <t>厦门春田兄弟教育科技有限公司</t>
  </si>
  <si>
    <t>耕耘蔚来（厦门）教育咨询有限公司</t>
  </si>
  <si>
    <t>18120736209</t>
  </si>
  <si>
    <t>厦门市大禹教育咨询有限公司</t>
  </si>
  <si>
    <t>13950196453</t>
  </si>
  <si>
    <t>福州麦思教育咨询有限公司</t>
  </si>
  <si>
    <t>13705085404</t>
  </si>
  <si>
    <t>福建翰明教育投资有限公司</t>
  </si>
  <si>
    <t>13328488881</t>
  </si>
  <si>
    <t>福建东南教育科技发展有限公司</t>
  </si>
  <si>
    <t>15880086617</t>
  </si>
  <si>
    <t>福建辅仁教育咨询有限公司</t>
  </si>
  <si>
    <t>15959110118</t>
  </si>
  <si>
    <t>厦门正和教育管理有限公司</t>
  </si>
  <si>
    <t>18950012788</t>
  </si>
  <si>
    <t>福建嘉未来教育科技发展有限公司</t>
  </si>
  <si>
    <t>13305000193</t>
  </si>
  <si>
    <t>福建省明顾教育科技有限公司</t>
  </si>
  <si>
    <t>18950881158</t>
  </si>
  <si>
    <t>福建蓓悦尔教育投资有限公司</t>
  </si>
  <si>
    <t>18060316793</t>
  </si>
  <si>
    <t>厦门派课教育科技有限公司</t>
  </si>
  <si>
    <t>18650003727</t>
  </si>
  <si>
    <t>福建海峡中博教育咨询有限公司</t>
  </si>
  <si>
    <t>18650008160</t>
  </si>
  <si>
    <t>厦门方绘教育咨询有限公司</t>
  </si>
  <si>
    <t>13666099931</t>
  </si>
  <si>
    <t>合一书苑（厦门）教育咨询有限公司</t>
  </si>
  <si>
    <t>15750760309</t>
  </si>
  <si>
    <t>福州市创培教育科技有限公司</t>
  </si>
  <si>
    <t>福州市晋安区优学教育咨询有限公司</t>
  </si>
  <si>
    <t>15960104449</t>
  </si>
  <si>
    <t>泉州市丰泽区资优星教育咨询有限公司</t>
  </si>
  <si>
    <t>18120609299</t>
  </si>
  <si>
    <t>厦门悦阅鸟教育咨询有限公司</t>
  </si>
  <si>
    <t>18850542946</t>
  </si>
  <si>
    <t>福州博汇教育信息咨询有限公司</t>
  </si>
  <si>
    <t>13665012826</t>
  </si>
  <si>
    <t>福州即学教育科技有限公司</t>
  </si>
  <si>
    <t>15659751269</t>
  </si>
  <si>
    <t>厦门市爱奇堡教育咨询有限公司</t>
  </si>
  <si>
    <t>18030310302</t>
  </si>
  <si>
    <t>厦门星莱坞教育科技有限公司</t>
  </si>
  <si>
    <t>15959358058</t>
  </si>
  <si>
    <t>厦门极层宁教育服务有限公司</t>
  </si>
  <si>
    <t>15880705569</t>
  </si>
  <si>
    <t>厦门琴在指尖教育科技有限公司</t>
  </si>
  <si>
    <t>13606907952</t>
  </si>
  <si>
    <t>福建诚付天下金融技术服务有限公司</t>
  </si>
  <si>
    <t>13605086088</t>
  </si>
  <si>
    <t>福州乐儿教育咨询有限公司</t>
  </si>
  <si>
    <t>18050316088</t>
  </si>
  <si>
    <t>厦门缤纷鸟教育咨询有限公司</t>
  </si>
  <si>
    <t>18950031121</t>
  </si>
  <si>
    <t>厦门拍拍熊教育科技有限公司</t>
  </si>
  <si>
    <t>18650122003</t>
  </si>
  <si>
    <t>福建众业成投资有限公司</t>
  </si>
  <si>
    <t>18750596878</t>
  </si>
  <si>
    <t>福建人人卓越教育科技有限公司</t>
  </si>
  <si>
    <t>厦门卓立学苑教育科技有限公司</t>
  </si>
  <si>
    <t>15959395958</t>
  </si>
  <si>
    <t>厦门百观天下教育咨询有限公司</t>
  </si>
  <si>
    <t>13599915218</t>
  </si>
  <si>
    <t>福建真爱教育咨询有限公司</t>
  </si>
  <si>
    <t>13720824390</t>
  </si>
  <si>
    <t>厦门嗨麦奇教育咨询有限公司</t>
  </si>
  <si>
    <t>15060755630</t>
  </si>
  <si>
    <t>泉州拓普旺教育科技有限公司</t>
  </si>
  <si>
    <t>13860188777</t>
  </si>
  <si>
    <t>厦门市优越教育科技有限公司</t>
  </si>
  <si>
    <t>13666030376</t>
  </si>
  <si>
    <t>福州艾特教育咨询有限公司</t>
  </si>
  <si>
    <t>福建省天瑞星教育信息咨询有限公司</t>
  </si>
  <si>
    <t>13850154588</t>
  </si>
  <si>
    <t>福州向日葵教育咨询有限公司</t>
  </si>
  <si>
    <t>18750160285</t>
  </si>
  <si>
    <t>福建学趣益学教育科技有限公司</t>
  </si>
  <si>
    <t>15201582076</t>
  </si>
  <si>
    <t>莆田市佳牧教育器材有限公司</t>
  </si>
  <si>
    <t>13285000315</t>
  </si>
  <si>
    <t>泉州市童茵教育咨询有限公司</t>
  </si>
  <si>
    <t>13905050468</t>
  </si>
  <si>
    <t>厦门真度教育科技有限公司</t>
  </si>
  <si>
    <t>18950004988</t>
  </si>
  <si>
    <t>泉州奇乐乐教育咨询有限公司</t>
  </si>
  <si>
    <t>15159657777</t>
  </si>
  <si>
    <t>厦门纬恒教育咨询有限公司</t>
  </si>
  <si>
    <t>18650025352</t>
  </si>
  <si>
    <t>朵拉香奈（厦门）教育科技有限公司</t>
  </si>
  <si>
    <t>福建艾美琦教育科技有限公司</t>
  </si>
  <si>
    <t>福建卓途教育咨询有限公司</t>
  </si>
  <si>
    <t>18750553969</t>
  </si>
  <si>
    <t>厦门京临教育科技有限公司</t>
  </si>
  <si>
    <t>15960273709</t>
  </si>
  <si>
    <t>厦门三影堂教育咨询有限公司</t>
  </si>
  <si>
    <t>13459292738</t>
  </si>
  <si>
    <t>鸿安泰（厦门）保安服务有限公司</t>
  </si>
  <si>
    <t>13950001069</t>
  </si>
  <si>
    <t>福州拾方教育科技有限公司</t>
  </si>
  <si>
    <t>15005060949</t>
  </si>
  <si>
    <t>厦门鑫衡富人力资源服务有限公司</t>
  </si>
  <si>
    <t>13159235808</t>
  </si>
  <si>
    <t>福州卓慧教育咨询有限公司</t>
  </si>
  <si>
    <t>13509374158</t>
  </si>
  <si>
    <t>厦门禾木思谷教育科技有限公司</t>
  </si>
  <si>
    <t>18906758115</t>
  </si>
  <si>
    <t>福建东学西渐教育咨询有限公司</t>
  </si>
  <si>
    <t>13902488288</t>
  </si>
  <si>
    <t>福建省共梦教育咨询有限公司</t>
  </si>
  <si>
    <t>厦门中传之星教育咨询有限公司</t>
  </si>
  <si>
    <t>18144099165</t>
  </si>
  <si>
    <t>厦门美亚星宸教育咨询有限公司</t>
  </si>
  <si>
    <t>福建学习学教育管理有限公司</t>
  </si>
  <si>
    <t>13314948018</t>
  </si>
  <si>
    <t>福建文商教育科技有限公司</t>
  </si>
  <si>
    <t>18906047077</t>
  </si>
  <si>
    <t>厦门全脑佳教育科技有限公司</t>
  </si>
  <si>
    <t>13400692669</t>
  </si>
  <si>
    <t>厦门亚太圣贤教育管理有限公司</t>
  </si>
  <si>
    <t>13906005355</t>
  </si>
  <si>
    <t>福州市维爱教育科技有限公司</t>
  </si>
  <si>
    <t>18259958777</t>
  </si>
  <si>
    <t>福州别样阅读教育咨询有限公司</t>
  </si>
  <si>
    <t>13906935073</t>
  </si>
  <si>
    <t>厦门尊昱教育科技有限公司</t>
  </si>
  <si>
    <t>15265208968</t>
  </si>
  <si>
    <t>福州全悦教育咨询有限公司</t>
  </si>
  <si>
    <t>福建牧哲教育信息咨询有限公司</t>
  </si>
  <si>
    <t>13696892929</t>
  </si>
  <si>
    <t>厦门鲗鱼涌科技有限公司</t>
  </si>
  <si>
    <t>18811672828</t>
  </si>
  <si>
    <t>厦门太阳屋教育咨询有限公司</t>
  </si>
  <si>
    <t>18650621350</t>
  </si>
  <si>
    <t>厦门群琴教育服务有限公司</t>
  </si>
  <si>
    <t>13860121716</t>
  </si>
  <si>
    <t>福建省南安市馨幼教育咨询有限公司</t>
  </si>
  <si>
    <t>爱出发（厦门）教育科技有限公司</t>
  </si>
  <si>
    <t>15880362833</t>
  </si>
  <si>
    <t>福建仁达教育咨询有限公司</t>
  </si>
  <si>
    <t>18650992219</t>
  </si>
  <si>
    <t>福建省中元教育咨询有限公司</t>
  </si>
  <si>
    <t>18859102577</t>
  </si>
  <si>
    <t>厦门壹元万象教育科技有限公司</t>
  </si>
  <si>
    <t>18205990566</t>
  </si>
  <si>
    <t>厦门塔姆德教育科技有限公司</t>
  </si>
  <si>
    <t>13365045637</t>
  </si>
  <si>
    <t>厦门明珠启智教育服务有限公司</t>
  </si>
  <si>
    <t>13859954591</t>
  </si>
  <si>
    <t>福建省名角教育科技有限公司</t>
  </si>
  <si>
    <t>13559655175</t>
  </si>
  <si>
    <t>福建埃诺教育投资管理有限公司</t>
  </si>
  <si>
    <t>18950453888</t>
  </si>
  <si>
    <t>厦门和永翔教育科技有限公司</t>
  </si>
  <si>
    <t>13606033155</t>
  </si>
  <si>
    <t>厦门优程达教育咨询有限公司</t>
  </si>
  <si>
    <t>18060970006</t>
  </si>
  <si>
    <t>福州多特教育服务有限公司</t>
  </si>
  <si>
    <t>13705923913</t>
  </si>
  <si>
    <t>捷绅集团有限公司</t>
  </si>
  <si>
    <t>福州卓尔不群教育咨询有限公司</t>
  </si>
  <si>
    <t>18859113472</t>
  </si>
  <si>
    <t>国金隆源（厦门）教育投资有限公司</t>
  </si>
  <si>
    <t>13599549675</t>
  </si>
  <si>
    <t>厦门耳海教育服务有限公司</t>
  </si>
  <si>
    <t>15259993855</t>
  </si>
  <si>
    <t>泉州任学教育服务有限公司</t>
  </si>
  <si>
    <t>15659508062</t>
  </si>
  <si>
    <t>福州斑马教育科技有限公司</t>
  </si>
  <si>
    <t>18559159988</t>
  </si>
  <si>
    <t>中亿嘉（福建）置业有限公司</t>
  </si>
  <si>
    <t>15659293909</t>
  </si>
  <si>
    <t>厦门角羽教育咨询有限公司</t>
  </si>
  <si>
    <t>13043568888</t>
  </si>
  <si>
    <t>福州阳光海教育咨询有限公司</t>
  </si>
  <si>
    <t>18059090756</t>
  </si>
  <si>
    <t>厦门市筱树苗教育咨询有限公司</t>
  </si>
  <si>
    <t>15959262829</t>
  </si>
  <si>
    <t>福建早起教育咨询有限公司</t>
  </si>
  <si>
    <t>15880845858</t>
  </si>
  <si>
    <t>厦门乐萌汇教育咨询有限公司</t>
  </si>
  <si>
    <t>17750652867</t>
  </si>
  <si>
    <t>厦门蓝色鲸鱼教育科技有限公司</t>
  </si>
  <si>
    <t>15960226353</t>
  </si>
  <si>
    <t>厦门乐倍达教育咨询有限公司</t>
  </si>
  <si>
    <t>15359277205</t>
  </si>
  <si>
    <t>厦门贝德儿教育咨询有限公司</t>
  </si>
  <si>
    <t>13306028900</t>
  </si>
  <si>
    <t>厦门霖锋教育咨询有限公司</t>
  </si>
  <si>
    <t>15980880971</t>
  </si>
  <si>
    <t>厦门学颖教育咨询有限公司</t>
  </si>
  <si>
    <t>13666031228</t>
  </si>
  <si>
    <t>九州四海控股有限公司</t>
  </si>
  <si>
    <t>南平华彬教育科技发展有限公司</t>
  </si>
  <si>
    <t>13255078876</t>
  </si>
  <si>
    <t>山水云林（厦门）教育科技有限公司</t>
  </si>
  <si>
    <t>厦门美升高教育科技有限公司</t>
  </si>
  <si>
    <t>18606926462</t>
  </si>
  <si>
    <t>厦门乐享创新科技有限公司</t>
  </si>
  <si>
    <t>13806040952</t>
  </si>
  <si>
    <t>福建奇力猫教育科技有限公司</t>
  </si>
  <si>
    <t>13959187998</t>
  </si>
  <si>
    <t>福建莘莘学子信息科技有限公司</t>
  </si>
  <si>
    <t>15859019278</t>
  </si>
  <si>
    <t>厦门分享飞教育科技有限公司</t>
  </si>
  <si>
    <t>15359860006</t>
  </si>
  <si>
    <t>福建泉州市圣达臻实业有限公司</t>
  </si>
  <si>
    <t>18359825188</t>
  </si>
  <si>
    <t>厦门仁文投资发展有限公司</t>
  </si>
  <si>
    <t>福建品成教育咨询有限公司</t>
  </si>
  <si>
    <t>13859669092</t>
  </si>
  <si>
    <t>福建京师协同教育科技有限公司</t>
  </si>
  <si>
    <t>13685006000</t>
  </si>
  <si>
    <t>福州金牌达人教育咨询有限公司</t>
  </si>
  <si>
    <t>18659261964</t>
  </si>
  <si>
    <t>泉州市峻德教育咨询有限公司</t>
  </si>
  <si>
    <t>13960473760</t>
  </si>
  <si>
    <t>厦门盟齐天下教育咨询有限公司</t>
  </si>
  <si>
    <t>13950015479</t>
  </si>
  <si>
    <t>厦门市艾乐鑫星教育咨询有限公司</t>
  </si>
  <si>
    <t>18150079120</t>
  </si>
  <si>
    <t>厦门花家地科技有限公司</t>
  </si>
  <si>
    <t>福建正信文化艺术咨询有限公司</t>
  </si>
  <si>
    <t>18659191191</t>
  </si>
  <si>
    <t>福建艾克教育投资有限公司</t>
  </si>
  <si>
    <t>13600821508</t>
  </si>
  <si>
    <t>宁德市丫好教育咨询有限公司</t>
  </si>
  <si>
    <t>13706922082</t>
  </si>
  <si>
    <t>福建大卫营教育投资有限公司</t>
  </si>
  <si>
    <t>13950922222</t>
  </si>
  <si>
    <t>福建布利兰医学科技有限公司</t>
  </si>
  <si>
    <t>13966775077</t>
  </si>
  <si>
    <t>福州台江区埃诺金宸壹号教育投资企业（有限合伙）</t>
  </si>
  <si>
    <t>福建鸿福职业培训有限公司</t>
  </si>
  <si>
    <t>厦门敦品教育咨询有限公司</t>
  </si>
  <si>
    <t>莆田学而有道教育咨询有限公司</t>
  </si>
  <si>
    <t>18039002079</t>
  </si>
  <si>
    <t>福建晶宝贝教育投资有限公司</t>
  </si>
  <si>
    <t>18559114626</t>
  </si>
  <si>
    <t>福建舒叙教育咨询有限公司</t>
  </si>
  <si>
    <t>18606964750</t>
  </si>
  <si>
    <t>厦门信昇达教育科技有限公司</t>
  </si>
  <si>
    <t>15980935936</t>
  </si>
  <si>
    <t>厦门六艺坊教育科技有限公司</t>
  </si>
  <si>
    <t>13859951908</t>
  </si>
  <si>
    <t>厦门榕育家教育咨询有限责任公司</t>
  </si>
  <si>
    <t>研度教育咨询（厦门）有限公司</t>
  </si>
  <si>
    <t>18405961213</t>
  </si>
  <si>
    <t>厦门乐峰教育科技有限公司</t>
  </si>
  <si>
    <t>13860180699</t>
  </si>
  <si>
    <t>漳浦道业非凡教育咨询有限公司</t>
  </si>
  <si>
    <t>13489069156</t>
  </si>
  <si>
    <t>福建精研教育咨询有限公司</t>
  </si>
  <si>
    <t>13313982304</t>
  </si>
  <si>
    <t>福建东南教育咨询有限公司</t>
  </si>
  <si>
    <t>18905006940</t>
  </si>
  <si>
    <t>厦门市宝鹰股份有限公司</t>
  </si>
  <si>
    <t>18650008849</t>
  </si>
  <si>
    <t>南安市育贤教育咨询有限公司</t>
  </si>
  <si>
    <t>15880848772</t>
  </si>
  <si>
    <t>福州童梦教育科技有限公司</t>
  </si>
  <si>
    <t>15659199249</t>
  </si>
  <si>
    <t>龙岩市智创教育科技有限公司</t>
  </si>
  <si>
    <t>18650828388</t>
  </si>
  <si>
    <t>福建幸福向前教育科技有限公司</t>
  </si>
  <si>
    <t>18350080831</t>
  </si>
  <si>
    <t>泉州比教教育科技有限公司</t>
  </si>
  <si>
    <t>13960398126</t>
  </si>
  <si>
    <t>福建安亿鑫教育信息咨询有限公司</t>
  </si>
  <si>
    <t>18950327250</t>
  </si>
  <si>
    <t>福州京龙教育科技有限公司</t>
  </si>
  <si>
    <t>15759187061</t>
  </si>
  <si>
    <t>厦门泊智教育服务有限公司</t>
  </si>
  <si>
    <t>13950022466</t>
  </si>
  <si>
    <t>厦门绘至简教育咨询有限公司</t>
  </si>
  <si>
    <t>18206062313</t>
  </si>
  <si>
    <t>厦门劢合投资有限公司</t>
  </si>
  <si>
    <t>15260233027</t>
  </si>
  <si>
    <t>泉州市紫话筒教育咨询有限公司</t>
  </si>
  <si>
    <t>13599101901</t>
  </si>
  <si>
    <t>龙岩市三人行教育咨询有限公司</t>
  </si>
  <si>
    <t>18759260351</t>
  </si>
  <si>
    <t>厦门市亿智优教育科技有限公司</t>
  </si>
  <si>
    <t>13859951192</t>
  </si>
  <si>
    <t>厦门兴思迈教育科技有限公司</t>
  </si>
  <si>
    <t>13159022299</t>
  </si>
  <si>
    <t>智慧树（福州）教育科技有限公司</t>
  </si>
  <si>
    <t>厦门市尧安教育服务有限公司</t>
  </si>
  <si>
    <t>13850030808</t>
  </si>
  <si>
    <t>福建蕴辉教育科技有限公司</t>
  </si>
  <si>
    <t>13859035952</t>
  </si>
  <si>
    <t>厦门和能盛世文化传播有限公司</t>
  </si>
  <si>
    <t>13859906176</t>
  </si>
  <si>
    <t>福州宾果教育咨询有限责任公司</t>
  </si>
  <si>
    <t>13774535345</t>
  </si>
  <si>
    <t>博时培优（厦门）教育咨询有限公司</t>
  </si>
  <si>
    <t>18906002356</t>
  </si>
  <si>
    <t>福建佳嘉教育投资有限公司</t>
  </si>
  <si>
    <t>13905938751</t>
  </si>
  <si>
    <t>福建省阳光汇学教育科技有限公司</t>
  </si>
  <si>
    <t>18650089717</t>
  </si>
  <si>
    <t>厦门市韵之唐艺术教育咨询有限公司</t>
  </si>
  <si>
    <t>13400649931</t>
  </si>
  <si>
    <t>心天教育咨询（厦门）有限公司</t>
  </si>
  <si>
    <t>15859247608</t>
  </si>
  <si>
    <t>泉州市到家教育咨询有限公司</t>
  </si>
  <si>
    <t>18100546776</t>
  </si>
  <si>
    <t>泉州市金颐教育咨询有限公司</t>
  </si>
  <si>
    <t>18607193552</t>
  </si>
  <si>
    <t>福州居意教育咨询有限公司</t>
  </si>
  <si>
    <t>18905011696</t>
  </si>
  <si>
    <t>厦门市弛佳杰餐饮管理有限公司</t>
  </si>
  <si>
    <t>18659214006</t>
  </si>
  <si>
    <t>童尔艺启（厦门）教育科技有限公司</t>
  </si>
  <si>
    <t>18250855693</t>
  </si>
  <si>
    <t>泉州市启德教育咨询有限公司</t>
  </si>
  <si>
    <t>13313889900</t>
  </si>
  <si>
    <t>福州市福娃教育咨询有限公司</t>
  </si>
  <si>
    <t>13400554982</t>
  </si>
  <si>
    <t>厦门小红巾教育咨询有限公司</t>
  </si>
  <si>
    <t>漳州市雅文教育咨询有限公司</t>
  </si>
  <si>
    <t>13605035776</t>
  </si>
  <si>
    <t>厦门南强优学教育管理咨询有限公司</t>
  </si>
  <si>
    <t>18120778308</t>
  </si>
  <si>
    <t>莆田市莆广教育咨询有限公司</t>
  </si>
  <si>
    <t>13860915233</t>
  </si>
  <si>
    <t>漳州范塔思教育咨询有限公司</t>
  </si>
  <si>
    <t>18059293185</t>
  </si>
  <si>
    <t>厦门慧盈融创咨询服务有限公司</t>
  </si>
  <si>
    <t>18813142208</t>
  </si>
  <si>
    <t>福州山香教育咨询有限公司</t>
  </si>
  <si>
    <t>13799380090</t>
  </si>
  <si>
    <t>福建省下里巴人教育科技有限公司</t>
  </si>
  <si>
    <t>18084788881</t>
  </si>
  <si>
    <t>厦门昌航教育服务有限公司</t>
  </si>
  <si>
    <t>13055929793</t>
  </si>
  <si>
    <t>福建龙宏教育投资有限公司</t>
  </si>
  <si>
    <t>13609502118</t>
  </si>
  <si>
    <t>漳州兴敏教育咨询有限公司</t>
  </si>
  <si>
    <t>15892010170</t>
  </si>
  <si>
    <t>厦门共育未来教育咨询有限公司</t>
  </si>
  <si>
    <t>福州学易教育咨询有限公司</t>
  </si>
  <si>
    <t>13860625168</t>
  </si>
  <si>
    <t>厦门新安石教育咨询有限公司</t>
  </si>
  <si>
    <t>15876641051</t>
  </si>
  <si>
    <t>厦门市语宴教育服务有限公司</t>
  </si>
  <si>
    <t>13720888525</t>
  </si>
  <si>
    <t>厦门皇通体育文化传播有限公司</t>
  </si>
  <si>
    <t>福州智雅教育咨询有限公司</t>
  </si>
  <si>
    <t>18859165362</t>
  </si>
  <si>
    <t>厦门臻沐文化传播有限公司</t>
  </si>
  <si>
    <t>13313859808</t>
  </si>
  <si>
    <t>泉州市铭文教育咨询有限公司</t>
  </si>
  <si>
    <t>18065952168</t>
  </si>
  <si>
    <t>厦门读读绘教育科技有限公司</t>
  </si>
  <si>
    <t>15206017459</t>
  </si>
  <si>
    <t>福建益童乐教育科技有限公司</t>
  </si>
  <si>
    <t>18359909875</t>
  </si>
  <si>
    <t>厦门逸悦熙教育咨询有限公司</t>
  </si>
  <si>
    <t>13559259955</t>
  </si>
  <si>
    <t>福建瑞博科教文化传播有限公司</t>
  </si>
  <si>
    <t>13685044165</t>
  </si>
  <si>
    <t>福建鼎兆发展有限公司</t>
  </si>
  <si>
    <t>15605955777</t>
  </si>
  <si>
    <t>福建丰赢家教育管理有限公司</t>
  </si>
  <si>
    <t>13950491455</t>
  </si>
  <si>
    <t>晋江海悦教育咨询服务有限公司</t>
  </si>
  <si>
    <t>13960305573</t>
  </si>
  <si>
    <t>福建博纳非凡教育投资有限公司</t>
  </si>
  <si>
    <t>13905008722</t>
  </si>
  <si>
    <t>福建省中资康源集团有限公司</t>
  </si>
  <si>
    <t>18060780126</t>
  </si>
  <si>
    <t>福建博迪教育发展有限公司</t>
  </si>
  <si>
    <t>13960983635</t>
  </si>
  <si>
    <t>厦门思桥教育咨询有限公司</t>
  </si>
  <si>
    <t>18559766701</t>
  </si>
  <si>
    <t>福建慧合教育科技有限公司</t>
  </si>
  <si>
    <t>15659023309</t>
  </si>
  <si>
    <t>厦门艾卓尔教育服务有限公司</t>
  </si>
  <si>
    <t>13860185866</t>
  </si>
  <si>
    <t>厦门白昼教育咨询有限公司</t>
  </si>
  <si>
    <t>13850308155</t>
  </si>
  <si>
    <t>厦门钦鑫虹教育咨询有限公司</t>
  </si>
  <si>
    <t>13696992158</t>
  </si>
  <si>
    <t>福鼎市金豆苗教育文化有限公司</t>
  </si>
  <si>
    <t>13706029888</t>
  </si>
  <si>
    <t>氢氧气（厦门）教育科技有限公司</t>
  </si>
  <si>
    <t>13606093686</t>
  </si>
  <si>
    <t>企安全（厦门）教育服务有限公司</t>
  </si>
  <si>
    <t>福州市金燕教育科技有限公司</t>
  </si>
  <si>
    <t>13788876796</t>
  </si>
  <si>
    <t>福建凯跃教育咨询有限公司</t>
  </si>
  <si>
    <t>17750153413</t>
  </si>
  <si>
    <t>厦门美帮信息技术有限公司</t>
  </si>
  <si>
    <t>15396271220</t>
  </si>
  <si>
    <t>莆田美育教育咨询有限公司</t>
  </si>
  <si>
    <t>13666098896</t>
  </si>
  <si>
    <t>厦门无常师教育科技有限公司</t>
  </si>
  <si>
    <t>13515962807</t>
  </si>
  <si>
    <t>漳州环语教育咨询有限公司</t>
  </si>
  <si>
    <t>晋江市青阳铸才教育培训学校有限公司</t>
  </si>
  <si>
    <t>18960259394</t>
  </si>
  <si>
    <t>厦门百仕辰教育咨询有限公司</t>
  </si>
  <si>
    <t>18050059062</t>
  </si>
  <si>
    <t>厦门奇润教育科技有限公司</t>
  </si>
  <si>
    <t>15345927097</t>
  </si>
  <si>
    <t>龙岩市煜烁文化发展有限公司</t>
  </si>
  <si>
    <t>18950875569</t>
  </si>
  <si>
    <t>博天（武夷山）水美有限公司</t>
  </si>
  <si>
    <t>15080539395</t>
  </si>
  <si>
    <t>福禄贝尔教育科技（厦门）有限公司</t>
  </si>
  <si>
    <t>15880266270</t>
  </si>
  <si>
    <t>厦门市英皇成文化传播有限公司</t>
  </si>
  <si>
    <t>18759278838</t>
  </si>
  <si>
    <t>敩敩乐（厦门）文化教育有限公司</t>
  </si>
  <si>
    <t>18959252910</t>
  </si>
  <si>
    <t>福建师友教育咨询有限公司</t>
  </si>
  <si>
    <t>18006094025</t>
  </si>
  <si>
    <t>莆田三原社教育科技有限公司</t>
  </si>
  <si>
    <t>13859807999</t>
  </si>
  <si>
    <t>福州豆豆教育投资发展有限公司</t>
  </si>
  <si>
    <t>18059158888</t>
  </si>
  <si>
    <t>厦门琴之舞教育咨询有限公司</t>
  </si>
  <si>
    <t>13959282664</t>
  </si>
  <si>
    <t>厦门新宸鹿教育有限公司</t>
  </si>
  <si>
    <t>18606929949</t>
  </si>
  <si>
    <t>中润华通实业有限公司</t>
  </si>
  <si>
    <t>18559113068</t>
  </si>
  <si>
    <t>福州天使教育咨询有限公司</t>
  </si>
  <si>
    <t>13859097851</t>
  </si>
  <si>
    <t>福建正创科技有限公司</t>
  </si>
  <si>
    <t>18965625533</t>
  </si>
  <si>
    <t>厦门清大智慧科技有限公司</t>
  </si>
  <si>
    <t>13701073001</t>
  </si>
  <si>
    <t>福建至商教育科技有限公司</t>
  </si>
  <si>
    <t>18750205549</t>
  </si>
  <si>
    <t>福清市新时代教育文化服务有限公司</t>
  </si>
  <si>
    <t>13799937308</t>
  </si>
  <si>
    <t>厦门哈丽特教育服务有限公司</t>
  </si>
  <si>
    <t>15280250233</t>
  </si>
  <si>
    <t>平潭综合实验区原生教育咨询有限公司</t>
  </si>
  <si>
    <t>17689221666</t>
  </si>
  <si>
    <t>福州市世达天英教育科技有限公司</t>
  </si>
  <si>
    <t>莆田市金色摇篮教育咨询有限公司</t>
  </si>
  <si>
    <t>18959549030</t>
  </si>
  <si>
    <t>福建共赢未来教育科技有限公司</t>
  </si>
  <si>
    <t>18695705022</t>
  </si>
  <si>
    <t>厦门诚树教育咨询有限公司</t>
  </si>
  <si>
    <t>15159595329</t>
  </si>
  <si>
    <t>福建省爱自然生命力教育咨询有限公司</t>
  </si>
  <si>
    <t>13709305908</t>
  </si>
  <si>
    <t>厦门竹迪教育咨询有限公司</t>
  </si>
  <si>
    <t>13923462817</t>
  </si>
  <si>
    <t>哈姆（厦门）教育咨询有限公司</t>
  </si>
  <si>
    <t>13774652597</t>
  </si>
  <si>
    <t>降巴（厦门）教育服务有限公司</t>
  </si>
  <si>
    <t>18650005670</t>
  </si>
  <si>
    <t>福州东方加慧教育咨询有限公司</t>
  </si>
  <si>
    <t>13905005139</t>
  </si>
  <si>
    <t>福建省宁德市优乐学教育咨询服务有限公司</t>
  </si>
  <si>
    <t>18950503262</t>
  </si>
  <si>
    <t>厦门市福滨教育科技有限公司</t>
  </si>
  <si>
    <t>13806937098</t>
  </si>
  <si>
    <t>福州红黄蓝教育咨询有限公司</t>
  </si>
  <si>
    <t>13635293598</t>
  </si>
  <si>
    <t>福建港中旅教育管理有限公司</t>
  </si>
  <si>
    <t>18605916190</t>
  </si>
  <si>
    <t>厦门铭上一品文化传媒有限公司</t>
  </si>
  <si>
    <t>17605081093</t>
  </si>
  <si>
    <t>福建转折点教育发展有限公司</t>
  </si>
  <si>
    <t>13950397999</t>
  </si>
  <si>
    <t>福建超安应急救援服务有限公司</t>
  </si>
  <si>
    <t>13960285401</t>
  </si>
  <si>
    <t>福建省骄阳教育装备有限公司</t>
  </si>
  <si>
    <t>13959676040</t>
  </si>
  <si>
    <t>厦门可爱堂教育咨询有限公司</t>
  </si>
  <si>
    <t>15159224354</t>
  </si>
  <si>
    <t>福建省维特教育咨询有限公司</t>
  </si>
  <si>
    <t>13275908111</t>
  </si>
  <si>
    <t>福州洛伦兹教育咨询有限公司</t>
  </si>
  <si>
    <t>13067432563</t>
  </si>
  <si>
    <t>福建墨香教育投资有限公司</t>
  </si>
  <si>
    <t>13706089858</t>
  </si>
  <si>
    <t>福建省校邦教育咨询有限公司</t>
  </si>
  <si>
    <t>13720860192</t>
  </si>
  <si>
    <t>莆田市研学旅行有限公司</t>
  </si>
  <si>
    <t>厦门天下大美文创科技有限公司</t>
  </si>
  <si>
    <t>13003938929</t>
  </si>
  <si>
    <t>福建龙岩毓冠教育咨询有限公司</t>
  </si>
  <si>
    <t>福州市华腾教育科技有限公司</t>
  </si>
  <si>
    <t>13860610895</t>
  </si>
  <si>
    <t>厦门凤与彼凰教育咨询有限公司</t>
  </si>
  <si>
    <t>18750242109</t>
  </si>
  <si>
    <t>福建中闽聚杰信息科技有限公司</t>
  </si>
  <si>
    <t>13696862268</t>
  </si>
  <si>
    <t>福建乐苗教育科技有限公司</t>
  </si>
  <si>
    <t>18905018240</t>
  </si>
  <si>
    <t>厦门美乐美汇教育咨询有限公司</t>
  </si>
  <si>
    <t>18859242142</t>
  </si>
  <si>
    <t>厦门翔鲲飞航空教育服务有限公司</t>
  </si>
  <si>
    <t>15859282695</t>
  </si>
  <si>
    <t>福建金智汇教育发展有限公司</t>
  </si>
  <si>
    <t>18695602233</t>
  </si>
  <si>
    <t>厦门创美汇教育咨询有限公司</t>
  </si>
  <si>
    <t>15960279976</t>
  </si>
  <si>
    <t>福建霍洛威教育管理有限公司</t>
  </si>
  <si>
    <t>13178035411</t>
  </si>
  <si>
    <t>福建现代信息教育投资有限公司</t>
  </si>
  <si>
    <t>13805008802</t>
  </si>
  <si>
    <t>印象美学（厦门）教育科技有限公司</t>
  </si>
  <si>
    <t>15259198885</t>
  </si>
  <si>
    <t>龙岩市领航教育咨询服务有限公司</t>
  </si>
  <si>
    <t>15059056605</t>
  </si>
  <si>
    <t>晋江市悦峰教育咨询服务有限公司</t>
  </si>
  <si>
    <t>13850792355</t>
  </si>
  <si>
    <t>漳州市博润教育咨询有限公司</t>
  </si>
  <si>
    <t>18965296868</t>
  </si>
  <si>
    <t>厦门市嘉奇乐教育咨询有限公司</t>
  </si>
  <si>
    <t>13780175388</t>
  </si>
  <si>
    <t>厦门毅圣教育咨询有限公司</t>
  </si>
  <si>
    <t>15375807636</t>
  </si>
  <si>
    <t>厦门金启萌教育咨询有限公司</t>
  </si>
  <si>
    <t>宁德市快乐宝贝教育咨询有限公司</t>
  </si>
  <si>
    <t>15859364592</t>
  </si>
  <si>
    <t>厦门稻连教育科技有限公司</t>
  </si>
  <si>
    <t>优一思（福建）教育科技有限公司</t>
  </si>
  <si>
    <t>15359019689</t>
  </si>
  <si>
    <t>厦门异特智业教育科技有限公司</t>
  </si>
  <si>
    <t>18094041503</t>
  </si>
  <si>
    <t>厦门圣辅教育科技有限公司</t>
  </si>
  <si>
    <t>18606925778</t>
  </si>
  <si>
    <t>龙岩市凤敏文教育服务有限公司</t>
  </si>
  <si>
    <t>18505970096</t>
  </si>
  <si>
    <t>厦门空谷文化传播有限公司</t>
  </si>
  <si>
    <t>15159239985</t>
  </si>
  <si>
    <t>福建中体教育科技有限公司</t>
  </si>
  <si>
    <t>15300086789</t>
  </si>
  <si>
    <t>福州艾乐教育科技有限公司</t>
  </si>
  <si>
    <t>18906910756</t>
  </si>
  <si>
    <t>福州市加华教育文化咨询有限公司</t>
  </si>
  <si>
    <t>18259152771</t>
  </si>
  <si>
    <t>松溪县爱育幼童教育科技有限公司</t>
  </si>
  <si>
    <t>18650011753</t>
  </si>
  <si>
    <t>福州卓越教育咨询有限公司</t>
  </si>
  <si>
    <t>15960003771</t>
  </si>
  <si>
    <t>泉州高登教育咨询有限公司</t>
  </si>
  <si>
    <t>15759879776</t>
  </si>
  <si>
    <t>弘善德（福州）教育咨询有限公司</t>
  </si>
  <si>
    <t>15060095559</t>
  </si>
  <si>
    <t>厦门成桥教育咨询有限公司</t>
  </si>
  <si>
    <t>15959446789</t>
  </si>
  <si>
    <t>厦门静心素苑教育咨询有限公司</t>
  </si>
  <si>
    <t>18965131173</t>
  </si>
  <si>
    <t>福州智友信息技术有限公司</t>
  </si>
  <si>
    <t>17326585001</t>
  </si>
  <si>
    <t>福鼎才山教育文化发展有限公司</t>
  </si>
  <si>
    <t>13959380225</t>
  </si>
  <si>
    <t>泉州未来星教育科技有限公司</t>
  </si>
  <si>
    <t>18815997780</t>
  </si>
  <si>
    <t>九宫格有限公司</t>
  </si>
  <si>
    <t>15805941888</t>
  </si>
  <si>
    <t>福州市诚忠信教育投资有限公司</t>
  </si>
  <si>
    <t>13905920748</t>
  </si>
  <si>
    <t>霞浦县启明星教育培训中心有限公司</t>
  </si>
  <si>
    <t>18350359520</t>
  </si>
  <si>
    <t>厦门贤圣教育咨询有限公司</t>
  </si>
  <si>
    <t>15160062392</t>
  </si>
  <si>
    <t>福州市阿托姆教育科技有限公司</t>
  </si>
  <si>
    <t>13860609353</t>
  </si>
  <si>
    <t>宁德市同方教育科技有限公司</t>
  </si>
  <si>
    <t>15060271969</t>
  </si>
  <si>
    <t>福建金胜教育咨询有限公司</t>
  </si>
  <si>
    <t>福州军辉教育信息咨询有限公司</t>
  </si>
  <si>
    <t>13615000188</t>
  </si>
  <si>
    <t>厦门加慧雨林教育咨询有限公司</t>
  </si>
  <si>
    <t>厦门悦神教育咨询有限公司</t>
  </si>
  <si>
    <t>厦门心翔智慧教育咨询有限公司</t>
  </si>
  <si>
    <t>13606054500</t>
  </si>
  <si>
    <t>中澳时代（厦门）教育咨询有限公司</t>
  </si>
  <si>
    <t>13666088000</t>
  </si>
  <si>
    <t>福州小树苗教育咨询有限公司</t>
  </si>
  <si>
    <t>13860680979</t>
  </si>
  <si>
    <t>泉州市闽少教育科技有限公司</t>
  </si>
  <si>
    <t>13959922016</t>
  </si>
  <si>
    <t>厦门爱幼幼教育科技有限公司</t>
  </si>
  <si>
    <t>15985850096</t>
  </si>
  <si>
    <t>厦门永百教育科技有限公司</t>
  </si>
  <si>
    <t>13055233829</t>
  </si>
  <si>
    <t>漳州安然纳米教育信息咨询服务有限公司</t>
  </si>
  <si>
    <t>18250658633</t>
  </si>
  <si>
    <t>福州益诚教育咨询有限责任公司</t>
  </si>
  <si>
    <t>18558790969</t>
  </si>
  <si>
    <t>福建新翔达教育科技有限公司</t>
  </si>
  <si>
    <t>13205002987</t>
  </si>
  <si>
    <t>福建学大教育咨询有限公司</t>
  </si>
  <si>
    <t>15705976279</t>
  </si>
  <si>
    <t>厦门市青年双创教育科技有限公司</t>
  </si>
  <si>
    <t>福州市智成教育咨询有限公司</t>
  </si>
  <si>
    <t>13799337702</t>
  </si>
  <si>
    <t>福建安环互联教育科技有限公司</t>
  </si>
  <si>
    <t>18515171322</t>
  </si>
  <si>
    <t>平潭综合实验区蓝天白云文化培训中心有限公司</t>
  </si>
  <si>
    <t>13178038111</t>
  </si>
  <si>
    <t>福建书香伟业教育科技有限公司</t>
  </si>
  <si>
    <t>13960821289</t>
  </si>
  <si>
    <t>厦门职来职往教育咨询有限公司</t>
  </si>
  <si>
    <t>15396200310</t>
  </si>
  <si>
    <t>福建融心教育咨询有限公司</t>
  </si>
  <si>
    <t>13328270828</t>
  </si>
  <si>
    <t>厦门尊享益教育咨询服务有限公司</t>
  </si>
  <si>
    <t>13823535857</t>
  </si>
  <si>
    <t>福建锐锋教育咨询有限公司</t>
  </si>
  <si>
    <t>15280310266</t>
  </si>
  <si>
    <t>研一（福建）教育科技有限公司</t>
  </si>
  <si>
    <t>18649716301</t>
  </si>
  <si>
    <t>厦门专长教育科技有限公司</t>
  </si>
  <si>
    <t>19906033908</t>
  </si>
  <si>
    <t>厦门育学教育咨询有限公司</t>
  </si>
  <si>
    <t>18900220126</t>
  </si>
  <si>
    <t>福建锦端教育科技有限责任公司</t>
  </si>
  <si>
    <t>13599170686</t>
  </si>
  <si>
    <t>厦门百科园教育咨询有限公司</t>
  </si>
  <si>
    <t>13779938593</t>
  </si>
  <si>
    <t>漳州市海汇教育咨询有限公司</t>
  </si>
  <si>
    <t>13906957836</t>
  </si>
  <si>
    <t>福建闽江教育传媒有限公司</t>
  </si>
  <si>
    <t>18961392392</t>
  </si>
  <si>
    <t>福建葡萄种子教育咨询有限公司</t>
  </si>
  <si>
    <t>18065110039</t>
  </si>
  <si>
    <t>福建跟我学教育科技有限公司</t>
  </si>
  <si>
    <t>13811847890</t>
  </si>
  <si>
    <t>泉州市育兴教育咨询有限公司</t>
  </si>
  <si>
    <t>15159515991</t>
  </si>
  <si>
    <t>泉州市韵动教育咨询有限公司</t>
  </si>
  <si>
    <t>13505969075</t>
  </si>
  <si>
    <t>厦门大胆蛙教育咨询有限公司</t>
  </si>
  <si>
    <t>18150136322</t>
  </si>
  <si>
    <t>厦门卓越蓝图教育咨询有限公司</t>
  </si>
  <si>
    <t>13313939985</t>
  </si>
  <si>
    <t>厦门创意麦奇教育咨询有限公司</t>
  </si>
  <si>
    <t>18950000899</t>
  </si>
  <si>
    <t>厦门博慧儿教育咨询有限公司</t>
  </si>
  <si>
    <t>15859295033</t>
  </si>
  <si>
    <t>厦门渊澄教育咨询有限公司</t>
  </si>
  <si>
    <t>13600946169</t>
  </si>
  <si>
    <t>厦门优学得冠教育科技有限公司</t>
  </si>
  <si>
    <t>13358376362</t>
  </si>
  <si>
    <t>厦门尊严高尔夫俱乐部有限公司</t>
  </si>
  <si>
    <t>18159378555</t>
  </si>
  <si>
    <t>漳州市思博教育咨询有限公司</t>
  </si>
  <si>
    <t>15892012520</t>
  </si>
  <si>
    <t>厦门坤源鸿达实业有限公司</t>
  </si>
  <si>
    <t>福建清大优学教育科技有限公司</t>
  </si>
  <si>
    <t>厦门云脉云教育科技有限公司</t>
  </si>
  <si>
    <t>18059102970</t>
  </si>
  <si>
    <t>福州有始有终教育咨询有限公司</t>
  </si>
  <si>
    <t>13043530550</t>
  </si>
  <si>
    <t>成功新天地（厦门）教育咨询有限公司</t>
  </si>
  <si>
    <t>13235920628</t>
  </si>
  <si>
    <t>宁德市京兆教育信息咨询有限公司</t>
  </si>
  <si>
    <t>18805038861</t>
  </si>
  <si>
    <t>厦门优管家教育咨询有限公司</t>
  </si>
  <si>
    <t>18030011441</t>
  </si>
  <si>
    <t>厦门集吾教育服务有限公司</t>
  </si>
  <si>
    <t>18059293695</t>
  </si>
  <si>
    <t>福州市太古宙教育咨询有限公司</t>
  </si>
  <si>
    <t>13799015661</t>
  </si>
  <si>
    <t>福建美妍恩尚教育咨询有限公司</t>
  </si>
  <si>
    <t>15659187580</t>
  </si>
  <si>
    <t>福州启宸教育科技有限公司</t>
  </si>
  <si>
    <t>福建兴国教育装备服务有限公司</t>
  </si>
  <si>
    <t>18006072284</t>
  </si>
  <si>
    <t>福州巨美绘教育咨询有限公司</t>
  </si>
  <si>
    <t>17705027919</t>
  </si>
  <si>
    <t>厦门金珵教育服务有限公司</t>
  </si>
  <si>
    <t>13159151775</t>
  </si>
  <si>
    <t>厦门市慧觉醒教育咨询有限公司</t>
  </si>
  <si>
    <t>15960290700</t>
  </si>
  <si>
    <t>福建唯旭文化传播有限公司</t>
  </si>
  <si>
    <t>13290936472</t>
  </si>
  <si>
    <t>福建省南平市活源教育科技有限公司</t>
  </si>
  <si>
    <t>15359090788</t>
  </si>
  <si>
    <t>福州智惠教育咨询有限公司</t>
  </si>
  <si>
    <t>13305927907</t>
  </si>
  <si>
    <t>倍肯（厦门）教育科技有限公司</t>
  </si>
  <si>
    <t>15980817850</t>
  </si>
  <si>
    <t>厦门风云教育科技有限公司</t>
  </si>
  <si>
    <t>18359201780</t>
  </si>
  <si>
    <t>宁德东侨经济开发区惠力珑教育咨询有限公司</t>
  </si>
  <si>
    <t>13055587972</t>
  </si>
  <si>
    <t>福建省霞浦县育智教育发展有限责任公司</t>
  </si>
  <si>
    <t>18520664223</t>
  </si>
  <si>
    <t>厦门市九州四海文化传媒有限公司</t>
  </si>
  <si>
    <t>永春县思悦教育培训学校有限公司</t>
  </si>
  <si>
    <t>18698358333</t>
  </si>
  <si>
    <t>厦门原邦新成文化创意有限公司</t>
  </si>
  <si>
    <t>18150372527</t>
  </si>
  <si>
    <t>厦门市匠心恒一教育科技有限公司</t>
  </si>
  <si>
    <t>15060519257</t>
  </si>
  <si>
    <t>福建杉禾应急救援服务有限公司</t>
  </si>
  <si>
    <t>福州市炁象教育发展有限公司</t>
  </si>
  <si>
    <t>15060428518</t>
  </si>
  <si>
    <t>福建泓华智创网络科技有限公司</t>
  </si>
  <si>
    <t>13959118845</t>
  </si>
  <si>
    <t>厦门黑焰教育服务有限公司</t>
  </si>
  <si>
    <t>18205902656</t>
  </si>
  <si>
    <t>福建思乐雅教育投资有限公司</t>
  </si>
  <si>
    <t>13489998384</t>
  </si>
  <si>
    <t>福建省心思爱教育咨询有限责任公司</t>
  </si>
  <si>
    <t>13805008022</t>
  </si>
  <si>
    <t>宁德市童声童色教育科技发展有限公司</t>
  </si>
  <si>
    <t>18759361288</t>
  </si>
  <si>
    <t>厦门好思维教育科技有限公司</t>
  </si>
  <si>
    <t>18111678194</t>
  </si>
  <si>
    <t>厦门市博学园教育咨询有限公司</t>
  </si>
  <si>
    <t>13666030106</t>
  </si>
  <si>
    <t>厦门彼陌教育咨询有限公司</t>
  </si>
  <si>
    <t>13860471020</t>
  </si>
  <si>
    <t>厦门妖兰进出口贸易有限公司</t>
  </si>
  <si>
    <t>18950071121</t>
  </si>
  <si>
    <t>厦门市晨奥教育咨询有限公司</t>
  </si>
  <si>
    <t>13489566384</t>
  </si>
  <si>
    <t>福建省英湟火星人教育投资有限公司</t>
  </si>
  <si>
    <t>18959051875</t>
  </si>
  <si>
    <t>福建盛世墨客网络科技有限公司</t>
  </si>
  <si>
    <t>龙岩市小苹果教育咨询有限公司</t>
  </si>
  <si>
    <t>13605911998</t>
  </si>
  <si>
    <t>易教环球（厦门）教育服务有限公司</t>
  </si>
  <si>
    <t>18859286658</t>
  </si>
  <si>
    <t>厦门云际达教育投资有限公司</t>
  </si>
  <si>
    <t>13799096333</t>
  </si>
  <si>
    <t>福建省齐闽投资有限公司</t>
  </si>
  <si>
    <t>13665033799</t>
  </si>
  <si>
    <t>厦门柏誉教育咨询有限公司</t>
  </si>
  <si>
    <t>13599548909</t>
  </si>
  <si>
    <t>福州策腾教育科技有限公司</t>
  </si>
  <si>
    <t>13811411909</t>
  </si>
  <si>
    <t>福州品一教育咨询有限公司</t>
  </si>
  <si>
    <t>15080023122</t>
  </si>
  <si>
    <t>福建欣艺园教育咨询有限公司</t>
  </si>
  <si>
    <t>18558796228</t>
  </si>
  <si>
    <t>福建沅惠教育咨询有限公司</t>
  </si>
  <si>
    <t>15880081161</t>
  </si>
  <si>
    <t>厦门汇知教育咨询有限公司</t>
  </si>
  <si>
    <t>18659931569</t>
  </si>
  <si>
    <t>漳州市叮咚叮东教育咨询有限公司</t>
  </si>
  <si>
    <t>15505961668</t>
  </si>
  <si>
    <t>厦门沈融教育科技有限公司</t>
  </si>
  <si>
    <t>18606922918</t>
  </si>
  <si>
    <t>福州星傲教育管理有限公司</t>
  </si>
  <si>
    <t>18650056996</t>
  </si>
  <si>
    <t>漳州德育轩教育咨询有限公司</t>
  </si>
  <si>
    <t>13599699009</t>
  </si>
  <si>
    <t>福建省新桥教育咨询有限公司</t>
  </si>
  <si>
    <t>18150591111</t>
  </si>
  <si>
    <t>厦门青软实训教育科技有限公司</t>
  </si>
  <si>
    <t>18953209955</t>
  </si>
  <si>
    <t>福州乐动新未来教育咨询有限公司</t>
  </si>
  <si>
    <t>15606992116</t>
  </si>
  <si>
    <t>厦门汉诺佳教育咨询有限公司</t>
  </si>
  <si>
    <t>18954101999</t>
  </si>
  <si>
    <t>厦门哈德教育投资管理有限公司</t>
  </si>
  <si>
    <t>厦门星月同行教育咨询有限公司</t>
  </si>
  <si>
    <t>13959455088</t>
  </si>
  <si>
    <t>厦门翼启未来教育咨询有限公司</t>
  </si>
  <si>
    <t>15606966889</t>
  </si>
  <si>
    <t>厦门众拓达集团有限公司</t>
  </si>
  <si>
    <t>18106909367</t>
  </si>
  <si>
    <t>宁德市书香苑教育咨询有限公司</t>
  </si>
  <si>
    <t>18759367011</t>
  </si>
  <si>
    <t>福州市典范教育投资有限公司</t>
  </si>
  <si>
    <t>福州方知教育管理有限公司</t>
  </si>
  <si>
    <t>13705025252</t>
  </si>
  <si>
    <t>小鱼童年（厦门）教育咨询有限公司</t>
  </si>
  <si>
    <t>15880277010</t>
  </si>
  <si>
    <t>福建林文采家庭教育咨询有限公司</t>
  </si>
  <si>
    <t>13960851431</t>
  </si>
  <si>
    <t>福鼎市大象教育培训学校有限公司</t>
  </si>
  <si>
    <t>13850307682</t>
  </si>
  <si>
    <t>今日研学（厦门）教育有限公司</t>
  </si>
  <si>
    <t>厦门众才天下教育咨询有限公司</t>
  </si>
  <si>
    <t>18965800070</t>
  </si>
  <si>
    <t>福建和韵教育科技发展有限公司</t>
  </si>
  <si>
    <t>13600898654</t>
  </si>
  <si>
    <t>泉州启人教育咨询有限公司</t>
  </si>
  <si>
    <t>18359787650</t>
  </si>
  <si>
    <t>启智者（厦门）教育咨询有限公司</t>
  </si>
  <si>
    <t>13779941818</t>
  </si>
  <si>
    <t>三明市臻馨教育信息咨询有限公司</t>
  </si>
  <si>
    <t>13507557076</t>
  </si>
  <si>
    <t>好学教育科技（三明）有限责任公司</t>
  </si>
  <si>
    <t>18965027111</t>
  </si>
  <si>
    <t>连江创未来教育科技有限公司</t>
  </si>
  <si>
    <t>15659773772</t>
  </si>
  <si>
    <t>厦门指点迷津教育咨询有限公司</t>
  </si>
  <si>
    <t>15359895996</t>
  </si>
  <si>
    <t>泉州市禾木教育咨询有限公司</t>
  </si>
  <si>
    <t>13559551515</t>
  </si>
  <si>
    <t>泉州鑫通达教育投资有限公司</t>
  </si>
  <si>
    <t>13640255640</t>
  </si>
  <si>
    <t>厦门健体无极体育运动管理有限公司</t>
  </si>
  <si>
    <t>13799299209</t>
  </si>
  <si>
    <t>福建语儿文化产业有限公司</t>
  </si>
  <si>
    <t>15205019017</t>
  </si>
  <si>
    <t>福建砺剑传奇教育咨询有限公司</t>
  </si>
  <si>
    <t>15059309991</t>
  </si>
  <si>
    <t>福建中资投投资有限公司</t>
  </si>
  <si>
    <t>18059161610</t>
  </si>
  <si>
    <t>春华明德（厦门）教育咨询有限公司</t>
  </si>
  <si>
    <t>13950086230</t>
  </si>
  <si>
    <t>厦门曾子学堂教育咨询有限公司</t>
  </si>
  <si>
    <t>18046236083</t>
  </si>
  <si>
    <t>厦门陶鹏教育科技有限公司</t>
  </si>
  <si>
    <t>13599514902</t>
  </si>
  <si>
    <t>中领教育科技（福建）有限公司</t>
  </si>
  <si>
    <t>18120962903</t>
  </si>
  <si>
    <t>厦门精奥智能科技有限公司</t>
  </si>
  <si>
    <t>13328797207</t>
  </si>
  <si>
    <t>厦门福水院大拇哥教育服务有限公司</t>
  </si>
  <si>
    <t>15860763883</t>
  </si>
  <si>
    <t>福州华育教育管理有限公司</t>
  </si>
  <si>
    <t>13110404999</t>
  </si>
  <si>
    <t>清津桥（厦门）教育科技有限公司</t>
  </si>
  <si>
    <t>13400692125</t>
  </si>
  <si>
    <t>厦门一点阳光教育咨询有限公司</t>
  </si>
  <si>
    <t>15960353705</t>
  </si>
  <si>
    <t>厦门兵学教育咨询有限公司</t>
  </si>
  <si>
    <t>15053109214</t>
  </si>
  <si>
    <t>厦门实力东方教育咨询有限公司</t>
  </si>
  <si>
    <t>15960355615</t>
  </si>
  <si>
    <t>泉州市九奕教育咨询有限公司</t>
  </si>
  <si>
    <t>15359371510</t>
  </si>
  <si>
    <t>厦门趣思维教育科技有限公司</t>
  </si>
  <si>
    <t>18006038513</t>
  </si>
  <si>
    <t>漳州市星冉教育咨询有限公司</t>
  </si>
  <si>
    <t>18760674386</t>
  </si>
  <si>
    <t>福州梦想未来教育科技有限公司</t>
  </si>
  <si>
    <t>13067446958</t>
  </si>
  <si>
    <t>厦门怡学乐教育咨询有限公司</t>
  </si>
  <si>
    <t>15959239507</t>
  </si>
  <si>
    <t>厦门仕而优教育咨询有限公司</t>
  </si>
  <si>
    <t>18506910591</t>
  </si>
  <si>
    <t>厦门智新星教育科技有限公司</t>
  </si>
  <si>
    <t>15160090100</t>
  </si>
  <si>
    <t>福建揽炎餐饮管理有限公司</t>
  </si>
  <si>
    <t>15396005666</t>
  </si>
  <si>
    <t>漳州李藩速读教育咨询有限公司</t>
  </si>
  <si>
    <t>13959661650</t>
  </si>
  <si>
    <t>漳州佳学教育咨询有限公司</t>
  </si>
  <si>
    <t>13959263685</t>
  </si>
  <si>
    <t>泉州市明韵教育咨询有限公司</t>
  </si>
  <si>
    <t>18605958621</t>
  </si>
  <si>
    <t>福建中泰教育发展有限公司</t>
  </si>
  <si>
    <t>18650061007</t>
  </si>
  <si>
    <t>拓贝思（厦门）教育科技有限公司</t>
  </si>
  <si>
    <t>15359868622</t>
  </si>
  <si>
    <t>言学课堂（厦门）教育咨询有限公司</t>
  </si>
  <si>
    <t>13950053036</t>
  </si>
  <si>
    <t>全助（厦门）教育咨询有限公司</t>
  </si>
  <si>
    <t>福建省中扬英才教育投资有限公司</t>
  </si>
  <si>
    <t>15960609083</t>
  </si>
  <si>
    <t>福建元亨教育科技有限公司</t>
  </si>
  <si>
    <t>15959621593</t>
  </si>
  <si>
    <t>福建乐心教育咨询有限公司</t>
  </si>
  <si>
    <t>18060679251</t>
  </si>
  <si>
    <t>吉米怀（厦门）教育咨询有限公司</t>
  </si>
  <si>
    <t>17750637558</t>
  </si>
  <si>
    <t>泉州博远教育咨询有限公司</t>
  </si>
  <si>
    <t>13808521789</t>
  </si>
  <si>
    <t>泉州赢星辰教育咨询有限公司</t>
  </si>
  <si>
    <t>15659827863</t>
  </si>
  <si>
    <t>泉州市中创教育科技有限公司</t>
  </si>
  <si>
    <t>13905976160</t>
  </si>
  <si>
    <t>培立（厦门）教育咨询有限公司</t>
  </si>
  <si>
    <t>18659969838</t>
  </si>
  <si>
    <t>福建亿禾企业管理有限公司</t>
  </si>
  <si>
    <t>13705945419</t>
  </si>
  <si>
    <t>福州市好童化商贸有限公司</t>
  </si>
  <si>
    <t>13960771123</t>
  </si>
  <si>
    <t>福建优教前沿教育科技有限公司</t>
  </si>
  <si>
    <t>13960775600</t>
  </si>
  <si>
    <t>建瓯市星越教育咨询有限公司</t>
  </si>
  <si>
    <t>18950525757</t>
  </si>
  <si>
    <t>厦门优生斋教育咨询有限公司</t>
  </si>
  <si>
    <t>15606959991</t>
  </si>
  <si>
    <t>漳州双百教育科技有限公司</t>
  </si>
  <si>
    <t>18650613732</t>
  </si>
  <si>
    <t>铎道文化教育（厦门）有限责任公司</t>
  </si>
  <si>
    <t>13850011505</t>
  </si>
  <si>
    <t>厦门特洘濮教育咨询有限公司</t>
  </si>
  <si>
    <t>15859218011</t>
  </si>
  <si>
    <t>厦门睿武杰教育咨询有限公司</t>
  </si>
  <si>
    <t>18750241605</t>
  </si>
  <si>
    <t>厦门日日新德润教育科技有限公司</t>
  </si>
  <si>
    <t>13400766154</t>
  </si>
  <si>
    <t>厦门唯美新教育咨询有限公司</t>
  </si>
  <si>
    <t>18030200378</t>
  </si>
  <si>
    <t>福建上善教育科技有限公司</t>
  </si>
  <si>
    <t>福建省翔宇教育科技有限公司</t>
  </si>
  <si>
    <t>18859666355</t>
  </si>
  <si>
    <t>厦门鸿学教育咨询有限公司</t>
  </si>
  <si>
    <t>13600900183</t>
  </si>
  <si>
    <t>厦门推首网络科技有限公司</t>
  </si>
  <si>
    <t>13806022990</t>
  </si>
  <si>
    <t>东方智诚（厦门）信息科技有限公司</t>
  </si>
  <si>
    <t>13806062767</t>
  </si>
  <si>
    <t>厦门乐在乐中文化传播有限公司</t>
  </si>
  <si>
    <t>13959205905</t>
  </si>
  <si>
    <t>博学至诚（厦门）教育咨询有限公司</t>
  </si>
  <si>
    <t>13950057769</t>
  </si>
  <si>
    <t>福州市万方教育科技有限公司</t>
  </si>
  <si>
    <t>13959155159</t>
  </si>
  <si>
    <t>福建战狼小兵之家教育咨询有限公司</t>
  </si>
  <si>
    <t>15005000844</t>
  </si>
  <si>
    <t>泉州育带育路教育科技有限公司</t>
  </si>
  <si>
    <t>15396690316</t>
  </si>
  <si>
    <t>壹周（厦门）教育咨询有限公司</t>
  </si>
  <si>
    <t>18950167524</t>
  </si>
  <si>
    <t>厦门乐之悦动教育咨询有限公司</t>
  </si>
  <si>
    <t>18050086286</t>
  </si>
  <si>
    <t>连江县欣艺教育咨询有限公司</t>
  </si>
  <si>
    <t>15005084848</t>
  </si>
  <si>
    <t>漳浦家佳教育咨询有限公司</t>
  </si>
  <si>
    <t>18960128686</t>
  </si>
  <si>
    <t>福建康姝文化传播有限公司</t>
  </si>
  <si>
    <t>13489148577</t>
  </si>
  <si>
    <t>厦门群星会教育咨询有限公司</t>
  </si>
  <si>
    <t>世纪天悦（厦门）教育咨询有限公司</t>
  </si>
  <si>
    <t>13910515791</t>
  </si>
  <si>
    <t>厦门伍佳未来教育咨询有限公司</t>
  </si>
  <si>
    <t>15105968255</t>
  </si>
  <si>
    <t>泉州市学海网络科技服务有限公司</t>
  </si>
  <si>
    <t>13763858081</t>
  </si>
  <si>
    <t>厦门含英咀华教育咨询有限公司</t>
  </si>
  <si>
    <t>15980895203</t>
  </si>
  <si>
    <t>福州恒英教育科技有限公司</t>
  </si>
  <si>
    <t>13960728660</t>
  </si>
  <si>
    <t>福建平潭育达教育发展有限公司</t>
  </si>
  <si>
    <t>15659443258</t>
  </si>
  <si>
    <t>厦门菲至文化传播有限公司</t>
  </si>
  <si>
    <t>18350220371</t>
  </si>
  <si>
    <t>福建加洲教育科技有限公司</t>
  </si>
  <si>
    <t>13860178420</t>
  </si>
  <si>
    <t>福建彩虹学堂教育信息咨询有限公司</t>
  </si>
  <si>
    <t>18605912909</t>
  </si>
  <si>
    <t>厦门市思明区可乐学课外培训中心有限公司</t>
  </si>
  <si>
    <t>梵熙美教育咨询（厦门）有限公司</t>
  </si>
  <si>
    <t>13159253918</t>
  </si>
  <si>
    <t>福州市育星教育发展有限公司</t>
  </si>
  <si>
    <t>三明市同步教育科技有限公司</t>
  </si>
  <si>
    <t>13655026659</t>
  </si>
  <si>
    <t>福建学途教育科技有限公司</t>
  </si>
  <si>
    <t>18059848897</t>
  </si>
  <si>
    <t>莆田市涵江区育晨教育咨询有限公司</t>
  </si>
  <si>
    <t>13514052276</t>
  </si>
  <si>
    <t>福清市树楷教育咨询有限公司</t>
  </si>
  <si>
    <t>18559836729</t>
  </si>
  <si>
    <t>福州市童萌教育咨询有限公司</t>
  </si>
  <si>
    <t>13055793556</t>
  </si>
  <si>
    <t>厦门心荷教育有限公司</t>
  </si>
  <si>
    <t>13850038970</t>
  </si>
  <si>
    <t>福建省学匠科技有限公司</t>
  </si>
  <si>
    <t>18039720333</t>
  </si>
  <si>
    <t>福建省麒麟教育信息咨询有限公司</t>
  </si>
  <si>
    <t>13705919994</t>
  </si>
  <si>
    <t>德化县博雅教育发展有限公司</t>
  </si>
  <si>
    <t>18120634567</t>
  </si>
  <si>
    <t>厦门艾纯教育科技有限公司</t>
  </si>
  <si>
    <t>18965128056</t>
  </si>
  <si>
    <t>叁缺壹（厦门）信息科技有限公司</t>
  </si>
  <si>
    <t>13950139106</t>
  </si>
  <si>
    <t>厦门馨之乐教育咨询有限公司</t>
  </si>
  <si>
    <t>18050011103</t>
  </si>
  <si>
    <t>晋江爱萌宝教育咨询有限公司</t>
  </si>
  <si>
    <t>18750530353</t>
  </si>
  <si>
    <t>剑侨（福建）教育科技有限公司</t>
  </si>
  <si>
    <t>18059503038</t>
  </si>
  <si>
    <t>厦门通纳教育服务有限公司</t>
  </si>
  <si>
    <t>18030158687</t>
  </si>
  <si>
    <t>福建省爱民教育有限公司</t>
  </si>
  <si>
    <t>南平市智慧心教育科技有限公司</t>
  </si>
  <si>
    <t>15892162681</t>
  </si>
  <si>
    <t>福州学霸工坊教育信息咨询有限公司</t>
  </si>
  <si>
    <t>17689279191</t>
  </si>
  <si>
    <t>福建省华夏智慧实业有限公司</t>
  </si>
  <si>
    <t>厦门遇见生涯教育科技有限公司</t>
  </si>
  <si>
    <t>13805089964</t>
  </si>
  <si>
    <t>厦门新学派教育咨询有限公司</t>
  </si>
  <si>
    <t>宁德聚仁教育服务有限公司</t>
  </si>
  <si>
    <t>18606975389</t>
  </si>
  <si>
    <t>福建省乐道教育咨询有限公司</t>
  </si>
  <si>
    <t>13509378207</t>
  </si>
  <si>
    <t>福建省乐乐教育咨询有限公司</t>
  </si>
  <si>
    <t>15880777707</t>
  </si>
  <si>
    <t>漳州市袋鼠妈妈教育咨询服务有限公司</t>
  </si>
  <si>
    <t>厦门真宝护教育咨询有限公司</t>
  </si>
  <si>
    <t>13850016777</t>
  </si>
  <si>
    <t>厦门悦同学教育服务有限公司</t>
  </si>
  <si>
    <t>13666096564</t>
  </si>
  <si>
    <t>厦门庄博才教育咨询有限公司</t>
  </si>
  <si>
    <t>13666063278</t>
  </si>
  <si>
    <t>泉州市港英教育咨询有限公司</t>
  </si>
  <si>
    <t>13960287974</t>
  </si>
  <si>
    <t>厦门星四维教育咨询有限公司</t>
  </si>
  <si>
    <t>18060900284</t>
  </si>
  <si>
    <t>福建天乐教育咨询有限公司</t>
  </si>
  <si>
    <t>18060698393</t>
  </si>
  <si>
    <t>福建云儒教育科技有限公司</t>
  </si>
  <si>
    <t>13859059041</t>
  </si>
  <si>
    <t>福州牛学教育咨询有限公司</t>
  </si>
  <si>
    <t>15205001692</t>
  </si>
  <si>
    <t>福建艺蕾教育管理有限公司</t>
  </si>
  <si>
    <t>18950392837</t>
  </si>
  <si>
    <t>厦门禅一超体教育科技有限公司</t>
  </si>
  <si>
    <t>15396282162</t>
  </si>
  <si>
    <t>福建华帜教育服务有限公司</t>
  </si>
  <si>
    <t>18950312404</t>
  </si>
  <si>
    <t>泉州市小佑家教育咨询有限公司</t>
  </si>
  <si>
    <t>18559034914</t>
  </si>
  <si>
    <t>树楷乐瞻（厦门）人力资源服务有限公司</t>
  </si>
  <si>
    <t>13559258136</t>
  </si>
  <si>
    <t>福建语博教育科技有限公司</t>
  </si>
  <si>
    <t>龙岩市创科乐教育科技有限公司</t>
  </si>
  <si>
    <t>15759002096</t>
  </si>
  <si>
    <t>纸玩文化集团有限公司</t>
  </si>
  <si>
    <t>13295051161</t>
  </si>
  <si>
    <t>福州市闽清园丁教育培训学校有限公司</t>
  </si>
  <si>
    <t>13850186227</t>
  </si>
  <si>
    <t>福建省贺彩教育信息咨询有限公司</t>
  </si>
  <si>
    <t>13805057983</t>
  </si>
  <si>
    <t>厦门延爱教育咨询有限公司</t>
  </si>
  <si>
    <t>13850046908</t>
  </si>
  <si>
    <t>福州澜沧教育科技有限公司</t>
  </si>
  <si>
    <t>13524965466</t>
  </si>
  <si>
    <t>福建辅大教育咨询有限公司</t>
  </si>
  <si>
    <t>18965026882</t>
  </si>
  <si>
    <t>青藤联盟教育咨询（厦门）有限公司</t>
  </si>
  <si>
    <t>13600905783</t>
  </si>
  <si>
    <t>阅美乐教育咨询（厦门）有限公司</t>
  </si>
  <si>
    <t>13696999801</t>
  </si>
  <si>
    <t>厦门市淳昌致泽投资有限公司</t>
  </si>
  <si>
    <t>13505064844</t>
  </si>
  <si>
    <t>厦门学建教育咨询有限公司</t>
  </si>
  <si>
    <t>18750202878</t>
  </si>
  <si>
    <t>泉州市微毫教育投资有限公司</t>
  </si>
  <si>
    <t>18350777796</t>
  </si>
  <si>
    <t>石狮市安欣教育咨询有限公司</t>
  </si>
  <si>
    <t>15059525999</t>
  </si>
  <si>
    <t>厦门智慧城堡教育咨询有限公司</t>
  </si>
  <si>
    <t>18850018069</t>
  </si>
  <si>
    <t>福州市闽教社教育科技有限公司</t>
  </si>
  <si>
    <t>13950481711</t>
  </si>
  <si>
    <t>福建霖亨投资有限公司</t>
  </si>
  <si>
    <t>18850484188</t>
  </si>
  <si>
    <t>仙游县上元教育咨询有限公司</t>
  </si>
  <si>
    <t>13609562310</t>
  </si>
  <si>
    <t>漳州乐舞教育咨询有限公司</t>
  </si>
  <si>
    <t>13859279665</t>
  </si>
  <si>
    <t>智习（厦门）教育科技有限公司</t>
  </si>
  <si>
    <t>15259264018</t>
  </si>
  <si>
    <t>泉州市博约教育咨询有限公司</t>
  </si>
  <si>
    <t>18065856525</t>
  </si>
  <si>
    <t>福建恒天润教育投资有限公司</t>
  </si>
  <si>
    <t>18120728551</t>
  </si>
  <si>
    <t>福州鑫垚四维教育科技有限公司</t>
  </si>
  <si>
    <t>13799360586</t>
  </si>
  <si>
    <t>厦门学之窗教育咨询有限公司</t>
  </si>
  <si>
    <t>13859921273</t>
  </si>
  <si>
    <t>厦门欢乐涂教育咨询有限公司</t>
  </si>
  <si>
    <t>13656036528</t>
  </si>
  <si>
    <t>泉州龙文教育信息咨询有限公司</t>
  </si>
  <si>
    <t>18960336262</t>
  </si>
  <si>
    <t>纳灵（厦门）信息技术有限公司</t>
  </si>
  <si>
    <t>18950011362</t>
  </si>
  <si>
    <t>福建韩际文化发展有限公司</t>
  </si>
  <si>
    <t>13120567999</t>
  </si>
  <si>
    <t>泉州市静静同学教育科技有限公司</t>
  </si>
  <si>
    <t>18759580190</t>
  </si>
  <si>
    <t>厦门市罗弗教育服务有限公司</t>
  </si>
  <si>
    <t>13675999934</t>
  </si>
  <si>
    <t>福建斑马教育科技有限公司</t>
  </si>
  <si>
    <t>13859536366</t>
  </si>
  <si>
    <t>厦门予心教育科技有限公司</t>
  </si>
  <si>
    <t>15759210076</t>
  </si>
  <si>
    <t>厦门舞当派教育咨询有限公司</t>
  </si>
  <si>
    <t>18030219029</t>
  </si>
  <si>
    <t>厦门市忠之家教育咨询有限公司</t>
  </si>
  <si>
    <t>13600977328</t>
  </si>
  <si>
    <t>厦门搜学教育科技有限公司</t>
  </si>
  <si>
    <t>18950057800</t>
  </si>
  <si>
    <t>福建朝歌教育科技有限公司</t>
  </si>
  <si>
    <t>15806004741</t>
  </si>
  <si>
    <t>福建省新视野教育咨询有限公司</t>
  </si>
  <si>
    <t>15985799898</t>
  </si>
  <si>
    <t>厦门味佳美集团有限公司</t>
  </si>
  <si>
    <t>13159202710</t>
  </si>
  <si>
    <t>印象九洲（福建）教育管理有限公司</t>
  </si>
  <si>
    <t>维保（厦门）教育咨询有限公司</t>
  </si>
  <si>
    <t>13950115807</t>
  </si>
  <si>
    <t>厦门美岁年华教育咨询有限公司</t>
  </si>
  <si>
    <t>18859689926</t>
  </si>
  <si>
    <t>厦门广勤教育咨询有限公司</t>
  </si>
  <si>
    <t>18259210403</t>
  </si>
  <si>
    <t>福建远见教育咨询有限公司</t>
  </si>
  <si>
    <t>18559152530</t>
  </si>
  <si>
    <t>福建省曙光教育咨询有限公司</t>
  </si>
  <si>
    <t>18558833198</t>
  </si>
  <si>
    <t>泉州金领教育咨询服务有限公司</t>
  </si>
  <si>
    <t>18065227337</t>
  </si>
  <si>
    <t>品学堂（厦门）教育咨询有限公司</t>
  </si>
  <si>
    <t>18659239966</t>
  </si>
  <si>
    <t>漳州利亨实业有限公司</t>
  </si>
  <si>
    <t>18661808233</t>
  </si>
  <si>
    <t>厦门噜啦教育科技有限公司</t>
  </si>
  <si>
    <t>厦门业行业远教育科技有限公司</t>
  </si>
  <si>
    <t>厦门悦文教育科技有限公司</t>
  </si>
  <si>
    <t>泉州市童趣教育咨询有限公司</t>
  </si>
  <si>
    <t>13400888662</t>
  </si>
  <si>
    <t>厦门理想乐园教育咨询有限公司</t>
  </si>
  <si>
    <t>幼之幼（厦门）教育科技有限公司</t>
  </si>
  <si>
    <t>18559780822</t>
  </si>
  <si>
    <t>厦门永纽贸易有限公司</t>
  </si>
  <si>
    <t>15259252632</t>
  </si>
  <si>
    <t>泉州市博雅教育咨询有限公司</t>
  </si>
  <si>
    <t>13808553993</t>
  </si>
  <si>
    <t>漳州市于晨教育咨询有限公司</t>
  </si>
  <si>
    <t>13559286268</t>
  </si>
  <si>
    <t>龙岩市文盛教育咨询有限公司</t>
  </si>
  <si>
    <t>18859256083</t>
  </si>
  <si>
    <t>璟塾（厦门）教育咨询有限公司</t>
  </si>
  <si>
    <t>13581862375</t>
  </si>
  <si>
    <t>莆田市学成教育咨询有限公司</t>
  </si>
  <si>
    <t>18059969659</t>
  </si>
  <si>
    <t>福建康乾文化发展有限责任公司</t>
  </si>
  <si>
    <t>18607559031</t>
  </si>
  <si>
    <t>福州猫猫乐学在线教育科技有限公司</t>
  </si>
  <si>
    <t>15806092310</t>
  </si>
  <si>
    <t>福建荥佳教育咨询有限公司</t>
  </si>
  <si>
    <t>18606019888</t>
  </si>
  <si>
    <t>云天赋（厦门）教育科技有限公司</t>
  </si>
  <si>
    <t>18060924100</t>
  </si>
  <si>
    <t>江六一（厦门）教育服务有限公司</t>
  </si>
  <si>
    <t>15359870261</t>
  </si>
  <si>
    <t>厦门市安宇教育科技有限公司</t>
  </si>
  <si>
    <t>13306022185</t>
  </si>
  <si>
    <t>厦门择壹管理咨询有限公司</t>
  </si>
  <si>
    <t>13023911219</t>
  </si>
  <si>
    <t>厦门启迪摩立方教育咨询有限公司</t>
  </si>
  <si>
    <t>13600940725</t>
  </si>
  <si>
    <t>厦门星梦启航教育咨询有限公司</t>
  </si>
  <si>
    <t>18650180012</t>
  </si>
  <si>
    <t>福州菁萃教育科技有限公司</t>
  </si>
  <si>
    <t>18950389970</t>
  </si>
  <si>
    <t>厦门世纪金话筒教育咨询有限公司</t>
  </si>
  <si>
    <t>13950103132</t>
  </si>
  <si>
    <t>厦门一米尔芽教育科技有限公司</t>
  </si>
  <si>
    <t>13033220210</t>
  </si>
  <si>
    <t>福建金硕教育投资咨询有限公司</t>
  </si>
  <si>
    <t>13950281797</t>
  </si>
  <si>
    <t>福建省汇智教育咨询有限公司</t>
  </si>
  <si>
    <t>18650089088</t>
  </si>
  <si>
    <t>厦门善建教育咨询有限公司</t>
  </si>
  <si>
    <t>厦门市悦芯教育咨询有限公司</t>
  </si>
  <si>
    <t>15980494336</t>
  </si>
  <si>
    <t>厦门智乐壹加教育咨询有限公司</t>
  </si>
  <si>
    <t>18559307080</t>
  </si>
  <si>
    <t>厦门秋之语教育咨询有限公司</t>
  </si>
  <si>
    <t>13959229585</t>
  </si>
  <si>
    <t>厦门维爵教育咨询有限公司</t>
  </si>
  <si>
    <t>18950167499</t>
  </si>
  <si>
    <t>厦门简艾教育咨询有限公司</t>
  </si>
  <si>
    <t>18876592898</t>
  </si>
  <si>
    <t>宁德市快乐学教育咨询有限公司</t>
  </si>
  <si>
    <t>18106021005</t>
  </si>
  <si>
    <t>厦门高立奕杰科技有限公司</t>
  </si>
  <si>
    <t>13959204322</t>
  </si>
  <si>
    <t>厦门创元邦达软件科技有限公司</t>
  </si>
  <si>
    <t>18649652516</t>
  </si>
  <si>
    <t>福建智学派教育咨询有限公司</t>
  </si>
  <si>
    <t>厦门小钻教育咨询有限公司</t>
  </si>
  <si>
    <t>15259266895</t>
  </si>
  <si>
    <t>泉州市联大教育咨询有限公司</t>
  </si>
  <si>
    <t>18965523333</t>
  </si>
  <si>
    <t>福建励志力行教育投资有限公司</t>
  </si>
  <si>
    <t>13905919767</t>
  </si>
  <si>
    <t>福建万翔教育科技有限公司</t>
  </si>
  <si>
    <t>18350618886</t>
  </si>
  <si>
    <t>福州学正教育咨询有限公司</t>
  </si>
  <si>
    <t>13799412687</t>
  </si>
  <si>
    <t>厦门固钦利教育咨询有限公司</t>
  </si>
  <si>
    <t>13489217931</t>
  </si>
  <si>
    <t>厦门普会教育咨询有限公司</t>
  </si>
  <si>
    <t>福州市晟贸信息咨询有限公司</t>
  </si>
  <si>
    <t>13799360071</t>
  </si>
  <si>
    <t>福建新学派教育科技有限公司</t>
  </si>
  <si>
    <t>13514066166</t>
  </si>
  <si>
    <t>厦门学问思辨教育服务有限公司</t>
  </si>
  <si>
    <t>15860777382</t>
  </si>
  <si>
    <t>厦门启示教育咨询有限公司</t>
  </si>
  <si>
    <t>15359356796</t>
  </si>
  <si>
    <t>厦门棒棒糖教育咨询有限公司</t>
  </si>
  <si>
    <t>18060932815</t>
  </si>
  <si>
    <t>永安市梦扬教育咨询有限公司</t>
  </si>
  <si>
    <t>13225053375</t>
  </si>
  <si>
    <t>宁德市明途教育咨询有限公司</t>
  </si>
  <si>
    <t>18689552100</t>
  </si>
  <si>
    <t>福州市隆昌盛教育科技有限公司</t>
  </si>
  <si>
    <t>闽斐（厦门）商务服务有限公司</t>
  </si>
  <si>
    <t>18206076166</t>
  </si>
  <si>
    <t>厦门市傲凡软件科技有限公司</t>
  </si>
  <si>
    <t>18150088010</t>
  </si>
  <si>
    <t>厦门天天阿普教育咨询有限公司</t>
  </si>
  <si>
    <t>15060781999</t>
  </si>
  <si>
    <t>厦门帆尚游投资管理有限公司</t>
  </si>
  <si>
    <t>13606944558</t>
  </si>
  <si>
    <t>泉州彩丽妍教育咨询有限公司</t>
  </si>
  <si>
    <t>18160915778</t>
  </si>
  <si>
    <t>达恩堂教育管理（厦门）有限公司</t>
  </si>
  <si>
    <t>13400627350</t>
  </si>
  <si>
    <t>福州市鼓楼区朵拉教育咨询有限公司</t>
  </si>
  <si>
    <t>13950313233</t>
  </si>
  <si>
    <t>厦门惊世美业教育科技有限公司</t>
  </si>
  <si>
    <t>15221333519</t>
  </si>
  <si>
    <t>福州清北培优教育信息咨询有限公司</t>
  </si>
  <si>
    <t>13763829877</t>
  </si>
  <si>
    <t>厦门依视界影视文化有限公司</t>
  </si>
  <si>
    <t>漳州市新世界教育咨询有限公司</t>
  </si>
  <si>
    <t>15006099931</t>
  </si>
  <si>
    <t>厦门尚艺学苑教育咨询有限公司</t>
  </si>
  <si>
    <t>18060991555</t>
  </si>
  <si>
    <t>厦门中渼管理咨询有限公司</t>
  </si>
  <si>
    <t>18965848878</t>
  </si>
  <si>
    <t>厦门隆誉漫欣教育咨询有限公司</t>
  </si>
  <si>
    <t>18059862603</t>
  </si>
  <si>
    <t>厦门民以本教育咨询服务有限公司</t>
  </si>
  <si>
    <t>18950052567</t>
  </si>
  <si>
    <t>厦门爱滑教育咨询有限公司</t>
  </si>
  <si>
    <t>18259290671</t>
  </si>
  <si>
    <t>厦门创优程教育服务有限公司</t>
  </si>
  <si>
    <t>15359445637</t>
  </si>
  <si>
    <t>泉州市丑小鸭教育咨询有限公司</t>
  </si>
  <si>
    <t>15960737507</t>
  </si>
  <si>
    <t>厦门市木禾教育咨询有限公司</t>
  </si>
  <si>
    <t>15060708769</t>
  </si>
  <si>
    <t>厦门鹭人心理咨询有限公司</t>
  </si>
  <si>
    <t>15280292849</t>
  </si>
  <si>
    <t>厦门九州四海企业咨询有限公司</t>
  </si>
  <si>
    <t>福建省榕裕成投资有限公司</t>
  </si>
  <si>
    <t>13706056612</t>
  </si>
  <si>
    <t>厦门蓝色波浪科技有限公司</t>
  </si>
  <si>
    <t>18030016539</t>
  </si>
  <si>
    <t>厦门开饭了教育咨询有限公司</t>
  </si>
  <si>
    <t>18606097959</t>
  </si>
  <si>
    <t>福建省小石子教育发展有限公司</t>
  </si>
  <si>
    <t>厦门墨及盈教育咨询有限公司</t>
  </si>
  <si>
    <t>自然野好（厦门）教育科技有限公司</t>
  </si>
  <si>
    <t>龙岩市通博教育咨询有限公司</t>
  </si>
  <si>
    <t>13328633079</t>
  </si>
  <si>
    <t>泉州育益泰教育咨询有限公司</t>
  </si>
  <si>
    <t>15960272127</t>
  </si>
  <si>
    <t>厦门小综高教育科技有限公司</t>
  </si>
  <si>
    <t>13959275227</t>
  </si>
  <si>
    <t>厦门景福教育咨询有限公司</t>
  </si>
  <si>
    <t>13675045310</t>
  </si>
  <si>
    <t>厦门方旅教育科技有限公司</t>
  </si>
  <si>
    <t>13459210735</t>
  </si>
  <si>
    <t>厦门优一教育咨询有限公司</t>
  </si>
  <si>
    <t>18030131001</t>
  </si>
  <si>
    <t>厦门市艺考君教育科技有限公司</t>
  </si>
  <si>
    <t>15821580396</t>
  </si>
  <si>
    <t>厦门泰康拜博口腔医院有限公司</t>
  </si>
  <si>
    <t>13859900578</t>
  </si>
  <si>
    <t>福建省蓝德教育科技有限公司</t>
  </si>
  <si>
    <t>15959189697</t>
  </si>
  <si>
    <t>厦门文敏君教育咨询有限公司</t>
  </si>
  <si>
    <t>15985883167</t>
  </si>
  <si>
    <t>大爱上智（厦门）教育科技有限公司</t>
  </si>
  <si>
    <t>15860732681</t>
  </si>
  <si>
    <t>泉州引领者教育咨询有限公司</t>
  </si>
  <si>
    <t>18065586567</t>
  </si>
  <si>
    <t>福州市梓棋教育咨询有限公司</t>
  </si>
  <si>
    <t>13799985589</t>
  </si>
  <si>
    <t>泉州高通教育信息咨询有限公司</t>
  </si>
  <si>
    <t>13591172878</t>
  </si>
  <si>
    <t>福建省鼎昌教育咨询有限公司</t>
  </si>
  <si>
    <t>13799876896</t>
  </si>
  <si>
    <t>厦门好听教育咨询有限责任公司</t>
  </si>
  <si>
    <t>15359027680</t>
  </si>
  <si>
    <t>厦门市朗星教育科技有限公司</t>
  </si>
  <si>
    <t>13799276715</t>
  </si>
  <si>
    <t>阶梯助学（厦门）教育文化有限公司</t>
  </si>
  <si>
    <t>15359335593</t>
  </si>
  <si>
    <t>厦门鱼代宗师餐饮文化有限公司</t>
  </si>
  <si>
    <t>13301363776</t>
  </si>
  <si>
    <t>厦门育龙教育科技有限公司</t>
  </si>
  <si>
    <t>13606914718</t>
  </si>
  <si>
    <t>福州益学乐教教育信息咨询有限公司</t>
  </si>
  <si>
    <t>18606990459</t>
  </si>
  <si>
    <t>厦门春露教育咨询有限公司</t>
  </si>
  <si>
    <t>18030183492</t>
  </si>
  <si>
    <t>福州市优恒教育咨询有限公司</t>
  </si>
  <si>
    <t>18506829206</t>
  </si>
  <si>
    <t>厦门爱乐同行教育服务有限公司</t>
  </si>
  <si>
    <t>星优乐（厦门）教育咨询有限公司</t>
  </si>
  <si>
    <t>13860193083</t>
  </si>
  <si>
    <t>厦门市乐士佳教育咨询有限公司</t>
  </si>
  <si>
    <t>18559316169</t>
  </si>
  <si>
    <t>漳州市新纪元教育咨询有限公司</t>
  </si>
  <si>
    <t>15392155230</t>
  </si>
  <si>
    <t>莆田市龙跃教育咨询有限公司</t>
  </si>
  <si>
    <t>13030857856</t>
  </si>
  <si>
    <t>福建省中戎伟邦实业有限公司</t>
  </si>
  <si>
    <t>18120703311</t>
  </si>
  <si>
    <t>厦门市斑马线线教育科技有限公司</t>
  </si>
  <si>
    <t>15105983039</t>
  </si>
  <si>
    <t>福建智适应教育科技有限公司</t>
  </si>
  <si>
    <t>13960886665</t>
  </si>
  <si>
    <t>福州崇文教育科技有限公司</t>
  </si>
  <si>
    <t>13805012036</t>
  </si>
  <si>
    <t>厦门优倍加教育服务有限公司</t>
  </si>
  <si>
    <t>13559278910</t>
  </si>
  <si>
    <t>学士园（漳州）教育咨询有限公司</t>
  </si>
  <si>
    <t>13559659588</t>
  </si>
  <si>
    <t>厦门市乐天盈宝教育咨询有限公司</t>
  </si>
  <si>
    <t>15060610563</t>
  </si>
  <si>
    <t>泉州东方瑞益教育咨询有限公司</t>
  </si>
  <si>
    <t>13358562505</t>
  </si>
  <si>
    <t>福州前线教育科技有限公司</t>
  </si>
  <si>
    <t>15980223552</t>
  </si>
  <si>
    <t>福州善育教育咨询有限公司</t>
  </si>
  <si>
    <t>15080008978</t>
  </si>
  <si>
    <t>福建省悠蝶文化传媒有限公司</t>
  </si>
  <si>
    <t>15205950909</t>
  </si>
  <si>
    <t>福州右满舵教育咨询有限公司</t>
  </si>
  <si>
    <t>18105908748</t>
  </si>
  <si>
    <t>福建星南亚教育投资管理有限公司</t>
  </si>
  <si>
    <t>福州华新启成教育咨询有限公司</t>
  </si>
  <si>
    <t>链东方（厦门）科技有限公司</t>
  </si>
  <si>
    <t>18965165957</t>
  </si>
  <si>
    <t>厦门第五课堂教育咨询有限公司</t>
  </si>
  <si>
    <t>15160700670</t>
  </si>
  <si>
    <t>莆田市涵江区博睿教育咨询有限公司</t>
  </si>
  <si>
    <t>13178053333</t>
  </si>
  <si>
    <t>厦门市致行之教育咨询有限公司</t>
  </si>
  <si>
    <t>银都航空服务有限公司</t>
  </si>
  <si>
    <t>泉州市清逸教育投资有限公司</t>
  </si>
  <si>
    <t>17350176812</t>
  </si>
  <si>
    <t>富格曼实业（中国）有限公司</t>
  </si>
  <si>
    <t>13788971507</t>
  </si>
  <si>
    <t>中青发教育发展（厦门）有限公司</t>
  </si>
  <si>
    <t>13799277727</t>
  </si>
  <si>
    <t>泉州市学诚教育咨询有限公司</t>
  </si>
  <si>
    <t>13395955711</t>
  </si>
  <si>
    <t>厦门育佳家教育咨询有限公司</t>
  </si>
  <si>
    <t>13950012834</t>
  </si>
  <si>
    <t>福建桔弋教育科技有限公司</t>
  </si>
  <si>
    <t>17750278255</t>
  </si>
  <si>
    <t>厦门习德教育咨询有限公司</t>
  </si>
  <si>
    <t>15690821017</t>
  </si>
  <si>
    <t>莆田市探索英语教育咨询有限公司</t>
  </si>
  <si>
    <t>18259181412</t>
  </si>
  <si>
    <t>福州睿哲教育咨询有限公司</t>
  </si>
  <si>
    <t>博亦思（厦门）教育科技有限公司</t>
  </si>
  <si>
    <t>13328322506</t>
  </si>
  <si>
    <t>厦门温馨阳光教育咨询有限公司</t>
  </si>
  <si>
    <t>13225071912</t>
  </si>
  <si>
    <t>厦门卓越青藤教育咨询有限公司</t>
  </si>
  <si>
    <t>13806003818</t>
  </si>
  <si>
    <t>福州纯臻教育咨询服务有限公司</t>
  </si>
  <si>
    <t>18259159973</t>
  </si>
  <si>
    <t>厦门自在成长教育咨询有限公司</t>
  </si>
  <si>
    <t>15359331062</t>
  </si>
  <si>
    <t>福建熠瑾教育科技有限公司</t>
  </si>
  <si>
    <t>18050103399</t>
  </si>
  <si>
    <t>漳州市龙文区爱思培训中心有限公司</t>
  </si>
  <si>
    <t>18005961983</t>
  </si>
  <si>
    <t>福州生命力教育咨询有限公司</t>
  </si>
  <si>
    <t>13860606123</t>
  </si>
  <si>
    <t>海尔（厦门）国际智慧教育网络有限公司</t>
  </si>
  <si>
    <t>18053242092</t>
  </si>
  <si>
    <t>漳州市博才教育咨询有限公司</t>
  </si>
  <si>
    <t>15306932588</t>
  </si>
  <si>
    <t>厦门多琳教育咨询有限责任公司</t>
  </si>
  <si>
    <t>13696979930</t>
  </si>
  <si>
    <t>福州市原心教育咨询有限公司</t>
  </si>
  <si>
    <t>15305016869</t>
  </si>
  <si>
    <t>福州中软卓越教育科技有限公司</t>
  </si>
  <si>
    <t>15860743734</t>
  </si>
  <si>
    <t>厦门绿芽教育科技有限公司</t>
  </si>
  <si>
    <t>13696918009</t>
  </si>
  <si>
    <t>泉州市常青藤教育科技有限公司</t>
  </si>
  <si>
    <t>18016595357</t>
  </si>
  <si>
    <t>贝思可（厦门）教育科技有限公司</t>
  </si>
  <si>
    <t>13950163470</t>
  </si>
  <si>
    <t>厦门华商君泰文化产业有限公司</t>
  </si>
  <si>
    <t>13313709686</t>
  </si>
  <si>
    <t>三明市摆渡教育咨询有限公司</t>
  </si>
  <si>
    <t>15059357860</t>
  </si>
  <si>
    <t>福州进步教育咨询有限公司</t>
  </si>
  <si>
    <t>15280081623</t>
  </si>
  <si>
    <t>厦门十点文化传播有限公司</t>
  </si>
  <si>
    <t>15960260086</t>
  </si>
  <si>
    <t>厦门星知教育科技有限公司</t>
  </si>
  <si>
    <t>13205926298</t>
  </si>
  <si>
    <t>福咖（厦门）实业有限公司</t>
  </si>
  <si>
    <t>13599743132</t>
  </si>
  <si>
    <t>福建好奇星教育设备有限公司</t>
  </si>
  <si>
    <t>连江励思教育咨询有限公司</t>
  </si>
  <si>
    <t>13705992485</t>
  </si>
  <si>
    <t>厦门敏学创优教育咨询有限公司</t>
  </si>
  <si>
    <t>15606928336</t>
  </si>
  <si>
    <t>莆田市扬帆教育咨询有限公司</t>
  </si>
  <si>
    <t>15880348125</t>
  </si>
  <si>
    <t>厦门管子商学教育科技有限公司</t>
  </si>
  <si>
    <t>13606619561</t>
  </si>
  <si>
    <t>五缘书院（厦门）教育咨询有限公司</t>
  </si>
  <si>
    <t>13799786817</t>
  </si>
  <si>
    <t>漳州小巧教育咨询有限公司</t>
  </si>
  <si>
    <t>13646063157</t>
  </si>
  <si>
    <t>厦门市初晴教育科技有限公司</t>
  </si>
  <si>
    <t>18050063999</t>
  </si>
  <si>
    <t>福州市佳禾美育教育咨询有限公司</t>
  </si>
  <si>
    <t>18850768162</t>
  </si>
  <si>
    <t>福建盛世启智智能科技有限公司</t>
  </si>
  <si>
    <t>福建省美趣教育咨询有限公司</t>
  </si>
  <si>
    <t>18059567076</t>
  </si>
  <si>
    <t>厦门三影堂影视文化传播有限公司</t>
  </si>
  <si>
    <t>18059800718</t>
  </si>
  <si>
    <t>金谋士（厦门）教育咨询服务有限公司</t>
  </si>
  <si>
    <t>13720887600</t>
  </si>
  <si>
    <t>福州天唯绿洲教育管理有限公司</t>
  </si>
  <si>
    <t>13509390990</t>
  </si>
  <si>
    <t>平潭综合实验区将笔思特教育咨询有限公司</t>
  </si>
  <si>
    <t>13813995469</t>
  </si>
  <si>
    <t>泉州胡桃夹子教育科技有限公司</t>
  </si>
  <si>
    <t>18060929155</t>
  </si>
  <si>
    <t>厦门泓育教育咨询有限公司</t>
  </si>
  <si>
    <t>18030306358</t>
  </si>
  <si>
    <t>厦门思维少年教育科技有限公司</t>
  </si>
  <si>
    <t>15980938018</t>
  </si>
  <si>
    <t>福建东南银通信息技术有限公司</t>
  </si>
  <si>
    <t>13850088455</t>
  </si>
  <si>
    <t>莆田英迪教育咨询有限公司</t>
  </si>
  <si>
    <t>13959571939</t>
  </si>
  <si>
    <t>泉州市好学堂教育咨询有限公司</t>
  </si>
  <si>
    <t>15959599779</t>
  </si>
  <si>
    <t>忠科集团有限公司</t>
  </si>
  <si>
    <t>13606024475</t>
  </si>
  <si>
    <t>福建京浪教育科技有限公司</t>
  </si>
  <si>
    <t>13313779555</t>
  </si>
  <si>
    <t>晋江海贝湾教育咨询有限公司</t>
  </si>
  <si>
    <t>18006038188</t>
  </si>
  <si>
    <t>泉州丰泽黎黎之光教育咨询有限责任公司</t>
  </si>
  <si>
    <t>18065276511</t>
  </si>
  <si>
    <t>厦门闻苑教育咨询有限公司</t>
  </si>
  <si>
    <t>13859964093</t>
  </si>
  <si>
    <t>泉州市芯通教育信息有限公司</t>
  </si>
  <si>
    <t>13905062340</t>
  </si>
  <si>
    <t>福州青云志教育科技有限公司</t>
  </si>
  <si>
    <t>18059234421</t>
  </si>
  <si>
    <t>厦门中永惠民教育科技有限公司</t>
  </si>
  <si>
    <t>13656015900</t>
  </si>
  <si>
    <t>福建弘德管理服务有限公司</t>
  </si>
  <si>
    <t>13515027991</t>
  </si>
  <si>
    <t>福建省泉州市启航教育科技有限责任公司</t>
  </si>
  <si>
    <t>13376966513</t>
  </si>
  <si>
    <t>福建惠尔美服饰科技有限公司</t>
  </si>
  <si>
    <t>13902885736</t>
  </si>
  <si>
    <t>福建铮君科技发展有限公司</t>
  </si>
  <si>
    <t>18659181638</t>
  </si>
  <si>
    <t>福州市睿多纳教育信息咨询有限公司</t>
  </si>
  <si>
    <t>13705058642</t>
  </si>
  <si>
    <t>福建浩恩集团有限公司</t>
  </si>
  <si>
    <t>18759482222</t>
  </si>
  <si>
    <t>厦门创世悦恩教育科技有限公司</t>
  </si>
  <si>
    <t>13646023609</t>
  </si>
  <si>
    <t>厦门市育杰教育咨询有限公司</t>
  </si>
  <si>
    <t>13860435528</t>
  </si>
  <si>
    <t>南靖县小新星教育咨询有限公司</t>
  </si>
  <si>
    <t>13960191001</t>
  </si>
  <si>
    <t>福州市国颐馆教育信息咨询有限公司</t>
  </si>
  <si>
    <t>泉州海诗教育咨询有限公司</t>
  </si>
  <si>
    <t>13959819842</t>
  </si>
  <si>
    <t>福州格雷特教育管理有限公司</t>
  </si>
  <si>
    <t>18905900193</t>
  </si>
  <si>
    <t>铭大（厦门）教育科技有限公司</t>
  </si>
  <si>
    <t>18345371259</t>
  </si>
  <si>
    <t>厦门遥遥教育咨询有限公司</t>
  </si>
  <si>
    <t>18750280873</t>
  </si>
  <si>
    <t>福州市鼓楼区天天向上教育信息咨询有限公司</t>
  </si>
  <si>
    <t>13809554778</t>
  </si>
  <si>
    <t>厦门素培教育咨询有限公司</t>
  </si>
  <si>
    <t>15280218566</t>
  </si>
  <si>
    <t>厦门文狮教育咨询有限公司</t>
  </si>
  <si>
    <t>15985847885</t>
  </si>
  <si>
    <t>厦门比格丹尼教育咨询有限公司</t>
  </si>
  <si>
    <t>17859790997</t>
  </si>
  <si>
    <t>莆田市群和装饰工程有限公司</t>
  </si>
  <si>
    <t>18030350150</t>
  </si>
  <si>
    <t>厦门蓝胖胖教育科技有限公司</t>
  </si>
  <si>
    <t>15860131525</t>
  </si>
  <si>
    <t>福州迅飞教育咨询有限公司</t>
  </si>
  <si>
    <t>15060027818</t>
  </si>
  <si>
    <t>厦门树儿邦教育咨询有限公司</t>
  </si>
  <si>
    <t>13275002188</t>
  </si>
  <si>
    <t>福建福林斯顿教育咨询有限公司</t>
  </si>
  <si>
    <t>18001977790</t>
  </si>
  <si>
    <t>莆田市育源邦教育咨询有限公司</t>
  </si>
  <si>
    <t>13859877737</t>
  </si>
  <si>
    <t>厦门乐华瑞迪医疗科技有限公司</t>
  </si>
  <si>
    <t>13666038706</t>
  </si>
  <si>
    <t>厦门市乐亲教育咨询有限公司</t>
  </si>
  <si>
    <t>15359339892</t>
  </si>
  <si>
    <t>厦门精博锐教育咨询有限公司</t>
  </si>
  <si>
    <t>18964592791</t>
  </si>
  <si>
    <t>厦门原在教育咨询有限公司</t>
  </si>
  <si>
    <t>泉州市铧数教育咨询有限公司</t>
  </si>
  <si>
    <t>18650349749</t>
  </si>
  <si>
    <t>厦门博盛院文化传媒有限公司</t>
  </si>
  <si>
    <t>13606052330</t>
  </si>
  <si>
    <t>福建省少图潜能教育咨询有限公司</t>
  </si>
  <si>
    <t>厦门有悟氏教育科技有限公司</t>
  </si>
  <si>
    <t>18650169930</t>
  </si>
  <si>
    <t>厦门蜗牛的麦子教育服务有限公司</t>
  </si>
  <si>
    <t>厦门喜乐河教育咨询有限公司</t>
  </si>
  <si>
    <t>15060795365</t>
  </si>
  <si>
    <t>厦门艾荷华教育咨询有限公司</t>
  </si>
  <si>
    <t>15842077487</t>
  </si>
  <si>
    <t>福州教师之路教育管理有限公司</t>
  </si>
  <si>
    <t>13599390720</t>
  </si>
  <si>
    <t>福建弧聚网络科技有限公司</t>
  </si>
  <si>
    <t>18050185585</t>
  </si>
  <si>
    <t>福建今日教育科技有限公司</t>
  </si>
  <si>
    <t>18906933338</t>
  </si>
  <si>
    <t>福州博瑞思创教育科技有限公司</t>
  </si>
  <si>
    <t>18250178725</t>
  </si>
  <si>
    <t>福清乐优教育咨询有限公司</t>
  </si>
  <si>
    <t>15859015120</t>
  </si>
  <si>
    <t>厦门小明教育咨询有限公司</t>
  </si>
  <si>
    <t>18959276085</t>
  </si>
  <si>
    <t>龙岩市恒星教育咨询有限公司</t>
  </si>
  <si>
    <t>18063777270</t>
  </si>
  <si>
    <t>厦门新语启音教育咨询有限公司</t>
  </si>
  <si>
    <t>13003900687</t>
  </si>
  <si>
    <t>厦门嘻哈大师教育服务有限公司</t>
  </si>
  <si>
    <t>13606916075</t>
  </si>
  <si>
    <t>福州戴氏教育咨询有限公司</t>
  </si>
  <si>
    <t>厦门向点红门教育咨询有限公司</t>
  </si>
  <si>
    <t>13328778066</t>
  </si>
  <si>
    <t>厦门耀曙光教育服务有限公司</t>
  </si>
  <si>
    <t>雅言（厦门）教育科技有限公司</t>
  </si>
  <si>
    <t>18221996361</t>
  </si>
  <si>
    <t>福建华岚教育科技有限公司</t>
  </si>
  <si>
    <t>石狮市爱加倍教育咨询服务有限公司</t>
  </si>
  <si>
    <t>13600778853</t>
  </si>
  <si>
    <t>漳州市金澳优才教育咨询有限公司</t>
  </si>
  <si>
    <t>13960063337</t>
  </si>
  <si>
    <t>福建省文众教育咨询有限公司</t>
  </si>
  <si>
    <t>13805083339</t>
  </si>
  <si>
    <t>福建优业组合影视传媒有限公司</t>
  </si>
  <si>
    <t>18059235642</t>
  </si>
  <si>
    <t>福建乐思塾教育科技有限公司</t>
  </si>
  <si>
    <t>厦门维特天才教育科技有限公司</t>
  </si>
  <si>
    <t>泉州市多维教育有限公司</t>
  </si>
  <si>
    <t>15260792836</t>
  </si>
  <si>
    <t>泉州市何氏教育咨询有限公司</t>
  </si>
  <si>
    <t>15805982777</t>
  </si>
  <si>
    <t>厦门市诚安毅科技有限公司</t>
  </si>
  <si>
    <t>13616003250</t>
  </si>
  <si>
    <t>福建瑞艾教育科技有限公司</t>
  </si>
  <si>
    <t>13358288832</t>
  </si>
  <si>
    <t>福州孺子牛教育信息咨询有限公司</t>
  </si>
  <si>
    <t>18250332371</t>
  </si>
  <si>
    <t>福州新文曲教育科技有限公司</t>
  </si>
  <si>
    <t>18060000822</t>
  </si>
  <si>
    <t>厦门圣德奇企业管理咨询有限公司</t>
  </si>
  <si>
    <t>福州市快成来教育咨询有限公司</t>
  </si>
  <si>
    <t>15659386241</t>
  </si>
  <si>
    <t>福建脑思达教育信息咨询有限责任公司</t>
  </si>
  <si>
    <t>13655020052</t>
  </si>
  <si>
    <t>厦门市众宜先知教育咨询有限公司</t>
  </si>
  <si>
    <t>18259229382</t>
  </si>
  <si>
    <t>泉州可爱学教育咨询有限公司</t>
  </si>
  <si>
    <t>13459208083</t>
  </si>
  <si>
    <t>长汀县仟仟童教育科技有限公司</t>
  </si>
  <si>
    <t>18059815315</t>
  </si>
  <si>
    <t>福鼎市零五艺术教育咨询有限公司</t>
  </si>
  <si>
    <t>13599189789</t>
  </si>
  <si>
    <t>厦门市九州未来教育咨询有限公司</t>
  </si>
  <si>
    <t>13194076808</t>
  </si>
  <si>
    <t>大华联众（福建）投资有限公司</t>
  </si>
  <si>
    <t>13706015273</t>
  </si>
  <si>
    <t>厦门优优汇联教育咨询有限公司</t>
  </si>
  <si>
    <t>18059863665</t>
  </si>
  <si>
    <t>福州多知教育科技有限公司</t>
  </si>
  <si>
    <t>15659991935</t>
  </si>
  <si>
    <t>厦门诚予信教育咨询有限公司</t>
  </si>
  <si>
    <t>15392423685</t>
  </si>
  <si>
    <t>厦门裕德勃教育咨询有限公司</t>
  </si>
  <si>
    <t>18030262697</t>
  </si>
  <si>
    <t>宁德乐之学教育咨询有限公司</t>
  </si>
  <si>
    <t>泉州市光塑力量教育科技有限公司</t>
  </si>
  <si>
    <t>15259712980</t>
  </si>
  <si>
    <t>福建博慧英才教育科技有限公司</t>
  </si>
  <si>
    <t>13705091483</t>
  </si>
  <si>
    <t>厦门市琻桥教育咨询有限公司</t>
  </si>
  <si>
    <t>18059249979</t>
  </si>
  <si>
    <t>厦门台朋投资管理有限公司</t>
  </si>
  <si>
    <t>18006010320</t>
  </si>
  <si>
    <t>漳州市芗城区博未课外教育培训学校有限公司</t>
  </si>
  <si>
    <t>15705925765</t>
  </si>
  <si>
    <t>澳方（福州）教育科技有限公司</t>
  </si>
  <si>
    <t>福州启蒙双语教育咨询有限公司</t>
  </si>
  <si>
    <t>15960155885</t>
  </si>
  <si>
    <t>皮亚杰（厦门）文化集团股份有限公司</t>
  </si>
  <si>
    <t>13859989473</t>
  </si>
  <si>
    <t>泉州辂异锶教育咨询有限公司</t>
  </si>
  <si>
    <t>13600735784</t>
  </si>
  <si>
    <t>龙岩仰诚教育科技有限公司</t>
  </si>
  <si>
    <t>13806994088</t>
  </si>
  <si>
    <t>福建八点零一教育信息有限公司</t>
  </si>
  <si>
    <t>15059355588</t>
  </si>
  <si>
    <t>厦门元乐信息科技有限公司</t>
  </si>
  <si>
    <t>13860173516</t>
  </si>
  <si>
    <t>厦门快学教育科技有限公司</t>
  </si>
  <si>
    <t>13850063424</t>
  </si>
  <si>
    <t>厦门波恩教育咨询有限公司</t>
  </si>
  <si>
    <t>18359180015</t>
  </si>
  <si>
    <t>福州智圆行方教育科技有限公司</t>
  </si>
  <si>
    <t>18950288819</t>
  </si>
  <si>
    <t>厦门摆渡云服科技有限公司</t>
  </si>
  <si>
    <t>13365906831</t>
  </si>
  <si>
    <t>石狮市爱育教育咨询有限公司</t>
  </si>
  <si>
    <t>18060027878</t>
  </si>
  <si>
    <t>福建省大翰教育管理有限公司</t>
  </si>
  <si>
    <t>15859055361</t>
  </si>
  <si>
    <t>厦门清辉门教育咨询有限公司</t>
  </si>
  <si>
    <t>13358389098</t>
  </si>
  <si>
    <t>厦门尚天影视传媒有限公司</t>
  </si>
  <si>
    <t>13358378133</t>
  </si>
  <si>
    <t>福建习大教育咨询有限公司</t>
  </si>
  <si>
    <t>漳州飞帆教育咨询有限公司</t>
  </si>
  <si>
    <t>福州市方魔文化创意有限公司</t>
  </si>
  <si>
    <t>15659759859</t>
  </si>
  <si>
    <t>厦门海信创客投资有限公司</t>
  </si>
  <si>
    <t>13696905830</t>
  </si>
  <si>
    <t>厦门富如强教育咨询有限公司</t>
  </si>
  <si>
    <t>15396203539</t>
  </si>
  <si>
    <t>福建吉米怀教育咨询有限公司</t>
  </si>
  <si>
    <t>15880030767</t>
  </si>
  <si>
    <t>福建星嘉合教育科技有限公司</t>
  </si>
  <si>
    <t>18900278902</t>
  </si>
  <si>
    <t>泉州亚圣教育咨询有限公司</t>
  </si>
  <si>
    <t>13626060819</t>
  </si>
  <si>
    <t>厦门安子教育咨询有限公司</t>
  </si>
  <si>
    <t>13950129205</t>
  </si>
  <si>
    <t>长泰尚沃培训中心有限公司</t>
  </si>
  <si>
    <t>15959488658</t>
  </si>
  <si>
    <t>厦门市众熙教育咨询有限公司</t>
  </si>
  <si>
    <t>15859251285</t>
  </si>
  <si>
    <t>厦门明和素问健康管理有限公司</t>
  </si>
  <si>
    <t>18650185888</t>
  </si>
  <si>
    <t>记忆有方（福建）教育科技有限公司</t>
  </si>
  <si>
    <t>龙岩市瑞纳教育咨询有限公司</t>
  </si>
  <si>
    <t>13959043359</t>
  </si>
  <si>
    <t>鹭奇汇学（厦门）教育科技有限公司</t>
  </si>
  <si>
    <t>15960258641</t>
  </si>
  <si>
    <t>金律晟睿教育科技（厦门）有限公司</t>
  </si>
  <si>
    <t>15985801658</t>
  </si>
  <si>
    <t>福建福典投资有限公司</t>
  </si>
  <si>
    <t>13506052088</t>
  </si>
  <si>
    <t>福建贝思克信息科技有限公司</t>
  </si>
  <si>
    <t>13509325133</t>
  </si>
  <si>
    <t>福建中幼教育科技有限公司</t>
  </si>
  <si>
    <t>13055731586</t>
  </si>
  <si>
    <t>福建海峡探索教育咨询有限公司</t>
  </si>
  <si>
    <t>13850039961</t>
  </si>
  <si>
    <t>厦门市彩奇教育咨询有限公司</t>
  </si>
  <si>
    <t>15396280693</t>
  </si>
  <si>
    <t>厦门礼乐书教育咨询有限公司</t>
  </si>
  <si>
    <t>18046286293</t>
  </si>
  <si>
    <t>厦门海沧区象和鱼教育科技有限公司</t>
  </si>
  <si>
    <t>15280838230</t>
  </si>
  <si>
    <t>一画（厦门）教育咨询有限公司</t>
  </si>
  <si>
    <t>15659765948</t>
  </si>
  <si>
    <t>厦门集莘教育咨询有限公司</t>
  </si>
  <si>
    <t>18250704755</t>
  </si>
  <si>
    <t>阿里教育（三明）有限责任公司</t>
  </si>
  <si>
    <t>13395987171</t>
  </si>
  <si>
    <t>霞浦天印信洋房地产开发有限公司</t>
  </si>
  <si>
    <t>15259094809</t>
  </si>
  <si>
    <t>厦门大也健康管理有限公司</t>
  </si>
  <si>
    <t>福州市海弘中鼎教育信息咨询有限公司</t>
  </si>
  <si>
    <t>13459102009</t>
  </si>
  <si>
    <t>厦门美凛音乐教育咨询有限公司</t>
  </si>
  <si>
    <t>15960272987</t>
  </si>
  <si>
    <t>泉州市润德书院教育信息咨询有限公司</t>
  </si>
  <si>
    <t>15980328777</t>
  </si>
  <si>
    <t>莆田市九州教育投资有限公司</t>
  </si>
  <si>
    <t>18059459855</t>
  </si>
  <si>
    <t>厦门群贤艺术教育科技有限公司</t>
  </si>
  <si>
    <t>13328407174</t>
  </si>
  <si>
    <t>厦门梦诺莎教育咨询有限公司</t>
  </si>
  <si>
    <t>15083838338</t>
  </si>
  <si>
    <t>泉州市尚艺堂教育咨询有限公司</t>
  </si>
  <si>
    <t>13805950349</t>
  </si>
  <si>
    <t>厦门哚乐教育咨询有限公司</t>
  </si>
  <si>
    <t>15959258663</t>
  </si>
  <si>
    <t>福建省慧仁教育科技有限公司</t>
  </si>
  <si>
    <t>15080089888</t>
  </si>
  <si>
    <t>福州市国政教育科技有限公司</t>
  </si>
  <si>
    <t>13599086616</t>
  </si>
  <si>
    <t>泉州市宏义教育咨询有限公司</t>
  </si>
  <si>
    <t>15359533365</t>
  </si>
  <si>
    <t>厦门哈托教育咨询有限公司</t>
  </si>
  <si>
    <t>福州市元培教育咨询有限公司</t>
  </si>
  <si>
    <t>18950464338</t>
  </si>
  <si>
    <t>福建省金山美教育咨询有限公司</t>
  </si>
  <si>
    <t>18606076423</t>
  </si>
  <si>
    <t>福建艺海拾贝教育咨询有限公司</t>
  </si>
  <si>
    <t>18060525480</t>
  </si>
  <si>
    <t>福建省漳州市集成尚道教育咨询有限公司</t>
  </si>
  <si>
    <t>13599588885</t>
  </si>
  <si>
    <t>漳州好才教育咨询有限公司</t>
  </si>
  <si>
    <t>13656084656</t>
  </si>
  <si>
    <t>福建小知大数信息科技有限公司</t>
  </si>
  <si>
    <t>13696887459</t>
  </si>
  <si>
    <t>厦门五通智慧树教育咨询有限公司</t>
  </si>
  <si>
    <t>13799278987</t>
  </si>
  <si>
    <t>厦门快乐启航教育咨询有限公司</t>
  </si>
  <si>
    <t>13606080151</t>
  </si>
  <si>
    <t>福建省大夏实业有限公司</t>
  </si>
  <si>
    <t>15880743000</t>
  </si>
  <si>
    <t>厦门市节点科技集团有限公司</t>
  </si>
  <si>
    <t>13606070294</t>
  </si>
  <si>
    <t>厦门情源在叙教育咨询有限公司</t>
  </si>
  <si>
    <t>福州嘻帝教育管理有限公司</t>
  </si>
  <si>
    <t>15980591391</t>
  </si>
  <si>
    <t>苍澜境（厦门）有限公司</t>
  </si>
  <si>
    <t>18605028080</t>
  </si>
  <si>
    <t>厦门米鲨教育咨询有限公司</t>
  </si>
  <si>
    <t>15959216446</t>
  </si>
  <si>
    <t>福州创奇教育咨询有限公司</t>
  </si>
  <si>
    <t>15280036633</t>
  </si>
  <si>
    <t>漳州市优太教育科技有限公司</t>
  </si>
  <si>
    <t>13391932129</t>
  </si>
  <si>
    <t>厦门沐儿教育咨询有限公司</t>
  </si>
  <si>
    <t>15060750223</t>
  </si>
  <si>
    <t>睿倍佳（厦门）教育咨询有限公司</t>
  </si>
  <si>
    <t>13696921311</t>
  </si>
  <si>
    <t>厦门中西桥教育科技有限公司</t>
  </si>
  <si>
    <t>18603847199</t>
  </si>
  <si>
    <t>熊有福（厦门）教育科技有限公司</t>
  </si>
  <si>
    <t>18205950320</t>
  </si>
  <si>
    <t>福建智多教育发展有限公司</t>
  </si>
  <si>
    <t>福建南平云学教育科技有限公司</t>
  </si>
  <si>
    <t>18065990518</t>
  </si>
  <si>
    <t>厦门书舟教育咨询有限公司</t>
  </si>
  <si>
    <t>13599901413</t>
  </si>
  <si>
    <t>福州传承动漫有限公司</t>
  </si>
  <si>
    <t>13965509060</t>
  </si>
  <si>
    <t>厦门耘程教育科技有限公司</t>
  </si>
  <si>
    <t>18750226082</t>
  </si>
  <si>
    <t>泉州市上成教育投资有限公司</t>
  </si>
  <si>
    <t>13600770116</t>
  </si>
  <si>
    <t>厦门聚德光教育咨询有限公司</t>
  </si>
  <si>
    <t>13599534036</t>
  </si>
  <si>
    <t>厦门凡优教育咨询有限公司</t>
  </si>
  <si>
    <t>18605989120</t>
  </si>
  <si>
    <t>泉州市丰泽教育服装有限公司</t>
  </si>
  <si>
    <t>18960290550</t>
  </si>
  <si>
    <t>平和县支点教育咨询有限公司</t>
  </si>
  <si>
    <t>15260033940</t>
  </si>
  <si>
    <t>福建省云客教育科技有限公司</t>
  </si>
  <si>
    <t>18558818212</t>
  </si>
  <si>
    <t>厦门泮林教育有限公司</t>
  </si>
  <si>
    <t>福建省福州市至诚智慧教育投资有限公司</t>
  </si>
  <si>
    <t>13101426576</t>
  </si>
  <si>
    <t>福建省新盛投资有限公司</t>
  </si>
  <si>
    <t>13799302929</t>
  </si>
  <si>
    <t>福建中建一方教育咨询有限公司</t>
  </si>
  <si>
    <t>15659233399</t>
  </si>
  <si>
    <t>泉州市苍鹰教育咨询服务有限公司</t>
  </si>
  <si>
    <t>15559099511</t>
  </si>
  <si>
    <t>福州学府教育咨询有限公司</t>
  </si>
  <si>
    <t>13799991817</t>
  </si>
  <si>
    <t>福州修为教育咨询有限公司</t>
  </si>
  <si>
    <t>18650744447</t>
  </si>
  <si>
    <t>厦门环科雅文化传媒有限公司</t>
  </si>
  <si>
    <t>13806000951</t>
  </si>
  <si>
    <t>福建利博教育咨询有限公司</t>
  </si>
  <si>
    <t>18558880380</t>
  </si>
  <si>
    <t>泉州纵横泰格教育咨询有限公司</t>
  </si>
  <si>
    <t>13788820738</t>
  </si>
  <si>
    <t>石狮树大大教育咨询有限公司</t>
  </si>
  <si>
    <t>15980092688</t>
  </si>
  <si>
    <t>福州贝乐佳教育科技有限公司</t>
  </si>
  <si>
    <t>18650772322</t>
  </si>
  <si>
    <t>厦门先锋童军教育服务有限公司</t>
  </si>
  <si>
    <t>13950043447</t>
  </si>
  <si>
    <t>厦门市思明区易补上课外培训中心有限公司</t>
  </si>
  <si>
    <t>13806096032</t>
  </si>
  <si>
    <t>宁德市千千小童教育咨询有限公司</t>
  </si>
  <si>
    <t>13859603152</t>
  </si>
  <si>
    <t>厦门思恒信息咨询有限公司</t>
  </si>
  <si>
    <t>15880212030</t>
  </si>
  <si>
    <t>厦门龙舞九霄教育科技有限公司</t>
  </si>
  <si>
    <t>泉州市晴天教育咨询有限公司</t>
  </si>
  <si>
    <t>19959839607</t>
  </si>
  <si>
    <t>厦门讯方教育咨询有限公司</t>
  </si>
  <si>
    <t>18059821008</t>
  </si>
  <si>
    <t>厦门优本元教育咨询有限公司</t>
  </si>
  <si>
    <t>13850000099</t>
  </si>
  <si>
    <t>泉州市优胜教育科技有限公司</t>
  </si>
  <si>
    <t>13665922188</t>
  </si>
  <si>
    <t>福建省国紫影视文化传媒有限公司</t>
  </si>
  <si>
    <t>18250827889</t>
  </si>
  <si>
    <t>福建德智美教育投资有限公司</t>
  </si>
  <si>
    <t>15160119293</t>
  </si>
  <si>
    <t>厦门育趣教育服务有限公司</t>
  </si>
  <si>
    <t>18050022299</t>
  </si>
  <si>
    <t>福州积沐阳光教育咨询有限公司</t>
  </si>
  <si>
    <t>13506999530</t>
  </si>
  <si>
    <t>福建省优友教育咨询有限公司</t>
  </si>
  <si>
    <t>13960797164</t>
  </si>
  <si>
    <t>厦门欢趣谷教育咨询有限公司</t>
  </si>
  <si>
    <t>18059254679</t>
  </si>
  <si>
    <t>福建光耀投资有限公司</t>
  </si>
  <si>
    <t>福州讯博教育咨询有限公司</t>
  </si>
  <si>
    <t>18650070663</t>
  </si>
  <si>
    <t>昱学（厦门）教育科技有限公司</t>
  </si>
  <si>
    <t>13906010521</t>
  </si>
  <si>
    <t>厦门众创育成教育科技有限公司</t>
  </si>
  <si>
    <t>13906045788</t>
  </si>
  <si>
    <t>福建九洲英才教育咨询有限公司</t>
  </si>
  <si>
    <t>18150019999</t>
  </si>
  <si>
    <t>永春县祝博仕教育咨询有限公司</t>
  </si>
  <si>
    <t>15160328359</t>
  </si>
  <si>
    <t>福建省安溪瑞思教育咨询有限公司</t>
  </si>
  <si>
    <t>18698308855</t>
  </si>
  <si>
    <t>厦门昌桂莹教育咨询有限公司</t>
  </si>
  <si>
    <t>厦门虎剑教育科技有限公司</t>
  </si>
  <si>
    <t>13696924028</t>
  </si>
  <si>
    <t>福建荔知未来网络科技有限公司</t>
  </si>
  <si>
    <t>13338449966</t>
  </si>
  <si>
    <t>福州新艺语言教育服务有限公司</t>
  </si>
  <si>
    <t>18060680056</t>
  </si>
  <si>
    <t>厦门云新机遇教育科技有限公司</t>
  </si>
  <si>
    <t>18505923156</t>
  </si>
  <si>
    <t>福州市长乐区多特教育培训中心有限公司</t>
  </si>
  <si>
    <t>福建网创天下教育科技有限公司</t>
  </si>
  <si>
    <t>13609526328</t>
  </si>
  <si>
    <t>厦门市云智管理咨询有限公司</t>
  </si>
  <si>
    <t>13860171275</t>
  </si>
  <si>
    <t>福建金圣元投资发展有限公司</t>
  </si>
  <si>
    <t>13705978292</t>
  </si>
  <si>
    <t>漳州弘悦教育科技有限公司</t>
  </si>
  <si>
    <t>18006067569</t>
  </si>
  <si>
    <t>厦门智信合宜教育咨询有限公司</t>
  </si>
  <si>
    <t>13045978880</t>
  </si>
  <si>
    <t>昂森堡（厦门）教育服务有限公司</t>
  </si>
  <si>
    <t>13003900400</t>
  </si>
  <si>
    <t>福州新星投资有限公司</t>
  </si>
  <si>
    <t>13799399965</t>
  </si>
  <si>
    <t>福安市新睿教育咨询有限公司</t>
  </si>
  <si>
    <t>18060240891</t>
  </si>
  <si>
    <t>福鼎乐优教育咨询有限公司</t>
  </si>
  <si>
    <t>18650455834</t>
  </si>
  <si>
    <t>漳州市金良教育咨询有限公司</t>
  </si>
  <si>
    <t>18250655882</t>
  </si>
  <si>
    <t>福建欣越教育咨询有限公司</t>
  </si>
  <si>
    <t>18960987991</t>
  </si>
  <si>
    <t>漳州市芗城区远英课外教育培训学校有限公司</t>
  </si>
  <si>
    <t>18359631718</t>
  </si>
  <si>
    <t>厦门贵宾集团有限公司</t>
  </si>
  <si>
    <t>18600860000</t>
  </si>
  <si>
    <t>厦门平益康教育咨询有限公司</t>
  </si>
  <si>
    <t>14759201469</t>
  </si>
  <si>
    <t>斑头雁（厦门）教育科技有限公司</t>
  </si>
  <si>
    <t>18805922955</t>
  </si>
  <si>
    <t>漳州筝琴拾艺教育咨询有限公司</t>
  </si>
  <si>
    <t>15159269996</t>
  </si>
  <si>
    <t>厦门睿行远教育咨询有限公司</t>
  </si>
  <si>
    <t>15359356673</t>
  </si>
  <si>
    <t>学易谦教育文化发展（福州）有限公司</t>
  </si>
  <si>
    <t>13799338613</t>
  </si>
  <si>
    <t>泉州市理通教育科技有限公司</t>
  </si>
  <si>
    <t>13799893703</t>
  </si>
  <si>
    <t>厦门还真教育有限公司</t>
  </si>
  <si>
    <t>19906005699</t>
  </si>
  <si>
    <t>福建省嘉德龙投资有限公司</t>
  </si>
  <si>
    <t>15960178588</t>
  </si>
  <si>
    <t>厦门市童之声教育科技有限公司</t>
  </si>
  <si>
    <t>13950061431</t>
  </si>
  <si>
    <t>厦门禹邦教育信息咨询有限公司</t>
  </si>
  <si>
    <t>18965125588</t>
  </si>
  <si>
    <t>福州品贤教育咨询有限公司</t>
  </si>
  <si>
    <t>13489983839</t>
  </si>
  <si>
    <t>福建省时代光华教育科技有限公司</t>
  </si>
  <si>
    <t>18205977075</t>
  </si>
  <si>
    <t>中谐投资（福建）有限公司</t>
  </si>
  <si>
    <t>18850350706</t>
  </si>
  <si>
    <t>厦门市星兴阳光教育服务有限公司</t>
  </si>
  <si>
    <t>13205921568</t>
  </si>
  <si>
    <t>厦门大商学堂投资管理有限公司</t>
  </si>
  <si>
    <t>18950158111</t>
  </si>
  <si>
    <t>福建天使园农业科技有限公司</t>
  </si>
  <si>
    <t>13358217868</t>
  </si>
  <si>
    <t>福州乐思教育信息咨询有限公司</t>
  </si>
  <si>
    <t>13705950762</t>
  </si>
  <si>
    <t>泉州市本真教育咨询有限公司</t>
  </si>
  <si>
    <t>15377971999</t>
  </si>
  <si>
    <t>莆田涵江区兴莆城市投资发展有限公司</t>
  </si>
  <si>
    <t>17317190620</t>
  </si>
  <si>
    <t>福建昌润投资有限公司</t>
  </si>
  <si>
    <t>13805090957</t>
  </si>
  <si>
    <t>厦门艾桔梗教育咨询有限公司</t>
  </si>
  <si>
    <t>18650036740</t>
  </si>
  <si>
    <t>南平延平智慧一加一教育信息咨询有限公司</t>
  </si>
  <si>
    <t>18650022609</t>
  </si>
  <si>
    <t>泉州市美音教育咨询有限公司</t>
  </si>
  <si>
    <t>18060037502</t>
  </si>
  <si>
    <t>厦门修思教育咨询有限公司</t>
  </si>
  <si>
    <t>厦门一苇溪教育咨询有限公司</t>
  </si>
  <si>
    <t>18106977547</t>
  </si>
  <si>
    <t>厦门考拉乎瑞教育科技有限公司</t>
  </si>
  <si>
    <t>18020707770</t>
  </si>
  <si>
    <t>福州拓维教育发展有限公司</t>
  </si>
  <si>
    <t>13509327520</t>
  </si>
  <si>
    <t>美美蓝图（厦门）教育咨询有限公司</t>
  </si>
  <si>
    <t>18250881512</t>
  </si>
  <si>
    <t>泉州均廷赢家教育科技有限公司</t>
  </si>
  <si>
    <t>13125612777</t>
  </si>
  <si>
    <t>福建景苑集团有限公司</t>
  </si>
  <si>
    <t>13959831444</t>
  </si>
  <si>
    <t>厦门勤学教育咨询有限公司</t>
  </si>
  <si>
    <t>18559265606</t>
  </si>
  <si>
    <t>福州牧哲教育咨询有限公司</t>
  </si>
  <si>
    <t>19959105188</t>
  </si>
  <si>
    <t>皇御（厦门）教育管理有限公司</t>
  </si>
  <si>
    <t>13600946918</t>
  </si>
  <si>
    <t>厦门子规嘉园教育服务有限公司</t>
  </si>
  <si>
    <t>13950031819</t>
  </si>
  <si>
    <t>福建工学卓越教育科技有限公司</t>
  </si>
  <si>
    <t>18606066630</t>
  </si>
  <si>
    <t>财妹子（厦门）企业服务有限公司</t>
  </si>
  <si>
    <t>15960223817</t>
  </si>
  <si>
    <t>福建新学职业技能培训有限公司</t>
  </si>
  <si>
    <t>菜鸟（厦门）金融控股有限公司</t>
  </si>
  <si>
    <t>13666029797</t>
  </si>
  <si>
    <t>福建省乐童教育科技有限公司</t>
  </si>
  <si>
    <t>13305003906</t>
  </si>
  <si>
    <t>福州智趣乐园教育咨询有限公司</t>
  </si>
  <si>
    <t>15880099936</t>
  </si>
  <si>
    <t>福州市童艺视界教育信息咨询有限公司</t>
  </si>
  <si>
    <t>13615058839</t>
  </si>
  <si>
    <t>泉州市弘帆教育咨询有限公司</t>
  </si>
  <si>
    <t>18606951105</t>
  </si>
  <si>
    <t>福建省肯纳启能集团有限公司</t>
  </si>
  <si>
    <t>15059669881</t>
  </si>
  <si>
    <t>福州书香园教育咨询有限公司</t>
  </si>
  <si>
    <t>13400503789</t>
  </si>
  <si>
    <t>厦门上善根教育服务有限公司</t>
  </si>
  <si>
    <t>15060718887</t>
  </si>
  <si>
    <t>厦门精慧教育科技有限公司</t>
  </si>
  <si>
    <t>17750608336</t>
  </si>
  <si>
    <t>厦门壹心汇教育咨询有限公司</t>
  </si>
  <si>
    <t>18650136922</t>
  </si>
  <si>
    <t>意中（福建）国际足球俱乐部有限公司</t>
  </si>
  <si>
    <t>18065171832</t>
  </si>
  <si>
    <t>泉州星柏艺教育咨询有限公司</t>
  </si>
  <si>
    <t>13123034323</t>
  </si>
  <si>
    <t>德化上润成人国学传统文化教育有限公司</t>
  </si>
  <si>
    <t>13850765303</t>
  </si>
  <si>
    <t>福建俊朗教育科技有限公司</t>
  </si>
  <si>
    <t>18950425966</t>
  </si>
  <si>
    <t>厦门沃岚羽教育咨询有限公司</t>
  </si>
  <si>
    <t>13960360496</t>
  </si>
  <si>
    <t>熙华教育科技（厦门）有限公司</t>
  </si>
  <si>
    <t>15359292728</t>
  </si>
  <si>
    <t>福建省莆田为一教育咨询有限公司</t>
  </si>
  <si>
    <t>13959590343</t>
  </si>
  <si>
    <t>福建宏达出入境服务有限公司</t>
  </si>
  <si>
    <t>15605917133</t>
  </si>
  <si>
    <t>漳州勤德英才教育咨询有限公司</t>
  </si>
  <si>
    <t>福州晨曦教育投资有限公司</t>
  </si>
  <si>
    <t>福建转角处投资有限公司</t>
  </si>
  <si>
    <t>13805018785</t>
  </si>
  <si>
    <t>山图酒业股份有限公司</t>
  </si>
  <si>
    <t>福建汉能教育设备有限公司</t>
  </si>
  <si>
    <t>18860160318</t>
  </si>
  <si>
    <t>厦门精粹教育科技有限公司</t>
  </si>
  <si>
    <t>莆田市泰佳教育咨询有限公司</t>
  </si>
  <si>
    <t>18567935181</t>
  </si>
  <si>
    <t>龙岩紫鑫教育咨询服务有限公司</t>
  </si>
  <si>
    <t>18060195019</t>
  </si>
  <si>
    <t>福建梅峰教育科技有限公司</t>
  </si>
  <si>
    <t>13509393973</t>
  </si>
  <si>
    <t>厦门未来伟业教育服务有限责任公司</t>
  </si>
  <si>
    <t>13055215520</t>
  </si>
  <si>
    <t>米课堂教育科技（厦门）有限公司</t>
  </si>
  <si>
    <t>厦门风之蓝教育咨询有限公司</t>
  </si>
  <si>
    <t>18030042281</t>
  </si>
  <si>
    <t>福建省英伦哈罗教育管理有限公司</t>
  </si>
  <si>
    <t>18750199887</t>
  </si>
  <si>
    <t>名宿（厦门）文旅产业有限公司</t>
  </si>
  <si>
    <t>18950182368</t>
  </si>
  <si>
    <t>厦门理数春秋教育咨询有限公司</t>
  </si>
  <si>
    <t>18250867110</t>
  </si>
  <si>
    <t>爱图灵（福建）教育科技有限公司</t>
  </si>
  <si>
    <t>厦门思源天宇教育服务有限公司</t>
  </si>
  <si>
    <t>13395018755</t>
  </si>
  <si>
    <t>中福盛世（福建）实业有限公司</t>
  </si>
  <si>
    <t>13705046748</t>
  </si>
  <si>
    <t>邵武市亲亲宝贝教育信息咨询有限公司</t>
  </si>
  <si>
    <t>13860099003</t>
  </si>
  <si>
    <t>厦门世嘉和容教育咨询有限公司</t>
  </si>
  <si>
    <t>13906043247</t>
  </si>
  <si>
    <t>福州艾唯教育科技有限公司</t>
  </si>
  <si>
    <t>13705937343</t>
  </si>
  <si>
    <t>漳州传智教育科技有限公司</t>
  </si>
  <si>
    <t>13960091009</t>
  </si>
  <si>
    <t>福建扬真教育科技有限公司</t>
  </si>
  <si>
    <t>15375888608</t>
  </si>
  <si>
    <t>莆田市知音堂教育咨询有限公司</t>
  </si>
  <si>
    <t>13626932579</t>
  </si>
  <si>
    <t>厦门精探企业咨询管理有限公司</t>
  </si>
  <si>
    <t>15859296663</t>
  </si>
  <si>
    <t>南平市建阳区潭星艺术培训学校有限公司</t>
  </si>
  <si>
    <t>13860031106</t>
  </si>
  <si>
    <t>福州易财通教育科技有限公司</t>
  </si>
  <si>
    <t>18065172556</t>
  </si>
  <si>
    <t>环球摩士教育咨询（福建）有限责任公司</t>
  </si>
  <si>
    <t>18650090100</t>
  </si>
  <si>
    <t>福建禾茂投资有限公司</t>
  </si>
  <si>
    <t>13509312612</t>
  </si>
  <si>
    <t>厦门佳尔福教育服务有限公司</t>
  </si>
  <si>
    <t>15859286006</t>
  </si>
  <si>
    <t>福州吐纳教育科技有限公司</t>
  </si>
  <si>
    <t>15880049225</t>
  </si>
  <si>
    <t>厦门艺纵文化传媒有限公司</t>
  </si>
  <si>
    <t>13906025279</t>
  </si>
  <si>
    <t>福州星梦教育发展有限公司</t>
  </si>
  <si>
    <t>18056235566</t>
  </si>
  <si>
    <t>闽侯县星金教育咨询有限公司</t>
  </si>
  <si>
    <t>18606933839</t>
  </si>
  <si>
    <t>厦门礼艺教育咨询有限公司</t>
  </si>
  <si>
    <t>13600929491</t>
  </si>
  <si>
    <t>美誉前贵（福建）教育咨询有限公司</t>
  </si>
  <si>
    <t>18850372168</t>
  </si>
  <si>
    <t>厦门卢索教育服务有限公司</t>
  </si>
  <si>
    <t>13606086137</t>
  </si>
  <si>
    <t>厦门世东运动医学科技有限公司</t>
  </si>
  <si>
    <t>18650801656</t>
  </si>
  <si>
    <t>福州开口秀演说教育咨询有限公司</t>
  </si>
  <si>
    <t>13655053995</t>
  </si>
  <si>
    <t>厦门行起教育咨询有限公司</t>
  </si>
  <si>
    <t>13666058779</t>
  </si>
  <si>
    <t>厦门优悠教育服务有限公司</t>
  </si>
  <si>
    <t>18649691551</t>
  </si>
  <si>
    <t>厦门萌豆豆教育咨询有限公司</t>
  </si>
  <si>
    <t>18259767058</t>
  </si>
  <si>
    <t>福建铂奥特实业集团有限公司</t>
  </si>
  <si>
    <t>15396397255</t>
  </si>
  <si>
    <t>厦门浩亿企业咨询有限公司</t>
  </si>
  <si>
    <t>15280605328</t>
  </si>
  <si>
    <t>福建越峰投资管理有限公司</t>
  </si>
  <si>
    <t>泉州智联征途教育咨询有限公司</t>
  </si>
  <si>
    <t>13906992480</t>
  </si>
  <si>
    <t>厦门博之乐琴行有限公司</t>
  </si>
  <si>
    <t>18695631617</t>
  </si>
  <si>
    <t>厦门华闻现代集团有限公司</t>
  </si>
  <si>
    <t>18906019333</t>
  </si>
  <si>
    <t>厦门金小马奔腾教育科技有限公司</t>
  </si>
  <si>
    <t>芳逸教育咨询（厦门）有限责任公司</t>
  </si>
  <si>
    <t>13850007103</t>
  </si>
  <si>
    <t>厦门英鹰教育科技有限公司</t>
  </si>
  <si>
    <t>13860738270</t>
  </si>
  <si>
    <t>厦门琴之声音乐教育有限公司</t>
  </si>
  <si>
    <t>15280232091</t>
  </si>
  <si>
    <t>长泰县则达培训中心有限公司</t>
  </si>
  <si>
    <t>18959698330</t>
  </si>
  <si>
    <t>福建省高技教育管理有限公司</t>
  </si>
  <si>
    <t>13338223222</t>
  </si>
  <si>
    <t>嗨森（福建）教育科技有限公司</t>
  </si>
  <si>
    <t>13606019580</t>
  </si>
  <si>
    <t>晋江市威森教育咨询有限公司</t>
  </si>
  <si>
    <t>13959957773</t>
  </si>
  <si>
    <t>泉州新学都教育发展有限公司</t>
  </si>
  <si>
    <t>13905083732</t>
  </si>
  <si>
    <t>中创投（厦门）资产管理有限公司</t>
  </si>
  <si>
    <t>15860703777</t>
  </si>
  <si>
    <t>厦门市子路教育用品有限公司</t>
  </si>
  <si>
    <t>18065929599</t>
  </si>
  <si>
    <t>厦门玛雅琴湾教育咨询有限公司</t>
  </si>
  <si>
    <t>13950087582</t>
  </si>
  <si>
    <t>厦门助建兴教育咨询有限公司</t>
  </si>
  <si>
    <t>13809920770</t>
  </si>
  <si>
    <t>悦慈（厦门）教育咨询有限公司</t>
  </si>
  <si>
    <t>13599517824</t>
  </si>
  <si>
    <t>厦门聚满合教育咨询服务有限公司</t>
  </si>
  <si>
    <t>18371803222</t>
  </si>
  <si>
    <t>厦门瀚海学府教育科技有限公司</t>
  </si>
  <si>
    <t>15359318618</t>
  </si>
  <si>
    <t>漳州市中艺教育咨询服务有限公司</t>
  </si>
  <si>
    <t>18965203993</t>
  </si>
  <si>
    <t>厦门市昭耀文化传播有限公司</t>
  </si>
  <si>
    <t>13507515380</t>
  </si>
  <si>
    <t>观南山（厦门）文化创意有限公司</t>
  </si>
  <si>
    <t>15010019102</t>
  </si>
  <si>
    <t>厦门松果屋教育咨询有限公司</t>
  </si>
  <si>
    <t>13959249296</t>
  </si>
  <si>
    <t>厦门众信凡星教育科技有限公司</t>
  </si>
  <si>
    <t>13656009865</t>
  </si>
  <si>
    <t>福州新宏扬教育咨询有限公司福建自贸试验区福州片区分公司</t>
  </si>
  <si>
    <t>13763898207</t>
  </si>
  <si>
    <t>南平市忻桐教育科技开发有限公司</t>
  </si>
  <si>
    <t>15060617786</t>
  </si>
  <si>
    <t>福建山众山营地教育科技有限公司</t>
  </si>
  <si>
    <t>福州馨瑞克网络营销有限公司</t>
  </si>
  <si>
    <t>18259164363</t>
  </si>
  <si>
    <t>福州印象八闽文化传媒有限公司</t>
  </si>
  <si>
    <t>15880992198</t>
  </si>
  <si>
    <t>厦门瑞鲨教育咨询有限公司</t>
  </si>
  <si>
    <t>福建富利盛投资有限公司</t>
  </si>
  <si>
    <t>17750295812</t>
  </si>
  <si>
    <t>福州真知教育科技有限公司</t>
  </si>
  <si>
    <t>18350120122</t>
  </si>
  <si>
    <t>福州市长乐区书山学堂教育咨询有限公司</t>
  </si>
  <si>
    <t>15960167327</t>
  </si>
  <si>
    <t>福建威通乐传媒有限公司</t>
  </si>
  <si>
    <t>13276914972</t>
  </si>
  <si>
    <t>福州市爱上学教育咨询有限公司</t>
  </si>
  <si>
    <t>15505918016</t>
  </si>
  <si>
    <t>小熊布可（厦门）教育科技有限公司</t>
  </si>
  <si>
    <t>13850720398</t>
  </si>
  <si>
    <t>厦门淘知行教育咨询有限公司</t>
  </si>
  <si>
    <t>15860720209</t>
  </si>
  <si>
    <t>建宁县智适应教育咨询服务有限公司</t>
  </si>
  <si>
    <t>18979999333</t>
  </si>
  <si>
    <t>厦门汇聚四方文化传媒有限公司</t>
  </si>
  <si>
    <t>13385088588</t>
  </si>
  <si>
    <t>泉州市雅一三维打印科技有限责任公司</t>
  </si>
  <si>
    <t>15960576622</t>
  </si>
  <si>
    <t>泉州倍特教育信息咨询有限公司</t>
  </si>
  <si>
    <t>13799225685</t>
  </si>
  <si>
    <t>厦门卡尔高斯教育咨询有限公司</t>
  </si>
  <si>
    <t>18950159337</t>
  </si>
  <si>
    <t>厦门指一学苑教育咨询有限公司</t>
  </si>
  <si>
    <t>厦门小灯笼教育咨询有限公司</t>
  </si>
  <si>
    <t>13696968033</t>
  </si>
  <si>
    <t>厦门市爱淇龙教育科技有限公司</t>
  </si>
  <si>
    <t>15959295519</t>
  </si>
  <si>
    <t>厦门暖舍教育咨询有限公司</t>
  </si>
  <si>
    <t>15898089520</t>
  </si>
  <si>
    <t>厦门由一教育咨询有限公司</t>
  </si>
  <si>
    <t>15980777772</t>
  </si>
  <si>
    <t>厦门爱学堂教育咨询有限公司</t>
  </si>
  <si>
    <t>厦门优嘉教育有限公司</t>
  </si>
  <si>
    <t>13906092302</t>
  </si>
  <si>
    <t>厦门尔学教育科技有限公司</t>
  </si>
  <si>
    <t>18965151946</t>
  </si>
  <si>
    <t>厦门方衍教育咨询有限公司</t>
  </si>
  <si>
    <t>福州善成教育咨询有限公司</t>
  </si>
  <si>
    <t>13599092831</t>
  </si>
  <si>
    <t>漳州市一森教育咨询有限公司</t>
  </si>
  <si>
    <t>18605969588</t>
  </si>
  <si>
    <t>厦门小樱桃蒙特梭利教育科技有限公司</t>
  </si>
  <si>
    <t>13606077392</t>
  </si>
  <si>
    <t>福州思孚睿德教育管理有限公司</t>
  </si>
  <si>
    <t>13328203918</t>
  </si>
  <si>
    <t>泉州众智华起教育科技有限公司</t>
  </si>
  <si>
    <t>15060466888</t>
  </si>
  <si>
    <t>漳州市国希教育投资有限公司</t>
  </si>
  <si>
    <t>15605965555</t>
  </si>
  <si>
    <t>莆田市优升教育咨询有限公司</t>
  </si>
  <si>
    <t>13290839013</t>
  </si>
  <si>
    <t>厦门翌天使教育科技有限公司</t>
  </si>
  <si>
    <t>13950122201</t>
  </si>
  <si>
    <t>福建博雅教育咨询有限公司</t>
  </si>
  <si>
    <t>18659666986</t>
  </si>
  <si>
    <t>三之三（平潭）教育咨询有限公司</t>
  </si>
  <si>
    <t>15980702197</t>
  </si>
  <si>
    <t>半岛城邦（厦门）教育投资有限公司</t>
  </si>
  <si>
    <t>福建省君濠教育设备有限公司</t>
  </si>
  <si>
    <t>福建省博思智胜企业管理咨询有限公司</t>
  </si>
  <si>
    <t>18759578656</t>
  </si>
  <si>
    <t>福建省中视美育文化发展有限公司</t>
  </si>
  <si>
    <t>15359258135</t>
  </si>
  <si>
    <t>享受未来有限公司</t>
  </si>
  <si>
    <t>福建正大方圆科技有限公司</t>
  </si>
  <si>
    <t>13400562671</t>
  </si>
  <si>
    <t>莆田爱远教育咨询有限公司</t>
  </si>
  <si>
    <t>18030124837</t>
  </si>
  <si>
    <t>宏恩教育咨询（福州）有限公司</t>
  </si>
  <si>
    <t>18859133977</t>
  </si>
  <si>
    <t>厦门启儿以爱教育咨询有限公司</t>
  </si>
  <si>
    <t>15259208283</t>
  </si>
  <si>
    <t>深造（厦门）教育咨询有限公司</t>
  </si>
  <si>
    <t>15959219019</t>
  </si>
  <si>
    <t>厦门如家贝贝教育咨询有限公司</t>
  </si>
  <si>
    <t>13860110957</t>
  </si>
  <si>
    <t>福州猫咪脚印教育咨询有限公司</t>
  </si>
  <si>
    <t>15259126627</t>
  </si>
  <si>
    <t>诏安县半岛教育咨询有限公司</t>
  </si>
  <si>
    <t>15290086780</t>
  </si>
  <si>
    <t>罗源县福艺文化创意有限公司</t>
  </si>
  <si>
    <t>13515000899</t>
  </si>
  <si>
    <t>福州高辰教育咨询有限公司</t>
  </si>
  <si>
    <t>18606015278</t>
  </si>
  <si>
    <t>福建联创投资有限公司</t>
  </si>
  <si>
    <t>15205003999</t>
  </si>
  <si>
    <t>厦门君沣信息科技有限公司</t>
  </si>
  <si>
    <t>13808533398</t>
  </si>
  <si>
    <t>厦门启蒙教育咨询服务有限公司</t>
  </si>
  <si>
    <t>18505926400</t>
  </si>
  <si>
    <t>厦门小童人教育科技有限公司</t>
  </si>
  <si>
    <t>梦知网络科技有限公司</t>
  </si>
  <si>
    <t>众诚（福建）教育科技有限公司</t>
  </si>
  <si>
    <t>18059563069</t>
  </si>
  <si>
    <t>漳州市龙文区华正教育咨询有限公司</t>
  </si>
  <si>
    <t>18850255608</t>
  </si>
  <si>
    <t>福州市青色教育科技有限公司</t>
  </si>
  <si>
    <t>18650070908</t>
  </si>
  <si>
    <t>厦门市优艾佳教育服务有限公司</t>
  </si>
  <si>
    <t>15160051086</t>
  </si>
  <si>
    <t>厦门旺优成才教育咨询有限公司</t>
  </si>
  <si>
    <t>13159174905</t>
  </si>
  <si>
    <t>永和九年（厦门）文化教育有限公司</t>
  </si>
  <si>
    <t>18950105888</t>
  </si>
  <si>
    <t>厦门新巨人教育咨询有限公司</t>
  </si>
  <si>
    <t>18659234988</t>
  </si>
  <si>
    <t>南安市金苹果教育投资有限公司</t>
  </si>
  <si>
    <t>13599200198</t>
  </si>
  <si>
    <t>福州市文拓教育设备有限公司</t>
  </si>
  <si>
    <t>18950306025</t>
  </si>
  <si>
    <t>福州艾享教育管理咨询有限公司</t>
  </si>
  <si>
    <t>13859086306</t>
  </si>
  <si>
    <t>厦门市熙艺教育咨询有限公司</t>
  </si>
  <si>
    <t>13696995772</t>
  </si>
  <si>
    <t>厦门华茂兴邦农林实业有限公司</t>
  </si>
  <si>
    <t>18050100566</t>
  </si>
  <si>
    <t>福建省馥晔农业发展有限公司</t>
  </si>
  <si>
    <t>18695723139</t>
  </si>
  <si>
    <t>福建六洋教育科技有限公司</t>
  </si>
  <si>
    <t>15980837788</t>
  </si>
  <si>
    <t>福州硕毅教育咨询有限公司</t>
  </si>
  <si>
    <t>15659128509</t>
  </si>
  <si>
    <t>今日资本商学院（厦门）有限公司</t>
  </si>
  <si>
    <t>13328763655</t>
  </si>
  <si>
    <t>厦门求学教育科技有限公司</t>
  </si>
  <si>
    <t>18059879262</t>
  </si>
  <si>
    <t>厦门云川教育咨询有限公司</t>
  </si>
  <si>
    <t>13950075272</t>
  </si>
  <si>
    <t>福州泰丰投资有限公司</t>
  </si>
  <si>
    <t>13788870668</t>
  </si>
  <si>
    <t>厦门莘园教育科技有限公司</t>
  </si>
  <si>
    <t>13720891189</t>
  </si>
  <si>
    <t>莆田市领航网络科技有限公司</t>
  </si>
  <si>
    <t>幸福小太阳（厦门）教育咨询有限公司</t>
  </si>
  <si>
    <t>18650196091</t>
  </si>
  <si>
    <t>福州华睿教育信息咨询有限公司</t>
  </si>
  <si>
    <t>15060415861</t>
  </si>
  <si>
    <t>厦门贝尼熊教育咨询有限公司</t>
  </si>
  <si>
    <t>福州学远教育咨询有限公司</t>
  </si>
  <si>
    <t>18250902161</t>
  </si>
  <si>
    <t>平潭中融实业有限公司</t>
  </si>
  <si>
    <t>18583896888</t>
  </si>
  <si>
    <t>福建赛尔教育科技有限公司</t>
  </si>
  <si>
    <t>13860611722</t>
  </si>
  <si>
    <t>厦门文西教育咨询有限公司</t>
  </si>
  <si>
    <t>13600930293</t>
  </si>
  <si>
    <t>福州庸谦国学教育咨询有限公司</t>
  </si>
  <si>
    <t>15959198979</t>
  </si>
  <si>
    <t>福建垄上行教育科技有限公司</t>
  </si>
  <si>
    <t>13960606996</t>
  </si>
  <si>
    <t>天影美华（厦门）文化艺术有限公司</t>
  </si>
  <si>
    <t>18950118778</t>
  </si>
  <si>
    <t>厦门允恩教育科技有限公司</t>
  </si>
  <si>
    <t>18250885313</t>
  </si>
  <si>
    <t>莆田市博大教育咨询有限公司</t>
  </si>
  <si>
    <t>18250503666</t>
  </si>
  <si>
    <t>厦门导与学教育咨询有限公司</t>
  </si>
  <si>
    <t>18965839471</t>
  </si>
  <si>
    <t>福州执中教育咨询有限公司</t>
  </si>
  <si>
    <t>13599047507</t>
  </si>
  <si>
    <t>厦门浩熙教育咨询有限公司</t>
  </si>
  <si>
    <t>15960273381</t>
  </si>
  <si>
    <t>福建瑞志教育科技有限公司</t>
  </si>
  <si>
    <t>18060871110</t>
  </si>
  <si>
    <t>福州尚书坊教育科技有限公司</t>
  </si>
  <si>
    <t>15060771979</t>
  </si>
  <si>
    <t>福建京浪编导教育投资有限公司</t>
  </si>
  <si>
    <t>18105907040</t>
  </si>
  <si>
    <t>福建慧文教育科技有限公司</t>
  </si>
  <si>
    <t>13615037188</t>
  </si>
  <si>
    <t>福州边城艺佳教育咨询有限公司</t>
  </si>
  <si>
    <t>13706964870</t>
  </si>
  <si>
    <t>福州启为教育科技有限公司</t>
  </si>
  <si>
    <t>13960703660</t>
  </si>
  <si>
    <t>宁德市远英教育信息咨询有限公司</t>
  </si>
  <si>
    <t>18649856358</t>
  </si>
  <si>
    <t>福州市小绵羊教育咨询有限公司</t>
  </si>
  <si>
    <t>13774548841</t>
  </si>
  <si>
    <t>莆田市远培教育咨询有限公司</t>
  </si>
  <si>
    <t>13015904333</t>
  </si>
  <si>
    <t>福建金享世通投资有限公司</t>
  </si>
  <si>
    <t>13606089502</t>
  </si>
  <si>
    <t>南国凤凰（厦门）文化产业有限公司</t>
  </si>
  <si>
    <t>众邦（福建）教育科技有限公司</t>
  </si>
  <si>
    <t>18960285111</t>
  </si>
  <si>
    <t>泉州市王若聃教育咨询有限公司</t>
  </si>
  <si>
    <t>13489577853</t>
  </si>
  <si>
    <t>福建十嘉信息技术服务有限公司</t>
  </si>
  <si>
    <t>13959676893</t>
  </si>
  <si>
    <t>福州图索教育科技有限公司</t>
  </si>
  <si>
    <t>18006930203</t>
  </si>
  <si>
    <t>泉州启赋教育咨询服务有限公司</t>
  </si>
  <si>
    <t>18559006666</t>
  </si>
  <si>
    <t>福州印象铸学堂教育科技有限公司</t>
  </si>
  <si>
    <t>18558952260</t>
  </si>
  <si>
    <t>厦门知睿宝教育咨询有限公司</t>
  </si>
  <si>
    <t>13616038330</t>
  </si>
  <si>
    <t>福州市快乐树教育咨询有限公司</t>
  </si>
  <si>
    <t>18250310072</t>
  </si>
  <si>
    <t>福州瑞雪教育科技有限公司</t>
  </si>
  <si>
    <t>15059149998</t>
  </si>
  <si>
    <t>福建博致教育科技有限公司</t>
  </si>
  <si>
    <t>厦门欧胜实业有限公司</t>
  </si>
  <si>
    <t>13806016280</t>
  </si>
  <si>
    <t>福建乐学教育科技有限公司</t>
  </si>
  <si>
    <t>莆田市人湄医疗职教有限公司</t>
  </si>
  <si>
    <t>13850237099</t>
  </si>
  <si>
    <t>厦门鑫正远教育咨询有限公司</t>
  </si>
  <si>
    <t>13599909640</t>
  </si>
  <si>
    <t>福州励麦教育投资有限公司</t>
  </si>
  <si>
    <t>15080065577</t>
  </si>
  <si>
    <t>宁德东侨经济开发区建忠教育咨询有限公司</t>
  </si>
  <si>
    <t>13055587927</t>
  </si>
  <si>
    <t>厦门贤德教育服务有限公司</t>
  </si>
  <si>
    <t>13950123129</t>
  </si>
  <si>
    <t>南靖县点津教育咨询有限公司</t>
  </si>
  <si>
    <t>15659685890</t>
  </si>
  <si>
    <t>三明市童林鸟教育咨询有限公司</t>
  </si>
  <si>
    <t>13666967661</t>
  </si>
  <si>
    <t>厦门市学儿羽教育科技有限公司</t>
  </si>
  <si>
    <t>15980989651</t>
  </si>
  <si>
    <t>厦门谊京教育咨询有限公司</t>
  </si>
  <si>
    <t>18750213929</t>
  </si>
  <si>
    <t>福州我想知明股权投资合伙企业（有限合伙）</t>
  </si>
  <si>
    <t>18750102035</t>
  </si>
  <si>
    <t>靓音教育咨询（厦门）有限公司</t>
  </si>
  <si>
    <t>13400741833</t>
  </si>
  <si>
    <t>宁德东侨经济开发区金育优才培训学校有限公司</t>
  </si>
  <si>
    <t>18065935266</t>
  </si>
  <si>
    <t>厦门跃动未来教育咨询有限公司</t>
  </si>
  <si>
    <t>13559227728</t>
  </si>
  <si>
    <t>厦门哆飞营地教育科技有限公司</t>
  </si>
  <si>
    <t>18950135041</t>
  </si>
  <si>
    <t>漳州浅夏教育科技有限公司</t>
  </si>
  <si>
    <t>18760651520</t>
  </si>
  <si>
    <t>泉州仁文投资发展有限公司</t>
  </si>
  <si>
    <t>13959922128</t>
  </si>
  <si>
    <t>恒丰富彬（厦门）投资有限公司</t>
  </si>
  <si>
    <t>福州市京上教育信息咨询有限公司</t>
  </si>
  <si>
    <t>13696887001</t>
  </si>
  <si>
    <t>厦门市聚创聚英教育科技有限公司</t>
  </si>
  <si>
    <t>15880214631</t>
  </si>
  <si>
    <t>厦门环球英才教育咨询有限公司</t>
  </si>
  <si>
    <t>13696999903</t>
  </si>
  <si>
    <t>福建省有教教育发展有限公司</t>
  </si>
  <si>
    <t>18659138833</t>
  </si>
  <si>
    <t>福建树人立德教育科技有限公司</t>
  </si>
  <si>
    <t>13599550363</t>
  </si>
  <si>
    <t>福州麦芽教育科技有限公司</t>
  </si>
  <si>
    <t>15980657952</t>
  </si>
  <si>
    <t>中资国民科技有限公司</t>
  </si>
  <si>
    <t>13779992666</t>
  </si>
  <si>
    <t>厦门学源达教育服务有限公司</t>
  </si>
  <si>
    <t>15970694823</t>
  </si>
  <si>
    <t>福州鑫榕炜教育信息咨询有限公司</t>
  </si>
  <si>
    <t>18259009981</t>
  </si>
  <si>
    <t>厦门米友健康管理有限公司</t>
  </si>
  <si>
    <t>18650009199</t>
  </si>
  <si>
    <t>厦门星悦昕教育有限公司</t>
  </si>
  <si>
    <t>13959204178</t>
  </si>
  <si>
    <t>厦门高鹭顿教育咨询有限公司</t>
  </si>
  <si>
    <t>13585949688</t>
  </si>
  <si>
    <t>厦门市宏达莲花实业有限公司</t>
  </si>
  <si>
    <t>13506067208</t>
  </si>
  <si>
    <t>厦门哞博士教育服务有限公司</t>
  </si>
  <si>
    <t>厦门对心体育文化推广有限公司</t>
  </si>
  <si>
    <t>15880287623</t>
  </si>
  <si>
    <t>厦门百城学苑教育咨询有限公司</t>
  </si>
  <si>
    <t>15259886506</t>
  </si>
  <si>
    <t>悦享学府（厦门）教育咨询有限公司</t>
  </si>
  <si>
    <t>13696955065</t>
  </si>
  <si>
    <t>福建省杰睿卓越教育科技有限公司</t>
  </si>
  <si>
    <t>18558833301</t>
  </si>
  <si>
    <t>厦门中海景城教育咨询有限公司</t>
  </si>
  <si>
    <t>18906032708</t>
  </si>
  <si>
    <t>福州悦宝园爱琴海教育科技有限公司</t>
  </si>
  <si>
    <t>18259022732</t>
  </si>
  <si>
    <t>福建优视教育咨询有限公司</t>
  </si>
  <si>
    <t>15750843167</t>
  </si>
  <si>
    <t>福州辰学教育咨询有限公司</t>
  </si>
  <si>
    <t>厦门培正教育咨询有限公司</t>
  </si>
  <si>
    <t>13215942866</t>
  </si>
  <si>
    <t>厦门爱力恩教育咨询有限公司</t>
  </si>
  <si>
    <t>聚亿美（厦门）教育咨询有限公司</t>
  </si>
  <si>
    <t>13646005575</t>
  </si>
  <si>
    <t>乐道行（厦门）网络科技有限公司</t>
  </si>
  <si>
    <t>18950117866</t>
  </si>
  <si>
    <t>漳州市领翔网络科技服务有限公司</t>
  </si>
  <si>
    <t>亿股环球茶产业科学研究院（福建）有限公司</t>
  </si>
  <si>
    <t>18650505029</t>
  </si>
  <si>
    <t>漳州市百倍思教育咨询有限公司</t>
  </si>
  <si>
    <t>15959481698</t>
  </si>
  <si>
    <t>福建龙泽地教育科技有限公司</t>
  </si>
  <si>
    <t>13960980980</t>
  </si>
  <si>
    <t>福建伍品文化产业发展有限公司</t>
  </si>
  <si>
    <t>13290738567</t>
  </si>
  <si>
    <t>泉州市三人行教育咨询有限公司</t>
  </si>
  <si>
    <t>15060899288</t>
  </si>
  <si>
    <t>博易雅（厦门）教育咨询有限公司</t>
  </si>
  <si>
    <t>13950087967</t>
  </si>
  <si>
    <t>福建丫啦说智能科技有限公司</t>
  </si>
  <si>
    <t>13860429731</t>
  </si>
  <si>
    <t>福州市马尾区闽健企业管理有限公司</t>
  </si>
  <si>
    <t>18650999699</t>
  </si>
  <si>
    <t>诚以未来（厦门）教育咨询有限公司</t>
  </si>
  <si>
    <t>18605928778</t>
  </si>
  <si>
    <t>福州茂学堂教育咨询有限公司</t>
  </si>
  <si>
    <t>13788895232</t>
  </si>
  <si>
    <t>厦门萌书童教育有限公司</t>
  </si>
  <si>
    <t>13950431227</t>
  </si>
  <si>
    <t>福建行知教育发展有限公司</t>
  </si>
  <si>
    <t>13960862566</t>
  </si>
  <si>
    <t>厦门彩虹蜗牛教育咨询有限公司</t>
  </si>
  <si>
    <t>13328788861</t>
  </si>
  <si>
    <t>厦门全优桥教育咨询有限公司</t>
  </si>
  <si>
    <t>厦门金智翔教育科技有限公司</t>
  </si>
  <si>
    <t>13235966400</t>
  </si>
  <si>
    <t>厦门京彦教育咨询有限公司</t>
  </si>
  <si>
    <t>15905033722</t>
  </si>
  <si>
    <t>福州敏思教育咨询有限公司</t>
  </si>
  <si>
    <t>15959098093</t>
  </si>
  <si>
    <t>福建夏洛特教育咨询有限公司</t>
  </si>
  <si>
    <t>13675053122</t>
  </si>
  <si>
    <t>学智汇（厦门）教育咨询有限公司</t>
  </si>
  <si>
    <t>15980882889</t>
  </si>
  <si>
    <t>福建安溪聚贤教育投资有限公司</t>
  </si>
  <si>
    <t>13850065297</t>
  </si>
  <si>
    <t>英学教育科技（厦门）股份有限公司</t>
  </si>
  <si>
    <t>库学空间（厦门）教育咨询有限公司</t>
  </si>
  <si>
    <t>17710051822</t>
  </si>
  <si>
    <t>武夷山华彩大酒店</t>
  </si>
  <si>
    <t>18960606655</t>
  </si>
  <si>
    <t>厦门思谨教育科技有限公司</t>
  </si>
  <si>
    <t>13850098143</t>
  </si>
  <si>
    <t>厦门欧艺教育科技有限公司</t>
  </si>
  <si>
    <t>17706008331</t>
  </si>
  <si>
    <t>福建省远喆实业有限公司</t>
  </si>
  <si>
    <t>13959375988</t>
  </si>
  <si>
    <t>厦门快乐娃教育咨询有限公司</t>
  </si>
  <si>
    <t>18920380175</t>
  </si>
  <si>
    <t>福州良田教育信息咨询有限公司</t>
  </si>
  <si>
    <t>厦门市奇获网络科技有限公司</t>
  </si>
  <si>
    <t>13788868765</t>
  </si>
  <si>
    <t>厦门微之家科技有限公司</t>
  </si>
  <si>
    <t>18250166463</t>
  </si>
  <si>
    <t>厦门童心童想教育咨询有限公司</t>
  </si>
  <si>
    <t>福建省龙岩市启点教育咨询服务有限公司</t>
  </si>
  <si>
    <t>15960945006</t>
  </si>
  <si>
    <t>厦门新立德教育科技有限公司</t>
  </si>
  <si>
    <t>厦门慧幼教育科技有限公司</t>
  </si>
  <si>
    <t>13606011123</t>
  </si>
  <si>
    <t>厦门德安信教育咨询有限公司</t>
  </si>
  <si>
    <t>13959276899</t>
  </si>
  <si>
    <t>莆田市德仁才教育咨询有限公司</t>
  </si>
  <si>
    <t>18505061566</t>
  </si>
  <si>
    <t>福州金贝贝教育咨询有限公司</t>
  </si>
  <si>
    <t>15659931316</t>
  </si>
  <si>
    <t>厦门上忆教育咨询有限公司</t>
  </si>
  <si>
    <t>18859205840</t>
  </si>
  <si>
    <t>厦门乐澄果儿教育科技有限公司</t>
  </si>
  <si>
    <t>18559312260</t>
  </si>
  <si>
    <t>厦门闽体教育科技有限公司</t>
  </si>
  <si>
    <t>福建艺响天开文化产业有限公司</t>
  </si>
  <si>
    <t>18050268707</t>
  </si>
  <si>
    <t>艾德曼艺尚海（厦门）贸易有限公司</t>
  </si>
  <si>
    <t>泉州市金启点教育咨询有限公司</t>
  </si>
  <si>
    <t>福州福之东教育科技有限公司</t>
  </si>
  <si>
    <t>13906031811</t>
  </si>
  <si>
    <t>福建绿境投资发展有限公司</t>
  </si>
  <si>
    <t>18950309531</t>
  </si>
  <si>
    <t>厦门市瑞晞宁教育科技有限公司</t>
  </si>
  <si>
    <t>18505922172</t>
  </si>
  <si>
    <t>致齐（厦门）教育科技有限公司</t>
  </si>
  <si>
    <t>13606091668</t>
  </si>
  <si>
    <t>福建一心文化发展有限公司</t>
  </si>
  <si>
    <t>18350002311</t>
  </si>
  <si>
    <t>厦门优芽教育科技有限公司</t>
  </si>
  <si>
    <t>13003945644</t>
  </si>
  <si>
    <t>厦门贺普教育科技有限公司</t>
  </si>
  <si>
    <t>18150080507</t>
  </si>
  <si>
    <t>福州芍园壹号教育咨询有限公司</t>
  </si>
  <si>
    <t>18606061508</t>
  </si>
  <si>
    <t>泉州一齐论教育科技有限公司</t>
  </si>
  <si>
    <t>莆田市荔湄医疗职教有限公司</t>
  </si>
  <si>
    <t>福建精诚教育咨询有限公司</t>
  </si>
  <si>
    <t>15980983608</t>
  </si>
  <si>
    <t>厦门壹程教育咨询服务有限公司</t>
  </si>
  <si>
    <t>15059729966</t>
  </si>
  <si>
    <t>泉州慧聚教育科技发展有限公司</t>
  </si>
  <si>
    <t>18959860330</t>
  </si>
  <si>
    <t>福州市乐享优仕教育咨询有限公司</t>
  </si>
  <si>
    <t>13313754478</t>
  </si>
  <si>
    <t>妍韵莎（厦门）教育咨询有限公司</t>
  </si>
  <si>
    <t>18805075377</t>
  </si>
  <si>
    <t>厦门智慧传承教育科技有限公司</t>
  </si>
  <si>
    <t>13860468938</t>
  </si>
  <si>
    <t>宁德市天塾教育咨询有限公司</t>
  </si>
  <si>
    <t>13073959959</t>
  </si>
  <si>
    <t>厦门汇立通投资有限公司</t>
  </si>
  <si>
    <t>15860620568</t>
  </si>
  <si>
    <t>福州创优教育信息咨询有限公司</t>
  </si>
  <si>
    <t>18750121378</t>
  </si>
  <si>
    <t>厦门立仁启德教育科技有限公司</t>
  </si>
  <si>
    <t>15859568989</t>
  </si>
  <si>
    <t>福建丫好投资发展有限公司</t>
  </si>
  <si>
    <t>厦门三快在线科技有限公司</t>
  </si>
  <si>
    <t>18612014692</t>
  </si>
  <si>
    <t>厦门台澍教育科技有限公司</t>
  </si>
  <si>
    <t>福建奥蕴体育发展有限公司</t>
  </si>
  <si>
    <t>13799761754</t>
  </si>
  <si>
    <t>厦门暖锋教育咨询有限公司</t>
  </si>
  <si>
    <t>13695002838</t>
  </si>
  <si>
    <t>厦门元学教育服务有限公司</t>
  </si>
  <si>
    <t>18150105949</t>
  </si>
  <si>
    <t>福州市柏仁教育咨询有限公司</t>
  </si>
  <si>
    <t>18305919672</t>
  </si>
  <si>
    <t>福州求知教育信息咨询有限公司</t>
  </si>
  <si>
    <t>18259090990</t>
  </si>
  <si>
    <t>菁瑛汇聚（厦门）教育科技有限公司</t>
  </si>
  <si>
    <t>13101434882</t>
  </si>
  <si>
    <t>厦门北诚信劳务派遣有限公司</t>
  </si>
  <si>
    <t>13695000610</t>
  </si>
  <si>
    <t>厦门恒盾网络科技有限公司</t>
  </si>
  <si>
    <t>15959354700</t>
  </si>
  <si>
    <t>福州特力飞教育科技有限公司</t>
  </si>
  <si>
    <t>18259285806</t>
  </si>
  <si>
    <t>宁德忆触记发教育科技有限公司</t>
  </si>
  <si>
    <t>15160193881</t>
  </si>
  <si>
    <t>厦门骐铄投资管理有限公司</t>
  </si>
  <si>
    <t>13806015717</t>
  </si>
  <si>
    <t>厦门悦蓓爱母婴护理服务有限公司</t>
  </si>
  <si>
    <t>13806086322</t>
  </si>
  <si>
    <t>好来孕（福建）健康咨询有限公司</t>
  </si>
  <si>
    <t>18605946699</t>
  </si>
  <si>
    <t>多喜博誉（厦门）文化传媒股份有限公司</t>
  </si>
  <si>
    <t>13600976019</t>
  </si>
  <si>
    <t>福建洲际教育管理有限公司</t>
  </si>
  <si>
    <t>15750782879</t>
  </si>
  <si>
    <t>福州上工优品教育科技有限公司</t>
  </si>
  <si>
    <t>13305918918</t>
  </si>
  <si>
    <t>福建习乐教育科技有限公司</t>
  </si>
  <si>
    <t>豪师谷（厦门）教育管理有限公司</t>
  </si>
  <si>
    <t>13999410077</t>
  </si>
  <si>
    <t>福州三一聚艺堂教育信息咨询有限公司</t>
  </si>
  <si>
    <t>13489132460</t>
  </si>
  <si>
    <t>普林志教育科技（厦门）有限公司</t>
  </si>
  <si>
    <t>18150093892</t>
  </si>
  <si>
    <t>福州市艺百峰教育科技有限公司</t>
  </si>
  <si>
    <t>15060664886</t>
  </si>
  <si>
    <t>易介集团厦门股份有限公司</t>
  </si>
  <si>
    <t>厦门佰唐集团有限公司</t>
  </si>
  <si>
    <t>18050000169</t>
  </si>
  <si>
    <t>福建省南平海帆教育咨询有限公司</t>
  </si>
  <si>
    <t>13705007518</t>
  </si>
  <si>
    <t>漳州市俊帆教育投资有限公司</t>
  </si>
  <si>
    <t>13599682930</t>
  </si>
  <si>
    <t>莆田市蓓蕾易智教育咨询有限公司</t>
  </si>
  <si>
    <t>18505005888</t>
  </si>
  <si>
    <t>福州桃花源教育科技有限公司</t>
  </si>
  <si>
    <t>厦门文浩才智教育咨询有限公司</t>
  </si>
  <si>
    <t>15359245361</t>
  </si>
  <si>
    <t>福州棒棒堂教育咨询有限公司</t>
  </si>
  <si>
    <t>13696881480</t>
  </si>
  <si>
    <t>漳州市宇璐教育科技有限公司</t>
  </si>
  <si>
    <t>18859628268</t>
  </si>
  <si>
    <t>福建省鸿新教育信息咨询有限公司</t>
  </si>
  <si>
    <t>13616070766</t>
  </si>
  <si>
    <t>福建闽科投资有限公司</t>
  </si>
  <si>
    <t>15880328588</t>
  </si>
  <si>
    <t>厦门青干教育咨询有限公司</t>
  </si>
  <si>
    <t>18695688177</t>
  </si>
  <si>
    <t>厦门西西里亲子教育咨询有限公司</t>
  </si>
  <si>
    <t>18030246786</t>
  </si>
  <si>
    <t>厦门创智互动文化传播有限公司</t>
  </si>
  <si>
    <t>13654641612</t>
  </si>
  <si>
    <t>泉州海文教育咨询有限公司</t>
  </si>
  <si>
    <t>13489012765</t>
  </si>
  <si>
    <t>福州优誉教育咨询有限公司</t>
  </si>
  <si>
    <t>15080306925</t>
  </si>
  <si>
    <t>莆田市蓓蕾启航教育咨询有限公司</t>
  </si>
  <si>
    <t>厦门蓝思科教育科技有限公司</t>
  </si>
  <si>
    <t>13906011810</t>
  </si>
  <si>
    <t>福州鹿桥教育科技有限公司</t>
  </si>
  <si>
    <t>15859095326</t>
  </si>
  <si>
    <t>福州书舟教育咨询有限公司</t>
  </si>
  <si>
    <t>13559175271</t>
  </si>
  <si>
    <t>福建曼德教育管理有限公司</t>
  </si>
  <si>
    <t>13178115310</t>
  </si>
  <si>
    <t>厦门市万颐养老服务有限公司</t>
  </si>
  <si>
    <t>13806006226</t>
  </si>
  <si>
    <t>厦门圣本德教育咨询有限公司</t>
  </si>
  <si>
    <t>厦门市圣桑信息科技有限公司</t>
  </si>
  <si>
    <t>18250888599</t>
  </si>
  <si>
    <t>龙岩市建树教育咨询有限公司</t>
  </si>
  <si>
    <t>15880356235</t>
  </si>
  <si>
    <t>龙岩市向太阳教育咨询服务有限公司</t>
  </si>
  <si>
    <t>15880688199</t>
  </si>
  <si>
    <t>厦门红柚子教育科技有限公司</t>
  </si>
  <si>
    <t>18965181540</t>
  </si>
  <si>
    <t>范思林有限公司</t>
  </si>
  <si>
    <t>18650135885</t>
  </si>
  <si>
    <t>福建嘉达鑫企业管理有限公司</t>
  </si>
  <si>
    <t>18159027333</t>
  </si>
  <si>
    <t>厦门浩邈科技有限公司</t>
  </si>
  <si>
    <t>13806097998</t>
  </si>
  <si>
    <t>天芯教育发展（平潭）有限公司</t>
  </si>
  <si>
    <t>13631501636</t>
  </si>
  <si>
    <t>厦门悦习教育科技有限公司</t>
  </si>
  <si>
    <t>18950066929</t>
  </si>
  <si>
    <t>漳州市奥贝佳教育科技有限公司</t>
  </si>
  <si>
    <t>15006039711</t>
  </si>
  <si>
    <t>海峡越辰（厦门）教育咨询有限公司</t>
  </si>
  <si>
    <t>15280284799</t>
  </si>
  <si>
    <t>福建省名传天下教育投资有限公司</t>
  </si>
  <si>
    <t>15205088222</t>
  </si>
  <si>
    <t>卓镧教育咨询（厦门）有限公司</t>
  </si>
  <si>
    <t>18559666663</t>
  </si>
  <si>
    <t>厦门众源鸿网络科技有限公司</t>
  </si>
  <si>
    <t>福建神州腾云教育科技有限公司</t>
  </si>
  <si>
    <t>13788876198</t>
  </si>
  <si>
    <t>厦门小金星国际幼儿园</t>
  </si>
  <si>
    <t>福建省江侨投资有限公司</t>
  </si>
  <si>
    <t>13960867137</t>
  </si>
  <si>
    <t>厦门星大路教育咨询有限公司</t>
  </si>
  <si>
    <t>13194941499</t>
  </si>
  <si>
    <t>厦门市知乎学苑教育科技有限公司</t>
  </si>
  <si>
    <t>18030284447</t>
  </si>
  <si>
    <t>泉州市沃丹教育咨询有限公司</t>
  </si>
  <si>
    <t>15060988286</t>
  </si>
  <si>
    <t>厦门护青枞教育咨询有限公司</t>
  </si>
  <si>
    <t>18030276677</t>
  </si>
  <si>
    <t>宁德市德宇诺贝尔教育科技有限公司</t>
  </si>
  <si>
    <t>15060269728</t>
  </si>
  <si>
    <t>福州君博教育咨询有限公司</t>
  </si>
  <si>
    <t>18065187822</t>
  </si>
  <si>
    <t>阿耐投资控股有限公司</t>
  </si>
  <si>
    <t>18659126126</t>
  </si>
  <si>
    <t>厦门市思明区育仁书院课外培训中心有限公司</t>
  </si>
  <si>
    <t>中安投融有限公司</t>
  </si>
  <si>
    <t>18065180971</t>
  </si>
  <si>
    <t>福州外研点读教育科技有限公司</t>
  </si>
  <si>
    <t>17705902606</t>
  </si>
  <si>
    <t>泉州市明智教育咨询有限公司</t>
  </si>
  <si>
    <t>13860792991</t>
  </si>
  <si>
    <t>厦门东南研学教育科技集团有限公司</t>
  </si>
  <si>
    <t>福建自强路教育管理有限公司</t>
  </si>
  <si>
    <t>厦门美遇投资管理有限公司</t>
  </si>
  <si>
    <t>18030180089</t>
  </si>
  <si>
    <t>厦门信达雅韵教育咨询有限公司</t>
  </si>
  <si>
    <t>18950113883</t>
  </si>
  <si>
    <t>福州正功教育信息咨询有限公司</t>
  </si>
  <si>
    <t>13960655599</t>
  </si>
  <si>
    <t>厦门橙为教育咨询有限公司</t>
  </si>
  <si>
    <t>15143999989</t>
  </si>
  <si>
    <t>莆田市盛湄医疗职教有限公司</t>
  </si>
  <si>
    <t>嘻嘻兔（厦门）教育咨询有限公司</t>
  </si>
  <si>
    <t>18605924994</t>
  </si>
  <si>
    <t>福州市欧比特教育文化传播有限公司</t>
  </si>
  <si>
    <t>13306920431</t>
  </si>
  <si>
    <t>福州雅博教育管理有限公司</t>
  </si>
  <si>
    <t>13860608291</t>
  </si>
  <si>
    <t>厦门博坤学府教育咨询有限公司</t>
  </si>
  <si>
    <t>18559271360</t>
  </si>
  <si>
    <t>泉州市靖晨教育科技有限公司</t>
  </si>
  <si>
    <t>13805995211</t>
  </si>
  <si>
    <t>福建状元及第教育咨询有限公司</t>
  </si>
  <si>
    <t>15060035383</t>
  </si>
  <si>
    <t>厦门杜舞教育服务有限公司</t>
  </si>
  <si>
    <t>18060982813</t>
  </si>
  <si>
    <t>厦门市宝荣通文化经纪有限公司</t>
  </si>
  <si>
    <t>15960858999</t>
  </si>
  <si>
    <t>福建绿摩科技有限公司</t>
  </si>
  <si>
    <t>13215915151</t>
  </si>
  <si>
    <t>福建润鼎财富管理有限公司</t>
  </si>
  <si>
    <t>18905908062</t>
  </si>
  <si>
    <t>厦门市生力军教育咨询有限公司</t>
  </si>
  <si>
    <t>18106953140</t>
  </si>
  <si>
    <t>厦门足迹铂睿教育咨询有限公司</t>
  </si>
  <si>
    <t>13959202534</t>
  </si>
  <si>
    <t>福建沃思教育咨询有限公司</t>
  </si>
  <si>
    <t>18965878109</t>
  </si>
  <si>
    <t>漳州乐杰教育咨询有限公司</t>
  </si>
  <si>
    <t>13960016011</t>
  </si>
  <si>
    <t>福州飞兔教育咨询有限公司</t>
  </si>
  <si>
    <t>17759149261</t>
  </si>
  <si>
    <t>谦爱（厦门）教育咨询有限公司</t>
  </si>
  <si>
    <t>13860413903</t>
  </si>
  <si>
    <t>漳州市温迪思教育咨询有限公司</t>
  </si>
  <si>
    <t>13290761551</t>
  </si>
  <si>
    <t>福州唯亲教育咨询有限公司</t>
  </si>
  <si>
    <t>13763833359</t>
  </si>
  <si>
    <t>厦门南方硕管理咨询有限公司</t>
  </si>
  <si>
    <t>13641244087</t>
  </si>
  <si>
    <t>泉州市爱英普教育咨询有限公司</t>
  </si>
  <si>
    <t>18559213158</t>
  </si>
  <si>
    <t>福建广大方教育科技有限公司</t>
  </si>
  <si>
    <t>13959194655</t>
  </si>
  <si>
    <t>航通精准医学科技有限公司</t>
  </si>
  <si>
    <t>13902380825</t>
  </si>
  <si>
    <t>平潭海洋职业技能培训有限公司</t>
  </si>
  <si>
    <t>13860682997</t>
  </si>
  <si>
    <t>厦门祥信恒达人力资源服务有限公司</t>
  </si>
  <si>
    <t>13696930092</t>
  </si>
  <si>
    <t>山水云林（龙岩）教育科技有限公司</t>
  </si>
  <si>
    <t>15105972485</t>
  </si>
  <si>
    <t>福州远统教育咨询有限公司</t>
  </si>
  <si>
    <t>13559170595</t>
  </si>
  <si>
    <t>厦门首音习得教育咨询有限公司</t>
  </si>
  <si>
    <t>15184416532</t>
  </si>
  <si>
    <t>厦门悦己健康管理有限公司</t>
  </si>
  <si>
    <t>厦门穿云箭管理咨询有限公司</t>
  </si>
  <si>
    <t>13489841669</t>
  </si>
  <si>
    <t>福建省维克多教育发展有限公司</t>
  </si>
  <si>
    <t>13338280098</t>
  </si>
  <si>
    <t>福州市晟仕教育科技有限公司</t>
  </si>
  <si>
    <t>厦门爱潮生物科技有限公司</t>
  </si>
  <si>
    <t>15159223856</t>
  </si>
  <si>
    <t>诚携投资发展（厦门）有限公司</t>
  </si>
  <si>
    <t>厦门小羽佳家政股份有限公司</t>
  </si>
  <si>
    <t>福安市涂涂教育文化有限公司</t>
  </si>
  <si>
    <t>13959415818</t>
  </si>
  <si>
    <t>寻梦时光（厦门）教育咨询有限公司</t>
  </si>
  <si>
    <t>厦门萌豆豆教育管理有限公司</t>
  </si>
  <si>
    <t>博学易道（福建）文化产业有限公司</t>
  </si>
  <si>
    <t>17701607770</t>
  </si>
  <si>
    <t>优加安亲（厦门）教育科技有限公司</t>
  </si>
  <si>
    <t>厦门市等比教育咨询有限公司</t>
  </si>
  <si>
    <t>18250758248</t>
  </si>
  <si>
    <t>福州明天教育管理有限公司</t>
  </si>
  <si>
    <t>13459407847</t>
  </si>
  <si>
    <t>福州金惠教育科技有限公司</t>
  </si>
  <si>
    <t>13763858384</t>
  </si>
  <si>
    <t>无忧咨询有限公司</t>
  </si>
  <si>
    <t>13799881101</t>
  </si>
  <si>
    <t>莆田市乐呵呵教育文化有限公司</t>
  </si>
  <si>
    <t>13860986116</t>
  </si>
  <si>
    <t>泉州御学教育咨询有限公司</t>
  </si>
  <si>
    <t>13960708952</t>
  </si>
  <si>
    <t>福建润荣投资有限公司</t>
  </si>
  <si>
    <t>13706988855</t>
  </si>
  <si>
    <t>福建贝思曼有限公司</t>
  </si>
  <si>
    <t>18150015599</t>
  </si>
  <si>
    <t>福州航中文化传媒有限公司</t>
  </si>
  <si>
    <t>15705919411</t>
  </si>
  <si>
    <t>福州鼎金投资合伙企业（有限合伙）</t>
  </si>
  <si>
    <t>福建福雅智教育投资有限公司</t>
  </si>
  <si>
    <t>福建合缘聚力企业管理咨询有限公司</t>
  </si>
  <si>
    <t>13606060260</t>
  </si>
  <si>
    <t>厦门静待花开教育咨询有限公司</t>
  </si>
  <si>
    <t>13666077018</t>
  </si>
  <si>
    <t>厦门出线教育咨询有限公司</t>
  </si>
  <si>
    <t>13599922381</t>
  </si>
  <si>
    <t>厦门英乐荟教育科技有限公司</t>
  </si>
  <si>
    <t>18965129260</t>
  </si>
  <si>
    <t>厦门乔稚象兴教育咨询有限公司</t>
  </si>
  <si>
    <t>18259418678</t>
  </si>
  <si>
    <t>厦门协尔杰教育咨询有限公司</t>
  </si>
  <si>
    <t>15260178530</t>
  </si>
  <si>
    <t>福建国景投资有限公司</t>
  </si>
  <si>
    <t>18005000856</t>
  </si>
  <si>
    <t>阿历（厦门）品牌管理有限公司</t>
  </si>
  <si>
    <t>13506007709</t>
  </si>
  <si>
    <t>福州子墨教育咨询有限公司</t>
  </si>
  <si>
    <t>13906914408</t>
  </si>
  <si>
    <t>福州妙奇思教育咨询有限公司</t>
  </si>
  <si>
    <t>15859081878</t>
  </si>
  <si>
    <t>漳州天力教育咨询有限公司</t>
  </si>
  <si>
    <t>13055501552</t>
  </si>
  <si>
    <t>漳州市尼理教育咨询有限公司</t>
  </si>
  <si>
    <t>13605045608</t>
  </si>
  <si>
    <t>厦门众泰康生物科技有限公司</t>
  </si>
  <si>
    <t>13616053160</t>
  </si>
  <si>
    <t>福建省黎明置业股份有限公司</t>
  </si>
  <si>
    <t>13906929169</t>
  </si>
  <si>
    <t>厦门迅达宏教育咨询有限公司</t>
  </si>
  <si>
    <t>15306983777</t>
  </si>
  <si>
    <t>弘瑞信（厦门）教育咨询有限公司</t>
  </si>
  <si>
    <t>泉州宜胜家教育咨询有限公司</t>
  </si>
  <si>
    <t>18350700111</t>
  </si>
  <si>
    <t>福州市维尔克教育科技有限公司罗源滨海分公司</t>
  </si>
  <si>
    <t>福州皇家乐府教育管理有限公司</t>
  </si>
  <si>
    <t>13685005593</t>
  </si>
  <si>
    <t>福州承启教育咨询有限公司</t>
  </si>
  <si>
    <t>15859078928</t>
  </si>
  <si>
    <t>厦门闽学教育科技有限公司</t>
  </si>
  <si>
    <t>厦门易蓓乐教育咨询有限公司</t>
  </si>
  <si>
    <t>13906021773</t>
  </si>
  <si>
    <t>福州帝祐教育咨询有限公司</t>
  </si>
  <si>
    <t>13609502205</t>
  </si>
  <si>
    <t>福建中货置业有限公司</t>
  </si>
  <si>
    <t>13306046046</t>
  </si>
  <si>
    <t>舰乔（厦门）实业有限公司</t>
  </si>
  <si>
    <t>15960357198</t>
  </si>
  <si>
    <t>福州市鼓楼区籁音教育咨询有限公司</t>
  </si>
  <si>
    <t>13600807730</t>
  </si>
  <si>
    <t>厦门市雨和阳教育文化有限公司</t>
  </si>
  <si>
    <t>18965157249</t>
  </si>
  <si>
    <t>漳州市汤姆生教育咨询有限公司</t>
  </si>
  <si>
    <t>厦门聚墨轩教育咨询有限公司</t>
  </si>
  <si>
    <t>13400606395</t>
  </si>
  <si>
    <t>泉州市卢戈教育咨询有限公司</t>
  </si>
  <si>
    <t>18359529979</t>
  </si>
  <si>
    <t>福建东锦集团有限公司</t>
  </si>
  <si>
    <t>18705010733</t>
  </si>
  <si>
    <t>福建省博金教育科技有限公司</t>
  </si>
  <si>
    <t>13685931109</t>
  </si>
  <si>
    <t>福安市玖石鉴教育咨询有限公司</t>
  </si>
  <si>
    <t>18060363368</t>
  </si>
  <si>
    <t>福州市晋安区金课教育咨询有限公司</t>
  </si>
  <si>
    <t>13507525431</t>
  </si>
  <si>
    <t>创合汇（厦门）教育科技有限公司</t>
  </si>
  <si>
    <t>15985885956</t>
  </si>
  <si>
    <t>炫梦（厦门）科技有限公司</t>
  </si>
  <si>
    <t>18206052267</t>
  </si>
  <si>
    <t>福建省无疆跑者体育服务有限公司</t>
  </si>
  <si>
    <t>15805910712</t>
  </si>
  <si>
    <t>福州瑜琛雅教育咨询有限公司</t>
  </si>
  <si>
    <t>15859291619</t>
  </si>
  <si>
    <t>青呈（厦门）教育科技有限公司</t>
  </si>
  <si>
    <t>15280213936</t>
  </si>
  <si>
    <t>福安市萌乐园教育咨询有限公司</t>
  </si>
  <si>
    <t>18950501110</t>
  </si>
  <si>
    <t>漳州梦田艺术教育咨询有限公司</t>
  </si>
  <si>
    <t>福建省蓼沿投资开发有限公司</t>
  </si>
  <si>
    <t>18250497523</t>
  </si>
  <si>
    <t>泉州市耕耘者教育投资有限公司</t>
  </si>
  <si>
    <t>15060626867</t>
  </si>
  <si>
    <t>漳州登科教育咨询有限公司</t>
  </si>
  <si>
    <t>18850227790</t>
  </si>
  <si>
    <t>浦城县神墨教育服务有限公司</t>
  </si>
  <si>
    <t>13459977040</t>
  </si>
  <si>
    <t>福州闽之舞教育咨询有限公司</t>
  </si>
  <si>
    <t>15806078127</t>
  </si>
  <si>
    <t>宁德尚博教育咨询有限公司</t>
  </si>
  <si>
    <t>13905036885</t>
  </si>
  <si>
    <t>厦门乐灵教育科技有限公司</t>
  </si>
  <si>
    <t>13599331618</t>
  </si>
  <si>
    <t>厦门道慧教育咨询有限公司</t>
  </si>
  <si>
    <t>18020732980</t>
  </si>
  <si>
    <t>福建星世界教育咨询有限公司</t>
  </si>
  <si>
    <t>厦门芊语诺教育科技有限公司</t>
  </si>
  <si>
    <t>17689205936</t>
  </si>
  <si>
    <t>永安市能量学教育咨询有限公司</t>
  </si>
  <si>
    <t>13850806358</t>
  </si>
  <si>
    <t>厦门市汉鹏科技有限公司</t>
  </si>
  <si>
    <t>15985885475</t>
  </si>
  <si>
    <t>泉州金麻雀教育咨询有限公司</t>
  </si>
  <si>
    <t>15392079444</t>
  </si>
  <si>
    <t>海峡时代（福建）文化传播有限公司</t>
  </si>
  <si>
    <t>18150808888</t>
  </si>
  <si>
    <t>福州凤鸣鱼悦教育咨询有限公司</t>
  </si>
  <si>
    <t>15396102888</t>
  </si>
  <si>
    <t>福州诺塔教育咨询有限公司</t>
  </si>
  <si>
    <t>18750931217</t>
  </si>
  <si>
    <t>厦门轩赢教育咨询有限公司</t>
  </si>
  <si>
    <t>15985848429</t>
  </si>
  <si>
    <t>好妈妈（武夷山）教育咨询管理有限公司</t>
  </si>
  <si>
    <t>13400559998</t>
  </si>
  <si>
    <t>厦门合羽教育咨询有限公司</t>
  </si>
  <si>
    <t>18652020071</t>
  </si>
  <si>
    <t>厦门圣普教育咨询有限公司</t>
  </si>
  <si>
    <t>15359290023</t>
  </si>
  <si>
    <t>福州慧众教育咨询有限公司</t>
  </si>
  <si>
    <t>13305933350</t>
  </si>
  <si>
    <t>佰花工匠（福建）文化艺术有限公司</t>
  </si>
  <si>
    <t>13906035358</t>
  </si>
  <si>
    <t>福建正典教育咨询有限公司</t>
  </si>
  <si>
    <t>18650773939</t>
  </si>
  <si>
    <t>厦门文都软件教育投资有限公司</t>
  </si>
  <si>
    <t>18650141463</t>
  </si>
  <si>
    <t>一路童行（福建）教育咨询有限公司</t>
  </si>
  <si>
    <t>15905922663</t>
  </si>
  <si>
    <t>福州市西阅教育咨询有限公司</t>
  </si>
  <si>
    <t>13395908156</t>
  </si>
  <si>
    <t>厦门诺辰教育咨询有限公司</t>
  </si>
  <si>
    <t>18030012807</t>
  </si>
  <si>
    <t>厦门市优佳学教育科技有限公司</t>
  </si>
  <si>
    <t>18682420627</t>
  </si>
  <si>
    <t>福建荣之歌教育科技有限公司</t>
  </si>
  <si>
    <t>15859092692</t>
  </si>
  <si>
    <t>福州必利恩企业管理有限公司</t>
  </si>
  <si>
    <t>13859073640</t>
  </si>
  <si>
    <t>福建海西教育咨询有限公司</t>
  </si>
  <si>
    <t>18959385931</t>
  </si>
  <si>
    <t>东方舞韵（厦门）教育咨询有限公司</t>
  </si>
  <si>
    <t>18805975105</t>
  </si>
  <si>
    <t>福清市优智教育信息咨询有限公司</t>
  </si>
  <si>
    <t>三通汇民（厦门）投资有限公司</t>
  </si>
  <si>
    <t>福州富邦投资有限公司</t>
  </si>
  <si>
    <t>18159089691</t>
  </si>
  <si>
    <t>福州市迅科教育科技有限公司</t>
  </si>
  <si>
    <t>13205000105</t>
  </si>
  <si>
    <t>福州哈蒙尼教育科技有限公司</t>
  </si>
  <si>
    <t>18960706666</t>
  </si>
  <si>
    <t>厦门心慧教育科技有限公司</t>
  </si>
  <si>
    <t>18720155555</t>
  </si>
  <si>
    <t>宁德智适应教育科技有限公司</t>
  </si>
  <si>
    <t>17318375032</t>
  </si>
  <si>
    <t>漳州小桔灯教育咨询有限公司</t>
  </si>
  <si>
    <t>17606069851</t>
  </si>
  <si>
    <t>厦门美加教育科技有限公司</t>
  </si>
  <si>
    <t>13850086551</t>
  </si>
  <si>
    <t>宁德市育德教育科技有限公司</t>
  </si>
  <si>
    <t>13105968088</t>
  </si>
  <si>
    <t>福建宏洲鼎丰投资有限公司</t>
  </si>
  <si>
    <t>13599081964</t>
  </si>
  <si>
    <t>厦门神武盖世教育咨询有限公司</t>
  </si>
  <si>
    <t>18695696138</t>
  </si>
  <si>
    <t>厦门号祥投资有限公司</t>
  </si>
  <si>
    <t>18959518088</t>
  </si>
  <si>
    <t>高维思创（厦门）教育科技有限公司</t>
  </si>
  <si>
    <t>13400700133</t>
  </si>
  <si>
    <t>福州市艺咖教育咨询有限公司</t>
  </si>
  <si>
    <t>18259013775</t>
  </si>
  <si>
    <t>福建锦囊计集团有限公司</t>
  </si>
  <si>
    <t>13074888869</t>
  </si>
  <si>
    <t>福建鹏杰生物科技有限公司</t>
  </si>
  <si>
    <t>13850031311</t>
  </si>
  <si>
    <t>管会（厦门）教育科技有限公司</t>
  </si>
  <si>
    <t>13328300216</t>
  </si>
  <si>
    <t>漳州领翔教育咨询有限公司</t>
  </si>
  <si>
    <t>15959697500</t>
  </si>
  <si>
    <t>漳州市比乐教育咨询有限公司</t>
  </si>
  <si>
    <t>18105968089</t>
  </si>
  <si>
    <t>厦门市安檬教育科技有限公司</t>
  </si>
  <si>
    <t>18059819696</t>
  </si>
  <si>
    <t>厦门奈诺米特教育咨询有限公司</t>
  </si>
  <si>
    <t>18050023300</t>
  </si>
  <si>
    <t>厦门市奢文教育咨询有限公司</t>
  </si>
  <si>
    <t>18650132715</t>
  </si>
  <si>
    <t>厦门华芮信息科技集团有限公司</t>
  </si>
  <si>
    <t>13003919810</t>
  </si>
  <si>
    <t>厦门天潮文化传媒有限公司</t>
  </si>
  <si>
    <t>13774694601</t>
  </si>
  <si>
    <t>厦门谦兴盛教育咨询有限公司</t>
  </si>
  <si>
    <t>福州爱优行教育咨询有限公司</t>
  </si>
  <si>
    <t>15806016010</t>
  </si>
  <si>
    <t>福建原艺艺坊教育咨询有限公司</t>
  </si>
  <si>
    <t>18850498371</t>
  </si>
  <si>
    <t>厦门宇之艺教育咨询有限公司</t>
  </si>
  <si>
    <t>15860727332</t>
  </si>
  <si>
    <t>石狮市英图教育咨询有限公司</t>
  </si>
  <si>
    <t>13850768121</t>
  </si>
  <si>
    <t>厦门玺瑞资产管理有限公司</t>
  </si>
  <si>
    <t>13837493878</t>
  </si>
  <si>
    <t>厦门青芒教育科技有限公司</t>
  </si>
  <si>
    <t>13860443620</t>
  </si>
  <si>
    <t>厦门铸远教育科技有限公司</t>
  </si>
  <si>
    <t>18259431325</t>
  </si>
  <si>
    <t>福州星武艺教育服务有限公司</t>
  </si>
  <si>
    <t>17750288212</t>
  </si>
  <si>
    <t>厦门爱之雀教育咨询有限公司</t>
  </si>
  <si>
    <t>18020722862</t>
  </si>
  <si>
    <t>厦门忆力飞凡教育科技有限公司</t>
  </si>
  <si>
    <t>福州优佳堂教育咨询有限公司</t>
  </si>
  <si>
    <t>13763837946</t>
  </si>
  <si>
    <t>启明荣晖（厦门）投资有限公司</t>
  </si>
  <si>
    <t>13779966099</t>
  </si>
  <si>
    <t>厦门爱森堡教育科技有限公司</t>
  </si>
  <si>
    <t>13400739597</t>
  </si>
  <si>
    <t>福建正保商业管理有限公司</t>
  </si>
  <si>
    <t>18059015823</t>
  </si>
  <si>
    <t>羽约（厦门）运动科技有限公司</t>
  </si>
  <si>
    <t>18650036919</t>
  </si>
  <si>
    <t>福州聚顺实业有限公司</t>
  </si>
  <si>
    <t>13860625599</t>
  </si>
  <si>
    <t>厦门学思教育咨询服务有限公司</t>
  </si>
  <si>
    <t>13666015226</t>
  </si>
  <si>
    <t>厦门米友教育科技有限公司</t>
  </si>
  <si>
    <t>泉州市博航教育科技有限公司</t>
  </si>
  <si>
    <t>13505976279</t>
  </si>
  <si>
    <t>福清市东旭教育信息咨询有限公司</t>
  </si>
  <si>
    <t>15750875757</t>
  </si>
  <si>
    <t>福州市儒易教育咨询有限公司</t>
  </si>
  <si>
    <t>18350058662</t>
  </si>
  <si>
    <t>泉州市一歌教育咨询有限公司</t>
  </si>
  <si>
    <t>13950139488</t>
  </si>
  <si>
    <t>亿万联（厦门）科技有限公司</t>
  </si>
  <si>
    <t>15960809066</t>
  </si>
  <si>
    <t>厦门世纪道和文化传播有限公司</t>
  </si>
  <si>
    <t>13850083027</t>
  </si>
  <si>
    <t>福清玖优投资有限公司</t>
  </si>
  <si>
    <t>15960002333</t>
  </si>
  <si>
    <t>厦门清大华睿教育科技有限公司</t>
  </si>
  <si>
    <t>福建豪硕教育设备有限公司</t>
  </si>
  <si>
    <t>18396272170</t>
  </si>
  <si>
    <t>厦门乔伊园教育科技有限公司</t>
  </si>
  <si>
    <t>福州禾乐教育咨询有限公司</t>
  </si>
  <si>
    <t>15959189648</t>
  </si>
  <si>
    <t>志同圣教育咨询（厦门）有限公司</t>
  </si>
  <si>
    <t>13774678598</t>
  </si>
  <si>
    <t>莆田云尖教育咨询有限公司</t>
  </si>
  <si>
    <t>18659492646</t>
  </si>
  <si>
    <t>厦门月子宝盒教育科技有限公司</t>
  </si>
  <si>
    <t>18850502191</t>
  </si>
  <si>
    <t>厦门金聚园投资管理有限公司</t>
  </si>
  <si>
    <t>13515007656</t>
  </si>
  <si>
    <t>福州三阳教育科技有限公司</t>
  </si>
  <si>
    <t>13313986676</t>
  </si>
  <si>
    <t>漳州浦优教育咨询有限公司</t>
  </si>
  <si>
    <t>18659312344</t>
  </si>
  <si>
    <t>福州魔镜教育咨询服务有限公司</t>
  </si>
  <si>
    <t>18150019213</t>
  </si>
  <si>
    <t>福建创新创业工场教育发展有限公司</t>
  </si>
  <si>
    <t>乐提分（厦门）教育科技有限公司</t>
  </si>
  <si>
    <t>18059237080</t>
  </si>
  <si>
    <t>嘉晨互娱（厦门）文化传媒有限公司</t>
  </si>
  <si>
    <t>18650176585</t>
  </si>
  <si>
    <t>福建蝉联传奇物联网科技有限公司</t>
  </si>
  <si>
    <t>13600920900</t>
  </si>
  <si>
    <t>厦门闽铁人力资源有限公司</t>
  </si>
  <si>
    <t>福建世纪翱翔教育咨询有限公司</t>
  </si>
  <si>
    <t>15306991612</t>
  </si>
  <si>
    <t>华普亿方（三明）教育科技有限公司</t>
  </si>
  <si>
    <t>18060961553</t>
  </si>
  <si>
    <t>斯路（福州）投资发展有限公司</t>
  </si>
  <si>
    <t>13805092876</t>
  </si>
  <si>
    <t>芯传（厦门）教育咨询有限公司</t>
  </si>
  <si>
    <t>13950167939</t>
  </si>
  <si>
    <t>福州市乐水教育信息咨询有限公司</t>
  </si>
  <si>
    <t>厦门哈乐优学教育科技有限公司</t>
  </si>
  <si>
    <t>13850082669</t>
  </si>
  <si>
    <t>厦门诺琳教育管理咨询有限公司</t>
  </si>
  <si>
    <t>18850189277</t>
  </si>
  <si>
    <t>厦门乐以渔教育咨询有限公司</t>
  </si>
  <si>
    <t>18965426124</t>
  </si>
  <si>
    <t>漳州小蜗牛教育咨询有限公司</t>
  </si>
  <si>
    <t>18759642333</t>
  </si>
  <si>
    <t>漳州茂轩教育咨询有限公司</t>
  </si>
  <si>
    <t>18050711016</t>
  </si>
  <si>
    <t>日进（福建）投资有限公司</t>
  </si>
  <si>
    <t>厦门无境健康管理有限公司</t>
  </si>
  <si>
    <t>13400776677</t>
  </si>
  <si>
    <t>福州蒙奇奇教育科技有限公司</t>
  </si>
  <si>
    <t>18144073380</t>
  </si>
  <si>
    <t>三明可爱学教育咨询有限公司</t>
  </si>
  <si>
    <t>15505989559</t>
  </si>
  <si>
    <t>福州锋屋教育咨询有限公司</t>
  </si>
  <si>
    <t>18046401605</t>
  </si>
  <si>
    <t>福建天科投资有限公司</t>
  </si>
  <si>
    <t>18065106800</t>
  </si>
  <si>
    <t>厦门萌育教育咨询有限公司</t>
  </si>
  <si>
    <t>18559231718</t>
  </si>
  <si>
    <t>厦门海归之家教育科技有限公司</t>
  </si>
  <si>
    <t>13606082309</t>
  </si>
  <si>
    <t>厦门以豪教育咨询有限公司</t>
  </si>
  <si>
    <t>厦门鼎立乾坤建筑劳务有限公司</t>
  </si>
  <si>
    <t>厦门烨儿教育科技股份有限公司</t>
  </si>
  <si>
    <t>13600954991</t>
  </si>
  <si>
    <t>晋江市瀚德教育咨询有限公司</t>
  </si>
  <si>
    <t>15396300029</t>
  </si>
  <si>
    <t>漳州市冰峰教育咨询有限公司</t>
  </si>
  <si>
    <t>13386960211</t>
  </si>
  <si>
    <t>厦门宏泽教育咨询服务有限公司</t>
  </si>
  <si>
    <t>15859202466</t>
  </si>
  <si>
    <t>三车（福建）投资有限公司</t>
  </si>
  <si>
    <t>13705020788</t>
  </si>
  <si>
    <t>厦门王子烁童模教育咨询有限公司</t>
  </si>
  <si>
    <t>13860160911</t>
  </si>
  <si>
    <t>泉州市童乐教育咨询有限公司</t>
  </si>
  <si>
    <t>18859026930</t>
  </si>
  <si>
    <t>泉州艾瑞克教育科技有限公司</t>
  </si>
  <si>
    <t>15159773580</t>
  </si>
  <si>
    <t>厦门栢源汇隆贸易有限公司</t>
  </si>
  <si>
    <t>18050400882</t>
  </si>
  <si>
    <t>福建省大钱企业管理有限公司</t>
  </si>
  <si>
    <t>15880282628</t>
  </si>
  <si>
    <t>福建远东投资有限公司</t>
  </si>
  <si>
    <t>13599090553</t>
  </si>
  <si>
    <t>厦门秋金教育咨询有限公司</t>
  </si>
  <si>
    <t>15980951437</t>
  </si>
  <si>
    <t>厦门丰谦行教育咨询有限公司</t>
  </si>
  <si>
    <t>福建省金泰石投资有限公司</t>
  </si>
  <si>
    <t>15659167812</t>
  </si>
  <si>
    <t>福州羽帆教育咨询有限公司</t>
  </si>
  <si>
    <t>13600807986</t>
  </si>
  <si>
    <t>厦门巨能量网络科技有限公司</t>
  </si>
  <si>
    <t>18960165052</t>
  </si>
  <si>
    <t>福建二进制网络科技有限公司</t>
  </si>
  <si>
    <t>18659193365</t>
  </si>
  <si>
    <t>厦门市玛歌瑞特教育咨询有限公司</t>
  </si>
  <si>
    <t>18059291439</t>
  </si>
  <si>
    <t>福州嘉博教育咨询有限公司</t>
  </si>
  <si>
    <t>13599393836</t>
  </si>
  <si>
    <t>厦门枫叶天骄教育科技有限公司</t>
  </si>
  <si>
    <t>13860466335</t>
  </si>
  <si>
    <t>福州尚慕教育科技有限公司</t>
  </si>
  <si>
    <t>13635261111</t>
  </si>
  <si>
    <t>石狮华景集团有限公司</t>
  </si>
  <si>
    <t>13305986222</t>
  </si>
  <si>
    <t>厦门巢总酒店管理有限公司</t>
  </si>
  <si>
    <t>13950061467</t>
  </si>
  <si>
    <t>厦门犀牛理想教育服务有限公司</t>
  </si>
  <si>
    <t>13950108931</t>
  </si>
  <si>
    <t>福州培英教育咨询有限责任公司</t>
  </si>
  <si>
    <t>13799368201</t>
  </si>
  <si>
    <t>福州市大慧教育咨询有限责任公司</t>
  </si>
  <si>
    <t>18065918171</t>
  </si>
  <si>
    <t>福州聚创教育咨询有限公司</t>
  </si>
  <si>
    <t>18050131236</t>
  </si>
  <si>
    <t>石狮市翰瑜教育咨询有限公司</t>
  </si>
  <si>
    <t>15396686222</t>
  </si>
  <si>
    <t>三明市海纳教育咨询有限公司</t>
  </si>
  <si>
    <t>15160629762</t>
  </si>
  <si>
    <t>厦门书亚教育科技有限公司</t>
  </si>
  <si>
    <t>厦门醒艺教育咨询有限公司</t>
  </si>
  <si>
    <t>17689452510</t>
  </si>
  <si>
    <t>厦门觉己教育咨询有限公司</t>
  </si>
  <si>
    <t>17720864957</t>
  </si>
  <si>
    <t>厦门嘉悦樊星教育咨询有限公司</t>
  </si>
  <si>
    <t>18705923226</t>
  </si>
  <si>
    <t>厦门艺朗鑫教育咨询有限公司</t>
  </si>
  <si>
    <t>15060786966</t>
  </si>
  <si>
    <t>乐多（福州）教育科技有限公司</t>
  </si>
  <si>
    <t>18605918078</t>
  </si>
  <si>
    <t>厦门明得教育咨询有限公司</t>
  </si>
  <si>
    <t>13696974689</t>
  </si>
  <si>
    <t>福建省霞浦县桂水教育投资有限公司</t>
  </si>
  <si>
    <t>15892102637</t>
  </si>
  <si>
    <t>厦门壹起学教育科技有限公司</t>
  </si>
  <si>
    <t>18959280055</t>
  </si>
  <si>
    <t>福建省圮顺明文化传播有限公司</t>
  </si>
  <si>
    <t>泉州南和创艺教育咨询有限公司</t>
  </si>
  <si>
    <t>15159515057</t>
  </si>
  <si>
    <t>厦门巨猩餐饮管理有限公司</t>
  </si>
  <si>
    <t>13666026336</t>
  </si>
  <si>
    <t>福州希创贸易有限公司</t>
  </si>
  <si>
    <t>13635277081</t>
  </si>
  <si>
    <t>厦门市瀛海金英教育管理有限公司</t>
  </si>
  <si>
    <t>福州汇学教育咨询有限公司</t>
  </si>
  <si>
    <t>福州新领航教育服务有限公司</t>
  </si>
  <si>
    <t>13774513063</t>
  </si>
  <si>
    <t>泉州市费尔教育科技有限公司</t>
  </si>
  <si>
    <t>18120639888</t>
  </si>
  <si>
    <t>福建仕途教育咨询有限公司</t>
  </si>
  <si>
    <t>17759069099</t>
  </si>
  <si>
    <t>厦门初藤芯教育咨询有限公司</t>
  </si>
  <si>
    <t>13599531631</t>
  </si>
  <si>
    <t>厦门航盾教育科技有限公司</t>
  </si>
  <si>
    <t>18030220708</t>
  </si>
  <si>
    <t>咪师（厦门）教育科技有限公司</t>
  </si>
  <si>
    <t>13606036965</t>
  </si>
  <si>
    <t>福建新发展投资有限公司</t>
  </si>
  <si>
    <t>13920542118</t>
  </si>
  <si>
    <t>惠安县云晟美术教育咨询有限公司</t>
  </si>
  <si>
    <t>13506070233</t>
  </si>
  <si>
    <t>泉州业务猿教育科技有限公司</t>
  </si>
  <si>
    <t>13636928999</t>
  </si>
  <si>
    <t>中创实业集团（平潭）有限公司</t>
  </si>
  <si>
    <t>18926554646</t>
  </si>
  <si>
    <t>厦门知联共创企业管理咨询有限公司</t>
  </si>
  <si>
    <t>13459209844</t>
  </si>
  <si>
    <t>福建刻板印象文化科技有限公司</t>
  </si>
  <si>
    <t>13655987987</t>
  </si>
  <si>
    <t>福州蔚蓝教育科技有限公司</t>
  </si>
  <si>
    <t>15980117397</t>
  </si>
  <si>
    <t>漳州市蒲公英教育咨询有限公司</t>
  </si>
  <si>
    <t>18046186368</t>
  </si>
  <si>
    <t>漳州市逐梦教育咨询有限公司</t>
  </si>
  <si>
    <t>18965256976</t>
  </si>
  <si>
    <t>厦门英提瑜伽文化传播有限公司</t>
  </si>
  <si>
    <t>13616068067</t>
  </si>
  <si>
    <t>福州聚才创达教育科技有限公司</t>
  </si>
  <si>
    <t>15280063941</t>
  </si>
  <si>
    <t>乘梦想起航（厦门）教育有限公司</t>
  </si>
  <si>
    <t>13656029308</t>
  </si>
  <si>
    <t>泉州市峥嵘教育咨询有限公司</t>
  </si>
  <si>
    <t>18650674888</t>
  </si>
  <si>
    <t>漳州市安亲教育咨询服务有限公司</t>
  </si>
  <si>
    <t>18906069905</t>
  </si>
  <si>
    <t>厦门心研星教育科技有限公司</t>
  </si>
  <si>
    <t>13159222123</t>
  </si>
  <si>
    <t>厦门初音教育咨询有限公司</t>
  </si>
  <si>
    <t>宁德市天文教育信息咨询有限公司</t>
  </si>
  <si>
    <t>18596677772</t>
  </si>
  <si>
    <t>厦门研途教育科技有限公司</t>
  </si>
  <si>
    <t>福建创客天成实业有限公司</t>
  </si>
  <si>
    <t>18950000813</t>
  </si>
  <si>
    <t>芭音合（厦门）教育服务有限公司</t>
  </si>
  <si>
    <t>15959298193</t>
  </si>
  <si>
    <t>厦门金一牌教育咨询服务有限公司</t>
  </si>
  <si>
    <t>15396205761</t>
  </si>
  <si>
    <t>泉州青少童行教育科技有限公司</t>
  </si>
  <si>
    <t>13788826183</t>
  </si>
  <si>
    <t>福州慧泽英才教育咨询有限公司</t>
  </si>
  <si>
    <t>17759138024</t>
  </si>
  <si>
    <t>石狮市山石教育辅助服务有限责任公司</t>
  </si>
  <si>
    <t>15377952331</t>
  </si>
  <si>
    <t>中商国能（厦门）文化科技有限公司</t>
  </si>
  <si>
    <t>18850035959</t>
  </si>
  <si>
    <t>福建贸牛网络科技有限公司</t>
  </si>
  <si>
    <t>13489995526</t>
  </si>
  <si>
    <t>久思（厦门）教育科技有限公司</t>
  </si>
  <si>
    <t>18060956098</t>
  </si>
  <si>
    <t>厦门尚弦乐文化传媒有限公司</t>
  </si>
  <si>
    <t>15985822657</t>
  </si>
  <si>
    <t>永安市领航教育咨询有限公司</t>
  </si>
  <si>
    <t>13950937519</t>
  </si>
  <si>
    <t>厦门志迪教育咨询有限公司</t>
  </si>
  <si>
    <t>13600942084</t>
  </si>
  <si>
    <t>福州双为教育咨询有限公司</t>
  </si>
  <si>
    <t>18305907220</t>
  </si>
  <si>
    <t>厦门唛斯通数据技术有限公司</t>
  </si>
  <si>
    <t>13779952108</t>
  </si>
  <si>
    <t>福建省南安三宏投资有限公司</t>
  </si>
  <si>
    <t>13505068333</t>
  </si>
  <si>
    <t>长乐市博卓教育管理有限公司</t>
  </si>
  <si>
    <t>13599532993</t>
  </si>
  <si>
    <t>厦门市莘莘学苑教育科技有限公司</t>
  </si>
  <si>
    <t>福州市易考纵横教育信息咨询有限公司</t>
  </si>
  <si>
    <t>13705052815</t>
  </si>
  <si>
    <t>厦门忞学教育咨询有限公司</t>
  </si>
  <si>
    <t>18250092605</t>
  </si>
  <si>
    <t>福建盈客智成网络科技有限公司</t>
  </si>
  <si>
    <t>13860628417</t>
  </si>
  <si>
    <t>福州锦兴投资有限公司</t>
  </si>
  <si>
    <t>13205019941</t>
  </si>
  <si>
    <t>中商国能（厦门）有限公司</t>
  </si>
  <si>
    <t>13911095364</t>
  </si>
  <si>
    <t>泉州市淳金教育咨询有限公司</t>
  </si>
  <si>
    <t>福安市鼎红教育投资有限公司</t>
  </si>
  <si>
    <t>13030966444</t>
  </si>
  <si>
    <t>福建胤铭实业有限公司</t>
  </si>
  <si>
    <t>13905026783</t>
  </si>
  <si>
    <t>厦门佳贝教育科技有限公司</t>
  </si>
  <si>
    <t>13606080096</t>
  </si>
  <si>
    <t>福州市哈德诚信教育咨询有限公司</t>
  </si>
  <si>
    <t>通商天下（福建）投资管理有限公司</t>
  </si>
  <si>
    <t>18805941358</t>
  </si>
  <si>
    <t>福建新学堂教育咨询有限公司</t>
  </si>
  <si>
    <t>13515963945</t>
  </si>
  <si>
    <t>厦门乐学巢教育科技有限公司</t>
  </si>
  <si>
    <t>15359953479</t>
  </si>
  <si>
    <t>厦门嘉德阳光股权投资管理有限公司</t>
  </si>
  <si>
    <t>18650152525</t>
  </si>
  <si>
    <t>福州金英教育有限公司</t>
  </si>
  <si>
    <t>13960709538</t>
  </si>
  <si>
    <t>厦门共感教育咨询有限公司</t>
  </si>
  <si>
    <t>13459019232</t>
  </si>
  <si>
    <t>福建荣鑫投资有限公司</t>
  </si>
  <si>
    <t>13850004854</t>
  </si>
  <si>
    <t>厦门市经纬格教育咨询有限公司</t>
  </si>
  <si>
    <t>18020762689</t>
  </si>
  <si>
    <t>福州行见教育咨询有限公司</t>
  </si>
  <si>
    <t>18060520881</t>
  </si>
  <si>
    <t>福建阳光古藤教育发展有限公司</t>
  </si>
  <si>
    <t>18759957966</t>
  </si>
  <si>
    <t>厦门豹涨金融信息服务有限公司</t>
  </si>
  <si>
    <t>福州手绘蓝天教育咨询有限公司</t>
  </si>
  <si>
    <t>15980615471</t>
  </si>
  <si>
    <t>厦门龙博士教育咨询有限公司</t>
  </si>
  <si>
    <t>13860472258</t>
  </si>
  <si>
    <t>福建悦和投资发展有限公司</t>
  </si>
  <si>
    <t>13799987687</t>
  </si>
  <si>
    <t>厦门世通华泰教育咨询有限公司</t>
  </si>
  <si>
    <t>15860795919</t>
  </si>
  <si>
    <t>福建省中斡教育咨询有限公司</t>
  </si>
  <si>
    <t>18084705130</t>
  </si>
  <si>
    <t>厦门思贝睿教育科技有限公司</t>
  </si>
  <si>
    <t>13696914977</t>
  </si>
  <si>
    <t>福州市长乐区卓人教育科技有限公司</t>
  </si>
  <si>
    <t>18750195392</t>
  </si>
  <si>
    <t>厦门莘学有方教育科技有限公司</t>
  </si>
  <si>
    <t>15805929967</t>
  </si>
  <si>
    <t>福州番图教育咨询有限公司</t>
  </si>
  <si>
    <t>18060559209</t>
  </si>
  <si>
    <t>福建省天泰教育咨询有限公司</t>
  </si>
  <si>
    <t>13609517305</t>
  </si>
  <si>
    <t>爱心慧姑娘（厦门）教育科技有限公司</t>
  </si>
  <si>
    <t>18850163905</t>
  </si>
  <si>
    <t>厦门市玩聚家教育咨询有限公司</t>
  </si>
  <si>
    <t>13999135913</t>
  </si>
  <si>
    <t>厦门市巨乾投资管理有限公司</t>
  </si>
  <si>
    <t>18250761553</t>
  </si>
  <si>
    <t>厦门一通科技有限公司</t>
  </si>
  <si>
    <t>13074808279</t>
  </si>
  <si>
    <t>福建晟康医疗有限公司</t>
  </si>
  <si>
    <t>13599550668</t>
  </si>
  <si>
    <t>三外三（厦门）教育科技有限公司</t>
  </si>
  <si>
    <t>13806025770</t>
  </si>
  <si>
    <t>贝安托（厦门）教育服务有限公司</t>
  </si>
  <si>
    <t>15260664028</t>
  </si>
  <si>
    <t>厦门贝贝虎教育咨询有限公司</t>
  </si>
  <si>
    <t>15507584976</t>
  </si>
  <si>
    <t>禾谷未来（厦门）企业管理咨询有限公司</t>
  </si>
  <si>
    <t>18555982988</t>
  </si>
  <si>
    <t>福州市百思教育咨询有限公司</t>
  </si>
  <si>
    <t>15059177180</t>
  </si>
  <si>
    <t>厦门市爱英普教育咨询有限公司</t>
  </si>
  <si>
    <t>13606099189</t>
  </si>
  <si>
    <t>厦门市海睿思教育辅助服务有限公司</t>
  </si>
  <si>
    <t>13779950689</t>
  </si>
  <si>
    <t>泉州美天艺术教育咨询有限公司</t>
  </si>
  <si>
    <t>15859582936</t>
  </si>
  <si>
    <t>泉州市惠安县无上教育咨询有限公司</t>
  </si>
  <si>
    <t>13159226710</t>
  </si>
  <si>
    <t>福建省昌力建设投资有限公司</t>
  </si>
  <si>
    <t>15805072029</t>
  </si>
  <si>
    <t>泉州市东南飞龙营地教育科技有限公司</t>
  </si>
  <si>
    <t>13305950667</t>
  </si>
  <si>
    <t>绿光幸福（厦门）教育科技有限公司</t>
  </si>
  <si>
    <t>18950077018</t>
  </si>
  <si>
    <t>福建省指南针教育信息有限公司</t>
  </si>
  <si>
    <t>13115977189</t>
  </si>
  <si>
    <t>邵武市智培教育文化有限公司</t>
  </si>
  <si>
    <t>15859927989</t>
  </si>
  <si>
    <t>福州瀚哲教育咨询有限公司</t>
  </si>
  <si>
    <t>18650396366</t>
  </si>
  <si>
    <t>福建狂想教育科技有限公司</t>
  </si>
  <si>
    <t>福州艾娜教育咨询有限公司</t>
  </si>
  <si>
    <t>13720835426</t>
  </si>
  <si>
    <t>福州伊伊宝艺堂教育咨询有限公司</t>
  </si>
  <si>
    <t>18559152929</t>
  </si>
  <si>
    <t>福州市铭德教育服务有限公司</t>
  </si>
  <si>
    <t>18065027331</t>
  </si>
  <si>
    <t>泉州市哈迪教育咨询有限公司</t>
  </si>
  <si>
    <t>18050082388</t>
  </si>
  <si>
    <t>北溟教育科技（莆田）有限公司</t>
  </si>
  <si>
    <t>18039002616</t>
  </si>
  <si>
    <t>福州太格教育咨询有限公司</t>
  </si>
  <si>
    <t>13459197374</t>
  </si>
  <si>
    <t>铭悦传媒（厦门）有限责任公司</t>
  </si>
  <si>
    <t>13906093059</t>
  </si>
  <si>
    <t>福建朗鑫商务会展有限公司</t>
  </si>
  <si>
    <t>13015777998</t>
  </si>
  <si>
    <t>南平市彰显教育科技有限公司</t>
  </si>
  <si>
    <t>13655955055</t>
  </si>
  <si>
    <t>福州高兴的小鸟教育管理有限公司</t>
  </si>
  <si>
    <t>厦门市优创联合教育信息咨询有限公司</t>
  </si>
  <si>
    <t>18106902907</t>
  </si>
  <si>
    <t>厦门知芽教育服务有限公司</t>
  </si>
  <si>
    <t>福州市晋安区艾宝倍教育科技有限公司</t>
  </si>
  <si>
    <t>18859325151</t>
  </si>
  <si>
    <t>厦门编禾呈未来教育科技有限公司</t>
  </si>
  <si>
    <t>13666068601</t>
  </si>
  <si>
    <t>漳州市圆梦教育咨询有限公司</t>
  </si>
  <si>
    <t>18960008345</t>
  </si>
  <si>
    <t>福州育达教育咨询有限公司</t>
  </si>
  <si>
    <t>13950323479</t>
  </si>
  <si>
    <t>厦门乘艺风教育咨询有限公司</t>
  </si>
  <si>
    <t>18768174228</t>
  </si>
  <si>
    <t>福州市新思路教育信息咨询有限公司</t>
  </si>
  <si>
    <t>13950463949</t>
  </si>
  <si>
    <t>福建寰球悦旅旅游发展有限公司</t>
  </si>
  <si>
    <t>福建星品传媒有限公司</t>
  </si>
  <si>
    <t>福州乐淘淘教育咨询有限公司</t>
  </si>
  <si>
    <t>18659150158</t>
  </si>
  <si>
    <t>漳州市绿贝儿教育咨询有限公司</t>
  </si>
  <si>
    <t>18659925247</t>
  </si>
  <si>
    <t>泉州市沃乐孚教育咨询有限公司</t>
  </si>
  <si>
    <t>15980335565</t>
  </si>
  <si>
    <t>厦门田坦思辅教育咨询有限公司</t>
  </si>
  <si>
    <t>15880066840</t>
  </si>
  <si>
    <t>厦门四十五分贝教育有限公司</t>
  </si>
  <si>
    <t>13806025743</t>
  </si>
  <si>
    <t>厦门安宏乐园教育咨询有限公司</t>
  </si>
  <si>
    <t>15359322061</t>
  </si>
  <si>
    <t>创业梦工场（厦门）教育科技有限公司</t>
  </si>
  <si>
    <t>15980757998</t>
  </si>
  <si>
    <t>厦门一半记艺教育咨询有限公司</t>
  </si>
  <si>
    <t>18050071411</t>
  </si>
  <si>
    <t>厦门柠檬蒙特梭利教育咨询有限公司</t>
  </si>
  <si>
    <t>厦门哈林秀王体育文化传播有限公司</t>
  </si>
  <si>
    <t>厦门啄木鸟教育咨询有限公司</t>
  </si>
  <si>
    <t>18250884256</t>
  </si>
  <si>
    <t>福清市智达教育投资有限公司</t>
  </si>
  <si>
    <t>18650063355</t>
  </si>
  <si>
    <t>厦门万铭投资发展有限公司</t>
  </si>
  <si>
    <t>13860149922</t>
  </si>
  <si>
    <t>福建省安易信集团有限公司</t>
  </si>
  <si>
    <t>13860163107</t>
  </si>
  <si>
    <t>福州华诚现代教育科技有限公司</t>
  </si>
  <si>
    <t>18558706215</t>
  </si>
  <si>
    <t>厦门重见心理咨询有限公司</t>
  </si>
  <si>
    <t>15880203512</t>
  </si>
  <si>
    <t>厦门西庐雅集教育咨询有限公司</t>
  </si>
  <si>
    <t>厦门聪智教育咨询有限公司</t>
  </si>
  <si>
    <t>厦门长青投资有限公司</t>
  </si>
  <si>
    <t>莆田市堉樑教育咨询有限公司</t>
  </si>
  <si>
    <t>13666920602</t>
  </si>
  <si>
    <t>漳州福润新能源科技有限公司</t>
  </si>
  <si>
    <t>13910395999</t>
  </si>
  <si>
    <t>厦门市昆尚节教育咨询有限公司</t>
  </si>
  <si>
    <t>18859249038</t>
  </si>
  <si>
    <t>福州新桥教育信息咨询有限公司</t>
  </si>
  <si>
    <t>13509306566</t>
  </si>
  <si>
    <t>福建顺成投资有限公司</t>
  </si>
  <si>
    <t>18649763968</t>
  </si>
  <si>
    <t>福州百分易教育科技有限公司</t>
  </si>
  <si>
    <t>18059196349</t>
  </si>
  <si>
    <t>厦门艾趣学教育科技有限公司</t>
  </si>
  <si>
    <t>18030302230</t>
  </si>
  <si>
    <t>厦门市加贝尔教育科技有限公司</t>
  </si>
  <si>
    <t>13328798633</t>
  </si>
  <si>
    <t>福建省加百列教育咨询有限公司</t>
  </si>
  <si>
    <t>13505909119</t>
  </si>
  <si>
    <t>厦门厚铂教育咨询有限公司</t>
  </si>
  <si>
    <t>厦门的满算教育咨询有限公司</t>
  </si>
  <si>
    <t>18965820695</t>
  </si>
  <si>
    <t>福建展程投资有限公司</t>
  </si>
  <si>
    <t>18105057969</t>
  </si>
  <si>
    <t>福鼎玉京山旅游开发有限公司</t>
  </si>
  <si>
    <t>13950501988</t>
  </si>
  <si>
    <t>鸿博海丝源汇通（福建）资产运营有限公司</t>
  </si>
  <si>
    <t>15959020929</t>
  </si>
  <si>
    <t>厦门海娃教育科技有限公司</t>
  </si>
  <si>
    <t>厦门乐创思教育科技有限公司</t>
  </si>
  <si>
    <t>13860179353</t>
  </si>
  <si>
    <t>厦门泳无止竞教育咨询有限公司</t>
  </si>
  <si>
    <t>18750226662</t>
  </si>
  <si>
    <t>厦门荣将教育信息咨询有限公司</t>
  </si>
  <si>
    <t>厦门鼓之韵教育咨询有限公司</t>
  </si>
  <si>
    <t>15305929443</t>
  </si>
  <si>
    <t>厦门一刻创客教育科技有限公司</t>
  </si>
  <si>
    <t>18659297582</t>
  </si>
  <si>
    <t>赫思凯尔（厦门）生物医药科技有限公司</t>
  </si>
  <si>
    <t>13774566163</t>
  </si>
  <si>
    <t>厦门思绪教育咨询有限公司</t>
  </si>
  <si>
    <t>13950055095</t>
  </si>
  <si>
    <t>厦门嵘溢教育咨询服务有限公司</t>
  </si>
  <si>
    <t>13950145539</t>
  </si>
  <si>
    <t>爱溢（福州）教育科技有限公司</t>
  </si>
  <si>
    <t>福建小小梦想家文化传播有限公司</t>
  </si>
  <si>
    <t>13950061866</t>
  </si>
  <si>
    <t>福州研途教育咨询有限责任公司</t>
  </si>
  <si>
    <t>13314952730</t>
  </si>
  <si>
    <t>泉州市瑞步教育咨询有限公司</t>
  </si>
  <si>
    <t>13665979127</t>
  </si>
  <si>
    <t>厦门圣闽教育服务有限公司</t>
  </si>
  <si>
    <t>13950142016</t>
  </si>
  <si>
    <t>英斯泰有限公司</t>
  </si>
  <si>
    <t>13328770066</t>
  </si>
  <si>
    <t>漳州乐宁堡教育咨询有限公司</t>
  </si>
  <si>
    <t>13959618806</t>
  </si>
  <si>
    <t>福州市品正教育咨询有限公司</t>
  </si>
  <si>
    <t>13075964000</t>
  </si>
  <si>
    <t>福州未来菁英教育科技有限公司</t>
  </si>
  <si>
    <t>13959180706</t>
  </si>
  <si>
    <t>厦门轻秋集团有限公司</t>
  </si>
  <si>
    <t>厦门倍安心教育咨询有限公司</t>
  </si>
  <si>
    <t>13959296637</t>
  </si>
  <si>
    <t>福州市益清教育咨询有限公司</t>
  </si>
  <si>
    <t>18559931209</t>
  </si>
  <si>
    <t>厦门心语者教育科技有限公司</t>
  </si>
  <si>
    <t>15960770926</t>
  </si>
  <si>
    <t>厦门弘海教育咨询有限公司</t>
  </si>
  <si>
    <t>18605025087</t>
  </si>
  <si>
    <t>厦门翰林育才教育咨询有限公司</t>
  </si>
  <si>
    <t>18046225801</t>
  </si>
  <si>
    <t>厦门礼运大同文化传播有限公司</t>
  </si>
  <si>
    <t>13850059005</t>
  </si>
  <si>
    <t>安溪常乐教育咨询有限公司</t>
  </si>
  <si>
    <t>18859228465</t>
  </si>
  <si>
    <t>厦门弦乐文化教育有限公司</t>
  </si>
  <si>
    <t>15605925492</t>
  </si>
  <si>
    <t>泉州市千铧教育科技有限公司</t>
  </si>
  <si>
    <t>13123110222</t>
  </si>
  <si>
    <t>军民融合（厦门）教育科技有限公司</t>
  </si>
  <si>
    <t>13859984735</t>
  </si>
  <si>
    <t>福州广聚教育咨询有限公司</t>
  </si>
  <si>
    <t>13107630795</t>
  </si>
  <si>
    <t>福建省瑞斯健康投资有限公司</t>
  </si>
  <si>
    <t>13959504198</t>
  </si>
  <si>
    <t>厦门静谦祥教育服务有限公司</t>
  </si>
  <si>
    <t>13489928981</t>
  </si>
  <si>
    <t>福建心成长教育咨询有限公司</t>
  </si>
  <si>
    <t>厦门布洛克斯教育咨询有限公司</t>
  </si>
  <si>
    <t>13459206369</t>
  </si>
  <si>
    <t>福建省广豪科教产业有限公司</t>
  </si>
  <si>
    <t>13928861699</t>
  </si>
  <si>
    <t>福建省鼎创教育咨询有限公司</t>
  </si>
  <si>
    <t>15859543938</t>
  </si>
  <si>
    <t>福建久顺投资股份有限公司</t>
  </si>
  <si>
    <t>13328656001</t>
  </si>
  <si>
    <t>优才（福州）教育咨询服务有限公司</t>
  </si>
  <si>
    <t>18805917066</t>
  </si>
  <si>
    <t>三明小玩童教育信息咨询有限公司</t>
  </si>
  <si>
    <t>13313730303</t>
  </si>
  <si>
    <t>福建新博越教育咨询有限公司</t>
  </si>
  <si>
    <t>18806073560</t>
  </si>
  <si>
    <t>福建省长福股份有限公司</t>
  </si>
  <si>
    <t>18605022731</t>
  </si>
  <si>
    <t>福州满天鑫教育咨询有限公司</t>
  </si>
  <si>
    <t>18050432726</t>
  </si>
  <si>
    <t>厦门市思明区爱如是幼儿园有限公司</t>
  </si>
  <si>
    <t>13306033195</t>
  </si>
  <si>
    <t>厦门卓思创想教育科技有限公司</t>
  </si>
  <si>
    <t>18965129825</t>
  </si>
  <si>
    <t>厦门市文胜教育科技有限公司</t>
  </si>
  <si>
    <t>13358398702</t>
  </si>
  <si>
    <t>平潭洛晨教育科技有限公司</t>
  </si>
  <si>
    <t>18555555195</t>
  </si>
  <si>
    <t>福州梅枫教育咨询有限公司</t>
  </si>
  <si>
    <t>泉州市睿桥教育咨询有限公司</t>
  </si>
  <si>
    <t>15377993730</t>
  </si>
  <si>
    <t>福建省泉州优艺行教育科技有限公司</t>
  </si>
  <si>
    <t>15159564366</t>
  </si>
  <si>
    <t>福建赐教网络信息科技有限公司</t>
  </si>
  <si>
    <t>13626040450</t>
  </si>
  <si>
    <t>厦门艺琲果教育咨询有限公司</t>
  </si>
  <si>
    <t>18650136017</t>
  </si>
  <si>
    <t>漳州易课教育科技有限公司</t>
  </si>
  <si>
    <t>福建乾荣发展有限公司</t>
  </si>
  <si>
    <t>13489111420</t>
  </si>
  <si>
    <t>福州缤纷思瑞教育咨询有限公司</t>
  </si>
  <si>
    <t>13774507765</t>
  </si>
  <si>
    <t>福建邵武燕林文化投资有限公司</t>
  </si>
  <si>
    <t>13305992271</t>
  </si>
  <si>
    <t>厦门市健佳荣海教育咨询有限公司</t>
  </si>
  <si>
    <t>15757818314</t>
  </si>
  <si>
    <t>福州蓝翼教育咨询有限公司</t>
  </si>
  <si>
    <t>13255995937</t>
  </si>
  <si>
    <t>宁德求学教育信息咨询有限公司</t>
  </si>
  <si>
    <t>15505932222</t>
  </si>
  <si>
    <t>泉州市开森教育咨询有限公司</t>
  </si>
  <si>
    <t>17750520502</t>
  </si>
  <si>
    <t>泉州市艺峰教育咨询有限公司</t>
  </si>
  <si>
    <t>19959773560</t>
  </si>
  <si>
    <t>海峡启元营地（厦门）教育咨询有限公司</t>
  </si>
  <si>
    <t>13666091049</t>
  </si>
  <si>
    <t>漳州市浣笔教育咨询有限公司</t>
  </si>
  <si>
    <t>13559298320</t>
  </si>
  <si>
    <t>漳州市远德教育咨询有限公司</t>
  </si>
  <si>
    <t>15759602216</t>
  </si>
  <si>
    <t>厦门威皓体育文化有限公司</t>
  </si>
  <si>
    <t>福州善学教育咨询有限公司</t>
  </si>
  <si>
    <t>18559085765</t>
  </si>
  <si>
    <t>厦门蓓蕾体艺教育服务有限公司</t>
  </si>
  <si>
    <t>15306989868</t>
  </si>
  <si>
    <t>厦门市惠锦智成商务咨询有限公司</t>
  </si>
  <si>
    <t>18150961132</t>
  </si>
  <si>
    <t>遇米（厦门）信息科技有限公司</t>
  </si>
  <si>
    <t>13823287603</t>
  </si>
  <si>
    <t>厦门博辉特文化传播有限公司</t>
  </si>
  <si>
    <t>15980962317</t>
  </si>
  <si>
    <t>福建省贤达餐饮管理有限公司</t>
  </si>
  <si>
    <t>18650667919</t>
  </si>
  <si>
    <t>厦门今智塔教育科技有限公司</t>
  </si>
  <si>
    <t>福州市闽侯县优优教育咨询有限公司</t>
  </si>
  <si>
    <t>18659183083</t>
  </si>
  <si>
    <t>漳州市易儿教育咨询有限公司</t>
  </si>
  <si>
    <t>15345072335</t>
  </si>
  <si>
    <t>厦门市若邻艺术教育科技有限责任公司</t>
  </si>
  <si>
    <t>18120736362</t>
  </si>
  <si>
    <t>泉州壤之爱教育咨询有限公司</t>
  </si>
  <si>
    <t>15060819782</t>
  </si>
  <si>
    <t>泉州齐论齐迹教育咨询有限公司</t>
  </si>
  <si>
    <t>厦门复策教育咨询有限公司</t>
  </si>
  <si>
    <t>13600928811</t>
  </si>
  <si>
    <t>福州朝旭教育咨询有限公司</t>
  </si>
  <si>
    <t>18150806453</t>
  </si>
  <si>
    <t>厦门厚德淘通教育咨询有限公司</t>
  </si>
  <si>
    <t>17859118078</t>
  </si>
  <si>
    <t>厦门美仁在线教育咨询有限公司</t>
  </si>
  <si>
    <t>13779941539</t>
  </si>
  <si>
    <t>福建德勤投资管理有限公司</t>
  </si>
  <si>
    <t>厦门智脑优教教育科技有限公司</t>
  </si>
  <si>
    <t>13806025035</t>
  </si>
  <si>
    <t>厦门八零厚教育咨询有限公司</t>
  </si>
  <si>
    <t>15080327892</t>
  </si>
  <si>
    <t>龙岩山竹教育科技有限公司</t>
  </si>
  <si>
    <t>15605979962</t>
  </si>
  <si>
    <t>福州贝思辰教育咨询有限公司</t>
  </si>
  <si>
    <t>15005998361</t>
  </si>
  <si>
    <t>莆田市可爱多教育咨询有限公司</t>
  </si>
  <si>
    <t>18030355858</t>
  </si>
  <si>
    <t>海鑫德育（厦门）文化传媒有限公司</t>
  </si>
  <si>
    <t>18060956788</t>
  </si>
  <si>
    <t>三明清流新时代文化传播有限公司</t>
  </si>
  <si>
    <t>15860853066</t>
  </si>
  <si>
    <t>诺学（厦门）教育咨询有限公司</t>
  </si>
  <si>
    <t>13600939752</t>
  </si>
  <si>
    <t>厦门行空格文化传媒有限公司</t>
  </si>
  <si>
    <t>13400628374</t>
  </si>
  <si>
    <t>厦门佑之禾教育咨询有限公司</t>
  </si>
  <si>
    <t>18020706879</t>
  </si>
  <si>
    <t>厦门灵绘文化传播有限公司</t>
  </si>
  <si>
    <t>厦门弘倍思教育科技有限公司</t>
  </si>
  <si>
    <t>15959445809</t>
  </si>
  <si>
    <t>厦门明人德宬教育咨询有限公司</t>
  </si>
  <si>
    <t>13105945602</t>
  </si>
  <si>
    <t>坤徒天下（厦门）教育咨询有限公司</t>
  </si>
  <si>
    <t>15980752316</t>
  </si>
  <si>
    <t>厦门智慧源泉教育科技有限公司</t>
  </si>
  <si>
    <t>13799258476</t>
  </si>
  <si>
    <t>泉州智名教育科技有限公司</t>
  </si>
  <si>
    <t>13860707598</t>
  </si>
  <si>
    <t>厦门远大思科教育咨询有限公司</t>
  </si>
  <si>
    <t>13696932815</t>
  </si>
  <si>
    <t>长汀县叮叮铛教育咨询有限公司</t>
  </si>
  <si>
    <t>13515912333</t>
  </si>
  <si>
    <t>福州师说温度教育科技有限公司</t>
  </si>
  <si>
    <t>17046318193</t>
  </si>
  <si>
    <t>福建省谦祥投资实业集团有限公司</t>
  </si>
  <si>
    <t>13705046553</t>
  </si>
  <si>
    <t>福建大金恒医疗投资有限公司</t>
  </si>
  <si>
    <t>18559336902</t>
  </si>
  <si>
    <t>厦门淼焱文化传媒有限公司</t>
  </si>
  <si>
    <t>18250730999</t>
  </si>
  <si>
    <t>福州育才学堂教育咨询有限公司</t>
  </si>
  <si>
    <t>18650372866</t>
  </si>
  <si>
    <t>厦门诗韵教育咨询有限公司</t>
  </si>
  <si>
    <t>13665978221</t>
  </si>
  <si>
    <t>厦门市爱德岛思艳教育科技有限公司</t>
  </si>
  <si>
    <t>15160710018</t>
  </si>
  <si>
    <t>福州未来创想教育科技有限公司</t>
  </si>
  <si>
    <t>厦门互艺品牌管理有限公司</t>
  </si>
  <si>
    <t>13799899811</t>
  </si>
  <si>
    <t>福州良师友教育科技有限公司</t>
  </si>
  <si>
    <t>13314917652</t>
  </si>
  <si>
    <t>厦门独创教育科技有限公司</t>
  </si>
  <si>
    <t>18206056692</t>
  </si>
  <si>
    <t>石狮朗硕教育培训学校有限公司</t>
  </si>
  <si>
    <t>13860795022</t>
  </si>
  <si>
    <t>厦门孩子汇教育科技有限公司</t>
  </si>
  <si>
    <t>18659550500</t>
  </si>
  <si>
    <t>厦门立德正艺教育咨询有限公司</t>
  </si>
  <si>
    <t>15880248172</t>
  </si>
  <si>
    <t>全脑力教育科技（厦门）有限公司</t>
  </si>
  <si>
    <t>厦门因才施教教育咨询有限公司</t>
  </si>
  <si>
    <t>15106050631</t>
  </si>
  <si>
    <t>厦门谷点教育科技有限公司</t>
  </si>
  <si>
    <t>18030238980</t>
  </si>
  <si>
    <t>厦门好学生教育咨询有限公司</t>
  </si>
  <si>
    <t>18906015691</t>
  </si>
  <si>
    <t>厦门五米阳光教育科技有限公司</t>
  </si>
  <si>
    <t>15260500605</t>
  </si>
  <si>
    <t>泉州市棒棒兵教育咨询有限公司</t>
  </si>
  <si>
    <t>13960219219</t>
  </si>
  <si>
    <t>西区语联（厦门）教育咨询有限公司</t>
  </si>
  <si>
    <t>晋江市舞韵教育咨询有限公司</t>
  </si>
  <si>
    <t>13067038087</t>
  </si>
  <si>
    <t>三明市鑫彩教育咨询有限公司</t>
  </si>
  <si>
    <t>18596829000</t>
  </si>
  <si>
    <t>罗源县优优教育咨询有限公司</t>
  </si>
  <si>
    <t>19959251333</t>
  </si>
  <si>
    <t>泉州舞乐童星教育咨询有限公司</t>
  </si>
  <si>
    <t>13860635886</t>
  </si>
  <si>
    <t>福州水域教育咨询有限公司</t>
  </si>
  <si>
    <t>15806035880</t>
  </si>
  <si>
    <t>福建悠境管理咨询有限公司</t>
  </si>
  <si>
    <t>17759030926</t>
  </si>
  <si>
    <t>福州易灵教育咨询有限公司</t>
  </si>
  <si>
    <t>13305012315</t>
  </si>
  <si>
    <t>仁献堂（厦门）教育科技有限公司</t>
  </si>
  <si>
    <t>福州健教教育咨询有限公司</t>
  </si>
  <si>
    <t>13067298197</t>
  </si>
  <si>
    <t>厦门星禾教育咨询有限公司</t>
  </si>
  <si>
    <t>15860719460</t>
  </si>
  <si>
    <t>泉州好爱美教育咨询有限公司</t>
  </si>
  <si>
    <t>厦门市思明区贝柬兰教育辅助服务部</t>
  </si>
  <si>
    <t>13313700306</t>
  </si>
  <si>
    <t>福建省光明置业有限公司</t>
  </si>
  <si>
    <t>15387829966</t>
  </si>
  <si>
    <t>厦门市华号教育咨询有限公司</t>
  </si>
  <si>
    <t>17704663238</t>
  </si>
  <si>
    <t>泉州市乐昕教育发展有限公司</t>
  </si>
  <si>
    <t>18060040888</t>
  </si>
  <si>
    <t>福建艺方教育科技有限公司</t>
  </si>
  <si>
    <t>13635250577</t>
  </si>
  <si>
    <t>福州市儒灵童教育科技有限公司</t>
  </si>
  <si>
    <t>13600897272</t>
  </si>
  <si>
    <t>福州耕莘教育咨询服务有限公司</t>
  </si>
  <si>
    <t>15060085077</t>
  </si>
  <si>
    <t>厦门佳理投资有限公司</t>
  </si>
  <si>
    <t>18650122581</t>
  </si>
  <si>
    <t>福州启优教育咨询有限公司</t>
  </si>
  <si>
    <t>15959136535</t>
  </si>
  <si>
    <t>宏辉（厦门）教育科技有限公司</t>
  </si>
  <si>
    <t>13860167168</t>
  </si>
  <si>
    <t>蔡丽曲（福建）文化艺术传播有限公司</t>
  </si>
  <si>
    <t>13696937392</t>
  </si>
  <si>
    <t>福州人本教育咨询有限公司</t>
  </si>
  <si>
    <t>15980162340</t>
  </si>
  <si>
    <t>漳州冠元教育咨询有限公司</t>
  </si>
  <si>
    <t>18759766228</t>
  </si>
  <si>
    <t>漳州市学优教育咨询有限公司</t>
  </si>
  <si>
    <t>13960090892</t>
  </si>
  <si>
    <t>宁德市童声童语教育咨询有限公司</t>
  </si>
  <si>
    <t>13950533689</t>
  </si>
  <si>
    <t>厦门市助远行教育咨询有限公司</t>
  </si>
  <si>
    <t>13606000012</t>
  </si>
  <si>
    <t>厦门新鑫山投资管理有限公司</t>
  </si>
  <si>
    <t>13779996818</t>
  </si>
  <si>
    <t>厦门市启育教育咨询有限公司</t>
  </si>
  <si>
    <t>13606945482</t>
  </si>
  <si>
    <t>福州星恒信投资有限公司</t>
  </si>
  <si>
    <t>13805092984</t>
  </si>
  <si>
    <t>厦门金翰寰宇教育咨询有限公司</t>
  </si>
  <si>
    <t>13850087668</t>
  </si>
  <si>
    <t>安心联（厦门）科技有限公司</t>
  </si>
  <si>
    <t>18205965853</t>
  </si>
  <si>
    <t>厦门市书香家教育服务有限公司</t>
  </si>
  <si>
    <t>13950171332</t>
  </si>
  <si>
    <t>福州市中培博智教育科技有限公司</t>
  </si>
  <si>
    <t>13174534646</t>
  </si>
  <si>
    <t>厦门自然而然教育咨询有限公司</t>
  </si>
  <si>
    <t>龙海市龙盟教育咨询有限公司</t>
  </si>
  <si>
    <t>15160538257</t>
  </si>
  <si>
    <t>福建厚德壹零壹教育发展有限公司</t>
  </si>
  <si>
    <t>13559447477</t>
  </si>
  <si>
    <t>厦门德振教育咨询有限公司</t>
  </si>
  <si>
    <t>18350273923</t>
  </si>
  <si>
    <t>福建久泰投资有限公司</t>
  </si>
  <si>
    <t>13358280999</t>
  </si>
  <si>
    <t>福建馨厚发展有限公司</t>
  </si>
  <si>
    <t>15880150386</t>
  </si>
  <si>
    <t>泉州市育萌教育咨询有限责任公司</t>
  </si>
  <si>
    <t>18900328833</t>
  </si>
  <si>
    <t>福建吞武里教育发展有限公司</t>
  </si>
  <si>
    <t>福建冠之桥留学移民咨询有限公司</t>
  </si>
  <si>
    <t>18859696180</t>
  </si>
  <si>
    <t>福建省汇赞投资有限公司</t>
  </si>
  <si>
    <t>18150580000</t>
  </si>
  <si>
    <t>厦门象树教育科技有限公司</t>
  </si>
  <si>
    <t>18030031343</t>
  </si>
  <si>
    <t>福州熙禾教育科技有限公司</t>
  </si>
  <si>
    <t>18650083721</t>
  </si>
  <si>
    <t>厦门鑫韩颜教育咨询有限公司</t>
  </si>
  <si>
    <t>13774650698</t>
  </si>
  <si>
    <t>莆田市卓越教育科技有限公司</t>
  </si>
  <si>
    <t>13959533687</t>
  </si>
  <si>
    <t>福建旭华实业有限公司</t>
  </si>
  <si>
    <t>18759106883</t>
  </si>
  <si>
    <t>福州格致语文教育咨询有限公司</t>
  </si>
  <si>
    <t>13015806281</t>
  </si>
  <si>
    <t>漳州市智雅教育咨询有限公司</t>
  </si>
  <si>
    <t>15280658002</t>
  </si>
  <si>
    <t>霞浦县环宇教育咨询有限公司</t>
  </si>
  <si>
    <t>13959372962</t>
  </si>
  <si>
    <t>福建优宝教育科技有限公司</t>
  </si>
  <si>
    <t>18060333013</t>
  </si>
  <si>
    <t>厦门早慧教育科技有限公司</t>
  </si>
  <si>
    <t>13860467500</t>
  </si>
  <si>
    <t>福州音田软件有限公司</t>
  </si>
  <si>
    <t>18906931888</t>
  </si>
  <si>
    <t>泉州展天教育科技发展有限公司</t>
  </si>
  <si>
    <t>15059826793</t>
  </si>
  <si>
    <t>厦门南嘉教育科技有限公司</t>
  </si>
  <si>
    <t>13950177430</t>
  </si>
  <si>
    <t>厦门优健康教育咨询有限公司</t>
  </si>
  <si>
    <t>厦门智慧光教育科技有限公司</t>
  </si>
  <si>
    <t>15860721665</t>
  </si>
  <si>
    <t>福州春声赋教育发展有限公司</t>
  </si>
  <si>
    <t>15980666578</t>
  </si>
  <si>
    <t>福州文宇教育发展有限公司</t>
  </si>
  <si>
    <t>18050405120</t>
  </si>
  <si>
    <t>福建省高艺博教育服务有限公司</t>
  </si>
  <si>
    <t>厦门贝方帮教育咨询有限公司</t>
  </si>
  <si>
    <t>18030033081</t>
  </si>
  <si>
    <t>福安市怀德教育咨询有限公司</t>
  </si>
  <si>
    <t>13559919988</t>
  </si>
  <si>
    <t>安溪启一教育科技有限公司</t>
  </si>
  <si>
    <t>13774838080</t>
  </si>
  <si>
    <t>福州市恩吉拉教育咨询有限公司</t>
  </si>
  <si>
    <t>厦门汇誉通数据科技有限公司</t>
  </si>
  <si>
    <t>18030132929</t>
  </si>
  <si>
    <t>福建省远成教育发展有限公司</t>
  </si>
  <si>
    <t>18059044076</t>
  </si>
  <si>
    <t>泉州市励成教育咨询有限公司</t>
  </si>
  <si>
    <t>18050869766</t>
  </si>
  <si>
    <t>闽南六桂（福建）品牌管理有限公司</t>
  </si>
  <si>
    <t>17605063999</t>
  </si>
  <si>
    <t>福州金投企业管理有限公司</t>
  </si>
  <si>
    <t>13655060525</t>
  </si>
  <si>
    <t>福州小墨儿教育咨询有限公司</t>
  </si>
  <si>
    <t>15980267860</t>
  </si>
  <si>
    <t>邵武酷哥教育文化有限公司</t>
  </si>
  <si>
    <t>13385990093</t>
  </si>
  <si>
    <t>厦门火红教育科技有限公司</t>
  </si>
  <si>
    <t>18965112685</t>
  </si>
  <si>
    <t>福建万事达投资有限公司</t>
  </si>
  <si>
    <t>13665036911</t>
  </si>
  <si>
    <t>福州盛东投资有限公司</t>
  </si>
  <si>
    <t>13705035938</t>
  </si>
  <si>
    <t>一路一企企业管理有限公司</t>
  </si>
  <si>
    <t>13405262226</t>
  </si>
  <si>
    <t>厦门市梅璟林教育有限责任公司</t>
  </si>
  <si>
    <t>18605926680</t>
  </si>
  <si>
    <t>景基（福建）投资有限公司</t>
  </si>
  <si>
    <t>15959280816</t>
  </si>
  <si>
    <t>福州市贤童管教育咨询有限公司</t>
  </si>
  <si>
    <t>18059023075</t>
  </si>
  <si>
    <t>莆田市太阳系教育咨询有限公司</t>
  </si>
  <si>
    <t>18659462205</t>
  </si>
  <si>
    <t>龙岩市新罗区咖乐教育咨询有限公司</t>
  </si>
  <si>
    <t>13599337750</t>
  </si>
  <si>
    <t>厦门天赋眼教育咨询有限公司</t>
  </si>
  <si>
    <t>厦门义而取教育科技有限公司</t>
  </si>
  <si>
    <t>18205943943</t>
  </si>
  <si>
    <t>厦门市筝筝日上教育咨询有限公司</t>
  </si>
  <si>
    <t>17850521202</t>
  </si>
  <si>
    <t>厦门拨浪鼓教育科技有限公司</t>
  </si>
  <si>
    <t>13394050360</t>
  </si>
  <si>
    <t>福建尚学教育咨询有限公司</t>
  </si>
  <si>
    <t>福州脑运会教育科技有限公司</t>
  </si>
  <si>
    <t>15805080377</t>
  </si>
  <si>
    <t>厦门国健尚财教育咨询有限公司</t>
  </si>
  <si>
    <t>18965167071</t>
  </si>
  <si>
    <t>福州优桥教育咨询有限公司</t>
  </si>
  <si>
    <t>15880467373</t>
  </si>
  <si>
    <t>泉州市华企教育发展有限公司</t>
  </si>
  <si>
    <t>13850724436</t>
  </si>
  <si>
    <t>福建省宇力投资发展有限公司</t>
  </si>
  <si>
    <t>18750776071</t>
  </si>
  <si>
    <t>福州市东日教育信息咨询有限公司</t>
  </si>
  <si>
    <t>13174506835</t>
  </si>
  <si>
    <t>及幼（厦门）教育咨询有限公司</t>
  </si>
  <si>
    <t>18150371813</t>
  </si>
  <si>
    <t>福州米亚教育咨询有限公司</t>
  </si>
  <si>
    <t>13705059642</t>
  </si>
  <si>
    <t>福州尚思学教育科技有限公司</t>
  </si>
  <si>
    <t>15960817130</t>
  </si>
  <si>
    <t>漳州市艺格教育咨询有限公司</t>
  </si>
  <si>
    <t>18859699255</t>
  </si>
  <si>
    <t>厦门佰宏鑫投资管理有限公司</t>
  </si>
  <si>
    <t>13906007203</t>
  </si>
  <si>
    <t>福建省荣登投资有限责任公司</t>
  </si>
  <si>
    <t>厦门市因果教育咨询有限公司</t>
  </si>
  <si>
    <t>15880240599</t>
  </si>
  <si>
    <t>南安实才投资有限公司</t>
  </si>
  <si>
    <t>13489224053</t>
  </si>
  <si>
    <t>福建省同文教育咨询有限公司</t>
  </si>
  <si>
    <t>13665969444</t>
  </si>
  <si>
    <t>厦门近帮健康管理有限公司</t>
  </si>
  <si>
    <t>家联人力资源有限公司</t>
  </si>
  <si>
    <t>13850086306</t>
  </si>
  <si>
    <t>晋江明大投资有限公司</t>
  </si>
  <si>
    <t>18659530368</t>
  </si>
  <si>
    <t>福州春芽教育咨询有限公司</t>
  </si>
  <si>
    <t>15880088385</t>
  </si>
  <si>
    <t>福建吉客吉家文化传播有限公司</t>
  </si>
  <si>
    <t>13605902909</t>
  </si>
  <si>
    <t>厦门岩翔教育咨询有限公司</t>
  </si>
  <si>
    <t>13960886002</t>
  </si>
  <si>
    <t>石狮市大维教育辅助服务有限责任公司</t>
  </si>
  <si>
    <t>15859571555</t>
  </si>
  <si>
    <t>福州国邦教育咨询有限公司</t>
  </si>
  <si>
    <t>18558886610</t>
  </si>
  <si>
    <t>漳州市爱乐奇教育咨询有限责任公司</t>
  </si>
  <si>
    <t>15260076111</t>
  </si>
  <si>
    <t>厦门市予思琢璞教育咨询有限公司</t>
  </si>
  <si>
    <t>15959295358</t>
  </si>
  <si>
    <t>厦门满满天艺术设计有限公司</t>
  </si>
  <si>
    <t>13225088491</t>
  </si>
  <si>
    <t>福建省三明市三人行教育咨询有限责任公司</t>
  </si>
  <si>
    <t>15959810202</t>
  </si>
  <si>
    <t>福建龙马环境产业有限公司</t>
  </si>
  <si>
    <t>19959277755</t>
  </si>
  <si>
    <t>厦门盛世车龙体育有限公司</t>
  </si>
  <si>
    <t>15960231015</t>
  </si>
  <si>
    <t>福建省光照梦网络科技有限公司</t>
  </si>
  <si>
    <t>15959242198</t>
  </si>
  <si>
    <t>厦门北航劳务派遣有限公司</t>
  </si>
  <si>
    <t>厦门书海泉源教育咨询有限公司</t>
  </si>
  <si>
    <t>18120725605</t>
  </si>
  <si>
    <t>福建省创新元教育咨询有限公司</t>
  </si>
  <si>
    <t>13799957635</t>
  </si>
  <si>
    <t>厦门林人知识产权代理有限公司</t>
  </si>
  <si>
    <t>18050091559</t>
  </si>
  <si>
    <t>初创投资有限公司</t>
  </si>
  <si>
    <t>15880882666</t>
  </si>
  <si>
    <t>厦门笃信投资有限公司</t>
  </si>
  <si>
    <t>福建时代明德教育科技有限公司</t>
  </si>
  <si>
    <t>乐之阳光（厦门）教育科技有限公司</t>
  </si>
  <si>
    <t>13459259698</t>
  </si>
  <si>
    <t>尚福林（福建）旅游有限公司</t>
  </si>
  <si>
    <t>13600992888</t>
  </si>
  <si>
    <t>万维教育科技（福建）有限公司</t>
  </si>
  <si>
    <t>18150082746</t>
  </si>
  <si>
    <t>福州虹鸣教育咨询有限公司</t>
  </si>
  <si>
    <t>15959016002</t>
  </si>
  <si>
    <t>厦门纯舞教育服务有限公司</t>
  </si>
  <si>
    <t>18959264883</t>
  </si>
  <si>
    <t>宏景优加（厦门）教育科技有限公司</t>
  </si>
  <si>
    <t>15377932192</t>
  </si>
  <si>
    <t>福州小书院教育咨询有限公司</t>
  </si>
  <si>
    <t>15959029077</t>
  </si>
  <si>
    <t>漳州市凯歌教育咨询有限公司</t>
  </si>
  <si>
    <t>15006030752</t>
  </si>
  <si>
    <t>福州市品学德汇教育咨询有限公司</t>
  </si>
  <si>
    <t>18659190818</t>
  </si>
  <si>
    <t>福建德载物教育科技有限公司</t>
  </si>
  <si>
    <t>18050274107</t>
  </si>
  <si>
    <t>福州帝天教育咨询有限公司</t>
  </si>
  <si>
    <t>15715942872</t>
  </si>
  <si>
    <t>心悦科技（厦门）有限公司</t>
  </si>
  <si>
    <t>15212345361</t>
  </si>
  <si>
    <t>颐元谷（厦门）健康管理有限公司</t>
  </si>
  <si>
    <t>18950069928</t>
  </si>
  <si>
    <t>泉州市果果泓教育咨询有限公司</t>
  </si>
  <si>
    <t>15959992799</t>
  </si>
  <si>
    <t>福州欣智星教育咨询有限公司</t>
  </si>
  <si>
    <t>15860820860</t>
  </si>
  <si>
    <t>福州清大中创教育科技有限公司</t>
  </si>
  <si>
    <t>18060526660</t>
  </si>
  <si>
    <t>厦门御文教育咨询有限公司</t>
  </si>
  <si>
    <t>福州市幸福向前教育咨询有限公司</t>
  </si>
  <si>
    <t>15659115917</t>
  </si>
  <si>
    <t>漳州市常青藤教育咨询有限公司</t>
  </si>
  <si>
    <t>13860883678</t>
  </si>
  <si>
    <t>朝虹科技有限公司</t>
  </si>
  <si>
    <t>13030889889</t>
  </si>
  <si>
    <t>厦门比赞教育咨询有限公司</t>
  </si>
  <si>
    <t>13859942909</t>
  </si>
  <si>
    <t>贝比家（厦门）教育科技有限公司</t>
  </si>
  <si>
    <t>13850698451</t>
  </si>
  <si>
    <t>福州思探教育咨询有限公司</t>
  </si>
  <si>
    <t>15980205983</t>
  </si>
  <si>
    <t>漳州星云教育科技有限公司</t>
  </si>
  <si>
    <t>15160526055</t>
  </si>
  <si>
    <t>福建聚亨源实业有限公司</t>
  </si>
  <si>
    <t>13763878999</t>
  </si>
  <si>
    <t>福建省京通万邦投资有限公司</t>
  </si>
  <si>
    <t>17705088280</t>
  </si>
  <si>
    <t>福州蒙正教育咨询有限公司</t>
  </si>
  <si>
    <t>13960911984</t>
  </si>
  <si>
    <t>福州莘莘学子教育咨询有限公司</t>
  </si>
  <si>
    <t>18905902642</t>
  </si>
  <si>
    <t>石狮沐艺林教育咨询有限公司</t>
  </si>
  <si>
    <t>13850035877</t>
  </si>
  <si>
    <t>泉州艾学教育咨询服务有限公司</t>
  </si>
  <si>
    <t>13959927167</t>
  </si>
  <si>
    <t>福建优则思教育咨询有限公司</t>
  </si>
  <si>
    <t>15880133088</t>
  </si>
  <si>
    <t>福建福贝乐教育投资有限公司</t>
  </si>
  <si>
    <t>通沃（厦门）科技有限公司</t>
  </si>
  <si>
    <t>13906051362</t>
  </si>
  <si>
    <t>福建省米娜文化传媒有限公司</t>
  </si>
  <si>
    <t>厦门知数教育科技有限公司</t>
  </si>
  <si>
    <t>福州仁美教育咨询有限公司</t>
  </si>
  <si>
    <t>17850026008</t>
  </si>
  <si>
    <t>厦门启顺达教育科技有限公司</t>
  </si>
  <si>
    <t>13358390661</t>
  </si>
  <si>
    <t>厦门桑纳乐思教育咨询有限公司</t>
  </si>
  <si>
    <t>15859205662</t>
  </si>
  <si>
    <t>泉州小麦田教育咨询有限公司</t>
  </si>
  <si>
    <t>18905070137</t>
  </si>
  <si>
    <t>福建福鼎顺顺教育咨询有限公司</t>
  </si>
  <si>
    <t>15860650118</t>
  </si>
  <si>
    <t>厦门知也无涯教育咨询有限公司</t>
  </si>
  <si>
    <t>漳州市朗创教育咨询有限公司</t>
  </si>
  <si>
    <t>15959669717</t>
  </si>
  <si>
    <t>福建海辰教育咨询有限公司</t>
  </si>
  <si>
    <t>15280398830</t>
  </si>
  <si>
    <t>南平智乐星教育信息咨询有限公司</t>
  </si>
  <si>
    <t>15759963969</t>
  </si>
  <si>
    <t>泉州市睿博教育咨询有限公司</t>
  </si>
  <si>
    <t>15392156792</t>
  </si>
  <si>
    <t>福州佳恒教育科技有限责任公司</t>
  </si>
  <si>
    <t>15959192951</t>
  </si>
  <si>
    <t>三明市七彩阳光教育咨询有限公司</t>
  </si>
  <si>
    <t>18046136110</t>
  </si>
  <si>
    <t>厦门中福电教育咨询有限公司</t>
  </si>
  <si>
    <t>13850219321</t>
  </si>
  <si>
    <t>世纪森源（福建）投资有限公司</t>
  </si>
  <si>
    <t>18850498199</t>
  </si>
  <si>
    <t>漳州市小飞侠教育咨询有限责任公司</t>
  </si>
  <si>
    <t>18759664111</t>
  </si>
  <si>
    <t>厦门名睿四海教育咨询有限公司</t>
  </si>
  <si>
    <t>13030896065</t>
  </si>
  <si>
    <t>莆田梦想班教育咨询有限公司</t>
  </si>
  <si>
    <t>13666068544</t>
  </si>
  <si>
    <t>厦门市怀众教育科技有限公司</t>
  </si>
  <si>
    <t>13666012843</t>
  </si>
  <si>
    <t>泉州市诺贝儿教育咨询有限公司</t>
  </si>
  <si>
    <t>17850963008</t>
  </si>
  <si>
    <t>福州筑成教育信息咨询有限公司</t>
  </si>
  <si>
    <t>13671589135</t>
  </si>
  <si>
    <t>厦门绘咖教育咨询有限公司</t>
  </si>
  <si>
    <t>18250835695</t>
  </si>
  <si>
    <t>厦门美树教育投资有限公司</t>
  </si>
  <si>
    <t>18606003103</t>
  </si>
  <si>
    <t>福建中欧阳光投资管理有限公司</t>
  </si>
  <si>
    <t>福建省孟子学堂教育咨询有限公司</t>
  </si>
  <si>
    <t>18059246142</t>
  </si>
  <si>
    <t>三明市远英教育咨询有限公司</t>
  </si>
  <si>
    <t>15160600107</t>
  </si>
  <si>
    <t>福州春鑫英美教育咨询有限公司</t>
  </si>
  <si>
    <t>13960927449</t>
  </si>
  <si>
    <t>厦门乐易思教育咨询有限公司</t>
  </si>
  <si>
    <t>13600933270</t>
  </si>
  <si>
    <t>厦门雅咪蒙特梭利教育科技有限公司</t>
  </si>
  <si>
    <t>17350885696</t>
  </si>
  <si>
    <t>三明市禾小满教育咨询有限公司</t>
  </si>
  <si>
    <t>15160644863</t>
  </si>
  <si>
    <t>厦门无量管理咨询有限公司</t>
  </si>
  <si>
    <t>15859159188</t>
  </si>
  <si>
    <t>福建包少匠餐饮管理有限公司</t>
  </si>
  <si>
    <t>13809550763</t>
  </si>
  <si>
    <t>厦门中翰天下贸易有限公司</t>
  </si>
  <si>
    <t>18030299970</t>
  </si>
  <si>
    <t>福州环锦教育科技有限公司</t>
  </si>
  <si>
    <t>15980642339</t>
  </si>
  <si>
    <t>福州朗一教育咨询有限公司</t>
  </si>
  <si>
    <t>15120006999</t>
  </si>
  <si>
    <t>北影阳光文化传媒（福州）有限公司</t>
  </si>
  <si>
    <t>15659183587</t>
  </si>
  <si>
    <t>厦门美拓思教育科技有限公司</t>
  </si>
  <si>
    <t>13850055521</t>
  </si>
  <si>
    <t>厦门千芊教育科技有限公司</t>
  </si>
  <si>
    <t>13559682968</t>
  </si>
  <si>
    <t>厦门素绚文化创意有限公司</t>
  </si>
  <si>
    <t>世纪金榜（厦门）教育咨询有限公司</t>
  </si>
  <si>
    <t>13666069519</t>
  </si>
  <si>
    <t>石狮市嘉鹏教育咨询有限公司</t>
  </si>
  <si>
    <t>15159897937</t>
  </si>
  <si>
    <t>福州弘音守嘉教育咨询有限责任公司</t>
  </si>
  <si>
    <t>13788886856</t>
  </si>
  <si>
    <t>厦门品简米翼教育咨询有限公司</t>
  </si>
  <si>
    <t>福建正恒教育文化用品有限公司</t>
  </si>
  <si>
    <t>13505996853</t>
  </si>
  <si>
    <t>厦门明德若水教育咨询有限公司</t>
  </si>
  <si>
    <t>13950101640</t>
  </si>
  <si>
    <t>厦门俞美丽健康管理有限公司</t>
  </si>
  <si>
    <t>13860129930</t>
  </si>
  <si>
    <t>厦门骐骥游学教育科技有限公司</t>
  </si>
  <si>
    <t>18950059373</t>
  </si>
  <si>
    <t>福建省英培教育投资有限公司</t>
  </si>
  <si>
    <t>13599067362</t>
  </si>
  <si>
    <t>厦门厦和棋院教育咨询有限公司</t>
  </si>
  <si>
    <t>18050025577</t>
  </si>
  <si>
    <t>厦门馨奇点教育服务有限公司</t>
  </si>
  <si>
    <t>13606018810</t>
  </si>
  <si>
    <t>守情望归（厦门）教育咨询有限公司</t>
  </si>
  <si>
    <t>13459870807</t>
  </si>
  <si>
    <t>厦门哪颗星教育科技有限公司</t>
  </si>
  <si>
    <t>18965818920</t>
  </si>
  <si>
    <t>福清市中科多特教育咨询有限公司</t>
  </si>
  <si>
    <t>13705903935</t>
  </si>
  <si>
    <t>福建右脑时光科技发展有限公司</t>
  </si>
  <si>
    <t>13295018722</t>
  </si>
  <si>
    <t>福州信诺达信息科技有限公司</t>
  </si>
  <si>
    <t>13799417444</t>
  </si>
  <si>
    <t>福建钰泰盘龙投资有限公司</t>
  </si>
  <si>
    <t>18030197126</t>
  </si>
  <si>
    <t>厦门京人思维教育咨询有限公司</t>
  </si>
  <si>
    <t>15260218353</t>
  </si>
  <si>
    <t>邵武市中惠瑞安教育信息咨询有限公司</t>
  </si>
  <si>
    <t>18350274218</t>
  </si>
  <si>
    <t>福州金钻教育咨询有限公司</t>
  </si>
  <si>
    <t>18606019545</t>
  </si>
  <si>
    <t>福清市博雅教育咨询有限公司</t>
  </si>
  <si>
    <t>15880077775</t>
  </si>
  <si>
    <t>漳州市常乐教育咨询有限公司</t>
  </si>
  <si>
    <t>18850237138</t>
  </si>
  <si>
    <t>厦门易学习教育咨询有限公司</t>
  </si>
  <si>
    <t>漳州市倍多分教育咨询有限公司</t>
  </si>
  <si>
    <t>13959662497</t>
  </si>
  <si>
    <t>福州博杰教育咨询有限公司</t>
  </si>
  <si>
    <t>13609538562</t>
  </si>
  <si>
    <t>福建向上科技有限公司</t>
  </si>
  <si>
    <t>15859391111</t>
  </si>
  <si>
    <t>福建融宸投资有限公司</t>
  </si>
  <si>
    <t>13696861397</t>
  </si>
  <si>
    <t>厦门德仁心教育咨询有限公司</t>
  </si>
  <si>
    <t>15980916777</t>
  </si>
  <si>
    <t>福建省序腾电子科技有限公司</t>
  </si>
  <si>
    <t>13850113771</t>
  </si>
  <si>
    <t>厦门海迈科技股份有限公司</t>
  </si>
  <si>
    <t>15306928792</t>
  </si>
  <si>
    <t>厦门神才教育服务有限公司</t>
  </si>
  <si>
    <t>15980890090</t>
  </si>
  <si>
    <t>福建知点实业有限公司</t>
  </si>
  <si>
    <t>福州佐侑教育咨询有限公司</t>
  </si>
  <si>
    <t>泉州市宣品教育咨询有限公司</t>
  </si>
  <si>
    <t>18050999921</t>
  </si>
  <si>
    <t>厦门心家道教育管理有限公司</t>
  </si>
  <si>
    <t>13779936885</t>
  </si>
  <si>
    <t>厦门市因趣尔教育咨询有限公司</t>
  </si>
  <si>
    <t>15960210109</t>
  </si>
  <si>
    <t>厦门阳光嘉儿教育咨询有限公司</t>
  </si>
  <si>
    <t>泓鑫高科控股有限公司</t>
  </si>
  <si>
    <t>13306988628</t>
  </si>
  <si>
    <t>福建八闽信诚咨询管理有限公司</t>
  </si>
  <si>
    <t>13959281668</t>
  </si>
  <si>
    <t>福清市凤岗文化发展有限公司</t>
  </si>
  <si>
    <t>13960939696</t>
  </si>
  <si>
    <t>厦门天辰资产管理有限公司</t>
  </si>
  <si>
    <t>15960292837</t>
  </si>
  <si>
    <t>厦门盈有泰教育咨询有限公司</t>
  </si>
  <si>
    <t>福州北极熊教育咨询有限公司</t>
  </si>
  <si>
    <t>18559997445</t>
  </si>
  <si>
    <t>学恒（厦门）教育咨询有限公司</t>
  </si>
  <si>
    <t>13599523727</t>
  </si>
  <si>
    <t>厦门市海纳天骄教育咨询有限公司</t>
  </si>
  <si>
    <t>13459004108</t>
  </si>
  <si>
    <t>福建赢在未来教育科技有限公司</t>
  </si>
  <si>
    <t>18860166728</t>
  </si>
  <si>
    <t>福建德经企业管理咨询有限公司</t>
  </si>
  <si>
    <t>厦门市梦想新世教育咨询有限公司</t>
  </si>
  <si>
    <t>13850087579</t>
  </si>
  <si>
    <t>厦门思博懿教育科技有限公司</t>
  </si>
  <si>
    <t>13400777430</t>
  </si>
  <si>
    <t>福州智源教育咨询有限公司</t>
  </si>
  <si>
    <t>晋江市英卓教育咨询有限公司</t>
  </si>
  <si>
    <t>17750807270</t>
  </si>
  <si>
    <t>厦门嘉和顺会展服务有限公司</t>
  </si>
  <si>
    <t>18959208578</t>
  </si>
  <si>
    <t>厦门钜塬科技有限公司</t>
  </si>
  <si>
    <t>18906000522</t>
  </si>
  <si>
    <t>厦门市提提喀喀电子商务有限公司</t>
  </si>
  <si>
    <t>福州文豪教育设备有限责任公司</t>
  </si>
  <si>
    <t>13788888978</t>
  </si>
  <si>
    <t>福建活水教育科技有限公司</t>
  </si>
  <si>
    <t>15659176917</t>
  </si>
  <si>
    <t>厦门德益顺投资有限公司</t>
  </si>
  <si>
    <t>13906007939</t>
  </si>
  <si>
    <t>漳州市悦天使教育咨询有限公司</t>
  </si>
  <si>
    <t>18960161959</t>
  </si>
  <si>
    <t>福建正大集团有限公司</t>
  </si>
  <si>
    <t>13505047886</t>
  </si>
  <si>
    <t>厦门市冠儒教育投资有限公司</t>
  </si>
  <si>
    <t>13950001199</t>
  </si>
  <si>
    <t>福建永融欣投资有限公司</t>
  </si>
  <si>
    <t>13559138929</t>
  </si>
  <si>
    <t>福州学习通教育信息咨询有限公司</t>
  </si>
  <si>
    <t>漳州思敏教育咨询有限公司</t>
  </si>
  <si>
    <t>18359187138</t>
  </si>
  <si>
    <t>连江米多教育咨询有限责任公司</t>
  </si>
  <si>
    <t>18567912112</t>
  </si>
  <si>
    <t>花开世界（平潭）教育咨询有限公司</t>
  </si>
  <si>
    <t>13911115291</t>
  </si>
  <si>
    <t>福州巴尔萨教育管理有限公司</t>
  </si>
  <si>
    <t>13960892149</t>
  </si>
  <si>
    <t>福州振创教育咨询有限公司</t>
  </si>
  <si>
    <t>18060480592</t>
  </si>
  <si>
    <t>漳州市雅学教育咨询有限公司</t>
  </si>
  <si>
    <t>13328819599</t>
  </si>
  <si>
    <t>福建通科灵科技有限公司</t>
  </si>
  <si>
    <t>15359030899</t>
  </si>
  <si>
    <t>福安市新思维教育文化有限公司</t>
  </si>
  <si>
    <t>13859643301</t>
  </si>
  <si>
    <t>福州云智创想教育科技有限公司</t>
  </si>
  <si>
    <t>13960981682</t>
  </si>
  <si>
    <t>厦门斯维教育科技有限公司</t>
  </si>
  <si>
    <t>18005057555</t>
  </si>
  <si>
    <t>小玩伴（厦门）科技有限公司</t>
  </si>
  <si>
    <t>13910077231</t>
  </si>
  <si>
    <t>福州星媛艺教育咨询有限公司</t>
  </si>
  <si>
    <t>18559860519</t>
  </si>
  <si>
    <t>福州修源教育咨询有限公司</t>
  </si>
  <si>
    <t>福州市文博教育咨询有限公司</t>
  </si>
  <si>
    <t>15859193533</t>
  </si>
  <si>
    <t>福建仨仨投资有限公司</t>
  </si>
  <si>
    <t>13960807271</t>
  </si>
  <si>
    <t>南安市向日葵爱心之家教育咨询有限公司</t>
  </si>
  <si>
    <t>13808527688</t>
  </si>
  <si>
    <t>福州皓客教育咨询有限公司</t>
  </si>
  <si>
    <t>15396003532</t>
  </si>
  <si>
    <t>厦门种籽教育咨询有限公司</t>
  </si>
  <si>
    <t>13959245889</t>
  </si>
  <si>
    <t>莆田市优己教育咨询有限公司</t>
  </si>
  <si>
    <t>15806024582</t>
  </si>
  <si>
    <t>福建省众志行文体产业发展有限公司</t>
  </si>
  <si>
    <t>厦门语泓教育有限公司</t>
  </si>
  <si>
    <t>13950100988</t>
  </si>
  <si>
    <t>福州状元坊教育有限公司</t>
  </si>
  <si>
    <t>15980684948</t>
  </si>
  <si>
    <t>新克（厦门）教育科技有限公司</t>
  </si>
  <si>
    <t>18906022522</t>
  </si>
  <si>
    <t>福州市言道教育咨询有限公司</t>
  </si>
  <si>
    <t>13960986186</t>
  </si>
  <si>
    <t>厦门动感柠檬教育咨询有限公司</t>
  </si>
  <si>
    <t>18559762907</t>
  </si>
  <si>
    <t>漳州精彩教育咨询有限公司</t>
  </si>
  <si>
    <t>15260557467</t>
  </si>
  <si>
    <t>福州学途乐教育咨询有限公司</t>
  </si>
  <si>
    <t>13107659291</t>
  </si>
  <si>
    <t>厦门市思明区晴天智慧课外培训中心有限公司</t>
  </si>
  <si>
    <t>厦门威奇达医药科技有限公司</t>
  </si>
  <si>
    <t>13606006793</t>
  </si>
  <si>
    <t>漳州市应安教育咨询有限公司</t>
  </si>
  <si>
    <t>13806906166</t>
  </si>
  <si>
    <t>厦门软件产业投资发展有限公司</t>
  </si>
  <si>
    <t>13906001663</t>
  </si>
  <si>
    <t>福州凤成崇安科技有限公司</t>
  </si>
  <si>
    <t>德成宏运（福建）投资有限公司</t>
  </si>
  <si>
    <t>18960222709</t>
  </si>
  <si>
    <t>福建鑫信煤业股份有限公司</t>
  </si>
  <si>
    <t>13960551881</t>
  </si>
  <si>
    <t>福建天泽教育科技有限公司</t>
  </si>
  <si>
    <t>13806064612</t>
  </si>
  <si>
    <t>福建仁志仪器设备有限公司</t>
  </si>
  <si>
    <t>18959184709</t>
  </si>
  <si>
    <t>厦门本元升文化咨询有限公司</t>
  </si>
  <si>
    <t>18605022095</t>
  </si>
  <si>
    <t>浦城县优诺教育咨询有限公司</t>
  </si>
  <si>
    <t>15259950227</t>
  </si>
  <si>
    <t>厦门国贸会展集团有限公司</t>
  </si>
  <si>
    <t>13606028387</t>
  </si>
  <si>
    <t>厦门市启心优育教育咨询有限公司</t>
  </si>
  <si>
    <t>18030078090</t>
  </si>
  <si>
    <t>福州朴苑教育咨询有限公司</t>
  </si>
  <si>
    <t>13645098485</t>
  </si>
  <si>
    <t>福州启培教育咨询有限公司</t>
  </si>
  <si>
    <t>15959136537</t>
  </si>
  <si>
    <t>泉州市瑞轩教育科技有限公司</t>
  </si>
  <si>
    <t>18050856122</t>
  </si>
  <si>
    <t>漳州市山居草堂教育咨询有限公司</t>
  </si>
  <si>
    <t>13605060218</t>
  </si>
  <si>
    <t>平潭鱼跃教育咨询有限公司</t>
  </si>
  <si>
    <t>15960035678</t>
  </si>
  <si>
    <t>宁德市嘉奇教育信息咨询有限公司</t>
  </si>
  <si>
    <t>13616078736</t>
  </si>
  <si>
    <t>漳州市艺才教育咨询有限公司</t>
  </si>
  <si>
    <t>18146141936</t>
  </si>
  <si>
    <t>厦门可言贝教育咨询有限公司</t>
  </si>
  <si>
    <t>15060731922</t>
  </si>
  <si>
    <t>泉州市雨声教育咨询有限公司</t>
  </si>
  <si>
    <t>15159519395</t>
  </si>
  <si>
    <t>三明市棒棒堂教育咨询服务有限公司</t>
  </si>
  <si>
    <t>13960526186</t>
  </si>
  <si>
    <t>福建中洲创想投资有限公司</t>
  </si>
  <si>
    <t>13020776666</t>
  </si>
  <si>
    <t>厦门日月谷有限公司</t>
  </si>
  <si>
    <t>18006010641</t>
  </si>
  <si>
    <t>八闽传奇（厦门）运动科技有限公司</t>
  </si>
  <si>
    <t>13606069629</t>
  </si>
  <si>
    <t>福建钧天南薰文化创意有限公司</t>
  </si>
  <si>
    <t>13666073655</t>
  </si>
  <si>
    <t>福建云联惠投资有限公司</t>
  </si>
  <si>
    <t>13806936091</t>
  </si>
  <si>
    <t>厦门闻学苑教育科技有限公司</t>
  </si>
  <si>
    <t>18606928286</t>
  </si>
  <si>
    <t>厦门市来拓教育服务有限公司</t>
  </si>
  <si>
    <t>15960811347</t>
  </si>
  <si>
    <t>福建泉友投资咨询有限公司</t>
  </si>
  <si>
    <t>15985707118</t>
  </si>
  <si>
    <t>厦门禹坤教育咨询有限公司</t>
  </si>
  <si>
    <t>15859007631</t>
  </si>
  <si>
    <t>福建建丰信息技术有限公司</t>
  </si>
  <si>
    <t>13806989696</t>
  </si>
  <si>
    <t>宁德市郦景阳光教育投资有限公司</t>
  </si>
  <si>
    <t>18005936999</t>
  </si>
  <si>
    <t>莆田市博智教育科技有限公司</t>
  </si>
  <si>
    <t>13666036992</t>
  </si>
  <si>
    <t>国谊（福建）投资集团有限公司</t>
  </si>
  <si>
    <t>18659356666</t>
  </si>
  <si>
    <t>厦门云学通教育科技有限公司</t>
  </si>
  <si>
    <t>13959264734</t>
  </si>
  <si>
    <t>福建省冠祥电子商务有限公司</t>
  </si>
  <si>
    <t>17758726009</t>
  </si>
  <si>
    <t>厦门汇舟企业管理咨询有限公司</t>
  </si>
  <si>
    <t>15980859198</t>
  </si>
  <si>
    <t>漳州市优乐教育咨询有限责任公司</t>
  </si>
  <si>
    <t>18876319395</t>
  </si>
  <si>
    <t>晋江市绘匠教育咨询服务有限公司</t>
  </si>
  <si>
    <t>18876267646</t>
  </si>
  <si>
    <t>厦门牛儒教育咨询有限公司</t>
  </si>
  <si>
    <t>13950004430</t>
  </si>
  <si>
    <t>厦门昂乐教育科技有限公司</t>
  </si>
  <si>
    <t>18350206991</t>
  </si>
  <si>
    <t>厦门红格尔教育咨询有限公司</t>
  </si>
  <si>
    <t>18050070203</t>
  </si>
  <si>
    <t>福建融耀置业有限公司</t>
  </si>
  <si>
    <t>三阳（福建）投资有限公司</t>
  </si>
  <si>
    <t>13799428852</t>
  </si>
  <si>
    <t>福建韩颜教育投资有限公司</t>
  </si>
  <si>
    <t>13860981688</t>
  </si>
  <si>
    <t>福州卡贝尼教育咨询有限公司</t>
  </si>
  <si>
    <t>13950445800</t>
  </si>
  <si>
    <t>福建省正在文化传播有限公司</t>
  </si>
  <si>
    <t>15359558228</t>
  </si>
  <si>
    <t>微巨星（厦门）教育科技有限公司</t>
  </si>
  <si>
    <t>17750079853</t>
  </si>
  <si>
    <t>漳浦县九道木教育咨询有限公司</t>
  </si>
  <si>
    <t>15659673606</t>
  </si>
  <si>
    <t>厦门铅变万画教育咨询有限公司</t>
  </si>
  <si>
    <t>18030285099</t>
  </si>
  <si>
    <t>莆田市添翼教育咨询有限责任公司</t>
  </si>
  <si>
    <t>13666925919</t>
  </si>
  <si>
    <t>泉州市乐予教育科技有限公司</t>
  </si>
  <si>
    <t>18750508220</t>
  </si>
  <si>
    <t>中电商晖互联网信息有限公司</t>
  </si>
  <si>
    <t>13683301368</t>
  </si>
  <si>
    <t>福建金太阳教育发展有限公司</t>
  </si>
  <si>
    <t>15980534918</t>
  </si>
  <si>
    <t>厦门协文教育咨询有限公司</t>
  </si>
  <si>
    <t>18850012257</t>
  </si>
  <si>
    <t>爱尼（厦门）教育管理有限公司</t>
  </si>
  <si>
    <t>18650128740</t>
  </si>
  <si>
    <t>厦门市小柠萌教育咨询有限公司</t>
  </si>
  <si>
    <t>13859920613</t>
  </si>
  <si>
    <t>福州凡高教育咨询有限公司</t>
  </si>
  <si>
    <t>13285025158</t>
  </si>
  <si>
    <t>福州超进步教育咨询有限公司</t>
  </si>
  <si>
    <t>13728800392</t>
  </si>
  <si>
    <t>福州尚汇网信息科技有限公司</t>
  </si>
  <si>
    <t>18050787209</t>
  </si>
  <si>
    <t>朵拉如丹（厦门）教育科技有限公司</t>
  </si>
  <si>
    <t>厦门形象联合咨询有限公司</t>
  </si>
  <si>
    <t>13806096288</t>
  </si>
  <si>
    <t>赛车手股份有限公司</t>
  </si>
  <si>
    <t>13950194666</t>
  </si>
  <si>
    <t>平潭综合实验区以斯拉教育咨询有限公司</t>
  </si>
  <si>
    <t>17750236414</t>
  </si>
  <si>
    <t>福建弘宇达传媒发展有限公司</t>
  </si>
  <si>
    <t>福建省闽鹄工程管理有限公司</t>
  </si>
  <si>
    <t>18259353199</t>
  </si>
  <si>
    <t>惠莆投资股份有限公司</t>
  </si>
  <si>
    <t>15860032000</t>
  </si>
  <si>
    <t>叁迪教育咨询（厦门）有限公司</t>
  </si>
  <si>
    <t>泉州市绘煌教育咨询有限公司</t>
  </si>
  <si>
    <t>13788817185</t>
  </si>
  <si>
    <t>厦门金学堂教育咨询有限公司</t>
  </si>
  <si>
    <t>15606928683</t>
  </si>
  <si>
    <t>福州智艺点教育咨询有限公司</t>
  </si>
  <si>
    <t>18149561520</t>
  </si>
  <si>
    <t>福建金建鸿投资发展有限公司</t>
  </si>
  <si>
    <t>13055260333</t>
  </si>
  <si>
    <t>福州优恩教育咨询有限公司</t>
  </si>
  <si>
    <t>厦门宏图远志教育咨询有限公司</t>
  </si>
  <si>
    <t>13850030722</t>
  </si>
  <si>
    <t>厦门惠乐益网络科技有限公司</t>
  </si>
  <si>
    <t>18950108990</t>
  </si>
  <si>
    <t>福州茜玛教育管理有限公司</t>
  </si>
  <si>
    <t>13515019017</t>
  </si>
  <si>
    <t>厦门帝网信息科技有限公司</t>
  </si>
  <si>
    <t>13599543651</t>
  </si>
  <si>
    <t>福建省建投集团有限公司</t>
  </si>
  <si>
    <t>18959516465</t>
  </si>
  <si>
    <t>福州迪尔克拉斯教育科技有限公司</t>
  </si>
  <si>
    <t>15960952012</t>
  </si>
  <si>
    <t>福州市宏砚教育咨询有限公司</t>
  </si>
  <si>
    <t>18259155325</t>
  </si>
  <si>
    <t>泉州市爱校园教育科技有限公司</t>
  </si>
  <si>
    <t>15375777770</t>
  </si>
  <si>
    <t>视略（厦门）信息科技有限公司</t>
  </si>
  <si>
    <t>13599531550</t>
  </si>
  <si>
    <t>莆田市舞町艺术教育咨询有限公司</t>
  </si>
  <si>
    <t>15345933222</t>
  </si>
  <si>
    <t>厦门首鼎投资咨询有限公司</t>
  </si>
  <si>
    <t>18050090601</t>
  </si>
  <si>
    <t>漳州玛卡教育咨询有限公司</t>
  </si>
  <si>
    <t>13850558559</t>
  </si>
  <si>
    <t>福州考拉熊教育咨询有限公司</t>
  </si>
  <si>
    <t>18650347702</t>
  </si>
  <si>
    <t>莆田市荔城区文教图书有限公司</t>
  </si>
  <si>
    <t>13599889977</t>
  </si>
  <si>
    <t>厦门嘉颂教育咨询有限公司</t>
  </si>
  <si>
    <t>13285979760</t>
  </si>
  <si>
    <t>福州卓越想象力教育科技有限公司</t>
  </si>
  <si>
    <t>13950205166</t>
  </si>
  <si>
    <t>漳州约瑟教育咨询有限公司</t>
  </si>
  <si>
    <t>18659669096</t>
  </si>
  <si>
    <t>厦门点高教育咨询有限公司</t>
  </si>
  <si>
    <t>13959286295</t>
  </si>
  <si>
    <t>邵武市启航教育文化有限公司</t>
  </si>
  <si>
    <t>15359956268</t>
  </si>
  <si>
    <t>厦门助跑教育咨询有限公司</t>
  </si>
  <si>
    <t>18559806116</t>
  </si>
  <si>
    <t>福建非凡财富投资管理有限公司</t>
  </si>
  <si>
    <t>厦门壹天企业管理咨询有限公司</t>
  </si>
  <si>
    <t>13616066963</t>
  </si>
  <si>
    <t>福州市白金汉四海洲际教育咨询有限公司</t>
  </si>
  <si>
    <t>莆田市知心教育咨询有限公司</t>
  </si>
  <si>
    <t>13599003536</t>
  </si>
  <si>
    <t>厦门艾考思教育科技有限公司</t>
  </si>
  <si>
    <t>18850420111</t>
  </si>
  <si>
    <t>泉州市纽纷教育咨询有限公司</t>
  </si>
  <si>
    <t>15606021717</t>
  </si>
  <si>
    <t>厦门奕红教育咨询服务有限公司</t>
  </si>
  <si>
    <t>15159295257</t>
  </si>
  <si>
    <t>福州小神龙教育咨询有限公司</t>
  </si>
  <si>
    <t>13705966908</t>
  </si>
  <si>
    <t>莆田市学子教育信息咨询有限公司</t>
  </si>
  <si>
    <t>13626903868</t>
  </si>
  <si>
    <t>福州春之谷教育咨询有限公司</t>
  </si>
  <si>
    <t>18559881810</t>
  </si>
  <si>
    <t>漳州市小熊喵教育咨询有限公司</t>
  </si>
  <si>
    <t>17859905560</t>
  </si>
  <si>
    <t>泉州市博识教育咨询有限公司</t>
  </si>
  <si>
    <t>15059593022</t>
  </si>
  <si>
    <t>漳州市汉钰教育咨询有限公司</t>
  </si>
  <si>
    <t>13709325735</t>
  </si>
  <si>
    <t>福建创祥投资有限公司</t>
  </si>
  <si>
    <t>13906998370</t>
  </si>
  <si>
    <t>瀚听（厦门）文化科技有限公司</t>
  </si>
  <si>
    <t>18650360592</t>
  </si>
  <si>
    <t>福建省灼岳科技集团有限公司</t>
  </si>
  <si>
    <t>18050129771</t>
  </si>
  <si>
    <t>福州成功教育管理有限公司</t>
  </si>
  <si>
    <t>13950395879</t>
  </si>
  <si>
    <t>福州天盟教育科技有限公司</t>
  </si>
  <si>
    <t>厦门格致企业管理有限公司</t>
  </si>
  <si>
    <t>15759268203</t>
  </si>
  <si>
    <t>福建天祥投资有限公司</t>
  </si>
  <si>
    <t>厦门城大教育咨询有限公司</t>
  </si>
  <si>
    <t>18106934423</t>
  </si>
  <si>
    <t>福州万纳教育科技有限公司</t>
  </si>
  <si>
    <t>13906908459</t>
  </si>
  <si>
    <t>米车科技管理有限公司</t>
  </si>
  <si>
    <t>15259655559</t>
  </si>
  <si>
    <t>厦门弘云宝业房地产经纪有限公司</t>
  </si>
  <si>
    <t>18860010020</t>
  </si>
  <si>
    <t>福州明日教育服务有限公司</t>
  </si>
  <si>
    <t>13805040576</t>
  </si>
  <si>
    <t>福州优智教育科技有限责任公司</t>
  </si>
  <si>
    <t>13763819585</t>
  </si>
  <si>
    <t>福建省泉州小巴教育科技有限公司</t>
  </si>
  <si>
    <t>13960823087</t>
  </si>
  <si>
    <t>福建海铭教育科技发展有限公司</t>
  </si>
  <si>
    <t>13509580513</t>
  </si>
  <si>
    <t>厦门回品互联科技有限公司</t>
  </si>
  <si>
    <t>13959489999</t>
  </si>
  <si>
    <t>厦门金秋智慧养老服务有限公司</t>
  </si>
  <si>
    <t>18020730628</t>
  </si>
  <si>
    <t>厦门彦章科技有限公司</t>
  </si>
  <si>
    <t>泉州天天托辅教育咨询有限公司</t>
  </si>
  <si>
    <t>13235920999</t>
  </si>
  <si>
    <t>起步天才密码（厦门）教育咨询有限公司</t>
  </si>
  <si>
    <t>13696985668</t>
  </si>
  <si>
    <t>厦门路研教育咨询有限公司</t>
  </si>
  <si>
    <t>13459207468</t>
  </si>
  <si>
    <t>厦门兴国本教育咨询有限公司</t>
  </si>
  <si>
    <t>18120729258</t>
  </si>
  <si>
    <t>平潭华鑫教育信息咨询有限公司</t>
  </si>
  <si>
    <t>15860088330</t>
  </si>
  <si>
    <t>蝉联传奇互联网服务有限公司</t>
  </si>
  <si>
    <t>三冠企业管理（福建）有限公司</t>
  </si>
  <si>
    <t>18960730866</t>
  </si>
  <si>
    <t>福建自贸试验区厦门片区Schrammholding商业管理有限公司</t>
  </si>
  <si>
    <t>福州最爱朵拉教育咨询有限公司</t>
  </si>
  <si>
    <t>13599962414</t>
  </si>
  <si>
    <t>福州市闽莘蕊广告有限公司</t>
  </si>
  <si>
    <t>13313767406</t>
  </si>
  <si>
    <t>漳州通兴投资有限公司</t>
  </si>
  <si>
    <t>13400905500</t>
  </si>
  <si>
    <t>福州市壹品学堂教育科技有限公司</t>
  </si>
  <si>
    <t>15705983100</t>
  </si>
  <si>
    <t>厦门魔古力教育科技有限公司</t>
  </si>
  <si>
    <t>15980941884</t>
  </si>
  <si>
    <t>三明青菩园教育科技有限公司</t>
  </si>
  <si>
    <t>13906981327</t>
  </si>
  <si>
    <t>厦门市锐康体育文化传播有限公司</t>
  </si>
  <si>
    <t>18059211933</t>
  </si>
  <si>
    <t>厦门清北缘教育科技有限公司</t>
  </si>
  <si>
    <t>18606098940</t>
  </si>
  <si>
    <t>福州十字路口教育咨询有限公司</t>
  </si>
  <si>
    <t>13600828800</t>
  </si>
  <si>
    <t>厦门市嘉禾致远教育咨询有限公司</t>
  </si>
  <si>
    <t>15859246690</t>
  </si>
  <si>
    <t>福州阳润贸易有限公司</t>
  </si>
  <si>
    <t>13850123604</t>
  </si>
  <si>
    <t>厦门新黄埔教育科技有限公司</t>
  </si>
  <si>
    <t>13365921166</t>
  </si>
  <si>
    <t>福建聚一发展股份有限公司</t>
  </si>
  <si>
    <t>13960866178</t>
  </si>
  <si>
    <t>福州金宝宝教育信息咨询有限公司</t>
  </si>
  <si>
    <t>15280400825</t>
  </si>
  <si>
    <t>福建天健创业投资集团有限公司</t>
  </si>
  <si>
    <t>13338286604</t>
  </si>
  <si>
    <t>福州冬日暖阳教育信息咨询有限公司</t>
  </si>
  <si>
    <t>福州曲间呤教育咨询有限公司</t>
  </si>
  <si>
    <t>泉州市诚信教育咨询有限公司</t>
  </si>
  <si>
    <t>13599003062</t>
  </si>
  <si>
    <t>石狮市亮师教育咨询有限公司</t>
  </si>
  <si>
    <t>18759973736</t>
  </si>
  <si>
    <t>福建阿咕阿咕教育科技有限公司</t>
  </si>
  <si>
    <t>漳州闻道教育咨询有限公司</t>
  </si>
  <si>
    <t>宁化博识教育咨询有限公司</t>
  </si>
  <si>
    <t>13666989711</t>
  </si>
  <si>
    <t>福州贝塔猫教育科技有限公司</t>
  </si>
  <si>
    <t>13705051900</t>
  </si>
  <si>
    <t>漳州优缔奇教育咨询有限公司</t>
  </si>
  <si>
    <t>18959696345</t>
  </si>
  <si>
    <t>厦门叁下教育咨询有限公司</t>
  </si>
  <si>
    <t>13950052033</t>
  </si>
  <si>
    <t>东康育（厦门）企业管理有限公司</t>
  </si>
  <si>
    <t>龙岩闪梦教育科技有限公司</t>
  </si>
  <si>
    <t>15000696181</t>
  </si>
  <si>
    <t>福建一辉实业发展有限公司</t>
  </si>
  <si>
    <t>18506069596</t>
  </si>
  <si>
    <t>福州育贤教育咨询有限公司</t>
  </si>
  <si>
    <t>13067352375</t>
  </si>
  <si>
    <t>厦门智慧园教育咨询有限公司</t>
  </si>
  <si>
    <t>13850065329</t>
  </si>
  <si>
    <t>泉州市志森营地服务有限公司</t>
  </si>
  <si>
    <t>13600734533</t>
  </si>
  <si>
    <t>福州点高教育信息咨询有限公司</t>
  </si>
  <si>
    <t>13645071314</t>
  </si>
  <si>
    <t>厦门非常同步教育科技有限公司</t>
  </si>
  <si>
    <t>泉州未萌儿童教育咨询有限公司</t>
  </si>
  <si>
    <t>15859771880</t>
  </si>
  <si>
    <t>厦门市珍材教育咨询有限公司</t>
  </si>
  <si>
    <t>18650440307</t>
  </si>
  <si>
    <t>厦门三远优创教育科技有限公司</t>
  </si>
  <si>
    <t>13860826888</t>
  </si>
  <si>
    <t>亿智君华投资（福建）有限公司</t>
  </si>
  <si>
    <t>18859448107</t>
  </si>
  <si>
    <t>厦门自由蜂人力资源服务有限公司</t>
  </si>
  <si>
    <t>13400750108</t>
  </si>
  <si>
    <t>福州领艺教育咨询有限公司</t>
  </si>
  <si>
    <t>15659738995</t>
  </si>
  <si>
    <t>飞米力（厦门）教育科技有限公司</t>
  </si>
  <si>
    <t>13799283928</t>
  </si>
  <si>
    <t>福州一土为快教育咨询有限公司</t>
  </si>
  <si>
    <t>15959188586</t>
  </si>
  <si>
    <t>福州市哈鼓邦教育咨询有限公司</t>
  </si>
  <si>
    <t>13809555172</t>
  </si>
  <si>
    <t>中泓榕盛投资管理有限公司</t>
  </si>
  <si>
    <t>福州市乐艺堂教育咨询有限公司</t>
  </si>
  <si>
    <t>13506990772</t>
  </si>
  <si>
    <t>漳州市七鑫彩教育咨询有限公司</t>
  </si>
  <si>
    <t>17750690789</t>
  </si>
  <si>
    <t>漳州绿光教育咨询有限公司</t>
  </si>
  <si>
    <t>15505961996</t>
  </si>
  <si>
    <t>漳州中博教育咨询有限公司</t>
  </si>
  <si>
    <t>15260604008</t>
  </si>
  <si>
    <t>福建大向教育咨询有限公司</t>
  </si>
  <si>
    <t>15905905996</t>
  </si>
  <si>
    <t>厦门远伯人力资源管理有限公司</t>
  </si>
  <si>
    <t>15105989559</t>
  </si>
  <si>
    <t>厦门万叶教育咨询有限公司</t>
  </si>
  <si>
    <t>15006088686</t>
  </si>
  <si>
    <t>英学教育科技（平潭）有限公司</t>
  </si>
  <si>
    <t>18650376877</t>
  </si>
  <si>
    <t>霞浦县明英教育培训中心有限公司</t>
  </si>
  <si>
    <t>13559913735</t>
  </si>
  <si>
    <t>福建方略纵横房产营销策划有限公司</t>
  </si>
  <si>
    <t>13763859354</t>
  </si>
  <si>
    <t>厦门市心远教育咨询有限公司</t>
  </si>
  <si>
    <t>18120732978</t>
  </si>
  <si>
    <t>福建国福美文化传播有限公司</t>
  </si>
  <si>
    <t>18950196663</t>
  </si>
  <si>
    <t>厦门鑫福康德集团有限公司</t>
  </si>
  <si>
    <t>福建正福投资发展有限公司</t>
  </si>
  <si>
    <t>15980920008</t>
  </si>
  <si>
    <t>厦门市思育儿教育科技有限公司</t>
  </si>
  <si>
    <t>13215924373</t>
  </si>
  <si>
    <t>莲慈（厦门）生物科技有限公司</t>
  </si>
  <si>
    <t>18629245806</t>
  </si>
  <si>
    <t>福建寰球恒星教育发展有限公司</t>
  </si>
  <si>
    <t>18650372374</t>
  </si>
  <si>
    <t>福建翔之盾保安服务有限公司</t>
  </si>
  <si>
    <t>18829205657</t>
  </si>
  <si>
    <t>厦门翔飞航训教育科技有限公司</t>
  </si>
  <si>
    <t>13959287771</t>
  </si>
  <si>
    <t>厦门慧龙思创商贸有限公司</t>
  </si>
  <si>
    <t>15960219877</t>
  </si>
  <si>
    <t>厦门培思乐教育服务有限公司</t>
  </si>
  <si>
    <t>18050046986</t>
  </si>
  <si>
    <t>福州市金博瑞教育咨询有限公司</t>
  </si>
  <si>
    <t>16659003885</t>
  </si>
  <si>
    <t>莆田市宝宏教育科技有限公司</t>
  </si>
  <si>
    <t>13656985051</t>
  </si>
  <si>
    <t>福建深通控股有限公司</t>
  </si>
  <si>
    <t>18965289655</t>
  </si>
  <si>
    <t>平潭高大昕软件开发有限公司</t>
  </si>
  <si>
    <t>13167204770</t>
  </si>
  <si>
    <t>泉州市浦丰大地教育咨询服务有限公司</t>
  </si>
  <si>
    <t>15805994487</t>
  </si>
  <si>
    <t>厦门瑞纳星教育咨询有限公司</t>
  </si>
  <si>
    <t>13959240272</t>
  </si>
  <si>
    <t>福州思行合一教育科技有限公司</t>
  </si>
  <si>
    <t>13599398786</t>
  </si>
  <si>
    <t>厦门乐梦星球教育科技有限公司</t>
  </si>
  <si>
    <t>18750237751</t>
  </si>
  <si>
    <t>厦门快乐巴特教育管理有限公司</t>
  </si>
  <si>
    <t>13313845515</t>
  </si>
  <si>
    <t>厦门叒云健康产业有限公司</t>
  </si>
  <si>
    <t>18850166068</t>
  </si>
  <si>
    <t>厦门千秋万水教育服务有限公司</t>
  </si>
  <si>
    <t>13799795675</t>
  </si>
  <si>
    <t>泉州百灵鸟教育咨询有限公司</t>
  </si>
  <si>
    <t>13505991829</t>
  </si>
  <si>
    <t>福州韬视设计有限公司</t>
  </si>
  <si>
    <t>15280069237</t>
  </si>
  <si>
    <t>厦门童鑫教育咨询有限公司</t>
  </si>
  <si>
    <t>18750230127</t>
  </si>
  <si>
    <t>福州福东南教育咨询有限公司</t>
  </si>
  <si>
    <t>厦门市迎佳教育科技有限公司</t>
  </si>
  <si>
    <t>15860400567</t>
  </si>
  <si>
    <t>厦门盛鸿泰建设工程有限公司</t>
  </si>
  <si>
    <t>13159227000</t>
  </si>
  <si>
    <t>福建中青教育发展有限公司</t>
  </si>
  <si>
    <t>18650760575</t>
  </si>
  <si>
    <t>福州家乐园教育咨询有限公司</t>
  </si>
  <si>
    <t>13459115869</t>
  </si>
  <si>
    <t>泉州易本教育信息咨询有限公司</t>
  </si>
  <si>
    <t>18965676556</t>
  </si>
  <si>
    <t>福建小小国童文化传播有限公司</t>
  </si>
  <si>
    <t>18060996210</t>
  </si>
  <si>
    <t>泉州市诺纬商务信息咨询有限公司</t>
  </si>
  <si>
    <t>15905996868</t>
  </si>
  <si>
    <t>南平建阳区兴贤教育咨询有限公司</t>
  </si>
  <si>
    <t>19905995789</t>
  </si>
  <si>
    <t>漳州里恩企业管理咨询有限公司</t>
  </si>
  <si>
    <t>13806014189</t>
  </si>
  <si>
    <t>中云联（厦门）信息科技有限公司</t>
  </si>
  <si>
    <t>厦门上谷投资有限公司</t>
  </si>
  <si>
    <t>13809585821</t>
  </si>
  <si>
    <t>福州大德教育咨询有限公司</t>
  </si>
  <si>
    <t>南安妙音鸟教育科技有限公司</t>
  </si>
  <si>
    <t>禄可科技集团有限公司</t>
  </si>
  <si>
    <t>15394529986</t>
  </si>
  <si>
    <t>福建省鑫诚共生投资有限公司</t>
  </si>
  <si>
    <t>13774766169</t>
  </si>
  <si>
    <t>厦门爱和逻辑教育咨询有限公司</t>
  </si>
  <si>
    <t>13950068964</t>
  </si>
  <si>
    <t>厦门小森林教育咨询有限公司</t>
  </si>
  <si>
    <t>13850019634</t>
  </si>
  <si>
    <t>厦门厦密投资管理有限公司</t>
  </si>
  <si>
    <t>福建四方子科技发展有限公司</t>
  </si>
  <si>
    <t>18950373398</t>
  </si>
  <si>
    <t>厦门市掌阅信息科技有限公司</t>
  </si>
  <si>
    <t>13720883608</t>
  </si>
  <si>
    <t>厦门鼎雅教育咨询有限公司</t>
  </si>
  <si>
    <t>18059876899</t>
  </si>
  <si>
    <t>厦门朗纭教育咨询有限公司</t>
  </si>
  <si>
    <t>13137104949</t>
  </si>
  <si>
    <t>福州英睿教育咨询有限公司</t>
  </si>
  <si>
    <t>18960953092</t>
  </si>
  <si>
    <t>福州陶南教育科技有限公司</t>
  </si>
  <si>
    <t>18650777153</t>
  </si>
  <si>
    <t>莆田市可睿豆教育咨询有限公司</t>
  </si>
  <si>
    <t>13799019000</t>
  </si>
  <si>
    <t>厦门浣笔教育服务有限公司</t>
  </si>
  <si>
    <t>13906041189</t>
  </si>
  <si>
    <t>漳州市润豆教育咨询有限公司</t>
  </si>
  <si>
    <t>13860802573</t>
  </si>
  <si>
    <t>美惯（厦门）教育咨询有限公司</t>
  </si>
  <si>
    <t>15080347474</t>
  </si>
  <si>
    <t>福建三联教育咨询有限公司</t>
  </si>
  <si>
    <t>18050179058</t>
  </si>
  <si>
    <t>厦门金蓝台教育咨询有限公司</t>
  </si>
  <si>
    <t>13306059196</t>
  </si>
  <si>
    <t>华天财富（福建）投资有限公司</t>
  </si>
  <si>
    <t>13306003782</t>
  </si>
  <si>
    <t>厦门名傅教育咨询有限公司</t>
  </si>
  <si>
    <t>17633906540</t>
  </si>
  <si>
    <t>厦门科信行投资顾问有限公司</t>
  </si>
  <si>
    <t>莆田市安心教育信息咨询有限公司</t>
  </si>
  <si>
    <t>18950756338</t>
  </si>
  <si>
    <t>福州市马尾区常春藤培训学校有限公司</t>
  </si>
  <si>
    <t>15806009874</t>
  </si>
  <si>
    <t>福州悦读家教育发展有限公司</t>
  </si>
  <si>
    <t>13763818606</t>
  </si>
  <si>
    <t>福州欣梓榕教育咨询有限公司</t>
  </si>
  <si>
    <t>13905008737</t>
  </si>
  <si>
    <t>厦门文华航实业有限公司</t>
  </si>
  <si>
    <t>15960833507</t>
  </si>
  <si>
    <t>宁德市思博教育信息咨询有限公司</t>
  </si>
  <si>
    <t>18060362116</t>
  </si>
  <si>
    <t>厦门英津教育咨询有限公司</t>
  </si>
  <si>
    <t>诏安县兴凤教育发展有限公司</t>
  </si>
  <si>
    <t>13656075875</t>
  </si>
  <si>
    <t>福建中科文华商务服务有限公司</t>
  </si>
  <si>
    <t>15880285710</t>
  </si>
  <si>
    <t>福州语言时间教育咨询有限公司</t>
  </si>
  <si>
    <t>18606061166</t>
  </si>
  <si>
    <t>厦门培尔思教育咨询有限公司</t>
  </si>
  <si>
    <t>18850199038</t>
  </si>
  <si>
    <t>福建漳州海大教育投资有限公司</t>
  </si>
  <si>
    <t>15260636261</t>
  </si>
  <si>
    <t>福州启诺教育咨询有限公司</t>
  </si>
  <si>
    <t>13905003945</t>
  </si>
  <si>
    <t>厦门市艾帕拉斯信息技术有限公司</t>
  </si>
  <si>
    <t>18059281307</t>
  </si>
  <si>
    <t>厦门卓昱景昂教育科技有限公司</t>
  </si>
  <si>
    <t>13030897001</t>
  </si>
  <si>
    <t>厦门欢同文化传媒有限公司</t>
  </si>
  <si>
    <t>15160014612</t>
  </si>
  <si>
    <t>福建三明启点教育咨询有限公司</t>
  </si>
  <si>
    <t>13666955877</t>
  </si>
  <si>
    <t>福州红领巾教育咨询有限公司</t>
  </si>
  <si>
    <t>13860610547</t>
  </si>
  <si>
    <t>福州优倍育才教育发展有限公司</t>
  </si>
  <si>
    <t>18650305222</t>
  </si>
  <si>
    <t>福建乐捷仕投资管理有限公司</t>
  </si>
  <si>
    <t>13459140171</t>
  </si>
  <si>
    <t>漳州市沐霖教育咨询有限公司</t>
  </si>
  <si>
    <t>福建天一科技集团有限公司</t>
  </si>
  <si>
    <t>厦门远洋未来教育咨询有限公司</t>
  </si>
  <si>
    <t>13361096658</t>
  </si>
  <si>
    <t>壹大家（厦门）教育科技有限公司</t>
  </si>
  <si>
    <t>13799257913</t>
  </si>
  <si>
    <t>福州知行慧泉教育科技有限公司</t>
  </si>
  <si>
    <t>13696807925</t>
  </si>
  <si>
    <t>厦门家优贝贝教育科技有限公司</t>
  </si>
  <si>
    <t>13811612310</t>
  </si>
  <si>
    <t>厦门思平方教育咨询有限公司</t>
  </si>
  <si>
    <t>13003923781</t>
  </si>
  <si>
    <t>福州市卓润教育发展有限公司</t>
  </si>
  <si>
    <t>13328277660</t>
  </si>
  <si>
    <t>厦门纬特教育咨询有限公司</t>
  </si>
  <si>
    <t>18030272383</t>
  </si>
  <si>
    <t>福建众志行集团有限公司</t>
  </si>
  <si>
    <t>福建省锐梅文化教育咨询有限公司</t>
  </si>
  <si>
    <t>13305008922</t>
  </si>
  <si>
    <t>福州闵华教育发展有限公司</t>
  </si>
  <si>
    <t>18960942133</t>
  </si>
  <si>
    <t>福州燕鸥教育科技有限公司</t>
  </si>
  <si>
    <t>18559138380</t>
  </si>
  <si>
    <t>厦门智启扬教育科技有限公司</t>
  </si>
  <si>
    <t>13348372191</t>
  </si>
  <si>
    <t>福建中升金控投资有限公司</t>
  </si>
  <si>
    <t>13905022951</t>
  </si>
  <si>
    <t>福建恒富威信息咨询有限公司</t>
  </si>
  <si>
    <t>13859526384</t>
  </si>
  <si>
    <t>福建省宁德市贝德瑞教育咨询有限公司</t>
  </si>
  <si>
    <t>13959336667</t>
  </si>
  <si>
    <t>宁德市青禾教育咨询有限公司</t>
  </si>
  <si>
    <t>18759359461</t>
  </si>
  <si>
    <t>漳州市拓学教育咨询有限公司</t>
  </si>
  <si>
    <t>15695963069</t>
  </si>
  <si>
    <t>漳州市百分教育科技有限公司</t>
  </si>
  <si>
    <t>13828039695</t>
  </si>
  <si>
    <t>厦门龙柏贸易有限责任公司</t>
  </si>
  <si>
    <t>13720897407</t>
  </si>
  <si>
    <t>福建省莆田市英才教育科技有限公司</t>
  </si>
  <si>
    <t>厦门誉贝欣贸易有限公司</t>
  </si>
  <si>
    <t>13859995135</t>
  </si>
  <si>
    <t>厦门锐和集团有限公司</t>
  </si>
  <si>
    <t>18059894078</t>
  </si>
  <si>
    <t>海伦星之乐（厦门）教育科技有限公司</t>
  </si>
  <si>
    <t>18659275578</t>
  </si>
  <si>
    <t>武夷山华帜茶业有限公司</t>
  </si>
  <si>
    <t>18659197990</t>
  </si>
  <si>
    <t>厦门达康书院教育咨询有限公司</t>
  </si>
  <si>
    <t>15960355038</t>
  </si>
  <si>
    <t>厦门创新创业教育科技有限公司</t>
  </si>
  <si>
    <t>18959205116</t>
  </si>
  <si>
    <t>福州市幼儿佳教育咨询有限公司</t>
  </si>
  <si>
    <t>福州市大风车教育管理有限公司</t>
  </si>
  <si>
    <t>15880491963</t>
  </si>
  <si>
    <t>宁德市润知教育咨询有限公司</t>
  </si>
  <si>
    <t>15059386511</t>
  </si>
  <si>
    <t>企来嗨（厦门）企业服务有限公司</t>
  </si>
  <si>
    <t>18030295913</t>
  </si>
  <si>
    <t>福州市信同创教育信息咨询有限公司</t>
  </si>
  <si>
    <t>13625067249</t>
  </si>
  <si>
    <t>福州环球优路教育咨询有限公司</t>
  </si>
  <si>
    <t>13705066079</t>
  </si>
  <si>
    <t>福州市中子星教育咨询有限公司</t>
  </si>
  <si>
    <t>18059000868</t>
  </si>
  <si>
    <t>福州翰林在线教育发展有限公司</t>
  </si>
  <si>
    <t>13705915248</t>
  </si>
  <si>
    <t>厦门瑞极投资有限公司</t>
  </si>
  <si>
    <t>13806006571</t>
  </si>
  <si>
    <t>福州文思特教育咨询有限公司</t>
  </si>
  <si>
    <t>13405971288</t>
  </si>
  <si>
    <t>福州猪云飞文创教育科技有限公司</t>
  </si>
  <si>
    <t>13706950883</t>
  </si>
  <si>
    <t>厦门亦庄互联网科技有限公司</t>
  </si>
  <si>
    <t>13816861001</t>
  </si>
  <si>
    <t>厦门财智美文化传播有限公司</t>
  </si>
  <si>
    <t>18890076886</t>
  </si>
  <si>
    <t>厦门海丝品格教育咨询有限公司</t>
  </si>
  <si>
    <t>13599921689</t>
  </si>
  <si>
    <t>漳州冠君教育咨询有限公司</t>
  </si>
  <si>
    <t>13906063222</t>
  </si>
  <si>
    <t>汉卓（厦门）教育咨询有限公司</t>
  </si>
  <si>
    <t>18950063403</t>
  </si>
  <si>
    <t>厦门美高迈教育咨询有限公司</t>
  </si>
  <si>
    <t>13313864590</t>
  </si>
  <si>
    <t>漳州市小博员教育咨询有限公司</t>
  </si>
  <si>
    <t>13695974170</t>
  </si>
  <si>
    <t>福州市文栋教育科技有限公司</t>
  </si>
  <si>
    <t>15880070920</t>
  </si>
  <si>
    <t>泉州市凡圣教育咨询有限公司</t>
  </si>
  <si>
    <t>18850572993</t>
  </si>
  <si>
    <t>福州哈喽音悦教育咨询有限公司</t>
  </si>
  <si>
    <t>13599437937</t>
  </si>
  <si>
    <t>厦门正球教育咨询有限公司</t>
  </si>
  <si>
    <t>18950040266</t>
  </si>
  <si>
    <t>福州尚弦乐教育咨询有限公司</t>
  </si>
  <si>
    <t>18850137735</t>
  </si>
  <si>
    <t>宁德市云帆教育信息咨询有限公司</t>
  </si>
  <si>
    <t>国海汇（厦门）教育咨询有限公司</t>
  </si>
  <si>
    <t>18759227020</t>
  </si>
  <si>
    <t>福建省东禹投资有限公司</t>
  </si>
  <si>
    <t>13960926919</t>
  </si>
  <si>
    <t>厦门诺儿教育科技有限公司</t>
  </si>
  <si>
    <t>18906032799</t>
  </si>
  <si>
    <t>厦门市翰博教育咨询有限公司</t>
  </si>
  <si>
    <t>13806022808</t>
  </si>
  <si>
    <t>厦门市梅沙月美教育咨询有限公司</t>
  </si>
  <si>
    <t>17350011919</t>
  </si>
  <si>
    <t>聚昇宝（厦门）文化传播有限公司</t>
  </si>
  <si>
    <t>18650111866</t>
  </si>
  <si>
    <t>厦门慈智在教育科技有限公司</t>
  </si>
  <si>
    <t>18650038188</t>
  </si>
  <si>
    <t>厦门市启航星光教育科技有限公司</t>
  </si>
  <si>
    <t>15980848636</t>
  </si>
  <si>
    <t>蕾智（厦门）教育咨询管理有限公司</t>
  </si>
  <si>
    <t>18059879573</t>
  </si>
  <si>
    <t>厦门鑫新乐博教育科技有限公司</t>
  </si>
  <si>
    <t>18030316281</t>
  </si>
  <si>
    <t>厦门多彩家园教育咨询有限公司</t>
  </si>
  <si>
    <t>13959288263</t>
  </si>
  <si>
    <t>厦门予望教育科技有限公司</t>
  </si>
  <si>
    <t>福州爱心启教育咨询有限公司</t>
  </si>
  <si>
    <t>18250467263</t>
  </si>
  <si>
    <t>厦门艺畔文化有限公司</t>
  </si>
  <si>
    <t>漳州蔚莱教育咨询有限公司</t>
  </si>
  <si>
    <t>13607576781</t>
  </si>
  <si>
    <t>福州新力量教育咨询有限公司</t>
  </si>
  <si>
    <t>18350107062</t>
  </si>
  <si>
    <t>漳州米酷教育咨询有限公司</t>
  </si>
  <si>
    <t>15759633070</t>
  </si>
  <si>
    <t>福州金摇篮教育咨询有限公司</t>
  </si>
  <si>
    <t>13850158858</t>
  </si>
  <si>
    <t>厦门真美在线网络科技有限公司</t>
  </si>
  <si>
    <t>18950073773</t>
  </si>
  <si>
    <t>厦门英迪潘顿文化投资有限公司</t>
  </si>
  <si>
    <t>13023982328</t>
  </si>
  <si>
    <t>红彩珍（厦门）餐饮管理有限公司</t>
  </si>
  <si>
    <t>13599501913</t>
  </si>
  <si>
    <t>罗源县启明星教育科技有限公司</t>
  </si>
  <si>
    <t>15959050912</t>
  </si>
  <si>
    <t>厦门美岛宝信息科技有限公司</t>
  </si>
  <si>
    <t>18411039112</t>
  </si>
  <si>
    <t>厦门乐课力教育咨询有限公司</t>
  </si>
  <si>
    <t>15121177059</t>
  </si>
  <si>
    <t>厦门王子妈咪教育咨询有限公司</t>
  </si>
  <si>
    <t>厦门耀美形象策划有限公司</t>
  </si>
  <si>
    <t>13859905159</t>
  </si>
  <si>
    <t>福州学天砺行教育科技有限公司</t>
  </si>
  <si>
    <t>15960000860</t>
  </si>
  <si>
    <t>福建锦晟置业有限公司</t>
  </si>
  <si>
    <t>福建融兴禾投资有限公司</t>
  </si>
  <si>
    <t>厦门亚星教育服务有限公司</t>
  </si>
  <si>
    <t>13906054310</t>
  </si>
  <si>
    <t>福州初以明教育科技有限公司</t>
  </si>
  <si>
    <t>15985791937</t>
  </si>
  <si>
    <t>厦门市初雨初心教育科技有限公司</t>
  </si>
  <si>
    <t>15659294780</t>
  </si>
  <si>
    <t>枫中萌奇（厦门）国际商贸有限公司</t>
  </si>
  <si>
    <t>18906001298</t>
  </si>
  <si>
    <t>厦门金澳优才教育咨询有限公司</t>
  </si>
  <si>
    <t>13696953118</t>
  </si>
  <si>
    <t>诗合元（厦门）教育科技有限公司</t>
  </si>
  <si>
    <t>13799293700</t>
  </si>
  <si>
    <t>厦门大繁荣膺销管理咨询有限公司</t>
  </si>
  <si>
    <t>厦门市七号场教育科技有限公司</t>
  </si>
  <si>
    <t>18750269802</t>
  </si>
  <si>
    <t>福州极火信息科技有限公司</t>
  </si>
  <si>
    <t>13107681930</t>
  </si>
  <si>
    <t>福建省六和缘投资有限公司</t>
  </si>
  <si>
    <t>13505007209</t>
  </si>
  <si>
    <t>福州智拓教育咨询有限公司</t>
  </si>
  <si>
    <t>福州青简教育咨询有限公司</t>
  </si>
  <si>
    <t>18649791983</t>
  </si>
  <si>
    <t>厦门云万里研学教育科技有限公司</t>
  </si>
  <si>
    <t>18120738616</t>
  </si>
  <si>
    <t>福建天之教育咨询有限公司</t>
  </si>
  <si>
    <t>15080057215</t>
  </si>
  <si>
    <t>福州市飞宇教育信息咨询有限公司</t>
  </si>
  <si>
    <t>18905914320</t>
  </si>
  <si>
    <t>漳州市卓鑫教育咨询有限公司</t>
  </si>
  <si>
    <t>18876325887</t>
  </si>
  <si>
    <t>厦门诺丁山健康管理咨询有限公司</t>
  </si>
  <si>
    <t>福建御玖股份有限公司</t>
  </si>
  <si>
    <t>15080118811</t>
  </si>
  <si>
    <t>宁德市优优教育咨询有限公司</t>
  </si>
  <si>
    <t>18959309180</t>
  </si>
  <si>
    <t>厦门市博亚锐智教育科技有限公司</t>
  </si>
  <si>
    <t>13459567711</t>
  </si>
  <si>
    <t>泉州市善思教育咨询有限公司</t>
  </si>
  <si>
    <t>18060039205</t>
  </si>
  <si>
    <t>福建乐辅通教育科技有限公司</t>
  </si>
  <si>
    <t>13705964575</t>
  </si>
  <si>
    <t>厦门城市猎人体育射击运动有限责任公司</t>
  </si>
  <si>
    <t>18950000666</t>
  </si>
  <si>
    <t>福建博誉绎尚文化传媒有限公司</t>
  </si>
  <si>
    <t>13806011987</t>
  </si>
  <si>
    <t>酷行童年（厦门）教育科技有限公司</t>
  </si>
  <si>
    <t>福建康旭实业有限公司</t>
  </si>
  <si>
    <t>13600868959</t>
  </si>
  <si>
    <t>福建禹方投资有限公司</t>
  </si>
  <si>
    <t>18359197666</t>
  </si>
  <si>
    <t>福州市爱善学堂教育咨询有限公司</t>
  </si>
  <si>
    <t>13763812067</t>
  </si>
  <si>
    <t>泉州市小芒果教育科技有限公司</t>
  </si>
  <si>
    <t>15805966088</t>
  </si>
  <si>
    <t>南平市凯普兰远大教育咨询有限公司</t>
  </si>
  <si>
    <t>18659996261</t>
  </si>
  <si>
    <t>福州品鉴天下教育管理有限公司</t>
  </si>
  <si>
    <t>18750161113</t>
  </si>
  <si>
    <t>福州市敬智教育咨询有限公司</t>
  </si>
  <si>
    <t>13838383838</t>
  </si>
  <si>
    <t>漳州欧博教育咨询有限公司</t>
  </si>
  <si>
    <t>15259617890</t>
  </si>
  <si>
    <t>宁德市启迪教育咨询有限公司</t>
  </si>
  <si>
    <t>13015897677</t>
  </si>
  <si>
    <t>福建融鹏投资有限公司</t>
  </si>
  <si>
    <t>厦门和中之道文化产业有限公司</t>
  </si>
  <si>
    <t>18060939963</t>
  </si>
  <si>
    <t>福建大明航文化艺术有限公司</t>
  </si>
  <si>
    <t>13616043095</t>
  </si>
  <si>
    <t>福州市知之教育科技有限公司</t>
  </si>
  <si>
    <t>13859094876</t>
  </si>
  <si>
    <t>福州传瑞教育科技有限公司</t>
  </si>
  <si>
    <t>福建三明学而研学教育有限公司</t>
  </si>
  <si>
    <t>福州闽源教育信息咨询有限公司</t>
  </si>
  <si>
    <t>15859047332</t>
  </si>
  <si>
    <t>泉州市学易星教育科技有限公司</t>
  </si>
  <si>
    <t>13295003091</t>
  </si>
  <si>
    <t>福州高博教育咨询有限公司</t>
  </si>
  <si>
    <t>13788896296</t>
  </si>
  <si>
    <t>福州志尚教育科技有限公司</t>
  </si>
  <si>
    <t>厦门火炬信成教育管理有限公司</t>
  </si>
  <si>
    <t>13606056698</t>
  </si>
  <si>
    <t>厦门舞加吾教育文化有限公司</t>
  </si>
  <si>
    <t>18106099494</t>
  </si>
  <si>
    <t>福建金羽翼投资发展有限公司</t>
  </si>
  <si>
    <t>13705934099</t>
  </si>
  <si>
    <t>福州市佳万通投资有限公司</t>
  </si>
  <si>
    <t>18206663083</t>
  </si>
  <si>
    <t>插秧（厦门）教育咨询有限公司</t>
  </si>
  <si>
    <t>18060937353</t>
  </si>
  <si>
    <t>福建丰融置业有限公司</t>
  </si>
  <si>
    <t>厦门聚融惠通金融控股有限公司</t>
  </si>
  <si>
    <t>15659283666</t>
  </si>
  <si>
    <t>厦门海丝创智管理咨询有限公司</t>
  </si>
  <si>
    <t>18172665360</t>
  </si>
  <si>
    <t>泉州市明君正道教育咨询有限公司</t>
  </si>
  <si>
    <t>13178090220</t>
  </si>
  <si>
    <t>泉州一棵树教育科技有限公司</t>
  </si>
  <si>
    <t>18559209788</t>
  </si>
  <si>
    <t>福州优学邦教育咨询有限公司</t>
  </si>
  <si>
    <t>福州笃学堂教育咨询有限公司</t>
  </si>
  <si>
    <t>13788897780</t>
  </si>
  <si>
    <t>宁德市一二三教育服务有限责任公司</t>
  </si>
  <si>
    <t>18649710835</t>
  </si>
  <si>
    <t>八内教育科技（厦门）有限公司</t>
  </si>
  <si>
    <t>15959253712</t>
  </si>
  <si>
    <t>福州契库教育信息咨询有限公司</t>
  </si>
  <si>
    <t>18060503178</t>
  </si>
  <si>
    <t>福州恩哲教育科技有限公司</t>
  </si>
  <si>
    <t>13960758108</t>
  </si>
  <si>
    <t>漳州海平教育咨询有限公司</t>
  </si>
  <si>
    <t>18064560422</t>
  </si>
  <si>
    <t>漳州英禾教育咨询有限公司</t>
  </si>
  <si>
    <t>13695979378</t>
  </si>
  <si>
    <t>莆田市荔城区乐学无忧教育信息咨询有限责任公司</t>
  </si>
  <si>
    <t>18960883267</t>
  </si>
  <si>
    <t>福州昇科教育咨询有限公司</t>
  </si>
  <si>
    <t>15980696669</t>
  </si>
  <si>
    <t>福建深海码头海洋产业有限公司</t>
  </si>
  <si>
    <t>13859038939</t>
  </si>
  <si>
    <t>厦门市博智美亚教育咨询有限公司</t>
  </si>
  <si>
    <t>18250775555</t>
  </si>
  <si>
    <t>霞浦县全纳教育咨询有限公司</t>
  </si>
  <si>
    <t>13905938962</t>
  </si>
  <si>
    <t>莆田市本真教育管理有限公司</t>
  </si>
  <si>
    <t>福建省跃飞教育发展有限公司</t>
  </si>
  <si>
    <t>13808591376</t>
  </si>
  <si>
    <t>厦门大予学教育科技有限责任公司</t>
  </si>
  <si>
    <t>15980760515</t>
  </si>
  <si>
    <t>莆田市七色童年教育咨询有限责任公司</t>
  </si>
  <si>
    <t>18965566768</t>
  </si>
  <si>
    <t>福州市长乐区学海密探教育科技有限公司</t>
  </si>
  <si>
    <t>13509302117</t>
  </si>
  <si>
    <t>莆田市海山园生态农渔业开发有限公司</t>
  </si>
  <si>
    <t>18050583777</t>
  </si>
  <si>
    <t>莆田德一教育科技有限公司</t>
  </si>
  <si>
    <t>18188805128</t>
  </si>
  <si>
    <t>厦门翊墨轩教育咨询有限公司</t>
  </si>
  <si>
    <t>15959459606</t>
  </si>
  <si>
    <t>厦门天鹰卫士保安服务有限责任公司</t>
  </si>
  <si>
    <t>13606066805</t>
  </si>
  <si>
    <t>厦门清添教育服务有限公司</t>
  </si>
  <si>
    <t>13950159984</t>
  </si>
  <si>
    <t>漳州诗鹏教育咨询有限公司</t>
  </si>
  <si>
    <t>宁德市夏课教育服务有限责任公司</t>
  </si>
  <si>
    <t>15259060898</t>
  </si>
  <si>
    <t>福州市弘慧教育科技有限公司</t>
  </si>
  <si>
    <t>13799991233</t>
  </si>
  <si>
    <t>福州好易成教育咨询有限公司</t>
  </si>
  <si>
    <t>18060507211</t>
  </si>
  <si>
    <t>家兴资本有限公司</t>
  </si>
  <si>
    <t>13392491688</t>
  </si>
  <si>
    <t>厦门咖客人力资源有限公司</t>
  </si>
  <si>
    <t>厦门乐成学苑教育咨询有限公司</t>
  </si>
  <si>
    <t>13950145844</t>
  </si>
  <si>
    <t>掌握（福建）磁悬浮科技有限公司</t>
  </si>
  <si>
    <t>15396550811</t>
  </si>
  <si>
    <t>厦门东方阶梯教育服务有限公司</t>
  </si>
  <si>
    <t>13779952777</t>
  </si>
  <si>
    <t>喜马荟（福州）教育科技有限公司</t>
  </si>
  <si>
    <t>15160393966</t>
  </si>
  <si>
    <t>泉州阳光城晋泰房地产开发有限公司</t>
  </si>
  <si>
    <t>18149567899</t>
  </si>
  <si>
    <t>萌起点（厦门）教育咨询有限公司</t>
  </si>
  <si>
    <t>18060920489</t>
  </si>
  <si>
    <t>龙海市四月教育信息咨询有限公司</t>
  </si>
  <si>
    <t>18005021449</t>
  </si>
  <si>
    <t>福建格林教育科技有限公司</t>
  </si>
  <si>
    <t>13615036592</t>
  </si>
  <si>
    <t>德化县乐学教育培训有限公司</t>
  </si>
  <si>
    <t>18159510107</t>
  </si>
  <si>
    <t>文徽轩（厦门）网络科技有限公司</t>
  </si>
  <si>
    <t>厦门科协加教育咨询有限公司</t>
  </si>
  <si>
    <t>15259280886</t>
  </si>
  <si>
    <t>福州小萌神教育科技有限公司</t>
  </si>
  <si>
    <t>15980239739</t>
  </si>
  <si>
    <t>福建省青农农业科技有限公司</t>
  </si>
  <si>
    <t>13850790628</t>
  </si>
  <si>
    <t>福州阳光路教育科技有限公司</t>
  </si>
  <si>
    <t>永安市渔一教育文化有限公司</t>
  </si>
  <si>
    <t>15160636523</t>
  </si>
  <si>
    <t>莆田市童阳教育投资有限公司</t>
  </si>
  <si>
    <t>13626906681</t>
  </si>
  <si>
    <t>福建美智媛文化传播有限公司</t>
  </si>
  <si>
    <t>15960188356</t>
  </si>
  <si>
    <t>厦门童悦致远教育科技有限公司</t>
  </si>
  <si>
    <t>15359234738</t>
  </si>
  <si>
    <t>厦门贝米儿创思教育有限公司</t>
  </si>
  <si>
    <t>13426375689</t>
  </si>
  <si>
    <t>厦门恒胜天资产管理有限公司</t>
  </si>
  <si>
    <t>15094394007</t>
  </si>
  <si>
    <t>厦门尚嘉艺教育科技有限公司</t>
  </si>
  <si>
    <t>13003945294</t>
  </si>
  <si>
    <t>厦门志惠说教育咨询有限公司</t>
  </si>
  <si>
    <t>15006017637</t>
  </si>
  <si>
    <t>漳州市菩善教育科技有限公司</t>
  </si>
  <si>
    <t>13105051256</t>
  </si>
  <si>
    <t>福建前程可睿教育咨询有限公司</t>
  </si>
  <si>
    <t>18020789932</t>
  </si>
  <si>
    <t>厦门东方英财教育咨询有限公司</t>
  </si>
  <si>
    <t>18506952299</t>
  </si>
  <si>
    <t>泉州市华体教育咨询有限公司</t>
  </si>
  <si>
    <t>15960755897</t>
  </si>
  <si>
    <t>福建菁英教育咨询有限公司</t>
  </si>
  <si>
    <t>15294500606</t>
  </si>
  <si>
    <t>厦门泛秀网络科技有限公司</t>
  </si>
  <si>
    <t>15359321130</t>
  </si>
  <si>
    <t>厦门宇宙学园教育咨询有限公司</t>
  </si>
  <si>
    <t>18959200260</t>
  </si>
  <si>
    <t>元堂教育研究院（厦门）有限公司</t>
  </si>
  <si>
    <t>18965116262</t>
  </si>
  <si>
    <t>厦门市大宇方略教育咨询有限公司</t>
  </si>
  <si>
    <t>17090417267</t>
  </si>
  <si>
    <t>福建省世纪鼎辉投资有限公司</t>
  </si>
  <si>
    <t>13959123535</t>
  </si>
  <si>
    <t>福建省龙辉投资发展有限公司</t>
  </si>
  <si>
    <t>福清融钇教育科技有限公司</t>
  </si>
  <si>
    <t>18805921977</t>
  </si>
  <si>
    <t>漳州市星航教育咨询有限公司</t>
  </si>
  <si>
    <t>13599595188</t>
  </si>
  <si>
    <t>福建常青教育咨询有限公司</t>
  </si>
  <si>
    <t>15667895999</t>
  </si>
  <si>
    <t>厦门金榜志教育咨询有限公司</t>
  </si>
  <si>
    <t>18030157156</t>
  </si>
  <si>
    <t>福建三维前沿航空科技有限公司</t>
  </si>
  <si>
    <t>18259290670</t>
  </si>
  <si>
    <t>福建北归文化发展有限公司</t>
  </si>
  <si>
    <t>13621653041</t>
  </si>
  <si>
    <t>星空见知（厦门）教育咨询有限公司</t>
  </si>
  <si>
    <t>13616068094</t>
  </si>
  <si>
    <t>福州荣恩教育咨询有限公司</t>
  </si>
  <si>
    <t>13256325646</t>
  </si>
  <si>
    <t>厦门小布点教育咨询有限公司</t>
  </si>
  <si>
    <t>18950074566</t>
  </si>
  <si>
    <t>福州壹佰分教育科技有限公司</t>
  </si>
  <si>
    <t>18567901548</t>
  </si>
  <si>
    <t>厦门彦希教育咨询有限公司</t>
  </si>
  <si>
    <t>福州学之悦教育咨询有限公司</t>
  </si>
  <si>
    <t>15606078862</t>
  </si>
  <si>
    <t>厦门长治和贸易有限公司</t>
  </si>
  <si>
    <t>福建锦凤贸易有限公司</t>
  </si>
  <si>
    <t>18859976818</t>
  </si>
  <si>
    <t>厦门中融信投资有限公司</t>
  </si>
  <si>
    <t>18965190105</t>
  </si>
  <si>
    <t>厦门艾迪科森信息技术有限公司</t>
  </si>
  <si>
    <t>18659205926</t>
  </si>
  <si>
    <t>启智达（厦门）教育咨询有限公司</t>
  </si>
  <si>
    <t>18650015577</t>
  </si>
  <si>
    <t>厦门临帆跨境电商有限公司</t>
  </si>
  <si>
    <t>13720895542</t>
  </si>
  <si>
    <t>福建省道新医院管理有限公司</t>
  </si>
  <si>
    <t>福建赢鼎教育咨询有限公司</t>
  </si>
  <si>
    <t>18605086666</t>
  </si>
  <si>
    <t>厦门市量能文化演艺经纪有限公司</t>
  </si>
  <si>
    <t>13313866439</t>
  </si>
  <si>
    <t>小玩家（厦门）游乐设备有限公司</t>
  </si>
  <si>
    <t>13906028281</t>
  </si>
  <si>
    <t>肯诺（厦门）教育科技有限公司</t>
  </si>
  <si>
    <t>13696926307</t>
  </si>
  <si>
    <t>福州慧聚人合教育科技有限公司</t>
  </si>
  <si>
    <t>18960684487</t>
  </si>
  <si>
    <t>福州博众教育科技有限公司</t>
  </si>
  <si>
    <t>福建双成投资有限公司</t>
  </si>
  <si>
    <t>15959580373</t>
  </si>
  <si>
    <t>福建省慧童教育科技有限公司</t>
  </si>
  <si>
    <t>18960772713</t>
  </si>
  <si>
    <t>莆田市一龙腾教育咨询有限公司</t>
  </si>
  <si>
    <t>18505069200</t>
  </si>
  <si>
    <t>厦门墨染天下教育咨询有限公司</t>
  </si>
  <si>
    <t>13459022603</t>
  </si>
  <si>
    <t>长汀县艺朝艺夕教育咨询有限公司</t>
  </si>
  <si>
    <t>13625009345</t>
  </si>
  <si>
    <t>厦门市万照网络科技有限公司</t>
  </si>
  <si>
    <t>13708906883</t>
  </si>
  <si>
    <t>中经万方（福建）投资有限公司</t>
  </si>
  <si>
    <t>15980997550</t>
  </si>
  <si>
    <t>莆田市启学教育咨询有限公司</t>
  </si>
  <si>
    <t>13959518180</t>
  </si>
  <si>
    <t>厦门雨滴妈妈健康管理有限公司</t>
  </si>
  <si>
    <t>18965849591</t>
  </si>
  <si>
    <t>厦门心觉园教育咨询有限公司</t>
  </si>
  <si>
    <t>18950031391</t>
  </si>
  <si>
    <t>厦门波帝香郡科技有限公司</t>
  </si>
  <si>
    <t>15759280038</t>
  </si>
  <si>
    <t>福建省明鸿实业有限责任公司</t>
  </si>
  <si>
    <t>厦门市乐游天下商务服务有限公司</t>
  </si>
  <si>
    <t>13859987343</t>
  </si>
  <si>
    <t>厦门绿亮美教育咨询有限公司</t>
  </si>
  <si>
    <t>15859209357</t>
  </si>
  <si>
    <t>厦门初苗教育咨询有限公司</t>
  </si>
  <si>
    <t>15259233798</t>
  </si>
  <si>
    <t>福建省纸环王文化创意有限公司</t>
  </si>
  <si>
    <t>福建省施利投资有限公司</t>
  </si>
  <si>
    <t>13338292333</t>
  </si>
  <si>
    <t>福建瑞耀投资有限公司</t>
  </si>
  <si>
    <t>18960392345</t>
  </si>
  <si>
    <t>厦门泰诚至上教育咨询有限公司</t>
  </si>
  <si>
    <t>15880281420</t>
  </si>
  <si>
    <t>心超越（福州）教育科技有限公司</t>
  </si>
  <si>
    <t>18659297530</t>
  </si>
  <si>
    <t>福州世杰投资咨询有限公司</t>
  </si>
  <si>
    <t>13945896214</t>
  </si>
  <si>
    <t>泉州市童军村教育咨询有限公司</t>
  </si>
  <si>
    <t>13959880057</t>
  </si>
  <si>
    <t>福建名门慧企业管理咨询有限责任公司</t>
  </si>
  <si>
    <t>13459204498</t>
  </si>
  <si>
    <t>厦门费曼思教育咨询有限公司</t>
  </si>
  <si>
    <t>厦门伟臣教育咨询有限公司</t>
  </si>
  <si>
    <t>15860719743</t>
  </si>
  <si>
    <t>厦门市翔安区冰昕教育咨询服务部</t>
  </si>
  <si>
    <t>13859999378</t>
  </si>
  <si>
    <t>福建华泽投资有限公司</t>
  </si>
  <si>
    <t>福州彩虹时代教育咨询有限公司</t>
  </si>
  <si>
    <t>13306922097</t>
  </si>
  <si>
    <t>长汀县德成教育培训有限公司</t>
  </si>
  <si>
    <t>13520339114</t>
  </si>
  <si>
    <t>漳州市青鸟教育咨询有限公司</t>
  </si>
  <si>
    <t>15060595103</t>
  </si>
  <si>
    <t>漳州泰思特教育咨询有限公司</t>
  </si>
  <si>
    <t>15659833008</t>
  </si>
  <si>
    <t>福州市台江区韦纳教育咨询有限公司</t>
  </si>
  <si>
    <t>18850467137</t>
  </si>
  <si>
    <t>厦门红池文化艺术有限公司</t>
  </si>
  <si>
    <t>17750129891</t>
  </si>
  <si>
    <t>厦门校乐教育科技有限公司</t>
  </si>
  <si>
    <t>15960801002</t>
  </si>
  <si>
    <t>福建知贤教育咨询有限公司</t>
  </si>
  <si>
    <t>13635271556</t>
  </si>
  <si>
    <t>福建京门投资管理集团有限公司</t>
  </si>
  <si>
    <t>18965910595</t>
  </si>
  <si>
    <t>奥文（福建）投资发展集团有限公司</t>
  </si>
  <si>
    <t>13799396836</t>
  </si>
  <si>
    <t>福建省海博投资管理有限责任公司</t>
  </si>
  <si>
    <t>13305918997</t>
  </si>
  <si>
    <t>华宇时代文化发展（福建）有限公司</t>
  </si>
  <si>
    <t>15959271261</t>
  </si>
  <si>
    <t>壹心文化传媒有限公司</t>
  </si>
  <si>
    <t>13110795399</t>
  </si>
  <si>
    <t>厦门享续学教育咨询有限公司</t>
  </si>
  <si>
    <t>15980979226</t>
  </si>
  <si>
    <t>福州曼嘉教育科技有限公司</t>
  </si>
  <si>
    <t>13799968539</t>
  </si>
  <si>
    <t>平潭萨摩教育咨询有限公司</t>
  </si>
  <si>
    <t>13559151151</t>
  </si>
  <si>
    <t>福州一一教育咨询有限公司</t>
  </si>
  <si>
    <t>18559175155</t>
  </si>
  <si>
    <t>福州绿萌教育咨询有限公司</t>
  </si>
  <si>
    <t>13774548756</t>
  </si>
  <si>
    <t>福州飞星宇教育科技有限公司</t>
  </si>
  <si>
    <t>15280006298</t>
  </si>
  <si>
    <t>厦门华西遊纪商务咨询有限公司</t>
  </si>
  <si>
    <t>15960268180</t>
  </si>
  <si>
    <t>斯辉开（福建）商务咨询服务有限公司</t>
  </si>
  <si>
    <t>厦门信乐昌信息股份有限公司</t>
  </si>
  <si>
    <t>13860428528</t>
  </si>
  <si>
    <t>福建省闽越文化传播发展有限公司</t>
  </si>
  <si>
    <t>13860652642</t>
  </si>
  <si>
    <t>厦门准体教育咨询有限公司</t>
  </si>
  <si>
    <t>15980894907</t>
  </si>
  <si>
    <t>厦门叁陆伍教育科技有限公司</t>
  </si>
  <si>
    <t>福州卓人教育科技有限公司</t>
  </si>
  <si>
    <t>福建花花视界教育科技有限公司</t>
  </si>
  <si>
    <t>18850723919</t>
  </si>
  <si>
    <t>厦门市汇照网络科技有限公司</t>
  </si>
  <si>
    <t>15801502527</t>
  </si>
  <si>
    <t>厦门小溪投资管理有限公司</t>
  </si>
  <si>
    <t>13671618682</t>
  </si>
  <si>
    <t>厦门驰益餐饮管理有限公司</t>
  </si>
  <si>
    <t>18030080109</t>
  </si>
  <si>
    <t>邵武禹启教育咨询有限公司</t>
  </si>
  <si>
    <t>18650685077</t>
  </si>
  <si>
    <t>英奎教育科技（厦门）有限公司</t>
  </si>
  <si>
    <t>18559034496</t>
  </si>
  <si>
    <t>厦门合众科创科技有限公司</t>
  </si>
  <si>
    <t>13774665740</t>
  </si>
  <si>
    <t>泉州艾维尔钢琴有限公司</t>
  </si>
  <si>
    <t>17706017060</t>
  </si>
  <si>
    <t>厦门大成宏博教育服务有限公司</t>
  </si>
  <si>
    <t>18611428159</t>
  </si>
  <si>
    <t>福州爱信达教育咨询有限公司</t>
  </si>
  <si>
    <t>18650727595</t>
  </si>
  <si>
    <t>泉州羽飞教育咨询服务有限责任公司</t>
  </si>
  <si>
    <t>15759760806</t>
  </si>
  <si>
    <t>厦门市伯联教育咨询有限公司</t>
  </si>
  <si>
    <t>13806086081</t>
  </si>
  <si>
    <t>莆田市得源教育咨询有限公司</t>
  </si>
  <si>
    <t>18030358207</t>
  </si>
  <si>
    <t>泉州市四季教育科技有限公司</t>
  </si>
  <si>
    <t>15959597071</t>
  </si>
  <si>
    <t>协同外籍人员子女学校（厦门）有限公司</t>
  </si>
  <si>
    <t>13625006524</t>
  </si>
  <si>
    <t>厦门超元教育管理有限公司</t>
  </si>
  <si>
    <t>18950106999</t>
  </si>
  <si>
    <t>厦门启易教育咨询有限公司</t>
  </si>
  <si>
    <t>15860606603</t>
  </si>
  <si>
    <t>厦门嘉晗教育咨询有限公司</t>
  </si>
  <si>
    <t>福建峰汇集团有限公司</t>
  </si>
  <si>
    <t>13696888129</t>
  </si>
  <si>
    <t>厦门欢乐豆豆教育科技有限公司</t>
  </si>
  <si>
    <t>厦门领英时代教育咨询有限公司</t>
  </si>
  <si>
    <t>18059846928</t>
  </si>
  <si>
    <t>厦门西柚兔教育科技有限公司</t>
  </si>
  <si>
    <t>18850989090</t>
  </si>
  <si>
    <t>嘛嘛谷（厦门）教育咨询有限公司</t>
  </si>
  <si>
    <t>13400772430</t>
  </si>
  <si>
    <t>厦门灵脉动企业咨询服务有限公司</t>
  </si>
  <si>
    <t>福州市东方世达教育科技有限公司</t>
  </si>
  <si>
    <t>13655036199</t>
  </si>
  <si>
    <t>厦门祥岳爻教育科技有限公司</t>
  </si>
  <si>
    <t>福州英克拉教育咨询有限公司</t>
  </si>
  <si>
    <t>18859118819</t>
  </si>
  <si>
    <t>福州艺点教育科技有限公司</t>
  </si>
  <si>
    <t>15659022065</t>
  </si>
  <si>
    <t>福州伟岸教育咨询有限公司</t>
  </si>
  <si>
    <t>18950282837</t>
  </si>
  <si>
    <t>厦门馨跃教育咨询有限公司</t>
  </si>
  <si>
    <t>15859886791</t>
  </si>
  <si>
    <t>福州学知教育咨询有限公司</t>
  </si>
  <si>
    <t>18050787217</t>
  </si>
  <si>
    <t>福州乐兜兜教育咨询有限公司</t>
  </si>
  <si>
    <t>15860289420</t>
  </si>
  <si>
    <t>漳州市高航教育咨询有限公司</t>
  </si>
  <si>
    <t>13799829583</t>
  </si>
  <si>
    <t>泉州市橙光教育咨询有限公司</t>
  </si>
  <si>
    <t>13685929583</t>
  </si>
  <si>
    <t>知谦勿幕（厦门）知识产权运营有限公司</t>
  </si>
  <si>
    <t>13260104973</t>
  </si>
  <si>
    <t>厦门衍熙文化传媒有限公司</t>
  </si>
  <si>
    <t>18650160069</t>
  </si>
  <si>
    <t>厦门市志高育达教育科技有限公司</t>
  </si>
  <si>
    <t>18659332911</t>
  </si>
  <si>
    <t>泉州市榛果教育科技有限公司</t>
  </si>
  <si>
    <t>15105062869</t>
  </si>
  <si>
    <t>厦门慧辅德教育科技有限公司</t>
  </si>
  <si>
    <t>13599928008</t>
  </si>
  <si>
    <t>舞乐独尊（厦门）教育咨询有限公司</t>
  </si>
  <si>
    <t>18695626401</t>
  </si>
  <si>
    <t>厦门美学城教育咨询有限公司</t>
  </si>
  <si>
    <t>18606099949</t>
  </si>
  <si>
    <t>厦门卓圣信息科技有限公司</t>
  </si>
  <si>
    <t>15880212889</t>
  </si>
  <si>
    <t>福建慕慕实业有限公司</t>
  </si>
  <si>
    <t>平潭盛德教育信息咨询有限公司</t>
  </si>
  <si>
    <t>13805000989</t>
  </si>
  <si>
    <t>宁德市有志者教育文化有限公司</t>
  </si>
  <si>
    <t>18650509533</t>
  </si>
  <si>
    <t>福州财智通教育咨询有限公司</t>
  </si>
  <si>
    <t>13799348020</t>
  </si>
  <si>
    <t>厦门英特加文化传媒集团有限公司</t>
  </si>
  <si>
    <t>19905921764</t>
  </si>
  <si>
    <t>福州答案教育咨询有限公司</t>
  </si>
  <si>
    <t>13860607271</t>
  </si>
  <si>
    <t>福建思睿天成教育科技有限公司</t>
  </si>
  <si>
    <t>17750628898</t>
  </si>
  <si>
    <t>福州市优米教育科技有限公司</t>
  </si>
  <si>
    <t>18150066991</t>
  </si>
  <si>
    <t>泉州艺启星教育咨询有限公司</t>
  </si>
  <si>
    <t>18750555932</t>
  </si>
  <si>
    <t>福建奥莱商业投资有限公司</t>
  </si>
  <si>
    <t>南安市工匠智能科技有限公司</t>
  </si>
  <si>
    <t>18906059222</t>
  </si>
  <si>
    <t>福建南平华飞机械设备有限公司</t>
  </si>
  <si>
    <t>15606014656</t>
  </si>
  <si>
    <t>厦门市叮叮宝贝教育科技有限公司</t>
  </si>
  <si>
    <t>13850003360</t>
  </si>
  <si>
    <t>莆田百优教育信息咨询有限公司</t>
  </si>
  <si>
    <t>15359815777</t>
  </si>
  <si>
    <t>厦门市成绩宝教育科技有限公司</t>
  </si>
  <si>
    <t>18559806028</t>
  </si>
  <si>
    <t>厦门探界营地研学教育科技有限公司</t>
  </si>
  <si>
    <t>15980918089</t>
  </si>
  <si>
    <t>厦门奎文阁教育咨询有限公司</t>
  </si>
  <si>
    <t>18959224229</t>
  </si>
  <si>
    <t>福州佩泉超洋教育咨询有限公司</t>
  </si>
  <si>
    <t>13599977373</t>
  </si>
  <si>
    <t>在于运动教育咨询（厦门）有限公司</t>
  </si>
  <si>
    <t>15080336815</t>
  </si>
  <si>
    <t>福州风暴教育咨询有限公司</t>
  </si>
  <si>
    <t>15705916977</t>
  </si>
  <si>
    <t>福州小顾教育咨询有限公司</t>
  </si>
  <si>
    <t>18559160206</t>
  </si>
  <si>
    <t>厦门易和欣投资管理有限公司</t>
  </si>
  <si>
    <t>13859586848</t>
  </si>
  <si>
    <t>厦门顺融投资管理有限公司</t>
  </si>
  <si>
    <t>13695010259</t>
  </si>
  <si>
    <t>福建八风堂文化传播有限公司</t>
  </si>
  <si>
    <t>培逸（厦门）教育咨询有限公司</t>
  </si>
  <si>
    <t>15960282943</t>
  </si>
  <si>
    <t>福州市瀚林教育科技有限公司</t>
  </si>
  <si>
    <t>漳州市大视界教育科技有限公司</t>
  </si>
  <si>
    <t>厦门禹本纪教育科技有限公司</t>
  </si>
  <si>
    <t>13950079409</t>
  </si>
  <si>
    <t>福州奥勒斯教育咨询有限公司</t>
  </si>
  <si>
    <t>15060079535</t>
  </si>
  <si>
    <t>莆田市纵横教育咨询有限公司</t>
  </si>
  <si>
    <t>厦门米熊熊教育咨询有限公司</t>
  </si>
  <si>
    <t>15060783221</t>
  </si>
  <si>
    <t>厦门慧学教育科技有限公司</t>
  </si>
  <si>
    <t>18965809013</t>
  </si>
  <si>
    <t>福建连江优家教育咨询有限公司</t>
  </si>
  <si>
    <t>15505901202</t>
  </si>
  <si>
    <t>厦门心幸福教育科技有限公司</t>
  </si>
  <si>
    <t>18695621020</t>
  </si>
  <si>
    <t>厦门领才教育咨询有限公司</t>
  </si>
  <si>
    <t>15260226898</t>
  </si>
  <si>
    <t>福建省中诺百信投资有限公司</t>
  </si>
  <si>
    <t>13665023061</t>
  </si>
  <si>
    <t>厦门木屋童话教育咨询有限公司</t>
  </si>
  <si>
    <t>13950170866</t>
  </si>
  <si>
    <t>福建博航教育投资有限公司</t>
  </si>
  <si>
    <t>13950379697</t>
  </si>
  <si>
    <t>福建海达投资有限公司</t>
  </si>
  <si>
    <t>15280025973</t>
  </si>
  <si>
    <t>厦门音仑教育咨询有限公司</t>
  </si>
  <si>
    <t>13859225811</t>
  </si>
  <si>
    <t>福建逸行信息技术有限公司</t>
  </si>
  <si>
    <t>13705916174</t>
  </si>
  <si>
    <t>福建唯品源投资有限公司</t>
  </si>
  <si>
    <t>13720892900</t>
  </si>
  <si>
    <t>武夷山市易百分教育咨询有限公司</t>
  </si>
  <si>
    <t>15396131002</t>
  </si>
  <si>
    <t>福建南美投资有限公司</t>
  </si>
  <si>
    <t>13655039218</t>
  </si>
  <si>
    <t>厦门道格尔自动化科技有限公司</t>
  </si>
  <si>
    <t>18030191372</t>
  </si>
  <si>
    <t>福建科学人教育发展有限公司</t>
  </si>
  <si>
    <t>18059766990</t>
  </si>
  <si>
    <t>福州蓉鑫教育咨询有限公司</t>
  </si>
  <si>
    <t>18650085057</t>
  </si>
  <si>
    <t>厦门博朗教育科技有限公司</t>
  </si>
  <si>
    <t>13606050333</t>
  </si>
  <si>
    <t>厦门笙华教育咨询有限公司</t>
  </si>
  <si>
    <t>15959388894</t>
  </si>
  <si>
    <t>福州缔兴教育科技有限公司</t>
  </si>
  <si>
    <t>18116366127</t>
  </si>
  <si>
    <t>南平市星语教育文化有限公司</t>
  </si>
  <si>
    <t>15259986826</t>
  </si>
  <si>
    <t>福州英贝教育咨询有限公司</t>
  </si>
  <si>
    <t>13075886363</t>
  </si>
  <si>
    <t>漳州市墨也教育信息咨询有限公司</t>
  </si>
  <si>
    <t>15859606111</t>
  </si>
  <si>
    <t>福州市左一教育咨询有限公司</t>
  </si>
  <si>
    <t>13805048285</t>
  </si>
  <si>
    <t>福建中银联投资发展集团有限公司</t>
  </si>
  <si>
    <t>13559930011</t>
  </si>
  <si>
    <t>福州响叮当教育信息咨询有限公司</t>
  </si>
  <si>
    <t>17750277463</t>
  </si>
  <si>
    <t>福州学翰教育咨询有限公司</t>
  </si>
  <si>
    <t>15209833856</t>
  </si>
  <si>
    <t>福建万众教育投资管理有限公司</t>
  </si>
  <si>
    <t>13960530746</t>
  </si>
  <si>
    <t>厦门界鼎教育咨询有限公司</t>
  </si>
  <si>
    <t>15160037986</t>
  </si>
  <si>
    <t>厦门天乐乐教育咨询有限公司</t>
  </si>
  <si>
    <t>13599503181</t>
  </si>
  <si>
    <t>莆田市莫也教育咨询有限公司</t>
  </si>
  <si>
    <t>18059590689</t>
  </si>
  <si>
    <t>福建省最生活网络科技有限公司</t>
  </si>
  <si>
    <t>15259510999</t>
  </si>
  <si>
    <t>福州文启教育服务有限公司</t>
  </si>
  <si>
    <t>13799951125</t>
  </si>
  <si>
    <t>泉州市毅凯教育投资有限公司</t>
  </si>
  <si>
    <t>13959730586</t>
  </si>
  <si>
    <t>屏南鼎成实业投资有限公司</t>
  </si>
  <si>
    <t>13685057555</t>
  </si>
  <si>
    <t>莆田市家有学霸教育咨询有限公司</t>
  </si>
  <si>
    <t>18850978553</t>
  </si>
  <si>
    <t>圣诺贝尔（厦门）云技术有限公司</t>
  </si>
  <si>
    <t>13950390536</t>
  </si>
  <si>
    <t>福建思达悦音文化艺术有限公司</t>
  </si>
  <si>
    <t>18910555707</t>
  </si>
  <si>
    <t>厦门言臻教育科技有限公司</t>
  </si>
  <si>
    <t>15980923723</t>
  </si>
  <si>
    <t>福建大唐中盛教育科技有限公司</t>
  </si>
  <si>
    <t>15005281691</t>
  </si>
  <si>
    <t>福建国柱众创文化产业有限公司</t>
  </si>
  <si>
    <t>15959083391</t>
  </si>
  <si>
    <t>福州壹家文华教育咨询有限公司</t>
  </si>
  <si>
    <t>13655007585</t>
  </si>
  <si>
    <t>厦门老虎搏击教育管理有限公司</t>
  </si>
  <si>
    <t>13400748330</t>
  </si>
  <si>
    <t>武夷山学宸教育科技有限公司</t>
  </si>
  <si>
    <t>18960699711</t>
  </si>
  <si>
    <t>福建雨润集团有限公司</t>
  </si>
  <si>
    <t>18605028560</t>
  </si>
  <si>
    <t>广东中杰教育信息咨询有限公司</t>
  </si>
  <si>
    <t>18820118141</t>
  </si>
  <si>
    <t>深圳市欧文思教育管理有限公司</t>
  </si>
  <si>
    <t>13168009609</t>
  </si>
  <si>
    <t>广东德暄教育科技有限公司</t>
  </si>
  <si>
    <t>18924311681</t>
  </si>
  <si>
    <t>深圳市旭日教育有限公司</t>
  </si>
  <si>
    <t>13422902116</t>
  </si>
  <si>
    <t>深圳市博盛文化教育有限公司</t>
  </si>
  <si>
    <t>18929919088</t>
  </si>
  <si>
    <t>广东树童教育顾问有限公司</t>
  </si>
  <si>
    <t>15989042860</t>
  </si>
  <si>
    <t>全通教育集团（广东）股份有限公司</t>
  </si>
  <si>
    <t>18933424254</t>
  </si>
  <si>
    <t>广东博导教育有限公司</t>
  </si>
  <si>
    <t>15986099165</t>
  </si>
  <si>
    <t>深圳市国伟国际教育文化传播有限公司</t>
  </si>
  <si>
    <t>13827486188</t>
  </si>
  <si>
    <t>中大教育科技有限公司</t>
  </si>
  <si>
    <t>13763365197</t>
  </si>
  <si>
    <t>广东南教教育控股有限公司</t>
  </si>
  <si>
    <t>15920155569</t>
  </si>
  <si>
    <t>广州新思维教育集团有限公司</t>
  </si>
  <si>
    <t>15915978892</t>
  </si>
  <si>
    <t>广东求学教育有限公司</t>
  </si>
  <si>
    <t>13560113007</t>
  </si>
  <si>
    <t>深圳汉德育志行教育投资中心（有限合伙）</t>
  </si>
  <si>
    <t>18638123441</t>
  </si>
  <si>
    <t>广东文道教育科技有限公司</t>
  </si>
  <si>
    <t>13537112116</t>
  </si>
  <si>
    <t>东莞市东华教育集团有限公司</t>
  </si>
  <si>
    <t>13728116277</t>
  </si>
  <si>
    <t>广东德翰教育投资有限公司</t>
  </si>
  <si>
    <t>18138531931</t>
  </si>
  <si>
    <t>广州卓晟教育科技有限公司</t>
  </si>
  <si>
    <t>18011982488</t>
  </si>
  <si>
    <t>惠州市振邦教育发展有限公司</t>
  </si>
  <si>
    <t>13829985109</t>
  </si>
  <si>
    <t>珠海威雅公学教育管理有限公司</t>
  </si>
  <si>
    <t>15986637509</t>
  </si>
  <si>
    <t>广东巨人智慧教育科技有限公司</t>
  </si>
  <si>
    <t>13531243460</t>
  </si>
  <si>
    <t>超忆方国际教育管理（深圳）有限公司</t>
  </si>
  <si>
    <t>13087575921</t>
  </si>
  <si>
    <t>深圳天天向上教育投资有限公司</t>
  </si>
  <si>
    <t>13925159699</t>
  </si>
  <si>
    <t>沸点教育咨询有限公司</t>
  </si>
  <si>
    <t>18929307218</t>
  </si>
  <si>
    <t>深圳聚丰教育有限公司</t>
  </si>
  <si>
    <t>13874938227</t>
  </si>
  <si>
    <t>广州奥投教育有限公司</t>
  </si>
  <si>
    <t>15820588879</t>
  </si>
  <si>
    <t>深圳市优渔教育科技有限公司</t>
  </si>
  <si>
    <t>18565791905</t>
  </si>
  <si>
    <t>广东易畅教育投资控股有限公司</t>
  </si>
  <si>
    <t>18688818088</t>
  </si>
  <si>
    <t>深圳市金羽教育科技有限公司</t>
  </si>
  <si>
    <t>13888258182</t>
  </si>
  <si>
    <t>广东远恒佳教育管理有限公司</t>
  </si>
  <si>
    <t>18675331589</t>
  </si>
  <si>
    <t>广州市黄冠教育投资有限公司</t>
  </si>
  <si>
    <t>18928492021</t>
  </si>
  <si>
    <t>华智飞洋教育科技（惠州）股份公司</t>
  </si>
  <si>
    <t>18682292718</t>
  </si>
  <si>
    <t>广东新思维教育科技有限公司</t>
  </si>
  <si>
    <t>13824460778</t>
  </si>
  <si>
    <t>广东华盾教育发展有限公司</t>
  </si>
  <si>
    <t>13302698866</t>
  </si>
  <si>
    <t>深圳智为教育集团有限公司</t>
  </si>
  <si>
    <t>18033060392</t>
  </si>
  <si>
    <t>广东朗顿教育文化科技股份有限公司</t>
  </si>
  <si>
    <t>18620669530</t>
  </si>
  <si>
    <t>深圳市至合文化教育发展有限公司</t>
  </si>
  <si>
    <t>18038033130</t>
  </si>
  <si>
    <t>广东舒瑞教育投资有限公司</t>
  </si>
  <si>
    <t>18582228970</t>
  </si>
  <si>
    <t>广东火星教育发展有限公司</t>
  </si>
  <si>
    <t>13380099398</t>
  </si>
  <si>
    <t>深圳德中教育发展有限公司</t>
  </si>
  <si>
    <t>13923792186</t>
  </si>
  <si>
    <t>深圳文轩教育投资有限公司</t>
  </si>
  <si>
    <t>17665366506</t>
  </si>
  <si>
    <t>优渥教育咨询（深圳）有限公司</t>
  </si>
  <si>
    <t>18122062782</t>
  </si>
  <si>
    <t>广东广贸教育集团有限公司</t>
  </si>
  <si>
    <t>13902606858</t>
  </si>
  <si>
    <t>深圳思德教育投资有限公司</t>
  </si>
  <si>
    <t>17345746016</t>
  </si>
  <si>
    <t>广州广德教育科技有限公司</t>
  </si>
  <si>
    <t>18520127277</t>
  </si>
  <si>
    <t>深圳市锦华教育投资有限公司</t>
  </si>
  <si>
    <t>13760194645</t>
  </si>
  <si>
    <t>横琴融道教育科技有限公司</t>
  </si>
  <si>
    <t>13826434818</t>
  </si>
  <si>
    <t>育梁教育投资控股有限公司</t>
  </si>
  <si>
    <t>13924039797</t>
  </si>
  <si>
    <t>广东华南航海教育培训有限公司</t>
  </si>
  <si>
    <t>13902869999</t>
  </si>
  <si>
    <t>惠州市华科教育集团有限公司</t>
  </si>
  <si>
    <t>13422915240</t>
  </si>
  <si>
    <t>广州超竞教育投资有限公司</t>
  </si>
  <si>
    <t>18027120626</t>
  </si>
  <si>
    <t>广东生本教育投资有限公司</t>
  </si>
  <si>
    <t>18902668956</t>
  </si>
  <si>
    <t>深圳元天教育科技有限公司</t>
  </si>
  <si>
    <t>18926791574</t>
  </si>
  <si>
    <t>广东暨雅教育投资有限公司</t>
  </si>
  <si>
    <t>13928967668</t>
  </si>
  <si>
    <t>鹏曜（深圳）教育咨询有限公司</t>
  </si>
  <si>
    <t>13238048631</t>
  </si>
  <si>
    <t>江门市珠西教育投资有限公司</t>
  </si>
  <si>
    <t>18823080807</t>
  </si>
  <si>
    <t>创慧教育（深圳）有限公司</t>
  </si>
  <si>
    <t>15018976002</t>
  </si>
  <si>
    <t>惠州市振华教育投资集团有限公司</t>
  </si>
  <si>
    <t>15878592999</t>
  </si>
  <si>
    <t>中美教育研究院（深圳）有限公司</t>
  </si>
  <si>
    <t>13910828996</t>
  </si>
  <si>
    <t>深圳市明智教育投资有限公司</t>
  </si>
  <si>
    <t>13352664485</t>
  </si>
  <si>
    <t>深圳市圣利教育科技有限公司</t>
  </si>
  <si>
    <t>13662283195</t>
  </si>
  <si>
    <t>广东英汉联合教育投资有限公司</t>
  </si>
  <si>
    <t>13046840056</t>
  </si>
  <si>
    <t>广东南天教育集团股份有限公司</t>
  </si>
  <si>
    <t>18925759680</t>
  </si>
  <si>
    <t>广东管子教育科技有限公司</t>
  </si>
  <si>
    <t>13800138000</t>
  </si>
  <si>
    <t>麦肯国际教育科技（深圳）有限公司</t>
  </si>
  <si>
    <t>18641169777</t>
  </si>
  <si>
    <t>深圳嘉祥盛业教育咨询有限公司</t>
  </si>
  <si>
    <t>13982031060</t>
  </si>
  <si>
    <t>深圳弘文教育文化有限责任公司</t>
  </si>
  <si>
    <t>15889398866</t>
  </si>
  <si>
    <t>联合教育产业服务（深圳）有限公司</t>
  </si>
  <si>
    <t>13671038000</t>
  </si>
  <si>
    <t>深圳智信教育有限公司</t>
  </si>
  <si>
    <t>18682129893</t>
  </si>
  <si>
    <t>广尚（广东）教育有限公司</t>
  </si>
  <si>
    <t>15913131381</t>
  </si>
  <si>
    <t>小猪教育科技有限公司</t>
  </si>
  <si>
    <t>13528444785</t>
  </si>
  <si>
    <t>美生教育（广东）有限公司</t>
  </si>
  <si>
    <t>18680351968</t>
  </si>
  <si>
    <t>深圳上尚品文化教育发展有限公司</t>
  </si>
  <si>
    <t>13128897998</t>
  </si>
  <si>
    <t>广州乔伟养成教育科技有限公司</t>
  </si>
  <si>
    <t>13926000601</t>
  </si>
  <si>
    <t>阳江市阳东区卓慧教育投资有限公司</t>
  </si>
  <si>
    <t>17722002126</t>
  </si>
  <si>
    <t>广州南英教育发展有限公司</t>
  </si>
  <si>
    <t>13602741150</t>
  </si>
  <si>
    <t>广州蒂维普教育投资有限公司</t>
  </si>
  <si>
    <t>17719502191</t>
  </si>
  <si>
    <t>深圳市红利圈教育科技有限公司</t>
  </si>
  <si>
    <t>13682421919</t>
  </si>
  <si>
    <t>深圳市学易思电子教育有限公司</t>
  </si>
  <si>
    <t>18124588436</t>
  </si>
  <si>
    <t>广州市博赞教育科技有限公司</t>
  </si>
  <si>
    <t>18929565258</t>
  </si>
  <si>
    <t>广州育见教育科技有限公司</t>
  </si>
  <si>
    <t>13826245539</t>
  </si>
  <si>
    <t>中山市恒智教育投资有限公司</t>
  </si>
  <si>
    <t>13902599718</t>
  </si>
  <si>
    <t>东莞市美妆教育科技有限公司</t>
  </si>
  <si>
    <t>18024773250</t>
  </si>
  <si>
    <t>深圳博雅通教育有限公司</t>
  </si>
  <si>
    <t>13544148888</t>
  </si>
  <si>
    <t>新南方教育管理有限公司</t>
  </si>
  <si>
    <t>广东禧诚国际教育咨询有限责任公司</t>
  </si>
  <si>
    <t>13903014835</t>
  </si>
  <si>
    <t>广州耀华教育管理有限公司</t>
  </si>
  <si>
    <t>15989079994</t>
  </si>
  <si>
    <t>惠州市尚学教育科技有限公司</t>
  </si>
  <si>
    <t>13794577220</t>
  </si>
  <si>
    <t>莞促教育投资有限公司</t>
  </si>
  <si>
    <t>13726469999</t>
  </si>
  <si>
    <t>承泽教育科技有限公司</t>
  </si>
  <si>
    <t>18025469547</t>
  </si>
  <si>
    <t>中芬教育控股有限公司</t>
  </si>
  <si>
    <t>13410600070</t>
  </si>
  <si>
    <t>北附教育科技有限公司</t>
  </si>
  <si>
    <t>13070177046</t>
  </si>
  <si>
    <t>佛山市科信教育咨询有限公司</t>
  </si>
  <si>
    <t>13727444792</t>
  </si>
  <si>
    <t>秦枫文化教育投资发展（广州）有限公司</t>
  </si>
  <si>
    <t>13302394486</t>
  </si>
  <si>
    <t>广州邦瑞教育投资有限公司</t>
  </si>
  <si>
    <t>13602443898</t>
  </si>
  <si>
    <t>深圳行动力教育培训有限公司</t>
  </si>
  <si>
    <t>18678409112</t>
  </si>
  <si>
    <t>深圳小蚂蚁教育培训有限公司</t>
  </si>
  <si>
    <t>珠海华苑教育科技有限公司</t>
  </si>
  <si>
    <t>13825612747</t>
  </si>
  <si>
    <t>珠海兴业教育科技有限公司</t>
  </si>
  <si>
    <t>18666900560</t>
  </si>
  <si>
    <t>国青创新教育管理集团有限公司</t>
  </si>
  <si>
    <t>13801026865</t>
  </si>
  <si>
    <t>东莞杨易教育发展股份有限公司</t>
  </si>
  <si>
    <t>13829143143</t>
  </si>
  <si>
    <t>汕尾市非常人生艺术教育园有限公司</t>
  </si>
  <si>
    <t>13322995449</t>
  </si>
  <si>
    <t>广东顺德榕晖景山教育科技有限公司</t>
  </si>
  <si>
    <t>13801206199</t>
  </si>
  <si>
    <t>广州友宝国际教育科技有限公司</t>
  </si>
  <si>
    <t>13697406535</t>
  </si>
  <si>
    <t>麻省创新（深圳）教育科技有限公司</t>
  </si>
  <si>
    <t>13716116381</t>
  </si>
  <si>
    <t>广东雄强教育科技有限公司</t>
  </si>
  <si>
    <t>13925473797</t>
  </si>
  <si>
    <t>深圳市中英公学国际教育投资有限公司</t>
  </si>
  <si>
    <t>13528872077</t>
  </si>
  <si>
    <t>深圳前海新安盛教育产业投资有限公司</t>
  </si>
  <si>
    <t>15910465355</t>
  </si>
  <si>
    <t>广州九州教育投资有限公司</t>
  </si>
  <si>
    <t>13580383824</t>
  </si>
  <si>
    <t>深圳市瑞心教育科技有限公司</t>
  </si>
  <si>
    <t>18823812474</t>
  </si>
  <si>
    <t>贝孕尔（珠海）教育培训有限公司</t>
  </si>
  <si>
    <t>18923346521</t>
  </si>
  <si>
    <t>金培教育投资集团有限公司</t>
  </si>
  <si>
    <t>13676291987</t>
  </si>
  <si>
    <t>文汇教育投资发展有限公司</t>
  </si>
  <si>
    <t>13352976879</t>
  </si>
  <si>
    <t>广东信海教育投资有限公司</t>
  </si>
  <si>
    <t>13825651807</t>
  </si>
  <si>
    <t>奋达明本教育科技有限公司</t>
  </si>
  <si>
    <t>15925195504</t>
  </si>
  <si>
    <t>华夏兰德教育咨询有限公司</t>
  </si>
  <si>
    <t>18938639639</t>
  </si>
  <si>
    <t>广东勤信教育科技有限公司</t>
  </si>
  <si>
    <t>13926806212</t>
  </si>
  <si>
    <t>星河教育管理（深圳）有限公司</t>
  </si>
  <si>
    <t>13422203990</t>
  </si>
  <si>
    <t>深圳英龙教育投资有限公司</t>
  </si>
  <si>
    <t>13662223158</t>
  </si>
  <si>
    <t>新源教育咨询（深圳）有限公司</t>
  </si>
  <si>
    <t>18078822352</t>
  </si>
  <si>
    <t>深圳雅涵教育科技有限公司</t>
  </si>
  <si>
    <t>15979880017</t>
  </si>
  <si>
    <t>首控教育管理（深圳）有限公司</t>
  </si>
  <si>
    <t>15938726196</t>
  </si>
  <si>
    <t>广州狼牙教育投资有限公司</t>
  </si>
  <si>
    <t>18665570809</t>
  </si>
  <si>
    <t>广东嘉盛教育集团有限公司</t>
  </si>
  <si>
    <t>18925567595</t>
  </si>
  <si>
    <t>广东天问教育投资有限公司</t>
  </si>
  <si>
    <t>13508102397</t>
  </si>
  <si>
    <t>珠海中家教育科技有限公司</t>
  </si>
  <si>
    <t>15916213168</t>
  </si>
  <si>
    <t>广东鑫海教育投资有限公司</t>
  </si>
  <si>
    <t>15999787214</t>
  </si>
  <si>
    <t>广东见龙教育投资有限公司</t>
  </si>
  <si>
    <t>13068648623</t>
  </si>
  <si>
    <t>深圳知行教育咨询有限公司</t>
  </si>
  <si>
    <t>18553719797</t>
  </si>
  <si>
    <t>中正久善教育科技有限公司</t>
  </si>
  <si>
    <t>18648955575</t>
  </si>
  <si>
    <t>深圳前海爱华教育有限公司</t>
  </si>
  <si>
    <t>18956811887</t>
  </si>
  <si>
    <t>广东同芙教育集团有限公司</t>
  </si>
  <si>
    <t>13823318591</t>
  </si>
  <si>
    <t>广东罗良仁教育投资有限公司</t>
  </si>
  <si>
    <t>13760664101</t>
  </si>
  <si>
    <t>深圳华学共济素质教育合伙企业（有限合伙）</t>
  </si>
  <si>
    <t>13530509081</t>
  </si>
  <si>
    <t>广东英卓教育投资管理有限公司</t>
  </si>
  <si>
    <t>13622200799</t>
  </si>
  <si>
    <t>深圳全面起跑教育集团有限公司</t>
  </si>
  <si>
    <t>18938897008</t>
  </si>
  <si>
    <t>希京汇教育科技有限公司</t>
  </si>
  <si>
    <t>13539464576</t>
  </si>
  <si>
    <t>现代教育研究院（深圳）有限公司</t>
  </si>
  <si>
    <t>18576622859</t>
  </si>
  <si>
    <t>广东辅阅通教育科技有限公司</t>
  </si>
  <si>
    <t>18680015806</t>
  </si>
  <si>
    <t>馨乐园（珠海）教育咨询有限公司</t>
  </si>
  <si>
    <t>13482723088</t>
  </si>
  <si>
    <t>广东群贤教育投资有限公司</t>
  </si>
  <si>
    <t>15920202256</t>
  </si>
  <si>
    <t>广东睿荣教育文化产业有限公司</t>
  </si>
  <si>
    <t>13502346982</t>
  </si>
  <si>
    <t>突破教育（广州）有限公司</t>
  </si>
  <si>
    <t>13662370386</t>
  </si>
  <si>
    <t>河源楚峰教育投资有限公司</t>
  </si>
  <si>
    <t>13360988893</t>
  </si>
  <si>
    <t>中教院教育集团（深圳）有限公司</t>
  </si>
  <si>
    <t>15510111178</t>
  </si>
  <si>
    <t>广东明文教育科技集团有限公司</t>
  </si>
  <si>
    <t>15766722337</t>
  </si>
  <si>
    <t>深圳班迪文化教育科技有限公司</t>
  </si>
  <si>
    <t>17722538555</t>
  </si>
  <si>
    <t>广州尚米教育科技集团有限公司</t>
  </si>
  <si>
    <t>15616220086</t>
  </si>
  <si>
    <t>深圳信达科技教育股份有限公司</t>
  </si>
  <si>
    <t>13543301982</t>
  </si>
  <si>
    <t>极飞无人机教育科技（深圳）有限公司</t>
  </si>
  <si>
    <t>13760493803</t>
  </si>
  <si>
    <t>广州卓道教育科技有限公司</t>
  </si>
  <si>
    <t>18027403272</t>
  </si>
  <si>
    <t>凤凰花开教育科技有限公司</t>
  </si>
  <si>
    <t>13622318448</t>
  </si>
  <si>
    <t>竣烨（广州）教育咨询有限公司</t>
  </si>
  <si>
    <t>15989287267</t>
  </si>
  <si>
    <t>天彪国际教育科技有限公司</t>
  </si>
  <si>
    <t>13726797644</t>
  </si>
  <si>
    <t>广东中劳教育培训有限公司</t>
  </si>
  <si>
    <t>深圳千玲教育咨询有限公司</t>
  </si>
  <si>
    <t>18318039947</t>
  </si>
  <si>
    <t>深圳华明教育有限公司</t>
  </si>
  <si>
    <t>15986777200</t>
  </si>
  <si>
    <t>蓝枫教育（深圳）有限公司</t>
  </si>
  <si>
    <t>18927406469</t>
  </si>
  <si>
    <t>珠海杏坛教育有限公司</t>
  </si>
  <si>
    <t>18923371602</t>
  </si>
  <si>
    <t>大同教育（深圳）有限公司</t>
  </si>
  <si>
    <t>13603018996</t>
  </si>
  <si>
    <t>广州思雅达教育投资管理有限公司</t>
  </si>
  <si>
    <t>18929514168</t>
  </si>
  <si>
    <t>深圳市前海蓝思国际教育合伙企业（有限合伙）</t>
  </si>
  <si>
    <t>15973182685</t>
  </si>
  <si>
    <t>诺亚方舟教育产业（深圳）有限公司</t>
  </si>
  <si>
    <t>13764506779</t>
  </si>
  <si>
    <t>广州市诺兰德教育咨询有限公司</t>
  </si>
  <si>
    <t>13542142542</t>
  </si>
  <si>
    <t>广东爱迪斯教育发展有限公司</t>
  </si>
  <si>
    <t>18681414252</t>
  </si>
  <si>
    <t>广东育迪教育投资有限公司</t>
  </si>
  <si>
    <t>15013150231</t>
  </si>
  <si>
    <t>深圳前海宏阳天下智能教育科技股份有限公司</t>
  </si>
  <si>
    <t>13828791418</t>
  </si>
  <si>
    <t>龙吟凤舞文化教育传媒科技（深圳）有限责任公司</t>
  </si>
  <si>
    <t>13049894120</t>
  </si>
  <si>
    <t>广东智和教育信息科技发展有限公司</t>
  </si>
  <si>
    <t>13560049662</t>
  </si>
  <si>
    <t>江门市光正教育投资有限公司</t>
  </si>
  <si>
    <t>13559777560</t>
  </si>
  <si>
    <t>清远市优迪教育投资有限公司</t>
  </si>
  <si>
    <t>13928906518</t>
  </si>
  <si>
    <t>恩平市光正教育投资有限公司</t>
  </si>
  <si>
    <t>深圳市优创教育服务有限公司</t>
  </si>
  <si>
    <t>13424417442</t>
  </si>
  <si>
    <t>广州达美嘉教育科技有限公司</t>
  </si>
  <si>
    <t>13326438225</t>
  </si>
  <si>
    <t>深圳未来星教育投资有限公司</t>
  </si>
  <si>
    <t>13532332153</t>
  </si>
  <si>
    <t>深圳市树人教育发展有限公司</t>
  </si>
  <si>
    <t>13312956596</t>
  </si>
  <si>
    <t>深圳市理德教育集团有限公司</t>
  </si>
  <si>
    <t>13662296868</t>
  </si>
  <si>
    <t>深圳市恒超教育科技有限公司</t>
  </si>
  <si>
    <t>18602020474</t>
  </si>
  <si>
    <t>深圳市南湖教育投资有限公司</t>
  </si>
  <si>
    <t>13380937868</t>
  </si>
  <si>
    <t>深圳市普发教育发展有限公司</t>
  </si>
  <si>
    <t>13714535195</t>
  </si>
  <si>
    <t>深圳市斌斌教育发展有限公司</t>
  </si>
  <si>
    <t>15875590822</t>
  </si>
  <si>
    <t>中正源（深圳）教育科技有限公司</t>
  </si>
  <si>
    <t>13632540963</t>
  </si>
  <si>
    <t>深圳弘博教育研究院有限公司</t>
  </si>
  <si>
    <t>18825297212</t>
  </si>
  <si>
    <t>广东小马奔腾教育发展有限公司</t>
  </si>
  <si>
    <t>13922225929</t>
  </si>
  <si>
    <t>珠海遥篮国际教育有限公司</t>
  </si>
  <si>
    <t>13718209631</t>
  </si>
  <si>
    <t>忆触记发教育科技有限公司</t>
  </si>
  <si>
    <t>13926140045</t>
  </si>
  <si>
    <t>深美智教育（深圳）有限公司</t>
  </si>
  <si>
    <t>18816825293</t>
  </si>
  <si>
    <t>深圳市华世共济联合文化教育合伙企业（有限合伙）</t>
  </si>
  <si>
    <t>13802299209</t>
  </si>
  <si>
    <t>广东珠玛少儿健康教育管理有限公司</t>
  </si>
  <si>
    <t>15626296976</t>
  </si>
  <si>
    <t>深圳市罗格思协同教育发展有限公司</t>
  </si>
  <si>
    <t>13530845451</t>
  </si>
  <si>
    <t>珠海四季读书教育发展有限公司</t>
  </si>
  <si>
    <t>18676001196</t>
  </si>
  <si>
    <t>深圳价值教育科技股份有限公司</t>
  </si>
  <si>
    <t>13926143007</t>
  </si>
  <si>
    <t>广州万福教育咨询集团有限公司</t>
  </si>
  <si>
    <t>18928724403</t>
  </si>
  <si>
    <t>中顺教育发展投资（东莞）有限公司</t>
  </si>
  <si>
    <t>13692288096</t>
  </si>
  <si>
    <t>睿聪国际教育科技（深圳）有限公司</t>
  </si>
  <si>
    <t>13760767520</t>
  </si>
  <si>
    <t>深圳黑石教育信息咨询有限公司</t>
  </si>
  <si>
    <t>15914331142</t>
  </si>
  <si>
    <t>深圳超出期望教育科技有限公司</t>
  </si>
  <si>
    <t>13925180796</t>
  </si>
  <si>
    <t>绿泉教育管理集团（惠州）有限公司</t>
  </si>
  <si>
    <t>13360403130</t>
  </si>
  <si>
    <t>广东林德教育投资发展有限公司</t>
  </si>
  <si>
    <t>13316232908</t>
  </si>
  <si>
    <t>华腾汉鼎（深圳）教育科技有限公司</t>
  </si>
  <si>
    <t>13590428495</t>
  </si>
  <si>
    <t>未来教育投资发展（深圳）有限公司</t>
  </si>
  <si>
    <t>13924603366</t>
  </si>
  <si>
    <t>深圳中羽科技教育咨询有限公司</t>
  </si>
  <si>
    <t>15625321797</t>
  </si>
  <si>
    <t>广东全通教育科技集团有限公司</t>
  </si>
  <si>
    <t>北影（深圳）教育实业发展有限公司</t>
  </si>
  <si>
    <t>13902435286</t>
  </si>
  <si>
    <t>天才儿童教育科技股份有限公司</t>
  </si>
  <si>
    <t>13760269296</t>
  </si>
  <si>
    <t>广东博雅公学教育投资有限公司</t>
  </si>
  <si>
    <t>18802595864</t>
  </si>
  <si>
    <t>广东润盈教育咨询服务有限公司</t>
  </si>
  <si>
    <t>18903075795</t>
  </si>
  <si>
    <t>广州贝亲教育科技发展有限公司</t>
  </si>
  <si>
    <t>15820750732</t>
  </si>
  <si>
    <t>深圳市杰汇文化教育投资有限公司</t>
  </si>
  <si>
    <t>18680366093</t>
  </si>
  <si>
    <t>广东顺德贝佳教育顾问有限公司</t>
  </si>
  <si>
    <t>18988506608</t>
  </si>
  <si>
    <t>愚点教育（深圳）有限公司</t>
  </si>
  <si>
    <t>15222483966</t>
  </si>
  <si>
    <t>珠海其善教育有限公司</t>
  </si>
  <si>
    <t>13893326259</t>
  </si>
  <si>
    <t>广东瀚露教育科技有限公司</t>
  </si>
  <si>
    <t>18988548288</t>
  </si>
  <si>
    <t>深圳市宝树教育发展有限公司</t>
  </si>
  <si>
    <t>13826580108</t>
  </si>
  <si>
    <t>深圳市百外教育集团有限公司</t>
  </si>
  <si>
    <t>18938903817</t>
  </si>
  <si>
    <t>深圳市鸣城教育投资有限公司</t>
  </si>
  <si>
    <t>13828749831</t>
  </si>
  <si>
    <t>深圳市菁英文化教育有限公司</t>
  </si>
  <si>
    <t>15817306284</t>
  </si>
  <si>
    <t>分之道教育网络科技有限公司</t>
  </si>
  <si>
    <t>13691470792</t>
  </si>
  <si>
    <t>广东万茗教育科技有限公司</t>
  </si>
  <si>
    <t>18923313933</t>
  </si>
  <si>
    <t>广东乐诺教育投资有限公司</t>
  </si>
  <si>
    <t>13798853261</t>
  </si>
  <si>
    <t>广东鹏宇教育培训有限公司</t>
  </si>
  <si>
    <t>13828286568</t>
  </si>
  <si>
    <t>广东道尔顿教育文化产业有限公司</t>
  </si>
  <si>
    <t>18688692727</t>
  </si>
  <si>
    <t>深圳蒂凡尼教育投资发展有限公司</t>
  </si>
  <si>
    <t>18988753089</t>
  </si>
  <si>
    <t>中山市华附教育产业投资有限公司</t>
  </si>
  <si>
    <t>13528191222</t>
  </si>
  <si>
    <t>深圳前海筑信教育集团有限公司</t>
  </si>
  <si>
    <t>18818777757</t>
  </si>
  <si>
    <t>深圳哥大杜克教育科技有限公司</t>
  </si>
  <si>
    <t>18898722788</t>
  </si>
  <si>
    <t>广东中脑教育科技集团有限公司</t>
  </si>
  <si>
    <t>13924135832</t>
  </si>
  <si>
    <t>珠海西部逸和教育管理有限公司</t>
  </si>
  <si>
    <t>13750002669</t>
  </si>
  <si>
    <t>深圳市金绿洲教育科技有限公司</t>
  </si>
  <si>
    <t>13316858395</t>
  </si>
  <si>
    <t>广东南州教育投资有限公司</t>
  </si>
  <si>
    <t>13824891208</t>
  </si>
  <si>
    <t>广州市放飞星城港教育有限公司</t>
  </si>
  <si>
    <t>13512708260</t>
  </si>
  <si>
    <t>横琴紫金瑞福教育咨询有限公司</t>
  </si>
  <si>
    <t>18820104224</t>
  </si>
  <si>
    <t>佳兆业诺英教育（深圳）有限公司</t>
  </si>
  <si>
    <t>17635777694</t>
  </si>
  <si>
    <t>广东信科教育科技有限公司</t>
  </si>
  <si>
    <t>13728377778</t>
  </si>
  <si>
    <t>深圳市罗格思学童社教育发展有限公司</t>
  </si>
  <si>
    <t>18718056213</t>
  </si>
  <si>
    <t>广东粤航教育投资有限公司</t>
  </si>
  <si>
    <t>13392643046</t>
  </si>
  <si>
    <t>深圳市光雅教育发展有限公司</t>
  </si>
  <si>
    <t>13670072672</t>
  </si>
  <si>
    <t>东莞广智教育科技有限公司</t>
  </si>
  <si>
    <t>13688958171</t>
  </si>
  <si>
    <t>广东启尊教育投资有限公司</t>
  </si>
  <si>
    <t>13719233813</t>
  </si>
  <si>
    <t>广东淳博联合教育投资有限公司</t>
  </si>
  <si>
    <t>13538251823</t>
  </si>
  <si>
    <t>广东特才教育投资有限公司</t>
  </si>
  <si>
    <t>18811843174</t>
  </si>
  <si>
    <t>广东启文教育科技有限公司</t>
  </si>
  <si>
    <t>13926079663</t>
  </si>
  <si>
    <t>深圳市华邦教育投资控股有限公司</t>
  </si>
  <si>
    <t>13530585987</t>
  </si>
  <si>
    <t>东莞市弘毅教育科技股份有限公司</t>
  </si>
  <si>
    <t>13380141955</t>
  </si>
  <si>
    <t>深圳市康盛教育产业发展有限公司</t>
  </si>
  <si>
    <t>18822858023</t>
  </si>
  <si>
    <t>深圳市智恒教育管理咨询有限公司</t>
  </si>
  <si>
    <t>13543325877</t>
  </si>
  <si>
    <t>深圳市前海国华教育发展有限公司</t>
  </si>
  <si>
    <t>13802283308</t>
  </si>
  <si>
    <t>深圳市前海黄埔教育管理有限公司</t>
  </si>
  <si>
    <t>13410472306</t>
  </si>
  <si>
    <t>海豚湾教育科技投资（深圳）有限公司</t>
  </si>
  <si>
    <t>13422893238</t>
  </si>
  <si>
    <t>深圳兴华美教育咨询服务有限公司</t>
  </si>
  <si>
    <t>13725533441</t>
  </si>
  <si>
    <t>珠海市迪伦国际教育科技有限公司</t>
  </si>
  <si>
    <t>13631271276</t>
  </si>
  <si>
    <t>深圳市华枫教育投资管理有限公司</t>
  </si>
  <si>
    <t>13129533740</t>
  </si>
  <si>
    <t>深圳市前海感知教育科技有限公司</t>
  </si>
  <si>
    <t>17722693376</t>
  </si>
  <si>
    <t>深圳市大楚网络教育科技有限公司</t>
  </si>
  <si>
    <t>13077880285</t>
  </si>
  <si>
    <t>广州通万教育咨询有限公司</t>
  </si>
  <si>
    <t>13760840547</t>
  </si>
  <si>
    <t>广州汇雅教育投资有限公司</t>
  </si>
  <si>
    <t>13430358307</t>
  </si>
  <si>
    <t>广东广金教育发展有限公司</t>
  </si>
  <si>
    <t>18128822238</t>
  </si>
  <si>
    <t>东莞市伊格瑞特教育发展有限公司</t>
  </si>
  <si>
    <t>13922922000</t>
  </si>
  <si>
    <t>易飒（广东）教育投资有限公司</t>
  </si>
  <si>
    <t>13450498986</t>
  </si>
  <si>
    <t>广东世纪华软教育投资有限公司</t>
  </si>
  <si>
    <t>13822152006</t>
  </si>
  <si>
    <t>广东赞育教育投资有限公司</t>
  </si>
  <si>
    <t>17620918789</t>
  </si>
  <si>
    <t>横琴长印众响教育科技有限公司</t>
  </si>
  <si>
    <t>13922116751</t>
  </si>
  <si>
    <t>广东冠业教育集团有限公司</t>
  </si>
  <si>
    <t>13650198721</t>
  </si>
  <si>
    <t>广东万成教育集团有限公司</t>
  </si>
  <si>
    <t>13679552121</t>
  </si>
  <si>
    <t>广州优迪教育投资有限公司</t>
  </si>
  <si>
    <t>广东金松教育集团有限公司</t>
  </si>
  <si>
    <t>13826297888</t>
  </si>
  <si>
    <t>广东睿创教育投资有限公司</t>
  </si>
  <si>
    <t>18306619044</t>
  </si>
  <si>
    <t>广东栢盛教育投资有限公司</t>
  </si>
  <si>
    <t>13542398988</t>
  </si>
  <si>
    <t>深圳醒狮龙成教育有限公司</t>
  </si>
  <si>
    <t>13798398045</t>
  </si>
  <si>
    <t>广东振国教育集团有限公司</t>
  </si>
  <si>
    <t>13760039721</t>
  </si>
  <si>
    <t>深圳佰龙教育科技有限公司</t>
  </si>
  <si>
    <t>15815507046</t>
  </si>
  <si>
    <t>广东致用教育科技有限公司</t>
  </si>
  <si>
    <t>13543284738</t>
  </si>
  <si>
    <t>广东群业教育科技有限公司</t>
  </si>
  <si>
    <t>15876060475</t>
  </si>
  <si>
    <t>广东一峰教育投资有限公司</t>
  </si>
  <si>
    <t>13922972399</t>
  </si>
  <si>
    <t>广东红星教育投资有限公司</t>
  </si>
  <si>
    <t>13927895555</t>
  </si>
  <si>
    <t>广东合培教育集团有限公司</t>
  </si>
  <si>
    <t>13510173656</t>
  </si>
  <si>
    <t>深圳神宙教育网络科技有限公司</t>
  </si>
  <si>
    <t>13760622488</t>
  </si>
  <si>
    <t>广州市君诚教育投资有限公司</t>
  </si>
  <si>
    <t>18028661971</t>
  </si>
  <si>
    <t>广州市弘道教育咨询有限公司</t>
  </si>
  <si>
    <t>13823488637</t>
  </si>
  <si>
    <t>妙资（横琴）教育咨询有限公司</t>
  </si>
  <si>
    <t>18578496507</t>
  </si>
  <si>
    <t>深圳尚合国际教育控股（集团）有限公司</t>
  </si>
  <si>
    <t>18737657777</t>
  </si>
  <si>
    <t>深圳市伯利恒教育控股发展有限公司</t>
  </si>
  <si>
    <t>18823774987</t>
  </si>
  <si>
    <t>广东精英脑库教育科技股份有限公司</t>
  </si>
  <si>
    <t>15185046038</t>
  </si>
  <si>
    <t>大唐教育发展控股集团（深圳）有限公司</t>
  </si>
  <si>
    <t>15112456647</t>
  </si>
  <si>
    <t>广东蓓斯特教育科技有限公司</t>
  </si>
  <si>
    <t>13710981068</t>
  </si>
  <si>
    <t>广东亲联天下教育科技有限公司</t>
  </si>
  <si>
    <t>13322838538</t>
  </si>
  <si>
    <t>广东种子星教育投资管理有限公司</t>
  </si>
  <si>
    <t>13380468950</t>
  </si>
  <si>
    <t>梅州市荣创教育培训有限公司</t>
  </si>
  <si>
    <t>13723646500</t>
  </si>
  <si>
    <t>佛冈维天教育管理有限公司</t>
  </si>
  <si>
    <t>18813568896</t>
  </si>
  <si>
    <t>韶关市育威教育投资有限公司</t>
  </si>
  <si>
    <t>13727580377</t>
  </si>
  <si>
    <t>佛山市微联教育咨询有限公司</t>
  </si>
  <si>
    <t>13798629722</t>
  </si>
  <si>
    <t>惠州市东流教育投资有限公司</t>
  </si>
  <si>
    <t>17722931007</t>
  </si>
  <si>
    <t>广东壹鼎教育投资发展有限公司</t>
  </si>
  <si>
    <t>18565291202</t>
  </si>
  <si>
    <t>广东海翔教育科技有限公司</t>
  </si>
  <si>
    <t>13923135141</t>
  </si>
  <si>
    <t>肇庆市初晓青蓝教育投资有限公司</t>
  </si>
  <si>
    <t>13536988216</t>
  </si>
  <si>
    <t>深圳市优加全脑教育科技有限公司</t>
  </si>
  <si>
    <t>13927450321</t>
  </si>
  <si>
    <t>深圳市楚商教育投资集团有限公司</t>
  </si>
  <si>
    <t>17697216666</t>
  </si>
  <si>
    <t>广东然慧出国留学教育咨询服务有限公司</t>
  </si>
  <si>
    <t>18022369477</t>
  </si>
  <si>
    <t>广东中教全纳教育科技有限公司</t>
  </si>
  <si>
    <t>18202007900</t>
  </si>
  <si>
    <t>翁源县文思教育发展有限公司</t>
  </si>
  <si>
    <t>13927863548</t>
  </si>
  <si>
    <t>中山市博纳教育投资有限公司</t>
  </si>
  <si>
    <t>13902822926</t>
  </si>
  <si>
    <t>深圳所罗门教育咨询有限公司</t>
  </si>
  <si>
    <t>13501073577</t>
  </si>
  <si>
    <t>深圳致中和教育科技有限公司</t>
  </si>
  <si>
    <t>13622021616</t>
  </si>
  <si>
    <t>深圳市根深叶茂教育有限公司</t>
  </si>
  <si>
    <t>13501594890</t>
  </si>
  <si>
    <t>深圳市微科思教育有限公司</t>
  </si>
  <si>
    <t>18691866566</t>
  </si>
  <si>
    <t>深圳市宏睿教育投资有限公司</t>
  </si>
  <si>
    <t>18682200112</t>
  </si>
  <si>
    <t>普宁市摩玛教育投资有限公司</t>
  </si>
  <si>
    <t>18026064888</t>
  </si>
  <si>
    <t>珠海莘荣教育咨询有限公司</t>
  </si>
  <si>
    <t>13052022859</t>
  </si>
  <si>
    <t>佛山市南海区凝信教育投资有限公司</t>
  </si>
  <si>
    <t>13928771991</t>
  </si>
  <si>
    <t>化州市明德教育投资有限公司</t>
  </si>
  <si>
    <t>广东掌育教育科技发展有限公司</t>
  </si>
  <si>
    <t>15099708516</t>
  </si>
  <si>
    <t>深圳百卉含英教育科技有限责任公司</t>
  </si>
  <si>
    <t>13066918992</t>
  </si>
  <si>
    <t>深圳前海九道国际教育控股有限公司</t>
  </si>
  <si>
    <t>纷分教育（深圳）有限公司</t>
  </si>
  <si>
    <t>13509612597</t>
  </si>
  <si>
    <t>广东英亿教育投资有限公司</t>
  </si>
  <si>
    <t>13532038388</t>
  </si>
  <si>
    <t>深圳现发教育咨询有限公司</t>
  </si>
  <si>
    <t>18676336395</t>
  </si>
  <si>
    <t>广东教联教育投资有限公司</t>
  </si>
  <si>
    <t>18620056115</t>
  </si>
  <si>
    <t>深圳市六一国际教育投资发展有限公司</t>
  </si>
  <si>
    <t>13760409518</t>
  </si>
  <si>
    <t>深圳市中营都市教育投资管理有限公司</t>
  </si>
  <si>
    <t>13682683661</t>
  </si>
  <si>
    <t>深圳前海玛可博国际教育管理有限公司</t>
  </si>
  <si>
    <t>13825295651</t>
  </si>
  <si>
    <t>广东亚商教育科技股份有限公司</t>
  </si>
  <si>
    <t>13556708808</t>
  </si>
  <si>
    <t>康万年教育培训（深圳）有限公司</t>
  </si>
  <si>
    <t>13528723199</t>
  </si>
  <si>
    <t>湛江鸿图教育投资有限公司</t>
  </si>
  <si>
    <t>13124900001</t>
  </si>
  <si>
    <t>广东蕴语恒教育集团有限公司</t>
  </si>
  <si>
    <t>18682128403</t>
  </si>
  <si>
    <t>深圳前海贝恩教育发展有限公司</t>
  </si>
  <si>
    <t>15815085405</t>
  </si>
  <si>
    <t>广东誉涛教育投资管理有限公司</t>
  </si>
  <si>
    <t>13528947349</t>
  </si>
  <si>
    <t>佛山市星晖教育管理有限公司</t>
  </si>
  <si>
    <t>13928575583</t>
  </si>
  <si>
    <t>深圳文言文教育控股有限公司</t>
  </si>
  <si>
    <t>13802580645</t>
  </si>
  <si>
    <t>深圳市日兴教育培训有限公司</t>
  </si>
  <si>
    <t>15899774478</t>
  </si>
  <si>
    <t>广州市培生教育咨询有限公司</t>
  </si>
  <si>
    <t>13631395355</t>
  </si>
  <si>
    <t>清远华新睿教育投资有限公司</t>
  </si>
  <si>
    <t>13902842172</t>
  </si>
  <si>
    <t>深圳市深德教育投资有限公司</t>
  </si>
  <si>
    <t>18665992826</t>
  </si>
  <si>
    <t>深圳博德睿教育管理有限公司</t>
  </si>
  <si>
    <t>13751131066</t>
  </si>
  <si>
    <t>东莞市福晨教育投资有限公司</t>
  </si>
  <si>
    <t>13725845590</t>
  </si>
  <si>
    <t>深圳市仁爱教育培训有限公司</t>
  </si>
  <si>
    <t>13554928413</t>
  </si>
  <si>
    <t>广东省贝儿教育集团有限公司</t>
  </si>
  <si>
    <t>18026911679</t>
  </si>
  <si>
    <t>深圳市立人教育投资有限公司</t>
  </si>
  <si>
    <t>13802258823</t>
  </si>
  <si>
    <t>广东千万亿教育投资有限公司</t>
  </si>
  <si>
    <t>13560451369</t>
  </si>
  <si>
    <t>崇文教育投资（珠海横琴）有限公司</t>
  </si>
  <si>
    <t>13432218077</t>
  </si>
  <si>
    <t>广东强师教育信息科技有限公司</t>
  </si>
  <si>
    <t>15018115880</t>
  </si>
  <si>
    <t>广东东峻华赋教育实业有限公司</t>
  </si>
  <si>
    <t>13926037892</t>
  </si>
  <si>
    <t>深圳市蒂凡尼一号教育投资企业（有限合伙）</t>
  </si>
  <si>
    <t>深圳育见教育咨询有限公司</t>
  </si>
  <si>
    <t>18665876967</t>
  </si>
  <si>
    <t>广东育正教育管理有限公司</t>
  </si>
  <si>
    <t>13902404842</t>
  </si>
  <si>
    <t>汕头市诺利睿教育科技有限公司</t>
  </si>
  <si>
    <t>15113081780</t>
  </si>
  <si>
    <t>深圳市木兰教育有限公司</t>
  </si>
  <si>
    <t>13926537146</t>
  </si>
  <si>
    <t>广东易鼎教育科技有限公司</t>
  </si>
  <si>
    <t>13809649859</t>
  </si>
  <si>
    <t>佛山市锦辉教育投资有限公司</t>
  </si>
  <si>
    <t>13630032584</t>
  </si>
  <si>
    <t>珠海学海方舟教育技术有限公司</t>
  </si>
  <si>
    <t>18923867180</t>
  </si>
  <si>
    <t>深圳三江教育有限公司</t>
  </si>
  <si>
    <t>13553368950</t>
  </si>
  <si>
    <t>深圳奇迹教育有限公司</t>
  </si>
  <si>
    <t>13631573592</t>
  </si>
  <si>
    <t>广东恒鑫金苹果教育投资有限公司</t>
  </si>
  <si>
    <t>13630095218</t>
  </si>
  <si>
    <t>珠海横琴振兴教育管理有限公司</t>
  </si>
  <si>
    <t>13326607912</t>
  </si>
  <si>
    <t>惠州阳光泰丰教育投资有限公司</t>
  </si>
  <si>
    <t>18998101821</t>
  </si>
  <si>
    <t>深圳明德实验国际教育有限公司</t>
  </si>
  <si>
    <t>18038012925</t>
  </si>
  <si>
    <t>广东艺通天下教育发展有限公司</t>
  </si>
  <si>
    <t>18565551333</t>
  </si>
  <si>
    <t>深圳前海中加教育管理有限公司</t>
  </si>
  <si>
    <t>15889298837</t>
  </si>
  <si>
    <t>深圳爱德教育留学咨询有限公司</t>
  </si>
  <si>
    <t>17727815264</t>
  </si>
  <si>
    <t>广东筑梦教育咨询集团有限公司</t>
  </si>
  <si>
    <t>18819404864</t>
  </si>
  <si>
    <t>广东文谦教育投资集团有限公司</t>
  </si>
  <si>
    <t>13650332777</t>
  </si>
  <si>
    <t>广东饶教授文化教育科技有限公司</t>
  </si>
  <si>
    <t>13538789006</t>
  </si>
  <si>
    <t>广州邢帅教育科技有限公司</t>
  </si>
  <si>
    <t>13924123081</t>
  </si>
  <si>
    <t>珠海百川教育有限公司</t>
  </si>
  <si>
    <t>18988660666</t>
  </si>
  <si>
    <t>河源东华教育投资有限公司</t>
  </si>
  <si>
    <t>15016003088</t>
  </si>
  <si>
    <t>广东嘉乐育教育咨询有限公司</t>
  </si>
  <si>
    <t>18665114651</t>
  </si>
  <si>
    <t>深圳得一教育科技有限公司</t>
  </si>
  <si>
    <t>13530831052</t>
  </si>
  <si>
    <t>深圳连硕教育科技有限公司</t>
  </si>
  <si>
    <t>15692091066</t>
  </si>
  <si>
    <t>知己（深圳）教育科技有限公司</t>
  </si>
  <si>
    <t>18124155602</t>
  </si>
  <si>
    <t>深圳康奇教育科技有限公司</t>
  </si>
  <si>
    <t>13424157670</t>
  </si>
  <si>
    <t>深圳维多智成教育有限公司</t>
  </si>
  <si>
    <t>13670070921</t>
  </si>
  <si>
    <t>广东大山教育投资有限公司</t>
  </si>
  <si>
    <t>15648415485</t>
  </si>
  <si>
    <t>深圳洪涛教育集团有限公司</t>
  </si>
  <si>
    <t>18588213232</t>
  </si>
  <si>
    <t>深圳市百仕达教育有限公司</t>
  </si>
  <si>
    <t>13714113224</t>
  </si>
  <si>
    <t>深圳伍福教育科技有限公司</t>
  </si>
  <si>
    <t>13510603418</t>
  </si>
  <si>
    <t>广东陶陶教育咨询有限公司</t>
  </si>
  <si>
    <t>18122866749</t>
  </si>
  <si>
    <t>广东新琳佳教育科技有限公司</t>
  </si>
  <si>
    <t>18565349928</t>
  </si>
  <si>
    <t>深圳市敏学教育机构有限公司</t>
  </si>
  <si>
    <t>17097230025</t>
  </si>
  <si>
    <t>深圳市嗨智教育投资有限公司</t>
  </si>
  <si>
    <t>13077865659</t>
  </si>
  <si>
    <t>深圳市星罗教育投资有限公司</t>
  </si>
  <si>
    <t>18928487292</t>
  </si>
  <si>
    <t>深圳市英蒙国际教育有限公司</t>
  </si>
  <si>
    <t>13510096060</t>
  </si>
  <si>
    <t>深圳市慧蕾国际教育有限公司</t>
  </si>
  <si>
    <t>18923852999</t>
  </si>
  <si>
    <t>深圳市国瀚教育科技有限责任公司</t>
  </si>
  <si>
    <t>13828860354</t>
  </si>
  <si>
    <t>东莞市理想教育投资有限公司</t>
  </si>
  <si>
    <t>15820882454</t>
  </si>
  <si>
    <t>广州快壹步教育咨询有限公司</t>
  </si>
  <si>
    <t>13602409208</t>
  </si>
  <si>
    <t>广东嗨学云教育科技有限公司</t>
  </si>
  <si>
    <t>广东文德教育服务有限公司</t>
  </si>
  <si>
    <t>17819355668</t>
  </si>
  <si>
    <t>深圳市中鸿世纪教育服务合伙企业（有限合伙）</t>
  </si>
  <si>
    <t>18617067050</t>
  </si>
  <si>
    <t>广州焯群教育发展有限公司</t>
  </si>
  <si>
    <t>15913193360</t>
  </si>
  <si>
    <t>深圳汉童国际教育有限公司</t>
  </si>
  <si>
    <t>广州尚睿教育科技有限公司</t>
  </si>
  <si>
    <t>18924856186</t>
  </si>
  <si>
    <t>汕头市育豪教育咨询有限公司</t>
  </si>
  <si>
    <t>13829523355</t>
  </si>
  <si>
    <t>深圳市清大智富教育咨询有限公司</t>
  </si>
  <si>
    <t>18028363185</t>
  </si>
  <si>
    <t>惠州市龙才教育投资发展有限责任公司</t>
  </si>
  <si>
    <t>13631384560</t>
  </si>
  <si>
    <t>广东菁菁子青教育投资有限公司</t>
  </si>
  <si>
    <t>18933304063</t>
  </si>
  <si>
    <t>前海云富教育科技（深圳）有限公司</t>
  </si>
  <si>
    <t>13823129718</t>
  </si>
  <si>
    <t>深圳市广星源教育服务有限公司</t>
  </si>
  <si>
    <t>15889618067</t>
  </si>
  <si>
    <t>深圳经华国际教育投资有限公司</t>
  </si>
  <si>
    <t>15838201553</t>
  </si>
  <si>
    <t>广东金海燕教育科技有限公司</t>
  </si>
  <si>
    <t>13902821319</t>
  </si>
  <si>
    <t>广东东盛育才教育投资有限公司</t>
  </si>
  <si>
    <t>13450198580</t>
  </si>
  <si>
    <t>广州一普师教育咨询有限公司</t>
  </si>
  <si>
    <t>13660402249</t>
  </si>
  <si>
    <t>东莞市达达教育投资有限公司</t>
  </si>
  <si>
    <t>13712825826</t>
  </si>
  <si>
    <t>深圳新育龙教育服务有限公司</t>
  </si>
  <si>
    <t>13510963981</t>
  </si>
  <si>
    <t>东莞市容盛教育投资有限公司</t>
  </si>
  <si>
    <t>13556623888</t>
  </si>
  <si>
    <t>惠州市东耀教育投资有限公司</t>
  </si>
  <si>
    <t>13422981511</t>
  </si>
  <si>
    <t>启檬教育技术（深圳）有限公司</t>
  </si>
  <si>
    <t>18617184582</t>
  </si>
  <si>
    <t>广东京荆教育投资有限公司</t>
  </si>
  <si>
    <t>13926073919</t>
  </si>
  <si>
    <t>中人科（广东）教育发展集团有限公司</t>
  </si>
  <si>
    <t>17665416263</t>
  </si>
  <si>
    <t>阳江市康陪食育教育咨询有限公司</t>
  </si>
  <si>
    <t>18620541058</t>
  </si>
  <si>
    <t>广州德一教育咨询有限公司</t>
  </si>
  <si>
    <t>13620441144</t>
  </si>
  <si>
    <t>广州集才教育投资有限公司</t>
  </si>
  <si>
    <t>18718907965</t>
  </si>
  <si>
    <t>广东鑫盛教育科技有限公司</t>
  </si>
  <si>
    <t>15218789660</t>
  </si>
  <si>
    <t>广东飞鸿教育管理有限公司</t>
  </si>
  <si>
    <t>18925382131</t>
  </si>
  <si>
    <t>深圳市山风教育服务集团有限公司</t>
  </si>
  <si>
    <t>13428787228</t>
  </si>
  <si>
    <t>深圳市翰墨星光教育发展有限公司</t>
  </si>
  <si>
    <t>13728816667</t>
  </si>
  <si>
    <t>深圳市远大教育管理有限责任公司</t>
  </si>
  <si>
    <t>13970353170</t>
  </si>
  <si>
    <t>深圳市旭达卓远教育集团有限公司</t>
  </si>
  <si>
    <t>13751107168</t>
  </si>
  <si>
    <t>深圳市博文国际教育投资有限公司</t>
  </si>
  <si>
    <t>18589092662</t>
  </si>
  <si>
    <t>深圳前海新联华教育管理有限公司</t>
  </si>
  <si>
    <t>15889510061</t>
  </si>
  <si>
    <t>深圳市雏鹰教育投资发展有限公司</t>
  </si>
  <si>
    <t>13410385498</t>
  </si>
  <si>
    <t>东莞市天翊舞蹈教育培训有限公司</t>
  </si>
  <si>
    <t>17876765055</t>
  </si>
  <si>
    <t>广东英华教育有限公司</t>
  </si>
  <si>
    <t>13694926220</t>
  </si>
  <si>
    <t>广东展艺教育有限公司</t>
  </si>
  <si>
    <t>18922292983</t>
  </si>
  <si>
    <t>深圳哈比教育有限公司</t>
  </si>
  <si>
    <t>13902464563</t>
  </si>
  <si>
    <t>广东鼎华教育有限公司</t>
  </si>
  <si>
    <t>18898498456</t>
  </si>
  <si>
    <t>广东特一教育管理有限公司</t>
  </si>
  <si>
    <t>18825002488</t>
  </si>
  <si>
    <t>广东阳明育德教育投资有限公司</t>
  </si>
  <si>
    <t>13326687668</t>
  </si>
  <si>
    <t>广东卓训博育教育科技有限公司</t>
  </si>
  <si>
    <t>18011728813</t>
  </si>
  <si>
    <t>惠州市文华教育设备有限公司</t>
  </si>
  <si>
    <t>13809839518</t>
  </si>
  <si>
    <t>广东阿非利加教育有限公司</t>
  </si>
  <si>
    <t>18675638873</t>
  </si>
  <si>
    <t>深达联合教育发展（深圳）有限公司</t>
  </si>
  <si>
    <t>15545591888</t>
  </si>
  <si>
    <t>广东学教乐教育研究院有限公司</t>
  </si>
  <si>
    <t>13922166398</t>
  </si>
  <si>
    <t>深圳领域教育科技集团有限公司</t>
  </si>
  <si>
    <t>广东众大拓展教育文化发展有限公司</t>
  </si>
  <si>
    <t>13509911880</t>
  </si>
  <si>
    <t>广东育宏教育咨询有限公司</t>
  </si>
  <si>
    <t>18207713656</t>
  </si>
  <si>
    <t>肇庆市丰祺教育科技有限公司</t>
  </si>
  <si>
    <t>13922989662</t>
  </si>
  <si>
    <t>深圳市互动教育投资有限公司</t>
  </si>
  <si>
    <t>13682532984</t>
  </si>
  <si>
    <t>深圳市德邦教育投资有限公司</t>
  </si>
  <si>
    <t>18929397665</t>
  </si>
  <si>
    <t>深圳市立言教育科技有限公司</t>
  </si>
  <si>
    <t>18922815063</t>
  </si>
  <si>
    <t>深圳迪米亚教育管理有限公司</t>
  </si>
  <si>
    <t>13237728836</t>
  </si>
  <si>
    <t>深圳市蓝雪教育培训有限公司</t>
  </si>
  <si>
    <t>15019299998</t>
  </si>
  <si>
    <t>深圳格鲁渤教育发展有限公司</t>
  </si>
  <si>
    <t>15926220457</t>
  </si>
  <si>
    <t>潮州市聚融教育投资有限公司</t>
  </si>
  <si>
    <t>18807686991</t>
  </si>
  <si>
    <t>东莞市翔瑞教育科技有限公司</t>
  </si>
  <si>
    <t>18046981011</t>
  </si>
  <si>
    <t>深圳市智鸿国际教育有限公司</t>
  </si>
  <si>
    <t>13925228603</t>
  </si>
  <si>
    <t>东莞市果果教育科技有限公司</t>
  </si>
  <si>
    <t>13712677516</t>
  </si>
  <si>
    <t>广州市加优教育科技发展有限公司</t>
  </si>
  <si>
    <t>13926459868</t>
  </si>
  <si>
    <t>深圳市向北教育科技管理有限公司</t>
  </si>
  <si>
    <t>13719422883</t>
  </si>
  <si>
    <t>美地奇教育科技（广东）有限公司</t>
  </si>
  <si>
    <t>18566586006</t>
  </si>
  <si>
    <t>惠州市华磐教育发展有限公司</t>
  </si>
  <si>
    <t>13060811636</t>
  </si>
  <si>
    <t>怀集县侨兴教育投资有限公司</t>
  </si>
  <si>
    <t>13620353706</t>
  </si>
  <si>
    <t>广东华域教育发展有限公司</t>
  </si>
  <si>
    <t>18588498623</t>
  </si>
  <si>
    <t>汕尾市汇通教育实业有限公司</t>
  </si>
  <si>
    <t>13322678333</t>
  </si>
  <si>
    <t>乐昌市教育投资有限公司</t>
  </si>
  <si>
    <t>13600213893</t>
  </si>
  <si>
    <t>易教智慧教育科技（广州）有限公司</t>
  </si>
  <si>
    <t>13570277673</t>
  </si>
  <si>
    <t>佛山市顺德区华辉教育投资发展有限公司</t>
  </si>
  <si>
    <t>13516555220</t>
  </si>
  <si>
    <t>广东飞鸿教育科技有限公司</t>
  </si>
  <si>
    <t>广东偲源教育投资发展有限公司</t>
  </si>
  <si>
    <t>13711872429</t>
  </si>
  <si>
    <t>广东掌尚教育投资有限公司</t>
  </si>
  <si>
    <t>13928307999</t>
  </si>
  <si>
    <t>深圳市华木教育有限公司</t>
  </si>
  <si>
    <t>18576625939</t>
  </si>
  <si>
    <t>培正教育管理咨询（深圳）有限公司</t>
  </si>
  <si>
    <t>17198668184</t>
  </si>
  <si>
    <t>华夏鸿儒（深圳）教育投资有限公司</t>
  </si>
  <si>
    <t>13927457158</t>
  </si>
  <si>
    <t>深圳高博教育管理咨询有限公司</t>
  </si>
  <si>
    <t>18022022023</t>
  </si>
  <si>
    <t>深圳骄子成龙教育科技有限公司</t>
  </si>
  <si>
    <t>13048947918</t>
  </si>
  <si>
    <t>深圳易德文化教育管理有限公司</t>
  </si>
  <si>
    <t>18902233386</t>
  </si>
  <si>
    <t>创业天使教育培训（深圳）有限公司</t>
  </si>
  <si>
    <t>18128855237</t>
  </si>
  <si>
    <t>深圳蓝青教育科技集团有限公司</t>
  </si>
  <si>
    <t>18312501911</t>
  </si>
  <si>
    <t>广东乐桃小屋教育科技有限公司</t>
  </si>
  <si>
    <t>13828228888</t>
  </si>
  <si>
    <t>深圳市纳百川教育科技有限公司</t>
  </si>
  <si>
    <t>13802294407</t>
  </si>
  <si>
    <t>广东卓瑞科技教育股份有限公司</t>
  </si>
  <si>
    <t>13316330600</t>
  </si>
  <si>
    <t>人民东方（广东）教育科技有限公司</t>
  </si>
  <si>
    <t>13316338566</t>
  </si>
  <si>
    <t>茂名市电白区万鼎教育投资有限公司</t>
  </si>
  <si>
    <t>13437606222</t>
  </si>
  <si>
    <t>广东睿邦教育投资有限公司</t>
  </si>
  <si>
    <t>13794948960</t>
  </si>
  <si>
    <t>深圳创雅教育集团有限公司</t>
  </si>
  <si>
    <t>13923713399</t>
  </si>
  <si>
    <t>广东中博教育科技有限公司</t>
  </si>
  <si>
    <t>13719005319</t>
  </si>
  <si>
    <t>深圳翰林教育发展有限公司</t>
  </si>
  <si>
    <t>13632549877</t>
  </si>
  <si>
    <t>深圳市中教乐恩教育管理有限公司</t>
  </si>
  <si>
    <t>13823635883</t>
  </si>
  <si>
    <t>华德教育（汕尾）有限公司</t>
  </si>
  <si>
    <t>13421588384</t>
  </si>
  <si>
    <t>广东顺德翰亿教育科技有限公司</t>
  </si>
  <si>
    <t>13924833312</t>
  </si>
  <si>
    <t>深圳海步里教育科技有限公司</t>
  </si>
  <si>
    <t>18588731724</t>
  </si>
  <si>
    <t>深圳市虎课教育咨询有限公司</t>
  </si>
  <si>
    <t>15818699853</t>
  </si>
  <si>
    <t>深圳市知蒙教育科技有限公司</t>
  </si>
  <si>
    <t>13823227912</t>
  </si>
  <si>
    <t>东莞市儒智教育投资有限公司</t>
  </si>
  <si>
    <t>13650042986</t>
  </si>
  <si>
    <t>深圳市语衡教育机构有限公司</t>
  </si>
  <si>
    <t>18926436000</t>
  </si>
  <si>
    <t>东源县东曦教育投资有限公司</t>
  </si>
  <si>
    <t>18312370968</t>
  </si>
  <si>
    <t>龙门县仁华教育投资有限公司</t>
  </si>
  <si>
    <t>13480590982</t>
  </si>
  <si>
    <t>深圳市乾玺国际教育有限公司</t>
  </si>
  <si>
    <t>13828850131</t>
  </si>
  <si>
    <t>深圳市行知博教教育咨询有限公司</t>
  </si>
  <si>
    <t>13723434961</t>
  </si>
  <si>
    <t>深圳市鹏远名师教育管理有限公司</t>
  </si>
  <si>
    <t>13537661000</t>
  </si>
  <si>
    <t>肇庆广应科航空教育投资有限公司</t>
  </si>
  <si>
    <t>13607001479</t>
  </si>
  <si>
    <t>知不足（广东）教育科技有限公司</t>
  </si>
  <si>
    <t>15602398342</t>
  </si>
  <si>
    <t>前海青瑞教育科技发展（深圳）股份有限公司</t>
  </si>
  <si>
    <t>13826577701</t>
  </si>
  <si>
    <t>师大职培（深圳）教育科技有限公司</t>
  </si>
  <si>
    <t>15889968851</t>
  </si>
  <si>
    <t>东莞市昊德宸教育发展有限公司</t>
  </si>
  <si>
    <t>13539052220</t>
  </si>
  <si>
    <t>深圳市创新源教育培训有限公司</t>
  </si>
  <si>
    <t>13312925879</t>
  </si>
  <si>
    <t>鼎金博拓（珠海）教育培训有限公司</t>
  </si>
  <si>
    <t>18558606901</t>
  </si>
  <si>
    <t>深圳市伍壹叁教育集团有限公司</t>
  </si>
  <si>
    <t>13580526764</t>
  </si>
  <si>
    <t>大湾教育科技管理（深圳）有限公司</t>
  </si>
  <si>
    <t>13376661955</t>
  </si>
  <si>
    <t>深圳市启明星教育科技有限公司</t>
  </si>
  <si>
    <t>18923806277</t>
  </si>
  <si>
    <t>深圳漫学国际教育科技有限公司</t>
  </si>
  <si>
    <t>18123978167</t>
  </si>
  <si>
    <t>深圳市德萃教育有限公司</t>
  </si>
  <si>
    <t>13510353886</t>
  </si>
  <si>
    <t>圆梦工程培训教育联盟（深圳）有限公司</t>
  </si>
  <si>
    <t>13823592768</t>
  </si>
  <si>
    <t>深圳市百校千企教育有限公司</t>
  </si>
  <si>
    <t>18229171802</t>
  </si>
  <si>
    <t>广东伍壹捌肆教育科技有限公司</t>
  </si>
  <si>
    <t>18620564328</t>
  </si>
  <si>
    <t>深圳市中森教育咨询管理有限公司</t>
  </si>
  <si>
    <t>18688797297</t>
  </si>
  <si>
    <t>广东军粤教育发展有限公司</t>
  </si>
  <si>
    <t>18320505089</t>
  </si>
  <si>
    <t>深圳市新中德教育有限公司</t>
  </si>
  <si>
    <t>18676616666</t>
  </si>
  <si>
    <t>深圳新领航教育有限公司</t>
  </si>
  <si>
    <t>15816860891</t>
  </si>
  <si>
    <t>东莞市燕英教育有限公司</t>
  </si>
  <si>
    <t>13433004226</t>
  </si>
  <si>
    <t>深圳市舒曼教育有限公司</t>
  </si>
  <si>
    <t>13510696005</t>
  </si>
  <si>
    <t>东莞市和鸣教育有限公司</t>
  </si>
  <si>
    <t>13392330168</t>
  </si>
  <si>
    <t>深圳市书味教育有限公司</t>
  </si>
  <si>
    <t>13823207566</t>
  </si>
  <si>
    <t>深圳市三启教育有限公司</t>
  </si>
  <si>
    <t>15999625087</t>
  </si>
  <si>
    <t>深圳市永恒教育有限公司</t>
  </si>
  <si>
    <t>18899853064</t>
  </si>
  <si>
    <t>深圳市明耀教育有限公司</t>
  </si>
  <si>
    <t>13590307457</t>
  </si>
  <si>
    <t>深圳市华大教育有限公司</t>
  </si>
  <si>
    <t>18923783220</t>
  </si>
  <si>
    <t>深圳市富泽教育有限公司</t>
  </si>
  <si>
    <t>13420941682</t>
  </si>
  <si>
    <t>五格（广东）教育文化有限公司</t>
  </si>
  <si>
    <t>13823504685</t>
  </si>
  <si>
    <t>深圳市博大教育投资集团有限公司</t>
  </si>
  <si>
    <t>13602636306</t>
  </si>
  <si>
    <t>深圳市博文教育投资发展有限公司</t>
  </si>
  <si>
    <t>13424278367</t>
  </si>
  <si>
    <t>深圳市盛世创元教育培训有限公司</t>
  </si>
  <si>
    <t>元培教育科学研究院（深圳）有限公司</t>
  </si>
  <si>
    <t>广东香城梦教育投资有限公司</t>
  </si>
  <si>
    <t>13669858007</t>
  </si>
  <si>
    <t>万客达（珠海）教育科技有限公司</t>
  </si>
  <si>
    <t>18675551691</t>
  </si>
  <si>
    <t>深圳市学为教育科技有限公司</t>
  </si>
  <si>
    <t>15989334465</t>
  </si>
  <si>
    <t>东莞市育苗教育发展有限公司</t>
  </si>
  <si>
    <t>18038398111</t>
  </si>
  <si>
    <t>深圳市新乐教育投资有限公司</t>
  </si>
  <si>
    <t>13760322948</t>
  </si>
  <si>
    <t>深圳新金领家政教育有限公司</t>
  </si>
  <si>
    <t>13833475347</t>
  </si>
  <si>
    <t>深圳市博萃国际教育有限公司</t>
  </si>
  <si>
    <t>13510629693</t>
  </si>
  <si>
    <t>广东创始教育投资有限公司</t>
  </si>
  <si>
    <t>13825757117</t>
  </si>
  <si>
    <t>深圳市新长征军事教育实践基地有限公司</t>
  </si>
  <si>
    <t>13714703109</t>
  </si>
  <si>
    <t>惠州育库教育投资有限公司</t>
  </si>
  <si>
    <t>13928307022</t>
  </si>
  <si>
    <t>广东青软实训教育科技有限公司</t>
  </si>
  <si>
    <t>18825371764</t>
  </si>
  <si>
    <t>东莞诺维教育科技有限公司</t>
  </si>
  <si>
    <t>13829287899</t>
  </si>
  <si>
    <t>广州市铭源教育科技有限公司</t>
  </si>
  <si>
    <t>13145737298</t>
  </si>
  <si>
    <t>深圳市欧蒙教育机构有限公司</t>
  </si>
  <si>
    <t>15817204201</t>
  </si>
  <si>
    <t>广州雅加教育投资咨询有限公司</t>
  </si>
  <si>
    <t>13602413423</t>
  </si>
  <si>
    <t>广东童星教育科技有限公司</t>
  </si>
  <si>
    <t>18927686949</t>
  </si>
  <si>
    <t>广东巨国教育投资有限公司</t>
  </si>
  <si>
    <t>13560877841</t>
  </si>
  <si>
    <t>深圳常青藤教育管理有限公司</t>
  </si>
  <si>
    <t>13510511315</t>
  </si>
  <si>
    <t>深圳市华钰教育科技有限公司</t>
  </si>
  <si>
    <t>13607392043</t>
  </si>
  <si>
    <t>新中德（深圳）教育科技有限公司</t>
  </si>
  <si>
    <t>18923489118</t>
  </si>
  <si>
    <t>广东浩景教育投资有限公司</t>
  </si>
  <si>
    <t>13544673415</t>
  </si>
  <si>
    <t>广东哈希文化教育有限公司</t>
  </si>
  <si>
    <t>13669894297</t>
  </si>
  <si>
    <t>深圳市前海全纳品尚教育科技发展有限公司</t>
  </si>
  <si>
    <t>13686841840</t>
  </si>
  <si>
    <t>广东泉发教育科技有限公司</t>
  </si>
  <si>
    <t>13750064461</t>
  </si>
  <si>
    <t>广东知明教育传媒有限公司</t>
  </si>
  <si>
    <t>18933990866</t>
  </si>
  <si>
    <t>东莞市潮人教育投资有限公司</t>
  </si>
  <si>
    <t>13829200166</t>
  </si>
  <si>
    <t>广东众智教育咨询有限公司</t>
  </si>
  <si>
    <t>13879988885</t>
  </si>
  <si>
    <t>深圳前海秦合教育有限公司</t>
  </si>
  <si>
    <t>13823385668</t>
  </si>
  <si>
    <t>江门御德教育投资有限公司</t>
  </si>
  <si>
    <t>18330656699</t>
  </si>
  <si>
    <t>广东宏扬教育科技有限公司</t>
  </si>
  <si>
    <t>13922525037</t>
  </si>
  <si>
    <t>广东金潮教育投资有限公司</t>
  </si>
  <si>
    <t>13829610999</t>
  </si>
  <si>
    <t>广东中传教育咨询有限公司</t>
  </si>
  <si>
    <t>18520174866</t>
  </si>
  <si>
    <t>广东英途教育咨询有限公司</t>
  </si>
  <si>
    <t>13592794999</t>
  </si>
  <si>
    <t>广东卓瑞教育发展有限公司</t>
  </si>
  <si>
    <t>13829936777</t>
  </si>
  <si>
    <t>广东航硕教育培训有限公司</t>
  </si>
  <si>
    <t>17623062313</t>
  </si>
  <si>
    <t>广东山香教育咨询有限公司</t>
  </si>
  <si>
    <t>13523546331</t>
  </si>
  <si>
    <t>深圳蔚来教育科技有限公司</t>
  </si>
  <si>
    <t>18025355381</t>
  </si>
  <si>
    <t>德宏国际教育（深圳）有限公司</t>
  </si>
  <si>
    <t>15012492692</t>
  </si>
  <si>
    <t>深圳乐骏教育科技有限公司</t>
  </si>
  <si>
    <t>15019203727</t>
  </si>
  <si>
    <t>公众教育投资（广东）有限公司</t>
  </si>
  <si>
    <t>深圳前海融达教育有限公司</t>
  </si>
  <si>
    <t>13714615373</t>
  </si>
  <si>
    <t>广州天信教育发展有限公司</t>
  </si>
  <si>
    <t>13119514708</t>
  </si>
  <si>
    <t>广东白鹿教育投资有限公司</t>
  </si>
  <si>
    <t>广东卓特教育投资有限公司</t>
  </si>
  <si>
    <t>15992795040</t>
  </si>
  <si>
    <t>广东弘雅教育科技有限公司</t>
  </si>
  <si>
    <t>18688005185</t>
  </si>
  <si>
    <t>英基（深圳）教育发展有限公司</t>
  </si>
  <si>
    <t>13823313419</t>
  </si>
  <si>
    <t>广东英皇教育科技有限公司</t>
  </si>
  <si>
    <t>13798861898</t>
  </si>
  <si>
    <t>中南教育科技（深圳）有限公司</t>
  </si>
  <si>
    <t>18123638830</t>
  </si>
  <si>
    <t>广东原本教育科技有限公司</t>
  </si>
  <si>
    <t>13926870312</t>
  </si>
  <si>
    <t>广东鼎尚教育咨询有限公司</t>
  </si>
  <si>
    <t>15817105888</t>
  </si>
  <si>
    <t>广东弘大教育发展有限公司</t>
  </si>
  <si>
    <t>18565050738</t>
  </si>
  <si>
    <t>深圳海纳教育管理有限公司</t>
  </si>
  <si>
    <t>18124055261</t>
  </si>
  <si>
    <t>仁合教育文化（深圳）有限公司</t>
  </si>
  <si>
    <t>13632879191</t>
  </si>
  <si>
    <t>广东创才教育发展有限公司</t>
  </si>
  <si>
    <t>13824673086</t>
  </si>
  <si>
    <t>广东永盛教育投资有限公司</t>
  </si>
  <si>
    <t>15889760806</t>
  </si>
  <si>
    <t>深圳美欧教育发展有限公司</t>
  </si>
  <si>
    <t>13699891868</t>
  </si>
  <si>
    <t>博硕（深圳）教育科技有限公司</t>
  </si>
  <si>
    <t>15122083581</t>
  </si>
  <si>
    <t>深圳希尔智慧教育有限公司</t>
  </si>
  <si>
    <t>18126797674</t>
  </si>
  <si>
    <t>深圳思培教育管理有限公司</t>
  </si>
  <si>
    <t>13554929140</t>
  </si>
  <si>
    <t>广东博迪教育科技有限公司</t>
  </si>
  <si>
    <t>13828267209</t>
  </si>
  <si>
    <t>广东德标教育设备有限公司</t>
  </si>
  <si>
    <t>15989082535</t>
  </si>
  <si>
    <t>广东德普教育发展有限公司</t>
  </si>
  <si>
    <t>18200998567</t>
  </si>
  <si>
    <t>广东卓翼教育投资有限公司</t>
  </si>
  <si>
    <t>18922392939</t>
  </si>
  <si>
    <t>麦迪教育科技（深圳）有限公司</t>
  </si>
  <si>
    <t>17322346515</t>
  </si>
  <si>
    <t>广东天爱教育投资有限公司</t>
  </si>
  <si>
    <t>18926864777</t>
  </si>
  <si>
    <t>广东纳斯教育科技有限公司</t>
  </si>
  <si>
    <t>13729279887</t>
  </si>
  <si>
    <t>大爱天使（深圳）教育有限公司</t>
  </si>
  <si>
    <t>星河教育科技（深圳）有限公司</t>
  </si>
  <si>
    <t>13925236628</t>
  </si>
  <si>
    <t>广东星炫教育科技有限公司</t>
  </si>
  <si>
    <t>13686262920</t>
  </si>
  <si>
    <t>广东五音教育科技有限公司</t>
  </si>
  <si>
    <t>15918743383</t>
  </si>
  <si>
    <t>广东创安教育服务有限公司</t>
  </si>
  <si>
    <t>13602663187</t>
  </si>
  <si>
    <t>希得（深圳）教育投资有限公司</t>
  </si>
  <si>
    <t>13823209640</t>
  </si>
  <si>
    <t>珠海英利教育文化有限公司</t>
  </si>
  <si>
    <t>13411377778</t>
  </si>
  <si>
    <t>湛江文都教育科技有限公司</t>
  </si>
  <si>
    <t>13590027426</t>
  </si>
  <si>
    <t>深圳辰思教育科技有限公司</t>
  </si>
  <si>
    <t>13530299009</t>
  </si>
  <si>
    <t>七乐（深圳）教育发展有限公司</t>
  </si>
  <si>
    <t>13641449829</t>
  </si>
  <si>
    <t>广东升值教育科技有限公司</t>
  </si>
  <si>
    <t>15818302405</t>
  </si>
  <si>
    <t>广东尚诚教育咨询有限公司</t>
  </si>
  <si>
    <t>13570239704</t>
  </si>
  <si>
    <t>深圳名家教育科技有限公司</t>
  </si>
  <si>
    <t>18025358513</t>
  </si>
  <si>
    <t>广东佰德教育科技有限公司</t>
  </si>
  <si>
    <t>15917397250</t>
  </si>
  <si>
    <t>广东名志教育培训有限公司</t>
  </si>
  <si>
    <t>18665138410</t>
  </si>
  <si>
    <t>广州红格教育科技有限公司</t>
  </si>
  <si>
    <t>13570356932</t>
  </si>
  <si>
    <t>广东亿好教育咨询有限公司</t>
  </si>
  <si>
    <t>15007651216</t>
  </si>
  <si>
    <t>广东明辰教育投资有限公司</t>
  </si>
  <si>
    <t>13823596833</t>
  </si>
  <si>
    <t>广东尚才教育咨询有限公司</t>
  </si>
  <si>
    <t>15918333629</t>
  </si>
  <si>
    <t>深圳汇邦教育投资有限公司</t>
  </si>
  <si>
    <t>13545020548</t>
  </si>
  <si>
    <t>广东扬升教育咨询有限公司</t>
  </si>
  <si>
    <t>13650722974</t>
  </si>
  <si>
    <t>广东新韵教育发展有限公司</t>
  </si>
  <si>
    <t>18927905803</t>
  </si>
  <si>
    <t>广东乐播教育科技有限公司</t>
  </si>
  <si>
    <t>13923082851</t>
  </si>
  <si>
    <t>学界教育科技（广东）有限公司</t>
  </si>
  <si>
    <t>13924216899</t>
  </si>
  <si>
    <t>徐闻春田教育文化有限公司</t>
  </si>
  <si>
    <t>13437875509</t>
  </si>
  <si>
    <t>广东米锐教育科技有限公司</t>
  </si>
  <si>
    <t>15920446566</t>
  </si>
  <si>
    <t>广东鼎顺教育发展有限公司</t>
  </si>
  <si>
    <t>18620094876</t>
  </si>
  <si>
    <t>广东德强教育投资有限公司</t>
  </si>
  <si>
    <t>18733627816</t>
  </si>
  <si>
    <t>深圳关爱教育科技有限公司</t>
  </si>
  <si>
    <t>13426683643</t>
  </si>
  <si>
    <t>广东自成教育传媒有限公司</t>
  </si>
  <si>
    <t>13660871448</t>
  </si>
  <si>
    <t>深圳硕果教育投资有限公司</t>
  </si>
  <si>
    <t>18038038508</t>
  </si>
  <si>
    <t>广东铁航教育发展有限公司</t>
  </si>
  <si>
    <t>18329136929</t>
  </si>
  <si>
    <t>广东明途教育科技有限公司</t>
  </si>
  <si>
    <t>18675151221</t>
  </si>
  <si>
    <t>徐闻志成教育文化有限公司</t>
  </si>
  <si>
    <t>广东良师教育咨询有限公司</t>
  </si>
  <si>
    <t>13631377818</t>
  </si>
  <si>
    <t>广东鑫桥教育投资有限公司</t>
  </si>
  <si>
    <t>13924884633</t>
  </si>
  <si>
    <t>广东博航教育咨询有限公司</t>
  </si>
  <si>
    <t>18692688860</t>
  </si>
  <si>
    <t>广东乐德教育咨询有限公司</t>
  </si>
  <si>
    <t>13826988622</t>
  </si>
  <si>
    <t>培升教育科技（深圳）有限公司</t>
  </si>
  <si>
    <t>13480668645</t>
  </si>
  <si>
    <t>广东奈思教育投资有限公司</t>
  </si>
  <si>
    <t>13829156646</t>
  </si>
  <si>
    <t>广东奥多教育科技有限公司</t>
  </si>
  <si>
    <t>13922202866</t>
  </si>
  <si>
    <t>广东宏旗教育科技有限公司</t>
  </si>
  <si>
    <t>13826959490</t>
  </si>
  <si>
    <t>广州腾尔教育科技有限公司</t>
  </si>
  <si>
    <t>18680479949</t>
  </si>
  <si>
    <t>广东百捷教育投资有限公司</t>
  </si>
  <si>
    <t>13986001677</t>
  </si>
  <si>
    <t>广州思齐教育投资有限公司</t>
  </si>
  <si>
    <t>13922267168</t>
  </si>
  <si>
    <t>广东普诺教育科技有限公司</t>
  </si>
  <si>
    <t>18938286066</t>
  </si>
  <si>
    <t>广州世纪全脑教育科技有限公司</t>
  </si>
  <si>
    <t>13246819595</t>
  </si>
  <si>
    <t>东莞市华博教育投资有限公司</t>
  </si>
  <si>
    <t>15899940205</t>
  </si>
  <si>
    <t>东莞市沁雪春园教育投资有限公司</t>
  </si>
  <si>
    <t>13802392867</t>
  </si>
  <si>
    <t>广东环球秀儿教育科技有限公司</t>
  </si>
  <si>
    <t>18826826127</t>
  </si>
  <si>
    <t>广东栓虎教育科技有限公司</t>
  </si>
  <si>
    <t>13031136521</t>
  </si>
  <si>
    <t>深圳长方易德教育管理有限公司</t>
  </si>
  <si>
    <t>深圳市承文教育有限公司</t>
  </si>
  <si>
    <t>13670116432</t>
  </si>
  <si>
    <t>深圳市星雨教育有限公司</t>
  </si>
  <si>
    <t>13713544461</t>
  </si>
  <si>
    <t>广东二一八教育有限公司</t>
  </si>
  <si>
    <t>13829829102</t>
  </si>
  <si>
    <t>深圳市万众教育科技有限公司</t>
  </si>
  <si>
    <t>13613065265</t>
  </si>
  <si>
    <t>阳西县基立教育投资有限公司</t>
  </si>
  <si>
    <t>18306620333</t>
  </si>
  <si>
    <t>珠海市静悫教育文化有限公司</t>
  </si>
  <si>
    <t>13891821641</t>
  </si>
  <si>
    <t>惠州睿信教育投资有限公司</t>
  </si>
  <si>
    <t>18026659092</t>
  </si>
  <si>
    <t>深圳爱华国际教育科技有限公司</t>
  </si>
  <si>
    <t>华阔教育科技集团（深圳）有限公司</t>
  </si>
  <si>
    <t>广东优尔颖教育投资有限公司</t>
  </si>
  <si>
    <t>13902755089</t>
  </si>
  <si>
    <t>广州四点零教育投资管理有限公司</t>
  </si>
  <si>
    <t>13433972308</t>
  </si>
  <si>
    <t>广州明谦教育投资管理有限公司</t>
  </si>
  <si>
    <t>13509298033</t>
  </si>
  <si>
    <t>东莞市旭达卓越教育培训有限公司</t>
  </si>
  <si>
    <t>13691675695</t>
  </si>
  <si>
    <t>广州海之星教育投资有限公司</t>
  </si>
  <si>
    <t>18026061905</t>
  </si>
  <si>
    <t>曼斯菲（深圳）教育咨询有限公司</t>
  </si>
  <si>
    <t>13510733111</t>
  </si>
  <si>
    <t>深圳葡萄园教育培训有限公司</t>
  </si>
  <si>
    <t>18938912485</t>
  </si>
  <si>
    <t>广东阿伊达教育服务有限公司</t>
  </si>
  <si>
    <t>15814638171</t>
  </si>
  <si>
    <t>广东贝斯特教育科技有限公司</t>
  </si>
  <si>
    <t>18620547698</t>
  </si>
  <si>
    <t>深圳市前海有未来教育科技有限公司</t>
  </si>
  <si>
    <t>13503080990</t>
  </si>
  <si>
    <t>深圳东海书戏教育科技发展有限公司</t>
  </si>
  <si>
    <t>15217039347</t>
  </si>
  <si>
    <t>深圳市贝恩西教育投资发展有限公司</t>
  </si>
  <si>
    <t>13802226292</t>
  </si>
  <si>
    <t>深圳市新希望文化教育科技有限公司</t>
  </si>
  <si>
    <t>13902914203</t>
  </si>
  <si>
    <t>东莞市科蒂教育投资有限公司</t>
  </si>
  <si>
    <t>13809616399</t>
  </si>
  <si>
    <t>惠州儒程教育信息咨询有限公司</t>
  </si>
  <si>
    <t>13829915134</t>
  </si>
  <si>
    <t>家和文化教育科技（深圳）有限公司</t>
  </si>
  <si>
    <t>18127073456</t>
  </si>
  <si>
    <t>广东岭然教育科技有限公司</t>
  </si>
  <si>
    <t>18613103388</t>
  </si>
  <si>
    <t>广东学信教育培训有限公司</t>
  </si>
  <si>
    <t>15879426494</t>
  </si>
  <si>
    <t>珠海争鸣未来教育科技有限公司</t>
  </si>
  <si>
    <t>13794496677</t>
  </si>
  <si>
    <t>广东爱无限教育投资有限公司</t>
  </si>
  <si>
    <t>13570555028</t>
  </si>
  <si>
    <t>广州连友教育投资有限公司</t>
  </si>
  <si>
    <t>广东侨梓教育投资有限公司</t>
  </si>
  <si>
    <t>13326801822</t>
  </si>
  <si>
    <t>深圳市新思睿教育有限公司</t>
  </si>
  <si>
    <t>13929999137</t>
  </si>
  <si>
    <t>广东宏军教育管理有限公司</t>
  </si>
  <si>
    <t>13802921974</t>
  </si>
  <si>
    <t>英劢教育科技（广州）有限公司</t>
  </si>
  <si>
    <t>18520001282</t>
  </si>
  <si>
    <t>广州友才教育投资有限公司</t>
  </si>
  <si>
    <t>深圳以瑞教育科技有限公司</t>
  </si>
  <si>
    <t>15333690000</t>
  </si>
  <si>
    <t>广东朗蓓教育投资有限公司</t>
  </si>
  <si>
    <t>18898862288</t>
  </si>
  <si>
    <t>深圳沃笔教育科技有限公司</t>
  </si>
  <si>
    <t>15019238499</t>
  </si>
  <si>
    <t>广州美糖教育投资有限公司</t>
  </si>
  <si>
    <t>18988995711</t>
  </si>
  <si>
    <t>广东辰学教育咨询有限公司</t>
  </si>
  <si>
    <t>13928307392</t>
  </si>
  <si>
    <t>深圳学成教育科技有限公司</t>
  </si>
  <si>
    <t>13713958176</t>
  </si>
  <si>
    <t>广东泓钊教育科技有限公司</t>
  </si>
  <si>
    <t>18145710777</t>
  </si>
  <si>
    <t>广东谷动教育科技有限公司</t>
  </si>
  <si>
    <t>13356535361</t>
  </si>
  <si>
    <t>广东觅途教育科技有限公司</t>
  </si>
  <si>
    <t>13712891786</t>
  </si>
  <si>
    <t>广东桉桦教育科技有限公司</t>
  </si>
  <si>
    <t>15989208351</t>
  </si>
  <si>
    <t>广东怡廷教育研究有限公司</t>
  </si>
  <si>
    <t>13434173471</t>
  </si>
  <si>
    <t>广东智民教育投资有限公司</t>
  </si>
  <si>
    <t>18825793360</t>
  </si>
  <si>
    <t>广东君曜教育科技有限公司</t>
  </si>
  <si>
    <t>13669887812</t>
  </si>
  <si>
    <t>广东迦和教育投资有限公司</t>
  </si>
  <si>
    <t>13076882087</t>
  </si>
  <si>
    <t>广东达良教育股份有限公司</t>
  </si>
  <si>
    <t>13760609720</t>
  </si>
  <si>
    <t>广州益策教育咨询有限公司</t>
  </si>
  <si>
    <t>18027323631</t>
  </si>
  <si>
    <t>广东恺睿教育发展有限公司</t>
  </si>
  <si>
    <t>13690690799</t>
  </si>
  <si>
    <t>广东楮墨教育科技有限公司</t>
  </si>
  <si>
    <t>13712926650</t>
  </si>
  <si>
    <t>合普（深圳）教育科技有限公司</t>
  </si>
  <si>
    <t>18123845216</t>
  </si>
  <si>
    <t>广东薪火教育科技有限公司</t>
  </si>
  <si>
    <t>13728249680</t>
  </si>
  <si>
    <t>广东道致教育发展有限公司</t>
  </si>
  <si>
    <t>13480302157</t>
  </si>
  <si>
    <t>广东智朝教育科技有限公司</t>
  </si>
  <si>
    <t>18938559464</t>
  </si>
  <si>
    <t>广东新燃教育管理有限公司</t>
  </si>
  <si>
    <t>18826337866</t>
  </si>
  <si>
    <t>广东追源教育科技有限公司</t>
  </si>
  <si>
    <t>13329093137</t>
  </si>
  <si>
    <t>广东名智教育投资有限公司</t>
  </si>
  <si>
    <t>18026368388</t>
  </si>
  <si>
    <t>广东良德教育投资有限公司</t>
  </si>
  <si>
    <t>15817596040</t>
  </si>
  <si>
    <t>广东学慧教育科技有限公司</t>
  </si>
  <si>
    <t>13824469026</t>
  </si>
  <si>
    <t>广州市世纪鸿图教育产业投资有限公司</t>
  </si>
  <si>
    <t>13318806888</t>
  </si>
  <si>
    <t>广东环珠教育发展有限公司</t>
  </si>
  <si>
    <t>18022690922</t>
  </si>
  <si>
    <t>广东学友教育科技股份有限公司</t>
  </si>
  <si>
    <t>13533834651</t>
  </si>
  <si>
    <t>东莞市梓豪教育投资有限公司</t>
  </si>
  <si>
    <t>13725767967</t>
  </si>
  <si>
    <t>珠海市横琴新区启蒙教育管理有限公司</t>
  </si>
  <si>
    <t>13417789748</t>
  </si>
  <si>
    <t>深圳市东之宝国际教育有限公司</t>
  </si>
  <si>
    <t>18977778968</t>
  </si>
  <si>
    <t>东莞市尚睿教育投资有限公司</t>
  </si>
  <si>
    <t>13360652107</t>
  </si>
  <si>
    <t>湛江市纵横教育培训有限公司</t>
  </si>
  <si>
    <t>13763042440</t>
  </si>
  <si>
    <t>东莞市贝诺教育投资有限公司</t>
  </si>
  <si>
    <t>15976830945</t>
  </si>
  <si>
    <t>广东顺德伊丽莎白教育投资有限公司</t>
  </si>
  <si>
    <t>18666355655</t>
  </si>
  <si>
    <t>广东升学有道教育科技有限公司</t>
  </si>
  <si>
    <t>13059425057</t>
  </si>
  <si>
    <t>广东省达仁教育投资有限公司</t>
  </si>
  <si>
    <t>18029066072</t>
  </si>
  <si>
    <t>深圳市明德教育科技有限公司</t>
  </si>
  <si>
    <t>15712073487</t>
  </si>
  <si>
    <t>广州市碧华教育投资有限公司</t>
  </si>
  <si>
    <t>15876579723</t>
  </si>
  <si>
    <t>深圳市迪趣教育服务有限公司</t>
  </si>
  <si>
    <t>13427989168</t>
  </si>
  <si>
    <t>湛江市乐童教育投资有限公司</t>
  </si>
  <si>
    <t>18666088888</t>
  </si>
  <si>
    <t>东莞市沃顿教育发展有限公司</t>
  </si>
  <si>
    <t>15899658518</t>
  </si>
  <si>
    <t>深圳喜惠临教育开发有限公司</t>
  </si>
  <si>
    <t>15818736032</t>
  </si>
  <si>
    <t>深圳市金安教育投资有限公司</t>
  </si>
  <si>
    <t>15920061492</t>
  </si>
  <si>
    <t>深圳市普美教育培训有限公司</t>
  </si>
  <si>
    <t>13410780874</t>
  </si>
  <si>
    <t>深圳市高贤教育发展有限公司</t>
  </si>
  <si>
    <t>13066804777</t>
  </si>
  <si>
    <t>汕头市龙光教育咨询有限公司</t>
  </si>
  <si>
    <t>18123771639</t>
  </si>
  <si>
    <t>汕头市博学教育投资有限公司</t>
  </si>
  <si>
    <t>18946983688</t>
  </si>
  <si>
    <t>广东心动力教育投资有限公司</t>
  </si>
  <si>
    <t>13928318895</t>
  </si>
  <si>
    <t>深圳智强星教育发展有限公司</t>
  </si>
  <si>
    <t>15818715246</t>
  </si>
  <si>
    <t>深圳市松盛教育发展有限公司</t>
  </si>
  <si>
    <t>13590322133</t>
  </si>
  <si>
    <t>广东铭仕途教育投资有限公司</t>
  </si>
  <si>
    <t>13376661844</t>
  </si>
  <si>
    <t>广州市拜森教育投资有限公司</t>
  </si>
  <si>
    <t>18689418366</t>
  </si>
  <si>
    <t>广东沂水风教育科技有限公司</t>
  </si>
  <si>
    <t>13922486688</t>
  </si>
  <si>
    <t>广东三隅云教育科技有限公司</t>
  </si>
  <si>
    <t>13527922177</t>
  </si>
  <si>
    <t>深圳市贝儿教育培训有限公司</t>
  </si>
  <si>
    <t>13691874719</t>
  </si>
  <si>
    <t>东莞市尚士教育科技有限公司</t>
  </si>
  <si>
    <t>18566525588</t>
  </si>
  <si>
    <t>广东辅元坊教育拓展有限公司</t>
  </si>
  <si>
    <t>13929750773</t>
  </si>
  <si>
    <t>深圳青藤脑启动教育有限公司</t>
  </si>
  <si>
    <t>17688622107</t>
  </si>
  <si>
    <t>珠海爱博思教育科技有限公司</t>
  </si>
  <si>
    <t>13672681396</t>
  </si>
  <si>
    <t>深圳市基普教育科技有限公司</t>
  </si>
  <si>
    <t>13724348927</t>
  </si>
  <si>
    <t>深圳市鹏诚教育发展有限公司</t>
  </si>
  <si>
    <t>15013839440</t>
  </si>
  <si>
    <t>深圳市中鹏教育培训有限公司</t>
  </si>
  <si>
    <t>13715291308</t>
  </si>
  <si>
    <t>广东新奇想教育科技有限公司</t>
  </si>
  <si>
    <t>18825090853</t>
  </si>
  <si>
    <t>韦伦堡教育发展（深圳）有限公司</t>
  </si>
  <si>
    <t>13312932530</t>
  </si>
  <si>
    <t>深圳市四维教育发展有限公司</t>
  </si>
  <si>
    <t>18825288895</t>
  </si>
  <si>
    <t>惠州市旭东教育投资有限公司</t>
  </si>
  <si>
    <t>18938200111</t>
  </si>
  <si>
    <t>深圳市鸿才教育培训有限公司</t>
  </si>
  <si>
    <t>15099921110</t>
  </si>
  <si>
    <t>广州乐然思教育咨询有限公司</t>
  </si>
  <si>
    <t>13660873633</t>
  </si>
  <si>
    <t>阿尔法全脑教育（深圳）有限公司</t>
  </si>
  <si>
    <t>18826435858</t>
  </si>
  <si>
    <t>深圳市梅沙教育发展有限公司</t>
  </si>
  <si>
    <t>18820160313</t>
  </si>
  <si>
    <t>深圳市康道营养教育有限公司</t>
  </si>
  <si>
    <t>18026909890</t>
  </si>
  <si>
    <t>深圳市启程教育科技有限公司</t>
  </si>
  <si>
    <t>13724259000</t>
  </si>
  <si>
    <t>佛山市德轩教育科技有限公司</t>
  </si>
  <si>
    <t>18033217219</t>
  </si>
  <si>
    <t>广东新太阳教育咨询有限公司</t>
  </si>
  <si>
    <t>18925718617</t>
  </si>
  <si>
    <t>深圳市天使教育集团有限公司</t>
  </si>
  <si>
    <t>18688779979</t>
  </si>
  <si>
    <t>深圳市启航教育投资有限公司</t>
  </si>
  <si>
    <t>13798557193</t>
  </si>
  <si>
    <t>东莞市艺帆教育投资有限公司</t>
  </si>
  <si>
    <t>13556655919</t>
  </si>
  <si>
    <t>游游学（深圳）教育科技有限公司</t>
  </si>
  <si>
    <t>13560794035</t>
  </si>
  <si>
    <t>柒领航教育科技（深圳）有限公司</t>
  </si>
  <si>
    <t>18938832576</t>
  </si>
  <si>
    <t>深圳市方圆教育咨询有限公司</t>
  </si>
  <si>
    <t>15112414926</t>
  </si>
  <si>
    <t>广东省军跃教育服务有限公司</t>
  </si>
  <si>
    <t>18823543466</t>
  </si>
  <si>
    <t>深圳市智邦百效联盟教育投资有限公司</t>
  </si>
  <si>
    <t>13828810898</t>
  </si>
  <si>
    <t>江门市优蒙教育投资有限公司</t>
  </si>
  <si>
    <t>13929010021</t>
  </si>
  <si>
    <t>陆河心里程教育科技有限公司</t>
  </si>
  <si>
    <t>13243793121</t>
  </si>
  <si>
    <t>深圳大成德物文化教育发展有限公司</t>
  </si>
  <si>
    <t>18639999943</t>
  </si>
  <si>
    <t>化州市海德教育投资发展有限公司</t>
  </si>
  <si>
    <t>13702479668</t>
  </si>
  <si>
    <t>惠州好益康教育投资有限公司</t>
  </si>
  <si>
    <t>18818660296</t>
  </si>
  <si>
    <t>深圳市学而教育科技有限公司</t>
  </si>
  <si>
    <t>15889766909</t>
  </si>
  <si>
    <t>东莞市良方教育投资管理有限公司</t>
  </si>
  <si>
    <t>18825891680</t>
  </si>
  <si>
    <t>前海凤鸣（深圳）教育管理有限公司</t>
  </si>
  <si>
    <t>广东熠龙教育科技发展有限公司</t>
  </si>
  <si>
    <t>13412530520</t>
  </si>
  <si>
    <t>广东泰微课教育信息咨询有限公司</t>
  </si>
  <si>
    <t>18607675877</t>
  </si>
  <si>
    <t>蒲公英乐学日语教育（广东）有限公司</t>
  </si>
  <si>
    <t>深圳博元教育投资发展有限公司</t>
  </si>
  <si>
    <t>13783130075</t>
  </si>
  <si>
    <t>广东华翔致远教育投资有限公司</t>
  </si>
  <si>
    <t>13794527494</t>
  </si>
  <si>
    <t>广东创杰教育科技咨询有限公司</t>
  </si>
  <si>
    <t>13560033843</t>
  </si>
  <si>
    <t>国宏文化科技教育（深圳）有限公司</t>
  </si>
  <si>
    <t>13590201068</t>
  </si>
  <si>
    <t>学联美中（深圳）教育投资有限公司</t>
  </si>
  <si>
    <t>13510586044</t>
  </si>
  <si>
    <t>广东文星教育信息技术有限公司</t>
  </si>
  <si>
    <t>13925515330</t>
  </si>
  <si>
    <t>广东麦格诺拉教育咨询有限公司</t>
  </si>
  <si>
    <t>13922523276</t>
  </si>
  <si>
    <t>速动时代（深圳）教育科技有限公司</t>
  </si>
  <si>
    <t>13530825587</t>
  </si>
  <si>
    <t>深圳华茂鼎盛教育投资有限公司</t>
  </si>
  <si>
    <t>13537799404</t>
  </si>
  <si>
    <t>阳江市领航者教育科技有限公司</t>
  </si>
  <si>
    <t>13570053587</t>
  </si>
  <si>
    <t>深圳华师名鼎教育培训有限公司</t>
  </si>
  <si>
    <t>18138253571</t>
  </si>
  <si>
    <t>同道国际教育咨询（广州）有限公司</t>
  </si>
  <si>
    <t>18826476723</t>
  </si>
  <si>
    <t>广东德立教育培训中心有限公司</t>
  </si>
  <si>
    <t>18903059488</t>
  </si>
  <si>
    <t>广东博渊教育文化发展有限公司</t>
  </si>
  <si>
    <t>广东水濂小镇教育投资有限公司</t>
  </si>
  <si>
    <t>18680602988</t>
  </si>
  <si>
    <t>广东华泰教育科技股份有限公司</t>
  </si>
  <si>
    <t>18925070219</t>
  </si>
  <si>
    <t>胡杨（深圳）教育事业发展有限公司</t>
  </si>
  <si>
    <t>13058115990</t>
  </si>
  <si>
    <t>玖禾（广东）教育科技发展有限公司</t>
  </si>
  <si>
    <t>13825732102</t>
  </si>
  <si>
    <t>广东酷睿教育科技股份有限公司</t>
  </si>
  <si>
    <t>18102910772</t>
  </si>
  <si>
    <t>德朗睿思教育发展（深圳）有限公司</t>
  </si>
  <si>
    <t>18148570612</t>
  </si>
  <si>
    <t>广东名鼎教育信息咨询有限公司</t>
  </si>
  <si>
    <t>18578676643</t>
  </si>
  <si>
    <t>杜伦教育投资发展（深圳）有限公司</t>
  </si>
  <si>
    <t>15012831369</t>
  </si>
  <si>
    <t>深圳哈顿教育科技管理有限公司</t>
  </si>
  <si>
    <t>13332900897</t>
  </si>
  <si>
    <t>前海乔联学前教育（深圳）有限公司</t>
  </si>
  <si>
    <t>13826562400</t>
  </si>
  <si>
    <t>佰旭书院广东教育科技有限公司</t>
  </si>
  <si>
    <t>13380918686</t>
  </si>
  <si>
    <t>中天广工（深圳）教育投资有限公司</t>
  </si>
  <si>
    <t>18923482071</t>
  </si>
  <si>
    <t>深圳市畅鸿华教育发展有限公司</t>
  </si>
  <si>
    <t>13138886399</t>
  </si>
  <si>
    <t>广东恰好教育投资股份有限公司</t>
  </si>
  <si>
    <t>15976229138</t>
  </si>
  <si>
    <t>广东时代山香教育咨询有限公司</t>
  </si>
  <si>
    <t>13360988468</t>
  </si>
  <si>
    <t>宏睿（深圳）教育科技管理有限公司</t>
  </si>
  <si>
    <t>18898586015</t>
  </si>
  <si>
    <t>广东雅墨春秋教育管理有限公司</t>
  </si>
  <si>
    <t>13432020288</t>
  </si>
  <si>
    <t>深圳市杰贝斯教育投资有限公司</t>
  </si>
  <si>
    <t>13631627108</t>
  </si>
  <si>
    <t>深圳市乐贝儿教育管理有限公司</t>
  </si>
  <si>
    <t>13714832207</t>
  </si>
  <si>
    <t>大众教育培训机构（深圳）有限公司</t>
  </si>
  <si>
    <t>18576673682</t>
  </si>
  <si>
    <t>广东尚学教育科技股份有限公司</t>
  </si>
  <si>
    <t>13556679199</t>
  </si>
  <si>
    <t>中晨国际教育科技（深圳）有限公司</t>
  </si>
  <si>
    <t>18820000060</t>
  </si>
  <si>
    <t>广州优才教育科技发展有限公司</t>
  </si>
  <si>
    <t>13631424845</t>
  </si>
  <si>
    <t>广东麦麦教育发展咨询有限公司</t>
  </si>
  <si>
    <t>13549826790</t>
  </si>
  <si>
    <t>深圳市格拉斯英语教育有限公司</t>
  </si>
  <si>
    <t>广东哈美教育投资股份有限公司</t>
  </si>
  <si>
    <t>15975164777</t>
  </si>
  <si>
    <t>广东众联万家教育科技有限公司</t>
  </si>
  <si>
    <t>18026028222</t>
  </si>
  <si>
    <t>广东钢琴少年教育发展有限公司</t>
  </si>
  <si>
    <t>18664112011</t>
  </si>
  <si>
    <t>广东国正医学教育科技有限公司</t>
  </si>
  <si>
    <t>18818913909</t>
  </si>
  <si>
    <t>深圳前海启智教育科技有限公司</t>
  </si>
  <si>
    <t>13928439220</t>
  </si>
  <si>
    <t>广东华和教育管理策划有限公司</t>
  </si>
  <si>
    <t>13413688504</t>
  </si>
  <si>
    <t>深圳市金丰达教育投资有限公司</t>
  </si>
  <si>
    <t>13602535368</t>
  </si>
  <si>
    <t>东莞今典书院教育科技有限公司</t>
  </si>
  <si>
    <t>18025198738</t>
  </si>
  <si>
    <t>广东博美环球教育有限责任公司</t>
  </si>
  <si>
    <t>13420982634</t>
  </si>
  <si>
    <t>深圳自动自发教育文化有限公司</t>
  </si>
  <si>
    <t>18038199017</t>
  </si>
  <si>
    <t>深圳星空国际教育咨询有限公司</t>
  </si>
  <si>
    <t>18503050285</t>
  </si>
  <si>
    <t>广东锐熙创客教育科技有限公司</t>
  </si>
  <si>
    <t>13412890230</t>
  </si>
  <si>
    <t>深圳德物教育投资控股有限公司</t>
  </si>
  <si>
    <t>18038078488</t>
  </si>
  <si>
    <t>有为（深圳）教育文化发展有限公司</t>
  </si>
  <si>
    <t>13979584816</t>
  </si>
  <si>
    <t>广州中凡教育发展咨询有限公司</t>
  </si>
  <si>
    <t>18138783131</t>
  </si>
  <si>
    <t>广东世纪聚源教育科技有限公司</t>
  </si>
  <si>
    <t>18926121362</t>
  </si>
  <si>
    <t>深圳市秀才教育有限公司</t>
  </si>
  <si>
    <t>15013525524</t>
  </si>
  <si>
    <t>广东优胜教育咨询有限公司</t>
  </si>
  <si>
    <t>13533341212</t>
  </si>
  <si>
    <t>东莞市寓生教育投资有限公司</t>
  </si>
  <si>
    <t>东莞市陪培教育发展有限公司</t>
  </si>
  <si>
    <t>15112756882</t>
  </si>
  <si>
    <t>深圳市深美教育管理有限公司</t>
  </si>
  <si>
    <t>13510122967</t>
  </si>
  <si>
    <t>东莞市讯高教育投资有限公司</t>
  </si>
  <si>
    <t>13929231455</t>
  </si>
  <si>
    <t>广东企之路教育发展有限公司</t>
  </si>
  <si>
    <t>13527988086</t>
  </si>
  <si>
    <t>凯领德教育咨询（深圳）有限公司</t>
  </si>
  <si>
    <t>18124801414</t>
  </si>
  <si>
    <t>深圳市赛核教育科技有限公司</t>
  </si>
  <si>
    <t>15818655959</t>
  </si>
  <si>
    <t>深圳市谨思教育管理有限公司</t>
  </si>
  <si>
    <t>13530103113</t>
  </si>
  <si>
    <t>深圳市启臣教育培训有限公司</t>
  </si>
  <si>
    <t>13689503665</t>
  </si>
  <si>
    <t>广东聚校派教育投资有限公司</t>
  </si>
  <si>
    <t>13712697338</t>
  </si>
  <si>
    <t>深圳市燿华教育管理有限公司</t>
  </si>
  <si>
    <t>18676733226</t>
  </si>
  <si>
    <t>东莞市京成教育咨询有限公司</t>
  </si>
  <si>
    <t>13712228341</t>
  </si>
  <si>
    <t>惠州美而实教育投资有限公司</t>
  </si>
  <si>
    <t>18818668515</t>
  </si>
  <si>
    <t>广州及第鸟教育科技有限公司</t>
  </si>
  <si>
    <t>15814805778</t>
  </si>
  <si>
    <t>深圳市德为教育投资有限公司</t>
  </si>
  <si>
    <t>15002094241</t>
  </si>
  <si>
    <t>中科教育商学院（深圳）有限公司</t>
  </si>
  <si>
    <t>18933913658</t>
  </si>
  <si>
    <t>广东柯弈汇教育科技有限公司</t>
  </si>
  <si>
    <t>18923955665</t>
  </si>
  <si>
    <t>广州心美念教育科技有限公司</t>
  </si>
  <si>
    <t>13929505912</t>
  </si>
  <si>
    <t>韶关市胜倍教育投资有限公司</t>
  </si>
  <si>
    <t>13653022739</t>
  </si>
  <si>
    <t>广东清小澜教育科技有限公司</t>
  </si>
  <si>
    <t>13910754915</t>
  </si>
  <si>
    <t>聚百课教育（深圳）有限责任公司</t>
  </si>
  <si>
    <t>13760738220</t>
  </si>
  <si>
    <t>深圳市炎林教育投资有限公司</t>
  </si>
  <si>
    <t>13534101010</t>
  </si>
  <si>
    <t>广州市益慧教育咨询有限公司</t>
  </si>
  <si>
    <t>13828465927</t>
  </si>
  <si>
    <t>前海乔美森教育管理（深圳）有限公司</t>
  </si>
  <si>
    <t>深圳市牛爸辣妈智慧邦教育发展有限公司</t>
  </si>
  <si>
    <t>15807553698</t>
  </si>
  <si>
    <t>江门全代教育科技有限公司</t>
  </si>
  <si>
    <t>18128256697</t>
  </si>
  <si>
    <t>东莞市中金教育发展有限公司</t>
  </si>
  <si>
    <t>15899668999</t>
  </si>
  <si>
    <t>深圳智标教育咨询顾问有限公司</t>
  </si>
  <si>
    <t>15815550004</t>
  </si>
  <si>
    <t>深圳宝儿乐教育信息咨询有限公司</t>
  </si>
  <si>
    <t>13428988379</t>
  </si>
  <si>
    <t>乔治华盛顿国际教育（深圳）有限公司</t>
  </si>
  <si>
    <t>18938646772</t>
  </si>
  <si>
    <t>深圳前海阿拉丁教育科技有限公司</t>
  </si>
  <si>
    <t>13602624477</t>
  </si>
  <si>
    <t>广东雅思乐文化教育投资有限公司</t>
  </si>
  <si>
    <t>18312231215</t>
  </si>
  <si>
    <t>百老汇（深圳）国际艺术教育有限公司</t>
  </si>
  <si>
    <t>13760491615</t>
  </si>
  <si>
    <t>广州新起点演艺教育科技有限公司</t>
  </si>
  <si>
    <t>18988911011</t>
  </si>
  <si>
    <t>广东好成绩教育投资有限公司</t>
  </si>
  <si>
    <t>18926323286</t>
  </si>
  <si>
    <t>精英世家（深圳）教育科技有限责任公司</t>
  </si>
  <si>
    <t>13632694975</t>
  </si>
  <si>
    <t>阳江市蒙福教育信息咨询服务有限公司</t>
  </si>
  <si>
    <t>13926340888</t>
  </si>
  <si>
    <t>广东慧众红色文化教育服务有限公司</t>
  </si>
  <si>
    <t>18122532953</t>
  </si>
  <si>
    <t>东莞市育高教育投资有限公司</t>
  </si>
  <si>
    <t>13809615500</t>
  </si>
  <si>
    <t>惠东县育星教育投资有限公司</t>
  </si>
  <si>
    <t>13829963992</t>
  </si>
  <si>
    <t>广东民师教育产业研究有限公司</t>
  </si>
  <si>
    <t>13825088400</t>
  </si>
  <si>
    <t>广东晴拓文化教育发展有限公司</t>
  </si>
  <si>
    <t>18824995662</t>
  </si>
  <si>
    <t>深圳市百年智教育科技有限公司</t>
  </si>
  <si>
    <t>13724358025</t>
  </si>
  <si>
    <t>广东传贵教育培训发展有限公司</t>
  </si>
  <si>
    <t>13602467314</t>
  </si>
  <si>
    <t>深圳市梦妈妈教育投资有限公司</t>
  </si>
  <si>
    <t>15220111481</t>
  </si>
  <si>
    <t>深圳博睿浩毅教育管理有限公司</t>
  </si>
  <si>
    <t>15012878278</t>
  </si>
  <si>
    <t>深圳元德教育培训管理有限公司</t>
  </si>
  <si>
    <t>13902442999</t>
  </si>
  <si>
    <t>美婴国际教育咨询（广州）有限公司</t>
  </si>
  <si>
    <t>13929517804</t>
  </si>
  <si>
    <t>广东智宏葡萄教育科技有限公司</t>
  </si>
  <si>
    <t>15019927599</t>
  </si>
  <si>
    <t>深圳市天南星教育发展有限公司</t>
  </si>
  <si>
    <t>13480670093</t>
  </si>
  <si>
    <t>珠海横琴誉硕教育培训有限公司</t>
  </si>
  <si>
    <t>13759773066</t>
  </si>
  <si>
    <t>肇庆阳阳教育管理咨询有限公司</t>
  </si>
  <si>
    <t>13902369003</t>
  </si>
  <si>
    <t>广东壹带空间教育投资有限公司</t>
  </si>
  <si>
    <t>13380877333</t>
  </si>
  <si>
    <t>广东省爱上学教育投资有限公司</t>
  </si>
  <si>
    <t>13538839869</t>
  </si>
  <si>
    <t>师大职培（广州）教育科技有限公司</t>
  </si>
  <si>
    <t>深圳市小伙伴教育科技有限公司</t>
  </si>
  <si>
    <t>13570882318</t>
  </si>
  <si>
    <t>东莞市蓝橡树教育投资有限公司</t>
  </si>
  <si>
    <t>13724411882</t>
  </si>
  <si>
    <t>广东美伦藤校教育发展有限公司</t>
  </si>
  <si>
    <t>13686833948</t>
  </si>
  <si>
    <t>深圳闻道天成教育科技有限公司</t>
  </si>
  <si>
    <t>13537655797</t>
  </si>
  <si>
    <t>深圳市美欧际教育科技有限公司</t>
  </si>
  <si>
    <t>15986613921</t>
  </si>
  <si>
    <t>广东百师联盟教育培训有限公司</t>
  </si>
  <si>
    <t>13544468331</t>
  </si>
  <si>
    <t>京师附校（广东）教育投资有限公司</t>
  </si>
  <si>
    <t>13560881698</t>
  </si>
  <si>
    <t>广州市方乐乐教育咨询有限公司</t>
  </si>
  <si>
    <t>13788125546</t>
  </si>
  <si>
    <t>珠海市成杰教育投资有限公司</t>
  </si>
  <si>
    <t>13326695347</t>
  </si>
  <si>
    <t>东莞市旭东教育投资有限公司</t>
  </si>
  <si>
    <t>13926865199</t>
  </si>
  <si>
    <t>广州松善教育信息咨询有限公司</t>
  </si>
  <si>
    <t>13808871999</t>
  </si>
  <si>
    <t>深圳市觅我碳云教育有限公司</t>
  </si>
  <si>
    <t>13714561663</t>
  </si>
  <si>
    <t>国林教育咨询（广东）有限公司</t>
  </si>
  <si>
    <t>13825232391</t>
  </si>
  <si>
    <t>广东领锐教育科技有限公司</t>
  </si>
  <si>
    <t>18718032851</t>
  </si>
  <si>
    <t>珠海中美教育咨询服务有限公司</t>
  </si>
  <si>
    <t>18666117189</t>
  </si>
  <si>
    <t>深圳市中大电商教育科技有限公司</t>
  </si>
  <si>
    <t>13826589513</t>
  </si>
  <si>
    <t>蜜獾教育（深圳）有限公司</t>
  </si>
  <si>
    <t>18344032609</t>
  </si>
  <si>
    <t>广州市新艺教育发展咨询有限公司</t>
  </si>
  <si>
    <t>13352882653</t>
  </si>
  <si>
    <t>中德职业教育研究院（深圳）有限公司</t>
  </si>
  <si>
    <t>格维特（深圳）在线教育科技有限公司</t>
  </si>
  <si>
    <t>13450395920</t>
  </si>
  <si>
    <t>深圳市易悦教育投资集团有限公司</t>
  </si>
  <si>
    <t>18814487494</t>
  </si>
  <si>
    <t>深圳市百汇星河教育科技有限公司</t>
  </si>
  <si>
    <t>13510977720</t>
  </si>
  <si>
    <t>深圳市圣道文化教育培训有限公司</t>
  </si>
  <si>
    <t>13760311995</t>
  </si>
  <si>
    <t>东莞市中启教育科技服务有限公司</t>
  </si>
  <si>
    <t>13711933437</t>
  </si>
  <si>
    <t>广东爱丁宝教育管理投资有限公司</t>
  </si>
  <si>
    <t>13713414999</t>
  </si>
  <si>
    <t>广东经礼艺养正教育投资有限公司</t>
  </si>
  <si>
    <t>13928986216</t>
  </si>
  <si>
    <t>阳江市宏大恒洋教育投资有限公司</t>
  </si>
  <si>
    <t>18023842212</t>
  </si>
  <si>
    <t>深圳市美诚联合教育培训有限公司</t>
  </si>
  <si>
    <t>18126235893</t>
  </si>
  <si>
    <t>深圳市前海锦弘教育科技有限公司</t>
  </si>
  <si>
    <t>13537514777</t>
  </si>
  <si>
    <t>深圳市四季采纳教育科技有限公司</t>
  </si>
  <si>
    <t>13601632721</t>
  </si>
  <si>
    <t>汕尾市瀚宇教育咨询管理有限公司</t>
  </si>
  <si>
    <t>13680943506</t>
  </si>
  <si>
    <t>东莞市中开巨匠教育科技有限公司</t>
  </si>
  <si>
    <t>13650229944</t>
  </si>
  <si>
    <t>深圳市鸿星中英教育投资有限公司</t>
  </si>
  <si>
    <t>13410108936</t>
  </si>
  <si>
    <t>前海乔尔加教育管理（深圳）有限公司</t>
  </si>
  <si>
    <t>新国通（深圳）实践教育发展有限公司</t>
  </si>
  <si>
    <t>13410907012</t>
  </si>
  <si>
    <t>广东爱学思成长教育管理有限公司</t>
  </si>
  <si>
    <t>18607668266</t>
  </si>
  <si>
    <t>课外喵中典教育咨询（广东）有限公司</t>
  </si>
  <si>
    <t>13316257128</t>
  </si>
  <si>
    <t>深圳市群友智能教育科技有限公司</t>
  </si>
  <si>
    <t>15989862098</t>
  </si>
  <si>
    <t>广东省贝乐计画教育管理有限公司</t>
  </si>
  <si>
    <t>13413181635</t>
  </si>
  <si>
    <t>清远市华星教育投资咨询有限公司</t>
  </si>
  <si>
    <t>18126838888</t>
  </si>
  <si>
    <t>广东亚加达教育投资有限公司</t>
  </si>
  <si>
    <t>13544707678</t>
  </si>
  <si>
    <t>深圳市育联网教育科技有限公司</t>
  </si>
  <si>
    <t>17727963285</t>
  </si>
  <si>
    <t>深圳恩育国际教育科技有限公司</t>
  </si>
  <si>
    <t>13802564322</t>
  </si>
  <si>
    <t>艺恺艺天教育科技（深圳）有限公司</t>
  </si>
  <si>
    <t>13425103127</t>
  </si>
  <si>
    <t>东莞市六加六教育科技有限公司</t>
  </si>
  <si>
    <t>13925880818</t>
  </si>
  <si>
    <t>深圳市上书堂教育投资有限公司</t>
  </si>
  <si>
    <t>18927495881</t>
  </si>
  <si>
    <t>深圳汇通教育人力资源管理有限公司</t>
  </si>
  <si>
    <t>13312930410</t>
  </si>
  <si>
    <t>深圳鲁艺教育文化产业联盟有限公司</t>
  </si>
  <si>
    <t>波士海外教育咨询服务（深圳）有限公司</t>
  </si>
  <si>
    <t>18948196008</t>
  </si>
  <si>
    <t>深圳市中芬国际教育管理有限公司</t>
  </si>
  <si>
    <t>15815505231</t>
  </si>
  <si>
    <t>深圳市添行智业教育科技有限公司</t>
  </si>
  <si>
    <t>18107470867</t>
  </si>
  <si>
    <t>深圳市天之骄子文化教育有限公司</t>
  </si>
  <si>
    <t>13828891671</t>
  </si>
  <si>
    <t>深圳市筝鸣天下教育发展有限公司</t>
  </si>
  <si>
    <t>13332987516</t>
  </si>
  <si>
    <t>深圳市永琛教育投资管理有限公司</t>
  </si>
  <si>
    <t>深圳市沃德沁聪教育发展有限公司</t>
  </si>
  <si>
    <t>13823363183</t>
  </si>
  <si>
    <t>深圳市每时每课教育科技有限公司</t>
  </si>
  <si>
    <t>13316551928</t>
  </si>
  <si>
    <t>深圳市前海瑞吉教育发展有限公司</t>
  </si>
  <si>
    <t>13856081561</t>
  </si>
  <si>
    <t>珠海紫荆力合教育投资股份公司</t>
  </si>
  <si>
    <t>13726233036</t>
  </si>
  <si>
    <t>广州广爱航空教育培训有限公司</t>
  </si>
  <si>
    <t>18022393548</t>
  </si>
  <si>
    <t>东莞市三知熊教育科技有限公司</t>
  </si>
  <si>
    <t>13609677712</t>
  </si>
  <si>
    <t>中山市童话城堡幼儿教育投资有限公司</t>
  </si>
  <si>
    <t>13702453333</t>
  </si>
  <si>
    <t>爱德堡国际教育咨询管理（深圳）有限公司</t>
  </si>
  <si>
    <t>13554846583</t>
  </si>
  <si>
    <t>深圳祥文国际教育投资管理有限公司</t>
  </si>
  <si>
    <t>15889687880</t>
  </si>
  <si>
    <t>深圳市舒博士心理教育发展有限公司</t>
  </si>
  <si>
    <t>18024422888</t>
  </si>
  <si>
    <t>佛山市高明区霭雯教育农庄有限公司</t>
  </si>
  <si>
    <t>13928503218</t>
  </si>
  <si>
    <t>广东辛养汉鼎教育投资有限责任公司</t>
  </si>
  <si>
    <t>广州启鸿林音教育信息咨询有限公司</t>
  </si>
  <si>
    <t>13535524536</t>
  </si>
  <si>
    <t>深圳邀学教育投资咨询服务有限公司</t>
  </si>
  <si>
    <t>13613015005</t>
  </si>
  <si>
    <t>金盟云科技教育研发院（深圳）有限公司</t>
  </si>
  <si>
    <t>13823768060</t>
  </si>
  <si>
    <t>横琴派瑞教育管理有限责任公司</t>
  </si>
  <si>
    <t>13928085605</t>
  </si>
  <si>
    <t>东莞市崇德教育投资有限公司</t>
  </si>
  <si>
    <t>13929414436</t>
  </si>
  <si>
    <t>深圳市尚学教育发展有限公司</t>
  </si>
  <si>
    <t>13428908310</t>
  </si>
  <si>
    <t>广东瓦良格教育科技有限公司</t>
  </si>
  <si>
    <t>13536706996</t>
  </si>
  <si>
    <t>深圳市恒生医疗科技教育管理有限公司</t>
  </si>
  <si>
    <t>18902449058</t>
  </si>
  <si>
    <t>开平市智源教育信息咨询服务有限公司</t>
  </si>
  <si>
    <t>13824023111</t>
  </si>
  <si>
    <t>深圳市大象虚拟现实教育发展有限公司</t>
  </si>
  <si>
    <t>18688993966</t>
  </si>
  <si>
    <t>深圳市长方优纳文化教育科技有限公司</t>
  </si>
  <si>
    <t>13570166998</t>
  </si>
  <si>
    <t>深圳市世纪鸿图教育产业管理有限公司</t>
  </si>
  <si>
    <t>13554748035</t>
  </si>
  <si>
    <t>广东绿树教育咨询有限公司</t>
  </si>
  <si>
    <t>13528200247</t>
  </si>
  <si>
    <t>广东贝达教育科技有限公司</t>
  </si>
  <si>
    <t>18688661888</t>
  </si>
  <si>
    <t>广州东兴教育科技有限公司</t>
  </si>
  <si>
    <t>深圳市品学优文化教育发展有限公司</t>
  </si>
  <si>
    <t>13410001206</t>
  </si>
  <si>
    <t>广东省瀚建小云通教育科技有限公司</t>
  </si>
  <si>
    <t>15902027028</t>
  </si>
  <si>
    <t>深圳市全洲盛教育投资发展有限公司</t>
  </si>
  <si>
    <t>13420928560</t>
  </si>
  <si>
    <t>肇庆市春晖教育投资有限公司</t>
  </si>
  <si>
    <t>13727269472</t>
  </si>
  <si>
    <t>梅州市联和教育咨询有限公司</t>
  </si>
  <si>
    <t>15218808328</t>
  </si>
  <si>
    <t>深圳奇异点教育有限公司</t>
  </si>
  <si>
    <t>13691988804</t>
  </si>
  <si>
    <t>布朗风教育（深圳）有限公司</t>
  </si>
  <si>
    <t>15802509772</t>
  </si>
  <si>
    <t>未来领袖（深圳）教育产业管理中心（有限合伙）</t>
  </si>
  <si>
    <t>13798431649</t>
  </si>
  <si>
    <t>深圳华章同窗一号教育合伙企业（有限合伙）</t>
  </si>
  <si>
    <t>13530172718</t>
  </si>
  <si>
    <t>广州南沙区雅居乐幼儿教育咨询有限公司</t>
  </si>
  <si>
    <t>15820201949</t>
  </si>
  <si>
    <t>广州增城区雅居乐幼儿教育咨询有限公司</t>
  </si>
  <si>
    <t>广州福商教育信息咨询有限公司</t>
  </si>
  <si>
    <t>13802538943</t>
  </si>
  <si>
    <t>广州惠千晓教育咨询有限公司</t>
  </si>
  <si>
    <t>13430247442</t>
  </si>
  <si>
    <t>深汕特别合作区日新教育管理有限公司</t>
  </si>
  <si>
    <t>13609715788</t>
  </si>
  <si>
    <t>深圳市非童凡响科技教育投资有限公司</t>
  </si>
  <si>
    <t>13902438903</t>
  </si>
  <si>
    <t>广东省国权教育信息咨询服务有限公司</t>
  </si>
  <si>
    <t>13927598180</t>
  </si>
  <si>
    <t>深圳英塔教育科技有限公司</t>
  </si>
  <si>
    <t>13609621509</t>
  </si>
  <si>
    <t>深圳市锦鸿教育集团有限公司</t>
  </si>
  <si>
    <t>13249856283</t>
  </si>
  <si>
    <t>广州赛妈妈教育咨询有限公司</t>
  </si>
  <si>
    <t>13711739964</t>
  </si>
  <si>
    <t>东莞市悦纳教育发展有限公司</t>
  </si>
  <si>
    <t>15017146509</t>
  </si>
  <si>
    <t>广州市澳宝科技教育发展有限公司</t>
  </si>
  <si>
    <t>18664663762</t>
  </si>
  <si>
    <t>深圳市天之龙全想国际教育服务有限公司</t>
  </si>
  <si>
    <t>13602634130</t>
  </si>
  <si>
    <t>广东众成教育投资有限公司</t>
  </si>
  <si>
    <t>15820170166</t>
  </si>
  <si>
    <t>广东瀚大教育咨询有限公司</t>
  </si>
  <si>
    <t>18681067030</t>
  </si>
  <si>
    <t>菁华教育科技（深圳）有限公司</t>
  </si>
  <si>
    <t>15889389172</t>
  </si>
  <si>
    <t>广东杨舟教育科技有限公司</t>
  </si>
  <si>
    <t>15975476739</t>
  </si>
  <si>
    <t>深圳无为教育股份有限公司</t>
  </si>
  <si>
    <t>13510595265</t>
  </si>
  <si>
    <t>广东智联教育科技有限公司</t>
  </si>
  <si>
    <t>18948233688</t>
  </si>
  <si>
    <t>宁远教育科技（深圳）有限公司</t>
  </si>
  <si>
    <t>13266009927</t>
  </si>
  <si>
    <t>千万美丽（深圳）教育有限公司</t>
  </si>
  <si>
    <t>13751080606</t>
  </si>
  <si>
    <t>广东国大教育发展有限公司</t>
  </si>
  <si>
    <t>17702607915</t>
  </si>
  <si>
    <t>深圳梦马教育科技有限公司</t>
  </si>
  <si>
    <t>13886957119</t>
  </si>
  <si>
    <t>高参教育投资（广州）有限公司</t>
  </si>
  <si>
    <t>13512722125</t>
  </si>
  <si>
    <t>广州承启教育咨询有限公司</t>
  </si>
  <si>
    <t>广东圆梦教育科技有限公司</t>
  </si>
  <si>
    <t>18207588855</t>
  </si>
  <si>
    <t>广东智成教育文化有限公司</t>
  </si>
  <si>
    <t>13537929083</t>
  </si>
  <si>
    <t>广州励志教育科技有限公司</t>
  </si>
  <si>
    <t>18664795855</t>
  </si>
  <si>
    <t>新睿教育咨询（深圳）有限公司</t>
  </si>
  <si>
    <t>13809886021</t>
  </si>
  <si>
    <t>广东美然教育科技有限公司</t>
  </si>
  <si>
    <t>13632347116</t>
  </si>
  <si>
    <t>艺杰教育科技（广东）有限公司</t>
  </si>
  <si>
    <t>13590807944</t>
  </si>
  <si>
    <t>深圳博源教育科技有限公司</t>
  </si>
  <si>
    <t>13825634403</t>
  </si>
  <si>
    <t>广东一帆教育科技有限公司</t>
  </si>
  <si>
    <t>13712287024</t>
  </si>
  <si>
    <t>广东神鹿教育培训有限公司</t>
  </si>
  <si>
    <t>13650335949</t>
  </si>
  <si>
    <t>深圳启思教育培训有限公司</t>
  </si>
  <si>
    <t>13714113620</t>
  </si>
  <si>
    <t>广东智恒教育文化有限公司</t>
  </si>
  <si>
    <t>15521177234</t>
  </si>
  <si>
    <t>博罗县培真玩学教育咨询有限公司</t>
  </si>
  <si>
    <t>13542705977</t>
  </si>
  <si>
    <t>励德（深圳）国际幼儿教育有限公司</t>
  </si>
  <si>
    <t>18318939187</t>
  </si>
  <si>
    <t>广州市黄广教育投资有限公司</t>
  </si>
  <si>
    <t>18928920835</t>
  </si>
  <si>
    <t>深圳市百米教育有限公司</t>
  </si>
  <si>
    <t>13530053756</t>
  </si>
  <si>
    <t>深圳市兔比教育有限公司</t>
  </si>
  <si>
    <t>13824361038</t>
  </si>
  <si>
    <t>狮子王（广州）教育科技有限公司</t>
  </si>
  <si>
    <t>13200215566</t>
  </si>
  <si>
    <t>深圳市禾之鸣教育咨询服务有限责任公司</t>
  </si>
  <si>
    <t>13510415149</t>
  </si>
  <si>
    <t>深圳市华商高胜国际教育有限公司</t>
  </si>
  <si>
    <t>13554741391</t>
  </si>
  <si>
    <t>广州易千洵教育科技有限公司</t>
  </si>
  <si>
    <t>15002031469</t>
  </si>
  <si>
    <t>广东省喜马拉雅教育有限公司</t>
  </si>
  <si>
    <t>18823874629</t>
  </si>
  <si>
    <t>深圳海科星教育科技有限公司</t>
  </si>
  <si>
    <t>13510577618</t>
  </si>
  <si>
    <t>深圳市尚学蓓优教育科技投资发展有限公司</t>
  </si>
  <si>
    <t>15361446738</t>
  </si>
  <si>
    <t>广州市鸿孩儿教育咨询有限公司</t>
  </si>
  <si>
    <t>18122256480</t>
  </si>
  <si>
    <t>广州乔雅教育科技有限公司</t>
  </si>
  <si>
    <t>广东遵鸿教育文化有限公司</t>
  </si>
  <si>
    <t>15322954136</t>
  </si>
  <si>
    <t>中铧国际教育（深圳）有限公司</t>
  </si>
  <si>
    <t>13723474157</t>
  </si>
  <si>
    <t>广州经外教育科技有限公司</t>
  </si>
  <si>
    <t>18122392191</t>
  </si>
  <si>
    <t>深圳和为教育发展股份公司</t>
  </si>
  <si>
    <t>13902917613</t>
  </si>
  <si>
    <t>广东军魄教育服务有限公司</t>
  </si>
  <si>
    <t>18029961080</t>
  </si>
  <si>
    <t>翊思教育科技（深圳）有限公司</t>
  </si>
  <si>
    <t>18665810880</t>
  </si>
  <si>
    <t>诺一（深圳）教育培训有限公司</t>
  </si>
  <si>
    <t>13331046825</t>
  </si>
  <si>
    <t>广东拓航教育科技有限公司</t>
  </si>
  <si>
    <t>15989118437</t>
  </si>
  <si>
    <t>深圳武度武术教育有限公司</t>
  </si>
  <si>
    <t>13148709438</t>
  </si>
  <si>
    <t>佐明教育科技（广州）有限公司</t>
  </si>
  <si>
    <t>18688901522</t>
  </si>
  <si>
    <t>广东东商教育投资有限公司</t>
  </si>
  <si>
    <t>13926606878</t>
  </si>
  <si>
    <t>广东学外教育科技有限公司</t>
  </si>
  <si>
    <t>13502311856</t>
  </si>
  <si>
    <t>珠海辅贤教育科技有限公司</t>
  </si>
  <si>
    <t>13500245908</t>
  </si>
  <si>
    <t>广东碧田教育科技有限公司</t>
  </si>
  <si>
    <t>13450588510</t>
  </si>
  <si>
    <t>深圳恩廷教育科技有限公司</t>
  </si>
  <si>
    <t>15013665998</t>
  </si>
  <si>
    <t>广东夜虎教育服务有限公司</t>
  </si>
  <si>
    <t>15813529063</t>
  </si>
  <si>
    <t>广东邑丞教育科技有限公司</t>
  </si>
  <si>
    <t>13929265199</t>
  </si>
  <si>
    <t>深圳赢幼教育发展有限公司</t>
  </si>
  <si>
    <t>15566689655</t>
  </si>
  <si>
    <t>广东欣享教育科技有限公司</t>
  </si>
  <si>
    <t>13670835561</t>
  </si>
  <si>
    <t>广州伯爵教育有限公司</t>
  </si>
  <si>
    <t>珠海学友教育科技股份有限公司</t>
  </si>
  <si>
    <t>13411393339</t>
  </si>
  <si>
    <t>广东尚品之恒教育咨询有限公司</t>
  </si>
  <si>
    <t>13346548442</t>
  </si>
  <si>
    <t>深圳市罗湖区尚育教育培训中心有限公司</t>
  </si>
  <si>
    <t>15813859319</t>
  </si>
  <si>
    <t>广东省品师教育科技有限公司</t>
  </si>
  <si>
    <t>13590771568</t>
  </si>
  <si>
    <t>深房云（深圳）教育咨询有限公司</t>
  </si>
  <si>
    <t>18826419657</t>
  </si>
  <si>
    <t>海丰县育英教育投资有限公司</t>
  </si>
  <si>
    <t>13528465050</t>
  </si>
  <si>
    <t>中山市爱知教育咨询有限公司</t>
  </si>
  <si>
    <t>广东天天向上教育发展有限公司</t>
  </si>
  <si>
    <t>13829942518</t>
  </si>
  <si>
    <t>深圳市新睿教育科技有限公司</t>
  </si>
  <si>
    <t>18948356337</t>
  </si>
  <si>
    <t>广东加米叶教育投资有限公司</t>
  </si>
  <si>
    <t>18688695636</t>
  </si>
  <si>
    <t>深圳市德本教育咨询有限公司</t>
  </si>
  <si>
    <t>17722560320</t>
  </si>
  <si>
    <t>深圳市文锦教育管理有限公司</t>
  </si>
  <si>
    <t>15019453567</t>
  </si>
  <si>
    <t>广州酷体验教育科技有限公司</t>
  </si>
  <si>
    <t>18688865436</t>
  </si>
  <si>
    <t>深圳子曰行教育机构有限公司</t>
  </si>
  <si>
    <t>13828768622</t>
  </si>
  <si>
    <t>广州爱孚森教育咨询有限公司</t>
  </si>
  <si>
    <t>18620605131</t>
  </si>
  <si>
    <t>知识力（广东）教育科技有限公司</t>
  </si>
  <si>
    <t>18570379227</t>
  </si>
  <si>
    <t>深圳市天空教育科技有限公司</t>
  </si>
  <si>
    <t>18998494350</t>
  </si>
  <si>
    <t>凯茜儿国际教育（深圳）有限公司</t>
  </si>
  <si>
    <t>13826570899</t>
  </si>
  <si>
    <t>阿里汇教育培训（深圳）有限公司</t>
  </si>
  <si>
    <t>13590155176</t>
  </si>
  <si>
    <t>福小宝（深圳）教育科技有限公司</t>
  </si>
  <si>
    <t>13686441889</t>
  </si>
  <si>
    <t>深圳市领航教育信息有限公司</t>
  </si>
  <si>
    <t>13500065659</t>
  </si>
  <si>
    <t>广东金启榜教育咨询有限公司</t>
  </si>
  <si>
    <t>13726537300</t>
  </si>
  <si>
    <t>中山市华多教育投资有限公司</t>
  </si>
  <si>
    <t>13560635166</t>
  </si>
  <si>
    <t>深圳市英策教育咨询有限公司</t>
  </si>
  <si>
    <t>15626094861</t>
  </si>
  <si>
    <t>深圳市希德教育咨询有限公司</t>
  </si>
  <si>
    <t>13926592066</t>
  </si>
  <si>
    <t>深圳海研派教育科技有限公司</t>
  </si>
  <si>
    <t>13928446034</t>
  </si>
  <si>
    <t>东莞市海翌教育投资有限公司</t>
  </si>
  <si>
    <t>13728326666</t>
  </si>
  <si>
    <t>深圳市思学佳教育有限公司</t>
  </si>
  <si>
    <t>13922865297</t>
  </si>
  <si>
    <t>广东德立教育有限公司</t>
  </si>
  <si>
    <t>13902324965</t>
  </si>
  <si>
    <t>深圳易维国际教育科技有限公司</t>
  </si>
  <si>
    <t>13823523878</t>
  </si>
  <si>
    <t>和源创投教育咨询（深圳）有限公司</t>
  </si>
  <si>
    <t>13058111868</t>
  </si>
  <si>
    <t>派尔大有教育培训（深圳）有限公司</t>
  </si>
  <si>
    <t>18475614445</t>
  </si>
  <si>
    <t>前海乔联教育发展（深圳）有限公司</t>
  </si>
  <si>
    <t>广州乐舞教育科技股份有限公司</t>
  </si>
  <si>
    <t>15018785515</t>
  </si>
  <si>
    <t>思迪启蒙教育投资（深圳）有限公司</t>
  </si>
  <si>
    <t>13510993598</t>
  </si>
  <si>
    <t>牛津国际教育科技（深圳）有限公司</t>
  </si>
  <si>
    <t>18922891185</t>
  </si>
  <si>
    <t>广州才智大脑教育科技有限公司</t>
  </si>
  <si>
    <t>18520434456</t>
  </si>
  <si>
    <t>深圳贤德教育科技管理有限公司</t>
  </si>
  <si>
    <t>13632881316</t>
  </si>
  <si>
    <t>惠州邦元教育科技发展有限公司</t>
  </si>
  <si>
    <t>18666601999</t>
  </si>
  <si>
    <t>拓智成长教育科技（深圳）有限公司</t>
  </si>
  <si>
    <t>13760171794</t>
  </si>
  <si>
    <t>广东仁泽教育咨询服务有限公司</t>
  </si>
  <si>
    <t>13129734888</t>
  </si>
  <si>
    <t>夏田教育品牌管理（广州）有限公司</t>
  </si>
  <si>
    <t>18607718555</t>
  </si>
  <si>
    <t>广东知了教育科技发展有限公司</t>
  </si>
  <si>
    <t>18566829988</t>
  </si>
  <si>
    <t>墨文教育信息咨询（深圳）有限公司</t>
  </si>
  <si>
    <t>13418792160</t>
  </si>
  <si>
    <t>算法积木（广州）教育投资有限公司</t>
  </si>
  <si>
    <t>13533840912</t>
  </si>
  <si>
    <t>深圳市新丝路教育培训有限公司</t>
  </si>
  <si>
    <t>13724300035</t>
  </si>
  <si>
    <t>深圳无为添富教育咨询有限公司</t>
  </si>
  <si>
    <t>18923401810</t>
  </si>
  <si>
    <t>深圳天赋优成教育科技有限公司</t>
  </si>
  <si>
    <t>13802240176</t>
  </si>
  <si>
    <t>前海毓秀教育投资（深圳）有限公司</t>
  </si>
  <si>
    <t>13537666026</t>
  </si>
  <si>
    <t>深圳为爱前行教育培训有限公司</t>
  </si>
  <si>
    <t>18126223456</t>
  </si>
  <si>
    <t>深圳德华文化艺术教育有限公司</t>
  </si>
  <si>
    <t>17688762586</t>
  </si>
  <si>
    <t>广东介诚教育咨询服务有限公司</t>
  </si>
  <si>
    <t>广东超感教育科技有限公司</t>
  </si>
  <si>
    <t>13650107842</t>
  </si>
  <si>
    <t>广州市溯大教育科技有限公司</t>
  </si>
  <si>
    <t>13922114363</t>
  </si>
  <si>
    <t>东莞市霓欧教育科技有限公司</t>
  </si>
  <si>
    <t>15017888787</t>
  </si>
  <si>
    <t>广州希乃山教育科技有限公司</t>
  </si>
  <si>
    <t>深圳市金课教育科技有限公司</t>
  </si>
  <si>
    <t>广州酷木库教育科技有限公司</t>
  </si>
  <si>
    <t>18826449097</t>
  </si>
  <si>
    <t>广东凌凌兔教育科技有限公司</t>
  </si>
  <si>
    <t>18998077020</t>
  </si>
  <si>
    <t>阿狮蓝教育发展（深圳）有限公司</t>
  </si>
  <si>
    <t>13510838380</t>
  </si>
  <si>
    <t>广东学知舟教育科技有限公司</t>
  </si>
  <si>
    <t>13364401333</t>
  </si>
  <si>
    <t>深圳市商语科技教育有限公司</t>
  </si>
  <si>
    <t>18688926254</t>
  </si>
  <si>
    <t>深圳市仝智教育咨询有限公司</t>
  </si>
  <si>
    <t>13728920166</t>
  </si>
  <si>
    <t>惟而学教育咨询（深圳）有限公司</t>
  </si>
  <si>
    <t>18576768715</t>
  </si>
  <si>
    <t>深圳市辰展教育科技有限公司</t>
  </si>
  <si>
    <t>18825267424</t>
  </si>
  <si>
    <t>子歌教育机器人（深圳）有限公司</t>
  </si>
  <si>
    <t>13825291376</t>
  </si>
  <si>
    <t>光泰教育咨询（深圳）有限公司</t>
  </si>
  <si>
    <t>18098905537</t>
  </si>
  <si>
    <t>广东蒲公英时光教育科技有限公司</t>
  </si>
  <si>
    <t>18811842463</t>
  </si>
  <si>
    <t>广州市晨晖教育信息咨询有限公司</t>
  </si>
  <si>
    <t>13286820678</t>
  </si>
  <si>
    <t>深圳市编辅侠教育科技有限公司</t>
  </si>
  <si>
    <t>13928946053</t>
  </si>
  <si>
    <t>广州研学旅行教育咨询有限公司</t>
  </si>
  <si>
    <t>深圳市芸记忆教育科技有限公司</t>
  </si>
  <si>
    <t>18620360047</t>
  </si>
  <si>
    <t>深圳市家乐春教育服务有限公司</t>
  </si>
  <si>
    <t>14743537846</t>
  </si>
  <si>
    <t>深圳市酷乐斯教育科技有限公司</t>
  </si>
  <si>
    <t>13828835663</t>
  </si>
  <si>
    <t>深圳市中石基教育科技有限公司</t>
  </si>
  <si>
    <t>13922829521</t>
  </si>
  <si>
    <t>广东第三课堂教育科技有限公司</t>
  </si>
  <si>
    <t>13826171720</t>
  </si>
  <si>
    <t>深圳杰英教育投资发展有限公司</t>
  </si>
  <si>
    <t>13798436335</t>
  </si>
  <si>
    <t>广东加百教育文化传播有限公司</t>
  </si>
  <si>
    <t>13531703077</t>
  </si>
  <si>
    <t>深圳成合教育投资发展有限公司</t>
  </si>
  <si>
    <t>13502883353</t>
  </si>
  <si>
    <t>初心情感（深圳）教育咨询有限公司</t>
  </si>
  <si>
    <t>18344035981</t>
  </si>
  <si>
    <t>中科睿师教育发展（深圳）有限公司</t>
  </si>
  <si>
    <t>13380318084</t>
  </si>
  <si>
    <t>广东小牛津教育发展有限公司</t>
  </si>
  <si>
    <t>13798767551</t>
  </si>
  <si>
    <t>深圳市东平教育有限公司</t>
  </si>
  <si>
    <t>13632936600</t>
  </si>
  <si>
    <t>广州好精彩教育科技有限公司</t>
  </si>
  <si>
    <t>13824465061</t>
  </si>
  <si>
    <t>深圳市前海锦湖教育科技有限公司</t>
  </si>
  <si>
    <t>13510439142</t>
  </si>
  <si>
    <t>深圳市广德教育科技股份有限公司</t>
  </si>
  <si>
    <t>13682569957</t>
  </si>
  <si>
    <t>深圳市金宝大爱教育科技有限公司</t>
  </si>
  <si>
    <t>13926597781</t>
  </si>
  <si>
    <t>深圳市优智汇联教育科技有限公司</t>
  </si>
  <si>
    <t>18823358365</t>
  </si>
  <si>
    <t>广东势成达教育投资发展有限公司</t>
  </si>
  <si>
    <t>15818775008</t>
  </si>
  <si>
    <t>中山市卓立教育培训中心有限公司</t>
  </si>
  <si>
    <t>13427096881</t>
  </si>
  <si>
    <t>深圳市新成国际教育管理有限公司</t>
  </si>
  <si>
    <t>13684968803</t>
  </si>
  <si>
    <t>深圳市松港教育文化发展有限公司</t>
  </si>
  <si>
    <t>18820239771</t>
  </si>
  <si>
    <t>广东省时代云端教育科技有限公司</t>
  </si>
  <si>
    <t>13632210024</t>
  </si>
  <si>
    <t>深圳市百星教育科技发展有限公司</t>
  </si>
  <si>
    <t>18928477505</t>
  </si>
  <si>
    <t>范天使艺术教育科技（广东）有限公司</t>
  </si>
  <si>
    <t>13543427369</t>
  </si>
  <si>
    <t>广州译教教育科技有限公司</t>
  </si>
  <si>
    <t>13725156757</t>
  </si>
  <si>
    <t>广州悦闻教育科技有限公司</t>
  </si>
  <si>
    <t>13539775088</t>
  </si>
  <si>
    <t>深圳市星知航教育科技有限公司</t>
  </si>
  <si>
    <t>18924640422</t>
  </si>
  <si>
    <t>深圳市达而闻教育投资有限公司</t>
  </si>
  <si>
    <t>18124604460</t>
  </si>
  <si>
    <t>无忧（深圳）国际教育有限公司</t>
  </si>
  <si>
    <t>18736903695</t>
  </si>
  <si>
    <t>广州赏识教育咨询有限公司</t>
  </si>
  <si>
    <t>18565359915</t>
  </si>
  <si>
    <t>广州易语教育科技有限公司</t>
  </si>
  <si>
    <t>13711326621</t>
  </si>
  <si>
    <t>广州吕言教育科技有限公司</t>
  </si>
  <si>
    <t>18680584733</t>
  </si>
  <si>
    <t>广州龙瀚教育科技有限公司</t>
  </si>
  <si>
    <t>13326484300</t>
  </si>
  <si>
    <t>聚英教育（广州）有限责任公司</t>
  </si>
  <si>
    <t>广州九诚教育科技有限公司</t>
  </si>
  <si>
    <t>13922290080</t>
  </si>
  <si>
    <t>天盈（广州）教育科技有限公司</t>
  </si>
  <si>
    <t>18819311591</t>
  </si>
  <si>
    <t>叶安教育科技（深圳）有限公司</t>
  </si>
  <si>
    <t>13045887754</t>
  </si>
  <si>
    <t>茂名育途教育科技有限公司</t>
  </si>
  <si>
    <t>13929790881</t>
  </si>
  <si>
    <t>深圳市领航者国际教育科技有限公司</t>
  </si>
  <si>
    <t>18688780296</t>
  </si>
  <si>
    <t>一个萝卜（深圳）国际教育咨询有限公司</t>
  </si>
  <si>
    <t>13590126916</t>
  </si>
  <si>
    <t>广州唯智鸿途教育投资发展有限公司</t>
  </si>
  <si>
    <t>13711674122</t>
  </si>
  <si>
    <t>深圳中欧蒙特梭利国际教育有限公司</t>
  </si>
  <si>
    <t>13424202726</t>
  </si>
  <si>
    <t>广东聪明鸟教育投资有限公司</t>
  </si>
  <si>
    <t>18988824899</t>
  </si>
  <si>
    <t>深圳市弘伦教育有限公司</t>
  </si>
  <si>
    <t>18823399035</t>
  </si>
  <si>
    <t>广东华云教育投资有限公司</t>
  </si>
  <si>
    <t>梅州市客承文德教育投资有限公司</t>
  </si>
  <si>
    <t>13543223442</t>
  </si>
  <si>
    <t>深圳市琨茂教育信息咨询有限公司</t>
  </si>
  <si>
    <t>18823670012</t>
  </si>
  <si>
    <t>广东省雁合教育投资发展有限公司</t>
  </si>
  <si>
    <t>13510123879</t>
  </si>
  <si>
    <t>深圳市琨茂教育科技发展有限公司</t>
  </si>
  <si>
    <t>深圳市中科创壹教育科技有限公司</t>
  </si>
  <si>
    <t>18575536816</t>
  </si>
  <si>
    <t>深圳市禹文学前教育发展有限公司</t>
  </si>
  <si>
    <t>15118027673</t>
  </si>
  <si>
    <t>广州深本教育科技发展有限公司</t>
  </si>
  <si>
    <t>15800002445</t>
  </si>
  <si>
    <t>广东科培教育集团有限公司</t>
  </si>
  <si>
    <t>13879426494</t>
  </si>
  <si>
    <t>深圳市前海全家学教育科技有限公司</t>
  </si>
  <si>
    <t>13823733981</t>
  </si>
  <si>
    <t>深圳市爱奇乐教育咨询服务有限公司</t>
  </si>
  <si>
    <t>13826490476</t>
  </si>
  <si>
    <t>深圳市前海阿凡豆教育科技有限公司</t>
  </si>
  <si>
    <t>13590336840</t>
  </si>
  <si>
    <t>前海曦湾乔联学前教育（深圳）有限公司</t>
  </si>
  <si>
    <t>广州新莎丽嫣国际教育咨询有限公司</t>
  </si>
  <si>
    <t>13760697040</t>
  </si>
  <si>
    <t>腾翔燃梦教育品牌管理（广东）有限公司</t>
  </si>
  <si>
    <t>17727087138</t>
  </si>
  <si>
    <t>爸爸去哪教育科技控股（广州）有限公司</t>
  </si>
  <si>
    <t>13380071592</t>
  </si>
  <si>
    <t>广州先枫教育信息咨询有限公司</t>
  </si>
  <si>
    <t>13825027852</t>
  </si>
  <si>
    <t>广东盛元教育投资集团有限公司</t>
  </si>
  <si>
    <t>广东明人家庭教育科技有限公司</t>
  </si>
  <si>
    <t>13926421817</t>
  </si>
  <si>
    <t>广州译脑教育科技有限公司</t>
  </si>
  <si>
    <t>13822257758</t>
  </si>
  <si>
    <t>深圳培优国际教育有限公司</t>
  </si>
  <si>
    <t>湛江儒昌教育科技有限公司</t>
  </si>
  <si>
    <t>18934221698</t>
  </si>
  <si>
    <t>广东省明德学途研学教育咨询有限公司</t>
  </si>
  <si>
    <t>13570485775</t>
  </si>
  <si>
    <t>深圳超宝教育有限公司</t>
  </si>
  <si>
    <t>13824390500</t>
  </si>
  <si>
    <t>深圳市壹诺教育企业管理咨询有限公司</t>
  </si>
  <si>
    <t>15871737630</t>
  </si>
  <si>
    <t>深圳市迪乐教育科技信息咨询有限公司</t>
  </si>
  <si>
    <t>18665803778</t>
  </si>
  <si>
    <t>深圳市全纳品格教育科技发展有限公司</t>
  </si>
  <si>
    <t>东莞市朗迪艺术文化教育投资有限公司</t>
  </si>
  <si>
    <t>18923671132</t>
  </si>
  <si>
    <t>深圳市前海智慧精鹰教育管理有限公司</t>
  </si>
  <si>
    <t>13923424089</t>
  </si>
  <si>
    <t>广州新西周教育科技有限公司</t>
  </si>
  <si>
    <t>13322808282</t>
  </si>
  <si>
    <t>广东魁星点斗研学教育服务有限公司</t>
  </si>
  <si>
    <t>13926600522</t>
  </si>
  <si>
    <t>全优（深圳）教育科技有限公司</t>
  </si>
  <si>
    <t>13500052510</t>
  </si>
  <si>
    <t>东莞杰灵教育科技有限公司</t>
  </si>
  <si>
    <t>13926808646</t>
  </si>
  <si>
    <t>茂名育英教育信息咨询有限公司</t>
  </si>
  <si>
    <t>13580053478</t>
  </si>
  <si>
    <t>广东传文教育投资有限公司</t>
  </si>
  <si>
    <t>18665117277</t>
  </si>
  <si>
    <t>广州启尔思教育咨询有限公司</t>
  </si>
  <si>
    <t>18028663481</t>
  </si>
  <si>
    <t>湛江市博铭教育科技有限公司</t>
  </si>
  <si>
    <t>15807591030</t>
  </si>
  <si>
    <t>深圳市优拓教育管理有限公司</t>
  </si>
  <si>
    <t>15626537361</t>
  </si>
  <si>
    <t>广州易得优教育科技有限公司</t>
  </si>
  <si>
    <t>18022388353</t>
  </si>
  <si>
    <t>湛江市星耀教育咨询有限公司</t>
  </si>
  <si>
    <t>18666700713</t>
  </si>
  <si>
    <t>深圳市金优教育科技有限公司</t>
  </si>
  <si>
    <t>13922035167</t>
  </si>
  <si>
    <t>深圳鹏翔产教融合教育科技有限公司</t>
  </si>
  <si>
    <t>13924630455</t>
  </si>
  <si>
    <t>深圳星光晨曦教育信息咨询管理有限公司</t>
  </si>
  <si>
    <t>13798290288</t>
  </si>
  <si>
    <t>深圳奥森国际教育机构管理有限责任公司</t>
  </si>
  <si>
    <t>广州明燊教育发展有限公司</t>
  </si>
  <si>
    <t>18922794666</t>
  </si>
  <si>
    <t>红杉国际教育（深圳）有限公司</t>
  </si>
  <si>
    <t>13824399469</t>
  </si>
  <si>
    <t>海丰天健教育科技有限公司</t>
  </si>
  <si>
    <t>13927939287</t>
  </si>
  <si>
    <t>深圳鹏辰教育科技有限公司</t>
  </si>
  <si>
    <t>13641461011</t>
  </si>
  <si>
    <t>中建（广州）教育咨询有限公司</t>
  </si>
  <si>
    <t>18078869493</t>
  </si>
  <si>
    <t>广州华阳教育咨询有限公司</t>
  </si>
  <si>
    <t>13527704419</t>
  </si>
  <si>
    <t>广州维京教育投资有限公司</t>
  </si>
  <si>
    <t>18925199183</t>
  </si>
  <si>
    <t>深圳青蓝教育科技有限公司</t>
  </si>
  <si>
    <t>13480848300</t>
  </si>
  <si>
    <t>湛江精锐教育培训有限公司</t>
  </si>
  <si>
    <t>18666718383</t>
  </si>
  <si>
    <t>红色教育学院（广州）有限公司</t>
  </si>
  <si>
    <t>13533334773</t>
  </si>
  <si>
    <t>广州众宝教育科技有限公司</t>
  </si>
  <si>
    <t>13431030496</t>
  </si>
  <si>
    <t>深圳北大教研教育管理有限公司</t>
  </si>
  <si>
    <t>13543312998</t>
  </si>
  <si>
    <t>广州京师教育科技有限公司</t>
  </si>
  <si>
    <t>18998021919</t>
  </si>
  <si>
    <t>深圳市乐学四点半教育服务有限公司</t>
  </si>
  <si>
    <t>15919864137</t>
  </si>
  <si>
    <t>深圳市游云教育有限公司</t>
  </si>
  <si>
    <t>13902971673</t>
  </si>
  <si>
    <t>中芬教育园（深圳）有限公司</t>
  </si>
  <si>
    <t>13653181955</t>
  </si>
  <si>
    <t>中科教育（深圳）有限公司</t>
  </si>
  <si>
    <t>13602688999</t>
  </si>
  <si>
    <t>未来大学（深圳）教育咨询有限公司</t>
  </si>
  <si>
    <t>18606665655</t>
  </si>
  <si>
    <t>珠海雅礼教育信息技术有限公司</t>
  </si>
  <si>
    <t>18125338999</t>
  </si>
  <si>
    <t>深圳市函德华教育科技文化研究有限公司</t>
  </si>
  <si>
    <t>13066863984</t>
  </si>
  <si>
    <t>广东北美帝诺教育发展有限公司</t>
  </si>
  <si>
    <t>春之谷教育科技（深圳）有限公司</t>
  </si>
  <si>
    <t>13603006698</t>
  </si>
  <si>
    <t>湛江市碧好教育科技有限公司</t>
  </si>
  <si>
    <t>18902501608</t>
  </si>
  <si>
    <t>湛江市乐学教育文化有限公司</t>
  </si>
  <si>
    <t>13380909456</t>
  </si>
  <si>
    <t>深圳市哈舶教育科技有限公司</t>
  </si>
  <si>
    <t>13760234530</t>
  </si>
  <si>
    <t>深圳市火星猴教育科技有限公司</t>
  </si>
  <si>
    <t>13028872118</t>
  </si>
  <si>
    <t>深圳市新征程拓展教育实践基地有限公司</t>
  </si>
  <si>
    <t>13714713528</t>
  </si>
  <si>
    <t>深圳弗沃教育培训有限公司</t>
  </si>
  <si>
    <t>18811133366</t>
  </si>
  <si>
    <t>广州和优教育科技有限公司</t>
  </si>
  <si>
    <t>18927586150</t>
  </si>
  <si>
    <t>广州致洋教育科技有限公司</t>
  </si>
  <si>
    <t>15800280678</t>
  </si>
  <si>
    <t>深圳知云教育科技有限公司</t>
  </si>
  <si>
    <t>13530709953</t>
  </si>
  <si>
    <t>智果教育科技（广州）有限公司</t>
  </si>
  <si>
    <t>13544508180</t>
  </si>
  <si>
    <t>广州寓教天天教育科技有限公司</t>
  </si>
  <si>
    <t>13625451258</t>
  </si>
  <si>
    <t>广东华幼教育发展有限公司</t>
  </si>
  <si>
    <t>18002248466</t>
  </si>
  <si>
    <t>深圳创艺空间教育科技有限公司</t>
  </si>
  <si>
    <t>13824335180</t>
  </si>
  <si>
    <t>湛江市大鲸教育科技有限公司</t>
  </si>
  <si>
    <t>18934216012</t>
  </si>
  <si>
    <t>深圳前海中欧温泉酒店管理教育学院有限公司</t>
  </si>
  <si>
    <t>18682378191</t>
  </si>
  <si>
    <t>广州冠岱教育培训中心有限公司</t>
  </si>
  <si>
    <t>15918732247</t>
  </si>
  <si>
    <t>深圳市方圆达教育培训有限公司</t>
  </si>
  <si>
    <t>13360073963</t>
  </si>
  <si>
    <t>深圳市马飞艳教育咨询有限公司</t>
  </si>
  <si>
    <t>15919843442</t>
  </si>
  <si>
    <t>广州祝博士教育科技有限公司</t>
  </si>
  <si>
    <t>18926184146</t>
  </si>
  <si>
    <t>东莞市奥卫教育投资管理有限公司</t>
  </si>
  <si>
    <t>13428408890</t>
  </si>
  <si>
    <t>深圳阅多多教育科技有限公司</t>
  </si>
  <si>
    <t>13352901602</t>
  </si>
  <si>
    <t>东莞市美逸教育科技有限公司</t>
  </si>
  <si>
    <t>13925581349</t>
  </si>
  <si>
    <t>深圳市中大人才教育有限公司</t>
  </si>
  <si>
    <t>13714616306</t>
  </si>
  <si>
    <t>广州豌豆田教育投资有限公司</t>
  </si>
  <si>
    <t>18929557858</t>
  </si>
  <si>
    <t>东莞市欧亿教育咨询有限公司</t>
  </si>
  <si>
    <t>15712703571</t>
  </si>
  <si>
    <t>茂名市致尚教育科技有限公司</t>
  </si>
  <si>
    <t>13413399913</t>
  </si>
  <si>
    <t>广州市菁优教育技术有限公司</t>
  </si>
  <si>
    <t>18903011392</t>
  </si>
  <si>
    <t>河源市享学教育科技有限公司</t>
  </si>
  <si>
    <t>18033350612</t>
  </si>
  <si>
    <t>深圳小睿教育有限公司</t>
  </si>
  <si>
    <t>13751060050</t>
  </si>
  <si>
    <t>深圳爱团教育有限公司</t>
  </si>
  <si>
    <t>13826596816</t>
  </si>
  <si>
    <t>云浮市云城区乐贝思特教育培训中心有限公司</t>
  </si>
  <si>
    <t>13922344572</t>
  </si>
  <si>
    <t>广东中塬教育信息咨询有限公司</t>
  </si>
  <si>
    <t>深圳市启航科技教育有限公司</t>
  </si>
  <si>
    <t>13510619056</t>
  </si>
  <si>
    <t>深圳市师说教育科技有限公司</t>
  </si>
  <si>
    <t>13360082190</t>
  </si>
  <si>
    <t>遂溪县培才教育培训中心有限公司</t>
  </si>
  <si>
    <t>13536421247</t>
  </si>
  <si>
    <t>东莞市东启中微英才教育科技有限公司</t>
  </si>
  <si>
    <t>13728406941</t>
  </si>
  <si>
    <t>广州水朵志考教育科技有限公司</t>
  </si>
  <si>
    <t>18210146092</t>
  </si>
  <si>
    <t>好运共享教育平台（深圳）有限公司</t>
  </si>
  <si>
    <t>13691728629</t>
  </si>
  <si>
    <t>惠州高光教育科技有限公司</t>
  </si>
  <si>
    <t>13516676071</t>
  </si>
  <si>
    <t>广东快德教育科技有限公司</t>
  </si>
  <si>
    <t>15920300073</t>
  </si>
  <si>
    <t>广州唯爱教育咨询有限公司</t>
  </si>
  <si>
    <t>13802783402</t>
  </si>
  <si>
    <t>大脑奇迹（广州）教育科技有限公司</t>
  </si>
  <si>
    <t>13602813215</t>
  </si>
  <si>
    <t>广州市浩正教育有限公司</t>
  </si>
  <si>
    <t>13711748023</t>
  </si>
  <si>
    <t>东莞市蓝马教育有限公司</t>
  </si>
  <si>
    <t>13823524413</t>
  </si>
  <si>
    <t>雅而优（深圳）教育有限公司</t>
  </si>
  <si>
    <t>13798420363</t>
  </si>
  <si>
    <t>广州市穗骏教育培训有限公司</t>
  </si>
  <si>
    <t>13500027081</t>
  </si>
  <si>
    <t>深圳市盛幄教育发展有限公司</t>
  </si>
  <si>
    <t>18680011510</t>
  </si>
  <si>
    <t>汕头市知硕教育科技有限公司</t>
  </si>
  <si>
    <t>18924787065</t>
  </si>
  <si>
    <t>深圳市营习教育科技有限公司</t>
  </si>
  <si>
    <t>13760357191</t>
  </si>
  <si>
    <t>江门市爱跃教育服务有限公司</t>
  </si>
  <si>
    <t>13822384866</t>
  </si>
  <si>
    <t>深圳市英路教育投资有限公司</t>
  </si>
  <si>
    <t>13530067656</t>
  </si>
  <si>
    <t>广州万财云教育科技有限公司</t>
  </si>
  <si>
    <t>18022899313</t>
  </si>
  <si>
    <t>广州思塾家教育科技有限公司</t>
  </si>
  <si>
    <t>18024527881</t>
  </si>
  <si>
    <t>广州市四艺教育咨询有限公司</t>
  </si>
  <si>
    <t>13688866626</t>
  </si>
  <si>
    <t>深圳市育新龙科普教育设备有限公司</t>
  </si>
  <si>
    <t>13828735185</t>
  </si>
  <si>
    <t>深圳市群尔教育咨询有限公司</t>
  </si>
  <si>
    <t>18565677278</t>
  </si>
  <si>
    <t>深圳市学诚教育科技有限公司</t>
  </si>
  <si>
    <t>15986605670</t>
  </si>
  <si>
    <t>清远市三竖教育科技有限公司</t>
  </si>
  <si>
    <t>13612689372</t>
  </si>
  <si>
    <t>惠州市惠阳区教育发展总公司</t>
  </si>
  <si>
    <t>13502571663</t>
  </si>
  <si>
    <t>韶关市盛世华文教育科技有限公司</t>
  </si>
  <si>
    <t>15219815773</t>
  </si>
  <si>
    <t>广东卓鹰教育实践活动有限公司</t>
  </si>
  <si>
    <t>15820911088</t>
  </si>
  <si>
    <t>广东菁华教育文化传播有限公司</t>
  </si>
  <si>
    <t>13435672123</t>
  </si>
  <si>
    <t>深圳市芝麻港教育咨询有限公司</t>
  </si>
  <si>
    <t>15013675254</t>
  </si>
  <si>
    <t>深圳市哈星硕国际教育有限公司</t>
  </si>
  <si>
    <t>15640318566</t>
  </si>
  <si>
    <t>深圳鼎心教育投资发展有限公司</t>
  </si>
  <si>
    <t>13714679708</t>
  </si>
  <si>
    <t>深圳泰极教育培训有限公司</t>
  </si>
  <si>
    <t>13392806745</t>
  </si>
  <si>
    <t>广州天麟教育顾问有限公司</t>
  </si>
  <si>
    <t>13825181636</t>
  </si>
  <si>
    <t>深圳常弘教育咨询有限公司</t>
  </si>
  <si>
    <t>16675165571</t>
  </si>
  <si>
    <t>广州优达教育科技有限公司</t>
  </si>
  <si>
    <t>13928810172</t>
  </si>
  <si>
    <t>开锐国际教育（深圳）有限公司</t>
  </si>
  <si>
    <t>15338766337</t>
  </si>
  <si>
    <t>名爵（深圳）教育管理有限公司</t>
  </si>
  <si>
    <t>15768566119</t>
  </si>
  <si>
    <t>广州华民教育发展有限公司</t>
  </si>
  <si>
    <t>18602043018</t>
  </si>
  <si>
    <t>博途教育科技（广州）有限公司</t>
  </si>
  <si>
    <t>15202090803</t>
  </si>
  <si>
    <t>雅能教育科技（中山）有限公司</t>
  </si>
  <si>
    <t>18022126131</t>
  </si>
  <si>
    <t>广州东轩教育咨询有限公司</t>
  </si>
  <si>
    <t>15992085838</t>
  </si>
  <si>
    <t>惠州有为教育科技有限公司</t>
  </si>
  <si>
    <t>15089224047</t>
  </si>
  <si>
    <t>科多教育科技（深圳）有限公司</t>
  </si>
  <si>
    <t>18566774623</t>
  </si>
  <si>
    <t>广州航启教育咨询有限公司</t>
  </si>
  <si>
    <t>13697444808</t>
  </si>
  <si>
    <t>广州京师教育咨询有限公司</t>
  </si>
  <si>
    <t>广州上恒教育科技有限公司</t>
  </si>
  <si>
    <t>15521114758</t>
  </si>
  <si>
    <t>德沁（横琴）教育咨询有限公司</t>
  </si>
  <si>
    <t>13928035686</t>
  </si>
  <si>
    <t>飞月（深圳）科技教育有限公司</t>
  </si>
  <si>
    <t>13798529747</t>
  </si>
  <si>
    <t>海狸国际教育（深圳）有限公司</t>
  </si>
  <si>
    <t>13502815241</t>
  </si>
  <si>
    <t>深圳华拓国际教育有限公司</t>
  </si>
  <si>
    <t>13828847288</t>
  </si>
  <si>
    <t>广州艺星教育咨询有限公司</t>
  </si>
  <si>
    <t>13711236732</t>
  </si>
  <si>
    <t>广州夫子教育科技有限公司</t>
  </si>
  <si>
    <t>13926193299</t>
  </si>
  <si>
    <t>湛江佳德教育科技有限公司</t>
  </si>
  <si>
    <t>13106608111</t>
  </si>
  <si>
    <t>富邦教育科技（深圳）有限公司</t>
  </si>
  <si>
    <t>深圳德龙舞蹈教育有限公司</t>
  </si>
  <si>
    <t>18118765701</t>
  </si>
  <si>
    <t>广州迪扬教育咨询有限公司</t>
  </si>
  <si>
    <t>13725233060</t>
  </si>
  <si>
    <t>广州圣恩教育科技有限公司</t>
  </si>
  <si>
    <t>13632303575</t>
  </si>
  <si>
    <t>托福教育咨询（广州）有限公司</t>
  </si>
  <si>
    <t>13528806619</t>
  </si>
  <si>
    <t>佛山市童星教育管理投资股份有限公司</t>
  </si>
  <si>
    <t>13302801505</t>
  </si>
  <si>
    <t>阳江市思创教育信息服务咨询有限公司</t>
  </si>
  <si>
    <t>15622247572</t>
  </si>
  <si>
    <t>深圳市汇嘉乐高文化教育科技有限公司</t>
  </si>
  <si>
    <t>13826505006</t>
  </si>
  <si>
    <t>深圳品学源教育发展投资企业（有限合伙）</t>
  </si>
  <si>
    <t>13714183268</t>
  </si>
  <si>
    <t>中山市三思教育培训中心有限公司</t>
  </si>
  <si>
    <t>13823958860</t>
  </si>
  <si>
    <t>广州英尔佳教育培训中心有限公司</t>
  </si>
  <si>
    <t>18319071826</t>
  </si>
  <si>
    <t>深圳市索朗教育服务发展有限公司</t>
  </si>
  <si>
    <t>13424280847</t>
  </si>
  <si>
    <t>广州市中和教育咨询有限责任公司</t>
  </si>
  <si>
    <t>18664689964</t>
  </si>
  <si>
    <t>深圳市睿扬教育文化传媒有限公司</t>
  </si>
  <si>
    <t>13560768718</t>
  </si>
  <si>
    <t>广州励天教育咨询有限公司</t>
  </si>
  <si>
    <t>怀集阿斯顿教育培训有限公司</t>
  </si>
  <si>
    <t>13929831400</t>
  </si>
  <si>
    <t>新起点（深圳）科技教育有限公司</t>
  </si>
  <si>
    <t>18902430450</t>
  </si>
  <si>
    <t>中山市爱博教育科技有限公司</t>
  </si>
  <si>
    <t>18933321699</t>
  </si>
  <si>
    <t>信宜市快晋教育信息咨询服务有限公司</t>
  </si>
  <si>
    <t>18027216865</t>
  </si>
  <si>
    <t>广州市迪尊教育科技有限公司</t>
  </si>
  <si>
    <t>13798039712</t>
  </si>
  <si>
    <t>深圳市常春藤教育文化传媒有限公司</t>
  </si>
  <si>
    <t>13823325053</t>
  </si>
  <si>
    <t>广州尚明教育科技有限公司</t>
  </si>
  <si>
    <t>18998323808</t>
  </si>
  <si>
    <t>普宁市欢乐颂教育咨询有限公司</t>
  </si>
  <si>
    <t>13760693415</t>
  </si>
  <si>
    <t>深圳市柔力量教育有限公司</t>
  </si>
  <si>
    <t>18025307927</t>
  </si>
  <si>
    <t>深圳学诚教育咨询有限公司</t>
  </si>
  <si>
    <t>18680663300</t>
  </si>
  <si>
    <t>广州派代教育咨询有限公司</t>
  </si>
  <si>
    <t>13701260471</t>
  </si>
  <si>
    <t>深圳市思语轩教育有限公司</t>
  </si>
  <si>
    <t>18924580168</t>
  </si>
  <si>
    <t>广州启和教育科技有限公司</t>
  </si>
  <si>
    <t>13924156813</t>
  </si>
  <si>
    <t>深圳桥乐教育科技有限公司</t>
  </si>
  <si>
    <t>13901030059</t>
  </si>
  <si>
    <t>品思（深圳）教育科技有限公司</t>
  </si>
  <si>
    <t>18676709600</t>
  </si>
  <si>
    <t>广州成和教育科技有限公司</t>
  </si>
  <si>
    <t>深圳市九天星教育有限公司</t>
  </si>
  <si>
    <t>18718779609</t>
  </si>
  <si>
    <t>广州醒学教育科技有限公司</t>
  </si>
  <si>
    <t>13711603986</t>
  </si>
  <si>
    <t>广州乐愫教育科技有限公司</t>
  </si>
  <si>
    <t>13824473620</t>
  </si>
  <si>
    <t>中才教育培训（深圳）有限公司</t>
  </si>
  <si>
    <t>15000777422</t>
  </si>
  <si>
    <t>深圳下果教育科技有限公司</t>
  </si>
  <si>
    <t>15361471918</t>
  </si>
  <si>
    <t>芭兔教育培训（深圳）有限公司</t>
  </si>
  <si>
    <t>13926585731</t>
  </si>
  <si>
    <t>稻盛（广州）教育投资有限公司</t>
  </si>
  <si>
    <t>13911461246</t>
  </si>
  <si>
    <t>毕莘教育咨询（深圳）有限公司</t>
  </si>
  <si>
    <t>18672567243</t>
  </si>
  <si>
    <t>广州一石教育科技有限公司</t>
  </si>
  <si>
    <t>18926214529</t>
  </si>
  <si>
    <t>深圳市华裔国际教育有限公司</t>
  </si>
  <si>
    <t>13802201885</t>
  </si>
  <si>
    <t>东莞市学优正德教育科技有限公司</t>
  </si>
  <si>
    <t>18825541268</t>
  </si>
  <si>
    <t>深圳市旭凡教育培训中心有限公司</t>
  </si>
  <si>
    <t>13107310017</t>
  </si>
  <si>
    <t>惠州市惠城区慧桥教育培训中心有限公司</t>
  </si>
  <si>
    <t>13923628018</t>
  </si>
  <si>
    <t>肇庆市岭南育才教育信息咨询服务有限公司</t>
  </si>
  <si>
    <t>13602981855</t>
  </si>
  <si>
    <t>清远市清城区思蓓灵教育培训有限公司</t>
  </si>
  <si>
    <t>15817101088</t>
  </si>
  <si>
    <t>深圳市罗湖区育林教育培训中心有限公司</t>
  </si>
  <si>
    <t>13652428621</t>
  </si>
  <si>
    <t>广州市博润教育咨询有限公司</t>
  </si>
  <si>
    <t>13760881678</t>
  </si>
  <si>
    <t>广东国培教育科技有限公司</t>
  </si>
  <si>
    <t>13822612822</t>
  </si>
  <si>
    <t>深圳葵小朵婴幼儿教育发展有限公司</t>
  </si>
  <si>
    <t>13927399114</t>
  </si>
  <si>
    <t>深圳启智能教育发展有限公司</t>
  </si>
  <si>
    <t>13530333030</t>
  </si>
  <si>
    <t>深圳市金榜教育咨询有限公司</t>
  </si>
  <si>
    <t>13828865557</t>
  </si>
  <si>
    <t>东莞市高能教育科技有限公司</t>
  </si>
  <si>
    <t>18688682422</t>
  </si>
  <si>
    <t>东莞市弘文教育培训有限公司</t>
  </si>
  <si>
    <t>15625515797</t>
  </si>
  <si>
    <t>深圳市椰子教育科技有限公司</t>
  </si>
  <si>
    <t>15013789950</t>
  </si>
  <si>
    <t>深圳市神笔教育培训有限公司</t>
  </si>
  <si>
    <t>13554959839</t>
  </si>
  <si>
    <t>湛江智立方教育科技有限公司</t>
  </si>
  <si>
    <t>13644557841</t>
  </si>
  <si>
    <t>深圳市美威教育科技有限公司</t>
  </si>
  <si>
    <t>13923423166</t>
  </si>
  <si>
    <t>深圳市飞熊教育科技有限公司</t>
  </si>
  <si>
    <t>15013421991</t>
  </si>
  <si>
    <t>深圳市启诚教育科技有限公司</t>
  </si>
  <si>
    <t>13410881400</t>
  </si>
  <si>
    <t>深圳市叁壹教育科技有限公司</t>
  </si>
  <si>
    <t>13751189267</t>
  </si>
  <si>
    <t>深圳新思为教育管理有限公司</t>
  </si>
  <si>
    <t>13819999866</t>
  </si>
  <si>
    <t>东莞市启辰教育培训有限公司</t>
  </si>
  <si>
    <t>15307699345</t>
  </si>
  <si>
    <t>廉江市三金教育科技有限公司</t>
  </si>
  <si>
    <t>18688853201</t>
  </si>
  <si>
    <t>江门市卓越教育咨询有限公司</t>
  </si>
  <si>
    <t>13500286108</t>
  </si>
  <si>
    <t>深圳市思培教育开发有限公司</t>
  </si>
  <si>
    <t>13590385295</t>
  </si>
  <si>
    <t>深圳市一通教育传播有限公司</t>
  </si>
  <si>
    <t>13691839696</t>
  </si>
  <si>
    <t>深圳市鼎泰教育咨询有限公司</t>
  </si>
  <si>
    <t>13902916951</t>
  </si>
  <si>
    <t>深谷源教育科技（深圳）有限公司</t>
  </si>
  <si>
    <t>15815590098</t>
  </si>
  <si>
    <t>湛江市优品教育投资有限公司</t>
  </si>
  <si>
    <t>18022632333</t>
  </si>
  <si>
    <t>东莞市蜂巢教育科技有限公司</t>
  </si>
  <si>
    <t>15814187245</t>
  </si>
  <si>
    <t>深圳市中硕教育培训有限公司</t>
  </si>
  <si>
    <t>13825258195</t>
  </si>
  <si>
    <t>中山市华升教育咨询有限公司</t>
  </si>
  <si>
    <t>13022063492</t>
  </si>
  <si>
    <t>深圳市一品教育科技有限公司</t>
  </si>
  <si>
    <t>15986722317</t>
  </si>
  <si>
    <t>湛江市壹鼎教育咨询有限公司</t>
  </si>
  <si>
    <t>13356549188</t>
  </si>
  <si>
    <t>深圳市博尚教育咨询有限公司</t>
  </si>
  <si>
    <t>13316811910</t>
  </si>
  <si>
    <t>东莞市行动教育科技有限公司</t>
  </si>
  <si>
    <t>13538300930</t>
  </si>
  <si>
    <t>深圳市中孚教育咨询有限公司</t>
  </si>
  <si>
    <t>深圳牛校长教育科技有限公司</t>
  </si>
  <si>
    <t>13392093137</t>
  </si>
  <si>
    <t>广州市互联教育科技有限公司</t>
  </si>
  <si>
    <t>13751838723</t>
  </si>
  <si>
    <t>潮州市易博教育科技有限公司</t>
  </si>
  <si>
    <t>18819901880</t>
  </si>
  <si>
    <t>深圳市诚恩亲子教育有限公司</t>
  </si>
  <si>
    <t>13714629267</t>
  </si>
  <si>
    <t>东莞市晋晖教育投资有限公司</t>
  </si>
  <si>
    <t>13580831731</t>
  </si>
  <si>
    <t>惠州学考乐教育咨询有限公司</t>
  </si>
  <si>
    <t>13420999167</t>
  </si>
  <si>
    <t>东莞市宏扬教育培训有限公司</t>
  </si>
  <si>
    <t>18814115524</t>
  </si>
  <si>
    <t>惠州市云晨教育科技有限公司</t>
  </si>
  <si>
    <t>13531723411</t>
  </si>
  <si>
    <t>深圳市恒成教育科技有限公司</t>
  </si>
  <si>
    <t>13554779932</t>
  </si>
  <si>
    <t>深圳市溢美教育发展有限公司</t>
  </si>
  <si>
    <t>13751096368</t>
  </si>
  <si>
    <t>河源市翰德教育咨询有限公司</t>
  </si>
  <si>
    <t>13502647625</t>
  </si>
  <si>
    <t>茂名市博科教育科技有限公司</t>
  </si>
  <si>
    <t>17666155516</t>
  </si>
  <si>
    <t>深圳市希悦教育咨询有限公司</t>
  </si>
  <si>
    <t>18588476559</t>
  </si>
  <si>
    <t>深圳市星彤教育传媒有限公司</t>
  </si>
  <si>
    <t>18929314019</t>
  </si>
  <si>
    <t>深圳市中九教育咨询有限公司</t>
  </si>
  <si>
    <t>深圳市鹏城教育科技有限公司</t>
  </si>
  <si>
    <t>18948767550</t>
  </si>
  <si>
    <t>广州市科艺教育咨询有限公司</t>
  </si>
  <si>
    <t>15918711177</t>
  </si>
  <si>
    <t>深圳智汇佳教育管理有限公司</t>
  </si>
  <si>
    <t>13902972587</t>
  </si>
  <si>
    <t>深圳市领航培训教育有限公司</t>
  </si>
  <si>
    <t>深圳新创投教育科技有限公司</t>
  </si>
  <si>
    <t>19879935837</t>
  </si>
  <si>
    <t>广州市康希教育科技有限公司</t>
  </si>
  <si>
    <t>13710364696</t>
  </si>
  <si>
    <t>深圳市新奥教育发展有限公司</t>
  </si>
  <si>
    <t>13760445252</t>
  </si>
  <si>
    <t>雷州市初阳教育科技有限公司</t>
  </si>
  <si>
    <t>15816102022</t>
  </si>
  <si>
    <t>普罗米修斯教育科技（深圳）有限公司</t>
  </si>
  <si>
    <t>18588681113</t>
  </si>
  <si>
    <t>广州汇才拓穗教育咨询服务有限公司</t>
  </si>
  <si>
    <t>18925149099</t>
  </si>
  <si>
    <t>揭西县德馨书生教育投资有限公司</t>
  </si>
  <si>
    <t>13823505868</t>
  </si>
  <si>
    <t>广东力行教育科技有限公司</t>
  </si>
  <si>
    <t>13326711234</t>
  </si>
  <si>
    <t>深圳市英博文化艺术教育传播有限公司</t>
  </si>
  <si>
    <t>13715366285</t>
  </si>
  <si>
    <t>深圳市广交大教育科技有限公司</t>
  </si>
  <si>
    <t>13602644774</t>
  </si>
  <si>
    <t>深圳北美芝士教育咨询有限公司</t>
  </si>
  <si>
    <t>18033444712</t>
  </si>
  <si>
    <t>深圳广艺教育文化传播有限公司</t>
  </si>
  <si>
    <t>13662377663</t>
  </si>
  <si>
    <t>深圳凌创未来教育科技有限公司</t>
  </si>
  <si>
    <t>18680321621</t>
  </si>
  <si>
    <t>广州尚城卓艺教育咨询有限公司</t>
  </si>
  <si>
    <t>13751814724</t>
  </si>
  <si>
    <t>西城女神（深圳）教育科技有限公司</t>
  </si>
  <si>
    <t>18603041630</t>
  </si>
  <si>
    <t>广州翱翔教育投资发展有限公司</t>
  </si>
  <si>
    <t>13710315450</t>
  </si>
  <si>
    <t>广州博师教育培训中心有限公司</t>
  </si>
  <si>
    <t>13422001583</t>
  </si>
  <si>
    <t>广州非凡脑力教育科技有限公司</t>
  </si>
  <si>
    <t>13539406268</t>
  </si>
  <si>
    <t>深圳卓成教育文化传播有限公司</t>
  </si>
  <si>
    <t>13316571333</t>
  </si>
  <si>
    <t>东莞市金世纪教育培训有限公司</t>
  </si>
  <si>
    <t>13622659640</t>
  </si>
  <si>
    <t>肇庆春田艺禾教育咨询有限公司</t>
  </si>
  <si>
    <t>13822621949</t>
  </si>
  <si>
    <t>环球天下教育科技（江门）有限公司</t>
  </si>
  <si>
    <t>13422778060</t>
  </si>
  <si>
    <t>天启文化教育科技（深圳）有限公司</t>
  </si>
  <si>
    <t>13603076979</t>
  </si>
  <si>
    <t>广州清大锐思教育咨询有限公司</t>
  </si>
  <si>
    <t>19919988878</t>
  </si>
  <si>
    <t>深圳小狼童萌教育咨询有限公司</t>
  </si>
  <si>
    <t>18923850760</t>
  </si>
  <si>
    <t>深圳华升教育信息咨询有限公司</t>
  </si>
  <si>
    <t>深圳卡法教育咨询有限责任公司</t>
  </si>
  <si>
    <t>15323822932</t>
  </si>
  <si>
    <t>深圳盛世汇聚教育科技有限公司</t>
  </si>
  <si>
    <t>18688765918</t>
  </si>
  <si>
    <t>东莞市卫培教育培训有限公司</t>
  </si>
  <si>
    <t>18922544104</t>
  </si>
  <si>
    <t>湛江市赤坎区汇文英思教育培训中心有限公司</t>
  </si>
  <si>
    <t>18927668092</t>
  </si>
  <si>
    <t>深圳市元越教育科技有限公司</t>
  </si>
  <si>
    <t>18312931166</t>
  </si>
  <si>
    <t>深圳市乐芽晴朗教育有限公司</t>
  </si>
  <si>
    <t>13410717600</t>
  </si>
  <si>
    <t>深圳市领学教育科技有限公司</t>
  </si>
  <si>
    <t>13641408225</t>
  </si>
  <si>
    <t>深圳市校企职业教育有限公司</t>
  </si>
  <si>
    <t>13717038807</t>
  </si>
  <si>
    <t>东莞市志昌教育科技有限公司</t>
  </si>
  <si>
    <t>13416833997</t>
  </si>
  <si>
    <t>深圳市北宸教育培训有限公司</t>
  </si>
  <si>
    <t>15112580220</t>
  </si>
  <si>
    <t>东莞市学信教育投资有限公司</t>
  </si>
  <si>
    <t>15820812321</t>
  </si>
  <si>
    <t>广州朝之阳教育咨询有限公司</t>
  </si>
  <si>
    <t>15914317196</t>
  </si>
  <si>
    <t>湛江市门学教育培训有限公司</t>
  </si>
  <si>
    <t>18575956566</t>
  </si>
  <si>
    <t>梅州市一意教育咨询有限公司</t>
  </si>
  <si>
    <t>15819017999</t>
  </si>
  <si>
    <t>深圳市趣画教育管理有限公司</t>
  </si>
  <si>
    <t>18520842848</t>
  </si>
  <si>
    <t>深圳市易知教育培训有限公司</t>
  </si>
  <si>
    <t>13265677033</t>
  </si>
  <si>
    <t>东莞市熙邦教育投资有限公司</t>
  </si>
  <si>
    <t>18688689599</t>
  </si>
  <si>
    <t>深圳市国翰教育科技有限公司</t>
  </si>
  <si>
    <t>15112530999</t>
  </si>
  <si>
    <t>深圳市弘壹文化教育有限公司</t>
  </si>
  <si>
    <t>13670084717</t>
  </si>
  <si>
    <t>湛江市健智教育投资有限公司</t>
  </si>
  <si>
    <t>13729038977</t>
  </si>
  <si>
    <t>东莞市金尺教育科技有限公司</t>
  </si>
  <si>
    <t>13922547555</t>
  </si>
  <si>
    <t>广州市家合教育科技有限公司</t>
  </si>
  <si>
    <t>13570542805</t>
  </si>
  <si>
    <t>广州龙之脊教育培训有限公司</t>
  </si>
  <si>
    <t>13316281616</t>
  </si>
  <si>
    <t>深圳市华瑞国杰教育科技有限公司</t>
  </si>
  <si>
    <t>13316931566</t>
  </si>
  <si>
    <t>韶关市百秀教育咨询服务有限公司</t>
  </si>
  <si>
    <t>13726595200</t>
  </si>
  <si>
    <t>广州博务教育信息咨询有限公司</t>
  </si>
  <si>
    <t>13042065108</t>
  </si>
  <si>
    <t>深圳市心能元教育科技有限公司</t>
  </si>
  <si>
    <t>湛江市一元同教育科技有限公司</t>
  </si>
  <si>
    <t>18675985612</t>
  </si>
  <si>
    <t>深圳市致远方教育科技有限公司</t>
  </si>
  <si>
    <t>13544166542</t>
  </si>
  <si>
    <t>深圳市中慧通教育科技有限公司</t>
  </si>
  <si>
    <t>18820719515</t>
  </si>
  <si>
    <t>深圳市海外桥教育科技有限公司</t>
  </si>
  <si>
    <t>13714735395</t>
  </si>
  <si>
    <t>广州市嘉宝智教育咨询有限公司</t>
  </si>
  <si>
    <t>13929552919</t>
  </si>
  <si>
    <t>深圳市小白帆艺术教育有限公司</t>
  </si>
  <si>
    <t>13480610107</t>
  </si>
  <si>
    <t>深圳市童彩翼美术教育有限公司</t>
  </si>
  <si>
    <t>13632561786</t>
  </si>
  <si>
    <t>广州聚优人才教育科技有限公司</t>
  </si>
  <si>
    <t>13480246340</t>
  </si>
  <si>
    <t>深圳大承文化教育传播有限公司</t>
  </si>
  <si>
    <t>18475399001</t>
  </si>
  <si>
    <t>深圳市皮克勒教育发展有限公司</t>
  </si>
  <si>
    <t>13751180806</t>
  </si>
  <si>
    <t>深圳藤星教育投资发展有限公司</t>
  </si>
  <si>
    <t>18038183562</t>
  </si>
  <si>
    <t>万有造诣（深圳）教育科技有限公司</t>
  </si>
  <si>
    <t>13266661947</t>
  </si>
  <si>
    <t>深圳氢氧动力教育科技有限公司</t>
  </si>
  <si>
    <t>18620351928</t>
  </si>
  <si>
    <t>深圳世纪仁喆教育科技有限公司</t>
  </si>
  <si>
    <t>15889664951</t>
  </si>
  <si>
    <t>广州六学教育咨询服务有限公司</t>
  </si>
  <si>
    <t>18998445868</t>
  </si>
  <si>
    <t>东莞市新起航教育咨询有限公司</t>
  </si>
  <si>
    <t>18028260080</t>
  </si>
  <si>
    <t>东莞市博尔思教育咨询有限公司</t>
  </si>
  <si>
    <t>18566177770</t>
  </si>
  <si>
    <t>惠州市佳满分教育文化有限公司</t>
  </si>
  <si>
    <t>15976179993</t>
  </si>
  <si>
    <t>杰英教育咨询服务（深圳）有限公司</t>
  </si>
  <si>
    <t>广州毅恒教育科技投资有限公司</t>
  </si>
  <si>
    <t>13456823568</t>
  </si>
  <si>
    <t>深圳市才峻德教育科技有限公司</t>
  </si>
  <si>
    <t>13427980755</t>
  </si>
  <si>
    <t>佛山市慧睿堂教育咨询有限公司</t>
  </si>
  <si>
    <t>13630166264</t>
  </si>
  <si>
    <t>惠州市中高远教育投资有限公司</t>
  </si>
  <si>
    <t>13531643211</t>
  </si>
  <si>
    <t>深圳市师徒智教育科技有限公司</t>
  </si>
  <si>
    <t>13691612653</t>
  </si>
  <si>
    <t>广州修远教育信息咨询有限公司</t>
  </si>
  <si>
    <t>18925124419</t>
  </si>
  <si>
    <t>深圳天闻教育设备科技有限公司</t>
  </si>
  <si>
    <t>13670092720</t>
  </si>
  <si>
    <t>深圳市小白杨教育培训有限公司</t>
  </si>
  <si>
    <t>13418694927</t>
  </si>
  <si>
    <t>深圳市加速度教育科技有限公司</t>
  </si>
  <si>
    <t>15818755659</t>
  </si>
  <si>
    <t>广州萌贝幼儿教育咨询有限公司</t>
  </si>
  <si>
    <t>13939369038</t>
  </si>
  <si>
    <t>学味（深圳）教育投资有限公司</t>
  </si>
  <si>
    <t>13713851155</t>
  </si>
  <si>
    <t>广东山水童源教育投资有限公司</t>
  </si>
  <si>
    <t>13725450551</t>
  </si>
  <si>
    <t>深圳市海之贝国际教育有限公司</t>
  </si>
  <si>
    <t>18688792068</t>
  </si>
  <si>
    <t>韶关市华沃教育信息咨询有限公司</t>
  </si>
  <si>
    <t>饶平摩尔伊嘉教育咨询服务有限公司</t>
  </si>
  <si>
    <t>18098139119</t>
  </si>
  <si>
    <t>东莞市莞城晓培优教育培训中心有限公司</t>
  </si>
  <si>
    <t>15899697186</t>
  </si>
  <si>
    <t>深圳市沐沐教育科技发展有限公司</t>
  </si>
  <si>
    <t>13828863389</t>
  </si>
  <si>
    <t>惠州市智童博学教育咨询有限公司</t>
  </si>
  <si>
    <t>15111366340</t>
  </si>
  <si>
    <t>深圳市天泽未来教育科技有限公司</t>
  </si>
  <si>
    <t>15248005538</t>
  </si>
  <si>
    <t>深圳市尚学汇智教育管理有限公司</t>
  </si>
  <si>
    <t>18902643601</t>
  </si>
  <si>
    <t>广州新纪元教育发展咨询有限公司</t>
  </si>
  <si>
    <t>13829791298</t>
  </si>
  <si>
    <t>惠州市君德教育信息咨询有限公司</t>
  </si>
  <si>
    <t>18122717910</t>
  </si>
  <si>
    <t>深圳市匠心文化教育咨询有限公司</t>
  </si>
  <si>
    <t>13590349306</t>
  </si>
  <si>
    <t>惠州市蓝天兴华教育咨询有限公司</t>
  </si>
  <si>
    <t>广州米尔登教育信息科技有限公司</t>
  </si>
  <si>
    <t>18998381008</t>
  </si>
  <si>
    <t>遂溪县英皇教育培训中心有限公司</t>
  </si>
  <si>
    <t>13546789542</t>
  </si>
  <si>
    <t>广州市广云教育投资管理有限公司</t>
  </si>
  <si>
    <t>13826489430</t>
  </si>
  <si>
    <t>深圳市明诚教育文化传媒有限公司</t>
  </si>
  <si>
    <t>18666825152</t>
  </si>
  <si>
    <t>珠海托普沃国际教育科技有限公司</t>
  </si>
  <si>
    <t>13192291165</t>
  </si>
  <si>
    <t>深圳市探源教育科技发展有限公司</t>
  </si>
  <si>
    <t>13925249854</t>
  </si>
  <si>
    <t>深圳市优才国际教育咨询有限公司</t>
  </si>
  <si>
    <t>13723473223</t>
  </si>
  <si>
    <t>阳山县英朗教育培训中心有限公司</t>
  </si>
  <si>
    <t>13553910971</t>
  </si>
  <si>
    <t>中山市唐恩教育培训中心有限公司</t>
  </si>
  <si>
    <t>13924967704</t>
  </si>
  <si>
    <t>广州市暖家心灵教育咨询有限公司</t>
  </si>
  <si>
    <t>13016049429</t>
  </si>
  <si>
    <t>深圳市爱学米乐教育咨询有限公司</t>
  </si>
  <si>
    <t>18775107570</t>
  </si>
  <si>
    <t>东莞市杰思文化教育投资有限公司</t>
  </si>
  <si>
    <t>13929484020</t>
  </si>
  <si>
    <t>深圳市七乐科技教育发展有限公司</t>
  </si>
  <si>
    <t>深圳市盛世百鸣教育咨询有限公司</t>
  </si>
  <si>
    <t>13923746212</t>
  </si>
  <si>
    <t>深圳市企及教育文化传播有限公司</t>
  </si>
  <si>
    <t>15013466901</t>
  </si>
  <si>
    <t>深圳市云懿朵教育咨询有限公司</t>
  </si>
  <si>
    <t>18926494240</t>
  </si>
  <si>
    <t>梅州市全博堂教育信息有限公司</t>
  </si>
  <si>
    <t>13629958813</t>
  </si>
  <si>
    <t>深圳市去哪学教育咨询有限公司</t>
  </si>
  <si>
    <t>广州易育世教育信息咨询有限公司</t>
  </si>
  <si>
    <t>18312223935</t>
  </si>
  <si>
    <t>广州市北幼燕园教育科技有限公司</t>
  </si>
  <si>
    <t>18928926060</t>
  </si>
  <si>
    <t>广州市精尚教育咨询有限公司</t>
  </si>
  <si>
    <t>18666019462</t>
  </si>
  <si>
    <t>思科纳迪中美联合教育（深圳）有限公司</t>
  </si>
  <si>
    <t>13510178915</t>
  </si>
  <si>
    <t>深圳市八达通文化教育科技有限公司</t>
  </si>
  <si>
    <t>16675110408</t>
  </si>
  <si>
    <t>深圳市西西里艺术教育培训有限公司</t>
  </si>
  <si>
    <t>18665816406</t>
  </si>
  <si>
    <t>深圳市云顶比英教育发展有限公司</t>
  </si>
  <si>
    <t>18565620041</t>
  </si>
  <si>
    <t>深圳市我爱作业教育科技有限公司</t>
  </si>
  <si>
    <t>13312974659</t>
  </si>
  <si>
    <t>深圳市三一优课教育服务有限公司</t>
  </si>
  <si>
    <t>13602692971</t>
  </si>
  <si>
    <t>佛山市思玥教育发展服务有限公司</t>
  </si>
  <si>
    <t>17665628282</t>
  </si>
  <si>
    <t>深圳市德胜实训教育培训有限公司</t>
  </si>
  <si>
    <t>13924628815</t>
  </si>
  <si>
    <t>广州新牛学国际教育科技有限公司</t>
  </si>
  <si>
    <t>13809205212</t>
  </si>
  <si>
    <t>深圳市书戏教育科技发展有限公司</t>
  </si>
  <si>
    <t>15338871216</t>
  </si>
  <si>
    <t>深圳市宇集智能教育科技有限公司</t>
  </si>
  <si>
    <t>15013616329</t>
  </si>
  <si>
    <t>深圳市子升教育信息咨询有限公司</t>
  </si>
  <si>
    <t>13823585276</t>
  </si>
  <si>
    <t>茂名市德树教育信息咨询有限公司</t>
  </si>
  <si>
    <t>18938377388</t>
  </si>
  <si>
    <t>中山市闻际教育培训中心有限公司</t>
  </si>
  <si>
    <t>13809235844</t>
  </si>
  <si>
    <t>广州趣学乐创坊教育咨询有限公司</t>
  </si>
  <si>
    <t>13719212403</t>
  </si>
  <si>
    <t>中山爱师社教育信息咨询有限公司</t>
  </si>
  <si>
    <t>13826414416</t>
  </si>
  <si>
    <t>广州德正教育咨询有限公司</t>
  </si>
  <si>
    <t>13424104766</t>
  </si>
  <si>
    <t>信宜市悦文教育信息咨询有限公司</t>
  </si>
  <si>
    <t>13725350525</t>
  </si>
  <si>
    <t>深圳市艾迪教育有限公司</t>
  </si>
  <si>
    <t>13113349133</t>
  </si>
  <si>
    <t>深圳市艾玛教育有限公司</t>
  </si>
  <si>
    <t>17704032272</t>
  </si>
  <si>
    <t>湛江市一校教育咨询有限公司</t>
  </si>
  <si>
    <t>13360702217</t>
  </si>
  <si>
    <t>深圳市优学在线教育有限公司</t>
  </si>
  <si>
    <t>15622810321</t>
  </si>
  <si>
    <t>深圳市智慧果文化教育传播有限公司</t>
  </si>
  <si>
    <t>18926002029</t>
  </si>
  <si>
    <t>惠州市魔力豆儿童教育科技有限公司</t>
  </si>
  <si>
    <t>13928327155</t>
  </si>
  <si>
    <t>深圳市正德慧教育文化发展有限公司</t>
  </si>
  <si>
    <t>13823632987</t>
  </si>
  <si>
    <t>惠东县比比优早期教育培训有限公司</t>
  </si>
  <si>
    <t>15811987417</t>
  </si>
  <si>
    <t>深圳市兄弟连教育文化发展有限公司</t>
  </si>
  <si>
    <t>18565635359</t>
  </si>
  <si>
    <t>深圳市大米和小米教育科技有限公司</t>
  </si>
  <si>
    <t>13360529152</t>
  </si>
  <si>
    <t>深圳市乐创机器人科技教育有限公司</t>
  </si>
  <si>
    <t>13430766737</t>
  </si>
  <si>
    <t>深圳市小天使文化教育发展有限公司</t>
  </si>
  <si>
    <t>13691933478</t>
  </si>
  <si>
    <t>湛江市赤坎区尚博教育科技有限公司</t>
  </si>
  <si>
    <t>13318021677</t>
  </si>
  <si>
    <t>深圳启蒙文化教育有限公司</t>
  </si>
  <si>
    <t>13713905085</t>
  </si>
  <si>
    <t>安普教育发展（深圳）有限公司</t>
  </si>
  <si>
    <t>13077809991</t>
  </si>
  <si>
    <t>湛江格物教育咨询有限公司</t>
  </si>
  <si>
    <t>18820661236</t>
  </si>
  <si>
    <t>涂涂教育咨询（广州）有限公司</t>
  </si>
  <si>
    <t>13434390425</t>
  </si>
  <si>
    <t>广州飞帆教育咨询有限公司</t>
  </si>
  <si>
    <t>13660220369</t>
  </si>
  <si>
    <t>深圳市春泽大地文化教育发展有限公司</t>
  </si>
  <si>
    <t>13322988108</t>
  </si>
  <si>
    <t>东莞市茶山求精教育培训中心有限公司</t>
  </si>
  <si>
    <t>13927497622</t>
  </si>
  <si>
    <t>深圳市智真文化艺术教育发展有限公司</t>
  </si>
  <si>
    <t>13724274186</t>
  </si>
  <si>
    <t>韶关市浈江区英韶教育培训有限公司</t>
  </si>
  <si>
    <t>18807519773</t>
  </si>
  <si>
    <t>韶关市南艺达芳奇教育科技有限公司</t>
  </si>
  <si>
    <t>18927820966</t>
  </si>
  <si>
    <t>广州市增城区智力教育培训中心有限公司</t>
  </si>
  <si>
    <t>13570335207</t>
  </si>
  <si>
    <t>广州育仁教育咨询有限公司</t>
  </si>
  <si>
    <t>13312833245</t>
  </si>
  <si>
    <t>东莞市多元教育投资有限公司</t>
  </si>
  <si>
    <t>13559760273</t>
  </si>
  <si>
    <t>中山市星七火教育培训中心有限公司</t>
  </si>
  <si>
    <t>17707600996</t>
  </si>
  <si>
    <t>中山市星二火教育培训中心有限公司</t>
  </si>
  <si>
    <t>广州市箐穗状元琅教育咨询有限公司</t>
  </si>
  <si>
    <t>13710222806</t>
  </si>
  <si>
    <t>茂名市先之达教育信息咨询有限公司</t>
  </si>
  <si>
    <t>15363901269</t>
  </si>
  <si>
    <t>稚慧教育投资（佛山）有限公司</t>
  </si>
  <si>
    <t>18673325801</t>
  </si>
  <si>
    <t>深圳市粤大教育有限公司</t>
  </si>
  <si>
    <t>13330047756</t>
  </si>
  <si>
    <t>戏剧之家（深圳）艺术教育文化传播有限公司</t>
  </si>
  <si>
    <t>13622341808</t>
  </si>
  <si>
    <t>广州博谨童学教育科技有限公司</t>
  </si>
  <si>
    <t>13631322258</t>
  </si>
  <si>
    <t>江门市博众研学实践教育营地有限公司</t>
  </si>
  <si>
    <t>13676193265</t>
  </si>
  <si>
    <t>东莞市南城和路教育培训中心有限公司</t>
  </si>
  <si>
    <t>深圳市艺榜文化教育管理咨询有限公司</t>
  </si>
  <si>
    <t>15915351151</t>
  </si>
  <si>
    <t>中山市右学教育科技咨询服务有限公司</t>
  </si>
  <si>
    <t>15913386108</t>
  </si>
  <si>
    <t>深圳市博思题软宝典教育科技有限公司</t>
  </si>
  <si>
    <t>13923646605</t>
  </si>
  <si>
    <t>悦文教育咨询（深圳）有限公司</t>
  </si>
  <si>
    <t>13632646632</t>
  </si>
  <si>
    <t>华世教育科技（深圳）有限公司</t>
  </si>
  <si>
    <t>15013417102</t>
  </si>
  <si>
    <t>东莞重其教育咨询有限公司</t>
  </si>
  <si>
    <t>15625538009</t>
  </si>
  <si>
    <t>广州贵生教育咨询有限公司</t>
  </si>
  <si>
    <t>13570495746</t>
  </si>
  <si>
    <t>佛山思研教育科技有限公司</t>
  </si>
  <si>
    <t>13827703668</t>
  </si>
  <si>
    <t>湛江粤试教育咨询有限公司</t>
  </si>
  <si>
    <t>18813638247</t>
  </si>
  <si>
    <t>广州涵升教育咨询有限公司</t>
  </si>
  <si>
    <t>18620922265</t>
  </si>
  <si>
    <t>广州市增城区雅文教育培训中心有限公司</t>
  </si>
  <si>
    <t>18680549555</t>
  </si>
  <si>
    <t>深圳汉贤教育资源管理评估咨询有限公司</t>
  </si>
  <si>
    <t>13113698999</t>
  </si>
  <si>
    <t>深圳市皇家教育培训投资咨询股份有限公司</t>
  </si>
  <si>
    <t>13923885587</t>
  </si>
  <si>
    <t>广州市花都区远燊教育培训中心有限公司</t>
  </si>
  <si>
    <t>13826404408</t>
  </si>
  <si>
    <t>深圳市罗湖区喜臣教育培训中心有限公司</t>
  </si>
  <si>
    <t>13502810524</t>
  </si>
  <si>
    <t>湛江市正中教育培训有限公司</t>
  </si>
  <si>
    <t>18316786850</t>
  </si>
  <si>
    <t>东莞市凌文教育投资有限公司</t>
  </si>
  <si>
    <t>13437375117</t>
  </si>
  <si>
    <t>揭阳市飞鱼教育咨询有限公司</t>
  </si>
  <si>
    <t>13539290454</t>
  </si>
  <si>
    <t>深圳市德泓国际教育有限公司</t>
  </si>
  <si>
    <t>18923755005</t>
  </si>
  <si>
    <t>深圳合美智教育科技有限公司</t>
  </si>
  <si>
    <t>13728885431</t>
  </si>
  <si>
    <t>湛江市云门教育科技有限公司</t>
  </si>
  <si>
    <t>13828269550</t>
  </si>
  <si>
    <t>湛江市华视教育科技有限公司</t>
  </si>
  <si>
    <t>18934346136</t>
  </si>
  <si>
    <t>深圳市杰森教育科技有限公司</t>
  </si>
  <si>
    <t>13544290676</t>
  </si>
  <si>
    <t>海思（东莞市）教育科技有限公司</t>
  </si>
  <si>
    <t>13688933231</t>
  </si>
  <si>
    <t>罗小罗教育文化（深圳）有限公司</t>
  </si>
  <si>
    <t>17825814495</t>
  </si>
  <si>
    <t>知识力（深圳）教育科技有限公司</t>
  </si>
  <si>
    <t>13113122122</t>
  </si>
  <si>
    <t>深圳市易成教育咨询有限公司</t>
  </si>
  <si>
    <t>13539040615</t>
  </si>
  <si>
    <t>江门市松鼠教育咨询有限公司</t>
  </si>
  <si>
    <t>15813762948</t>
  </si>
  <si>
    <t>汕头市瑷特教育咨询有限公司</t>
  </si>
  <si>
    <t>18023281770</t>
  </si>
  <si>
    <t>深圳市罗湖区点点星教育培训中心有限公司</t>
  </si>
  <si>
    <t>15012472231</t>
  </si>
  <si>
    <t>江门市学途教育咨询有限公司</t>
  </si>
  <si>
    <t>18026839910</t>
  </si>
  <si>
    <t>广州粤德教育咨询服务有限公司</t>
  </si>
  <si>
    <t>18565591639</t>
  </si>
  <si>
    <t>深圳市搭达乐教育科技有限公司</t>
  </si>
  <si>
    <t>13828802942</t>
  </si>
  <si>
    <t>肇庆市端州区天才教育信息咨询服务有限公司</t>
  </si>
  <si>
    <t>13827528613</t>
  </si>
  <si>
    <t>广州市黄埔区优伽乐教育培训中心有限公司</t>
  </si>
  <si>
    <t>13427690610</t>
  </si>
  <si>
    <t>东莞市侨大教育科技有限公司</t>
  </si>
  <si>
    <t>18122867565</t>
  </si>
  <si>
    <t>深圳启而优教育培训有限公司</t>
  </si>
  <si>
    <t>东莞市学成教育投资有限公司</t>
  </si>
  <si>
    <t>13724405332</t>
  </si>
  <si>
    <t>深圳市棋弈文化教育有限公司</t>
  </si>
  <si>
    <t>13242994669</t>
  </si>
  <si>
    <t>东莞市大联教育培训有限公司</t>
  </si>
  <si>
    <t>13729997140</t>
  </si>
  <si>
    <t>惠州市日心教育科技有限公司</t>
  </si>
  <si>
    <t>18928390835</t>
  </si>
  <si>
    <t>深圳市源和教育培训有限公司</t>
  </si>
  <si>
    <t>13316886169</t>
  </si>
  <si>
    <t>东莞市丁志明教育科技有限公司</t>
  </si>
  <si>
    <t>13631210507</t>
  </si>
  <si>
    <t>清远市清新区军鹏教育服务有限公司</t>
  </si>
  <si>
    <t>13413599591</t>
  </si>
  <si>
    <t>中山市众胜教育培训中心有限公司</t>
  </si>
  <si>
    <t>13326933198</t>
  </si>
  <si>
    <t>东莞市超能宝贝教育咨询有限公司</t>
  </si>
  <si>
    <t>13929463438</t>
  </si>
  <si>
    <t>东莞市好思雨教育科技有限公司</t>
  </si>
  <si>
    <t>17620562562</t>
  </si>
  <si>
    <t>深圳市童话里教育咨询有限公司</t>
  </si>
  <si>
    <t>15921345401</t>
  </si>
  <si>
    <t>深圳市博思乐教育咨询有限公司</t>
  </si>
  <si>
    <t>13530723286</t>
  </si>
  <si>
    <t>深圳市乐飞扬文化教育有限公司</t>
  </si>
  <si>
    <t>13798297543</t>
  </si>
  <si>
    <t>深圳方引天下教育科技有限公司</t>
  </si>
  <si>
    <t>13692225336</t>
  </si>
  <si>
    <t>深圳市爱思义教育咨询有限公司</t>
  </si>
  <si>
    <t>13602553626</t>
  </si>
  <si>
    <t>深圳市心香源教育培训有限公司</t>
  </si>
  <si>
    <t>13612977073</t>
  </si>
  <si>
    <t>深圳市徐爸爸心理教育有限公司</t>
  </si>
  <si>
    <t>15013829305</t>
  </si>
  <si>
    <t>蒙台梭利（深圳）教育科技有限公司</t>
  </si>
  <si>
    <t>13926560608</t>
  </si>
  <si>
    <t>深圳市桂成文化教育传播有限公司</t>
  </si>
  <si>
    <t>18929301841</t>
  </si>
  <si>
    <t>东莞市明德教育科技发展有限公司</t>
  </si>
  <si>
    <t>18929244944</t>
  </si>
  <si>
    <t>深圳市艺洲教育信息咨询有限公司</t>
  </si>
  <si>
    <t>18319505079</t>
  </si>
  <si>
    <t>深圳市鲲鹏科技教育投资有限公司</t>
  </si>
  <si>
    <t>13422884449</t>
  </si>
  <si>
    <t>深圳市德胜天成教育科技有限公司</t>
  </si>
  <si>
    <t>13809882838</t>
  </si>
  <si>
    <t>深圳市优创教育文化培训有限公司</t>
  </si>
  <si>
    <t>13077839294</t>
  </si>
  <si>
    <t>中山市万格教育培训中心有限公司</t>
  </si>
  <si>
    <t>13425404221</t>
  </si>
  <si>
    <t>深圳市亿思教育投资发展有限公司</t>
  </si>
  <si>
    <t>13128889967</t>
  </si>
  <si>
    <t>深圳市飞梦教育管理服务有限公司</t>
  </si>
  <si>
    <t>18820226262</t>
  </si>
  <si>
    <t>惠州市海贝德教育项目投资有限公司</t>
  </si>
  <si>
    <t>13380692901</t>
  </si>
  <si>
    <t>清远市清城区盟盛教育培训有限公司</t>
  </si>
  <si>
    <t>18926699932</t>
  </si>
  <si>
    <t>深圳市启智星教育文化服务有限公司</t>
  </si>
  <si>
    <t>东莞市芭宝丽教育咨询服务有限公司</t>
  </si>
  <si>
    <t>18406606616</t>
  </si>
  <si>
    <t>惠州市京翰奇田教育咨询有限公司</t>
  </si>
  <si>
    <t>13927387768</t>
  </si>
  <si>
    <t>深圳市智行合一教育科技有限公司</t>
  </si>
  <si>
    <t>18021404058</t>
  </si>
  <si>
    <t>惠州市艺起艺术教育咨询有限公司</t>
  </si>
  <si>
    <t>18927345200</t>
  </si>
  <si>
    <t>东莞市创思小蜜芽教育投资有限公司</t>
  </si>
  <si>
    <t>东莞市寮步加悦教育培训中心有限公司</t>
  </si>
  <si>
    <t>13712737320</t>
  </si>
  <si>
    <t>韶关市青于蓝文化教育咨询有限公司</t>
  </si>
  <si>
    <t>18127655979</t>
  </si>
  <si>
    <t>深圳市华胜羽墨轩文化教育有限公司</t>
  </si>
  <si>
    <t>18018748542</t>
  </si>
  <si>
    <t>珠海市友爱谷教育科技发展有限公司</t>
  </si>
  <si>
    <t>13928085299</t>
  </si>
  <si>
    <t>广州市启迪堡幼儿教育咨询有限公司</t>
  </si>
  <si>
    <t>13631322417</t>
  </si>
  <si>
    <t>深圳市文盛慧教育培训有限责任公司</t>
  </si>
  <si>
    <t>18681582342</t>
  </si>
  <si>
    <t>中山市童之韵教育培训中心有限公司</t>
  </si>
  <si>
    <t>13435743737</t>
  </si>
  <si>
    <t>深圳市半岛蒙特梭利教育培训有限公司</t>
  </si>
  <si>
    <t>13420916475</t>
  </si>
  <si>
    <t>东莞市凤岗小侠教育培训中心有限公司</t>
  </si>
  <si>
    <t>13556662684</t>
  </si>
  <si>
    <t>深圳市绿光森林教育管理咨询有限公司</t>
  </si>
  <si>
    <t>13332994957</t>
  </si>
  <si>
    <t>江门市蓬江区尚竞教育培训有限公司</t>
  </si>
  <si>
    <t>18988603856</t>
  </si>
  <si>
    <t>深圳市玛蒲儿多元智慧教育有限公司</t>
  </si>
  <si>
    <t>15920074204</t>
  </si>
  <si>
    <t>清远市清城区百地教育培训有限公司</t>
  </si>
  <si>
    <t>18664606030</t>
  </si>
  <si>
    <t>潮州市潮安区东方爱婴教育咨询有限公司</t>
  </si>
  <si>
    <t>13829663938</t>
  </si>
  <si>
    <t>深圳市罗湖区新知教育培训中心有限公司</t>
  </si>
  <si>
    <t>13823640043</t>
  </si>
  <si>
    <t>江门市蓬江区卓尔教育培训中心有限公司</t>
  </si>
  <si>
    <t>18128211893</t>
  </si>
  <si>
    <t>海丰县海城镇优菓教育培训中心有限公司</t>
  </si>
  <si>
    <t>13437504849</t>
  </si>
  <si>
    <t>深圳市大爱圆明幼儿学前教育机构有限公司</t>
  </si>
  <si>
    <t>13113668379</t>
  </si>
  <si>
    <t>深圳市爱义教育评估咨询有限公司</t>
  </si>
  <si>
    <t>13808858181</t>
  </si>
  <si>
    <t>东莞市凤岗思学佳教育培训中心有限公司</t>
  </si>
  <si>
    <t>13642946968</t>
  </si>
  <si>
    <t>皓裕控股（广东）集团有限公司</t>
  </si>
  <si>
    <t>13790363969</t>
  </si>
  <si>
    <t>深圳市君融家办财富科技有限公司</t>
  </si>
  <si>
    <t>13502850230</t>
  </si>
  <si>
    <t>南天书画院（东莞）有限公司</t>
  </si>
  <si>
    <t>13829238225</t>
  </si>
  <si>
    <t>易中海科教集团（深圳）有限公司</t>
  </si>
  <si>
    <t>13510602026</t>
  </si>
  <si>
    <t>深圳易学易教科技有限公司</t>
  </si>
  <si>
    <t>13509679527</t>
  </si>
  <si>
    <t>深圳市球知育科技有限公司</t>
  </si>
  <si>
    <t>13620938562</t>
  </si>
  <si>
    <t>谈威思顿全脑教育科技（深圳）有限公司</t>
  </si>
  <si>
    <t>13652430779</t>
  </si>
  <si>
    <t>星学园教育咨询（深圳）有限公司</t>
  </si>
  <si>
    <t>13828897002</t>
  </si>
  <si>
    <t>中教美育信息咨询（深圳）有限公司</t>
  </si>
  <si>
    <t>13509657777</t>
  </si>
  <si>
    <t>旺德福文化教育产业发展（深圳）有限公司</t>
  </si>
  <si>
    <t>13682504752</t>
  </si>
  <si>
    <t>深圳市荣创教育产业投资合伙企业（有限合伙）</t>
  </si>
  <si>
    <t>13510411235</t>
  </si>
  <si>
    <t>深圳万利达教育电子有限公司</t>
  </si>
  <si>
    <t>18666662525</t>
  </si>
  <si>
    <t>深圳市愉越文化体育有限公司</t>
  </si>
  <si>
    <t>13509603450</t>
  </si>
  <si>
    <t>广东信源佳教育投资有限公司</t>
  </si>
  <si>
    <t>18218112700</t>
  </si>
  <si>
    <t>务本商学院（深圳）有限公司</t>
  </si>
  <si>
    <t>13534205955</t>
  </si>
  <si>
    <t>猎匠教育科技有限公司</t>
  </si>
  <si>
    <t>15875682256</t>
  </si>
  <si>
    <t>深圳樟树林教育有限公司</t>
  </si>
  <si>
    <t>13066956284</t>
  </si>
  <si>
    <t>广东乾龙教育咨询有限公司</t>
  </si>
  <si>
    <t>15918752004</t>
  </si>
  <si>
    <t>星美时代教育管理有限公司</t>
  </si>
  <si>
    <t>15913800035</t>
  </si>
  <si>
    <t>源泉（深圳）国际教育有限公司</t>
  </si>
  <si>
    <t>13714336235</t>
  </si>
  <si>
    <t>广州华儒教育咨询有限公司</t>
  </si>
  <si>
    <t>18608669655</t>
  </si>
  <si>
    <t>雨叶教育咨询（深圳）工作室</t>
  </si>
  <si>
    <t>13501589019</t>
  </si>
  <si>
    <t>五华县富胜教育信息化有限公司</t>
  </si>
  <si>
    <t>13826602968</t>
  </si>
  <si>
    <t>广东欣睿教育咨询有限公司</t>
  </si>
  <si>
    <t>15999831599</t>
  </si>
  <si>
    <t>广东兆翔教育咨询有限公司</t>
  </si>
  <si>
    <t>13535573244</t>
  </si>
  <si>
    <t>广州市育德教育培训有限公司</t>
  </si>
  <si>
    <t>13073075656</t>
  </si>
  <si>
    <t>深圳华盟城市投资有限公司</t>
  </si>
  <si>
    <t>13902438099</t>
  </si>
  <si>
    <t>广东培桦教育发展有限公司</t>
  </si>
  <si>
    <t>13822197383</t>
  </si>
  <si>
    <t>深圳市百大文化教育传播有限公司</t>
  </si>
  <si>
    <t>13424295184</t>
  </si>
  <si>
    <t>深圳启智教育发展有限公司</t>
  </si>
  <si>
    <t>13614380000</t>
  </si>
  <si>
    <t>广东三木合教育咨询有限公司</t>
  </si>
  <si>
    <t>18998352307</t>
  </si>
  <si>
    <t>深圳市东部教育投资有限公司</t>
  </si>
  <si>
    <t>15361800925</t>
  </si>
  <si>
    <t>广州新育教育管理有限公司</t>
  </si>
  <si>
    <t>13436671577</t>
  </si>
  <si>
    <t>广东合胜永嘉教育投资有限公司</t>
  </si>
  <si>
    <t>13888414810</t>
  </si>
  <si>
    <t>珠海三爱教育培训有限公司</t>
  </si>
  <si>
    <t>13697708663</t>
  </si>
  <si>
    <t>深圳鼎新教育投资有限公司</t>
  </si>
  <si>
    <t>18038028835</t>
  </si>
  <si>
    <t>深圳市未来客教育科技有限公司</t>
  </si>
  <si>
    <t>13823671720</t>
  </si>
  <si>
    <t>深圳中正教育有限公司</t>
  </si>
  <si>
    <t>13510285530</t>
  </si>
  <si>
    <t>广东中一好教育科技有限公司</t>
  </si>
  <si>
    <t>15219842435</t>
  </si>
  <si>
    <t>中睿普信（深圳）教育管理咨询有限公司</t>
  </si>
  <si>
    <t>13040892157</t>
  </si>
  <si>
    <t>深圳东明珠教育投资有限公司</t>
  </si>
  <si>
    <t>18038176959</t>
  </si>
  <si>
    <t>东莞市强汉教育科技有限公司</t>
  </si>
  <si>
    <t>广东长益乐学文化教育科技投资有限公司</t>
  </si>
  <si>
    <t>18675842871</t>
  </si>
  <si>
    <t>肇庆市润德教育科技有限公司</t>
  </si>
  <si>
    <t>翰领教育（深圳）有限公司</t>
  </si>
  <si>
    <t>13232662225</t>
  </si>
  <si>
    <t>东莞米立尖教育科技有限公司</t>
  </si>
  <si>
    <t>13556619399</t>
  </si>
  <si>
    <t>广州市靖敏教育信息咨询有限公司</t>
  </si>
  <si>
    <t>13711615205</t>
  </si>
  <si>
    <t>深圳市荣创教育投资控股有限公司</t>
  </si>
  <si>
    <t>广东沿库教育科技发展有限公司</t>
  </si>
  <si>
    <t>13670622233</t>
  </si>
  <si>
    <t>广东诺卡教育投资有限公司</t>
  </si>
  <si>
    <t>13712093363</t>
  </si>
  <si>
    <t>广东天盈教育科技有限公司</t>
  </si>
  <si>
    <t>18576086470</t>
  </si>
  <si>
    <t>深圳安特教育科技有限公司</t>
  </si>
  <si>
    <t>13910889678</t>
  </si>
  <si>
    <t>广东聚焦教育科技有限公司</t>
  </si>
  <si>
    <t>15858171560</t>
  </si>
  <si>
    <t>广州超越教育科技有限公司</t>
  </si>
  <si>
    <t>18925151531</t>
  </si>
  <si>
    <t>青瑞教育发展（深圳）有限公司</t>
  </si>
  <si>
    <t>未名博雅（深圳）教育有限公司</t>
  </si>
  <si>
    <t>13910818827</t>
  </si>
  <si>
    <t>阳西传道教育管理有限公司</t>
  </si>
  <si>
    <t>13424159609</t>
  </si>
  <si>
    <t>湛江市三大教育咨询有限公司</t>
  </si>
  <si>
    <t>18666701001</t>
  </si>
  <si>
    <t>东莞市融正教育投资有限公司</t>
  </si>
  <si>
    <t>13500091218</t>
  </si>
  <si>
    <t>深圳市蓝色理想教育有限公司</t>
  </si>
  <si>
    <t>18665020133</t>
  </si>
  <si>
    <t>惠州百思领教育投资有限公司</t>
  </si>
  <si>
    <t>18948575780</t>
  </si>
  <si>
    <t>深圳市佰年教育发展有限公司</t>
  </si>
  <si>
    <t>13410964293</t>
  </si>
  <si>
    <t>广东慧泽人教育培训有限公司</t>
  </si>
  <si>
    <t>13533440410</t>
  </si>
  <si>
    <t>海丰县正大大教育有限公司</t>
  </si>
  <si>
    <t>13600205863</t>
  </si>
  <si>
    <t>茂名九紫教育信息咨询有限公司</t>
  </si>
  <si>
    <t>18027774488</t>
  </si>
  <si>
    <t>广州东江教育信息咨询有限公司</t>
  </si>
  <si>
    <t>18929865880</t>
  </si>
  <si>
    <t>肇庆欣德信教育投资有限公司</t>
  </si>
  <si>
    <t>深圳前海思普瑞教育科技有限公司</t>
  </si>
  <si>
    <t>18307646023</t>
  </si>
  <si>
    <t>东莞市光好荣华教育投资有限公司</t>
  </si>
  <si>
    <t>13380138622</t>
  </si>
  <si>
    <t>深圳市仁育教育科技有限公司</t>
  </si>
  <si>
    <t>13823616810</t>
  </si>
  <si>
    <t>深圳市梅香教育管理服务有限公司</t>
  </si>
  <si>
    <t>13829224711</t>
  </si>
  <si>
    <t>深圳朝花夕拾教育管理有限公司</t>
  </si>
  <si>
    <t>17817959157</t>
  </si>
  <si>
    <t>深圳市百富华教育投资有限公司</t>
  </si>
  <si>
    <t>13530217555</t>
  </si>
  <si>
    <t>深圳市海润教育投资管理有限公司</t>
  </si>
  <si>
    <t>13410430405</t>
  </si>
  <si>
    <t>广东脑鼎元教育科技服务有限公司</t>
  </si>
  <si>
    <t>18024775226</t>
  </si>
  <si>
    <t>汕尾市智晟文化教育咨询有限公司</t>
  </si>
  <si>
    <t>13823287769</t>
  </si>
  <si>
    <t>深圳市迪趣培乐教育管理有限公司</t>
  </si>
  <si>
    <t>深圳市三四五教育科技有限公司</t>
  </si>
  <si>
    <t>13510826333</t>
  </si>
  <si>
    <t>深圳市迪趣优培教育管理有限公司</t>
  </si>
  <si>
    <t>中山秉正教育信息管理控股有限公司</t>
  </si>
  <si>
    <t>13302233026</t>
  </si>
  <si>
    <t>东莞新思维教育科技有限公司</t>
  </si>
  <si>
    <t>18576812183</t>
  </si>
  <si>
    <t>常春藤教育文化投资管理（深圳）有限公司</t>
  </si>
  <si>
    <t>18676700572</t>
  </si>
  <si>
    <t>河源市中心壹号教育城商业投资有限公司</t>
  </si>
  <si>
    <t>深圳市迪趣国际幼儿教育管理有限公司</t>
  </si>
  <si>
    <t>广州丁一教育科技有限公司</t>
  </si>
  <si>
    <t>18928748687</t>
  </si>
  <si>
    <t>湛江市科联教育信息咨询有限公司</t>
  </si>
  <si>
    <t>15876374879</t>
  </si>
  <si>
    <t>深圳宏壹教育科技有限公司</t>
  </si>
  <si>
    <t>15989351044</t>
  </si>
  <si>
    <t>阳江市阳东康福教育投资有限公司</t>
  </si>
  <si>
    <t>13926399456</t>
  </si>
  <si>
    <t>美维思（横琴）教育投资有限公司</t>
  </si>
  <si>
    <t>13602720056</t>
  </si>
  <si>
    <t>肇庆市培政公考教育投资有限公司</t>
  </si>
  <si>
    <t>13660995818</t>
  </si>
  <si>
    <t>广州第易教育咨询有限公司</t>
  </si>
  <si>
    <t>18620549648</t>
  </si>
  <si>
    <t>南粤（湛江）教育咨询有限公司</t>
  </si>
  <si>
    <t>18320307982</t>
  </si>
  <si>
    <t>广州市种星堂教育信息咨询有限责任公司</t>
  </si>
  <si>
    <t>15217475565</t>
  </si>
  <si>
    <t>东莞市考德尚教育咨询有限公司</t>
  </si>
  <si>
    <t>18029474877</t>
  </si>
  <si>
    <t>广州飞凡教育咨询有限公司</t>
  </si>
  <si>
    <t>18665609088</t>
  </si>
  <si>
    <t>广州智教库教育科技有限公司</t>
  </si>
  <si>
    <t>18620085708</t>
  </si>
  <si>
    <t>锐思教育（深圳）有限公司</t>
  </si>
  <si>
    <t>15019215116</t>
  </si>
  <si>
    <t>广州致和教育信息咨询有限公司</t>
  </si>
  <si>
    <t>18664771961</t>
  </si>
  <si>
    <t>广州晨曦教育信息咨询有限公司</t>
  </si>
  <si>
    <t>18820775702</t>
  </si>
  <si>
    <t>深圳市伯乐育人教育咨询有限公司</t>
  </si>
  <si>
    <t>13600160983</t>
  </si>
  <si>
    <t>广州市探索教育投资有限公司</t>
  </si>
  <si>
    <t>13809891341</t>
  </si>
  <si>
    <t>东立艺术教育（深圳）有限公司</t>
  </si>
  <si>
    <t>13612861574</t>
  </si>
  <si>
    <t>广州创展教育咨询有限公司</t>
  </si>
  <si>
    <t>13902303433</t>
  </si>
  <si>
    <t>广州拓奥法教育科技有限公司</t>
  </si>
  <si>
    <t>13926490424</t>
  </si>
  <si>
    <t>肇庆骄阳教育投资有限公司</t>
  </si>
  <si>
    <t>13929883809</t>
  </si>
  <si>
    <t>深圳壹篮教育科技有限公司</t>
  </si>
  <si>
    <t>18502008028</t>
  </si>
  <si>
    <t>广州聪迈教育科技有限公司</t>
  </si>
  <si>
    <t>15506413440</t>
  </si>
  <si>
    <t>深圳市英路蛇口国际教育有限公司</t>
  </si>
  <si>
    <t>13714685816</t>
  </si>
  <si>
    <t>惠州市贝塔教育咨询有限公司</t>
  </si>
  <si>
    <t>18594280399</t>
  </si>
  <si>
    <t>广州市新尚教育咨询有限公司</t>
  </si>
  <si>
    <t>13503088144</t>
  </si>
  <si>
    <t>东莞市博呱呱教育信息咨询有限公司</t>
  </si>
  <si>
    <t>13927208888</t>
  </si>
  <si>
    <t>深圳奥创教育建工咨询有限公司</t>
  </si>
  <si>
    <t>13686858835</t>
  </si>
  <si>
    <t>深圳华大财商教育咨询有限公司</t>
  </si>
  <si>
    <t>13651474921</t>
  </si>
  <si>
    <t>深圳市道得教育科技有限公司</t>
  </si>
  <si>
    <t>15889780164</t>
  </si>
  <si>
    <t>广州智乐园教育科技有限公司</t>
  </si>
  <si>
    <t>13902300106</t>
  </si>
  <si>
    <t>河源市抱抱熊教育咨询服务有限公司</t>
  </si>
  <si>
    <t>17322692333</t>
  </si>
  <si>
    <t>茂名市中鑫教育信息咨询有限公司</t>
  </si>
  <si>
    <t>13926707676</t>
  </si>
  <si>
    <t>深圳市德兴教育有限公司</t>
  </si>
  <si>
    <t>13682678289</t>
  </si>
  <si>
    <t>深圳市贝贝智慧星早期教育有限公司</t>
  </si>
  <si>
    <t>深圳智恒教育咨询有限公司</t>
  </si>
  <si>
    <t>15012887296</t>
  </si>
  <si>
    <t>深圳市慧通教育培训有限公司</t>
  </si>
  <si>
    <t>13728680701</t>
  </si>
  <si>
    <t>定制英语教育科技（深圳）有限公司</t>
  </si>
  <si>
    <t>15099930022</t>
  </si>
  <si>
    <t>深圳市正诚文化教育发展有限公司</t>
  </si>
  <si>
    <t>18318817886</t>
  </si>
  <si>
    <t>东莞市雅馨教育信息咨询有限公司</t>
  </si>
  <si>
    <t>18938251233</t>
  </si>
  <si>
    <t>阳江市阳东区德都教育投资有限公司</t>
  </si>
  <si>
    <t>18719234958</t>
  </si>
  <si>
    <t>深圳优诺思教育中心</t>
  </si>
  <si>
    <t>13510706875</t>
  </si>
  <si>
    <t>中山市南朗镇乐之都音乐培训中心</t>
  </si>
  <si>
    <t>18925385202</t>
  </si>
  <si>
    <t>广州嘉嘉教育咨询有限公司</t>
  </si>
  <si>
    <t>13544521142</t>
  </si>
  <si>
    <t>湛江市远阳教育发展有限公司</t>
  </si>
  <si>
    <t>18022602307</t>
  </si>
  <si>
    <t>清远市德康教育服务有限公司</t>
  </si>
  <si>
    <t>18344439260</t>
  </si>
  <si>
    <t>深圳市新坪教育投资顾问有限公司</t>
  </si>
  <si>
    <t>13713865538</t>
  </si>
  <si>
    <t>广州路飞职业教育咨询有限公司</t>
  </si>
  <si>
    <t>13173828967</t>
  </si>
  <si>
    <t>英藤国际教育（深圳）有限公司</t>
  </si>
  <si>
    <t>18589090277</t>
  </si>
  <si>
    <t>新学霸国际教育（深圳）有限责任公司</t>
  </si>
  <si>
    <t>13246736695</t>
  </si>
  <si>
    <t>深圳市诚羽教育服务有限公司</t>
  </si>
  <si>
    <t>13902375196</t>
  </si>
  <si>
    <t>广东和光教育科技有限公司</t>
  </si>
  <si>
    <t>13926020935</t>
  </si>
  <si>
    <t>前海乔曼特教育管理（深圳）有限公司</t>
  </si>
  <si>
    <t>广州年轻时代教育科技有限公司</t>
  </si>
  <si>
    <t>15099970885</t>
  </si>
  <si>
    <t>广东导航塔教育咨询有限公司</t>
  </si>
  <si>
    <t>13260352035</t>
  </si>
  <si>
    <t>广州富泷教育科技有限公司</t>
  </si>
  <si>
    <t>18988882086</t>
  </si>
  <si>
    <t>深圳市小飞象教育传播有限公司</t>
  </si>
  <si>
    <t>18565676797</t>
  </si>
  <si>
    <t>广东国唐教育科技有限公司</t>
  </si>
  <si>
    <t>13642820549</t>
  </si>
  <si>
    <t>炎黄朱氏十全教育科技（深圳）有限公司</t>
  </si>
  <si>
    <t>15813178007</t>
  </si>
  <si>
    <t>广东粤博教育投资有限公司</t>
  </si>
  <si>
    <t>13925706248</t>
  </si>
  <si>
    <t>中山市常春藤教育投资有限公司</t>
  </si>
  <si>
    <t>13702381721</t>
  </si>
  <si>
    <t>深圳市校管家教育科技有限公司</t>
  </si>
  <si>
    <t>13824386605</t>
  </si>
  <si>
    <t>深圳梦帆实业有限公司</t>
  </si>
  <si>
    <t>15013863402</t>
  </si>
  <si>
    <t>深圳市紫风铃教育科技有限公司</t>
  </si>
  <si>
    <t>13902478827</t>
  </si>
  <si>
    <t>深圳市好前途教育科技有限公司</t>
  </si>
  <si>
    <t>18925236618</t>
  </si>
  <si>
    <t>清远市环珠教育发展有限公司</t>
  </si>
  <si>
    <t>18925960922</t>
  </si>
  <si>
    <t>珠海市横琴博研教育科技有限公司</t>
  </si>
  <si>
    <t>13631229888</t>
  </si>
  <si>
    <t>深圳市星光教育科技发展有限公司</t>
  </si>
  <si>
    <t>中资国控教育科技（广州）有限公司</t>
  </si>
  <si>
    <t>深圳成心教育有限公司</t>
  </si>
  <si>
    <t>13728757806</t>
  </si>
  <si>
    <t>广东九盛教育科技有限公司</t>
  </si>
  <si>
    <t>15889628528</t>
  </si>
  <si>
    <t>广东学享国际教育咨询有限公司</t>
  </si>
  <si>
    <t>18928333023</t>
  </si>
  <si>
    <t>中南国际教育（深圳）有限公司</t>
  </si>
  <si>
    <t>广州鸿翔教育投资有限公司</t>
  </si>
  <si>
    <t>18665091437</t>
  </si>
  <si>
    <t>广州博越教育产业投资有限公司</t>
  </si>
  <si>
    <t>13725228765</t>
  </si>
  <si>
    <t>广州知馨教育培训有限公司</t>
  </si>
  <si>
    <t>18922773221</t>
  </si>
  <si>
    <t>深圳市施睿达国际教育发展有限公司</t>
  </si>
  <si>
    <t>18664368851</t>
  </si>
  <si>
    <t>广东青源教育科技发展有限公司</t>
  </si>
  <si>
    <t>东莞市博跃教育投资有限公司</t>
  </si>
  <si>
    <t>15917710258</t>
  </si>
  <si>
    <t>广东秀儿教育科技有限公司</t>
  </si>
  <si>
    <t>13751211860</t>
  </si>
  <si>
    <t>东莞艺为教育投资发展有限公司</t>
  </si>
  <si>
    <t>13713161006</t>
  </si>
  <si>
    <t>深圳贝塔星文化教育有限公司</t>
  </si>
  <si>
    <t>18724612787</t>
  </si>
  <si>
    <t>广东爱华教育科技有限公司</t>
  </si>
  <si>
    <t>13712326940</t>
  </si>
  <si>
    <t>广东戈德教育投资有限公司</t>
  </si>
  <si>
    <t>13712563083</t>
  </si>
  <si>
    <t>深圳市慧达智业教育科技有限公司</t>
  </si>
  <si>
    <t>18690221345</t>
  </si>
  <si>
    <t>广东自为教育咨询有限公司</t>
  </si>
  <si>
    <t>珠海培诺在线教育咨询有限公司</t>
  </si>
  <si>
    <t>15607490885</t>
  </si>
  <si>
    <t>深圳市启锐教育实业有限公司</t>
  </si>
  <si>
    <t>13827274161</t>
  </si>
  <si>
    <t>东莞知行教育研究院有限公司</t>
  </si>
  <si>
    <t>13686600012</t>
  </si>
  <si>
    <t>深圳市乐贝教育有限公司</t>
  </si>
  <si>
    <t>13682356389</t>
  </si>
  <si>
    <t>广东莞逸教育发展有限公司</t>
  </si>
  <si>
    <t>13713060501</t>
  </si>
  <si>
    <t>深圳市韶润教育有限公司</t>
  </si>
  <si>
    <t>18929395675</t>
  </si>
  <si>
    <t>深圳市格物商学教育有限公司</t>
  </si>
  <si>
    <t>18718575400</t>
  </si>
  <si>
    <t>深圳市喜悦教育文化有限公司</t>
  </si>
  <si>
    <t>13602694004</t>
  </si>
  <si>
    <t>深圳市远亮教育管理有限公司</t>
  </si>
  <si>
    <t>18088822249</t>
  </si>
  <si>
    <t>倍育（珠海）文化教育有限公司</t>
  </si>
  <si>
    <t>17722020733</t>
  </si>
  <si>
    <t>深圳鹏恩教育有限公司</t>
  </si>
  <si>
    <t>18589058724</t>
  </si>
  <si>
    <t>韶关市宏哲教育咨询有限公司</t>
  </si>
  <si>
    <t>18023657688</t>
  </si>
  <si>
    <t>深圳大雅乐盟网络教育股份有限公司</t>
  </si>
  <si>
    <t>15218132732</t>
  </si>
  <si>
    <t>东莞科爱赛教育咨询有限公司</t>
  </si>
  <si>
    <t>13669886796</t>
  </si>
  <si>
    <t>东莞市清德教育投资有限公司</t>
  </si>
  <si>
    <t>13536730329</t>
  </si>
  <si>
    <t>广东华诚教育投资有限公司</t>
  </si>
  <si>
    <t>13527681366</t>
  </si>
  <si>
    <t>深圳智汇谷教育有限公司</t>
  </si>
  <si>
    <t>13510706225</t>
  </si>
  <si>
    <t>肇庆市博林教育科技有限公司</t>
  </si>
  <si>
    <t>13450154161</t>
  </si>
  <si>
    <t>阳江市弘毅教育投资有限公司</t>
  </si>
  <si>
    <t>13926333697</t>
  </si>
  <si>
    <t>深圳市伯寻教育科技有限公司</t>
  </si>
  <si>
    <t>13802239755</t>
  </si>
  <si>
    <t>广州全通华洋教育信息科技有限公司</t>
  </si>
  <si>
    <t>广东多点教育有限公司</t>
  </si>
  <si>
    <t>15107622920</t>
  </si>
  <si>
    <t>深圳市明德教育文化传播有限公司</t>
  </si>
  <si>
    <t>深圳市南山区教育后勤服务公司</t>
  </si>
  <si>
    <t>13688800846</t>
  </si>
  <si>
    <t>深圳市欧伦教育投资控股有限公司</t>
  </si>
  <si>
    <t>18033430418</t>
  </si>
  <si>
    <t>广州禾凯教育投资管理有限公司</t>
  </si>
  <si>
    <t>广州九网教育科技有限公司</t>
  </si>
  <si>
    <t>13751722225</t>
  </si>
  <si>
    <t>广东幸福湾教育咨询有限公司</t>
  </si>
  <si>
    <t>18665719206</t>
  </si>
  <si>
    <t>清远经礼艺养正教育文化服务有限公司</t>
  </si>
  <si>
    <t>13509250133</t>
  </si>
  <si>
    <t>深圳市传诚教育咨询有限公司</t>
  </si>
  <si>
    <t>18688815102</t>
  </si>
  <si>
    <t>广州贝迪国际教育科技有限公司</t>
  </si>
  <si>
    <t>15927366785</t>
  </si>
  <si>
    <t>深圳高智教育管理咨询有限公司</t>
  </si>
  <si>
    <t>13825770737</t>
  </si>
  <si>
    <t>江门市云帆大数据教育有限公司</t>
  </si>
  <si>
    <t>13702273385</t>
  </si>
  <si>
    <t>广东育德教育咨询有限公司</t>
  </si>
  <si>
    <t>18688211469</t>
  </si>
  <si>
    <t>巧智（深圳）教育供应链有限公司</t>
  </si>
  <si>
    <t>13714563109</t>
  </si>
  <si>
    <t>广东茗效教育科技有限公司</t>
  </si>
  <si>
    <t>13510765256</t>
  </si>
  <si>
    <t>中英教育（深圳）有限公司</t>
  </si>
  <si>
    <t>深圳市铧锋教育文化传媒有限公司</t>
  </si>
  <si>
    <t>15915355269</t>
  </si>
  <si>
    <t>国海教育投资（深圳）有限公司</t>
  </si>
  <si>
    <t>13672291718</t>
  </si>
  <si>
    <t>狮子山下（珠海）教育科技有限公司</t>
  </si>
  <si>
    <t>13392533337</t>
  </si>
  <si>
    <t>深圳财商智慧教育科技有限公司</t>
  </si>
  <si>
    <t>18188603015</t>
  </si>
  <si>
    <t>广东岚清教育投资有限公司</t>
  </si>
  <si>
    <t>广东华粤教育科技有限公司</t>
  </si>
  <si>
    <t>18819653266</t>
  </si>
  <si>
    <t>深圳市雪梨教育科技有限责任公司</t>
  </si>
  <si>
    <t>15891752886</t>
  </si>
  <si>
    <t>深圳市中教智能科技发展有限责任公司</t>
  </si>
  <si>
    <t>18923755905</t>
  </si>
  <si>
    <t>深圳市宗翰教育科技有限公司</t>
  </si>
  <si>
    <t>13713895755</t>
  </si>
  <si>
    <t>广州合智教育咨询有限公司</t>
  </si>
  <si>
    <t>13662529914</t>
  </si>
  <si>
    <t>江门市同昊教育咨询有限公司</t>
  </si>
  <si>
    <t>15145590001</t>
  </si>
  <si>
    <t>广东湖海教育投资有限公司</t>
  </si>
  <si>
    <t>13592735846</t>
  </si>
  <si>
    <t>深圳市浩毅教育投资发展有限公司</t>
  </si>
  <si>
    <t>深圳海润特殊教育科技有限公司</t>
  </si>
  <si>
    <t>18038091824</t>
  </si>
  <si>
    <t>深圳市中启教育科技有限公司</t>
  </si>
  <si>
    <t>15813823426</t>
  </si>
  <si>
    <t>中山市卡耐基教育投资有限公司</t>
  </si>
  <si>
    <t>13005555789</t>
  </si>
  <si>
    <t>深圳前海未名教育发展有限公司</t>
  </si>
  <si>
    <t>13928455522</t>
  </si>
  <si>
    <t>广州蓓元教育有限公司</t>
  </si>
  <si>
    <t>18566091125</t>
  </si>
  <si>
    <t>深圳市悦教教育科技有限公司</t>
  </si>
  <si>
    <t>18676903239</t>
  </si>
  <si>
    <t>中教协创新创业教育研究院（广州）有限公司</t>
  </si>
  <si>
    <t>15918458062</t>
  </si>
  <si>
    <t>广东三思教育科技有限公司</t>
  </si>
  <si>
    <t>13712780350</t>
  </si>
  <si>
    <t>富爸爸之家教育咨询（东莞）有限公司</t>
  </si>
  <si>
    <t>13302617105</t>
  </si>
  <si>
    <t>深圳市伍佰强教育投资有限公司</t>
  </si>
  <si>
    <t>18922980881</t>
  </si>
  <si>
    <t>广东优品智学教育科技有限公司</t>
  </si>
  <si>
    <t>13925362288</t>
  </si>
  <si>
    <t>深圳市加维成海闻教育咨询有限公司</t>
  </si>
  <si>
    <t>13620998787</t>
  </si>
  <si>
    <t>茂名市心智汇教育咨询有限公司</t>
  </si>
  <si>
    <t>13692510031</t>
  </si>
  <si>
    <t>深圳瑾鸿国际教育咨询有限公司</t>
  </si>
  <si>
    <t>深圳市智融教育文化发展有限公司</t>
  </si>
  <si>
    <t>13434479328</t>
  </si>
  <si>
    <t>东莞市安禾教育投资管理有限公司</t>
  </si>
  <si>
    <t>13713048023</t>
  </si>
  <si>
    <t>深圳市建达教育咨询有限公司</t>
  </si>
  <si>
    <t>13618445445</t>
  </si>
  <si>
    <t>广东曙英教育咨询有限公司</t>
  </si>
  <si>
    <t>13828202863</t>
  </si>
  <si>
    <t>浮木教育（深圳）有限公司</t>
  </si>
  <si>
    <t>13924589234</t>
  </si>
  <si>
    <t>广州市安德教育信息咨询有限公司</t>
  </si>
  <si>
    <t>18689441097</t>
  </si>
  <si>
    <t>深圳市新奕教育投资顾问有限公司</t>
  </si>
  <si>
    <t>13684922065</t>
  </si>
  <si>
    <t>深圳汉开教育咨询管理有限公司</t>
  </si>
  <si>
    <t>18665801011</t>
  </si>
  <si>
    <t>天天向上教育产业（深圳）有限公司</t>
  </si>
  <si>
    <t>13570823982</t>
  </si>
  <si>
    <t>广东立德教育股份有限公司</t>
  </si>
  <si>
    <t>13902760114</t>
  </si>
  <si>
    <t>深圳市国睿教育管理有限公司</t>
  </si>
  <si>
    <t>深圳复思通江文投教育投资合伙企业（有限合伙）</t>
  </si>
  <si>
    <t>18576762188</t>
  </si>
  <si>
    <t>东莞市卓诚优学教育科技有限公司</t>
  </si>
  <si>
    <t>13712215800</t>
  </si>
  <si>
    <t>广东智轩教育发展有限公司</t>
  </si>
  <si>
    <t>13715600346</t>
  </si>
  <si>
    <t>广东授和教育投资有限公司</t>
  </si>
  <si>
    <t>18002858885</t>
  </si>
  <si>
    <t>深圳市梓程教育投资有限公司</t>
  </si>
  <si>
    <t>13632663325</t>
  </si>
  <si>
    <t>广东德文广府教育信息咨询有限公司</t>
  </si>
  <si>
    <t>15914235800</t>
  </si>
  <si>
    <t>广东前瞻教育投资有限公司</t>
  </si>
  <si>
    <t>13694916248</t>
  </si>
  <si>
    <t>深圳文伍教育咨询有限公司</t>
  </si>
  <si>
    <t>18607145150</t>
  </si>
  <si>
    <t>广州时代精华教育投资有限公司</t>
  </si>
  <si>
    <t>13902207550</t>
  </si>
  <si>
    <t>创课佳（深圳）科技有限责任公司</t>
  </si>
  <si>
    <t>13177117147</t>
  </si>
  <si>
    <t>东莞市亿颢教育咨询有限公司</t>
  </si>
  <si>
    <t>13602379996</t>
  </si>
  <si>
    <t>新斯隆（深圳）教育有限公司</t>
  </si>
  <si>
    <t>13916666709</t>
  </si>
  <si>
    <t>任意门（江门）教育科技有限公司</t>
  </si>
  <si>
    <t>13168523832</t>
  </si>
  <si>
    <t>广东晖鸿教育科技有限公司</t>
  </si>
  <si>
    <t>13570007809</t>
  </si>
  <si>
    <t>汕头市去啃书教育科技有限公司</t>
  </si>
  <si>
    <t>13828486869</t>
  </si>
  <si>
    <t>江门吉吉教育咨询有限公司</t>
  </si>
  <si>
    <t>13555615275</t>
  </si>
  <si>
    <t>广州因思佰教育信息咨询有限公司</t>
  </si>
  <si>
    <t>13535126904</t>
  </si>
  <si>
    <t>东莞四海教育发展有限公司</t>
  </si>
  <si>
    <t>13434500082</t>
  </si>
  <si>
    <t>广东阳光下教育咨询有限公司</t>
  </si>
  <si>
    <t>13560986188</t>
  </si>
  <si>
    <t>广东弘毅致远教育管理咨询有限公司</t>
  </si>
  <si>
    <t>13927336226</t>
  </si>
  <si>
    <t>广东鸿天教育科技有限公司</t>
  </si>
  <si>
    <t>13929880808</t>
  </si>
  <si>
    <t>广东曙英教育投资有限公司</t>
  </si>
  <si>
    <t>河源市汉科教育投资有限公司</t>
  </si>
  <si>
    <t>13452725123</t>
  </si>
  <si>
    <t>广州市百海教育咨询有限公司</t>
  </si>
  <si>
    <t>13602272233</t>
  </si>
  <si>
    <t>深圳市乐于学教育培训有限公司</t>
  </si>
  <si>
    <t>13928433651</t>
  </si>
  <si>
    <t>佛山市金钫育英教育投资有限公司</t>
  </si>
  <si>
    <t>13809704729</t>
  </si>
  <si>
    <t>深圳市思贝特教育科技有限公司</t>
  </si>
  <si>
    <t>13316430669</t>
  </si>
  <si>
    <t>广州路加教育信息咨询有限公司</t>
  </si>
  <si>
    <t>13500026390</t>
  </si>
  <si>
    <t>深圳市润海文化教育投资有限公司</t>
  </si>
  <si>
    <t>13172718551</t>
  </si>
  <si>
    <t>深圳市明晋教育科技发展有限公司</t>
  </si>
  <si>
    <t>13924642061</t>
  </si>
  <si>
    <t>广东顺德贝佳教育投资有限公司</t>
  </si>
  <si>
    <t>18688293323</t>
  </si>
  <si>
    <t>深圳小栈教育科技有限公司</t>
  </si>
  <si>
    <t>13982277717</t>
  </si>
  <si>
    <t>广州市悟空教育科技有限公司</t>
  </si>
  <si>
    <t>18520606315</t>
  </si>
  <si>
    <t>翰林（深圳）国际教育投资有限公司</t>
  </si>
  <si>
    <t>18638588800</t>
  </si>
  <si>
    <t>深圳市哈姆库国际艺术教育培训有限公司</t>
  </si>
  <si>
    <t>13580048401</t>
  </si>
  <si>
    <t>深圳市英立思教育投资有限公司</t>
  </si>
  <si>
    <t>13682520096</t>
  </si>
  <si>
    <t>东莞市跃洋教育咨询有限公司</t>
  </si>
  <si>
    <t>13427802999</t>
  </si>
  <si>
    <t>云浮市林文采教育项目投资有限公司</t>
  </si>
  <si>
    <t>15088197279</t>
  </si>
  <si>
    <t>深圳市研学旅行教育服务有限公司</t>
  </si>
  <si>
    <t>13662577620</t>
  </si>
  <si>
    <t>深圳成考教育有限公司</t>
  </si>
  <si>
    <t>13798293677</t>
  </si>
  <si>
    <t>深圳海豚教育科技集团有限公司</t>
  </si>
  <si>
    <t>13925281198</t>
  </si>
  <si>
    <t>深圳市红太阳教育策划活动有限公司</t>
  </si>
  <si>
    <t>13715264983</t>
  </si>
  <si>
    <t>东莞未来世界教育科技有限公司</t>
  </si>
  <si>
    <t>13763143131</t>
  </si>
  <si>
    <t>深圳市中南联智教育股份有限公司</t>
  </si>
  <si>
    <t>广东嘉辉教育文化服务有限公司</t>
  </si>
  <si>
    <t>13662249148</t>
  </si>
  <si>
    <t>查理国际青少年教育（深圳）有限公司</t>
  </si>
  <si>
    <t>13827497796</t>
  </si>
  <si>
    <t>深圳绝学无忧文化教育有限公司</t>
  </si>
  <si>
    <t>13560714452</t>
  </si>
  <si>
    <t>广东富趣教育科技有限公司</t>
  </si>
  <si>
    <t>13712521838</t>
  </si>
  <si>
    <t>深圳世代家族教育有限公司</t>
  </si>
  <si>
    <t>18601666135</t>
  </si>
  <si>
    <t>深圳市陀罗尼教育科技有限公司</t>
  </si>
  <si>
    <t>13510367412</t>
  </si>
  <si>
    <t>妙言妙语教育集团（深圳）有限公司</t>
  </si>
  <si>
    <t>18098985478</t>
  </si>
  <si>
    <t>深圳市新伯爵教育咨询有限公司</t>
  </si>
  <si>
    <t>13412209099</t>
  </si>
  <si>
    <t>广东晖璨教育信息咨询有限公司</t>
  </si>
  <si>
    <t>18933823793</t>
  </si>
  <si>
    <t>广东华弘教育科技有限公司</t>
  </si>
  <si>
    <t>18476960198</t>
  </si>
  <si>
    <t>广东帕拉克教育投资有限公司</t>
  </si>
  <si>
    <t>13763399363</t>
  </si>
  <si>
    <t>深圳省心教育有限公司</t>
  </si>
  <si>
    <t>13926729908</t>
  </si>
  <si>
    <t>东莞市德勤教育科技有限公司</t>
  </si>
  <si>
    <t>15015186270</t>
  </si>
  <si>
    <t>深圳一诺优品教育科技有限公司</t>
  </si>
  <si>
    <t>13437139263</t>
  </si>
  <si>
    <t>乐斯教育文化（深圳）有限公司</t>
  </si>
  <si>
    <t>13823362700</t>
  </si>
  <si>
    <t>深圳市蔚来教育科技文化有限公司</t>
  </si>
  <si>
    <t>18820950950</t>
  </si>
  <si>
    <t>广东贝斯曼教育发展有限公司</t>
  </si>
  <si>
    <t>13316163258</t>
  </si>
  <si>
    <t>广东罗素教育文化有限公司</t>
  </si>
  <si>
    <t>18682265752</t>
  </si>
  <si>
    <t>东莞市罗安文化教育投资有限公司</t>
  </si>
  <si>
    <t>13925809468</t>
  </si>
  <si>
    <t>城首国际教育科技（深圳）有限公司</t>
  </si>
  <si>
    <t>13632720695</t>
  </si>
  <si>
    <t>深圳爱华在线教育科技有限公司</t>
  </si>
  <si>
    <t>惠州市腾飞教育咨询有限公司</t>
  </si>
  <si>
    <t>13414759117</t>
  </si>
  <si>
    <t>广东考元教育发展有限公司</t>
  </si>
  <si>
    <t>13245678912</t>
  </si>
  <si>
    <t>广东瑞霖教育投资有限公司</t>
  </si>
  <si>
    <t>13318440031</t>
  </si>
  <si>
    <t>广州欣卓文化集团股份有限公司</t>
  </si>
  <si>
    <t>18665723390</t>
  </si>
  <si>
    <t>科艺（深圳）教育科技管理有限公司</t>
  </si>
  <si>
    <t>18922862741</t>
  </si>
  <si>
    <t>广东国澳希尔斯教育科技股份有限公司</t>
  </si>
  <si>
    <t>13829401000</t>
  </si>
  <si>
    <t>广东文者汇中教育投资有限公司</t>
  </si>
  <si>
    <t>13609671272</t>
  </si>
  <si>
    <t>深圳市芭莎当代教育有限公司</t>
  </si>
  <si>
    <t>13809881262</t>
  </si>
  <si>
    <t>广东众一教育投资有限公司</t>
  </si>
  <si>
    <t>18029195080</t>
  </si>
  <si>
    <t>广东九果教育科技有限公司</t>
  </si>
  <si>
    <t>13829219187</t>
  </si>
  <si>
    <t>佛山市顺德区大良优而特教育培训中心有限公司</t>
  </si>
  <si>
    <t>13915999949</t>
  </si>
  <si>
    <t>深圳市智诚教育咨询有限公司</t>
  </si>
  <si>
    <t>15914147147</t>
  </si>
  <si>
    <t>深圳市水木春华教育科技有限公司</t>
  </si>
  <si>
    <t>18033445155</t>
  </si>
  <si>
    <t>深圳前海小人才国际教育供应链管理有限公司</t>
  </si>
  <si>
    <t>17727833977</t>
  </si>
  <si>
    <t>云浮市永盛科护教育科技有限公司</t>
  </si>
  <si>
    <t>18998620802</t>
  </si>
  <si>
    <t>本圣文化教育科技（深圳）有限公司</t>
  </si>
  <si>
    <t>13823224905</t>
  </si>
  <si>
    <t>珠海市阳光雨露教育投资有限公司</t>
  </si>
  <si>
    <t>13160685159</t>
  </si>
  <si>
    <t>珠海双知教育文化品牌发展有限公司</t>
  </si>
  <si>
    <t>13322119511</t>
  </si>
  <si>
    <t>深圳市奥思顿国际教育有限公司</t>
  </si>
  <si>
    <t>18664314754</t>
  </si>
  <si>
    <t>广东柏华姿教育信息技术有限公司</t>
  </si>
  <si>
    <t>18923310931</t>
  </si>
  <si>
    <t>深圳市珠峰教育培训有限公司</t>
  </si>
  <si>
    <t>13380360736</t>
  </si>
  <si>
    <t>鹤山市科迷尔教育文化发展有限公司</t>
  </si>
  <si>
    <t>13620833168</t>
  </si>
  <si>
    <t>深圳市千圣资文化教育交流有限公司</t>
  </si>
  <si>
    <t>15012999935</t>
  </si>
  <si>
    <t>广东湾德佛教育投资有限公司</t>
  </si>
  <si>
    <t>18565515578</t>
  </si>
  <si>
    <t>广东指南针教育科技有限公司</t>
  </si>
  <si>
    <t>13925719494</t>
  </si>
  <si>
    <t>燕园商学教育（深圳）有限责任公司</t>
  </si>
  <si>
    <t>13907977168</t>
  </si>
  <si>
    <t>深圳市宏昶教育投资有限公司</t>
  </si>
  <si>
    <t>13316917151</t>
  </si>
  <si>
    <t>广州突破教育咨询有限公司</t>
  </si>
  <si>
    <t>13760883441</t>
  </si>
  <si>
    <t>广东杏坛教育发展有限公司</t>
  </si>
  <si>
    <t>13415333363</t>
  </si>
  <si>
    <t>浩诚教育科技（深圳）有限公司</t>
  </si>
  <si>
    <t>18926594088</t>
  </si>
  <si>
    <t>深圳市伴成长教育科技发展有限公司</t>
  </si>
  <si>
    <t>15013605821</t>
  </si>
  <si>
    <t>深圳市嘉亨教育投资有限公司</t>
  </si>
  <si>
    <t>15819884728</t>
  </si>
  <si>
    <t>深圳市沟通英语教育咨询有限公司</t>
  </si>
  <si>
    <t>13641413143</t>
  </si>
  <si>
    <t>佛山市启桓教育咨询有限公司</t>
  </si>
  <si>
    <t>13809215434</t>
  </si>
  <si>
    <t>梅州市伯翼教育科技有限公司</t>
  </si>
  <si>
    <t>13502375516</t>
  </si>
  <si>
    <t>佛山市育腾教育科技有限公司</t>
  </si>
  <si>
    <t>13825528488</t>
  </si>
  <si>
    <t>深圳日新盛德教育有限公司</t>
  </si>
  <si>
    <t>18675640935</t>
  </si>
  <si>
    <t>前沿教育文化（深圳）有限公司</t>
  </si>
  <si>
    <t>18200983657</t>
  </si>
  <si>
    <t>广东金优教育咨询有限公司</t>
  </si>
  <si>
    <t>18936540338</t>
  </si>
  <si>
    <t>深圳市亿云教育科技有限公司</t>
  </si>
  <si>
    <t>13410466720</t>
  </si>
  <si>
    <t>广东裔珺隆教育咨询有限公司</t>
  </si>
  <si>
    <t>13711105078</t>
  </si>
  <si>
    <t>南新时代（深圳）教育咨询有限公司</t>
  </si>
  <si>
    <t>13809669697</t>
  </si>
  <si>
    <t>肇庆恒宏德教育科技有限公司</t>
  </si>
  <si>
    <t>13929882603</t>
  </si>
  <si>
    <t>广东欣达雅教育科技有限公司</t>
  </si>
  <si>
    <t>13802516879</t>
  </si>
  <si>
    <t>查理国际教育（深圳）有限公司</t>
  </si>
  <si>
    <t>深圳市合众教育投资有限公司</t>
  </si>
  <si>
    <t>15818679383</t>
  </si>
  <si>
    <t>广州爱度教育咨询有限公司</t>
  </si>
  <si>
    <t>深圳市通乾教育科技有限公司</t>
  </si>
  <si>
    <t>18938683374</t>
  </si>
  <si>
    <t>前海九方教育科技（深圳）有限公司</t>
  </si>
  <si>
    <t>13590189268</t>
  </si>
  <si>
    <t>深圳瑞华信达教育控股有限公司</t>
  </si>
  <si>
    <t>13760262431</t>
  </si>
  <si>
    <t>深圳国教教育有限公司</t>
  </si>
  <si>
    <t>18565721580</t>
  </si>
  <si>
    <t>广东国才教育投资咨询有限公司</t>
  </si>
  <si>
    <t>13538592887</t>
  </si>
  <si>
    <t>祥兴教育（深圳）有限公司</t>
  </si>
  <si>
    <t>18025364736</t>
  </si>
  <si>
    <t>深圳市精创教育文化有限公司</t>
  </si>
  <si>
    <t>13802267588</t>
  </si>
  <si>
    <t>明德智全教育科技有限公司</t>
  </si>
  <si>
    <t>18218718005</t>
  </si>
  <si>
    <t>深圳市圆方教育文化产业有限公司</t>
  </si>
  <si>
    <t>18565886389</t>
  </si>
  <si>
    <t>东莞市四邦教育科技集团有限公司</t>
  </si>
  <si>
    <t>18617235656</t>
  </si>
  <si>
    <t>东莞市出类拔萃教育投资有限公司</t>
  </si>
  <si>
    <t>13412227775</t>
  </si>
  <si>
    <t>深圳市深华机器人教育投资有限公司</t>
  </si>
  <si>
    <t>18926480146</t>
  </si>
  <si>
    <t>深圳市好思源教育咨询有限公司</t>
  </si>
  <si>
    <t>13823557324</t>
  </si>
  <si>
    <t>深圳爱华职业教育科技有限公司</t>
  </si>
  <si>
    <t>深圳中科双元教育投资有限公司</t>
  </si>
  <si>
    <t>18568263399</t>
  </si>
  <si>
    <t>千鸟巢教育科技（深圳）有限公司</t>
  </si>
  <si>
    <t>13203020111</t>
  </si>
  <si>
    <t>广东延锦教育科技有限公司</t>
  </si>
  <si>
    <t>17376993791</t>
  </si>
  <si>
    <t>深圳市紫荆花文化教育有限公司</t>
  </si>
  <si>
    <t>13798494953</t>
  </si>
  <si>
    <t>中山市文思教育投资有限公司</t>
  </si>
  <si>
    <t>13085858050</t>
  </si>
  <si>
    <t>沸点教育咨询（广州）有限公司</t>
  </si>
  <si>
    <t>13611430119</t>
  </si>
  <si>
    <t>深圳睿尚教育科技有限公司</t>
  </si>
  <si>
    <t>18629587776</t>
  </si>
  <si>
    <t>财智在线教育投资（深圳）有限公司</t>
  </si>
  <si>
    <t>18675565519</t>
  </si>
  <si>
    <t>深圳市自立科技教育有限公司</t>
  </si>
  <si>
    <t>18938685827</t>
  </si>
  <si>
    <t>深圳市起航教育培训有限公司</t>
  </si>
  <si>
    <t>15626508766</t>
  </si>
  <si>
    <t>深圳半糖部落文化教育发展有限公司</t>
  </si>
  <si>
    <t>13902950645</t>
  </si>
  <si>
    <t>广东和润教育投资有限公司</t>
  </si>
  <si>
    <t>13822332866</t>
  </si>
  <si>
    <t>广州市南岳鸿教育咨询有限公司</t>
  </si>
  <si>
    <t>13544352020</t>
  </si>
  <si>
    <t>惠州市弘毅教育投资有限公司</t>
  </si>
  <si>
    <t>13413054125</t>
  </si>
  <si>
    <t>东莞市晨煦教育投资有限公司</t>
  </si>
  <si>
    <t>13925719038</t>
  </si>
  <si>
    <t>格鲁夫（广州）教育科技有限公司</t>
  </si>
  <si>
    <t>深圳市最强大脑教育科技有限公司</t>
  </si>
  <si>
    <t>13603039103</t>
  </si>
  <si>
    <t>东莞伊高教育发展有限公司</t>
  </si>
  <si>
    <t>13537199016</t>
  </si>
  <si>
    <t>广州天河航天奇观青少年科技教育中心</t>
  </si>
  <si>
    <t>13316076623</t>
  </si>
  <si>
    <t>广东指日教育有限公司</t>
  </si>
  <si>
    <t>13025186111</t>
  </si>
  <si>
    <t>广州然慧教育培训有限公司</t>
  </si>
  <si>
    <t>珠海澳博祥文化教育发展有限公司</t>
  </si>
  <si>
    <t>13811576999</t>
  </si>
  <si>
    <t>深圳市前海昕志教育发展有限公司</t>
  </si>
  <si>
    <t>18501160999</t>
  </si>
  <si>
    <t>广州首席教育科技有限公司</t>
  </si>
  <si>
    <t>15918754523</t>
  </si>
  <si>
    <t>法眼教育（深圳）有限公司</t>
  </si>
  <si>
    <t>18310976126</t>
  </si>
  <si>
    <t>深圳市朴玉教育科技发展有限公司</t>
  </si>
  <si>
    <t>13827485790</t>
  </si>
  <si>
    <t>广东国坤育才教育管理有限公司</t>
  </si>
  <si>
    <t>13503067507</t>
  </si>
  <si>
    <t>沐阳园国际教育科技（深圳）有限公司</t>
  </si>
  <si>
    <t>广东顺德领睿教育咨询有限公司</t>
  </si>
  <si>
    <t>13928282232</t>
  </si>
  <si>
    <t>深圳市星冉文化教育咨询有限公司</t>
  </si>
  <si>
    <t>13923423309</t>
  </si>
  <si>
    <t>湛江一墨文化教育培训有限公司</t>
  </si>
  <si>
    <t>15119279227</t>
  </si>
  <si>
    <t>南天实业投资（东莞）有限公司</t>
  </si>
  <si>
    <t>13712798888</t>
  </si>
  <si>
    <t>广东云辉教育投资有限公司</t>
  </si>
  <si>
    <t>13553466360</t>
  </si>
  <si>
    <t>广州超体验教育科技有限公司</t>
  </si>
  <si>
    <t>13416164924</t>
  </si>
  <si>
    <t>深圳市亚欧文化教育有限公司</t>
  </si>
  <si>
    <t>18926079351</t>
  </si>
  <si>
    <t>东莞市思迈奇智教育科技有限公司</t>
  </si>
  <si>
    <t>13527992201</t>
  </si>
  <si>
    <t>深圳市世帮教育科技有限公司</t>
  </si>
  <si>
    <t>18998948480</t>
  </si>
  <si>
    <t>乐家天下教育科技（深圳）有限公司</t>
  </si>
  <si>
    <t>18620853801</t>
  </si>
  <si>
    <t>深圳博硕教育有限公司</t>
  </si>
  <si>
    <t>13544240447</t>
  </si>
  <si>
    <t>幸福里情感教育咨询（广州）有限公司</t>
  </si>
  <si>
    <t>13824449897</t>
  </si>
  <si>
    <t>广东崇德尚行教育科技有限公司</t>
  </si>
  <si>
    <t>13702999920</t>
  </si>
  <si>
    <t>广州西游教育科技有限公司</t>
  </si>
  <si>
    <t>15692020426</t>
  </si>
  <si>
    <t>佛尼克斯（惠州）教育咨询有限公司</t>
  </si>
  <si>
    <t>15018077150</t>
  </si>
  <si>
    <t>圆梦共享教育科技（东莞）有限公司</t>
  </si>
  <si>
    <t>13824567556</t>
  </si>
  <si>
    <t>深圳市美丽芬贝教育培训有限公司</t>
  </si>
  <si>
    <t>15889798829</t>
  </si>
  <si>
    <t>东莞市信学教育信息咨询有限公司</t>
  </si>
  <si>
    <t>13650309097</t>
  </si>
  <si>
    <t>深圳森宝墨育教育科技有限公司</t>
  </si>
  <si>
    <t>13823144253</t>
  </si>
  <si>
    <t>广东新智慧教育投资有限公司</t>
  </si>
  <si>
    <t>13728213036</t>
  </si>
  <si>
    <t>深圳市爱艺帮教育科技有限公司</t>
  </si>
  <si>
    <t>18665858890</t>
  </si>
  <si>
    <t>广东奇偶教育科技有限公司</t>
  </si>
  <si>
    <t>13712302684</t>
  </si>
  <si>
    <t>捷讯（深圳）教育有限公司</t>
  </si>
  <si>
    <t>18899779000</t>
  </si>
  <si>
    <t>东莞市学诚教育咨询有限公司</t>
  </si>
  <si>
    <t>13556762231</t>
  </si>
  <si>
    <t>广东创政教育科技有限公司</t>
  </si>
  <si>
    <t>13318393808</t>
  </si>
  <si>
    <t>揭阳市互联教育科技有限公司</t>
  </si>
  <si>
    <t>13902757488</t>
  </si>
  <si>
    <t>广东宏都教育投资有限公司</t>
  </si>
  <si>
    <t>13416312465</t>
  </si>
  <si>
    <t>深圳市帕丁斯顿教育文化传播有限公司</t>
  </si>
  <si>
    <t>13620904512</t>
  </si>
  <si>
    <t>深圳市谨学教育科技有限公司</t>
  </si>
  <si>
    <t>15811811010</t>
  </si>
  <si>
    <t>广州恩诺教育咨询有限公司</t>
  </si>
  <si>
    <t>18028022272</t>
  </si>
  <si>
    <t>利为教育投资（深圳）有限公司</t>
  </si>
  <si>
    <t>13302922257</t>
  </si>
  <si>
    <t>广州勤天教育咨询有限公司</t>
  </si>
  <si>
    <t>13312876499</t>
  </si>
  <si>
    <t>广东引领思维教育投资有限公司</t>
  </si>
  <si>
    <t>18902668260</t>
  </si>
  <si>
    <t>深圳市博睿国际幼儿教育管理有限公司</t>
  </si>
  <si>
    <t>13510126850</t>
  </si>
  <si>
    <t>广州爱里德教育科技有限公司</t>
  </si>
  <si>
    <t>18665023534</t>
  </si>
  <si>
    <t>深圳市前海昕华教育咨询有限公司</t>
  </si>
  <si>
    <t>深圳市新世纪教育投资发展有限公司</t>
  </si>
  <si>
    <t>18126223371</t>
  </si>
  <si>
    <t>深圳市宏图教育发展有限公司</t>
  </si>
  <si>
    <t>格灵教育信息技术有限公司</t>
  </si>
  <si>
    <t>18899752448</t>
  </si>
  <si>
    <t>深圳前海远望教育投资发展有限公司</t>
  </si>
  <si>
    <t>13714640857</t>
  </si>
  <si>
    <t>广州卓远粤才素质教育有限公司</t>
  </si>
  <si>
    <t>深圳市源来科技教育文化有限公司</t>
  </si>
  <si>
    <t>13750245882</t>
  </si>
  <si>
    <t>东莞市特慕晒教育科技发展有限公司</t>
  </si>
  <si>
    <t>深圳市生生教育投资有限公司</t>
  </si>
  <si>
    <t>17782270719</t>
  </si>
  <si>
    <t>深圳市基石国际教育管理有限公司</t>
  </si>
  <si>
    <t>13760303880</t>
  </si>
  <si>
    <t>深圳市三思教育科技发展有限公司</t>
  </si>
  <si>
    <t>15814687267</t>
  </si>
  <si>
    <t>圆桌教育科技（深圳）有限公司</t>
  </si>
  <si>
    <t>13539351241</t>
  </si>
  <si>
    <t>深圳市金匠教育装备保理有限公司</t>
  </si>
  <si>
    <t>13302301313</t>
  </si>
  <si>
    <t>深圳云中轩影视文化传播有限公司</t>
  </si>
  <si>
    <t>18025493179</t>
  </si>
  <si>
    <t>汕尾市挥龙教育咨询有限公司</t>
  </si>
  <si>
    <t>15016326111</t>
  </si>
  <si>
    <t>大成智慧教育服务（深圳）有限公司</t>
  </si>
  <si>
    <t>18938997502</t>
  </si>
  <si>
    <t>湛江市慕华教育科技有限公司</t>
  </si>
  <si>
    <t>18022686866</t>
  </si>
  <si>
    <t>德行天下教育联盟（深圳）有限公司</t>
  </si>
  <si>
    <t>13714512061</t>
  </si>
  <si>
    <t>深圳市瑞思教育科技有限公司</t>
  </si>
  <si>
    <t>18566779143</t>
  </si>
  <si>
    <t>广州赛邦教育有限公司</t>
  </si>
  <si>
    <t>13922309736</t>
  </si>
  <si>
    <t>爱格森教育发展（广东）有限公司</t>
  </si>
  <si>
    <t>13711861616</t>
  </si>
  <si>
    <t>广东普创教育科技有限公司</t>
  </si>
  <si>
    <t>18925889778</t>
  </si>
  <si>
    <t>深圳市华旭教育文化股份有限公司</t>
  </si>
  <si>
    <t>13510448397</t>
  </si>
  <si>
    <t>广州东方树华科技教育有限公司</t>
  </si>
  <si>
    <t>13316268515</t>
  </si>
  <si>
    <t>东莞市德鲁克教育科技有限公司</t>
  </si>
  <si>
    <t>15384226981</t>
  </si>
  <si>
    <t>深圳市天天约题教育科技有限公司</t>
  </si>
  <si>
    <t>13501216721</t>
  </si>
  <si>
    <t>中山海归征途教育咨询有限公司</t>
  </si>
  <si>
    <t>18928109986</t>
  </si>
  <si>
    <t>五慧教育咨询（广东）有限责任公司</t>
  </si>
  <si>
    <t>13332635401</t>
  </si>
  <si>
    <t>深圳市优创教育文化传播有限公司</t>
  </si>
  <si>
    <t>广东似锦教育科技有限公司</t>
  </si>
  <si>
    <t>13353012960</t>
  </si>
  <si>
    <t>深圳市益瑞教育投资有限公司</t>
  </si>
  <si>
    <t>13510792188</t>
  </si>
  <si>
    <t>中山小世界教育信息科技有限公司</t>
  </si>
  <si>
    <t>15323901564</t>
  </si>
  <si>
    <t>深圳市英才施教科技教育文化有限公司</t>
  </si>
  <si>
    <t>13714510030</t>
  </si>
  <si>
    <t>央建商学院（深圳）有限公司</t>
  </si>
  <si>
    <t>18621233900</t>
  </si>
  <si>
    <t>广州朗飞外语教育咨询有限公司</t>
  </si>
  <si>
    <t>18665060660</t>
  </si>
  <si>
    <t>深圳市慧仁文化发展有限公司</t>
  </si>
  <si>
    <t>15818774760</t>
  </si>
  <si>
    <t>广东军缔教育咨询有限公司</t>
  </si>
  <si>
    <t>13680045477</t>
  </si>
  <si>
    <t>众亿（深圳）教育文化发展有限公司</t>
  </si>
  <si>
    <t>13715189345</t>
  </si>
  <si>
    <t>广东红英教育发展有限公司</t>
  </si>
  <si>
    <t>13687465969</t>
  </si>
  <si>
    <t>广东牧茗教育科技有限公司</t>
  </si>
  <si>
    <t>15113896688</t>
  </si>
  <si>
    <t>深圳汉唐梦教育科技有限公司</t>
  </si>
  <si>
    <t>18902461228</t>
  </si>
  <si>
    <t>深圳天赋国际教育有限公司</t>
  </si>
  <si>
    <t>18898655108</t>
  </si>
  <si>
    <t>深圳市智未来教育管理有限公司</t>
  </si>
  <si>
    <t>13169929656</t>
  </si>
  <si>
    <t>中山创培教育咨询有限公司</t>
  </si>
  <si>
    <t>15900056199</t>
  </si>
  <si>
    <t>广州华美教育科技有限公司</t>
  </si>
  <si>
    <t>18028663579</t>
  </si>
  <si>
    <t>河源市华政英才教育科技有限公司</t>
  </si>
  <si>
    <t>15099979333</t>
  </si>
  <si>
    <t>东莞市嘉饶教育科技有限公司</t>
  </si>
  <si>
    <t>惠州市智信教育投资有限公司</t>
  </si>
  <si>
    <t>鹤山市虹宇点教育科技有限公司</t>
  </si>
  <si>
    <t>15816987896</t>
  </si>
  <si>
    <t>国培（深圳）教育投资有限公司</t>
  </si>
  <si>
    <t>18676722801</t>
  </si>
  <si>
    <t>广东源学教育咨询有限公司</t>
  </si>
  <si>
    <t>18816891277</t>
  </si>
  <si>
    <t>广东鹄鹏教育培训有限公司</t>
  </si>
  <si>
    <t>13926377699</t>
  </si>
  <si>
    <t>清远市湘大生物科技有限公司</t>
  </si>
  <si>
    <t>18688386092</t>
  </si>
  <si>
    <t>佛山广科乐博教育科技有限公司</t>
  </si>
  <si>
    <t>13392231557</t>
  </si>
  <si>
    <t>广州市金大宗网络科技有限公司</t>
  </si>
  <si>
    <t>13922308850</t>
  </si>
  <si>
    <t>福顺生涯（深圳）教育科技有限公司</t>
  </si>
  <si>
    <t>13902465822</t>
  </si>
  <si>
    <t>广东悦读在线教育科技有限公司</t>
  </si>
  <si>
    <t>深圳瑾鸿国际教育投资有限公司</t>
  </si>
  <si>
    <t>星道国际教育（深圳）有限公司</t>
  </si>
  <si>
    <t>13530643619</t>
  </si>
  <si>
    <t>深圳市品智研学教育有限公司</t>
  </si>
  <si>
    <t>13417022288</t>
  </si>
  <si>
    <t>佛山市环珠教育咨询有限公司</t>
  </si>
  <si>
    <t>东莞市东安教育投资有限公司</t>
  </si>
  <si>
    <t>深圳市留学时代教育科技有限公司</t>
  </si>
  <si>
    <t>18820963817</t>
  </si>
  <si>
    <t>深圳市育才慧达教育发展有限公司</t>
  </si>
  <si>
    <t>18820252228</t>
  </si>
  <si>
    <t>深圳市望桐文化艺术有限公司</t>
  </si>
  <si>
    <t>15820787260</t>
  </si>
  <si>
    <t>翰林学府（深圳）有限公司</t>
  </si>
  <si>
    <t>13713509137</t>
  </si>
  <si>
    <t>英德万威达教育投资有限公司</t>
  </si>
  <si>
    <t>18023308521</t>
  </si>
  <si>
    <t>广东合创教育咨询服务有限公司</t>
  </si>
  <si>
    <t>13750534382</t>
  </si>
  <si>
    <t>广东金摇篮教育科技有限公司</t>
  </si>
  <si>
    <t>13824998889</t>
  </si>
  <si>
    <t>深圳市创文教育科技有限公司</t>
  </si>
  <si>
    <t>18022582098</t>
  </si>
  <si>
    <t>广州康乐体育发展有限公司</t>
  </si>
  <si>
    <t>13682268804</t>
  </si>
  <si>
    <t>东莞市学好乐教育咨询有限公司</t>
  </si>
  <si>
    <t>13556997216</t>
  </si>
  <si>
    <t>深圳元鼎合众教育科技合伙企业（有限合伙）</t>
  </si>
  <si>
    <t>13316578466</t>
  </si>
  <si>
    <t>深圳市德安教育科技有限公司</t>
  </si>
  <si>
    <t>13714792707</t>
  </si>
  <si>
    <t>广东人联教育培训有限公司</t>
  </si>
  <si>
    <t>深圳市坤远教育科技有限公司</t>
  </si>
  <si>
    <t>广东顶健教育投资有限公司</t>
  </si>
  <si>
    <t>13546991853</t>
  </si>
  <si>
    <t>广东机智猴教育开发服务有限公司</t>
  </si>
  <si>
    <t>13826500900</t>
  </si>
  <si>
    <t>深圳市元源源教育科技发展有限公司</t>
  </si>
  <si>
    <t>18962681992</t>
  </si>
  <si>
    <t>深圳市中印文化教育发展有限公司</t>
  </si>
  <si>
    <t>15521090525</t>
  </si>
  <si>
    <t>东莞市树仁教育咨询有限公司</t>
  </si>
  <si>
    <t>13543776904</t>
  </si>
  <si>
    <t>深圳中长胜教育咨询有限公司</t>
  </si>
  <si>
    <t>18927462190</t>
  </si>
  <si>
    <t>珠海易美鸿洋教育咨询有限公司</t>
  </si>
  <si>
    <t>13600367071</t>
  </si>
  <si>
    <t>茂名市翔宇教育科技有限公司</t>
  </si>
  <si>
    <t>13060696767</t>
  </si>
  <si>
    <t>深圳市科讯教育培训有限公司</t>
  </si>
  <si>
    <t>18926442255</t>
  </si>
  <si>
    <t>深圳博雅教育发展有限公司</t>
  </si>
  <si>
    <t>13301291081</t>
  </si>
  <si>
    <t>深圳市明卓教育科技有限公司</t>
  </si>
  <si>
    <t>13798570654</t>
  </si>
  <si>
    <t>深圳市爱宝乐园教育咨询有限公司</t>
  </si>
  <si>
    <t>13760488775</t>
  </si>
  <si>
    <t>深圳凯宁教育科技发展有限公司</t>
  </si>
  <si>
    <t>17722415267</t>
  </si>
  <si>
    <t>广东戴氏教育科技有限公司</t>
  </si>
  <si>
    <t>13416285097</t>
  </si>
  <si>
    <t>佛山市欧烁教育管理股份有限公司</t>
  </si>
  <si>
    <t>13929905876</t>
  </si>
  <si>
    <t>深圳市鑫安教育管理有限公司</t>
  </si>
  <si>
    <t>13008881806</t>
  </si>
  <si>
    <t>深圳市领航者教育科技有限公司</t>
  </si>
  <si>
    <t>13378669983</t>
  </si>
  <si>
    <t>广东雅曦教育培训有限公司</t>
  </si>
  <si>
    <t>13580256525</t>
  </si>
  <si>
    <t>深圳市麦兜兜教育咨询有限公司</t>
  </si>
  <si>
    <t>18250447256</t>
  </si>
  <si>
    <t>广东元助教育科技有限公司</t>
  </si>
  <si>
    <t>15234120108</t>
  </si>
  <si>
    <t>广东喜周教育有限公司</t>
  </si>
  <si>
    <t>13928883215</t>
  </si>
  <si>
    <t>深圳市通亚互联国际教育有限公司</t>
  </si>
  <si>
    <t>13352968982</t>
  </si>
  <si>
    <t>深圳市摩教教育科技有限公司</t>
  </si>
  <si>
    <t>13510413281</t>
  </si>
  <si>
    <t>中山康扬教育科技有限公司</t>
  </si>
  <si>
    <t>13680200586</t>
  </si>
  <si>
    <t>深圳市枧科教育有限公司</t>
  </si>
  <si>
    <t>13825283465</t>
  </si>
  <si>
    <t>深圳前海紫金瑞福教育管理有限公司</t>
  </si>
  <si>
    <t>18810204224</t>
  </si>
  <si>
    <t>广东智邦教育咨询有限公司</t>
  </si>
  <si>
    <t>18266709799</t>
  </si>
  <si>
    <t>深圳市东立教育培训有限公司</t>
  </si>
  <si>
    <t>18718670909</t>
  </si>
  <si>
    <t>广东晨曦教育有限公司</t>
  </si>
  <si>
    <t>珠海市学联院教育科技有限公司</t>
  </si>
  <si>
    <t>13823031508</t>
  </si>
  <si>
    <t>广东省绿丛科学教育有限公司</t>
  </si>
  <si>
    <t>13903035236</t>
  </si>
  <si>
    <t>深圳市娃娃圈教育发展有限公司</t>
  </si>
  <si>
    <t>13424391529</t>
  </si>
  <si>
    <t>深圳点石教育发展有限公司</t>
  </si>
  <si>
    <t>13760153927</t>
  </si>
  <si>
    <t>中山市良田教育信息咨询有限公司</t>
  </si>
  <si>
    <t>18702015988</t>
  </si>
  <si>
    <t>清远市雅思乐早期教育咨询有限公司</t>
  </si>
  <si>
    <t>15992027691</t>
  </si>
  <si>
    <t>广东金色未来教育投资有限公司</t>
  </si>
  <si>
    <t>13902613632</t>
  </si>
  <si>
    <t>深圳市探梦者创客教育有限公司</t>
  </si>
  <si>
    <t>17328764916</t>
  </si>
  <si>
    <t>深圳市中意安娜国际教育有限公司</t>
  </si>
  <si>
    <t>13425169982</t>
  </si>
  <si>
    <t>广东着色教育投资有限公司</t>
  </si>
  <si>
    <t>13560045646</t>
  </si>
  <si>
    <t>广州天河区雅居乐幼儿教育咨询有限公司</t>
  </si>
  <si>
    <t>18926121818</t>
  </si>
  <si>
    <t>广东邦华教育信息科技有限公司</t>
  </si>
  <si>
    <t>18926680909</t>
  </si>
  <si>
    <t>广东嘉旭教育科技有限公司</t>
  </si>
  <si>
    <t>15015804888</t>
  </si>
  <si>
    <t>深圳市和创众盈国际教育有限公司</t>
  </si>
  <si>
    <t>13411127636</t>
  </si>
  <si>
    <t>深圳前海报了吗教育科技有限公司</t>
  </si>
  <si>
    <t>18219522786</t>
  </si>
  <si>
    <t>广州理想教育投资有限公司</t>
  </si>
  <si>
    <t>18926137181</t>
  </si>
  <si>
    <t>高州市夫子教育咨询有限公司</t>
  </si>
  <si>
    <t>13809780816</t>
  </si>
  <si>
    <t>深圳市诚恩教育发展有限公司</t>
  </si>
  <si>
    <t>13719202436</t>
  </si>
  <si>
    <t>深圳市青书教育培训有限公司</t>
  </si>
  <si>
    <t>18926500385</t>
  </si>
  <si>
    <t>肇庆品学联萌教育信息咨询有限公司</t>
  </si>
  <si>
    <t>13536981726</t>
  </si>
  <si>
    <t>广东智学希望教育科技有限公司</t>
  </si>
  <si>
    <t>18022645868</t>
  </si>
  <si>
    <t>深圳市中加教育咨询有限公司</t>
  </si>
  <si>
    <t>15217720234</t>
  </si>
  <si>
    <t>深圳点睛教育科技有限公司</t>
  </si>
  <si>
    <t>15018968931</t>
  </si>
  <si>
    <t>广东星诚教育科技有限公司</t>
  </si>
  <si>
    <t>15384202562</t>
  </si>
  <si>
    <t>东莞市三思教育科技有限公司</t>
  </si>
  <si>
    <t>13600257349</t>
  </si>
  <si>
    <t>广东万企教育科技有限公司</t>
  </si>
  <si>
    <t>18606993275</t>
  </si>
  <si>
    <t>深圳能量传奇教育咨询管理有限公司</t>
  </si>
  <si>
    <t>15186426492</t>
  </si>
  <si>
    <t>广东扬文教育发展有限公司</t>
  </si>
  <si>
    <t>东莞亿新教育咨询有限公司</t>
  </si>
  <si>
    <t>15919944754</t>
  </si>
  <si>
    <t>中商昌泰教育发展（珠海）有限公司</t>
  </si>
  <si>
    <t>18807561999</t>
  </si>
  <si>
    <t>东莞驰嘉教育投资有限公司</t>
  </si>
  <si>
    <t>13790650825</t>
  </si>
  <si>
    <t>深圳奈斯国际教育咨询有限公司</t>
  </si>
  <si>
    <t>13714350749</t>
  </si>
  <si>
    <t>深圳市嘉华世达国际教育发展有限公司</t>
  </si>
  <si>
    <t>13717005727</t>
  </si>
  <si>
    <t>韶关市民洲教育文化有限公司</t>
  </si>
  <si>
    <t>13346517643</t>
  </si>
  <si>
    <t>珠海市吉连教育科技有限公司</t>
  </si>
  <si>
    <t>18688161419</t>
  </si>
  <si>
    <t>爱尚学（深圳）教育科技发展有限公司</t>
  </si>
  <si>
    <t>13580521070</t>
  </si>
  <si>
    <t>广州玲丽教育投资有限公司</t>
  </si>
  <si>
    <t>18286689315</t>
  </si>
  <si>
    <t>深圳市道学文化教育有限公司</t>
  </si>
  <si>
    <t>广州市乐臻教育信息咨询有限公司</t>
  </si>
  <si>
    <t>13570358167</t>
  </si>
  <si>
    <t>广东一品教育有限公司</t>
  </si>
  <si>
    <t>13922330600</t>
  </si>
  <si>
    <t>百年时空产教融合集团（深圳）有限公司</t>
  </si>
  <si>
    <t>湛江市全脑通教育科技有限公司</t>
  </si>
  <si>
    <t>13702685789</t>
  </si>
  <si>
    <t>广东正行文体教育投资有限公司</t>
  </si>
  <si>
    <t>13826908869</t>
  </si>
  <si>
    <t>泰姆仕（深圳）教育科技有限公司</t>
  </si>
  <si>
    <t>东莞市文慧教育投资有限公司</t>
  </si>
  <si>
    <t>13431265601</t>
  </si>
  <si>
    <t>爱学帮（深圳）教育科技有限责任公司</t>
  </si>
  <si>
    <t>18676663267</t>
  </si>
  <si>
    <t>广东京伦教育科技有限公司</t>
  </si>
  <si>
    <t>龙为教育科技（广东）有限公司</t>
  </si>
  <si>
    <t>18922169276</t>
  </si>
  <si>
    <t>深圳皇都国际教育科技有限公司</t>
  </si>
  <si>
    <t>18439893175</t>
  </si>
  <si>
    <t>博控商鲲（深圳）教育文化产业投资有限公司</t>
  </si>
  <si>
    <t>广东孙进教育产业投资有限公司</t>
  </si>
  <si>
    <t>13318688333</t>
  </si>
  <si>
    <t>东莞市美孚教育咨询有限公司</t>
  </si>
  <si>
    <t>13620088235</t>
  </si>
  <si>
    <t>深圳前海书生教育投资有限公司</t>
  </si>
  <si>
    <t>18872087001</t>
  </si>
  <si>
    <t>享未来国际教育咨询（广州）有限公司</t>
  </si>
  <si>
    <t>18902258896</t>
  </si>
  <si>
    <t>梅州市哈喽贝比教育发展有限公司</t>
  </si>
  <si>
    <t>13322668280</t>
  </si>
  <si>
    <t>湛江市赤坎区高思教育培训中心有限公司</t>
  </si>
  <si>
    <t>15920327011</t>
  </si>
  <si>
    <t>深圳斯坦教育品牌管理科技有限公司</t>
  </si>
  <si>
    <t>13723411768</t>
  </si>
  <si>
    <t>前海校讯通（深圳）教育发展有限公司</t>
  </si>
  <si>
    <t>15602999193</t>
  </si>
  <si>
    <t>广东弘毅近道教育科技有限公司</t>
  </si>
  <si>
    <t>13925803087</t>
  </si>
  <si>
    <t>深圳市孟博教育科技有限公司</t>
  </si>
  <si>
    <t>18813635806</t>
  </si>
  <si>
    <t>深圳市百利如源教育投资发展有限公司</t>
  </si>
  <si>
    <t>13590289968</t>
  </si>
  <si>
    <t>广东荣盛堂教育投资有限公司</t>
  </si>
  <si>
    <t>13802668517</t>
  </si>
  <si>
    <t>沁远天杭教育咨询（广东）有限公司</t>
  </si>
  <si>
    <t>15801428334</t>
  </si>
  <si>
    <t>深圳市金博教育投资有限公司</t>
  </si>
  <si>
    <t>13632809208</t>
  </si>
  <si>
    <t>深圳市创博教育文化发展有限公司</t>
  </si>
  <si>
    <t>18924611583</t>
  </si>
  <si>
    <t>惠州市爱贝教育科技有限公司</t>
  </si>
  <si>
    <t>13725050593</t>
  </si>
  <si>
    <t>佛山市一号教室教育科技有限公司</t>
  </si>
  <si>
    <t>18942447557</t>
  </si>
  <si>
    <t>佛山市睿翊教育投资有限公司</t>
  </si>
  <si>
    <t>18861259979</t>
  </si>
  <si>
    <t>深圳市小城堡教育有限公司</t>
  </si>
  <si>
    <t>15920020016</t>
  </si>
  <si>
    <t>深圳市育鑫慧学教育发展有限公司</t>
  </si>
  <si>
    <t>15989581396</t>
  </si>
  <si>
    <t>深圳市仝智科技有限公司</t>
  </si>
  <si>
    <t>13728720666</t>
  </si>
  <si>
    <t>深圳市融德尚教育科技有限公司</t>
  </si>
  <si>
    <t>13825791619</t>
  </si>
  <si>
    <t>盖亚国际教育（深圳）有限公司</t>
  </si>
  <si>
    <t>13537580386</t>
  </si>
  <si>
    <t>信宜市华威教育投资有限公司</t>
  </si>
  <si>
    <t>13824878388</t>
  </si>
  <si>
    <t>深圳市聚沙成塔教育咨询有限公司</t>
  </si>
  <si>
    <t>15303817567</t>
  </si>
  <si>
    <t>深圳市卓睿教育科技有限公司</t>
  </si>
  <si>
    <t>13802213845</t>
  </si>
  <si>
    <t>深圳市富鹏教育投资有限公司</t>
  </si>
  <si>
    <t>13924660004</t>
  </si>
  <si>
    <t>华基国际教育咨询（深圳）有限公司</t>
  </si>
  <si>
    <t>18677977223</t>
  </si>
  <si>
    <t>广东万策教育投资有限公司</t>
  </si>
  <si>
    <t>18929210019</t>
  </si>
  <si>
    <t>广东彩童教育咨询有限公司</t>
  </si>
  <si>
    <t>13336551314</t>
  </si>
  <si>
    <t>深圳市玮航教育科技有限公司</t>
  </si>
  <si>
    <t>15919997418</t>
  </si>
  <si>
    <t>广东弘望教育咨询有限公司</t>
  </si>
  <si>
    <t>15089236923</t>
  </si>
  <si>
    <t>深圳元通教育科技投资发展有限公司</t>
  </si>
  <si>
    <t>13510009032</t>
  </si>
  <si>
    <t>广东省两念教育科技有限公司</t>
  </si>
  <si>
    <t>15820360046</t>
  </si>
  <si>
    <t>深圳鹏信达教育科技有限公司</t>
  </si>
  <si>
    <t>15817307313</t>
  </si>
  <si>
    <t>东莞市贤通教育服务有限公司</t>
  </si>
  <si>
    <t>13005211100</t>
  </si>
  <si>
    <t>双元智能制造在线职业教育科技（深圳）有限公司</t>
  </si>
  <si>
    <t>18929341919</t>
  </si>
  <si>
    <t>广州源酷信息科技有限公司</t>
  </si>
  <si>
    <t>13719261926</t>
  </si>
  <si>
    <t>东莞市志华教育咨询有限公司</t>
  </si>
  <si>
    <t>18681041918</t>
  </si>
  <si>
    <t>深圳市梓萌教育投资发展有限公司</t>
  </si>
  <si>
    <t>13728725884</t>
  </si>
  <si>
    <t>深圳摘星教育咨询有限公司</t>
  </si>
  <si>
    <t>15546867493</t>
  </si>
  <si>
    <t>中戏教育服务（深圳）有限公司</t>
  </si>
  <si>
    <t>13332908809</t>
  </si>
  <si>
    <t>深圳优贝思教育科技有限公司</t>
  </si>
  <si>
    <t>13970790656</t>
  </si>
  <si>
    <t>东莞市明惠教育投资有限公司</t>
  </si>
  <si>
    <t>13580888666</t>
  </si>
  <si>
    <t>深圳和光教育投资发展有限公司</t>
  </si>
  <si>
    <t>13809883379</t>
  </si>
  <si>
    <t>广东阳光优学堂教育投资有限公司</t>
  </si>
  <si>
    <t>18025108513</t>
  </si>
  <si>
    <t>海丰县乐信教育科技有限公司</t>
  </si>
  <si>
    <t>13600200520</t>
  </si>
  <si>
    <t>六艺国子寺（深圳）国际教育有限公司</t>
  </si>
  <si>
    <t>15811847553</t>
  </si>
  <si>
    <t>广东大和教育产业有限公司</t>
  </si>
  <si>
    <t>18816813258</t>
  </si>
  <si>
    <t>东莞市少年说教育科技有限公司</t>
  </si>
  <si>
    <t>13723573431</t>
  </si>
  <si>
    <t>广州冯德全教育咨询有限公司</t>
  </si>
  <si>
    <t>13826951433</t>
  </si>
  <si>
    <t>广东正茂苏区教育投资有限公司</t>
  </si>
  <si>
    <t>15876838291</t>
  </si>
  <si>
    <t>广东艾馨家庭教育咨询有限公司</t>
  </si>
  <si>
    <t>18929590410</t>
  </si>
  <si>
    <t>自然天承国际教育（珠海横琴）有限公司</t>
  </si>
  <si>
    <t>13570682999</t>
  </si>
  <si>
    <t>安信（深圳）实业服务有限公司</t>
  </si>
  <si>
    <t>15907559985</t>
  </si>
  <si>
    <t>深圳前海文殊教育发展有限公司</t>
  </si>
  <si>
    <t>深圳昇达财经教育有限公司</t>
  </si>
  <si>
    <t>深圳市加南国际教育投资有限公司</t>
  </si>
  <si>
    <t>13926687202</t>
  </si>
  <si>
    <t>荣光国际教育（深圳）有限公司</t>
  </si>
  <si>
    <t>13631557587</t>
  </si>
  <si>
    <t>阳江市微科教育咨询有限公司</t>
  </si>
  <si>
    <t>18666244444</t>
  </si>
  <si>
    <t>广州学则智教育咨询有限公司</t>
  </si>
  <si>
    <t>13711207711</t>
  </si>
  <si>
    <t>广州市星趣教育咨询有限公司</t>
  </si>
  <si>
    <t>15920476368</t>
  </si>
  <si>
    <t>深圳创艺之家国际艺术教育有限公司</t>
  </si>
  <si>
    <t>13922887825</t>
  </si>
  <si>
    <t>深圳杰威教育发展有限公司</t>
  </si>
  <si>
    <t>13570868819</t>
  </si>
  <si>
    <t>广东教书匠教育科技有限公司</t>
  </si>
  <si>
    <t>广东善培教育科技有限公司</t>
  </si>
  <si>
    <t>广东娅莉尼奥教育投资有限公司</t>
  </si>
  <si>
    <t>深圳市学博懿家教育服务有限公司</t>
  </si>
  <si>
    <t>18538783975</t>
  </si>
  <si>
    <t>广东博方教育投资有限公司</t>
  </si>
  <si>
    <t>捷卡教育用品（惠州）有限公司</t>
  </si>
  <si>
    <t>18902624953</t>
  </si>
  <si>
    <t>广东省图南教育投资有限公司</t>
  </si>
  <si>
    <t>18938011988</t>
  </si>
  <si>
    <t>珠海恩恒教育科技有限公司</t>
  </si>
  <si>
    <t>13169663051</t>
  </si>
  <si>
    <t>广东爱乐思教育投资有限公司</t>
  </si>
  <si>
    <t>13929809567</t>
  </si>
  <si>
    <t>深圳市超忆能教育培训创新科技有限公司</t>
  </si>
  <si>
    <t>18123939681</t>
  </si>
  <si>
    <t>广东童伙童伴教育投资有限公司</t>
  </si>
  <si>
    <t>15915747792</t>
  </si>
  <si>
    <t>广东海纳百川教育发展有限公司</t>
  </si>
  <si>
    <t>13560318285</t>
  </si>
  <si>
    <t>深圳春山教育科技有限公司</t>
  </si>
  <si>
    <t>17727821861</t>
  </si>
  <si>
    <t>广东天煜教育咨询服务有限公司</t>
  </si>
  <si>
    <t>13432959636</t>
  </si>
  <si>
    <t>广东八方投资集团有限公司</t>
  </si>
  <si>
    <t>13692888892</t>
  </si>
  <si>
    <t>惠州市盛泰教育投资管理有限公司</t>
  </si>
  <si>
    <t>13923622488</t>
  </si>
  <si>
    <t>深圳市前海经典文化应用有限公司</t>
  </si>
  <si>
    <t>13510214386</t>
  </si>
  <si>
    <t>广东捷学教育咨询有限公司</t>
  </si>
  <si>
    <t>13715640164</t>
  </si>
  <si>
    <t>深圳市方沅教育咨询有限公司</t>
  </si>
  <si>
    <t>13603002788</t>
  </si>
  <si>
    <t>藤顺国际教育咨询（深圳）有限公司</t>
  </si>
  <si>
    <t>18576881518</t>
  </si>
  <si>
    <t>深圳市中杰教育发展有限公司</t>
  </si>
  <si>
    <t>13600164518</t>
  </si>
  <si>
    <t>广东愉凯教育投资有限公司</t>
  </si>
  <si>
    <t>13560622509</t>
  </si>
  <si>
    <t>深圳思博瑞教育信息服务有限公司</t>
  </si>
  <si>
    <t>13760237778</t>
  </si>
  <si>
    <t>深圳市秀才教育文化传播有限公司</t>
  </si>
  <si>
    <t>珠海新未来教育服务有限公司</t>
  </si>
  <si>
    <t>15992679261</t>
  </si>
  <si>
    <t>深圳市胜景教育投资合伙企业（有限合伙）</t>
  </si>
  <si>
    <t>13600412196</t>
  </si>
  <si>
    <t>广东思远教育投资有限公司</t>
  </si>
  <si>
    <t>18125323116</t>
  </si>
  <si>
    <t>善诚教育科技（广州）有限公司</t>
  </si>
  <si>
    <t>18928776161</t>
  </si>
  <si>
    <t>广东新未来教育科技有限公司</t>
  </si>
  <si>
    <t>18678856630</t>
  </si>
  <si>
    <t>前海中美（深圳）国际教育投资有限公司</t>
  </si>
  <si>
    <t>13909588866</t>
  </si>
  <si>
    <t>广东思唯童教育发展有限公司</t>
  </si>
  <si>
    <t>18665268899</t>
  </si>
  <si>
    <t>广东意得教育发展有限公司</t>
  </si>
  <si>
    <t>15920669603</t>
  </si>
  <si>
    <t>广东博文教育科技有限公司</t>
  </si>
  <si>
    <t>13257674027</t>
  </si>
  <si>
    <t>深圳泰合教育科技有限公司</t>
  </si>
  <si>
    <t>13077842777</t>
  </si>
  <si>
    <t>佛山市恒星汇教育投资有限公司</t>
  </si>
  <si>
    <t>18927258688</t>
  </si>
  <si>
    <t>深圳市锦钰通世教育科技发展有限公司</t>
  </si>
  <si>
    <t>13691983333</t>
  </si>
  <si>
    <t>深圳市科睿安教育科技有限公司</t>
  </si>
  <si>
    <t>13723484747</t>
  </si>
  <si>
    <t>深圳前海向往创业教育传媒有限公司</t>
  </si>
  <si>
    <t>18825043566</t>
  </si>
  <si>
    <t>广东卓弘教育发展有限公司</t>
  </si>
  <si>
    <t>15007661888</t>
  </si>
  <si>
    <t>汕尾鸿森教育城投资有限公司</t>
  </si>
  <si>
    <t>13825100393</t>
  </si>
  <si>
    <t>广州世祥教育科技有限公司</t>
  </si>
  <si>
    <t>13434187623</t>
  </si>
  <si>
    <t>深圳华荻教育文化有限公司</t>
  </si>
  <si>
    <t>15323731577</t>
  </si>
  <si>
    <t>广东思睿贯通教育投资有限公司</t>
  </si>
  <si>
    <t>13928312268</t>
  </si>
  <si>
    <t>深圳市贝尔科普教育开发有限公司</t>
  </si>
  <si>
    <t>13714215067</t>
  </si>
  <si>
    <t>广东学能教育投资有限公司</t>
  </si>
  <si>
    <t>13927719296</t>
  </si>
  <si>
    <t>深圳市中西教育投资发展有限公司</t>
  </si>
  <si>
    <t>广东跟我学教育科技有限公司</t>
  </si>
  <si>
    <t>18138216261</t>
  </si>
  <si>
    <t>广东小羊营地教育咨询有限公司</t>
  </si>
  <si>
    <t>13825709175</t>
  </si>
  <si>
    <t>深圳启知行教育投资中心（有限合伙）</t>
  </si>
  <si>
    <t>13723422227</t>
  </si>
  <si>
    <t>深圳市优益思教育科技有限公司</t>
  </si>
  <si>
    <t>13510672236</t>
  </si>
  <si>
    <t>广东向阳教育装备供应链管理有限公司</t>
  </si>
  <si>
    <t>13925328122</t>
  </si>
  <si>
    <t>深圳市童画教育科技有限公司</t>
  </si>
  <si>
    <t>13600401015</t>
  </si>
  <si>
    <t>深圳市卓易教育科技有限公司</t>
  </si>
  <si>
    <t>13802554123</t>
  </si>
  <si>
    <t>深圳市众睿文化教育科技有限公司</t>
  </si>
  <si>
    <t>13928461232</t>
  </si>
  <si>
    <t>深圳市博思苑教育发展有限公司</t>
  </si>
  <si>
    <t>15920002618</t>
  </si>
  <si>
    <t>广东萨维尔特雷弗教育培训有限公司</t>
  </si>
  <si>
    <t>18616851283</t>
  </si>
  <si>
    <t>广东温故堂教育咨询有限公司</t>
  </si>
  <si>
    <t>深圳市妍龙教育管理有限公司</t>
  </si>
  <si>
    <t>13538148670</t>
  </si>
  <si>
    <t>广州钢琴玩家教育培训有限公司</t>
  </si>
  <si>
    <t>13560002502</t>
  </si>
  <si>
    <t>深圳市优果教育文化发展有限公司</t>
  </si>
  <si>
    <t>13828711426</t>
  </si>
  <si>
    <t>深圳阿拉丁教育科技有限公司</t>
  </si>
  <si>
    <t>18929344889</t>
  </si>
  <si>
    <t>梅州市六六教育文化有限公司</t>
  </si>
  <si>
    <t>18923001117</t>
  </si>
  <si>
    <t>广州市星河教育科技有限公司</t>
  </si>
  <si>
    <t>13710816502</t>
  </si>
  <si>
    <t>深圳市金本教育咨询有限公司</t>
  </si>
  <si>
    <t>13902318908</t>
  </si>
  <si>
    <t>深圳市凡思教育科技有限公司</t>
  </si>
  <si>
    <t>14775654546</t>
  </si>
  <si>
    <t>深圳一朗教育文化传播有限公司</t>
  </si>
  <si>
    <t>13537820386</t>
  </si>
  <si>
    <t>东莞丰豪教育咨询有限公司</t>
  </si>
  <si>
    <t>15919963885</t>
  </si>
  <si>
    <t>惠州市行知教育咨询服务有限公司</t>
  </si>
  <si>
    <t>13825488503</t>
  </si>
  <si>
    <t>广州华澳教育投资有限公司</t>
  </si>
  <si>
    <t>15914327522</t>
  </si>
  <si>
    <t>深圳速智教育培训有限公司</t>
  </si>
  <si>
    <t>13131199149</t>
  </si>
  <si>
    <t>广东造星教育发展有限公司</t>
  </si>
  <si>
    <t>15876865222</t>
  </si>
  <si>
    <t>吉系京盾（深圳）教育咨询管理有限公司</t>
  </si>
  <si>
    <t>13714134788</t>
  </si>
  <si>
    <t>深圳市红孩儿教育科技有限公司</t>
  </si>
  <si>
    <t>13927392913</t>
  </si>
  <si>
    <t>深圳市英杰国际教育有限公司</t>
  </si>
  <si>
    <t>13923725806</t>
  </si>
  <si>
    <t>深圳市特贝尔教育有限公司</t>
  </si>
  <si>
    <t>13798277209</t>
  </si>
  <si>
    <t>众德汇（深圳）教育发展有限公司</t>
  </si>
  <si>
    <t>18605365555</t>
  </si>
  <si>
    <t>惠州市深泉教育科技有限公司</t>
  </si>
  <si>
    <t>18923633113</t>
  </si>
  <si>
    <t>广州阿尔法教育咨询有限公司</t>
  </si>
  <si>
    <t>江门市玮琪教育文化发展有限公司</t>
  </si>
  <si>
    <t>13794242627</t>
  </si>
  <si>
    <t>深圳圣多伦教育培训有限公司</t>
  </si>
  <si>
    <t>13902293346</t>
  </si>
  <si>
    <t>广州夏洛宝贝教育科技有限公司</t>
  </si>
  <si>
    <t>13826551352</t>
  </si>
  <si>
    <t>广州灯塔教育咨询有限公司</t>
  </si>
  <si>
    <t>13535293315</t>
  </si>
  <si>
    <t>广州市博瑞教育咨询有限公司</t>
  </si>
  <si>
    <t>13920090339</t>
  </si>
  <si>
    <t>深圳市英龙艺术教育投资发展有限公司</t>
  </si>
  <si>
    <t>13600168459</t>
  </si>
  <si>
    <t>深圳前海明贤文化教育发展有限公司</t>
  </si>
  <si>
    <t>13530310606</t>
  </si>
  <si>
    <t>大良造（深圳）教育科技有限公司</t>
  </si>
  <si>
    <t>15602447893</t>
  </si>
  <si>
    <t>广州瞐力教育科技有限公司</t>
  </si>
  <si>
    <t>13249165358</t>
  </si>
  <si>
    <t>惠州市德胜教育投资有限公司</t>
  </si>
  <si>
    <t>13302662215</t>
  </si>
  <si>
    <t>广东万炯教育投资有限公司</t>
  </si>
  <si>
    <t>18148563039</t>
  </si>
  <si>
    <t>广东澳虎教育咨询有限公司</t>
  </si>
  <si>
    <t>13923326204</t>
  </si>
  <si>
    <t>惠州市大坤教育投资有限公司</t>
  </si>
  <si>
    <t>13924583319</t>
  </si>
  <si>
    <t>汕尾市星魁教育有限公司</t>
  </si>
  <si>
    <t>18138191888</t>
  </si>
  <si>
    <t>环球情盾教育咨询有限公司</t>
  </si>
  <si>
    <t>15360454398</t>
  </si>
  <si>
    <t>深圳市鲸帆教育管理有限公司</t>
  </si>
  <si>
    <t>13556825090</t>
  </si>
  <si>
    <t>广东乐橙教育科技有限公司</t>
  </si>
  <si>
    <t>13760439616</t>
  </si>
  <si>
    <t>深圳前海未来教育科技有限公司</t>
  </si>
  <si>
    <t>13501196727</t>
  </si>
  <si>
    <t>广州中炫投资咨询有限公司</t>
  </si>
  <si>
    <t>18312065668</t>
  </si>
  <si>
    <t>中山吉东教育投资管理有限公司</t>
  </si>
  <si>
    <t>15907653479</t>
  </si>
  <si>
    <t>惠州市嘉德丽教育投资有限公司</t>
  </si>
  <si>
    <t>18218822600</t>
  </si>
  <si>
    <t>广东新执文化教育咨询服务有限公司</t>
  </si>
  <si>
    <t>17302062068</t>
  </si>
  <si>
    <t>深圳中盈教育咨询有限公司</t>
  </si>
  <si>
    <t>东莞市晴天教育投资有限公司</t>
  </si>
  <si>
    <t>13650482096</t>
  </si>
  <si>
    <t>奥高国际高尔夫教育科技广东有限公司</t>
  </si>
  <si>
    <t>13923846095</t>
  </si>
  <si>
    <t>东莞市菡香教育科技有限公司</t>
  </si>
  <si>
    <t>13926860521</t>
  </si>
  <si>
    <t>广州市轶灵教育科技有限公司</t>
  </si>
  <si>
    <t>13826492472</t>
  </si>
  <si>
    <t>广东哈特童教育投资有限公司</t>
  </si>
  <si>
    <t>13423878886</t>
  </si>
  <si>
    <t>国鼎教育投资（东莞）有限公司</t>
  </si>
  <si>
    <t>13902616323</t>
  </si>
  <si>
    <t>深圳市三有科技教育有限公司</t>
  </si>
  <si>
    <t>13530926803</t>
  </si>
  <si>
    <t>爱点击潜能教育科技（广州）有限公司</t>
  </si>
  <si>
    <t>15800025756</t>
  </si>
  <si>
    <t>卓特教育科技（深圳）有限公司</t>
  </si>
  <si>
    <t>15919960159</t>
  </si>
  <si>
    <t>广东天启教育发展有限公司</t>
  </si>
  <si>
    <t>18676999969</t>
  </si>
  <si>
    <t>深圳市清松优教文化教育有限公司</t>
  </si>
  <si>
    <t>13128785068</t>
  </si>
  <si>
    <t>深圳市高登基教育发展有限公司</t>
  </si>
  <si>
    <t>13434347822</t>
  </si>
  <si>
    <t>希斯教育（深圳）有限公司</t>
  </si>
  <si>
    <t>13925297919</t>
  </si>
  <si>
    <t>奇获奇才教育学院（深圳）有限公司</t>
  </si>
  <si>
    <t>15201721981</t>
  </si>
  <si>
    <t>深圳丰盈教育科技合伙企业（有限合伙）</t>
  </si>
  <si>
    <t>18565608667</t>
  </si>
  <si>
    <t>广州美迪教育科技有限公司</t>
  </si>
  <si>
    <t>18922380658</t>
  </si>
  <si>
    <t>深圳市盛世大成教育科技有限公司</t>
  </si>
  <si>
    <t>13480104886</t>
  </si>
  <si>
    <t>广东正尚教育投资有限公司</t>
  </si>
  <si>
    <t>13500090759</t>
  </si>
  <si>
    <t>广州同位素科技教育有限公司</t>
  </si>
  <si>
    <t>13801234578</t>
  </si>
  <si>
    <t>广州中星职业教育股份有限公司</t>
  </si>
  <si>
    <t>广州中星教育培训股份有限公司</t>
  </si>
  <si>
    <t>深圳市乐赋力教育科技有限公司</t>
  </si>
  <si>
    <t>13717117947</t>
  </si>
  <si>
    <t>深圳国商投资教育有限公司</t>
  </si>
  <si>
    <t>13544045585</t>
  </si>
  <si>
    <t>广州指路人教育科技有限公司</t>
  </si>
  <si>
    <t>13450213078</t>
  </si>
  <si>
    <t>深圳光华教育科技有限公司</t>
  </si>
  <si>
    <t>广东毛毛虫教育科技有限公司</t>
  </si>
  <si>
    <t>13719228042</t>
  </si>
  <si>
    <t>深圳市文轩教育科技有限公司</t>
  </si>
  <si>
    <t>13631630998</t>
  </si>
  <si>
    <t>深圳博学坊教育管理有限公司</t>
  </si>
  <si>
    <t>13922526880</t>
  </si>
  <si>
    <t>中影世纪教育科技（广东）有限公司</t>
  </si>
  <si>
    <t>13790308485</t>
  </si>
  <si>
    <t>深圳汇德思达教育咨询有限公司</t>
  </si>
  <si>
    <t>18682055770</t>
  </si>
  <si>
    <t>翁源县明润教育投资有限公司</t>
  </si>
  <si>
    <t>13827969113</t>
  </si>
  <si>
    <t>广州安道文化教育有限公司</t>
  </si>
  <si>
    <t>15820203507</t>
  </si>
  <si>
    <t>广州首席创新教育发展有限公司</t>
  </si>
  <si>
    <t>深圳市正达教育咨询有限公司</t>
  </si>
  <si>
    <t>13668972852</t>
  </si>
  <si>
    <t>深圳市期望教育投资有限公司</t>
  </si>
  <si>
    <t>18688593711</t>
  </si>
  <si>
    <t>学富教育培训（深圳）有限公司</t>
  </si>
  <si>
    <t>广东叁学苑教育科技有限公司</t>
  </si>
  <si>
    <t>15817048758</t>
  </si>
  <si>
    <t>深圳前海中幼教育基金管理有限公司</t>
  </si>
  <si>
    <t>13632800912</t>
  </si>
  <si>
    <t>深圳优越世纪教育有限公司</t>
  </si>
  <si>
    <t>15014676542</t>
  </si>
  <si>
    <t>深圳市一格教育科技有限公司</t>
  </si>
  <si>
    <t>18926548953</t>
  </si>
  <si>
    <t>中航教育产业（深圳）有限公司</t>
  </si>
  <si>
    <t>18800000195</t>
  </si>
  <si>
    <t>众乐教育科技（惠州市）有限公司</t>
  </si>
  <si>
    <t>13410327820</t>
  </si>
  <si>
    <t>深圳市中盟教育科技有限公司</t>
  </si>
  <si>
    <t>17688729537</t>
  </si>
  <si>
    <t>香江全人教育科技（深圳）有限公司</t>
  </si>
  <si>
    <t>18603055877</t>
  </si>
  <si>
    <t>广东炜峰教育投资有限公司</t>
  </si>
  <si>
    <t>18676186058</t>
  </si>
  <si>
    <t>深圳数易合一教育投资合伙企业（有限合伙）</t>
  </si>
  <si>
    <t>13603063079</t>
  </si>
  <si>
    <t>深圳市格睿国际教育管理咨询有限公司</t>
  </si>
  <si>
    <t>13502891176</t>
  </si>
  <si>
    <t>深圳市帮得到教育文化有限公司</t>
  </si>
  <si>
    <t>13682384757</t>
  </si>
  <si>
    <t>广东成树教育科技有限公司</t>
  </si>
  <si>
    <t>13527984985</t>
  </si>
  <si>
    <t>深圳一带一路国际人才教育培训有限公司</t>
  </si>
  <si>
    <t>13420984716</t>
  </si>
  <si>
    <t>阿而法网络教育（深圳）企业（有限合伙）</t>
  </si>
  <si>
    <t>18602925365</t>
  </si>
  <si>
    <t>深圳市学吧教育投资咨询有限公司</t>
  </si>
  <si>
    <t>13723724691</t>
  </si>
  <si>
    <t>深圳无为教育控股有限公司</t>
  </si>
  <si>
    <t>深圳市鲨鱼科技教育发展有限公司</t>
  </si>
  <si>
    <t>13066963399</t>
  </si>
  <si>
    <t>广东宏恒教育投资有限公司</t>
  </si>
  <si>
    <t>广州蔓藤教育科技有限公司</t>
  </si>
  <si>
    <t>13922207705</t>
  </si>
  <si>
    <t>兴诚泰教育培训（深圳）有限公司</t>
  </si>
  <si>
    <t>13826511848</t>
  </si>
  <si>
    <t>揭阳市榕城区优才教育培训中心有限公司</t>
  </si>
  <si>
    <t>18925661325</t>
  </si>
  <si>
    <t>壹灵壹（广东）教育科技有限公司</t>
  </si>
  <si>
    <t>深圳央美一清美术教育培训有限公司</t>
  </si>
  <si>
    <t>13682282670</t>
  </si>
  <si>
    <t>广州自励教育信息咨询有限公司</t>
  </si>
  <si>
    <t>18956017852</t>
  </si>
  <si>
    <t>广东学商教育科技有限公司</t>
  </si>
  <si>
    <t>13824851118</t>
  </si>
  <si>
    <t>广东富头脑教育科技有限公司</t>
  </si>
  <si>
    <t>13697479266</t>
  </si>
  <si>
    <t>深圳市华点文化教育发展有限公司</t>
  </si>
  <si>
    <t>13751008689</t>
  </si>
  <si>
    <t>深圳蓓立芳教育科技有限公司</t>
  </si>
  <si>
    <t>18926057069</t>
  </si>
  <si>
    <t>东莞市耀瞳教育咨询服务有限公司</t>
  </si>
  <si>
    <t>13918341405</t>
  </si>
  <si>
    <t>广州市明珠教育发展有限公司</t>
  </si>
  <si>
    <t>18925157537</t>
  </si>
  <si>
    <t>广东融德尚教育投资有限公司</t>
  </si>
  <si>
    <t>13922548870</t>
  </si>
  <si>
    <t>深圳前海卓尔文化教育发展有限公司</t>
  </si>
  <si>
    <t>18575503398</t>
  </si>
  <si>
    <t>广东潮仁教育投资有限公司</t>
  </si>
  <si>
    <t>15012992992</t>
  </si>
  <si>
    <t>广东凯佳教育投资有限公司</t>
  </si>
  <si>
    <t>13424898862</t>
  </si>
  <si>
    <t>惠州市望望教育科技有限公司</t>
  </si>
  <si>
    <t>15899865515</t>
  </si>
  <si>
    <t>广东双头鹰教育管理有限公司</t>
  </si>
  <si>
    <t>13711558308</t>
  </si>
  <si>
    <t>广东时代教育培训中心有限公司</t>
  </si>
  <si>
    <t>13160896930</t>
  </si>
  <si>
    <t>类脑智能教育科技（深圳）有限公司</t>
  </si>
  <si>
    <t>15889778799</t>
  </si>
  <si>
    <t>广东跃鹿教育投资有限公司</t>
  </si>
  <si>
    <t>13728216038</t>
  </si>
  <si>
    <t>广州市柏燊教育发展有限公司</t>
  </si>
  <si>
    <t>13902280034</t>
  </si>
  <si>
    <t>深圳铭扬教育科技有限公司</t>
  </si>
  <si>
    <t>18680668263</t>
  </si>
  <si>
    <t>深圳市华南教育发展有限公司</t>
  </si>
  <si>
    <t>13417370047</t>
  </si>
  <si>
    <t>五华启点教育咨询有限公司</t>
  </si>
  <si>
    <t>13622944599</t>
  </si>
  <si>
    <t>久阅教育产业发展（深圳）有限公司</t>
  </si>
  <si>
    <t>13614013713</t>
  </si>
  <si>
    <t>深圳市前海育欣教育实业有限公司</t>
  </si>
  <si>
    <t>深圳市乐源教育管理有限公司</t>
  </si>
  <si>
    <t>18823877119</t>
  </si>
  <si>
    <t>广州远智教育科技有限公司</t>
  </si>
  <si>
    <t>13802880795</t>
  </si>
  <si>
    <t>广州德福教育服务有限公司</t>
  </si>
  <si>
    <t>13928775535</t>
  </si>
  <si>
    <t>深圳市百诺教育科技有限公司</t>
  </si>
  <si>
    <t>18675572381</t>
  </si>
  <si>
    <t>深圳市领心教育文化传播有限公司</t>
  </si>
  <si>
    <t>15818788976</t>
  </si>
  <si>
    <t>广州市蓓特萌教育咨询有限公司</t>
  </si>
  <si>
    <t>18819226222</t>
  </si>
  <si>
    <t>深圳天使教育发展有限公司</t>
  </si>
  <si>
    <t>15986740320</t>
  </si>
  <si>
    <t>广州越秀区雅居乐幼儿教育咨询有限公司</t>
  </si>
  <si>
    <t>崇雅教育发展（深圳）有限公司</t>
  </si>
  <si>
    <t>13502835520</t>
  </si>
  <si>
    <t>广州元创教育科技有限公司</t>
  </si>
  <si>
    <t>15017560659</t>
  </si>
  <si>
    <t>广东郁兰教育科技有限公司</t>
  </si>
  <si>
    <t>13822771610</t>
  </si>
  <si>
    <t>大一同教育投资发展有限公司</t>
  </si>
  <si>
    <t>13528411688</t>
  </si>
  <si>
    <t>广州市网学教育咨询有限公司</t>
  </si>
  <si>
    <t>15902013260</t>
  </si>
  <si>
    <t>广东道尔顿教育发展有限公司</t>
  </si>
  <si>
    <t>18922166678</t>
  </si>
  <si>
    <t>深圳市德信教育人才培训有限公司</t>
  </si>
  <si>
    <t>13714868086</t>
  </si>
  <si>
    <t>艾薇（深圳）教育投资管理有限公司</t>
  </si>
  <si>
    <t>15919497375</t>
  </si>
  <si>
    <t>深圳南亿教育科技有限公司</t>
  </si>
  <si>
    <t>15927480126</t>
  </si>
  <si>
    <t>深圳市华文教育发展有限公司</t>
  </si>
  <si>
    <t>18666660248</t>
  </si>
  <si>
    <t>吴川市领航教育投资有限公司</t>
  </si>
  <si>
    <t>18928828000</t>
  </si>
  <si>
    <t>深圳市翰林文苑教育发展有限公司</t>
  </si>
  <si>
    <t>13924672749</t>
  </si>
  <si>
    <t>广东佳朗教育管理有限公司</t>
  </si>
  <si>
    <t>13808819894</t>
  </si>
  <si>
    <t>深圳市今智塔教育科技有限公司</t>
  </si>
  <si>
    <t>13652315857</t>
  </si>
  <si>
    <t>广东领壹教育科技有限公司</t>
  </si>
  <si>
    <t>13710011030</t>
  </si>
  <si>
    <t>无痕教育文化（深圳）有限公司</t>
  </si>
  <si>
    <t>13701289139</t>
  </si>
  <si>
    <t>深圳市吉盛国际实业投资有限公司</t>
  </si>
  <si>
    <t>13380308936</t>
  </si>
  <si>
    <t>河源市伊思顿教育投资有限公司</t>
  </si>
  <si>
    <t>13750212198</t>
  </si>
  <si>
    <t>东莞市博谦教育投资有限公司</t>
  </si>
  <si>
    <t>深圳市金翎教育服务有限公司</t>
  </si>
  <si>
    <t>18025392078</t>
  </si>
  <si>
    <t>深圳市爱之源教育有限公司</t>
  </si>
  <si>
    <t>18777122221</t>
  </si>
  <si>
    <t>深圳美孚国际教育有限公司</t>
  </si>
  <si>
    <t>13715191089</t>
  </si>
  <si>
    <t>深圳全球蛙教育科技有限公司</t>
  </si>
  <si>
    <t>13530245058</t>
  </si>
  <si>
    <t>深圳乐学教育科技有限公司</t>
  </si>
  <si>
    <t>13590167159</t>
  </si>
  <si>
    <t>深圳金维教育科技有限公司</t>
  </si>
  <si>
    <t>13302731810</t>
  </si>
  <si>
    <t>光影巨匠（珠海横琴）教育科技有限公司</t>
  </si>
  <si>
    <t>13836106056</t>
  </si>
  <si>
    <t>韶关市糖果教育培训有限公司</t>
  </si>
  <si>
    <t>17703082903</t>
  </si>
  <si>
    <t>深圳市盛世明德教育管理有限公司</t>
  </si>
  <si>
    <t>18681517020</t>
  </si>
  <si>
    <t>广州市网教教育咨询有限公司</t>
  </si>
  <si>
    <t>18825088838</t>
  </si>
  <si>
    <t>众人学教育（深圳）有限公司</t>
  </si>
  <si>
    <t>18611836334</t>
  </si>
  <si>
    <t>成美教育文化（深圳）有限公司</t>
  </si>
  <si>
    <t>15889733079</t>
  </si>
  <si>
    <t>创雅国际教育（深圳）有限公司</t>
  </si>
  <si>
    <t>18128805716</t>
  </si>
  <si>
    <t>广东穗欣教育发展有限公司</t>
  </si>
  <si>
    <t>13533738085</t>
  </si>
  <si>
    <t>惠州市拓域教育投资有限公司</t>
  </si>
  <si>
    <t>13414660303</t>
  </si>
  <si>
    <t>深圳漂视教育科技有限公司</t>
  </si>
  <si>
    <t>13902480351</t>
  </si>
  <si>
    <t>深圳市邦翰教育投资有限公司</t>
  </si>
  <si>
    <t>15811801003</t>
  </si>
  <si>
    <t>牧哲教育科技（深圳）有限公司</t>
  </si>
  <si>
    <t>13828793620</t>
  </si>
  <si>
    <t>深圳市易教国际教育科技有限公司</t>
  </si>
  <si>
    <t>15829772000</t>
  </si>
  <si>
    <t>深圳市新丝路国际教育服务有限公司</t>
  </si>
  <si>
    <t>13926552355</t>
  </si>
  <si>
    <t>广州和梵教育科技有限公司</t>
  </si>
  <si>
    <t>13660383561</t>
  </si>
  <si>
    <t>广东智盟教育科技有限公司</t>
  </si>
  <si>
    <t>13824105531</t>
  </si>
  <si>
    <t>留余教育培训（深圳）有限公司</t>
  </si>
  <si>
    <t>18656982228</t>
  </si>
  <si>
    <t>深圳广艺教育集团有限责任公司</t>
  </si>
  <si>
    <t>13530739766</t>
  </si>
  <si>
    <t>深圳星火燎原教育咨询有限公司</t>
  </si>
  <si>
    <t>15919711118</t>
  </si>
  <si>
    <t>深圳市行而思教育咨询有限公司</t>
  </si>
  <si>
    <t>13613054026</t>
  </si>
  <si>
    <t>深圳市乐匋教育管理有限公司</t>
  </si>
  <si>
    <t>13662224521</t>
  </si>
  <si>
    <t>深圳市龙雪儿教育科技有限公司</t>
  </si>
  <si>
    <t>13728760167</t>
  </si>
  <si>
    <t>深圳市九龙迷彩教育实践基地有限公司</t>
  </si>
  <si>
    <t>18820987008</t>
  </si>
  <si>
    <t>深圳市爱睿思教育咨询有限公司</t>
  </si>
  <si>
    <t>13109488886</t>
  </si>
  <si>
    <t>珠海指北针教育科技有限公司</t>
  </si>
  <si>
    <t>15913214020</t>
  </si>
  <si>
    <t>广州澳兹盖特教育咨询有限公司</t>
  </si>
  <si>
    <t>13902392435</t>
  </si>
  <si>
    <t>广东乐知行教育科技有限公司</t>
  </si>
  <si>
    <t>18620644638</t>
  </si>
  <si>
    <t>深圳市众博源信息咨询有限公司</t>
  </si>
  <si>
    <t>13048923735</t>
  </si>
  <si>
    <t>广东合里教育咨询有限公司</t>
  </si>
  <si>
    <t>13412317981</t>
  </si>
  <si>
    <t>深圳易企优课教育培训有限公司</t>
  </si>
  <si>
    <t>13631561220</t>
  </si>
  <si>
    <t>在路上教育科技（广州）有限公司</t>
  </si>
  <si>
    <t>13432815618</t>
  </si>
  <si>
    <t>广州金导师教育咨询有限公司</t>
  </si>
  <si>
    <t>18611155545</t>
  </si>
  <si>
    <t>卓越铭成教育科技（深圳）有限公司</t>
  </si>
  <si>
    <t>18677769992</t>
  </si>
  <si>
    <t>深圳市三棵松教育培训有限公司</t>
  </si>
  <si>
    <t>13538204939</t>
  </si>
  <si>
    <t>茂名七彩阳光教育信息咨询有限公司</t>
  </si>
  <si>
    <t>18938371595</t>
  </si>
  <si>
    <t>深圳唯世教育科技有限公司</t>
  </si>
  <si>
    <t>广州乔顿教育信息咨询有限公司</t>
  </si>
  <si>
    <t>18027228286</t>
  </si>
  <si>
    <t>广东四维教育咨询有限公司</t>
  </si>
  <si>
    <t>13650092455</t>
  </si>
  <si>
    <t>汕尾市晋级爱之家教育有限公司</t>
  </si>
  <si>
    <t>13480148008</t>
  </si>
  <si>
    <t>东莞市凯伦教育科技有限公司</t>
  </si>
  <si>
    <t>13719141697</t>
  </si>
  <si>
    <t>深圳市威廉皇家教育科技有限公司</t>
  </si>
  <si>
    <t>18520885545</t>
  </si>
  <si>
    <t>深圳市国科苑教育科技有限公司</t>
  </si>
  <si>
    <t>18098914928</t>
  </si>
  <si>
    <t>深圳市英才教育中心有限公司</t>
  </si>
  <si>
    <t>18123676695</t>
  </si>
  <si>
    <t>河源市原点教育咨询有限公司</t>
  </si>
  <si>
    <t>15819286388</t>
  </si>
  <si>
    <t>深圳市童视界教育服务有限公司</t>
  </si>
  <si>
    <t>15818606777</t>
  </si>
  <si>
    <t>深圳爱丽芬教育投资有限公司</t>
  </si>
  <si>
    <t>18627009962</t>
  </si>
  <si>
    <t>洪鼎宝地教育（深圳）有限公司</t>
  </si>
  <si>
    <t>13827458613</t>
  </si>
  <si>
    <t>深圳市中元盛世教育科技有限公司</t>
  </si>
  <si>
    <t>18210009904</t>
  </si>
  <si>
    <t>花好月圆（深圳）情感教育咨询有限公司</t>
  </si>
  <si>
    <t>18922836735</t>
  </si>
  <si>
    <t>中山壹大于壹教育科技有限公司</t>
  </si>
  <si>
    <t>13590954218</t>
  </si>
  <si>
    <t>珠海卓学教育信息咨询有限公司</t>
  </si>
  <si>
    <t>15622222199</t>
  </si>
  <si>
    <t>深圳鼎和智慧教育科技有限公司</t>
  </si>
  <si>
    <t>18576420819</t>
  </si>
  <si>
    <t>广东菁鹰教育科技有限公司</t>
  </si>
  <si>
    <t>13533452941</t>
  </si>
  <si>
    <t>广东寰宇才俊教育科技有限公司</t>
  </si>
  <si>
    <t>13929227623</t>
  </si>
  <si>
    <t>深圳市全优教育咨询有限公司</t>
  </si>
  <si>
    <t>13601607266</t>
  </si>
  <si>
    <t>广东维亚教育科技有限公司</t>
  </si>
  <si>
    <t>15989636604</t>
  </si>
  <si>
    <t>广东碧血红花文化产业投资有限公司</t>
  </si>
  <si>
    <t>13823282000</t>
  </si>
  <si>
    <t>广东利剑教育科技有限公司</t>
  </si>
  <si>
    <t>15917676669</t>
  </si>
  <si>
    <t>中山市名创教育咨询服务有限公司</t>
  </si>
  <si>
    <t>15813102787</t>
  </si>
  <si>
    <t>深圳艾斯科教育信息技术有限公司</t>
  </si>
  <si>
    <t>13510138121</t>
  </si>
  <si>
    <t>深圳市森林课堂文化教育发展有限公司</t>
  </si>
  <si>
    <t>18126392973</t>
  </si>
  <si>
    <t>清远市森和国学幼儿早期教育咨询服务有限公司</t>
  </si>
  <si>
    <t>13727179542</t>
  </si>
  <si>
    <t>新明谦教育投资（广州）有限公司</t>
  </si>
  <si>
    <t>13570460757</t>
  </si>
  <si>
    <t>珠海岭宸实业发展有限公司</t>
  </si>
  <si>
    <t>13527214141</t>
  </si>
  <si>
    <t>六一教育科技（深圳）有限公司</t>
  </si>
  <si>
    <t>13817268836</t>
  </si>
  <si>
    <t>深圳市夏嘉教育科技有限公司</t>
  </si>
  <si>
    <t>15889688018</t>
  </si>
  <si>
    <t>深圳市优聚教育发展有限公司</t>
  </si>
  <si>
    <t>15986688068</t>
  </si>
  <si>
    <t>深圳市康耐信顾问有限公司</t>
  </si>
  <si>
    <t>13715346264</t>
  </si>
  <si>
    <t>优潜国际教育咨询投资（深圳）有限公司</t>
  </si>
  <si>
    <t>13510967745</t>
  </si>
  <si>
    <t>东莞市飞鸿教育有限公司</t>
  </si>
  <si>
    <t>13790323836</t>
  </si>
  <si>
    <t>广东妈妈宝宝教育科技有限公司</t>
  </si>
  <si>
    <t>广东公培教育有限公司</t>
  </si>
  <si>
    <t>15602366188</t>
  </si>
  <si>
    <t>广东吉音教育科技有限公司</t>
  </si>
  <si>
    <t>13760121107</t>
  </si>
  <si>
    <t>广东迎智教育科技有限公司</t>
  </si>
  <si>
    <t>13531067683</t>
  </si>
  <si>
    <t>东莞育德教育咨询有限公司</t>
  </si>
  <si>
    <t>13631779007</t>
  </si>
  <si>
    <t>广东珠西智谷文化教育投资有限公司</t>
  </si>
  <si>
    <t>梅州健锋教育发展有限公司</t>
  </si>
  <si>
    <t>13751957043</t>
  </si>
  <si>
    <t>深圳市万汇教育研究院有限公司</t>
  </si>
  <si>
    <t>深圳市麦课智能教育科技有限公司</t>
  </si>
  <si>
    <t>13808858108</t>
  </si>
  <si>
    <t>珠海横琴长方易德教育产业投资并购基金（有限合伙）</t>
  </si>
  <si>
    <t>13828831160</t>
  </si>
  <si>
    <t>深圳市微格教育科技有限公司</t>
  </si>
  <si>
    <t>15818765550</t>
  </si>
  <si>
    <t>广州金起点教育科技有限公司</t>
  </si>
  <si>
    <t>13544555068</t>
  </si>
  <si>
    <t>深圳新博创教育技术有限公司</t>
  </si>
  <si>
    <t>18603547789</t>
  </si>
  <si>
    <t>深圳市尚佳昐教育科技有限公司</t>
  </si>
  <si>
    <t>15919831026</t>
  </si>
  <si>
    <t>中山市升学帮教育科技有限公司</t>
  </si>
  <si>
    <t>18022062797</t>
  </si>
  <si>
    <t>乐庭会教育咨询（深圳）有限公司</t>
  </si>
  <si>
    <t>13715347374</t>
  </si>
  <si>
    <t>深圳市慧明文化教育咨询有限公司</t>
  </si>
  <si>
    <t>13602635927</t>
  </si>
  <si>
    <t>深圳臻善教育投资有限公司</t>
  </si>
  <si>
    <t>13528833539</t>
  </si>
  <si>
    <t>广东东方树华教育科技有限公司</t>
  </si>
  <si>
    <t>湛江市育童教育科技有限公司</t>
  </si>
  <si>
    <t>13763035813</t>
  </si>
  <si>
    <t>财商时代（深圳）教育科技有限公司</t>
  </si>
  <si>
    <t>15527052676</t>
  </si>
  <si>
    <t>中山市爱与思教育信息咨询有限公司</t>
  </si>
  <si>
    <t>18022030093</t>
  </si>
  <si>
    <t>广州荔湾区雅居乐幼儿教育咨询有限公司</t>
  </si>
  <si>
    <t>五华县合成教育文化发展有限公司</t>
  </si>
  <si>
    <t>13826629621</t>
  </si>
  <si>
    <t>赛伯乐创业科技（深圳）有限公司</t>
  </si>
  <si>
    <t>13928485749</t>
  </si>
  <si>
    <t>深圳比比酷教育科技发展有限公司</t>
  </si>
  <si>
    <t>18773129697</t>
  </si>
  <si>
    <t>深圳市华讯创智教育科技有限公司</t>
  </si>
  <si>
    <t>18676781795</t>
  </si>
  <si>
    <t>德物教育（珠海）有限公司</t>
  </si>
  <si>
    <t>137-3006998</t>
  </si>
  <si>
    <t>深圳市星学教育科技有限公司</t>
  </si>
  <si>
    <t>13423791558</t>
  </si>
  <si>
    <t>深圳天都茗茶文旅教育实业有限公司</t>
  </si>
  <si>
    <t>13923838619</t>
  </si>
  <si>
    <t>广州市逸志教育投资有限公司</t>
  </si>
  <si>
    <t>13822248698</t>
  </si>
  <si>
    <t>中山市和童益教育培训中心有限公司</t>
  </si>
  <si>
    <t>13415352328</t>
  </si>
  <si>
    <t>广东奥韵玄全脑教育科技有限公司</t>
  </si>
  <si>
    <t>13903013433</t>
  </si>
  <si>
    <t>广东天下父母心教育投资有限公司</t>
  </si>
  <si>
    <t>13431431419</t>
  </si>
  <si>
    <t>深圳领袖教育文化传媒有限公司</t>
  </si>
  <si>
    <t>13662203275</t>
  </si>
  <si>
    <t>深圳超越巅峰教育有限公司</t>
  </si>
  <si>
    <t>东莞市初音教育科技有限公司</t>
  </si>
  <si>
    <t>深圳市行知捷教育科技有限公司</t>
  </si>
  <si>
    <t>13786099586</t>
  </si>
  <si>
    <t>智信合（深圳）教育服务有限公司</t>
  </si>
  <si>
    <t>18526522384</t>
  </si>
  <si>
    <t>深圳市家和教育科技有限公司</t>
  </si>
  <si>
    <t>18307604476</t>
  </si>
  <si>
    <t>深圳贝拉国际教育科技有限公司</t>
  </si>
  <si>
    <t>15811830511</t>
  </si>
  <si>
    <t>广东三椒教育咨询有限公司</t>
  </si>
  <si>
    <t>13539661739</t>
  </si>
  <si>
    <t>深圳市水润天下教育科技有限公司</t>
  </si>
  <si>
    <t>13714582012</t>
  </si>
  <si>
    <t>珠海亚博琢石教育管理有限公司</t>
  </si>
  <si>
    <t>18510780773</t>
  </si>
  <si>
    <t>广东金幼苗教育控股有限公司</t>
  </si>
  <si>
    <t>18898701360</t>
  </si>
  <si>
    <t>珠海关爱红色教育基金管理有限公司</t>
  </si>
  <si>
    <t>13160688400</t>
  </si>
  <si>
    <t>东莞市九思教育投资有限公司</t>
  </si>
  <si>
    <t>15818383836</t>
  </si>
  <si>
    <t>深圳市青禾教育管理有限公司</t>
  </si>
  <si>
    <t>13683770008</t>
  </si>
  <si>
    <t>广州花都区优航教育培训中心有限公司</t>
  </si>
  <si>
    <t>17817793684</t>
  </si>
  <si>
    <t>深圳市兴邦教育投资咨询服务有限公司</t>
  </si>
  <si>
    <t>13600192389</t>
  </si>
  <si>
    <t>深圳中科尚德教育投资有限公司</t>
  </si>
  <si>
    <t>18607637001</t>
  </si>
  <si>
    <t>深圳市启思顿教育投资有限公司</t>
  </si>
  <si>
    <t>13632941228</t>
  </si>
  <si>
    <t>深圳市大白老师教育咨询有限公司</t>
  </si>
  <si>
    <t>18682371351</t>
  </si>
  <si>
    <t>深圳市方智天下教育传播有限公司</t>
  </si>
  <si>
    <t>15818712881</t>
  </si>
  <si>
    <t>珠海横琴韦思教育有限公司</t>
  </si>
  <si>
    <t>13823059154</t>
  </si>
  <si>
    <t>深圳市金博士智慧思维教育发展有限公司</t>
  </si>
  <si>
    <t>18927449035</t>
  </si>
  <si>
    <t>深圳前海英杰伦幼儿教育科技有限公司</t>
  </si>
  <si>
    <t>13266999995</t>
  </si>
  <si>
    <t>深圳奋达优才教育投资有限公司</t>
  </si>
  <si>
    <t>18688328383</t>
  </si>
  <si>
    <t>广州市威那教育科技有限公司</t>
  </si>
  <si>
    <t>13326400590</t>
  </si>
  <si>
    <t>广东远图教育有限公司</t>
  </si>
  <si>
    <t>13928196789</t>
  </si>
  <si>
    <t>广州皇鸿峻教育服务有限公司</t>
  </si>
  <si>
    <t>13533836887</t>
  </si>
  <si>
    <t>始兴县腾梦教育培训中心有限公司</t>
  </si>
  <si>
    <t>13680098261</t>
  </si>
  <si>
    <t>深圳智者天下教育科技有限公司</t>
  </si>
  <si>
    <t>13808853258</t>
  </si>
  <si>
    <t>品漾（广州）教育咨询有限公司</t>
  </si>
  <si>
    <t>18818895888</t>
  </si>
  <si>
    <t>深圳市三达德教育投资有限公司</t>
  </si>
  <si>
    <t>15768323319</t>
  </si>
  <si>
    <t>广东沃立达教育咨询有限公司</t>
  </si>
  <si>
    <t>13902744167</t>
  </si>
  <si>
    <t>深圳市立言教育服务有限公司</t>
  </si>
  <si>
    <t>广州优易教育咨询有限公司</t>
  </si>
  <si>
    <t>18028089191</t>
  </si>
  <si>
    <t>广东博诣教育信息咨询有限公司</t>
  </si>
  <si>
    <t>18926748166</t>
  </si>
  <si>
    <t>惠州市德技通教育科技有限公司</t>
  </si>
  <si>
    <t>13603036104</t>
  </si>
  <si>
    <t>深圳紫荆花蕾智慧教育科技有限公司</t>
  </si>
  <si>
    <t>13824321178</t>
  </si>
  <si>
    <t>深圳启辰添教育管理有限公司</t>
  </si>
  <si>
    <t>18822850781</t>
  </si>
  <si>
    <t>广州心合教育投资有限公司</t>
  </si>
  <si>
    <t>13822105388</t>
  </si>
  <si>
    <t>深圳金世领航教育培训有限公司</t>
  </si>
  <si>
    <t>13606062008</t>
  </si>
  <si>
    <t>广州花果时代情感教育咨询有限公司</t>
  </si>
  <si>
    <t>18613113288</t>
  </si>
  <si>
    <t>东莞纬思教育科技有限公司</t>
  </si>
  <si>
    <t>15989671436</t>
  </si>
  <si>
    <t>广东海龟教育咨询有限公司</t>
  </si>
  <si>
    <t>深圳市新荣瑞莱教育投资有限公司</t>
  </si>
  <si>
    <t>广州艾果教育科技有限公司</t>
  </si>
  <si>
    <t>13798079095</t>
  </si>
  <si>
    <t>广州枫焯尖教育咨询有限公司</t>
  </si>
  <si>
    <t>13533770303</t>
  </si>
  <si>
    <t>远建数字技术（深圳）有限公司</t>
  </si>
  <si>
    <t>18665995168</t>
  </si>
  <si>
    <t>广州明嘉教育咨询有限公司</t>
  </si>
  <si>
    <t>18078828880</t>
  </si>
  <si>
    <t>深圳市华汇明德教育咨询有限公司</t>
  </si>
  <si>
    <t>13728708818</t>
  </si>
  <si>
    <t>深圳市赋能国际教育管理有限公司</t>
  </si>
  <si>
    <t>13728865029</t>
  </si>
  <si>
    <t>广东觉华教育文化有限公司</t>
  </si>
  <si>
    <t>15015696040</t>
  </si>
  <si>
    <t>广州市东曜教育咨询有限公司</t>
  </si>
  <si>
    <t>18520308397</t>
  </si>
  <si>
    <t>广东亘武教育投资有限公司</t>
  </si>
  <si>
    <t>18684557660</t>
  </si>
  <si>
    <t>深圳超卓教育有限公司</t>
  </si>
  <si>
    <t>13667260326</t>
  </si>
  <si>
    <t>揭阳市华兴教育投资有限公司</t>
  </si>
  <si>
    <t>13802310588</t>
  </si>
  <si>
    <t>广东拓野教育投资有限公司</t>
  </si>
  <si>
    <t>13423316550</t>
  </si>
  <si>
    <t>广州腾睿教育科技有限公司</t>
  </si>
  <si>
    <t>13922293830</t>
  </si>
  <si>
    <t>传家教育文化（深圳）有限公司</t>
  </si>
  <si>
    <t>13902312321</t>
  </si>
  <si>
    <t>汕尾市金博教育有限公司</t>
  </si>
  <si>
    <t>18934182903</t>
  </si>
  <si>
    <t>深圳市精锐文化教育创意有限公司</t>
  </si>
  <si>
    <t>15999527911</t>
  </si>
  <si>
    <t>中科智慧（深圳）教育科技有限公司</t>
  </si>
  <si>
    <t>13689530879</t>
  </si>
  <si>
    <t>李爱权投资（深圳）有限公司</t>
  </si>
  <si>
    <t>18958918988</t>
  </si>
  <si>
    <t>广州立德唯盛国际教育咨询有限公司</t>
  </si>
  <si>
    <t>18602006214</t>
  </si>
  <si>
    <t>广东少帅教育项目投资有限公司</t>
  </si>
  <si>
    <t>13824210330</t>
  </si>
  <si>
    <t>弘发永泰（深圳）九毅教育培训有限公司</t>
  </si>
  <si>
    <t>13691745905</t>
  </si>
  <si>
    <t>深圳市前海易道财经教育有限公司</t>
  </si>
  <si>
    <t>13968013801</t>
  </si>
  <si>
    <t>金启航教育培训（深圳）有限公司</t>
  </si>
  <si>
    <t>13728684422</t>
  </si>
  <si>
    <t>深圳中盛教育科技有限公司</t>
  </si>
  <si>
    <t>13871818989</t>
  </si>
  <si>
    <t>深圳优尚教育培训有限公司</t>
  </si>
  <si>
    <t>深圳市明辰教育科技有限公司</t>
  </si>
  <si>
    <t>13312911060</t>
  </si>
  <si>
    <t>广东消安教育科技有限公司</t>
  </si>
  <si>
    <t>13530641978</t>
  </si>
  <si>
    <t>广东禧运教育咨询有限公司</t>
  </si>
  <si>
    <t>13826903331</t>
  </si>
  <si>
    <t>深圳小雅教育信息有限公司</t>
  </si>
  <si>
    <t>13911110700</t>
  </si>
  <si>
    <t>深圳市格蓝图教育信息咨询有限公司</t>
  </si>
  <si>
    <t>13723700737</t>
  </si>
  <si>
    <t>深圳市前海大时代教育管理有限公司</t>
  </si>
  <si>
    <t>13265401802</t>
  </si>
  <si>
    <t>广东广豪教育发展有限公司</t>
  </si>
  <si>
    <t>15975610615</t>
  </si>
  <si>
    <t>广东航欢乐教育投资有限公司</t>
  </si>
  <si>
    <t>13928611721</t>
  </si>
  <si>
    <t>河源市陆陆陆教育培训有限公司</t>
  </si>
  <si>
    <t>18826279647</t>
  </si>
  <si>
    <t>深圳大立教育有限公司</t>
  </si>
  <si>
    <t>13126421919</t>
  </si>
  <si>
    <t>深国交佰博（深圳）教育管理有限公司</t>
  </si>
  <si>
    <t>18033088132</t>
  </si>
  <si>
    <t>东莞市美琪教育科技有限公司</t>
  </si>
  <si>
    <t>东莞市育诚教育机构投资发展有限公司</t>
  </si>
  <si>
    <t>13725728373</t>
  </si>
  <si>
    <t>广东英杰伦幼儿教育科技有限公司</t>
  </si>
  <si>
    <t>13610139509</t>
  </si>
  <si>
    <t>智邦英才教育科技（深圳）有限公司</t>
  </si>
  <si>
    <t>广州经纬国际教育有限公司</t>
  </si>
  <si>
    <t>15989128698</t>
  </si>
  <si>
    <t>中山赋天极教育科技有限公司</t>
  </si>
  <si>
    <t>18938745999</t>
  </si>
  <si>
    <t>天使精投商学院（深圳）有限公司</t>
  </si>
  <si>
    <t>15221525256</t>
  </si>
  <si>
    <t>珠海鸿洋教育咨询有限公司</t>
  </si>
  <si>
    <t>13824162810</t>
  </si>
  <si>
    <t>深圳市哈美教育服务有限公司</t>
  </si>
  <si>
    <t>13825233160</t>
  </si>
  <si>
    <t>广东桂薇教育管理股份有限公司</t>
  </si>
  <si>
    <t>13925094758</t>
  </si>
  <si>
    <t>金瓜豆启蒙教育（深圳）有限公司</t>
  </si>
  <si>
    <t>13602563769</t>
  </si>
  <si>
    <t>深圳京师公学教育科技有限公司</t>
  </si>
  <si>
    <t>18612935362</t>
  </si>
  <si>
    <t>深圳市尚道互联网服务有限公司</t>
  </si>
  <si>
    <t>13808802100</t>
  </si>
  <si>
    <t>广东明和教育科技有限公司</t>
  </si>
  <si>
    <t>18818813377</t>
  </si>
  <si>
    <t>广东浩优教育科技发展有限公司</t>
  </si>
  <si>
    <t>13727044893</t>
  </si>
  <si>
    <t>珠海市宝威教育投资有限公司</t>
  </si>
  <si>
    <t>13570600222</t>
  </si>
  <si>
    <t>同人教育科技（深圳）有限公司</t>
  </si>
  <si>
    <t>15543090999</t>
  </si>
  <si>
    <t>东莞市七宝树教育科技有限公司</t>
  </si>
  <si>
    <t>18025201691</t>
  </si>
  <si>
    <t>广州名翰培俊教育咨询有限公司</t>
  </si>
  <si>
    <t>18620287657</t>
  </si>
  <si>
    <t>深圳市中教早期教育有限公司</t>
  </si>
  <si>
    <t>13922836735</t>
  </si>
  <si>
    <t>深圳市思构教育投资管理有限公司</t>
  </si>
  <si>
    <t>深圳远至教育咨询有限公司</t>
  </si>
  <si>
    <t>18030616580</t>
  </si>
  <si>
    <t>前海状元桥教育科技（深圳）有限公司</t>
  </si>
  <si>
    <t>13798382360</t>
  </si>
  <si>
    <t>深圳市蓝海云教育科技有限公司</t>
  </si>
  <si>
    <t>13530808010</t>
  </si>
  <si>
    <t>广东通用教育发展有限公司</t>
  </si>
  <si>
    <t>13538695667</t>
  </si>
  <si>
    <t>广东斯美教育科技有限公司</t>
  </si>
  <si>
    <t>18607588063</t>
  </si>
  <si>
    <t>深圳市金英教育管理有限公司</t>
  </si>
  <si>
    <t>17722595179</t>
  </si>
  <si>
    <t>深圳今日教育网络科技有限公司</t>
  </si>
  <si>
    <t>深圳市爱唯途教育管理有限公司</t>
  </si>
  <si>
    <t>13923810615</t>
  </si>
  <si>
    <t>广东圆梦教育咨询有限公司</t>
  </si>
  <si>
    <t>深圳天才圈互联网教育科技有限公司</t>
  </si>
  <si>
    <t>15814600096</t>
  </si>
  <si>
    <t>深圳市学梓林英语教育培训有限公司</t>
  </si>
  <si>
    <t>15099906561</t>
  </si>
  <si>
    <t>深圳市孝为先教育有限公司</t>
  </si>
  <si>
    <t>13714171383</t>
  </si>
  <si>
    <t>广东城大教育咨询有限公司</t>
  </si>
  <si>
    <t>13713448556</t>
  </si>
  <si>
    <t>亚美银豪商务咨询服务（深圳）有限公司</t>
  </si>
  <si>
    <t>18826558882</t>
  </si>
  <si>
    <t>深圳市程田教育有限公司</t>
  </si>
  <si>
    <t>东莞市致上教育咨询服务有限公司</t>
  </si>
  <si>
    <t>13649887024</t>
  </si>
  <si>
    <t>东莞市华庆东美业教育咨询有限公司</t>
  </si>
  <si>
    <t>13686057366</t>
  </si>
  <si>
    <t>湛江市奇火教育咨询有限公司</t>
  </si>
  <si>
    <t>18344055322</t>
  </si>
  <si>
    <t>北影世家教育科技（珠海横琴）有限公司</t>
  </si>
  <si>
    <t>无界国际教育（深圳）有限公司</t>
  </si>
  <si>
    <t>13723763984</t>
  </si>
  <si>
    <t>河源英皇教育投资有限公司</t>
  </si>
  <si>
    <t>18818333339</t>
  </si>
  <si>
    <t>深圳前海珏朗教育发展有限公司</t>
  </si>
  <si>
    <t>18938915879</t>
  </si>
  <si>
    <t>广州缘梦教育咨询服务有限公司</t>
  </si>
  <si>
    <t>13922977559</t>
  </si>
  <si>
    <t>田野学前教育投资（广州）有限公司</t>
  </si>
  <si>
    <t>18665329531</t>
  </si>
  <si>
    <t>清远粤大教育科技发展有限公司</t>
  </si>
  <si>
    <t>15775070049</t>
  </si>
  <si>
    <t>深圳市弥赛亚心理教育有限责任公司</t>
  </si>
  <si>
    <t>13810574191</t>
  </si>
  <si>
    <t>广州茂华元道教育信息咨询有限公司</t>
  </si>
  <si>
    <t>13609786375</t>
  </si>
  <si>
    <t>广东省志宇教育投资有限公司</t>
  </si>
  <si>
    <t>13902492008</t>
  </si>
  <si>
    <t>广州市阳光雅斯教育投资有限公司</t>
  </si>
  <si>
    <t>18933990188</t>
  </si>
  <si>
    <t>惠州华新园教育投资有限公司</t>
  </si>
  <si>
    <t>13360881033</t>
  </si>
  <si>
    <t>广州黄埔区雅居乐幼儿教育咨询有限公司</t>
  </si>
  <si>
    <t>广东雷阳文化教育投资有限公司</t>
  </si>
  <si>
    <t>13543510795</t>
  </si>
  <si>
    <t>深圳睿思特教育投资有限公司</t>
  </si>
  <si>
    <t>13632730707</t>
  </si>
  <si>
    <t>奥鼎（深圳）教育咨询有限公司</t>
  </si>
  <si>
    <t>18664922018</t>
  </si>
  <si>
    <t>广州闻思行国际教育咨询有限公司</t>
  </si>
  <si>
    <t>13552848039</t>
  </si>
  <si>
    <t>广东子任公教育投资股份有限公司</t>
  </si>
  <si>
    <t>18819391116</t>
  </si>
  <si>
    <t>东莞市美婷教育科技有限公司</t>
  </si>
  <si>
    <t>赫伯恩教育（深圳）有限公司</t>
  </si>
  <si>
    <t>18688820566</t>
  </si>
  <si>
    <t>广州市唐风文化教育咨询有限公司</t>
  </si>
  <si>
    <t>18820778749</t>
  </si>
  <si>
    <t>深圳市立德乐学乐园儿童教育有限公司</t>
  </si>
  <si>
    <t>13826508196</t>
  </si>
  <si>
    <t>茂名市威威阳光教育信息咨询有限公司</t>
  </si>
  <si>
    <t>18320634798</t>
  </si>
  <si>
    <t>华俊启航教育投资（惠州）有限公司</t>
  </si>
  <si>
    <t>13113651558</t>
  </si>
  <si>
    <t>深圳市正阳文化教育发展有限公司</t>
  </si>
  <si>
    <t>13879128110</t>
  </si>
  <si>
    <t>深圳前海杜威教育有限公司</t>
  </si>
  <si>
    <t>广州丁匠教育科技有限公司</t>
  </si>
  <si>
    <t>深圳市鸿佑林教育服务有限公司</t>
  </si>
  <si>
    <t>15999517206</t>
  </si>
  <si>
    <t>广东睿乔教育玩具文化有限公司</t>
  </si>
  <si>
    <t>13360457375</t>
  </si>
  <si>
    <t>广东南大中医师承教育研修中心有限公司</t>
  </si>
  <si>
    <t>13332866388</t>
  </si>
  <si>
    <t>广东摩卡教育科技有限公司</t>
  </si>
  <si>
    <t>13538992999</t>
  </si>
  <si>
    <t>深圳市文胜教育发展有限公司</t>
  </si>
  <si>
    <t>泰姆仕（东莞）教育科技有限公司</t>
  </si>
  <si>
    <t>13602362380</t>
  </si>
  <si>
    <t>深圳市赛海伦文化教育传播有限公司</t>
  </si>
  <si>
    <t>广东壹月禾教育科技有限公司</t>
  </si>
  <si>
    <t>13068852901</t>
  </si>
  <si>
    <t>深圳市罗湖区学虎教育培训中心有限公司</t>
  </si>
  <si>
    <t>18718018118</t>
  </si>
  <si>
    <t>深圳启航东方教育发展有限公司</t>
  </si>
  <si>
    <t>13822653372</t>
  </si>
  <si>
    <t>广东源安在线教育科技有限公司</t>
  </si>
  <si>
    <t>13500261230</t>
  </si>
  <si>
    <t>中山心色彩教育科技有限公司</t>
  </si>
  <si>
    <t>18826450681</t>
  </si>
  <si>
    <t>广东光泰教育咨询有限公司</t>
  </si>
  <si>
    <t>18002910968</t>
  </si>
  <si>
    <t>深圳洪强教育管理学院有限公司</t>
  </si>
  <si>
    <t>15815565198</t>
  </si>
  <si>
    <t>深圳市东王教育投资有限公司</t>
  </si>
  <si>
    <t>13824380003</t>
  </si>
  <si>
    <t>深圳市前海信时教育管理有限公司</t>
  </si>
  <si>
    <t>15113856269</t>
  </si>
  <si>
    <t>广东全科教育科技有限公司</t>
  </si>
  <si>
    <t>13712720052</t>
  </si>
  <si>
    <t>东莞市光迅教育科技有限公司</t>
  </si>
  <si>
    <t>13580920993</t>
  </si>
  <si>
    <t>深圳市伊嘉留学教育咨询有限公司</t>
  </si>
  <si>
    <t>15820779955</t>
  </si>
  <si>
    <t>人生科学教育（深圳）有限公司</t>
  </si>
  <si>
    <t>深圳市卓文教育投资有限公司</t>
  </si>
  <si>
    <t>15012750130</t>
  </si>
  <si>
    <t>深圳星语心文化传播有限公司</t>
  </si>
  <si>
    <t>18200709891</t>
  </si>
  <si>
    <t>惠州四海好教育投资有限公司</t>
  </si>
  <si>
    <t>13923616518</t>
  </si>
  <si>
    <t>深圳前海满天星教育投资发展有限公司</t>
  </si>
  <si>
    <t>13613026331</t>
  </si>
  <si>
    <t>剑桥白金汉爵教育咨询（深圳）有限公司</t>
  </si>
  <si>
    <t>13590113941</t>
  </si>
  <si>
    <t>期米教育学院（深圳）有限公司</t>
  </si>
  <si>
    <t>13938292078</t>
  </si>
  <si>
    <t>联合智行教育培训（深圳）有限公司</t>
  </si>
  <si>
    <t>广东胜蓝教育科技有限公司</t>
  </si>
  <si>
    <t>好德（广东）教育发展有限公司</t>
  </si>
  <si>
    <t>13828266963</t>
  </si>
  <si>
    <t>广州意库教育咨询有限公司</t>
  </si>
  <si>
    <t>13922778545</t>
  </si>
  <si>
    <t>深圳市凯博教育培训有限公司</t>
  </si>
  <si>
    <t>15013788319</t>
  </si>
  <si>
    <t>深圳清艺昇教育科技有限公司</t>
  </si>
  <si>
    <t>15989878630</t>
  </si>
  <si>
    <t>深圳两先两后教育研究中心</t>
  </si>
  <si>
    <t>18938354460</t>
  </si>
  <si>
    <t>深圳市新瑞宝教育投资有限公司</t>
  </si>
  <si>
    <t>13691704425</t>
  </si>
  <si>
    <t>东莞市清溪艺萌教育培训中心有限公司</t>
  </si>
  <si>
    <t>13592701369</t>
  </si>
  <si>
    <t>加油教育科技（深圳）有限责任公司</t>
  </si>
  <si>
    <t>前海乔尔加（深圳）国际教育机构有限公司</t>
  </si>
  <si>
    <t>启赋教育投资（广州）有限公司</t>
  </si>
  <si>
    <t>深圳致乐教育科技有限公司</t>
  </si>
  <si>
    <t>15818781660</t>
  </si>
  <si>
    <t>深圳泰源教育信息咨询有限公司</t>
  </si>
  <si>
    <t>13310834626</t>
  </si>
  <si>
    <t>广东新起点国际教育投资有限公司</t>
  </si>
  <si>
    <t>13798291152</t>
  </si>
  <si>
    <t>广东启程之路教育科技有限公司</t>
  </si>
  <si>
    <t>13516670430</t>
  </si>
  <si>
    <t>深圳市尚地实业发展有限公司</t>
  </si>
  <si>
    <t>15820489869</t>
  </si>
  <si>
    <t>广东文华丝路教育咨询有限公司</t>
  </si>
  <si>
    <t>13535516456</t>
  </si>
  <si>
    <t>广州飞瑞敖教育设备有限公司</t>
  </si>
  <si>
    <t>13825020456</t>
  </si>
  <si>
    <t>中山市铭正教育咨询有限公司</t>
  </si>
  <si>
    <t>13085891614</t>
  </si>
  <si>
    <t>广州市瞳人教育科技有限公司</t>
  </si>
  <si>
    <t>13392608780</t>
  </si>
  <si>
    <t>深圳朵孚教育科技有限公司</t>
  </si>
  <si>
    <t>18926777299</t>
  </si>
  <si>
    <t>深圳市华富教育有限公司</t>
  </si>
  <si>
    <t>15915313446</t>
  </si>
  <si>
    <t>广州市知语堂教育咨询有限公司</t>
  </si>
  <si>
    <t>13928877740</t>
  </si>
  <si>
    <t>深圳市华熠文化教育有限公司</t>
  </si>
  <si>
    <t>15533331923</t>
  </si>
  <si>
    <t>罗定聚英盛才教育服务有限公司</t>
  </si>
  <si>
    <t>13826836169</t>
  </si>
  <si>
    <t>梅州泰德教育咨询有限公司</t>
  </si>
  <si>
    <t>13312879312</t>
  </si>
  <si>
    <t>深圳爱斯达教育有限公司</t>
  </si>
  <si>
    <t>深圳市阳光彩虹教育服务有限公司</t>
  </si>
  <si>
    <t>15814469255</t>
  </si>
  <si>
    <t>广东留今教育咨询有限公司</t>
  </si>
  <si>
    <t>15188267863</t>
  </si>
  <si>
    <t>广东筑学网络科技有限公司</t>
  </si>
  <si>
    <t>17307694201</t>
  </si>
  <si>
    <t>深圳市启点教育发展有限公司</t>
  </si>
  <si>
    <t>18664933114</t>
  </si>
  <si>
    <t>深圳市博途教育传媒有限公司</t>
  </si>
  <si>
    <t>13410346231</t>
  </si>
  <si>
    <t>光海（肇庆）教育科技有限公司</t>
  </si>
  <si>
    <t>13544939968</t>
  </si>
  <si>
    <t>东莞市莞仁教育咨询投资有限公司</t>
  </si>
  <si>
    <t>13763182814</t>
  </si>
  <si>
    <t>广州市天成教育咨询有限公司</t>
  </si>
  <si>
    <t>13503087455</t>
  </si>
  <si>
    <t>深圳市中轩教育科技有限公司</t>
  </si>
  <si>
    <t>15814691937</t>
  </si>
  <si>
    <t>深圳前海永顺教育培训有限公司</t>
  </si>
  <si>
    <t>13431554869</t>
  </si>
  <si>
    <t>深圳市鲲鹏教育投资有限公司</t>
  </si>
  <si>
    <t>13088862406</t>
  </si>
  <si>
    <t>广东金文教育集团有限公司</t>
  </si>
  <si>
    <t>15999772783</t>
  </si>
  <si>
    <t>正心教育咨询（深圳）有限公司</t>
  </si>
  <si>
    <t>17673129777</t>
  </si>
  <si>
    <t>深圳市思泰宇教育发展有限公司</t>
  </si>
  <si>
    <t>13827460961</t>
  </si>
  <si>
    <t>广东洛比思儿童教育科技有限公司</t>
  </si>
  <si>
    <t>13925913776</t>
  </si>
  <si>
    <t>广东展望新教育投资有限公司</t>
  </si>
  <si>
    <t>18613132483</t>
  </si>
  <si>
    <t>广州展卓航空教育咨询有限公司</t>
  </si>
  <si>
    <t>13600088458</t>
  </si>
  <si>
    <t>广州金库教育咨询有限公司</t>
  </si>
  <si>
    <t>18613076600</t>
  </si>
  <si>
    <t>深圳市恒裕启扬教育有限公司</t>
  </si>
  <si>
    <t>广东大世界教育科技有限公司</t>
  </si>
  <si>
    <t>15896321235</t>
  </si>
  <si>
    <t>广州习霸教育咨询有限公司</t>
  </si>
  <si>
    <t>13654789654</t>
  </si>
  <si>
    <t>深圳市博尔网络教育科技有限公司</t>
  </si>
  <si>
    <t>塔谷（深圳）教育咨询有限公司</t>
  </si>
  <si>
    <t>13528722241</t>
  </si>
  <si>
    <t>广州尚才教育咨询有限公司</t>
  </si>
  <si>
    <t>13600254721</t>
  </si>
  <si>
    <t>汕尾市正佳教育培训有限公司</t>
  </si>
  <si>
    <t>18927633838</t>
  </si>
  <si>
    <t>湛江市宝之林教育发展有限公司</t>
  </si>
  <si>
    <t>13828226321</t>
  </si>
  <si>
    <t>深圳市同诚教育科技有限公司</t>
  </si>
  <si>
    <t>18565691525</t>
  </si>
  <si>
    <t>广东宏远教育科技有限公司</t>
  </si>
  <si>
    <t>13631780534</t>
  </si>
  <si>
    <t>广东泽恩教育咨询有限公司</t>
  </si>
  <si>
    <t>18621699379</t>
  </si>
  <si>
    <t>绿的蓝教育咨询深圳有限公司</t>
  </si>
  <si>
    <t>18652362359</t>
  </si>
  <si>
    <t>智慧成长教育科技（湛江）有限公司</t>
  </si>
  <si>
    <t>江门市滢然教育文化科技有限公司</t>
  </si>
  <si>
    <t>13631889135</t>
  </si>
  <si>
    <t>深圳市昊晟文化教育有限公司</t>
  </si>
  <si>
    <t>15989882966</t>
  </si>
  <si>
    <t>深圳联萌信息教育科技发展有限公司</t>
  </si>
  <si>
    <t>13378486288</t>
  </si>
  <si>
    <t>深圳仁兴国际教育有限公司</t>
  </si>
  <si>
    <t>18676799365</t>
  </si>
  <si>
    <t>深圳市智汇空间加速器有限公司</t>
  </si>
  <si>
    <t>13267044232</t>
  </si>
  <si>
    <t>茂名市智立方教育科技有限公司</t>
  </si>
  <si>
    <t>13828269474</t>
  </si>
  <si>
    <t>磊落教育科技（深圳）有限公司</t>
  </si>
  <si>
    <t>13613026528</t>
  </si>
  <si>
    <t>汇银丰教育服务（深圳）有限公司</t>
  </si>
  <si>
    <t>18742077182</t>
  </si>
  <si>
    <t>深圳市泽睿天地教育科技有限公司</t>
  </si>
  <si>
    <t>13602645513</t>
  </si>
  <si>
    <t>深圳幸福女子教育培训有限公司</t>
  </si>
  <si>
    <t>18161896680</t>
  </si>
  <si>
    <t>深圳市粉红健康教育科技有限公司</t>
  </si>
  <si>
    <t>18602001199</t>
  </si>
  <si>
    <t>深奥教育发展（深圳）有限公司</t>
  </si>
  <si>
    <t>13662289385</t>
  </si>
  <si>
    <t>珠海分解思路教育科技有限公司</t>
  </si>
  <si>
    <t>13544943206</t>
  </si>
  <si>
    <t>深圳天天向上学前教育有限公司</t>
  </si>
  <si>
    <t>18312333817</t>
  </si>
  <si>
    <t>深圳市智轩教育有限公司</t>
  </si>
  <si>
    <t>13682352801</t>
  </si>
  <si>
    <t>东莞市志远教育投资有限公司</t>
  </si>
  <si>
    <t>13798814927</t>
  </si>
  <si>
    <t>深圳市远恒佳早期教育有限公司</t>
  </si>
  <si>
    <t>13430988131</t>
  </si>
  <si>
    <t>惠州东晖教育投资有限公司</t>
  </si>
  <si>
    <t>15819888998</t>
  </si>
  <si>
    <t>深圳市前海浅聪教育投资有限公司</t>
  </si>
  <si>
    <t>13420974207</t>
  </si>
  <si>
    <t>师大（广州）教育产业投资有限公司</t>
  </si>
  <si>
    <t>汕头市小马教育咨询有限公司</t>
  </si>
  <si>
    <t>13434855217</t>
  </si>
  <si>
    <t>深圳市声势合一教育科技有限公司</t>
  </si>
  <si>
    <t>15889684075</t>
  </si>
  <si>
    <t>广东慧德教育发展有限公司</t>
  </si>
  <si>
    <t>13760665565</t>
  </si>
  <si>
    <t>深圳易时间教育科技有限公司</t>
  </si>
  <si>
    <t>13326889529</t>
  </si>
  <si>
    <t>深圳前海超凡一佰智才科创文化教育有限公司</t>
  </si>
  <si>
    <t>13624601914</t>
  </si>
  <si>
    <t>中山市明途教育文化管理有限公司</t>
  </si>
  <si>
    <t>18688147421</t>
  </si>
  <si>
    <t>深圳盛思教育咨询有限公司</t>
  </si>
  <si>
    <t>15019807224</t>
  </si>
  <si>
    <t>横琴光海智慧教育科技有限公司</t>
  </si>
  <si>
    <t>15344876666</t>
  </si>
  <si>
    <t>深圳名流教育科技有限公司</t>
  </si>
  <si>
    <t>13728918995</t>
  </si>
  <si>
    <t>深圳市所以然教育有限公司</t>
  </si>
  <si>
    <t>15217760367</t>
  </si>
  <si>
    <t>广东明世在线教育科技有限公司</t>
  </si>
  <si>
    <t>18665716033</t>
  </si>
  <si>
    <t>深圳美智格雅教育咨询管理有限公司</t>
  </si>
  <si>
    <t>13534133580</t>
  </si>
  <si>
    <t>深圳市家和国际教育有限公司</t>
  </si>
  <si>
    <t>18823333380</t>
  </si>
  <si>
    <t>莱顿教育科技发展（深圳）有限公司</t>
  </si>
  <si>
    <t>18128805748</t>
  </si>
  <si>
    <t>广州索菲娅教育咨询有限公司</t>
  </si>
  <si>
    <t>13544294895</t>
  </si>
  <si>
    <t>中山市铭曼教育培训中心有限公司</t>
  </si>
  <si>
    <t>18023406779</t>
  </si>
  <si>
    <t>深圳市藤越教育有限公司</t>
  </si>
  <si>
    <t>17898430951</t>
  </si>
  <si>
    <t>一切正好（深圳）教育服务有限公司</t>
  </si>
  <si>
    <t>18607550515</t>
  </si>
  <si>
    <t>东莞市志韬教育投资有限公司</t>
  </si>
  <si>
    <t>18802562560</t>
  </si>
  <si>
    <t>广东格略泽通教育咨询有限公司</t>
  </si>
  <si>
    <t>18613053577</t>
  </si>
  <si>
    <t>深圳市前海开国教育产业有限公司</t>
  </si>
  <si>
    <t>广东旁通教育投资有限公司</t>
  </si>
  <si>
    <t>13798193761</t>
  </si>
  <si>
    <t>深圳华松教育产业合伙企业（有限合伙）</t>
  </si>
  <si>
    <t>13380334443</t>
  </si>
  <si>
    <t>深圳市林德教育科技有限公司</t>
  </si>
  <si>
    <t>15818685461</t>
  </si>
  <si>
    <t>惠州市城院教育科技有限公司</t>
  </si>
  <si>
    <t>15016009158</t>
  </si>
  <si>
    <t>广州益趣教育科技有限公司</t>
  </si>
  <si>
    <t>13926288153</t>
  </si>
  <si>
    <t>爱之助（深圳）教育咨询有限公司</t>
  </si>
  <si>
    <t>13602562055</t>
  </si>
  <si>
    <t>广州印象教育投资有限公司</t>
  </si>
  <si>
    <t>18922376688</t>
  </si>
  <si>
    <t>深圳惠风教育科技有限公司</t>
  </si>
  <si>
    <t>13534139582</t>
  </si>
  <si>
    <t>全球国际教育咨询（广州）有限公司</t>
  </si>
  <si>
    <t>17076771272</t>
  </si>
  <si>
    <t>文奇教育培训珠海有限公司</t>
  </si>
  <si>
    <t>13727094506</t>
  </si>
  <si>
    <t>缔檬（深圳）教育发展有限公司</t>
  </si>
  <si>
    <t>15872192186</t>
  </si>
  <si>
    <t>广东太阳山教育科技有限公司</t>
  </si>
  <si>
    <t>13762683848</t>
  </si>
  <si>
    <t>深圳市致善教育科技有限公司</t>
  </si>
  <si>
    <t>13434496679</t>
  </si>
  <si>
    <t>深圳市思达迪教育管理有限公司</t>
  </si>
  <si>
    <t>广州名鼎教育科技有限公司</t>
  </si>
  <si>
    <t>18578676640</t>
  </si>
  <si>
    <t>惠州市瑞德教育投资有限公司</t>
  </si>
  <si>
    <t>13431878482</t>
  </si>
  <si>
    <t>广东中教弘毅文化教育投资有限公司</t>
  </si>
  <si>
    <t>13712961929</t>
  </si>
  <si>
    <t>东莞形而聚书法培训有限公司</t>
  </si>
  <si>
    <t>13929242997</t>
  </si>
  <si>
    <t>深圳九州教育文化发展股份有限公司</t>
  </si>
  <si>
    <t>13725519566</t>
  </si>
  <si>
    <t>深圳市育联网职业教育发展有限公司</t>
  </si>
  <si>
    <t>13692209382</t>
  </si>
  <si>
    <t>深圳文飞教育管理有限公司</t>
  </si>
  <si>
    <t>13517868698</t>
  </si>
  <si>
    <t>阳江市德萃教育有限公司</t>
  </si>
  <si>
    <t>18665863166</t>
  </si>
  <si>
    <t>广州迅基教育咨询有限公司</t>
  </si>
  <si>
    <t>13826408917</t>
  </si>
  <si>
    <t>汕尾市育薪教育科技有限公司</t>
  </si>
  <si>
    <t>18927936073</t>
  </si>
  <si>
    <t>清远市清新区众胜教育有限公司</t>
  </si>
  <si>
    <t>13431995907</t>
  </si>
  <si>
    <t>韶关市圣普蓝教育科技有限公司</t>
  </si>
  <si>
    <t>13826083145</t>
  </si>
  <si>
    <t>深圳市理想教育管理有限公司</t>
  </si>
  <si>
    <t>13823293132</t>
  </si>
  <si>
    <t>广东佳芬教育咨询有限公司</t>
  </si>
  <si>
    <t>13422194093</t>
  </si>
  <si>
    <t>深圳市聚心教育科技有限公司</t>
  </si>
  <si>
    <t>13510721095</t>
  </si>
  <si>
    <t>深圳市民丰教育培训有限公司</t>
  </si>
  <si>
    <t>13360062087</t>
  </si>
  <si>
    <t>深圳市英才艺教育科技有限公司</t>
  </si>
  <si>
    <t>13516688602</t>
  </si>
  <si>
    <t>广州市乐倍维教育信息咨询有限公司</t>
  </si>
  <si>
    <t>13929525210</t>
  </si>
  <si>
    <t>中山市屏读教育投资有限公司</t>
  </si>
  <si>
    <t>13425477754</t>
  </si>
  <si>
    <t>深圳杰出教育科技有限公司</t>
  </si>
  <si>
    <t>17717350858</t>
  </si>
  <si>
    <t>深圳市新竹教育投资有限公司</t>
  </si>
  <si>
    <t>13631666214</t>
  </si>
  <si>
    <t>深圳前海佳和教育科技有限公司</t>
  </si>
  <si>
    <t>15219492628</t>
  </si>
  <si>
    <t>东莞市金博高德教育科技有限公司</t>
  </si>
  <si>
    <t>18520845949</t>
  </si>
  <si>
    <t>深圳市俊德教育文化有限公司</t>
  </si>
  <si>
    <t>18902852816</t>
  </si>
  <si>
    <t>广东锐美教育装饰设计有限公司</t>
  </si>
  <si>
    <t>18929055009</t>
  </si>
  <si>
    <t>广东星光艺术教育科技有限公司</t>
  </si>
  <si>
    <t>15918541712</t>
  </si>
  <si>
    <t>行动派（广州）教育咨询有限公司</t>
  </si>
  <si>
    <t>广州市优能教育培训中心有限公司</t>
  </si>
  <si>
    <t>13640677577</t>
  </si>
  <si>
    <t>深圳市孝德云教育投资有限公司</t>
  </si>
  <si>
    <t>13823193929</t>
  </si>
  <si>
    <t>珠海雅恩教育咨询有限公司</t>
  </si>
  <si>
    <t>13229880889</t>
  </si>
  <si>
    <t>之于教育科技（深圳）有限公司</t>
  </si>
  <si>
    <t>18902313690</t>
  </si>
  <si>
    <t>深圳市慧康天才教育培训有限公司</t>
  </si>
  <si>
    <t>13650486183</t>
  </si>
  <si>
    <t>直通教育（广州）有限公司</t>
  </si>
  <si>
    <t>13570986324</t>
  </si>
  <si>
    <t>中山菁世教育科技有限公司</t>
  </si>
  <si>
    <t>13450971592</t>
  </si>
  <si>
    <t>深圳市中职教育科技有限公司</t>
  </si>
  <si>
    <t>13991330658</t>
  </si>
  <si>
    <t>东莞市琢玉教育科技有限公司</t>
  </si>
  <si>
    <t>18666856666</t>
  </si>
  <si>
    <t>广州市游学堂教育咨询有限公司</t>
  </si>
  <si>
    <t>13924296236</t>
  </si>
  <si>
    <t>深圳富珉教育科技控股有限公司</t>
  </si>
  <si>
    <t>17603073327</t>
  </si>
  <si>
    <t>深圳市飞德教育科技有限公司</t>
  </si>
  <si>
    <t>深圳懿德教育科技有限公司</t>
  </si>
  <si>
    <t>13823525035</t>
  </si>
  <si>
    <t>东莞市康德教育科技有限公司</t>
  </si>
  <si>
    <t>13798883995</t>
  </si>
  <si>
    <t>广州无花果教育信息咨询有限公司</t>
  </si>
  <si>
    <t>18613127828</t>
  </si>
  <si>
    <t>深圳腾迈教育咨询管理服务有限公司</t>
  </si>
  <si>
    <t>13609933433</t>
  </si>
  <si>
    <t>大道（深圳）教育科技有限公司</t>
  </si>
  <si>
    <t>13538232912</t>
  </si>
  <si>
    <t>深圳秋实教育有限公司</t>
  </si>
  <si>
    <t>13560715355</t>
  </si>
  <si>
    <t>深圳市元明教育有限公司</t>
  </si>
  <si>
    <t>13410459738</t>
  </si>
  <si>
    <t>深圳市嘉立信文化教育发展有限公司</t>
  </si>
  <si>
    <t>13249865888</t>
  </si>
  <si>
    <t>黄埔营销精英会服务（深圳）有限公司</t>
  </si>
  <si>
    <t>13503034633</t>
  </si>
  <si>
    <t>广东开大教育发展有限公司</t>
  </si>
  <si>
    <t>13922979928</t>
  </si>
  <si>
    <t>广东嘉景教育文化有限公司</t>
  </si>
  <si>
    <t>13288070009</t>
  </si>
  <si>
    <t>小艾学教育科技（深圳）有限公司</t>
  </si>
  <si>
    <t>13590317902</t>
  </si>
  <si>
    <t>深圳市前海深商智优教育管理咨询有限公司</t>
  </si>
  <si>
    <t>18310766531</t>
  </si>
  <si>
    <t>广州华狮教育科技有限公司</t>
  </si>
  <si>
    <t>15626263207</t>
  </si>
  <si>
    <t>汕尾商鲲教育科技有限公司</t>
  </si>
  <si>
    <t>18927933838</t>
  </si>
  <si>
    <t>珠海牛咖双威教育科技有限公司</t>
  </si>
  <si>
    <t>13011286977</t>
  </si>
  <si>
    <t>深圳敏行教育发展有限责任公司</t>
  </si>
  <si>
    <t>15637526777</t>
  </si>
  <si>
    <t>广东松之珊教育科技有限公司</t>
  </si>
  <si>
    <t>茂名市博学星教育信息咨询有限公司</t>
  </si>
  <si>
    <t>13713663344</t>
  </si>
  <si>
    <t>深圳易孚教育服务有限公司</t>
  </si>
  <si>
    <t>13534941583</t>
  </si>
  <si>
    <t>深圳比得教育培训有限公司</t>
  </si>
  <si>
    <t>13510521695</t>
  </si>
  <si>
    <t>深圳市范米粒文化教育有限责任公司</t>
  </si>
  <si>
    <t>13554751858</t>
  </si>
  <si>
    <t>广州三校名师教育科技有限公司</t>
  </si>
  <si>
    <t>18620114021</t>
  </si>
  <si>
    <t>东莞琦秀教育发展有限公司</t>
  </si>
  <si>
    <t>13418241517</t>
  </si>
  <si>
    <t>广州善涛教育咨询有限公司</t>
  </si>
  <si>
    <t>18922169083</t>
  </si>
  <si>
    <t>起程教育（深圳）有限公司</t>
  </si>
  <si>
    <t>15013644591</t>
  </si>
  <si>
    <t>深圳百思特教育投资有限公司</t>
  </si>
  <si>
    <t>18666669637</t>
  </si>
  <si>
    <t>湛江市小脚印教育投资有限公司</t>
  </si>
  <si>
    <t>13822586188</t>
  </si>
  <si>
    <t>广东人合教育咨询有限公司</t>
  </si>
  <si>
    <t>18680552205</t>
  </si>
  <si>
    <t>深圳市予爱予真儿童教育科技有限公司</t>
  </si>
  <si>
    <t>15986613594</t>
  </si>
  <si>
    <t>珠海趣洋教育咨询有限公司</t>
  </si>
  <si>
    <t>深圳市坂田瑞德启蒙教育文化传播有限公司</t>
  </si>
  <si>
    <t>18688969654</t>
  </si>
  <si>
    <t>广州市硕方教育信息咨询有限公司</t>
  </si>
  <si>
    <t>15917414696</t>
  </si>
  <si>
    <t>深圳市新智博教育机构管理有限公司</t>
  </si>
  <si>
    <t>13510708383</t>
  </si>
  <si>
    <t>深圳菁英教育科技发展有限公司</t>
  </si>
  <si>
    <t>18938657147</t>
  </si>
  <si>
    <t>深圳今日营地教育服务有限公司</t>
  </si>
  <si>
    <t>15521337374</t>
  </si>
  <si>
    <t>湛江市天启教育科技有限公司</t>
  </si>
  <si>
    <t>13922099345</t>
  </si>
  <si>
    <t>广州市黄中教育投资有限公司</t>
  </si>
  <si>
    <t>18122290908</t>
  </si>
  <si>
    <t>深圳慧匠教育科技有限公司</t>
  </si>
  <si>
    <t>13332993004</t>
  </si>
  <si>
    <t>深圳牛链存储科技有限公司</t>
  </si>
  <si>
    <t>13713785476</t>
  </si>
  <si>
    <t>广东亿合教育科技有限公司</t>
  </si>
  <si>
    <t>13928151219</t>
  </si>
  <si>
    <t>潮商教育投资（深圳）有限公司</t>
  </si>
  <si>
    <t>13590306044</t>
  </si>
  <si>
    <t>深圳市胜长河教育发展有限公司</t>
  </si>
  <si>
    <t>15915472881</t>
  </si>
  <si>
    <t>深圳市青铜器科技有限公司</t>
  </si>
  <si>
    <t>13662284492</t>
  </si>
  <si>
    <t>广东顺教优源教育装备有限公司</t>
  </si>
  <si>
    <t>深圳市前海恩俐特教育科技发展有限公司</t>
  </si>
  <si>
    <t>13925285082</t>
  </si>
  <si>
    <t>韶关市执携教育咨询有限公司</t>
  </si>
  <si>
    <t>15219040164</t>
  </si>
  <si>
    <t>深圳优课网络教育科技有限公司</t>
  </si>
  <si>
    <t>15921119433</t>
  </si>
  <si>
    <t>深圳市中崟教育有限公司</t>
  </si>
  <si>
    <t>13973527777</t>
  </si>
  <si>
    <t>广东泰民教育咨询有限公司</t>
  </si>
  <si>
    <t>18942419788</t>
  </si>
  <si>
    <t>东莞市承正教育科技有限公司</t>
  </si>
  <si>
    <t>13480083496</t>
  </si>
  <si>
    <t>深圳市百仲教育科技有限公司</t>
  </si>
  <si>
    <t>15012911410</t>
  </si>
  <si>
    <t>广州笃善教育科技有限公司</t>
  </si>
  <si>
    <t>18028061905</t>
  </si>
  <si>
    <t>深圳国牛教育培训有限公司</t>
  </si>
  <si>
    <t>18910522845</t>
  </si>
  <si>
    <t>广州先而早教育咨询有限公司</t>
  </si>
  <si>
    <t>13710196706</t>
  </si>
  <si>
    <t>深圳市俊华园青少年成长教育基地有限公司</t>
  </si>
  <si>
    <t>13502822718</t>
  </si>
  <si>
    <t>新航线教育科技（广州）有限公司</t>
  </si>
  <si>
    <t>18588884587</t>
  </si>
  <si>
    <t>广东言鼎教育科技有限公司</t>
  </si>
  <si>
    <t>深圳同选教育有限公司</t>
  </si>
  <si>
    <t>15012583630</t>
  </si>
  <si>
    <t>深圳爱为思教育科技有限公司</t>
  </si>
  <si>
    <t>13612934794</t>
  </si>
  <si>
    <t>珠海横琴航之翼教育咨询有限公司</t>
  </si>
  <si>
    <t>13169661533</t>
  </si>
  <si>
    <t>深圳翰思教育咨询有限公司</t>
  </si>
  <si>
    <t>15163103773</t>
  </si>
  <si>
    <t>深圳奇点国际教育有限公司</t>
  </si>
  <si>
    <t>广东柏双教育发展有限公司</t>
  </si>
  <si>
    <t>13928738169</t>
  </si>
  <si>
    <t>广州市硕达星教育培训有限公司</t>
  </si>
  <si>
    <t>18665030719</t>
  </si>
  <si>
    <t>深圳市安吉儿教育投资发展有限公司</t>
  </si>
  <si>
    <t>13928400707</t>
  </si>
  <si>
    <t>深圳青之兰教育咨询有限公司</t>
  </si>
  <si>
    <t>15815569823</t>
  </si>
  <si>
    <t>深圳市前海璞越教育信息科技有限公司</t>
  </si>
  <si>
    <t>13924622122</t>
  </si>
  <si>
    <t>深圳市博渊教育咨询有限公司</t>
  </si>
  <si>
    <t>15820750307</t>
  </si>
  <si>
    <t>珠海市天骥教育有限公司</t>
  </si>
  <si>
    <t>18218930367</t>
  </si>
  <si>
    <t>广州航育教育咨询有限公司</t>
  </si>
  <si>
    <t>13509299267</t>
  </si>
  <si>
    <t>深圳市上池教育文化有限公司</t>
  </si>
  <si>
    <t>13088868988</t>
  </si>
  <si>
    <t>广东虹景教育投资有限公司</t>
  </si>
  <si>
    <t>13827803772</t>
  </si>
  <si>
    <t>深圳市遇见未来教育科技有限公司</t>
  </si>
  <si>
    <t>13728708477</t>
  </si>
  <si>
    <t>广州忆触记发教育培训有限公司</t>
  </si>
  <si>
    <t>18818800088</t>
  </si>
  <si>
    <t>珠海市新玉生活教育有限公司</t>
  </si>
  <si>
    <t>13169637202</t>
  </si>
  <si>
    <t>东莞市中叶教育发展有限公司</t>
  </si>
  <si>
    <t>13650027969</t>
  </si>
  <si>
    <t>木易教育投资有限公司</t>
  </si>
  <si>
    <t>18107442204</t>
  </si>
  <si>
    <t>深圳市成长教育服务有限公司</t>
  </si>
  <si>
    <t>13902919733</t>
  </si>
  <si>
    <t>诚品教育管理（深圳）有限公司</t>
  </si>
  <si>
    <t>13510005391</t>
  </si>
  <si>
    <t>东莞市威斯顿教育科技有限公司</t>
  </si>
  <si>
    <t>13556620437</t>
  </si>
  <si>
    <t>深圳市国文文化教育有限公司</t>
  </si>
  <si>
    <t>13825288641</t>
  </si>
  <si>
    <t>深圳市扶禾心理教育咨询顾问有限公司</t>
  </si>
  <si>
    <t>13510913686</t>
  </si>
  <si>
    <t>中山市智博威教育产业投资有限公司</t>
  </si>
  <si>
    <t>13560610398</t>
  </si>
  <si>
    <t>深圳市德体美教育培训有限公司</t>
  </si>
  <si>
    <t>15999533142</t>
  </si>
  <si>
    <t>深圳市书舟教育培训有限公司</t>
  </si>
  <si>
    <t>13723730437</t>
  </si>
  <si>
    <t>深圳市西点少年探索教育科技有限公司</t>
  </si>
  <si>
    <t>18702519611</t>
  </si>
  <si>
    <t>深圳市学艺智用教育科技有限公司</t>
  </si>
  <si>
    <t>深圳市纳优教育科技有限公司</t>
  </si>
  <si>
    <t>13316960386</t>
  </si>
  <si>
    <t>广东嘉应教育咨询服务有限公司</t>
  </si>
  <si>
    <t>13825946788</t>
  </si>
  <si>
    <t>青云教育培训（深圳）有限公司</t>
  </si>
  <si>
    <t>13612838492</t>
  </si>
  <si>
    <t>广东乐洋教育投资管理有限公司</t>
  </si>
  <si>
    <t>13922795299</t>
  </si>
  <si>
    <t>广东省爱智慧教育科技有限公司</t>
  </si>
  <si>
    <t>15817506263</t>
  </si>
  <si>
    <t>深圳美博文化教育咨询有限公司</t>
  </si>
  <si>
    <t>13728681327</t>
  </si>
  <si>
    <t>深圳市惠灵顿教育发展有限公司</t>
  </si>
  <si>
    <t>东莞市深加速教育咨询有限公司</t>
  </si>
  <si>
    <t>13267255286</t>
  </si>
  <si>
    <t>深圳正谱智慧产业集团有限公司</t>
  </si>
  <si>
    <t>13751029349</t>
  </si>
  <si>
    <t>星飞扬康教服务（深圳）有限公司</t>
  </si>
  <si>
    <t>15766831725</t>
  </si>
  <si>
    <t>广东音皇教育投资有限公司</t>
  </si>
  <si>
    <t>18026328952</t>
  </si>
  <si>
    <t>广东华启教育科技有限公司</t>
  </si>
  <si>
    <t>18028338068</t>
  </si>
  <si>
    <t>广东匠志诚教育科技有限公司</t>
  </si>
  <si>
    <t>15817558881</t>
  </si>
  <si>
    <t>珠海俪升教育培训有限公司</t>
  </si>
  <si>
    <t>18916666322</t>
  </si>
  <si>
    <t>深圳市迈苗教育咨询有限公司</t>
  </si>
  <si>
    <t>15986670808</t>
  </si>
  <si>
    <t>广州市能胜教育投资有限公司</t>
  </si>
  <si>
    <t>13544479137</t>
  </si>
  <si>
    <t>广东慧尔双语安亲教育有限公司</t>
  </si>
  <si>
    <t>深圳市德才天下教育科技有限公司</t>
  </si>
  <si>
    <t>18566747081</t>
  </si>
  <si>
    <t>中科安教育研究（深圳）有限责任公司</t>
  </si>
  <si>
    <t>13778702070</t>
  </si>
  <si>
    <t>广州命题宝教育科技有限公司</t>
  </si>
  <si>
    <t>13649253960</t>
  </si>
  <si>
    <t>湛江市授渔教育咨询有限公司</t>
  </si>
  <si>
    <t>18924400060</t>
  </si>
  <si>
    <t>广东金通教育发展有限公司</t>
  </si>
  <si>
    <t>18720380721</t>
  </si>
  <si>
    <t>深圳市悠悠草教育文化发展有限公司</t>
  </si>
  <si>
    <t>15847171111</t>
  </si>
  <si>
    <t>第二母语启蒙（深圳）教育服务有限公司</t>
  </si>
  <si>
    <t>13662618755</t>
  </si>
  <si>
    <t>深圳洛思教育培训科技有限公司</t>
  </si>
  <si>
    <t>18610248171</t>
  </si>
  <si>
    <t>深圳市弘正教育文化有限公司</t>
  </si>
  <si>
    <t>13534236972</t>
  </si>
  <si>
    <t>深圳市瑞和学前教育投资有限公司</t>
  </si>
  <si>
    <t>13925264898</t>
  </si>
  <si>
    <t>深圳市锐晨教育科技有限公司</t>
  </si>
  <si>
    <t>15257761067</t>
  </si>
  <si>
    <t>深圳将帅教育培训有限公司</t>
  </si>
  <si>
    <t>18811885143</t>
  </si>
  <si>
    <t>深圳市深南之星教育机构有限公司</t>
  </si>
  <si>
    <t>15018503546</t>
  </si>
  <si>
    <t>深圳市高鼎教育培训有限公司</t>
  </si>
  <si>
    <t>13714656162</t>
  </si>
  <si>
    <t>深圳市朗勤教育科技有限公司</t>
  </si>
  <si>
    <t>13322930136</t>
  </si>
  <si>
    <t>深圳市云天下教育科技有限公司</t>
  </si>
  <si>
    <t>17607559988</t>
  </si>
  <si>
    <t>湛江市致德教育咨询有限公司</t>
  </si>
  <si>
    <t>15222513561</t>
  </si>
  <si>
    <t>广州市众睿教育咨询有限公司</t>
  </si>
  <si>
    <t>18820001454</t>
  </si>
  <si>
    <t>深圳中欧和谐教育科技有限公司</t>
  </si>
  <si>
    <t>13910086881</t>
  </si>
  <si>
    <t>广州引特教育咨询有限公司</t>
  </si>
  <si>
    <t>深圳市万乘欢乐教育服务有限公司</t>
  </si>
  <si>
    <t>13802709266</t>
  </si>
  <si>
    <t>广州市育藤教育科技有限公司</t>
  </si>
  <si>
    <t>深圳市壹贰壹教育发展有限公司</t>
  </si>
  <si>
    <t>13823146329</t>
  </si>
  <si>
    <t>点孵教育科技（深圳）有限公司</t>
  </si>
  <si>
    <t>18686477706</t>
  </si>
  <si>
    <t>广东校校通教育科技有限公司</t>
  </si>
  <si>
    <t>18666087046</t>
  </si>
  <si>
    <t>深圳市青溪教育科技有限责任公司</t>
  </si>
  <si>
    <t>13686829935</t>
  </si>
  <si>
    <t>深圳星辰教育科技有限公司</t>
  </si>
  <si>
    <t>19925253045</t>
  </si>
  <si>
    <t>深圳市信德龙教育咨询有限公司</t>
  </si>
  <si>
    <t>13728331024</t>
  </si>
  <si>
    <t>珠海市立刻说教育科技有限公司</t>
  </si>
  <si>
    <t>13590359077</t>
  </si>
  <si>
    <t>深圳市云腾教育科技有限公司</t>
  </si>
  <si>
    <t>15226088717</t>
  </si>
  <si>
    <t>湛江市广学教育咨询有限公司</t>
  </si>
  <si>
    <t>13828297131</t>
  </si>
  <si>
    <t>深圳市深德软件开发有限公司</t>
  </si>
  <si>
    <t>18018749946</t>
  </si>
  <si>
    <t>广州德才教育发展咨询有限公司</t>
  </si>
  <si>
    <t>13316183677</t>
  </si>
  <si>
    <t>广东智航线教育科技有限公司</t>
  </si>
  <si>
    <t>18933506659</t>
  </si>
  <si>
    <t>深圳北原教育服务有限公司</t>
  </si>
  <si>
    <t>13760110967</t>
  </si>
  <si>
    <t>东莞市智惠教育科技有限公司</t>
  </si>
  <si>
    <t>13592749887</t>
  </si>
  <si>
    <t>深圳中幼星睿科技有限公司</t>
  </si>
  <si>
    <t>18680358972</t>
  </si>
  <si>
    <t>东莞华睿世纪教育发展有限公司</t>
  </si>
  <si>
    <t>18002999807</t>
  </si>
  <si>
    <t>湛江锦绣教育信息咨询有限公司</t>
  </si>
  <si>
    <t>13542017852</t>
  </si>
  <si>
    <t>纳博（深圳）国际教育咨询有限公司</t>
  </si>
  <si>
    <t>15013886643</t>
  </si>
  <si>
    <t>广东蓝色畅想教育有限公司</t>
  </si>
  <si>
    <t>18664618114</t>
  </si>
  <si>
    <t>深圳市麟晨教育培训有限公司</t>
  </si>
  <si>
    <t>13701954757</t>
  </si>
  <si>
    <t>爱上（深圳）教育科技有限公司</t>
  </si>
  <si>
    <t>珠海市和源合文化教育有限公司</t>
  </si>
  <si>
    <t>13926269492</t>
  </si>
  <si>
    <t>好利教育科技（深圳）有限公司</t>
  </si>
  <si>
    <t>18218719178</t>
  </si>
  <si>
    <t>深圳市稻田营地教育服务有限公司</t>
  </si>
  <si>
    <t>15875161688</t>
  </si>
  <si>
    <t>乐之（深圳）教育科技有限公司</t>
  </si>
  <si>
    <t>15815599165</t>
  </si>
  <si>
    <t>恒泰环球教育管理（深圳）有限公司</t>
  </si>
  <si>
    <t>15012666616</t>
  </si>
  <si>
    <t>中山市华康教育投资发展有限公司</t>
  </si>
  <si>
    <t>惠州知而行科技教育有限公司</t>
  </si>
  <si>
    <t>15217840075</t>
  </si>
  <si>
    <t>深圳市招洋教育文化科技有限公司</t>
  </si>
  <si>
    <t>15999669372</t>
  </si>
  <si>
    <t>悦一堂教育（深圳）有限公司</t>
  </si>
  <si>
    <t>13925291104</t>
  </si>
  <si>
    <t>深圳市明德启智教育培训有限公司</t>
  </si>
  <si>
    <t>15919753692</t>
  </si>
  <si>
    <t>中成通教育科技（深圳）有限公司</t>
  </si>
  <si>
    <t>18922215170</t>
  </si>
  <si>
    <t>佛山市英礼学教育科技有限公司</t>
  </si>
  <si>
    <t>18169825274</t>
  </si>
  <si>
    <t>深圳市教的好教育科技有限公司</t>
  </si>
  <si>
    <t>13823209908</t>
  </si>
  <si>
    <t>东莞市铧亚教育咨询有限公司</t>
  </si>
  <si>
    <t>18819741353</t>
  </si>
  <si>
    <t>深圳深南教育咨询有限公司</t>
  </si>
  <si>
    <t>15335731868</t>
  </si>
  <si>
    <t>广东疆域教育科技有限公司</t>
  </si>
  <si>
    <t>18024568816</t>
  </si>
  <si>
    <t>华莱职业教育（广东）有限公司</t>
  </si>
  <si>
    <t>18903078938</t>
  </si>
  <si>
    <t>深圳市博乐教育咨询有限公司</t>
  </si>
  <si>
    <t>13423850512</t>
  </si>
  <si>
    <t>珠海时代光华教育发展有限公司</t>
  </si>
  <si>
    <t>13923373535</t>
  </si>
  <si>
    <t>广州市明择教育科技有限公司</t>
  </si>
  <si>
    <t>18588878891</t>
  </si>
  <si>
    <t>广州童希教育咨询有限公司</t>
  </si>
  <si>
    <t>18665087298</t>
  </si>
  <si>
    <t>英德市永翔教育投资有限公司</t>
  </si>
  <si>
    <t>18128912198</t>
  </si>
  <si>
    <t>深圳旭达联合教育投资有限公司</t>
  </si>
  <si>
    <t>15817215123</t>
  </si>
  <si>
    <t>广州神算子教育科技有限公司</t>
  </si>
  <si>
    <t>18602055186</t>
  </si>
  <si>
    <t>广州市童立奇教育科技有限公司</t>
  </si>
  <si>
    <t>13794312448</t>
  </si>
  <si>
    <t>广东光之源教育咨询有限公司</t>
  </si>
  <si>
    <t>13549207516</t>
  </si>
  <si>
    <t>肇庆旭日教育科技有限公司</t>
  </si>
  <si>
    <t>13509971199</t>
  </si>
  <si>
    <t>深圳市前海启智教育培训管理有限公司</t>
  </si>
  <si>
    <t>13724373527</t>
  </si>
  <si>
    <t>广州军营文化教育科技有限公司</t>
  </si>
  <si>
    <t>13928962033</t>
  </si>
  <si>
    <t>广东菁英邦教育科技有限公司</t>
  </si>
  <si>
    <t>15099954358</t>
  </si>
  <si>
    <t>深圳市星火教育科技有限公司</t>
  </si>
  <si>
    <t>13888230250</t>
  </si>
  <si>
    <t>深圳市为明天科技有限公司</t>
  </si>
  <si>
    <t>13691825674</t>
  </si>
  <si>
    <t>深圳帆盈教育咨询有限公司</t>
  </si>
  <si>
    <t>东莞市百童年教育科技有限公司</t>
  </si>
  <si>
    <t>13620003579</t>
  </si>
  <si>
    <t>深圳市德广仁教育有限公司</t>
  </si>
  <si>
    <t>13580596660</t>
  </si>
  <si>
    <t>深圳市一号公路教育管理有限公司</t>
  </si>
  <si>
    <t>13560735821</t>
  </si>
  <si>
    <t>忆飞聪天教育发展（深圳）有限公司</t>
  </si>
  <si>
    <t>15999503941</t>
  </si>
  <si>
    <t>珠海慈谱教育咨询有限公司</t>
  </si>
  <si>
    <t>深圳听课教育科技有限公司</t>
  </si>
  <si>
    <t>13559782226</t>
  </si>
  <si>
    <t>广东启学教育咨询有限公司</t>
  </si>
  <si>
    <t>13592878928</t>
  </si>
  <si>
    <t>深圳利文教育科技有限公司</t>
  </si>
  <si>
    <t>13874588801</t>
  </si>
  <si>
    <t>深圳仁治文化教育有限公司</t>
  </si>
  <si>
    <t>中山市焦点教育科技有限公司</t>
  </si>
  <si>
    <t>13703040681</t>
  </si>
  <si>
    <t>吴国正能量教育咨询（深圳）有限公司</t>
  </si>
  <si>
    <t>深圳市深港大教育有限公司</t>
  </si>
  <si>
    <t>13751049493</t>
  </si>
  <si>
    <t>广东奇胜教育科技有限公司</t>
  </si>
  <si>
    <t>15914205266</t>
  </si>
  <si>
    <t>广州优美教育投资有限公司</t>
  </si>
  <si>
    <t>13430211831</t>
  </si>
  <si>
    <t>深圳市汇智教育发展有限公司</t>
  </si>
  <si>
    <t>13640955223</t>
  </si>
  <si>
    <t>深圳汇龙教育科技有限公司</t>
  </si>
  <si>
    <t>深圳市铭思教育服务有限公司</t>
  </si>
  <si>
    <t>广东嘉荟教育投资有限公司</t>
  </si>
  <si>
    <t>18925084505</t>
  </si>
  <si>
    <t>广东中原曾子文化教育有限公司</t>
  </si>
  <si>
    <t>18002832240</t>
  </si>
  <si>
    <t>深圳前海斯坦普尔教育投资咨询有限公司</t>
  </si>
  <si>
    <t>13760457180</t>
  </si>
  <si>
    <t>中子智慧教育科技（深圳）有限公司</t>
  </si>
  <si>
    <t>13723602255</t>
  </si>
  <si>
    <t>深圳市麦腾教育服务发展有限公司</t>
  </si>
  <si>
    <t>13798285374</t>
  </si>
  <si>
    <t>广州金丽时教育科技有限公司</t>
  </si>
  <si>
    <t>18922372992</t>
  </si>
  <si>
    <t>东莞市瑞尼尔教育咨询有限公司</t>
  </si>
  <si>
    <t>15024019041</t>
  </si>
  <si>
    <t>深圳魔奇文化教育传播有限公司</t>
  </si>
  <si>
    <t>13760440971</t>
  </si>
  <si>
    <t>珠海市敏儿教育管理有限公司</t>
  </si>
  <si>
    <t>13702393603</t>
  </si>
  <si>
    <t>惠州新起点幼儿教育咨询有限公司</t>
  </si>
  <si>
    <t>13312952919</t>
  </si>
  <si>
    <t>深圳市育仁教育咨询发展有限公司</t>
  </si>
  <si>
    <t>15989486258</t>
  </si>
  <si>
    <t>广东艺外文化教育咨询有限公司</t>
  </si>
  <si>
    <t>13945678964</t>
  </si>
  <si>
    <t>东莞市粤港湾教育投资有限公司</t>
  </si>
  <si>
    <t>13288882225</t>
  </si>
  <si>
    <t>深圳市东山崛起教育发展有限公司</t>
  </si>
  <si>
    <t>13590157778</t>
  </si>
  <si>
    <t>广东砖本教育信息科技有限公司</t>
  </si>
  <si>
    <t>13922000079</t>
  </si>
  <si>
    <t>求臻（深圳）教育投资有限公司</t>
  </si>
  <si>
    <t>13528809283</t>
  </si>
  <si>
    <t>达人教育科技（深圳）有限公司</t>
  </si>
  <si>
    <t>13519826501</t>
  </si>
  <si>
    <t>易考（深圳）教育科技有限公司</t>
  </si>
  <si>
    <t>15602269580</t>
  </si>
  <si>
    <t>深圳同一星空教育科技有限公司</t>
  </si>
  <si>
    <t>18024362619</t>
  </si>
  <si>
    <t>广东携爱童行文化教育咨询有限公司</t>
  </si>
  <si>
    <t>18924187802</t>
  </si>
  <si>
    <t>广东中棣教育科技有限公司</t>
  </si>
  <si>
    <t>13925580231</t>
  </si>
  <si>
    <t>远帆教育咨询（深圳）有限公司</t>
  </si>
  <si>
    <t>18665935801</t>
  </si>
  <si>
    <t>广州市乔朗教育科技有限责任公司</t>
  </si>
  <si>
    <t>13828494853</t>
  </si>
  <si>
    <t>广州乾海教育有限公司</t>
  </si>
  <si>
    <t>13924137937</t>
  </si>
  <si>
    <t>深圳如金教育服务有限公司</t>
  </si>
  <si>
    <t>13510981391</t>
  </si>
  <si>
    <t>广州桔子教育网络科技有限公司</t>
  </si>
  <si>
    <t>18261398906</t>
  </si>
  <si>
    <t>深圳巨唐文化产业发展有限公司</t>
  </si>
  <si>
    <t>15060023893</t>
  </si>
  <si>
    <t>广州盈帆教育咨询有限公司</t>
  </si>
  <si>
    <t>13825037776</t>
  </si>
  <si>
    <t>广州瀚思教育咨询有限公司</t>
  </si>
  <si>
    <t>13527789865</t>
  </si>
  <si>
    <t>广州黄高学仕教育科技有限公司</t>
  </si>
  <si>
    <t>13719380901</t>
  </si>
  <si>
    <t>深圳市百子图教育有限公司</t>
  </si>
  <si>
    <t>13412349277</t>
  </si>
  <si>
    <t>佛山市顺德区广烽教育咨询有限公司</t>
  </si>
  <si>
    <t>13702656008</t>
  </si>
  <si>
    <t>深圳希言教育科技有限公司</t>
  </si>
  <si>
    <t>13905979004</t>
  </si>
  <si>
    <t>东莞市创时代教育科技有限公司</t>
  </si>
  <si>
    <t>13326879868</t>
  </si>
  <si>
    <t>广州中外国际教育科技有限公司</t>
  </si>
  <si>
    <t>18902298968</t>
  </si>
  <si>
    <t>深圳易多元教育科技有限公司</t>
  </si>
  <si>
    <t>13649855277</t>
  </si>
  <si>
    <t>广东粤宏教育投资发展有限公司</t>
  </si>
  <si>
    <t>13632333161</t>
  </si>
  <si>
    <t>珠海市学思教育有限公司</t>
  </si>
  <si>
    <t>13532227731</t>
  </si>
  <si>
    <t>东莞市东城文达名成教育培训中心有限公司</t>
  </si>
  <si>
    <t>18925597742</t>
  </si>
  <si>
    <t>深圳市小马教育咨询有限公司</t>
  </si>
  <si>
    <t>13670073900</t>
  </si>
  <si>
    <t>深圳市林隐教育科技有限公司</t>
  </si>
  <si>
    <t>18926568080</t>
  </si>
  <si>
    <t>湛江福施恩宝教育咨询有限公司</t>
  </si>
  <si>
    <t>18665767696</t>
  </si>
  <si>
    <t>深圳市新启程教育科技有限公司</t>
  </si>
  <si>
    <t>13613061656</t>
  </si>
  <si>
    <t>广东新帕能教育科技有限公司</t>
  </si>
  <si>
    <t>13068935992</t>
  </si>
  <si>
    <t>深圳市柯奇国际教育发展有限责任公司</t>
  </si>
  <si>
    <t>13823160740</t>
  </si>
  <si>
    <t>深圳市衍承教育科技有限公司</t>
  </si>
  <si>
    <t>13723795599</t>
  </si>
  <si>
    <t>东莞市秀儿教育投资管理有限公司</t>
  </si>
  <si>
    <t>深圳大乘教育技术有限公司</t>
  </si>
  <si>
    <t>13530165339</t>
  </si>
  <si>
    <t>睿弘（深圳）国际教育传媒科技有限公司</t>
  </si>
  <si>
    <t>18061609090</t>
  </si>
  <si>
    <t>深圳前海贝尔安亲网络教育科技有限公司</t>
  </si>
  <si>
    <t>13168095972</t>
  </si>
  <si>
    <t>深圳市棋智教育咨询有限公司</t>
  </si>
  <si>
    <t>13410634274</t>
  </si>
  <si>
    <t>总裁环球（深圳）教育咨询有限公司</t>
  </si>
  <si>
    <t>15818643011</t>
  </si>
  <si>
    <t>广东郡侨汇国际教育管理有限公司</t>
  </si>
  <si>
    <t>18820558186</t>
  </si>
  <si>
    <t>广东涂小丫教育咨询有限公司</t>
  </si>
  <si>
    <t>深圳佳诺教育咨询有限公司</t>
  </si>
  <si>
    <t>13590384465</t>
  </si>
  <si>
    <t>广州盛林教育投资有限公司</t>
  </si>
  <si>
    <t>18319181111</t>
  </si>
  <si>
    <t>阳江市译脑教育科技有限公司</t>
  </si>
  <si>
    <t>15361479433</t>
  </si>
  <si>
    <t>江恩教育研究院（深圳）有限公司</t>
  </si>
  <si>
    <t>13316586343</t>
  </si>
  <si>
    <t>广州王后雄教育科技有限公司</t>
  </si>
  <si>
    <t>13711775783</t>
  </si>
  <si>
    <t>深圳易思考教育科技有限公司</t>
  </si>
  <si>
    <t>13360549245</t>
  </si>
  <si>
    <t>前海创享教育咨询（深圳）有限公司</t>
  </si>
  <si>
    <t>15602451984</t>
  </si>
  <si>
    <t>广州博嘉教育投资有限公司</t>
  </si>
  <si>
    <t>13922265467</t>
  </si>
  <si>
    <t>广东启道教育科技投资有限公司</t>
  </si>
  <si>
    <t>13711602811</t>
  </si>
  <si>
    <t>广州新思维教育管理咨询有限公司</t>
  </si>
  <si>
    <t>深圳圣哲教育科技有限公司</t>
  </si>
  <si>
    <t>13555596967</t>
  </si>
  <si>
    <t>深圳泓智教育咨询有限公司</t>
  </si>
  <si>
    <t>18680679219</t>
  </si>
  <si>
    <t>中山市童话梦田教育管理有限公司</t>
  </si>
  <si>
    <t>18676016992</t>
  </si>
  <si>
    <t>乔伊尔国际教育投资发展（深圳）有限公司</t>
  </si>
  <si>
    <t>18128026100</t>
  </si>
  <si>
    <t>深圳伯藤教育科技有限公司</t>
  </si>
  <si>
    <t>13922882303</t>
  </si>
  <si>
    <t>广州思新铂创教育信息咨询有限公司</t>
  </si>
  <si>
    <t>16598423765</t>
  </si>
  <si>
    <t>广州说德易教育信息咨询有限公司</t>
  </si>
  <si>
    <t>13570330533</t>
  </si>
  <si>
    <t>深圳市瑞程教育科技有限公司</t>
  </si>
  <si>
    <t>13424200751</t>
  </si>
  <si>
    <t>深圳林阳教育投资有限公司</t>
  </si>
  <si>
    <t>13928445519</t>
  </si>
  <si>
    <t>广东叁地通教育科技有限公司</t>
  </si>
  <si>
    <t>13924513314</t>
  </si>
  <si>
    <t>深圳市城院教育科技有限公司</t>
  </si>
  <si>
    <t>18928464856</t>
  </si>
  <si>
    <t>深圳市卓澳国际教育咨询有限公司</t>
  </si>
  <si>
    <t>13145818858</t>
  </si>
  <si>
    <t>广东大象同行教育科技有限公司</t>
  </si>
  <si>
    <t>18520204080</t>
  </si>
  <si>
    <t>弘霞客（深圳）研学教育发展有限公司</t>
  </si>
  <si>
    <t>18023108698</t>
  </si>
  <si>
    <t>大道（深圳）教育有限责任公司</t>
  </si>
  <si>
    <t>13316571539</t>
  </si>
  <si>
    <t>睿成长文化教育（深圳）有限公司</t>
  </si>
  <si>
    <t>18682151690</t>
  </si>
  <si>
    <t>东莞市快鹿部落教育科技有限公司</t>
  </si>
  <si>
    <t>13556286303</t>
  </si>
  <si>
    <t>宜华投资管理有限公司</t>
  </si>
  <si>
    <t>13825866666</t>
  </si>
  <si>
    <t>广州携尔乐学教育咨询有限公司</t>
  </si>
  <si>
    <t>13760714949</t>
  </si>
  <si>
    <t>深圳维知教育科技有限公司</t>
  </si>
  <si>
    <t>广州靖步教育咨询服务有限公司</t>
  </si>
  <si>
    <t>广州乐聪教育信息咨询有限公司</t>
  </si>
  <si>
    <t>深圳市华智在线教育投资发展有限公司</t>
  </si>
  <si>
    <t>13602635645</t>
  </si>
  <si>
    <t>深圳市睿铭教育科技有限公司</t>
  </si>
  <si>
    <t>18018751172</t>
  </si>
  <si>
    <t>深圳市云量化教育科技有限公司</t>
  </si>
  <si>
    <t>17727986175</t>
  </si>
  <si>
    <t>广东华大教育发展有限公司</t>
  </si>
  <si>
    <t>13725106807</t>
  </si>
  <si>
    <t>东莞市都市领航教育投资有限公司</t>
  </si>
  <si>
    <t>18925884447</t>
  </si>
  <si>
    <t>肇庆市端州区漫卡教育投资有限公司</t>
  </si>
  <si>
    <t>13924465556</t>
  </si>
  <si>
    <t>深圳市伟华教育管理有限公司</t>
  </si>
  <si>
    <t>15817438073</t>
  </si>
  <si>
    <t>广东横岗湖教育投资有限公司</t>
  </si>
  <si>
    <t>广东护旗兵教育科技有限公司</t>
  </si>
  <si>
    <t>13889908090</t>
  </si>
  <si>
    <t>深圳市世点伴教育服务有限公司</t>
  </si>
  <si>
    <t>13689532719</t>
  </si>
  <si>
    <t>谷德教育技术（深圳）有限公司</t>
  </si>
  <si>
    <t>13798250737</t>
  </si>
  <si>
    <t>深圳市百实辉煌教育咨询有限公司</t>
  </si>
  <si>
    <t>13531452719</t>
  </si>
  <si>
    <t>河源汇德教育发展有限公司</t>
  </si>
  <si>
    <t>18023111588</t>
  </si>
  <si>
    <t>广东泽森教育有限公司</t>
  </si>
  <si>
    <t>18825030439</t>
  </si>
  <si>
    <t>广州成德教育投资有限公司</t>
  </si>
  <si>
    <t>13802982556</t>
  </si>
  <si>
    <t>课虫教育网络（深圳）有限公司</t>
  </si>
  <si>
    <t>18688821333</t>
  </si>
  <si>
    <t>广东零叁捌伍教育科技有限公司</t>
  </si>
  <si>
    <t>13366727768</t>
  </si>
  <si>
    <t>横琴大淳教育科技有限公司</t>
  </si>
  <si>
    <t>13915997188</t>
  </si>
  <si>
    <t>深圳学成教育培训有限公司</t>
  </si>
  <si>
    <t>13528878047</t>
  </si>
  <si>
    <t>学联安互动教育（深圳）有限公司</t>
  </si>
  <si>
    <t>15118119081</t>
  </si>
  <si>
    <t>深圳行思乐知教育咨询有限公司</t>
  </si>
  <si>
    <t>17665316966</t>
  </si>
  <si>
    <t>中山市童德教育投资管理有限公司</t>
  </si>
  <si>
    <t>18025680182</t>
  </si>
  <si>
    <t>深圳直通车教育咨询有限公司</t>
  </si>
  <si>
    <t>13682660685</t>
  </si>
  <si>
    <t>深圳博泰教育科技有限公司</t>
  </si>
  <si>
    <t>13666012566</t>
  </si>
  <si>
    <t>梅州市君悦教育服务有限公司</t>
  </si>
  <si>
    <t>13430194147</t>
  </si>
  <si>
    <t>深圳市新里程教育科技有限公司</t>
  </si>
  <si>
    <t>15219848589</t>
  </si>
  <si>
    <t>深圳儒学兴科教育有限公司</t>
  </si>
  <si>
    <t>13316506580</t>
  </si>
  <si>
    <t>广州磐安教育信息咨询有限公司</t>
  </si>
  <si>
    <t>18664843377</t>
  </si>
  <si>
    <t>广州东奇教育科技有限公司</t>
  </si>
  <si>
    <t>13724836599</t>
  </si>
  <si>
    <t>广东德之海教育投资有限公司</t>
  </si>
  <si>
    <t>15876313005</t>
  </si>
  <si>
    <t>广东乐倍思教育咨询有限公司</t>
  </si>
  <si>
    <t>13688878727</t>
  </si>
  <si>
    <t>清远市泽润教育咨询有限公司</t>
  </si>
  <si>
    <t>广州视聆通教育科技有限公司</t>
  </si>
  <si>
    <t>13826064468</t>
  </si>
  <si>
    <t>东莞市长灿教育投资有限公司</t>
  </si>
  <si>
    <t>13922546767</t>
  </si>
  <si>
    <t>漫影互娱教育科技（深圳）有限公司</t>
  </si>
  <si>
    <t>18688781500</t>
  </si>
  <si>
    <t>佛山市顺德区龙江镇华诺盛教育培训中心有限公司</t>
  </si>
  <si>
    <t>18923221142</t>
  </si>
  <si>
    <t>深圳市方知教育科技有限公司</t>
  </si>
  <si>
    <t>17784499323</t>
  </si>
  <si>
    <t>深圳文华教育投资有限公司</t>
  </si>
  <si>
    <t>13502807155</t>
  </si>
  <si>
    <t>广州树心教育网络科技有限公司</t>
  </si>
  <si>
    <t>17756265397</t>
  </si>
  <si>
    <t>广东点亮少年宫教育科技有限公司</t>
  </si>
  <si>
    <t>15817111533</t>
  </si>
  <si>
    <t>深圳一加教育培训机构有限公司</t>
  </si>
  <si>
    <t>13751045204</t>
  </si>
  <si>
    <t>深圳市阳之光教育培训有限公司</t>
  </si>
  <si>
    <t>13926563664</t>
  </si>
  <si>
    <t>深圳博才教育发展有限公司</t>
  </si>
  <si>
    <t>18682151542</t>
  </si>
  <si>
    <t>深圳星萌成长教育有限公司</t>
  </si>
  <si>
    <t>广东润兹教育科技有限公司</t>
  </si>
  <si>
    <t>18688880256</t>
  </si>
  <si>
    <t>深圳市尚宁海问国际教育咨询有限公司</t>
  </si>
  <si>
    <t>13480894513</t>
  </si>
  <si>
    <t>广附教育投资（广州）有限公司</t>
  </si>
  <si>
    <t>13828418038</t>
  </si>
  <si>
    <t>惠州市突破教育发展有限公司</t>
  </si>
  <si>
    <t>13925723135</t>
  </si>
  <si>
    <t>锐无界（深圳）教育咨询管理有限责任公司</t>
  </si>
  <si>
    <t>18028785353</t>
  </si>
  <si>
    <t>深圳前海贝隆教育有限公司</t>
  </si>
  <si>
    <t>13825256049</t>
  </si>
  <si>
    <t>深圳市培正投资教育有限公司</t>
  </si>
  <si>
    <t>13560786071</t>
  </si>
  <si>
    <t>广州昱知教育科技有限公司</t>
  </si>
  <si>
    <t>15013257538</t>
  </si>
  <si>
    <t>柚子尚学（深圳）教育投资有限公司</t>
  </si>
  <si>
    <t>13810885197</t>
  </si>
  <si>
    <t>广东最强大脑教育科技有限公司</t>
  </si>
  <si>
    <t>13922238384</t>
  </si>
  <si>
    <t>深圳拓普伍零教育有限公司</t>
  </si>
  <si>
    <t>13301114450</t>
  </si>
  <si>
    <t>深圳市全美儿童教育管理有限公司</t>
  </si>
  <si>
    <t>18681441243</t>
  </si>
  <si>
    <t>智为教育科技（深圳）有限公司</t>
  </si>
  <si>
    <t>17620322993</t>
  </si>
  <si>
    <t>珠海艾迪儿教育投资有限公司</t>
  </si>
  <si>
    <t>13420083696</t>
  </si>
  <si>
    <t>深圳市新启航教育科技有限公司</t>
  </si>
  <si>
    <t>15210254693</t>
  </si>
  <si>
    <t>高阶思维教育科技（深圳）有限公司</t>
  </si>
  <si>
    <t>13823725518</t>
  </si>
  <si>
    <t>深圳新乐园文化教育有限公司</t>
  </si>
  <si>
    <t>15019237240</t>
  </si>
  <si>
    <t>深圳市酷学易教教育科技有限公司</t>
  </si>
  <si>
    <t>13425107821</t>
  </si>
  <si>
    <t>启迪深研（深圳）教育科技有限公司</t>
  </si>
  <si>
    <t>13520862552</t>
  </si>
  <si>
    <t>广东汇进未来教育咨询有限公司</t>
  </si>
  <si>
    <t>深圳市家禾教育有限公司</t>
  </si>
  <si>
    <t>13927452619</t>
  </si>
  <si>
    <t>广州达康教育投资有限公司</t>
  </si>
  <si>
    <t>13928829521</t>
  </si>
  <si>
    <t>深圳市宝文教育文化有限公司</t>
  </si>
  <si>
    <t>18929367669</t>
  </si>
  <si>
    <t>广东好苗子教育咨询有限公司</t>
  </si>
  <si>
    <t>珠海启贝教育咨询有限公司</t>
  </si>
  <si>
    <t>博雅公学（佛山）教育科技有限公司</t>
  </si>
  <si>
    <t>13711166775</t>
  </si>
  <si>
    <t>深圳市童趣园教育有限公司</t>
  </si>
  <si>
    <t>13500067345</t>
  </si>
  <si>
    <t>广州美华国盛教育科技有限公司</t>
  </si>
  <si>
    <t>13925068139</t>
  </si>
  <si>
    <t>广州新脑力教育科技有限公司</t>
  </si>
  <si>
    <t>13828082299</t>
  </si>
  <si>
    <t>深圳市英路国际教育有限公司</t>
  </si>
  <si>
    <t>深圳市普训教育科技有限公司</t>
  </si>
  <si>
    <t>13537692112</t>
  </si>
  <si>
    <t>学商教育（深圳）有限公司</t>
  </si>
  <si>
    <t>13247616111</t>
  </si>
  <si>
    <t>广州市丰盛教育信息咨询有限公司</t>
  </si>
  <si>
    <t>13826203338</t>
  </si>
  <si>
    <t>广东翻转教育咨询有限公司</t>
  </si>
  <si>
    <t>13609665766</t>
  </si>
  <si>
    <t>深圳市色友教育科技有限公司</t>
  </si>
  <si>
    <t>18200818465</t>
  </si>
  <si>
    <t>中山尚弘教育科技有限公司</t>
  </si>
  <si>
    <t>15918259871</t>
  </si>
  <si>
    <t>深圳创智教育管理有限公司</t>
  </si>
  <si>
    <t>13873328807</t>
  </si>
  <si>
    <t>深圳学米教育科技有限公司</t>
  </si>
  <si>
    <t>15079439937</t>
  </si>
  <si>
    <t>中山东方吃货教育科技有限公司</t>
  </si>
  <si>
    <t>启航考研（广州）教育有限公司</t>
  </si>
  <si>
    <t>18102500492</t>
  </si>
  <si>
    <t>广州市诺儒教育咨询有限公司</t>
  </si>
  <si>
    <t>18818803900</t>
  </si>
  <si>
    <t>国寿商学院（深圳）有限公司</t>
  </si>
  <si>
    <t>中山市堂吉诃德教育投资有限公司</t>
  </si>
  <si>
    <t>13425510578</t>
  </si>
  <si>
    <t>深圳市博思特教育咨询有限公司</t>
  </si>
  <si>
    <t>13923758812</t>
  </si>
  <si>
    <t>大数据文化教育（深圳）有限公司</t>
  </si>
  <si>
    <t>广东幸福熊猫教育咨询有限公司</t>
  </si>
  <si>
    <t>15202023370</t>
  </si>
  <si>
    <t>中创红勋（深圳）文化教育科技有限公司</t>
  </si>
  <si>
    <t>13724326912</t>
  </si>
  <si>
    <t>广东世和文化教育科技有限公司</t>
  </si>
  <si>
    <t>18033158735</t>
  </si>
  <si>
    <t>广州乔伟情商教育科技有限公司</t>
  </si>
  <si>
    <t>中乂教育咨询（广东）有限公司</t>
  </si>
  <si>
    <t>13670573697</t>
  </si>
  <si>
    <t>惠州新思维教育投资有限公司</t>
  </si>
  <si>
    <t>18666340555</t>
  </si>
  <si>
    <t>广东众鑫教育投资有限公司</t>
  </si>
  <si>
    <t>13631730235</t>
  </si>
  <si>
    <t>广东领之星教育科技有限公司</t>
  </si>
  <si>
    <t>13686753138</t>
  </si>
  <si>
    <t>深圳杰士俊拾贰号教育中心（有限合伙）</t>
  </si>
  <si>
    <t>13632549352</t>
  </si>
  <si>
    <t>东莞市康贝尔教育投资有限公司</t>
  </si>
  <si>
    <t>13538519988</t>
  </si>
  <si>
    <t>湛江海芯教育投资有限公司</t>
  </si>
  <si>
    <t>13542066238</t>
  </si>
  <si>
    <t>东莞晓迪教育投资有限公司</t>
  </si>
  <si>
    <t>13713440501</t>
  </si>
  <si>
    <t>深圳福华教育咨询有限公司</t>
  </si>
  <si>
    <t>13632614695</t>
  </si>
  <si>
    <t>广州红聚教育科技投资有限公司</t>
  </si>
  <si>
    <t>13435660578</t>
  </si>
  <si>
    <t>深圳市向阳花教育信息咨询有限公司</t>
  </si>
  <si>
    <t>广州方文教育咨询有限公司</t>
  </si>
  <si>
    <t>15815811566</t>
  </si>
  <si>
    <t>深圳市前海远智教育科技发展有限公司</t>
  </si>
  <si>
    <t>深圳市世纪星科技教育发展有限公司</t>
  </si>
  <si>
    <t>嘉木至和国际教育（深圳）有限公司</t>
  </si>
  <si>
    <t>18420151445</t>
  </si>
  <si>
    <t>中梁控股有限责任公司</t>
  </si>
  <si>
    <t>18616295888</t>
  </si>
  <si>
    <t>广州市稻田教育咨询有限公司</t>
  </si>
  <si>
    <t>18027165294</t>
  </si>
  <si>
    <t>深圳市博思教育文化有限公司</t>
  </si>
  <si>
    <t>13760114733</t>
  </si>
  <si>
    <t>深圳市蒙特梭利国际教育管理有限公司</t>
  </si>
  <si>
    <t>13924628730</t>
  </si>
  <si>
    <t>深圳市蓉我说教育发展有限公司</t>
  </si>
  <si>
    <t>13824356805</t>
  </si>
  <si>
    <t>深圳市旦旦教育科技有限公司</t>
  </si>
  <si>
    <t>17727567191</t>
  </si>
  <si>
    <t>雷州市领航教育科技有限公司</t>
  </si>
  <si>
    <t>18814008580</t>
  </si>
  <si>
    <t>深圳市心海港湾教育培训有限公司</t>
  </si>
  <si>
    <t>13670079003</t>
  </si>
  <si>
    <t>深圳市群浩教育咨询有限公司</t>
  </si>
  <si>
    <t>13798433883</t>
  </si>
  <si>
    <t>汇古（广州）国际教育咨询有限公司</t>
  </si>
  <si>
    <t>13580352920</t>
  </si>
  <si>
    <t>广东德志教育发展有限公司</t>
  </si>
  <si>
    <t>15989066780</t>
  </si>
  <si>
    <t>深圳市乐之者电子商务有限公司</t>
  </si>
  <si>
    <t>13652338585</t>
  </si>
  <si>
    <t>广州启爵教育咨询有限公司</t>
  </si>
  <si>
    <t>13710385138</t>
  </si>
  <si>
    <t>广州云幻教育科技有限公司</t>
  </si>
  <si>
    <t>15989273972</t>
  </si>
  <si>
    <t>深圳市致远教育咨询服务有限公司</t>
  </si>
  <si>
    <t>13707391768</t>
  </si>
  <si>
    <t>江门中视薪艺教育科技有限公司</t>
  </si>
  <si>
    <t>13331177559</t>
  </si>
  <si>
    <t>佛山市朗杏教育科技有限公司</t>
  </si>
  <si>
    <t>18566860729</t>
  </si>
  <si>
    <t>深圳市云书包教育装备有限公司</t>
  </si>
  <si>
    <t>13714343777</t>
  </si>
  <si>
    <t>深圳市研学之旅教育服务有限公司</t>
  </si>
  <si>
    <t>13266753466</t>
  </si>
  <si>
    <t>惠州方行教育科技有限公司</t>
  </si>
  <si>
    <t>13928317569</t>
  </si>
  <si>
    <t>东莞市卓翰教育投资有限公司</t>
  </si>
  <si>
    <t>15818280585</t>
  </si>
  <si>
    <t>深圳音皇音乐教育有限公司</t>
  </si>
  <si>
    <t>15013822231</t>
  </si>
  <si>
    <t>深圳市财原力教育科技投资有限公司</t>
  </si>
  <si>
    <t>13808838821</t>
  </si>
  <si>
    <t>深圳市名师讲坛教育有限公司</t>
  </si>
  <si>
    <t>13428777337</t>
  </si>
  <si>
    <t>广州鼎翰教育科技有限公司</t>
  </si>
  <si>
    <t>13902382120</t>
  </si>
  <si>
    <t>广东融天下投资管理有限公司</t>
  </si>
  <si>
    <t>永年国际教育文化（深圳）有限公司</t>
  </si>
  <si>
    <t>18312517738</t>
  </si>
  <si>
    <t>深圳映华教育产业投资有限公司</t>
  </si>
  <si>
    <t>13330394015</t>
  </si>
  <si>
    <t>东莞市九州合教育科技投资有限公司</t>
  </si>
  <si>
    <t>18978833999</t>
  </si>
  <si>
    <t>广东巨财教育培训有限公司</t>
  </si>
  <si>
    <t>13712403550</t>
  </si>
  <si>
    <t>深圳良驹教育科技发展有限公司</t>
  </si>
  <si>
    <t>18926759821</t>
  </si>
  <si>
    <t>新台教育科技（深圳）有限公司</t>
  </si>
  <si>
    <t>13168754449</t>
  </si>
  <si>
    <t>深圳华菁教育技术有限公司</t>
  </si>
  <si>
    <t>13682556046</t>
  </si>
  <si>
    <t>广东同心教育科技有限公司</t>
  </si>
  <si>
    <t>13326997230</t>
  </si>
  <si>
    <t>深圳市东升教育投资管理有限公司</t>
  </si>
  <si>
    <t>13613018079</t>
  </si>
  <si>
    <t>深圳市必卓教育有限公司</t>
  </si>
  <si>
    <t>13632706485</t>
  </si>
  <si>
    <t>深圳风马教育科技有限公司</t>
  </si>
  <si>
    <t>13714638609</t>
  </si>
  <si>
    <t>粤港澳投资控股（广州）有限公司</t>
  </si>
  <si>
    <t>广州艺聚成名教育科技发展有限公司</t>
  </si>
  <si>
    <t>18665652675</t>
  </si>
  <si>
    <t>深圳市今冠教育信息咨询有限公司</t>
  </si>
  <si>
    <t>13066956692</t>
  </si>
  <si>
    <t>广州名科教育咨询有限公司</t>
  </si>
  <si>
    <t>15989258075</t>
  </si>
  <si>
    <t>广东全人格教育科技有限公司</t>
  </si>
  <si>
    <t>15917266965</t>
  </si>
  <si>
    <t>江门市智元教育科技有限公司</t>
  </si>
  <si>
    <t>18022910556</t>
  </si>
  <si>
    <t>珠海泽生教育服务有限公司</t>
  </si>
  <si>
    <t>18125220901</t>
  </si>
  <si>
    <t>百川文化教育（深圳）有限公司</t>
  </si>
  <si>
    <t>18665816962</t>
  </si>
  <si>
    <t>广州万丰海富教育投资发展有限公司</t>
  </si>
  <si>
    <t>13822228261</t>
  </si>
  <si>
    <t>深圳市华章教育创投基金管理有限公司</t>
  </si>
  <si>
    <t>13632602526</t>
  </si>
  <si>
    <t>深圳宋欧国际教育实业有限公司</t>
  </si>
  <si>
    <t>广州润仁教育科技有限公司</t>
  </si>
  <si>
    <t>13960205040</t>
  </si>
  <si>
    <t>深圳市铭晟教育科技有限公司</t>
  </si>
  <si>
    <t>18682364806</t>
  </si>
  <si>
    <t>英之帆教育咨询（深圳）有限公司</t>
  </si>
  <si>
    <t>18565662706</t>
  </si>
  <si>
    <t>深圳市爱点儿教育有限公司</t>
  </si>
  <si>
    <t>13622350226</t>
  </si>
  <si>
    <t>惠州市广奥教育投资有限公司</t>
  </si>
  <si>
    <t>18575276677</t>
  </si>
  <si>
    <t>广州童馨教育咨询有限公司</t>
  </si>
  <si>
    <t>13580535117</t>
  </si>
  <si>
    <t>华富乐教育科技（汕头）有限公司</t>
  </si>
  <si>
    <t>13809847081</t>
  </si>
  <si>
    <t>广东爱教教育投资有限公司</t>
  </si>
  <si>
    <t>15307695899</t>
  </si>
  <si>
    <t>东莞市致力教育咨询有限公司</t>
  </si>
  <si>
    <t>13929249171</t>
  </si>
  <si>
    <t>珠海市志航教育咨询有限公司</t>
  </si>
  <si>
    <t>13112335099</t>
  </si>
  <si>
    <t>深圳市厚德蒙特梭利教育培训有限公司</t>
  </si>
  <si>
    <t>13554994268</t>
  </si>
  <si>
    <t>天使国际教育（深圳）有限公司</t>
  </si>
  <si>
    <t>18038176951</t>
  </si>
  <si>
    <t>深圳云贺教育有限公司</t>
  </si>
  <si>
    <t>15889697000</t>
  </si>
  <si>
    <t>广州市茅尖教育科技有限公司</t>
  </si>
  <si>
    <t>13312802005</t>
  </si>
  <si>
    <t>广东鸿贤教育投资有限公司</t>
  </si>
  <si>
    <t>13622221111</t>
  </si>
  <si>
    <t>深圳市寰宇天航教育发展有限公司</t>
  </si>
  <si>
    <t>13244788658</t>
  </si>
  <si>
    <t>三优自然教育研究（广东）有限公司</t>
  </si>
  <si>
    <t>13109876123</t>
  </si>
  <si>
    <t>深圳市乐行有方教育发展有限公司</t>
  </si>
  <si>
    <t>13924643633</t>
  </si>
  <si>
    <t>深圳市小鲸教育科技有限公司</t>
  </si>
  <si>
    <t>15012995330</t>
  </si>
  <si>
    <t>深圳市华俊启航教育投资有限公司</t>
  </si>
  <si>
    <t>13518825752</t>
  </si>
  <si>
    <t>汕头市易趣学教育科技有限公司</t>
  </si>
  <si>
    <t>深圳市瑾玥教育投资有限公司</t>
  </si>
  <si>
    <t>18175531601</t>
  </si>
  <si>
    <t>广东爱和家教育科技有限公司</t>
  </si>
  <si>
    <t>13926455181</t>
  </si>
  <si>
    <t>深圳德商教育控股有限公司</t>
  </si>
  <si>
    <t>13803396520</t>
  </si>
  <si>
    <t>枫华教育产业投资（广州）有限公司</t>
  </si>
  <si>
    <t>13802420065</t>
  </si>
  <si>
    <t>广东尚书云教育咨询有限公司</t>
  </si>
  <si>
    <t>15920809725</t>
  </si>
  <si>
    <t>广东德华教育咨询有限公司</t>
  </si>
  <si>
    <t>13828799389</t>
  </si>
  <si>
    <t>深圳市鸿励教育投资管理有限公司</t>
  </si>
  <si>
    <t>15999588558</t>
  </si>
  <si>
    <t>深圳市冬菊教育培训有限公司</t>
  </si>
  <si>
    <t>13590301771</t>
  </si>
  <si>
    <t>吴国正正能量教育产业控股（深圳）有限公司</t>
  </si>
  <si>
    <t>15920898798</t>
  </si>
  <si>
    <t>广东扬晨教育投资有限公司</t>
  </si>
  <si>
    <t>13128710952</t>
  </si>
  <si>
    <t>深圳市德才优品教育科技有限公司</t>
  </si>
  <si>
    <t>18682192154</t>
  </si>
  <si>
    <t>惠州学之友教育投资有限公司</t>
  </si>
  <si>
    <t>18029987790</t>
  </si>
  <si>
    <t>惠州市赣邦教育投资有限公司</t>
  </si>
  <si>
    <t>13112620002</t>
  </si>
  <si>
    <t>深圳市前海思迪蒙教育投资发展有限公司</t>
  </si>
  <si>
    <t>13686898890</t>
  </si>
  <si>
    <t>广州培乐教育投资发展有限公司</t>
  </si>
  <si>
    <t>13500032160</t>
  </si>
  <si>
    <t>广州众视教育信息咨询有限公司</t>
  </si>
  <si>
    <t>13760810678</t>
  </si>
  <si>
    <t>九色谷国际女子教育学院深圳有限公司</t>
  </si>
  <si>
    <t>18688880486</t>
  </si>
  <si>
    <t>启明创新创业教育研究院（广州）有限公司</t>
  </si>
  <si>
    <t>广州市启礼教育咨询有限公司</t>
  </si>
  <si>
    <t>13500223925</t>
  </si>
  <si>
    <t>菁英佳族国际教育管理（深圳）有限公司</t>
  </si>
  <si>
    <t>13828866466</t>
  </si>
  <si>
    <t>广州市六一同成教育技术有限公司</t>
  </si>
  <si>
    <t>18928800828</t>
  </si>
  <si>
    <t>广州善班互联网科技有限公司</t>
  </si>
  <si>
    <t>13602752056</t>
  </si>
  <si>
    <t>深圳市前海拓进教育策划有限公司</t>
  </si>
  <si>
    <t>广州市知行教育科技投资有限公司</t>
  </si>
  <si>
    <t>18666028820</t>
  </si>
  <si>
    <t>华文佰科教育科技（深圳）有限公司</t>
  </si>
  <si>
    <t>18092260373</t>
  </si>
  <si>
    <t>深圳市盘古教育培训科技有限公司</t>
  </si>
  <si>
    <t>15112546299</t>
  </si>
  <si>
    <t>深圳市一鸣教育科技有限公司</t>
  </si>
  <si>
    <t>13560722347</t>
  </si>
  <si>
    <t>亚斐亚教育发展深圳有限公司</t>
  </si>
  <si>
    <t>13410029707</t>
  </si>
  <si>
    <t>广州卡耐基教育咨询有限公司</t>
  </si>
  <si>
    <t>15217633332</t>
  </si>
  <si>
    <t>深圳市佳童教育管理咨询有限公司</t>
  </si>
  <si>
    <t>13798363242</t>
  </si>
  <si>
    <t>广东宝慧教育咨询有限公司</t>
  </si>
  <si>
    <t>13922205200</t>
  </si>
  <si>
    <t>广东百思教育咨询有限责任公司</t>
  </si>
  <si>
    <t>13829766698</t>
  </si>
  <si>
    <t>珠海驰健教育科技有限公司</t>
  </si>
  <si>
    <t>13738853666</t>
  </si>
  <si>
    <t>中山市优尚智美教育咨询有限公司</t>
  </si>
  <si>
    <t>肇庆市游而学教育服务有限公司</t>
  </si>
  <si>
    <t>18318868688</t>
  </si>
  <si>
    <t>深圳市森林教育有限公司</t>
  </si>
  <si>
    <t>深圳市道而生教育科技有限公司</t>
  </si>
  <si>
    <t>13560028880</t>
  </si>
  <si>
    <t>东莞元杰教育科技有限公司</t>
  </si>
  <si>
    <t>13790317223</t>
  </si>
  <si>
    <t>广州挽情婚姻服务有限公司</t>
  </si>
  <si>
    <t>13922274229</t>
  </si>
  <si>
    <t>龙城中芬国际儿童教育（深圳）有限公司</t>
  </si>
  <si>
    <t>15361093389</t>
  </si>
  <si>
    <t>优益留学（深圳）教育有限公司</t>
  </si>
  <si>
    <t>13902972041</t>
  </si>
  <si>
    <t>博文动力教育科技（深圳）有限公司</t>
  </si>
  <si>
    <t>18312586873</t>
  </si>
  <si>
    <t>湛江超悦教育科技有限公司</t>
  </si>
  <si>
    <t>13828290701</t>
  </si>
  <si>
    <t>万里腾精英教育科技（深圳）有限公司</t>
  </si>
  <si>
    <t>13528462522</t>
  </si>
  <si>
    <t>珠海馨乐园教育服务有限公司</t>
  </si>
  <si>
    <t>13631256226</t>
  </si>
  <si>
    <t>惠州市拇指教育咨询有限公司</t>
  </si>
  <si>
    <t>15220605217</t>
  </si>
  <si>
    <t>湾畔创大（深圳）教育控股有限公司</t>
  </si>
  <si>
    <t>13823144849</t>
  </si>
  <si>
    <t>深圳市百仲文化教育发展有限责任公司</t>
  </si>
  <si>
    <t>深圳市雷洛克教育投资有限公司</t>
  </si>
  <si>
    <t>15989389467</t>
  </si>
  <si>
    <t>汕头市富安华教育科技有限公司</t>
  </si>
  <si>
    <t>13143948981</t>
  </si>
  <si>
    <t>中际国际教育咨询（广州）有限公司</t>
  </si>
  <si>
    <t>18928901988</t>
  </si>
  <si>
    <t>佛山市西点教育科技有限公司</t>
  </si>
  <si>
    <t>18988545186</t>
  </si>
  <si>
    <t>惠州市惠城区远智教育培训中心有限公司</t>
  </si>
  <si>
    <t>深圳市星辰教育投资发展有限公司</t>
  </si>
  <si>
    <t>13380920559</t>
  </si>
  <si>
    <t>文博教育咨询（深圳）有限公司</t>
  </si>
  <si>
    <t>17620455699</t>
  </si>
  <si>
    <t>博瑞思（深圳）教育科技有限公司</t>
  </si>
  <si>
    <t>18138219195</t>
  </si>
  <si>
    <t>广州优学邦教育科技有限公司</t>
  </si>
  <si>
    <t>13710815981</t>
  </si>
  <si>
    <t>深圳泰晤士教育有限公司</t>
  </si>
  <si>
    <t>15361679285</t>
  </si>
  <si>
    <t>佛山市米麦教育咨询有限公司</t>
  </si>
  <si>
    <t>13336441820</t>
  </si>
  <si>
    <t>深圳市炼金谷网络科技有限公司</t>
  </si>
  <si>
    <t>13923830302</t>
  </si>
  <si>
    <t>东莞市东声教育投资有限公司</t>
  </si>
  <si>
    <t>13724320143</t>
  </si>
  <si>
    <t>深圳市少年之星教育发展有限公司</t>
  </si>
  <si>
    <t>13922866071</t>
  </si>
  <si>
    <t>美华教育管理（深圳）有限公司</t>
  </si>
  <si>
    <t>13802222812</t>
  </si>
  <si>
    <t>深圳市致远国学教育有限公司</t>
  </si>
  <si>
    <t>15807557010</t>
  </si>
  <si>
    <t>东莞市创思教育咨询有限公司</t>
  </si>
  <si>
    <t>18124352245</t>
  </si>
  <si>
    <t>微度（深圳）教育科技有限公司</t>
  </si>
  <si>
    <t>13585771828</t>
  </si>
  <si>
    <t>广州市信江教育科技有限公司</t>
  </si>
  <si>
    <t>13302302943</t>
  </si>
  <si>
    <t>广东明远教育发展有限公司</t>
  </si>
  <si>
    <t>13536091306</t>
  </si>
  <si>
    <t>深圳融英文化教育有限公司</t>
  </si>
  <si>
    <t>18165793216</t>
  </si>
  <si>
    <t>天创共享教育科技（广州）有限公司</t>
  </si>
  <si>
    <t>18620108997</t>
  </si>
  <si>
    <t>广东点易企业发展咨询有限公司</t>
  </si>
  <si>
    <t>13267771200</t>
  </si>
  <si>
    <t>深圳市红禾教育合伙企业（有限合伙）</t>
  </si>
  <si>
    <t>13828733517</t>
  </si>
  <si>
    <t>深圳市志恒教育科技有限公司</t>
  </si>
  <si>
    <t>13246667300</t>
  </si>
  <si>
    <t>广州市乐猴教育咨询有限公司</t>
  </si>
  <si>
    <t>13632193151</t>
  </si>
  <si>
    <t>广东明瑞教育产业投资有限公司</t>
  </si>
  <si>
    <t>13534561567</t>
  </si>
  <si>
    <t>深圳市学到在线教育科技有限公司</t>
  </si>
  <si>
    <t>13311125611</t>
  </si>
  <si>
    <t>深圳市明世在线教育科技有限公司</t>
  </si>
  <si>
    <t>18148616745</t>
  </si>
  <si>
    <t>中山市佳鑫教育投资有限公司</t>
  </si>
  <si>
    <t>15900065598</t>
  </si>
  <si>
    <t>深圳市聚海睿智教育咨询有限公司</t>
  </si>
  <si>
    <t>13902484774</t>
  </si>
  <si>
    <t>惠州市米拉奇教育咨询有限公司</t>
  </si>
  <si>
    <t>珠海蒙昇教育投资有限公司</t>
  </si>
  <si>
    <t>深圳博文教育科技有限公司</t>
  </si>
  <si>
    <t>15714411734</t>
  </si>
  <si>
    <t>广州时代国际教育科技有限责任公司</t>
  </si>
  <si>
    <t>13401198086</t>
  </si>
  <si>
    <t>深圳市启盈教育投资发展有限公司</t>
  </si>
  <si>
    <t>18688833687</t>
  </si>
  <si>
    <t>深圳尚合国际教育咨询有限公司</t>
  </si>
  <si>
    <t>18697732222</t>
  </si>
  <si>
    <t>广州深广外教育科技有限公司</t>
  </si>
  <si>
    <t>13922318909</t>
  </si>
  <si>
    <t>广东心容众生文化传播有限公司</t>
  </si>
  <si>
    <t>17722784428</t>
  </si>
  <si>
    <t>广州市炫瑞教育咨询有限公司</t>
  </si>
  <si>
    <t>13826181535</t>
  </si>
  <si>
    <t>广东学益教育投资有限公司</t>
  </si>
  <si>
    <t>13533211199</t>
  </si>
  <si>
    <t>深圳市孞学漟教育科技有限公司</t>
  </si>
  <si>
    <t>15546665555</t>
  </si>
  <si>
    <t>深圳市艾提分教育咨询有限公司</t>
  </si>
  <si>
    <t>18948354208</t>
  </si>
  <si>
    <t>深圳市编程少年教育科技有限公司</t>
  </si>
  <si>
    <t>18616206089</t>
  </si>
  <si>
    <t>深圳杰士俊拾号教育中心（有限合伙）</t>
  </si>
  <si>
    <t>19941371271</t>
  </si>
  <si>
    <t>广东华源教育发展有限公司</t>
  </si>
  <si>
    <t>13640885472</t>
  </si>
  <si>
    <t>广东天下老兵教育咨询服务有限公司</t>
  </si>
  <si>
    <t>深圳市英思教育服务有限公司</t>
  </si>
  <si>
    <t>13543260219</t>
  </si>
  <si>
    <t>深圳市鹰才教育培训有限公司</t>
  </si>
  <si>
    <t>13332999008</t>
  </si>
  <si>
    <t>东莞市红色文化教育投资有限公司</t>
  </si>
  <si>
    <t>13682487641</t>
  </si>
  <si>
    <t>深圳市亚青教育科技有限公司</t>
  </si>
  <si>
    <t>18676720863</t>
  </si>
  <si>
    <t>深圳市鹿鸣教育科技文化有限公司</t>
  </si>
  <si>
    <t>13509600186</t>
  </si>
  <si>
    <t>深圳市弘立教育科技有限公司</t>
  </si>
  <si>
    <t>15820427850</t>
  </si>
  <si>
    <t>深圳市精心教育有限公司</t>
  </si>
  <si>
    <t>深圳市小微教育发展有限公司</t>
  </si>
  <si>
    <t>13316826165</t>
  </si>
  <si>
    <t>广州德风教育信息咨询有限公司</t>
  </si>
  <si>
    <t>18122108604</t>
  </si>
  <si>
    <t>广州乾才教育咨询有限公司</t>
  </si>
  <si>
    <t>梅州市乐启教育投资有限责任公司</t>
  </si>
  <si>
    <t>13600044777</t>
  </si>
  <si>
    <t>广州学培教育科技有限公司</t>
  </si>
  <si>
    <t>13632403987</t>
  </si>
  <si>
    <t>广州诺尔特教育投资有限公司</t>
  </si>
  <si>
    <t>13600012398</t>
  </si>
  <si>
    <t>广州直通车教育科技有限公司</t>
  </si>
  <si>
    <t>18688866086</t>
  </si>
  <si>
    <t>中雅（深圳）国际教育投资有限公司</t>
  </si>
  <si>
    <t>13928455075</t>
  </si>
  <si>
    <t>广州胤华教育科技有限公司</t>
  </si>
  <si>
    <t>18802038282</t>
  </si>
  <si>
    <t>原心（深圳）国际教育发展有限公司</t>
  </si>
  <si>
    <t>13510617596</t>
  </si>
  <si>
    <t>深圳英中剑桥教育咨询有限公司</t>
  </si>
  <si>
    <t>13694888970</t>
  </si>
  <si>
    <t>广东智勤教育管理有限公司</t>
  </si>
  <si>
    <t>13423618436</t>
  </si>
  <si>
    <t>深圳珏盛教育投资发展有限公司</t>
  </si>
  <si>
    <t>15826183823</t>
  </si>
  <si>
    <t>广州爸爸乐教育科技有限公司</t>
  </si>
  <si>
    <t>13826000810</t>
  </si>
  <si>
    <t>广州爱育教育科技有限公司</t>
  </si>
  <si>
    <t>13697429990</t>
  </si>
  <si>
    <t>深圳启书教育投资有限公司</t>
  </si>
  <si>
    <t>15002053006</t>
  </si>
  <si>
    <t>广州笔轩教育咨询有限公司</t>
  </si>
  <si>
    <t>13598986528</t>
  </si>
  <si>
    <t>汕尾市阳龙教育发展有限公司</t>
  </si>
  <si>
    <t>13428200087</t>
  </si>
  <si>
    <t>惠州市朴玉教育投资有限公司</t>
  </si>
  <si>
    <t>15014963679</t>
  </si>
  <si>
    <t>河源市江东新区跃升教育咨询有限公司</t>
  </si>
  <si>
    <t>18476226332</t>
  </si>
  <si>
    <t>东莞众誉教育科技有限公司</t>
  </si>
  <si>
    <t>18680087281</t>
  </si>
  <si>
    <t>深圳培麟教育管理有限公司</t>
  </si>
  <si>
    <t>13507176668</t>
  </si>
  <si>
    <t>惠州市欢乐童年教育投资有限公司</t>
  </si>
  <si>
    <t>18003078888</t>
  </si>
  <si>
    <t>爱宝宝教育科技（深圳）有限公司</t>
  </si>
  <si>
    <t>18675519755</t>
  </si>
  <si>
    <t>佛山市无忧堂教育投资有限公司</t>
  </si>
  <si>
    <t>13360316333</t>
  </si>
  <si>
    <t>深圳市奥德曼教育科技股份有限公司</t>
  </si>
  <si>
    <t>河源市天蓝教育投资有限公司</t>
  </si>
  <si>
    <t>18823692833</t>
  </si>
  <si>
    <t>深圳市星辰国际教育科技有限公司</t>
  </si>
  <si>
    <t>18903710196</t>
  </si>
  <si>
    <t>东莞市常平翰洋教育培训有限公司</t>
  </si>
  <si>
    <t>13829298098</t>
  </si>
  <si>
    <t>广东牛剑教育发展有限公司</t>
  </si>
  <si>
    <t>13929277268</t>
  </si>
  <si>
    <t>万蝶教育科技（深圳）有限公司</t>
  </si>
  <si>
    <t>18724597167</t>
  </si>
  <si>
    <t>东莞市京师源教育咨询有限公司</t>
  </si>
  <si>
    <t>18029122251</t>
  </si>
  <si>
    <t>星光智慧教育咨询有限公司</t>
  </si>
  <si>
    <t>18054219086</t>
  </si>
  <si>
    <t>广州曼大德宇教育科技发展有限公司</t>
  </si>
  <si>
    <t>13632381968</t>
  </si>
  <si>
    <t>广东中星教育培训服务有限公司</t>
  </si>
  <si>
    <t>15917964197</t>
  </si>
  <si>
    <t>韶关市湖海教育投资有限公司</t>
  </si>
  <si>
    <t>自然教育培训（深圳）有限公司</t>
  </si>
  <si>
    <t>18926405801</t>
  </si>
  <si>
    <t>深圳市新和教育投资有限公司</t>
  </si>
  <si>
    <t>15818698621</t>
  </si>
  <si>
    <t>深圳莱潜创新教育咨询有限公司</t>
  </si>
  <si>
    <t>13480694573</t>
  </si>
  <si>
    <t>广州千音阁教育咨询有限公司</t>
  </si>
  <si>
    <t>18688809531</t>
  </si>
  <si>
    <t>深圳市鸿圣通信有限公司</t>
  </si>
  <si>
    <t>18688778174</t>
  </si>
  <si>
    <t>广东百贤达教育发展有限公司</t>
  </si>
  <si>
    <t>13416218388</t>
  </si>
  <si>
    <t>肇庆市端州壹道教育培训有限公司</t>
  </si>
  <si>
    <t>13922635638</t>
  </si>
  <si>
    <t>愉文教育科技（深圳）有限公司</t>
  </si>
  <si>
    <t>13266878835</t>
  </si>
  <si>
    <t>深圳阿拉善教育咨询有限公司</t>
  </si>
  <si>
    <t>18928411214</t>
  </si>
  <si>
    <t>深圳前海星空八号教育科技有限公司</t>
  </si>
  <si>
    <t>18589093800</t>
  </si>
  <si>
    <t>深圳市文华教育培训有限公司</t>
  </si>
  <si>
    <t>13145865211</t>
  </si>
  <si>
    <t>潮州市光正投资有限公司</t>
  </si>
  <si>
    <t>18676052118</t>
  </si>
  <si>
    <t>深圳市北马教育管理咨询有限公司</t>
  </si>
  <si>
    <t>13927460599</t>
  </si>
  <si>
    <t>珠海中腾南玉文化发展有限公司</t>
  </si>
  <si>
    <t>13923371511</t>
  </si>
  <si>
    <t>东莞市学源艺术教育投资有限公司</t>
  </si>
  <si>
    <t>13790426136</t>
  </si>
  <si>
    <t>深圳市大泽教育咨询有限公司</t>
  </si>
  <si>
    <t>18588203971</t>
  </si>
  <si>
    <t>汕尾市洋洋实业投资有限公司</t>
  </si>
  <si>
    <t>13530643232</t>
  </si>
  <si>
    <t>广州贰零叁教育投资有限公司</t>
  </si>
  <si>
    <t>15999972515</t>
  </si>
  <si>
    <t>益智教育科技（深圳）有限责任公司</t>
  </si>
  <si>
    <t>13316509931</t>
  </si>
  <si>
    <t>耀俊教育咨询（惠州）有限公司</t>
  </si>
  <si>
    <t>13825464315</t>
  </si>
  <si>
    <t>深圳杰士俊肆号教育中心（有限合伙）</t>
  </si>
  <si>
    <t>深圳市惠亿教育科技有限公司</t>
  </si>
  <si>
    <t>13828780284</t>
  </si>
  <si>
    <t>深圳神龙教育科技有限公司</t>
  </si>
  <si>
    <t>13978790281</t>
  </si>
  <si>
    <t>深圳培英社国际教育咨询有限公司</t>
  </si>
  <si>
    <t>13510134516</t>
  </si>
  <si>
    <t>真题教育咨询（深圳）有限公司</t>
  </si>
  <si>
    <t>18701221819</t>
  </si>
  <si>
    <t>珠海市豆豆教育咨询服务有限公司</t>
  </si>
  <si>
    <t>13823002304</t>
  </si>
  <si>
    <t>深圳市前海博纳教育科技有限公司</t>
  </si>
  <si>
    <t>北斗互联网教育科技（深圳）有限公司</t>
  </si>
  <si>
    <t>13715651952</t>
  </si>
  <si>
    <t>中科研学教育（深圳）有限公司</t>
  </si>
  <si>
    <t>18665339885</t>
  </si>
  <si>
    <t>广东长兴润德教育科技有限公司</t>
  </si>
  <si>
    <t>13928700972</t>
  </si>
  <si>
    <t>惠州市博文童学教育科技有限公司</t>
  </si>
  <si>
    <t>13928307463</t>
  </si>
  <si>
    <t>深圳杰士俊捌号教育中心（有限合伙）</t>
  </si>
  <si>
    <t>深圳杰士俊壹号教育中心（有限合伙）</t>
  </si>
  <si>
    <t>深圳杰士俊柒号教育中心（有限合伙）</t>
  </si>
  <si>
    <t>深圳杰士俊贰号教育中心（有限合伙）</t>
  </si>
  <si>
    <t>广东智慧教育科技有限公司</t>
  </si>
  <si>
    <t>15016916527</t>
  </si>
  <si>
    <t>深圳市海龙教育服务有限公司</t>
  </si>
  <si>
    <t>15507593305</t>
  </si>
  <si>
    <t>领智教育科技（广州）有限公司</t>
  </si>
  <si>
    <t>15989278067</t>
  </si>
  <si>
    <t>深圳市中科嘉士教育科技有限公司</t>
  </si>
  <si>
    <t>13640926149</t>
  </si>
  <si>
    <t>惠州市淏然教育咨询有限公司</t>
  </si>
  <si>
    <t>17325817270</t>
  </si>
  <si>
    <t>金智东博（深圳）教育科技有限公司</t>
  </si>
  <si>
    <t>13910052278</t>
  </si>
  <si>
    <t>深圳启慧天成教育科技有限公司</t>
  </si>
  <si>
    <t>13808850965</t>
  </si>
  <si>
    <t>深圳北欧教育科技有限公司</t>
  </si>
  <si>
    <t>13424302621</t>
  </si>
  <si>
    <t>广州英式国际教育科技有限公司</t>
  </si>
  <si>
    <t>13902280513</t>
  </si>
  <si>
    <t>前海迪夫教育（深圳）有限公司</t>
  </si>
  <si>
    <t>13316969017</t>
  </si>
  <si>
    <t>诺加（深圳）国际教育文化交流有限公司</t>
  </si>
  <si>
    <t>13957929166</t>
  </si>
  <si>
    <t>深圳储安轩教育咨询服务有限公司</t>
  </si>
  <si>
    <t>13631685109</t>
  </si>
  <si>
    <t>阳江市超博视教育科技有限公司</t>
  </si>
  <si>
    <t>13702801533</t>
  </si>
  <si>
    <t>深圳市今今乐道网络科技有限公司</t>
  </si>
  <si>
    <t>18688781097</t>
  </si>
  <si>
    <t>河源市叻仔叻女教育咨询有限公司</t>
  </si>
  <si>
    <t>18312078868</t>
  </si>
  <si>
    <t>深圳市乾云教育发展有限公司</t>
  </si>
  <si>
    <t>13923981229</t>
  </si>
  <si>
    <t>中天丰阳光（惠州）实业有限公司</t>
  </si>
  <si>
    <t>13500171918</t>
  </si>
  <si>
    <t>深圳市众君智业管理咨询有限公司</t>
  </si>
  <si>
    <t>13510155588</t>
  </si>
  <si>
    <t>广州雏鹰教育咨询有限公司</t>
  </si>
  <si>
    <t>13826095856</t>
  </si>
  <si>
    <t>惠州市绮梦乐园教育咨询有限公司</t>
  </si>
  <si>
    <t>13537506850</t>
  </si>
  <si>
    <t>广州市美艺科大教育咨询有限公司</t>
  </si>
  <si>
    <t>广东创世图腾教育文化科技有限公司</t>
  </si>
  <si>
    <t>15016989297</t>
  </si>
  <si>
    <t>橘叶游学荟教育咨询（广州）有限公司</t>
  </si>
  <si>
    <t>13600491699</t>
  </si>
  <si>
    <t>中海合国际教育（深圳）有限公司</t>
  </si>
  <si>
    <t>13824334777</t>
  </si>
  <si>
    <t>广东瀚和教育有限公司</t>
  </si>
  <si>
    <t>13719380627</t>
  </si>
  <si>
    <t>广州艾戴森教育信息咨询有限公司</t>
  </si>
  <si>
    <t>广州震文教育科技有限公司</t>
  </si>
  <si>
    <t>18620282953</t>
  </si>
  <si>
    <t>深圳市莱蒽文化教育有限公司</t>
  </si>
  <si>
    <t>18682127337</t>
  </si>
  <si>
    <t>广东优善教育发展有限公司</t>
  </si>
  <si>
    <t>13922418044</t>
  </si>
  <si>
    <t>好易说（深圳）教育科技有限公司</t>
  </si>
  <si>
    <t>13923255007</t>
  </si>
  <si>
    <t>广州财育教育咨询有限公司</t>
  </si>
  <si>
    <t>13710855331</t>
  </si>
  <si>
    <t>佛山名研教育科技有限公司</t>
  </si>
  <si>
    <t>13590651572</t>
  </si>
  <si>
    <t>梅州市博师教育咨询有限公司</t>
  </si>
  <si>
    <t>13922439778</t>
  </si>
  <si>
    <t>辉煌（深圳）文化艺术有限公司</t>
  </si>
  <si>
    <t>13728829555</t>
  </si>
  <si>
    <t>深圳市优佳教育科技有限公司</t>
  </si>
  <si>
    <t>13352958026</t>
  </si>
  <si>
    <t>广州量子大脑教育科技有限公司</t>
  </si>
  <si>
    <t>13640853781</t>
  </si>
  <si>
    <t>汕头市顶智教育科技有限公司</t>
  </si>
  <si>
    <t>13118686127</t>
  </si>
  <si>
    <t>玬华教育科技（深圳）有限公司</t>
  </si>
  <si>
    <t>深圳市乐恩优联教育有限公司</t>
  </si>
  <si>
    <t>18606825699</t>
  </si>
  <si>
    <t>深圳市杰士俊玖号教育中心（有限合伙）</t>
  </si>
  <si>
    <t>博今（深圳）发展有限公司</t>
  </si>
  <si>
    <t>13530520209</t>
  </si>
  <si>
    <t>深圳启蒙教育科技有限公司</t>
  </si>
  <si>
    <t>13682699538</t>
  </si>
  <si>
    <t>东莞市思辅教育咨询有限公司</t>
  </si>
  <si>
    <t>15899899581</t>
  </si>
  <si>
    <t>广东省裕昌升教育文化传媒有限公司</t>
  </si>
  <si>
    <t>13715281855</t>
  </si>
  <si>
    <t>广州星萌教育投资管理有限公司</t>
  </si>
  <si>
    <t>13580392259</t>
  </si>
  <si>
    <t>广东泓一教育培训咨询有限公司</t>
  </si>
  <si>
    <t>13580636085</t>
  </si>
  <si>
    <t>乐易学教育科技（广东）有限公司</t>
  </si>
  <si>
    <t>13590542013</t>
  </si>
  <si>
    <t>深圳市立法荟咨询管理服务有限公司</t>
  </si>
  <si>
    <t>13510259024</t>
  </si>
  <si>
    <t>深圳市研途教育培训有限责任公司</t>
  </si>
  <si>
    <t>13208907990</t>
  </si>
  <si>
    <t>深圳重返花季健康管理有限公司</t>
  </si>
  <si>
    <t>18311385955</t>
  </si>
  <si>
    <t>深圳一德财执教育咨询有限公司</t>
  </si>
  <si>
    <t>13480159596</t>
  </si>
  <si>
    <t>珠海心亮国际教育科技有限公司</t>
  </si>
  <si>
    <t>13928048432</t>
  </si>
  <si>
    <t>深圳清悦情感教育咨询有限公司</t>
  </si>
  <si>
    <t>13632769803</t>
  </si>
  <si>
    <t>深圳市集智教育科技有限公司</t>
  </si>
  <si>
    <t>13714768308</t>
  </si>
  <si>
    <t>茂名市茂南星辰教育科技有限公司</t>
  </si>
  <si>
    <t>13727736238</t>
  </si>
  <si>
    <t>珠海横琴闻达教育科技有限公司</t>
  </si>
  <si>
    <t>13543019417</t>
  </si>
  <si>
    <t>广州市国人教育信息咨询有限公司</t>
  </si>
  <si>
    <t>18688847288</t>
  </si>
  <si>
    <t>广州利源教育咨询有限公司</t>
  </si>
  <si>
    <t>13928781789</t>
  </si>
  <si>
    <t>之幼教育培训（深圳）有限公司</t>
  </si>
  <si>
    <t>广州市诺德教育投资有限公司</t>
  </si>
  <si>
    <t>18870121752</t>
  </si>
  <si>
    <t>深圳市三盛教育科技有限公司</t>
  </si>
  <si>
    <t>13603092477</t>
  </si>
  <si>
    <t>深圳卓宇教育科技有限公司</t>
  </si>
  <si>
    <t>15817317649</t>
  </si>
  <si>
    <t>数智（深圳）教育创新有限公司</t>
  </si>
  <si>
    <t>18927484098</t>
  </si>
  <si>
    <t>广东聚英职业教育投资管理有限公司</t>
  </si>
  <si>
    <t>13926283388</t>
  </si>
  <si>
    <t>广东师达教育科技有限公司</t>
  </si>
  <si>
    <t>15521119481</t>
  </si>
  <si>
    <t>深圳诚贤和众教育培训有限公司</t>
  </si>
  <si>
    <t>18071539812</t>
  </si>
  <si>
    <t>广州市盛图教育投资有限公司</t>
  </si>
  <si>
    <t>15986362088</t>
  </si>
  <si>
    <t>深圳脑鼎元全脑教育培训有限公司</t>
  </si>
  <si>
    <t>13509211608</t>
  </si>
  <si>
    <t>深圳市嘉运通教育咨询有限公司</t>
  </si>
  <si>
    <t>15016702059</t>
  </si>
  <si>
    <t>求识教育（深圳）有限公司</t>
  </si>
  <si>
    <t>13590136100</t>
  </si>
  <si>
    <t>华原（广州）教育科技发展有限公司</t>
  </si>
  <si>
    <t>广州腾博教育咨询有限公司</t>
  </si>
  <si>
    <t>18102603006</t>
  </si>
  <si>
    <t>江门市新会区古力教育咨询有限公司</t>
  </si>
  <si>
    <t>13725217642</t>
  </si>
  <si>
    <t>广州佳来教育培训有限公司</t>
  </si>
  <si>
    <t>13802834702</t>
  </si>
  <si>
    <t>东莞市育润教育投资有限公司</t>
  </si>
  <si>
    <t>13929462931</t>
  </si>
  <si>
    <t>东莞市东慧教育咨询有限公司</t>
  </si>
  <si>
    <t>18688698833</t>
  </si>
  <si>
    <t>深圳市奥师教育科技有限公司</t>
  </si>
  <si>
    <t>13316895942</t>
  </si>
  <si>
    <t>阳江市阳东爱教育投资有限公司</t>
  </si>
  <si>
    <t>13703059929</t>
  </si>
  <si>
    <t>广州壹牛国际教育咨询有限公司</t>
  </si>
  <si>
    <t>13432010848</t>
  </si>
  <si>
    <t>深圳市明睿思教育科技有限公司</t>
  </si>
  <si>
    <t>13229689608</t>
  </si>
  <si>
    <t>广州市番禺区佑人教育咨询服务有限公司</t>
  </si>
  <si>
    <t>13711315601</t>
  </si>
  <si>
    <t>深圳惜缘情感教育咨询有限公司</t>
  </si>
  <si>
    <t>13265795989</t>
  </si>
  <si>
    <t>深圳太空人教育科技有限公司</t>
  </si>
  <si>
    <t>13510089992</t>
  </si>
  <si>
    <t>深圳市见一教育发展有限公司</t>
  </si>
  <si>
    <t>13480133017</t>
  </si>
  <si>
    <t>深圳市聚优堂教育科技发展有限公司</t>
  </si>
  <si>
    <t>15170124180</t>
  </si>
  <si>
    <t>广州市雅乐文化教育信息咨询有限公司</t>
  </si>
  <si>
    <t>13812345678</t>
  </si>
  <si>
    <t>广州爱圣教育科技有限公司</t>
  </si>
  <si>
    <t>18682088388</t>
  </si>
  <si>
    <t>广州水校教育科技有限公司</t>
  </si>
  <si>
    <t>13630478440</t>
  </si>
  <si>
    <t>溏心蛋教育管理（深圳）有限公司</t>
  </si>
  <si>
    <t>深圳市天星教育科技有限公司</t>
  </si>
  <si>
    <t>东莞市新亚洲教育咨询服务有限公司</t>
  </si>
  <si>
    <t>13553843079</t>
  </si>
  <si>
    <t>东莞市莞尔新教育投资管理有限公司</t>
  </si>
  <si>
    <t>13790479199</t>
  </si>
  <si>
    <t>东莞市科林威兹德姆教育科技有限公司</t>
  </si>
  <si>
    <t>13686671113</t>
  </si>
  <si>
    <t>广州桐晋教育咨询有限公司</t>
  </si>
  <si>
    <t>15602221827</t>
  </si>
  <si>
    <t>广东越海飞洋教育科技有限责任公司</t>
  </si>
  <si>
    <t>13610274288</t>
  </si>
  <si>
    <t>新学琪教育科技（深圳）有限公司</t>
  </si>
  <si>
    <t>18822815148</t>
  </si>
  <si>
    <t>广东贵生教育投资有限公司</t>
  </si>
  <si>
    <t>18929510699</t>
  </si>
  <si>
    <t>中瑞教育（深圳）有限公司</t>
  </si>
  <si>
    <t>13510688778</t>
  </si>
  <si>
    <t>深圳市倍力赢教育发展有限公司</t>
  </si>
  <si>
    <t>广州华西教育科技有限公司</t>
  </si>
  <si>
    <t>15876531808</t>
  </si>
  <si>
    <t>广东创为教育咨询服务有限公司</t>
  </si>
  <si>
    <t>13822650820</t>
  </si>
  <si>
    <t>深圳市森菡教育器材有限公司</t>
  </si>
  <si>
    <t>13267122907</t>
  </si>
  <si>
    <t>广东木桦教育咨询有限公司</t>
  </si>
  <si>
    <t>13326693050</t>
  </si>
  <si>
    <t>东莞东晖教育科技有限公司</t>
  </si>
  <si>
    <t>13712729693</t>
  </si>
  <si>
    <t>领翼（深圳）教育科技有限公司</t>
  </si>
  <si>
    <t>15610033315</t>
  </si>
  <si>
    <t>广州市丽城教育科技有限公司</t>
  </si>
  <si>
    <t>13538394966</t>
  </si>
  <si>
    <t>东莞市正见教育投资有限公司</t>
  </si>
  <si>
    <t>13415992418</t>
  </si>
  <si>
    <t>广州市企德教育咨询有限公司</t>
  </si>
  <si>
    <t>15918695021</t>
  </si>
  <si>
    <t>深圳前海如斯教育科技有限公司</t>
  </si>
  <si>
    <t>15070722097</t>
  </si>
  <si>
    <t>广东仁本智合教育咨询有限公司</t>
  </si>
  <si>
    <t>广东智汇盟教育科技有限公司</t>
  </si>
  <si>
    <t>17665191679</t>
  </si>
  <si>
    <t>前海理奥（深圳）教育咨询有限公司</t>
  </si>
  <si>
    <t>亿微国际教育咨询（深圳）有限公司</t>
  </si>
  <si>
    <t>13632691901</t>
  </si>
  <si>
    <t>深圳考神教育咨询有限公司</t>
  </si>
  <si>
    <t>18684658546</t>
  </si>
  <si>
    <t>深圳罗水文化咨询有限公司</t>
  </si>
  <si>
    <t>15870689020</t>
  </si>
  <si>
    <t>深圳授渔文化教育发展有限公司</t>
  </si>
  <si>
    <t>13823695667</t>
  </si>
  <si>
    <t>河源市学之源教育科技有限公司</t>
  </si>
  <si>
    <t>13750234062</t>
  </si>
  <si>
    <t>广州宝贝乐园教育信息咨询有限公司</t>
  </si>
  <si>
    <t>13928978799</t>
  </si>
  <si>
    <t>广州东家汇教育科技有限公司</t>
  </si>
  <si>
    <t>15820286618</t>
  </si>
  <si>
    <t>广东清年教育科技有限公司</t>
  </si>
  <si>
    <t>13823337700</t>
  </si>
  <si>
    <t>深圳市美中英才教育发展有限公司</t>
  </si>
  <si>
    <t>13923714671</t>
  </si>
  <si>
    <t>广州学尚优教育科技有限公司</t>
  </si>
  <si>
    <t>13048011142</t>
  </si>
  <si>
    <t>惠州市加码教育科技有限公司</t>
  </si>
  <si>
    <t>13360890275</t>
  </si>
  <si>
    <t>深圳市翰邦教育咨询有限公司</t>
  </si>
  <si>
    <t>13590362014</t>
  </si>
  <si>
    <t>广州风标教育信息咨询有限公司</t>
  </si>
  <si>
    <t>深圳至者教育科技有限公司</t>
  </si>
  <si>
    <t>18628066000</t>
  </si>
  <si>
    <t>广东美蔓可教育科技有限公司</t>
  </si>
  <si>
    <t>18928809223</t>
  </si>
  <si>
    <t>深圳好孩爸妈教育创新科技有限公司</t>
  </si>
  <si>
    <t>13410640680</t>
  </si>
  <si>
    <t>深圳市鑫韵艺术教育投资管理有限公司</t>
  </si>
  <si>
    <t>13686882339</t>
  </si>
  <si>
    <t>广州市伍度教育咨询有限公司</t>
  </si>
  <si>
    <t>13929545050</t>
  </si>
  <si>
    <t>深圳市爱能家庭教育文化发展有限公司</t>
  </si>
  <si>
    <t>13590353844</t>
  </si>
  <si>
    <t>深圳格源教育培训有限公司</t>
  </si>
  <si>
    <t>13418664800</t>
  </si>
  <si>
    <t>广东正印教育发展有限公司</t>
  </si>
  <si>
    <t>15817101612</t>
  </si>
  <si>
    <t>珠海北师国际创新教育有限公司</t>
  </si>
  <si>
    <t>13823722221</t>
  </si>
  <si>
    <t>佛山市顺德区青翠教育服务有限公司</t>
  </si>
  <si>
    <t>13929199381</t>
  </si>
  <si>
    <t>深圳市江贸科技教育实业有限公司</t>
  </si>
  <si>
    <t>13808835368</t>
  </si>
  <si>
    <t>阳江市江城区港英教育信息咨询有限公司</t>
  </si>
  <si>
    <t>13926362288</t>
  </si>
  <si>
    <t>深圳思必达教育咨询服务有限公司</t>
  </si>
  <si>
    <t>深圳馨启点教育投资有限公司</t>
  </si>
  <si>
    <t>广东新思维幼儿教育投资管理有限公司</t>
  </si>
  <si>
    <t>中国教育图书深圳进出口公司</t>
  </si>
  <si>
    <t>13556893771</t>
  </si>
  <si>
    <t>广州莲尚教育有限公司</t>
  </si>
  <si>
    <t>13539401952</t>
  </si>
  <si>
    <t>深圳第三课堂文化传播有限公司</t>
  </si>
  <si>
    <t>13714681768</t>
  </si>
  <si>
    <t>深圳市乐学希雅图教育咨询有限公司</t>
  </si>
  <si>
    <t>13570845579</t>
  </si>
  <si>
    <t>深圳市创雅教育投资发展有限公司</t>
  </si>
  <si>
    <t>广东阿尔法教育咨询有限公司</t>
  </si>
  <si>
    <t>13809824118</t>
  </si>
  <si>
    <t>深圳斯达特教育开发有限公司</t>
  </si>
  <si>
    <t>13005418023</t>
  </si>
  <si>
    <t>深圳前海美华会展教育有限公司</t>
  </si>
  <si>
    <t>15220288825</t>
  </si>
  <si>
    <t>广东益启乐教育咨询有限公司</t>
  </si>
  <si>
    <t>18664432357</t>
  </si>
  <si>
    <t>深圳市祺臻教育咨询管理有限公司</t>
  </si>
  <si>
    <t>15183166802</t>
  </si>
  <si>
    <t>广东省明昇教育咨询服务有限公司</t>
  </si>
  <si>
    <t>18820494466</t>
  </si>
  <si>
    <t>深圳市登峰教育科技咨询有限公司</t>
  </si>
  <si>
    <t>13570867690</t>
  </si>
  <si>
    <t>深圳礼乐天下文化教育有限公司</t>
  </si>
  <si>
    <t>13923403711</t>
  </si>
  <si>
    <t>深圳状元游教育科技有限公司</t>
  </si>
  <si>
    <t>13689530901</t>
  </si>
  <si>
    <t>启航教育科技（深圳）有限公司</t>
  </si>
  <si>
    <t>13196833063</t>
  </si>
  <si>
    <t>深圳市金榜教育科技发展有限公司</t>
  </si>
  <si>
    <t>13714488003</t>
  </si>
  <si>
    <t>广东金麦文化教育投资有限公司</t>
  </si>
  <si>
    <t>13360636116</t>
  </si>
  <si>
    <t>深圳市好学习教育投资有限公司</t>
  </si>
  <si>
    <t>13682542697</t>
  </si>
  <si>
    <t>广州获德教育科技有限公司</t>
  </si>
  <si>
    <t>13070299660</t>
  </si>
  <si>
    <t>广州励耘教育科技有限公司</t>
  </si>
  <si>
    <t>13318960255</t>
  </si>
  <si>
    <t>广州凯信教育咨询有限公司</t>
  </si>
  <si>
    <t>18925026636</t>
  </si>
  <si>
    <t>深圳市六牛教育科技有限公司</t>
  </si>
  <si>
    <t>深圳市子央教育咨询有限公司</t>
  </si>
  <si>
    <t>15813709618</t>
  </si>
  <si>
    <t>深圳前海东方金德财商教育培训有限公司</t>
  </si>
  <si>
    <t>15920047622</t>
  </si>
  <si>
    <t>广东研学时光教育科技有限公司</t>
  </si>
  <si>
    <t>13802504562</t>
  </si>
  <si>
    <t>广东高录教育科技有限公司</t>
  </si>
  <si>
    <t>18520036396</t>
  </si>
  <si>
    <t>广州学科教育科技有限公司</t>
  </si>
  <si>
    <t>15719914838</t>
  </si>
  <si>
    <t>阳江市鼎智汇建筑有限公司</t>
  </si>
  <si>
    <t>18719239666</t>
  </si>
  <si>
    <t>深圳格莱美教育科技有限公司</t>
  </si>
  <si>
    <t>17620463200</t>
  </si>
  <si>
    <t>东莞明森教育咨询有限公司</t>
  </si>
  <si>
    <t>13145941661</t>
  </si>
  <si>
    <t>深圳美美教育发展有限公司</t>
  </si>
  <si>
    <t>13590258281</t>
  </si>
  <si>
    <t>深圳市海轩在线教育科技有限公司</t>
  </si>
  <si>
    <t>13684950515</t>
  </si>
  <si>
    <t>本真教育科技（深圳）有限公司</t>
  </si>
  <si>
    <t>13632697949</t>
  </si>
  <si>
    <t>广东彩虹童学教育产业有限公司</t>
  </si>
  <si>
    <t>13825841622</t>
  </si>
  <si>
    <t>深圳世纪风范教育科技有限公司</t>
  </si>
  <si>
    <t>13631688666</t>
  </si>
  <si>
    <t>深圳市安欣教育服务有限公司</t>
  </si>
  <si>
    <t>13603010528</t>
  </si>
  <si>
    <t>广州市青领教育咨询有限公司</t>
  </si>
  <si>
    <t>15626454817</t>
  </si>
  <si>
    <t>珠海市粤大教育科技有限公司</t>
  </si>
  <si>
    <t>17806726699</t>
  </si>
  <si>
    <t>广州茗歆教育咨询服务有限公司</t>
  </si>
  <si>
    <t>18826125059</t>
  </si>
  <si>
    <t>广州轩学会教育科技有限公司</t>
  </si>
  <si>
    <t>18266986137</t>
  </si>
  <si>
    <t>广东华禾教育科技有限公司</t>
  </si>
  <si>
    <t>13922410084</t>
  </si>
  <si>
    <t>深圳市齐腾益智教育科技有限公司</t>
  </si>
  <si>
    <t>13686818970</t>
  </si>
  <si>
    <t>优越国际教育培训（深圳）有限公司</t>
  </si>
  <si>
    <t>13827000000</t>
  </si>
  <si>
    <t>深圳三品学谷教育科技有限公司</t>
  </si>
  <si>
    <t>13682542521</t>
  </si>
  <si>
    <t>广州翱博教育咨询有限公司</t>
  </si>
  <si>
    <t>13512700335</t>
  </si>
  <si>
    <t>深圳前海仕鹏功能体育教育科技有限公司</t>
  </si>
  <si>
    <t>15012860177</t>
  </si>
  <si>
    <t>深圳前海少年强教育科技有限公司</t>
  </si>
  <si>
    <t>13692908090</t>
  </si>
  <si>
    <t>深圳米伦教育科技有限公司</t>
  </si>
  <si>
    <t>13789248864</t>
  </si>
  <si>
    <t>逸学教育咨询（深圳）有限责任公司</t>
  </si>
  <si>
    <t>13273183161</t>
  </si>
  <si>
    <t>佛山市禅龙教育投资有限公司</t>
  </si>
  <si>
    <t>13928666061</t>
  </si>
  <si>
    <t>广州市雅卓教育有限责任公司</t>
  </si>
  <si>
    <t>13929564253</t>
  </si>
  <si>
    <t>广东智贝教育服务有限公司</t>
  </si>
  <si>
    <t>13760717785</t>
  </si>
  <si>
    <t>中山市和轩教育投资有限公司</t>
  </si>
  <si>
    <t>15913389978</t>
  </si>
  <si>
    <t>东莞市优科教育投资有限公司</t>
  </si>
  <si>
    <t>13650187980</t>
  </si>
  <si>
    <t>广东费尼思教育文化发展有限公司</t>
  </si>
  <si>
    <t>13928316882</t>
  </si>
  <si>
    <t>深圳市明道正德教育管理有限公司</t>
  </si>
  <si>
    <t>13794481202</t>
  </si>
  <si>
    <t>状元私塾（广州）教育科技有限公司</t>
  </si>
  <si>
    <t>18026380927</t>
  </si>
  <si>
    <t>深圳市梓彤教育有限公司</t>
  </si>
  <si>
    <t>广东点燃教育投资有限公司</t>
  </si>
  <si>
    <t>18711288808</t>
  </si>
  <si>
    <t>广州美智教育科技有限公司</t>
  </si>
  <si>
    <t>湛江飞翔教育信息咨询有限公司</t>
  </si>
  <si>
    <t>15876383003</t>
  </si>
  <si>
    <t>深圳方维教育有限公司</t>
  </si>
  <si>
    <t>18718519000</t>
  </si>
  <si>
    <t>广东百顺国际教育科技有限公司</t>
  </si>
  <si>
    <t>18928905187</t>
  </si>
  <si>
    <t>广州中煦教育投资有限公司</t>
  </si>
  <si>
    <t>13826133229</t>
  </si>
  <si>
    <t>广州高智慧教育投资有限公司</t>
  </si>
  <si>
    <t>13802900662</t>
  </si>
  <si>
    <t>广东菁艺教育科技有限公司</t>
  </si>
  <si>
    <t>15915818123</t>
  </si>
  <si>
    <t>深圳市鑫戈马科技有限公司</t>
  </si>
  <si>
    <t>13509688935</t>
  </si>
  <si>
    <t>广州优懿教育科技有限责任公司</t>
  </si>
  <si>
    <t>13925058119</t>
  </si>
  <si>
    <t>广州博育涵教育信息咨询有限公司</t>
  </si>
  <si>
    <t>广东奇峰教育投资有限公司</t>
  </si>
  <si>
    <t>13560303450</t>
  </si>
  <si>
    <t>深圳美博教育科技有限公司</t>
  </si>
  <si>
    <t>13923701626</t>
  </si>
  <si>
    <t>深圳市恒之信教育咨询有限公司</t>
  </si>
  <si>
    <t>15815525475</t>
  </si>
  <si>
    <t>深圳市前程教育科技有限公司</t>
  </si>
  <si>
    <t>13530541895</t>
  </si>
  <si>
    <t>深圳市前海悦动教育投资发展有限公司</t>
  </si>
  <si>
    <t>13537771431</t>
  </si>
  <si>
    <t>广州耕美科学教育有限公司</t>
  </si>
  <si>
    <t>广州菊海幼儿教育咨询有限公司</t>
  </si>
  <si>
    <t>15013225802</t>
  </si>
  <si>
    <t>深圳泰格教育科技有限公司</t>
  </si>
  <si>
    <t>13802721950</t>
  </si>
  <si>
    <t>深圳市海纳百悦教育管理有限公司</t>
  </si>
  <si>
    <t>13480873039</t>
  </si>
  <si>
    <t>深圳清博教育科技有限公司</t>
  </si>
  <si>
    <t>13510819796</t>
  </si>
  <si>
    <t>深圳国信教育投资发展有限公司</t>
  </si>
  <si>
    <t>13480855560</t>
  </si>
  <si>
    <t>深圳宏韵教育科技有限公司</t>
  </si>
  <si>
    <t>13888284823</t>
  </si>
  <si>
    <t>深圳市金玛征博教育科技有限公司</t>
  </si>
  <si>
    <t>18818775678</t>
  </si>
  <si>
    <t>深圳市学海方舟教育科技有限公司</t>
  </si>
  <si>
    <t>13824375450</t>
  </si>
  <si>
    <t>深圳杰士俊拾壹号教育中心（有限合伙）</t>
  </si>
  <si>
    <t>惠州市金博高德教育咨询有限公司</t>
  </si>
  <si>
    <t>13614660303</t>
  </si>
  <si>
    <t>广州培悦文化教育有限公司</t>
  </si>
  <si>
    <t>13668938904</t>
  </si>
  <si>
    <t>深圳维乐教育培训有限公司</t>
  </si>
  <si>
    <t>13113008338</t>
  </si>
  <si>
    <t>深圳创问教育培训有限公司</t>
  </si>
  <si>
    <t>18688752559</t>
  </si>
  <si>
    <t>广州礼好教育咨询有限公司</t>
  </si>
  <si>
    <t>15820261013</t>
  </si>
  <si>
    <t>东莞市粤创蓝天教育投资有限公司</t>
  </si>
  <si>
    <t>18719101213</t>
  </si>
  <si>
    <t>广东行知教育科技有限公司</t>
  </si>
  <si>
    <t>18026681338</t>
  </si>
  <si>
    <t>中竞互动（深圳）教育有限公司</t>
  </si>
  <si>
    <t>15881608585</t>
  </si>
  <si>
    <t>广州赢吧心训教育咨询有限公司</t>
  </si>
  <si>
    <t>13928631419</t>
  </si>
  <si>
    <t>佛山市凝汇教育投资有限公司</t>
  </si>
  <si>
    <t>广东筑龙企业管理有限公司</t>
  </si>
  <si>
    <t>13790755221</t>
  </si>
  <si>
    <t>珠海英华国际教育交流有限公司</t>
  </si>
  <si>
    <t>15818792693</t>
  </si>
  <si>
    <t>广州市培睿教育咨询有限公司</t>
  </si>
  <si>
    <t>13825071286</t>
  </si>
  <si>
    <t>广州鑫音悦教育科技有限公司</t>
  </si>
  <si>
    <t>18102802066</t>
  </si>
  <si>
    <t>深圳国佰教育咨询有限公司</t>
  </si>
  <si>
    <t>13302433352</t>
  </si>
  <si>
    <t>湛江心施教育咨询有限公司</t>
  </si>
  <si>
    <t>18607593831</t>
  </si>
  <si>
    <t>深圳杰士俊伍号教育中心（有限合伙）</t>
  </si>
  <si>
    <t>深圳杰士俊陆号教育中心（有限合伙）</t>
  </si>
  <si>
    <t>深圳杰士俊叁号教育中心（有限合伙）</t>
  </si>
  <si>
    <t>珠海布莱恩特教育咨询有限公司</t>
  </si>
  <si>
    <t>13727004934</t>
  </si>
  <si>
    <t>四维创想教育科技（惠州）有限公司</t>
  </si>
  <si>
    <t>15016007303</t>
  </si>
  <si>
    <t>深圳涨声教育科技有限公司</t>
  </si>
  <si>
    <t>13032323874</t>
  </si>
  <si>
    <t>河源市向尚教育咨询有限公司</t>
  </si>
  <si>
    <t>15016204550</t>
  </si>
  <si>
    <t>深圳市小马家族教育中心有限公司</t>
  </si>
  <si>
    <t>13246721378</t>
  </si>
  <si>
    <t>佛山市三水区星极教育培训有限公司</t>
  </si>
  <si>
    <t>13925978068</t>
  </si>
  <si>
    <t>深圳市思睿恩教育投资有限公司</t>
  </si>
  <si>
    <t>13510124345</t>
  </si>
  <si>
    <t>广州技达教育科技有限公司</t>
  </si>
  <si>
    <t>18988881229</t>
  </si>
  <si>
    <t>广州笔阵教育有限公司</t>
  </si>
  <si>
    <t>18202014412</t>
  </si>
  <si>
    <t>深圳市德善苑教育发展有限公司</t>
  </si>
  <si>
    <t>深圳瑞莹教育咨询有限公司</t>
  </si>
  <si>
    <t>15092009282</t>
  </si>
  <si>
    <t>广东智远教育科技有限公司</t>
  </si>
  <si>
    <t>13509236151</t>
  </si>
  <si>
    <t>深圳市厚德教育投资有限公司</t>
  </si>
  <si>
    <t>13330402000</t>
  </si>
  <si>
    <t>广东博众教育科技有限公司</t>
  </si>
  <si>
    <t>18025114004</t>
  </si>
  <si>
    <t>德英（深圳）教育培训有限公司</t>
  </si>
  <si>
    <t>18666718367</t>
  </si>
  <si>
    <t>广州焕曦教育咨询有限公司</t>
  </si>
  <si>
    <t>深圳市嘉业教育发展合伙企业（普通合伙）</t>
  </si>
  <si>
    <t>13267130304</t>
  </si>
  <si>
    <t>深圳市元德教育科技有限公司</t>
  </si>
  <si>
    <t>13128764606</t>
  </si>
  <si>
    <t>惠州博飞教育投资有限公司</t>
  </si>
  <si>
    <t>深圳蜂巢未来教育科技有限公司</t>
  </si>
  <si>
    <t>13622362187</t>
  </si>
  <si>
    <t>广州市粤家教育咨询有限公司</t>
  </si>
  <si>
    <t>13265006031</t>
  </si>
  <si>
    <t>深圳市臻未来教育培训有限公司</t>
  </si>
  <si>
    <t>15003358341</t>
  </si>
  <si>
    <t>佐佑学（深圳）教育科技有限公司</t>
  </si>
  <si>
    <t>13620963840</t>
  </si>
  <si>
    <t>广东文贤教育投资有限公司</t>
  </si>
  <si>
    <t>广东知道教育科技有限公司</t>
  </si>
  <si>
    <t>13702630604</t>
  </si>
  <si>
    <t>暖爱教育咨询（广州）有限公司</t>
  </si>
  <si>
    <t>13928980317</t>
  </si>
  <si>
    <t>深圳市新启航教育培训有限公司</t>
  </si>
  <si>
    <t>18211552717</t>
  </si>
  <si>
    <t>广东新光在线教育咨询有限公司</t>
  </si>
  <si>
    <t>13923709099</t>
  </si>
  <si>
    <t>深圳市康德教育科技有限公司</t>
  </si>
  <si>
    <t>13501569168</t>
  </si>
  <si>
    <t>深圳宝琛教育咨询服务有限公司</t>
  </si>
  <si>
    <t>13544010587</t>
  </si>
  <si>
    <t>东莞市梯升教育咨询有限公司</t>
  </si>
  <si>
    <t>13728493816</t>
  </si>
  <si>
    <t>广东同航教育咨询有限公司</t>
  </si>
  <si>
    <t>15902046152</t>
  </si>
  <si>
    <t>深圳市宏华兴文化教育投资管理有限公司</t>
  </si>
  <si>
    <t>13424283519</t>
  </si>
  <si>
    <t>深圳市学博爱尚教育服务有限公司</t>
  </si>
  <si>
    <t>18818588042</t>
  </si>
  <si>
    <t>深圳市前锦教育咨询有限公司</t>
  </si>
  <si>
    <t>18674895076</t>
  </si>
  <si>
    <t>东莞市宏志教育发展有限公司</t>
  </si>
  <si>
    <t>13500017889</t>
  </si>
  <si>
    <t>深圳前海凡豆教育科技有限公司</t>
  </si>
  <si>
    <t>内外之间（深圳）教育科技有限公司</t>
  </si>
  <si>
    <t>18823847549</t>
  </si>
  <si>
    <t>深圳市林航教育科技有限公司</t>
  </si>
  <si>
    <t>18928488011</t>
  </si>
  <si>
    <t>艺佰年教育（深圳）有限公司</t>
  </si>
  <si>
    <t>13632769257</t>
  </si>
  <si>
    <t>深圳享学啦教育科技有限公司</t>
  </si>
  <si>
    <t>13823243658</t>
  </si>
  <si>
    <t>广东暨和教育投资有限公司</t>
  </si>
  <si>
    <t>13711662203</t>
  </si>
  <si>
    <t>深圳资优学国际教育有限公司</t>
  </si>
  <si>
    <t>15989352123</t>
  </si>
  <si>
    <t>广州龙久教育咨询有限公司</t>
  </si>
  <si>
    <t>深圳凯雷教育科技有限公司</t>
  </si>
  <si>
    <t>深圳市思聪教育科技有限公司</t>
  </si>
  <si>
    <t>18676828965</t>
  </si>
  <si>
    <t>深圳童语教育管理有限公司</t>
  </si>
  <si>
    <t>15920099530</t>
  </si>
  <si>
    <t>东莞天一教育咨询有限公司</t>
  </si>
  <si>
    <t>18813578764</t>
  </si>
  <si>
    <t>深圳市得道文化教育有限公司</t>
  </si>
  <si>
    <t>18823315131</t>
  </si>
  <si>
    <t>深圳市明师教育咨询有限公司</t>
  </si>
  <si>
    <t>15622865959</t>
  </si>
  <si>
    <t>深圳前海科商创投研究院有限公司</t>
  </si>
  <si>
    <t>广东富华星教育投资股份有限公司</t>
  </si>
  <si>
    <t>13925935388</t>
  </si>
  <si>
    <t>深圳文始教育培训有限公司</t>
  </si>
  <si>
    <t>17727580783</t>
  </si>
  <si>
    <t>佛山市南海至善教育投资有限公司</t>
  </si>
  <si>
    <t>13542584819</t>
  </si>
  <si>
    <t>深圳丹勋教育发展有限公司</t>
  </si>
  <si>
    <t>18188629817</t>
  </si>
  <si>
    <t>深圳市富仁教育投资有限公司</t>
  </si>
  <si>
    <t>深圳市前海联壹教育有限公司</t>
  </si>
  <si>
    <t>13751830100</t>
  </si>
  <si>
    <t>深圳游学去吧教育科技有限公司</t>
  </si>
  <si>
    <t>15989337236</t>
  </si>
  <si>
    <t>华安社（深圳）文化教育传播有限公司</t>
  </si>
  <si>
    <t>13360051712</t>
  </si>
  <si>
    <t>广州红太教育科技有限公司</t>
  </si>
  <si>
    <t>13539884670</t>
  </si>
  <si>
    <t>深圳九九创业科技有限公司</t>
  </si>
  <si>
    <t>17727966967</t>
  </si>
  <si>
    <t>深圳卓毅志远教育有限公司</t>
  </si>
  <si>
    <t>东莞市盛廷教育科技有限公司</t>
  </si>
  <si>
    <t>13249052531</t>
  </si>
  <si>
    <t>广东臻德科技投资有限公司</t>
  </si>
  <si>
    <t>13827533838</t>
  </si>
  <si>
    <t>广东皇品教育科技有限公司</t>
  </si>
  <si>
    <t>15818455901</t>
  </si>
  <si>
    <t>广东华商教育科技有限公司</t>
  </si>
  <si>
    <t>13926485144</t>
  </si>
  <si>
    <t>深圳市思恒教育文化有限公司</t>
  </si>
  <si>
    <t>15999626730</t>
  </si>
  <si>
    <t>央建创业产业服务中心（广州）有限公司</t>
  </si>
  <si>
    <t>惠州市奥博呈教育投资发展有限公司</t>
  </si>
  <si>
    <t>15812533888</t>
  </si>
  <si>
    <t>张育诚教育培训（深圳）有限公司</t>
  </si>
  <si>
    <t>18312347787</t>
  </si>
  <si>
    <t>深圳市智慧在线教育科技有限公司</t>
  </si>
  <si>
    <t>广东培英教育咨询有限公司</t>
  </si>
  <si>
    <t>15813569367</t>
  </si>
  <si>
    <t>广州东晓成就教育咨询有限公司</t>
  </si>
  <si>
    <t>18169211314</t>
  </si>
  <si>
    <t>广州谱图教育科技有限公司</t>
  </si>
  <si>
    <t>18520095816</t>
  </si>
  <si>
    <t>东莞市典希堂教育咨询有限公司</t>
  </si>
  <si>
    <t>13609666322</t>
  </si>
  <si>
    <t>百美教育（深圳）有限公司</t>
  </si>
  <si>
    <t>18902706666</t>
  </si>
  <si>
    <t>广东上元教育科技有限公司</t>
  </si>
  <si>
    <t>18802032800</t>
  </si>
  <si>
    <t>深圳学姐教育科技有限公司</t>
  </si>
  <si>
    <t>18924659705</t>
  </si>
  <si>
    <t>深圳朵拉教育发展有限公司</t>
  </si>
  <si>
    <t>18820900707</t>
  </si>
  <si>
    <t>韶关市幸福里教育信息咨询有限公司</t>
  </si>
  <si>
    <t>18128917770</t>
  </si>
  <si>
    <t>龙鼓文化教育发展（深圳）有限公司</t>
  </si>
  <si>
    <t>15017977909</t>
  </si>
  <si>
    <t>广州在线教育科技服务有限公司</t>
  </si>
  <si>
    <t>13826162626</t>
  </si>
  <si>
    <t>东莞市爱尚学教育咨询有限公司</t>
  </si>
  <si>
    <t>13631581138</t>
  </si>
  <si>
    <t>广州市富丽教育发展有限责任公司</t>
  </si>
  <si>
    <t>13926078768</t>
  </si>
  <si>
    <t>深圳市润成教育发展有限公司</t>
  </si>
  <si>
    <t>13691882842</t>
  </si>
  <si>
    <t>深圳市蜜蜂教育投资有限公司</t>
  </si>
  <si>
    <t>15013658786</t>
  </si>
  <si>
    <t>珠海维易在线教育咨询有限公司</t>
  </si>
  <si>
    <t>18624806232</t>
  </si>
  <si>
    <t>深圳润妃美容教育有限公司</t>
  </si>
  <si>
    <t>13922835160</t>
  </si>
  <si>
    <t>深圳市紫荆花教育科技有限公司</t>
  </si>
  <si>
    <t>广东博文教育咨询有限公司</t>
  </si>
  <si>
    <t>深圳市白鹭教育培训有限公司</t>
  </si>
  <si>
    <t>18128876199</t>
  </si>
  <si>
    <t>深圳微动教育科技有限公司</t>
  </si>
  <si>
    <t>13557788007</t>
  </si>
  <si>
    <t>深圳宝鼎教育发展有限公司</t>
  </si>
  <si>
    <t>13902957485</t>
  </si>
  <si>
    <t>广州尚忆教育咨询有限公司</t>
  </si>
  <si>
    <t>13826275004</t>
  </si>
  <si>
    <t>广州新常青藤教育发展有限责任公司</t>
  </si>
  <si>
    <t>18820004666</t>
  </si>
  <si>
    <t>深圳智爱天下教育科技发展有限公司</t>
  </si>
  <si>
    <t>13326689535</t>
  </si>
  <si>
    <t>广东中行教育发展有限公司</t>
  </si>
  <si>
    <t>13610015599</t>
  </si>
  <si>
    <t>深圳市优益果教育文化有限公司</t>
  </si>
  <si>
    <t>18219243677</t>
  </si>
  <si>
    <t>深圳前海易维教育科技有限公司</t>
  </si>
  <si>
    <t>13257001001</t>
  </si>
  <si>
    <t>东莞新明教育咨询有限公司</t>
  </si>
  <si>
    <t>15919944524</t>
  </si>
  <si>
    <t>梅州市云彩教育服务有限公司</t>
  </si>
  <si>
    <t>13430199809</t>
  </si>
  <si>
    <t>广州三禾教育咨询有限公司</t>
  </si>
  <si>
    <t>18926139104</t>
  </si>
  <si>
    <t>广东盛浩网络教育科技有限公司</t>
  </si>
  <si>
    <t>18316783656</t>
  </si>
  <si>
    <t>深圳神马力量教育有限公司</t>
  </si>
  <si>
    <t>13433844990</t>
  </si>
  <si>
    <t>广东南天远景教育投资有限公司</t>
  </si>
  <si>
    <t>13724431057</t>
  </si>
  <si>
    <t>深圳市小贝壳教育投资管理有限公司</t>
  </si>
  <si>
    <t>13828741713</t>
  </si>
  <si>
    <t>深圳市安东尼教育咨询有限公司</t>
  </si>
  <si>
    <t>13670210807</t>
  </si>
  <si>
    <t>深圳未来岛教育科技有限公司</t>
  </si>
  <si>
    <t>13975111897</t>
  </si>
  <si>
    <t>前海乔宁教育管理（深圳）有限公司</t>
  </si>
  <si>
    <t>深圳市拓力教育管理有限公司</t>
  </si>
  <si>
    <t>深圳青云教育管理有限公司</t>
  </si>
  <si>
    <t>13715195227</t>
  </si>
  <si>
    <t>汇旅商学院（深圳）有限公司</t>
  </si>
  <si>
    <t>13158828333</t>
  </si>
  <si>
    <t>广州华驿教育投资管理有限公司</t>
  </si>
  <si>
    <t>13640857732</t>
  </si>
  <si>
    <t>乐斐尔教育科技（广州）有限公司</t>
  </si>
  <si>
    <t>13711701321</t>
  </si>
  <si>
    <t>广州市璟希教育咨询服务有限公司</t>
  </si>
  <si>
    <t>13560406123</t>
  </si>
  <si>
    <t>深圳市智能时代教育科技有限公司</t>
  </si>
  <si>
    <t>13699828483</t>
  </si>
  <si>
    <t>深圳市新铭家文化教育有限公司</t>
  </si>
  <si>
    <t>18820625876</t>
  </si>
  <si>
    <t>广东笃学教育科技有限公司</t>
  </si>
  <si>
    <t>深圳市博恩教育科技发展有限公司</t>
  </si>
  <si>
    <t>15875577882</t>
  </si>
  <si>
    <t>广东启仁教育投资有限公司</t>
  </si>
  <si>
    <t>深圳市筑成教育科技有限公司</t>
  </si>
  <si>
    <t>15915321717</t>
  </si>
  <si>
    <t>广东普乐谷之家教育投资有限公司</t>
  </si>
  <si>
    <t>15217710008</t>
  </si>
  <si>
    <t>深圳帆光教育咨询有限公司</t>
  </si>
  <si>
    <t>深圳市博学园教育有限公司</t>
  </si>
  <si>
    <t>13979306073</t>
  </si>
  <si>
    <t>智宸科技有限公司</t>
  </si>
  <si>
    <t>13346700999</t>
  </si>
  <si>
    <t>同芙（深圳）投资有限公司</t>
  </si>
  <si>
    <t>13528888892</t>
  </si>
  <si>
    <t>阳江市三人行教育科技有限公司</t>
  </si>
  <si>
    <t>13926389808</t>
  </si>
  <si>
    <t>珠海市助飞教育科技有限公司</t>
  </si>
  <si>
    <t>13714390214</t>
  </si>
  <si>
    <t>深圳戎智教育科技有限公司</t>
  </si>
  <si>
    <t>13530088916</t>
  </si>
  <si>
    <t>惠州华语大教育投资有限公司</t>
  </si>
  <si>
    <t>13669531918</t>
  </si>
  <si>
    <t>深圳新视界教育科技有限公司</t>
  </si>
  <si>
    <t>15999551857</t>
  </si>
  <si>
    <t>艺识流在线教育科技（深圳）有限公司</t>
  </si>
  <si>
    <t>18007350100</t>
  </si>
  <si>
    <t>深圳市红樱桃科技教育有限公司</t>
  </si>
  <si>
    <t>15738071520</t>
  </si>
  <si>
    <t>广州忠情局教育咨询有限公司</t>
  </si>
  <si>
    <t>13728879994</t>
  </si>
  <si>
    <t>东莞市嘉晨教育投资有限公司</t>
  </si>
  <si>
    <t>18680059920</t>
  </si>
  <si>
    <t>惠州市永盛教育投资有限公司</t>
  </si>
  <si>
    <t>13751000862</t>
  </si>
  <si>
    <t>深圳情圣教育有限公司</t>
  </si>
  <si>
    <t>13360064581</t>
  </si>
  <si>
    <t>汕头市科联教育文化传播有限公司</t>
  </si>
  <si>
    <t>13502750262</t>
  </si>
  <si>
    <t>珠海横琴九月未来教育服务有限公司</t>
  </si>
  <si>
    <t>13488875724</t>
  </si>
  <si>
    <t>广州吸引家教育科技有限公司</t>
  </si>
  <si>
    <t>13428879994</t>
  </si>
  <si>
    <t>深圳志学教育咨询有限公司</t>
  </si>
  <si>
    <t>13537874085</t>
  </si>
  <si>
    <t>深圳市柏克莱教育有限公司</t>
  </si>
  <si>
    <t>13691835816</t>
  </si>
  <si>
    <t>肇庆市新思学教育培训有限公司</t>
  </si>
  <si>
    <t>13827508331</t>
  </si>
  <si>
    <t>佛山市群英学堂教育文化有限公司</t>
  </si>
  <si>
    <t>18038877272</t>
  </si>
  <si>
    <t>东莞市童年同悦文化教育投资有限公司</t>
  </si>
  <si>
    <t>13790555525</t>
  </si>
  <si>
    <t>恒爱（深圳）教育发展有限公司</t>
  </si>
  <si>
    <t>13923837828</t>
  </si>
  <si>
    <t>深圳华研教育科技有限公司</t>
  </si>
  <si>
    <t>深圳百分百教育培训有限公司</t>
  </si>
  <si>
    <t>18028795786</t>
  </si>
  <si>
    <t>深圳市海曼教育咨询有限公司</t>
  </si>
  <si>
    <t>18822865131</t>
  </si>
  <si>
    <t>广州市肆点半教育管理有限公司</t>
  </si>
  <si>
    <t>18925975668</t>
  </si>
  <si>
    <t>广东三乘三教育信息咨询服务有限公司</t>
  </si>
  <si>
    <t>13686739573</t>
  </si>
  <si>
    <t>广州亚青教育科技发展有限公司</t>
  </si>
  <si>
    <t>13450495861</t>
  </si>
  <si>
    <t>深圳市原力教育发展有限公司</t>
  </si>
  <si>
    <t>15976889620</t>
  </si>
  <si>
    <t>深圳安讯教育科技有限公司</t>
  </si>
  <si>
    <t>深圳市中基教育有限公司</t>
  </si>
  <si>
    <t>13480149118</t>
  </si>
  <si>
    <t>深圳市体智联教育科技有限公司</t>
  </si>
  <si>
    <t>13727578885</t>
  </si>
  <si>
    <t>华威教育科技（深圳）有限公司</t>
  </si>
  <si>
    <t>15502160516</t>
  </si>
  <si>
    <t>道格拉斯教育讯息咨询（深圳）有限公司</t>
  </si>
  <si>
    <t>15818504000</t>
  </si>
  <si>
    <t>深圳子路教育实业有限公司</t>
  </si>
  <si>
    <t>18118792181</t>
  </si>
  <si>
    <t>深圳市鹏博教育投资有限公司</t>
  </si>
  <si>
    <t>13713536058</t>
  </si>
  <si>
    <t>广东名可名教育投资有限公司</t>
  </si>
  <si>
    <t>18029029838</t>
  </si>
  <si>
    <t>东莞市万朋教育科技有限公司</t>
  </si>
  <si>
    <t>13712153526</t>
  </si>
  <si>
    <t>广州鹏之教育科技有限公司</t>
  </si>
  <si>
    <t>18027175292</t>
  </si>
  <si>
    <t>中商联教育在线科技（深圳）有限公司</t>
  </si>
  <si>
    <t>18530959333</t>
  </si>
  <si>
    <t>东莞市博泓教育投资有限公司</t>
  </si>
  <si>
    <t>13712720083</t>
  </si>
  <si>
    <t>深圳市孚美教育管理咨询有限公司</t>
  </si>
  <si>
    <t>13715305061</t>
  </si>
  <si>
    <t>深圳市汇正教育投资有限公司</t>
  </si>
  <si>
    <t>18126288939</t>
  </si>
  <si>
    <t>深圳前海懿心教育投资有限公司</t>
  </si>
  <si>
    <t>15112469696</t>
  </si>
  <si>
    <t>广东添及圈教育投资发展有限公司</t>
  </si>
  <si>
    <t>15800006400</t>
  </si>
  <si>
    <t>深圳市诺贝儿教育投资发展有限公司</t>
  </si>
  <si>
    <t>18002544699</t>
  </si>
  <si>
    <t>广东领美教育科技有限公司</t>
  </si>
  <si>
    <t>18928980389</t>
  </si>
  <si>
    <t>文坛教育培训（深圳）有限公司</t>
  </si>
  <si>
    <t>15803992240</t>
  </si>
  <si>
    <t>深圳市哈罗英语教育科技有限公司</t>
  </si>
  <si>
    <t>18676693226</t>
  </si>
  <si>
    <t>深圳奡博教育培训有限公司</t>
  </si>
  <si>
    <t>13361869638</t>
  </si>
  <si>
    <t>广州市班迪之家教育投资有限公司</t>
  </si>
  <si>
    <t>13450285386</t>
  </si>
  <si>
    <t>深圳市太马教育咨询有限公司</t>
  </si>
  <si>
    <t>13922862649</t>
  </si>
  <si>
    <t>汕头市澄海区俊博教育咨询有限公司</t>
  </si>
  <si>
    <t>13825833332</t>
  </si>
  <si>
    <t>深圳新巅峰教育咨询有限公司</t>
  </si>
  <si>
    <t>13835436011</t>
  </si>
  <si>
    <t>广东众校教育装备科技有限公司</t>
  </si>
  <si>
    <t>18922989450</t>
  </si>
  <si>
    <t>广州华慧教育科技有限公司</t>
  </si>
  <si>
    <t>13533992079</t>
  </si>
  <si>
    <t>广东一瓣月教育咨询有限公司</t>
  </si>
  <si>
    <t>18688421197</t>
  </si>
  <si>
    <t>深圳优思教育培训有限公司</t>
  </si>
  <si>
    <t>13691600709</t>
  </si>
  <si>
    <t>华宇国际科技教育发展（深圳）有限公司</t>
  </si>
  <si>
    <t>13715019214</t>
  </si>
  <si>
    <t>深圳市务本教育投资有限公司</t>
  </si>
  <si>
    <t>13902449997</t>
  </si>
  <si>
    <t>珠海启路在线教育咨询有限公司</t>
  </si>
  <si>
    <t>13272074191</t>
  </si>
  <si>
    <t>深圳百变素质教育发展有限公司</t>
  </si>
  <si>
    <t>13603099667</t>
  </si>
  <si>
    <t>深圳易通网络教育科技有限公司</t>
  </si>
  <si>
    <t>15602990106</t>
  </si>
  <si>
    <t>习悦教育（深圳）有限公司</t>
  </si>
  <si>
    <t>深圳益乐童投资有限公司</t>
  </si>
  <si>
    <t>13502724288</t>
  </si>
  <si>
    <t>惠州市领先教育科技有限公司</t>
  </si>
  <si>
    <t>15766927608</t>
  </si>
  <si>
    <t>广东金硕果教育咨询有限公司</t>
  </si>
  <si>
    <t>18666082309</t>
  </si>
  <si>
    <t>广东雏鹰教育科技有限公司</t>
  </si>
  <si>
    <t>13760301113</t>
  </si>
  <si>
    <t>广州市和成众信教育发展有限公司</t>
  </si>
  <si>
    <t>13825388288</t>
  </si>
  <si>
    <t>深圳市特许赢家教育软件科技有限公司</t>
  </si>
  <si>
    <t>18027047320</t>
  </si>
  <si>
    <t>陆丰誉保教育信息咨询有限公司</t>
  </si>
  <si>
    <t>13070266125</t>
  </si>
  <si>
    <t>深圳英领教育咨询有限公司</t>
  </si>
  <si>
    <t>深圳市趣创乐教育科技有限公司</t>
  </si>
  <si>
    <t>13980078077</t>
  </si>
  <si>
    <t>深圳前海从简教育科技有限公司</t>
  </si>
  <si>
    <t>13826520326</t>
  </si>
  <si>
    <t>深圳市强华教育科技有限公司</t>
  </si>
  <si>
    <t>13530520801</t>
  </si>
  <si>
    <t>广州同窗教育科技有限公司</t>
  </si>
  <si>
    <t>13829744880</t>
  </si>
  <si>
    <t>深圳市慧教学教育科技有限公司</t>
  </si>
  <si>
    <t>13922859970</t>
  </si>
  <si>
    <t>深圳市脑主人教育咨询合伙企业（有限合伙）</t>
  </si>
  <si>
    <t>13823761200</t>
  </si>
  <si>
    <t>深圳市华祺教育科技有限公司</t>
  </si>
  <si>
    <t>13823279647</t>
  </si>
  <si>
    <t>广东省一分钟文化传播有限公司</t>
  </si>
  <si>
    <t>13825481909</t>
  </si>
  <si>
    <t>深圳市杰森教育投资有限公司</t>
  </si>
  <si>
    <t>13528800508</t>
  </si>
  <si>
    <t>珠海雨露教育投资有限公司</t>
  </si>
  <si>
    <t>13622683727</t>
  </si>
  <si>
    <t>湛江文津文化教育培训有限公司</t>
  </si>
  <si>
    <t>15816032512</t>
  </si>
  <si>
    <t>深圳芝麻开门教育有限公司</t>
  </si>
  <si>
    <t>13699115181</t>
  </si>
  <si>
    <t>惠州市恩孝教育项目投资有限公司</t>
  </si>
  <si>
    <t>13824298182</t>
  </si>
  <si>
    <t>惠州市艾德智教育项目投资有限公司</t>
  </si>
  <si>
    <t>15875288053</t>
  </si>
  <si>
    <t>东莞市慧学慧玩教育科技有限公司</t>
  </si>
  <si>
    <t>13717176373</t>
  </si>
  <si>
    <t>广东宏正教育投资有限公司</t>
  </si>
  <si>
    <t>13924359863</t>
  </si>
  <si>
    <t>广东长洋教育科技有限公司</t>
  </si>
  <si>
    <t>13711002447</t>
  </si>
  <si>
    <t>深圳营越教育科技有限公司</t>
  </si>
  <si>
    <t>13428658913</t>
  </si>
  <si>
    <t>深圳市英瑞国际教育有限公司</t>
  </si>
  <si>
    <t>18702546070</t>
  </si>
  <si>
    <t>深圳市喜乐贝贝教育培训有限公司</t>
  </si>
  <si>
    <t>18665890500</t>
  </si>
  <si>
    <t>深圳省心汽车贸易有限公司</t>
  </si>
  <si>
    <t>13760180037</t>
  </si>
  <si>
    <t>广州高飞教育培训有限公司</t>
  </si>
  <si>
    <t>18602056881</t>
  </si>
  <si>
    <t>广东文域教育投资有限公司</t>
  </si>
  <si>
    <t>18620990469</t>
  </si>
  <si>
    <t>广州龙腾国际教育科技有限公司</t>
  </si>
  <si>
    <t>13680626765</t>
  </si>
  <si>
    <t>深圳市恒顺合鑫文化教育有限公司</t>
  </si>
  <si>
    <t>15361893888</t>
  </si>
  <si>
    <t>深圳欧美吉教育咨询有限公司</t>
  </si>
  <si>
    <t>13420981387</t>
  </si>
  <si>
    <t>深度乐乐（广东）教育科技股份有限公司</t>
  </si>
  <si>
    <t>18665555650</t>
  </si>
  <si>
    <t>经泰纬茂（广东）教育咨询有限公司</t>
  </si>
  <si>
    <t>13535412469</t>
  </si>
  <si>
    <t>东莞市中堂乐而学教育培训中心有限公司</t>
  </si>
  <si>
    <t>15322992827</t>
  </si>
  <si>
    <t>广州翰学教育咨询有限公司</t>
  </si>
  <si>
    <t>13610330392</t>
  </si>
  <si>
    <t>一米创客（河源）教育科技服务有限公司</t>
  </si>
  <si>
    <t>13501550837</t>
  </si>
  <si>
    <t>广州融趣教育咨询有限公司</t>
  </si>
  <si>
    <t>翼泽教育发展（深圳）有限公司</t>
  </si>
  <si>
    <t>17722687284</t>
  </si>
  <si>
    <t>广东景程教育科技有限公司</t>
  </si>
  <si>
    <t>13392397888</t>
  </si>
  <si>
    <t>惠州市圣功养正教育咨询有限公司</t>
  </si>
  <si>
    <t>13829990521</t>
  </si>
  <si>
    <t>鑫科教育科技（深圳）有限公司</t>
  </si>
  <si>
    <t>18318330267</t>
  </si>
  <si>
    <t>广州趣教教育科技有限公司</t>
  </si>
  <si>
    <t>13736722766</t>
  </si>
  <si>
    <t>学世代教育服务管理（深圳）有限公司</t>
  </si>
  <si>
    <t>18929396412</t>
  </si>
  <si>
    <t>深圳市优德国际教育有限公司</t>
  </si>
  <si>
    <t>13823333281</t>
  </si>
  <si>
    <t>惠州华清园教育投资有限公司</t>
  </si>
  <si>
    <t>深圳市华香尘境国际教育科技有限公司</t>
  </si>
  <si>
    <t>13530828276</t>
  </si>
  <si>
    <t>深圳市德中教育投资有限公司</t>
  </si>
  <si>
    <t>18938914441</t>
  </si>
  <si>
    <t>广东中博国际教育产业有限公司</t>
  </si>
  <si>
    <t>18118736331</t>
  </si>
  <si>
    <t>广州立文德教育科技有限公司</t>
  </si>
  <si>
    <t>15920506913</t>
  </si>
  <si>
    <t>深圳市金翅膀教育培训有限公司</t>
  </si>
  <si>
    <t>13510936864</t>
  </si>
  <si>
    <t>广东家课网络教育科技有限公司</t>
  </si>
  <si>
    <t>13534219938</t>
  </si>
  <si>
    <t>深圳市汇合体验教育科技有限公司</t>
  </si>
  <si>
    <t>13322930707</t>
  </si>
  <si>
    <t>深圳一集教育咨询有限公司</t>
  </si>
  <si>
    <t>18123927005</t>
  </si>
  <si>
    <t>深圳市睿优教育科技有限公司</t>
  </si>
  <si>
    <t>13510578528</t>
  </si>
  <si>
    <t>深圳尚墨教育培训有限公司</t>
  </si>
  <si>
    <t>15908111660</t>
  </si>
  <si>
    <t>佛山市群英学堂教育科技有限公司</t>
  </si>
  <si>
    <t>阳西博智教育咨询有限公司</t>
  </si>
  <si>
    <t>13380860081</t>
  </si>
  <si>
    <t>广州培曦教育发展有限公司</t>
  </si>
  <si>
    <t>13229410383</t>
  </si>
  <si>
    <t>化州市中天教育投资有限公司</t>
  </si>
  <si>
    <t>13509924666</t>
  </si>
  <si>
    <t>深圳市博蕾教育投资有限公司</t>
  </si>
  <si>
    <t>13826533196</t>
  </si>
  <si>
    <t>勾勾教育培训（深圳）有限公司</t>
  </si>
  <si>
    <t>13530699703</t>
  </si>
  <si>
    <t>深圳宗炳文化教育传播有限公司</t>
  </si>
  <si>
    <t>18018736049</t>
  </si>
  <si>
    <t>广州市增城区哈谷六号教育培训中心有限公司</t>
  </si>
  <si>
    <t>15915955437</t>
  </si>
  <si>
    <t>揭阳溪荷教育科技有限公司</t>
  </si>
  <si>
    <t>18011918518</t>
  </si>
  <si>
    <t>王的（深圳）教育咨询有限公司</t>
  </si>
  <si>
    <t>15012748484</t>
  </si>
  <si>
    <t>深圳市智趣小博士教育管理有限公司</t>
  </si>
  <si>
    <t>13632962141</t>
  </si>
  <si>
    <t>深圳市伯兰语教育科技有限公司</t>
  </si>
  <si>
    <t>13883355119</t>
  </si>
  <si>
    <t>天才菁英领袖（深圳）教育科技有限公司</t>
  </si>
  <si>
    <t>18529112565</t>
  </si>
  <si>
    <t>鸿儒经管教育科技（深圳）有限公司</t>
  </si>
  <si>
    <t>16621640287</t>
  </si>
  <si>
    <t>深圳前海六屏投资教育学院有限公司</t>
  </si>
  <si>
    <t>广东东师教育科技有限公司</t>
  </si>
  <si>
    <t>13650668437</t>
  </si>
  <si>
    <t>广州余睿商贸有限公司</t>
  </si>
  <si>
    <t>15018767507</t>
  </si>
  <si>
    <t>广东锐智股权投资有限公司</t>
  </si>
  <si>
    <t>13925739770</t>
  </si>
  <si>
    <t>广州市菁林教育咨询有限公司</t>
  </si>
  <si>
    <t>13802840738</t>
  </si>
  <si>
    <t>广东友成现代教育科技有限公司</t>
  </si>
  <si>
    <t>18617010923</t>
  </si>
  <si>
    <t>肇庆市博智教育服务有限公司</t>
  </si>
  <si>
    <t>15119869991</t>
  </si>
  <si>
    <t>贝悦教育科技（深圳）有限公司</t>
  </si>
  <si>
    <t>13828803904</t>
  </si>
  <si>
    <t>深圳市星睿科技控股有限公司</t>
  </si>
  <si>
    <t>广州市东立教育发展有限公司</t>
  </si>
  <si>
    <t>13312888792</t>
  </si>
  <si>
    <t>广州俯仰教育咨询有限公司</t>
  </si>
  <si>
    <t>13802755325</t>
  </si>
  <si>
    <t>广东中医师承教育研究中心（有限合伙）</t>
  </si>
  <si>
    <t>13600050826</t>
  </si>
  <si>
    <t>广东兴大教育科技有限公司</t>
  </si>
  <si>
    <t>13926841564</t>
  </si>
  <si>
    <t>深圳市安信教育服务有限公司</t>
  </si>
  <si>
    <t>13751052070</t>
  </si>
  <si>
    <t>深圳世通教育有限公司</t>
  </si>
  <si>
    <t>深圳市优考网教育科技有限公司</t>
  </si>
  <si>
    <t>13713999646</t>
  </si>
  <si>
    <t>深圳市菁竞互联教育科技有限公司</t>
  </si>
  <si>
    <t>15013602183</t>
  </si>
  <si>
    <t>佛山市皕分教育咨询有限公司</t>
  </si>
  <si>
    <t>15622213257</t>
  </si>
  <si>
    <t>广州花芊树教育咨询有限公司</t>
  </si>
  <si>
    <t>18588811877</t>
  </si>
  <si>
    <t>深圳市吉善家教育科技有限公司</t>
  </si>
  <si>
    <t>13480766023</t>
  </si>
  <si>
    <t>金融街教育发展（惠州市）有限公司</t>
  </si>
  <si>
    <t>13701322707</t>
  </si>
  <si>
    <t>台山市宝麓园教育咨询有限公司</t>
  </si>
  <si>
    <t>13631812388</t>
  </si>
  <si>
    <t>韶关市曲江区优博教育培训有限公司</t>
  </si>
  <si>
    <t>13727540218</t>
  </si>
  <si>
    <t>广州华汉文化教育有限公司</t>
  </si>
  <si>
    <t>18098912410</t>
  </si>
  <si>
    <t>广州印功夫教育科技有限公司</t>
  </si>
  <si>
    <t>13826272698</t>
  </si>
  <si>
    <t>深圳市九朵花教育管理有限公司</t>
  </si>
  <si>
    <t>广东智尚教育科技有限公司</t>
  </si>
  <si>
    <t>13631818746</t>
  </si>
  <si>
    <t>深圳尚美阳光国际文化教育有限公司</t>
  </si>
  <si>
    <t>18902842709</t>
  </si>
  <si>
    <t>深圳市东兴网络科技有限公司</t>
  </si>
  <si>
    <t>深圳宝芝林教育服务有限公司</t>
  </si>
  <si>
    <t>15670751080</t>
  </si>
  <si>
    <t>深圳市吴浪数学教育培训有限公司</t>
  </si>
  <si>
    <t>18823214626</t>
  </si>
  <si>
    <t>东莞市文晖教育投资有限公司</t>
  </si>
  <si>
    <t>18925518700</t>
  </si>
  <si>
    <t>广东艺硕教育管理咨询有限公司</t>
  </si>
  <si>
    <t>15986925483</t>
  </si>
  <si>
    <t>广东伟毅教育咨询有限公司</t>
  </si>
  <si>
    <t>18820138240</t>
  </si>
  <si>
    <t>深圳卓利教育有限公司</t>
  </si>
  <si>
    <t>13008850808</t>
  </si>
  <si>
    <t>深圳市圣彩文化教育传媒科技发展有限公司</t>
  </si>
  <si>
    <t>广东万谦教育科技有限责任公司</t>
  </si>
  <si>
    <t>15623014458</t>
  </si>
  <si>
    <t>壹零壹（深圳）教育培训有限公司</t>
  </si>
  <si>
    <t>18018759030</t>
  </si>
  <si>
    <t>广东中营俱创新创业教育研究院有限公司</t>
  </si>
  <si>
    <t>18613070631</t>
  </si>
  <si>
    <t>广州云爱优童文化教育科技有限公司</t>
  </si>
  <si>
    <t>18688425182</t>
  </si>
  <si>
    <t>东莞东宝教育投资有限公司</t>
  </si>
  <si>
    <t>18002647037</t>
  </si>
  <si>
    <t>深圳市前海亿宝控股有限公司</t>
  </si>
  <si>
    <t>广州市时习塾教育科技有限公司</t>
  </si>
  <si>
    <t>18688872727</t>
  </si>
  <si>
    <t>东莞市汇百通教育科技有限公司</t>
  </si>
  <si>
    <t>广州和正翰教育产业投资有限公司</t>
  </si>
  <si>
    <t>13512723958</t>
  </si>
  <si>
    <t>广东天慧教育培训有限公司</t>
  </si>
  <si>
    <t>广州梧溪教育咨询服务有限责任公司</t>
  </si>
  <si>
    <t>18956324477</t>
  </si>
  <si>
    <t>幼视通教育科技（深圳）有限公司</t>
  </si>
  <si>
    <t>18587755623</t>
  </si>
  <si>
    <t>东莞市东豪教育投资管理有限公司</t>
  </si>
  <si>
    <t>13729920788</t>
  </si>
  <si>
    <t>湛江市蓝人湾教育科技有限公司</t>
  </si>
  <si>
    <t>18922068880</t>
  </si>
  <si>
    <t>深圳西尔斯教育科技有限公司</t>
  </si>
  <si>
    <t>13927494030</t>
  </si>
  <si>
    <t>三哥教育培训（深圳）有限公司</t>
  </si>
  <si>
    <t>13862291862</t>
  </si>
  <si>
    <t>深圳市前海悦看文化投资有限公司</t>
  </si>
  <si>
    <t>13823533311</t>
  </si>
  <si>
    <t>深圳沃耀在线教育科技有限公司</t>
  </si>
  <si>
    <t>15879359915</t>
  </si>
  <si>
    <t>高情商沟通（深圳）教育有限公司</t>
  </si>
  <si>
    <t>13049350007</t>
  </si>
  <si>
    <t>深圳市上书坊教育运营管理有限公司</t>
  </si>
  <si>
    <t>13528776612</t>
  </si>
  <si>
    <t>佛山市汇能教育资源发展有限公司</t>
  </si>
  <si>
    <t>13336465733</t>
  </si>
  <si>
    <t>祥和云教育研究（广州）有限公司</t>
  </si>
  <si>
    <t>13160875560</t>
  </si>
  <si>
    <t>深圳青橄榄教育投资机构有限公司</t>
  </si>
  <si>
    <t>18704506666</t>
  </si>
  <si>
    <t>深圳市前海青创教育科技有限公司</t>
  </si>
  <si>
    <t>18665354299</t>
  </si>
  <si>
    <t>深圳朗德教育科技有限公司</t>
  </si>
  <si>
    <t>15817498602</t>
  </si>
  <si>
    <t>万虹教育咨询（广州）有限公司</t>
  </si>
  <si>
    <t>18666095909</t>
  </si>
  <si>
    <t>深圳市学尚教育科技有限公司</t>
  </si>
  <si>
    <t>13714617199</t>
  </si>
  <si>
    <t>东莞洛富林教育咨询有限公司</t>
  </si>
  <si>
    <t>13902450022</t>
  </si>
  <si>
    <t>广州市星的教育信息咨询有限公司</t>
  </si>
  <si>
    <t>13924198297</t>
  </si>
  <si>
    <t>湛江市华仁教育发展有限公司</t>
  </si>
  <si>
    <t>18219470830</t>
  </si>
  <si>
    <t>东莞湘晨教育咨询有限公司</t>
  </si>
  <si>
    <t>13538535175</t>
  </si>
  <si>
    <t>深圳市智云教育投资发展有限公司</t>
  </si>
  <si>
    <t>艺加文艺教育（深圳）有限公司</t>
  </si>
  <si>
    <t>15889420818</t>
  </si>
  <si>
    <t>深圳市菁邸美学教育咨询有限公司</t>
  </si>
  <si>
    <t>15112421011</t>
  </si>
  <si>
    <t>广东格局教育咨询有限责任公司</t>
  </si>
  <si>
    <t>18676276909</t>
  </si>
  <si>
    <t>深圳初桐教育服务有限公司</t>
  </si>
  <si>
    <t>18679172174</t>
  </si>
  <si>
    <t>东莞市中艺教育投资有限公司</t>
  </si>
  <si>
    <t>13450628888</t>
  </si>
  <si>
    <t>广东博思特教育信息咨询有限公司</t>
  </si>
  <si>
    <t>13450319331</t>
  </si>
  <si>
    <t>深圳芊柏集教育培训有限公司</t>
  </si>
  <si>
    <t>13304114749</t>
  </si>
  <si>
    <t>深圳市前海硕博教育投资有限公司</t>
  </si>
  <si>
    <t>13510631508</t>
  </si>
  <si>
    <t>奇维未来（广州）教育科技有限公司</t>
  </si>
  <si>
    <t>13682273714</t>
  </si>
  <si>
    <t>深圳市金紫荆教育投资有限公司</t>
  </si>
  <si>
    <t>深圳市麦克教育研究文化服务有限公司</t>
  </si>
  <si>
    <t>15889553580</t>
  </si>
  <si>
    <t>广州学考教育科技有限公司</t>
  </si>
  <si>
    <t>15913127776</t>
  </si>
  <si>
    <t>广东提分教育发展有限公司</t>
  </si>
  <si>
    <t>深圳中科汇智教育科技有限公司</t>
  </si>
  <si>
    <t>15820209664</t>
  </si>
  <si>
    <t>东莞市英昂教育科技有限公司</t>
  </si>
  <si>
    <t>永富实业（深圳）有限公司</t>
  </si>
  <si>
    <t>18664980985</t>
  </si>
  <si>
    <t>深圳市国培教育科技有限公司</t>
  </si>
  <si>
    <t>14775041350</t>
  </si>
  <si>
    <t>鲤棠环球发展（珠海）有限公司</t>
  </si>
  <si>
    <t>15018189292</t>
  </si>
  <si>
    <t>惠州市传薪智巢教育科技有限公司</t>
  </si>
  <si>
    <t>13829988630</t>
  </si>
  <si>
    <t>佛山师本教育科技有限公司</t>
  </si>
  <si>
    <t>深圳市心乐雨教育培训有限公司</t>
  </si>
  <si>
    <t>13682583580</t>
  </si>
  <si>
    <t>广州多犇教育咨询有限公司</t>
  </si>
  <si>
    <t>13798119732</t>
  </si>
  <si>
    <t>翰桥教育咨询（深圳）有限公司</t>
  </si>
  <si>
    <t>13823762751</t>
  </si>
  <si>
    <t>深圳市七彩国际艺术教育有限公司</t>
  </si>
  <si>
    <t>东莞市发现教育科技有限公司</t>
  </si>
  <si>
    <t>13809865828</t>
  </si>
  <si>
    <t>深圳思迪姆教育科技有限公司</t>
  </si>
  <si>
    <t>18779064888</t>
  </si>
  <si>
    <t>东莞斯固迈捷教育用品有限公司</t>
  </si>
  <si>
    <t>13620007705</t>
  </si>
  <si>
    <t>深圳耕读教育咨询有限公司</t>
  </si>
  <si>
    <t>13188891243</t>
  </si>
  <si>
    <t>深圳学呗教育科技有限公司</t>
  </si>
  <si>
    <t>13670051358</t>
  </si>
  <si>
    <t>深圳市兴欣教育培训有限公司</t>
  </si>
  <si>
    <t>18925274758</t>
  </si>
  <si>
    <t>深圳市双子星教育科技有限公司</t>
  </si>
  <si>
    <t>13682432895</t>
  </si>
  <si>
    <t>广东伊贝迪教育咨询有限公司</t>
  </si>
  <si>
    <t>18923425669</t>
  </si>
  <si>
    <t>深圳仁思教育科技有限公司</t>
  </si>
  <si>
    <t>13242954461</t>
  </si>
  <si>
    <t>深圳市维童比诺教育管理有限公司</t>
  </si>
  <si>
    <t>15914088797</t>
  </si>
  <si>
    <t>深圳市煜淇实业有限公司</t>
  </si>
  <si>
    <t>13760291558</t>
  </si>
  <si>
    <t>深圳康国教育科技有限公司</t>
  </si>
  <si>
    <t>13671743664</t>
  </si>
  <si>
    <t>深圳市慧源教育服务有限公司</t>
  </si>
  <si>
    <t>13418605823</t>
  </si>
  <si>
    <t>中山市新学林教育科技有限公司</t>
  </si>
  <si>
    <t>13928143230</t>
  </si>
  <si>
    <t>广州市好办法教育咨询服务有限责任公司</t>
  </si>
  <si>
    <t>13710667728</t>
  </si>
  <si>
    <t>东莞四海教育投资有限公司</t>
  </si>
  <si>
    <t>文捷优（湛江）教育科技有限公司</t>
  </si>
  <si>
    <t>15382699789</t>
  </si>
  <si>
    <t>广东景鸿教育科技有限公司</t>
  </si>
  <si>
    <t>18929469486</t>
  </si>
  <si>
    <t>广东金榜题名教育科技有限公司</t>
  </si>
  <si>
    <t>13826410054</t>
  </si>
  <si>
    <t>深圳耕芸情感教育咨询有限公司</t>
  </si>
  <si>
    <t>13357269271</t>
  </si>
  <si>
    <t>深圳自然选择教育科技有限公司</t>
  </si>
  <si>
    <t>15889552032</t>
  </si>
  <si>
    <t>深圳和基教育培训有限公司</t>
  </si>
  <si>
    <t>愚夫智学教育科技（深圳）有限公司</t>
  </si>
  <si>
    <t>18618109906</t>
  </si>
  <si>
    <t>深圳市前海思创教育服务有限公司</t>
  </si>
  <si>
    <t>13802229501</t>
  </si>
  <si>
    <t>广州市心凯教育信息咨询有限公司</t>
  </si>
  <si>
    <t>15913187880</t>
  </si>
  <si>
    <t>广州市佳杰儿早教托管教育咨询有限公司</t>
  </si>
  <si>
    <t>13711404582</t>
  </si>
  <si>
    <t>东莞市艺学教育咨询有限公司</t>
  </si>
  <si>
    <t>13902603169</t>
  </si>
  <si>
    <t>深圳悲鸿文化教育科技有限公司</t>
  </si>
  <si>
    <t>18719288048</t>
  </si>
  <si>
    <t>广东浩研教育科技有限公司</t>
  </si>
  <si>
    <t>13609762988</t>
  </si>
  <si>
    <t>广州一鸣教育咨询有限公司</t>
  </si>
  <si>
    <t>13928756161</t>
  </si>
  <si>
    <t>深圳市微医教育有限公司</t>
  </si>
  <si>
    <t>13939552011</t>
  </si>
  <si>
    <t>广州英奇教育咨询有限公司</t>
  </si>
  <si>
    <t>15920820812</t>
  </si>
  <si>
    <t>深圳市尚润诚实业管理有限公司</t>
  </si>
  <si>
    <t>13510466166</t>
  </si>
  <si>
    <t>深圳市高德教育发展有限公司</t>
  </si>
  <si>
    <t>13316546206</t>
  </si>
  <si>
    <t>深圳市前海易博网络教育投资有限公司</t>
  </si>
  <si>
    <t>13922865682</t>
  </si>
  <si>
    <t>广东正向教育投资有限公司</t>
  </si>
  <si>
    <t>13422033010</t>
  </si>
  <si>
    <t>湛江市心源教育发展有限公司</t>
  </si>
  <si>
    <t>13729196544</t>
  </si>
  <si>
    <t>深圳市合和教育培训服务有限公司</t>
  </si>
  <si>
    <t>13590302889</t>
  </si>
  <si>
    <t>广州三象少儿美术教育咨询有限公司</t>
  </si>
  <si>
    <t>13929571636</t>
  </si>
  <si>
    <t>深圳卓越博雅教育咨询管理有限公司</t>
  </si>
  <si>
    <t>13691975669</t>
  </si>
  <si>
    <t>深圳市朗德国际教育管理有限公司</t>
  </si>
  <si>
    <t>18565886213</t>
  </si>
  <si>
    <t>湛江博厚教育投资有限公司</t>
  </si>
  <si>
    <t>13620437633</t>
  </si>
  <si>
    <t>兰德教育控股（深圳）有限公司</t>
  </si>
  <si>
    <t>13510901135</t>
  </si>
  <si>
    <t>圣趣轮滑教育科技（广东）有限公司</t>
  </si>
  <si>
    <t>15920466656</t>
  </si>
  <si>
    <t>深圳心奇科技教育有限公司</t>
  </si>
  <si>
    <t>13420996202</t>
  </si>
  <si>
    <t>深圳市仁学教育服务有限公司</t>
  </si>
  <si>
    <t>18025498026</t>
  </si>
  <si>
    <t>深圳市学道文化教育有限公司</t>
  </si>
  <si>
    <t>13556805351</t>
  </si>
  <si>
    <t>广州市纵横鼎力教育咨询有限公司</t>
  </si>
  <si>
    <t>13535248327</t>
  </si>
  <si>
    <t>惠州市宝成教育科技有限公司</t>
  </si>
  <si>
    <t>18948285758</t>
  </si>
  <si>
    <t>新丰县德润教育旅游有限公司</t>
  </si>
  <si>
    <t>13802818353</t>
  </si>
  <si>
    <t>深圳市阿来那教育发展有限公司</t>
  </si>
  <si>
    <t>13724227898</t>
  </si>
  <si>
    <t>深圳市阳禾教育发展有限公司</t>
  </si>
  <si>
    <t>13600166420</t>
  </si>
  <si>
    <t>东莞市新前程教育信息咨询有限公司</t>
  </si>
  <si>
    <t>湛江市春润教育投资有限公司</t>
  </si>
  <si>
    <t>15119583906</t>
  </si>
  <si>
    <t>伟智国际教育服务（深圳）有限公司</t>
  </si>
  <si>
    <t>13539870604</t>
  </si>
  <si>
    <t>深圳前海乐童教育咨询有限公司</t>
  </si>
  <si>
    <t>13809897274</t>
  </si>
  <si>
    <t>广东唐彩教育投资有限公司</t>
  </si>
  <si>
    <t>13636851888</t>
  </si>
  <si>
    <t>深企创科技服务（深圳）有限公司</t>
  </si>
  <si>
    <t>13602527920</t>
  </si>
  <si>
    <t>深圳市贝达教育科技有限公司</t>
  </si>
  <si>
    <t>18566263525</t>
  </si>
  <si>
    <t>京师（广东）教育发展有限公司</t>
  </si>
  <si>
    <t>13471004792</t>
  </si>
  <si>
    <t>广东家乐信息技术有限公司</t>
  </si>
  <si>
    <t>18198441114</t>
  </si>
  <si>
    <t>惠州市自强教育投资管理有限公司</t>
  </si>
  <si>
    <t>13692878885</t>
  </si>
  <si>
    <t>广州高能教育科技有限公司</t>
  </si>
  <si>
    <t>13922735488</t>
  </si>
  <si>
    <t>广东心和教育培训咨询有限公司</t>
  </si>
  <si>
    <t>18026310813</t>
  </si>
  <si>
    <t>东莞市创捷教育科技有限公司</t>
  </si>
  <si>
    <t>13713081555</t>
  </si>
  <si>
    <t>广州市酷蜂教育科技有限公司</t>
  </si>
  <si>
    <t>19925795529</t>
  </si>
  <si>
    <t>东莞市达趣教育科技有限公司</t>
  </si>
  <si>
    <t>18665157990</t>
  </si>
  <si>
    <t>深圳佐育文化教育有限公司</t>
  </si>
  <si>
    <t>13502999905</t>
  </si>
  <si>
    <t>广东汇文教育科技有限公司</t>
  </si>
  <si>
    <t>中山市广艺教育咨询有限公司</t>
  </si>
  <si>
    <t>18680161318</t>
  </si>
  <si>
    <t>惠州经伦教育投资有限公司</t>
  </si>
  <si>
    <t>13823139663</t>
  </si>
  <si>
    <t>广州绣丽教育信息咨询有限公司</t>
  </si>
  <si>
    <t>13411620654</t>
  </si>
  <si>
    <t>深圳市科文教育培训科技有限公司</t>
  </si>
  <si>
    <t>15889344130</t>
  </si>
  <si>
    <t>天权心理咨询教育研究（深圳）有限公司</t>
  </si>
  <si>
    <t>深圳市前海中津国际教育机构有限公司</t>
  </si>
  <si>
    <t>13652398005</t>
  </si>
  <si>
    <t>广东誉丰教育科技有限公司</t>
  </si>
  <si>
    <t>18824160674</t>
  </si>
  <si>
    <t>东莞市优创机器人教育培训有限公司</t>
  </si>
  <si>
    <t>13128150922</t>
  </si>
  <si>
    <t>深圳市金翅膀壮壮教育培训有限公司</t>
  </si>
  <si>
    <t>13603062824</t>
  </si>
  <si>
    <t>广东东方领航国际教育科技有限公司</t>
  </si>
  <si>
    <t>19928398172</t>
  </si>
  <si>
    <t>深圳新动力教育科技有限公司</t>
  </si>
  <si>
    <t>13825292472</t>
  </si>
  <si>
    <t>深圳市幸福教育投资有限公司</t>
  </si>
  <si>
    <t>13590149317</t>
  </si>
  <si>
    <t>珠海五二五安全教育培训有限公司</t>
  </si>
  <si>
    <t>13823087589</t>
  </si>
  <si>
    <t>传奇国际教育（深圳）有限公司</t>
  </si>
  <si>
    <t>13789610304</t>
  </si>
  <si>
    <t>惠州市五彩星教育咨询有限公司</t>
  </si>
  <si>
    <t>13556899912</t>
  </si>
  <si>
    <t>东莞市湘凌教育咨询有限公司</t>
  </si>
  <si>
    <t>13822138030</t>
  </si>
  <si>
    <t>广州爱森哲教育发展咨询有限公司</t>
  </si>
  <si>
    <t>18002266620</t>
  </si>
  <si>
    <t>中山市才智天下教育科技有限公司</t>
  </si>
  <si>
    <t>18022038388</t>
  </si>
  <si>
    <t>深圳市中立教育信息投资发展有限公司</t>
  </si>
  <si>
    <t>15013741868</t>
  </si>
  <si>
    <t>深圳前海一心教育信息咨询有限公司</t>
  </si>
  <si>
    <t>13510142764</t>
  </si>
  <si>
    <t>广东智慧教育咨询有限公司</t>
  </si>
  <si>
    <t>15377746550</t>
  </si>
  <si>
    <t>中鑫鸿创（深圳）文教产业控股有限公司</t>
  </si>
  <si>
    <t>13802256088</t>
  </si>
  <si>
    <t>广东放马教育文化有限公司</t>
  </si>
  <si>
    <t>13609099589</t>
  </si>
  <si>
    <t>广东文华在线教育有限责任公司</t>
  </si>
  <si>
    <t>18988965571</t>
  </si>
  <si>
    <t>阳江市海大教育咨询服务有限公司</t>
  </si>
  <si>
    <t>13232028586</t>
  </si>
  <si>
    <t>深圳新稻青年教育科技有限公司</t>
  </si>
  <si>
    <t>18690736668</t>
  </si>
  <si>
    <t>珠海盛胜创晖教育培训有限公司</t>
  </si>
  <si>
    <t>15819439052</t>
  </si>
  <si>
    <t>广州石黑教育管理有限公司</t>
  </si>
  <si>
    <t>13926209949</t>
  </si>
  <si>
    <t>广东海悦教育管理有限公司</t>
  </si>
  <si>
    <t>18718455678</t>
  </si>
  <si>
    <t>深圳市前海小金人教育投资有限公司</t>
  </si>
  <si>
    <t>15999684928</t>
  </si>
  <si>
    <t>深圳市昱成文化艺术教育发展有限公司</t>
  </si>
  <si>
    <t>13684941101</t>
  </si>
  <si>
    <t>广州博惠教育投资有限公司</t>
  </si>
  <si>
    <t>13249143098</t>
  </si>
  <si>
    <t>深圳市意得教育咨询有限公司</t>
  </si>
  <si>
    <t>18320988893</t>
  </si>
  <si>
    <t>深圳市辛西娅国际教育管理有限责任公司</t>
  </si>
  <si>
    <t>18588222612</t>
  </si>
  <si>
    <t>广州取智教育信息咨询有限公司</t>
  </si>
  <si>
    <t>13509911225</t>
  </si>
  <si>
    <t>广州西南教育科技有限公司</t>
  </si>
  <si>
    <t>13422116531</t>
  </si>
  <si>
    <t>广东正真教育咨询有限公司</t>
  </si>
  <si>
    <t>18565382781</t>
  </si>
  <si>
    <t>东莞市今越教育投资有限公司</t>
  </si>
  <si>
    <t>13302642166</t>
  </si>
  <si>
    <t>惠州市育文教育投资有限公司</t>
  </si>
  <si>
    <t>13825489645</t>
  </si>
  <si>
    <t>深圳小果教育咨询有限公司</t>
  </si>
  <si>
    <t>18571488536</t>
  </si>
  <si>
    <t>东莞市优智教育咨询有限公司</t>
  </si>
  <si>
    <t>18566129957</t>
  </si>
  <si>
    <t>深圳市优等升教育科技有限公司</t>
  </si>
  <si>
    <t>15818605508</t>
  </si>
  <si>
    <t>深圳市品一教育科技有限公司</t>
  </si>
  <si>
    <t>13927401399</t>
  </si>
  <si>
    <t>深圳市新思博教育科技有限公司</t>
  </si>
  <si>
    <t>17620343913</t>
  </si>
  <si>
    <t>广州市语修堂教育咨询有限公司</t>
  </si>
  <si>
    <t>13600136000</t>
  </si>
  <si>
    <t>深圳领地在线教育科技有限公司</t>
  </si>
  <si>
    <t>13714617014</t>
  </si>
  <si>
    <t>中山洪恩教育科技有限公司</t>
  </si>
  <si>
    <t>广州理想未来教育科技有限公司</t>
  </si>
  <si>
    <t>15525639188</t>
  </si>
  <si>
    <t>深圳市锐琳文化教育有限公司</t>
  </si>
  <si>
    <t>13927499532</t>
  </si>
  <si>
    <t>深圳宏旭在线教育有限公司</t>
  </si>
  <si>
    <t>13022521718</t>
  </si>
  <si>
    <t>深圳市墨顿投资有限公司</t>
  </si>
  <si>
    <t>13751077387</t>
  </si>
  <si>
    <t>东莞维君汇教育投资发展有限公司</t>
  </si>
  <si>
    <t>18718772207</t>
  </si>
  <si>
    <t>深圳市同心童歌文化教育中心有限公司</t>
  </si>
  <si>
    <t>18676796327</t>
  </si>
  <si>
    <t>深圳市纽澳洛克教育咨询有限公司</t>
  </si>
  <si>
    <t>15818715302</t>
  </si>
  <si>
    <t>全人教育科技（深圳）有限公司</t>
  </si>
  <si>
    <t>13340352222</t>
  </si>
  <si>
    <t>尚道科技教育（深圳）有限公司</t>
  </si>
  <si>
    <t>13632715492</t>
  </si>
  <si>
    <t>美育（深圳）国际教育有限公司</t>
  </si>
  <si>
    <t>13590112393</t>
  </si>
  <si>
    <t>育构（深圳）教育科技有限公司</t>
  </si>
  <si>
    <t>18344035630</t>
  </si>
  <si>
    <t>广州市我的音乐教育咨询有限公司</t>
  </si>
  <si>
    <t>18680278520</t>
  </si>
  <si>
    <t>东莞市众德教育科技有限公司</t>
  </si>
  <si>
    <t>18025194058</t>
  </si>
  <si>
    <t>珠海潮云汇教育管理服务有限公司</t>
  </si>
  <si>
    <t>15089176031</t>
  </si>
  <si>
    <t>深圳市易第优科技有限公司</t>
  </si>
  <si>
    <t>18025315449</t>
  </si>
  <si>
    <t>广州有教联合咨询顾问有限公司</t>
  </si>
  <si>
    <t>18102261957</t>
  </si>
  <si>
    <t>广州博弘教育咨询有限公司</t>
  </si>
  <si>
    <t>13560121083</t>
  </si>
  <si>
    <t>深圳育成才教育科技有限公司</t>
  </si>
  <si>
    <t>13528402683</t>
  </si>
  <si>
    <t>珠海容昊教育开发有限公司</t>
  </si>
  <si>
    <t>18666921008</t>
  </si>
  <si>
    <t>广东天作有方艺术教育咨询有限公司</t>
  </si>
  <si>
    <t>18320192088</t>
  </si>
  <si>
    <t>深圳博艺森教育科技有限公司</t>
  </si>
  <si>
    <t>18686891733</t>
  </si>
  <si>
    <t>深圳市优教教育服务有限公司</t>
  </si>
  <si>
    <t>18038073273</t>
  </si>
  <si>
    <t>央建投融学院管理（广州）有限公司</t>
  </si>
  <si>
    <t>深圳市东信教育发展有限公司</t>
  </si>
  <si>
    <t>18973978111</t>
  </si>
  <si>
    <t>深圳市梧栖教育培训有限公司</t>
  </si>
  <si>
    <t>13590293911</t>
  </si>
  <si>
    <t>深圳市科美教育文化有限公司</t>
  </si>
  <si>
    <t>13602637433</t>
  </si>
  <si>
    <t>博罗县特战教育产业发展有限公司</t>
  </si>
  <si>
    <t>18927332628</t>
  </si>
  <si>
    <t>深圳市恒成教育咨询有限公司</t>
  </si>
  <si>
    <t>13809884768</t>
  </si>
  <si>
    <t>广州市军威教育发展咨询有限公司</t>
  </si>
  <si>
    <t>13581367343</t>
  </si>
  <si>
    <t>广东立文教育咨询有限公司</t>
  </si>
  <si>
    <t>18675558017</t>
  </si>
  <si>
    <t>深圳市约翰亨利国际教育有限公司</t>
  </si>
  <si>
    <t>13538199131</t>
  </si>
  <si>
    <t>兆隆金讯（深圳）教育科技有限公司</t>
  </si>
  <si>
    <t>13713709868</t>
  </si>
  <si>
    <t>宝诚国际教育（深圳）有限公司</t>
  </si>
  <si>
    <t>18664335695</t>
  </si>
  <si>
    <t>深圳市飞马星空教育科技有限公司</t>
  </si>
  <si>
    <t>15099932913</t>
  </si>
  <si>
    <t>惠州市益德教育咨询有限公司</t>
  </si>
  <si>
    <t>13927310403</t>
  </si>
  <si>
    <t>深圳市学诚教育有限公司</t>
  </si>
  <si>
    <t>13418457903</t>
  </si>
  <si>
    <t>安永明华教育文化（深圳）有限公司</t>
  </si>
  <si>
    <t>15899773487</t>
  </si>
  <si>
    <t>广东少当家教育科技有限公司</t>
  </si>
  <si>
    <t>深圳全息般若文化教育股份有限公司</t>
  </si>
  <si>
    <t>18019099076</t>
  </si>
  <si>
    <t>深圳正向教育研究所有限公司</t>
  </si>
  <si>
    <t>18898447373</t>
  </si>
  <si>
    <t>广州掌瑞教育科技有限公司</t>
  </si>
  <si>
    <t>13527847588</t>
  </si>
  <si>
    <t>江门市百分教育投资有限公司</t>
  </si>
  <si>
    <t>13426800514</t>
  </si>
  <si>
    <t>知乎教育（深圳）有限公司</t>
  </si>
  <si>
    <t>13713705406</t>
  </si>
  <si>
    <t>深圳市卫国教育有限公司</t>
  </si>
  <si>
    <t>18023140617</t>
  </si>
  <si>
    <t>深圳市秦武教育咨询有限公司</t>
  </si>
  <si>
    <t>深圳卓美国际教育咨询有限公司</t>
  </si>
  <si>
    <t>13760410112</t>
  </si>
  <si>
    <t>广东育童教育投资有限公司</t>
  </si>
  <si>
    <t>13925537500</t>
  </si>
  <si>
    <t>广东顺商文化有限公司</t>
  </si>
  <si>
    <t>13902569210</t>
  </si>
  <si>
    <t>东莞吉纳仕教育发展有限公司</t>
  </si>
  <si>
    <t>13711998199</t>
  </si>
  <si>
    <t>汕尾市浩博教育培训有限公司</t>
  </si>
  <si>
    <t>13480381454</t>
  </si>
  <si>
    <t>深圳市乐学会计在线教育有限公司</t>
  </si>
  <si>
    <t>17727414950</t>
  </si>
  <si>
    <t>广东玉琢教育发展有限公司</t>
  </si>
  <si>
    <t>13560300128</t>
  </si>
  <si>
    <t>悦读中（广州）教育咨询有限公司</t>
  </si>
  <si>
    <t>18680288649</t>
  </si>
  <si>
    <t>深圳市米苗教育科技有限公司</t>
  </si>
  <si>
    <t>珠海市爱优教育发展有限公司</t>
  </si>
  <si>
    <t>18666922008</t>
  </si>
  <si>
    <t>深圳直通教育科技有限公司</t>
  </si>
  <si>
    <t>18902233663</t>
  </si>
  <si>
    <t>佛山市顺德区大良芳草园教育培训中心有限公司</t>
  </si>
  <si>
    <t>13531442145</t>
  </si>
  <si>
    <t>深圳前海优优教育有限公司</t>
  </si>
  <si>
    <t>15021271888</t>
  </si>
  <si>
    <t>深圳市欢乐教育咨询有限公司</t>
  </si>
  <si>
    <t>13424325808</t>
  </si>
  <si>
    <t>珠海葵阳教育咨询有限公司</t>
  </si>
  <si>
    <t>深圳市华童教育设备有限公司</t>
  </si>
  <si>
    <t>13813298787</t>
  </si>
  <si>
    <t>广东华达教育咨询有限公司</t>
  </si>
  <si>
    <t>15377728229</t>
  </si>
  <si>
    <t>深圳市麦芽豆教育科技有限责任公司</t>
  </si>
  <si>
    <t>常春藤教育管理（深圳）有限公司</t>
  </si>
  <si>
    <t>13509606909</t>
  </si>
  <si>
    <t>广东东陆教育科技有限公司</t>
  </si>
  <si>
    <t>18926123228</t>
  </si>
  <si>
    <t>东莞市益友教育投资有限公司</t>
  </si>
  <si>
    <t>18688693896</t>
  </si>
  <si>
    <t>广州亿盛教育科技有限公司</t>
  </si>
  <si>
    <t>中山市嘟嘟天地教育咨询有限责任公司</t>
  </si>
  <si>
    <t>13112988291</t>
  </si>
  <si>
    <t>深圳市晨朗教育科技有限公司</t>
  </si>
  <si>
    <t>13827472238</t>
  </si>
  <si>
    <t>深圳欧陆教育管理有限公司</t>
  </si>
  <si>
    <t>13662641606</t>
  </si>
  <si>
    <t>广州新妙趣教育咨询有限公司</t>
  </si>
  <si>
    <t>13808828137</t>
  </si>
  <si>
    <t>惠州市天使宝贝教育咨询有限公司</t>
  </si>
  <si>
    <t>13413196238</t>
  </si>
  <si>
    <t>深圳睿思教育科技有限公司</t>
  </si>
  <si>
    <t>13434864976</t>
  </si>
  <si>
    <t>广州帕芬尔教育科技有限公司</t>
  </si>
  <si>
    <t>13560479003</t>
  </si>
  <si>
    <t>广州华怡教育有限公司</t>
  </si>
  <si>
    <t>18002255123</t>
  </si>
  <si>
    <t>广东源和大成教育科技有限公司</t>
  </si>
  <si>
    <t>18520710257</t>
  </si>
  <si>
    <t>广东学中学教育科技有限公司</t>
  </si>
  <si>
    <t>13631405452</t>
  </si>
  <si>
    <t>广州星际宝贝教育信息咨询有限公司</t>
  </si>
  <si>
    <t>13380005197</t>
  </si>
  <si>
    <t>深圳前海申浩文化教育有限公司</t>
  </si>
  <si>
    <t>13825430232</t>
  </si>
  <si>
    <t>创客行科技教育（深圳）有限公司</t>
  </si>
  <si>
    <t>13691671132</t>
  </si>
  <si>
    <t>广州智创教育科技有限公司</t>
  </si>
  <si>
    <t>13826134199</t>
  </si>
  <si>
    <t>深圳窝氏教育投资有限公司</t>
  </si>
  <si>
    <t>13631663876</t>
  </si>
  <si>
    <t>深圳嘉禾时代教育投资管理有限公司</t>
  </si>
  <si>
    <t>深圳树维艺创教育科技有限公司</t>
  </si>
  <si>
    <t>18665974812</t>
  </si>
  <si>
    <t>东莞市共进教育咨询有限公司</t>
  </si>
  <si>
    <t>揭阳市金榜轩教育咨询有限公司</t>
  </si>
  <si>
    <t>18927052680</t>
  </si>
  <si>
    <t>深圳上下教育咨询有限公司</t>
  </si>
  <si>
    <t>13825289852</t>
  </si>
  <si>
    <t>广州斯博睿教育咨询有限公司</t>
  </si>
  <si>
    <t>18681205000</t>
  </si>
  <si>
    <t>广州开学了教育咨询有限公司</t>
  </si>
  <si>
    <t>15002022248</t>
  </si>
  <si>
    <t>深圳管仲商学管理咨询有限公司</t>
  </si>
  <si>
    <t>13728905891</t>
  </si>
  <si>
    <t>广东青幼体营地教育发展有限公司</t>
  </si>
  <si>
    <t>13827246680</t>
  </si>
  <si>
    <t>深圳市牛津英伦教育发展有限公司</t>
  </si>
  <si>
    <t>13631657432</t>
  </si>
  <si>
    <t>深圳青云前沿教育咨询有限公司</t>
  </si>
  <si>
    <t>13544040886</t>
  </si>
  <si>
    <t>广东轩亭教育咨询有限公司</t>
  </si>
  <si>
    <t>13928985672</t>
  </si>
  <si>
    <t>广东盈科教育咨询有限公司</t>
  </si>
  <si>
    <t>13928383880</t>
  </si>
  <si>
    <t>新利斯（深圳）文化教育科技有限公司</t>
  </si>
  <si>
    <t>15113767791</t>
  </si>
  <si>
    <t>珠海慈源教育咨询有限公司</t>
  </si>
  <si>
    <t>13417743268</t>
  </si>
  <si>
    <t>肇庆市英特牛津教育科技有限公司</t>
  </si>
  <si>
    <t>13929810612</t>
  </si>
  <si>
    <t>广州邢尚教育科技有限公司</t>
  </si>
  <si>
    <t>13580021877</t>
  </si>
  <si>
    <t>广州雅思倍教育科技发展有限公司</t>
  </si>
  <si>
    <t>13809281229</t>
  </si>
  <si>
    <t>东莞市一步教育发展有限公司</t>
  </si>
  <si>
    <t>18680311383</t>
  </si>
  <si>
    <t>深圳市梦青橙文化艺术教育有限公司</t>
  </si>
  <si>
    <t>13312953181</t>
  </si>
  <si>
    <t>华博教育文化投资发展控股（深圳）有限公司</t>
  </si>
  <si>
    <t>深圳众学教育科技有限公司</t>
  </si>
  <si>
    <t>15002070506</t>
  </si>
  <si>
    <t>深圳渼霖文化教育有限公司</t>
  </si>
  <si>
    <t>13929534652</t>
  </si>
  <si>
    <t>深圳知行堂教育咨询有限公司</t>
  </si>
  <si>
    <t>13532550960</t>
  </si>
  <si>
    <t>深圳乐学百分教育科技有限公司</t>
  </si>
  <si>
    <t>18038088075</t>
  </si>
  <si>
    <t>深圳市倬闻教育文化有限公司</t>
  </si>
  <si>
    <t>13590164141</t>
  </si>
  <si>
    <t>深圳市悦享教育科技有限公司</t>
  </si>
  <si>
    <t>15167338976</t>
  </si>
  <si>
    <t>深圳市好格教育咨询有限公司</t>
  </si>
  <si>
    <t>15112508866</t>
  </si>
  <si>
    <t>德普教育（深圳）有限公司</t>
  </si>
  <si>
    <t>18616998388</t>
  </si>
  <si>
    <t>广东水木年华教育有限公司</t>
  </si>
  <si>
    <t>13802755805</t>
  </si>
  <si>
    <t>广东习学教育科技有限公司</t>
  </si>
  <si>
    <t>18823138787</t>
  </si>
  <si>
    <t>广州市心亮教育科技有限公司</t>
  </si>
  <si>
    <t>13662542916</t>
  </si>
  <si>
    <t>深圳弥子教育培训有限公司</t>
  </si>
  <si>
    <t>13670505432</t>
  </si>
  <si>
    <t>深圳前海吉星股权投资基金管理有限公司</t>
  </si>
  <si>
    <t>13581526129</t>
  </si>
  <si>
    <t>深圳市豌豆花蒙氏教育咨询有限公司</t>
  </si>
  <si>
    <t>13590127417</t>
  </si>
  <si>
    <t>中山市智国教育投资管理有限公司</t>
  </si>
  <si>
    <t>阳江市博雅教育投资有限公司</t>
  </si>
  <si>
    <t>13725639879</t>
  </si>
  <si>
    <t>行知师享（珠海）教育有限公司</t>
  </si>
  <si>
    <t>15111899655</t>
  </si>
  <si>
    <t>深圳裕苑艺术教育有限公司</t>
  </si>
  <si>
    <t>18666829989</t>
  </si>
  <si>
    <t>广东灵格维思教育咨询有限公司</t>
  </si>
  <si>
    <t>惠州市爱乐思教育科技有限公司</t>
  </si>
  <si>
    <t>13809665572</t>
  </si>
  <si>
    <t>深圳宝米教育咨询有限公司</t>
  </si>
  <si>
    <t>18702621065</t>
  </si>
  <si>
    <t>深圳市优森教育科技有限公司</t>
  </si>
  <si>
    <t>乐昌一指红教育信息咨询有限公司</t>
  </si>
  <si>
    <t>18718842504</t>
  </si>
  <si>
    <t>深圳市育研教育科技有限公司</t>
  </si>
  <si>
    <t>13410517149</t>
  </si>
  <si>
    <t>深圳市中睿教育科技有限公司</t>
  </si>
  <si>
    <t>13824316508</t>
  </si>
  <si>
    <t>深圳知涯教育有限公司</t>
  </si>
  <si>
    <t>13148708418</t>
  </si>
  <si>
    <t>深圳神笔教育发展有限公司</t>
  </si>
  <si>
    <t>东莞市圆德教育培训有限公司</t>
  </si>
  <si>
    <t>15016750581</t>
  </si>
  <si>
    <t>广州黑石教育科技控股有限公司</t>
  </si>
  <si>
    <t>13268216961</t>
  </si>
  <si>
    <t>慧创教育集团（深圳）有限公司</t>
  </si>
  <si>
    <t>广东英兰温莎教育发展有限公司</t>
  </si>
  <si>
    <t>13712937947</t>
  </si>
  <si>
    <t>广东省千诵教育文化有限公司</t>
  </si>
  <si>
    <t>13926587519</t>
  </si>
  <si>
    <t>湛江市雅墨春秋教育科技有限公司</t>
  </si>
  <si>
    <t>13318013630</t>
  </si>
  <si>
    <t>深圳远帆起航国际教育投资有限公司</t>
  </si>
  <si>
    <t>17386046667</t>
  </si>
  <si>
    <t>深圳市传统文化教育有限公司</t>
  </si>
  <si>
    <t>13609626001</t>
  </si>
  <si>
    <t>深圳中连汇连锁发展有限公司</t>
  </si>
  <si>
    <t>13692259631</t>
  </si>
  <si>
    <t>深圳途蓝未来游学教育有限公司</t>
  </si>
  <si>
    <t>15920264345</t>
  </si>
  <si>
    <t>广东博爱教育科技有限公司</t>
  </si>
  <si>
    <t>15622105747</t>
  </si>
  <si>
    <t>湛江市百分教育科技有限公司</t>
  </si>
  <si>
    <t>15875989667</t>
  </si>
  <si>
    <t>深圳蜜豆教育科技有限公司</t>
  </si>
  <si>
    <t>15891746428</t>
  </si>
  <si>
    <t>广东零到叁教育研究有限公司</t>
  </si>
  <si>
    <t>18620802099</t>
  </si>
  <si>
    <t>深圳市宏桥教育信息咨询有限公司</t>
  </si>
  <si>
    <t>18923849940</t>
  </si>
  <si>
    <t>佛山市顺德区大为教育咨询有限公司</t>
  </si>
  <si>
    <t>18924838847</t>
  </si>
  <si>
    <t>广州市势必得教育咨询服务有限公司</t>
  </si>
  <si>
    <t>13480260031</t>
  </si>
  <si>
    <t>东莞市新苗教育咨询服务有限公司</t>
  </si>
  <si>
    <t>13717318885</t>
  </si>
  <si>
    <t>深圳前海融盛科技教育有限公司</t>
  </si>
  <si>
    <t>13760358658</t>
  </si>
  <si>
    <t>广东隆伟教育科技有限公司</t>
  </si>
  <si>
    <t>15170858052</t>
  </si>
  <si>
    <t>广东财大继续教育咨询有限公司</t>
  </si>
  <si>
    <t>13533324288</t>
  </si>
  <si>
    <t>汕头市初空教育投资有限公司</t>
  </si>
  <si>
    <t>13750054315</t>
  </si>
  <si>
    <t>深圳市新生代教育科技有限公司</t>
  </si>
  <si>
    <t>广州睿思教育科技有限公司</t>
  </si>
  <si>
    <t>18692120666</t>
  </si>
  <si>
    <t>深圳智海教育科技有限公司</t>
  </si>
  <si>
    <t>13510032886</t>
  </si>
  <si>
    <t>阳江市状元堂教育咨询有限公司</t>
  </si>
  <si>
    <t>18926335511</t>
  </si>
  <si>
    <t>中科（深圳）城市发展有限公司</t>
  </si>
  <si>
    <t>深圳市斑马教育科技连锁有限公司</t>
  </si>
  <si>
    <t>15818565085</t>
  </si>
  <si>
    <t>广东晨越教育发展有限公司</t>
  </si>
  <si>
    <t>15813397451</t>
  </si>
  <si>
    <t>深圳市前海源泉心智教育咨询有限公司</t>
  </si>
  <si>
    <t>13922344591</t>
  </si>
  <si>
    <t>梅州活水教育科技有限公司</t>
  </si>
  <si>
    <t>13560993008</t>
  </si>
  <si>
    <t>珠海市善立德研学教育科技有限公司</t>
  </si>
  <si>
    <t>13703000320</t>
  </si>
  <si>
    <t>深圳市晶话筒教育咨询服务有限公司</t>
  </si>
  <si>
    <t>18138289720</t>
  </si>
  <si>
    <t>深圳弘德教育咨询有限公司</t>
  </si>
  <si>
    <t>13537813115</t>
  </si>
  <si>
    <t>广州跃龙晨教育咨询有限公司</t>
  </si>
  <si>
    <t>14718442196</t>
  </si>
  <si>
    <t>中天仕达（深圳）教育咨询管理有限公司</t>
  </si>
  <si>
    <t>13828836488</t>
  </si>
  <si>
    <t>德睿教育科技（深圳）有限公司</t>
  </si>
  <si>
    <t>15999693245</t>
  </si>
  <si>
    <t>东莞市学加教育科技有限责任公司</t>
  </si>
  <si>
    <t>15019999234</t>
  </si>
  <si>
    <t>爱思灵（广州）教育科技有限公司</t>
  </si>
  <si>
    <t>13825078899</t>
  </si>
  <si>
    <t>深圳趣乐教育科技有限公司</t>
  </si>
  <si>
    <t>18664906893</t>
  </si>
  <si>
    <t>马蹄（深圳）教育科技有限公司</t>
  </si>
  <si>
    <t>15000296066</t>
  </si>
  <si>
    <t>广州思辨教育信息咨询有限公司</t>
  </si>
  <si>
    <t>13822168911</t>
  </si>
  <si>
    <t>深圳市五周教育科技有限公司</t>
  </si>
  <si>
    <t>18038092945</t>
  </si>
  <si>
    <t>深圳前海朱子国学院有限公司</t>
  </si>
  <si>
    <t>13602628111</t>
  </si>
  <si>
    <t>惠州市科惠教育投资有限公司</t>
  </si>
  <si>
    <t>13829948352</t>
  </si>
  <si>
    <t>学联美中（深圳）教育文化交流有限公司</t>
  </si>
  <si>
    <t>东莞市华南教育咨询有限公司</t>
  </si>
  <si>
    <t>深圳市澳盛教育培训有限公司</t>
  </si>
  <si>
    <t>18566793314</t>
  </si>
  <si>
    <t>有创意艺术教育（深圳）有限公司</t>
  </si>
  <si>
    <t>深圳市和雅教育有限公司</t>
  </si>
  <si>
    <t>18688998642</t>
  </si>
  <si>
    <t>深圳市景博远教育咨询有限公司</t>
  </si>
  <si>
    <t>13798203697</t>
  </si>
  <si>
    <t>云起时文化艺术（深圳）有限公司</t>
  </si>
  <si>
    <t>13751084887</t>
  </si>
  <si>
    <t>深圳市有为科技教育有限公司</t>
  </si>
  <si>
    <t>13138893201</t>
  </si>
  <si>
    <t>广州精准教育科技股份有限公司</t>
  </si>
  <si>
    <t>13500005051</t>
  </si>
  <si>
    <t>创想文化产业（深圳）有限公司</t>
  </si>
  <si>
    <t>15217731085</t>
  </si>
  <si>
    <t>广东魔奇文化教育传播有限公司</t>
  </si>
  <si>
    <t>东莞市陆港教育投资有限公司</t>
  </si>
  <si>
    <t>13829263736</t>
  </si>
  <si>
    <t>惠州市人人教育咨询有限公司</t>
  </si>
  <si>
    <t>18319621631</t>
  </si>
  <si>
    <t>佛山华恩教育科技有限公司</t>
  </si>
  <si>
    <t>13925495008</t>
  </si>
  <si>
    <t>广州锋铭教育咨询有限公司</t>
  </si>
  <si>
    <t>13539980312</t>
  </si>
  <si>
    <t>深圳哲苏教育咨询有限公司</t>
  </si>
  <si>
    <t>15920512146</t>
  </si>
  <si>
    <t>美勒（深圳）文化教育科技有限公司</t>
  </si>
  <si>
    <t>18038180606</t>
  </si>
  <si>
    <t>湛江市微联教育咨询有限公司</t>
  </si>
  <si>
    <t>13828260984</t>
  </si>
  <si>
    <t>深圳市爱思酷教育科技有限公司</t>
  </si>
  <si>
    <t>18971195543</t>
  </si>
  <si>
    <t>广州尚贤教育发展有限责任公司</t>
  </si>
  <si>
    <t>13802757260</t>
  </si>
  <si>
    <t>深圳市博思翰教育科技有限公司</t>
  </si>
  <si>
    <t>15815508230</t>
  </si>
  <si>
    <t>湛江滴水学堂教育有限公司</t>
  </si>
  <si>
    <t>18588456788</t>
  </si>
  <si>
    <t>化州市飞象教育投资有限公司</t>
  </si>
  <si>
    <t>18620027443</t>
  </si>
  <si>
    <t>犬道（深圳）教育信息咨询有限公司</t>
  </si>
  <si>
    <t>15807550209</t>
  </si>
  <si>
    <t>深圳安泰盛东方教育咨询有限公司</t>
  </si>
  <si>
    <t>15013501598</t>
  </si>
  <si>
    <t>凤翔（深圳）教育科技有限公司</t>
  </si>
  <si>
    <t>13701151907</t>
  </si>
  <si>
    <t>深圳聚云时代教育科技有限公司</t>
  </si>
  <si>
    <t>13611691413</t>
  </si>
  <si>
    <t>深圳东银黄冈教育投资管理有限公司</t>
  </si>
  <si>
    <t>13502318262</t>
  </si>
  <si>
    <t>深圳市新荣瑞莱教育管理有限公司</t>
  </si>
  <si>
    <t>深圳市方舟九社新媒体文化传播有限公司</t>
  </si>
  <si>
    <t>湛江市新征程教育投资有限公司</t>
  </si>
  <si>
    <t>18125900920</t>
  </si>
  <si>
    <t>深圳市幸福果教育托管服务有限公司</t>
  </si>
  <si>
    <t>13554952332</t>
  </si>
  <si>
    <t>广州养蒙教育咨询有限公司</t>
  </si>
  <si>
    <t>13450385255</t>
  </si>
  <si>
    <t>云浮伊顿教育投资有限公司</t>
  </si>
  <si>
    <t>13450666208</t>
  </si>
  <si>
    <t>东莞市艺馨教育投资有限公司</t>
  </si>
  <si>
    <t>13412061667</t>
  </si>
  <si>
    <t>深圳市易通园教育有限公司</t>
  </si>
  <si>
    <t>18926460376</t>
  </si>
  <si>
    <t>深圳市博睿教育科技有限公司</t>
  </si>
  <si>
    <t>15813875317</t>
  </si>
  <si>
    <t>珠海市雅智贤教育咨询有限公司</t>
  </si>
  <si>
    <t>13168693389</t>
  </si>
  <si>
    <t>广东信海地产开发有限公司</t>
  </si>
  <si>
    <t>深圳利众文化教育培训有限公司</t>
  </si>
  <si>
    <t>15941288806</t>
  </si>
  <si>
    <t>深圳市鹏莱教育有限公司</t>
  </si>
  <si>
    <t>18129972786</t>
  </si>
  <si>
    <t>湛江沃德教育咨询有限公司</t>
  </si>
  <si>
    <t>13660503783</t>
  </si>
  <si>
    <t>惠州市宝宝树亲子园教育咨询有限公司</t>
  </si>
  <si>
    <t>13824242682</t>
  </si>
  <si>
    <t>广东莱思教育发展有限公司</t>
  </si>
  <si>
    <t>15625014749</t>
  </si>
  <si>
    <t>广东华高教育发展有限公司</t>
  </si>
  <si>
    <t>13710826305</t>
  </si>
  <si>
    <t>深圳市浩涵教育投资有限公司</t>
  </si>
  <si>
    <t>13632988101</t>
  </si>
  <si>
    <t>深圳市朗睿文化有限公司</t>
  </si>
  <si>
    <t>13509636528</t>
  </si>
  <si>
    <t>广东云益教育科技有限公司</t>
  </si>
  <si>
    <t>18902807171</t>
  </si>
  <si>
    <t>广东老鬼谷教育科技有限公司</t>
  </si>
  <si>
    <t>13726850002</t>
  </si>
  <si>
    <t>中山市聚德教育咨询有限公司</t>
  </si>
  <si>
    <t>18933370633</t>
  </si>
  <si>
    <t>广州市雅曦教育发展咨询有限公司</t>
  </si>
  <si>
    <t>深圳市东方薪教育科技有限公司</t>
  </si>
  <si>
    <t>13425133350</t>
  </si>
  <si>
    <t>深圳承思教育科技有限公司</t>
  </si>
  <si>
    <t>13825205801</t>
  </si>
  <si>
    <t>肇庆市超博士博腾教育科技有限公司</t>
  </si>
  <si>
    <t>维廉姆斯国际教育（深圳）有限公司</t>
  </si>
  <si>
    <t>18026996650</t>
  </si>
  <si>
    <t>深圳言善教育文化发展有限公司</t>
  </si>
  <si>
    <t>17727407030</t>
  </si>
  <si>
    <t>深圳市腾智科技教育文化发展有限公司</t>
  </si>
  <si>
    <t>13590144133</t>
  </si>
  <si>
    <t>深圳市宏信教育投资有限公司</t>
  </si>
  <si>
    <t>13480852212</t>
  </si>
  <si>
    <t>广西弼学教育集团有限公司</t>
  </si>
  <si>
    <t>13557011691</t>
  </si>
  <si>
    <t>广西润盈幼儿教育集团有限公司</t>
  </si>
  <si>
    <t>18978600589</t>
  </si>
  <si>
    <t>广西天娇教育咨询有限公司</t>
  </si>
  <si>
    <t>18677195686</t>
  </si>
  <si>
    <t>广西百裕教育有限公司</t>
  </si>
  <si>
    <t>13393647683</t>
  </si>
  <si>
    <t>广西驰凯教育投资有限公司</t>
  </si>
  <si>
    <t>13878880093</t>
  </si>
  <si>
    <t>广西悦上教育投资管理有限公司</t>
  </si>
  <si>
    <t>13878498670</t>
  </si>
  <si>
    <t>广西金宇高科教育科技集团股份有限公司</t>
  </si>
  <si>
    <t>18107718370</t>
  </si>
  <si>
    <t>广西大家育才教育投资有限公司</t>
  </si>
  <si>
    <t>13978608577</t>
  </si>
  <si>
    <t>广西浅语教育发展有限公司</t>
  </si>
  <si>
    <t>13517533030</t>
  </si>
  <si>
    <t>广西那里人家教育投资有限公司</t>
  </si>
  <si>
    <t>17776208688</t>
  </si>
  <si>
    <t>广西志公教育投资有限公司</t>
  </si>
  <si>
    <t>15078888817</t>
  </si>
  <si>
    <t>广西育才教育投资集团有限责任公司</t>
  </si>
  <si>
    <t>13907723775</t>
  </si>
  <si>
    <t>广西教育出版社有限公司</t>
  </si>
  <si>
    <t>15078896930</t>
  </si>
  <si>
    <t>广西海峡同文教育资产发展有限责任公司</t>
  </si>
  <si>
    <t>13807886080</t>
  </si>
  <si>
    <t>欧美国际教育管理有限公司</t>
  </si>
  <si>
    <t>13277881007</t>
  </si>
  <si>
    <t>钦州皇马教育投资有限公司</t>
  </si>
  <si>
    <t>13377273088</t>
  </si>
  <si>
    <t>广西华佳教育投资有限公司</t>
  </si>
  <si>
    <t>13006910389</t>
  </si>
  <si>
    <t>广西寰疆教育科技有限公司</t>
  </si>
  <si>
    <t>广西径复教育投资有限公司</t>
  </si>
  <si>
    <t>18607711279</t>
  </si>
  <si>
    <t>广西合安教育投资有限公司</t>
  </si>
  <si>
    <t>13807898886</t>
  </si>
  <si>
    <t>广西大美教育发展有限公司</t>
  </si>
  <si>
    <t>18677900977</t>
  </si>
  <si>
    <t>广西创学教育科技有限公司</t>
  </si>
  <si>
    <t>13877135804</t>
  </si>
  <si>
    <t>广西双脑筋教育科技有限公司</t>
  </si>
  <si>
    <t>18878882772</t>
  </si>
  <si>
    <t>中加顺巨国际教育控股有限公司</t>
  </si>
  <si>
    <t>18577163968</t>
  </si>
  <si>
    <t>全州县文慧教育服务有限公司</t>
  </si>
  <si>
    <t>17776520598</t>
  </si>
  <si>
    <t>广西少年时代教育科技有限公司</t>
  </si>
  <si>
    <t>13878802558</t>
  </si>
  <si>
    <t>广西蓝精灵幼儿教育投资有限公司</t>
  </si>
  <si>
    <t>13687840128</t>
  </si>
  <si>
    <t>广西智美慧教育投资有限公司</t>
  </si>
  <si>
    <t>15077109430</t>
  </si>
  <si>
    <t>中加复兴国际教育管理有限公司</t>
  </si>
  <si>
    <t>广西博源教育投资有限公司</t>
  </si>
  <si>
    <t>15977188166</t>
  </si>
  <si>
    <t>广西任达教育投资有限公司</t>
  </si>
  <si>
    <t>13807877069</t>
  </si>
  <si>
    <t>广西铁甲钢拳教育咨询有限公司</t>
  </si>
  <si>
    <t>17736617703</t>
  </si>
  <si>
    <t>广西博飞德教育投资有限公司</t>
  </si>
  <si>
    <t>15677171737</t>
  </si>
  <si>
    <t>广西牙氏祖相教育投资有限公司</t>
  </si>
  <si>
    <t>13878814970</t>
  </si>
  <si>
    <t>隆林建邦教育有限公司</t>
  </si>
  <si>
    <t>13977602277</t>
  </si>
  <si>
    <t>广西钦州市中鹏教育发展有限公司</t>
  </si>
  <si>
    <t>13560527000</t>
  </si>
  <si>
    <t>广西金珊瑚教育投资有限公司</t>
  </si>
  <si>
    <t>18697976909</t>
  </si>
  <si>
    <t>广西英华教育管理有限公司</t>
  </si>
  <si>
    <t>13878636633</t>
  </si>
  <si>
    <t>广西海华教育咨询有限公司</t>
  </si>
  <si>
    <t>15220296808</t>
  </si>
  <si>
    <t>广西国鹏教育投资有限公司</t>
  </si>
  <si>
    <t>13907778500</t>
  </si>
  <si>
    <t>广西育贤教育投资管理有限公司</t>
  </si>
  <si>
    <t>13768546821</t>
  </si>
  <si>
    <t>广西育铭教育科技有限公司</t>
  </si>
  <si>
    <t>18978698898</t>
  </si>
  <si>
    <t>桂林正纯教育咨询有限公司</t>
  </si>
  <si>
    <t>13367733322</t>
  </si>
  <si>
    <t>广西致尚仁德教育投资有限公司</t>
  </si>
  <si>
    <t>18587974411</t>
  </si>
  <si>
    <t>南宁市江蕾教育投资有限公司</t>
  </si>
  <si>
    <t>15977139099</t>
  </si>
  <si>
    <t>广西韬慧教育科技有限公司</t>
  </si>
  <si>
    <t>18978900537</t>
  </si>
  <si>
    <t>广西孺教教育投资有限公司</t>
  </si>
  <si>
    <t>18978948008</t>
  </si>
  <si>
    <t>桂林长盛教育投资有限公司</t>
  </si>
  <si>
    <t>15877039899</t>
  </si>
  <si>
    <t>广西皇志鼎教育投资有限公司</t>
  </si>
  <si>
    <t>18587900083</t>
  </si>
  <si>
    <t>广西师诗教育科技有限公司</t>
  </si>
  <si>
    <t>13367758898</t>
  </si>
  <si>
    <t>广西启育教育投资有限公司</t>
  </si>
  <si>
    <t>13100519803</t>
  </si>
  <si>
    <t>广西军凯教育咨询有限公司</t>
  </si>
  <si>
    <t>13768615321</t>
  </si>
  <si>
    <t>广西爱睿宝教育投资有限公司</t>
  </si>
  <si>
    <t>13978838896</t>
  </si>
  <si>
    <t>广西国安教育投资有限公司</t>
  </si>
  <si>
    <t>18607818520</t>
  </si>
  <si>
    <t>广西蒙源教育投资有限公司</t>
  </si>
  <si>
    <t>18977090392</t>
  </si>
  <si>
    <t>广西创教联教育发展有限公司</t>
  </si>
  <si>
    <t>13590409724</t>
  </si>
  <si>
    <t>广西荣泓钡文化教育信息有限公司</t>
  </si>
  <si>
    <t>15277027391</t>
  </si>
  <si>
    <t>广西众有文化教育发展有限公司</t>
  </si>
  <si>
    <t>18007804902</t>
  </si>
  <si>
    <t>桂林市卓汇教育投资有限公司</t>
  </si>
  <si>
    <t>18648980500</t>
  </si>
  <si>
    <t>广西一舞教育投资有限公司</t>
  </si>
  <si>
    <t>18077138999</t>
  </si>
  <si>
    <t>广西育师教育投资有限责任公司</t>
  </si>
  <si>
    <t>18076618289</t>
  </si>
  <si>
    <t>广西宝泰教育咨询有限公司</t>
  </si>
  <si>
    <t>18607714405</t>
  </si>
  <si>
    <t>广西蓝盾教育投资有限公司</t>
  </si>
  <si>
    <t>13077713790</t>
  </si>
  <si>
    <t>广西国投教育咨询有限公司</t>
  </si>
  <si>
    <t>18692948620</t>
  </si>
  <si>
    <t>广西艾贝教育科技有限公司</t>
  </si>
  <si>
    <t>13517729615</t>
  </si>
  <si>
    <t>广西京岛教育科技有限公司</t>
  </si>
  <si>
    <t>13558307506</t>
  </si>
  <si>
    <t>广西学之都教育咨询有限公司</t>
  </si>
  <si>
    <t>15578382543</t>
  </si>
  <si>
    <t>广西童之梦教育投资有限责任公司</t>
  </si>
  <si>
    <t>13317618021</t>
  </si>
  <si>
    <t>广西兰亭教育有限公司</t>
  </si>
  <si>
    <t>18677515888</t>
  </si>
  <si>
    <t>广西百善教育咨询有限公司</t>
  </si>
  <si>
    <t>13077732799</t>
  </si>
  <si>
    <t>广西太傅教育咨询有限公司</t>
  </si>
  <si>
    <t>13257782008</t>
  </si>
  <si>
    <t>广西名师秀教育科技有限公司</t>
  </si>
  <si>
    <t>18978846586</t>
  </si>
  <si>
    <t>广西乐畅教育科技有限公司</t>
  </si>
  <si>
    <t>18507760089</t>
  </si>
  <si>
    <t>广西留鑫商务教育投资开发有限公司</t>
  </si>
  <si>
    <t>13737947969</t>
  </si>
  <si>
    <t>广西智乐园教育咨询管理有限公司</t>
  </si>
  <si>
    <t>13809558583</t>
  </si>
  <si>
    <t>广西铭杰教育科技有限公司</t>
  </si>
  <si>
    <t>18677194408</t>
  </si>
  <si>
    <t>北海京都教育科技有限公司</t>
  </si>
  <si>
    <t>18677980061</t>
  </si>
  <si>
    <t>广西卓幼教育投资有限公司</t>
  </si>
  <si>
    <t>13877140828</t>
  </si>
  <si>
    <t>广西博浦教育科技有限公司</t>
  </si>
  <si>
    <t>13877227808</t>
  </si>
  <si>
    <t>南宁赤门教育咨询有限公司</t>
  </si>
  <si>
    <t>13008688896</t>
  </si>
  <si>
    <t>广西梧州赋能教育有限公司</t>
  </si>
  <si>
    <t>15607746566</t>
  </si>
  <si>
    <t>广西玩乐美术教育咨询有限公司</t>
  </si>
  <si>
    <t>18577148863</t>
  </si>
  <si>
    <t>广西睿子智儒教育科技有限公司</t>
  </si>
  <si>
    <t>13317817661</t>
  </si>
  <si>
    <t>桂林新城宝湖双语教育有限公司</t>
  </si>
  <si>
    <t>18877337706</t>
  </si>
  <si>
    <t>广西德泽教育有限公司</t>
  </si>
  <si>
    <t>18376665095</t>
  </si>
  <si>
    <t>广西爱电竞教育发展有限公司</t>
  </si>
  <si>
    <t>13517719153</t>
  </si>
  <si>
    <t>广西健特教育设备有限公司</t>
  </si>
  <si>
    <t>13977396965</t>
  </si>
  <si>
    <t>广西峰霖教育科技有限公司</t>
  </si>
  <si>
    <t>18177338180</t>
  </si>
  <si>
    <t>广西榕湖文化教育产业发展有限公司</t>
  </si>
  <si>
    <t>18078333557</t>
  </si>
  <si>
    <t>桂林至尊教育信息咨询有限责任公司</t>
  </si>
  <si>
    <t>15240793051</t>
  </si>
  <si>
    <t>广西东展教育科技有限公司</t>
  </si>
  <si>
    <t>13005910504</t>
  </si>
  <si>
    <t>广西慎思教育科技有限责任公司</t>
  </si>
  <si>
    <t>13407734005</t>
  </si>
  <si>
    <t>广西金桔子文化教育咨询有限公司</t>
  </si>
  <si>
    <t>13607719549</t>
  </si>
  <si>
    <t>广西创俊教育投资有限公司</t>
  </si>
  <si>
    <t>15977398217</t>
  </si>
  <si>
    <t>广西良才教育投资有限公司</t>
  </si>
  <si>
    <t>15778291471</t>
  </si>
  <si>
    <t>广西莲悦教育咨询有限公司</t>
  </si>
  <si>
    <t>15107817248</t>
  </si>
  <si>
    <t>广西美中博园教育投资有限公司</t>
  </si>
  <si>
    <t>18807718828</t>
  </si>
  <si>
    <t>广西翔天教育科技有限公司</t>
  </si>
  <si>
    <t>15677163090</t>
  </si>
  <si>
    <t>广西中商德道教育科技有限公司</t>
  </si>
  <si>
    <t>13822130529</t>
  </si>
  <si>
    <t>广西明思教育投资集团有限责任公司</t>
  </si>
  <si>
    <t>18507830812</t>
  </si>
  <si>
    <t>广西立思敏教育科技有限公司</t>
  </si>
  <si>
    <t>19976159331</t>
  </si>
  <si>
    <t>广西毅之蓝教育投资有限公司</t>
  </si>
  <si>
    <t>18877104798</t>
  </si>
  <si>
    <t>广西银耳教育投资有限公司</t>
  </si>
  <si>
    <t>13100593815</t>
  </si>
  <si>
    <t>广西新智程教育咨询有限公司</t>
  </si>
  <si>
    <t>13517757227</t>
  </si>
  <si>
    <t>广西巨材名教育投资有限公司</t>
  </si>
  <si>
    <t>18546721548</t>
  </si>
  <si>
    <t>广西盈通教育科技开发有限公司</t>
  </si>
  <si>
    <t>15720707979</t>
  </si>
  <si>
    <t>广西爱有方教育科技有限公司</t>
  </si>
  <si>
    <t>13978192010</t>
  </si>
  <si>
    <t>来宾市灵慧教育投资发展有限公司</t>
  </si>
  <si>
    <t>13737212824</t>
  </si>
  <si>
    <t>广西心美忆教育投资有限公司</t>
  </si>
  <si>
    <t>13657719191</t>
  </si>
  <si>
    <t>靖西市金杜鹃教育投资有限公司</t>
  </si>
  <si>
    <t>18577675008</t>
  </si>
  <si>
    <t>广西博中教育投资集团有限公司</t>
  </si>
  <si>
    <t>15277152928</t>
  </si>
  <si>
    <t>广西桂林子淳教育投资有限公司</t>
  </si>
  <si>
    <t>13768538888</t>
  </si>
  <si>
    <t>广西鼎智教育咨询有限公司</t>
  </si>
  <si>
    <t>18178511105</t>
  </si>
  <si>
    <t>广西啊哩哩教育科技集团有限责任公司</t>
  </si>
  <si>
    <t>13377183849</t>
  </si>
  <si>
    <t>广西齐胜教育科技有限公司</t>
  </si>
  <si>
    <t>15577360286</t>
  </si>
  <si>
    <t>广西龙湘教育咨询有限公司</t>
  </si>
  <si>
    <t>15224628684</t>
  </si>
  <si>
    <t>广西铭智教育科技有限公司</t>
  </si>
  <si>
    <t>17776390193</t>
  </si>
  <si>
    <t>广西聚电竞教育信息咨询有限公司</t>
  </si>
  <si>
    <t>15878810110</t>
  </si>
  <si>
    <t>广西东树教育投资有限公司</t>
  </si>
  <si>
    <t>13978031406</t>
  </si>
  <si>
    <t>广西众悦教育咨询有限公司</t>
  </si>
  <si>
    <t>18777131536</t>
  </si>
  <si>
    <t>广西吉声教育咨询有限公司</t>
  </si>
  <si>
    <t>18907752568</t>
  </si>
  <si>
    <t>广西创通教育投资有限公司</t>
  </si>
  <si>
    <t>13768448348</t>
  </si>
  <si>
    <t>广西山人教育咨询有限公司</t>
  </si>
  <si>
    <t>13627885320</t>
  </si>
  <si>
    <t>广西华群教育投资有限公司</t>
  </si>
  <si>
    <t>18076339366</t>
  </si>
  <si>
    <t>广西军之梦教育咨询有限公司</t>
  </si>
  <si>
    <t>13557811164</t>
  </si>
  <si>
    <t>广西千铧教育咨询有限公司</t>
  </si>
  <si>
    <t>15977766521</t>
  </si>
  <si>
    <t>广西学中学教育科技集团有限公司</t>
  </si>
  <si>
    <t>18934728920</t>
  </si>
  <si>
    <t>广西阳中月教育信息咨询有限公司</t>
  </si>
  <si>
    <t>13457463384</t>
  </si>
  <si>
    <t>广西乾龙教育投资有限公司</t>
  </si>
  <si>
    <t>13877488242</t>
  </si>
  <si>
    <t>广西南宁韩派教育发展有限公司</t>
  </si>
  <si>
    <t>18697956755</t>
  </si>
  <si>
    <t>广西志鑫教育咨询有限公司</t>
  </si>
  <si>
    <t>15177461755</t>
  </si>
  <si>
    <t>广西东尔教育咨询有限公司</t>
  </si>
  <si>
    <t>13597295796</t>
  </si>
  <si>
    <t>广西达伦教育投资有限公司</t>
  </si>
  <si>
    <t>13317618681</t>
  </si>
  <si>
    <t>广西中法教育投资有限公司</t>
  </si>
  <si>
    <t>18376782029</t>
  </si>
  <si>
    <t>广西优培教育咨询有限公司</t>
  </si>
  <si>
    <t>13877198599</t>
  </si>
  <si>
    <t>南宁格谊教育咨询有限公司</t>
  </si>
  <si>
    <t>18677169616</t>
  </si>
  <si>
    <t>南宁市金百利教育信息咨询有限公司</t>
  </si>
  <si>
    <t>13978608811</t>
  </si>
  <si>
    <t>广西聚英教育科技有限公司</t>
  </si>
  <si>
    <t>13978086878</t>
  </si>
  <si>
    <t>广西童萌军教育发展集团有限公司</t>
  </si>
  <si>
    <t>广西笙笙不息教育投资有限公司</t>
  </si>
  <si>
    <t>18878888938</t>
  </si>
  <si>
    <t>广西弗莱茵教育投资有限公司</t>
  </si>
  <si>
    <t>18260929327</t>
  </si>
  <si>
    <t>广西德创教育信息咨询有限责任公司</t>
  </si>
  <si>
    <t>18677111910</t>
  </si>
  <si>
    <t>广西华冠教育科技有限公司</t>
  </si>
  <si>
    <t>13913019958</t>
  </si>
  <si>
    <t>广西国坤教育咨询有限责任公司</t>
  </si>
  <si>
    <t>18977228658</t>
  </si>
  <si>
    <t>广西津桂教育科技有限公司</t>
  </si>
  <si>
    <t>18877356898</t>
  </si>
  <si>
    <t>广西唐人盛世教育信息咨询有限公司</t>
  </si>
  <si>
    <t>17897796638</t>
  </si>
  <si>
    <t>广西启赋教育咨询有限公司</t>
  </si>
  <si>
    <t>18174720756</t>
  </si>
  <si>
    <t>广西协进教育投资有限公司</t>
  </si>
  <si>
    <t>13633016009</t>
  </si>
  <si>
    <t>广西创博教育咨询有限公司</t>
  </si>
  <si>
    <t>13788200188</t>
  </si>
  <si>
    <t>广西王爵教育咨询有限公司</t>
  </si>
  <si>
    <t>18174706650</t>
  </si>
  <si>
    <t>广西创杰教育咨询有限公司</t>
  </si>
  <si>
    <t>桂林哈顿教育科技有限公司</t>
  </si>
  <si>
    <t>18593916931</t>
  </si>
  <si>
    <t>广西锐鹰教育投资有限公司</t>
  </si>
  <si>
    <t>13115615333</t>
  </si>
  <si>
    <t>广西天淼教育科技有限公司</t>
  </si>
  <si>
    <t>13682653078</t>
  </si>
  <si>
    <t>广西路智教育咨询有限公司</t>
  </si>
  <si>
    <t>13768274015</t>
  </si>
  <si>
    <t>广西巅峰教育咨询有限公司</t>
  </si>
  <si>
    <t>18176262188</t>
  </si>
  <si>
    <t>广西金承教育科技有限公司</t>
  </si>
  <si>
    <t>18677193339</t>
  </si>
  <si>
    <t>广西睿德教育发展有限公司</t>
  </si>
  <si>
    <t>13768182215</t>
  </si>
  <si>
    <t>兴安鸿源教育投资有限公司</t>
  </si>
  <si>
    <t>13977336787</t>
  </si>
  <si>
    <t>广西敏睿教育咨询有限公司</t>
  </si>
  <si>
    <t>13977233374</t>
  </si>
  <si>
    <t>广西乐淳教育咨询有限公司</t>
  </si>
  <si>
    <t>13627883662</t>
  </si>
  <si>
    <t>广西陆战教育投资有限公司</t>
  </si>
  <si>
    <t>15994355583</t>
  </si>
  <si>
    <t>广西启硕教育科技有限公司</t>
  </si>
  <si>
    <t>18078254927</t>
  </si>
  <si>
    <t>广西华诺教育咨询有限公司</t>
  </si>
  <si>
    <t>18977095541</t>
  </si>
  <si>
    <t>广西晟唐教育投资有限公司</t>
  </si>
  <si>
    <t>19163800286</t>
  </si>
  <si>
    <t>广西中网电商教育投资有限公司</t>
  </si>
  <si>
    <t>13005929812</t>
  </si>
  <si>
    <t>广西研博教育科技有限公司</t>
  </si>
  <si>
    <t>广西明沐教育发展有限公司</t>
  </si>
  <si>
    <t>13877108964</t>
  </si>
  <si>
    <t>柳州市优公教育咨询有限公司</t>
  </si>
  <si>
    <t>13977866574</t>
  </si>
  <si>
    <t>广西高能量教育科技有限公司</t>
  </si>
  <si>
    <t>15878810605</t>
  </si>
  <si>
    <t>广西智球教育科技有限公司</t>
  </si>
  <si>
    <t>18577791896</t>
  </si>
  <si>
    <t>广西师华教育科技有限公司</t>
  </si>
  <si>
    <t>15078329934</t>
  </si>
  <si>
    <t>广西仟仟月亮教育投资有限公司</t>
  </si>
  <si>
    <t>18877709088</t>
  </si>
  <si>
    <t>广西博淳教育投资有限公司</t>
  </si>
  <si>
    <t>广西鹏翔教育咨询有限公司</t>
  </si>
  <si>
    <t>13657819918</t>
  </si>
  <si>
    <t>广西智童汇教育科技有限公司</t>
  </si>
  <si>
    <t>广西新时代教育科技有限公司</t>
  </si>
  <si>
    <t>13007890166</t>
  </si>
  <si>
    <t>广西新鸥鹏教育产业有限公司</t>
  </si>
  <si>
    <t>15683612520</t>
  </si>
  <si>
    <t>广西蒂比斯教育投资有限公司</t>
  </si>
  <si>
    <t>广西星骤教育投资有限公司</t>
  </si>
  <si>
    <t>18776141494</t>
  </si>
  <si>
    <t>广西辰大教育科技有限公司</t>
  </si>
  <si>
    <t>18977310809</t>
  </si>
  <si>
    <t>广西瑞笙教育咨询有限公司</t>
  </si>
  <si>
    <t>13677728829</t>
  </si>
  <si>
    <t>广西创智教育投资有限公司</t>
  </si>
  <si>
    <t>13397701496</t>
  </si>
  <si>
    <t>广西昭明教育投资有限公司</t>
  </si>
  <si>
    <t>13667758892</t>
  </si>
  <si>
    <t>广西勤务教育投资有限公司</t>
  </si>
  <si>
    <t>13978810966</t>
  </si>
  <si>
    <t>广西国正教育咨询有限公司</t>
  </si>
  <si>
    <t>13978685148</t>
  </si>
  <si>
    <t>天下精英教育科技（广西）有限公司</t>
  </si>
  <si>
    <t>13517660966</t>
  </si>
  <si>
    <t>广西爱善教育投资有限公司</t>
  </si>
  <si>
    <t>13707883103</t>
  </si>
  <si>
    <t>广西义商联合教育科技有限责任公司</t>
  </si>
  <si>
    <t>18977785595</t>
  </si>
  <si>
    <t>广西美师美课教育科技有限公司</t>
  </si>
  <si>
    <t>15078825066</t>
  </si>
  <si>
    <t>广西维和安全教育投资有限责任公司</t>
  </si>
  <si>
    <t>18078118002</t>
  </si>
  <si>
    <t>广西紫荆梦教育咨询有限公司</t>
  </si>
  <si>
    <t>18807351326</t>
  </si>
  <si>
    <t>广西巧贝教育咨询有限公司</t>
  </si>
  <si>
    <t>18778008719</t>
  </si>
  <si>
    <t>广西衡毅教育投资有限公司</t>
  </si>
  <si>
    <t>15977956709</t>
  </si>
  <si>
    <t>广西品学教育投资有限公司</t>
  </si>
  <si>
    <t>18877156085</t>
  </si>
  <si>
    <t>广西集得教育投资有限公司</t>
  </si>
  <si>
    <t>15296541818</t>
  </si>
  <si>
    <t>广西涵学教育咨询有限公司</t>
  </si>
  <si>
    <t>18174135299</t>
  </si>
  <si>
    <t>广西悦诚教育咨询有限公司</t>
  </si>
  <si>
    <t>15878813881</t>
  </si>
  <si>
    <t>桂林滋慧教育咨询有限公司</t>
  </si>
  <si>
    <t>13377349992</t>
  </si>
  <si>
    <t>北海逸声教育投资有限公司</t>
  </si>
  <si>
    <t>13977923320</t>
  </si>
  <si>
    <t>广西汇稚教育投资有限公司</t>
  </si>
  <si>
    <t>13977152420</t>
  </si>
  <si>
    <t>广西冠驹教育投资有限公司</t>
  </si>
  <si>
    <t>17807716868</t>
  </si>
  <si>
    <t>广西正谊教育咨询有限公司</t>
  </si>
  <si>
    <t>18677190306</t>
  </si>
  <si>
    <t>广西苏田教育科技有限公司</t>
  </si>
  <si>
    <t>13558181851</t>
  </si>
  <si>
    <t>北流超脑教育科技有限公司</t>
  </si>
  <si>
    <t>17878011891</t>
  </si>
  <si>
    <t>广西爱思雅教育科技有限公司</t>
  </si>
  <si>
    <t>18677562183</t>
  </si>
  <si>
    <t>广西爱美睿教育咨询有限公司</t>
  </si>
  <si>
    <t>18587696325</t>
  </si>
  <si>
    <t>广西爱提升教育咨询有限公司</t>
  </si>
  <si>
    <t>13877180101</t>
  </si>
  <si>
    <t>柳州市宏航教育咨询有限公司</t>
  </si>
  <si>
    <t>18978090775</t>
  </si>
  <si>
    <t>广西北部湾教育发展有限公司</t>
  </si>
  <si>
    <t>广西脑立方教育咨询有限公司</t>
  </si>
  <si>
    <t>15296588399</t>
  </si>
  <si>
    <t>广西正学教育发展有限公司</t>
  </si>
  <si>
    <t>18178114840</t>
  </si>
  <si>
    <t>钦州脑博士教育科技有限公司</t>
  </si>
  <si>
    <t>13307771286</t>
  </si>
  <si>
    <t>广西南宁极致卓越教育科技有限公司</t>
  </si>
  <si>
    <t>18513005000</t>
  </si>
  <si>
    <t>广西博白县益宝教育咨询有限公司</t>
  </si>
  <si>
    <t>18077506871</t>
  </si>
  <si>
    <t>桂林市贝家教育科技有限公司</t>
  </si>
  <si>
    <t>18177333360</t>
  </si>
  <si>
    <t>广西汇才教育咨询服务有限公司</t>
  </si>
  <si>
    <t>13878409055</t>
  </si>
  <si>
    <t>钦州市启铭教育投资有限公司</t>
  </si>
  <si>
    <t>18677798165</t>
  </si>
  <si>
    <t>广西诸子乐教育投资有限公司</t>
  </si>
  <si>
    <t>18878651548</t>
  </si>
  <si>
    <t>广西新向导教育科技有限公司</t>
  </si>
  <si>
    <t>广西慧城格教育科技有限公司</t>
  </si>
  <si>
    <t>18907712185</t>
  </si>
  <si>
    <t>广西达赢嘉教育科技有限公司</t>
  </si>
  <si>
    <t>16607714599</t>
  </si>
  <si>
    <t>广西海棠树教育科技有限公司</t>
  </si>
  <si>
    <t>18677193389</t>
  </si>
  <si>
    <t>广西新贵族教育科技有限公司</t>
  </si>
  <si>
    <t>13788651908</t>
  </si>
  <si>
    <t>广西智囊团教育科技有限公司</t>
  </si>
  <si>
    <t>13810266469</t>
  </si>
  <si>
    <t>广西誉嘉昌教育投资有限公司</t>
  </si>
  <si>
    <t>18978826389</t>
  </si>
  <si>
    <t>广西佳艺轩教育投资有限公司</t>
  </si>
  <si>
    <t>18078155365</t>
  </si>
  <si>
    <t>广西蒙特梭利教育信息咨询有限公司</t>
  </si>
  <si>
    <t>15578006060</t>
  </si>
  <si>
    <t>广西直线方块教育咨询有限公司</t>
  </si>
  <si>
    <t>15607767706</t>
  </si>
  <si>
    <t>广西麦迪思华教育投资有限公司</t>
  </si>
  <si>
    <t>13807810308</t>
  </si>
  <si>
    <t>广西妙同教育咨询有限公司</t>
  </si>
  <si>
    <t>18677197450</t>
  </si>
  <si>
    <t>广西文弘教育信息咨询有限公司</t>
  </si>
  <si>
    <t>广西昱诚儿童教育科技有限公司</t>
  </si>
  <si>
    <t>18907874037</t>
  </si>
  <si>
    <t>广西忻城爱育华教育投资有限公司</t>
  </si>
  <si>
    <t>13788776186</t>
  </si>
  <si>
    <t>广西南宁瀚铭教育投资有限公司</t>
  </si>
  <si>
    <t>15677118398</t>
  </si>
  <si>
    <t>广西学程帮教育咨询有限公司</t>
  </si>
  <si>
    <t>13768888668</t>
  </si>
  <si>
    <t>广西育杰教育投资有限公司</t>
  </si>
  <si>
    <t>13768115560</t>
  </si>
  <si>
    <t>广西传承辉煌教育科技有限公司</t>
  </si>
  <si>
    <t>15820976991</t>
  </si>
  <si>
    <t>南宁乐贝儿教育咨询有限公司</t>
  </si>
  <si>
    <t>广西联宇教育管理集团有限公司</t>
  </si>
  <si>
    <t>18978675252</t>
  </si>
  <si>
    <t>广西钦州星耀教育投资有限公司</t>
  </si>
  <si>
    <t>13788197777</t>
  </si>
  <si>
    <t>广西高鼎教育咨询服务有限公司</t>
  </si>
  <si>
    <t>13768939318</t>
  </si>
  <si>
    <t>广西中港教育投资开发有限公司</t>
  </si>
  <si>
    <t>15079445988</t>
  </si>
  <si>
    <t>广西汇诚教育咨询服务有限公司</t>
  </si>
  <si>
    <t>18607708313</t>
  </si>
  <si>
    <t>广西澜新教育咨询有限公司</t>
  </si>
  <si>
    <t>18377107959</t>
  </si>
  <si>
    <t>广西嘉智云教育科技股份有限公司</t>
  </si>
  <si>
    <t>18777442018</t>
  </si>
  <si>
    <t>广西山鸣教育投资管理有限公司</t>
  </si>
  <si>
    <t>15607718962</t>
  </si>
  <si>
    <t>广西中美为学教育咨询有限公司</t>
  </si>
  <si>
    <t>18178339789</t>
  </si>
  <si>
    <t>广西德慧文化教育交流有限公司</t>
  </si>
  <si>
    <t>18978965801</t>
  </si>
  <si>
    <t>广西南宁戴氏教育管理有限公司</t>
  </si>
  <si>
    <t>13507879318</t>
  </si>
  <si>
    <t>广西桂大教育咨询服务有限公司</t>
  </si>
  <si>
    <t>13737883578</t>
  </si>
  <si>
    <t>广西南宁智新教育科技有限公司</t>
  </si>
  <si>
    <t>13877166720</t>
  </si>
  <si>
    <t>广西豪堡斯教育发展有限公司</t>
  </si>
  <si>
    <t>18684864333</t>
  </si>
  <si>
    <t>广西学而想教育科技有限公司</t>
  </si>
  <si>
    <t>13317809599</t>
  </si>
  <si>
    <t>广西栋之梁教育投资有限公司</t>
  </si>
  <si>
    <t>18172658886</t>
  </si>
  <si>
    <t>广西一零零教育发展有限公司</t>
  </si>
  <si>
    <t>13977129305</t>
  </si>
  <si>
    <t>广西雅卓教育投资有限责任公司</t>
  </si>
  <si>
    <t>13317711867</t>
  </si>
  <si>
    <t>百色博腾教育咨询有限公司</t>
  </si>
  <si>
    <t>18577662721</t>
  </si>
  <si>
    <t>柳州市东维教育咨询有限责任公司</t>
  </si>
  <si>
    <t>广西育篮教育科技有限公司</t>
  </si>
  <si>
    <t>13607861818</t>
  </si>
  <si>
    <t>广西南宁悠贝教育投资有限公司</t>
  </si>
  <si>
    <t>18070918660</t>
  </si>
  <si>
    <t>贵港市阳光大地教育投资有限公司</t>
  </si>
  <si>
    <t>18648980909</t>
  </si>
  <si>
    <t>南宁航远教育科技有限公司</t>
  </si>
  <si>
    <t>15177787277</t>
  </si>
  <si>
    <t>广西涛卓教育投资有限责任公司</t>
  </si>
  <si>
    <t>15289672282</t>
  </si>
  <si>
    <t>广西简禾教育投资集团有限公司</t>
  </si>
  <si>
    <t>13557575581</t>
  </si>
  <si>
    <t>广西乐逸学云教育科技有限公司</t>
  </si>
  <si>
    <t>18174712283</t>
  </si>
  <si>
    <t>广西华夏良师教育投资有限公司</t>
  </si>
  <si>
    <t>13607873588</t>
  </si>
  <si>
    <t>广西横县文兴教育投资发展有限公司</t>
  </si>
  <si>
    <t>13507860028</t>
  </si>
  <si>
    <t>广西华夏耕耘教育投资有限公司</t>
  </si>
  <si>
    <t>13978839248</t>
  </si>
  <si>
    <t>广西来宾致远教育投资有限责任公司</t>
  </si>
  <si>
    <t>18907285388</t>
  </si>
  <si>
    <t>南宁答案教育科技有限公司</t>
  </si>
  <si>
    <t>15295888885</t>
  </si>
  <si>
    <t>圣达信教育科技有限公司</t>
  </si>
  <si>
    <t>13606809034</t>
  </si>
  <si>
    <t>广西砺人安全教育投资有限公司</t>
  </si>
  <si>
    <t>17777162707</t>
  </si>
  <si>
    <t>广西至训教育发展有限公司</t>
  </si>
  <si>
    <t>13977186774</t>
  </si>
  <si>
    <t>广西梓林教育咨询有限公司</t>
  </si>
  <si>
    <t>14795499796</t>
  </si>
  <si>
    <t>广西德格维尔教育科技咨询有限公司</t>
  </si>
  <si>
    <t>15277177450</t>
  </si>
  <si>
    <t>北流市先源教育投资有限责任公司</t>
  </si>
  <si>
    <t>18977525520</t>
  </si>
  <si>
    <t>东兴市飞卓教育咨询服务有限公司</t>
  </si>
  <si>
    <t>13687706922</t>
  </si>
  <si>
    <t>龙州县优创教育投资有限责任公司</t>
  </si>
  <si>
    <t>13457978486</t>
  </si>
  <si>
    <t>广西赛乐会教育科技发展有限公司</t>
  </si>
  <si>
    <t>13005933221</t>
  </si>
  <si>
    <t>广西沃迩德国际教育咨询有限公司</t>
  </si>
  <si>
    <t>17778946541</t>
  </si>
  <si>
    <t>广西厚溥教育科技有限公司</t>
  </si>
  <si>
    <t>18776775528</t>
  </si>
  <si>
    <t>广西南宁华彩乐章教育投资有限公司</t>
  </si>
  <si>
    <t>18878800018</t>
  </si>
  <si>
    <t>广西跃邦教育信息咨询服务有限公司</t>
  </si>
  <si>
    <t>13877126229</t>
  </si>
  <si>
    <t>广西澳新美加教育投资有限公司</t>
  </si>
  <si>
    <t>18677087545</t>
  </si>
  <si>
    <t>河池市育桥教育投资有限责任公司</t>
  </si>
  <si>
    <t>18677828181</t>
  </si>
  <si>
    <t>广西锋润融合教育投资股份有限公司</t>
  </si>
  <si>
    <t>13321688805</t>
  </si>
  <si>
    <t>广西微赢汇聚教育信息咨询有限公司</t>
  </si>
  <si>
    <t>18607818996</t>
  </si>
  <si>
    <t>广西翰林教育集团有限公司</t>
  </si>
  <si>
    <t>13788087333</t>
  </si>
  <si>
    <t>广西学而优教育服务有限公司</t>
  </si>
  <si>
    <t>13737218899</t>
  </si>
  <si>
    <t>广西智发教育投资有限公司</t>
  </si>
  <si>
    <t>13393680624</t>
  </si>
  <si>
    <t>南宁桃华教育咨询有限公司</t>
  </si>
  <si>
    <t>12345678912</t>
  </si>
  <si>
    <t>桂林佰乐教育咨询有限公司</t>
  </si>
  <si>
    <t>13788568656</t>
  </si>
  <si>
    <t>广西奇友会教育咨询有限责任公司</t>
  </si>
  <si>
    <t>19914843411</t>
  </si>
  <si>
    <t>南宁市思雅教育投资有限公司</t>
  </si>
  <si>
    <t>18697990811</t>
  </si>
  <si>
    <t>广西育航教育科技有限公司</t>
  </si>
  <si>
    <t>18778998618</t>
  </si>
  <si>
    <t>南宁南信教育咨询有限公司</t>
  </si>
  <si>
    <t>13760400606</t>
  </si>
  <si>
    <t>贵港来恩教育信息咨询有限公司</t>
  </si>
  <si>
    <t>18934897815</t>
  </si>
  <si>
    <t>贵港市育才兴旺教育投资有限公司</t>
  </si>
  <si>
    <t>18978598168</t>
  </si>
  <si>
    <t>广西知途教育科技有限公司</t>
  </si>
  <si>
    <t>15677472400</t>
  </si>
  <si>
    <t>广西盈墨国际教育咨询有限公司</t>
  </si>
  <si>
    <t>18977166082</t>
  </si>
  <si>
    <t>北海莫瑞教育科技有限公司</t>
  </si>
  <si>
    <t>15676968796</t>
  </si>
  <si>
    <t>南宁思沃教育投资有限公司</t>
  </si>
  <si>
    <t>13687704500</t>
  </si>
  <si>
    <t>广西博翊教育咨询有限公司</t>
  </si>
  <si>
    <t>18078183319</t>
  </si>
  <si>
    <t>南宁市玛克仕教育科技有限公司</t>
  </si>
  <si>
    <t>18587784230</t>
  </si>
  <si>
    <t>广西彤乐园教育投资有限公司</t>
  </si>
  <si>
    <t>18807796317</t>
  </si>
  <si>
    <t>柳州泽才教育科技有限公司</t>
  </si>
  <si>
    <t>13607829896</t>
  </si>
  <si>
    <t>广西凌莱教育发展有限公司</t>
  </si>
  <si>
    <t>18677061239</t>
  </si>
  <si>
    <t>广西星纵童臻文化教育发展有限公司</t>
  </si>
  <si>
    <t>桂林牛耳教育咨询有限公司</t>
  </si>
  <si>
    <t>全州县小枝丫幼儿园教育科技有限公司</t>
  </si>
  <si>
    <t>17376231066</t>
  </si>
  <si>
    <t>广西青苑教育投资有限公司</t>
  </si>
  <si>
    <t>13878150775</t>
  </si>
  <si>
    <t>广西展望教育投资有限公司</t>
  </si>
  <si>
    <t>13471622631</t>
  </si>
  <si>
    <t>桂林教育电视节目制作有限责任公司</t>
  </si>
  <si>
    <t>13097733520</t>
  </si>
  <si>
    <t>来宾市博士学前教育投资发展有限公司</t>
  </si>
  <si>
    <t>13768686978</t>
  </si>
  <si>
    <t>南宁市广轩教育投资有限公司</t>
  </si>
  <si>
    <t>13977109019</t>
  </si>
  <si>
    <t>桂林祥美教育投资有限公司</t>
  </si>
  <si>
    <t>13788564490</t>
  </si>
  <si>
    <t>富川东辉教育投资有限公司</t>
  </si>
  <si>
    <t>15677450000</t>
  </si>
  <si>
    <t>广西维克教育咨询有限公司</t>
  </si>
  <si>
    <t>13517807978</t>
  </si>
  <si>
    <t>广西营旭教育投资有限公司</t>
  </si>
  <si>
    <t>13978646189</t>
  </si>
  <si>
    <t>桂林耀光教育投资有限公司</t>
  </si>
  <si>
    <t>18174180332</t>
  </si>
  <si>
    <t>广西南宁市普霏尔教育咨询有限公司</t>
  </si>
  <si>
    <t>17736614333</t>
  </si>
  <si>
    <t>百色市卓文教育咨询有限公司</t>
  </si>
  <si>
    <t>17396782906</t>
  </si>
  <si>
    <t>广西明智诚教育投资有限公司</t>
  </si>
  <si>
    <t>13878299678</t>
  </si>
  <si>
    <t>玉林市育大教育设施投资有限公司</t>
  </si>
  <si>
    <t>13207751569</t>
  </si>
  <si>
    <t>广西新迈尔教育科技有限公司</t>
  </si>
  <si>
    <t>18577628078</t>
  </si>
  <si>
    <t>广西南宁快乐航线教育信息咨询有限公司</t>
  </si>
  <si>
    <t>18697963068</t>
  </si>
  <si>
    <t>广西南宁求索教育咨询有限公司</t>
  </si>
  <si>
    <t>13507883659</t>
  </si>
  <si>
    <t>广西河池才智教育科技有限公司</t>
  </si>
  <si>
    <t>13299282292</t>
  </si>
  <si>
    <t>钦州市乐学教育咨询有限公司</t>
  </si>
  <si>
    <t>15807775789</t>
  </si>
  <si>
    <t>广西美育教育投资有限公司</t>
  </si>
  <si>
    <t>15907772048</t>
  </si>
  <si>
    <t>广西德育教育咨询有限公司</t>
  </si>
  <si>
    <t>13086737732</t>
  </si>
  <si>
    <t>广西学力思教育科技有限公司</t>
  </si>
  <si>
    <t>13977107037</t>
  </si>
  <si>
    <t>北海凯运教育投资有限公司</t>
  </si>
  <si>
    <t>13647797788</t>
  </si>
  <si>
    <t>南宁市菁朗教育咨询有限公司</t>
  </si>
  <si>
    <t>18078162162</t>
  </si>
  <si>
    <t>桂林市启贤教育投资有限公司</t>
  </si>
  <si>
    <t>13457668885</t>
  </si>
  <si>
    <t>广西教育联通图书有限责任公司</t>
  </si>
  <si>
    <t>18977114815</t>
  </si>
  <si>
    <t>广西亚优盟教育投资有限公司</t>
  </si>
  <si>
    <t>广西育博教育科技发展有限公司</t>
  </si>
  <si>
    <t>18078180802</t>
  </si>
  <si>
    <t>广西身慧教育科技有限公司</t>
  </si>
  <si>
    <t>15777167088</t>
  </si>
  <si>
    <t>桂林贝特尔教育投资有限责任公司</t>
  </si>
  <si>
    <t>18007734562</t>
  </si>
  <si>
    <t>广西泽晟教育投资有限公司</t>
  </si>
  <si>
    <t>13607865398</t>
  </si>
  <si>
    <t>广西全新教育咨询有限公司</t>
  </si>
  <si>
    <t>15678097131</t>
  </si>
  <si>
    <t>广西孝悌教育投资有限公司</t>
  </si>
  <si>
    <t>18589889201</t>
  </si>
  <si>
    <t>广西优朗教育发展有限公司</t>
  </si>
  <si>
    <t>18978819998</t>
  </si>
  <si>
    <t>广西尚诺教育投资有限公司</t>
  </si>
  <si>
    <t>13558100188</t>
  </si>
  <si>
    <t>广西鸿鹏教育咨询有限公司</t>
  </si>
  <si>
    <t>13978168898</t>
  </si>
  <si>
    <t>广西佳图教育科技有限公司</t>
  </si>
  <si>
    <t>19994765313</t>
  </si>
  <si>
    <t>广西科荣教育投资有限公司</t>
  </si>
  <si>
    <t>15277750660</t>
  </si>
  <si>
    <t>广西江跃教育咨询有限公司</t>
  </si>
  <si>
    <t>17707815777</t>
  </si>
  <si>
    <t>广西智仁教育科技有限公司</t>
  </si>
  <si>
    <t>18697924592</t>
  </si>
  <si>
    <t>广西梓童教育投资有限公司</t>
  </si>
  <si>
    <t>18977010898</t>
  </si>
  <si>
    <t>广西青椒教育科技有限公司</t>
  </si>
  <si>
    <t>18376702379</t>
  </si>
  <si>
    <t>广西蒙诺教育咨询有限公司</t>
  </si>
  <si>
    <t>18172375379</t>
  </si>
  <si>
    <t>广西宝藏教育发展有限公司</t>
  </si>
  <si>
    <t>13907719389</t>
  </si>
  <si>
    <t>南宁博为教育科技有限公司</t>
  </si>
  <si>
    <t>13197714647</t>
  </si>
  <si>
    <t>广西嘉贤教育咨询有限公司</t>
  </si>
  <si>
    <t>18977111618</t>
  </si>
  <si>
    <t>广西伍轩教育咨询有限公司</t>
  </si>
  <si>
    <t>广西璀璨教育科技有限公司</t>
  </si>
  <si>
    <t>13977151266</t>
  </si>
  <si>
    <t>广西风枪教育科技有限公司</t>
  </si>
  <si>
    <t>13737070888</t>
  </si>
  <si>
    <t>广西火种教育科技有限公司</t>
  </si>
  <si>
    <t>广西鹏晨教育投资有限公司</t>
  </si>
  <si>
    <t>广西创世教育咨询有限公司</t>
  </si>
  <si>
    <t>17776489097</t>
  </si>
  <si>
    <t>广西立华教育科技有限公司</t>
  </si>
  <si>
    <t>18878984737</t>
  </si>
  <si>
    <t>广西中冠教育投资有限公司</t>
  </si>
  <si>
    <t>18648920335</t>
  </si>
  <si>
    <t>广西圣元教育科技有限公司</t>
  </si>
  <si>
    <t>15307810575</t>
  </si>
  <si>
    <t>广西鸣恩教育科技有限公司</t>
  </si>
  <si>
    <t>13087703587</t>
  </si>
  <si>
    <t>广西博识教育投资有限公司</t>
  </si>
  <si>
    <t>13607867975</t>
  </si>
  <si>
    <t>广西松慧教育投资有限公司</t>
  </si>
  <si>
    <t>13707881958</t>
  </si>
  <si>
    <t>广西研学旅行教育发展有限公司</t>
  </si>
  <si>
    <t>18076546697</t>
  </si>
  <si>
    <t>广西学通教育科技有限公司</t>
  </si>
  <si>
    <t>18679105050</t>
  </si>
  <si>
    <t>广西名闻教育投资管理有限公司</t>
  </si>
  <si>
    <t>15277166799</t>
  </si>
  <si>
    <t>广西邦众教育咨询有限公司</t>
  </si>
  <si>
    <t>15078852357</t>
  </si>
  <si>
    <t>广西天培教育咨询有限公司</t>
  </si>
  <si>
    <t>18778010848</t>
  </si>
  <si>
    <t>南宁市大鼎教育咨询有限公司</t>
  </si>
  <si>
    <t>13557714528</t>
  </si>
  <si>
    <t>广西雅善教育发展有限公司</t>
  </si>
  <si>
    <t>15615615646</t>
  </si>
  <si>
    <t>广西大诚教育科技有限公司</t>
  </si>
  <si>
    <t>广西南宁悦职教育咨询有限公司</t>
  </si>
  <si>
    <t>15678881655</t>
  </si>
  <si>
    <t>广西桂林军特教育咨询有限公司</t>
  </si>
  <si>
    <t>15078326868</t>
  </si>
  <si>
    <t>广西小达人教育咨询有限公司</t>
  </si>
  <si>
    <t>18807752767</t>
  </si>
  <si>
    <t>桂林湘楠教育投资管理咨询有限公司</t>
  </si>
  <si>
    <t>13977309363</t>
  </si>
  <si>
    <t>广西南部战狼教育投资有限公司</t>
  </si>
  <si>
    <t>18260866086</t>
  </si>
  <si>
    <t>广西友福教育咨询有限公司</t>
  </si>
  <si>
    <t>13807819454</t>
  </si>
  <si>
    <t>广西中智联教育科技有限公司</t>
  </si>
  <si>
    <t>18978987172</t>
  </si>
  <si>
    <t>广西正聪教育投资有限公司</t>
  </si>
  <si>
    <t>18607813361</t>
  </si>
  <si>
    <t>平果县学思达教育文化有限公司</t>
  </si>
  <si>
    <t>18777303935</t>
  </si>
  <si>
    <t>广西恒教教育投资有限公司</t>
  </si>
  <si>
    <t>13977176609</t>
  </si>
  <si>
    <t>广西向之力教育投资有限公司</t>
  </si>
  <si>
    <t>18777181451</t>
  </si>
  <si>
    <t>广西华学教育咨询有限公司</t>
  </si>
  <si>
    <t>武宣县育才教育设备有限责任公司</t>
  </si>
  <si>
    <t>15678219888</t>
  </si>
  <si>
    <t>广西南宁市京一教育咨询有限公司</t>
  </si>
  <si>
    <t>18300692009</t>
  </si>
  <si>
    <t>广西安琪儿教育投资有限公司</t>
  </si>
  <si>
    <t>18559779899</t>
  </si>
  <si>
    <t>广西本赢教育咨询有限公司</t>
  </si>
  <si>
    <t>18677171636</t>
  </si>
  <si>
    <t>广西高山之歌教育科技有限公司</t>
  </si>
  <si>
    <t>18172361221</t>
  </si>
  <si>
    <t>防城港市麒胤教育咨询有限公司</t>
  </si>
  <si>
    <t>15878901161</t>
  </si>
  <si>
    <t>东兴市兴东教育投资有限公司</t>
  </si>
  <si>
    <t>13367700369</t>
  </si>
  <si>
    <t>南宁聚众力教育科技有限公司</t>
  </si>
  <si>
    <t>13627882030</t>
  </si>
  <si>
    <t>北海市品瑞教育咨询有限公司</t>
  </si>
  <si>
    <t>16607797115</t>
  </si>
  <si>
    <t>广西哈妮宁教育咨询有限公司</t>
  </si>
  <si>
    <t>18575540655</t>
  </si>
  <si>
    <t>广西斯来迪教育咨询有限公司</t>
  </si>
  <si>
    <t>13087990021</t>
  </si>
  <si>
    <t>广西三只蜻蜓教育科技有限公司</t>
  </si>
  <si>
    <t>18677928019</t>
  </si>
  <si>
    <t>广西宇育教育咨询有限公司</t>
  </si>
  <si>
    <t>15677036033</t>
  </si>
  <si>
    <t>广西贵港市龙星国际教育信息咨询有限公司</t>
  </si>
  <si>
    <t>18278428813</t>
  </si>
  <si>
    <t>梧州市超凡教育咨询有限公司</t>
  </si>
  <si>
    <t>18277403615</t>
  </si>
  <si>
    <t>柳州市品馨教育咨询有限公司</t>
  </si>
  <si>
    <t>13152661053</t>
  </si>
  <si>
    <t>南宁市千萃教育服务有限公司</t>
  </si>
  <si>
    <t>15994353490</t>
  </si>
  <si>
    <t>广西护航教育发展有限公司</t>
  </si>
  <si>
    <t>13471912009</t>
  </si>
  <si>
    <t>广西育讯教育科技有限公司</t>
  </si>
  <si>
    <t>18327693149</t>
  </si>
  <si>
    <t>柳州市指北针教育咨询有限公司</t>
  </si>
  <si>
    <t>15007725007</t>
  </si>
  <si>
    <t>广西玉林市启英教育咨询有限公司</t>
  </si>
  <si>
    <t>13977580166</t>
  </si>
  <si>
    <t>广西颂德教育科技有限公司</t>
  </si>
  <si>
    <t>18697996860</t>
  </si>
  <si>
    <t>北海水木清华教育投资有限公司</t>
  </si>
  <si>
    <t>15907817703</t>
  </si>
  <si>
    <t>南宁市特亚教育信息咨询有限公司</t>
  </si>
  <si>
    <t>18878641905</t>
  </si>
  <si>
    <t>广西才科教育科技有限公司</t>
  </si>
  <si>
    <t>18277130624</t>
  </si>
  <si>
    <t>广西泉涌教育咨询有限公司</t>
  </si>
  <si>
    <t>13907710890</t>
  </si>
  <si>
    <t>广西司盾教育投资有限公司</t>
  </si>
  <si>
    <t>18376688285</t>
  </si>
  <si>
    <t>柳州搏梦教育咨询有限公司</t>
  </si>
  <si>
    <t>18172146528</t>
  </si>
  <si>
    <t>广西迪才教育科技有限公司</t>
  </si>
  <si>
    <t>15077197521</t>
  </si>
  <si>
    <t>广西能科教育投资有限公司</t>
  </si>
  <si>
    <t>15177786223</t>
  </si>
  <si>
    <t>广西人济教育科技有限公司</t>
  </si>
  <si>
    <t>17377113817</t>
  </si>
  <si>
    <t>广西虎童教育投资有限公司</t>
  </si>
  <si>
    <t>15177926768</t>
  </si>
  <si>
    <t>广西守如教育发展有限公司</t>
  </si>
  <si>
    <t>18978903528</t>
  </si>
  <si>
    <t>广西君尔教育咨询有限公司</t>
  </si>
  <si>
    <t>15077591358</t>
  </si>
  <si>
    <t>广西长鲸教育投资有限公司</t>
  </si>
  <si>
    <t>18077128363</t>
  </si>
  <si>
    <t>广西智佑教育投资有限公司</t>
  </si>
  <si>
    <t>18278377870</t>
  </si>
  <si>
    <t>广西驰学教育科技有限公司</t>
  </si>
  <si>
    <t>15278887230</t>
  </si>
  <si>
    <t>广西领学教育科技有限公司</t>
  </si>
  <si>
    <t>18275795851</t>
  </si>
  <si>
    <t>广西高翰教育科技有限公司</t>
  </si>
  <si>
    <t>15978135854</t>
  </si>
  <si>
    <t>广西学成教育科技有限公司</t>
  </si>
  <si>
    <t>18178006979</t>
  </si>
  <si>
    <t>广西研大教育科技有限公司</t>
  </si>
  <si>
    <t>广西赶街教育咨询有限公司</t>
  </si>
  <si>
    <t>18677140806</t>
  </si>
  <si>
    <t>广西爱深教育咨询有限公司</t>
  </si>
  <si>
    <t>18697972919</t>
  </si>
  <si>
    <t>广西近艺教育科技有限公司</t>
  </si>
  <si>
    <t>15177462101</t>
  </si>
  <si>
    <t>广西领英教育科技有限公司</t>
  </si>
  <si>
    <t>13377085868</t>
  </si>
  <si>
    <t>广西济贤教育科技有限公司</t>
  </si>
  <si>
    <t>18617383808</t>
  </si>
  <si>
    <t>广西路领教育咨询有限公司</t>
  </si>
  <si>
    <t>13481144330</t>
  </si>
  <si>
    <t>广西纾睿教育咨询有限公司</t>
  </si>
  <si>
    <t>15078895799</t>
  </si>
  <si>
    <t>靖西市年丰教育投资有限公司</t>
  </si>
  <si>
    <t>13907891662</t>
  </si>
  <si>
    <t>广西乐邦教育咨询有限公司</t>
  </si>
  <si>
    <t>18577105186</t>
  </si>
  <si>
    <t>广西南宁易考师教育科技有限公司</t>
  </si>
  <si>
    <t>18176871822</t>
  </si>
  <si>
    <t>广西南宁铭盟语教育投资有限公司</t>
  </si>
  <si>
    <t>15778008498</t>
  </si>
  <si>
    <t>广西桂学联教育咨询有限责任公司</t>
  </si>
  <si>
    <t>柳州启慧教育投资有限公司</t>
  </si>
  <si>
    <t>13707826663</t>
  </si>
  <si>
    <t>广西北威州教育投资有限公司</t>
  </si>
  <si>
    <t>18377051088</t>
  </si>
  <si>
    <t>广西智达信教育投资发展有限公司</t>
  </si>
  <si>
    <t>18877317978</t>
  </si>
  <si>
    <t>广西萌萌军教育咨询有限公司</t>
  </si>
  <si>
    <t>13557757772</t>
  </si>
  <si>
    <t>广西南宁育蕾教育投资有限公司</t>
  </si>
  <si>
    <t>13978886013</t>
  </si>
  <si>
    <t>广西育天下教育科技有限公司</t>
  </si>
  <si>
    <t>13788567887</t>
  </si>
  <si>
    <t>柳州市拇指教育咨询有限公司</t>
  </si>
  <si>
    <t>13768890550</t>
  </si>
  <si>
    <t>广西优倍加教育咨询有限公司</t>
  </si>
  <si>
    <t>18078150322</t>
  </si>
  <si>
    <t>广西学德乐教育科技有限公司</t>
  </si>
  <si>
    <t>18977193141</t>
  </si>
  <si>
    <t>桂林市齐家教育咨询有限公司</t>
  </si>
  <si>
    <t>15907883086</t>
  </si>
  <si>
    <t>广西英连凯教育投资有限公司</t>
  </si>
  <si>
    <t>13878154145</t>
  </si>
  <si>
    <t>广西男人帮教育科技有限公司</t>
  </si>
  <si>
    <t>广西一晟学教育发展有限公司</t>
  </si>
  <si>
    <t>13768880048</t>
  </si>
  <si>
    <t>广西天馨雨教育咨询有限公司</t>
  </si>
  <si>
    <t>13557579253</t>
  </si>
  <si>
    <t>广西顽皮鲸教育科技有限公司</t>
  </si>
  <si>
    <t>13627889937</t>
  </si>
  <si>
    <t>广西脑船长教育科技有限公司</t>
  </si>
  <si>
    <t>19968031897</t>
  </si>
  <si>
    <t>广西波迪顿教育科技有限公司</t>
  </si>
  <si>
    <t>13807879868</t>
  </si>
  <si>
    <t>广西城顺华教育咨询有限公司</t>
  </si>
  <si>
    <t>17758594518</t>
  </si>
  <si>
    <t>广西倍优函教育咨询有限公司</t>
  </si>
  <si>
    <t>18577196868</t>
  </si>
  <si>
    <t>来宾市蜂巢教育服务有限公司</t>
  </si>
  <si>
    <t>灵山县飞越教育科技有限公司</t>
  </si>
  <si>
    <t>13877711108</t>
  </si>
  <si>
    <t>广西萌立方教育咨询有限公司</t>
  </si>
  <si>
    <t>18934727680</t>
  </si>
  <si>
    <t>广西童慧嘉教育投资有限公司</t>
  </si>
  <si>
    <t>13878875120</t>
  </si>
  <si>
    <t>广西新雅学教育投资有限公司</t>
  </si>
  <si>
    <t>18172309675</t>
  </si>
  <si>
    <t>广西京晟联教育投资有限公司</t>
  </si>
  <si>
    <t>15978180887</t>
  </si>
  <si>
    <t>广西爱比赢教育科技有限公司</t>
  </si>
  <si>
    <t>广西懿龙鑫教育投资有限公司</t>
  </si>
  <si>
    <t>18577847758</t>
  </si>
  <si>
    <t>广西和谐号教育科技有限公司</t>
  </si>
  <si>
    <t>13657720409</t>
  </si>
  <si>
    <t>广西聪锐教育科技有限公司</t>
  </si>
  <si>
    <t>13761624350</t>
  </si>
  <si>
    <t>广西硕辰教育咨询有限公司</t>
  </si>
  <si>
    <t>18610048653</t>
  </si>
  <si>
    <t>广西海博教育咨询有限公司</t>
  </si>
  <si>
    <t>18077060078</t>
  </si>
  <si>
    <t>广西南宁文海楼教育咨询有限公司</t>
  </si>
  <si>
    <t>13307716578</t>
  </si>
  <si>
    <t>广西上力教育咨询有限公司</t>
  </si>
  <si>
    <t>13737033899</t>
  </si>
  <si>
    <t>广西爱丝教育投资有限公司</t>
  </si>
  <si>
    <t>18577089966</t>
  </si>
  <si>
    <t>广西益胜教育咨询有限公司</t>
  </si>
  <si>
    <t>13457677739</t>
  </si>
  <si>
    <t>广西卓越国际教育培训有限公司</t>
  </si>
  <si>
    <t>13471028502</t>
  </si>
  <si>
    <t>广西火星时代教育投资有限公司</t>
  </si>
  <si>
    <t>13811033653</t>
  </si>
  <si>
    <t>广西善程教育投资有限公司</t>
  </si>
  <si>
    <t>18577119062</t>
  </si>
  <si>
    <t>柳州市相才教育科技有限公司</t>
  </si>
  <si>
    <t>15307726808</t>
  </si>
  <si>
    <t>广西南宁嘉佳教育咨询有限公司</t>
  </si>
  <si>
    <t>13481102339</t>
  </si>
  <si>
    <t>广西万学教育投资有限公司</t>
  </si>
  <si>
    <t>13481045504</t>
  </si>
  <si>
    <t>广西润德宏阳教育咨询有限公司</t>
  </si>
  <si>
    <t>18588876965</t>
  </si>
  <si>
    <t>南宁市小书童教育服务有限公司</t>
  </si>
  <si>
    <t>13367802324</t>
  </si>
  <si>
    <t>广西淼城教育咨询有限公司</t>
  </si>
  <si>
    <t>13877788286</t>
  </si>
  <si>
    <t>广西北回归线教育咨询有限公司</t>
  </si>
  <si>
    <t>18589982513</t>
  </si>
  <si>
    <t>广西尖顶人教育学习平台有限责任公司</t>
  </si>
  <si>
    <t>13507760338</t>
  </si>
  <si>
    <t>广西鱼骨教育信息咨询有限公司</t>
  </si>
  <si>
    <t>15707715990</t>
  </si>
  <si>
    <t>广西南宁市哈喽宝贝教育咨询有限公司</t>
  </si>
  <si>
    <t>18076575616</t>
  </si>
  <si>
    <t>广西东方国际教育培训有限公司</t>
  </si>
  <si>
    <t>广西卓远教育信息咨询有限公司</t>
  </si>
  <si>
    <t>13617814547</t>
  </si>
  <si>
    <t>广西民宇教育管理集团有限公司</t>
  </si>
  <si>
    <t>13977237530</t>
  </si>
  <si>
    <t>广西善美学堂教育科技有限公司</t>
  </si>
  <si>
    <t>13878808954</t>
  </si>
  <si>
    <t>广西泽旭教育信息咨询有限公司</t>
  </si>
  <si>
    <t>15507888081</t>
  </si>
  <si>
    <t>广西欣灵教育投资股份有限公司</t>
  </si>
  <si>
    <t>13397730081</t>
  </si>
  <si>
    <t>广西忠诚卫士教育投资有限公司</t>
  </si>
  <si>
    <t>13877197343</t>
  </si>
  <si>
    <t>广西卓宸睿美教育科技有限公司</t>
  </si>
  <si>
    <t>18376644059</t>
  </si>
  <si>
    <t>广西树德教育信息咨询有限公司</t>
  </si>
  <si>
    <t>18577782266</t>
  </si>
  <si>
    <t>广西世纪公学教育投资有限公司</t>
  </si>
  <si>
    <t>13609005918</t>
  </si>
  <si>
    <t>广西鸿源思创教育科技有限公司</t>
  </si>
  <si>
    <t>13910709331</t>
  </si>
  <si>
    <t>广西东兴蓝盾教育科技有限公司</t>
  </si>
  <si>
    <t>18107803322</t>
  </si>
  <si>
    <t>广西南宁今飞夕笔教育咨询有限公司</t>
  </si>
  <si>
    <t>13471171521</t>
  </si>
  <si>
    <t>钦州万图华仕教育科技有限公司</t>
  </si>
  <si>
    <t>13978048289</t>
  </si>
  <si>
    <t>广西地凯育仁教育发展有限公司</t>
  </si>
  <si>
    <t>13481044273</t>
  </si>
  <si>
    <t>南宁市壮壮教育咨询服务有限公司</t>
  </si>
  <si>
    <t>18507716103</t>
  </si>
  <si>
    <t>桂林舜德教育发展有限公司</t>
  </si>
  <si>
    <t>18974643333</t>
  </si>
  <si>
    <t>广西赋能教育投资有限公司</t>
  </si>
  <si>
    <t>13911097790</t>
  </si>
  <si>
    <t>广西南宁三冲教育咨询有限公司</t>
  </si>
  <si>
    <t>13657880707</t>
  </si>
  <si>
    <t>广西南宁全民教育投资有限公司</t>
  </si>
  <si>
    <t>18275845250</t>
  </si>
  <si>
    <t>桂林中少童行教育科技有限公司</t>
  </si>
  <si>
    <t>13978313850</t>
  </si>
  <si>
    <t>广西千才教育投资有限公司</t>
  </si>
  <si>
    <t>15777114003</t>
  </si>
  <si>
    <t>广西漓水教育投资有限责任公司</t>
  </si>
  <si>
    <t>13557733221</t>
  </si>
  <si>
    <t>广西育百材教育科技有限公司</t>
  </si>
  <si>
    <t>18076385903</t>
  </si>
  <si>
    <t>广西童之馨教育发展有限公司</t>
  </si>
  <si>
    <t>13878877423</t>
  </si>
  <si>
    <t>广西一之万教育投资有限公司</t>
  </si>
  <si>
    <t>18178601254</t>
  </si>
  <si>
    <t>玉林市艾学教育投资有限公司</t>
  </si>
  <si>
    <t>15277751788</t>
  </si>
  <si>
    <t>南宁市三早教育咨询有限公司</t>
  </si>
  <si>
    <t>15978119922</t>
  </si>
  <si>
    <t>广西新征程教育咨询有限公司</t>
  </si>
  <si>
    <t>18977289307</t>
  </si>
  <si>
    <t>广西黄之冈教育科技有限公司</t>
  </si>
  <si>
    <t>18977986300</t>
  </si>
  <si>
    <t>广西童之慧教育咨询有限公司</t>
  </si>
  <si>
    <t>18677196488</t>
  </si>
  <si>
    <t>广西祥之翼教育科技有限公司</t>
  </si>
  <si>
    <t>13977113618</t>
  </si>
  <si>
    <t>广西文之行文化教育有限公司</t>
  </si>
  <si>
    <t>15878813036</t>
  </si>
  <si>
    <t>广西欧与文教育投资有限公司</t>
  </si>
  <si>
    <t>13977160512</t>
  </si>
  <si>
    <t>广西绘本教育咨询有限公司</t>
  </si>
  <si>
    <t>13152528321</t>
  </si>
  <si>
    <t>广西佰思傅教育投资有限公司</t>
  </si>
  <si>
    <t>广西寰烁教育科技有限公司</t>
  </si>
  <si>
    <t>18074922462</t>
  </si>
  <si>
    <t>广西国泽教育科技有限公司</t>
  </si>
  <si>
    <t>18775321229</t>
  </si>
  <si>
    <t>广西达森教育科技有限公司</t>
  </si>
  <si>
    <t>18515111884</t>
  </si>
  <si>
    <t>广西诚睿教育科技有限公司</t>
  </si>
  <si>
    <t>13877949596</t>
  </si>
  <si>
    <t>广西美斯乐教育科技股份有限公司</t>
  </si>
  <si>
    <t>广西美可儿教育信息咨询有限公司</t>
  </si>
  <si>
    <t>13824387027</t>
  </si>
  <si>
    <t>广西兴教教育投资有限责任公司</t>
  </si>
  <si>
    <t>13737252689</t>
  </si>
  <si>
    <t>广西汇童教育咨询有限公司</t>
  </si>
  <si>
    <t>18177283652</t>
  </si>
  <si>
    <t>广西伍合伍亿教育咨询有限公司</t>
  </si>
  <si>
    <t>13507736485</t>
  </si>
  <si>
    <t>广西谷舞点典教育投资有限公司</t>
  </si>
  <si>
    <t>18677174550</t>
  </si>
  <si>
    <t>广西南宁誉智优教育科技有限公司</t>
  </si>
  <si>
    <t>13878883652</t>
  </si>
  <si>
    <t>钦州金苗教育投资有限公司</t>
  </si>
  <si>
    <t>15177790188</t>
  </si>
  <si>
    <t>广西桂创教育投资有限公司</t>
  </si>
  <si>
    <t>18977991621</t>
  </si>
  <si>
    <t>广西学径教育投资有限公司</t>
  </si>
  <si>
    <t>13807717392</t>
  </si>
  <si>
    <t>广西恒德成长湾教育科技有限公司</t>
  </si>
  <si>
    <t>18376685032</t>
  </si>
  <si>
    <t>柳州市博达教育科技有限公司</t>
  </si>
  <si>
    <t>18178269577</t>
  </si>
  <si>
    <t>南宁市鼎屹教育科技有限公司</t>
  </si>
  <si>
    <t>广西航星雨教育咨询有限公司</t>
  </si>
  <si>
    <t>18275770796</t>
  </si>
  <si>
    <t>广西南宁文深教育信息咨询有限公司</t>
  </si>
  <si>
    <t>18076397242</t>
  </si>
  <si>
    <t>广西万孟教育科技有限公司</t>
  </si>
  <si>
    <t>18076347489</t>
  </si>
  <si>
    <t>广西晋乾潜能开发教育科技有限公司</t>
  </si>
  <si>
    <t>18377128218</t>
  </si>
  <si>
    <t>南宁美好开端教育咨询有限公司</t>
  </si>
  <si>
    <t>18154536240</t>
  </si>
  <si>
    <t>广西薪创沐童教育咨询有限公司</t>
  </si>
  <si>
    <t>13393666613</t>
  </si>
  <si>
    <t>广西东森橙长教育投资有限公司</t>
  </si>
  <si>
    <t>13877118123</t>
  </si>
  <si>
    <t>广西佰特研学教育科技有限公司</t>
  </si>
  <si>
    <t>13517805185</t>
  </si>
  <si>
    <t>广西恩至教育文化投资有限公司</t>
  </si>
  <si>
    <t>18177119481</t>
  </si>
  <si>
    <t>广西灵山寓生教育投资有限公司</t>
  </si>
  <si>
    <t>13509837707</t>
  </si>
  <si>
    <t>广西言顶教育信息咨询有限公司</t>
  </si>
  <si>
    <t>13377118903</t>
  </si>
  <si>
    <t>广西赛越教育信息咨询有限公司</t>
  </si>
  <si>
    <t>广西星烽教育信息咨询有限公司</t>
  </si>
  <si>
    <t>18577893628</t>
  </si>
  <si>
    <t>广西融水源臻教育投资有限公司</t>
  </si>
  <si>
    <t>13977218628</t>
  </si>
  <si>
    <t>广西心蕊心达教育科技有限公司</t>
  </si>
  <si>
    <t>18578961565</t>
  </si>
  <si>
    <t>广西研博尚学教育科技有限公司</t>
  </si>
  <si>
    <t>18277710002</t>
  </si>
  <si>
    <t>广西育卡教育信息咨询有限公司</t>
  </si>
  <si>
    <t>13457068299</t>
  </si>
  <si>
    <t>广西南宁元树教育策划有限公司</t>
  </si>
  <si>
    <t>14797779551</t>
  </si>
  <si>
    <t>广西艺偲艺偲教育科技有限公司</t>
  </si>
  <si>
    <t>13297769723</t>
  </si>
  <si>
    <t>南宁思汇教育咨询有限公司</t>
  </si>
  <si>
    <t>18078149595</t>
  </si>
  <si>
    <t>南宁市中皇教育科技有限公司</t>
  </si>
  <si>
    <t>13321668083</t>
  </si>
  <si>
    <t>广西翱翔教育投资有限公司</t>
  </si>
  <si>
    <t>13321711567</t>
  </si>
  <si>
    <t>广西贝雅教育咨询有限公司</t>
  </si>
  <si>
    <t>18249968655</t>
  </si>
  <si>
    <t>南宁市广一外教育投资有限公司</t>
  </si>
  <si>
    <t>13597102230</t>
  </si>
  <si>
    <t>广西新丰艺教育咨询有限公司</t>
  </si>
  <si>
    <t>百色市天鹏教育咨询有限公司</t>
  </si>
  <si>
    <t>19877669988</t>
  </si>
  <si>
    <t>桂平市天智教育科技有限公司</t>
  </si>
  <si>
    <t>15807891111</t>
  </si>
  <si>
    <t>广西星阶梯教育咨询有限公司</t>
  </si>
  <si>
    <t>14795508986</t>
  </si>
  <si>
    <t>南宁市彼诺教育投资有限公司</t>
  </si>
  <si>
    <t>13317719117</t>
  </si>
  <si>
    <t>贵港宇翔教育咨询有限公司</t>
  </si>
  <si>
    <t>19977558038</t>
  </si>
  <si>
    <t>扶绥县乐知教育投资有限责任公司</t>
  </si>
  <si>
    <t>广西嘉乐睿教育信息咨询有限公司</t>
  </si>
  <si>
    <t>15578697717</t>
  </si>
  <si>
    <t>广西好享学教育信息咨询有限公司</t>
  </si>
  <si>
    <t>15678897886</t>
  </si>
  <si>
    <t>广西好学邦教育咨询有限责任公司</t>
  </si>
  <si>
    <t>15978153791</t>
  </si>
  <si>
    <t>广西慧女子教育管理集团有限公司</t>
  </si>
  <si>
    <t>18697976112</t>
  </si>
  <si>
    <t>广西玉林市温馨教育咨询服务有限公司</t>
  </si>
  <si>
    <t>13977524321</t>
  </si>
  <si>
    <t>广西南宁浩气盈轩教育信息咨询有限公司</t>
  </si>
  <si>
    <t>13978114942</t>
  </si>
  <si>
    <t>广西芳兰教育投资有限公司</t>
  </si>
  <si>
    <t>15994537866</t>
  </si>
  <si>
    <t>广西缪思教育投资有限公司</t>
  </si>
  <si>
    <t>18777199995</t>
  </si>
  <si>
    <t>广西研思教育咨询有限公司</t>
  </si>
  <si>
    <t>15578876593</t>
  </si>
  <si>
    <t>广西名师平台教育发展有限公司</t>
  </si>
  <si>
    <t>13005918527</t>
  </si>
  <si>
    <t>乐知教育投资有限责任公司</t>
  </si>
  <si>
    <t>广西科优教育咨询有限公司</t>
  </si>
  <si>
    <t>18707712933</t>
  </si>
  <si>
    <t>广西广教帝欧教育信息咨询有限公司</t>
  </si>
  <si>
    <t>18172337167</t>
  </si>
  <si>
    <t>南宁爱育教育信息咨询有限公司</t>
  </si>
  <si>
    <t>15977743863</t>
  </si>
  <si>
    <t>广西梓荣教育发展有限责任公司</t>
  </si>
  <si>
    <t>18070908876</t>
  </si>
  <si>
    <t>南宁市新美国际教育咨询有限公司</t>
  </si>
  <si>
    <t>13768448825</t>
  </si>
  <si>
    <t>广西南宁世伦教育咨询有限公司</t>
  </si>
  <si>
    <t>13100515147</t>
  </si>
  <si>
    <t>广西司晨教育发展有限公司</t>
  </si>
  <si>
    <t>13407714579</t>
  </si>
  <si>
    <t>广西比高教育咨询有限公司</t>
  </si>
  <si>
    <t>13377083977</t>
  </si>
  <si>
    <t>广西大匠教育科技有限公司</t>
  </si>
  <si>
    <t>18677115788</t>
  </si>
  <si>
    <t>广西远欧教育科技有限公司</t>
  </si>
  <si>
    <t>18677169955</t>
  </si>
  <si>
    <t>广西世启教育科技有限公司</t>
  </si>
  <si>
    <t>15277166540</t>
  </si>
  <si>
    <t>广西国仕教育科技有限公司</t>
  </si>
  <si>
    <t>18664533309</t>
  </si>
  <si>
    <t>广西雅尊教育投资有限公司</t>
  </si>
  <si>
    <t>13977128122</t>
  </si>
  <si>
    <t>广西欧蒙教育管理有限公司</t>
  </si>
  <si>
    <t>18577189518</t>
  </si>
  <si>
    <t>广西清露教育投资有限公司</t>
  </si>
  <si>
    <t>13377178689</t>
  </si>
  <si>
    <t>桂林睿杰教育集团有限公司</t>
  </si>
  <si>
    <t>18977337967</t>
  </si>
  <si>
    <t>广西优途教育发展有限公司</t>
  </si>
  <si>
    <t>13878717558</t>
  </si>
  <si>
    <t>广西米成教育投资有限公司</t>
  </si>
  <si>
    <t>广西强实教育科技有限公司</t>
  </si>
  <si>
    <t>15078831803</t>
  </si>
  <si>
    <t>桂林鸿英教育咨询有限公司</t>
  </si>
  <si>
    <t>13687733798</t>
  </si>
  <si>
    <t>广西美辰教育科技有限公司</t>
  </si>
  <si>
    <t>15676133199</t>
  </si>
  <si>
    <t>广西凌锐教育咨询有限公司</t>
  </si>
  <si>
    <t>15678997233</t>
  </si>
  <si>
    <t>桂林睿凯教育投资有限公司</t>
  </si>
  <si>
    <t>13367837770</t>
  </si>
  <si>
    <t>广西赛克教育科技有限公司</t>
  </si>
  <si>
    <t>18070932559</t>
  </si>
  <si>
    <t>广西永龙教育咨询有限公司</t>
  </si>
  <si>
    <t>13457996577</t>
  </si>
  <si>
    <t>广西乐娃教育投资有限公司</t>
  </si>
  <si>
    <t>15678811199</t>
  </si>
  <si>
    <t>广西金九教育咨询有限公司</t>
  </si>
  <si>
    <t>18076644934</t>
  </si>
  <si>
    <t>广西佳童教育投资有限公司</t>
  </si>
  <si>
    <t>18978149621</t>
  </si>
  <si>
    <t>蒙山县小太阳教育科技有限公司</t>
  </si>
  <si>
    <t>13707746165</t>
  </si>
  <si>
    <t>广西睿瑾教育咨询有限公司</t>
  </si>
  <si>
    <t>17376025410</t>
  </si>
  <si>
    <t>广西梦想书园教育信息咨询有限公司</t>
  </si>
  <si>
    <t>13707870361</t>
  </si>
  <si>
    <t>广西启圣远教育投资有限公司</t>
  </si>
  <si>
    <t>18977770637</t>
  </si>
  <si>
    <t>桂林旅桂教育投资管理有限公司</t>
  </si>
  <si>
    <t>18207730008</t>
  </si>
  <si>
    <t>广西由米教育信息咨询有限公司</t>
  </si>
  <si>
    <t>15078839889</t>
  </si>
  <si>
    <t>广西壮之锦教育咨询有限公司</t>
  </si>
  <si>
    <t>17776252899</t>
  </si>
  <si>
    <t>梧州华学教育文化发展有限公司</t>
  </si>
  <si>
    <t>18078066600</t>
  </si>
  <si>
    <t>河池新起点教育投资有限公司</t>
  </si>
  <si>
    <t>13687719118</t>
  </si>
  <si>
    <t>南宁市鹏铮教育科技有限责任公司</t>
  </si>
  <si>
    <t>15978161588</t>
  </si>
  <si>
    <t>南宁悟知之教育科技股份有限公司</t>
  </si>
  <si>
    <t>15177174823</t>
  </si>
  <si>
    <t>贵港市承孝教育投资集团有限公司</t>
  </si>
  <si>
    <t>13707854862</t>
  </si>
  <si>
    <t>广西途锦教育投资有限公司</t>
  </si>
  <si>
    <t>18178115958</t>
  </si>
  <si>
    <t>广西壹杉教育投资有限公司</t>
  </si>
  <si>
    <t>18607812902</t>
  </si>
  <si>
    <t>广西京师乐育国际教育咨询有限公司</t>
  </si>
  <si>
    <t>13878139605</t>
  </si>
  <si>
    <t>广西三顾教育投资有限公司</t>
  </si>
  <si>
    <t>13977505034</t>
  </si>
  <si>
    <t>广西滨雪教育投资管理有限公司</t>
  </si>
  <si>
    <t>18172083909</t>
  </si>
  <si>
    <t>广西飞行棋教育投资有限公司</t>
  </si>
  <si>
    <t>19968027287</t>
  </si>
  <si>
    <t>广西舍得乐教育投资有限公司</t>
  </si>
  <si>
    <t>15107752086</t>
  </si>
  <si>
    <t>广西乐思维教育科技有限公司</t>
  </si>
  <si>
    <t>13977109127</t>
  </si>
  <si>
    <t>广西兴中邦教育投资有限公司</t>
  </si>
  <si>
    <t>15296072012</t>
  </si>
  <si>
    <t>广西唐努尔教育咨询有限公司</t>
  </si>
  <si>
    <t>13811769729</t>
  </si>
  <si>
    <t>广西艺铭轩教育咨询有限公司</t>
  </si>
  <si>
    <t>18176877534</t>
  </si>
  <si>
    <t>广西元燊堂教育咨询有限责任公司</t>
  </si>
  <si>
    <t>13768806886</t>
  </si>
  <si>
    <t>南宁市火箭记忆教育咨询有限公司</t>
  </si>
  <si>
    <t>13977189108</t>
  </si>
  <si>
    <t>广西南宁鼎建教育咨询有限公司</t>
  </si>
  <si>
    <t>广西玉林市德顺教育信息咨询有限公司</t>
  </si>
  <si>
    <t>15277759418</t>
  </si>
  <si>
    <t>广西达志教育投资管理有限责任公司</t>
  </si>
  <si>
    <t>15078169995</t>
  </si>
  <si>
    <t>南宁童凯文化教育有限公司</t>
  </si>
  <si>
    <t>18269162269</t>
  </si>
  <si>
    <t>广西南宁智桥教育咨询有限公司</t>
  </si>
  <si>
    <t>15878779585</t>
  </si>
  <si>
    <t>广西奥蓝乐学教育咨询有限公司</t>
  </si>
  <si>
    <t>18977627886</t>
  </si>
  <si>
    <t>广西博才教育投资有限公司</t>
  </si>
  <si>
    <t>18777659073</t>
  </si>
  <si>
    <t>广西玉生明珠教育信息咨询有限公司</t>
  </si>
  <si>
    <t>广西南宁米教教育信息咨询有限公司</t>
  </si>
  <si>
    <t>13367819716</t>
  </si>
  <si>
    <t>广西毅秉善教育投资有限公司</t>
  </si>
  <si>
    <t>15994350857</t>
  </si>
  <si>
    <t>广西剑桥教育管理有限责任公司</t>
  </si>
  <si>
    <t>13607810555</t>
  </si>
  <si>
    <t>桂林职仕教育科技有限公司</t>
  </si>
  <si>
    <t>18177367395</t>
  </si>
  <si>
    <t>广西南宁暖润教育投资有限责任公司</t>
  </si>
  <si>
    <t>13978839102</t>
  </si>
  <si>
    <t>广西亚欧之星幼儿教育投资有限公司</t>
  </si>
  <si>
    <t>18877116835</t>
  </si>
  <si>
    <t>广西祺大教育科技有限公司</t>
  </si>
  <si>
    <t>13377192241</t>
  </si>
  <si>
    <t>广西三之三教育投资管理有限公司</t>
  </si>
  <si>
    <t>13377229167</t>
  </si>
  <si>
    <t>广西传智教育投资有限公司</t>
  </si>
  <si>
    <t>18998942627</t>
  </si>
  <si>
    <t>广西阳光添鸿教育科技有限公司</t>
  </si>
  <si>
    <t>13807792922</t>
  </si>
  <si>
    <t>广西南宁炫童教育投资有限公司</t>
  </si>
  <si>
    <t>18076590003</t>
  </si>
  <si>
    <t>广西桂鹰安全教育投资有限公司</t>
  </si>
  <si>
    <t>13878418106</t>
  </si>
  <si>
    <t>广西天文教育信息咨询有限公司</t>
  </si>
  <si>
    <t>18978777800</t>
  </si>
  <si>
    <t>广西茗剑爱心家园教育科技有限公司</t>
  </si>
  <si>
    <t>18677087228</t>
  </si>
  <si>
    <t>南宁市好德教育科技有限公司</t>
  </si>
  <si>
    <t>13087718494</t>
  </si>
  <si>
    <t>广西赢享家魂教育咨询有限公司</t>
  </si>
  <si>
    <t>18310430319</t>
  </si>
  <si>
    <t>广西励民教育发展有限公司</t>
  </si>
  <si>
    <t>15278030082</t>
  </si>
  <si>
    <t>广西厚翼教育设备有限公司</t>
  </si>
  <si>
    <t>18378351268</t>
  </si>
  <si>
    <t>广西思舞教育咨询有限公司</t>
  </si>
  <si>
    <t>15296503890</t>
  </si>
  <si>
    <t>广西儒易教育咨询有限公司</t>
  </si>
  <si>
    <t>18177112522</t>
  </si>
  <si>
    <t>广西嘉蓓教育科技有限公司</t>
  </si>
  <si>
    <t>13632660817</t>
  </si>
  <si>
    <t>广西习雅教育咨询有限公司</t>
  </si>
  <si>
    <t>13014998130</t>
  </si>
  <si>
    <t>广西智罗教育咨询有限公司</t>
  </si>
  <si>
    <t>14777414394</t>
  </si>
  <si>
    <t>南宁桐秀教育投资有限公司</t>
  </si>
  <si>
    <t>15878808966</t>
  </si>
  <si>
    <t>广西玛森教育咨询有限公司</t>
  </si>
  <si>
    <t>13607715004</t>
  </si>
  <si>
    <t>广西学硕教育咨询有限公司</t>
  </si>
  <si>
    <t>15994489995</t>
  </si>
  <si>
    <t>广西哲博教育投资有限公司</t>
  </si>
  <si>
    <t>13977176747</t>
  </si>
  <si>
    <t>广西育宏教育咨询有限公司</t>
  </si>
  <si>
    <t>广西育亲爱家教育咨询有限责任公司</t>
  </si>
  <si>
    <t>15578448181</t>
  </si>
  <si>
    <t>广西新聚优教育投资管理有限公司</t>
  </si>
  <si>
    <t>15277121569</t>
  </si>
  <si>
    <t>广西南宁小神童教育信息咨询有限公司</t>
  </si>
  <si>
    <t>18077799022</t>
  </si>
  <si>
    <t>广西水灵珑美学文化教育投资有限公司</t>
  </si>
  <si>
    <t>13367511679</t>
  </si>
  <si>
    <t>广西南宁市平准教育咨询有限公司</t>
  </si>
  <si>
    <t>18978823670</t>
  </si>
  <si>
    <t>广西菩提树教育投资有限公司</t>
  </si>
  <si>
    <t>15577117066</t>
  </si>
  <si>
    <t>广西零点教育投资有限公司</t>
  </si>
  <si>
    <t>15907711945</t>
  </si>
  <si>
    <t>广西鑫雅教育科技有限公司</t>
  </si>
  <si>
    <t>15078887464</t>
  </si>
  <si>
    <t>广西北登教育咨询有限公司</t>
  </si>
  <si>
    <t>18172032707</t>
  </si>
  <si>
    <t>广西启迪教育科技有限公司</t>
  </si>
  <si>
    <t>15278565888</t>
  </si>
  <si>
    <t>广西扬学教育科技有限公司</t>
  </si>
  <si>
    <t>18078276889</t>
  </si>
  <si>
    <t>柳州市美灵教育咨询服务有限公司</t>
  </si>
  <si>
    <t>15807723055</t>
  </si>
  <si>
    <t>北海德高德育教育投资有限公司</t>
  </si>
  <si>
    <t>18607798178</t>
  </si>
  <si>
    <t>广西智丰教育科技有限公司</t>
  </si>
  <si>
    <t>13397716518</t>
  </si>
  <si>
    <t>广西南宁旭德教育咨询有限公司</t>
  </si>
  <si>
    <t>15277068876</t>
  </si>
  <si>
    <t>广西艺迪教育科技有限公司</t>
  </si>
  <si>
    <t>13014993232</t>
  </si>
  <si>
    <t>广西南宁巴马缘教育咨询有限公司</t>
  </si>
  <si>
    <t>13977122108</t>
  </si>
  <si>
    <t>广西可可教育投资有限公司</t>
  </si>
  <si>
    <t>14797777328</t>
  </si>
  <si>
    <t>广西派思维教育科技有限公司</t>
  </si>
  <si>
    <t>13978817979</t>
  </si>
  <si>
    <t>广西小青松教育科技有限公司</t>
  </si>
  <si>
    <t>17687694194</t>
  </si>
  <si>
    <t>贵港市博奥教育投资有限公司</t>
  </si>
  <si>
    <t>13321681184</t>
  </si>
  <si>
    <t>广西腾格勒教育投资有限公司</t>
  </si>
  <si>
    <t>15177784631</t>
  </si>
  <si>
    <t>广西高分侠教育科技有限公司</t>
  </si>
  <si>
    <t>18587667792</t>
  </si>
  <si>
    <t>广西欣鑫香教育咨询有限公司</t>
  </si>
  <si>
    <t>13957980941</t>
  </si>
  <si>
    <t>乐业县红缨教育科技有限公司</t>
  </si>
  <si>
    <t>18977675909</t>
  </si>
  <si>
    <t>贺州市深度教育科技有限公司</t>
  </si>
  <si>
    <t>15677005155</t>
  </si>
  <si>
    <t>广西兵之家教育投资有限公司</t>
  </si>
  <si>
    <t>13036881325</t>
  </si>
  <si>
    <t>广西沛思教育咨询有限公司</t>
  </si>
  <si>
    <t>15878711866</t>
  </si>
  <si>
    <t>广西龙祥文化教育咨询服务有限责任公司</t>
  </si>
  <si>
    <t>15878649215</t>
  </si>
  <si>
    <t>广西凌山教育科技有限公司</t>
  </si>
  <si>
    <t>18589971058</t>
  </si>
  <si>
    <t>广西南宁睿学教育咨询有限公司</t>
  </si>
  <si>
    <t>18878879510</t>
  </si>
  <si>
    <t>广西开启教育投资有限公司</t>
  </si>
  <si>
    <t>18978860709</t>
  </si>
  <si>
    <t>广西认知教育投资有限公司</t>
  </si>
  <si>
    <t>13977575197</t>
  </si>
  <si>
    <t>北海市重德教育管理有限公司</t>
  </si>
  <si>
    <t>13877925763</t>
  </si>
  <si>
    <t>广西嘉韵教育科技有限公司</t>
  </si>
  <si>
    <t>19977191799</t>
  </si>
  <si>
    <t>广西智优教育设备有限公司</t>
  </si>
  <si>
    <t>15778292288</t>
  </si>
  <si>
    <t>广西卓昊教育科技有限公司</t>
  </si>
  <si>
    <t>13387727717</t>
  </si>
  <si>
    <t>广西腾宏教育咨询有限公司</t>
  </si>
  <si>
    <t>18078008987</t>
  </si>
  <si>
    <t>广西商羽教育咨询有限公司</t>
  </si>
  <si>
    <t>13877296234</t>
  </si>
  <si>
    <t>柳州揽月教育科技有限公司</t>
  </si>
  <si>
    <t>15277212413</t>
  </si>
  <si>
    <t>广西领创教育咨询有限公司</t>
  </si>
  <si>
    <t>15077287288</t>
  </si>
  <si>
    <t>广西奈斯教育咨询有限公司</t>
  </si>
  <si>
    <t>13471202516</t>
  </si>
  <si>
    <t>广西奥美教育咨询有限公司</t>
  </si>
  <si>
    <t>18677255888</t>
  </si>
  <si>
    <t>柳州万域教育科技有限公司</t>
  </si>
  <si>
    <t>广西木心教育咨询有限公司</t>
  </si>
  <si>
    <t>15277058473</t>
  </si>
  <si>
    <t>广西雄宏教育咨询有限公司</t>
  </si>
  <si>
    <t>13978873889</t>
  </si>
  <si>
    <t>广西蒙启教育科技有限公司</t>
  </si>
  <si>
    <t>13877256885</t>
  </si>
  <si>
    <t>广西文全教育咨询有限公司</t>
  </si>
  <si>
    <t>15077228336</t>
  </si>
  <si>
    <t>广西文全教育科技有限公司</t>
  </si>
  <si>
    <t>13907822988</t>
  </si>
  <si>
    <t>广西稻芽教育咨询有限公司</t>
  </si>
  <si>
    <t>15278012125</t>
  </si>
  <si>
    <t>桂林中铭教育投资有限公司</t>
  </si>
  <si>
    <t>19907738686</t>
  </si>
  <si>
    <t>广西题名教育咨询有限公司</t>
  </si>
  <si>
    <t>18677105144</t>
  </si>
  <si>
    <t>广西赛罗教育科技有限公司</t>
  </si>
  <si>
    <t>15678890101</t>
  </si>
  <si>
    <t>广西乐成教育科技有限公司</t>
  </si>
  <si>
    <t>13877357483</t>
  </si>
  <si>
    <t>广西明彰教育咨询有限公司</t>
  </si>
  <si>
    <t>18507718590</t>
  </si>
  <si>
    <t>广西尚博教育咨询有限公司</t>
  </si>
  <si>
    <t>15577366925</t>
  </si>
  <si>
    <t>广西拓慧教育咨询有限公司</t>
  </si>
  <si>
    <t>18077298966</t>
  </si>
  <si>
    <t>广西读书教育咨询有限公司</t>
  </si>
  <si>
    <t>13087718650</t>
  </si>
  <si>
    <t>广西拓博教育科技有限公司</t>
  </si>
  <si>
    <t>13077692266</t>
  </si>
  <si>
    <t>广西升华教育科技有限公司</t>
  </si>
  <si>
    <t>13737217761</t>
  </si>
  <si>
    <t>广西贝旭教育咨询有限公司</t>
  </si>
  <si>
    <t>13410700911</t>
  </si>
  <si>
    <t>广西恒日教育发展有限公司</t>
  </si>
  <si>
    <t>13877139791</t>
  </si>
  <si>
    <t>广西爱达教育咨询有限公司</t>
  </si>
  <si>
    <t>15678893555</t>
  </si>
  <si>
    <t>广西弘实教育咨询有限公司</t>
  </si>
  <si>
    <t>18378336110</t>
  </si>
  <si>
    <t>广西博施教育咨询有限公司</t>
  </si>
  <si>
    <t>13978561774</t>
  </si>
  <si>
    <t>广西格瑞教育投资有限公司</t>
  </si>
  <si>
    <t>13977528207</t>
  </si>
  <si>
    <t>广西侯爵教育科技有限公司</t>
  </si>
  <si>
    <t>18977589077</t>
  </si>
  <si>
    <t>柳州益德教育咨询有限公司</t>
  </si>
  <si>
    <t>15307822894</t>
  </si>
  <si>
    <t>广西大龙教育咨询有限公司</t>
  </si>
  <si>
    <t>15578870089</t>
  </si>
  <si>
    <t>梧州中坤教育投资有限公司</t>
  </si>
  <si>
    <t>18978487800</t>
  </si>
  <si>
    <t>广西正立教育科技有限公司</t>
  </si>
  <si>
    <t>13877403235</t>
  </si>
  <si>
    <t>广西朗艺教育咨询有限公司</t>
  </si>
  <si>
    <t>18076332987</t>
  </si>
  <si>
    <t>广西卓博教育咨询有限公司</t>
  </si>
  <si>
    <t>15607817520</t>
  </si>
  <si>
    <t>南宁托特教育投资有限公司</t>
  </si>
  <si>
    <t>18577166656</t>
  </si>
  <si>
    <t>广西夏震教育投资有限公司</t>
  </si>
  <si>
    <t>15578433315</t>
  </si>
  <si>
    <t>广西慧心教育咨询有限公司</t>
  </si>
  <si>
    <t>13877557416</t>
  </si>
  <si>
    <t>广西千彩教育咨询有限公司</t>
  </si>
  <si>
    <t>18775364396</t>
  </si>
  <si>
    <t>广西北恩教育科技有限公司</t>
  </si>
  <si>
    <t>广西爱维教育科技有限公司</t>
  </si>
  <si>
    <t>13006909957</t>
  </si>
  <si>
    <t>广西铭硕教育咨询有限公司</t>
  </si>
  <si>
    <t>18507839995</t>
  </si>
  <si>
    <t>广西童欢教育发展有限公司</t>
  </si>
  <si>
    <t>13117762245</t>
  </si>
  <si>
    <t>广西文萃教育投资有限公司</t>
  </si>
  <si>
    <t>18249996070</t>
  </si>
  <si>
    <t>广西尚学教育投资有限公司</t>
  </si>
  <si>
    <t>13457152933</t>
  </si>
  <si>
    <t>广西行知教育科技有限公司</t>
  </si>
  <si>
    <t>13077653669</t>
  </si>
  <si>
    <t>广西爱点教育科技有限公司</t>
  </si>
  <si>
    <t>广西爱童教育科技有限公司</t>
  </si>
  <si>
    <t>13607860368</t>
  </si>
  <si>
    <t>广西德匠教育发展有限公司</t>
  </si>
  <si>
    <t>15678175754</t>
  </si>
  <si>
    <t>广西聚慧教育咨询有限公司</t>
  </si>
  <si>
    <t>18607703000</t>
  </si>
  <si>
    <t>广西奇卓教育咨询有限公司</t>
  </si>
  <si>
    <t>13877259008</t>
  </si>
  <si>
    <t>广西贝艺教育发展有限公司</t>
  </si>
  <si>
    <t>18677163957</t>
  </si>
  <si>
    <t>北海优创教育科技有限公司</t>
  </si>
  <si>
    <t>13657891213</t>
  </si>
  <si>
    <t>广西文英教育投资有限公司</t>
  </si>
  <si>
    <t>13977172688</t>
  </si>
  <si>
    <t>广西新蕾教育科技有限公司</t>
  </si>
  <si>
    <t>18178465566</t>
  </si>
  <si>
    <t>广西圆创教育科技有限公司</t>
  </si>
  <si>
    <t>18046725678</t>
  </si>
  <si>
    <t>广西开放教育科技有限公司</t>
  </si>
  <si>
    <t>13207731251</t>
  </si>
  <si>
    <t>广西天雷教育咨询有限公司</t>
  </si>
  <si>
    <t>17377325620</t>
  </si>
  <si>
    <t>广西格诚教育咨询有限公司</t>
  </si>
  <si>
    <t>18277067838</t>
  </si>
  <si>
    <t>广西秉文教育投资有限公司</t>
  </si>
  <si>
    <t>18877162925</t>
  </si>
  <si>
    <t>广西奥利教育咨询有限公司</t>
  </si>
  <si>
    <t>15077126964</t>
  </si>
  <si>
    <t>北海领贤教育投资有限公司</t>
  </si>
  <si>
    <t>13807898091</t>
  </si>
  <si>
    <t>广西华麟教育科技有限公司</t>
  </si>
  <si>
    <t>18977336899</t>
  </si>
  <si>
    <t>广西引智教育科技有限公司</t>
  </si>
  <si>
    <t>13978851620</t>
  </si>
  <si>
    <t>广西微美教育咨询有限公司</t>
  </si>
  <si>
    <t>18477160020</t>
  </si>
  <si>
    <t>广西真知教育发展有限公司</t>
  </si>
  <si>
    <t>15678080565</t>
  </si>
  <si>
    <t>广西辉源教育咨询有限公司</t>
  </si>
  <si>
    <t>18607706115</t>
  </si>
  <si>
    <t>广西迪辰教育投资有限公司</t>
  </si>
  <si>
    <t>18978965812</t>
  </si>
  <si>
    <t>广西硕学教育科技有限公司</t>
  </si>
  <si>
    <t>广西卡乐教育投资有限公司</t>
  </si>
  <si>
    <t>15177787453</t>
  </si>
  <si>
    <t>广西雅恩教育科技有限公司</t>
  </si>
  <si>
    <t>15278192179</t>
  </si>
  <si>
    <t>广西海丝教育咨询有限公司</t>
  </si>
  <si>
    <t>13667886052</t>
  </si>
  <si>
    <t>广西创飞教育科技有限公司</t>
  </si>
  <si>
    <t>18154627639</t>
  </si>
  <si>
    <t>广西佳润教育咨询有限公司</t>
  </si>
  <si>
    <t>13877102879</t>
  </si>
  <si>
    <t>广西骐通教育发展有限公司</t>
  </si>
  <si>
    <t>13397819685</t>
  </si>
  <si>
    <t>广西艾特教育咨询有限公司</t>
  </si>
  <si>
    <t>18278425422</t>
  </si>
  <si>
    <t>广西凯图教育咨询有限公司</t>
  </si>
  <si>
    <t>18707806800</t>
  </si>
  <si>
    <t>玉林弘成教育投资有限公司</t>
  </si>
  <si>
    <t>18877523316</t>
  </si>
  <si>
    <t>广西盛雅教育科技有限公司</t>
  </si>
  <si>
    <t>15978257700</t>
  </si>
  <si>
    <t>广西博辰教育咨询有限公司</t>
  </si>
  <si>
    <t>18377194709</t>
  </si>
  <si>
    <t>广西战鹰教育咨询有限公司</t>
  </si>
  <si>
    <t>13877147767</t>
  </si>
  <si>
    <t>广西南宁佳思教育咨询有限公司</t>
  </si>
  <si>
    <t>13517666903</t>
  </si>
  <si>
    <t>广西初阳教育信息咨询有限公司</t>
  </si>
  <si>
    <t>18776942006</t>
  </si>
  <si>
    <t>广西南宁仁中明教育咨询有限公司</t>
  </si>
  <si>
    <t>18587920917</t>
  </si>
  <si>
    <t>北海驰睿教育科技有限公司</t>
  </si>
  <si>
    <t>17376086285</t>
  </si>
  <si>
    <t>隆林搏越教育信息咨询有限公司</t>
  </si>
  <si>
    <t>13977676718</t>
  </si>
  <si>
    <t>广西国利教育咨询有限公司</t>
  </si>
  <si>
    <t>13320353958</t>
  </si>
  <si>
    <t>北海状元花教育投资有限公司</t>
  </si>
  <si>
    <t>18877958318</t>
  </si>
  <si>
    <t>广西太奇教育咨询有限责任公司</t>
  </si>
  <si>
    <t>18878984176</t>
  </si>
  <si>
    <t>贺州市小剑桥教育投资有限公司</t>
  </si>
  <si>
    <t>13737862006</t>
  </si>
  <si>
    <t>广西中教未名教育科技有限公司</t>
  </si>
  <si>
    <t>13807884038</t>
  </si>
  <si>
    <t>广西凤凰新联合教育科技有限公司</t>
  </si>
  <si>
    <t>13977185678</t>
  </si>
  <si>
    <t>广西兆禾教育科技股份有限公司</t>
  </si>
  <si>
    <t>15577010521</t>
  </si>
  <si>
    <t>广西振阳教育信息咨询有限公司</t>
  </si>
  <si>
    <t>13978818965</t>
  </si>
  <si>
    <t>广西飞冠教育信息咨询有限公司</t>
  </si>
  <si>
    <t>13152670903</t>
  </si>
  <si>
    <t>广西放心飞翔教育科技有限公司</t>
  </si>
  <si>
    <t>15107723288</t>
  </si>
  <si>
    <t>广西汇爱智艺教育咨询有限公司</t>
  </si>
  <si>
    <t>18697958589</t>
  </si>
  <si>
    <t>广西俞辰教育文化发展有限公司</t>
  </si>
  <si>
    <t>13977300184</t>
  </si>
  <si>
    <t>广西德贤教育信息咨询有限公司</t>
  </si>
  <si>
    <t>13397812928</t>
  </si>
  <si>
    <t>广西美语联盟教育科技有限公司</t>
  </si>
  <si>
    <t>13977325238</t>
  </si>
  <si>
    <t>广西远善教育咨询有限公司</t>
  </si>
  <si>
    <t>15078362237</t>
  </si>
  <si>
    <t>广西天天学教育咨询有限公司</t>
  </si>
  <si>
    <t>18978938696</t>
  </si>
  <si>
    <t>广西成就教育科技有限公司</t>
  </si>
  <si>
    <t>15878880588</t>
  </si>
  <si>
    <t>广西北流市冠星教育文化有限公司</t>
  </si>
  <si>
    <t>13737510588</t>
  </si>
  <si>
    <t>广西贝蒂儿教育咨询有限公司</t>
  </si>
  <si>
    <t>17776258872</t>
  </si>
  <si>
    <t>广西小禾苗教育咨询有限公司</t>
  </si>
  <si>
    <t>18775301391</t>
  </si>
  <si>
    <t>广西好老师教育科技有限公司</t>
  </si>
  <si>
    <t>17736649942</t>
  </si>
  <si>
    <t>广西爱米奇教育咨询有限公司</t>
  </si>
  <si>
    <t>18074919842</t>
  </si>
  <si>
    <t>广西饭米粒教育咨询有限公司</t>
  </si>
  <si>
    <t>18677581183</t>
  </si>
  <si>
    <t>广西纽帕斯教育咨询有限公司</t>
  </si>
  <si>
    <t>广西天天乐教育投资有限公司</t>
  </si>
  <si>
    <t>18154626435</t>
  </si>
  <si>
    <t>广西格瑞恩教育咨询有限公司</t>
  </si>
  <si>
    <t>13877188009</t>
  </si>
  <si>
    <t>河池市创宇教育有限公司</t>
  </si>
  <si>
    <t>13768387158</t>
  </si>
  <si>
    <t>广西汇翔教育投资管理有限公司</t>
  </si>
  <si>
    <t>广西筑成教育科技有限公司</t>
  </si>
  <si>
    <t>18260845890</t>
  </si>
  <si>
    <t>东兰县慧东教育科技有限公司</t>
  </si>
  <si>
    <t>18776855180</t>
  </si>
  <si>
    <t>广西文之勃教育投资有限公司</t>
  </si>
  <si>
    <t>13977158666</t>
  </si>
  <si>
    <t>崇左市品学教育培训有限公司</t>
  </si>
  <si>
    <t>13393676207</t>
  </si>
  <si>
    <t>广西景尚元教育科技有限公司</t>
  </si>
  <si>
    <t>18677185048</t>
  </si>
  <si>
    <t>广西梧州中美加教育投资有限公司</t>
  </si>
  <si>
    <t>13377443866</t>
  </si>
  <si>
    <t>广西三熠教育咨询有限公司</t>
  </si>
  <si>
    <t>13977295391</t>
  </si>
  <si>
    <t>广西秉宸教育管理咨询有限公司</t>
  </si>
  <si>
    <t>18777133448</t>
  </si>
  <si>
    <t>广西品高教育投资有限公司</t>
  </si>
  <si>
    <t>13377081955</t>
  </si>
  <si>
    <t>南宁联帮教育咨询有限公司</t>
  </si>
  <si>
    <t>18878881855</t>
  </si>
  <si>
    <t>广西冠茵教育咨询有限公司</t>
  </si>
  <si>
    <t>13878875355</t>
  </si>
  <si>
    <t>广西桂林美德赛得教育投资有限公司</t>
  </si>
  <si>
    <t>13788595818</t>
  </si>
  <si>
    <t>广西活学教育科技有限公司</t>
  </si>
  <si>
    <t>18677051138</t>
  </si>
  <si>
    <t>广西曙阳教育科技有限公司</t>
  </si>
  <si>
    <t>18776630885</t>
  </si>
  <si>
    <t>广西扬宸拓展教育有限公司</t>
  </si>
  <si>
    <t>13077700088</t>
  </si>
  <si>
    <t>广西怀德教育投资有限责任公司</t>
  </si>
  <si>
    <t>13647714935</t>
  </si>
  <si>
    <t>广西英卓教育咨询有限公司</t>
  </si>
  <si>
    <t>15019463512</t>
  </si>
  <si>
    <t>广西众艺教育咨询有限公司</t>
  </si>
  <si>
    <t>13627757137</t>
  </si>
  <si>
    <t>广西都安国华教育投资有限公司</t>
  </si>
  <si>
    <t>13114784805</t>
  </si>
  <si>
    <t>广西春荣教育咨询有限公司</t>
  </si>
  <si>
    <t>15577105851</t>
  </si>
  <si>
    <t>广西棣国教育投资有限公司</t>
  </si>
  <si>
    <t>18577145109</t>
  </si>
  <si>
    <t>广西学乐教育咨询有限公司</t>
  </si>
  <si>
    <t>18078206389</t>
  </si>
  <si>
    <t>广西南宁市中卉百教育咨询股份有限公司</t>
  </si>
  <si>
    <t>15676188289</t>
  </si>
  <si>
    <t>广西九鼎天诚教育信息咨询有限公司</t>
  </si>
  <si>
    <t>13377003537</t>
  </si>
  <si>
    <t>广西海方教育科技有限公司</t>
  </si>
  <si>
    <t>15877249070</t>
  </si>
  <si>
    <t>广西岱青教育咨询有限公司</t>
  </si>
  <si>
    <t>广西轻棠教育咨询有限公司</t>
  </si>
  <si>
    <t>18277665025</t>
  </si>
  <si>
    <t>广西柳墨教育咨询有限公司</t>
  </si>
  <si>
    <t>18276211311</t>
  </si>
  <si>
    <t>广西儒创教育科技有限公司</t>
  </si>
  <si>
    <t>13959146641</t>
  </si>
  <si>
    <t>广西瑾默教育科技有限公司</t>
  </si>
  <si>
    <t>13877250888</t>
  </si>
  <si>
    <t>广西束成教育咨询有限公司</t>
  </si>
  <si>
    <t>13978835411</t>
  </si>
  <si>
    <t>广西志简教育发展有限公司</t>
  </si>
  <si>
    <t>15277001772</t>
  </si>
  <si>
    <t>广西典思教育咨询有限公司</t>
  </si>
  <si>
    <t>广西孜学教育投资有限公司</t>
  </si>
  <si>
    <t>13978608474</t>
  </si>
  <si>
    <t>广西政启教育科技有限公司</t>
  </si>
  <si>
    <t>18307842562</t>
  </si>
  <si>
    <t>广西勤勤教育科技有限公司</t>
  </si>
  <si>
    <t>18172008040</t>
  </si>
  <si>
    <t>广西武防教育投资有限公司</t>
  </si>
  <si>
    <t>18377108070</t>
  </si>
  <si>
    <t>广西学富教育咨询有限公司</t>
  </si>
  <si>
    <t>广西桂协教育投资有限公司</t>
  </si>
  <si>
    <t>广西琮宁教育管理有限公司</t>
  </si>
  <si>
    <t>15978169523</t>
  </si>
  <si>
    <t>广西劲学教育科技有限公司</t>
  </si>
  <si>
    <t>广西贤业教育投资有限公司</t>
  </si>
  <si>
    <t>18607741028</t>
  </si>
  <si>
    <t>广西培优教育科技有限公司</t>
  </si>
  <si>
    <t>13517666191</t>
  </si>
  <si>
    <t>广西培朗教育咨询有限公司</t>
  </si>
  <si>
    <t>18502002114</t>
  </si>
  <si>
    <t>广西琳珊教育咨询有限公司</t>
  </si>
  <si>
    <t>13307712509</t>
  </si>
  <si>
    <t>广西西视教育咨询有限公司</t>
  </si>
  <si>
    <t>广西绘考教育咨询有限公司</t>
  </si>
  <si>
    <t>15177170056</t>
  </si>
  <si>
    <t>广西亮航教育咨询有限公司</t>
  </si>
  <si>
    <t>18278552029</t>
  </si>
  <si>
    <t>广西酷听教育科技有限公司</t>
  </si>
  <si>
    <t>18697970872</t>
  </si>
  <si>
    <t>广西壮富教育咨询有限公司</t>
  </si>
  <si>
    <t>17376001655</t>
  </si>
  <si>
    <t>广西雨成教育咨询有限公司</t>
  </si>
  <si>
    <t>18077110006</t>
  </si>
  <si>
    <t>广西智朗教育咨询有限公司</t>
  </si>
  <si>
    <t>13907752840</t>
  </si>
  <si>
    <t>广西树心教育投资有限公司</t>
  </si>
  <si>
    <t>18100764960</t>
  </si>
  <si>
    <t>广西佑凯教育投资有限公司</t>
  </si>
  <si>
    <t>18174743533</t>
  </si>
  <si>
    <t>广西兢兢教育咨询有限公司</t>
  </si>
  <si>
    <t>13097852984</t>
  </si>
  <si>
    <t>广西学咖教育咨询有限公司</t>
  </si>
  <si>
    <t>18607717787</t>
  </si>
  <si>
    <t>广西众学教育咨询有限公司</t>
  </si>
  <si>
    <t>15678186688</t>
  </si>
  <si>
    <t>广西格行教育咨询有限公司</t>
  </si>
  <si>
    <t>15807753787</t>
  </si>
  <si>
    <t>广西筑英教育科技有限公司</t>
  </si>
  <si>
    <t>15676733371</t>
  </si>
  <si>
    <t>广西高瞻教育科技有限公司</t>
  </si>
  <si>
    <t>广西领基教育投资有限公司</t>
  </si>
  <si>
    <t>13669683681</t>
  </si>
  <si>
    <t>广西趣伴教育咨询有限公司</t>
  </si>
  <si>
    <t>13407734201</t>
  </si>
  <si>
    <t>广西鲲学教育投资有限公司</t>
  </si>
  <si>
    <t>13669698781</t>
  </si>
  <si>
    <t>广西庭辉教育咨询有限公司</t>
  </si>
  <si>
    <t>18172239262</t>
  </si>
  <si>
    <t>广西拥秀教育科技有限公司</t>
  </si>
  <si>
    <t>18978865324</t>
  </si>
  <si>
    <t>广西众媒教育咨询有限公司</t>
  </si>
  <si>
    <t>15077374041</t>
  </si>
  <si>
    <t>北海恺逸教育投资有限公司</t>
  </si>
  <si>
    <t>18677990998</t>
  </si>
  <si>
    <t>广西思泽教育咨询有限公司</t>
  </si>
  <si>
    <t>15077100767</t>
  </si>
  <si>
    <t>广西天可教育投资有限公司</t>
  </si>
  <si>
    <t>13737192008</t>
  </si>
  <si>
    <t>广西联学教育科技有限公司</t>
  </si>
  <si>
    <t>广西优研教育科技有限公司</t>
  </si>
  <si>
    <t>18776192149</t>
  </si>
  <si>
    <t>广西智考教育咨询有限公司</t>
  </si>
  <si>
    <t>18977132323</t>
  </si>
  <si>
    <t>广西学敏教育咨询有限公司</t>
  </si>
  <si>
    <t>13978669996</t>
  </si>
  <si>
    <t>广西智东教育咨询有限公司</t>
  </si>
  <si>
    <t>13977544824</t>
  </si>
  <si>
    <t>广西瀚田教育科技有限公司</t>
  </si>
  <si>
    <t>15807715590</t>
  </si>
  <si>
    <t>广西培栋教育科技有限公司</t>
  </si>
  <si>
    <t>广西励都教育咨询有限公司</t>
  </si>
  <si>
    <t>13457051616</t>
  </si>
  <si>
    <t>广西众武教育投资有限公司</t>
  </si>
  <si>
    <t>18278589928</t>
  </si>
  <si>
    <t>广西津品教育发展有限公司</t>
  </si>
  <si>
    <t>13207726996</t>
  </si>
  <si>
    <t>广西树谷教育科技有限公司</t>
  </si>
  <si>
    <t>13207717111</t>
  </si>
  <si>
    <t>广西学慧教育咨询有限公司</t>
  </si>
  <si>
    <t>18137132953</t>
  </si>
  <si>
    <t>广西好特教育咨询有限公司</t>
  </si>
  <si>
    <t>13481015518</t>
  </si>
  <si>
    <t>广西点高教育咨询有限公司</t>
  </si>
  <si>
    <t>广西德俭教育咨询有限公司</t>
  </si>
  <si>
    <t>18978978799</t>
  </si>
  <si>
    <t>广西朗梵教育科技有限公司</t>
  </si>
  <si>
    <t>18677577318</t>
  </si>
  <si>
    <t>广西三陶教育咨询有限公司</t>
  </si>
  <si>
    <t>15778406081</t>
  </si>
  <si>
    <t>广西哲翔教育科技有限公司</t>
  </si>
  <si>
    <t>13667880124</t>
  </si>
  <si>
    <t>广西立知教育投资有限公司</t>
  </si>
  <si>
    <t>15678310118</t>
  </si>
  <si>
    <t>广西弘军教育发展有限公司</t>
  </si>
  <si>
    <t>17776628824</t>
  </si>
  <si>
    <t>广西元贤教育发展有限公司</t>
  </si>
  <si>
    <t>广西翊童教育投资有限公司</t>
  </si>
  <si>
    <t>18677342267</t>
  </si>
  <si>
    <t>广西青凡教育咨询有限公司</t>
  </si>
  <si>
    <t>18677150188</t>
  </si>
  <si>
    <t>广西酷学教育咨询有限公司</t>
  </si>
  <si>
    <t>18078368892</t>
  </si>
  <si>
    <t>广西赟梦教育发展有限公司</t>
  </si>
  <si>
    <t>18077116671</t>
  </si>
  <si>
    <t>广西立文教育咨询有限公司</t>
  </si>
  <si>
    <t>18578981440</t>
  </si>
  <si>
    <t>广西暖阳教育投资有限公司</t>
  </si>
  <si>
    <t>18697918762</t>
  </si>
  <si>
    <t>广西众书教育投资有限公司</t>
  </si>
  <si>
    <t>15878085257</t>
  </si>
  <si>
    <t>广西昂亿教育科技有限公司</t>
  </si>
  <si>
    <t>18260957700</t>
  </si>
  <si>
    <t>广西培博教育咨询有限公司</t>
  </si>
  <si>
    <t>13878028668</t>
  </si>
  <si>
    <t>广西武侦教育投资有限公司</t>
  </si>
  <si>
    <t>18172379366</t>
  </si>
  <si>
    <t>广西零拾教育科技有限公司</t>
  </si>
  <si>
    <t>13977116665</t>
  </si>
  <si>
    <t>广西格修教育咨询有限公司</t>
  </si>
  <si>
    <t>18174712119</t>
  </si>
  <si>
    <t>广西趣行教育咨询有限公司</t>
  </si>
  <si>
    <t>13822218379</t>
  </si>
  <si>
    <t>桂林市英桥教育咨询有限公司</t>
  </si>
  <si>
    <t>13557338888</t>
  </si>
  <si>
    <t>广西灵山县台雄教育设备有限公司</t>
  </si>
  <si>
    <t>13454600678</t>
  </si>
  <si>
    <t>广西博日教育科技有限公司</t>
  </si>
  <si>
    <t>15507717176</t>
  </si>
  <si>
    <t>广西一帆风顺教育投资有限公司</t>
  </si>
  <si>
    <t>15296525008</t>
  </si>
  <si>
    <t>南宁潮爸潮妈教育咨询服务有限公司</t>
  </si>
  <si>
    <t>13481096814</t>
  </si>
  <si>
    <t>广西容县振西教育咨询有限公司</t>
  </si>
  <si>
    <t>18777553720</t>
  </si>
  <si>
    <t>广西莲生博爱教育咨询有限公司</t>
  </si>
  <si>
    <t>13978674999</t>
  </si>
  <si>
    <t>广西成信一教育咨询有限公司</t>
  </si>
  <si>
    <t>13152508089</t>
  </si>
  <si>
    <t>广西南宁慈儒教育咨询有限公司</t>
  </si>
  <si>
    <t>13481082184</t>
  </si>
  <si>
    <t>广西博拓教育发展有限公司</t>
  </si>
  <si>
    <t>15277161658</t>
  </si>
  <si>
    <t>广西德旭教育科技有限公司</t>
  </si>
  <si>
    <t>13481161228</t>
  </si>
  <si>
    <t>广西小富翁教育咨询有限公司</t>
  </si>
  <si>
    <t>13877130635</t>
  </si>
  <si>
    <t>来宾市卓越教育有限公司</t>
  </si>
  <si>
    <t>15107828269</t>
  </si>
  <si>
    <t>南宁市瀚宇教育咨询有限公司</t>
  </si>
  <si>
    <t>广西谢尔特教育咨询有限公司</t>
  </si>
  <si>
    <t>18514375400</t>
  </si>
  <si>
    <t>广西心启悦教育科技有限公司</t>
  </si>
  <si>
    <t>广西贵港市立人教育投资有限责任公司</t>
  </si>
  <si>
    <t>13768158658</t>
  </si>
  <si>
    <t>柳州市绿盟教育咨询有限公司</t>
  </si>
  <si>
    <t>15777271688</t>
  </si>
  <si>
    <t>广西脑力波教育咨询有限公司</t>
  </si>
  <si>
    <t>13977210680</t>
  </si>
  <si>
    <t>柳州市睿智教育咨询有限公司</t>
  </si>
  <si>
    <t>18277216292</t>
  </si>
  <si>
    <t>柳州市润世教育投资有限公司</t>
  </si>
  <si>
    <t>15777211619</t>
  </si>
  <si>
    <t>广西泰好学教育咨询有限公司</t>
  </si>
  <si>
    <t>13877005106</t>
  </si>
  <si>
    <t>柳州市瀚林教育咨询有限公司</t>
  </si>
  <si>
    <t>13768957898</t>
  </si>
  <si>
    <t>广西行书勤教育投资有限公司</t>
  </si>
  <si>
    <t>18978929918</t>
  </si>
  <si>
    <t>柳州市海凌教育科技有限公司</t>
  </si>
  <si>
    <t>13737279877</t>
  </si>
  <si>
    <t>广西新千年教育科技有限公司</t>
  </si>
  <si>
    <t>18677335366</t>
  </si>
  <si>
    <t>南宁市智培教育咨询有限公司</t>
  </si>
  <si>
    <t>15296479917</t>
  </si>
  <si>
    <t>广西新讲台教育咨询有限公司</t>
  </si>
  <si>
    <t>18507716607</t>
  </si>
  <si>
    <t>广西金手指教育科技有限公司</t>
  </si>
  <si>
    <t>18795199776</t>
  </si>
  <si>
    <t>广西博仕道教育科技有限公司</t>
  </si>
  <si>
    <t>13977111790</t>
  </si>
  <si>
    <t>广西七田惠教育科技有限公司</t>
  </si>
  <si>
    <t>13768887949</t>
  </si>
  <si>
    <t>广西雅思得教育发展有限公司</t>
  </si>
  <si>
    <t>18076633112</t>
  </si>
  <si>
    <t>广西卓雅思教育投资有限公司</t>
  </si>
  <si>
    <t>18977409258</t>
  </si>
  <si>
    <t>广西掌上通教育发展有限公司</t>
  </si>
  <si>
    <t>13377195247</t>
  </si>
  <si>
    <t>广西学明之教育投资有限公司</t>
  </si>
  <si>
    <t>18077163888</t>
  </si>
  <si>
    <t>广西公元前教育科技有限公司</t>
  </si>
  <si>
    <t>18174175344</t>
  </si>
  <si>
    <t>柳州市凌越教育科技有限公司</t>
  </si>
  <si>
    <t>广西馨嘉园教育咨询有限公司</t>
  </si>
  <si>
    <t>13977125744</t>
  </si>
  <si>
    <t>广西万忆达教育投资有限公司</t>
  </si>
  <si>
    <t>13768505369</t>
  </si>
  <si>
    <t>广西信贝德教育科技有限公司</t>
  </si>
  <si>
    <t>13701008172</t>
  </si>
  <si>
    <t>广西新夫子教育咨询有限公司</t>
  </si>
  <si>
    <t>15878755711</t>
  </si>
  <si>
    <t>北海市神马教育科技有限公司</t>
  </si>
  <si>
    <t>15207793180</t>
  </si>
  <si>
    <t>广西聚云慧教育咨询有限公司</t>
  </si>
  <si>
    <t>18269005366</t>
  </si>
  <si>
    <t>广西萱之洋教育投资有限公司</t>
  </si>
  <si>
    <t>18878794268</t>
  </si>
  <si>
    <t>广西精智诚教育科技有限公司</t>
  </si>
  <si>
    <t>15807801355</t>
  </si>
  <si>
    <t>广西百柏佰教育投资有限公司</t>
  </si>
  <si>
    <t>13977194623</t>
  </si>
  <si>
    <t>广西中领汇教育科技有限公司</t>
  </si>
  <si>
    <t>18978650084</t>
  </si>
  <si>
    <t>广西瑞娃儿教育投资有限公司</t>
  </si>
  <si>
    <t>13768635086</t>
  </si>
  <si>
    <t>广西心向往教育咨询有限公司</t>
  </si>
  <si>
    <t>18677588830</t>
  </si>
  <si>
    <t>凭祥市易道教育咨询有限公司</t>
  </si>
  <si>
    <t>13768820818</t>
  </si>
  <si>
    <t>浦北县鼎隆教育咨询有限公司</t>
  </si>
  <si>
    <t>17376014446</t>
  </si>
  <si>
    <t>广西向前看教育咨询有限公司</t>
  </si>
  <si>
    <t>19968100511</t>
  </si>
  <si>
    <t>广西爱将来教育科技有限公司</t>
  </si>
  <si>
    <t>18677078501</t>
  </si>
  <si>
    <t>广西吾学堂教育咨询有限公司</t>
  </si>
  <si>
    <t>广西老兵连教育培训有限公司</t>
  </si>
  <si>
    <t>13877838941</t>
  </si>
  <si>
    <t>蒙山县龙麒教育科技有限公司</t>
  </si>
  <si>
    <t>18877475588</t>
  </si>
  <si>
    <t>广西智贝睿教育科技有限公司</t>
  </si>
  <si>
    <t>13978668061</t>
  </si>
  <si>
    <t>广西蓝眼睛教育咨询有限公司</t>
  </si>
  <si>
    <t>广西鸿运缘教育咨询有限公司</t>
  </si>
  <si>
    <t>17777910731</t>
  </si>
  <si>
    <t>广西孟学苑教育科技有限公司</t>
  </si>
  <si>
    <t>13877754117</t>
  </si>
  <si>
    <t>广西尚琴轩教育发展有限公司</t>
  </si>
  <si>
    <t>18907715550</t>
  </si>
  <si>
    <t>广西红六月教育科技有限公司</t>
  </si>
  <si>
    <t>18077523005</t>
  </si>
  <si>
    <t>广西壹拾壹教育投资有限公司</t>
  </si>
  <si>
    <t>18978816645</t>
  </si>
  <si>
    <t>百色市树人教育投资有限公司</t>
  </si>
  <si>
    <t>13639786849</t>
  </si>
  <si>
    <t>广西可粒儿教育信息咨询有限公司</t>
  </si>
  <si>
    <t>贺州尚学苑教育咨询服务有限公司</t>
  </si>
  <si>
    <t>18278429988</t>
  </si>
  <si>
    <t>广西诺之舟文化教育发展有限公司</t>
  </si>
  <si>
    <t>15107742233</t>
  </si>
  <si>
    <t>玉林市成长教育信息咨询有限公司</t>
  </si>
  <si>
    <t>13877557660</t>
  </si>
  <si>
    <t>广西大脑力量教育投资有限公司</t>
  </si>
  <si>
    <t>13377086919</t>
  </si>
  <si>
    <t>广西牧笛教育信息咨询有限公司</t>
  </si>
  <si>
    <t>广西蓝月亮教育投资有限公司</t>
  </si>
  <si>
    <t>18677719898</t>
  </si>
  <si>
    <t>广西德爱教育咨询有限公司</t>
  </si>
  <si>
    <t>18878860971</t>
  </si>
  <si>
    <t>桂林启乐教育咨询有限公司</t>
  </si>
  <si>
    <t>18007830956</t>
  </si>
  <si>
    <t>广西璞真教育信息咨询有限公司</t>
  </si>
  <si>
    <t>13877527907</t>
  </si>
  <si>
    <t>南宁市百之悦教育投资有限公司</t>
  </si>
  <si>
    <t>13977113000</t>
  </si>
  <si>
    <t>柳州市子卓教育咨询有限公司</t>
  </si>
  <si>
    <t>18878218316</t>
  </si>
  <si>
    <t>广西金欧教育信息咨询有限公司</t>
  </si>
  <si>
    <t>18077780702</t>
  </si>
  <si>
    <t>广西嘻哈宝贝教育咨询有限公司</t>
  </si>
  <si>
    <t>15907878405</t>
  </si>
  <si>
    <t>广西哈贝教育科技有限责任公司</t>
  </si>
  <si>
    <t>18977225050</t>
  </si>
  <si>
    <t>广西联合行知教育科技有限公司</t>
  </si>
  <si>
    <t>18154636919</t>
  </si>
  <si>
    <t>广西冠企教育信息咨询有限公司</t>
  </si>
  <si>
    <t>18607851199</t>
  </si>
  <si>
    <t>广西智优直效教育管理有限公司</t>
  </si>
  <si>
    <t>16677135727</t>
  </si>
  <si>
    <t>广西高图教育科技有限责任公司</t>
  </si>
  <si>
    <t>广西图雅教育咨询有限责任公司</t>
  </si>
  <si>
    <t>广西云彩贝贝教育咨询有限公司</t>
  </si>
  <si>
    <t>18078132665</t>
  </si>
  <si>
    <t>柳州俊晨教育咨询有限责任公司</t>
  </si>
  <si>
    <t>18172185803</t>
  </si>
  <si>
    <t>广西绿光教育信息咨询有限公司</t>
  </si>
  <si>
    <t>桂林中开教育投资管理有限公司</t>
  </si>
  <si>
    <t>13977336666</t>
  </si>
  <si>
    <t>广西馨泰教育信息咨询有限公司</t>
  </si>
  <si>
    <t>18275747139</t>
  </si>
  <si>
    <t>广西松博教育科技有限责任公司</t>
  </si>
  <si>
    <t>15277041892</t>
  </si>
  <si>
    <t>广西书海教育投资集团有限公司</t>
  </si>
  <si>
    <t>13347672166</t>
  </si>
  <si>
    <t>广西国强武道教育投资有限公司</t>
  </si>
  <si>
    <t>15977700900</t>
  </si>
  <si>
    <t>广西泓钰慧贤教育科技有限公司</t>
  </si>
  <si>
    <t>18607716619</t>
  </si>
  <si>
    <t>广西追梦教育信息咨询有限公司</t>
  </si>
  <si>
    <t>18176681237</t>
  </si>
  <si>
    <t>广西觉悟教育信息咨询有限公司</t>
  </si>
  <si>
    <t>18707714668</t>
  </si>
  <si>
    <t>广西得到成长教育发展有限公司</t>
  </si>
  <si>
    <t>13977111131</t>
  </si>
  <si>
    <t>广西惠爱教育文化发展有限公司</t>
  </si>
  <si>
    <t>15277158937</t>
  </si>
  <si>
    <t>桂林汇德教育科技有限责任公司</t>
  </si>
  <si>
    <t>广西优诺教育咨询服务有限公司</t>
  </si>
  <si>
    <t>13481285660</t>
  </si>
  <si>
    <t>广西静德教育信息咨询有限公司</t>
  </si>
  <si>
    <t>18577892398</t>
  </si>
  <si>
    <t>广西思城教育信息咨询有限公司</t>
  </si>
  <si>
    <t>13317750067</t>
  </si>
  <si>
    <t>广西南宁新苗教育科技有限公司</t>
  </si>
  <si>
    <t>18201325484</t>
  </si>
  <si>
    <t>广西龙冠教育信息咨询有限公司</t>
  </si>
  <si>
    <t>13006910903</t>
  </si>
  <si>
    <t>广西卓韵教育信息咨询有限公司</t>
  </si>
  <si>
    <t>18777168488</t>
  </si>
  <si>
    <t>广西拓维教育信息咨询有限公司</t>
  </si>
  <si>
    <t>15978194094</t>
  </si>
  <si>
    <t>桂林星恒文化教育投资有限公司</t>
  </si>
  <si>
    <t>13687731643</t>
  </si>
  <si>
    <t>广西魔力钢琴教育咨询有限公司</t>
  </si>
  <si>
    <t>广西中网时代教育咨询有限公司</t>
  </si>
  <si>
    <t>18174706696</t>
  </si>
  <si>
    <t>广西学识教育发展集团有限公司</t>
  </si>
  <si>
    <t>13977198888</t>
  </si>
  <si>
    <t>广西国通教育咨询集团有限公司</t>
  </si>
  <si>
    <t>广西神童易智教育科技有限公司</t>
  </si>
  <si>
    <t>13824379393</t>
  </si>
  <si>
    <t>广西捌壹风采教育咨询有限公司</t>
  </si>
  <si>
    <t>18677179106</t>
  </si>
  <si>
    <t>武宣顶顶文化教育服务有限公司</t>
  </si>
  <si>
    <t>17840887819</t>
  </si>
  <si>
    <t>广西正步安全教育投资有限公司</t>
  </si>
  <si>
    <t>13367731399</t>
  </si>
  <si>
    <t>广西齐思教育信息咨询有限公司</t>
  </si>
  <si>
    <t>18978918482</t>
  </si>
  <si>
    <t>广西童欢教育信息咨询有限公司</t>
  </si>
  <si>
    <t>18878763251</t>
  </si>
  <si>
    <t>广西通普智汇教育咨询有限公司</t>
  </si>
  <si>
    <t>13877122910</t>
  </si>
  <si>
    <t>广西南宁维肯教育科技有限公司</t>
  </si>
  <si>
    <t>13347619591</t>
  </si>
  <si>
    <t>广西英才教育管理咨询有限公司</t>
  </si>
  <si>
    <t>13557994368</t>
  </si>
  <si>
    <t>广西浩正文化教育咨询有限公司</t>
  </si>
  <si>
    <t>19977800670</t>
  </si>
  <si>
    <t>广西马尚云天教育咨询有限公司</t>
  </si>
  <si>
    <t>13367718712</t>
  </si>
  <si>
    <t>广西慧贤教育信息咨询有限公司</t>
  </si>
  <si>
    <t>18878793648</t>
  </si>
  <si>
    <t>广西妮塔教育信息咨询有限公司</t>
  </si>
  <si>
    <t>17878980955</t>
  </si>
  <si>
    <t>广西景奇拓展教育咨询有限公司</t>
  </si>
  <si>
    <t>13207730107</t>
  </si>
  <si>
    <t>广西美盛鑫阳教育投资有限公司</t>
  </si>
  <si>
    <t>18934701235</t>
  </si>
  <si>
    <t>广西慧业文人教育发展有限公司</t>
  </si>
  <si>
    <t>13517801997</t>
  </si>
  <si>
    <t>广西贺州山行教育咨询有限公司</t>
  </si>
  <si>
    <t>15278439696</t>
  </si>
  <si>
    <t>广西嘉源教育信息咨询有限公司</t>
  </si>
  <si>
    <t>15507716225</t>
  </si>
  <si>
    <t>广西安弘教育科技发展有限公司</t>
  </si>
  <si>
    <t>13397812299</t>
  </si>
  <si>
    <t>广西贤德教育信息咨询有限公司</t>
  </si>
  <si>
    <t>18277015188</t>
  </si>
  <si>
    <t>广西悦扬教育信息咨询有限公司</t>
  </si>
  <si>
    <t>13877560663</t>
  </si>
  <si>
    <t>广西旭乐教育信息咨询有限公司</t>
  </si>
  <si>
    <t>15878752893</t>
  </si>
  <si>
    <t>广西中昇新桂教育科技有限公司</t>
  </si>
  <si>
    <t>13481098122</t>
  </si>
  <si>
    <t>北海雏鹰教育信息咨询有限公司</t>
  </si>
  <si>
    <t>13207794606</t>
  </si>
  <si>
    <t>广西南宁大爱教育科技有限公司</t>
  </si>
  <si>
    <t>18577830053</t>
  </si>
  <si>
    <t>广西恒恩教育信息咨询有限公司</t>
  </si>
  <si>
    <t>18977917995</t>
  </si>
  <si>
    <t>广西创学教育信息咨询有限公司</t>
  </si>
  <si>
    <t>15977769360</t>
  </si>
  <si>
    <t>广西外婆学堂教育咨询有限公司</t>
  </si>
  <si>
    <t>13878198287</t>
  </si>
  <si>
    <t>广西明睿教育信息咨询有限公司</t>
  </si>
  <si>
    <t>18178579968</t>
  </si>
  <si>
    <t>广西柳州市小龙人教育咨询有限责任公司</t>
  </si>
  <si>
    <t>13768870993</t>
  </si>
  <si>
    <t>广西盛世加华教育信息咨询有限公司</t>
  </si>
  <si>
    <t>18078195543</t>
  </si>
  <si>
    <t>广西三军联创教育管理咨询有限公司</t>
  </si>
  <si>
    <t>13978811128</t>
  </si>
  <si>
    <t>贵港市九间堂教育咨询服务有限公司</t>
  </si>
  <si>
    <t>18878571088</t>
  </si>
  <si>
    <t>广西南宁陆航教育信息咨询有限公司</t>
  </si>
  <si>
    <t>18376641261</t>
  </si>
  <si>
    <t>柳州拔萃教育咨询服务有限公司</t>
  </si>
  <si>
    <t>18877260626</t>
  </si>
  <si>
    <t>柳州三正教育科技有限公司</t>
  </si>
  <si>
    <t>13627722298</t>
  </si>
  <si>
    <t>南宁市麦粒阳光教育咨询有限公司</t>
  </si>
  <si>
    <t>13407748832</t>
  </si>
  <si>
    <t>广西伊萨贝教育咨询服务有限公司</t>
  </si>
  <si>
    <t>19976158698</t>
  </si>
  <si>
    <t>广西墨林教育科技有限公司</t>
  </si>
  <si>
    <t>18776685972</t>
  </si>
  <si>
    <t>柳州市骏步教育科技有限公司</t>
  </si>
  <si>
    <t>18007721199</t>
  </si>
  <si>
    <t>广西田之声教育科技有限公司</t>
  </si>
  <si>
    <t>13367811590</t>
  </si>
  <si>
    <t>柳州市牧臣教育咨询有限公司</t>
  </si>
  <si>
    <t>15807727215</t>
  </si>
  <si>
    <t>广西十环生涯教育咨询有限公司</t>
  </si>
  <si>
    <t>15977708883</t>
  </si>
  <si>
    <t>广西指上悦教育信息咨询有限公司</t>
  </si>
  <si>
    <t>13367814103</t>
  </si>
  <si>
    <t>广西喜知学教育投资有限责任公司</t>
  </si>
  <si>
    <t>18077788610</t>
  </si>
  <si>
    <t>广西蜗儿派教育科技有限公司</t>
  </si>
  <si>
    <t>13681649959</t>
  </si>
  <si>
    <t>广西艾在艺教育科技有限公司</t>
  </si>
  <si>
    <t>广西启之程教育投资有限公司</t>
  </si>
  <si>
    <t>15678895457</t>
  </si>
  <si>
    <t>陆川县昂莉教育咨询有限公司</t>
  </si>
  <si>
    <t>15289576869</t>
  </si>
  <si>
    <t>广西品仁学教育投资有限公司</t>
  </si>
  <si>
    <t>13878196313</t>
  </si>
  <si>
    <t>广西米地亚教育咨询有限公司</t>
  </si>
  <si>
    <t>18677065377</t>
  </si>
  <si>
    <t>梧州市书成教育投资有限公司</t>
  </si>
  <si>
    <t>广西希之大教育咨询有限公司</t>
  </si>
  <si>
    <t>13768887097</t>
  </si>
  <si>
    <t>广西丰之翼教育投资有限公司</t>
  </si>
  <si>
    <t>18677146846</t>
  </si>
  <si>
    <t>广西天谕成教育管理有限公司</t>
  </si>
  <si>
    <t>18377108888</t>
  </si>
  <si>
    <t>广西清云苑教育科技有限公司</t>
  </si>
  <si>
    <t>18070930937</t>
  </si>
  <si>
    <t>广西妙己言教育咨询有限公司</t>
  </si>
  <si>
    <t>18778076414</t>
  </si>
  <si>
    <t>广西红之旅教育投资有限公司</t>
  </si>
  <si>
    <t>13481000002</t>
  </si>
  <si>
    <t>广西神之墨教育咨询有限公司</t>
  </si>
  <si>
    <t>13878768791</t>
  </si>
  <si>
    <t>南宁筑优堂教育咨询有限公司</t>
  </si>
  <si>
    <t>13211337736</t>
  </si>
  <si>
    <t>广西墨优翰教育科技有限公司</t>
  </si>
  <si>
    <t>13877182727</t>
  </si>
  <si>
    <t>广西背背乐教育科技有限公司</t>
  </si>
  <si>
    <t>18577118358</t>
  </si>
  <si>
    <t>广西赛熹米教育咨询有限公司</t>
  </si>
  <si>
    <t>广西希之贤教育咨询有限公司</t>
  </si>
  <si>
    <t>南宁市正笔教育咨询有限公司</t>
  </si>
  <si>
    <t>18074801423</t>
  </si>
  <si>
    <t>广西速倍云教育科技有限公司</t>
  </si>
  <si>
    <t>18178614050</t>
  </si>
  <si>
    <t>广西知之屋教育科技有限公司</t>
  </si>
  <si>
    <t>13407899925</t>
  </si>
  <si>
    <t>广西禾幼特教育投资有限公司</t>
  </si>
  <si>
    <t>18172364419</t>
  </si>
  <si>
    <t>广西西紫达教育投资有限公司</t>
  </si>
  <si>
    <t>18934702936</t>
  </si>
  <si>
    <t>广西智之邦教育科技有限公司</t>
  </si>
  <si>
    <t>广西迷斯刘教育咨询有限公司</t>
  </si>
  <si>
    <t>13763186995</t>
  </si>
  <si>
    <t>广西泓远教育有限公司</t>
  </si>
  <si>
    <t>18907827807</t>
  </si>
  <si>
    <t>广西新至成教育科技有限公司</t>
  </si>
  <si>
    <t>15506806996</t>
  </si>
  <si>
    <t>柳州小精灵教育投资有限责任公司</t>
  </si>
  <si>
    <t>17772000659</t>
  </si>
  <si>
    <t>广西金沛教育发展有限公司</t>
  </si>
  <si>
    <t>18978923829</t>
  </si>
  <si>
    <t>南宁名德教育咨询有限公司</t>
  </si>
  <si>
    <t>13978141768</t>
  </si>
  <si>
    <t>广西奥斯卡宝贝教育信息咨询有限公司</t>
  </si>
  <si>
    <t>18607718200</t>
  </si>
  <si>
    <t>南宁市振启教育科技有限公司</t>
  </si>
  <si>
    <t>15277006655</t>
  </si>
  <si>
    <t>广西志成未来教育发展有限公司</t>
  </si>
  <si>
    <t>18977997459</t>
  </si>
  <si>
    <t>广西人之初教育投资集团有限公司</t>
  </si>
  <si>
    <t>13471085886</t>
  </si>
  <si>
    <t>广西赛菲尔教育培训学校有限公司</t>
  </si>
  <si>
    <t>13878156735</t>
  </si>
  <si>
    <t>柳州市联铭教育投资有限公司</t>
  </si>
  <si>
    <t>13607722000</t>
  </si>
  <si>
    <t>广西贤哲教育咨询有限公司</t>
  </si>
  <si>
    <t>15577636161</t>
  </si>
  <si>
    <t>百色优加教育投资有限公司</t>
  </si>
  <si>
    <t>18677639118</t>
  </si>
  <si>
    <t>贵港市青葱汇教育咨询有限公司</t>
  </si>
  <si>
    <t>13977599155</t>
  </si>
  <si>
    <t>广西中双创教育有限责任公司</t>
  </si>
  <si>
    <t>18648526911</t>
  </si>
  <si>
    <t>广西艾淙教育信息咨询有限责任公司</t>
  </si>
  <si>
    <t>18376684968</t>
  </si>
  <si>
    <t>广西瑞锋泓桦教育信息咨询有限公司</t>
  </si>
  <si>
    <t>13507713382</t>
  </si>
  <si>
    <t>南宁广学教育咨询有限公司</t>
  </si>
  <si>
    <t>15177779991</t>
  </si>
  <si>
    <t>桂林市潘珂教育咨询有限公司</t>
  </si>
  <si>
    <t>13818380292</t>
  </si>
  <si>
    <t>广西三只小猪教育投资有限公司</t>
  </si>
  <si>
    <t>13471026513</t>
  </si>
  <si>
    <t>广西汉丝教育投资股份有限公司</t>
  </si>
  <si>
    <t>13907719507</t>
  </si>
  <si>
    <t>广西飚榜教育信息咨询有限公司</t>
  </si>
  <si>
    <t>18577116477</t>
  </si>
  <si>
    <t>广西南宁耀中教育科技有限公司</t>
  </si>
  <si>
    <t>18682273254</t>
  </si>
  <si>
    <t>广西黔诚圆飞教育咨询有限公司</t>
  </si>
  <si>
    <t>15677121268</t>
  </si>
  <si>
    <t>广西择思教育信息咨询有限公司</t>
  </si>
  <si>
    <t>15578333498</t>
  </si>
  <si>
    <t>广西辰任教育投资有限责任公司</t>
  </si>
  <si>
    <t>18077784217</t>
  </si>
  <si>
    <t>广西圆融善德教育文化有限公司</t>
  </si>
  <si>
    <t>18076552360</t>
  </si>
  <si>
    <t>广西皖贵教育信息咨询有限公司</t>
  </si>
  <si>
    <t>15155336622</t>
  </si>
  <si>
    <t>广西鼓乐得声教育投资有限公司</t>
  </si>
  <si>
    <t>18934851234</t>
  </si>
  <si>
    <t>广西宏匠教育信息咨询有限公司</t>
  </si>
  <si>
    <t>18577834599</t>
  </si>
  <si>
    <t>广西启晨培优教育咨询有限公司</t>
  </si>
  <si>
    <t>18776888028</t>
  </si>
  <si>
    <t>广西专公教育咨询有限责任公司</t>
  </si>
  <si>
    <t>广西善通研学教育投资有限公司</t>
  </si>
  <si>
    <t>18607738719</t>
  </si>
  <si>
    <t>桂林拔萃工匠教育咨询有限公司</t>
  </si>
  <si>
    <t>15177338865</t>
  </si>
  <si>
    <t>柳州市鑫童年教育咨询有限公司</t>
  </si>
  <si>
    <t>15077274932</t>
  </si>
  <si>
    <t>广西中奉教育评估咨询有限公司</t>
  </si>
  <si>
    <t>13617715764</t>
  </si>
  <si>
    <t>北海博闻研学教育科技有限公司</t>
  </si>
  <si>
    <t>13907795377</t>
  </si>
  <si>
    <t>广西南宁学匠教育投资有限公司</t>
  </si>
  <si>
    <t>18074804972</t>
  </si>
  <si>
    <t>广西茗易瑞图教育咨询有限公司</t>
  </si>
  <si>
    <t>百色市青葱汇教育科技有限公司</t>
  </si>
  <si>
    <t>13737683191</t>
  </si>
  <si>
    <t>广西一加教育文化发展有限公司</t>
  </si>
  <si>
    <t>13087736788</t>
  </si>
  <si>
    <t>广西儒慧教育信息咨询有限公司</t>
  </si>
  <si>
    <t>13877583555</t>
  </si>
  <si>
    <t>广西英才乐学教育发展有限公司</t>
  </si>
  <si>
    <t>广西明思教育信息咨询有限公司</t>
  </si>
  <si>
    <t>15807733984</t>
  </si>
  <si>
    <t>广西论道商学教育咨询有限公司</t>
  </si>
  <si>
    <t>18174750868</t>
  </si>
  <si>
    <t>广西知行入仕教育咨询有限公司</t>
  </si>
  <si>
    <t>18076575889</t>
  </si>
  <si>
    <t>广西政睿教育信息咨询有限公司</t>
  </si>
  <si>
    <t>13481146118</t>
  </si>
  <si>
    <t>广西明人书香教育咨询有限公司</t>
  </si>
  <si>
    <t>18697929812</t>
  </si>
  <si>
    <t>广西梧桐花开教育咨询有限公司</t>
  </si>
  <si>
    <t>18978319555</t>
  </si>
  <si>
    <t>广西厚大轩成教育科技有限公司</t>
  </si>
  <si>
    <t>15977790535</t>
  </si>
  <si>
    <t>广西文诚教育信息咨询有限公司</t>
  </si>
  <si>
    <t>18177201557</t>
  </si>
  <si>
    <t>广西慧特教育科技发展有限公司</t>
  </si>
  <si>
    <t>18776287396</t>
  </si>
  <si>
    <t>广西玉林荟文教育投资有限公司</t>
  </si>
  <si>
    <t>13507754009</t>
  </si>
  <si>
    <t>广西初叶教育科技有限公司</t>
  </si>
  <si>
    <t>13977259901</t>
  </si>
  <si>
    <t>南宁西岸教育咨询有限公司</t>
  </si>
  <si>
    <t>18776928027</t>
  </si>
  <si>
    <t>崇左陆战教育发展有限公司</t>
  </si>
  <si>
    <t>19978186519</t>
  </si>
  <si>
    <t>北海恩卓教育咨询有限公司</t>
  </si>
  <si>
    <t>13977948836</t>
  </si>
  <si>
    <t>广西傅钰教育投资有限公司</t>
  </si>
  <si>
    <t>13878101955</t>
  </si>
  <si>
    <t>广西尚贝教育培训有限公司</t>
  </si>
  <si>
    <t>13457108888</t>
  </si>
  <si>
    <t>广西糖果宝贝教育有限公司</t>
  </si>
  <si>
    <t>13878208988</t>
  </si>
  <si>
    <t>桂林博翔教育投资有限公司</t>
  </si>
  <si>
    <t>13457655590</t>
  </si>
  <si>
    <t>南宁睿泽教育咨询有限公司</t>
  </si>
  <si>
    <t>广西精博教育投资有限公司</t>
  </si>
  <si>
    <t>18269004736</t>
  </si>
  <si>
    <t>广西铭慧立金教育投资有限公司</t>
  </si>
  <si>
    <t>15578001140</t>
  </si>
  <si>
    <t>桂林育德教育咨询有限公司</t>
  </si>
  <si>
    <t>18942581935</t>
  </si>
  <si>
    <t>桂林育研教育科技有限公司</t>
  </si>
  <si>
    <t>15207928086</t>
  </si>
  <si>
    <t>广西九道湾教育科技有限公司</t>
  </si>
  <si>
    <t>18207712361</t>
  </si>
  <si>
    <t>广西众望财富教育发展有限公司</t>
  </si>
  <si>
    <t>18778075257</t>
  </si>
  <si>
    <t>柳州市智航教育培训中心有限公司</t>
  </si>
  <si>
    <t>18978080080</t>
  </si>
  <si>
    <t>广西贵港市成果教育科技有限公司</t>
  </si>
  <si>
    <t>18078778610</t>
  </si>
  <si>
    <t>广西南宁市东西万方教育咨询有限公司</t>
  </si>
  <si>
    <t>18172307810</t>
  </si>
  <si>
    <t>北海行知教育投资有限公司</t>
  </si>
  <si>
    <t>柳州市瑞田教育培训中心有限公司</t>
  </si>
  <si>
    <t>15707724571</t>
  </si>
  <si>
    <t>广西梁冬丽幼儿教育咨询有限公司</t>
  </si>
  <si>
    <t>南宁迪迪乐教育投资有限公司</t>
  </si>
  <si>
    <t>13878894426</t>
  </si>
  <si>
    <t>广西金典子教育咨询有限责任公司</t>
  </si>
  <si>
    <t>13977100032</t>
  </si>
  <si>
    <t>广西南宁思问答教育咨询有限公司</t>
  </si>
  <si>
    <t>18078136660</t>
  </si>
  <si>
    <t>广西萤火虫教育信息咨询有限公司</t>
  </si>
  <si>
    <t>18977615171</t>
  </si>
  <si>
    <t>柳州市艺高教育投资有限责任公司</t>
  </si>
  <si>
    <t>13407882017</t>
  </si>
  <si>
    <t>广西贺州市易慧教育投资有限公司</t>
  </si>
  <si>
    <t>18307840770</t>
  </si>
  <si>
    <t>广西同艺仁教育信息咨询有限公司</t>
  </si>
  <si>
    <t>18577786399</t>
  </si>
  <si>
    <t>广西贵港市博航教育科技有限公司</t>
  </si>
  <si>
    <t>15177958830</t>
  </si>
  <si>
    <t>广西广启星教育投资管理有限公司</t>
  </si>
  <si>
    <t>18277987764</t>
  </si>
  <si>
    <t>广西南宁壁炉旁教育咨询有限公司</t>
  </si>
  <si>
    <t>广西李正源教育信息咨询有限公司</t>
  </si>
  <si>
    <t>广西引千江教育信息咨询有限公司</t>
  </si>
  <si>
    <t>15107814015</t>
  </si>
  <si>
    <t>广西南宁艺悦嘉教育咨询有限公司</t>
  </si>
  <si>
    <t>15678901692</t>
  </si>
  <si>
    <t>德保县天才密码教育科技有限公司</t>
  </si>
  <si>
    <t>13977665922</t>
  </si>
  <si>
    <t>广西易帮兵教育投资有限责任公司</t>
  </si>
  <si>
    <t>15507809929</t>
  </si>
  <si>
    <t>广西华夏铭教育投资管理有限公司</t>
  </si>
  <si>
    <t>15678990005</t>
  </si>
  <si>
    <t>广西越舞媛文化教育咨询有限公司</t>
  </si>
  <si>
    <t>18260916887</t>
  </si>
  <si>
    <t>广西智桂教育发展有限公司</t>
  </si>
  <si>
    <t>18878717098</t>
  </si>
  <si>
    <t>广西零一零一教育科技有限公司</t>
  </si>
  <si>
    <t>13878145489</t>
  </si>
  <si>
    <t>南宁市立大教育科技有限公司</t>
  </si>
  <si>
    <t>15578683978</t>
  </si>
  <si>
    <t>广西青蓝教育文化传播有限公司</t>
  </si>
  <si>
    <t>18177068707</t>
  </si>
  <si>
    <t>广西善智信教育咨询管理有限公司</t>
  </si>
  <si>
    <t>15977740575</t>
  </si>
  <si>
    <t>广西好爸好妈教育科技有限公司</t>
  </si>
  <si>
    <t>广西爸妈有范教育发展有限公司</t>
  </si>
  <si>
    <t>广西有职有业教育投资有限公司</t>
  </si>
  <si>
    <t>18176415357</t>
  </si>
  <si>
    <t>广西呈仁悟创教育投资有限公司</t>
  </si>
  <si>
    <t>18377172223</t>
  </si>
  <si>
    <t>广西博我以文教育科技有限公司</t>
  </si>
  <si>
    <t>18078466001</t>
  </si>
  <si>
    <t>广西新励言成教育科技有限公司</t>
  </si>
  <si>
    <t>13710101277</t>
  </si>
  <si>
    <t>广西学途研学教育发展有限公司</t>
  </si>
  <si>
    <t>18587762512</t>
  </si>
  <si>
    <t>南宁谭延桐教育投资有限公司</t>
  </si>
  <si>
    <t>15977729690</t>
  </si>
  <si>
    <t>广西橙长学苑教育投资有限公司</t>
  </si>
  <si>
    <t>18577175109</t>
  </si>
  <si>
    <t>隆安县金色童年教育投资有限责任公司</t>
  </si>
  <si>
    <t>13907818768</t>
  </si>
  <si>
    <t>桂林市优先教育投资有限责任公司</t>
  </si>
  <si>
    <t>18978380101</t>
  </si>
  <si>
    <t>广西马克叔叔教育信息咨询有限公司</t>
  </si>
  <si>
    <t>18978981677</t>
  </si>
  <si>
    <t>南宁智多分教育咨询有限公司</t>
  </si>
  <si>
    <t>广西金博教育咨询有限公司</t>
  </si>
  <si>
    <t>13878889299</t>
  </si>
  <si>
    <t>广西南宁巨之鹏教育信息咨询有限公司</t>
  </si>
  <si>
    <t>15777181099</t>
  </si>
  <si>
    <t>南宁市大清早教育科技有限公司</t>
  </si>
  <si>
    <t>16601130589</t>
  </si>
  <si>
    <t>广西南宁乐博教育发展有限公司</t>
  </si>
  <si>
    <t>15277052896</t>
  </si>
  <si>
    <t>广西南宁博萃教育科技有限公司</t>
  </si>
  <si>
    <t>13257718591</t>
  </si>
  <si>
    <t>防城港市明师教育科技有限公司</t>
  </si>
  <si>
    <t>13807703841</t>
  </si>
  <si>
    <t>桂平市三原色教育科技有限公司</t>
  </si>
  <si>
    <t>15077757177</t>
  </si>
  <si>
    <t>广西拓源教育咨询有限公司</t>
  </si>
  <si>
    <t>18577708188</t>
  </si>
  <si>
    <t>广西冠杰教育投资有限公司</t>
  </si>
  <si>
    <t>13768302275</t>
  </si>
  <si>
    <t>广西南宁三爱教育投资有限责任公司</t>
  </si>
  <si>
    <t>18697943968</t>
  </si>
  <si>
    <t>桂林湘润红色教育咨询中心（有限合伙）</t>
  </si>
  <si>
    <t>13635199008</t>
  </si>
  <si>
    <t>广西西南惠民教育投资有限责任公司</t>
  </si>
  <si>
    <t>12121214141</t>
  </si>
  <si>
    <t>广西快乐童年教育信息咨询有限公司</t>
  </si>
  <si>
    <t>13788019352</t>
  </si>
  <si>
    <t>广西智程生涯教育信息咨询有限公司</t>
  </si>
  <si>
    <t>13977112826</t>
  </si>
  <si>
    <t>广西铭责教育投资有限公司</t>
  </si>
  <si>
    <t>广西环智浩思教育咨询有限公司</t>
  </si>
  <si>
    <t>15807717710</t>
  </si>
  <si>
    <t>柳州市七言教育培训中心有限公司</t>
  </si>
  <si>
    <t>13597256912</t>
  </si>
  <si>
    <t>广西涂涂派教育信息咨询有限公司</t>
  </si>
  <si>
    <t>18677060504</t>
  </si>
  <si>
    <t>广西观松教育科技有限公司</t>
  </si>
  <si>
    <t>15877211128</t>
  </si>
  <si>
    <t>北海达敏教育投资有限公司</t>
  </si>
  <si>
    <t>17777977161</t>
  </si>
  <si>
    <t>南宁中民教育咨询有限公司</t>
  </si>
  <si>
    <t>18070934792</t>
  </si>
  <si>
    <t>广西南宁成鸿教育咨询有限公司</t>
  </si>
  <si>
    <t>18074804207</t>
  </si>
  <si>
    <t>广西柳州市思学教育咨询有限公司</t>
  </si>
  <si>
    <t>13471227665</t>
  </si>
  <si>
    <t>广西学和瀚教育咨询有限责任公司</t>
  </si>
  <si>
    <t>13977589500</t>
  </si>
  <si>
    <t>广西任我飞教育咨询服务有限公司</t>
  </si>
  <si>
    <t>17776482588</t>
  </si>
  <si>
    <t>博白县汇霸教育信息传播有限公司</t>
  </si>
  <si>
    <t>13086759899</t>
  </si>
  <si>
    <t>广西南宁冉再冉教育咨询有限公司</t>
  </si>
  <si>
    <t>15240682408</t>
  </si>
  <si>
    <t>广西风之云教育咨询有限责任公司</t>
  </si>
  <si>
    <t>18074701253</t>
  </si>
  <si>
    <t>南宁市星之火教育科技有限公司</t>
  </si>
  <si>
    <t>18825590643</t>
  </si>
  <si>
    <t>广西达学教育咨询有限公司</t>
  </si>
  <si>
    <t>15307718471</t>
  </si>
  <si>
    <t>广西柳州天才兔教育培训中心有限公司</t>
  </si>
  <si>
    <t>13707801968</t>
  </si>
  <si>
    <t>钦州市钦南区拼梦教育培训学校有限公司</t>
  </si>
  <si>
    <t>13907875606</t>
  </si>
  <si>
    <t>南宁善建教育咨询有限公司</t>
  </si>
  <si>
    <t>18577116288</t>
  </si>
  <si>
    <t>广西聪亿教育咨询有限公司</t>
  </si>
  <si>
    <t>18878778777</t>
  </si>
  <si>
    <t>桂林市桦夏新蒙教育咨询有限公司</t>
  </si>
  <si>
    <t>18607838110</t>
  </si>
  <si>
    <t>南宁市诗琴华易教育信息咨询有限公司</t>
  </si>
  <si>
    <t>18677101506</t>
  </si>
  <si>
    <t>广西佳好红缨教育投资有限责任公司</t>
  </si>
  <si>
    <t>广西阳光之美艺术教育咨询有限公司</t>
  </si>
  <si>
    <t>13878880241</t>
  </si>
  <si>
    <t>广西南宁市猛犸象教育咨询有限公司</t>
  </si>
  <si>
    <t>18677150277</t>
  </si>
  <si>
    <t>广西学就教育咨询服务有限责任公司</t>
  </si>
  <si>
    <t>18070936343</t>
  </si>
  <si>
    <t>北海市拓立思文化教育投资有限公司</t>
  </si>
  <si>
    <t>15007795262</t>
  </si>
  <si>
    <t>广西星塔教育咨询服务集团有限公司</t>
  </si>
  <si>
    <t>18275881811</t>
  </si>
  <si>
    <t>广西梁氏玮才卡洛教育投资有限公司</t>
  </si>
  <si>
    <t>13878739078</t>
  </si>
  <si>
    <t>广西桂林大道行思教育科技有限公司</t>
  </si>
  <si>
    <t>广西南宁励行教育信息咨询有限公司</t>
  </si>
  <si>
    <t>18076637668</t>
  </si>
  <si>
    <t>柳州市洛奇教育科技有限公司</t>
  </si>
  <si>
    <t>13907729086</t>
  </si>
  <si>
    <t>桂林达达派教育咨询有限公司</t>
  </si>
  <si>
    <t>13471269899</t>
  </si>
  <si>
    <t>南宁知知鸟教育咨询有限公司</t>
  </si>
  <si>
    <t>13481018209</t>
  </si>
  <si>
    <t>桂林壹加营教育科技有限公司</t>
  </si>
  <si>
    <t>13978315755</t>
  </si>
  <si>
    <t>桂林市六艺教育投资有限公司</t>
  </si>
  <si>
    <t>18977302802</t>
  </si>
  <si>
    <t>桂林小树苗教育咨询有限公司</t>
  </si>
  <si>
    <t>13977317689</t>
  </si>
  <si>
    <t>宾阳县正龙教育培训有限公司</t>
  </si>
  <si>
    <t>15077068080</t>
  </si>
  <si>
    <t>河池市点津教育科技有限公司</t>
  </si>
  <si>
    <t>15107788562</t>
  </si>
  <si>
    <t>钦州市米乐教育咨询有限公司</t>
  </si>
  <si>
    <t>18977700360</t>
  </si>
  <si>
    <t>钦州市泛美教育咨询有限公司</t>
  </si>
  <si>
    <t>玉林市天宇教育科技有限公司</t>
  </si>
  <si>
    <t>13807758177</t>
  </si>
  <si>
    <t>桂林市开明教育咨询有限公司</t>
  </si>
  <si>
    <t>13687737499</t>
  </si>
  <si>
    <t>玉林市博弈教育投资有限公司</t>
  </si>
  <si>
    <t>18776717775</t>
  </si>
  <si>
    <t>广西拓界教育投资管理有限公司</t>
  </si>
  <si>
    <t>13557116399</t>
  </si>
  <si>
    <t>南宁市维尼教育咨询有限公司</t>
  </si>
  <si>
    <t>13737079779</t>
  </si>
  <si>
    <t>广西沐山唐教育投资有限公司</t>
  </si>
  <si>
    <t>18607718333</t>
  </si>
  <si>
    <t>广西九峰教育投资开发有限公司</t>
  </si>
  <si>
    <t>13687851180</t>
  </si>
  <si>
    <t>广西学海引航教育投资开发有限公司</t>
  </si>
  <si>
    <t>13977113679</t>
  </si>
  <si>
    <t>桂林市振元教育投资有限公司</t>
  </si>
  <si>
    <t>18378076181</t>
  </si>
  <si>
    <t>广西卓雅教育科技有限公司</t>
  </si>
  <si>
    <t>18977577538</t>
  </si>
  <si>
    <t>广西南宁厚博教育咨询有限公司</t>
  </si>
  <si>
    <t>15177090642</t>
  </si>
  <si>
    <t>广西小甲虫教育信息咨询有限责任公司</t>
  </si>
  <si>
    <t>广西嘉百伦教育投资服务有限责任公司</t>
  </si>
  <si>
    <t>13977482786</t>
  </si>
  <si>
    <t>广西维之森教育信息咨询服务有限公司</t>
  </si>
  <si>
    <t>广西贺州三人行智慧教育咨询有限公司</t>
  </si>
  <si>
    <t>广西玉林市里奥教育信息咨询有限公司</t>
  </si>
  <si>
    <t>17707754990</t>
  </si>
  <si>
    <t>南宁市东友教育咨询有限公司</t>
  </si>
  <si>
    <t>梧州市程途教育投资有限公司</t>
  </si>
  <si>
    <t>18376489309</t>
  </si>
  <si>
    <t>广西首佳教育科技有限公司</t>
  </si>
  <si>
    <t>18577269657</t>
  </si>
  <si>
    <t>北海聚商天下教育投资有限公司</t>
  </si>
  <si>
    <t>15007796765</t>
  </si>
  <si>
    <t>广西南宁百语汇教育咨询有限公司</t>
  </si>
  <si>
    <t>15007719518</t>
  </si>
  <si>
    <t>广西乐小金人教育信息咨询有限公司</t>
  </si>
  <si>
    <t>18775359700</t>
  </si>
  <si>
    <t>广西爸妈有招教育信息咨询有限公司</t>
  </si>
  <si>
    <t>广西平果飞宇文化教育有限公司</t>
  </si>
  <si>
    <t>18307710818</t>
  </si>
  <si>
    <t>南宁清大教育文化传播有限公司</t>
  </si>
  <si>
    <t>18648945152</t>
  </si>
  <si>
    <t>桂林云惠教育投资有限责任公司</t>
  </si>
  <si>
    <t>15977339296</t>
  </si>
  <si>
    <t>南宁万英教育信息咨询有限公司</t>
  </si>
  <si>
    <t>15978153135</t>
  </si>
  <si>
    <t>广西南宁温仁教育咨询有限公司</t>
  </si>
  <si>
    <t>天等县贝贝乐教育服务有限公司</t>
  </si>
  <si>
    <t>18978100371</t>
  </si>
  <si>
    <t>桂林市尚恩格琳教育咨询有限公司</t>
  </si>
  <si>
    <t>13977325328</t>
  </si>
  <si>
    <t>桂林正德教育有限公司</t>
  </si>
  <si>
    <t>广西聚德星教育投资有限公司</t>
  </si>
  <si>
    <t>广西百色市勤学教育咨询有限公司</t>
  </si>
  <si>
    <t>15207767832</t>
  </si>
  <si>
    <t>广西柳州市成果教育科技有限公司</t>
  </si>
  <si>
    <t>13457201134</t>
  </si>
  <si>
    <t>南宁学渡教育科技有限责任公司</t>
  </si>
  <si>
    <t>15077176062</t>
  </si>
  <si>
    <t>广西南宁宝贝计画教育信息咨询有限公司</t>
  </si>
  <si>
    <t>18178133918</t>
  </si>
  <si>
    <t>桂林市厚一教育科技有限公司</t>
  </si>
  <si>
    <t>18177358697</t>
  </si>
  <si>
    <t>南宁市学诲教育科技有限公司</t>
  </si>
  <si>
    <t>17776486009</t>
  </si>
  <si>
    <t>贵港市宏导教育咨询有限公司</t>
  </si>
  <si>
    <t>18269593869</t>
  </si>
  <si>
    <t>蒙山县亿元重点教育有限公司</t>
  </si>
  <si>
    <t>13977469161</t>
  </si>
  <si>
    <t>柳州市善达教育科技有限公司</t>
  </si>
  <si>
    <t>13768869028</t>
  </si>
  <si>
    <t>广西大善教育投资有限公司</t>
  </si>
  <si>
    <t>13978119888</t>
  </si>
  <si>
    <t>广西佛瑞斯启见教育信息咨询有限公司</t>
  </si>
  <si>
    <t>18275710158</t>
  </si>
  <si>
    <t>南宁市武鸣区状元坊教育投资有限公司</t>
  </si>
  <si>
    <t>13307865448</t>
  </si>
  <si>
    <t>柳州市乐儿亲安教育培训学校有限公司</t>
  </si>
  <si>
    <t>18177225905</t>
  </si>
  <si>
    <t>广西南宁世纪慧谷教育科技有限公司</t>
  </si>
  <si>
    <t>19968029461</t>
  </si>
  <si>
    <t>广西瑞思教育发展有限责任公司</t>
  </si>
  <si>
    <t>广西玉林市贝登堡文化教育科技有限公司</t>
  </si>
  <si>
    <t>18707756864</t>
  </si>
  <si>
    <t>广西南宁天启鲲腾教育咨询有限公司</t>
  </si>
  <si>
    <t>18078345617</t>
  </si>
  <si>
    <t>广西智壹谷教育发展有限公司</t>
  </si>
  <si>
    <t>13077730690</t>
  </si>
  <si>
    <t>广西南宁市众勤教育咨询有限公司</t>
  </si>
  <si>
    <t>18376750078</t>
  </si>
  <si>
    <t>广西柳州市乐睿思教育咨询有限责任公司</t>
  </si>
  <si>
    <t>13397726581</t>
  </si>
  <si>
    <t>广西中高至尚教育管理有限责任公司</t>
  </si>
  <si>
    <t>18577107766</t>
  </si>
  <si>
    <t>广西铭恩德艺教育投资有限公司</t>
  </si>
  <si>
    <t>13978664886</t>
  </si>
  <si>
    <t>梧州市万秀区伯乐教育培训学校有限公司</t>
  </si>
  <si>
    <t>13877422212</t>
  </si>
  <si>
    <t>广西南宁学胜教育咨询有限公司</t>
  </si>
  <si>
    <t>13667719294</t>
  </si>
  <si>
    <t>玉林市贝比壮教育咨询有限公司</t>
  </si>
  <si>
    <t>13471592330</t>
  </si>
  <si>
    <t>广西河池青萃教育咨询有限公司</t>
  </si>
  <si>
    <t>15007783005</t>
  </si>
  <si>
    <t>贵港市博亿迪教育咨询有限公司</t>
  </si>
  <si>
    <t>18975897731</t>
  </si>
  <si>
    <t>东兴市博学堂教育咨询有限公司</t>
  </si>
  <si>
    <t>15296155559</t>
  </si>
  <si>
    <t>南宁火火教育信息咨询有限公司</t>
  </si>
  <si>
    <t>15807810030</t>
  </si>
  <si>
    <t>广西南宁童沛教育咨询有限公司</t>
  </si>
  <si>
    <t>13377194004</t>
  </si>
  <si>
    <t>桂林天狼之星教育发展有限公司</t>
  </si>
  <si>
    <t>18278698444</t>
  </si>
  <si>
    <t>广西舟博教育咨询服务有限公司</t>
  </si>
  <si>
    <t>13877670370</t>
  </si>
  <si>
    <t>广西南宁童之春教育咨询有限公司</t>
  </si>
  <si>
    <t>13768887212</t>
  </si>
  <si>
    <t>钦州市钦北区圣贤文教育咨询有限公司</t>
  </si>
  <si>
    <t>13317676959</t>
  </si>
  <si>
    <t>广西盛元鸿图教育文化发展有限公司</t>
  </si>
  <si>
    <t>18978996306</t>
  </si>
  <si>
    <t>广西南宁博之才教育咨询有限公司</t>
  </si>
  <si>
    <t>13397814417</t>
  </si>
  <si>
    <t>广西南宁桃李园教育培训学校集团有限公司</t>
  </si>
  <si>
    <t>13978816340</t>
  </si>
  <si>
    <t>广西蓓蕾教育科技有限公司</t>
  </si>
  <si>
    <t>18977728999</t>
  </si>
  <si>
    <t>崇左市欣宸教育培训有限责任公司</t>
  </si>
  <si>
    <t>18677131268</t>
  </si>
  <si>
    <t>广西南宁市潜能教育科技有限公司</t>
  </si>
  <si>
    <t>13877153271</t>
  </si>
  <si>
    <t>桂林市英爵教育投资管理有限公司</t>
  </si>
  <si>
    <t>防城港市爱英宇教育咨询有限公司</t>
  </si>
  <si>
    <t>15296168434</t>
  </si>
  <si>
    <t>柳州市卓异教育投资管理有限公司</t>
  </si>
  <si>
    <t>13978036992</t>
  </si>
  <si>
    <t>广西北流市飞隆教育科技有限公司</t>
  </si>
  <si>
    <t>18077587877</t>
  </si>
  <si>
    <t>广西试竞成教育信息咨询有限公司</t>
  </si>
  <si>
    <t>15198765603</t>
  </si>
  <si>
    <t>贵港市华哲教育信息咨询有限公司</t>
  </si>
  <si>
    <t>17507850517</t>
  </si>
  <si>
    <t>广西贺州市岭南教育咨询有限公司</t>
  </si>
  <si>
    <t>13324805588</t>
  </si>
  <si>
    <t>天等县翰林教育咨询服务有限公司</t>
  </si>
  <si>
    <t>13768409504</t>
  </si>
  <si>
    <t>桂林市青果教育信息咨询有限公司</t>
  </si>
  <si>
    <t>13152538556</t>
  </si>
  <si>
    <t>广西博汇教育发展有限公司</t>
  </si>
  <si>
    <t>18978189178</t>
  </si>
  <si>
    <t>广西平果世谦教育培训学校有限公司</t>
  </si>
  <si>
    <t>18977611791</t>
  </si>
  <si>
    <t>南宁市桂家榆教育咨询有限公司</t>
  </si>
  <si>
    <t>18977771281</t>
  </si>
  <si>
    <t>广西智琴教育信息咨询有限公司</t>
  </si>
  <si>
    <t>广西南宁千越教育信息咨询有限公司</t>
  </si>
  <si>
    <t>18076557653</t>
  </si>
  <si>
    <t>广西罗城佳燕教育信息咨询有限公司</t>
  </si>
  <si>
    <t>15777821877</t>
  </si>
  <si>
    <t>天等县爱儿乐教育咨询服务有限公司</t>
  </si>
  <si>
    <t>13324719798</t>
  </si>
  <si>
    <t>广西南宁菁优学堂教育咨询有限公司</t>
  </si>
  <si>
    <t>17758698246</t>
  </si>
  <si>
    <t>广西贵港市贝登堡教育科技有限公司</t>
  </si>
  <si>
    <t>18777502888</t>
  </si>
  <si>
    <t>广西南宁兴乐业教育科技有限公司</t>
  </si>
  <si>
    <t>18677183986</t>
  </si>
  <si>
    <t>柳州市木芽教育培训学校有限公司</t>
  </si>
  <si>
    <t>15277287205</t>
  </si>
  <si>
    <t>钦州市西交南洋教育咨询有限公司</t>
  </si>
  <si>
    <t>13806204688</t>
  </si>
  <si>
    <t>南宁市厚学教育信息咨询有限公司</t>
  </si>
  <si>
    <t>18677169711</t>
  </si>
  <si>
    <t>广西助你行教育投资有限公司</t>
  </si>
  <si>
    <t>18978913126</t>
  </si>
  <si>
    <t>南宁兴玥教育信息咨询有限责任公司</t>
  </si>
  <si>
    <t>18707713196</t>
  </si>
  <si>
    <t>广西桂林十个同学教育科技有限公司</t>
  </si>
  <si>
    <t>18290023357</t>
  </si>
  <si>
    <t>南宁市武鸣区智高教育咨询有限公司</t>
  </si>
  <si>
    <t>18697996321</t>
  </si>
  <si>
    <t>防城港市乐学教育信息咨询有限公司</t>
  </si>
  <si>
    <t>18978188178</t>
  </si>
  <si>
    <t>柳州市清北教育科技有限责任公司</t>
  </si>
  <si>
    <t>18807727628</t>
  </si>
  <si>
    <t>广西南宁市育林园教育咨询有限责任公司</t>
  </si>
  <si>
    <t>15077146367</t>
  </si>
  <si>
    <t>钦州市钦北区知行七彩梦教育培训中心有限公司</t>
  </si>
  <si>
    <t>13877720066</t>
  </si>
  <si>
    <t>广西南宁超视界教育信息咨询有限公司</t>
  </si>
  <si>
    <t>18657650166</t>
  </si>
  <si>
    <t>南宁新学致教育咨询有限公司</t>
  </si>
  <si>
    <t>17377104220</t>
  </si>
  <si>
    <t>百色市右江区慧学教育培训学校有限公司</t>
  </si>
  <si>
    <t>13707766962</t>
  </si>
  <si>
    <t>广西慧道教育投资咨询有限公司</t>
  </si>
  <si>
    <t>17776221116</t>
  </si>
  <si>
    <t>南宁市西乡塘区树人教育培训学校有限公司</t>
  </si>
  <si>
    <t>15723707979</t>
  </si>
  <si>
    <t>钦州市钦南区圆梦教育培训学校有限公司</t>
  </si>
  <si>
    <t>13471787476</t>
  </si>
  <si>
    <t>钦州市钦南区弘文教育培训学校有限公司</t>
  </si>
  <si>
    <t>18777773118</t>
  </si>
  <si>
    <t>广西扶绥县新思路教育培训学校有限公司</t>
  </si>
  <si>
    <t>18260860657</t>
  </si>
  <si>
    <t>广西南宁市正国教育信息咨询有限公司</t>
  </si>
  <si>
    <t>15307713905</t>
  </si>
  <si>
    <t>贵港市小红帽教育投资咨询有限公司</t>
  </si>
  <si>
    <t>18907852666</t>
  </si>
  <si>
    <t>广西众星教育咨询有限公司</t>
  </si>
  <si>
    <t>13152669359</t>
  </si>
  <si>
    <t>桂林爱尚学教育咨询有限公司</t>
  </si>
  <si>
    <t>13768743853</t>
  </si>
  <si>
    <t>梧州优胜教育信息咨询有限公司</t>
  </si>
  <si>
    <t>18177446812</t>
  </si>
  <si>
    <t>广西松恩教育咨询有限公司</t>
  </si>
  <si>
    <t>13005920470</t>
  </si>
  <si>
    <t>钦州市钦北区起跑线教育培训中心有限公司</t>
  </si>
  <si>
    <t>15777700010</t>
  </si>
  <si>
    <t>南宁市华名诚教育科技有限公司</t>
  </si>
  <si>
    <t>18607884897</t>
  </si>
  <si>
    <t>广西南宁佳弥教育科技有限公司</t>
  </si>
  <si>
    <t>13978633114</t>
  </si>
  <si>
    <t>柳州市牛博士教育咨询有限公司</t>
  </si>
  <si>
    <t>15277286587</t>
  </si>
  <si>
    <t>广西南宁市金淞美育教育咨询有限公司</t>
  </si>
  <si>
    <t>18648953224</t>
  </si>
  <si>
    <t>平果县育睿众教育咨询有限公司</t>
  </si>
  <si>
    <t>15994327449</t>
  </si>
  <si>
    <t>南宁市德恩教育培训学校有限公司</t>
  </si>
  <si>
    <t>14777304206</t>
  </si>
  <si>
    <t>南宁市金梦博识教育科技有限公司</t>
  </si>
  <si>
    <t>广西南宁戴诺教育发展有限责任公司</t>
  </si>
  <si>
    <t>桂林思文教育咨询有限公司</t>
  </si>
  <si>
    <t>18682659455</t>
  </si>
  <si>
    <t>南宁市学冠教育培训学校有限公司</t>
  </si>
  <si>
    <t>13768231345</t>
  </si>
  <si>
    <t>南宁市萌阳教育投资集团有限公司</t>
  </si>
  <si>
    <t>18177125512</t>
  </si>
  <si>
    <t>广西南宁健而乐教育科技有限公司</t>
  </si>
  <si>
    <t>18977096384</t>
  </si>
  <si>
    <t>桂林厚道教育投资有限公司</t>
  </si>
  <si>
    <t>15107732336</t>
  </si>
  <si>
    <t>平果迈特教育咨询有限公司</t>
  </si>
  <si>
    <t>15277030566</t>
  </si>
  <si>
    <t>广西南宁倍谆教育咨询有限公司</t>
  </si>
  <si>
    <t>13788401454</t>
  </si>
  <si>
    <t>南宁市美育奥尔夫教育咨询有限公司</t>
  </si>
  <si>
    <t>13607862536</t>
  </si>
  <si>
    <t>广西南宁育才树德教育发展有限公司</t>
  </si>
  <si>
    <t>18076389329</t>
  </si>
  <si>
    <t>宾阳县授智教育有限公司</t>
  </si>
  <si>
    <t>15778874168</t>
  </si>
  <si>
    <t>桂林市英华拓达教育咨询有限公司</t>
  </si>
  <si>
    <t>18107837979</t>
  </si>
  <si>
    <t>桂林市圆周率教育培训学校有限责任公司</t>
  </si>
  <si>
    <t>18377368606</t>
  </si>
  <si>
    <t>南宁璟晨教育投资有限公司</t>
  </si>
  <si>
    <t>15878391500</t>
  </si>
  <si>
    <t>南宁市萌艺优学教育信息咨询有限公司</t>
  </si>
  <si>
    <t>18078115858</t>
  </si>
  <si>
    <t>南宁臻信教育咨询有限公司</t>
  </si>
  <si>
    <t>18697975135</t>
  </si>
  <si>
    <t>桂林智童教育咨询有限公司</t>
  </si>
  <si>
    <t>15577396679</t>
  </si>
  <si>
    <t>南宁卓惠教育咨询有限公司</t>
  </si>
  <si>
    <t>13481039033</t>
  </si>
  <si>
    <t>柳州德华教育咨询有限公司</t>
  </si>
  <si>
    <t>15678072667</t>
  </si>
  <si>
    <t>广西南宁市艺塑之门教育咨询有限公司</t>
  </si>
  <si>
    <t>17776009877</t>
  </si>
  <si>
    <t>广西南宁市乐而萃教育信息咨询有限公司</t>
  </si>
  <si>
    <t>13087999986</t>
  </si>
  <si>
    <t>贺州市正道教育咨询有限公司</t>
  </si>
  <si>
    <t>18778441618</t>
  </si>
  <si>
    <t>南宁古茹教育咨询有限公司</t>
  </si>
  <si>
    <t>13014914319</t>
  </si>
  <si>
    <t>柳州凌一教育科技有限公司</t>
  </si>
  <si>
    <t>13257817600</t>
  </si>
  <si>
    <t>桂林市文都教育科技有限公司</t>
  </si>
  <si>
    <t>15994670035</t>
  </si>
  <si>
    <t>桂林盖勒瑞教育咨询有限公司</t>
  </si>
  <si>
    <t>18177335856</t>
  </si>
  <si>
    <t>梧州市春雨教育咨询有限公司</t>
  </si>
  <si>
    <t>13878480327</t>
  </si>
  <si>
    <t>南宁摩登教育信息咨询有限公司</t>
  </si>
  <si>
    <t>15977472004</t>
  </si>
  <si>
    <t>广西南宁尚浩教育投资有限公司</t>
  </si>
  <si>
    <t>18677054168</t>
  </si>
  <si>
    <t>南宁市贝特教育服务有限公司</t>
  </si>
  <si>
    <t>18376659880</t>
  </si>
  <si>
    <t>南宁市美育奥尔夫教育咨询有限公司（微型企业）</t>
  </si>
  <si>
    <t>梧州市长洲区壹莘学堂教育培训中心有限公司</t>
  </si>
  <si>
    <t>13367870687</t>
  </si>
  <si>
    <t>玉林市好娃娃教育科技有限公司</t>
  </si>
  <si>
    <t>18078541114</t>
  </si>
  <si>
    <t>广西南宁市圣恩教育科技有限公司</t>
  </si>
  <si>
    <t>13677714064</t>
  </si>
  <si>
    <t>南宁桂通教育咨询服务有限公司</t>
  </si>
  <si>
    <t>15977739686</t>
  </si>
  <si>
    <t>南宁市里之至教育咨询有限公司</t>
  </si>
  <si>
    <t>15607792822</t>
  </si>
  <si>
    <t>广西南宁生之缘教育咨询有限公司</t>
  </si>
  <si>
    <t>15994305671</t>
  </si>
  <si>
    <t>扶绥县贝琪教育培训学校有限公司</t>
  </si>
  <si>
    <t>13627870966</t>
  </si>
  <si>
    <t>凭祥市博霖教育投资顾问有限公司</t>
  </si>
  <si>
    <t>18178681600</t>
  </si>
  <si>
    <t>柳州市圣华教育培训学校有限公司</t>
  </si>
  <si>
    <t>13471211252</t>
  </si>
  <si>
    <t>河池市宜州区学府教育有限公司</t>
  </si>
  <si>
    <t>15578893346</t>
  </si>
  <si>
    <t>南宁市阿拉汀教育咨询有限公司</t>
  </si>
  <si>
    <t>南宁市小名人教育培训学校有限公司</t>
  </si>
  <si>
    <t>13077787869</t>
  </si>
  <si>
    <t>桂林市优优教育咨询有限责任公司</t>
  </si>
  <si>
    <t>15078301860</t>
  </si>
  <si>
    <t>桂林市骄阳教育培训学校有限公司</t>
  </si>
  <si>
    <t>13317735757</t>
  </si>
  <si>
    <t>天峨县海伦教育培训学校有限公司</t>
  </si>
  <si>
    <t>18107880567</t>
  </si>
  <si>
    <t>广西南宁伊米儿教育咨询有限公司</t>
  </si>
  <si>
    <t>18977987143</t>
  </si>
  <si>
    <t>桂林市精鑫教育培训学校有限公司</t>
  </si>
  <si>
    <t>13457665533</t>
  </si>
  <si>
    <t>广西崇左市菁淳教育培训有限公司</t>
  </si>
  <si>
    <t>15877176095</t>
  </si>
  <si>
    <t>柳州市学豪教育培训学校有限公司</t>
  </si>
  <si>
    <t>15778262173</t>
  </si>
  <si>
    <t>柳州市永岚教育培训学校有限公司</t>
  </si>
  <si>
    <t>15077201228</t>
  </si>
  <si>
    <t>桂林市正面双修教育科技有限责任公司</t>
  </si>
  <si>
    <t>13907839712</t>
  </si>
  <si>
    <t>南宁市莘莘龙教育服务有限公司</t>
  </si>
  <si>
    <t>17776687995</t>
  </si>
  <si>
    <t>广西南宁德润教育信息咨询有限公司</t>
  </si>
  <si>
    <t>13087900557</t>
  </si>
  <si>
    <t>桂林最强大脑灵动教育科技有限公司</t>
  </si>
  <si>
    <t>18177362802</t>
  </si>
  <si>
    <t>广西南宁市十刻教育咨询有限公司</t>
  </si>
  <si>
    <t>15289640659</t>
  </si>
  <si>
    <t>梧州市航梦教育信息咨询有限公司</t>
  </si>
  <si>
    <t>15707740055</t>
  </si>
  <si>
    <t>广西南宁文之都教育科技有限公司</t>
  </si>
  <si>
    <t>南宁市万国法泽教育科技有限公司</t>
  </si>
  <si>
    <t>广西平果县贝拉教育培训学校有限公司</t>
  </si>
  <si>
    <t>18277661070</t>
  </si>
  <si>
    <t>岑溪市新航线教育培训学校有限公司</t>
  </si>
  <si>
    <t>15078121911</t>
  </si>
  <si>
    <t>贺州共学共享教育咨询有限责任公司</t>
  </si>
  <si>
    <t>18378408572</t>
  </si>
  <si>
    <t>百色市右江区英拓教育培训学校有限公司</t>
  </si>
  <si>
    <t>15296236980</t>
  </si>
  <si>
    <t>广西南宁智慧源泉教育咨询服务有限公司</t>
  </si>
  <si>
    <t>18577038051</t>
  </si>
  <si>
    <t>钦州市珈智教育投资咨询服务有限公司</t>
  </si>
  <si>
    <t>18977796308</t>
  </si>
  <si>
    <t>南宁市西乡塘区恒奥教育培训学校有限公司</t>
  </si>
  <si>
    <t>18260875951</t>
  </si>
  <si>
    <t>防城港市防城区苹果树文化教育传播有限公司</t>
  </si>
  <si>
    <t>13768007097</t>
  </si>
  <si>
    <t>百色市右江区优子教育培训学校有限公司</t>
  </si>
  <si>
    <t>13977616418</t>
  </si>
  <si>
    <t>桂林市思翔成功教育咨询有限公司（微型企业）</t>
  </si>
  <si>
    <t>13005959231</t>
  </si>
  <si>
    <t>钦州市钦北区启扬教育培训中心有限责任公司</t>
  </si>
  <si>
    <t>18277709208</t>
  </si>
  <si>
    <t>柳州市钟小凤成长童趣教育信息咨询有限公司</t>
  </si>
  <si>
    <t>15877222236</t>
  </si>
  <si>
    <t>科导集团有限公司</t>
  </si>
  <si>
    <t>18275750618</t>
  </si>
  <si>
    <t>德利联合控股集团有限公司</t>
  </si>
  <si>
    <t>广西容闳实业发展有限公司</t>
  </si>
  <si>
    <t>13807736663</t>
  </si>
  <si>
    <t>南宁冠金企业登记代理有限公司</t>
  </si>
  <si>
    <t>广西博正投资有限公司</t>
  </si>
  <si>
    <t>15907856698</t>
  </si>
  <si>
    <t>广西绵延商贸有限公司</t>
  </si>
  <si>
    <t>18607723103</t>
  </si>
  <si>
    <t>中研产投（广西）投资有限公司</t>
  </si>
  <si>
    <t>18607885441</t>
  </si>
  <si>
    <t>桂林市浩翔投资有限公司</t>
  </si>
  <si>
    <t>18607736911</t>
  </si>
  <si>
    <t>广西左罗门贸易有限公司</t>
  </si>
  <si>
    <t>13221288928</t>
  </si>
  <si>
    <t>广西嘉利保投资有限公司</t>
  </si>
  <si>
    <t>18172341032</t>
  </si>
  <si>
    <t>玉林市新智程水岸幼儿园有限公司</t>
  </si>
  <si>
    <t>13005963699</t>
  </si>
  <si>
    <t>广西乾涌汇商务信息咨询有限公司</t>
  </si>
  <si>
    <t>17776242822</t>
  </si>
  <si>
    <t>广西思聚博锐科技有限公司</t>
  </si>
  <si>
    <t>13716976800</t>
  </si>
  <si>
    <t>广西仁之和投资有限公司</t>
  </si>
  <si>
    <t>13878975353</t>
  </si>
  <si>
    <t>广西丁火文教投资管理有限公司</t>
  </si>
  <si>
    <t>13607889555</t>
  </si>
  <si>
    <t>百色紫通文化传播有限公司</t>
  </si>
  <si>
    <t>18207768288</t>
  </si>
  <si>
    <t>桂林新美院投资有限公司</t>
  </si>
  <si>
    <t>13878309836</t>
  </si>
  <si>
    <t>广西湛隆机械设备有限公司</t>
  </si>
  <si>
    <t>15347833131</t>
  </si>
  <si>
    <t>南宁市青秀区天之大培训学校有限公司</t>
  </si>
  <si>
    <t>15676199425</t>
  </si>
  <si>
    <t>广西博朗留学中介服务有限公司</t>
  </si>
  <si>
    <t>13977980855</t>
  </si>
  <si>
    <t>广西塑英科技集团有限公司</t>
  </si>
  <si>
    <t>13737039213</t>
  </si>
  <si>
    <t>广西南宁卓彩艺术培训学校有限公司</t>
  </si>
  <si>
    <t>14795558844</t>
  </si>
  <si>
    <t>广西大哲医源健康管理有限公司</t>
  </si>
  <si>
    <t>南宁海鹏投资有限公司</t>
  </si>
  <si>
    <t>13407715111</t>
  </si>
  <si>
    <t>广西优米创文化传播有限公司</t>
  </si>
  <si>
    <t>18376627303</t>
  </si>
  <si>
    <t>广西南宁市欧冠校外托管服务有限公司</t>
  </si>
  <si>
    <t>15277065628</t>
  </si>
  <si>
    <t>广西民传科技有限公司</t>
  </si>
  <si>
    <t>13558426674</t>
  </si>
  <si>
    <t>广西泰硕信息科技有限公司</t>
  </si>
  <si>
    <t>18077111801</t>
  </si>
  <si>
    <t>柳州市飞鹰培训学校有限公司</t>
  </si>
  <si>
    <t>18677203123</t>
  </si>
  <si>
    <t>广西海右技术服务有限公司</t>
  </si>
  <si>
    <t>18977782059</t>
  </si>
  <si>
    <t>柳州市津典培训学校有限公司</t>
  </si>
  <si>
    <t>13377230659</t>
  </si>
  <si>
    <t>广西柳州童声童艺培训中心有限公司</t>
  </si>
  <si>
    <t>广西容县蓝润房地产开发有限公司</t>
  </si>
  <si>
    <t>15920702174</t>
  </si>
  <si>
    <t>广西吉郦婴幼儿托育服务有限公司</t>
  </si>
  <si>
    <t>13557376615</t>
  </si>
  <si>
    <t>柳州格雅文化发展有限责任公司</t>
  </si>
  <si>
    <t>18077255621</t>
  </si>
  <si>
    <t>广西善合文化传播有限公司</t>
  </si>
  <si>
    <t>13768270388</t>
  </si>
  <si>
    <t>广西万有引力培训中心有限公司</t>
  </si>
  <si>
    <t>17772000699</t>
  </si>
  <si>
    <t>南宁市西乡塘区星微海培训学校有限公司</t>
  </si>
  <si>
    <t>18169635331</t>
  </si>
  <si>
    <t>广西艾斯瑞贸易有限公司</t>
  </si>
  <si>
    <t>13878880960</t>
  </si>
  <si>
    <t>广西南宁骄健体育发展有限公司</t>
  </si>
  <si>
    <t>13481154149</t>
  </si>
  <si>
    <t>桂林子午艺术培训学校有限公司</t>
  </si>
  <si>
    <t>17777347712</t>
  </si>
  <si>
    <t>广西博昊文化传媒有限公司</t>
  </si>
  <si>
    <t>13377205829</t>
  </si>
  <si>
    <t>贵港市咏威亚太体育培训有限公司</t>
  </si>
  <si>
    <t>18775288654</t>
  </si>
  <si>
    <t>广西协洋教育投资有限公司</t>
  </si>
  <si>
    <t>13878188166</t>
  </si>
  <si>
    <t>广西光雄龙涛投资有限公司</t>
  </si>
  <si>
    <t>13471113988</t>
  </si>
  <si>
    <t>广西德智教育发展有限公司</t>
  </si>
  <si>
    <t>15707793801</t>
  </si>
  <si>
    <t>广西大华教育发展有限公司</t>
  </si>
  <si>
    <t>广西东立盛投资有限公司</t>
  </si>
  <si>
    <t>13827821633</t>
  </si>
  <si>
    <t>南宁市关心下一代教育研究所</t>
  </si>
  <si>
    <t>13397702188</t>
  </si>
  <si>
    <t>广西神传文化产业投资有限公司</t>
  </si>
  <si>
    <t>13377231303</t>
  </si>
  <si>
    <t>广西凯乐圆投资管理有限公司</t>
  </si>
  <si>
    <t>18177118383</t>
  </si>
  <si>
    <t>广西永弘汇鑫投资有限公司</t>
  </si>
  <si>
    <t>13657881117</t>
  </si>
  <si>
    <t>桂林创业加科技有限公司</t>
  </si>
  <si>
    <t>18507736006</t>
  </si>
  <si>
    <t>广西贺州市天合投资股份有限公司</t>
  </si>
  <si>
    <t>18276601588</t>
  </si>
  <si>
    <t>广西派力投资集团有限公司</t>
  </si>
  <si>
    <t>桂林慧泽教育投资有限公司</t>
  </si>
  <si>
    <t>18007836633</t>
  </si>
  <si>
    <t>广西帝贸投资集团有限公司</t>
  </si>
  <si>
    <t>18607810489</t>
  </si>
  <si>
    <t>平乐中联智能科技产业园开发有限公司</t>
  </si>
  <si>
    <t>18176312351</t>
  </si>
  <si>
    <t>广西美立华教育投资有限公司</t>
  </si>
  <si>
    <t>15578885928</t>
  </si>
  <si>
    <t>广西誉华投资集团有限公司</t>
  </si>
  <si>
    <t>13347501961</t>
  </si>
  <si>
    <t>广西麒道教育发展有限公司</t>
  </si>
  <si>
    <t>18172069065</t>
  </si>
  <si>
    <t>中铁湘建桂林置业有限公司</t>
  </si>
  <si>
    <t>13557335668</t>
  </si>
  <si>
    <t>广西弘圣达投资有限公司</t>
  </si>
  <si>
    <t>13607881936</t>
  </si>
  <si>
    <t>南宁市珑鑫企业管理咨询有限公司</t>
  </si>
  <si>
    <t>13517876970</t>
  </si>
  <si>
    <t>广西吉良投资管理有限公司</t>
  </si>
  <si>
    <t>18650089300</t>
  </si>
  <si>
    <t>广西商客云投资有限公司</t>
  </si>
  <si>
    <t>13807710034</t>
  </si>
  <si>
    <t>广西资源懿品宝鼎文化旅游投资有限公司</t>
  </si>
  <si>
    <t>17377374865</t>
  </si>
  <si>
    <t>广西粤同投资控股集团有限公司</t>
  </si>
  <si>
    <t>15877195131</t>
  </si>
  <si>
    <t>防城港光彩投资发展有限公司</t>
  </si>
  <si>
    <t>18077030771</t>
  </si>
  <si>
    <t>玉林市超能投资有限公司</t>
  </si>
  <si>
    <t>18977589854</t>
  </si>
  <si>
    <t>桂林市安达船员教育发展有限公司</t>
  </si>
  <si>
    <t>13217833999</t>
  </si>
  <si>
    <t>广西完美教育咨询有限公司</t>
  </si>
  <si>
    <t>13207811872</t>
  </si>
  <si>
    <t>广西北辰基业科技集团有限公司</t>
  </si>
  <si>
    <t>18677961579</t>
  </si>
  <si>
    <t>广西肯河实业股份有限公司</t>
  </si>
  <si>
    <t>18078156089</t>
  </si>
  <si>
    <t>广西东华西泰投资有限公司</t>
  </si>
  <si>
    <t>13977408181</t>
  </si>
  <si>
    <t>广西和美人家农业投资有限公司</t>
  </si>
  <si>
    <t>13005918111</t>
  </si>
  <si>
    <t>广西学艺乐教育咨询有限公司</t>
  </si>
  <si>
    <t>18677190011</t>
  </si>
  <si>
    <t>广西显丰投资有限公司</t>
  </si>
  <si>
    <t>广西三江口和美人家投资有限公司</t>
  </si>
  <si>
    <t>广西申龙民用航空实业管理有限公司</t>
  </si>
  <si>
    <t>17807867866</t>
  </si>
  <si>
    <t>广西龙星网络信息科技集团有限公司</t>
  </si>
  <si>
    <t>广西五分教育咨询有限公司</t>
  </si>
  <si>
    <t>18076594840</t>
  </si>
  <si>
    <t>桂平市双创教育投资有限公司</t>
  </si>
  <si>
    <t>18177578883</t>
  </si>
  <si>
    <t>广西崇华教育咨询有限公司</t>
  </si>
  <si>
    <t>18007839120</t>
  </si>
  <si>
    <t>广西博世文化教育咨询有限公司</t>
  </si>
  <si>
    <t>18776230909</t>
  </si>
  <si>
    <t>广西牛博物联信息技术有限公司</t>
  </si>
  <si>
    <t>18587762883</t>
  </si>
  <si>
    <t>北海建安成投资有限公司</t>
  </si>
  <si>
    <t>13087795950</t>
  </si>
  <si>
    <t>广西泓惠教育投资有限公司</t>
  </si>
  <si>
    <t>广西浦利投资有限公司</t>
  </si>
  <si>
    <t>13321779200</t>
  </si>
  <si>
    <t>广西瑞众投资有限公司</t>
  </si>
  <si>
    <t>18077118539</t>
  </si>
  <si>
    <t>钦州美诺教育咨询有限公司</t>
  </si>
  <si>
    <t>18877768331</t>
  </si>
  <si>
    <t>广西龙球新新书炟养老服务有限公司</t>
  </si>
  <si>
    <t>13457588398</t>
  </si>
  <si>
    <t>桂林福益投资发展有限公司</t>
  </si>
  <si>
    <t>13978370506</t>
  </si>
  <si>
    <t>广西碧水青山科技投资有限公司</t>
  </si>
  <si>
    <t>18078791363</t>
  </si>
  <si>
    <t>广西君天融投资有限公司</t>
  </si>
  <si>
    <t>18076349995</t>
  </si>
  <si>
    <t>广西睿亿阳投资管理有限公司</t>
  </si>
  <si>
    <t>18978967744</t>
  </si>
  <si>
    <t>广西善元投资有限公司</t>
  </si>
  <si>
    <t>广西鼎川教育咨询有限公司</t>
  </si>
  <si>
    <t>18577036801</t>
  </si>
  <si>
    <t>桂平市创业联盟教育投资有限公司</t>
  </si>
  <si>
    <t>广西北川教育科技有限公司</t>
  </si>
  <si>
    <t>18607790098</t>
  </si>
  <si>
    <t>广西汉航教育科技有限公司</t>
  </si>
  <si>
    <t>17607806868</t>
  </si>
  <si>
    <t>桂林市汇钧教育信息咨询有限公司</t>
  </si>
  <si>
    <t>13978329325</t>
  </si>
  <si>
    <t>广西河海建设集团有限公司</t>
  </si>
  <si>
    <t>18697979558</t>
  </si>
  <si>
    <t>广西天柱寨农业生态旅游有限公司</t>
  </si>
  <si>
    <t>13617710168</t>
  </si>
  <si>
    <t>广西渭博晖凡教育投资有限公司</t>
  </si>
  <si>
    <t>15677300077</t>
  </si>
  <si>
    <t>梧州市卓跃教育信息咨询中心（微型企业）</t>
  </si>
  <si>
    <t>15078164457</t>
  </si>
  <si>
    <t>桂林立鑫教育投资有限公司</t>
  </si>
  <si>
    <t>13367838157</t>
  </si>
  <si>
    <t>广西洺远天下教育科技有限公司</t>
  </si>
  <si>
    <t>18934775060</t>
  </si>
  <si>
    <t>广西众安教育投资有限公司</t>
  </si>
  <si>
    <t>13978798808</t>
  </si>
  <si>
    <t>广西昌易熙晓洋智投资有限公司</t>
  </si>
  <si>
    <t>18074912006</t>
  </si>
  <si>
    <t>梧州诗人之家发展有限公司</t>
  </si>
  <si>
    <t>15278430007</t>
  </si>
  <si>
    <t>广西洪展教育咨询有限公司</t>
  </si>
  <si>
    <t>13978605756</t>
  </si>
  <si>
    <t>广西鑫源教育咨询有限公司</t>
  </si>
  <si>
    <t>13896452630</t>
  </si>
  <si>
    <t>广西中唐行艺术品交易有限公司</t>
  </si>
  <si>
    <t>18878765852</t>
  </si>
  <si>
    <t>广西玉康健康咨询有限公司</t>
  </si>
  <si>
    <t>13481036001</t>
  </si>
  <si>
    <t>广西善利教育投资有限公司</t>
  </si>
  <si>
    <t>13978859976</t>
  </si>
  <si>
    <t>广西中投行文化产业有限公司</t>
  </si>
  <si>
    <t>15578001193</t>
  </si>
  <si>
    <t>广西尊远教育发展有限公司</t>
  </si>
  <si>
    <t>13878789998</t>
  </si>
  <si>
    <t>广西航越教育科技有限公司</t>
  </si>
  <si>
    <t>18878861968</t>
  </si>
  <si>
    <t>广西亿华教育投资有限公司</t>
  </si>
  <si>
    <t>广西强林教育科技有限公司</t>
  </si>
  <si>
    <t>15198889557</t>
  </si>
  <si>
    <t>广西莉亚塔天健教育投资有限公司</t>
  </si>
  <si>
    <t>15677012288</t>
  </si>
  <si>
    <t>广西天雨汇投资管理有限公司</t>
  </si>
  <si>
    <t>18607897114</t>
  </si>
  <si>
    <t>广西华铁教育发展有限公司</t>
  </si>
  <si>
    <t>广西厚瑀实业发展有限公司</t>
  </si>
  <si>
    <t>13367845988</t>
  </si>
  <si>
    <t>广西圣贤农业开发有限公司</t>
  </si>
  <si>
    <t>18077100369</t>
  </si>
  <si>
    <t>广西马骏红文化产业有限公司</t>
  </si>
  <si>
    <t>18688465626</t>
  </si>
  <si>
    <t>广西柏杰国业教育咨询有限公司</t>
  </si>
  <si>
    <t>18877118466</t>
  </si>
  <si>
    <t>广西钦斯教育投资有限公司</t>
  </si>
  <si>
    <t>18697930362</t>
  </si>
  <si>
    <t>广西乐淘爱教育咨询有限公司</t>
  </si>
  <si>
    <t>13307710536</t>
  </si>
  <si>
    <t>广西均优卓教育咨询有限公司</t>
  </si>
  <si>
    <t>18207711210</t>
  </si>
  <si>
    <t>广西明顾教育科技有限公司</t>
  </si>
  <si>
    <t>13548225500</t>
  </si>
  <si>
    <t>广西学聚教育发展有限公司</t>
  </si>
  <si>
    <t>13878155578</t>
  </si>
  <si>
    <t>广西鑫祺源教育设备有限公司</t>
  </si>
  <si>
    <t>18778976658</t>
  </si>
  <si>
    <t>广西金彩云教育咨询有限公司</t>
  </si>
  <si>
    <t>14795509183</t>
  </si>
  <si>
    <t>广西造前生礼文化投资有限公司</t>
  </si>
  <si>
    <t>13517717706</t>
  </si>
  <si>
    <t>广西五福聚教育咨询有限责任公司</t>
  </si>
  <si>
    <t>15177768999</t>
  </si>
  <si>
    <t>广西方阵教育咨询服务有限公司</t>
  </si>
  <si>
    <t>18070971959</t>
  </si>
  <si>
    <t>广西西杰教育咨询有限责任公司</t>
  </si>
  <si>
    <t>13687886408</t>
  </si>
  <si>
    <t>南宁市童话教育咨询有限公司</t>
  </si>
  <si>
    <t>13978727718</t>
  </si>
  <si>
    <t>广西优舍厚令投资有限公司</t>
  </si>
  <si>
    <t>18174120584</t>
  </si>
  <si>
    <t>广西中大考学教育科技有限公司</t>
  </si>
  <si>
    <t>13377193213</t>
  </si>
  <si>
    <t>广西欣盛景投资有限公司</t>
  </si>
  <si>
    <t>18278658622</t>
  </si>
  <si>
    <t>广西尊道生物科技有限公司</t>
  </si>
  <si>
    <t>18275839413</t>
  </si>
  <si>
    <t>广西鹤曈园科技发展有限公司</t>
  </si>
  <si>
    <t>19977162896</t>
  </si>
  <si>
    <t>广西汉瑞投资有限公司</t>
  </si>
  <si>
    <t>13978680100</t>
  </si>
  <si>
    <t>久善科技有限公司</t>
  </si>
  <si>
    <t>广西清濮文化投资有限公司</t>
  </si>
  <si>
    <t>18777136688</t>
  </si>
  <si>
    <t>广西中行集农产品交易有限公司</t>
  </si>
  <si>
    <t>广西玙之滢实业有限公司</t>
  </si>
  <si>
    <t>13377139472</t>
  </si>
  <si>
    <t>广西鹤童园投资有限公司</t>
  </si>
  <si>
    <t>广西昌泰城置业有限公司</t>
  </si>
  <si>
    <t>13878362975</t>
  </si>
  <si>
    <t>广西融钡投资有限公司</t>
  </si>
  <si>
    <t>广西阳升投资有限公司</t>
  </si>
  <si>
    <t>13878893112</t>
  </si>
  <si>
    <t>广西桂速星投资有限公司</t>
  </si>
  <si>
    <t>13877118889</t>
  </si>
  <si>
    <t>广西杨谨翼投资有限公司</t>
  </si>
  <si>
    <t>13025921620</t>
  </si>
  <si>
    <t>广西国迈实业有限公司</t>
  </si>
  <si>
    <t>18260980882</t>
  </si>
  <si>
    <t>广西水瞻木教育咨询有限公司</t>
  </si>
  <si>
    <t>18929561823</t>
  </si>
  <si>
    <t>桂林国雅教育投资有限公司</t>
  </si>
  <si>
    <t>18907837111</t>
  </si>
  <si>
    <t>广西文才教育信息有限公司</t>
  </si>
  <si>
    <t>13977799920</t>
  </si>
  <si>
    <t>广西桂兵教育信息咨询有限公司</t>
  </si>
  <si>
    <t>15277188082</t>
  </si>
  <si>
    <t>中创汇金控股有限公司</t>
  </si>
  <si>
    <t>13878831268</t>
  </si>
  <si>
    <t>广西名师荟教育科技有限公司</t>
  </si>
  <si>
    <t>13307714666</t>
  </si>
  <si>
    <t>广西伟文投资有限公司</t>
  </si>
  <si>
    <t>18377132673</t>
  </si>
  <si>
    <t>广西悦美忆儿童音乐教育投资有限公司</t>
  </si>
  <si>
    <t>18877132758</t>
  </si>
  <si>
    <t>广西虹旗教育信息咨询有限公司</t>
  </si>
  <si>
    <t>18978186398</t>
  </si>
  <si>
    <t>南宁市鼎优教育科技有限公司</t>
  </si>
  <si>
    <t>13823010050</t>
  </si>
  <si>
    <t>三江县文化教育投资发展有限责任公司</t>
  </si>
  <si>
    <t>13978210561</t>
  </si>
  <si>
    <t>广西鑫苑教育服务有限公司</t>
  </si>
  <si>
    <t>13768122097</t>
  </si>
  <si>
    <t>玉林市桂军贸易有限公司</t>
  </si>
  <si>
    <t>13393657662</t>
  </si>
  <si>
    <t>广西菁玉尔音教育发展有限公司</t>
  </si>
  <si>
    <t>13977122410</t>
  </si>
  <si>
    <t>广西创造晴天教育咨询有限责任公司</t>
  </si>
  <si>
    <t>15676786509</t>
  </si>
  <si>
    <t>广西南宁毅嘉仁教育咨询有限公司</t>
  </si>
  <si>
    <t>13481190448</t>
  </si>
  <si>
    <t>广西太奇文化传播有限公司</t>
  </si>
  <si>
    <t>15676177056</t>
  </si>
  <si>
    <t>南宁方简投资咨询有限公司</t>
  </si>
  <si>
    <t>13607886528</t>
  </si>
  <si>
    <t>广西泰泽投资有限公司</t>
  </si>
  <si>
    <t>15677120616</t>
  </si>
  <si>
    <t>广西华仁教育发展有限公司</t>
  </si>
  <si>
    <t>13978310046</t>
  </si>
  <si>
    <t>广西文荣教育科技有限公司</t>
  </si>
  <si>
    <t>13597302805</t>
  </si>
  <si>
    <t>广西山森商贸有限公司</t>
  </si>
  <si>
    <t>18077275888</t>
  </si>
  <si>
    <t>广西振昊教育投资有限公司</t>
  </si>
  <si>
    <t>15578899111</t>
  </si>
  <si>
    <t>广西华优文化教育传播有限公司</t>
  </si>
  <si>
    <t>18290015367</t>
  </si>
  <si>
    <t>广西邦视投资有限公司</t>
  </si>
  <si>
    <t>15677744904</t>
  </si>
  <si>
    <t>广西学智如海教育信息咨询有限公司</t>
  </si>
  <si>
    <t>15013519816</t>
  </si>
  <si>
    <t>钦州金考教育科技有限公司</t>
  </si>
  <si>
    <t>桂林大拇指教育投资有限公司</t>
  </si>
  <si>
    <t>18978316488</t>
  </si>
  <si>
    <t>南宁比欧比投资管理有限公司</t>
  </si>
  <si>
    <t>18978843007</t>
  </si>
  <si>
    <t>南宁市授渔教育科技有限公司</t>
  </si>
  <si>
    <t>13978645195</t>
  </si>
  <si>
    <t>广西双调投资有限公司</t>
  </si>
  <si>
    <t>13878899730</t>
  </si>
  <si>
    <t>广西碧霄路投资有限责任公司</t>
  </si>
  <si>
    <t>18607733368</t>
  </si>
  <si>
    <t>广西捷思教育科技有限公司</t>
  </si>
  <si>
    <t>13014889988</t>
  </si>
  <si>
    <t>广西文华科技投资有限公司</t>
  </si>
  <si>
    <t>18978931346</t>
  </si>
  <si>
    <t>广西贵港市豪成教育科技有限公司</t>
  </si>
  <si>
    <t>18078776290</t>
  </si>
  <si>
    <t>广西协合动力投资有限公司</t>
  </si>
  <si>
    <t>18648916831</t>
  </si>
  <si>
    <t>广西南宁童君教育咨询有限公司</t>
  </si>
  <si>
    <t>13087995992</t>
  </si>
  <si>
    <t>广西慧托教育投资有限公司</t>
  </si>
  <si>
    <t>13977157178</t>
  </si>
  <si>
    <t>广西嘉正农业科技开发有限公司</t>
  </si>
  <si>
    <t>15676938793</t>
  </si>
  <si>
    <t>广西天亿玖伍投资有限公司</t>
  </si>
  <si>
    <t>15878188643</t>
  </si>
  <si>
    <t>广西炘昊阳投资有限公司</t>
  </si>
  <si>
    <t>18677052355</t>
  </si>
  <si>
    <t>广西牛耳教育咨询有限公司</t>
  </si>
  <si>
    <t>13077710760</t>
  </si>
  <si>
    <t>广西源森绿林投资有限公司</t>
  </si>
  <si>
    <t>13977241239</t>
  </si>
  <si>
    <t>广西诚熙教育发展有限公司</t>
  </si>
  <si>
    <t>13481009975</t>
  </si>
  <si>
    <t>广西西京教育科技有限公司</t>
  </si>
  <si>
    <t>13737160101</t>
  </si>
  <si>
    <t>广西猎豹教育咨询有限公司</t>
  </si>
  <si>
    <t>18697927107</t>
  </si>
  <si>
    <t>广西导宜教育科技有限公司</t>
  </si>
  <si>
    <t>广西童阅教育咨询有限公司</t>
  </si>
  <si>
    <t>13768274207</t>
  </si>
  <si>
    <t>广西协创教育管理有限公司</t>
  </si>
  <si>
    <t>18907819099</t>
  </si>
  <si>
    <t>广西忆创教育咨询股份有限公司</t>
  </si>
  <si>
    <t>18377688741</t>
  </si>
  <si>
    <t>防城港博雅未来教育科技有限公司</t>
  </si>
  <si>
    <t>15210016143</t>
  </si>
  <si>
    <t>桂林新蕾教育信息咨询有限公司</t>
  </si>
  <si>
    <t>18507730037</t>
  </si>
  <si>
    <t>广西阿卡迪教育科技有限公司</t>
  </si>
  <si>
    <t>13036885781</t>
  </si>
  <si>
    <t>桂林阅秀文化旅游投资股份有限公司</t>
  </si>
  <si>
    <t>13978350709</t>
  </si>
  <si>
    <t>广西一言者教育科技有限公司</t>
  </si>
  <si>
    <t>15507889955</t>
  </si>
  <si>
    <t>广西凌云县飞航教育有限公司</t>
  </si>
  <si>
    <t>13977671959</t>
  </si>
  <si>
    <t>柳州勤恒教育咨询有限公司</t>
  </si>
  <si>
    <t>13517721777</t>
  </si>
  <si>
    <t>广西高吉教育有限责任公司</t>
  </si>
  <si>
    <t>18176269595</t>
  </si>
  <si>
    <t>广西七传教育投资有限公司</t>
  </si>
  <si>
    <t>13978869667</t>
  </si>
  <si>
    <t>广西帅立投资有限公司</t>
  </si>
  <si>
    <t>13132781478</t>
  </si>
  <si>
    <t>柳州贤达教育投资管理有限公司</t>
  </si>
  <si>
    <t>18577229896</t>
  </si>
  <si>
    <t>广西提嘉教育信息咨询有限公司</t>
  </si>
  <si>
    <t>17736613518</t>
  </si>
  <si>
    <t>广西无名教育科技有限公司</t>
  </si>
  <si>
    <t>18907731818</t>
  </si>
  <si>
    <t>广西学仕文化教育投资有限公司</t>
  </si>
  <si>
    <t>13877188896</t>
  </si>
  <si>
    <t>南宁市精思乐学教育咨询有限公司</t>
  </si>
  <si>
    <t>14707867477</t>
  </si>
  <si>
    <t>中软（桂林）出口基地投资管理有限公司</t>
  </si>
  <si>
    <t>13978391685</t>
  </si>
  <si>
    <t>桂林灵源教育科技有限公司</t>
  </si>
  <si>
    <t>13838101430</t>
  </si>
  <si>
    <t>南宁冉光教育科技有限公司</t>
  </si>
  <si>
    <t>18078160410</t>
  </si>
  <si>
    <t>广西联大教育咨询有限公司</t>
  </si>
  <si>
    <t>13277883327</t>
  </si>
  <si>
    <t>广西南宁财经教育咨询有限公司</t>
  </si>
  <si>
    <t>17776688825</t>
  </si>
  <si>
    <t>广西城市猎人教育咨询有限公司</t>
  </si>
  <si>
    <t>15177703913</t>
  </si>
  <si>
    <t>广西安淼投资有限公司</t>
  </si>
  <si>
    <t>13457033778</t>
  </si>
  <si>
    <t>荔浦铂睿投资有限公司</t>
  </si>
  <si>
    <t>15577371845</t>
  </si>
  <si>
    <t>广西理源商贸投资管理有限公司</t>
  </si>
  <si>
    <t>18978982425</t>
  </si>
  <si>
    <t>广西隆博投资有限责任公司</t>
  </si>
  <si>
    <t>18269008662</t>
  </si>
  <si>
    <t>桂林博通投资管理有限公司</t>
  </si>
  <si>
    <t>13077654095</t>
  </si>
  <si>
    <t>广西平果友邦投资有限公司</t>
  </si>
  <si>
    <t>15676650961</t>
  </si>
  <si>
    <t>广西瑞佰泰投资有限公司</t>
  </si>
  <si>
    <t>13607868058</t>
  </si>
  <si>
    <t>广西华基教育信息咨询有限公司</t>
  </si>
  <si>
    <t>广西富德中童教育投资有限公司</t>
  </si>
  <si>
    <t>13457886037</t>
  </si>
  <si>
    <t>贺州市优玥教育咨询有限公司</t>
  </si>
  <si>
    <t>18978416368</t>
  </si>
  <si>
    <t>贵港市壹零壹教育投资有限公司</t>
  </si>
  <si>
    <t>18078790596</t>
  </si>
  <si>
    <t>广西南宁艺之洋教育咨询有限公司</t>
  </si>
  <si>
    <t>15108097777</t>
  </si>
  <si>
    <t>广西政行教育咨询有限公司</t>
  </si>
  <si>
    <t>18078061518</t>
  </si>
  <si>
    <t>广西智耕教育咨询有限公司</t>
  </si>
  <si>
    <t>15000684384</t>
  </si>
  <si>
    <t>南宁小小时光教育科技发展有限公司</t>
  </si>
  <si>
    <t>13907868887</t>
  </si>
  <si>
    <t>南宁市新宝贝教育投资有限公司</t>
  </si>
  <si>
    <t>07715733811</t>
  </si>
  <si>
    <t>梧州市三点水机动车驾驶员考试服务有限公司</t>
  </si>
  <si>
    <t>18878737577</t>
  </si>
  <si>
    <t>贺州市百树人教育咨询有限公司</t>
  </si>
  <si>
    <t>广西东陆教育信息咨询有限公司</t>
  </si>
  <si>
    <t>13529128341</t>
  </si>
  <si>
    <t>广西拉摩隆亚教育咨询有限公司</t>
  </si>
  <si>
    <t>18978988357</t>
  </si>
  <si>
    <t>广西南宁市致慧乐园教育投资有限公司</t>
  </si>
  <si>
    <t>18577173108</t>
  </si>
  <si>
    <t>广西亲亲宝贝教育咨询有限公司</t>
  </si>
  <si>
    <t>13207808883</t>
  </si>
  <si>
    <t>广西贝特琪教育科技有限公司</t>
  </si>
  <si>
    <t>13683671799</t>
  </si>
  <si>
    <t>拉普兰国际教育投资有限公司</t>
  </si>
  <si>
    <t>15678701116</t>
  </si>
  <si>
    <t>广西升茂教育设备有限公司</t>
  </si>
  <si>
    <t>15207730111</t>
  </si>
  <si>
    <t>广西南宁岚川投资管理有限公司</t>
  </si>
  <si>
    <t>18775348513</t>
  </si>
  <si>
    <t>广西日常教育咨询有限公司</t>
  </si>
  <si>
    <t>15278001268</t>
  </si>
  <si>
    <t>钦州弗商教育科技有限公司</t>
  </si>
  <si>
    <t>18078772902</t>
  </si>
  <si>
    <t>广西春藤美教育咨询有限公司</t>
  </si>
  <si>
    <t>13977168289</t>
  </si>
  <si>
    <t>隆林宏智教育咨询有限公司</t>
  </si>
  <si>
    <t>13977678022</t>
  </si>
  <si>
    <t>广西将才教育咨询有限公司</t>
  </si>
  <si>
    <t>15994484937</t>
  </si>
  <si>
    <t>柳州启承教育咨询有限公司</t>
  </si>
  <si>
    <t>13768895265</t>
  </si>
  <si>
    <t>广西联合利澳教育信息咨询有限责任公司</t>
  </si>
  <si>
    <t>13006919322</t>
  </si>
  <si>
    <t>广西平果天言教育咨询有限公司</t>
  </si>
  <si>
    <t>13977662494</t>
  </si>
  <si>
    <t>广西师德教育科技有限公司</t>
  </si>
  <si>
    <t>15994346815</t>
  </si>
  <si>
    <t>广西华璞博育教育科技有限责任公司</t>
  </si>
  <si>
    <t>13768319850</t>
  </si>
  <si>
    <t>广西智都教育投资有限责任公司</t>
  </si>
  <si>
    <t>13377131789</t>
  </si>
  <si>
    <t>南宁双儒教育咨询有限公司</t>
  </si>
  <si>
    <t>18078168229</t>
  </si>
  <si>
    <t>广西南宁富杰凯教育管理有限公司</t>
  </si>
  <si>
    <t>13657714809</t>
  </si>
  <si>
    <t>广西博晟教育发展有限公司</t>
  </si>
  <si>
    <t>13507857399</t>
  </si>
  <si>
    <t>广西分豆教育科技有限公司</t>
  </si>
  <si>
    <t>13602334942</t>
  </si>
  <si>
    <t>广西天之路教育咨询有限责任公司</t>
  </si>
  <si>
    <t>广西德仁智胜教育咨询有限公司</t>
  </si>
  <si>
    <t>13878873519</t>
  </si>
  <si>
    <t>南宁市创而优教育咨询有限责任公司</t>
  </si>
  <si>
    <t>15807771158</t>
  </si>
  <si>
    <t>广西学力通教育咨询有限公司</t>
  </si>
  <si>
    <t>15881086072</t>
  </si>
  <si>
    <t>桂林市博曼教育投资有限公司</t>
  </si>
  <si>
    <t>13910220738</t>
  </si>
  <si>
    <t>广西敦敏教育投资有限公司</t>
  </si>
  <si>
    <t>18677145239</t>
  </si>
  <si>
    <t>广西森谷教育科技有限公司</t>
  </si>
  <si>
    <t>18978926131</t>
  </si>
  <si>
    <t>广西面对面教育科技有限公司</t>
  </si>
  <si>
    <t>13647884705</t>
  </si>
  <si>
    <t>柳州市知润教育咨询有限公司</t>
  </si>
  <si>
    <t>南宁新育龙教育发展有限公司</t>
  </si>
  <si>
    <t>广西三豪教育咨询有限公司</t>
  </si>
  <si>
    <t>13978876526</t>
  </si>
  <si>
    <t>广西哈恩教育发展有限公司</t>
  </si>
  <si>
    <t>13607864489</t>
  </si>
  <si>
    <t>广西毕升教育咨询有限公司</t>
  </si>
  <si>
    <t>18977185685</t>
  </si>
  <si>
    <t>广西仁捷教育咨询有限公司</t>
  </si>
  <si>
    <t>15877167500</t>
  </si>
  <si>
    <t>广西谷云教育投资有限公司</t>
  </si>
  <si>
    <t>广西南宁吴莫教育科技有限公司</t>
  </si>
  <si>
    <t>13005926500</t>
  </si>
  <si>
    <t>广西环东文化传播有限公司</t>
  </si>
  <si>
    <t>18878888815</t>
  </si>
  <si>
    <t>广西瑞意达投资有限公司</t>
  </si>
  <si>
    <t>13878190439</t>
  </si>
  <si>
    <t>广西研博文化传播有限公司</t>
  </si>
  <si>
    <t>18677194440</t>
  </si>
  <si>
    <t>广西育公文化教育咨询有限公司</t>
  </si>
  <si>
    <t>15678262198</t>
  </si>
  <si>
    <t>广西赫格尔教育投资管理有限公司</t>
  </si>
  <si>
    <t>13877292580</t>
  </si>
  <si>
    <t>广西派学教育科技有限公司</t>
  </si>
  <si>
    <t>15177929285</t>
  </si>
  <si>
    <t>桂林戎祥教育投资发展有限公司</t>
  </si>
  <si>
    <t>13977302902</t>
  </si>
  <si>
    <t>广西桂林达美教育咨询有限责任公司</t>
  </si>
  <si>
    <t>18176332188</t>
  </si>
  <si>
    <t>南宁市美斯乐出国留学咨询有限公司</t>
  </si>
  <si>
    <t>13768502851</t>
  </si>
  <si>
    <t>南宁市慧民教育咨询有限公司</t>
  </si>
  <si>
    <t>18290190830</t>
  </si>
  <si>
    <t>广西弗里曼教育咨询有限公司</t>
  </si>
  <si>
    <t>18677926808</t>
  </si>
  <si>
    <t>广西俊君教育咨询有限公司</t>
  </si>
  <si>
    <t>18677851199</t>
  </si>
  <si>
    <t>广西卉朵教育咨询有限公司</t>
  </si>
  <si>
    <t>18176603130</t>
  </si>
  <si>
    <t>广西星迪教育咨询有限公司</t>
  </si>
  <si>
    <t>18677170004</t>
  </si>
  <si>
    <t>广西福墨艺术教育有限公司</t>
  </si>
  <si>
    <t>18775742707</t>
  </si>
  <si>
    <t>广西焱铭教育咨询有限公司</t>
  </si>
  <si>
    <t>18607880641</t>
  </si>
  <si>
    <t>广西桂澜教育咨询有限公司</t>
  </si>
  <si>
    <t>13977153933</t>
  </si>
  <si>
    <t>柳州莘莘学子教育咨询有限公司</t>
  </si>
  <si>
    <t>15277212601</t>
  </si>
  <si>
    <t>广西大视野教育投资有限公司</t>
  </si>
  <si>
    <t>13878589611</t>
  </si>
  <si>
    <t>广西艺起来教育咨询有限公司</t>
  </si>
  <si>
    <t>18677922866</t>
  </si>
  <si>
    <t>广西赛口科技有限公司</t>
  </si>
  <si>
    <t>13878168949</t>
  </si>
  <si>
    <t>柳州思维通教育咨询有限公司</t>
  </si>
  <si>
    <t>13607802159</t>
  </si>
  <si>
    <t>广西爱大树教育发展有限公司</t>
  </si>
  <si>
    <t>17377167588</t>
  </si>
  <si>
    <t>广西鹿睿萌教育投资有限公司</t>
  </si>
  <si>
    <t>13977180810</t>
  </si>
  <si>
    <t>广西提提优教育投资有限公司</t>
  </si>
  <si>
    <t>18172392628</t>
  </si>
  <si>
    <t>广西白天鹅教育咨询有限公司</t>
  </si>
  <si>
    <t>13737156363</t>
  </si>
  <si>
    <t>桂林博远教育咨询有限公司</t>
  </si>
  <si>
    <t>15277388308</t>
  </si>
  <si>
    <t>广西七彩智林教育投资管理有限公司</t>
  </si>
  <si>
    <t>13718172083</t>
  </si>
  <si>
    <t>桂林市倍思特教育咨询有限责任公司</t>
  </si>
  <si>
    <t>18077339873</t>
  </si>
  <si>
    <t>广西宗伟安全教育咨询有限公司</t>
  </si>
  <si>
    <t>13768320428</t>
  </si>
  <si>
    <t>广西契合健康教育咨询有限公司</t>
  </si>
  <si>
    <t>18907714309</t>
  </si>
  <si>
    <t>广西天丽鸿鹰教育咨询有限公司</t>
  </si>
  <si>
    <t>15240777883</t>
  </si>
  <si>
    <t>广西海熙教育信息咨询有限公司</t>
  </si>
  <si>
    <t>15177191050</t>
  </si>
  <si>
    <t>广西南宁臻汇教育咨询有限公司</t>
  </si>
  <si>
    <t>15918377616</t>
  </si>
  <si>
    <t>广西慈航云溪教育咨询有限公司</t>
  </si>
  <si>
    <t>13627883288</t>
  </si>
  <si>
    <t>广西优思立方教育投资有限公司</t>
  </si>
  <si>
    <t>17776229699</t>
  </si>
  <si>
    <t>广西南宁逸云教育咨询有限公司</t>
  </si>
  <si>
    <t>15077163610</t>
  </si>
  <si>
    <t>恭城县千秋教育投资有限公司</t>
  </si>
  <si>
    <t>18977371988</t>
  </si>
  <si>
    <t>广西十四城教育投资有限公司</t>
  </si>
  <si>
    <t>13377185858</t>
  </si>
  <si>
    <t>广西保之儒教育投资有限公司</t>
  </si>
  <si>
    <t>13878632531</t>
  </si>
  <si>
    <t>广西嘉德纳教育信息咨询有限公司</t>
  </si>
  <si>
    <t>13481150003</t>
  </si>
  <si>
    <t>广西进飞教育管理咨询有限公司</t>
  </si>
  <si>
    <t>13768050425</t>
  </si>
  <si>
    <t>广西朝益教育信息咨询有限公司</t>
  </si>
  <si>
    <t>13084992255</t>
  </si>
  <si>
    <t>广西彩之虹桥教育咨询有限公司</t>
  </si>
  <si>
    <t>广西南宁唯东教育科技有限公司</t>
  </si>
  <si>
    <t>18260909233</t>
  </si>
  <si>
    <t>桂林三立教育咨询有限公司</t>
  </si>
  <si>
    <t>18677398833</t>
  </si>
  <si>
    <t>广西茉莉教育管理有限公司</t>
  </si>
  <si>
    <t>桂林华金教育投资有限公司</t>
  </si>
  <si>
    <t>13788576880</t>
  </si>
  <si>
    <t>北海北亿科技发展有限公司</t>
  </si>
  <si>
    <t>南宁伊莎教育咨询有限公司</t>
  </si>
  <si>
    <t>13466686987</t>
  </si>
  <si>
    <t>梧州市朗悦教育咨询有限公司</t>
  </si>
  <si>
    <t>15676409931</t>
  </si>
  <si>
    <t>南宁榆木子教育发展有限公司</t>
  </si>
  <si>
    <t>18677060074</t>
  </si>
  <si>
    <t>贵港市尚德教育咨询有限公司</t>
  </si>
  <si>
    <t>18577509191</t>
  </si>
  <si>
    <t>桂平市图强教育科技有限公司</t>
  </si>
  <si>
    <t>13929964893</t>
  </si>
  <si>
    <t>广西南宁敏学堂教育咨询有限公司</t>
  </si>
  <si>
    <t>18778065501</t>
  </si>
  <si>
    <t>广西天地万欣教育信息咨询有限公司</t>
  </si>
  <si>
    <t>15177168160</t>
  </si>
  <si>
    <t>桂林范图岁教育投资有限公司</t>
  </si>
  <si>
    <t>15677361128</t>
  </si>
  <si>
    <t>贵港市忠豪顶尖教育咨询有限公司</t>
  </si>
  <si>
    <t>19977562416</t>
  </si>
  <si>
    <t>贵港市中英教育科技有限公司</t>
  </si>
  <si>
    <t>15777190097</t>
  </si>
  <si>
    <t>广西南宁市心之心教育科技有限公司</t>
  </si>
  <si>
    <t>18776758900</t>
  </si>
  <si>
    <t>桂林鲸蓝教育科技有限公司</t>
  </si>
  <si>
    <t>15677331478</t>
  </si>
  <si>
    <t>广西南宁芝州教育科技有限公司</t>
  </si>
  <si>
    <t>15278002633</t>
  </si>
  <si>
    <t>广西新幼苗教育投资有限责任公司</t>
  </si>
  <si>
    <t>17377113101</t>
  </si>
  <si>
    <t>广西未来创新教育咨询有限公司</t>
  </si>
  <si>
    <t>15778329475</t>
  </si>
  <si>
    <t>南宁美乐迪教育信息咨询有限公司</t>
  </si>
  <si>
    <t>13434560250</t>
  </si>
  <si>
    <t>广西平南县兵导安全教育投资有限公司</t>
  </si>
  <si>
    <t>13788358123</t>
  </si>
  <si>
    <t>广西中奥教育信息咨询有限公司</t>
  </si>
  <si>
    <t>13977410999</t>
  </si>
  <si>
    <t>广西中达月晴舞蹈咨询有限责任公司</t>
  </si>
  <si>
    <t>南宁市铭人教育咨询有限公司</t>
  </si>
  <si>
    <t>15678167556</t>
  </si>
  <si>
    <t>广西人从茂文化传媒有限公司</t>
  </si>
  <si>
    <t>13977167770</t>
  </si>
  <si>
    <t>广西南宁家贝优文化教育咨询有限公司</t>
  </si>
  <si>
    <t>13878709181</t>
  </si>
  <si>
    <t>广西玉林市军成教育信息咨询服务有限公司</t>
  </si>
  <si>
    <t>18078700680</t>
  </si>
  <si>
    <t>南宁市狮王文化教育咨询有限公司</t>
  </si>
  <si>
    <t>13978889715</t>
  </si>
  <si>
    <t>桂林优谷教育咨询有限责任公司</t>
  </si>
  <si>
    <t>15107739975</t>
  </si>
  <si>
    <t>百色市鑫阳教育培训服务有限责任公司</t>
  </si>
  <si>
    <t>18778645672</t>
  </si>
  <si>
    <t>防城港市简快教育科技有限公司</t>
  </si>
  <si>
    <t>广西南宁学和思教育咨询服务有限公司</t>
  </si>
  <si>
    <t>18377126677</t>
  </si>
  <si>
    <t>柳州市雨菲教育咨询有限公司</t>
  </si>
  <si>
    <t>18978049904</t>
  </si>
  <si>
    <t>桂林启睿教育科技有限责任公司</t>
  </si>
  <si>
    <t>13977375600</t>
  </si>
  <si>
    <t>南宁市华睿升教育咨询有限公司</t>
  </si>
  <si>
    <t>13978865242</t>
  </si>
  <si>
    <t>合浦蒙台梭利教育咨询有限公司</t>
  </si>
  <si>
    <t>18177902879</t>
  </si>
  <si>
    <t>广西南宁艾帕克教育咨询有限公司</t>
  </si>
  <si>
    <t>13877146805</t>
  </si>
  <si>
    <t>广西南宁明途教育信息咨询有限公司</t>
  </si>
  <si>
    <t>13707878218</t>
  </si>
  <si>
    <t>南宁世纪奇记教育咨询有限公司</t>
  </si>
  <si>
    <t>11380780822</t>
  </si>
  <si>
    <t>桂林星冉教育科技有限公司</t>
  </si>
  <si>
    <t>13557531509</t>
  </si>
  <si>
    <t>贵港市易博教育信息咨询有限公司</t>
  </si>
  <si>
    <t>18666121711</t>
  </si>
  <si>
    <t>广西南宁智宸教育咨询服务有限公司</t>
  </si>
  <si>
    <t>钦州市虎奔教育咨询有限公司（微型企业）</t>
  </si>
  <si>
    <t>18607773366</t>
  </si>
  <si>
    <t>南宁知无涯教育咨询有限责任公司（微型企业）</t>
  </si>
  <si>
    <t>广西博发投资有限公司</t>
  </si>
  <si>
    <t>18977777707</t>
  </si>
  <si>
    <t>广西北翱投资有限公司</t>
  </si>
  <si>
    <t>15978185211</t>
  </si>
  <si>
    <t>广西美阳电子商务有限公司</t>
  </si>
  <si>
    <t>18697968710</t>
  </si>
  <si>
    <t>桂林昌达实业投资有限公司</t>
  </si>
  <si>
    <t>13922330955</t>
  </si>
  <si>
    <t>贺州全鼎幼教产业投资合伙企业（有限合伙）</t>
  </si>
  <si>
    <t>15913352085</t>
  </si>
  <si>
    <t>平乐天地置业投资有限公司</t>
  </si>
  <si>
    <t>13635177405</t>
  </si>
  <si>
    <t>广西凯越文化传播有限公司</t>
  </si>
  <si>
    <t>河池市宜州区旭通机动车驾驶员考训有限公司</t>
  </si>
  <si>
    <t>13788285006</t>
  </si>
  <si>
    <t>防城港市义龙力量投资有限公司</t>
  </si>
  <si>
    <t>13377198253</t>
  </si>
  <si>
    <t>桂平市富亿顺实业有限公司</t>
  </si>
  <si>
    <t>13878511777</t>
  </si>
  <si>
    <t>广西鑫浙源投资有限公司</t>
  </si>
  <si>
    <t>13877986984</t>
  </si>
  <si>
    <t>广西鸿量文化传媒有限公司</t>
  </si>
  <si>
    <t>18579857315</t>
  </si>
  <si>
    <t>贵港市清和网络科技有限公司</t>
  </si>
  <si>
    <t>13878571393</t>
  </si>
  <si>
    <t>广西麟爱文化传媒有限公司</t>
  </si>
  <si>
    <t>13471579892</t>
  </si>
  <si>
    <t>广西锦颂投资有限公司</t>
  </si>
  <si>
    <t>18677081600</t>
  </si>
  <si>
    <t>桂林市霖昆文化传媒有限公司</t>
  </si>
  <si>
    <t>13635143020</t>
  </si>
  <si>
    <t>广西鸿德传人文化交流有限公司</t>
  </si>
  <si>
    <t>18074907363</t>
  </si>
  <si>
    <t>广西巴马天佑投资有限公司</t>
  </si>
  <si>
    <t>13028800318</t>
  </si>
  <si>
    <t>桂林厚德投资有限公司</t>
  </si>
  <si>
    <t>18577301652</t>
  </si>
  <si>
    <t>防城港市银盾文化传媒有限公司</t>
  </si>
  <si>
    <t>15577992717</t>
  </si>
  <si>
    <t>广西酷童教育信息咨询有限公司</t>
  </si>
  <si>
    <t>15277138037</t>
  </si>
  <si>
    <t>南宁市海聪教育投资有限公司</t>
  </si>
  <si>
    <t>13471159747</t>
  </si>
  <si>
    <t>南宁市启春农业科技有限公司</t>
  </si>
  <si>
    <t>13607813248</t>
  </si>
  <si>
    <t>广西恒烨教育投资有限公司</t>
  </si>
  <si>
    <t>18677581800</t>
  </si>
  <si>
    <t>桂林小橙教育科技有限公司</t>
  </si>
  <si>
    <t>18807725988</t>
  </si>
  <si>
    <t>广西今烁点教育咨询有限公司</t>
  </si>
  <si>
    <t>18677106110</t>
  </si>
  <si>
    <t>贵港市飞梦教育咨询有限公司</t>
  </si>
  <si>
    <t>15578989688</t>
  </si>
  <si>
    <t>广西培伟教育科技有限公司</t>
  </si>
  <si>
    <t>13277800988</t>
  </si>
  <si>
    <t>柳城县未篮天教育投资有限公司</t>
  </si>
  <si>
    <t>15577238863</t>
  </si>
  <si>
    <t>桂林臻尚汇美教育科技有限公司</t>
  </si>
  <si>
    <t>13635199518</t>
  </si>
  <si>
    <t>广西中盾教育投资有限公司</t>
  </si>
  <si>
    <t>广西星晨柳絮教育咨询有限公司</t>
  </si>
  <si>
    <t>18776688551</t>
  </si>
  <si>
    <t>广西文李教育科技有限公司</t>
  </si>
  <si>
    <t>17777181633</t>
  </si>
  <si>
    <t>桂林万古旗袍商学院有限公司</t>
  </si>
  <si>
    <t>15177300499</t>
  </si>
  <si>
    <t>广西葆硕教育投资有限公司</t>
  </si>
  <si>
    <t>18277123317</t>
  </si>
  <si>
    <t>广西启金教育咨询有限公司</t>
  </si>
  <si>
    <t>18172552776</t>
  </si>
  <si>
    <t>广西英佳瑞教育信息咨询有限公司</t>
  </si>
  <si>
    <t>13025918796</t>
  </si>
  <si>
    <t>广西跟我学教育科技有限公司</t>
  </si>
  <si>
    <t>广西圆舞教育咨询有限公司</t>
  </si>
  <si>
    <t>15977754440</t>
  </si>
  <si>
    <t>广西博铭教育信息有限公司</t>
  </si>
  <si>
    <t>13878125391</t>
  </si>
  <si>
    <t>广西南宁小拇指教育咨询有限公司</t>
  </si>
  <si>
    <t>18677103522</t>
  </si>
  <si>
    <t>广西雷鹰教育咨询有限公司</t>
  </si>
  <si>
    <t>13393645738</t>
  </si>
  <si>
    <t>广西浩贝教育发展有限公司</t>
  </si>
  <si>
    <t>15877141942</t>
  </si>
  <si>
    <t>广西艺维智教育科技有限公司</t>
  </si>
  <si>
    <t>18682128700</t>
  </si>
  <si>
    <t>广西柳州森溪文化传播有限公司</t>
  </si>
  <si>
    <t>18177287827</t>
  </si>
  <si>
    <t>广西昱于洋投资管理有限公司</t>
  </si>
  <si>
    <t>15777772464</t>
  </si>
  <si>
    <t>广西明旭教育咨询服务有限公司</t>
  </si>
  <si>
    <t>13737006020</t>
  </si>
  <si>
    <t>广西迪红亭教育咨询有限公司</t>
  </si>
  <si>
    <t>18172176286</t>
  </si>
  <si>
    <t>广西善恩投资集团有限公司</t>
  </si>
  <si>
    <t>15878187988</t>
  </si>
  <si>
    <t>广西花三朵教育咨询有限公司</t>
  </si>
  <si>
    <t>15977746975</t>
  </si>
  <si>
    <t>广西宏博教育有限公司</t>
  </si>
  <si>
    <t>17736654322</t>
  </si>
  <si>
    <t>广西桂邕教育科技有限公司</t>
  </si>
  <si>
    <t>18977784992</t>
  </si>
  <si>
    <t>广西讯飞教育咨询有限公司</t>
  </si>
  <si>
    <t>15607713056</t>
  </si>
  <si>
    <t>广西百色市众创教育信息咨询有限公司</t>
  </si>
  <si>
    <t>18776905759</t>
  </si>
  <si>
    <t>玉林市成贤教育咨询有限公司</t>
  </si>
  <si>
    <t>18677563880</t>
  </si>
  <si>
    <t>广西子贵教育咨询有限公司</t>
  </si>
  <si>
    <t>13977179104</t>
  </si>
  <si>
    <t>南宁市童恩教育咨询有限公司</t>
  </si>
  <si>
    <t>15578973163</t>
  </si>
  <si>
    <t>广西上止正教育信息咨询有限公司</t>
  </si>
  <si>
    <t>15677209337</t>
  </si>
  <si>
    <t>广西南宁俊乐逸教育咨询有限公司</t>
  </si>
  <si>
    <t>15778703539</t>
  </si>
  <si>
    <t>广西新支点教育投资有限公司</t>
  </si>
  <si>
    <t>18878792004</t>
  </si>
  <si>
    <t>广西南宁心音学悦教育咨询有限公司</t>
  </si>
  <si>
    <t>18176495188</t>
  </si>
  <si>
    <t>南宁杏圃教育咨询有限公司</t>
  </si>
  <si>
    <t>18677113254</t>
  </si>
  <si>
    <t>南宁市优仕教育科技有限公司</t>
  </si>
  <si>
    <t>15977499559</t>
  </si>
  <si>
    <t>广西想象力教育科技有限公司</t>
  </si>
  <si>
    <t>18587767239</t>
  </si>
  <si>
    <t>桂平市志尚教育科技有限公司</t>
  </si>
  <si>
    <t>13457555021</t>
  </si>
  <si>
    <t>广西华鹏投资有限公司</t>
  </si>
  <si>
    <t>13377168333</t>
  </si>
  <si>
    <t>广西最想学教育咨询有限公司</t>
  </si>
  <si>
    <t>广西谨文治学教育咨询有限公司</t>
  </si>
  <si>
    <t>18077241059</t>
  </si>
  <si>
    <t>南宁天悟文化传播有限责任公司</t>
  </si>
  <si>
    <t>13607889523</t>
  </si>
  <si>
    <t>桂林振飞教育科技有限公司</t>
  </si>
  <si>
    <t>15078388998</t>
  </si>
  <si>
    <t>广西南宁比恩教育咨询有限责任公司</t>
  </si>
  <si>
    <t>广西熙颜之美教育咨询有限公司</t>
  </si>
  <si>
    <t>15907816088</t>
  </si>
  <si>
    <t>广西伯仲教育咨询有限公司</t>
  </si>
  <si>
    <t>13807705250</t>
  </si>
  <si>
    <t>广西贤乐教育信息咨询有限公司</t>
  </si>
  <si>
    <t>广西柳州翊展教育咨询有限责任公司</t>
  </si>
  <si>
    <t>18907729838</t>
  </si>
  <si>
    <t>广西晟联雨晨教育咨询有限公司</t>
  </si>
  <si>
    <t>17776252997</t>
  </si>
  <si>
    <t>柳州市小红帽教育科技有限公司</t>
  </si>
  <si>
    <t>18577200832</t>
  </si>
  <si>
    <t>南宁市陈进茜兰教育信息咨询有限公司</t>
  </si>
  <si>
    <t>19968188419</t>
  </si>
  <si>
    <t>南宁蓝更青教育咨询服务有限公司</t>
  </si>
  <si>
    <t>18587864131</t>
  </si>
  <si>
    <t>广西提购线投资有限公司</t>
  </si>
  <si>
    <t>广西博师教育投资有限公司</t>
  </si>
  <si>
    <t>13788029077</t>
  </si>
  <si>
    <t>广西悦童时光教育科技有限公司</t>
  </si>
  <si>
    <t>18007737406</t>
  </si>
  <si>
    <t>广西速邦消防安全教育咨询有限公司</t>
  </si>
  <si>
    <t>15777105066</t>
  </si>
  <si>
    <t>广西三才教育信息咨询有限公司</t>
  </si>
  <si>
    <t>15878084658</t>
  </si>
  <si>
    <t>广西上林县正维博文教育投资有限公司</t>
  </si>
  <si>
    <t>13768880424</t>
  </si>
  <si>
    <t>河池市泰禾教育用品有限公司</t>
  </si>
  <si>
    <t>18207785666</t>
  </si>
  <si>
    <t>广西娄传承文化传播有限公司</t>
  </si>
  <si>
    <t>18807716658</t>
  </si>
  <si>
    <t>广西南宁达航之星教育咨询有限公司</t>
  </si>
  <si>
    <t>15878762771</t>
  </si>
  <si>
    <t>广西先而胜教育信息咨询有限公司</t>
  </si>
  <si>
    <t>13768415188</t>
  </si>
  <si>
    <t>广西芸澳教育科技有限公司</t>
  </si>
  <si>
    <t>广西新日教育咨询有限公司</t>
  </si>
  <si>
    <t>13517626269</t>
  </si>
  <si>
    <t>广西荣汇美教育投资有限责任公司</t>
  </si>
  <si>
    <t>13597000553</t>
  </si>
  <si>
    <t>广西钱途吴量教育咨询有限公司</t>
  </si>
  <si>
    <t>柳州品学教育科技有限公司</t>
  </si>
  <si>
    <t>广西芊朵莉笙教育咨询有限公司</t>
  </si>
  <si>
    <t>15277061822</t>
  </si>
  <si>
    <t>贺州市伟林教育投资有限公司</t>
  </si>
  <si>
    <t>13324802288</t>
  </si>
  <si>
    <t>广西春燃教育投资有限公司</t>
  </si>
  <si>
    <t>13617710683</t>
  </si>
  <si>
    <t>广西创券教育投资管理有限公司</t>
  </si>
  <si>
    <t>13560000858</t>
  </si>
  <si>
    <t>广西画静静教育科技有限公司</t>
  </si>
  <si>
    <t>18507715919</t>
  </si>
  <si>
    <t>广西创诺教育咨询有限公司</t>
  </si>
  <si>
    <t>18275712304</t>
  </si>
  <si>
    <t>南宁市好家长教育科技有限公司</t>
  </si>
  <si>
    <t>北海市自然街教育咨询有限公司</t>
  </si>
  <si>
    <t>18607793646</t>
  </si>
  <si>
    <t>广西辰阳教育信息咨询有限公司</t>
  </si>
  <si>
    <t>18177734416</t>
  </si>
  <si>
    <t>广西宝卓之星文化发展有限公司</t>
  </si>
  <si>
    <t>18679193022</t>
  </si>
  <si>
    <t>广西南宁玖联教育咨询有限公司</t>
  </si>
  <si>
    <t>广西立尚文卓教育投资有限公司</t>
  </si>
  <si>
    <t>13703088815</t>
  </si>
  <si>
    <t>广西桂融汇实业发展有限公司</t>
  </si>
  <si>
    <t>15278126110</t>
  </si>
  <si>
    <t>广西博白县昂力教育咨询有限公司</t>
  </si>
  <si>
    <t>18077550069</t>
  </si>
  <si>
    <t>河池市迪高培训学校有限公司</t>
  </si>
  <si>
    <t>13397781708</t>
  </si>
  <si>
    <t>广西儒童教育科技有限责任公司</t>
  </si>
  <si>
    <t>18578982152</t>
  </si>
  <si>
    <t>南宁宝币教育科技有限公司</t>
  </si>
  <si>
    <t>13277719097</t>
  </si>
  <si>
    <t>南宁征途投资有限公司</t>
  </si>
  <si>
    <t>广西南丹县顺基土地整理有限公司</t>
  </si>
  <si>
    <t>13307721893</t>
  </si>
  <si>
    <t>广西怀德教育咨询有限公司</t>
  </si>
  <si>
    <t>18648807892</t>
  </si>
  <si>
    <t>广西青乙教育咨询有限公司</t>
  </si>
  <si>
    <t>13307717702</t>
  </si>
  <si>
    <t>广西启学文化教育咨询有限公司</t>
  </si>
  <si>
    <t>15978008008</t>
  </si>
  <si>
    <t>广西凯德扬教育投资有限公司</t>
  </si>
  <si>
    <t>18677666991</t>
  </si>
  <si>
    <t>广西民傲教育信息咨询有限公司</t>
  </si>
  <si>
    <t>13657885486</t>
  </si>
  <si>
    <t>广西扛大梁投资有限公司</t>
  </si>
  <si>
    <t>17807711616</t>
  </si>
  <si>
    <t>广西山海人教育投资有限公司</t>
  </si>
  <si>
    <t>13877660336</t>
  </si>
  <si>
    <t>广西一秒思维教育科技有限公司</t>
  </si>
  <si>
    <t>13788407440</t>
  </si>
  <si>
    <t>广西轮风教育咨询有限公司</t>
  </si>
  <si>
    <t>13978016179</t>
  </si>
  <si>
    <t>广西铭灿校外托管服务有限公司</t>
  </si>
  <si>
    <t>18078153266</t>
  </si>
  <si>
    <t>北海以利以谢教育咨询有限公司</t>
  </si>
  <si>
    <t>15777936646</t>
  </si>
  <si>
    <t>广西南宁维建教育投资有限公司</t>
  </si>
  <si>
    <t>广西丰安投资有限公司</t>
  </si>
  <si>
    <t>13471037552</t>
  </si>
  <si>
    <t>北海壹贰壹教育咨询有限公司</t>
  </si>
  <si>
    <t>13557093078</t>
  </si>
  <si>
    <t>柳州市唯思教育咨询有限公司</t>
  </si>
  <si>
    <t>13087920855</t>
  </si>
  <si>
    <t>广西国中教育咨询有限公司</t>
  </si>
  <si>
    <t>15977090476</t>
  </si>
  <si>
    <t>广西振军教育投资有限公司</t>
  </si>
  <si>
    <t>广西聚学教育信息咨询有限公司</t>
  </si>
  <si>
    <t>18777118858</t>
  </si>
  <si>
    <t>广西班比尼教育信息咨询有限公司</t>
  </si>
  <si>
    <t>13978683701</t>
  </si>
  <si>
    <t>广西邕久达教育咨询有限公司</t>
  </si>
  <si>
    <t>18777120511</t>
  </si>
  <si>
    <t>钦州市钦南区众创教育咨询有限公司</t>
  </si>
  <si>
    <t>18778876438</t>
  </si>
  <si>
    <t>广西铝旗铜投资有限责任公司</t>
  </si>
  <si>
    <t>15676159962</t>
  </si>
  <si>
    <t>钟山县旺峰教育投资有限责任公司</t>
  </si>
  <si>
    <t>13978460095</t>
  </si>
  <si>
    <t>广西华景城教育投资管理有限公司</t>
  </si>
  <si>
    <t>13397776383</t>
  </si>
  <si>
    <t>那坡县小新星教育培训有限责任公司</t>
  </si>
  <si>
    <t>13788169258</t>
  </si>
  <si>
    <t>广西南宁那然教育咨询有限公司</t>
  </si>
  <si>
    <t>15878171258</t>
  </si>
  <si>
    <t>广西六维教育发展有限公司</t>
  </si>
  <si>
    <t>18677176499</t>
  </si>
  <si>
    <t>广西南宁人德教育投资有限公司</t>
  </si>
  <si>
    <t>18977085151</t>
  </si>
  <si>
    <t>广西南宁贤豪教育信息咨询有限公司</t>
  </si>
  <si>
    <t>广西锐狮科技有限公司</t>
  </si>
  <si>
    <t>18977186888</t>
  </si>
  <si>
    <t>广西温思教育科技有限公司</t>
  </si>
  <si>
    <t>19977579789</t>
  </si>
  <si>
    <t>广西玉林市善德教育信息咨询有限责任公司</t>
  </si>
  <si>
    <t>13207758950</t>
  </si>
  <si>
    <t>广西童小萌教育投资有限公司</t>
  </si>
  <si>
    <t>15296538352</t>
  </si>
  <si>
    <t>广西神梦教育咨询有限公司</t>
  </si>
  <si>
    <t>15107721844</t>
  </si>
  <si>
    <t>广西首京教育信息咨询有限公司</t>
  </si>
  <si>
    <t>18070710935</t>
  </si>
  <si>
    <t>广西学训教育投资有限公司</t>
  </si>
  <si>
    <t>18877637598</t>
  </si>
  <si>
    <t>广西三方水影视文化传媒有限公司</t>
  </si>
  <si>
    <t>15977600111</t>
  </si>
  <si>
    <t>广西百色创知教育咨询有限公司</t>
  </si>
  <si>
    <t>18677669066</t>
  </si>
  <si>
    <t>广西礼德文化教育咨询有限公司</t>
  </si>
  <si>
    <t>18007721414</t>
  </si>
  <si>
    <t>广西哈德利成长湾教育信息咨询有限公司</t>
  </si>
  <si>
    <t>广西文武经典教育文化投资有限公司</t>
  </si>
  <si>
    <t>15277063068</t>
  </si>
  <si>
    <t>南宁林文采萨提亚教育科技有限公司</t>
  </si>
  <si>
    <t>13407712718</t>
  </si>
  <si>
    <t>广西博一家教育科技有限公司</t>
  </si>
  <si>
    <t>15307888018</t>
  </si>
  <si>
    <t>广西同声教育咨询有限公司</t>
  </si>
  <si>
    <t>13507826698</t>
  </si>
  <si>
    <t>广西桂林骁骑教育咨询有限公司</t>
  </si>
  <si>
    <t>15774107099</t>
  </si>
  <si>
    <t>广西兵道慈怀教育信息咨询有限公司</t>
  </si>
  <si>
    <t>13377134571</t>
  </si>
  <si>
    <t>南宁市鑫晨柴火教育科技有限公司</t>
  </si>
  <si>
    <t>15578898688</t>
  </si>
  <si>
    <t>南宁市天睿教育咨询有限公司</t>
  </si>
  <si>
    <t>广西南宁安途教育信息咨询有限公司</t>
  </si>
  <si>
    <t>13367718248</t>
  </si>
  <si>
    <t>广西春顺投资有限公司</t>
  </si>
  <si>
    <t>13517715599</t>
  </si>
  <si>
    <t>南宁登顶教育科技有限公司</t>
  </si>
  <si>
    <t>18677115464</t>
  </si>
  <si>
    <t>南宁市大湖教育信息咨询有限公司</t>
  </si>
  <si>
    <t>18697923682</t>
  </si>
  <si>
    <t>广西南宁思泊源教育咨询有限责任公司</t>
  </si>
  <si>
    <t>18076369298</t>
  </si>
  <si>
    <t>北海芮宝康辰教育科技有限公司</t>
  </si>
  <si>
    <t>18107790783</t>
  </si>
  <si>
    <t>凭祥市智贤教育投资有限责任公司</t>
  </si>
  <si>
    <t>13878697210</t>
  </si>
  <si>
    <t>广西畅思教育科技有限公司</t>
  </si>
  <si>
    <t>15977317216</t>
  </si>
  <si>
    <t>广西大博士教育科技有限公司</t>
  </si>
  <si>
    <t>15878759349</t>
  </si>
  <si>
    <t>广西指尖旋律教育投资有限公司</t>
  </si>
  <si>
    <t>13878878419</t>
  </si>
  <si>
    <t>广西宽心健康管理有限责任公司</t>
  </si>
  <si>
    <t>18877133288</t>
  </si>
  <si>
    <t>广西盛名教育管理服务有限公司</t>
  </si>
  <si>
    <t>13978815139</t>
  </si>
  <si>
    <t>广西康馨实业投资有限公司</t>
  </si>
  <si>
    <t>13877150737</t>
  </si>
  <si>
    <t>南宁市酷意乐教育科技有限公司</t>
  </si>
  <si>
    <t>15877181656</t>
  </si>
  <si>
    <t>富川萌童教育咨询有限公司</t>
  </si>
  <si>
    <t>18577418068</t>
  </si>
  <si>
    <t>广西新贵成长教育发展有限公司</t>
  </si>
  <si>
    <t>13977136375</t>
  </si>
  <si>
    <t>广西桂林盖世文化传媒有限公司</t>
  </si>
  <si>
    <t>13367730996</t>
  </si>
  <si>
    <t>广西圭江之声教育咨询有限公司</t>
  </si>
  <si>
    <t>18601990653</t>
  </si>
  <si>
    <t>广西柳州市龙卷教育咨询有限公司</t>
  </si>
  <si>
    <t>18677209891</t>
  </si>
  <si>
    <t>广西闽商投资股份有限公司</t>
  </si>
  <si>
    <t>15578029333</t>
  </si>
  <si>
    <t>广西思之贝投资有限公司</t>
  </si>
  <si>
    <t>13517711900</t>
  </si>
  <si>
    <t>防城港市小叮当教育咨询有限公司</t>
  </si>
  <si>
    <t>18507702166</t>
  </si>
  <si>
    <t>广西游子吟文化教育有限公司</t>
  </si>
  <si>
    <t>15277000998</t>
  </si>
  <si>
    <t>广西智兆教育科技有限公司</t>
  </si>
  <si>
    <t>18610855448</t>
  </si>
  <si>
    <t>广西春芽教育咨询有限公司</t>
  </si>
  <si>
    <t>15578950531</t>
  </si>
  <si>
    <t>广西助鼎教育信息咨询有限公司</t>
  </si>
  <si>
    <t>15807713520</t>
  </si>
  <si>
    <t>广西逆光教育科技有限公司</t>
  </si>
  <si>
    <t>13481049210</t>
  </si>
  <si>
    <t>河池市神龙教育咨询有限公司</t>
  </si>
  <si>
    <t>18907785066</t>
  </si>
  <si>
    <t>广西彼岸教育投资有限公司</t>
  </si>
  <si>
    <t>13707713537</t>
  </si>
  <si>
    <t>广西雁佳教育咨询有限公司</t>
  </si>
  <si>
    <t>13397815066</t>
  </si>
  <si>
    <t>广西甲庚实业有限公司</t>
  </si>
  <si>
    <t>15994498919</t>
  </si>
  <si>
    <t>广西大食牛科技集团有限公司</t>
  </si>
  <si>
    <t>18977183330</t>
  </si>
  <si>
    <t>广西蓝梓宁教育咨询有限公司</t>
  </si>
  <si>
    <t>18377169722</t>
  </si>
  <si>
    <t>广西中新世纪投资有限责任公司</t>
  </si>
  <si>
    <t>13907721160</t>
  </si>
  <si>
    <t>广西森晟博轩投资有限公司</t>
  </si>
  <si>
    <t>18260931545</t>
  </si>
  <si>
    <t>广西小禾筑学教育投资有限公司</t>
  </si>
  <si>
    <t>18339563793</t>
  </si>
  <si>
    <t>广西海心教育咨询有限公司</t>
  </si>
  <si>
    <t>北海文博教育咨询有限公司</t>
  </si>
  <si>
    <t>15677964348</t>
  </si>
  <si>
    <t>广西星之乐文化教育咨询有限公司</t>
  </si>
  <si>
    <t>15977495079</t>
  </si>
  <si>
    <t>南宁市睿而智教育咨询有限公司</t>
  </si>
  <si>
    <t>18577892939</t>
  </si>
  <si>
    <t>广西信实投资发展有限公司</t>
  </si>
  <si>
    <t>18775321763</t>
  </si>
  <si>
    <t>广西白浪岛少年教育咨询有限公司</t>
  </si>
  <si>
    <t>18677159290</t>
  </si>
  <si>
    <t>桂林智启航教育咨询有限公司</t>
  </si>
  <si>
    <t>18878314118</t>
  </si>
  <si>
    <t>广西南宁瑞骄教育咨询有限公司</t>
  </si>
  <si>
    <t>15240678099</t>
  </si>
  <si>
    <t>广西唐桂教育咨询有限公司</t>
  </si>
  <si>
    <t>18970915616</t>
  </si>
  <si>
    <t>桂林九通投资有限公司</t>
  </si>
  <si>
    <t>桂林学考乐教育科技有限公司</t>
  </si>
  <si>
    <t>18290032598</t>
  </si>
  <si>
    <t>广西金宝宝教育投资有限公司</t>
  </si>
  <si>
    <t>18777704133</t>
  </si>
  <si>
    <t>广西蜜糖教育咨询有限公司</t>
  </si>
  <si>
    <t>13667884827</t>
  </si>
  <si>
    <t>广西贵港市三力教育咨询有限公司</t>
  </si>
  <si>
    <t>18177595265</t>
  </si>
  <si>
    <t>广西圣贤文化教育咨询有限责任公司</t>
  </si>
  <si>
    <t>15878188536</t>
  </si>
  <si>
    <t>广西猎程供应链管理有限公司</t>
  </si>
  <si>
    <t>广西昌巨元投资有限公司</t>
  </si>
  <si>
    <t>18276190505</t>
  </si>
  <si>
    <t>博白县只迷教育咨询有限公司</t>
  </si>
  <si>
    <t>15078002903</t>
  </si>
  <si>
    <t>广西百志教育咨询有限公司</t>
  </si>
  <si>
    <t>广西优学邦教育投资有限公司</t>
  </si>
  <si>
    <t>15277171402</t>
  </si>
  <si>
    <t>广西有态度教育科技有限公司</t>
  </si>
  <si>
    <t>15120094709</t>
  </si>
  <si>
    <t>广西高思教育咨询有限公司</t>
  </si>
  <si>
    <t>13807703456</t>
  </si>
  <si>
    <t>广西志庆教育科技有限公司</t>
  </si>
  <si>
    <t>广西学首教育咨询有限公司</t>
  </si>
  <si>
    <t>13877775801</t>
  </si>
  <si>
    <t>广西共新科技发展有限公司</t>
  </si>
  <si>
    <t>13977115268</t>
  </si>
  <si>
    <t>广西未来智慧教育科技有限公司</t>
  </si>
  <si>
    <t>13647814014</t>
  </si>
  <si>
    <t>桂林凯澳投资有限公司</t>
  </si>
  <si>
    <t>13197819668</t>
  </si>
  <si>
    <t>广西德源教育咨询有限公司</t>
  </si>
  <si>
    <t>13877113815</t>
  </si>
  <si>
    <t>广西思维森林教育咨询有限公司</t>
  </si>
  <si>
    <t>15278709692</t>
  </si>
  <si>
    <t>广西晴朗教育咨询有限公司</t>
  </si>
  <si>
    <t>13707726103</t>
  </si>
  <si>
    <t>玉林联创投资开发有限公司</t>
  </si>
  <si>
    <t>13768988301</t>
  </si>
  <si>
    <t>广西湖畔菁藤教育咨询有限责任公司</t>
  </si>
  <si>
    <t>15078826545</t>
  </si>
  <si>
    <t>广西豆伴教育科技有限公司</t>
  </si>
  <si>
    <t>13707738953</t>
  </si>
  <si>
    <t>广西诚时雨教育咨询有限公司</t>
  </si>
  <si>
    <t>13207769902</t>
  </si>
  <si>
    <t>广西艾迪优教育咨询有限公司</t>
  </si>
  <si>
    <t>13507762515</t>
  </si>
  <si>
    <t>柳州超群教育科技有限公司</t>
  </si>
  <si>
    <t>广西铁血卫士安全教育投资有限公司</t>
  </si>
  <si>
    <t>15778107815</t>
  </si>
  <si>
    <t>广西海群教育咨询有限公司</t>
  </si>
  <si>
    <t>18978825863</t>
  </si>
  <si>
    <t>广西慧蕾教育投资有限公司</t>
  </si>
  <si>
    <t>15878751013</t>
  </si>
  <si>
    <t>广西垚沐投资有限公司</t>
  </si>
  <si>
    <t>13737148878</t>
  </si>
  <si>
    <t>南宁市迅昱教育咨询有限公司</t>
  </si>
  <si>
    <t>13788365003</t>
  </si>
  <si>
    <t>广西汉赛教育咨询有限公司</t>
  </si>
  <si>
    <t>18276285580</t>
  </si>
  <si>
    <t>广西学荣教育咨询有限公司</t>
  </si>
  <si>
    <t>17776685800</t>
  </si>
  <si>
    <t>广西乡上自然教育科技有限公司</t>
  </si>
  <si>
    <t>广西万盛忠豪投资有限公司</t>
  </si>
  <si>
    <t>13484589996</t>
  </si>
  <si>
    <t>广西南宁帕帕教育科技有限公司</t>
  </si>
  <si>
    <t>13377132175</t>
  </si>
  <si>
    <t>广西南宁声之韵教育咨询有限公司</t>
  </si>
  <si>
    <t>13387711542</t>
  </si>
  <si>
    <t>广西南宁学勤教育咨询有限公司</t>
  </si>
  <si>
    <t>13710866730</t>
  </si>
  <si>
    <t>广西红棉艺术教育咨询有限公司</t>
  </si>
  <si>
    <t>13317867001</t>
  </si>
  <si>
    <t>桂林市东泽教育咨询有限公司</t>
  </si>
  <si>
    <t>15277325327</t>
  </si>
  <si>
    <t>南宁市桃缘雯教育发展有限公司</t>
  </si>
  <si>
    <t>17736605471</t>
  </si>
  <si>
    <t>广西惠鑫盛商贸有限公司</t>
  </si>
  <si>
    <t>18907716660</t>
  </si>
  <si>
    <t>广西平南县宽爱教育咨询服务有限公司</t>
  </si>
  <si>
    <t>18070969351</t>
  </si>
  <si>
    <t>广西图腾教育咨询有限公司</t>
  </si>
  <si>
    <t>13978800059</t>
  </si>
  <si>
    <t>广西黛莘教育咨询有限公司</t>
  </si>
  <si>
    <t>15240700073</t>
  </si>
  <si>
    <t>广西核桃教育科技有限公司</t>
  </si>
  <si>
    <t>15277109182</t>
  </si>
  <si>
    <t>南宁美西教育咨询有限责任公司</t>
  </si>
  <si>
    <t>18154536854</t>
  </si>
  <si>
    <t>广西墨毫教育咨询有限公司</t>
  </si>
  <si>
    <t>18775379227</t>
  </si>
  <si>
    <t>广西通方教育投资有限公司</t>
  </si>
  <si>
    <t>13227892666</t>
  </si>
  <si>
    <t>广西永博士教育信息咨询有限公司</t>
  </si>
  <si>
    <t>13025919337</t>
  </si>
  <si>
    <t>广西诺维教育信息咨询有限公司</t>
  </si>
  <si>
    <t>18076639150</t>
  </si>
  <si>
    <t>广西德禧教育投资有限公司</t>
  </si>
  <si>
    <t>15177915334</t>
  </si>
  <si>
    <t>来宾市恒合教育科技有限公司</t>
  </si>
  <si>
    <t>15078261718</t>
  </si>
  <si>
    <t>广西中洋科教管理有限公司</t>
  </si>
  <si>
    <t>15277108026</t>
  </si>
  <si>
    <t>中汇鑫投资控股有限责任公司</t>
  </si>
  <si>
    <t>13077782333</t>
  </si>
  <si>
    <t>南宁紫东教育科技有限公司</t>
  </si>
  <si>
    <t>13217803248</t>
  </si>
  <si>
    <t>广西励耘投资管理有限公司</t>
  </si>
  <si>
    <t>18978618826</t>
  </si>
  <si>
    <t>柳州市艺鸣教育咨询有限公司</t>
  </si>
  <si>
    <t>15078251508</t>
  </si>
  <si>
    <t>广西迈格教育科技有限公司</t>
  </si>
  <si>
    <t>18107717238</t>
  </si>
  <si>
    <t>广西中得美房地产投资有限公司</t>
  </si>
  <si>
    <t>13877199788</t>
  </si>
  <si>
    <t>广西宏氏教育咨询有限公司</t>
  </si>
  <si>
    <t>17758687687</t>
  </si>
  <si>
    <t>广西慧阅教育信息咨询有限公司</t>
  </si>
  <si>
    <t>13768449363</t>
  </si>
  <si>
    <t>广西建学帮教育咨询有限公司</t>
  </si>
  <si>
    <t>13507884510</t>
  </si>
  <si>
    <t>柳州市光良教育咨询有限公司</t>
  </si>
  <si>
    <t>13788628600</t>
  </si>
  <si>
    <t>广西南宁三之津教育咨询有限公司</t>
  </si>
  <si>
    <t>13471163796</t>
  </si>
  <si>
    <t>广西好宝堡教育咨询有限公司</t>
  </si>
  <si>
    <t>15295979099</t>
  </si>
  <si>
    <t>广西南宁远潮教育咨询有限公司</t>
  </si>
  <si>
    <t>13877106907</t>
  </si>
  <si>
    <t>南宁丰绅企业管理咨询有限公司</t>
  </si>
  <si>
    <t>18172031387</t>
  </si>
  <si>
    <t>广西莫妍教育投资有限公司</t>
  </si>
  <si>
    <t>13659615509</t>
  </si>
  <si>
    <t>广西言之艺教育咨询有限公司</t>
  </si>
  <si>
    <t>18577880504</t>
  </si>
  <si>
    <t>广西南宁市贝而欣教育信息咨询有限公司</t>
  </si>
  <si>
    <t>13878873659</t>
  </si>
  <si>
    <t>广西百科投资有限公司</t>
  </si>
  <si>
    <t>18677189691</t>
  </si>
  <si>
    <t>南宁尚殿竞教育投资有限公司</t>
  </si>
  <si>
    <t>13977134898</t>
  </si>
  <si>
    <t>钦州市康醇教育咨询服务有限公司</t>
  </si>
  <si>
    <t>15994613438</t>
  </si>
  <si>
    <t>广西鸣扬天下教育信息咨询有限公司</t>
  </si>
  <si>
    <t>18377142461</t>
  </si>
  <si>
    <t>玉林市慧源教育咨询有限公司</t>
  </si>
  <si>
    <t>15607758293</t>
  </si>
  <si>
    <t>贺州市亿才教育咨询有限公司</t>
  </si>
  <si>
    <t>18877451170</t>
  </si>
  <si>
    <t>广西迅翔教育信息咨询有限公司</t>
  </si>
  <si>
    <t>18697928119</t>
  </si>
  <si>
    <t>北海沃澳优教育信息咨询服务有限公司</t>
  </si>
  <si>
    <t>18677995447</t>
  </si>
  <si>
    <t>广西新晨联投资有限公司</t>
  </si>
  <si>
    <t>18677178858</t>
  </si>
  <si>
    <t>广西南宁默成教育咨询有限公司</t>
  </si>
  <si>
    <t>18877327674</t>
  </si>
  <si>
    <t>广西乐达教育咨询有限公司</t>
  </si>
  <si>
    <t>15107712655</t>
  </si>
  <si>
    <t>广西启迈教育咨询有限公司</t>
  </si>
  <si>
    <t>18878785598</t>
  </si>
  <si>
    <t>广西美尚教育咨询有限公司</t>
  </si>
  <si>
    <t>13877102368</t>
  </si>
  <si>
    <t>广西新国投资发展有限公司</t>
  </si>
  <si>
    <t>15078982555</t>
  </si>
  <si>
    <t>北海克莱芙教育信息咨询有限公司</t>
  </si>
  <si>
    <t>广西钦州宇佳投资有限公司</t>
  </si>
  <si>
    <t>13607776677</t>
  </si>
  <si>
    <t>南宁汇益堂教育信息咨询有限公司</t>
  </si>
  <si>
    <t>15277650096</t>
  </si>
  <si>
    <t>桂林小草教育科技有限责任公司</t>
  </si>
  <si>
    <t>13977327080</t>
  </si>
  <si>
    <t>广西鑫入投资有限公司</t>
  </si>
  <si>
    <t>13768500922</t>
  </si>
  <si>
    <t>广西千嘉投资有限公司</t>
  </si>
  <si>
    <t>13977688828</t>
  </si>
  <si>
    <t>广西南宁特瑞格教育咨询有限公司</t>
  </si>
  <si>
    <t>13257701716</t>
  </si>
  <si>
    <t>广西童之晓教育咨询有限公司</t>
  </si>
  <si>
    <t>15078781369</t>
  </si>
  <si>
    <t>广西厚坤投资发展有限责任公司</t>
  </si>
  <si>
    <t>崇左市星启航教育咨询有限公司</t>
  </si>
  <si>
    <t>18177187799</t>
  </si>
  <si>
    <t>广西顺乾投资有限公司</t>
  </si>
  <si>
    <t>13737161616</t>
  </si>
  <si>
    <t>柳州市哈奇教育咨询有限公司</t>
  </si>
  <si>
    <t>13669423021</t>
  </si>
  <si>
    <t>广西梓浩教育咨询有限公司</t>
  </si>
  <si>
    <t>13340002111</t>
  </si>
  <si>
    <t>广西傲晟教育科技有限公司</t>
  </si>
  <si>
    <t>13659668929</t>
  </si>
  <si>
    <t>广西延之诚教育咨询有限公司</t>
  </si>
  <si>
    <t>18070934807</t>
  </si>
  <si>
    <t>广西向方教育信息咨询有限公司</t>
  </si>
  <si>
    <t>13878150266</t>
  </si>
  <si>
    <t>广西杰灿教育信息咨询有限公司</t>
  </si>
  <si>
    <t>18888966888</t>
  </si>
  <si>
    <t>广西铸魂教育咨询有限公司</t>
  </si>
  <si>
    <t>18378714565</t>
  </si>
  <si>
    <t>广西华医教育咨询有限公司</t>
  </si>
  <si>
    <t>18178727668</t>
  </si>
  <si>
    <t>南宁桂南教育咨询有限公司</t>
  </si>
  <si>
    <t>13978160522</t>
  </si>
  <si>
    <t>桂林市行云教育科技有限公司</t>
  </si>
  <si>
    <t>18278397002</t>
  </si>
  <si>
    <t>广西北方国大教育科技有限公司</t>
  </si>
  <si>
    <t>15607710524</t>
  </si>
  <si>
    <t>南宁市得上教育咨询有限公司</t>
  </si>
  <si>
    <t>18077787685</t>
  </si>
  <si>
    <t>广西玉林艾汇教育咨询有限公司</t>
  </si>
  <si>
    <t>13768969171</t>
  </si>
  <si>
    <t>广西多维度教育评估有限公司</t>
  </si>
  <si>
    <t>13788336207</t>
  </si>
  <si>
    <t>广西智泰教育信息咨询有限公司</t>
  </si>
  <si>
    <t>15777171195</t>
  </si>
  <si>
    <t>广西博尔雅教育信息咨询有限公司</t>
  </si>
  <si>
    <t>13707712608</t>
  </si>
  <si>
    <t>来宾市明德教育投资发展有限公司</t>
  </si>
  <si>
    <t>13667827423</t>
  </si>
  <si>
    <t>龙州中慧教育咨询服务有限公司</t>
  </si>
  <si>
    <t>13257762455</t>
  </si>
  <si>
    <t>广西远桥教育科技有限公司</t>
  </si>
  <si>
    <t>柳州市乔利英语培训学校有限公司</t>
  </si>
  <si>
    <t>13977272828</t>
  </si>
  <si>
    <t>广西农云商投资有限公司</t>
  </si>
  <si>
    <t>17897710016</t>
  </si>
  <si>
    <t>广西杰航文化传播有限公司</t>
  </si>
  <si>
    <t>13457050050</t>
  </si>
  <si>
    <t>广西南宁市启帆教育咨询服务有限公司</t>
  </si>
  <si>
    <t>15177775477</t>
  </si>
  <si>
    <t>南宁意源信息科技有限公司</t>
  </si>
  <si>
    <t>15678991167</t>
  </si>
  <si>
    <t>广西乐问渠教育咨询有限公司</t>
  </si>
  <si>
    <t>13557973465</t>
  </si>
  <si>
    <t>广西培联教育咨询有限公司</t>
  </si>
  <si>
    <t>15578009728</t>
  </si>
  <si>
    <t>广西来宾市国雍国学教育有限公司</t>
  </si>
  <si>
    <t>南宁慧祥雯教育咨询有限公司</t>
  </si>
  <si>
    <t>13321669963</t>
  </si>
  <si>
    <t>广西万浩投资有限公司</t>
  </si>
  <si>
    <t>15078823885</t>
  </si>
  <si>
    <t>广西南宁市德贝丰教育信息咨询有限公司</t>
  </si>
  <si>
    <t>15977470870</t>
  </si>
  <si>
    <t>广西智洲教育投资管理有限公司</t>
  </si>
  <si>
    <t>13597168068</t>
  </si>
  <si>
    <t>广西加悦教育咨询有限责任公司</t>
  </si>
  <si>
    <t>13387722333</t>
  </si>
  <si>
    <t>桂林市拓之蓝投资咨询有限公司</t>
  </si>
  <si>
    <t>13684945547</t>
  </si>
  <si>
    <t>广西河池一心教育科技有限公司</t>
  </si>
  <si>
    <t>13597221609</t>
  </si>
  <si>
    <t>南宁市突破教育咨询服务有限公司</t>
  </si>
  <si>
    <t>18275881533</t>
  </si>
  <si>
    <t>广西广昆教育咨询有限公司</t>
  </si>
  <si>
    <t>18178103040</t>
  </si>
  <si>
    <t>南宁合百教育咨询有限公司</t>
  </si>
  <si>
    <t>13089169966</t>
  </si>
  <si>
    <t>广西大大城文化产业投资有限公司</t>
  </si>
  <si>
    <t>13978613960</t>
  </si>
  <si>
    <t>广西茄子教育咨询有限公司</t>
  </si>
  <si>
    <t>15777955505</t>
  </si>
  <si>
    <t>南宁学可成教育咨询有限公司</t>
  </si>
  <si>
    <t>18978829428</t>
  </si>
  <si>
    <t>广西智慧投资集团有限公司</t>
  </si>
  <si>
    <t>18977778882</t>
  </si>
  <si>
    <t>广西名师汇实业有限公司</t>
  </si>
  <si>
    <t>13321609888</t>
  </si>
  <si>
    <t>北流凯旋航铁教育投资有限公司</t>
  </si>
  <si>
    <t>18077533973</t>
  </si>
  <si>
    <t>广西顺帆教育咨询有限公司</t>
  </si>
  <si>
    <t>13321693930</t>
  </si>
  <si>
    <t>广西乾臻投资有限公司</t>
  </si>
  <si>
    <t>18977884545</t>
  </si>
  <si>
    <t>广西航道教育咨询有限公司</t>
  </si>
  <si>
    <t>17776221122</t>
  </si>
  <si>
    <t>广西正弘投资有限公司</t>
  </si>
  <si>
    <t>广西邕合教育咨询有限公司</t>
  </si>
  <si>
    <t>18172380090</t>
  </si>
  <si>
    <t>广西翔卓投资有限公司</t>
  </si>
  <si>
    <t>15994424397</t>
  </si>
  <si>
    <t>广西博海教育信息咨询有限公司</t>
  </si>
  <si>
    <t>18677111044</t>
  </si>
  <si>
    <t>广西中汇同创市场管理有限公司</t>
  </si>
  <si>
    <t>13978719626</t>
  </si>
  <si>
    <t>广西大张人才服务咨询有限责任公司</t>
  </si>
  <si>
    <t>18178539039</t>
  </si>
  <si>
    <t>广西畅行千里智能科技有限公司</t>
  </si>
  <si>
    <t>18607743070</t>
  </si>
  <si>
    <t>广西中城建建设投资有限公司</t>
  </si>
  <si>
    <t>13807806411</t>
  </si>
  <si>
    <t>广西猎影教育信息咨询有限公司</t>
  </si>
  <si>
    <t>18977121056</t>
  </si>
  <si>
    <t>广西沐锦教育发展有限公司</t>
  </si>
  <si>
    <t>13977741893</t>
  </si>
  <si>
    <t>广西同有三和投资有限公司</t>
  </si>
  <si>
    <t>18077785975</t>
  </si>
  <si>
    <t>防城港新起点教育咨询有限公司</t>
  </si>
  <si>
    <t>13669603840</t>
  </si>
  <si>
    <t>广西德文教育咨询有限公司</t>
  </si>
  <si>
    <t>13977278725</t>
  </si>
  <si>
    <t>广西国品文化传播有限公司</t>
  </si>
  <si>
    <t>18877107981</t>
  </si>
  <si>
    <t>南宁市安技教育咨询有限公司</t>
  </si>
  <si>
    <t>18249976700</t>
  </si>
  <si>
    <t>广西超派信息技术有限公司</t>
  </si>
  <si>
    <t>18074808870</t>
  </si>
  <si>
    <t>广西悦恒投资有限公司</t>
  </si>
  <si>
    <t>13978437711</t>
  </si>
  <si>
    <t>广西六点半教育咨询有限公司</t>
  </si>
  <si>
    <t>18677169148</t>
  </si>
  <si>
    <t>梧州市博尚教育咨询有限公司</t>
  </si>
  <si>
    <t>18689924224</t>
  </si>
  <si>
    <t>广西伯乐全脑投资发展有限公司</t>
  </si>
  <si>
    <t>19907718299</t>
  </si>
  <si>
    <t>广西竞聪教育咨询有限公司</t>
  </si>
  <si>
    <t>18377102886</t>
  </si>
  <si>
    <t>广西正开教育咨询有限公司</t>
  </si>
  <si>
    <t>广西语创文化传媒有限公司</t>
  </si>
  <si>
    <t>18176884237</t>
  </si>
  <si>
    <t>广西钱经教育服务有限公司</t>
  </si>
  <si>
    <t>18978832000</t>
  </si>
  <si>
    <t>广西客服云商务秘书有限公司</t>
  </si>
  <si>
    <t>18777179418</t>
  </si>
  <si>
    <t>广西开荒田实业有限公司</t>
  </si>
  <si>
    <t>18176259263</t>
  </si>
  <si>
    <t>桂平市新言中教育咨询有限公司</t>
  </si>
  <si>
    <t>18677521236</t>
  </si>
  <si>
    <t>桂林润宏投资管理有限公司</t>
  </si>
  <si>
    <t>广西润鑫教育咨询有限公司</t>
  </si>
  <si>
    <t>18577883831</t>
  </si>
  <si>
    <t>浦北县星火投资有限公司</t>
  </si>
  <si>
    <t>13324878813</t>
  </si>
  <si>
    <t>广西曜志教育科技有限公司</t>
  </si>
  <si>
    <t>18172008573</t>
  </si>
  <si>
    <t>广西南宁老叶互动教育咨询有限公司</t>
  </si>
  <si>
    <t>13207712522</t>
  </si>
  <si>
    <t>贺州市火云文化传媒有限公司</t>
  </si>
  <si>
    <t>18534889899</t>
  </si>
  <si>
    <t>大新县英才教育培训学校有限公司</t>
  </si>
  <si>
    <t>18978110285</t>
  </si>
  <si>
    <t>广西意莱者教育咨询有限公司</t>
  </si>
  <si>
    <t>17777155939</t>
  </si>
  <si>
    <t>广西南宁泽途教育咨询有限公司</t>
  </si>
  <si>
    <t>15977466142</t>
  </si>
  <si>
    <t>广西尚宇教育投资有限公司</t>
  </si>
  <si>
    <t>18172085977</t>
  </si>
  <si>
    <t>广西莫桂玲建筑劳务有限公司</t>
  </si>
  <si>
    <t>18260864125</t>
  </si>
  <si>
    <t>广西德学教育设备有限公司</t>
  </si>
  <si>
    <t>18677593988</t>
  </si>
  <si>
    <t>广西中煤冠天投资发展有限公司</t>
  </si>
  <si>
    <t>18777112899</t>
  </si>
  <si>
    <t>广西德均宏教育咨询有限公司</t>
  </si>
  <si>
    <t>13977170002</t>
  </si>
  <si>
    <t>广西玉林双田教育投资有限公司</t>
  </si>
  <si>
    <t>15977068956</t>
  </si>
  <si>
    <t>广西必兑教育信息咨询有限公司</t>
  </si>
  <si>
    <t>德保县恒江世纪投资有限公司</t>
  </si>
  <si>
    <t>18977650138</t>
  </si>
  <si>
    <t>广西德信堂教育咨询有限公司</t>
  </si>
  <si>
    <t>广西职场导航网络科技有限公司</t>
  </si>
  <si>
    <t>18607747370</t>
  </si>
  <si>
    <t>北海市绿萌教育咨询有限公司</t>
  </si>
  <si>
    <t>广西黑石投资有限公司</t>
  </si>
  <si>
    <t>18807712905</t>
  </si>
  <si>
    <t>桂林市灵馨正果文化教育传播有限公司</t>
  </si>
  <si>
    <t>13978354001</t>
  </si>
  <si>
    <t>平南县达顺投资有限公司</t>
  </si>
  <si>
    <t>13907855698</t>
  </si>
  <si>
    <t>广西风钰麟瀚文化艺术传媒有限公司</t>
  </si>
  <si>
    <t>15078622648</t>
  </si>
  <si>
    <t>广西百优教育投资有限公司</t>
  </si>
  <si>
    <t>13768954831</t>
  </si>
  <si>
    <t>广西共凯教育科技有限公司</t>
  </si>
  <si>
    <t>13557515206</t>
  </si>
  <si>
    <t>广西方圆星教育信息咨询有限公司</t>
  </si>
  <si>
    <t>15677102175</t>
  </si>
  <si>
    <t>广西高顺林业发展有限公司</t>
  </si>
  <si>
    <t>13397770625</t>
  </si>
  <si>
    <t>广西地求居投资有限责任公司</t>
  </si>
  <si>
    <t>18648912919</t>
  </si>
  <si>
    <t>防城港市方块字教育咨询有限公司</t>
  </si>
  <si>
    <t>13557706993</t>
  </si>
  <si>
    <t>广西金达教育咨询有限公司</t>
  </si>
  <si>
    <t>13768808049</t>
  </si>
  <si>
    <t>广西睿赢数海教育发展有限公司</t>
  </si>
  <si>
    <t>18978188325</t>
  </si>
  <si>
    <t>柳州纳布教育科技有限公司</t>
  </si>
  <si>
    <t>广西南宁千秋伟业投资有限公司</t>
  </si>
  <si>
    <t>15278005002</t>
  </si>
  <si>
    <t>南宁欣盛远教育科技有限公司</t>
  </si>
  <si>
    <t>18076369833</t>
  </si>
  <si>
    <t>广西一停有位智能科技有限公司</t>
  </si>
  <si>
    <t>18607887566</t>
  </si>
  <si>
    <t>南宁卓萃教育咨询有限公司</t>
  </si>
  <si>
    <t>15078816942</t>
  </si>
  <si>
    <t>广西集晰誉商贸有限公司</t>
  </si>
  <si>
    <t>18587866070</t>
  </si>
  <si>
    <t>广西一起学教育投资有限公司</t>
  </si>
  <si>
    <t>13977160668</t>
  </si>
  <si>
    <t>广西托业教育咨询有限公司</t>
  </si>
  <si>
    <t>广西钦州中教全纳教育咨询有限责任公司</t>
  </si>
  <si>
    <t>18207775747</t>
  </si>
  <si>
    <t>桂林滋慧健康产业有限责任公司</t>
  </si>
  <si>
    <t>桂林优易教育咨询有限责任公司</t>
  </si>
  <si>
    <t>18607834296</t>
  </si>
  <si>
    <t>广西培学教育投资有限公司</t>
  </si>
  <si>
    <t>15077649621</t>
  </si>
  <si>
    <t>柳州起跑线教育投资有限公司</t>
  </si>
  <si>
    <t>13507728035</t>
  </si>
  <si>
    <t>南宁企莱投资有限公司</t>
  </si>
  <si>
    <t>18610243319</t>
  </si>
  <si>
    <t>桂林兴安荣鑫房地产投资有限公司</t>
  </si>
  <si>
    <t>广西军梦教育咨询服务有限公司</t>
  </si>
  <si>
    <t>13768946466</t>
  </si>
  <si>
    <t>广西长颈鹿教育咨询有限公司</t>
  </si>
  <si>
    <t>18877291888</t>
  </si>
  <si>
    <t>广西百色卓艺教育投资有限公司</t>
  </si>
  <si>
    <t>13617760331</t>
  </si>
  <si>
    <t>广西视王网络科技有限公司</t>
  </si>
  <si>
    <t>13377139419</t>
  </si>
  <si>
    <t>广西万国通（巴马）实业集团有限公司</t>
  </si>
  <si>
    <t>19907885607</t>
  </si>
  <si>
    <t>广西科垒教育科技有限公司</t>
  </si>
  <si>
    <t>15107707177</t>
  </si>
  <si>
    <t>广西源航教育咨询有限公司</t>
  </si>
  <si>
    <t>13977131278</t>
  </si>
  <si>
    <t>广西慧声绘色教育咨询有限公司</t>
  </si>
  <si>
    <t>15347773357</t>
  </si>
  <si>
    <t>广西善宇教育咨询有限公司</t>
  </si>
  <si>
    <t>17707830699</t>
  </si>
  <si>
    <t>柳州市龙之门培训学校有限公司</t>
  </si>
  <si>
    <t>18707723752</t>
  </si>
  <si>
    <t>广西南宁五象科技企业孵化器有限公司</t>
  </si>
  <si>
    <t>13087719224</t>
  </si>
  <si>
    <t>广西六加六教育咨询有限公司</t>
  </si>
  <si>
    <t>13737586200</t>
  </si>
  <si>
    <t>广西上云汇教育科技有限公司</t>
  </si>
  <si>
    <t>广西点亮未来教育科技有限公司</t>
  </si>
  <si>
    <t>18078197837</t>
  </si>
  <si>
    <t>南宁华之景教育信息咨询有限公司</t>
  </si>
  <si>
    <t>18776980456</t>
  </si>
  <si>
    <t>广西前奏教育投资有限公司</t>
  </si>
  <si>
    <t>18078119006</t>
  </si>
  <si>
    <t>广西国荣城乡一体化投资集团有限公司</t>
  </si>
  <si>
    <t>广西忆军教育咨询有限责任公司</t>
  </si>
  <si>
    <t>18978803070</t>
  </si>
  <si>
    <t>柳州创策教育咨询有限公司</t>
  </si>
  <si>
    <t>13877230875</t>
  </si>
  <si>
    <t>广西壮锦财通投资集团有限公司</t>
  </si>
  <si>
    <t>18154710037</t>
  </si>
  <si>
    <t>广西贺州市浩亿投资发展有限公司</t>
  </si>
  <si>
    <t>13978409288</t>
  </si>
  <si>
    <t>贵港红杉教育咨询服务有限公司</t>
  </si>
  <si>
    <t>18176186302</t>
  </si>
  <si>
    <t>广西崇左市艳阳天教育咨询有限公司</t>
  </si>
  <si>
    <t>15977188180</t>
  </si>
  <si>
    <t>广西贵港市一德投资有限公司</t>
  </si>
  <si>
    <t>15907856005</t>
  </si>
  <si>
    <t>贵港市花样年华教育服务有限公司</t>
  </si>
  <si>
    <t>18777588092</t>
  </si>
  <si>
    <t>广西优学教育科技有限公司</t>
  </si>
  <si>
    <t>13907869160</t>
  </si>
  <si>
    <t>桂林悦创教育科技有限公司</t>
  </si>
  <si>
    <t>13737746756</t>
  </si>
  <si>
    <t>广西南宁市巅之峰教育咨询有限公司</t>
  </si>
  <si>
    <t>15577184446</t>
  </si>
  <si>
    <t>柳州市盛中教育科技有限公司</t>
  </si>
  <si>
    <t>18901234132</t>
  </si>
  <si>
    <t>亚洲国际企业管理有限公司</t>
  </si>
  <si>
    <t>广西嘎纳教育咨询服务有限公司</t>
  </si>
  <si>
    <t>18777220818</t>
  </si>
  <si>
    <t>广西树读教育信息咨询有限公司</t>
  </si>
  <si>
    <t>18520124346</t>
  </si>
  <si>
    <t>北海市墨轩教育咨询有限公司</t>
  </si>
  <si>
    <t>18977936121</t>
  </si>
  <si>
    <t>广西凯旋教育发展有限公司</t>
  </si>
  <si>
    <t>18978818553</t>
  </si>
  <si>
    <t>广西卓学教育投资有限公司</t>
  </si>
  <si>
    <t>13627857280</t>
  </si>
  <si>
    <t>广西武宣育博科教服务有限公司</t>
  </si>
  <si>
    <t>广西新江城投资有限公司</t>
  </si>
  <si>
    <t>18077160666</t>
  </si>
  <si>
    <t>柳州智慧星教育投资管理有限责任公司</t>
  </si>
  <si>
    <t>13807723105</t>
  </si>
  <si>
    <t>桂林市童阅教育咨询有限公司</t>
  </si>
  <si>
    <t>18077382777</t>
  </si>
  <si>
    <t>广西乾正建设工程有限公司</t>
  </si>
  <si>
    <t>18607887487</t>
  </si>
  <si>
    <t>广西盛睿仕教育咨询有限公司</t>
  </si>
  <si>
    <t>14795776044</t>
  </si>
  <si>
    <t>南宁市教之成教育咨询有限公司</t>
  </si>
  <si>
    <t>13457119198</t>
  </si>
  <si>
    <t>广西绿之源教育信息咨询有限公司</t>
  </si>
  <si>
    <t>13977128697</t>
  </si>
  <si>
    <t>桂林欧立教育信息咨询有限公司</t>
  </si>
  <si>
    <t>13907731795</t>
  </si>
  <si>
    <t>桂林东博教育科技有限公司</t>
  </si>
  <si>
    <t>18978392517</t>
  </si>
  <si>
    <t>百色市开启教育有限公司</t>
  </si>
  <si>
    <t>18677608848</t>
  </si>
  <si>
    <t>桂林牧思教育科技有限公司</t>
  </si>
  <si>
    <t>13737368338</t>
  </si>
  <si>
    <t>桂林市海雅教育咨询工作室（微型企业）</t>
  </si>
  <si>
    <t>13978397525</t>
  </si>
  <si>
    <t>玉林市优培教育信息咨询有限公司</t>
  </si>
  <si>
    <t>13977517635</t>
  </si>
  <si>
    <t>广西致用教育科技有限公司</t>
  </si>
  <si>
    <t>13877189396</t>
  </si>
  <si>
    <t>广西东方艺德教育咨询有限公司</t>
  </si>
  <si>
    <t>13707870119</t>
  </si>
  <si>
    <t>广西源隆投资有限公司</t>
  </si>
  <si>
    <t>广西赞童教育咨询有限公司</t>
  </si>
  <si>
    <t>13978889668</t>
  </si>
  <si>
    <t>广西米都教育咨询有限公司</t>
  </si>
  <si>
    <t>18707819300</t>
  </si>
  <si>
    <t>广西鲁德投资有限公司</t>
  </si>
  <si>
    <t>15854295280</t>
  </si>
  <si>
    <t>广西立鼎教育发展有限公司</t>
  </si>
  <si>
    <t>18077117211</t>
  </si>
  <si>
    <t>广西锦学教育科技有限公司</t>
  </si>
  <si>
    <t>15577236567</t>
  </si>
  <si>
    <t>广西成升教育信息咨询有限公司</t>
  </si>
  <si>
    <t>15177162316</t>
  </si>
  <si>
    <t>柳州市安博教育咨询有限公司</t>
  </si>
  <si>
    <t>15277288977</t>
  </si>
  <si>
    <t>南宁佳乐教育信息咨询有限公司</t>
  </si>
  <si>
    <t>13517885170</t>
  </si>
  <si>
    <t>广西南宁文乐兴教育信息咨询有限公司</t>
  </si>
  <si>
    <t>18176899612</t>
  </si>
  <si>
    <t>广西新少年教育咨询有限责任公司</t>
  </si>
  <si>
    <t>13977607170</t>
  </si>
  <si>
    <t>广西大米教育信息咨询有限公司</t>
  </si>
  <si>
    <t>18878705770</t>
  </si>
  <si>
    <t>广西片笕笔投资有限公司</t>
  </si>
  <si>
    <t>13132608213</t>
  </si>
  <si>
    <t>广西君璟教育咨询有限公司</t>
  </si>
  <si>
    <t>18977770421</t>
  </si>
  <si>
    <t>广西南宁嗨皮教育科技有限公司</t>
  </si>
  <si>
    <t>18878788177</t>
  </si>
  <si>
    <t>桂林超凡教育科技有限公司</t>
  </si>
  <si>
    <t>13635181133</t>
  </si>
  <si>
    <t>南宁简学教育科技有限公司</t>
  </si>
  <si>
    <t>15078357545</t>
  </si>
  <si>
    <t>广西了然教育咨询有限公司</t>
  </si>
  <si>
    <t>广西七子梦教育咨询有限公司</t>
  </si>
  <si>
    <t>13978805857</t>
  </si>
  <si>
    <t>广西京北教育信息咨询有限公司</t>
  </si>
  <si>
    <t>13507889808</t>
  </si>
  <si>
    <t>广西嵩宁投资有限公司</t>
  </si>
  <si>
    <t>13788680488</t>
  </si>
  <si>
    <t>柳州三师教育投资有限公司</t>
  </si>
  <si>
    <t>17776322627</t>
  </si>
  <si>
    <t>广西学前汇教育用品有限公司</t>
  </si>
  <si>
    <t>18807718852</t>
  </si>
  <si>
    <t>广西罗城新启点教育科技有限公司</t>
  </si>
  <si>
    <t>18278879408</t>
  </si>
  <si>
    <t>南宁市灵兰坊教育咨询有限责任公司</t>
  </si>
  <si>
    <t>广西优尚莱教育咨询有限公司</t>
  </si>
  <si>
    <t>13878868689</t>
  </si>
  <si>
    <t>广西引盛妙然投资有限公司</t>
  </si>
  <si>
    <t>12345678901</t>
  </si>
  <si>
    <t>广西凯思通教育信息咨询有限公司</t>
  </si>
  <si>
    <t>18174151965</t>
  </si>
  <si>
    <t>广西景德宝教育服务有限公司</t>
  </si>
  <si>
    <t>13978793911</t>
  </si>
  <si>
    <t>南宁广翰林信息技术有限公司</t>
  </si>
  <si>
    <t>15177114685</t>
  </si>
  <si>
    <t>广西数创教育科技有限公司</t>
  </si>
  <si>
    <t>15978052358</t>
  </si>
  <si>
    <t>藤县育英教育辅助服务有限公司</t>
  </si>
  <si>
    <t>18775450308</t>
  </si>
  <si>
    <t>广西劲承维欣教育发展有限公司</t>
  </si>
  <si>
    <t>13397710011</t>
  </si>
  <si>
    <t>广西破天荒教育咨询有限公司</t>
  </si>
  <si>
    <t>18977086622</t>
  </si>
  <si>
    <t>广西孩子去哪教育信息咨询有限公司</t>
  </si>
  <si>
    <t>15307711480</t>
  </si>
  <si>
    <t>贺州市必拓教育科技有限公司</t>
  </si>
  <si>
    <t>15278444466</t>
  </si>
  <si>
    <t>广西萌智教育发展有限公司</t>
  </si>
  <si>
    <t>18978980899</t>
  </si>
  <si>
    <t>钦州贝贝教育科技有限公司</t>
  </si>
  <si>
    <t>13317775853</t>
  </si>
  <si>
    <t>广西准润嘉诚投资有限公司</t>
  </si>
  <si>
    <t>18961256112</t>
  </si>
  <si>
    <t>广西阡紫教育咨询有限公司</t>
  </si>
  <si>
    <t>18607718400</t>
  </si>
  <si>
    <t>广西汇新佳和教育信息咨询有限公司</t>
  </si>
  <si>
    <t>15994435120</t>
  </si>
  <si>
    <t>柳州市静然教育投资有限公司</t>
  </si>
  <si>
    <t>17377221985</t>
  </si>
  <si>
    <t>广西汇之宝教育科技有限公司</t>
  </si>
  <si>
    <t>15007886502</t>
  </si>
  <si>
    <t>柳州市小伊吖教育咨询有限公司</t>
  </si>
  <si>
    <t>15007723714</t>
  </si>
  <si>
    <t>广西腾然教育科技有限公司</t>
  </si>
  <si>
    <t>13687807894</t>
  </si>
  <si>
    <t>广西航达投资有限公司</t>
  </si>
  <si>
    <t>15507719223</t>
  </si>
  <si>
    <t>广西英敏文化教育咨询有限公司</t>
  </si>
  <si>
    <t>15878780088</t>
  </si>
  <si>
    <t>广西万氏达教育咨询有限责任公司</t>
  </si>
  <si>
    <t>广西鸿魁教育科技有限公司</t>
  </si>
  <si>
    <t>13627876881</t>
  </si>
  <si>
    <t>南宁市美呓家教育咨询有限责任公司</t>
  </si>
  <si>
    <t>18977145919</t>
  </si>
  <si>
    <t>广西南宁星座教育咨询有限公司</t>
  </si>
  <si>
    <t>14777283338</t>
  </si>
  <si>
    <t>桂林桂埔教育咨询有限公司</t>
  </si>
  <si>
    <t>15677355155</t>
  </si>
  <si>
    <t>广西千园教育科技有限公司</t>
  </si>
  <si>
    <t>18607750188</t>
  </si>
  <si>
    <t>广西学知教育咨询有限公司</t>
  </si>
  <si>
    <t>18277731311</t>
  </si>
  <si>
    <t>广西桂正隆教育咨询有限公司</t>
  </si>
  <si>
    <t>13977175207</t>
  </si>
  <si>
    <t>北海市博宏教育投资有限公司</t>
  </si>
  <si>
    <t>13907792670</t>
  </si>
  <si>
    <t>广西童领天下教育信息咨询有限公司</t>
  </si>
  <si>
    <t>18577079434</t>
  </si>
  <si>
    <t>玉林市春晓教育咨询有限公司</t>
  </si>
  <si>
    <t>13321759908</t>
  </si>
  <si>
    <t>桂林子恒教育咨询有限公司</t>
  </si>
  <si>
    <t>18607836699</t>
  </si>
  <si>
    <t>广西首连教育科技有限公司</t>
  </si>
  <si>
    <t>13978894573</t>
  </si>
  <si>
    <t>广西群松教育咨询有限公司</t>
  </si>
  <si>
    <t>18074800937</t>
  </si>
  <si>
    <t>广西英恩教育投资有限公司</t>
  </si>
  <si>
    <t>13457838469</t>
  </si>
  <si>
    <t>广西大均投资有限公司</t>
  </si>
  <si>
    <t>18278595121</t>
  </si>
  <si>
    <t>广西五朵教育咨询有限责任公司</t>
  </si>
  <si>
    <t>13667719157</t>
  </si>
  <si>
    <t>广西恒丰盛投资有限公司</t>
  </si>
  <si>
    <t>13677709806</t>
  </si>
  <si>
    <t>广西乐涵教育投资有限公司</t>
  </si>
  <si>
    <t>15240682311</t>
  </si>
  <si>
    <t>广西万生投资集团有限公司</t>
  </si>
  <si>
    <t>13768076888</t>
  </si>
  <si>
    <t>柳州市卓途教育咨询有限公司</t>
  </si>
  <si>
    <t>15177250214</t>
  </si>
  <si>
    <t>广西晋如医疗投资有限公司</t>
  </si>
  <si>
    <t>18207019555</t>
  </si>
  <si>
    <t>广西福安仙境养老投资发展有限公司</t>
  </si>
  <si>
    <t>13669672128</t>
  </si>
  <si>
    <t>广西恒大教育发展有限公司</t>
  </si>
  <si>
    <t>13877114898</t>
  </si>
  <si>
    <t>桂林异地总会实业发展有限公司</t>
  </si>
  <si>
    <t>13756671402</t>
  </si>
  <si>
    <t>广西论道投资有限公司</t>
  </si>
  <si>
    <t>南宁天任快音教育咨询有限公司</t>
  </si>
  <si>
    <t>13878898483</t>
  </si>
  <si>
    <t>梧州润童教育科技有限公司</t>
  </si>
  <si>
    <t>18977422811</t>
  </si>
  <si>
    <t>广西钦州市才思教育咨询有限公司</t>
  </si>
  <si>
    <t>13788299998</t>
  </si>
  <si>
    <t>桂林锋刃拓展教育咨询有限公司</t>
  </si>
  <si>
    <t>17774837780</t>
  </si>
  <si>
    <t>广西桂平市援爱教育咨询有限公司</t>
  </si>
  <si>
    <t>18177564319</t>
  </si>
  <si>
    <t>玉林江跃教育咨询有限公司</t>
  </si>
  <si>
    <t>15077789032</t>
  </si>
  <si>
    <t>广西远筑教育咨询有限公司</t>
  </si>
  <si>
    <t>13877132281</t>
  </si>
  <si>
    <t>广西江林投资有限责任公司</t>
  </si>
  <si>
    <t>13707888387</t>
  </si>
  <si>
    <t>北海星空教育咨询有限责任公司</t>
  </si>
  <si>
    <t>来宾市一点教育软件开发有限公司</t>
  </si>
  <si>
    <t>15977210003</t>
  </si>
  <si>
    <t>广西南宁乐而知教育科技有限公司</t>
  </si>
  <si>
    <t>18178601960</t>
  </si>
  <si>
    <t>广西国善教育投资有限公司</t>
  </si>
  <si>
    <t>广西溪谷惠源科技有限公司</t>
  </si>
  <si>
    <t>17724261877</t>
  </si>
  <si>
    <t>防城港博学教育咨询有限公司</t>
  </si>
  <si>
    <t>15907700983</t>
  </si>
  <si>
    <t>冠领集团有限公司</t>
  </si>
  <si>
    <t>15277364858</t>
  </si>
  <si>
    <t>广西新业贷投资管理有限公司</t>
  </si>
  <si>
    <t>13707851000</t>
  </si>
  <si>
    <t>广西桂林多恩教育咨询有限公司</t>
  </si>
  <si>
    <t>15807730563</t>
  </si>
  <si>
    <t>广西南宁新风范教育科技有限公司</t>
  </si>
  <si>
    <t>13878616228</t>
  </si>
  <si>
    <t>广西皇家教育咨询有限公司</t>
  </si>
  <si>
    <t>广西普光教育投资管理有限公司</t>
  </si>
  <si>
    <t>13877599543</t>
  </si>
  <si>
    <t>柳州市消建文化传媒有限公司</t>
  </si>
  <si>
    <t>18577965034</t>
  </si>
  <si>
    <t>广西南宁港真教育信息咨询有限公司</t>
  </si>
  <si>
    <t>18934723090</t>
  </si>
  <si>
    <t>广西福元汇投资有限公司</t>
  </si>
  <si>
    <t>13607816418</t>
  </si>
  <si>
    <t>广西京数融资租赁有限公司</t>
  </si>
  <si>
    <t>15977779211</t>
  </si>
  <si>
    <t>广西北研教育信息咨询有限公司</t>
  </si>
  <si>
    <t>18007711742</t>
  </si>
  <si>
    <t>广西壮乡山水投资集团有限公司</t>
  </si>
  <si>
    <t>18154639884</t>
  </si>
  <si>
    <t>广西景达教育用品有限公司</t>
  </si>
  <si>
    <t>13788128888</t>
  </si>
  <si>
    <t>广西南宁新标点教育咨询有限公司</t>
  </si>
  <si>
    <t>13907715444</t>
  </si>
  <si>
    <t>广西汉灵投资有限公司</t>
  </si>
  <si>
    <t>15578686558</t>
  </si>
  <si>
    <t>柳州市龙门教育科技有限责任公司</t>
  </si>
  <si>
    <t>13877253312</t>
  </si>
  <si>
    <t>广西东方正向教育咨询有限责任公司</t>
  </si>
  <si>
    <t>13877121320</t>
  </si>
  <si>
    <t>广西博白县智德慧教育科技有限公司</t>
  </si>
  <si>
    <t>18778534067</t>
  </si>
  <si>
    <t>田阳县龟川名镜文化旅游有限公司</t>
  </si>
  <si>
    <t>13517765889</t>
  </si>
  <si>
    <t>广西师壮教育投资有限公司</t>
  </si>
  <si>
    <t>18977540888</t>
  </si>
  <si>
    <t>广西品嬴教育咨询有限公司</t>
  </si>
  <si>
    <t>15977672454</t>
  </si>
  <si>
    <t>广西侨心源投资有限公司</t>
  </si>
  <si>
    <t>13627719299</t>
  </si>
  <si>
    <t>广西嘉豪教育科技有限公司</t>
  </si>
  <si>
    <t>18176984314</t>
  </si>
  <si>
    <t>广西桂顺兴投资集团有限公司</t>
  </si>
  <si>
    <t>13387704444</t>
  </si>
  <si>
    <t>南宁老农门教育咨询有限公司</t>
  </si>
  <si>
    <t>18172008966</t>
  </si>
  <si>
    <t>广西呦呦国乐教育科技有限公司</t>
  </si>
  <si>
    <t>18076549997</t>
  </si>
  <si>
    <t>广西执行力教育信息咨询有限公司</t>
  </si>
  <si>
    <t>18776369293</t>
  </si>
  <si>
    <t>广西罗城尚来教育咨询有限公司</t>
  </si>
  <si>
    <t>18777883488</t>
  </si>
  <si>
    <t>南宁市厚一教育科技有限公司</t>
  </si>
  <si>
    <t>广西挚之馨教育科技有限公司</t>
  </si>
  <si>
    <t>17376025470</t>
  </si>
  <si>
    <t>柳州博童教育科技有限公司</t>
  </si>
  <si>
    <t>13768860802</t>
  </si>
  <si>
    <t>北海博源企业管理服务有限公司</t>
  </si>
  <si>
    <t>18378433848</t>
  </si>
  <si>
    <t>广西锐善堂教育投资有限公司</t>
  </si>
  <si>
    <t>18277147984</t>
  </si>
  <si>
    <t>广西乾辰锦瑜网络科技有限公司</t>
  </si>
  <si>
    <t>13077788184</t>
  </si>
  <si>
    <t>广西大眼睛教育咨询有限公司</t>
  </si>
  <si>
    <t>柳州市丽泽堂教育咨询有限公司</t>
  </si>
  <si>
    <t>13086727960</t>
  </si>
  <si>
    <t>广西秋博智能科技有限公司</t>
  </si>
  <si>
    <t>桂林市恒沐教育咨询有限公司</t>
  </si>
  <si>
    <t>梧州市优课力教育咨询有限公司</t>
  </si>
  <si>
    <t>18607745005</t>
  </si>
  <si>
    <t>桂林市智欢鸿乐教育咨询有限公司</t>
  </si>
  <si>
    <t>18707733507</t>
  </si>
  <si>
    <t>广西柒伍壹文化传播有限公司</t>
  </si>
  <si>
    <t>13768835035</t>
  </si>
  <si>
    <t>广西码神计算机科技有限公司</t>
  </si>
  <si>
    <t>15807810643</t>
  </si>
  <si>
    <t>广西大医精诚教育投资有限公司</t>
  </si>
  <si>
    <t>18177114764</t>
  </si>
  <si>
    <t>广西邦众投资有限公司</t>
  </si>
  <si>
    <t>15777159177</t>
  </si>
  <si>
    <t>广西香柏籽品格教育信息咨询有限公司</t>
  </si>
  <si>
    <t>广西正必成文化教育咨询有限公司</t>
  </si>
  <si>
    <t>17878466686</t>
  </si>
  <si>
    <t>广西祥悦教育咨询有限公司</t>
  </si>
  <si>
    <t>15877130266</t>
  </si>
  <si>
    <t>桂林心羽教育咨询有限公司</t>
  </si>
  <si>
    <t>13657838388</t>
  </si>
  <si>
    <t>桂林全州县聚鑫教育信息咨询有限责任公司</t>
  </si>
  <si>
    <t>13367536618</t>
  </si>
  <si>
    <t>广西巨为投资有限公司</t>
  </si>
  <si>
    <t>15777877966</t>
  </si>
  <si>
    <t>广西艺佳合文化传播集团有限公司</t>
  </si>
  <si>
    <t>15994454189</t>
  </si>
  <si>
    <t>广西昇晟投资有限公司</t>
  </si>
  <si>
    <t>15878609888</t>
  </si>
  <si>
    <t>广西南宁安睿泰商贸有限公司</t>
  </si>
  <si>
    <t>广西火蓝刀锋教育咨询有限公司</t>
  </si>
  <si>
    <t>13117722368</t>
  </si>
  <si>
    <t>广西钦州市梦泽教育咨询有限公司</t>
  </si>
  <si>
    <t>15977006434</t>
  </si>
  <si>
    <t>百色市新世界丰信置业有限公司</t>
  </si>
  <si>
    <t>15277004454</t>
  </si>
  <si>
    <t>广西仁和学堂教育咨询有限公司</t>
  </si>
  <si>
    <t>15978173363</t>
  </si>
  <si>
    <t>广西亿嵘教育投资有限公司</t>
  </si>
  <si>
    <t>广西解元教育科技有限公司</t>
  </si>
  <si>
    <t>15277075998</t>
  </si>
  <si>
    <t>广西南宁思艳文清教育咨询有限公司</t>
  </si>
  <si>
    <t>柳州市文哲教育咨询有限公司</t>
  </si>
  <si>
    <t>13788126312</t>
  </si>
  <si>
    <t>广西必登文化教育咨询有限公司</t>
  </si>
  <si>
    <t>13878180144</t>
  </si>
  <si>
    <t>广西元培教育科技有限公司</t>
  </si>
  <si>
    <t>15078883358</t>
  </si>
  <si>
    <t>广西高教联盟教育投资有限公司</t>
  </si>
  <si>
    <t>13978860065</t>
  </si>
  <si>
    <t>广西安广教育科技有限公司</t>
  </si>
  <si>
    <t>18078196588</t>
  </si>
  <si>
    <t>梧州市军武教育信息咨询服务有限公司</t>
  </si>
  <si>
    <t>13471479506</t>
  </si>
  <si>
    <t>百色市新世界禧信置业有限公司</t>
  </si>
  <si>
    <t>广西慧龙教育投资有限公司</t>
  </si>
  <si>
    <t>17798863205</t>
  </si>
  <si>
    <t>广西朗培教育咨询有限公司</t>
  </si>
  <si>
    <t>18277391177</t>
  </si>
  <si>
    <t>柳州市众信教育科技有限公司</t>
  </si>
  <si>
    <t>广西春蕾教育管理咨询有限公司</t>
  </si>
  <si>
    <t>18907796969</t>
  </si>
  <si>
    <t>柳州市奕博教育咨询有限公司</t>
  </si>
  <si>
    <t>18076746966</t>
  </si>
  <si>
    <t>百色市新世界冠信置业有限公司</t>
  </si>
  <si>
    <t>柳州市金榜教育科技有限公司</t>
  </si>
  <si>
    <t>18277221865</t>
  </si>
  <si>
    <t>广西金三藏投资管理有限公司</t>
  </si>
  <si>
    <t>13788600931</t>
  </si>
  <si>
    <t>广西卓恩教育咨询有限公司</t>
  </si>
  <si>
    <t>15777187401</t>
  </si>
  <si>
    <t>桂林市影艺教育咨询有限公司</t>
  </si>
  <si>
    <t>15107738892</t>
  </si>
  <si>
    <t>广西卓丹艺教育咨询有限公司</t>
  </si>
  <si>
    <t>18376713825</t>
  </si>
  <si>
    <t>南宁市优童教育信息咨询有限公司</t>
  </si>
  <si>
    <t>13978696913</t>
  </si>
  <si>
    <t>南宁同望投资有限公司</t>
  </si>
  <si>
    <t>13978141086</t>
  </si>
  <si>
    <t>广西东光文教育科技有限公司</t>
  </si>
  <si>
    <t>13677721105</t>
  </si>
  <si>
    <t>来宾市丽景文化传媒有限公司</t>
  </si>
  <si>
    <t>15878282685</t>
  </si>
  <si>
    <t>广西汇诚商务代理有限公司</t>
  </si>
  <si>
    <t>广西登鼎教育信息咨询有限公司</t>
  </si>
  <si>
    <t>13878879908</t>
  </si>
  <si>
    <t>百色市新世界英信置业有限公司</t>
  </si>
  <si>
    <t>柳州国青成长教育科技有限公司</t>
  </si>
  <si>
    <t>15602239836</t>
  </si>
  <si>
    <t>广西荣星教育科技有限公司</t>
  </si>
  <si>
    <t>15578028820</t>
  </si>
  <si>
    <t>广西西瓜画室教育咨询有限公司</t>
  </si>
  <si>
    <t>15296576710</t>
  </si>
  <si>
    <t>河池澳门城颐高电子商务有限公司</t>
  </si>
  <si>
    <t>13347593581</t>
  </si>
  <si>
    <t>南宁市卓旭教育信息咨询有限公司</t>
  </si>
  <si>
    <t>15677108584</t>
  </si>
  <si>
    <t>广西杰斯佛投资咨询有限公司</t>
  </si>
  <si>
    <t>13517668414</t>
  </si>
  <si>
    <t>广西钦州英语熊教育咨询有限公司</t>
  </si>
  <si>
    <t>19907778361</t>
  </si>
  <si>
    <t>广西雅沁教育投资有限责任公司</t>
  </si>
  <si>
    <t>18978816056</t>
  </si>
  <si>
    <t>南宁市人可教育科技有限公司</t>
  </si>
  <si>
    <t>18077046103</t>
  </si>
  <si>
    <t>广西博邦格教育信息咨询有限公司</t>
  </si>
  <si>
    <t>18648910383</t>
  </si>
  <si>
    <t>百色市新世界霖信置业有限公司</t>
  </si>
  <si>
    <t>广西南宁优铭德教育咨询服务有限公司</t>
  </si>
  <si>
    <t>广西钧禾资产管理有限公司</t>
  </si>
  <si>
    <t>15676783887</t>
  </si>
  <si>
    <t>广西薪火教育投资有限责任公司</t>
  </si>
  <si>
    <t>18587581080</t>
  </si>
  <si>
    <t>桂林市多绘听教育咨询有限公司</t>
  </si>
  <si>
    <t>13978367194</t>
  </si>
  <si>
    <t>广西赣和航教育科技有限公司</t>
  </si>
  <si>
    <t>百色市新世界泽信置业有限公司</t>
  </si>
  <si>
    <t>百色市新世界瑞信置业有限公司</t>
  </si>
  <si>
    <t>广西新六艺教育科技有限公司</t>
  </si>
  <si>
    <t>13517840278</t>
  </si>
  <si>
    <t>广西谆学教育科技有限公司</t>
  </si>
  <si>
    <t>广西兴同聚投资有限公司</t>
  </si>
  <si>
    <t>18157015659</t>
  </si>
  <si>
    <t>来宾市法平艺术教育培训学校有限公司</t>
  </si>
  <si>
    <t>18078303221</t>
  </si>
  <si>
    <t>广西和平村文化发展有限公司</t>
  </si>
  <si>
    <t>13321619833</t>
  </si>
  <si>
    <t>南宁橡皮擦文化教育咨询有限公司</t>
  </si>
  <si>
    <t>广西崇左融博置业发展有限公司</t>
  </si>
  <si>
    <t>13559122888</t>
  </si>
  <si>
    <t>广西中翰投资有限公司</t>
  </si>
  <si>
    <t>广西龙韵丹青文化产业投资有限公司</t>
  </si>
  <si>
    <t>18978189799</t>
  </si>
  <si>
    <t>广西壮传糯品科技集团有限公司</t>
  </si>
  <si>
    <t>广西军铭网络科技有限公司</t>
  </si>
  <si>
    <t>15778707815</t>
  </si>
  <si>
    <t>广西南宁万贤教育科技有限公司</t>
  </si>
  <si>
    <t>13682588590</t>
  </si>
  <si>
    <t>广西裕学会计服务有限公司</t>
  </si>
  <si>
    <t>13737661616</t>
  </si>
  <si>
    <t>南宁市新星教育投资有限公司</t>
  </si>
  <si>
    <t>18978880746</t>
  </si>
  <si>
    <t>广西巴马恒安投资开发有限公司</t>
  </si>
  <si>
    <t>13324780505</t>
  </si>
  <si>
    <t>广西学林教育投资有限公司</t>
  </si>
  <si>
    <t>13517839321</t>
  </si>
  <si>
    <t>广西广沃投资有限公司</t>
  </si>
  <si>
    <t>17376037545</t>
  </si>
  <si>
    <t>柳州爱贝比教育科技有限公司</t>
  </si>
  <si>
    <t>13978030787</t>
  </si>
  <si>
    <t>广西习心教育咨询有限公司</t>
  </si>
  <si>
    <t>13737576622</t>
  </si>
  <si>
    <t>广西小灯泡教育咨询有限公司</t>
  </si>
  <si>
    <t>18277383226</t>
  </si>
  <si>
    <t>广西德福文化传媒有限公司</t>
  </si>
  <si>
    <t>南宁市燎望教育咨询有限公司</t>
  </si>
  <si>
    <t>13978171109</t>
  </si>
  <si>
    <t>广西玉林智成方圆教育信息咨询有限公司</t>
  </si>
  <si>
    <t>13768962996</t>
  </si>
  <si>
    <t>桂林创城投资发展有限责任公司</t>
  </si>
  <si>
    <t>18178715119</t>
  </si>
  <si>
    <t>广西亿园汇投资有限公司</t>
  </si>
  <si>
    <t>17377163730</t>
  </si>
  <si>
    <t>玉林市智胜教育科技有限公司</t>
  </si>
  <si>
    <t>18269225163</t>
  </si>
  <si>
    <t>桂林市树德教育咨询有限公司</t>
  </si>
  <si>
    <t>广西布莱恩教育投资有限公司</t>
  </si>
  <si>
    <t>13877150351</t>
  </si>
  <si>
    <t>南宁也思教育咨询有限公司</t>
  </si>
  <si>
    <t>18977166083</t>
  </si>
  <si>
    <t>广西品行教育投资管理有限公司</t>
  </si>
  <si>
    <t>15578290703</t>
  </si>
  <si>
    <t>防城港市冲孔阳光宝贝教育咨询有限公司</t>
  </si>
  <si>
    <t>17707797552</t>
  </si>
  <si>
    <t>龙州高弘教育投资有限公司</t>
  </si>
  <si>
    <t>13707869683</t>
  </si>
  <si>
    <t>广西庆隆教育咨询有限公司</t>
  </si>
  <si>
    <t>13117719063</t>
  </si>
  <si>
    <t>广西鸿晟翀投资管理有限公司</t>
  </si>
  <si>
    <t>18587756853</t>
  </si>
  <si>
    <t>广西久铂投资有限公司</t>
  </si>
  <si>
    <t>13978739798</t>
  </si>
  <si>
    <t>广西贤勉教育咨询有限责任公司</t>
  </si>
  <si>
    <t>13977585456</t>
  </si>
  <si>
    <t>百色市新世界房地产开发有限公司</t>
  </si>
  <si>
    <t>南宁爱倍思教育咨询有限公司</t>
  </si>
  <si>
    <t>18677115811</t>
  </si>
  <si>
    <t>广西华淼教育咨询有限公司</t>
  </si>
  <si>
    <t>15687437889</t>
  </si>
  <si>
    <t>广西国源投资集团有限公司</t>
  </si>
  <si>
    <t>18577760808</t>
  </si>
  <si>
    <t>广西玺燊投资管理有限公司</t>
  </si>
  <si>
    <t>13277777703</t>
  </si>
  <si>
    <t>广西蓝城汉富小镇建设有限公司</t>
  </si>
  <si>
    <t>15678881701</t>
  </si>
  <si>
    <t>广西方谷教育投资有限公司</t>
  </si>
  <si>
    <t>13481037098</t>
  </si>
  <si>
    <t>广西云慈实业有限公司</t>
  </si>
  <si>
    <t>18907859505</t>
  </si>
  <si>
    <t>柳州市鼎极教育咨询有限公司</t>
  </si>
  <si>
    <t>13788483845</t>
  </si>
  <si>
    <t>广西知识庄园教育咨询有限公司</t>
  </si>
  <si>
    <t>18607816827</t>
  </si>
  <si>
    <t>广西艾睿卡教育咨询有限公司</t>
  </si>
  <si>
    <t>17777332777</t>
  </si>
  <si>
    <t>广西公辅教育咨询服务有限公司</t>
  </si>
  <si>
    <t>18078559123</t>
  </si>
  <si>
    <t>广西天之坤教育投资有限公司</t>
  </si>
  <si>
    <t>13768151499</t>
  </si>
  <si>
    <t>广西南宁艺游未尽教育咨询有限公司</t>
  </si>
  <si>
    <t>13768318901</t>
  </si>
  <si>
    <t>广西英煌文化传播有限公司</t>
  </si>
  <si>
    <t>19977225188</t>
  </si>
  <si>
    <t>广西悦乐养老产业投资有限公司</t>
  </si>
  <si>
    <t>18977163223</t>
  </si>
  <si>
    <t>广西大洋世纪能源集团有限公司</t>
  </si>
  <si>
    <t>18677075551</t>
  </si>
  <si>
    <t>中庆农业科技（桂林）有限责任公司</t>
  </si>
  <si>
    <t>13977385121</t>
  </si>
  <si>
    <t>广西华宇房地产开发有限公司</t>
  </si>
  <si>
    <t>18070825888</t>
  </si>
  <si>
    <t>广西东辉教育咨询有限公司</t>
  </si>
  <si>
    <t>广西利振教育信息咨询有限公司</t>
  </si>
  <si>
    <t>15977479822</t>
  </si>
  <si>
    <t>广西聚艺绘声教育科技有限公司</t>
  </si>
  <si>
    <t>15077036738</t>
  </si>
  <si>
    <t>广西栎淞教育信息咨询有限公司</t>
  </si>
  <si>
    <t>13207716261</t>
  </si>
  <si>
    <t>广西天贝投资管理有限责任公司</t>
  </si>
  <si>
    <t>18776679309</t>
  </si>
  <si>
    <t>广西香伽文化投资有限公司</t>
  </si>
  <si>
    <t>17776205603</t>
  </si>
  <si>
    <t>桂林中庆弘羊投资发展有限公司</t>
  </si>
  <si>
    <t>13907161877</t>
  </si>
  <si>
    <t>广西颜造科技有限公司</t>
  </si>
  <si>
    <t>13570057972</t>
  </si>
  <si>
    <t>广西南宁和达教育咨询有限公司</t>
  </si>
  <si>
    <t>梧州市百树教育咨询有限公司</t>
  </si>
  <si>
    <t>13907740987</t>
  </si>
  <si>
    <t>广西艺思教育咨询服务有限公司</t>
  </si>
  <si>
    <t>13481022277</t>
  </si>
  <si>
    <t>广西天宫格教育科技有限公司</t>
  </si>
  <si>
    <t>13036811806</t>
  </si>
  <si>
    <t>南宁爱澄灵教育信息咨询有限公司</t>
  </si>
  <si>
    <t>16545645656</t>
  </si>
  <si>
    <t>广西汇冠教育投资有限公司</t>
  </si>
  <si>
    <t>13471190247</t>
  </si>
  <si>
    <t>广西大成实业有限公司</t>
  </si>
  <si>
    <t>13878258967</t>
  </si>
  <si>
    <t>广西环江龙和房地产开发有限公司</t>
  </si>
  <si>
    <t>13977819286</t>
  </si>
  <si>
    <t>贺州市清和教育咨询有限公司</t>
  </si>
  <si>
    <t>13324749989</t>
  </si>
  <si>
    <t>广西南宁永腾网络科技有限公司</t>
  </si>
  <si>
    <t>13597383038</t>
  </si>
  <si>
    <t>广西智奥教育咨询有限公司</t>
  </si>
  <si>
    <t>13870436138</t>
  </si>
  <si>
    <t>广西艺之达文化传播有限公司</t>
  </si>
  <si>
    <t>18907717741</t>
  </si>
  <si>
    <t>家家富股份公司</t>
  </si>
  <si>
    <t>13680171819</t>
  </si>
  <si>
    <t>广西南宁阳关大道教育科技有限公司</t>
  </si>
  <si>
    <t>18577096139</t>
  </si>
  <si>
    <t>广西锐启教育咨询有限公司</t>
  </si>
  <si>
    <t>17607883086</t>
  </si>
  <si>
    <t>广西颂扬教育发展有限公司</t>
  </si>
  <si>
    <t>18607800365</t>
  </si>
  <si>
    <t>南宁市福娃教育投资有限公司</t>
  </si>
  <si>
    <t>13507712628</t>
  </si>
  <si>
    <t>广西河池市星辰信息教育有限公司</t>
  </si>
  <si>
    <t>18677850060</t>
  </si>
  <si>
    <t>广西捷胜威体育文化有限公司</t>
  </si>
  <si>
    <t>广西璟誉教育咨询有限公司</t>
  </si>
  <si>
    <t>13977228609</t>
  </si>
  <si>
    <t>广西那之元实业有限责任公司</t>
  </si>
  <si>
    <t>15877100166</t>
  </si>
  <si>
    <t>广西中稷汉唐置业有限公司</t>
  </si>
  <si>
    <t>13788719698</t>
  </si>
  <si>
    <t>广西易水青山科技投资有限公司</t>
  </si>
  <si>
    <t>18077672911</t>
  </si>
  <si>
    <t>广西润学教育咨询服务有限公司</t>
  </si>
  <si>
    <t>13481170003</t>
  </si>
  <si>
    <t>广西客世教育科技有限公司</t>
  </si>
  <si>
    <t>18607890793</t>
  </si>
  <si>
    <t>柳州市特龙文化教育投资有限公司</t>
  </si>
  <si>
    <t>18978090894</t>
  </si>
  <si>
    <t>岑溪市幸福教育投资管理有限公司</t>
  </si>
  <si>
    <t>18276403336</t>
  </si>
  <si>
    <t>广西米芮投资有限责任公司</t>
  </si>
  <si>
    <t>18077109009</t>
  </si>
  <si>
    <t>南宁市柠萌教育信息咨询有限公司</t>
  </si>
  <si>
    <t>13307718523</t>
  </si>
  <si>
    <t>广西南宁居美画艺教育咨询有限责任公司</t>
  </si>
  <si>
    <t>13657714214</t>
  </si>
  <si>
    <t>陆川县益童教育科技有限公司</t>
  </si>
  <si>
    <t>13217753388</t>
  </si>
  <si>
    <t>广西美特教育咨询有限公司</t>
  </si>
  <si>
    <t>13557821777</t>
  </si>
  <si>
    <t>北流市道有投资有限公司</t>
  </si>
  <si>
    <t>13317651656</t>
  </si>
  <si>
    <t>广西北盟企业管理咨询有限公司</t>
  </si>
  <si>
    <t>18269019841</t>
  </si>
  <si>
    <t>百色市新世界荣信置业有限公司</t>
  </si>
  <si>
    <t>广西元之亨投资有限责任公司</t>
  </si>
  <si>
    <t>13737140891</t>
  </si>
  <si>
    <t>广西太斗星电子商务有限公司</t>
  </si>
  <si>
    <t>18078089813</t>
  </si>
  <si>
    <t>广西优之冠教育咨询有限公司</t>
  </si>
  <si>
    <t>13977478557</t>
  </si>
  <si>
    <t>南宁市贝优学教育咨询有限公司</t>
  </si>
  <si>
    <t>13471261972</t>
  </si>
  <si>
    <t>柳州智远教育咨询有限公司</t>
  </si>
  <si>
    <t>13877290228</t>
  </si>
  <si>
    <t>广西童行天下教育科技有限公司</t>
  </si>
  <si>
    <t>13321668866</t>
  </si>
  <si>
    <t>贵港市名塔教育咨询有限公司</t>
  </si>
  <si>
    <t>15577550909</t>
  </si>
  <si>
    <t>防城港市振业投资有限公司</t>
  </si>
  <si>
    <t>13877036960</t>
  </si>
  <si>
    <t>广西兴科教育文化传播有限公司</t>
  </si>
  <si>
    <t>18078455052</t>
  </si>
  <si>
    <t>广西南宁博途教育咨询有限公司</t>
  </si>
  <si>
    <t>17707765888</t>
  </si>
  <si>
    <t>广西南宁市尚好教育信息咨询有限公司</t>
  </si>
  <si>
    <t>17758646007</t>
  </si>
  <si>
    <t>北海侨海特色小镇投资管理有限公司</t>
  </si>
  <si>
    <t>18577638312</t>
  </si>
  <si>
    <t>桂林晋硕文化旅游开发有限公司</t>
  </si>
  <si>
    <t>18126825285</t>
  </si>
  <si>
    <t>广西华瑜汇投资有限公司</t>
  </si>
  <si>
    <t>18877148886</t>
  </si>
  <si>
    <t>广西芳子教育咨询有限公司</t>
  </si>
  <si>
    <t>18070905778</t>
  </si>
  <si>
    <t>广西立本教育设备有限公司</t>
  </si>
  <si>
    <t>广西卓优教育咨询有限公司</t>
  </si>
  <si>
    <t>13878571988</t>
  </si>
  <si>
    <t>广西飞羽梵商务信息咨询有限公司</t>
  </si>
  <si>
    <t>17779567229</t>
  </si>
  <si>
    <t>广西华辰投资有限责任公司</t>
  </si>
  <si>
    <t>13317618511</t>
  </si>
  <si>
    <t>桂林源茂翔教育咨询有限公司</t>
  </si>
  <si>
    <t>18677391771</t>
  </si>
  <si>
    <t>广西穗创农业科技有限公司</t>
  </si>
  <si>
    <t>13878608607</t>
  </si>
  <si>
    <t>广西博才教育设备有限公司</t>
  </si>
  <si>
    <t>13657882788</t>
  </si>
  <si>
    <t>桂林川越教育科技有限公司</t>
  </si>
  <si>
    <t>13877359910</t>
  </si>
  <si>
    <t>蒙山县大风车教育科技有限公司</t>
  </si>
  <si>
    <t>18077447021</t>
  </si>
  <si>
    <t>广西小博士拓展教育咨询有限公司</t>
  </si>
  <si>
    <t>13307798677</t>
  </si>
  <si>
    <t>贵港市志远教育咨询有限公司</t>
  </si>
  <si>
    <t>15507839327</t>
  </si>
  <si>
    <t>广西甲岸教育咨询有限公司</t>
  </si>
  <si>
    <t>15278214288</t>
  </si>
  <si>
    <t>广西南宁盛儒园教育信息咨询有限公司</t>
  </si>
  <si>
    <t>15277685750</t>
  </si>
  <si>
    <t>广西爱幼优教育科技有限公司</t>
  </si>
  <si>
    <t>13707729134</t>
  </si>
  <si>
    <t>广西南宁普雷特教育信息咨询有限公司</t>
  </si>
  <si>
    <t>17776200055</t>
  </si>
  <si>
    <t>广西诚德农业发展集团有限公司</t>
  </si>
  <si>
    <t>13807817491</t>
  </si>
  <si>
    <t>梧州市众合教育咨询有限公司</t>
  </si>
  <si>
    <t>15878051200</t>
  </si>
  <si>
    <t>南宁百谷资产管理有限责任公司</t>
  </si>
  <si>
    <t>13707872608</t>
  </si>
  <si>
    <t>广西南宁咏威教育咨询有限公司</t>
  </si>
  <si>
    <t>14777299440</t>
  </si>
  <si>
    <t>广西南宁畅蕾教育咨询有限责任公司</t>
  </si>
  <si>
    <t>15678821890</t>
  </si>
  <si>
    <t>钦州新远航教育信息咨询有限公司</t>
  </si>
  <si>
    <t>广西前所教育咨询有限公司</t>
  </si>
  <si>
    <t>18077719922</t>
  </si>
  <si>
    <t>柳州市童馨教育培训中心有限公司</t>
  </si>
  <si>
    <t>广西战勤教育信息咨询有限公司</t>
  </si>
  <si>
    <t>广西纳斯康教育咨询服务有限公司</t>
  </si>
  <si>
    <t>广西法博投资有限公司</t>
  </si>
  <si>
    <t>13507886452</t>
  </si>
  <si>
    <t>广西博润教育投资有限公司</t>
  </si>
  <si>
    <t>广西航投实业有限公司</t>
  </si>
  <si>
    <t>17775993833</t>
  </si>
  <si>
    <t>广西南宁航博教育咨询有限公司</t>
  </si>
  <si>
    <t>南宁市响书坊教育咨询有限公司</t>
  </si>
  <si>
    <t>18177113879</t>
  </si>
  <si>
    <t>广西玉林市宝树金隆投资有限公司</t>
  </si>
  <si>
    <t>13397751717</t>
  </si>
  <si>
    <t>广西忆辅博融教育咨询有限公司</t>
  </si>
  <si>
    <t>15977487875</t>
  </si>
  <si>
    <t>桂林市雪松文化旅游发展有限公司</t>
  </si>
  <si>
    <t>13640711268</t>
  </si>
  <si>
    <t>百悦鑫国际投资有限公司</t>
  </si>
  <si>
    <t>13397701978</t>
  </si>
  <si>
    <t>桂林慧学教育咨询有限公司</t>
  </si>
  <si>
    <t>15777326622</t>
  </si>
  <si>
    <t>广西天狐网络科技有限公司</t>
  </si>
  <si>
    <t>13667850808</t>
  </si>
  <si>
    <t>广西南宁市风华茂教育咨询有限公司</t>
  </si>
  <si>
    <t>18076383696</t>
  </si>
  <si>
    <t>南宁市育启堂教育投资有限公司</t>
  </si>
  <si>
    <t>13632798926</t>
  </si>
  <si>
    <t>广西实践力文化教育投资有限公司</t>
  </si>
  <si>
    <t>13971297473</t>
  </si>
  <si>
    <t>广西桂林荣合教育科技有限公司</t>
  </si>
  <si>
    <t>15295919119</t>
  </si>
  <si>
    <t>广西哲源文化产业有限公司</t>
  </si>
  <si>
    <t>18174703317</t>
  </si>
  <si>
    <t>隆安县隆发置业投资有限公司</t>
  </si>
  <si>
    <t>15677002208</t>
  </si>
  <si>
    <t>广西南宁方亦圆教育管理咨询有限公司</t>
  </si>
  <si>
    <t>18697996787</t>
  </si>
  <si>
    <t>广西南宁红翼教育投资管理有限公司</t>
  </si>
  <si>
    <t>13977130995</t>
  </si>
  <si>
    <t>广西米伯教育投资有限责任公司</t>
  </si>
  <si>
    <t>15878170022</t>
  </si>
  <si>
    <t>桂林立正教育管理咨询有限公司</t>
  </si>
  <si>
    <t>15678378921</t>
  </si>
  <si>
    <t>来宾市一扬教育咨询有限公司</t>
  </si>
  <si>
    <t>13617828480</t>
  </si>
  <si>
    <t>广西德彰文化发展有限公司</t>
  </si>
  <si>
    <t>13978023535</t>
  </si>
  <si>
    <t>星际区块链有限公司</t>
  </si>
  <si>
    <t>广西半边天投资有限公司</t>
  </si>
  <si>
    <t>广西欣科信息技术有限公司</t>
  </si>
  <si>
    <t>18877381845</t>
  </si>
  <si>
    <t>广西智岳教育投资有限公司</t>
  </si>
  <si>
    <t>13878101588</t>
  </si>
  <si>
    <t>广西天慧教育投资有限公司</t>
  </si>
  <si>
    <t>18807713555</t>
  </si>
  <si>
    <t>广西地球仪教育咨询有限公司</t>
  </si>
  <si>
    <t>18978722929</t>
  </si>
  <si>
    <t>广西都安丰裕投资有限公司</t>
  </si>
  <si>
    <t>15296888885</t>
  </si>
  <si>
    <t>广西觉匠教育投资有限公司</t>
  </si>
  <si>
    <t>广西盛世资源企业管理有限公司</t>
  </si>
  <si>
    <t>18776734439</t>
  </si>
  <si>
    <t>广西汇中投资有限公司</t>
  </si>
  <si>
    <t>广西南宁东名方黑带教育咨询有限公司</t>
  </si>
  <si>
    <t>18154624855</t>
  </si>
  <si>
    <t>百色市易记教育咨询有限公司</t>
  </si>
  <si>
    <t>13307853626</t>
  </si>
  <si>
    <t>来宾市沛霖教育咨询有限公司</t>
  </si>
  <si>
    <t>18278249749</t>
  </si>
  <si>
    <t>南宁语尖尖教育咨询有限公司</t>
  </si>
  <si>
    <t>18677113350</t>
  </si>
  <si>
    <t>广西水火融教育投资有限公司</t>
  </si>
  <si>
    <t>18076587582</t>
  </si>
  <si>
    <t>广西战之狼投资有限公司</t>
  </si>
  <si>
    <t>13627881558</t>
  </si>
  <si>
    <t>广西保瑞投资有限公司</t>
  </si>
  <si>
    <t>广西英氏文化传播有限公司</t>
  </si>
  <si>
    <t>13807721162</t>
  </si>
  <si>
    <t>广西柳州诣信农业发展有限公司</t>
  </si>
  <si>
    <t>17376443944</t>
  </si>
  <si>
    <t>广西必过教育咨询有限公司</t>
  </si>
  <si>
    <t>18077462475</t>
  </si>
  <si>
    <t>广西众建贤才教育咨询有限公司</t>
  </si>
  <si>
    <t>13978852941</t>
  </si>
  <si>
    <t>博纳汇才投资有限公司</t>
  </si>
  <si>
    <t>13086718250</t>
  </si>
  <si>
    <t>百色博杰教育信息咨询有限公司</t>
  </si>
  <si>
    <t>17777601605</t>
  </si>
  <si>
    <t>广西尚海文教育管理集团有限公司</t>
  </si>
  <si>
    <t>广西立明堂教育咨询有限公司</t>
  </si>
  <si>
    <t>广西南宁市少年星文化传媒有限公司</t>
  </si>
  <si>
    <t>15978136318</t>
  </si>
  <si>
    <t>桂林正宇置业投资有限公司</t>
  </si>
  <si>
    <t>18677387288</t>
  </si>
  <si>
    <t>广西造梦者体育文化发展有限公司</t>
  </si>
  <si>
    <t>13807711550</t>
  </si>
  <si>
    <t>玉林市百树教育咨询有限公司</t>
  </si>
  <si>
    <t>15977938585</t>
  </si>
  <si>
    <t>广西阡陌教育信息咨询有限公司</t>
  </si>
  <si>
    <t>18677053699</t>
  </si>
  <si>
    <t>广西东骄椰林教育信息咨询有限公司</t>
  </si>
  <si>
    <t>18697988551</t>
  </si>
  <si>
    <t>广西南宁敏慧学教育咨询有限公司</t>
  </si>
  <si>
    <t>15977704642</t>
  </si>
  <si>
    <t>广西贵港市续创教育咨询有限公司</t>
  </si>
  <si>
    <t>18178518111</t>
  </si>
  <si>
    <t>柳州市巧梦教育科技有限公司</t>
  </si>
  <si>
    <t>17374112732</t>
  </si>
  <si>
    <t>广西昭昌医疗投资有限公司</t>
  </si>
  <si>
    <t>15240657683</t>
  </si>
  <si>
    <t>广西慧林教育管理服务有限公司</t>
  </si>
  <si>
    <t>15093218189</t>
  </si>
  <si>
    <t>广西宁玺投资发展有限公司</t>
  </si>
  <si>
    <t>广西树泰投资有限公司</t>
  </si>
  <si>
    <t>13507754420</t>
  </si>
  <si>
    <t>广西三合实业有限公司</t>
  </si>
  <si>
    <t>13471181115</t>
  </si>
  <si>
    <t>广西强峰置业有限公司</t>
  </si>
  <si>
    <t>18077056425</t>
  </si>
  <si>
    <t>广西龙程瑞利投资有限公司</t>
  </si>
  <si>
    <t>15277068294</t>
  </si>
  <si>
    <t>广西春耕教育科技有限公司</t>
  </si>
  <si>
    <t>18377110491</t>
  </si>
  <si>
    <t>广西致远教育咨询有限公司</t>
  </si>
  <si>
    <t>18076599828</t>
  </si>
  <si>
    <t>广西大华影业有限公司</t>
  </si>
  <si>
    <t>15277120963</t>
  </si>
  <si>
    <t>南宁思潍竣教育服务有限公司</t>
  </si>
  <si>
    <t>18766448899</t>
  </si>
  <si>
    <t>广西南宁艺术魔方教育科技有限公司</t>
  </si>
  <si>
    <t>南宁市诚育新教育投资有限公司</t>
  </si>
  <si>
    <t>13036881484</t>
  </si>
  <si>
    <t>广西快乐劲旅教育投资有限公司</t>
  </si>
  <si>
    <t>18078026252</t>
  </si>
  <si>
    <t>桂林冠廷相思埭景区投资开发有限公司</t>
  </si>
  <si>
    <t>13978339008</t>
  </si>
  <si>
    <t>南宁范纳思教育咨询有限公司</t>
  </si>
  <si>
    <t>13877194891</t>
  </si>
  <si>
    <t>广西骉腾教育科技有限公司</t>
  </si>
  <si>
    <t>13669662515</t>
  </si>
  <si>
    <t>广西添鸿文化教育产业投资有限公司</t>
  </si>
  <si>
    <t>18977960118</t>
  </si>
  <si>
    <t>桂林良友教育科技有限公司</t>
  </si>
  <si>
    <t>18177368664</t>
  </si>
  <si>
    <t>广西彦吉教育科技有限公司</t>
  </si>
  <si>
    <t>13277789226</t>
  </si>
  <si>
    <t>广西弗朗教育信息咨询有限公司</t>
  </si>
  <si>
    <t>18677171794</t>
  </si>
  <si>
    <t>桂林迈月投资发展有限公司</t>
  </si>
  <si>
    <t>13307839963</t>
  </si>
  <si>
    <t>广西天好睿泽教育咨询有限公司</t>
  </si>
  <si>
    <t>18697940718</t>
  </si>
  <si>
    <t>广西立心教育咨询有限公司</t>
  </si>
  <si>
    <t>15307769555</t>
  </si>
  <si>
    <t>东兴市正兴实业有限公司</t>
  </si>
  <si>
    <t>13162890779</t>
  </si>
  <si>
    <t>广西易功教育投资有限公司</t>
  </si>
  <si>
    <t>13557118168</t>
  </si>
  <si>
    <t>广西林芳教育信息咨询有限公司</t>
  </si>
  <si>
    <t>13907752432</t>
  </si>
  <si>
    <t>贵港市嘉德文化投资有限公司</t>
  </si>
  <si>
    <t>广西亚农国际贸易有限公司</t>
  </si>
  <si>
    <t>18777116849</t>
  </si>
  <si>
    <t>广西华斌置业有限公司</t>
  </si>
  <si>
    <t>13640282922</t>
  </si>
  <si>
    <t>百色德行文化教育有限公司</t>
  </si>
  <si>
    <t>18378616898</t>
  </si>
  <si>
    <t>广西天启因达投资有限公司</t>
  </si>
  <si>
    <t>12345678911</t>
  </si>
  <si>
    <t>梧州市福生文化传媒有限公司</t>
  </si>
  <si>
    <t>18178408017</t>
  </si>
  <si>
    <t>广西烁城产业投资有限公司</t>
  </si>
  <si>
    <t>13977688085</t>
  </si>
  <si>
    <t>广西弗商教育科技有限公司</t>
  </si>
  <si>
    <t>13005916228</t>
  </si>
  <si>
    <t>广西华夏仲景博达教育投资有限公司</t>
  </si>
  <si>
    <t>15007798018</t>
  </si>
  <si>
    <t>广西爱智慧教育信息咨询有限公司</t>
  </si>
  <si>
    <t>15077005555</t>
  </si>
  <si>
    <t>广西扬威教育投资有限公司</t>
  </si>
  <si>
    <t>15878621678</t>
  </si>
  <si>
    <t>兴安老山界教育培训咨询服务有限公司</t>
  </si>
  <si>
    <t>13481308818</t>
  </si>
  <si>
    <t>广西百色市博宇教育咨询有限公司</t>
  </si>
  <si>
    <t>15578865390</t>
  </si>
  <si>
    <t>广西翰雅教育科技有限公司</t>
  </si>
  <si>
    <t>13557717722</t>
  </si>
  <si>
    <t>惠民谷居民服务股份有限公司</t>
  </si>
  <si>
    <t>18778339637</t>
  </si>
  <si>
    <t>广西隆景恒实业有限公司</t>
  </si>
  <si>
    <t>13735961555</t>
  </si>
  <si>
    <t>广西乐易教育投资有限公司</t>
  </si>
  <si>
    <t>13978410548</t>
  </si>
  <si>
    <t>南宁尚文教育科技有限公司</t>
  </si>
  <si>
    <t>18878707097</t>
  </si>
  <si>
    <t>广西汉球投资股份有限公司</t>
  </si>
  <si>
    <t>15077117676</t>
  </si>
  <si>
    <t>广西商府教育科技有限公司</t>
  </si>
  <si>
    <t>15296224753</t>
  </si>
  <si>
    <t>广西帆之尚投资有限公司</t>
  </si>
  <si>
    <t>18070706734</t>
  </si>
  <si>
    <t>广西中禅文化有限公司</t>
  </si>
  <si>
    <t>18877166668</t>
  </si>
  <si>
    <t>柳州市教益教育科技有限公司</t>
  </si>
  <si>
    <t>13207826231</t>
  </si>
  <si>
    <t>北海启迪科技城发展有限公司</t>
  </si>
  <si>
    <t>18078250923</t>
  </si>
  <si>
    <t>广西弘智锦业投资有限公司</t>
  </si>
  <si>
    <t>广西崇左市中泰金品建设投资有限公司</t>
  </si>
  <si>
    <t>13788506865</t>
  </si>
  <si>
    <t>广西爱狮教育咨询有限公司</t>
  </si>
  <si>
    <t>18074770333</t>
  </si>
  <si>
    <t>百色起嘉教育咨询服务有限公司</t>
  </si>
  <si>
    <t>17377428877</t>
  </si>
  <si>
    <t>广西梦之童教育发展有限公司</t>
  </si>
  <si>
    <t>18648813860</t>
  </si>
  <si>
    <t>广西山达木教育科技有限公司</t>
  </si>
  <si>
    <t>15077150223</t>
  </si>
  <si>
    <t>广西驰凯投资有限公司</t>
  </si>
  <si>
    <t>广西华麦学苑教育科技有限公司</t>
  </si>
  <si>
    <t>18777392927</t>
  </si>
  <si>
    <t>广西念德物联科技股份有限公司</t>
  </si>
  <si>
    <t>18577151824</t>
  </si>
  <si>
    <t>广西盟道企业管理咨询有限责任公司</t>
  </si>
  <si>
    <t>广西南宁市翎锦教育咨询有限公司</t>
  </si>
  <si>
    <t>18934728742</t>
  </si>
  <si>
    <t>桂林大美文化产业有限责任公司</t>
  </si>
  <si>
    <t>13517834245</t>
  </si>
  <si>
    <t>广西联大实业投资有限责任公司</t>
  </si>
  <si>
    <t>13507883889</t>
  </si>
  <si>
    <t>广西恒丰财富投资有限公司</t>
  </si>
  <si>
    <t>19968016064</t>
  </si>
  <si>
    <t>广西南宁碟程教育科技有限公司</t>
  </si>
  <si>
    <t>18978911945</t>
  </si>
  <si>
    <t>广西边陲养老服务有限公司</t>
  </si>
  <si>
    <t>13659608965</t>
  </si>
  <si>
    <t>陆川县童萌军教育咨询有限公司</t>
  </si>
  <si>
    <t>18169735538</t>
  </si>
  <si>
    <t>来宾市象州县金色摇篮教育科技有限公司</t>
  </si>
  <si>
    <t>13633002399</t>
  </si>
  <si>
    <t>桂林海国志教育咨询有限责任公司</t>
  </si>
  <si>
    <t>18172630325</t>
  </si>
  <si>
    <t>广西南宁宇思教育咨询有限公司</t>
  </si>
  <si>
    <t>13471081313</t>
  </si>
  <si>
    <t>广西绘喜教育投资有限公司</t>
  </si>
  <si>
    <t>13036812348</t>
  </si>
  <si>
    <t>广西台桂投资有限公司</t>
  </si>
  <si>
    <t>18154564557</t>
  </si>
  <si>
    <t>梧州市长洲区博贤教育培训中心有限公司</t>
  </si>
  <si>
    <t>18507748772</t>
  </si>
  <si>
    <t>广西颂和教育科技有限公司</t>
  </si>
  <si>
    <t>13217712888</t>
  </si>
  <si>
    <t>梧州市富迈农业发展有限公司</t>
  </si>
  <si>
    <t>13977488612</t>
  </si>
  <si>
    <t>贺州市东风英才教育咨询服务有限公司</t>
  </si>
  <si>
    <t>18677487933</t>
  </si>
  <si>
    <t>广西仁博伟业贸易发展有限公司</t>
  </si>
  <si>
    <t>15723708383</t>
  </si>
  <si>
    <t>柳州市优资教育咨询有限公司</t>
  </si>
  <si>
    <t>15658158815</t>
  </si>
  <si>
    <t>广西大之圣才教育咨询有限公司</t>
  </si>
  <si>
    <t>柳州恒美教育科技有限公司</t>
  </si>
  <si>
    <t>18177225115</t>
  </si>
  <si>
    <t>南宁子舟教育信息咨询有限公司</t>
  </si>
  <si>
    <t>13152692182</t>
  </si>
  <si>
    <t>广西金鸡蛋蛋国际贸易有限公司</t>
  </si>
  <si>
    <t>13051082108</t>
  </si>
  <si>
    <t>田林橙子教育科技有限公司</t>
  </si>
  <si>
    <t>15077657230</t>
  </si>
  <si>
    <t>广西玉林四海投资有限公司</t>
  </si>
  <si>
    <t>13878018598</t>
  </si>
  <si>
    <t>广西奥亿诺信息科技有限公司</t>
  </si>
  <si>
    <t>13978398911</t>
  </si>
  <si>
    <t>广西藤县乐奕科技有限公司</t>
  </si>
  <si>
    <t>13321676660</t>
  </si>
  <si>
    <t>广西智高德成教育科技有限公司</t>
  </si>
  <si>
    <t>18076583113</t>
  </si>
  <si>
    <t>广西拓智教育投资有限公司</t>
  </si>
  <si>
    <t>广西圣钦投资有限公司</t>
  </si>
  <si>
    <t>18977161798</t>
  </si>
  <si>
    <t>广西南宁雅斯顿教育咨询有限公司</t>
  </si>
  <si>
    <t>广西印华教育投资有限公司</t>
  </si>
  <si>
    <t>18907718055</t>
  </si>
  <si>
    <t>广西靓环教育科技有限公司</t>
  </si>
  <si>
    <t>13707816319</t>
  </si>
  <si>
    <t>广西乐帆舟教育咨询有限公司</t>
  </si>
  <si>
    <t>18777155130</t>
  </si>
  <si>
    <t>广西财真投资有限公司</t>
  </si>
  <si>
    <t>15077050050</t>
  </si>
  <si>
    <t>南宁品誉教育咨询有限公司</t>
  </si>
  <si>
    <t>18877103489</t>
  </si>
  <si>
    <t>广西柏蓝瑞信息技术有限公司</t>
  </si>
  <si>
    <t>15240771039</t>
  </si>
  <si>
    <t>广西仕球教育信息咨询有限公司</t>
  </si>
  <si>
    <t>13317650138</t>
  </si>
  <si>
    <t>桂林优贝艺术星空教育科技有限公司</t>
  </si>
  <si>
    <t>18176414199</t>
  </si>
  <si>
    <t>广西南宁毕方教育科技有限责任公司</t>
  </si>
  <si>
    <t>13878199500</t>
  </si>
  <si>
    <t>桂林四个四教育咨询有限公司</t>
  </si>
  <si>
    <t>18276691968</t>
  </si>
  <si>
    <t>广西那桂投资开发有限公司</t>
  </si>
  <si>
    <t>18677106859</t>
  </si>
  <si>
    <t>广西爱思来华教育咨询有限公司</t>
  </si>
  <si>
    <t>17677193181</t>
  </si>
  <si>
    <t>广西行美教育文化发展有限公司</t>
  </si>
  <si>
    <t>13811932096</t>
  </si>
  <si>
    <t>广西贺禧教育信息咨询有限公司</t>
  </si>
  <si>
    <t>17085272267</t>
  </si>
  <si>
    <t>广西立润商务咨询有限公司</t>
  </si>
  <si>
    <t>13377004443</t>
  </si>
  <si>
    <t>广西海怡世联教育投资有限公司</t>
  </si>
  <si>
    <t>18177107710</t>
  </si>
  <si>
    <t>红萝地军创投资有限公司</t>
  </si>
  <si>
    <t>18169703413</t>
  </si>
  <si>
    <t>南宁市润沃丰科技有限责任公司</t>
  </si>
  <si>
    <t>18977188028</t>
  </si>
  <si>
    <t>广西通儒教育咨询有限公司</t>
  </si>
  <si>
    <t>15296585893</t>
  </si>
  <si>
    <t>桂林市领南益家教育科技有限公司</t>
  </si>
  <si>
    <t>13557038910</t>
  </si>
  <si>
    <t>金利佳投资股份有限公司</t>
  </si>
  <si>
    <t>13377069059</t>
  </si>
  <si>
    <t>广西横县创星教育咨询服务有限责任公司</t>
  </si>
  <si>
    <t>13768643645</t>
  </si>
  <si>
    <t>广西无疆教育咨询有限公司</t>
  </si>
  <si>
    <t>13677859488</t>
  </si>
  <si>
    <t>桂林市悦融投资有限公司</t>
  </si>
  <si>
    <t>13788889495</t>
  </si>
  <si>
    <t>广西南宁市优萌校外托管服务有限公司</t>
  </si>
  <si>
    <t>18978988538</t>
  </si>
  <si>
    <t>广西群英兆丰马业有限公司</t>
  </si>
  <si>
    <t>18176884904</t>
  </si>
  <si>
    <t>玉林市游百盛教育咨询服务有限公司</t>
  </si>
  <si>
    <t>13387758753</t>
  </si>
  <si>
    <t>广西华想达科技有限公司</t>
  </si>
  <si>
    <t>18377199912</t>
  </si>
  <si>
    <t>广西睦兴投资有限公司</t>
  </si>
  <si>
    <t>13977617898</t>
  </si>
  <si>
    <t>广西泽微商贸有限公司</t>
  </si>
  <si>
    <t>18615328609</t>
  </si>
  <si>
    <t>广西硕博文化教育咨询有限公司</t>
  </si>
  <si>
    <t>18677167127</t>
  </si>
  <si>
    <t>广西翰品教育咨询有限公司</t>
  </si>
  <si>
    <t>18677365152</t>
  </si>
  <si>
    <t>北海市文拓教育咨询有限公司</t>
  </si>
  <si>
    <t>广西琴童畔教育咨询有限公司</t>
  </si>
  <si>
    <t>18172099056</t>
  </si>
  <si>
    <t>广西馨程教育咨询有限责任公司</t>
  </si>
  <si>
    <t>13397714489</t>
  </si>
  <si>
    <t>广西正信华融投资管理有限公司</t>
  </si>
  <si>
    <t>13877197800</t>
  </si>
  <si>
    <t>广西枫戏邕情投资有限公司</t>
  </si>
  <si>
    <t>18593972303</t>
  </si>
  <si>
    <t>广西昌铭投资有限公司</t>
  </si>
  <si>
    <t>18677250288</t>
  </si>
  <si>
    <t>南宁博杰教育信息咨询有限公司</t>
  </si>
  <si>
    <t>18275729922</t>
  </si>
  <si>
    <t>广西南宁市绘天下教育服务有限责任公司</t>
  </si>
  <si>
    <t>15296485471</t>
  </si>
  <si>
    <t>罗城仫佬族自治县启智幼儿园有限公司</t>
  </si>
  <si>
    <t>18077857004</t>
  </si>
  <si>
    <t>广西玉林好学向上教育科技有限公司</t>
  </si>
  <si>
    <t>13877527045</t>
  </si>
  <si>
    <t>崇左市益力兔教育咨询有限公司</t>
  </si>
  <si>
    <t>13597074441</t>
  </si>
  <si>
    <t>广西虹峰教育咨询有限公司</t>
  </si>
  <si>
    <t>15078317169</t>
  </si>
  <si>
    <t>广西完形教育科技有限公司</t>
  </si>
  <si>
    <t>18172083593</t>
  </si>
  <si>
    <t>广西南宁凯尔德教育咨询有限公司</t>
  </si>
  <si>
    <t>广西南宁金谷子教育咨询有限公司</t>
  </si>
  <si>
    <t>广西南宁学倍教育咨询有限公司</t>
  </si>
  <si>
    <t>15676789097</t>
  </si>
  <si>
    <t>广西南宁昂乐校外托管服务有限公司</t>
  </si>
  <si>
    <t>13481004018</t>
  </si>
  <si>
    <t>广西九坤信泽房地产开发有限责任公司</t>
  </si>
  <si>
    <t>广西云图科技发展有限公司</t>
  </si>
  <si>
    <t>13878899011</t>
  </si>
  <si>
    <t>广西靖西澳海碧水山耕旅游综合开发有限公司</t>
  </si>
  <si>
    <t>18254107333</t>
  </si>
  <si>
    <t>广西同周共志网络科技有限责任公司</t>
  </si>
  <si>
    <t>18169600830</t>
  </si>
  <si>
    <t>广西耕云智慧教育科技有限公司</t>
  </si>
  <si>
    <t>13217738886</t>
  </si>
  <si>
    <t>广西小苹果教育咨询有限公司</t>
  </si>
  <si>
    <t>18377128203</t>
  </si>
  <si>
    <t>广西卓轩教育科技发展有限公司</t>
  </si>
  <si>
    <t>13649423570</t>
  </si>
  <si>
    <t>广西中振投资集团有限责任公司</t>
  </si>
  <si>
    <t>18978888881</t>
  </si>
  <si>
    <t>广西奋斗宝教育咨询有限公司</t>
  </si>
  <si>
    <t>13768839367</t>
  </si>
  <si>
    <t>南宁物镜教育咨询有限公司</t>
  </si>
  <si>
    <t>17776229993</t>
  </si>
  <si>
    <t>广西皇牧投资有限责任公司</t>
  </si>
  <si>
    <t>18677057518</t>
  </si>
  <si>
    <t>广西莱润投资有限公司</t>
  </si>
  <si>
    <t>广西陇汇投资发展有限公司</t>
  </si>
  <si>
    <t>13617739059</t>
  </si>
  <si>
    <t>柳州市晟明林业有限公司</t>
  </si>
  <si>
    <t>13807729381</t>
  </si>
  <si>
    <t>广西辽桂盛世投资有限公司</t>
  </si>
  <si>
    <t>18277125587</t>
  </si>
  <si>
    <t>百色龙井水世界投资有限公司</t>
  </si>
  <si>
    <t>13877693171</t>
  </si>
  <si>
    <t>广西善舞教育咨询有限公司</t>
  </si>
  <si>
    <t>18775360779</t>
  </si>
  <si>
    <t>广西新视角成长教育信息咨询有限公司</t>
  </si>
  <si>
    <t>18249988755</t>
  </si>
  <si>
    <t>苍梧县文兴教育后勤服务有限公司</t>
  </si>
  <si>
    <t>18077455808</t>
  </si>
  <si>
    <t>柳州市金阳光广告有限责任公司</t>
  </si>
  <si>
    <t>18007721663</t>
  </si>
  <si>
    <t>广西七色光教育咨询有限公司</t>
  </si>
  <si>
    <t>13557795678</t>
  </si>
  <si>
    <t>广西聚本教育科技有限公司</t>
  </si>
  <si>
    <t>17754503203</t>
  </si>
  <si>
    <t>广西横县华麒天地投资有限公司</t>
  </si>
  <si>
    <t>17777153979</t>
  </si>
  <si>
    <t>广西中智优教投资有限公司</t>
  </si>
  <si>
    <t>18376616788</t>
  </si>
  <si>
    <t>广西全英博教育文化发展有限责任公司</t>
  </si>
  <si>
    <t>13877271520</t>
  </si>
  <si>
    <t>来宾市蓓蕾教育咨询服务有限公司</t>
  </si>
  <si>
    <t>14796189755</t>
  </si>
  <si>
    <t>桂林市明渝教育咨询有限公司</t>
  </si>
  <si>
    <t>15078867766</t>
  </si>
  <si>
    <t>南宁启趣教育信息咨询有限公司</t>
  </si>
  <si>
    <t>18775372206</t>
  </si>
  <si>
    <t>南宁声采飞扬教育咨询有限公司</t>
  </si>
  <si>
    <t>17758680099</t>
  </si>
  <si>
    <t>广西贝伦教育咨询有限公司</t>
  </si>
  <si>
    <t>15093631777</t>
  </si>
  <si>
    <t>广西贝乐教育投资有限公司</t>
  </si>
  <si>
    <t>15207847989</t>
  </si>
  <si>
    <t>广西融庆教育科技发展有限公司</t>
  </si>
  <si>
    <t>13677887766</t>
  </si>
  <si>
    <t>广西金亿源投资有限公司</t>
  </si>
  <si>
    <t>13317617045</t>
  </si>
  <si>
    <t>广西南宁富伦教育科技有限公司</t>
  </si>
  <si>
    <t>15578954730</t>
  </si>
  <si>
    <t>南宁心觉知教育咨询有限公司</t>
  </si>
  <si>
    <t>15173310889</t>
  </si>
  <si>
    <t>广西森茂实业有限公司</t>
  </si>
  <si>
    <t>18977603994</t>
  </si>
  <si>
    <t>广西新博思教育投资有限公司</t>
  </si>
  <si>
    <t>18775324412</t>
  </si>
  <si>
    <t>广西美丽南方投资有限公司</t>
  </si>
  <si>
    <t>18977783203</t>
  </si>
  <si>
    <t>钦州市智帮教育投资管理有限公司</t>
  </si>
  <si>
    <t>15880066056</t>
  </si>
  <si>
    <t>百色思博教育投资有限公司</t>
  </si>
  <si>
    <t>13707769445</t>
  </si>
  <si>
    <t>广西一成投资集团有限公司</t>
  </si>
  <si>
    <t>15878349988</t>
  </si>
  <si>
    <t>广西玉林翰邦文化教育咨询有限公司</t>
  </si>
  <si>
    <t>18176938999</t>
  </si>
  <si>
    <t>广西创之投教育咨询有限公司</t>
  </si>
  <si>
    <t>18007710378</t>
  </si>
  <si>
    <t>北海弘明教育投资咨询有限公司</t>
  </si>
  <si>
    <t>18077933599</t>
  </si>
  <si>
    <t>广西恒奕人教育信息咨询有限公司</t>
  </si>
  <si>
    <t>广西贺润盛投资有限公司</t>
  </si>
  <si>
    <t>19976383765</t>
  </si>
  <si>
    <t>广西领益教育咨询有限公司</t>
  </si>
  <si>
    <t>18677179426</t>
  </si>
  <si>
    <t>广西南宁信福美学教育咨询有限公司</t>
  </si>
  <si>
    <t>13652682017</t>
  </si>
  <si>
    <t>广西瑞宝劳务有限公司</t>
  </si>
  <si>
    <t>15577032172</t>
  </si>
  <si>
    <t>广西鸿博教育管理有限责任公司</t>
  </si>
  <si>
    <t>18977634118</t>
  </si>
  <si>
    <t>广西远眺教育信息咨询有限公司</t>
  </si>
  <si>
    <t>18777648656</t>
  </si>
  <si>
    <t>桂林顺祥投资集团有限公司</t>
  </si>
  <si>
    <t>15878350815</t>
  </si>
  <si>
    <t>升达资本有限公司</t>
  </si>
  <si>
    <t>广西平果威壮教育发展有限公司</t>
  </si>
  <si>
    <t>18877666768</t>
  </si>
  <si>
    <t>广西南宁市舞精灵教育信息咨询有限公司</t>
  </si>
  <si>
    <t>18477122193</t>
  </si>
  <si>
    <t>广西桃李教育投资有限公司</t>
  </si>
  <si>
    <t>广西荟森汇投资有限公司</t>
  </si>
  <si>
    <t>南宁淘课教育科技有限公司</t>
  </si>
  <si>
    <t>13507710468</t>
  </si>
  <si>
    <t>广西印象刘三姐旅游文化产业投资有限责任公司</t>
  </si>
  <si>
    <t>18977117847</t>
  </si>
  <si>
    <t>广西凯文教育科技有限公司</t>
  </si>
  <si>
    <t>广西灵客教育咨询有限公司</t>
  </si>
  <si>
    <t>15676140438</t>
  </si>
  <si>
    <t>广西融水融翔投资开发有限公司</t>
  </si>
  <si>
    <t>13677710772</t>
  </si>
  <si>
    <t>南宁市卧龙智学教育信息咨询有限公司</t>
  </si>
  <si>
    <t>13878609696</t>
  </si>
  <si>
    <t>桂林博尔教育咨询有限公司</t>
  </si>
  <si>
    <t>18507735585</t>
  </si>
  <si>
    <t>广西绿都聚才教育咨询有限公司</t>
  </si>
  <si>
    <t>13978812992</t>
  </si>
  <si>
    <t>广西一周厨品餐饮管理有限公司</t>
  </si>
  <si>
    <t>18171220896</t>
  </si>
  <si>
    <t>钦州市鹏程教育咨询服务有限公司</t>
  </si>
  <si>
    <t>广西新尺度教育科技有限公司</t>
  </si>
  <si>
    <t>13317712502</t>
  </si>
  <si>
    <t>广西南宁楚班教育投资有限公司</t>
  </si>
  <si>
    <t>13877275783</t>
  </si>
  <si>
    <t>南宁童谣文化传播有限公司</t>
  </si>
  <si>
    <t>13977132000</t>
  </si>
  <si>
    <t>南宁隆稳教育科技有限公司</t>
  </si>
  <si>
    <t>18577055031</t>
  </si>
  <si>
    <t>广西冠拥投资管理有限公司</t>
  </si>
  <si>
    <t>广西华顿恒泰企业管理咨询有限公司</t>
  </si>
  <si>
    <t>13877180158</t>
  </si>
  <si>
    <t>广西胤川投资管理有限公司</t>
  </si>
  <si>
    <t>13307867266</t>
  </si>
  <si>
    <t>广西壮族自治区贺州市启智教育咨询有限公司</t>
  </si>
  <si>
    <t>13086761766</t>
  </si>
  <si>
    <t>广西智韵科技有限公司</t>
  </si>
  <si>
    <t>18378822893</t>
  </si>
  <si>
    <t>广西信毅鸿腾投资有限公司</t>
  </si>
  <si>
    <t>18620315557</t>
  </si>
  <si>
    <t>南宁市邕宁区小慧星艺术教育培训学校有限公司</t>
  </si>
  <si>
    <t>17376415134</t>
  </si>
  <si>
    <t>广西贺州市臣中投资有限责任公司</t>
  </si>
  <si>
    <t>15077426695</t>
  </si>
  <si>
    <t>南宁媚丽贵人女子家庭服务有限公司</t>
  </si>
  <si>
    <t>南宁市蓝壹田教育咨询有限责任公司</t>
  </si>
  <si>
    <t>广西远西投资有限公司</t>
  </si>
  <si>
    <t>广西桂林志公教育咨询有限公司</t>
  </si>
  <si>
    <t>13768314440</t>
  </si>
  <si>
    <t>广西云帆财税服务有限公司</t>
  </si>
  <si>
    <t>百色迅翔教育信息咨询有限公司</t>
  </si>
  <si>
    <t>广西幼研汇教育信息咨询有限公司</t>
  </si>
  <si>
    <t>广西希之戈文化传播有限公司</t>
  </si>
  <si>
    <t>17776222450</t>
  </si>
  <si>
    <t>广西诚可威实业开发有限公司</t>
  </si>
  <si>
    <t>熙华置业有限公司</t>
  </si>
  <si>
    <t>13907711833</t>
  </si>
  <si>
    <t>钦州市优于学教育科技有限公司</t>
  </si>
  <si>
    <t>18290194738</t>
  </si>
  <si>
    <t>广西南宁东之学文化传播有限责任公司</t>
  </si>
  <si>
    <t>13878109072</t>
  </si>
  <si>
    <t>广西梧州创新教育投资管理有限公司</t>
  </si>
  <si>
    <t>广西研博企业管理咨询有限公司</t>
  </si>
  <si>
    <t>广西申亿金汇投资中心（有限合伙）</t>
  </si>
  <si>
    <t>18607793545</t>
  </si>
  <si>
    <t>来宾市世纪教育咨询有限公司</t>
  </si>
  <si>
    <t>13299228376</t>
  </si>
  <si>
    <t>南宁小脚丫教育咨询有限责任公司</t>
  </si>
  <si>
    <t>18977182656</t>
  </si>
  <si>
    <t>广西亚经投资发展有限公司</t>
  </si>
  <si>
    <t>18878726688</t>
  </si>
  <si>
    <t>广西英霏尼投资有限公司</t>
  </si>
  <si>
    <t>18878885001</t>
  </si>
  <si>
    <t>广西南宁医圣教育发展有限公司</t>
  </si>
  <si>
    <t>13978633839</t>
  </si>
  <si>
    <t>广西佳正投资有限公司</t>
  </si>
  <si>
    <t>18154518925</t>
  </si>
  <si>
    <t>广西大嘉铭建筑劳务有限公司</t>
  </si>
  <si>
    <t>15977166968</t>
  </si>
  <si>
    <t>桂林市才华教育投资有限公司</t>
  </si>
  <si>
    <t>桂林鼎立置业投资有限公司</t>
  </si>
  <si>
    <t>18677010365</t>
  </si>
  <si>
    <t>广西畅想艺术空间站教育科技有限责任公司</t>
  </si>
  <si>
    <t>13557869802</t>
  </si>
  <si>
    <t>广西诚道赢信息科技有限公司</t>
  </si>
  <si>
    <t>广西茁巨教育信息咨询有限公司</t>
  </si>
  <si>
    <t>18577185787</t>
  </si>
  <si>
    <t>桂林光音文旅传播有限公司</t>
  </si>
  <si>
    <t>13307839728</t>
  </si>
  <si>
    <t>南宁学而通教育咨询有限公司</t>
  </si>
  <si>
    <t>13659602055</t>
  </si>
  <si>
    <t>南宁市秉德教育投资有限公司</t>
  </si>
  <si>
    <t>15007718117</t>
  </si>
  <si>
    <t>广西在校无忧科技有限公司</t>
  </si>
  <si>
    <t>玉林市龙爱生物科技有限公司</t>
  </si>
  <si>
    <t>15977569330</t>
  </si>
  <si>
    <t>梧州海运达贸易有限公司</t>
  </si>
  <si>
    <t>13788045238</t>
  </si>
  <si>
    <t>广西贺州鑫旺投资有限公司</t>
  </si>
  <si>
    <t>18174624346</t>
  </si>
  <si>
    <t>广西鑫走势教育信息咨询有限公司</t>
  </si>
  <si>
    <t>18269095900</t>
  </si>
  <si>
    <t>央联检测有限公司</t>
  </si>
  <si>
    <t>18077111989</t>
  </si>
  <si>
    <t>广西彼霖教育科技有限公司</t>
  </si>
  <si>
    <t>18777181106</t>
  </si>
  <si>
    <t>广西月芽教育科技有限公司</t>
  </si>
  <si>
    <t>17778128909</t>
  </si>
  <si>
    <t>广西南宁北伦企业管理咨询有限公司</t>
  </si>
  <si>
    <t>18977095110</t>
  </si>
  <si>
    <t>广西联润置业有限公司</t>
  </si>
  <si>
    <t>13877030277</t>
  </si>
  <si>
    <t>广西地头力文化传播有限公司</t>
  </si>
  <si>
    <t>广西陆恬教育文化发展有限公司</t>
  </si>
  <si>
    <t>13517729555</t>
  </si>
  <si>
    <t>广西仁福投资有限公司</t>
  </si>
  <si>
    <t>广西军英教育咨询有限公司</t>
  </si>
  <si>
    <t>13152674959</t>
  </si>
  <si>
    <t>广西儒一苑教育发展有限公司</t>
  </si>
  <si>
    <t>15977767043</t>
  </si>
  <si>
    <t>广西乐泽教育咨询服务有限公司</t>
  </si>
  <si>
    <t>15307729880</t>
  </si>
  <si>
    <t>天峨县鹅贝贝教育用品有限公司</t>
  </si>
  <si>
    <t>18176129177</t>
  </si>
  <si>
    <t>广西博纳汇才发展股份有限公司</t>
  </si>
  <si>
    <t>桂林快乐驿站托管服务有限公司</t>
  </si>
  <si>
    <t>13377301686</t>
  </si>
  <si>
    <t>南宁楚越教育咨询有限公司</t>
  </si>
  <si>
    <t>15177768404</t>
  </si>
  <si>
    <t>梧州博闻教育咨询有限公司</t>
  </si>
  <si>
    <t>15878446562</t>
  </si>
  <si>
    <t>广西苏盟投资有限公司</t>
  </si>
  <si>
    <t>广西立华瀛投资有限公司</t>
  </si>
  <si>
    <t>13878165162</t>
  </si>
  <si>
    <t>广西桂林中恒农业科技开发有限公司</t>
  </si>
  <si>
    <t>15067733306</t>
  </si>
  <si>
    <t>南宁益奈特教育咨询有限公司</t>
  </si>
  <si>
    <t>18126289612</t>
  </si>
  <si>
    <t>广西裕益贵正投资有限公司</t>
  </si>
  <si>
    <t>17878555018</t>
  </si>
  <si>
    <t>广西兆邦置业集团有限公司</t>
  </si>
  <si>
    <t>18070949350</t>
  </si>
  <si>
    <t>广西融水亚帝教育投资有限公司</t>
  </si>
  <si>
    <t>15078466988</t>
  </si>
  <si>
    <t>南宁市航标管理咨询有限责任公司</t>
  </si>
  <si>
    <t>13878835102</t>
  </si>
  <si>
    <t>广西艾萌文化有限公司</t>
  </si>
  <si>
    <t>18178113699</t>
  </si>
  <si>
    <t>广西泰进佳信息科技有限公司</t>
  </si>
  <si>
    <t>13557016031</t>
  </si>
  <si>
    <t>广西经世济民投资有限公司</t>
  </si>
  <si>
    <t>13737028989</t>
  </si>
  <si>
    <t>广西桂吉商贸有限公司</t>
  </si>
  <si>
    <t>13364099381</t>
  </si>
  <si>
    <t>广西龙豹生教育发展有限公司</t>
  </si>
  <si>
    <t>18718994108</t>
  </si>
  <si>
    <t>广西灵骐教育科技发展有限责任公司</t>
  </si>
  <si>
    <t>广西合浦县展鹏教育文化发展有限公司</t>
  </si>
  <si>
    <t>15878996288</t>
  </si>
  <si>
    <t>广西南洋极光教育信息咨询有限责任公司</t>
  </si>
  <si>
    <t>18269177963</t>
  </si>
  <si>
    <t>广西慧树教育咨询有限公司</t>
  </si>
  <si>
    <t>18269088885</t>
  </si>
  <si>
    <t>广西平果吉成教育投资有限公司</t>
  </si>
  <si>
    <t>13807762286</t>
  </si>
  <si>
    <t>广西航旅实业有限公司</t>
  </si>
  <si>
    <t>18845118888</t>
  </si>
  <si>
    <t>桂林赐金投资有限公司</t>
  </si>
  <si>
    <t>13878182821</t>
  </si>
  <si>
    <t>广西星空体育发展有限公司</t>
  </si>
  <si>
    <t>18677716601</t>
  </si>
  <si>
    <t>广西武华实业有限公司</t>
  </si>
  <si>
    <t>广西童芽养正教育科技有限公司</t>
  </si>
  <si>
    <t>13977182636</t>
  </si>
  <si>
    <t>广西明天好教育投资有限公司</t>
  </si>
  <si>
    <t>广西金袋鼠投资管理有限公司</t>
  </si>
  <si>
    <t>13977168871</t>
  </si>
  <si>
    <t>广西行走课堂教育发展有限公司</t>
  </si>
  <si>
    <t>广西巾帼宏图教育咨询有限公司</t>
  </si>
  <si>
    <t>13768016394</t>
  </si>
  <si>
    <t>广西枫林摇篮教育投资有限公司</t>
  </si>
  <si>
    <t>18577810085</t>
  </si>
  <si>
    <t>广西贵港市惠创教育咨询有限责任公司</t>
  </si>
  <si>
    <t>18978589009</t>
  </si>
  <si>
    <t>广西虎奔教育科技有限公司</t>
  </si>
  <si>
    <t>北海百盛友业投资有限公司</t>
  </si>
  <si>
    <t>13878918112</t>
  </si>
  <si>
    <t>广西南宁市爱旗教育信息咨询有限公司</t>
  </si>
  <si>
    <t>广西崇左国顺教育咨询有限公司</t>
  </si>
  <si>
    <t>15296332625</t>
  </si>
  <si>
    <t>广西致诚云祥投资有限公司</t>
  </si>
  <si>
    <t>18776710569</t>
  </si>
  <si>
    <t>广西桂水文化投资有限责任公司</t>
  </si>
  <si>
    <t>14795740497</t>
  </si>
  <si>
    <t>广西七度投资有限公司</t>
  </si>
  <si>
    <t>15977675382</t>
  </si>
  <si>
    <t>广西钦州华贵实业有限公司</t>
  </si>
  <si>
    <t>18276066688</t>
  </si>
  <si>
    <t>广西德之信教育信息咨询有限公司</t>
  </si>
  <si>
    <t>13132712618</t>
  </si>
  <si>
    <t>南宁乐之图教育咨询有限公司</t>
  </si>
  <si>
    <t>18978982566</t>
  </si>
  <si>
    <t>广西阳光宝泰投资有限公司</t>
  </si>
  <si>
    <t>13878177502</t>
  </si>
  <si>
    <t>桂平市星点园教育信息咨询有限公司</t>
  </si>
  <si>
    <t>18776503780</t>
  </si>
  <si>
    <t>广西栩菩教育咨询有限公司</t>
  </si>
  <si>
    <t>18777193117</t>
  </si>
  <si>
    <t>广西贤冠投资有限公司</t>
  </si>
  <si>
    <t>13667850066</t>
  </si>
  <si>
    <t>广西乾盛文化传播有限公司</t>
  </si>
  <si>
    <t>15578066088</t>
  </si>
  <si>
    <t>广西贤良文化传媒有限公司</t>
  </si>
  <si>
    <t>15578332128</t>
  </si>
  <si>
    <t>广西西双教育咨询有限公司</t>
  </si>
  <si>
    <t>18724762166</t>
  </si>
  <si>
    <t>广西卡卡投资有限公司</t>
  </si>
  <si>
    <t>13978698540</t>
  </si>
  <si>
    <t>广西南宁敦品教育咨询有限责任公司</t>
  </si>
  <si>
    <t>13878852500</t>
  </si>
  <si>
    <t>桂林厚德燕园教育科技有限公司</t>
  </si>
  <si>
    <t>18877311332</t>
  </si>
  <si>
    <t>广西银台实业有限公司</t>
  </si>
  <si>
    <t>13876900631</t>
  </si>
  <si>
    <t>桂林东森实业投资有限公司</t>
  </si>
  <si>
    <t>13737031114</t>
  </si>
  <si>
    <t>广西海悦投资有限公司</t>
  </si>
  <si>
    <t>18878730366</t>
  </si>
  <si>
    <t>广西长航教育投资有限公司</t>
  </si>
  <si>
    <t>广西童梦星缘教育咨询有限公司</t>
  </si>
  <si>
    <t>13878176883</t>
  </si>
  <si>
    <t>广西缘尚教育投资管理有限公司</t>
  </si>
  <si>
    <t>15577529721</t>
  </si>
  <si>
    <t>广西可佳玉德堂教育发展有限公司</t>
  </si>
  <si>
    <t>13347606831</t>
  </si>
  <si>
    <t>广西超能企业管理技术有限公司</t>
  </si>
  <si>
    <t>广西富成资产管理有限公司</t>
  </si>
  <si>
    <t>13647881823</t>
  </si>
  <si>
    <t>广西师翰教育咨询有限公司</t>
  </si>
  <si>
    <t>13237714882</t>
  </si>
  <si>
    <t>广西零边界信息科技有限公司</t>
  </si>
  <si>
    <t>18154595215</t>
  </si>
  <si>
    <t>广西学泽教育咨询有限公司</t>
  </si>
  <si>
    <t>18878629998</t>
  </si>
  <si>
    <t>广西德鸿教育咨询有限公司</t>
  </si>
  <si>
    <t>广西等你投资有限公司</t>
  </si>
  <si>
    <t>13977677857</t>
  </si>
  <si>
    <t>广西知行智远教育投资有限公司</t>
  </si>
  <si>
    <t>17344218546</t>
  </si>
  <si>
    <t>广西南宁仕博教育投资有限公司</t>
  </si>
  <si>
    <t>13507812388</t>
  </si>
  <si>
    <t>广西育星教育咨询有限责任公司</t>
  </si>
  <si>
    <t>13377125131</t>
  </si>
  <si>
    <t>广西臻润通投资有限公司</t>
  </si>
  <si>
    <t>13977131006</t>
  </si>
  <si>
    <t>广西松佳投资有限公司</t>
  </si>
  <si>
    <t>南宁维祐企业管理咨询有限公司</t>
  </si>
  <si>
    <t>13347601208</t>
  </si>
  <si>
    <t>广西真翼好医疗科技有限公司</t>
  </si>
  <si>
    <t>15828378794</t>
  </si>
  <si>
    <t>广西南宁浩学教育咨询有限公司</t>
  </si>
  <si>
    <t>18978944024</t>
  </si>
  <si>
    <t>钦州慧心教育咨询服务有限公司</t>
  </si>
  <si>
    <t>13627776799</t>
  </si>
  <si>
    <t>柳州瑞佑教育咨询服务有限公司</t>
  </si>
  <si>
    <t>13507720191</t>
  </si>
  <si>
    <t>桂林博美教育科技有限公司</t>
  </si>
  <si>
    <t>15677316513</t>
  </si>
  <si>
    <t>广西厚土投资有限公司</t>
  </si>
  <si>
    <t>13801309893</t>
  </si>
  <si>
    <t>广西云上财富投资有限公司</t>
  </si>
  <si>
    <t>18776743482</t>
  </si>
  <si>
    <t>南宁泓之鑫教育咨询有限公司</t>
  </si>
  <si>
    <t>18260862876</t>
  </si>
  <si>
    <t>广西七彩泓德教育咨询有限公司</t>
  </si>
  <si>
    <t>15347842413</t>
  </si>
  <si>
    <t>广西宁秀景园房地产投资有限公司</t>
  </si>
  <si>
    <t>18172312063</t>
  </si>
  <si>
    <t>广西奥达教育投资咨询有限公司</t>
  </si>
  <si>
    <t>13979693688</t>
  </si>
  <si>
    <t>广西开山旅游开发有限公司</t>
  </si>
  <si>
    <t>15240667536</t>
  </si>
  <si>
    <t>广西贵港民师九八青于蓝教育咨询有限公司</t>
  </si>
  <si>
    <t>13878580000</t>
  </si>
  <si>
    <t>广西传胜投资有限公司</t>
  </si>
  <si>
    <t>13904707457</t>
  </si>
  <si>
    <t>广西柏裘酒店管理有限公司</t>
  </si>
  <si>
    <t>13868907761</t>
  </si>
  <si>
    <t>广西南宁白描教育科技有限公司</t>
  </si>
  <si>
    <t>南宁市弗劳恩健康管理有限公司</t>
  </si>
  <si>
    <t>13823736221</t>
  </si>
  <si>
    <t>广西明德天成投资管理有限公司</t>
  </si>
  <si>
    <t>15277097178</t>
  </si>
  <si>
    <t>南宁前程教育咨询有限公司</t>
  </si>
  <si>
    <t>18070936046</t>
  </si>
  <si>
    <t>广西全达投资管理有限公司</t>
  </si>
  <si>
    <t>18078257151</t>
  </si>
  <si>
    <t>河池博源教育咨询有限公司</t>
  </si>
  <si>
    <t>18777898666</t>
  </si>
  <si>
    <t>广西鲁侯教育科技有限公司</t>
  </si>
  <si>
    <t>13978810444</t>
  </si>
  <si>
    <t>广西维创投资有限公司</t>
  </si>
  <si>
    <t>18169608650</t>
  </si>
  <si>
    <t>广西南宁多特虎体育教育信息咨询有限公司</t>
  </si>
  <si>
    <t>18172375513</t>
  </si>
  <si>
    <t>广西启趣教育咨询有限公司</t>
  </si>
  <si>
    <t>18007856051</t>
  </si>
  <si>
    <t>广西宣成投资发展有限公司</t>
  </si>
  <si>
    <t>18169638372</t>
  </si>
  <si>
    <t>贺州市司蒽教育咨询有限公司</t>
  </si>
  <si>
    <t>广西慧德教育咨询有限公司</t>
  </si>
  <si>
    <t>15676160732</t>
  </si>
  <si>
    <t>桂林正音艺术文化教育有限公司</t>
  </si>
  <si>
    <t>13977382951</t>
  </si>
  <si>
    <t>广西港达通投资管理有限公司</t>
  </si>
  <si>
    <t>17725527565</t>
  </si>
  <si>
    <t>广西一叶知秋文化传播有限公司</t>
  </si>
  <si>
    <t>15278000652</t>
  </si>
  <si>
    <t>南宁市文翰教育咨询有限公司</t>
  </si>
  <si>
    <t>18977188321</t>
  </si>
  <si>
    <t>广西恒沅新投资有限公司</t>
  </si>
  <si>
    <t>18978504303</t>
  </si>
  <si>
    <t>广西南宁前线教育投资有限公司</t>
  </si>
  <si>
    <t>13558248181</t>
  </si>
  <si>
    <t>广西莱谊教育信息咨询有限公司</t>
  </si>
  <si>
    <t>广西茶香道文化传播有限公司</t>
  </si>
  <si>
    <t>13145721356</t>
  </si>
  <si>
    <t>广西中煜百智教育发展有限公司</t>
  </si>
  <si>
    <t>18260901655</t>
  </si>
  <si>
    <t>广西一涵教育科技有限公司</t>
  </si>
  <si>
    <t>广西明硕投资有限公司</t>
  </si>
  <si>
    <t>15878762992</t>
  </si>
  <si>
    <t>广西聚华盛投资有限责任公司</t>
  </si>
  <si>
    <t>广西世纪天骄教育咨询有限公司</t>
  </si>
  <si>
    <t>18778227688</t>
  </si>
  <si>
    <t>桂林市明人教育投资有限公司</t>
  </si>
  <si>
    <t>18577372188</t>
  </si>
  <si>
    <t>贵港市翼才教育咨询有限公司</t>
  </si>
  <si>
    <t>18078564418</t>
  </si>
  <si>
    <t>南宁市珂贝教育咨询有限责任公司</t>
  </si>
  <si>
    <t>15240677420</t>
  </si>
  <si>
    <t>广西繁智教育投资有限公司</t>
  </si>
  <si>
    <t>18978602415</t>
  </si>
  <si>
    <t>智志方大数据有限公司</t>
  </si>
  <si>
    <t>18679645558</t>
  </si>
  <si>
    <t>博白县思润教育咨询有限公司</t>
  </si>
  <si>
    <t>13878088622</t>
  </si>
  <si>
    <t>广西兵梦投资集团有限公司</t>
  </si>
  <si>
    <t>18275895953</t>
  </si>
  <si>
    <t>百色市右江区天骄教育培训学校有限公司</t>
  </si>
  <si>
    <t>18778692158</t>
  </si>
  <si>
    <t>广西元吉农业投资开发有限公司</t>
  </si>
  <si>
    <t>13366888358</t>
  </si>
  <si>
    <t>桂林大爱教育咨询有限公司</t>
  </si>
  <si>
    <t>15107837776</t>
  </si>
  <si>
    <t>广西南宁艺缘梦教育咨询有限公司</t>
  </si>
  <si>
    <t>17736628785</t>
  </si>
  <si>
    <t>广西祖建置业有限公司</t>
  </si>
  <si>
    <t>15078779240</t>
  </si>
  <si>
    <t>广西多维联动信息科技有限公司</t>
  </si>
  <si>
    <t>18607710424</t>
  </si>
  <si>
    <t>广西泓云科技有限责任公司</t>
  </si>
  <si>
    <t>13923803660</t>
  </si>
  <si>
    <t>广西立蘅丰农业发展有限公司</t>
  </si>
  <si>
    <t>13321676199</t>
  </si>
  <si>
    <t>广西绿宏教育咨询有限公司</t>
  </si>
  <si>
    <t>18376288182</t>
  </si>
  <si>
    <t>柳州市海蒂教育发展有限公司</t>
  </si>
  <si>
    <t>13377222250</t>
  </si>
  <si>
    <t>崇左市智慧树教育信息咨询有限责任公司</t>
  </si>
  <si>
    <t>17777137717</t>
  </si>
  <si>
    <t>广西彤诺教育投资有限公司</t>
  </si>
  <si>
    <t>18607811252</t>
  </si>
  <si>
    <t>广西同拓投资有限公司</t>
  </si>
  <si>
    <t>18977770132</t>
  </si>
  <si>
    <t>广西福道投资有限公司</t>
  </si>
  <si>
    <t>16689540228</t>
  </si>
  <si>
    <t>广西桂斯投资有限公司</t>
  </si>
  <si>
    <t>18307763888</t>
  </si>
  <si>
    <t>北海市止默教育信息咨询有限公司</t>
  </si>
  <si>
    <t>13807797937</t>
  </si>
  <si>
    <t>广西志博优学教育咨询有限公司</t>
  </si>
  <si>
    <t>18076554523</t>
  </si>
  <si>
    <t>崇左市龙程文化教育信息咨询有限公司</t>
  </si>
  <si>
    <t>13978194959</t>
  </si>
  <si>
    <t>广西知行乐教育信息咨询有限公司</t>
  </si>
  <si>
    <t>18077779032</t>
  </si>
  <si>
    <t>广西南宁龟壳创意文化传播有限责任公司</t>
  </si>
  <si>
    <t>15978184009</t>
  </si>
  <si>
    <t>南宁市童智教育咨询有限公司</t>
  </si>
  <si>
    <t>18577075286</t>
  </si>
  <si>
    <t>广西飞帆投资有限公司</t>
  </si>
  <si>
    <t>13827139288</t>
  </si>
  <si>
    <t>广西绿恒生态环境科技有限公司</t>
  </si>
  <si>
    <t>桂林育之成托管服务有限公司</t>
  </si>
  <si>
    <t>13517837062</t>
  </si>
  <si>
    <t>广西航铁集团有限公司</t>
  </si>
  <si>
    <t>桂平市圣贤教育有限公司</t>
  </si>
  <si>
    <t>18978789818</t>
  </si>
  <si>
    <t>广西平南县兆祥置业有限公司</t>
  </si>
  <si>
    <t>18978520600</t>
  </si>
  <si>
    <t>广西富桂建设投资有限公司</t>
  </si>
  <si>
    <t>18697971869</t>
  </si>
  <si>
    <t>广西玉超投资有限公司</t>
  </si>
  <si>
    <t>18589913198</t>
  </si>
  <si>
    <t>广西信尔达投资有限公司</t>
  </si>
  <si>
    <t>15077186666</t>
  </si>
  <si>
    <t>广西玉林市光一教育设备有限公司</t>
  </si>
  <si>
    <t>13788557888</t>
  </si>
  <si>
    <t>广西融水优智教育信息咨询服务有限公司</t>
  </si>
  <si>
    <t>15277226800</t>
  </si>
  <si>
    <t>南宁乐巧通教育咨询有限公司</t>
  </si>
  <si>
    <t>13317807796</t>
  </si>
  <si>
    <t>广西晨翔投资有限公司</t>
  </si>
  <si>
    <t>15177135588</t>
  </si>
  <si>
    <t>广西桂平市湟朝实业有限公司</t>
  </si>
  <si>
    <t>18269572859</t>
  </si>
  <si>
    <t>广西寻路教育信息咨询有限责任公司</t>
  </si>
  <si>
    <t>13977174544</t>
  </si>
  <si>
    <t>广西宇哲投资管理有限公司</t>
  </si>
  <si>
    <t>18677085317</t>
  </si>
  <si>
    <t>广西旭立实业有限公司</t>
  </si>
  <si>
    <t>13902569258</t>
  </si>
  <si>
    <t>广西金座商业管理集团有限公司</t>
  </si>
  <si>
    <t>15013758318</t>
  </si>
  <si>
    <t>南宁极简生涯教育投资有限公司</t>
  </si>
  <si>
    <t>15107810886</t>
  </si>
  <si>
    <t>广西正信长城投资发展有限公司</t>
  </si>
  <si>
    <t>广西宝发投资有限公司</t>
  </si>
  <si>
    <t>18076548390</t>
  </si>
  <si>
    <t>柳州水木教育咨询有限公司</t>
  </si>
  <si>
    <t>15307829609</t>
  </si>
  <si>
    <t>广西苏盟农业开发有限公司</t>
  </si>
  <si>
    <t>18107177216</t>
  </si>
  <si>
    <t>南宁市悦词教育咨询服务有限公司</t>
  </si>
  <si>
    <t>18177163519</t>
  </si>
  <si>
    <t>广西创享商贸有限公司</t>
  </si>
  <si>
    <t>17776319767</t>
  </si>
  <si>
    <t>广西森师教育咨询有限公司</t>
  </si>
  <si>
    <t>13152676626</t>
  </si>
  <si>
    <t>玉林市乐学教育科技有限公司</t>
  </si>
  <si>
    <t>13907751245</t>
  </si>
  <si>
    <t>南宁市良庆区品高课外教育学校有限公司</t>
  </si>
  <si>
    <t>18577164636</t>
  </si>
  <si>
    <t>广西南宁凯信教育科技有限公司</t>
  </si>
  <si>
    <t>18076364319</t>
  </si>
  <si>
    <t>广西扬烨教育投资有限公司</t>
  </si>
  <si>
    <t>13507713300</t>
  </si>
  <si>
    <t>柳州吉美教育咨询服务有限公司</t>
  </si>
  <si>
    <t>18577291190</t>
  </si>
  <si>
    <t>广西领航教育咨询有限公司</t>
  </si>
  <si>
    <t>17707778018</t>
  </si>
  <si>
    <t>南宁市华奥教育投资有限公司</t>
  </si>
  <si>
    <t>18677195151</t>
  </si>
  <si>
    <t>桂林创路投资有限公司</t>
  </si>
  <si>
    <t>13977352999</t>
  </si>
  <si>
    <t>广西鲜生邦文化传媒有限公司</t>
  </si>
  <si>
    <t>13151311319</t>
  </si>
  <si>
    <t>广西宏翔教育咨询有限公司</t>
  </si>
  <si>
    <t>13707886800</t>
  </si>
  <si>
    <t>广西学士通教育投资有限公司</t>
  </si>
  <si>
    <t>13517886276</t>
  </si>
  <si>
    <t>广西世盛置业投资有限公司</t>
  </si>
  <si>
    <t>18977783555</t>
  </si>
  <si>
    <t>广西易学堂教育投资有限公司</t>
  </si>
  <si>
    <t>13677718555</t>
  </si>
  <si>
    <t>广西创学教育咨询有限公司</t>
  </si>
  <si>
    <t>18178570865</t>
  </si>
  <si>
    <t>广西博为投资管理有限公司</t>
  </si>
  <si>
    <t>18376683481</t>
  </si>
  <si>
    <t>广西艾兴投资有限公司</t>
  </si>
  <si>
    <t>13907810543</t>
  </si>
  <si>
    <t>钦州市青于蓝教育咨询有限公司</t>
  </si>
  <si>
    <t>15723775858</t>
  </si>
  <si>
    <t>广西杰腾建筑工程有限公司</t>
  </si>
  <si>
    <t>18397669999</t>
  </si>
  <si>
    <t>资源县乐益咨询有限公司</t>
  </si>
  <si>
    <t>13788338003</t>
  </si>
  <si>
    <t>广西粤昌投资有限公司</t>
  </si>
  <si>
    <t>15978197888</t>
  </si>
  <si>
    <t>广西书山文化产业投资有限公司</t>
  </si>
  <si>
    <t>13877155151</t>
  </si>
  <si>
    <t>桂林明朗教育咨询有限公司</t>
  </si>
  <si>
    <t>13978311062</t>
  </si>
  <si>
    <t>广西南宁大梁教育科技有限公司</t>
  </si>
  <si>
    <t>18878113036</t>
  </si>
  <si>
    <t>广西宏福世纪投资发展有限公司</t>
  </si>
  <si>
    <t>13687718821</t>
  </si>
  <si>
    <t>广西家合惠心健康管理有限责任公司</t>
  </si>
  <si>
    <t>13877138971</t>
  </si>
  <si>
    <t>桂平市昌效投资有限公司</t>
  </si>
  <si>
    <t>18776983381</t>
  </si>
  <si>
    <t>广西小铜鼓教育发展有限公司</t>
  </si>
  <si>
    <t>13558464858</t>
  </si>
  <si>
    <t>兴业县神墨教育培训学校有限公司</t>
  </si>
  <si>
    <t>18176699705</t>
  </si>
  <si>
    <t>广西广公教育咨询有限公司</t>
  </si>
  <si>
    <t>13367711996</t>
  </si>
  <si>
    <t>广西扶绥海源教育投资有限公司</t>
  </si>
  <si>
    <t>13517713793</t>
  </si>
  <si>
    <t>广西民朗医药科技有限公司</t>
  </si>
  <si>
    <t>15587799201</t>
  </si>
  <si>
    <t>广西鹏江科技有限公司</t>
  </si>
  <si>
    <t>17736624067</t>
  </si>
  <si>
    <t>广西南宁五心教育咨询有限公司</t>
  </si>
  <si>
    <t>18172063763</t>
  </si>
  <si>
    <t>广西材帝利鑫投资发展有限公司</t>
  </si>
  <si>
    <t>13377119462</t>
  </si>
  <si>
    <t>广西茗特威投资有限责任公司</t>
  </si>
  <si>
    <t>18076583338</t>
  </si>
  <si>
    <t>东兴市华泰投资有限公司</t>
  </si>
  <si>
    <t>13006908712</t>
  </si>
  <si>
    <t>广西云翰致和投资有限公司</t>
  </si>
  <si>
    <t>15296280518</t>
  </si>
  <si>
    <t>柳州市小叮当教育发展有限公司</t>
  </si>
  <si>
    <t>13324724053</t>
  </si>
  <si>
    <t>柳州市升智教育发展有限公司</t>
  </si>
  <si>
    <t>18978090677</t>
  </si>
  <si>
    <t>广西家庭行为教育咨询有限公司</t>
  </si>
  <si>
    <t>18777135628</t>
  </si>
  <si>
    <t>广西爱晚之家物联网科技股份有限公司</t>
  </si>
  <si>
    <t>13667703999</t>
  </si>
  <si>
    <t>广西九九九幸福城养老产业发展有限公司</t>
  </si>
  <si>
    <t>18007796378</t>
  </si>
  <si>
    <t>广西明贤教育科技有限公司</t>
  </si>
  <si>
    <t>18177200031</t>
  </si>
  <si>
    <t>广西南宁广之易广告传媒有限责任公司</t>
  </si>
  <si>
    <t>13907716880</t>
  </si>
  <si>
    <t>广西南宁昌达教育咨询有限公司</t>
  </si>
  <si>
    <t>13768016209</t>
  </si>
  <si>
    <t>南宁市文曲铭教育咨询服务有限公司</t>
  </si>
  <si>
    <t>18078151326</t>
  </si>
  <si>
    <t>南宁华之昌教育咨询有限公司</t>
  </si>
  <si>
    <t>18178614353</t>
  </si>
  <si>
    <t>广西南宁誉领教育投资有限公司</t>
  </si>
  <si>
    <t>13557979028</t>
  </si>
  <si>
    <t>南宁市英材施教教育咨询有限公司</t>
  </si>
  <si>
    <t>15578065486</t>
  </si>
  <si>
    <t>桂林隆泰投资有限公司</t>
  </si>
  <si>
    <t>广西南宁华锦苑教育咨询有限公司</t>
  </si>
  <si>
    <t>13978838323</t>
  </si>
  <si>
    <t>来宾市天英教育服务有限公司</t>
  </si>
  <si>
    <t>18078297255</t>
  </si>
  <si>
    <t>广西桑人文化投资有限公司</t>
  </si>
  <si>
    <t>广西中滨实业发展有限公司</t>
  </si>
  <si>
    <t>18776127777</t>
  </si>
  <si>
    <t>南宁稻草狗投资有限公司</t>
  </si>
  <si>
    <t>18777162355</t>
  </si>
  <si>
    <t>广西恩星文化发展有限公司</t>
  </si>
  <si>
    <t>13517880912</t>
  </si>
  <si>
    <t>广西金今汉教育发展有限公司</t>
  </si>
  <si>
    <t>18172373579</t>
  </si>
  <si>
    <t>广西一赞教育科技有限公司</t>
  </si>
  <si>
    <t>13393686893</t>
  </si>
  <si>
    <t>广西万润盛世实业有限公司</t>
  </si>
  <si>
    <t>13978886690</t>
  </si>
  <si>
    <t>广西云葵教育咨询有限公司</t>
  </si>
  <si>
    <t>18697996800</t>
  </si>
  <si>
    <t>南宁福瑞儿教育投资有限公司</t>
  </si>
  <si>
    <t>17758686180</t>
  </si>
  <si>
    <t>广西南宁北顺教育投资有限公司</t>
  </si>
  <si>
    <t>15177776398</t>
  </si>
  <si>
    <t>广西兽霸投资集团股份有限公司</t>
  </si>
  <si>
    <t>13481087198</t>
  </si>
  <si>
    <t>梧州市至博教育咨询有限公司</t>
  </si>
  <si>
    <t>18579880073</t>
  </si>
  <si>
    <t>广西呼呐机器人科技有限公司</t>
  </si>
  <si>
    <t>18518032636</t>
  </si>
  <si>
    <t>南宁市英宁拓思教育咨询有限公司</t>
  </si>
  <si>
    <t>15177935760</t>
  </si>
  <si>
    <t>来宾范阳文化投资有限公司</t>
  </si>
  <si>
    <t>18172286871</t>
  </si>
  <si>
    <t>广西东一源教育咨询有限公司</t>
  </si>
  <si>
    <t>13878851017</t>
  </si>
  <si>
    <t>广西善翔教育咨询有限公司</t>
  </si>
  <si>
    <t>13321732360</t>
  </si>
  <si>
    <t>广西澳英教育文化有限公司</t>
  </si>
  <si>
    <t>15607775391</t>
  </si>
  <si>
    <t>南宁市扬子教育信息咨询中心</t>
  </si>
  <si>
    <t>15994349836</t>
  </si>
  <si>
    <t>南宁多乐普罗教育科技有限公司</t>
  </si>
  <si>
    <t>15677183056</t>
  </si>
  <si>
    <t>广西朝鹰投资有限公司</t>
  </si>
  <si>
    <t>18076632031</t>
  </si>
  <si>
    <t>广西南宁乐学舍教育投资有限公司</t>
  </si>
  <si>
    <t>18607716662</t>
  </si>
  <si>
    <t>桂林智宇教育咨询有限责任公司</t>
  </si>
  <si>
    <t>15977330289</t>
  </si>
  <si>
    <t>桂林美博教育咨询服务有限公司</t>
  </si>
  <si>
    <t>15607739282</t>
  </si>
  <si>
    <t>广西稳健红利非融资性担保有限公司</t>
  </si>
  <si>
    <t>18578833088</t>
  </si>
  <si>
    <t>广西灵鑫教育咨询有限公司</t>
  </si>
  <si>
    <t>18978097029</t>
  </si>
  <si>
    <t>广西童勇天下教育信息咨询有限公司</t>
  </si>
  <si>
    <t>柳州市养正教育咨询有限公司</t>
  </si>
  <si>
    <t>13978034949</t>
  </si>
  <si>
    <t>防城港市阳光双语教育咨询服务有限公司</t>
  </si>
  <si>
    <t>18377072021</t>
  </si>
  <si>
    <t>桂林战狼教育咨询有限公司</t>
  </si>
  <si>
    <t>18577353515</t>
  </si>
  <si>
    <t>广西淳悦家庭服务有限公司</t>
  </si>
  <si>
    <t>13558109858</t>
  </si>
  <si>
    <t>广西昆成投资管理有限公司</t>
  </si>
  <si>
    <t>15177102836</t>
  </si>
  <si>
    <t>广西易立特科技有限公司</t>
  </si>
  <si>
    <t>15578991957</t>
  </si>
  <si>
    <t>广西育人教育投资有限公司</t>
  </si>
  <si>
    <t>18648961994</t>
  </si>
  <si>
    <t>都安春雨文化教育投资有限公司</t>
  </si>
  <si>
    <t>13132807889</t>
  </si>
  <si>
    <t>广西状元帮教育咨询有限公司</t>
  </si>
  <si>
    <t>18697982999</t>
  </si>
  <si>
    <t>广西南宁艺加星教育信息咨询有限公司</t>
  </si>
  <si>
    <t>18677052054</t>
  </si>
  <si>
    <t>广西合弘壹国际贸易股份有限公司</t>
  </si>
  <si>
    <t>18978990113</t>
  </si>
  <si>
    <t>广西德展商贸有限公司</t>
  </si>
  <si>
    <t>18177608520</t>
  </si>
  <si>
    <t>广西博文图书有限责任公司</t>
  </si>
  <si>
    <t>广西昂大投资管理有限责任公司</t>
  </si>
  <si>
    <t>13977128568</t>
  </si>
  <si>
    <t>柳州市飞训教育咨询有限责任公司</t>
  </si>
  <si>
    <t>15677226788</t>
  </si>
  <si>
    <t>广西心之旅教育咨询有限公司</t>
  </si>
  <si>
    <t>18607714305</t>
  </si>
  <si>
    <t>广西金蚨鼎投资有限责任公司</t>
  </si>
  <si>
    <t>13737945965</t>
  </si>
  <si>
    <t>广西毛南韦氏生物科技有限公司</t>
  </si>
  <si>
    <t>17777824375</t>
  </si>
  <si>
    <t>广西青荷文化教育咨询有限公司</t>
  </si>
  <si>
    <t>18777359118</t>
  </si>
  <si>
    <t>广西本德教育咨询有限公司</t>
  </si>
  <si>
    <t>13457118860</t>
  </si>
  <si>
    <t>广西谱润教育咨询有限公司</t>
  </si>
  <si>
    <t>13768641839</t>
  </si>
  <si>
    <t>桂林市小神童教育咨询有限责任公司</t>
  </si>
  <si>
    <t>13978353634</t>
  </si>
  <si>
    <t>广西平果夕阳红综合疗养投资有限公司</t>
  </si>
  <si>
    <t>18078612577</t>
  </si>
  <si>
    <t>广西汇泽丰航空产业投资有限公司</t>
  </si>
  <si>
    <t>18977116662</t>
  </si>
  <si>
    <t>广西伯爵湾科技有限公司</t>
  </si>
  <si>
    <t>13607835949</t>
  </si>
  <si>
    <t>广西金陵新城置业投资有限公司</t>
  </si>
  <si>
    <t>13768412903</t>
  </si>
  <si>
    <t>广西靖西八德旅游开发有限公司</t>
  </si>
  <si>
    <t>13877649053</t>
  </si>
  <si>
    <t>广西尧鑫投资有限公司</t>
  </si>
  <si>
    <t>15978173618</t>
  </si>
  <si>
    <t>玉林市慧海教育科技有限公司</t>
  </si>
  <si>
    <t>梧州市龙圩区龙发教育文化投资发展有限公司</t>
  </si>
  <si>
    <t>18977424004</t>
  </si>
  <si>
    <t>北海市鑫典教育信息咨询服务有限公司</t>
  </si>
  <si>
    <t>18277939798</t>
  </si>
  <si>
    <t>北海最库教育咨询有限公司</t>
  </si>
  <si>
    <t>13557792898</t>
  </si>
  <si>
    <t>广西智慧教育发展有限公司</t>
  </si>
  <si>
    <t>13277711333</t>
  </si>
  <si>
    <t>广西腾起顺投资有限公司</t>
  </si>
  <si>
    <t>15277069566</t>
  </si>
  <si>
    <t>武鸣鑫广农业有限公司</t>
  </si>
  <si>
    <t>13768885618</t>
  </si>
  <si>
    <t>广西金砖丝路实业有限公司</t>
  </si>
  <si>
    <t>18776135355</t>
  </si>
  <si>
    <t>广西文礼实业投资有限公司</t>
  </si>
  <si>
    <t>18500526552</t>
  </si>
  <si>
    <t>南宁市织梦园教育咨询有限公司</t>
  </si>
  <si>
    <t>15296486626</t>
  </si>
  <si>
    <t>智邦博览国际文化传媒有限公司</t>
  </si>
  <si>
    <t>18600865669</t>
  </si>
  <si>
    <t>广西科霆进出口贸易有限公司</t>
  </si>
  <si>
    <t>15207711078</t>
  </si>
  <si>
    <t>广西美拿华教育投资有限公司</t>
  </si>
  <si>
    <t>18616519586</t>
  </si>
  <si>
    <t>广西智绘麦兜教育投资有限公司</t>
  </si>
  <si>
    <t>13707886818</t>
  </si>
  <si>
    <t>钦州市华梦教育科技有限公司</t>
  </si>
  <si>
    <t>广西贵港中健会健康管理有限公司</t>
  </si>
  <si>
    <t>13823900092</t>
  </si>
  <si>
    <t>广西韬慧投资有限公司</t>
  </si>
  <si>
    <t>广西全有人力资源开发有限公司</t>
  </si>
  <si>
    <t>15723706969</t>
  </si>
  <si>
    <t>广西华之悦教育投资有限公司</t>
  </si>
  <si>
    <t>18978145933</t>
  </si>
  <si>
    <t>贵港市清睿口语一百教育咨询有限公司</t>
  </si>
  <si>
    <t>13607715617</t>
  </si>
  <si>
    <t>广西渂少实业有限公司</t>
  </si>
  <si>
    <t>13557454477</t>
  </si>
  <si>
    <t>广西盛星朗教育投资有限公司</t>
  </si>
  <si>
    <t>广西融方聚圆投资管理有限公司</t>
  </si>
  <si>
    <t>13347601213</t>
  </si>
  <si>
    <t>广西铭露教育信息咨询有限公司</t>
  </si>
  <si>
    <t>桂林科文教育投资有限公司</t>
  </si>
  <si>
    <t>15677355498</t>
  </si>
  <si>
    <t>柳州新前程教育科技有限公司</t>
  </si>
  <si>
    <t>18897825565</t>
  </si>
  <si>
    <t>南宁奥之星教育咨询有限公司</t>
  </si>
  <si>
    <t>18376678208</t>
  </si>
  <si>
    <t>广西景澜教育信息咨询有限公司</t>
  </si>
  <si>
    <t>18677165925</t>
  </si>
  <si>
    <t>广西紫联投资控股有限公司</t>
  </si>
  <si>
    <t>13707726966</t>
  </si>
  <si>
    <t>广西品书人图书有限公司</t>
  </si>
  <si>
    <t>广西狮城投资有限公司</t>
  </si>
  <si>
    <t>18601134315</t>
  </si>
  <si>
    <t>广西南宁桂教立学教育咨询有限公司</t>
  </si>
  <si>
    <t>15878715343</t>
  </si>
  <si>
    <t>广西悦兮艺术教育咨询有限公司</t>
  </si>
  <si>
    <t>广西南洋通文化产业发展有限公司</t>
  </si>
  <si>
    <t>广西众行富投资有限公司</t>
  </si>
  <si>
    <t>15723705959</t>
  </si>
  <si>
    <t>桂林学兴教育咨询有限公司</t>
  </si>
  <si>
    <t>18007878997</t>
  </si>
  <si>
    <t>桂林枫林时代教育投资有限公司</t>
  </si>
  <si>
    <t>15977334444</t>
  </si>
  <si>
    <t>来宾市宏恩教育文化有限公司</t>
  </si>
  <si>
    <t>18307753008</t>
  </si>
  <si>
    <t>广西驰臻投资有限公司</t>
  </si>
  <si>
    <t>15578005698</t>
  </si>
  <si>
    <t>广西钦州正发投资有限公司</t>
  </si>
  <si>
    <t>13657882986</t>
  </si>
  <si>
    <t>广西华展文化传播有限公司</t>
  </si>
  <si>
    <t>13097712283</t>
  </si>
  <si>
    <t>广西志在文化投资有限公司</t>
  </si>
  <si>
    <t>13457080018</t>
  </si>
  <si>
    <t>金钥匙功夫俱乐部有限公司</t>
  </si>
  <si>
    <t>18077963793</t>
  </si>
  <si>
    <t>南宁羽木软件科技有限公司</t>
  </si>
  <si>
    <t>13926521609</t>
  </si>
  <si>
    <t>广西壹考文化教育有限公司</t>
  </si>
  <si>
    <t>18078605899</t>
  </si>
  <si>
    <t>广西北骏文化传播有限公司</t>
  </si>
  <si>
    <t>18377659988</t>
  </si>
  <si>
    <t>南宁市博卡斯文化传播有限公司</t>
  </si>
  <si>
    <t>18697958901</t>
  </si>
  <si>
    <t>广西小兔汽车销售有限公司</t>
  </si>
  <si>
    <t>15078427753</t>
  </si>
  <si>
    <t>广西新学霸教育咨询服务有限公司</t>
  </si>
  <si>
    <t>13877537903</t>
  </si>
  <si>
    <t>广西盼广实业有限公司</t>
  </si>
  <si>
    <t>13907861590</t>
  </si>
  <si>
    <t>广西万三建设投资有限公司</t>
  </si>
  <si>
    <t>17807766642</t>
  </si>
  <si>
    <t>广西良龙投资有限公司</t>
  </si>
  <si>
    <t>13978625730</t>
  </si>
  <si>
    <t>广西谦仁投资管理有限公司</t>
  </si>
  <si>
    <t>15278152353</t>
  </si>
  <si>
    <t>桂林汇晶教育科技有限公司</t>
  </si>
  <si>
    <t>13977380133</t>
  </si>
  <si>
    <t>南宁爱音教育投资有限公司</t>
  </si>
  <si>
    <t>贺州市弘创教育传播发展有限公司</t>
  </si>
  <si>
    <t>15077437258</t>
  </si>
  <si>
    <t>广西大策商健康产业有限公司</t>
  </si>
  <si>
    <t>13507877149</t>
  </si>
  <si>
    <t>来宾市兴宾区威世家具有限责任公司</t>
  </si>
  <si>
    <t>18077299651</t>
  </si>
  <si>
    <t>广西佐冠工程项目管理有限公司</t>
  </si>
  <si>
    <t>15235682596</t>
  </si>
  <si>
    <t>广西培才教育信息咨询有限公司</t>
  </si>
  <si>
    <t>13117650138</t>
  </si>
  <si>
    <t>玉林创联教育科技有限公司</t>
  </si>
  <si>
    <t>18177505260</t>
  </si>
  <si>
    <t>南宁市我的宝贝教育咨询有限公司</t>
  </si>
  <si>
    <t>15778044614</t>
  </si>
  <si>
    <t>广西博美教育投资有限公司</t>
  </si>
  <si>
    <t>18172395282</t>
  </si>
  <si>
    <t>广西恒爱网络科技有限公司</t>
  </si>
  <si>
    <t>13877221870</t>
  </si>
  <si>
    <t>广西臣肃教育科技有限公司</t>
  </si>
  <si>
    <t>15507719027</t>
  </si>
  <si>
    <t>广西华基投资有限公司</t>
  </si>
  <si>
    <t>15078825881</t>
  </si>
  <si>
    <t>玉林市君语教育科技有限公司</t>
  </si>
  <si>
    <t>13507757856</t>
  </si>
  <si>
    <t>广西方润科技有限公司</t>
  </si>
  <si>
    <t>17376481235</t>
  </si>
  <si>
    <t>广西独岛农业发展有限公司</t>
  </si>
  <si>
    <t>18174195955</t>
  </si>
  <si>
    <t>广西启谐科技有限公司</t>
  </si>
  <si>
    <t>13768882000</t>
  </si>
  <si>
    <t>广西富之泽投资管理有限公司</t>
  </si>
  <si>
    <t>19977190619</t>
  </si>
  <si>
    <t>广西名江置业有限公司</t>
  </si>
  <si>
    <t>13728700003</t>
  </si>
  <si>
    <t>广西百家姓投资有限公司</t>
  </si>
  <si>
    <t>15277166896</t>
  </si>
  <si>
    <t>贺州市匠心教育服务有限公司</t>
  </si>
  <si>
    <t>18978416966</t>
  </si>
  <si>
    <t>广西艾蕊教育信息咨询有限公司</t>
  </si>
  <si>
    <t>13877124824</t>
  </si>
  <si>
    <t>广西森普斯教育科技有限责任公司</t>
  </si>
  <si>
    <t>13978493318</t>
  </si>
  <si>
    <t>广西南宁子芽教育发展有限公司</t>
  </si>
  <si>
    <t>18697974521</t>
  </si>
  <si>
    <t>广西南宁奥博教育咨询服务有限公司</t>
  </si>
  <si>
    <t>18577882668</t>
  </si>
  <si>
    <t>广西梧州远唐实业有限公司</t>
  </si>
  <si>
    <t>广西欣义本矿业有限公司</t>
  </si>
  <si>
    <t>13878862059</t>
  </si>
  <si>
    <t>广西厚坤林业科技有限公司</t>
  </si>
  <si>
    <t>18177140660</t>
  </si>
  <si>
    <t>北海锦辉投资有限公司</t>
  </si>
  <si>
    <t>18677910500</t>
  </si>
  <si>
    <t>广西韩熙美学教育咨询有限公司</t>
  </si>
  <si>
    <t>13788015765</t>
  </si>
  <si>
    <t>南宁小才教育咨询有限公司</t>
  </si>
  <si>
    <t>13524965812</t>
  </si>
  <si>
    <t>南宁新艺心教育科技有限公司</t>
  </si>
  <si>
    <t>广西联合产业发展集团有限公司</t>
  </si>
  <si>
    <t>广西启曼投资有限公司</t>
  </si>
  <si>
    <t>19977186884</t>
  </si>
  <si>
    <t>广西潘奕君教育发展有限公司</t>
  </si>
  <si>
    <t>18587658645</t>
  </si>
  <si>
    <t>广西酱邮餐饮管理有限公司</t>
  </si>
  <si>
    <t>15901520152</t>
  </si>
  <si>
    <t>广西东油矿业投资有限公司</t>
  </si>
  <si>
    <t>广西万事享通国际贸易有限公司</t>
  </si>
  <si>
    <t>15296481558</t>
  </si>
  <si>
    <t>南宁肯特教育咨询服务有限公司</t>
  </si>
  <si>
    <t>15277090008</t>
  </si>
  <si>
    <t>广西彰好投资有限责任公司</t>
  </si>
  <si>
    <t>13878607728</t>
  </si>
  <si>
    <t>广西欧孚实业有限公司</t>
  </si>
  <si>
    <t>18747860021</t>
  </si>
  <si>
    <t>广西平南县学园教育科技有限公司</t>
  </si>
  <si>
    <t>18076418086</t>
  </si>
  <si>
    <t>广西格外策划管理有限公司</t>
  </si>
  <si>
    <t>13807883218</t>
  </si>
  <si>
    <t>广西爱邕乐教育科技有限责任公司</t>
  </si>
  <si>
    <t>18078115228</t>
  </si>
  <si>
    <t>广西灵山县荣祥模具有限公司</t>
  </si>
  <si>
    <t>13906593187</t>
  </si>
  <si>
    <t>兴安县达文教育咨询有限公司</t>
  </si>
  <si>
    <t>18169695236</t>
  </si>
  <si>
    <t>广西原盛刚投资有限公司</t>
  </si>
  <si>
    <t>15077168352</t>
  </si>
  <si>
    <t>广西兴六进教育信息咨询有限公司</t>
  </si>
  <si>
    <t>18378838269</t>
  </si>
  <si>
    <t>广西南宁优乐学教育投资有限公司</t>
  </si>
  <si>
    <t>18277191124</t>
  </si>
  <si>
    <t>桂林铁狼团教育咨询有限公司</t>
  </si>
  <si>
    <t>15577162836</t>
  </si>
  <si>
    <t>凌云县吉利达投资有限公司</t>
  </si>
  <si>
    <t>13768365318</t>
  </si>
  <si>
    <t>桂林市卓大教育咨询有限公司</t>
  </si>
  <si>
    <t>13026936965</t>
  </si>
  <si>
    <t>广西新优教育咨询有限公司</t>
  </si>
  <si>
    <t>19977184664</t>
  </si>
  <si>
    <t>柳州市玛里奥教育咨询有限公司</t>
  </si>
  <si>
    <t>18172218169</t>
  </si>
  <si>
    <t>广西芙莱尔生物科技有限公司</t>
  </si>
  <si>
    <t>广西行敏教育发展有限公司</t>
  </si>
  <si>
    <t>18778839837</t>
  </si>
  <si>
    <t>广西金涌沙投资有限公司</t>
  </si>
  <si>
    <t>17188665253</t>
  </si>
  <si>
    <t>玉林市鼎呱呱广告传媒有限公司</t>
  </si>
  <si>
    <t>15077780615</t>
  </si>
  <si>
    <t>广西聚力共赢信息咨询有限公司</t>
  </si>
  <si>
    <t>18677096186</t>
  </si>
  <si>
    <t>广西中致利尔实业有限公司</t>
  </si>
  <si>
    <t>13397767858</t>
  </si>
  <si>
    <t>广西纵览建设投资有限公司</t>
  </si>
  <si>
    <t>18978883034</t>
  </si>
  <si>
    <t>广西康溋港实业有限公司</t>
  </si>
  <si>
    <t>15778185893</t>
  </si>
  <si>
    <t>广西朝天亿文化投资有限公司</t>
  </si>
  <si>
    <t>15177949785</t>
  </si>
  <si>
    <t>广西岐黄师承专长教育咨询服务有限公司</t>
  </si>
  <si>
    <t>18587789889</t>
  </si>
  <si>
    <t>南宁纬道企业顾问管理有限公司</t>
  </si>
  <si>
    <t>18677839478</t>
  </si>
  <si>
    <t>广西灵山县弘善教育信息咨询有限公司</t>
  </si>
  <si>
    <t>15777719171</t>
  </si>
  <si>
    <t>桂平市桂源投资开发有限公司</t>
  </si>
  <si>
    <t>13121785322</t>
  </si>
  <si>
    <t>玉林市新坐标教育科技有限公司</t>
  </si>
  <si>
    <t>18176536683</t>
  </si>
  <si>
    <t>广西金裕汇智教育咨询有限公司</t>
  </si>
  <si>
    <t>13687726373</t>
  </si>
  <si>
    <t>柳州文都教育咨询服务有限公司</t>
  </si>
  <si>
    <t>13877281771</t>
  </si>
  <si>
    <t>广西桂平市鑫业投资发展有限公司</t>
  </si>
  <si>
    <t>18677516777</t>
  </si>
  <si>
    <t>广西北流市蓝色童萌教育咨询有限公司</t>
  </si>
  <si>
    <t>18074756860</t>
  </si>
  <si>
    <t>广西润和教育咨询服务有限公司</t>
  </si>
  <si>
    <t>13878113558</t>
  </si>
  <si>
    <t>广西人之道文化传媒有限公司</t>
  </si>
  <si>
    <t>18611317248</t>
  </si>
  <si>
    <t>广西凤舞天和文化传播有限公司</t>
  </si>
  <si>
    <t>18807710177</t>
  </si>
  <si>
    <t>防城港市渭博投资有限公司</t>
  </si>
  <si>
    <t>13307703321</t>
  </si>
  <si>
    <t>广西南宁市先学教育咨询有限公司</t>
  </si>
  <si>
    <t>广西诚唯安投资有限公司</t>
  </si>
  <si>
    <t>18577077418</t>
  </si>
  <si>
    <t>广西隆林湖畔投资有限公司</t>
  </si>
  <si>
    <t>15977495781</t>
  </si>
  <si>
    <t>广西骆越药都信息技术集团有限公司</t>
  </si>
  <si>
    <t>13590202230</t>
  </si>
  <si>
    <t>广西南宁市嘟嘟宝贝教育咨询有限公司</t>
  </si>
  <si>
    <t>广西南宁伦达教育咨询有限公司</t>
  </si>
  <si>
    <t>18249942235</t>
  </si>
  <si>
    <t>广西南宁沛诚智能科技有限公司</t>
  </si>
  <si>
    <t>13481186618</t>
  </si>
  <si>
    <t>广西翰森教育咨询有限责任公司</t>
  </si>
  <si>
    <t>13597710689</t>
  </si>
  <si>
    <t>广西物博投资有限公司</t>
  </si>
  <si>
    <t>18076540662</t>
  </si>
  <si>
    <t>广西国晖置地有限公司</t>
  </si>
  <si>
    <t>17776205856</t>
  </si>
  <si>
    <t>北海友信投资有限公司</t>
  </si>
  <si>
    <t>18907893998</t>
  </si>
  <si>
    <t>广西新信威教育投资有限责任公司</t>
  </si>
  <si>
    <t>13667874138</t>
  </si>
  <si>
    <t>贵港市贝斯塔教育咨询有限公司</t>
  </si>
  <si>
    <t>南宁市童语教育投资有限公司</t>
  </si>
  <si>
    <t>广西新智源文化传播有限公司</t>
  </si>
  <si>
    <t>15278898819</t>
  </si>
  <si>
    <t>广西天伦老龄产业有限公司</t>
  </si>
  <si>
    <t>18697913131</t>
  </si>
  <si>
    <t>广西港御实业有限公司</t>
  </si>
  <si>
    <t>18777590865</t>
  </si>
  <si>
    <t>广西融创城市建设投资有限公司</t>
  </si>
  <si>
    <t>13517814001</t>
  </si>
  <si>
    <t>南宁爱众文化教育咨询有限公司</t>
  </si>
  <si>
    <t>13481162948</t>
  </si>
  <si>
    <t>广西南宁天沐教育咨询服务有限公司</t>
  </si>
  <si>
    <t>15678887066</t>
  </si>
  <si>
    <t>广西玖恒投资有限公司</t>
  </si>
  <si>
    <t>18154550726</t>
  </si>
  <si>
    <t>南宁市书香源校外托管服务有限公司</t>
  </si>
  <si>
    <t>13768442944</t>
  </si>
  <si>
    <t>广西南宁学之悦教育投资管理有限公司</t>
  </si>
  <si>
    <t>13818041460</t>
  </si>
  <si>
    <t>桂林锦雪教育咨询有限公司</t>
  </si>
  <si>
    <t>18577320246</t>
  </si>
  <si>
    <t>广西安然齐力文化传媒有限公司</t>
  </si>
  <si>
    <t>15907798888</t>
  </si>
  <si>
    <t>广西海皓国际文化交流有限公司</t>
  </si>
  <si>
    <t>15108000038</t>
  </si>
  <si>
    <t>广西隆雄实业有限公司</t>
  </si>
  <si>
    <t>18677969940</t>
  </si>
  <si>
    <t>广西科焕秋投资有限公司</t>
  </si>
  <si>
    <t>13737091125</t>
  </si>
  <si>
    <t>广西联慧信息技术有限公司</t>
  </si>
  <si>
    <t>13878887955</t>
  </si>
  <si>
    <t>广西巨名华教育信息咨询有限公司</t>
  </si>
  <si>
    <t>15077117412</t>
  </si>
  <si>
    <t>南宁市浩杰教育咨询服务有限公司</t>
  </si>
  <si>
    <t>18007747000</t>
  </si>
  <si>
    <t>广西云语文化传播有限公司</t>
  </si>
  <si>
    <t>17377376773</t>
  </si>
  <si>
    <t>广西隆泉投资有限公司</t>
  </si>
  <si>
    <t>15289558686</t>
  </si>
  <si>
    <t>广西好习惯教育信息咨询有限公司</t>
  </si>
  <si>
    <t>18978814853</t>
  </si>
  <si>
    <t>广西优才乐学教育投资有限公司</t>
  </si>
  <si>
    <t>广西深迅科投资有限公司</t>
  </si>
  <si>
    <t>13086719338</t>
  </si>
  <si>
    <t>广西漫步星文化传媒有限公司</t>
  </si>
  <si>
    <t>15977491158</t>
  </si>
  <si>
    <t>广西百誉丰投资有限责任公司</t>
  </si>
  <si>
    <t>广西德至善教育投资有限公司</t>
  </si>
  <si>
    <t>15099920941</t>
  </si>
  <si>
    <t>广西北流市华公教育咨询有限公司</t>
  </si>
  <si>
    <t>18077531325</t>
  </si>
  <si>
    <t>广西博武教育咨询有限公司</t>
  </si>
  <si>
    <t>13277885915</t>
  </si>
  <si>
    <t>广西道之行教育发展有限公司</t>
  </si>
  <si>
    <t>广西桂康教育咨询服务有限公司</t>
  </si>
  <si>
    <t>13877558895</t>
  </si>
  <si>
    <t>广西牛到家生态农业科技有限公司</t>
  </si>
  <si>
    <t>18177357212</t>
  </si>
  <si>
    <t>广西盈丰投资有限公司</t>
  </si>
  <si>
    <t>13078016084</t>
  </si>
  <si>
    <t>广西好少年教育科技有限公司</t>
  </si>
  <si>
    <t>15977482495</t>
  </si>
  <si>
    <t>来宾桂恒教育科技有限公司</t>
  </si>
  <si>
    <t>13737138100</t>
  </si>
  <si>
    <t>柳州市积木教育咨询有限公司</t>
  </si>
  <si>
    <t>17776316276</t>
  </si>
  <si>
    <t>广西惠益乐电子商务有限公司</t>
  </si>
  <si>
    <t>15777972728</t>
  </si>
  <si>
    <t>广西成公教育咨询有限公司</t>
  </si>
  <si>
    <t>广西南宁全舞教育投资有限公司</t>
  </si>
  <si>
    <t>13077731007</t>
  </si>
  <si>
    <t>广西北部湾鑫国富贸易有限公司</t>
  </si>
  <si>
    <t>18978969613</t>
  </si>
  <si>
    <t>广西资源志诚教育投资有限公司</t>
  </si>
  <si>
    <t>13737393370</t>
  </si>
  <si>
    <t>广西臻华咨询服务有限公司</t>
  </si>
  <si>
    <t>18978805283</t>
  </si>
  <si>
    <t>广西方人也文化投资有限公司</t>
  </si>
  <si>
    <t>18907788611</t>
  </si>
  <si>
    <t>广西宏基恒升投资有限公司</t>
  </si>
  <si>
    <t>18260861177</t>
  </si>
  <si>
    <t>南宁牛津树教育咨询有限公司</t>
  </si>
  <si>
    <t>贺州市钟山参米教育咨询有限公司</t>
  </si>
  <si>
    <t>18677325420</t>
  </si>
  <si>
    <t>广西悦学教育咨询有限公司</t>
  </si>
  <si>
    <t>13627881254</t>
  </si>
  <si>
    <t>玉林市中冠投资集团有限公司</t>
  </si>
  <si>
    <t>13907753789</t>
  </si>
  <si>
    <t>广西百色真创电子商务有限公司</t>
  </si>
  <si>
    <t>15177035608</t>
  </si>
  <si>
    <t>广西音韵小筑教育科技有限责任公司</t>
  </si>
  <si>
    <t>17736645222</t>
  </si>
  <si>
    <t>广西鑫溥教育咨询有限公司</t>
  </si>
  <si>
    <t>18076300807</t>
  </si>
  <si>
    <t>广西葫芦娃投资有限公司</t>
  </si>
  <si>
    <t>13878809017</t>
  </si>
  <si>
    <t>广西翰林教育投资有限公司</t>
  </si>
  <si>
    <t>13597333310</t>
  </si>
  <si>
    <t>广西顺医堂健康管理有限公司</t>
  </si>
  <si>
    <t>13737145088</t>
  </si>
  <si>
    <t>桂林市万山红教育咨询有限公司</t>
  </si>
  <si>
    <t>13768743678</t>
  </si>
  <si>
    <t>广西南宁美沃林教育投资有限公司</t>
  </si>
  <si>
    <t>18076607671</t>
  </si>
  <si>
    <t>防城港市聪明树教育咨询有限公司</t>
  </si>
  <si>
    <t>18578978172</t>
  </si>
  <si>
    <t>广西瑞学教育科技有限公司</t>
  </si>
  <si>
    <t>18178842421</t>
  </si>
  <si>
    <t>广西桂林子茜教育信息咨询有限公司</t>
  </si>
  <si>
    <t>15777128193</t>
  </si>
  <si>
    <t>广西中钜投资集团有限公司</t>
  </si>
  <si>
    <t>18878722067</t>
  </si>
  <si>
    <t>广西宇沐投资有限公司</t>
  </si>
  <si>
    <t>15678181479</t>
  </si>
  <si>
    <t>广西金缘天梯信息科技有限公司</t>
  </si>
  <si>
    <t>广西亚亨投资咨询有限公司</t>
  </si>
  <si>
    <t>15994492723</t>
  </si>
  <si>
    <t>广西四方投资集团有限公司</t>
  </si>
  <si>
    <t>13878867884</t>
  </si>
  <si>
    <t>广西南宁市唯高教育咨询有限公司</t>
  </si>
  <si>
    <t>13036886886</t>
  </si>
  <si>
    <t>广西雅侨教育咨询有限公司</t>
  </si>
  <si>
    <t>18269419008</t>
  </si>
  <si>
    <t>中联盛邦国际控股有限公司</t>
  </si>
  <si>
    <t>18697985899</t>
  </si>
  <si>
    <t>桂林旭生涯教育科技有限公司</t>
  </si>
  <si>
    <t>19877337037</t>
  </si>
  <si>
    <t>广西优之选教育科技有限公司</t>
  </si>
  <si>
    <t>13978970351</t>
  </si>
  <si>
    <t>南宁市宇卓琴教育发展有限公司</t>
  </si>
  <si>
    <t>13570225085</t>
  </si>
  <si>
    <t>广西梧桐花商业投资有限公司</t>
  </si>
  <si>
    <t>15978136008</t>
  </si>
  <si>
    <t>桂林魔豆教育咨询有限公司</t>
  </si>
  <si>
    <t>13507733218</t>
  </si>
  <si>
    <t>广西微比教育投资有限公司</t>
  </si>
  <si>
    <t>南宁市乐哈哈教育咨询有限公司</t>
  </si>
  <si>
    <t>13978797793</t>
  </si>
  <si>
    <t>广西上书房校外托管服务有限公司</t>
  </si>
  <si>
    <t>广西辉煌教育咨询有限公司</t>
  </si>
  <si>
    <t>广西圭江山水度假村开发有限公司</t>
  </si>
  <si>
    <t>18107759212</t>
  </si>
  <si>
    <t>南宁市振达教育投资有限责任公司</t>
  </si>
  <si>
    <t>13807883537</t>
  </si>
  <si>
    <t>广西汇潮教育科技有限公司</t>
  </si>
  <si>
    <t>13307811239</t>
  </si>
  <si>
    <t>广西控胜易投资有限公司</t>
  </si>
  <si>
    <t>18677064175</t>
  </si>
  <si>
    <t>广西行者文旅发展有限公司</t>
  </si>
  <si>
    <t>18677461212</t>
  </si>
  <si>
    <t>广西星宝优品教育科技有限公司</t>
  </si>
  <si>
    <t>18007735767</t>
  </si>
  <si>
    <t>广西锦之湖投资有限公司</t>
  </si>
  <si>
    <t>18677923116</t>
  </si>
  <si>
    <t>南宁晨之树教育科技有限公司</t>
  </si>
  <si>
    <t>13978605314</t>
  </si>
  <si>
    <t>南宁市创培教育咨询有限公司</t>
  </si>
  <si>
    <t>北海市京华文化教育产业投资有限公司</t>
  </si>
  <si>
    <t>18607793372</t>
  </si>
  <si>
    <t>广西丹尼尔矿业投资有限公司</t>
  </si>
  <si>
    <t>广西优生活投资有限公司</t>
  </si>
  <si>
    <t>18977771415</t>
  </si>
  <si>
    <t>容县正建教育咨询有限公司</t>
  </si>
  <si>
    <t>18776462290</t>
  </si>
  <si>
    <t>北海兴职教育科技有限公司</t>
  </si>
  <si>
    <t>18107799114</t>
  </si>
  <si>
    <t>桂林市金脑致德教育科技有限公司</t>
  </si>
  <si>
    <t>13788589821</t>
  </si>
  <si>
    <t>广西南宁问君企业管理咨询有限公司</t>
  </si>
  <si>
    <t>15978158824</t>
  </si>
  <si>
    <t>广西铧丰金莱投资有限责任公司</t>
  </si>
  <si>
    <t>13367614399</t>
  </si>
  <si>
    <t>广西豪之鼎投资有限公司</t>
  </si>
  <si>
    <t>18176241956</t>
  </si>
  <si>
    <t>广西协越置业投资有限责任公司</t>
  </si>
  <si>
    <t>17707723679</t>
  </si>
  <si>
    <t>广西跃动教育咨询有限公司</t>
  </si>
  <si>
    <t>13877515407</t>
  </si>
  <si>
    <t>防城港市小海龟教育咨询有限公司</t>
  </si>
  <si>
    <t>18377009766</t>
  </si>
  <si>
    <t>广西南宁花朵教育咨询有限公司</t>
  </si>
  <si>
    <t>18677089640</t>
  </si>
  <si>
    <t>广西盈复鑫投资有限公司</t>
  </si>
  <si>
    <t>18260922096</t>
  </si>
  <si>
    <t>广西纷分乐学教育咨询有限公司</t>
  </si>
  <si>
    <t>13393660099</t>
  </si>
  <si>
    <t>广西福瑞隆投资管理有限公司</t>
  </si>
  <si>
    <t>15578877942</t>
  </si>
  <si>
    <t>广西汪华投资有限公司</t>
  </si>
  <si>
    <t>18172369306</t>
  </si>
  <si>
    <t>广西致美广幼教育投资有限公司</t>
  </si>
  <si>
    <t>南宁市百越教育科技有限公司</t>
  </si>
  <si>
    <t>15994338143</t>
  </si>
  <si>
    <t>桂林市优觅教育咨询有限公司</t>
  </si>
  <si>
    <t>13132735828</t>
  </si>
  <si>
    <t>广西海之润科技有限公司</t>
  </si>
  <si>
    <t>13768635769</t>
  </si>
  <si>
    <t>贺州市慧森教育咨询有限公司</t>
  </si>
  <si>
    <t>18406700870</t>
  </si>
  <si>
    <t>桂林明道教育咨询有限公司</t>
  </si>
  <si>
    <t>18507838818</t>
  </si>
  <si>
    <t>柳州市邦哲投资有限公司</t>
  </si>
  <si>
    <t>13307727133</t>
  </si>
  <si>
    <t>广西平南县明睿教育咨询有限公司</t>
  </si>
  <si>
    <t>15007856008</t>
  </si>
  <si>
    <t>广西柳州乐升教育发展有限公司</t>
  </si>
  <si>
    <t>15207720095</t>
  </si>
  <si>
    <t>防城港市博氏源教育咨询有限公司</t>
  </si>
  <si>
    <t>13788005116</t>
  </si>
  <si>
    <t>广西鼎点文化传播有限公司</t>
  </si>
  <si>
    <t>13084980019</t>
  </si>
  <si>
    <t>平南县浩学教育信息咨询有限公司</t>
  </si>
  <si>
    <t>18978521100</t>
  </si>
  <si>
    <t>广西九石餐饮投资管理有限公司</t>
  </si>
  <si>
    <t>18577111666</t>
  </si>
  <si>
    <t>桂林壹心教育信息咨询有限公司</t>
  </si>
  <si>
    <t>18378375605</t>
  </si>
  <si>
    <t>桂林索菲娅教育咨询有限公司</t>
  </si>
  <si>
    <t>15296813684</t>
  </si>
  <si>
    <t>桂林市迈古投资管理有限公司</t>
  </si>
  <si>
    <t>18577327158</t>
  </si>
  <si>
    <t>北流市华良生态农业科技开发有限公司</t>
  </si>
  <si>
    <t>13751578713</t>
  </si>
  <si>
    <t>广西慧琳本海国际贸易有限公司</t>
  </si>
  <si>
    <t>13978122587</t>
  </si>
  <si>
    <t>梧州职场导航网络科技有限公司</t>
  </si>
  <si>
    <t>广西育金投资管理有限公司</t>
  </si>
  <si>
    <t>13978590950</t>
  </si>
  <si>
    <t>广西福盈汇文化产业投资集团有限公司</t>
  </si>
  <si>
    <t>广西罗伊德投资管理有限公司</t>
  </si>
  <si>
    <t>18677155160</t>
  </si>
  <si>
    <t>广西莱鼎劳务有限公司</t>
  </si>
  <si>
    <t>18007850685</t>
  </si>
  <si>
    <t>南宁学众教育文化发展有限公司</t>
  </si>
  <si>
    <t>13481065022</t>
  </si>
  <si>
    <t>广西华宇北部湾投资有限公司</t>
  </si>
  <si>
    <t>18777911111</t>
  </si>
  <si>
    <t>广西蕾坛投资有限公司</t>
  </si>
  <si>
    <t>13878706263</t>
  </si>
  <si>
    <t>广西儒远网络科技有限公司</t>
  </si>
  <si>
    <t>13607731711</t>
  </si>
  <si>
    <t>广西好玩教育科技有限公司</t>
  </si>
  <si>
    <t>18807727707</t>
  </si>
  <si>
    <t>桂林市志鸿教育发展有限公司</t>
  </si>
  <si>
    <t>18077376789</t>
  </si>
  <si>
    <t>广西南宁市映书堂教育信息咨询有限公司</t>
  </si>
  <si>
    <t>13077710215</t>
  </si>
  <si>
    <t>广西青且英投资管理有限公司</t>
  </si>
  <si>
    <t>15077146129</t>
  </si>
  <si>
    <t>广西柳州能创环保发展有限公司</t>
  </si>
  <si>
    <t>13977107006</t>
  </si>
  <si>
    <t>广西龙御昕华实业集团有限公司</t>
  </si>
  <si>
    <t>18677058302</t>
  </si>
  <si>
    <t>广西吉佳金置地有限公司</t>
  </si>
  <si>
    <t>13627884588</t>
  </si>
  <si>
    <t>广西兴民鼎盛投资集团有限公司</t>
  </si>
  <si>
    <t>13878120223</t>
  </si>
  <si>
    <t>广西嘉冠投资管理有限公司</t>
  </si>
  <si>
    <t>广西南宁市水清阁教育咨询有限公司</t>
  </si>
  <si>
    <t>13557111803</t>
  </si>
  <si>
    <t>广西志业汉字文化传播有限公司</t>
  </si>
  <si>
    <t>贺州市天骄教育投资有限公司</t>
  </si>
  <si>
    <t>13509610775</t>
  </si>
  <si>
    <t>广西云网教育咨询有限公司</t>
  </si>
  <si>
    <t>广西农翔投资有限公司</t>
  </si>
  <si>
    <t>13507887578</t>
  </si>
  <si>
    <t>柳州市智童教育科技有限公司</t>
  </si>
  <si>
    <t>18177266316</t>
  </si>
  <si>
    <t>广西捷鼎投资有限责任公司</t>
  </si>
  <si>
    <t>13481155520</t>
  </si>
  <si>
    <t>广西童年营教育咨询有限公司</t>
  </si>
  <si>
    <t>13977106206</t>
  </si>
  <si>
    <t>广西南宁优贝卡教育咨询有限公司</t>
  </si>
  <si>
    <t>广西海洋明珠企业管理有限公司</t>
  </si>
  <si>
    <t>13137701631</t>
  </si>
  <si>
    <t>广西智宝瑄教育信息咨询有限公司</t>
  </si>
  <si>
    <t>18977088252</t>
  </si>
  <si>
    <t>广西恒笙教育科技有限公司</t>
  </si>
  <si>
    <t>18077333399</t>
  </si>
  <si>
    <t>广西嘉财财富投资有限公司</t>
  </si>
  <si>
    <t>15878742230</t>
  </si>
  <si>
    <t>广西联越房地产开发有限责任公司</t>
  </si>
  <si>
    <t>17707723680</t>
  </si>
  <si>
    <t>北海春正投资有限公司</t>
  </si>
  <si>
    <t>13810732964</t>
  </si>
  <si>
    <t>广西尚来投资有限公司</t>
  </si>
  <si>
    <t>18778192609</t>
  </si>
  <si>
    <t>广西崇贤文化传播有限公司</t>
  </si>
  <si>
    <t>15807758508</t>
  </si>
  <si>
    <t>南宁国粹教育咨询有限公司</t>
  </si>
  <si>
    <t>13878836009</t>
  </si>
  <si>
    <t>广西祁之商投资有限公司</t>
  </si>
  <si>
    <t>13152696959</t>
  </si>
  <si>
    <t>桂林中联华萃高新科技产业园开发有限公司</t>
  </si>
  <si>
    <t>13597322834</t>
  </si>
  <si>
    <t>凭祥市英才教育咨询有限公司</t>
  </si>
  <si>
    <t>18978163205</t>
  </si>
  <si>
    <t>南宁市君源教育科技有限公司</t>
  </si>
  <si>
    <t>13277778401</t>
  </si>
  <si>
    <t>那坡县丰冠投资有限公司</t>
  </si>
  <si>
    <t>18070929279</t>
  </si>
  <si>
    <t>南宁市初知晓教育科技有限公司</t>
  </si>
  <si>
    <t>13217715693</t>
  </si>
  <si>
    <t>广西景亿教育科技有限公司</t>
  </si>
  <si>
    <t>18978058860</t>
  </si>
  <si>
    <t>广西亚侨区块链科技有限公司</t>
  </si>
  <si>
    <t>15177182590</t>
  </si>
  <si>
    <t>广西中韩农业科技股份有限公司</t>
  </si>
  <si>
    <t>18577189159</t>
  </si>
  <si>
    <t>美进集团有限责任公司</t>
  </si>
  <si>
    <t>18978970808</t>
  </si>
  <si>
    <t>广西荣丰投资有限公司</t>
  </si>
  <si>
    <t>13481158464</t>
  </si>
  <si>
    <t>广西指梦艺术教育咨询有限公司</t>
  </si>
  <si>
    <t>18907810833</t>
  </si>
  <si>
    <t>广西南宁卓唐教育科技有限公司</t>
  </si>
  <si>
    <t>18587799906</t>
  </si>
  <si>
    <t>广西粤西投资集团有限公司</t>
  </si>
  <si>
    <t>13377119029</t>
  </si>
  <si>
    <t>广西财富荟旅游投资有限责任公司</t>
  </si>
  <si>
    <t>18648905441</t>
  </si>
  <si>
    <t>广西南宁赢鼎教育咨询有限公司</t>
  </si>
  <si>
    <t>18877331391</t>
  </si>
  <si>
    <t>广西优嘉科技有限公司</t>
  </si>
  <si>
    <t>13669420519</t>
  </si>
  <si>
    <t>南宁市夏橙文化传播有限公司</t>
  </si>
  <si>
    <t>13737090482</t>
  </si>
  <si>
    <t>广西逍遥游教育咨询有限公司</t>
  </si>
  <si>
    <t>广西捷鹏投资有限公司</t>
  </si>
  <si>
    <t>13701125412</t>
  </si>
  <si>
    <t>广西中盛富盈资产管理有限公司</t>
  </si>
  <si>
    <t>18677096855</t>
  </si>
  <si>
    <t>广西剑桥培训学校有限责任公司</t>
  </si>
  <si>
    <t>北海铮途教育咨询有限公司</t>
  </si>
  <si>
    <t>18107792565</t>
  </si>
  <si>
    <t>南宁卓普教育咨询有限公司</t>
  </si>
  <si>
    <t>18978080933</t>
  </si>
  <si>
    <t>广西南宁百育群教育信息咨询有限公司</t>
  </si>
  <si>
    <t>18877122488</t>
  </si>
  <si>
    <t>桂林市万行教育科技有限公司</t>
  </si>
  <si>
    <t>13481325780</t>
  </si>
  <si>
    <t>国康振华广西投资管理有限公司</t>
  </si>
  <si>
    <t>13907718588</t>
  </si>
  <si>
    <t>广西金汇佳置地有限公司</t>
  </si>
  <si>
    <t>广西能峰环保发展有限公司</t>
  </si>
  <si>
    <t>15678286116</t>
  </si>
  <si>
    <t>广西右先生投资有限公司</t>
  </si>
  <si>
    <t>18577967841</t>
  </si>
  <si>
    <t>广西方辛投资有限公司</t>
  </si>
  <si>
    <t>13807718698</t>
  </si>
  <si>
    <t>广西优智教育咨询有限公司</t>
  </si>
  <si>
    <t>18978612021</t>
  </si>
  <si>
    <t>南宁新原点教育咨询有限公司</t>
  </si>
  <si>
    <t>17758612856</t>
  </si>
  <si>
    <t>广西利健享乐园投资有限公司</t>
  </si>
  <si>
    <t>18607766868</t>
  </si>
  <si>
    <t>桂林市美欧教育科技有限公司</t>
  </si>
  <si>
    <t>13687730284</t>
  </si>
  <si>
    <t>广西南宁糊涂岛旅游开发有限公司</t>
  </si>
  <si>
    <t>18648802601</t>
  </si>
  <si>
    <t>昭平县博汇教育科技有限公司</t>
  </si>
  <si>
    <t>13807848891</t>
  </si>
  <si>
    <t>广西桂东亿德投资管理有限公司</t>
  </si>
  <si>
    <t>13978439576</t>
  </si>
  <si>
    <t>南宁市优孜教育咨询有限公司</t>
  </si>
  <si>
    <t>15777131069</t>
  </si>
  <si>
    <t>广西知了教育投资有限公司</t>
  </si>
  <si>
    <t>15177169011</t>
  </si>
  <si>
    <t>贵港市圆梦教育咨询服务有限公司</t>
  </si>
  <si>
    <t>18934896866</t>
  </si>
  <si>
    <t>广西凡三实业有限公司</t>
  </si>
  <si>
    <t>17776221075</t>
  </si>
  <si>
    <t>广西如倾教育咨询有限公司</t>
  </si>
  <si>
    <t>13317693221</t>
  </si>
  <si>
    <t>广西轩缘文化传播有限公司</t>
  </si>
  <si>
    <t>18310025014</t>
  </si>
  <si>
    <t>广西国港投资有限公司</t>
  </si>
  <si>
    <t>13878831246</t>
  </si>
  <si>
    <t>桂林约道信息咨询有限公司</t>
  </si>
  <si>
    <t>18977333389</t>
  </si>
  <si>
    <t>广西河池宜州区名诚利投资有限公司</t>
  </si>
  <si>
    <t>15177869991</t>
  </si>
  <si>
    <t>广西南宁优星课外教育信息咨询有限公司</t>
  </si>
  <si>
    <t>广西华冠投资有限公司</t>
  </si>
  <si>
    <t>18778991938</t>
  </si>
  <si>
    <t>广西南宁市龙舞山间文化科技有限公司</t>
  </si>
  <si>
    <t>13878772086</t>
  </si>
  <si>
    <t>南宁市传诚教育信息咨询有限公司</t>
  </si>
  <si>
    <t>18076542466</t>
  </si>
  <si>
    <t>广西国牛人力资源有限公司</t>
  </si>
  <si>
    <t>15778841008</t>
  </si>
  <si>
    <t>广西新亚投资有限公司</t>
  </si>
  <si>
    <t>18701685901</t>
  </si>
  <si>
    <t>桂林睿虎投资管理有限公司</t>
  </si>
  <si>
    <t>13768238051</t>
  </si>
  <si>
    <t>广西方舟艺术教育咨询有限公司</t>
  </si>
  <si>
    <t>13607876345</t>
  </si>
  <si>
    <t>北海市润博教育咨询有限公司</t>
  </si>
  <si>
    <t>13507796162</t>
  </si>
  <si>
    <t>南宁市领智教育发展有限公司</t>
  </si>
  <si>
    <t>13977126859</t>
  </si>
  <si>
    <t>防城港市阳加教育信息咨询有限公司</t>
  </si>
  <si>
    <t>18177033241</t>
  </si>
  <si>
    <t>南宁市天誉教育信息咨询有限公司</t>
  </si>
  <si>
    <t>13450878117</t>
  </si>
  <si>
    <t>广西舜德古文化发展有限公司</t>
  </si>
  <si>
    <t>15878965277</t>
  </si>
  <si>
    <t>广西爱信诚教育咨询有限公司</t>
  </si>
  <si>
    <t>15678819322</t>
  </si>
  <si>
    <t>广西平果盛能贸易有限公司</t>
  </si>
  <si>
    <t>13977662866</t>
  </si>
  <si>
    <t>广西书涵教育信息咨询有限公司</t>
  </si>
  <si>
    <t>广西鼎飞投资集团有限公司</t>
  </si>
  <si>
    <t>13877965296</t>
  </si>
  <si>
    <t>南宁妙言睿语教育咨询有限公司</t>
  </si>
  <si>
    <t>13735534536</t>
  </si>
  <si>
    <t>广西拾之亿教育信息咨询有限公司</t>
  </si>
  <si>
    <t>18376318268</t>
  </si>
  <si>
    <t>广西南宁成智教育咨询有限公司</t>
  </si>
  <si>
    <t>18177145856</t>
  </si>
  <si>
    <t>广西和兴投资发展有限公司</t>
  </si>
  <si>
    <t>18778129999</t>
  </si>
  <si>
    <t>广西铭政图远教育咨询有限公司</t>
  </si>
  <si>
    <t>18878792328</t>
  </si>
  <si>
    <t>广西南宁蔚蓝游宝教育信息咨询有限公司</t>
  </si>
  <si>
    <t>13558199687</t>
  </si>
  <si>
    <t>广西扶绥小灵象科技有限公司</t>
  </si>
  <si>
    <t>13377199545</t>
  </si>
  <si>
    <t>广西凯智教育投资有限公司</t>
  </si>
  <si>
    <t>18577330001</t>
  </si>
  <si>
    <t>广西爱学堂教育咨询服务有限公司</t>
  </si>
  <si>
    <t>13138031689</t>
  </si>
  <si>
    <t>柳州市哈罗教育咨询有限公司</t>
  </si>
  <si>
    <t>南宁清竹堂教育投资有限公司</t>
  </si>
  <si>
    <t>广西冠睿文化传播有限公司</t>
  </si>
  <si>
    <t>13217735516</t>
  </si>
  <si>
    <t>桂林智伟教育咨询有限责任公司</t>
  </si>
  <si>
    <t>18978347822</t>
  </si>
  <si>
    <t>广西艺翔教育科技有限公司</t>
  </si>
  <si>
    <t>18907837706</t>
  </si>
  <si>
    <t>广西酷谷投资有限公司</t>
  </si>
  <si>
    <t>18277968809</t>
  </si>
  <si>
    <t>广西南宁威铼投资管理有限公司</t>
  </si>
  <si>
    <t>18377170228</t>
  </si>
  <si>
    <t>广西新桂系发展集团有限公司</t>
  </si>
  <si>
    <t>15677015888</t>
  </si>
  <si>
    <t>南宁市正方向教育投资有限责任公司</t>
  </si>
  <si>
    <t>15723705370</t>
  </si>
  <si>
    <t>广西北川投资有限公司</t>
  </si>
  <si>
    <t>15078906060</t>
  </si>
  <si>
    <t>广西翠岗贸易有限公司</t>
  </si>
  <si>
    <t>广西雄霸百万科技投资有限公司</t>
  </si>
  <si>
    <t>18648804928</t>
  </si>
  <si>
    <t>北海创意思维教育信息咨询有限公司</t>
  </si>
  <si>
    <t>15278915748</t>
  </si>
  <si>
    <t>广西立人教育科技有限公司</t>
  </si>
  <si>
    <t>13377131666</t>
  </si>
  <si>
    <t>广西贵港金诺投资有限公司</t>
  </si>
  <si>
    <t>18778088338</t>
  </si>
  <si>
    <t>广西中阳家政理财集团有限公司</t>
  </si>
  <si>
    <t>13977547158</t>
  </si>
  <si>
    <t>广西哈特教育咨询有限公司</t>
  </si>
  <si>
    <t>18275839517</t>
  </si>
  <si>
    <t>广西聚圣体育文化产业发展有限公司</t>
  </si>
  <si>
    <t>18290188388</t>
  </si>
  <si>
    <t>广西桂立宝教学设备有限公司</t>
  </si>
  <si>
    <t>13377185533</t>
  </si>
  <si>
    <t>广西振鸿飞涛投资有限公司</t>
  </si>
  <si>
    <t>广西南宁桔喆教育投资有限公司</t>
  </si>
  <si>
    <t>18977160065</t>
  </si>
  <si>
    <t>桂林益学教育科技有限公司</t>
  </si>
  <si>
    <t>13737742184</t>
  </si>
  <si>
    <t>广西桂资宝投资有限公司</t>
  </si>
  <si>
    <t>15678949940</t>
  </si>
  <si>
    <t>广西富立鑫资产管理股份有限公司</t>
  </si>
  <si>
    <t>13397711608</t>
  </si>
  <si>
    <t>广西崇左高瓴投资有限公司</t>
  </si>
  <si>
    <t>18878679966</t>
  </si>
  <si>
    <t>桂林文秀图城教育咨询有限公司</t>
  </si>
  <si>
    <t>15777301277</t>
  </si>
  <si>
    <t>广西楚东投资有限责任公司</t>
  </si>
  <si>
    <t>15977189777</t>
  </si>
  <si>
    <t>广西南宁市美乐地斯教育信息咨询有限公司</t>
  </si>
  <si>
    <t>广西道盈生科技有限公司</t>
  </si>
  <si>
    <t>17776124137</t>
  </si>
  <si>
    <t>广西精华英联投资有限公司</t>
  </si>
  <si>
    <t>18977134465</t>
  </si>
  <si>
    <t>广西智趣教育咨询有限公司</t>
  </si>
  <si>
    <t>13557613118</t>
  </si>
  <si>
    <t>广西安钰衡投资有限公司</t>
  </si>
  <si>
    <t>15077120099</t>
  </si>
  <si>
    <t>广西耀之仕进出口贸易有限公司</t>
  </si>
  <si>
    <t>15345110440</t>
  </si>
  <si>
    <t>广西优贝安亲教育咨询有限公司</t>
  </si>
  <si>
    <t>广西宇象教育咨询有限公司</t>
  </si>
  <si>
    <t>18507719817</t>
  </si>
  <si>
    <t>柳州思航教育咨询有限公司</t>
  </si>
  <si>
    <t>13377223506</t>
  </si>
  <si>
    <t>广西搜谷投资有限公司</t>
  </si>
  <si>
    <t>18577193258</t>
  </si>
  <si>
    <t>广西中鼎文华实业集团有限公司</t>
  </si>
  <si>
    <t>13977581002</t>
  </si>
  <si>
    <t>广西童臻文化集团有限公司</t>
  </si>
  <si>
    <t>18070605156</t>
  </si>
  <si>
    <t>桂林市康扬教育咨询有限公司</t>
  </si>
  <si>
    <t>18107731921</t>
  </si>
  <si>
    <t>贺州市智杰教育咨询有限责任公司</t>
  </si>
  <si>
    <t>18807845178</t>
  </si>
  <si>
    <t>柳州市启维教育咨询有限公司</t>
  </si>
  <si>
    <t>13307721272</t>
  </si>
  <si>
    <t>广西陆翰霈投资有限公司</t>
  </si>
  <si>
    <t>13597055677</t>
  </si>
  <si>
    <t>广西乐云网络科技有限公司</t>
  </si>
  <si>
    <t>15807748999</t>
  </si>
  <si>
    <t>南宁市雅培教育投资有限公司</t>
  </si>
  <si>
    <t>18077112085</t>
  </si>
  <si>
    <t>南宁市远才教育咨询有限公司</t>
  </si>
  <si>
    <t>18878721745</t>
  </si>
  <si>
    <t>桂林市硕晋文化旅游有限公司</t>
  </si>
  <si>
    <t>广西特超锐教育咨询有限公司</t>
  </si>
  <si>
    <t>15296575192</t>
  </si>
  <si>
    <t>柳州市优才教育科技有限公司</t>
  </si>
  <si>
    <t>18154772790</t>
  </si>
  <si>
    <t>桂林市超时空教育科技有限公司</t>
  </si>
  <si>
    <t>17307735895</t>
  </si>
  <si>
    <t>桂林阳朔桂润旅游发展有限公司</t>
  </si>
  <si>
    <t>15878353748</t>
  </si>
  <si>
    <t>广西慧智星教育投资有限公司</t>
  </si>
  <si>
    <t>13321663693</t>
  </si>
  <si>
    <t>广西覃熊新科技有限公司</t>
  </si>
  <si>
    <t>广西乾跃投资有限公司</t>
  </si>
  <si>
    <t>18269031180</t>
  </si>
  <si>
    <t>北海禾旭教育咨询有限公司</t>
  </si>
  <si>
    <t>15677995399</t>
  </si>
  <si>
    <t>南宁雄才教育信息咨询有限公司</t>
  </si>
  <si>
    <t>15676172518</t>
  </si>
  <si>
    <t>广西景乾投资管理有限责任公司</t>
  </si>
  <si>
    <t>13810924689</t>
  </si>
  <si>
    <t>广西生意宝投资管理有限公司</t>
  </si>
  <si>
    <t>18174727969</t>
  </si>
  <si>
    <t>柳州市芷伊科技有限公司</t>
  </si>
  <si>
    <t>13597269813</t>
  </si>
  <si>
    <t>广西京特北阀实业有限公司</t>
  </si>
  <si>
    <t>13481075639</t>
  </si>
  <si>
    <t>桂林市卓驿教育培训学校有限公司</t>
  </si>
  <si>
    <t>17377357785</t>
  </si>
  <si>
    <t>广西精微教育发展有限公司</t>
  </si>
  <si>
    <t>15977781869</t>
  </si>
  <si>
    <t>防城港市华博士教育信息咨询服务有限公司</t>
  </si>
  <si>
    <t>13977082288</t>
  </si>
  <si>
    <t>广西百色三只蜻蜓教育发展有限公司</t>
  </si>
  <si>
    <t>田阳大小事电子商务有限公司</t>
  </si>
  <si>
    <t>13877605775</t>
  </si>
  <si>
    <t>柳州市朗阁教育咨询有限公司</t>
  </si>
  <si>
    <t>广西南宁邕暻教育咨询有限责任公司</t>
  </si>
  <si>
    <t>18076389632</t>
  </si>
  <si>
    <t>广西百考通网络科技有限公司</t>
  </si>
  <si>
    <t>东兴市聚裕隆国际贸易有限公司</t>
  </si>
  <si>
    <t>15977823979</t>
  </si>
  <si>
    <t>广西小竹马文化艺术发展有限公司</t>
  </si>
  <si>
    <t>13277888488</t>
  </si>
  <si>
    <t>广西信达投资有限公司</t>
  </si>
  <si>
    <t>13788361666</t>
  </si>
  <si>
    <t>富豪区块链有限公司</t>
  </si>
  <si>
    <t>玉林市状元廊教育信息咨询服务有限公司</t>
  </si>
  <si>
    <t>广西博鼎融丰投资有限公司</t>
  </si>
  <si>
    <t>18577310688</t>
  </si>
  <si>
    <t>广西安和文教育咨询有限公司</t>
  </si>
  <si>
    <t>13877933622</t>
  </si>
  <si>
    <t>广西忻城鑫和力教育投资有限公司</t>
  </si>
  <si>
    <t>18172376887</t>
  </si>
  <si>
    <t>广西财鸿道教育信息咨询有限公司</t>
  </si>
  <si>
    <t>18777107710</t>
  </si>
  <si>
    <t>广西鑫东投资有限公司</t>
  </si>
  <si>
    <t>18174705181</t>
  </si>
  <si>
    <t>广西煦煦文化传播有限公司</t>
  </si>
  <si>
    <t>18978241313</t>
  </si>
  <si>
    <t>来宾脑力士教育咨询有限公司</t>
  </si>
  <si>
    <t>18377221138</t>
  </si>
  <si>
    <t>广西文尚教育咨询有限公司</t>
  </si>
  <si>
    <t>18577110771</t>
  </si>
  <si>
    <t>桂林清华创客科技有限公司</t>
  </si>
  <si>
    <t>15207734004</t>
  </si>
  <si>
    <t>广西云想家教育信息咨询有限公司</t>
  </si>
  <si>
    <t>13907715948</t>
  </si>
  <si>
    <t>广西福鼎佳圆网络科技有限责任公司</t>
  </si>
  <si>
    <t>13117711613</t>
  </si>
  <si>
    <t>广西路路文化传媒有限公司</t>
  </si>
  <si>
    <t>13299616106</t>
  </si>
  <si>
    <t>广西世彭汇商务服务有限公司</t>
  </si>
  <si>
    <t>18677470119</t>
  </si>
  <si>
    <t>广西豪博士教育发展有限公司</t>
  </si>
  <si>
    <t>13768200108</t>
  </si>
  <si>
    <t>钦州钦旭投资有限公司</t>
  </si>
  <si>
    <t>18977797095</t>
  </si>
  <si>
    <t>广西雅赢贸易有限公司</t>
  </si>
  <si>
    <t>18978995118</t>
  </si>
  <si>
    <t>南宁思诺教育咨询有限公司</t>
  </si>
  <si>
    <t>18577783523</t>
  </si>
  <si>
    <t>南宁市艾英教育信息咨询有限责任公司</t>
  </si>
  <si>
    <t>13978431238</t>
  </si>
  <si>
    <t>广西博凯教育投资管理有限公司</t>
  </si>
  <si>
    <t>13978054845</t>
  </si>
  <si>
    <t>广西五联教育投资有限公司</t>
  </si>
  <si>
    <t>13978609144</t>
  </si>
  <si>
    <t>广西弘锦投资开发有限公司</t>
  </si>
  <si>
    <t>18977408888</t>
  </si>
  <si>
    <t>广西南宁鑫云训网络科技有限公司</t>
  </si>
  <si>
    <t>13878874367</t>
  </si>
  <si>
    <t>广西易宇商贸有限公司</t>
  </si>
  <si>
    <t>15078803432</t>
  </si>
  <si>
    <t>广西永谊兴农科技有限公司</t>
  </si>
  <si>
    <t>15707712788</t>
  </si>
  <si>
    <t>桂林广昆实业投资有限公司</t>
  </si>
  <si>
    <t>18977320435</t>
  </si>
  <si>
    <t>广西三石文化传播有限公司</t>
  </si>
  <si>
    <t>广西鑫宝悦健康管理有限公司</t>
  </si>
  <si>
    <t>18378301388</t>
  </si>
  <si>
    <t>广西逸思晨文化传播有限公司</t>
  </si>
  <si>
    <t>15977109808</t>
  </si>
  <si>
    <t>钦州市五领教育科技有限公司</t>
  </si>
  <si>
    <t>15307777363</t>
  </si>
  <si>
    <t>南宁市童嘉启蒙教育咨询服务有限公司</t>
  </si>
  <si>
    <t>13878888318</t>
  </si>
  <si>
    <t>广西南宁市岳声悦耳教育咨询有限公司</t>
  </si>
  <si>
    <t>18677920052</t>
  </si>
  <si>
    <t>广西炳坤投资有限公司</t>
  </si>
  <si>
    <t>13877114671</t>
  </si>
  <si>
    <t>广西英基教育咨询有限公司</t>
  </si>
  <si>
    <t>13707888083</t>
  </si>
  <si>
    <t>北流市梅业生态旅游发展有限公司</t>
  </si>
  <si>
    <t>15277577770</t>
  </si>
  <si>
    <t>亚洲国际家政有限公司</t>
  </si>
  <si>
    <t>广西太空航程科技有限公司</t>
  </si>
  <si>
    <t>18507730223</t>
  </si>
  <si>
    <t>广西华泉资产管理有限公司</t>
  </si>
  <si>
    <t>15007760888</t>
  </si>
  <si>
    <t>广西易启淘教育咨询有限公司</t>
  </si>
  <si>
    <t>13387717135</t>
  </si>
  <si>
    <t>南宁尚真教育咨询有限公司</t>
  </si>
  <si>
    <t>18178624088</t>
  </si>
  <si>
    <t>浦北百川文化教育科技有限公司</t>
  </si>
  <si>
    <t>18077758533</t>
  </si>
  <si>
    <t>钦州市祥育教育咨询有限责任公司</t>
  </si>
  <si>
    <t>13877973023</t>
  </si>
  <si>
    <t>来宾大唐教育科技有限公司</t>
  </si>
  <si>
    <t>18978208971</t>
  </si>
  <si>
    <t>桂林铭思教育咨询有限公司</t>
  </si>
  <si>
    <t>15007737649</t>
  </si>
  <si>
    <t>广西齐尔正投资有限责任公司</t>
  </si>
  <si>
    <t>桂林龙润教育科技有限公司</t>
  </si>
  <si>
    <t>18907836878</t>
  </si>
  <si>
    <t>广西福妙文化传播有限公司</t>
  </si>
  <si>
    <t>13807632581</t>
  </si>
  <si>
    <t>广西环江宝和投资有限公司</t>
  </si>
  <si>
    <t>广西良智富投资有限公司</t>
  </si>
  <si>
    <t>13978643334</t>
  </si>
  <si>
    <t>广西百色鑫辉实业有限公司</t>
  </si>
  <si>
    <t>13788066186</t>
  </si>
  <si>
    <t>广西美格科技有限公司</t>
  </si>
  <si>
    <t>广西南宁祎裕教育科技有限责任公司</t>
  </si>
  <si>
    <t>15878741733</t>
  </si>
  <si>
    <t>广西博白县祁氏投资有限公司</t>
  </si>
  <si>
    <t>13763302198</t>
  </si>
  <si>
    <t>广西牛人文化发展有限公司</t>
  </si>
  <si>
    <t>13978247366</t>
  </si>
  <si>
    <t>广西凤展投资有限公司</t>
  </si>
  <si>
    <t>15578888473</t>
  </si>
  <si>
    <t>南宁市农湖投资有限公司</t>
  </si>
  <si>
    <t>13607883516</t>
  </si>
  <si>
    <t>桂林中幼教育科技有限公司</t>
  </si>
  <si>
    <t>13807738950</t>
  </si>
  <si>
    <t>广西乐泉文化传播有限公司</t>
  </si>
  <si>
    <t>广西北骏房地产投资集团有限公司</t>
  </si>
  <si>
    <t>18377648285</t>
  </si>
  <si>
    <t>广西金葵秋实教育投资有限责任公司</t>
  </si>
  <si>
    <t>18775965610</t>
  </si>
  <si>
    <t>广西中青教育投资有限公司</t>
  </si>
  <si>
    <t>15878177974</t>
  </si>
  <si>
    <t>兴安县兴怡文化传播有限公司</t>
  </si>
  <si>
    <t>13788337407</t>
  </si>
  <si>
    <t>广西旺童教育发展有限公司</t>
  </si>
  <si>
    <t>柳州市成远教育咨询有限公司</t>
  </si>
  <si>
    <t>15277218337</t>
  </si>
  <si>
    <t>广西高节科技有限公司</t>
  </si>
  <si>
    <t>13005981005</t>
  </si>
  <si>
    <t>广西合纵三维文化投资有限公司</t>
  </si>
  <si>
    <t>13667718385</t>
  </si>
  <si>
    <t>广西崇左市狮子头森林公园有限公司</t>
  </si>
  <si>
    <t>13457868013</t>
  </si>
  <si>
    <t>广西七鑫飘虫科技有限公司</t>
  </si>
  <si>
    <t>18577165178</t>
  </si>
  <si>
    <t>广西众之迈区块链科技有限公司</t>
  </si>
  <si>
    <t>15289547270</t>
  </si>
  <si>
    <t>广西星天下文化传媒有限公司</t>
  </si>
  <si>
    <t>广西惠新投资有限公司</t>
  </si>
  <si>
    <t>13421607597</t>
  </si>
  <si>
    <t>广西源汇盛投资有限公司</t>
  </si>
  <si>
    <t>18977098284</t>
  </si>
  <si>
    <t>南宁市车易通机动车驾驶培训有限公司</t>
  </si>
  <si>
    <t>广西南宁市培翼教育咨询有限公司</t>
  </si>
  <si>
    <t>18577889967</t>
  </si>
  <si>
    <t>广西恒进教育投资有限公司</t>
  </si>
  <si>
    <t>18677057881</t>
  </si>
  <si>
    <t>岑溪市瀚林教育投资有限公司</t>
  </si>
  <si>
    <t>17377373552</t>
  </si>
  <si>
    <t>贵港市金伯乐教育咨询有限公司</t>
  </si>
  <si>
    <t>18078572943</t>
  </si>
  <si>
    <t>南宁尚玺投资有限责任公司</t>
  </si>
  <si>
    <t>15177765838</t>
  </si>
  <si>
    <t>广西南宁市百之优培训学校有限公司</t>
  </si>
  <si>
    <t>13471148034</t>
  </si>
  <si>
    <t>广西协航文化传播有限公司</t>
  </si>
  <si>
    <t>广西德宗农业观光旅游有限公司</t>
  </si>
  <si>
    <t>15078828423</t>
  </si>
  <si>
    <t>广西港豫闽实业有限公司</t>
  </si>
  <si>
    <t>13807812271</t>
  </si>
  <si>
    <t>今生今世婚姻服务有限公司</t>
  </si>
  <si>
    <t>玉林市立德教育咨询有限公司</t>
  </si>
  <si>
    <t>18977570136</t>
  </si>
  <si>
    <t>南宁口袋鼠教育咨询有限公司</t>
  </si>
  <si>
    <t>13377117131</t>
  </si>
  <si>
    <t>广西融媒文化发展有限公司</t>
  </si>
  <si>
    <t>18260845158</t>
  </si>
  <si>
    <t>柳州市正联教育投资有限公司</t>
  </si>
  <si>
    <t>13978090962</t>
  </si>
  <si>
    <t>南宁勤越教育咨询有限公司</t>
  </si>
  <si>
    <t>13878162377</t>
  </si>
  <si>
    <t>南宁天郡维教育咨询有限公司</t>
  </si>
  <si>
    <t>18154597169</t>
  </si>
  <si>
    <t>南宁市海迪蓝教育咨询有限公司</t>
  </si>
  <si>
    <t>广西富日恒同投资有限公司</t>
  </si>
  <si>
    <t>13977164535</t>
  </si>
  <si>
    <t>广西旧时人教学设备有限公司</t>
  </si>
  <si>
    <t>18934703063</t>
  </si>
  <si>
    <t>广西诚烔集投资有限公司</t>
  </si>
  <si>
    <t>17078601647</t>
  </si>
  <si>
    <t>广西谦学教育咨询有限公司</t>
  </si>
  <si>
    <t>13878779796</t>
  </si>
  <si>
    <t>桂林正思教育咨询有限公司</t>
  </si>
  <si>
    <t>13627832753</t>
  </si>
  <si>
    <t>广西华夏控股集团有限公司</t>
  </si>
  <si>
    <t>广西桂林凯越教育咨询有限公司</t>
  </si>
  <si>
    <t>18177379181</t>
  </si>
  <si>
    <t>广西善德教育咨询有限公司</t>
  </si>
  <si>
    <t>贵港市达信教育投资有限公司</t>
  </si>
  <si>
    <t>18078557266</t>
  </si>
  <si>
    <t>广西万成旅游开发投资有限责任公司</t>
  </si>
  <si>
    <t>广西钜智投资有限公司</t>
  </si>
  <si>
    <t>15978153995</t>
  </si>
  <si>
    <t>广西德博教育投资有限公司</t>
  </si>
  <si>
    <t>13307730107</t>
  </si>
  <si>
    <t>桂林戴尼尔教育咨询有限公司</t>
  </si>
  <si>
    <t>南宁市永攀校外托管服务有限公司</t>
  </si>
  <si>
    <t>18907712655</t>
  </si>
  <si>
    <t>桂林启星教育信息咨询有限公司</t>
  </si>
  <si>
    <t>18290105045</t>
  </si>
  <si>
    <t>广西忻城桂中环保投资有限公司</t>
  </si>
  <si>
    <t>13397707111</t>
  </si>
  <si>
    <t>广西正优工程技术咨询有限责任公司</t>
  </si>
  <si>
    <t>15978199881</t>
  </si>
  <si>
    <t>广西南宁典范文化教育有限公司</t>
  </si>
  <si>
    <t>13481072775</t>
  </si>
  <si>
    <t>广西南宁市哥伦布教育科技有限公司</t>
  </si>
  <si>
    <t>17607807070</t>
  </si>
  <si>
    <t>广西思文文化传媒有限公司</t>
  </si>
  <si>
    <t>广西南宁市优之加教育咨询有限公司</t>
  </si>
  <si>
    <t>18507792802</t>
  </si>
  <si>
    <t>广西泰庆投资有限公司</t>
  </si>
  <si>
    <t>陆川县金密佳谷农业投资有限公司</t>
  </si>
  <si>
    <t>13635027265</t>
  </si>
  <si>
    <t>南宁大白管家教育信息咨询有限公司</t>
  </si>
  <si>
    <t>15277168099</t>
  </si>
  <si>
    <t>广西杰作教育投资有限责任公司</t>
  </si>
  <si>
    <t>15013830139</t>
  </si>
  <si>
    <t>中外畅行国际旅行社有限公司</t>
  </si>
  <si>
    <t>广西厚慈实业有限公司</t>
  </si>
  <si>
    <t>15511099318</t>
  </si>
  <si>
    <t>广西满昌投资有限公司</t>
  </si>
  <si>
    <t>13597050607</t>
  </si>
  <si>
    <t>广西黑旗网络传媒有限公司</t>
  </si>
  <si>
    <t>13978681373</t>
  </si>
  <si>
    <t>广西尊鹏天下文化教育咨询有限公司</t>
  </si>
  <si>
    <t>广西玉林市开源教育信息咨询服务有限公司</t>
  </si>
  <si>
    <t>18977543161</t>
  </si>
  <si>
    <t>广西东坤投资管理有限公司</t>
  </si>
  <si>
    <t>钦州拓生投资管理有限公司</t>
  </si>
  <si>
    <t>15007778817</t>
  </si>
  <si>
    <t>桂林融道纵横投资有限公司</t>
  </si>
  <si>
    <t>18599999073</t>
  </si>
  <si>
    <t>广西南天门盛潮实业有限公司</t>
  </si>
  <si>
    <t>15578888472</t>
  </si>
  <si>
    <t>广西日日新教育科技有限公司</t>
  </si>
  <si>
    <t>18677919903</t>
  </si>
  <si>
    <t>南宁市创奇迹教育咨询有限公司</t>
  </si>
  <si>
    <t>北海市新联邦投资有限公司</t>
  </si>
  <si>
    <t>18977942288</t>
  </si>
  <si>
    <t>桂林桃林教育投资有限公司</t>
  </si>
  <si>
    <t>18276690058</t>
  </si>
  <si>
    <t>广西伽南教育咨询有限公司</t>
  </si>
  <si>
    <t>18776008300</t>
  </si>
  <si>
    <t>南宁远帆教育科技有限公司</t>
  </si>
  <si>
    <t>13667880279</t>
  </si>
  <si>
    <t>广西南宁尤里卡教育咨询有限公司</t>
  </si>
  <si>
    <t>17097683198</t>
  </si>
  <si>
    <t>广西启亚教育投资发展有限公司</t>
  </si>
  <si>
    <t>13978611788</t>
  </si>
  <si>
    <t>广西云尚文化产业投资有限公司</t>
  </si>
  <si>
    <t>15296818181</t>
  </si>
  <si>
    <t>广西梁氏力量投资发展有限公司</t>
  </si>
  <si>
    <t>18277191652</t>
  </si>
  <si>
    <t>广西丰彪体育发展有限公司</t>
  </si>
  <si>
    <t>18776095435</t>
  </si>
  <si>
    <t>广西福生元健康咨询有限公司</t>
  </si>
  <si>
    <t>15907819968</t>
  </si>
  <si>
    <t>兴安县童鑫教育设备有限公司</t>
  </si>
  <si>
    <t>13877365051</t>
  </si>
  <si>
    <t>广西互睿网络科技有限公司</t>
  </si>
  <si>
    <t>广西喜幻时光投资有限公司</t>
  </si>
  <si>
    <t>13732871921</t>
  </si>
  <si>
    <t>广西地鸿房地产开发有限公司</t>
  </si>
  <si>
    <t>13277888607</t>
  </si>
  <si>
    <t>柳州市荟瑾教育咨询有限公司</t>
  </si>
  <si>
    <t>13307720666</t>
  </si>
  <si>
    <t>广西穗国实业有限公司</t>
  </si>
  <si>
    <t>18587896617</t>
  </si>
  <si>
    <t>广西融创汇投资有限公司</t>
  </si>
  <si>
    <t>17776254163</t>
  </si>
  <si>
    <t>桂平市博大教育咨询有限公司</t>
  </si>
  <si>
    <t>15977520593</t>
  </si>
  <si>
    <t>广西泽婷婚姻服务有限责任公司</t>
  </si>
  <si>
    <t>18306691339</t>
  </si>
  <si>
    <t>广西盈臻投资控股有限公司</t>
  </si>
  <si>
    <t>13901792384</t>
  </si>
  <si>
    <t>广西奕森林投资有限公司</t>
  </si>
  <si>
    <t>13257711518</t>
  </si>
  <si>
    <t>广西南宁环美通教育咨询有限公司</t>
  </si>
  <si>
    <t>13978877158</t>
  </si>
  <si>
    <t>柳州市禾马教育科技有限公司</t>
  </si>
  <si>
    <t>18877277788</t>
  </si>
  <si>
    <t>南宁市盛迈教育科技有限公司</t>
  </si>
  <si>
    <t>15296398988</t>
  </si>
  <si>
    <t>南宁阳禾教育咨询有限公司</t>
  </si>
  <si>
    <t>南宁市小博朗文化教育发展有限责任公司</t>
  </si>
  <si>
    <t>13878100525</t>
  </si>
  <si>
    <t>广西纳莱投资管理有限公司</t>
  </si>
  <si>
    <t>18178605265</t>
  </si>
  <si>
    <t>广西军创文化传播有限公司</t>
  </si>
  <si>
    <t>18978910233</t>
  </si>
  <si>
    <t>广西艺程艺文化传播有限公司</t>
  </si>
  <si>
    <t>19807710188</t>
  </si>
  <si>
    <t>凭祥市如萱教育咨询服务有限公司</t>
  </si>
  <si>
    <t>14795825825</t>
  </si>
  <si>
    <t>广西国信贸易有限公司</t>
  </si>
  <si>
    <t>13788259061</t>
  </si>
  <si>
    <t>南宁市汇盛达贸易有限公司</t>
  </si>
  <si>
    <t>13978895328</t>
  </si>
  <si>
    <t>桂林市万卓投资有限公司</t>
  </si>
  <si>
    <t>18978346906</t>
  </si>
  <si>
    <t>广西优势人力资源集团有限公司</t>
  </si>
  <si>
    <t>广西云柳体育文化发展有限公司</t>
  </si>
  <si>
    <t>18577222055</t>
  </si>
  <si>
    <t>南宁市懿思教育咨询有限公司</t>
  </si>
  <si>
    <t>桂林金蜗牛托管服务有限公司</t>
  </si>
  <si>
    <t>18978385155</t>
  </si>
  <si>
    <t>广西南宁宏章教育咨询有限公司</t>
  </si>
  <si>
    <t>广西领跑线教育投资有限公司</t>
  </si>
  <si>
    <t>15177930568</t>
  </si>
  <si>
    <t>广西上哪学教育科技有限公司</t>
  </si>
  <si>
    <t>15777195359</t>
  </si>
  <si>
    <t>广西从龙文化传媒有限公司</t>
  </si>
  <si>
    <t>15977740085</t>
  </si>
  <si>
    <t>广西南宁一奇山教育信息咨询有限公司</t>
  </si>
  <si>
    <t>15077502953</t>
  </si>
  <si>
    <t>桂林华信投资有限公司</t>
  </si>
  <si>
    <t>13507739639</t>
  </si>
  <si>
    <t>灵川县中辰投资有限公司</t>
  </si>
  <si>
    <t>13977121920</t>
  </si>
  <si>
    <t>广西南宁市铭思学堂教育咨询有限公司</t>
  </si>
  <si>
    <t>18677083381</t>
  </si>
  <si>
    <t>广西盈鹰教育科技有限公司</t>
  </si>
  <si>
    <t>18169608366</t>
  </si>
  <si>
    <t>广西东兴能创环保发展有限公司</t>
  </si>
  <si>
    <t>16987701569</t>
  </si>
  <si>
    <t>广西瑞恩投资有限公司</t>
  </si>
  <si>
    <t>13878200852</t>
  </si>
  <si>
    <t>平乐德辉星兆投资有限公司</t>
  </si>
  <si>
    <t>14795884358</t>
  </si>
  <si>
    <t>柳州市鑫善教育后勤投资有限公司</t>
  </si>
  <si>
    <t>13737296689</t>
  </si>
  <si>
    <t>广西意启宸投资有限公司</t>
  </si>
  <si>
    <t>15577122821</t>
  </si>
  <si>
    <t>广西华中科技有限公司</t>
  </si>
  <si>
    <t>18070907375</t>
  </si>
  <si>
    <t>广西鹏旺投资有限公司</t>
  </si>
  <si>
    <t>15977725037</t>
  </si>
  <si>
    <t>桂林符号文化传媒有限公司</t>
  </si>
  <si>
    <t>18290023223</t>
  </si>
  <si>
    <t>南宁市昌之慧教育信息咨询有限公司</t>
  </si>
  <si>
    <t>18172335219</t>
  </si>
  <si>
    <t>广西康华优达人力资源有限公司</t>
  </si>
  <si>
    <t>柳州市拓鹏教育咨询有限公司</t>
  </si>
  <si>
    <t>18677200063</t>
  </si>
  <si>
    <t>广西南宁市雅桂教育投资有限公司</t>
  </si>
  <si>
    <t>18778987839</t>
  </si>
  <si>
    <t>广西朝霞文化传播有限公司</t>
  </si>
  <si>
    <t>13317670991</t>
  </si>
  <si>
    <t>广西中金创投投资管理有限公司</t>
  </si>
  <si>
    <t>18607810451</t>
  </si>
  <si>
    <t>广西金娜教育咨询有限公司</t>
  </si>
  <si>
    <t>15878800800</t>
  </si>
  <si>
    <t>广西文卫教育咨询服务有限公司</t>
  </si>
  <si>
    <t>13878142509</t>
  </si>
  <si>
    <t>北海祥宇投资有限公司</t>
  </si>
  <si>
    <t>13978956005</t>
  </si>
  <si>
    <t>广西凯宾投资有限公司</t>
  </si>
  <si>
    <t>13877199873</t>
  </si>
  <si>
    <t>广西慧眼教育投资有限责任公司</t>
  </si>
  <si>
    <t>18907712221</t>
  </si>
  <si>
    <t>广西新动力体育产业有限公司</t>
  </si>
  <si>
    <t>13077719616</t>
  </si>
  <si>
    <t>广西银颉投资有限公司</t>
  </si>
  <si>
    <t>18978913092</t>
  </si>
  <si>
    <t>东兴万凝实业有限公司</t>
  </si>
  <si>
    <t>13878102880</t>
  </si>
  <si>
    <t>业信区块链有限公司</t>
  </si>
  <si>
    <t>广西国培教育科技有限公司</t>
  </si>
  <si>
    <t>13732336677</t>
  </si>
  <si>
    <t>广西迈迪通信息技术有限公司</t>
  </si>
  <si>
    <t>13978853139</t>
  </si>
  <si>
    <t>南宁市佳绩教育信息咨询有限公司</t>
  </si>
  <si>
    <t>18587956971</t>
  </si>
  <si>
    <t>广西宏缘投资有限公司</t>
  </si>
  <si>
    <t>13471330808</t>
  </si>
  <si>
    <t>玉林市高宏投资管理有限公司</t>
  </si>
  <si>
    <t>13977544132</t>
  </si>
  <si>
    <t>东兴市升兰贸易有限公司</t>
  </si>
  <si>
    <t>13657708673</t>
  </si>
  <si>
    <t>广西南宁市优佳学教育发展有限公司</t>
  </si>
  <si>
    <t>18707712599</t>
  </si>
  <si>
    <t>朝琦区块链有限公司</t>
  </si>
  <si>
    <t>柳州市德慧铭教育咨询有限公司</t>
  </si>
  <si>
    <t>13633030266</t>
  </si>
  <si>
    <t>广西稻梦空间投资有限公司</t>
  </si>
  <si>
    <t>13737022655</t>
  </si>
  <si>
    <t>广西交院驾校培训有限公司</t>
  </si>
  <si>
    <t>13978674590</t>
  </si>
  <si>
    <t>广西翰宝书画艺术有限公司</t>
  </si>
  <si>
    <t>18807710018</t>
  </si>
  <si>
    <t>广西武岳教育咨询有限公司</t>
  </si>
  <si>
    <t>18677099000</t>
  </si>
  <si>
    <t>广西润隆科技有限公司</t>
  </si>
  <si>
    <t>13977118821</t>
  </si>
  <si>
    <t>广西禹恒文化传播有限公司</t>
  </si>
  <si>
    <t>15977616877</t>
  </si>
  <si>
    <t>广西新迪尔教育投资有限公司</t>
  </si>
  <si>
    <t>13878127096</t>
  </si>
  <si>
    <t>广西万川投资有限公司</t>
  </si>
  <si>
    <t>18074915146</t>
  </si>
  <si>
    <t>广西南宁旭沛尔教育咨询有限公司</t>
  </si>
  <si>
    <t>18074938311</t>
  </si>
  <si>
    <t>桂林市远文教育科技有限公司</t>
  </si>
  <si>
    <t>18577399605</t>
  </si>
  <si>
    <t>广西信年华投资有限公司</t>
  </si>
  <si>
    <t>13700448768</t>
  </si>
  <si>
    <t>广西南宁中之阳教育咨询有限责任公司</t>
  </si>
  <si>
    <t>15677154123</t>
  </si>
  <si>
    <t>广西培创教育信息咨询有限公司</t>
  </si>
  <si>
    <t>18578962048</t>
  </si>
  <si>
    <t>南宁市优易教育咨询有限公司</t>
  </si>
  <si>
    <t>13750524258</t>
  </si>
  <si>
    <t>北海市志合德润网络科技有限公司</t>
  </si>
  <si>
    <t>13191121983</t>
  </si>
  <si>
    <t>桂林兰卡教育咨询有限公司</t>
  </si>
  <si>
    <t>15676203929</t>
  </si>
  <si>
    <t>广西悦和信息科技有限公司</t>
  </si>
  <si>
    <t>13317612366</t>
  </si>
  <si>
    <t>广西合众信德实业有限公司</t>
  </si>
  <si>
    <t>15277879888</t>
  </si>
  <si>
    <t>武宣锦兴实业有限公司</t>
  </si>
  <si>
    <t>13707821667</t>
  </si>
  <si>
    <t>广西朗德生物科技股份有限公司</t>
  </si>
  <si>
    <t>13607710423</t>
  </si>
  <si>
    <t>广西南玄教育科技有限公司</t>
  </si>
  <si>
    <t>13978811911</t>
  </si>
  <si>
    <t>梧州市前程教育投资开发有限公司</t>
  </si>
  <si>
    <t>13517748900</t>
  </si>
  <si>
    <t>广西南宁市棒贝贝教育咨询有限公司</t>
  </si>
  <si>
    <t>13617818311</t>
  </si>
  <si>
    <t>广西环球金榜环境评估咨询服务有限责任公司</t>
  </si>
  <si>
    <t>18577218772</t>
  </si>
  <si>
    <t>广西南宁智培教育科技有限公司</t>
  </si>
  <si>
    <t>18607888294</t>
  </si>
  <si>
    <t>广西国林华洲电子商务有限公司</t>
  </si>
  <si>
    <t>13457949717</t>
  </si>
  <si>
    <t>广西桂铨联贸易有限公司</t>
  </si>
  <si>
    <t>13097708920</t>
  </si>
  <si>
    <t>广西红享富惠实业有限公司</t>
  </si>
  <si>
    <t>18977770367</t>
  </si>
  <si>
    <t>柳州市华耀教育咨询有限公司</t>
  </si>
  <si>
    <t>15077202608</t>
  </si>
  <si>
    <t>桂林宏隆教育咨询有限公司</t>
  </si>
  <si>
    <t>18577363467</t>
  </si>
  <si>
    <t>广西慧尚实业有限公司</t>
  </si>
  <si>
    <t>18577960170</t>
  </si>
  <si>
    <t>广西瑞景投资有限公司</t>
  </si>
  <si>
    <t>15277532721</t>
  </si>
  <si>
    <t>广西木棉树文化传播有限公司</t>
  </si>
  <si>
    <t>15577992866</t>
  </si>
  <si>
    <t>百色市程程教育咨询有限公司</t>
  </si>
  <si>
    <t>15077683560</t>
  </si>
  <si>
    <t>广西静远投资有限公司</t>
  </si>
  <si>
    <t>13606081815</t>
  </si>
  <si>
    <t>广西普安之胤投资管理有限公司</t>
  </si>
  <si>
    <t>18577090140</t>
  </si>
  <si>
    <t>广西华益教育科技有限公司</t>
  </si>
  <si>
    <t>13807879769</t>
  </si>
  <si>
    <t>广西童冠教育咨询有限公司</t>
  </si>
  <si>
    <t>18776954560</t>
  </si>
  <si>
    <t>广西运则科技有限公司</t>
  </si>
  <si>
    <t>18174123014</t>
  </si>
  <si>
    <t>广西南宁壹个故事投资有限公司</t>
  </si>
  <si>
    <t>18607711055</t>
  </si>
  <si>
    <t>广西桂林哇咔艺术教育咨询有限公司</t>
  </si>
  <si>
    <t>18076791963</t>
  </si>
  <si>
    <t>桂平市龙翔信息咨询有限公司</t>
  </si>
  <si>
    <t>13737525666</t>
  </si>
  <si>
    <t>广西平南县拓展教育投资有限公司</t>
  </si>
  <si>
    <t>13517690558</t>
  </si>
  <si>
    <t>广西南宁熊猫九段教育咨询有限公司</t>
  </si>
  <si>
    <t>13978880073</t>
  </si>
  <si>
    <t>广西南宁泓湾汇投资有限责任公司</t>
  </si>
  <si>
    <t>18776966695</t>
  </si>
  <si>
    <t>广西伊尼特商贸有限公司</t>
  </si>
  <si>
    <t>靖西市宇天教育咨询有限公司</t>
  </si>
  <si>
    <t>15977619083</t>
  </si>
  <si>
    <t>北海乐恩教育咨询有限公司</t>
  </si>
  <si>
    <t>18677904477</t>
  </si>
  <si>
    <t>广西鑫亚汇投资有限公司</t>
  </si>
  <si>
    <t>13907862338</t>
  </si>
  <si>
    <t>广西铭顿投资有限公司</t>
  </si>
  <si>
    <t>18260986899</t>
  </si>
  <si>
    <t>广西章雯投资有限公司</t>
  </si>
  <si>
    <t>13907837628</t>
  </si>
  <si>
    <t>广西红雨投资管理有限公司</t>
  </si>
  <si>
    <t>13878867969</t>
  </si>
  <si>
    <t>广西红心阳实业投资有限公司</t>
  </si>
  <si>
    <t>13501851866</t>
  </si>
  <si>
    <t>广西万豪控股集团有限公司</t>
  </si>
  <si>
    <t>广西鑫之茂投资有限公司</t>
  </si>
  <si>
    <t>15278071643</t>
  </si>
  <si>
    <t>广西爱优起教育信息咨询有限公司</t>
  </si>
  <si>
    <t>13317715321</t>
  </si>
  <si>
    <t>广西米诺儿童娱乐服务有限公司</t>
  </si>
  <si>
    <t>18697991579</t>
  </si>
  <si>
    <t>广西博琪投资有限责任公司</t>
  </si>
  <si>
    <t>17776018707</t>
  </si>
  <si>
    <t>广西玉林市安妮宝贝教育咨询有限公司</t>
  </si>
  <si>
    <t>18377109426</t>
  </si>
  <si>
    <t>南宁标旗商务有限公司</t>
  </si>
  <si>
    <t>18978981430</t>
  </si>
  <si>
    <t>钦州培源投资有限公司</t>
  </si>
  <si>
    <t>13728136388</t>
  </si>
  <si>
    <t>桂林睿芳教育咨询有限公司</t>
  </si>
  <si>
    <t>13077676111</t>
  </si>
  <si>
    <t>广西创智科技有限公司</t>
  </si>
  <si>
    <t>13768373883</t>
  </si>
  <si>
    <t>广西聚爽投资有限公司</t>
  </si>
  <si>
    <t>18978925706</t>
  </si>
  <si>
    <t>广西中科国联投资集团有限公司</t>
  </si>
  <si>
    <t>南宁市希西教育咨询有限公司</t>
  </si>
  <si>
    <t>18877132744</t>
  </si>
  <si>
    <t>桂林卓睿智灏教育咨询有限公司</t>
  </si>
  <si>
    <t>18607737734</t>
  </si>
  <si>
    <t>广西博家梦想教育咨询有限公司</t>
  </si>
  <si>
    <t>13620203676</t>
  </si>
  <si>
    <t>世王控股有限公司</t>
  </si>
  <si>
    <t>13788115151</t>
  </si>
  <si>
    <t>广西湘韵投资管理有限公司</t>
  </si>
  <si>
    <t>18290003998</t>
  </si>
  <si>
    <t>广西超亿投资有限公司</t>
  </si>
  <si>
    <t>15977250999</t>
  </si>
  <si>
    <t>广西棒棒堂教育投资有限公司</t>
  </si>
  <si>
    <t>18677928945</t>
  </si>
  <si>
    <t>钦州伯致教育咨询有限公司</t>
  </si>
  <si>
    <t>18607775913</t>
  </si>
  <si>
    <t>柳州市博聪教育咨询有限公司</t>
  </si>
  <si>
    <t>18677220518</t>
  </si>
  <si>
    <t>广西陆川桂凰种养专业合作社</t>
  </si>
  <si>
    <t>13907751167</t>
  </si>
  <si>
    <t>广西明成伟业教育科技有限公司</t>
  </si>
  <si>
    <t>13277779150</t>
  </si>
  <si>
    <t>广西富乔信息咨询有限公司</t>
  </si>
  <si>
    <t>广西纵纹科技有限公司</t>
  </si>
  <si>
    <t>18507710666</t>
  </si>
  <si>
    <t>广西新鲜意说投资咨询有限公司</t>
  </si>
  <si>
    <t>18878701019</t>
  </si>
  <si>
    <t>广西构硕贸易有限公司</t>
  </si>
  <si>
    <t>15977658168</t>
  </si>
  <si>
    <t>广西南宁宏才教育咨询有限公司</t>
  </si>
  <si>
    <t>18277101912</t>
  </si>
  <si>
    <t>广西万帮丰年贸易有限公司</t>
  </si>
  <si>
    <t>18697972325</t>
  </si>
  <si>
    <t>广西桂平市砺智教育咨询有限公司</t>
  </si>
  <si>
    <t>13878517218</t>
  </si>
  <si>
    <t>广西蓝伟佳实业有限公司</t>
  </si>
  <si>
    <t>13607819688</t>
  </si>
  <si>
    <t>百色市墩莹信息咨询服务有限公司</t>
  </si>
  <si>
    <t>13877699332</t>
  </si>
  <si>
    <t>桂林市田田甜教育信息咨询有限公司</t>
  </si>
  <si>
    <t>15577315001</t>
  </si>
  <si>
    <t>广西南宁诺月投资有限公司</t>
  </si>
  <si>
    <t>15877145175</t>
  </si>
  <si>
    <t>南宁大广场地租赁有限公司</t>
  </si>
  <si>
    <t>15994381190</t>
  </si>
  <si>
    <t>南宁云盟联科技有限公司</t>
  </si>
  <si>
    <t>18078192908</t>
  </si>
  <si>
    <t>广西海帆教育咨询服务有限责任公司</t>
  </si>
  <si>
    <t>15578223198</t>
  </si>
  <si>
    <t>广西中豪永晟投资发展有限公司</t>
  </si>
  <si>
    <t>13607882233</t>
  </si>
  <si>
    <t>贵港市天才密码教育咨询有限公司</t>
  </si>
  <si>
    <t>15108097788</t>
  </si>
  <si>
    <t>广西中企联盟企业管理有限公司</t>
  </si>
  <si>
    <t>13978873925</t>
  </si>
  <si>
    <t>广西弘邕投资有限公司</t>
  </si>
  <si>
    <t>18587920020</t>
  </si>
  <si>
    <t>广西乐煊教育咨询有限公司</t>
  </si>
  <si>
    <t>15901577179</t>
  </si>
  <si>
    <t>广西永固凯乐艺术交流发展有限责任公司</t>
  </si>
  <si>
    <t>14795593647</t>
  </si>
  <si>
    <t>广西叠远教育咨询有限公司</t>
  </si>
  <si>
    <t>18677930992</t>
  </si>
  <si>
    <t>广西万盛福实业有限公司</t>
  </si>
  <si>
    <t>南宁市圣和园旅游开发有限公司</t>
  </si>
  <si>
    <t>13978634182</t>
  </si>
  <si>
    <t>广西德珏信息咨询有限公司</t>
  </si>
  <si>
    <t>15177037536</t>
  </si>
  <si>
    <t>南宁市学必佳教育咨询有限公司</t>
  </si>
  <si>
    <t>18507715743</t>
  </si>
  <si>
    <t>防城港市领英教育信息咨询有限公司</t>
  </si>
  <si>
    <t>13977015552</t>
  </si>
  <si>
    <t>广西梧州市京州教育咨询有限公司</t>
  </si>
  <si>
    <t>15077484699</t>
  </si>
  <si>
    <t>广西易和投资咨询有限公司</t>
  </si>
  <si>
    <t>13087769768</t>
  </si>
  <si>
    <t>广西百色悦动教育咨询有限公司</t>
  </si>
  <si>
    <t>18077699771</t>
  </si>
  <si>
    <t>桂林将帅教育科技有限责任公司</t>
  </si>
  <si>
    <t>13810703657</t>
  </si>
  <si>
    <t>桂林树声文化发展有限公司</t>
  </si>
  <si>
    <t>13687739933</t>
  </si>
  <si>
    <t>灵山美博教育信息咨询有限公司</t>
  </si>
  <si>
    <t>19977725085</t>
  </si>
  <si>
    <t>广西罗德投资有限公司</t>
  </si>
  <si>
    <t>15677152574</t>
  </si>
  <si>
    <t>广西中元鑫融投资有限公司</t>
  </si>
  <si>
    <t>18070932323</t>
  </si>
  <si>
    <t>广西汇童教育科技有限公司</t>
  </si>
  <si>
    <t>广西金晓教育投资管理有限公司</t>
  </si>
  <si>
    <t>广西芸翰教育科技有限公司</t>
  </si>
  <si>
    <t>13317734155</t>
  </si>
  <si>
    <t>广西首齐文化传媒有限公司</t>
  </si>
  <si>
    <t>18070928688</t>
  </si>
  <si>
    <t>南宁通公教育咨询有限公司</t>
  </si>
  <si>
    <t>18677390836</t>
  </si>
  <si>
    <t>广西高管供应链管理有限公司</t>
  </si>
  <si>
    <t>15078802208</t>
  </si>
  <si>
    <t>柳州市鼎文教育咨询有限公司</t>
  </si>
  <si>
    <t>13633081750</t>
  </si>
  <si>
    <t>广西华善学堂教育科技有限公司</t>
  </si>
  <si>
    <t>广西富林教育投资有限公司</t>
  </si>
  <si>
    <t>13978516818</t>
  </si>
  <si>
    <t>广西博大文化教育有限公司</t>
  </si>
  <si>
    <t>18677115069</t>
  </si>
  <si>
    <t>广西贵港市中信贸易有限公司</t>
  </si>
  <si>
    <t>13607858290</t>
  </si>
  <si>
    <t>广西东祺天成文化产业投资有限公司</t>
  </si>
  <si>
    <t>18107719763</t>
  </si>
  <si>
    <t>广西赛辉投资有限公司</t>
  </si>
  <si>
    <t>广西卓腾投资有限公司</t>
  </si>
  <si>
    <t>灵山县阿凡题教育信息咨询有限公司</t>
  </si>
  <si>
    <t>18665005537</t>
  </si>
  <si>
    <t>南宁市新名马教育咨询有限责任公司</t>
  </si>
  <si>
    <t>13977195188</t>
  </si>
  <si>
    <t>广西森联商务服务有限公司</t>
  </si>
  <si>
    <t>广西北部湾千年古陶文化艺术有限公司</t>
  </si>
  <si>
    <t>尚善联合网络科技有限公司</t>
  </si>
  <si>
    <t>18807700168</t>
  </si>
  <si>
    <t>广西茂元德邦投资有限公司</t>
  </si>
  <si>
    <t>18978988453</t>
  </si>
  <si>
    <t>广西国体体育发展有限公司</t>
  </si>
  <si>
    <t>13667718904</t>
  </si>
  <si>
    <t>广西勇者安全管理服务有限公司</t>
  </si>
  <si>
    <t>15678137019</t>
  </si>
  <si>
    <t>广西艺之宁房地产有限公司</t>
  </si>
  <si>
    <t>18877967999</t>
  </si>
  <si>
    <t>广西胜实逸科技有限公司</t>
  </si>
  <si>
    <t>17344203753</t>
  </si>
  <si>
    <t>广西千姿投资有限公司</t>
  </si>
  <si>
    <t>15207766694</t>
  </si>
  <si>
    <t>广西宝方网络科技有限公司</t>
  </si>
  <si>
    <t>13983786683</t>
  </si>
  <si>
    <t>桂林市艺缘教育咨询有限公司</t>
  </si>
  <si>
    <t>15277734778</t>
  </si>
  <si>
    <t>广西黄氏教育咨询有限公司</t>
  </si>
  <si>
    <t>13878478868</t>
  </si>
  <si>
    <t>广西中盛汉融企业管理咨询有限公司</t>
  </si>
  <si>
    <t>15678996496</t>
  </si>
  <si>
    <t>广西小才童教育投资有限公司</t>
  </si>
  <si>
    <t>广西辰联商务服务有限公司</t>
  </si>
  <si>
    <t>18977955466</t>
  </si>
  <si>
    <t>广西南宁市金世纪龙德教育投资有限公司</t>
  </si>
  <si>
    <t>15777111965</t>
  </si>
  <si>
    <t>广西羽博奇贸易有限公司</t>
  </si>
  <si>
    <t>18172375404</t>
  </si>
  <si>
    <t>北流市快乐魔方教育咨询有限公司</t>
  </si>
  <si>
    <t>18177526945</t>
  </si>
  <si>
    <t>玉林国投投资有限公司</t>
  </si>
  <si>
    <t>15977999159</t>
  </si>
  <si>
    <t>广西娃力教育科技有限公司</t>
  </si>
  <si>
    <t>13978886602</t>
  </si>
  <si>
    <t>广西轩鼎投资有限公司</t>
  </si>
  <si>
    <t>18978984803</t>
  </si>
  <si>
    <t>广西宾阳县兴凯投资有限公司</t>
  </si>
  <si>
    <t>18607889777</t>
  </si>
  <si>
    <t>广西国德投资控股有限公司</t>
  </si>
  <si>
    <t>15577119874</t>
  </si>
  <si>
    <t>广西里里月教育咨询有限公司</t>
  </si>
  <si>
    <t>15177177663</t>
  </si>
  <si>
    <t>广西众方欣海实业有限公司</t>
  </si>
  <si>
    <t>18677032952</t>
  </si>
  <si>
    <t>广西景趣旅游管理有限公司</t>
  </si>
  <si>
    <t>13077738875</t>
  </si>
  <si>
    <t>广西佛瑞斯教育发展有限公司</t>
  </si>
  <si>
    <t>18177130514</t>
  </si>
  <si>
    <t>桂林星苑教育文化发展有限公司</t>
  </si>
  <si>
    <t>18176365321</t>
  </si>
  <si>
    <t>南宁艺一翔教育信息咨询有限公司</t>
  </si>
  <si>
    <t>15077112208</t>
  </si>
  <si>
    <t>广西长春源健康管理有限公司</t>
  </si>
  <si>
    <t>18909250818</t>
  </si>
  <si>
    <t>广西启孟投资发展有限公司</t>
  </si>
  <si>
    <t>18877508883</t>
  </si>
  <si>
    <t>南宁爱诺长盛教育信息咨询有限公司</t>
  </si>
  <si>
    <t>13317808600</t>
  </si>
  <si>
    <t>广西天地合投资有限公司</t>
  </si>
  <si>
    <t>13878688733</t>
  </si>
  <si>
    <t>广西国奥牧文教育投资有限公司</t>
  </si>
  <si>
    <t>13878863334</t>
  </si>
  <si>
    <t>广西昂扬教育投资有限公司</t>
  </si>
  <si>
    <t>13875328688</t>
  </si>
  <si>
    <t>广西荣强投资有限公司</t>
  </si>
  <si>
    <t>15578839835</t>
  </si>
  <si>
    <t>广西鑫蓓联投资有限公司</t>
  </si>
  <si>
    <t>15697716027</t>
  </si>
  <si>
    <t>南宁市学博校外托管服务有限责任公司</t>
  </si>
  <si>
    <t>18677064462</t>
  </si>
  <si>
    <t>南宁市优涵教育咨询有限公司</t>
  </si>
  <si>
    <t>15777104768</t>
  </si>
  <si>
    <t>广西景福投资有限公司</t>
  </si>
  <si>
    <t>15878392798</t>
  </si>
  <si>
    <t>广西中远投资有限责任公司</t>
  </si>
  <si>
    <t>广西红桥投资有限公司</t>
  </si>
  <si>
    <t>15877190778</t>
  </si>
  <si>
    <t>广西国峡科技有限公司</t>
  </si>
  <si>
    <t>13877106065</t>
  </si>
  <si>
    <t>广西双业投资有限公司</t>
  </si>
  <si>
    <t>15077199568</t>
  </si>
  <si>
    <t>桂林九霄教育咨询有限公司</t>
  </si>
  <si>
    <t>13557231706</t>
  </si>
  <si>
    <t>广西南宁玖零之盾商贸有限公司</t>
  </si>
  <si>
    <t>18078180412</t>
  </si>
  <si>
    <t>南宁悦律教育发展有限公司</t>
  </si>
  <si>
    <t>18275833758</t>
  </si>
  <si>
    <t>南宁市聚厚教育投资有限公司</t>
  </si>
  <si>
    <t>19986093524</t>
  </si>
  <si>
    <t>广西生技医疗投资管理股份有限公司</t>
  </si>
  <si>
    <t>18977326888</t>
  </si>
  <si>
    <t>广西辉弘投资有限公司</t>
  </si>
  <si>
    <t>18878456999</t>
  </si>
  <si>
    <t>柳州市爱梓教育咨询有限公司</t>
  </si>
  <si>
    <t>13978265834</t>
  </si>
  <si>
    <t>广西桂林桂中实业投资有限公司</t>
  </si>
  <si>
    <t>18290027888</t>
  </si>
  <si>
    <t>广西都安康家教育投资有限公司</t>
  </si>
  <si>
    <t>13367885030</t>
  </si>
  <si>
    <t>广西心维思文化传播有限公司</t>
  </si>
  <si>
    <t>13878134506</t>
  </si>
  <si>
    <t>广西驰烁贸易有限公司</t>
  </si>
  <si>
    <t>13888876888</t>
  </si>
  <si>
    <t>钦州市盈苡丰投资有限公司</t>
  </si>
  <si>
    <t>13877739200</t>
  </si>
  <si>
    <t>广西合众机车有限公司</t>
  </si>
  <si>
    <t>13878862933</t>
  </si>
  <si>
    <t>广西兵道文化传播集团有限公司</t>
  </si>
  <si>
    <t>15236813352</t>
  </si>
  <si>
    <t>广西中时富物流有限公司</t>
  </si>
  <si>
    <t>18277146941</t>
  </si>
  <si>
    <t>广西南宁忆多星教育咨询有限公司</t>
  </si>
  <si>
    <t>13978684104</t>
  </si>
  <si>
    <t>广西南宁松山睿智教育科技有限公司</t>
  </si>
  <si>
    <t>13801388359</t>
  </si>
  <si>
    <t>广西河池市宜州智慧源文化教育咨询有限公司</t>
  </si>
  <si>
    <t>13977884151</t>
  </si>
  <si>
    <t>贵港康之桥蓝天家庭服务有限公司</t>
  </si>
  <si>
    <t>18776578828</t>
  </si>
  <si>
    <t>广西奥维人力资源有限公司</t>
  </si>
  <si>
    <t>广西康丽葆健康产业投资有限公司</t>
  </si>
  <si>
    <t>13382208273</t>
  </si>
  <si>
    <t>广西宏德泰盛教育咨询有限公司</t>
  </si>
  <si>
    <t>13807819598</t>
  </si>
  <si>
    <t>北海卓音教育咨询有限公司</t>
  </si>
  <si>
    <t>广西旗农科技有限公司</t>
  </si>
  <si>
    <t>13811831689</t>
  </si>
  <si>
    <t>广西汇诚投资有限公司</t>
  </si>
  <si>
    <t>广西启高投资有限公司</t>
  </si>
  <si>
    <t>13878876566</t>
  </si>
  <si>
    <t>南宁云渊教育咨询有限公司</t>
  </si>
  <si>
    <t>13878116146</t>
  </si>
  <si>
    <t>广西南宁启路教育咨询有限公司</t>
  </si>
  <si>
    <t>13618499002</t>
  </si>
  <si>
    <t>广西芊魅舞蹈文化传播有限公司</t>
  </si>
  <si>
    <t>广西远洋新北港务有限公司</t>
  </si>
  <si>
    <t>15078832042</t>
  </si>
  <si>
    <t>远洋钓客控股有限公司</t>
  </si>
  <si>
    <t>13807883253</t>
  </si>
  <si>
    <t>广西祥之盈教育咨询有限责任公司</t>
  </si>
  <si>
    <t>15078834327</t>
  </si>
  <si>
    <t>广西南广鲁班教育投资有限公司</t>
  </si>
  <si>
    <t>桂林市卓创文化发展有限公司</t>
  </si>
  <si>
    <t>南宁市央之美教育咨询有限公司</t>
  </si>
  <si>
    <t>柳州巧记忆教育投资有限公司</t>
  </si>
  <si>
    <t>15678070889</t>
  </si>
  <si>
    <t>广西金国投资管理有限公司</t>
  </si>
  <si>
    <t>18878795858</t>
  </si>
  <si>
    <t>广西军民融合投资有限公司</t>
  </si>
  <si>
    <t>广西卓逸财富投资有限公司</t>
  </si>
  <si>
    <t>18078197777</t>
  </si>
  <si>
    <t>广西东亚投资有限公司</t>
  </si>
  <si>
    <t>18277192822</t>
  </si>
  <si>
    <t>广西神驾科技有限公司</t>
  </si>
  <si>
    <t>18577768857</t>
  </si>
  <si>
    <t>广西澳之蒂贸易有限公司</t>
  </si>
  <si>
    <t>13877166255</t>
  </si>
  <si>
    <t>广西心吧文化传播有限公司</t>
  </si>
  <si>
    <t>18677609550</t>
  </si>
  <si>
    <t>广西晋永实业有限公司</t>
  </si>
  <si>
    <t>15978229816</t>
  </si>
  <si>
    <t>柳州市方博教育咨询有限公司</t>
  </si>
  <si>
    <t>15077215052</t>
  </si>
  <si>
    <t>广西万园居投资有限公司</t>
  </si>
  <si>
    <t>乐业县启鸿服饰有限责任公司</t>
  </si>
  <si>
    <t>18778665568</t>
  </si>
  <si>
    <t>广西来邦投资有限公司</t>
  </si>
  <si>
    <t>18878752797</t>
  </si>
  <si>
    <t>广西罗城天天教教育咨询有限公司</t>
  </si>
  <si>
    <t>13557082217</t>
  </si>
  <si>
    <t>广西金宝林投资有限公司</t>
  </si>
  <si>
    <t>南宁婷之舞教育咨询有限公司</t>
  </si>
  <si>
    <t>13978114499</t>
  </si>
  <si>
    <t>桂林素芝信息咨询服务有限公司</t>
  </si>
  <si>
    <t>广西华鼎盛世投资有限公司</t>
  </si>
  <si>
    <t>13517534091</t>
  </si>
  <si>
    <t>广西江夏辉黄实业股份有限公司</t>
  </si>
  <si>
    <t>13768373857</t>
  </si>
  <si>
    <t>广西丁当町晟资产管理有限公司</t>
  </si>
  <si>
    <t>13036818120</t>
  </si>
  <si>
    <t>广西宽客投资有限公司</t>
  </si>
  <si>
    <t>18577045297</t>
  </si>
  <si>
    <t>广西方研教育科技有限公司</t>
  </si>
  <si>
    <t>13393666648</t>
  </si>
  <si>
    <t>柳州市美天教育咨询服务有限公司</t>
  </si>
  <si>
    <t>18978015487</t>
  </si>
  <si>
    <t>广西兴朗力教育咨询有限公司</t>
  </si>
  <si>
    <t>13878860626</t>
  </si>
  <si>
    <t>广西尚欧投资管理有限公司</t>
  </si>
  <si>
    <t>广西南宁威瑞森商务有限公司</t>
  </si>
  <si>
    <t>广西南宁市宏图教育文化有限公司</t>
  </si>
  <si>
    <t>13377182600</t>
  </si>
  <si>
    <t>广西蜡之笔教育投资有限公司</t>
  </si>
  <si>
    <t>13507710555</t>
  </si>
  <si>
    <t>桂林安锐投资有限公司</t>
  </si>
  <si>
    <t>18677386772</t>
  </si>
  <si>
    <t>广西金岸网络科技有限公司</t>
  </si>
  <si>
    <t>广西领航人咨询有限公司</t>
  </si>
  <si>
    <t>13471178548</t>
  </si>
  <si>
    <t>南宁市全程通教育咨询有限公司</t>
  </si>
  <si>
    <t>13607872085</t>
  </si>
  <si>
    <t>广西我的团文化传播有限公司</t>
  </si>
  <si>
    <t>广西冠华能源投资有限公司</t>
  </si>
  <si>
    <t>13977105777</t>
  </si>
  <si>
    <t>广西儒林教育投资有限公司</t>
  </si>
  <si>
    <t>13878155762</t>
  </si>
  <si>
    <t>广西春藤大咖文化有限公司</t>
  </si>
  <si>
    <t>15807802688</t>
  </si>
  <si>
    <t>广西圆诺教育投资管理有限公司</t>
  </si>
  <si>
    <t>13878105456</t>
  </si>
  <si>
    <t>广西金源汇丰投资发展有限公司</t>
  </si>
  <si>
    <t>15277135505</t>
  </si>
  <si>
    <t>广西夏氏桑园科技发展有限公司</t>
  </si>
  <si>
    <t>17777132056</t>
  </si>
  <si>
    <t>南宁蔓咪投资有限公司</t>
  </si>
  <si>
    <t>18677171940</t>
  </si>
  <si>
    <t>广西胜联投资管理有限公司</t>
  </si>
  <si>
    <t>18807736788</t>
  </si>
  <si>
    <t>广西汉荣道旅游文化发展有限公司</t>
  </si>
  <si>
    <t>15277155495</t>
  </si>
  <si>
    <t>广西泓富海资产管理有限公司</t>
  </si>
  <si>
    <t>柳州绚美教育咨询有限公司</t>
  </si>
  <si>
    <t>13768320076</t>
  </si>
  <si>
    <t>广西汇通天下投资管理股份有限公司</t>
  </si>
  <si>
    <t>15210220831</t>
  </si>
  <si>
    <t>合浦幼脑慧教育信息咨询服务有限公司</t>
  </si>
  <si>
    <t>18177937377</t>
  </si>
  <si>
    <t>桂林市新英思教育咨询有限公司</t>
  </si>
  <si>
    <t>18807738017</t>
  </si>
  <si>
    <t>广西佰驰投资有限公司</t>
  </si>
  <si>
    <t>13077769111</t>
  </si>
  <si>
    <t>广西南宁新智点教育科技有限公司</t>
  </si>
  <si>
    <t>13978157810</t>
  </si>
  <si>
    <t>柳州市美光教育科技有限公司</t>
  </si>
  <si>
    <t>桂林翰腾教育科技有限责任公司</t>
  </si>
  <si>
    <t>18978331027</t>
  </si>
  <si>
    <t>广西三迁海商贸有限公司</t>
  </si>
  <si>
    <t>13207710439</t>
  </si>
  <si>
    <t>广西南宁文创教育咨询有限公司</t>
  </si>
  <si>
    <t>13977785089</t>
  </si>
  <si>
    <t>广西溢源现代农业发展有限公司</t>
  </si>
  <si>
    <t>15778499999</t>
  </si>
  <si>
    <t>广西君盈投资有限公司</t>
  </si>
  <si>
    <t>18878878884</t>
  </si>
  <si>
    <t>广西巧恩文化产业股份有限公司</t>
  </si>
  <si>
    <t>15077089799</t>
  </si>
  <si>
    <t>广西鑫禾文化传播有限公司</t>
  </si>
  <si>
    <t>13768373351</t>
  </si>
  <si>
    <t>广西南宁市日嘉利贸易有限公司</t>
  </si>
  <si>
    <t>18778080648</t>
  </si>
  <si>
    <t>广西敬学教育咨询有限公司</t>
  </si>
  <si>
    <t>广西富嘉企业管理有限公司</t>
  </si>
  <si>
    <t>13407849201</t>
  </si>
  <si>
    <t>广西天雅文博文化艺术有限公司</t>
  </si>
  <si>
    <t>广西九重阳健康产业投资有限公司</t>
  </si>
  <si>
    <t>13910168801</t>
  </si>
  <si>
    <t>玉林市明华教育咨询有限公司</t>
  </si>
  <si>
    <t>13977538398</t>
  </si>
  <si>
    <t>北海市止泊天虹教育投资有限公司</t>
  </si>
  <si>
    <t>18977916203</t>
  </si>
  <si>
    <t>广西爱星堡教育投资有限公司</t>
  </si>
  <si>
    <t>18178585365</t>
  </si>
  <si>
    <t>防城港市弘拓教育咨询有限公司</t>
  </si>
  <si>
    <t>15296166910</t>
  </si>
  <si>
    <t>来宾市意境美学教育咨询有限公司</t>
  </si>
  <si>
    <t>13788795584</t>
  </si>
  <si>
    <t>桂林孔孟文化教育传播有限责任公司</t>
  </si>
  <si>
    <t>15907877800</t>
  </si>
  <si>
    <t>广西忻城县金色摇篮投资有限公司</t>
  </si>
  <si>
    <t>15177200155</t>
  </si>
  <si>
    <t>广西南宁春苗教育咨询服务有限公司</t>
  </si>
  <si>
    <t>15977731936</t>
  </si>
  <si>
    <t>广西力军教育科技有限公司</t>
  </si>
  <si>
    <t>18178266959</t>
  </si>
  <si>
    <t>广西天万宝投资有限公司</t>
  </si>
  <si>
    <t>18378838835</t>
  </si>
  <si>
    <t>广西荣汇信息技术有限公司</t>
  </si>
  <si>
    <t>15177777973</t>
  </si>
  <si>
    <t>南宁胤禾教育咨询有限公司</t>
  </si>
  <si>
    <t>18607887316</t>
  </si>
  <si>
    <t>北海锦影教育信息咨询有限公司</t>
  </si>
  <si>
    <t>15907793588</t>
  </si>
  <si>
    <t>广西星川投资有限公司</t>
  </si>
  <si>
    <t>13877909822</t>
  </si>
  <si>
    <t>广西融水恒久商贸有限公司</t>
  </si>
  <si>
    <t>18078486888</t>
  </si>
  <si>
    <t>广西纳百川实业有限公司</t>
  </si>
  <si>
    <t>13377113265</t>
  </si>
  <si>
    <t>南宁雅师教育咨询有限公司</t>
  </si>
  <si>
    <t>13527735773</t>
  </si>
  <si>
    <t>广西兴学文化用品有限公司</t>
  </si>
  <si>
    <t>18178586587</t>
  </si>
  <si>
    <t>广西贺州市鼎晟教育投资有限责任公司</t>
  </si>
  <si>
    <t>15676421985</t>
  </si>
  <si>
    <t>广西南宁森尼教育科技有限公司</t>
  </si>
  <si>
    <t>15678139030</t>
  </si>
  <si>
    <t>广西中庆创实投资有限公司</t>
  </si>
  <si>
    <t>18978184501</t>
  </si>
  <si>
    <t>广西万浩置地有限公司</t>
  </si>
  <si>
    <t>15307870687</t>
  </si>
  <si>
    <t>桂林中辰投资有限公司</t>
  </si>
  <si>
    <t>广西联合众创投资有限公司</t>
  </si>
  <si>
    <t>15676199885</t>
  </si>
  <si>
    <t>广西爱乐优教育科技有限公司</t>
  </si>
  <si>
    <t>18074930664</t>
  </si>
  <si>
    <t>广西维安投资有限公司</t>
  </si>
  <si>
    <t>13977119631</t>
  </si>
  <si>
    <t>南宁市米兜教育咨询有限公司</t>
  </si>
  <si>
    <t>18697962880</t>
  </si>
  <si>
    <t>广西点点分科技有限责任公司</t>
  </si>
  <si>
    <t>13807802779</t>
  </si>
  <si>
    <t>广西益众投资有限公司</t>
  </si>
  <si>
    <t>13277834179</t>
  </si>
  <si>
    <t>广西昊泽传奇教育投资有限公司</t>
  </si>
  <si>
    <t>17736612567</t>
  </si>
  <si>
    <t>钦州市七彩梦教育科技服务有限公司</t>
  </si>
  <si>
    <t>13607774356</t>
  </si>
  <si>
    <t>广西合鹏承乾实业有限公司</t>
  </si>
  <si>
    <t>13877551807</t>
  </si>
  <si>
    <t>广西海葵联盟教育投资有限公司</t>
  </si>
  <si>
    <t>18878088833</t>
  </si>
  <si>
    <t>来宾市童之乐教育咨询有限公司</t>
  </si>
  <si>
    <t>18607826202</t>
  </si>
  <si>
    <t>南宁热舞城市教育咨询有限公司</t>
  </si>
  <si>
    <t>18978862634</t>
  </si>
  <si>
    <t>柳州市泽众人力资源有限公司</t>
  </si>
  <si>
    <t>13978036490</t>
  </si>
  <si>
    <t>广西富财投资有限公司</t>
  </si>
  <si>
    <t>18377107146</t>
  </si>
  <si>
    <t>桂林格物致知教育咨询有限责任公司</t>
  </si>
  <si>
    <t>13207735415</t>
  </si>
  <si>
    <t>贵港市希外教育咨询有限公司</t>
  </si>
  <si>
    <t>17776797821</t>
  </si>
  <si>
    <t>桂林思成教育投资有限公司</t>
  </si>
  <si>
    <t>18607153015</t>
  </si>
  <si>
    <t>广西税帮财务咨询有限公司</t>
  </si>
  <si>
    <t>13978667868</t>
  </si>
  <si>
    <t>广西玉林东方励志教育信息咨询有限公司</t>
  </si>
  <si>
    <t>19907753104</t>
  </si>
  <si>
    <t>广西嘉诺教育科技有限公司</t>
  </si>
  <si>
    <t>18607819232</t>
  </si>
  <si>
    <t>西林县力华扬农业发展有限公司</t>
  </si>
  <si>
    <t>13084905773</t>
  </si>
  <si>
    <t>广西中南天龙实业股份有限公司</t>
  </si>
  <si>
    <t>13507711873</t>
  </si>
  <si>
    <t>广西冠良房地产投资有限公司</t>
  </si>
  <si>
    <t>13607718893</t>
  </si>
  <si>
    <t>广西鎏鋆百溢投资有限公司</t>
  </si>
  <si>
    <t>13807710768</t>
  </si>
  <si>
    <t>广西辰宇建设工程有限公司</t>
  </si>
  <si>
    <t>15877113666</t>
  </si>
  <si>
    <t>广西大拇指投资有限公司</t>
  </si>
  <si>
    <t>广西嘉新顺投资有限公司</t>
  </si>
  <si>
    <t>18978918874</t>
  </si>
  <si>
    <t>广西桂农人生态农业科技有限公司</t>
  </si>
  <si>
    <t>18776009008</t>
  </si>
  <si>
    <t>柳州市劲智教育科技有限公司</t>
  </si>
  <si>
    <t>18977222868</t>
  </si>
  <si>
    <t>广西谷再黄投资有限公司</t>
  </si>
  <si>
    <t>17736629890</t>
  </si>
  <si>
    <t>万创控股有限公司</t>
  </si>
  <si>
    <t>13788708353</t>
  </si>
  <si>
    <t>广西桂顺达发展有限公司</t>
  </si>
  <si>
    <t>桂林荔浦伶俐教育咨询有限公司</t>
  </si>
  <si>
    <t>15877015966</t>
  </si>
  <si>
    <t>南宁市悦宝教育咨询有限公司</t>
  </si>
  <si>
    <t>13517889393</t>
  </si>
  <si>
    <t>广西南宁领兵教育信息咨询有限责任公司</t>
  </si>
  <si>
    <t>15077112804</t>
  </si>
  <si>
    <t>南宁市武鸣区智绘教育咨询有限公司</t>
  </si>
  <si>
    <t>13617877186</t>
  </si>
  <si>
    <t>广西民保终端投资有限公司</t>
  </si>
  <si>
    <t>17776221261</t>
  </si>
  <si>
    <t>广西乐童教育科技有限公司</t>
  </si>
  <si>
    <t>18877486111</t>
  </si>
  <si>
    <t>广西南边文化传播有限公司</t>
  </si>
  <si>
    <t>广西弘善文化传播有限公司</t>
  </si>
  <si>
    <t>15578006523</t>
  </si>
  <si>
    <t>思多多健康产业发展有限公司</t>
  </si>
  <si>
    <t>13878836933</t>
  </si>
  <si>
    <t>广西胖胖熊教育投资有限公司</t>
  </si>
  <si>
    <t>18677926167</t>
  </si>
  <si>
    <t>广西南宁市欢鑫教育信息咨询有限公司</t>
  </si>
  <si>
    <t>南宁市糖果屋教育咨询有限公司</t>
  </si>
  <si>
    <t>17758665760</t>
  </si>
  <si>
    <t>柳州市诗诗教育科技有限公司</t>
  </si>
  <si>
    <t>18172146393</t>
  </si>
  <si>
    <t>广西杰睿教育科技有限公司</t>
  </si>
  <si>
    <t>18977723400</t>
  </si>
  <si>
    <t>广西联城清大消防科技有限公司</t>
  </si>
  <si>
    <t>17344212263</t>
  </si>
  <si>
    <t>广西百家姓文化投资有限公司</t>
  </si>
  <si>
    <t>13768275294</t>
  </si>
  <si>
    <t>广西南宁市儒翰教育咨询有限公司</t>
  </si>
  <si>
    <t>广西汉融企业管理咨询有限公司</t>
  </si>
  <si>
    <t>15295900005</t>
  </si>
  <si>
    <t>柳州市创蓓智教育投资有限公司</t>
  </si>
  <si>
    <t>15577251725</t>
  </si>
  <si>
    <t>广西博承瑞教育咨询有限公司</t>
  </si>
  <si>
    <t>15977733336</t>
  </si>
  <si>
    <t>南宁志晋城教育咨询有限公司</t>
  </si>
  <si>
    <t>18577762822</t>
  </si>
  <si>
    <t>广西爱贝加教育咨询有限公司</t>
  </si>
  <si>
    <t>18277153935</t>
  </si>
  <si>
    <t>广西三骉投资有限责任公司</t>
  </si>
  <si>
    <t>18577070188</t>
  </si>
  <si>
    <t>广西美妍文化传播有限公司</t>
  </si>
  <si>
    <t>18707160010</t>
  </si>
  <si>
    <t>广西黔桂投资有限公司</t>
  </si>
  <si>
    <t>15877148017</t>
  </si>
  <si>
    <t>广西进思企业管理咨询有限公司</t>
  </si>
  <si>
    <t>18778990418</t>
  </si>
  <si>
    <t>柳州锐超教育科技有限公司</t>
  </si>
  <si>
    <t>15877223366</t>
  </si>
  <si>
    <t>广西思浦投资有限公司</t>
  </si>
  <si>
    <t>13557117835</t>
  </si>
  <si>
    <t>桂林市昱冠教育投资有限公司</t>
  </si>
  <si>
    <t>18077318818</t>
  </si>
  <si>
    <t>广西南宁亿健教育咨询有限公司</t>
  </si>
  <si>
    <t>广西那坡县益宝花之恋管理有限公司</t>
  </si>
  <si>
    <t>18677621559</t>
  </si>
  <si>
    <t>贺州市卓熙教育发展有限公司</t>
  </si>
  <si>
    <t>13907746500</t>
  </si>
  <si>
    <t>广西南宁银成教育科技有限公司</t>
  </si>
  <si>
    <t>18978183699</t>
  </si>
  <si>
    <t>北海润桂投资有限公司</t>
  </si>
  <si>
    <t>13087793598</t>
  </si>
  <si>
    <t>南宁云河之星网络科技有限公司</t>
  </si>
  <si>
    <t>15607814199</t>
  </si>
  <si>
    <t>东兴市恩吉拉教育信息咨询有限公司</t>
  </si>
  <si>
    <t>13877071660</t>
  </si>
  <si>
    <t>广西集源投资有限公司</t>
  </si>
  <si>
    <t>13978150259</t>
  </si>
  <si>
    <t>广西山力农业发展有限公司</t>
  </si>
  <si>
    <t>18677186787</t>
  </si>
  <si>
    <t>广西龙辉教育咨询服务有限公司</t>
  </si>
  <si>
    <t>18697909168</t>
  </si>
  <si>
    <t>桂林爱德教育科技发展有限公司</t>
  </si>
  <si>
    <t>13507736015</t>
  </si>
  <si>
    <t>南宁均佐顶教育投资有限公司</t>
  </si>
  <si>
    <t>柳州歌莉斯兰教育投资有限公司</t>
  </si>
  <si>
    <t>17754578485</t>
  </si>
  <si>
    <t>广西八桂先锋教育管理集团有限公司</t>
  </si>
  <si>
    <t>桂林大成文化教育有限责任公司</t>
  </si>
  <si>
    <t>13237737703</t>
  </si>
  <si>
    <t>梧州市军威教育信息咨询有限公司</t>
  </si>
  <si>
    <t>13317748507</t>
  </si>
  <si>
    <t>兆酒岩文化有限公司</t>
  </si>
  <si>
    <t>15676716813</t>
  </si>
  <si>
    <t>广西华策咨询服务有限公司</t>
  </si>
  <si>
    <t>18260964416</t>
  </si>
  <si>
    <t>广西天源迪科信息技术有限公司</t>
  </si>
  <si>
    <t>13878102308</t>
  </si>
  <si>
    <t>广西实拓信诚投资管理有限公司</t>
  </si>
  <si>
    <t>13878895610</t>
  </si>
  <si>
    <t>广西神话部落互联网产业投资集团有限公司</t>
  </si>
  <si>
    <t>18905791018</t>
  </si>
  <si>
    <t>广西南宁舞韵教育咨询有限公司</t>
  </si>
  <si>
    <t>广西鸿全投资有限责任公司</t>
  </si>
  <si>
    <t>18078351366</t>
  </si>
  <si>
    <t>广西欧思酷文化传媒有限公司</t>
  </si>
  <si>
    <t>广西尚欣佳投资有限公司</t>
  </si>
  <si>
    <t>15277517472</t>
  </si>
  <si>
    <t>广西祥辰海投资有限公司</t>
  </si>
  <si>
    <t>南宁市新奕衡教育咨询有限公司</t>
  </si>
  <si>
    <t>17777581648</t>
  </si>
  <si>
    <t>南宁楚林教育咨询有限公司</t>
  </si>
  <si>
    <t>15078878466</t>
  </si>
  <si>
    <t>广西平果星银投资开发有限公司</t>
  </si>
  <si>
    <t>13877625711</t>
  </si>
  <si>
    <t>广西橙一文化传播有限公司</t>
  </si>
  <si>
    <t>18677072036</t>
  </si>
  <si>
    <t>广西睿迪教育咨询有限公司</t>
  </si>
  <si>
    <t>18577094355</t>
  </si>
  <si>
    <t>广西南宁崇善教育咨询有限公司</t>
  </si>
  <si>
    <t>南宁慧科嘉投资中心（有限合伙）</t>
  </si>
  <si>
    <t>18587680958</t>
  </si>
  <si>
    <t>广西容县兵智户外拓展有限公司</t>
  </si>
  <si>
    <t>13433948500</t>
  </si>
  <si>
    <t>广西平果永昌装饰有限公司</t>
  </si>
  <si>
    <t>17776161998</t>
  </si>
  <si>
    <t>广西南宁景之教育信息咨询有限公司</t>
  </si>
  <si>
    <t>18688885862</t>
  </si>
  <si>
    <t>广西柳州市小树林教育咨询有限公司</t>
  </si>
  <si>
    <t>15877259510</t>
  </si>
  <si>
    <t>广西永世弘投资管理有限公司</t>
  </si>
  <si>
    <t>13877183588</t>
  </si>
  <si>
    <t>广西南宁诺旗教育信息咨询有限公司</t>
  </si>
  <si>
    <t>13978710202</t>
  </si>
  <si>
    <t>崇左市博学教育咨询有限公司</t>
  </si>
  <si>
    <t>18154640306</t>
  </si>
  <si>
    <t>北海奥达体育文化有限公司</t>
  </si>
  <si>
    <t>18977923885</t>
  </si>
  <si>
    <t>广纳企业管理有限公司</t>
  </si>
  <si>
    <t>13347538970</t>
  </si>
  <si>
    <t>广西南宁书香宝贝教育咨询有限公司</t>
  </si>
  <si>
    <t>13377187368</t>
  </si>
  <si>
    <t>广西企联精英文化投资管理有限公司</t>
  </si>
  <si>
    <t>13481067330</t>
  </si>
  <si>
    <t>广西江铭科技有限公司</t>
  </si>
  <si>
    <t>18978910099</t>
  </si>
  <si>
    <t>广西贵港市中天置业有限公司</t>
  </si>
  <si>
    <t>13321685961</t>
  </si>
  <si>
    <t>广西品金教育咨询有限公司</t>
  </si>
  <si>
    <t>18172060132</t>
  </si>
  <si>
    <t>南宁市美丽邦化妆品有限公司</t>
  </si>
  <si>
    <t>15807818619</t>
  </si>
  <si>
    <t>南宁市卓业教育咨询有限公司</t>
  </si>
  <si>
    <t>18269007489</t>
  </si>
  <si>
    <t>广西欣泰资产管理有限公司</t>
  </si>
  <si>
    <t>13658315317</t>
  </si>
  <si>
    <t>广西贵泽投资管理有限公司</t>
  </si>
  <si>
    <t>13878605557</t>
  </si>
  <si>
    <t>广西久翔科教设备有限公司</t>
  </si>
  <si>
    <t>13878704605</t>
  </si>
  <si>
    <t>南宁市建德投资管理有限公司</t>
  </si>
  <si>
    <t>13878116801</t>
  </si>
  <si>
    <t>广西荣茂汽车销售服务有限公司</t>
  </si>
  <si>
    <t>18768158852</t>
  </si>
  <si>
    <t>百色一峰教育信息咨询有限责任公司</t>
  </si>
  <si>
    <t>15778143884</t>
  </si>
  <si>
    <t>广西梧州万邦物联网有限公司</t>
  </si>
  <si>
    <t>13737863208</t>
  </si>
  <si>
    <t>桂林明文大知教育咨询有限公司</t>
  </si>
  <si>
    <t>18621651466</t>
  </si>
  <si>
    <t>广西妙理华阳科技有限公司</t>
  </si>
  <si>
    <t>13377191943</t>
  </si>
  <si>
    <t>广西锋都投资有限公司</t>
  </si>
  <si>
    <t>17777146826</t>
  </si>
  <si>
    <t>南宁力航教育咨询有限公司</t>
  </si>
  <si>
    <t>13728048941</t>
  </si>
  <si>
    <t>广西贵港市爱米莉亚教育信息咨询服务有限公司</t>
  </si>
  <si>
    <t>18178546826</t>
  </si>
  <si>
    <t>防城港市大拇指教育咨询有限公司</t>
  </si>
  <si>
    <t>13507707912</t>
  </si>
  <si>
    <t>南宁学尚教育信息咨询有限责任公司</t>
  </si>
  <si>
    <t>15578880005</t>
  </si>
  <si>
    <t>广西江浙沪投资发展有限公司</t>
  </si>
  <si>
    <t>18977337503</t>
  </si>
  <si>
    <t>广西正科能源投资有限公司</t>
  </si>
  <si>
    <t>18978911111</t>
  </si>
  <si>
    <t>广西馨之雅文化传媒有限公司</t>
  </si>
  <si>
    <t>18307718780</t>
  </si>
  <si>
    <t>广西赛特赛尔科技有限公司</t>
  </si>
  <si>
    <t>13377156546</t>
  </si>
  <si>
    <t>广西南宁航迅教育咨询有限公司</t>
  </si>
  <si>
    <t>18076366672</t>
  </si>
  <si>
    <t>广西星灿文化旅游发展有限公司</t>
  </si>
  <si>
    <t>18607724871</t>
  </si>
  <si>
    <t>广西英台投资有限公司</t>
  </si>
  <si>
    <t>18078110632</t>
  </si>
  <si>
    <t>广西恒森资产管理有限公司</t>
  </si>
  <si>
    <t>13517663702</t>
  </si>
  <si>
    <t>百色市兴舆投资有限公司</t>
  </si>
  <si>
    <t>18677601633</t>
  </si>
  <si>
    <t>贺州市智迪教育科技有限公司</t>
  </si>
  <si>
    <t>18978464175</t>
  </si>
  <si>
    <t>广西南宁朗隽教育咨询有限公司</t>
  </si>
  <si>
    <t>15678863960</t>
  </si>
  <si>
    <t>玉林市文博教育装备有限公司</t>
  </si>
  <si>
    <t>13471599896</t>
  </si>
  <si>
    <t>桂林涵涛教育咨询有限公司</t>
  </si>
  <si>
    <t>广西星亮文化传媒有限公司</t>
  </si>
  <si>
    <t>13808825210</t>
  </si>
  <si>
    <t>广西玉林市聚辉商贸有限公司</t>
  </si>
  <si>
    <t>13877566072</t>
  </si>
  <si>
    <t>广西玉林市开乾投资有限公司</t>
  </si>
  <si>
    <t>13687898988</t>
  </si>
  <si>
    <t>广西南宁德智教育信息咨询有限公司</t>
  </si>
  <si>
    <t>13317776678</t>
  </si>
  <si>
    <t>广西南宁麦和投资管理有限公司</t>
  </si>
  <si>
    <t>13036883882</t>
  </si>
  <si>
    <t>广西安东富教育文化发展有限公司</t>
  </si>
  <si>
    <t>13737910098</t>
  </si>
  <si>
    <t>广西寓乐世界教育科技有限公司</t>
  </si>
  <si>
    <t>17687676660</t>
  </si>
  <si>
    <t>广西英州投资有限公司</t>
  </si>
  <si>
    <t>13025246288</t>
  </si>
  <si>
    <t>广西南宁木棉花教育科技有限公司</t>
  </si>
  <si>
    <t>18874165497</t>
  </si>
  <si>
    <t>桂林卓越教育咨询有限责任公司</t>
  </si>
  <si>
    <t>13471313505</t>
  </si>
  <si>
    <t>广西童言语商教育投资有限公司</t>
  </si>
  <si>
    <t>18677066668</t>
  </si>
  <si>
    <t>南宁市青清芽教育投资有限公司</t>
  </si>
  <si>
    <t>13768417787</t>
  </si>
  <si>
    <t>广西东兴德利华发实业有限公司</t>
  </si>
  <si>
    <t>广西北流市神墨教育咨询服务有限公司</t>
  </si>
  <si>
    <t>13307777140</t>
  </si>
  <si>
    <t>广西汶伟投资有限公司</t>
  </si>
  <si>
    <t>13197725389</t>
  </si>
  <si>
    <t>广西象邦投资有限公司</t>
  </si>
  <si>
    <t>18578968801</t>
  </si>
  <si>
    <t>广西汇文华宇星信息咨询有限公司</t>
  </si>
  <si>
    <t>18175658312</t>
  </si>
  <si>
    <t>南宁市大学府教育科技有限公司</t>
  </si>
  <si>
    <t>18577649944</t>
  </si>
  <si>
    <t>南宁市谦行教育科技有限公司</t>
  </si>
  <si>
    <t>贺州新鹏程教育信息咨询有限公司</t>
  </si>
  <si>
    <t>18907848852</t>
  </si>
  <si>
    <t>广西君牧科技有限公司</t>
  </si>
  <si>
    <t>18376647448</t>
  </si>
  <si>
    <t>鸿润泉文化传媒有限公司</t>
  </si>
  <si>
    <t>18164663777</t>
  </si>
  <si>
    <t>凯人控股有限公司</t>
  </si>
  <si>
    <t>18807723363</t>
  </si>
  <si>
    <t>广西善言教育咨询有限公司</t>
  </si>
  <si>
    <t>15578147881</t>
  </si>
  <si>
    <t>广西大宏泰购物有限公司</t>
  </si>
  <si>
    <t>18913816888</t>
  </si>
  <si>
    <t>广西第二课堂教育咨询有限公司</t>
  </si>
  <si>
    <t>13807758054</t>
  </si>
  <si>
    <t>岑溪市天龙投资有限公司</t>
  </si>
  <si>
    <t>18775417362</t>
  </si>
  <si>
    <t>广西千顺投资有限公司</t>
  </si>
  <si>
    <t>18978509354</t>
  </si>
  <si>
    <t>广西京影文化教育产业投资有限公司</t>
  </si>
  <si>
    <t>18977731288</t>
  </si>
  <si>
    <t>广西小伙伴孕婴童服务有限责任公司</t>
  </si>
  <si>
    <t>15296808080</t>
  </si>
  <si>
    <t>广西南宁金轴教育咨询有限公司</t>
  </si>
  <si>
    <t>18074806936</t>
  </si>
  <si>
    <t>南宁博轩教育信息咨询有限公司</t>
  </si>
  <si>
    <t>17326812599</t>
  </si>
  <si>
    <t>广西强锐教育咨询有限公司</t>
  </si>
  <si>
    <t>13481011405</t>
  </si>
  <si>
    <t>广西火树智能科技有限公司</t>
  </si>
  <si>
    <t>13707812775</t>
  </si>
  <si>
    <t>广西南宁汇博敏学教育咨询有限公司</t>
  </si>
  <si>
    <t>18677930600</t>
  </si>
  <si>
    <t>广西隆瀚文化传播有限公司</t>
  </si>
  <si>
    <t>广西弘之都实业有限责任公司</t>
  </si>
  <si>
    <t>13331165101</t>
  </si>
  <si>
    <t>桂林市旭日教育咨询有限公司</t>
  </si>
  <si>
    <t>13466715385</t>
  </si>
  <si>
    <t>广西南宁全银教育发展有限公司</t>
  </si>
  <si>
    <t>18650918918</t>
  </si>
  <si>
    <t>广西禾麦教育信息咨询有限公司</t>
  </si>
  <si>
    <t>18877269643</t>
  </si>
  <si>
    <t>南宁市宗盛标识设计制作有限公司</t>
  </si>
  <si>
    <t>13878894193</t>
  </si>
  <si>
    <t>广西华智长青教育咨询有限公司</t>
  </si>
  <si>
    <t>18076367046</t>
  </si>
  <si>
    <t>广西周道嘉源人力资源有限责任公司</t>
  </si>
  <si>
    <t>15277132737</t>
  </si>
  <si>
    <t>广西创越房地产开发有限责任公司</t>
  </si>
  <si>
    <t>广西正火文化传播有限公司</t>
  </si>
  <si>
    <t>广西南宁市优立爱教育信息咨询有限公司</t>
  </si>
  <si>
    <t>广西中煤京华投资发展有限公司</t>
  </si>
  <si>
    <t>13631515978</t>
  </si>
  <si>
    <t>广西天磊投资有限公司</t>
  </si>
  <si>
    <t>18078118280</t>
  </si>
  <si>
    <t>广西朝选投资管理有限公司</t>
  </si>
  <si>
    <t>18978936009</t>
  </si>
  <si>
    <t>广西大嬷山发展有限公司</t>
  </si>
  <si>
    <t>18587886345</t>
  </si>
  <si>
    <t>广西崇左市金桔子文化教育咨询有限公司</t>
  </si>
  <si>
    <t>18677080488</t>
  </si>
  <si>
    <t>桂林全州县安捷食品配送有限公司</t>
  </si>
  <si>
    <t>18692903577</t>
  </si>
  <si>
    <t>广西南宁青美教育文化艺术发展有限公司</t>
  </si>
  <si>
    <t>18697991088</t>
  </si>
  <si>
    <t>广西南宁潼缘校外托管服务有限公司</t>
  </si>
  <si>
    <t>13878854550</t>
  </si>
  <si>
    <t>玉林市永基农业有限公司</t>
  </si>
  <si>
    <t>13877519517</t>
  </si>
  <si>
    <t>南宁市三力堂教育信息咨询有限公司</t>
  </si>
  <si>
    <t>13481196496</t>
  </si>
  <si>
    <t>广西南宁雅言教育咨询有限公司</t>
  </si>
  <si>
    <t>13607876900</t>
  </si>
  <si>
    <t>上林县静睿教育咨询服务有限责任公司</t>
  </si>
  <si>
    <t>13737111279</t>
  </si>
  <si>
    <t>广西宝格投资有限公司</t>
  </si>
  <si>
    <t>19968037024</t>
  </si>
  <si>
    <t>桂林灵川县桂定农业投资有限公司</t>
  </si>
  <si>
    <t>13877393288</t>
  </si>
  <si>
    <t>广西宅恩特商贸有限责任公司</t>
  </si>
  <si>
    <t>13517688889</t>
  </si>
  <si>
    <t>广西金奥讯科技有限公司</t>
  </si>
  <si>
    <t>13607733238</t>
  </si>
  <si>
    <t>南宁力悟教育咨询有限公司</t>
  </si>
  <si>
    <t>18707761302</t>
  </si>
  <si>
    <t>广西图德教育咨询有限公司</t>
  </si>
  <si>
    <t>15289675505</t>
  </si>
  <si>
    <t>桂林广粤投资有限公司</t>
  </si>
  <si>
    <t>18877383779</t>
  </si>
  <si>
    <t>广西柳源投资有限责任公司</t>
  </si>
  <si>
    <t>18977850022</t>
  </si>
  <si>
    <t>广西景藏健康管理有限公司</t>
  </si>
  <si>
    <t>18307715923</t>
  </si>
  <si>
    <t>广西天灵投资有限公司</t>
  </si>
  <si>
    <t>15877185577</t>
  </si>
  <si>
    <t>广西众人投资有限公司</t>
  </si>
  <si>
    <t>18277179292</t>
  </si>
  <si>
    <t>广西荣宝行投资有限公司</t>
  </si>
  <si>
    <t>18778139999</t>
  </si>
  <si>
    <t>广西隆世广房地产投资有限公司</t>
  </si>
  <si>
    <t>13367711368</t>
  </si>
  <si>
    <t>广西南宁市鼎巽教育咨询有限公司</t>
  </si>
  <si>
    <t>13768542007</t>
  </si>
  <si>
    <t>广西南宁悦之韵教育咨询有限公司</t>
  </si>
  <si>
    <t>15078816840</t>
  </si>
  <si>
    <t>南宁新汐雅教育投资有限公司</t>
  </si>
  <si>
    <t>18178117665</t>
  </si>
  <si>
    <t>广西南宁市金健康缘文化传播有限责任公司</t>
  </si>
  <si>
    <t>13737076688</t>
  </si>
  <si>
    <t>广西飞衡体育发展有限公司</t>
  </si>
  <si>
    <t>18607889488</t>
  </si>
  <si>
    <t>来宾市方圆教育服务有限公司</t>
  </si>
  <si>
    <t>13878199009</t>
  </si>
  <si>
    <t>广西夏家投资有限公司</t>
  </si>
  <si>
    <t>13471190229</t>
  </si>
  <si>
    <t>广西梧州羽宸教育咨询有限责任公司</t>
  </si>
  <si>
    <t>15078164450</t>
  </si>
  <si>
    <t>玉林市格瑞教育科技有限公司</t>
  </si>
  <si>
    <t>柳州市知恩教育咨询有限公司</t>
  </si>
  <si>
    <t>广西轩宏商贸有限公司</t>
  </si>
  <si>
    <t>18275758020</t>
  </si>
  <si>
    <t>广西乾皓投资有限公司</t>
  </si>
  <si>
    <t>18577897704</t>
  </si>
  <si>
    <t>广西星之睿商务服务有限公司</t>
  </si>
  <si>
    <t>13768236166</t>
  </si>
  <si>
    <t>广西南宁陶陶教育咨询有限公司</t>
  </si>
  <si>
    <t>18648817028</t>
  </si>
  <si>
    <t>广西南宁快乐木森林教育咨询有限公司</t>
  </si>
  <si>
    <t>18176878968</t>
  </si>
  <si>
    <t>贵港市养正教育咨询有限公司</t>
  </si>
  <si>
    <t>13207809121</t>
  </si>
  <si>
    <t>广西槐业投资有限公司</t>
  </si>
  <si>
    <t>15877008788</t>
  </si>
  <si>
    <t>广西如福康投资有限公司</t>
  </si>
  <si>
    <t>15977186916</t>
  </si>
  <si>
    <t>广西展安矿业有限责任公司</t>
  </si>
  <si>
    <t>13978740968</t>
  </si>
  <si>
    <t>广西南宁俊鼎教育科技有限责任公司</t>
  </si>
  <si>
    <t>18378822405</t>
  </si>
  <si>
    <t>广西芈睿佳商务服务有限公司</t>
  </si>
  <si>
    <t>18076576331</t>
  </si>
  <si>
    <t>广西沙粒投资有限公司</t>
  </si>
  <si>
    <t>15907881273</t>
  </si>
  <si>
    <t>广西万泰源贸易有限公司</t>
  </si>
  <si>
    <t>18978862052</t>
  </si>
  <si>
    <t>融水县聚能教育咨询有限公司</t>
  </si>
  <si>
    <t>13633039905</t>
  </si>
  <si>
    <t>来宾市金童教育有限公司</t>
  </si>
  <si>
    <t>13257823601</t>
  </si>
  <si>
    <t>广西多米索文化传媒有限公司</t>
  </si>
  <si>
    <t>18978925556</t>
  </si>
  <si>
    <t>南宁市乐予知田教育咨询有限公司</t>
  </si>
  <si>
    <t>18607711057</t>
  </si>
  <si>
    <t>玉林市快乐魔方教育咨询有限公司</t>
  </si>
  <si>
    <t>15277758000</t>
  </si>
  <si>
    <t>南宁市晨知初教育咨询有限公司</t>
  </si>
  <si>
    <t>13928005565</t>
  </si>
  <si>
    <t>梧州真天才教育投资有限公司</t>
  </si>
  <si>
    <t>19977428899</t>
  </si>
  <si>
    <t>广西天象中海实业有限公司</t>
  </si>
  <si>
    <t>15107792518</t>
  </si>
  <si>
    <t>合浦中青丝路旅游有限公司</t>
  </si>
  <si>
    <t>广西浩鼎源投资有限公司</t>
  </si>
  <si>
    <t>广西瑞祥天亿矿业有限公司</t>
  </si>
  <si>
    <t>13807784321</t>
  </si>
  <si>
    <t>广西钦州春源房地产开发有限公司</t>
  </si>
  <si>
    <t>17666001919</t>
  </si>
  <si>
    <t>广西国景财富投资有限公司</t>
  </si>
  <si>
    <t>18275746911</t>
  </si>
  <si>
    <t>桂林新鉴传媒有限公司</t>
  </si>
  <si>
    <t>广西成就之星教育投资有限公司</t>
  </si>
  <si>
    <t>18677085668</t>
  </si>
  <si>
    <t>广西桂恒祥投资有限公司</t>
  </si>
  <si>
    <t>15578991140</t>
  </si>
  <si>
    <t>东兴市诗黛芬妮教育咨询有限公司</t>
  </si>
  <si>
    <t>灵山县益兆教育信息咨询有限公司</t>
  </si>
  <si>
    <t>13877749892</t>
  </si>
  <si>
    <t>广西贝雷帽教育信息咨询有限公司</t>
  </si>
  <si>
    <t>18677021802</t>
  </si>
  <si>
    <t>广西众一富桂仁健康产业有限公司</t>
  </si>
  <si>
    <t>13217806830</t>
  </si>
  <si>
    <t>广西福来盛家庭服务有限公司</t>
  </si>
  <si>
    <t>18978962603</t>
  </si>
  <si>
    <t>广西源才人力资源有限公司</t>
  </si>
  <si>
    <t>15078822388</t>
  </si>
  <si>
    <t>广西普顺实业有限公司</t>
  </si>
  <si>
    <t>13788604889</t>
  </si>
  <si>
    <t>广西品利投资有限公司</t>
  </si>
  <si>
    <t>13507867017</t>
  </si>
  <si>
    <t>广西桂通中建基础设施投资有限公司</t>
  </si>
  <si>
    <t>13517668601</t>
  </si>
  <si>
    <t>玉林市智朗教育设备有限公司</t>
  </si>
  <si>
    <t>广西宗旭商贸有限公司</t>
  </si>
  <si>
    <t>13607888555</t>
  </si>
  <si>
    <t>广西路程投资有限公司</t>
  </si>
  <si>
    <t>17776689588</t>
  </si>
  <si>
    <t>广西伊诺尔教育咨询有限公司</t>
  </si>
  <si>
    <t>13978849388</t>
  </si>
  <si>
    <t>钦州市龙湘教育咨询有限公司</t>
  </si>
  <si>
    <t>18777202610</t>
  </si>
  <si>
    <t>柳州联晟教育咨询有限公司</t>
  </si>
  <si>
    <t>13977311993</t>
  </si>
  <si>
    <t>广西来福投资有限公司</t>
  </si>
  <si>
    <t>13877182088</t>
  </si>
  <si>
    <t>广西南宁六艺堂教育咨询有限公司</t>
  </si>
  <si>
    <t>15678819281</t>
  </si>
  <si>
    <t>广西秉鸿投资有限公司</t>
  </si>
  <si>
    <t>18877184590</t>
  </si>
  <si>
    <t>广西宏泰投资有限公司</t>
  </si>
  <si>
    <t>15007778246</t>
  </si>
  <si>
    <t>桂林坤华投资有限责任公司</t>
  </si>
  <si>
    <t>15177321110</t>
  </si>
  <si>
    <t>广西枭新恒贸易有限公司</t>
  </si>
  <si>
    <t>13257776527</t>
  </si>
  <si>
    <t>广西南宁怡得发展公司</t>
  </si>
  <si>
    <t>广西丹尚电子科技有限公司</t>
  </si>
  <si>
    <t>广西云在线科技发展有限公司</t>
  </si>
  <si>
    <t>横县东方金子塔儿童潜能兴趣培训学校</t>
  </si>
  <si>
    <t>13737011688</t>
  </si>
  <si>
    <t>广西当归实业有限公司</t>
  </si>
  <si>
    <t>15507806836</t>
  </si>
  <si>
    <t>广西万纵建设工程有限公司</t>
  </si>
  <si>
    <t>18878995754</t>
  </si>
  <si>
    <t>广西绿淏明能建筑劳务有限公司</t>
  </si>
  <si>
    <t>18778024477</t>
  </si>
  <si>
    <t>南宁贰点贰商贸有限公司</t>
  </si>
  <si>
    <t>13707817025</t>
  </si>
  <si>
    <t>岑溪市新黄埔教育咨询有限公司</t>
  </si>
  <si>
    <t>13302801132</t>
  </si>
  <si>
    <t>桂林千里马教育科技有限公司</t>
  </si>
  <si>
    <t>广西鸿忠文化传播有限公司</t>
  </si>
  <si>
    <t>13077774523</t>
  </si>
  <si>
    <t>贵港市蒙养教育信息咨询有限公司</t>
  </si>
  <si>
    <t>13978580616</t>
  </si>
  <si>
    <t>广西集宇投资有限公司</t>
  </si>
  <si>
    <t>18076573766</t>
  </si>
  <si>
    <t>广西横县宝汇投资有限公司</t>
  </si>
  <si>
    <t>13457033366</t>
  </si>
  <si>
    <t>广西南宁爱说教育投资有限公司</t>
  </si>
  <si>
    <t>18076590050</t>
  </si>
  <si>
    <t>桂林芝颖教育咨询有限公司</t>
  </si>
  <si>
    <t>18207734275</t>
  </si>
  <si>
    <t>北海市华峰房地产开发有限公司</t>
  </si>
  <si>
    <t>13367797117</t>
  </si>
  <si>
    <t>广西鸿然誉投资有限公司</t>
  </si>
  <si>
    <t>18677664471</t>
  </si>
  <si>
    <t>兴安县育心养正教育咨询有限公司</t>
  </si>
  <si>
    <t>15978030731</t>
  </si>
  <si>
    <t>广西明立德文化传播有限公司</t>
  </si>
  <si>
    <t>广西旗袍会文化传媒有限公司</t>
  </si>
  <si>
    <t>13977107711</t>
  </si>
  <si>
    <t>南宁德诚教育咨询有限公司</t>
  </si>
  <si>
    <t>13788700558</t>
  </si>
  <si>
    <t>广西凯德瑞实业有限公司</t>
  </si>
  <si>
    <t>13978638684</t>
  </si>
  <si>
    <t>广西安航投资有限公司</t>
  </si>
  <si>
    <t>13737945234</t>
  </si>
  <si>
    <t>广西南宁硕思教育投资有限公司</t>
  </si>
  <si>
    <t>18577075292</t>
  </si>
  <si>
    <t>广西道和康保投资有限公司</t>
  </si>
  <si>
    <t>18977191441</t>
  </si>
  <si>
    <t>广西南宁唯子道教育咨询有限公司</t>
  </si>
  <si>
    <t>15994483631</t>
  </si>
  <si>
    <t>广西温馨年华投资有限公司</t>
  </si>
  <si>
    <t>18978868063</t>
  </si>
  <si>
    <t>广西德有为教育咨询有限公司</t>
  </si>
  <si>
    <t>15678888106</t>
  </si>
  <si>
    <t>广西圣云文化传媒有限公司</t>
  </si>
  <si>
    <t>南宁英桥教育咨询有限公司</t>
  </si>
  <si>
    <t>18600577658</t>
  </si>
  <si>
    <t>广西声谷人力资源管理有限公司</t>
  </si>
  <si>
    <t>18376742978</t>
  </si>
  <si>
    <t>南宁世纪新升教育信息咨询有限公司</t>
  </si>
  <si>
    <t>18977985125</t>
  </si>
  <si>
    <t>广西亿福投资管理有限公司</t>
  </si>
  <si>
    <t>13507766644</t>
  </si>
  <si>
    <t>广西尚和文化产业发展股份有限公司</t>
  </si>
  <si>
    <t>18577190008</t>
  </si>
  <si>
    <t>南宁市蒲公英教育信息咨询有限公司</t>
  </si>
  <si>
    <t>13923760745</t>
  </si>
  <si>
    <t>南宁市龙兴之念教育发展有限公司</t>
  </si>
  <si>
    <t>18172095601</t>
  </si>
  <si>
    <t>广西创誉置业有限公司</t>
  </si>
  <si>
    <t>13807882223</t>
  </si>
  <si>
    <t>南宁市金贝莱教育信息咨询服务有限公司</t>
  </si>
  <si>
    <t>汇采聚云信息发展有限公司</t>
  </si>
  <si>
    <t>13878888782</t>
  </si>
  <si>
    <t>广西昊域商务有限公司</t>
  </si>
  <si>
    <t>17376472468</t>
  </si>
  <si>
    <t>广西玉林市英塔教育咨询有限公司</t>
  </si>
  <si>
    <t>13377197503</t>
  </si>
  <si>
    <t>防城港市国艺教育咨询有限公司</t>
  </si>
  <si>
    <t>14795524992</t>
  </si>
  <si>
    <t>融水县大博士文化教育有限公司</t>
  </si>
  <si>
    <t>18376261567</t>
  </si>
  <si>
    <t>梧州学思教育咨询服务有限公司</t>
  </si>
  <si>
    <t>17603040806</t>
  </si>
  <si>
    <t>桂林翡冷翠教育咨询有限公司</t>
  </si>
  <si>
    <t>15026705434</t>
  </si>
  <si>
    <t>广西芝秀投资有限公司</t>
  </si>
  <si>
    <t>18677085203</t>
  </si>
  <si>
    <t>广西海之恒投资有限公司</t>
  </si>
  <si>
    <t>北流市蓝之美投资有限公司</t>
  </si>
  <si>
    <t>13878012009</t>
  </si>
  <si>
    <t>广西好事达教育科技有限公司</t>
  </si>
  <si>
    <t>15977066208</t>
  </si>
  <si>
    <t>桂林名途教育咨询有限公司</t>
  </si>
  <si>
    <t>13635156777</t>
  </si>
  <si>
    <t>广西大源房地产有限公司</t>
  </si>
  <si>
    <t>13907861111</t>
  </si>
  <si>
    <t>广西融水志远教育信息咨询服务有限公司</t>
  </si>
  <si>
    <t>18577269555</t>
  </si>
  <si>
    <t>南宁市茈倪教育咨询有限责任公司</t>
  </si>
  <si>
    <t>梧州市卫健教育咨询服务有限公司</t>
  </si>
  <si>
    <t>18677441788</t>
  </si>
  <si>
    <t>柳州市火石网络科技有限公司</t>
  </si>
  <si>
    <t>广西南宁心之语教育信息咨询有限公司</t>
  </si>
  <si>
    <t>天湾时代文化传媒有限公司</t>
  </si>
  <si>
    <t>17776205877</t>
  </si>
  <si>
    <t>桂林乐思教育咨询有限公司</t>
  </si>
  <si>
    <t>15296006689</t>
  </si>
  <si>
    <t>南宁小克里教育咨询有限公司</t>
  </si>
  <si>
    <t>18275729787</t>
  </si>
  <si>
    <t>广西南宁华财智业教育科技有限责任公司</t>
  </si>
  <si>
    <t>13197719569</t>
  </si>
  <si>
    <t>广西励展文化投资有限公司</t>
  </si>
  <si>
    <t>18172332863</t>
  </si>
  <si>
    <t>广西北流市茂盛投资有限公司</t>
  </si>
  <si>
    <t>13878067566</t>
  </si>
  <si>
    <t>广西南宁童龄文化教育发展有限公司</t>
  </si>
  <si>
    <t>18778994208</t>
  </si>
  <si>
    <t>广西卓智信息科技有限公司</t>
  </si>
  <si>
    <t>18778994608</t>
  </si>
  <si>
    <t>桂林育英教育咨询有限责任公司</t>
  </si>
  <si>
    <t>18078320593</t>
  </si>
  <si>
    <t>广西思弘佩投资有限公司</t>
  </si>
  <si>
    <t>18578914975</t>
  </si>
  <si>
    <t>广西南宁育举教育发展有限公司</t>
  </si>
  <si>
    <t>广西桂林嘉联房地产开发有限公司</t>
  </si>
  <si>
    <t>15678706658</t>
  </si>
  <si>
    <t>桂林兰德教育咨询有限公司</t>
  </si>
  <si>
    <t>15107735877</t>
  </si>
  <si>
    <t>广西绿娃农业投资有限公司</t>
  </si>
  <si>
    <t>15878173905</t>
  </si>
  <si>
    <t>广西华翔锐成资产管理有限公司</t>
  </si>
  <si>
    <t>18587936663</t>
  </si>
  <si>
    <t>广西桂林市莱优教育咨询有限公司</t>
  </si>
  <si>
    <t>广西聚阳迪赛科技有限公司</t>
  </si>
  <si>
    <t>18578951868</t>
  </si>
  <si>
    <t>玉林市鹰宇教育信息咨询有限公司</t>
  </si>
  <si>
    <t>13807751391</t>
  </si>
  <si>
    <t>广西景耀投资管理有限公司</t>
  </si>
  <si>
    <t>13617881280</t>
  </si>
  <si>
    <t>广西北联纵横企业咨询服务有限公司</t>
  </si>
  <si>
    <t>18677098688</t>
  </si>
  <si>
    <t>广西南宁羽文拓教育投资有限公司</t>
  </si>
  <si>
    <t>18978884847</t>
  </si>
  <si>
    <t>桂林金联万企文化传播有限公司</t>
  </si>
  <si>
    <t>18078415661</t>
  </si>
  <si>
    <t>广西小竹网络科技有限公司</t>
  </si>
  <si>
    <t>广西高丽环保产业发展有限公司</t>
  </si>
  <si>
    <t>13507710026</t>
  </si>
  <si>
    <t>柳州市润德教育咨询有限公司</t>
  </si>
  <si>
    <t>13607721089</t>
  </si>
  <si>
    <t>玉林龙湘教育咨询有限公司</t>
  </si>
  <si>
    <t>广西夕阳红发展有限公司</t>
  </si>
  <si>
    <t>13768511254</t>
  </si>
  <si>
    <t>广西融世通企业管理有限公司</t>
  </si>
  <si>
    <t>13977138716</t>
  </si>
  <si>
    <t>广西万信财富资产管理有限公司</t>
  </si>
  <si>
    <t>钦州市超群教育咨询有限公司</t>
  </si>
  <si>
    <t>13097975665</t>
  </si>
  <si>
    <t>广西南宁尚辉邦商务服务有限公司</t>
  </si>
  <si>
    <t>15506810761</t>
  </si>
  <si>
    <t>广西金卓会计服务有限公司</t>
  </si>
  <si>
    <t>广西腾返网络科技有限公司</t>
  </si>
  <si>
    <t>18888482564</t>
  </si>
  <si>
    <t>广西河池市为民网络教育技术开发有限公司</t>
  </si>
  <si>
    <t>18978277689</t>
  </si>
  <si>
    <t>广西凯正投资有限公司</t>
  </si>
  <si>
    <t>13607818191</t>
  </si>
  <si>
    <t>广西鹏飞投资有限公司</t>
  </si>
  <si>
    <t>钦州市祥通教育管理有限公司</t>
  </si>
  <si>
    <t>13607777198</t>
  </si>
  <si>
    <t>桂林金育教育投资有限公司</t>
  </si>
  <si>
    <t>13978393167</t>
  </si>
  <si>
    <t>桂林紫荆梦教育科技有限公司</t>
  </si>
  <si>
    <t>广西米客文化传播有限公司</t>
  </si>
  <si>
    <t>13578749691</t>
  </si>
  <si>
    <t>贵港市智胜教育咨询管理有限公司</t>
  </si>
  <si>
    <t>15778644858</t>
  </si>
  <si>
    <t>广西韩都尚美投资有限公司</t>
  </si>
  <si>
    <t>18077021191</t>
  </si>
  <si>
    <t>广西南宁卓彩文化传播有限公司</t>
  </si>
  <si>
    <t>广西富瑞达贸易投资有限公司</t>
  </si>
  <si>
    <t>18076302929</t>
  </si>
  <si>
    <t>广西渊辉实业有限公司</t>
  </si>
  <si>
    <t>13307717770</t>
  </si>
  <si>
    <t>贵港市童力量教育设备科技有限公司</t>
  </si>
  <si>
    <t>广西培训猫教育科技有限公司</t>
  </si>
  <si>
    <t>15778080903</t>
  </si>
  <si>
    <t>南宁市新雅艺教育信息咨询有限公司</t>
  </si>
  <si>
    <t>13788118636</t>
  </si>
  <si>
    <t>广西南宁华庭家庭服务有限责任公司</t>
  </si>
  <si>
    <t>18934718008</t>
  </si>
  <si>
    <t>广西嘉智汇投资有限公司</t>
  </si>
  <si>
    <t>18697995183</t>
  </si>
  <si>
    <t>广西嘉分教育咨询有限责任公司</t>
  </si>
  <si>
    <t>18778675579</t>
  </si>
  <si>
    <t>广西创亿实业投资有限公司</t>
  </si>
  <si>
    <t>18894820197</t>
  </si>
  <si>
    <t>广西南宁度人校外托管服务有限公司</t>
  </si>
  <si>
    <t>13978125226</t>
  </si>
  <si>
    <t>广西乐爱教育咨询有限公司</t>
  </si>
  <si>
    <t>13975368281</t>
  </si>
  <si>
    <t>广西南宁卓思教育有限公司</t>
  </si>
  <si>
    <t>广西康云来生物科技有限公司</t>
  </si>
  <si>
    <t>13788477888</t>
  </si>
  <si>
    <t>广西彤丞投资管理有限公司</t>
  </si>
  <si>
    <t>13422985558</t>
  </si>
  <si>
    <t>广西德钦投资有限公司</t>
  </si>
  <si>
    <t>广西南宁大智库文化传播有限公司</t>
  </si>
  <si>
    <t>18978962702</t>
  </si>
  <si>
    <t>广西中南硅谷资产管理有限公司</t>
  </si>
  <si>
    <t>18577111564</t>
  </si>
  <si>
    <t>广西移通科技有限公司</t>
  </si>
  <si>
    <t>18877111222</t>
  </si>
  <si>
    <t>广西启隽投资有限公司</t>
  </si>
  <si>
    <t>13025912237</t>
  </si>
  <si>
    <t>南宁市长泽投资咨询有限公司</t>
  </si>
  <si>
    <t>13978893150</t>
  </si>
  <si>
    <t>广西波恩特文化传播有限公司</t>
  </si>
  <si>
    <t>18587767742</t>
  </si>
  <si>
    <t>广西南宁季里商贸有限公司</t>
  </si>
  <si>
    <t>18077021703</t>
  </si>
  <si>
    <t>广西联赢足球俱乐部有限公司</t>
  </si>
  <si>
    <t>河池市英达思教育科技有限责任公司</t>
  </si>
  <si>
    <t>15778833166</t>
  </si>
  <si>
    <t>南宁爱思维教育咨询有限公司</t>
  </si>
  <si>
    <t>18277172411</t>
  </si>
  <si>
    <t>钦州市七田阳光教育咨询有限公司</t>
  </si>
  <si>
    <t>13977779219</t>
  </si>
  <si>
    <t>广西大帆商务信息咨询有限公司</t>
  </si>
  <si>
    <t>18100761729</t>
  </si>
  <si>
    <t>广西本草源养生保健有限公司</t>
  </si>
  <si>
    <t>13737045067</t>
  </si>
  <si>
    <t>广西博盛长和投资有限公司</t>
  </si>
  <si>
    <t>18978823789</t>
  </si>
  <si>
    <t>北海万企睿信商务信息咨询有限公司</t>
  </si>
  <si>
    <t>15677974018</t>
  </si>
  <si>
    <t>广西毅志教育信息咨询有限公司</t>
  </si>
  <si>
    <t>13978630312</t>
  </si>
  <si>
    <t>广西桂博会展服务有限公司</t>
  </si>
  <si>
    <t>15907815911</t>
  </si>
  <si>
    <t>柳州市创客益智培训学校有限公司</t>
  </si>
  <si>
    <t>18589951047</t>
  </si>
  <si>
    <t>广西云开商贸有限公司</t>
  </si>
  <si>
    <t>14796105228</t>
  </si>
  <si>
    <t>桂平市星空教育信息咨询有限公司</t>
  </si>
  <si>
    <t>13367659568</t>
  </si>
  <si>
    <t>广西恩飞科技有限公司</t>
  </si>
  <si>
    <t>13077787799</t>
  </si>
  <si>
    <t>广西得弗投资有限责任公司</t>
  </si>
  <si>
    <t>17377101638</t>
  </si>
  <si>
    <t>广西李亚王文化产业投资有限公司</t>
  </si>
  <si>
    <t>13978678278</t>
  </si>
  <si>
    <t>广西玖珑沃顿投资管理有限公司</t>
  </si>
  <si>
    <t>15112529105</t>
  </si>
  <si>
    <t>广西南宁市远翰商贸有限公司</t>
  </si>
  <si>
    <t>18677097082</t>
  </si>
  <si>
    <t>广西南宁宏儒教育科技有限公司</t>
  </si>
  <si>
    <t>13768886455</t>
  </si>
  <si>
    <t>广西艺同蓝天下文化艺术交流有限公司</t>
  </si>
  <si>
    <t>18677173064</t>
  </si>
  <si>
    <t>广西华源铝业有限公司</t>
  </si>
  <si>
    <t>13607769088</t>
  </si>
  <si>
    <t>广西翰通文化教育服务有限公司</t>
  </si>
  <si>
    <t>13878871711</t>
  </si>
  <si>
    <t>桂林市狼图腾教育信息咨询有限公司</t>
  </si>
  <si>
    <t>18589839007</t>
  </si>
  <si>
    <t>柳州捷进教育咨询有限公司</t>
  </si>
  <si>
    <t>18777283308</t>
  </si>
  <si>
    <t>广西南宁市霖菲教育科技有限公司</t>
  </si>
  <si>
    <t>13377180180</t>
  </si>
  <si>
    <t>广西舜俊耀投资有限公司</t>
  </si>
  <si>
    <t>13077676511</t>
  </si>
  <si>
    <t>广西广其隆石化有限公司</t>
  </si>
  <si>
    <t>13878116135</t>
  </si>
  <si>
    <t>广西乙元投资有限公司</t>
  </si>
  <si>
    <t>18577101198</t>
  </si>
  <si>
    <t>广西雨航投资有限公司</t>
  </si>
  <si>
    <t>13768419704</t>
  </si>
  <si>
    <t>广西强铨投资有限公司</t>
  </si>
  <si>
    <t>18066461377</t>
  </si>
  <si>
    <t>广西源之雅农业科技发展有限责任公司</t>
  </si>
  <si>
    <t>13877110130</t>
  </si>
  <si>
    <t>北海华谊投资有限公司</t>
  </si>
  <si>
    <t>13507791234</t>
  </si>
  <si>
    <t>广西教航投资有限公司</t>
  </si>
  <si>
    <t>13977109316</t>
  </si>
  <si>
    <t>广西东宇健康产业有限公司</t>
  </si>
  <si>
    <t>18172372823</t>
  </si>
  <si>
    <t>广西华航文化产业有限公司</t>
  </si>
  <si>
    <t>13367610798</t>
  </si>
  <si>
    <t>广西梦方向文化传媒有限公司</t>
  </si>
  <si>
    <t>15678999383</t>
  </si>
  <si>
    <t>广西神美德旅游投资有限公司</t>
  </si>
  <si>
    <t>广西烨佩投资有限公司</t>
  </si>
  <si>
    <t>13011295902</t>
  </si>
  <si>
    <t>平乐县新华书店有限公司</t>
  </si>
  <si>
    <t>15295801008</t>
  </si>
  <si>
    <t>广西龙联信和投资有限公司</t>
  </si>
  <si>
    <t>南宁瑶环瑜珥教育信息咨询有限责任公司</t>
  </si>
  <si>
    <t>13005915160</t>
  </si>
  <si>
    <t>广西中经宏辰房地产开发有限责任公司</t>
  </si>
  <si>
    <t>18807723977</t>
  </si>
  <si>
    <t>南宁市良庆区教育印刷厂</t>
  </si>
  <si>
    <t>13978849278</t>
  </si>
  <si>
    <t>广西关心老一代人力资源开发有限公司</t>
  </si>
  <si>
    <t>13277771863</t>
  </si>
  <si>
    <t>广西孔贤教育咨询服务有限公司</t>
  </si>
  <si>
    <t>广西绿加儿文化传播有限公司</t>
  </si>
  <si>
    <t>15078718374</t>
  </si>
  <si>
    <t>广西意林城投资有限公司</t>
  </si>
  <si>
    <t>13597115225</t>
  </si>
  <si>
    <t>广西伟业投资有限公司</t>
  </si>
  <si>
    <t>18260836099</t>
  </si>
  <si>
    <t>广西吾成投资有限公司</t>
  </si>
  <si>
    <t>18611797675</t>
  </si>
  <si>
    <t>广西艺行教育咨询有限公司</t>
  </si>
  <si>
    <t>18934755906</t>
  </si>
  <si>
    <t>南宁正韬企业管理咨询有限公司</t>
  </si>
  <si>
    <t>广西承迅投资有限责任公司</t>
  </si>
  <si>
    <t>13737107036</t>
  </si>
  <si>
    <t>广西展能投资有限公司</t>
  </si>
  <si>
    <t>13557113261</t>
  </si>
  <si>
    <t>融水县万众共享置业有限责任公司</t>
  </si>
  <si>
    <t>13481875118</t>
  </si>
  <si>
    <t>广西好学堂教育咨询有限公司</t>
  </si>
  <si>
    <t>北海梦之北教育科技有限公司</t>
  </si>
  <si>
    <t>13387798157</t>
  </si>
  <si>
    <t>广西中启旭航人力资源管理有限公司</t>
  </si>
  <si>
    <t>13902310065</t>
  </si>
  <si>
    <t>南宁华夏基石教育服务有限公司</t>
  </si>
  <si>
    <t>18078186327</t>
  </si>
  <si>
    <t>广西南宁燕燕教育咨询有限公司</t>
  </si>
  <si>
    <t>桂林汉邦教育设备销售有限公司</t>
  </si>
  <si>
    <t>13367636693</t>
  </si>
  <si>
    <t>广西智多星教育咨询有限公司</t>
  </si>
  <si>
    <t>13737099603</t>
  </si>
  <si>
    <t>广西玄中妙文化信息咨询有限公司</t>
  </si>
  <si>
    <t>广西溪谷惠源投资有限公司</t>
  </si>
  <si>
    <t>广西新际会计服务有限公司</t>
  </si>
  <si>
    <t>广西川朋生物科技有限公司</t>
  </si>
  <si>
    <t>15077172002</t>
  </si>
  <si>
    <t>广西万亿源实业有限责任公司</t>
  </si>
  <si>
    <t>15778039309</t>
  </si>
  <si>
    <t>广西铭隆实业有限公司</t>
  </si>
  <si>
    <t>广西安邦鑫投资有限公司</t>
  </si>
  <si>
    <t>18077027323</t>
  </si>
  <si>
    <t>南宁欣之声教育咨询有限公司</t>
  </si>
  <si>
    <t>18377125057</t>
  </si>
  <si>
    <t>南宁市上林齐寿投资实业有限公司</t>
  </si>
  <si>
    <t>13829992743</t>
  </si>
  <si>
    <t>南宁金迈教育发展有限公司</t>
  </si>
  <si>
    <t>广西中铎江投资有限公司</t>
  </si>
  <si>
    <t>13878182551</t>
  </si>
  <si>
    <t>广西万寿谷投资集团股份有限公司</t>
  </si>
  <si>
    <t>17607782557</t>
  </si>
  <si>
    <t>平南县星起点教育信息咨询服务有限公司</t>
  </si>
  <si>
    <t>18077917299</t>
  </si>
  <si>
    <t>柳州市鹏帆教育咨询有限公司</t>
  </si>
  <si>
    <t>19978385688</t>
  </si>
  <si>
    <t>广西南宁欧银资产管理有限公司</t>
  </si>
  <si>
    <t>15907812115</t>
  </si>
  <si>
    <t>广西南宁正和兴房地产经纪有限公司</t>
  </si>
  <si>
    <t>13617889778</t>
  </si>
  <si>
    <t>南宁秦川信息咨询服务有限公司</t>
  </si>
  <si>
    <t>18075953595</t>
  </si>
  <si>
    <t>玉林市洛美达投资有限公司</t>
  </si>
  <si>
    <t>18577536700</t>
  </si>
  <si>
    <t>广西南宁晨树教育咨询有限公司</t>
  </si>
  <si>
    <t>15277152874</t>
  </si>
  <si>
    <t>南宁市老韦教育信息咨询有限公司</t>
  </si>
  <si>
    <t>15296559427</t>
  </si>
  <si>
    <t>南宁堃诺投资有限公司</t>
  </si>
  <si>
    <t>13978803030</t>
  </si>
  <si>
    <t>桂林兴安县普盛文化发展有限公司</t>
  </si>
  <si>
    <t>18277360192</t>
  </si>
  <si>
    <t>广西丰旭投资有限公司</t>
  </si>
  <si>
    <t>13977111969</t>
  </si>
  <si>
    <t>广西桂众信用评价有限公司</t>
  </si>
  <si>
    <t>18277109456</t>
  </si>
  <si>
    <t>广西米花科技有限公司</t>
  </si>
  <si>
    <t>13878812520</t>
  </si>
  <si>
    <t>广西万家兴投资咨询服务有限公司</t>
  </si>
  <si>
    <t>15989221964</t>
  </si>
  <si>
    <t>柳州市乐尚教育咨询有限公司</t>
  </si>
  <si>
    <t>18978083133</t>
  </si>
  <si>
    <t>梧州市志晨教育咨询服务有限公司</t>
  </si>
  <si>
    <t>13877418878</t>
  </si>
  <si>
    <t>桂林青榕投资有限公司</t>
  </si>
  <si>
    <t>13978357905</t>
  </si>
  <si>
    <t>广西蓝宇投资有限公司</t>
  </si>
  <si>
    <t>13657882021</t>
  </si>
  <si>
    <t>北海德睿教育管理有限公司</t>
  </si>
  <si>
    <t>广西一宬企业管理咨询有限公司</t>
  </si>
  <si>
    <t>13257718709</t>
  </si>
  <si>
    <t>桂林盈易宝投资有限公司</t>
  </si>
  <si>
    <t>17776259076</t>
  </si>
  <si>
    <t>广西恒星投资有限责任公司</t>
  </si>
  <si>
    <t>13768100033</t>
  </si>
  <si>
    <t>贵州贝儿特教育咨询有限公司</t>
  </si>
  <si>
    <t>18798895730</t>
  </si>
  <si>
    <t>贵州博学教育有限公司</t>
  </si>
  <si>
    <t>18685026201</t>
  </si>
  <si>
    <t>贵州复晟教育投资有限公司</t>
  </si>
  <si>
    <t>18302962262</t>
  </si>
  <si>
    <t>贵州航宇教育发展股份有限公司</t>
  </si>
  <si>
    <t>15286493598</t>
  </si>
  <si>
    <t>贵州贵银观山教育产业投资基金贰号（有限合伙）</t>
  </si>
  <si>
    <t>18386782584</t>
  </si>
  <si>
    <t>贵州国源教育咨询有限公司</t>
  </si>
  <si>
    <t>13985054848</t>
  </si>
  <si>
    <t>贵州新振华教育有限公司</t>
  </si>
  <si>
    <t>13985545778</t>
  </si>
  <si>
    <t>贵州世纪华麟教育投资发展有限公司</t>
  </si>
  <si>
    <t>13985109592</t>
  </si>
  <si>
    <t>贵州阳明教育投资有限公司</t>
  </si>
  <si>
    <t>13885593768</t>
  </si>
  <si>
    <t>贵州荣启华教育投资有限公司</t>
  </si>
  <si>
    <t>13086475555</t>
  </si>
  <si>
    <t>贵州伊斯顿教育投资有限公司</t>
  </si>
  <si>
    <t>13678503009</t>
  </si>
  <si>
    <t>安顺市启畔教育投资有限公司</t>
  </si>
  <si>
    <t>18785330005</t>
  </si>
  <si>
    <t>贵州辉搏教育发展集团有限责任公司</t>
  </si>
  <si>
    <t>13984255554</t>
  </si>
  <si>
    <t>贵州铭道教育投资管理有限公司</t>
  </si>
  <si>
    <t>18690731608</t>
  </si>
  <si>
    <t>贵州元梦教育科技有限公司</t>
  </si>
  <si>
    <t>17708548102</t>
  </si>
  <si>
    <t>关岭教育科技发展有限责任公司</t>
  </si>
  <si>
    <t>13595313951</t>
  </si>
  <si>
    <t>贵州盛胜教育投资有限公司</t>
  </si>
  <si>
    <t>18711834691</t>
  </si>
  <si>
    <t>培生（贵州）教育科技有限公司</t>
  </si>
  <si>
    <t>18701630347</t>
  </si>
  <si>
    <t>都匀产投（集团）教育发展有限公司</t>
  </si>
  <si>
    <t>18985061999</t>
  </si>
  <si>
    <t>贵州榕晖景山教育发展有限公司</t>
  </si>
  <si>
    <t>贵州智慧通教育咨询股份有限公司</t>
  </si>
  <si>
    <t>13310775112</t>
  </si>
  <si>
    <t>赫章志远文化传媒教育发展有限公司</t>
  </si>
  <si>
    <t>18275110568</t>
  </si>
  <si>
    <t>贵州文博教育管理有限公司</t>
  </si>
  <si>
    <t>13339669933</t>
  </si>
  <si>
    <t>贵州双龙教育投资有限公司</t>
  </si>
  <si>
    <t>18085096225</t>
  </si>
  <si>
    <t>贵州中德教育投资有限公司</t>
  </si>
  <si>
    <t>13928452979</t>
  </si>
  <si>
    <t>黔西学前教育投资开发有限公司</t>
  </si>
  <si>
    <t>18874087899</t>
  </si>
  <si>
    <t>贵州学贝教育咨询有限公司</t>
  </si>
  <si>
    <t>18502395671</t>
  </si>
  <si>
    <t>贵州激励教育咨询（集团）有限公司</t>
  </si>
  <si>
    <t>13885116288</t>
  </si>
  <si>
    <t>贵州云思维教育科技有限公司</t>
  </si>
  <si>
    <t>18685119561</t>
  </si>
  <si>
    <t>贵州优昂教育科技有限公司</t>
  </si>
  <si>
    <t>17608512341</t>
  </si>
  <si>
    <t>贵州辞林教育科技有限公司</t>
  </si>
  <si>
    <t>15761690965</t>
  </si>
  <si>
    <t>贵州恩学教育科技有限公司</t>
  </si>
  <si>
    <t>18948194488</t>
  </si>
  <si>
    <t>贵州东凰教育科技有限公司</t>
  </si>
  <si>
    <t>18684120932</t>
  </si>
  <si>
    <t>贵州海鑫教育有限公司</t>
  </si>
  <si>
    <t>13317319366</t>
  </si>
  <si>
    <t>贵州未来教育有限公司</t>
  </si>
  <si>
    <t>13885520688</t>
  </si>
  <si>
    <t>贵州博鳌教育有限公司</t>
  </si>
  <si>
    <t>13885794139</t>
  </si>
  <si>
    <t>贵州童梦园教育发展有限公司</t>
  </si>
  <si>
    <t>15085688689</t>
  </si>
  <si>
    <t>贵州金筑才子教育科技有限公司</t>
  </si>
  <si>
    <t>18073111321</t>
  </si>
  <si>
    <t>贵阳高新未来教育发展有限公司</t>
  </si>
  <si>
    <t>15519009908</t>
  </si>
  <si>
    <t>贵州百家知行教育科技有限公司</t>
  </si>
  <si>
    <t>13984816357</t>
  </si>
  <si>
    <t>贵阳景源文化教育咨询有限公司</t>
  </si>
  <si>
    <t>18185002488</t>
  </si>
  <si>
    <t>贵州荣盛科瑞教育设备有限公司</t>
  </si>
  <si>
    <t>15329700558</t>
  </si>
  <si>
    <t>贵州诺普教育科技有限公司</t>
  </si>
  <si>
    <t>13651906884</t>
  </si>
  <si>
    <t>贵州德仁尚教育发展有限公司</t>
  </si>
  <si>
    <t>17308527668</t>
  </si>
  <si>
    <t>贵州英速教育科技有限公司</t>
  </si>
  <si>
    <t>18682687988</t>
  </si>
  <si>
    <t>贵州环球教育集团有限公司</t>
  </si>
  <si>
    <t>15285966357</t>
  </si>
  <si>
    <t>遵义翰卓教育管理有限公司</t>
  </si>
  <si>
    <t>13607932958</t>
  </si>
  <si>
    <t>贵州商鲲教育科技有限公司</t>
  </si>
  <si>
    <t>15585126373</t>
  </si>
  <si>
    <t>贵州歆田田教育信息咨询有限公司</t>
  </si>
  <si>
    <t>13765137597</t>
  </si>
  <si>
    <t>贵州开达明彻教育科技有限公司</t>
  </si>
  <si>
    <t>13911170284</t>
  </si>
  <si>
    <t>贵州峰和教育咨询有限公司</t>
  </si>
  <si>
    <t>13908598708</t>
  </si>
  <si>
    <t>贵州丰智教育产业发展有限责任公司</t>
  </si>
  <si>
    <t>18085895439</t>
  </si>
  <si>
    <t>贵州闳懿盛世教育咨询服务有限公司</t>
  </si>
  <si>
    <t>13595872558</t>
  </si>
  <si>
    <t>贵州艾特云教育培训有限公司</t>
  </si>
  <si>
    <t>13885056525</t>
  </si>
  <si>
    <t>金沙县宏志教育有限公司</t>
  </si>
  <si>
    <t>13368525607</t>
  </si>
  <si>
    <t>贵州九思教育咨询有限公司</t>
  </si>
  <si>
    <t>15180813457</t>
  </si>
  <si>
    <t>毕节大方雨露教育管理有限公司</t>
  </si>
  <si>
    <t>13810493158</t>
  </si>
  <si>
    <t>贵州奥思博教育科技有限公司</t>
  </si>
  <si>
    <t>18985005615</t>
  </si>
  <si>
    <t>贵州大洋教育文化产业有限公司</t>
  </si>
  <si>
    <t>13985726584</t>
  </si>
  <si>
    <t>贵州新沐教育科技有限公司</t>
  </si>
  <si>
    <t>13765823952</t>
  </si>
  <si>
    <t>贵州素质教育集团有限公司</t>
  </si>
  <si>
    <t>18085151851</t>
  </si>
  <si>
    <t>贵州铭赫优培教育科技有限公司</t>
  </si>
  <si>
    <t>15085094484</t>
  </si>
  <si>
    <t>贵州春光伟业教育投资有限公司</t>
  </si>
  <si>
    <t>13984116609</t>
  </si>
  <si>
    <t>贵州省智慧教育研究院有限公司</t>
  </si>
  <si>
    <t>15985193268</t>
  </si>
  <si>
    <t>贵州芳诚爱心教育咨询有限公司</t>
  </si>
  <si>
    <t>18608509218</t>
  </si>
  <si>
    <t>贵州博学苑教育投资有限公司</t>
  </si>
  <si>
    <t>18798579920</t>
  </si>
  <si>
    <t>铜仁心里程教育科技有限公司</t>
  </si>
  <si>
    <t>13686880125</t>
  </si>
  <si>
    <t>贵州西南龙凤教育发展有限公司</t>
  </si>
  <si>
    <t>18285048620</t>
  </si>
  <si>
    <t>贵州可为空间教育投资有限公司</t>
  </si>
  <si>
    <t>18608508263</t>
  </si>
  <si>
    <t>贵州黔文教育服务（集团）有限公司</t>
  </si>
  <si>
    <t>18198261816</t>
  </si>
  <si>
    <t>贵州心梦圆教育咨询有限公司</t>
  </si>
  <si>
    <t>15285620392</t>
  </si>
  <si>
    <t>贵州育才教育设备设施有限公司</t>
  </si>
  <si>
    <t>13305170518</t>
  </si>
  <si>
    <t>贵州茏翔教育科技有限公司</t>
  </si>
  <si>
    <t>18985589635</t>
  </si>
  <si>
    <t>贵州咿等爱教育信息咨询有限公司</t>
  </si>
  <si>
    <t>贵州小育头教育科技有限公司</t>
  </si>
  <si>
    <t>18198340011</t>
  </si>
  <si>
    <t>贵州黑云豹教育科技有限公司</t>
  </si>
  <si>
    <t>18285746499</t>
  </si>
  <si>
    <t>贵州省之行教育信息咨询有限公司</t>
  </si>
  <si>
    <t>13985440058</t>
  </si>
  <si>
    <t>贵州川宇教育设施工程有限公司</t>
  </si>
  <si>
    <t>18285908188</t>
  </si>
  <si>
    <t>云上（贵州）教育科技有限公司</t>
  </si>
  <si>
    <t>13985177564</t>
  </si>
  <si>
    <t>贵州赢创教育科技有限公司</t>
  </si>
  <si>
    <t>18275353493</t>
  </si>
  <si>
    <t>铜仁市仁川文化教育传播有限公司</t>
  </si>
  <si>
    <t>17584845656</t>
  </si>
  <si>
    <t>赫章县启辰教育投资有限公司</t>
  </si>
  <si>
    <t>18685760078</t>
  </si>
  <si>
    <t>贵州云六度教育咨询有限公司</t>
  </si>
  <si>
    <t>18798742560</t>
  </si>
  <si>
    <t>贵州信羽邦教育咨询有限责任公司</t>
  </si>
  <si>
    <t>13985476734</t>
  </si>
  <si>
    <t>贵州联胜教育咨询有限公司</t>
  </si>
  <si>
    <t>13985582252</t>
  </si>
  <si>
    <t>贵州云朵教育有限公司</t>
  </si>
  <si>
    <t>13882518837</t>
  </si>
  <si>
    <t>贵州学易迅教育科技有限公司</t>
  </si>
  <si>
    <t>贵州翰津教育投资发展有限公司</t>
  </si>
  <si>
    <t>13714966199</t>
  </si>
  <si>
    <t>德江县教育投资有限责任公司</t>
  </si>
  <si>
    <t>13678568085</t>
  </si>
  <si>
    <t>贵州智慧教育发展有限公司</t>
  </si>
  <si>
    <t>15086408418</t>
  </si>
  <si>
    <t>贵州脑运方教育科技有限公司</t>
  </si>
  <si>
    <t>13984857273</t>
  </si>
  <si>
    <t>贵州盛世华美教育发展有限公司</t>
  </si>
  <si>
    <t>15086496589</t>
  </si>
  <si>
    <t>贵州新黔智教育科技有限公司</t>
  </si>
  <si>
    <t>18275288771</t>
  </si>
  <si>
    <t>贵州前程似锦教育培训有限公司</t>
  </si>
  <si>
    <t>15761617418</t>
  </si>
  <si>
    <t>贵州福湘教育服务有限公司</t>
  </si>
  <si>
    <t>15367885666</t>
  </si>
  <si>
    <t>安顺美视教育培训有限公司</t>
  </si>
  <si>
    <t>13885375281</t>
  </si>
  <si>
    <t>贵州鑫为师教育投资有限公司</t>
  </si>
  <si>
    <t>13826939209</t>
  </si>
  <si>
    <t>贵州锦澜教育咨询有限公司</t>
  </si>
  <si>
    <t>18183433555</t>
  </si>
  <si>
    <t>贵州世纪纽绅教育投资有限公司</t>
  </si>
  <si>
    <t>13608561845</t>
  </si>
  <si>
    <t>贵州凯里中美德教育管理有限公司</t>
  </si>
  <si>
    <t>13809439329</t>
  </si>
  <si>
    <t>贵州保锐杰成教育发展有限公司</t>
  </si>
  <si>
    <t>18085828732</t>
  </si>
  <si>
    <t>贵州犇梦路教育科技有限公司</t>
  </si>
  <si>
    <t>18286151560</t>
  </si>
  <si>
    <t>贵州金赤龙教育科技有限公司</t>
  </si>
  <si>
    <t>13984863830</t>
  </si>
  <si>
    <t>贵州品润教育培训有限公司</t>
  </si>
  <si>
    <t>13638532477</t>
  </si>
  <si>
    <t>贵州成蹊教育投资管理有限公司</t>
  </si>
  <si>
    <t>13985388936</t>
  </si>
  <si>
    <t>贵州开口说文化教育集团有限公司</t>
  </si>
  <si>
    <t>15285139102</t>
  </si>
  <si>
    <t>贵州津迪亚教育咨询管理有限公司</t>
  </si>
  <si>
    <t>13219228678</t>
  </si>
  <si>
    <t>贵州双龙航空港教育管理有限公司</t>
  </si>
  <si>
    <t>15902600987</t>
  </si>
  <si>
    <t>贵阳黔开林教育咨询服务有限公司</t>
  </si>
  <si>
    <t>18166702285</t>
  </si>
  <si>
    <t>贵州汇通航空教育咨询有限公司</t>
  </si>
  <si>
    <t>17785847760</t>
  </si>
  <si>
    <t>贵州云亿教育科技有限公司</t>
  </si>
  <si>
    <t>13985896208</t>
  </si>
  <si>
    <t>贵州九加三教育信息化服务有限公司</t>
  </si>
  <si>
    <t>18685151313</t>
  </si>
  <si>
    <t>贵州纳宇强教育投资有限公司</t>
  </si>
  <si>
    <t>18984138356</t>
  </si>
  <si>
    <t>贵州新未来教育科技有限公司</t>
  </si>
  <si>
    <t>15519101388</t>
  </si>
  <si>
    <t>贵州铜仁天缘文化教育建设有限公司</t>
  </si>
  <si>
    <t>13638111010</t>
  </si>
  <si>
    <t>贵州毕节英才教育投资管理有限公司</t>
  </si>
  <si>
    <t>18188578864</t>
  </si>
  <si>
    <t>贵州大道树人教育信息传播有限公司</t>
  </si>
  <si>
    <t>15599299994</t>
  </si>
  <si>
    <t>贵州书生教育投资有限公司</t>
  </si>
  <si>
    <t>13609664554</t>
  </si>
  <si>
    <t>贵州华信联合教育管理有限公司</t>
  </si>
  <si>
    <t>18984023589</t>
  </si>
  <si>
    <t>贵州本一教育咨询有限公司</t>
  </si>
  <si>
    <t>13765016284</t>
  </si>
  <si>
    <t>金博（贵州）教育管理有限责任公司</t>
  </si>
  <si>
    <t>18076168072</t>
  </si>
  <si>
    <t>贵州乐知教育咨询有限公司</t>
  </si>
  <si>
    <t>18810488084</t>
  </si>
  <si>
    <t>遵义鸣谦教育咨询有限公司</t>
  </si>
  <si>
    <t>18385300166</t>
  </si>
  <si>
    <t>贵州罗峰教育研究有限公司</t>
  </si>
  <si>
    <t>18885206599</t>
  </si>
  <si>
    <t>遵义德明教育咨询有限公司</t>
  </si>
  <si>
    <t>15585100489</t>
  </si>
  <si>
    <t>贵州早慧教育科技有限公司</t>
  </si>
  <si>
    <t>18985537193</t>
  </si>
  <si>
    <t>贵州厚博教育咨询有限公司</t>
  </si>
  <si>
    <t>15186385771</t>
  </si>
  <si>
    <t>遵义智博教育咨询有限公司</t>
  </si>
  <si>
    <t>18984280023</t>
  </si>
  <si>
    <t>贵州中闽教育科技有限公司</t>
  </si>
  <si>
    <t>13950313664</t>
  </si>
  <si>
    <t>贵州南博教育咨询有限公司</t>
  </si>
  <si>
    <t>13312345454</t>
  </si>
  <si>
    <t>贵州启程同创教育科技有限公司</t>
  </si>
  <si>
    <t>13087801555</t>
  </si>
  <si>
    <t>贵州博蓝教育投资有限公司</t>
  </si>
  <si>
    <t>13017488388</t>
  </si>
  <si>
    <t>贵州黄平维赛教育投资咨询有限公司</t>
  </si>
  <si>
    <t>15828056666</t>
  </si>
  <si>
    <t>贵州百家易教育投资有限公司</t>
  </si>
  <si>
    <t>13618599209</t>
  </si>
  <si>
    <t>贵州晨光教育咨询服务有限公司</t>
  </si>
  <si>
    <t>13765596223</t>
  </si>
  <si>
    <t>贵州新节奏教育科技有限公司</t>
  </si>
  <si>
    <t>15761408885</t>
  </si>
  <si>
    <t>贵州星贝恩教育咨询有限公司</t>
  </si>
  <si>
    <t>贵州翰林苑教育科技有限公司</t>
  </si>
  <si>
    <t>15186917771</t>
  </si>
  <si>
    <t>贵阳戴氏教育管理有限公司</t>
  </si>
  <si>
    <t>13098509950</t>
  </si>
  <si>
    <t>贵州省安龙衡水教育发展有限公司</t>
  </si>
  <si>
    <t>13925320320</t>
  </si>
  <si>
    <t>贵州简单点教育科技有限公司</t>
  </si>
  <si>
    <t>15086033572</t>
  </si>
  <si>
    <t>贵州伟德明思（集团）教育科技有限公司</t>
  </si>
  <si>
    <t>18785103932</t>
  </si>
  <si>
    <t>贵州恩搏教育产业有限公司</t>
  </si>
  <si>
    <t>18153117182</t>
  </si>
  <si>
    <t>贵州培灵华龙教育投资管理有限公司</t>
  </si>
  <si>
    <t>18798773812</t>
  </si>
  <si>
    <t>贵州柏龄教育有限公司</t>
  </si>
  <si>
    <t>13984432600</t>
  </si>
  <si>
    <t>贵州立德树人教育文化发展有限责任公司</t>
  </si>
  <si>
    <t>18385176146</t>
  </si>
  <si>
    <t>贵州渊智博慧教育投资有限公司</t>
  </si>
  <si>
    <t>13238593332</t>
  </si>
  <si>
    <t>贞丰县树人教育开发投资有限责任公司</t>
  </si>
  <si>
    <t>15870384907</t>
  </si>
  <si>
    <t>贵州新时代教育发展有限公司</t>
  </si>
  <si>
    <t>18984115731</t>
  </si>
  <si>
    <t>贵州有人教育咨询有限公司</t>
  </si>
  <si>
    <t>18085397399</t>
  </si>
  <si>
    <t>贵州大树旺旺教育咨询有限公司</t>
  </si>
  <si>
    <t>13595141000</t>
  </si>
  <si>
    <t>贵州高尚教育咨询服务有限公司</t>
  </si>
  <si>
    <t>18785236617</t>
  </si>
  <si>
    <t>贵州北大世纪教育发展有限公司</t>
  </si>
  <si>
    <t>13378568888</t>
  </si>
  <si>
    <t>贵州睿行教育科技有限公司</t>
  </si>
  <si>
    <t>13984417567</t>
  </si>
  <si>
    <t>贵州明顾教育科技有限公司</t>
  </si>
  <si>
    <t>13570273589</t>
  </si>
  <si>
    <t>铜仁东方之星教育发展有限公司</t>
  </si>
  <si>
    <t>13339997199</t>
  </si>
  <si>
    <t>铜仁乐学教育科技有限责任公司</t>
  </si>
  <si>
    <t>13688561891</t>
  </si>
  <si>
    <t>贵州明伦教育产业发展有限公司</t>
  </si>
  <si>
    <t>13721594548</t>
  </si>
  <si>
    <t>贵州金玉兰教育咨询有限公司</t>
  </si>
  <si>
    <t>13507720698</t>
  </si>
  <si>
    <t>贵州智慧教育科技有限公司</t>
  </si>
  <si>
    <t>15329501715</t>
  </si>
  <si>
    <t>威宁新思维教育咨询有限公司</t>
  </si>
  <si>
    <t>15286594317</t>
  </si>
  <si>
    <t>贵州迪琪扬教育投资发展有限公司</t>
  </si>
  <si>
    <t>18985939999</t>
  </si>
  <si>
    <t>贵州金贝优教育科技有限公司</t>
  </si>
  <si>
    <t>18786122871</t>
  </si>
  <si>
    <t>贵州易博亿教育咨询有限公司</t>
  </si>
  <si>
    <t>18185083382</t>
  </si>
  <si>
    <t>贵州本地学教育科技有限公司</t>
  </si>
  <si>
    <t>13985526886</t>
  </si>
  <si>
    <t>贵州乐乐特教育咨询有限公司</t>
  </si>
  <si>
    <t>18786003092</t>
  </si>
  <si>
    <t>贵州山水黔教育发展有限公司</t>
  </si>
  <si>
    <t>18685012678</t>
  </si>
  <si>
    <t>贵州众慧达教育咨询有限公司</t>
  </si>
  <si>
    <t>18885200222</t>
  </si>
  <si>
    <t>贵州新中语教育科技有限公司</t>
  </si>
  <si>
    <t>15885019878</t>
  </si>
  <si>
    <t>贵州中枢库教育咨询有限公司</t>
  </si>
  <si>
    <t>15761196626</t>
  </si>
  <si>
    <t>贵州博睿思教育咨询有限公司</t>
  </si>
  <si>
    <t>13433418768</t>
  </si>
  <si>
    <t>六盘水市梦之心教育拓展开发有限公司</t>
  </si>
  <si>
    <t>13885852615</t>
  </si>
  <si>
    <t>贵州铜仁世纪启铭教育发展有限公司</t>
  </si>
  <si>
    <t>18286658231</t>
  </si>
  <si>
    <t>贵州华瑰教育发展有限公司</t>
  </si>
  <si>
    <t>18984007016</t>
  </si>
  <si>
    <t>正安县教育投资有限责任公司</t>
  </si>
  <si>
    <t>18184237882</t>
  </si>
  <si>
    <t>贵州博学通教育咨询有限公司</t>
  </si>
  <si>
    <t>13984093467</t>
  </si>
  <si>
    <t>贵州东方鼎艺教育咨询有限公司</t>
  </si>
  <si>
    <t>18085077885</t>
  </si>
  <si>
    <t>贵州思源教育培训有限公司</t>
  </si>
  <si>
    <t>15808519503</t>
  </si>
  <si>
    <t>贵州朗懿教育发展有限公司</t>
  </si>
  <si>
    <t>18798853852</t>
  </si>
  <si>
    <t>贵州华西南教育发展有限公司</t>
  </si>
  <si>
    <t>18785060257</t>
  </si>
  <si>
    <t>贵州睿达教育咨询服务有限公司</t>
  </si>
  <si>
    <t>18485366676</t>
  </si>
  <si>
    <t>贵州天润联合教育科技有限公司</t>
  </si>
  <si>
    <t>15886800119</t>
  </si>
  <si>
    <t>贵州未名中智教育科技有限公司</t>
  </si>
  <si>
    <t>13802539698</t>
  </si>
  <si>
    <t>贵州博一优等教育科技有限公司</t>
  </si>
  <si>
    <t>17385510057</t>
  </si>
  <si>
    <t>贵州同友文体教育咨询有限公司</t>
  </si>
  <si>
    <t>15329527515</t>
  </si>
  <si>
    <t>贵州智圣国际教育发展有限公司</t>
  </si>
  <si>
    <t>15902683403</t>
  </si>
  <si>
    <t>贵州久久财商教育科技有限公司</t>
  </si>
  <si>
    <t>18786087758</t>
  </si>
  <si>
    <t>贵阳阳光加美教育投资有限公司</t>
  </si>
  <si>
    <t>14747770011</t>
  </si>
  <si>
    <t>贵州中佳英才教育科技有限公司</t>
  </si>
  <si>
    <t>15885101300</t>
  </si>
  <si>
    <t>贵州明日视界教育科技有限公司</t>
  </si>
  <si>
    <t>13595181442</t>
  </si>
  <si>
    <t>贵州北大树人教育投资有限公司</t>
  </si>
  <si>
    <t>13985126819</t>
  </si>
  <si>
    <t>贵州爱能启点教育发展有限公司</t>
  </si>
  <si>
    <t>17374589999</t>
  </si>
  <si>
    <t>贵州博仁继续教育科技有限公司</t>
  </si>
  <si>
    <t>18151555888</t>
  </si>
  <si>
    <t>贵州鸿合教育服务有限公司</t>
  </si>
  <si>
    <t>18185691266</t>
  </si>
  <si>
    <t>贵州研学教育发展有限公司</t>
  </si>
  <si>
    <t>15186963247</t>
  </si>
  <si>
    <t>贵州考宜通教育科技有限公司</t>
  </si>
  <si>
    <t>18166768667</t>
  </si>
  <si>
    <t>贵州常菁数教育科技有限公司</t>
  </si>
  <si>
    <t>18286148427</t>
  </si>
  <si>
    <t>盘州市红蓝教育投资有限公司</t>
  </si>
  <si>
    <t>17673397777</t>
  </si>
  <si>
    <t>遵义童捷梦教育咨询有限公司</t>
  </si>
  <si>
    <t>贵州开拾贰教育科技有限公司</t>
  </si>
  <si>
    <t>13985234121</t>
  </si>
  <si>
    <t>贵州学洋教育投资有限公司</t>
  </si>
  <si>
    <t>15086027937</t>
  </si>
  <si>
    <t>贵州爱尔信教育咨询有限公司</t>
  </si>
  <si>
    <t>15887176089</t>
  </si>
  <si>
    <t>贵州省云上信安教育科技有限公司</t>
  </si>
  <si>
    <t>18275119131</t>
  </si>
  <si>
    <t>贵州琢育鸿宇教育信息咨询有限公司</t>
  </si>
  <si>
    <t>13511988297</t>
  </si>
  <si>
    <t>贵州三聚育教育科技有限公司</t>
  </si>
  <si>
    <t>18185114412</t>
  </si>
  <si>
    <t>遵义融真教育研究发展有限公司</t>
  </si>
  <si>
    <t>15934659898</t>
  </si>
  <si>
    <t>贵州和祥瑞泰教育咨询有限公司</t>
  </si>
  <si>
    <t>15685163851</t>
  </si>
  <si>
    <t>贵阳翰津教育咨询中心（有限合伙）</t>
  </si>
  <si>
    <t>贵州铜仁青鸽教育科技有限公司</t>
  </si>
  <si>
    <t>13269369783</t>
  </si>
  <si>
    <t>贵州通文教育投资咨询有限公司</t>
  </si>
  <si>
    <t>13639054548</t>
  </si>
  <si>
    <t>贵州嘉英文创教育咨询有限公司</t>
  </si>
  <si>
    <t>18768787444</t>
  </si>
  <si>
    <t>贵阳国贤教育咨询有限公司</t>
  </si>
  <si>
    <t>18798875018</t>
  </si>
  <si>
    <t>贵州金榜教育咨询有限公司</t>
  </si>
  <si>
    <t>13379671413</t>
  </si>
  <si>
    <t>贵州安彬教育投资有限公司</t>
  </si>
  <si>
    <t>15178737546</t>
  </si>
  <si>
    <t>贵州翰硕教育文化发展有限公司</t>
  </si>
  <si>
    <t>18985581562</t>
  </si>
  <si>
    <t>贵州鸿鹄教育科技有限责任公司</t>
  </si>
  <si>
    <t>13885971100</t>
  </si>
  <si>
    <t>贵州智晟博教育咨询管理有限责任公司</t>
  </si>
  <si>
    <t>13037829999</t>
  </si>
  <si>
    <t>贵州省东浩教育有限公司</t>
  </si>
  <si>
    <t>18788776888</t>
  </si>
  <si>
    <t>贵州翰舟教育投资有限公司</t>
  </si>
  <si>
    <t>13980907956</t>
  </si>
  <si>
    <t>六盘水学博教育咨询服务有限公司</t>
  </si>
  <si>
    <t>18768722110</t>
  </si>
  <si>
    <t>贵州莱瑟宁瑞丁教育科技有限公司</t>
  </si>
  <si>
    <t>13984188096</t>
  </si>
  <si>
    <t>湄潭县求是教育发展有限责任公司</t>
  </si>
  <si>
    <t>18286200343</t>
  </si>
  <si>
    <t>织金县教育投资管理有限责任公司</t>
  </si>
  <si>
    <t>13885739188</t>
  </si>
  <si>
    <t>贵州新西南教育发展有限公司</t>
  </si>
  <si>
    <t>13985556685</t>
  </si>
  <si>
    <t>贵州省企千骄教育科技有限公司</t>
  </si>
  <si>
    <t>18198578661</t>
  </si>
  <si>
    <t>贵州屹北教育文化发展有限公司</t>
  </si>
  <si>
    <t>18085192297</t>
  </si>
  <si>
    <t>贵阳嘉信教育科技有限公司</t>
  </si>
  <si>
    <t>13208028486</t>
  </si>
  <si>
    <t>贵州阳光宝宝教育咨询有限公司</t>
  </si>
  <si>
    <t>13885169180</t>
  </si>
  <si>
    <t>贵州新慧紫光教育科技有限责任公司</t>
  </si>
  <si>
    <t>13511971020</t>
  </si>
  <si>
    <t>贵州盛世知行合一教育咨询有限公司</t>
  </si>
  <si>
    <t>13539656118</t>
  </si>
  <si>
    <t>贵州新黔城教育文化发展有限公司</t>
  </si>
  <si>
    <t>17385843115</t>
  </si>
  <si>
    <t>贵州七彩树教育咨询有限公司</t>
  </si>
  <si>
    <t>18685220575</t>
  </si>
  <si>
    <t>毕节中京博泰教育投资有限公司</t>
  </si>
  <si>
    <t>15285686807</t>
  </si>
  <si>
    <t>贵州环学教育科技有限公司</t>
  </si>
  <si>
    <t>18798070973</t>
  </si>
  <si>
    <t>毕节市大兴实业教育投资有限公司</t>
  </si>
  <si>
    <t>13594968688</t>
  </si>
  <si>
    <t>贵州和帆教育管理有限公司</t>
  </si>
  <si>
    <t>18386195519</t>
  </si>
  <si>
    <t>贵州省艺芳教育信息咨询有限公司</t>
  </si>
  <si>
    <t>13875432008</t>
  </si>
  <si>
    <t>贵州丹之青教育信息咨询有限公司</t>
  </si>
  <si>
    <t>15086031235</t>
  </si>
  <si>
    <t>贵州航锐教育投资有限公司</t>
  </si>
  <si>
    <t>18984884888</t>
  </si>
  <si>
    <t>贵州铜仁弘文教育有限公司</t>
  </si>
  <si>
    <t>15908566666</t>
  </si>
  <si>
    <t>贵州得壹教育发展有限公司</t>
  </si>
  <si>
    <t>17785985222</t>
  </si>
  <si>
    <t>贵州八斗教育文化发展有限公司</t>
  </si>
  <si>
    <t>13987973719</t>
  </si>
  <si>
    <t>贵州优考教育咨询有限公司</t>
  </si>
  <si>
    <t>17784129861</t>
  </si>
  <si>
    <t>贵州名优教育咨询有限公司</t>
  </si>
  <si>
    <t>18185816999</t>
  </si>
  <si>
    <t>贵州笔杆子教育发展有限公司</t>
  </si>
  <si>
    <t>13885525942</t>
  </si>
  <si>
    <t>贵州五梨教育咨询有限公司</t>
  </si>
  <si>
    <t>18089601188</t>
  </si>
  <si>
    <t>贵阳市乌当区正元教育科技有限公司</t>
  </si>
  <si>
    <t>18096156000</t>
  </si>
  <si>
    <t>贵州德一琪迹教育信息咨询有限公司</t>
  </si>
  <si>
    <t>18593814883</t>
  </si>
  <si>
    <t>贵州义龙子川教育投资有限责任公司</t>
  </si>
  <si>
    <t>13885905359</t>
  </si>
  <si>
    <t>贵州树品立华教育科技管理有限公司</t>
  </si>
  <si>
    <t>17784120581</t>
  </si>
  <si>
    <t>贵州居居邦教育科技有限公司</t>
  </si>
  <si>
    <t>13765035756</t>
  </si>
  <si>
    <t>贵州华盛博教育管理咨询有限责任公司</t>
  </si>
  <si>
    <t>13984826081</t>
  </si>
  <si>
    <t>贵州知行慧科教育咨询服务有限公司</t>
  </si>
  <si>
    <t>18085151211</t>
  </si>
  <si>
    <t>贵州勤智园教育科技有限公司</t>
  </si>
  <si>
    <t>18185325163</t>
  </si>
  <si>
    <t>贵州斯迈欧教育科技有限公司</t>
  </si>
  <si>
    <t>15286041048</t>
  </si>
  <si>
    <t>遵义市世纪教育咨询有限公司</t>
  </si>
  <si>
    <t>15585079888</t>
  </si>
  <si>
    <t>贵州予辰精锐教育咨询有限公司</t>
  </si>
  <si>
    <t>18286003407</t>
  </si>
  <si>
    <t>贵州正川教育咨询有限公司</t>
  </si>
  <si>
    <t>18684135689</t>
  </si>
  <si>
    <t>贵州省比特教育科技有限公司</t>
  </si>
  <si>
    <t>15329726555</t>
  </si>
  <si>
    <t>独山县达吾德医疗教育信息咨询服务有限公司</t>
  </si>
  <si>
    <t>13765766092</t>
  </si>
  <si>
    <t>贵州英菲教育咨询有限公司</t>
  </si>
  <si>
    <t>18585378678</t>
  </si>
  <si>
    <t>贵州华宸教育投资有限公司</t>
  </si>
  <si>
    <t>13550857696</t>
  </si>
  <si>
    <t>贵州军政化教育咨询有限公司</t>
  </si>
  <si>
    <t>15685022874</t>
  </si>
  <si>
    <t>贵州黔城众为教育信息咨询有限公司</t>
  </si>
  <si>
    <t>15285935747</t>
  </si>
  <si>
    <t>贵州松翠教育科技有限公司</t>
  </si>
  <si>
    <t>13037890313</t>
  </si>
  <si>
    <t>贵州三思行教育咨询有限公司</t>
  </si>
  <si>
    <t>13984096645</t>
  </si>
  <si>
    <t>贵州恩来教育信息咨询有限公司</t>
  </si>
  <si>
    <t>18585030608</t>
  </si>
  <si>
    <t>毕节市北大附属实验学校教育管理有限公司</t>
  </si>
  <si>
    <t>15519567988</t>
  </si>
  <si>
    <t>贵州盘州市博明教育文化发展有限责任公司</t>
  </si>
  <si>
    <t>18185800066</t>
  </si>
  <si>
    <t>贵州博翌教育咨询有限公司</t>
  </si>
  <si>
    <t>18184189966</t>
  </si>
  <si>
    <t>贵州兴筑教育咨询服务有限公司</t>
  </si>
  <si>
    <t>18185562125</t>
  </si>
  <si>
    <t>贵州志达斋教育咨询有限公司</t>
  </si>
  <si>
    <t>18985164862</t>
  </si>
  <si>
    <t>贵阳聪明非凡教育咨询有限公司</t>
  </si>
  <si>
    <t>15885033054</t>
  </si>
  <si>
    <t>贵州亿禾云教育科技有限公司</t>
  </si>
  <si>
    <t>13908626699</t>
  </si>
  <si>
    <t>贵州红蓝教育投资有限公司</t>
  </si>
  <si>
    <t>15180704512</t>
  </si>
  <si>
    <t>贵州浩文教育发展有限公司</t>
  </si>
  <si>
    <t>13984112211</t>
  </si>
  <si>
    <t>贵州中悦琴声教育咨询有限公司</t>
  </si>
  <si>
    <t>18786644804</t>
  </si>
  <si>
    <t>贵州保乐教育服务有限责任公司</t>
  </si>
  <si>
    <t>18286945088</t>
  </si>
  <si>
    <t>遵义趣英堂教育咨询有限公司</t>
  </si>
  <si>
    <t>18602838791</t>
  </si>
  <si>
    <t>贵州德艺星教育咨询有限公司</t>
  </si>
  <si>
    <t>15692718882</t>
  </si>
  <si>
    <t>贵州博兰登教育信息咨询有限公司</t>
  </si>
  <si>
    <t>15285157815</t>
  </si>
  <si>
    <t>贵州中港旅业教育投资发展有限公司</t>
  </si>
  <si>
    <t>18083352050</t>
  </si>
  <si>
    <t>贵州众万和教育咨询服务有限公司</t>
  </si>
  <si>
    <t>18083623697</t>
  </si>
  <si>
    <t>贵州育新教育咨询有限公司</t>
  </si>
  <si>
    <t>15123173118</t>
  </si>
  <si>
    <t>黔南州新思维文化教育有限公司</t>
  </si>
  <si>
    <t>15885456688</t>
  </si>
  <si>
    <t>贵安新区汉德教育职业培训学校有限公司</t>
  </si>
  <si>
    <t>15885208521</t>
  </si>
  <si>
    <t>遵义立航教育资源开发有限公司</t>
  </si>
  <si>
    <t>18184218292</t>
  </si>
  <si>
    <t>贵州易翔教育咨询有限公司</t>
  </si>
  <si>
    <t>15186466243</t>
  </si>
  <si>
    <t>贵州浚濠教育后勤管理服务有限公司</t>
  </si>
  <si>
    <t>18785036073</t>
  </si>
  <si>
    <t>贵州华宇联合教育科技有限公司</t>
  </si>
  <si>
    <t>15885004908</t>
  </si>
  <si>
    <t>贵州英卓教育咨询有限公司</t>
  </si>
  <si>
    <t>18084508860</t>
  </si>
  <si>
    <t>贵州天慧教育咨询有限公司</t>
  </si>
  <si>
    <t>18184536561</t>
  </si>
  <si>
    <t>贵州春树教育咨询有限公司</t>
  </si>
  <si>
    <t>18685051872</t>
  </si>
  <si>
    <t>贵州佳文教育科技有限公司</t>
  </si>
  <si>
    <t>18685263010</t>
  </si>
  <si>
    <t>贵州智德教育科技有限公司</t>
  </si>
  <si>
    <t>18984183001</t>
  </si>
  <si>
    <t>贵州资博教育科技有限公司</t>
  </si>
  <si>
    <t>13985515061</t>
  </si>
  <si>
    <t>贵州文洋教育投资有限公司</t>
  </si>
  <si>
    <t>贵州德才教育投资有限公司</t>
  </si>
  <si>
    <t>18980603960</t>
  </si>
  <si>
    <t>贵州众益教育发展有限公司</t>
  </si>
  <si>
    <t>18985823555</t>
  </si>
  <si>
    <t>贵州东恒教育科技有限公司</t>
  </si>
  <si>
    <t>17885652592</t>
  </si>
  <si>
    <t>贵州雅蒙教育科技有限公司</t>
  </si>
  <si>
    <t>17785768834</t>
  </si>
  <si>
    <t>贵州超优教育咨询有限公司</t>
  </si>
  <si>
    <t>15685501231</t>
  </si>
  <si>
    <t>贵州卓辉教育科技有限公司</t>
  </si>
  <si>
    <t>贵州华途教育咨询有限公司</t>
  </si>
  <si>
    <t>18786843303</t>
  </si>
  <si>
    <t>贵州茶商学院教育有限公司</t>
  </si>
  <si>
    <t>15600088008</t>
  </si>
  <si>
    <t>贵阳市曦泽教育咨询有限公司</t>
  </si>
  <si>
    <t>13985151622</t>
  </si>
  <si>
    <t>贵州生有教育科技服务有限公司</t>
  </si>
  <si>
    <t>18786062827</t>
  </si>
  <si>
    <t>贵州一兴教育发展有限公司</t>
  </si>
  <si>
    <t>18984393560</t>
  </si>
  <si>
    <t>黔西南州科盈教育咨询有限责任公司</t>
  </si>
  <si>
    <t>13595987008</t>
  </si>
  <si>
    <t>德江县教育印刷厂</t>
  </si>
  <si>
    <t>13885601962</t>
  </si>
  <si>
    <t>贵州博昊琛教育科技有限公司</t>
  </si>
  <si>
    <t>18185156897</t>
  </si>
  <si>
    <t>贵州法瑞斯教育信息咨询有限公司</t>
  </si>
  <si>
    <t>18685055582</t>
  </si>
  <si>
    <t>黔东南天拓教育咨询有限公司</t>
  </si>
  <si>
    <t>15185651116</t>
  </si>
  <si>
    <t>贵州贝贝蓝图教育信息咨询有限公司</t>
  </si>
  <si>
    <t>18198106977</t>
  </si>
  <si>
    <t>贵州金指南教育管理咨询服务有限公司</t>
  </si>
  <si>
    <t>13658586789</t>
  </si>
  <si>
    <t>贵州博仕培优教育咨询有限公司</t>
  </si>
  <si>
    <t>18111935292</t>
  </si>
  <si>
    <t>贵州建国教育管理有限责任公司</t>
  </si>
  <si>
    <t>18198553896</t>
  </si>
  <si>
    <t>贵州优佳启思教育科技有限公司</t>
  </si>
  <si>
    <t>15519085993</t>
  </si>
  <si>
    <t>贵阳海云天教育科技有限公司</t>
  </si>
  <si>
    <t>18319024132</t>
  </si>
  <si>
    <t>贵州软实力教育产业有限公司</t>
  </si>
  <si>
    <t>18984060365</t>
  </si>
  <si>
    <t>贵州圆通制教育科技有限公司</t>
  </si>
  <si>
    <t>13488213915</t>
  </si>
  <si>
    <t>贵州纽绅教育发展有限公司</t>
  </si>
  <si>
    <t>18608516062</t>
  </si>
  <si>
    <t>贵州拉斯特教育科技有限公司</t>
  </si>
  <si>
    <t>18984136873</t>
  </si>
  <si>
    <t>贵州哈利瑞恩教育咨询服务有限公司</t>
  </si>
  <si>
    <t>13585389119</t>
  </si>
  <si>
    <t>贵州爽净职业教育产业发展有限责任公司</t>
  </si>
  <si>
    <t>13984960805</t>
  </si>
  <si>
    <t>贵州未来教育发展有限公司</t>
  </si>
  <si>
    <t>贵州兴丝路教育咨询有限公司</t>
  </si>
  <si>
    <t>13885218949</t>
  </si>
  <si>
    <t>贵州省知源教育服务有限责任公司</t>
  </si>
  <si>
    <t>15985669122</t>
  </si>
  <si>
    <t>贵州志图博纳教育咨询有限公司</t>
  </si>
  <si>
    <t>18885144120</t>
  </si>
  <si>
    <t>务川自治县教育印刷厂</t>
  </si>
  <si>
    <t>13985257179</t>
  </si>
  <si>
    <t>贵州博德教育发展有限公司</t>
  </si>
  <si>
    <t>15885498888</t>
  </si>
  <si>
    <t>贵州心愿美语教育咨询有限公司</t>
  </si>
  <si>
    <t>13195212340</t>
  </si>
  <si>
    <t>贵州辞璧教育咨询有限公司</t>
  </si>
  <si>
    <t>18984500021</t>
  </si>
  <si>
    <t>安顺军创教育服务有限公司</t>
  </si>
  <si>
    <t>18722729600</t>
  </si>
  <si>
    <t>贵州国智教育投资有限公司</t>
  </si>
  <si>
    <t>18684178909</t>
  </si>
  <si>
    <t>贵州昂徕教育科技有限公司</t>
  </si>
  <si>
    <t>18085010333</t>
  </si>
  <si>
    <t>贵州益学教育科技有限公司</t>
  </si>
  <si>
    <t>13378517316</t>
  </si>
  <si>
    <t>贵州心生教育科技有限公司</t>
  </si>
  <si>
    <t>15286036192</t>
  </si>
  <si>
    <t>福泉劢朗教育管理有限公司</t>
  </si>
  <si>
    <t>15339596999</t>
  </si>
  <si>
    <t>贵州嗨乐教育咨询有限公司</t>
  </si>
  <si>
    <t>13385557606</t>
  </si>
  <si>
    <t>贵州百才教育科技有限公司</t>
  </si>
  <si>
    <t>13885012452</t>
  </si>
  <si>
    <t>贵州博学云创教育科技有限公司</t>
  </si>
  <si>
    <t>13959775551</t>
  </si>
  <si>
    <t>贵州博学园教育设备有限公司</t>
  </si>
  <si>
    <t>18684667788</t>
  </si>
  <si>
    <t>贵州精英课堂教育科技有限公司</t>
  </si>
  <si>
    <t>18994957858</t>
  </si>
  <si>
    <t>贵州五位实践教育有限公司</t>
  </si>
  <si>
    <t>13765837364</t>
  </si>
  <si>
    <t>贵州浩颖教育服务有限公司</t>
  </si>
  <si>
    <t>18984108961</t>
  </si>
  <si>
    <t>贵州教之道教育科技有限公司</t>
  </si>
  <si>
    <t>18685218883</t>
  </si>
  <si>
    <t>贵州优高教育科技有限责任公司</t>
  </si>
  <si>
    <t>17385178034</t>
  </si>
  <si>
    <t>贵州梦想橙光教育科技有限公司</t>
  </si>
  <si>
    <t>贵州天下唐人教育信息咨询有限公司</t>
  </si>
  <si>
    <t>18685110096</t>
  </si>
  <si>
    <t>贵州云宇教育发展有限公司</t>
  </si>
  <si>
    <t>15902697401</t>
  </si>
  <si>
    <t>贵州欧乐佳唯教育信息咨询有限公司</t>
  </si>
  <si>
    <t>18608513464</t>
  </si>
  <si>
    <t>贵州品胜现代教育技术有限公司</t>
  </si>
  <si>
    <t>贵州黔进达人教育咨询服务有限公司</t>
  </si>
  <si>
    <t>15885104843</t>
  </si>
  <si>
    <t>贵州缘贝蓝教育咨询有限公司</t>
  </si>
  <si>
    <t>贵州弘育铭教育科技有限公司</t>
  </si>
  <si>
    <t>18585099899</t>
  </si>
  <si>
    <t>贵州幼联盟教育咨询有限公司</t>
  </si>
  <si>
    <t>15285044055</t>
  </si>
  <si>
    <t>贵州英华志教育科技有限公司</t>
  </si>
  <si>
    <t>18810087017</t>
  </si>
  <si>
    <t>贵州悦英伦教育科技有限公司</t>
  </si>
  <si>
    <t>贵阳慧乐思教育科技有限公司</t>
  </si>
  <si>
    <t>18892372904</t>
  </si>
  <si>
    <t>贵阳市方儒教育科技有限公司</t>
  </si>
  <si>
    <t>18185560741</t>
  </si>
  <si>
    <t>贵州爱乐诚教育科技有限公司</t>
  </si>
  <si>
    <t>18786063007</t>
  </si>
  <si>
    <t>贵州风向标教育咨询有限公司</t>
  </si>
  <si>
    <t>13511924543</t>
  </si>
  <si>
    <t>贵州省四诚教育投资有限公司</t>
  </si>
  <si>
    <t>13385570018</t>
  </si>
  <si>
    <t>贵州就是好教育咨询有限公司</t>
  </si>
  <si>
    <t>18286141149</t>
  </si>
  <si>
    <t>贵州原声隆教育科技有限公司</t>
  </si>
  <si>
    <t>18798848680</t>
  </si>
  <si>
    <t>盘州市博扬教育投资有限公司</t>
  </si>
  <si>
    <t>18922892198</t>
  </si>
  <si>
    <t>贵州瑞德云教育科技有限公司</t>
  </si>
  <si>
    <t>17600299878</t>
  </si>
  <si>
    <t>贵州海恋桐教育科技有限公司</t>
  </si>
  <si>
    <t>18798072128</t>
  </si>
  <si>
    <t>贵州静睿思教育发展有限公司</t>
  </si>
  <si>
    <t>15285934605</t>
  </si>
  <si>
    <t>贵州省维赛教育发展有限公司</t>
  </si>
  <si>
    <t>15685536333</t>
  </si>
  <si>
    <t>贵州萱雨禾教育咨询有限公司</t>
  </si>
  <si>
    <t>13984200346</t>
  </si>
  <si>
    <t>贵州问学宝教育信息咨询有限公司</t>
  </si>
  <si>
    <t>18275398684</t>
  </si>
  <si>
    <t>贵州文博教育投资咨询有限公司</t>
  </si>
  <si>
    <t>18185119033</t>
  </si>
  <si>
    <t>贵州智洋教育科技有限公司</t>
  </si>
  <si>
    <t>18932019800</t>
  </si>
  <si>
    <t>贵州伟才教育投资有限公司</t>
  </si>
  <si>
    <t>18311719999</t>
  </si>
  <si>
    <t>贵阳晨曦载耀教育科技有限公司</t>
  </si>
  <si>
    <t>13078546192</t>
  </si>
  <si>
    <t>贵州乐乎教育投资管理有限公司</t>
  </si>
  <si>
    <t>13985550885</t>
  </si>
  <si>
    <t>贵州博济康医学教育中心（有限合伙）</t>
  </si>
  <si>
    <t>13765134651</t>
  </si>
  <si>
    <t>贵州贵继教育咨询有限公司</t>
  </si>
  <si>
    <t>18984182419</t>
  </si>
  <si>
    <t>贵州正元培恩教育咨询有限公司</t>
  </si>
  <si>
    <t>赤水市天彩学前教育有限责任公司</t>
  </si>
  <si>
    <t>18984255198</t>
  </si>
  <si>
    <t>贵州普罗维纳教育信息咨询有限公司</t>
  </si>
  <si>
    <t>18885161556</t>
  </si>
  <si>
    <t>贵州蝉之音教育咨询有限公司</t>
  </si>
  <si>
    <t>18685001671</t>
  </si>
  <si>
    <t>贵州中留服教育服务有限公司</t>
  </si>
  <si>
    <t>14785498110</t>
  </si>
  <si>
    <t>贵州教无忧教育咨询有限公司</t>
  </si>
  <si>
    <t>18198575466</t>
  </si>
  <si>
    <t>贵州蒙台梭利教育咨询服务有限公司</t>
  </si>
  <si>
    <t>18984594727</t>
  </si>
  <si>
    <t>贵州文武贝教育信息咨询有限公司</t>
  </si>
  <si>
    <t>13648501340</t>
  </si>
  <si>
    <t>贵州鼎汇岳沣教育文化产业发展有限责任公司</t>
  </si>
  <si>
    <t>13984877133</t>
  </si>
  <si>
    <t>贵州悦智英才教育科技有限公司</t>
  </si>
  <si>
    <t>13823171105</t>
  </si>
  <si>
    <t>贵州天泽冠麟教育科技有限公司</t>
  </si>
  <si>
    <t>18685887063</t>
  </si>
  <si>
    <t>贵州启星时代教育科技有限公司</t>
  </si>
  <si>
    <t>贵州智信嘉言教育咨询有限公司</t>
  </si>
  <si>
    <t>13885000127</t>
  </si>
  <si>
    <t>贵州尚德恒铭教育科技有限公司</t>
  </si>
  <si>
    <t>18985417640</t>
  </si>
  <si>
    <t>贵州天人和兴教育科技有限公司</t>
  </si>
  <si>
    <t>15339531702</t>
  </si>
  <si>
    <t>贵阳优创瓦力教育科技有限公司</t>
  </si>
  <si>
    <t>13510083151</t>
  </si>
  <si>
    <t>织金翰宇文化教育发展有限公司</t>
  </si>
  <si>
    <t>15285133486</t>
  </si>
  <si>
    <t>贵州学海华语教育咨询有限公司</t>
  </si>
  <si>
    <t>13308581663</t>
  </si>
  <si>
    <t>贵州谦益青蓝教育咨询有限公司</t>
  </si>
  <si>
    <t>贵州小鹿教育咨询服务有限公司</t>
  </si>
  <si>
    <t>18885054645</t>
  </si>
  <si>
    <t>贵州仁政世禾教育发展有限公司</t>
  </si>
  <si>
    <t>17099099111</t>
  </si>
  <si>
    <t>遵义华普亿方教育科技有限公司</t>
  </si>
  <si>
    <t>18785233187</t>
  </si>
  <si>
    <t>贵阳机智过人教育科技有限公司</t>
  </si>
  <si>
    <t>18188529999</t>
  </si>
  <si>
    <t>贵州智创众联教育咨询有限公司</t>
  </si>
  <si>
    <t>15306419099</t>
  </si>
  <si>
    <t>贵州沃野秋实教育科技有限公司</t>
  </si>
  <si>
    <t>15885091197</t>
  </si>
  <si>
    <t>贵州云龙云飞教育咨询有限公司</t>
  </si>
  <si>
    <t>15285512858</t>
  </si>
  <si>
    <t>贵州红色故事教育培训有限公司</t>
  </si>
  <si>
    <t>13885186683</t>
  </si>
  <si>
    <t>贵州鼎优教育文化咨询有限公司</t>
  </si>
  <si>
    <t>15121312051</t>
  </si>
  <si>
    <t>贵州中悦星动教育科技有限公司</t>
  </si>
  <si>
    <t>15185129776</t>
  </si>
  <si>
    <t>贵阳中易恒基教育咨询有限公司</t>
  </si>
  <si>
    <t>18385973201</t>
  </si>
  <si>
    <t>贵州天慧海青教育咨询有限公司</t>
  </si>
  <si>
    <t>贵州佳羽教育咨询有限公司</t>
  </si>
  <si>
    <t>13007824422</t>
  </si>
  <si>
    <t>贵州远升教育咨询有限公司</t>
  </si>
  <si>
    <t>15985154185</t>
  </si>
  <si>
    <t>贵州骅商商学教育科技有限责任公司</t>
  </si>
  <si>
    <t>18786684785</t>
  </si>
  <si>
    <t>贵州西行红信教育咨询有限公司</t>
  </si>
  <si>
    <t>18085261885</t>
  </si>
  <si>
    <t>贵州优学阳光教育咨询有限责任公司</t>
  </si>
  <si>
    <t>18685009976</t>
  </si>
  <si>
    <t>贵州爱心家园教育科技有限公司</t>
  </si>
  <si>
    <t>贵州东方文博教育管理有限公司</t>
  </si>
  <si>
    <t>13875795363</t>
  </si>
  <si>
    <t>贵州斯缇姆教育咨询有限公司</t>
  </si>
  <si>
    <t>贵州捡道乎教育科技有限公司</t>
  </si>
  <si>
    <t>13885173710</t>
  </si>
  <si>
    <t>贵州省讯软教育管理有限公司</t>
  </si>
  <si>
    <t>18275305349</t>
  </si>
  <si>
    <t>贵州昱予轩教育咨询有限公司</t>
  </si>
  <si>
    <t>13985037838</t>
  </si>
  <si>
    <t>贵州乐学通教育科技有限公司</t>
  </si>
  <si>
    <t>13007828993</t>
  </si>
  <si>
    <t>贵州学伴成教育科技有限公司</t>
  </si>
  <si>
    <t>18275266694</t>
  </si>
  <si>
    <t>贵州巧妤昕教育咨询有限公司</t>
  </si>
  <si>
    <t>18585132666</t>
  </si>
  <si>
    <t>贵州校校通教育科技有限公司</t>
  </si>
  <si>
    <t>18786778888</t>
  </si>
  <si>
    <t>贵州回之归教育咨询有限公司</t>
  </si>
  <si>
    <t>15180702482</t>
  </si>
  <si>
    <t>贵州乐思学教育科技有限公司</t>
  </si>
  <si>
    <t>18084257581</t>
  </si>
  <si>
    <t>贵州道乐教育科技有限公司</t>
  </si>
  <si>
    <t>贵州俾斯麦教育咨询有限公司</t>
  </si>
  <si>
    <t>18984980888</t>
  </si>
  <si>
    <t>贵州九果教育发展有限公司</t>
  </si>
  <si>
    <t>15338518317</t>
  </si>
  <si>
    <t>贵州威信教育科技有限公司</t>
  </si>
  <si>
    <t>18334177110</t>
  </si>
  <si>
    <t>贵州全优教育咨询有限公司</t>
  </si>
  <si>
    <t>13885565644</t>
  </si>
  <si>
    <t>贵州硕泰教育科技有限公司</t>
  </si>
  <si>
    <t>18786873686</t>
  </si>
  <si>
    <t>贵州卓畅教育咨询有限公司</t>
  </si>
  <si>
    <t>18786755191</t>
  </si>
  <si>
    <t>贵州群希教育管理有限公司</t>
  </si>
  <si>
    <t>18385909888</t>
  </si>
  <si>
    <t>贵州可可西里教育科技有限公司</t>
  </si>
  <si>
    <t>13158030435</t>
  </si>
  <si>
    <t>贵州道兴教育投资管理有限公司</t>
  </si>
  <si>
    <t>18785060986</t>
  </si>
  <si>
    <t>贵州省铜仁市碧江区银成医考教育服务有限公司</t>
  </si>
  <si>
    <t>18174511132</t>
  </si>
  <si>
    <t>贵州阳光达瑞教育信息咨询有限公司</t>
  </si>
  <si>
    <t>15885097731</t>
  </si>
  <si>
    <t>贵州远航通教育咨询有限公司</t>
  </si>
  <si>
    <t>13182650280</t>
  </si>
  <si>
    <t>贵州厚溥云教育科技有限公司</t>
  </si>
  <si>
    <t>18062036080</t>
  </si>
  <si>
    <t>铜仁翰林教育投资有限公司</t>
  </si>
  <si>
    <t>13985334266</t>
  </si>
  <si>
    <t>贵州乐想悦绘教育科技有限公司</t>
  </si>
  <si>
    <t>13984155420</t>
  </si>
  <si>
    <t>贵州绅超文体教育咨询有限公司</t>
  </si>
  <si>
    <t>18685597885</t>
  </si>
  <si>
    <t>贵州贝婴尔雅教育科技有限公司</t>
  </si>
  <si>
    <t>18985518006</t>
  </si>
  <si>
    <t>贵州佰树教育信息咨询有限公司</t>
  </si>
  <si>
    <t>18798286656</t>
  </si>
  <si>
    <t>贵州抖云智播教育科技有限公司</t>
  </si>
  <si>
    <t>18985193142</t>
  </si>
  <si>
    <t>贵州展智博远教育服务有限公司</t>
  </si>
  <si>
    <t>18229885738</t>
  </si>
  <si>
    <t>贵州徐氏学致教育咨询有限公司</t>
  </si>
  <si>
    <t>18798011989</t>
  </si>
  <si>
    <t>贵州恺欣教育信息咨询有限公司</t>
  </si>
  <si>
    <t>15086008912</t>
  </si>
  <si>
    <t>贵州慧途研学教育科技有限公司</t>
  </si>
  <si>
    <t>15599005499</t>
  </si>
  <si>
    <t>贵州悦尔拾乐教育咨询有限公司</t>
  </si>
  <si>
    <t>13618588714</t>
  </si>
  <si>
    <t>贵州学诚路通教育咨询有限公司</t>
  </si>
  <si>
    <t>18885087687</t>
  </si>
  <si>
    <t>贵州藤云艺考教育科技有限公司</t>
  </si>
  <si>
    <t>13158093931</t>
  </si>
  <si>
    <t>贵州允升贞吉教育咨询有限公司</t>
  </si>
  <si>
    <t>18685448886</t>
  </si>
  <si>
    <t>六盘水市红果卓尔教育信息咨询服务有限公司</t>
  </si>
  <si>
    <t>18286868666</t>
  </si>
  <si>
    <t>贵州智美源教育科技有限责任公司</t>
  </si>
  <si>
    <t>贵州盛世学府教育咨询有限公司</t>
  </si>
  <si>
    <t>18788730903</t>
  </si>
  <si>
    <t>贵州云世界教育科技有限公司</t>
  </si>
  <si>
    <t>18798095654</t>
  </si>
  <si>
    <t>贵州博盛丰教育科技有限责任公司</t>
  </si>
  <si>
    <t>13985199911</t>
  </si>
  <si>
    <t>贵州翰林教育科技有限公司</t>
  </si>
  <si>
    <t>15185062395</t>
  </si>
  <si>
    <t>贵州博雅新贵教育科技有限公司</t>
  </si>
  <si>
    <t>15285999167</t>
  </si>
  <si>
    <t>贵州云校安教育科技有限公司</t>
  </si>
  <si>
    <t>18748543333</t>
  </si>
  <si>
    <t>贵州省糖葫芦教育有限公司</t>
  </si>
  <si>
    <t>13208584358</t>
  </si>
  <si>
    <t>贵州博思特点金教育咨询有限公司</t>
  </si>
  <si>
    <t>18085590364</t>
  </si>
  <si>
    <t>贵州科新奇教育科技有限责任公司</t>
  </si>
  <si>
    <t>17784124445</t>
  </si>
  <si>
    <t>贵州火炬缘教育咨询服务有限公司</t>
  </si>
  <si>
    <t>18786772095</t>
  </si>
  <si>
    <t>贵州慧思考教育信息咨询有限公司</t>
  </si>
  <si>
    <t>15885509284</t>
  </si>
  <si>
    <t>贵州博慧语教育信息咨询有限公司</t>
  </si>
  <si>
    <t>15078262668</t>
  </si>
  <si>
    <t>贵州羽云和教育信息咨询有限公司</t>
  </si>
  <si>
    <t>15519130922</t>
  </si>
  <si>
    <t>贵州乐童新视界教育科技有限公司</t>
  </si>
  <si>
    <t>15185036326</t>
  </si>
  <si>
    <t>贵州月优谷教育信息咨询有限公司</t>
  </si>
  <si>
    <t>18798049826</t>
  </si>
  <si>
    <t>贵州行知苑教育培训有限公司</t>
  </si>
  <si>
    <t>18586819969</t>
  </si>
  <si>
    <t>毕节经济开发区千慧百年教育投资有限责任公司</t>
  </si>
  <si>
    <t>13885778868</t>
  </si>
  <si>
    <t>贵州由圣文化教育传媒有限公司</t>
  </si>
  <si>
    <t>13885150553</t>
  </si>
  <si>
    <t>贵州勤兴创教育投资有限公司</t>
  </si>
  <si>
    <t>15285912221</t>
  </si>
  <si>
    <t>贵州鼎尚合智教育咨询服务有限公司</t>
  </si>
  <si>
    <t>13312222054</t>
  </si>
  <si>
    <t>贵州美邦教育咨询有限公司</t>
  </si>
  <si>
    <t>13809497551</t>
  </si>
  <si>
    <t>贵州学途研学教育发展有限公司</t>
  </si>
  <si>
    <t>13765102042</t>
  </si>
  <si>
    <t>贵州海洋蓝天教育咨询有限责任公司</t>
  </si>
  <si>
    <t>18111890658</t>
  </si>
  <si>
    <t>贵州佳和教育科技有限公司</t>
  </si>
  <si>
    <t>18985224441</t>
  </si>
  <si>
    <t>贵州福祉教育科技有限公司</t>
  </si>
  <si>
    <t>18910341890</t>
  </si>
  <si>
    <t>贵州唯高教育咨询有限公司</t>
  </si>
  <si>
    <t>13708575028</t>
  </si>
  <si>
    <t>安顺渊博教育咨询有限公司</t>
  </si>
  <si>
    <t>18684110537</t>
  </si>
  <si>
    <t>贵州臻爱教育咨询有限公司</t>
  </si>
  <si>
    <t>13985385170</t>
  </si>
  <si>
    <t>贵州鼎航教育科技有限公司</t>
  </si>
  <si>
    <t>13308522226</t>
  </si>
  <si>
    <t>贵州中盛教育管理有限公司</t>
  </si>
  <si>
    <t>13985187064</t>
  </si>
  <si>
    <t>贵州博润教育信息咨询管理有限公司</t>
  </si>
  <si>
    <t>15599311875</t>
  </si>
  <si>
    <t>贵州储文教育发展有限公司</t>
  </si>
  <si>
    <t>13984001247</t>
  </si>
  <si>
    <t>贵阳市启领远教育咨询管理有限公司</t>
  </si>
  <si>
    <t>15308503944</t>
  </si>
  <si>
    <t>贵阳极致光年教育科技有限责任公司</t>
  </si>
  <si>
    <t>18386171668</t>
  </si>
  <si>
    <t>贵州英才优诺教育咨询管理有限公司</t>
  </si>
  <si>
    <t>13809496161</t>
  </si>
  <si>
    <t>贵州磐石启世教育信息咨询有限公司</t>
  </si>
  <si>
    <t>13984348431</t>
  </si>
  <si>
    <t>贵州盛大黔成教育科技股份有限公司</t>
  </si>
  <si>
    <t>18585422326</t>
  </si>
  <si>
    <t>贵州传奇美语教育信息咨询有限公司</t>
  </si>
  <si>
    <t>18798814024</t>
  </si>
  <si>
    <t>贵州独山红焱教育培训传播有限公司</t>
  </si>
  <si>
    <t>13907321386</t>
  </si>
  <si>
    <t>贵州德仁思哲教育培训咨询有限公司</t>
  </si>
  <si>
    <t>18798058736</t>
  </si>
  <si>
    <t>贵州仁信致远教育咨询服务有限公司</t>
  </si>
  <si>
    <t>15180882895</t>
  </si>
  <si>
    <t>贵州乐福诺特教育咨询服务有限公司</t>
  </si>
  <si>
    <t>15585848888</t>
  </si>
  <si>
    <t>贵州鸿途天下教育咨询有限公司</t>
  </si>
  <si>
    <t>18275267035</t>
  </si>
  <si>
    <t>贵州学贯精锐教育咨询有限公司</t>
  </si>
  <si>
    <t>18059766049</t>
  </si>
  <si>
    <t>贵州汉之韵教育咨询有限公司</t>
  </si>
  <si>
    <t>13985446089</t>
  </si>
  <si>
    <t>贵州智行优学教育咨询服务有限公司</t>
  </si>
  <si>
    <t>15885128175</t>
  </si>
  <si>
    <t>贵州雅博教育科技有限公司</t>
  </si>
  <si>
    <t>13639242990</t>
  </si>
  <si>
    <t>铜仁市金宏成人教育咨询有限公司</t>
  </si>
  <si>
    <t>18774753488</t>
  </si>
  <si>
    <t>贵州吾之幼教育信息咨询有限公司</t>
  </si>
  <si>
    <t>18786012387</t>
  </si>
  <si>
    <t>贵州恒端嘉教育科技有限责任公司</t>
  </si>
  <si>
    <t>13885112397</t>
  </si>
  <si>
    <t>贵州优亦优教育科技股份有限公司</t>
  </si>
  <si>
    <t>18586859369</t>
  </si>
  <si>
    <t>贵州省茗妆教育咨询有限责任公司</t>
  </si>
  <si>
    <t>18385756455</t>
  </si>
  <si>
    <t>贵州梦伯乐教育科技有限公司</t>
  </si>
  <si>
    <t>18908530205</t>
  </si>
  <si>
    <t>贵州祥艺教育文化发展有限公司</t>
  </si>
  <si>
    <t>18798026069</t>
  </si>
  <si>
    <t>贵州仁信合鑫教育科技有限公司</t>
  </si>
  <si>
    <t>18798642904</t>
  </si>
  <si>
    <t>贵州捷途教育信息咨询有限公司</t>
  </si>
  <si>
    <t>18275272675</t>
  </si>
  <si>
    <t>清镇市领教教育培训有限公司</t>
  </si>
  <si>
    <t>13511981793</t>
  </si>
  <si>
    <t>贵州易锦人教育信息咨询有限公司</t>
  </si>
  <si>
    <t>15285038259</t>
  </si>
  <si>
    <t>贵州枫叶教育咨询有限公司</t>
  </si>
  <si>
    <t>15185171717</t>
  </si>
  <si>
    <t>贵州奕和教育科技有限公司</t>
  </si>
  <si>
    <t>13511967650</t>
  </si>
  <si>
    <t>贵州军梦教育咨询有限公司</t>
  </si>
  <si>
    <t>13765178835</t>
  </si>
  <si>
    <t>贵州育儿宝教育咨询发展有限责任公司</t>
  </si>
  <si>
    <t>13885145671</t>
  </si>
  <si>
    <t>贵州思德瑞教育咨询有限责任公司</t>
  </si>
  <si>
    <t>17708591111</t>
  </si>
  <si>
    <t>贵州小吉小墨教育科技有限公司</t>
  </si>
  <si>
    <t>13765840251</t>
  </si>
  <si>
    <t>贵州贵云朝阳教育咨询有限公司</t>
  </si>
  <si>
    <t>13888751458</t>
  </si>
  <si>
    <t>贵州英才锦途教育投资有限公司</t>
  </si>
  <si>
    <t>18984852694</t>
  </si>
  <si>
    <t>贵州光明教育研究院有限公司</t>
  </si>
  <si>
    <t>贵州卓越堂教育科技有限公司</t>
  </si>
  <si>
    <t>13984195466</t>
  </si>
  <si>
    <t>六盘水卓希教育咨询服务有限公司</t>
  </si>
  <si>
    <t>13985372700</t>
  </si>
  <si>
    <t>贵州康扬教育咨询有限公司</t>
  </si>
  <si>
    <t>13208575985</t>
  </si>
  <si>
    <t>贵阳白云工投嘉成教育管理有限公司</t>
  </si>
  <si>
    <t>13007847902</t>
  </si>
  <si>
    <t>贵州华誉信德教育产业有限公司</t>
  </si>
  <si>
    <t>13885062598</t>
  </si>
  <si>
    <t>贵州弗瑞希教育信息咨询有限公司</t>
  </si>
  <si>
    <t>18085680920</t>
  </si>
  <si>
    <t>赫章成兴教育服务有限公司</t>
  </si>
  <si>
    <t>13885702626</t>
  </si>
  <si>
    <t>贵州秉治教育技术有限公司</t>
  </si>
  <si>
    <t>13735879242</t>
  </si>
  <si>
    <t>贵州善知教育科技有限公司</t>
  </si>
  <si>
    <t>15685517233</t>
  </si>
  <si>
    <t>贵州硕铁教育咨询有限公司</t>
  </si>
  <si>
    <t>13985128894</t>
  </si>
  <si>
    <t>黔西县学之泉教育科技有限公司</t>
  </si>
  <si>
    <t>赤水市金福圆梦教育建设有限公司</t>
  </si>
  <si>
    <t>13984249332</t>
  </si>
  <si>
    <t>贵州云尚优课教育科技有限公司</t>
  </si>
  <si>
    <t>18785138076</t>
  </si>
  <si>
    <t>贵州中诚致信教育培训咨询有限公司</t>
  </si>
  <si>
    <t>贵州博识教育咨询有限公司</t>
  </si>
  <si>
    <t>13595012780</t>
  </si>
  <si>
    <t>贵州六盘水阳光教育有限公司</t>
  </si>
  <si>
    <t>18008580770</t>
  </si>
  <si>
    <t>贵州雷火倚师教育科技有限公司</t>
  </si>
  <si>
    <t>13984006687</t>
  </si>
  <si>
    <t>贵州朴歆田教育科技有限公司</t>
  </si>
  <si>
    <t>18185111501</t>
  </si>
  <si>
    <t>道真自治县沙之书教育培训有限公司</t>
  </si>
  <si>
    <t>18523109754</t>
  </si>
  <si>
    <t>贵州茵莱特教育科技有限责任公司</t>
  </si>
  <si>
    <t>18785382313</t>
  </si>
  <si>
    <t>贵州政赢恒硕教育科技有限公司</t>
  </si>
  <si>
    <t>15902508405</t>
  </si>
  <si>
    <t>贵州白日梦教育科技有限公司</t>
  </si>
  <si>
    <t>15585280000</t>
  </si>
  <si>
    <t>贵州美吉兹教育科技有限公司</t>
  </si>
  <si>
    <t>贵州尚禾美教育咨询有限公司</t>
  </si>
  <si>
    <t>13809444558</t>
  </si>
  <si>
    <t>盘州市锦华教育管理有限公司</t>
  </si>
  <si>
    <t>18216627488</t>
  </si>
  <si>
    <t>贵州聚优才教育咨询有限公司</t>
  </si>
  <si>
    <t>18886048864</t>
  </si>
  <si>
    <t>贵州智诚志宇教育咨询有限公司</t>
  </si>
  <si>
    <t>15180804050</t>
  </si>
  <si>
    <t>贵阳盘古教育图书有限公司</t>
  </si>
  <si>
    <t>13985140930</t>
  </si>
  <si>
    <t>贵州比洋教育科技有限公司</t>
  </si>
  <si>
    <t>13007856758</t>
  </si>
  <si>
    <t>六盘水常青树教育有限公司</t>
  </si>
  <si>
    <t>13885822273</t>
  </si>
  <si>
    <t>贵州筑鸿教育科技有限公司</t>
  </si>
  <si>
    <t>18984075166</t>
  </si>
  <si>
    <t>遵义乐贝儿早教教育咨询有限公司</t>
  </si>
  <si>
    <t>15286115218</t>
  </si>
  <si>
    <t>贵州天天向上教育教学咨询服务有限公司</t>
  </si>
  <si>
    <t>15585829888</t>
  </si>
  <si>
    <t>贵州吾之幼稚子教育信息咨询有限公司</t>
  </si>
  <si>
    <t>贵州省小明珠教育咨询服务有限公司</t>
  </si>
  <si>
    <t>18786542177</t>
  </si>
  <si>
    <t>贵安新区中德职业教育有限公司</t>
  </si>
  <si>
    <t>15285955292</t>
  </si>
  <si>
    <t>贵州兴隆教育投资有限公司</t>
  </si>
  <si>
    <t>13595981068</t>
  </si>
  <si>
    <t>贵州麦吉教育信息咨询有限公司</t>
  </si>
  <si>
    <t>贵阳巅峰教育咨询管理有限公司</t>
  </si>
  <si>
    <t>13765049227</t>
  </si>
  <si>
    <t>贵州京思环宇教育投资有限公司</t>
  </si>
  <si>
    <t>13618562896</t>
  </si>
  <si>
    <t>贵州皓森教育投资管理有限公司</t>
  </si>
  <si>
    <t>贵州云上人才教育科技有限公司</t>
  </si>
  <si>
    <t>13984899010</t>
  </si>
  <si>
    <t>黔西南州一梦文化教育咨询服务有限责任公司</t>
  </si>
  <si>
    <t>18608595066</t>
  </si>
  <si>
    <t>贵州开智教育有限公司</t>
  </si>
  <si>
    <t>18885180038</t>
  </si>
  <si>
    <t>贵州优家教育有限公司</t>
  </si>
  <si>
    <t>18083451981</t>
  </si>
  <si>
    <t>贵州乐帮帮教育信息咨询有限公司</t>
  </si>
  <si>
    <t>贵州省德芬教育科技有限公司</t>
  </si>
  <si>
    <t>贵阳合众至为教育投资有限公司</t>
  </si>
  <si>
    <t>18985189172</t>
  </si>
  <si>
    <t>贵州领航思维教育咨询有限公司</t>
  </si>
  <si>
    <t>18788671070</t>
  </si>
  <si>
    <t>贵州巴斯光年教育科技有限公司</t>
  </si>
  <si>
    <t>13708521390</t>
  </si>
  <si>
    <t>贵州中恒金筑教育咨询有限公司</t>
  </si>
  <si>
    <t>18285158631</t>
  </si>
  <si>
    <t>贵州乐培金曦教育咨询有限公司</t>
  </si>
  <si>
    <t>18585009986</t>
  </si>
  <si>
    <t>遵义旭尧教育咨询服务有限公司</t>
  </si>
  <si>
    <t>15085460011</t>
  </si>
  <si>
    <t>毕节慧明教育咨询有限责任公司</t>
  </si>
  <si>
    <t>18300851754</t>
  </si>
  <si>
    <t>贵州天辰启禾教育咨询有限公司</t>
  </si>
  <si>
    <t>17785010602</t>
  </si>
  <si>
    <t>贵州中传花样教育科技有限公司</t>
  </si>
  <si>
    <t>贵州雅迪贝儿教育咨询有限公司</t>
  </si>
  <si>
    <t>17784181161</t>
  </si>
  <si>
    <t>贵州冠山书院教育咨询有限公司</t>
  </si>
  <si>
    <t>13809433400</t>
  </si>
  <si>
    <t>贵州猎影拓展教育咨询有限公司</t>
  </si>
  <si>
    <t>13985594788</t>
  </si>
  <si>
    <t>贵州正源途锦教育咨询有限公司</t>
  </si>
  <si>
    <t>18798790109</t>
  </si>
  <si>
    <t>贵阳启步华麟教育投资发展有限公司</t>
  </si>
  <si>
    <t>贵州创智康教育咨询有限公司</t>
  </si>
  <si>
    <t>13595131020</t>
  </si>
  <si>
    <t>贵州红园育德教育咨询有限公司</t>
  </si>
  <si>
    <t>13985619605</t>
  </si>
  <si>
    <t>贵州中育紫光教育文化有限公司</t>
  </si>
  <si>
    <t>13595061300</t>
  </si>
  <si>
    <t>贵阳红黄蓝教育发展有限公司</t>
  </si>
  <si>
    <t>13985029889</t>
  </si>
  <si>
    <t>贵州帕丁顿教育科技有限公司</t>
  </si>
  <si>
    <t>17784905565</t>
  </si>
  <si>
    <t>贵州斯莱克教育科技有限公司</t>
  </si>
  <si>
    <t>13037813333</t>
  </si>
  <si>
    <t>贵州省方舟渡教育科技有限公司</t>
  </si>
  <si>
    <t>13765123608</t>
  </si>
  <si>
    <t>毕节市阳光教育后勤投资服务有限公司</t>
  </si>
  <si>
    <t>13984585910</t>
  </si>
  <si>
    <t>贵阳宏天教育有限责任公司</t>
  </si>
  <si>
    <t>15185094079</t>
  </si>
  <si>
    <t>石阡县童韵教育咨询有限公司</t>
  </si>
  <si>
    <t>13765628715</t>
  </si>
  <si>
    <t>贵州乾城金色阳光教育发展有限公司</t>
  </si>
  <si>
    <t>18096100516</t>
  </si>
  <si>
    <t>贵州金色天华教育咨询服务有限公司</t>
  </si>
  <si>
    <t>15597860002</t>
  </si>
  <si>
    <t>六盘水市大三线安全教育培训有限公司</t>
  </si>
  <si>
    <t>18748687981</t>
  </si>
  <si>
    <t>贵州誉发学前教育投资有限公司</t>
  </si>
  <si>
    <t>13595914751</t>
  </si>
  <si>
    <t>贵州智博联盟教育投资管理有限公司</t>
  </si>
  <si>
    <t>18302648346</t>
  </si>
  <si>
    <t>贵州乐童育英教育咨询有限责任公司</t>
  </si>
  <si>
    <t>贵州百鸟河大数据教育培训有限责任公司</t>
  </si>
  <si>
    <t>13765420490</t>
  </si>
  <si>
    <t>贵州清风塾教育咨询有限公司</t>
  </si>
  <si>
    <t>13511922715</t>
  </si>
  <si>
    <t>贵州乐童小天才教育咨询有限公司</t>
  </si>
  <si>
    <t>13511953813</t>
  </si>
  <si>
    <t>贵州云旗教育咨询有限公司</t>
  </si>
  <si>
    <t>18685488859</t>
  </si>
  <si>
    <t>贵阳启步溪湖教育咨询有限公司</t>
  </si>
  <si>
    <t>15285070953</t>
  </si>
  <si>
    <t>贵州领航恒益教育投资有限公司</t>
  </si>
  <si>
    <t>13098517001</t>
  </si>
  <si>
    <t>贵州益欣康健教育投资有限公司</t>
  </si>
  <si>
    <t>18275346809</t>
  </si>
  <si>
    <t>贵州美加环球教育投资控股有限公司</t>
  </si>
  <si>
    <t>贵阳理奥教育咨询有限公司</t>
  </si>
  <si>
    <t>贵州妙蓝教育咨询有限公司</t>
  </si>
  <si>
    <t>13511931170</t>
  </si>
  <si>
    <t>贵阳托乐教育咨询有限公司</t>
  </si>
  <si>
    <t>18685051676</t>
  </si>
  <si>
    <t>贵州诺一教育咨询有限公司</t>
  </si>
  <si>
    <t>18185196055</t>
  </si>
  <si>
    <t>贵州狼联教育咨询有限公司</t>
  </si>
  <si>
    <t>18311633673</t>
  </si>
  <si>
    <t>贵州朋泽教育咨询有限公司</t>
  </si>
  <si>
    <t>18748940377</t>
  </si>
  <si>
    <t>贵州珩佩教育咨询有限公司</t>
  </si>
  <si>
    <t>13595076651</t>
  </si>
  <si>
    <t>贵州三囊教育咨询有限公司</t>
  </si>
  <si>
    <t>18083625949</t>
  </si>
  <si>
    <t>清镇爱丁教育发展有限公司</t>
  </si>
  <si>
    <t>15908588058</t>
  </si>
  <si>
    <t>贵州戍疆教育发展有限公司</t>
  </si>
  <si>
    <t>18275168404</t>
  </si>
  <si>
    <t>贵州省雅威教育拓展有限公司</t>
  </si>
  <si>
    <t>14785757788</t>
  </si>
  <si>
    <t>贵州仁雄教育咨询有限公司</t>
  </si>
  <si>
    <t>15186393443</t>
  </si>
  <si>
    <t>铜仁市幼尔雅教育咨询投资有限公司</t>
  </si>
  <si>
    <t>13595698527</t>
  </si>
  <si>
    <t>贵州凯博文教育咨询有限公司</t>
  </si>
  <si>
    <t>18984067360</t>
  </si>
  <si>
    <t>安顺小不点教育咨询服务有限公司</t>
  </si>
  <si>
    <t>17608533736</t>
  </si>
  <si>
    <t>艺道教育科技有限公司</t>
  </si>
  <si>
    <t>安顺博冠森纳教育咨询有限公司</t>
  </si>
  <si>
    <t>17585564482</t>
  </si>
  <si>
    <t>贵州爱在一线教育咨询有限公司</t>
  </si>
  <si>
    <t>18985035565</t>
  </si>
  <si>
    <t>贵州金岸优培教育咨询有限公司</t>
  </si>
  <si>
    <t>18275569974</t>
  </si>
  <si>
    <t>贵州省博文教育发展有限公司</t>
  </si>
  <si>
    <t>18982995133</t>
  </si>
  <si>
    <t>贵阳启步知行教育发展有限责任公司</t>
  </si>
  <si>
    <t>18985403086</t>
  </si>
  <si>
    <t>贵州雅致思语教育科技有限公司</t>
  </si>
  <si>
    <t>13312226817</t>
  </si>
  <si>
    <t>贵州多彩大数据人才教育有限公司</t>
  </si>
  <si>
    <t>13984071557</t>
  </si>
  <si>
    <t>贵州省星源教育科技有限公司</t>
  </si>
  <si>
    <t>18184449997</t>
  </si>
  <si>
    <t>贵州圣贤辰教育管理咨询有限公司</t>
  </si>
  <si>
    <t>18669050666</t>
  </si>
  <si>
    <t>贵州康贝尔教育服务有限公司</t>
  </si>
  <si>
    <t>18286038351</t>
  </si>
  <si>
    <t>贵州清华树人教育投资管理有限公司</t>
  </si>
  <si>
    <t>18984098566</t>
  </si>
  <si>
    <t>贵州百思诺教育咨询有限公司</t>
  </si>
  <si>
    <t>15985132703</t>
  </si>
  <si>
    <t>贵州贵航教育信息服务有限公司</t>
  </si>
  <si>
    <t>13856994076</t>
  </si>
  <si>
    <t>贵州协创智服教育科技有限公司</t>
  </si>
  <si>
    <t>18620085335</t>
  </si>
  <si>
    <t>贵州习习宝教育咨询有限公司</t>
  </si>
  <si>
    <t>18798245016</t>
  </si>
  <si>
    <t>铜仁市杨阳教育科技有限公司</t>
  </si>
  <si>
    <t>15107499985</t>
  </si>
  <si>
    <t>贵州优贝安教育咨询有限公司</t>
  </si>
  <si>
    <t>18285405353</t>
  </si>
  <si>
    <t>贵州唯乐思教育咨询有限公司</t>
  </si>
  <si>
    <t>18684159538</t>
  </si>
  <si>
    <t>贵州衡信和教育科技有限公司</t>
  </si>
  <si>
    <t>18096011853</t>
  </si>
  <si>
    <t>贵州华弘博教育咨询有限公司</t>
  </si>
  <si>
    <t>18585080556</t>
  </si>
  <si>
    <t>贵州必优缇教育咨询有限公司</t>
  </si>
  <si>
    <t>18785123268</t>
  </si>
  <si>
    <t>遵义市博伟教育咨询有限公司</t>
  </si>
  <si>
    <t>18285278088</t>
  </si>
  <si>
    <t>贵州研智博教育咨询有限公司</t>
  </si>
  <si>
    <t>17385843116</t>
  </si>
  <si>
    <t>贵州荣森博教育咨询有限公司</t>
  </si>
  <si>
    <t>15985120148</t>
  </si>
  <si>
    <t>盘州市鸿发教育发展有限公司</t>
  </si>
  <si>
    <t>18229871020</t>
  </si>
  <si>
    <t>贵州励博仁教育咨询有限公司</t>
  </si>
  <si>
    <t>15908569808</t>
  </si>
  <si>
    <t>贵州思知源教育科技有限公司</t>
  </si>
  <si>
    <t>18984038777</t>
  </si>
  <si>
    <t>丹寨县雏鹰素质教育有限公司</t>
  </si>
  <si>
    <t>18308555751</t>
  </si>
  <si>
    <t>榕江县欣贝教育投资有限公司</t>
  </si>
  <si>
    <t>13612236977</t>
  </si>
  <si>
    <t>贵阳优士教育咨询有限公司</t>
  </si>
  <si>
    <t>13638505754</t>
  </si>
  <si>
    <t>贵州纵横希望教育咨询有限公司</t>
  </si>
  <si>
    <t>15285724832</t>
  </si>
  <si>
    <t>贵州尚学前程教育咨询有限公司</t>
  </si>
  <si>
    <t>13984813096</t>
  </si>
  <si>
    <t>贵州志诚智教育后勤服务有限责任公司</t>
  </si>
  <si>
    <t>18685814729</t>
  </si>
  <si>
    <t>贵定汇东树人教育发展有限公司</t>
  </si>
  <si>
    <t>18083137016</t>
  </si>
  <si>
    <t>赫章双河福助奥翔教育投资有限公司</t>
  </si>
  <si>
    <t>赫章西屯福助奥翔教育投资有限公司</t>
  </si>
  <si>
    <t>赫章前河福助奥翔教育投资有限公司</t>
  </si>
  <si>
    <t>赫章双坪福助奥翔教育投资有限公司</t>
  </si>
  <si>
    <t>赫章睿智福助奥翔教育投资有限公司</t>
  </si>
  <si>
    <t>18685790078</t>
  </si>
  <si>
    <t>贵州博时堂教育咨询有限公司</t>
  </si>
  <si>
    <t>13017439271</t>
  </si>
  <si>
    <t>贵州德馨荟教育科技有限公司</t>
  </si>
  <si>
    <t>15985144537</t>
  </si>
  <si>
    <t>贵州鼎呈煦教育咨询有限公司</t>
  </si>
  <si>
    <t>大方县新星教育咨询服务有限公司</t>
  </si>
  <si>
    <t>17155055433</t>
  </si>
  <si>
    <t>贵州伟航教育咨询有限责任公司</t>
  </si>
  <si>
    <t>13885750100</t>
  </si>
  <si>
    <t>贵州一可童学情商教育投资发展有限公司</t>
  </si>
  <si>
    <t>18083611182</t>
  </si>
  <si>
    <t>贵州三味文舍教育有限公司</t>
  </si>
  <si>
    <t>15608515869</t>
  </si>
  <si>
    <t>贵州赖斯贝儿亲子教育咨询有限公司</t>
  </si>
  <si>
    <t>18302641736</t>
  </si>
  <si>
    <t>贵州鑫诚凯源教育科技有限公司</t>
  </si>
  <si>
    <t>15185165793</t>
  </si>
  <si>
    <t>贵州思齐教育发展有限公司</t>
  </si>
  <si>
    <t>13638563188</t>
  </si>
  <si>
    <t>遵义花满天教育有限公司</t>
  </si>
  <si>
    <t>18985619992</t>
  </si>
  <si>
    <t>贵阳创佰才教育咨询有限公司</t>
  </si>
  <si>
    <t>13885160913</t>
  </si>
  <si>
    <t>贵州美雅教育投资有限公司</t>
  </si>
  <si>
    <t>15116100418</t>
  </si>
  <si>
    <t>贵州黎平世纪志博教育投资管理有限公司</t>
  </si>
  <si>
    <t>18685549888</t>
  </si>
  <si>
    <t>贵州天智远教育咨询有限公司</t>
  </si>
  <si>
    <t>18285051111</t>
  </si>
  <si>
    <t>贵州龙塘清心教育科技有限公司</t>
  </si>
  <si>
    <t>15185038413</t>
  </si>
  <si>
    <t>贵州前程志强教育咨询有限公司</t>
  </si>
  <si>
    <t>贵州智博思睿教育咨询有限公司</t>
  </si>
  <si>
    <t>18484156024</t>
  </si>
  <si>
    <t>贵州子慕阳光教育咨询有限公司</t>
  </si>
  <si>
    <t>13985526785</t>
  </si>
  <si>
    <t>贵州明德教育管理咨询有限公司</t>
  </si>
  <si>
    <t>18798785414</t>
  </si>
  <si>
    <t>贵州正海教育咨询有限责任公司</t>
  </si>
  <si>
    <t>13885188374</t>
  </si>
  <si>
    <t>贵州爱瑞教育科技有限责任公司</t>
  </si>
  <si>
    <t>13688519864</t>
  </si>
  <si>
    <t>贵州名博优格教育咨询有限公司</t>
  </si>
  <si>
    <t>13051877818</t>
  </si>
  <si>
    <t>贵州馨逸教育投资管理有限公司</t>
  </si>
  <si>
    <t>18084391000</t>
  </si>
  <si>
    <t>铜仁捷瑞教育咨询管理有限公司</t>
  </si>
  <si>
    <t>18118355556</t>
  </si>
  <si>
    <t>贵州南广时尚教育咨询有限公司</t>
  </si>
  <si>
    <t>13984097399</t>
  </si>
  <si>
    <t>贵州新航在线教育科技有限公司</t>
  </si>
  <si>
    <t>17785409232</t>
  </si>
  <si>
    <t>贵州华政艺馨教育咨询有限公司</t>
  </si>
  <si>
    <t>15399907988</t>
  </si>
  <si>
    <t>贵阳实创思阳教育科技有限公司</t>
  </si>
  <si>
    <t>15985012222</t>
  </si>
  <si>
    <t>贵州博学树人教育科技有限公司</t>
  </si>
  <si>
    <t>18798067967</t>
  </si>
  <si>
    <t>贵州众智教育信息咨询有限公司</t>
  </si>
  <si>
    <t>13975101852</t>
  </si>
  <si>
    <t>贵州朝明和信教育科技有限公司</t>
  </si>
  <si>
    <t>13311629766</t>
  </si>
  <si>
    <t>贵州美艺教育咨询有限公司</t>
  </si>
  <si>
    <t>贵州海豚教育科技有限公司</t>
  </si>
  <si>
    <t>13007868235</t>
  </si>
  <si>
    <t>赫章中营福助奥翔教育投资有限公司</t>
  </si>
  <si>
    <t>赫章罗州福助奥翔教育投资有限公司</t>
  </si>
  <si>
    <t>赫章青葵福助奥翔教育投资有限公司</t>
  </si>
  <si>
    <t>赫章河镇福助奥翔教育投资有限公司</t>
  </si>
  <si>
    <t>赫章可乐福助奥翔教育投资有限公司</t>
  </si>
  <si>
    <t>赫章古基福助奥翔教育投资有限公司</t>
  </si>
  <si>
    <t>赫章德卓福助奥翔教育投资有限公司</t>
  </si>
  <si>
    <t>赫章对江福助奥翔教育投资有限公司</t>
  </si>
  <si>
    <t>赫章珠市福助奥翔教育投资有限公司</t>
  </si>
  <si>
    <t>安顺驰骋泛太教育科技有限公司</t>
  </si>
  <si>
    <t>18285366859</t>
  </si>
  <si>
    <t>贵州黔途远大教育科技有限公司</t>
  </si>
  <si>
    <t>18302562640</t>
  </si>
  <si>
    <t>贵州博兴教育服务有限公司</t>
  </si>
  <si>
    <t>17317585813</t>
  </si>
  <si>
    <t>贵州佰年教育信息咨询有限公司</t>
  </si>
  <si>
    <t>13595039524</t>
  </si>
  <si>
    <t>贵州华艺三立教育文化发展有限公司</t>
  </si>
  <si>
    <t>13885015385</t>
  </si>
  <si>
    <t>贵州创冠教育发展有限公司</t>
  </si>
  <si>
    <t>13558281916</t>
  </si>
  <si>
    <t>贵阳青鸟教育咨询有限公司</t>
  </si>
  <si>
    <t>13881850529</t>
  </si>
  <si>
    <t>贵州大海教育咨询服务有限责任公司</t>
  </si>
  <si>
    <t>15117779221</t>
  </si>
  <si>
    <t>赫章妈姑福助奥翔教育投资有限公司</t>
  </si>
  <si>
    <t>贵州贵品才教育咨询服务有限公司</t>
  </si>
  <si>
    <t>15085952706</t>
  </si>
  <si>
    <t>贵州臻育英启教育信息咨询有限公司</t>
  </si>
  <si>
    <t>15597821981</t>
  </si>
  <si>
    <t>贵州学慧啦教育咨询有限公司</t>
  </si>
  <si>
    <t>18611620388</t>
  </si>
  <si>
    <t>贵州创课和教育科技有限公司</t>
  </si>
  <si>
    <t>18085085580</t>
  </si>
  <si>
    <t>贵州树性堂教育咨询有限公司</t>
  </si>
  <si>
    <t>13984893133</t>
  </si>
  <si>
    <t>贵州状缘门教育咨询有限公司</t>
  </si>
  <si>
    <t>18786607356</t>
  </si>
  <si>
    <t>贵州风与行教育科技有限公司</t>
  </si>
  <si>
    <t>13809487366</t>
  </si>
  <si>
    <t>贵州海之阳教育咨询管理有限公司</t>
  </si>
  <si>
    <t>13765846966</t>
  </si>
  <si>
    <t>贵州优帮三人行教育咨询有限公司</t>
  </si>
  <si>
    <t>15519157851</t>
  </si>
  <si>
    <t>贵阳市博蓉教育咨询有限公司</t>
  </si>
  <si>
    <t>13811191893</t>
  </si>
  <si>
    <t>贵州学酷壹教育科技有限公司</t>
  </si>
  <si>
    <t>17785107976</t>
  </si>
  <si>
    <t>贵州成才云教育培训有限公司</t>
  </si>
  <si>
    <t>贵州英诺才智教育咨询有限公司</t>
  </si>
  <si>
    <t>六盘水鸿博教育咨询服务有限公司</t>
  </si>
  <si>
    <t>18285056929</t>
  </si>
  <si>
    <t>黔西南州贵志教育培训咨询有限公司</t>
  </si>
  <si>
    <t>13595916886</t>
  </si>
  <si>
    <t>贵州嘉禾天成教育管理有限公司</t>
  </si>
  <si>
    <t>13985026899</t>
  </si>
  <si>
    <t>六盘水新启源教育咨询有限公司</t>
  </si>
  <si>
    <t>15585823552</t>
  </si>
  <si>
    <t>贵州唯思塔教育咨询服务有限公司</t>
  </si>
  <si>
    <t>18685805260</t>
  </si>
  <si>
    <t>遵义一诺文化教育咨询服务有限公司</t>
  </si>
  <si>
    <t>18584442261</t>
  </si>
  <si>
    <t>贵州格瑞丝教育科技有限公司</t>
  </si>
  <si>
    <t>13817999404</t>
  </si>
  <si>
    <t>贵州南城教育科技有限公司</t>
  </si>
  <si>
    <t>18085285766</t>
  </si>
  <si>
    <t>贵州创世鸿途教育科技有限公司</t>
  </si>
  <si>
    <t>赫章野马川福助奥翔教育投资有限公司</t>
  </si>
  <si>
    <t>贵州新童学园教育有限责任公司</t>
  </si>
  <si>
    <t>15685730214</t>
  </si>
  <si>
    <t>黔西南州兴旺教育投资管理有限公司</t>
  </si>
  <si>
    <t>13885941430</t>
  </si>
  <si>
    <t>遵义语墨教育咨询有限公司</t>
  </si>
  <si>
    <t>18385085151</t>
  </si>
  <si>
    <t>贵州伽玛教育咨询有限公司</t>
  </si>
  <si>
    <t>18585358818</t>
  </si>
  <si>
    <t>赫章达依福助奥翔教育投资有限公司</t>
  </si>
  <si>
    <t>赫章哲庄福助奥翔教育投资有限公司</t>
  </si>
  <si>
    <t>贵州宜行九洲教育信息咨询有限公司</t>
  </si>
  <si>
    <t>18285173440</t>
  </si>
  <si>
    <t>贵州贝恩及第教育咨询服务有限公司</t>
  </si>
  <si>
    <t>18984862600</t>
  </si>
  <si>
    <t>贵州慧西教育咨询服务有限公司</t>
  </si>
  <si>
    <t>18970915609</t>
  </si>
  <si>
    <t>贵州东方华宇教育管理有限公司</t>
  </si>
  <si>
    <t>贵州一寸光阴教育科技有限公司</t>
  </si>
  <si>
    <t>18224831441</t>
  </si>
  <si>
    <t>贵州朝阳教育有限公司</t>
  </si>
  <si>
    <t>18085121919</t>
  </si>
  <si>
    <t>贵州乐行户外教育有限公司</t>
  </si>
  <si>
    <t>18685518615</t>
  </si>
  <si>
    <t>贵州高才硕学教育科技有限公司</t>
  </si>
  <si>
    <t>13885002079</t>
  </si>
  <si>
    <t>贵州楚材晨曦教育咨询有限公司</t>
  </si>
  <si>
    <t>15084826693</t>
  </si>
  <si>
    <t>贵州德立研学教育管理有限公司</t>
  </si>
  <si>
    <t>18984100679</t>
  </si>
  <si>
    <t>贵州宏铭创培教育咨询有限公司</t>
  </si>
  <si>
    <t>18285166008</t>
  </si>
  <si>
    <t>贵州敏才教育咨询服务有限公司</t>
  </si>
  <si>
    <t>15885661525</t>
  </si>
  <si>
    <t>贵州蓝轩苗方教育科技有限公司</t>
  </si>
  <si>
    <t>15120342772</t>
  </si>
  <si>
    <t>铜仁经世名相教育咨询有限公司</t>
  </si>
  <si>
    <t>18311810003</t>
  </si>
  <si>
    <t>贵州百越言成教育咨询有限公司</t>
  </si>
  <si>
    <t>17602667758</t>
  </si>
  <si>
    <t>思南县老店子幼儿教育有限公司</t>
  </si>
  <si>
    <t>13985856360</t>
  </si>
  <si>
    <t>贵州南尔教育信息咨询有限公司</t>
  </si>
  <si>
    <t>15519195766</t>
  </si>
  <si>
    <t>贵州世纪金榜教育信息咨询有限公司</t>
  </si>
  <si>
    <t>18085470871</t>
  </si>
  <si>
    <t>贵州心动之约教育咨询有限公司</t>
  </si>
  <si>
    <t>13608512994</t>
  </si>
  <si>
    <t>贵州美智姆教育信息咨询有限责任公司</t>
  </si>
  <si>
    <t>贵州科源教育投资有限公司</t>
  </si>
  <si>
    <t>13985037420</t>
  </si>
  <si>
    <t>贵州华声教育咨询有限公司</t>
  </si>
  <si>
    <t>13195298317</t>
  </si>
  <si>
    <t>贵州高清教育科技有限公司</t>
  </si>
  <si>
    <t>18984878284</t>
  </si>
  <si>
    <t>贵州林昱教育咨询有限公司</t>
  </si>
  <si>
    <t>18685943377</t>
  </si>
  <si>
    <t>贵州迈翔教育科技有限公司</t>
  </si>
  <si>
    <t>18188228833</t>
  </si>
  <si>
    <t>贵州至简教育科技有限公司</t>
  </si>
  <si>
    <t>13751305199</t>
  </si>
  <si>
    <t>贵州翠鸟教育科技有限公司</t>
  </si>
  <si>
    <t>15870118153</t>
  </si>
  <si>
    <t>贵州乔威教育咨询有限公司</t>
  </si>
  <si>
    <t>15585025352</t>
  </si>
  <si>
    <t>贵州宏图教育科技有限公司</t>
  </si>
  <si>
    <t>18385721036</t>
  </si>
  <si>
    <t>贵州博德教育科技有限公司</t>
  </si>
  <si>
    <t>13713868558</t>
  </si>
  <si>
    <t>贵州中诺教育科技有限公司</t>
  </si>
  <si>
    <t>18892341032</t>
  </si>
  <si>
    <t>贵州科锐教育咨询有限公司</t>
  </si>
  <si>
    <t>贵州翔博教育科技有限公司</t>
  </si>
  <si>
    <t>贵州真知教育科技有限公司</t>
  </si>
  <si>
    <t>15012279920</t>
  </si>
  <si>
    <t>贵州飞鸟教育咨询有限公司</t>
  </si>
  <si>
    <t>15329006195</t>
  </si>
  <si>
    <t>贵阳红鹰教育咨询有限公司</t>
  </si>
  <si>
    <t>18984815223</t>
  </si>
  <si>
    <t>贵州网商教育科技有限公司</t>
  </si>
  <si>
    <t>18096045016</t>
  </si>
  <si>
    <t>贵州希瑞教育管理有限公司</t>
  </si>
  <si>
    <t>18985436886</t>
  </si>
  <si>
    <t>贵州沐乐教育咨询有限公司</t>
  </si>
  <si>
    <t>18786002846</t>
  </si>
  <si>
    <t>贵州雅文教育咨询有限公司</t>
  </si>
  <si>
    <t>18785006627</t>
  </si>
  <si>
    <t>贵州识途教育咨询有限公司</t>
  </si>
  <si>
    <t>18275215523</t>
  </si>
  <si>
    <t>贵州启赋教育咨询有限公司</t>
  </si>
  <si>
    <t>15086055135</t>
  </si>
  <si>
    <t>安龙开智教育咨询有限公司</t>
  </si>
  <si>
    <t>13885904127</t>
  </si>
  <si>
    <t>贵州公卿教育科技有限公司</t>
  </si>
  <si>
    <t>18785027742</t>
  </si>
  <si>
    <t>贵州泽楠教育科技有限公司</t>
  </si>
  <si>
    <t>13628569454</t>
  </si>
  <si>
    <t>贵州七洲教育科技有限公司</t>
  </si>
  <si>
    <t>13688058115</t>
  </si>
  <si>
    <t>贵州乐云教育科技有限公司</t>
  </si>
  <si>
    <t>18984194677</t>
  </si>
  <si>
    <t>贵州硕航教育咨询有限公司</t>
  </si>
  <si>
    <t>17785220867</t>
  </si>
  <si>
    <t>安顺乐优未来教育有限公司</t>
  </si>
  <si>
    <t>18921519992</t>
  </si>
  <si>
    <t>贵州金狼教育咨询有限公司</t>
  </si>
  <si>
    <t>18285135968</t>
  </si>
  <si>
    <t>贵州博旭教育咨询有限公司</t>
  </si>
  <si>
    <t>18984011977</t>
  </si>
  <si>
    <t>贵州高博教育咨询有限公司</t>
  </si>
  <si>
    <t>15236984561</t>
  </si>
  <si>
    <t>贵州邦尔教育发展有限公司</t>
  </si>
  <si>
    <t>17885617510</t>
  </si>
  <si>
    <t>贵州易蒙学教育咨询服务有限公司</t>
  </si>
  <si>
    <t>18585070227</t>
  </si>
  <si>
    <t>贵州业精于勤教育咨询服务有限公司</t>
  </si>
  <si>
    <t>18085057470</t>
  </si>
  <si>
    <t>贵州芯起点速成教育信息咨询有限公司</t>
  </si>
  <si>
    <t>15338620685</t>
  </si>
  <si>
    <t>贵州艺珑教育咨询有限公司</t>
  </si>
  <si>
    <t>17785458863</t>
  </si>
  <si>
    <t>贵州风之原教育科技有限公司</t>
  </si>
  <si>
    <t>13312200156</t>
  </si>
  <si>
    <t>贵州博文教育科技有限公司</t>
  </si>
  <si>
    <t>18888655959</t>
  </si>
  <si>
    <t>贵州万联通教育科技有限公司</t>
  </si>
  <si>
    <t>13312253706</t>
  </si>
  <si>
    <t>贵阳英华之光教育咨询有限公司</t>
  </si>
  <si>
    <t>18608719209</t>
  </si>
  <si>
    <t>赫章六曲河福助奥翔教育投资有限公司</t>
  </si>
  <si>
    <t>贵阳优越教育咨询有限公司</t>
  </si>
  <si>
    <t>黔东南问道阁教育咨询有限公司</t>
  </si>
  <si>
    <t>15885835610</t>
  </si>
  <si>
    <t>贵州东方弦歌教育咨询有限公司</t>
  </si>
  <si>
    <t>13765143643</t>
  </si>
  <si>
    <t>遵义市播州区教育局勤工俭学印刷厂</t>
  </si>
  <si>
    <t>15599280147</t>
  </si>
  <si>
    <t>贵州金石教育设备有限公司</t>
  </si>
  <si>
    <t>13984013508</t>
  </si>
  <si>
    <t>罗甸县育柏教育咨询服务有限公司</t>
  </si>
  <si>
    <t>15086102834</t>
  </si>
  <si>
    <t>贵州薇羽明教育有限公司</t>
  </si>
  <si>
    <t>13238547364</t>
  </si>
  <si>
    <t>贵州汉外教育投资管理有限公司</t>
  </si>
  <si>
    <t>18397603856</t>
  </si>
  <si>
    <t>贵州乐学派教育科技有限公司</t>
  </si>
  <si>
    <t>18685027760</t>
  </si>
  <si>
    <t>遵义九墨教育管理有限公司</t>
  </si>
  <si>
    <t>18685639766</t>
  </si>
  <si>
    <t>贵州千里寻教育信息咨询有限公司</t>
  </si>
  <si>
    <t>18275032987</t>
  </si>
  <si>
    <t>贵州育英才教育咨询有限公司</t>
  </si>
  <si>
    <t>15185147666</t>
  </si>
  <si>
    <t>贵州梦起航教育咨询有限责任公司</t>
  </si>
  <si>
    <t>18188153480</t>
  </si>
  <si>
    <t>遵义艾李诺教育咨询服务有限公司</t>
  </si>
  <si>
    <t>18089656106</t>
  </si>
  <si>
    <t>贵州艾诺林教育咨询有限责任公司</t>
  </si>
  <si>
    <t>18985054923</t>
  </si>
  <si>
    <t>贵州鼎云原声隆教育科技有限公司</t>
  </si>
  <si>
    <t>贵州梦华美教育信息咨询有限公司</t>
  </si>
  <si>
    <t>15180829045</t>
  </si>
  <si>
    <t>贵州德睿涵教育咨询有限责任公司</t>
  </si>
  <si>
    <t>18798060051</t>
  </si>
  <si>
    <t>贵州星梦达教育信息咨询有限公司</t>
  </si>
  <si>
    <t>15121510584</t>
  </si>
  <si>
    <t>贵州震天教育管理服务有限公司</t>
  </si>
  <si>
    <t>13158006040</t>
  </si>
  <si>
    <t>贵州爱普润教育科技有限责任公司</t>
  </si>
  <si>
    <t>13984391983</t>
  </si>
  <si>
    <t>贞丰县起飞教育科技有限公司</t>
  </si>
  <si>
    <t>15885985776</t>
  </si>
  <si>
    <t>赫章县齐云教育文化发展有限公司</t>
  </si>
  <si>
    <t>15286594559</t>
  </si>
  <si>
    <t>贵州宜扬教育科技有限公司</t>
  </si>
  <si>
    <t>13306390992</t>
  </si>
  <si>
    <t>贵州希曦佳培教育咨询有限公司</t>
  </si>
  <si>
    <t>13984896123</t>
  </si>
  <si>
    <t>贵州佳训哲优教育咨询有限公司</t>
  </si>
  <si>
    <t>18722786231</t>
  </si>
  <si>
    <t>贵州五道口教育科技有限公司</t>
  </si>
  <si>
    <t>13657792114</t>
  </si>
  <si>
    <t>六盘水慧聪教育咨询有限公司</t>
  </si>
  <si>
    <t>13385588070</t>
  </si>
  <si>
    <t>贵州普罗斯教育咨询有限公司</t>
  </si>
  <si>
    <t>18585831588</t>
  </si>
  <si>
    <t>贵州四为堂文化教育发展有限公司</t>
  </si>
  <si>
    <t>15180838342</t>
  </si>
  <si>
    <t>织金卓晟教育服务有限公司</t>
  </si>
  <si>
    <t>15985476467</t>
  </si>
  <si>
    <t>贵州美佳达教育投资有限公司</t>
  </si>
  <si>
    <t>18673112000</t>
  </si>
  <si>
    <t>威宁县银海大才教育有限公司</t>
  </si>
  <si>
    <t>18685332337</t>
  </si>
  <si>
    <t>贵安新区启辰教育科技有限公司</t>
  </si>
  <si>
    <t>17560653998</t>
  </si>
  <si>
    <t>贵州恒炬教育科技有限公司</t>
  </si>
  <si>
    <t>13984557345</t>
  </si>
  <si>
    <t>贵州阳光成长教育咨询有限公司</t>
  </si>
  <si>
    <t>14535615111</t>
  </si>
  <si>
    <t>贵州老匠教育培训有限公司</t>
  </si>
  <si>
    <t>18612520571</t>
  </si>
  <si>
    <t>贵州明之星教育科技有限公司</t>
  </si>
  <si>
    <t>17784128209</t>
  </si>
  <si>
    <t>贵州精诚华驰教育信息咨询有限公司</t>
  </si>
  <si>
    <t>18978908329</t>
  </si>
  <si>
    <t>安顺学乐府教育咨询有限公司</t>
  </si>
  <si>
    <t>18185316333</t>
  </si>
  <si>
    <t>遵义爱童乐教育科技有限公司</t>
  </si>
  <si>
    <t>15120259966</t>
  </si>
  <si>
    <t>贵州文冠教育信息咨询有限公司</t>
  </si>
  <si>
    <t>18585869186</t>
  </si>
  <si>
    <t>贵州大拇指教育投资有限公司</t>
  </si>
  <si>
    <t>18798593320</t>
  </si>
  <si>
    <t>遵义市多芬教育咨询有限公司</t>
  </si>
  <si>
    <t>13508520195</t>
  </si>
  <si>
    <t>都匀市华鑫博创教育投资有限公司</t>
  </si>
  <si>
    <t>18985776166</t>
  </si>
  <si>
    <t>贵州快乐福娃教育信息咨询有限公司</t>
  </si>
  <si>
    <t>13809419383</t>
  </si>
  <si>
    <t>贵州知行教育文化传播有限责任公司</t>
  </si>
  <si>
    <t>13114131314</t>
  </si>
  <si>
    <t>贵州天力仁恒教育科技有限责任公司</t>
  </si>
  <si>
    <t>13985049487</t>
  </si>
  <si>
    <t>贵州天韵同声教育信息咨询有限公司</t>
  </si>
  <si>
    <t>18684173393</t>
  </si>
  <si>
    <t>贵州真尚美教育信息咨询有限公司</t>
  </si>
  <si>
    <t>13985199300</t>
  </si>
  <si>
    <t>黔西南州知秋教育咨询有限责任公司</t>
  </si>
  <si>
    <t>13678593717</t>
  </si>
  <si>
    <t>贵州希格玛教育咨询有限公司</t>
  </si>
  <si>
    <t>13809457106</t>
  </si>
  <si>
    <t>贵州黔文教育投资管理有限公司</t>
  </si>
  <si>
    <t>贵州远航英耐腾教育咨询有限公司</t>
  </si>
  <si>
    <t>18786791031</t>
  </si>
  <si>
    <t>长顺县登科教育辅助有限公司</t>
  </si>
  <si>
    <t>18685315255</t>
  </si>
  <si>
    <t>贵州心育才教育咨询有限公司</t>
  </si>
  <si>
    <t>15519489949</t>
  </si>
  <si>
    <t>贵州源尚教育咨询有限公司</t>
  </si>
  <si>
    <t>18198241297</t>
  </si>
  <si>
    <t>贵州锌雨教育咨询有限公司</t>
  </si>
  <si>
    <t>13312371152</t>
  </si>
  <si>
    <t>贵州蒙塾教育科技有限公司</t>
  </si>
  <si>
    <t>18984302030</t>
  </si>
  <si>
    <t>遵义悟进教育咨询有限公司</t>
  </si>
  <si>
    <t>13908521011</t>
  </si>
  <si>
    <t>贵州道纪教育咨询有限公司</t>
  </si>
  <si>
    <t>贵州博是教育咨询有限公司</t>
  </si>
  <si>
    <t>15121597945</t>
  </si>
  <si>
    <t>贵州草樘教育咨询有限公司</t>
  </si>
  <si>
    <t>贵州亿文教育设备有限公司</t>
  </si>
  <si>
    <t>13984892671</t>
  </si>
  <si>
    <t>贵州菲趣教育咨询有限公司</t>
  </si>
  <si>
    <t>18300876696</t>
  </si>
  <si>
    <t>德江清北教育科技有限公司</t>
  </si>
  <si>
    <t>18911935699</t>
  </si>
  <si>
    <t>贵州云脑教育拓展有限公司</t>
  </si>
  <si>
    <t>18008527242</t>
  </si>
  <si>
    <t>贵州阳茗教育咨询有限公司</t>
  </si>
  <si>
    <t>17385219832</t>
  </si>
  <si>
    <t>贵州启农教育咨询有限公司</t>
  </si>
  <si>
    <t>15086519886</t>
  </si>
  <si>
    <t>贵州婕婕教育科技有限公司</t>
  </si>
  <si>
    <t>13958739418</t>
  </si>
  <si>
    <t>贵州烽圣教育咨询有限公司</t>
  </si>
  <si>
    <t>13308597856</t>
  </si>
  <si>
    <t>贵阳魔斯教育科技有限公司</t>
  </si>
  <si>
    <t>13802278064</t>
  </si>
  <si>
    <t>贵州壹勤教育咨询有限公司</t>
  </si>
  <si>
    <t>18798429466</t>
  </si>
  <si>
    <t>贵州瑞哲教育服务咨询有限公司</t>
  </si>
  <si>
    <t>13096779905</t>
  </si>
  <si>
    <t>贵州育路云教育科技有限公司</t>
  </si>
  <si>
    <t>18786679331</t>
  </si>
  <si>
    <t>铜仁可可仔教育培训有限公司</t>
  </si>
  <si>
    <t>13035578981</t>
  </si>
  <si>
    <t>遵义揣梦者教育咨询服务有限公司</t>
  </si>
  <si>
    <t>13595207587</t>
  </si>
  <si>
    <t>罗甸县似锦教育咨询服务有限公司</t>
  </si>
  <si>
    <t>13595489878</t>
  </si>
  <si>
    <t>贵州依仁教育科技发展有限责任公司</t>
  </si>
  <si>
    <t>18185648666</t>
  </si>
  <si>
    <t>贵州福尔斯特教育科技有限公司</t>
  </si>
  <si>
    <t>贵州春风化雨教育咨询有限公司</t>
  </si>
  <si>
    <t>13639128703</t>
  </si>
  <si>
    <t>遵义鑫星之火文化教育培训有限公司</t>
  </si>
  <si>
    <t>18585213333</t>
  </si>
  <si>
    <t>贵州省铜仁市永晟教育投资有限公司</t>
  </si>
  <si>
    <t>13908565188</t>
  </si>
  <si>
    <t>贵州科飞教育科技有限公司</t>
  </si>
  <si>
    <t>贵州乐童爱婴教育科技有限公司</t>
  </si>
  <si>
    <t>18798096003</t>
  </si>
  <si>
    <t>贵州乐童贝贝教育科技有限公司</t>
  </si>
  <si>
    <t>18785152971</t>
  </si>
  <si>
    <t>贵阳世纪精英教育发展有限公司</t>
  </si>
  <si>
    <t>18166760163</t>
  </si>
  <si>
    <t>贵州特乐斯巴克教育信息咨询有限公司</t>
  </si>
  <si>
    <t>13985106444</t>
  </si>
  <si>
    <t>贵州彩虹屋教育咨询有限公司</t>
  </si>
  <si>
    <t>13688501881</t>
  </si>
  <si>
    <t>贵州金港湾教育有限公司</t>
  </si>
  <si>
    <t>18798180360</t>
  </si>
  <si>
    <t>清镇贝多艺教育有限公司</t>
  </si>
  <si>
    <t>13885169605</t>
  </si>
  <si>
    <t>贵州联大教育投资管理有限公司</t>
  </si>
  <si>
    <t>18083629492</t>
  </si>
  <si>
    <t>兴义市盛霖教育咨询有限公司</t>
  </si>
  <si>
    <t>18985579822</t>
  </si>
  <si>
    <t>贵州动商源教育信息咨询有限公司</t>
  </si>
  <si>
    <t>贵州光华联合教育科技有限公司</t>
  </si>
  <si>
    <t>13508336071</t>
  </si>
  <si>
    <t>贵州博杰教育咨询有限公司</t>
  </si>
  <si>
    <t>13308596869</t>
  </si>
  <si>
    <t>黔东南州众学教育培训咨询有限公司</t>
  </si>
  <si>
    <t>15329858772</t>
  </si>
  <si>
    <t>贵州今朝教育投资管理有限公司</t>
  </si>
  <si>
    <t>17585160209</t>
  </si>
  <si>
    <t>贵州斯培思教育科技有限公司</t>
  </si>
  <si>
    <t>13885017575</t>
  </si>
  <si>
    <t>贵州萃和鑫壹教育咨询服务有限公司</t>
  </si>
  <si>
    <t>18585022530</t>
  </si>
  <si>
    <t>贵州贵安新区荣创教育咨询有限公司</t>
  </si>
  <si>
    <t>13678236649</t>
  </si>
  <si>
    <t>贵州德盛才茂教育科技发展有限公司</t>
  </si>
  <si>
    <t>18183493077</t>
  </si>
  <si>
    <t>贵阳知睿弘鑫教育信息咨询有限公司</t>
  </si>
  <si>
    <t>13312274916</t>
  </si>
  <si>
    <t>贵州启智心教育咨询有限公司</t>
  </si>
  <si>
    <t>15329327300</t>
  </si>
  <si>
    <t>贵阳市博雅风华教育投资有限公司</t>
  </si>
  <si>
    <t>18798506666</t>
  </si>
  <si>
    <t>贵州巨龙奇迹教育科技有限公司</t>
  </si>
  <si>
    <t>13985055663</t>
  </si>
  <si>
    <t>桐梓县状元堂教育文化传媒有限公司</t>
  </si>
  <si>
    <t>13984971580</t>
  </si>
  <si>
    <t>贵州赛文思教育科技有限公司</t>
  </si>
  <si>
    <t>18685173303</t>
  </si>
  <si>
    <t>贵州麦咭蝌教育咨询有限公司</t>
  </si>
  <si>
    <t>15329429960</t>
  </si>
  <si>
    <t>贵州博德乐教育咨询有限公司</t>
  </si>
  <si>
    <t>13990014370</t>
  </si>
  <si>
    <t>贵州新未来教育咨询有限公司</t>
  </si>
  <si>
    <t>15599360004</t>
  </si>
  <si>
    <t>贵州鑫铭航教育咨询有限公司</t>
  </si>
  <si>
    <t>15285223422</t>
  </si>
  <si>
    <t>贵州富斯泰教育科技有限公司</t>
  </si>
  <si>
    <t>13985538858</t>
  </si>
  <si>
    <t>贵州腾一云教育科技有限公司</t>
  </si>
  <si>
    <t>贵州锦博轩教育咨询有限公司</t>
  </si>
  <si>
    <t>13339607685</t>
  </si>
  <si>
    <t>贵州采薇亦教育咨询有限公司</t>
  </si>
  <si>
    <t>13985552845</t>
  </si>
  <si>
    <t>贵州省大家教育咨询有限公司</t>
  </si>
  <si>
    <t>18788652185</t>
  </si>
  <si>
    <t>毕节市福泽教育投资有限公司</t>
  </si>
  <si>
    <t>15519702929</t>
  </si>
  <si>
    <t>贵州金智塔教育科技有限公司</t>
  </si>
  <si>
    <t>13146828666</t>
  </si>
  <si>
    <t>贵州乐思达教育咨询有限公司</t>
  </si>
  <si>
    <t>18008505372</t>
  </si>
  <si>
    <t>贵阳星宇飞教育咨询有限公司</t>
  </si>
  <si>
    <t>贵州中奕智教育科技有限公司</t>
  </si>
  <si>
    <t>18690730505</t>
  </si>
  <si>
    <t>贵州登必高教育科技有限公司</t>
  </si>
  <si>
    <t>贵州毅臻享教育咨询有限公司</t>
  </si>
  <si>
    <t>13595046803</t>
  </si>
  <si>
    <t>鑫分享（贵州）教育科技有限公司</t>
  </si>
  <si>
    <t>13595971616</t>
  </si>
  <si>
    <t>贵阳贝鲁格教育咨询有限公司</t>
  </si>
  <si>
    <t>15329001860</t>
  </si>
  <si>
    <t>兴义市文轩教育咨询有限公司</t>
  </si>
  <si>
    <t>15985321178</t>
  </si>
  <si>
    <t>贵州优智源教育科技有限公司</t>
  </si>
  <si>
    <t>18985036885</t>
  </si>
  <si>
    <t>贵州诚智轩教育咨询有限公司</t>
  </si>
  <si>
    <t>13037815698</t>
  </si>
  <si>
    <t>贵州爱慕晨教育科技有限公司</t>
  </si>
  <si>
    <t>贵州百思贝教育咨询有限公司</t>
  </si>
  <si>
    <t>13648501221</t>
  </si>
  <si>
    <t>贵州小雏菊教育科技有限公司</t>
  </si>
  <si>
    <t>13511930231</t>
  </si>
  <si>
    <t>贵州昱龙麟教育科技有限公司</t>
  </si>
  <si>
    <t>13809458747</t>
  </si>
  <si>
    <t>贵州星艺站教育科技有限公司</t>
  </si>
  <si>
    <t>18108519942</t>
  </si>
  <si>
    <t>贵州尚优辰教育科技有限公司</t>
  </si>
  <si>
    <t>17784468990</t>
  </si>
  <si>
    <t>普定县博越教育咨询有限公司</t>
  </si>
  <si>
    <t>18224667214</t>
  </si>
  <si>
    <t>贵州明思雅教育科技有限公司</t>
  </si>
  <si>
    <t>13018787485</t>
  </si>
  <si>
    <t>贵州云知了教育咨询有限公司</t>
  </si>
  <si>
    <t>18096017047</t>
  </si>
  <si>
    <t>凤冈县博彦教育咨询有限公司</t>
  </si>
  <si>
    <t>15585096789</t>
  </si>
  <si>
    <t>贵阳睿婕妤教育科技有限公司</t>
  </si>
  <si>
    <t>18285170813</t>
  </si>
  <si>
    <t>贵州省铜仁市楚才教育咨询有限公司</t>
  </si>
  <si>
    <t>13721579748</t>
  </si>
  <si>
    <t>贵州若一教育咨询服务有限公司</t>
  </si>
  <si>
    <t>15185601088</t>
  </si>
  <si>
    <t>贵州正兵教育服务有限公司</t>
  </si>
  <si>
    <t>18985389204</t>
  </si>
  <si>
    <t>毕节百川教育管理有限公司</t>
  </si>
  <si>
    <t>13765707585</t>
  </si>
  <si>
    <t>贵州新希望教育管理有限公司</t>
  </si>
  <si>
    <t>18275270111</t>
  </si>
  <si>
    <t>贵阳行知格惠教育咨询有限公司</t>
  </si>
  <si>
    <t>18585006683</t>
  </si>
  <si>
    <t>贵州快学智慧教育发展有限公司</t>
  </si>
  <si>
    <t>18932004961</t>
  </si>
  <si>
    <t>贵州省鸿懿艺术教育有限公司</t>
  </si>
  <si>
    <t>13158136655</t>
  </si>
  <si>
    <t>贵州领城教育管理有限公司</t>
  </si>
  <si>
    <t>13385182388</t>
  </si>
  <si>
    <t>盘州市幸福家园教育咨询服务有限公司</t>
  </si>
  <si>
    <t>15885004974</t>
  </si>
  <si>
    <t>都匀市博文教育信息咨询服务有限公司</t>
  </si>
  <si>
    <t>15117804359</t>
  </si>
  <si>
    <t>黔西南州小松鼠教育咨询有限责任公司</t>
  </si>
  <si>
    <t>18384691097</t>
  </si>
  <si>
    <t>贵州津康桥教育咨询服务有限责任公司</t>
  </si>
  <si>
    <t>18786660334</t>
  </si>
  <si>
    <t>贵州小叮当智博教育信息咨询有限公司</t>
  </si>
  <si>
    <t>13668513599</t>
  </si>
  <si>
    <t>贵州一铭教育咨询有限责任公司</t>
  </si>
  <si>
    <t>13688539678</t>
  </si>
  <si>
    <t>黔西南州学至教育科技有限公司</t>
  </si>
  <si>
    <t>18386462875</t>
  </si>
  <si>
    <t>安顺学优之诺教育咨询有限公司</t>
  </si>
  <si>
    <t>15685360809</t>
  </si>
  <si>
    <t>贵阳港金诺教育咨询服务有限公司</t>
  </si>
  <si>
    <t>18984091126</t>
  </si>
  <si>
    <t>贵州尚上教育科技有限公司</t>
  </si>
  <si>
    <t>18788627777</t>
  </si>
  <si>
    <t>贵州晨阳逸飞教育咨询有限公司</t>
  </si>
  <si>
    <t>盘州鸿成教育培训学校有限公司</t>
  </si>
  <si>
    <t>18188297666</t>
  </si>
  <si>
    <t>贵州金辰锐格教育科技有限公司</t>
  </si>
  <si>
    <t>贵州众望乾程教育科技有限公司</t>
  </si>
  <si>
    <t>18302550059</t>
  </si>
  <si>
    <t>贵州乐迪蓓尔教育咨询有限公司</t>
  </si>
  <si>
    <t>13809435363</t>
  </si>
  <si>
    <t>贵州铜仁千铧教育服务有限公司</t>
  </si>
  <si>
    <t>18083208558</t>
  </si>
  <si>
    <t>遵义卓朗文化教育培训有限公司</t>
  </si>
  <si>
    <t>13368682122</t>
  </si>
  <si>
    <t>贵州森林教育咨询有限责任公司</t>
  </si>
  <si>
    <t>18985023574</t>
  </si>
  <si>
    <t>贵州律动教育科技发展有限公司</t>
  </si>
  <si>
    <t>13051087816</t>
  </si>
  <si>
    <t>贵州博家慧心教育科技有限公司</t>
  </si>
  <si>
    <t>13984765163</t>
  </si>
  <si>
    <t>黔西南州启航教育咨询有限公司</t>
  </si>
  <si>
    <t>15186568899</t>
  </si>
  <si>
    <t>贵州智慧大雅教育科技有限公司</t>
  </si>
  <si>
    <t>18275399331</t>
  </si>
  <si>
    <t>贵州华普亿方教育科技有限公司</t>
  </si>
  <si>
    <t>18984870286</t>
  </si>
  <si>
    <t>遵义三力创展教育咨询有限公司</t>
  </si>
  <si>
    <t>18089656059</t>
  </si>
  <si>
    <t>贵州舒心高升教育咨询有限公司</t>
  </si>
  <si>
    <t>15985120896</t>
  </si>
  <si>
    <t>贵州尚文学历教育培训有限公司</t>
  </si>
  <si>
    <t>13765626584</t>
  </si>
  <si>
    <t>贵州初晨文化教育传媒有限公司</t>
  </si>
  <si>
    <t>15985454209</t>
  </si>
  <si>
    <t>贵州远大未来教育科技有限公司</t>
  </si>
  <si>
    <t>18785026192</t>
  </si>
  <si>
    <t>贵州盛世文祥教育管理有限公司</t>
  </si>
  <si>
    <t>贵州木华传奇教育科技有限公司</t>
  </si>
  <si>
    <t>18785000902</t>
  </si>
  <si>
    <t>贵州博源恒逸教育咨询有限公司</t>
  </si>
  <si>
    <t>17785808075</t>
  </si>
  <si>
    <t>遵义爱文尚艺教育咨询有限公司</t>
  </si>
  <si>
    <t>贵州若木教育信息咨询有限公司</t>
  </si>
  <si>
    <t>13885132087</t>
  </si>
  <si>
    <t>贵州弘扬树人教育咨询有限公司</t>
  </si>
  <si>
    <t>13983220914</t>
  </si>
  <si>
    <t>贵州赤色记忆教育咨询有限公司</t>
  </si>
  <si>
    <t>18798010514</t>
  </si>
  <si>
    <t>贵州乐之博观教育咨询有限公司</t>
  </si>
  <si>
    <t>18096085283</t>
  </si>
  <si>
    <t>贵州创智互动教育科技有限公司</t>
  </si>
  <si>
    <t>13638503300</t>
  </si>
  <si>
    <t>贵州博伦世纪教育科技有限公司</t>
  </si>
  <si>
    <t>15121788946</t>
  </si>
  <si>
    <t>瓮安易道启蒙教育咨询有限公司</t>
  </si>
  <si>
    <t>13985656629</t>
  </si>
  <si>
    <t>贵州德聚思创教育科技有限公司</t>
  </si>
  <si>
    <t>18286972710</t>
  </si>
  <si>
    <t>丹寨艾米幼儿教育发展有限公司</t>
  </si>
  <si>
    <t>13595054334</t>
  </si>
  <si>
    <t>贵州铜仁仁文教育咨询有限公司</t>
  </si>
  <si>
    <t>15179651818</t>
  </si>
  <si>
    <t>贵州瑞雪托尔教育发展有限公司</t>
  </si>
  <si>
    <t>18798024727</t>
  </si>
  <si>
    <t>贵州梦航博恩教育科技有限公司</t>
  </si>
  <si>
    <t>贵阳乐丽教育信息咨询有限公司</t>
  </si>
  <si>
    <t>18984855823</t>
  </si>
  <si>
    <t>福泉突破英语教育培训有限公司</t>
  </si>
  <si>
    <t>15108545650</t>
  </si>
  <si>
    <t>贵州海威教育咨询服务有限公司</t>
  </si>
  <si>
    <t>16683877776</t>
  </si>
  <si>
    <t>贵州三立教育产业发展有限公司</t>
  </si>
  <si>
    <t>18798784978</t>
  </si>
  <si>
    <t>贵州阿尔法星教育咨询有限公司</t>
  </si>
  <si>
    <t>17785012414</t>
  </si>
  <si>
    <t>贵州黎平旭森幼儿教育投资管理有限公司</t>
  </si>
  <si>
    <t>13518516801</t>
  </si>
  <si>
    <t>贵州源清流教育信息咨询有限公司</t>
  </si>
  <si>
    <t>15085924860</t>
  </si>
  <si>
    <t>贵州天堃英伦教育信息咨询服务有限公司</t>
  </si>
  <si>
    <t>13078517437</t>
  </si>
  <si>
    <t>贵阳新励成教育科技有限公司</t>
  </si>
  <si>
    <t>13073098328</t>
  </si>
  <si>
    <t>贵州快连达教育咨询有限公司</t>
  </si>
  <si>
    <t>18275029134</t>
  </si>
  <si>
    <t>贵阳易考得教育科技有限公司</t>
  </si>
  <si>
    <t>18285197890</t>
  </si>
  <si>
    <t>铜仁市宏蒙教育科技有限公司</t>
  </si>
  <si>
    <t>18586632228</t>
  </si>
  <si>
    <t>遵义市敏尔教育咨询有限公司</t>
  </si>
  <si>
    <t>13639241238</t>
  </si>
  <si>
    <t>贵州贝培优教育咨询有限公司</t>
  </si>
  <si>
    <t>13049505676</t>
  </si>
  <si>
    <t>贵州黔才信教育咨询有限公司</t>
  </si>
  <si>
    <t>13885389099</t>
  </si>
  <si>
    <t>贵州艺多益教育科技有限公司</t>
  </si>
  <si>
    <t>贵州梦之桥教育咨询有限公司</t>
  </si>
  <si>
    <t>18285126998</t>
  </si>
  <si>
    <t>贵州职升机教育科技有限公司</t>
  </si>
  <si>
    <t>贵州精锐永荣教育咨询有限公司</t>
  </si>
  <si>
    <t>13984419426</t>
  </si>
  <si>
    <t>贵州辅仁教育投资有限公司</t>
  </si>
  <si>
    <t>18286642462</t>
  </si>
  <si>
    <t>贵州省启卓一航教育培训咨询有限公司</t>
  </si>
  <si>
    <t>13310726565</t>
  </si>
  <si>
    <t>务川自治县洋溪幼儿教育有限公司</t>
  </si>
  <si>
    <t>17716662998</t>
  </si>
  <si>
    <t>贵阳梦翔源教育信息咨询有限公司</t>
  </si>
  <si>
    <t>18586022252</t>
  </si>
  <si>
    <t>贵州华烛台教育信息咨询有限公司</t>
  </si>
  <si>
    <t>18798820591</t>
  </si>
  <si>
    <t>贵州尚学乐教育信息咨询有限公司</t>
  </si>
  <si>
    <t>贵阳爱贝贝教育信息咨询有限公司</t>
  </si>
  <si>
    <t>贵州红橡树教育咨询服务有限公司</t>
  </si>
  <si>
    <t>18300871815</t>
  </si>
  <si>
    <t>贵州啄木鸟乐途教育科技有限公司</t>
  </si>
  <si>
    <t>15329000416</t>
  </si>
  <si>
    <t>贵州威思登教育科技发展有限公司</t>
  </si>
  <si>
    <t>18984057135</t>
  </si>
  <si>
    <t>贵阳启步小荧星教育咨询有限公司</t>
  </si>
  <si>
    <t>18685191024</t>
  </si>
  <si>
    <t>六盘水鼎贤教育咨询服务有限公司</t>
  </si>
  <si>
    <t>18285888992</t>
  </si>
  <si>
    <t>贵州知行和众教育信息咨询有限公司</t>
  </si>
  <si>
    <t>13158026335</t>
  </si>
  <si>
    <t>贵州天鹏智远教育咨询有限公司</t>
  </si>
  <si>
    <t>13408171994</t>
  </si>
  <si>
    <t>三穗韵齐科技教育咨询有限公司</t>
  </si>
  <si>
    <t>18508551688</t>
  </si>
  <si>
    <t>贵州立民教育科技发展有限公司</t>
  </si>
  <si>
    <t>18984988555</t>
  </si>
  <si>
    <t>贵州艺格风尚教育信息咨询有限公司</t>
  </si>
  <si>
    <t>17701022445</t>
  </si>
  <si>
    <t>铜仁市勤知源科技教育投资发展有限公司</t>
  </si>
  <si>
    <t>15688025322</t>
  </si>
  <si>
    <t>六盘水市钟山区宏睿捷教育培训有限公司</t>
  </si>
  <si>
    <t>18188088311</t>
  </si>
  <si>
    <t>贵州敏问教育信息咨询有限公司</t>
  </si>
  <si>
    <t>15685471234</t>
  </si>
  <si>
    <t>贵州蒙智慧心教育咨询有限公司</t>
  </si>
  <si>
    <t>13985059895</t>
  </si>
  <si>
    <t>六盘水三只熊教育发展有限公司</t>
  </si>
  <si>
    <t>13116368911</t>
  </si>
  <si>
    <t>贵州同心研学教育发展有限公司</t>
  </si>
  <si>
    <t>13312219989</t>
  </si>
  <si>
    <t>贵州荆楚书轩教育咨询有限公司</t>
  </si>
  <si>
    <t>13593845698</t>
  </si>
  <si>
    <t>贵州成丽可晨教育咨询有限公司</t>
  </si>
  <si>
    <t>18508521776</t>
  </si>
  <si>
    <t>贵州予格智慧教育咨询有限公司</t>
  </si>
  <si>
    <t>13595027133</t>
  </si>
  <si>
    <t>贵州明德至远教育科技有限公司</t>
  </si>
  <si>
    <t>15600330156</t>
  </si>
  <si>
    <t>贵州今途教育科技发展有限公司</t>
  </si>
  <si>
    <t>18798069939</t>
  </si>
  <si>
    <t>贵州中朗志行教育科技有限公司</t>
  </si>
  <si>
    <t>18108510016</t>
  </si>
  <si>
    <t>贵州达启教育咨询服务有限公司</t>
  </si>
  <si>
    <t>18084455267</t>
  </si>
  <si>
    <t>贵州善思业行教育咨询有限公司</t>
  </si>
  <si>
    <t>13312334079</t>
  </si>
  <si>
    <t>贵州孚格云上教育科技有限公司</t>
  </si>
  <si>
    <t>15985004383</t>
  </si>
  <si>
    <t>贵州中广联云教育科技有限公司</t>
  </si>
  <si>
    <t>18198109531</t>
  </si>
  <si>
    <t>贵州程星童码教育科技有限公司</t>
  </si>
  <si>
    <t>13639097868</t>
  </si>
  <si>
    <t>贵州五黑柯德教育咨询有限公司</t>
  </si>
  <si>
    <t>15285114142</t>
  </si>
  <si>
    <t>贵州甄爱启慧教育咨询有限公司</t>
  </si>
  <si>
    <t>13985594909</t>
  </si>
  <si>
    <t>贵州立思启点教育咨询有限公司</t>
  </si>
  <si>
    <t>18096161530</t>
  </si>
  <si>
    <t>贵州麦客星球教育科技有限公司</t>
  </si>
  <si>
    <t>18608539561</t>
  </si>
  <si>
    <t>贵州青书木禾教育科技有限公司</t>
  </si>
  <si>
    <t>18690732931</t>
  </si>
  <si>
    <t>遵义市弗可思教育咨询有限公司</t>
  </si>
  <si>
    <t>18985221584</t>
  </si>
  <si>
    <t>贵州衍壹教育信息咨询有限公司</t>
  </si>
  <si>
    <t>13765358000</t>
  </si>
  <si>
    <t>铜仁军尚兄弟教育科技有限公司</t>
  </si>
  <si>
    <t>15808567854</t>
  </si>
  <si>
    <t>贵州悦读筑梦教育科技有限公司</t>
  </si>
  <si>
    <t>18212426762</t>
  </si>
  <si>
    <t>贵州兴兴诲成教育咨询有限公司</t>
  </si>
  <si>
    <t>18334094798</t>
  </si>
  <si>
    <t>贵州米胜教育科技发展有限公司</t>
  </si>
  <si>
    <t>13984109711</t>
  </si>
  <si>
    <t>黔西南州智贤教育咨询有限公司</t>
  </si>
  <si>
    <t>18788743311</t>
  </si>
  <si>
    <t>贵州知行知山教育咨询有限公司</t>
  </si>
  <si>
    <t>13809453920</t>
  </si>
  <si>
    <t>遵义德琳曼教育咨询服务有限公司</t>
  </si>
  <si>
    <t>18786167887</t>
  </si>
  <si>
    <t>贵州中教未来教育科技有限公司</t>
  </si>
  <si>
    <t>15001036720</t>
  </si>
  <si>
    <t>贵州瑞馨之家教育咨询服务有限公司</t>
  </si>
  <si>
    <t>13595047014</t>
  </si>
  <si>
    <t>贵州致良教育投资管理有限公司</t>
  </si>
  <si>
    <t>18285164630</t>
  </si>
  <si>
    <t>贵州省铜仁市政图教育咨询服务有限公司</t>
  </si>
  <si>
    <t>19185618297</t>
  </si>
  <si>
    <t>贵州斯芬克斯教育信息咨询有限公司</t>
  </si>
  <si>
    <t>13984113993</t>
  </si>
  <si>
    <t>兴义市百年教育咨询有限公司</t>
  </si>
  <si>
    <t>15285197370</t>
  </si>
  <si>
    <t>贵州正道大数据教育科技有限公司</t>
  </si>
  <si>
    <t>18286189228</t>
  </si>
  <si>
    <t>贵州思瑞教育投资管理有限公司</t>
  </si>
  <si>
    <t>15885289964</t>
  </si>
  <si>
    <t>贵州凯跃教育咨询有限公司</t>
  </si>
  <si>
    <t>18008505373</t>
  </si>
  <si>
    <t>遵义粤贵教育咨询有限公司</t>
  </si>
  <si>
    <t>13984506090</t>
  </si>
  <si>
    <t>贵州雨泽致贤教育咨询有限公司</t>
  </si>
  <si>
    <t>15285913430</t>
  </si>
  <si>
    <t>贵州六顺通教育咨询服务有限公司</t>
  </si>
  <si>
    <t>13984583186</t>
  </si>
  <si>
    <t>望谟县贝特国学早期教育咨询有限责任公司</t>
  </si>
  <si>
    <t>15985001342</t>
  </si>
  <si>
    <t>贵州程运启慧教育信息咨询有限公司</t>
  </si>
  <si>
    <t>18285102859</t>
  </si>
  <si>
    <t>仁怀市乾华教育咨询服务有限公司</t>
  </si>
  <si>
    <t>18285269088</t>
  </si>
  <si>
    <t>贵州思维导图教育咨询服务有限公司</t>
  </si>
  <si>
    <t>18786685767</t>
  </si>
  <si>
    <t>黔西南州赋睿教育咨询有限责任公司</t>
  </si>
  <si>
    <t>15117912040</t>
  </si>
  <si>
    <t>贵州前程教育咨询服务有限责任公司</t>
  </si>
  <si>
    <t>15985308768</t>
  </si>
  <si>
    <t>贵阳超优美语安亲教育咨询有限公司</t>
  </si>
  <si>
    <t>13124633666</t>
  </si>
  <si>
    <t>贵州皖黔汇教育咨询有限责任公司</t>
  </si>
  <si>
    <t>15186781401</t>
  </si>
  <si>
    <t>贵州爱尔信中经教育咨询有限公司</t>
  </si>
  <si>
    <t>15180811465</t>
  </si>
  <si>
    <t>普定县迪辰教育咨询服务有限公司</t>
  </si>
  <si>
    <t>13765348448</t>
  </si>
  <si>
    <t>贵州慧心学教育咨询服务有限公司</t>
  </si>
  <si>
    <t>15027014804</t>
  </si>
  <si>
    <t>贵州金粉笔教育信息咨询有限公司</t>
  </si>
  <si>
    <t>18185187910</t>
  </si>
  <si>
    <t>贵州德诺航教育信息咨询有限公司</t>
  </si>
  <si>
    <t>15285502240</t>
  </si>
  <si>
    <t>铜仁市山仁教育科技服务有限公司</t>
  </si>
  <si>
    <t>13668565969</t>
  </si>
  <si>
    <t>贵州鼎源时光机教育咨询有限公司</t>
  </si>
  <si>
    <t>15885035784</t>
  </si>
  <si>
    <t>贵州三三泽教育咨询服务有限公司</t>
  </si>
  <si>
    <t>18798605925</t>
  </si>
  <si>
    <t>贵州童乐岛教育咨询有限责任公司</t>
  </si>
  <si>
    <t>13765269223</t>
  </si>
  <si>
    <t>贵州铜仁帕格力教育咨询有限公司</t>
  </si>
  <si>
    <t>18608568193</t>
  </si>
  <si>
    <t>遵义市优加文化教育传播有限公司</t>
  </si>
  <si>
    <t>15985239993</t>
  </si>
  <si>
    <t>贵州步行阶教育信息咨询有限公司</t>
  </si>
  <si>
    <t>18085320160</t>
  </si>
  <si>
    <t>贵阳居思安教育信息咨询有限公司</t>
  </si>
  <si>
    <t>18984002928</t>
  </si>
  <si>
    <t>贵州人可易教育信息咨询有限公司</t>
  </si>
  <si>
    <t>13639040807</t>
  </si>
  <si>
    <t>贵州新梦城教育咨询有限责任公司</t>
  </si>
  <si>
    <t>15902545713</t>
  </si>
  <si>
    <t>贵州向日葵研学教育发展有限公司</t>
  </si>
  <si>
    <t>18685210007</t>
  </si>
  <si>
    <t>贵州行知苑教育投资管理有限公司</t>
  </si>
  <si>
    <t>13985478059</t>
  </si>
  <si>
    <t>贵阳艾德岛小雅教育科技有限公司</t>
  </si>
  <si>
    <t>18185439868</t>
  </si>
  <si>
    <t>贵州金启航教育信息咨询有限公司</t>
  </si>
  <si>
    <t>13885190831</t>
  </si>
  <si>
    <t>贵州兴尚岸教育咨询有限责任公司</t>
  </si>
  <si>
    <t>15905158574</t>
  </si>
  <si>
    <t>长顺县起程教育咨询服务有限公司</t>
  </si>
  <si>
    <t>18285094291</t>
  </si>
  <si>
    <t>贵州自成才教育咨询有限公司</t>
  </si>
  <si>
    <t>贵州莘才远慧教育咨询有限公司</t>
  </si>
  <si>
    <t>13885141816</t>
  </si>
  <si>
    <t>贵州张健天才教育咨询有限公司</t>
  </si>
  <si>
    <t>18198544559</t>
  </si>
  <si>
    <t>贵州筑城乾蓉教育投资有限公司</t>
  </si>
  <si>
    <t>13511989939</t>
  </si>
  <si>
    <t>贵州省新安翔教育培训咨询有限公司</t>
  </si>
  <si>
    <t>18300883136</t>
  </si>
  <si>
    <t>贵州立典艺术教育咨询有限责任公司</t>
  </si>
  <si>
    <t>18396996552</t>
  </si>
  <si>
    <t>贵州美门教育科技有限公司</t>
  </si>
  <si>
    <t>贵州蒙以正养教育咨询有限公司</t>
  </si>
  <si>
    <t>贵州西行心胜教育咨询有限公司</t>
  </si>
  <si>
    <t>13595159515</t>
  </si>
  <si>
    <t>贵州西环博游教育科技有限公司</t>
  </si>
  <si>
    <t>贵州一固而蹊教育咨询有限公司</t>
  </si>
  <si>
    <t>18798095322</t>
  </si>
  <si>
    <t>贵州天元典盛教育投资发展有限公司</t>
  </si>
  <si>
    <t>13765359355</t>
  </si>
  <si>
    <t>铜仁弘世教育软件有限公司</t>
  </si>
  <si>
    <t>13595668604</t>
  </si>
  <si>
    <t>贵州铜仁国韵教育培训有限公司</t>
  </si>
  <si>
    <t>18985852628</t>
  </si>
  <si>
    <t>贵州三联教育服务有限责任公司</t>
  </si>
  <si>
    <t>13885360888</t>
  </si>
  <si>
    <t>贵州宏伟达业教育咨询服务有限公司</t>
  </si>
  <si>
    <t>13985148295</t>
  </si>
  <si>
    <t>贵阳市南明区新领航教育培训学校有限公司</t>
  </si>
  <si>
    <t>贵阳市南明区帕耐尔教育培训中心有限公司</t>
  </si>
  <si>
    <t>13985151185</t>
  </si>
  <si>
    <t>贵州艾嘉尚嘉教育咨询服务有限公司</t>
  </si>
  <si>
    <t>15285557576</t>
  </si>
  <si>
    <t>贵州思雅教育咨询服务有限责任公司</t>
  </si>
  <si>
    <t>18786083165</t>
  </si>
  <si>
    <t>贵州星空灿烂教育咨询服务有限公司</t>
  </si>
  <si>
    <t>18985265836</t>
  </si>
  <si>
    <t>贵州文苑扬航教育信息咨询有限公司</t>
  </si>
  <si>
    <t>18908513710</t>
  </si>
  <si>
    <t>贵阳星梦飞耀教育信息咨询有限公司</t>
  </si>
  <si>
    <t>18885025025</t>
  </si>
  <si>
    <t>贵州聚梦教育培训学校有限责任公司</t>
  </si>
  <si>
    <t>15185188813</t>
  </si>
  <si>
    <t>贵州馨梦远宏教育信息咨询有限公司</t>
  </si>
  <si>
    <t>15885074252</t>
  </si>
  <si>
    <t>贵州七田优智教育信息咨询有限公司</t>
  </si>
  <si>
    <t>13385118335</t>
  </si>
  <si>
    <t>遵义神州天立教育咨询有限责任公司</t>
  </si>
  <si>
    <t>15328335555</t>
  </si>
  <si>
    <t>开阳艾嘉尚嘉教育培训学校有限公司</t>
  </si>
  <si>
    <t>黔东南州盛世华美教育咨询有限公司</t>
  </si>
  <si>
    <t>13398559766</t>
  </si>
  <si>
    <t>大方县奥尔夫文化教育发展有限公司</t>
  </si>
  <si>
    <t>15599389721</t>
  </si>
  <si>
    <t>贵州赛博致远教育信息咨询有限公司</t>
  </si>
  <si>
    <t>18985543886</t>
  </si>
  <si>
    <t>贵州光明画室教育咨询服务有限公司</t>
  </si>
  <si>
    <t>18285029010</t>
  </si>
  <si>
    <t>贵州师兄教育信息咨询服务有限公司</t>
  </si>
  <si>
    <t>15285375091</t>
  </si>
  <si>
    <t>惠水安特思库教育信息咨询有限公司</t>
  </si>
  <si>
    <t>18508540305</t>
  </si>
  <si>
    <t>贵州爱睿德尔教育信息咨询有限公司</t>
  </si>
  <si>
    <t>18984194852</t>
  </si>
  <si>
    <t>贵州学行树人教育培训学校有限公司</t>
  </si>
  <si>
    <t>13116401666</t>
  </si>
  <si>
    <t>贵州星城晨溪教育信息咨询有限公司</t>
  </si>
  <si>
    <t>13511926544</t>
  </si>
  <si>
    <t>贵州优晟科诚教育信息咨询有限公司</t>
  </si>
  <si>
    <t>13885140201</t>
  </si>
  <si>
    <t>贵州逗宝宝教育投资有限公司</t>
  </si>
  <si>
    <t>13367540018</t>
  </si>
  <si>
    <t>贵州沿河诚信教育投资有限公司</t>
  </si>
  <si>
    <t>13885630028</t>
  </si>
  <si>
    <t>织金县阳光宝贝教育咨询服务有限公司</t>
  </si>
  <si>
    <t>15286562596</t>
  </si>
  <si>
    <t>贵阳市白云区云城教育咨询有限公司</t>
  </si>
  <si>
    <t>18188514580</t>
  </si>
  <si>
    <t>贵州初心不忘文化教育咨询有限公司</t>
  </si>
  <si>
    <t>18798820518</t>
  </si>
  <si>
    <t>桐梓县亿英教育培训学校有限公司</t>
  </si>
  <si>
    <t>15186752404</t>
  </si>
  <si>
    <t>贵州九八五教育管理服务有限公司</t>
  </si>
  <si>
    <t>15761689573</t>
  </si>
  <si>
    <t>黔南州魔斯教育信息咨询有限公司</t>
  </si>
  <si>
    <t>13885408000</t>
  </si>
  <si>
    <t>贵州省不东教育科技有限责任公司</t>
  </si>
  <si>
    <t>13984531556</t>
  </si>
  <si>
    <t>贵州旭之腾教育信息咨询有限公司</t>
  </si>
  <si>
    <t>18286067097</t>
  </si>
  <si>
    <t>贵州果冉好教育信息咨询有限公司</t>
  </si>
  <si>
    <t>18984812808</t>
  </si>
  <si>
    <t>贵阳玟知海教育信息咨询有限公司</t>
  </si>
  <si>
    <t>15761697372</t>
  </si>
  <si>
    <t>黔南州屹昇教育信息咨询有限公司</t>
  </si>
  <si>
    <t>15885577660</t>
  </si>
  <si>
    <t>贵州蒙果米教育信息咨询有限公司</t>
  </si>
  <si>
    <t>16685302849</t>
  </si>
  <si>
    <t>贵州传奇教育投资管理有限公司</t>
  </si>
  <si>
    <t>18302605481</t>
  </si>
  <si>
    <t>贵州红领人生教育咨询服务有限公司</t>
  </si>
  <si>
    <t>贵州思博龙教育文化管理有限公司</t>
  </si>
  <si>
    <t>13124676777</t>
  </si>
  <si>
    <t>贵州龙腾嘉烨教育咨询服务有限公司</t>
  </si>
  <si>
    <t>13388752699</t>
  </si>
  <si>
    <t>贵州特瑞菲克教育发展有限公司</t>
  </si>
  <si>
    <t>13761812582</t>
  </si>
  <si>
    <t>贵州阳明文化普及教育研究中心有限公司</t>
  </si>
  <si>
    <t>18685173978</t>
  </si>
  <si>
    <t>贵州卡斯托教育信息咨询有限责任公司</t>
  </si>
  <si>
    <t>18111927572</t>
  </si>
  <si>
    <t>贵州省仁怀市麦田教育信息咨询有限公司</t>
  </si>
  <si>
    <t>13885212988</t>
  </si>
  <si>
    <t>贵州娇蕾全纳教育信息咨询有限公司</t>
  </si>
  <si>
    <t>贵州海艺澜馨文化教育发展有限公司</t>
  </si>
  <si>
    <t>15329412558</t>
  </si>
  <si>
    <t>贵州知明伏羲教育咨询管理有限公司</t>
  </si>
  <si>
    <t>15329283248</t>
  </si>
  <si>
    <t>贵州丹之青美教育信息咨询有限公司</t>
  </si>
  <si>
    <t>贵州吉祥语智教育咨询服务有限公司</t>
  </si>
  <si>
    <t>13984818617</t>
  </si>
  <si>
    <t>贵州凯里学程未来教育科技有限公司</t>
  </si>
  <si>
    <t>18798586900</t>
  </si>
  <si>
    <t>贵州智立鸿方教育咨询服务有限公司</t>
  </si>
  <si>
    <t>15086427295</t>
  </si>
  <si>
    <t>贵州高正友师教育咨询服务有限公司</t>
  </si>
  <si>
    <t>18166765870</t>
  </si>
  <si>
    <t>贵阳市花溪区恒卓教育培训有限公司</t>
  </si>
  <si>
    <t>13595948580</t>
  </si>
  <si>
    <t>贵州龙翔菁睿教育信息咨询有限公司</t>
  </si>
  <si>
    <t>13385116257</t>
  </si>
  <si>
    <t>小牛学堂（贵安新区）教育科技有限公司</t>
  </si>
  <si>
    <t>18198648387</t>
  </si>
  <si>
    <t>贵州湘鄂荆州教育咨询服务有限公司</t>
  </si>
  <si>
    <t>15597838366</t>
  </si>
  <si>
    <t>黔西南州京黔钦彦教育科技有限公司</t>
  </si>
  <si>
    <t>13648593097</t>
  </si>
  <si>
    <t>贵阳樱桃妈妈悦读教育咨询有限公司</t>
  </si>
  <si>
    <t>13007834834</t>
  </si>
  <si>
    <t>贵州雲海飞航教育咨询服务有限公司</t>
  </si>
  <si>
    <t>18985649179</t>
  </si>
  <si>
    <t>贵州黔龙飞扬教育有限公司</t>
  </si>
  <si>
    <t>18685342112</t>
  </si>
  <si>
    <t>贵州华夏公训教育信息咨询有限公司</t>
  </si>
  <si>
    <t>13985468869</t>
  </si>
  <si>
    <t>贵州萌智教育咨询有限公司</t>
  </si>
  <si>
    <t>17308596666</t>
  </si>
  <si>
    <t>贵州智德教育咨询有限公司</t>
  </si>
  <si>
    <t>18285137672</t>
  </si>
  <si>
    <t>贵阳研修教育发展有限公司</t>
  </si>
  <si>
    <t>18586816330</t>
  </si>
  <si>
    <t>独山爱馨教育管理有限公司</t>
  </si>
  <si>
    <t>13765754030</t>
  </si>
  <si>
    <t>罗甸三人行教育科技有限公司</t>
  </si>
  <si>
    <t>15329965888</t>
  </si>
  <si>
    <t>贵州创享未来教育发展有限公司</t>
  </si>
  <si>
    <t>15185029331</t>
  </si>
  <si>
    <t>毕节金海湖新区博睿教育咨询有限公司</t>
  </si>
  <si>
    <t>13985358695</t>
  </si>
  <si>
    <t>贵阳博为创教育信息咨询有限责任公司</t>
  </si>
  <si>
    <t>13984085820</t>
  </si>
  <si>
    <t>贵州精点渊教育信息咨询服务有限公司</t>
  </si>
  <si>
    <t>15286018802</t>
  </si>
  <si>
    <t>贵州睿思哲教育咨询服务有限责任公司</t>
  </si>
  <si>
    <t>贵州瓮安书香源教育科技有限责任公司</t>
  </si>
  <si>
    <t>13628569259</t>
  </si>
  <si>
    <t>贵阳爱立锐客教育科技有限公司</t>
  </si>
  <si>
    <t>18985103757</t>
  </si>
  <si>
    <t>铜仁市西西教育科技有限公司</t>
  </si>
  <si>
    <t>15902509760</t>
  </si>
  <si>
    <t>贵州天赟霖诗教育投资有限责任公司</t>
  </si>
  <si>
    <t>15185420222</t>
  </si>
  <si>
    <t>贵州扉乐者教育信息咨询有限公司</t>
  </si>
  <si>
    <t>18508510537</t>
  </si>
  <si>
    <t>黔西南州润杰教育咨询有限公司</t>
  </si>
  <si>
    <t>13312292222</t>
  </si>
  <si>
    <t>贵阳味美滋教育信息咨询有限公司</t>
  </si>
  <si>
    <t>贵阳林文采萨提亚教育信息咨询有限公司</t>
  </si>
  <si>
    <t>13608570303</t>
  </si>
  <si>
    <t>贵州智创实践教育辅导咨询服务有限公司</t>
  </si>
  <si>
    <t>13398556763</t>
  </si>
  <si>
    <t>贵州省创博职通教育文化科技信息有限公司</t>
  </si>
  <si>
    <t>贵州黔西世杰教育产业投资有限公司</t>
  </si>
  <si>
    <t>13595748882</t>
  </si>
  <si>
    <t>遵义柒捌玖教育咨询有限公司</t>
  </si>
  <si>
    <t>18786282963</t>
  </si>
  <si>
    <t>安顺市平坝区新启航教育科技有限公司</t>
  </si>
  <si>
    <t>18785360888</t>
  </si>
  <si>
    <t>贵州大正智学教育信息咨询有限公司</t>
  </si>
  <si>
    <t>18085193245</t>
  </si>
  <si>
    <t>贵州乐学前程教育管理咨询有限公司</t>
  </si>
  <si>
    <t>铜仁市阳光教育咨询服务有限公司</t>
  </si>
  <si>
    <t>18085648000</t>
  </si>
  <si>
    <t>贵州省新思源教育科技有限公司</t>
  </si>
  <si>
    <t>13885045746</t>
  </si>
  <si>
    <t>瓮安县安贝儿哈奇乐教育信息咨询有限公司</t>
  </si>
  <si>
    <t>15117849888</t>
  </si>
  <si>
    <t>贵州学通易教育咨询有限公司</t>
  </si>
  <si>
    <t>15185196217</t>
  </si>
  <si>
    <t>贵州黔贤教育咨询有限公司</t>
  </si>
  <si>
    <t>13984965840</t>
  </si>
  <si>
    <t>贵州精榜教育咨询有限公司</t>
  </si>
  <si>
    <t>18275391537</t>
  </si>
  <si>
    <t>清镇米古教育咨询有限公司</t>
  </si>
  <si>
    <t>13985591398</t>
  </si>
  <si>
    <t>遵义壮智教育咨询有限公司</t>
  </si>
  <si>
    <t>15519626196</t>
  </si>
  <si>
    <t>贵州新民教育文化发展有限公司</t>
  </si>
  <si>
    <t>13658588568</t>
  </si>
  <si>
    <t>贵州寓榕美丽文化教育咨询管理有限公司</t>
  </si>
  <si>
    <t>15329440681</t>
  </si>
  <si>
    <t>铜仁市碧江区起飞教育咨询有限责任公司</t>
  </si>
  <si>
    <t>15808566895</t>
  </si>
  <si>
    <t>贵州小清华教育咨询服务有限公司</t>
  </si>
  <si>
    <t>贵州鸿志铭锐教育咨询服务有限公司</t>
  </si>
  <si>
    <t>15186324829</t>
  </si>
  <si>
    <t>六盘水智达教育信息咨询服务有限公司</t>
  </si>
  <si>
    <t>15085154526</t>
  </si>
  <si>
    <t>贵州众学教育知识管理有限公司</t>
  </si>
  <si>
    <t>18586874499</t>
  </si>
  <si>
    <t>贵州领仕达国际教育信息咨询服务有限公司</t>
  </si>
  <si>
    <t>13985135018</t>
  </si>
  <si>
    <t>遵义市红花岗区秦学教育培训学校有限公司</t>
  </si>
  <si>
    <t>18586417902</t>
  </si>
  <si>
    <t>清镇市艾贝儿婴幼儿教育咨询服务有限公司</t>
  </si>
  <si>
    <t>15185000831</t>
  </si>
  <si>
    <t>遵义市汇川区华孜课外教育学校有限公司</t>
  </si>
  <si>
    <t>13885232812</t>
  </si>
  <si>
    <t>清镇传学堂教育咨询有限公司</t>
  </si>
  <si>
    <t>15285021999</t>
  </si>
  <si>
    <t>贵州振兴元教育科技有限公司</t>
  </si>
  <si>
    <t>15285002598</t>
  </si>
  <si>
    <t>盘州市佳嘉教育咨询有限公司</t>
  </si>
  <si>
    <t>18702439756</t>
  </si>
  <si>
    <t>贵州精汇大教育科技有限公司</t>
  </si>
  <si>
    <t>13985475394</t>
  </si>
  <si>
    <t>贵州小木马教育咨询有限公司</t>
  </si>
  <si>
    <t>15180847075</t>
  </si>
  <si>
    <t>清镇博文乐教育培训有限公司</t>
  </si>
  <si>
    <t>13885012835</t>
  </si>
  <si>
    <t>贵阳吾青铜教育咨询有限公司</t>
  </si>
  <si>
    <t>15285041625</t>
  </si>
  <si>
    <t>铜仁市碧江区惠诚教育科技有限公司</t>
  </si>
  <si>
    <t>18785603033</t>
  </si>
  <si>
    <t>贵州一方子美术教育咨询有限公司</t>
  </si>
  <si>
    <t>13312254070</t>
  </si>
  <si>
    <t>贵州筑智城教育科技发展有限公司</t>
  </si>
  <si>
    <t>铜仁巨飞教育培训咨询有限公司</t>
  </si>
  <si>
    <t>15185872122</t>
  </si>
  <si>
    <t>贵州向东教育咨询有限责任公司</t>
  </si>
  <si>
    <t>13985211772</t>
  </si>
  <si>
    <t>贵阳市南明区安亲云教育培训中心有限公司</t>
  </si>
  <si>
    <t>13608594433</t>
  </si>
  <si>
    <t>贵州中举教育咨询有限责任公司</t>
  </si>
  <si>
    <t>15285410860</t>
  </si>
  <si>
    <t>凯里景翔教育咨询管理有限公司</t>
  </si>
  <si>
    <t>遵义缤纷教育咨询服务有限公司</t>
  </si>
  <si>
    <t>13312349444</t>
  </si>
  <si>
    <t>贵州国元琨鹏教育科技有限公司</t>
  </si>
  <si>
    <t>13087316368</t>
  </si>
  <si>
    <t>贵州智众浩鑫教育发展有限公司</t>
  </si>
  <si>
    <t>18188087443</t>
  </si>
  <si>
    <t>贵州湄潭简单教育咨询有限公司</t>
  </si>
  <si>
    <t>15286171127</t>
  </si>
  <si>
    <t>贵州合美教育培训咨询有限公司</t>
  </si>
  <si>
    <t>18166995114</t>
  </si>
  <si>
    <t>黔东南诺之舟教育咨询有限公司</t>
  </si>
  <si>
    <t>15388102091</t>
  </si>
  <si>
    <t>贵州麦芒学乐教育咨询有限公司</t>
  </si>
  <si>
    <t>15329882080</t>
  </si>
  <si>
    <t>贵阳市云岩区太初天艺教育培训学校有限公司</t>
  </si>
  <si>
    <t>18685000516</t>
  </si>
  <si>
    <t>六盘水艺涵教育咨询服务有限公司</t>
  </si>
  <si>
    <t>18216735050</t>
  </si>
  <si>
    <t>贵州和智塔教育咨询有限公司</t>
  </si>
  <si>
    <t>15085925117</t>
  </si>
  <si>
    <t>贵州合田夕教育科技有限公司</t>
  </si>
  <si>
    <t>贵州他山玉教育咨询有限公司</t>
  </si>
  <si>
    <t>18300920578</t>
  </si>
  <si>
    <t>贵州好树欣教育科技有限公司</t>
  </si>
  <si>
    <t>17608520667</t>
  </si>
  <si>
    <t>六盘水佩特拉克教育科技有限公司</t>
  </si>
  <si>
    <t>18708674111</t>
  </si>
  <si>
    <t>六盘水启发教育咨询服务有限公司</t>
  </si>
  <si>
    <t>15329081198</t>
  </si>
  <si>
    <t>贵州璨瑜优培教育投资有限公司</t>
  </si>
  <si>
    <t>13007812333</t>
  </si>
  <si>
    <t>清镇市西西洋教育科技有限公司</t>
  </si>
  <si>
    <t>贵州睿聆教育文化发展有限公司</t>
  </si>
  <si>
    <t>18685101282</t>
  </si>
  <si>
    <t>遵义童语美学教育咨询有限公司</t>
  </si>
  <si>
    <t>15208655811</t>
  </si>
  <si>
    <t>福泉市润知尚教育培训有限公司</t>
  </si>
  <si>
    <t>13648541852</t>
  </si>
  <si>
    <t>贵州富黔博睿教育咨询有限公司</t>
  </si>
  <si>
    <t>18985115879</t>
  </si>
  <si>
    <t>织金县艾乐教育咨询服务有限公司</t>
  </si>
  <si>
    <t>13984350532</t>
  </si>
  <si>
    <t>贵州省贵安新区迈知云教育培训学校有限公司</t>
  </si>
  <si>
    <t>13628505036</t>
  </si>
  <si>
    <t>迈知云（贵安新区）教育科技开发研究院（有限合伙）</t>
  </si>
  <si>
    <t>贵州省比高教育咨询有限责任公司</t>
  </si>
  <si>
    <t>13985367702</t>
  </si>
  <si>
    <t>贵阳小豆芽教育管理咨询有限公司</t>
  </si>
  <si>
    <t>13618584927</t>
  </si>
  <si>
    <t>贵州崇文堂教育科技有限责任公司</t>
  </si>
  <si>
    <t>18984055936</t>
  </si>
  <si>
    <t>盘州市飞卓教育培训学校有限公司</t>
  </si>
  <si>
    <t>15519672111</t>
  </si>
  <si>
    <t>贵州黔景元教育信息咨询有限公司</t>
  </si>
  <si>
    <t>18096190057</t>
  </si>
  <si>
    <t>贵州乐之悦教育咨询服务有限公司</t>
  </si>
  <si>
    <t>13027839818</t>
  </si>
  <si>
    <t>贵州逆袭王教育咨询服务有限公司</t>
  </si>
  <si>
    <t>18300891815</t>
  </si>
  <si>
    <t>开阳慧思学教育培训中心有限公司</t>
  </si>
  <si>
    <t>18096035446</t>
  </si>
  <si>
    <t>六盘水伊帅教育信息咨询有限公司</t>
  </si>
  <si>
    <t>18218723193</t>
  </si>
  <si>
    <t>遵义叁生谨思教育咨询有限公司</t>
  </si>
  <si>
    <t>18188029996</t>
  </si>
  <si>
    <t>贵州万峰培优教育咨询有限公司</t>
  </si>
  <si>
    <t>贵州海博仁教育信息咨询有限公司</t>
  </si>
  <si>
    <t>13765010918</t>
  </si>
  <si>
    <t>贵州京师学堂教育咨询科技有限公司</t>
  </si>
  <si>
    <t>18708503569</t>
  </si>
  <si>
    <t>黔西南州诚明艺术教育咨询有限公司</t>
  </si>
  <si>
    <t>18785939792</t>
  </si>
  <si>
    <t>六盘水市心愿教育信息咨询有限公司</t>
  </si>
  <si>
    <t>贵州树袋熊教育科技有限公司</t>
  </si>
  <si>
    <t>15285503115</t>
  </si>
  <si>
    <t>贵州伯涵润之教育科技有限公司</t>
  </si>
  <si>
    <t>18685342558</t>
  </si>
  <si>
    <t>盘州市阳阳教育培训学校有限公司</t>
  </si>
  <si>
    <t>18185815559</t>
  </si>
  <si>
    <t>贵州学考乐竹德教育咨询有限公司</t>
  </si>
  <si>
    <t>18100852739</t>
  </si>
  <si>
    <t>黔西南州才学塾苑教育咨询有限公司</t>
  </si>
  <si>
    <t>15519952001</t>
  </si>
  <si>
    <t>贵阳市大唐诚智教育咨询有限责任公司</t>
  </si>
  <si>
    <t>18607439151</t>
  </si>
  <si>
    <t>贵州童言教育咨询有限公司</t>
  </si>
  <si>
    <t>18084268923</t>
  </si>
  <si>
    <t>贵州保航教育培训学校有限责任公司</t>
  </si>
  <si>
    <t>13985371433</t>
  </si>
  <si>
    <t>兴仁县真才优培教育咨询有限公司</t>
  </si>
  <si>
    <t>18786001625</t>
  </si>
  <si>
    <t>安顺市星贝教育文化传播有限责任公司</t>
  </si>
  <si>
    <t>13885317088</t>
  </si>
  <si>
    <t>罗甸县圣贤教育有限公司</t>
  </si>
  <si>
    <t>13511945791</t>
  </si>
  <si>
    <t>贵州骏贤教育咨询有限公司</t>
  </si>
  <si>
    <t>18685959345</t>
  </si>
  <si>
    <t>清镇市汤氏山巨教育培训学校有限公司</t>
  </si>
  <si>
    <t>15185128897</t>
  </si>
  <si>
    <t>贵州翰飞教育投资咨询有限公司</t>
  </si>
  <si>
    <t>18188006679</t>
  </si>
  <si>
    <t>贵阳童声教育咨询有限公司</t>
  </si>
  <si>
    <t>18585026365</t>
  </si>
  <si>
    <t>贵州易升教育咨询有限公司</t>
  </si>
  <si>
    <t>18585750205</t>
  </si>
  <si>
    <t>六盘水之初教育咨询有限公司</t>
  </si>
  <si>
    <t>15519873288</t>
  </si>
  <si>
    <t>安顺市西秀区优思教育培训学校有限公司</t>
  </si>
  <si>
    <t>18508531232</t>
  </si>
  <si>
    <t>贵州省崇峻教育科技有限公司</t>
  </si>
  <si>
    <t>15885995566</t>
  </si>
  <si>
    <t>贵州军嫂爱心幼儿教育咨询有限公司</t>
  </si>
  <si>
    <t>13511966630</t>
  </si>
  <si>
    <t>贵州三心家庭教育有限公司</t>
  </si>
  <si>
    <t>13385598366</t>
  </si>
  <si>
    <t>贵阳常青藤教育科技有限公司</t>
  </si>
  <si>
    <t>18096018886</t>
  </si>
  <si>
    <t>贵州绘艺树教育科技有限公司</t>
  </si>
  <si>
    <t>18798848116</t>
  </si>
  <si>
    <t>开阳佰年教育培训学校有限公司</t>
  </si>
  <si>
    <t>15885101056</t>
  </si>
  <si>
    <t>遵义奇胜教育咨询服务有限公司</t>
  </si>
  <si>
    <t>18585293721</t>
  </si>
  <si>
    <t>贵州诺艺亚教育咨询有限公司</t>
  </si>
  <si>
    <t>18302652415</t>
  </si>
  <si>
    <t>贵阳戴国斌教育科技有限公司</t>
  </si>
  <si>
    <t>13881957413</t>
  </si>
  <si>
    <t>贵阳市花溪区金智塔教育培训学校有限责任公司</t>
  </si>
  <si>
    <t>18885088665</t>
  </si>
  <si>
    <t>贵州真心教育咨询服务有限公司</t>
  </si>
  <si>
    <t>18786063561</t>
  </si>
  <si>
    <t>贵州中建尚学教育科技有限公司</t>
  </si>
  <si>
    <t>13312288667</t>
  </si>
  <si>
    <t>贵州万程厚学教育科技有限公司</t>
  </si>
  <si>
    <t>18198108795</t>
  </si>
  <si>
    <t>毕节市爱赏教育投资有限公司</t>
  </si>
  <si>
    <t>15117666666</t>
  </si>
  <si>
    <t>铜仁市巅峰教育培训有限责任公司</t>
  </si>
  <si>
    <t>15185986885</t>
  </si>
  <si>
    <t>贵州丹心必胜教育科技有限公司</t>
  </si>
  <si>
    <t>13595794026</t>
  </si>
  <si>
    <t>贵州弈趣智行教育科技有限公司</t>
  </si>
  <si>
    <t>15761613294</t>
  </si>
  <si>
    <t>贵阳佛瑞斯特教育信息咨询有限公司</t>
  </si>
  <si>
    <t>17785016627</t>
  </si>
  <si>
    <t>贵州一梵瑜伽教育咨询服务有限公司</t>
  </si>
  <si>
    <t>13618508639</t>
  </si>
  <si>
    <t>盘州市蓝天教育咨询有限责任公司</t>
  </si>
  <si>
    <t>贵州胜思维教育咨询有限责任公司</t>
  </si>
  <si>
    <t>18984115436</t>
  </si>
  <si>
    <t>盘州市天瑞教育咨询有限责任公司</t>
  </si>
  <si>
    <t>贵州好学童教育信息咨询有限公司</t>
  </si>
  <si>
    <t>18684164687</t>
  </si>
  <si>
    <t>贵州尚春雨教育咨询服务有限公司</t>
  </si>
  <si>
    <t>18685189377</t>
  </si>
  <si>
    <t>盘州市锦江教育咨询有限责任公司</t>
  </si>
  <si>
    <t>贵阳学美学成教育信息咨询有限公司</t>
  </si>
  <si>
    <t>15985004843</t>
  </si>
  <si>
    <t>贵州同心合一教育信息咨询有限公司</t>
  </si>
  <si>
    <t>贵州明智通达教育信息咨询有限公司</t>
  </si>
  <si>
    <t>15286019530</t>
  </si>
  <si>
    <t>盘州市未来星教育咨询服务有限公司</t>
  </si>
  <si>
    <t>15885939097</t>
  </si>
  <si>
    <t>罗甸县风向标教育咨询服务有限公司</t>
  </si>
  <si>
    <t>13638014461</t>
  </si>
  <si>
    <t>贵阳赛译思教育培训学校有限公司</t>
  </si>
  <si>
    <t>15185050778</t>
  </si>
  <si>
    <t>贵州优学能教育信息咨询有限公司</t>
  </si>
  <si>
    <t>贵州勤惟途教育科技文化有限公司</t>
  </si>
  <si>
    <t>18722870287</t>
  </si>
  <si>
    <t>盘州市求识教育信息咨询有限公司</t>
  </si>
  <si>
    <t>18212955112</t>
  </si>
  <si>
    <t>贵州工信明阳教育科技发展有限公司</t>
  </si>
  <si>
    <t>13985504191</t>
  </si>
  <si>
    <t>息烽学晟教育培训中心有限责任公司</t>
  </si>
  <si>
    <t>18275253780</t>
  </si>
  <si>
    <t>贵州纵横学导教育咨询服务有限公司</t>
  </si>
  <si>
    <t>18984089199</t>
  </si>
  <si>
    <t>盘州市领引教育咨询服务有限责任公司</t>
  </si>
  <si>
    <t>15885381210</t>
  </si>
  <si>
    <t>毕节市西南教育职业培训学校有限公司</t>
  </si>
  <si>
    <t>18184326149</t>
  </si>
  <si>
    <t>贵州华圣教育培训咨询服务中心（普通合伙）</t>
  </si>
  <si>
    <t>17708509110</t>
  </si>
  <si>
    <t>贵阳市南明区楠书源教育培训中心有限公司</t>
  </si>
  <si>
    <t>13985489253</t>
  </si>
  <si>
    <t>贵阳市花溪区红杉教育培训学校有限公司</t>
  </si>
  <si>
    <t>15285638305</t>
  </si>
  <si>
    <t>贵州省安顺市赏识教育咨询有限责任公司</t>
  </si>
  <si>
    <t>13985329810</t>
  </si>
  <si>
    <t>贵州盘州市天艺成文化艺术教育有限公司</t>
  </si>
  <si>
    <t>18385266152</t>
  </si>
  <si>
    <t>贵阳市南明区玩艺堂艺术教育中心有限公司</t>
  </si>
  <si>
    <t>15085977988</t>
  </si>
  <si>
    <t>贵阳天资娇教育传播中心（普通合伙）</t>
  </si>
  <si>
    <t>15985115060</t>
  </si>
  <si>
    <t>贵州鼎盛兴辉建筑工程有限公司</t>
  </si>
  <si>
    <t>13511988681</t>
  </si>
  <si>
    <t>贵州壹博孜学文化发展有限责任公司</t>
  </si>
  <si>
    <t>13985051581</t>
  </si>
  <si>
    <t>贵州国智实业集团有限公司</t>
  </si>
  <si>
    <t>贵阳市花溪区立早一天培训学校有限责任公司</t>
  </si>
  <si>
    <t>18984040953</t>
  </si>
  <si>
    <t>贵州纵横山河科技有限公司</t>
  </si>
  <si>
    <t>15527808650</t>
  </si>
  <si>
    <t>贵州鲜品惠电子商务有限责任公司</t>
  </si>
  <si>
    <t>18610844621</t>
  </si>
  <si>
    <t>贵州禾启科技有限公司</t>
  </si>
  <si>
    <t>13116317635</t>
  </si>
  <si>
    <t>贵州世纪方舟置业有限公司</t>
  </si>
  <si>
    <t>15329884042</t>
  </si>
  <si>
    <t>贵州亿禾云鼎科技有限公司</t>
  </si>
  <si>
    <t>贵州福耕健康管理咨询有限公司</t>
  </si>
  <si>
    <t>13885113138</t>
  </si>
  <si>
    <t>贵州德慧博文文化传播有限公司</t>
  </si>
  <si>
    <t>13985019686</t>
  </si>
  <si>
    <t>贵州熙景工贸有限公司</t>
  </si>
  <si>
    <t>13985040002</t>
  </si>
  <si>
    <t>贵州宇智星科技有限公司</t>
  </si>
  <si>
    <t>17685319690</t>
  </si>
  <si>
    <t>贵州伊莎利科技有限公司</t>
  </si>
  <si>
    <t>18984076546</t>
  </si>
  <si>
    <t>贵州民信协联科技有限公司</t>
  </si>
  <si>
    <t>贵州中德投资管理有限公司</t>
  </si>
  <si>
    <t>贵安新区校企通人力资源服务有限公司</t>
  </si>
  <si>
    <t>13984402705</t>
  </si>
  <si>
    <t>贵州雨雅全美投资管理有限公司</t>
  </si>
  <si>
    <t>贵州荣刚体育文化发展有限公司</t>
  </si>
  <si>
    <t>18300888520</t>
  </si>
  <si>
    <t>贵州博远智行会展服务有限公司</t>
  </si>
  <si>
    <t>15185071452</t>
  </si>
  <si>
    <t>贵州好人才人力资源有限公司</t>
  </si>
  <si>
    <t>贵州大海财会咨询服务有限公司</t>
  </si>
  <si>
    <t>15338525174</t>
  </si>
  <si>
    <t>安顺盛艺典文化艺术培训学校有限责任公司</t>
  </si>
  <si>
    <t>18586432507</t>
  </si>
  <si>
    <t>贵州艺合星航传媒有限公司</t>
  </si>
  <si>
    <t>18084255971</t>
  </si>
  <si>
    <t>兴义市京学幼儿园有限公司</t>
  </si>
  <si>
    <t>13908591353</t>
  </si>
  <si>
    <t>贵阳市云岩区思锐煦科培训学校有限公司</t>
  </si>
  <si>
    <t>13688508520</t>
  </si>
  <si>
    <t>贵州阿姨帮物业服务有限公司</t>
  </si>
  <si>
    <t>18984329280</t>
  </si>
  <si>
    <t>贵阳市云岩区孜诚培训学校有限公司</t>
  </si>
  <si>
    <t>贵州幸福学堂投资管理有限公司</t>
  </si>
  <si>
    <t>13595181777</t>
  </si>
  <si>
    <t>贵州省晨达信息科技咨询有限公司</t>
  </si>
  <si>
    <t>18108524024</t>
  </si>
  <si>
    <t>遵义永久红色文化教育咨询中心</t>
  </si>
  <si>
    <t>18185259313</t>
  </si>
  <si>
    <t>六盘水阳明教育云服务中心</t>
  </si>
  <si>
    <t>13595864526</t>
  </si>
  <si>
    <t>贵州省新闻出版局教育培训中心</t>
  </si>
  <si>
    <t>15085963626</t>
  </si>
  <si>
    <t>贵州衡实教育投资有限公司</t>
  </si>
  <si>
    <t>18146218666</t>
  </si>
  <si>
    <t>毕节长水教育投资有限公司</t>
  </si>
  <si>
    <t>17585620035</t>
  </si>
  <si>
    <t>贵州立学道教育科技有限公司</t>
  </si>
  <si>
    <t>18212568384</t>
  </si>
  <si>
    <t>贵州艺素心教育科技有限公司</t>
  </si>
  <si>
    <t>17784188476</t>
  </si>
  <si>
    <t>贵安新区百思特智慧教育发展有限公司</t>
  </si>
  <si>
    <t>18275061367</t>
  </si>
  <si>
    <t>贵州利家教育信息咨询有限公司</t>
  </si>
  <si>
    <t>18684173949</t>
  </si>
  <si>
    <t>贵州益智教育有限责任公司</t>
  </si>
  <si>
    <t>18185410999</t>
  </si>
  <si>
    <t>贵州复晟百思特基础教育管理有限公司</t>
  </si>
  <si>
    <t>13885183211</t>
  </si>
  <si>
    <t>贵州驰立恒教育管理有限公司</t>
  </si>
  <si>
    <t>18285085245</t>
  </si>
  <si>
    <t>正安冠博教育咨询有限公司</t>
  </si>
  <si>
    <t>18585270799</t>
  </si>
  <si>
    <t>贵州杉玮教育咨询有限公司</t>
  </si>
  <si>
    <t>贵州凯宏育才教育咨询有限公司</t>
  </si>
  <si>
    <t>15508505558</t>
  </si>
  <si>
    <t>贵州顶尖教育咨询服务有限公司</t>
  </si>
  <si>
    <t>18286125338</t>
  </si>
  <si>
    <t>贵州戴氏教育科技有限公司</t>
  </si>
  <si>
    <t>贵州黔福湘教育服务有限公司</t>
  </si>
  <si>
    <t>15367555666</t>
  </si>
  <si>
    <t>贵阳优智心教育科技有限公司</t>
  </si>
  <si>
    <t>13087814556</t>
  </si>
  <si>
    <t>贵州馨创教育科技有限公司</t>
  </si>
  <si>
    <t>13985127756</t>
  </si>
  <si>
    <t>贵州竞才教育投资有限公司</t>
  </si>
  <si>
    <t>18375071999</t>
  </si>
  <si>
    <t>贵州贝贝邦教育服务有限公司</t>
  </si>
  <si>
    <t>18971435988</t>
  </si>
  <si>
    <t>六盘水新红桥教育管理投资有限公司</t>
  </si>
  <si>
    <t>13985378538</t>
  </si>
  <si>
    <t>铜仁北大学业教育投资有限公司</t>
  </si>
  <si>
    <t>18985337888</t>
  </si>
  <si>
    <t>贵州讯雅飞教育科技有限公司</t>
  </si>
  <si>
    <t>18285919139</t>
  </si>
  <si>
    <t>贵州课工厂教育科技有限公司</t>
  </si>
  <si>
    <t>18685121405</t>
  </si>
  <si>
    <t>贵州鑫福湘教育服务有限公司</t>
  </si>
  <si>
    <t>15367556666</t>
  </si>
  <si>
    <t>贵州泓基育才教育科技有限公司</t>
  </si>
  <si>
    <t>13595198663</t>
  </si>
  <si>
    <t>贵州智宇轩教育咨询有限公司</t>
  </si>
  <si>
    <t>18985585964</t>
  </si>
  <si>
    <t>兴义天赋教育发展有限公司</t>
  </si>
  <si>
    <t>13985951583</t>
  </si>
  <si>
    <t>贵州启航慧鑫教育科技有限公司</t>
  </si>
  <si>
    <t>18300882543</t>
  </si>
  <si>
    <t>贵州乐学知教育科技有限公司</t>
  </si>
  <si>
    <t>13922817835</t>
  </si>
  <si>
    <t>贵州龙之博教育科技有限公司</t>
  </si>
  <si>
    <t>13810331647</t>
  </si>
  <si>
    <t>贵州乾道文化教育咨询有限公司</t>
  </si>
  <si>
    <t>18985768617</t>
  </si>
  <si>
    <t>贵州博颐康养教育咨询有限公司</t>
  </si>
  <si>
    <t>15761667515</t>
  </si>
  <si>
    <t>贵州圆爱释放教育咨询有限公司</t>
  </si>
  <si>
    <t>17785038787</t>
  </si>
  <si>
    <t>贵州妙妙澳辅教育咨询有限公司</t>
  </si>
  <si>
    <t>15285154198</t>
  </si>
  <si>
    <t>贵州科大育英教育咨询有限公司</t>
  </si>
  <si>
    <t>18786686606</t>
  </si>
  <si>
    <t>贵州智诚名达文化教育咨询有限公司</t>
  </si>
  <si>
    <t>13648509877</t>
  </si>
  <si>
    <t>印江自治县苹果山体验教育文化有限责任公司</t>
  </si>
  <si>
    <t>13595613211</t>
  </si>
  <si>
    <t>贵州点点赞教育发展有限公司</t>
  </si>
  <si>
    <t>15085570919</t>
  </si>
  <si>
    <t>贵州睿阳教育科技有限公司</t>
  </si>
  <si>
    <t>13980037297</t>
  </si>
  <si>
    <t>贵州迈知学云教育科技有限公司</t>
  </si>
  <si>
    <t>中联夜郎集团贵州教育发展有限公司</t>
  </si>
  <si>
    <t>15285090349</t>
  </si>
  <si>
    <t>贵州诺思教育文化发展有限公司</t>
  </si>
  <si>
    <t>15329859772</t>
  </si>
  <si>
    <t>贵阳传意教育资讯中心</t>
  </si>
  <si>
    <t>18908511527</t>
  </si>
  <si>
    <t>贵州旭日峰教育设备维修服务有限公司</t>
  </si>
  <si>
    <t>15870258369</t>
  </si>
  <si>
    <t>贵州华之星教育管理咨询服务有限公司</t>
  </si>
  <si>
    <t>贵州厚众教育科技有限公司</t>
  </si>
  <si>
    <t>18084249046</t>
  </si>
  <si>
    <t>贵州梦想者教育咨询有限公司</t>
  </si>
  <si>
    <t>15585866797</t>
  </si>
  <si>
    <t>贵州恒信超越教育咨询有限公司</t>
  </si>
  <si>
    <t>13985582000</t>
  </si>
  <si>
    <t>六盘水卓睿智教育咨询服务有限公司</t>
  </si>
  <si>
    <t>13885858666</t>
  </si>
  <si>
    <t>合联创（六盘水）教育投资运营管理有限公司</t>
  </si>
  <si>
    <t>13265493636</t>
  </si>
  <si>
    <t>贵州尚学远志教育咨询有限公司</t>
  </si>
  <si>
    <t>18185102685</t>
  </si>
  <si>
    <t>贵州铭优教育信息咨询有限公司</t>
  </si>
  <si>
    <t>18111804576</t>
  </si>
  <si>
    <t>黔西南州新星教育咨询有限公司</t>
  </si>
  <si>
    <t>18985988229</t>
  </si>
  <si>
    <t>贵州四想奥鹏教育科技有限公司</t>
  </si>
  <si>
    <t>15685417077</t>
  </si>
  <si>
    <t>贵州德恩教育咨询有限公司</t>
  </si>
  <si>
    <t>13027808285</t>
  </si>
  <si>
    <t>贵州博汇教育咨询有限公司</t>
  </si>
  <si>
    <t>18600023770</t>
  </si>
  <si>
    <t>贵州金色未来教育有限责任公司</t>
  </si>
  <si>
    <t>18885211398</t>
  </si>
  <si>
    <t>贵州爱双语堂教育咨询有限公司</t>
  </si>
  <si>
    <t>15519049557</t>
  </si>
  <si>
    <t>贵州云海数据教育有限公司</t>
  </si>
  <si>
    <t>13639145920</t>
  </si>
  <si>
    <t>贵州名禹教育管理有限公司</t>
  </si>
  <si>
    <t>13778441377</t>
  </si>
  <si>
    <t>贵州省友才教育投资有限公司</t>
  </si>
  <si>
    <t>18984027780</t>
  </si>
  <si>
    <t>黔东南州文思特教育咨询有限公司</t>
  </si>
  <si>
    <t>15885842376</t>
  </si>
  <si>
    <t>贵州鼎尖艺考教育培训咨询有限公司</t>
  </si>
  <si>
    <t>13984392891</t>
  </si>
  <si>
    <t>贵州玫苓教育咨询服务有限公司</t>
  </si>
  <si>
    <t>17784118113</t>
  </si>
  <si>
    <t>贵州奥轩教育咨询有限公司</t>
  </si>
  <si>
    <t>13027802727</t>
  </si>
  <si>
    <t>贵州阳明贵袖教育科技有限公司</t>
  </si>
  <si>
    <t>13765844128</t>
  </si>
  <si>
    <t>贵州一鸣惊人教育咨询有限公司</t>
  </si>
  <si>
    <t>18175150988</t>
  </si>
  <si>
    <t>贵州天宇智慧教育科技有限公司</t>
  </si>
  <si>
    <t>17785131386</t>
  </si>
  <si>
    <t>思南诺舟教育信息咨询有限公司</t>
  </si>
  <si>
    <t>15185933363</t>
  </si>
  <si>
    <t>黔东南博之雅教育咨询有限公司</t>
  </si>
  <si>
    <t>15885840150</t>
  </si>
  <si>
    <t>贵州锦程教育发展有限公司</t>
  </si>
  <si>
    <t>18586831717</t>
  </si>
  <si>
    <t>贵州树德教育投资有限公司</t>
  </si>
  <si>
    <t>13984655046</t>
  </si>
  <si>
    <t>贵阳福禄培尔教育管理有限公司</t>
  </si>
  <si>
    <t>13981880591</t>
  </si>
  <si>
    <t>贵州文昌园教育发展有限公司</t>
  </si>
  <si>
    <t>13308528077</t>
  </si>
  <si>
    <t>贵州天乙子悦教育科技有限公司</t>
  </si>
  <si>
    <t>13595136163</t>
  </si>
  <si>
    <t>贵州星联航教育咨询有限公司</t>
  </si>
  <si>
    <t>15329304961</t>
  </si>
  <si>
    <t>贵州学易谦教育科技有限公司</t>
  </si>
  <si>
    <t>铜仁市博慧教育咨询有限公司</t>
  </si>
  <si>
    <t>13668562598</t>
  </si>
  <si>
    <t>松桃苗族自治县聚立教育服务有限公司</t>
  </si>
  <si>
    <t>15985639330</t>
  </si>
  <si>
    <t>贵州金色阳光教育咨询有限公司</t>
  </si>
  <si>
    <t>19808558772</t>
  </si>
  <si>
    <t>贵州盛世启明教育科技有限公司</t>
  </si>
  <si>
    <t>13608560034</t>
  </si>
  <si>
    <t>贵阳柏青浩瀚教育咨询有限公司</t>
  </si>
  <si>
    <t>18385284080</t>
  </si>
  <si>
    <t>贵州美福儿经欣教育发展有限公司</t>
  </si>
  <si>
    <t>关岭自治县恒兴投资有限责任公司</t>
  </si>
  <si>
    <t>13308536507</t>
  </si>
  <si>
    <t>贵州福禄培尔教育咨询有限公司</t>
  </si>
  <si>
    <t>13438987234</t>
  </si>
  <si>
    <t>遵义胤博璞宇教育咨询有限公司</t>
  </si>
  <si>
    <t>18685532555</t>
  </si>
  <si>
    <t>贵州职航线教育信息咨询有限公司</t>
  </si>
  <si>
    <t>13985138672</t>
  </si>
  <si>
    <t>贵阳明实高端教育投资有限公司</t>
  </si>
  <si>
    <t>贵阳高博盛腾教育咨询有限公司</t>
  </si>
  <si>
    <t>贵州光华关爱教育科技有限公司</t>
  </si>
  <si>
    <t>18076020999</t>
  </si>
  <si>
    <t>贵阳朗朗教育培训有限公司</t>
  </si>
  <si>
    <t>13027836868</t>
  </si>
  <si>
    <t>贵阳阳明教育投资管理有限公司</t>
  </si>
  <si>
    <t>18600338181</t>
  </si>
  <si>
    <t>贵州繁星教育咨询有限公司</t>
  </si>
  <si>
    <t>17785110166</t>
  </si>
  <si>
    <t>贵州金民农业投资集团有限公司</t>
  </si>
  <si>
    <t>18076073394</t>
  </si>
  <si>
    <t>贵州倍思特尔教育咨询服务有限公司</t>
  </si>
  <si>
    <t>13983378785</t>
  </si>
  <si>
    <t>福泉市福润教育产业发展有限公司</t>
  </si>
  <si>
    <t>13508540086</t>
  </si>
  <si>
    <t>贵州快康教育信息咨询有限公司</t>
  </si>
  <si>
    <t>18685184652</t>
  </si>
  <si>
    <t>贵州哲优教育有限公司</t>
  </si>
  <si>
    <t>贵州傲锐途教育咨询有限公司</t>
  </si>
  <si>
    <t>13985523698</t>
  </si>
  <si>
    <t>贵州时光苑教育咨询有限公司</t>
  </si>
  <si>
    <t>18985125905</t>
  </si>
  <si>
    <t>贵州思培育教育科技有限公司</t>
  </si>
  <si>
    <t>贵州易学善优教育信息咨询有限公司</t>
  </si>
  <si>
    <t>15985136840</t>
  </si>
  <si>
    <t>贵州博爵教育咨询有限公司</t>
  </si>
  <si>
    <t>15285468747</t>
  </si>
  <si>
    <t>贵州育文教育咨询有限公司</t>
  </si>
  <si>
    <t>15985135531</t>
  </si>
  <si>
    <t>贵州义红教育发展有限公司</t>
  </si>
  <si>
    <t>15117736675</t>
  </si>
  <si>
    <t>贵州助学通教育信息咨询有限公司</t>
  </si>
  <si>
    <t>13985452793</t>
  </si>
  <si>
    <t>兴义市名锐教育咨询有限公司</t>
  </si>
  <si>
    <t>18685964444</t>
  </si>
  <si>
    <t>贵州理工云教育咨询有限公司</t>
  </si>
  <si>
    <t>13885026502</t>
  </si>
  <si>
    <t>贵州梦恒教育咨询有限公司</t>
  </si>
  <si>
    <t>15185385944</t>
  </si>
  <si>
    <t>松桃立德教育投资有限公司</t>
  </si>
  <si>
    <t>13985851635</t>
  </si>
  <si>
    <t>贵阳奇速教育咨询有限公司</t>
  </si>
  <si>
    <t>13608571023</t>
  </si>
  <si>
    <t>贵州勤拓教育咨询有限公司</t>
  </si>
  <si>
    <t>18984294120</t>
  </si>
  <si>
    <t>贵州星超优教育信息咨询有限公司</t>
  </si>
  <si>
    <t>18923159779</t>
  </si>
  <si>
    <t>贵州红色足迹教育培训中心</t>
  </si>
  <si>
    <t>贵州正方形教育咨询有限公司</t>
  </si>
  <si>
    <t>13885098995</t>
  </si>
  <si>
    <t>贵州鸿智啄玉教育咨询有限公司</t>
  </si>
  <si>
    <t>18085181158</t>
  </si>
  <si>
    <t>贵州爱乐兜教育科技有限公司</t>
  </si>
  <si>
    <t>15285120960</t>
  </si>
  <si>
    <t>贵州凯炉置业投资开发有限公司</t>
  </si>
  <si>
    <t>15870266188</t>
  </si>
  <si>
    <t>贵州九通教育投资有限公司</t>
  </si>
  <si>
    <t>18285485577</t>
  </si>
  <si>
    <t>黔东南智学堂教育培训中心有限公司</t>
  </si>
  <si>
    <t>18286503977</t>
  </si>
  <si>
    <t>贵州学而知行教育文化传播有限责任公司</t>
  </si>
  <si>
    <t>13595129510</t>
  </si>
  <si>
    <t>黔西南州追梦教育信息服务有限公司</t>
  </si>
  <si>
    <t>15117305238</t>
  </si>
  <si>
    <t>贵州欣悦齐力教育信息咨询有限公司</t>
  </si>
  <si>
    <t>13087848837</t>
  </si>
  <si>
    <t>六盘水奇峰教育发展有限公司</t>
  </si>
  <si>
    <t>18212975888</t>
  </si>
  <si>
    <t>贵州易魔豆教育科技有限公司</t>
  </si>
  <si>
    <t>18785112284</t>
  </si>
  <si>
    <t>贵州思睿教育有限公司</t>
  </si>
  <si>
    <t>18166329085</t>
  </si>
  <si>
    <t>贵州大纵想教育咨询有限公司</t>
  </si>
  <si>
    <t>18585429845</t>
  </si>
  <si>
    <t>贵州奥锐教育咨询服务有限公司</t>
  </si>
  <si>
    <t>13908519911</t>
  </si>
  <si>
    <t>贵州麦迪教育科技有限公司</t>
  </si>
  <si>
    <t>15285129665</t>
  </si>
  <si>
    <t>贵州阳光之星艾乐教育有限公司</t>
  </si>
  <si>
    <t>13985958848</t>
  </si>
  <si>
    <t>贵州语之花教育咨询有限公司</t>
  </si>
  <si>
    <t>13595153019</t>
  </si>
  <si>
    <t>贵州讯飞教育发展有限公司</t>
  </si>
  <si>
    <t>18055119880</t>
  </si>
  <si>
    <t>贵州新南方教育科技有限公司</t>
  </si>
  <si>
    <t>18302613340</t>
  </si>
  <si>
    <t>贵州志天教育咨询有限公司</t>
  </si>
  <si>
    <t>18096091917</t>
  </si>
  <si>
    <t>贵州乐艺多多教育咨询有限公司</t>
  </si>
  <si>
    <t>15685118675</t>
  </si>
  <si>
    <t>贵州沐科教育科技有限公司</t>
  </si>
  <si>
    <t>13688500520</t>
  </si>
  <si>
    <t>贵阳学海教育信息咨询中心</t>
  </si>
  <si>
    <t>13595152443</t>
  </si>
  <si>
    <t>贵州启迪兴教育咨询有限公司</t>
  </si>
  <si>
    <t>18984383759</t>
  </si>
  <si>
    <t>贵州承华德教育咨询有限公司</t>
  </si>
  <si>
    <t>遵义优学园教育咨询有限公司</t>
  </si>
  <si>
    <t>18585707858</t>
  </si>
  <si>
    <t>贵州领行者教育咨询有限公司</t>
  </si>
  <si>
    <t>18984323332</t>
  </si>
  <si>
    <t>贵州成之蓝教育咨询有限公司</t>
  </si>
  <si>
    <t>18623082010</t>
  </si>
  <si>
    <t>遵义超越教育咨询有限公司</t>
  </si>
  <si>
    <t>15085115710</t>
  </si>
  <si>
    <t>黔西南州德培教育咨询有限责任公司</t>
  </si>
  <si>
    <t>13985983036</t>
  </si>
  <si>
    <t>贵州威兰教育咨询有限公司</t>
  </si>
  <si>
    <t>18611188640</t>
  </si>
  <si>
    <t>贵州国梁建设工程有限公司</t>
  </si>
  <si>
    <t>18185810929</t>
  </si>
  <si>
    <t>黔西南州阿菊城市开发有限公司</t>
  </si>
  <si>
    <t>15597993119</t>
  </si>
  <si>
    <t>贵州赵亿森投资控股有限公司</t>
  </si>
  <si>
    <t>18984107077</t>
  </si>
  <si>
    <t>贵州三得投资控股有限公司</t>
  </si>
  <si>
    <t>贵州邦伟特色小镇开发有限责任公司</t>
  </si>
  <si>
    <t>18513652699</t>
  </si>
  <si>
    <t>贵州亚非投资有限公司</t>
  </si>
  <si>
    <t>18208573353</t>
  </si>
  <si>
    <t>贵州立华学邦教育科技有限公司</t>
  </si>
  <si>
    <t>15285546563</t>
  </si>
  <si>
    <t>贵阳世纪自强教育咨询有限公司</t>
  </si>
  <si>
    <t>13880524946</t>
  </si>
  <si>
    <t>贵州三元天天教育培训有限公司</t>
  </si>
  <si>
    <t>13595031639</t>
  </si>
  <si>
    <t>贵州双元教育科技有限公司</t>
  </si>
  <si>
    <t>贵州慧宝康倍教育信息咨询有限公司</t>
  </si>
  <si>
    <t>13330995031</t>
  </si>
  <si>
    <t>贵州华德行教育咨询有限公司</t>
  </si>
  <si>
    <t>贵州育才恒艺教育培训有限公司</t>
  </si>
  <si>
    <t>13638096980</t>
  </si>
  <si>
    <t>贵州青茁子诚教育信息咨询有限公司</t>
  </si>
  <si>
    <t>17785419017</t>
  </si>
  <si>
    <t>贵州顺成教育服务中心</t>
  </si>
  <si>
    <t>遵义京太阳教育咨询有限公司</t>
  </si>
  <si>
    <t>18301048399</t>
  </si>
  <si>
    <t>贵州百辰领航教育培训咨询有限公司</t>
  </si>
  <si>
    <t>13885566899</t>
  </si>
  <si>
    <t>贵州一米教育咨询有限公司</t>
  </si>
  <si>
    <t>13122869942</t>
  </si>
  <si>
    <t>贵州树新教育咨询有限公司</t>
  </si>
  <si>
    <t>13984143654</t>
  </si>
  <si>
    <t>贵州美艺空间优资教育咨询有限公司</t>
  </si>
  <si>
    <t>13985015006</t>
  </si>
  <si>
    <t>贵阳华同数学教育科技有限公司</t>
  </si>
  <si>
    <t>13985962540</t>
  </si>
  <si>
    <t>铜仁市星火惠教育科技有限公司</t>
  </si>
  <si>
    <t>18311705705</t>
  </si>
  <si>
    <t>贵州蜂巢教育服务有限公司</t>
  </si>
  <si>
    <t>13985101212</t>
  </si>
  <si>
    <t>贵州宏鹰教育咨询有限公司</t>
  </si>
  <si>
    <t>15285644418</t>
  </si>
  <si>
    <t>贵州尔雅教育科技有限公司</t>
  </si>
  <si>
    <t>18286066164</t>
  </si>
  <si>
    <t>贵州颜智教育咨询有限公司</t>
  </si>
  <si>
    <t>13027866969</t>
  </si>
  <si>
    <t>遵义耀阳教育咨询有限公司</t>
  </si>
  <si>
    <t>18585772853</t>
  </si>
  <si>
    <t>贵州卓众教育咨询有限公司</t>
  </si>
  <si>
    <t>18785171186</t>
  </si>
  <si>
    <t>贵州乐创教育咨询有限公司</t>
  </si>
  <si>
    <t>织金金科教育科技有限公司</t>
  </si>
  <si>
    <t>18386186268</t>
  </si>
  <si>
    <t>遵义市公共交通（集团）新思锐教育咨询有限公司</t>
  </si>
  <si>
    <t>15186618395</t>
  </si>
  <si>
    <t>贵州浙达教育科技有限公司</t>
  </si>
  <si>
    <t>18069863586</t>
  </si>
  <si>
    <t>黔西南州乐学道教育咨询有限公司</t>
  </si>
  <si>
    <t>18809448159</t>
  </si>
  <si>
    <t>贵州一学就会教育科技有限公司</t>
  </si>
  <si>
    <t>13985486010</t>
  </si>
  <si>
    <t>七星关区民办教育投资有限公司</t>
  </si>
  <si>
    <t>18076066190</t>
  </si>
  <si>
    <t>贵州迪特斯教育咨询有限公司</t>
  </si>
  <si>
    <t>15519042779</t>
  </si>
  <si>
    <t>岑巩县秦汉科技有限责任公司</t>
  </si>
  <si>
    <t>18985050071</t>
  </si>
  <si>
    <t>贵州德志联成教育咨询有限公司</t>
  </si>
  <si>
    <t>贵州万禾教育咨询管理有限公司</t>
  </si>
  <si>
    <t>18336718798</t>
  </si>
  <si>
    <t>贵州弘博汇达教育咨询有限公司</t>
  </si>
  <si>
    <t>13984540000</t>
  </si>
  <si>
    <t>黔西南州思远教育咨询有限公司</t>
  </si>
  <si>
    <t>18085998157</t>
  </si>
  <si>
    <t>贵州万众雅学教育咨询有限公司</t>
  </si>
  <si>
    <t>18096196092</t>
  </si>
  <si>
    <t>贵州鸿亦教育咨询有限公司</t>
  </si>
  <si>
    <t>贵州小逗教育科技有限公司</t>
  </si>
  <si>
    <t>15329605813</t>
  </si>
  <si>
    <t>贵州图华教育科技有限公司</t>
  </si>
  <si>
    <t>18886131907</t>
  </si>
  <si>
    <t>贵州智学教育咨询有限公司</t>
  </si>
  <si>
    <t>18798051891</t>
  </si>
  <si>
    <t>遵义智才教育咨询有限公司</t>
  </si>
  <si>
    <t>贵州宏诚教育咨询有限公司</t>
  </si>
  <si>
    <t>15685935539</t>
  </si>
  <si>
    <t>铜仁荣成教育咨询有限公司</t>
  </si>
  <si>
    <t>15597922378</t>
  </si>
  <si>
    <t>遵义童乐世纪教育服务有限公司</t>
  </si>
  <si>
    <t>13266595658</t>
  </si>
  <si>
    <t>贵州乐学创亿教育信息咨询有限公司</t>
  </si>
  <si>
    <t>15085959094</t>
  </si>
  <si>
    <t>贵州黔城华盛教育咨询服务有限公司</t>
  </si>
  <si>
    <t>13158172227</t>
  </si>
  <si>
    <t>贵州果誉宝教育咨询有限公司</t>
  </si>
  <si>
    <t>13765002182</t>
  </si>
  <si>
    <t>贵州智勇堂教育咨询有限公司</t>
  </si>
  <si>
    <t>17785000879</t>
  </si>
  <si>
    <t>贵州金芒果教育科技有限公司</t>
  </si>
  <si>
    <t>18285120827</t>
  </si>
  <si>
    <t>贵州大树加教育咨询有限公司</t>
  </si>
  <si>
    <t>13301233318</t>
  </si>
  <si>
    <t>贵州纽泰普教育咨询有限公司</t>
  </si>
  <si>
    <t>13985509898</t>
  </si>
  <si>
    <t>贵州宏力行教育咨询有限公司</t>
  </si>
  <si>
    <t>15761687348</t>
  </si>
  <si>
    <t>普定县文德教育咨询有限公司</t>
  </si>
  <si>
    <t>15117788405</t>
  </si>
  <si>
    <t>贵州芸慧园教育咨询有限公司</t>
  </si>
  <si>
    <t>13312222402</t>
  </si>
  <si>
    <t>贵州古意斋教育培训有限公司</t>
  </si>
  <si>
    <t>贵州一美角教育咨询有限公司</t>
  </si>
  <si>
    <t>15085929292</t>
  </si>
  <si>
    <t>贵州法迅捷教育咨询有限公司</t>
  </si>
  <si>
    <t>贵州文才汇教育科技有限公司</t>
  </si>
  <si>
    <t>15285155367</t>
  </si>
  <si>
    <t>贵州兴裕凯教育咨询有限公司</t>
  </si>
  <si>
    <t>18984889031</t>
  </si>
  <si>
    <t>贵州爱恩教育发展有限公司</t>
  </si>
  <si>
    <t>13678518590</t>
  </si>
  <si>
    <t>黔东南奋达教育咨询有限公司</t>
  </si>
  <si>
    <t>15685587007</t>
  </si>
  <si>
    <t>贵州国家公园旅行服务有限公司</t>
  </si>
  <si>
    <t>15138509151</t>
  </si>
  <si>
    <t>贵州睿博云教育信息咨询有限公司</t>
  </si>
  <si>
    <t>18798646601</t>
  </si>
  <si>
    <t>贵州诺博思教育信息咨询有限公司</t>
  </si>
  <si>
    <t>13385117148</t>
  </si>
  <si>
    <t>贵州优智竣泽教育信息咨询有限公司</t>
  </si>
  <si>
    <t>18985123295</t>
  </si>
  <si>
    <t>贵州学世教育咨询有限公司</t>
  </si>
  <si>
    <t>15285037598</t>
  </si>
  <si>
    <t>贵州双名教育文化发展有限责任公司</t>
  </si>
  <si>
    <t>15121726763</t>
  </si>
  <si>
    <t>贵州明智思越教育咨询有限公司</t>
  </si>
  <si>
    <t>15859445423</t>
  </si>
  <si>
    <t>贵州奇云教育质量监测有限公司</t>
  </si>
  <si>
    <t>贵州浣熊英语教育咨询有限公司</t>
  </si>
  <si>
    <t>15885338298</t>
  </si>
  <si>
    <t>贵州筑鸿教育信息咨询有限公司</t>
  </si>
  <si>
    <t>15808865645</t>
  </si>
  <si>
    <t>贵州盛世宏耀教育科技有限公司</t>
  </si>
  <si>
    <t>贵州楚格教育信息咨询有限公司</t>
  </si>
  <si>
    <t>13885011124</t>
  </si>
  <si>
    <t>贵州大方中美德教育投资管理有限公司</t>
  </si>
  <si>
    <t>18085248999</t>
  </si>
  <si>
    <t>贵州华信润合教育咨询有限责任公司</t>
  </si>
  <si>
    <t>13885929272</t>
  </si>
  <si>
    <t>贵州贵之南地产开发有限公司</t>
  </si>
  <si>
    <t>13086098288</t>
  </si>
  <si>
    <t>安顺市集圣中学有限公司</t>
  </si>
  <si>
    <t>15985312541</t>
  </si>
  <si>
    <t>贵州中鑫城置业管理有限公司</t>
  </si>
  <si>
    <t>13508549678</t>
  </si>
  <si>
    <t>松桃苗族自治县城市基础设施建设投资开发有限公司</t>
  </si>
  <si>
    <t>15685686879</t>
  </si>
  <si>
    <t>共济润道投资有限公司</t>
  </si>
  <si>
    <t>15285232987</t>
  </si>
  <si>
    <t>贵州启良博教育咨询有限公司</t>
  </si>
  <si>
    <t>18748743785</t>
  </si>
  <si>
    <t>贵州澄懿合教育科技有限公司</t>
  </si>
  <si>
    <t>13601034608</t>
  </si>
  <si>
    <t>遵义伶之韵教育咨询有限公司</t>
  </si>
  <si>
    <t>15985266161</t>
  </si>
  <si>
    <t>贵州壹问壹思教育科技有限公司</t>
  </si>
  <si>
    <t>贵州嘉宏辉文化教育咨询有限公司</t>
  </si>
  <si>
    <t>13918465599</t>
  </si>
  <si>
    <t>沿河贝斯特教育咨询服务有限公司</t>
  </si>
  <si>
    <t>13765620628</t>
  </si>
  <si>
    <t>贵州柏林格教育信息咨询有限公司</t>
  </si>
  <si>
    <t>15761621839</t>
  </si>
  <si>
    <t>贵州未来星新教育发展有限公司</t>
  </si>
  <si>
    <t>15585111882</t>
  </si>
  <si>
    <t>贵州学明教育信息咨询有限公司</t>
  </si>
  <si>
    <t>18083236181</t>
  </si>
  <si>
    <t>贵州佐佐佑佑教育咨询有限公司</t>
  </si>
  <si>
    <t>13985450250</t>
  </si>
  <si>
    <t>贵州讯飞时代教育咨询有限公司</t>
  </si>
  <si>
    <t>15802527431</t>
  </si>
  <si>
    <t>贵州军梦教育咨询管理有限公司</t>
  </si>
  <si>
    <t>贵州帮帮帮教育咨询服务有限公司</t>
  </si>
  <si>
    <t>18184466660</t>
  </si>
  <si>
    <t>贵州奥孚博成教育咨询有限公司</t>
  </si>
  <si>
    <t>贵州跨时代文化产业发展有限责任公司</t>
  </si>
  <si>
    <t>18985114077</t>
  </si>
  <si>
    <t>黔南门罗现代教育发展咨询有限公司</t>
  </si>
  <si>
    <t>18985441208</t>
  </si>
  <si>
    <t>贵州恒立德教育咨询服务有限公司</t>
  </si>
  <si>
    <t>13765839263</t>
  </si>
  <si>
    <t>贵阳龙祥聚教育咨询服务有限公司</t>
  </si>
  <si>
    <t>15285923775</t>
  </si>
  <si>
    <t>贵州新诚铭教育咨询服务有限公司</t>
  </si>
  <si>
    <t>17585910996</t>
  </si>
  <si>
    <t>贵州鑫瑞锋教育信息咨询有限公司</t>
  </si>
  <si>
    <t>13885403361</t>
  </si>
  <si>
    <t>贵州悦益家教育信息咨询有限公司</t>
  </si>
  <si>
    <t>15086044642</t>
  </si>
  <si>
    <t>松桃巨飞教育培训服务有限公司</t>
  </si>
  <si>
    <t>15985612999</t>
  </si>
  <si>
    <t>普安县育通教育咨询服务有限公司</t>
  </si>
  <si>
    <t>18185673828</t>
  </si>
  <si>
    <t>贵州希望之星教育咨询有限公司</t>
  </si>
  <si>
    <t>13984294846</t>
  </si>
  <si>
    <t>贵州智德红蓝教育投资有限公司</t>
  </si>
  <si>
    <t>13261430676</t>
  </si>
  <si>
    <t>贵州好咨文教育咨询有限公司</t>
  </si>
  <si>
    <t>13511996146</t>
  </si>
  <si>
    <t>贵阳经开区学佳教育培训中心</t>
  </si>
  <si>
    <t>13984106389</t>
  </si>
  <si>
    <t>贵州雅韵鼎方教育信息咨询有限公司</t>
  </si>
  <si>
    <t>13765814520</t>
  </si>
  <si>
    <t>贵州马维勒斯教育咨询服务有限公司</t>
  </si>
  <si>
    <t>13608515794</t>
  </si>
  <si>
    <t>贵州鹏程东大教育信息咨询有限公司</t>
  </si>
  <si>
    <t>18285108907</t>
  </si>
  <si>
    <t>贵州追光童年教育咨询服务有限公司</t>
  </si>
  <si>
    <t>18785978804</t>
  </si>
  <si>
    <t>贵州迈思外洋教育信息咨询有限公司</t>
  </si>
  <si>
    <t>13638510454</t>
  </si>
  <si>
    <t>贵州京宇能源投资有限公司</t>
  </si>
  <si>
    <t>13885151605</t>
  </si>
  <si>
    <t>贵州鑫源浙商投资集团有限公司</t>
  </si>
  <si>
    <t>18685193071</t>
  </si>
  <si>
    <t>贵州艾蒂柯训教育信息咨询有限公司</t>
  </si>
  <si>
    <t>18908519303</t>
  </si>
  <si>
    <t>贵阳青之藤教育信息咨询有限公司</t>
  </si>
  <si>
    <t>15922567779</t>
  </si>
  <si>
    <t>贵州书为扶教育咨询服务有限公司</t>
  </si>
  <si>
    <t>18685036325</t>
  </si>
  <si>
    <t>贵州育林教育咨询服务有限公司</t>
  </si>
  <si>
    <t>18722766276</t>
  </si>
  <si>
    <t>贵州智圆行方教育科技有限公司</t>
  </si>
  <si>
    <t>贵阳星海昊睿教育信息咨询有限公司</t>
  </si>
  <si>
    <t>13985170066</t>
  </si>
  <si>
    <t>黎平县秦汉科技有限责任公司</t>
  </si>
  <si>
    <t>遵义市播州区猎之鹰教育管理服务有限公司</t>
  </si>
  <si>
    <t>18212132288</t>
  </si>
  <si>
    <t>贵州黔学艺堂教育信息咨询有限公司</t>
  </si>
  <si>
    <t>18285121148</t>
  </si>
  <si>
    <t>贵州裕兴园云教育科技发展有限公司</t>
  </si>
  <si>
    <t>13885049996</t>
  </si>
  <si>
    <t>贵州乐童慧才教育咨询有限责任公司</t>
  </si>
  <si>
    <t>18798608064</t>
  </si>
  <si>
    <t>贵州泸尚阡陌教育信息咨询有限公司</t>
  </si>
  <si>
    <t>18685000168</t>
  </si>
  <si>
    <t>贵州得信生涯教育科技有限责任公司</t>
  </si>
  <si>
    <t>13037898833</t>
  </si>
  <si>
    <t>贵州长安太和投资管理有限公司</t>
  </si>
  <si>
    <t>13311125555</t>
  </si>
  <si>
    <t>贵州乌江石林旅游发展有限公司</t>
  </si>
  <si>
    <t>18311703170</t>
  </si>
  <si>
    <t>贵州青山绿水网络科技有限公司</t>
  </si>
  <si>
    <t>贵州嘉颐产业投资集团有限公司</t>
  </si>
  <si>
    <t>13312228944</t>
  </si>
  <si>
    <t>贵州迪斯特教育科技有限公司</t>
  </si>
  <si>
    <t>18085024302</t>
  </si>
  <si>
    <t>贵州小山龙教育咨询有限公司</t>
  </si>
  <si>
    <t>18097339498</t>
  </si>
  <si>
    <t>遵义市凰凤幼儿教育服务有限公司</t>
  </si>
  <si>
    <t>13368522762</t>
  </si>
  <si>
    <t>贵州星梦宝贝教育信息咨询有限责任公司</t>
  </si>
  <si>
    <t>15685101111</t>
  </si>
  <si>
    <t>贵州三三六教育咨询有限公司</t>
  </si>
  <si>
    <t>18285126009</t>
  </si>
  <si>
    <t>铜仁市红烛教育培训中心</t>
  </si>
  <si>
    <t>13885678326</t>
  </si>
  <si>
    <t>贵州能矿锰业集团有限公司</t>
  </si>
  <si>
    <t>15761620675</t>
  </si>
  <si>
    <t>贵州思必权教育培训咨询有限公司</t>
  </si>
  <si>
    <t>18984881065</t>
  </si>
  <si>
    <t>黔西南州春曦教育咨询有限公司</t>
  </si>
  <si>
    <t>18985976900</t>
  </si>
  <si>
    <t>贵州省贝斯特教育科技有限公司</t>
  </si>
  <si>
    <t>18286606700</t>
  </si>
  <si>
    <t>贵州智信邦知识产权有限公司</t>
  </si>
  <si>
    <t>15885628562</t>
  </si>
  <si>
    <t>毕节市华墙科技发展有限公司</t>
  </si>
  <si>
    <t>18124666299</t>
  </si>
  <si>
    <t>铜仁梦想之旅教育培训服务有限公司</t>
  </si>
  <si>
    <t>13765670001</t>
  </si>
  <si>
    <t>安顺巨飞教育培训咨询有限公司</t>
  </si>
  <si>
    <t>18111835069</t>
  </si>
  <si>
    <t>贵州渝嘉投资有限公司</t>
  </si>
  <si>
    <t>18785927777</t>
  </si>
  <si>
    <t>贵州省优志愿大数据教育咨询有限公司</t>
  </si>
  <si>
    <t>15348635079</t>
  </si>
  <si>
    <t>贵州独山悠悠文化旅游投资开发有限公司</t>
  </si>
  <si>
    <t>13908548199</t>
  </si>
  <si>
    <t>贵州紫光科技有限公司</t>
  </si>
  <si>
    <t>贵州鑫黔教育软件科技有限责任公司</t>
  </si>
  <si>
    <t>18984319858</t>
  </si>
  <si>
    <t>贵州云上学习城教育科技有限公司</t>
  </si>
  <si>
    <t>13078585552</t>
  </si>
  <si>
    <t>贵州晶田食品产业发展有限公司</t>
  </si>
  <si>
    <t>13765439124</t>
  </si>
  <si>
    <t>贵州利亚投资有限公司</t>
  </si>
  <si>
    <t>13809429166</t>
  </si>
  <si>
    <t>盘州市博奥教育咨询服务有限公司</t>
  </si>
  <si>
    <t>13985915366</t>
  </si>
  <si>
    <t>黔西南州优学堂教育咨询有限公司</t>
  </si>
  <si>
    <t>17308596979</t>
  </si>
  <si>
    <t>兴义市博睿英才教育咨询有限公司</t>
  </si>
  <si>
    <t>18296082746</t>
  </si>
  <si>
    <t>贵阳小太阳教育咨询有限公司</t>
  </si>
  <si>
    <t>15685900066</t>
  </si>
  <si>
    <t>贵州同创伟业投资（集团）发展有限公司</t>
  </si>
  <si>
    <t>13639087999</t>
  </si>
  <si>
    <t>贵阳甜心丸子教育信息咨询有限公司</t>
  </si>
  <si>
    <t>贵州协程教育科技发展有限公司黄平县第二幼儿园</t>
  </si>
  <si>
    <t>13985111186</t>
  </si>
  <si>
    <t>仁怀市壹玖叁伍文化教育培训中心</t>
  </si>
  <si>
    <t>15985066658</t>
  </si>
  <si>
    <t>贵州和道教育培训咨询服务有限公司</t>
  </si>
  <si>
    <t>13984304213</t>
  </si>
  <si>
    <t>贵州羽坤创客教育信息咨询有限公司</t>
  </si>
  <si>
    <t>13985528155</t>
  </si>
  <si>
    <t>贵阳数字经济研究院有限公司</t>
  </si>
  <si>
    <t>贵州财大资产经营管理有限公司</t>
  </si>
  <si>
    <t>13195105857</t>
  </si>
  <si>
    <t>贵州爽净投资有限责任公司</t>
  </si>
  <si>
    <t>15308528055</t>
  </si>
  <si>
    <t>贵州世嘉弘成投资管理有限公司</t>
  </si>
  <si>
    <t>15885043187</t>
  </si>
  <si>
    <t>贵州中海金置业有限公司</t>
  </si>
  <si>
    <t>18377000001</t>
  </si>
  <si>
    <t>贵州三商城乡综合开发有限公司</t>
  </si>
  <si>
    <t>18985054815</t>
  </si>
  <si>
    <t>毕节市阳光教育后勤投资服务有限公司拥军路分公司</t>
  </si>
  <si>
    <t>18685348778</t>
  </si>
  <si>
    <t>贵州丰鼎科技投资管理有限公司</t>
  </si>
  <si>
    <t>13985130567</t>
  </si>
  <si>
    <t>贵州玉琢教育咨询有限公司</t>
  </si>
  <si>
    <t>18385113358</t>
  </si>
  <si>
    <t>安顺闻远科技有限公司</t>
  </si>
  <si>
    <t>18224718976</t>
  </si>
  <si>
    <t>贵州德鸿黔实业有限公司</t>
  </si>
  <si>
    <t>13885557272</t>
  </si>
  <si>
    <t>福泉庆伟教育咨询有限公司</t>
  </si>
  <si>
    <t>15208540837</t>
  </si>
  <si>
    <t>贵州中瑞阳光运营管理有限公司</t>
  </si>
  <si>
    <t>13608525912</t>
  </si>
  <si>
    <t>贵阳珏盛企业管理咨询有限公司</t>
  </si>
  <si>
    <t>13608501275</t>
  </si>
  <si>
    <t>贵州典成舟教育咨询有限公司</t>
  </si>
  <si>
    <t>18584403455</t>
  </si>
  <si>
    <t>御品莲（贵州）实业有限公司</t>
  </si>
  <si>
    <t>13068418009</t>
  </si>
  <si>
    <t>安顺市西秀区医药投资发展有限责任公司</t>
  </si>
  <si>
    <t>15902611997</t>
  </si>
  <si>
    <t>贵州智慧前程建设投资有限公司</t>
  </si>
  <si>
    <t>13823566698</t>
  </si>
  <si>
    <t>贵州天一城镇化建设有限公司</t>
  </si>
  <si>
    <t>18786582189</t>
  </si>
  <si>
    <t>贵安新区金石联创产投股份有限公司</t>
  </si>
  <si>
    <t>13985403982</t>
  </si>
  <si>
    <t>六盘水青旅建筑工程有限公司</t>
  </si>
  <si>
    <t>15599501993</t>
  </si>
  <si>
    <t>数博有限公司</t>
  </si>
  <si>
    <t>13312261111</t>
  </si>
  <si>
    <t>合联创贵州投资控股有限公司</t>
  </si>
  <si>
    <t>贵州博浩行健康管理有限公司</t>
  </si>
  <si>
    <t>18586735995</t>
  </si>
  <si>
    <t>贵州索玛花文化传媒有限公司</t>
  </si>
  <si>
    <t>13368673999</t>
  </si>
  <si>
    <t>贵州省金华瑞达建设项目投资有限公司</t>
  </si>
  <si>
    <t>15885335092</t>
  </si>
  <si>
    <t>贵州荣怀投资发展有限公司</t>
  </si>
  <si>
    <t>13734112812</t>
  </si>
  <si>
    <t>贵州职教风云大数据有限公司</t>
  </si>
  <si>
    <t>盘州市正凯教育咨询服务有限公司</t>
  </si>
  <si>
    <t>18908587197</t>
  </si>
  <si>
    <t>贵州省分享经济研究院有限公司</t>
  </si>
  <si>
    <t>13984867668</t>
  </si>
  <si>
    <t>铜仁市淼森教育咨询有限责任公司</t>
  </si>
  <si>
    <t>13885668676</t>
  </si>
  <si>
    <t>贵州国佳投资有限公司</t>
  </si>
  <si>
    <t>15086581213</t>
  </si>
  <si>
    <t>贵州向阳利沅科技有限公司</t>
  </si>
  <si>
    <t>18785130634</t>
  </si>
  <si>
    <t>贵州新贵联合投资管理有限公司</t>
  </si>
  <si>
    <t>贵州金石矿业建设有限公司</t>
  </si>
  <si>
    <t>18685011399</t>
  </si>
  <si>
    <t>贵州福安投资管理有限公司</t>
  </si>
  <si>
    <t>15117398991</t>
  </si>
  <si>
    <t>贵州千辰力投资发展有限公司</t>
  </si>
  <si>
    <t>13885125035</t>
  </si>
  <si>
    <t>贵州博晟实业有限公司</t>
  </si>
  <si>
    <t>黔西中源圆梦商务信息咨询有限责任公司</t>
  </si>
  <si>
    <t>13738941222</t>
  </si>
  <si>
    <t>贵州启腾机械制造有限公司</t>
  </si>
  <si>
    <t>19985090000</t>
  </si>
  <si>
    <t>贵州智信乐育投资管理有限公司</t>
  </si>
  <si>
    <t>13910661119</t>
  </si>
  <si>
    <t>云舍数据咨询有限公司</t>
  </si>
  <si>
    <t>18690720729</t>
  </si>
  <si>
    <t>贵州建鸿科技开发有限责任公司</t>
  </si>
  <si>
    <t>18275356205</t>
  </si>
  <si>
    <t>遵义渝欧文化旅游发展有限公司</t>
  </si>
  <si>
    <t>17783136677</t>
  </si>
  <si>
    <t>贵州嘉赋投资有限公司</t>
  </si>
  <si>
    <t>18685988999</t>
  </si>
  <si>
    <t>中建泰天企业管理有限公司</t>
  </si>
  <si>
    <t>18185107075</t>
  </si>
  <si>
    <t>贵州仁才汇文化产业有限公司</t>
  </si>
  <si>
    <t>18685122222</t>
  </si>
  <si>
    <t>贵州山峰建设有限责任公司</t>
  </si>
  <si>
    <t>18188113267</t>
  </si>
  <si>
    <t>晴隆县花贡城镇建设有限公司</t>
  </si>
  <si>
    <t>13984683485</t>
  </si>
  <si>
    <t>贵州圆梦投资集团有限公司</t>
  </si>
  <si>
    <t>13595942223</t>
  </si>
  <si>
    <t>贵州明德人力资源管理有限公司</t>
  </si>
  <si>
    <t>15673830005</t>
  </si>
  <si>
    <t>贵州鑫熙旺商贸有限公司</t>
  </si>
  <si>
    <t>13678501139</t>
  </si>
  <si>
    <t>贵州圣德儒文化发展有限公司</t>
  </si>
  <si>
    <t>13618594691</t>
  </si>
  <si>
    <t>中瑞恒泰（开阳）城市开发有限公司</t>
  </si>
  <si>
    <t>15519010416</t>
  </si>
  <si>
    <t>贵州省城市经济带投资开发有限责任公司</t>
  </si>
  <si>
    <t>15329863945</t>
  </si>
  <si>
    <t>贵州众佳项目咨询有限公司</t>
  </si>
  <si>
    <t>18942202226</t>
  </si>
  <si>
    <t>贵州都江农业科技有限公司</t>
  </si>
  <si>
    <t>15980881814</t>
  </si>
  <si>
    <t>正合博弈控股有限公司</t>
  </si>
  <si>
    <t>18786696930</t>
  </si>
  <si>
    <t>铜仁北大附属实验学校投资管理有限公司</t>
  </si>
  <si>
    <t>贵州融米科技有限公司</t>
  </si>
  <si>
    <t>18111834462</t>
  </si>
  <si>
    <t>贵州鸿德文化产业有限公司</t>
  </si>
  <si>
    <t>毕节德泽文化传媒投资有限公司</t>
  </si>
  <si>
    <t>18085710988</t>
  </si>
  <si>
    <t>贵州尚托尼网络科技有限公司</t>
  </si>
  <si>
    <t>17610939873</t>
  </si>
  <si>
    <t>凤冈万企普世经济信息咨询服务有限公司</t>
  </si>
  <si>
    <t>13116351166</t>
  </si>
  <si>
    <t>贵州财大鼎新科创产业有限公司</t>
  </si>
  <si>
    <t>15685129662</t>
  </si>
  <si>
    <t>贵州惠航科创投资有限公司</t>
  </si>
  <si>
    <t>18166727777</t>
  </si>
  <si>
    <t>贵阳赢销截拳道网络科技有限公司</t>
  </si>
  <si>
    <t>13985128567</t>
  </si>
  <si>
    <t>铜仁投善科技有限公司</t>
  </si>
  <si>
    <t>18085640075</t>
  </si>
  <si>
    <t>贵州知行家文化发展有限公司</t>
  </si>
  <si>
    <t>15685609582</t>
  </si>
  <si>
    <t>贵州开元书院文化传媒有限公司</t>
  </si>
  <si>
    <t>贵州巨晖投资有限公司</t>
  </si>
  <si>
    <t>18188098878</t>
  </si>
  <si>
    <t>贵州安保第一旅有限责任公司</t>
  </si>
  <si>
    <t>13736121666</t>
  </si>
  <si>
    <t>贵州南阳实业有限公司</t>
  </si>
  <si>
    <t>15985689616</t>
  </si>
  <si>
    <t>贵州省明德生态产业发展有限公司</t>
  </si>
  <si>
    <t>18275590202</t>
  </si>
  <si>
    <t>贵州书画家创作基地有限公司</t>
  </si>
  <si>
    <t>13885197787</t>
  </si>
  <si>
    <t>贵州务必企业管理顾问有限公司</t>
  </si>
  <si>
    <t>贵州金鑫亿投资有限公司</t>
  </si>
  <si>
    <t>18085949666</t>
  </si>
  <si>
    <t>福泉市金越科技投资有限公司</t>
  </si>
  <si>
    <t>13602367668</t>
  </si>
  <si>
    <t>贵州水西商苑文化商贸有限公司</t>
  </si>
  <si>
    <t>15519358776</t>
  </si>
  <si>
    <t>贵州川普电子商务有限公司</t>
  </si>
  <si>
    <t>13439511920</t>
  </si>
  <si>
    <t>贵州爱尔投资有限公司</t>
  </si>
  <si>
    <t>贵州菲哲克斯文化传媒有限公司</t>
  </si>
  <si>
    <t>13885068983</t>
  </si>
  <si>
    <t>黔西南州进潍翱翔家政服务有限公司</t>
  </si>
  <si>
    <t>15186590918</t>
  </si>
  <si>
    <t>习水县恒昌投资有限责任公司</t>
  </si>
  <si>
    <t>15761689436</t>
  </si>
  <si>
    <t>贵州赋能科技集团有限公司</t>
  </si>
  <si>
    <t>18096123776</t>
  </si>
  <si>
    <t>贵州美加国际幼儿园有限公司</t>
  </si>
  <si>
    <t>安顺市西秀区民发实业有限公司</t>
  </si>
  <si>
    <t>18334055188</t>
  </si>
  <si>
    <t>贵州启宏投资有限公司</t>
  </si>
  <si>
    <t>13885992245</t>
  </si>
  <si>
    <t>贵州东方神鹰通用航空有限责任公司</t>
  </si>
  <si>
    <t>18285590888</t>
  </si>
  <si>
    <t>贵州凯福投资管理有限责任公司</t>
  </si>
  <si>
    <t>13595595000</t>
  </si>
  <si>
    <t>贵州恒信腾达企业管理咨询有限公司</t>
  </si>
  <si>
    <t>18685019292</t>
  </si>
  <si>
    <t>三都水族自治县育才资产管理有限责任公司</t>
  </si>
  <si>
    <t>13638010314</t>
  </si>
  <si>
    <t>贵州研学旅行社有限公司</t>
  </si>
  <si>
    <t>15683567747</t>
  </si>
  <si>
    <t>六盘水林众网络科技有限公司</t>
  </si>
  <si>
    <t>18768608713</t>
  </si>
  <si>
    <t>贵州兰一馨企业管理咨询有限公司</t>
  </si>
  <si>
    <t>13639129470</t>
  </si>
  <si>
    <t>贵州品仕优科技服务有限公司</t>
  </si>
  <si>
    <t>贵阳时学之科技有限公司</t>
  </si>
  <si>
    <t>13195211556</t>
  </si>
  <si>
    <t>贵州肆宝文化艺术有限公司</t>
  </si>
  <si>
    <t>15285152181</t>
  </si>
  <si>
    <t>贵州黔德启智文化产业发展有限公司</t>
  </si>
  <si>
    <t>13123618746</t>
  </si>
  <si>
    <t>贵州鑫燚贸易有限责任公司</t>
  </si>
  <si>
    <t>13765682198</t>
  </si>
  <si>
    <t>贵州锦铭文化发展有限公司</t>
  </si>
  <si>
    <t>15870367300</t>
  </si>
  <si>
    <t>贵州棱智基石文化发展有限公司</t>
  </si>
  <si>
    <t>18685586510</t>
  </si>
  <si>
    <t>贵州九天信息科技有限责任公司</t>
  </si>
  <si>
    <t>18786607523</t>
  </si>
  <si>
    <t>贵州至信人力资源开发有限公司</t>
  </si>
  <si>
    <t>13984891076</t>
  </si>
  <si>
    <t>贵州银企学苑数据服务有限公司</t>
  </si>
  <si>
    <t>13582215559</t>
  </si>
  <si>
    <t>贵阳区块链创新研究院有限公司</t>
  </si>
  <si>
    <t>13366247580</t>
  </si>
  <si>
    <t>贵州旺黔诚网络科技有限公司</t>
  </si>
  <si>
    <t>18570613629</t>
  </si>
  <si>
    <t>晴隆县德润工程建设有限公司</t>
  </si>
  <si>
    <t>13885940481</t>
  </si>
  <si>
    <t>册亨县育才基础设施建设投资有限公司</t>
  </si>
  <si>
    <t>13708596400</t>
  </si>
  <si>
    <t>贵阳启程言语听觉康复科技有限公司</t>
  </si>
  <si>
    <t>15985114817</t>
  </si>
  <si>
    <t>铜仁市碧江区红黄蓝幼儿园有限公司</t>
  </si>
  <si>
    <t>18608569811</t>
  </si>
  <si>
    <t>贵州省力爱迪培训服务有限公司</t>
  </si>
  <si>
    <t>18126493114</t>
  </si>
  <si>
    <t>贵阳华纳众盈科技有限公司</t>
  </si>
  <si>
    <t>18984089500</t>
  </si>
  <si>
    <t>贵州鑫辉创新能源开发有限公司</t>
  </si>
  <si>
    <t>18817331686</t>
  </si>
  <si>
    <t>贵州中坚力量汽车科技有限公司</t>
  </si>
  <si>
    <t>18984856409</t>
  </si>
  <si>
    <t>贵州省万合农业发展有限责任公司</t>
  </si>
  <si>
    <t>18508591103</t>
  </si>
  <si>
    <t>贵州尧舜禹文化传播有限公司</t>
  </si>
  <si>
    <t>13817970368</t>
  </si>
  <si>
    <t>贵州繁树文化传播有限公司</t>
  </si>
  <si>
    <t>13908576607</t>
  </si>
  <si>
    <t>贵州艺游讯科技有限公司</t>
  </si>
  <si>
    <t>17708548177</t>
  </si>
  <si>
    <t>贵州韩月科学艺术综合体有限公司</t>
  </si>
  <si>
    <t>18801289542</t>
  </si>
  <si>
    <t>贵州贵投资产管理有限公司</t>
  </si>
  <si>
    <t>18285282667</t>
  </si>
  <si>
    <t>贵州夜郎春秋文化旅游发展有限公司</t>
  </si>
  <si>
    <t>18386127675</t>
  </si>
  <si>
    <t>贵州融正德文化传媒股份有限公司</t>
  </si>
  <si>
    <t>18768127587</t>
  </si>
  <si>
    <t>依百岁股份有限公司</t>
  </si>
  <si>
    <t>13701095367</t>
  </si>
  <si>
    <t>贵州硒州城镇建设投资发展有限公司</t>
  </si>
  <si>
    <t>13957950252</t>
  </si>
  <si>
    <t>贵阳鼎丰贸易有限公司</t>
  </si>
  <si>
    <t>15185133707</t>
  </si>
  <si>
    <t>贵州高飞创新创业咨询有限公司</t>
  </si>
  <si>
    <t>18108541786</t>
  </si>
  <si>
    <t>紫云自治县北京大学博雅高新产业有限公司</t>
  </si>
  <si>
    <t>17785387749</t>
  </si>
  <si>
    <t>贵州鑫鸿森实业有限公司</t>
  </si>
  <si>
    <t>18108596776</t>
  </si>
  <si>
    <t>六盘水勤丰瑞和后勤服务有限公司</t>
  </si>
  <si>
    <t>18188188833</t>
  </si>
  <si>
    <t>贵州春晖大学堂文化发展有限公司</t>
  </si>
  <si>
    <t>18985126399</t>
  </si>
  <si>
    <t>贵州智力黔铖工程投资有限责任公司</t>
  </si>
  <si>
    <t>18685287888</t>
  </si>
  <si>
    <t>贵州慧之谷文化发展有限公司</t>
  </si>
  <si>
    <t>18798712803</t>
  </si>
  <si>
    <t>贵州文博源实业发展有限公司</t>
  </si>
  <si>
    <t>15117381963</t>
  </si>
  <si>
    <t>贵州锐鹰企业管理有限公司</t>
  </si>
  <si>
    <t>18596452546</t>
  </si>
  <si>
    <t>贵州信汇裕文化传媒有限公司</t>
  </si>
  <si>
    <t>15599536950</t>
  </si>
  <si>
    <t>贵州黔灵毓秀科技发展有限公司</t>
  </si>
  <si>
    <t>15885105872</t>
  </si>
  <si>
    <t>贵州值黔货文化传播有限公司</t>
  </si>
  <si>
    <t>13985417373</t>
  </si>
  <si>
    <t>贵州铜仁微教育咨询有限公司</t>
  </si>
  <si>
    <t>18286604961</t>
  </si>
  <si>
    <t>凯里市萌宝教育咨询有限公司</t>
  </si>
  <si>
    <t>13984891803</t>
  </si>
  <si>
    <t>贵州旭升金榜教育咨询服务有限公司</t>
  </si>
  <si>
    <t>13809489862</t>
  </si>
  <si>
    <t>凤冈高峰田园综合体开发有限公司</t>
  </si>
  <si>
    <t>13908510181</t>
  </si>
  <si>
    <t>遵义市四度综合经济开发有限公司</t>
  </si>
  <si>
    <t>13678521228</t>
  </si>
  <si>
    <t>贵州精明教育咨询有限公司</t>
  </si>
  <si>
    <t>13985108110</t>
  </si>
  <si>
    <t>贵州铜仁金马投资有限公司</t>
  </si>
  <si>
    <t>18685660112</t>
  </si>
  <si>
    <t>威宁县洪旭教育投资有限公司</t>
  </si>
  <si>
    <t>18198183333</t>
  </si>
  <si>
    <t>贵州学程在线教育科技有限公司</t>
  </si>
  <si>
    <t>15121481929</t>
  </si>
  <si>
    <t>贵州鸿皓天极教育咨询服务有限公司</t>
  </si>
  <si>
    <t>15285111128</t>
  </si>
  <si>
    <t>贵州赫彩舞蹈教育咨询有限公司</t>
  </si>
  <si>
    <t>18084224305</t>
  </si>
  <si>
    <t>贵州众鑫合教育咨询有限公司</t>
  </si>
  <si>
    <t>贵州海风启智教育咨询有限公司</t>
  </si>
  <si>
    <t>18275113777</t>
  </si>
  <si>
    <t>贵州璀璨艺术教育信息咨询有限公司</t>
  </si>
  <si>
    <t>贵州恒远盛世教育咨询有限公司</t>
  </si>
  <si>
    <t>13086909007</t>
  </si>
  <si>
    <t>遵义市趣联教育咨询有限公司</t>
  </si>
  <si>
    <t>18685201570</t>
  </si>
  <si>
    <t>贵州泰和心本文化传媒有限公司</t>
  </si>
  <si>
    <t>13368541138</t>
  </si>
  <si>
    <t>贵州贵安新区励志教育服务有限公司</t>
  </si>
  <si>
    <t>13608518279</t>
  </si>
  <si>
    <t>贵州澳领达教育信息咨询有限责任公司</t>
  </si>
  <si>
    <t>贵州原思教育信息咨询服务有限公司</t>
  </si>
  <si>
    <t>13983471411</t>
  </si>
  <si>
    <t>贵州白浪岛少年教育科技有限公司</t>
  </si>
  <si>
    <t>13078533501</t>
  </si>
  <si>
    <t>贵州五方智选酒店有限公司</t>
  </si>
  <si>
    <t>13521905789</t>
  </si>
  <si>
    <t>贵州智明亮景教育科技有限公司</t>
  </si>
  <si>
    <t>15685177937</t>
  </si>
  <si>
    <t>贵阳路向教育科技有限公司</t>
  </si>
  <si>
    <t>18083623290</t>
  </si>
  <si>
    <t>贵州长能科技股份有限公司</t>
  </si>
  <si>
    <t>18275215248</t>
  </si>
  <si>
    <t>贵州乾瑞教育管理有限公司</t>
  </si>
  <si>
    <t>13808707428</t>
  </si>
  <si>
    <t>贵州新黄埔教育发展有限公司</t>
  </si>
  <si>
    <t>13984124321</t>
  </si>
  <si>
    <t>遵义乐芙教育咨询有限公司</t>
  </si>
  <si>
    <t>18985241319</t>
  </si>
  <si>
    <t>盘州市名优志诚教育培训学校有限公司</t>
  </si>
  <si>
    <t>贵州建泓教育科技有限公司</t>
  </si>
  <si>
    <t>18198283848</t>
  </si>
  <si>
    <t>贵州文道教育服务有限公司</t>
  </si>
  <si>
    <t>18286840592</t>
  </si>
  <si>
    <t>贵州一鸣教育科技有限公司</t>
  </si>
  <si>
    <t>15286790084</t>
  </si>
  <si>
    <t>贵州东汇达教育科技有限公司</t>
  </si>
  <si>
    <t>18885103740</t>
  </si>
  <si>
    <t>贵州塘约旅游运营管理有限公司</t>
  </si>
  <si>
    <t>18608512699</t>
  </si>
  <si>
    <t>贵州三和新梦想教育咨询有限公司</t>
  </si>
  <si>
    <t>18185758998</t>
  </si>
  <si>
    <t>贵州大渔教育文化发展有限公司</t>
  </si>
  <si>
    <t>13608510856</t>
  </si>
  <si>
    <t>铜仁碧江贝奇教育咨询有限公司</t>
  </si>
  <si>
    <t>19908561155</t>
  </si>
  <si>
    <t>贵州海彩锋教育信息咨询有限公司</t>
  </si>
  <si>
    <t>13668516933</t>
  </si>
  <si>
    <t>毕节市六月飞鸟文化培训服务有限责任公司</t>
  </si>
  <si>
    <t>18386289077</t>
  </si>
  <si>
    <t>贵州乐童教育咨询有限公司</t>
  </si>
  <si>
    <t>18785152917</t>
  </si>
  <si>
    <t>贵州亲亲果教育科技有限公司</t>
  </si>
  <si>
    <t>13996038755</t>
  </si>
  <si>
    <t>遵义万普创新教育咨询有限公司</t>
  </si>
  <si>
    <t>15185325256</t>
  </si>
  <si>
    <t>贵州优意嘉华教育信息咨询有限公司</t>
  </si>
  <si>
    <t>18302532326</t>
  </si>
  <si>
    <t>贵州百越同心教育咨询有限公司</t>
  </si>
  <si>
    <t>13595062470</t>
  </si>
  <si>
    <t>贵州丽华教育咨询有限公司</t>
  </si>
  <si>
    <t>15086359707</t>
  </si>
  <si>
    <t>贵阳聚鸣启智教育咨询有限公司</t>
  </si>
  <si>
    <t>18302651969</t>
  </si>
  <si>
    <t>贵州木子李教育信息咨询有限公司</t>
  </si>
  <si>
    <t>18985555680</t>
  </si>
  <si>
    <t>贵州育之海教育信息咨询有限公司</t>
  </si>
  <si>
    <t>13809430884</t>
  </si>
  <si>
    <t>贵州乐顽引力教育科技有限公司</t>
  </si>
  <si>
    <t>18608519133</t>
  </si>
  <si>
    <t>六盘水金榜教育有限公司</t>
  </si>
  <si>
    <t>13312392299</t>
  </si>
  <si>
    <t>铜仁市沿海教育咨询有限公司</t>
  </si>
  <si>
    <t>13595697110</t>
  </si>
  <si>
    <t>贵州万企双创教育信息咨询有限公司</t>
  </si>
  <si>
    <t>18285072097</t>
  </si>
  <si>
    <t>贵州睿博学堂教育管理有限公司</t>
  </si>
  <si>
    <t>15994285658</t>
  </si>
  <si>
    <t>骉马有限公司</t>
  </si>
  <si>
    <t>18786202434</t>
  </si>
  <si>
    <t>贵州孔孟荀教育咨询有限公司</t>
  </si>
  <si>
    <t>15508508126</t>
  </si>
  <si>
    <t>贵州瑞源思博教育咨询服务有限公司</t>
  </si>
  <si>
    <t>18685102678</t>
  </si>
  <si>
    <t>贵州世纪云创教育信息咨询有限公司</t>
  </si>
  <si>
    <t>13718353330</t>
  </si>
  <si>
    <t>毕节爱乐育教育咨询有限公司</t>
  </si>
  <si>
    <t>15284614993</t>
  </si>
  <si>
    <t>贵州众孚致远教育科技有限公司</t>
  </si>
  <si>
    <t>遵义兰亭教育咨询有限公司</t>
  </si>
  <si>
    <t>黔西南州智达教育培训咨询有限公司</t>
  </si>
  <si>
    <t>18748888484</t>
  </si>
  <si>
    <t>贵州志峰教育科技有限责任公司</t>
  </si>
  <si>
    <t>13688574682</t>
  </si>
  <si>
    <t>贵州同乐教育信息咨询有限公司</t>
  </si>
  <si>
    <t>贵州蔚译教育咨询有限公司</t>
  </si>
  <si>
    <t>贵州新学力教育咨询有限公司</t>
  </si>
  <si>
    <t>18785172886</t>
  </si>
  <si>
    <t>毕节市博文教育服务有限公司</t>
  </si>
  <si>
    <t>13908576508</t>
  </si>
  <si>
    <t>贵州名扬瑞途教育信息咨询有限公司</t>
  </si>
  <si>
    <t>15329408989</t>
  </si>
  <si>
    <t>贵阳创善慧区块链产业发展有限公司</t>
  </si>
  <si>
    <t>18668993782</t>
  </si>
  <si>
    <t>铜仁卓航教育咨询有限责任公司</t>
  </si>
  <si>
    <t>15117716868</t>
  </si>
  <si>
    <t>贵州前程绣峰教育发展有限公司</t>
  </si>
  <si>
    <t>13885195828</t>
  </si>
  <si>
    <t>贵州凉都双银投资有限公司</t>
  </si>
  <si>
    <t>15008574000</t>
  </si>
  <si>
    <t>贵州龙康生物科技有限公司</t>
  </si>
  <si>
    <t>15348583958</t>
  </si>
  <si>
    <t>贵州天坤教育咨询有限公司</t>
  </si>
  <si>
    <t>18083615564</t>
  </si>
  <si>
    <t>贵州思安居教育信息咨询有限公司</t>
  </si>
  <si>
    <t>贵州腾文教育服务咨询有限公司</t>
  </si>
  <si>
    <t>18984711778</t>
  </si>
  <si>
    <t>贵州星程捷进教育咨询有限责任公司</t>
  </si>
  <si>
    <t>18984029186</t>
  </si>
  <si>
    <t>贵州国融汇金文化产业有限公司</t>
  </si>
  <si>
    <t>15180810877</t>
  </si>
  <si>
    <t>贵州楚天时代教育咨询有限公司</t>
  </si>
  <si>
    <t>13667137386</t>
  </si>
  <si>
    <t>贵州索思创客教育咨询有限公司</t>
  </si>
  <si>
    <t>15008511002</t>
  </si>
  <si>
    <t>贵州远方作文教育咨询有限责任公司</t>
  </si>
  <si>
    <t>18208658593</t>
  </si>
  <si>
    <t>贵州拉斯教育咨询有限公司</t>
  </si>
  <si>
    <t>18275556438</t>
  </si>
  <si>
    <t>贵州富宏汇通联诚教育投资管理有限公司</t>
  </si>
  <si>
    <t>13885086278</t>
  </si>
  <si>
    <t>贵州省百年招标中心</t>
  </si>
  <si>
    <t>18984865519</t>
  </si>
  <si>
    <t>贵州康扬教育科技有限公司</t>
  </si>
  <si>
    <t>18685910092</t>
  </si>
  <si>
    <t>贵州点艺蜗甜教育科技有限公司</t>
  </si>
  <si>
    <t>13511909094</t>
  </si>
  <si>
    <t>贵州天马山旅游开发有限公司</t>
  </si>
  <si>
    <t>15285755433</t>
  </si>
  <si>
    <t>毕节织金新区碧云建设投资开发有限责任公司</t>
  </si>
  <si>
    <t>15086309225</t>
  </si>
  <si>
    <t>贵州博仕猫教育咨询有限公司</t>
  </si>
  <si>
    <t>15519198787</t>
  </si>
  <si>
    <t>贵州乐贝贝文化教育咨询有限公司</t>
  </si>
  <si>
    <t>13765830756</t>
  </si>
  <si>
    <t>贵州华商致远教育咨询有限责任公司</t>
  </si>
  <si>
    <t>18083606413</t>
  </si>
  <si>
    <t>贵州荷金科技有限公司</t>
  </si>
  <si>
    <t>18785172438</t>
  </si>
  <si>
    <t>贵州阿老表实业集团有限公司</t>
  </si>
  <si>
    <t>18748538888</t>
  </si>
  <si>
    <t>贵州黔冀通教育服务有限公司</t>
  </si>
  <si>
    <t>18585819594</t>
  </si>
  <si>
    <t>贵州智奥教育科技有限公司</t>
  </si>
  <si>
    <t>18085037089</t>
  </si>
  <si>
    <t>六盘水市鸿盛酒店投资管理有限公司</t>
  </si>
  <si>
    <t>18585483377</t>
  </si>
  <si>
    <t>贵州亮乐教育科技有限公司</t>
  </si>
  <si>
    <t>13027818132</t>
  </si>
  <si>
    <t>贵州鲸鑫贸易有限公司</t>
  </si>
  <si>
    <t>18985982088</t>
  </si>
  <si>
    <t>贵州香江向新力教育咨询有限公司</t>
  </si>
  <si>
    <t>18286249988</t>
  </si>
  <si>
    <t>贵州五叶草大数据有限公司</t>
  </si>
  <si>
    <t>18616268383</t>
  </si>
  <si>
    <t>铜仁市沿河土家族自治县翰林高级中学有限公司</t>
  </si>
  <si>
    <t>18786426117</t>
  </si>
  <si>
    <t>贵阳硕学堂教育发展有限公司</t>
  </si>
  <si>
    <t>17784915330</t>
  </si>
  <si>
    <t>贵州新辰教育科技有限公司</t>
  </si>
  <si>
    <t>18685032149</t>
  </si>
  <si>
    <t>贵州懿立特方舟教育科技有限公司</t>
  </si>
  <si>
    <t>18685100777</t>
  </si>
  <si>
    <t>贵州灿鑫科技有限公司</t>
  </si>
  <si>
    <t>15685674185</t>
  </si>
  <si>
    <t>贵州妤伦教育咨询有限公司</t>
  </si>
  <si>
    <t>16683907996</t>
  </si>
  <si>
    <t>贵州世源青睿教育咨询有限公司</t>
  </si>
  <si>
    <t>18985154389</t>
  </si>
  <si>
    <t>黔西南州汇丰投资有限公司</t>
  </si>
  <si>
    <t>18085967954</t>
  </si>
  <si>
    <t>贵阳语译家文化教育发展有限公司</t>
  </si>
  <si>
    <t>13765040270</t>
  </si>
  <si>
    <t>贵州忆思顿教育咨询有限公司</t>
  </si>
  <si>
    <t>15085607583</t>
  </si>
  <si>
    <t>贵州嘉多立雅教育信息咨询有限公司</t>
  </si>
  <si>
    <t>13648501256</t>
  </si>
  <si>
    <t>贵州房天下房产经纪有限公司</t>
  </si>
  <si>
    <t>18685512979</t>
  </si>
  <si>
    <t>石阡县定辉科技有限公司</t>
  </si>
  <si>
    <t>15329615544</t>
  </si>
  <si>
    <t>贵州高新名族教育培训有限公司</t>
  </si>
  <si>
    <t>13585519445</t>
  </si>
  <si>
    <t>贵州省佰特教育咨询有限公司</t>
  </si>
  <si>
    <t>13985644440</t>
  </si>
  <si>
    <t>贵州凌云白马教育咨询服务有限公司</t>
  </si>
  <si>
    <t>13511903791</t>
  </si>
  <si>
    <t>贵州娄山云计算有限公司</t>
  </si>
  <si>
    <t>13984255608</t>
  </si>
  <si>
    <t>贵州思君安教育信息咨询有限公司</t>
  </si>
  <si>
    <t>18198624413</t>
  </si>
  <si>
    <t>贵州隆瑞恒教育信息咨询有限公司</t>
  </si>
  <si>
    <t>13985462871</t>
  </si>
  <si>
    <t>贵州旷视教育咨询服务有限公司</t>
  </si>
  <si>
    <t>贵州汉霖现代农业发展有限公司</t>
  </si>
  <si>
    <t>18676107000</t>
  </si>
  <si>
    <t>安顺市平坝区中德教育服务有限公司</t>
  </si>
  <si>
    <t>13985304813</t>
  </si>
  <si>
    <t>黔南州众禾云联盟信息产业有限公司</t>
  </si>
  <si>
    <t>13808548898</t>
  </si>
  <si>
    <t>贵州华胜名大教育信息咨询有限公司</t>
  </si>
  <si>
    <t>18285114950</t>
  </si>
  <si>
    <t>贵州爱特瑞斯投资有限公司</t>
  </si>
  <si>
    <t>18585528934</t>
  </si>
  <si>
    <t>贵州阳光善华科技服务有限公司</t>
  </si>
  <si>
    <t>18650385577</t>
  </si>
  <si>
    <t>贵州博睿达教育科技有限公司</t>
  </si>
  <si>
    <t>15722137086</t>
  </si>
  <si>
    <t>贵州金舟丝路贸易有限公司</t>
  </si>
  <si>
    <t>13326227007</t>
  </si>
  <si>
    <t>贵州乐麒教育咨询有限公司</t>
  </si>
  <si>
    <t>18985577257</t>
  </si>
  <si>
    <t>贵州韵雅美汇美容服务有限公司</t>
  </si>
  <si>
    <t>17784907250</t>
  </si>
  <si>
    <t>贵州亚吉尔教育咨询有限公司</t>
  </si>
  <si>
    <t>贵阳观山湖飞思特文化培训学校有限公司</t>
  </si>
  <si>
    <t>六盘水切思教育科技咨询有限公司</t>
  </si>
  <si>
    <t>13508588048</t>
  </si>
  <si>
    <t>贵州心韵教育咨询有限公司</t>
  </si>
  <si>
    <t>18083493444</t>
  </si>
  <si>
    <t>贵州乐科德智教育科技咨询有限公司</t>
  </si>
  <si>
    <t>13595026067</t>
  </si>
  <si>
    <t>贵州中正教育咨询有限公司</t>
  </si>
  <si>
    <t>18685293318</t>
  </si>
  <si>
    <t>贵州志恒教育文化发展有限公司</t>
  </si>
  <si>
    <t>18212474221</t>
  </si>
  <si>
    <t>遵义弘一教育咨询有限公司</t>
  </si>
  <si>
    <t>18508524299</t>
  </si>
  <si>
    <t>贵州领贤教育咨询有限公司</t>
  </si>
  <si>
    <t>15178748838</t>
  </si>
  <si>
    <t>贵州省拓普云教育咨询有限公司</t>
  </si>
  <si>
    <t>17385563322</t>
  </si>
  <si>
    <t>贵州习德家园教育咨询有限公司</t>
  </si>
  <si>
    <t>15185206152</t>
  </si>
  <si>
    <t>贵州与华相宜科技有限公司</t>
  </si>
  <si>
    <t>15121465030</t>
  </si>
  <si>
    <t>贵州一支笔教育咨询服务有限公司</t>
  </si>
  <si>
    <t>15186577564</t>
  </si>
  <si>
    <t>铜仁视汇通信息教育有限公司</t>
  </si>
  <si>
    <t>18285663906</t>
  </si>
  <si>
    <t>赫章县扶贫开发投资有限责任公司</t>
  </si>
  <si>
    <t>18285104814</t>
  </si>
  <si>
    <t>贵阳前程星火教育科技有限公司</t>
  </si>
  <si>
    <t>13537984946</t>
  </si>
  <si>
    <t>贵州玎玎教育投资管理有限公司</t>
  </si>
  <si>
    <t>13078581415</t>
  </si>
  <si>
    <t>贵州远播智慧教育科技有限公司</t>
  </si>
  <si>
    <t>18786070891</t>
  </si>
  <si>
    <t>贵州省小飞鱼儿教育科技发展有限责任公司</t>
  </si>
  <si>
    <t>18786778160</t>
  </si>
  <si>
    <t>贵州行天下教育科技有限公司</t>
  </si>
  <si>
    <t>13765141600</t>
  </si>
  <si>
    <t>贵州格林贝儿教育信息咨询有限公司</t>
  </si>
  <si>
    <t>13984899758</t>
  </si>
  <si>
    <t>贵州易知秀文化教育咨询有限公司</t>
  </si>
  <si>
    <t>13902323935</t>
  </si>
  <si>
    <t>贵州铭信富企业管理咨询有限公司</t>
  </si>
  <si>
    <t>15329781327</t>
  </si>
  <si>
    <t>龙商控股集团有限公司</t>
  </si>
  <si>
    <t>18585012222</t>
  </si>
  <si>
    <t>贵州观学堂教育咨询服务有限公司</t>
  </si>
  <si>
    <t>15285570724</t>
  </si>
  <si>
    <t>遵义金师教育咨询服务有限公司</t>
  </si>
  <si>
    <t>18114524523</t>
  </si>
  <si>
    <t>贵州微思客教育科技有限公司</t>
  </si>
  <si>
    <t>17716690721</t>
  </si>
  <si>
    <t>贵州黔广汇贸易有限责任公司</t>
  </si>
  <si>
    <t>13595077730</t>
  </si>
  <si>
    <t>金沙县名器教育服务中心</t>
  </si>
  <si>
    <t>18285728191</t>
  </si>
  <si>
    <t>贞丰县博知教育咨询有限公司</t>
  </si>
  <si>
    <t>15121593338</t>
  </si>
  <si>
    <t>贵州启人教育咨询服务有限公司</t>
  </si>
  <si>
    <t>18286715712</t>
  </si>
  <si>
    <t>六盘水壹心教育后勤服务有限公司</t>
  </si>
  <si>
    <t>15608580099</t>
  </si>
  <si>
    <t>贵州达梦智星教育咨询有限公司</t>
  </si>
  <si>
    <t>17385219830</t>
  </si>
  <si>
    <t>黔东南万企双创教育信息咨询有限公司</t>
  </si>
  <si>
    <t>18386779863</t>
  </si>
  <si>
    <t>贵州朗培教育信息咨询有限公司</t>
  </si>
  <si>
    <t>13896525621</t>
  </si>
  <si>
    <t>贵州佳心一企业管理有限公司</t>
  </si>
  <si>
    <t>贵州尧升梦延教育咨询有限公司</t>
  </si>
  <si>
    <t>贵州千合吉教育咨询有限公司</t>
  </si>
  <si>
    <t>13885178234</t>
  </si>
  <si>
    <t>贵州顺颐文信教育咨询有限公司</t>
  </si>
  <si>
    <t>13985037799</t>
  </si>
  <si>
    <t>贵州趣生活科技文化有限公司</t>
  </si>
  <si>
    <t>18585423171</t>
  </si>
  <si>
    <t>贵州黔柜实业有限公司</t>
  </si>
  <si>
    <t>18508542966</t>
  </si>
  <si>
    <t>贵州克拉威尔教育信息咨询有限责任公司</t>
  </si>
  <si>
    <t>六盘水云宸领跑教育咨询有限公司</t>
  </si>
  <si>
    <t>15329481180</t>
  </si>
  <si>
    <t>贵州贵翠源投资有限公司</t>
  </si>
  <si>
    <t>18108599666</t>
  </si>
  <si>
    <t>贵州云上有山农业开发有限公司</t>
  </si>
  <si>
    <t>18620210965</t>
  </si>
  <si>
    <t>贵州领航源教育科技有限公司</t>
  </si>
  <si>
    <t>13985020444</t>
  </si>
  <si>
    <t>龙里县扶贫开发投资有限公司</t>
  </si>
  <si>
    <t>13638540985</t>
  </si>
  <si>
    <t>贵州亚兰玲星教育咨询有限公司</t>
  </si>
  <si>
    <t>18685443345</t>
  </si>
  <si>
    <t>安顺美邦教育咨询有限公司</t>
  </si>
  <si>
    <t>18008534900</t>
  </si>
  <si>
    <t>贵州师之道教育科技有限公司</t>
  </si>
  <si>
    <t>17585119166</t>
  </si>
  <si>
    <t>习水县兴锦教育咨询有限公司</t>
  </si>
  <si>
    <t>15186683066</t>
  </si>
  <si>
    <t>贵州云航教育科技有限公司</t>
  </si>
  <si>
    <t>18985419489</t>
  </si>
  <si>
    <t>贵州省登科苑教育咨询有限公司</t>
  </si>
  <si>
    <t>13713815723</t>
  </si>
  <si>
    <t>贵州水田国际华夏文化园股份有限公司</t>
  </si>
  <si>
    <t>15573113333</t>
  </si>
  <si>
    <t>贵州世纪为学教育科技有限公司</t>
  </si>
  <si>
    <t>13595133672</t>
  </si>
  <si>
    <t>镇宁自治县良田开发有限责任公司</t>
  </si>
  <si>
    <t>15180834525</t>
  </si>
  <si>
    <t>贵州黔龙盛世东奥教育咨询有限公司</t>
  </si>
  <si>
    <t>18785056620</t>
  </si>
  <si>
    <t>铜仁博士教育发展投资有限公司</t>
  </si>
  <si>
    <t>13985338459</t>
  </si>
  <si>
    <t>贵州铜仁华峰艺术文化传播有限公司</t>
  </si>
  <si>
    <t>18744857888</t>
  </si>
  <si>
    <t>贵州通博教育科技有限公司</t>
  </si>
  <si>
    <t>17785777892</t>
  </si>
  <si>
    <t>贵州成长教育科技有限责任公司</t>
  </si>
  <si>
    <t>13885437327</t>
  </si>
  <si>
    <t>贵州盘古朝升传媒有限公司</t>
  </si>
  <si>
    <t>18685082290</t>
  </si>
  <si>
    <t>贵州博恒思教育咨询有限公司</t>
  </si>
  <si>
    <t>18984390476</t>
  </si>
  <si>
    <t>贵州云上农庄食品发展有限公司</t>
  </si>
  <si>
    <t>18185005528</t>
  </si>
  <si>
    <t>贵州黔进教育培训有限公司</t>
  </si>
  <si>
    <t>18685187831</t>
  </si>
  <si>
    <t>贵州心梦想教育产业投资有限公司</t>
  </si>
  <si>
    <t>18096191608</t>
  </si>
  <si>
    <t>贵州炬烽教育文化咨询有限公司</t>
  </si>
  <si>
    <t>18685136418</t>
  </si>
  <si>
    <t>贵州水木鑫华教育培训有限公司</t>
  </si>
  <si>
    <t>13312206655</t>
  </si>
  <si>
    <t>贵州文勤教育服务有限责任公司</t>
  </si>
  <si>
    <t>15885287688</t>
  </si>
  <si>
    <t>贵州省铜仁市翁华教育科技有限公司</t>
  </si>
  <si>
    <t>13595689305</t>
  </si>
  <si>
    <t>贵州未来印象科技有限责任公司</t>
  </si>
  <si>
    <t>13984840011</t>
  </si>
  <si>
    <t>贵州正与诚教育科技发展有限公司</t>
  </si>
  <si>
    <t>13639076344</t>
  </si>
  <si>
    <t>贵州智尚教育投资有限公司</t>
  </si>
  <si>
    <t>18685117555</t>
  </si>
  <si>
    <t>贵州三渔教育咨询有限责任公司</t>
  </si>
  <si>
    <t>15085955714</t>
  </si>
  <si>
    <t>贵阳市南明区博弈教育咨询服务部</t>
  </si>
  <si>
    <t>18690724123</t>
  </si>
  <si>
    <t>贵州创宇昱民科技有限公司</t>
  </si>
  <si>
    <t>13810414352</t>
  </si>
  <si>
    <t>贵州黎平博欧教育咨询有限公司</t>
  </si>
  <si>
    <t>15818507590</t>
  </si>
  <si>
    <t>贵州天翼星程文化传媒有限公司</t>
  </si>
  <si>
    <t>13595185687</t>
  </si>
  <si>
    <t>贵阳筑来教育科技有限公司</t>
  </si>
  <si>
    <t>15985158552</t>
  </si>
  <si>
    <t>贵州三明教育咨询有限公司</t>
  </si>
  <si>
    <t>18908521711</t>
  </si>
  <si>
    <t>贵阳市观山湖区诚兴教育</t>
  </si>
  <si>
    <t>13984866626</t>
  </si>
  <si>
    <t>贵州艾米里亚教育咨询有限公司</t>
  </si>
  <si>
    <t>15085943289</t>
  </si>
  <si>
    <t>贵州艺沙鸥教育信息咨询有限公司</t>
  </si>
  <si>
    <t>17785152177</t>
  </si>
  <si>
    <t>贵州睿思梦教育咨询有限公司</t>
  </si>
  <si>
    <t>贵州善卓教育科技有限责任公司</t>
  </si>
  <si>
    <t>15329285775</t>
  </si>
  <si>
    <t>贵州乐童启蒙教育咨询有限公司</t>
  </si>
  <si>
    <t>18984141416</t>
  </si>
  <si>
    <t>贵州安然纳米教育信息咨询有限公司</t>
  </si>
  <si>
    <t>15955996101</t>
  </si>
  <si>
    <t>贵州弦歌秋水教育信息咨询有限公司</t>
  </si>
  <si>
    <t>贵州前沿教育文化发展有限公司</t>
  </si>
  <si>
    <t>15985153579</t>
  </si>
  <si>
    <t>贵州新心语教育管理有限公司</t>
  </si>
  <si>
    <t>13985626166</t>
  </si>
  <si>
    <t>贵州华之梦农业开发有限公司</t>
  </si>
  <si>
    <t>13985481108</t>
  </si>
  <si>
    <t>大方县七彩幼儿园</t>
  </si>
  <si>
    <t>13638185566</t>
  </si>
  <si>
    <t>贵州新思海教育咨询服务有限公司</t>
  </si>
  <si>
    <t>贵州壹科技文化传媒有限公司</t>
  </si>
  <si>
    <t>13908540100</t>
  </si>
  <si>
    <t>贵州凯弗利教育咨询有限公司</t>
  </si>
  <si>
    <t>17585393680</t>
  </si>
  <si>
    <t>中联夜郎集团有限责任公司</t>
  </si>
  <si>
    <t>贵州智英教育咨询有限公司</t>
  </si>
  <si>
    <t>15870347086</t>
  </si>
  <si>
    <t>贵州屯间通数据科技发展有限公司</t>
  </si>
  <si>
    <t>15576697194</t>
  </si>
  <si>
    <t>湄潭县黄家坝街道岩坪居股份经济合作社</t>
  </si>
  <si>
    <t>13708511830</t>
  </si>
  <si>
    <t>贵州美事达英特户外拓展有限公司</t>
  </si>
  <si>
    <t>18685118037</t>
  </si>
  <si>
    <t>贵州省慧佳教育咨询有限公司</t>
  </si>
  <si>
    <t>13639243599</t>
  </si>
  <si>
    <t>贵州知迈达教育科技有限公司</t>
  </si>
  <si>
    <t>15286113897</t>
  </si>
  <si>
    <t>贵州行知山山教育咨询有限公司</t>
  </si>
  <si>
    <t>13608512292</t>
  </si>
  <si>
    <t>贵州铭师经典教育管理有限公司</t>
  </si>
  <si>
    <t>18786659210</t>
  </si>
  <si>
    <t>贵州亦树教育咨询有限公司</t>
  </si>
  <si>
    <t>18685006289</t>
  </si>
  <si>
    <t>府葆控股集团有限公司</t>
  </si>
  <si>
    <t>13595137835</t>
  </si>
  <si>
    <t>镇宁城镇综合投资有限责任公司</t>
  </si>
  <si>
    <t>13885393967</t>
  </si>
  <si>
    <t>贵州铜仁鲸博教育咨询有限公司</t>
  </si>
  <si>
    <t>18885621888</t>
  </si>
  <si>
    <t>贵州慧诺特教育科技有限公司</t>
  </si>
  <si>
    <t>13208528884</t>
  </si>
  <si>
    <t>贵州导学教育信息咨询有限公司</t>
  </si>
  <si>
    <t>13608524470</t>
  </si>
  <si>
    <t>贵州美丹佛教育咨询有限公司</t>
  </si>
  <si>
    <t>贵州童萌慧教育科技有限公司</t>
  </si>
  <si>
    <t>18157277079</t>
  </si>
  <si>
    <t>中懿德发展有限公司</t>
  </si>
  <si>
    <t>18185024494</t>
  </si>
  <si>
    <t>贵州锦远智达教育咨询有限公司</t>
  </si>
  <si>
    <t>18985500890</t>
  </si>
  <si>
    <t>贵州鑫云汇通电子商务有限公司</t>
  </si>
  <si>
    <t>18677932109</t>
  </si>
  <si>
    <t>兴义市青葵教育咨询有限公司</t>
  </si>
  <si>
    <t>18185196291</t>
  </si>
  <si>
    <t>贵州省阳阳贝贝幼儿启蒙教育咨询有限公司</t>
  </si>
  <si>
    <t>13595911595</t>
  </si>
  <si>
    <t>湄潭县马山镇马山村股份经济合作社</t>
  </si>
  <si>
    <t>13511811577</t>
  </si>
  <si>
    <t>遵义麦哈乐教育咨询服务有限公司</t>
  </si>
  <si>
    <t>13984519098</t>
  </si>
  <si>
    <t>贵州天鼎投资管理有限公司</t>
  </si>
  <si>
    <t>18985851311</t>
  </si>
  <si>
    <t>贵阳博学睿教育咨询服务有限公司</t>
  </si>
  <si>
    <t>15761646773</t>
  </si>
  <si>
    <t>健元医药（贵安新区）有限公司</t>
  </si>
  <si>
    <t>13916353029</t>
  </si>
  <si>
    <t>贵州铜仁昌弘教育餐饮服务有限公司</t>
  </si>
  <si>
    <t>13885689188</t>
  </si>
  <si>
    <t>黔东南卓越文化教育发展有限公司</t>
  </si>
  <si>
    <t>15329351122</t>
  </si>
  <si>
    <t>遵义智鼎教育咨询有限公司</t>
  </si>
  <si>
    <t>18786205922</t>
  </si>
  <si>
    <t>遵义希望之旅旅行社有限责任公司</t>
  </si>
  <si>
    <t>18985607555</t>
  </si>
  <si>
    <t>贵州慧展教育咨询有限公司</t>
  </si>
  <si>
    <t>黔西南州雅博教育咨询有限责任公司</t>
  </si>
  <si>
    <t>13595917555</t>
  </si>
  <si>
    <t>盘州市明德教育培训学校有限公司</t>
  </si>
  <si>
    <t>13620016266</t>
  </si>
  <si>
    <t>贵州通达盛图投资管理有限公司</t>
  </si>
  <si>
    <t>18166757777</t>
  </si>
  <si>
    <t>贵州鑫雨洋教育咨询有限公司</t>
  </si>
  <si>
    <t>13765055563</t>
  </si>
  <si>
    <t>贵州英博教育咨询服务有限公司</t>
  </si>
  <si>
    <t>17785591680</t>
  </si>
  <si>
    <t>贵州慧雅教育科技有限公司</t>
  </si>
  <si>
    <t>15185865413</t>
  </si>
  <si>
    <t>贵州至能思聚教育科技有限公司</t>
  </si>
  <si>
    <t>13087826160</t>
  </si>
  <si>
    <t>贵州欧若拉教育咨询有限公司</t>
  </si>
  <si>
    <t>18085692894</t>
  </si>
  <si>
    <t>贵州领航启梦房地产开发有限公司</t>
  </si>
  <si>
    <t>15902609110</t>
  </si>
  <si>
    <t>织金县兴博教育管理有限公司</t>
  </si>
  <si>
    <t>18285794498</t>
  </si>
  <si>
    <t>贵州中荣能源有限公司</t>
  </si>
  <si>
    <t>15331715027</t>
  </si>
  <si>
    <t>贵州世纪黔图教育咨询有限公司</t>
  </si>
  <si>
    <t>15285126505</t>
  </si>
  <si>
    <t>贵州欣月创慧教育咨询有限公司</t>
  </si>
  <si>
    <t>18096033397</t>
  </si>
  <si>
    <t>贵州全优全品教育咨询有限公司</t>
  </si>
  <si>
    <t>13007824579</t>
  </si>
  <si>
    <t>贵州金正投资有限责任公司</t>
  </si>
  <si>
    <t>18286388889</t>
  </si>
  <si>
    <t>瓮安县斯理教育咨询有限责任公司</t>
  </si>
  <si>
    <t>15286270719</t>
  </si>
  <si>
    <t>贵州高之凤教育管理有限公司</t>
  </si>
  <si>
    <t>13597756151</t>
  </si>
  <si>
    <t>贵州中数聚科技有限公司</t>
  </si>
  <si>
    <t>13379605958</t>
  </si>
  <si>
    <t>遵义市汇川区京菁幼儿园有限公司</t>
  </si>
  <si>
    <t>18209877039</t>
  </si>
  <si>
    <t>贵州晗睿聚才教育信息咨询有限公司</t>
  </si>
  <si>
    <t>18984322806</t>
  </si>
  <si>
    <t>贵州童馨之家教育文化传播有限公司</t>
  </si>
  <si>
    <t>18096079992</t>
  </si>
  <si>
    <t>贵州兵王户外拓展有限公司</t>
  </si>
  <si>
    <t>15685991419</t>
  </si>
  <si>
    <t>遵义邢帅教育咨询有限公司</t>
  </si>
  <si>
    <t>18183434806</t>
  </si>
  <si>
    <t>贵州朔语科技有限公司</t>
  </si>
  <si>
    <t>18685190939</t>
  </si>
  <si>
    <t>织金县智慧星教育咨询服务有限公司</t>
  </si>
  <si>
    <t>18212614143</t>
  </si>
  <si>
    <t>乐活电子商务有限公司</t>
  </si>
  <si>
    <t>13886057192</t>
  </si>
  <si>
    <t>贵州征狼教育信息咨询有限公司</t>
  </si>
  <si>
    <t>贵州童蕴拓思教育咨询有限公司</t>
  </si>
  <si>
    <t>15285199286</t>
  </si>
  <si>
    <t>遵义市兰韵教育咨询有限公司</t>
  </si>
  <si>
    <t>18275618734</t>
  </si>
  <si>
    <t>贵州易启航教育培训咨询有限公司</t>
  </si>
  <si>
    <t>18198393456</t>
  </si>
  <si>
    <t>贵州龙创教育科技有限公司</t>
  </si>
  <si>
    <t>13885566111</t>
  </si>
  <si>
    <t>贵州合世盛世区块链产业发展有限公司</t>
  </si>
  <si>
    <t>13366669019</t>
  </si>
  <si>
    <t>尼依格罗（贵安新区）科技有限公司</t>
  </si>
  <si>
    <t>18628977182</t>
  </si>
  <si>
    <t>西南周氏投资有限公司</t>
  </si>
  <si>
    <t>13985912560</t>
  </si>
  <si>
    <t>贵州盈解文化传媒有限公司</t>
  </si>
  <si>
    <t>18185317222</t>
  </si>
  <si>
    <t>贵州华贝堂教育咨询有限公司</t>
  </si>
  <si>
    <t>15180844927</t>
  </si>
  <si>
    <t>贵州金符智慧教育科技有限公司</t>
  </si>
  <si>
    <t>18685191591</t>
  </si>
  <si>
    <t>黔西南州兴友投资有限公司</t>
  </si>
  <si>
    <t>18690710000</t>
  </si>
  <si>
    <t>贵州叁高叁顺教育服务有限公司</t>
  </si>
  <si>
    <t>18685379695</t>
  </si>
  <si>
    <t>贵州楷宝智慧医疗养生产业发展有限公司</t>
  </si>
  <si>
    <t>13985821849</t>
  </si>
  <si>
    <t>贵阳叽歪教育发展有限公司</t>
  </si>
  <si>
    <t>15185166484</t>
  </si>
  <si>
    <t>贵州一心创宜教育信息咨询服务有限公司</t>
  </si>
  <si>
    <t>18166753398</t>
  </si>
  <si>
    <t>贵州云之彼端教育信息咨询有限公司</t>
  </si>
  <si>
    <t>18508549071</t>
  </si>
  <si>
    <t>贵州琢器轩教育咨询有限公司</t>
  </si>
  <si>
    <t>13595119995</t>
  </si>
  <si>
    <t>铜仁市碧江区佳禾幼儿园</t>
  </si>
  <si>
    <t>13885638945</t>
  </si>
  <si>
    <t>贵州省大福九州生物科技有限公司</t>
  </si>
  <si>
    <t>13510038643</t>
  </si>
  <si>
    <t>贵州黔志达教育科技有限公司</t>
  </si>
  <si>
    <t>17684002955</t>
  </si>
  <si>
    <t>贵州妙思教育咨询服务有限公司</t>
  </si>
  <si>
    <t>13639006055</t>
  </si>
  <si>
    <t>安顺恩典教育咨询有限公司</t>
  </si>
  <si>
    <t>18084308823</t>
  </si>
  <si>
    <t>贵州华夏教育咨询服务有限公司</t>
  </si>
  <si>
    <t>18785770731</t>
  </si>
  <si>
    <t>黔西南州新思维教育咨询有限公司</t>
  </si>
  <si>
    <t>19808599858</t>
  </si>
  <si>
    <t>贵州鑫发源教育咨询服务有限公司</t>
  </si>
  <si>
    <t>18198154859</t>
  </si>
  <si>
    <t>贵州学典教育服务有限公司</t>
  </si>
  <si>
    <t>15885041588</t>
  </si>
  <si>
    <t>贵州林鹰农业科技发展有限公司</t>
  </si>
  <si>
    <t>13908540858</t>
  </si>
  <si>
    <t>贵州边屯商旅服务有限责任公司</t>
  </si>
  <si>
    <t>13158299494</t>
  </si>
  <si>
    <t>贵州钜学鸿生教育咨询有限公司</t>
  </si>
  <si>
    <t>贵州乐高信息科技有限公司</t>
  </si>
  <si>
    <t>18028684999</t>
  </si>
  <si>
    <t>贵州智慧忆学教育科技有限公司</t>
  </si>
  <si>
    <t>13984018925</t>
  </si>
  <si>
    <t>贵州麦克斯教育咨询有限公司</t>
  </si>
  <si>
    <t>18892399609</t>
  </si>
  <si>
    <t>普定县荣帆教育咨询有限公司</t>
  </si>
  <si>
    <t>15185443468</t>
  </si>
  <si>
    <t>贵州明德善学教育咨询有限公司</t>
  </si>
  <si>
    <t>15286051051</t>
  </si>
  <si>
    <t>遵义市红色之旅文化教育服务中心</t>
  </si>
  <si>
    <t>15085607979</t>
  </si>
  <si>
    <t>贵州博鸣教育科技有限公司</t>
  </si>
  <si>
    <t>18285160502</t>
  </si>
  <si>
    <t>贵阳桂宇乔教育咨询有限公司</t>
  </si>
  <si>
    <t>18786639263</t>
  </si>
  <si>
    <t>习水县星空园幼儿教育有限公司</t>
  </si>
  <si>
    <t>18984967888</t>
  </si>
  <si>
    <t>贵阳凡思右脑教育咨询有限公司</t>
  </si>
  <si>
    <t>18642986527</t>
  </si>
  <si>
    <t>贵州华斯特教育信息咨询有限公司</t>
  </si>
  <si>
    <t>15687904432</t>
  </si>
  <si>
    <t>贵州沃胜教育咨询有限公司</t>
  </si>
  <si>
    <t>18788622095</t>
  </si>
  <si>
    <t>贵州上溪成成教育咨询有限公司</t>
  </si>
  <si>
    <t>18111963458</t>
  </si>
  <si>
    <t>安顺市西秀区善学教育服务有限公司</t>
  </si>
  <si>
    <t>17308532637</t>
  </si>
  <si>
    <t>贵州东三斗教育咨询有限公司</t>
  </si>
  <si>
    <t>15117761353</t>
  </si>
  <si>
    <t>贵州鹏程教育信息咨询有限公司</t>
  </si>
  <si>
    <t>13595805358</t>
  </si>
  <si>
    <t>贵州伊佳贝儿教育发展有限公司</t>
  </si>
  <si>
    <t>18985589896</t>
  </si>
  <si>
    <t>贵州兴诺教育科技有限公司</t>
  </si>
  <si>
    <t>18275326803</t>
  </si>
  <si>
    <t>贵州博宏益智教育咨询有限公司</t>
  </si>
  <si>
    <t>18285123270</t>
  </si>
  <si>
    <t>贵州翼得教育咨询有限责任公司</t>
  </si>
  <si>
    <t>13368612827</t>
  </si>
  <si>
    <t>贵州睿普思教育信息咨询有限公司</t>
  </si>
  <si>
    <t>15285127888</t>
  </si>
  <si>
    <t>贵州鑫越意建筑咨询有限公司</t>
  </si>
  <si>
    <t>13511994951</t>
  </si>
  <si>
    <t>铜仁市万企双创教育信息咨询有限公司</t>
  </si>
  <si>
    <t>18085668117</t>
  </si>
  <si>
    <t>贵州创威科技有限公司</t>
  </si>
  <si>
    <t>18690728686</t>
  </si>
  <si>
    <t>贵州北斗启航教育咨询有限公司</t>
  </si>
  <si>
    <t>13984260831</t>
  </si>
  <si>
    <t>贵州恩典教育咨询服务有限公司</t>
  </si>
  <si>
    <t>13984648040</t>
  </si>
  <si>
    <t>安顺市平坝区点拨教育科技发展有限公司</t>
  </si>
  <si>
    <t>贵州颖烽网络科技有限公司</t>
  </si>
  <si>
    <t>15885026557</t>
  </si>
  <si>
    <t>贵州乐优堂教育信息咨询有限公司</t>
  </si>
  <si>
    <t>13518518922</t>
  </si>
  <si>
    <t>米粒文化产业发展有限公司</t>
  </si>
  <si>
    <t>13765142230</t>
  </si>
  <si>
    <t>石阡华夏六一幼儿园</t>
  </si>
  <si>
    <t>贵州天地行拓展教育培训有限公司</t>
  </si>
  <si>
    <t>15180748910</t>
  </si>
  <si>
    <t>贵州起跑线教育科技有限公司</t>
  </si>
  <si>
    <t>18798059256</t>
  </si>
  <si>
    <t>独山县丽景文化旅游投资开发有限公司</t>
  </si>
  <si>
    <t>13310443198</t>
  </si>
  <si>
    <t>贵州铜仁学程无忧教育科技有限责任公司</t>
  </si>
  <si>
    <t>15009778803</t>
  </si>
  <si>
    <t>贵州星冉卓悦教育咨询有限公司</t>
  </si>
  <si>
    <t>17685009243</t>
  </si>
  <si>
    <t>织金圃田美佳教育服务有限公司</t>
  </si>
  <si>
    <t>15934780221</t>
  </si>
  <si>
    <t>贵阳银华现代教育设备有限公司</t>
  </si>
  <si>
    <t>13985597666</t>
  </si>
  <si>
    <t>贵州仟石大宗商品经营有限公司</t>
  </si>
  <si>
    <t>18198538172</t>
  </si>
  <si>
    <t>贵州嘉业科技有限公司</t>
  </si>
  <si>
    <t>15250240257</t>
  </si>
  <si>
    <t>纳雍县锅圈岩乡垚润扶贫开发投资有限责任公司</t>
  </si>
  <si>
    <t>15284624202</t>
  </si>
  <si>
    <t>贵州吉祥数贸贸易股份有限公司</t>
  </si>
  <si>
    <t>15085021949</t>
  </si>
  <si>
    <t>遵义名成汽车科技服务有限公司</t>
  </si>
  <si>
    <t>13628535353</t>
  </si>
  <si>
    <t>贵阳希希来教育咨询有限责任公司</t>
  </si>
  <si>
    <t>13608519834</t>
  </si>
  <si>
    <t>贵州省圣鹏教育装备有限公司</t>
  </si>
  <si>
    <t>18798586609</t>
  </si>
  <si>
    <t>印江自治县童心幼儿园有限责任公司</t>
  </si>
  <si>
    <t>13885633823</t>
  </si>
  <si>
    <t>安顺华业博雅教育咨询有限公司</t>
  </si>
  <si>
    <t>15185389068</t>
  </si>
  <si>
    <t>贵州太初天行传媒有限公司</t>
  </si>
  <si>
    <t>黔西南州澳林置业有限公司</t>
  </si>
  <si>
    <t>13339600973</t>
  </si>
  <si>
    <t>凯里市聪聪爱学教育咨询有限公司</t>
  </si>
  <si>
    <t>13158259866</t>
  </si>
  <si>
    <t>贵州阿山旮旮农牧科技有限公司</t>
  </si>
  <si>
    <t>15902632999</t>
  </si>
  <si>
    <t>赫章县双坪扶贫开发投资有限责任公司</t>
  </si>
  <si>
    <t>15284688645</t>
  </si>
  <si>
    <t>贵州学渡教育咨询有限公司</t>
  </si>
  <si>
    <t>13755142499</t>
  </si>
  <si>
    <t>三都加州酒店投资有限公司</t>
  </si>
  <si>
    <t>18806652271</t>
  </si>
  <si>
    <t>贵州彩虹圆梦教育咨询有限公司</t>
  </si>
  <si>
    <t>18786114430</t>
  </si>
  <si>
    <t>贵州开创连盟教育信息咨询有限公司</t>
  </si>
  <si>
    <t>13027861611</t>
  </si>
  <si>
    <t>丹寨县聚鑫恒投资管理有限公司</t>
  </si>
  <si>
    <t>13638080818</t>
  </si>
  <si>
    <t>贵州博虹科技有限公司</t>
  </si>
  <si>
    <t>13595072762</t>
  </si>
  <si>
    <t>道真仡佬族苗族自治县卓越幼儿园有限公司</t>
  </si>
  <si>
    <t>13985257688</t>
  </si>
  <si>
    <t>安顺市文程教育有限公司</t>
  </si>
  <si>
    <t>13765300128</t>
  </si>
  <si>
    <t>贵州博化教育科技有限公司</t>
  </si>
  <si>
    <t>18784736888</t>
  </si>
  <si>
    <t>贵州圣泉教育科技有限公司</t>
  </si>
  <si>
    <t>13885156114</t>
  </si>
  <si>
    <t>黔西南州金州猎人咨询服务有限公司</t>
  </si>
  <si>
    <t>15599394999</t>
  </si>
  <si>
    <t>贵州智惠天晟教育信息咨询有限公司</t>
  </si>
  <si>
    <t>18798609853</t>
  </si>
  <si>
    <t>贵州永派教育咨询服务有限责任公司</t>
  </si>
  <si>
    <t>13314434666</t>
  </si>
  <si>
    <t>贵州大山德顺物资贸易有限公司</t>
  </si>
  <si>
    <t>13984843524</t>
  </si>
  <si>
    <t>长顺县教育局教工之家招待所</t>
  </si>
  <si>
    <t>18798272056</t>
  </si>
  <si>
    <t>纳雍县雍熙小太阳幼儿园有限公司</t>
  </si>
  <si>
    <t>15885380731</t>
  </si>
  <si>
    <t>贵州骉马企业管理咨询有限责任公司</t>
  </si>
  <si>
    <t>贵州清职博睿教育咨询有限公司</t>
  </si>
  <si>
    <t>18786793840</t>
  </si>
  <si>
    <t>贵州黛宣商贸有限公司</t>
  </si>
  <si>
    <t>15285885281</t>
  </si>
  <si>
    <t>黔西南州清北文府教育咨询有限公司</t>
  </si>
  <si>
    <t>18085395222</t>
  </si>
  <si>
    <t>贵州榜中榜教育信息咨询有限公司</t>
  </si>
  <si>
    <t>黔西南州前程卓越教育咨询服务有限公司</t>
  </si>
  <si>
    <t>15186563612</t>
  </si>
  <si>
    <t>贵州行健博喻教育发展有限公司</t>
  </si>
  <si>
    <t>13595129344</t>
  </si>
  <si>
    <t>六盘水一粟塾教育咨询有限公司</t>
  </si>
  <si>
    <t>15285869933</t>
  </si>
  <si>
    <t>贵州学成教育科技有限公司</t>
  </si>
  <si>
    <t>15761621227</t>
  </si>
  <si>
    <t>江口县山水幼儿园有限公司</t>
  </si>
  <si>
    <t>13310719895</t>
  </si>
  <si>
    <t>贵州快乐麦田科技有限公司</t>
  </si>
  <si>
    <t>贵州星仁荟教育咨询有限公司</t>
  </si>
  <si>
    <t>15585170777</t>
  </si>
  <si>
    <t>贵州省夏祥教育服务有限公司</t>
  </si>
  <si>
    <t>18786570059</t>
  </si>
  <si>
    <t>贵州诚宏茂教育信息咨询有限公司</t>
  </si>
  <si>
    <t>18166737460</t>
  </si>
  <si>
    <t>贵州科企睿云教育咨询有限公司</t>
  </si>
  <si>
    <t>18084251767</t>
  </si>
  <si>
    <t>贵州筑铧博教育咨询有限公司</t>
  </si>
  <si>
    <t>18685265989</t>
  </si>
  <si>
    <t>贵州省卡耐基文化教育传播有限公司</t>
  </si>
  <si>
    <t>18185500901</t>
  </si>
  <si>
    <t>贵州龙腾天彩文化传媒有限公司</t>
  </si>
  <si>
    <t>13638126218</t>
  </si>
  <si>
    <t>贵州中瑞聚源实业有限公司</t>
  </si>
  <si>
    <t>18984681777</t>
  </si>
  <si>
    <t>贵州天瑞银海置业有限公司</t>
  </si>
  <si>
    <t>18184100448</t>
  </si>
  <si>
    <t>贵州赛课赛思教育咨询有限公司</t>
  </si>
  <si>
    <t>18185029262</t>
  </si>
  <si>
    <t>贵州高原凤商贸有限公司</t>
  </si>
  <si>
    <t>贵州湘之黔教育咨询有限公司</t>
  </si>
  <si>
    <t>18083569333</t>
  </si>
  <si>
    <t>贵定县蒙特梭利教育咨询有限公司</t>
  </si>
  <si>
    <t>18314426575</t>
  </si>
  <si>
    <t>贵州锦诚韩道教育咨询有限公司</t>
  </si>
  <si>
    <t>18984819845</t>
  </si>
  <si>
    <t>贵州智晟博电商呼叫服务有限公司</t>
  </si>
  <si>
    <t>湄潭县马山镇聚合村股份经济合作社</t>
  </si>
  <si>
    <t>13985203295</t>
  </si>
  <si>
    <t>贵州华源亿教育发展有限公司</t>
  </si>
  <si>
    <t>18085083291</t>
  </si>
  <si>
    <t>贵州智瑞思教育科技有限责任公司</t>
  </si>
  <si>
    <t>18798890733</t>
  </si>
  <si>
    <t>贵州信达云科技有限公司</t>
  </si>
  <si>
    <t>15519569069</t>
  </si>
  <si>
    <t>贵州西部茶村文化旅游发展有限公司</t>
  </si>
  <si>
    <t>13368667885</t>
  </si>
  <si>
    <t>贵州互互教育咨询有限公司</t>
  </si>
  <si>
    <t>14785447544</t>
  </si>
  <si>
    <t>贵州趣学教育科技有限公司</t>
  </si>
  <si>
    <t>兴义市欣欣教育咨询有限公司</t>
  </si>
  <si>
    <t>17785913555</t>
  </si>
  <si>
    <t>贵州恒信教育科技有限公司</t>
  </si>
  <si>
    <t>15185815742</t>
  </si>
  <si>
    <t>贵州小蜜瓜教育咨询有限公司</t>
  </si>
  <si>
    <t>13385134559</t>
  </si>
  <si>
    <t>贵州江河海建设有限公司</t>
  </si>
  <si>
    <t>13645566940</t>
  </si>
  <si>
    <t>贵州建工新宇建筑工程有限公司</t>
  </si>
  <si>
    <t>18397966161</t>
  </si>
  <si>
    <t>贵州雅达教育科技有限公司</t>
  </si>
  <si>
    <t>13027865561</t>
  </si>
  <si>
    <t>贵州思尚及第教育科技有限公司</t>
  </si>
  <si>
    <t>13885195071</t>
  </si>
  <si>
    <t>贵州南平轩教育信息咨询服务有限公司</t>
  </si>
  <si>
    <t>18585118069</t>
  </si>
  <si>
    <t>贵州励勤教育咨询服务有限公司</t>
  </si>
  <si>
    <t>18108500888</t>
  </si>
  <si>
    <t>贵州黄元栋教育咨询有限公司</t>
  </si>
  <si>
    <t>18585051221</t>
  </si>
  <si>
    <t>贵州省立体声教育咨询有限公司</t>
  </si>
  <si>
    <t>18008599900</t>
  </si>
  <si>
    <t>贵州康永为医疗科技有限公司</t>
  </si>
  <si>
    <t>13368601046</t>
  </si>
  <si>
    <t>贵州艺蕊教育咨询有限公司</t>
  </si>
  <si>
    <t>18786342765</t>
  </si>
  <si>
    <t>贵州江黔劳务有限公司</t>
  </si>
  <si>
    <t>贵州中育文化置业发展有限公司</t>
  </si>
  <si>
    <t>15885093086</t>
  </si>
  <si>
    <t>安龙县宏源国有资产经营有限责任公司</t>
  </si>
  <si>
    <t>13985987518</t>
  </si>
  <si>
    <t>贵州蓝东食品有限公司</t>
  </si>
  <si>
    <t>18623053835</t>
  </si>
  <si>
    <t>贵州越读中囯跨文化传播有限责任公司</t>
  </si>
  <si>
    <t>贵州艾汶纳教育科技有限公司</t>
  </si>
  <si>
    <t>13885672827</t>
  </si>
  <si>
    <t>贵州一步学教育信息咨询有限公司</t>
  </si>
  <si>
    <t>18685182939</t>
  </si>
  <si>
    <t>贵州三秋叶科技股份有限公司</t>
  </si>
  <si>
    <t>18300888836</t>
  </si>
  <si>
    <t>贵阳玩美童乐教育信息咨询有限公司</t>
  </si>
  <si>
    <t>18286186881</t>
  </si>
  <si>
    <t>贵州星起点教育科技有限公司</t>
  </si>
  <si>
    <t>18984862397</t>
  </si>
  <si>
    <t>贵州黔亿城商贸股份有限公司</t>
  </si>
  <si>
    <t>15599126131</t>
  </si>
  <si>
    <t>贵州后天投资有限公司</t>
  </si>
  <si>
    <t>13078581111</t>
  </si>
  <si>
    <t>贵州高财庆伟教育科技有限公司</t>
  </si>
  <si>
    <t>17785591888</t>
  </si>
  <si>
    <t>六盘水市钟山区智晟培训学校有限公司</t>
  </si>
  <si>
    <t>18212975527</t>
  </si>
  <si>
    <t>贵州省为师教育咨询有限公司</t>
  </si>
  <si>
    <t>15085218603</t>
  </si>
  <si>
    <t>贵州中隆盛达东升教育文化有限公司</t>
  </si>
  <si>
    <t>18007992292</t>
  </si>
  <si>
    <t>都匀市黑白键教育科技有限公司</t>
  </si>
  <si>
    <t>18585128866</t>
  </si>
  <si>
    <t>贵州云融投资管理有限公司</t>
  </si>
  <si>
    <t>13908849176</t>
  </si>
  <si>
    <t>修文文化产业投资开发有限责任公司</t>
  </si>
  <si>
    <t>13885162473</t>
  </si>
  <si>
    <t>贵阳硕培科技有限公司</t>
  </si>
  <si>
    <t>18786138526</t>
  </si>
  <si>
    <t>贵州睿知慕游科技有限公司</t>
  </si>
  <si>
    <t>13639016566</t>
  </si>
  <si>
    <t>铜仁市融华投资有限公司</t>
  </si>
  <si>
    <t>13765649992</t>
  </si>
  <si>
    <t>贵州一起长大教育科技有限公司</t>
  </si>
  <si>
    <t>18300806990</t>
  </si>
  <si>
    <t>贵州金和教育有限公司</t>
  </si>
  <si>
    <t>18685628877</t>
  </si>
  <si>
    <t>贵州宝星文化产业有限公司</t>
  </si>
  <si>
    <t>17708514932</t>
  </si>
  <si>
    <t>贵州启明文创教育科技有限公司</t>
  </si>
  <si>
    <t>贵州铜仁海云天西南大数据中心有限公司</t>
  </si>
  <si>
    <t>18386028206</t>
  </si>
  <si>
    <t>贵州青柠檬教育科技有限责任公司</t>
  </si>
  <si>
    <t>18786661986</t>
  </si>
  <si>
    <t>贵州奇点学库教育科技有限公司</t>
  </si>
  <si>
    <t>18798068715</t>
  </si>
  <si>
    <t>贵州金山润阳教育信息咨询有限公司</t>
  </si>
  <si>
    <t>13984803966</t>
  </si>
  <si>
    <t>贵州壹贰叁肆教育咨询服务有限公司</t>
  </si>
  <si>
    <t>18286191403</t>
  </si>
  <si>
    <t>贵州棋燿教育科技有限责任公司</t>
  </si>
  <si>
    <t>18685105551</t>
  </si>
  <si>
    <t>贵州七然文化旅游发展有限公司</t>
  </si>
  <si>
    <t>13087849333</t>
  </si>
  <si>
    <t>贵州银江康大产业发展有限公司</t>
  </si>
  <si>
    <t>18198287292</t>
  </si>
  <si>
    <t>贵州同顺成贸易有限责任公司</t>
  </si>
  <si>
    <t>18685100361</t>
  </si>
  <si>
    <t>贵州育仁一堂教育咨询有限公司</t>
  </si>
  <si>
    <t>13511900866</t>
  </si>
  <si>
    <t>贵州人博众教育咨询有限公司</t>
  </si>
  <si>
    <t>17784964082</t>
  </si>
  <si>
    <t>贵州知笃利仁教育咨询有限公司</t>
  </si>
  <si>
    <t>18685193775</t>
  </si>
  <si>
    <t>贵州沐心德教育咨询服务有限公司</t>
  </si>
  <si>
    <t>13826144927</t>
  </si>
  <si>
    <t>贵州慧博艺宁教育咨询有限公司</t>
  </si>
  <si>
    <t>13355359595</t>
  </si>
  <si>
    <t>贵阳乐学星教育信息咨询有限公司</t>
  </si>
  <si>
    <t>13765861588</t>
  </si>
  <si>
    <t>贵州云尔医养健大数据科技有限公司</t>
  </si>
  <si>
    <t>13868790848</t>
  </si>
  <si>
    <t>贵州唤醒生命教育咨询有限公司</t>
  </si>
  <si>
    <t>15086012073</t>
  </si>
  <si>
    <t>贵州沃龙鑫昀教育咨询服务有限公司</t>
  </si>
  <si>
    <t>13885165921</t>
  </si>
  <si>
    <t>贵州指南教育科技有限公司</t>
  </si>
  <si>
    <t>18984997011</t>
  </si>
  <si>
    <t>贵州一路黔行教育咨询有限公司</t>
  </si>
  <si>
    <t>13639102849</t>
  </si>
  <si>
    <t>贵阳臻禾乐舞教育咨询有限公司</t>
  </si>
  <si>
    <t>13051857516</t>
  </si>
  <si>
    <t>水城县双水街道办新世纪幼儿园</t>
  </si>
  <si>
    <t>13308585338</t>
  </si>
  <si>
    <t>贵州屯堡智谷文化艺术发展有限公司</t>
  </si>
  <si>
    <t>18085391830</t>
  </si>
  <si>
    <t>贵阳知行合一文化服务有限公司</t>
  </si>
  <si>
    <t>13984089827</t>
  </si>
  <si>
    <t>纳雍博学天硕文化教育培训学校有限公司</t>
  </si>
  <si>
    <t>18885779686</t>
  </si>
  <si>
    <t>贵州晨璟辰教育咨询有限公司</t>
  </si>
  <si>
    <t>贵州川黔投资有限公司</t>
  </si>
  <si>
    <t>13558880505</t>
  </si>
  <si>
    <t>贵州可曲教育咨询有限公司</t>
  </si>
  <si>
    <t>17785121773</t>
  </si>
  <si>
    <t>贵州减负教育咨询有限公司</t>
  </si>
  <si>
    <t>黔西南州清北培优教育咨询有限公司</t>
  </si>
  <si>
    <t>18690719789</t>
  </si>
  <si>
    <t>贵州定强教育培训有限公司</t>
  </si>
  <si>
    <t>贵州申龙民用航空实业管理有限公司</t>
  </si>
  <si>
    <t>15086005664</t>
  </si>
  <si>
    <t>湄潭米小葵教育咨询有限公司</t>
  </si>
  <si>
    <t>18885263739</t>
  </si>
  <si>
    <t>贵州瑞克斯教育咨询有限公司</t>
  </si>
  <si>
    <t>17784806467</t>
  </si>
  <si>
    <t>贵州鸿瑞安防科技有限公司</t>
  </si>
  <si>
    <t>18885191878</t>
  </si>
  <si>
    <t>贵州乐知教教育咨询有限公司</t>
  </si>
  <si>
    <t>18308548371</t>
  </si>
  <si>
    <t>铜仁安康物业服务有限公司</t>
  </si>
  <si>
    <t>13885649328</t>
  </si>
  <si>
    <t>贵州融通笃信教育信息咨询有限公司</t>
  </si>
  <si>
    <t>18585035555</t>
  </si>
  <si>
    <t>贵州学立通教育咨询有限公司</t>
  </si>
  <si>
    <t>18885052419</t>
  </si>
  <si>
    <t>贵阳专注科技有限公司</t>
  </si>
  <si>
    <t>18085104331</t>
  </si>
  <si>
    <t>贵州思予教育咨询有限公司</t>
  </si>
  <si>
    <t>13885408700</t>
  </si>
  <si>
    <t>贵州省逐梦花教育咨询服务有限公司</t>
  </si>
  <si>
    <t>18300850892</t>
  </si>
  <si>
    <t>贵州优乐儿教育科技有限公司</t>
  </si>
  <si>
    <t>15285060615</t>
  </si>
  <si>
    <t>贵州谢林科技有限公司</t>
  </si>
  <si>
    <t>15585100333</t>
  </si>
  <si>
    <t>贵州中景投资有限公司</t>
  </si>
  <si>
    <t>13985999812</t>
  </si>
  <si>
    <t>贵州优学府教育咨询有限公司</t>
  </si>
  <si>
    <t>18083121307</t>
  </si>
  <si>
    <t>贵州慧澜庭教育科技有限公司</t>
  </si>
  <si>
    <t>18275288772</t>
  </si>
  <si>
    <t>贵州朋聚物资有限公司</t>
  </si>
  <si>
    <t>18083249666</t>
  </si>
  <si>
    <t>贵州子有方教育咨询有限公司</t>
  </si>
  <si>
    <t>贵州蝉鸣教育信息咨询有限公司</t>
  </si>
  <si>
    <t>贵州明思浩教育科技有限公司</t>
  </si>
  <si>
    <t>贵州阿邦德思教育咨询有限公司</t>
  </si>
  <si>
    <t>13809420909</t>
  </si>
  <si>
    <t>贵州道禧文化传媒有限公司</t>
  </si>
  <si>
    <t>18611685200</t>
  </si>
  <si>
    <t>贵州超临界教育信息咨询有限公司</t>
  </si>
  <si>
    <t>18786071552</t>
  </si>
  <si>
    <t>贵州精准教育培训有限公司</t>
  </si>
  <si>
    <t>遵义鸣爱教育咨询服务有限公司</t>
  </si>
  <si>
    <t>13508519442</t>
  </si>
  <si>
    <t>兴义市天圣投资有限责任公司</t>
  </si>
  <si>
    <t>13708591984</t>
  </si>
  <si>
    <t>贵州恒业通达教育科技有限公司</t>
  </si>
  <si>
    <t>15085980437</t>
  </si>
  <si>
    <t>贵州黔图联盟教育投资管理有限公司</t>
  </si>
  <si>
    <t>15908506888</t>
  </si>
  <si>
    <t>织金县扶贫开发投资有限公司</t>
  </si>
  <si>
    <t>15085353970</t>
  </si>
  <si>
    <t>贵州天人兴创教育信息咨询有限公司</t>
  </si>
  <si>
    <t>18275094708</t>
  </si>
  <si>
    <t>贵州熊猫教育管理有限公司</t>
  </si>
  <si>
    <t>贵州倍多分教育科技有限公司</t>
  </si>
  <si>
    <t>15599278616</t>
  </si>
  <si>
    <t>遵义优卓教育咨询服务有限公司</t>
  </si>
  <si>
    <t>13908529626</t>
  </si>
  <si>
    <t>贵州爱思培教育科技有限公司</t>
  </si>
  <si>
    <t>15685311883</t>
  </si>
  <si>
    <t>六盘水钰宸投资有限公司</t>
  </si>
  <si>
    <t>13984488729</t>
  </si>
  <si>
    <t>贵阳奥鹏远程教育咨询有限公司</t>
  </si>
  <si>
    <t>13765151774</t>
  </si>
  <si>
    <t>贵州木辣达康养科技有限公司</t>
  </si>
  <si>
    <t>13908582196</t>
  </si>
  <si>
    <t>贵州我们一起飞文化艺术传媒有限公司</t>
  </si>
  <si>
    <t>13639101888</t>
  </si>
  <si>
    <t>贵州英吧克教育咨询有限公司</t>
  </si>
  <si>
    <t>18085188011</t>
  </si>
  <si>
    <t>贵州中科远标信息科技有限公司</t>
  </si>
  <si>
    <t>15919824477</t>
  </si>
  <si>
    <t>贵州壹橙叁教育咨询有限公司</t>
  </si>
  <si>
    <t>贵州壹加财税咨询有限公司</t>
  </si>
  <si>
    <t>13885013332</t>
  </si>
  <si>
    <t>贵州汇丰信息咨询有限公司</t>
  </si>
  <si>
    <t>18985299886</t>
  </si>
  <si>
    <t>贵州普众教育信息咨询有限公司</t>
  </si>
  <si>
    <t>18388185290</t>
  </si>
  <si>
    <t>黔西南州东旭教育投资管理有限公司</t>
  </si>
  <si>
    <t>13923308015</t>
  </si>
  <si>
    <t>贵州一个教育咨询服务有限责任公司</t>
  </si>
  <si>
    <t>13985111157</t>
  </si>
  <si>
    <t>贵州烯瓜鼎盛教育信息咨询有限公司</t>
  </si>
  <si>
    <t>17708501031</t>
  </si>
  <si>
    <t>贵州庐阳惠明教育管理咨询有限公司</t>
  </si>
  <si>
    <t>18198251819</t>
  </si>
  <si>
    <t>镇宁自治县简嘎扶贫开发投资有限责任公司</t>
  </si>
  <si>
    <t>15185354111</t>
  </si>
  <si>
    <t>贵州启明星教育咨询有限公司</t>
  </si>
  <si>
    <t>18047352063</t>
  </si>
  <si>
    <t>铜仁智多创意教育科技有限公司</t>
  </si>
  <si>
    <t>贵州焦糖银河之星教育发展有限公司</t>
  </si>
  <si>
    <t>13608564805</t>
  </si>
  <si>
    <t>贵州新思维教育信息咨询有限公司</t>
  </si>
  <si>
    <t>18786075663</t>
  </si>
  <si>
    <t>贵州转折点教育信息咨询有限责任公司</t>
  </si>
  <si>
    <t>13885176020</t>
  </si>
  <si>
    <t>贵州时空好管家物业管理有限公司</t>
  </si>
  <si>
    <t>13398588939</t>
  </si>
  <si>
    <t>贵州大道教育科技有限公司</t>
  </si>
  <si>
    <t>13885175803</t>
  </si>
  <si>
    <t>毕节金海湖新区青龙街道城镇建设投资有限公司</t>
  </si>
  <si>
    <t>13508575625</t>
  </si>
  <si>
    <t>贵州思学通教育咨询有限公司</t>
  </si>
  <si>
    <t>18096059254</t>
  </si>
  <si>
    <t>贵州聚智汇教育文化有限公司</t>
  </si>
  <si>
    <t>18685483343</t>
  </si>
  <si>
    <t>铜仁市杰程文化管理咨询有限公司</t>
  </si>
  <si>
    <t>18085621077</t>
  </si>
  <si>
    <t>黔西南州巨飞教育培训咨询服务有限公司</t>
  </si>
  <si>
    <t>15329497613</t>
  </si>
  <si>
    <t>贵州北名教育科技有限公司</t>
  </si>
  <si>
    <t>18786126830</t>
  </si>
  <si>
    <t>贵州光明鹏程教育有限公司</t>
  </si>
  <si>
    <t>15885502155</t>
  </si>
  <si>
    <t>贵州娜姑电影小镇旅游开发管理有限公司</t>
  </si>
  <si>
    <t>13146496815</t>
  </si>
  <si>
    <t>贵州众和融信科技有限公司</t>
  </si>
  <si>
    <t>13639090441</t>
  </si>
  <si>
    <t>平塘县浩天旅游文化有限责任公司</t>
  </si>
  <si>
    <t>13474536342</t>
  </si>
  <si>
    <t>贵州玉竹教育咨询服务有限公司</t>
  </si>
  <si>
    <t>18085139482</t>
  </si>
  <si>
    <t>贵州致惠教育咨询有限公司</t>
  </si>
  <si>
    <t>15902500859</t>
  </si>
  <si>
    <t>贵州黔尹尹教育咨询有限公司</t>
  </si>
  <si>
    <t>13809433915</t>
  </si>
  <si>
    <t>中蒂建设有限公司</t>
  </si>
  <si>
    <t>18786195045</t>
  </si>
  <si>
    <t>贵州成谈教育咨询有限公司</t>
  </si>
  <si>
    <t>18985629279</t>
  </si>
  <si>
    <t>贵州中科遥感产业股份有限公司</t>
  </si>
  <si>
    <t>13716423703</t>
  </si>
  <si>
    <t>贵州航软科技有限公司</t>
  </si>
  <si>
    <t>15210831088</t>
  </si>
  <si>
    <t>贵州鸿康集团亨通文化有限责任公司</t>
  </si>
  <si>
    <t>13595557812</t>
  </si>
  <si>
    <t>贵州世纪黔英文化传播有限公司</t>
  </si>
  <si>
    <t>13631269788</t>
  </si>
  <si>
    <t>贵州育展教育投资管理有限公司</t>
  </si>
  <si>
    <t>15180700806</t>
  </si>
  <si>
    <t>贵安新区银天新媒体科技文化传播有限公司</t>
  </si>
  <si>
    <t>13888183819</t>
  </si>
  <si>
    <t>贵州博蓝思文化传媒有限责任公司</t>
  </si>
  <si>
    <t>15329006937</t>
  </si>
  <si>
    <t>铜仁屹鸿方法教育有限公司</t>
  </si>
  <si>
    <t>13885662816</t>
  </si>
  <si>
    <t>贵州行知苑科技教育培训有限公司</t>
  </si>
  <si>
    <t>贵州宇信华文教育科技有限公司</t>
  </si>
  <si>
    <t>15339535960</t>
  </si>
  <si>
    <t>贵州仁聚四方教育信息咨询有限责任公司</t>
  </si>
  <si>
    <t>18311347892</t>
  </si>
  <si>
    <t>贵州常识书房文化发展管理有限公司</t>
  </si>
  <si>
    <t>13765165107</t>
  </si>
  <si>
    <t>贵州宏德胜世教育咨询有限公司</t>
  </si>
  <si>
    <t>13037824441</t>
  </si>
  <si>
    <t>贵州集智教育信息技术有限责任公司</t>
  </si>
  <si>
    <t>13885062844</t>
  </si>
  <si>
    <t>遵义市童年心语教育咨询有限公司</t>
  </si>
  <si>
    <t>15958142796</t>
  </si>
  <si>
    <t>沿河土家族自治县恒洋乌江明珠幼儿园有限公司</t>
  </si>
  <si>
    <t>18083225567</t>
  </si>
  <si>
    <t>贵州华宇蓝城房产置业有限公司</t>
  </si>
  <si>
    <t>18277962025</t>
  </si>
  <si>
    <t>贵州天虹睿尚教育咨询有限公司</t>
  </si>
  <si>
    <t>18786769676</t>
  </si>
  <si>
    <t>铜仁睿思英语教育科技有限公司</t>
  </si>
  <si>
    <t>17585896969</t>
  </si>
  <si>
    <t>贵州博力教育管理咨询有限公司</t>
  </si>
  <si>
    <t>15585798787</t>
  </si>
  <si>
    <t>贵州银江康大信息技术有限公司</t>
  </si>
  <si>
    <t>18198219682</t>
  </si>
  <si>
    <t>沿河土家族自治县红黄蓝幼儿园有限公司</t>
  </si>
  <si>
    <t>华夏振华安防科技有限公司</t>
  </si>
  <si>
    <t>贵州益廷矩志科技发展股份有限公司</t>
  </si>
  <si>
    <t>贵州精耕一心教育咨询有限公司</t>
  </si>
  <si>
    <t>贵州懿行嘉言教育咨询有限公司</t>
  </si>
  <si>
    <t>13984127797</t>
  </si>
  <si>
    <t>兴义市兴峰乐老年生态保健有限责任公司</t>
  </si>
  <si>
    <t>13908594455</t>
  </si>
  <si>
    <t>赤水千艺文化传播有限公司</t>
  </si>
  <si>
    <t>13698168936</t>
  </si>
  <si>
    <t>贵州瀚海教育咨询服务有限公司</t>
  </si>
  <si>
    <t>13339626366</t>
  </si>
  <si>
    <t>贵州炜炬煜实业有限公司</t>
  </si>
  <si>
    <t>18185747774</t>
  </si>
  <si>
    <t>遵义红耀之星教育咨询服务有限公司</t>
  </si>
  <si>
    <t>18089627773</t>
  </si>
  <si>
    <t>都匀市启蒙教育咨询服务有限公司</t>
  </si>
  <si>
    <t>18685065018</t>
  </si>
  <si>
    <t>贵州星与辰教育咨询有限公司</t>
  </si>
  <si>
    <t>13885086215</t>
  </si>
  <si>
    <t>贵州阳光汇智教育信息咨询有限公司</t>
  </si>
  <si>
    <t>15985102556</t>
  </si>
  <si>
    <t>贵州华宇绿城旅游有限公司</t>
  </si>
  <si>
    <t>18375193972</t>
  </si>
  <si>
    <t>贵州镇元投资咨询有限公司</t>
  </si>
  <si>
    <t>18008518309</t>
  </si>
  <si>
    <t>黔西南州清和教育管理有限公司</t>
  </si>
  <si>
    <t>15329098300</t>
  </si>
  <si>
    <t>贵州火才网有限公司</t>
  </si>
  <si>
    <t>15286055652</t>
  </si>
  <si>
    <t>贵州利朗锦辉教育咨询有限公司</t>
  </si>
  <si>
    <t>15685173998</t>
  </si>
  <si>
    <t>中科基国际生物科技有限公司</t>
  </si>
  <si>
    <t>18385464663</t>
  </si>
  <si>
    <t>贵州海之蓝教育咨询有限公司</t>
  </si>
  <si>
    <t>18185175637</t>
  </si>
  <si>
    <t>贵州精知远航教育咨询有限公司</t>
  </si>
  <si>
    <t>18585736535</t>
  </si>
  <si>
    <t>贵州元记忆教育信息咨询有限公司</t>
  </si>
  <si>
    <t>15685147307</t>
  </si>
  <si>
    <t>兴义市洒金龙达投资管理有限公司</t>
  </si>
  <si>
    <t>18744960595</t>
  </si>
  <si>
    <t>贵州时代文都教育科技有限公司</t>
  </si>
  <si>
    <t>13622854515</t>
  </si>
  <si>
    <t>贵州顽乐喜阅教育信息咨询有限公司</t>
  </si>
  <si>
    <t>13595003265</t>
  </si>
  <si>
    <t>贵州领飞教育咨询有限公司</t>
  </si>
  <si>
    <t>18985737408</t>
  </si>
  <si>
    <t>贵州霁有爱教育信息咨询有限公司</t>
  </si>
  <si>
    <t>13639084698</t>
  </si>
  <si>
    <t>贵州典中典教育咨询有限公司</t>
  </si>
  <si>
    <t>13885066396</t>
  </si>
  <si>
    <t>贵州思琴芳龄教育咨询有限公司</t>
  </si>
  <si>
    <t>13985024656</t>
  </si>
  <si>
    <t>贵州新长征教育培训中心</t>
  </si>
  <si>
    <t>15285155711</t>
  </si>
  <si>
    <t>长顺县乾龙科技文化产业发展有限公司</t>
  </si>
  <si>
    <t>13638518803</t>
  </si>
  <si>
    <t>贵州鑫美程教育咨询有限公司</t>
  </si>
  <si>
    <t>18198160528</t>
  </si>
  <si>
    <t>贵州语蛙教育科技有限公司</t>
  </si>
  <si>
    <t>18526063534</t>
  </si>
  <si>
    <t>贵州九励天成教育咨询有限公司</t>
  </si>
  <si>
    <t>18798016732</t>
  </si>
  <si>
    <t>贵州金澜世家教育投资咨询有限公司</t>
  </si>
  <si>
    <t>13312225107</t>
  </si>
  <si>
    <t>贵州德丰远翔投资有限公司</t>
  </si>
  <si>
    <t>18608503477</t>
  </si>
  <si>
    <t>贵州宇之路教育咨询有限公司</t>
  </si>
  <si>
    <t>贵州了一天成教育信息咨询有限公司</t>
  </si>
  <si>
    <t>15519066011</t>
  </si>
  <si>
    <t>遵义风之谷教育咨询服务有限公司</t>
  </si>
  <si>
    <t>15185280655</t>
  </si>
  <si>
    <t>贵州钰佳欣教育咨询有限公司</t>
  </si>
  <si>
    <t>13985550431</t>
  </si>
  <si>
    <t>贵州益高时代教育科技有限公司</t>
  </si>
  <si>
    <t>18108541358</t>
  </si>
  <si>
    <t>贵州炫丰嘉缘文化传媒有限公司</t>
  </si>
  <si>
    <t>18786139877</t>
  </si>
  <si>
    <t>贵州中天立建设工程有限公司</t>
  </si>
  <si>
    <t>13639107222</t>
  </si>
  <si>
    <t>贵州省陇上生态文化发展有限公司</t>
  </si>
  <si>
    <t>13985405499</t>
  </si>
  <si>
    <t>贵州由新实业有限公司</t>
  </si>
  <si>
    <t>18083213888</t>
  </si>
  <si>
    <t>贵州臻焯森工程有限公司</t>
  </si>
  <si>
    <t>15902688822</t>
  </si>
  <si>
    <t>贵州优启未来教育科技有限公司</t>
  </si>
  <si>
    <t>15286598637</t>
  </si>
  <si>
    <t>六盘水了一教育咨询有限公司</t>
  </si>
  <si>
    <t>18685111661</t>
  </si>
  <si>
    <t>贵州信德达爱教育科技有限公司</t>
  </si>
  <si>
    <t>15599182080</t>
  </si>
  <si>
    <t>贵州天和瑞科医疗投资有限公司</t>
  </si>
  <si>
    <t>13901022282</t>
  </si>
  <si>
    <t>贵州添锦德泽教育信息咨询有限公司</t>
  </si>
  <si>
    <t>18198107489</t>
  </si>
  <si>
    <t>贵州西兰教育咨询服务有限公司</t>
  </si>
  <si>
    <t>15870301737</t>
  </si>
  <si>
    <t>平塘县筑城建筑劳务有限公司</t>
  </si>
  <si>
    <t>13885429350</t>
  </si>
  <si>
    <t>贵州启蕾寻味餐饮投资管理有限公司</t>
  </si>
  <si>
    <t>13595090854</t>
  </si>
  <si>
    <t>贵州胜和信息系统工程有限公司</t>
  </si>
  <si>
    <t>13885972518</t>
  </si>
  <si>
    <t>贵州美赋教育科技有限公司</t>
  </si>
  <si>
    <t>13648523011</t>
  </si>
  <si>
    <t>贵州润雨声声教育咨询有限公司</t>
  </si>
  <si>
    <t>贵州百联万商大数据科技有限公司</t>
  </si>
  <si>
    <t>15186999511</t>
  </si>
  <si>
    <t>贵州黔乾教育咨询有限公司</t>
  </si>
  <si>
    <t>13007806977</t>
  </si>
  <si>
    <t>贵州省铜仁市高智科技资源服务中心有限公司</t>
  </si>
  <si>
    <t>17784197067</t>
  </si>
  <si>
    <t>贵州智云数字技术有限公司</t>
  </si>
  <si>
    <t>13688516788</t>
  </si>
  <si>
    <t>贵州东方博睿教育咨询服务有限公司</t>
  </si>
  <si>
    <t>18685118819</t>
  </si>
  <si>
    <t>贵州美美梦教育信息咨询有限公司</t>
  </si>
  <si>
    <t>15339509078</t>
  </si>
  <si>
    <t>贵州德信昱兴大数据科技有限公司</t>
  </si>
  <si>
    <t>贵州众意道教育咨询有限公司</t>
  </si>
  <si>
    <t>15186972897</t>
  </si>
  <si>
    <t>贵州立向至元教育咨询有限公司</t>
  </si>
  <si>
    <t>18188101850</t>
  </si>
  <si>
    <t>遵义博思特教育咨询有限公司</t>
  </si>
  <si>
    <t>罗甸海翔教育咨询有限公司</t>
  </si>
  <si>
    <t>15885564815</t>
  </si>
  <si>
    <t>贵州一起度科技有限公司</t>
  </si>
  <si>
    <t>17585376274</t>
  </si>
  <si>
    <t>贵州美美语共教育科技有限公司</t>
  </si>
  <si>
    <t>13765053315</t>
  </si>
  <si>
    <t>贵州时代领航教育咨询有限公司</t>
  </si>
  <si>
    <t>13608582460</t>
  </si>
  <si>
    <t>贵州行之乐教育咨询有限公司</t>
  </si>
  <si>
    <t>贵州智驴教育科技有限责任公司</t>
  </si>
  <si>
    <t>18164885313</t>
  </si>
  <si>
    <t>黔西南州众允投资有限公司</t>
  </si>
  <si>
    <t>13595987989</t>
  </si>
  <si>
    <t>贵州思乐奇教育咨询有限公司</t>
  </si>
  <si>
    <t>18153118336</t>
  </si>
  <si>
    <t>贵州圆梦时代企业管理咨询有限公司</t>
  </si>
  <si>
    <t>18385509185</t>
  </si>
  <si>
    <t>道真自治县星光幼儿教育有限公司</t>
  </si>
  <si>
    <t>13984508545</t>
  </si>
  <si>
    <t>贵州易辰曦教育咨询有限公司</t>
  </si>
  <si>
    <t>18798008648</t>
  </si>
  <si>
    <t>贵州新安智教育科技有限公司</t>
  </si>
  <si>
    <t>18786605317</t>
  </si>
  <si>
    <t>贵州中鼎博学企业管理有限公司</t>
  </si>
  <si>
    <t>18198626385</t>
  </si>
  <si>
    <t>贵州海初教育咨询有限公司</t>
  </si>
  <si>
    <t>贵州九州行劳务信息咨询有限公司</t>
  </si>
  <si>
    <t>18785125537</t>
  </si>
  <si>
    <t>贵州青竹文轩教育科技有限公司</t>
  </si>
  <si>
    <t>18185034205</t>
  </si>
  <si>
    <t>贵州鸿涛办公家具有限公司</t>
  </si>
  <si>
    <t>18212008837</t>
  </si>
  <si>
    <t>六盘水新天骄教育咨询有限公司</t>
  </si>
  <si>
    <t>17708588037</t>
  </si>
  <si>
    <t>贵州盛世缘矿业投资有限公司</t>
  </si>
  <si>
    <t>18608528528</t>
  </si>
  <si>
    <t>贵州众汇合力投资管理有限责任公司</t>
  </si>
  <si>
    <t>15339508529</t>
  </si>
  <si>
    <t>遵义市创乐教育咨询有限公司</t>
  </si>
  <si>
    <t>18385246480</t>
  </si>
  <si>
    <t>贵州吉锐宣得投资有限公司</t>
  </si>
  <si>
    <t>15117630866</t>
  </si>
  <si>
    <t>贵州恩吉拉教育咨询有限公司</t>
  </si>
  <si>
    <t>贵州泰邦泛华文化传媒有限公司</t>
  </si>
  <si>
    <t>18610648777</t>
  </si>
  <si>
    <t>贵州联众聚创科技发展有限公司</t>
  </si>
  <si>
    <t>13985567858</t>
  </si>
  <si>
    <t>贵州华智房地产开发有限公司</t>
  </si>
  <si>
    <t>18984867736</t>
  </si>
  <si>
    <t>铜仁市碧江区久贵教育科技有限公司</t>
  </si>
  <si>
    <t>13885659078</t>
  </si>
  <si>
    <t>贵州朗博壹教育咨询有限公司</t>
  </si>
  <si>
    <t>13639003321</t>
  </si>
  <si>
    <t>贵阳思睿孚教育科技有限公司</t>
  </si>
  <si>
    <t>贵州通建投资管理有限公司</t>
  </si>
  <si>
    <t>13985094196</t>
  </si>
  <si>
    <t>贵州天会通网络科技有限公司</t>
  </si>
  <si>
    <t>18188227828</t>
  </si>
  <si>
    <t>贵州智远教育科技设备有限公司</t>
  </si>
  <si>
    <t>18684117979</t>
  </si>
  <si>
    <t>贵州旎晟教育咨询有限公司</t>
  </si>
  <si>
    <t>贵州博文约礼教育信息咨询有限公司</t>
  </si>
  <si>
    <t>贵州千栩教育咨询有限公司</t>
  </si>
  <si>
    <t>贵州龙夯建设工程安装有限公司</t>
  </si>
  <si>
    <t>18586417177</t>
  </si>
  <si>
    <t>贵州易能科技有限公司</t>
  </si>
  <si>
    <t>贵阳未来区块链研究院有限公司</t>
  </si>
  <si>
    <t>18608503546</t>
  </si>
  <si>
    <t>贵州赛伯彩教育科技有限公司</t>
  </si>
  <si>
    <t>贵州玖章堂教育科技有限公司</t>
  </si>
  <si>
    <t>15185117374</t>
  </si>
  <si>
    <t>贵州博纳曙光文化发展有限公司</t>
  </si>
  <si>
    <t>15085601954</t>
  </si>
  <si>
    <t>贵阳白云金太阳实业发展有限公司</t>
  </si>
  <si>
    <t>18798803321</t>
  </si>
  <si>
    <t>中黔控股有限公司</t>
  </si>
  <si>
    <t>15120107790</t>
  </si>
  <si>
    <t>贵州启爱教育咨询有限公司</t>
  </si>
  <si>
    <t>18286966911</t>
  </si>
  <si>
    <t>贵州科迪纳教育信息咨询有限公司</t>
  </si>
  <si>
    <t>15885515688</t>
  </si>
  <si>
    <t>贵州济誉堂传统医药发展有限公司</t>
  </si>
  <si>
    <t>18885459324</t>
  </si>
  <si>
    <t>六盘水闽江教育投资有限公司</t>
  </si>
  <si>
    <t>18065110123</t>
  </si>
  <si>
    <t>贵州盛世天极教育咨询服务有限公司</t>
  </si>
  <si>
    <t>17784191581</t>
  </si>
  <si>
    <t>贵州启思育人教育咨询有限公司</t>
  </si>
  <si>
    <t>18786752003</t>
  </si>
  <si>
    <t>贵州优先宝数据服务有限公司</t>
  </si>
  <si>
    <t>18984087844</t>
  </si>
  <si>
    <t>贵州优学通教育咨询有限公司</t>
  </si>
  <si>
    <t>13809441502</t>
  </si>
  <si>
    <t>贵州甬鹰教育装备服务有限公司</t>
  </si>
  <si>
    <t>13777953004</t>
  </si>
  <si>
    <t>贵州朗朗聚优教育发展有限公司</t>
  </si>
  <si>
    <t>13595136538</t>
  </si>
  <si>
    <t>贵州博思仁教育咨询有限公司</t>
  </si>
  <si>
    <t>18185087563</t>
  </si>
  <si>
    <t>贵州闻思修教育咨询有限公司</t>
  </si>
  <si>
    <t>17785941176</t>
  </si>
  <si>
    <t>贵州双馨教育咨询有限公司</t>
  </si>
  <si>
    <t>18748825345</t>
  </si>
  <si>
    <t>贵州厚德千秋教育管理咨询中心（有限合伙）</t>
  </si>
  <si>
    <t>18600106803</t>
  </si>
  <si>
    <t>年华数据科技有限公司</t>
  </si>
  <si>
    <t>13639025533</t>
  </si>
  <si>
    <t>贵州科斯教育咨询有限责任公司</t>
  </si>
  <si>
    <t>贵州泰鑫商业管理有限公司</t>
  </si>
  <si>
    <t>18985098111</t>
  </si>
  <si>
    <t>贵州新航标聚汇教育咨询服务有限公司</t>
  </si>
  <si>
    <t>18685484239</t>
  </si>
  <si>
    <t>德江县零鼎艺教育培训有限公司</t>
  </si>
  <si>
    <t>15085915331</t>
  </si>
  <si>
    <t>安顺市柏仕特教育有限公司</t>
  </si>
  <si>
    <t>17785032345</t>
  </si>
  <si>
    <t>贵州英诺维信建设管理股份有限公司</t>
  </si>
  <si>
    <t>13985005088</t>
  </si>
  <si>
    <t>贵州新众凯恩网络技术有限公司</t>
  </si>
  <si>
    <t>15934670206</t>
  </si>
  <si>
    <t>铜仁新卓立教育咨询服务有限公司</t>
  </si>
  <si>
    <t>15185111311</t>
  </si>
  <si>
    <t>赫章县夜郎教育文化有限公司</t>
  </si>
  <si>
    <t>18285153694</t>
  </si>
  <si>
    <t>贵州省好成绩教育咨询有限责任公司</t>
  </si>
  <si>
    <t>13595150955</t>
  </si>
  <si>
    <t>贵阳右脑时光教育咨询有限公司</t>
  </si>
  <si>
    <t>13312200887</t>
  </si>
  <si>
    <t>黔东南学乐思教育咨询有限公司</t>
  </si>
  <si>
    <t>15902550656</t>
  </si>
  <si>
    <t>贵州优启嘉晨教育科技有限公司</t>
  </si>
  <si>
    <t>18984106252</t>
  </si>
  <si>
    <t>贵州恒立远锦教育文化发展有限公司</t>
  </si>
  <si>
    <t>13885300664</t>
  </si>
  <si>
    <t>贵阳综合保税区智能通科技有限公司</t>
  </si>
  <si>
    <t>18608502360</t>
  </si>
  <si>
    <t>凯里艺素教育科技有限公司</t>
  </si>
  <si>
    <t>13608593593</t>
  </si>
  <si>
    <t>铜仁市黔东汇能物流有限公司</t>
  </si>
  <si>
    <t>18685688960</t>
  </si>
  <si>
    <t>贵州省晟莱茵科技有限公司</t>
  </si>
  <si>
    <t>18275460881</t>
  </si>
  <si>
    <t>贵州播文文化传播有限公司</t>
  </si>
  <si>
    <t>13885156981</t>
  </si>
  <si>
    <t>贵州摆渡者教育咨询有限公司</t>
  </si>
  <si>
    <t>18586933925</t>
  </si>
  <si>
    <t>贵州维迈天诚家具加工有限公司</t>
  </si>
  <si>
    <t>贵州黔途乐器制造有限公司</t>
  </si>
  <si>
    <t>13985513588</t>
  </si>
  <si>
    <t>贵州伍只蝙蝠医药有限公司</t>
  </si>
  <si>
    <t>赤水市育才实业有限公司</t>
  </si>
  <si>
    <t>18985649208</t>
  </si>
  <si>
    <t>贵州育树营教育有限公司</t>
  </si>
  <si>
    <t>18798798447</t>
  </si>
  <si>
    <t>遵义市沃而得教育咨询中心</t>
  </si>
  <si>
    <t>安顺夏雨雨人教育咨询服务有限公司</t>
  </si>
  <si>
    <t>18334005170</t>
  </si>
  <si>
    <t>铜仁市九思教育咨询有限公司</t>
  </si>
  <si>
    <t>13885697614</t>
  </si>
  <si>
    <t>贵州鹏韵琴行有限公司</t>
  </si>
  <si>
    <t>贵州卓越行动教育咨询有限公司</t>
  </si>
  <si>
    <t>17702799520</t>
  </si>
  <si>
    <t>贵州青藤美术教育咨询有限公司</t>
  </si>
  <si>
    <t>13809486017</t>
  </si>
  <si>
    <t>贵州启慧双语教育信息咨询有限公司</t>
  </si>
  <si>
    <t>13765097523</t>
  </si>
  <si>
    <t>黔南州积思教育信息咨询服务有限公司</t>
  </si>
  <si>
    <t>18932040864</t>
  </si>
  <si>
    <t>贵州闽西源实业有限公司</t>
  </si>
  <si>
    <t>贵州传足智慧校园管理有限公司</t>
  </si>
  <si>
    <t>13908550578</t>
  </si>
  <si>
    <t>贵州学谦教育发展有限公司</t>
  </si>
  <si>
    <t>15285533866</t>
  </si>
  <si>
    <t>思议（贵安新区）教育咨询有限责任公司</t>
  </si>
  <si>
    <t>15629053223</t>
  </si>
  <si>
    <t>贵州省安顺市朗培教育咨询有限公司</t>
  </si>
  <si>
    <t>13398533655</t>
  </si>
  <si>
    <t>贵州益德人文户外活动有限公司</t>
  </si>
  <si>
    <t>13984312772</t>
  </si>
  <si>
    <t>贵州中土盛唐影视文化传媒有限公司</t>
  </si>
  <si>
    <t>贵州小玩童教育科技有限公司</t>
  </si>
  <si>
    <t>贵州宏昌优帮教育咨询有限公司</t>
  </si>
  <si>
    <t>18785134105</t>
  </si>
  <si>
    <t>贵州龙夯劳务有限公司</t>
  </si>
  <si>
    <t>13098527177</t>
  </si>
  <si>
    <t>贵州东奥企业管理有限公司</t>
  </si>
  <si>
    <t>13595021019</t>
  </si>
  <si>
    <t>石阡县文博中学</t>
  </si>
  <si>
    <t>贵州易师教育科技有限公司</t>
  </si>
  <si>
    <t>贵州清风源绿岛投资建设有限公司</t>
  </si>
  <si>
    <t>13329690876</t>
  </si>
  <si>
    <t>贵州云上阳光教育科技有限公司</t>
  </si>
  <si>
    <t>18786697606</t>
  </si>
  <si>
    <t>贵州锦怡文化发展有限公司</t>
  </si>
  <si>
    <t>贵州和颐达科技有限公司</t>
  </si>
  <si>
    <t>13639121686</t>
  </si>
  <si>
    <t>务川自治县智慧星双语幼儿园有限公司</t>
  </si>
  <si>
    <t>18798179028</t>
  </si>
  <si>
    <t>石阡县文博幼儿园</t>
  </si>
  <si>
    <t>18886315263</t>
  </si>
  <si>
    <t>贵州跃动智能科技有限公司</t>
  </si>
  <si>
    <t>19967818966</t>
  </si>
  <si>
    <t>贵州智传教育咨询有限公司</t>
  </si>
  <si>
    <t>18508501116</t>
  </si>
  <si>
    <t>贵州省德江县福华教育投资有限公司</t>
  </si>
  <si>
    <t>15685655666</t>
  </si>
  <si>
    <t>贵州赛智未来教育科技有限公司</t>
  </si>
  <si>
    <t>贵州乐学善思教育咨询有限公司</t>
  </si>
  <si>
    <t>15870125367</t>
  </si>
  <si>
    <t>贵州世纪七星教育信息咨询有限公司</t>
  </si>
  <si>
    <t>15599103033</t>
  </si>
  <si>
    <t>贵州西华学云文化传播有限公司</t>
  </si>
  <si>
    <t>13907001063</t>
  </si>
  <si>
    <t>安顺市德鑫园环保科技咨询有限责任公司</t>
  </si>
  <si>
    <t>13985316886</t>
  </si>
  <si>
    <t>贵州鸿誉华腾工程信息有限公司</t>
  </si>
  <si>
    <t>18786065357</t>
  </si>
  <si>
    <t>贵州语商蓝文化传播有限公司</t>
  </si>
  <si>
    <t>18585186896</t>
  </si>
  <si>
    <t>贵州聚源空间教育科技有限公司</t>
  </si>
  <si>
    <t>15285589491</t>
  </si>
  <si>
    <t>贵州名仕高图教育科技有限责任公司</t>
  </si>
  <si>
    <t>13608504646</t>
  </si>
  <si>
    <t>贵州精翰世纪教育咨询有限公司</t>
  </si>
  <si>
    <t>18230715136</t>
  </si>
  <si>
    <t>贵州壹点致信教育咨询服务有限公司</t>
  </si>
  <si>
    <t>13885893266</t>
  </si>
  <si>
    <t>湄潭贵特教育咨询服务有限公司</t>
  </si>
  <si>
    <t>17708526476</t>
  </si>
  <si>
    <t>六盘水乐知教育咨询服务有限公司</t>
  </si>
  <si>
    <t>18685835266</t>
  </si>
  <si>
    <t>贵州恩季教育咨询有限公司</t>
  </si>
  <si>
    <t>18385040573</t>
  </si>
  <si>
    <t>贵州云学堂教育科技有限公司</t>
  </si>
  <si>
    <t>13984848746</t>
  </si>
  <si>
    <t>贵州麦田贝拉教育科技有限公司</t>
  </si>
  <si>
    <t>18185164641</t>
  </si>
  <si>
    <t>贵州兴飞教育信息咨询有限公司</t>
  </si>
  <si>
    <t>13765157593</t>
  </si>
  <si>
    <t>天柱县志成科技有限公司</t>
  </si>
  <si>
    <t>13648552999</t>
  </si>
  <si>
    <t>黔东南俊元建设有限责任公司</t>
  </si>
  <si>
    <t>18085573081</t>
  </si>
  <si>
    <t>贵州恒科共享电子商务有限公司</t>
  </si>
  <si>
    <t>15121217077</t>
  </si>
  <si>
    <t>贵州学立行教育投资有限公司</t>
  </si>
  <si>
    <t>15085567472</t>
  </si>
  <si>
    <t>贵州昆藤网络科技有限责任公司</t>
  </si>
  <si>
    <t>15885646668</t>
  </si>
  <si>
    <t>贵州经典素质教育培训有限公司</t>
  </si>
  <si>
    <t>18984568005</t>
  </si>
  <si>
    <t>贵州芸翰尚教育科技有限公司</t>
  </si>
  <si>
    <t>17784816117</t>
  </si>
  <si>
    <t>贵州爱思汀教育培训学校有限公司</t>
  </si>
  <si>
    <t>13985482085</t>
  </si>
  <si>
    <t>贵州培优素拓教育科技有限公司</t>
  </si>
  <si>
    <t>贵州杰安希教育咨询有限责任公司</t>
  </si>
  <si>
    <t>18385225225</t>
  </si>
  <si>
    <t>贵州智宇信商贸有限公司</t>
  </si>
  <si>
    <t>18566635844</t>
  </si>
  <si>
    <t>黔西南州堉涵教育咨询有限公司</t>
  </si>
  <si>
    <t>18208633957</t>
  </si>
  <si>
    <t>贵州中泰环球商业投资管理有限公司</t>
  </si>
  <si>
    <t>13885169600</t>
  </si>
  <si>
    <t>贵州映臣教育咨询有限公司</t>
  </si>
  <si>
    <t>18685985673</t>
  </si>
  <si>
    <t>贵州微热秋天科技有限公司</t>
  </si>
  <si>
    <t>13985551118</t>
  </si>
  <si>
    <t>贵阳炫策文化传播有限公司</t>
  </si>
  <si>
    <t>18685027147</t>
  </si>
  <si>
    <t>贵州博伟无人机科技有限公司</t>
  </si>
  <si>
    <t>贵州虎行天下文化传播有限公司</t>
  </si>
  <si>
    <t>18285077510</t>
  </si>
  <si>
    <t>贵州省启点教育文化发展有限公司</t>
  </si>
  <si>
    <t>15285157186</t>
  </si>
  <si>
    <t>兴义市飞扬托管教育咨询有限公司</t>
  </si>
  <si>
    <t>18285959345</t>
  </si>
  <si>
    <t>贵州师涵教育咨询服务有限公司</t>
  </si>
  <si>
    <t>13595117905</t>
  </si>
  <si>
    <t>贵阳观山湖越千翼文化传播有限公司</t>
  </si>
  <si>
    <t>贵州宜前程教育信息咨询有限公司</t>
  </si>
  <si>
    <t>13378579444</t>
  </si>
  <si>
    <t>贵州雄晨灵教育文化发展有限公司</t>
  </si>
  <si>
    <t>13329609272</t>
  </si>
  <si>
    <t>航铁集团（贵州）有限公司</t>
  </si>
  <si>
    <t>13885455543</t>
  </si>
  <si>
    <t>遵义市铭智教育咨询有限公司</t>
  </si>
  <si>
    <t>13368526186</t>
  </si>
  <si>
    <t>贵州天成英才教育科技有限公司</t>
  </si>
  <si>
    <t>18285160620</t>
  </si>
  <si>
    <t>贵州丰达信息科技有限公司</t>
  </si>
  <si>
    <t>18985132913</t>
  </si>
  <si>
    <t>贵州环宇新科教育有限公司</t>
  </si>
  <si>
    <t>13398582283</t>
  </si>
  <si>
    <t>贵州聚友领学教育培训有限公司</t>
  </si>
  <si>
    <t>15269062311</t>
  </si>
  <si>
    <t>遵义洁雄建筑工程有限责任公司</t>
  </si>
  <si>
    <t>18685265488</t>
  </si>
  <si>
    <t>贵州融合非融资担保有限公司</t>
  </si>
  <si>
    <t>18185970333</t>
  </si>
  <si>
    <t>贵阳市云岩区卡斯特蒙教育培训学校有限公司</t>
  </si>
  <si>
    <t>13984356806</t>
  </si>
  <si>
    <t>贵州品第教育信息咨询有限公司</t>
  </si>
  <si>
    <t>13885175703</t>
  </si>
  <si>
    <t>贵州鑫源新教育咨询有限公司</t>
  </si>
  <si>
    <t>15185233968</t>
  </si>
  <si>
    <t>贵州复晟科技信息有限公司</t>
  </si>
  <si>
    <t>18302627038</t>
  </si>
  <si>
    <t>贵州高斯肆维科技有限公司</t>
  </si>
  <si>
    <t>13639110436</t>
  </si>
  <si>
    <t>贵州汇点点知识产权服务有限公司</t>
  </si>
  <si>
    <t>18985130579</t>
  </si>
  <si>
    <t>湄潭县马山镇双龙村股份经济合作社</t>
  </si>
  <si>
    <t>18786194618</t>
  </si>
  <si>
    <t>贵州中融联合投资管理有限公司</t>
  </si>
  <si>
    <t>13985412052</t>
  </si>
  <si>
    <t>贵州天行健教育发展有限公司</t>
  </si>
  <si>
    <t>贵州宇科教育科技有限公司</t>
  </si>
  <si>
    <t>13621256212</t>
  </si>
  <si>
    <t>贵州红谷投资有限公司</t>
  </si>
  <si>
    <t>13116466777</t>
  </si>
  <si>
    <t>贵州九九互联财务咨询有限公司</t>
  </si>
  <si>
    <t>13312206234</t>
  </si>
  <si>
    <t>贵州德隆教育信息咨询服务有限公司</t>
  </si>
  <si>
    <t>15185116884</t>
  </si>
  <si>
    <t>贵州米果教育信息咨询有限公司</t>
  </si>
  <si>
    <t>13158003692</t>
  </si>
  <si>
    <t>册亨中辅教育咨询有限公司</t>
  </si>
  <si>
    <t>贵州溪山科技有限公司</t>
  </si>
  <si>
    <t>18286141891</t>
  </si>
  <si>
    <t>贵州得心教育咨询服务有限公司</t>
  </si>
  <si>
    <t>15685371110</t>
  </si>
  <si>
    <t>贵州拣芽禅茶文化交流有限公司</t>
  </si>
  <si>
    <t>13885109206</t>
  </si>
  <si>
    <t>贵州鑫亿文化旅游开发有限公司</t>
  </si>
  <si>
    <t>15885385920</t>
  </si>
  <si>
    <t>安顺开发区伟才幼儿园有限公司</t>
  </si>
  <si>
    <t>18085376777</t>
  </si>
  <si>
    <t>贵阳三湖源教育科技有限公司</t>
  </si>
  <si>
    <t>贵州信黎方网络科技有限责任公司</t>
  </si>
  <si>
    <t>18685590880</t>
  </si>
  <si>
    <t>贵州雏鹰天下教育咨询有限公司</t>
  </si>
  <si>
    <t>13985008722</t>
  </si>
  <si>
    <t>贵州霄寰砺剑教育咨询服务有限公司</t>
  </si>
  <si>
    <t>15885002700</t>
  </si>
  <si>
    <t>贵州中黔建设工程有限公司</t>
  </si>
  <si>
    <t>18984184836</t>
  </si>
  <si>
    <t>贵州欧弗尔教育咨询有限公司</t>
  </si>
  <si>
    <t>18908512505</t>
  </si>
  <si>
    <t>贵州嗨米几教育咨询有限公司</t>
  </si>
  <si>
    <t>18685008687</t>
  </si>
  <si>
    <t>贵州兴腾教育咨询有限公司</t>
  </si>
  <si>
    <t>18685045656</t>
  </si>
  <si>
    <t>贵州飞世纪企业管理有限公司</t>
  </si>
  <si>
    <t>13546964059</t>
  </si>
  <si>
    <t>贵州优课教育咨询有限公司</t>
  </si>
  <si>
    <t>18184584848</t>
  </si>
  <si>
    <t>贵州枭捷教育服务咨询有限公司</t>
  </si>
  <si>
    <t>贵州都匀市金色童年教育信息咨询服务有限公司</t>
  </si>
  <si>
    <t>13765413393</t>
  </si>
  <si>
    <t>贵州省依道文化传播有限公司</t>
  </si>
  <si>
    <t>13908591440</t>
  </si>
  <si>
    <t>贵州华仪文睿教育科技有限公司</t>
  </si>
  <si>
    <t>15885981118</t>
  </si>
  <si>
    <t>贵州日月星世泽教育咨询服务中心</t>
  </si>
  <si>
    <t>13618506080</t>
  </si>
  <si>
    <t>贵阳爱乐吉教育咨询有限公司</t>
  </si>
  <si>
    <t>18676788843</t>
  </si>
  <si>
    <t>贵州省呗浓农业发展有限公司</t>
  </si>
  <si>
    <t>18208639993</t>
  </si>
  <si>
    <t>玉屏县乐兴物业服务有限公司</t>
  </si>
  <si>
    <t>17785297168</t>
  </si>
  <si>
    <t>贵州国政光影传媒有限公司</t>
  </si>
  <si>
    <t>13595515959</t>
  </si>
  <si>
    <t>贵阳点艺果教育科技有限公司</t>
  </si>
  <si>
    <t>15885075702</t>
  </si>
  <si>
    <t>贵州万林人力资源有限公司</t>
  </si>
  <si>
    <t>14785539093</t>
  </si>
  <si>
    <t>贵州高新锐丰智能科技建设有限公司</t>
  </si>
  <si>
    <t>13885675752</t>
  </si>
  <si>
    <t>贵州百晟教育咨询有限责任公司</t>
  </si>
  <si>
    <t>13195105664</t>
  </si>
  <si>
    <t>贵州鑫磊峰科技有限公司</t>
  </si>
  <si>
    <t>18685100100</t>
  </si>
  <si>
    <t>贵州黔融道教育咨询服务有限公司</t>
  </si>
  <si>
    <t>15885330928</t>
  </si>
  <si>
    <t>贵州高教联盟教育咨询有限公司</t>
  </si>
  <si>
    <t>13688510289</t>
  </si>
  <si>
    <t>贵州天诚家具有限公司</t>
  </si>
  <si>
    <t>13608501022</t>
  </si>
  <si>
    <t>贵州百慕森教育信息咨询有限公司</t>
  </si>
  <si>
    <t>18085138601</t>
  </si>
  <si>
    <t>贵州阿缇莲教育咨询有限公司</t>
  </si>
  <si>
    <t>18879006832</t>
  </si>
  <si>
    <t>贵州优智选教育咨询有限公司</t>
  </si>
  <si>
    <t>凯里市智创科教产业投资有限公司</t>
  </si>
  <si>
    <t>15870231005</t>
  </si>
  <si>
    <t>贵州开口说文化教育有限公司</t>
  </si>
  <si>
    <t>安顺市西秀区银河教育有限公司</t>
  </si>
  <si>
    <t>15329736884</t>
  </si>
  <si>
    <t>水城县蓝海华星教育投资建设有限公司</t>
  </si>
  <si>
    <t>15123162405</t>
  </si>
  <si>
    <t>贵阳心能量教育信息咨询有限公司</t>
  </si>
  <si>
    <t>15599258856</t>
  </si>
  <si>
    <t>安顺市华曜教育咨询服务有限公司</t>
  </si>
  <si>
    <t>15599314077</t>
  </si>
  <si>
    <t>息烽时代教育咨询服务有限公司</t>
  </si>
  <si>
    <t>13658518800</t>
  </si>
  <si>
    <t>贵州三只象文化教育咨询有限公司</t>
  </si>
  <si>
    <t>18608516147</t>
  </si>
  <si>
    <t>贵州智跑财务咨询服务有限责任公司</t>
  </si>
  <si>
    <t>18788609339</t>
  </si>
  <si>
    <t>贵州春飞翔教育咨询有限公司</t>
  </si>
  <si>
    <t>15985010711</t>
  </si>
  <si>
    <t>贵州木杉启越教育咨询服务有限公司</t>
  </si>
  <si>
    <t>13123637755</t>
  </si>
  <si>
    <t>贵州艾克斯盾教育咨询有限公司</t>
  </si>
  <si>
    <t>18285110283</t>
  </si>
  <si>
    <t>贵州望成教育咨询服务有限公司</t>
  </si>
  <si>
    <t>贵州名思堂教育信息咨询有限公司</t>
  </si>
  <si>
    <t>13315586690</t>
  </si>
  <si>
    <t>东方航铁企业管理有限公司</t>
  </si>
  <si>
    <t>18798000034</t>
  </si>
  <si>
    <t>贵州百米阳光教育咨询有限公司</t>
  </si>
  <si>
    <t>15185091979</t>
  </si>
  <si>
    <t>贵州云龙丁丁糖大数据科技有限公司</t>
  </si>
  <si>
    <t>18984862181</t>
  </si>
  <si>
    <t>贵阳澳兰哈卡教育信息咨询服务有限公司</t>
  </si>
  <si>
    <t>13765036970</t>
  </si>
  <si>
    <t>黔东南州巨响文化传播有限公司</t>
  </si>
  <si>
    <t>18798829168</t>
  </si>
  <si>
    <t>贵州达魔时代教育科技有限公司</t>
  </si>
  <si>
    <t>18608569877</t>
  </si>
  <si>
    <t>遵义王天侠教育咨询有限公司</t>
  </si>
  <si>
    <t>13985696198</t>
  </si>
  <si>
    <t>贵州槿顺思源信息科技有限公司</t>
  </si>
  <si>
    <t>贵州巨作投资担保有限公司</t>
  </si>
  <si>
    <t>18185999555</t>
  </si>
  <si>
    <t>贵州三线六盘水文化传媒有限公司</t>
  </si>
  <si>
    <t>18285103596</t>
  </si>
  <si>
    <t>贵州幸福启航教育信息咨询有限公司</t>
  </si>
  <si>
    <t>13595190278</t>
  </si>
  <si>
    <t>镇宁自治县清华实验幼儿园有限责任公司</t>
  </si>
  <si>
    <t>15870156308</t>
  </si>
  <si>
    <t>贵州振兴国防文化传播有限公司</t>
  </si>
  <si>
    <t>18311806666</t>
  </si>
  <si>
    <t>贵州鹏程万里教育咨询有限公司</t>
  </si>
  <si>
    <t>13608568636</t>
  </si>
  <si>
    <t>贵州省再道再事企业管理有限公司</t>
  </si>
  <si>
    <t>15215084585</t>
  </si>
  <si>
    <t>贵州文鑫投资有限公司</t>
  </si>
  <si>
    <t>18608557828</t>
  </si>
  <si>
    <t>湄潭县马山镇白岩村股份经济合作社</t>
  </si>
  <si>
    <t>13765925955</t>
  </si>
  <si>
    <t>贵州博闻东方教育咨询有限公司</t>
  </si>
  <si>
    <t>贵州乐达源心理咨询有限公司</t>
  </si>
  <si>
    <t>13984010639</t>
  </si>
  <si>
    <t>纳雍县聚梦教育咨询服务有限公司</t>
  </si>
  <si>
    <t>13595772947</t>
  </si>
  <si>
    <t>石阡县双语六一幼儿园</t>
  </si>
  <si>
    <t>遵义凤宇教育咨询有限公司</t>
  </si>
  <si>
    <t>13908528977</t>
  </si>
  <si>
    <t>遵义昌瑞教育咨询服务有限公司</t>
  </si>
  <si>
    <t>18275563721</t>
  </si>
  <si>
    <t>贵州智慧大通教育咨询有限公司</t>
  </si>
  <si>
    <t>13984069866</t>
  </si>
  <si>
    <t>贵州欣宇教育发展有限公司</t>
  </si>
  <si>
    <t>13511816481</t>
  </si>
  <si>
    <t>贵州起文德馨教育信息咨询有限公司</t>
  </si>
  <si>
    <t>18985181600</t>
  </si>
  <si>
    <t>习水县恒科教育咨询服务有限公司</t>
  </si>
  <si>
    <t>18188025535</t>
  </si>
  <si>
    <t>贵州曹琼教育咨询有限公司</t>
  </si>
  <si>
    <t>15885023316</t>
  </si>
  <si>
    <t>贵州华超教育科技有限公司</t>
  </si>
  <si>
    <t>贵州省印江土家族苗族自治县宏宇职业培训学校有限公司</t>
  </si>
  <si>
    <t>13688569901</t>
  </si>
  <si>
    <t>贵阳万福家餐饮有限公司</t>
  </si>
  <si>
    <t>15286030882</t>
  </si>
  <si>
    <t>贵州晨海文化传播有限公司</t>
  </si>
  <si>
    <t>18185601618</t>
  </si>
  <si>
    <t>贵州泽荟教育信息咨询有限公司</t>
  </si>
  <si>
    <t>18798813327</t>
  </si>
  <si>
    <t>六盘水叶瑞财记忆学教育服务有限公司</t>
  </si>
  <si>
    <t>13368685695</t>
  </si>
  <si>
    <t>贵州奇异点教育咨询有限公司</t>
  </si>
  <si>
    <t>13310422675</t>
  </si>
  <si>
    <t>贵州易思立达投资有限公司</t>
  </si>
  <si>
    <t>13027886888</t>
  </si>
  <si>
    <t>六盘水华博教育咨询有限公司</t>
  </si>
  <si>
    <t>17718085927</t>
  </si>
  <si>
    <t>贵州大龙育新房产管理有限公司</t>
  </si>
  <si>
    <t>18085589099</t>
  </si>
  <si>
    <t>贵州翘楚登科教育咨询有限公司</t>
  </si>
  <si>
    <t>仁怀市育才教育服务有限公司</t>
  </si>
  <si>
    <t>13310726881</t>
  </si>
  <si>
    <t>贵州晟泰餐饮管理有限公司</t>
  </si>
  <si>
    <t>15934667648</t>
  </si>
  <si>
    <t>贵州黄埔星光传媒技术有限公司</t>
  </si>
  <si>
    <t>18685292083</t>
  </si>
  <si>
    <t>黔南州盛悦文化影视传媒有限公司</t>
  </si>
  <si>
    <t>18985077333</t>
  </si>
  <si>
    <t>贵阳培森寰宇教育咨询有限责任公司</t>
  </si>
  <si>
    <t>13984140270</t>
  </si>
  <si>
    <t>贵州养心谷康源文化传承有限公司</t>
  </si>
  <si>
    <t>15901156539</t>
  </si>
  <si>
    <t>贵州源博管理咨询有限公司</t>
  </si>
  <si>
    <t>15121262692</t>
  </si>
  <si>
    <t>贵州众志宏图信息技术有限公司</t>
  </si>
  <si>
    <t>13608529686</t>
  </si>
  <si>
    <t>贵州简尼思教育咨询有限公司</t>
  </si>
  <si>
    <t>18285150093</t>
  </si>
  <si>
    <t>贵州思德谦教育咨询有限公司</t>
  </si>
  <si>
    <t>13980080541</t>
  </si>
  <si>
    <t>松桃金诚信息有限责任公司</t>
  </si>
  <si>
    <t>18385339309</t>
  </si>
  <si>
    <t>盘州市天启文化传播有限责任公司</t>
  </si>
  <si>
    <t>18702498080</t>
  </si>
  <si>
    <t>贵州宏道智达教育信息咨询有限公司</t>
  </si>
  <si>
    <t>18111890238</t>
  </si>
  <si>
    <t>贵州景秀前程教育咨询有限公司</t>
  </si>
  <si>
    <t>15286564260</t>
  </si>
  <si>
    <t>贵州马桑亚教育信息咨询有限公司</t>
  </si>
  <si>
    <t>18785158163</t>
  </si>
  <si>
    <t>纳雍县农村经济发展投资有限责任公司</t>
  </si>
  <si>
    <t>18685764182</t>
  </si>
  <si>
    <t>贵州梦想堂教育信息咨询有限公司</t>
  </si>
  <si>
    <t>贵州高之平教育投资有限公司</t>
  </si>
  <si>
    <t>贵州大黔城教育咨询有限公司</t>
  </si>
  <si>
    <t>贵州布朗教育科技有限公司</t>
  </si>
  <si>
    <t>贵州秉聪教育咨询有限公司</t>
  </si>
  <si>
    <t>贵州文景教育培训有限公司</t>
  </si>
  <si>
    <t>湄潭县抄乐镇群丰村股份经济合作社</t>
  </si>
  <si>
    <t>15085581768</t>
  </si>
  <si>
    <t>六盘水凤玉苑教育服务有限公司</t>
  </si>
  <si>
    <t>13308589580</t>
  </si>
  <si>
    <t>贵州三言联众文化投资有限公司</t>
  </si>
  <si>
    <t>13608503330</t>
  </si>
  <si>
    <t>贵州宏利丰贸易有限公司</t>
  </si>
  <si>
    <t>17785192986</t>
  </si>
  <si>
    <t>遵义真稚教育咨询服务有限公司</t>
  </si>
  <si>
    <t>18085231008</t>
  </si>
  <si>
    <t>务川自治县铭达教育咨询有限公司</t>
  </si>
  <si>
    <t>13312332362</t>
  </si>
  <si>
    <t>贵州天成仁才教育咨询有限公司</t>
  </si>
  <si>
    <t>贵州省贵安新区文登教育咨询有限公司</t>
  </si>
  <si>
    <t>13984099029</t>
  </si>
  <si>
    <t>贵州异众联教育信息咨询有限公司</t>
  </si>
  <si>
    <t>13885199555</t>
  </si>
  <si>
    <t>贵州迈吉斯特教育信息咨询有限公司</t>
  </si>
  <si>
    <t>13608516731</t>
  </si>
  <si>
    <t>贵州华杉教育咨询有限公司</t>
  </si>
  <si>
    <t>13765436816</t>
  </si>
  <si>
    <t>雷山中致供应链管理有限公司</t>
  </si>
  <si>
    <t>13822115610</t>
  </si>
  <si>
    <t>贵州海豚智酷文化传播有限公司</t>
  </si>
  <si>
    <t>18275122831</t>
  </si>
  <si>
    <t>贵州森宇洋众教育信息咨询有限公司</t>
  </si>
  <si>
    <t>18798091686</t>
  </si>
  <si>
    <t>贵州启乐睿思教育咨询有限公司</t>
  </si>
  <si>
    <t>15761687273</t>
  </si>
  <si>
    <t>贵州盛世华夏教育信息咨询有限公司</t>
  </si>
  <si>
    <t>13708597755</t>
  </si>
  <si>
    <t>贵州礼虞教育咨询有限公司</t>
  </si>
  <si>
    <t>贵州新凯联投资有限公司</t>
  </si>
  <si>
    <t>18798794913</t>
  </si>
  <si>
    <t>贵阳翰林之星教育科技有限公司</t>
  </si>
  <si>
    <t>18212556775</t>
  </si>
  <si>
    <t>贵州博文皓轩教育信息咨询有限公司</t>
  </si>
  <si>
    <t>贵州领星星教育科技有限公司</t>
  </si>
  <si>
    <t>18685042973</t>
  </si>
  <si>
    <t>贵州泰佳通桥教育咨询服务有限公司</t>
  </si>
  <si>
    <t>15329250358</t>
  </si>
  <si>
    <t>遵义市立本红色文化教育中心</t>
  </si>
  <si>
    <t>18311513990</t>
  </si>
  <si>
    <t>耀康国际控股有限公司</t>
  </si>
  <si>
    <t>15186244815</t>
  </si>
  <si>
    <t>贵州贵合文化旅游（集团）股份有限公司</t>
  </si>
  <si>
    <t>13985252691</t>
  </si>
  <si>
    <t>水城震东策划文化传媒有限公司</t>
  </si>
  <si>
    <t>15597826464</t>
  </si>
  <si>
    <t>贵州启程安达企业管理咨询有限公司</t>
  </si>
  <si>
    <t>13985165512</t>
  </si>
  <si>
    <t>贵州鑫腾信互联网科技有限公司</t>
  </si>
  <si>
    <t>13116496685</t>
  </si>
  <si>
    <t>遵义八匹马信息技术有限公司</t>
  </si>
  <si>
    <t>15121296610</t>
  </si>
  <si>
    <t>贵阳奥利维尔教育咨询有限公司</t>
  </si>
  <si>
    <t>贵州联合金源网络竞技有限公司</t>
  </si>
  <si>
    <t>13385897533</t>
  </si>
  <si>
    <t>贵州祜睿教育咨询服务有限公司</t>
  </si>
  <si>
    <t>13087840148</t>
  </si>
  <si>
    <t>遵义海韵音乐教育咨询有限公司</t>
  </si>
  <si>
    <t>18685268581</t>
  </si>
  <si>
    <t>贵定县星河教育管理有限公司</t>
  </si>
  <si>
    <t>13765430315</t>
  </si>
  <si>
    <t>贵州乐学培德教育咨询有限公司</t>
  </si>
  <si>
    <t>13511913793</t>
  </si>
  <si>
    <t>习水思达教育咨询服务有限公司</t>
  </si>
  <si>
    <t>15210276088</t>
  </si>
  <si>
    <t>贵定县新起点教育咨询服务有限责任公司</t>
  </si>
  <si>
    <t>13984440087</t>
  </si>
  <si>
    <t>顶效开发区顶兴学校</t>
  </si>
  <si>
    <t>13985957894</t>
  </si>
  <si>
    <t>遵义北林贸易有限公司</t>
  </si>
  <si>
    <t>15585047767</t>
  </si>
  <si>
    <t>贵州学趣教育咨询有限公司</t>
  </si>
  <si>
    <t>贵州中汇创想教育信息咨询有限公司</t>
  </si>
  <si>
    <t>18984199309</t>
  </si>
  <si>
    <t>贵州美言美行科技有限公司</t>
  </si>
  <si>
    <t>18285155087</t>
  </si>
  <si>
    <t>贵州奥义泽瞳教育科技有限公司</t>
  </si>
  <si>
    <t>14785491168</t>
  </si>
  <si>
    <t>贵州亚玛实业发展有限公司</t>
  </si>
  <si>
    <t>15597958695</t>
  </si>
  <si>
    <t>湄潭县马山镇新建村股份经济合作社</t>
  </si>
  <si>
    <t>15085591662</t>
  </si>
  <si>
    <t>遵义军睿捷科技有限公司</t>
  </si>
  <si>
    <t>18885231062</t>
  </si>
  <si>
    <t>遵义市景仁教育咨询有限公司</t>
  </si>
  <si>
    <t>13310720079</t>
  </si>
  <si>
    <t>贵州龙晨巨莱教育信息咨询有限公司</t>
  </si>
  <si>
    <t>15286088168</t>
  </si>
  <si>
    <t>贵州恩陪教育咨询有限公司</t>
  </si>
  <si>
    <t>13985173966</t>
  </si>
  <si>
    <t>贵州互能教育科技有限公司</t>
  </si>
  <si>
    <t>18664194558</t>
  </si>
  <si>
    <t>六盘水同亨泰豪教育发展有限公司</t>
  </si>
  <si>
    <t>13368689378</t>
  </si>
  <si>
    <t>贵州铜仁润泽后勤管理有限公司</t>
  </si>
  <si>
    <t>17585876562</t>
  </si>
  <si>
    <t>贵州华艺晟桐科技有限公司</t>
  </si>
  <si>
    <t>贵州益百亿生物科技有限公司</t>
  </si>
  <si>
    <t>13765750693</t>
  </si>
  <si>
    <t>安顺维新教育科技有限公司</t>
  </si>
  <si>
    <t>15808534789</t>
  </si>
  <si>
    <t>毕节市正耀教育咨询服务有限公司</t>
  </si>
  <si>
    <t>13678577066</t>
  </si>
  <si>
    <t>贵州艺海金融投资咨询有限公司</t>
  </si>
  <si>
    <t>18685074498</t>
  </si>
  <si>
    <t>贵州天生桥旅游文化传媒有限公司</t>
  </si>
  <si>
    <t>13595185999</t>
  </si>
  <si>
    <t>贵州秀黔城职业技能培训有限公司</t>
  </si>
  <si>
    <t>18083131115</t>
  </si>
  <si>
    <t>镇宁神墨教育咨询有限公司</t>
  </si>
  <si>
    <t>18786678750</t>
  </si>
  <si>
    <t>遵义春晓教育咨询有限公司</t>
  </si>
  <si>
    <t>贵州奕昱天娇教育信息咨询有限公司</t>
  </si>
  <si>
    <t>13984193089</t>
  </si>
  <si>
    <t>贵阳童依轩教育咨询服务有限公司</t>
  </si>
  <si>
    <t>13595141814</t>
  </si>
  <si>
    <t>贵州瀚文众汇商务信息咨询有限公司</t>
  </si>
  <si>
    <t>贵州世纪中建教育咨询有限公司</t>
  </si>
  <si>
    <t>18166738818</t>
  </si>
  <si>
    <t>贵州鼎荣兴能源开发有限公司</t>
  </si>
  <si>
    <t>15186330989</t>
  </si>
  <si>
    <t>贵州宁众教育咨询有限公司</t>
  </si>
  <si>
    <t>贵州尼尔森教育信息咨询有限公司</t>
  </si>
  <si>
    <t>黔西南州祥汇投资有限公司</t>
  </si>
  <si>
    <t>17708598338</t>
  </si>
  <si>
    <t>贵州大海教育咨询服务有限责任公司普定分公司</t>
  </si>
  <si>
    <t>贵州好前途教育科技有限公司</t>
  </si>
  <si>
    <t>贵州中贵和安建设工程有限责任公司</t>
  </si>
  <si>
    <t>13765064949</t>
  </si>
  <si>
    <t>遵义娇阳之星教育咨询服务有限公司</t>
  </si>
  <si>
    <t>18798126093</t>
  </si>
  <si>
    <t>贵州海纳智星企业管理有限公司</t>
  </si>
  <si>
    <t>13312227818</t>
  </si>
  <si>
    <t>贵州施秉圣力华生态文化医养发展有限公司</t>
  </si>
  <si>
    <t>15017340824</t>
  </si>
  <si>
    <t>黔西南州辅乐教育服务有限公司</t>
  </si>
  <si>
    <t>贵州前锦远航教育文化咨询有限公司</t>
  </si>
  <si>
    <t>18798069711</t>
  </si>
  <si>
    <t>贵州英羽众鑫教育咨询有限公司</t>
  </si>
  <si>
    <t>13595700543</t>
  </si>
  <si>
    <t>贵阳南明区东丽艺术培训学校</t>
  </si>
  <si>
    <t>18085026718</t>
  </si>
  <si>
    <t>贵州民族印象文化产业发展有限公司</t>
  </si>
  <si>
    <t>15885088815</t>
  </si>
  <si>
    <t>遵义众悦丰田汽车销售服务有限公司</t>
  </si>
  <si>
    <t>13670125044</t>
  </si>
  <si>
    <t>贵州云日教育科技有限公司</t>
  </si>
  <si>
    <t>13983837210</t>
  </si>
  <si>
    <t>贵州康宝农业发展有限公司</t>
  </si>
  <si>
    <t>贵州九维空间影视文化传媒有限公司</t>
  </si>
  <si>
    <t>15285998967</t>
  </si>
  <si>
    <t>贵州英联华教育科技有限公司</t>
  </si>
  <si>
    <t>15329605556</t>
  </si>
  <si>
    <t>贵州厚栋金梁教育咨询有限公司</t>
  </si>
  <si>
    <t>16685301313</t>
  </si>
  <si>
    <t>贵州指北针教育咨询有限公司</t>
  </si>
  <si>
    <t>13984321621</t>
  </si>
  <si>
    <t>贵州华盛教育咨询服务有限公司</t>
  </si>
  <si>
    <t>13885104055</t>
  </si>
  <si>
    <t>独山县一华教育发展有限公司</t>
  </si>
  <si>
    <t>18798236208</t>
  </si>
  <si>
    <t>贵州行知苑航空咨询服务有限公司</t>
  </si>
  <si>
    <t>贵州筑梦印象教育咨询服务有限公司</t>
  </si>
  <si>
    <t>18798009592</t>
  </si>
  <si>
    <t>贵州众返大唐营销策划有限公司</t>
  </si>
  <si>
    <t>13096866499</t>
  </si>
  <si>
    <t>贵州纽贝恩教育咨询有限公司</t>
  </si>
  <si>
    <t>15180802025</t>
  </si>
  <si>
    <t>贵州海牛匠心教育咨询有限公司</t>
  </si>
  <si>
    <t>18690724413</t>
  </si>
  <si>
    <t>贵州奇迹教育咨询有限公司</t>
  </si>
  <si>
    <t>15285969229</t>
  </si>
  <si>
    <t>贵州汉行天下教育科技有限责任公司</t>
  </si>
  <si>
    <t>18685133222</t>
  </si>
  <si>
    <t>贵州荷文教育信息咨询有限公司</t>
  </si>
  <si>
    <t>18785454760</t>
  </si>
  <si>
    <t>贵州泰晖教育科技有限公司</t>
  </si>
  <si>
    <t>18096062880</t>
  </si>
  <si>
    <t>贵州聚德馨教育咨询服务有限公司</t>
  </si>
  <si>
    <t>18183438068</t>
  </si>
  <si>
    <t>贵州黔图德耳人力资源服务有限公司</t>
  </si>
  <si>
    <t>铜仁市锦江公交客运有限公司</t>
  </si>
  <si>
    <t>13885648866</t>
  </si>
  <si>
    <t>贵州中瑞汇通投资有限公司</t>
  </si>
  <si>
    <t>贵州福滨商贸有限公司</t>
  </si>
  <si>
    <t>13511965536</t>
  </si>
  <si>
    <t>贵州睿泽通教育科技有限公司</t>
  </si>
  <si>
    <t>18085034081</t>
  </si>
  <si>
    <t>贵州七云舍教育科技有限公司</t>
  </si>
  <si>
    <t>13595100161</t>
  </si>
  <si>
    <t>贵州厚普教育咨询有限责任公司</t>
  </si>
  <si>
    <t>13308511858</t>
  </si>
  <si>
    <t>贵州安课米教育科技有限公司</t>
  </si>
  <si>
    <t>15761629016</t>
  </si>
  <si>
    <t>贵阳呼噜呦呦教育咨询有限公司</t>
  </si>
  <si>
    <t>贵州汀岚华盈教育咨询有限公司</t>
  </si>
  <si>
    <t>15585114388</t>
  </si>
  <si>
    <t>贵州苏博雷信息技术服务有限公司</t>
  </si>
  <si>
    <t>15185061721</t>
  </si>
  <si>
    <t>大方县兴方乡村建设项目投资有限公司</t>
  </si>
  <si>
    <t>13985369072</t>
  </si>
  <si>
    <t>贵州云互动信息科技有限公司</t>
  </si>
  <si>
    <t>贵州艺修艺术教育信息咨询有限公司</t>
  </si>
  <si>
    <t>15985688991</t>
  </si>
  <si>
    <t>贵州乐育红花教育咨询有限公司</t>
  </si>
  <si>
    <t>15185076325</t>
  </si>
  <si>
    <t>六盘水文华星教育咨询服务有限公司</t>
  </si>
  <si>
    <t>18985921521</t>
  </si>
  <si>
    <t>贵州方龙鹏教育咨询有限公司</t>
  </si>
  <si>
    <t>18785139397</t>
  </si>
  <si>
    <t>贵州七彩花海教育咨询有限公司</t>
  </si>
  <si>
    <t>17785005002</t>
  </si>
  <si>
    <t>贵州南山文化娱乐有限公司</t>
  </si>
  <si>
    <t>18685556560</t>
  </si>
  <si>
    <t>贵州百里杜鹃神龙旅游开发有限公司</t>
  </si>
  <si>
    <t>17785768888</t>
  </si>
  <si>
    <t>贵州康寿乐老年养生投资有限公司</t>
  </si>
  <si>
    <t>13398535868</t>
  </si>
  <si>
    <t>贵州省君玲教育咨询服务有限公司</t>
  </si>
  <si>
    <t>15329091995</t>
  </si>
  <si>
    <t>贵州仁慧教育科技有限公司</t>
  </si>
  <si>
    <t>13809441829</t>
  </si>
  <si>
    <t>贵州卓越达教育咨询有限公司</t>
  </si>
  <si>
    <t>金津控股有限公司</t>
  </si>
  <si>
    <t>13385503199</t>
  </si>
  <si>
    <t>贵州金妈妈教育咨询有限公司</t>
  </si>
  <si>
    <t>15285390886</t>
  </si>
  <si>
    <t>贵州融森投资管理有限公司</t>
  </si>
  <si>
    <t>13017027780</t>
  </si>
  <si>
    <t>贵州静美睿文化传媒发展有限公司</t>
  </si>
  <si>
    <t>13885572333</t>
  </si>
  <si>
    <t>贵州蕴才教育信息咨询有限公司</t>
  </si>
  <si>
    <t>18786103016</t>
  </si>
  <si>
    <t>贵州德道投资有限公司</t>
  </si>
  <si>
    <t>13984872513</t>
  </si>
  <si>
    <t>荔波县星河教育管理有限公司</t>
  </si>
  <si>
    <t>18185408446</t>
  </si>
  <si>
    <t>贵州宸安学吧信息技术有限公司</t>
  </si>
  <si>
    <t>贵州琨博教育科技有限公司</t>
  </si>
  <si>
    <t>18608529090</t>
  </si>
  <si>
    <t>贵州红宇远见教育投资有限公司</t>
  </si>
  <si>
    <t>15985135390</t>
  </si>
  <si>
    <t>遵义跃恒票务代理有限公司</t>
  </si>
  <si>
    <t>18585249992</t>
  </si>
  <si>
    <t>务川自治县博鑫文化科技有限公司</t>
  </si>
  <si>
    <t>13857504387</t>
  </si>
  <si>
    <t>贵州金智铭鼎建设工程有限公司</t>
  </si>
  <si>
    <t>18768781111</t>
  </si>
  <si>
    <t>贵州鸿业丰科技有限公司</t>
  </si>
  <si>
    <t>贵州百业汇海投资发展有限公司</t>
  </si>
  <si>
    <t>18167892929</t>
  </si>
  <si>
    <t>贵州三三新光文化传媒有限公司</t>
  </si>
  <si>
    <t>18786758627</t>
  </si>
  <si>
    <t>铜仁市武陵圣典文化发展有限公司</t>
  </si>
  <si>
    <t>18984656088</t>
  </si>
  <si>
    <t>贵州鑫远交通劳务有限公司</t>
  </si>
  <si>
    <t>13984216373</t>
  </si>
  <si>
    <t>贵州博能特文化传媒有限公司</t>
  </si>
  <si>
    <t>15185142124</t>
  </si>
  <si>
    <t>贵州省学易知教育咨询有限责任公司</t>
  </si>
  <si>
    <t>18311975518</t>
  </si>
  <si>
    <t>贵州爱沃克教育咨询有限公司</t>
  </si>
  <si>
    <t>13765120007</t>
  </si>
  <si>
    <t>贵州景阳科技有限公司</t>
  </si>
  <si>
    <t>贵州幸福小康文化传媒有限公司</t>
  </si>
  <si>
    <t>15885062521</t>
  </si>
  <si>
    <t>贵州晨旭之阳教育咨询有限公司</t>
  </si>
  <si>
    <t>15339512263</t>
  </si>
  <si>
    <t>贵州众一智慧教育发展有限公司</t>
  </si>
  <si>
    <t>13098505762</t>
  </si>
  <si>
    <t>赤水市金果果教育咨询有限公司</t>
  </si>
  <si>
    <t>15186752553</t>
  </si>
  <si>
    <t>贵州蜜獾网络科技有限公司</t>
  </si>
  <si>
    <t>15208642018</t>
  </si>
  <si>
    <t>贵州玺颜贸易有限公司</t>
  </si>
  <si>
    <t>15519192992</t>
  </si>
  <si>
    <t>贵州贝佳蕾教育信息咨询有限公司</t>
  </si>
  <si>
    <t>15185023587</t>
  </si>
  <si>
    <t>贵州毛豆豆教育科技有限责任公司</t>
  </si>
  <si>
    <t>17678912079</t>
  </si>
  <si>
    <t>贵州易企管理咨询有限公司</t>
  </si>
  <si>
    <t>黔南州瀚林教育咨询有限公司</t>
  </si>
  <si>
    <t>18188148880</t>
  </si>
  <si>
    <t>贵州心学格致文化传媒有限公司</t>
  </si>
  <si>
    <t>13765268333</t>
  </si>
  <si>
    <t>贵州同创伟业科技有限公司</t>
  </si>
  <si>
    <t>18096009991</t>
  </si>
  <si>
    <t>贵州凯旋新世界教育咨询有限责任公司</t>
  </si>
  <si>
    <t>15085938210</t>
  </si>
  <si>
    <t>贵州奉爱科技股份有限公司</t>
  </si>
  <si>
    <t>18875069678</t>
  </si>
  <si>
    <t>贵州黔北友谊文化传媒有限公司</t>
  </si>
  <si>
    <t>13195203036</t>
  </si>
  <si>
    <t>安龙颐安科技有限公司</t>
  </si>
  <si>
    <t>18885990113</t>
  </si>
  <si>
    <t>贵州省恩维教育信息科技有限公司</t>
  </si>
  <si>
    <t>18886357959</t>
  </si>
  <si>
    <t>黔西县乡村建设投资有限责任公司</t>
  </si>
  <si>
    <t>18286771223</t>
  </si>
  <si>
    <t>贵州世纪睿迪教育科技有限责任公司</t>
  </si>
  <si>
    <t>17784172135</t>
  </si>
  <si>
    <t>贵州煜峰教育信息咨询服务有限公司</t>
  </si>
  <si>
    <t>13099458289</t>
  </si>
  <si>
    <t>贵州创见优程科技有限公司</t>
  </si>
  <si>
    <t>17785646515</t>
  </si>
  <si>
    <t>贵州雅乐教育咨询有限公司</t>
  </si>
  <si>
    <t>18786102011</t>
  </si>
  <si>
    <t>贵州贝达教育咨询服务有限公司</t>
  </si>
  <si>
    <t>18083633868</t>
  </si>
  <si>
    <t>贵州天诚投资有限公司</t>
  </si>
  <si>
    <t>13809484137</t>
  </si>
  <si>
    <t>湄潭县抄乐镇群星村股份经济合作社</t>
  </si>
  <si>
    <t>13035530405</t>
  </si>
  <si>
    <t>贵安新区天合人力资源有限公司</t>
  </si>
  <si>
    <t>13027810066</t>
  </si>
  <si>
    <t>贵州海博睿智教育信息咨询有限公司</t>
  </si>
  <si>
    <t>13885166222</t>
  </si>
  <si>
    <t>贵州启煜教育科技有限公司</t>
  </si>
  <si>
    <t>18908513579</t>
  </si>
  <si>
    <t>贵州润智霏语教育信息咨询有限公司</t>
  </si>
  <si>
    <t>13628503281</t>
  </si>
  <si>
    <t>铜仁市圣千慧教育培训发展有限公司</t>
  </si>
  <si>
    <t>18685602699</t>
  </si>
  <si>
    <t>桐梓县天地能源发展有限责任公司</t>
  </si>
  <si>
    <t>13885255141</t>
  </si>
  <si>
    <t>织金恒大投资有限责任公司</t>
  </si>
  <si>
    <t>18386117248</t>
  </si>
  <si>
    <t>诺亚教育科技（贵安新区）有限公司</t>
  </si>
  <si>
    <t>13765826587</t>
  </si>
  <si>
    <t>贵州握客科技有限公司</t>
  </si>
  <si>
    <t>18096099148</t>
  </si>
  <si>
    <t>贵州优培程教育咨询有限公司</t>
  </si>
  <si>
    <t>15285047992</t>
  </si>
  <si>
    <t>六盘水逸锦嘉宝教育咨询服务有限责任公司</t>
  </si>
  <si>
    <t>15985696937</t>
  </si>
  <si>
    <t>贵州福来宝教育咨询有限公司</t>
  </si>
  <si>
    <t>18984847240</t>
  </si>
  <si>
    <t>贵州世纪博途教育咨询有限公司</t>
  </si>
  <si>
    <t>13984382018</t>
  </si>
  <si>
    <t>贵州匠人财智企业管理有限公司</t>
  </si>
  <si>
    <t>13984079848</t>
  </si>
  <si>
    <t>贵州泰久泰实业有限公司</t>
  </si>
  <si>
    <t>18666236696</t>
  </si>
  <si>
    <t>贵州建青教育咨询有限公司</t>
  </si>
  <si>
    <t>18085931429</t>
  </si>
  <si>
    <t>贵州翔泰实业发展有限公司</t>
  </si>
  <si>
    <t>13595989999</t>
  </si>
  <si>
    <t>贵州黔道投资有限公司</t>
  </si>
  <si>
    <t>17785921693</t>
  </si>
  <si>
    <t>贵州温商信息技术有限公司</t>
  </si>
  <si>
    <t>17385219492</t>
  </si>
  <si>
    <t>贵州省清镇优创艾尚教育信息咨询有限公司</t>
  </si>
  <si>
    <t>17685020117</t>
  </si>
  <si>
    <t>贵定县启慧教育信息咨询有限公司</t>
  </si>
  <si>
    <t>贵州学亦思教育信息咨询有限公司</t>
  </si>
  <si>
    <t>18786741826</t>
  </si>
  <si>
    <t>贵州华瑞嘉弘企业管理有限公司</t>
  </si>
  <si>
    <t>15311989035</t>
  </si>
  <si>
    <t>贵州鸿图展教育信息咨询有限公司</t>
  </si>
  <si>
    <t>13985496049</t>
  </si>
  <si>
    <t>贵州乾锦艺达教育信息咨询有限责任公司</t>
  </si>
  <si>
    <t>15885512162</t>
  </si>
  <si>
    <t>贵州新伟图教育咨询有限公司</t>
  </si>
  <si>
    <t>13885192209</t>
  </si>
  <si>
    <t>贵州锲斋教育信息咨询有限公司</t>
  </si>
  <si>
    <t>13885136959</t>
  </si>
  <si>
    <t>湄潭县天城镇天城居股份经济合作社</t>
  </si>
  <si>
    <t>15085089220</t>
  </si>
  <si>
    <t>贵州博实启明教育信息咨询有限公司</t>
  </si>
  <si>
    <t>18586816248</t>
  </si>
  <si>
    <t>贵州甜诚野筱文化传媒有限公司</t>
  </si>
  <si>
    <t>17885617595</t>
  </si>
  <si>
    <t>遵义市红花岗区圣博课外辅导中心有限公司</t>
  </si>
  <si>
    <t>13984516166</t>
  </si>
  <si>
    <t>贵州鑫诺通达科技有限公司</t>
  </si>
  <si>
    <t>15180828197</t>
  </si>
  <si>
    <t>遵义天天教育咨询服务有限公司</t>
  </si>
  <si>
    <t>13518526667</t>
  </si>
  <si>
    <t>贵州启源教育咨询有限公司</t>
  </si>
  <si>
    <t>13078550805</t>
  </si>
  <si>
    <t>贵州色彩圆梦教育信息咨询服务中心（普通合伙）</t>
  </si>
  <si>
    <t>13885055905</t>
  </si>
  <si>
    <t>贵阳英趣乐培教育咨询有限公司</t>
  </si>
  <si>
    <t>18984585227</t>
  </si>
  <si>
    <t>贵州阳光美语教育咨询有限公司</t>
  </si>
  <si>
    <t>18608517869</t>
  </si>
  <si>
    <t>贵州数智光达信息科技有限公司</t>
  </si>
  <si>
    <t>13885066794</t>
  </si>
  <si>
    <t>贵州铜仁徐全黎音乐机构有限公司</t>
  </si>
  <si>
    <t>13911788738</t>
  </si>
  <si>
    <t>贵州慧灵童教育信息咨询有限公司</t>
  </si>
  <si>
    <t>15585167520</t>
  </si>
  <si>
    <t>贵州普学教育信息咨询有限公司</t>
  </si>
  <si>
    <t>13984144553</t>
  </si>
  <si>
    <t>贵阳秦筑达净环保科技有限公司</t>
  </si>
  <si>
    <t>15188075944</t>
  </si>
  <si>
    <t>贵州博图卡斯教育信息咨询有限公司</t>
  </si>
  <si>
    <t>15985103060</t>
  </si>
  <si>
    <t>贵州无忧通教育有限公司</t>
  </si>
  <si>
    <t>18198236736</t>
  </si>
  <si>
    <t>贵州宝贵投资有限责任公司</t>
  </si>
  <si>
    <t>13595043897</t>
  </si>
  <si>
    <t>贵州发现实业有限公司</t>
  </si>
  <si>
    <t>18685498228</t>
  </si>
  <si>
    <t>贵州亮景智明科技有限公司</t>
  </si>
  <si>
    <t>18518901018</t>
  </si>
  <si>
    <t>贵阳花溪夜郎谷喀斯特生态园</t>
  </si>
  <si>
    <t>13518511267</t>
  </si>
  <si>
    <t>贵州格瑞夫教育咨询有限公司</t>
  </si>
  <si>
    <t>18684115252</t>
  </si>
  <si>
    <t>遵义红脚丫文化教育咨询有限公司</t>
  </si>
  <si>
    <t>13639237477</t>
  </si>
  <si>
    <t>遵义众瑞欣邦科技有限公司</t>
  </si>
  <si>
    <t>18885251590</t>
  </si>
  <si>
    <t>贵州千寨民俗文化发展有限公司</t>
  </si>
  <si>
    <t>18685127077</t>
  </si>
  <si>
    <t>天柱县教育勤工俭学服务中心</t>
  </si>
  <si>
    <t>18085532598</t>
  </si>
  <si>
    <t>贵州全程优化教育科技有限公司</t>
  </si>
  <si>
    <t>贵安新区超体软件科技有限公司</t>
  </si>
  <si>
    <t>13543342188</t>
  </si>
  <si>
    <t>安顺虚拟现实产业园有限公司</t>
  </si>
  <si>
    <t>18685371187</t>
  </si>
  <si>
    <t>贵州隆盛丰投资有限公司</t>
  </si>
  <si>
    <t>18585839809</t>
  </si>
  <si>
    <t>贵州新丝路产业投资运营有限责任公司</t>
  </si>
  <si>
    <t>15905074444</t>
  </si>
  <si>
    <t>贵州硕恩教育咨询服务有限公司</t>
  </si>
  <si>
    <t>18708680991</t>
  </si>
  <si>
    <t>贵州陆柒捌教育咨询有限公司</t>
  </si>
  <si>
    <t>18296087219</t>
  </si>
  <si>
    <t>贵阳壮志职业教育有限公司</t>
  </si>
  <si>
    <t>13765000188</t>
  </si>
  <si>
    <t>贵州未来之富教育咨询有限公司</t>
  </si>
  <si>
    <t>15519570398</t>
  </si>
  <si>
    <t>贵州信捷咨询服务有限公司</t>
  </si>
  <si>
    <t>15286002080</t>
  </si>
  <si>
    <t>贵州远恒正道商贸有限公司</t>
  </si>
  <si>
    <t>18984486662</t>
  </si>
  <si>
    <t>贵州天使彩翼教育咨询有限公司</t>
  </si>
  <si>
    <t>15615219628</t>
  </si>
  <si>
    <t>贵州省韦辰运营管理有限公司</t>
  </si>
  <si>
    <t>13810952111</t>
  </si>
  <si>
    <t>贵州钟牌实业有限公司</t>
  </si>
  <si>
    <t>遵义邦桥教育咨询有限公司</t>
  </si>
  <si>
    <t>13511888069</t>
  </si>
  <si>
    <t>贵州优客圆洋教育咨询有限公司</t>
  </si>
  <si>
    <t>18585019117</t>
  </si>
  <si>
    <t>贵州贵银观山教育产业投资基金（有限合伙）</t>
  </si>
  <si>
    <t>金沙县育才教育咨询服务有限公司</t>
  </si>
  <si>
    <t>18076041229</t>
  </si>
  <si>
    <t>贵州晨南服饰有限公司</t>
  </si>
  <si>
    <t>18690700986</t>
  </si>
  <si>
    <t>贵州致洲教育咨询有限公司</t>
  </si>
  <si>
    <t>18111875898</t>
  </si>
  <si>
    <t>都匀市筑梦教育信息咨询有限公司</t>
  </si>
  <si>
    <t>18188544858</t>
  </si>
  <si>
    <t>贵州黔为商业管理有限公司</t>
  </si>
  <si>
    <t>15094315352</t>
  </si>
  <si>
    <t>贵州物知道科技有限公司</t>
  </si>
  <si>
    <t>13901129597</t>
  </si>
  <si>
    <t>贵州明煊达商贸有限责任公司</t>
  </si>
  <si>
    <t>18985160816</t>
  </si>
  <si>
    <t>安顺市引辉教育培训学校有限公司</t>
  </si>
  <si>
    <t>18085386996</t>
  </si>
  <si>
    <t>贵州贝乐优教育信息咨询有限公司</t>
  </si>
  <si>
    <t>15285511205</t>
  </si>
  <si>
    <t>铜仁市西曼教育培训有限公司</t>
  </si>
  <si>
    <t>18984670111</t>
  </si>
  <si>
    <t>贵州省岑巩县恒裕工贸有限公司</t>
  </si>
  <si>
    <t>15185583666</t>
  </si>
  <si>
    <t>贵州思达明成教育咨询有限公司</t>
  </si>
  <si>
    <t>18984831257</t>
  </si>
  <si>
    <t>贵州天鼎融合商业管理有限公司</t>
  </si>
  <si>
    <t>18275144423</t>
  </si>
  <si>
    <t>遵义南方白酒中等专业学校</t>
  </si>
  <si>
    <t>13158202886</t>
  </si>
  <si>
    <t>贵州惠泽天下旅行社有限公司</t>
  </si>
  <si>
    <t>18198623768</t>
  </si>
  <si>
    <t>贵州珍驰商贸有限公司</t>
  </si>
  <si>
    <t>15185140163</t>
  </si>
  <si>
    <t>贵州兴亦旺教育信息咨询有限公司</t>
  </si>
  <si>
    <t>18185172014</t>
  </si>
  <si>
    <t>安顺市元鼎中教育咨询有限公司</t>
  </si>
  <si>
    <t>15286376008</t>
  </si>
  <si>
    <t>贵州笃优教育咨询有限公司</t>
  </si>
  <si>
    <t>13639055278</t>
  </si>
  <si>
    <t>贵州墨轩教育信息咨询有限公司</t>
  </si>
  <si>
    <t>17785413820</t>
  </si>
  <si>
    <t>贵州亚联教育资源管理有限公司</t>
  </si>
  <si>
    <t>黔西南州金州勤思教育咨询有限责任公司</t>
  </si>
  <si>
    <t>13648597260</t>
  </si>
  <si>
    <t>贵州铜仁曼特森特教育咨询有限公司</t>
  </si>
  <si>
    <t>13920494447</t>
  </si>
  <si>
    <t>遵义恒才教育咨询有限公司</t>
  </si>
  <si>
    <t>18985242378</t>
  </si>
  <si>
    <t>贵州得盈信息科技股份有限公司</t>
  </si>
  <si>
    <t>13087809870</t>
  </si>
  <si>
    <t>贵州林霸蜂业科技有限公司</t>
  </si>
  <si>
    <t>13668516900</t>
  </si>
  <si>
    <t>贵州昌盛网络科技有限公司</t>
  </si>
  <si>
    <t>13755383238</t>
  </si>
  <si>
    <t>贵州泽文立鸿教育咨询有限公司</t>
  </si>
  <si>
    <t>贵州猎人优学教育咨询服务有限公司</t>
  </si>
  <si>
    <t>18690716107</t>
  </si>
  <si>
    <t>湄潭县鱼泉街道联合村股份经济合作社</t>
  </si>
  <si>
    <t>15085039137</t>
  </si>
  <si>
    <t>遵义市汇川区凤凰幼儿园有限公司</t>
  </si>
  <si>
    <t>13908520885</t>
  </si>
  <si>
    <t>贵州朗蕴教育咨询有限公司</t>
  </si>
  <si>
    <t>13595212227</t>
  </si>
  <si>
    <t>贵州鹏程投资有限公司</t>
  </si>
  <si>
    <t>18817685895</t>
  </si>
  <si>
    <t>六枝特区南风教育培训中心有限公司</t>
  </si>
  <si>
    <t>18768720415</t>
  </si>
  <si>
    <t>贵州知新教育服务有限公司</t>
  </si>
  <si>
    <t>15186718814</t>
  </si>
  <si>
    <t>贵州彧德教育咨询有限公司</t>
  </si>
  <si>
    <t>18285874680</t>
  </si>
  <si>
    <t>贵阳赛科乐技软件开发有限公司</t>
  </si>
  <si>
    <t>13511918669</t>
  </si>
  <si>
    <t>贵州辉煌时代文旅产业发展有限公司</t>
  </si>
  <si>
    <t>13095308089</t>
  </si>
  <si>
    <t>贵州魔法教育有限责任公司</t>
  </si>
  <si>
    <t>贵州三言堇教育咨询有限公司</t>
  </si>
  <si>
    <t>15026541158</t>
  </si>
  <si>
    <t>贵州万数教育咨询有限公司</t>
  </si>
  <si>
    <t>15519133215</t>
  </si>
  <si>
    <t>黔东南中资发展实业有限公司</t>
  </si>
  <si>
    <t>18285519988</t>
  </si>
  <si>
    <t>贵州星环信息工程有限公司</t>
  </si>
  <si>
    <t>18586351818</t>
  </si>
  <si>
    <t>湄潭县波波教育咨询服务有限公司</t>
  </si>
  <si>
    <t>15085410399</t>
  </si>
  <si>
    <t>贵州智联融创教育咨询服务有限公司</t>
  </si>
  <si>
    <t>18185813211</t>
  </si>
  <si>
    <t>贵州铭创教育咨询有限公司</t>
  </si>
  <si>
    <t>13595076575</t>
  </si>
  <si>
    <t>贵州大宇成教育咨询服务有限公司</t>
  </si>
  <si>
    <t>贵州青卫安全咨询服务有限公司</t>
  </si>
  <si>
    <t>17785304191</t>
  </si>
  <si>
    <t>贵州博远智善教育信息咨询服务有限公司</t>
  </si>
  <si>
    <t>18984069332</t>
  </si>
  <si>
    <t>贵州芳樟香化实业有限公司</t>
  </si>
  <si>
    <t>13312446919</t>
  </si>
  <si>
    <t>贵州省晨钟教育咨询有限公司</t>
  </si>
  <si>
    <t>15519903566</t>
  </si>
  <si>
    <t>贵州腾飞起点教育科技有限公司</t>
  </si>
  <si>
    <t>18185083613</t>
  </si>
  <si>
    <t>贵州树人育人教育服务有限公司</t>
  </si>
  <si>
    <t>13984106074</t>
  </si>
  <si>
    <t>贵州中贵德教育咨询服务有限公司</t>
  </si>
  <si>
    <t>贵州省狮子星教育咨询服务有限公司</t>
  </si>
  <si>
    <t>18786007205</t>
  </si>
  <si>
    <t>贵州众安康教育信息咨询有限公司</t>
  </si>
  <si>
    <t>18685182549</t>
  </si>
  <si>
    <t>贵阳竟博超智教育咨询有限公司</t>
  </si>
  <si>
    <t>贵州学以致用教育咨询有限公司</t>
  </si>
  <si>
    <t>18586926552</t>
  </si>
  <si>
    <t>遵义韵梦教育咨询有限公司</t>
  </si>
  <si>
    <t>18685242226</t>
  </si>
  <si>
    <t>毕节市鸿博教育咨询有限责任公司</t>
  </si>
  <si>
    <t>13908576532</t>
  </si>
  <si>
    <t>遵义乐思教育咨询有限公司</t>
  </si>
  <si>
    <t>18798145611</t>
  </si>
  <si>
    <t>贵州金风吉教育咨询有限公司</t>
  </si>
  <si>
    <t>17785301369</t>
  </si>
  <si>
    <t>贵州云上题名教育咨询有限公司</t>
  </si>
  <si>
    <t>18744833189</t>
  </si>
  <si>
    <t>铜仁跃邦教育科技有限公司</t>
  </si>
  <si>
    <t>15685659495</t>
  </si>
  <si>
    <t>贵州智升教育咨询服务有限公司</t>
  </si>
  <si>
    <t>18985891248</t>
  </si>
  <si>
    <t>贵州阿尔道科技服务有限公司</t>
  </si>
  <si>
    <t>18886005678</t>
  </si>
  <si>
    <t>贵州瑞德在线教育科技有限公司</t>
  </si>
  <si>
    <t>18685009725</t>
  </si>
  <si>
    <t>贵州巨人新大陆教育发展有限公司</t>
  </si>
  <si>
    <t>18984242235</t>
  </si>
  <si>
    <t>贵州益云黔品文化传媒有限公司</t>
  </si>
  <si>
    <t>15285044454</t>
  </si>
  <si>
    <t>湄潭县马山镇清江村股份经济合作社</t>
  </si>
  <si>
    <t>13595220299</t>
  </si>
  <si>
    <t>贵州扬帆教育咨询管理有限公司</t>
  </si>
  <si>
    <t>18685188387</t>
  </si>
  <si>
    <t>贵阳彩舜教育信息咨询服务有限公司</t>
  </si>
  <si>
    <t>18685449120</t>
  </si>
  <si>
    <t>湄潭县马山镇工农村股份经济合作社</t>
  </si>
  <si>
    <t>13511887206</t>
  </si>
  <si>
    <t>贵州金科铭师邦教育科技有限公司</t>
  </si>
  <si>
    <t>18885073457</t>
  </si>
  <si>
    <t>贵州独秀实业发展有限责任公司</t>
  </si>
  <si>
    <t>18523905307</t>
  </si>
  <si>
    <t>黔东南州黔朝工艺商贸有限责任公司</t>
  </si>
  <si>
    <t>15901174463</t>
  </si>
  <si>
    <t>贵州金榜公培教育培训有限公司</t>
  </si>
  <si>
    <t>13765822600</t>
  </si>
  <si>
    <t>贵州易为智教育咨询服务有限公司</t>
  </si>
  <si>
    <t>18786696243</t>
  </si>
  <si>
    <t>贵州五一教育信息咨询服务有限公司</t>
  </si>
  <si>
    <t>18685052028</t>
  </si>
  <si>
    <t>贵州星河星光科技有限公司</t>
  </si>
  <si>
    <t>贵州洪晟辉煌教育咨询有限公司</t>
  </si>
  <si>
    <t>18696728373</t>
  </si>
  <si>
    <t>贵州奇趣乐园教育咨询有限公司</t>
  </si>
  <si>
    <t>贵州启原慧公路工程有限公司</t>
  </si>
  <si>
    <t>18786671787</t>
  </si>
  <si>
    <t>安顺市平坝区淳谐教育咨询有限公司</t>
  </si>
  <si>
    <t>18185324956</t>
  </si>
  <si>
    <t>大方县核桃村镇建设开发有限责任公司</t>
  </si>
  <si>
    <t>13885775096</t>
  </si>
  <si>
    <t>贵州千方一印网络科技有限公司</t>
  </si>
  <si>
    <t>13638112727</t>
  </si>
  <si>
    <t>湄潭县兴隆镇龙凤村股份经济合作社</t>
  </si>
  <si>
    <t>15985086123</t>
  </si>
  <si>
    <t>贵州吉米儿教育咨询有限公司</t>
  </si>
  <si>
    <t>18685768413</t>
  </si>
  <si>
    <t>桐梓捷高教育咨询有限公司</t>
  </si>
  <si>
    <t>15085638414</t>
  </si>
  <si>
    <t>安顺市黑玛文教育咨询有限公司</t>
  </si>
  <si>
    <t>15117775642</t>
  </si>
  <si>
    <t>遵义捷高教育咨询有限公司</t>
  </si>
  <si>
    <t>18885231073</t>
  </si>
  <si>
    <t>贵州人生几何酒业有限公司</t>
  </si>
  <si>
    <t>17585151162</t>
  </si>
  <si>
    <t>贵州铭师精培教育科技有限公司</t>
  </si>
  <si>
    <t>贵州圣贤辰教育管理咨询有限公司遵义分公司</t>
  </si>
  <si>
    <t>18385113370</t>
  </si>
  <si>
    <t>贵阳加煌教育咨询有限公司</t>
  </si>
  <si>
    <t>18903155337</t>
  </si>
  <si>
    <t>贵州奥孚教育咨询有限责任公司</t>
  </si>
  <si>
    <t>贵州优儿坊教育信息咨询有限公司</t>
  </si>
  <si>
    <t>13983238448</t>
  </si>
  <si>
    <t>贵州省中青砺德文化传播有限公司</t>
  </si>
  <si>
    <t>15823990545</t>
  </si>
  <si>
    <t>贵州携普教育信息咨询有限公司</t>
  </si>
  <si>
    <t>贵州聚才联合教育咨询有限责任公司</t>
  </si>
  <si>
    <t>13985140270</t>
  </si>
  <si>
    <t>贵州学而成教育信息咨询有限公司</t>
  </si>
  <si>
    <t>17785105888</t>
  </si>
  <si>
    <t>都匀市百世教育信息咨询有限公司</t>
  </si>
  <si>
    <t>18286412950</t>
  </si>
  <si>
    <t>贵州快企鹅教育信息咨询有限公司</t>
  </si>
  <si>
    <t>15885016688</t>
  </si>
  <si>
    <t>贵州铭师教育咨询服务有限公司</t>
  </si>
  <si>
    <t>15308574880</t>
  </si>
  <si>
    <t>贵州盛宝徕投资有限公司</t>
  </si>
  <si>
    <t>贵州素艺天下教育咨询有限公司</t>
  </si>
  <si>
    <t>18085191997</t>
  </si>
  <si>
    <t>贵州广数合工人力资源有限公司</t>
  </si>
  <si>
    <t>13595896411</t>
  </si>
  <si>
    <t>贵州金柏瑞恩教育咨询有限公司</t>
  </si>
  <si>
    <t>15185119879</t>
  </si>
  <si>
    <t>贵州精瑞人力资源服务有限公司</t>
  </si>
  <si>
    <t>15285378866</t>
  </si>
  <si>
    <t>贵阳静梓浩教育信息咨询有限公司</t>
  </si>
  <si>
    <t>18786084299</t>
  </si>
  <si>
    <t>贵州学必达教育咨询有限责任公司</t>
  </si>
  <si>
    <t>15329905520</t>
  </si>
  <si>
    <t>丹寨县世纪福娃幼儿教育有限公司</t>
  </si>
  <si>
    <t>15885828660</t>
  </si>
  <si>
    <t>遵义稚蒙教育咨询有限公司</t>
  </si>
  <si>
    <t>贵州米贝贝文化传媒有限公司</t>
  </si>
  <si>
    <t>18984072772</t>
  </si>
  <si>
    <t>贵州众盛众合文化传媒有限公司</t>
  </si>
  <si>
    <t>18984093348</t>
  </si>
  <si>
    <t>贵州笃行教育咨询有限责任公司</t>
  </si>
  <si>
    <t>17785210634</t>
  </si>
  <si>
    <t>贵州扶士教育科技有限公司</t>
  </si>
  <si>
    <t>18685285812</t>
  </si>
  <si>
    <t>贵州兴黔劲教育信息咨询有限公司</t>
  </si>
  <si>
    <t>13885007099</t>
  </si>
  <si>
    <t>贵州聚众商业网络教育科技有限公司</t>
  </si>
  <si>
    <t>18334234602</t>
  </si>
  <si>
    <t>贵阳群兴祥数码科技有限公司</t>
  </si>
  <si>
    <t>13985533200</t>
  </si>
  <si>
    <t>贵州乾鑫银通投资有限公司</t>
  </si>
  <si>
    <t>18085020463</t>
  </si>
  <si>
    <t>贵州爱贝贝教育咨询有限公司</t>
  </si>
  <si>
    <t>贵州省润贵春农业科技有限公司</t>
  </si>
  <si>
    <t>13304334343</t>
  </si>
  <si>
    <t>湄潭县鱼泉街道土塘村股份经济合作社</t>
  </si>
  <si>
    <t>18311545629</t>
  </si>
  <si>
    <t>贵州才君天下教育信息咨询有限公司</t>
  </si>
  <si>
    <t>18386991622</t>
  </si>
  <si>
    <t>贵州百丰电梯有限公司</t>
  </si>
  <si>
    <t>贵阳松之盛教育咨询有限公司</t>
  </si>
  <si>
    <t>15285067470</t>
  </si>
  <si>
    <t>贵阳市白云区蓝精灵幼儿教育咨询有限公司</t>
  </si>
  <si>
    <t>13511982880</t>
  </si>
  <si>
    <t>贵州卫培教育科技有限公司</t>
  </si>
  <si>
    <t>贵州盛凯教育咨询服务有限公司</t>
  </si>
  <si>
    <t>15519013177</t>
  </si>
  <si>
    <t>贵州嘉鸿富源商贸有限公司</t>
  </si>
  <si>
    <t>18690725556</t>
  </si>
  <si>
    <t>贵州百隆臻工程有限公司</t>
  </si>
  <si>
    <t>13985443035</t>
  </si>
  <si>
    <t>贵州定忠实业发展有限公司</t>
  </si>
  <si>
    <t>15085921567</t>
  </si>
  <si>
    <t>贵州铧智坤宇教育咨询有限公司</t>
  </si>
  <si>
    <t>18985051235</t>
  </si>
  <si>
    <t>贵州令令教育信息咨询有限公司</t>
  </si>
  <si>
    <t>罗甸县星河教育管理有限公司</t>
  </si>
  <si>
    <t>15108547400</t>
  </si>
  <si>
    <t>贵阳传承起点教育信息咨询有限公司</t>
  </si>
  <si>
    <t>13339608780</t>
  </si>
  <si>
    <t>贵州图德瑞教育咨询服务有限公司</t>
  </si>
  <si>
    <t>15599577444</t>
  </si>
  <si>
    <t>贵州兴合朋置业发展有限公司</t>
  </si>
  <si>
    <t>18684111426</t>
  </si>
  <si>
    <t>贵州东旅森文化艺术有限公司</t>
  </si>
  <si>
    <t>13765100588</t>
  </si>
  <si>
    <t>龙里泰瑞置业有限责任公司</t>
  </si>
  <si>
    <t>13595089016</t>
  </si>
  <si>
    <t>义龙新区慧星顶平教育辅导咨询服务有限公司</t>
  </si>
  <si>
    <t>18885999013</t>
  </si>
  <si>
    <t>贵阳金贝屋教育信息咨询有限公司</t>
  </si>
  <si>
    <t>15329502428</t>
  </si>
  <si>
    <t>贵州宏济文化旅游发展有限公司</t>
  </si>
  <si>
    <t>18011692035</t>
  </si>
  <si>
    <t>贵州龙洋智享教育科技有限公司</t>
  </si>
  <si>
    <t>18985563465</t>
  </si>
  <si>
    <t>贵阳精业勤教育科技有限责任公司</t>
  </si>
  <si>
    <t>15519143330</t>
  </si>
  <si>
    <t>贵州和丰盛世教育科技有限公司</t>
  </si>
  <si>
    <t>13639014314</t>
  </si>
  <si>
    <t>长顺县永红幼儿园有限公司</t>
  </si>
  <si>
    <t>18885400955</t>
  </si>
  <si>
    <t>贵州庆隆裕科技有限公司</t>
  </si>
  <si>
    <t>13386508768</t>
  </si>
  <si>
    <t>六盘水市钟山区优课教育培训学校有限公司</t>
  </si>
  <si>
    <t>18508589995</t>
  </si>
  <si>
    <t>贵州希望彩虹教育咨询服务有限公司</t>
  </si>
  <si>
    <t>贵州诚信鹏程实业有限公司</t>
  </si>
  <si>
    <t>13809402229</t>
  </si>
  <si>
    <t>贵州凯利弘润投资有限公司</t>
  </si>
  <si>
    <t>18508523116</t>
  </si>
  <si>
    <t>贵州建工鼎信建设工程有限公司</t>
  </si>
  <si>
    <t>13985168690</t>
  </si>
  <si>
    <t>贵州精达科实教育信息咨询有限公司</t>
  </si>
  <si>
    <t>18275031293</t>
  </si>
  <si>
    <t>贵州省润博教育咨询有限公司</t>
  </si>
  <si>
    <t>18083290811</t>
  </si>
  <si>
    <t>贵州圆奇梦投资有限公司</t>
  </si>
  <si>
    <t>15902690573</t>
  </si>
  <si>
    <t>贵州星悦花朵教育信息咨询有限公司</t>
  </si>
  <si>
    <t>13885190787</t>
  </si>
  <si>
    <t>贵州高之凰教育科技有限公司</t>
  </si>
  <si>
    <t>黔西南州君和投资管理有限公司</t>
  </si>
  <si>
    <t>18748925825</t>
  </si>
  <si>
    <t>贵阳飞腾文化传媒有限公司</t>
  </si>
  <si>
    <t>13814987782</t>
  </si>
  <si>
    <t>贵州九运时光文化传媒有限公司</t>
  </si>
  <si>
    <t>兴义市启思教育咨询有限公司</t>
  </si>
  <si>
    <t>13238595511</t>
  </si>
  <si>
    <t>遵义和洪建筑劳务有限公司</t>
  </si>
  <si>
    <t>13639227711</t>
  </si>
  <si>
    <t>贵州经世纬国教育信息咨询有限公司</t>
  </si>
  <si>
    <t>13595028591</t>
  </si>
  <si>
    <t>贵阳戈诺瑞教育咨询有限公司</t>
  </si>
  <si>
    <t>18685105144</t>
  </si>
  <si>
    <t>遵义市联艾教育咨询有限公司</t>
  </si>
  <si>
    <t>15585042255</t>
  </si>
  <si>
    <t>贵阳爱多爱多教育咨询有限公司</t>
  </si>
  <si>
    <t>贵州亥佑科技有限公司</t>
  </si>
  <si>
    <t>13314453268</t>
  </si>
  <si>
    <t>贵州安松教育设备产业发展有限公司</t>
  </si>
  <si>
    <t>18084547620</t>
  </si>
  <si>
    <t>贵州雄楚爱才汽车技术有限公司</t>
  </si>
  <si>
    <t>13078584916</t>
  </si>
  <si>
    <t>贵州天王信息科技有限公司</t>
  </si>
  <si>
    <t>15885579993</t>
  </si>
  <si>
    <t>兴仁市易可教育咨询有限公司</t>
  </si>
  <si>
    <t>18208605619</t>
  </si>
  <si>
    <t>贵州腾达盛源建设有限公司</t>
  </si>
  <si>
    <t>15185115013</t>
  </si>
  <si>
    <t>贵州文鑫泉教育文化有限公司</t>
  </si>
  <si>
    <t>13765177977</t>
  </si>
  <si>
    <t>贵州省多彩贵州民族医药养生文化产业有限公司</t>
  </si>
  <si>
    <t>13985350503</t>
  </si>
  <si>
    <t>贵州点鸣文化传播有限公司</t>
  </si>
  <si>
    <t>17678981818</t>
  </si>
  <si>
    <t>贵州小书童教育咨询服务有限公司</t>
  </si>
  <si>
    <t>18984559972</t>
  </si>
  <si>
    <t>贵阳市南明区风佳盛斯教育咨询有限公司</t>
  </si>
  <si>
    <t>15814492969</t>
  </si>
  <si>
    <t>望谟县智诚教育信息咨询有限公司</t>
  </si>
  <si>
    <t>13826229803</t>
  </si>
  <si>
    <t>贵州晨语欣教育咨询服务有限公司</t>
  </si>
  <si>
    <t>贵州继才启慧教育咨询有限公司</t>
  </si>
  <si>
    <t>18111958878</t>
  </si>
  <si>
    <t>贵州博程教育科技有限责任公司</t>
  </si>
  <si>
    <t>18984813521</t>
  </si>
  <si>
    <t>贵州省派舟教育咨询有限公司</t>
  </si>
  <si>
    <t>13984256353</t>
  </si>
  <si>
    <t>贵州崇实文化有限公司</t>
  </si>
  <si>
    <t>15117881000</t>
  </si>
  <si>
    <t>正安县睿思幼儿园有限公司</t>
  </si>
  <si>
    <t>18798125888</t>
  </si>
  <si>
    <t>贵州中望信息服务有限公司</t>
  </si>
  <si>
    <t>15286142226</t>
  </si>
  <si>
    <t>贵州锐宇商务服务有限公司</t>
  </si>
  <si>
    <t>贵州金沙德育投资有限责任公司</t>
  </si>
  <si>
    <t>18785791666</t>
  </si>
  <si>
    <t>贵州桃园旭日幼儿教育咨询服务有限公司</t>
  </si>
  <si>
    <t>铜仁市思睿教育咨询有限公司</t>
  </si>
  <si>
    <t>18608563613</t>
  </si>
  <si>
    <t>六盘水德胜齐力教育咨询服务有限公司</t>
  </si>
  <si>
    <t>18985385898</t>
  </si>
  <si>
    <t>贵州联科智慧健康技术开发有限公司</t>
  </si>
  <si>
    <t>贵州元创科技有限公司</t>
  </si>
  <si>
    <t>17785111219</t>
  </si>
  <si>
    <t>贵州环通网络数据有限公司</t>
  </si>
  <si>
    <t>15685099993</t>
  </si>
  <si>
    <t>黔东南艾途艾尔教育咨询有限公司</t>
  </si>
  <si>
    <t>13885078507</t>
  </si>
  <si>
    <t>仁怀市博纳教育咨询服务有限公司</t>
  </si>
  <si>
    <t>贵州青年立场传媒有限责任公司</t>
  </si>
  <si>
    <t>贵州天博教育信息咨询有限公司</t>
  </si>
  <si>
    <t>18096131912</t>
  </si>
  <si>
    <t>贵州创思堂教育信息咨询有限公司</t>
  </si>
  <si>
    <t>13985564256</t>
  </si>
  <si>
    <t>贵州汇通金服商务信息咨询有限公司</t>
  </si>
  <si>
    <t>15205063330</t>
  </si>
  <si>
    <t>贵州省中邦人力资源有限责任公司</t>
  </si>
  <si>
    <t>18286174725</t>
  </si>
  <si>
    <t>罗甸顶尖教育咨询有限公司</t>
  </si>
  <si>
    <t>18184147888</t>
  </si>
  <si>
    <t>贵州迷乐科艺教育科技有限公司</t>
  </si>
  <si>
    <t>18984005082</t>
  </si>
  <si>
    <t>贵州中唐国开科技有限公司</t>
  </si>
  <si>
    <t>15338507778</t>
  </si>
  <si>
    <t>贵州晨明育教育信息咨询有限公司</t>
  </si>
  <si>
    <t>13984182007</t>
  </si>
  <si>
    <t>余庆县巴学园教育咨询有限公司</t>
  </si>
  <si>
    <t>15186762821</t>
  </si>
  <si>
    <t>贵州黔惠通融资理财管理有限责任公司</t>
  </si>
  <si>
    <t>15085225276</t>
  </si>
  <si>
    <t>贵阳爱法信息有限公司</t>
  </si>
  <si>
    <t>13809451071</t>
  </si>
  <si>
    <t>贵州有来有往科技有限公司</t>
  </si>
  <si>
    <t>18985119986</t>
  </si>
  <si>
    <t>贵州盛荣建设工程有限公司</t>
  </si>
  <si>
    <t>18985921369</t>
  </si>
  <si>
    <t>贵州新常态文化传媒有限公司</t>
  </si>
  <si>
    <t>贵州黔途畅达教育咨询有限公司</t>
  </si>
  <si>
    <t>13985029862</t>
  </si>
  <si>
    <t>贵州博文宏教育咨询服务有限公司</t>
  </si>
  <si>
    <t>贵州卡斯特蒙教育信息咨询有限公司</t>
  </si>
  <si>
    <t>贵州圣沣鼎投资管理有限公司</t>
  </si>
  <si>
    <t>13668599999</t>
  </si>
  <si>
    <t>贵州台思文升文化发展有限公司</t>
  </si>
  <si>
    <t>13314424561</t>
  </si>
  <si>
    <t>贵州英琴天地信息技术有限公司</t>
  </si>
  <si>
    <t>17608569671</t>
  </si>
  <si>
    <t>贵州起跑线母婴健康管理有限公司</t>
  </si>
  <si>
    <t>13595675817</t>
  </si>
  <si>
    <t>贵州鼎荣恒能源开发有限公司</t>
  </si>
  <si>
    <t>贵州才鼎尖教育咨询服务有限公司</t>
  </si>
  <si>
    <t>18386181344</t>
  </si>
  <si>
    <t>贵州同为兴业科技发展有限公司</t>
  </si>
  <si>
    <t>中娱星光茶文化传播有限公司</t>
  </si>
  <si>
    <t>贵州嘉吉思维教育咨询有限公司</t>
  </si>
  <si>
    <t>15985009986</t>
  </si>
  <si>
    <t>贵州新翰林教育咨询服务有限公司</t>
  </si>
  <si>
    <t>17784908875</t>
  </si>
  <si>
    <t>贵阳鹏筑力合科技有限公司</t>
  </si>
  <si>
    <t>18275071525</t>
  </si>
  <si>
    <t>贵州宏伟怡加怡营销策划有限公司</t>
  </si>
  <si>
    <t>18085189779</t>
  </si>
  <si>
    <t>贵州学如文化教育服务有限公司</t>
  </si>
  <si>
    <t>15985182368</t>
  </si>
  <si>
    <t>黔东南州华兴文化用品有限责任公司</t>
  </si>
  <si>
    <t>贵州钢钢好商贸有限公司</t>
  </si>
  <si>
    <t>13875819989</t>
  </si>
  <si>
    <t>大方德才教育咨询有限公司</t>
  </si>
  <si>
    <t>18076161892</t>
  </si>
  <si>
    <t>贵州禾和元教育发展有限公司</t>
  </si>
  <si>
    <t>18184108011</t>
  </si>
  <si>
    <t>贵州普供利人科技有限公司</t>
  </si>
  <si>
    <t>13810836643</t>
  </si>
  <si>
    <t>安顺市鸿盛体智教育咨询有限公司</t>
  </si>
  <si>
    <t>18083368685</t>
  </si>
  <si>
    <t>贵州优睿学教育咨询有限公司</t>
  </si>
  <si>
    <t>贵州学而有为教育咨询有限公司</t>
  </si>
  <si>
    <t>15285545058</t>
  </si>
  <si>
    <t>贵州凯升本教育咨询服务有限公司</t>
  </si>
  <si>
    <t>18286162131</t>
  </si>
  <si>
    <t>贵州乐享家教育信息咨询有限公司</t>
  </si>
  <si>
    <t>18909043669</t>
  </si>
  <si>
    <t>贵州贵富天下商务咨询有限公司</t>
  </si>
  <si>
    <t>六盘水金兰物业管理有限公司</t>
  </si>
  <si>
    <t>18984409430</t>
  </si>
  <si>
    <t>贵州西行心学教育咨询有限公司</t>
  </si>
  <si>
    <t>18286125242</t>
  </si>
  <si>
    <t>湄潭县艾利特课外教育培训学校有限公司</t>
  </si>
  <si>
    <t>18984231585</t>
  </si>
  <si>
    <t>贵州爱光音教育信息咨询有限公司</t>
  </si>
  <si>
    <t>18286340237</t>
  </si>
  <si>
    <t>贵州双双艺培教育咨询有限公司</t>
  </si>
  <si>
    <t>18786786482</t>
  </si>
  <si>
    <t>贵州亿荣海教育咨询服务有限公司</t>
  </si>
  <si>
    <t>贵州外滩文教用品有限公司</t>
  </si>
  <si>
    <t>13671688712</t>
  </si>
  <si>
    <t>贵州抢机会教育科技有限公司</t>
  </si>
  <si>
    <t>13828477687</t>
  </si>
  <si>
    <t>贵州鸿博燚创教育科技有限公司</t>
  </si>
  <si>
    <t>18585098999</t>
  </si>
  <si>
    <t>贵州康彩娱乐科技有限公司</t>
  </si>
  <si>
    <t>13751111556</t>
  </si>
  <si>
    <t>贵州湘黔固源教育咨询服务有限公司</t>
  </si>
  <si>
    <t>15585160330</t>
  </si>
  <si>
    <t>贵州省赶场乐科技有限公司</t>
  </si>
  <si>
    <t>18798161886</t>
  </si>
  <si>
    <t>贵州贝冠教育信息咨询有限公司</t>
  </si>
  <si>
    <t>13765005176</t>
  </si>
  <si>
    <t>贵州宏亚志达教育咨询有限公司</t>
  </si>
  <si>
    <t>13385135670</t>
  </si>
  <si>
    <t>贵州云享创客科技有限公司</t>
  </si>
  <si>
    <t>13985055068</t>
  </si>
  <si>
    <t>黔西南州煜伟教育咨询有限公司</t>
  </si>
  <si>
    <t>15117368070</t>
  </si>
  <si>
    <t>贵州忠义投资管理有限公司</t>
  </si>
  <si>
    <t>18286548022</t>
  </si>
  <si>
    <t>贵州聚微联业品牌管理有限公司</t>
  </si>
  <si>
    <t>18285101408</t>
  </si>
  <si>
    <t>贵州一辰城市环境服务有限公司</t>
  </si>
  <si>
    <t>13511807771</t>
  </si>
  <si>
    <t>贵州凯源商贸有限公司</t>
  </si>
  <si>
    <t>18223145403</t>
  </si>
  <si>
    <t>贵州池沐森企业管理咨询有限公司</t>
  </si>
  <si>
    <t>习水县洋台湾中创商务有限公司</t>
  </si>
  <si>
    <t>13985269048</t>
  </si>
  <si>
    <t>贵州铜仁君煜酒店管理有限公司</t>
  </si>
  <si>
    <t>18392870935</t>
  </si>
  <si>
    <t>贵州自然智慧教育咨询有限责任公司</t>
  </si>
  <si>
    <t>13885678152</t>
  </si>
  <si>
    <t>贵州中启云端信息科技有限公司</t>
  </si>
  <si>
    <t>13380005058</t>
  </si>
  <si>
    <t>贵州御天尚品科技有限公司</t>
  </si>
  <si>
    <t>15285006341</t>
  </si>
  <si>
    <t>贵州康源大健康发展有限公司</t>
  </si>
  <si>
    <t>贵州斯贝特教育科技有限公司</t>
  </si>
  <si>
    <t>贞丰县新府状元教育培训咨询有限公司</t>
  </si>
  <si>
    <t>15086575274</t>
  </si>
  <si>
    <t>贵州鼎信均衡教育发展有限公司</t>
  </si>
  <si>
    <t>18146230506</t>
  </si>
  <si>
    <t>贵阳博闻乐学教育信息咨询有限公司</t>
  </si>
  <si>
    <t>18690724329</t>
  </si>
  <si>
    <t>六盘水博飞文化传播有限公司</t>
  </si>
  <si>
    <t>13050510500</t>
  </si>
  <si>
    <t>贵州广厚生教育信息咨询有限公司</t>
  </si>
  <si>
    <t>13885200519</t>
  </si>
  <si>
    <t>纳雍宏策广电影视传媒有限公司</t>
  </si>
  <si>
    <t>18934487000</t>
  </si>
  <si>
    <t>贵阳无为而治商务智能数据服务有限公司</t>
  </si>
  <si>
    <t>18984052201</t>
  </si>
  <si>
    <t>贵州金舟教育信息咨询有限公司</t>
  </si>
  <si>
    <t>15117339347</t>
  </si>
  <si>
    <t>贵州超睿思教育咨询有限公司</t>
  </si>
  <si>
    <t>15685312876</t>
  </si>
  <si>
    <t>贵州黔江帆影教育咨询有限公司</t>
  </si>
  <si>
    <t>13809457711</t>
  </si>
  <si>
    <t>贵州全通智慧教育科技有限公司</t>
  </si>
  <si>
    <t>18885186688</t>
  </si>
  <si>
    <t>遵义市飞奔教育咨询有限公司</t>
  </si>
  <si>
    <t>贵州睿才教育咨询有限公司</t>
  </si>
  <si>
    <t>18188228590</t>
  </si>
  <si>
    <t>贵州安雅文化传播有限公司</t>
  </si>
  <si>
    <t>13880046496</t>
  </si>
  <si>
    <t>贵州埃文碳管理有限公司</t>
  </si>
  <si>
    <t>15074678801</t>
  </si>
  <si>
    <t>贵州爱尚美业教育信息咨询有限公司</t>
  </si>
  <si>
    <t>18285114346</t>
  </si>
  <si>
    <t>贵州利信冠邦文化传媒有限公司</t>
  </si>
  <si>
    <t>13985163726</t>
  </si>
  <si>
    <t>贵州铧源企业管理有限公司</t>
  </si>
  <si>
    <t>15329092899</t>
  </si>
  <si>
    <t>遵义市思能达教育咨询有限公司</t>
  </si>
  <si>
    <t>贵州极客美家科技有限公司</t>
  </si>
  <si>
    <t>18685196090</t>
  </si>
  <si>
    <t>贵州倍克教育咨询有限公司</t>
  </si>
  <si>
    <t>15902502441</t>
  </si>
  <si>
    <t>贵州合一艺术文化传播有限公司</t>
  </si>
  <si>
    <t>18798024546</t>
  </si>
  <si>
    <t>贵州金辉思旭教育信息咨询有限公司</t>
  </si>
  <si>
    <t>贵州梦想文化教育传媒有限公司</t>
  </si>
  <si>
    <t>18166728965</t>
  </si>
  <si>
    <t>贵州启洋筑梦教育信息咨询有限公司</t>
  </si>
  <si>
    <t>18286486103</t>
  </si>
  <si>
    <t>贵州龙里众怡扶贫开发投资有限公司</t>
  </si>
  <si>
    <t>13765415699</t>
  </si>
  <si>
    <t>贵州屹恒体武能教育咨询有限公司</t>
  </si>
  <si>
    <t>15761680974</t>
  </si>
  <si>
    <t>贵州众向雅程教育咨询有限公司</t>
  </si>
  <si>
    <t>丹寨县育初幼儿教育有限公司</t>
  </si>
  <si>
    <t>18085054808</t>
  </si>
  <si>
    <t>贵州呼噜贝贝幼儿教育咨询有限公司</t>
  </si>
  <si>
    <t>18208436814</t>
  </si>
  <si>
    <t>黔西南州伊恩英语教育咨询有限责任公司</t>
  </si>
  <si>
    <t>13308592473</t>
  </si>
  <si>
    <t>贵州泓杉泓初教育咨询有限公司</t>
  </si>
  <si>
    <t>18984115230</t>
  </si>
  <si>
    <t>安顺市平坝区英博教育咨询有限责任公司</t>
  </si>
  <si>
    <t>18934437777</t>
  </si>
  <si>
    <t>贵州省湄潭县盛丰教育咨询有限公司</t>
  </si>
  <si>
    <t>18185237363</t>
  </si>
  <si>
    <t>贵州省智桥动力科技有限公司</t>
  </si>
  <si>
    <t>贵州金典多彩投资有限公司</t>
  </si>
  <si>
    <t>13908421446</t>
  </si>
  <si>
    <t>贵州天翌教育咨询有限公司</t>
  </si>
  <si>
    <t>13638104725</t>
  </si>
  <si>
    <t>贵州织金和顺投资发展有限公司</t>
  </si>
  <si>
    <t>13017068355</t>
  </si>
  <si>
    <t>遵义文悉教育咨询有限责任公司</t>
  </si>
  <si>
    <t>18685299169</t>
  </si>
  <si>
    <t>贵州生阳联合光电节能科技工程有限公司</t>
  </si>
  <si>
    <t>15185118395</t>
  </si>
  <si>
    <t>绥阳县爱心幼儿园有限公司</t>
  </si>
  <si>
    <t>贵州学而乐教育咨询有限公司</t>
  </si>
  <si>
    <t>15285115565</t>
  </si>
  <si>
    <t>贵州邦童教育咨询有限公司</t>
  </si>
  <si>
    <t>13984234884</t>
  </si>
  <si>
    <t>贵州信童教育咨询有限公司</t>
  </si>
  <si>
    <t>15329653717</t>
  </si>
  <si>
    <t>贵州琪馨慧教育咨询有限公司</t>
  </si>
  <si>
    <t>13639088911</t>
  </si>
  <si>
    <t>兴义市金点教育咨询有限公司</t>
  </si>
  <si>
    <t>18985997499</t>
  </si>
  <si>
    <t>贵州乐高电子商务有限公司</t>
  </si>
  <si>
    <t>13595182864</t>
  </si>
  <si>
    <t>安顺市平坝区号霖生态科技有限责任公司</t>
  </si>
  <si>
    <t>18096065544</t>
  </si>
  <si>
    <t>贵州彩虹创智教育科技有限公司</t>
  </si>
  <si>
    <t>13985107642</t>
  </si>
  <si>
    <t>贵州欣果投资有限公司</t>
  </si>
  <si>
    <t>13809477819</t>
  </si>
  <si>
    <t>贵州裕隆全科技有限公司</t>
  </si>
  <si>
    <t>18984184125</t>
  </si>
  <si>
    <t>贵州行者天下户外拓展有限公司</t>
  </si>
  <si>
    <t>18585350299</t>
  </si>
  <si>
    <t>贵州众鑫源教育咨询有限公司</t>
  </si>
  <si>
    <t>13098591718</t>
  </si>
  <si>
    <t>贵州修远海艺教育咨询有限公司</t>
  </si>
  <si>
    <t>13658521866</t>
  </si>
  <si>
    <t>凯里繁星教育咨询有限公司</t>
  </si>
  <si>
    <t>18386691046</t>
  </si>
  <si>
    <t>贵阳仁者教育咨询有限公司</t>
  </si>
  <si>
    <t>17385177657</t>
  </si>
  <si>
    <t>贵州博仕航教育信息咨询有限公司</t>
  </si>
  <si>
    <t>18600287126</t>
  </si>
  <si>
    <t>贵州诚联科技发展有限公司</t>
  </si>
  <si>
    <t>13595106199</t>
  </si>
  <si>
    <t>黔南州小米教育信息咨询服务有限公司</t>
  </si>
  <si>
    <t>18385501711</t>
  </si>
  <si>
    <t>湄潭县湄江街道核桃坝村股份经济合作社</t>
  </si>
  <si>
    <t>13985212749</t>
  </si>
  <si>
    <t>毕节市阳光教育后勤投资服务有限公司桂花分公司</t>
  </si>
  <si>
    <t>贵州东昇教育科技资讯有限公司</t>
  </si>
  <si>
    <t>13984033158</t>
  </si>
  <si>
    <t>遵义市坎圩信息咨询服务有限公司</t>
  </si>
  <si>
    <t>13639263268</t>
  </si>
  <si>
    <t>贵州三智文慧科技发展有限责任公司</t>
  </si>
  <si>
    <t>13981884477</t>
  </si>
  <si>
    <t>贵州七色花教育信息咨询有限公司</t>
  </si>
  <si>
    <t>18690749676</t>
  </si>
  <si>
    <t>四川华可教育投资管理有限公司贵州分公司</t>
  </si>
  <si>
    <t>13540715558</t>
  </si>
  <si>
    <t>贵州彤煜教育咨询有限公司</t>
  </si>
  <si>
    <t>18085123166</t>
  </si>
  <si>
    <t>湄潭县立德课外教育培训学校有限公司</t>
  </si>
  <si>
    <t>18785237336</t>
  </si>
  <si>
    <t>贞丰县诚信教育咨询有限公司</t>
  </si>
  <si>
    <t>18208643609</t>
  </si>
  <si>
    <t>毕节博雅教育咨询有限公司</t>
  </si>
  <si>
    <t>13885768499</t>
  </si>
  <si>
    <t>贵州明师益友教育咨询有限公司</t>
  </si>
  <si>
    <t>贵州省青葱汇教育培训有限公司</t>
  </si>
  <si>
    <t>13765544366</t>
  </si>
  <si>
    <t>贵州省隆平农业综合置业有限公司</t>
  </si>
  <si>
    <t>13648290689</t>
  </si>
  <si>
    <t>贵阳比优特教育信息咨询有限公司</t>
  </si>
  <si>
    <t>13210005442</t>
  </si>
  <si>
    <t>施秉县云治境农业旅游发展有限公司</t>
  </si>
  <si>
    <t>18385736323</t>
  </si>
  <si>
    <t>贵州益信管理服务有限公司</t>
  </si>
  <si>
    <t>18286499617</t>
  </si>
  <si>
    <t>贵州鼎力信安安全技术有限公司</t>
  </si>
  <si>
    <t>15811450618</t>
  </si>
  <si>
    <t>贵州炫恒文化发展有限公司</t>
  </si>
  <si>
    <t>18285157725</t>
  </si>
  <si>
    <t>贵州环球恩加教育咨询有限公司</t>
  </si>
  <si>
    <t>18673117093</t>
  </si>
  <si>
    <t>惠水憧憬教育咨询服务有限公司</t>
  </si>
  <si>
    <t>13985774278</t>
  </si>
  <si>
    <t>正安县和溪镇杉木坪幼儿园有限责任公司</t>
  </si>
  <si>
    <t>18385090117</t>
  </si>
  <si>
    <t>贵阳盛世鑫光教育咨询有限公司</t>
  </si>
  <si>
    <t>15086077423</t>
  </si>
  <si>
    <t>贵州捷诚素质教育培训有限公司</t>
  </si>
  <si>
    <t>18785143191</t>
  </si>
  <si>
    <t>贵阳市修文县华驿中学</t>
  </si>
  <si>
    <t>13885009828</t>
  </si>
  <si>
    <t>贵州亲贝贝教育咨询有限公司</t>
  </si>
  <si>
    <t>13511962376</t>
  </si>
  <si>
    <t>贵州贝尔蒙特教育咨询有限公司</t>
  </si>
  <si>
    <t>18286005093</t>
  </si>
  <si>
    <t>贵州金和佳源贸易有限公司</t>
  </si>
  <si>
    <t>13124660894</t>
  </si>
  <si>
    <t>贵州聚汇源投资管理有限公司</t>
  </si>
  <si>
    <t>18908570007</t>
  </si>
  <si>
    <t>贵州艾森崴教育信息咨询有限公司</t>
  </si>
  <si>
    <t>13595160668</t>
  </si>
  <si>
    <t>贵州信达高科教学设备有限公司</t>
  </si>
  <si>
    <t>18611517769</t>
  </si>
  <si>
    <t>拾方智汇互联网络股份公司</t>
  </si>
  <si>
    <t>铜仁大自然教育文化传播有限公司</t>
  </si>
  <si>
    <t>15185845367</t>
  </si>
  <si>
    <t>贵州汉鼎企业管理有限公司</t>
  </si>
  <si>
    <t>18685150689</t>
  </si>
  <si>
    <t>贵州智博教育咨询有限公司</t>
  </si>
  <si>
    <t>13765082739</t>
  </si>
  <si>
    <t>贵州山海云汇科技有限公司</t>
  </si>
  <si>
    <t>18984042034</t>
  </si>
  <si>
    <t>贵州聪贝教育信息咨询有限公司</t>
  </si>
  <si>
    <t>13595120680</t>
  </si>
  <si>
    <t>贵州恒创兴业科技有限公司</t>
  </si>
  <si>
    <t>15185145947</t>
  </si>
  <si>
    <t>贵阳海嘉未来教育咨询有限公司</t>
  </si>
  <si>
    <t>18603663947</t>
  </si>
  <si>
    <t>贵州动见文化旅游发展有限公司</t>
  </si>
  <si>
    <t>13908521968</t>
  </si>
  <si>
    <t>贵阳玖月英才教育信息咨询有限公司</t>
  </si>
  <si>
    <t>13809427120</t>
  </si>
  <si>
    <t>贵州普利微科技有限公司</t>
  </si>
  <si>
    <t>贵州中黔宏达企业管理咨询有限公司</t>
  </si>
  <si>
    <t>18185115133</t>
  </si>
  <si>
    <t>贵州学亦乐教育咨询有限公司</t>
  </si>
  <si>
    <t>贵州帕帕科技有限公司</t>
  </si>
  <si>
    <t>18885238866</t>
  </si>
  <si>
    <t>贵州天运国学教育咨询有限责任公司</t>
  </si>
  <si>
    <t>贵州朝阳世纪投资有限责任公司</t>
  </si>
  <si>
    <t>13312225055</t>
  </si>
  <si>
    <t>贵州立格教育科技有限公司</t>
  </si>
  <si>
    <t>18519030885</t>
  </si>
  <si>
    <t>贵州智兴智慧教育信息咨询有限公司</t>
  </si>
  <si>
    <t>17785619171</t>
  </si>
  <si>
    <t>贵州诗格教育科技有限公司</t>
  </si>
  <si>
    <t>18708512104</t>
  </si>
  <si>
    <t>贵州铸人教育咨询有限公司</t>
  </si>
  <si>
    <t>18798095204</t>
  </si>
  <si>
    <t>贵州兴岚生态农业科技有限公司</t>
  </si>
  <si>
    <t>13387975969</t>
  </si>
  <si>
    <t>贵阳聚福宝科技有限公司</t>
  </si>
  <si>
    <t>18096019776</t>
  </si>
  <si>
    <t>贵州索由教育科技有限责任公司</t>
  </si>
  <si>
    <t>15185350816</t>
  </si>
  <si>
    <t>贵州铭毅医疗器械有限公司</t>
  </si>
  <si>
    <t>18085104129</t>
  </si>
  <si>
    <t>贵州贵甲天下文旅投资发展有限公司</t>
  </si>
  <si>
    <t>13888972385</t>
  </si>
  <si>
    <t>贵州博涛海锐教育咨询有限公司</t>
  </si>
  <si>
    <t>15692749039</t>
  </si>
  <si>
    <t>贵州绿动力拓展管理服务有限公司</t>
  </si>
  <si>
    <t>13765214285</t>
  </si>
  <si>
    <t>贵州中举教育有限公司</t>
  </si>
  <si>
    <t>13405801660</t>
  </si>
  <si>
    <t>贵州好学博艺教育咨询有限公司</t>
  </si>
  <si>
    <t>13595194537</t>
  </si>
  <si>
    <t>贵州顺升教育信息咨询有限公司</t>
  </si>
  <si>
    <t>贵州神荣科技开发有限公司</t>
  </si>
  <si>
    <t>贵州环能优佳教育咨询有限公司</t>
  </si>
  <si>
    <t>13312282251</t>
  </si>
  <si>
    <t>贵州宏星通农牧旅游发展有限公司</t>
  </si>
  <si>
    <t>贵州永建达贸易有限公司</t>
  </si>
  <si>
    <t>17704024674</t>
  </si>
  <si>
    <t>贵州筑和金网络科技有限公司</t>
  </si>
  <si>
    <t>15329600228</t>
  </si>
  <si>
    <t>贵州瑞比阳教育咨询有限公司</t>
  </si>
  <si>
    <t>13312235036</t>
  </si>
  <si>
    <t>贵阳明文大知教育信息咨询有限公司</t>
  </si>
  <si>
    <t>18585006688</t>
  </si>
  <si>
    <t>贵州华斯贝尔教育咨询有限公司</t>
  </si>
  <si>
    <t>贵州乐天俊雅教育科技有限公司</t>
  </si>
  <si>
    <t>13885128176</t>
  </si>
  <si>
    <t>贵州合一云教育科技有限公司</t>
  </si>
  <si>
    <t>18585840384</t>
  </si>
  <si>
    <t>贵州万联通达科技有限公司</t>
  </si>
  <si>
    <t>17708505717</t>
  </si>
  <si>
    <t>贵州德仁教育信息咨询有限公司</t>
  </si>
  <si>
    <t>18375058794</t>
  </si>
  <si>
    <t>贵州晨树教育咨询有限公司</t>
  </si>
  <si>
    <t>13595236214</t>
  </si>
  <si>
    <t>贵州静莎教育信息咨询有限公司</t>
  </si>
  <si>
    <t>18508502709</t>
  </si>
  <si>
    <t>余庆丰羽投资有限公司</t>
  </si>
  <si>
    <t>15085118896</t>
  </si>
  <si>
    <t>贵州鸿锦生态开发有限责任公司</t>
  </si>
  <si>
    <t>13985893116</t>
  </si>
  <si>
    <t>贵州大展鸿图电子商务有限公司</t>
  </si>
  <si>
    <t>18230944499</t>
  </si>
  <si>
    <t>贵州邵克英语教育咨询有限公司</t>
  </si>
  <si>
    <t>18212000981</t>
  </si>
  <si>
    <t>贵州煜林智教育科技有限公司</t>
  </si>
  <si>
    <t>13885159096</t>
  </si>
  <si>
    <t>贵州智信合科技有限公司</t>
  </si>
  <si>
    <t>13208510303</t>
  </si>
  <si>
    <t>铜仁辞林科技教育发展有限公司</t>
  </si>
  <si>
    <t>13635747557</t>
  </si>
  <si>
    <t>贵州金考文化补习咨询服务有限公司</t>
  </si>
  <si>
    <t>18096053479</t>
  </si>
  <si>
    <t>贵州鼎端智慧科技有限公司</t>
  </si>
  <si>
    <t>18133339133</t>
  </si>
  <si>
    <t>贵州乐恩百格教育咨询有限公司</t>
  </si>
  <si>
    <t>15085961200</t>
  </si>
  <si>
    <t>贵州智投财富数据服务有限公司</t>
  </si>
  <si>
    <t>15885632689</t>
  </si>
  <si>
    <t>贵州六戒悟道教育信息咨询有限公司</t>
  </si>
  <si>
    <t>18984896592</t>
  </si>
  <si>
    <t>黔西县钟山镇赛文教育有限公司</t>
  </si>
  <si>
    <t>18275620346</t>
  </si>
  <si>
    <t>平塘县广优丰农业科技有限公司</t>
  </si>
  <si>
    <t>13595436215</t>
  </si>
  <si>
    <t>贵州万泰博基资产管理有限公司</t>
  </si>
  <si>
    <t>13765099929</t>
  </si>
  <si>
    <t>贵州鼎弘博昊企业管理有限公司</t>
  </si>
  <si>
    <t>贵州博纳盛达教育咨询有限公司</t>
  </si>
  <si>
    <t>15585104555</t>
  </si>
  <si>
    <t>贵阳指南针教育咨询有限公司</t>
  </si>
  <si>
    <t>15285060732</t>
  </si>
  <si>
    <t>贵州小博士教育咨询服务中心</t>
  </si>
  <si>
    <t>18798086895</t>
  </si>
  <si>
    <t>贵州华人家谱大数据科技有限公司</t>
  </si>
  <si>
    <t>13096720291</t>
  </si>
  <si>
    <t>贵州研臻教育咨询有限公司</t>
  </si>
  <si>
    <t>13985153180</t>
  </si>
  <si>
    <t>贵州碧碧麦斯教育咨询有限公司</t>
  </si>
  <si>
    <t>18085081989</t>
  </si>
  <si>
    <t>贵州知行府教育科技有限公司</t>
  </si>
  <si>
    <t>13926547955</t>
  </si>
  <si>
    <t>贵州省松桃大兴博文教育投资有限公司</t>
  </si>
  <si>
    <t>13595699858</t>
  </si>
  <si>
    <t>贵州华鑫影视文化传媒有限公司</t>
  </si>
  <si>
    <t>18786091438</t>
  </si>
  <si>
    <t>兴义市云下教育咨询有限公司</t>
  </si>
  <si>
    <t>18083409163</t>
  </si>
  <si>
    <t>贵州智星成沣教育投资有限公司</t>
  </si>
  <si>
    <t>17784919505</t>
  </si>
  <si>
    <t>贵阳学而思教育信息咨询有限公司</t>
  </si>
  <si>
    <t>17785106888</t>
  </si>
  <si>
    <t>贵州中德辉聚建设工程有限公司</t>
  </si>
  <si>
    <t>17585476914</t>
  </si>
  <si>
    <t>贵阳米然宝贝教育科技有限公司</t>
  </si>
  <si>
    <t>18508512211</t>
  </si>
  <si>
    <t>六盘水豪创科技有限公司</t>
  </si>
  <si>
    <t>15117481120</t>
  </si>
  <si>
    <t>贵州融科智创科技有限公司</t>
  </si>
  <si>
    <t>13312221005</t>
  </si>
  <si>
    <t>贵州省鹏兴信息咨询服务有限公司</t>
  </si>
  <si>
    <t>18286029331</t>
  </si>
  <si>
    <t>贵州壹教育信息咨询有限公司</t>
  </si>
  <si>
    <t>18585110777</t>
  </si>
  <si>
    <t>贵州墨诗视觉文化传媒有限公司</t>
  </si>
  <si>
    <t>19886005897</t>
  </si>
  <si>
    <t>贞丰县智杰教育咨询有限公司</t>
  </si>
  <si>
    <t>贵州三青楠教育咨询服务有限公司</t>
  </si>
  <si>
    <t>13378523773</t>
  </si>
  <si>
    <t>贵州省黔程培优在线教育科技有限公司</t>
  </si>
  <si>
    <t>贵州金德康投资有限公司</t>
  </si>
  <si>
    <t>贵州信达安信息安全技术有限公司</t>
  </si>
  <si>
    <t>18685852325</t>
  </si>
  <si>
    <t>黔西南州永顺投资有限公司</t>
  </si>
  <si>
    <t>13985092928</t>
  </si>
  <si>
    <t>贵州宏程腾飞教育信息咨询有限公司</t>
  </si>
  <si>
    <t>13123638746</t>
  </si>
  <si>
    <t>贵州博行星玥教育咨询有限公司</t>
  </si>
  <si>
    <t>13984399632</t>
  </si>
  <si>
    <t>贵州童梦玩家教育信息咨询有限公司</t>
  </si>
  <si>
    <t>13984151013</t>
  </si>
  <si>
    <t>贵州顺和汇融实业有限公司</t>
  </si>
  <si>
    <t>13511915878</t>
  </si>
  <si>
    <t>仁怀市城北幼儿园有限公司</t>
  </si>
  <si>
    <t>13765992993</t>
  </si>
  <si>
    <t>纳雍均衡教育发展有限公司</t>
  </si>
  <si>
    <t>13794479689</t>
  </si>
  <si>
    <t>贵州九州田园实业有限公司</t>
  </si>
  <si>
    <t>18685533099</t>
  </si>
  <si>
    <t>贵州乐易奔越英语教育咨询有限公司</t>
  </si>
  <si>
    <t>18685344529</t>
  </si>
  <si>
    <t>贵州益藤教育设备大数据服务有限责任公司</t>
  </si>
  <si>
    <t>13996832108</t>
  </si>
  <si>
    <t>贵州航辰教育信息咨询有限公司</t>
  </si>
  <si>
    <t>15286040726</t>
  </si>
  <si>
    <t>贵阳亮剑研学教育咨询有限公司</t>
  </si>
  <si>
    <t>18076269911</t>
  </si>
  <si>
    <t>黔西南州迪尔科技有限公司</t>
  </si>
  <si>
    <t>15570876777</t>
  </si>
  <si>
    <t>遵义联启航天农业科技有限公司</t>
  </si>
  <si>
    <t>13310728888</t>
  </si>
  <si>
    <t>合联创（六盘水）企业咨询管理有限公司</t>
  </si>
  <si>
    <t>贵州乾润华云科技有限公司</t>
  </si>
  <si>
    <t>18885167714</t>
  </si>
  <si>
    <t>贵州鑫睿医疗器材有限公司</t>
  </si>
  <si>
    <t>18748589878</t>
  </si>
  <si>
    <t>贵阳傲兴杰贸易有限公司</t>
  </si>
  <si>
    <t>贵州易面通教育咨询有限公司</t>
  </si>
  <si>
    <t>18885088851</t>
  </si>
  <si>
    <t>贵州良知良能教育服务有限责任公司</t>
  </si>
  <si>
    <t>13985574315</t>
  </si>
  <si>
    <t>贵州大鹏艺术教育有限公司</t>
  </si>
  <si>
    <t>贵州大展宏图教育咨询有限公司</t>
  </si>
  <si>
    <t>贵州点灯教育咨询有限公司</t>
  </si>
  <si>
    <t>15519347070</t>
  </si>
  <si>
    <t>贵州台江县同富康农业发展有限公司</t>
  </si>
  <si>
    <t>13280199799</t>
  </si>
  <si>
    <t>贵州智慧大数据品牌培训有限公司</t>
  </si>
  <si>
    <t>15286255817</t>
  </si>
  <si>
    <t>贵州跃耀教育发展有限公司</t>
  </si>
  <si>
    <t>18785855651</t>
  </si>
  <si>
    <t>贵州恒利达投资有限公司</t>
  </si>
  <si>
    <t>13312220215</t>
  </si>
  <si>
    <t>贵州汇智昊通管理咨询有限公司</t>
  </si>
  <si>
    <t>18096066173</t>
  </si>
  <si>
    <t>贵阳千僖童教育科技有限公司</t>
  </si>
  <si>
    <t>13985000093</t>
  </si>
  <si>
    <t>贵州美思创领教育咨询有限公司</t>
  </si>
  <si>
    <t>13984059845</t>
  </si>
  <si>
    <t>遵义泽锐教育咨询有限公司</t>
  </si>
  <si>
    <t>18585218356</t>
  </si>
  <si>
    <t>铜仁市碧江区杰程管理咨询有限公司</t>
  </si>
  <si>
    <t>15692762710</t>
  </si>
  <si>
    <t>贵州鸿锒瑞泰咨询有限公司</t>
  </si>
  <si>
    <t>17784991844</t>
  </si>
  <si>
    <t>贵州华腾智越企业管理有限公司</t>
  </si>
  <si>
    <t>13354979955</t>
  </si>
  <si>
    <t>凯里学高教育咨询有限公司</t>
  </si>
  <si>
    <t>18985831833</t>
  </si>
  <si>
    <t>织金乐好思教育科技有限公司</t>
  </si>
  <si>
    <t>18286724296</t>
  </si>
  <si>
    <t>贵州伊佳贝儿教育咨询有限公司</t>
  </si>
  <si>
    <t>贵州银保通信息咨询有限公司</t>
  </si>
  <si>
    <t>18985108582</t>
  </si>
  <si>
    <t>安龙县永建投资有限公司</t>
  </si>
  <si>
    <t>13312497777</t>
  </si>
  <si>
    <t>贵州黔景大生态科技产业发展有限公司</t>
  </si>
  <si>
    <t>13011123263</t>
  </si>
  <si>
    <t>贵州青草地教育咨询有限公司</t>
  </si>
  <si>
    <t>13511880040</t>
  </si>
  <si>
    <t>贵州巨惠网络信息科技有限公司</t>
  </si>
  <si>
    <t>13221287766</t>
  </si>
  <si>
    <t>贵州盛大德成教育科技有限公司</t>
  </si>
  <si>
    <t>贵州富士一番教育咨询有限公司</t>
  </si>
  <si>
    <t>18685025775</t>
  </si>
  <si>
    <t>贵州可可英耐特教育科技有限公司</t>
  </si>
  <si>
    <t>18985020343</t>
  </si>
  <si>
    <t>贵州小鲸鱼教育信息咨询有限公司</t>
  </si>
  <si>
    <t>15761624640</t>
  </si>
  <si>
    <t>贵州壹学达教育科技有限公司</t>
  </si>
  <si>
    <t>17078523078</t>
  </si>
  <si>
    <t>贵州三三玉茶文化传媒有限公司</t>
  </si>
  <si>
    <t>13985440605</t>
  </si>
  <si>
    <t>贵州熊猫教育管理有限公司白云八小分公司</t>
  </si>
  <si>
    <t>贵州银鹏兴投资咨询有限公司</t>
  </si>
  <si>
    <t>18385218987</t>
  </si>
  <si>
    <t>黔东南拓维教育咨询有限责任公司</t>
  </si>
  <si>
    <t>13688556150</t>
  </si>
  <si>
    <t>贵州六合众福商业发展有限公司</t>
  </si>
  <si>
    <t>15285164939</t>
  </si>
  <si>
    <t>贵州吉公教育咨询有限公司</t>
  </si>
  <si>
    <t>18744908331</t>
  </si>
  <si>
    <t>贵州多彩贵商餐饮娱乐有限公司</t>
  </si>
  <si>
    <t>18655148065</t>
  </si>
  <si>
    <t>贵州大晟智培教育科技有限公司</t>
  </si>
  <si>
    <t>18096022052</t>
  </si>
  <si>
    <t>贵州德海实业有限公司</t>
  </si>
  <si>
    <t>13985492788</t>
  </si>
  <si>
    <t>贵州甲辰教育咨询有限公司</t>
  </si>
  <si>
    <t>贵州普拓实业有限公司</t>
  </si>
  <si>
    <t>贵州长生树教育信息咨询有限公司</t>
  </si>
  <si>
    <t>15685181133</t>
  </si>
  <si>
    <t>贵州凤雏文化发展有限公司</t>
  </si>
  <si>
    <t>17785100780</t>
  </si>
  <si>
    <t>贵州简学方教育咨询有限公司</t>
  </si>
  <si>
    <t>18786478889</t>
  </si>
  <si>
    <t>贵州思想力文化传播有限公司</t>
  </si>
  <si>
    <t>13985010360</t>
  </si>
  <si>
    <t>贵州阿多比教育咨询有限公司</t>
  </si>
  <si>
    <t>18184125459</t>
  </si>
  <si>
    <t>贵州门罗教育信息咨询有限公司</t>
  </si>
  <si>
    <t>贵州中恒金城投资有限公司</t>
  </si>
  <si>
    <t>13308598590</t>
  </si>
  <si>
    <t>贵阳童之梦教育咨询有限公司</t>
  </si>
  <si>
    <t>18096155009</t>
  </si>
  <si>
    <t>贵州惠水都美旅游置业有限公司</t>
  </si>
  <si>
    <t>18385590989</t>
  </si>
  <si>
    <t>贵州力通时代科技有限公司</t>
  </si>
  <si>
    <t>13908023028</t>
  </si>
  <si>
    <t>贵州亿达投资管理有限公司</t>
  </si>
  <si>
    <t>13985876767</t>
  </si>
  <si>
    <t>遵义汇智博途教育咨询有限公司</t>
  </si>
  <si>
    <t>18985684348</t>
  </si>
  <si>
    <t>贵州德润源投资有限公司</t>
  </si>
  <si>
    <t>18075581761</t>
  </si>
  <si>
    <t>贵州亨特教育咨询服务有限公司</t>
  </si>
  <si>
    <t>18722793673</t>
  </si>
  <si>
    <t>贵州塞莱教育科技有限公司</t>
  </si>
  <si>
    <t>13885805661</t>
  </si>
  <si>
    <t>遵义市精一传习教育咨询有限公司</t>
  </si>
  <si>
    <t>13511845955</t>
  </si>
  <si>
    <t>贵州众典汇教育咨询有限公司</t>
  </si>
  <si>
    <t>贵州中建黔禾工程管理有限公司</t>
  </si>
  <si>
    <t>18230823876</t>
  </si>
  <si>
    <t>贵州赛慝提克斯教育信息咨询有限公司</t>
  </si>
  <si>
    <t>15285078075</t>
  </si>
  <si>
    <t>贵州颐创互联网科技有限公司</t>
  </si>
  <si>
    <t>18083386755</t>
  </si>
  <si>
    <t>安龙县杰妮教育咨询有限公司</t>
  </si>
  <si>
    <t>13885929120</t>
  </si>
  <si>
    <t>贵州鸿愿美坊教育咨询有限公司</t>
  </si>
  <si>
    <t>13885007093</t>
  </si>
  <si>
    <t>贵州典石文化传播有限公司</t>
  </si>
  <si>
    <t>18185007052</t>
  </si>
  <si>
    <t>贵阳晟鑫德达置业有限责任公司</t>
  </si>
  <si>
    <t>13595112818</t>
  </si>
  <si>
    <t>贵州德仁时创文化传媒有限公司</t>
  </si>
  <si>
    <t>13595138486</t>
  </si>
  <si>
    <t>毕节爱育幼童教育咨询有限公司</t>
  </si>
  <si>
    <t>18286786877</t>
  </si>
  <si>
    <t>贵州状元郎教育培训有限公司</t>
  </si>
  <si>
    <t>13330220330</t>
  </si>
  <si>
    <t>贵州笔之山教育咨询有限公司</t>
  </si>
  <si>
    <t>18084299529</t>
  </si>
  <si>
    <t>贵阳世界大学科技园运营管理有限公司</t>
  </si>
  <si>
    <t>13007857055</t>
  </si>
  <si>
    <t>贵州瑞气升腾实业有限公司</t>
  </si>
  <si>
    <t>13980804095</t>
  </si>
  <si>
    <t>贵州亿鑫来科技有限公司</t>
  </si>
  <si>
    <t>13037835088</t>
  </si>
  <si>
    <t>贵州省尔雅文化旅游开发有限公司</t>
  </si>
  <si>
    <t>15685980191</t>
  </si>
  <si>
    <t>兴义市博学教育咨询有限公司</t>
  </si>
  <si>
    <t>13308598707</t>
  </si>
  <si>
    <t>贵州农夫家园科技有限公司</t>
  </si>
  <si>
    <t>13668510190</t>
  </si>
  <si>
    <t>贵州一六八教育科技有限责任公司</t>
  </si>
  <si>
    <t>18188170388</t>
  </si>
  <si>
    <t>贵州爱达旭教育信息咨询有限责任公司</t>
  </si>
  <si>
    <t>18275217021</t>
  </si>
  <si>
    <t>贵州先施科技有限公司</t>
  </si>
  <si>
    <t>15285109257</t>
  </si>
  <si>
    <t>毕节市智行体验式教育咨询有限公司</t>
  </si>
  <si>
    <t>18076017188</t>
  </si>
  <si>
    <t>贵州盈联聚数据服务有限公司</t>
  </si>
  <si>
    <t>18685015487</t>
  </si>
  <si>
    <t>贵州幸福营教育信息咨询有限公司</t>
  </si>
  <si>
    <t>13398559469</t>
  </si>
  <si>
    <t>贵州达诚博信教育信息咨询有限公司</t>
  </si>
  <si>
    <t>15519195915</t>
  </si>
  <si>
    <t>贵州凯轩教育有限公司</t>
  </si>
  <si>
    <t>15285465705</t>
  </si>
  <si>
    <t>沿河土家族自治县和平街道花花桥幼儿园有限公司</t>
  </si>
  <si>
    <t>15985613318</t>
  </si>
  <si>
    <t>贵安新区研途教育科技有限责任公司</t>
  </si>
  <si>
    <t>15985129289</t>
  </si>
  <si>
    <t>贵州奋飞教育咨询有限责任公司</t>
  </si>
  <si>
    <t>18085089137</t>
  </si>
  <si>
    <t>贵州华玺家政有限公司</t>
  </si>
  <si>
    <t>贵州动智情体育文化发展有限公司</t>
  </si>
  <si>
    <t>贵州智胜宏立贸易有限公司</t>
  </si>
  <si>
    <t>18166740659</t>
  </si>
  <si>
    <t>惠水布里斯培训学校有限公司</t>
  </si>
  <si>
    <t>18984583006</t>
  </si>
  <si>
    <t>贵州鸿儒三迁教育咨询服务有限公司</t>
  </si>
  <si>
    <t>18585815937</t>
  </si>
  <si>
    <t>华宇（贵州）实业有限公司</t>
  </si>
  <si>
    <t>13802846163</t>
  </si>
  <si>
    <t>贵州汉唐汇金金融服务有限公司</t>
  </si>
  <si>
    <t>15285141442</t>
  </si>
  <si>
    <t>贵州钧矿科技有限公司</t>
  </si>
  <si>
    <t>18185030822</t>
  </si>
  <si>
    <t>镇宁自治县农旅综合开发投资有限公司</t>
  </si>
  <si>
    <t>15902636083</t>
  </si>
  <si>
    <t>铜仁市腾飞教育咨询有限公司</t>
  </si>
  <si>
    <t>15123180870</t>
  </si>
  <si>
    <t>贵州金岁文化传媒有限公司</t>
  </si>
  <si>
    <t>18985212555</t>
  </si>
  <si>
    <t>贵州伯克利教育信息咨询有限公司</t>
  </si>
  <si>
    <t>13608500800</t>
  </si>
  <si>
    <t>凤冈县创优教育科技有限公司</t>
  </si>
  <si>
    <t>18685202888</t>
  </si>
  <si>
    <t>贵州鑫汇鑫投资有限公司</t>
  </si>
  <si>
    <t>13885998398</t>
  </si>
  <si>
    <t>贵州飞毅动力信息技术有限公司</t>
  </si>
  <si>
    <t>18985013618</t>
  </si>
  <si>
    <t>大西南投资贵州有限责任公司</t>
  </si>
  <si>
    <t>盘州市鸿华教育有限责任公司</t>
  </si>
  <si>
    <t>15885365802</t>
  </si>
  <si>
    <t>贵州家有在线健康管理有限公司</t>
  </si>
  <si>
    <t>18185018001</t>
  </si>
  <si>
    <t>遵义强大博信知识产权服务有限公司</t>
  </si>
  <si>
    <t>15085563547</t>
  </si>
  <si>
    <t>贵州启帆扬明教育信息咨询有限公司</t>
  </si>
  <si>
    <t>13007884090</t>
  </si>
  <si>
    <t>黔西南州阳光创艺教育咨询有限公司</t>
  </si>
  <si>
    <t>13158196006</t>
  </si>
  <si>
    <t>桐梓县好家长教育咨询服务有限公司</t>
  </si>
  <si>
    <t>18185251960</t>
  </si>
  <si>
    <t>贵州锦银润企业管理有限公司</t>
  </si>
  <si>
    <t>13123687819</t>
  </si>
  <si>
    <t>铜仁仁都广告文化传媒有限公司</t>
  </si>
  <si>
    <t>18385877886</t>
  </si>
  <si>
    <t>贵州达拉斯教育科技有限公司</t>
  </si>
  <si>
    <t>13511992641</t>
  </si>
  <si>
    <t>贵州新星素质教育培训有限公司</t>
  </si>
  <si>
    <t>18985528385</t>
  </si>
  <si>
    <t>铜仁市碧江区春雨教育发展投资有限公司</t>
  </si>
  <si>
    <t>13885662575</t>
  </si>
  <si>
    <t>铜仁铜城置业开发有限责任公司</t>
  </si>
  <si>
    <t>13765622220</t>
  </si>
  <si>
    <t>贵州静悦文化传播有限公司</t>
  </si>
  <si>
    <t>贵州宇鸿云华交通工程有限公司</t>
  </si>
  <si>
    <t>18275202493</t>
  </si>
  <si>
    <t>铜仁市言创艺术教育咨询有限公司</t>
  </si>
  <si>
    <t>18108567987</t>
  </si>
  <si>
    <t>贵州文吉成教育咨询有限公司</t>
  </si>
  <si>
    <t>15985016093</t>
  </si>
  <si>
    <t>贵州致远教育培训中心</t>
  </si>
  <si>
    <t>18785366447</t>
  </si>
  <si>
    <t>贵州天黔投资有限责任公司</t>
  </si>
  <si>
    <t>15803199707</t>
  </si>
  <si>
    <t>贵州威诺劝学教育咨询有限公司</t>
  </si>
  <si>
    <t>贵阳金豆豆教育管理咨询有限公司</t>
  </si>
  <si>
    <t>贵州远善文化传播有限公司</t>
  </si>
  <si>
    <t>18376206999</t>
  </si>
  <si>
    <t>贵州金斯塔文化传媒有限公司</t>
  </si>
  <si>
    <t>18984846998</t>
  </si>
  <si>
    <t>贵州天成汇金科技有限公司</t>
  </si>
  <si>
    <t>15031627117</t>
  </si>
  <si>
    <t>贵州尚品丰文化艺术咨询有限公司</t>
  </si>
  <si>
    <t>18958198099</t>
  </si>
  <si>
    <t>贵州世纪黔通教育投资有限公司</t>
  </si>
  <si>
    <t>13688552552</t>
  </si>
  <si>
    <t>贵阳市联合天宇安防科技有限责任公司</t>
  </si>
  <si>
    <t>13985150660</t>
  </si>
  <si>
    <t>贵州韵丰华科技有限公司</t>
  </si>
  <si>
    <t>14785483212</t>
  </si>
  <si>
    <t>贵州奥睿恩农业科技有限公司</t>
  </si>
  <si>
    <t>13511902208</t>
  </si>
  <si>
    <t>贵州嘉和福临商贸有限公司</t>
  </si>
  <si>
    <t>13301114667</t>
  </si>
  <si>
    <t>贵州黔宗汇农业科技有限公司</t>
  </si>
  <si>
    <t>15985015262</t>
  </si>
  <si>
    <t>黔西南州阳光培优教育咨询服务有限公司</t>
  </si>
  <si>
    <t>15814439649</t>
  </si>
  <si>
    <t>遵义优思教育咨询有限公司</t>
  </si>
  <si>
    <t>18786822735</t>
  </si>
  <si>
    <t>黔西南州谨信投资有限公司</t>
  </si>
  <si>
    <t>18188298999</t>
  </si>
  <si>
    <t>贵州云智振兴网络科技有限公司</t>
  </si>
  <si>
    <t>15885089559</t>
  </si>
  <si>
    <t>贵州艺必邦教育投资有限公司</t>
  </si>
  <si>
    <t>15085953131</t>
  </si>
  <si>
    <t>贵州铜仁七色鸢尾教育培训有限公司</t>
  </si>
  <si>
    <t>18785616559</t>
  </si>
  <si>
    <t>贵州童耘教育咨询有限公司</t>
  </si>
  <si>
    <t>贵州心之光教育信息咨询有限公司</t>
  </si>
  <si>
    <t>18885066511</t>
  </si>
  <si>
    <t>贵州毓合园教育咨询有限公司</t>
  </si>
  <si>
    <t>18166715207</t>
  </si>
  <si>
    <t>贵阳松风阁艺术教育培训有限公司</t>
  </si>
  <si>
    <t>贵州省金娃娃教育投资有限公司</t>
  </si>
  <si>
    <t>18198128146</t>
  </si>
  <si>
    <t>贵州智汇英才教育科技有限公司</t>
  </si>
  <si>
    <t>13368696167</t>
  </si>
  <si>
    <t>贵州天元嘉乐置业发展有限公司</t>
  </si>
  <si>
    <t>13984822893</t>
  </si>
  <si>
    <t>遵义旭日红色文化教育咨询服务中心</t>
  </si>
  <si>
    <t>13765278244</t>
  </si>
  <si>
    <t>贵州天策学府教育有限公司</t>
  </si>
  <si>
    <t>18748804321</t>
  </si>
  <si>
    <t>贵州亮笔教育咨询服务有限公司</t>
  </si>
  <si>
    <t>贵阳朱子国学文化发展有限公司</t>
  </si>
  <si>
    <t>贵州浙商智森投资有限公司</t>
  </si>
  <si>
    <t>13809480301</t>
  </si>
  <si>
    <t>遵义天书教育咨询服务有限公司</t>
  </si>
  <si>
    <t>18184200116</t>
  </si>
  <si>
    <t>贵州知行合一教育有限公司</t>
  </si>
  <si>
    <t>18886881888</t>
  </si>
  <si>
    <t>贵州童悦教育咨询有限公司</t>
  </si>
  <si>
    <t>18985063966</t>
  </si>
  <si>
    <t>铜仁碧江黔师道教育咨询服务有限公司</t>
  </si>
  <si>
    <t>13638566651</t>
  </si>
  <si>
    <t>贵州省忠正琪文建筑工程有限公司</t>
  </si>
  <si>
    <t>18798630999</t>
  </si>
  <si>
    <t>贵州黔教科技有限公司</t>
  </si>
  <si>
    <t>贵州奇胜天成教育科技有限公司</t>
  </si>
  <si>
    <t>18096186055</t>
  </si>
  <si>
    <t>铜仁市碧江区羽翼教育咨询服务有限公司</t>
  </si>
  <si>
    <t>18085600037</t>
  </si>
  <si>
    <t>贵州笃大教育信息咨询有限公司</t>
  </si>
  <si>
    <t>18285156977</t>
  </si>
  <si>
    <t>贵阳美迪教育文化咨询有限公司</t>
  </si>
  <si>
    <t>清镇市科映教育咨询服务有限公司</t>
  </si>
  <si>
    <t>15985123746</t>
  </si>
  <si>
    <t>贵州星博力教育咨询有限公司</t>
  </si>
  <si>
    <t>13809401115</t>
  </si>
  <si>
    <t>贵州盛宇农业投资发展有限公司</t>
  </si>
  <si>
    <t>贵州黑珍珠教育咨询有限公司</t>
  </si>
  <si>
    <t>13984205898</t>
  </si>
  <si>
    <t>贵州智恒投资股份有限公司</t>
  </si>
  <si>
    <t>13017055656</t>
  </si>
  <si>
    <t>贵州优举企业管理咨询有限公司</t>
  </si>
  <si>
    <t>15285565429</t>
  </si>
  <si>
    <t>贵州祁之力物资网络服务有限公司</t>
  </si>
  <si>
    <t>15285548299</t>
  </si>
  <si>
    <t>安顺市优学汇投资管理有限公司</t>
  </si>
  <si>
    <t>13312407717</t>
  </si>
  <si>
    <t>贵州易道教育管理有限公司</t>
  </si>
  <si>
    <t>18684120863</t>
  </si>
  <si>
    <t>贵州尖顶商贸有限公司</t>
  </si>
  <si>
    <t>13885132388</t>
  </si>
  <si>
    <t>贵州领帅时代投资咨询有限公司</t>
  </si>
  <si>
    <t>15508513131</t>
  </si>
  <si>
    <t>贵州双喜信义实业有限公司</t>
  </si>
  <si>
    <t>18216789889</t>
  </si>
  <si>
    <t>贵阳鹏程一诺教育咨询服务中心（普通合伙）</t>
  </si>
  <si>
    <t>15519185103</t>
  </si>
  <si>
    <t>贵州神舟职业教育数据服务有限公司</t>
  </si>
  <si>
    <t>13885185817</t>
  </si>
  <si>
    <t>遵义川艺教育咨询有限公司</t>
  </si>
  <si>
    <t>15282779136</t>
  </si>
  <si>
    <t>贵州景明智创教育咨询有限责任公司</t>
  </si>
  <si>
    <t>贵州慧沃科技发展有限公司</t>
  </si>
  <si>
    <t>贵州盛广智茂科贸有限公司</t>
  </si>
  <si>
    <t>13379638573</t>
  </si>
  <si>
    <t>贵州兰花商业发展有限公司</t>
  </si>
  <si>
    <t>贵州正文化文化产业有限公司</t>
  </si>
  <si>
    <t>13310406042</t>
  </si>
  <si>
    <t>贵州义龙垚鑫投资有限公司</t>
  </si>
  <si>
    <t>13985093451</t>
  </si>
  <si>
    <t>铜仁市万山区亿创电子商务经营管理有限责任公司</t>
  </si>
  <si>
    <t>13732571868</t>
  </si>
  <si>
    <t>贵州华夏圣德文化传播股份有限公司</t>
  </si>
  <si>
    <t>15286013498</t>
  </si>
  <si>
    <t>贵州省弘志教育培训有限公司</t>
  </si>
  <si>
    <t>18485398002</t>
  </si>
  <si>
    <t>遵义小蝌蚪教育咨询有限公司</t>
  </si>
  <si>
    <t>13984505179</t>
  </si>
  <si>
    <t>贵州智建诚教育科技有限公司</t>
  </si>
  <si>
    <t>18605760605</t>
  </si>
  <si>
    <t>贵州优米乐教育信息咨询有限公司</t>
  </si>
  <si>
    <t>18984174565</t>
  </si>
  <si>
    <t>贵州虫虫才艺设备有限公司</t>
  </si>
  <si>
    <t>13721582458</t>
  </si>
  <si>
    <t>贵州博成教育咨询有限公司</t>
  </si>
  <si>
    <t>贵州好学士教育信息咨询有限公司</t>
  </si>
  <si>
    <t>18385641446</t>
  </si>
  <si>
    <t>贵州宏利仁才教育咨询服务有限公司</t>
  </si>
  <si>
    <t>18985581820</t>
  </si>
  <si>
    <t>贵州特派圣火文化传播有限公司</t>
  </si>
  <si>
    <t>18008509520</t>
  </si>
  <si>
    <t>百里杜鹃泰达生态农业开发有限公司</t>
  </si>
  <si>
    <t>18785765788</t>
  </si>
  <si>
    <t>贵阳市金华直舰投资开发有限责任公司</t>
  </si>
  <si>
    <t>15599183666</t>
  </si>
  <si>
    <t>铜仁市校办产业有限责任公司</t>
  </si>
  <si>
    <t>13595618011</t>
  </si>
  <si>
    <t>贵州众义实达教育设备有限公司</t>
  </si>
  <si>
    <t>贵州启航教育发展有限公司</t>
  </si>
  <si>
    <t>13984822326</t>
  </si>
  <si>
    <t>开阳小葵花教育咨询服务有限公司</t>
  </si>
  <si>
    <t>18685174531</t>
  </si>
  <si>
    <t>贵州街坊人家科技有限公司</t>
  </si>
  <si>
    <t>13885187459</t>
  </si>
  <si>
    <t>贵州汇川育才教育咨询服务有限公司</t>
  </si>
  <si>
    <t>18908506825</t>
  </si>
  <si>
    <t>贵州米沃莱思教育信息咨询有限公司</t>
  </si>
  <si>
    <t>15285149692</t>
  </si>
  <si>
    <t>兴义万叶教育咨询有限公司</t>
  </si>
  <si>
    <t>18685954206</t>
  </si>
  <si>
    <t>贵州百里杜鹃圣域房地产开发有限公司</t>
  </si>
  <si>
    <t>13379652788</t>
  </si>
  <si>
    <t>贵州保恒建筑科技有限公司</t>
  </si>
  <si>
    <t>18985017489</t>
  </si>
  <si>
    <t>安顺市平坝区夏云春蕾幼儿园有限公司</t>
  </si>
  <si>
    <t>贵州丰瑞永吉教育信息咨询有限公司</t>
  </si>
  <si>
    <t>18908515988</t>
  </si>
  <si>
    <t>贵州艺滋生教育咨询有限公司</t>
  </si>
  <si>
    <t>18076141575</t>
  </si>
  <si>
    <t>贵州领恒文化传媒有限公司</t>
  </si>
  <si>
    <t>13885032389</t>
  </si>
  <si>
    <t>贵州德嘉运科技有限公司</t>
  </si>
  <si>
    <t>黔东南银溪谷生态产业发展有限公司</t>
  </si>
  <si>
    <t>15185557117</t>
  </si>
  <si>
    <t>贵州黔优晟教育咨询有限公司</t>
  </si>
  <si>
    <t>18984807704</t>
  </si>
  <si>
    <t>贵州盛世和平资源开发有限公司</t>
  </si>
  <si>
    <t>18585527886</t>
  </si>
  <si>
    <t>贵州甲卜科教网络有限公司</t>
  </si>
  <si>
    <t>遵义锦书教育科技有限公司</t>
  </si>
  <si>
    <t>18217766751</t>
  </si>
  <si>
    <t>贵州聚芯智慧教育科技有限公司</t>
  </si>
  <si>
    <t>18275161616</t>
  </si>
  <si>
    <t>贵州博希教育服务有限公司</t>
  </si>
  <si>
    <t>18685919763</t>
  </si>
  <si>
    <t>贵州行无忧科技有限公司</t>
  </si>
  <si>
    <t>13985596127</t>
  </si>
  <si>
    <t>贵州省荣合贸易有限公司</t>
  </si>
  <si>
    <t>13885673132</t>
  </si>
  <si>
    <t>遵义戴氏教育管理有限公司</t>
  </si>
  <si>
    <t>贵州智慧之梦教育咨询有限公司</t>
  </si>
  <si>
    <t>15885505582</t>
  </si>
  <si>
    <t>贵州贝翼教育信息咨询有限公司</t>
  </si>
  <si>
    <t>18798763882</t>
  </si>
  <si>
    <t>石阡县安兴农业服务有限公司</t>
  </si>
  <si>
    <t>15185868259</t>
  </si>
  <si>
    <t>贵州思大智慧教育科技有限公司</t>
  </si>
  <si>
    <t>18786083064</t>
  </si>
  <si>
    <t>贵州尚书苑教育咨询服务有限公司</t>
  </si>
  <si>
    <t>15186875320</t>
  </si>
  <si>
    <t>贵州嘉明实业有限公司</t>
  </si>
  <si>
    <t>13511983068</t>
  </si>
  <si>
    <t>思南华宇教育咨询有限公司</t>
  </si>
  <si>
    <t>19185463127</t>
  </si>
  <si>
    <t>贵州贵安新区聚源开发建设投资有限公司</t>
  </si>
  <si>
    <t>18585399231</t>
  </si>
  <si>
    <t>贵州百树博源教育科技有限公司</t>
  </si>
  <si>
    <t>18076217000</t>
  </si>
  <si>
    <t>贵州诚誉惠通置业有限公司</t>
  </si>
  <si>
    <t>18586697283</t>
  </si>
  <si>
    <t>贵州辛嘉鸿科技文化服务有限公司</t>
  </si>
  <si>
    <t>18385526796</t>
  </si>
  <si>
    <t>织金东川教育咨询有限公司</t>
  </si>
  <si>
    <t>18184425742</t>
  </si>
  <si>
    <t>贵州习舟教育咨询有限公司</t>
  </si>
  <si>
    <t>18680807748</t>
  </si>
  <si>
    <t>贵州无境文化传媒有限公司</t>
  </si>
  <si>
    <t>13037805577</t>
  </si>
  <si>
    <t>贵州锦上福健康管理有限公司</t>
  </si>
  <si>
    <t>18984141601</t>
  </si>
  <si>
    <t>百里杜鹃普根底生态农业开发有限公司</t>
  </si>
  <si>
    <t>13984749555</t>
  </si>
  <si>
    <t>贵州纵业网络科技有限公司</t>
  </si>
  <si>
    <t>15305938333</t>
  </si>
  <si>
    <t>铜仁市碧江区超优教育有限公司</t>
  </si>
  <si>
    <t>13708561754</t>
  </si>
  <si>
    <t>贵州波澜盈新科技有限公司</t>
  </si>
  <si>
    <t>13354016659</t>
  </si>
  <si>
    <t>贵州志远教育培训咨询有限公司</t>
  </si>
  <si>
    <t>15085672014</t>
  </si>
  <si>
    <t>贵州吉祥梦企业管理有限公司</t>
  </si>
  <si>
    <t>13825075803</t>
  </si>
  <si>
    <t>贵州新景秀旅游产业发展有限公司</t>
  </si>
  <si>
    <t>13885408620</t>
  </si>
  <si>
    <t>贵州纳慧农耕文化发展有限公司</t>
  </si>
  <si>
    <t>13908194418</t>
  </si>
  <si>
    <t>六盘水新知睿科技有限公司</t>
  </si>
  <si>
    <t>15086509588</t>
  </si>
  <si>
    <t>贵州最好德家政服务有限公司</t>
  </si>
  <si>
    <t>18623224899</t>
  </si>
  <si>
    <t>贵州亚信达信息咨询有限公司</t>
  </si>
  <si>
    <t>13027889136</t>
  </si>
  <si>
    <t>贵州数一数二教育科技有限公司</t>
  </si>
  <si>
    <t>15585150604</t>
  </si>
  <si>
    <t>纳雍县心舞艺术学校有限公司</t>
  </si>
  <si>
    <t>13984473444</t>
  </si>
  <si>
    <t>贵州黔龙行开发投资有限责任公司</t>
  </si>
  <si>
    <t>18722778421</t>
  </si>
  <si>
    <t>贵州名洋龙厨师培训有限公司</t>
  </si>
  <si>
    <t>18785008848</t>
  </si>
  <si>
    <t>贵阳米多米教育咨询服务有限公司</t>
  </si>
  <si>
    <t>18508513566</t>
  </si>
  <si>
    <t>贵州希望文化发展有限公司</t>
  </si>
  <si>
    <t>13984055766</t>
  </si>
  <si>
    <t>贵州富贵轩餐饮管理有限公司</t>
  </si>
  <si>
    <t>13984333595</t>
  </si>
  <si>
    <t>贵州豌豆信安科技有限公司</t>
  </si>
  <si>
    <t>13916101463</t>
  </si>
  <si>
    <t>安龙县博通教育咨询有限公司</t>
  </si>
  <si>
    <t>15010461310</t>
  </si>
  <si>
    <t>贵州景都家具（教仪设备）实业有限公司</t>
  </si>
  <si>
    <t>13312286611</t>
  </si>
  <si>
    <t>贵阳市南明区好达文教育培训中心有限公司</t>
  </si>
  <si>
    <t>18608511280</t>
  </si>
  <si>
    <t>贵州云之云商贸服务有限公司</t>
  </si>
  <si>
    <t>13602628916</t>
  </si>
  <si>
    <t>贵州智慧谷教育咨询有限公司</t>
  </si>
  <si>
    <t>18685133166</t>
  </si>
  <si>
    <t>贵州正冠远程教育咨询有限公司</t>
  </si>
  <si>
    <t>18008506510</t>
  </si>
  <si>
    <t>贵州贵电智能制造科技有限公司</t>
  </si>
  <si>
    <t>18616997709</t>
  </si>
  <si>
    <t>安顺神墨教育咨询有限公司</t>
  </si>
  <si>
    <t>18744734232</t>
  </si>
  <si>
    <t>榕江县古州镇璀璨双语幼儿园有限责任公司</t>
  </si>
  <si>
    <t>18508559266</t>
  </si>
  <si>
    <t>贵州四颗糖教育咨询服务有限责任公司</t>
  </si>
  <si>
    <t>18212029202</t>
  </si>
  <si>
    <t>贵州筑城浩宇教育咨询服务有限公司</t>
  </si>
  <si>
    <t>贵州恒仕教育科技咨询有限公司</t>
  </si>
  <si>
    <t>18768618553</t>
  </si>
  <si>
    <t>贵州龙里观音山文化产业发展有限公司</t>
  </si>
  <si>
    <t>13765839578</t>
  </si>
  <si>
    <t>贵州隐居者商贸有限公司</t>
  </si>
  <si>
    <t>13518516994</t>
  </si>
  <si>
    <t>铜仁市智合教育科技有限责任公司</t>
  </si>
  <si>
    <t>17808564377</t>
  </si>
  <si>
    <t>贵阳高新铭师教育发展有限责任公司</t>
  </si>
  <si>
    <t>15685306358</t>
  </si>
  <si>
    <t>贵州南八行餐饮管理有限公司</t>
  </si>
  <si>
    <t>13368634371</t>
  </si>
  <si>
    <t>贵州众高希来实业有限责任公司</t>
  </si>
  <si>
    <t>贵州商学院资产经营有限公司</t>
  </si>
  <si>
    <t>18685015288</t>
  </si>
  <si>
    <t>贵州七彩博蕴文化传播有限公司</t>
  </si>
  <si>
    <t>18096125348</t>
  </si>
  <si>
    <t>贵州省铜仁慧民小额投资服务有限公司</t>
  </si>
  <si>
    <t>18083245995</t>
  </si>
  <si>
    <t>贵州贝叶斯教育咨询服务有限公司</t>
  </si>
  <si>
    <t>15870395149</t>
  </si>
  <si>
    <t>贵州泰吉文化教育传播有限公司</t>
  </si>
  <si>
    <t>13668513909</t>
  </si>
  <si>
    <t>黔东南任凤教育咨询有限公司</t>
  </si>
  <si>
    <t>18385689548</t>
  </si>
  <si>
    <t>贵州学睿教育咨询有限公司</t>
  </si>
  <si>
    <t>13985433311</t>
  </si>
  <si>
    <t>贵州益捷本洪教育咨询有限公司</t>
  </si>
  <si>
    <t>13885083858</t>
  </si>
  <si>
    <t>贵州思习教育咨询服务有限公司</t>
  </si>
  <si>
    <t>13158306664</t>
  </si>
  <si>
    <t>贵州京博正商务信息咨询有限公司</t>
  </si>
  <si>
    <t>13984078988</t>
  </si>
  <si>
    <t>贵州弘文睿博教育文化发展有限公司</t>
  </si>
  <si>
    <t>15185187652</t>
  </si>
  <si>
    <t>贵州艺中宝电子科技集团有限公司</t>
  </si>
  <si>
    <t>18085085585</t>
  </si>
  <si>
    <t>贵州启林东升教育咨询有限公司</t>
  </si>
  <si>
    <t>18286038569</t>
  </si>
  <si>
    <t>贵州大地众诚教育咨询有限公司</t>
  </si>
  <si>
    <t>13795519000</t>
  </si>
  <si>
    <t>贵州拉雅心教育信息咨询有限公司</t>
  </si>
  <si>
    <t>18685027791</t>
  </si>
  <si>
    <t>剑河县兴风尚休闲健身服务有限公司</t>
  </si>
  <si>
    <t>13368641700</t>
  </si>
  <si>
    <t>黔南德龙碧桂园建设投资发展有限公司</t>
  </si>
  <si>
    <t>18685377070</t>
  </si>
  <si>
    <t>贵州名扬精英教育咨询有限公司</t>
  </si>
  <si>
    <t>15685806188</t>
  </si>
  <si>
    <t>贵州财思源教育咨询服务有限公司</t>
  </si>
  <si>
    <t>13765847792</t>
  </si>
  <si>
    <t>贵州思然朝阳商贸有限公司</t>
  </si>
  <si>
    <t>18785003199</t>
  </si>
  <si>
    <t>桐梓县发华劳务有限公司</t>
  </si>
  <si>
    <t>13765960506</t>
  </si>
  <si>
    <t>贵州省问学教育咨询有限责任公司</t>
  </si>
  <si>
    <t>13658591433</t>
  </si>
  <si>
    <t>贵州铭图致远教育咨询有限公司</t>
  </si>
  <si>
    <t>15285198060</t>
  </si>
  <si>
    <t>贵州畅想美育文化传播有限公司</t>
  </si>
  <si>
    <t>18111975350</t>
  </si>
  <si>
    <t>贵州省珑云智慧科技传媒有限公司</t>
  </si>
  <si>
    <t>贵州华夏梦影文化传媒有限责任公司</t>
  </si>
  <si>
    <t>15285537747</t>
  </si>
  <si>
    <t>黔西南州书香学苑文化交流有限公司</t>
  </si>
  <si>
    <t>18508591155</t>
  </si>
  <si>
    <t>贵州亚泰自学考试辅导中心</t>
  </si>
  <si>
    <t>15685511351</t>
  </si>
  <si>
    <t>思南县兴翼腾飞教学设备有限公司</t>
  </si>
  <si>
    <t>18785639146</t>
  </si>
  <si>
    <t>大方县瓢井村镇建设开发有限责任公司</t>
  </si>
  <si>
    <t>15885864128</t>
  </si>
  <si>
    <t>贵州润禾东昇教育信息咨询有限公司</t>
  </si>
  <si>
    <t>15186968568</t>
  </si>
  <si>
    <t>贵州启泽行教育咨询有限公司</t>
  </si>
  <si>
    <t>13908503010</t>
  </si>
  <si>
    <t>贵州造梦之路教育咨询有限公司</t>
  </si>
  <si>
    <t>15285546337</t>
  </si>
  <si>
    <t>贵州煜烨建筑劳务有限公司</t>
  </si>
  <si>
    <t>17708520671</t>
  </si>
  <si>
    <t>贵州屹伟教育科技有限公司</t>
  </si>
  <si>
    <t>18286107143</t>
  </si>
  <si>
    <t>贵州大地芒果教育信息咨询有限公司</t>
  </si>
  <si>
    <t>17784118643</t>
  </si>
  <si>
    <t>贵州尊师乐道教育管理咨询有限公司</t>
  </si>
  <si>
    <t>18685193758</t>
  </si>
  <si>
    <t>贵州中广能源投资有限公司</t>
  </si>
  <si>
    <t>13037895185</t>
  </si>
  <si>
    <t>贵州盘州市龙吉幼儿园</t>
  </si>
  <si>
    <t>18198373958</t>
  </si>
  <si>
    <t>贵州弈格优教育咨询有限责任公司</t>
  </si>
  <si>
    <t>18685156787</t>
  </si>
  <si>
    <t>贵阳色咔教育咨询有限公司</t>
  </si>
  <si>
    <t>13885100317</t>
  </si>
  <si>
    <t>贵州闪光点教育咨询有限公司</t>
  </si>
  <si>
    <t>18608572528</t>
  </si>
  <si>
    <t>黔东南倍思诺教育咨询有限公司</t>
  </si>
  <si>
    <t>15519110829</t>
  </si>
  <si>
    <t>大方县黄泥村镇建设开发有限责任公司</t>
  </si>
  <si>
    <t>18212591036</t>
  </si>
  <si>
    <t>贵州学通立方教育咨询有限公司</t>
  </si>
  <si>
    <t>13385148366</t>
  </si>
  <si>
    <t>遵义海贝教育咨询有限公司</t>
  </si>
  <si>
    <t>18585210006</t>
  </si>
  <si>
    <t>贵州华城智信建筑工程有限责任公司</t>
  </si>
  <si>
    <t>13885048548</t>
  </si>
  <si>
    <t>贵州盛世恒豹建筑工程有限公司</t>
  </si>
  <si>
    <t>15885076265</t>
  </si>
  <si>
    <t>桐梓县新建劳务有限公司</t>
  </si>
  <si>
    <t>18685917866</t>
  </si>
  <si>
    <t>六盘水成希教育咨询有限公司</t>
  </si>
  <si>
    <t>13339681938</t>
  </si>
  <si>
    <t>贵州朴思教育咨询有限公司</t>
  </si>
  <si>
    <t>15909313388</t>
  </si>
  <si>
    <t>贵州逸华教育咨询服务有限公司</t>
  </si>
  <si>
    <t>18798866926</t>
  </si>
  <si>
    <t>贵阳市花溪区大学通教育培训学校有限责任公司</t>
  </si>
  <si>
    <t>15885068235</t>
  </si>
  <si>
    <t>贵州利民众济投资有限公司</t>
  </si>
  <si>
    <t>贵州学知益教育咨询有限公司</t>
  </si>
  <si>
    <t>18685111100</t>
  </si>
  <si>
    <t>贵州黔民阅读文化有限公司</t>
  </si>
  <si>
    <t>贵州爱檬科技教育有限公司</t>
  </si>
  <si>
    <t>13984389925</t>
  </si>
  <si>
    <t>贵阳恭惠有福文化传媒有限公司</t>
  </si>
  <si>
    <t>贵州物联网络科技有限公司</t>
  </si>
  <si>
    <t>18608598961</t>
  </si>
  <si>
    <t>贵阳龙凤来艺塾文化传媒有限公司</t>
  </si>
  <si>
    <t>13765000689</t>
  </si>
  <si>
    <t>松桃苗族自治县孟溪镇油蓬幼儿园有限公司</t>
  </si>
  <si>
    <t>18722929520</t>
  </si>
  <si>
    <t>贵州彩纳农业发展有限公司</t>
  </si>
  <si>
    <t>18885175566</t>
  </si>
  <si>
    <t>贵州聚多源人力资源管理有限公司</t>
  </si>
  <si>
    <t>15519089685</t>
  </si>
  <si>
    <t>安顺万鑫同商务咨询有限公司</t>
  </si>
  <si>
    <t>15086375865</t>
  </si>
  <si>
    <t>贵州桓麓文化教育发展有限公司</t>
  </si>
  <si>
    <t>贵州澎湃教育科技有限公司</t>
  </si>
  <si>
    <t>13398522988</t>
  </si>
  <si>
    <t>贵州省启良教育服务有限公司</t>
  </si>
  <si>
    <t>思南华宇轩艺术培训有限公司</t>
  </si>
  <si>
    <t>18311733016</t>
  </si>
  <si>
    <t>铜仁市万山区万山红幼儿园有限公司</t>
  </si>
  <si>
    <t>13017007001</t>
  </si>
  <si>
    <t>黔西南州京英教育咨询有限公司</t>
  </si>
  <si>
    <t>18985996313</t>
  </si>
  <si>
    <t>贵州中浩正大新企业管理有限公司</t>
  </si>
  <si>
    <t>13037868998</t>
  </si>
  <si>
    <t>贵州亨泰科技有限公司</t>
  </si>
  <si>
    <t>18985311666</t>
  </si>
  <si>
    <t>贵州天运国智农业生态观光有限责任公司</t>
  </si>
  <si>
    <t>贵阳市云岩区邦尼培训学校有限公司</t>
  </si>
  <si>
    <t>13984358800</t>
  </si>
  <si>
    <t>贵州鑫立航教育咨询有限公司</t>
  </si>
  <si>
    <t>贵州三子座文化传媒有限公司</t>
  </si>
  <si>
    <t>13658518187</t>
  </si>
  <si>
    <t>贵州新旅程教育咨询有限公司</t>
  </si>
  <si>
    <t>18184566547</t>
  </si>
  <si>
    <t>贵州博澳益智教育咨询有限公司</t>
  </si>
  <si>
    <t>18608508956</t>
  </si>
  <si>
    <t>贵州医博士教育科技有限公司</t>
  </si>
  <si>
    <t>18085120082</t>
  </si>
  <si>
    <t>贵州舟耕教育科技有限公司</t>
  </si>
  <si>
    <t>15902698668</t>
  </si>
  <si>
    <t>贵州晟邦科技发展有限责任公司</t>
  </si>
  <si>
    <t>13595121226</t>
  </si>
  <si>
    <t>贵州佰大状元堂教育咨询有限公司</t>
  </si>
  <si>
    <t>18306039137</t>
  </si>
  <si>
    <t>贵州盛世杰强建筑工程有限公司</t>
  </si>
  <si>
    <t>18275270710</t>
  </si>
  <si>
    <t>安顺市西秀区春华幼儿园有限公司</t>
  </si>
  <si>
    <t>贵州弘学韵教育咨询有限公司</t>
  </si>
  <si>
    <t>13765012101</t>
  </si>
  <si>
    <t>贵州天宏房地产开发有限公司</t>
  </si>
  <si>
    <t>18096063005</t>
  </si>
  <si>
    <t>贵州省弘阳丽璟教育咨询有限公司</t>
  </si>
  <si>
    <t>18286000059</t>
  </si>
  <si>
    <t>大方县恒通建设工程有限公司</t>
  </si>
  <si>
    <t>15285656521</t>
  </si>
  <si>
    <t>贵州金智风文化传媒有限公司</t>
  </si>
  <si>
    <t>18977465037</t>
  </si>
  <si>
    <t>贵州沃德融资理财信息咨询服务有限公司</t>
  </si>
  <si>
    <t>18908554444</t>
  </si>
  <si>
    <t>贵州乐可儿教育咨询有限公司</t>
  </si>
  <si>
    <t>18198167703</t>
  </si>
  <si>
    <t>贵州科文斯临床研究咨询服务有限公司</t>
  </si>
  <si>
    <t>15285114580</t>
  </si>
  <si>
    <t>贵州继培教育咨询有限公司</t>
  </si>
  <si>
    <t>13007821171</t>
  </si>
  <si>
    <t>贵州省桐梓县家乐装饰工程有限责任公司</t>
  </si>
  <si>
    <t>18685247372</t>
  </si>
  <si>
    <t>贵州赛百威教育咨询有限公司</t>
  </si>
  <si>
    <t>13759410028</t>
  </si>
  <si>
    <t>贵州卢普贝壳教育咨询有限公司</t>
  </si>
  <si>
    <t>18685115927</t>
  </si>
  <si>
    <t>贵州三才智远管理咨询有限公司</t>
  </si>
  <si>
    <t>18285072135</t>
  </si>
  <si>
    <t>贵阳文通书局图书有限公司</t>
  </si>
  <si>
    <t>贵州俊吉信息咨询有限公司</t>
  </si>
  <si>
    <t>15252886646</t>
  </si>
  <si>
    <t>贵州刮目相看文化传媒有限公司</t>
  </si>
  <si>
    <t>18188508715</t>
  </si>
  <si>
    <t>贵州大正基业投资有限公司</t>
  </si>
  <si>
    <t>务川新型工业投资开发有限公司</t>
  </si>
  <si>
    <t>13670186049</t>
  </si>
  <si>
    <t>安顺开发区安竺爱婴堡幼儿园有限公司</t>
  </si>
  <si>
    <t>15599304281</t>
  </si>
  <si>
    <t>遵义市新诚星文化传媒有限公司</t>
  </si>
  <si>
    <t>18984207851</t>
  </si>
  <si>
    <t>贵州创想教育咨询有限公司</t>
  </si>
  <si>
    <t>15761674625</t>
  </si>
  <si>
    <t>贵州佑普赛斯教育科技有限责任公司</t>
  </si>
  <si>
    <t>18501152891</t>
  </si>
  <si>
    <t>贵州创未教育软件开发有限公司</t>
  </si>
  <si>
    <t>18585134752</t>
  </si>
  <si>
    <t>遵义三陶教育信息咨询有限公司</t>
  </si>
  <si>
    <t>13885716318</t>
  </si>
  <si>
    <t>贵安新区睿峰数据科技有限公司</t>
  </si>
  <si>
    <t>18685103894</t>
  </si>
  <si>
    <t>贵州星洲天歌文化传媒有限公司</t>
  </si>
  <si>
    <t>贵州腾顺应达建筑有限公司</t>
  </si>
  <si>
    <t>18636627203</t>
  </si>
  <si>
    <t>贵州童星加悦教育咨询有限公司</t>
  </si>
  <si>
    <t>13885012349</t>
  </si>
  <si>
    <t>毕节市诚信投资管理有限责任公司</t>
  </si>
  <si>
    <t>15608570000</t>
  </si>
  <si>
    <t>毕节金海湖新区响水乡城镇建设投资有限公司</t>
  </si>
  <si>
    <t>13595725262</t>
  </si>
  <si>
    <t>贵州易佳教互联科技有限公司</t>
  </si>
  <si>
    <t>17784187712</t>
  </si>
  <si>
    <t>六盘水市钟山区茂宁园教育咨询服务有限公司</t>
  </si>
  <si>
    <t>13984620321</t>
  </si>
  <si>
    <t>贵州风行舞韵文化传播有限公司</t>
  </si>
  <si>
    <t>13078508011</t>
  </si>
  <si>
    <t>贵州启航启天教育咨询有限公司</t>
  </si>
  <si>
    <t>13885130130</t>
  </si>
  <si>
    <t>贵州向阳教育咨询有限公司</t>
  </si>
  <si>
    <t>15117304007</t>
  </si>
  <si>
    <t>贵州进源盛博科技有限公司</t>
  </si>
  <si>
    <t>贵州尚坤管理集团有限公司</t>
  </si>
  <si>
    <t>18285072319</t>
  </si>
  <si>
    <t>贵阳新军业区块链产业发展有限公司</t>
  </si>
  <si>
    <t>13543361552</t>
  </si>
  <si>
    <t>遵义载邦物联网有限公司</t>
  </si>
  <si>
    <t>18685231978</t>
  </si>
  <si>
    <t>贵州长优教育信息咨询有限公司</t>
  </si>
  <si>
    <t>15285610054</t>
  </si>
  <si>
    <t>北京中公教育科技有限公司威宁分公司</t>
  </si>
  <si>
    <t>18798792068</t>
  </si>
  <si>
    <t>贵州汇泉能发投资有限责任公司</t>
  </si>
  <si>
    <t>18798859888</t>
  </si>
  <si>
    <t>贵州寅润教育信息咨询有限公司</t>
  </si>
  <si>
    <t>18984187731</t>
  </si>
  <si>
    <t>贵州繁星艺术培训有限公司</t>
  </si>
  <si>
    <t>18744781841</t>
  </si>
  <si>
    <t>贵州欧宜教育咨询有限公司</t>
  </si>
  <si>
    <t>贵州新和讯文化传媒有限公司</t>
  </si>
  <si>
    <t>18985046683</t>
  </si>
  <si>
    <t>贵州经纬格教育信息咨询有限公司</t>
  </si>
  <si>
    <t>18166729666</t>
  </si>
  <si>
    <t>贵州水木云创科技有限公司</t>
  </si>
  <si>
    <t>15285086677</t>
  </si>
  <si>
    <t>贵州弘朝文化教育设备有限公司</t>
  </si>
  <si>
    <t>15322734393</t>
  </si>
  <si>
    <t>铜仁市碧江区优胜教育学校有限责任公司</t>
  </si>
  <si>
    <t>13802949582</t>
  </si>
  <si>
    <t>贵州湄潭聚森教育咨询有限公司</t>
  </si>
  <si>
    <t>18886288899</t>
  </si>
  <si>
    <t>大方县三元村镇建设开发有限责任公司</t>
  </si>
  <si>
    <t>18785743348</t>
  </si>
  <si>
    <t>贵州馨悦智鑫教育信息咨询有限公司</t>
  </si>
  <si>
    <t>15885540902</t>
  </si>
  <si>
    <t>贵州华业众创教育咨询有限公司</t>
  </si>
  <si>
    <t>13312227660</t>
  </si>
  <si>
    <t>贵州维智科技发展有限公司</t>
  </si>
  <si>
    <t>贵州向黔进旅游文化（集团）影视传媒有限公司</t>
  </si>
  <si>
    <t>18685289198</t>
  </si>
  <si>
    <t>贵州祥泓云科技有限公司</t>
  </si>
  <si>
    <t>17708509962</t>
  </si>
  <si>
    <t>安顺冠丰网络科技有限公司</t>
  </si>
  <si>
    <t>15329036101</t>
  </si>
  <si>
    <t>三都县勤为途教育科技有限公司</t>
  </si>
  <si>
    <t>18224880115</t>
  </si>
  <si>
    <t>贵州多维教育科技有限公司</t>
  </si>
  <si>
    <t>15185079527</t>
  </si>
  <si>
    <t>贵州伟一兄弟教育科技有限公司</t>
  </si>
  <si>
    <t>18212188851</t>
  </si>
  <si>
    <t>贵州东升汇实业有限公司</t>
  </si>
  <si>
    <t>13310733799</t>
  </si>
  <si>
    <t>贵州省出国留学服务中心</t>
  </si>
  <si>
    <t>13809431890</t>
  </si>
  <si>
    <t>贵州学易通教育咨询有限公司</t>
  </si>
  <si>
    <t>13312344168</t>
  </si>
  <si>
    <t>贵州世纪建工教育咨询有限公司</t>
  </si>
  <si>
    <t>13656564833</t>
  </si>
  <si>
    <t>贵州天元阁文化传播有限公司</t>
  </si>
  <si>
    <t>13987633507</t>
  </si>
  <si>
    <t>贵州谷雨昌财务管理有限公司</t>
  </si>
  <si>
    <t>13638510531</t>
  </si>
  <si>
    <t>安顺魔耳教育咨询有限责任公司</t>
  </si>
  <si>
    <t>15117764525</t>
  </si>
  <si>
    <t>贵州瓮安龙翔嘉投资有限责任公司</t>
  </si>
  <si>
    <t>18685083344</t>
  </si>
  <si>
    <t>贵州湘黔育航科技有限公司</t>
  </si>
  <si>
    <t>18684111337</t>
  </si>
  <si>
    <t>贵州顺隆投资有限公司</t>
  </si>
  <si>
    <t>15086219999</t>
  </si>
  <si>
    <t>贵州思晨教育咨询有限责任公司</t>
  </si>
  <si>
    <t>18286154706</t>
  </si>
  <si>
    <t>黄平县创立美实业有限公司</t>
  </si>
  <si>
    <t>13475047979</t>
  </si>
  <si>
    <t>兴义市晨望教育咨询有限责任公司</t>
  </si>
  <si>
    <t>遵义树人堂教育咨询发展有限公司</t>
  </si>
  <si>
    <t>15808526668</t>
  </si>
  <si>
    <t>贵州省亿车通信息科技有限公司</t>
  </si>
  <si>
    <t>13314489993</t>
  </si>
  <si>
    <t>贵州启绘乐教育科技有限公司</t>
  </si>
  <si>
    <t>18608500544</t>
  </si>
  <si>
    <t>贵阳华腾教育科技有限公司</t>
  </si>
  <si>
    <t>15761624650</t>
  </si>
  <si>
    <t>贵州黔坤质能教育科技有限公司</t>
  </si>
  <si>
    <t>13511906605</t>
  </si>
  <si>
    <t>贵州质正质信企业咨询管理有限公司</t>
  </si>
  <si>
    <t>15013861703</t>
  </si>
  <si>
    <t>贵州墨工科技有限公司</t>
  </si>
  <si>
    <t>18798085053</t>
  </si>
  <si>
    <t>贵阳市天马教育发展中心</t>
  </si>
  <si>
    <t>黔西南州好梦想教育咨询有限公司</t>
  </si>
  <si>
    <t>18188226065</t>
  </si>
  <si>
    <t>丹寨县今苗苗教育有限公司</t>
  </si>
  <si>
    <t>18085560553</t>
  </si>
  <si>
    <t>贵州优益思教育咨询有限公司</t>
  </si>
  <si>
    <t>18302678520</t>
  </si>
  <si>
    <t>贵州禾梧艺教育咨询有限公司</t>
  </si>
  <si>
    <t>18798752354</t>
  </si>
  <si>
    <t>紫云自治县坝寨幼儿园有限公司</t>
  </si>
  <si>
    <t>17385339982</t>
  </si>
  <si>
    <t>贵州超越咨询管理服务有限公司</t>
  </si>
  <si>
    <t>18570355954</t>
  </si>
  <si>
    <t>贵州园中葵教育咨询有限公司</t>
  </si>
  <si>
    <t>贵州慧语才教育咨询有限公司</t>
  </si>
  <si>
    <t>18798061493</t>
  </si>
  <si>
    <t>贵阳思创源教育信息咨询有限公司</t>
  </si>
  <si>
    <t>贵州宝信智远新能源科技有限公司</t>
  </si>
  <si>
    <t>13985145886</t>
  </si>
  <si>
    <t>纳雍县天都幼儿园有限公司</t>
  </si>
  <si>
    <t>13378574664</t>
  </si>
  <si>
    <t>贵州山外山文化传媒有限公司</t>
  </si>
  <si>
    <t>18908513616</t>
  </si>
  <si>
    <t>桐梓县金岚劳务有限公司</t>
  </si>
  <si>
    <t>13765922374</t>
  </si>
  <si>
    <t>贵州铭胜网络科技有限公司</t>
  </si>
  <si>
    <t>18083200066</t>
  </si>
  <si>
    <t>贵州三到教育咨询有限公司</t>
  </si>
  <si>
    <t>17785350123</t>
  </si>
  <si>
    <t>贵州格桑花语教育咨询有限公司</t>
  </si>
  <si>
    <t>15192615625</t>
  </si>
  <si>
    <t>贵州罗甸力通人才市场有限公司</t>
  </si>
  <si>
    <t>15608509332</t>
  </si>
  <si>
    <t>贵州必森甜瑜游劳务有限公司</t>
  </si>
  <si>
    <t>18183431647</t>
  </si>
  <si>
    <t>贵州省骏驰豪源建筑劳务有限公司</t>
  </si>
  <si>
    <t>18786888657</t>
  </si>
  <si>
    <t>贵州邦辉医疗器械有限公司</t>
  </si>
  <si>
    <t>13576059388</t>
  </si>
  <si>
    <t>贵阳爱诚心教育信息咨询有限公司</t>
  </si>
  <si>
    <t>13688500733</t>
  </si>
  <si>
    <t>贵州鑫海威机电设备制造有限公司</t>
  </si>
  <si>
    <t>15180801598</t>
  </si>
  <si>
    <t>兴义市飞雅教育咨询有限公司</t>
  </si>
  <si>
    <t>18208688877</t>
  </si>
  <si>
    <t>湄潭县鱼泉街道新石居股份经济合作社</t>
  </si>
  <si>
    <t>15086067488</t>
  </si>
  <si>
    <t>贵州众嘉睿腾文化产业发展有限公司</t>
  </si>
  <si>
    <t>15685164467</t>
  </si>
  <si>
    <t>赫章县安乐溪乡扶贫开发有限公司</t>
  </si>
  <si>
    <t>18786698826</t>
  </si>
  <si>
    <t>贵州星汇星网络科技有限公司</t>
  </si>
  <si>
    <t>18785075331</t>
  </si>
  <si>
    <t>贵州莱佛士教育咨询有限公司</t>
  </si>
  <si>
    <t>13765032052</t>
  </si>
  <si>
    <t>贵州莹光教育咨询有限公司</t>
  </si>
  <si>
    <t>18685267966</t>
  </si>
  <si>
    <t>贵州埃尔法教育发展有限公司</t>
  </si>
  <si>
    <t>18285137807</t>
  </si>
  <si>
    <t>贵州吕由美时企业管理咨询有限公司</t>
  </si>
  <si>
    <t>18184115700</t>
  </si>
  <si>
    <t>贵州美大前程教育管理咨询有限公司</t>
  </si>
  <si>
    <t>13687859728</t>
  </si>
  <si>
    <t>铜仁汇文教育管理咨询有限公司</t>
  </si>
  <si>
    <t>贵阳民聚企叮咚信息科技有限公司</t>
  </si>
  <si>
    <t>18685021431</t>
  </si>
  <si>
    <t>贵州棱兑投资控股集团有限公司</t>
  </si>
  <si>
    <t>18285079599</t>
  </si>
  <si>
    <t>贵州启阳德臻教育信息咨询有限公司</t>
  </si>
  <si>
    <t>18185076975</t>
  </si>
  <si>
    <t>贵州智优佳教育咨询有限公司</t>
  </si>
  <si>
    <t>18083306809</t>
  </si>
  <si>
    <t>大方县凤山村镇建设旅游开发投资有限责任公司</t>
  </si>
  <si>
    <t>13595765244</t>
  </si>
  <si>
    <t>贵州爱恩平方教育咨询服务有限公司</t>
  </si>
  <si>
    <t>18685110630</t>
  </si>
  <si>
    <t>贵州润智贸易有限公司</t>
  </si>
  <si>
    <t>18076004789</t>
  </si>
  <si>
    <t>贵州容德科技发展有限公司</t>
  </si>
  <si>
    <t>贵州欣悦贝儿教育信息咨询有限公司</t>
  </si>
  <si>
    <t>13037808956</t>
  </si>
  <si>
    <t>贵州好富康科技有限公司</t>
  </si>
  <si>
    <t>18188193888</t>
  </si>
  <si>
    <t>贵州禹诚教育咨询有限公司</t>
  </si>
  <si>
    <t>13187802266</t>
  </si>
  <si>
    <t>贵阳麦芽圈科技有限公司</t>
  </si>
  <si>
    <t>15602967838</t>
  </si>
  <si>
    <t>贵州久事投资咨询管理有限公司</t>
  </si>
  <si>
    <t>13985015777</t>
  </si>
  <si>
    <t>贵州疯狂教育发展有限公司</t>
  </si>
  <si>
    <t>贵州佛顶山投资控股有限公司</t>
  </si>
  <si>
    <t>17716632830</t>
  </si>
  <si>
    <t>贵州鼎兴源投资有限公司</t>
  </si>
  <si>
    <t>13885987029</t>
  </si>
  <si>
    <t>平坝腾飞教育有限公司</t>
  </si>
  <si>
    <t>18685350181</t>
  </si>
  <si>
    <t>黔西南州棂星教育服务咨询有限公司</t>
  </si>
  <si>
    <t>15808597807</t>
  </si>
  <si>
    <t>贵州五指峰科技有限公司</t>
  </si>
  <si>
    <t>15180732753</t>
  </si>
  <si>
    <t>贵州鑫旺庆丰装饰工程有限公司</t>
  </si>
  <si>
    <t>贵阳欧丽学教育咨询服务有限公司</t>
  </si>
  <si>
    <t>贵州恒睿思教育信息咨询有限公司</t>
  </si>
  <si>
    <t>18085007287</t>
  </si>
  <si>
    <t>贵州名豪泛大沙河旅游度假区有限公司</t>
  </si>
  <si>
    <t>15310907851</t>
  </si>
  <si>
    <t>黔西南州一三教育培训有限公司</t>
  </si>
  <si>
    <t>18386461980</t>
  </si>
  <si>
    <t>兴义市启迪教育咨询有限公司</t>
  </si>
  <si>
    <t>18285902302</t>
  </si>
  <si>
    <t>贵州省深根教育咨询有限公司</t>
  </si>
  <si>
    <t>13911802657</t>
  </si>
  <si>
    <t>贵州道开智教育咨询有限公司</t>
  </si>
  <si>
    <t>13809483481</t>
  </si>
  <si>
    <t>遵义市辉高宝教育咨询有限公司</t>
  </si>
  <si>
    <t>15185265888</t>
  </si>
  <si>
    <t>贵州省懿轩贸易有限公司</t>
  </si>
  <si>
    <t>13885478997</t>
  </si>
  <si>
    <t>贵州一平合一企业管理有限公司</t>
  </si>
  <si>
    <t>贵州长颈鹿教育咨询有限公司</t>
  </si>
  <si>
    <t>18685192306</t>
  </si>
  <si>
    <t>黔东南真智慧文化传播有限公司</t>
  </si>
  <si>
    <t>18286507338</t>
  </si>
  <si>
    <t>贵州红茂劳务建筑有限公司</t>
  </si>
  <si>
    <t>15885643638</t>
  </si>
  <si>
    <t>贵州睿佳衍教育信息咨询有限公司</t>
  </si>
  <si>
    <t>13984305977</t>
  </si>
  <si>
    <t>贵州玩皮兔网络科技有限公司</t>
  </si>
  <si>
    <t>18798841647</t>
  </si>
  <si>
    <t>贵州只有柠檬教育信息咨询有限公司</t>
  </si>
  <si>
    <t>15519058128</t>
  </si>
  <si>
    <t>六盘水博思特教育咨询有限公司</t>
  </si>
  <si>
    <t>15286681819</t>
  </si>
  <si>
    <t>贵州骏天泽咨询管理有限公司</t>
  </si>
  <si>
    <t>贵州聚晟人力资源服务有限公司</t>
  </si>
  <si>
    <t>贵州银科合瑞科技有限公司</t>
  </si>
  <si>
    <t>13608555289</t>
  </si>
  <si>
    <t>贵州艾优易家商贸有限公司</t>
  </si>
  <si>
    <t>13872872588</t>
  </si>
  <si>
    <t>贵州红细胞人力资源有限公司</t>
  </si>
  <si>
    <t>18551177162</t>
  </si>
  <si>
    <t>松桃鼎峰教育咨询有限公司</t>
  </si>
  <si>
    <t>18008567532</t>
  </si>
  <si>
    <t>六盘水捷众教育咨询服务有限公司</t>
  </si>
  <si>
    <t>大方县盛华教育有限公司</t>
  </si>
  <si>
    <t>18285758297</t>
  </si>
  <si>
    <t>贵州凯瑞莱贸易有限责任公司</t>
  </si>
  <si>
    <t>13639111233</t>
  </si>
  <si>
    <t>贵州得一通商贸有限公司</t>
  </si>
  <si>
    <t>13098509899</t>
  </si>
  <si>
    <t>贵阳万海隆文化传播有限公司</t>
  </si>
  <si>
    <t>13908583199</t>
  </si>
  <si>
    <t>贵州睿坤教育咨询有限公司</t>
  </si>
  <si>
    <t>18984381527</t>
  </si>
  <si>
    <t>贵州欧缇蔓母婴服务有限公司</t>
  </si>
  <si>
    <t>13312223720</t>
  </si>
  <si>
    <t>贵州省惠盛教育投资有限公司</t>
  </si>
  <si>
    <t>13505977772</t>
  </si>
  <si>
    <t>贵州涵宇诚文化传媒有限公司</t>
  </si>
  <si>
    <t>贵州张庆黔教育咨询服务有限公司</t>
  </si>
  <si>
    <t>15121290199</t>
  </si>
  <si>
    <t>兴义市艾林顿教育咨询有限公司</t>
  </si>
  <si>
    <t>15117361351</t>
  </si>
  <si>
    <t>福泉市澳华教育培训有限公司</t>
  </si>
  <si>
    <t>13638043165</t>
  </si>
  <si>
    <t>贵州美嘉乐信息咨询有限公司</t>
  </si>
  <si>
    <t>18208644284</t>
  </si>
  <si>
    <t>贵州特爱博科技有限公司</t>
  </si>
  <si>
    <t>15286006199</t>
  </si>
  <si>
    <t>贵州首易停智能科技有限公司</t>
  </si>
  <si>
    <t>13595102900</t>
  </si>
  <si>
    <t>贵州枫忆教育咨询有限公司</t>
  </si>
  <si>
    <t>15597729561</t>
  </si>
  <si>
    <t>贵州美华精锐教育咨询有限公司</t>
  </si>
  <si>
    <t>江口县扶贫开发投资有限责任公司</t>
  </si>
  <si>
    <t>15185931042</t>
  </si>
  <si>
    <t>贵州未来之舟教育投资有限责任公司</t>
  </si>
  <si>
    <t>18748789766</t>
  </si>
  <si>
    <t>贵州黔筑辉能源投资开发有限公司</t>
  </si>
  <si>
    <t>13639056153</t>
  </si>
  <si>
    <t>贵州海知教育咨询有限公司</t>
  </si>
  <si>
    <t>18286117832</t>
  </si>
  <si>
    <t>贵州佳信捷技术有限公司</t>
  </si>
  <si>
    <t>13765078707</t>
  </si>
  <si>
    <t>贵州百信帮电子商务综合服务有限公司</t>
  </si>
  <si>
    <t>18890666560</t>
  </si>
  <si>
    <t>贵州万花童教育咨询服务有限公司</t>
  </si>
  <si>
    <t>贵州省成名教育培训咨询有限公司</t>
  </si>
  <si>
    <t>18612541810</t>
  </si>
  <si>
    <t>贵州泰兰特教育咨询服务有限公司</t>
  </si>
  <si>
    <t>18508513377</t>
  </si>
  <si>
    <t>贵州盘北致远实业有限责任公司</t>
  </si>
  <si>
    <t>18085803760</t>
  </si>
  <si>
    <t>黔西南州青桦教育信息咨询服务有限公司</t>
  </si>
  <si>
    <t>15117328785</t>
  </si>
  <si>
    <t>贵州名师家艺术教育咨询有限公司</t>
  </si>
  <si>
    <t>18785007756</t>
  </si>
  <si>
    <t>贵州恒达欣教育咨询有限公司</t>
  </si>
  <si>
    <t>18786058955</t>
  </si>
  <si>
    <t>贵州贵智教育考试信息服务有限公司</t>
  </si>
  <si>
    <t>荔波县教育投资有限责任公司</t>
  </si>
  <si>
    <t>18908549619</t>
  </si>
  <si>
    <t>贵州艾斯漫尔商贸有限责任公司</t>
  </si>
  <si>
    <t>13312290988</t>
  </si>
  <si>
    <t>贵州伟德教育咨询有限公司</t>
  </si>
  <si>
    <t>贵阳珏盛陆咨询服务中心（有限合伙）</t>
  </si>
  <si>
    <t>贵阳成俊知信教育科技有限公司</t>
  </si>
  <si>
    <t>13765084991</t>
  </si>
  <si>
    <t>黄平县永安驾驶培训有限公司</t>
  </si>
  <si>
    <t>18188150269</t>
  </si>
  <si>
    <t>贵州华荣汉承商业管理有限公司</t>
  </si>
  <si>
    <t>15519101920</t>
  </si>
  <si>
    <t>贵州聚贞文化产业集团有限公司</t>
  </si>
  <si>
    <t>18685630006</t>
  </si>
  <si>
    <t>贵安新区睿峰互联网科技有限公司</t>
  </si>
  <si>
    <t>19938477563</t>
  </si>
  <si>
    <t>贵州新梦想教育咨询有限公司</t>
  </si>
  <si>
    <t>13078544478</t>
  </si>
  <si>
    <t>贵州卡尔普乐教育信息咨询有限公司</t>
  </si>
  <si>
    <t>13595025779</t>
  </si>
  <si>
    <t>江口县生产力促进中心</t>
  </si>
  <si>
    <t>13535678686</t>
  </si>
  <si>
    <t>习水县众利物业管理有限公司</t>
  </si>
  <si>
    <t>18984285484</t>
  </si>
  <si>
    <t>贵州宏丰宜企业管理有限公司</t>
  </si>
  <si>
    <t>贵州桥东投资咨询有限公司</t>
  </si>
  <si>
    <t>18285573559</t>
  </si>
  <si>
    <t>湄潭县鱼泉街道金桥村股份经济合作社</t>
  </si>
  <si>
    <t>15085045185</t>
  </si>
  <si>
    <t>贵州贵投豪车汇友资产管理中心（有限合伙）</t>
  </si>
  <si>
    <t>15519030001</t>
  </si>
  <si>
    <t>安顺智广峰商贸有限公司</t>
  </si>
  <si>
    <t>贵阳凯多维教育咨询中心</t>
  </si>
  <si>
    <t>15180881416</t>
  </si>
  <si>
    <t>贵州五月阳光教育培训有限公司</t>
  </si>
  <si>
    <t>18030579678</t>
  </si>
  <si>
    <t>贵州黔蜡艺术发展有限公司</t>
  </si>
  <si>
    <t>13007892482</t>
  </si>
  <si>
    <t>贵州芒果园教育信息咨询有限公司</t>
  </si>
  <si>
    <t>15908504004</t>
  </si>
  <si>
    <t>贵州易达康商务信息咨询有限公司</t>
  </si>
  <si>
    <t>18275355284</t>
  </si>
  <si>
    <t>贵州知力高科教育科技有限公司</t>
  </si>
  <si>
    <t>18111810908</t>
  </si>
  <si>
    <t>贵州橙星文化旅游发展有限公司</t>
  </si>
  <si>
    <t>13928968516</t>
  </si>
  <si>
    <t>贵州智善文化产业发展有限公司</t>
  </si>
  <si>
    <t>13984619628</t>
  </si>
  <si>
    <t>贵州兆杰科技有限公司</t>
  </si>
  <si>
    <t>13027812015</t>
  </si>
  <si>
    <t>六盘水红果经济开发区昆铁东房教育培训中心</t>
  </si>
  <si>
    <t>13759582042</t>
  </si>
  <si>
    <t>贵州梦动科技有限公司</t>
  </si>
  <si>
    <t>贵州学霸教育咨询有限公司</t>
  </si>
  <si>
    <t>18084261989</t>
  </si>
  <si>
    <t>贵州易家讯科技有限公司</t>
  </si>
  <si>
    <t>15186611386</t>
  </si>
  <si>
    <t>贵州洛斯特贸易有限公司</t>
  </si>
  <si>
    <t>13985106661</t>
  </si>
  <si>
    <t>贵州百师堂教育信息咨询有限公司</t>
  </si>
  <si>
    <t>13985504142</t>
  </si>
  <si>
    <t>贵阳东越教育咨询有限公司</t>
  </si>
  <si>
    <t>18862205060</t>
  </si>
  <si>
    <t>贵州诺优加教育咨询有限公司</t>
  </si>
  <si>
    <t>18004422791</t>
  </si>
  <si>
    <t>道真自治县交通建设投资经营有限公司</t>
  </si>
  <si>
    <t>18212211756</t>
  </si>
  <si>
    <t>贵州省贵安新区道博教育培训学校有限责任公司</t>
  </si>
  <si>
    <t>18224811340</t>
  </si>
  <si>
    <t>贵州暙晟教育信息咨询有限公司</t>
  </si>
  <si>
    <t>安顺乐学教育信息咨询有限公司</t>
  </si>
  <si>
    <t>13017083777</t>
  </si>
  <si>
    <t>贵州振铭教育咨询有限责任公司</t>
  </si>
  <si>
    <t>13639198420</t>
  </si>
  <si>
    <t>贵州七天教育咨询有限公司</t>
  </si>
  <si>
    <t>贵州瑞鼎嘉恒贸易有限公司</t>
  </si>
  <si>
    <t>13985853133</t>
  </si>
  <si>
    <t>贵州省务川县博师教育科技有限责任公司</t>
  </si>
  <si>
    <t>18985201735</t>
  </si>
  <si>
    <t>贵州宏源博创科技有限公司</t>
  </si>
  <si>
    <t>15285537193</t>
  </si>
  <si>
    <t>贵州创玩天培教育科技有限公司</t>
  </si>
  <si>
    <t>18608512923</t>
  </si>
  <si>
    <t>铜仁市云讲堂教育培训有限公司</t>
  </si>
  <si>
    <t>18585617717</t>
  </si>
  <si>
    <t>安顺市启智教育咨询有限责任公司</t>
  </si>
  <si>
    <t>15329631116</t>
  </si>
  <si>
    <t>贵州知本教育资讯管理有限公司</t>
  </si>
  <si>
    <t>18985105715</t>
  </si>
  <si>
    <t>贵州天之睿文化传媒有限公司</t>
  </si>
  <si>
    <t>13678510309</t>
  </si>
  <si>
    <t>安顺四维教育咨询服务有限公司</t>
  </si>
  <si>
    <t>15599199397</t>
  </si>
  <si>
    <t>贵州杰信王教育信息咨询有限公司</t>
  </si>
  <si>
    <t>18786738391</t>
  </si>
  <si>
    <t>贵州多维特思教育科技有限公司</t>
  </si>
  <si>
    <t>18984003949</t>
  </si>
  <si>
    <t>贵阳中宫格教育信息咨询有限公司</t>
  </si>
  <si>
    <t>13765078686</t>
  </si>
  <si>
    <t>贵州创新宝贝早期教育管理咨询有限公司</t>
  </si>
  <si>
    <t>18111905465</t>
  </si>
  <si>
    <t>贵阳壹零伍商务信息咨询有限公司</t>
  </si>
  <si>
    <t>18198159091</t>
  </si>
  <si>
    <t>贵州金符育才教育科技有限公司</t>
  </si>
  <si>
    <t>贵州天炅信息咨询服务有限公司</t>
  </si>
  <si>
    <t>15338690098</t>
  </si>
  <si>
    <t>贵州智慧未来教育咨询有限公司</t>
  </si>
  <si>
    <t>18984557155</t>
  </si>
  <si>
    <t>贵州裕达隆城市建设投资有限公司</t>
  </si>
  <si>
    <t>18708642378</t>
  </si>
  <si>
    <t>贵州黎平培秀农业科技有限公司</t>
  </si>
  <si>
    <t>18212272252</t>
  </si>
  <si>
    <t>贵阳贡天教育科技有限公司</t>
  </si>
  <si>
    <t>18786148624</t>
  </si>
  <si>
    <t>贵州瑞通投资有限公司</t>
  </si>
  <si>
    <t>18685246116</t>
  </si>
  <si>
    <t>铜仁卓凡企业管理咨询有限公司</t>
  </si>
  <si>
    <t>18185691110</t>
  </si>
  <si>
    <t>贵州黔城航标教育咨询有限公司</t>
  </si>
  <si>
    <t>17684218223</t>
  </si>
  <si>
    <t>清镇昂达教育咨询有限公司</t>
  </si>
  <si>
    <t>15685177333</t>
  </si>
  <si>
    <t>贵州中盛实业发展有限公司</t>
  </si>
  <si>
    <t>13308505566</t>
  </si>
  <si>
    <t>贵州众阅弘文教育咨询服务有限公司</t>
  </si>
  <si>
    <t>15180798080</t>
  </si>
  <si>
    <t>遵义通慧教育咨询有限公司</t>
  </si>
  <si>
    <t>18089603363</t>
  </si>
  <si>
    <t>遵义园尚教育咨询服务有限公司</t>
  </si>
  <si>
    <t>13007871094</t>
  </si>
  <si>
    <t>贵州家博沃客科技有限公司</t>
  </si>
  <si>
    <t>18798615480</t>
  </si>
  <si>
    <t>都匀市我乐教育咨询有限公司</t>
  </si>
  <si>
    <t>15519496603</t>
  </si>
  <si>
    <t>贵州吴越教育信息咨询有限公司</t>
  </si>
  <si>
    <t>13608529699</t>
  </si>
  <si>
    <t>德江博忆教育咨询服务有限公司</t>
  </si>
  <si>
    <t>13765619708</t>
  </si>
  <si>
    <t>水城县阳光花园幼儿园</t>
  </si>
  <si>
    <t>15329488888</t>
  </si>
  <si>
    <t>贵州华泰玉苑健康科技有限公司</t>
  </si>
  <si>
    <t>18188275863</t>
  </si>
  <si>
    <t>安顺恒启教育咨询有限公司</t>
  </si>
  <si>
    <t>17308535589</t>
  </si>
  <si>
    <t>贞丰县飞跃教育信息咨询有限公司</t>
  </si>
  <si>
    <t>18685989527</t>
  </si>
  <si>
    <t>遵义市红花岗区爱乐艺术培训中心有限公司</t>
  </si>
  <si>
    <t>18085253654</t>
  </si>
  <si>
    <t>贵州艾乐教育艺术文化有限公司</t>
  </si>
  <si>
    <t>13908502958</t>
  </si>
  <si>
    <t>贵州博信树人商贸有限公司</t>
  </si>
  <si>
    <t>18985020686</t>
  </si>
  <si>
    <t>贵州东方智慧文化传媒有限公司</t>
  </si>
  <si>
    <t>湄潭县抄乐镇沙塘村股份经济合作社</t>
  </si>
  <si>
    <t>13708516605</t>
  </si>
  <si>
    <t>毕节金海湖新区梨树镇城镇建设投资有限公司</t>
  </si>
  <si>
    <t>18386119406</t>
  </si>
  <si>
    <t>兴仁市弘毅教育咨询服务有限公司</t>
  </si>
  <si>
    <t>13378596497</t>
  </si>
  <si>
    <t>贵州唯美教育信息咨询有限公司</t>
  </si>
  <si>
    <t>18984384042</t>
  </si>
  <si>
    <t>贵州典玛传媒有限公司</t>
  </si>
  <si>
    <t>贵州天悦凯音文化传媒有限公司</t>
  </si>
  <si>
    <t>17601248581</t>
  </si>
  <si>
    <t>贵州普缘文化投资有限公司</t>
  </si>
  <si>
    <t>17685018896</t>
  </si>
  <si>
    <t>贵州省文仁慧教育咨询服务有限公司</t>
  </si>
  <si>
    <t>18166756596</t>
  </si>
  <si>
    <t>贵州省梦翔教育咨询有限公司</t>
  </si>
  <si>
    <t>15801413920</t>
  </si>
  <si>
    <t>黔西渤瑞教育咨询有限责任公司</t>
  </si>
  <si>
    <t>15275706064</t>
  </si>
  <si>
    <t>贵阳云岩优品烘焙食品经营部</t>
  </si>
  <si>
    <t>15761697098</t>
  </si>
  <si>
    <t>凯里山水一程文化旅游开发有限公司</t>
  </si>
  <si>
    <t>贵州凤鸣时教育咨询有限公司</t>
  </si>
  <si>
    <t>18275098790</t>
  </si>
  <si>
    <t>贵阳意研汇教育咨询有限公司</t>
  </si>
  <si>
    <t>13984880483</t>
  </si>
  <si>
    <t>贵州中信行投资理财咨询服务有限公司</t>
  </si>
  <si>
    <t>18985790987</t>
  </si>
  <si>
    <t>贵州梵格教育咨询有限公司</t>
  </si>
  <si>
    <t>13984241379</t>
  </si>
  <si>
    <t>贵州和太极国际文化发展有限公司</t>
  </si>
  <si>
    <t>13984189010</t>
  </si>
  <si>
    <t>贵州笃行阁教育咨询有限公司</t>
  </si>
  <si>
    <t>18785171683</t>
  </si>
  <si>
    <t>贵州龙凤宝中药材科技有限公司</t>
  </si>
  <si>
    <t>15185517882</t>
  </si>
  <si>
    <t>贵州启仁文化传媒有限公司</t>
  </si>
  <si>
    <t>13885402888</t>
  </si>
  <si>
    <t>贵州泰颐教育发展有限公司</t>
  </si>
  <si>
    <t>13984050905</t>
  </si>
  <si>
    <t>贵州创显协同科技有限公司</t>
  </si>
  <si>
    <t>黔西南州优佳贝培训咨询有限公司</t>
  </si>
  <si>
    <t>13865985254</t>
  </si>
  <si>
    <t>贵州省安顺市启航儿童教育咨询部</t>
  </si>
  <si>
    <t>13017082407</t>
  </si>
  <si>
    <t>遵义典智教育咨询有限公司</t>
  </si>
  <si>
    <t>13595233450</t>
  </si>
  <si>
    <t>贵州展鑫贸易有限公司</t>
  </si>
  <si>
    <t>贵州墨派教育研究发展有限公司</t>
  </si>
  <si>
    <t>13885460472</t>
  </si>
  <si>
    <t>遵义乐途拓展服务有限公司</t>
  </si>
  <si>
    <t>18285260458</t>
  </si>
  <si>
    <t>贵州海晟建筑工程劳务有限公司</t>
  </si>
  <si>
    <t>18083007777</t>
  </si>
  <si>
    <t>贵州鑫翰品恒科技有限责任公司</t>
  </si>
  <si>
    <t>18984050233</t>
  </si>
  <si>
    <t>都匀市美育爱婴教育信息咨询有限公司</t>
  </si>
  <si>
    <t>15808874878</t>
  </si>
  <si>
    <t>贵州速乐科技有限公司</t>
  </si>
  <si>
    <t>18685157433</t>
  </si>
  <si>
    <t>贵州百无一用文化发展有限公司</t>
  </si>
  <si>
    <t>13985520387</t>
  </si>
  <si>
    <t>贵州久舞大地农业科技发展有限公司</t>
  </si>
  <si>
    <t>贵州金科状员科技有限公司</t>
  </si>
  <si>
    <t>18085914256</t>
  </si>
  <si>
    <t>贵州功成名就教育科技有限公司</t>
  </si>
  <si>
    <t>18198116339</t>
  </si>
  <si>
    <t>从江县海川商务咨询有限公司</t>
  </si>
  <si>
    <t>18685454018</t>
  </si>
  <si>
    <t>贵州宏图天华企业管理股份有限公司</t>
  </si>
  <si>
    <t>15085090708</t>
  </si>
  <si>
    <t>贵州育航教育咨询有限公司</t>
  </si>
  <si>
    <t>15329685669</t>
  </si>
  <si>
    <t>安顺市莘希望教育咨询服务有限公司</t>
  </si>
  <si>
    <t>15180821136</t>
  </si>
  <si>
    <t>贵州信森同创企业管理咨询有限公司</t>
  </si>
  <si>
    <t>15985126165</t>
  </si>
  <si>
    <t>贵州贵宏凯贸易有限公司</t>
  </si>
  <si>
    <t>贵州黔煜鑫顺新能源科技有限公司</t>
  </si>
  <si>
    <t>18285089853</t>
  </si>
  <si>
    <t>贵州天演物竞旅游开发有限公司</t>
  </si>
  <si>
    <t>13017472858</t>
  </si>
  <si>
    <t>贵州腾翔梦想商贸有限公司</t>
  </si>
  <si>
    <t>六盘水途远鸿程教育信息咨询有限公司</t>
  </si>
  <si>
    <t>13518581898</t>
  </si>
  <si>
    <t>贵州渌博卓越教育咨询有限公司</t>
  </si>
  <si>
    <t>13985057054</t>
  </si>
  <si>
    <t>铜仁市勤信信息咨询有限公司</t>
  </si>
  <si>
    <t>18373826663</t>
  </si>
  <si>
    <t>贵州大智汇科技有限责任公司</t>
  </si>
  <si>
    <t>18785004857</t>
  </si>
  <si>
    <t>贵州亿众源生态农业产业集团股份有限公司</t>
  </si>
  <si>
    <t>17784879552</t>
  </si>
  <si>
    <t>黔南州驿道传媒有限责任公司</t>
  </si>
  <si>
    <t>15185452855</t>
  </si>
  <si>
    <t>贵州中天英才教育科技有限公司</t>
  </si>
  <si>
    <t>贵州启明教育信息咨询有限责任公司</t>
  </si>
  <si>
    <t>15722142563</t>
  </si>
  <si>
    <t>贵州省湄潭县育英教育咨询有限责任公司</t>
  </si>
  <si>
    <t>13678563404</t>
  </si>
  <si>
    <t>余庆县佳明教育科技有限公司</t>
  </si>
  <si>
    <t>15208647605</t>
  </si>
  <si>
    <t>六盘水慧通智达教育咨询服务有限责任公司</t>
  </si>
  <si>
    <t>13638512379</t>
  </si>
  <si>
    <t>贵州桥隆咨询服务有限公司</t>
  </si>
  <si>
    <t>18985183816</t>
  </si>
  <si>
    <t>黔西南马承教育咨询有限责任公司</t>
  </si>
  <si>
    <t>18985396181</t>
  </si>
  <si>
    <t>贵州阳蓝网络科技服务有限公司</t>
  </si>
  <si>
    <t>15117399381</t>
  </si>
  <si>
    <t>贵州合信通投资有限责任公司</t>
  </si>
  <si>
    <t>13984420000</t>
  </si>
  <si>
    <t>贵州虢郭文化传播有限公司</t>
  </si>
  <si>
    <t>15186107722</t>
  </si>
  <si>
    <t>贵州理享家商务信息咨询有限公司</t>
  </si>
  <si>
    <t>15338639777</t>
  </si>
  <si>
    <t>贵州省幸福学苑贸易有限公司</t>
  </si>
  <si>
    <t>13312221777</t>
  </si>
  <si>
    <t>贵州尚诚思文教育信息咨询有限责任公司</t>
  </si>
  <si>
    <t>13708506224</t>
  </si>
  <si>
    <t>遵义东方爱宝教育咨询服务中心</t>
  </si>
  <si>
    <t>13595201298</t>
  </si>
  <si>
    <t>贵州省独山县百川艺术培训有限公司</t>
  </si>
  <si>
    <t>15348586688</t>
  </si>
  <si>
    <t>贵州博特思教育文化有限公司</t>
  </si>
  <si>
    <t>13508585509</t>
  </si>
  <si>
    <t>贵州翰林达投资管理有限公司</t>
  </si>
  <si>
    <t>都匀市安吉同城酒店管理有限公司</t>
  </si>
  <si>
    <t>13652001271</t>
  </si>
  <si>
    <t>黔西南州万融商务咨询有限公司</t>
  </si>
  <si>
    <t>13829395897</t>
  </si>
  <si>
    <t>贵州北城教育咨询有限公司</t>
  </si>
  <si>
    <t>13885186293</t>
  </si>
  <si>
    <t>贵阳浸泡村教育培训有限公司</t>
  </si>
  <si>
    <t>15173325656</t>
  </si>
  <si>
    <t>六盘水静思教育信息咨询有限公司</t>
  </si>
  <si>
    <t>六盘水思雁白教育咨询有限公司</t>
  </si>
  <si>
    <t>18585782555</t>
  </si>
  <si>
    <t>贵州力玮文创科技有限公司</t>
  </si>
  <si>
    <t>贵州泰阳天建筑劳务有限公司</t>
  </si>
  <si>
    <t>18166754772</t>
  </si>
  <si>
    <t>贵州海蓝视界科技有限公司</t>
  </si>
  <si>
    <t>13261988138</t>
  </si>
  <si>
    <t>贵州圆规梦网络科技发展有限公司</t>
  </si>
  <si>
    <t>13041129242</t>
  </si>
  <si>
    <t>贵州赢德通大健康服务有限公司</t>
  </si>
  <si>
    <t>18984061661</t>
  </si>
  <si>
    <t>贵州公考教育发展有限公司</t>
  </si>
  <si>
    <t>15329702188</t>
  </si>
  <si>
    <t>贵州博睿教育培训有限公司</t>
  </si>
  <si>
    <t>18385233163</t>
  </si>
  <si>
    <t>贵州甲骨云科技有限公司</t>
  </si>
  <si>
    <t>18500330440</t>
  </si>
  <si>
    <t>贵州闻兮拓谷商务信息咨询有限公司</t>
  </si>
  <si>
    <t>18296025757</t>
  </si>
  <si>
    <t>贵州米兹教育管理咨询有限公司</t>
  </si>
  <si>
    <t>18785123845</t>
  </si>
  <si>
    <t>贵州君唯尚品餐饮管理有限公司</t>
  </si>
  <si>
    <t>15085943234</t>
  </si>
  <si>
    <t>黔东南兴鸿叶教育咨询有限公司</t>
  </si>
  <si>
    <t>15772532930</t>
  </si>
  <si>
    <t>贵州织金易名人教育科技发展有限公司</t>
  </si>
  <si>
    <t>13983226336</t>
  </si>
  <si>
    <t>贵州明远志教育科技有限公司</t>
  </si>
  <si>
    <t>18285070925</t>
  </si>
  <si>
    <t>贵州民泽教育培训有限公司</t>
  </si>
  <si>
    <t>贵州风华创融科技有限公司</t>
  </si>
  <si>
    <t>13157166998</t>
  </si>
  <si>
    <t>黔西南州小米教育咨询有限公司</t>
  </si>
  <si>
    <t>18748940806</t>
  </si>
  <si>
    <t>贵州博航教育信息咨询有限公司</t>
  </si>
  <si>
    <t>13511945597</t>
  </si>
  <si>
    <t>安顺市万企普世信息咨询有限公司</t>
  </si>
  <si>
    <t>13539939077</t>
  </si>
  <si>
    <t>开阳起点教育咨询服务有限公司</t>
  </si>
  <si>
    <t>13985446390</t>
  </si>
  <si>
    <t>贵州省仁怀市百叙商务咨询有限公司</t>
  </si>
  <si>
    <t>13086990099</t>
  </si>
  <si>
    <t>贵阳市纳森茂川企业管理有限公司</t>
  </si>
  <si>
    <t>18985109697</t>
  </si>
  <si>
    <t>贵州振黔鑫文化有限公司</t>
  </si>
  <si>
    <t>18685038166</t>
  </si>
  <si>
    <t>贵州省仁怀市怀川咨询有限公司</t>
  </si>
  <si>
    <t>13708525113</t>
  </si>
  <si>
    <t>贵州描多力老羊艺术策划有限公司</t>
  </si>
  <si>
    <t>13639118318</t>
  </si>
  <si>
    <t>贵阳莫贝尔教育科技咨询有限公司</t>
  </si>
  <si>
    <t>贵州省洞穴工程中心有限公司</t>
  </si>
  <si>
    <t>13984881711</t>
  </si>
  <si>
    <t>贵州新家风教育科技有限公司</t>
  </si>
  <si>
    <t>15519559991</t>
  </si>
  <si>
    <t>贵州学汇通教育科技有限公司</t>
  </si>
  <si>
    <t>18685253883</t>
  </si>
  <si>
    <t>贵州中乾鸿泰矿业有限公司</t>
  </si>
  <si>
    <t>13809423814</t>
  </si>
  <si>
    <t>贵州华强诚信教育后勤服务有限公司</t>
  </si>
  <si>
    <t>15685187899</t>
  </si>
  <si>
    <t>玉屏县亚润健身服务有限公司</t>
  </si>
  <si>
    <t>13618545295</t>
  </si>
  <si>
    <t>威宁县精美惠电子商务有限公司</t>
  </si>
  <si>
    <t>18934438777</t>
  </si>
  <si>
    <t>贵州生命曙光教育咨询有限公司</t>
  </si>
  <si>
    <t>13885622682</t>
  </si>
  <si>
    <t>大方县鼎新村镇建设开发有限责任公司</t>
  </si>
  <si>
    <t>15934785866</t>
  </si>
  <si>
    <t>贵州红锦囊企业管理咨询有限公司</t>
  </si>
  <si>
    <t>桐梓黔北宇酷科技有限公司</t>
  </si>
  <si>
    <t>15985042870</t>
  </si>
  <si>
    <t>贵州省艺树教育科技服务有限公司</t>
  </si>
  <si>
    <t>18385110961</t>
  </si>
  <si>
    <t>贵州中恒玺科技有限公司</t>
  </si>
  <si>
    <t>13985548428</t>
  </si>
  <si>
    <t>贵州创也信息科技开发有限公司</t>
  </si>
  <si>
    <t>13765588111</t>
  </si>
  <si>
    <t>贵州黔青谷科技有限公司</t>
  </si>
  <si>
    <t>18984324140</t>
  </si>
  <si>
    <t>黔西南州火炬教育咨询有限公司</t>
  </si>
  <si>
    <t>13595998960</t>
  </si>
  <si>
    <t>贵州正航建教育信息咨询有限公司</t>
  </si>
  <si>
    <t>13037880352</t>
  </si>
  <si>
    <t>贵阳纵横峰云教育信息咨询有限公司</t>
  </si>
  <si>
    <t>15985133468</t>
  </si>
  <si>
    <t>大方县东关村镇建设开发有限责任公司</t>
  </si>
  <si>
    <t>13116460505</t>
  </si>
  <si>
    <t>贵州凯信扬企业管理咨询有限公司</t>
  </si>
  <si>
    <t>贵阳童心启迪教育咨询有限公司</t>
  </si>
  <si>
    <t>13985129996</t>
  </si>
  <si>
    <t>铜仁欣知教育科技有限公司</t>
  </si>
  <si>
    <t>13885686400</t>
  </si>
  <si>
    <t>贵州祥飞扬投资管理有限公司</t>
  </si>
  <si>
    <t>18385975202</t>
  </si>
  <si>
    <t>贵州卓誉幼儿教育咨询有限公司</t>
  </si>
  <si>
    <t>贵阳思源教育咨询有限公司</t>
  </si>
  <si>
    <t>15180845487</t>
  </si>
  <si>
    <t>铜仁启航教育咨询管理有限公司</t>
  </si>
  <si>
    <t>18908567335</t>
  </si>
  <si>
    <t>贵州织金博学教育咨询有限责任公司</t>
  </si>
  <si>
    <t>15934763317</t>
  </si>
  <si>
    <t>纳雍县精英教育培训中心</t>
  </si>
  <si>
    <t>15685471520</t>
  </si>
  <si>
    <t>贵州和道培训中心（有限合伙）</t>
  </si>
  <si>
    <t>13985026001</t>
  </si>
  <si>
    <t>道真自治县铭优教育咨询有限责任公司</t>
  </si>
  <si>
    <t>18085249776</t>
  </si>
  <si>
    <t>贵州今安创合科技有限公司</t>
  </si>
  <si>
    <t>贵州百策普惠商务信息咨询有限公司</t>
  </si>
  <si>
    <t>14708096690</t>
  </si>
  <si>
    <t>六盘水亿宸达商贸有限责任公司</t>
  </si>
  <si>
    <t>18285843344</t>
  </si>
  <si>
    <t>贵州旺达诚信投资有限责任公司</t>
  </si>
  <si>
    <t>13765509009</t>
  </si>
  <si>
    <t>贵州鼎略企业管理咨询有限公司</t>
  </si>
  <si>
    <t>13699001550</t>
  </si>
  <si>
    <t>贵州振华信息技术有限公司</t>
  </si>
  <si>
    <t>13985413628</t>
  </si>
  <si>
    <t>贵州千江明月大数据产业有限公司</t>
  </si>
  <si>
    <t>15909863076</t>
  </si>
  <si>
    <t>贵州子俊稻湘餐饮有限公司</t>
  </si>
  <si>
    <t>13650958099</t>
  </si>
  <si>
    <t>贵州昂立稚慧教育信息咨询有限公司</t>
  </si>
  <si>
    <t>六盘水学士教育信息咨询服务有限公司</t>
  </si>
  <si>
    <t>15185034309</t>
  </si>
  <si>
    <t>贵州天智教育信息咨询有限公司</t>
  </si>
  <si>
    <t>18285158099</t>
  </si>
  <si>
    <t>兴义市晨光教育咨询有限公司</t>
  </si>
  <si>
    <t>18386462805</t>
  </si>
  <si>
    <t>贵州军华网络科技有限公司</t>
  </si>
  <si>
    <t>13885997271</t>
  </si>
  <si>
    <t>贵州精灵乐园母婴服务有限公司</t>
  </si>
  <si>
    <t>18275274174</t>
  </si>
  <si>
    <t>贵州守朴山房文化传播有限公司</t>
  </si>
  <si>
    <t>贵州中和开创文化传媒有限公司</t>
  </si>
  <si>
    <t>15286094313</t>
  </si>
  <si>
    <t>兴义市乐知幼儿园有限公司</t>
  </si>
  <si>
    <t>13985397773</t>
  </si>
  <si>
    <t>贵州百尔思文化传媒有限责任公司</t>
  </si>
  <si>
    <t>15761665079</t>
  </si>
  <si>
    <t>贵州华文善德文化传播有限公司</t>
  </si>
  <si>
    <t>贵州锦宏云商商贸有限公司</t>
  </si>
  <si>
    <t>13984393707</t>
  </si>
  <si>
    <t>贵州博朗培教育咨询有限公司</t>
  </si>
  <si>
    <t>13885083701</t>
  </si>
  <si>
    <t>贵州弘景信息咨询有限公司</t>
  </si>
  <si>
    <t>15761642807</t>
  </si>
  <si>
    <t>贵州小葵教育信息咨询有限公司</t>
  </si>
  <si>
    <t>18285134337</t>
  </si>
  <si>
    <t>贵州唐卡文化传媒有限公司</t>
  </si>
  <si>
    <t>18275379164</t>
  </si>
  <si>
    <t>贵州绿野众行户外运动有限公司</t>
  </si>
  <si>
    <t>18786026708</t>
  </si>
  <si>
    <t>贵州万旗教育咨询有限公司</t>
  </si>
  <si>
    <t>13984858200</t>
  </si>
  <si>
    <t>遵义奥欧斯科技有限公司</t>
  </si>
  <si>
    <t>贵州乾飞悦教育信息咨询有限公司</t>
  </si>
  <si>
    <t>贵州不周山文化发展有限公司</t>
  </si>
  <si>
    <t>18885028821</t>
  </si>
  <si>
    <t>贵州龙凤育才教育咨询有限公司</t>
  </si>
  <si>
    <t>15585881123</t>
  </si>
  <si>
    <t>贵州中景数据传媒有限公司</t>
  </si>
  <si>
    <t>13611188830</t>
  </si>
  <si>
    <t>毕节金海湖新区竹园乡城镇建设投资有限公司</t>
  </si>
  <si>
    <t>18785773435</t>
  </si>
  <si>
    <t>余庆宏图教育咨询有限公司</t>
  </si>
  <si>
    <t>18885018308</t>
  </si>
  <si>
    <t>贵州正荣祥贸易有限公司</t>
  </si>
  <si>
    <t>13809499198</t>
  </si>
  <si>
    <t>贵州品味静享文化发展有限公司</t>
  </si>
  <si>
    <t>15267114444</t>
  </si>
  <si>
    <t>贵州灵星月专注力教育咨询有限公司</t>
  </si>
  <si>
    <t>13385138283</t>
  </si>
  <si>
    <t>铜仁市碧江区童画教育咨询有限公司</t>
  </si>
  <si>
    <t>15985668151</t>
  </si>
  <si>
    <t>贵州黔黔展唐科技有限公司</t>
  </si>
  <si>
    <t>15801666703</t>
  </si>
  <si>
    <t>贵州微思科技有限公司</t>
  </si>
  <si>
    <t>遵义市普思科技有限公司</t>
  </si>
  <si>
    <t>18185216545</t>
  </si>
  <si>
    <t>大方县八堡村镇建设开发有限责任公司</t>
  </si>
  <si>
    <t>13885745900</t>
  </si>
  <si>
    <t>贵州斯莱克特教育咨询有限公司</t>
  </si>
  <si>
    <t>18311696917</t>
  </si>
  <si>
    <t>贵州科达正元科技有限公司</t>
  </si>
  <si>
    <t>贵阳莫贝思教育科技咨询有限公司</t>
  </si>
  <si>
    <t>福泉市毓才教育科技有限公司</t>
  </si>
  <si>
    <t>18798009433</t>
  </si>
  <si>
    <t>江口县闵孝现代高效农业发展有限公司</t>
  </si>
  <si>
    <t>13678564916</t>
  </si>
  <si>
    <t>贵阳金榜文化教育发展有限公司</t>
  </si>
  <si>
    <t>13639067177</t>
  </si>
  <si>
    <t>贵州华政伟业教育科技有限公司</t>
  </si>
  <si>
    <t>18224633469</t>
  </si>
  <si>
    <t>贵州壹零壹科技有限公司</t>
  </si>
  <si>
    <t>18302578662</t>
  </si>
  <si>
    <t>贵州省丹景旅行社有限公司</t>
  </si>
  <si>
    <t>18209837786</t>
  </si>
  <si>
    <t>贵州炯煊餐饮管理有限公司</t>
  </si>
  <si>
    <t>13984822983</t>
  </si>
  <si>
    <t>兴义市万峰林博跃文化传播有限公司</t>
  </si>
  <si>
    <t>18085939035</t>
  </si>
  <si>
    <t>凯里奕言教育咨询有限公司</t>
  </si>
  <si>
    <t>13158253971</t>
  </si>
  <si>
    <t>贵州星瀚辰教育咨询有限公司</t>
  </si>
  <si>
    <t>18198520832</t>
  </si>
  <si>
    <t>贵州安龙正大餐饮后勤管理有限公司</t>
  </si>
  <si>
    <t>18581858881</t>
  </si>
  <si>
    <t>铜仁雅图教育咨询有限公司</t>
  </si>
  <si>
    <t>15185926362</t>
  </si>
  <si>
    <t>绥阳职校产教融合发展有限公司</t>
  </si>
  <si>
    <t>17785263070</t>
  </si>
  <si>
    <t>贵州荣飞黔龙咨询服务管理有限公司</t>
  </si>
  <si>
    <t>18085113811</t>
  </si>
  <si>
    <t>遵义市二一教育咨询有限公司</t>
  </si>
  <si>
    <t>18934414400</t>
  </si>
  <si>
    <t>贵州筑梦航教育发展有限公司</t>
  </si>
  <si>
    <t>13985446428</t>
  </si>
  <si>
    <t>贵州英翰思教育咨询有限公司</t>
  </si>
  <si>
    <t>18798551178</t>
  </si>
  <si>
    <t>贵州安心教育咨询有限公司</t>
  </si>
  <si>
    <t>13595004374</t>
  </si>
  <si>
    <t>贵州渝溪劳务有限公司</t>
  </si>
  <si>
    <t>13546276301</t>
  </si>
  <si>
    <t>贵州阳明古琴文化产业发展有限责任公司</t>
  </si>
  <si>
    <t>18334227737</t>
  </si>
  <si>
    <t>贵州领创点对点教育科技有限公司</t>
  </si>
  <si>
    <t>13984193505</t>
  </si>
  <si>
    <t>贵州励智巨人教育咨询服务有限责任公司</t>
  </si>
  <si>
    <t>18085550913</t>
  </si>
  <si>
    <t>贵州景宏人力资源信息服务有限公司</t>
  </si>
  <si>
    <t>15286568057</t>
  </si>
  <si>
    <t>黔西南州恒卓教育咨询有限公司</t>
  </si>
  <si>
    <t>13908595465</t>
  </si>
  <si>
    <t>桐梓中农联建设开发有限公司</t>
  </si>
  <si>
    <t>13433135441</t>
  </si>
  <si>
    <t>贵州新力成长教育发展有限公司</t>
  </si>
  <si>
    <t>六枝特区北极光教育咨询有限公司</t>
  </si>
  <si>
    <t>15585820680</t>
  </si>
  <si>
    <t>贵阳澳德教育咨询服务有限公司</t>
  </si>
  <si>
    <t>13765141996</t>
  </si>
  <si>
    <t>贵州鸿运达工程机械有限公司</t>
  </si>
  <si>
    <t>13765016108</t>
  </si>
  <si>
    <t>贵州中润尚君文化传媒有限公司</t>
  </si>
  <si>
    <t>13308503789</t>
  </si>
  <si>
    <t>遵义市新锐教育咨询有限公司</t>
  </si>
  <si>
    <t>13352881212</t>
  </si>
  <si>
    <t>贵州清峰教育咨询有限公司</t>
  </si>
  <si>
    <t>18375180254</t>
  </si>
  <si>
    <t>贵州贵雅文化教育科技有限公司</t>
  </si>
  <si>
    <t>18096180282</t>
  </si>
  <si>
    <t>贵州希有知智文化传播有限公司</t>
  </si>
  <si>
    <t>13308501608</t>
  </si>
  <si>
    <t>金沙西南教育培训有限公司</t>
  </si>
  <si>
    <t>15121492555</t>
  </si>
  <si>
    <t>六盘水紫薇狼商务服务有限公司</t>
  </si>
  <si>
    <t>18216533863</t>
  </si>
  <si>
    <t>贵州佩特拉克文化传媒有限公司</t>
  </si>
  <si>
    <t>贵州北斗智库企业管理咨询有限公司</t>
  </si>
  <si>
    <t>13595106901</t>
  </si>
  <si>
    <t>贵州一景一校文化传媒有限公司</t>
  </si>
  <si>
    <t>17385634953</t>
  </si>
  <si>
    <t>贵州爱尚启航教育咨询有限公司</t>
  </si>
  <si>
    <t>18275500829</t>
  </si>
  <si>
    <t>贵州秋收桃李教育咨询有限公司</t>
  </si>
  <si>
    <t>15285114195</t>
  </si>
  <si>
    <t>铜仁市碧江区华阳英语培训学校有限公司</t>
  </si>
  <si>
    <t>贵州飞门文化有限公司</t>
  </si>
  <si>
    <t>贵州五色光教育信息咨询有限公司</t>
  </si>
  <si>
    <t>晴隆县渝贵教育咨询有限公司</t>
  </si>
  <si>
    <t>15186468899</t>
  </si>
  <si>
    <t>思南县教育印刷厂</t>
  </si>
  <si>
    <t>13595655358</t>
  </si>
  <si>
    <t>贵州柏翰众创科技有限公司</t>
  </si>
  <si>
    <t>18286089878</t>
  </si>
  <si>
    <t>贵州种子百年商贸有限公司</t>
  </si>
  <si>
    <t>18286144186</t>
  </si>
  <si>
    <t>贵州金海蒂教育咨询服务有限公司</t>
  </si>
  <si>
    <t>13985184070</t>
  </si>
  <si>
    <t>贵州高才绝学教育信息咨询服务有限公司</t>
  </si>
  <si>
    <t>15285398857</t>
  </si>
  <si>
    <t>贵州乐学邦教育科技有限公司</t>
  </si>
  <si>
    <t>13880725818</t>
  </si>
  <si>
    <t>松桃苗族自治县勤工俭学管理站</t>
  </si>
  <si>
    <t>15985627830</t>
  </si>
  <si>
    <t>贵州千层教育科技有限公司</t>
  </si>
  <si>
    <t>18785181504</t>
  </si>
  <si>
    <t>贵阳商鲲教育科技有限公司</t>
  </si>
  <si>
    <t>大方县龙腾文体产业发展有限公司</t>
  </si>
  <si>
    <t>18076126889</t>
  </si>
  <si>
    <t>贵州彦彤教育咨询有限公司</t>
  </si>
  <si>
    <t>18786683533</t>
  </si>
  <si>
    <t>贵州金丽集团有限公司</t>
  </si>
  <si>
    <t>13765852980</t>
  </si>
  <si>
    <t>安顺市平坝区博来教育咨询有限公司</t>
  </si>
  <si>
    <t>13885301427</t>
  </si>
  <si>
    <t>遵义湘江艺苑教育咨询有限公司</t>
  </si>
  <si>
    <t>18786931479</t>
  </si>
  <si>
    <t>贵州穹鎏电子商务有限责任公司</t>
  </si>
  <si>
    <t>18985163621</t>
  </si>
  <si>
    <t>都匀市聪聪教育科技有限公司</t>
  </si>
  <si>
    <t>13984148448</t>
  </si>
  <si>
    <t>贵州启智明星教育咨询有限公司</t>
  </si>
  <si>
    <t>18111801020</t>
  </si>
  <si>
    <t>遵义舞乐教育咨询有限公司</t>
  </si>
  <si>
    <t>15085585966</t>
  </si>
  <si>
    <t>贵州贵麒麟科技有限公司</t>
  </si>
  <si>
    <t>18690722422</t>
  </si>
  <si>
    <t>贵州嘉德豪商贸有限公司</t>
  </si>
  <si>
    <t>13225099866</t>
  </si>
  <si>
    <t>贵州雷容尔纳商贸有限公司</t>
  </si>
  <si>
    <t>18508502299</t>
  </si>
  <si>
    <t>贵州新源科技电力有限公司</t>
  </si>
  <si>
    <t>13985671009</t>
  </si>
  <si>
    <t>贵州圣达云商精英教育咨询有限公司</t>
  </si>
  <si>
    <t>13885312269</t>
  </si>
  <si>
    <t>贵州零壹教育咨询服务有限公司</t>
  </si>
  <si>
    <t>13809458901</t>
  </si>
  <si>
    <t>贵州信鼎人和企业管理咨询有限公司</t>
  </si>
  <si>
    <t>17785936992</t>
  </si>
  <si>
    <t>贵州格梓花文化传媒有限公司</t>
  </si>
  <si>
    <t>13422036800</t>
  </si>
  <si>
    <t>遵义市红德文化传播有限公司</t>
  </si>
  <si>
    <t>15329320500</t>
  </si>
  <si>
    <t>贵阳美亚教育交流服务有限公司</t>
  </si>
  <si>
    <t>13984095128</t>
  </si>
  <si>
    <t>遵义尚美至善教育咨询有限公司</t>
  </si>
  <si>
    <t>14785991112</t>
  </si>
  <si>
    <t>贵州中凯环卫物业管理有限公司</t>
  </si>
  <si>
    <t>13639051370</t>
  </si>
  <si>
    <t>贵阳中汇华赢区块链产业发展有限公司</t>
  </si>
  <si>
    <t>18396677705</t>
  </si>
  <si>
    <t>大方县兴隆村镇建设开发有限责任公司</t>
  </si>
  <si>
    <t>贵州博厚教育咨询有限公司</t>
  </si>
  <si>
    <t>13984057781</t>
  </si>
  <si>
    <t>贵州万人迷文化传媒有限公司</t>
  </si>
  <si>
    <t>18198211848</t>
  </si>
  <si>
    <t>贵州恒益文化传媒有限责任公司</t>
  </si>
  <si>
    <t>13595348589</t>
  </si>
  <si>
    <t>贵阳市南明区宁静致远教育咨询服务有限公司</t>
  </si>
  <si>
    <t>18984566384</t>
  </si>
  <si>
    <t>贵阳市翼云中小企业服务管理有限公司</t>
  </si>
  <si>
    <t>13608520661</t>
  </si>
  <si>
    <t>贵州音之杰教育信息咨询有限公司</t>
  </si>
  <si>
    <t>13985465119</t>
  </si>
  <si>
    <t>贵州创艺美坊文化传媒有限公司</t>
  </si>
  <si>
    <t>13985420872</t>
  </si>
  <si>
    <t>贵州鸿育科教设备有限公司</t>
  </si>
  <si>
    <t>18216555102</t>
  </si>
  <si>
    <t>贵州金圆梦教育咨询有限责任公司</t>
  </si>
  <si>
    <t>18785172620</t>
  </si>
  <si>
    <t>织金学邦教育科技有限公司</t>
  </si>
  <si>
    <t>六盘水董大公路投资开发有限责任公司</t>
  </si>
  <si>
    <t>15685801766</t>
  </si>
  <si>
    <t>贵州童行力教育咨询有限公司</t>
  </si>
  <si>
    <t>17716685247</t>
  </si>
  <si>
    <t>铜仁市碧江区童心教育咨询服务有限公司</t>
  </si>
  <si>
    <t>17585879695</t>
  </si>
  <si>
    <t>贵州日新教育有限公司</t>
  </si>
  <si>
    <t>15085003599</t>
  </si>
  <si>
    <t>遵义市小考拉教育咨询有限公司</t>
  </si>
  <si>
    <t>18089089580</t>
  </si>
  <si>
    <t>贵州华睿生态发展有限公司</t>
  </si>
  <si>
    <t>贵州艺馨睿融教育咨询服务有限公司</t>
  </si>
  <si>
    <t>17784951824</t>
  </si>
  <si>
    <t>贵州跨越起航文化传媒有限公司</t>
  </si>
  <si>
    <t>18085656666</t>
  </si>
  <si>
    <t>贵州角度网络科技有限公司</t>
  </si>
  <si>
    <t>平塘县鸿俊建筑工程有限公司</t>
  </si>
  <si>
    <t>15121368478</t>
  </si>
  <si>
    <t>贵州睿恒晟教育咨询有限公司</t>
  </si>
  <si>
    <t>18984369990</t>
  </si>
  <si>
    <t>黔西南州融诚投资有限公司</t>
  </si>
  <si>
    <t>18108591077</t>
  </si>
  <si>
    <t>贵州长流欲飞教育咨询有限公司</t>
  </si>
  <si>
    <t>15885031389</t>
  </si>
  <si>
    <t>铜仁市黔龙体智能教育咨询有限公司</t>
  </si>
  <si>
    <t>安顺宇翔源网络科技有限公司</t>
  </si>
  <si>
    <t>18985314001</t>
  </si>
  <si>
    <t>贵州学中学教育科技有限公司</t>
  </si>
  <si>
    <t>13984155668</t>
  </si>
  <si>
    <t>大方县星宿村镇建设开发有限责任公司</t>
  </si>
  <si>
    <t>18748533533</t>
  </si>
  <si>
    <t>百里杜鹃众合农业发展有限公司</t>
  </si>
  <si>
    <t>13595774534</t>
  </si>
  <si>
    <t>贵州志远时代教育信息咨询有限公司</t>
  </si>
  <si>
    <t>18586875743</t>
  </si>
  <si>
    <t>遵义创颖轩教育咨询有限公司</t>
  </si>
  <si>
    <t>13765230958</t>
  </si>
  <si>
    <t>贵州青木楚音教育信息咨询有限公司</t>
  </si>
  <si>
    <t>15285060939</t>
  </si>
  <si>
    <t>贵州省创梦者教育科技有限公司</t>
  </si>
  <si>
    <t>18002530341</t>
  </si>
  <si>
    <t>贵阳千灵文化发展有限公司</t>
  </si>
  <si>
    <t>贵州恒锐信投信息科技有限公司</t>
  </si>
  <si>
    <t>18585015997</t>
  </si>
  <si>
    <t>贵阳尚之坊教育咨询有限公司</t>
  </si>
  <si>
    <t>黔西县水西幼儿园有限公司</t>
  </si>
  <si>
    <t>15985483777</t>
  </si>
  <si>
    <t>贵州贵财教育咨询有限公司</t>
  </si>
  <si>
    <t>18111834581</t>
  </si>
  <si>
    <t>六盘水励志教育服务有限公司</t>
  </si>
  <si>
    <t>13368681119</t>
  </si>
  <si>
    <t>贵州众源教育咨询有限公司</t>
  </si>
  <si>
    <t>18785065141</t>
  </si>
  <si>
    <t>贵阳集力多会展服务有限公司</t>
  </si>
  <si>
    <t>13910109066</t>
  </si>
  <si>
    <t>六盘水启志教育咨询有限公司</t>
  </si>
  <si>
    <t>18286867671</t>
  </si>
  <si>
    <t>安龙县贝瑞教育咨询服务有限公司</t>
  </si>
  <si>
    <t>18685981566</t>
  </si>
  <si>
    <t>平塘县兄弟劳务有限公司</t>
  </si>
  <si>
    <t>18375025771</t>
  </si>
  <si>
    <t>贵州华首教育发展有限责任公司</t>
  </si>
  <si>
    <t>17685310910</t>
  </si>
  <si>
    <t>黔西南州优学派教育培训有限责任公司</t>
  </si>
  <si>
    <t>15885953445</t>
  </si>
  <si>
    <t>纳雍县金色童年幼儿园有限公司</t>
  </si>
  <si>
    <t>18334184059</t>
  </si>
  <si>
    <t>遵义问道商务策划有限公司</t>
  </si>
  <si>
    <t>18885231063</t>
  </si>
  <si>
    <t>贵州尚品盛势文化发展有限公司</t>
  </si>
  <si>
    <t>13984325933</t>
  </si>
  <si>
    <t>贵州省尚邦教育咨询有限责任公司</t>
  </si>
  <si>
    <t>18389599589</t>
  </si>
  <si>
    <t>贵州好拿分教育咨询有限公司</t>
  </si>
  <si>
    <t>18302634546</t>
  </si>
  <si>
    <t>贵州省遵义市超华教育信息咨询有限公司</t>
  </si>
  <si>
    <t>13368668523</t>
  </si>
  <si>
    <t>贵阳科创通达区块链产业发展有限公司</t>
  </si>
  <si>
    <t>15288812055</t>
  </si>
  <si>
    <t>贵州吾学教育咨询有限公司</t>
  </si>
  <si>
    <t>18685112769</t>
  </si>
  <si>
    <t>松桃天才密码教育科技有限公司</t>
  </si>
  <si>
    <t>18083585527</t>
  </si>
  <si>
    <t>贵州志成创星教育咨询服务有限责任公司</t>
  </si>
  <si>
    <t>18096039745</t>
  </si>
  <si>
    <t>贵州云上明珠大数据服务外包产业有限公司</t>
  </si>
  <si>
    <t>18786028999</t>
  </si>
  <si>
    <t>贵州鸿远教育管理有限公司</t>
  </si>
  <si>
    <t>13985187894</t>
  </si>
  <si>
    <t>贵州帕特勒教育信息咨询有限公司</t>
  </si>
  <si>
    <t>13885058082</t>
  </si>
  <si>
    <t>遵义汇川明睿人力资源服务有限公司</t>
  </si>
  <si>
    <t>18985616929</t>
  </si>
  <si>
    <t>贵州为米惠农大数据服务有限公司</t>
  </si>
  <si>
    <t>18285164980</t>
  </si>
  <si>
    <t>贵州黔域教育咨询有限公司</t>
  </si>
  <si>
    <t>18984893117</t>
  </si>
  <si>
    <t>贵州聚鑫教育服务有限公司</t>
  </si>
  <si>
    <t>18146287626</t>
  </si>
  <si>
    <t>贵州创想天盈科技有限公司</t>
  </si>
  <si>
    <t>18585037213</t>
  </si>
  <si>
    <t>贵州邻校智教科技有限公司</t>
  </si>
  <si>
    <t>15085946913</t>
  </si>
  <si>
    <t>贵阳子悦美育教育信息咨询有限公司</t>
  </si>
  <si>
    <t>贵州泰和黔教育后勤管理服务有限公司</t>
  </si>
  <si>
    <t>18984530000</t>
  </si>
  <si>
    <t>贵州讯飞智联科技有限公司</t>
  </si>
  <si>
    <t>18955188880</t>
  </si>
  <si>
    <t>黔西南州丰穗投资有限公司</t>
  </si>
  <si>
    <t>13908594990</t>
  </si>
  <si>
    <t>贵州浙教文化教育咨询有限公司</t>
  </si>
  <si>
    <t>13917265931</t>
  </si>
  <si>
    <t>贵州金溪文化教育投资有限公司</t>
  </si>
  <si>
    <t>13985182345</t>
  </si>
  <si>
    <t>贵州文智才教育信息咨询有限公司</t>
  </si>
  <si>
    <t>贵州盛世康源投资管理有限公司</t>
  </si>
  <si>
    <t>15185100227</t>
  </si>
  <si>
    <t>贵州仁欣汇广科技有限公司</t>
  </si>
  <si>
    <t>贵州嘉和投资有限公司</t>
  </si>
  <si>
    <t>13668551666</t>
  </si>
  <si>
    <t>贵州贵惠人区块链产业发展有限公司</t>
  </si>
  <si>
    <t>13375478866</t>
  </si>
  <si>
    <t>贵阳太来安大数据有限公司</t>
  </si>
  <si>
    <t>13195109369</t>
  </si>
  <si>
    <t>贵州翌亨通教育信息咨询有限公司</t>
  </si>
  <si>
    <t>18685104099</t>
  </si>
  <si>
    <t>贵州翔之俊网络科技有限公司</t>
  </si>
  <si>
    <t>18798092019</t>
  </si>
  <si>
    <t>贵州遵义邵林酒业有限公司</t>
  </si>
  <si>
    <t>13123623341</t>
  </si>
  <si>
    <t>贵州金躲教育咨询有限公司</t>
  </si>
  <si>
    <t>18748887520</t>
  </si>
  <si>
    <t>贵州中建盛劳务有限公司</t>
  </si>
  <si>
    <t>15120250908</t>
  </si>
  <si>
    <t>贵州铭达锋投资咨询服务有限公司</t>
  </si>
  <si>
    <t>13984111188</t>
  </si>
  <si>
    <t>铜仁市万山区文曲星教育咨询服务有限公司</t>
  </si>
  <si>
    <t>13985850067</t>
  </si>
  <si>
    <t>贵州中天长河科技有限公司</t>
  </si>
  <si>
    <t>13885053072</t>
  </si>
  <si>
    <t>贵州华信达春资产管理有限公司</t>
  </si>
  <si>
    <t>贵州夫子妻教育文化有限公司</t>
  </si>
  <si>
    <t>13595113758</t>
  </si>
  <si>
    <t>贵州鸿硕远扬教育科技有限公司</t>
  </si>
  <si>
    <t>兴义学易得教育咨询有限公司</t>
  </si>
  <si>
    <t>贵州凌云阁教育信息咨询有限公司</t>
  </si>
  <si>
    <t>18684161780</t>
  </si>
  <si>
    <t>贵州遵大城教育咨询有限责任公司</t>
  </si>
  <si>
    <t>18985682494</t>
  </si>
  <si>
    <t>贵州中教仪教育科技有限公司</t>
  </si>
  <si>
    <t>18096066333</t>
  </si>
  <si>
    <t>六盘水尚学堂教育咨询有限公司</t>
  </si>
  <si>
    <t>13595823961</t>
  </si>
  <si>
    <t>贵州中胜美教育咨询有限公司</t>
  </si>
  <si>
    <t>18188004149</t>
  </si>
  <si>
    <t>贵州鼎吉艺体文化传播有限公司</t>
  </si>
  <si>
    <t>13500243815</t>
  </si>
  <si>
    <t>贵州鑫海文化传媒有限公司</t>
  </si>
  <si>
    <t>遵义福禄志诚教育咨询有限公司</t>
  </si>
  <si>
    <t>13984915431</t>
  </si>
  <si>
    <t>贵州云讯科技有限公司</t>
  </si>
  <si>
    <t>贵州曼吧教育咨询有限公司</t>
  </si>
  <si>
    <t>18692222624</t>
  </si>
  <si>
    <t>贵州佳强教育咨询服务有限公司</t>
  </si>
  <si>
    <t>15985138415</t>
  </si>
  <si>
    <t>贵州昂立教育咨询有限公司</t>
  </si>
  <si>
    <t>18985186226</t>
  </si>
  <si>
    <t>贵州星乐教育咨询服务有限责任公司</t>
  </si>
  <si>
    <t>18708502384</t>
  </si>
  <si>
    <t>贵州中乾融达矿业有限公司</t>
  </si>
  <si>
    <t>18786624758</t>
  </si>
  <si>
    <t>贵阳超悦商务咨询有限公司</t>
  </si>
  <si>
    <t>13511960595</t>
  </si>
  <si>
    <t>贵州大天夫文化旅游传播有限公司</t>
  </si>
  <si>
    <t>15587456677</t>
  </si>
  <si>
    <t>贵州明博飞科技有限公司</t>
  </si>
  <si>
    <t>13087807139</t>
  </si>
  <si>
    <t>贵州兆创教育装备有限公司</t>
  </si>
  <si>
    <t>13608505218</t>
  </si>
  <si>
    <t>贵州儒林文化创意产业有限公司</t>
  </si>
  <si>
    <t>13595105532</t>
  </si>
  <si>
    <t>贵州黔西鲲鹏商务服务有限公司</t>
  </si>
  <si>
    <t>18984759789</t>
  </si>
  <si>
    <t>贵州汇文聚教育咨询有限公司</t>
  </si>
  <si>
    <t>18685981113</t>
  </si>
  <si>
    <t>贵州梵天美育教育科技有限公司</t>
  </si>
  <si>
    <t>13809477593</t>
  </si>
  <si>
    <t>贵州润木教育咨询有限公司</t>
  </si>
  <si>
    <t>13885159917</t>
  </si>
  <si>
    <t>贵州众商宏利商务有限公司</t>
  </si>
  <si>
    <t>遵义红航教育咨询服务有限公司</t>
  </si>
  <si>
    <t>13511868686</t>
  </si>
  <si>
    <t>贵州鑫俊辉餐饮管理有限公司</t>
  </si>
  <si>
    <t>18508530969</t>
  </si>
  <si>
    <t>贵州宝拉教育咨询有限公司</t>
  </si>
  <si>
    <t>18786687387</t>
  </si>
  <si>
    <t>贵州伟东云上大数据发展有限公司</t>
  </si>
  <si>
    <t>13985450523</t>
  </si>
  <si>
    <t>遵义转折之路培训中心有限公司</t>
  </si>
  <si>
    <t>15180787777</t>
  </si>
  <si>
    <t>赤水远东贸易有限责任公司</t>
  </si>
  <si>
    <t>13595206660</t>
  </si>
  <si>
    <t>贵州黔北教育咨询服务有限公司</t>
  </si>
  <si>
    <t>18111812909</t>
  </si>
  <si>
    <t>贵州易玩厨点教育信息咨询有限公司</t>
  </si>
  <si>
    <t>13639087561</t>
  </si>
  <si>
    <t>贵州显峰英泰工程项目咨询有限公司</t>
  </si>
  <si>
    <t>13639019970</t>
  </si>
  <si>
    <t>贵州众比特区块链产业发展有限公司</t>
  </si>
  <si>
    <t>18917522350</t>
  </si>
  <si>
    <t>贵州销冠营销策划有限公司</t>
  </si>
  <si>
    <t>13985455855</t>
  </si>
  <si>
    <t>贵州省微点购网络科技有限公司</t>
  </si>
  <si>
    <t>18212326256</t>
  </si>
  <si>
    <t>贵州妙善缘美容服务有限公司</t>
  </si>
  <si>
    <t>贵州升马泰商务有限责任公司</t>
  </si>
  <si>
    <t>15086496005</t>
  </si>
  <si>
    <t>贵州盛美文化传媒有限公司</t>
  </si>
  <si>
    <t>贵州鸿猷教育科技服务有限公司</t>
  </si>
  <si>
    <t>15286008863</t>
  </si>
  <si>
    <t>大方县长石村镇建设开发有限责任公司</t>
  </si>
  <si>
    <t>13595795558</t>
  </si>
  <si>
    <t>贵州易讯中汇人力资源有限公司</t>
  </si>
  <si>
    <t>18286492090</t>
  </si>
  <si>
    <t>贞丰县博引教育科技有限责任公司</t>
  </si>
  <si>
    <t>18386376676</t>
  </si>
  <si>
    <t>贵阳黔学堂教育咨询有限公司</t>
  </si>
  <si>
    <t>17584928991</t>
  </si>
  <si>
    <t>贵州荣盛汇金信息技术有限公司</t>
  </si>
  <si>
    <t>13885694240</t>
  </si>
  <si>
    <t>贵州蛮王教育培训有限公司</t>
  </si>
  <si>
    <t>18008560789</t>
  </si>
  <si>
    <t>贵州智超物业服务有限公司</t>
  </si>
  <si>
    <t>15367877877</t>
  </si>
  <si>
    <t>贵州智萌启慧教育咨询有限公司</t>
  </si>
  <si>
    <t>13985155849</t>
  </si>
  <si>
    <t>安顺市志达波波教育咨询服务有限公司</t>
  </si>
  <si>
    <t>15208531110</t>
  </si>
  <si>
    <t>贵州省新向往文化教育咨询有限责任公司</t>
  </si>
  <si>
    <t>18111909167</t>
  </si>
  <si>
    <t>贵州佳才迹成教育科技有限公司</t>
  </si>
  <si>
    <t>18224899317</t>
  </si>
  <si>
    <t>贵州天空之路文化传播有限公司</t>
  </si>
  <si>
    <t>贵州汇金中益实业有限公司</t>
  </si>
  <si>
    <t>13960375789</t>
  </si>
  <si>
    <t>贵州纳贝特电子商务有限公司</t>
  </si>
  <si>
    <t>贵州盛世奇迹文化传媒有限公司</t>
  </si>
  <si>
    <t>13608555146</t>
  </si>
  <si>
    <t>贵州弘德传诚教育咨询有限公司</t>
  </si>
  <si>
    <t>18185179104</t>
  </si>
  <si>
    <t>贵州世纪伯爵文化传播有限公司</t>
  </si>
  <si>
    <t>13765837911</t>
  </si>
  <si>
    <t>贵州学思佳教育咨询有限公司</t>
  </si>
  <si>
    <t>18111815891</t>
  </si>
  <si>
    <t>贵州恒诚聚缘教育发展有限公司</t>
  </si>
  <si>
    <t>15934848869</t>
  </si>
  <si>
    <t>贵州红果经济开发区第三幼儿园有限公司</t>
  </si>
  <si>
    <t>15329082567</t>
  </si>
  <si>
    <t>贵州黔吟浅述文化传媒有限公司</t>
  </si>
  <si>
    <t>18185167017</t>
  </si>
  <si>
    <t>贵州省剑一学堂教育咨询有限公司</t>
  </si>
  <si>
    <t>18185980121</t>
  </si>
  <si>
    <t>遵义市景森云教育咨询有限公司</t>
  </si>
  <si>
    <t>贵州旭日东升科技有限公司</t>
  </si>
  <si>
    <t>贵州同臣百年教育科技有限公司</t>
  </si>
  <si>
    <t>贵州世纪通和科技有限公司</t>
  </si>
  <si>
    <t>13511923108</t>
  </si>
  <si>
    <t>贵州华夏探索文化置业发展有限公司</t>
  </si>
  <si>
    <t>13072350301</t>
  </si>
  <si>
    <t>贵州向阳森教育信息咨询有限公司</t>
  </si>
  <si>
    <t>15761673727</t>
  </si>
  <si>
    <t>贵州青茂源环保科技有限公司</t>
  </si>
  <si>
    <t>贵州厚益教育信息咨询有限公司</t>
  </si>
  <si>
    <t>13984513068</t>
  </si>
  <si>
    <t>贵州阳光瑞熙教育咨询有限公司</t>
  </si>
  <si>
    <t>贵州添恒企业管理有限公司</t>
  </si>
  <si>
    <t>13985144171</t>
  </si>
  <si>
    <t>贵州融博投资有限公司</t>
  </si>
  <si>
    <t>13885936766</t>
  </si>
  <si>
    <t>贵阳首一锦程教育咨询有限公司</t>
  </si>
  <si>
    <t>贵州中耘智慧科技有限公司</t>
  </si>
  <si>
    <t>13311001360</t>
  </si>
  <si>
    <t>贵州牧月创业创新孵化园有限公司</t>
  </si>
  <si>
    <t>13308507277</t>
  </si>
  <si>
    <t>贵州富仁佳康旅游发展有限公司</t>
  </si>
  <si>
    <t>18198123860</t>
  </si>
  <si>
    <t>贵州炬睿豪企业信息咨询有限公司</t>
  </si>
  <si>
    <t>贵州沃思咨询服务有限公司</t>
  </si>
  <si>
    <t>13510240323</t>
  </si>
  <si>
    <t>贵州众创务实教育咨询有限公司</t>
  </si>
  <si>
    <t>18984087185</t>
  </si>
  <si>
    <t>贵州驾来也科技有限公司</t>
  </si>
  <si>
    <t>13086954608</t>
  </si>
  <si>
    <t>贵州宜文教育咨询有限公司</t>
  </si>
  <si>
    <t>13985175287</t>
  </si>
  <si>
    <t>贵州青云教育投资有限公司</t>
  </si>
  <si>
    <t>18786766532</t>
  </si>
  <si>
    <t>贵州小象教育科技有限公司</t>
  </si>
  <si>
    <t>17785816349</t>
  </si>
  <si>
    <t>贵州茂源鸿发商贸有限公司</t>
  </si>
  <si>
    <t>17785618715</t>
  </si>
  <si>
    <t>贵州喜熙觉舍文化发展有限公司</t>
  </si>
  <si>
    <t>13984005000</t>
  </si>
  <si>
    <t>贵阳宗群宗林教育科技咨询有限公司</t>
  </si>
  <si>
    <t>大方县红旗村镇建设开发有限责任公司</t>
  </si>
  <si>
    <t>15885247555</t>
  </si>
  <si>
    <t>贵安新区合黔盛汽车销售有限公司</t>
  </si>
  <si>
    <t>15285823825</t>
  </si>
  <si>
    <t>遵义帝道文化传媒有限公司</t>
  </si>
  <si>
    <t>13638527172</t>
  </si>
  <si>
    <t>贵州祥万庆商贸有限公司</t>
  </si>
  <si>
    <t>15942575799</t>
  </si>
  <si>
    <t>六盘水青芒教育咨询服务有限公司</t>
  </si>
  <si>
    <t>18685818256</t>
  </si>
  <si>
    <t>贵州华加教育咨询服务有限公司</t>
  </si>
  <si>
    <t>18786131852</t>
  </si>
  <si>
    <t>湄潭卓立教育咨询有限公司</t>
  </si>
  <si>
    <t>18885281688</t>
  </si>
  <si>
    <t>贵州华辰恒信文化传播有限公司</t>
  </si>
  <si>
    <t>18285122287</t>
  </si>
  <si>
    <t>纳雍县自达幼儿园有限公司</t>
  </si>
  <si>
    <t>18748557529</t>
  </si>
  <si>
    <t>贵州心光教育咨询有限公司</t>
  </si>
  <si>
    <t>15585110005</t>
  </si>
  <si>
    <t>贵州红果经济开发区第一幼儿园有限公司</t>
  </si>
  <si>
    <t>13595808990</t>
  </si>
  <si>
    <t>贵州晶阳科技投资管理有限公司</t>
  </si>
  <si>
    <t>17785126235</t>
  </si>
  <si>
    <t>贵阳观山湖新德瑞教育咨询服务部</t>
  </si>
  <si>
    <t>13595034926</t>
  </si>
  <si>
    <t>遵义鸿凯建筑劳务有限公司</t>
  </si>
  <si>
    <t>18685212926</t>
  </si>
  <si>
    <t>贵州纳木科技有限公司</t>
  </si>
  <si>
    <t>18971506921</t>
  </si>
  <si>
    <t>贵州润鸣合贸易有限公司</t>
  </si>
  <si>
    <t>18085593892</t>
  </si>
  <si>
    <t>贵州知而行教育咨询有限公司</t>
  </si>
  <si>
    <t>贵州一石视界文化传媒有限责任公司</t>
  </si>
  <si>
    <t>18275367627</t>
  </si>
  <si>
    <t>贵州康斯德文化传媒有限公司</t>
  </si>
  <si>
    <t>13985530190</t>
  </si>
  <si>
    <t>贵阳纳海川科技有限公司</t>
  </si>
  <si>
    <t>15599180025</t>
  </si>
  <si>
    <t>凯里爱乐教育咨询有限公司</t>
  </si>
  <si>
    <t>18685565540</t>
  </si>
  <si>
    <t>贵州观痕文化传播有限公司</t>
  </si>
  <si>
    <t>18798656221</t>
  </si>
  <si>
    <t>贵州德智广生物科技有限公司</t>
  </si>
  <si>
    <t>15908552273</t>
  </si>
  <si>
    <t>长顺县新明珠幼儿园有限公司</t>
  </si>
  <si>
    <t>13765803500</t>
  </si>
  <si>
    <t>贵州智联培程教育咨询有限公司</t>
  </si>
  <si>
    <t>贵阳同创未来教育信息咨询有限公司</t>
  </si>
  <si>
    <t>18286032248</t>
  </si>
  <si>
    <t>贵州雅智翔教育咨询有限公司</t>
  </si>
  <si>
    <t>15008509041</t>
  </si>
  <si>
    <t>贵阳阳阳教育培训有限公司</t>
  </si>
  <si>
    <t>贵州千才盛世教学设备有限公司</t>
  </si>
  <si>
    <t>13984123698</t>
  </si>
  <si>
    <t>贵州御数大数据科技有限公司</t>
  </si>
  <si>
    <t>18085091773</t>
  </si>
  <si>
    <t>贵州红五月人力资源管理有限公司</t>
  </si>
  <si>
    <t>贵州宏名轩教育咨询有限公司</t>
  </si>
  <si>
    <t>13984307210</t>
  </si>
  <si>
    <t>贵州嘉瑞航教育咨询发展有限公司</t>
  </si>
  <si>
    <t>贵州众冠捷科技有限公司</t>
  </si>
  <si>
    <t>18984395989</t>
  </si>
  <si>
    <t>贵州阳光职行教育咨询有限公司</t>
  </si>
  <si>
    <t>18684153179</t>
  </si>
  <si>
    <t>贵州众立创教育科技有限责任公司</t>
  </si>
  <si>
    <t>18198229279</t>
  </si>
  <si>
    <t>贵州先方教育咨询有限公司</t>
  </si>
  <si>
    <t>15208607276</t>
  </si>
  <si>
    <t>贵州鸟人电子商务有限公司</t>
  </si>
  <si>
    <t>13698530598</t>
  </si>
  <si>
    <t>凯里市璀瀚教育咨询有限公司</t>
  </si>
  <si>
    <t>18084579552</t>
  </si>
  <si>
    <t>织金县忠鸿商贸有限公司</t>
  </si>
  <si>
    <t>15108572878</t>
  </si>
  <si>
    <t>大方县扶贫开发投资有限公司</t>
  </si>
  <si>
    <t>13985895096</t>
  </si>
  <si>
    <t>贵州博思艾迪大数据有限公司</t>
  </si>
  <si>
    <t>15519192813</t>
  </si>
  <si>
    <t>贵州天眼达文化传播有限公司</t>
  </si>
  <si>
    <t>18685138422</t>
  </si>
  <si>
    <t>贵州省铜仁市华星贸易有限公司</t>
  </si>
  <si>
    <t>18885653777</t>
  </si>
  <si>
    <t>贵州德鑫龙木业有限公司</t>
  </si>
  <si>
    <t>13595169318</t>
  </si>
  <si>
    <t>贵州壹陆叁网络信息科技有限公司</t>
  </si>
  <si>
    <t>18286036890</t>
  </si>
  <si>
    <t>贵州静远信息技术有限公司</t>
  </si>
  <si>
    <t>贵州考上教育信息咨询有限公司</t>
  </si>
  <si>
    <t>13765824301</t>
  </si>
  <si>
    <t>贵州铭恩鑫教育咨询有限公司</t>
  </si>
  <si>
    <t>18083389901</t>
  </si>
  <si>
    <t>贵阳启俊龙教育信息咨询有限公司</t>
  </si>
  <si>
    <t>18984581887</t>
  </si>
  <si>
    <t>铜仁励博教育咨询有限责任公司</t>
  </si>
  <si>
    <t>15885796902</t>
  </si>
  <si>
    <t>纳雍县阳长镇启鸿幼儿园有限公司</t>
  </si>
  <si>
    <t>13698548553</t>
  </si>
  <si>
    <t>贵州曼蕾教育咨询有限公司</t>
  </si>
  <si>
    <t>18586772227</t>
  </si>
  <si>
    <t>贵州鸿世界文化传媒有限公司</t>
  </si>
  <si>
    <t>13810871621</t>
  </si>
  <si>
    <t>贵阳创客新零售区块链产业发展有限公司</t>
  </si>
  <si>
    <t>17784134141</t>
  </si>
  <si>
    <t>河北雄安育华教育科技有限公司</t>
  </si>
  <si>
    <t>13552845487</t>
  </si>
  <si>
    <t>三河童乐教育科技有限公司</t>
  </si>
  <si>
    <t>18513393184</t>
  </si>
  <si>
    <t>河北文合教育科技有限公司</t>
  </si>
  <si>
    <t>13223453413</t>
  </si>
  <si>
    <t>河北瑞锋起点教育投资集团有限公司</t>
  </si>
  <si>
    <t>18233399996</t>
  </si>
  <si>
    <t>浩博邯郸教育科技有限公司</t>
  </si>
  <si>
    <t>13851176165</t>
  </si>
  <si>
    <t>繁星教育咨询有限公司</t>
  </si>
  <si>
    <t>18532169799</t>
  </si>
  <si>
    <t>石家庄万迪教育科技有限公司</t>
  </si>
  <si>
    <t>13930157023</t>
  </si>
  <si>
    <t>廊坊追梦教育科技发展有限公司</t>
  </si>
  <si>
    <t>中通惠农教育科技股份有限公司</t>
  </si>
  <si>
    <t>18017067805</t>
  </si>
  <si>
    <t>成美教育科技有限公司</t>
  </si>
  <si>
    <t>13833141610</t>
  </si>
  <si>
    <t>文都教育科技有限公司</t>
  </si>
  <si>
    <t>18533131419</t>
  </si>
  <si>
    <t>腾达教育科技有限公司</t>
  </si>
  <si>
    <t>13331267705</t>
  </si>
  <si>
    <t>河北弘承教育科技有限公司</t>
  </si>
  <si>
    <t>15076413119</t>
  </si>
  <si>
    <t>东方启慧教育科技河北有限公司</t>
  </si>
  <si>
    <t>15203218529</t>
  </si>
  <si>
    <t>河北蒙赢教育科技有限公司</t>
  </si>
  <si>
    <t>13780385777</t>
  </si>
  <si>
    <t>文兮教育科技有限公司</t>
  </si>
  <si>
    <t>13261178888</t>
  </si>
  <si>
    <t>瀚韬教育科技有限公司</t>
  </si>
  <si>
    <t>15176888111</t>
  </si>
  <si>
    <t>问鼎教育科技河北有限公司</t>
  </si>
  <si>
    <t>18633097588</t>
  </si>
  <si>
    <t>好前程教育科技有限公司</t>
  </si>
  <si>
    <t>13582151524</t>
  </si>
  <si>
    <t>小逗号教育科技有限公司</t>
  </si>
  <si>
    <t>19933176663</t>
  </si>
  <si>
    <t>河北辅立教育科技有限公司</t>
  </si>
  <si>
    <t>17734578952</t>
  </si>
  <si>
    <t>河北双拥教育科技有限公司</t>
  </si>
  <si>
    <t>18603281988</t>
  </si>
  <si>
    <t>河北思欧教育科技有限公司</t>
  </si>
  <si>
    <t>13001404865</t>
  </si>
  <si>
    <t>锦程教育科技集团有限公司</t>
  </si>
  <si>
    <t>13832116805</t>
  </si>
  <si>
    <t>中轨国泰教育科技有限公司</t>
  </si>
  <si>
    <t>15832110658</t>
  </si>
  <si>
    <t>辰龙教育科技集团有限公司</t>
  </si>
  <si>
    <t>亿博国际教育科技有限公司</t>
  </si>
  <si>
    <t>13383611103</t>
  </si>
  <si>
    <t>知晓国际教育咨询有限公司</t>
  </si>
  <si>
    <t>宁晋县晋鑫教育发展有限公司</t>
  </si>
  <si>
    <t>13363863309</t>
  </si>
  <si>
    <t>廊坊裕锦教育信息科技有限公司</t>
  </si>
  <si>
    <t>15132657788</t>
  </si>
  <si>
    <t>石家庄车库教育科技有限公司</t>
  </si>
  <si>
    <t>13910674666</t>
  </si>
  <si>
    <t>一高之家教育咨询有限公司</t>
  </si>
  <si>
    <t>15901582006</t>
  </si>
  <si>
    <t>遵化礼同教育投资有限公司</t>
  </si>
  <si>
    <t>15931482383</t>
  </si>
  <si>
    <t>子润国际教育科技有限公司</t>
  </si>
  <si>
    <t>15600558811</t>
  </si>
  <si>
    <t>衡水培元教育科技有限公司</t>
  </si>
  <si>
    <t>13363316608</t>
  </si>
  <si>
    <t>河北轩科教育科技有限公司</t>
  </si>
  <si>
    <t>15532111101</t>
  </si>
  <si>
    <t>学易清北教育科技有限公司</t>
  </si>
  <si>
    <t>13315989092</t>
  </si>
  <si>
    <t>廊坊开发区美格教育科技有限公司</t>
  </si>
  <si>
    <t>13810561355</t>
  </si>
  <si>
    <t>河北菲奥国际教育科技集团有限公司</t>
  </si>
  <si>
    <t>13784406199</t>
  </si>
  <si>
    <t>河北安盛教育科技集团有限公司</t>
  </si>
  <si>
    <t>18033763766</t>
  </si>
  <si>
    <t>东方启慧国际教育科技有限公司</t>
  </si>
  <si>
    <t>河北五方太极教育科技有限公司</t>
  </si>
  <si>
    <t>13722699350</t>
  </si>
  <si>
    <t>河北诚谦教育软件科技有限公司</t>
  </si>
  <si>
    <t>15512744603</t>
  </si>
  <si>
    <t>唐山天明教育科技有限公司</t>
  </si>
  <si>
    <t>15130421323</t>
  </si>
  <si>
    <t>石家庄雏星教育科技有限公司</t>
  </si>
  <si>
    <t>15549412100</t>
  </si>
  <si>
    <t>河北知多教育科技有限公司</t>
  </si>
  <si>
    <t>15633863366</t>
  </si>
  <si>
    <t>保定市榜样堂教育科技有限公司</t>
  </si>
  <si>
    <t>13833072717</t>
  </si>
  <si>
    <t>河北千海教育科技有限责任公司</t>
  </si>
  <si>
    <t>15303217131</t>
  </si>
  <si>
    <t>河北欧吉教育科技有限公司</t>
  </si>
  <si>
    <t>18931975493</t>
  </si>
  <si>
    <t>承德市儒林教育科技有限公司</t>
  </si>
  <si>
    <t>13661164882</t>
  </si>
  <si>
    <t>惠比特国际儿童教育科技有限公司</t>
  </si>
  <si>
    <t>18833528110</t>
  </si>
  <si>
    <t>河北易留达教育科技有限公司</t>
  </si>
  <si>
    <t>18630177999</t>
  </si>
  <si>
    <t>河北九鼎鑫育教育咨询有限公司</t>
  </si>
  <si>
    <t>13833624490</t>
  </si>
  <si>
    <t>河北雷科教育科技有限公司</t>
  </si>
  <si>
    <t>13931627862</t>
  </si>
  <si>
    <t>河北德轩教育科技有限公司</t>
  </si>
  <si>
    <t>18032025559</t>
  </si>
  <si>
    <t>河北昌源教育集团有限公司</t>
  </si>
  <si>
    <t>18131077771</t>
  </si>
  <si>
    <t>河北天诺教育咨询有限公司</t>
  </si>
  <si>
    <t>15903219133</t>
  </si>
  <si>
    <t>河北启艺教育科技有限公司</t>
  </si>
  <si>
    <t>15373459613</t>
  </si>
  <si>
    <t>威县弘德教育发展投资有限责任公司</t>
  </si>
  <si>
    <t>13730398998</t>
  </si>
  <si>
    <t>河北北清哈励逊教育科技有限公司</t>
  </si>
  <si>
    <t>13120273888</t>
  </si>
  <si>
    <t>河北领德教育科技有限公司</t>
  </si>
  <si>
    <t>17131114743</t>
  </si>
  <si>
    <t>河北衡大教育科技有限公司</t>
  </si>
  <si>
    <t>18633077983</t>
  </si>
  <si>
    <t>河北弥释教育科技有限公司</t>
  </si>
  <si>
    <t>13780310935</t>
  </si>
  <si>
    <t>河北校播教育科技有限公司</t>
  </si>
  <si>
    <t>15530190527</t>
  </si>
  <si>
    <t>河北智颂教育科技有限公司</t>
  </si>
  <si>
    <t>13931875550</t>
  </si>
  <si>
    <t>河北春晓教育科技有限公司</t>
  </si>
  <si>
    <t>13333376837</t>
  </si>
  <si>
    <t>河北桃李溪教育科技有限公司</t>
  </si>
  <si>
    <t>13315985999</t>
  </si>
  <si>
    <t>河北茵莱特教育科技有限公司</t>
  </si>
  <si>
    <t>13731189635</t>
  </si>
  <si>
    <t>河北红石榴教育科技有限公司</t>
  </si>
  <si>
    <t>13933027557</t>
  </si>
  <si>
    <t>河间市吉禾教育咨询有限公司</t>
  </si>
  <si>
    <t>18733053117</t>
  </si>
  <si>
    <t>河北恩业教育科技有限公司</t>
  </si>
  <si>
    <t>13613303333</t>
  </si>
  <si>
    <t>京津冀大数据数字教育科技馆陶有限公司</t>
  </si>
  <si>
    <t>18931055291</t>
  </si>
  <si>
    <t>唐山大欧联国际艺术教育科技有限公司</t>
  </si>
  <si>
    <t>15100596000</t>
  </si>
  <si>
    <t>廊坊幸福基业教育投资有限公司</t>
  </si>
  <si>
    <t>廊坊市协文教育咨询有限公司</t>
  </si>
  <si>
    <t>15901455103</t>
  </si>
  <si>
    <t>保定中科教育科技有限公司</t>
  </si>
  <si>
    <t>15512281138</t>
  </si>
  <si>
    <t>国瑞教育科技河北有限公司</t>
  </si>
  <si>
    <t>17703110618</t>
  </si>
  <si>
    <t>廊坊启邦教育科技有限公司</t>
  </si>
  <si>
    <t>河北宝成教育科技有限公司</t>
  </si>
  <si>
    <t>15233891987</t>
  </si>
  <si>
    <t>京北教育科技河北有限公司</t>
  </si>
  <si>
    <t>18630178772</t>
  </si>
  <si>
    <t>河北润根教育科技有限公司</t>
  </si>
  <si>
    <t>15550077113</t>
  </si>
  <si>
    <t>河北天崇教育科技有限公司</t>
  </si>
  <si>
    <t>13932061350</t>
  </si>
  <si>
    <t>河北泽金教育科技有限公司</t>
  </si>
  <si>
    <t>13930101500</t>
  </si>
  <si>
    <t>河北荒原教育科技有限公司</t>
  </si>
  <si>
    <t>15694881054</t>
  </si>
  <si>
    <t>邯郸京师教育科技有限公司</t>
  </si>
  <si>
    <t>18903303589</t>
  </si>
  <si>
    <t>河北联拓教育科技有限公司</t>
  </si>
  <si>
    <t>18303114444</t>
  </si>
  <si>
    <t>邯郸蓝培教育科技集团有限公司</t>
  </si>
  <si>
    <t>18103303825</t>
  </si>
  <si>
    <t>紫牛河北教育软件科技有限公司</t>
  </si>
  <si>
    <t>15931157362</t>
  </si>
  <si>
    <t>墨华河北教育科技有限公司</t>
  </si>
  <si>
    <t>18333115777</t>
  </si>
  <si>
    <t>河北华育教育科技集团有限公司</t>
  </si>
  <si>
    <t>13315488688</t>
  </si>
  <si>
    <t>石家庄力华教育科技有限公司</t>
  </si>
  <si>
    <t>18630123004</t>
  </si>
  <si>
    <t>石家庄融熙教育科技有限公司</t>
  </si>
  <si>
    <t>13653218791</t>
  </si>
  <si>
    <t>大卓教育科技石家庄有限公司</t>
  </si>
  <si>
    <t>18732166666</t>
  </si>
  <si>
    <t>河北上跃教育科技有限公司</t>
  </si>
  <si>
    <t>13675981545</t>
  </si>
  <si>
    <t>河北致远教育科技有限公司</t>
  </si>
  <si>
    <t>13127383111</t>
  </si>
  <si>
    <t>河北全家联教育科技有限公司</t>
  </si>
  <si>
    <t>13673232663</t>
  </si>
  <si>
    <t>河北爱乐思教育科技有限公司</t>
  </si>
  <si>
    <t>13832100102</t>
  </si>
  <si>
    <t>河北时代之星教育科技有限公司</t>
  </si>
  <si>
    <t>13315955697</t>
  </si>
  <si>
    <t>石家庄华育英才教育科技有限公司</t>
  </si>
  <si>
    <t>13832110027</t>
  </si>
  <si>
    <t>河北精煜教育科技有限公司</t>
  </si>
  <si>
    <t>18633476666</t>
  </si>
  <si>
    <t>暮享教育科技河北有限公司</t>
  </si>
  <si>
    <t>13393010924</t>
  </si>
  <si>
    <t>河北芬博教育科技有限公司</t>
  </si>
  <si>
    <t>18531190918</t>
  </si>
  <si>
    <t>河北帆云教育科技有限公司</t>
  </si>
  <si>
    <t>15122401988</t>
  </si>
  <si>
    <t>河北麻丫教育科技有限公司</t>
  </si>
  <si>
    <t>13473794397</t>
  </si>
  <si>
    <t>河北拓昂教育科技有限公司</t>
  </si>
  <si>
    <t>15830692698</t>
  </si>
  <si>
    <t>磁县博苑教育投资有限公司</t>
  </si>
  <si>
    <t>17736188945</t>
  </si>
  <si>
    <t>石家庄九色鹿教育科技有限公司</t>
  </si>
  <si>
    <t>15831953686</t>
  </si>
  <si>
    <t>廊坊市五经教育咨询有限公司</t>
  </si>
  <si>
    <t>18033650606</t>
  </si>
  <si>
    <t>枣强县教育发展投资有限责任公司</t>
  </si>
  <si>
    <t>18632881165</t>
  </si>
  <si>
    <t>河北中尚达教育科技有限公司</t>
  </si>
  <si>
    <t>18515901208</t>
  </si>
  <si>
    <t>河北新智达教育科技有限公司</t>
  </si>
  <si>
    <t>15630199023</t>
  </si>
  <si>
    <t>邯郸市鸿志教育科技有限公司</t>
  </si>
  <si>
    <t>17736178050</t>
  </si>
  <si>
    <t>智赢河北教育科技有限公司</t>
  </si>
  <si>
    <t>18031019220</t>
  </si>
  <si>
    <t>邯郸智德教育咨询有限公司</t>
  </si>
  <si>
    <t>15831088861</t>
  </si>
  <si>
    <t>正定正德教育咨询有限公司</t>
  </si>
  <si>
    <t>18703213133</t>
  </si>
  <si>
    <t>河北三拓教育科技有限公司</t>
  </si>
  <si>
    <t>18633809185</t>
  </si>
  <si>
    <t>良师教育科技河北有限公司</t>
  </si>
  <si>
    <t>15903113888</t>
  </si>
  <si>
    <t>河北兴继华教教育科技有限公司</t>
  </si>
  <si>
    <t>18132283755</t>
  </si>
  <si>
    <t>廊坊嘉洋教育科技有限公司</t>
  </si>
  <si>
    <t>13463626280</t>
  </si>
  <si>
    <t>河北广雅教育科技有限公司</t>
  </si>
  <si>
    <t>13971749282</t>
  </si>
  <si>
    <t>河北尚拓慧学教育科技有限公司</t>
  </si>
  <si>
    <t>15369165867</t>
  </si>
  <si>
    <t>河北文博教育科技集团有限公司</t>
  </si>
  <si>
    <t>13373512187</t>
  </si>
  <si>
    <t>河北橙禾教育科技有限公司</t>
  </si>
  <si>
    <t>15383398575</t>
  </si>
  <si>
    <t>河北学邦教育科技有限公司</t>
  </si>
  <si>
    <t>18931989858</t>
  </si>
  <si>
    <t>河北沃德教育咨询有限公司</t>
  </si>
  <si>
    <t>13780451459</t>
  </si>
  <si>
    <t>知金教育科技河北有限公司</t>
  </si>
  <si>
    <t>18611297098</t>
  </si>
  <si>
    <t>邯郸市耕语教育科技有限公司</t>
  </si>
  <si>
    <t>13513202208</t>
  </si>
  <si>
    <t>河北久陆唐教育科技有限公司</t>
  </si>
  <si>
    <t>15373681617</t>
  </si>
  <si>
    <t>河北青葱汇教育科技有限公司</t>
  </si>
  <si>
    <t>18716018549</t>
  </si>
  <si>
    <t>河北文投教育科技有限责任公司</t>
  </si>
  <si>
    <t>17731380555</t>
  </si>
  <si>
    <t>河北醒三教育科技有限公司</t>
  </si>
  <si>
    <t>18632195086</t>
  </si>
  <si>
    <t>河北首壹教育科技有限公司</t>
  </si>
  <si>
    <t>18903118656</t>
  </si>
  <si>
    <t>河北匠呈教育科技有限公司</t>
  </si>
  <si>
    <t>17073450642</t>
  </si>
  <si>
    <t>石家庄园创教育科技有限公司</t>
  </si>
  <si>
    <t>15373915083</t>
  </si>
  <si>
    <t>河北阅道教育科技有限公司</t>
  </si>
  <si>
    <t>18633499964</t>
  </si>
  <si>
    <t>爱学堂石家庄教育科技有限公司</t>
  </si>
  <si>
    <t>15032694446</t>
  </si>
  <si>
    <t>河北领腾教育科技有限公司</t>
  </si>
  <si>
    <t>18131078567</t>
  </si>
  <si>
    <t>河北合飞教育科技有限公司</t>
  </si>
  <si>
    <t>18631110707</t>
  </si>
  <si>
    <t>河北沃课教育科技有限责任公司</t>
  </si>
  <si>
    <t>17600829396</t>
  </si>
  <si>
    <t>河北知新教育科技有限责任公司</t>
  </si>
  <si>
    <t>15032070950</t>
  </si>
  <si>
    <t>阳光花田教育咨询（廊坊）有限公司</t>
  </si>
  <si>
    <t>19931863023</t>
  </si>
  <si>
    <t>河北油菜花教育科技有限公司</t>
  </si>
  <si>
    <t>17701336006</t>
  </si>
  <si>
    <t>河北众德瑞祥教育咨询有限公司</t>
  </si>
  <si>
    <t>18801241134</t>
  </si>
  <si>
    <t>邯郸市睿智教育科技有限公司</t>
  </si>
  <si>
    <t>15333302346</t>
  </si>
  <si>
    <t>河北天宇壹零壹教育科技有限公司</t>
  </si>
  <si>
    <t>18603225177</t>
  </si>
  <si>
    <t>石家庄学为贵教育科技有限公司</t>
  </si>
  <si>
    <t>13784353666</t>
  </si>
  <si>
    <t>河北火麒麟教育科技有限公司</t>
  </si>
  <si>
    <t>15833444649</t>
  </si>
  <si>
    <t>河北育教教育科技有限公司</t>
  </si>
  <si>
    <t>13703110586</t>
  </si>
  <si>
    <t>沧州市四汇文化教育传播服务有限公司</t>
  </si>
  <si>
    <t>13833774687</t>
  </si>
  <si>
    <t>河北新课堂教育科技有限公司</t>
  </si>
  <si>
    <t>石家庄僖然教育科技有限公司</t>
  </si>
  <si>
    <t>13653318508</t>
  </si>
  <si>
    <t>河北中爱飞扬教育科技有限公司</t>
  </si>
  <si>
    <t>15354110518</t>
  </si>
  <si>
    <t>大商之道河北教育科技有限公司</t>
  </si>
  <si>
    <t>13303030865</t>
  </si>
  <si>
    <t>河北纵横时空教育科技集团有限公司</t>
  </si>
  <si>
    <t>13933874802</t>
  </si>
  <si>
    <t>河北远高教育科技有限公司</t>
  </si>
  <si>
    <t>15610866898</t>
  </si>
  <si>
    <t>安学养成河北教育科技有限公司</t>
  </si>
  <si>
    <t>15833112120</t>
  </si>
  <si>
    <t>河北利沛教育科技有限公司</t>
  </si>
  <si>
    <t>15176296636</t>
  </si>
  <si>
    <t>河北萌象教育咨询有限公司</t>
  </si>
  <si>
    <t>18612382830</t>
  </si>
  <si>
    <t>河北高誉教育科技有限公司</t>
  </si>
  <si>
    <t>13832151597</t>
  </si>
  <si>
    <t>河北适才教育科技有限公司</t>
  </si>
  <si>
    <t>13315166260</t>
  </si>
  <si>
    <t>河北谦亨教育科技有限公司</t>
  </si>
  <si>
    <t>13393036552</t>
  </si>
  <si>
    <t>河北凡途教育科技有限公司</t>
  </si>
  <si>
    <t>15100008000</t>
  </si>
  <si>
    <t>华航保定教育科技有限公司</t>
  </si>
  <si>
    <t>17325580312</t>
  </si>
  <si>
    <t>河北三久教育科技有限公司</t>
  </si>
  <si>
    <t>17732831884</t>
  </si>
  <si>
    <t>河北蒙然教育科技有限公司</t>
  </si>
  <si>
    <t>13273203615</t>
  </si>
  <si>
    <t>河北众腾教育科技有限公司</t>
  </si>
  <si>
    <t>河北晟硕教育科技有限公司</t>
  </si>
  <si>
    <t>15230165487</t>
  </si>
  <si>
    <t>佰泽教育科技河北有限公司</t>
  </si>
  <si>
    <t>13810836716</t>
  </si>
  <si>
    <t>河北天歌教育科技有限公司</t>
  </si>
  <si>
    <t>13315148738</t>
  </si>
  <si>
    <t>河北勤思教育科技有限公司</t>
  </si>
  <si>
    <t>15081168050</t>
  </si>
  <si>
    <t>河北优杰教育科技有限公司</t>
  </si>
  <si>
    <t>14730430348</t>
  </si>
  <si>
    <t>河北海阔教育科技有限公司</t>
  </si>
  <si>
    <t>13701580286</t>
  </si>
  <si>
    <t>衡水晟辉教育科技有限公司</t>
  </si>
  <si>
    <t>13833861778</t>
  </si>
  <si>
    <t>河北万硕教育科技有限公司</t>
  </si>
  <si>
    <t>13832198813</t>
  </si>
  <si>
    <t>河北启迪教育科技有限公司</t>
  </si>
  <si>
    <t>15833987765</t>
  </si>
  <si>
    <t>河北烛照教育科技有限公司</t>
  </si>
  <si>
    <t>15373907003</t>
  </si>
  <si>
    <t>河北星耀教育科技有限公司</t>
  </si>
  <si>
    <t>18232172592</t>
  </si>
  <si>
    <t>河北富恒教育科技有限公司</t>
  </si>
  <si>
    <t>18501966055</t>
  </si>
  <si>
    <t>河北博华教育科技有限公司</t>
  </si>
  <si>
    <t>17331207289</t>
  </si>
  <si>
    <t>河北阳光教育科技有限公司</t>
  </si>
  <si>
    <t>15831121303</t>
  </si>
  <si>
    <t>河北智格教育科技有限公司</t>
  </si>
  <si>
    <t>15716917863</t>
  </si>
  <si>
    <t>河北研学旅行教育科技有限公司</t>
  </si>
  <si>
    <t>13048788298</t>
  </si>
  <si>
    <t>邯郸市启童教育咨询有限公司</t>
  </si>
  <si>
    <t>15631066614</t>
  </si>
  <si>
    <t>河北学而知教育科技有限公司</t>
  </si>
  <si>
    <t>18633801320</t>
  </si>
  <si>
    <t>大厂回族自治县麦子教育咨询有限公司</t>
  </si>
  <si>
    <t>15711155812</t>
  </si>
  <si>
    <t>河北一席画教育科技有限公司</t>
  </si>
  <si>
    <t>15612129353</t>
  </si>
  <si>
    <t>河北轨范教育科技有限公司</t>
  </si>
  <si>
    <t>15227139177</t>
  </si>
  <si>
    <t>河北佳诚四海教育科技有限公司</t>
  </si>
  <si>
    <t>13785143919</t>
  </si>
  <si>
    <t>廊坊市创行教育科技有限公司</t>
  </si>
  <si>
    <t>13333169389</t>
  </si>
  <si>
    <t>河北欧贝儿教育科技有限公司</t>
  </si>
  <si>
    <t>15932212386</t>
  </si>
  <si>
    <t>张家口燕园教育管理有限公司</t>
  </si>
  <si>
    <t>13651137632</t>
  </si>
  <si>
    <t>河北建拓教育科技有限公司</t>
  </si>
  <si>
    <t>15132192233</t>
  </si>
  <si>
    <t>蓝天普德教育科技（廊坊）有限公司</t>
  </si>
  <si>
    <t>18931647096</t>
  </si>
  <si>
    <t>河北正念教育科技有限公司</t>
  </si>
  <si>
    <t>15233188678</t>
  </si>
  <si>
    <t>河北跃新教育科技有限公司</t>
  </si>
  <si>
    <t>15100424734</t>
  </si>
  <si>
    <t>河北翰聪教育科技有限公司</t>
  </si>
  <si>
    <t>15133688244</t>
  </si>
  <si>
    <t>河北韵哲教育科技有限公司</t>
  </si>
  <si>
    <t>13930145545</t>
  </si>
  <si>
    <t>河北美荣教育科技有限公司</t>
  </si>
  <si>
    <t>13933150767</t>
  </si>
  <si>
    <t>河北茵诺教育科技有限公司</t>
  </si>
  <si>
    <t>13911273371</t>
  </si>
  <si>
    <t>乐氧霸州教育咨询有限公司</t>
  </si>
  <si>
    <t>13520210559</t>
  </si>
  <si>
    <t>河北煊坤教育科技有限公司</t>
  </si>
  <si>
    <t>18901061155</t>
  </si>
  <si>
    <t>河北尊学教育科技有限公司</t>
  </si>
  <si>
    <t>15832181424</t>
  </si>
  <si>
    <t>河北库铭教育科技有限公司</t>
  </si>
  <si>
    <t>13373016216</t>
  </si>
  <si>
    <t>河北墨孜教育科技有限公司</t>
  </si>
  <si>
    <t>13363357888</t>
  </si>
  <si>
    <t>河北连澈教育科技有限公司</t>
  </si>
  <si>
    <t>18731100788</t>
  </si>
  <si>
    <t>河北碧笙教育科技有限公司</t>
  </si>
  <si>
    <t>18133819109</t>
  </si>
  <si>
    <t>河北冀凡教育科技有限公司</t>
  </si>
  <si>
    <t>18633007852</t>
  </si>
  <si>
    <t>河北班步教育科技有限公司</t>
  </si>
  <si>
    <t>15930819933</t>
  </si>
  <si>
    <t>河北成恩教育科技有限公司</t>
  </si>
  <si>
    <t>13933882211</t>
  </si>
  <si>
    <t>衡水乐地教育发展有限公司</t>
  </si>
  <si>
    <t>18032030887</t>
  </si>
  <si>
    <t>河北百推教育科技有限公司</t>
  </si>
  <si>
    <t>13831158199</t>
  </si>
  <si>
    <t>万喆教育科技河北有限公司</t>
  </si>
  <si>
    <t>19931122227</t>
  </si>
  <si>
    <t>河北增文教育科技有限公司</t>
  </si>
  <si>
    <t>13111413333</t>
  </si>
  <si>
    <t>河北腾领教育科技有限公司</t>
  </si>
  <si>
    <t>18031913730</t>
  </si>
  <si>
    <t>河北大梦教育科技有限公司</t>
  </si>
  <si>
    <t>13903127985</t>
  </si>
  <si>
    <t>河北多米教育科技有限公司</t>
  </si>
  <si>
    <t>15232112212</t>
  </si>
  <si>
    <t>河北懿教教育科技有限公司</t>
  </si>
  <si>
    <t>15100160777</t>
  </si>
  <si>
    <t>河北小尚书国艺教育科技股份有限公司</t>
  </si>
  <si>
    <t>18932913698</t>
  </si>
  <si>
    <t>河北有为教育科技集团有限公司</t>
  </si>
  <si>
    <t>18730978888</t>
  </si>
  <si>
    <t>涿鹿正旺教育信息咨询服务有限公司</t>
  </si>
  <si>
    <t>13821523447</t>
  </si>
  <si>
    <t>邯郸市权枢堂国学教育咨询有限公司</t>
  </si>
  <si>
    <t>18003300522</t>
  </si>
  <si>
    <t>河北乐理帮教育软件科技有限公司</t>
  </si>
  <si>
    <t>18631034548</t>
  </si>
  <si>
    <t>邯郸市爱学教育科技有限公司</t>
  </si>
  <si>
    <t>15512738482</t>
  </si>
  <si>
    <t>邯郸市金桔教育科技有限公司</t>
  </si>
  <si>
    <t>15188905600</t>
  </si>
  <si>
    <t>河北六棱花教育信息科技有限公司</t>
  </si>
  <si>
    <t>18611401209</t>
  </si>
  <si>
    <t>邯郸市卓远教育科技有限公司</t>
  </si>
  <si>
    <t>18003307636</t>
  </si>
  <si>
    <t>河北普恩森教育科技有限公司</t>
  </si>
  <si>
    <t>18931121128</t>
  </si>
  <si>
    <t>河北亿尔德教育科技有限公司</t>
  </si>
  <si>
    <t>13803118355</t>
  </si>
  <si>
    <t>秦皇岛领腾教育科技有限公司</t>
  </si>
  <si>
    <t>13273383170</t>
  </si>
  <si>
    <t>河北都会成教育科技有限公司</t>
  </si>
  <si>
    <t>18633891707</t>
  </si>
  <si>
    <t>廊坊市云科教育咨询有限公司</t>
  </si>
  <si>
    <t>13911379448</t>
  </si>
  <si>
    <t>邯郸市弘文教育科技有限公司</t>
  </si>
  <si>
    <t>13363059111</t>
  </si>
  <si>
    <t>唐山心梦想教育科技有限公司</t>
  </si>
  <si>
    <t>13373578787</t>
  </si>
  <si>
    <t>河北斯夫特教育科技有限公司</t>
  </si>
  <si>
    <t>15631194665</t>
  </si>
  <si>
    <t>河北宏睿信教育科技有限公司</t>
  </si>
  <si>
    <t>17734566133</t>
  </si>
  <si>
    <t>河北心梦想教育科技有限公司</t>
  </si>
  <si>
    <t>15373016520</t>
  </si>
  <si>
    <t>邯郸泰顺通教育咨询有限公司</t>
  </si>
  <si>
    <t>13831029658</t>
  </si>
  <si>
    <t>河北鸿鹄岭教育科技有限公司</t>
  </si>
  <si>
    <t>15130521757</t>
  </si>
  <si>
    <t>唐山状元郎教育科技有限公司</t>
  </si>
  <si>
    <t>17731531011</t>
  </si>
  <si>
    <t>河北智贯通教育科技有限公司</t>
  </si>
  <si>
    <t>13131180306</t>
  </si>
  <si>
    <t>河北学文教育科技有限公司</t>
  </si>
  <si>
    <t>15930942008</t>
  </si>
  <si>
    <t>欣语心愿河北教育科技有限公司</t>
  </si>
  <si>
    <t>13911210821</t>
  </si>
  <si>
    <t>邯郸市富容教育科技咨询有限公司</t>
  </si>
  <si>
    <t>13303306286</t>
  </si>
  <si>
    <t>滦南县教育发展有限公司</t>
  </si>
  <si>
    <t>13582889489</t>
  </si>
  <si>
    <t>石家庄优尔教育科技有限公司</t>
  </si>
  <si>
    <t>13503315178</t>
  </si>
  <si>
    <t>蔚县瑞麟医疗教育文化有限公司</t>
  </si>
  <si>
    <t>15832336161</t>
  </si>
  <si>
    <t>河北快乐学堂教育科技有限公司</t>
  </si>
  <si>
    <t>河北杏林教育科技有限责任公司</t>
  </si>
  <si>
    <t>18503113525</t>
  </si>
  <si>
    <t>河北京师博雅教育科技有限公司</t>
  </si>
  <si>
    <t>13331299566</t>
  </si>
  <si>
    <t>河北昊科未来教育科技有限公司</t>
  </si>
  <si>
    <t>13501298372</t>
  </si>
  <si>
    <t>河北华夏盛世教育科技有限公司</t>
  </si>
  <si>
    <t>河北幸福人生教育科技有限公司</t>
  </si>
  <si>
    <t>13930130127</t>
  </si>
  <si>
    <t>衡水启明教育科技有限责任公司</t>
  </si>
  <si>
    <t>15610851056</t>
  </si>
  <si>
    <t>石家庄美淘姆教育科技有限公司</t>
  </si>
  <si>
    <t>18032222201</t>
  </si>
  <si>
    <t>河北快乐萌宝教育科技有限公司</t>
  </si>
  <si>
    <t>17332933580</t>
  </si>
  <si>
    <t>河北中和至诚教育科技有限公司</t>
  </si>
  <si>
    <t>15369353010</t>
  </si>
  <si>
    <t>武强金音教育发展股份有限公司</t>
  </si>
  <si>
    <t>15000085490</t>
  </si>
  <si>
    <t>河北荣国教育科技有限责任公司</t>
  </si>
  <si>
    <t>13933411999</t>
  </si>
  <si>
    <t>秦皇岛欧美教育服务有限公司</t>
  </si>
  <si>
    <t>13937965999</t>
  </si>
  <si>
    <t>河北易归元教育科技有限公司</t>
  </si>
  <si>
    <t>18332206280</t>
  </si>
  <si>
    <t>河北微幼趣教育科技有限公司</t>
  </si>
  <si>
    <t>13784037779</t>
  </si>
  <si>
    <t>固安县衡大教育咨询有限公司</t>
  </si>
  <si>
    <t>13171737510</t>
  </si>
  <si>
    <t>唐山市明艺教育科技有限公司</t>
  </si>
  <si>
    <t>13520967779</t>
  </si>
  <si>
    <t>廊坊市迦景教育咨询有限公司</t>
  </si>
  <si>
    <t>15103167856</t>
  </si>
  <si>
    <t>沧州同创教育有限公司</t>
  </si>
  <si>
    <t>18633707789</t>
  </si>
  <si>
    <t>河北伟智凯成教育科技有限公司</t>
  </si>
  <si>
    <t>17731186031</t>
  </si>
  <si>
    <t>北大燕园（张家口）教育科技有限公司</t>
  </si>
  <si>
    <t>13936357479</t>
  </si>
  <si>
    <t>秦皇岛民升绿科教育科技有限公司</t>
  </si>
  <si>
    <t>13120403668</t>
  </si>
  <si>
    <t>河北金龟子瓢虫教育科技有限公司</t>
  </si>
  <si>
    <t>15097315259</t>
  </si>
  <si>
    <t>河北闻道天成教育咨询有限公司</t>
  </si>
  <si>
    <t>15833317262</t>
  </si>
  <si>
    <t>邢台天赋御梅教育科技有限公司</t>
  </si>
  <si>
    <t>13722934625</t>
  </si>
  <si>
    <t>河北筑梦之星教育科技有限公司</t>
  </si>
  <si>
    <t>15530526522</t>
  </si>
  <si>
    <t>廊坊牧心合序教育科技有限公司</t>
  </si>
  <si>
    <t>河北盛世齐修教育科技有限公司</t>
  </si>
  <si>
    <t>18603298355</t>
  </si>
  <si>
    <t>河北梵智右脑教育科技有限公司</t>
  </si>
  <si>
    <t>13722887005</t>
  </si>
  <si>
    <t>河北万瀛三洋教育科技有限公司</t>
  </si>
  <si>
    <t>19931572929</t>
  </si>
  <si>
    <t>保定智达教育科技有限公司</t>
  </si>
  <si>
    <t>13091233850</t>
  </si>
  <si>
    <t>遵化市钱程教育科技有限公司</t>
  </si>
  <si>
    <t>13931470999</t>
  </si>
  <si>
    <t>河北榕骏教育科技有限公司</t>
  </si>
  <si>
    <t>15200019445</t>
  </si>
  <si>
    <t>石家庄苏珊教育科技有限公司</t>
  </si>
  <si>
    <t>13931872612</t>
  </si>
  <si>
    <t>河北助远教育科技有限公司</t>
  </si>
  <si>
    <t>13303291120</t>
  </si>
  <si>
    <t>邯郸市壹壹教育科技有限公司</t>
  </si>
  <si>
    <t>15032013750</t>
  </si>
  <si>
    <t>河北思睿教育科技有限公司</t>
  </si>
  <si>
    <t>18931112000</t>
  </si>
  <si>
    <t>河北启智教育科技有限公司</t>
  </si>
  <si>
    <t>15832176988</t>
  </si>
  <si>
    <t>河北方硕教育科技有限公司</t>
  </si>
  <si>
    <t>13905353170</t>
  </si>
  <si>
    <t>河北光线教育科技有限公司</t>
  </si>
  <si>
    <t>17791938627</t>
  </si>
  <si>
    <t>承德市恒聚顺亨教育科技有限公司</t>
  </si>
  <si>
    <t>18031417777</t>
  </si>
  <si>
    <t>廊坊新思维博智教育咨询有限公司</t>
  </si>
  <si>
    <t>13811933397</t>
  </si>
  <si>
    <t>廊坊市京师博雅教育科技有限公司</t>
  </si>
  <si>
    <t>13473607616</t>
  </si>
  <si>
    <t>秦皇岛随鑫教育科技发展有限公司</t>
  </si>
  <si>
    <t>18633589880</t>
  </si>
  <si>
    <t>河北贤音教育科技有限公司</t>
  </si>
  <si>
    <t>15230178188</t>
  </si>
  <si>
    <t>张家口乔伊斯育德教育咨询有限公司</t>
  </si>
  <si>
    <t>13630879624</t>
  </si>
  <si>
    <t>邯郸新华教育投资有限公司</t>
  </si>
  <si>
    <t>17717769880</t>
  </si>
  <si>
    <t>河北依木蓝教育科技有限公司</t>
  </si>
  <si>
    <t>15130127775</t>
  </si>
  <si>
    <t>卓学教育科技河北有限公司</t>
  </si>
  <si>
    <t>15200045888</t>
  </si>
  <si>
    <t>秦皇岛市德润教育科技集团有限公司</t>
  </si>
  <si>
    <t>13784503769</t>
  </si>
  <si>
    <t>衡水未来伙伴教育科技有限责任公司</t>
  </si>
  <si>
    <t>13393085655</t>
  </si>
  <si>
    <t>唐山大唐凤凰书院教育管理有限公司</t>
  </si>
  <si>
    <t>15232444114</t>
  </si>
  <si>
    <t>河北博育教育科技有限公司</t>
  </si>
  <si>
    <t>15030131882</t>
  </si>
  <si>
    <t>河北爱育教育科技有限公司</t>
  </si>
  <si>
    <t>18931982060</t>
  </si>
  <si>
    <t>河北思育教育科技有限公司</t>
  </si>
  <si>
    <t>18600063831</t>
  </si>
  <si>
    <t>廊坊市美派教育咨询有限公司</t>
  </si>
  <si>
    <t>13930601551</t>
  </si>
  <si>
    <t>育森教育咨询河北有限公司</t>
  </si>
  <si>
    <t>17734066728</t>
  </si>
  <si>
    <t>河北育红教育科技有限公司</t>
  </si>
  <si>
    <t>15132607389</t>
  </si>
  <si>
    <t>衡水名师堂教育科技有限公司</t>
  </si>
  <si>
    <t>18003389007</t>
  </si>
  <si>
    <t>河北薪尽火传教育咨询有限公司</t>
  </si>
  <si>
    <t>17725575286</t>
  </si>
  <si>
    <t>河北韩尔教育科技有限公司</t>
  </si>
  <si>
    <t>15531166999</t>
  </si>
  <si>
    <t>河北安宇教育咨询有限公司</t>
  </si>
  <si>
    <t>15930017466</t>
  </si>
  <si>
    <t>河北润教教育科技有限公司</t>
  </si>
  <si>
    <t>18632850618</t>
  </si>
  <si>
    <t>河北学之世纪教育信息咨询有限公司</t>
  </si>
  <si>
    <t>13911942661</t>
  </si>
  <si>
    <t>世川子萌教育科技发展怀来有限公司</t>
  </si>
  <si>
    <t>15611519250</t>
  </si>
  <si>
    <t>秦皇岛濮教研学教育科技有限公司</t>
  </si>
  <si>
    <t>18033586802</t>
  </si>
  <si>
    <t>邯郸市莱德教育科技有限公司</t>
  </si>
  <si>
    <t>15030070999</t>
  </si>
  <si>
    <t>恒和天成石家庄教育科技有限公司</t>
  </si>
  <si>
    <t>15511858585</t>
  </si>
  <si>
    <t>河北衡教教育科技有限公司</t>
  </si>
  <si>
    <t>15931519993</t>
  </si>
  <si>
    <t>河北博教教育科技有限公司</t>
  </si>
  <si>
    <t>15373112255</t>
  </si>
  <si>
    <t>河北科华教育投资有限公司</t>
  </si>
  <si>
    <t>18732173761</t>
  </si>
  <si>
    <t>河北迪斯卡瑞教育信息科技有限公司</t>
  </si>
  <si>
    <t>13930056333</t>
  </si>
  <si>
    <t>承德桃李优教教育信息咨询有限公司</t>
  </si>
  <si>
    <t>13903241672</t>
  </si>
  <si>
    <t>河北中育教育科技有限公司</t>
  </si>
  <si>
    <t>18032287754</t>
  </si>
  <si>
    <t>河北泓然教育科技有限公司</t>
  </si>
  <si>
    <t>13613318208</t>
  </si>
  <si>
    <t>唐山寓乐教育科技有限公司</t>
  </si>
  <si>
    <t>15032566565</t>
  </si>
  <si>
    <t>河北文文教育科技有限公司</t>
  </si>
  <si>
    <t>13081102853</t>
  </si>
  <si>
    <t>衡水康德教育发展有限公司</t>
  </si>
  <si>
    <t>15076828222</t>
  </si>
  <si>
    <t>河北育昕教育科技有限公司</t>
  </si>
  <si>
    <t>13933888856</t>
  </si>
  <si>
    <t>河北育德教育咨询有限公司</t>
  </si>
  <si>
    <t>13722346200</t>
  </si>
  <si>
    <t>河北育顶教育科技有限公司</t>
  </si>
  <si>
    <t>15830115099</t>
  </si>
  <si>
    <t>邯郸市肥乡区步锁教育服务有限公司</t>
  </si>
  <si>
    <t>13831062958</t>
  </si>
  <si>
    <t>大名县航宇教育科技有限公司</t>
  </si>
  <si>
    <t>13730415653</t>
  </si>
  <si>
    <t>河北创联启铭教育科技有限公司</t>
  </si>
  <si>
    <t>18132073666</t>
  </si>
  <si>
    <t>明德乐尚河北教育科技有限公司</t>
  </si>
  <si>
    <t>18500227878</t>
  </si>
  <si>
    <t>河北冀尊教育科技有限公司</t>
  </si>
  <si>
    <t>13731158555</t>
  </si>
  <si>
    <t>河北乐智教育科技有限公司</t>
  </si>
  <si>
    <t>15081829050</t>
  </si>
  <si>
    <t>河北昀昊教育科技有限公司</t>
  </si>
  <si>
    <t>15032123535</t>
  </si>
  <si>
    <t>仕经缘河北教育科技有限公司</t>
  </si>
  <si>
    <t>15369382348</t>
  </si>
  <si>
    <t>高碑店上八教育科技有限公司</t>
  </si>
  <si>
    <t>13322938668</t>
  </si>
  <si>
    <t>河北晶旺教育科技有限公司</t>
  </si>
  <si>
    <t>18942623864</t>
  </si>
  <si>
    <t>培文中育（廊坊）教育科技有限公司</t>
  </si>
  <si>
    <t>15030687700</t>
  </si>
  <si>
    <t>石家庄昂立教育科技有限公司</t>
  </si>
  <si>
    <t>13932120909</t>
  </si>
  <si>
    <t>河北多赛特教育咨询有限公司</t>
  </si>
  <si>
    <t>13301097629</t>
  </si>
  <si>
    <t>石家庄憬宏教育科技有限公司</t>
  </si>
  <si>
    <t>13930112794</t>
  </si>
  <si>
    <t>石家庄宝绮教育科技有限公司</t>
  </si>
  <si>
    <t>15031182321</t>
  </si>
  <si>
    <t>河北易旭教育科技有限公司</t>
  </si>
  <si>
    <t>13785152437</t>
  </si>
  <si>
    <t>邯郸市育娃教育科技有限公司</t>
  </si>
  <si>
    <t>18231055155</t>
  </si>
  <si>
    <t>睿道教育科技河北有限公司</t>
  </si>
  <si>
    <t>18630114241</t>
  </si>
  <si>
    <t>河北育英博教育咨询有限公司</t>
  </si>
  <si>
    <t>13810188777</t>
  </si>
  <si>
    <t>河北育天下教育科技有限公司</t>
  </si>
  <si>
    <t>18900128887</t>
  </si>
  <si>
    <t>河北经联教育科技有限公司</t>
  </si>
  <si>
    <t>18631113339</t>
  </si>
  <si>
    <t>衡水博汉云教育咨询有限公司</t>
  </si>
  <si>
    <t>13803398287</t>
  </si>
  <si>
    <t>河北绿山羊教育科技有限公司</t>
  </si>
  <si>
    <t>18803100900</t>
  </si>
  <si>
    <t>河北瑀航教育设备有限公司</t>
  </si>
  <si>
    <t>13021890922</t>
  </si>
  <si>
    <t>河北卓领教育科技有限公司</t>
  </si>
  <si>
    <t>13784030141</t>
  </si>
  <si>
    <t>河北鑫博教育科技有限公司</t>
  </si>
  <si>
    <t>17703181212</t>
  </si>
  <si>
    <t>智扬教育科技河北有限公司</t>
  </si>
  <si>
    <t>18032168983</t>
  </si>
  <si>
    <t>河北三石教育科技有限公司</t>
  </si>
  <si>
    <t>13032615889</t>
  </si>
  <si>
    <t>河北明华教育科技有限公司</t>
  </si>
  <si>
    <t>15931180821</t>
  </si>
  <si>
    <t>河北松鼠教育咨询有限公司</t>
  </si>
  <si>
    <t>18511992398</t>
  </si>
  <si>
    <t>河北华扬教育科技有限公司</t>
  </si>
  <si>
    <t>18632133572</t>
  </si>
  <si>
    <t>河北启奥教育科技有限公司</t>
  </si>
  <si>
    <t>18032287422</t>
  </si>
  <si>
    <t>河北圣宝教育科技有限公司</t>
  </si>
  <si>
    <t>18031031681</t>
  </si>
  <si>
    <t>河北拓凯教育科技有限公司</t>
  </si>
  <si>
    <t>15076175812</t>
  </si>
  <si>
    <t>河北艺腾教育科技有限公司</t>
  </si>
  <si>
    <t>13313031533</t>
  </si>
  <si>
    <t>河北艾伦教育科技有限公司</t>
  </si>
  <si>
    <t>17603271819</t>
  </si>
  <si>
    <t>唐山润元教育科技有限公司</t>
  </si>
  <si>
    <t>13811805699</t>
  </si>
  <si>
    <t>河北杏子教育科技有限公司</t>
  </si>
  <si>
    <t>13191881112</t>
  </si>
  <si>
    <t>硕金教育科技河北有限公司</t>
  </si>
  <si>
    <t>15803190667</t>
  </si>
  <si>
    <t>河北正帆教育科技有限公司</t>
  </si>
  <si>
    <t>18831866703</t>
  </si>
  <si>
    <t>星曌河北教育科技有限公司</t>
  </si>
  <si>
    <t>18003313336</t>
  </si>
  <si>
    <t>河北全纳教育科技有限公司</t>
  </si>
  <si>
    <t>18631865180</t>
  </si>
  <si>
    <t>河北涵泰教育科技有限公司</t>
  </si>
  <si>
    <t>18635715151</t>
  </si>
  <si>
    <t>河北腾博教育科技有限公司</t>
  </si>
  <si>
    <t>13313319867</t>
  </si>
  <si>
    <t>河北兴贤教育科技有限公司</t>
  </si>
  <si>
    <t>15130661000</t>
  </si>
  <si>
    <t>廊坊唐颂教育咨询有限公司</t>
  </si>
  <si>
    <t>18033625369</t>
  </si>
  <si>
    <t>河北圣驰教育科技有限公司</t>
  </si>
  <si>
    <t>17733836552</t>
  </si>
  <si>
    <t>河北智德教育科技有限公司</t>
  </si>
  <si>
    <t>15932112227</t>
  </si>
  <si>
    <t>河北优优教育科技有限公司</t>
  </si>
  <si>
    <t>15531131331</t>
  </si>
  <si>
    <t>河北星雅教育科技有限公司</t>
  </si>
  <si>
    <t>18632156166</t>
  </si>
  <si>
    <t>河北本易教育科技有限公司</t>
  </si>
  <si>
    <t>15031186460</t>
  </si>
  <si>
    <t>河北鼎达教育科技有限公司</t>
  </si>
  <si>
    <t>18032297510</t>
  </si>
  <si>
    <t>河北雷德教育科技有限公司</t>
  </si>
  <si>
    <t>18633906717</t>
  </si>
  <si>
    <t>邯郸慧灵教育科技有限公司</t>
  </si>
  <si>
    <t>15533318166</t>
  </si>
  <si>
    <t>河北三众教育科技有限公司</t>
  </si>
  <si>
    <t>18931832073</t>
  </si>
  <si>
    <t>河北睿创教育科技有限公司</t>
  </si>
  <si>
    <t>13730106799</t>
  </si>
  <si>
    <t>河北海聚教育科技有限公司</t>
  </si>
  <si>
    <t>18831417779</t>
  </si>
  <si>
    <t>河北麦吉教育咨询有限公司</t>
  </si>
  <si>
    <t>18710158778</t>
  </si>
  <si>
    <t>河北音米教育咨询有限公司</t>
  </si>
  <si>
    <t>18515891520</t>
  </si>
  <si>
    <t>三河巴布教育咨询有限公司</t>
  </si>
  <si>
    <t>13910979495</t>
  </si>
  <si>
    <t>怀来蒙琪教育咨询有限公司</t>
  </si>
  <si>
    <t>13513471937</t>
  </si>
  <si>
    <t>河北伊雅教育科技有限公司</t>
  </si>
  <si>
    <t>13933016036</t>
  </si>
  <si>
    <t>衡水荣胜教育科技有限公司</t>
  </si>
  <si>
    <t>17331351378</t>
  </si>
  <si>
    <t>河北锐拓教育科技有限公司</t>
  </si>
  <si>
    <t>衡水盛邦教育科技有限公司</t>
  </si>
  <si>
    <t>18803388656</t>
  </si>
  <si>
    <t>河北智雅教育科技有限公司</t>
  </si>
  <si>
    <t>15733137201</t>
  </si>
  <si>
    <t>河北千星教育科技有限公司</t>
  </si>
  <si>
    <t>17778252333</t>
  </si>
  <si>
    <t>河北源泉教育科技有限公司</t>
  </si>
  <si>
    <t>13785128451</t>
  </si>
  <si>
    <t>河北浩帅教育科技有限公司</t>
  </si>
  <si>
    <t>13930198183</t>
  </si>
  <si>
    <t>蔚县捷径教育咨询有限公司</t>
  </si>
  <si>
    <t>13833383333</t>
  </si>
  <si>
    <t>河北志伟教育科技有限公司</t>
  </si>
  <si>
    <t>13903314079</t>
  </si>
  <si>
    <t>河北思捷教育科技有限公司</t>
  </si>
  <si>
    <t>15369185615</t>
  </si>
  <si>
    <t>河北群芳教育科技有限公司</t>
  </si>
  <si>
    <t>13832112506</t>
  </si>
  <si>
    <t>邯郸中南教育科技有限公司</t>
  </si>
  <si>
    <t>13303202941</t>
  </si>
  <si>
    <t>河北星斗教育科技有限公司</t>
  </si>
  <si>
    <t>15133494669</t>
  </si>
  <si>
    <t>河北众启教育科技有限公司</t>
  </si>
  <si>
    <t>15803392537</t>
  </si>
  <si>
    <t>河北枫桥教育科技有限公司</t>
  </si>
  <si>
    <t>15890103737</t>
  </si>
  <si>
    <t>河北龙梦教育科技有限公司</t>
  </si>
  <si>
    <t>18631113470</t>
  </si>
  <si>
    <t>河北万衡教育科技有限公司</t>
  </si>
  <si>
    <t>13582338387</t>
  </si>
  <si>
    <t>河北品途教育科技有限公司</t>
  </si>
  <si>
    <t>15369167913</t>
  </si>
  <si>
    <t>能匠河北教育科技有限公司</t>
  </si>
  <si>
    <t>13903318484</t>
  </si>
  <si>
    <t>河北弘乐教育科技有限公司</t>
  </si>
  <si>
    <t>13303311996</t>
  </si>
  <si>
    <t>河北纽乐教育科技有限公司</t>
  </si>
  <si>
    <t>17732150661</t>
  </si>
  <si>
    <t>河北瀚博教育科技有限公司</t>
  </si>
  <si>
    <t>15601113555</t>
  </si>
  <si>
    <t>河北鹏阳教育咨询有限公司</t>
  </si>
  <si>
    <t>18531048061</t>
  </si>
  <si>
    <t>衡水利业教育投资有限公司</t>
  </si>
  <si>
    <t>13503182369</t>
  </si>
  <si>
    <t>三河友宏教育咨询有限公司</t>
  </si>
  <si>
    <t>18932604287</t>
  </si>
  <si>
    <t>河北育博教育软件科技有限公司</t>
  </si>
  <si>
    <t>17205975298</t>
  </si>
  <si>
    <t>河北直走青春教育科技有限公司</t>
  </si>
  <si>
    <t>18932727247</t>
  </si>
  <si>
    <t>河北修远教育科技有限公司</t>
  </si>
  <si>
    <t>13473488189</t>
  </si>
  <si>
    <t>河北领博教育科技有限公司</t>
  </si>
  <si>
    <t>13733281581</t>
  </si>
  <si>
    <t>河北澳柏教育科技有限公司</t>
  </si>
  <si>
    <t>13292829353</t>
  </si>
  <si>
    <t>河北思众教育科技有限公司</t>
  </si>
  <si>
    <t>18132212793</t>
  </si>
  <si>
    <t>河北德育教育信息科技有限公司</t>
  </si>
  <si>
    <t>13333200759</t>
  </si>
  <si>
    <t>河北汀兰雅苑教育科技有限公司</t>
  </si>
  <si>
    <t>15369272314</t>
  </si>
  <si>
    <t>三河市澳美泽教育咨询有限公司</t>
  </si>
  <si>
    <t>18911677587</t>
  </si>
  <si>
    <t>迁安市清大脑力教育咨询有限公司</t>
  </si>
  <si>
    <t>13832987822</t>
  </si>
  <si>
    <t>秦皇岛清朗教育科技有限公司</t>
  </si>
  <si>
    <t>18630472728</t>
  </si>
  <si>
    <t>河北希格斯教育科技有限公司</t>
  </si>
  <si>
    <t>15033083765</t>
  </si>
  <si>
    <t>秦皇岛凯智教育科技有限公司</t>
  </si>
  <si>
    <t>15133551889</t>
  </si>
  <si>
    <t>石家庄风范教育科技有限公司</t>
  </si>
  <si>
    <t>13832390011</t>
  </si>
  <si>
    <t>石家庄学识教育科技有限公司</t>
  </si>
  <si>
    <t>15369376037</t>
  </si>
  <si>
    <t>秦皇岛睿途教育科技有限公司</t>
  </si>
  <si>
    <t>15232390526</t>
  </si>
  <si>
    <t>张家口汇德教育咨询有限公司</t>
  </si>
  <si>
    <t>15383036006</t>
  </si>
  <si>
    <t>曼达拉教育科技河北有限公司</t>
  </si>
  <si>
    <t>13722868949</t>
  </si>
  <si>
    <t>秦皇岛泓博教育科技有限公司</t>
  </si>
  <si>
    <t>13373352303</t>
  </si>
  <si>
    <t>理想树河北教育科技有限公司</t>
  </si>
  <si>
    <t>15718833797</t>
  </si>
  <si>
    <t>石家庄德川教育科技有限公司</t>
  </si>
  <si>
    <t>18033888078</t>
  </si>
  <si>
    <t>张家口思奥教育咨询有限公司</t>
  </si>
  <si>
    <t>18032314000</t>
  </si>
  <si>
    <t>石家庄金诺教育科技有限公司</t>
  </si>
  <si>
    <t>18730156797</t>
  </si>
  <si>
    <t>河北雏菊教育科技有限公司</t>
  </si>
  <si>
    <t>15383181388</t>
  </si>
  <si>
    <t>河北十斗教育科技有限公司</t>
  </si>
  <si>
    <t>15613186696</t>
  </si>
  <si>
    <t>保定市瑞华教育科技有限公司</t>
  </si>
  <si>
    <t>13503322126</t>
  </si>
  <si>
    <t>石家庄市成名教育科技有限公司</t>
  </si>
  <si>
    <t>13933027220</t>
  </si>
  <si>
    <t>河北立幼学教育科技有限公司</t>
  </si>
  <si>
    <t>13373220002</t>
  </si>
  <si>
    <t>廊坊市易考通教育科技有限公司</t>
  </si>
  <si>
    <t>18033619601</t>
  </si>
  <si>
    <t>河北鼎石教育科技有限公司</t>
  </si>
  <si>
    <t>18603372332</t>
  </si>
  <si>
    <t>河北萃铭教育科技有限公司</t>
  </si>
  <si>
    <t>15175774858</t>
  </si>
  <si>
    <t>高碑店市树人教育发展有限公司</t>
  </si>
  <si>
    <t>13833248654</t>
  </si>
  <si>
    <t>河北品硕教育科技有限公司</t>
  </si>
  <si>
    <t>13739643451</t>
  </si>
  <si>
    <t>河北皓天教育科技有限公司</t>
  </si>
  <si>
    <t>17600311430</t>
  </si>
  <si>
    <t>河北汇成教育科技有限公司</t>
  </si>
  <si>
    <t>18231117888</t>
  </si>
  <si>
    <t>邯郸杏坛教育科技有限公司</t>
  </si>
  <si>
    <t>15230016070</t>
  </si>
  <si>
    <t>河北名校教育科技有限公司</t>
  </si>
  <si>
    <t>河北万帆教育科技有限公司</t>
  </si>
  <si>
    <t>17736916852</t>
  </si>
  <si>
    <t>河北岁阳教育科技有限公司</t>
  </si>
  <si>
    <t>15831155511</t>
  </si>
  <si>
    <t>廊坊市乐育教育咨询有限公司</t>
  </si>
  <si>
    <t>18931739030</t>
  </si>
  <si>
    <t>河北华信德教育科技有限公司</t>
  </si>
  <si>
    <t>15130661555</t>
  </si>
  <si>
    <t>张家口约读书房教育咨询有限公司</t>
  </si>
  <si>
    <t>13803136546</t>
  </si>
  <si>
    <t>河北孔丘文园教育科技有限公司</t>
  </si>
  <si>
    <t>18033886711</t>
  </si>
  <si>
    <t>河北蚁趣教育咨询有限公司</t>
  </si>
  <si>
    <t>13810378056</t>
  </si>
  <si>
    <t>河北爱狮教育科技有限公司</t>
  </si>
  <si>
    <t>18132603043</t>
  </si>
  <si>
    <t>河北萌学教育科技有限公司</t>
  </si>
  <si>
    <t>15130051769</t>
  </si>
  <si>
    <t>河北大术教育科技有限公司</t>
  </si>
  <si>
    <t>15930264999</t>
  </si>
  <si>
    <t>河北通股教育科技有限公司</t>
  </si>
  <si>
    <t>17733870606</t>
  </si>
  <si>
    <t>河北快学教育科技有限公司</t>
  </si>
  <si>
    <t>18031059566</t>
  </si>
  <si>
    <t>蔚县树艺教育咨询有限公司</t>
  </si>
  <si>
    <t>18732358808</t>
  </si>
  <si>
    <t>河北点桥教育科技有限公司</t>
  </si>
  <si>
    <t>18631151858</t>
  </si>
  <si>
    <t>京乐河北教育科技有限公司</t>
  </si>
  <si>
    <t>15012121212</t>
  </si>
  <si>
    <t>河北琪硕教育科技有限公司</t>
  </si>
  <si>
    <t>15383736551</t>
  </si>
  <si>
    <t>河北曜韵教育科技有限公司</t>
  </si>
  <si>
    <t>13035881329</t>
  </si>
  <si>
    <t>河北鼎孰教育科技有限公司</t>
  </si>
  <si>
    <t>13351311185</t>
  </si>
  <si>
    <t>河北右德教育科技有限公司</t>
  </si>
  <si>
    <t>18630137319</t>
  </si>
  <si>
    <t>河北双馨教育咨询有限公司</t>
  </si>
  <si>
    <t>15832676224</t>
  </si>
  <si>
    <t>河北培元教育科技有限公司</t>
  </si>
  <si>
    <t>13730009621</t>
  </si>
  <si>
    <t>河北敏言教育科技有限公司</t>
  </si>
  <si>
    <t>13653219588</t>
  </si>
  <si>
    <t>沧州毓德教育咨询有限公司</t>
  </si>
  <si>
    <t>18600399966</t>
  </si>
  <si>
    <t>握握教育科技（廊坊）有限公司</t>
  </si>
  <si>
    <t>15620761348</t>
  </si>
  <si>
    <t>河北潮诺教育科技有限公司</t>
  </si>
  <si>
    <t>15032096999</t>
  </si>
  <si>
    <t>河北京学教育科技有限公司</t>
  </si>
  <si>
    <t>15630165666</t>
  </si>
  <si>
    <t>河北路勤教育科技有限公司</t>
  </si>
  <si>
    <t>13833139277</t>
  </si>
  <si>
    <t>河北日初教育科技有限公司</t>
  </si>
  <si>
    <t>18632008008</t>
  </si>
  <si>
    <t>河北鸿爝教育科技有限公司</t>
  </si>
  <si>
    <t>18632128288</t>
  </si>
  <si>
    <t>河北嗣晗教育科技有限公司</t>
  </si>
  <si>
    <t>17734533819</t>
  </si>
  <si>
    <t>河北简学教育科技有限公司</t>
  </si>
  <si>
    <t>18732702219</t>
  </si>
  <si>
    <t>河北庚力教育科技有限公司</t>
  </si>
  <si>
    <t>13731115810</t>
  </si>
  <si>
    <t>河北牛题教育科技有限公司</t>
  </si>
  <si>
    <t>15614913673</t>
  </si>
  <si>
    <t>河北智菲教育科技有限公司</t>
  </si>
  <si>
    <t>13463858818</t>
  </si>
  <si>
    <t>河北芥墨教育科技有限公司</t>
  </si>
  <si>
    <t>18232115816</t>
  </si>
  <si>
    <t>河北华年教育科技有限公司</t>
  </si>
  <si>
    <t>18633061993</t>
  </si>
  <si>
    <t>河北哲途教育科技有限公司</t>
  </si>
  <si>
    <t>13303042050</t>
  </si>
  <si>
    <t>河北红午教育科技有限公司</t>
  </si>
  <si>
    <t>18032138845</t>
  </si>
  <si>
    <t>河北佳墨教育科技有限公司</t>
  </si>
  <si>
    <t>15930198518</t>
  </si>
  <si>
    <t>河北雅师教育科技有限公司</t>
  </si>
  <si>
    <t>13473741864</t>
  </si>
  <si>
    <t>河北瑞阖教育科技有限公司</t>
  </si>
  <si>
    <t>15097444733</t>
  </si>
  <si>
    <t>河北旗霖教育咨询有限公司</t>
  </si>
  <si>
    <t>15373856562</t>
  </si>
  <si>
    <t>河北肃龙教育科技有限公司</t>
  </si>
  <si>
    <t>18631739223</t>
  </si>
  <si>
    <t>河北罡合教育科技有限公司</t>
  </si>
  <si>
    <t>15830788889</t>
  </si>
  <si>
    <t>河北明尚教育科技有限公司</t>
  </si>
  <si>
    <t>15188728887</t>
  </si>
  <si>
    <t>河北增创教育科技有限公司</t>
  </si>
  <si>
    <t>15350537179</t>
  </si>
  <si>
    <t>河北煦润教育科技有限公司</t>
  </si>
  <si>
    <t>13931068398</t>
  </si>
  <si>
    <t>河北衡学教育科技有限公司</t>
  </si>
  <si>
    <t>河北聚烁教育科技有限公司</t>
  </si>
  <si>
    <t>15511825167</t>
  </si>
  <si>
    <t>河北亚群教育科技有限公司</t>
  </si>
  <si>
    <t>13784240136</t>
  </si>
  <si>
    <t>河北镛达教育科技有限公司</t>
  </si>
  <si>
    <t>13933089759</t>
  </si>
  <si>
    <t>河北诗翰教育科技有限公司</t>
  </si>
  <si>
    <t>18832133168</t>
  </si>
  <si>
    <t>河北星岑教育科技有限公司</t>
  </si>
  <si>
    <t>邯郸皇侨教育咨询有限公司</t>
  </si>
  <si>
    <t>18003207123</t>
  </si>
  <si>
    <t>河北启趣教育科技有限公司</t>
  </si>
  <si>
    <t>18031448611</t>
  </si>
  <si>
    <t>河北润雄教育科技有限公司</t>
  </si>
  <si>
    <t>15903110524</t>
  </si>
  <si>
    <t>河北青科教育科技有限公司</t>
  </si>
  <si>
    <t>13023677378</t>
  </si>
  <si>
    <t>河北擎林教育科技有限公司</t>
  </si>
  <si>
    <t>15373846666</t>
  </si>
  <si>
    <t>河北美凝教育科技有限公司</t>
  </si>
  <si>
    <t>13730187151</t>
  </si>
  <si>
    <t>河北渊澄教育科技有限公司</t>
  </si>
  <si>
    <t>15613130725</t>
  </si>
  <si>
    <t>河北迪灵教育科技有限公司</t>
  </si>
  <si>
    <t>13651511078</t>
  </si>
  <si>
    <t>石家庄慧华教育科技有限公司</t>
  </si>
  <si>
    <t>18631152752</t>
  </si>
  <si>
    <t>石家庄翻天娃教育科技有限公司</t>
  </si>
  <si>
    <t>15032124225</t>
  </si>
  <si>
    <t>河北卓雅菡韵教育科技有限公司</t>
  </si>
  <si>
    <t>17710738561</t>
  </si>
  <si>
    <t>河北云海澜苑教育科技有限公司</t>
  </si>
  <si>
    <t>河北芝良联业教育科技有限公司</t>
  </si>
  <si>
    <t>河北慧洁育丰教育科技有限公司</t>
  </si>
  <si>
    <t>15810666456</t>
  </si>
  <si>
    <t>河北汉正教育科技有限公司</t>
  </si>
  <si>
    <t>19943494134</t>
  </si>
  <si>
    <t>河北金方策教育科技有限公司</t>
  </si>
  <si>
    <t>15373888805</t>
  </si>
  <si>
    <t>河北康奈尔教育科技有限公司</t>
  </si>
  <si>
    <t>17743780113</t>
  </si>
  <si>
    <t>河北珊华教育科技有限公司</t>
  </si>
  <si>
    <t>河北迅泰教育科技有限公司</t>
  </si>
  <si>
    <t>13582021256</t>
  </si>
  <si>
    <t>廊坊育华教育咨询有限公司</t>
  </si>
  <si>
    <t>13833678011</t>
  </si>
  <si>
    <t>廊坊青鸟益田教育科技有限公司</t>
  </si>
  <si>
    <t>15810951443</t>
  </si>
  <si>
    <t>阳原县德仁教育咨询有限公司</t>
  </si>
  <si>
    <t>15233034816</t>
  </si>
  <si>
    <t>廊坊市百鸣教育咨询有限公司</t>
  </si>
  <si>
    <t>13146595777</t>
  </si>
  <si>
    <t>邯郸市远图教育科技有限公司</t>
  </si>
  <si>
    <t>13290618852</t>
  </si>
  <si>
    <t>至正云教育科技河北有限公司</t>
  </si>
  <si>
    <t>13303119305</t>
  </si>
  <si>
    <t>大名县正德教育咨询有限公司</t>
  </si>
  <si>
    <t>13313002388</t>
  </si>
  <si>
    <t>河北爱哈博教育科技有限公司</t>
  </si>
  <si>
    <t>15030198099</t>
  </si>
  <si>
    <t>石家庄正羲教育科技有限公司</t>
  </si>
  <si>
    <t>13933083113</t>
  </si>
  <si>
    <t>文安县联衡教育咨询有限公司</t>
  </si>
  <si>
    <t>13931657377</t>
  </si>
  <si>
    <t>河北思迪乐教育科技有限公司</t>
  </si>
  <si>
    <t>河北爱乐菲教育科技有限公司</t>
  </si>
  <si>
    <t>18631132281</t>
  </si>
  <si>
    <t>三河市启辰教育咨询有限公司</t>
  </si>
  <si>
    <t>13700368830</t>
  </si>
  <si>
    <t>石家庄汉享教育科技有限公司</t>
  </si>
  <si>
    <t>18031917776</t>
  </si>
  <si>
    <t>河北瑛博锐教育咨询有限公司</t>
  </si>
  <si>
    <t>15830001341</t>
  </si>
  <si>
    <t>石家庄爱梓教育科技有限公司</t>
  </si>
  <si>
    <t>13463966588</t>
  </si>
  <si>
    <t>定州小逗号教育科技有限公司</t>
  </si>
  <si>
    <t>18932664738</t>
  </si>
  <si>
    <t>石家庄臻逸教育科技有限公司</t>
  </si>
  <si>
    <t>13933815267</t>
  </si>
  <si>
    <t>石家庄通本教育科技有限公司</t>
  </si>
  <si>
    <t>13021882158</t>
  </si>
  <si>
    <t>三河市优越教育咨询有限公司</t>
  </si>
  <si>
    <t>18231699626</t>
  </si>
  <si>
    <t>石家庄来说教育科技有限公司</t>
  </si>
  <si>
    <t>15175788788</t>
  </si>
  <si>
    <t>石家庄铧菲教育科技有限公司</t>
  </si>
  <si>
    <t>18633087587</t>
  </si>
  <si>
    <t>大名县慧仁教育咨询有限公司</t>
  </si>
  <si>
    <t>15833206017</t>
  </si>
  <si>
    <t>三河市晨泽教育咨询有限公司</t>
  </si>
  <si>
    <t>17731609966</t>
  </si>
  <si>
    <t>中程建河北教育科技有限公司</t>
  </si>
  <si>
    <t>17333619803</t>
  </si>
  <si>
    <t>石家庄占伟教育科技有限公司</t>
  </si>
  <si>
    <t>18932530071</t>
  </si>
  <si>
    <t>石家庄锐翀教育科技有限公司</t>
  </si>
  <si>
    <t>15832176866</t>
  </si>
  <si>
    <t>石家庄图学教育科技有限公司</t>
  </si>
  <si>
    <t>18632131310</t>
  </si>
  <si>
    <t>河北中成美教育科技有限公司</t>
  </si>
  <si>
    <t>河北新里程教育科技有限公司</t>
  </si>
  <si>
    <t>17332936893</t>
  </si>
  <si>
    <t>石家庄八谦教育科技有限公司</t>
  </si>
  <si>
    <t>17800311049</t>
  </si>
  <si>
    <t>石家庄熙梦教育科技有限公司</t>
  </si>
  <si>
    <t>13930166362</t>
  </si>
  <si>
    <t>石家庄先修教育科技有限公司</t>
  </si>
  <si>
    <t>15003212501</t>
  </si>
  <si>
    <t>河北壹博教育科技有限公司</t>
  </si>
  <si>
    <t>13331381860</t>
  </si>
  <si>
    <t>河北烁星教育科技有限公司</t>
  </si>
  <si>
    <t>13011001126</t>
  </si>
  <si>
    <t>河北璟坤教育科技有限公司</t>
  </si>
  <si>
    <t>15614181403</t>
  </si>
  <si>
    <t>河北新沐恩教育科技有限公司</t>
  </si>
  <si>
    <t>13315189027</t>
  </si>
  <si>
    <t>石家庄蒙林教育科技有限公司</t>
  </si>
  <si>
    <t>15081419418</t>
  </si>
  <si>
    <t>廊坊市博才智育教育科技有限公司</t>
  </si>
  <si>
    <t>18600091563</t>
  </si>
  <si>
    <t>廊坊市慧海教育科技有限公司</t>
  </si>
  <si>
    <t>15832629888</t>
  </si>
  <si>
    <t>河北聪合教育科技有限公司</t>
  </si>
  <si>
    <t>13803397979</t>
  </si>
  <si>
    <t>河北乐陪教育科技有限公司</t>
  </si>
  <si>
    <t>13032618129</t>
  </si>
  <si>
    <t>河北普淖教育科技有限公司</t>
  </si>
  <si>
    <t>13931185220</t>
  </si>
  <si>
    <t>河北文肆教育科技有限公司</t>
  </si>
  <si>
    <t>15210611223</t>
  </si>
  <si>
    <t>河北世坤教育科技有限公司</t>
  </si>
  <si>
    <t>17600585217</t>
  </si>
  <si>
    <t>衡水考呗教育科技有限公司</t>
  </si>
  <si>
    <t>18034385888</t>
  </si>
  <si>
    <t>欧教前程教育科技河北有限公司</t>
  </si>
  <si>
    <t>18332077777</t>
  </si>
  <si>
    <t>河北爱教联合教育科技有限公司</t>
  </si>
  <si>
    <t>18032887774</t>
  </si>
  <si>
    <t>安平县智博教育科技有限公司</t>
  </si>
  <si>
    <t>15103181999</t>
  </si>
  <si>
    <t>唐山德美贤教育科技有限公司</t>
  </si>
  <si>
    <t>13031553576</t>
  </si>
  <si>
    <t>河北国新教育科技有限公司</t>
  </si>
  <si>
    <t>13933115131</t>
  </si>
  <si>
    <t>河北育聪研学教育科技有限公司</t>
  </si>
  <si>
    <t>18931137778</t>
  </si>
  <si>
    <t>河北橡树园教育科技有限公司</t>
  </si>
  <si>
    <t>13931168638</t>
  </si>
  <si>
    <t>河北早慧贝恩教育咨询有限公司</t>
  </si>
  <si>
    <t>13012049987</t>
  </si>
  <si>
    <t>河北枫树蒙氏教育咨询有限公司</t>
  </si>
  <si>
    <t>13315625479</t>
  </si>
  <si>
    <t>河北凌志拿云教育咨询有限公司</t>
  </si>
  <si>
    <t>15831099906</t>
  </si>
  <si>
    <t>河北蔚蓝天空教育科技有限公司</t>
  </si>
  <si>
    <t>15903111678</t>
  </si>
  <si>
    <t>唐山未来蔚蓝教育科技有限公司</t>
  </si>
  <si>
    <t>18603150320</t>
  </si>
  <si>
    <t>廊坊博琨教育咨询服务有限公司</t>
  </si>
  <si>
    <t>18730675360</t>
  </si>
  <si>
    <t>秦皇岛市格致教育科技有限公司</t>
  </si>
  <si>
    <t>18894931333</t>
  </si>
  <si>
    <t>河北阿凡达荣教育科技有限公司</t>
  </si>
  <si>
    <t>13383319010</t>
  </si>
  <si>
    <t>承德智嘉智业教育科技有限公司</t>
  </si>
  <si>
    <t>18832400888</t>
  </si>
  <si>
    <t>河北华森纪元教育咨询有限公司</t>
  </si>
  <si>
    <t>18146547250</t>
  </si>
  <si>
    <t>河北创联新慧教育科技有限公司</t>
  </si>
  <si>
    <t>18632148151</t>
  </si>
  <si>
    <t>河北卫红美韵教育咨询有限公司</t>
  </si>
  <si>
    <t>18532303656</t>
  </si>
  <si>
    <t>保定铁程赛思教育科技有限公司</t>
  </si>
  <si>
    <t>13932227328</t>
  </si>
  <si>
    <t>河北汇盈天智教育科技有限公司</t>
  </si>
  <si>
    <t>18633935887</t>
  </si>
  <si>
    <t>河北文烨鸿睿教育科技有限公司</t>
  </si>
  <si>
    <t>13315979198</t>
  </si>
  <si>
    <t>河北信诚天宇教育科技有限公司</t>
  </si>
  <si>
    <t>13303009566</t>
  </si>
  <si>
    <t>河北榜样力量教育科技有限公司</t>
  </si>
  <si>
    <t>18031064555</t>
  </si>
  <si>
    <t>石家庄苍瑞教育科技有限公司</t>
  </si>
  <si>
    <t>18231139891</t>
  </si>
  <si>
    <t>河北晨航教育科技有限公司</t>
  </si>
  <si>
    <t>18803301185</t>
  </si>
  <si>
    <t>河北策动力教育科技有限公司</t>
  </si>
  <si>
    <t>13603196589</t>
  </si>
  <si>
    <t>河北宝乐教育科技有限公司</t>
  </si>
  <si>
    <t>18631116881</t>
  </si>
  <si>
    <t>河北瀚墨教育科技有限公司</t>
  </si>
  <si>
    <t>18032783021</t>
  </si>
  <si>
    <t>河北金八力教育科技有限公司</t>
  </si>
  <si>
    <t>13831196099</t>
  </si>
  <si>
    <t>河北四零叁教育科技有限公司</t>
  </si>
  <si>
    <t>15031173968</t>
  </si>
  <si>
    <t>河北于久壹教育科技有限公司</t>
  </si>
  <si>
    <t>17736918657</t>
  </si>
  <si>
    <t>河北百音堂教育科技有限公司</t>
  </si>
  <si>
    <t>15373905267</t>
  </si>
  <si>
    <t>河北汇纳教育投资有限公司</t>
  </si>
  <si>
    <t>15383312911</t>
  </si>
  <si>
    <t>石家庄汇文教育软件科技有限公司</t>
  </si>
  <si>
    <t>17769039063</t>
  </si>
  <si>
    <t>河北益进发教育科技有限公司</t>
  </si>
  <si>
    <t>15930407888</t>
  </si>
  <si>
    <t>河北闪电学教育科技有限公司</t>
  </si>
  <si>
    <t>18603262937</t>
  </si>
  <si>
    <t>河北众远上拓教育科技有限公司</t>
  </si>
  <si>
    <t>13483201500</t>
  </si>
  <si>
    <t>河北慈教载学教育科技有限公司</t>
  </si>
  <si>
    <t>15031125558</t>
  </si>
  <si>
    <t>唐山讯智教育科技有限公司</t>
  </si>
  <si>
    <t>15931437777</t>
  </si>
  <si>
    <t>金翔（廊坊）教育科技有限公司</t>
  </si>
  <si>
    <t>18611256777</t>
  </si>
  <si>
    <t>新继教网河北教育科技有限公司</t>
  </si>
  <si>
    <t>秦皇岛金声木铎教育科技有限公司</t>
  </si>
  <si>
    <t>13903357021</t>
  </si>
  <si>
    <t>张家口市广育教育培训服务有限公司</t>
  </si>
  <si>
    <t>13803139576</t>
  </si>
  <si>
    <t>河北道简教育科技有限公司</t>
  </si>
  <si>
    <t>13731192464</t>
  </si>
  <si>
    <t>河北睿智树人教育科技有限公司</t>
  </si>
  <si>
    <t>13643110600</t>
  </si>
  <si>
    <t>河北晨兴教育信息科技有限公司</t>
  </si>
  <si>
    <t>13245678741</t>
  </si>
  <si>
    <t>衡水立德树人研学教育服务有限公司</t>
  </si>
  <si>
    <t>18531896616</t>
  </si>
  <si>
    <t>河北忠君红色教育科技有限公司</t>
  </si>
  <si>
    <t>13731085590</t>
  </si>
  <si>
    <t>河北光华研学教育科技有限公司</t>
  </si>
  <si>
    <t>13503332735</t>
  </si>
  <si>
    <t>河北里仁为美教育科技有限公司</t>
  </si>
  <si>
    <t>13028659166</t>
  </si>
  <si>
    <t>河北衡星辅学教育科技有限公司</t>
  </si>
  <si>
    <t>18632770009</t>
  </si>
  <si>
    <t>河北乐壳萝卜教育科技有限公司</t>
  </si>
  <si>
    <t>17798133370</t>
  </si>
  <si>
    <t>河北中航天一教育科技有限公司</t>
  </si>
  <si>
    <t>13910663933</t>
  </si>
  <si>
    <t>河北盛弘御林教育科技有限公司</t>
  </si>
  <si>
    <t>13933812086</t>
  </si>
  <si>
    <t>河北海学阳光教育科技有限公司</t>
  </si>
  <si>
    <t>18034538311</t>
  </si>
  <si>
    <t>河北稚趣童园教育咨询有限公司</t>
  </si>
  <si>
    <t>15562751110</t>
  </si>
  <si>
    <t>河北爱酷瑞启教育科技有限公司</t>
  </si>
  <si>
    <t>13931975067</t>
  </si>
  <si>
    <t>衡中问鼎教育科技河北有限公司</t>
  </si>
  <si>
    <t>河北英语之家教育科技有限公司</t>
  </si>
  <si>
    <t>18631293933</t>
  </si>
  <si>
    <t>河北一加一教育科技有限公司</t>
  </si>
  <si>
    <t>17736920212</t>
  </si>
  <si>
    <t>廊坊市龙本教育科技有限公司</t>
  </si>
  <si>
    <t>15832651770</t>
  </si>
  <si>
    <t>河北优胜未来教育科技有限公司</t>
  </si>
  <si>
    <t>18131113888</t>
  </si>
  <si>
    <t>廊坊莘子教育咨询有限公司</t>
  </si>
  <si>
    <t>13931641310</t>
  </si>
  <si>
    <t>廊坊市普育教育科技有限公司</t>
  </si>
  <si>
    <t>18310873799</t>
  </si>
  <si>
    <t>廊坊市誉宝教育咨询有限公司</t>
  </si>
  <si>
    <t>13383165767</t>
  </si>
  <si>
    <t>邯郸贝赞教育科技有限公司</t>
  </si>
  <si>
    <t>18603108791</t>
  </si>
  <si>
    <t>河北品上教育咨询有限公司</t>
  </si>
  <si>
    <t>17332633003</t>
  </si>
  <si>
    <t>河北春育教育科技有限公司</t>
  </si>
  <si>
    <t>15132000699</t>
  </si>
  <si>
    <t>大厂回族自治县乐乐春教育咨询有限公司</t>
  </si>
  <si>
    <t>15831607545</t>
  </si>
  <si>
    <t>邯郸市锐艺教育科技有限公司</t>
  </si>
  <si>
    <t>15128052013</t>
  </si>
  <si>
    <t>高碑店市永博和教育科技有限公司</t>
  </si>
  <si>
    <t>13932236120</t>
  </si>
  <si>
    <t>河北润康教育科技有限公司</t>
  </si>
  <si>
    <t>13463644820</t>
  </si>
  <si>
    <t>河北欧喆教育科技有限公司</t>
  </si>
  <si>
    <t>河北合略教育科技有限公司</t>
  </si>
  <si>
    <t>18832198889</t>
  </si>
  <si>
    <t>河北泰威教育科技有限公司</t>
  </si>
  <si>
    <t>15175124594</t>
  </si>
  <si>
    <t>河北迷彩教育科技有限公司</t>
  </si>
  <si>
    <t>15333128389</t>
  </si>
  <si>
    <t>河北高思教育软件科技有限公司</t>
  </si>
  <si>
    <t>13831088652</t>
  </si>
  <si>
    <t>新乐市嘉之悦教育科技有限公司</t>
  </si>
  <si>
    <t>13703399399</t>
  </si>
  <si>
    <t>邯郸善教于乐教育科技有限公司</t>
  </si>
  <si>
    <t>18531026607</t>
  </si>
  <si>
    <t>河北一花一鱼教育科技有限公司</t>
  </si>
  <si>
    <t>15833909094</t>
  </si>
  <si>
    <t>河北睿教教育软件科技有限公司</t>
  </si>
  <si>
    <t>18639325325</t>
  </si>
  <si>
    <t>河北亿冠宠秀教育科技股份有限公司</t>
  </si>
  <si>
    <t>13703295078</t>
  </si>
  <si>
    <t>河北金色未来教育科技有限公司</t>
  </si>
  <si>
    <t>15931056502</t>
  </si>
  <si>
    <t>衡水明德研学教育科技有限公司</t>
  </si>
  <si>
    <t>13253265586</t>
  </si>
  <si>
    <t>河北润广教育科技有限公司</t>
  </si>
  <si>
    <t>18903351513</t>
  </si>
  <si>
    <t>廊坊童心英华婴幼儿早期教育咨询有限公司</t>
  </si>
  <si>
    <t>13393168222</t>
  </si>
  <si>
    <t>河北中马教育科技有限公司</t>
  </si>
  <si>
    <t>17333926673</t>
  </si>
  <si>
    <t>河北艺宁教育科技有限公司</t>
  </si>
  <si>
    <t>15373996951</t>
  </si>
  <si>
    <t>河北希航教育科技有限公司</t>
  </si>
  <si>
    <t>13373110253</t>
  </si>
  <si>
    <t>河北艺德教育咨询有限公司</t>
  </si>
  <si>
    <t>15832039670</t>
  </si>
  <si>
    <t>河北朝博教育科技有限公司</t>
  </si>
  <si>
    <t>13831063906</t>
  </si>
  <si>
    <t>河北文云教育科技有限公司</t>
  </si>
  <si>
    <t>18631138709</t>
  </si>
  <si>
    <t>河北冀燕教育科技有限公司</t>
  </si>
  <si>
    <t>13930126863</t>
  </si>
  <si>
    <t>河北蓝田教育科技有限公司</t>
  </si>
  <si>
    <t>13764721456</t>
  </si>
  <si>
    <t>河北战狼教育咨询有限公司</t>
  </si>
  <si>
    <t>15311816820</t>
  </si>
  <si>
    <t>河北欧择教育咨询有限公司</t>
  </si>
  <si>
    <t>15931630196</t>
  </si>
  <si>
    <t>河北航铁教育科技有限公司</t>
  </si>
  <si>
    <t>15931026668</t>
  </si>
  <si>
    <t>河北元亨教育科技有限公司</t>
  </si>
  <si>
    <t>15231136567</t>
  </si>
  <si>
    <t>承德恒新教育科技有限公司</t>
  </si>
  <si>
    <t>15632497341</t>
  </si>
  <si>
    <t>河北优本教育科技有限公司</t>
  </si>
  <si>
    <t>15028058985</t>
  </si>
  <si>
    <t>河北儒林教育科技有限公司</t>
  </si>
  <si>
    <t>15732565666</t>
  </si>
  <si>
    <t>河北基米教育科技有限公司</t>
  </si>
  <si>
    <t>15831097322</t>
  </si>
  <si>
    <t>河北求知教育科技有限公司</t>
  </si>
  <si>
    <t>18831103401</t>
  </si>
  <si>
    <t>河北格物教育科技有限公司</t>
  </si>
  <si>
    <t>18532131173</t>
  </si>
  <si>
    <t>河北松盛教育咨询有限公司</t>
  </si>
  <si>
    <t>18601949459</t>
  </si>
  <si>
    <t>河北秉文教育科技有限公司</t>
  </si>
  <si>
    <t>18688311198</t>
  </si>
  <si>
    <t>河北祥龙教育科技有限公司</t>
  </si>
  <si>
    <t>15032035653</t>
  </si>
  <si>
    <t>河北华诚教育科技有限公司</t>
  </si>
  <si>
    <t>15831198841</t>
  </si>
  <si>
    <t>河北陶钧教育科技有限公司</t>
  </si>
  <si>
    <t>18632160368</t>
  </si>
  <si>
    <t>泊头慧乐教育科技有限公司</t>
  </si>
  <si>
    <t>13483811710</t>
  </si>
  <si>
    <t>河北朗乐教育科技有限公司</t>
  </si>
  <si>
    <t>13273231521</t>
  </si>
  <si>
    <t>河北张博教育科技有限公司</t>
  </si>
  <si>
    <t>13633106767</t>
  </si>
  <si>
    <t>河北程捷教育咨询有限公司</t>
  </si>
  <si>
    <t>15903142890</t>
  </si>
  <si>
    <t>河北朗冠教育科技有限公司</t>
  </si>
  <si>
    <t>13363002011</t>
  </si>
  <si>
    <t>河北宾果教育科技有限公司</t>
  </si>
  <si>
    <t>18532678836</t>
  </si>
  <si>
    <t>河北天九教育科技有限公司</t>
  </si>
  <si>
    <t>13803340224</t>
  </si>
  <si>
    <t>河北乐途教育科技有限公司</t>
  </si>
  <si>
    <t>13832131269</t>
  </si>
  <si>
    <t>河北朗睿教育科技有限公司</t>
  </si>
  <si>
    <t>15531991628</t>
  </si>
  <si>
    <t>河北托米教育咨询有限公司</t>
  </si>
  <si>
    <t>13613207071</t>
  </si>
  <si>
    <t>河北鹿鸣教育科技有限公司</t>
  </si>
  <si>
    <t>18531018881</t>
  </si>
  <si>
    <t>河北厚恩教育科技有限公司</t>
  </si>
  <si>
    <t>15231103333</t>
  </si>
  <si>
    <t>河北题名教育科技有限公司</t>
  </si>
  <si>
    <t>15383731120</t>
  </si>
  <si>
    <t>河北贺迪教育科技有限公司</t>
  </si>
  <si>
    <t>13011944319</t>
  </si>
  <si>
    <t>河北奥旭教育咨询有限公司</t>
  </si>
  <si>
    <t>15200100170</t>
  </si>
  <si>
    <t>河北蒙韬教育科技有限公司</t>
  </si>
  <si>
    <t>13739702115</t>
  </si>
  <si>
    <t>河北博儒教育科技有限公司</t>
  </si>
  <si>
    <t>13230438802</t>
  </si>
  <si>
    <t>河北建讯教育咨询有限公司</t>
  </si>
  <si>
    <t>13720054146</t>
  </si>
  <si>
    <t>河北深腾教育科技有限公司</t>
  </si>
  <si>
    <t>13767773007</t>
  </si>
  <si>
    <t>河北建睿教育科技有限公司</t>
  </si>
  <si>
    <t>13315037377</t>
  </si>
  <si>
    <t>河北墨文教育科技有限公司</t>
  </si>
  <si>
    <t>18210255388</t>
  </si>
  <si>
    <t>河北万鼎教育咨询有限公司</t>
  </si>
  <si>
    <t>15383777335</t>
  </si>
  <si>
    <t>河北云帆教育咨询有限公司</t>
  </si>
  <si>
    <t>13333262505</t>
  </si>
  <si>
    <t>河北崇尚教育科技有限公司</t>
  </si>
  <si>
    <t>18632173450</t>
  </si>
  <si>
    <t>河北东来教育科技有限公司</t>
  </si>
  <si>
    <t>15369197623</t>
  </si>
  <si>
    <t>河北澳普教育咨询有限公司</t>
  </si>
  <si>
    <t>13831869313</t>
  </si>
  <si>
    <t>河北腾远教育科技有限公司</t>
  </si>
  <si>
    <t>18032081205</t>
  </si>
  <si>
    <t>河北华澳教育科技有限公司</t>
  </si>
  <si>
    <t>15227801386</t>
  </si>
  <si>
    <t>河北卓朗教育科技有限公司</t>
  </si>
  <si>
    <t>18032258825</t>
  </si>
  <si>
    <t>中和教育咨询河北有限公司</t>
  </si>
  <si>
    <t>13683560024</t>
  </si>
  <si>
    <t>河北南丁教育科技有限公司</t>
  </si>
  <si>
    <t>15350585332</t>
  </si>
  <si>
    <t>河北内涵教育咨询有限公司</t>
  </si>
  <si>
    <t>18730057287</t>
  </si>
  <si>
    <t>河北睿翼教育科技有限公司</t>
  </si>
  <si>
    <t>18903215288</t>
  </si>
  <si>
    <t>河北万聪教育科技有限公司</t>
  </si>
  <si>
    <t>13331390793</t>
  </si>
  <si>
    <t>河北多乐教育科技有限公司</t>
  </si>
  <si>
    <t>18031197288</t>
  </si>
  <si>
    <t>河北尚雅教育科技有限公司</t>
  </si>
  <si>
    <t>15511670919</t>
  </si>
  <si>
    <t>青麦教育科技河北有限公司</t>
  </si>
  <si>
    <t>18932918069</t>
  </si>
  <si>
    <t>河北西点教育科技有限公司</t>
  </si>
  <si>
    <t>18033890777</t>
  </si>
  <si>
    <t>河北锐锦教育科技有限公司</t>
  </si>
  <si>
    <t>15830699585</t>
  </si>
  <si>
    <t>河北金卷教育科技有限公司</t>
  </si>
  <si>
    <t>18703189666</t>
  </si>
  <si>
    <t>河北莫聪教育科技有限公司</t>
  </si>
  <si>
    <t>13189790145</t>
  </si>
  <si>
    <t>河北童彩教育科技有限公司</t>
  </si>
  <si>
    <t>13323017967</t>
  </si>
  <si>
    <t>河北嘉木教育科技有限公司</t>
  </si>
  <si>
    <t>13032689826</t>
  </si>
  <si>
    <t>河北万家教育科技有限公司</t>
  </si>
  <si>
    <t>19932020312</t>
  </si>
  <si>
    <t>河北明堂教育科技有限公司</t>
  </si>
  <si>
    <t>15903114541</t>
  </si>
  <si>
    <t>河北赛诚教育科技有限公司</t>
  </si>
  <si>
    <t>18032190996</t>
  </si>
  <si>
    <t>河北易成教育科技有限公司</t>
  </si>
  <si>
    <t>18833135688</t>
  </si>
  <si>
    <t>河北慈海教育科技有限公司</t>
  </si>
  <si>
    <t>13266900005</t>
  </si>
  <si>
    <t>河北国华教育咨询有限公司</t>
  </si>
  <si>
    <t>13803217787</t>
  </si>
  <si>
    <t>河北小丁教育科技有限公司</t>
  </si>
  <si>
    <t>18931193111</t>
  </si>
  <si>
    <t>河北蓝想教育科技有限公司</t>
  </si>
  <si>
    <t>河北睿森教育科技有限公司</t>
  </si>
  <si>
    <t>18911211188</t>
  </si>
  <si>
    <t>河北守望教育科技有限公司</t>
  </si>
  <si>
    <t>13832132689</t>
  </si>
  <si>
    <t>河北玄德教育咨询有限公司</t>
  </si>
  <si>
    <t>15369619093</t>
  </si>
  <si>
    <t>河北润知教育咨询有限公司</t>
  </si>
  <si>
    <t>13780415452</t>
  </si>
  <si>
    <t>河北云拓教育科技有限公司</t>
  </si>
  <si>
    <t>13833891939</t>
  </si>
  <si>
    <t>河北优朗教育咨询有限公司</t>
  </si>
  <si>
    <t>河北弘策教育咨询有限公司</t>
  </si>
  <si>
    <t>河北云特教育科技有限公司</t>
  </si>
  <si>
    <t>13785171507</t>
  </si>
  <si>
    <t>河北格睿教育科技有限公司</t>
  </si>
  <si>
    <t>15354200790</t>
  </si>
  <si>
    <t>河北宸邦教育科技有限公司</t>
  </si>
  <si>
    <t>15232101215</t>
  </si>
  <si>
    <t>河北铭盛教育科技有限公司</t>
  </si>
  <si>
    <t>18631207575</t>
  </si>
  <si>
    <t>河北谢学教育咨询有限公司</t>
  </si>
  <si>
    <t>18034066137</t>
  </si>
  <si>
    <t>河北果然教育咨询有限公司</t>
  </si>
  <si>
    <t>15373273161</t>
  </si>
  <si>
    <t>河北智高教育科技有限公司</t>
  </si>
  <si>
    <t>13131982732</t>
  </si>
  <si>
    <t>河北嘉华教育科技有限公司</t>
  </si>
  <si>
    <t>18611860577</t>
  </si>
  <si>
    <t>河北永超教育科技有限公司</t>
  </si>
  <si>
    <t>河北百登教育科技有限公司</t>
  </si>
  <si>
    <t>13383311937</t>
  </si>
  <si>
    <t>河北满盈教育咨询有限公司</t>
  </si>
  <si>
    <t>15676956419</t>
  </si>
  <si>
    <t>河北领艺教育科技有限公司</t>
  </si>
  <si>
    <t>13403201415</t>
  </si>
  <si>
    <t>河北贵和教育科技有限公司</t>
  </si>
  <si>
    <t>15503189875</t>
  </si>
  <si>
    <t>河北润霖教育科技有限公司</t>
  </si>
  <si>
    <t>13603310711</t>
  </si>
  <si>
    <t>三河新好教育咨询有限公司</t>
  </si>
  <si>
    <t>13911833067</t>
  </si>
  <si>
    <t>河北归真教育咨询有限公司</t>
  </si>
  <si>
    <t>13133013372</t>
  </si>
  <si>
    <t>河北亚通教育科技有限公司</t>
  </si>
  <si>
    <t>18630142201</t>
  </si>
  <si>
    <t>河北英利教育科技有限公司</t>
  </si>
  <si>
    <t>15830993313</t>
  </si>
  <si>
    <t>河北众德教育咨询有限公司</t>
  </si>
  <si>
    <t>13131060209</t>
  </si>
  <si>
    <t>河北云启教育科技有限公司</t>
  </si>
  <si>
    <t>13363086329</t>
  </si>
  <si>
    <t>河北臻博教育科技有限公司</t>
  </si>
  <si>
    <t>15130605655</t>
  </si>
  <si>
    <t>河北安尼教育科技有限公司</t>
  </si>
  <si>
    <t>15373111888</t>
  </si>
  <si>
    <t>河北延伸教育科技有限公司</t>
  </si>
  <si>
    <t>18931121200</t>
  </si>
  <si>
    <t>河北尚儒教育科技有限公司</t>
  </si>
  <si>
    <t>13011573456</t>
  </si>
  <si>
    <t>河北果仁教育咨询有限公司</t>
  </si>
  <si>
    <t>18715997799</t>
  </si>
  <si>
    <t>河北烨盛教育科技有限公司</t>
  </si>
  <si>
    <t>18532156600</t>
  </si>
  <si>
    <t>河北梦轩教育咨询有限公司</t>
  </si>
  <si>
    <t>河北鸿硕教育科技有限公司</t>
  </si>
  <si>
    <t>13803332265</t>
  </si>
  <si>
    <t>河北童蕾教育科技有限公司</t>
  </si>
  <si>
    <t>13513383995</t>
  </si>
  <si>
    <t>河北童杰教育科技有限公司</t>
  </si>
  <si>
    <t>13931680108</t>
  </si>
  <si>
    <t>河北韦德教育科技有限公司</t>
  </si>
  <si>
    <t>13231123723</t>
  </si>
  <si>
    <t>河北洛尔教育科技有限公司</t>
  </si>
  <si>
    <t>18531075637</t>
  </si>
  <si>
    <t>河北杏坛教育科技有限公司</t>
  </si>
  <si>
    <t>15630191573</t>
  </si>
  <si>
    <t>河北英贝教育科技有限公司</t>
  </si>
  <si>
    <t>13292848617</t>
  </si>
  <si>
    <t>河北硕学教育科技有限公司</t>
  </si>
  <si>
    <t>15630450337</t>
  </si>
  <si>
    <t>河北佐伦教育科技有限公司</t>
  </si>
  <si>
    <t>13930105735</t>
  </si>
  <si>
    <t>河北青阳教育科技有限公司</t>
  </si>
  <si>
    <t>18732763785</t>
  </si>
  <si>
    <t>河北圣浩教育科技有限公司</t>
  </si>
  <si>
    <t>17654854562</t>
  </si>
  <si>
    <t>河北仁德教育科技有限公司</t>
  </si>
  <si>
    <t>18931888871</t>
  </si>
  <si>
    <t>河北华聪教育科技有限公司</t>
  </si>
  <si>
    <t>15232801768</t>
  </si>
  <si>
    <t>河北智博教育科技有限公司</t>
  </si>
  <si>
    <t>13313087050</t>
  </si>
  <si>
    <t>固安莱德教育科技有限公司</t>
  </si>
  <si>
    <t>18519886821</t>
  </si>
  <si>
    <t>河北骄阳教育咨询有限公司</t>
  </si>
  <si>
    <t>15230060108</t>
  </si>
  <si>
    <t>河北涂腾教育科技有限公司</t>
  </si>
  <si>
    <t>15511048189</t>
  </si>
  <si>
    <t>河北耐思教育科技有限公司</t>
  </si>
  <si>
    <t>18632182883</t>
  </si>
  <si>
    <t>河北思拓教育科技有限公司</t>
  </si>
  <si>
    <t>13180491385</t>
  </si>
  <si>
    <t>河北艾讯教育科技有限公司</t>
  </si>
  <si>
    <t>18032698665</t>
  </si>
  <si>
    <t>河北无痕教育科技有限公司</t>
  </si>
  <si>
    <t>13722737101</t>
  </si>
  <si>
    <t>河北超优教育投资有限公司</t>
  </si>
  <si>
    <t>13028600552</t>
  </si>
  <si>
    <t>河北满分教育科技有限公司</t>
  </si>
  <si>
    <t>13230192884</t>
  </si>
  <si>
    <t>河北星拓教育科技有限公司</t>
  </si>
  <si>
    <t>13223167772</t>
  </si>
  <si>
    <t>河北睿达教育科技有限公司</t>
  </si>
  <si>
    <t>15632101301</t>
  </si>
  <si>
    <t>河北半岛教育科技有限公司</t>
  </si>
  <si>
    <t>18731887821</t>
  </si>
  <si>
    <t>河北猎人教育科技有限公司</t>
  </si>
  <si>
    <t>15132033033</t>
  </si>
  <si>
    <t>河北哈美教育科技有限公司</t>
  </si>
  <si>
    <t>13821047330</t>
  </si>
  <si>
    <t>河北蚂蚁教育科技有限公司</t>
  </si>
  <si>
    <t>18931863710</t>
  </si>
  <si>
    <t>河北三田教育科技有限公司</t>
  </si>
  <si>
    <t>13343314311</t>
  </si>
  <si>
    <t>河北滨河教育科技有限公司</t>
  </si>
  <si>
    <t>河北艺晟教育科技有限公司</t>
  </si>
  <si>
    <t>18131113156</t>
  </si>
  <si>
    <t>河北华顿教育科技有限公司</t>
  </si>
  <si>
    <t>18603127797</t>
  </si>
  <si>
    <t>河北三色教育科技有限公司</t>
  </si>
  <si>
    <t>13731370650</t>
  </si>
  <si>
    <t>河北汇博教育科技有限公司</t>
  </si>
  <si>
    <t>15028039181</t>
  </si>
  <si>
    <t>河北海嘉教育科技有限公司</t>
  </si>
  <si>
    <t>13784320641</t>
  </si>
  <si>
    <t>河北文喆教育科技有限公司</t>
  </si>
  <si>
    <t>17531163666</t>
  </si>
  <si>
    <t>河北哲源教育咨询有限公司</t>
  </si>
  <si>
    <t>18832886755</t>
  </si>
  <si>
    <t>河北弘德教育咨询有限公司</t>
  </si>
  <si>
    <t>18270869817</t>
  </si>
  <si>
    <t>河北迈卓教育科技有限公司</t>
  </si>
  <si>
    <t>15630084111</t>
  </si>
  <si>
    <t>河北奥冉教育科技有限公司</t>
  </si>
  <si>
    <t>18630186908</t>
  </si>
  <si>
    <t>廊坊云谷教育科技有限公司</t>
  </si>
  <si>
    <t>15632008555</t>
  </si>
  <si>
    <t>河北索高教育科技有限公司</t>
  </si>
  <si>
    <t>13315995722</t>
  </si>
  <si>
    <t>河北海博教育科技有限公司</t>
  </si>
  <si>
    <t>13613311999</t>
  </si>
  <si>
    <t>河北心海教育科技有限公司</t>
  </si>
  <si>
    <t>13803390188</t>
  </si>
  <si>
    <t>河北创硕教育科技有限公司</t>
  </si>
  <si>
    <t>15733492986</t>
  </si>
  <si>
    <t>廊坊睿圣教育咨询有限公司</t>
  </si>
  <si>
    <t>13501155003</t>
  </si>
  <si>
    <t>河北雷森教育科技有限公司</t>
  </si>
  <si>
    <t>15830656620</t>
  </si>
  <si>
    <t>河北朋达教育科技有限公司</t>
  </si>
  <si>
    <t>15188664442</t>
  </si>
  <si>
    <t>河北弘扬教育咨询有限公司</t>
  </si>
  <si>
    <t>河北维特教育咨询有限公司</t>
  </si>
  <si>
    <t>17710709197</t>
  </si>
  <si>
    <t>河北铭源教育科技有限公司</t>
  </si>
  <si>
    <t>18631812000</t>
  </si>
  <si>
    <t>河北享学教育科技有限公司</t>
  </si>
  <si>
    <t>13730409925</t>
  </si>
  <si>
    <t>河北高文教育科技有限公司</t>
  </si>
  <si>
    <t>17760930200</t>
  </si>
  <si>
    <t>河北启达教育科技有限公司</t>
  </si>
  <si>
    <t>13722483995</t>
  </si>
  <si>
    <t>河北童趣教育科技有限公司</t>
  </si>
  <si>
    <t>17731188993</t>
  </si>
  <si>
    <t>河北品格教育科技有限公司</t>
  </si>
  <si>
    <t>18803118985</t>
  </si>
  <si>
    <t>河北巨如教育科技有限公司</t>
  </si>
  <si>
    <t>18633032202</t>
  </si>
  <si>
    <t>河北博梦教育科技有限公司</t>
  </si>
  <si>
    <t>13831645800</t>
  </si>
  <si>
    <t>河北众恩教育科技有限公司</t>
  </si>
  <si>
    <t>15612112636</t>
  </si>
  <si>
    <t>河北铁航教育科技有限公司</t>
  </si>
  <si>
    <t>17603201888</t>
  </si>
  <si>
    <t>衡水仲舒教育科技有限公司</t>
  </si>
  <si>
    <t>15832840000</t>
  </si>
  <si>
    <t>衡水弘德教育科技有限公司</t>
  </si>
  <si>
    <t>13333182950</t>
  </si>
  <si>
    <t>河北格艺教育科技有限公司</t>
  </si>
  <si>
    <t>18103101993</t>
  </si>
  <si>
    <t>河北魔耳教育科技有限公司</t>
  </si>
  <si>
    <t>13780415457</t>
  </si>
  <si>
    <t>河北正步教育科技有限公司</t>
  </si>
  <si>
    <t>13463811702</t>
  </si>
  <si>
    <t>固安知网教育科技有限公司</t>
  </si>
  <si>
    <t>13911101686</t>
  </si>
  <si>
    <t>河北馥华教育咨询有限公司</t>
  </si>
  <si>
    <t>17736165062</t>
  </si>
  <si>
    <t>河北乐得教育科技有限公司</t>
  </si>
  <si>
    <t>17743871983</t>
  </si>
  <si>
    <t>河北博思教育科技有限公司</t>
  </si>
  <si>
    <t>15130087500</t>
  </si>
  <si>
    <t>河北默迪教育科技有限公司</t>
  </si>
  <si>
    <t>18131129602</t>
  </si>
  <si>
    <t>河北方略教育科技有限公司</t>
  </si>
  <si>
    <t>15303231981</t>
  </si>
  <si>
    <t>河北励图教育科技有限公司</t>
  </si>
  <si>
    <t>15630164998</t>
  </si>
  <si>
    <t>河北金羽教育科技有限公司</t>
  </si>
  <si>
    <t>18833035505</t>
  </si>
  <si>
    <t>河北朗顿教育科技有限公司</t>
  </si>
  <si>
    <t>15833103965</t>
  </si>
  <si>
    <t>河北巴托教育科技有限公司</t>
  </si>
  <si>
    <t>17331047936</t>
  </si>
  <si>
    <t>河北恩润教育科技有限公司</t>
  </si>
  <si>
    <t>13315158585</t>
  </si>
  <si>
    <t>河北春煦教育科技有限公司</t>
  </si>
  <si>
    <t>13126182096</t>
  </si>
  <si>
    <t>河北迪凡教育科技有限公司</t>
  </si>
  <si>
    <t>15303235865</t>
  </si>
  <si>
    <t>河北诺思教育咨询有限公司</t>
  </si>
  <si>
    <t>15612620019</t>
  </si>
  <si>
    <t>河北米高教育科技有限公司</t>
  </si>
  <si>
    <t>13373311588</t>
  </si>
  <si>
    <t>河北国盛教育科技有限公司</t>
  </si>
  <si>
    <t>18532328939</t>
  </si>
  <si>
    <t>香河鑫贝教育咨询有限公司</t>
  </si>
  <si>
    <t>18515190938</t>
  </si>
  <si>
    <t>河北广尔教育科技有限公司</t>
  </si>
  <si>
    <t>13313107333</t>
  </si>
  <si>
    <t>河北翠微教育科技有限公司</t>
  </si>
  <si>
    <t>15130206111</t>
  </si>
  <si>
    <t>河北支点教育科技有限公司</t>
  </si>
  <si>
    <t>18633839913</t>
  </si>
  <si>
    <t>河北冀文教育科技有限公司</t>
  </si>
  <si>
    <t>13315177297</t>
  </si>
  <si>
    <t>河北奇乐教育科技有限公司</t>
  </si>
  <si>
    <t>18503280918</t>
  </si>
  <si>
    <t>河北硕诚教育科技有限公司</t>
  </si>
  <si>
    <t>18132018872</t>
  </si>
  <si>
    <t>河北当代教育科技有限公司</t>
  </si>
  <si>
    <t>18103118333</t>
  </si>
  <si>
    <t>河北超益教育科技有限公司</t>
  </si>
  <si>
    <t>13363060789</t>
  </si>
  <si>
    <t>河北弘越教育科技有限公司</t>
  </si>
  <si>
    <t>17731399899</t>
  </si>
  <si>
    <t>河北优途教育科技有限公司</t>
  </si>
  <si>
    <t>河北航帆教育科技有限公司</t>
  </si>
  <si>
    <t>13930119075</t>
  </si>
  <si>
    <t>河北齐步教育科技有限公司</t>
  </si>
  <si>
    <t>13683236888</t>
  </si>
  <si>
    <t>河北千驰教育科技有限公司</t>
  </si>
  <si>
    <t>15532126696</t>
  </si>
  <si>
    <t>河北希文教育科技有限公司</t>
  </si>
  <si>
    <t>17320635650</t>
  </si>
  <si>
    <t>河北美光教育咨询有限公司</t>
  </si>
  <si>
    <t>13831048396</t>
  </si>
  <si>
    <t>河北蓝骏教育科技有限公司</t>
  </si>
  <si>
    <t>13933050413</t>
  </si>
  <si>
    <t>河北闻达教育科技有限公司</t>
  </si>
  <si>
    <t>13131123461</t>
  </si>
  <si>
    <t>河北星空教育科技有限公司</t>
  </si>
  <si>
    <t>13313118119</t>
  </si>
  <si>
    <t>河北晨曦教育科技有限公司</t>
  </si>
  <si>
    <t>18932706701</t>
  </si>
  <si>
    <t>河北豆芽教育科技有限公司</t>
  </si>
  <si>
    <t>15350577293</t>
  </si>
  <si>
    <t>河北恒一教育科技有限公司</t>
  </si>
  <si>
    <t>15030199998</t>
  </si>
  <si>
    <t>河北严锐教育咨询有限公司</t>
  </si>
  <si>
    <t>河北依格教育咨询有限公司</t>
  </si>
  <si>
    <t>河北凌鹰教育科技有限公司</t>
  </si>
  <si>
    <t>13603126638</t>
  </si>
  <si>
    <t>河北尚萌教育咨询有限公司</t>
  </si>
  <si>
    <t>18832610166</t>
  </si>
  <si>
    <t>河北鸿德教育科技有限公司</t>
  </si>
  <si>
    <t>18133830799</t>
  </si>
  <si>
    <t>河北爱知乐之教育科技有限公司</t>
  </si>
  <si>
    <t>15631184925</t>
  </si>
  <si>
    <t>煮石教育科技石家庄有限公司</t>
  </si>
  <si>
    <t>18733179679</t>
  </si>
  <si>
    <t>河北汉高教育科技有限公司</t>
  </si>
  <si>
    <t>15630154206</t>
  </si>
  <si>
    <t>河北学能教育科技有限公司</t>
  </si>
  <si>
    <t>13333112300</t>
  </si>
  <si>
    <t>易来澳国际教育科技（唐山）有限公司</t>
  </si>
  <si>
    <t>13831545757</t>
  </si>
  <si>
    <t>河北圣医杰教育科技有限责任公司</t>
  </si>
  <si>
    <t>19832146118</t>
  </si>
  <si>
    <t>廊坊市领课沃德教育咨询有限公司</t>
  </si>
  <si>
    <t>13731326180</t>
  </si>
  <si>
    <t>石家庄乐丁教育科技有限公司</t>
  </si>
  <si>
    <t>13643117426</t>
  </si>
  <si>
    <t>邯郸市启阳教育科技有限公司</t>
  </si>
  <si>
    <t>13315075293</t>
  </si>
  <si>
    <t>石家庄知晓教育科技有限公司</t>
  </si>
  <si>
    <t>15933111195</t>
  </si>
  <si>
    <t>石家庄舞动奇迹教育科技有限公司</t>
  </si>
  <si>
    <t>18932535790</t>
  </si>
  <si>
    <t>熹昀教育科技秦皇岛有限责任公司</t>
  </si>
  <si>
    <t>18833836661</t>
  </si>
  <si>
    <t>河北企传教育科技有限公司</t>
  </si>
  <si>
    <t>15903113119</t>
  </si>
  <si>
    <t>河北好家风教育科技有限公司</t>
  </si>
  <si>
    <t>13283487562</t>
  </si>
  <si>
    <t>河北奥润特教育科技有限公司</t>
  </si>
  <si>
    <t>17731036616</t>
  </si>
  <si>
    <t>河北寸草心教育科技有限公司</t>
  </si>
  <si>
    <t>15226523052</t>
  </si>
  <si>
    <t>张家口蓝菲教育科技有限公司</t>
  </si>
  <si>
    <t>18632367378</t>
  </si>
  <si>
    <t>河北艾瑞思教育咨询有限公司</t>
  </si>
  <si>
    <t>17331689281</t>
  </si>
  <si>
    <t>石家庄虹桥教育科技有限公司</t>
  </si>
  <si>
    <t>15511454306</t>
  </si>
  <si>
    <t>石家庄赛思教育科技有限公司</t>
  </si>
  <si>
    <t>13930136612</t>
  </si>
  <si>
    <t>河北英力佳教育科技有限公司</t>
  </si>
  <si>
    <t>18031821741</t>
  </si>
  <si>
    <t>河北绿之梦教育咨询有限公司</t>
  </si>
  <si>
    <t>18233098096</t>
  </si>
  <si>
    <t>艾瑞克教育咨询（廊坊）有限公司</t>
  </si>
  <si>
    <t>15222748818</t>
  </si>
  <si>
    <t>石家庄创微教育科技有限公司</t>
  </si>
  <si>
    <t>15831922837</t>
  </si>
  <si>
    <t>河北无尾熊教育科技有限公司</t>
  </si>
  <si>
    <t>18031929985</t>
  </si>
  <si>
    <t>河北太阳花教育科技有限公司</t>
  </si>
  <si>
    <t>13582613051</t>
  </si>
  <si>
    <t>石家庄七彩教育科技有限公司</t>
  </si>
  <si>
    <t>15511308862</t>
  </si>
  <si>
    <t>石家庄悦升教育科技有限公司</t>
  </si>
  <si>
    <t>13613116032</t>
  </si>
  <si>
    <t>河北韵之声教育科技有限公司</t>
  </si>
  <si>
    <t>13831156753</t>
  </si>
  <si>
    <t>石家庄学鼎教育科技有限公司</t>
  </si>
  <si>
    <t>17734565561</t>
  </si>
  <si>
    <t>河北创华教育投资有限公司</t>
  </si>
  <si>
    <t>15350835657</t>
  </si>
  <si>
    <t>河北嘉懿教育科技有限公司</t>
  </si>
  <si>
    <t>13603212702</t>
  </si>
  <si>
    <t>河北乾德教育科技有限公司</t>
  </si>
  <si>
    <t>13933194496</t>
  </si>
  <si>
    <t>河北画由心生教育科技有限公司</t>
  </si>
  <si>
    <t>15011550461</t>
  </si>
  <si>
    <t>河北欧韵教育科技有限公司</t>
  </si>
  <si>
    <t>13032634331</t>
  </si>
  <si>
    <t>河北军麾教育科技有限公司</t>
  </si>
  <si>
    <t>13903392547</t>
  </si>
  <si>
    <t>保定檏宁教育文化传播有限公司</t>
  </si>
  <si>
    <t>15127212121</t>
  </si>
  <si>
    <t>石家庄立天教育科技有限公司</t>
  </si>
  <si>
    <t>13483666001</t>
  </si>
  <si>
    <t>张家口育林教育咨询有限公司</t>
  </si>
  <si>
    <t>18103134237</t>
  </si>
  <si>
    <t>邯郸市晨象教育科技有限公司</t>
  </si>
  <si>
    <t>17731021988</t>
  </si>
  <si>
    <t>河北华领教育咨询有限公司</t>
  </si>
  <si>
    <t>18410042319</t>
  </si>
  <si>
    <t>河北豪学教育科技有限公司</t>
  </si>
  <si>
    <t>13731153086</t>
  </si>
  <si>
    <t>石家庄景琦教育科技有限公司</t>
  </si>
  <si>
    <t>13739798999</t>
  </si>
  <si>
    <t>河北诚学教育科技有限公司</t>
  </si>
  <si>
    <t>18931122367</t>
  </si>
  <si>
    <t>河北舞霖教育科技有限公司</t>
  </si>
  <si>
    <t>15655555051</t>
  </si>
  <si>
    <t>河北琪然教育咨询有限公司</t>
  </si>
  <si>
    <t>15097334431</t>
  </si>
  <si>
    <t>河北四有教育科技有限公司</t>
  </si>
  <si>
    <t>15081408166</t>
  </si>
  <si>
    <t>河北新霖教育咨询有限公司</t>
  </si>
  <si>
    <t>18511467370</t>
  </si>
  <si>
    <t>河北学博教育科技有限公司</t>
  </si>
  <si>
    <t>18031448282</t>
  </si>
  <si>
    <t>河北彦征教育科技有限公司</t>
  </si>
  <si>
    <t>15350659654</t>
  </si>
  <si>
    <t>河北俊雅教育科技有限公司</t>
  </si>
  <si>
    <t>18032266179</t>
  </si>
  <si>
    <t>河北仕和教育科技有限公司</t>
  </si>
  <si>
    <t>18032261319</t>
  </si>
  <si>
    <t>沧州博和教育咨询有限公司</t>
  </si>
  <si>
    <t>15028681065</t>
  </si>
  <si>
    <t>河北善航教育科技有限公司</t>
  </si>
  <si>
    <t>13933858533</t>
  </si>
  <si>
    <t>河北公匠教育科技有限公司</t>
  </si>
  <si>
    <t>13111508057</t>
  </si>
  <si>
    <t>河北满满教育科技有限公司</t>
  </si>
  <si>
    <t>13716946851</t>
  </si>
  <si>
    <t>河北澳旭教育科技有限公司</t>
  </si>
  <si>
    <t>18503293382</t>
  </si>
  <si>
    <t>河北剧萌教育科技有限公司</t>
  </si>
  <si>
    <t>17769037873</t>
  </si>
  <si>
    <t>河北澳瑶教育科技有限公司</t>
  </si>
  <si>
    <t>13013013011</t>
  </si>
  <si>
    <t>河北超职教育科技有限公司</t>
  </si>
  <si>
    <t>15369143155</t>
  </si>
  <si>
    <t>河北铠盛教育科技有限公司</t>
  </si>
  <si>
    <t>13111605000</t>
  </si>
  <si>
    <t>河北梦仁教育科技有限公司</t>
  </si>
  <si>
    <t>17736926690</t>
  </si>
  <si>
    <t>河北睿池教育科技有限公司</t>
  </si>
  <si>
    <t>13373217427</t>
  </si>
  <si>
    <t>泡课教育科技河北有限公司</t>
  </si>
  <si>
    <t>河北德航教育科技有限公司</t>
  </si>
  <si>
    <t>13081066625</t>
  </si>
  <si>
    <t>河北向尚教育科技有限公司</t>
  </si>
  <si>
    <t>13503113591</t>
  </si>
  <si>
    <t>河北赋博教育科技有限公司</t>
  </si>
  <si>
    <t>15100000328</t>
  </si>
  <si>
    <t>河北乔子教育科技有限公司</t>
  </si>
  <si>
    <t>15230158915</t>
  </si>
  <si>
    <t>河北溯本教育科技有限公司</t>
  </si>
  <si>
    <t>15831819360</t>
  </si>
  <si>
    <t>河北泷淼教育科技有限公司</t>
  </si>
  <si>
    <t>13313302222</t>
  </si>
  <si>
    <t>河北斐舞教育科技有限公司</t>
  </si>
  <si>
    <t>13733315778</t>
  </si>
  <si>
    <t>河北公越教育科技有限公司</t>
  </si>
  <si>
    <t>18132031529</t>
  </si>
  <si>
    <t>河北沧溟教育咨询有限公司</t>
  </si>
  <si>
    <t>17736754906</t>
  </si>
  <si>
    <t>河北考吧教育科技有限公司</t>
  </si>
  <si>
    <t>13333112312</t>
  </si>
  <si>
    <t>河北成兰教育咨询有限公司</t>
  </si>
  <si>
    <t>13666302135</t>
  </si>
  <si>
    <t>优震河北教育科技有限公司</t>
  </si>
  <si>
    <t>17091724404</t>
  </si>
  <si>
    <t>河北书舟教育科技有限公司</t>
  </si>
  <si>
    <t>河北后从教育科技有限公司</t>
  </si>
  <si>
    <t>13393037788</t>
  </si>
  <si>
    <t>萃荷教育科技河北有限公司</t>
  </si>
  <si>
    <t>18630179861</t>
  </si>
  <si>
    <t>河北铁众教育科技有限公司</t>
  </si>
  <si>
    <t>13315151084</t>
  </si>
  <si>
    <t>河北中培教育科技有限公司</t>
  </si>
  <si>
    <t>18624906835</t>
  </si>
  <si>
    <t>河北妙学教育咨询有限公司</t>
  </si>
  <si>
    <t>13731664008</t>
  </si>
  <si>
    <t>河北览书教育科技有限公司</t>
  </si>
  <si>
    <t>13582017012</t>
  </si>
  <si>
    <t>河北儒胜教育科技有限公司</t>
  </si>
  <si>
    <t>13520481134</t>
  </si>
  <si>
    <t>河北邦柱教育科技有限公司</t>
  </si>
  <si>
    <t>18833882289</t>
  </si>
  <si>
    <t>河北务鹿教育科技有限公司</t>
  </si>
  <si>
    <t>13303112714</t>
  </si>
  <si>
    <t>河北达选教育科技有限公司</t>
  </si>
  <si>
    <t>河北腾学教育科技有限公司</t>
  </si>
  <si>
    <t>15227645089</t>
  </si>
  <si>
    <t>河北路璇教育科技有限公司</t>
  </si>
  <si>
    <t>18733628423</t>
  </si>
  <si>
    <t>河北研旅教育科技有限公司</t>
  </si>
  <si>
    <t>18630210195</t>
  </si>
  <si>
    <t>河北鼎娇教育咨询有限公司</t>
  </si>
  <si>
    <t>13191855550</t>
  </si>
  <si>
    <t>河北清隽教育科技有限公司</t>
  </si>
  <si>
    <t>18632106065</t>
  </si>
  <si>
    <t>河北烨鼎教育科技有限公司</t>
  </si>
  <si>
    <t>13933835610</t>
  </si>
  <si>
    <t>河北良和教育科技有限公司</t>
  </si>
  <si>
    <t>13633218509</t>
  </si>
  <si>
    <t>河北优助教育科技有限公司</t>
  </si>
  <si>
    <t>13313319577</t>
  </si>
  <si>
    <t>河北企环教育科技有限公司</t>
  </si>
  <si>
    <t>13521280539</t>
  </si>
  <si>
    <t>河北建领教育科技有限公司</t>
  </si>
  <si>
    <t>15203119652</t>
  </si>
  <si>
    <t>河北梵贝教育科技有限公司</t>
  </si>
  <si>
    <t>13001866444</t>
  </si>
  <si>
    <t>河北恩孜教育科技有限公司</t>
  </si>
  <si>
    <t>18732189648</t>
  </si>
  <si>
    <t>河北智澳教育科技有限公司</t>
  </si>
  <si>
    <t>13731119883</t>
  </si>
  <si>
    <t>河北萌悦教育科技有限公司</t>
  </si>
  <si>
    <t>18931109679</t>
  </si>
  <si>
    <t>河北胜择教育科技有限公司</t>
  </si>
  <si>
    <t>18931105955</t>
  </si>
  <si>
    <t>河北学课教育科技有限公司</t>
  </si>
  <si>
    <t>13933839888</t>
  </si>
  <si>
    <t>河北趣果教育科技有限公司</t>
  </si>
  <si>
    <t>13930164017</t>
  </si>
  <si>
    <t>衡水鹄志教育科技有限公司</t>
  </si>
  <si>
    <t>18631868880</t>
  </si>
  <si>
    <t>河北兵创教育科技有限公司</t>
  </si>
  <si>
    <t>13831176681</t>
  </si>
  <si>
    <t>河北狼征教育咨询有限公司</t>
  </si>
  <si>
    <t>15226660667</t>
  </si>
  <si>
    <t>河北勤研教育咨询有限公司</t>
  </si>
  <si>
    <t>15010510228</t>
  </si>
  <si>
    <t>河北匠勋教育科技有限公司</t>
  </si>
  <si>
    <t>18833158329</t>
  </si>
  <si>
    <t>河北游文教育科技有限公司</t>
  </si>
  <si>
    <t>13932028758</t>
  </si>
  <si>
    <t>河北津渡教育科技有限公司</t>
  </si>
  <si>
    <t>15128184888</t>
  </si>
  <si>
    <t>河北强梦教育科技有限公司</t>
  </si>
  <si>
    <t>13931865087</t>
  </si>
  <si>
    <t>河北郎学教育科技有限公司</t>
  </si>
  <si>
    <t>13731199523</t>
  </si>
  <si>
    <t>河北思点教育科技有限公司</t>
  </si>
  <si>
    <t>18603291649</t>
  </si>
  <si>
    <t>河北语思教育科技有限公司</t>
  </si>
  <si>
    <t>13930110275</t>
  </si>
  <si>
    <t>河北君师教育科技有限公司</t>
  </si>
  <si>
    <t>13261490118</t>
  </si>
  <si>
    <t>河北晟初教育科技有限公司</t>
  </si>
  <si>
    <t>15233999256</t>
  </si>
  <si>
    <t>河北公培教育科技有限公司</t>
  </si>
  <si>
    <t>15303109625</t>
  </si>
  <si>
    <t>河北奭慧教育科技有限公司</t>
  </si>
  <si>
    <t>17736085871</t>
  </si>
  <si>
    <t>河北朴众教育咨询有限公司</t>
  </si>
  <si>
    <t>13333111816</t>
  </si>
  <si>
    <t>河北一试教育科技有限公司</t>
  </si>
  <si>
    <t>15930166868</t>
  </si>
  <si>
    <t>河北学谷教育科技有限公司</t>
  </si>
  <si>
    <t>13603185257</t>
  </si>
  <si>
    <t>河北梓梓教育科技有限公司</t>
  </si>
  <si>
    <t>18503268800</t>
  </si>
  <si>
    <t>河北玖墨教育科技有限公司</t>
  </si>
  <si>
    <t>15031130193</t>
  </si>
  <si>
    <t>河北军睿教育科技有限公司</t>
  </si>
  <si>
    <t>13731006842</t>
  </si>
  <si>
    <t>河北悠童教育科技有限公司</t>
  </si>
  <si>
    <t>18830698888</t>
  </si>
  <si>
    <t>河北诺一教育科技有限公司</t>
  </si>
  <si>
    <t>18134289045</t>
  </si>
  <si>
    <t>河北睿桥教育科技有限公司</t>
  </si>
  <si>
    <t>18131052526</t>
  </si>
  <si>
    <t>河北漳边教育科技有限公司</t>
  </si>
  <si>
    <t>13303007608</t>
  </si>
  <si>
    <t>河北悦培教育科技有限公司</t>
  </si>
  <si>
    <t>13363113034</t>
  </si>
  <si>
    <t>河北无念教育科技有限公司</t>
  </si>
  <si>
    <t>15930110757</t>
  </si>
  <si>
    <t>河北码高教育科技有限公司</t>
  </si>
  <si>
    <t>18632008822</t>
  </si>
  <si>
    <t>衡水学信教育科技有限公司</t>
  </si>
  <si>
    <t>18203381887</t>
  </si>
  <si>
    <t>河北蒙冲教育科技有限公司</t>
  </si>
  <si>
    <t>河北速获教育科技有限公司</t>
  </si>
  <si>
    <t>15128179855</t>
  </si>
  <si>
    <t>河北蓓之教育科技有限公司</t>
  </si>
  <si>
    <t>13833140204</t>
  </si>
  <si>
    <t>河北奥开教育科技有限公司</t>
  </si>
  <si>
    <t>15631102620</t>
  </si>
  <si>
    <t>河北萌米教育科技有限公司</t>
  </si>
  <si>
    <t>13032616263</t>
  </si>
  <si>
    <t>河北秉泉教育科技有限公司</t>
  </si>
  <si>
    <t>13315978712</t>
  </si>
  <si>
    <t>河北鹰飞教育科技有限公司</t>
  </si>
  <si>
    <t>13784328777</t>
  </si>
  <si>
    <t>河北学通教育科技有限公司</t>
  </si>
  <si>
    <t>15931188412</t>
  </si>
  <si>
    <t>河北垦杰教育科技有限公司</t>
  </si>
  <si>
    <t>15532468892</t>
  </si>
  <si>
    <t>扉渡教育咨询（廊坊）有限公司</t>
  </si>
  <si>
    <t>13552704040</t>
  </si>
  <si>
    <t>河北修臻教育科技有限公司</t>
  </si>
  <si>
    <t>13730100983</t>
  </si>
  <si>
    <t>河北亮众教育科技有限公司</t>
  </si>
  <si>
    <t>13343313332</t>
  </si>
  <si>
    <t>河北涛洋教育科技有限公司</t>
  </si>
  <si>
    <t>15231252663</t>
  </si>
  <si>
    <t>河北万寰教育科技有限公司</t>
  </si>
  <si>
    <t>19931048203</t>
  </si>
  <si>
    <t>河北国铸教育科技有限公司</t>
  </si>
  <si>
    <t>15931198112</t>
  </si>
  <si>
    <t>河北洋思教育咨询有限公司</t>
  </si>
  <si>
    <t>13180060707</t>
  </si>
  <si>
    <t>河北初本教育科技有限公司</t>
  </si>
  <si>
    <t>18132112253</t>
  </si>
  <si>
    <t>河北硕才教育科技有限公司</t>
  </si>
  <si>
    <t>18832106035</t>
  </si>
  <si>
    <t>河北睿帮教育科技有限公司</t>
  </si>
  <si>
    <t>13911550340</t>
  </si>
  <si>
    <t>保定九猫教育科技有限公司</t>
  </si>
  <si>
    <t>13832295522</t>
  </si>
  <si>
    <t>河北翰峰教育科技有限公司</t>
  </si>
  <si>
    <t>17349802032</t>
  </si>
  <si>
    <t>河北益含教育科技有限公司</t>
  </si>
  <si>
    <t>13313216161</t>
  </si>
  <si>
    <t>河北瑾辰教育科技有限公司</t>
  </si>
  <si>
    <t>13930037779</t>
  </si>
  <si>
    <t>河北启文教育科技有限公司</t>
  </si>
  <si>
    <t>18032198619</t>
  </si>
  <si>
    <t>河北纵力教育科技有限公司</t>
  </si>
  <si>
    <t>15128176288</t>
  </si>
  <si>
    <t>河北衡旗教育科技有限公司</t>
  </si>
  <si>
    <t>13931133950</t>
  </si>
  <si>
    <t>河北仁卓教育科技有限公司</t>
  </si>
  <si>
    <t>15603101424</t>
  </si>
  <si>
    <t>河北大涂教育科技有限公司</t>
  </si>
  <si>
    <t>13931199879</t>
  </si>
  <si>
    <t>河北昊英教育科技有限公司</t>
  </si>
  <si>
    <t>17303318807</t>
  </si>
  <si>
    <t>河北云匙教育科技有限公司</t>
  </si>
  <si>
    <t>13582616162</t>
  </si>
  <si>
    <t>河北统学教育科技有限公司</t>
  </si>
  <si>
    <t>18931390312</t>
  </si>
  <si>
    <t>河北学愿教育咨询有限公司</t>
  </si>
  <si>
    <t>13333312553</t>
  </si>
  <si>
    <t>河北衍义教育科技有限公司</t>
  </si>
  <si>
    <t>18922772797</t>
  </si>
  <si>
    <t>河北尚宣教育咨询有限公司</t>
  </si>
  <si>
    <t>河北万沐教育科技有限公司</t>
  </si>
  <si>
    <t>13730103202</t>
  </si>
  <si>
    <t>河北克川教育科技有限公司</t>
  </si>
  <si>
    <t>17745790307</t>
  </si>
  <si>
    <t>河北丰淳教育咨询有限公司</t>
  </si>
  <si>
    <t>15383968888</t>
  </si>
  <si>
    <t>河北果森教育科技有限公司</t>
  </si>
  <si>
    <t>15100313950</t>
  </si>
  <si>
    <t>舞百教育咨询河北有限公司</t>
  </si>
  <si>
    <t>13901265433</t>
  </si>
  <si>
    <t>河北凯堂教育科技有限公司</t>
  </si>
  <si>
    <t>18211149886</t>
  </si>
  <si>
    <t>河北小桔教育科技有限公司</t>
  </si>
  <si>
    <t>18633867458</t>
  </si>
  <si>
    <t>河北晨果教育科技有限公司</t>
  </si>
  <si>
    <t>13343000336</t>
  </si>
  <si>
    <t>河北麦哨教育科技有限公司</t>
  </si>
  <si>
    <t>18630156169</t>
  </si>
  <si>
    <t>河北都学教育科技有限公司</t>
  </si>
  <si>
    <t>13933859748</t>
  </si>
  <si>
    <t>廊坊至善教育咨询有限公司</t>
  </si>
  <si>
    <t>13701077379</t>
  </si>
  <si>
    <t>河北泽懿教育科技有限公司</t>
  </si>
  <si>
    <t>14730421971</t>
  </si>
  <si>
    <t>河北学伴教育科技有限公司</t>
  </si>
  <si>
    <t>18513831989</t>
  </si>
  <si>
    <t>河北谦思教育科技有限公司</t>
  </si>
  <si>
    <t>15200048382</t>
  </si>
  <si>
    <t>河北多撒教育科技有限公司</t>
  </si>
  <si>
    <t>17665857745</t>
  </si>
  <si>
    <t>河北亮鹏教育科技有限公司</t>
  </si>
  <si>
    <t>13313214499</t>
  </si>
  <si>
    <t>河北知思教育咨询有限公司</t>
  </si>
  <si>
    <t>15531652678</t>
  </si>
  <si>
    <t>河北及第教育科技有限公司</t>
  </si>
  <si>
    <t>15512041333</t>
  </si>
  <si>
    <t>廊坊熙画教育咨询有限公司</t>
  </si>
  <si>
    <t>13520237991</t>
  </si>
  <si>
    <t>鼎一教育科技河北有限公司</t>
  </si>
  <si>
    <t>13313210760</t>
  </si>
  <si>
    <t>河北子菁教育科技有限公司</t>
  </si>
  <si>
    <t>13930177033</t>
  </si>
  <si>
    <t>河北学途教育科技有限公司</t>
  </si>
  <si>
    <t>18031111173</t>
  </si>
  <si>
    <t>河北久功教育科技有限公司</t>
  </si>
  <si>
    <t>15630308811</t>
  </si>
  <si>
    <t>河北渡歌教育科技有限公司</t>
  </si>
  <si>
    <t>19933017262</t>
  </si>
  <si>
    <t>河北乐婷教育科技有限公司</t>
  </si>
  <si>
    <t>15632335111</t>
  </si>
  <si>
    <t>两人教育科技河北有限公司</t>
  </si>
  <si>
    <t>18931860792</t>
  </si>
  <si>
    <t>河北正莘教育咨询有限公司</t>
  </si>
  <si>
    <t>15101180695</t>
  </si>
  <si>
    <t>河北凌学教育科技有限公司</t>
  </si>
  <si>
    <t>17600757766</t>
  </si>
  <si>
    <t>河北蔚文教育咨询有限公司</t>
  </si>
  <si>
    <t>13230779659</t>
  </si>
  <si>
    <t>河北动高教育科技有限公司</t>
  </si>
  <si>
    <t>15533333953</t>
  </si>
  <si>
    <t>河北顺木教育科技有限公司</t>
  </si>
  <si>
    <t>13231638360</t>
  </si>
  <si>
    <t>河北冀人教育科技有限公司</t>
  </si>
  <si>
    <t>13315163199</t>
  </si>
  <si>
    <t>河北阅趣教育科技有限公司</t>
  </si>
  <si>
    <t>15630032647</t>
  </si>
  <si>
    <t>河北骄学教育科技有限公司</t>
  </si>
  <si>
    <t>18032689999</t>
  </si>
  <si>
    <t>河北竹竹教育咨询有限公司</t>
  </si>
  <si>
    <t>13082075525</t>
  </si>
  <si>
    <t>河北康师教育科技有限公司</t>
  </si>
  <si>
    <t>15097330201</t>
  </si>
  <si>
    <t>河北图鸣教育科技有限公司</t>
  </si>
  <si>
    <t>13831178956</t>
  </si>
  <si>
    <t>河北书轩教育科技有限公司</t>
  </si>
  <si>
    <t>18032058667</t>
  </si>
  <si>
    <t>河北贤冠教育科技有限公司</t>
  </si>
  <si>
    <t>18931036224</t>
  </si>
  <si>
    <t>河北来沃教育科技有限公司</t>
  </si>
  <si>
    <t>18231186800</t>
  </si>
  <si>
    <t>河北学航教育科技有限公司</t>
  </si>
  <si>
    <t>15733008585</t>
  </si>
  <si>
    <t>河北吾兮教育科技有限公司</t>
  </si>
  <si>
    <t>15931448125</t>
  </si>
  <si>
    <t>河北安奥教育科技有限公司</t>
  </si>
  <si>
    <t>18503232628</t>
  </si>
  <si>
    <t>河北学硕教育科技有限公司</t>
  </si>
  <si>
    <t>13315084731</t>
  </si>
  <si>
    <t>磐林河北教育咨询有限公司</t>
  </si>
  <si>
    <t>13111313149</t>
  </si>
  <si>
    <t>河北皓豪教育科技有限公司</t>
  </si>
  <si>
    <t>18603204242</t>
  </si>
  <si>
    <t>河北雅冰教育科技有限公司</t>
  </si>
  <si>
    <t>17731163152</t>
  </si>
  <si>
    <t>熵减教育科技河北有限公司</t>
  </si>
  <si>
    <t>河北哲轩教育科技有限公司</t>
  </si>
  <si>
    <t>15127121699</t>
  </si>
  <si>
    <t>河北芒冠教育科技有限公司</t>
  </si>
  <si>
    <t>18632193666</t>
  </si>
  <si>
    <t>河北美家优宝教育投资有限公司</t>
  </si>
  <si>
    <t>河北雨后春笋教育咨询有限公司</t>
  </si>
  <si>
    <t>18931050707</t>
  </si>
  <si>
    <t>河北一鸣惊人教育科技有限公司</t>
  </si>
  <si>
    <t>18612973777</t>
  </si>
  <si>
    <t>河北龙飞凤舞教育科技有限公司</t>
  </si>
  <si>
    <t>13731035500</t>
  </si>
  <si>
    <t>河北反求诸己教育咨询有限公司</t>
  </si>
  <si>
    <t>13403145678</t>
  </si>
  <si>
    <t>河北卓秀教育信息咨询有限公司</t>
  </si>
  <si>
    <t>13230758608</t>
  </si>
  <si>
    <t>河北指南针教育科技有限公司</t>
  </si>
  <si>
    <t>13930982233</t>
  </si>
  <si>
    <t>河北咨元教育科技有限公司</t>
  </si>
  <si>
    <t>13933086737</t>
  </si>
  <si>
    <t>秦皇岛美零教育科技有限公司</t>
  </si>
  <si>
    <t>13613381276</t>
  </si>
  <si>
    <t>中知政麓教育科技河北有限责任公司</t>
  </si>
  <si>
    <t>18932920650</t>
  </si>
  <si>
    <t>环球优学（廊坊）教育咨询有限公司</t>
  </si>
  <si>
    <t>15830469135</t>
  </si>
  <si>
    <t>沧州育仁教育咨询有限责任公司</t>
  </si>
  <si>
    <t>13910270160</t>
  </si>
  <si>
    <t>廊坊诺胜教育咨询有限公司</t>
  </si>
  <si>
    <t>13932664415</t>
  </si>
  <si>
    <t>河北圣麟翔教育科技有限公司</t>
  </si>
  <si>
    <t>三河市树人教育咨询有限公司</t>
  </si>
  <si>
    <t>18503162335</t>
  </si>
  <si>
    <t>邯郸市国信教育科技有限公司</t>
  </si>
  <si>
    <t>18931036631</t>
  </si>
  <si>
    <t>河北朗智力教育科技有限公司</t>
  </si>
  <si>
    <t>13582003752</t>
  </si>
  <si>
    <t>河北福恩缘教育科技有限公司</t>
  </si>
  <si>
    <t>15373879659</t>
  </si>
  <si>
    <t>河北易考文教育科技有限公司</t>
  </si>
  <si>
    <t>18833263456</t>
  </si>
  <si>
    <t>河北青苗荟教育科技有限公司</t>
  </si>
  <si>
    <t>18730982002</t>
  </si>
  <si>
    <t>河北星力宇教育科技有限公司</t>
  </si>
  <si>
    <t>18633839387</t>
  </si>
  <si>
    <t>河北赛普力教育科技有限公司</t>
  </si>
  <si>
    <t>18201166958</t>
  </si>
  <si>
    <t>河北智星源教育科技有限公司</t>
  </si>
  <si>
    <t>18032285518</t>
  </si>
  <si>
    <t>河北优选客教育科技有限公司</t>
  </si>
  <si>
    <t>河北创尔美教育科技有限公司</t>
  </si>
  <si>
    <t>13513317534</t>
  </si>
  <si>
    <t>石家庄泽人教育科技有限公司</t>
  </si>
  <si>
    <t>18132039102</t>
  </si>
  <si>
    <t>保定凤有喜教育咨询有限公司</t>
  </si>
  <si>
    <t>18931263935</t>
  </si>
  <si>
    <t>河北少年说教育科技有限公司</t>
  </si>
  <si>
    <t>13780520921</t>
  </si>
  <si>
    <t>宁晋县鹏远教育科技有限公司</t>
  </si>
  <si>
    <t>15075986070</t>
  </si>
  <si>
    <t>河北葡萄藤教育咨询有限公司</t>
  </si>
  <si>
    <t>13691276465</t>
  </si>
  <si>
    <t>河北欣希望教育科技有限公司</t>
  </si>
  <si>
    <t>15226595880</t>
  </si>
  <si>
    <t>石家庄梓堃教育科技有限公司</t>
  </si>
  <si>
    <t>13780415763</t>
  </si>
  <si>
    <t>河北小青苗教育咨询有限公司</t>
  </si>
  <si>
    <t>13273608586</t>
  </si>
  <si>
    <t>河北海途创教育科技有限公司</t>
  </si>
  <si>
    <t>河北思普来教育咨询有限公司</t>
  </si>
  <si>
    <t>13103308924</t>
  </si>
  <si>
    <t>河北睿鑫渤教育科技有限公司</t>
  </si>
  <si>
    <t>15831959503</t>
  </si>
  <si>
    <t>河北花儿开教育咨询有限公司</t>
  </si>
  <si>
    <t>17331689650</t>
  </si>
  <si>
    <t>河间市智华教育咨询有限公司</t>
  </si>
  <si>
    <t>13503175692</t>
  </si>
  <si>
    <t>河北宇之航教育科技有限公司</t>
  </si>
  <si>
    <t>13700342379</t>
  </si>
  <si>
    <t>河北新方达教育科技有限公司</t>
  </si>
  <si>
    <t>18502331539</t>
  </si>
  <si>
    <t>河北橡皮糖教育科技有限公司</t>
  </si>
  <si>
    <t>13718850359</t>
  </si>
  <si>
    <t>河北新畅想教育科技有限公司</t>
  </si>
  <si>
    <t>15130200060</t>
  </si>
  <si>
    <t>河北鑫瑞德教育科技有限公司</t>
  </si>
  <si>
    <t>18630276798</t>
  </si>
  <si>
    <t>河北豆丁熊教育科技有限公司</t>
  </si>
  <si>
    <t>15690118869</t>
  </si>
  <si>
    <t>河北泉水湾教育科技有限公司</t>
  </si>
  <si>
    <t>18633051102</t>
  </si>
  <si>
    <t>三河市星澜教育咨询有限公司</t>
  </si>
  <si>
    <t>13383662330</t>
  </si>
  <si>
    <t>河北壹动能教育科技有限公司</t>
  </si>
  <si>
    <t>13315896557</t>
  </si>
  <si>
    <t>河北小水滴教育咨询有限公司</t>
  </si>
  <si>
    <t>18610761660</t>
  </si>
  <si>
    <t>河北好前程教育科技有限公司</t>
  </si>
  <si>
    <t>13803104466</t>
  </si>
  <si>
    <t>河北英瑞丁教育科技有限公司</t>
  </si>
  <si>
    <t>18133831815</t>
  </si>
  <si>
    <t>优佰专教育科技河北有限公司</t>
  </si>
  <si>
    <t>15373983663</t>
  </si>
  <si>
    <t>河北红思源教育科技有限公司</t>
  </si>
  <si>
    <t>18633935222</t>
  </si>
  <si>
    <t>石家庄万坪教育科技有限公司</t>
  </si>
  <si>
    <t>18700670860</t>
  </si>
  <si>
    <t>天时雨教育咨询河北有限公司</t>
  </si>
  <si>
    <t>13311319111</t>
  </si>
  <si>
    <t>河北朋辈说教育科技有限公司</t>
  </si>
  <si>
    <t>15033092301</t>
  </si>
  <si>
    <t>邢台市博成教育科技有限公司</t>
  </si>
  <si>
    <t>15175112301</t>
  </si>
  <si>
    <t>河北金六一教育科技有限公司</t>
  </si>
  <si>
    <t>18132058111</t>
  </si>
  <si>
    <t>青苹果河北教育科技有限公司</t>
  </si>
  <si>
    <t>15324120167</t>
  </si>
  <si>
    <t>河北林文采教育科技有限公司</t>
  </si>
  <si>
    <t>河北悠一鸣教育咨询有限公司</t>
  </si>
  <si>
    <t>15383382750</t>
  </si>
  <si>
    <t>河北爱编程教育科技有限公司</t>
  </si>
  <si>
    <t>13803108277</t>
  </si>
  <si>
    <t>河北福熙竹教育科技有限公司</t>
  </si>
  <si>
    <t>18501358137</t>
  </si>
  <si>
    <t>河北小哪吒教育科技有限公司</t>
  </si>
  <si>
    <t>13933702609</t>
  </si>
  <si>
    <t>河北五色带教育咨询有限公司</t>
  </si>
  <si>
    <t>15373273351</t>
  </si>
  <si>
    <t>河北英智博教育咨询有限公司</t>
  </si>
  <si>
    <t>河北奥睿思教育科技有限公司</t>
  </si>
  <si>
    <t>13383610876</t>
  </si>
  <si>
    <t>河北新维艺教育科技有限公司</t>
  </si>
  <si>
    <t>15933019617</t>
  </si>
  <si>
    <t>河北金标准教育科技有限公司</t>
  </si>
  <si>
    <t>13363716697</t>
  </si>
  <si>
    <t>河北小慧童教育科技有限公司</t>
  </si>
  <si>
    <t>13103284188</t>
  </si>
  <si>
    <t>河北坚持学教育科技有限公司</t>
  </si>
  <si>
    <t>15176975552</t>
  </si>
  <si>
    <t>河北萌宝贝教育科技有限公司</t>
  </si>
  <si>
    <t>13803219063</t>
  </si>
  <si>
    <t>河北麦之田教育科技有限公司</t>
  </si>
  <si>
    <t>13383318927</t>
  </si>
  <si>
    <t>河北垚淼轩教育科技有限公司</t>
  </si>
  <si>
    <t>18032836969</t>
  </si>
  <si>
    <t>河北壹禾苗教育科技有限公司</t>
  </si>
  <si>
    <t>18532161118</t>
  </si>
  <si>
    <t>河北当老师教育科技有限公司</t>
  </si>
  <si>
    <t>18192381186</t>
  </si>
  <si>
    <t>河北思尔学教育科技有限公司</t>
  </si>
  <si>
    <t>17832783402</t>
  </si>
  <si>
    <t>河北卡纽博教育科技有限公司</t>
  </si>
  <si>
    <t>13831180086</t>
  </si>
  <si>
    <t>河北碧爱雅教育科技有限公司</t>
  </si>
  <si>
    <t>18032114959</t>
  </si>
  <si>
    <t>河北轻松学教育科技有限公司</t>
  </si>
  <si>
    <t>18731170202</t>
  </si>
  <si>
    <t>河北爱有方教育科技有限公司</t>
  </si>
  <si>
    <t>13731137922</t>
  </si>
  <si>
    <t>河北金苹果教育咨询有限公司</t>
  </si>
  <si>
    <t>18911597819</t>
  </si>
  <si>
    <t>宁晋县芊芊教育科技有限公司</t>
  </si>
  <si>
    <t>13393291164</t>
  </si>
  <si>
    <t>河北爱喜优教育科技有限公司</t>
  </si>
  <si>
    <t>13333386030</t>
  </si>
  <si>
    <t>河北起跑线教育咨询有限公司</t>
  </si>
  <si>
    <t>13831056846</t>
  </si>
  <si>
    <t>河北名师桥教育科技有限公司</t>
  </si>
  <si>
    <t>18031944895</t>
  </si>
  <si>
    <t>河北奥韵玄教育科技有限公司</t>
  </si>
  <si>
    <t>15354483734</t>
  </si>
  <si>
    <t>河北多多加教育咨询有限公司</t>
  </si>
  <si>
    <t>13903209068</t>
  </si>
  <si>
    <t>河北三贝才教育科技有限公司</t>
  </si>
  <si>
    <t>18075131088</t>
  </si>
  <si>
    <t>河北星博洋教育科技有限公司</t>
  </si>
  <si>
    <t>13313018725</t>
  </si>
  <si>
    <t>河北金芒果教育科技有限公司</t>
  </si>
  <si>
    <t>18632199775</t>
  </si>
  <si>
    <t>石家庄轩卓教育科技有限公司</t>
  </si>
  <si>
    <t>15016179367</t>
  </si>
  <si>
    <t>河北优童绘教育科技有限公司</t>
  </si>
  <si>
    <t>18803006799</t>
  </si>
  <si>
    <t>河北接地气教育科技有限公司</t>
  </si>
  <si>
    <t>13673157789</t>
  </si>
  <si>
    <t>保定宣德至道教育文化传播有限公司</t>
  </si>
  <si>
    <t>13931353955</t>
  </si>
  <si>
    <t>唐山秋实教育科技有限公司</t>
  </si>
  <si>
    <t>13932501329</t>
  </si>
  <si>
    <t>承德莎翁教育科技有限公司</t>
  </si>
  <si>
    <t>18831410030</t>
  </si>
  <si>
    <t>邯郸硕茂教育科技有限公司</t>
  </si>
  <si>
    <t>18132234000</t>
  </si>
  <si>
    <t>邯郸晶彩教育科技有限公司</t>
  </si>
  <si>
    <t>17732069077</t>
  </si>
  <si>
    <t>沧州英迈教育科技有限公司</t>
  </si>
  <si>
    <t>13754538666</t>
  </si>
  <si>
    <t>邯郸锐达教育科技有限公司</t>
  </si>
  <si>
    <t>15612000808</t>
  </si>
  <si>
    <t>邯郸荀卿教育科技有限公司</t>
  </si>
  <si>
    <t>17732016956</t>
  </si>
  <si>
    <t>邯郸巨人教育科技有限公司</t>
  </si>
  <si>
    <t>13383102600</t>
  </si>
  <si>
    <t>达艺教育咨询邯郸有限公司</t>
  </si>
  <si>
    <t>18831001666</t>
  </si>
  <si>
    <t>邯郸科文教育科技有限公司</t>
  </si>
  <si>
    <t>13373305960</t>
  </si>
  <si>
    <t>邯郸博涵教育科技有限公司</t>
  </si>
  <si>
    <t>15383105516</t>
  </si>
  <si>
    <t>唐山酷锐教育科技有限公司</t>
  </si>
  <si>
    <t>18613696000</t>
  </si>
  <si>
    <t>三河龙卓教育咨询有限公司</t>
  </si>
  <si>
    <t>13811686879</t>
  </si>
  <si>
    <t>星辰教育科技邯郸有限公司</t>
  </si>
  <si>
    <t>17346513096</t>
  </si>
  <si>
    <t>邯郸未名教育科技有限公司</t>
  </si>
  <si>
    <t>17731000087</t>
  </si>
  <si>
    <t>衡水宇帅教育咨询有限公司</t>
  </si>
  <si>
    <t>15732888588</t>
  </si>
  <si>
    <t>廊坊博科教育科技有限公司</t>
  </si>
  <si>
    <t>15076607000</t>
  </si>
  <si>
    <t>邯郸文泰教育科技有限公司</t>
  </si>
  <si>
    <t>13111361473</t>
  </si>
  <si>
    <t>邯郸弘雅教育科技有限公司</t>
  </si>
  <si>
    <t>15831868882</t>
  </si>
  <si>
    <t>保定鑫顺教育科技有限公司</t>
  </si>
  <si>
    <t>15081122626</t>
  </si>
  <si>
    <t>邯郸莫凡教育科技有限公司</t>
  </si>
  <si>
    <t>17733050610</t>
  </si>
  <si>
    <t>邯郸励志教育咨询有限公司</t>
  </si>
  <si>
    <t>15081062989</t>
  </si>
  <si>
    <t>邯郸猫豆教育科技有限公司</t>
  </si>
  <si>
    <t>13091135520</t>
  </si>
  <si>
    <t>邯郸市帕赛伦教育科技有限公司</t>
  </si>
  <si>
    <t>18231086605</t>
  </si>
  <si>
    <t>廊坊市佳则思教育科技有限公司</t>
  </si>
  <si>
    <t>13383165733</t>
  </si>
  <si>
    <t>河北文腾教育软件科技有限公司</t>
  </si>
  <si>
    <t>15081885088</t>
  </si>
  <si>
    <t>张家口领智教育科技有限公司</t>
  </si>
  <si>
    <t>15030345503</t>
  </si>
  <si>
    <t>石家庄明启惟本教育科技有限公司</t>
  </si>
  <si>
    <t>18632155824</t>
  </si>
  <si>
    <t>张家口中晨教育科技有限公司</t>
  </si>
  <si>
    <t>18513090006</t>
  </si>
  <si>
    <t>河北擎峰教育科技有限公司</t>
  </si>
  <si>
    <t>18932906841</t>
  </si>
  <si>
    <t>大厂回族自治县三七教育咨询有限公司</t>
  </si>
  <si>
    <t>18533716991</t>
  </si>
  <si>
    <t>石家庄博侨教育科技有限公司</t>
  </si>
  <si>
    <t>13623216593</t>
  </si>
  <si>
    <t>河北绵延教育科技有限公司</t>
  </si>
  <si>
    <t>17733825775</t>
  </si>
  <si>
    <t>河北童勇天下教育科技有限公司</t>
  </si>
  <si>
    <t>18833179571</t>
  </si>
  <si>
    <t>河北飞鸿教育培训学院有限公司</t>
  </si>
  <si>
    <t>18931850115</t>
  </si>
  <si>
    <t>河北星火时代教育科技有限公司</t>
  </si>
  <si>
    <t>13223139666</t>
  </si>
  <si>
    <t>河北创世博越教育咨询有限公司</t>
  </si>
  <si>
    <t>13315000981</t>
  </si>
  <si>
    <t>河北尚达千瑞教育咨询有限公司</t>
  </si>
  <si>
    <t>河北旭上教育科技有限责任公司</t>
  </si>
  <si>
    <t>17734567605</t>
  </si>
  <si>
    <t>河北天权教育科技发展有限公司</t>
  </si>
  <si>
    <t>18232569983</t>
  </si>
  <si>
    <t>河北超强大脑教育咨询有限公司</t>
  </si>
  <si>
    <t>13582167149</t>
  </si>
  <si>
    <t>河北当代在线教育科技有限公司</t>
  </si>
  <si>
    <t>18034589111</t>
  </si>
  <si>
    <t>河北创骏人禾教育咨询有限公司</t>
  </si>
  <si>
    <t>13633284301</t>
  </si>
  <si>
    <t>河北能仁天禧教育科技有限公司</t>
  </si>
  <si>
    <t>15831111352</t>
  </si>
  <si>
    <t>河北无忧布克教育科技有限公司</t>
  </si>
  <si>
    <t>15631176316</t>
  </si>
  <si>
    <t>河北童蒙家庭教育咨询有限公司</t>
  </si>
  <si>
    <t>17633186737</t>
  </si>
  <si>
    <t>河北卓悦乐恩教育科技有限公司</t>
  </si>
  <si>
    <t>15633266508</t>
  </si>
  <si>
    <t>河北雄安水木教育科技有限公司</t>
  </si>
  <si>
    <t>15933595933</t>
  </si>
  <si>
    <t>衡水嘉宝教育信息咨询有限公司</t>
  </si>
  <si>
    <t>15075821112</t>
  </si>
  <si>
    <t>河北中科海天教育科技有限公司</t>
  </si>
  <si>
    <t>13393056320</t>
  </si>
  <si>
    <t>石家庄小拇指教育科技有限公司</t>
  </si>
  <si>
    <t>13582141979</t>
  </si>
  <si>
    <t>河北学道教育信息咨询有限公司</t>
  </si>
  <si>
    <t>15076539700</t>
  </si>
  <si>
    <t>河北艾尔贝特教育科技有限公司</t>
  </si>
  <si>
    <t>15103311719</t>
  </si>
  <si>
    <t>河北铭晟捷创教育科技有限公司</t>
  </si>
  <si>
    <t>13315037992</t>
  </si>
  <si>
    <t>河北清大远方教育科技有限公司</t>
  </si>
  <si>
    <t>18231988388</t>
  </si>
  <si>
    <t>河北飞鸿未来教育科技有限公司</t>
  </si>
  <si>
    <t>13028652416</t>
  </si>
  <si>
    <t>石家庄胜利堡教育科技有限公司</t>
  </si>
  <si>
    <t>15830679206</t>
  </si>
  <si>
    <t>河北腾宇教育科技有限责任公司</t>
  </si>
  <si>
    <t>15030803311</t>
  </si>
  <si>
    <t>河北本来快乐教育科技有限公司</t>
  </si>
  <si>
    <t>17710810269</t>
  </si>
  <si>
    <t>河北爱汇百变教育科技有限公司</t>
  </si>
  <si>
    <t>17731100018</t>
  </si>
  <si>
    <t>河北智景诚明教育科技有限公司</t>
  </si>
  <si>
    <t>17743690641</t>
  </si>
  <si>
    <t>河北宝网璎珞教育科技有限公司</t>
  </si>
  <si>
    <t>17734579163</t>
  </si>
  <si>
    <t>邯郸西南润源教育科技有限公司</t>
  </si>
  <si>
    <t>18531010239</t>
  </si>
  <si>
    <t>河北正道前程教育咨询有限公司</t>
  </si>
  <si>
    <t>18830888148</t>
  </si>
  <si>
    <t>河北智赢嘉业教育科技有限公司</t>
  </si>
  <si>
    <t>15131182582</t>
  </si>
  <si>
    <t>河北智达教育咨询有限责任公司</t>
  </si>
  <si>
    <t>13811719160</t>
  </si>
  <si>
    <t>河北启源迈特教育科技有限公司</t>
  </si>
  <si>
    <t>18031171113</t>
  </si>
  <si>
    <t>河北斯文雅途教育科技有限公司</t>
  </si>
  <si>
    <t>18632166095</t>
  </si>
  <si>
    <t>河北筑梦华彩教育科技有限公司</t>
  </si>
  <si>
    <t>13731153336</t>
  </si>
  <si>
    <t>河北卓越优思教育科技有限公司</t>
  </si>
  <si>
    <t>13633210750</t>
  </si>
  <si>
    <t>河北优盛美地教育科技有限公司</t>
  </si>
  <si>
    <t>13833115788</t>
  </si>
  <si>
    <t>河北智宝教育咨询有限责任公司</t>
  </si>
  <si>
    <t>18510678176</t>
  </si>
  <si>
    <t>河北博恩睿宸教育科技有限公司</t>
  </si>
  <si>
    <t>18603265559</t>
  </si>
  <si>
    <t>河北京南教育咨询服务有限公司</t>
  </si>
  <si>
    <t>13623171234</t>
  </si>
  <si>
    <t>河北百分私塾教育科技有限公司</t>
  </si>
  <si>
    <t>13073138390</t>
  </si>
  <si>
    <t>河北艾思桑尼教育科技有限公司</t>
  </si>
  <si>
    <t>15369353275</t>
  </si>
  <si>
    <t>河北理想飞扬教育科技有限公司</t>
  </si>
  <si>
    <t>13611168278</t>
  </si>
  <si>
    <t>河北经纬时代教育科技有限公司</t>
  </si>
  <si>
    <t>15032789173</t>
  </si>
  <si>
    <t>河北唯创未来教育科技有限公司</t>
  </si>
  <si>
    <t>13927584730</t>
  </si>
  <si>
    <t>河北爱乐儿童教育科技有限公司</t>
  </si>
  <si>
    <t>13784377777</t>
  </si>
  <si>
    <t>河北慧聚教育咨询服务有限公司</t>
  </si>
  <si>
    <t>13643279639</t>
  </si>
  <si>
    <t>河北天慧英才教育科技有限公司</t>
  </si>
  <si>
    <t>17616727002</t>
  </si>
  <si>
    <t>河北知行教育咨询服务有限公司</t>
  </si>
  <si>
    <t>13403170444</t>
  </si>
  <si>
    <t>河北领航启程教育科技有限公司</t>
  </si>
  <si>
    <t>18911016126</t>
  </si>
  <si>
    <t>河北韵文教育咨询服务有限公司</t>
  </si>
  <si>
    <t>15810200011</t>
  </si>
  <si>
    <t>河北乐舞繁花教育咨询有限公司</t>
  </si>
  <si>
    <t>13393265577</t>
  </si>
  <si>
    <t>河北创意未来教育咨询有限公司</t>
  </si>
  <si>
    <t>13393263249</t>
  </si>
  <si>
    <t>河北福讯隆东教育科技有限公司</t>
  </si>
  <si>
    <t>13111627339</t>
  </si>
  <si>
    <t>河北鼎立助力教育科技有限公司</t>
  </si>
  <si>
    <t>13930403191</t>
  </si>
  <si>
    <t>河北鹏程海纳教育科技有限公司</t>
  </si>
  <si>
    <t>13315503366</t>
  </si>
  <si>
    <t>河北一帆启迪教育科技有限公司</t>
  </si>
  <si>
    <t>13603163909</t>
  </si>
  <si>
    <t>河北创新创业教育科技有限公司</t>
  </si>
  <si>
    <t>13784356391</t>
  </si>
  <si>
    <t>河北慧聪启嘉教育科技有限公司</t>
  </si>
  <si>
    <t>15930925580</t>
  </si>
  <si>
    <t>河北思达联合教育科技有限公司</t>
  </si>
  <si>
    <t>18032909362</t>
  </si>
  <si>
    <t>红色使命河北教育科技有限公司</t>
  </si>
  <si>
    <t>13832325596</t>
  </si>
  <si>
    <t>河北燕博通达教育咨询有限公司</t>
  </si>
  <si>
    <t>18510089903</t>
  </si>
  <si>
    <t>河北清音曼舞教育科技有限公司</t>
  </si>
  <si>
    <t>17733898797</t>
  </si>
  <si>
    <t>河北众享天天教育科技有限公司</t>
  </si>
  <si>
    <t>18603116838</t>
  </si>
  <si>
    <t>河北放飞未来教育科技有限公司</t>
  </si>
  <si>
    <t>18631822002</t>
  </si>
  <si>
    <t>河北创客益智教育科技有限公司</t>
  </si>
  <si>
    <t>13373269952</t>
  </si>
  <si>
    <t>河北鸿翔远航教育科技有限公司</t>
  </si>
  <si>
    <t>17331132460</t>
  </si>
  <si>
    <t>河北北瑞美达教育科技有限公司</t>
  </si>
  <si>
    <t>18712968656</t>
  </si>
  <si>
    <t>河北冠学教育科技有限公司</t>
  </si>
  <si>
    <t>18603116806</t>
  </si>
  <si>
    <t>郁多罗（廊坊）教育科技有限公司</t>
  </si>
  <si>
    <t>17370267729</t>
  </si>
  <si>
    <t>石家庄蓓蕾教育科技有限公司</t>
  </si>
  <si>
    <t>13831133095</t>
  </si>
  <si>
    <t>石家庄众点教育科技有限公司</t>
  </si>
  <si>
    <t>15176957336</t>
  </si>
  <si>
    <t>石家庄国钢教育科技有限公司</t>
  </si>
  <si>
    <t>15612120925</t>
  </si>
  <si>
    <t>石家庄匡迪教育科技有限公司</t>
  </si>
  <si>
    <t>邯郸市美家优宝教育咨询有限公司</t>
  </si>
  <si>
    <t>河北博智学涯教育科技有限公司</t>
  </si>
  <si>
    <t>15530981639</t>
  </si>
  <si>
    <t>河北星之火教育科技有限公司</t>
  </si>
  <si>
    <t>13784848111</t>
  </si>
  <si>
    <t>河北跟谁学教育科技有限公司</t>
  </si>
  <si>
    <t>19932049972</t>
  </si>
  <si>
    <t>河北知与行教育科技有限公司</t>
  </si>
  <si>
    <t>17734568816</t>
  </si>
  <si>
    <t>河北倪长双教育咨询有限公司</t>
  </si>
  <si>
    <t>15710055199</t>
  </si>
  <si>
    <t>河北谦光尊教育科技有限公司</t>
  </si>
  <si>
    <t>13903116209</t>
  </si>
  <si>
    <t>河北星之翼教育科技有限公司</t>
  </si>
  <si>
    <t>15027728214</t>
  </si>
  <si>
    <t>河北据胜堂教育科技有限公司</t>
  </si>
  <si>
    <t>15176055808</t>
  </si>
  <si>
    <t>两米人河北教育科技有限公司</t>
  </si>
  <si>
    <t>13184723001</t>
  </si>
  <si>
    <t>河北千变文教育科技有限公司</t>
  </si>
  <si>
    <t>15631024567</t>
  </si>
  <si>
    <t>河北学之舟教育科技有限公司</t>
  </si>
  <si>
    <t>18603185680</t>
  </si>
  <si>
    <t>河北爱舞季教育科技有限公司</t>
  </si>
  <si>
    <t>13831121081</t>
  </si>
  <si>
    <t>河北子非鱼教育科技有限公司</t>
  </si>
  <si>
    <t>16632019458</t>
  </si>
  <si>
    <t>河北梦智学教育咨询有限公司</t>
  </si>
  <si>
    <t>邯郸市德耀教育科技有限公司</t>
  </si>
  <si>
    <t>18830048168</t>
  </si>
  <si>
    <t>河北格伦堡教育科技有限责任公司</t>
  </si>
  <si>
    <t>18633086733</t>
  </si>
  <si>
    <t>石家庄梧桐书院教育科技有限公司</t>
  </si>
  <si>
    <t>13363818261</t>
  </si>
  <si>
    <t>石家庄爱娃启慧教育科技有限公司</t>
  </si>
  <si>
    <t>15931689327</t>
  </si>
  <si>
    <t>石家庄谦和求实教育科技有限公司</t>
  </si>
  <si>
    <t>河北禾心金字塔教育科技有限公司</t>
  </si>
  <si>
    <t>15603108720</t>
  </si>
  <si>
    <t>邯郸乐学教育科技有限公司</t>
  </si>
  <si>
    <t>13932067756</t>
  </si>
  <si>
    <t>廊坊已未教育科技有限公司</t>
  </si>
  <si>
    <t>13333339654</t>
  </si>
  <si>
    <t>邯郸鼎鹭教育咨询有限公司</t>
  </si>
  <si>
    <t>13223100093</t>
  </si>
  <si>
    <t>邯郸川时教育科技有限公司</t>
  </si>
  <si>
    <t>18931017948</t>
  </si>
  <si>
    <t>邯郸乐珂教育科技有限公司</t>
  </si>
  <si>
    <t>13622674852</t>
  </si>
  <si>
    <t>邯郸圣狐教育咨询有限公司</t>
  </si>
  <si>
    <t>13930047179</t>
  </si>
  <si>
    <t>邯郸玛酷教育科技有限公司</t>
  </si>
  <si>
    <t>15081085550</t>
  </si>
  <si>
    <t>邯郸米彩教育科技有限公司</t>
  </si>
  <si>
    <t>15100096588</t>
  </si>
  <si>
    <t>秦皇岛博洋之星教育科技有限公司</t>
  </si>
  <si>
    <t>15930032333</t>
  </si>
  <si>
    <t>衡水卓越启航教育发展有限公司</t>
  </si>
  <si>
    <t>18631800662</t>
  </si>
  <si>
    <t>邯郸市瀚海教育科技有限公司</t>
  </si>
  <si>
    <t>18330047944</t>
  </si>
  <si>
    <t>黄骅市成才教育咨询有限公司</t>
  </si>
  <si>
    <t>15003271518</t>
  </si>
  <si>
    <t>石家庄萧志远教育科技有限公司</t>
  </si>
  <si>
    <t>13803115607</t>
  </si>
  <si>
    <t>河北锐臻伟业教育科技有限公司</t>
  </si>
  <si>
    <t>13930400625</t>
  </si>
  <si>
    <t>河北义博时代教育科技有限公司</t>
  </si>
  <si>
    <t>18332158607</t>
  </si>
  <si>
    <t>河北笃行润泽教育科技有限公司</t>
  </si>
  <si>
    <t>13811348802</t>
  </si>
  <si>
    <t>河北七贤神通教育科技有限公司</t>
  </si>
  <si>
    <t>13621141006</t>
  </si>
  <si>
    <t>河北艺涂时光教育科技有限公司</t>
  </si>
  <si>
    <t>13933000275</t>
  </si>
  <si>
    <t>河北爱能精领教育科技有限公司</t>
  </si>
  <si>
    <t>18630337019</t>
  </si>
  <si>
    <t>河北惠莘教育信息咨询有限公司</t>
  </si>
  <si>
    <t>13903218981</t>
  </si>
  <si>
    <t>河北琸驰天越教育咨询有限公司</t>
  </si>
  <si>
    <t>17332671666</t>
  </si>
  <si>
    <t>河北天使之翼教育科技有限公司</t>
  </si>
  <si>
    <t>13315161589</t>
  </si>
  <si>
    <t>河北我本优秀教育科技有限公司</t>
  </si>
  <si>
    <t>河北一可一北教育科技有限公司</t>
  </si>
  <si>
    <t>17703213878</t>
  </si>
  <si>
    <t>河北优赫教育咨询服务有限公司</t>
  </si>
  <si>
    <t>13503160708</t>
  </si>
  <si>
    <t>河北红色冀忆教育科技有限公司</t>
  </si>
  <si>
    <t>13126111222</t>
  </si>
  <si>
    <t>廊坊市斯马图教育咨询有限公司</t>
  </si>
  <si>
    <t>13833602770</t>
  </si>
  <si>
    <t>河北艺路名师教育科技有限公司</t>
  </si>
  <si>
    <t>13111553311</t>
  </si>
  <si>
    <t>河北青木元也教育科技有限公司</t>
  </si>
  <si>
    <t>18731168208</t>
  </si>
  <si>
    <t>河北守中教育咨询有限责任公司</t>
  </si>
  <si>
    <t>15003180095</t>
  </si>
  <si>
    <t>河北优彼众选教育科技有限公司</t>
  </si>
  <si>
    <t>13102802815</t>
  </si>
  <si>
    <t>河北草莓之翼教育科技有限公司</t>
  </si>
  <si>
    <t>18931998577</t>
  </si>
  <si>
    <t>河北赢在起点教育科技有限公司</t>
  </si>
  <si>
    <t>13930406470</t>
  </si>
  <si>
    <t>河北知行优培教育科技有限公司</t>
  </si>
  <si>
    <t>13811081707</t>
  </si>
  <si>
    <t>河北世纪学程教育科技有限公司</t>
  </si>
  <si>
    <t>15690338145</t>
  </si>
  <si>
    <t>河北大德曰生教育科技有限公司</t>
  </si>
  <si>
    <t>18201151858</t>
  </si>
  <si>
    <t>河北柏坡润泽教育科技有限公司</t>
  </si>
  <si>
    <t>15533647687</t>
  </si>
  <si>
    <t>河北七彩萌画教育咨询有限公司</t>
  </si>
  <si>
    <t>河北趣研乐创教育科技有限公司</t>
  </si>
  <si>
    <t>13673162331</t>
  </si>
  <si>
    <t>河北创课时代教育科技有限公司</t>
  </si>
  <si>
    <t>14730432629</t>
  </si>
  <si>
    <t>河北华博研学教育科技有限公司</t>
  </si>
  <si>
    <t>13333012103</t>
  </si>
  <si>
    <t>河北捷学弘程教育咨询有限公司</t>
  </si>
  <si>
    <t>13803201403</t>
  </si>
  <si>
    <t>河北硕天研学教育科技有限公司</t>
  </si>
  <si>
    <t>邯郸市牧园教育科技咨询服务有限公司</t>
  </si>
  <si>
    <t>15373108883</t>
  </si>
  <si>
    <t>廊坊市美缇教育咨询有限公司</t>
  </si>
  <si>
    <t>18631619929</t>
  </si>
  <si>
    <t>石家庄优珏教育科技有限公司</t>
  </si>
  <si>
    <t>18032822232</t>
  </si>
  <si>
    <t>河北师达教育科技有限公司</t>
  </si>
  <si>
    <t>13102881518</t>
  </si>
  <si>
    <t>涿鹿精英教育投资有限公司</t>
  </si>
  <si>
    <t>15103318817</t>
  </si>
  <si>
    <t>邯郸市乐思教育科技有限公司</t>
  </si>
  <si>
    <t>18630000552</t>
  </si>
  <si>
    <t>邯郸市兵峰教育科技有限公司</t>
  </si>
  <si>
    <t>18634122777</t>
  </si>
  <si>
    <t>邯郸市爱思教育科技有限公司</t>
  </si>
  <si>
    <t>13303001274</t>
  </si>
  <si>
    <t>硕时代邯郸教育科技有限公司</t>
  </si>
  <si>
    <t>13730018007</t>
  </si>
  <si>
    <t>邯郸市百树教育咨询有限公司</t>
  </si>
  <si>
    <t>13292034945</t>
  </si>
  <si>
    <t>邯郸市鼎鸣教育科技有限公司</t>
  </si>
  <si>
    <t>15130012000</t>
  </si>
  <si>
    <t>邯郸市普晨教育咨询有限公司</t>
  </si>
  <si>
    <t>15231008509</t>
  </si>
  <si>
    <t>秦皇岛中培教育科技有限公司</t>
  </si>
  <si>
    <t>15710928558</t>
  </si>
  <si>
    <t>邯郸市憧憬教育科技有限公司</t>
  </si>
  <si>
    <t>13230088976</t>
  </si>
  <si>
    <t>邯郸市火蓝教育咨询有限公司</t>
  </si>
  <si>
    <t>15903200121</t>
  </si>
  <si>
    <t>邯郸市哈贝教育科技有限公司</t>
  </si>
  <si>
    <t>13383100727</t>
  </si>
  <si>
    <t>邯郸市卓立教育科技有限公司</t>
  </si>
  <si>
    <t>15830029555</t>
  </si>
  <si>
    <t>邯郸市启慧教育科技有限公司</t>
  </si>
  <si>
    <t>18630011886</t>
  </si>
  <si>
    <t>邯郸市米南教育科技有限公司</t>
  </si>
  <si>
    <t>13315080808</t>
  </si>
  <si>
    <t>邯郸市英浩教育科技有限公司</t>
  </si>
  <si>
    <t>15613986261</t>
  </si>
  <si>
    <t>邯郸市万学教育科技有限公司</t>
  </si>
  <si>
    <t>15930800246</t>
  </si>
  <si>
    <t>邯郸市创享教育科技有限公司</t>
  </si>
  <si>
    <t>18730013008</t>
  </si>
  <si>
    <t>邯郸市博雅教育科技有限公司</t>
  </si>
  <si>
    <t>18034005216</t>
  </si>
  <si>
    <t>邯郸市萌动教育咨询有限公司</t>
  </si>
  <si>
    <t>18830888262</t>
  </si>
  <si>
    <t>邯郸市健坤教育科技有限公司</t>
  </si>
  <si>
    <t>18134009998</t>
  </si>
  <si>
    <t>邯郸市赛德教育咨询有限公司</t>
  </si>
  <si>
    <t>13831021485</t>
  </si>
  <si>
    <t>邯郸市腾阳教育科技有限公司</t>
  </si>
  <si>
    <t>17731031109</t>
  </si>
  <si>
    <t>邯郸市志成教育科技有限公司</t>
  </si>
  <si>
    <t>18244604396</t>
  </si>
  <si>
    <t>邯郸市润博教育咨询有限公司</t>
  </si>
  <si>
    <t>13082157770</t>
  </si>
  <si>
    <t>邯郸市优选教育科技有限公司</t>
  </si>
  <si>
    <t>13831058488</t>
  </si>
  <si>
    <t>邯郸市万得教育科技有限公司</t>
  </si>
  <si>
    <t>18903200311</t>
  </si>
  <si>
    <t>邯郸市翱翔教育科技有限公司</t>
  </si>
  <si>
    <t>13463079840</t>
  </si>
  <si>
    <t>邯郸市唯艺教育科技有限公司</t>
  </si>
  <si>
    <t>18232085385</t>
  </si>
  <si>
    <t>邯郸市景宇教育科技有限公司</t>
  </si>
  <si>
    <t>13932091065</t>
  </si>
  <si>
    <t>邯郸市臻品教育科技有限公司</t>
  </si>
  <si>
    <t>18303005000</t>
  </si>
  <si>
    <t>邯郸市元培教育科技有限公司</t>
  </si>
  <si>
    <t>15531032906</t>
  </si>
  <si>
    <t>邯郸市嘉航教育科技有限公司</t>
  </si>
  <si>
    <t>13131063819</t>
  </si>
  <si>
    <t>邯郸市卡尔教育咨询有限公司</t>
  </si>
  <si>
    <t>18231003359</t>
  </si>
  <si>
    <t>邯郸市鑫泽教育科技有限公司</t>
  </si>
  <si>
    <t>15230090626</t>
  </si>
  <si>
    <t>邯郸市智源教育科技有限公司</t>
  </si>
  <si>
    <t>13703107340</t>
  </si>
  <si>
    <t>邯郸常青树教育咨询有限公司</t>
  </si>
  <si>
    <t>15879814865</t>
  </si>
  <si>
    <t>邯郸市乐童教育科技有限公司</t>
  </si>
  <si>
    <t>13739634619</t>
  </si>
  <si>
    <t>衡水科睿特教育科技有限公司</t>
  </si>
  <si>
    <t>15031828226</t>
  </si>
  <si>
    <t>沧州金启智教育咨询有限公司</t>
  </si>
  <si>
    <t>13931799865</t>
  </si>
  <si>
    <t>邯郸市名硕教育咨询有限公司</t>
  </si>
  <si>
    <t>15031038275</t>
  </si>
  <si>
    <t>邯郸市晨曦教育科技有限公司</t>
  </si>
  <si>
    <t>17731086880</t>
  </si>
  <si>
    <t>邯郸市思博教育咨询有限公司</t>
  </si>
  <si>
    <t>18630098656</t>
  </si>
  <si>
    <t>邯郸市弘泽教育咨询有限公司</t>
  </si>
  <si>
    <t>13315010131</t>
  </si>
  <si>
    <t>邯郸市金田教育咨询有限公司</t>
  </si>
  <si>
    <t>15690022852</t>
  </si>
  <si>
    <t>邯郸市高璐教育咨询有限公司</t>
  </si>
  <si>
    <t>13703009319</t>
  </si>
  <si>
    <t>石家庄初鸣教育科技有限公司</t>
  </si>
  <si>
    <t>13731190924</t>
  </si>
  <si>
    <t>邯郸市睿童教育科技有限公司</t>
  </si>
  <si>
    <t>18831036677</t>
  </si>
  <si>
    <t>邯郸市筑梦教育咨询有限公司</t>
  </si>
  <si>
    <t>13383200277</t>
  </si>
  <si>
    <t>邯郸市启天教育咨询有限公司</t>
  </si>
  <si>
    <t>15833096662</t>
  </si>
  <si>
    <t>邯郸求是阁教育科技有限公司</t>
  </si>
  <si>
    <t>15801600336</t>
  </si>
  <si>
    <t>石家庄极快教育科技有限公司</t>
  </si>
  <si>
    <t>13803390064</t>
  </si>
  <si>
    <t>石家庄初心教育培训学校有限公司</t>
  </si>
  <si>
    <t>18032817668</t>
  </si>
  <si>
    <t>三河市优圣学堂教育咨询有限公司</t>
  </si>
  <si>
    <t>13172129155</t>
  </si>
  <si>
    <t>当代线上教育科技石家庄有限公司</t>
  </si>
  <si>
    <t>河北兴安智慧谷教育科技有限公司</t>
  </si>
  <si>
    <t>13831288832</t>
  </si>
  <si>
    <t>任丘德科力教育咨询服务有限公司</t>
  </si>
  <si>
    <t>13785799866</t>
  </si>
  <si>
    <t>河北鑫睿志教育咨询服务有限公司</t>
  </si>
  <si>
    <t>13315616422</t>
  </si>
  <si>
    <t>天天顺利办教育科技河北有限公司</t>
  </si>
  <si>
    <t>15373833332</t>
  </si>
  <si>
    <t>廊坊市华成名博教育咨询有限公司</t>
  </si>
  <si>
    <t>18032627061</t>
  </si>
  <si>
    <t>南和县华夷汇才教育科技有限公司</t>
  </si>
  <si>
    <t>13611171672</t>
  </si>
  <si>
    <t>蒙可儿河北教育科技有限责任公司</t>
  </si>
  <si>
    <t>15533686706</t>
  </si>
  <si>
    <t>河北蓝天使星童教育科技有限公司</t>
  </si>
  <si>
    <t>13513206977</t>
  </si>
  <si>
    <t>河北中邯向日葵教育咨询有限公司</t>
  </si>
  <si>
    <t>15733001977</t>
  </si>
  <si>
    <t>邯郸市云瑞菁创教育咨询有限公司</t>
  </si>
  <si>
    <t>15081788967</t>
  </si>
  <si>
    <t>河北纪荣文化教育咨询有限公司</t>
  </si>
  <si>
    <t>13931138308</t>
  </si>
  <si>
    <t>廊坊市童程茗立教育咨询服务有限公司</t>
  </si>
  <si>
    <t>17303169222</t>
  </si>
  <si>
    <t>廊坊市卓凡教育咨询有限公司</t>
  </si>
  <si>
    <t>15532610325</t>
  </si>
  <si>
    <t>河北图南知效教育咨询有限公司</t>
  </si>
  <si>
    <t>15383278883</t>
  </si>
  <si>
    <t>河北随途研行教育科技有限公司</t>
  </si>
  <si>
    <t>18903205969</t>
  </si>
  <si>
    <t>河北智坚励学教育咨询有限公司</t>
  </si>
  <si>
    <t>18630687895</t>
  </si>
  <si>
    <t>河北智选亦学教育科技有限公司</t>
  </si>
  <si>
    <t>18533100770</t>
  </si>
  <si>
    <t>河北闻慧研学教育科技有限公司</t>
  </si>
  <si>
    <t>13933020618</t>
  </si>
  <si>
    <t>邯郸市先锋教育咨询服务有限公司</t>
  </si>
  <si>
    <t>17713036677</t>
  </si>
  <si>
    <t>三河市沫弦教育咨询有限公司</t>
  </si>
  <si>
    <t>18034065416</t>
  </si>
  <si>
    <t>衡水君腾教育文化咨询有限公司</t>
  </si>
  <si>
    <t>保定启优明教育科技有限公司</t>
  </si>
  <si>
    <t>18103125796</t>
  </si>
  <si>
    <t>张家口新坐标教育科技有限公司</t>
  </si>
  <si>
    <t>13833351858</t>
  </si>
  <si>
    <t>邯郸知行合一教育科技有限公司</t>
  </si>
  <si>
    <t>18132319599</t>
  </si>
  <si>
    <t>邯郸市王后雄教育科技有限公司</t>
  </si>
  <si>
    <t>15081616810</t>
  </si>
  <si>
    <t>邯郸师承教育文化发展有限公司</t>
  </si>
  <si>
    <t>13463080964</t>
  </si>
  <si>
    <t>邯郸京师汇文教育咨询有限公司</t>
  </si>
  <si>
    <t>15830072898</t>
  </si>
  <si>
    <t>邯郸阿米光年教育科技有限公司</t>
  </si>
  <si>
    <t>13315059257</t>
  </si>
  <si>
    <t>河北雄安华普亿方教育科技有限公司</t>
  </si>
  <si>
    <t>15102327634</t>
  </si>
  <si>
    <t>辉丰时代教育科技河北有限责任公司</t>
  </si>
  <si>
    <t>18515201244</t>
  </si>
  <si>
    <t>固安东雄华泰教育培训学校有限公司</t>
  </si>
  <si>
    <t>13831606623</t>
  </si>
  <si>
    <t>河北智业天成教育科技有限责任公司</t>
  </si>
  <si>
    <t>13780415459</t>
  </si>
  <si>
    <t>河北环丰教育科技咨询服务有限公司</t>
  </si>
  <si>
    <t>15932101019</t>
  </si>
  <si>
    <t>河北春芽教育科技有限公司</t>
  </si>
  <si>
    <t>13303103666</t>
  </si>
  <si>
    <t>河北七色光教育投资股份有限公司</t>
  </si>
  <si>
    <t>15232011863</t>
  </si>
  <si>
    <t>河北远观教育科技有限公司</t>
  </si>
  <si>
    <t>13933239518</t>
  </si>
  <si>
    <t>廊坊市同尚教育咨询有限公司</t>
  </si>
  <si>
    <t>18831611818</t>
  </si>
  <si>
    <t>秦皇岛盎睐纳沃教育咨询有限公司</t>
  </si>
  <si>
    <t>13121993321</t>
  </si>
  <si>
    <t>承德艺贰叁多元教育科技有限公司</t>
  </si>
  <si>
    <t>13315881405</t>
  </si>
  <si>
    <t>北清大靖恩教育科技河北有限公司</t>
  </si>
  <si>
    <t>17703106811</t>
  </si>
  <si>
    <t>河北青青河畔草教育咨询有限公司</t>
  </si>
  <si>
    <t>13718666442</t>
  </si>
  <si>
    <t>墨来轩河北教育科技有限责任公司</t>
  </si>
  <si>
    <t>18333151822</t>
  </si>
  <si>
    <t>邯郸市志真教育科技有限公司</t>
  </si>
  <si>
    <t>15832073315</t>
  </si>
  <si>
    <t>邯郸市爱棠教育科技有限公司</t>
  </si>
  <si>
    <t>15127058005</t>
  </si>
  <si>
    <t>邯郸市益考教育科技有限公司</t>
  </si>
  <si>
    <t>15203300201</t>
  </si>
  <si>
    <t>邯郸市翰赢教育科技有限公司</t>
  </si>
  <si>
    <t>13333102355</t>
  </si>
  <si>
    <t>邯郸市神墨教育咨询有限公司</t>
  </si>
  <si>
    <t>13832073182</t>
  </si>
  <si>
    <t>邯郸市名孺教育科技有限公司</t>
  </si>
  <si>
    <t>13784008272</t>
  </si>
  <si>
    <t>廊坊市晟学教育科技有限公司</t>
  </si>
  <si>
    <t>15632645555</t>
  </si>
  <si>
    <t>邯郸市凸维教育咨询有限公司</t>
  </si>
  <si>
    <t>18931026000</t>
  </si>
  <si>
    <t>邯郸市火华教育科技有限公司</t>
  </si>
  <si>
    <t>13111379237</t>
  </si>
  <si>
    <t>邯郸市学涯教育咨询有限公司</t>
  </si>
  <si>
    <t>18833022011</t>
  </si>
  <si>
    <t>邯郸学又思教育科技有限公司</t>
  </si>
  <si>
    <t>15233102919</t>
  </si>
  <si>
    <t>廊坊市悦静教育科技有限公司</t>
  </si>
  <si>
    <t>13343166678</t>
  </si>
  <si>
    <t>邯郸市涵思教育科技有限公司</t>
  </si>
  <si>
    <t>15690102630</t>
  </si>
  <si>
    <t>邯郸市椒星教育科技有限公司</t>
  </si>
  <si>
    <t>13931032307</t>
  </si>
  <si>
    <t>邯郸市勇振教育咨询有限公司</t>
  </si>
  <si>
    <t>13903107271</t>
  </si>
  <si>
    <t>邯郸市红斌教育科技有限公司</t>
  </si>
  <si>
    <t>13472022939</t>
  </si>
  <si>
    <t>邯郸市智伟教育科技有限公司</t>
  </si>
  <si>
    <t>18031084006</t>
  </si>
  <si>
    <t>邯郸市圣知教育科技有限公司</t>
  </si>
  <si>
    <t>18303007758</t>
  </si>
  <si>
    <t>邯郸市现东教育科技有限公司</t>
  </si>
  <si>
    <t>15350503699</t>
  </si>
  <si>
    <t>唐山倍多分教育科技有限公司</t>
  </si>
  <si>
    <t>15027617397</t>
  </si>
  <si>
    <t>邯郸市竹墨教育咨询有限公司</t>
  </si>
  <si>
    <t>15131046007</t>
  </si>
  <si>
    <t>邯郸市偕行教育科技有限公司</t>
  </si>
  <si>
    <t>15132015771</t>
  </si>
  <si>
    <t>邯郸市人博教育咨询有限公司</t>
  </si>
  <si>
    <t>13232323232</t>
  </si>
  <si>
    <t>三河市诚才教育咨询有限公司</t>
  </si>
  <si>
    <t>13436998931</t>
  </si>
  <si>
    <t>大厂回族自治县英伦教育咨询有限公司</t>
  </si>
  <si>
    <t>13701152937</t>
  </si>
  <si>
    <t>石家庄正德教育科技有限责任公司</t>
  </si>
  <si>
    <t>18831199708</t>
  </si>
  <si>
    <t>邯郸丹阳教育咨询有限公司</t>
  </si>
  <si>
    <t>15631430999</t>
  </si>
  <si>
    <t>石家庄淇之奥教育科技有限公司</t>
  </si>
  <si>
    <t>13931105408</t>
  </si>
  <si>
    <t>石家庄温尼教育科技有限公司</t>
  </si>
  <si>
    <t>13473871900</t>
  </si>
  <si>
    <t>邯郸市肥乡区睿森教育咨询有限公司</t>
  </si>
  <si>
    <t>15931024455</t>
  </si>
  <si>
    <t>金乔外附教育企业管理（唐山）有限公司</t>
  </si>
  <si>
    <t>13483577717</t>
  </si>
  <si>
    <t>河北小步大成教育科技有限责任公司</t>
  </si>
  <si>
    <t>13001887816</t>
  </si>
  <si>
    <t>秦皇岛赛壹文化教育交流有限公司</t>
  </si>
  <si>
    <t>13223336655</t>
  </si>
  <si>
    <t>廊坊市贝优德教育咨询有限公司</t>
  </si>
  <si>
    <t>15132686999</t>
  </si>
  <si>
    <t>邯郸衡学教育咨询有限责任公司</t>
  </si>
  <si>
    <t>18303333718</t>
  </si>
  <si>
    <t>邯郸市鑫方圆教育咨询有限公司</t>
  </si>
  <si>
    <t>13603200884</t>
  </si>
  <si>
    <t>邯郸市科利业教育科技有限公司</t>
  </si>
  <si>
    <t>18132201270</t>
  </si>
  <si>
    <t>邯郸市榜上榜教育科技有限公司</t>
  </si>
  <si>
    <t>13831030031</t>
  </si>
  <si>
    <t>廊坊市翰书林教育咨询有限公司</t>
  </si>
  <si>
    <t>13230689991</t>
  </si>
  <si>
    <t>邯郸市耳提耳教育科技有限公司</t>
  </si>
  <si>
    <t>18232056108</t>
  </si>
  <si>
    <t>邯郸市启小文教育科技有限公司</t>
  </si>
  <si>
    <t>18683535809</t>
  </si>
  <si>
    <t>河北凯研教育咨询有限公司</t>
  </si>
  <si>
    <t>13610748391</t>
  </si>
  <si>
    <t>河北鸿儒教育科技有限公司</t>
  </si>
  <si>
    <t>13831002302</t>
  </si>
  <si>
    <t>沧州那德教育咨询有限公司</t>
  </si>
  <si>
    <t>17703375478</t>
  </si>
  <si>
    <t>衡水子墨教育科技有限公司</t>
  </si>
  <si>
    <t>18131812288</t>
  </si>
  <si>
    <t>固安中泰教育科技有限公司</t>
  </si>
  <si>
    <t>13731626589</t>
  </si>
  <si>
    <t>唐山哈博教育科技有限公司</t>
  </si>
  <si>
    <t>13081143197</t>
  </si>
  <si>
    <t>承德星汇教育咨询有限公司</t>
  </si>
  <si>
    <t>13194531919</t>
  </si>
  <si>
    <t>唐山聚智教育科技有限公司</t>
  </si>
  <si>
    <t>17713128777</t>
  </si>
  <si>
    <t>怀来爱童教育科技有限公司</t>
  </si>
  <si>
    <t>18731387535</t>
  </si>
  <si>
    <t>衡水嘉瑞教育科技有限公司</t>
  </si>
  <si>
    <t>17710518590</t>
  </si>
  <si>
    <t>晶诚教育科技辛集有限公司</t>
  </si>
  <si>
    <t>13643300530</t>
  </si>
  <si>
    <t>滦县新维教育咨询有限公司</t>
  </si>
  <si>
    <t>18131555888</t>
  </si>
  <si>
    <t>固安云杰教育咨询有限公司</t>
  </si>
  <si>
    <t>13552369636</t>
  </si>
  <si>
    <t>衡水冠鼎教育科技有限公司</t>
  </si>
  <si>
    <t>18631861123</t>
  </si>
  <si>
    <t>衡水晟阳教育科技有限公司</t>
  </si>
  <si>
    <t>15631864428</t>
  </si>
  <si>
    <t>固安鼎顺教育科技有限公司</t>
  </si>
  <si>
    <t>涿鹿守信教育科技有限公司</t>
  </si>
  <si>
    <t>18531399793</t>
  </si>
  <si>
    <t>香河芳杰教育咨询有限公司</t>
  </si>
  <si>
    <t>18232661208</t>
  </si>
  <si>
    <t>衡水华严教育科技有限公司</t>
  </si>
  <si>
    <t>13784866666</t>
  </si>
  <si>
    <t>定州腾云教育科技有限公司</t>
  </si>
  <si>
    <t>15176685935</t>
  </si>
  <si>
    <t>廊坊市柠檬鱼教育咨询有限公司</t>
  </si>
  <si>
    <t>18033690110</t>
  </si>
  <si>
    <t>廊坊市鑫迪教育咨询有限公司</t>
  </si>
  <si>
    <t>13784808023</t>
  </si>
  <si>
    <t>林川乐蓓儿河北教育咨询有限责任公司</t>
  </si>
  <si>
    <t>18931129508</t>
  </si>
  <si>
    <t>河北大鼻子教育信息技术服务有限公司</t>
  </si>
  <si>
    <t>18911255070</t>
  </si>
  <si>
    <t>丰宁满族自治县泰华教育科技有限公司</t>
  </si>
  <si>
    <t>15333149997</t>
  </si>
  <si>
    <t>邯郸市思维概念教育科技有限公司</t>
  </si>
  <si>
    <t>13831028391</t>
  </si>
  <si>
    <t>邯郸市易诚枫桦教育咨询有限公司</t>
  </si>
  <si>
    <t>15530015877</t>
  </si>
  <si>
    <t>邯郸市中京智维教育科技有限公司</t>
  </si>
  <si>
    <t>18134210753</t>
  </si>
  <si>
    <t>文安县玛尔比恩教育咨询有限公司</t>
  </si>
  <si>
    <t>13784128187</t>
  </si>
  <si>
    <t>学倍德教育信息咨询（固安）有限公司</t>
  </si>
  <si>
    <t>13810419819</t>
  </si>
  <si>
    <t>遵化市学大树人教育科技有限公司</t>
  </si>
  <si>
    <t>13733336659</t>
  </si>
  <si>
    <t>邯郸市格林童话教育科技有限公司</t>
  </si>
  <si>
    <t>18931000526</t>
  </si>
  <si>
    <t>廊坊市乐恩教育信息咨询有限公司</t>
  </si>
  <si>
    <t>13933944190</t>
  </si>
  <si>
    <t>河北益学教育科技有限公司</t>
  </si>
  <si>
    <t>15933217654</t>
  </si>
  <si>
    <t>张家口优学天下教育咨询有限公司</t>
  </si>
  <si>
    <t>13513131656</t>
  </si>
  <si>
    <t>河北众人教育发展有限公司</t>
  </si>
  <si>
    <t>13803376463</t>
  </si>
  <si>
    <t>邯郸市知且行教育科技有限公司</t>
  </si>
  <si>
    <t>13930004097</t>
  </si>
  <si>
    <t>邯郸市新叁元教育咨询有限公司</t>
  </si>
  <si>
    <t>15932455286</t>
  </si>
  <si>
    <t>邯郸市汩乐奔教育科技有限公司</t>
  </si>
  <si>
    <t>15830078708</t>
  </si>
  <si>
    <t>张家口博睿教育咨询有限公司</t>
  </si>
  <si>
    <t>13931331610</t>
  </si>
  <si>
    <t>秦皇岛东顺教育科技有限公司</t>
  </si>
  <si>
    <t>18230449999</t>
  </si>
  <si>
    <t>石家庄罗优教育科技有限公司</t>
  </si>
  <si>
    <t>15130659158</t>
  </si>
  <si>
    <t>张家口高胜教育科技有限公司</t>
  </si>
  <si>
    <t>15003134664</t>
  </si>
  <si>
    <t>石家庄佳强教育科技有限公司</t>
  </si>
  <si>
    <t>13292853158</t>
  </si>
  <si>
    <t>石家庄林竹教育咨询有限公司</t>
  </si>
  <si>
    <t>18330152049</t>
  </si>
  <si>
    <t>秦皇岛燊燊教育科技有限公司</t>
  </si>
  <si>
    <t>18931358510</t>
  </si>
  <si>
    <t>廊坊市德高教育咨询有限公司</t>
  </si>
  <si>
    <t>18730640200</t>
  </si>
  <si>
    <t>河北蒂梵超启教育科技有限公司</t>
  </si>
  <si>
    <t>18203394134</t>
  </si>
  <si>
    <t>河北光道教育科技有限公司</t>
  </si>
  <si>
    <t>18631045246</t>
  </si>
  <si>
    <t>邯郸博林多元教育咨询服务有限公司</t>
  </si>
  <si>
    <t>13632022363</t>
  </si>
  <si>
    <t>任丘市布鲁克教育管理咨询有限公司</t>
  </si>
  <si>
    <t>13401039117</t>
  </si>
  <si>
    <t>河北易美教育科技有限公司</t>
  </si>
  <si>
    <t>18330973567</t>
  </si>
  <si>
    <t>魏县汇佳幼儿教育有限公司</t>
  </si>
  <si>
    <t>15333308039</t>
  </si>
  <si>
    <t>三河培树教育咨询有限公司</t>
  </si>
  <si>
    <t>15231621346</t>
  </si>
  <si>
    <t>衡水路锦教育科技有限公司</t>
  </si>
  <si>
    <t>13315819577</t>
  </si>
  <si>
    <t>衡水泛智教育咨询有限公司</t>
  </si>
  <si>
    <t>13463139575</t>
  </si>
  <si>
    <t>邯郸市一道正德教育咨询有限公司</t>
  </si>
  <si>
    <t>18631008555</t>
  </si>
  <si>
    <t>邯郸邯之雨倾心教育科技有限公司</t>
  </si>
  <si>
    <t>18730020321</t>
  </si>
  <si>
    <t>邯郸市画间小筑教育咨询有限公司</t>
  </si>
  <si>
    <t>13313308883</t>
  </si>
  <si>
    <t>清河县精英教育科技有限公司</t>
  </si>
  <si>
    <t>13172957110</t>
  </si>
  <si>
    <t>河北雄安锐志征成研学教育科技有限公司</t>
  </si>
  <si>
    <t>13315449333</t>
  </si>
  <si>
    <t>邯郸市丛台区晨露教育软件科技有限公司</t>
  </si>
  <si>
    <t>15610201600</t>
  </si>
  <si>
    <t>河北光轩教育科技有限公司</t>
  </si>
  <si>
    <t>13754510677</t>
  </si>
  <si>
    <t>廊坊市中教教育发展有限公司</t>
  </si>
  <si>
    <t>13393165127</t>
  </si>
  <si>
    <t>邯郸市邯山区柳振教育科技有限公司</t>
  </si>
  <si>
    <t>15232089268</t>
  </si>
  <si>
    <t>邯郸市邯山区亿鑫教育科技有限公司</t>
  </si>
  <si>
    <t>13250001598</t>
  </si>
  <si>
    <t>保定市智心教育发展有限公司</t>
  </si>
  <si>
    <t>13831205222</t>
  </si>
  <si>
    <t>石家庄成我教育科技有限公司</t>
  </si>
  <si>
    <t>15931091355</t>
  </si>
  <si>
    <t>廊坊市智仁教育咨询有限公司</t>
  </si>
  <si>
    <t>15732622030</t>
  </si>
  <si>
    <t>辛集市弘成教育科技有限公司</t>
  </si>
  <si>
    <t>15076199799</t>
  </si>
  <si>
    <t>三河市同源教育咨询有限公司</t>
  </si>
  <si>
    <t>13301370067</t>
  </si>
  <si>
    <t>蓝莓果（固安）教育科技有限公司</t>
  </si>
  <si>
    <t>18031683268</t>
  </si>
  <si>
    <t>固安县巨树教育咨询有限公司</t>
  </si>
  <si>
    <t>13811486370</t>
  </si>
  <si>
    <t>百思维（唐山）教育科技有限公司</t>
  </si>
  <si>
    <t>13601039718</t>
  </si>
  <si>
    <t>张家口铭律教育咨询有限公司</t>
  </si>
  <si>
    <t>15133308211</t>
  </si>
  <si>
    <t>廊坊市康扬教育咨询有限公司</t>
  </si>
  <si>
    <t>18733640629</t>
  </si>
  <si>
    <t>唐山市九维教育科技有限公司</t>
  </si>
  <si>
    <t>13784612789</t>
  </si>
  <si>
    <t>三河市优智教育咨询有限公司</t>
  </si>
  <si>
    <t>13051561777</t>
  </si>
  <si>
    <t>唐山市达成教育科技有限公司</t>
  </si>
  <si>
    <t>17731576644</t>
  </si>
  <si>
    <t>石家庄名思教育科技有限公司</t>
  </si>
  <si>
    <t>18942653023</t>
  </si>
  <si>
    <t>石家庄傲聪教育科技有限公司</t>
  </si>
  <si>
    <t>18831135257</t>
  </si>
  <si>
    <t>三河市牧文教育咨询有限公司</t>
  </si>
  <si>
    <t>13623168067</t>
  </si>
  <si>
    <t>三河市豌豆教育科技有限公司</t>
  </si>
  <si>
    <t>邯郸市鹏路云程教育科技有限公司</t>
  </si>
  <si>
    <t>17331084222</t>
  </si>
  <si>
    <t>保定市徐水区恒外教育培训学校有限公司</t>
  </si>
  <si>
    <t>18713203000</t>
  </si>
  <si>
    <t>邯郸市邯山区爱育幼童教育科技有限公司</t>
  </si>
  <si>
    <t>15369055599</t>
  </si>
  <si>
    <t>保定宏同教育文化传播有限公司</t>
  </si>
  <si>
    <t>13933292666</t>
  </si>
  <si>
    <t>邯郸市丛台区学舟教育科技有限公司</t>
  </si>
  <si>
    <t>13343305706</t>
  </si>
  <si>
    <t>邯郸市特之星李楠教育咨询有限公司</t>
  </si>
  <si>
    <t>18931055885</t>
  </si>
  <si>
    <t>邯郸市邯山区永虎教育科技有限公司</t>
  </si>
  <si>
    <t>15343108881</t>
  </si>
  <si>
    <t>邯郸市邯山区增彬教育科技有限公司</t>
  </si>
  <si>
    <t>15630350931</t>
  </si>
  <si>
    <t>保定中邦教育培训学校有限公司</t>
  </si>
  <si>
    <t>13303120903</t>
  </si>
  <si>
    <t>沧州理想教育信息咨询有限公司</t>
  </si>
  <si>
    <t>15031764462</t>
  </si>
  <si>
    <t>邢台大河教育科技有限责任公司</t>
  </si>
  <si>
    <t>13303199486</t>
  </si>
  <si>
    <t>倾听花开教育咨询三河有限公司</t>
  </si>
  <si>
    <t>18630653289</t>
  </si>
  <si>
    <t>廊坊凡思右脑教育咨询有限公司</t>
  </si>
  <si>
    <t>13363641010</t>
  </si>
  <si>
    <t>霸州市克卜勒教育咨询有限公司</t>
  </si>
  <si>
    <t>18031682881</t>
  </si>
  <si>
    <t>廊坊圭贝任教育咨询有限公司</t>
  </si>
  <si>
    <t>15931662481</t>
  </si>
  <si>
    <t>遵化市薪传教育科技有限公司</t>
  </si>
  <si>
    <t>18131590544</t>
  </si>
  <si>
    <t>三河悟方知教育咨询有限公司</t>
  </si>
  <si>
    <t>18601969809</t>
  </si>
  <si>
    <t>三河市励步教育咨询有限公司</t>
  </si>
  <si>
    <t>18701455405</t>
  </si>
  <si>
    <t>廊坊市仟启教育咨询有限公司</t>
  </si>
  <si>
    <t>13811532368</t>
  </si>
  <si>
    <t>遵化市学成教育科技有限公司</t>
  </si>
  <si>
    <t>廊坊市创楚教育科技有限公司</t>
  </si>
  <si>
    <t>18010105339</t>
  </si>
  <si>
    <t>邯郸市丛台区金起航教育科技有限公司</t>
  </si>
  <si>
    <t>13513301621</t>
  </si>
  <si>
    <t>石家庄灵犀贝贝教育科技有限公司</t>
  </si>
  <si>
    <t>15032661314</t>
  </si>
  <si>
    <t>石家庄万鸿教育科技股份有限公司</t>
  </si>
  <si>
    <t>13833171511</t>
  </si>
  <si>
    <t>河北学成教育科技有限公司</t>
  </si>
  <si>
    <t>15933531385</t>
  </si>
  <si>
    <t>蠡县心灵动力教育器材销售有限公司</t>
  </si>
  <si>
    <t>13562652525</t>
  </si>
  <si>
    <t>大厂回族自治县德才双星教育培训学校有限公司</t>
  </si>
  <si>
    <t>启智河北教育科技有限公司</t>
  </si>
  <si>
    <t>15830055670</t>
  </si>
  <si>
    <t>承德市双桥区德睿教育培训学校有限公司</t>
  </si>
  <si>
    <t>15373143345</t>
  </si>
  <si>
    <t>唐山壹赢玖鼎教育科技有限公司</t>
  </si>
  <si>
    <t>15511567130</t>
  </si>
  <si>
    <t>晋州市智适应教育科技有限公司</t>
  </si>
  <si>
    <t>15631155338</t>
  </si>
  <si>
    <t>元氏县圣麟翔教育科技有限公司</t>
  </si>
  <si>
    <t>15623000055</t>
  </si>
  <si>
    <t>三河天智慧通教育咨询有限公司</t>
  </si>
  <si>
    <t>13141391069</t>
  </si>
  <si>
    <t>三河本能心脑教育咨询有限公司</t>
  </si>
  <si>
    <t>13641369191</t>
  </si>
  <si>
    <t>廊坊竞趣智造教育咨询有限公司</t>
  </si>
  <si>
    <t>廊坊市翰林琅教育咨询有限公司</t>
  </si>
  <si>
    <t>18730612671</t>
  </si>
  <si>
    <t>衡水倬汉恩维教育科技有限公司</t>
  </si>
  <si>
    <t>廊坊市新卓尔教育咨询有限公司</t>
  </si>
  <si>
    <t>13722621226</t>
  </si>
  <si>
    <t>邯郸市无忧教育科技有限责任公司</t>
  </si>
  <si>
    <t>15175021671</t>
  </si>
  <si>
    <t>三河市京燕英才教育咨询有限公司</t>
  </si>
  <si>
    <t>13785589123</t>
  </si>
  <si>
    <t>廊坊市微众教育咨询服务有限公司</t>
  </si>
  <si>
    <t>18210044218</t>
  </si>
  <si>
    <t>武安市创优教育信息咨询有限公司</t>
  </si>
  <si>
    <t>13722673290</t>
  </si>
  <si>
    <t>黄骅市高联教育信息咨询有限公司</t>
  </si>
  <si>
    <t>15732785230</t>
  </si>
  <si>
    <t>霸州市先天智慧教育科技有限公司</t>
  </si>
  <si>
    <t>17703160463</t>
  </si>
  <si>
    <t>张家口美岚合创教育咨询有限公司</t>
  </si>
  <si>
    <t>18603131110</t>
  </si>
  <si>
    <t>望都县梧桐树教育软件开发有限公司</t>
  </si>
  <si>
    <t>13131200690</t>
  </si>
  <si>
    <t>三河市才溢林教育咨询有限公司</t>
  </si>
  <si>
    <t>固安县学而知教育咨询有限公司</t>
  </si>
  <si>
    <t>18519321056</t>
  </si>
  <si>
    <t>衡水金脑致德教育科技有限公司</t>
  </si>
  <si>
    <t>13315811119</t>
  </si>
  <si>
    <t>廊坊市书中巧教育咨询有限公司</t>
  </si>
  <si>
    <t>15233166618</t>
  </si>
  <si>
    <t>高碑店市吉姆小熊教育科技有限公司</t>
  </si>
  <si>
    <t>15194975853</t>
  </si>
  <si>
    <t>张家口卓正教育科技有限公司</t>
  </si>
  <si>
    <t>13995647136</t>
  </si>
  <si>
    <t>邢台罗兰教育科技有限公司</t>
  </si>
  <si>
    <t>18631939995</t>
  </si>
  <si>
    <t>清河县松鼠智适应教育科技有限公司</t>
  </si>
  <si>
    <t>13483999228</t>
  </si>
  <si>
    <t>邯郸市邯山区优才教育科技有限公司</t>
  </si>
  <si>
    <t>18833014078</t>
  </si>
  <si>
    <t>大厂回族自治县融聚教育咨询有限公司</t>
  </si>
  <si>
    <t>13810147987</t>
  </si>
  <si>
    <t>沧州阿樊教育科技有限公司</t>
  </si>
  <si>
    <t>13191996821</t>
  </si>
  <si>
    <t>石家庄文启教育科技有限公司</t>
  </si>
  <si>
    <t>13780209877</t>
  </si>
  <si>
    <t>邯郸市邯山区瑞贝思教育科技有限公司</t>
  </si>
  <si>
    <t>15632020111</t>
  </si>
  <si>
    <t>廊坊东方教育发展有限公司</t>
  </si>
  <si>
    <t>18601200777</t>
  </si>
  <si>
    <t>高碑店教德好教育科技有限公司</t>
  </si>
  <si>
    <t>17710159800</t>
  </si>
  <si>
    <t>廊坊剑蒙教育科技有限公司</t>
  </si>
  <si>
    <t>13930695267</t>
  </si>
  <si>
    <t>唐山君熠教育科技有限公司</t>
  </si>
  <si>
    <t>18633338796</t>
  </si>
  <si>
    <t>廊坊市安次区优畅教育培训学校有限公司</t>
  </si>
  <si>
    <t>13932650321</t>
  </si>
  <si>
    <t>高碑店市静礼学堂教育科技有限责任公司</t>
  </si>
  <si>
    <t>18403325418</t>
  </si>
  <si>
    <t>三河市燕郊慧读博达教育咨询有限公司</t>
  </si>
  <si>
    <t>13910431067</t>
  </si>
  <si>
    <t>石家庄翁学教育科技有限公司</t>
  </si>
  <si>
    <t>15931109945</t>
  </si>
  <si>
    <t>大厂回族自治县屿成教育培训学校有限公司</t>
  </si>
  <si>
    <t>18131659419</t>
  </si>
  <si>
    <t>衡水云知教育信息科技有限公司</t>
  </si>
  <si>
    <t>13722839133</t>
  </si>
  <si>
    <t>大厂回族自治县贝迪姆教育培训学校有限公司</t>
  </si>
  <si>
    <t>17736713188</t>
  </si>
  <si>
    <t>石家庄培新教育科技有限责任公司</t>
  </si>
  <si>
    <t>15333211711</t>
  </si>
  <si>
    <t>沧州阿尔法教育文化咨询有限公司</t>
  </si>
  <si>
    <t>18730769537</t>
  </si>
  <si>
    <t>廊坊市远望教育科技有限公司</t>
  </si>
  <si>
    <t>18802277770</t>
  </si>
  <si>
    <t>张家口修远怡然教育咨询有限公司</t>
  </si>
  <si>
    <t>18503234561</t>
  </si>
  <si>
    <t>深州市润霖教育培训学校有限公司</t>
  </si>
  <si>
    <t>18003380422</t>
  </si>
  <si>
    <t>泊头市美华教育培训学校有限公司</t>
  </si>
  <si>
    <t>18731770518</t>
  </si>
  <si>
    <t>保定顺平县卓知教育培训学校有限公司</t>
  </si>
  <si>
    <t>13932290268</t>
  </si>
  <si>
    <t>康保县优胜教育科技有限公司</t>
  </si>
  <si>
    <t>13903238222</t>
  </si>
  <si>
    <t>唐山英卓教育科技有限公司</t>
  </si>
  <si>
    <t>15830518180</t>
  </si>
  <si>
    <t>张家口仁信教育科技有限公司</t>
  </si>
  <si>
    <t>18931313992</t>
  </si>
  <si>
    <t>石家庄敬恩教育科技有限公司</t>
  </si>
  <si>
    <t>13131313131</t>
  </si>
  <si>
    <t>石家庄臻博教育科技有限公司</t>
  </si>
  <si>
    <t>13582108471</t>
  </si>
  <si>
    <t>石家庄良知教育科技有限公司</t>
  </si>
  <si>
    <t>13403211975</t>
  </si>
  <si>
    <t>沧州向晨教育科技有限公司</t>
  </si>
  <si>
    <t>17733726326</t>
  </si>
  <si>
    <t>廊坊市优童教育咨询有限公司</t>
  </si>
  <si>
    <t>18032618885</t>
  </si>
  <si>
    <t>廊坊市唯艺教育咨询有限公司</t>
  </si>
  <si>
    <t>13261696444</t>
  </si>
  <si>
    <t>石家庄优文教育科技有限公司</t>
  </si>
  <si>
    <t>15831106899</t>
  </si>
  <si>
    <t>廊坊市言昆教育咨询有限公司</t>
  </si>
  <si>
    <t>13801021997</t>
  </si>
  <si>
    <t>高碑店萱然教育培训学校有限公司</t>
  </si>
  <si>
    <t>15133236117</t>
  </si>
  <si>
    <t>三河市欣佳教育培训学校有限公司</t>
  </si>
  <si>
    <t>18511076669</t>
  </si>
  <si>
    <t>石家庄弘德合一教育科技有限公司</t>
  </si>
  <si>
    <t>13784405895</t>
  </si>
  <si>
    <t>霸州市应学教育培训学校有限公司</t>
  </si>
  <si>
    <t>18612699515</t>
  </si>
  <si>
    <t>三河市均合禾睿教育咨询有限公司</t>
  </si>
  <si>
    <t>邯郸市丛台区杰辉教育科技有限公司</t>
  </si>
  <si>
    <t>18732020422</t>
  </si>
  <si>
    <t>保定市徐水区海贝教育咨询有限公司</t>
  </si>
  <si>
    <t>13513121565</t>
  </si>
  <si>
    <t>望都县阿里英科教育软件科技有限公司</t>
  </si>
  <si>
    <t>15612252519</t>
  </si>
  <si>
    <t>邯郸市丛台区优塾教育科技有限公司</t>
  </si>
  <si>
    <t>15613050618</t>
  </si>
  <si>
    <t>高碑店市学易知教育培训学校有限公司</t>
  </si>
  <si>
    <t>17731297698</t>
  </si>
  <si>
    <t>邯郸市丛台区蒲公英教育咨询服务有限公司</t>
  </si>
  <si>
    <t>18031035595</t>
  </si>
  <si>
    <t>思鸿科技集团有限公司</t>
  </si>
  <si>
    <t>金石国际商业管理有限公司</t>
  </si>
  <si>
    <t>15716835201</t>
  </si>
  <si>
    <t>河北雅博信息服务有限公司</t>
  </si>
  <si>
    <t>15611334434</t>
  </si>
  <si>
    <t>河北明孚工程项目管理有限公司</t>
  </si>
  <si>
    <t>15032150111</t>
  </si>
  <si>
    <t>河北彼岸文化传播有限公司</t>
  </si>
  <si>
    <t>18031125332</t>
  </si>
  <si>
    <t>邯郸市厚能网络科技有限公司</t>
  </si>
  <si>
    <t>18630000957</t>
  </si>
  <si>
    <t>河北觉知体育发展有限公司</t>
  </si>
  <si>
    <t>15632313111</t>
  </si>
  <si>
    <t>河北荷叶云网络科技有限公司</t>
  </si>
  <si>
    <t>18132085043</t>
  </si>
  <si>
    <t>河北滑宝儿体育文化传播有限公司</t>
  </si>
  <si>
    <t>15232880886</t>
  </si>
  <si>
    <t>邯郸市弥迦心理咨询服务有限公司</t>
  </si>
  <si>
    <t>13231080018</t>
  </si>
  <si>
    <t>香河爱晚投资有限公司</t>
  </si>
  <si>
    <t>13693391665</t>
  </si>
  <si>
    <t>弘喆教育科技有限公司</t>
  </si>
  <si>
    <t>13832351007</t>
  </si>
  <si>
    <t>河北联赢投资管理有限公司</t>
  </si>
  <si>
    <t>18032876707</t>
  </si>
  <si>
    <t>幸福基业投资有限公司</t>
  </si>
  <si>
    <t>徐州聪聪教育科技有限公司唐山分公司</t>
  </si>
  <si>
    <t>13333296488</t>
  </si>
  <si>
    <t>敬业思教育科技有限公司</t>
  </si>
  <si>
    <t>13473113921</t>
  </si>
  <si>
    <t>石家庄易生大集实业发展有限公司</t>
  </si>
  <si>
    <t>18822032002</t>
  </si>
  <si>
    <t>保定市满城区园区建设发展有限责任公司</t>
  </si>
  <si>
    <t>15933526000</t>
  </si>
  <si>
    <t>石家庄利轩投资咨询有限公司</t>
  </si>
  <si>
    <t>18519340511</t>
  </si>
  <si>
    <t>河北燃拓投资集团有限公司</t>
  </si>
  <si>
    <t>18631105551</t>
  </si>
  <si>
    <t>河北三弦投资有限公司</t>
  </si>
  <si>
    <t>13653313869</t>
  </si>
  <si>
    <t>河北华控集团有限公司</t>
  </si>
  <si>
    <t>13803366670</t>
  </si>
  <si>
    <t>河北车车投资有限公司</t>
  </si>
  <si>
    <t>13483120015</t>
  </si>
  <si>
    <t>石家庄瑞美养老产业发展有限公司</t>
  </si>
  <si>
    <t>17733898295</t>
  </si>
  <si>
    <t>邯郸市肥乡区国有资产运营有限公司</t>
  </si>
  <si>
    <t>13603209170</t>
  </si>
  <si>
    <t>保定市同帆建设发展有限责任公司</t>
  </si>
  <si>
    <t>河北祥斌建筑工程有限公司</t>
  </si>
  <si>
    <t>13803333040</t>
  </si>
  <si>
    <t>河北腾鹤文化传播集团有限公司</t>
  </si>
  <si>
    <t>18633630816</t>
  </si>
  <si>
    <t>河北省九三科技开发服务中心</t>
  </si>
  <si>
    <t>13513219320</t>
  </si>
  <si>
    <t>河北远播教育科技有限公司</t>
  </si>
  <si>
    <t>13391273956</t>
  </si>
  <si>
    <t>廊坊市汇邦投资有限公司</t>
  </si>
  <si>
    <t>18730608199</t>
  </si>
  <si>
    <t>河北康德投资管理有限公司</t>
  </si>
  <si>
    <t>15373630063</t>
  </si>
  <si>
    <t>邯郸市睦子教育科技有限公司</t>
  </si>
  <si>
    <t>18803006668</t>
  </si>
  <si>
    <t>河北博优教育科技有限公司</t>
  </si>
  <si>
    <t>15200008801</t>
  </si>
  <si>
    <t>沧州临港中少投资有限公司</t>
  </si>
  <si>
    <t>18812077007</t>
  </si>
  <si>
    <t>河北九祥投资管理集团有限公司</t>
  </si>
  <si>
    <t>18931161392</t>
  </si>
  <si>
    <t>河北汇达投资有限公司</t>
  </si>
  <si>
    <t>15701671003</t>
  </si>
  <si>
    <t>廊坊市德源投资有限公司</t>
  </si>
  <si>
    <t>13933943913</t>
  </si>
  <si>
    <t>河北航鑫农业发展有限公司</t>
  </si>
  <si>
    <t>18898567851</t>
  </si>
  <si>
    <t>河北互贵实业有限公司</t>
  </si>
  <si>
    <t>18911269745</t>
  </si>
  <si>
    <t>河北安迪投资管理有限公司</t>
  </si>
  <si>
    <t>13833146557</t>
  </si>
  <si>
    <t>河北科慧投资有限公司</t>
  </si>
  <si>
    <t>13803191913</t>
  </si>
  <si>
    <t>廊坊市行知教育咨询有限公司</t>
  </si>
  <si>
    <t>13131658888</t>
  </si>
  <si>
    <t>石家庄凌锐经济信息咨询集团有限公司</t>
  </si>
  <si>
    <t>15690317334</t>
  </si>
  <si>
    <t>河北德聚投资管理有限公司</t>
  </si>
  <si>
    <t>13333117501</t>
  </si>
  <si>
    <t>河北通明新能源科技有限公司</t>
  </si>
  <si>
    <t>13833150024</t>
  </si>
  <si>
    <t>廊坊宝乐迪教育咨询有限公司</t>
  </si>
  <si>
    <t>17501016508</t>
  </si>
  <si>
    <t>石家庄智胜教育科技有限公司</t>
  </si>
  <si>
    <t>18101196856</t>
  </si>
  <si>
    <t>卓英教育科技石家庄有限公司</t>
  </si>
  <si>
    <t>15930212719</t>
  </si>
  <si>
    <t>河北苏龙投资有限公司</t>
  </si>
  <si>
    <t>13021899913</t>
  </si>
  <si>
    <t>中卓文化艺术发展有限公司</t>
  </si>
  <si>
    <t>13051576789</t>
  </si>
  <si>
    <t>肃宁县永盛培训学校有限公司</t>
  </si>
  <si>
    <t>19931726799</t>
  </si>
  <si>
    <t>唐山市曹妃甸新城文盛投资有限公司</t>
  </si>
  <si>
    <t>13393059511</t>
  </si>
  <si>
    <t>兰德智库有限公司</t>
  </si>
  <si>
    <t>13681552633</t>
  </si>
  <si>
    <t>河北首创普惠信息咨询有限公司</t>
  </si>
  <si>
    <t>13831116111</t>
  </si>
  <si>
    <t>涿鹿南希实业开发有限公司</t>
  </si>
  <si>
    <t>15103338996</t>
  </si>
  <si>
    <t>宸跃实业有限公司</t>
  </si>
  <si>
    <t>13131710857</t>
  </si>
  <si>
    <t>河北苗圃教育科技有限公司</t>
  </si>
  <si>
    <t>17093127788</t>
  </si>
  <si>
    <t>河北中圳投资有限公司</t>
  </si>
  <si>
    <t>15932689742</t>
  </si>
  <si>
    <t>河北京艺教育科技有限公司</t>
  </si>
  <si>
    <t>13910999636</t>
  </si>
  <si>
    <t>廊坊市学思教育咨询有限公司</t>
  </si>
  <si>
    <t>18630685553</t>
  </si>
  <si>
    <t>嫦娥奔月航天科技河北有限公司</t>
  </si>
  <si>
    <t>13581516817</t>
  </si>
  <si>
    <t>河北融控投资管理有限公司</t>
  </si>
  <si>
    <t>15511844444</t>
  </si>
  <si>
    <t>河北飞腾教育科技有限公司</t>
  </si>
  <si>
    <t>17769031969</t>
  </si>
  <si>
    <t>河北华言教育科技有限公司</t>
  </si>
  <si>
    <t>13131169979</t>
  </si>
  <si>
    <t>河北星艺天成教育科技有限公司</t>
  </si>
  <si>
    <t>17367976866</t>
  </si>
  <si>
    <t>三河市德启教育咨询有限公司</t>
  </si>
  <si>
    <t>15630600061</t>
  </si>
  <si>
    <t>石家庄祖培教育软件科技有限公司</t>
  </si>
  <si>
    <t>15132151766</t>
  </si>
  <si>
    <t>河北八度教育科技有限公司</t>
  </si>
  <si>
    <t>18831186595</t>
  </si>
  <si>
    <t>石家庄瑞生投资管理有限公司</t>
  </si>
  <si>
    <t>13931899966</t>
  </si>
  <si>
    <t>唐山优帮教育科技有限公司</t>
  </si>
  <si>
    <t>18603252599</t>
  </si>
  <si>
    <t>河北楚帆教育科技有限公司</t>
  </si>
  <si>
    <t>13931126608</t>
  </si>
  <si>
    <t>河北信达雅教育科技有限公司</t>
  </si>
  <si>
    <t>18631163083</t>
  </si>
  <si>
    <t>河北兑弥教育科技有限公司</t>
  </si>
  <si>
    <t>18632125599</t>
  </si>
  <si>
    <t>河北颐泽教育咨询有限公司</t>
  </si>
  <si>
    <t>15652281818</t>
  </si>
  <si>
    <t>河北善学教育科技有限公司</t>
  </si>
  <si>
    <t>13313311787</t>
  </si>
  <si>
    <t>河北子翰教育科技有限公司</t>
  </si>
  <si>
    <t>13603211447</t>
  </si>
  <si>
    <t>河北雄飞研学教育科技有限公司</t>
  </si>
  <si>
    <t>13001898666</t>
  </si>
  <si>
    <t>秦皇岛港嘉教育科技有限公司</t>
  </si>
  <si>
    <t>13333335716</t>
  </si>
  <si>
    <t>河北领途教育科技有限公司</t>
  </si>
  <si>
    <t>18333157778</t>
  </si>
  <si>
    <t>承德金龙文化传媒有限公司</t>
  </si>
  <si>
    <t>15632438888</t>
  </si>
  <si>
    <t>河北凤鸣山实业有限公司</t>
  </si>
  <si>
    <t>13931005588</t>
  </si>
  <si>
    <t>石家庄奇彬企业管理咨询有限公司</t>
  </si>
  <si>
    <t>安平县志远高级中学有限公司</t>
  </si>
  <si>
    <t>18631875555</t>
  </si>
  <si>
    <t>邯郸市橙禾教育科技有限公司</t>
  </si>
  <si>
    <t>15373105885</t>
  </si>
  <si>
    <t>邯郸市婉乐教育科技有限公司</t>
  </si>
  <si>
    <t>15133093195</t>
  </si>
  <si>
    <t>秦皇岛市昌武教育科技发展有限公司</t>
  </si>
  <si>
    <t>河北万森教育科技有限公司</t>
  </si>
  <si>
    <t>15733033372</t>
  </si>
  <si>
    <t>河北睿恩生涯企业管理咨询有限公司</t>
  </si>
  <si>
    <t>河北喆朗教育科技有限公司</t>
  </si>
  <si>
    <t>15133029991</t>
  </si>
  <si>
    <t>河北天慈一恩教育科技有限公司</t>
  </si>
  <si>
    <t>18037106872</t>
  </si>
  <si>
    <t>邯郸市学尚教育科技有限公司</t>
  </si>
  <si>
    <t>13303003562</t>
  </si>
  <si>
    <t>廊坊市乐庭教育咨询有限公司</t>
  </si>
  <si>
    <t>13483648585</t>
  </si>
  <si>
    <t>河北华育教育咨询有限公司</t>
  </si>
  <si>
    <t>18310432926</t>
  </si>
  <si>
    <t>保定中创鲲鹏教育科技有限公司</t>
  </si>
  <si>
    <t>15903121869</t>
  </si>
  <si>
    <t>廊坊市博文教育咨询有限公司</t>
  </si>
  <si>
    <t>18531665869</t>
  </si>
  <si>
    <t>河北弘学教育科技有限公司</t>
  </si>
  <si>
    <t>15931672366</t>
  </si>
  <si>
    <t>鸡泽县耀盛教育器材有限公司</t>
  </si>
  <si>
    <t>13832001567</t>
  </si>
  <si>
    <t>石家庄善学教育科技有限公司</t>
  </si>
  <si>
    <t>13833388823</t>
  </si>
  <si>
    <t>河北研路教育科技有限公司</t>
  </si>
  <si>
    <t>15933580366</t>
  </si>
  <si>
    <t>河北森尼投资有限公司</t>
  </si>
  <si>
    <t>18511750111</t>
  </si>
  <si>
    <t>河北孔颜教育科技有限公司</t>
  </si>
  <si>
    <t>18034554666</t>
  </si>
  <si>
    <t>三河市行知教育咨询有限公司</t>
  </si>
  <si>
    <t>13366871616</t>
  </si>
  <si>
    <t>睿翔河北教育科技有限公司</t>
  </si>
  <si>
    <t>18932948395</t>
  </si>
  <si>
    <t>衡水起航教育科技有限公司</t>
  </si>
  <si>
    <t>18931820565</t>
  </si>
  <si>
    <t>石家庄艺梵教育科技有限公司</t>
  </si>
  <si>
    <t>18003310120</t>
  </si>
  <si>
    <t>石家庄恩希投资咨询有限公司</t>
  </si>
  <si>
    <t>13393039755</t>
  </si>
  <si>
    <t>择胜教育科技河北有限公司</t>
  </si>
  <si>
    <t>15613383838</t>
  </si>
  <si>
    <t>河北卓来教育科技有限公司</t>
  </si>
  <si>
    <t>18631153706</t>
  </si>
  <si>
    <t>河北睿中教育科技有限公司</t>
  </si>
  <si>
    <t>18633827505</t>
  </si>
  <si>
    <t>追洋教育科技河北有限公司</t>
  </si>
  <si>
    <t>13001829192</t>
  </si>
  <si>
    <t>河北业超教育科技有限公司</t>
  </si>
  <si>
    <t>18033797568</t>
  </si>
  <si>
    <t>石家庄托马斯教育科技有限公司</t>
  </si>
  <si>
    <t>17727495839</t>
  </si>
  <si>
    <t>河北普特威朗教育科技有限公司</t>
  </si>
  <si>
    <t>15959908000</t>
  </si>
  <si>
    <t>秦皇岛伊洋教育科技有限公司</t>
  </si>
  <si>
    <t>13833556617</t>
  </si>
  <si>
    <t>河北艺智嘉教育科技有限公司</t>
  </si>
  <si>
    <t>13930103499</t>
  </si>
  <si>
    <t>三河市培迪教育咨询有限公司</t>
  </si>
  <si>
    <t>13521758915</t>
  </si>
  <si>
    <t>河北新智趣教育科技有限公司</t>
  </si>
  <si>
    <t>15333231185</t>
  </si>
  <si>
    <t>桃园教育馆陶县发展有限公司</t>
  </si>
  <si>
    <t>18631052998</t>
  </si>
  <si>
    <t>廊坊市广阳区北师大附属诺博幼儿园有限公司</t>
  </si>
  <si>
    <t>13012000666</t>
  </si>
  <si>
    <t>河北河马宝贝教育科技有限公司</t>
  </si>
  <si>
    <t>三河市育硕教育科技有限公司</t>
  </si>
  <si>
    <t>13521954055</t>
  </si>
  <si>
    <t>河北文脉源教育科技有限公司</t>
  </si>
  <si>
    <t>15227806969</t>
  </si>
  <si>
    <t>三河大千界通教育咨询有限公司</t>
  </si>
  <si>
    <t>13811278188</t>
  </si>
  <si>
    <t>河北麦克星客教育科技有限公司</t>
  </si>
  <si>
    <t>18633664665</t>
  </si>
  <si>
    <t>南宫市启航教育开发建设有限公司</t>
  </si>
  <si>
    <t>13932984856</t>
  </si>
  <si>
    <t>河北高竹教育科技有限公司</t>
  </si>
  <si>
    <t>15373936877</t>
  </si>
  <si>
    <t>魏县翔乾坤航空体验教育科技有限公司</t>
  </si>
  <si>
    <t>18903305188</t>
  </si>
  <si>
    <t>沧州渤海新区花田教育咨询有限公司</t>
  </si>
  <si>
    <t>15832756797</t>
  </si>
  <si>
    <t>邯郸市商鲲教育科技有限公司</t>
  </si>
  <si>
    <t>廊坊市育英坊教育咨询有限公司</t>
  </si>
  <si>
    <t>18903261797</t>
  </si>
  <si>
    <t>河北守仁教育科技有限公司</t>
  </si>
  <si>
    <t>13633111253</t>
  </si>
  <si>
    <t>河北智华企业管理咨询有限公司</t>
  </si>
  <si>
    <t>13933872055</t>
  </si>
  <si>
    <t>河北木木教育科技有限公司</t>
  </si>
  <si>
    <t>15127150276</t>
  </si>
  <si>
    <t>河北博闻教育科技有限公司</t>
  </si>
  <si>
    <t>15733128610</t>
  </si>
  <si>
    <t>河北天怡教育科技有限公司</t>
  </si>
  <si>
    <t>13739703417</t>
  </si>
  <si>
    <t>河北尚本教育科技有限公司</t>
  </si>
  <si>
    <t>15133008868</t>
  </si>
  <si>
    <t>衡水天明教育咨询有限公司</t>
  </si>
  <si>
    <t>18903185218</t>
  </si>
  <si>
    <t>河北灵思教育咨询有限公司</t>
  </si>
  <si>
    <t>13803189026</t>
  </si>
  <si>
    <t>河北优邦教育科技有限公司</t>
  </si>
  <si>
    <t>13472016358</t>
  </si>
  <si>
    <t>河北富汇教育科技有限公司</t>
  </si>
  <si>
    <t>17713001041</t>
  </si>
  <si>
    <t>河北亨利教育科技有限公司</t>
  </si>
  <si>
    <t>13739638294</t>
  </si>
  <si>
    <t>河北乔茜教育科技有限公司</t>
  </si>
  <si>
    <t>13126160114</t>
  </si>
  <si>
    <t>河北智华教育咨询有限公司</t>
  </si>
  <si>
    <t>13601195295</t>
  </si>
  <si>
    <t>河北企邦教育科技有限公司</t>
  </si>
  <si>
    <t>15133135779</t>
  </si>
  <si>
    <t>河北博谦教育科技有限公司</t>
  </si>
  <si>
    <t>18503200519</t>
  </si>
  <si>
    <t>飞翔河北教育科技有限公司</t>
  </si>
  <si>
    <t>河北文心教育咨询有限公司</t>
  </si>
  <si>
    <t>13315002912</t>
  </si>
  <si>
    <t>河北威肯教育科技有限公司</t>
  </si>
  <si>
    <t>17732812298</t>
  </si>
  <si>
    <t>河北晴天教育科技有限公司</t>
  </si>
  <si>
    <t>18631176451</t>
  </si>
  <si>
    <t>河北东正教育科技有限公司</t>
  </si>
  <si>
    <t>17717784830</t>
  </si>
  <si>
    <t>河北优恩教育咨询有限公司</t>
  </si>
  <si>
    <t>13363098686</t>
  </si>
  <si>
    <t>河北泽耀教育科技有限公司</t>
  </si>
  <si>
    <t>13803115959</t>
  </si>
  <si>
    <t>河北科翔教育科技有限公司</t>
  </si>
  <si>
    <t>15332645976</t>
  </si>
  <si>
    <t>河北云航教育科技有限公司</t>
  </si>
  <si>
    <t>17788218917</t>
  </si>
  <si>
    <t>河北秋思教育科技有限公司</t>
  </si>
  <si>
    <t>18633453478</t>
  </si>
  <si>
    <t>河北雅澜教育科技有限公司</t>
  </si>
  <si>
    <t>13785119017</t>
  </si>
  <si>
    <t>河北翰文教育科技有限公司</t>
  </si>
  <si>
    <t>15531100005</t>
  </si>
  <si>
    <t>河北游学教育科技有限公司</t>
  </si>
  <si>
    <t>17788218585</t>
  </si>
  <si>
    <t>河北恒洋教育咨询有限公司</t>
  </si>
  <si>
    <t>15313036227</t>
  </si>
  <si>
    <t>河北博库教育科技有限公司</t>
  </si>
  <si>
    <t>18630150374</t>
  </si>
  <si>
    <t>河北蝌蚪教育科技有限公司</t>
  </si>
  <si>
    <t>18031829280</t>
  </si>
  <si>
    <t>邯郸市树人教育科技咨询有限公司</t>
  </si>
  <si>
    <t>13785402111</t>
  </si>
  <si>
    <t>河北学之源教育科技有限公司</t>
  </si>
  <si>
    <t>15613105880</t>
  </si>
  <si>
    <t>莱克控股股份有限公司</t>
  </si>
  <si>
    <t>13831006696</t>
  </si>
  <si>
    <t>河北培栋教育科技有限公司</t>
  </si>
  <si>
    <t>13331374321</t>
  </si>
  <si>
    <t>河北优儒教育科技有限公司</t>
  </si>
  <si>
    <t>13780408296</t>
  </si>
  <si>
    <t>河北独帜教育咨询有限公司</t>
  </si>
  <si>
    <t>18633600600</t>
  </si>
  <si>
    <t>河北韵果教育科技有限公司</t>
  </si>
  <si>
    <t>13081096028</t>
  </si>
  <si>
    <t>河北懿驰教育科技有限公司</t>
  </si>
  <si>
    <t>15132102720</t>
  </si>
  <si>
    <t>河北盎春教育科技有限公司</t>
  </si>
  <si>
    <t>15632329634</t>
  </si>
  <si>
    <t>河北亨霆教育科技有限公司</t>
  </si>
  <si>
    <t>13383010362</t>
  </si>
  <si>
    <t>河北君淼教育科技有限公司</t>
  </si>
  <si>
    <t>13111393313</t>
  </si>
  <si>
    <t>河北学麓教育咨询有限公司</t>
  </si>
  <si>
    <t>13903268040</t>
  </si>
  <si>
    <t>河北桃正教育科技有限公司</t>
  </si>
  <si>
    <t>15373822366</t>
  </si>
  <si>
    <t>河北贝巧教育咨询有限公司</t>
  </si>
  <si>
    <t>15383065977</t>
  </si>
  <si>
    <t>河北抓马教育科技有限公司</t>
  </si>
  <si>
    <t>15833302980</t>
  </si>
  <si>
    <t>河北农广教育科技有限公司</t>
  </si>
  <si>
    <t>13333253683</t>
  </si>
  <si>
    <t>河北凯漫教育科技有限公司</t>
  </si>
  <si>
    <t>13673139860</t>
  </si>
  <si>
    <t>河北品学教育科技有限公司</t>
  </si>
  <si>
    <t>18503215531</t>
  </si>
  <si>
    <t>河北青北教育科技有限公司</t>
  </si>
  <si>
    <t>13722866161</t>
  </si>
  <si>
    <t>三河市中教教育咨询有限公司</t>
  </si>
  <si>
    <t>15210660238</t>
  </si>
  <si>
    <t>河北花婆婆教育科技有限公司</t>
  </si>
  <si>
    <t>18931158961</t>
  </si>
  <si>
    <t>河北爱思源教育咨询有限公司</t>
  </si>
  <si>
    <t>15201285508</t>
  </si>
  <si>
    <t>河北直觉力教育科技有限公司</t>
  </si>
  <si>
    <t>13020837286</t>
  </si>
  <si>
    <t>河北智科帮教育咨询有限公司</t>
  </si>
  <si>
    <t>15512608409</t>
  </si>
  <si>
    <t>河北小跳蛙教育咨询有限公司</t>
  </si>
  <si>
    <t>13911016542</t>
  </si>
  <si>
    <t>邯郸市瑞创教育科技咨询有限公司</t>
  </si>
  <si>
    <t>13131002770</t>
  </si>
  <si>
    <t>河北趣学教育软件科技有限公司</t>
  </si>
  <si>
    <t>邯郸英达教育科技有限公司</t>
  </si>
  <si>
    <t>13603107266</t>
  </si>
  <si>
    <t>唐山锦桥教育科技有限公司</t>
  </si>
  <si>
    <t>13832868699</t>
  </si>
  <si>
    <t>邯郸品众教育科技有限公司</t>
  </si>
  <si>
    <t>15133035103</t>
  </si>
  <si>
    <t>迁安中丞教育科技有限公司</t>
  </si>
  <si>
    <t>13731518027</t>
  </si>
  <si>
    <t>邯郸文志教育科技有限公司</t>
  </si>
  <si>
    <t>15333308088</t>
  </si>
  <si>
    <t>河北中和未来教育科技有限公司</t>
  </si>
  <si>
    <t>13315128565</t>
  </si>
  <si>
    <t>河北蚂蚁巴巴教育咨询有限公司</t>
  </si>
  <si>
    <t>13103385151</t>
  </si>
  <si>
    <t>河北信鸥教育科技有限公司</t>
  </si>
  <si>
    <t>18132648160</t>
  </si>
  <si>
    <t>河北觉醒教育科技有限公司</t>
  </si>
  <si>
    <t>13313318856</t>
  </si>
  <si>
    <t>河北合纵连横电子商务有限公司</t>
  </si>
  <si>
    <t>13231092091</t>
  </si>
  <si>
    <t>天缘基业文化传媒河北有限公司</t>
  </si>
  <si>
    <t>18611162368</t>
  </si>
  <si>
    <t>河北风火轮教育咨询有限公司</t>
  </si>
  <si>
    <t>13311369267</t>
  </si>
  <si>
    <t>邯郸市奕世教育科技有限公司</t>
  </si>
  <si>
    <t>13703103963</t>
  </si>
  <si>
    <t>河北优医悦教育科技有限公司</t>
  </si>
  <si>
    <t>13841667264</t>
  </si>
  <si>
    <t>河北亿学棠教育咨询有限公司</t>
  </si>
  <si>
    <t>廊坊得森教育咨询有限公司</t>
  </si>
  <si>
    <t>15354167486</t>
  </si>
  <si>
    <t>邯郸文永教育科技有限公司</t>
  </si>
  <si>
    <t>邯郸成璞教育科技有限公司</t>
  </si>
  <si>
    <t>13343206601</t>
  </si>
  <si>
    <t>河北东谊知安教育科技有限公司</t>
  </si>
  <si>
    <t>18531192656</t>
  </si>
  <si>
    <t>河北雄安岑念教育科技有限公司</t>
  </si>
  <si>
    <t>17713291890</t>
  </si>
  <si>
    <t>河北博问思行教育科技有限公司</t>
  </si>
  <si>
    <t>13832065710</t>
  </si>
  <si>
    <t>河北共读书房教育科技有限公司</t>
  </si>
  <si>
    <t>18633090996</t>
  </si>
  <si>
    <t>三河市煜艺教育咨询有限公司</t>
  </si>
  <si>
    <t>邯郸市领航教育咨询有限公司</t>
  </si>
  <si>
    <t>15832053113</t>
  </si>
  <si>
    <t>承德爱学堂教育科技有限公司</t>
  </si>
  <si>
    <t>17703386556</t>
  </si>
  <si>
    <t>邯郸市睿泽教育科技有限公司</t>
  </si>
  <si>
    <t>18131031252</t>
  </si>
  <si>
    <t>邯郸市梦源教育科技有限公司</t>
  </si>
  <si>
    <t>13003117675</t>
  </si>
  <si>
    <t>邯郸市至简教育科技有限公司</t>
  </si>
  <si>
    <t>18833000003</t>
  </si>
  <si>
    <t>邯郸北新人教育咨询有限公司</t>
  </si>
  <si>
    <t>13911506296</t>
  </si>
  <si>
    <t>河北与生俱来教育咨询有限公司</t>
  </si>
  <si>
    <t>15845758589</t>
  </si>
  <si>
    <t>河北中昆思大教育科技有限公司</t>
  </si>
  <si>
    <t>15200000641</t>
  </si>
  <si>
    <t>邯郸市健翔教育咨询有限公司</t>
  </si>
  <si>
    <t>18103301988</t>
  </si>
  <si>
    <t>邯郸市国政教育科技有限公司</t>
  </si>
  <si>
    <t>13903308685</t>
  </si>
  <si>
    <t>石家庄沐雅林教育科技有限公司</t>
  </si>
  <si>
    <t>18632176610</t>
  </si>
  <si>
    <t>邯郸阅微教育科技咨询有限公司</t>
  </si>
  <si>
    <t>13303105160</t>
  </si>
  <si>
    <t>廊坊市达南教育咨询有限公司</t>
  </si>
  <si>
    <t>13582785225</t>
  </si>
  <si>
    <t>三河市智舟全脑教育咨询有限公司</t>
  </si>
  <si>
    <t>18942679202</t>
  </si>
  <si>
    <t>邯郸市绘阁教育科技有限公司</t>
  </si>
  <si>
    <t>17331001282</t>
  </si>
  <si>
    <t>三河市儒亚教育咨询有限公司</t>
  </si>
  <si>
    <t>13903260326</t>
  </si>
  <si>
    <t>保定市锦途教育咨询有限公司</t>
  </si>
  <si>
    <t>13903125299</t>
  </si>
  <si>
    <t>河北炯晗教育科技有限公司</t>
  </si>
  <si>
    <t>13930195131</t>
  </si>
  <si>
    <t>三河市梦华曼教育咨询有限公司</t>
  </si>
  <si>
    <t>13611022158</t>
  </si>
  <si>
    <t>河北瑞锋起点教育投资集团有限公司七一路餐饮分公司</t>
  </si>
  <si>
    <t>青县汇爱教育咨询有限公司</t>
  </si>
  <si>
    <t>19933265886</t>
  </si>
  <si>
    <t>邯郸市双桥教育咨询有限责任公司</t>
  </si>
  <si>
    <t>13931009432</t>
  </si>
  <si>
    <t>沧州是知教育科技有限公司</t>
  </si>
  <si>
    <t>18603218790</t>
  </si>
  <si>
    <t>邯郸市美丽童年教育科技有限公司</t>
  </si>
  <si>
    <t>15733083919</t>
  </si>
  <si>
    <t>三河市妙岚旭教育咨询有限公司</t>
  </si>
  <si>
    <t>18010400441</t>
  </si>
  <si>
    <t>廊坊市金学收教育咨询有限公司</t>
  </si>
  <si>
    <t>15931651668</t>
  </si>
  <si>
    <t>三河市玖凡吉教育咨询有限公司</t>
  </si>
  <si>
    <t>13810745393</t>
  </si>
  <si>
    <t>邯郸市峰峰矿区优蕊教育咨询有限公司</t>
  </si>
  <si>
    <t>河北瑞锋起点教育投资集团有限公司七一路销售分公司</t>
  </si>
  <si>
    <t>衡水美丽童年学前教育有限责任公司</t>
  </si>
  <si>
    <t>15103181982</t>
  </si>
  <si>
    <t>廊坊柠荷教育科技有限公司</t>
  </si>
  <si>
    <t>13393161376</t>
  </si>
  <si>
    <t>保定雄卓教育咨询有限公司</t>
  </si>
  <si>
    <t>13930862936</t>
  </si>
  <si>
    <t>衡水衡优教育科技有限公司</t>
  </si>
  <si>
    <t>18617939003</t>
  </si>
  <si>
    <t>邯郸市同文海天教育科技有限公司</t>
  </si>
  <si>
    <t>15932455995</t>
  </si>
  <si>
    <t>石家庄朗润乐读教育科技有限责任公司</t>
  </si>
  <si>
    <t>18633098590</t>
  </si>
  <si>
    <t>承德核爆云教育科技有限公司</t>
  </si>
  <si>
    <t>18730475678</t>
  </si>
  <si>
    <t>三河市唯实教育咨询有限公司</t>
  </si>
  <si>
    <t>13466628627</t>
  </si>
  <si>
    <t>廊坊市乐慧教育咨询有限公司</t>
  </si>
  <si>
    <t>18033666640</t>
  </si>
  <si>
    <t>廊坊市高博教育咨询有限公司</t>
  </si>
  <si>
    <t>15831663322</t>
  </si>
  <si>
    <t>石家庄佰帕思教育科技有限公司</t>
  </si>
  <si>
    <t>18911333640</t>
  </si>
  <si>
    <t>邯郸市风向标教育科技有限公司</t>
  </si>
  <si>
    <t>18632039559</t>
  </si>
  <si>
    <t>三河市贞耀教育咨询有限公司</t>
  </si>
  <si>
    <t>顺平县优保教育咨询有限公司</t>
  </si>
  <si>
    <t>18831215678</t>
  </si>
  <si>
    <t>邯郸市复兴区新视界教育科技有限公司</t>
  </si>
  <si>
    <t>13733201776</t>
  </si>
  <si>
    <t>廊坊读文绘语教育咨询有限公司</t>
  </si>
  <si>
    <t>13426229712</t>
  </si>
  <si>
    <t>邢台学通教育科技有限公司</t>
  </si>
  <si>
    <t>18910617379</t>
  </si>
  <si>
    <t>唐山来川教育科技有限公司</t>
  </si>
  <si>
    <t>13323256278</t>
  </si>
  <si>
    <t>邯郸市永年区厚植教育咨询有限公司</t>
  </si>
  <si>
    <t>13483074651</t>
  </si>
  <si>
    <t>邯郸市丛台区利菲教育咨询服务有限公司</t>
  </si>
  <si>
    <t>13932057017</t>
  </si>
  <si>
    <t>桥西区众合育才教育咨询中心</t>
  </si>
  <si>
    <t>18631159933</t>
  </si>
  <si>
    <t>河北威萨商业管理有限公司</t>
  </si>
  <si>
    <t>15882059079</t>
  </si>
  <si>
    <t>河北芝麻开花居民服务有限公司</t>
  </si>
  <si>
    <t>15931117323</t>
  </si>
  <si>
    <t>冀商传媒集团有限公司</t>
  </si>
  <si>
    <t>15075198999</t>
  </si>
  <si>
    <t>河北三瑞投资管理有限公司</t>
  </si>
  <si>
    <t>13032691030</t>
  </si>
  <si>
    <t>石家庄远尚文化传播有限公司</t>
  </si>
  <si>
    <t>18031122418</t>
  </si>
  <si>
    <t>河北隆珏企业管理咨询有限公司</t>
  </si>
  <si>
    <t>15333212634</t>
  </si>
  <si>
    <t>雄县安顺公共设施建设管理有限公司</t>
  </si>
  <si>
    <t>13513328383</t>
  </si>
  <si>
    <t>河北东方华唐教育科技有限公司</t>
  </si>
  <si>
    <t>18031110880</t>
  </si>
  <si>
    <t>河北红岩教育咨询有限公司</t>
  </si>
  <si>
    <t>13401098540</t>
  </si>
  <si>
    <t>河北蒙示教育科技有限公司</t>
  </si>
  <si>
    <t>15931199237</t>
  </si>
  <si>
    <t>叶烨教育科技河北有限公司</t>
  </si>
  <si>
    <t>13739809528</t>
  </si>
  <si>
    <t>河北广才教育科技有限公司</t>
  </si>
  <si>
    <t>13832172436</t>
  </si>
  <si>
    <t>河北创实教育科技有限公司</t>
  </si>
  <si>
    <t>13333219290</t>
  </si>
  <si>
    <t>大厂回族自治县剑蒙教育咨询有限公司</t>
  </si>
  <si>
    <t>17310849789</t>
  </si>
  <si>
    <t>邯郸市芳华教育科技有限公司</t>
  </si>
  <si>
    <t>13131079313</t>
  </si>
  <si>
    <t>邯郸市邯山区卓优教育咨询有限公司</t>
  </si>
  <si>
    <t>18231019711</t>
  </si>
  <si>
    <t>河北央美五方亭教育科技有限公司</t>
  </si>
  <si>
    <t>15690021001</t>
  </si>
  <si>
    <t>衡水厚博教育科技有限公司</t>
  </si>
  <si>
    <t>13103289482</t>
  </si>
  <si>
    <t>河北亿伟超凡教育科技有限公司</t>
  </si>
  <si>
    <t>18633069561</t>
  </si>
  <si>
    <t>河北释斓教育科技有限公司</t>
  </si>
  <si>
    <t>13784338787</t>
  </si>
  <si>
    <t>廊坊市三善教育咨询有限公司</t>
  </si>
  <si>
    <t>18831609588</t>
  </si>
  <si>
    <t>成于思教育科技河北有限公司</t>
  </si>
  <si>
    <t>15699991994</t>
  </si>
  <si>
    <t>石家庄艾维教育咨询有限公司</t>
  </si>
  <si>
    <t>13331390189</t>
  </si>
  <si>
    <t>河北鸿蒙教育科技有限公司</t>
  </si>
  <si>
    <t>13831168890</t>
  </si>
  <si>
    <t>河北云茂教育科技有限公司</t>
  </si>
  <si>
    <t>15128113135</t>
  </si>
  <si>
    <t>河北盛唐教育科技有限公司</t>
  </si>
  <si>
    <t>15200022201</t>
  </si>
  <si>
    <t>石家庄思昂学胜教育科技有限公司</t>
  </si>
  <si>
    <t>18633497110</t>
  </si>
  <si>
    <t>邯郸非凡教育科技有限公司</t>
  </si>
  <si>
    <t>13801389000</t>
  </si>
  <si>
    <t>河北昂润教育科技有限公司</t>
  </si>
  <si>
    <t>18931868073</t>
  </si>
  <si>
    <t>永清县汇贤汇智教育咨询有限公司</t>
  </si>
  <si>
    <t>13932603999</t>
  </si>
  <si>
    <t>廊坊市金儒林教育咨询有限公司</t>
  </si>
  <si>
    <t>13633778707</t>
  </si>
  <si>
    <t>慧眼张家口教育科技有限公司</t>
  </si>
  <si>
    <t>15028528288</t>
  </si>
  <si>
    <t>河北澳嘉琳教育科技有限公司</t>
  </si>
  <si>
    <t>15830108881</t>
  </si>
  <si>
    <t>河北曙翔股权投资基金管理有限公司</t>
  </si>
  <si>
    <t>15369128827</t>
  </si>
  <si>
    <t>河北风翰禾乐知识产权服务有限公司</t>
  </si>
  <si>
    <t>17703212376</t>
  </si>
  <si>
    <t>廊坊致真圣德教育咨询有限公司</t>
  </si>
  <si>
    <t>13513166837</t>
  </si>
  <si>
    <t>河北二零二零教育科技有限公司</t>
  </si>
  <si>
    <t>廊坊市星空拾光教育咨询有限公司</t>
  </si>
  <si>
    <t>13930608026</t>
  </si>
  <si>
    <t>保定语竹教育科技有限公司</t>
  </si>
  <si>
    <t>17734380888</t>
  </si>
  <si>
    <t>衡水宏途教育咨询有限公司</t>
  </si>
  <si>
    <t>18732882946</t>
  </si>
  <si>
    <t>河北同新置业有限公司</t>
  </si>
  <si>
    <t>15897328788</t>
  </si>
  <si>
    <t>河北博翰雅教育科技有限公司</t>
  </si>
  <si>
    <t>13315137357</t>
  </si>
  <si>
    <t>石家庄樽达教育科技有限公司</t>
  </si>
  <si>
    <t>15011587678</t>
  </si>
  <si>
    <t>河北嘉学教育科技有限责任公司</t>
  </si>
  <si>
    <t>15833995695</t>
  </si>
  <si>
    <t>邯郸市佳翼教育科技有限公司</t>
  </si>
  <si>
    <t>13393001286</t>
  </si>
  <si>
    <t>河北广大投资有限公司</t>
  </si>
  <si>
    <t>18132590752</t>
  </si>
  <si>
    <t>三河市新视野教育咨询有限公司</t>
  </si>
  <si>
    <t>15732656563</t>
  </si>
  <si>
    <t>元氏县元兴农建有限责任公司</t>
  </si>
  <si>
    <t>13493992688</t>
  </si>
  <si>
    <t>易贝科技有限公司</t>
  </si>
  <si>
    <t>13516166373</t>
  </si>
  <si>
    <t>河北孝德德艺教育科技有限公司</t>
  </si>
  <si>
    <t>18931109011</t>
  </si>
  <si>
    <t>河北博观教育科技有限公司</t>
  </si>
  <si>
    <t>18830108080</t>
  </si>
  <si>
    <t>秦皇岛旭焜教育科技有限公司</t>
  </si>
  <si>
    <t>13933666197</t>
  </si>
  <si>
    <t>固安宏博教育科技有限公司</t>
  </si>
  <si>
    <t>13521075799</t>
  </si>
  <si>
    <t>张家口智云教育云科技平台运营有限公司</t>
  </si>
  <si>
    <t>18131328576</t>
  </si>
  <si>
    <t>河北国泓教育科技有限公司</t>
  </si>
  <si>
    <t>13473504192</t>
  </si>
  <si>
    <t>廊坊市宏英鼎誉教育科技有限责任公司</t>
  </si>
  <si>
    <t>18713021994</t>
  </si>
  <si>
    <t>河北图学教育科技有限公司</t>
  </si>
  <si>
    <t>河北如麦教育科技有限公司</t>
  </si>
  <si>
    <t>15611156789</t>
  </si>
  <si>
    <t>石家庄柏年康成健康管理有限公司</t>
  </si>
  <si>
    <t>13331362596</t>
  </si>
  <si>
    <t>河北剑桥教育科技有限公司</t>
  </si>
  <si>
    <t>石家庄金八力教育科技有限公司</t>
  </si>
  <si>
    <t>邯郸市创蔻教育科技有限公司</t>
  </si>
  <si>
    <t>15131082255</t>
  </si>
  <si>
    <t>河北金顿教育科技有限公司</t>
  </si>
  <si>
    <t>18632130980</t>
  </si>
  <si>
    <t>石家庄宏顺教育科技有限公司</t>
  </si>
  <si>
    <t>13373048941</t>
  </si>
  <si>
    <t>河北贝斯特教育科技有限公司</t>
  </si>
  <si>
    <t>18032467111</t>
  </si>
  <si>
    <t>河北双若教育科技有限公司</t>
  </si>
  <si>
    <t>17732300051</t>
  </si>
  <si>
    <t>河北云胜教育科技有限公司</t>
  </si>
  <si>
    <t>13683002623</t>
  </si>
  <si>
    <t>石家庄快乐宝贝教育科技股份有限公司</t>
  </si>
  <si>
    <t>17731177382</t>
  </si>
  <si>
    <t>河北泽诚劳务派遣有限公司</t>
  </si>
  <si>
    <t>衡水心世界教育咨询有限公司</t>
  </si>
  <si>
    <t>18232998858</t>
  </si>
  <si>
    <t>廊坊市门萨智高教育咨询有限公司</t>
  </si>
  <si>
    <t>15831659932</t>
  </si>
  <si>
    <t>河北百晟投资管理集团有限公司</t>
  </si>
  <si>
    <t>15081153333</t>
  </si>
  <si>
    <t>河北睿贝教育科技有限公司</t>
  </si>
  <si>
    <t>13230195277</t>
  </si>
  <si>
    <t>河北首佳教育科技有限公司</t>
  </si>
  <si>
    <t>18903116860</t>
  </si>
  <si>
    <t>河北鹿桥教育科技有限公司</t>
  </si>
  <si>
    <t>17732868788</t>
  </si>
  <si>
    <t>唐山开睿教育科技有限公司</t>
  </si>
  <si>
    <t>18134350731</t>
  </si>
  <si>
    <t>三河市奥升教育咨询有限公司</t>
  </si>
  <si>
    <t>15601942369</t>
  </si>
  <si>
    <t>河北开帙教育科技有限公司</t>
  </si>
  <si>
    <t>18031109175</t>
  </si>
  <si>
    <t>河北可遇教育科技有限公司</t>
  </si>
  <si>
    <t>18033857135</t>
  </si>
  <si>
    <t>河北博学睿智教育科技有限公司</t>
  </si>
  <si>
    <t>唐山优童教育科技有限公司</t>
  </si>
  <si>
    <t>17692457080</t>
  </si>
  <si>
    <t>廊坊市铭教教育咨询有限公司</t>
  </si>
  <si>
    <t>13483631950</t>
  </si>
  <si>
    <t>河北维普教育科技有限公司</t>
  </si>
  <si>
    <t>13903216908</t>
  </si>
  <si>
    <t>河北睿笙教育科技有限公司</t>
  </si>
  <si>
    <t>13784031082</t>
  </si>
  <si>
    <t>秦皇岛彰显教育科技有限公司</t>
  </si>
  <si>
    <t>13283498486</t>
  </si>
  <si>
    <t>廊坊欣健教育咨询有限公司</t>
  </si>
  <si>
    <t>石家庄育翔教育科技有限公司</t>
  </si>
  <si>
    <t>13933025862</t>
  </si>
  <si>
    <t>三河市智童教育咨询有限公司</t>
  </si>
  <si>
    <t>15630700988</t>
  </si>
  <si>
    <t>河北卓爵教育科技有限公司</t>
  </si>
  <si>
    <t>衡水尚诚教育咨询有限公司</t>
  </si>
  <si>
    <t>13623372716</t>
  </si>
  <si>
    <t>掌趣教育咨询（廊坊）有限公司</t>
  </si>
  <si>
    <t>13720023095</t>
  </si>
  <si>
    <t>河北涛博教育咨询有限公司</t>
  </si>
  <si>
    <t>15373771166</t>
  </si>
  <si>
    <t>河北华纵教育科技有限公司</t>
  </si>
  <si>
    <t>15830694134</t>
  </si>
  <si>
    <t>河北敏行教育科技有限公司</t>
  </si>
  <si>
    <t>13784318352</t>
  </si>
  <si>
    <t>河北仁艺教育科技有限公司</t>
  </si>
  <si>
    <t>13102881849</t>
  </si>
  <si>
    <t>河北兆杰教育软件科技有限公司</t>
  </si>
  <si>
    <t>15532612965</t>
  </si>
  <si>
    <t>固安翰斯教育咨询有限公司</t>
  </si>
  <si>
    <t>13131673118</t>
  </si>
  <si>
    <t>河北爱尔顿教育科技有限公司</t>
  </si>
  <si>
    <t>13313319141</t>
  </si>
  <si>
    <t>河北天循贝加教育科技有限公司</t>
  </si>
  <si>
    <t>18633818915</t>
  </si>
  <si>
    <t>邯郸中尊教育科技有限公司</t>
  </si>
  <si>
    <t>13333201080</t>
  </si>
  <si>
    <t>河北万朋教育科技有限公司</t>
  </si>
  <si>
    <t>15931009296</t>
  </si>
  <si>
    <t>燕都兰亭文化产业发展辛集有限公司</t>
  </si>
  <si>
    <t>18032670009</t>
  </si>
  <si>
    <t>廊坊市谱颂教育咨询有限公司</t>
  </si>
  <si>
    <t>18511248868</t>
  </si>
  <si>
    <t>三河市承翰远思教育咨询有限公司</t>
  </si>
  <si>
    <t>15911082506</t>
  </si>
  <si>
    <t>石家庄睿朴教育科技有限公司</t>
  </si>
  <si>
    <t>18132433314</t>
  </si>
  <si>
    <t>石家庄瀚学教育科技有限公司</t>
  </si>
  <si>
    <t>17303218008</t>
  </si>
  <si>
    <t>固安天使教育咨询有限公司</t>
  </si>
  <si>
    <t>15030679997</t>
  </si>
  <si>
    <t>石家庄丰登投资管理有限公司</t>
  </si>
  <si>
    <t>13001800729</t>
  </si>
  <si>
    <t>邯郸市之初教育科技有限公司</t>
  </si>
  <si>
    <t>18631030030</t>
  </si>
  <si>
    <t>廊坊西维教育科技有限公司</t>
  </si>
  <si>
    <t>13901083331</t>
  </si>
  <si>
    <t>河北智国教育科技有限公司</t>
  </si>
  <si>
    <t>15511386867</t>
  </si>
  <si>
    <t>河北本易贝聪教育科技有限公司</t>
  </si>
  <si>
    <t>17736131666</t>
  </si>
  <si>
    <t>唐山鼎思教育咨询服务有限公司</t>
  </si>
  <si>
    <t>18632525905</t>
  </si>
  <si>
    <t>河北中维广誉新能源科技有限公司</t>
  </si>
  <si>
    <t>15931169308</t>
  </si>
  <si>
    <t>河北盛凯教育科技有限公司</t>
  </si>
  <si>
    <t>13603143046</t>
  </si>
  <si>
    <t>邯郸市思学教育咨询有限公司</t>
  </si>
  <si>
    <t>13730058159</t>
  </si>
  <si>
    <t>邯郸市万唯教育科技有限公司</t>
  </si>
  <si>
    <t>15531094911</t>
  </si>
  <si>
    <t>河北伊沪教育科技有限公司</t>
  </si>
  <si>
    <t>18931983637</t>
  </si>
  <si>
    <t>正定罗兰教育软件科技有限公司</t>
  </si>
  <si>
    <t>18032852269</t>
  </si>
  <si>
    <t>河北墨颜教育科技有限公司</t>
  </si>
  <si>
    <t>17703110601</t>
  </si>
  <si>
    <t>衡水金卷教育科技有限公司</t>
  </si>
  <si>
    <t>三河趣学启能教育咨询有限公司</t>
  </si>
  <si>
    <t>石家庄乐丰教育科技有限公司</t>
  </si>
  <si>
    <t>18231133636</t>
  </si>
  <si>
    <t>河北省极光美学教育科技有限公司</t>
  </si>
  <si>
    <t>15954045572</t>
  </si>
  <si>
    <t>河北田创投资有限公司</t>
  </si>
  <si>
    <t>13020859999</t>
  </si>
  <si>
    <t>河北硕思教育科技有限公司</t>
  </si>
  <si>
    <t>18103124103</t>
  </si>
  <si>
    <t>石家庄秀扬教育科技有限公司</t>
  </si>
  <si>
    <t>19933598539</t>
  </si>
  <si>
    <t>河北良才教育科技有限公司</t>
  </si>
  <si>
    <t>15632116620</t>
  </si>
  <si>
    <t>河北周末教育科技有限公司</t>
  </si>
  <si>
    <t>15215433788</t>
  </si>
  <si>
    <t>顺利办信息服务河北有限公司</t>
  </si>
  <si>
    <t>13731176622</t>
  </si>
  <si>
    <t>河北马琳教育科技有限公司</t>
  </si>
  <si>
    <t>13315155638</t>
  </si>
  <si>
    <t>衡水嗡时空教育科技有限公司</t>
  </si>
  <si>
    <t>15100131555</t>
  </si>
  <si>
    <t>高碑店市乐萌教育科技有限公司</t>
  </si>
  <si>
    <t>18331058533</t>
  </si>
  <si>
    <t>三河市德亿教育咨询有限公司</t>
  </si>
  <si>
    <t>河北聚类教育科技有限公司</t>
  </si>
  <si>
    <t>13463118515</t>
  </si>
  <si>
    <t>河北迈恩教育科技有限公司</t>
  </si>
  <si>
    <t>河北盈久教育科技有限公司</t>
  </si>
  <si>
    <t>18031825899</t>
  </si>
  <si>
    <t>河北伏伽教育科技有限公司</t>
  </si>
  <si>
    <t>河北学识教育科技有限公司</t>
  </si>
  <si>
    <t>18132031659</t>
  </si>
  <si>
    <t>河北高航教育科技有限公司</t>
  </si>
  <si>
    <t>15632092602</t>
  </si>
  <si>
    <t>石家庄嘉国教育科技有限公司</t>
  </si>
  <si>
    <t>18032792869</t>
  </si>
  <si>
    <t>廊坊市知晓教育咨询有限公司</t>
  </si>
  <si>
    <t>18832647777</t>
  </si>
  <si>
    <t>唐山市古冶区文教综合维修公司</t>
  </si>
  <si>
    <t>13831525118</t>
  </si>
  <si>
    <t>河北冠领教育科技有限公司</t>
  </si>
  <si>
    <t>18233156466</t>
  </si>
  <si>
    <t>福美实业集团有限公司</t>
  </si>
  <si>
    <t>13363890700</t>
  </si>
  <si>
    <t>张北成龙教育科技服务有限公司</t>
  </si>
  <si>
    <t>15369311111</t>
  </si>
  <si>
    <t>河北湖城文化传媒有限公司</t>
  </si>
  <si>
    <t>13463180230</t>
  </si>
  <si>
    <t>鑫泽实业有限公司</t>
  </si>
  <si>
    <t>17367674913</t>
  </si>
  <si>
    <t>邯郸木易教育科技有限公司</t>
  </si>
  <si>
    <t>15630372564</t>
  </si>
  <si>
    <t>唐山鸿懿教育科技有限公司</t>
  </si>
  <si>
    <t>18931553886</t>
  </si>
  <si>
    <t>衡水一一教育咨询有限公司</t>
  </si>
  <si>
    <t>18631865399</t>
  </si>
  <si>
    <t>邯郸市峰峰矿区超能金脑教育咨询有限公司</t>
  </si>
  <si>
    <t>13091100437</t>
  </si>
  <si>
    <t>河北金美教育科技有限公司</t>
  </si>
  <si>
    <t>13903119818</t>
  </si>
  <si>
    <t>邯郸市智捷教育科技有限公司</t>
  </si>
  <si>
    <t>15690028339</t>
  </si>
  <si>
    <t>廊坊航铁教育信息咨询服务有限公司</t>
  </si>
  <si>
    <t>18831635552</t>
  </si>
  <si>
    <t>河北三度电子科技有限公司</t>
  </si>
  <si>
    <t>18931999055</t>
  </si>
  <si>
    <t>石家庄尚善国际教育交流管理服务中心</t>
  </si>
  <si>
    <t>13903313619</t>
  </si>
  <si>
    <t>智慧众赢承德教育咨询有限公司</t>
  </si>
  <si>
    <t>13366075345</t>
  </si>
  <si>
    <t>河北蓝快教育科技有限公司</t>
  </si>
  <si>
    <t>17303214319</t>
  </si>
  <si>
    <t>河北众立教育科技有限公司</t>
  </si>
  <si>
    <t>河北通岸教育科技有限公司</t>
  </si>
  <si>
    <t>15632187518</t>
  </si>
  <si>
    <t>创享法律服务股份有限公司</t>
  </si>
  <si>
    <t>18931363555</t>
  </si>
  <si>
    <t>石家庄沅霖教育科技有限公司</t>
  </si>
  <si>
    <t>18633087072</t>
  </si>
  <si>
    <t>河北周夕昊元新能源科技有限公司</t>
  </si>
  <si>
    <t>18730225226</t>
  </si>
  <si>
    <t>香河学之源教育咨询有限公司</t>
  </si>
  <si>
    <t>17358729535</t>
  </si>
  <si>
    <t>河北鑫睿淇教育装备有限公司</t>
  </si>
  <si>
    <t>18632700889</t>
  </si>
  <si>
    <t>廊坊市瑞林教育咨询有限公司</t>
  </si>
  <si>
    <t>18232480826</t>
  </si>
  <si>
    <t>河北唐宁教育科技有限公司</t>
  </si>
  <si>
    <t>18032859889</t>
  </si>
  <si>
    <t>河北硕状教育科技有限公司</t>
  </si>
  <si>
    <t>18932971969</t>
  </si>
  <si>
    <t>河北慕贝教育科技有限公司</t>
  </si>
  <si>
    <t>13267835678</t>
  </si>
  <si>
    <t>河北朗峰教育科技有限公司</t>
  </si>
  <si>
    <t>13313033235</t>
  </si>
  <si>
    <t>邯郸市尚佳教育科技有限公司</t>
  </si>
  <si>
    <t>18600952984</t>
  </si>
  <si>
    <t>河北职立方教育科技有限公司</t>
  </si>
  <si>
    <t>17731133737</t>
  </si>
  <si>
    <t>石家庄宝算盘企业管理咨询有限公司</t>
  </si>
  <si>
    <t>15032616589</t>
  </si>
  <si>
    <t>三河市瑞贝思教育咨询有限公司</t>
  </si>
  <si>
    <t>三河市未梦教育咨询有限公司</t>
  </si>
  <si>
    <t>13581714668</t>
  </si>
  <si>
    <t>张家口德馨教育咨询服务有限公司</t>
  </si>
  <si>
    <t>15931316600</t>
  </si>
  <si>
    <t>邯郸市积智堂教育咨询有限公司</t>
  </si>
  <si>
    <t>13633204150</t>
  </si>
  <si>
    <t>河北棠棣教育信息科技有限公司</t>
  </si>
  <si>
    <t>15030020000</t>
  </si>
  <si>
    <t>廊坊市罗兰乐奇教育科技有限公司</t>
  </si>
  <si>
    <t>13699286537</t>
  </si>
  <si>
    <t>河北易建聪教育科技有限公司</t>
  </si>
  <si>
    <t>15512185344</t>
  </si>
  <si>
    <t>河北金平教育科技有限公司</t>
  </si>
  <si>
    <t>15321229577</t>
  </si>
  <si>
    <t>河北跃腾教育科技有限公司</t>
  </si>
  <si>
    <t>15373228384</t>
  </si>
  <si>
    <t>河北乾武教育咨询有限公司</t>
  </si>
  <si>
    <t>18103284041</t>
  </si>
  <si>
    <t>河北博海智慧科技有限公司</t>
  </si>
  <si>
    <t>13932177165</t>
  </si>
  <si>
    <t>邯郸市睿思教育信息科技有限公司</t>
  </si>
  <si>
    <t>13932018291</t>
  </si>
  <si>
    <t>邯郸市丛台区大墨教育咨询有限公司</t>
  </si>
  <si>
    <t>13613205363</t>
  </si>
  <si>
    <t>邯郸市旭梦教育科技有限公司</t>
  </si>
  <si>
    <t>15369055678</t>
  </si>
  <si>
    <t>河北阳光之美教育科技有限公司</t>
  </si>
  <si>
    <t>13785195765</t>
  </si>
  <si>
    <t>邯郸市赛林教育科技有限公司</t>
  </si>
  <si>
    <t>13932008200</t>
  </si>
  <si>
    <t>河北福米立教育科技有限公司</t>
  </si>
  <si>
    <t>15383328003</t>
  </si>
  <si>
    <t>邯郸市永年区弘乐教育科技有限公司</t>
  </si>
  <si>
    <t>15612091228</t>
  </si>
  <si>
    <t>邯郸市千舟教育科技有限公司</t>
  </si>
  <si>
    <t>15030015566</t>
  </si>
  <si>
    <t>河北志翔会计服务有限公司</t>
  </si>
  <si>
    <t>13180089300</t>
  </si>
  <si>
    <t>石家庄可博教育科技有限公司</t>
  </si>
  <si>
    <t>15614363497</t>
  </si>
  <si>
    <t>廊坊艾森教育咨询服务有限公司</t>
  </si>
  <si>
    <t>18932609618</t>
  </si>
  <si>
    <t>石家庄墨海教育科技有限公司</t>
  </si>
  <si>
    <t>13722853614</t>
  </si>
  <si>
    <t>河北匠界教育科技有限公司</t>
  </si>
  <si>
    <t>13069898713</t>
  </si>
  <si>
    <t>河北爱悦教育科技有限公司</t>
  </si>
  <si>
    <t>13831128088</t>
  </si>
  <si>
    <t>河北侨桐教育科技有限公司</t>
  </si>
  <si>
    <t>13703111317</t>
  </si>
  <si>
    <t>河北妙极教育科技有限公司</t>
  </si>
  <si>
    <t>13811335736</t>
  </si>
  <si>
    <t>河北鸿雨盛世教育科技有限公司</t>
  </si>
  <si>
    <t>15045323845</t>
  </si>
  <si>
    <t>衡水辉煌教育文化发展有限公司</t>
  </si>
  <si>
    <t>13831853339</t>
  </si>
  <si>
    <t>画里画外三河教育咨询有限公司</t>
  </si>
  <si>
    <t>三河市启学智优教育咨询有限公司</t>
  </si>
  <si>
    <t>13933940530</t>
  </si>
  <si>
    <t>石家庄晟弘教育科技有限公司</t>
  </si>
  <si>
    <t>18032822277</t>
  </si>
  <si>
    <t>河北金泰非融资性担保有限公司</t>
  </si>
  <si>
    <t>15130702310</t>
  </si>
  <si>
    <t>河北桑博教育科技有限公司</t>
  </si>
  <si>
    <t>15632316997</t>
  </si>
  <si>
    <t>普莱森教育咨询（廊坊）有限公司</t>
  </si>
  <si>
    <t>13366526616</t>
  </si>
  <si>
    <t>唐山凡思右脑教育科技有限公司</t>
  </si>
  <si>
    <t>18931529116</t>
  </si>
  <si>
    <t>河北清北教育软件科技有限公司</t>
  </si>
  <si>
    <t>13933844206</t>
  </si>
  <si>
    <t>衡水云程教育信息咨询有限公司</t>
  </si>
  <si>
    <t>18932800108</t>
  </si>
  <si>
    <t>汇取教育科技河北有限责任公司</t>
  </si>
  <si>
    <t>18032287592</t>
  </si>
  <si>
    <t>河北熙昭教育科技有限公司</t>
  </si>
  <si>
    <t>13313041547</t>
  </si>
  <si>
    <t>唐山市宣亚教育科技有限公司</t>
  </si>
  <si>
    <t>18931500666</t>
  </si>
  <si>
    <t>秦皇岛卓文教育科技有限公司</t>
  </si>
  <si>
    <t>13333330653</t>
  </si>
  <si>
    <t>三河市柠檬派教育咨询有限公司</t>
  </si>
  <si>
    <t>13911519850</t>
  </si>
  <si>
    <t>河北名鼎教育科技有限公司</t>
  </si>
  <si>
    <t>13933856225</t>
  </si>
  <si>
    <t>廊坊市山行教育科技有限公司</t>
  </si>
  <si>
    <t>15369640983</t>
  </si>
  <si>
    <t>河北鑫脑教育科技有限公司</t>
  </si>
  <si>
    <t>保定麒鼎教育科技有限公司</t>
  </si>
  <si>
    <t>13910980278</t>
  </si>
  <si>
    <t>河北颖墨教育科技有限公司</t>
  </si>
  <si>
    <t>13102863510</t>
  </si>
  <si>
    <t>河北旭瀚房地产开发有限公司</t>
  </si>
  <si>
    <t>18633070269</t>
  </si>
  <si>
    <t>衡水博文教育科技有限公司</t>
  </si>
  <si>
    <t>18732869207</t>
  </si>
  <si>
    <t>永清县云腾教育科技有限公司</t>
  </si>
  <si>
    <t>13930647770</t>
  </si>
  <si>
    <t>廊坊中政士博教育咨询有限公司</t>
  </si>
  <si>
    <t>18911669110</t>
  </si>
  <si>
    <t>邢台少华教育科技有限公司</t>
  </si>
  <si>
    <t>河北正德教育文化有限责任公司</t>
  </si>
  <si>
    <t>13582368329</t>
  </si>
  <si>
    <t>廊坊超得教育咨询有限公司</t>
  </si>
  <si>
    <t>18632678000</t>
  </si>
  <si>
    <t>河北咚咚教育科技有限公司</t>
  </si>
  <si>
    <t>13582008623</t>
  </si>
  <si>
    <t>石家庄英创雅思教育科技有限公司</t>
  </si>
  <si>
    <t>13722980575</t>
  </si>
  <si>
    <t>河北乐昂教育科技有限公司</t>
  </si>
  <si>
    <t>18032818118</t>
  </si>
  <si>
    <t>张家口久缘鑫教育咨询有限公司</t>
  </si>
  <si>
    <t>13663138666</t>
  </si>
  <si>
    <t>秦皇岛市首选投资有限公司</t>
  </si>
  <si>
    <t>13313330038</t>
  </si>
  <si>
    <t>河北尚学教育科技有限公司</t>
  </si>
  <si>
    <t>17734560021</t>
  </si>
  <si>
    <t>河北旭博教育科技有限公司</t>
  </si>
  <si>
    <t>13833198698</t>
  </si>
  <si>
    <t>河北千途教育科技有限公司</t>
  </si>
  <si>
    <t>13249356902</t>
  </si>
  <si>
    <t>河北淘知教育科技有限公司</t>
  </si>
  <si>
    <t>15010993897</t>
  </si>
  <si>
    <t>邯郸开发区花儿与森林教育科技有限公司</t>
  </si>
  <si>
    <t>15133051666</t>
  </si>
  <si>
    <t>南皮县禹萌教育咨询有限公司</t>
  </si>
  <si>
    <t>15803372588</t>
  </si>
  <si>
    <t>河北智卓教育科技有限公司</t>
  </si>
  <si>
    <t>18931188389</t>
  </si>
  <si>
    <t>河北融鑫信息技术有限公司</t>
  </si>
  <si>
    <t>18600266565</t>
  </si>
  <si>
    <t>定州万星教育科技有限公司</t>
  </si>
  <si>
    <t>13223239099</t>
  </si>
  <si>
    <t>河北博帮教育科技有限公司</t>
  </si>
  <si>
    <t>13933101614</t>
  </si>
  <si>
    <t>河北觉聪教育科技有限公司</t>
  </si>
  <si>
    <t>13810334060</t>
  </si>
  <si>
    <t>邯郸市众君教育科技有限公司</t>
  </si>
  <si>
    <t>15030043333</t>
  </si>
  <si>
    <t>邯郸市拓维教育咨询服务有限公司</t>
  </si>
  <si>
    <t>18232066818</t>
  </si>
  <si>
    <t>维咨教育咨询（廊坊）有限公司</t>
  </si>
  <si>
    <t>13581907658</t>
  </si>
  <si>
    <t>邯郸市启文教育科技有限公司</t>
  </si>
  <si>
    <t>13366256678</t>
  </si>
  <si>
    <t>廊坊奥强教育咨询有限公司</t>
  </si>
  <si>
    <t>17692626377</t>
  </si>
  <si>
    <t>石家庄远华教育科技有限公司</t>
  </si>
  <si>
    <t>15369167007</t>
  </si>
  <si>
    <t>三河福学宫教育咨询有限公司</t>
  </si>
  <si>
    <t>18631645028</t>
  </si>
  <si>
    <t>河北新工教育科技有限公司</t>
  </si>
  <si>
    <t>13810570678</t>
  </si>
  <si>
    <t>廊坊市鸣人教育科技有限公司</t>
  </si>
  <si>
    <t>14756894123</t>
  </si>
  <si>
    <t>承德宇利商贸有限公司</t>
  </si>
  <si>
    <t>13911818733</t>
  </si>
  <si>
    <t>石家庄润沁教育科技有限公司</t>
  </si>
  <si>
    <t>18231121686</t>
  </si>
  <si>
    <t>衡水脑炫风教育科技有限公司</t>
  </si>
  <si>
    <t>15732129991</t>
  </si>
  <si>
    <t>河北琢璞教育科技有限公司</t>
  </si>
  <si>
    <t>13739700925</t>
  </si>
  <si>
    <t>河北焓化教育科技有限公司</t>
  </si>
  <si>
    <t>15959215291</t>
  </si>
  <si>
    <t>邯郸市追目教育科技有限公司</t>
  </si>
  <si>
    <t>15833443059</t>
  </si>
  <si>
    <t>河北鑫鸿萱教育科技有限公司</t>
  </si>
  <si>
    <t>13582350270</t>
  </si>
  <si>
    <t>河北思途教育科技有限公司</t>
  </si>
  <si>
    <t>13582155000</t>
  </si>
  <si>
    <t>邯郸新形象教育咨询服务有限公司</t>
  </si>
  <si>
    <t>17734124321</t>
  </si>
  <si>
    <t>泊头市宋超教育科技有限公司</t>
  </si>
  <si>
    <t>15297355240</t>
  </si>
  <si>
    <t>石家庄齐允教育科技有限公司</t>
  </si>
  <si>
    <t>13260271469</t>
  </si>
  <si>
    <t>财汇衡水教育科技有限公司</t>
  </si>
  <si>
    <t>18519039707</t>
  </si>
  <si>
    <t>石家庄学思教育科技有限公司</t>
  </si>
  <si>
    <t>15031471311</t>
  </si>
  <si>
    <t>石家庄天亮教育科技有限公司</t>
  </si>
  <si>
    <t>17734013979</t>
  </si>
  <si>
    <t>任丘鑫莘嘉远教育咨询有限公司</t>
  </si>
  <si>
    <t>15175727588</t>
  </si>
  <si>
    <t>三河市劢瑞教育咨询有限公司</t>
  </si>
  <si>
    <t>13120343887</t>
  </si>
  <si>
    <t>河北瑞达尚联教育科技有限公司</t>
  </si>
  <si>
    <t>15383858596</t>
  </si>
  <si>
    <t>河北阳明教育科技有限公司</t>
  </si>
  <si>
    <t>17703212218</t>
  </si>
  <si>
    <t>河北韬璞教育科技有限公司</t>
  </si>
  <si>
    <t>18032495558</t>
  </si>
  <si>
    <t>河北谦仁教育科技有限公司</t>
  </si>
  <si>
    <t>18703217797</t>
  </si>
  <si>
    <t>河北培睿教育科技有限公司</t>
  </si>
  <si>
    <t>建标教育科技河北有限公司</t>
  </si>
  <si>
    <t>18931373912</t>
  </si>
  <si>
    <t>邯郸市向尚教育科技有限公司</t>
  </si>
  <si>
    <t>15831077412</t>
  </si>
  <si>
    <t>保定市艺学教育科技有限公司</t>
  </si>
  <si>
    <t>18931237778</t>
  </si>
  <si>
    <t>廊坊市清北教育科技有限公司</t>
  </si>
  <si>
    <t>河北振翅教育科技有限公司</t>
  </si>
  <si>
    <t>13933066966</t>
  </si>
  <si>
    <t>河北文熙教育科技有限公司</t>
  </si>
  <si>
    <t>17703310033</t>
  </si>
  <si>
    <t>河北才德教育科技有限公司</t>
  </si>
  <si>
    <t>13703310662</t>
  </si>
  <si>
    <t>河北银科投资管理有限公司</t>
  </si>
  <si>
    <t>13521887676</t>
  </si>
  <si>
    <t>赤城县智德教育信息咨询服务有限公司</t>
  </si>
  <si>
    <t>15930302007</t>
  </si>
  <si>
    <t>三河立轩教育咨询有限公司</t>
  </si>
  <si>
    <t>18611130056</t>
  </si>
  <si>
    <t>廊坊市新学堂教育咨询有限公司</t>
  </si>
  <si>
    <t>15930650321</t>
  </si>
  <si>
    <t>廊坊市智邦教育咨询有限公司</t>
  </si>
  <si>
    <t>13381162927</t>
  </si>
  <si>
    <t>河北恩壕投资咨询有限公司</t>
  </si>
  <si>
    <t>15833920327</t>
  </si>
  <si>
    <t>石家庄国晟教育科技有限公司</t>
  </si>
  <si>
    <t>13313319901</t>
  </si>
  <si>
    <t>河北昂拓教育科技有限公司</t>
  </si>
  <si>
    <t>13785157591</t>
  </si>
  <si>
    <t>廊坊鑫阳教育咨询有限公司</t>
  </si>
  <si>
    <t>15531653971</t>
  </si>
  <si>
    <t>三河市乐文育教育咨询有限公司</t>
  </si>
  <si>
    <t>13663169656</t>
  </si>
  <si>
    <t>人卫（文安）数字科技有限公司</t>
  </si>
  <si>
    <t>13701104977</t>
  </si>
  <si>
    <t>元氏县渊博教育科技有限公司</t>
  </si>
  <si>
    <t>15579812019</t>
  </si>
  <si>
    <t>邯郸智高教育科技有限公司</t>
  </si>
  <si>
    <t>15533006119</t>
  </si>
  <si>
    <t>廊坊普菲大胡子教育信息咨询有限公司</t>
  </si>
  <si>
    <t>13810415134</t>
  </si>
  <si>
    <t>中安三秒科技怀安应急产业有限公司</t>
  </si>
  <si>
    <t>13373333666</t>
  </si>
  <si>
    <t>河北金程教育科技有限公司</t>
  </si>
  <si>
    <t>石家庄毅英伦教育科技有限公司</t>
  </si>
  <si>
    <t>13126159669</t>
  </si>
  <si>
    <t>河北优语优言教育科技有限公司</t>
  </si>
  <si>
    <t>18610093723</t>
  </si>
  <si>
    <t>河北贝优乐教育科技有限公司</t>
  </si>
  <si>
    <t>15333212186</t>
  </si>
  <si>
    <t>河北初禾教育科技有限公司</t>
  </si>
  <si>
    <t>18633837568</t>
  </si>
  <si>
    <t>河北优智教育科技有限公司</t>
  </si>
  <si>
    <t>17731138222</t>
  </si>
  <si>
    <t>河北童敏教育科技有限公司</t>
  </si>
  <si>
    <t>河北源自达新能源科技有限公司</t>
  </si>
  <si>
    <t>13028605888</t>
  </si>
  <si>
    <t>廊坊前进投资有限公司</t>
  </si>
  <si>
    <t>18932625858</t>
  </si>
  <si>
    <t>石家庄能网新能源科技有限公司</t>
  </si>
  <si>
    <t>13733310090</t>
  </si>
  <si>
    <t>衡水学谷教育科技有限公司</t>
  </si>
  <si>
    <t>18831869210</t>
  </si>
  <si>
    <t>邯郸市志嘉教育科技有限公司</t>
  </si>
  <si>
    <t>15231065587</t>
  </si>
  <si>
    <t>邯郸市镁桦教育咨询有限公司</t>
  </si>
  <si>
    <t>15188844444</t>
  </si>
  <si>
    <t>河北乐匙教育科技有限公司</t>
  </si>
  <si>
    <t>13603115841</t>
  </si>
  <si>
    <t>三河市天嘉教育咨询有限公司</t>
  </si>
  <si>
    <t>18713009556</t>
  </si>
  <si>
    <t>三河市启杉教育咨询有限公司</t>
  </si>
  <si>
    <t>辛迪优学教育咨询河北有限公司</t>
  </si>
  <si>
    <t>18630799446</t>
  </si>
  <si>
    <t>河北高启教育科技有限公司</t>
  </si>
  <si>
    <t>13582025320</t>
  </si>
  <si>
    <t>河北保学教育科技有限公司</t>
  </si>
  <si>
    <t>13020849145</t>
  </si>
  <si>
    <t>河北童恩教育科技有限公司</t>
  </si>
  <si>
    <t>河北飞鱼教育科技有限公司</t>
  </si>
  <si>
    <t>15831982377</t>
  </si>
  <si>
    <t>石家庄砺金教育科技有限公司</t>
  </si>
  <si>
    <t>18603260403</t>
  </si>
  <si>
    <t>香河天翔投资有限公司</t>
  </si>
  <si>
    <t>河北文禾教育科技有限公司</t>
  </si>
  <si>
    <t>廊坊市学远教育科技有限公司</t>
  </si>
  <si>
    <t>唐山陟知教育科技有限公司</t>
  </si>
  <si>
    <t>15230569039</t>
  </si>
  <si>
    <t>邯郸市星朗教育科技有限公司</t>
  </si>
  <si>
    <t>18632012960</t>
  </si>
  <si>
    <t>沧州优众教育咨询有限公司</t>
  </si>
  <si>
    <t>13363663369</t>
  </si>
  <si>
    <t>河北安初教育咨询有限公司</t>
  </si>
  <si>
    <t>13681021037</t>
  </si>
  <si>
    <t>保定众禾教育科技有限责任公司</t>
  </si>
  <si>
    <t>18330228384</t>
  </si>
  <si>
    <t>石家庄星晴教育科技有限公司</t>
  </si>
  <si>
    <t>13363113035</t>
  </si>
  <si>
    <t>河北德文华夏教育科技有限责任公司</t>
  </si>
  <si>
    <t>15810093027</t>
  </si>
  <si>
    <t>河北和邦教育科技有限公司</t>
  </si>
  <si>
    <t>15530066544</t>
  </si>
  <si>
    <t>廊坊市彩虹蜗牛教育咨询有限公司</t>
  </si>
  <si>
    <t>18932612265</t>
  </si>
  <si>
    <t>廊坊杨氏钰林教育装备有限公司</t>
  </si>
  <si>
    <t>13931669995</t>
  </si>
  <si>
    <t>墨彩教育科技河北有限公司</t>
  </si>
  <si>
    <t>15632190519</t>
  </si>
  <si>
    <t>河北慈英企业管理有限公司</t>
  </si>
  <si>
    <t>13933016816</t>
  </si>
  <si>
    <t>河北冬之日创客教育科技有限公司</t>
  </si>
  <si>
    <t>18630079393</t>
  </si>
  <si>
    <t>三河市小铃铛教育咨询有限公司</t>
  </si>
  <si>
    <t>15311119580</t>
  </si>
  <si>
    <t>三河市子悦约读教育咨询有限公司</t>
  </si>
  <si>
    <t>15845758968</t>
  </si>
  <si>
    <t>三河市安安教育咨询有限公司</t>
  </si>
  <si>
    <t>17340760607</t>
  </si>
  <si>
    <t>三河随创空间教育咨询有限公司</t>
  </si>
  <si>
    <t>13811771898</t>
  </si>
  <si>
    <t>邯郸市启睿教育科技有限公司</t>
  </si>
  <si>
    <t>13043107455</t>
  </si>
  <si>
    <t>邢台致远教育科技有限公司</t>
  </si>
  <si>
    <t>东方特惠河北网络科技有限公司</t>
  </si>
  <si>
    <t>15133484558</t>
  </si>
  <si>
    <t>石家庄糖米教育科技有限公司</t>
  </si>
  <si>
    <t>13643115491</t>
  </si>
  <si>
    <t>河北新浩宇教育科技有限公司</t>
  </si>
  <si>
    <t>18032812303</t>
  </si>
  <si>
    <t>河北博增教育科技有限公司</t>
  </si>
  <si>
    <t>13722858821</t>
  </si>
  <si>
    <t>唐山恩宁教育科技有限公司</t>
  </si>
  <si>
    <t>15373577288</t>
  </si>
  <si>
    <t>河间市金亿达投资管理有限公司</t>
  </si>
  <si>
    <t>15350780245</t>
  </si>
  <si>
    <t>河北文合文化传播有限公司</t>
  </si>
  <si>
    <t>18033702972</t>
  </si>
  <si>
    <t>河北欣卓教育科技发展有限公司</t>
  </si>
  <si>
    <t>17717734177</t>
  </si>
  <si>
    <t>三河市艾曼教育咨询有限责任公司</t>
  </si>
  <si>
    <t>18500179507</t>
  </si>
  <si>
    <t>张家口斯顿科森教育科技有限公司</t>
  </si>
  <si>
    <t>18513516096</t>
  </si>
  <si>
    <t>承德朴心教育咨询有限公司</t>
  </si>
  <si>
    <t>13911087271</t>
  </si>
  <si>
    <t>三河博轩教育咨询有限公司</t>
  </si>
  <si>
    <t>13811180735</t>
  </si>
  <si>
    <t>三河市想想教育咨询有限公司</t>
  </si>
  <si>
    <t>18810556826</t>
  </si>
  <si>
    <t>衡水方博教育科技有限公司</t>
  </si>
  <si>
    <t>13831878159</t>
  </si>
  <si>
    <t>廊坊圣智教育咨询有限公司</t>
  </si>
  <si>
    <t>18631650017</t>
  </si>
  <si>
    <t>河北澳帆教育科技有限公司</t>
  </si>
  <si>
    <t>13473795113</t>
  </si>
  <si>
    <t>河北万聿教育科技有限公司</t>
  </si>
  <si>
    <t>17798040683</t>
  </si>
  <si>
    <t>石家庄星程教育科技有限公司</t>
  </si>
  <si>
    <t>18631166355</t>
  </si>
  <si>
    <t>张家口卓悦教育科技有限公司</t>
  </si>
  <si>
    <t>13503130232</t>
  </si>
  <si>
    <t>河北润初教育科技有限公司</t>
  </si>
  <si>
    <t>18034534951</t>
  </si>
  <si>
    <t>石家庄校营通科技有限公司</t>
  </si>
  <si>
    <t>17319059105</t>
  </si>
  <si>
    <t>永保企业管理有限公司</t>
  </si>
  <si>
    <t>13313211117</t>
  </si>
  <si>
    <t>廊坊耕境教育科技有限公司</t>
  </si>
  <si>
    <t>13663266300</t>
  </si>
  <si>
    <t>固安艺芸教育咨询有限公司</t>
  </si>
  <si>
    <t>13811823300</t>
  </si>
  <si>
    <t>石家庄拓森教育科技有限公司</t>
  </si>
  <si>
    <t>15369112279</t>
  </si>
  <si>
    <t>河北里仁之舟教育科技有限公司</t>
  </si>
  <si>
    <t>18630100014</t>
  </si>
  <si>
    <t>河北陌安阡华教育咨询有限公司</t>
  </si>
  <si>
    <t>13931832525</t>
  </si>
  <si>
    <t>河北硕隽教育科技有限公司</t>
  </si>
  <si>
    <t>15343106207</t>
  </si>
  <si>
    <t>河北世茂投资有限公司</t>
  </si>
  <si>
    <t>18900798872</t>
  </si>
  <si>
    <t>三河艾莎教育咨询有限公司</t>
  </si>
  <si>
    <t>13373461475</t>
  </si>
  <si>
    <t>邯郸市首拓教育科技有限公司</t>
  </si>
  <si>
    <t>18516973600</t>
  </si>
  <si>
    <t>邯郸语慧教育科技有限公司</t>
  </si>
  <si>
    <t>15132099993</t>
  </si>
  <si>
    <t>廊坊市垣尚教育咨询有限公司</t>
  </si>
  <si>
    <t>13315638346</t>
  </si>
  <si>
    <t>邯郸市丛台区普林斯教育科技有限公司</t>
  </si>
  <si>
    <t>13283406399</t>
  </si>
  <si>
    <t>河北爱而思教育科技有限公司</t>
  </si>
  <si>
    <t>18903217770</t>
  </si>
  <si>
    <t>张家口斯顿科森培训学校有限公司</t>
  </si>
  <si>
    <t>河北厚品教育科技有限公司</t>
  </si>
  <si>
    <t>河北金略投资有限责任公司</t>
  </si>
  <si>
    <t>13383318886</t>
  </si>
  <si>
    <t>三河市聚优博跃教育咨询有限公司</t>
  </si>
  <si>
    <t>13269969798</t>
  </si>
  <si>
    <t>河北启成易金企业管理集团有限公司</t>
  </si>
  <si>
    <t>13832365537</t>
  </si>
  <si>
    <t>邯郸树森教育科技有限公司</t>
  </si>
  <si>
    <t>15542527596</t>
  </si>
  <si>
    <t>廊坊市明舟教育咨询有限公司</t>
  </si>
  <si>
    <t>13785608081</t>
  </si>
  <si>
    <t>河北正柏教育软件科技有限公司</t>
  </si>
  <si>
    <t>13831076167</t>
  </si>
  <si>
    <t>河北中聚创业投资股份有限公司</t>
  </si>
  <si>
    <t>18330118520</t>
  </si>
  <si>
    <t>河北建拓投资有限公司</t>
  </si>
  <si>
    <t>河北芳草地教育科技有限公司</t>
  </si>
  <si>
    <t>15801630936</t>
  </si>
  <si>
    <t>邯郸睿朗教育咨询有限公司</t>
  </si>
  <si>
    <t>15100025477</t>
  </si>
  <si>
    <t>邯郸市博动教育咨询有限公司</t>
  </si>
  <si>
    <t>18303050977</t>
  </si>
  <si>
    <t>三河市新亚诺贝教育咨询有限公司</t>
  </si>
  <si>
    <t>13811974809</t>
  </si>
  <si>
    <t>承德硕风教育科技有限公司</t>
  </si>
  <si>
    <t>18232445741</t>
  </si>
  <si>
    <t>石家庄福恩教育科技有限公司</t>
  </si>
  <si>
    <t>18611050495</t>
  </si>
  <si>
    <t>沧州创博教育科技有限公司</t>
  </si>
  <si>
    <t>17778859997</t>
  </si>
  <si>
    <t>邢台万学教育科技有限责任公司</t>
  </si>
  <si>
    <t>15533195671</t>
  </si>
  <si>
    <t>秦皇岛恒时教育科技有限公司</t>
  </si>
  <si>
    <t>13933580158</t>
  </si>
  <si>
    <t>廊坊市一墨教育咨询有限公司</t>
  </si>
  <si>
    <t>18533732813</t>
  </si>
  <si>
    <t>河北博真惠教育科技有限公司</t>
  </si>
  <si>
    <t>13502120032</t>
  </si>
  <si>
    <t>河北柏宸教育科技有限公司</t>
  </si>
  <si>
    <t>15511356650</t>
  </si>
  <si>
    <t>河北率和教育科技有限公司</t>
  </si>
  <si>
    <t>13731159623</t>
  </si>
  <si>
    <t>承德大闰户外拓展服务有限公司</t>
  </si>
  <si>
    <t>13363149999</t>
  </si>
  <si>
    <t>邯郸宏合教育科技有限公司</t>
  </si>
  <si>
    <t>17703302699</t>
  </si>
  <si>
    <t>石家庄雨墨教育科技有限公司</t>
  </si>
  <si>
    <t>18612186279</t>
  </si>
  <si>
    <t>河北企信通征信有限公司</t>
  </si>
  <si>
    <t>15132179698</t>
  </si>
  <si>
    <t>河北实践教育科技有限公司</t>
  </si>
  <si>
    <t>15931160692</t>
  </si>
  <si>
    <t>邯郸市文翰教育科技有限公司</t>
  </si>
  <si>
    <t>18630009618</t>
  </si>
  <si>
    <t>三河市忆博卓睿教育咨询有限公司</t>
  </si>
  <si>
    <t>13811334362</t>
  </si>
  <si>
    <t>三河卡迪教育咨询有限公司</t>
  </si>
  <si>
    <t>18611552200</t>
  </si>
  <si>
    <t>张家口中琦教育软件开发有限公司</t>
  </si>
  <si>
    <t>15933132291</t>
  </si>
  <si>
    <t>河北学思舟教育科技有限公司</t>
  </si>
  <si>
    <t>15030103021</t>
  </si>
  <si>
    <t>衡水博昊教育科技有限公司</t>
  </si>
  <si>
    <t>13292286999</t>
  </si>
  <si>
    <t>固安县糖果教育科技有限公司</t>
  </si>
  <si>
    <t>18500820085</t>
  </si>
  <si>
    <t>廊坊市郡轩教育咨询有限公司</t>
  </si>
  <si>
    <t>15132618907</t>
  </si>
  <si>
    <t>秦皇岛拉克萨斯教育科技有限公司</t>
  </si>
  <si>
    <t>13230330522</t>
  </si>
  <si>
    <t>河北振雄房地产开发有限公司</t>
  </si>
  <si>
    <t>18233107430</t>
  </si>
  <si>
    <t>河北秉存实业发展有限公司</t>
  </si>
  <si>
    <t>18032783062</t>
  </si>
  <si>
    <t>廊坊市爱贝儿教育服务有限公司</t>
  </si>
  <si>
    <t>18732615636</t>
  </si>
  <si>
    <t>石家庄铭杰教育科技有限公司</t>
  </si>
  <si>
    <t>15133484272</t>
  </si>
  <si>
    <t>河北通蠡科技有限公司</t>
  </si>
  <si>
    <t>13931857589</t>
  </si>
  <si>
    <t>河北正源教育图书有限公司</t>
  </si>
  <si>
    <t>邯郸市星霖教育科技有限公司</t>
  </si>
  <si>
    <t>17731091048</t>
  </si>
  <si>
    <t>邯郸市维思德教育咨询有限公司</t>
  </si>
  <si>
    <t>13082139759</t>
  </si>
  <si>
    <t>衡水玖源文化教育科技有限公司</t>
  </si>
  <si>
    <t>15731887796</t>
  </si>
  <si>
    <t>承德凯迪教育咨询有限公司</t>
  </si>
  <si>
    <t>13784458895</t>
  </si>
  <si>
    <t>邯郸市肥乡区兴业城乡建设投资有限公司</t>
  </si>
  <si>
    <t>石家庄双珠教育科技有限公司</t>
  </si>
  <si>
    <t>15230138695</t>
  </si>
  <si>
    <t>怀来语未来教育科技有限公司</t>
  </si>
  <si>
    <t>15033616667</t>
  </si>
  <si>
    <t>河北麦德教育科技有限公司</t>
  </si>
  <si>
    <t>15100136306</t>
  </si>
  <si>
    <t>河北祥晖投资咨询有限公司</t>
  </si>
  <si>
    <t>18633093297</t>
  </si>
  <si>
    <t>河北天卓投资管理有限公司</t>
  </si>
  <si>
    <t>15333217981</t>
  </si>
  <si>
    <t>河北海格教育科技有限公司</t>
  </si>
  <si>
    <t>石家庄凡思育盟教育科技有限公司</t>
  </si>
  <si>
    <t>13969417777</t>
  </si>
  <si>
    <t>石家庄乐洲教育科技有限公司</t>
  </si>
  <si>
    <t>18632147467</t>
  </si>
  <si>
    <t>宁晋县海德教育科技有限公司</t>
  </si>
  <si>
    <t>15100885599</t>
  </si>
  <si>
    <t>石家庄拜伦教育科技有限责任公司</t>
  </si>
  <si>
    <t>17743805387</t>
  </si>
  <si>
    <t>承德创意沐承教育信息咨询有限公司</t>
  </si>
  <si>
    <t>18631479587</t>
  </si>
  <si>
    <t>河北企明教育科技有限公司</t>
  </si>
  <si>
    <t>18533113826</t>
  </si>
  <si>
    <t>邯郸市新众海教育科技有限公司</t>
  </si>
  <si>
    <t>18630077468</t>
  </si>
  <si>
    <t>邯郸市智桥教育科技有限公司</t>
  </si>
  <si>
    <t>17733027702</t>
  </si>
  <si>
    <t>河北敏而惠教育科技有限公司</t>
  </si>
  <si>
    <t>13831136632</t>
  </si>
  <si>
    <t>河北人为峰教育科技有限公司</t>
  </si>
  <si>
    <t>15200005536</t>
  </si>
  <si>
    <t>河北特冠教育科技有限公司</t>
  </si>
  <si>
    <t>13833139903</t>
  </si>
  <si>
    <t>辛集市百越教育科技有限公司</t>
  </si>
  <si>
    <t>13223455543</t>
  </si>
  <si>
    <t>廊坊市鹿桥教育咨询有限公司</t>
  </si>
  <si>
    <t>15175663350</t>
  </si>
  <si>
    <t>邯郸市领先教育咨询有限公司</t>
  </si>
  <si>
    <t>18603104949</t>
  </si>
  <si>
    <t>河北天姿文化传播有限公司</t>
  </si>
  <si>
    <t>15354444466</t>
  </si>
  <si>
    <t>唐山莫比教育科技有限公司</t>
  </si>
  <si>
    <t>18800033622</t>
  </si>
  <si>
    <t>廊坊市鋆沵教育咨询有限公司</t>
  </si>
  <si>
    <t>17731697905</t>
  </si>
  <si>
    <t>邯郸市诚扬教育咨询有限公司</t>
  </si>
  <si>
    <t>13731017716</t>
  </si>
  <si>
    <t>固安海恒教育咨询有限公司</t>
  </si>
  <si>
    <t>13810819412</t>
  </si>
  <si>
    <t>三河市万学慧科教育咨询有限公司</t>
  </si>
  <si>
    <t>17332653531</t>
  </si>
  <si>
    <t>河北创盛通教育科技有限公司</t>
  </si>
  <si>
    <t>18630081731</t>
  </si>
  <si>
    <t>河北瑞美康养特色小镇发展有限公司</t>
  </si>
  <si>
    <t>15512115588</t>
  </si>
  <si>
    <t>石家庄唯美定制教育科技有限公司</t>
  </si>
  <si>
    <t>13933880265</t>
  </si>
  <si>
    <t>保定鹿桥教育科技有限公司</t>
  </si>
  <si>
    <t>18210117655</t>
  </si>
  <si>
    <t>秦皇岛米格教育科技有限公司</t>
  </si>
  <si>
    <t>13910068150</t>
  </si>
  <si>
    <t>河北至清投资管理有限公司</t>
  </si>
  <si>
    <t>13722886608</t>
  </si>
  <si>
    <t>河北爬藤教育科技有限公司</t>
  </si>
  <si>
    <t>18632155726</t>
  </si>
  <si>
    <t>河北北洋英才教育科技有限公司</t>
  </si>
  <si>
    <t>18649067758</t>
  </si>
  <si>
    <t>沧州淘淘教育咨询有限公司</t>
  </si>
  <si>
    <t>13613276055</t>
  </si>
  <si>
    <t>石家庄宏升教育科技有限公司</t>
  </si>
  <si>
    <t>18231191320</t>
  </si>
  <si>
    <t>三河坤诚教育咨询有限公司</t>
  </si>
  <si>
    <t>18611313702</t>
  </si>
  <si>
    <t>霸州市启冠教育咨询有限公司</t>
  </si>
  <si>
    <t>18932627878</t>
  </si>
  <si>
    <t>石家庄卓新实业有限公司</t>
  </si>
  <si>
    <t>15100190099</t>
  </si>
  <si>
    <t>石家庄乐高教育科技有限公司</t>
  </si>
  <si>
    <t>18610662856</t>
  </si>
  <si>
    <t>邯郸市学源创智教育科技咨询有限公司</t>
  </si>
  <si>
    <t>18132323552</t>
  </si>
  <si>
    <t>河北众双教育科技有限公司</t>
  </si>
  <si>
    <t>15512106777</t>
  </si>
  <si>
    <t>河北诺朗教育科技有限公司</t>
  </si>
  <si>
    <t>13012144956</t>
  </si>
  <si>
    <t>廊坊领腾教育科技有限公司</t>
  </si>
  <si>
    <t>18531636098</t>
  </si>
  <si>
    <t>河北兴利贸易有限公司</t>
  </si>
  <si>
    <t>13463957878</t>
  </si>
  <si>
    <t>河北湘商投资有限公司</t>
  </si>
  <si>
    <t>18803018888</t>
  </si>
  <si>
    <t>广平县清大汇智教育科技有限公司</t>
  </si>
  <si>
    <t>18631044897</t>
  </si>
  <si>
    <t>廊坊市腾博教育咨询有限公司</t>
  </si>
  <si>
    <t>18632644090</t>
  </si>
  <si>
    <t>石家庄百盈教育科技有限公司</t>
  </si>
  <si>
    <t>15133110202</t>
  </si>
  <si>
    <t>秦皇岛悟空教育科技有限公司</t>
  </si>
  <si>
    <t>13230320592</t>
  </si>
  <si>
    <t>三河恩奇教育咨询有限公司</t>
  </si>
  <si>
    <t>13315631735</t>
  </si>
  <si>
    <t>衡水汇华教育科技有限公司</t>
  </si>
  <si>
    <t>13803189058</t>
  </si>
  <si>
    <t>河北正名教育科技有限公司</t>
  </si>
  <si>
    <t>15511861000</t>
  </si>
  <si>
    <t>三河市本真教育咨询有限公司</t>
  </si>
  <si>
    <t>石家庄八达教育科技有限公司</t>
  </si>
  <si>
    <t>17769004025</t>
  </si>
  <si>
    <t>河北拾贝教育科技有限公司</t>
  </si>
  <si>
    <t>15313828642</t>
  </si>
  <si>
    <t>河北贝智弘教育科技有限公司</t>
  </si>
  <si>
    <t>13731208101</t>
  </si>
  <si>
    <t>河北未来已来教育科技有限公司</t>
  </si>
  <si>
    <t>15833990230</t>
  </si>
  <si>
    <t>石家庄东墨教育科技有限公司</t>
  </si>
  <si>
    <t>13582325568</t>
  </si>
  <si>
    <t>河北星图教育科技有限公司</t>
  </si>
  <si>
    <t>18631108106</t>
  </si>
  <si>
    <t>河北米亚态度教育科技有限公司</t>
  </si>
  <si>
    <t>18031092226</t>
  </si>
  <si>
    <t>石家庄市溪流澎湃文化传播有限公司</t>
  </si>
  <si>
    <t>13683589255</t>
  </si>
  <si>
    <t>石家庄知无涯教育科技有限公司</t>
  </si>
  <si>
    <t>13931175599</t>
  </si>
  <si>
    <t>邯郸市启真教育科技有限公司</t>
  </si>
  <si>
    <t>17717163452</t>
  </si>
  <si>
    <t>河北文瀚云教育科技发展有限公司</t>
  </si>
  <si>
    <t>13780484866</t>
  </si>
  <si>
    <t>河北月恒非融资性担保有限公司</t>
  </si>
  <si>
    <t>13833106909</t>
  </si>
  <si>
    <t>裕农通富信息科技有限公司</t>
  </si>
  <si>
    <t>15801388816</t>
  </si>
  <si>
    <t>守仁（唐山）教育科技有限公司</t>
  </si>
  <si>
    <t>18833330609</t>
  </si>
  <si>
    <t>河北松柏教育科技有限公司</t>
  </si>
  <si>
    <t>18232025911</t>
  </si>
  <si>
    <t>三河市乐恩教育咨询有限责任公司</t>
  </si>
  <si>
    <t>15600010825</t>
  </si>
  <si>
    <t>河北英莎教育科技有限公司</t>
  </si>
  <si>
    <t>15831135281</t>
  </si>
  <si>
    <t>源希教育咨询（廊坊）有限公司</t>
  </si>
  <si>
    <t>13691358921</t>
  </si>
  <si>
    <t>邯郸市学优教育科技有限公司</t>
  </si>
  <si>
    <t>15831007798</t>
  </si>
  <si>
    <t>廊坊市睿聪教育咨询有限公司</t>
  </si>
  <si>
    <t>15911187708</t>
  </si>
  <si>
    <t>河北暖鱼教育科技有限公司</t>
  </si>
  <si>
    <t>15369382175</t>
  </si>
  <si>
    <t>河北玩益小馆教育科技有限公司</t>
  </si>
  <si>
    <t>15030318318</t>
  </si>
  <si>
    <t>河北潜能教育科技有限公司</t>
  </si>
  <si>
    <t>13603218363</t>
  </si>
  <si>
    <t>河北惠真教育科技有限公司</t>
  </si>
  <si>
    <t>18633452672</t>
  </si>
  <si>
    <t>唐山晓一教育科技有限公司</t>
  </si>
  <si>
    <t>15033352777</t>
  </si>
  <si>
    <t>河北业迪教育科技有限公司</t>
  </si>
  <si>
    <t>13933109065</t>
  </si>
  <si>
    <t>河北德武教育科技有限公司</t>
  </si>
  <si>
    <t>18831155006</t>
  </si>
  <si>
    <t>河北学德教育科技有限公司</t>
  </si>
  <si>
    <t>13739755866</t>
  </si>
  <si>
    <t>廊坊市思颖教育咨询有限公司</t>
  </si>
  <si>
    <t>17716569160</t>
  </si>
  <si>
    <t>邯郸市领鸿教育科技有限公司</t>
  </si>
  <si>
    <t>19903105157</t>
  </si>
  <si>
    <t>固安敬雲轩教育科技有限公司</t>
  </si>
  <si>
    <t>三河煦童教育咨询有限公司</t>
  </si>
  <si>
    <t>18610934467</t>
  </si>
  <si>
    <t>河北至诚教育科技有限公司</t>
  </si>
  <si>
    <t>河北乐启悦慧教育科技有限公司</t>
  </si>
  <si>
    <t>13931124564</t>
  </si>
  <si>
    <t>河北涵睿教育咨询有限公司</t>
  </si>
  <si>
    <t>18931100242</t>
  </si>
  <si>
    <t>河北爱莱恩教育科技有限公司</t>
  </si>
  <si>
    <t>13292033992</t>
  </si>
  <si>
    <t>河北超感教育科技有限公司</t>
  </si>
  <si>
    <t>15127231221</t>
  </si>
  <si>
    <t>河北优诺教育科技有限公司</t>
  </si>
  <si>
    <t>15373635097</t>
  </si>
  <si>
    <t>河北铭禄岩土工程有限责任公司</t>
  </si>
  <si>
    <t>18633029185</t>
  </si>
  <si>
    <t>邢台尚智通慧教育科技有限公司</t>
  </si>
  <si>
    <t>15832943159</t>
  </si>
  <si>
    <t>河北扶摇教育科技有限公司</t>
  </si>
  <si>
    <t>河北慧江研学教育科技有限公司</t>
  </si>
  <si>
    <t>18633866822</t>
  </si>
  <si>
    <t>廊坊市嘉源顺泽教育咨询有限公司</t>
  </si>
  <si>
    <t>15830601801</t>
  </si>
  <si>
    <t>河北领航教育科技有限公司</t>
  </si>
  <si>
    <t>18730734569</t>
  </si>
  <si>
    <t>河北超强教育科技有限公司</t>
  </si>
  <si>
    <t>13131886566</t>
  </si>
  <si>
    <t>邯郸市启哲教育科技有限公司</t>
  </si>
  <si>
    <t>15030000031</t>
  </si>
  <si>
    <t>邯郸市合晟教育科技有限公司</t>
  </si>
  <si>
    <t>18831035595</t>
  </si>
  <si>
    <t>河北三点半教育科技有限公司</t>
  </si>
  <si>
    <t>13315450999</t>
  </si>
  <si>
    <t>河北新知教育科技有限公司</t>
  </si>
  <si>
    <t>13833982673</t>
  </si>
  <si>
    <t>石家庄金点教育科技有限公司</t>
  </si>
  <si>
    <t>13931120055</t>
  </si>
  <si>
    <t>河北吾往教育科技有限公司</t>
  </si>
  <si>
    <t>河北怀少教育科技有限公司</t>
  </si>
  <si>
    <t>13315807908</t>
  </si>
  <si>
    <t>衡水学盟普惠教育咨询有限公司</t>
  </si>
  <si>
    <t>18632819696</t>
  </si>
  <si>
    <t>廊坊市立身教育咨询有限公司</t>
  </si>
  <si>
    <t>15100688399</t>
  </si>
  <si>
    <t>邯郸市信之光文化教育咨询有限公司</t>
  </si>
  <si>
    <t>15103306309</t>
  </si>
  <si>
    <t>香河德锐思教育咨询有限公司</t>
  </si>
  <si>
    <t>15001350888</t>
  </si>
  <si>
    <t>河北龙翔投资管理有限公司</t>
  </si>
  <si>
    <t>15130681790</t>
  </si>
  <si>
    <t>辛集市智适应教育科技有限公司</t>
  </si>
  <si>
    <t>13933198031</t>
  </si>
  <si>
    <t>河北艺标教育科技有限公司</t>
  </si>
  <si>
    <t>河北培尔教育科技有限公司</t>
  </si>
  <si>
    <t>13831174640</t>
  </si>
  <si>
    <t>河北慧儒英才教育科技有限公司</t>
  </si>
  <si>
    <t>18632181864</t>
  </si>
  <si>
    <t>张家口海博教育咨询有限公司</t>
  </si>
  <si>
    <t>18131320092</t>
  </si>
  <si>
    <t>河北儒布特教育科技有限公司</t>
  </si>
  <si>
    <t>15633008966</t>
  </si>
  <si>
    <t>石家庄小卫教育科技有限公司</t>
  </si>
  <si>
    <t>13521146219</t>
  </si>
  <si>
    <t>秦皇岛奇卉教育科技有限公司</t>
  </si>
  <si>
    <t>15034168868</t>
  </si>
  <si>
    <t>邢台慎思教育科技有限公司</t>
  </si>
  <si>
    <t>15530977860</t>
  </si>
  <si>
    <t>河北悦球教育科技有限公司</t>
  </si>
  <si>
    <t>13910815940</t>
  </si>
  <si>
    <t>河北好思路教育科技有限公司</t>
  </si>
  <si>
    <t>15631466000</t>
  </si>
  <si>
    <t>河北嘉行教育科技有限公司</t>
  </si>
  <si>
    <t>18132057279</t>
  </si>
  <si>
    <t>河北伟邦教育科技有限公司</t>
  </si>
  <si>
    <t>固安县视艺教育科技有限公司</t>
  </si>
  <si>
    <t>15010529698</t>
  </si>
  <si>
    <t>中粱国控实业有限公司</t>
  </si>
  <si>
    <t>13903111393</t>
  </si>
  <si>
    <t>河北琨阳教育科技有限公司</t>
  </si>
  <si>
    <t>18131150500</t>
  </si>
  <si>
    <t>河北江冀信息咨询有限公司</t>
  </si>
  <si>
    <t>13780519911</t>
  </si>
  <si>
    <t>河北控险教育科技有限公司</t>
  </si>
  <si>
    <t>15011164566</t>
  </si>
  <si>
    <t>河北智承慧思教育科技有限公司</t>
  </si>
  <si>
    <t>18633021611</t>
  </si>
  <si>
    <t>河北德慧贤达教育科技有限公司</t>
  </si>
  <si>
    <t>18635595923</t>
  </si>
  <si>
    <t>曲阳智贝教育信息咨询有限公司</t>
  </si>
  <si>
    <t>15176382539</t>
  </si>
  <si>
    <t>衡水玉珊教育科技有限公司</t>
  </si>
  <si>
    <t>18931638960</t>
  </si>
  <si>
    <t>邯郸市奕斐教育科技有限公司</t>
  </si>
  <si>
    <t>秦皇岛速楷教育科技有限公司</t>
  </si>
  <si>
    <t>17803333123</t>
  </si>
  <si>
    <t>河北墨客教育科技有限公司</t>
  </si>
  <si>
    <t>13931113671</t>
  </si>
  <si>
    <t>邯郸冀南新区王娜教育科技有限公司</t>
  </si>
  <si>
    <t>15203106535</t>
  </si>
  <si>
    <t>河北指北针教育科技有限公司</t>
  </si>
  <si>
    <t>13930025133</t>
  </si>
  <si>
    <t>大名县畅文教育科技信息咨询有限公司</t>
  </si>
  <si>
    <t>13932009727</t>
  </si>
  <si>
    <t>石家庄瑟谷教育科技有限公司</t>
  </si>
  <si>
    <t>18603261170</t>
  </si>
  <si>
    <t>邯郸市志同教育科技有限公司</t>
  </si>
  <si>
    <t>17301212646</t>
  </si>
  <si>
    <t>石家庄松鼠教育科技有限公司</t>
  </si>
  <si>
    <t>13603118868</t>
  </si>
  <si>
    <t>霸州市优佳教育咨询有限公司</t>
  </si>
  <si>
    <t>15933168783</t>
  </si>
  <si>
    <t>石家庄励望教育科技有限公司</t>
  </si>
  <si>
    <t>多闻教育科技秦皇岛有限公司</t>
  </si>
  <si>
    <t>18833888815</t>
  </si>
  <si>
    <t>北清大乐慧通教育科技河北有限公司</t>
  </si>
  <si>
    <t>15033419904</t>
  </si>
  <si>
    <t>河北汇谦教育科技有限公司</t>
  </si>
  <si>
    <t>13513301244</t>
  </si>
  <si>
    <t>首善石家庄教育科技有限公司</t>
  </si>
  <si>
    <t>13910408690</t>
  </si>
  <si>
    <t>嘟嘟教育信息咨询（廊坊）有限公司</t>
  </si>
  <si>
    <t>13426063058</t>
  </si>
  <si>
    <t>廊坊铭顺志远教育咨询有限公司</t>
  </si>
  <si>
    <t>18532600115</t>
  </si>
  <si>
    <t>秦皇岛全优教育科技有限公司</t>
  </si>
  <si>
    <t>13903355003</t>
  </si>
  <si>
    <t>邯郸市果识教育科技有限公司</t>
  </si>
  <si>
    <t>13111307222</t>
  </si>
  <si>
    <t>兴隆县天使之爱教育咨询有限公司</t>
  </si>
  <si>
    <t>15210211293</t>
  </si>
  <si>
    <t>三河派多格教育咨询有限公司</t>
  </si>
  <si>
    <t>13552599376</t>
  </si>
  <si>
    <t>河间市宇曦博远教育咨询有限公司</t>
  </si>
  <si>
    <t>15028688874</t>
  </si>
  <si>
    <t>廊坊智眸觅宝教育科技有限公司</t>
  </si>
  <si>
    <t>15512638000</t>
  </si>
  <si>
    <t>三河清大教育咨询有限公司</t>
  </si>
  <si>
    <t>13552189268</t>
  </si>
  <si>
    <t>河北鸿源教育科技有限公司</t>
  </si>
  <si>
    <t>18131917789</t>
  </si>
  <si>
    <t>河北美育童优教育科技有限公司</t>
  </si>
  <si>
    <t>15671103333</t>
  </si>
  <si>
    <t>石家庄宇灿教育科技有限公司</t>
  </si>
  <si>
    <t>15237382563</t>
  </si>
  <si>
    <t>廊坊悦读悦美教育咨询有限公司</t>
  </si>
  <si>
    <t>15810059120</t>
  </si>
  <si>
    <t>衡水博儒教育咨询有限公司</t>
  </si>
  <si>
    <t>18603185703</t>
  </si>
  <si>
    <t>三河市未来智慧教育咨询有限公司</t>
  </si>
  <si>
    <t>13393265132</t>
  </si>
  <si>
    <t>廊坊思博睿特教育咨询有限公司</t>
  </si>
  <si>
    <t>15010106773</t>
  </si>
  <si>
    <t>廊坊市博耘教育咨询有限公司</t>
  </si>
  <si>
    <t>15530669747</t>
  </si>
  <si>
    <t>河北易付企业管理服务有限公司</t>
  </si>
  <si>
    <t>13903204309</t>
  </si>
  <si>
    <t>河北创元教育科技有限公司</t>
  </si>
  <si>
    <t>15031160332</t>
  </si>
  <si>
    <t>明途秦皇岛教育科技有限公司</t>
  </si>
  <si>
    <t>13613385316</t>
  </si>
  <si>
    <t>廊坊英和文化发展有限公司</t>
  </si>
  <si>
    <t>13333066659</t>
  </si>
  <si>
    <t>永清县妙天会展服务有限公司</t>
  </si>
  <si>
    <t>18103163088</t>
  </si>
  <si>
    <t>廊坊衡际培文教育科技有限公司</t>
  </si>
  <si>
    <t>17325679599</t>
  </si>
  <si>
    <t>河北林霞晓宇投资管理有限公司</t>
  </si>
  <si>
    <t>18633069185</t>
  </si>
  <si>
    <t>河北泊易教育科技有限公司</t>
  </si>
  <si>
    <t>17743698616</t>
  </si>
  <si>
    <t>衡水启迪文化教育有限公司</t>
  </si>
  <si>
    <t>13231882688</t>
  </si>
  <si>
    <t>河北诺高教育科技有限公司</t>
  </si>
  <si>
    <t>13383293777</t>
  </si>
  <si>
    <t>廊坊市尚领教育咨询有限公司</t>
  </si>
  <si>
    <t>13503115836</t>
  </si>
  <si>
    <t>邢台智适应教育科技有限公司</t>
  </si>
  <si>
    <t>13131949443</t>
  </si>
  <si>
    <t>安国市起航教育科技有限公司</t>
  </si>
  <si>
    <t>15613202560</t>
  </si>
  <si>
    <t>唐山冉鹏教育科技有限公司</t>
  </si>
  <si>
    <t>13831569438</t>
  </si>
  <si>
    <t>石家庄华犇教育科技有限公司</t>
  </si>
  <si>
    <t>13333211779</t>
  </si>
  <si>
    <t>河北高远教育科技有限公司</t>
  </si>
  <si>
    <t>13722449321</t>
  </si>
  <si>
    <t>河北雏鹰教育科技有限公司</t>
  </si>
  <si>
    <t>15097399146</t>
  </si>
  <si>
    <t>石家庄乐构教育科技有限公司</t>
  </si>
  <si>
    <t>17796915565</t>
  </si>
  <si>
    <t>康保博恩教育咨询有限公司</t>
  </si>
  <si>
    <t>13663335955</t>
  </si>
  <si>
    <t>邯郸市邯山区乐洋教育科技有限公司</t>
  </si>
  <si>
    <t>15188873873</t>
  </si>
  <si>
    <t>邢台志恒明博教育科技有限公司</t>
  </si>
  <si>
    <t>15350519111</t>
  </si>
  <si>
    <t>河北翌泓教育科技有限公司</t>
  </si>
  <si>
    <t>15731158319</t>
  </si>
  <si>
    <t>河北重九企业管理咨询有限公司</t>
  </si>
  <si>
    <t>13933885320</t>
  </si>
  <si>
    <t>河北宏杉教育科技有限公司</t>
  </si>
  <si>
    <t>13931996773</t>
  </si>
  <si>
    <t>承德市仁知教育信息咨询有限公司</t>
  </si>
  <si>
    <t>15128640523</t>
  </si>
  <si>
    <t>石家庄青伟爱幼堡教育科技有限公司</t>
  </si>
  <si>
    <t>15383905454</t>
  </si>
  <si>
    <t>香河风向标教育咨询有限公司</t>
  </si>
  <si>
    <t>18612118887</t>
  </si>
  <si>
    <t>石家庄幼典诚仁教育科技有限公司</t>
  </si>
  <si>
    <t>18233312225</t>
  </si>
  <si>
    <t>河北书海方舟教育科技有限公司</t>
  </si>
  <si>
    <t>13933143914</t>
  </si>
  <si>
    <t>三河市育特教育咨询有限公司</t>
  </si>
  <si>
    <t>13426389988</t>
  </si>
  <si>
    <t>保定云帆教育科技有限公司</t>
  </si>
  <si>
    <t>18368709888</t>
  </si>
  <si>
    <t>三河市星灿教育咨询有限公司</t>
  </si>
  <si>
    <t>13381233110</t>
  </si>
  <si>
    <t>石家庄成联教育科技有限公司</t>
  </si>
  <si>
    <t>15931164305</t>
  </si>
  <si>
    <t>石家庄科嘉教育科技有限公司</t>
  </si>
  <si>
    <t>13633313954</t>
  </si>
  <si>
    <t>河北欢乐教育科技有限公司</t>
  </si>
  <si>
    <t>13933076678</t>
  </si>
  <si>
    <t>河北地拓教育科技有限公司</t>
  </si>
  <si>
    <t>15716916605</t>
  </si>
  <si>
    <t>百斯特河北教育科技有限公司</t>
  </si>
  <si>
    <t>河北茹惜教育科技有限公司</t>
  </si>
  <si>
    <t>13673230510</t>
  </si>
  <si>
    <t>三河市翰宸教育咨询有限公司</t>
  </si>
  <si>
    <t>邯郸市恒志教育科技有限公司</t>
  </si>
  <si>
    <t>15032033605</t>
  </si>
  <si>
    <t>秦皇岛超铖教育科技有限公司</t>
  </si>
  <si>
    <t>18910346361</t>
  </si>
  <si>
    <t>河北骏星教育科技有限公司</t>
  </si>
  <si>
    <t>18703211696</t>
  </si>
  <si>
    <t>邯郸精英教育科技有限公司</t>
  </si>
  <si>
    <t>13292056000</t>
  </si>
  <si>
    <t>石家庄畅然教育科技有限公司</t>
  </si>
  <si>
    <t>18031946326</t>
  </si>
  <si>
    <t>三河市汇智启生教育咨询有限公司</t>
  </si>
  <si>
    <t>18911277051</t>
  </si>
  <si>
    <t>廊坊市音乐墅教育咨询有限公司</t>
  </si>
  <si>
    <t>18733691251</t>
  </si>
  <si>
    <t>三河市荣洋教育咨询有限公司</t>
  </si>
  <si>
    <t>18910520758</t>
  </si>
  <si>
    <t>河北启慧教育咨询有限公司</t>
  </si>
  <si>
    <t>15613766075</t>
  </si>
  <si>
    <t>河北大路教育科技有限公司</t>
  </si>
  <si>
    <t>15931675090</t>
  </si>
  <si>
    <t>河北寒露教育科技有限公司</t>
  </si>
  <si>
    <t>18632185620</t>
  </si>
  <si>
    <t>河北千赫教育科技有限公司</t>
  </si>
  <si>
    <t>廊坊市帆岚投资有限公司</t>
  </si>
  <si>
    <t>18033650141</t>
  </si>
  <si>
    <t>邯郸市明思教育科技有限公司</t>
  </si>
  <si>
    <t>15100018521</t>
  </si>
  <si>
    <t>邯郸市丛台区兰妮教育咨询有限公司</t>
  </si>
  <si>
    <t>18531087161</t>
  </si>
  <si>
    <t>河北讷言教育科技有限公司</t>
  </si>
  <si>
    <t>13231183851</t>
  </si>
  <si>
    <t>河北乐学乐搭教育科技有限公司</t>
  </si>
  <si>
    <t>17732590313</t>
  </si>
  <si>
    <t>河北博纳教育科技有限公司</t>
  </si>
  <si>
    <t>13315527711</t>
  </si>
  <si>
    <t>河北慧丰教育科技有限公司</t>
  </si>
  <si>
    <t>13623113919</t>
  </si>
  <si>
    <t>河北鸿强教育科技有限公司</t>
  </si>
  <si>
    <t>18911840157</t>
  </si>
  <si>
    <t>河北一起富投资有限公司</t>
  </si>
  <si>
    <t>15716911797</t>
  </si>
  <si>
    <t>廊坊市汇能教育咨询有限公司</t>
  </si>
  <si>
    <t>18513306943</t>
  </si>
  <si>
    <t>石家庄导氮教育科技有限公司</t>
  </si>
  <si>
    <t>18931161127</t>
  </si>
  <si>
    <t>河北天下投资有限公司</t>
  </si>
  <si>
    <t>18631150445</t>
  </si>
  <si>
    <t>三河千变万画教育咨询有限公司</t>
  </si>
  <si>
    <t>18511350270</t>
  </si>
  <si>
    <t>石家庄元欣投资咨询有限公司</t>
  </si>
  <si>
    <t>13833179747</t>
  </si>
  <si>
    <t>河北洁若文化信息咨询有限公司</t>
  </si>
  <si>
    <t>13111589168</t>
  </si>
  <si>
    <t>河北青萍艾美教育科技有限公司</t>
  </si>
  <si>
    <t>15612100889</t>
  </si>
  <si>
    <t>河北六艺堂教育科技有限公司</t>
  </si>
  <si>
    <t>13373012867</t>
  </si>
  <si>
    <t>张家口飞扬教育咨询有限公司</t>
  </si>
  <si>
    <t>17736381918</t>
  </si>
  <si>
    <t>中外国际会展有限公司</t>
  </si>
  <si>
    <t>18910779708</t>
  </si>
  <si>
    <t>张家口嘉宣教育咨询有限公司</t>
  </si>
  <si>
    <t>15324075655</t>
  </si>
  <si>
    <t>河北唐汇投资有限公司</t>
  </si>
  <si>
    <t>13363852999</t>
  </si>
  <si>
    <t>三河市闻歌教育咨询有限公司</t>
  </si>
  <si>
    <t>河北雅田教育科技有限公司</t>
  </si>
  <si>
    <t>15373950806</t>
  </si>
  <si>
    <t>石家庄国梁教育科技有限公司</t>
  </si>
  <si>
    <t>15176885402</t>
  </si>
  <si>
    <t>楷伦教育科技（廊坊）有限公司</t>
  </si>
  <si>
    <t>13810734376</t>
  </si>
  <si>
    <t>蔚县鑫晟教育咨询有限公司</t>
  </si>
  <si>
    <t>13932397828</t>
  </si>
  <si>
    <t>石家庄启慧岛教育科技有限公司</t>
  </si>
  <si>
    <t>15369113832</t>
  </si>
  <si>
    <t>廊坊市勤智教育科技有限公司</t>
  </si>
  <si>
    <t>18903268420</t>
  </si>
  <si>
    <t>海德弘途河北教育科技有限公司</t>
  </si>
  <si>
    <t>13483391818</t>
  </si>
  <si>
    <t>河北华腾教育科技有限公司</t>
  </si>
  <si>
    <t>石家庄睿索斯教育科技有限公司</t>
  </si>
  <si>
    <t>13102895639</t>
  </si>
  <si>
    <t>青木瑞禾（唐山市）教育科技有限公司</t>
  </si>
  <si>
    <t>15130580817</t>
  </si>
  <si>
    <t>三河韵声教育咨询有限公司</t>
  </si>
  <si>
    <t>15101558895</t>
  </si>
  <si>
    <t>河北智锐教育科技有限公司</t>
  </si>
  <si>
    <t>13833166665</t>
  </si>
  <si>
    <t>石家庄沐喜家政服务有限公司</t>
  </si>
  <si>
    <t>13933103676</t>
  </si>
  <si>
    <t>邯郸市金榜教育科技有限公司</t>
  </si>
  <si>
    <t>15128029533</t>
  </si>
  <si>
    <t>邯郸市东宇教育咨询有限公司</t>
  </si>
  <si>
    <t>17732038660</t>
  </si>
  <si>
    <t>沧州渤海新区亿谷石油化工产业发展有限公司</t>
  </si>
  <si>
    <t>15369125188</t>
  </si>
  <si>
    <t>河北华绽教育科技有限公司</t>
  </si>
  <si>
    <t>18731781688</t>
  </si>
  <si>
    <t>邯郸市邯山区优智教育科技有限公司</t>
  </si>
  <si>
    <t>15690005554</t>
  </si>
  <si>
    <t>石家庄文聪教育科技有限公司</t>
  </si>
  <si>
    <t>13931141411</t>
  </si>
  <si>
    <t>爱学堂教育咨询（固安）有限公司</t>
  </si>
  <si>
    <t>邯郸市永年区爱宝教育咨询有限公司</t>
  </si>
  <si>
    <t>17736176008</t>
  </si>
  <si>
    <t>中科国医内丘文化传媒有限公司</t>
  </si>
  <si>
    <t>15227708017</t>
  </si>
  <si>
    <t>秦皇岛二十一世纪投资开发有限公司</t>
  </si>
  <si>
    <t>13951737092</t>
  </si>
  <si>
    <t>河北钸睿林特教育科技有限公司</t>
  </si>
  <si>
    <t>河北捷仁教育科技有限公司</t>
  </si>
  <si>
    <t>13784407489</t>
  </si>
  <si>
    <t>河北驯鹿教育科技有限公司</t>
  </si>
  <si>
    <t>13426466276</t>
  </si>
  <si>
    <t>河北广宇教育科技有限公司</t>
  </si>
  <si>
    <t>18931882668</t>
  </si>
  <si>
    <t>河北智学思创教育科技有限公司</t>
  </si>
  <si>
    <t>河北中隆投资有限公司</t>
  </si>
  <si>
    <t>18631921210</t>
  </si>
  <si>
    <t>唐山世名天泉教育科技有限公司</t>
  </si>
  <si>
    <t>15833561317</t>
  </si>
  <si>
    <t>三河市吉贝教育咨询有限公司</t>
  </si>
  <si>
    <t>15930611525</t>
  </si>
  <si>
    <t>河北海汀投资管理有限公司</t>
  </si>
  <si>
    <t>13803378800</t>
  </si>
  <si>
    <t>盛祥中辉教育科技河北有限公司</t>
  </si>
  <si>
    <t>18132607380</t>
  </si>
  <si>
    <t>河北最绘画教育科技有限公司</t>
  </si>
  <si>
    <t>18633884486</t>
  </si>
  <si>
    <t>河北春华秋实教育科技有限公司</t>
  </si>
  <si>
    <t>13722379286</t>
  </si>
  <si>
    <t>河北文冲教育软件科技有限公司</t>
  </si>
  <si>
    <t>河北牧华投资有限公司</t>
  </si>
  <si>
    <t>15733972888</t>
  </si>
  <si>
    <t>河北达诺投资管理有限公司</t>
  </si>
  <si>
    <t>13473385549</t>
  </si>
  <si>
    <t>正定海艺文化发展有限公司</t>
  </si>
  <si>
    <t>13931867151</t>
  </si>
  <si>
    <t>石家庄原点致胜教育科技有限公司</t>
  </si>
  <si>
    <t>18631177120</t>
  </si>
  <si>
    <t>张家口德志教育咨询有限公司</t>
  </si>
  <si>
    <t>17330351129</t>
  </si>
  <si>
    <t>河北夯升投资有限公司</t>
  </si>
  <si>
    <t>15833116318</t>
  </si>
  <si>
    <t>石家庄千驰教育科技有限公司</t>
  </si>
  <si>
    <t>15830631818</t>
  </si>
  <si>
    <t>三河市汇开教育咨询有限公司</t>
  </si>
  <si>
    <t>13810008149</t>
  </si>
  <si>
    <t>河北旭泽教育科技有限公司</t>
  </si>
  <si>
    <t>15097783399</t>
  </si>
  <si>
    <t>石家庄润宝教育科技有限公司</t>
  </si>
  <si>
    <t>15373829142</t>
  </si>
  <si>
    <t>唐山市博客思教育科技有限公司</t>
  </si>
  <si>
    <t>13184999396</t>
  </si>
  <si>
    <t>邯郸青蓝教育科技有限公司</t>
  </si>
  <si>
    <t>15201104332</t>
  </si>
  <si>
    <t>河北秦文教育科技有限公司</t>
  </si>
  <si>
    <t>13930388257</t>
  </si>
  <si>
    <t>河北博士帮教育科技有限公司</t>
  </si>
  <si>
    <t>13661378858</t>
  </si>
  <si>
    <t>邯郸市北正教育科技有限公司</t>
  </si>
  <si>
    <t>15831082299</t>
  </si>
  <si>
    <t>石家庄欧智教育科技有限公司</t>
  </si>
  <si>
    <t>18135066300</t>
  </si>
  <si>
    <t>定州海贝辉煌教育科技有限公司</t>
  </si>
  <si>
    <t>15031643250</t>
  </si>
  <si>
    <t>石家庄新希望教育科技有限公司</t>
  </si>
  <si>
    <t>13230145280</t>
  </si>
  <si>
    <t>河北锐取教育科技有限公司</t>
  </si>
  <si>
    <t>15100186006</t>
  </si>
  <si>
    <t>河北双华思域教育科技有限公司</t>
  </si>
  <si>
    <t>15933905051</t>
  </si>
  <si>
    <t>三河市出发儿留学咨询有限公司</t>
  </si>
  <si>
    <t>13942807575</t>
  </si>
  <si>
    <t>廊坊市公大教育科技有限公司</t>
  </si>
  <si>
    <t>15343164448</t>
  </si>
  <si>
    <t>河北千昂教育科技有限公司</t>
  </si>
  <si>
    <t>13643382668</t>
  </si>
  <si>
    <t>河北明辰教育科技有限公司</t>
  </si>
  <si>
    <t>18503270116</t>
  </si>
  <si>
    <t>廊坊市航通教育科技有限公司</t>
  </si>
  <si>
    <t>15230613427</t>
  </si>
  <si>
    <t>唐山卿云教育科技有限公司</t>
  </si>
  <si>
    <t>18833398189</t>
  </si>
  <si>
    <t>廊坊市米童教育科技有限公司</t>
  </si>
  <si>
    <t>15931653655</t>
  </si>
  <si>
    <t>衡水凡思教育信息咨询有限公司</t>
  </si>
  <si>
    <t>18831885501</t>
  </si>
  <si>
    <t>廊坊市健康小家教育咨询有限公司</t>
  </si>
  <si>
    <t>15100689888</t>
  </si>
  <si>
    <t>河北仲宁平雅教育科技有限公司</t>
  </si>
  <si>
    <t>13911393983</t>
  </si>
  <si>
    <t>河北子曰教育科技有限公司</t>
  </si>
  <si>
    <t>河北华夏博雅教育科技有限公司</t>
  </si>
  <si>
    <t>18831138859</t>
  </si>
  <si>
    <t>河北恒德教育科技有限责任公司</t>
  </si>
  <si>
    <t>18032298627</t>
  </si>
  <si>
    <t>河北青烁教育科技有限公司</t>
  </si>
  <si>
    <t>15732526818</t>
  </si>
  <si>
    <t>唐山市一月教育科技有限公司</t>
  </si>
  <si>
    <t>18633426991</t>
  </si>
  <si>
    <t>廊坊市星溪教育咨询有限公司</t>
  </si>
  <si>
    <t>18333641830</t>
  </si>
  <si>
    <t>邯郸市朗仕教育科技有限公司</t>
  </si>
  <si>
    <t>18031124111</t>
  </si>
  <si>
    <t>河北新征程教育科技有限公司</t>
  </si>
  <si>
    <t>石家庄至善未来教育科技有限公司</t>
  </si>
  <si>
    <t>石家庄仕卿教育科技有限公司</t>
  </si>
  <si>
    <t>香河赢瑞投资有限公司</t>
  </si>
  <si>
    <t>13641585406</t>
  </si>
  <si>
    <t>张家口桐乐教育咨询有限公司</t>
  </si>
  <si>
    <t>17731322954</t>
  </si>
  <si>
    <t>三河市晟丽辉泓教育咨询有限公司</t>
  </si>
  <si>
    <t>15611699831</t>
  </si>
  <si>
    <t>石家庄我的沃德教育科技有限公司</t>
  </si>
  <si>
    <t>13833155586</t>
  </si>
  <si>
    <t>石家庄朗迈教育科技有限公司</t>
  </si>
  <si>
    <t>15614111574</t>
  </si>
  <si>
    <t>河北联鸣教育科技有限公司</t>
  </si>
  <si>
    <t>13630814769</t>
  </si>
  <si>
    <t>河北轻达教育科技有限公司</t>
  </si>
  <si>
    <t>13488796418</t>
  </si>
  <si>
    <t>河北皓容教育科技有限公司</t>
  </si>
  <si>
    <t>13393314494</t>
  </si>
  <si>
    <t>河北柒色瑾教育科技有限公司</t>
  </si>
  <si>
    <t>18103310223</t>
  </si>
  <si>
    <t>邯郸中科教育科技有限公司</t>
  </si>
  <si>
    <t>13932006356</t>
  </si>
  <si>
    <t>河北领英拓智教育科技有限公司</t>
  </si>
  <si>
    <t>13383311758</t>
  </si>
  <si>
    <t>衡水市常春藤教育科技有限公司</t>
  </si>
  <si>
    <t>13326273885</t>
  </si>
  <si>
    <t>河北忆期学教育科技有限公司</t>
  </si>
  <si>
    <t>17332927970</t>
  </si>
  <si>
    <t>石家庄崇贤教育科技有限公司</t>
  </si>
  <si>
    <t>黄骅市林源教育信息咨询有限公司</t>
  </si>
  <si>
    <t>13731700765</t>
  </si>
  <si>
    <t>廊坊市杰思博教育咨询有限公司</t>
  </si>
  <si>
    <t>18611597034</t>
  </si>
  <si>
    <t>河北润诚教育科技有限公司</t>
  </si>
  <si>
    <t>17631186238</t>
  </si>
  <si>
    <t>河北融合教育咨询有限公司</t>
  </si>
  <si>
    <t>迁安创联智谷孵化器运营管理有限公司</t>
  </si>
  <si>
    <t>18832568471</t>
  </si>
  <si>
    <t>邯郸市圣目教育科技咨询有限公司</t>
  </si>
  <si>
    <t>13363072170</t>
  </si>
  <si>
    <t>邯郸市致润孵化器有限公司</t>
  </si>
  <si>
    <t>15175532000</t>
  </si>
  <si>
    <t>廊坊市传晟教育咨询有限公司</t>
  </si>
  <si>
    <t>17600668873</t>
  </si>
  <si>
    <t>廊坊市哈鲁教育咨询有限公司</t>
  </si>
  <si>
    <t>15075656580</t>
  </si>
  <si>
    <t>三河龙玥创客教育科技有限公司</t>
  </si>
  <si>
    <t>13103369396</t>
  </si>
  <si>
    <t>河北国仕教育科技有限公司</t>
  </si>
  <si>
    <t>15032851359</t>
  </si>
  <si>
    <t>河北稻田莘教教育科技有限公司</t>
  </si>
  <si>
    <t>13833111550</t>
  </si>
  <si>
    <t>三河市昱禹诺含教育咨询有限公司</t>
  </si>
  <si>
    <t>15321422770</t>
  </si>
  <si>
    <t>三河市泽学林园教育咨询有限公司</t>
  </si>
  <si>
    <t>三河市小牛顿教育科技有限公司</t>
  </si>
  <si>
    <t>18500284041</t>
  </si>
  <si>
    <t>廊坊市睿文教育咨询有限公司</t>
  </si>
  <si>
    <t>13315629484</t>
  </si>
  <si>
    <t>蔚县领航教育咨询服务有限公司</t>
  </si>
  <si>
    <t>15132342225</t>
  </si>
  <si>
    <t>邢台万成教育科技有限公司</t>
  </si>
  <si>
    <t>齐欣合丽教育咨询香河有限公司</t>
  </si>
  <si>
    <t>15311712069</t>
  </si>
  <si>
    <t>石家庄荷叶伞教育科技有限公司</t>
  </si>
  <si>
    <t>18931130360</t>
  </si>
  <si>
    <t>承德天德教育科技有限公司</t>
  </si>
  <si>
    <t>15231432823</t>
  </si>
  <si>
    <t>邯郸市辉祥教育科技有限公司</t>
  </si>
  <si>
    <t>18031007578</t>
  </si>
  <si>
    <t>河北成人达己教育科技有限公司</t>
  </si>
  <si>
    <t>13315869111</t>
  </si>
  <si>
    <t>张家口思瑞教育咨询有限公司</t>
  </si>
  <si>
    <t>13810584608</t>
  </si>
  <si>
    <t>临漳县滴水教育咨询有限公司</t>
  </si>
  <si>
    <t>18330048896</t>
  </si>
  <si>
    <t>滦县爱信诚教育科技有限公司</t>
  </si>
  <si>
    <t>13315529387</t>
  </si>
  <si>
    <t>三河市佳学致荣教育咨询有限公司</t>
  </si>
  <si>
    <t>13366775913</t>
  </si>
  <si>
    <t>衡水盈创教育发展有限公司</t>
  </si>
  <si>
    <t>13623185122</t>
  </si>
  <si>
    <t>三河雨铭教育咨询有限责任公司</t>
  </si>
  <si>
    <t>18942665710</t>
  </si>
  <si>
    <t>石家庄青葱汇教育科技有限公司</t>
  </si>
  <si>
    <t>18131121021</t>
  </si>
  <si>
    <t>廊坊市博尊教育咨询有限公司</t>
  </si>
  <si>
    <t>15630666665</t>
  </si>
  <si>
    <t>承德中隆教育信息咨询有限公司</t>
  </si>
  <si>
    <t>13315877288</t>
  </si>
  <si>
    <t>承德市趣学堂教育科技有限公司</t>
  </si>
  <si>
    <t>18632437540</t>
  </si>
  <si>
    <t>泊头市远方教育咨询服务有限公司</t>
  </si>
  <si>
    <t>15631760521</t>
  </si>
  <si>
    <t>廊坊市博尔雅教育科技有限公司</t>
  </si>
  <si>
    <t>宝骏梦工厂河北有限公司</t>
  </si>
  <si>
    <t>13933090860</t>
  </si>
  <si>
    <t>河北盈荣投资咨询有限公司</t>
  </si>
  <si>
    <t>15373034534</t>
  </si>
  <si>
    <t>河北春之谷教育科技有限公司</t>
  </si>
  <si>
    <t>13373515801</t>
  </si>
  <si>
    <t>河北阳光雨露教育科技有限公司</t>
  </si>
  <si>
    <t>17736009585</t>
  </si>
  <si>
    <t>河北悦来悦读教育科技有限公司</t>
  </si>
  <si>
    <t>18903317588</t>
  </si>
  <si>
    <t>石家庄恭俭教育科技有限公司</t>
  </si>
  <si>
    <t>17330018372</t>
  </si>
  <si>
    <t>遵化智适应教育科技有限公司</t>
  </si>
  <si>
    <t>18232511888</t>
  </si>
  <si>
    <t>河北信利得投资管理有限公司</t>
  </si>
  <si>
    <t>万合集团河北汽车租赁有限公司</t>
  </si>
  <si>
    <t>18531091111</t>
  </si>
  <si>
    <t>河北沃尔克供应链管理有限公司</t>
  </si>
  <si>
    <t>15313728201</t>
  </si>
  <si>
    <t>河北捷鼎投资管理有限公司</t>
  </si>
  <si>
    <t>13933161120</t>
  </si>
  <si>
    <t>河北新易新教育科技有限公司</t>
  </si>
  <si>
    <t>15236149875</t>
  </si>
  <si>
    <t>唐山乐学天成教育科技有限公司</t>
  </si>
  <si>
    <t>13731548128</t>
  </si>
  <si>
    <t>河北弘富投资有限公司</t>
  </si>
  <si>
    <t>15027738666</t>
  </si>
  <si>
    <t>三河市跨步教育咨询有限公司</t>
  </si>
  <si>
    <t>18600211254</t>
  </si>
  <si>
    <t>河北鸿能电子商务有限公司</t>
  </si>
  <si>
    <t>15081149666</t>
  </si>
  <si>
    <t>东光县优问教育文化咨询有限公司</t>
  </si>
  <si>
    <t>13903178068</t>
  </si>
  <si>
    <t>全纳教育咨询三河有限公司</t>
  </si>
  <si>
    <t>13811404862</t>
  </si>
  <si>
    <t>石家庄品泓教育科技有限公司</t>
  </si>
  <si>
    <t>15200006803</t>
  </si>
  <si>
    <t>石家庄乐贝迪教育科技有限公司</t>
  </si>
  <si>
    <t>18032103105</t>
  </si>
  <si>
    <t>石家庄华影教育科技有限公司</t>
  </si>
  <si>
    <t>16631100622</t>
  </si>
  <si>
    <t>大厂回族自治县优能教育咨询有限公司</t>
  </si>
  <si>
    <t>18911349150</t>
  </si>
  <si>
    <t>河北天儒教育科技有限公司</t>
  </si>
  <si>
    <t>15100350455</t>
  </si>
  <si>
    <t>河北本原教育科技有限公司</t>
  </si>
  <si>
    <t>13703296369</t>
  </si>
  <si>
    <t>河北伯仲工程项目管理有限公司</t>
  </si>
  <si>
    <t>18132169555</t>
  </si>
  <si>
    <t>河北展腾晨烁投资咨询有限公司</t>
  </si>
  <si>
    <t>15383119938</t>
  </si>
  <si>
    <t>河北星源教育投资有限公司</t>
  </si>
  <si>
    <t>18931192800</t>
  </si>
  <si>
    <t>三河市阿尔法教育咨询有限公司</t>
  </si>
  <si>
    <t>13811810421</t>
  </si>
  <si>
    <t>河北省中亚信达教育科技有限公司</t>
  </si>
  <si>
    <t>18931246789</t>
  </si>
  <si>
    <t>河北童文教育科技有限公司</t>
  </si>
  <si>
    <t>15373459616</t>
  </si>
  <si>
    <t>石家庄了然书堂教育科技有限公司</t>
  </si>
  <si>
    <t>13180073270</t>
  </si>
  <si>
    <t>卢龙县联讯教育科技有限公司</t>
  </si>
  <si>
    <t>15081931123</t>
  </si>
  <si>
    <t>石家庄知行研学教育科技有限公司</t>
  </si>
  <si>
    <t>15533661550</t>
  </si>
  <si>
    <t>衡水妙学巧记教育咨询有限公司</t>
  </si>
  <si>
    <t>16631829568</t>
  </si>
  <si>
    <t>宽城满族自治县智慧田教育科技有限公司</t>
  </si>
  <si>
    <t>13613245398</t>
  </si>
  <si>
    <t>石家庄新迪教育科技有限公司</t>
  </si>
  <si>
    <t>18633020216</t>
  </si>
  <si>
    <t>正定画嘉文化发展有限公司</t>
  </si>
  <si>
    <t>17330077701</t>
  </si>
  <si>
    <t>河北贡一福教育科技有限公司</t>
  </si>
  <si>
    <t>13633315002</t>
  </si>
  <si>
    <t>河北靖天健康科技有限公司</t>
  </si>
  <si>
    <t>15764875965</t>
  </si>
  <si>
    <t>河北大森教育科技有限公司</t>
  </si>
  <si>
    <t>13165503888</t>
  </si>
  <si>
    <t>河北途智教育科技有限公司</t>
  </si>
  <si>
    <t>13582310235</t>
  </si>
  <si>
    <t>河北浩广教育科技有限公司</t>
  </si>
  <si>
    <t>13930067289</t>
  </si>
  <si>
    <t>石家庄兴艺教育科技有限公司</t>
  </si>
  <si>
    <t>13731136909</t>
  </si>
  <si>
    <t>河北京南鲲鹏教育科技有限公司</t>
  </si>
  <si>
    <t>廊坊市英乐教育咨询有限公司</t>
  </si>
  <si>
    <t>18733657373</t>
  </si>
  <si>
    <t>河北大略投资管理有限公司</t>
  </si>
  <si>
    <t>18633836290</t>
  </si>
  <si>
    <t>河北学口袋教育科技有限公司</t>
  </si>
  <si>
    <t>17733988859</t>
  </si>
  <si>
    <t>河北智群教育科技有限公司</t>
  </si>
  <si>
    <t>15831997888</t>
  </si>
  <si>
    <t>唐山盛世文化传播有限公司</t>
  </si>
  <si>
    <t>18132527679</t>
  </si>
  <si>
    <t>廊坊市珍珪谷教育科技有限公司</t>
  </si>
  <si>
    <t>13833660830</t>
  </si>
  <si>
    <t>正定嘉创教育科技有限公司</t>
  </si>
  <si>
    <t>13582360098</t>
  </si>
  <si>
    <t>廊坊市春润金属材料有限公司</t>
  </si>
  <si>
    <t>18333156307</t>
  </si>
  <si>
    <t>河北学嘉教育科技有限公司</t>
  </si>
  <si>
    <t>13333319627</t>
  </si>
  <si>
    <t>河北梦航教育科技有限公司</t>
  </si>
  <si>
    <t>河北华舞教育科技有限公司</t>
  </si>
  <si>
    <t>18331888772</t>
  </si>
  <si>
    <t>三河青草地教育咨询有限公司</t>
  </si>
  <si>
    <t>15837285440</t>
  </si>
  <si>
    <t>石家庄广学教育科技有限公司</t>
  </si>
  <si>
    <t>13722883938</t>
  </si>
  <si>
    <t>石家庄厚博教育科技有限公司</t>
  </si>
  <si>
    <t>15236412541</t>
  </si>
  <si>
    <t>畅学三河教育科技有限公司</t>
  </si>
  <si>
    <t>石家庄博思雅教育科技有限公司</t>
  </si>
  <si>
    <t>18833402789</t>
  </si>
  <si>
    <t>衡水绿日美术教育咨询有限公司</t>
  </si>
  <si>
    <t>15833829651</t>
  </si>
  <si>
    <t>石家庄右脑时光教育科技有限公司</t>
  </si>
  <si>
    <t>13803346414</t>
  </si>
  <si>
    <t>石家庄市博瑞教育科技有限公司</t>
  </si>
  <si>
    <t>18621663997</t>
  </si>
  <si>
    <t>河北淘珠公信息科技有限公司</t>
  </si>
  <si>
    <t>13785126467</t>
  </si>
  <si>
    <t>华北维世康大药房连锁有限公司</t>
  </si>
  <si>
    <t>18031939816</t>
  </si>
  <si>
    <t>河北美软投资管理有限公司</t>
  </si>
  <si>
    <t>17600405687</t>
  </si>
  <si>
    <t>邯郸市海丽匠人教育科技有限公司</t>
  </si>
  <si>
    <t>18630081479</t>
  </si>
  <si>
    <t>廊坊市启艺教育咨询有限公司</t>
  </si>
  <si>
    <t>18230345000</t>
  </si>
  <si>
    <t>河北松果教育科技有限公司</t>
  </si>
  <si>
    <t>18632027815</t>
  </si>
  <si>
    <t>石家庄艺鸣教育科技有限公司</t>
  </si>
  <si>
    <t>18132696602</t>
  </si>
  <si>
    <t>三河市童影人教育咨询有限公司</t>
  </si>
  <si>
    <t>13581500331</t>
  </si>
  <si>
    <t>石家庄洪烛教育科技有限公司</t>
  </si>
  <si>
    <t>蔚县谦瑞教育咨询有限公司</t>
  </si>
  <si>
    <t>15373620883</t>
  </si>
  <si>
    <t>河北昌宁企业管理服务有限公司</t>
  </si>
  <si>
    <t>18603290926</t>
  </si>
  <si>
    <t>河北鼎睿投资有限公司</t>
  </si>
  <si>
    <t>衡水文都教育科技有限公司</t>
  </si>
  <si>
    <t>18331800909</t>
  </si>
  <si>
    <t>唐山市艾希教育科技有限公司</t>
  </si>
  <si>
    <t>18713828218</t>
  </si>
  <si>
    <t>承德恒企教育科技有限公司</t>
  </si>
  <si>
    <t>18854711231</t>
  </si>
  <si>
    <t>石家庄万松教育科技有限公司</t>
  </si>
  <si>
    <t>17736937116</t>
  </si>
  <si>
    <t>承德维度创客教育科技有限公司</t>
  </si>
  <si>
    <t>15632488899</t>
  </si>
  <si>
    <t>河北润士教育咨询有限公司</t>
  </si>
  <si>
    <t>15503105555</t>
  </si>
  <si>
    <t>保定市黄冈教育咨询有限公司</t>
  </si>
  <si>
    <t>18631258665</t>
  </si>
  <si>
    <t>河北德朋教育科技有限公司</t>
  </si>
  <si>
    <t>13303117709</t>
  </si>
  <si>
    <t>石家庄兴教商贸有限公司</t>
  </si>
  <si>
    <t>15632320072</t>
  </si>
  <si>
    <t>汤姆（固安）教育咨询有限公司</t>
  </si>
  <si>
    <t>13691136135</t>
  </si>
  <si>
    <t>秦皇岛翔健教育科技有限公司</t>
  </si>
  <si>
    <t>17733521440</t>
  </si>
  <si>
    <t>石家庄龙亮教育科技有限公司</t>
  </si>
  <si>
    <t>13932154996</t>
  </si>
  <si>
    <t>德艺教育咨询（固安）有限公司</t>
  </si>
  <si>
    <t>18131681798</t>
  </si>
  <si>
    <t>邯郸市龙文教育咨询服务有限公司</t>
  </si>
  <si>
    <t>15100033433</t>
  </si>
  <si>
    <t>廊坊市木槿教育咨询有限公司</t>
  </si>
  <si>
    <t>18533711859</t>
  </si>
  <si>
    <t>河北金旋律教育科技有限公司</t>
  </si>
  <si>
    <t>13785202488</t>
  </si>
  <si>
    <t>河北定慧力教育科技有限公司</t>
  </si>
  <si>
    <t>17778255272</t>
  </si>
  <si>
    <t>河北慧拓教育科技有限公司</t>
  </si>
  <si>
    <t>15933618816</t>
  </si>
  <si>
    <t>河北乐创教育咨询有限公司</t>
  </si>
  <si>
    <t>15033870958</t>
  </si>
  <si>
    <t>河北紫鲸图书出版有限公司</t>
  </si>
  <si>
    <t>18911991367</t>
  </si>
  <si>
    <t>正定聚拓教育科技有限公司</t>
  </si>
  <si>
    <t>13931161117</t>
  </si>
  <si>
    <t>北京中集旅游股份有限公司</t>
  </si>
  <si>
    <t>17732853757</t>
  </si>
  <si>
    <t>邯郸市翔鹰教育咨询有限公司</t>
  </si>
  <si>
    <t>13931096800</t>
  </si>
  <si>
    <t>河北艾牛电子科技有限公司</t>
  </si>
  <si>
    <t>13731136517</t>
  </si>
  <si>
    <t>邢台华楹教育科技有限公司</t>
  </si>
  <si>
    <t>13366598425</t>
  </si>
  <si>
    <t>石家庄新艺术教育科技有限公司</t>
  </si>
  <si>
    <t>13303315232</t>
  </si>
  <si>
    <t>酷奇教育咨询（河北）有限公司</t>
  </si>
  <si>
    <t>18201063674</t>
  </si>
  <si>
    <t>三帮企业管理咨询有限公司</t>
  </si>
  <si>
    <t>文安县小哈美幼儿园有限公司</t>
  </si>
  <si>
    <t>13463620565</t>
  </si>
  <si>
    <t>河北嘉钰教育科技有限公司</t>
  </si>
  <si>
    <t>18031261928</t>
  </si>
  <si>
    <t>石家庄跨境教育科技有限公司</t>
  </si>
  <si>
    <t>18032794477</t>
  </si>
  <si>
    <t>秦皇岛倍多教育科技有限公司</t>
  </si>
  <si>
    <t>15533540271</t>
  </si>
  <si>
    <t>河北梦想者教育科技有限公司</t>
  </si>
  <si>
    <t>13383117555</t>
  </si>
  <si>
    <t>石家庄大智教育科技有限公司</t>
  </si>
  <si>
    <t>18533116728</t>
  </si>
  <si>
    <t>三河晨星之家教育咨询有限公司</t>
  </si>
  <si>
    <t>18731672797</t>
  </si>
  <si>
    <t>石家庄同步至尚教育科技有限公司</t>
  </si>
  <si>
    <t>13831162316</t>
  </si>
  <si>
    <t>河北北羽酒店管理有限公司</t>
  </si>
  <si>
    <t>河北正乾网络科技有限公司</t>
  </si>
  <si>
    <t>15731022525</t>
  </si>
  <si>
    <t>河北富方房地产开发有限公司</t>
  </si>
  <si>
    <t>15103118555</t>
  </si>
  <si>
    <t>石家庄珊珊网络科技有限公司</t>
  </si>
  <si>
    <t>18632172987</t>
  </si>
  <si>
    <t>秦皇岛财苑教育科技有限公司</t>
  </si>
  <si>
    <t>18630381366</t>
  </si>
  <si>
    <t>石家庄蒂壹教育科技有限公司</t>
  </si>
  <si>
    <t>13091024202</t>
  </si>
  <si>
    <t>河北新标尺教育科技有限公司</t>
  </si>
  <si>
    <t>河北景德教育科技有限公司</t>
  </si>
  <si>
    <t>13832132888</t>
  </si>
  <si>
    <t>河北佳妮教育科技有限公司</t>
  </si>
  <si>
    <t>18032195557</t>
  </si>
  <si>
    <t>三河市萌果儿教育咨询有限公司</t>
  </si>
  <si>
    <t>15232666660</t>
  </si>
  <si>
    <t>廊坊市领绮教育咨询有限公司</t>
  </si>
  <si>
    <t>13522577116</t>
  </si>
  <si>
    <t>石家庄麦尔教育科技有限公司</t>
  </si>
  <si>
    <t>15176872588</t>
  </si>
  <si>
    <t>石家庄千禾雅教育科技有限公司</t>
  </si>
  <si>
    <t>18633085858</t>
  </si>
  <si>
    <t>河北硕运商贸有限公司</t>
  </si>
  <si>
    <t>13321169117</t>
  </si>
  <si>
    <t>石家庄建美教育咨询有限公司</t>
  </si>
  <si>
    <t>18633818777</t>
  </si>
  <si>
    <t>河北星辰国际教育科技有限公司</t>
  </si>
  <si>
    <t>13011426669</t>
  </si>
  <si>
    <t>河北英领教育科技有限公司</t>
  </si>
  <si>
    <t>18730095686</t>
  </si>
  <si>
    <t>石家庄文韵教育科技有限公司</t>
  </si>
  <si>
    <t>15333319105</t>
  </si>
  <si>
    <t>河北纵行教育科技有限公司</t>
  </si>
  <si>
    <t>三河市星果教育咨询有限公司</t>
  </si>
  <si>
    <t>13693021886</t>
  </si>
  <si>
    <t>邯郸市丛台区静晓薇教育科技有限公司</t>
  </si>
  <si>
    <t>18633590806</t>
  </si>
  <si>
    <t>邢台蕴森大桥教育科技有限公司</t>
  </si>
  <si>
    <t>18632956976</t>
  </si>
  <si>
    <t>固安佳贝教育咨询有限公司</t>
  </si>
  <si>
    <t>13463625749</t>
  </si>
  <si>
    <t>河北方企投资咨询有限公司</t>
  </si>
  <si>
    <t>13933138156</t>
  </si>
  <si>
    <t>廊坊幼航教育咨询有限公司</t>
  </si>
  <si>
    <t>15076656027</t>
  </si>
  <si>
    <t>固安艺彩童年教育咨询有限公司</t>
  </si>
  <si>
    <t>13121961119</t>
  </si>
  <si>
    <t>河北兴工文化产业发展有限公司</t>
  </si>
  <si>
    <t>石家庄培沃教育科技有限公司</t>
  </si>
  <si>
    <t>13266916591</t>
  </si>
  <si>
    <t>河北枫丹教育科技有限公司</t>
  </si>
  <si>
    <t>13831181719</t>
  </si>
  <si>
    <t>河北比恩教育科技有限公司</t>
  </si>
  <si>
    <t>15988175989</t>
  </si>
  <si>
    <t>三河市志翔教育科技有限公司</t>
  </si>
  <si>
    <t>13699209008</t>
  </si>
  <si>
    <t>河北正博教育科技有限公司</t>
  </si>
  <si>
    <t>13932160960</t>
  </si>
  <si>
    <t>石家庄拓智教育科技有限公司</t>
  </si>
  <si>
    <t>18611578983</t>
  </si>
  <si>
    <t>石家庄初梦教育科技有限公司</t>
  </si>
  <si>
    <t>18942650623</t>
  </si>
  <si>
    <t>大厂回族自治县天使教育咨询有限公司</t>
  </si>
  <si>
    <t>13794992268</t>
  </si>
  <si>
    <t>河北中钰医盟健康管理有限公司</t>
  </si>
  <si>
    <t>15373086629</t>
  </si>
  <si>
    <t>谦美秦皇岛教育科技有限公司</t>
  </si>
  <si>
    <t>18533576116</t>
  </si>
  <si>
    <t>邯郸市优培教育科技有限公司</t>
  </si>
  <si>
    <t>15833802325</t>
  </si>
  <si>
    <t>保定中合书院教育科技有限公司</t>
  </si>
  <si>
    <t>15175259520</t>
  </si>
  <si>
    <t>承德寻优教育科技有限公司</t>
  </si>
  <si>
    <t>18203247778</t>
  </si>
  <si>
    <t>衡水天使之爱教育科技有限公司</t>
  </si>
  <si>
    <t>18731829679</t>
  </si>
  <si>
    <t>石家庄德思教育科技有限公司</t>
  </si>
  <si>
    <t>17725553882</t>
  </si>
  <si>
    <t>三河市文广云科教育咨询有限公司</t>
  </si>
  <si>
    <t>三河市金未来教育科技有限公司</t>
  </si>
  <si>
    <t>18633763058</t>
  </si>
  <si>
    <t>廊坊市龙凤故里文化传媒有限公司</t>
  </si>
  <si>
    <t>18600320032</t>
  </si>
  <si>
    <t>河北鸿墨教育科技有限公司</t>
  </si>
  <si>
    <t>河北东栾旅游发展有限责任公司</t>
  </si>
  <si>
    <t>18132188426</t>
  </si>
  <si>
    <t>河北嬴鼎教育科技有限公司</t>
  </si>
  <si>
    <t>13303032335</t>
  </si>
  <si>
    <t>河北创学教育科技有限公司</t>
  </si>
  <si>
    <t>15632355132</t>
  </si>
  <si>
    <t>河北银邦企业管理咨询有限公司</t>
  </si>
  <si>
    <t>15373072008</t>
  </si>
  <si>
    <t>石家庄屹然教育科技有限公司</t>
  </si>
  <si>
    <t>15830150412</t>
  </si>
  <si>
    <t>唐山市盛和创亿文化传播有限公司</t>
  </si>
  <si>
    <t>18132155768</t>
  </si>
  <si>
    <t>文安县红恩教育咨询有限公司</t>
  </si>
  <si>
    <t>18633613289</t>
  </si>
  <si>
    <t>河北柏瑞投资有限公司</t>
  </si>
  <si>
    <t>15603208888</t>
  </si>
  <si>
    <t>石家庄学而优教育科技有限公司</t>
  </si>
  <si>
    <t>18032451267</t>
  </si>
  <si>
    <t>河北好乐文化传媒有限公司</t>
  </si>
  <si>
    <t>18931112582</t>
  </si>
  <si>
    <t>河北德果研学旅游服务有限公司</t>
  </si>
  <si>
    <t>13315989922</t>
  </si>
  <si>
    <t>承德鹿桥教育科技有限公司</t>
  </si>
  <si>
    <t>13701017567</t>
  </si>
  <si>
    <t>河北惠咖餐饮管理有限公司</t>
  </si>
  <si>
    <t>15100312006</t>
  </si>
  <si>
    <t>石家庄桃盛教育科技有限公司</t>
  </si>
  <si>
    <t>13315152830</t>
  </si>
  <si>
    <t>张家口西觅亚教育科技有限公司</t>
  </si>
  <si>
    <t>15530320206</t>
  </si>
  <si>
    <t>河北浩壤教育科技有限公司</t>
  </si>
  <si>
    <t>18032462829</t>
  </si>
  <si>
    <t>河北云青教育科技有限公司</t>
  </si>
  <si>
    <t>15613349857</t>
  </si>
  <si>
    <t>河北军之启教育科技有限公司</t>
  </si>
  <si>
    <t>13165511234</t>
  </si>
  <si>
    <t>高锐优学张家口教育科技有限公司</t>
  </si>
  <si>
    <t>18603135866</t>
  </si>
  <si>
    <t>承德县海满教育科技有限公司</t>
  </si>
  <si>
    <t>17803143388</t>
  </si>
  <si>
    <t>邯郸市恒星教育科技有限公司</t>
  </si>
  <si>
    <t>13930066296</t>
  </si>
  <si>
    <t>谷雨石家庄教育科技有限公司</t>
  </si>
  <si>
    <t>19931105487</t>
  </si>
  <si>
    <t>河北鑫学教育科技有限公司</t>
  </si>
  <si>
    <t>13931157551</t>
  </si>
  <si>
    <t>石家庄进玥教育科技有限公司</t>
  </si>
  <si>
    <t>13171587337</t>
  </si>
  <si>
    <t>保定学创教育科技有限公司</t>
  </si>
  <si>
    <t>18730200055</t>
  </si>
  <si>
    <t>河北五叶教育科技有限公司</t>
  </si>
  <si>
    <t>18233819559</t>
  </si>
  <si>
    <t>石家庄大美天第教育科技有限公司</t>
  </si>
  <si>
    <t>13722894105</t>
  </si>
  <si>
    <t>沧州才学教育咨询有限公司</t>
  </si>
  <si>
    <t>17734150946</t>
  </si>
  <si>
    <t>沧州万学教育科技有限公司</t>
  </si>
  <si>
    <t>19931708600</t>
  </si>
  <si>
    <t>邯郸市创一教育科技咨询有限公司</t>
  </si>
  <si>
    <t>15133087229</t>
  </si>
  <si>
    <t>帝网珠文化传播有限公司</t>
  </si>
  <si>
    <t>13831191255</t>
  </si>
  <si>
    <t>河北木头人教育科技有限公司</t>
  </si>
  <si>
    <t>18710060096</t>
  </si>
  <si>
    <t>众众麦河北教育科技有限公司</t>
  </si>
  <si>
    <t>18034562582</t>
  </si>
  <si>
    <t>河北善智教育咨询服务有限公司</t>
  </si>
  <si>
    <t>13313014913</t>
  </si>
  <si>
    <t>霸州市博才教育咨询有限公司</t>
  </si>
  <si>
    <t>18232678088</t>
  </si>
  <si>
    <t>河北蓝拓投资有限公司</t>
  </si>
  <si>
    <t>18330167776</t>
  </si>
  <si>
    <t>一九教育科技河北有限公司</t>
  </si>
  <si>
    <t>18332031609</t>
  </si>
  <si>
    <t>河北稻田智能科技股份有限公司</t>
  </si>
  <si>
    <t>15127177766</t>
  </si>
  <si>
    <t>秦皇岛米沃教育科技有限公司</t>
  </si>
  <si>
    <t>18633511888</t>
  </si>
  <si>
    <t>香河春泥教育咨询有限公司</t>
  </si>
  <si>
    <t>18601331717</t>
  </si>
  <si>
    <t>永清县昱峰教育咨询有限公司</t>
  </si>
  <si>
    <t>17600847787</t>
  </si>
  <si>
    <t>河北绘爱教育科技有限公司</t>
  </si>
  <si>
    <t>13832306600</t>
  </si>
  <si>
    <t>承德鑫顺典教育科技有限公司</t>
  </si>
  <si>
    <t>15231492777</t>
  </si>
  <si>
    <t>河北融昱股权投资基金管理有限公司</t>
  </si>
  <si>
    <t>17503113563</t>
  </si>
  <si>
    <t>石家庄创兴资产管理有限公司</t>
  </si>
  <si>
    <t>石家庄正维教育科技有限公司</t>
  </si>
  <si>
    <t>13315454132</t>
  </si>
  <si>
    <t>河北宏展教育科技有限公司</t>
  </si>
  <si>
    <t>15324182222</t>
  </si>
  <si>
    <t>河北浩峰土石方工程有限责任公司</t>
  </si>
  <si>
    <t>15530188881</t>
  </si>
  <si>
    <t>邯郸誉杰教育科技有限公司</t>
  </si>
  <si>
    <t>13180530888</t>
  </si>
  <si>
    <t>品金项目管理有限公司</t>
  </si>
  <si>
    <t>18503269256</t>
  </si>
  <si>
    <t>河北双瑞教育科技有限公司</t>
  </si>
  <si>
    <t>18503286284</t>
  </si>
  <si>
    <t>廊坊市广阳区学道培训学校有限公司</t>
  </si>
  <si>
    <t>15127642740</t>
  </si>
  <si>
    <t>唐山麟丞教育科技有限公司</t>
  </si>
  <si>
    <t>13831540495</t>
  </si>
  <si>
    <t>石家庄恒爱教育科技有限公司</t>
  </si>
  <si>
    <t>15931179996</t>
  </si>
  <si>
    <t>廊坊思泉教育信息咨询有限公司</t>
  </si>
  <si>
    <t>15101165466</t>
  </si>
  <si>
    <t>石家庄子墨教育科技有限公司</t>
  </si>
  <si>
    <t>13754513122</t>
  </si>
  <si>
    <t>河北点对点教育科技有限公司</t>
  </si>
  <si>
    <t>15231172999</t>
  </si>
  <si>
    <t>河北零点房地产经纪有限公司</t>
  </si>
  <si>
    <t>18630141614</t>
  </si>
  <si>
    <t>中关村河北创业孵化器有限公司</t>
  </si>
  <si>
    <t>13930126878</t>
  </si>
  <si>
    <t>三河宏仕达教育科技有限公司</t>
  </si>
  <si>
    <t>17370265691</t>
  </si>
  <si>
    <t>河北成考教育科技有限公司</t>
  </si>
  <si>
    <t>13230152761</t>
  </si>
  <si>
    <t>石家庄星晟房地产开发有限公司</t>
  </si>
  <si>
    <t>13982005740</t>
  </si>
  <si>
    <t>河北德瑞缘文化传媒有限公司</t>
  </si>
  <si>
    <t>河北辰良教育科技有限公司</t>
  </si>
  <si>
    <t>18032050816</t>
  </si>
  <si>
    <t>煦璟教育科技河北有限责任公司</t>
  </si>
  <si>
    <t>13331348866</t>
  </si>
  <si>
    <t>河北江淮企业管理咨询有限公司</t>
  </si>
  <si>
    <t>18705160112</t>
  </si>
  <si>
    <t>唐山茗启教育科技有限公司</t>
  </si>
  <si>
    <t>18633382268</t>
  </si>
  <si>
    <t>唐山明扬教育科技有限公司</t>
  </si>
  <si>
    <t>17734439831</t>
  </si>
  <si>
    <t>大城县龙悦教育咨询有限公司</t>
  </si>
  <si>
    <t>17790086371</t>
  </si>
  <si>
    <t>石家庄学雅教育科技有限公司</t>
  </si>
  <si>
    <t>13091098757</t>
  </si>
  <si>
    <t>中檀投资河北有限公司</t>
  </si>
  <si>
    <t>13333586327</t>
  </si>
  <si>
    <t>邯郸市锐思教育科技咨询有限公司</t>
  </si>
  <si>
    <t>15081055311</t>
  </si>
  <si>
    <t>河北天施土地整理有限公司</t>
  </si>
  <si>
    <t>13301122453</t>
  </si>
  <si>
    <t>石家庄智领教育科技有限公司</t>
  </si>
  <si>
    <t>13681552567</t>
  </si>
  <si>
    <t>河北中和传诚教育科技有限公司</t>
  </si>
  <si>
    <t>18651583333</t>
  </si>
  <si>
    <t>河北思达迪教育科技有限公司</t>
  </si>
  <si>
    <t>18633916609</t>
  </si>
  <si>
    <t>河北微洛教育科技有限公司</t>
  </si>
  <si>
    <t>18031363887</t>
  </si>
  <si>
    <t>新三心教育科技香河有限公司</t>
  </si>
  <si>
    <t>13911000413</t>
  </si>
  <si>
    <t>香河儒乐教育咨询有限公司</t>
  </si>
  <si>
    <t>13260297628</t>
  </si>
  <si>
    <t>河北易优学教育科技有限公司</t>
  </si>
  <si>
    <t>13081042899</t>
  </si>
  <si>
    <t>石家庄新文教育科技有限公司</t>
  </si>
  <si>
    <t>15383895192</t>
  </si>
  <si>
    <t>保定市莲池区榜样堂教育培训学校有限公司</t>
  </si>
  <si>
    <t>18131225666</t>
  </si>
  <si>
    <t>河北文藏教育科技有限公司</t>
  </si>
  <si>
    <t>18103219919</t>
  </si>
  <si>
    <t>河北老林尖旅游开发有限公司</t>
  </si>
  <si>
    <t>邢台贝贝宝教育科技有限公司</t>
  </si>
  <si>
    <t>13363118855</t>
  </si>
  <si>
    <t>邢台程洋教育科技有限公司</t>
  </si>
  <si>
    <t>18833438155</t>
  </si>
  <si>
    <t>承德学呗教育信息咨询有限公司</t>
  </si>
  <si>
    <t>15531499958</t>
  </si>
  <si>
    <t>张家口学高教育科技有限公司</t>
  </si>
  <si>
    <t>13331333863</t>
  </si>
  <si>
    <t>廊坊市福朗德教育咨询有限公司</t>
  </si>
  <si>
    <t>18833665333</t>
  </si>
  <si>
    <t>河北中霖龙腾科技股份有限公司</t>
  </si>
  <si>
    <t>18600719257</t>
  </si>
  <si>
    <t>张家口德华教育咨询有限公司</t>
  </si>
  <si>
    <t>15931340340</t>
  </si>
  <si>
    <t>邯郸市乐朗乐读教育科技有限公司</t>
  </si>
  <si>
    <t>15303109598</t>
  </si>
  <si>
    <t>河北百声教育科技有限公司</t>
  </si>
  <si>
    <t>18037866736</t>
  </si>
  <si>
    <t>石家庄泊禾教育科技有限公司</t>
  </si>
  <si>
    <t>13303239150</t>
  </si>
  <si>
    <t>邯郸市童乐教育科技有限公司</t>
  </si>
  <si>
    <t>13315018488</t>
  </si>
  <si>
    <t>河北宸冀投资管理有限公司</t>
  </si>
  <si>
    <t>18032783015</t>
  </si>
  <si>
    <t>河北国经资盛企业管理咨询有限公司</t>
  </si>
  <si>
    <t>13833105715</t>
  </si>
  <si>
    <t>廊坊市砺学教育咨询有限公司</t>
  </si>
  <si>
    <t>18032638785</t>
  </si>
  <si>
    <t>香河奈斯教育咨询有限公司</t>
  </si>
  <si>
    <t>15503075000</t>
  </si>
  <si>
    <t>河北雍慧瑞宇投资咨询服务有限公司</t>
  </si>
  <si>
    <t>13230102576</t>
  </si>
  <si>
    <t>河北汇格企业管理咨询有限公司</t>
  </si>
  <si>
    <t>18803317112</t>
  </si>
  <si>
    <t>石家庄博轩教育科技有限公司</t>
  </si>
  <si>
    <t>15383999980</t>
  </si>
  <si>
    <t>河北仁德投资管理有限公司</t>
  </si>
  <si>
    <t>13703118188</t>
  </si>
  <si>
    <t>邯郸开发区培升励学教育科技有限公司</t>
  </si>
  <si>
    <t>15933874431</t>
  </si>
  <si>
    <t>河北天鸟教育科技有限公司</t>
  </si>
  <si>
    <t>18932935111</t>
  </si>
  <si>
    <t>河北森昆投资有限公司</t>
  </si>
  <si>
    <t>15231105577</t>
  </si>
  <si>
    <t>亘之辰智能科技有限公司</t>
  </si>
  <si>
    <t>13467683227</t>
  </si>
  <si>
    <t>邯郸市德道教育科技有限公司</t>
  </si>
  <si>
    <t>17713028646</t>
  </si>
  <si>
    <t>河北鹏博教育科技有限公司</t>
  </si>
  <si>
    <t>18633868860</t>
  </si>
  <si>
    <t>河北百润投资有限公司</t>
  </si>
  <si>
    <t>13933159917</t>
  </si>
  <si>
    <t>河北奉恩投资管理有限公司</t>
  </si>
  <si>
    <t>15200006009</t>
  </si>
  <si>
    <t>邯郸市丛台琴韵教育咨询有限公司</t>
  </si>
  <si>
    <t>18631051272</t>
  </si>
  <si>
    <t>秦皇岛慧说教育科技有限公司</t>
  </si>
  <si>
    <t>安平县圣育教育咨询有限公司</t>
  </si>
  <si>
    <t>18931806262</t>
  </si>
  <si>
    <t>河北方拓教育科技有限公司</t>
  </si>
  <si>
    <t>18931150097</t>
  </si>
  <si>
    <t>涿鹿起点教育科技有限公司</t>
  </si>
  <si>
    <t>15028347500</t>
  </si>
  <si>
    <t>石家庄冀肇英教育科技有限公司</t>
  </si>
  <si>
    <t>17732857987</t>
  </si>
  <si>
    <t>河北伟协百科技有限公司</t>
  </si>
  <si>
    <t>13932344338</t>
  </si>
  <si>
    <t>承德艾迪优睿宝教育咨询有限公司</t>
  </si>
  <si>
    <t>15097878885</t>
  </si>
  <si>
    <t>石家庄体杰教育科技有限公司</t>
  </si>
  <si>
    <t>13931866110</t>
  </si>
  <si>
    <t>保定诚萌教育科技有限公司</t>
  </si>
  <si>
    <t>18932673599</t>
  </si>
  <si>
    <t>河北跃帆教育科技有限公司</t>
  </si>
  <si>
    <t>13603357028</t>
  </si>
  <si>
    <t>保定新拓教育科技有限公司</t>
  </si>
  <si>
    <t>18903128130</t>
  </si>
  <si>
    <t>石家庄璞联投资有限公司</t>
  </si>
  <si>
    <t>13333111169</t>
  </si>
  <si>
    <t>河北恒古教育科技有限公司</t>
  </si>
  <si>
    <t>15127118566</t>
  </si>
  <si>
    <t>廊坊善儿唯优教育咨询有限公司</t>
  </si>
  <si>
    <t>13488828425</t>
  </si>
  <si>
    <t>秦皇岛炳和教育科技有限公司</t>
  </si>
  <si>
    <t>13623358219</t>
  </si>
  <si>
    <t>石家庄辰明教育科技有限公司</t>
  </si>
  <si>
    <t>河北高正教育科技有限公司</t>
  </si>
  <si>
    <t>15333230308</t>
  </si>
  <si>
    <t>河北大素养教育科技有限公司</t>
  </si>
  <si>
    <t>13014368171</t>
  </si>
  <si>
    <t>石家庄融天教育科技有限公司</t>
  </si>
  <si>
    <t>13832393445</t>
  </si>
  <si>
    <t>保定谷雨教育科技有限公司</t>
  </si>
  <si>
    <t>13223499376</t>
  </si>
  <si>
    <t>衡水壹号贝贝教育科技有限公司</t>
  </si>
  <si>
    <t>18500073363</t>
  </si>
  <si>
    <t>河北垚准教育科技有限公司</t>
  </si>
  <si>
    <t>13931873500</t>
  </si>
  <si>
    <t>秦皇岛稻东教育科技有限公司</t>
  </si>
  <si>
    <t>18833548159</t>
  </si>
  <si>
    <t>石家庄智昂教育科技有限公司</t>
  </si>
  <si>
    <t>18032781181</t>
  </si>
  <si>
    <t>河北昌茂投资管理有限公司</t>
  </si>
  <si>
    <t>15373017696</t>
  </si>
  <si>
    <t>廊坊知行合一教育咨询有限公司</t>
  </si>
  <si>
    <t>15127658226</t>
  </si>
  <si>
    <t>石家庄海普优经济信息咨询有限公司</t>
  </si>
  <si>
    <t>13932102792</t>
  </si>
  <si>
    <t>邯郸市邯山区学好教育科技有限公司</t>
  </si>
  <si>
    <t>15030042074</t>
  </si>
  <si>
    <t>河北金智力教育科技有限公司</t>
  </si>
  <si>
    <t>15130605676</t>
  </si>
  <si>
    <t>廊坊凡训蒙教育科技有限公司</t>
  </si>
  <si>
    <t>18633780001</t>
  </si>
  <si>
    <t>廊坊市简学教育科技有限公司</t>
  </si>
  <si>
    <t>13832622026</t>
  </si>
  <si>
    <t>石家庄学腾教育科技有限公司</t>
  </si>
  <si>
    <t>18031853097</t>
  </si>
  <si>
    <t>廊坊市零极限教育咨询有限公司</t>
  </si>
  <si>
    <t>18133877270</t>
  </si>
  <si>
    <t>云教（张家口）科技有限公司</t>
  </si>
  <si>
    <t>河北君垒教育科技有限公司</t>
  </si>
  <si>
    <t>15233212572</t>
  </si>
  <si>
    <t>河北学达教育科技有限公司</t>
  </si>
  <si>
    <t>13111396906</t>
  </si>
  <si>
    <t>河北玖策企业管理咨询有限公司</t>
  </si>
  <si>
    <t>18032009826</t>
  </si>
  <si>
    <t>石家庄盛世财富投资有限公司</t>
  </si>
  <si>
    <t>13832107312</t>
  </si>
  <si>
    <t>久益智慧居民服务有限公司</t>
  </si>
  <si>
    <t>18931995886</t>
  </si>
  <si>
    <t>邯郸彗博教育咨询有限公司</t>
  </si>
  <si>
    <t>13633209369</t>
  </si>
  <si>
    <t>廊坊锦瑟教育科技有限公司</t>
  </si>
  <si>
    <t>13582780149</t>
  </si>
  <si>
    <t>唐山圆树教育科技有限公司</t>
  </si>
  <si>
    <t>15175611520</t>
  </si>
  <si>
    <t>河北聪博企业管理咨询有限公司</t>
  </si>
  <si>
    <t>15028058899</t>
  </si>
  <si>
    <t>蠡县千寻电子商务有限公司</t>
  </si>
  <si>
    <t>13513226111</t>
  </si>
  <si>
    <t>河北宇纵投资有限公司</t>
  </si>
  <si>
    <t>13028621287</t>
  </si>
  <si>
    <t>河北恒星浩瀚企业管理咨询有限公司</t>
  </si>
  <si>
    <t>汉正出入境服务有限公司</t>
  </si>
  <si>
    <t>18931193042</t>
  </si>
  <si>
    <t>石家庄心睿文化传播有限公司</t>
  </si>
  <si>
    <t>17796911790</t>
  </si>
  <si>
    <t>河北引领力投资有限公司</t>
  </si>
  <si>
    <t>18631178315</t>
  </si>
  <si>
    <t>永清县鼎弦新教育信息咨询有限公司</t>
  </si>
  <si>
    <t>15810207096</t>
  </si>
  <si>
    <t>石家庄和诚教育科技有限公司</t>
  </si>
  <si>
    <t>15373815522</t>
  </si>
  <si>
    <t>邯郸市健优教育科技有限公司</t>
  </si>
  <si>
    <t>13730003658</t>
  </si>
  <si>
    <t>石家庄拓维教育科技有限公司</t>
  </si>
  <si>
    <t>18932920099</t>
  </si>
  <si>
    <t>河北柴聚人力资源有限公司</t>
  </si>
  <si>
    <t>17736903988</t>
  </si>
  <si>
    <t>河北舒学教育科技有限公司</t>
  </si>
  <si>
    <t>18730179707</t>
  </si>
  <si>
    <t>河北华锦土地开发整理有限公司</t>
  </si>
  <si>
    <t>15832100340</t>
  </si>
  <si>
    <t>河北予果教育科技有限公司</t>
  </si>
  <si>
    <t>18332034507</t>
  </si>
  <si>
    <t>石家庄起跑线教育科技有限公司</t>
  </si>
  <si>
    <t>13931170128</t>
  </si>
  <si>
    <t>石家庄布恩惜德教育科技有限公司</t>
  </si>
  <si>
    <t>18503268686</t>
  </si>
  <si>
    <t>石家庄弘文教育科技有限公司</t>
  </si>
  <si>
    <t>19933172577</t>
  </si>
  <si>
    <t>中商全联文化传媒有限公司</t>
  </si>
  <si>
    <t>13315558687</t>
  </si>
  <si>
    <t>唐山爱贝力特教育科技有限公司</t>
  </si>
  <si>
    <t>15533569099</t>
  </si>
  <si>
    <t>河北厚德投资有限公司</t>
  </si>
  <si>
    <t>18631156098</t>
  </si>
  <si>
    <t>河北闪耀教育科技有限公司</t>
  </si>
  <si>
    <t>15200008509</t>
  </si>
  <si>
    <t>河北拓邦投资有限公司</t>
  </si>
  <si>
    <t>18903352788</t>
  </si>
  <si>
    <t>石家庄德普教育科技有限公司</t>
  </si>
  <si>
    <t>17831148202</t>
  </si>
  <si>
    <t>涿鹿云天教育科技有限公司</t>
  </si>
  <si>
    <t>18091999696</t>
  </si>
  <si>
    <t>石家庄优点教育科技有限公司</t>
  </si>
  <si>
    <t>15383005095</t>
  </si>
  <si>
    <t>秦皇岛容川教育科技有限公司</t>
  </si>
  <si>
    <t>三河市睿昶教育咨询有限公司</t>
  </si>
  <si>
    <t>13260406576</t>
  </si>
  <si>
    <t>廊坊市学信跃能教育咨询有限公司</t>
  </si>
  <si>
    <t>河北大树教育科技有限公司</t>
  </si>
  <si>
    <t>15383110222</t>
  </si>
  <si>
    <t>晋州承启教育咨询有限公司</t>
  </si>
  <si>
    <t>15533628208</t>
  </si>
  <si>
    <t>河北摘浆集贸易有限公司</t>
  </si>
  <si>
    <t>15201228061</t>
  </si>
  <si>
    <t>晋州市冀企之家信息科技有限公司</t>
  </si>
  <si>
    <t>17531136610</t>
  </si>
  <si>
    <t>石家庄顺习教育科技有限公司</t>
  </si>
  <si>
    <t>18831177828</t>
  </si>
  <si>
    <t>廊坊市合公教育科技有限公司</t>
  </si>
  <si>
    <t>13803163896</t>
  </si>
  <si>
    <t>河北尚朴源教育科技有限公司</t>
  </si>
  <si>
    <t>13313313235</t>
  </si>
  <si>
    <t>河北雨江农业开发有限公司</t>
  </si>
  <si>
    <t>河北垚石建设工程有限公司</t>
  </si>
  <si>
    <t>18831166786</t>
  </si>
  <si>
    <t>河北越然投资有限公司</t>
  </si>
  <si>
    <t>15530235888</t>
  </si>
  <si>
    <t>佰睿教育科技（廊坊）有限公司</t>
  </si>
  <si>
    <t>13833642530</t>
  </si>
  <si>
    <t>唐山杰尼德教育科技有限公司</t>
  </si>
  <si>
    <t>13031504999</t>
  </si>
  <si>
    <t>霸州市趣学教育咨询有限公司</t>
  </si>
  <si>
    <t>18034461999</t>
  </si>
  <si>
    <t>保定海硕教育科技有限公司</t>
  </si>
  <si>
    <t>15933222336</t>
  </si>
  <si>
    <t>唐山乂学教育科技有限公司</t>
  </si>
  <si>
    <t>18633125958</t>
  </si>
  <si>
    <t>石家庄鑫乐恩教育科技有限公司</t>
  </si>
  <si>
    <t>13113886337</t>
  </si>
  <si>
    <t>三河市恒世荣达教育咨询有限公司</t>
  </si>
  <si>
    <t>13931655666</t>
  </si>
  <si>
    <t>红山财富有限公司</t>
  </si>
  <si>
    <t>三河市星天界教育咨询有限公司</t>
  </si>
  <si>
    <t>18611430806</t>
  </si>
  <si>
    <t>石家庄佳师达教育科技有限公司</t>
  </si>
  <si>
    <t>18033810120</t>
  </si>
  <si>
    <t>石家庄傲南网络技术咨询服务有限公司</t>
  </si>
  <si>
    <t>13784350888</t>
  </si>
  <si>
    <t>河北庆谦文化传播有限公司</t>
  </si>
  <si>
    <t>13931107759</t>
  </si>
  <si>
    <t>承德讯成电子商务有限公司</t>
  </si>
  <si>
    <t>18832663286</t>
  </si>
  <si>
    <t>衡水泽丰投资咨询有限公司</t>
  </si>
  <si>
    <t>18731826789</t>
  </si>
  <si>
    <t>河北博航创翼教育科技有限公司</t>
  </si>
  <si>
    <t>17798083640</t>
  </si>
  <si>
    <t>任丘市锋格教育咨询服务有限公司</t>
  </si>
  <si>
    <t>13785758288</t>
  </si>
  <si>
    <t>河间市聚能教育咨询有限公司</t>
  </si>
  <si>
    <t>13784753341</t>
  </si>
  <si>
    <t>石家庄永森房地产开发有限公司</t>
  </si>
  <si>
    <t>19930519337</t>
  </si>
  <si>
    <t>河北博睿教育科技有限公司</t>
  </si>
  <si>
    <t>13930414441</t>
  </si>
  <si>
    <t>行唐安泰富源防护装备有限公司</t>
  </si>
  <si>
    <t>13701135567</t>
  </si>
  <si>
    <t>石家庄中通国源网络科技有限公司</t>
  </si>
  <si>
    <t>13933126221</t>
  </si>
  <si>
    <t>承德语慧教育科技有限公司</t>
  </si>
  <si>
    <t>13833411152</t>
  </si>
  <si>
    <t>张家口新起点教育科技有限公司</t>
  </si>
  <si>
    <t>18610562066</t>
  </si>
  <si>
    <t>廊坊市乐上教育科技有限公司</t>
  </si>
  <si>
    <t>18630652218</t>
  </si>
  <si>
    <t>大厂回族自治县百木学堂多元培训学校有限公司</t>
  </si>
  <si>
    <t>15383866186</t>
  </si>
  <si>
    <t>承德华美文化传媒有限公司</t>
  </si>
  <si>
    <t>香河妙思乐教育科技有限公司</t>
  </si>
  <si>
    <t>18232659599</t>
  </si>
  <si>
    <t>河北翰鼎投资有限公司</t>
  </si>
  <si>
    <t>河北万福房地产开发有限公司</t>
  </si>
  <si>
    <t>17798100091</t>
  </si>
  <si>
    <t>河北凯德教育科技有限公司</t>
  </si>
  <si>
    <t>15630413324</t>
  </si>
  <si>
    <t>国联安迅教育咨询张家口有限公司</t>
  </si>
  <si>
    <t>18132132668</t>
  </si>
  <si>
    <t>宁晋县子鸿教育科技有限公司</t>
  </si>
  <si>
    <t>13582499223</t>
  </si>
  <si>
    <t>石家庄思路教育科技有限公司</t>
  </si>
  <si>
    <t>19832146178</t>
  </si>
  <si>
    <t>沧州久航教育科技有限公司</t>
  </si>
  <si>
    <t>15075767999</t>
  </si>
  <si>
    <t>廊坊昊堃教育咨询有限公司</t>
  </si>
  <si>
    <t>15081671889</t>
  </si>
  <si>
    <t>河北信诺投资管理有限公司</t>
  </si>
  <si>
    <t>13111562166</t>
  </si>
  <si>
    <t>石家庄聚上投资咨询有限公司</t>
  </si>
  <si>
    <t>15127075555</t>
  </si>
  <si>
    <t>保定知行者游学教育科技有限公司</t>
  </si>
  <si>
    <t>13020829008</t>
  </si>
  <si>
    <t>河北鑫润投资管理有限公司</t>
  </si>
  <si>
    <t>行唐县天美汇商贸有限公司</t>
  </si>
  <si>
    <t>13315958666</t>
  </si>
  <si>
    <t>三河市楷圣信息数字技术研究中心</t>
  </si>
  <si>
    <t>13911884933</t>
  </si>
  <si>
    <t>张家口智圣教育科技有限公司</t>
  </si>
  <si>
    <t>13315307933</t>
  </si>
  <si>
    <t>赤城县博爱教育信息咨询有限公司</t>
  </si>
  <si>
    <t>18531374560</t>
  </si>
  <si>
    <t>河北英程教育科技有限公司</t>
  </si>
  <si>
    <t>13303045377</t>
  </si>
  <si>
    <t>河北智昊教育科技有限公司</t>
  </si>
  <si>
    <t>捷禧实业有限公司</t>
  </si>
  <si>
    <t>18931147372</t>
  </si>
  <si>
    <t>沧州博赫教育科技有限公司</t>
  </si>
  <si>
    <t>13363664666</t>
  </si>
  <si>
    <t>石家庄华文教育科技有限公司</t>
  </si>
  <si>
    <t>18031858588</t>
  </si>
  <si>
    <t>石家庄学邦教育科技有限公司</t>
  </si>
  <si>
    <t>13393211150</t>
  </si>
  <si>
    <t>河北南浚教育软件科技有限公司</t>
  </si>
  <si>
    <t>18903316970</t>
  </si>
  <si>
    <t>张家口艾美嘉教育培训学校有限公司</t>
  </si>
  <si>
    <t>18631366393</t>
  </si>
  <si>
    <t>三河市勤学早教育科技有限公司</t>
  </si>
  <si>
    <t>13581598713</t>
  </si>
  <si>
    <t>河北英乐教育科技有限公司</t>
  </si>
  <si>
    <t>15003219232</t>
  </si>
  <si>
    <t>宁晋县硕学教育科技有限公司</t>
  </si>
  <si>
    <t>13363709309</t>
  </si>
  <si>
    <t>廊坊市七彩云朵教育咨询有限公司</t>
  </si>
  <si>
    <t>13833630591</t>
  </si>
  <si>
    <t>石家庄曼顿教育科技有限公司</t>
  </si>
  <si>
    <t>18033894321</t>
  </si>
  <si>
    <t>河北中义投资咨询有限公司</t>
  </si>
  <si>
    <t>18032068888</t>
  </si>
  <si>
    <t>学愈学河北教育科技有限公司</t>
  </si>
  <si>
    <t>18032897866</t>
  </si>
  <si>
    <t>石家庄启智睿华教育科技有限公司</t>
  </si>
  <si>
    <t>13932156200</t>
  </si>
  <si>
    <t>石家庄华唐企业管理咨询有限公司</t>
  </si>
  <si>
    <t>13933847221</t>
  </si>
  <si>
    <t>锤子科技有限公司</t>
  </si>
  <si>
    <t>13641130839</t>
  </si>
  <si>
    <t>盐山县博睿教育信息咨询有限公司</t>
  </si>
  <si>
    <t>13231768678</t>
  </si>
  <si>
    <t>石家庄舟腾商贸有限公司</t>
  </si>
  <si>
    <t>15131622333</t>
  </si>
  <si>
    <t>河北崇圣教育科技有限公司</t>
  </si>
  <si>
    <t>18032879570</t>
  </si>
  <si>
    <t>河北元博企业管理咨询有限公司</t>
  </si>
  <si>
    <t>18931116595</t>
  </si>
  <si>
    <t>河北甘冀生物科技有限公司</t>
  </si>
  <si>
    <t>15128115956</t>
  </si>
  <si>
    <t>河北融丰股权投资基金管理有限公司</t>
  </si>
  <si>
    <t>17736005572</t>
  </si>
  <si>
    <t>河北智体优教育科技有限公司</t>
  </si>
  <si>
    <t>13323216651</t>
  </si>
  <si>
    <t>唐山市小马儿童剧团有限公司</t>
  </si>
  <si>
    <t>13831596966</t>
  </si>
  <si>
    <t>廊坊市领航教育科技有限公司</t>
  </si>
  <si>
    <t>13933920228</t>
  </si>
  <si>
    <t>河北中装投资有限公司</t>
  </si>
  <si>
    <t>13833475019</t>
  </si>
  <si>
    <t>河北才圣企业管理咨询有限公司</t>
  </si>
  <si>
    <t>13191858126</t>
  </si>
  <si>
    <t>河北游乐堡实业集团有限公司</t>
  </si>
  <si>
    <t>13810819205</t>
  </si>
  <si>
    <t>国联安德教育咨询张家口有限公司</t>
  </si>
  <si>
    <t>18532282340</t>
  </si>
  <si>
    <t>石家庄升华陪德教育科技有限公司</t>
  </si>
  <si>
    <t>13932113231</t>
  </si>
  <si>
    <t>邢台思贝丁教育科技有限公司</t>
  </si>
  <si>
    <t>15101064145</t>
  </si>
  <si>
    <t>河北善博教育科技有限公司</t>
  </si>
  <si>
    <t>15321401896</t>
  </si>
  <si>
    <t>河北泽尚教育科技有限公司</t>
  </si>
  <si>
    <t>15369185907</t>
  </si>
  <si>
    <t>河北尊达教育科技有限公司</t>
  </si>
  <si>
    <t>18831102235</t>
  </si>
  <si>
    <t>花千古（唐山）教育科技有限公司</t>
  </si>
  <si>
    <t>15324051755</t>
  </si>
  <si>
    <t>河北慧谋企业管理咨询有限公司</t>
  </si>
  <si>
    <t>13363003715</t>
  </si>
  <si>
    <t>河北海瑞投资管理有限公司</t>
  </si>
  <si>
    <t>13315121899</t>
  </si>
  <si>
    <t>承德市优得教育咨询有限责任公司</t>
  </si>
  <si>
    <t>15303140722</t>
  </si>
  <si>
    <t>承德志城信达教育咨询有限公司</t>
  </si>
  <si>
    <t>18631673216</t>
  </si>
  <si>
    <t>小公举保定教育科技有限公司</t>
  </si>
  <si>
    <t>15931275926</t>
  </si>
  <si>
    <t>河北洛克教育科技有限公司</t>
  </si>
  <si>
    <t>13784312025</t>
  </si>
  <si>
    <t>石家庄互课教育科技有限公司</t>
  </si>
  <si>
    <t>18712919662</t>
  </si>
  <si>
    <t>河北陆瑞汽车服务有限公司</t>
  </si>
  <si>
    <t>18633020066</t>
  </si>
  <si>
    <t>廊坊市三点墨教育科技有限公司</t>
  </si>
  <si>
    <t>13701081559</t>
  </si>
  <si>
    <t>河北精思投资管理有限公司</t>
  </si>
  <si>
    <t>13903113073</t>
  </si>
  <si>
    <t>国启联航教育咨询张家口有限公司</t>
  </si>
  <si>
    <t>13315346618</t>
  </si>
  <si>
    <t>河北一刚觉环保科技有限公司</t>
  </si>
  <si>
    <t>18931129619</t>
  </si>
  <si>
    <t>河北思故教育科技有限公司</t>
  </si>
  <si>
    <t>13930111551</t>
  </si>
  <si>
    <t>石家庄君柏教育科技有限公司</t>
  </si>
  <si>
    <t>18032772255</t>
  </si>
  <si>
    <t>邯郸市丛台区博晓教育科技有限公司</t>
  </si>
  <si>
    <t>廊坊市沐函网络科技有限公司</t>
  </si>
  <si>
    <t>15128418888</t>
  </si>
  <si>
    <t>石家庄浩坤江智教育科技有限公司</t>
  </si>
  <si>
    <t>13932180750</t>
  </si>
  <si>
    <t>联合资源教育发展（燕郊）有限公司</t>
  </si>
  <si>
    <t>13651141713</t>
  </si>
  <si>
    <t>河北桥琳投资有限公司</t>
  </si>
  <si>
    <t>15033085999</t>
  </si>
  <si>
    <t>石家庄征途教育软件科技有限公司</t>
  </si>
  <si>
    <t>18903313912</t>
  </si>
  <si>
    <t>河北携手物流科技有限公司</t>
  </si>
  <si>
    <t>15369201090</t>
  </si>
  <si>
    <t>廊坊市逸玄教育咨询有限公司</t>
  </si>
  <si>
    <t>13366197212</t>
  </si>
  <si>
    <t>河北极高投资咨询有限公司</t>
  </si>
  <si>
    <t>15200008813</t>
  </si>
  <si>
    <t>石家庄品冠教育科技有限公司</t>
  </si>
  <si>
    <t>18931110816</t>
  </si>
  <si>
    <t>石家庄加煌教育投资有限公司</t>
  </si>
  <si>
    <t>13373219721</t>
  </si>
  <si>
    <t>邯郸市乐绘图教育科技有限公司</t>
  </si>
  <si>
    <t>17732022345</t>
  </si>
  <si>
    <t>衡水忠学教育科技有限公司</t>
  </si>
  <si>
    <t>13295586189</t>
  </si>
  <si>
    <t>曲周县优谦教育咨询有限公司</t>
  </si>
  <si>
    <t>15303103190</t>
  </si>
  <si>
    <t>唐山神采教育科技有限公司</t>
  </si>
  <si>
    <t>18633375656</t>
  </si>
  <si>
    <t>博诺舟（固安）教育科技有限公司</t>
  </si>
  <si>
    <t>13463169000</t>
  </si>
  <si>
    <t>石家庄平时投资咨询有限公司</t>
  </si>
  <si>
    <t>13149477259</t>
  </si>
  <si>
    <t>河北世泽科技发展有限公司</t>
  </si>
  <si>
    <t>河北韩绍杰教育科技有限公司</t>
  </si>
  <si>
    <t>18931056907</t>
  </si>
  <si>
    <t>河北新时代国际教育服务有限公司</t>
  </si>
  <si>
    <t>13315170678</t>
  </si>
  <si>
    <t>河北凡思教育科技有限公司</t>
  </si>
  <si>
    <t>13722897987</t>
  </si>
  <si>
    <t>河北先见投资管理有限公司</t>
  </si>
  <si>
    <t>15175773311</t>
  </si>
  <si>
    <t>承德欣欣格润教育科技有限公司</t>
  </si>
  <si>
    <t>13483879525</t>
  </si>
  <si>
    <t>国能富邦承德有限公司</t>
  </si>
  <si>
    <t>15910810766</t>
  </si>
  <si>
    <t>三河市宏腾教育咨询有限公司</t>
  </si>
  <si>
    <t>18511128489</t>
  </si>
  <si>
    <t>廊坊王者教育咨询有限公司</t>
  </si>
  <si>
    <t>15030618960</t>
  </si>
  <si>
    <t>廊坊市博柏教育咨询有限公司</t>
  </si>
  <si>
    <t>18532326468</t>
  </si>
  <si>
    <t>廊坊海文博瑞教育咨询有限公司</t>
  </si>
  <si>
    <t>15649599696</t>
  </si>
  <si>
    <t>邯郸市卓尔教育科技有限公司</t>
  </si>
  <si>
    <t>15232012882</t>
  </si>
  <si>
    <t>石家庄晟音教育科技有限公司</t>
  </si>
  <si>
    <t>18603299729</t>
  </si>
  <si>
    <t>河北兴才教育科技有限公司</t>
  </si>
  <si>
    <t>18832218789</t>
  </si>
  <si>
    <t>河北思智教育科技有限公司</t>
  </si>
  <si>
    <t>18632133919</t>
  </si>
  <si>
    <t>大厂回族自治县中艺盛嘉教育咨询有限公司</t>
  </si>
  <si>
    <t>石家庄绘之言教育科技有限公司</t>
  </si>
  <si>
    <t>18932917253</t>
  </si>
  <si>
    <t>廊坊市益学教育咨询有限公司</t>
  </si>
  <si>
    <t>18032601849</t>
  </si>
  <si>
    <t>石家庄乐旅教育科技有限公司</t>
  </si>
  <si>
    <t>13663115495</t>
  </si>
  <si>
    <t>保定卓音教育科技有限公司</t>
  </si>
  <si>
    <t>河北恒尚信息科技有限公司</t>
  </si>
  <si>
    <t>13403217777</t>
  </si>
  <si>
    <t>石家庄康索投资咨询有限公司</t>
  </si>
  <si>
    <t>17736909215</t>
  </si>
  <si>
    <t>河北岑柏企业管理咨询有限公司</t>
  </si>
  <si>
    <t>13582000964</t>
  </si>
  <si>
    <t>石家庄金铎教育科技有限公司</t>
  </si>
  <si>
    <t>13315100072</t>
  </si>
  <si>
    <t>河北悦思教育科技有限公司</t>
  </si>
  <si>
    <t>18132061772</t>
  </si>
  <si>
    <t>河北睿岑农业科技有限公司</t>
  </si>
  <si>
    <t>15632335900</t>
  </si>
  <si>
    <t>邯郸倍多分教育咨询有限公司</t>
  </si>
  <si>
    <t>13333000667</t>
  </si>
  <si>
    <t>武安市初心教育咨询有限公司</t>
  </si>
  <si>
    <t>15532013301</t>
  </si>
  <si>
    <t>河北小七教育科技有限公司</t>
  </si>
  <si>
    <t>15831040256</t>
  </si>
  <si>
    <t>冠球叁零壹科技集团有限公司</t>
  </si>
  <si>
    <t>山河传媒有限公司</t>
  </si>
  <si>
    <t>18519750001</t>
  </si>
  <si>
    <t>石家庄智源教育科技有限公司</t>
  </si>
  <si>
    <t>15075182277</t>
  </si>
  <si>
    <t>秦皇岛营地教育科技有限公司</t>
  </si>
  <si>
    <t>18630330629</t>
  </si>
  <si>
    <t>廊坊拉斐尔教育信息咨询有限公司</t>
  </si>
  <si>
    <t>18032608467</t>
  </si>
  <si>
    <t>邯郸市丰尚教育咨询有限公司</t>
  </si>
  <si>
    <t>13315052886</t>
  </si>
  <si>
    <t>河北求真教育科技有限公司</t>
  </si>
  <si>
    <t>13930483870</t>
  </si>
  <si>
    <t>河北育人图书发行有限公司</t>
  </si>
  <si>
    <t>15733126339</t>
  </si>
  <si>
    <t>河北双舟教育科技有限公司</t>
  </si>
  <si>
    <t>18633900795</t>
  </si>
  <si>
    <t>三河市博众元科教育咨询有限公司</t>
  </si>
  <si>
    <t>18600492292</t>
  </si>
  <si>
    <t>莘子教育信息咨询（固安）有限公司</t>
  </si>
  <si>
    <t>18910021638</t>
  </si>
  <si>
    <t>河北德弘食品有限公司</t>
  </si>
  <si>
    <t>18132664962</t>
  </si>
  <si>
    <t>石家庄岑米市场营销策划有限公司</t>
  </si>
  <si>
    <t>13231123121</t>
  </si>
  <si>
    <t>石家庄云朵智绘教育科技有限公司</t>
  </si>
  <si>
    <t>15511885556</t>
  </si>
  <si>
    <t>迁安市福禄贝尔教育咨询有限公司</t>
  </si>
  <si>
    <t>13582853080</t>
  </si>
  <si>
    <t>廊坊市藤远教育咨询有限公司</t>
  </si>
  <si>
    <t>18732603260</t>
  </si>
  <si>
    <t>廊坊乐智教育信息咨询有限公司</t>
  </si>
  <si>
    <t>18611011976</t>
  </si>
  <si>
    <t>秦皇岛卓领教育科技有限公司</t>
  </si>
  <si>
    <t>13373351273</t>
  </si>
  <si>
    <t>唐山数感教育科技有限公司</t>
  </si>
  <si>
    <t>15176574886</t>
  </si>
  <si>
    <t>久航承德教育科技有限公司</t>
  </si>
  <si>
    <t>13722419301</t>
  </si>
  <si>
    <t>邢台金钥匙教育科技有限公司</t>
  </si>
  <si>
    <t>河北骏泽教育科技有限公司</t>
  </si>
  <si>
    <t>河北炬灿投资有限公司</t>
  </si>
  <si>
    <t>18031182487</t>
  </si>
  <si>
    <t>廊坊市爱辰教育咨询有限公司</t>
  </si>
  <si>
    <t>13261103738</t>
  </si>
  <si>
    <t>艺术花开文化传媒（廊坊）有限公司</t>
  </si>
  <si>
    <t>秦皇岛尚悦妈咪教育科技有限公司</t>
  </si>
  <si>
    <t>18630383681</t>
  </si>
  <si>
    <t>秦皇岛润彩教育科技有限公司</t>
  </si>
  <si>
    <t>18733539788</t>
  </si>
  <si>
    <t>河北辅都投资有限公司</t>
  </si>
  <si>
    <t>13931388397</t>
  </si>
  <si>
    <t>河北华培教育科技有限公司</t>
  </si>
  <si>
    <t>13803113885</t>
  </si>
  <si>
    <t>石家庄口才宝教育科技有限公司</t>
  </si>
  <si>
    <t>15830108668</t>
  </si>
  <si>
    <t>石家庄锐瀚房地产经纪有限公司</t>
  </si>
  <si>
    <t>13733311762</t>
  </si>
  <si>
    <t>河北华讯方舟食安科技有限公司</t>
  </si>
  <si>
    <t>13662211988</t>
  </si>
  <si>
    <t>河北格物企业管理服务有限公司</t>
  </si>
  <si>
    <t>13472179681</t>
  </si>
  <si>
    <t>魏县栢乐教育咨询有限公司</t>
  </si>
  <si>
    <t>15033048202</t>
  </si>
  <si>
    <t>泊头市万卷教育科技有限公司</t>
  </si>
  <si>
    <t>13831761391</t>
  </si>
  <si>
    <t>金弘成教育科技河北有限公司</t>
  </si>
  <si>
    <t>15633539972</t>
  </si>
  <si>
    <t>河北金马世纪影视传媒有限公司</t>
  </si>
  <si>
    <t>13231186737</t>
  </si>
  <si>
    <t>石家庄五悦教育科技有限公司</t>
  </si>
  <si>
    <t>13785152567</t>
  </si>
  <si>
    <t>河北云青网络科技有限公司</t>
  </si>
  <si>
    <t>13014378887</t>
  </si>
  <si>
    <t>河北币购区块链科技有限公司</t>
  </si>
  <si>
    <t>17334380504</t>
  </si>
  <si>
    <t>廊坊市英才汇教育咨询有限公司</t>
  </si>
  <si>
    <t>18131610227</t>
  </si>
  <si>
    <t>泊头市翰林教育信息咨询有限公司</t>
  </si>
  <si>
    <t>15832721098</t>
  </si>
  <si>
    <t>秦皇岛远卓教育科技有限公司</t>
  </si>
  <si>
    <t>13933594399</t>
  </si>
  <si>
    <t>国顺铭邦信息技术有限公司</t>
  </si>
  <si>
    <t>18510416407</t>
  </si>
  <si>
    <t>三河市沐泽教育咨询有限公司</t>
  </si>
  <si>
    <t>中资能投国际贸易有限公司</t>
  </si>
  <si>
    <t>15330057111</t>
  </si>
  <si>
    <t>鸡泽县智高点教育科技有限公司</t>
  </si>
  <si>
    <t>18931136953</t>
  </si>
  <si>
    <t>河北紫雅文化传媒有限公司</t>
  </si>
  <si>
    <t>13931130333</t>
  </si>
  <si>
    <t>张家口市万学教育科技有限公司</t>
  </si>
  <si>
    <t>15369312291</t>
  </si>
  <si>
    <t>河北山石教育科技有限公司</t>
  </si>
  <si>
    <t>18931146080</t>
  </si>
  <si>
    <t>石家庄景林教育科技有限公司</t>
  </si>
  <si>
    <t>17330018173</t>
  </si>
  <si>
    <t>石家庄冀学教育科技有限公司</t>
  </si>
  <si>
    <t>13703299294</t>
  </si>
  <si>
    <t>河北宁和文化传媒有限公司</t>
  </si>
  <si>
    <t>15010099593</t>
  </si>
  <si>
    <t>河北倍儿灵商贸有限公司</t>
  </si>
  <si>
    <t>15028142668</t>
  </si>
  <si>
    <t>盐山博赞教育信息咨询有限公司</t>
  </si>
  <si>
    <t>13313279670</t>
  </si>
  <si>
    <t>唐山聚焦悦心教育科技有限公司</t>
  </si>
  <si>
    <t>15100598766</t>
  </si>
  <si>
    <t>保定市莲池区可优教育培训有限公司</t>
  </si>
  <si>
    <t>18903128811</t>
  </si>
  <si>
    <t>长嘉基金管理有限公司</t>
  </si>
  <si>
    <t>13393112892</t>
  </si>
  <si>
    <t>辛集市睿显教育科技有限公司</t>
  </si>
  <si>
    <t>15032136565</t>
  </si>
  <si>
    <t>艺博教育咨询（廊坊）有限公司</t>
  </si>
  <si>
    <t>唐山北软新科教育科技有限公司</t>
  </si>
  <si>
    <t>13373354433</t>
  </si>
  <si>
    <t>河北良言教育科技有限公司</t>
  </si>
  <si>
    <t>18831162398</t>
  </si>
  <si>
    <t>河北思合教育科技有限公司</t>
  </si>
  <si>
    <t>15903300844</t>
  </si>
  <si>
    <t>石家庄栖树市场营销策划有限公司</t>
  </si>
  <si>
    <t>环泰投资管理河北有限公司</t>
  </si>
  <si>
    <t>13623316800</t>
  </si>
  <si>
    <t>河北博欧教育科技有限公司</t>
  </si>
  <si>
    <t>15503089571</t>
  </si>
  <si>
    <t>平山县圣麟翔教育科技有限公司</t>
  </si>
  <si>
    <t>13472123467</t>
  </si>
  <si>
    <t>廊坊市壕熙教育咨询有限公司</t>
  </si>
  <si>
    <t>13215411122</t>
  </si>
  <si>
    <t>廊坊市奇骥体育文化传媒有限公司</t>
  </si>
  <si>
    <t>18631603456</t>
  </si>
  <si>
    <t>石家庄莎翁教育科技有限公司</t>
  </si>
  <si>
    <t>18942618809</t>
  </si>
  <si>
    <t>秦皇岛华文教育科技有限公司</t>
  </si>
  <si>
    <t>19910273206</t>
  </si>
  <si>
    <t>石家庄鼎英教育科技有限公司</t>
  </si>
  <si>
    <t>18131163238</t>
  </si>
  <si>
    <t>河北学无涯教育科技有限公司</t>
  </si>
  <si>
    <t>15076174169</t>
  </si>
  <si>
    <t>河北奥北教育科技有限公司</t>
  </si>
  <si>
    <t>18832129688</t>
  </si>
  <si>
    <t>旭科软件科技有限公司</t>
  </si>
  <si>
    <t>18630167766</t>
  </si>
  <si>
    <t>河北国冠实业有限公司</t>
  </si>
  <si>
    <t>13111767777</t>
  </si>
  <si>
    <t>唐山及第教育科技有限公司</t>
  </si>
  <si>
    <t>13833477911</t>
  </si>
  <si>
    <t>唐山水滴教育科技有限公司</t>
  </si>
  <si>
    <t>13383250758</t>
  </si>
  <si>
    <t>承德优贝迦教育科技有限公司</t>
  </si>
  <si>
    <t>15231478504</t>
  </si>
  <si>
    <t>石家庄锐鸿教育科技有限公司</t>
  </si>
  <si>
    <t>13331363955</t>
  </si>
  <si>
    <t>廊坊市阳光贝儿教育科技有限公司</t>
  </si>
  <si>
    <t>15103361448</t>
  </si>
  <si>
    <t>河北天洲企业管理咨询有限公司</t>
  </si>
  <si>
    <t>17717116689</t>
  </si>
  <si>
    <t>河北鼎宏工程项目管理有限公司</t>
  </si>
  <si>
    <t>13930158052</t>
  </si>
  <si>
    <t>石家庄简思市场营销策划有限公司</t>
  </si>
  <si>
    <t>13933878618</t>
  </si>
  <si>
    <t>衡水奇思语教育信息咨询有限公司</t>
  </si>
  <si>
    <t>13171713016</t>
  </si>
  <si>
    <t>河北东洪投资管理有限公司</t>
  </si>
  <si>
    <t>13739718822</t>
  </si>
  <si>
    <t>三河品的家教育咨询有限公司</t>
  </si>
  <si>
    <t>13521406828</t>
  </si>
  <si>
    <t>顺平县博航教育咨询有限公司</t>
  </si>
  <si>
    <t>13933287778</t>
  </si>
  <si>
    <t>石家庄高德塞尔投资咨询有限公司</t>
  </si>
  <si>
    <t>18031363923</t>
  </si>
  <si>
    <t>张家口无暇教育科技有限公司</t>
  </si>
  <si>
    <t>18531302128</t>
  </si>
  <si>
    <t>秦皇岛曹双教育科技有限公司</t>
  </si>
  <si>
    <t>18603389991</t>
  </si>
  <si>
    <t>石家庄市硕科教育科技有限公司</t>
  </si>
  <si>
    <t>13230477788</t>
  </si>
  <si>
    <t>沧州慧童教育科技有限公司</t>
  </si>
  <si>
    <t>13633279515</t>
  </si>
  <si>
    <t>廊坊市梦雪儿教育科技有限公司</t>
  </si>
  <si>
    <t>15833165537</t>
  </si>
  <si>
    <t>邯郸市厚德教育科技有限公司</t>
  </si>
  <si>
    <t>15613039141</t>
  </si>
  <si>
    <t>航跃有限公司</t>
  </si>
  <si>
    <t>15383909191</t>
  </si>
  <si>
    <t>石家庄全胜教育科技有限公司</t>
  </si>
  <si>
    <t>13932119289</t>
  </si>
  <si>
    <t>邯郸市永年区文硕教育用品有限公司</t>
  </si>
  <si>
    <t>13503303885</t>
  </si>
  <si>
    <t>三河市燕郊晟川教育咨询有限公司</t>
  </si>
  <si>
    <t>18142215935</t>
  </si>
  <si>
    <t>廊坊市淘乐奇教育咨询有限公司</t>
  </si>
  <si>
    <t>15175671170</t>
  </si>
  <si>
    <t>保定生基教育科技有限公司</t>
  </si>
  <si>
    <t>13833261743</t>
  </si>
  <si>
    <t>河北宣捷文化传播有限公司</t>
  </si>
  <si>
    <t>17743880626</t>
  </si>
  <si>
    <t>大厂回族自治县卓兴冠教育咨询有限公司</t>
  </si>
  <si>
    <t>18631665565</t>
  </si>
  <si>
    <t>黄骅市瑞源教育信息咨询有限公司</t>
  </si>
  <si>
    <t>18031751043</t>
  </si>
  <si>
    <t>保定英华正邦教育科技有限公司</t>
  </si>
  <si>
    <t>13180263880</t>
  </si>
  <si>
    <t>石家庄聚民教育科技有限公司</t>
  </si>
  <si>
    <t>18231131390</t>
  </si>
  <si>
    <t>河北元尚餐饮管理有限公司</t>
  </si>
  <si>
    <t>13021492627</t>
  </si>
  <si>
    <t>邯郸建德教育咨询有限公司</t>
  </si>
  <si>
    <t>18631031333</t>
  </si>
  <si>
    <t>中成大有投资担保有限公司</t>
  </si>
  <si>
    <t>18801109119</t>
  </si>
  <si>
    <t>石家庄岑正市场营销策划有限公司</t>
  </si>
  <si>
    <t>18031821770</t>
  </si>
  <si>
    <t>石家庄汇翔教育科技有限公司</t>
  </si>
  <si>
    <t>15081887288</t>
  </si>
  <si>
    <t>唐山中青发教育科技发展有限公司</t>
  </si>
  <si>
    <t>13001991720</t>
  </si>
  <si>
    <t>世鹏建设工程有限公司</t>
  </si>
  <si>
    <t>15601299111</t>
  </si>
  <si>
    <t>河北京深贸易有限公司</t>
  </si>
  <si>
    <t>18931156333</t>
  </si>
  <si>
    <t>廊坊市卓硕教育咨询有限责任公司</t>
  </si>
  <si>
    <t>18034066001</t>
  </si>
  <si>
    <t>河北诚成动漫有限公司</t>
  </si>
  <si>
    <t>15903316696</t>
  </si>
  <si>
    <t>邯郸市肥乡区智思教育咨询有限公司</t>
  </si>
  <si>
    <t>13731007441</t>
  </si>
  <si>
    <t>文安县祝博士教育咨询有限公司</t>
  </si>
  <si>
    <t>15833162911</t>
  </si>
  <si>
    <t>廊坊艺立方教育咨询有限公司</t>
  </si>
  <si>
    <t>15003161009</t>
  </si>
  <si>
    <t>邯郸市新美邦教育咨询服务有限公司</t>
  </si>
  <si>
    <t>13731000024</t>
  </si>
  <si>
    <t>睿霖石家庄教育科技有限公司</t>
  </si>
  <si>
    <t>18033758080</t>
  </si>
  <si>
    <t>石家庄缘动力健康管理有限公司</t>
  </si>
  <si>
    <t>13315133300</t>
  </si>
  <si>
    <t>石家庄唯学教育科技有限公司</t>
  </si>
  <si>
    <t>18631141315</t>
  </si>
  <si>
    <t>承德武韵教育科技有限公司</t>
  </si>
  <si>
    <t>18931409230</t>
  </si>
  <si>
    <t>石家庄溢悦教育科技有限公司</t>
  </si>
  <si>
    <t>13503318871</t>
  </si>
  <si>
    <t>霸州市启瑞成教育信息咨询有限公司</t>
  </si>
  <si>
    <t>18833623336</t>
  </si>
  <si>
    <t>河北梦之翼教育科技有限公司</t>
  </si>
  <si>
    <t>18875740112</t>
  </si>
  <si>
    <t>魏县士享教育科技有限公司</t>
  </si>
  <si>
    <t>18531050008</t>
  </si>
  <si>
    <t>保定雄鼎教育科技有限公司</t>
  </si>
  <si>
    <t>15712581777</t>
  </si>
  <si>
    <t>石家庄星迪教育科技有限公司</t>
  </si>
  <si>
    <t>13333383226</t>
  </si>
  <si>
    <t>石家庄卓兰教育科技有限公司</t>
  </si>
  <si>
    <t>18031135773</t>
  </si>
  <si>
    <t>秦皇岛中大投资集团有限公司</t>
  </si>
  <si>
    <t>13898998651</t>
  </si>
  <si>
    <t>邯郸市海翔教育科技有限公司</t>
  </si>
  <si>
    <t>15128875774</t>
  </si>
  <si>
    <t>河北韵驰投资管理有限公司</t>
  </si>
  <si>
    <t>诚铭教育咨询（固安）有限公司</t>
  </si>
  <si>
    <t>13810521852</t>
  </si>
  <si>
    <t>景县培优英才教育咨询有限公司</t>
  </si>
  <si>
    <t>18632802256</t>
  </si>
  <si>
    <t>河北德沃企业管理咨询有限公司</t>
  </si>
  <si>
    <t>13832313232</t>
  </si>
  <si>
    <t>河北超思教育科技有限公司</t>
  </si>
  <si>
    <t>大名县殊胜教育咨询有限公司</t>
  </si>
  <si>
    <t>18231094445</t>
  </si>
  <si>
    <t>衡水浩瀚文宇教育科技有限公司</t>
  </si>
  <si>
    <t>15512970000</t>
  </si>
  <si>
    <t>河北经纬时代网络科技有限公司</t>
  </si>
  <si>
    <t>18733113019</t>
  </si>
  <si>
    <t>霸州市博睿誉贤教育咨询有限公司</t>
  </si>
  <si>
    <t>15076661555</t>
  </si>
  <si>
    <t>学而信教育科技河北有限公司</t>
  </si>
  <si>
    <t>15188876524</t>
  </si>
  <si>
    <t>廊坊市贝莱教育咨询有限公司</t>
  </si>
  <si>
    <t>18932619392</t>
  </si>
  <si>
    <t>廊坊市俊艾教育咨询有限公司</t>
  </si>
  <si>
    <t>13240260989</t>
  </si>
  <si>
    <t>石家庄启弘教育科技有限公司</t>
  </si>
  <si>
    <t>15833950280</t>
  </si>
  <si>
    <t>河北华展医疗设备有限公司</t>
  </si>
  <si>
    <t>13581519003</t>
  </si>
  <si>
    <t>三河一心临风教育咨询有限公司</t>
  </si>
  <si>
    <t>18910781631</t>
  </si>
  <si>
    <t>文安县优蒙教育咨询有限公司</t>
  </si>
  <si>
    <t>13932620138</t>
  </si>
  <si>
    <t>石家庄千创教育科技有限公司</t>
  </si>
  <si>
    <t>18032877937</t>
  </si>
  <si>
    <t>河北不凡者教育科技有限公司</t>
  </si>
  <si>
    <t>18332046501</t>
  </si>
  <si>
    <t>河北京深科技有限公司</t>
  </si>
  <si>
    <t>13630835505</t>
  </si>
  <si>
    <t>石家庄七田阳光教育科技有限公司</t>
  </si>
  <si>
    <t>13582619078</t>
  </si>
  <si>
    <t>石家庄全纳教育科技有限公司</t>
  </si>
  <si>
    <t>15031134925</t>
  </si>
  <si>
    <t>唐山市雨润教育科技有限公司</t>
  </si>
  <si>
    <t>18733300369</t>
  </si>
  <si>
    <t>石家庄博斯睿特教育科技有限公司</t>
  </si>
  <si>
    <t>13933865311</t>
  </si>
  <si>
    <t>廊坊六韬科技有限公司</t>
  </si>
  <si>
    <t>15965550282</t>
  </si>
  <si>
    <t>迪迩帕克河北养殖有限公司</t>
  </si>
  <si>
    <t>13379056232</t>
  </si>
  <si>
    <t>河北禄仓金属制品有限公司</t>
  </si>
  <si>
    <t>13231170000</t>
  </si>
  <si>
    <t>河北盛景投资管理有限公司</t>
  </si>
  <si>
    <t>18103210999</t>
  </si>
  <si>
    <t>都和企业管理有限公司</t>
  </si>
  <si>
    <t>13303239200</t>
  </si>
  <si>
    <t>三河市汪龙教育咨询有限公司</t>
  </si>
  <si>
    <t>13910252393</t>
  </si>
  <si>
    <t>廊坊市一梵教育咨询有限公司</t>
  </si>
  <si>
    <t>15133421382</t>
  </si>
  <si>
    <t>保定市航硕教育科技有限公司</t>
  </si>
  <si>
    <t>15733231403</t>
  </si>
  <si>
    <t>唐山青蛙教育科技有限公司</t>
  </si>
  <si>
    <t>13323055860</t>
  </si>
  <si>
    <t>河北慧慈健康管理有限公司</t>
  </si>
  <si>
    <t>13739780185</t>
  </si>
  <si>
    <t>沧州禾悦教育信息咨询有限公司</t>
  </si>
  <si>
    <t>15532782000</t>
  </si>
  <si>
    <t>石家庄金枝贸易有限公司</t>
  </si>
  <si>
    <t>17090480259</t>
  </si>
  <si>
    <t>河北恺松新能源科技有限公司</t>
  </si>
  <si>
    <t>石家庄易学优教育科技有限公司</t>
  </si>
  <si>
    <t>15130135818</t>
  </si>
  <si>
    <t>邯郸斯玛特教育科技有限公司</t>
  </si>
  <si>
    <t>15133000625</t>
  </si>
  <si>
    <t>邯郸市思健教育科技有限公司</t>
  </si>
  <si>
    <t>13383207666</t>
  </si>
  <si>
    <t>三河市博瑞教育咨询有限公司</t>
  </si>
  <si>
    <t>15103163522</t>
  </si>
  <si>
    <t>河北耀立教育科技有限公司</t>
  </si>
  <si>
    <t>15130666258</t>
  </si>
  <si>
    <t>石家庄纽思教育科技有限公司</t>
  </si>
  <si>
    <t>18712917799</t>
  </si>
  <si>
    <t>石家庄北悦教育科技有限公司</t>
  </si>
  <si>
    <t>15731161373</t>
  </si>
  <si>
    <t>秦皇岛衍之教育科技有限公司</t>
  </si>
  <si>
    <t>13398655537</t>
  </si>
  <si>
    <t>衡水暴风教育科技有限公司</t>
  </si>
  <si>
    <t>18611558163</t>
  </si>
  <si>
    <t>秦皇岛博纳教育科技有限公司</t>
  </si>
  <si>
    <t>13133582963</t>
  </si>
  <si>
    <t>石家庄图德教育科技有限公司</t>
  </si>
  <si>
    <t>17796914007</t>
  </si>
  <si>
    <t>河北卓优教育科技有限公司</t>
  </si>
  <si>
    <t>13303030536</t>
  </si>
  <si>
    <t>承德颐智教育科技有限公司</t>
  </si>
  <si>
    <t>18715937882</t>
  </si>
  <si>
    <t>石家庄滨富投资咨询有限公司</t>
  </si>
  <si>
    <t>19933093141</t>
  </si>
  <si>
    <t>三河市珑睿教育科技有限公司</t>
  </si>
  <si>
    <t>13803169288</t>
  </si>
  <si>
    <t>河北瑞林教育科技有限公司</t>
  </si>
  <si>
    <t>18633087998</t>
  </si>
  <si>
    <t>石家庄拥璐劳务派遣有限公司</t>
  </si>
  <si>
    <t>18932927898</t>
  </si>
  <si>
    <t>道融健康管理河北有限公司</t>
  </si>
  <si>
    <t>18931175168</t>
  </si>
  <si>
    <t>石家庄海欧斯企业管理咨询有限公司</t>
  </si>
  <si>
    <t>13932121217</t>
  </si>
  <si>
    <t>张家口弘德教育科技有限公司</t>
  </si>
  <si>
    <t>17717712117</t>
  </si>
  <si>
    <t>河北沁邦文化传播有限公司</t>
  </si>
  <si>
    <t>15350596177</t>
  </si>
  <si>
    <t>石家庄雅堂之家家居用品贸易有限公司</t>
  </si>
  <si>
    <t>13931167707</t>
  </si>
  <si>
    <t>石家庄腾极投资咨询有限公司</t>
  </si>
  <si>
    <t>18630189450</t>
  </si>
  <si>
    <t>河北英勋文化发展有限公司</t>
  </si>
  <si>
    <t>13700368821</t>
  </si>
  <si>
    <t>三河市星华峻扬教育咨询有限公司</t>
  </si>
  <si>
    <t>15132665955</t>
  </si>
  <si>
    <t>河北育人教育科技有限公司</t>
  </si>
  <si>
    <t>15931685928</t>
  </si>
  <si>
    <t>石家庄雪航教育科技有限公司</t>
  </si>
  <si>
    <t>13673166088</t>
  </si>
  <si>
    <t>河北鸿川信息科技有限公司</t>
  </si>
  <si>
    <t>15696969998</t>
  </si>
  <si>
    <t>河北铭客教育科技有限公司</t>
  </si>
  <si>
    <t>15614189999</t>
  </si>
  <si>
    <t>河北匠子研学旅游服务有限公司</t>
  </si>
  <si>
    <t>13700318153</t>
  </si>
  <si>
    <t>河北洺钜投资管理有限公司</t>
  </si>
  <si>
    <t>18630188885</t>
  </si>
  <si>
    <t>石家庄汉尼教育科技有限公司</t>
  </si>
  <si>
    <t>17733898721</t>
  </si>
  <si>
    <t>河北广民投资有限公司</t>
  </si>
  <si>
    <t>15128163333</t>
  </si>
  <si>
    <t>成安县优胜教育科技有限公司</t>
  </si>
  <si>
    <t>13473030811</t>
  </si>
  <si>
    <t>三河傅琳教育咨询有限公司</t>
  </si>
  <si>
    <t>13833633232</t>
  </si>
  <si>
    <t>石家庄远知教育科技有限公司</t>
  </si>
  <si>
    <t>18888841460</t>
  </si>
  <si>
    <t>衡水爱婴教育科技有限公司</t>
  </si>
  <si>
    <t>18831851015</t>
  </si>
  <si>
    <t>石家庄泛鑫投资咨询有限公司</t>
  </si>
  <si>
    <t>13363887905</t>
  </si>
  <si>
    <t>唐山元培教育科技有限公司</t>
  </si>
  <si>
    <t>15369583078</t>
  </si>
  <si>
    <t>河北花草故事生物科技有限公司</t>
  </si>
  <si>
    <t>18032146206</t>
  </si>
  <si>
    <t>石家庄魔光教育科技有限公司</t>
  </si>
  <si>
    <t>13643113292</t>
  </si>
  <si>
    <t>保定市金拓投资有限公司</t>
  </si>
  <si>
    <t>13832231235</t>
  </si>
  <si>
    <t>三河市名德教育咨询有限公司</t>
  </si>
  <si>
    <t>15832646397</t>
  </si>
  <si>
    <t>盐山县弘智教育咨询服务有限公司</t>
  </si>
  <si>
    <t>13785791586</t>
  </si>
  <si>
    <t>河北子午线教育科技有限公司</t>
  </si>
  <si>
    <t>15933319944</t>
  </si>
  <si>
    <t>石家庄万合企业管理股份有限公司</t>
  </si>
  <si>
    <t>18831187100</t>
  </si>
  <si>
    <t>辛集市琨庭房地产开发有限公司</t>
  </si>
  <si>
    <t>15868441025</t>
  </si>
  <si>
    <t>廊坊市和晟天音教育咨询有限公司</t>
  </si>
  <si>
    <t>13831641950</t>
  </si>
  <si>
    <t>石家庄育苗教育科技有限公司</t>
  </si>
  <si>
    <t>15511432121</t>
  </si>
  <si>
    <t>河北唐郡建筑工程有限公司</t>
  </si>
  <si>
    <t>13191724567</t>
  </si>
  <si>
    <t>廊坊远景教育咨询有限公司</t>
  </si>
  <si>
    <t>15933368218</t>
  </si>
  <si>
    <t>磁县龙龙教育咨询有限公司</t>
  </si>
  <si>
    <t>15830008903</t>
  </si>
  <si>
    <t>廊坊市普思教育咨询有限公司</t>
  </si>
  <si>
    <t>13633169266</t>
  </si>
  <si>
    <t>河北睿琳电力销售有限公司</t>
  </si>
  <si>
    <t>15613187829</t>
  </si>
  <si>
    <t>河北子衿教育咨询有限公司</t>
  </si>
  <si>
    <t>13383616668</t>
  </si>
  <si>
    <t>三河市盼哒北比文化传媒有限公司</t>
  </si>
  <si>
    <t>13311026375</t>
  </si>
  <si>
    <t>河北卓知教育科技有限公司</t>
  </si>
  <si>
    <t>尚善堂生物科技河北有限公司</t>
  </si>
  <si>
    <t>河北贵强集团有限公司</t>
  </si>
  <si>
    <t>18003219360</t>
  </si>
  <si>
    <t>三河市优子教育咨询有限公司</t>
  </si>
  <si>
    <t>18231633810</t>
  </si>
  <si>
    <t>滦县智启教育咨询有限公司</t>
  </si>
  <si>
    <t>18733306757</t>
  </si>
  <si>
    <t>张家口智达教育咨询有限公司</t>
  </si>
  <si>
    <t>15832699916</t>
  </si>
  <si>
    <t>廊坊恩思教育科技有限公司</t>
  </si>
  <si>
    <t>15631668765</t>
  </si>
  <si>
    <t>河北博洽科技有限公司</t>
  </si>
  <si>
    <t>15531162346</t>
  </si>
  <si>
    <t>石家庄中过教育科技有限公司</t>
  </si>
  <si>
    <t>13284456566</t>
  </si>
  <si>
    <t>青枣石家庄教育科技有限公司</t>
  </si>
  <si>
    <t>18931102066</t>
  </si>
  <si>
    <t>河北佳运金融服务外包有限公司</t>
  </si>
  <si>
    <t>荠葩健康有限公司</t>
  </si>
  <si>
    <t>13933888030</t>
  </si>
  <si>
    <t>河北英武网络科技有限公司</t>
  </si>
  <si>
    <t>13273411111</t>
  </si>
  <si>
    <t>河北检斯商贸有限公司</t>
  </si>
  <si>
    <t>河北天凯投资有限公司</t>
  </si>
  <si>
    <t>13393367733</t>
  </si>
  <si>
    <t>石家庄青石教育科技有限公司</t>
  </si>
  <si>
    <t>18810257295</t>
  </si>
  <si>
    <t>河北成轩股权投资基金管理有限公司</t>
  </si>
  <si>
    <t>13643310247</t>
  </si>
  <si>
    <t>河北昱一泰教育科技有限公司</t>
  </si>
  <si>
    <t>旧匠教育科技秦皇岛有限公司</t>
  </si>
  <si>
    <t>18533506778</t>
  </si>
  <si>
    <t>成果石家庄教育科技有限公司</t>
  </si>
  <si>
    <t>13931130965</t>
  </si>
  <si>
    <t>秦皇岛方凷教育科技有限公司</t>
  </si>
  <si>
    <t>13315672209</t>
  </si>
  <si>
    <t>保定仓润智教育科技有限公司</t>
  </si>
  <si>
    <t>15633255126</t>
  </si>
  <si>
    <t>中农飞防农业科技服务有限公司</t>
  </si>
  <si>
    <t>15097321102</t>
  </si>
  <si>
    <t>衡水创一教育咨询有限公司</t>
  </si>
  <si>
    <t>13785887853</t>
  </si>
  <si>
    <t>廊坊北特教育咨询有限公司</t>
  </si>
  <si>
    <t>18610520300</t>
  </si>
  <si>
    <t>北乔信息科技河北有限公司</t>
  </si>
  <si>
    <t>17713131713</t>
  </si>
  <si>
    <t>爱华适商业连锁有限公司</t>
  </si>
  <si>
    <t>18646950503</t>
  </si>
  <si>
    <t>河北合亨投资管理有限公司</t>
  </si>
  <si>
    <t>15028157665</t>
  </si>
  <si>
    <t>衡水巨人教育科技有限公司</t>
  </si>
  <si>
    <t>13931827388</t>
  </si>
  <si>
    <t>秦皇岛忆轩教育科技有限公司</t>
  </si>
  <si>
    <t>13482989745</t>
  </si>
  <si>
    <t>张家口国际冰雪产业发展有限公司</t>
  </si>
  <si>
    <t>15930987799</t>
  </si>
  <si>
    <t>河北安丰财务咨询有限公司</t>
  </si>
  <si>
    <t>19903118001</t>
  </si>
  <si>
    <t>怀来艺承教育咨询有限公司</t>
  </si>
  <si>
    <t>15033603133</t>
  </si>
  <si>
    <t>河北睿泰企业管理咨询有限公司</t>
  </si>
  <si>
    <t>15503725678</t>
  </si>
  <si>
    <t>河北东方金律企业管理咨询服务有限公司</t>
  </si>
  <si>
    <t>18910852776</t>
  </si>
  <si>
    <t>三河市大井文化传播有限公司</t>
  </si>
  <si>
    <t>13303362777</t>
  </si>
  <si>
    <t>河北绘凝教育科技有限公司</t>
  </si>
  <si>
    <t>河北成明教育咨询有限公司</t>
  </si>
  <si>
    <t>17692193200</t>
  </si>
  <si>
    <t>麦琪品牌管理馆陶有限公司</t>
  </si>
  <si>
    <t>15895771004</t>
  </si>
  <si>
    <t>石家庄宇贤物业服务有限公司</t>
  </si>
  <si>
    <t>15003115339</t>
  </si>
  <si>
    <t>邯郸市致贤教育科技有限公司</t>
  </si>
  <si>
    <t>13373303377</t>
  </si>
  <si>
    <t>河北文扬教育科技有限公司</t>
  </si>
  <si>
    <t>18031120512</t>
  </si>
  <si>
    <t>河北东方金图文化产业发展有限公司</t>
  </si>
  <si>
    <t>13652107519</t>
  </si>
  <si>
    <t>河间市恩吉拉教育咨询有限公司</t>
  </si>
  <si>
    <t>15369797714</t>
  </si>
  <si>
    <t>秦皇岛蜗舍教育科技有限公司</t>
  </si>
  <si>
    <t>13513357905</t>
  </si>
  <si>
    <t>河北金桐人力资源有限公司</t>
  </si>
  <si>
    <t>18632865566</t>
  </si>
  <si>
    <t>邢台酷酷环保科技有限公司</t>
  </si>
  <si>
    <t>河北爱葵儿教育科技有限公司</t>
  </si>
  <si>
    <t>唐山市金苗教育科技有限公司</t>
  </si>
  <si>
    <t>15533356677</t>
  </si>
  <si>
    <t>邯郸学而思教育科技有限公司</t>
  </si>
  <si>
    <t>18210437810</t>
  </si>
  <si>
    <t>衡水君基教育科技有限公司</t>
  </si>
  <si>
    <t>13785849844</t>
  </si>
  <si>
    <t>石家庄泰腾教育科技有限公司</t>
  </si>
  <si>
    <t>15632335902</t>
  </si>
  <si>
    <t>石家庄中科心智教育科技有限公司</t>
  </si>
  <si>
    <t>18903390106</t>
  </si>
  <si>
    <t>张家口新力量教育咨询有限公司</t>
  </si>
  <si>
    <t>石家庄安志教育科技有限公司</t>
  </si>
  <si>
    <t>15830998292</t>
  </si>
  <si>
    <t>河北亿搜教育科技有限公司</t>
  </si>
  <si>
    <t>邯郸市向晴教育科技有限公司</t>
  </si>
  <si>
    <t>13315003311</t>
  </si>
  <si>
    <t>河北祥强教育科技有限公司</t>
  </si>
  <si>
    <t>18134005328</t>
  </si>
  <si>
    <t>河北智鼎企业管理咨询有限公司</t>
  </si>
  <si>
    <t>15511855526</t>
  </si>
  <si>
    <t>河北鼎创普惠信息咨询有限公司</t>
  </si>
  <si>
    <t>15632329774</t>
  </si>
  <si>
    <t>宁晋县立学教育科技有限公司</t>
  </si>
  <si>
    <t>15733908085</t>
  </si>
  <si>
    <t>石家庄神墨教育科技有限公司</t>
  </si>
  <si>
    <t>15931053696</t>
  </si>
  <si>
    <t>河北北快教育科技有限公司</t>
  </si>
  <si>
    <t>张家口宠福鑫动物医院管理有限公司</t>
  </si>
  <si>
    <t>13103238256</t>
  </si>
  <si>
    <t>石家庄丘豪电子商务有限公司</t>
  </si>
  <si>
    <t>17056272033</t>
  </si>
  <si>
    <t>河北环雅教育科技有限公司</t>
  </si>
  <si>
    <t>18903106309</t>
  </si>
  <si>
    <t>秦皇岛市力度教育软件科技有限公司</t>
  </si>
  <si>
    <t>15233520987</t>
  </si>
  <si>
    <t>河北乾构实业有限公司</t>
  </si>
  <si>
    <t>15677112999</t>
  </si>
  <si>
    <t>辛集市隆发房地产开发有限公司</t>
  </si>
  <si>
    <t>15100173599</t>
  </si>
  <si>
    <t>河北凝正企业管理有限公司</t>
  </si>
  <si>
    <t>15830183973</t>
  </si>
  <si>
    <t>河北凯尼教育科技有限公司</t>
  </si>
  <si>
    <t>13091001526</t>
  </si>
  <si>
    <t>石家庄雷蒙教育科技有限公司</t>
  </si>
  <si>
    <t>13582159620</t>
  </si>
  <si>
    <t>石家庄提姆教育科技有限公司</t>
  </si>
  <si>
    <t>18132086961</t>
  </si>
  <si>
    <t>廊坊众缘仁和教育咨询有限公司</t>
  </si>
  <si>
    <t>18910539903</t>
  </si>
  <si>
    <t>石家庄翟尔企业管理咨询有限公司</t>
  </si>
  <si>
    <t>18611325211</t>
  </si>
  <si>
    <t>邯郸市飞翔教育科技有限公司</t>
  </si>
  <si>
    <t>13783816899</t>
  </si>
  <si>
    <t>三河市洪尚教育咨询有限公司</t>
  </si>
  <si>
    <t>13811111137</t>
  </si>
  <si>
    <t>河北彤通教育科技有限公司</t>
  </si>
  <si>
    <t>18931960877</t>
  </si>
  <si>
    <t>石家庄从众电子商务有限公司</t>
  </si>
  <si>
    <t>13933013667</t>
  </si>
  <si>
    <t>康特邯郸食品有限公司</t>
  </si>
  <si>
    <t>13730039863</t>
  </si>
  <si>
    <t>诺爱食品河北有限公司</t>
  </si>
  <si>
    <t>18487199710</t>
  </si>
  <si>
    <t>廊坊市师序教育咨询有限公司</t>
  </si>
  <si>
    <t>18811663855</t>
  </si>
  <si>
    <t>秦皇岛意思特教育科技有限公司</t>
  </si>
  <si>
    <t>18630376072</t>
  </si>
  <si>
    <t>河北一木文化传播有限公司</t>
  </si>
  <si>
    <t>15833316361</t>
  </si>
  <si>
    <t>沧州市运河区硕泽教育培训学校有限公司</t>
  </si>
  <si>
    <t>15031739111</t>
  </si>
  <si>
    <t>廊坊市佩伽索斯文化传媒有限公司</t>
  </si>
  <si>
    <t>18632636885</t>
  </si>
  <si>
    <t>邯郸王潇教育科技有限公司</t>
  </si>
  <si>
    <t>13333102245</t>
  </si>
  <si>
    <t>三河市寻源教育咨询有限公司</t>
  </si>
  <si>
    <t>13623263869</t>
  </si>
  <si>
    <t>石家庄紫檀林教育科技有限公司</t>
  </si>
  <si>
    <t>13623309526</t>
  </si>
  <si>
    <t>张家口垣创教育咨询有限公司</t>
  </si>
  <si>
    <t>18701514348</t>
  </si>
  <si>
    <t>河北海阔旅游开发有限公司</t>
  </si>
  <si>
    <t>15512777758</t>
  </si>
  <si>
    <t>河北佳克咨询服务有限公司</t>
  </si>
  <si>
    <t>15373037777</t>
  </si>
  <si>
    <t>石家庄博安企业管理咨询有限公司</t>
  </si>
  <si>
    <t>15013114892</t>
  </si>
  <si>
    <t>河北宁辰企业管理咨询有限公司</t>
  </si>
  <si>
    <t>13731151313</t>
  </si>
  <si>
    <t>河北顺元金融服务外包有限公司</t>
  </si>
  <si>
    <t>13393018888</t>
  </si>
  <si>
    <t>河北罗德投资咨询有限公司</t>
  </si>
  <si>
    <t>13785110866</t>
  </si>
  <si>
    <t>石家庄中展能源发展有限公司</t>
  </si>
  <si>
    <t>15931697233</t>
  </si>
  <si>
    <t>石家庄麦克思维教育科技有限公司</t>
  </si>
  <si>
    <t>15631128015</t>
  </si>
  <si>
    <t>河北创享企业管理咨询集团股份有限公司</t>
  </si>
  <si>
    <t>邯郸市科鼎科技发展有限公司</t>
  </si>
  <si>
    <t>18931005058</t>
  </si>
  <si>
    <t>河北鹏海晟鹏教育科技有限公司</t>
  </si>
  <si>
    <t>河北史塔克教育科技有限公司</t>
  </si>
  <si>
    <t>15030186866</t>
  </si>
  <si>
    <t>河北文礼教育科技有限公司</t>
  </si>
  <si>
    <t>15874698257</t>
  </si>
  <si>
    <t>三河市蹦蹦兔教育咨询有限公司</t>
  </si>
  <si>
    <t>13810890824</t>
  </si>
  <si>
    <t>三河市静和教育咨询有限公司</t>
  </si>
  <si>
    <t>13785680200</t>
  </si>
  <si>
    <t>承德市双桥区华方教育培训学校有限公司</t>
  </si>
  <si>
    <t>13333149988</t>
  </si>
  <si>
    <t>邯郸市艺泽教育科技有限公司</t>
  </si>
  <si>
    <t>15933900711</t>
  </si>
  <si>
    <t>石家庄群鹰教育科技有限公司</t>
  </si>
  <si>
    <t>13933869333</t>
  </si>
  <si>
    <t>廊坊太华教育咨询有限公司</t>
  </si>
  <si>
    <t>18632622789</t>
  </si>
  <si>
    <t>香河梦源教育咨询有限公司</t>
  </si>
  <si>
    <t>18614060186</t>
  </si>
  <si>
    <t>石家庄爱里芬教育科技有限公司</t>
  </si>
  <si>
    <t>13780312555</t>
  </si>
  <si>
    <t>唐山展卓教育科技有限公司</t>
  </si>
  <si>
    <t>15531517209</t>
  </si>
  <si>
    <t>唐山皇侨教育科技有限公司</t>
  </si>
  <si>
    <t>河北蕴乾贸易有限公司</t>
  </si>
  <si>
    <t>18603212801</t>
  </si>
  <si>
    <t>河北众洛教育科技有限公司</t>
  </si>
  <si>
    <t>13931104253</t>
  </si>
  <si>
    <t>河北九鸿房产经纪有限公司</t>
  </si>
  <si>
    <t>13930145767</t>
  </si>
  <si>
    <t>河北秋实文化传播有限公司</t>
  </si>
  <si>
    <t>18032930802</t>
  </si>
  <si>
    <t>廊坊市博幻教育咨询有限公司</t>
  </si>
  <si>
    <t>13703268770</t>
  </si>
  <si>
    <t>大名县一桢教育咨询有限公司</t>
  </si>
  <si>
    <t>13103000999</t>
  </si>
  <si>
    <t>三河市恩脉师承教育咨询有限公司</t>
  </si>
  <si>
    <t>15383861401</t>
  </si>
  <si>
    <t>蠡县虞美人电子商务有限公司</t>
  </si>
  <si>
    <t>15130268383</t>
  </si>
  <si>
    <t>北京希思莉网络科技有限公司</t>
  </si>
  <si>
    <t>18631107088</t>
  </si>
  <si>
    <t>香河飞越教育咨询有限公司</t>
  </si>
  <si>
    <t>18031632251</t>
  </si>
  <si>
    <t>天成教育科技香河有限公司</t>
  </si>
  <si>
    <t>18601262167</t>
  </si>
  <si>
    <t>石家庄育禾教育科技有限公司</t>
  </si>
  <si>
    <t>13081011300</t>
  </si>
  <si>
    <t>河北百树教育科技有限公司</t>
  </si>
  <si>
    <t>13313017157</t>
  </si>
  <si>
    <t>正定画丰文化发展有限公司</t>
  </si>
  <si>
    <t>13333116868</t>
  </si>
  <si>
    <t>河北鸿志优铸教育咨询服务有限公司</t>
  </si>
  <si>
    <t>15333397022</t>
  </si>
  <si>
    <t>河北东达教育科技有限公司</t>
  </si>
  <si>
    <t>13252549888</t>
  </si>
  <si>
    <t>巨森（深州）家具有限公司</t>
  </si>
  <si>
    <t>13718795688</t>
  </si>
  <si>
    <t>廊坊市舒文教育咨询有限公司</t>
  </si>
  <si>
    <t>13552939929</t>
  </si>
  <si>
    <t>廊坊市百谷教育科技有限公司</t>
  </si>
  <si>
    <t>17333612543</t>
  </si>
  <si>
    <t>石家庄悦码教育科技有限公司</t>
  </si>
  <si>
    <t>13102806368</t>
  </si>
  <si>
    <t>河北嘉达房地产经纪有限公司</t>
  </si>
  <si>
    <t>13113888798</t>
  </si>
  <si>
    <t>邯郸市邯山区学海教育科技有限公司</t>
  </si>
  <si>
    <t>河北耀博睿教育科技有限公司</t>
  </si>
  <si>
    <t>13911893984</t>
  </si>
  <si>
    <t>河北鸿图博文教育科技有限公司</t>
  </si>
  <si>
    <t>15383893326</t>
  </si>
  <si>
    <t>石家庄翘楚教育科技有限公司</t>
  </si>
  <si>
    <t>13333010802</t>
  </si>
  <si>
    <t>乐翔教育咨询（廊坊）有限公司</t>
  </si>
  <si>
    <t>13910763478</t>
  </si>
  <si>
    <t>广平县奔要孔圣教育咨询有限公司</t>
  </si>
  <si>
    <t>13513108180</t>
  </si>
  <si>
    <t>唐山贝慧姿企业管理咨询有限公司</t>
  </si>
  <si>
    <t>石家庄安亲儿教育科技有限公司</t>
  </si>
  <si>
    <t>13331387035</t>
  </si>
  <si>
    <t>广平县智扬教育科技有限公司</t>
  </si>
  <si>
    <t>17331039874</t>
  </si>
  <si>
    <t>河北炎炎文化传媒有限公司</t>
  </si>
  <si>
    <t>15032111177</t>
  </si>
  <si>
    <t>河北中盈信用管理有限公司</t>
  </si>
  <si>
    <t>15930151258</t>
  </si>
  <si>
    <t>河北乐慧娃企业管理有限公司</t>
  </si>
  <si>
    <t>13673233625</t>
  </si>
  <si>
    <t>张家口统统学教育科技有限公司</t>
  </si>
  <si>
    <t>13603131903</t>
  </si>
  <si>
    <t>邯郸市万邦教育咨询服务有限公司</t>
  </si>
  <si>
    <t>13171788848</t>
  </si>
  <si>
    <t>河北博泉投资集团股份有限公司</t>
  </si>
  <si>
    <t>15930126333</t>
  </si>
  <si>
    <t>秦皇岛纪荣广教育科技有限公司</t>
  </si>
  <si>
    <t>13333325334</t>
  </si>
  <si>
    <t>张家口汇信教育科技有限公司</t>
  </si>
  <si>
    <t>13831392391</t>
  </si>
  <si>
    <t>三河市皓耀教育咨询有限公司</t>
  </si>
  <si>
    <t>15832669901</t>
  </si>
  <si>
    <t>河北燕园人合企业管理咨询有限公司</t>
  </si>
  <si>
    <t>13313160830</t>
  </si>
  <si>
    <t>河北擎苍科技有限公司</t>
  </si>
  <si>
    <t>13231191333</t>
  </si>
  <si>
    <t>石家庄涵教教育科技有限公司</t>
  </si>
  <si>
    <t>18633924235</t>
  </si>
  <si>
    <t>河北友贷投资咨询有限公司</t>
  </si>
  <si>
    <t>13035882699</t>
  </si>
  <si>
    <t>河北魔方世界网络科技有限公司</t>
  </si>
  <si>
    <t>18633830786</t>
  </si>
  <si>
    <t>三河市乐学教育咨询有限公司</t>
  </si>
  <si>
    <t>13240380006</t>
  </si>
  <si>
    <t>三河市天音教育咨询有限公司</t>
  </si>
  <si>
    <t>18944905555</t>
  </si>
  <si>
    <t>三河市优贝教育咨询有限公司</t>
  </si>
  <si>
    <t>17733609997</t>
  </si>
  <si>
    <t>石家庄梦航教育科技有限公司</t>
  </si>
  <si>
    <t>18631135242</t>
  </si>
  <si>
    <t>美培河北教育科技有限公司</t>
  </si>
  <si>
    <t>廊坊中环安迪节能科技有限公司</t>
  </si>
  <si>
    <t>18910727102</t>
  </si>
  <si>
    <t>北京美方德文创教育科技有限公司三河分公司</t>
  </si>
  <si>
    <t>石家庄才学教育科技有限公司</t>
  </si>
  <si>
    <t>18332235792</t>
  </si>
  <si>
    <t>石家庄富饶投资咨询有限公司</t>
  </si>
  <si>
    <t>18032932303</t>
  </si>
  <si>
    <t>三河市译聪教育咨询有限公司</t>
  </si>
  <si>
    <t>15613658223</t>
  </si>
  <si>
    <t>唐山鑫朝教育科技有限公司</t>
  </si>
  <si>
    <t>18830573851</t>
  </si>
  <si>
    <t>石家庄中林科技有限公司</t>
  </si>
  <si>
    <t>13780219199</t>
  </si>
  <si>
    <t>高碑店市诺之舟教育科技有限公司</t>
  </si>
  <si>
    <t>15097402760</t>
  </si>
  <si>
    <t>两米人河北企业管理咨询有限公司</t>
  </si>
  <si>
    <t>18630172787</t>
  </si>
  <si>
    <t>石家庄一第优教育科技有限公司</t>
  </si>
  <si>
    <t>18731186608</t>
  </si>
  <si>
    <t>石家庄新征程教育科技有限公司</t>
  </si>
  <si>
    <t>13073118012</t>
  </si>
  <si>
    <t>万律知识产权代理服务河北有限公司</t>
  </si>
  <si>
    <t>13141298808</t>
  </si>
  <si>
    <t>三河市华盈教育咨询有限公司</t>
  </si>
  <si>
    <t>15733672378</t>
  </si>
  <si>
    <t>廊坊绿房子教育咨询有限公司</t>
  </si>
  <si>
    <t>15203261789</t>
  </si>
  <si>
    <t>邢台超朋教育科技有限公司</t>
  </si>
  <si>
    <t>18931937116</t>
  </si>
  <si>
    <t>河北长策建筑工程有限公司</t>
  </si>
  <si>
    <t>河北盛中出国留学咨询服务有限公司</t>
  </si>
  <si>
    <t>15027721617</t>
  </si>
  <si>
    <t>华运网络科技有限公司</t>
  </si>
  <si>
    <t>18931880782</t>
  </si>
  <si>
    <t>河北德经企业管理咨询有限公司</t>
  </si>
  <si>
    <t>河北蒙瑄教育科技有限公司</t>
  </si>
  <si>
    <t>18633867402</t>
  </si>
  <si>
    <t>河北胜嘉银行服务外包有限公司</t>
  </si>
  <si>
    <t>15233118856</t>
  </si>
  <si>
    <t>石家庄蓝兴教育科技有限公司</t>
  </si>
  <si>
    <t>15733112007</t>
  </si>
  <si>
    <t>河北罗冶建筑安装工程有限公司</t>
  </si>
  <si>
    <t>13731108788</t>
  </si>
  <si>
    <t>河北美腾文化传媒有限公司</t>
  </si>
  <si>
    <t>15100169933</t>
  </si>
  <si>
    <t>河北资聚教育科技有限公司</t>
  </si>
  <si>
    <t>18231182099</t>
  </si>
  <si>
    <t>承德翰青教育科技有限责任公司</t>
  </si>
  <si>
    <t>18713516469</t>
  </si>
  <si>
    <t>石家庄旭童隆博教育科技有限公司</t>
  </si>
  <si>
    <t>13832172808</t>
  </si>
  <si>
    <t>石家庄茂学教育科技有限公司</t>
  </si>
  <si>
    <t>18931198330</t>
  </si>
  <si>
    <t>唐山幸才教育科技有限公司</t>
  </si>
  <si>
    <t>15630587335</t>
  </si>
  <si>
    <t>张家口思讯信息科技咨询有限公司</t>
  </si>
  <si>
    <t>15830595107</t>
  </si>
  <si>
    <t>河北菲翔皓家具有限公司</t>
  </si>
  <si>
    <t>13902070451</t>
  </si>
  <si>
    <t>河北洲旺电子商务有限公司</t>
  </si>
  <si>
    <t>17733858040</t>
  </si>
  <si>
    <t>衡水今日养成教育科技有限公司</t>
  </si>
  <si>
    <t>13785880985</t>
  </si>
  <si>
    <t>承德凯立达大数据科技股份有限公司</t>
  </si>
  <si>
    <t>18920122222</t>
  </si>
  <si>
    <t>三河市筑梦教育咨询有限公司</t>
  </si>
  <si>
    <t>18631650568</t>
  </si>
  <si>
    <t>泊头市蓝柯教育信息咨询有限公司</t>
  </si>
  <si>
    <t>13400171590</t>
  </si>
  <si>
    <t>魏县博学教育咨询有限公司</t>
  </si>
  <si>
    <t>18630038153</t>
  </si>
  <si>
    <t>大城县明德教育咨询服务有限公司</t>
  </si>
  <si>
    <t>新乐市昕泽教育科技有限公司</t>
  </si>
  <si>
    <t>15511310720</t>
  </si>
  <si>
    <t>河北尚讯网络科技有限公司</t>
  </si>
  <si>
    <t>15176977672</t>
  </si>
  <si>
    <t>石家庄创利网企业管理咨询有限公司</t>
  </si>
  <si>
    <t>石家庄品蓝教育科技有限公司</t>
  </si>
  <si>
    <t>18631170225</t>
  </si>
  <si>
    <t>河北上知教育科技有限公司</t>
  </si>
  <si>
    <t>15231187156</t>
  </si>
  <si>
    <t>河北天峰富泽投资管理有限公司</t>
  </si>
  <si>
    <t>17710449901</t>
  </si>
  <si>
    <t>河北卓群招标代理有限公司</t>
  </si>
  <si>
    <t>13930187928</t>
  </si>
  <si>
    <t>邯郸市邯山区博锐优培教育科技有限公司</t>
  </si>
  <si>
    <t>15711123035</t>
  </si>
  <si>
    <t>河北满壹商贸有限公司</t>
  </si>
  <si>
    <t>15373955296</t>
  </si>
  <si>
    <t>河北松泰企业管理咨询有限公司</t>
  </si>
  <si>
    <t>13623110208</t>
  </si>
  <si>
    <t>河北贝顿资产管理有限公司</t>
  </si>
  <si>
    <t>河北哲睿教育科技有限公司</t>
  </si>
  <si>
    <t>13363842339</t>
  </si>
  <si>
    <t>威县育禾教育科技有限公司</t>
  </si>
  <si>
    <t>15833690155</t>
  </si>
  <si>
    <t>河北固克科技发展有限公司</t>
  </si>
  <si>
    <t>13932139606</t>
  </si>
  <si>
    <t>廊坊雨婷教育咨询有限公司</t>
  </si>
  <si>
    <t>18630617749</t>
  </si>
  <si>
    <t>三河市熙培教育咨询有限公司</t>
  </si>
  <si>
    <t>18403558971</t>
  </si>
  <si>
    <t>三河市尚柯思教育咨询有限公司</t>
  </si>
  <si>
    <t>13373268781</t>
  </si>
  <si>
    <t>红度企业管理有限公司</t>
  </si>
  <si>
    <t>石家庄贺沛贸易有限公司</t>
  </si>
  <si>
    <t>18332096678</t>
  </si>
  <si>
    <t>河北香橙文化传媒有限公司</t>
  </si>
  <si>
    <t>18031809456</t>
  </si>
  <si>
    <t>河北宇皓教育科技有限公司</t>
  </si>
  <si>
    <t>13930179202</t>
  </si>
  <si>
    <t>张家口聚思教育科技有限公司</t>
  </si>
  <si>
    <t>张家口乐思教育科技有限公司</t>
  </si>
  <si>
    <t>15801433886</t>
  </si>
  <si>
    <t>廊坊市弼垦教育咨询有限公司</t>
  </si>
  <si>
    <t>13930641771</t>
  </si>
  <si>
    <t>石家庄蒙养教育科技有限公司</t>
  </si>
  <si>
    <t>13653216601</t>
  </si>
  <si>
    <t>河北迪正建筑科技有限公司</t>
  </si>
  <si>
    <t>18632133629</t>
  </si>
  <si>
    <t>馆陶县未来教育培训有限公司</t>
  </si>
  <si>
    <t>15132098809</t>
  </si>
  <si>
    <t>河北高瞻投资咨询有限公司</t>
  </si>
  <si>
    <t>13582815259</t>
  </si>
  <si>
    <t>益众富石家庄教育科技有限公司</t>
  </si>
  <si>
    <t>18395636745</t>
  </si>
  <si>
    <t>邢台市名扬教育科技有限公司</t>
  </si>
  <si>
    <t>18732972981</t>
  </si>
  <si>
    <t>廊坊市德恩教育咨询有限公司</t>
  </si>
  <si>
    <t>13333065507</t>
  </si>
  <si>
    <t>邯郸市肥乡区路遥艺术教育咨询有限公司</t>
  </si>
  <si>
    <t>13931016929</t>
  </si>
  <si>
    <t>河北中恒兴实业有限公司</t>
  </si>
  <si>
    <t>18731873539</t>
  </si>
  <si>
    <t>华金富民电子商务有限公司</t>
  </si>
  <si>
    <t>18033725888</t>
  </si>
  <si>
    <t>河北爱之源文化发展有限公司</t>
  </si>
  <si>
    <t>18614045130</t>
  </si>
  <si>
    <t>石家庄天泽教育科技有限公司</t>
  </si>
  <si>
    <t>18633494768</t>
  </si>
  <si>
    <t>河北文存教育科技有限公司</t>
  </si>
  <si>
    <t>15130699678</t>
  </si>
  <si>
    <t>中环科星荣电子科技有限公司</t>
  </si>
  <si>
    <t>15350570005</t>
  </si>
  <si>
    <t>唐山云涯教育科技有限公司</t>
  </si>
  <si>
    <t>18231550918</t>
  </si>
  <si>
    <t>河北照丝商贸有限公司</t>
  </si>
  <si>
    <t>河北盖途科技有限公司</t>
  </si>
  <si>
    <t>13717585358</t>
  </si>
  <si>
    <t>河北顺捷投资有限公司</t>
  </si>
  <si>
    <t>18032267031</t>
  </si>
  <si>
    <t>石家庄赢享教育科技有限公司</t>
  </si>
  <si>
    <t>18134114898</t>
  </si>
  <si>
    <t>河北晶宇科技有限公司</t>
  </si>
  <si>
    <t>18032096111</t>
  </si>
  <si>
    <t>石家庄传优教育科技有限公司</t>
  </si>
  <si>
    <t>15350561343</t>
  </si>
  <si>
    <t>河北久中投资咨询有限公司</t>
  </si>
  <si>
    <t>18633851181</t>
  </si>
  <si>
    <t>邯郸市浩志教育科技有限公司</t>
  </si>
  <si>
    <t>13292032256</t>
  </si>
  <si>
    <t>石家庄浩博教育科技有限公司</t>
  </si>
  <si>
    <t>15131113415</t>
  </si>
  <si>
    <t>石家庄畅晴恒卓教育科技有限公司</t>
  </si>
  <si>
    <t>18833166709</t>
  </si>
  <si>
    <t>康保县瑞恒教育科技有限公司</t>
  </si>
  <si>
    <t>18810197679</t>
  </si>
  <si>
    <t>河北东鹰停车场服务有限公司</t>
  </si>
  <si>
    <t>18034555939</t>
  </si>
  <si>
    <t>河北东科众创空间有限公司</t>
  </si>
  <si>
    <t>13932105711</t>
  </si>
  <si>
    <t>廊坊瑞立达智能机器有限公司</t>
  </si>
  <si>
    <t>15343167377</t>
  </si>
  <si>
    <t>固安县圣伦教育咨询有限公司</t>
  </si>
  <si>
    <t>13933940688</t>
  </si>
  <si>
    <t>涿鹿诺贝尔幼儿教育咨询服务有限公司</t>
  </si>
  <si>
    <t>18500419096</t>
  </si>
  <si>
    <t>海天圣大河北教育科技有限公司</t>
  </si>
  <si>
    <t>13832133415</t>
  </si>
  <si>
    <t>张家口国韵之钢教育咨询有限公司</t>
  </si>
  <si>
    <t>18632361011</t>
  </si>
  <si>
    <t>衡水超能教育科技有限公司</t>
  </si>
  <si>
    <t>18632842291</t>
  </si>
  <si>
    <t>河北荷露教育科技有限公司</t>
  </si>
  <si>
    <t>18603217031</t>
  </si>
  <si>
    <t>廊坊远航速递有限公司</t>
  </si>
  <si>
    <t>18531173666</t>
  </si>
  <si>
    <t>河北厚泽国际贸易有限公司</t>
  </si>
  <si>
    <t>18931363188</t>
  </si>
  <si>
    <t>国创河北大数据研究院有限公司</t>
  </si>
  <si>
    <t>18531159395</t>
  </si>
  <si>
    <t>河北创景教育软件科技有限公司</t>
  </si>
  <si>
    <t>18032783089</t>
  </si>
  <si>
    <t>衡水优程教育咨询有限公司</t>
  </si>
  <si>
    <t>18932800229</t>
  </si>
  <si>
    <t>千月（固安）教育科技有限公司</t>
  </si>
  <si>
    <t>15831609206</t>
  </si>
  <si>
    <t>石家庄派偌教育科技有限公司</t>
  </si>
  <si>
    <t>13831111085</t>
  </si>
  <si>
    <t>保定坤舆教育科技有限公司</t>
  </si>
  <si>
    <t>15832233058</t>
  </si>
  <si>
    <t>秦皇岛阅旅教育科技有限公司</t>
  </si>
  <si>
    <t>15830352034</t>
  </si>
  <si>
    <t>河北惠世生物科技有限公司</t>
  </si>
  <si>
    <t>18632143228</t>
  </si>
  <si>
    <t>河北中乾投资有限责任公司</t>
  </si>
  <si>
    <t>13403211489</t>
  </si>
  <si>
    <t>河北隆汉伟业科技有限公司</t>
  </si>
  <si>
    <t>13930014677</t>
  </si>
  <si>
    <t>石家庄臻成教育科技有限公司</t>
  </si>
  <si>
    <t>15076318230</t>
  </si>
  <si>
    <t>石家庄诚沛贸易有限公司</t>
  </si>
  <si>
    <t>15233656501</t>
  </si>
  <si>
    <t>唐山市众维教育科技有限公司</t>
  </si>
  <si>
    <t>15133924754</t>
  </si>
  <si>
    <t>河北冠人教育软件科技有限公司</t>
  </si>
  <si>
    <t>13582034920</t>
  </si>
  <si>
    <t>廊坊市学都教育咨询有限公司</t>
  </si>
  <si>
    <t>15227242305</t>
  </si>
  <si>
    <t>石家庄太平投资咨询有限公司</t>
  </si>
  <si>
    <t>13930170106</t>
  </si>
  <si>
    <t>鸟语花香保定教育科技有限公司</t>
  </si>
  <si>
    <t>河北弘意天成信息科技有限公司</t>
  </si>
  <si>
    <t>13671298168</t>
  </si>
  <si>
    <t>河北优嘉教育科技有限公司</t>
  </si>
  <si>
    <t>15076120804</t>
  </si>
  <si>
    <t>张家口智之仕教育科技有限公司</t>
  </si>
  <si>
    <t>13503136114</t>
  </si>
  <si>
    <t>三河金翅膀教育咨询有限公司</t>
  </si>
  <si>
    <t>13363659697</t>
  </si>
  <si>
    <t>三河市金田教育咨询有限公司</t>
  </si>
  <si>
    <t>13341032406</t>
  </si>
  <si>
    <t>河北优芬广告有限公司</t>
  </si>
  <si>
    <t>15833916101</t>
  </si>
  <si>
    <t>廊坊市润贝教育咨询有限公司</t>
  </si>
  <si>
    <t>13930634082</t>
  </si>
  <si>
    <t>石家庄瑟华贸易有限公司</t>
  </si>
  <si>
    <t>15614125468</t>
  </si>
  <si>
    <t>河北文辉人力资源服务有限公司</t>
  </si>
  <si>
    <t>15032850888</t>
  </si>
  <si>
    <t>石家庄虹秀印刷有限公司</t>
  </si>
  <si>
    <t>15511858116</t>
  </si>
  <si>
    <t>河北山香文化传播有限公司</t>
  </si>
  <si>
    <t>17732015902</t>
  </si>
  <si>
    <t>泊头市宝瑜教育咨询服务有限公司</t>
  </si>
  <si>
    <t>18003273733</t>
  </si>
  <si>
    <t>石家庄乐思教育科技有限公司</t>
  </si>
  <si>
    <t>13303219522</t>
  </si>
  <si>
    <t>邯郸市百考胜文化交流服务有限公司</t>
  </si>
  <si>
    <t>15532035165</t>
  </si>
  <si>
    <t>秦皇岛鑫环宇教育科技有限公司</t>
  </si>
  <si>
    <t>18133537475</t>
  </si>
  <si>
    <t>石家庄优图教育科技有限公司</t>
  </si>
  <si>
    <t>13933105072</t>
  </si>
  <si>
    <t>廊坊市超博教育咨询有限公司</t>
  </si>
  <si>
    <t>13582961121</t>
  </si>
  <si>
    <t>武安市高度博乐教育科技有限公司</t>
  </si>
  <si>
    <t>15100308220</t>
  </si>
  <si>
    <t>石家庄贵雍教育科技有限公司</t>
  </si>
  <si>
    <t>18633806527</t>
  </si>
  <si>
    <t>三河市范思教育咨询有限公司</t>
  </si>
  <si>
    <t>衡水托马斯教育咨询有限责任公司</t>
  </si>
  <si>
    <t>15713388222</t>
  </si>
  <si>
    <t>保定启迪教育科技有限公司</t>
  </si>
  <si>
    <t>15194766764</t>
  </si>
  <si>
    <t>河北利涛文化传播有限公司</t>
  </si>
  <si>
    <t>15931410615</t>
  </si>
  <si>
    <t>保定金兑保健用品制造有限公司</t>
  </si>
  <si>
    <t>15231988701</t>
  </si>
  <si>
    <t>唐山文储教育科技有限公司</t>
  </si>
  <si>
    <t>18633123777</t>
  </si>
  <si>
    <t>河北江石商贸有限公司</t>
  </si>
  <si>
    <t>18132166333</t>
  </si>
  <si>
    <t>张家口中培致信教育咨询有限公司</t>
  </si>
  <si>
    <t>17060956777</t>
  </si>
  <si>
    <t>平山永安同力企业管理服务有限公司</t>
  </si>
  <si>
    <t>13363117868</t>
  </si>
  <si>
    <t>河北梵迪餐饮服务有限公司</t>
  </si>
  <si>
    <t>15933993669</t>
  </si>
  <si>
    <t>河北冠邦物业服务有限公司</t>
  </si>
  <si>
    <t>13315484777</t>
  </si>
  <si>
    <t>廊坊市果实教育科技有限公司</t>
  </si>
  <si>
    <t>河北金澜投资咨询有限公司</t>
  </si>
  <si>
    <t>13292819068</t>
  </si>
  <si>
    <t>河北银拓企业管理咨询有限公司</t>
  </si>
  <si>
    <t>献县点化文化传媒有限公司</t>
  </si>
  <si>
    <t>13722765897</t>
  </si>
  <si>
    <t>怀来圣博教育咨询有限公司</t>
  </si>
  <si>
    <t>18031381352</t>
  </si>
  <si>
    <t>三河市圆点创艺教育咨询有限公司</t>
  </si>
  <si>
    <t>13363166770</t>
  </si>
  <si>
    <t>石家庄云师电子商务有限公司</t>
  </si>
  <si>
    <t>13931111502</t>
  </si>
  <si>
    <t>乐享金科河北网络科技有限公司</t>
  </si>
  <si>
    <t>13811029835</t>
  </si>
  <si>
    <t>安平县森课帮教育咨询有限公司</t>
  </si>
  <si>
    <t>18003188898</t>
  </si>
  <si>
    <t>秦皇岛常青藤教育科技有限公司</t>
  </si>
  <si>
    <t>18633539307</t>
  </si>
  <si>
    <t>石家庄睿诺祥教育科技有限公司</t>
  </si>
  <si>
    <t>13323216999</t>
  </si>
  <si>
    <t>廊坊市奥佳贝教育咨询有限公司</t>
  </si>
  <si>
    <t>15731602119</t>
  </si>
  <si>
    <t>石家庄城堡教育科技有限公司</t>
  </si>
  <si>
    <t>高碑店市浪花创客教育科技有限公司</t>
  </si>
  <si>
    <t>15100229597</t>
  </si>
  <si>
    <t>石家庄松源教育科技有限公司</t>
  </si>
  <si>
    <t>15032777717</t>
  </si>
  <si>
    <t>尊享智能科技有限公司</t>
  </si>
  <si>
    <t>15632265355</t>
  </si>
  <si>
    <t>河北汉嘉房地产经纪有限公司</t>
  </si>
  <si>
    <t>13833158832</t>
  </si>
  <si>
    <t>石家庄鸿儒教育科技有限公司</t>
  </si>
  <si>
    <t>15931413288</t>
  </si>
  <si>
    <t>河北创久投资有限公司</t>
  </si>
  <si>
    <t>17734290222</t>
  </si>
  <si>
    <t>石家庄幸福养老产业投资有限公司</t>
  </si>
  <si>
    <t>15533618609</t>
  </si>
  <si>
    <t>河北真泉企业管理咨询有限公司</t>
  </si>
  <si>
    <t>13703399207</t>
  </si>
  <si>
    <t>衡水华仕教育咨询服务有限公司</t>
  </si>
  <si>
    <t>15610801927</t>
  </si>
  <si>
    <t>石家庄怒放教育科技有限公司</t>
  </si>
  <si>
    <t>13106539512</t>
  </si>
  <si>
    <t>廊坊尚文教育信息咨询有限公司</t>
  </si>
  <si>
    <t>18031691188</t>
  </si>
  <si>
    <t>三河市乐雅风秋教育咨询有限公司</t>
  </si>
  <si>
    <t>13001191163</t>
  </si>
  <si>
    <t>张家口引领右脑教育咨询有限公司</t>
  </si>
  <si>
    <t>13383336131</t>
  </si>
  <si>
    <t>衡水知了教育咨询有限公司</t>
  </si>
  <si>
    <t>17717196206</t>
  </si>
  <si>
    <t>河北富讯汽车租赁有限公司</t>
  </si>
  <si>
    <t>17319320485</t>
  </si>
  <si>
    <t>河北蓝安教育科技有限公司</t>
  </si>
  <si>
    <t>13722665000</t>
  </si>
  <si>
    <t>河北天本企业管理咨询有限公司</t>
  </si>
  <si>
    <t>18731110081</t>
  </si>
  <si>
    <t>石家庄市大方印刷有限公司</t>
  </si>
  <si>
    <t>13933879988</t>
  </si>
  <si>
    <t>河北原形金融服务外包有限公司</t>
  </si>
  <si>
    <t>13363886982</t>
  </si>
  <si>
    <t>廊坊博达睿智教育信息咨询有限公司</t>
  </si>
  <si>
    <t>18618168696</t>
  </si>
  <si>
    <t>廊坊市博跃教育科技有限公司</t>
  </si>
  <si>
    <t>13833664748</t>
  </si>
  <si>
    <t>河北兴辉腾达科技有限公司</t>
  </si>
  <si>
    <t>13463993508</t>
  </si>
  <si>
    <t>河北家速度企业管理有限责任公司</t>
  </si>
  <si>
    <t>13011568706</t>
  </si>
  <si>
    <t>河北名达教育科技有限公司</t>
  </si>
  <si>
    <t>18633037229</t>
  </si>
  <si>
    <t>石家庄博库教育科技有限公司</t>
  </si>
  <si>
    <t>13930470003</t>
  </si>
  <si>
    <t>河北润华电力销售有限公司</t>
  </si>
  <si>
    <t>18632116469</t>
  </si>
  <si>
    <t>廊坊市欢乐多教育科技有限公司</t>
  </si>
  <si>
    <t>18531606814</t>
  </si>
  <si>
    <t>廊坊市维茜教育咨询有限公司</t>
  </si>
  <si>
    <t>15303366961</t>
  </si>
  <si>
    <t>衡水沃德教育科技有限公司</t>
  </si>
  <si>
    <t>13231814006</t>
  </si>
  <si>
    <t>承德乐学教育咨询有限公司</t>
  </si>
  <si>
    <t>13231404843</t>
  </si>
  <si>
    <t>泊头市学辅教育咨询服务有限公司</t>
  </si>
  <si>
    <t>13343278571</t>
  </si>
  <si>
    <t>秦皇岛爱子教育科技有限公司</t>
  </si>
  <si>
    <t>15933355964</t>
  </si>
  <si>
    <t>大名县智博教育咨询有限公司</t>
  </si>
  <si>
    <t>13393005566</t>
  </si>
  <si>
    <t>河北诚识教育科技有限公司</t>
  </si>
  <si>
    <t>15176975553</t>
  </si>
  <si>
    <t>河北臻汇贸易有限公司</t>
  </si>
  <si>
    <t>17736024136</t>
  </si>
  <si>
    <t>鼎层设计有限公司</t>
  </si>
  <si>
    <t>13253172550</t>
  </si>
  <si>
    <t>河北汇顺投资咨询有限公司</t>
  </si>
  <si>
    <t>18932931838</t>
  </si>
  <si>
    <t>石家庄寰智教育科技有限公司</t>
  </si>
  <si>
    <t>河北弘状元教育科技有限公司</t>
  </si>
  <si>
    <t>18633828439</t>
  </si>
  <si>
    <t>石家庄启真教育科技有限公司</t>
  </si>
  <si>
    <t>18903110900</t>
  </si>
  <si>
    <t>河北聚三财投资咨询有限公司</t>
  </si>
  <si>
    <t>13930197775</t>
  </si>
  <si>
    <t>河北林帅商贸有限公司</t>
  </si>
  <si>
    <t>13931875355</t>
  </si>
  <si>
    <t>邯郸市肥乡区名师教育科技有限公司</t>
  </si>
  <si>
    <t>15932200367</t>
  </si>
  <si>
    <t>石家庄京高教育科技有限公司</t>
  </si>
  <si>
    <t>13398613339</t>
  </si>
  <si>
    <t>安平县优能教育咨询有限公司</t>
  </si>
  <si>
    <t>13730536281</t>
  </si>
  <si>
    <t>河北德稻企业管理咨询有限公司</t>
  </si>
  <si>
    <t>15832175329</t>
  </si>
  <si>
    <t>三河阳之光教育咨询有限公司</t>
  </si>
  <si>
    <t>13930613963</t>
  </si>
  <si>
    <t>固安县赛欣教育咨询有限公司</t>
  </si>
  <si>
    <t>13041181688</t>
  </si>
  <si>
    <t>承德爱曦教育科技有限公司</t>
  </si>
  <si>
    <t>15932891369</t>
  </si>
  <si>
    <t>石家庄千诺投资有限公司</t>
  </si>
  <si>
    <t>18632188511</t>
  </si>
  <si>
    <t>邯郸市肥乡区畅响教育科技有限责任公司</t>
  </si>
  <si>
    <t>18134209888</t>
  </si>
  <si>
    <t>石家庄阔茂贸易有限公司</t>
  </si>
  <si>
    <t>13363809566</t>
  </si>
  <si>
    <t>石家庄云阙网络科技有限公司</t>
  </si>
  <si>
    <t>13722255205</t>
  </si>
  <si>
    <t>河北网嘉招标公共服务平台运营服务有限公司</t>
  </si>
  <si>
    <t>15832128681</t>
  </si>
  <si>
    <t>河北恒州投资有限公司</t>
  </si>
  <si>
    <t>15932216557</t>
  </si>
  <si>
    <t>河北紫硕信息科技有限公司</t>
  </si>
  <si>
    <t>13466350276</t>
  </si>
  <si>
    <t>唐山昀书阁教育科技有限公司</t>
  </si>
  <si>
    <t>18631506639</t>
  </si>
  <si>
    <t>河北智泰教育科技有限公司</t>
  </si>
  <si>
    <t>15633865400</t>
  </si>
  <si>
    <t>河北一伙人投资管理有限公司</t>
  </si>
  <si>
    <t>18031167670</t>
  </si>
  <si>
    <t>三河市宜修教育咨询有限公司</t>
  </si>
  <si>
    <t>15831653616</t>
  </si>
  <si>
    <t>河北鹏起教育科技有限公司</t>
  </si>
  <si>
    <t>17703211913</t>
  </si>
  <si>
    <t>石家庄熙和教育科技有限公司</t>
  </si>
  <si>
    <t>18033880805</t>
  </si>
  <si>
    <t>石家庄中融金融服务有限公司</t>
  </si>
  <si>
    <t>18032117595</t>
  </si>
  <si>
    <t>秦皇岛成云教育科技有限公司</t>
  </si>
  <si>
    <t>15128545412</t>
  </si>
  <si>
    <t>张家口睿泰教育科技有限公司</t>
  </si>
  <si>
    <t>15230332081</t>
  </si>
  <si>
    <t>承德童承教育文化传播有限公司</t>
  </si>
  <si>
    <t>15531426000</t>
  </si>
  <si>
    <t>北旗名忠科技河北有限公司</t>
  </si>
  <si>
    <t>18691553217</t>
  </si>
  <si>
    <t>迁安市助农乡村建设开发有限责任公司</t>
  </si>
  <si>
    <t>13730519687</t>
  </si>
  <si>
    <t>张家口慧牧科技有限公司</t>
  </si>
  <si>
    <t>13582412258</t>
  </si>
  <si>
    <t>三河市艾尔教育科技有限公司</t>
  </si>
  <si>
    <t>15801516455</t>
  </si>
  <si>
    <t>石家庄优智教育服务有限公司</t>
  </si>
  <si>
    <t>13731169993</t>
  </si>
  <si>
    <t>秦皇岛乐优考教育科技有限公司</t>
  </si>
  <si>
    <t>18630325183</t>
  </si>
  <si>
    <t>石家庄市勤达进出口贸易有限公司</t>
  </si>
  <si>
    <t>13832199777</t>
  </si>
  <si>
    <t>石家庄育阁商务服务有限公司</t>
  </si>
  <si>
    <t>15204213478</t>
  </si>
  <si>
    <t>河北沃腾投资咨询有限公司</t>
  </si>
  <si>
    <t>13933882678</t>
  </si>
  <si>
    <t>河北百灵音像出版社</t>
  </si>
  <si>
    <t>18903113425</t>
  </si>
  <si>
    <t>河北华募投资管理有限公司</t>
  </si>
  <si>
    <t>13933871618</t>
  </si>
  <si>
    <t>石家庄精诚教育科技有限公司</t>
  </si>
  <si>
    <t>15512161000</t>
  </si>
  <si>
    <t>河北蓝祥房地产开发有限公司</t>
  </si>
  <si>
    <t>15373635221</t>
  </si>
  <si>
    <t>石家庄顽石教育科技有限公司</t>
  </si>
  <si>
    <t>13932084841</t>
  </si>
  <si>
    <t>承德冬林雪文化传媒有限公司</t>
  </si>
  <si>
    <t>15632669198</t>
  </si>
  <si>
    <t>河北嘉懿影视文化传媒有限公司</t>
  </si>
  <si>
    <t>15503201555</t>
  </si>
  <si>
    <t>廊坊市富民汇商商务信息咨询有限公司</t>
  </si>
  <si>
    <t>15101506748</t>
  </si>
  <si>
    <t>石家庄奥武文化传播有限公司</t>
  </si>
  <si>
    <t>17796901225</t>
  </si>
  <si>
    <t>石家庄宽鸿教育科技有限公司</t>
  </si>
  <si>
    <t>15231156166</t>
  </si>
  <si>
    <t>三河市德象教育咨询有限公司</t>
  </si>
  <si>
    <t>15210266011</t>
  </si>
  <si>
    <t>三河市爱之千苗教育咨询有限公司</t>
  </si>
  <si>
    <t>13832646294</t>
  </si>
  <si>
    <t>河北阮悦商贸有限公司</t>
  </si>
  <si>
    <t>15130601899</t>
  </si>
  <si>
    <t>石家庄绿萝企业管理咨询有限公司</t>
  </si>
  <si>
    <t>15081106376</t>
  </si>
  <si>
    <t>涉县晨曦企业管理咨询有限公司</t>
  </si>
  <si>
    <t>18683577711</t>
  </si>
  <si>
    <t>河北咕咚来了电子商务有限公司</t>
  </si>
  <si>
    <t>13363896863</t>
  </si>
  <si>
    <t>河北维恩建筑设计有限公司</t>
  </si>
  <si>
    <t>15633830830</t>
  </si>
  <si>
    <t>河北景顺珠宝有限公司</t>
  </si>
  <si>
    <t>15957157209</t>
  </si>
  <si>
    <t>石家庄亮语教育科技有限公司</t>
  </si>
  <si>
    <t>15632156886</t>
  </si>
  <si>
    <t>河北罗浮网络科技有限公司</t>
  </si>
  <si>
    <t>18611284966</t>
  </si>
  <si>
    <t>张家口森淼旅游开发有限公司</t>
  </si>
  <si>
    <t>13932378610</t>
  </si>
  <si>
    <t>张家口鑫德教育咨询有限公司</t>
  </si>
  <si>
    <t>15383135215</t>
  </si>
  <si>
    <t>三河市乐声教育咨询有限公司</t>
  </si>
  <si>
    <t>13321188906</t>
  </si>
  <si>
    <t>霸州市一凡教育咨询有限公司</t>
  </si>
  <si>
    <t>15127602657</t>
  </si>
  <si>
    <t>肃宁县智高点教育咨询有限公司</t>
  </si>
  <si>
    <t>15733729867</t>
  </si>
  <si>
    <t>成安县博恩教育科技有限公司</t>
  </si>
  <si>
    <t>13315098499</t>
  </si>
  <si>
    <t>河北仓福投资有限公司</t>
  </si>
  <si>
    <t>15027754666</t>
  </si>
  <si>
    <t>大厂回族自治县优赋教育管理咨询有限公司</t>
  </si>
  <si>
    <t>15801025650</t>
  </si>
  <si>
    <t>邯郸市志迪教育咨询有限公司</t>
  </si>
  <si>
    <t>13832075976</t>
  </si>
  <si>
    <t>唐山寒岩教育科技有限公司</t>
  </si>
  <si>
    <t>15713416576</t>
  </si>
  <si>
    <t>石家庄兰逸酒店管理有限公司</t>
  </si>
  <si>
    <t>17731111026</t>
  </si>
  <si>
    <t>河北红色星宇文化传媒有限公司</t>
  </si>
  <si>
    <t>15373095817</t>
  </si>
  <si>
    <t>三河市思联教育咨询有限公司</t>
  </si>
  <si>
    <t>15031616155</t>
  </si>
  <si>
    <t>河北中财城投管理咨询有限公司</t>
  </si>
  <si>
    <t>18510919581</t>
  </si>
  <si>
    <t>启未星（三河）教育咨询有限公司</t>
  </si>
  <si>
    <t>13910628147</t>
  </si>
  <si>
    <t>河北和畅商贸股份有限公司</t>
  </si>
  <si>
    <t>13833131851</t>
  </si>
  <si>
    <t>河北诺克企业管理服务有限公司</t>
  </si>
  <si>
    <t>18032891100</t>
  </si>
  <si>
    <t>河北佑学科技有限公司</t>
  </si>
  <si>
    <t>17731161707</t>
  </si>
  <si>
    <t>香河新起点教育咨询有限公司</t>
  </si>
  <si>
    <t>15511825296</t>
  </si>
  <si>
    <t>邯郸市晶通人力资源有限公司</t>
  </si>
  <si>
    <t>15933002213</t>
  </si>
  <si>
    <t>邯郸市梧桐树健康管理有限公司</t>
  </si>
  <si>
    <t>18931008908</t>
  </si>
  <si>
    <t>廊坊市和励教育咨询有限公司</t>
  </si>
  <si>
    <t>秦皇岛象牙塔教育科技有限公司</t>
  </si>
  <si>
    <t>18603392242</t>
  </si>
  <si>
    <t>河北旸谷文化传播有限公司</t>
  </si>
  <si>
    <t>13832340282</t>
  </si>
  <si>
    <t>廊坊市湫金教育科技有限公司</t>
  </si>
  <si>
    <t>13473655551</t>
  </si>
  <si>
    <t>衡水孙敬学堂万博文化管理有限公司</t>
  </si>
  <si>
    <t>13931810055</t>
  </si>
  <si>
    <t>河北助力宝教育科技有限公司</t>
  </si>
  <si>
    <t>13930493793</t>
  </si>
  <si>
    <t>河北跃龙教育科技有限公司</t>
  </si>
  <si>
    <t>15133125888</t>
  </si>
  <si>
    <t>河北尚德教育软件科技有限公司</t>
  </si>
  <si>
    <t>13315182665</t>
  </si>
  <si>
    <t>河北凝光悦航文化传播有限公司</t>
  </si>
  <si>
    <t>18631132696</t>
  </si>
  <si>
    <t>廊坊汤姆之家教育咨询有限公司</t>
  </si>
  <si>
    <t>18533666413</t>
  </si>
  <si>
    <t>秦皇岛贝鹏教育科技有限公司</t>
  </si>
  <si>
    <t>18894926789</t>
  </si>
  <si>
    <t>秦皇岛艾模模特经纪服务有限公司</t>
  </si>
  <si>
    <t>18713560000</t>
  </si>
  <si>
    <t>河北博智企业管理咨询有限公司</t>
  </si>
  <si>
    <t>18633023919</t>
  </si>
  <si>
    <t>河北斯翅企业管理咨询有限公司</t>
  </si>
  <si>
    <t>15176997717</t>
  </si>
  <si>
    <t>金交在线资产管理有限公司</t>
  </si>
  <si>
    <t>13932138193</t>
  </si>
  <si>
    <t>张家口恒诚教育咨询有限公司</t>
  </si>
  <si>
    <t>13383333763</t>
  </si>
  <si>
    <t>石家庄金哈佛教育科技有限公司</t>
  </si>
  <si>
    <t>15932662585</t>
  </si>
  <si>
    <t>三河市小夫子润沐教育咨询有限公司</t>
  </si>
  <si>
    <t>18733620505</t>
  </si>
  <si>
    <t>沧州朗科教育软件科技有限公司</t>
  </si>
  <si>
    <t>13833980164</t>
  </si>
  <si>
    <t>三河市启明晟昊教育咨询有限公司</t>
  </si>
  <si>
    <t>13321171717</t>
  </si>
  <si>
    <t>三河市格物教育咨询有限公司</t>
  </si>
  <si>
    <t>13701322741</t>
  </si>
  <si>
    <t>河北麒宝投资有限公司</t>
  </si>
  <si>
    <t>15097921588</t>
  </si>
  <si>
    <t>承德启迪教育科技有限公司</t>
  </si>
  <si>
    <t>13363132927</t>
  </si>
  <si>
    <t>邢台点金教育科技有限公司</t>
  </si>
  <si>
    <t>13172676277</t>
  </si>
  <si>
    <t>沧县友乐诚幼儿园有限公司</t>
  </si>
  <si>
    <t>17733786280</t>
  </si>
  <si>
    <t>河北圣客沙文化发展有限公司</t>
  </si>
  <si>
    <t>13930607788</t>
  </si>
  <si>
    <t>廊坊市巧乐教育咨询有限公司</t>
  </si>
  <si>
    <t>18613856688</t>
  </si>
  <si>
    <t>廊坊市盈智教育科技有限公司</t>
  </si>
  <si>
    <t>13784779225</t>
  </si>
  <si>
    <t>河北浩诺信息咨询有限公司</t>
  </si>
  <si>
    <t>13932180617</t>
  </si>
  <si>
    <t>河北锦瑟教育科技有限公司</t>
  </si>
  <si>
    <t>13784301570</t>
  </si>
  <si>
    <t>保定巧学教育科技有限公司</t>
  </si>
  <si>
    <t>15898283599</t>
  </si>
  <si>
    <t>三河市环雅天下教育咨询有限公司</t>
  </si>
  <si>
    <t>13930633707</t>
  </si>
  <si>
    <t>三河市益尚星睿教育咨询有限公司</t>
  </si>
  <si>
    <t>13473601921</t>
  </si>
  <si>
    <t>承德青云教育咨询有限公司</t>
  </si>
  <si>
    <t>13166505608</t>
  </si>
  <si>
    <t>河北同富投资管理有限公司</t>
  </si>
  <si>
    <t>18603201846</t>
  </si>
  <si>
    <t>河北冠捷教育科技有限公司</t>
  </si>
  <si>
    <t>13831086819</t>
  </si>
  <si>
    <t>正定县恒晟投资有限公司</t>
  </si>
  <si>
    <t>13315131989</t>
  </si>
  <si>
    <t>邯郸市子悟文化教育咨询有限公司</t>
  </si>
  <si>
    <t>13456562323</t>
  </si>
  <si>
    <t>石家庄明哲教育科技有限公司</t>
  </si>
  <si>
    <t>17061099702</t>
  </si>
  <si>
    <t>承德巴布噜教育科技有限公司</t>
  </si>
  <si>
    <t>15832425421</t>
  </si>
  <si>
    <t>大厂回族自治县汇智教育咨询有限公司</t>
  </si>
  <si>
    <t>13700362660</t>
  </si>
  <si>
    <t>石家庄点拨教育科技有限公司</t>
  </si>
  <si>
    <t>河北蚂蚁研学旅游服务有限公司</t>
  </si>
  <si>
    <t>13833182858</t>
  </si>
  <si>
    <t>河北专至科技有限公司</t>
  </si>
  <si>
    <t>18603111129</t>
  </si>
  <si>
    <t>河北京润投资有限公司</t>
  </si>
  <si>
    <t>廊坊市金驿教育咨询有限公司</t>
  </si>
  <si>
    <t>18831626999</t>
  </si>
  <si>
    <t>高碑店市睿希新越教育科技有限公司</t>
  </si>
  <si>
    <t>13811519945</t>
  </si>
  <si>
    <t>学信教育科技（固安）有限公司</t>
  </si>
  <si>
    <t>17733678955</t>
  </si>
  <si>
    <t>河北自然恩典教育科技有限公司</t>
  </si>
  <si>
    <t>15032826111</t>
  </si>
  <si>
    <t>石家庄东青教育科技有限公司</t>
  </si>
  <si>
    <t>13803113166</t>
  </si>
  <si>
    <t>秦皇岛非悦教育科技有限责任公司</t>
  </si>
  <si>
    <t>18503314657</t>
  </si>
  <si>
    <t>河北新航路投资咨询有限公司</t>
  </si>
  <si>
    <t>13513372737</t>
  </si>
  <si>
    <t>河北云树网教育科技有限公司</t>
  </si>
  <si>
    <t>15690321793</t>
  </si>
  <si>
    <t>河北照普商贸有限公司</t>
  </si>
  <si>
    <t>15226586562</t>
  </si>
  <si>
    <t>遵化市易成教育科技有限公司</t>
  </si>
  <si>
    <t>石家庄还梦商贸有限公司</t>
  </si>
  <si>
    <t>18032829957</t>
  </si>
  <si>
    <t>石家庄恒泽投资咨询有限公司</t>
  </si>
  <si>
    <t>18633083335</t>
  </si>
  <si>
    <t>遵化市优拓教育科技有限公司</t>
  </si>
  <si>
    <t>13731509499</t>
  </si>
  <si>
    <t>衡水即刻人力资源服务有限公司</t>
  </si>
  <si>
    <t>15631862098</t>
  </si>
  <si>
    <t>石家庄薪火教育科技有限公司</t>
  </si>
  <si>
    <t>13930165105</t>
  </si>
  <si>
    <t>河北职培达教育科技有限公司</t>
  </si>
  <si>
    <t>13833102974</t>
  </si>
  <si>
    <t>石家庄靖睿教育科技有限公司</t>
  </si>
  <si>
    <t>13832154049</t>
  </si>
  <si>
    <t>敦品教育科技石家庄有限公司</t>
  </si>
  <si>
    <t>河北博星新能源科技有限公司</t>
  </si>
  <si>
    <t>13073185158</t>
  </si>
  <si>
    <t>廊坊市拓慧教育咨询有限公司</t>
  </si>
  <si>
    <t>13303163303</t>
  </si>
  <si>
    <t>石家庄迪吉文化传播有限公司</t>
  </si>
  <si>
    <t>13932169603</t>
  </si>
  <si>
    <t>石家庄金指数投资咨询有限公司</t>
  </si>
  <si>
    <t>13582008000</t>
  </si>
  <si>
    <t>河北领展教育科技有限公司</t>
  </si>
  <si>
    <t>15531127526</t>
  </si>
  <si>
    <t>优越（固安）投资管理有限公司</t>
  </si>
  <si>
    <t>13820250058</t>
  </si>
  <si>
    <t>河北林川文化传播有限公司</t>
  </si>
  <si>
    <t>河北赢邦投资管理有限公司</t>
  </si>
  <si>
    <t>18604032551</t>
  </si>
  <si>
    <t>秦皇岛漫影纪教育科技有限公司</t>
  </si>
  <si>
    <t>18833848880</t>
  </si>
  <si>
    <t>新凯伯教育科技石家庄有限公司</t>
  </si>
  <si>
    <t>13400315004</t>
  </si>
  <si>
    <t>廊坊市改自恒教育咨询有限公司</t>
  </si>
  <si>
    <t>15369647003</t>
  </si>
  <si>
    <t>邯郸市布沃教育科技咨询有限公司</t>
  </si>
  <si>
    <t>18630085801</t>
  </si>
  <si>
    <t>河北九勤企业管理咨询有限公司</t>
  </si>
  <si>
    <t>15632177827</t>
  </si>
  <si>
    <t>魏县底色教育咨询有限公司</t>
  </si>
  <si>
    <t>13403106465</t>
  </si>
  <si>
    <t>衡水创文教育咨询有限公司</t>
  </si>
  <si>
    <t>18103286726</t>
  </si>
  <si>
    <t>唐山市超凡教育科技有限公司</t>
  </si>
  <si>
    <t>15832575918</t>
  </si>
  <si>
    <t>石家庄鸿都教育科技有限公司</t>
  </si>
  <si>
    <t>15733199118</t>
  </si>
  <si>
    <t>邢台考愿教育科技有限公司</t>
  </si>
  <si>
    <t>河北越疆教育科技有限公司</t>
  </si>
  <si>
    <t>廊坊市人和教育咨询有限公司</t>
  </si>
  <si>
    <t>18931671700</t>
  </si>
  <si>
    <t>张家口赢奥教育咨询有限公司</t>
  </si>
  <si>
    <t>18632332087</t>
  </si>
  <si>
    <t>衡水华夏之英教育科技有限公司</t>
  </si>
  <si>
    <t>15731868788</t>
  </si>
  <si>
    <t>石家庄舞动奇迹教育科技有限公司华夏分公司</t>
  </si>
  <si>
    <t>13833152255</t>
  </si>
  <si>
    <t>河北华城智汇城市规划设计有限公司</t>
  </si>
  <si>
    <t>15530687650</t>
  </si>
  <si>
    <t>河北阜美电子商务有限公司</t>
  </si>
  <si>
    <t>18203322444</t>
  </si>
  <si>
    <t>河北雅徽文化传媒有限责任公司</t>
  </si>
  <si>
    <t>13933182555</t>
  </si>
  <si>
    <t>大厂回族自治县萨拉曼卡蓝天幼儿园有限公司</t>
  </si>
  <si>
    <t>廊坊开发区冠兴农民专业合作社</t>
  </si>
  <si>
    <t>13383675848</t>
  </si>
  <si>
    <t>秦皇岛神墨教育科技有限公司</t>
  </si>
  <si>
    <t>魏县开发投资有限公司</t>
  </si>
  <si>
    <t>18931024888</t>
  </si>
  <si>
    <t>盐山慧童新思维教育科技有限公司</t>
  </si>
  <si>
    <t>13171708380</t>
  </si>
  <si>
    <t>河北道强科技有限公司</t>
  </si>
  <si>
    <t>18303336603</t>
  </si>
  <si>
    <t>石家庄儒智教育科技有限公司</t>
  </si>
  <si>
    <t>13833659987</t>
  </si>
  <si>
    <t>河北吉仓新能源科技有限公司</t>
  </si>
  <si>
    <t>15200002988</t>
  </si>
  <si>
    <t>益智高秦皇岛教育软件科技有限公司</t>
  </si>
  <si>
    <t>15546556627</t>
  </si>
  <si>
    <t>河北德硕企业管理咨询有限公司</t>
  </si>
  <si>
    <t>13363860880</t>
  </si>
  <si>
    <t>石家庄融朗企业管理服务有限公司</t>
  </si>
  <si>
    <t>13752364395</t>
  </si>
  <si>
    <t>三河市童意教育咨询有限责任公司</t>
  </si>
  <si>
    <t>18801440111</t>
  </si>
  <si>
    <t>香河尚美教育咨询有限公司</t>
  </si>
  <si>
    <t>13833623143</t>
  </si>
  <si>
    <t>张家口哈尼教育咨询有限公司</t>
  </si>
  <si>
    <t>13366859172</t>
  </si>
  <si>
    <t>三河爱提提教育咨询有限公司</t>
  </si>
  <si>
    <t>13391858151</t>
  </si>
  <si>
    <t>河北胜妍广告有限公司</t>
  </si>
  <si>
    <t>13933072737</t>
  </si>
  <si>
    <t>河北茂亿投资管理有限公司</t>
  </si>
  <si>
    <t>13933031822</t>
  </si>
  <si>
    <t>河北奥营投资有限公司</t>
  </si>
  <si>
    <t>18633933680</t>
  </si>
  <si>
    <t>张家口魔法星球教育咨询有限公司</t>
  </si>
  <si>
    <t>18231365857</t>
  </si>
  <si>
    <t>石家庄景驰教育科技有限公司</t>
  </si>
  <si>
    <t>18733109764</t>
  </si>
  <si>
    <t>河北锦淼文化传播有限公司</t>
  </si>
  <si>
    <t>13582008859</t>
  </si>
  <si>
    <t>石家庄兰泰信息科技有限公司</t>
  </si>
  <si>
    <t>13933884409</t>
  </si>
  <si>
    <t>邯郸市丛台区铭星教育科技有限公司</t>
  </si>
  <si>
    <t>15930024446</t>
  </si>
  <si>
    <t>衡水名鼎教育科技有限公司</t>
  </si>
  <si>
    <t>18333802969</t>
  </si>
  <si>
    <t>河北盛世人力资源服务有限公司</t>
  </si>
  <si>
    <t>13643115542</t>
  </si>
  <si>
    <t>河北恒源灵动教育软件科技有限公司</t>
  </si>
  <si>
    <t>15930918888</t>
  </si>
  <si>
    <t>河北天之水实业集团股份有限公司</t>
  </si>
  <si>
    <t>13303111623</t>
  </si>
  <si>
    <t>魏县神墨教育咨询服务有限公司</t>
  </si>
  <si>
    <t>18932715693</t>
  </si>
  <si>
    <t>固安县云博教育咨询有限公司</t>
  </si>
  <si>
    <t>13930639420</t>
  </si>
  <si>
    <t>霸州市大龙教育咨询有限公司</t>
  </si>
  <si>
    <t>13832620922</t>
  </si>
  <si>
    <t>三河星课教育咨询有限公司</t>
  </si>
  <si>
    <t>18910986029</t>
  </si>
  <si>
    <t>三河市阿特教育咨询有限公司</t>
  </si>
  <si>
    <t>河北雄文教育科技有限公司</t>
  </si>
  <si>
    <t>13582097666</t>
  </si>
  <si>
    <t>河北润济荣农业科技发展有限公司</t>
  </si>
  <si>
    <t>河北行知教育科技有限公司</t>
  </si>
  <si>
    <t>15383933611</t>
  </si>
  <si>
    <t>河北迅银信息科技有限公司</t>
  </si>
  <si>
    <t>18630100998</t>
  </si>
  <si>
    <t>秦皇岛悦己汇教育科技有限公司</t>
  </si>
  <si>
    <t>18633555636</t>
  </si>
  <si>
    <t>永保信息科技集团有限公司</t>
  </si>
  <si>
    <t>河北龙资福源新能源科技有限公司</t>
  </si>
  <si>
    <t>13321128899</t>
  </si>
  <si>
    <t>河北耀晨教育科技有限公司</t>
  </si>
  <si>
    <t>15690338545</t>
  </si>
  <si>
    <t>廊坊市星冉教育咨询有限公司</t>
  </si>
  <si>
    <t>13643166915</t>
  </si>
  <si>
    <t>河北花样年华教育科技有限公司</t>
  </si>
  <si>
    <t>15350558997</t>
  </si>
  <si>
    <t>河北敬修堂金融服务外包有限公司</t>
  </si>
  <si>
    <t>13131178008</t>
  </si>
  <si>
    <t>石家庄宁泽企业管理咨询有限公司</t>
  </si>
  <si>
    <t>13012144962</t>
  </si>
  <si>
    <t>河北龙冕教育科技有限公司</t>
  </si>
  <si>
    <t>13933002079</t>
  </si>
  <si>
    <t>廊坊展途教育科技有限公司</t>
  </si>
  <si>
    <t>15933366852</t>
  </si>
  <si>
    <t>衡水安心云服物联科技有限公司</t>
  </si>
  <si>
    <t>15503269136</t>
  </si>
  <si>
    <t>邢台悠贝众拾天成教育咨询有限公司</t>
  </si>
  <si>
    <t>13811422297</t>
  </si>
  <si>
    <t>石家庄优贝教育科技有限公司</t>
  </si>
  <si>
    <t>15369122111</t>
  </si>
  <si>
    <t>河北伦辰科技有限公司</t>
  </si>
  <si>
    <t>18633935126</t>
  </si>
  <si>
    <t>固安县慧雅教育信息咨询有限公司</t>
  </si>
  <si>
    <t>13716668815</t>
  </si>
  <si>
    <t>河北雨桐电子科技有限公司</t>
  </si>
  <si>
    <t>13582016061</t>
  </si>
  <si>
    <t>固安县麦奇教育咨询有限公司</t>
  </si>
  <si>
    <t>18131653989</t>
  </si>
  <si>
    <t>衡水嘉贝教育信息咨询有限公司</t>
  </si>
  <si>
    <t>石家庄高深教育科技有限公司</t>
  </si>
  <si>
    <t>13831191455</t>
  </si>
  <si>
    <t>张家口羽卓教育科技有限公司</t>
  </si>
  <si>
    <t>13165536322</t>
  </si>
  <si>
    <t>通通办财税服务有限公司</t>
  </si>
  <si>
    <t>河北星特盛文化传播有限公司</t>
  </si>
  <si>
    <t>17731006565</t>
  </si>
  <si>
    <t>河北乾景投资有限公司</t>
  </si>
  <si>
    <t>13303319545</t>
  </si>
  <si>
    <t>河北国信裕隆文化发展有限公司</t>
  </si>
  <si>
    <t>15633551055</t>
  </si>
  <si>
    <t>石家庄创汇投资咨询有限公司</t>
  </si>
  <si>
    <t>18903214888</t>
  </si>
  <si>
    <t>河北超睿工程管理有限公司</t>
  </si>
  <si>
    <t>石家庄仲尼厚学教育科技有限公司</t>
  </si>
  <si>
    <t>17778252003</t>
  </si>
  <si>
    <t>河北卓跃生涯教育科技有限公司</t>
  </si>
  <si>
    <t>15511628685</t>
  </si>
  <si>
    <t>文安县优德教育咨询服务有限公司</t>
  </si>
  <si>
    <t>15703162078</t>
  </si>
  <si>
    <t>三河市付马教育咨询有限公司</t>
  </si>
  <si>
    <t>三河开智教育咨询有限公司</t>
  </si>
  <si>
    <t>15831670254</t>
  </si>
  <si>
    <t>石家庄斯塔教育科技有限公司</t>
  </si>
  <si>
    <t>18630118870</t>
  </si>
  <si>
    <t>香河水涛教育信息咨询有限公司</t>
  </si>
  <si>
    <t>18631699367</t>
  </si>
  <si>
    <t>河北多彩孕育教育科技有限公司</t>
  </si>
  <si>
    <t>15532182543</t>
  </si>
  <si>
    <t>石家庄朗程教育科技有限公司</t>
  </si>
  <si>
    <t>13931104830</t>
  </si>
  <si>
    <t>河北创融投资管理有限公司</t>
  </si>
  <si>
    <t>18131138866</t>
  </si>
  <si>
    <t>邯郸市学酷教育科技有限公司</t>
  </si>
  <si>
    <t>18931005807</t>
  </si>
  <si>
    <t>河北六博投资有限公司</t>
  </si>
  <si>
    <t>13813318888</t>
  </si>
  <si>
    <t>河北骏盛网络科技有限公司</t>
  </si>
  <si>
    <t>13831151788</t>
  </si>
  <si>
    <t>石家庄茂才教育科技有限公司</t>
  </si>
  <si>
    <t>15612124900</t>
  </si>
  <si>
    <t>廊坊市拓婷教育咨询有限公司</t>
  </si>
  <si>
    <t>13930600523</t>
  </si>
  <si>
    <t>承德晟骏琪教育信息咨询有限公司</t>
  </si>
  <si>
    <t>18606144386</t>
  </si>
  <si>
    <t>河北金赫餐饮管理有限公司</t>
  </si>
  <si>
    <t>15130087899</t>
  </si>
  <si>
    <t>盛淼投资集团股份有限公司</t>
  </si>
  <si>
    <t>18903215566</t>
  </si>
  <si>
    <t>盛世名成教育咨询三河有限公司</t>
  </si>
  <si>
    <t>13313268365</t>
  </si>
  <si>
    <t>石家庄贝贝奇教育科技有限公司</t>
  </si>
  <si>
    <t>13930190315</t>
  </si>
  <si>
    <t>三河维度教育科技有限公司</t>
  </si>
  <si>
    <t>18611368355</t>
  </si>
  <si>
    <t>廊坊市东成升投资有限公司</t>
  </si>
  <si>
    <t>18631661888</t>
  </si>
  <si>
    <t>石家庄金鼎投资管理有限公司</t>
  </si>
  <si>
    <t>固安学思教育科技有限公司</t>
  </si>
  <si>
    <t>13810074678</t>
  </si>
  <si>
    <t>石家庄铭震教育科技有限公司</t>
  </si>
  <si>
    <t>13739790171</t>
  </si>
  <si>
    <t>张家口品懿教育科技有限公司</t>
  </si>
  <si>
    <t>18931334546</t>
  </si>
  <si>
    <t>衡水聚博成教育科技有限公司</t>
  </si>
  <si>
    <t>15512980925</t>
  </si>
  <si>
    <t>河北久星企业管理咨询有限公司</t>
  </si>
  <si>
    <t>15230020000</t>
  </si>
  <si>
    <t>河北绿蓝商贸有限公司</t>
  </si>
  <si>
    <t>15830639999</t>
  </si>
  <si>
    <t>河北犇蕊教育科技有限公司</t>
  </si>
  <si>
    <t>13165587569</t>
  </si>
  <si>
    <t>河北淳享体育文化传播有限公司</t>
  </si>
  <si>
    <t>13932137929</t>
  </si>
  <si>
    <t>邯郸市本赫教育科技有限公司</t>
  </si>
  <si>
    <t>13463048999</t>
  </si>
  <si>
    <t>石家庄韵良教育科技有限公司</t>
  </si>
  <si>
    <t>13483125059</t>
  </si>
  <si>
    <t>石家庄睿瀛教育科技有限公司</t>
  </si>
  <si>
    <t>15612192830</t>
  </si>
  <si>
    <t>石家庄玖麟教育科技有限公司</t>
  </si>
  <si>
    <t>15369187192</t>
  </si>
  <si>
    <t>三河景图教育咨询有限公司</t>
  </si>
  <si>
    <t>18511587206</t>
  </si>
  <si>
    <t>河北乾吉科技有限公司</t>
  </si>
  <si>
    <t>13931123321</t>
  </si>
  <si>
    <t>河北周诺企业管理咨询有限公司</t>
  </si>
  <si>
    <t>18631110114</t>
  </si>
  <si>
    <t>黄骅市彩虹鱼教育信息咨询有限公司</t>
  </si>
  <si>
    <t>13333073579</t>
  </si>
  <si>
    <t>三河市艺萌教育咨询有限公司</t>
  </si>
  <si>
    <t>三河市朗润风荷教育咨询有限公司</t>
  </si>
  <si>
    <t>18600631094</t>
  </si>
  <si>
    <t>高碑店市童言教育科技有限公司</t>
  </si>
  <si>
    <t>13582235862</t>
  </si>
  <si>
    <t>霸州市喜龙教育咨询有限公司</t>
  </si>
  <si>
    <t>18633758590</t>
  </si>
  <si>
    <t>廊坊市思思教育咨询有限公司</t>
  </si>
  <si>
    <t>13785468618</t>
  </si>
  <si>
    <t>廊坊市柒玖教育咨询有限公司</t>
  </si>
  <si>
    <t>15030606999</t>
  </si>
  <si>
    <t>廊坊市明钰秀书教育咨询有限公司</t>
  </si>
  <si>
    <t>18031685586</t>
  </si>
  <si>
    <t>石家庄恒协商贸有限公司</t>
  </si>
  <si>
    <t>河北狻猊商贸有限公司</t>
  </si>
  <si>
    <t>15533657643</t>
  </si>
  <si>
    <t>河北沐尘教育科技有限公司</t>
  </si>
  <si>
    <t>18631409712</t>
  </si>
  <si>
    <t>邢台好前程教育科技有限公司</t>
  </si>
  <si>
    <t>15833493198</t>
  </si>
  <si>
    <t>石家庄杰航锦扬教育科技有限公司</t>
  </si>
  <si>
    <t>河北京华天贸企业管理有限公司</t>
  </si>
  <si>
    <t>15313955058</t>
  </si>
  <si>
    <t>河北博贤企业管理咨询有限公司</t>
  </si>
  <si>
    <t>15373939662</t>
  </si>
  <si>
    <t>河北玉学海教育科技有限公司</t>
  </si>
  <si>
    <t>18633826574</t>
  </si>
  <si>
    <t>衡水乐思贝儿教育科技有限公司</t>
  </si>
  <si>
    <t>13303185801</t>
  </si>
  <si>
    <t>河北世纪方宇教育科技有限公司</t>
  </si>
  <si>
    <t>18931154591</t>
  </si>
  <si>
    <t>石家庄璐坤投资咨询有限公司</t>
  </si>
  <si>
    <t>15511384113</t>
  </si>
  <si>
    <t>河北仁道启企业管理有限公司</t>
  </si>
  <si>
    <t>15931675454</t>
  </si>
  <si>
    <t>河北华展物业管理有限公司</t>
  </si>
  <si>
    <t>13323041260</t>
  </si>
  <si>
    <t>河北睿信会计服务集团有限公司</t>
  </si>
  <si>
    <t>15233028249</t>
  </si>
  <si>
    <t>河北金笔投资咨询有限公司</t>
  </si>
  <si>
    <t>13315969678</t>
  </si>
  <si>
    <t>河北银通承网络技术有限公司</t>
  </si>
  <si>
    <t>13831119022</t>
  </si>
  <si>
    <t>河北厚诚汽车销售服务有限公司</t>
  </si>
  <si>
    <t>15373429797</t>
  </si>
  <si>
    <t>廊坊市世纪京福教育科技有限公司</t>
  </si>
  <si>
    <t>13811209975</t>
  </si>
  <si>
    <t>固安县德明昌教育科技有限公司</t>
  </si>
  <si>
    <t>13641376841</t>
  </si>
  <si>
    <t>华澳绿蓝投资有限公司</t>
  </si>
  <si>
    <t>河北新华教育图书发行有限公司</t>
  </si>
  <si>
    <t>13331362098</t>
  </si>
  <si>
    <t>三河市书香源教育咨询有限公司</t>
  </si>
  <si>
    <t>13366248176</t>
  </si>
  <si>
    <t>廊坊市爱乐教育咨询有限公司</t>
  </si>
  <si>
    <t>13261277599</t>
  </si>
  <si>
    <t>廊坊兰瑞油田技术服务有限公司</t>
  </si>
  <si>
    <t>15128650758</t>
  </si>
  <si>
    <t>石家庄纽贝乐教育科技有限公司</t>
  </si>
  <si>
    <t>13400316898</t>
  </si>
  <si>
    <t>廊坊市卓立教育咨询有限公司</t>
  </si>
  <si>
    <t>18531856665</t>
  </si>
  <si>
    <t>河北象峡机电设备贸易有限公司</t>
  </si>
  <si>
    <t>13708305858</t>
  </si>
  <si>
    <t>张家口市爱英教育培训学校有限公司</t>
  </si>
  <si>
    <t>18903233572</t>
  </si>
  <si>
    <t>河北领跃信息科技有限公司</t>
  </si>
  <si>
    <t>18630132216</t>
  </si>
  <si>
    <t>河北广界投资咨询有限公司</t>
  </si>
  <si>
    <t>18232192292</t>
  </si>
  <si>
    <t>石家庄皓旭企业管理咨询有限公司</t>
  </si>
  <si>
    <t>13730123833</t>
  </si>
  <si>
    <t>河北国熙股权投资基金管理有限公司</t>
  </si>
  <si>
    <t>17733730823</t>
  </si>
  <si>
    <t>河北驰远人力资源服务有限公司</t>
  </si>
  <si>
    <t>17732823244</t>
  </si>
  <si>
    <t>河北正才和投资有限公司</t>
  </si>
  <si>
    <t>13931177730</t>
  </si>
  <si>
    <t>石家庄市新华区荣石教育培训学校</t>
  </si>
  <si>
    <t>15033432696</t>
  </si>
  <si>
    <t>邯郸市丛台区伦斯教育科技有限公司</t>
  </si>
  <si>
    <t>18103205333</t>
  </si>
  <si>
    <t>河北诚鸿机电设备销售有限公司</t>
  </si>
  <si>
    <t>15200012330</t>
  </si>
  <si>
    <t>石家庄聚西教育科技有限公司</t>
  </si>
  <si>
    <t>15612181131</t>
  </si>
  <si>
    <t>河北德助企业管理服务有限公司</t>
  </si>
  <si>
    <t>13933104855</t>
  </si>
  <si>
    <t>三河市文谦教育咨询有限公司</t>
  </si>
  <si>
    <t>18630623926</t>
  </si>
  <si>
    <t>唐山翰星教育科技有限公司</t>
  </si>
  <si>
    <t>15133929337</t>
  </si>
  <si>
    <t>保定楷轩教育咨询有限公司</t>
  </si>
  <si>
    <t>13331258567</t>
  </si>
  <si>
    <t>小美院教育咨询三河有限公司</t>
  </si>
  <si>
    <t>18610040628</t>
  </si>
  <si>
    <t>文安县筑梦教育咨询有限公司</t>
  </si>
  <si>
    <t>17360760089</t>
  </si>
  <si>
    <t>河北胜城教育科技有限责任公司</t>
  </si>
  <si>
    <t>18931186967</t>
  </si>
  <si>
    <t>石家庄大匠教育科技有限公司</t>
  </si>
  <si>
    <t>河北彩云归文化传媒有限公司</t>
  </si>
  <si>
    <t>13323221588</t>
  </si>
  <si>
    <t>河北麦盛农业科技有限公司</t>
  </si>
  <si>
    <t>18931161595</t>
  </si>
  <si>
    <t>石家庄东环建设发展有限责任公司</t>
  </si>
  <si>
    <t>15028184759</t>
  </si>
  <si>
    <t>石家庄昂宥企业管理咨询中心（有限合伙）</t>
  </si>
  <si>
    <t>17736924003</t>
  </si>
  <si>
    <t>河北英咖商业管理有限责任公司</t>
  </si>
  <si>
    <t>15832162555</t>
  </si>
  <si>
    <t>河北兰水竹农业科技发展有限公司</t>
  </si>
  <si>
    <t>13784338545</t>
  </si>
  <si>
    <t>石家庄格睿特教育科技有限公司</t>
  </si>
  <si>
    <t>13373219293</t>
  </si>
  <si>
    <t>秦皇岛优大教育科技有限公司</t>
  </si>
  <si>
    <t>13832901783</t>
  </si>
  <si>
    <t>河北朔祥企业管理有限公司</t>
  </si>
  <si>
    <t>13932107819</t>
  </si>
  <si>
    <t>河北雅雅海健康管理有限公司</t>
  </si>
  <si>
    <t>18630175991</t>
  </si>
  <si>
    <t>河北瑞尔广告有限公司</t>
  </si>
  <si>
    <t>15933608920</t>
  </si>
  <si>
    <t>邯郸市三成教育软件科技有限公司</t>
  </si>
  <si>
    <t>13513208106</t>
  </si>
  <si>
    <t>河北卓忠实业有限公司</t>
  </si>
  <si>
    <t>15832190305</t>
  </si>
  <si>
    <t>石家庄花样少年教育科技有限公司</t>
  </si>
  <si>
    <t>18849122228</t>
  </si>
  <si>
    <t>滦州市汇智教育咨询有限公司</t>
  </si>
  <si>
    <t>13343252117</t>
  </si>
  <si>
    <t>廊坊知吾童教育咨询有限公司</t>
  </si>
  <si>
    <t>13313160130</t>
  </si>
  <si>
    <t>廊坊市金名苑教育科技有限公司</t>
  </si>
  <si>
    <t>13439299538</t>
  </si>
  <si>
    <t>廊坊市奔富教育咨询有限公司</t>
  </si>
  <si>
    <t>13315639585</t>
  </si>
  <si>
    <t>石家庄阔学教育科技有限公司</t>
  </si>
  <si>
    <t>15830668100</t>
  </si>
  <si>
    <t>河北小肥婆文化创意有限公司</t>
  </si>
  <si>
    <t>18031933456</t>
  </si>
  <si>
    <t>河北佳瑞文化传媒有限公司</t>
  </si>
  <si>
    <t>13231137770</t>
  </si>
  <si>
    <t>张家口学识教育科技有限公司</t>
  </si>
  <si>
    <t>13833328628</t>
  </si>
  <si>
    <t>河北伦德企业管理咨询有限公司</t>
  </si>
  <si>
    <t>13503206623</t>
  </si>
  <si>
    <t>河北慧建教育科技有限公司</t>
  </si>
  <si>
    <t>15531116541</t>
  </si>
  <si>
    <t>军安创业服务有限公司</t>
  </si>
  <si>
    <t>13011202669</t>
  </si>
  <si>
    <t>河北载源企业管理咨询有限公司</t>
  </si>
  <si>
    <t>13582156939</t>
  </si>
  <si>
    <t>石家庄众彩之秀广告有限公司</t>
  </si>
  <si>
    <t>15175111560</t>
  </si>
  <si>
    <t>衡水明法阁教育科技有限公司</t>
  </si>
  <si>
    <t>13603189751</t>
  </si>
  <si>
    <t>保定晓沐诚霖教育科技有限公司</t>
  </si>
  <si>
    <t>15176352119</t>
  </si>
  <si>
    <t>河北新合物业服务有限公司</t>
  </si>
  <si>
    <t>13930410135</t>
  </si>
  <si>
    <t>河北若雨教育科技有限公司</t>
  </si>
  <si>
    <t>15333211839</t>
  </si>
  <si>
    <t>石家庄富椿投资咨询有限公司</t>
  </si>
  <si>
    <t>18601254297</t>
  </si>
  <si>
    <t>秦皇岛铭思教育科技有限公司</t>
  </si>
  <si>
    <t>13011961369</t>
  </si>
  <si>
    <t>秦皇岛墨恒教育科技有限公司</t>
  </si>
  <si>
    <t>威县拓辰教育信息咨询有限公司</t>
  </si>
  <si>
    <t>13739697388</t>
  </si>
  <si>
    <t>河北九宸医药投资有限公司</t>
  </si>
  <si>
    <t>18031137660</t>
  </si>
  <si>
    <t>邯郸市笃行教育科技有限公司</t>
  </si>
  <si>
    <t>13393006669</t>
  </si>
  <si>
    <t>保定星洋教育科技有限公司</t>
  </si>
  <si>
    <t>15612288222</t>
  </si>
  <si>
    <t>邯郸市丛台区博恒教育科技有限责任公司</t>
  </si>
  <si>
    <t>15632052899</t>
  </si>
  <si>
    <t>岳石教育科技石家庄有限公司</t>
  </si>
  <si>
    <t>13028688019</t>
  </si>
  <si>
    <t>河北妮威化妆品贸易有限公司</t>
  </si>
  <si>
    <t>13653310654</t>
  </si>
  <si>
    <t>河北数云电子商务有限公司</t>
  </si>
  <si>
    <t>18631763341</t>
  </si>
  <si>
    <t>石家庄金橄榄教育科技有限公司</t>
  </si>
  <si>
    <t>石家庄新芽教育科技有限公司</t>
  </si>
  <si>
    <t>保定滋兰教育培训学校有限公司</t>
  </si>
  <si>
    <t>13582391587</t>
  </si>
  <si>
    <t>石家庄熙昌市场营销策划有限公司</t>
  </si>
  <si>
    <t>15373459630</t>
  </si>
  <si>
    <t>河北悠久教育科技有限公司</t>
  </si>
  <si>
    <t>13784268326</t>
  </si>
  <si>
    <t>河北承明文化传播有限公司</t>
  </si>
  <si>
    <t>13303086032</t>
  </si>
  <si>
    <t>廊坊市曼雅教育咨询有限公司</t>
  </si>
  <si>
    <t>15373266663</t>
  </si>
  <si>
    <t>石家庄状元帮文化发展有限公司</t>
  </si>
  <si>
    <t>13081032566</t>
  </si>
  <si>
    <t>秦皇岛思慧教育科技有限公司</t>
  </si>
  <si>
    <t>18630467985</t>
  </si>
  <si>
    <t>三河市爱上学教育咨询有限公司</t>
  </si>
  <si>
    <t>18931643620</t>
  </si>
  <si>
    <t>武安市布米教育信息咨询有限公司</t>
  </si>
  <si>
    <t>18132303356</t>
  </si>
  <si>
    <t>石家庄市藁城区京汉幼儿园</t>
  </si>
  <si>
    <t>13933198711</t>
  </si>
  <si>
    <t>河北宏禄财务管理咨询有限公司</t>
  </si>
  <si>
    <t>18611633897</t>
  </si>
  <si>
    <t>康保县睿晟教育科技有限公司</t>
  </si>
  <si>
    <t>18134138130</t>
  </si>
  <si>
    <t>大厂回族自治县睿智双语教育咨询有限公司</t>
  </si>
  <si>
    <t>秦皇岛尊德树才教育科技有限公司</t>
  </si>
  <si>
    <t>13623350003</t>
  </si>
  <si>
    <t>河北翰臻教育科技有限公司</t>
  </si>
  <si>
    <t>河北瑞杰生实业有限公司</t>
  </si>
  <si>
    <t>13780300020</t>
  </si>
  <si>
    <t>石家庄天江运输有限公司</t>
  </si>
  <si>
    <t>13731195735</t>
  </si>
  <si>
    <t>河北岑全进出口贸易有限公司</t>
  </si>
  <si>
    <t>18910195006</t>
  </si>
  <si>
    <t>河北车派科技有限公司</t>
  </si>
  <si>
    <t>18633811668</t>
  </si>
  <si>
    <t>三河市铭萱教育咨询有限公司</t>
  </si>
  <si>
    <t>15127623829</t>
  </si>
  <si>
    <t>石家庄世文教育科技有限公司</t>
  </si>
  <si>
    <t>13933008857</t>
  </si>
  <si>
    <t>大厂回族自治县品学教育咨询有限公司</t>
  </si>
  <si>
    <t>13831658090</t>
  </si>
  <si>
    <t>三河市益迪教育咨询有限公司</t>
  </si>
  <si>
    <t>三河市培星教育咨询有限公司</t>
  </si>
  <si>
    <t>河北斌润企业管理咨询有限公司</t>
  </si>
  <si>
    <t>13383214020</t>
  </si>
  <si>
    <t>河北树航教育科技有限公司</t>
  </si>
  <si>
    <t>18903309927</t>
  </si>
  <si>
    <t>河北金维测绘服务有限公司</t>
  </si>
  <si>
    <t>13315528650</t>
  </si>
  <si>
    <t>河北文曲教育科技有限公司</t>
  </si>
  <si>
    <t>15033198075</t>
  </si>
  <si>
    <t>河北鼎臣企业管理服务有限公司</t>
  </si>
  <si>
    <t>18730106663</t>
  </si>
  <si>
    <t>小红象国际贸易有限公司</t>
  </si>
  <si>
    <t>15383910999</t>
  </si>
  <si>
    <t>河北汇翔教育科技有限公司</t>
  </si>
  <si>
    <t>13832105293</t>
  </si>
  <si>
    <t>邯郸市蒲公英教育科技有限公司</t>
  </si>
  <si>
    <t>15503103122</t>
  </si>
  <si>
    <t>河北校播文化传媒有限公司</t>
  </si>
  <si>
    <t>15630178671</t>
  </si>
  <si>
    <t>河北宝元投资管理有限公司</t>
  </si>
  <si>
    <t>18034555535</t>
  </si>
  <si>
    <t>河北嘉荣企业管理服务有限公司</t>
  </si>
  <si>
    <t>13833109697</t>
  </si>
  <si>
    <t>河北力璎健康管理有限公司</t>
  </si>
  <si>
    <t>15032838520</t>
  </si>
  <si>
    <t>沧州沧影嘉艺教育科技有限公司</t>
  </si>
  <si>
    <t>15383379929</t>
  </si>
  <si>
    <t>石家庄静定慧思教育科技有限公司</t>
  </si>
  <si>
    <t>18332297624</t>
  </si>
  <si>
    <t>秦皇岛绿缇教育科技有限公司</t>
  </si>
  <si>
    <t>13933962757</t>
  </si>
  <si>
    <t>三河市兰芳雅慧教育咨询有限公司</t>
  </si>
  <si>
    <t>17732632939</t>
  </si>
  <si>
    <t>衡水金智桥教育科技有限公司</t>
  </si>
  <si>
    <t>15531881009</t>
  </si>
  <si>
    <t>石家庄瀚睿教育科技有限公司</t>
  </si>
  <si>
    <t>18931371777</t>
  </si>
  <si>
    <t>石家庄市红蕾教育科技有限公司</t>
  </si>
  <si>
    <t>13463861033</t>
  </si>
  <si>
    <t>邯郸市鸿儒教育科技有限公司</t>
  </si>
  <si>
    <t>18931002302</t>
  </si>
  <si>
    <t>固安县万众教育科技有限公司</t>
  </si>
  <si>
    <t>13391582345</t>
  </si>
  <si>
    <t>石家庄如茂企业管理咨询有限公司</t>
  </si>
  <si>
    <t>13014337161</t>
  </si>
  <si>
    <t>石家庄炳贤教育科技有限公司</t>
  </si>
  <si>
    <t>18931976089</t>
  </si>
  <si>
    <t>石家庄创盛汽车服务有限公司</t>
  </si>
  <si>
    <t>13323217983</t>
  </si>
  <si>
    <t>河北策力科技有限公司</t>
  </si>
  <si>
    <t>18032912016</t>
  </si>
  <si>
    <t>河北乐融资产管理有限公司</t>
  </si>
  <si>
    <t>18631111880</t>
  </si>
  <si>
    <t>石家庄沃得教育科技有限公司</t>
  </si>
  <si>
    <t>18931181390</t>
  </si>
  <si>
    <t>廊坊榜讯教育咨询有限公司</t>
  </si>
  <si>
    <t>18333606610</t>
  </si>
  <si>
    <t>廊坊市鑫隆教育咨询有限公司</t>
  </si>
  <si>
    <t>石家庄启智鑫教育科技有限公司</t>
  </si>
  <si>
    <t>15632101080</t>
  </si>
  <si>
    <t>河北一鸣汽车租赁服务有限公司</t>
  </si>
  <si>
    <t>13315112378</t>
  </si>
  <si>
    <t>河北顾德投资咨询有限公司</t>
  </si>
  <si>
    <t>13180094646</t>
  </si>
  <si>
    <t>邯郸冀南新区星慧光彩教育科技有限公司</t>
  </si>
  <si>
    <t>15233205876</t>
  </si>
  <si>
    <t>秦皇岛桃李教育科技有限公司</t>
  </si>
  <si>
    <t>13393359952</t>
  </si>
  <si>
    <t>张家口圆金教育科技有限公司</t>
  </si>
  <si>
    <t>18831310528</t>
  </si>
  <si>
    <t>河北誉威投资咨询有限公司</t>
  </si>
  <si>
    <t>18348888837</t>
  </si>
  <si>
    <t>石家庄捷诺投资咨询有限公司</t>
  </si>
  <si>
    <t>15533956095</t>
  </si>
  <si>
    <t>河北全钰环保科技有限公司</t>
  </si>
  <si>
    <t>13829978643</t>
  </si>
  <si>
    <t>河北冀联通用航空服务有限公司</t>
  </si>
  <si>
    <t>13603304264</t>
  </si>
  <si>
    <t>石家庄曼木乔商贸有限公司</t>
  </si>
  <si>
    <t>13403113233</t>
  </si>
  <si>
    <t>河北铭韵商贸有限公司</t>
  </si>
  <si>
    <t>石家庄茂凡市场营销策划有限公司</t>
  </si>
  <si>
    <t>15133191999</t>
  </si>
  <si>
    <t>廊坊市优乐贝贝教育咨询有限公司</t>
  </si>
  <si>
    <t>13784795119</t>
  </si>
  <si>
    <t>邢台媚芝兰教育咨询有限公司</t>
  </si>
  <si>
    <t>15933343618</t>
  </si>
  <si>
    <t>固安县麦思教育咨询有限公司</t>
  </si>
  <si>
    <t>13691239956</t>
  </si>
  <si>
    <t>河北德融投资管理有限公司</t>
  </si>
  <si>
    <t>17732145696</t>
  </si>
  <si>
    <t>廊坊市泽文教育咨询有限公司</t>
  </si>
  <si>
    <t>13933944917</t>
  </si>
  <si>
    <t>石家庄映业企业管理咨询有限公司</t>
  </si>
  <si>
    <t>18033855558</t>
  </si>
  <si>
    <t>石家庄海西投资咨询有限公司</t>
  </si>
  <si>
    <t>17733841555</t>
  </si>
  <si>
    <t>河北宗捷建筑装饰工程有限公司</t>
  </si>
  <si>
    <t>17330018392</t>
  </si>
  <si>
    <t>河北九门车都汽车服务有限公司</t>
  </si>
  <si>
    <t>18632160623</t>
  </si>
  <si>
    <t>邯郸市育才企业管理咨询有限公司</t>
  </si>
  <si>
    <t>15930809030</t>
  </si>
  <si>
    <t>邯郸市易思达教育咨询有限公司</t>
  </si>
  <si>
    <t>18730078809</t>
  </si>
  <si>
    <t>河北一果商贸有限公司</t>
  </si>
  <si>
    <t>13730105800</t>
  </si>
  <si>
    <t>张家口百魅情感教育咨询有限公司</t>
  </si>
  <si>
    <t>石家庄松民商贸有限公司</t>
  </si>
  <si>
    <t>18931855930</t>
  </si>
  <si>
    <t>唐山品学教育科技有限公司</t>
  </si>
  <si>
    <t>18730508955</t>
  </si>
  <si>
    <t>河北鑫麦发节能厨具有限公司</t>
  </si>
  <si>
    <t>13613213888</t>
  </si>
  <si>
    <t>沧州勇士拓展器械有限公司</t>
  </si>
  <si>
    <t>15333273333</t>
  </si>
  <si>
    <t>石家庄亮言教育科技有限公司</t>
  </si>
  <si>
    <t>石家庄持恒教育科技有限公司</t>
  </si>
  <si>
    <t>13833132050</t>
  </si>
  <si>
    <t>石家庄神瑞教育科技有限公司</t>
  </si>
  <si>
    <t>13483162737</t>
  </si>
  <si>
    <t>河北世盟企业管理咨询有限公司</t>
  </si>
  <si>
    <t>13113916518</t>
  </si>
  <si>
    <t>固安县布米教育科技有限公司</t>
  </si>
  <si>
    <t>15731660262</t>
  </si>
  <si>
    <t>河北伏羲文化产业投资有限公司</t>
  </si>
  <si>
    <t>13930420551</t>
  </si>
  <si>
    <t>邢台经略教育科技有限公司</t>
  </si>
  <si>
    <t>13103198777</t>
  </si>
  <si>
    <t>顺平县快提教育培训学校有限公司</t>
  </si>
  <si>
    <t>13780323698</t>
  </si>
  <si>
    <t>霸州市找车件信息技术有限公司</t>
  </si>
  <si>
    <t>13522270111</t>
  </si>
  <si>
    <t>河北天诺文化传媒有限公司</t>
  </si>
  <si>
    <t>13582322217</t>
  </si>
  <si>
    <t>河北冀深杉汇通资产管理有限公司</t>
  </si>
  <si>
    <t>13833146646</t>
  </si>
  <si>
    <t>河北德昌教育科技有限公司</t>
  </si>
  <si>
    <t>15028138043</t>
  </si>
  <si>
    <t>河北腾扬投资咨询有限公司</t>
  </si>
  <si>
    <t>13785113929</t>
  </si>
  <si>
    <t>河北众望教育科技有限公司</t>
  </si>
  <si>
    <t>13903116963</t>
  </si>
  <si>
    <t>三河市竹园教育咨询有限公司</t>
  </si>
  <si>
    <t>13833683370</t>
  </si>
  <si>
    <t>遵化学酷教育科技有限公司</t>
  </si>
  <si>
    <t>石家庄鹏程教育科技有限公司</t>
  </si>
  <si>
    <t>18032160194</t>
  </si>
  <si>
    <t>衡水优培教育咨询有限公司</t>
  </si>
  <si>
    <t>15721877775</t>
  </si>
  <si>
    <t>安平县可爱学教育咨询有限公司</t>
  </si>
  <si>
    <t>15130898666</t>
  </si>
  <si>
    <t>河北高创文化传播有限公司</t>
  </si>
  <si>
    <t>18032227526</t>
  </si>
  <si>
    <t>廊坊市金榜教育咨询服务有限公司</t>
  </si>
  <si>
    <t>18003365888</t>
  </si>
  <si>
    <t>河北恒佳企业管理咨询有限公司</t>
  </si>
  <si>
    <t>13931197766</t>
  </si>
  <si>
    <t>石家庄岑企企业管理咨询有限公司</t>
  </si>
  <si>
    <t>17733878338</t>
  </si>
  <si>
    <t>河北德丰文化传播有限公司</t>
  </si>
  <si>
    <t>河北广悦企业管理咨询有限公司</t>
  </si>
  <si>
    <t>18731186878</t>
  </si>
  <si>
    <t>衡水卡蒙教育咨询有限责任公司</t>
  </si>
  <si>
    <t>19933195885</t>
  </si>
  <si>
    <t>石家庄克莱蒙教育科技有限公司</t>
  </si>
  <si>
    <t>18633818267</t>
  </si>
  <si>
    <t>河北创豪征信服务有限公司</t>
  </si>
  <si>
    <t>13828548390</t>
  </si>
  <si>
    <t>邯郸市鹏博宇航教育科技有限公司</t>
  </si>
  <si>
    <t>18813004327</t>
  </si>
  <si>
    <t>廊坊市易诚云教育咨询有限公司</t>
  </si>
  <si>
    <t>13313361361</t>
  </si>
  <si>
    <t>石家庄佐航教育科技有限公司</t>
  </si>
  <si>
    <t>18931304833</t>
  </si>
  <si>
    <t>石家庄学孺贤教育科技有限公司</t>
  </si>
  <si>
    <t>15369186252</t>
  </si>
  <si>
    <t>蔚县名师堂教育咨询有限公司</t>
  </si>
  <si>
    <t>15031366662</t>
  </si>
  <si>
    <t>衡水筑诚教育科技有限公司</t>
  </si>
  <si>
    <t>15610891111</t>
  </si>
  <si>
    <t>石家庄金澄教育科技有限公司</t>
  </si>
  <si>
    <t>18903113478</t>
  </si>
  <si>
    <t>廊坊市乐点教育信息咨询有限公司</t>
  </si>
  <si>
    <t>13363166312</t>
  </si>
  <si>
    <t>石家庄卓尔教育科技有限公司</t>
  </si>
  <si>
    <t>张家口睿信教育科技有限公司</t>
  </si>
  <si>
    <t>18000382208</t>
  </si>
  <si>
    <t>河北景诚文化传播有限公司</t>
  </si>
  <si>
    <t>17743698681</t>
  </si>
  <si>
    <t>石家庄弘德教育科技有限公司</t>
  </si>
  <si>
    <t>石家庄星苗教育科技有限公司</t>
  </si>
  <si>
    <t>13343215931</t>
  </si>
  <si>
    <t>河北乐帮企业管理服务有限公司</t>
  </si>
  <si>
    <t>13933134285</t>
  </si>
  <si>
    <t>廊坊市蒙艾儿教育咨询有限公司</t>
  </si>
  <si>
    <t>13363162191</t>
  </si>
  <si>
    <t>三河市艾洛教育咨询有限公司</t>
  </si>
  <si>
    <t>13810274806</t>
  </si>
  <si>
    <t>河北鼎新康居科技有限公司</t>
  </si>
  <si>
    <t>15831977556</t>
  </si>
  <si>
    <t>廊坊市优高教育咨询有限公司</t>
  </si>
  <si>
    <t>18831628080</t>
  </si>
  <si>
    <t>石家庄复临教育科技有限公司</t>
  </si>
  <si>
    <t>18032023721</t>
  </si>
  <si>
    <t>唐山海佑机器人科技有限公司</t>
  </si>
  <si>
    <t>18888830958</t>
  </si>
  <si>
    <t>石家庄布格家教育科技有限公司</t>
  </si>
  <si>
    <t>17732170412</t>
  </si>
  <si>
    <t>河北艺峰农业休闲旅游有限公司</t>
  </si>
  <si>
    <t>13315066056</t>
  </si>
  <si>
    <t>河北嘉颂科技有限公司</t>
  </si>
  <si>
    <t>13343215653</t>
  </si>
  <si>
    <t>河北乐鲨教育科技有限公司</t>
  </si>
  <si>
    <t>13833199012</t>
  </si>
  <si>
    <t>河北微云企业管理咨询服务有限公司</t>
  </si>
  <si>
    <t>18903399888</t>
  </si>
  <si>
    <t>石家庄锦山财富金融服务股份有限公司</t>
  </si>
  <si>
    <t>石家庄宝雅企业管理咨询有限公司</t>
  </si>
  <si>
    <t>18033778785</t>
  </si>
  <si>
    <t>河北慈度生物科技有限公司</t>
  </si>
  <si>
    <t>15613355228</t>
  </si>
  <si>
    <t>河北领尊教育科技有限公司</t>
  </si>
  <si>
    <t>河北草籽仓电子商务有限公司</t>
  </si>
  <si>
    <t>18031155500</t>
  </si>
  <si>
    <t>衡水育胜教育咨询有限公司</t>
  </si>
  <si>
    <t>13903189441</t>
  </si>
  <si>
    <t>河北坤正电子商务有限公司</t>
  </si>
  <si>
    <t>15176400000</t>
  </si>
  <si>
    <t>三河市喜智教育咨询有限公司</t>
  </si>
  <si>
    <t>15110098466</t>
  </si>
  <si>
    <t>衡水研修教育科技有限公司</t>
  </si>
  <si>
    <t>15930839003</t>
  </si>
  <si>
    <t>固安县英贝诺教育咨询有限公司</t>
  </si>
  <si>
    <t>13313267575</t>
  </si>
  <si>
    <t>石家庄墨思教育科技有限公司</t>
  </si>
  <si>
    <t>三河欢乐诵教育咨询有限公司</t>
  </si>
  <si>
    <t>15600088861</t>
  </si>
  <si>
    <t>大城县东弘教育咨询有限公司</t>
  </si>
  <si>
    <t>15100648002</t>
  </si>
  <si>
    <t>三河市智慧星幼儿园有限公司</t>
  </si>
  <si>
    <t>18731667477</t>
  </si>
  <si>
    <t>河北高略商贸有限公司</t>
  </si>
  <si>
    <t>13700311088</t>
  </si>
  <si>
    <t>秦皇岛市北戴河区新星幼儿园</t>
  </si>
  <si>
    <t>15903358528</t>
  </si>
  <si>
    <t>河北若娜文化传媒有限公司</t>
  </si>
  <si>
    <t>15373987038</t>
  </si>
  <si>
    <t>衡水斯玛特教育咨询服务有限公司</t>
  </si>
  <si>
    <t>15610971360</t>
  </si>
  <si>
    <t>廊坊幼儿之家教育咨询有限公司</t>
  </si>
  <si>
    <t>15210051578</t>
  </si>
  <si>
    <t>河北奢尚电子商务有限公司</t>
  </si>
  <si>
    <t>13931155815</t>
  </si>
  <si>
    <t>石家庄新长城国际影视城有限公司</t>
  </si>
  <si>
    <t>15230800196</t>
  </si>
  <si>
    <t>保定市莲池区圣贤教育培训学校有限公司</t>
  </si>
  <si>
    <t>河北康庭招标代理有限公司</t>
  </si>
  <si>
    <t>15373031666</t>
  </si>
  <si>
    <t>石家庄汇服信息技术有限公司</t>
  </si>
  <si>
    <t>17663988545</t>
  </si>
  <si>
    <t>邯郸志博教育科技咨询有限公司</t>
  </si>
  <si>
    <t>15733023836</t>
  </si>
  <si>
    <t>石家庄臻涞投资咨询有限公司</t>
  </si>
  <si>
    <t>18034595555</t>
  </si>
  <si>
    <t>石家庄隽蓝企业管理咨询有限公司</t>
  </si>
  <si>
    <t>15811122209</t>
  </si>
  <si>
    <t>石家庄松庭商贸有限公司</t>
  </si>
  <si>
    <t>河北伴客投资有限公司</t>
  </si>
  <si>
    <t>13833139855</t>
  </si>
  <si>
    <t>石家庄启如商务服务有限公司</t>
  </si>
  <si>
    <t>13373117132</t>
  </si>
  <si>
    <t>河北人文在线电子商务有限公司</t>
  </si>
  <si>
    <t>13073100720</t>
  </si>
  <si>
    <t>迁安市思智教育咨询服务有限公司</t>
  </si>
  <si>
    <t>15130532707</t>
  </si>
  <si>
    <t>得一承德教育科技有限公司</t>
  </si>
  <si>
    <t>13381115050</t>
  </si>
  <si>
    <t>河北祺建人力资源服务有限公司</t>
  </si>
  <si>
    <t>15373458045</t>
  </si>
  <si>
    <t>沧州哲瀚教育咨询有限公司</t>
  </si>
  <si>
    <t>15612753569</t>
  </si>
  <si>
    <t>石家庄市通才教育科技有限公司</t>
  </si>
  <si>
    <t>18131155411</t>
  </si>
  <si>
    <t>邯郸市涵诚教育科技咨询有限公司</t>
  </si>
  <si>
    <t>18303000906</t>
  </si>
  <si>
    <t>河北中优投资管理有限公司</t>
  </si>
  <si>
    <t>13383119526</t>
  </si>
  <si>
    <t>衡水云顶企业管理有限公司</t>
  </si>
  <si>
    <t>13363301513</t>
  </si>
  <si>
    <t>创世纪影视发展（大厂）有限公司</t>
  </si>
  <si>
    <t>15321508688</t>
  </si>
  <si>
    <t>河北泽信网络科技有限公司</t>
  </si>
  <si>
    <t>15032080336</t>
  </si>
  <si>
    <t>平泉县博睿教育投资管理有限公司</t>
  </si>
  <si>
    <t>18310193088</t>
  </si>
  <si>
    <t>河北民基投资有限公司</t>
  </si>
  <si>
    <t>15033684851</t>
  </si>
  <si>
    <t>石家庄红袋鼠教育科技有限公司</t>
  </si>
  <si>
    <t>13383031339</t>
  </si>
  <si>
    <t>隆化县天诚城市建设与发展投融资有限公司</t>
  </si>
  <si>
    <t>13703142780</t>
  </si>
  <si>
    <t>石家庄信博教育科技有限公司</t>
  </si>
  <si>
    <t>18931128632</t>
  </si>
  <si>
    <t>河北敏尚教育科技有限公司</t>
  </si>
  <si>
    <t>18032817657</t>
  </si>
  <si>
    <t>保定图灵机器人科技有限公司</t>
  </si>
  <si>
    <t>15133222200</t>
  </si>
  <si>
    <t>河北创盖电子商务有限公司</t>
  </si>
  <si>
    <t>15028108777</t>
  </si>
  <si>
    <t>辛集市嘉诚工程咨询有限公司</t>
  </si>
  <si>
    <t>18932922791</t>
  </si>
  <si>
    <t>石家庄东人教育科技有限公司</t>
  </si>
  <si>
    <t>邱县助梦教育科技有限公司</t>
  </si>
  <si>
    <t>15028086166</t>
  </si>
  <si>
    <t>粉象教育咨询三河有限公司</t>
  </si>
  <si>
    <t>河北菲力教育科技有限公司</t>
  </si>
  <si>
    <t>15301056887</t>
  </si>
  <si>
    <t>河北德尼特企业管理咨询有限公司</t>
  </si>
  <si>
    <t>18603286159</t>
  </si>
  <si>
    <t>河北问道投资咨询有限公司</t>
  </si>
  <si>
    <t>18032795999</t>
  </si>
  <si>
    <t>兰荷河北教育科技有限公司</t>
  </si>
  <si>
    <t>13831147005</t>
  </si>
  <si>
    <t>河北欧誉电子科技有限公司</t>
  </si>
  <si>
    <t>15830148239</t>
  </si>
  <si>
    <t>石家庄泽扬文化传播有限公司</t>
  </si>
  <si>
    <t>河北靓坤网络科技有限公司</t>
  </si>
  <si>
    <t>17736915800</t>
  </si>
  <si>
    <t>石家庄晟初教育科技有限公司</t>
  </si>
  <si>
    <t>15032607675</t>
  </si>
  <si>
    <t>河北旭隆文化传播有限公司</t>
  </si>
  <si>
    <t>13833103986</t>
  </si>
  <si>
    <t>石家庄采悟教育科技有限公司</t>
  </si>
  <si>
    <t>13011586925</t>
  </si>
  <si>
    <t>河北明睿餐饮管理有限公司</t>
  </si>
  <si>
    <t>15032859988</t>
  </si>
  <si>
    <t>合任（唐山）生物科技有限公司</t>
  </si>
  <si>
    <t>15127585555</t>
  </si>
  <si>
    <t>河北凰迈企业管理咨询有限公司</t>
  </si>
  <si>
    <t>13831116543</t>
  </si>
  <si>
    <t>河北宝千医药科技有限公司</t>
  </si>
  <si>
    <t>17731117755</t>
  </si>
  <si>
    <t>成安县学乐教育科技有限公司</t>
  </si>
  <si>
    <t>13363092355</t>
  </si>
  <si>
    <t>固安千喜乐佳教育咨询有限公司</t>
  </si>
  <si>
    <t>13691324796</t>
  </si>
  <si>
    <t>河北乐习教育科技有限公司</t>
  </si>
  <si>
    <t>18831163336</t>
  </si>
  <si>
    <t>廊坊市阿凡题教育咨询有限公司</t>
  </si>
  <si>
    <t>13931682883</t>
  </si>
  <si>
    <t>高碑店市哈贝教育科技有限公司</t>
  </si>
  <si>
    <t>13463252801</t>
  </si>
  <si>
    <t>磁县颐高电子商务有限公司</t>
  </si>
  <si>
    <t>18617570061</t>
  </si>
  <si>
    <t>邢台市星城教育科技有限公司</t>
  </si>
  <si>
    <t>15130992359</t>
  </si>
  <si>
    <t>河北中通惠玉投资有限公司</t>
  </si>
  <si>
    <t>18931189698</t>
  </si>
  <si>
    <t>石家庄斑度企业管理咨询有限公司</t>
  </si>
  <si>
    <t>13911692208</t>
  </si>
  <si>
    <t>河北振坡网络科技有限公司</t>
  </si>
  <si>
    <t>15532478393</t>
  </si>
  <si>
    <t>石家庄铧菀教育科技有限公司</t>
  </si>
  <si>
    <t>18931192315</t>
  </si>
  <si>
    <t>石家庄雅健市场营销策划有限公司</t>
  </si>
  <si>
    <t>15132199563</t>
  </si>
  <si>
    <t>河北皇金石代房产经纪有限公司</t>
  </si>
  <si>
    <t>廊坊恒善教育咨询有限公司</t>
  </si>
  <si>
    <t>15930679054</t>
  </si>
  <si>
    <t>邢台市泰东教育科技有限公司</t>
  </si>
  <si>
    <t>18931937887</t>
  </si>
  <si>
    <t>河北卓度信息科技有限公司</t>
  </si>
  <si>
    <t>13323261812</t>
  </si>
  <si>
    <t>大厂回族自治县红草根教育科技有限公司</t>
  </si>
  <si>
    <t>13910183591</t>
  </si>
  <si>
    <t>高碑店市博新教育科技有限公司</t>
  </si>
  <si>
    <t>18331045898</t>
  </si>
  <si>
    <t>石家庄雁君市场营销策划有限公司</t>
  </si>
  <si>
    <t>18903398996</t>
  </si>
  <si>
    <t>衡水孙敬学堂滨湖文化管理有限公司</t>
  </si>
  <si>
    <t>15503260215</t>
  </si>
  <si>
    <t>张家口欣延教育科技有限公司</t>
  </si>
  <si>
    <t>18131396697</t>
  </si>
  <si>
    <t>唐山新格教育科技有限公司</t>
  </si>
  <si>
    <t>15369553933</t>
  </si>
  <si>
    <t>石家庄云脑教育咨询有限公司</t>
  </si>
  <si>
    <t>15533665581</t>
  </si>
  <si>
    <t>秦皇岛伟成教育科技有限公司</t>
  </si>
  <si>
    <t>18603395369</t>
  </si>
  <si>
    <t>廊坊白杨教育咨询有限公司</t>
  </si>
  <si>
    <t>15803362588</t>
  </si>
  <si>
    <t>廊坊米米回声教育咨询有限公司</t>
  </si>
  <si>
    <t>18531628086</t>
  </si>
  <si>
    <t>石家庄发则贸易有限公司</t>
  </si>
  <si>
    <t>13313211875</t>
  </si>
  <si>
    <t>石家庄晓学教育科技有限公司</t>
  </si>
  <si>
    <t>18332299900</t>
  </si>
  <si>
    <t>石家庄岳石市场营销策划有限公司</t>
  </si>
  <si>
    <t>13739777190</t>
  </si>
  <si>
    <t>河北迈博工程项目管理咨询有限公司</t>
  </si>
  <si>
    <t>18931105005</t>
  </si>
  <si>
    <t>廊坊博思乐学教育信息咨询有限公司</t>
  </si>
  <si>
    <t>18833699356</t>
  </si>
  <si>
    <t>河北晟博文化传播有限公司</t>
  </si>
  <si>
    <t>17733297213</t>
  </si>
  <si>
    <t>石家庄谦安教育科技有限公司</t>
  </si>
  <si>
    <t>18032175671</t>
  </si>
  <si>
    <t>文安县杰睿教育咨询有限公司</t>
  </si>
  <si>
    <t>13436976552</t>
  </si>
  <si>
    <t>河北北洲教育科技有限公司</t>
  </si>
  <si>
    <t>15903114569</t>
  </si>
  <si>
    <t>石家庄繁荣商务信息咨询有限公司</t>
  </si>
  <si>
    <t>石家庄道岑市场营销策划有限公司</t>
  </si>
  <si>
    <t>15633881443</t>
  </si>
  <si>
    <t>廊坊市帆靖教育咨询有限公司</t>
  </si>
  <si>
    <t>18232660629</t>
  </si>
  <si>
    <t>河北圣学教育科技有限公司</t>
  </si>
  <si>
    <t>13333040351</t>
  </si>
  <si>
    <t>魏县学时教育科技有限公司</t>
  </si>
  <si>
    <t>13931006189</t>
  </si>
  <si>
    <t>石家庄文海教育科技有限公司</t>
  </si>
  <si>
    <t>18032020891</t>
  </si>
  <si>
    <t>保定乐邦教育咨询有限公司</t>
  </si>
  <si>
    <t>15731120886</t>
  </si>
  <si>
    <t>秦皇岛乐动教育科技有限公司</t>
  </si>
  <si>
    <t>18003347667</t>
  </si>
  <si>
    <t>秦皇岛摇光教育科技有限公司</t>
  </si>
  <si>
    <t>三河市得言教育咨询有限公司</t>
  </si>
  <si>
    <t>18832645723</t>
  </si>
  <si>
    <t>石家庄岑熙企业管理咨询有限公司</t>
  </si>
  <si>
    <t>13273172729</t>
  </si>
  <si>
    <t>河北萌蕾教育科技有限公司</t>
  </si>
  <si>
    <t>15931092888</t>
  </si>
  <si>
    <t>河北华天健利智教育科技有限公司</t>
  </si>
  <si>
    <t>河北雍函教育科技有限公司</t>
  </si>
  <si>
    <t>河北专技天下教育科技有限公司</t>
  </si>
  <si>
    <t>13910408498</t>
  </si>
  <si>
    <t>为政以德（三河）文化教育咨询有限公司</t>
  </si>
  <si>
    <t>13811279297</t>
  </si>
  <si>
    <t>魏县博森农业科技有限公司</t>
  </si>
  <si>
    <t>15631021111</t>
  </si>
  <si>
    <t>河北雅弘文化传媒有限公司</t>
  </si>
  <si>
    <t>15930604400</t>
  </si>
  <si>
    <t>石家庄曼昆教育科技有限公司</t>
  </si>
  <si>
    <t>13603310120</t>
  </si>
  <si>
    <t>河北巨泰投资管理有限公司</t>
  </si>
  <si>
    <t>13703294585</t>
  </si>
  <si>
    <t>大名县新指南教育咨询有限公司</t>
  </si>
  <si>
    <t>13513109950</t>
  </si>
  <si>
    <t>石家庄瑞领教育科技有限公司</t>
  </si>
  <si>
    <t>13513376692</t>
  </si>
  <si>
    <t>石家庄彩星教育科技有限公司</t>
  </si>
  <si>
    <t>18032862720</t>
  </si>
  <si>
    <t>张家口博才教育咨询有限公司</t>
  </si>
  <si>
    <t>13623396055</t>
  </si>
  <si>
    <t>邯郸市邯山区中上教育科技有限公司</t>
  </si>
  <si>
    <t>18303025110</t>
  </si>
  <si>
    <t>石家庄褚翱企业管理中心（有限合伙）</t>
  </si>
  <si>
    <t>13803341286</t>
  </si>
  <si>
    <t>河北渔洋金融服务外包有限公司</t>
  </si>
  <si>
    <t>18503112769</t>
  </si>
  <si>
    <t>河北求所生活酒店管理有限公司</t>
  </si>
  <si>
    <t>13503200375</t>
  </si>
  <si>
    <t>廊坊博骏科技有限公司</t>
  </si>
  <si>
    <t>18531623811</t>
  </si>
  <si>
    <t>廊坊市铂川教育科技有限公司</t>
  </si>
  <si>
    <t>13261508888</t>
  </si>
  <si>
    <t>石家庄市联大教育软件开发有限公司</t>
  </si>
  <si>
    <t>15076070101</t>
  </si>
  <si>
    <t>石家庄隽曼企业管理咨询有限公司</t>
  </si>
  <si>
    <t>18630171155</t>
  </si>
  <si>
    <t>张家口新耀教育咨询有限公司</t>
  </si>
  <si>
    <t>石家庄禾只木教育科技有限公司</t>
  </si>
  <si>
    <t>18603278027</t>
  </si>
  <si>
    <t>石家庄泰辰投资咨询有限公司</t>
  </si>
  <si>
    <t>18931151111</t>
  </si>
  <si>
    <t>盛嵘誉业（固安）投资有限公司</t>
  </si>
  <si>
    <t>13731615559</t>
  </si>
  <si>
    <t>河北途途酒店管理有限公司</t>
  </si>
  <si>
    <t>廊坊和谐号文化传媒有限公司</t>
  </si>
  <si>
    <t>13603168356</t>
  </si>
  <si>
    <t>三河市德馨教育咨询有限公司</t>
  </si>
  <si>
    <t>18231612610</t>
  </si>
  <si>
    <t>河北大仓创业投资有限公司</t>
  </si>
  <si>
    <t>13850298132</t>
  </si>
  <si>
    <t>廊坊市趣鲸教育科技有限公司</t>
  </si>
  <si>
    <t>15350700600</t>
  </si>
  <si>
    <t>三河市卓熙教育咨询有限公司</t>
  </si>
  <si>
    <t>17732610985</t>
  </si>
  <si>
    <t>邯郸市爱迪科森教育科技有限公司</t>
  </si>
  <si>
    <t>13513306249</t>
  </si>
  <si>
    <t>世奥河北教育软件科技有限公司</t>
  </si>
  <si>
    <t>15350557969</t>
  </si>
  <si>
    <t>河北满君企业管理咨询有限公司</t>
  </si>
  <si>
    <t>13931970322</t>
  </si>
  <si>
    <t>石家庄梭梭树教育科技有限公司</t>
  </si>
  <si>
    <t>15081181118</t>
  </si>
  <si>
    <t>廊坊市爱尚教育咨询有限公司</t>
  </si>
  <si>
    <t>13785615115</t>
  </si>
  <si>
    <t>万有引力网络科技发展有限公司</t>
  </si>
  <si>
    <t>13303111658</t>
  </si>
  <si>
    <t>河北布瓜教育科技有限公司</t>
  </si>
  <si>
    <t>18603315511</t>
  </si>
  <si>
    <t>石家庄笠燚教育科技有限公司</t>
  </si>
  <si>
    <t>18631187288</t>
  </si>
  <si>
    <t>河北领舵科技有限公司</t>
  </si>
  <si>
    <t>13014342873</t>
  </si>
  <si>
    <t>石家庄博辰房地产有限公司</t>
  </si>
  <si>
    <t>15901033839</t>
  </si>
  <si>
    <t>河北金中电子商务有限公司</t>
  </si>
  <si>
    <t>15383836353</t>
  </si>
  <si>
    <t>黄骅市一诚教育信息咨询有限责任公司</t>
  </si>
  <si>
    <t>18632718102</t>
  </si>
  <si>
    <t>衡水铭才教育信息咨询有限公司</t>
  </si>
  <si>
    <t>18203333321</t>
  </si>
  <si>
    <t>三河市好旋律艺术教育咨询有限公司</t>
  </si>
  <si>
    <t>18611916496</t>
  </si>
  <si>
    <t>保定蜗牛漫步教育科技有限公司</t>
  </si>
  <si>
    <t>15031989759</t>
  </si>
  <si>
    <t>石家庄高斋教育科技有限公司</t>
  </si>
  <si>
    <t>15630469893</t>
  </si>
  <si>
    <t>衡水乐学教育科技有限公司</t>
  </si>
  <si>
    <t>18910690081</t>
  </si>
  <si>
    <t>邯郸市凯奇教育科技有限公司</t>
  </si>
  <si>
    <t>13323105178</t>
  </si>
  <si>
    <t>邯郸市樱木教育咨询有限公司</t>
  </si>
  <si>
    <t>13323102006</t>
  </si>
  <si>
    <t>河北泽硕企业管理咨询有限公司</t>
  </si>
  <si>
    <t>15932476098</t>
  </si>
  <si>
    <t>河北思慈企业管理咨询服务有限公司</t>
  </si>
  <si>
    <t>13722857446</t>
  </si>
  <si>
    <t>河北润嘉物业服务有限公司</t>
  </si>
  <si>
    <t>18203239625</t>
  </si>
  <si>
    <t>石家庄迪鲁企业管理咨询有限公司</t>
  </si>
  <si>
    <t>15031138299</t>
  </si>
  <si>
    <t>石家庄壹聪教育科技有限公司</t>
  </si>
  <si>
    <t>17330026871</t>
  </si>
  <si>
    <t>廊坊市北鸿教育咨询有限责任公司</t>
  </si>
  <si>
    <t>15383969878</t>
  </si>
  <si>
    <t>永清县爱伦托科教育科技有限公司</t>
  </si>
  <si>
    <t>13331126722</t>
  </si>
  <si>
    <t>河北骥隽商贸有限公司</t>
  </si>
  <si>
    <t>17736900595</t>
  </si>
  <si>
    <t>石家庄百乾教育科技有限公司</t>
  </si>
  <si>
    <t>15203115945</t>
  </si>
  <si>
    <t>张家口睿博教育咨询有限公司</t>
  </si>
  <si>
    <t>18134133291</t>
  </si>
  <si>
    <t>固安高和教育咨询有限公司</t>
  </si>
  <si>
    <t>18803265099</t>
  </si>
  <si>
    <t>石家庄能量娃教育科技有限公司</t>
  </si>
  <si>
    <t>15612106381</t>
  </si>
  <si>
    <t>石家庄尔正教育软件科技有限公司</t>
  </si>
  <si>
    <t>13054650480</t>
  </si>
  <si>
    <t>张家口国开公共服务平台运营服务中心</t>
  </si>
  <si>
    <t>13701358971</t>
  </si>
  <si>
    <t>张家口星宇教育技术装备有限公司</t>
  </si>
  <si>
    <t>13785358441</t>
  </si>
  <si>
    <t>河北鸿仲文化发展有限公司</t>
  </si>
  <si>
    <t>18630072602</t>
  </si>
  <si>
    <t>河北一山湖置业有限公司</t>
  </si>
  <si>
    <t>13363808582</t>
  </si>
  <si>
    <t>河北新联世邦科技有限公司</t>
  </si>
  <si>
    <t>18032275566</t>
  </si>
  <si>
    <t>河北俏伴侣商贸有限公司</t>
  </si>
  <si>
    <t>18931141344</t>
  </si>
  <si>
    <t>河北宝尊网络科技有限公司</t>
  </si>
  <si>
    <t>15188801902</t>
  </si>
  <si>
    <t>石家庄早为教育科技有限公司</t>
  </si>
  <si>
    <t>13780515709</t>
  </si>
  <si>
    <t>沧州市启德教育咨询有限公司</t>
  </si>
  <si>
    <t>15612777818</t>
  </si>
  <si>
    <t>石家庄金话筒教育科技有限公司</t>
  </si>
  <si>
    <t>15832124931</t>
  </si>
  <si>
    <t>廊坊市培涵教育科技有限公司</t>
  </si>
  <si>
    <t>13933948875</t>
  </si>
  <si>
    <t>河北哈道商贸有限公司</t>
  </si>
  <si>
    <t>15373072011</t>
  </si>
  <si>
    <t>张家口高胜教育咨询有限公司</t>
  </si>
  <si>
    <t>15127335566</t>
  </si>
  <si>
    <t>武强初音未来文化发展有限公司</t>
  </si>
  <si>
    <t>13833882637</t>
  </si>
  <si>
    <t>河北星鹿文化发展有限公司</t>
  </si>
  <si>
    <t>17631882166</t>
  </si>
  <si>
    <t>唐山市路北区博杰小学</t>
  </si>
  <si>
    <t>15176662121</t>
  </si>
  <si>
    <t>河北亚中网络科技有限公司</t>
  </si>
  <si>
    <t>河北全伟商贸有限公司</t>
  </si>
  <si>
    <t>唐山司奇教育科技有限公司</t>
  </si>
  <si>
    <t>18633381218</t>
  </si>
  <si>
    <t>秦皇岛维鸿教育科技有限公司</t>
  </si>
  <si>
    <t>13111403333</t>
  </si>
  <si>
    <t>秦皇岛书海教育科技有限公司</t>
  </si>
  <si>
    <t>18033574000</t>
  </si>
  <si>
    <t>一搏石家庄教育科技有限公司</t>
  </si>
  <si>
    <t>13582003013</t>
  </si>
  <si>
    <t>石家庄光卫教育科技有限公司</t>
  </si>
  <si>
    <t>15130605514</t>
  </si>
  <si>
    <t>河北观澜投资有限公司</t>
  </si>
  <si>
    <t>廊坊市唐慕教育咨询有限公司</t>
  </si>
  <si>
    <t>18131627883</t>
  </si>
  <si>
    <t>三河安妮花教育咨询有限公司</t>
  </si>
  <si>
    <t>13701080035</t>
  </si>
  <si>
    <t>石家庄弦外之音教育科技有限公司</t>
  </si>
  <si>
    <t>18503213376</t>
  </si>
  <si>
    <t>石家庄酷创教育科技有限公司</t>
  </si>
  <si>
    <t>15931694146</t>
  </si>
  <si>
    <t>定州依忻教育科技有限公司</t>
  </si>
  <si>
    <t>17325533441</t>
  </si>
  <si>
    <t>活水教育科技石家庄有限公司</t>
  </si>
  <si>
    <t>13633116891</t>
  </si>
  <si>
    <t>河北双宇投资有限公司</t>
  </si>
  <si>
    <t>13503166602</t>
  </si>
  <si>
    <t>赞皇县正远健康管理有限公司</t>
  </si>
  <si>
    <t>13363803210</t>
  </si>
  <si>
    <t>河北八目文化传媒有限公司</t>
  </si>
  <si>
    <t>13831149265</t>
  </si>
  <si>
    <t>河北梦奥商贸有限公司</t>
  </si>
  <si>
    <t>廊坊市盈德隆投资有限公司</t>
  </si>
  <si>
    <t>13582640999</t>
  </si>
  <si>
    <t>河北裕鼎达劳务派遣服务有限公司</t>
  </si>
  <si>
    <t>13990542942</t>
  </si>
  <si>
    <t>河北摩融科技有限公司</t>
  </si>
  <si>
    <t>18332065628</t>
  </si>
  <si>
    <t>河北猎才人力资源服务有限公司</t>
  </si>
  <si>
    <t>13754513387</t>
  </si>
  <si>
    <t>三河市燕郊布米教育咨询有限公司</t>
  </si>
  <si>
    <t>17710759869</t>
  </si>
  <si>
    <t>邯郸市千铧教育科技有限公司</t>
  </si>
  <si>
    <t>18633664468</t>
  </si>
  <si>
    <t>石家庄宏博教育科技有限公司</t>
  </si>
  <si>
    <t>15633553055</t>
  </si>
  <si>
    <t>廊坊市大洋教育科技有限公司</t>
  </si>
  <si>
    <t>13785588714</t>
  </si>
  <si>
    <t>石家庄尚行教育科技有限公司</t>
  </si>
  <si>
    <t>18633864187</t>
  </si>
  <si>
    <t>石家庄天空之城教育科技有限公司</t>
  </si>
  <si>
    <t>15003215977</t>
  </si>
  <si>
    <t>石家庄东弘教育科技有限公司</t>
  </si>
  <si>
    <t>13582041555</t>
  </si>
  <si>
    <t>高碑店市蓝脑教育科技有限公司</t>
  </si>
  <si>
    <t>17332281606</t>
  </si>
  <si>
    <t>河北爱优翼教育科技有限公司</t>
  </si>
  <si>
    <t>13191888062</t>
  </si>
  <si>
    <t>遵化市睿思信教育科技有限公司</t>
  </si>
  <si>
    <t>15033991377</t>
  </si>
  <si>
    <t>固安皓宏投资有限公司</t>
  </si>
  <si>
    <t>河北凌鹏投资管理有限公司</t>
  </si>
  <si>
    <t>18630193969</t>
  </si>
  <si>
    <t>高碑店市知新教育科技有限责任公司</t>
  </si>
  <si>
    <t>18633296000</t>
  </si>
  <si>
    <t>张家口中远教育国际旅行社有限公司</t>
  </si>
  <si>
    <t>15930334630</t>
  </si>
  <si>
    <t>大厂回族自治县炫彩童年教育咨询有限公司</t>
  </si>
  <si>
    <t>15930633355</t>
  </si>
  <si>
    <t>河北丰颛投资管理有限公司</t>
  </si>
  <si>
    <t>13933172907</t>
  </si>
  <si>
    <t>河北博凡教育科技有限公司</t>
  </si>
  <si>
    <t>河北裕弘文化传播有限公司</t>
  </si>
  <si>
    <t>13126134156</t>
  </si>
  <si>
    <t>邯郸市峰峰矿区博思特教育咨询有限公司</t>
  </si>
  <si>
    <t>18830073204</t>
  </si>
  <si>
    <t>河北寰亚广视文化传播有限公司</t>
  </si>
  <si>
    <t>13138085357</t>
  </si>
  <si>
    <t>定兴县兴园乡村建设投资有限公司</t>
  </si>
  <si>
    <t>13582220101</t>
  </si>
  <si>
    <t>武安市鼎弘教育信息咨询有限公司</t>
  </si>
  <si>
    <t>13733303168</t>
  </si>
  <si>
    <t>石家庄都市宝贝教育科技有限公司</t>
  </si>
  <si>
    <t>15175782799</t>
  </si>
  <si>
    <t>石家庄亚西美教育科技有限公司</t>
  </si>
  <si>
    <t>13483117396</t>
  </si>
  <si>
    <t>河北世纪青蓝教育科技有限公司</t>
  </si>
  <si>
    <t>18031048008</t>
  </si>
  <si>
    <t>河北昱晟教育科技有限公司</t>
  </si>
  <si>
    <t>13703287396</t>
  </si>
  <si>
    <t>武强艺教未来文化传媒有限公司</t>
  </si>
  <si>
    <t>13785863765</t>
  </si>
  <si>
    <t>河北科曼医疗器械科技有限公司</t>
  </si>
  <si>
    <t>18931169793</t>
  </si>
  <si>
    <t>河北扉渡企业管理咨询有限公司</t>
  </si>
  <si>
    <t>15230025515</t>
  </si>
  <si>
    <t>衡水大千正善教育咨询有限公司</t>
  </si>
  <si>
    <t>13785874431</t>
  </si>
  <si>
    <t>河北坤杰广告有限公司</t>
  </si>
  <si>
    <t>13903116998</t>
  </si>
  <si>
    <t>石家庄寸时商务服务有限公司</t>
  </si>
  <si>
    <t>17732173682</t>
  </si>
  <si>
    <t>河北红玲人力资源服务有限公司</t>
  </si>
  <si>
    <t>13730018456</t>
  </si>
  <si>
    <t>河北花果在线电子商务有限公司</t>
  </si>
  <si>
    <t>15303216595</t>
  </si>
  <si>
    <t>河北文彤咨询服务有限公司</t>
  </si>
  <si>
    <t>15333215849</t>
  </si>
  <si>
    <t>邯郸守正企业管理咨询有限公司</t>
  </si>
  <si>
    <t>13001865445</t>
  </si>
  <si>
    <t>秦皇岛德丰文化传播有限公司</t>
  </si>
  <si>
    <t>15303287766</t>
  </si>
  <si>
    <t>石家庄银杏投资管理中心（有限合伙）</t>
  </si>
  <si>
    <t>18231596674</t>
  </si>
  <si>
    <t>河北和胜企业管理咨询有限公司</t>
  </si>
  <si>
    <t>18531114626</t>
  </si>
  <si>
    <t>河北优宝人力资源服务有限公司</t>
  </si>
  <si>
    <t>15533110111</t>
  </si>
  <si>
    <t>河北兰生教育科技有限公司</t>
  </si>
  <si>
    <t>17796911623</t>
  </si>
  <si>
    <t>河北童趣文化传播有限公司</t>
  </si>
  <si>
    <t>15100010894</t>
  </si>
  <si>
    <t>河北鼎宝科技有限公司</t>
  </si>
  <si>
    <t>13315957578</t>
  </si>
  <si>
    <t>河北创未来医院投资管理有限公司</t>
  </si>
  <si>
    <t>18632173071</t>
  </si>
  <si>
    <t>石家庄邯伴教育科技有限公司</t>
  </si>
  <si>
    <t>15033006908</t>
  </si>
  <si>
    <t>安平县英艺教育咨询有限公司</t>
  </si>
  <si>
    <t>18730815938</t>
  </si>
  <si>
    <t>河北捷达电子科技有限公司</t>
  </si>
  <si>
    <t>石家庄军梦教育科技有限公司</t>
  </si>
  <si>
    <t>15132484009</t>
  </si>
  <si>
    <t>沧州临港汇智教育咨询有限公司</t>
  </si>
  <si>
    <t>13463289190</t>
  </si>
  <si>
    <t>廊坊宁婕教育咨询有限公司</t>
  </si>
  <si>
    <t>13785699317</t>
  </si>
  <si>
    <t>河北九洲泓德拍卖有限公司</t>
  </si>
  <si>
    <t>13739706999</t>
  </si>
  <si>
    <t>廊坊市燚喆教育科技有限公司</t>
  </si>
  <si>
    <t>18733648858</t>
  </si>
  <si>
    <t>优企共赢河北企业管理咨询有限公司</t>
  </si>
  <si>
    <t>15533903655</t>
  </si>
  <si>
    <t>三河市姚兰教育咨询有限公司</t>
  </si>
  <si>
    <t>18610807724</t>
  </si>
  <si>
    <t>河北昊城贸易有限公司</t>
  </si>
  <si>
    <t>13803391318</t>
  </si>
  <si>
    <t>文安县京弘教育咨询服务有限公司</t>
  </si>
  <si>
    <t>13463637533</t>
  </si>
  <si>
    <t>河北智康文化传播有限公司</t>
  </si>
  <si>
    <t>15032609998</t>
  </si>
  <si>
    <t>怀来金海教育科技有限公司</t>
  </si>
  <si>
    <t>13911136575</t>
  </si>
  <si>
    <t>河北东康生物科技有限公司</t>
  </si>
  <si>
    <t>18603215230</t>
  </si>
  <si>
    <t>石家庄燕娃教育科技有限公司</t>
  </si>
  <si>
    <t>河北天人合文化有限公司</t>
  </si>
  <si>
    <t>13933078364</t>
  </si>
  <si>
    <t>石家庄硕星教育科技有限公司</t>
  </si>
  <si>
    <t>15733139509</t>
  </si>
  <si>
    <t>任丘市童艺教育咨询服务有限公司</t>
  </si>
  <si>
    <t>18631772961</t>
  </si>
  <si>
    <t>石家庄谦文教育科技有限公司</t>
  </si>
  <si>
    <t>张家口启智领航教育咨询有限公司</t>
  </si>
  <si>
    <t>18832321150</t>
  </si>
  <si>
    <t>河北学而思科技有限公司</t>
  </si>
  <si>
    <t>18970915630</t>
  </si>
  <si>
    <t>河北泽禾堂教育科技有限公司</t>
  </si>
  <si>
    <t>河北乾通投资管理有限公司</t>
  </si>
  <si>
    <t>17703212226</t>
  </si>
  <si>
    <t>邯郸市优程教育科技有限公司</t>
  </si>
  <si>
    <t>15297565615</t>
  </si>
  <si>
    <t>石家庄万擎教育科技有限公司</t>
  </si>
  <si>
    <t>18032903230</t>
  </si>
  <si>
    <t>河北盛沃投资管理有限公司</t>
  </si>
  <si>
    <t>15511138989</t>
  </si>
  <si>
    <t>河北首泉广告有限公司</t>
  </si>
  <si>
    <t>保定五指教育咨询有限公司</t>
  </si>
  <si>
    <t>15032256135</t>
  </si>
  <si>
    <t>固安有言教育咨询有限公司</t>
  </si>
  <si>
    <t>18942671571</t>
  </si>
  <si>
    <t>三河市凌格教育咨询有限公司</t>
  </si>
  <si>
    <t>17331689680</t>
  </si>
  <si>
    <t>石家庄蒂睿教育科技有限公司</t>
  </si>
  <si>
    <t>18931180123</t>
  </si>
  <si>
    <t>衡水衡师教育科技有限公司</t>
  </si>
  <si>
    <t>13785837555</t>
  </si>
  <si>
    <t>石家庄智房信息技术有限公司</t>
  </si>
  <si>
    <t>13785871999</t>
  </si>
  <si>
    <t>河北宏久顺汽车租赁有限公司</t>
  </si>
  <si>
    <t>河北艳英物业服务有限公司</t>
  </si>
  <si>
    <t>18132023945</t>
  </si>
  <si>
    <t>河北盘云企业管理有限公司</t>
  </si>
  <si>
    <t>17733830040</t>
  </si>
  <si>
    <t>衡水青蓝教育科技有限公司</t>
  </si>
  <si>
    <t>17331369990</t>
  </si>
  <si>
    <t>邯郸市邯山区小水滴教育科技有限公司</t>
  </si>
  <si>
    <t>17731170706</t>
  </si>
  <si>
    <t>河北堂构文化传播有限公司</t>
  </si>
  <si>
    <t>15373966655</t>
  </si>
  <si>
    <t>唐山万学教育科技有限公司</t>
  </si>
  <si>
    <t>18333318609</t>
  </si>
  <si>
    <t>廊坊市广阳区慧读名扬培训学校有限公司</t>
  </si>
  <si>
    <t>13363163385</t>
  </si>
  <si>
    <t>保定市羽成教育科技有限公司</t>
  </si>
  <si>
    <t>18832282057</t>
  </si>
  <si>
    <t>三河市培优教育咨询服务有限公司</t>
  </si>
  <si>
    <t>河北万百客网络科技有限公司</t>
  </si>
  <si>
    <t>15003111819</t>
  </si>
  <si>
    <t>石家庄通茂汽车贸易有限公司</t>
  </si>
  <si>
    <t>18931371119</t>
  </si>
  <si>
    <t>河北品田农业科技发展有限公司</t>
  </si>
  <si>
    <t>18000417639</t>
  </si>
  <si>
    <t>河北斯顿投资咨询有限公司</t>
  </si>
  <si>
    <t>15511369393</t>
  </si>
  <si>
    <t>河北三合投资管理有限公司</t>
  </si>
  <si>
    <t>15176933999</t>
  </si>
  <si>
    <t>石家庄道思教育科技有限公司</t>
  </si>
  <si>
    <t>18132210752</t>
  </si>
  <si>
    <t>石家庄景智教育科技有限公司</t>
  </si>
  <si>
    <t>河北镌远网络科技有限公司</t>
  </si>
  <si>
    <t>13730000256</t>
  </si>
  <si>
    <t>石家庄天水潭投资咨询有限公司</t>
  </si>
  <si>
    <t>15033119886</t>
  </si>
  <si>
    <t>三河市卓人教育咨询有限公司</t>
  </si>
  <si>
    <t>张家口学家教育咨询有限公司</t>
  </si>
  <si>
    <t>18032391222</t>
  </si>
  <si>
    <t>张家口嘉晟教育科技有限公司</t>
  </si>
  <si>
    <t>17717710576</t>
  </si>
  <si>
    <t>石家庄易教教育软件科技有限公司</t>
  </si>
  <si>
    <t>15930101380</t>
  </si>
  <si>
    <t>河北佳越文化传播有限公司</t>
  </si>
  <si>
    <t>17333972591</t>
  </si>
  <si>
    <t>石家庄望高市场营销策划有限公司</t>
  </si>
  <si>
    <t>15176828738</t>
  </si>
  <si>
    <t>河北观舞文化传媒有限公司</t>
  </si>
  <si>
    <t>13730036677</t>
  </si>
  <si>
    <t>邯郸市邯山区梦为马教育科技有限公司</t>
  </si>
  <si>
    <t>13703205020</t>
  </si>
  <si>
    <t>石家庄弘毅教育科技有限公司</t>
  </si>
  <si>
    <t>15383931353</t>
  </si>
  <si>
    <t>河北金楷沃园林绿化工程有限公司</t>
  </si>
  <si>
    <t>13930152888</t>
  </si>
  <si>
    <t>张家口广投实业集团有限公司</t>
  </si>
  <si>
    <t>13932358633</t>
  </si>
  <si>
    <t>河北同盟教育科技有限公司</t>
  </si>
  <si>
    <t>13803361300</t>
  </si>
  <si>
    <t>河北双文物业服务有限公司</t>
  </si>
  <si>
    <t>18630102911</t>
  </si>
  <si>
    <t>廊坊市硕圆教育咨询有限公司</t>
  </si>
  <si>
    <t>15030623273</t>
  </si>
  <si>
    <t>张家口超星教育咨询有限公司</t>
  </si>
  <si>
    <t>15028372985</t>
  </si>
  <si>
    <t>河北途尚旅游服务有限公司</t>
  </si>
  <si>
    <t>17503226326</t>
  </si>
  <si>
    <t>唐山澳顿科技有限公司</t>
  </si>
  <si>
    <t>秦皇岛优睿文化传播有限公司</t>
  </si>
  <si>
    <t>15603372044</t>
  </si>
  <si>
    <t>秦皇岛市韶光教育科技有限公司</t>
  </si>
  <si>
    <t>15930033131</t>
  </si>
  <si>
    <t>倍飞视（廊坊）文化艺术交流有限公司</t>
  </si>
  <si>
    <t>13124762670</t>
  </si>
  <si>
    <t>石家庄市学府人力资源有限公司</t>
  </si>
  <si>
    <t>13313211189</t>
  </si>
  <si>
    <t>河北百丈冰教育科技有限公司</t>
  </si>
  <si>
    <t>15613101166</t>
  </si>
  <si>
    <t>衡水明朗教育咨询有限公司</t>
  </si>
  <si>
    <t>15713088123</t>
  </si>
  <si>
    <t>石家庄朗弗教育科技有限公司</t>
  </si>
  <si>
    <t>15931178727</t>
  </si>
  <si>
    <t>邯郸市智铭教育咨询有限公司</t>
  </si>
  <si>
    <t>13001862555</t>
  </si>
  <si>
    <t>河北善趣信息科技有限公司</t>
  </si>
  <si>
    <t>15811273612</t>
  </si>
  <si>
    <t>石家庄斌安企业管理咨询有限公司</t>
  </si>
  <si>
    <t>15930189936</t>
  </si>
  <si>
    <t>香河杨阳得毅教育咨询有限公司</t>
  </si>
  <si>
    <t>15532682715</t>
  </si>
  <si>
    <t>献县聚星城教育培训有限公司</t>
  </si>
  <si>
    <t>13171706766</t>
  </si>
  <si>
    <t>河北祥池投资咨询有限公司</t>
  </si>
  <si>
    <t>15032158380</t>
  </si>
  <si>
    <t>河北平凡贸易有限公司</t>
  </si>
  <si>
    <t>13180039991</t>
  </si>
  <si>
    <t>三河市刘蔚教育咨询有限公司</t>
  </si>
  <si>
    <t>13910436183</t>
  </si>
  <si>
    <t>霸州市乐无优教育咨询有限公司</t>
  </si>
  <si>
    <t>15632666370</t>
  </si>
  <si>
    <t>松菓教育咨询（固安）有限公司</t>
  </si>
  <si>
    <t>16601339882</t>
  </si>
  <si>
    <t>邢台市海德教育科技有限公司</t>
  </si>
  <si>
    <t>13363700779</t>
  </si>
  <si>
    <t>廊坊市环华教育咨询有限公司</t>
  </si>
  <si>
    <t>15383621567</t>
  </si>
  <si>
    <t>唐山市朗泽教育科技有限公司</t>
  </si>
  <si>
    <t>15932001718</t>
  </si>
  <si>
    <t>石家庄路飞文化传播有限公司</t>
  </si>
  <si>
    <t>河北衡健文化传播有限公司</t>
  </si>
  <si>
    <t>15830650245</t>
  </si>
  <si>
    <t>河北博奥瑟谷科技有限公司</t>
  </si>
  <si>
    <t>16633379535</t>
  </si>
  <si>
    <t>河北利盾人力资源服务有限责任公司</t>
  </si>
  <si>
    <t>河北微众信息科技有限公司</t>
  </si>
  <si>
    <t>18730141599</t>
  </si>
  <si>
    <t>河北坤阳投资有限公司</t>
  </si>
  <si>
    <t>18033839330</t>
  </si>
  <si>
    <t>石家庄沐初教育科技有限公司</t>
  </si>
  <si>
    <t>15369360251</t>
  </si>
  <si>
    <t>三河市育才教具有限公司</t>
  </si>
  <si>
    <t>13930664181</t>
  </si>
  <si>
    <t>邯郸市丛台区雅盛教育科技咨询有限公司</t>
  </si>
  <si>
    <t>13803109321</t>
  </si>
  <si>
    <t>石家庄佳兴教育科技有限公司</t>
  </si>
  <si>
    <t>18033871919</t>
  </si>
  <si>
    <t>邯郸市邯山区龙腾教育科技有限公司</t>
  </si>
  <si>
    <t>中科泰能（北京）科技发展有限公司廊坊分公司</t>
  </si>
  <si>
    <t>13066118699</t>
  </si>
  <si>
    <t>河北广美投资有限公司</t>
  </si>
  <si>
    <t>15130606388</t>
  </si>
  <si>
    <t>河北影龙文化传播有限公司</t>
  </si>
  <si>
    <t>13831196880</t>
  </si>
  <si>
    <t>大厂回族自治县亿百分教育咨询服务有限公司</t>
  </si>
  <si>
    <t>15631666155</t>
  </si>
  <si>
    <t>固安县枫林庄园有限公司</t>
  </si>
  <si>
    <t>18632622758</t>
  </si>
  <si>
    <t>石家庄琦文教育科技有限公司</t>
  </si>
  <si>
    <t>18034017311</t>
  </si>
  <si>
    <t>石家庄学乐教育科技有限公司</t>
  </si>
  <si>
    <t>13933171698</t>
  </si>
  <si>
    <t>石家庄金树叶教育科技有限公司</t>
  </si>
  <si>
    <t>15232186376</t>
  </si>
  <si>
    <t>廊坊市德音教育咨询有限公司</t>
  </si>
  <si>
    <t>衡水领航教育咨询有限公司</t>
  </si>
  <si>
    <t>13131886276</t>
  </si>
  <si>
    <t>河北新航帆网络科技集团有限公司</t>
  </si>
  <si>
    <t>13933082007</t>
  </si>
  <si>
    <t>河北热点投资咨询有限公司</t>
  </si>
  <si>
    <t>17769040059</t>
  </si>
  <si>
    <t>河北熙治时代文化传播有限公司</t>
  </si>
  <si>
    <t>13363873583</t>
  </si>
  <si>
    <t>河北茂通投资咨询有限公司</t>
  </si>
  <si>
    <t>18903182929</t>
  </si>
  <si>
    <t>邯郸市畅丰贸易有限公司</t>
  </si>
  <si>
    <t>18631021115</t>
  </si>
  <si>
    <t>河北瀚宇防水保温工程有限公司</t>
  </si>
  <si>
    <t>18603112259</t>
  </si>
  <si>
    <t>衡水焱冰教育科技有限公司</t>
  </si>
  <si>
    <t>15911011789</t>
  </si>
  <si>
    <t>石家庄艺源凤舞教育科技有限公司</t>
  </si>
  <si>
    <t>霸州市卓然教育咨询有限公司</t>
  </si>
  <si>
    <t>15932611126</t>
  </si>
  <si>
    <t>石家庄康健医药科技有限公司</t>
  </si>
  <si>
    <t>13230108080</t>
  </si>
  <si>
    <t>廊坊市育龙轩教育咨询有限公司</t>
  </si>
  <si>
    <t>18231668383</t>
  </si>
  <si>
    <t>迁安市鼎思教育咨询服务有限公司</t>
  </si>
  <si>
    <t>18631525905</t>
  </si>
  <si>
    <t>河北雷速企业管理咨询有限公司</t>
  </si>
  <si>
    <t>13315187617</t>
  </si>
  <si>
    <t>中科投资河北有限责任公司</t>
  </si>
  <si>
    <t>13400216213</t>
  </si>
  <si>
    <t>廊坊市联众风云教育咨询有限公司</t>
  </si>
  <si>
    <t>13311185667</t>
  </si>
  <si>
    <t>张家口育韶教育咨询有限公司</t>
  </si>
  <si>
    <t>18034324594</t>
  </si>
  <si>
    <t>河北天使筑梦投资咨询有限公司</t>
  </si>
  <si>
    <t>15530137935</t>
  </si>
  <si>
    <t>河北叁重文化传播有限公司</t>
  </si>
  <si>
    <t>18630195665</t>
  </si>
  <si>
    <t>河北玄真道文化传播有限公司</t>
  </si>
  <si>
    <t>15003110280</t>
  </si>
  <si>
    <t>河北富源投资有限公司</t>
  </si>
  <si>
    <t>15001067000</t>
  </si>
  <si>
    <t>燕赵福家河北科技有限责任公司</t>
  </si>
  <si>
    <t>15232033725</t>
  </si>
  <si>
    <t>三河搏学教育咨询有限公司</t>
  </si>
  <si>
    <t>15230688365</t>
  </si>
  <si>
    <t>张家口华宇教育咨询有限公司</t>
  </si>
  <si>
    <t>廊坊赛文教育咨询有限公司</t>
  </si>
  <si>
    <t>15933645220</t>
  </si>
  <si>
    <t>石家庄全盛教育科技有限公司</t>
  </si>
  <si>
    <t>13933171311</t>
  </si>
  <si>
    <t>衡水爱之尚教育科技有限公司</t>
  </si>
  <si>
    <t>15354186866</t>
  </si>
  <si>
    <t>石家庄赢鼎一点马教育科技有限公司</t>
  </si>
  <si>
    <t>石家庄芒点教育软件开发有限公司</t>
  </si>
  <si>
    <t>15127101216</t>
  </si>
  <si>
    <t>河北战神文化传播有限公司</t>
  </si>
  <si>
    <t>13323200720</t>
  </si>
  <si>
    <t>河北兄弟护航软件科技有限公司</t>
  </si>
  <si>
    <t>18831499888</t>
  </si>
  <si>
    <t>河北东泰教育科技有限公司</t>
  </si>
  <si>
    <t>13722928875</t>
  </si>
  <si>
    <t>河北悦食贸易有限公司</t>
  </si>
  <si>
    <t>18932911588</t>
  </si>
  <si>
    <t>河北轩凯汇富电子商务有限公司</t>
  </si>
  <si>
    <t>15383810077</t>
  </si>
  <si>
    <t>河北日奇科技有限公司</t>
  </si>
  <si>
    <t>18931877371</t>
  </si>
  <si>
    <t>承德金财投资有限责任公司</t>
  </si>
  <si>
    <t>13831451117</t>
  </si>
  <si>
    <t>衡水满分云教育科技有限公司</t>
  </si>
  <si>
    <t>15369900699</t>
  </si>
  <si>
    <t>唐山新理念教育科技有限公司</t>
  </si>
  <si>
    <t>13633365216</t>
  </si>
  <si>
    <t>衡水嘟嘟教育咨询有限公司</t>
  </si>
  <si>
    <t>18603180273</t>
  </si>
  <si>
    <t>曲周县抱抱熊教育科技有限公司</t>
  </si>
  <si>
    <t>15830078858</t>
  </si>
  <si>
    <t>迈步教育科技三河有限公司</t>
  </si>
  <si>
    <t>15120095863</t>
  </si>
  <si>
    <t>河北晟德企业管理咨询有限公司</t>
  </si>
  <si>
    <t>13731156220</t>
  </si>
  <si>
    <t>临漳县轩博教育咨询有限公司</t>
  </si>
  <si>
    <t>15130046480</t>
  </si>
  <si>
    <t>格学张家口教育咨询有限公司</t>
  </si>
  <si>
    <t>13621282170</t>
  </si>
  <si>
    <t>河北蓝梦星空广告有限公司</t>
  </si>
  <si>
    <t>15373896688</t>
  </si>
  <si>
    <t>河北齐鲁文化传播有限公司</t>
  </si>
  <si>
    <t>18000310333</t>
  </si>
  <si>
    <t>河北童化教学设备科技有限公司</t>
  </si>
  <si>
    <t>廊坊市迪优教育咨询有限公司</t>
  </si>
  <si>
    <t>18811555119</t>
  </si>
  <si>
    <t>廊坊市浩坤教育科技有限公司</t>
  </si>
  <si>
    <t>15321639585</t>
  </si>
  <si>
    <t>石家庄罗维酒店管理有限公司</t>
  </si>
  <si>
    <t>15303217553</t>
  </si>
  <si>
    <t>唐山儒林教育科技有限公司</t>
  </si>
  <si>
    <t>15630505111</t>
  </si>
  <si>
    <t>石家庄丹朱教育科技有限公司</t>
  </si>
  <si>
    <t>18332237676</t>
  </si>
  <si>
    <t>河北天麦通贸易有限公司</t>
  </si>
  <si>
    <t>18132031182</t>
  </si>
  <si>
    <t>迁安市鸿筝教育咨询有限公司</t>
  </si>
  <si>
    <t>18632517635</t>
  </si>
  <si>
    <t>河北鼎世房地产开发有限公司</t>
  </si>
  <si>
    <t>15100327865</t>
  </si>
  <si>
    <t>河北惊春文化发展有限公司</t>
  </si>
  <si>
    <t>18633011434</t>
  </si>
  <si>
    <t>河北识君医药科技有限公司</t>
  </si>
  <si>
    <t>13730288765</t>
  </si>
  <si>
    <t>河北卓学文化传播有限公司</t>
  </si>
  <si>
    <t>15532103520</t>
  </si>
  <si>
    <t>河北梵歌科技有限公司</t>
  </si>
  <si>
    <t>13315952222</t>
  </si>
  <si>
    <t>河北航图文化传媒有限公司</t>
  </si>
  <si>
    <t>13191700179</t>
  </si>
  <si>
    <t>石家庄佳汇信息技术有限公司</t>
  </si>
  <si>
    <t>17746368529</t>
  </si>
  <si>
    <t>河北缩影网络科技有限公司</t>
  </si>
  <si>
    <t>18932977477</t>
  </si>
  <si>
    <t>正定恒熠教育科技有限公司</t>
  </si>
  <si>
    <t>13001800496</t>
  </si>
  <si>
    <t>正定县鸿霖教育科技有限公司</t>
  </si>
  <si>
    <t>17717783312</t>
  </si>
  <si>
    <t>唐山麦田教育科技有限公司</t>
  </si>
  <si>
    <t>18034449699</t>
  </si>
  <si>
    <t>石家庄朗升教育科技有限公司</t>
  </si>
  <si>
    <t>18633481845</t>
  </si>
  <si>
    <t>石家庄涵奥教育科技有限公司</t>
  </si>
  <si>
    <t>15032771555</t>
  </si>
  <si>
    <t>邯郸市峰峰矿区鸿禧文化传播有限公司</t>
  </si>
  <si>
    <t>13283434786</t>
  </si>
  <si>
    <t>乐乐（唐山）教育科技有限公司</t>
  </si>
  <si>
    <t>13903151079</t>
  </si>
  <si>
    <t>固安竹轩教育咨询有限责任公司</t>
  </si>
  <si>
    <t>17731651187</t>
  </si>
  <si>
    <t>大厂回族自治县艺轩教育咨询有限公司</t>
  </si>
  <si>
    <t>18511076333</t>
  </si>
  <si>
    <t>河北远谷投资咨询有限公司</t>
  </si>
  <si>
    <t>15868809578</t>
  </si>
  <si>
    <t>河北金亿嘉企业管理咨询有限公司</t>
  </si>
  <si>
    <t>18631187366</t>
  </si>
  <si>
    <t>河北共一科技有限公司</t>
  </si>
  <si>
    <t>18132071275</t>
  </si>
  <si>
    <t>河北梯桥文化传播有限公司</t>
  </si>
  <si>
    <t>15784698572</t>
  </si>
  <si>
    <t>邯郸市翰林教育咨询有限公司</t>
  </si>
  <si>
    <t>15081022676</t>
  </si>
  <si>
    <t>河北茂祥企业管理咨询有限公司</t>
  </si>
  <si>
    <t>15030174686</t>
  </si>
  <si>
    <t>邯郸市灵韵文化传播有限公司</t>
  </si>
  <si>
    <t>13832089233</t>
  </si>
  <si>
    <t>河北联富展智文化传播有限公司</t>
  </si>
  <si>
    <t>13754513666</t>
  </si>
  <si>
    <t>廊坊市弗山教育咨询有限公司</t>
  </si>
  <si>
    <t>17736776667</t>
  </si>
  <si>
    <t>河北爱众投资管理有限公司</t>
  </si>
  <si>
    <t>18033769888</t>
  </si>
  <si>
    <t>邯郸市沃耀信息咨询服务有限公司</t>
  </si>
  <si>
    <t>15100030119</t>
  </si>
  <si>
    <t>石家庄天姿博艺教育科技有限公司</t>
  </si>
  <si>
    <t>18032175213</t>
  </si>
  <si>
    <t>衡水智适应教育科技有限公司</t>
  </si>
  <si>
    <t>18931803998</t>
  </si>
  <si>
    <t>石家庄孔尚教育科技有限公司</t>
  </si>
  <si>
    <t>13930151890</t>
  </si>
  <si>
    <t>衡水文苑教育科技有限公司</t>
  </si>
  <si>
    <t>13903284360</t>
  </si>
  <si>
    <t>三河市德众邦文化传媒有限公司</t>
  </si>
  <si>
    <t>15932623581</t>
  </si>
  <si>
    <t>唐山展毅教育科技有限公司</t>
  </si>
  <si>
    <t>13363151660</t>
  </si>
  <si>
    <t>定州慧达教育科技有限公司</t>
  </si>
  <si>
    <t>15097409111</t>
  </si>
  <si>
    <t>张家口新启点教育咨询有限公司</t>
  </si>
  <si>
    <t>18831315182</t>
  </si>
  <si>
    <t>曲阳县智慧教育咨询有限公司</t>
  </si>
  <si>
    <t>15931855088</t>
  </si>
  <si>
    <t>灵寿县乐智达教育科技有限公司</t>
  </si>
  <si>
    <t>13230125555</t>
  </si>
  <si>
    <t>石家庄唐仁教育科技有限公司</t>
  </si>
  <si>
    <t>13021882006</t>
  </si>
  <si>
    <t>河北昂硕信息科技有限公司</t>
  </si>
  <si>
    <t>18633837383</t>
  </si>
  <si>
    <t>河北圣朗学生公寓服务有限公司</t>
  </si>
  <si>
    <t>河北隆富达非融资性担保有限公司</t>
  </si>
  <si>
    <t>18131136921</t>
  </si>
  <si>
    <t>石家庄星夙教育科技有限公司</t>
  </si>
  <si>
    <t>13803210226</t>
  </si>
  <si>
    <t>大厂回族自治县博瑞教育咨询有限公司</t>
  </si>
  <si>
    <t>15930600408</t>
  </si>
  <si>
    <t>石家庄圣索企业管理咨询有限公司</t>
  </si>
  <si>
    <t>18633086910</t>
  </si>
  <si>
    <t>中海煤石家庄燃料销售有限公司</t>
  </si>
  <si>
    <t>15830648982</t>
  </si>
  <si>
    <t>河北金诺亚教育咨询服务有限公司</t>
  </si>
  <si>
    <t>13833380176</t>
  </si>
  <si>
    <t>河北瑞宁汽车租赁有限公司</t>
  </si>
  <si>
    <t>15931145000</t>
  </si>
  <si>
    <t>河北如发贸易有限公司</t>
  </si>
  <si>
    <t>13895213496</t>
  </si>
  <si>
    <t>河北麦希智管理咨询服务有限公司</t>
  </si>
  <si>
    <t>15632138289</t>
  </si>
  <si>
    <t>亿紫晟三河市教育科技有限公司</t>
  </si>
  <si>
    <t>18911905041</t>
  </si>
  <si>
    <t>石家庄海涵教育科技有限公司</t>
  </si>
  <si>
    <t>廊坊梧桐树教育咨询有限公司</t>
  </si>
  <si>
    <t>18932617828</t>
  </si>
  <si>
    <t>邯郸开发区弘典教育科技有限公司</t>
  </si>
  <si>
    <t>13333100740</t>
  </si>
  <si>
    <t>河北文元教育科技有限公司</t>
  </si>
  <si>
    <t>魏县慧华文化传播有限公司</t>
  </si>
  <si>
    <t>13722341101</t>
  </si>
  <si>
    <t>石家庄正东网络科技有限公司</t>
  </si>
  <si>
    <t>15369168351</t>
  </si>
  <si>
    <t>平乡县博润教育装备有限公司</t>
  </si>
  <si>
    <t>13603190189</t>
  </si>
  <si>
    <t>深州市枫林轩装饰有限公司</t>
  </si>
  <si>
    <t>13366403978</t>
  </si>
  <si>
    <t>河北知乎文化传媒有限公司</t>
  </si>
  <si>
    <t>18031105795</t>
  </si>
  <si>
    <t>秦皇岛培森教育科技有限公司</t>
  </si>
  <si>
    <t>17603368068</t>
  </si>
  <si>
    <t>石家庄舜禹企业管理咨询有限公司</t>
  </si>
  <si>
    <t>13583198693</t>
  </si>
  <si>
    <t>香河松鼠培训学校有限公司</t>
  </si>
  <si>
    <t>18601163799</t>
  </si>
  <si>
    <t>石家庄沁润教育科技有限公司</t>
  </si>
  <si>
    <t>13801168340</t>
  </si>
  <si>
    <t>河北卓信蜻蜓商务服务有限公司</t>
  </si>
  <si>
    <t>18603216444</t>
  </si>
  <si>
    <t>石家庄百傲企业管理咨询有限公司</t>
  </si>
  <si>
    <t>13633217930</t>
  </si>
  <si>
    <t>河北禾宇贸易有限公司</t>
  </si>
  <si>
    <t>18931059903</t>
  </si>
  <si>
    <t>石家庄浩特商美厨房设备有限公司</t>
  </si>
  <si>
    <t>15803310888</t>
  </si>
  <si>
    <t>石家庄宏勇房地产经纪有限公司</t>
  </si>
  <si>
    <t>15231175559</t>
  </si>
  <si>
    <t>河北嘉悦全科技有限公司</t>
  </si>
  <si>
    <t>13501325926</t>
  </si>
  <si>
    <t>新乐市众越职业教育咨询服务中心</t>
  </si>
  <si>
    <t>15831984402</t>
  </si>
  <si>
    <t>石家庄蓝达电子商务有限公司</t>
  </si>
  <si>
    <t>石家庄鹿鸣教育科技有限公司</t>
  </si>
  <si>
    <t>18633930975</t>
  </si>
  <si>
    <t>石家庄昊睿德教育科技有限公司</t>
  </si>
  <si>
    <t>15632316916</t>
  </si>
  <si>
    <t>河北超智企业管理咨询有限公司</t>
  </si>
  <si>
    <t>15373969676</t>
  </si>
  <si>
    <t>河北晟合利稳投资咨询有限公司</t>
  </si>
  <si>
    <t>13803186905</t>
  </si>
  <si>
    <t>河北互生企业管理咨询服务有限公司</t>
  </si>
  <si>
    <t>13931980589</t>
  </si>
  <si>
    <t>廊坊市萌宝教育咨询有限公司</t>
  </si>
  <si>
    <t>18910721221</t>
  </si>
  <si>
    <t>临漳县育才建设工程有限公司</t>
  </si>
  <si>
    <t>13931065985</t>
  </si>
  <si>
    <t>剧本云科技文化（大厂）有限公司</t>
  </si>
  <si>
    <t>13920094000</t>
  </si>
  <si>
    <t>河北聪慧教育科技有限公司</t>
  </si>
  <si>
    <t>13111532319</t>
  </si>
  <si>
    <t>河北朗丰源和医疗器械贸易有限公司</t>
  </si>
  <si>
    <t>15132135983</t>
  </si>
  <si>
    <t>石家庄市欧美达科技有限公司</t>
  </si>
  <si>
    <t>15333210521</t>
  </si>
  <si>
    <t>青少蒙正河北教育科技有限公司</t>
  </si>
  <si>
    <t>15830987256</t>
  </si>
  <si>
    <t>张家口展拓教育咨询服务有限公司</t>
  </si>
  <si>
    <t>18032330581</t>
  </si>
  <si>
    <t>河北传盛投资管理有限公司</t>
  </si>
  <si>
    <t>15831135932</t>
  </si>
  <si>
    <t>河北炳欣教育科技发展有限公司</t>
  </si>
  <si>
    <t>18631046658</t>
  </si>
  <si>
    <t>河北龙盘新能源科技有限公司</t>
  </si>
  <si>
    <t>15200005503</t>
  </si>
  <si>
    <t>河北九象文化传媒有限公司</t>
  </si>
  <si>
    <t>13832349071</t>
  </si>
  <si>
    <t>香河育睿教育咨询有限公司</t>
  </si>
  <si>
    <t>18630791791</t>
  </si>
  <si>
    <t>石家庄申博教育科技有限公司</t>
  </si>
  <si>
    <t>18032767787</t>
  </si>
  <si>
    <t>河北培智教育科技有限公司</t>
  </si>
  <si>
    <t>13623103396</t>
  </si>
  <si>
    <t>保定市莲池区兰园社区卫生服务站</t>
  </si>
  <si>
    <t>13731279977</t>
  </si>
  <si>
    <t>保定卧龙教育科技有限公司</t>
  </si>
  <si>
    <t>16601108273</t>
  </si>
  <si>
    <t>大名县云舒教育科技有限公司</t>
  </si>
  <si>
    <t>15733097180</t>
  </si>
  <si>
    <t>怀来育德达教育咨询有限公司</t>
  </si>
  <si>
    <t>15831332936</t>
  </si>
  <si>
    <t>河北航辰电子科技有限公司</t>
  </si>
  <si>
    <t>廊坊市博育教育咨询有限公司</t>
  </si>
  <si>
    <t>15832626969</t>
  </si>
  <si>
    <t>石家庄鼎石经济信息咨询有限公司</t>
  </si>
  <si>
    <t>13131133151</t>
  </si>
  <si>
    <t>河北朗创医疗科技有限公司</t>
  </si>
  <si>
    <t>18631133015</t>
  </si>
  <si>
    <t>大厂回族自治县悠骞教育科技有限公司</t>
  </si>
  <si>
    <t>13426341340</t>
  </si>
  <si>
    <t>河北召军商贸有限公司</t>
  </si>
  <si>
    <t>13785411791</t>
  </si>
  <si>
    <t>河北鑫融投资管理有限公司</t>
  </si>
  <si>
    <t>13393018059</t>
  </si>
  <si>
    <t>河北卓科进出口贸易有限公司</t>
  </si>
  <si>
    <t>13513312988</t>
  </si>
  <si>
    <t>石家庄紫晔文化传播有限公司</t>
  </si>
  <si>
    <t>13180584650</t>
  </si>
  <si>
    <t>三河圣邦图像数码通信科技有限公司</t>
  </si>
  <si>
    <t>18033655218</t>
  </si>
  <si>
    <t>承德市万柯思教育科技有限公司</t>
  </si>
  <si>
    <t>18632467878</t>
  </si>
  <si>
    <t>石家庄尚高教育科技有限公司</t>
  </si>
  <si>
    <t>15081888619</t>
  </si>
  <si>
    <t>石家庄洛钦教育科技有限公司</t>
  </si>
  <si>
    <t>河北华双保险代理服务有限公司</t>
  </si>
  <si>
    <t>13373210573</t>
  </si>
  <si>
    <t>河北君朝润商贸有限公司</t>
  </si>
  <si>
    <t>15200001856</t>
  </si>
  <si>
    <t>保定市荣奥投资有限公司</t>
  </si>
  <si>
    <t>河南丁锴教育信息咨询有限公司</t>
  </si>
  <si>
    <t>13333937508</t>
  </si>
  <si>
    <t>河南墨冠教育信息咨询有限公司</t>
  </si>
  <si>
    <t>13020019734</t>
  </si>
  <si>
    <t>河南省零叁柒壹教育咨询有限公司</t>
  </si>
  <si>
    <t>18737152224</t>
  </si>
  <si>
    <t>许昌市玖加玖教育信息咨询有限公司</t>
  </si>
  <si>
    <t>15837471112</t>
  </si>
  <si>
    <t>洛阳新领英教育科技有限公司</t>
  </si>
  <si>
    <t>18637962191</t>
  </si>
  <si>
    <t>河南双美教育咨询有限公司</t>
  </si>
  <si>
    <t>17737509805</t>
  </si>
  <si>
    <t>河南崇学教育投资有限公司</t>
  </si>
  <si>
    <t>13838001791</t>
  </si>
  <si>
    <t>河南博雅教育发展有限公司</t>
  </si>
  <si>
    <t>15237495551</t>
  </si>
  <si>
    <t>河南两岸教育咨询有限公司</t>
  </si>
  <si>
    <t>13939020002</t>
  </si>
  <si>
    <t>邦旭教育科技有限公司</t>
  </si>
  <si>
    <t>18695907779</t>
  </si>
  <si>
    <t>郑州宇创教育咨询有限公司</t>
  </si>
  <si>
    <t>13073777066</t>
  </si>
  <si>
    <t>新乡市鑫林文化教育有限公司</t>
  </si>
  <si>
    <t>15716778777</t>
  </si>
  <si>
    <t>温县太极文化教育发展有限公司</t>
  </si>
  <si>
    <t>15837156827</t>
  </si>
  <si>
    <t>河南众华教育有限公司</t>
  </si>
  <si>
    <t>13303866868</t>
  </si>
  <si>
    <t>河南明安教育产业有限公司</t>
  </si>
  <si>
    <t>18236964666</t>
  </si>
  <si>
    <t>郑州美好教育咨询有限公司</t>
  </si>
  <si>
    <t>13298100216</t>
  </si>
  <si>
    <t>河南一帆教育科技有限公司</t>
  </si>
  <si>
    <t>18838098306</t>
  </si>
  <si>
    <t>河南中机教育发展有限公司</t>
  </si>
  <si>
    <t>13333818877</t>
  </si>
  <si>
    <t>河南铭仕教育科技有限公司</t>
  </si>
  <si>
    <t>15936200737</t>
  </si>
  <si>
    <t>河南文德教育科技有限公司</t>
  </si>
  <si>
    <t>13526861702</t>
  </si>
  <si>
    <t>中原教育科技集团有限公司</t>
  </si>
  <si>
    <t>17803908320</t>
  </si>
  <si>
    <t>河南世联教育科技有限公司</t>
  </si>
  <si>
    <t>13213035567</t>
  </si>
  <si>
    <t>河南国展教育科技有限公司</t>
  </si>
  <si>
    <t>13629848997</t>
  </si>
  <si>
    <t>河南纵横教育集团有限公司</t>
  </si>
  <si>
    <t>15515489222</t>
  </si>
  <si>
    <t>三门峡冠英教育科技有限公司</t>
  </si>
  <si>
    <t>15090068080</t>
  </si>
  <si>
    <t>河南微言教育科技有限公司</t>
  </si>
  <si>
    <t>河南众职教育科技有限公司</t>
  </si>
  <si>
    <t>18838296296</t>
  </si>
  <si>
    <t>河南育真育美教育科技集团有限公司</t>
  </si>
  <si>
    <t>13721425808</t>
  </si>
  <si>
    <t>郑州金国华教育投资有限公司</t>
  </si>
  <si>
    <t>13211418537</t>
  </si>
  <si>
    <t>濮阳市普惠教育发展有限公司</t>
  </si>
  <si>
    <t>18039378656</t>
  </si>
  <si>
    <t>郏县中庸道教育发展有限公司</t>
  </si>
  <si>
    <t>18239788888</t>
  </si>
  <si>
    <t>河南申城正道教育咨询有限公司</t>
  </si>
  <si>
    <t>15518902037</t>
  </si>
  <si>
    <t>河南博远教育规划咨询有限公司</t>
  </si>
  <si>
    <t>13673682887</t>
  </si>
  <si>
    <t>泰和教育管理有限公司</t>
  </si>
  <si>
    <t>13598009242</t>
  </si>
  <si>
    <t>郑州天天才教育有限公司</t>
  </si>
  <si>
    <t>18530047775</t>
  </si>
  <si>
    <t>河南小神童教育咨询有限公司</t>
  </si>
  <si>
    <t>15136199985</t>
  </si>
  <si>
    <t>中宝环球教育科技有限公司</t>
  </si>
  <si>
    <t>15903627775</t>
  </si>
  <si>
    <t>河南华睿教育科技有限公司</t>
  </si>
  <si>
    <t>15993738231</t>
  </si>
  <si>
    <t>尚贤教育科技有限公司</t>
  </si>
  <si>
    <t>13598085778</t>
  </si>
  <si>
    <t>卓然教育科技有限公司</t>
  </si>
  <si>
    <t>15136039990</t>
  </si>
  <si>
    <t>河南承泽教育科技有限公司</t>
  </si>
  <si>
    <t>13523032203</t>
  </si>
  <si>
    <t>洛阳正仁教育科技有限公司</t>
  </si>
  <si>
    <t>15729104082</t>
  </si>
  <si>
    <t>河南睿石教育科技有限公司</t>
  </si>
  <si>
    <t>17719993220</t>
  </si>
  <si>
    <t>河南大智仁德教育科技有限公司</t>
  </si>
  <si>
    <t>13937138080</t>
  </si>
  <si>
    <t>河南树锦教育科技集团有限公司</t>
  </si>
  <si>
    <t>15838529666</t>
  </si>
  <si>
    <t>河南松鼠爱智能教育科技有限公司</t>
  </si>
  <si>
    <t>13683820867</t>
  </si>
  <si>
    <t>河南源海教育科技有限公司</t>
  </si>
  <si>
    <t>13938493466</t>
  </si>
  <si>
    <t>河南省优胜教育科技有限公司</t>
  </si>
  <si>
    <t>18603717586</t>
  </si>
  <si>
    <t>河南大友教育有限公司</t>
  </si>
  <si>
    <t>13333856985</t>
  </si>
  <si>
    <t>河南青坪教育科技有限公司</t>
  </si>
  <si>
    <t>15938996596</t>
  </si>
  <si>
    <t>京玺教育科技有限公司</t>
  </si>
  <si>
    <t>18637111033</t>
  </si>
  <si>
    <t>中芮教育科技有限公司</t>
  </si>
  <si>
    <t>18337117617</t>
  </si>
  <si>
    <t>艺童教育科技有限公司</t>
  </si>
  <si>
    <t>16603701288</t>
  </si>
  <si>
    <t>河南华鑫教育科技有限公司</t>
  </si>
  <si>
    <t>13837156286</t>
  </si>
  <si>
    <t>河南金耕教育咨询有限公司</t>
  </si>
  <si>
    <t>13598882088</t>
  </si>
  <si>
    <t>河南光线教育咨询有限公司</t>
  </si>
  <si>
    <t>17797766929</t>
  </si>
  <si>
    <t>河南铭元教育科技有限公司</t>
  </si>
  <si>
    <t>15225158789</t>
  </si>
  <si>
    <t>河南方正教育科技有限公司</t>
  </si>
  <si>
    <t>18539957681</t>
  </si>
  <si>
    <t>河南自得教育产业有限公司</t>
  </si>
  <si>
    <t>13592088883</t>
  </si>
  <si>
    <t>河南天阔教育科技有限公司</t>
  </si>
  <si>
    <t>13526500677</t>
  </si>
  <si>
    <t>河南联学教育咨询有限公司</t>
  </si>
  <si>
    <t>13333817842</t>
  </si>
  <si>
    <t>河南云瑞教育科技有限公司</t>
  </si>
  <si>
    <t>18738172975</t>
  </si>
  <si>
    <t>河南远达教育发展有限公司</t>
  </si>
  <si>
    <t>13403895116</t>
  </si>
  <si>
    <t>日日昇教育科技有限公司</t>
  </si>
  <si>
    <t>18300679713</t>
  </si>
  <si>
    <t>郑州中建教育咨询有限公司</t>
  </si>
  <si>
    <t>13323820066</t>
  </si>
  <si>
    <t>河南耕读传教育信息咨询有限公司</t>
  </si>
  <si>
    <t>15903629324</t>
  </si>
  <si>
    <t>河南省汉儒中兴教育科技有限公司</t>
  </si>
  <si>
    <t>15538216909</t>
  </si>
  <si>
    <t>河南莹德教育科技发展有限公司</t>
  </si>
  <si>
    <t>15539227352</t>
  </si>
  <si>
    <t>河南小神童教育发展集团有限公司</t>
  </si>
  <si>
    <t>博格瑞教育咨询有限公司</t>
  </si>
  <si>
    <t>13676976927</t>
  </si>
  <si>
    <t>全球鹰教育科技有限公司</t>
  </si>
  <si>
    <t>15515788111</t>
  </si>
  <si>
    <t>中文创客教育科技有限公司</t>
  </si>
  <si>
    <t>15537134191</t>
  </si>
  <si>
    <t>兰考县创新教育服务有限公司</t>
  </si>
  <si>
    <t>18637862807</t>
  </si>
  <si>
    <t>河南一电教育科技有限公司</t>
  </si>
  <si>
    <t>13837191779</t>
  </si>
  <si>
    <t>河南铖艺教育科技有限公司</t>
  </si>
  <si>
    <t>15713818827</t>
  </si>
  <si>
    <t>河南北大学园学前教育管理咨询有限公司</t>
  </si>
  <si>
    <t>13673366782</t>
  </si>
  <si>
    <t>河南瑞德教育科技有限公司</t>
  </si>
  <si>
    <t>13073789855</t>
  </si>
  <si>
    <t>河南福瑞教育投资有限公司</t>
  </si>
  <si>
    <t>13849736465</t>
  </si>
  <si>
    <t>庄周教育科技有限责任公司</t>
  </si>
  <si>
    <t>13838349803</t>
  </si>
  <si>
    <t>河南春华教育科技有限公司</t>
  </si>
  <si>
    <t>15082916385</t>
  </si>
  <si>
    <t>信阳申茂教育咨询有限公司</t>
  </si>
  <si>
    <t>13839705220</t>
  </si>
  <si>
    <t>河南博越教育科技有限公司</t>
  </si>
  <si>
    <t>18537592525</t>
  </si>
  <si>
    <t>卓越教育咨询集团有限公司</t>
  </si>
  <si>
    <t>13849191959</t>
  </si>
  <si>
    <t>河南翰华教育科技有限公司</t>
  </si>
  <si>
    <t>13703711116</t>
  </si>
  <si>
    <t>翰墨教育信息咨询有限公司</t>
  </si>
  <si>
    <t>15038986543</t>
  </si>
  <si>
    <t>河南福滨教育科技有限公司</t>
  </si>
  <si>
    <t>13733778788</t>
  </si>
  <si>
    <t>河南省云启教育科技有限公司</t>
  </si>
  <si>
    <t>15515931567</t>
  </si>
  <si>
    <t>驻马店市京师众华教育科技有限公司</t>
  </si>
  <si>
    <t>18603813399</t>
  </si>
  <si>
    <t>河南翱翔教育信息咨询有限公司</t>
  </si>
  <si>
    <t>18137880811</t>
  </si>
  <si>
    <t>河南全旺教育设备有限公司</t>
  </si>
  <si>
    <t>15810397712</t>
  </si>
  <si>
    <t>河南大东教育咨询集团有限公司</t>
  </si>
  <si>
    <t>13393742566</t>
  </si>
  <si>
    <t>河南豫教教育咨询有限公司</t>
  </si>
  <si>
    <t>18837148022</t>
  </si>
  <si>
    <t>河南魅力中原教育科技有限公司</t>
  </si>
  <si>
    <t>13937167673</t>
  </si>
  <si>
    <t>河南东升智慧教育科技有限公司</t>
  </si>
  <si>
    <t>15538397565</t>
  </si>
  <si>
    <t>郑州博群教育信息咨询有限公司</t>
  </si>
  <si>
    <t>15638226888</t>
  </si>
  <si>
    <t>河南尧米教育咨询有限公司</t>
  </si>
  <si>
    <t>18612819777</t>
  </si>
  <si>
    <t>天承智造教育科技有限公司</t>
  </si>
  <si>
    <t>17630003799</t>
  </si>
  <si>
    <t>鹤壁市京腾教育科技有限公司</t>
  </si>
  <si>
    <t>15838309777</t>
  </si>
  <si>
    <t>河南省圆缘园教育科技有限公司</t>
  </si>
  <si>
    <t>18837456568</t>
  </si>
  <si>
    <t>河南爱思潘教育科技有限公司</t>
  </si>
  <si>
    <t>15639260681</t>
  </si>
  <si>
    <t>河南准志愿教育科技有限公司</t>
  </si>
  <si>
    <t>13673992837</t>
  </si>
  <si>
    <t>河南省勇耀教育投资有限公司</t>
  </si>
  <si>
    <t>15890234000</t>
  </si>
  <si>
    <t>郑州创果互联教育科技有限公司</t>
  </si>
  <si>
    <t>18039667123</t>
  </si>
  <si>
    <t>河南赛兵教育信息咨询有限公司</t>
  </si>
  <si>
    <t>13503831456</t>
  </si>
  <si>
    <t>新乡市泓大育才教育投资有限公司</t>
  </si>
  <si>
    <t>15090441787</t>
  </si>
  <si>
    <t>郑州维阔教育咨询有限公司</t>
  </si>
  <si>
    <t>13523461208</t>
  </si>
  <si>
    <t>河南创鑫优品教育咨询有限公司</t>
  </si>
  <si>
    <t>15038043084</t>
  </si>
  <si>
    <t>河南省天海教育信息咨询有限公司</t>
  </si>
  <si>
    <t>18738111147</t>
  </si>
  <si>
    <t>河南凌云教育科技集团有限公司</t>
  </si>
  <si>
    <t>18300666858</t>
  </si>
  <si>
    <t>河南友泰教育信息咨询有限公司</t>
  </si>
  <si>
    <t>13838099689</t>
  </si>
  <si>
    <t>郑州高途云集教育科技有限公司</t>
  </si>
  <si>
    <t>18236770523</t>
  </si>
  <si>
    <t>河南青旅教育信息咨询有限公司</t>
  </si>
  <si>
    <t>18600477557</t>
  </si>
  <si>
    <t>草堂国际儿童教育科技有限公司</t>
  </si>
  <si>
    <t>15136209799</t>
  </si>
  <si>
    <t>河南良知教育信息咨询有限公司</t>
  </si>
  <si>
    <t>13570556516</t>
  </si>
  <si>
    <t>河南博睿思教育信息咨询有限公司</t>
  </si>
  <si>
    <t>17153956666</t>
  </si>
  <si>
    <t>河南韵之乐教育信息咨询有限公司</t>
  </si>
  <si>
    <t>18003810803</t>
  </si>
  <si>
    <t>河南森海源教育咨询有限公司</t>
  </si>
  <si>
    <t>13523570086</t>
  </si>
  <si>
    <t>河南顺势教育科技有限公司</t>
  </si>
  <si>
    <t>13137611525</t>
  </si>
  <si>
    <t>河南学金所教育科技有限公司</t>
  </si>
  <si>
    <t>15839097082</t>
  </si>
  <si>
    <t>河南海纳教育信息咨询有限公司</t>
  </si>
  <si>
    <t>13017589296</t>
  </si>
  <si>
    <t>河南东方仁德教育咨询有限公司</t>
  </si>
  <si>
    <t>13938534336</t>
  </si>
  <si>
    <t>陈正雷太极国际教育科技有限公司</t>
  </si>
  <si>
    <t>13526889146</t>
  </si>
  <si>
    <t>河南一禾衔接教育科技集团有限公司</t>
  </si>
  <si>
    <t>13838147865</t>
  </si>
  <si>
    <t>河南西洲教育发展集团有限责任公司</t>
  </si>
  <si>
    <t>13837627752</t>
  </si>
  <si>
    <t>河南小火苗教育科技有限公司</t>
  </si>
  <si>
    <t>13137711278</t>
  </si>
  <si>
    <t>郑州卓慧教育管理有限公司</t>
  </si>
  <si>
    <t>18237115699</t>
  </si>
  <si>
    <t>和丰郑州教育咨询有限公司</t>
  </si>
  <si>
    <t>15639037157</t>
  </si>
  <si>
    <t>郑州迅课教育科技有限公司</t>
  </si>
  <si>
    <t>18513854882</t>
  </si>
  <si>
    <t>河南大爱无疆教育信息咨询有限公司</t>
  </si>
  <si>
    <t>13803995070</t>
  </si>
  <si>
    <t>河南战狼教育科技集团有限公司</t>
  </si>
  <si>
    <t>13693967890</t>
  </si>
  <si>
    <t>洛阳帼英教育咨询服务有限公司</t>
  </si>
  <si>
    <t>15670360008</t>
  </si>
  <si>
    <t>河南大聪教育科技有限公司</t>
  </si>
  <si>
    <t>13383831273</t>
  </si>
  <si>
    <t>河南省公众教育科技有限公司</t>
  </si>
  <si>
    <t>15138958666</t>
  </si>
  <si>
    <t>河南博澜教育咨询有限公司</t>
  </si>
  <si>
    <t>18538047618</t>
  </si>
  <si>
    <t>桐柏育才职业教育管理有限公司</t>
  </si>
  <si>
    <t>13271389198</t>
  </si>
  <si>
    <t>河南忆想天开教育科技有限公司</t>
  </si>
  <si>
    <t>15937159580</t>
  </si>
  <si>
    <t>马易莎贝拉教育信息咨询有限公司</t>
  </si>
  <si>
    <t>13760214993</t>
  </si>
  <si>
    <t>河南讯弘教育咨询有限公司</t>
  </si>
  <si>
    <t>15138947707</t>
  </si>
  <si>
    <t>河南智全教育科技有限公司</t>
  </si>
  <si>
    <t>13903712215</t>
  </si>
  <si>
    <t>河南鼎圣教育科技有限公司</t>
  </si>
  <si>
    <t>17335329698</t>
  </si>
  <si>
    <t>河南省安怡教育科技有限公司</t>
  </si>
  <si>
    <t>18638571828</t>
  </si>
  <si>
    <t>郑州智梦教育科技有限公司</t>
  </si>
  <si>
    <t>13007623322</t>
  </si>
  <si>
    <t>河南君之为教育信息咨询有限公司</t>
  </si>
  <si>
    <t>13653801970</t>
  </si>
  <si>
    <t>新蔡县蓝天教育咨询管理有限公司</t>
  </si>
  <si>
    <t>18153061168</t>
  </si>
  <si>
    <t>郑州大周山书院教育科技有限公司</t>
  </si>
  <si>
    <t>15890163731</t>
  </si>
  <si>
    <t>河南百视达教育信息咨询有限公司</t>
  </si>
  <si>
    <t>17796636196</t>
  </si>
  <si>
    <t>河南和德园教育信息咨询有限公司</t>
  </si>
  <si>
    <t>13643803710</t>
  </si>
  <si>
    <t>河南朗立教育服务有限公司</t>
  </si>
  <si>
    <t>15850588520</t>
  </si>
  <si>
    <t>商丘优加教育科技有限公司</t>
  </si>
  <si>
    <t>15303705858</t>
  </si>
  <si>
    <t>河南澳尊教育科技有限公司</t>
  </si>
  <si>
    <t>13007528654</t>
  </si>
  <si>
    <t>河南天畅教育信息咨询有限公司</t>
  </si>
  <si>
    <t>河南琳和锦宇教育设施有限公司</t>
  </si>
  <si>
    <t>15639925788</t>
  </si>
  <si>
    <t>商丘晨星教育科技有限公司</t>
  </si>
  <si>
    <t>15518602777</t>
  </si>
  <si>
    <t>河南邦信教育咨询有限公司</t>
  </si>
  <si>
    <t>13803995390</t>
  </si>
  <si>
    <t>河南熙华教育科技有限公司</t>
  </si>
  <si>
    <t>15090527698</t>
  </si>
  <si>
    <t>河南欣云教育科技有限公司</t>
  </si>
  <si>
    <t>13663851600</t>
  </si>
  <si>
    <t>河南力源教育集团有限公司</t>
  </si>
  <si>
    <t>15639725789</t>
  </si>
  <si>
    <t>河南亚佰教育科技有限公司</t>
  </si>
  <si>
    <t>15514999771</t>
  </si>
  <si>
    <t>河南远景教育科技有限公司</t>
  </si>
  <si>
    <t>13213221469</t>
  </si>
  <si>
    <t>河南春来教育科技有限公司</t>
  </si>
  <si>
    <t>13613704512</t>
  </si>
  <si>
    <t>林州交大教育科技有限公司</t>
  </si>
  <si>
    <t>18191270317</t>
  </si>
  <si>
    <t>淮滨昕龙教育咨询有限公司</t>
  </si>
  <si>
    <t>15057275666</t>
  </si>
  <si>
    <t>河南美克教育科技有限公司</t>
  </si>
  <si>
    <t>18037889291</t>
  </si>
  <si>
    <t>河南星火教育咨询有限公司</t>
  </si>
  <si>
    <t>13939099579</t>
  </si>
  <si>
    <t>河南省翼腾国际教育交流有限公司</t>
  </si>
  <si>
    <t>15638919188</t>
  </si>
  <si>
    <t>河南细果教育科技有限公司</t>
  </si>
  <si>
    <t>13343858446</t>
  </si>
  <si>
    <t>河南省博矗教育信息咨询有限公司</t>
  </si>
  <si>
    <t>13938202023</t>
  </si>
  <si>
    <t>夏邑县心源正毅教育科技有限公司</t>
  </si>
  <si>
    <t>18820019009</t>
  </si>
  <si>
    <t>河南兰天教育投资有限公司</t>
  </si>
  <si>
    <t>15038928877</t>
  </si>
  <si>
    <t>河南鼎之源教育信息咨询有限公司</t>
  </si>
  <si>
    <t>13733185008</t>
  </si>
  <si>
    <t>河南上集教育科技有限公司</t>
  </si>
  <si>
    <t>15670999666</t>
  </si>
  <si>
    <t>河南省睿致艺术教育文化发展有限公司</t>
  </si>
  <si>
    <t>13526867086</t>
  </si>
  <si>
    <t>河南建勋教育科技有限公司</t>
  </si>
  <si>
    <t>13838388915</t>
  </si>
  <si>
    <t>河南梅峰教育科技有限公司</t>
  </si>
  <si>
    <t>13949092327</t>
  </si>
  <si>
    <t>鹤壁冠英教育有限公司</t>
  </si>
  <si>
    <t>13233803139</t>
  </si>
  <si>
    <t>开封冠英教育有限公司</t>
  </si>
  <si>
    <t>13523253294</t>
  </si>
  <si>
    <t>河南安澜教育科技有限公司</t>
  </si>
  <si>
    <t>18137152666</t>
  </si>
  <si>
    <t>商丘市三维一教育发展有限公司</t>
  </si>
  <si>
    <t>15518665620</t>
  </si>
  <si>
    <t>郑州中诺教育科技有限公司</t>
  </si>
  <si>
    <t>15617700110</t>
  </si>
  <si>
    <t>郑州泓思哲明教育科技集团有限公司</t>
  </si>
  <si>
    <t>15037569163</t>
  </si>
  <si>
    <t>河南九日教育发展有限公司</t>
  </si>
  <si>
    <t>15516537339</t>
  </si>
  <si>
    <t>郑州小松鼠教育咨询有限公司</t>
  </si>
  <si>
    <t>13273804826</t>
  </si>
  <si>
    <t>河南润苗教育科技有限公司</t>
  </si>
  <si>
    <t>13598877531</t>
  </si>
  <si>
    <t>河南导学教育科技有限公司</t>
  </si>
  <si>
    <t>15538257533</t>
  </si>
  <si>
    <t>河南学伟教育科技有限公司</t>
  </si>
  <si>
    <t>15194486606</t>
  </si>
  <si>
    <t>河南郑师教育科技有限公司</t>
  </si>
  <si>
    <t>13733829619</t>
  </si>
  <si>
    <t>河南天立教育图书有限公司</t>
  </si>
  <si>
    <t>18903827111</t>
  </si>
  <si>
    <t>郑州大象商学教育咨询有限公司</t>
  </si>
  <si>
    <t>15824806733</t>
  </si>
  <si>
    <t>河南省仁德教育咨询有限公司</t>
  </si>
  <si>
    <t>15903933067</t>
  </si>
  <si>
    <t>洛阳金榜题名教育科技有限公司</t>
  </si>
  <si>
    <t>13603796324</t>
  </si>
  <si>
    <t>河南沃生教育科技有限公司</t>
  </si>
  <si>
    <t>18300662888</t>
  </si>
  <si>
    <t>郑州天启教育咨询有限公司</t>
  </si>
  <si>
    <t>13253471899</t>
  </si>
  <si>
    <t>郑州渔夫教育科技有限公司</t>
  </si>
  <si>
    <t>17303714119</t>
  </si>
  <si>
    <t>河南图邦教育科技有限公司</t>
  </si>
  <si>
    <t>17181579312</t>
  </si>
  <si>
    <t>商丘市百墨教育科技有限公司</t>
  </si>
  <si>
    <t>18569899309</t>
  </si>
  <si>
    <t>河南灿星教育信息咨询有限公司</t>
  </si>
  <si>
    <t>18637190114</t>
  </si>
  <si>
    <t>河南红枫叶教育咨询有限公司</t>
  </si>
  <si>
    <t>河南脑密码教育咨询有限公司</t>
  </si>
  <si>
    <t>13333864757</t>
  </si>
  <si>
    <t>清丰中能建教育园区有限公司</t>
  </si>
  <si>
    <t>18189153667</t>
  </si>
  <si>
    <t>许昌博盛教育咨询有限公司</t>
  </si>
  <si>
    <t>15237496006</t>
  </si>
  <si>
    <t>郑州易登教育科技有限公司</t>
  </si>
  <si>
    <t>13783656715</t>
  </si>
  <si>
    <t>偃师教育投资有限公司</t>
  </si>
  <si>
    <t>13592085099</t>
  </si>
  <si>
    <t>河南汇医教育信息咨询有限公司</t>
  </si>
  <si>
    <t>13223034325</t>
  </si>
  <si>
    <t>郑州创客教育咨询有限公司</t>
  </si>
  <si>
    <t>13653831023</t>
  </si>
  <si>
    <t>河南圣恩教育咨询有限公司</t>
  </si>
  <si>
    <t>18937133003</t>
  </si>
  <si>
    <t>河南亚帅教育信息咨询有限公司</t>
  </si>
  <si>
    <t>15890140356</t>
  </si>
  <si>
    <t>河南云信教育咨询有限公司</t>
  </si>
  <si>
    <t>15890628927</t>
  </si>
  <si>
    <t>河南省晨钟教育咨询有限公司</t>
  </si>
  <si>
    <t>13513808033</t>
  </si>
  <si>
    <t>河南智邦教育发展有限公司</t>
  </si>
  <si>
    <t>13608670623</t>
  </si>
  <si>
    <t>襄城县教育投资有限公司</t>
  </si>
  <si>
    <t>13569982098</t>
  </si>
  <si>
    <t>郑州大梁教育信息咨询有限公司</t>
  </si>
  <si>
    <t>13283828224</t>
  </si>
  <si>
    <t>河南学人教育信息咨询有限公司</t>
  </si>
  <si>
    <t>17603875270</t>
  </si>
  <si>
    <t>河南森蓝教育信息咨询有限公司</t>
  </si>
  <si>
    <t>15136257727</t>
  </si>
  <si>
    <t>河南开来教育信息咨询有限公司</t>
  </si>
  <si>
    <t>13838055053</t>
  </si>
  <si>
    <t>郑州艾莱德教育科技有限公司</t>
  </si>
  <si>
    <t>13733832293</t>
  </si>
  <si>
    <t>汝州市山香教育咨询有限公司</t>
  </si>
  <si>
    <t>13783754671</t>
  </si>
  <si>
    <t>河南德润教育科技股份有限公司</t>
  </si>
  <si>
    <t>15713818132</t>
  </si>
  <si>
    <t>河南宏鹏教育咨询集团有限公司</t>
  </si>
  <si>
    <t>商丘市清文教育科技有限公司</t>
  </si>
  <si>
    <t>18503705666</t>
  </si>
  <si>
    <t>河南赢和茶刊教育科技有限公司</t>
  </si>
  <si>
    <t>13460237943</t>
  </si>
  <si>
    <t>信阳市宝石桥教育咨询有限公司</t>
  </si>
  <si>
    <t>18337607505</t>
  </si>
  <si>
    <t>潢川县启源教育科技有限公司</t>
  </si>
  <si>
    <t>17629960867</t>
  </si>
  <si>
    <t>河南九派教育科技有限公司</t>
  </si>
  <si>
    <t>18530066278</t>
  </si>
  <si>
    <t>河南明泽教育咨询有限公司</t>
  </si>
  <si>
    <t>17719174871</t>
  </si>
  <si>
    <t>河南麦瑞教育科技有限公司</t>
  </si>
  <si>
    <t>18638019916</t>
  </si>
  <si>
    <t>河南智通教育科技有限公司</t>
  </si>
  <si>
    <t>18003868708</t>
  </si>
  <si>
    <t>河南攀高教育科技有限公司</t>
  </si>
  <si>
    <t>18503729820</t>
  </si>
  <si>
    <t>河南众诚教育装备有限公司</t>
  </si>
  <si>
    <t>18837600202</t>
  </si>
  <si>
    <t>河南曼曼教育科技有限公司</t>
  </si>
  <si>
    <t>15515570759</t>
  </si>
  <si>
    <t>河南睿诺教育科技有限公司</t>
  </si>
  <si>
    <t>18695821885</t>
  </si>
  <si>
    <t>河南普德教育科技有限公司</t>
  </si>
  <si>
    <t>18638016111</t>
  </si>
  <si>
    <t>河南汇翕教育发展有限公司</t>
  </si>
  <si>
    <t>18037814102</t>
  </si>
  <si>
    <t>河南沛芃教育信息咨询有限公司</t>
  </si>
  <si>
    <t>13937186588</t>
  </si>
  <si>
    <t>商丘市归德教育投资有限公司</t>
  </si>
  <si>
    <t>15837055137</t>
  </si>
  <si>
    <t>河南膨源教育咨询有限公司</t>
  </si>
  <si>
    <t>15038082382</t>
  </si>
  <si>
    <t>河南西柚赞橙教育科技有限公司</t>
  </si>
  <si>
    <t>18595507655</t>
  </si>
  <si>
    <t>河南优骥择途教育咨询有限公司</t>
  </si>
  <si>
    <t>13810836951</t>
  </si>
  <si>
    <t>郑州伟强教育咨询有限公司</t>
  </si>
  <si>
    <t>18037336336</t>
  </si>
  <si>
    <t>河南灏德教育信息咨询有限公司</t>
  </si>
  <si>
    <t>15036066180</t>
  </si>
  <si>
    <t>河南课果教育信息咨询有限公司</t>
  </si>
  <si>
    <t>17737778816</t>
  </si>
  <si>
    <t>河南昱之博教育科技有限公司</t>
  </si>
  <si>
    <t>许昌三基学本教育咨询有限公司</t>
  </si>
  <si>
    <t>18003954222</t>
  </si>
  <si>
    <t>河南成汇教育信息咨询有限公司</t>
  </si>
  <si>
    <t>17737778818</t>
  </si>
  <si>
    <t>河南泛和教育发展集团有限公司</t>
  </si>
  <si>
    <t>15565875858</t>
  </si>
  <si>
    <t>河南哈发教育咨询有限公司</t>
  </si>
  <si>
    <t>18037903791</t>
  </si>
  <si>
    <t>河南博纳克教育科技有限公司</t>
  </si>
  <si>
    <t>18003782228</t>
  </si>
  <si>
    <t>河南毕马威教育咨询有限公司</t>
  </si>
  <si>
    <t>18103867988</t>
  </si>
  <si>
    <t>郑州同翼教育科技有限公司</t>
  </si>
  <si>
    <t>15981967749</t>
  </si>
  <si>
    <t>平顶山指南针教育</t>
  </si>
  <si>
    <t>13938658026</t>
  </si>
  <si>
    <t>河南三实教育咨询有限公司</t>
  </si>
  <si>
    <t>18595615566</t>
  </si>
  <si>
    <t>河南爱贝教育咨询有限公司</t>
  </si>
  <si>
    <t>13526665555</t>
  </si>
  <si>
    <t>河南达清教育发展有限公司</t>
  </si>
  <si>
    <t>13718877718</t>
  </si>
  <si>
    <t>河南盈晨教育科技有限公司</t>
  </si>
  <si>
    <t>15321509122</t>
  </si>
  <si>
    <t>河南旗开教育科技有限公司</t>
  </si>
  <si>
    <t>17803859000</t>
  </si>
  <si>
    <t>河南铁宏教育发展有限公司</t>
  </si>
  <si>
    <t>18638251299</t>
  </si>
  <si>
    <t>河南国华教育科技有限公司</t>
  </si>
  <si>
    <t>18937110379</t>
  </si>
  <si>
    <t>河南硕果教育科技有限公司</t>
  </si>
  <si>
    <t>15638809311</t>
  </si>
  <si>
    <t>鹿邑县旺旺教育信息咨询有限公司</t>
  </si>
  <si>
    <t>13461380181</t>
  </si>
  <si>
    <t>郑州市汇恒希望教育咨询有限公司</t>
  </si>
  <si>
    <t>18638737933</t>
  </si>
  <si>
    <t>郑州林泰教育咨询服务有限公司</t>
  </si>
  <si>
    <t>13271798783</t>
  </si>
  <si>
    <t>河南省琪燕优学教育科技有限公司</t>
  </si>
  <si>
    <t>13384036807</t>
  </si>
  <si>
    <t>河南继教网教育科技有限公司</t>
  </si>
  <si>
    <t>18037486886</t>
  </si>
  <si>
    <t>禹州市普光教育发展实业有限公司</t>
  </si>
  <si>
    <t>13837420345</t>
  </si>
  <si>
    <t>河南朝阳德文教育咨询有限公司</t>
  </si>
  <si>
    <t>18137670835</t>
  </si>
  <si>
    <t>河南鑫睿轩教育科技有限公司</t>
  </si>
  <si>
    <t>13633813669</t>
  </si>
  <si>
    <t>安阳市新一教育投资有限公司</t>
  </si>
  <si>
    <t>13525805928</t>
  </si>
  <si>
    <t>河南英伦雅威教育咨询有限公司</t>
  </si>
  <si>
    <t>13526682565</t>
  </si>
  <si>
    <t>河南合一学堂教育科技有限公司</t>
  </si>
  <si>
    <t>13903938200</t>
  </si>
  <si>
    <t>河南省优之果教育咨询有限公司</t>
  </si>
  <si>
    <t>15286827297</t>
  </si>
  <si>
    <t>漯河传奇教育信息咨询有限公司</t>
  </si>
  <si>
    <t>15839513012</t>
  </si>
  <si>
    <t>河南朝明教育科技有限公司</t>
  </si>
  <si>
    <t>17739760550</t>
  </si>
  <si>
    <t>河南国政教育科技有限公司</t>
  </si>
  <si>
    <t>15324887808</t>
  </si>
  <si>
    <t>河南百鸣在线教育科技有限公司</t>
  </si>
  <si>
    <t>15188355001</t>
  </si>
  <si>
    <t>河南德沃欣艺教育信息咨询有限公司</t>
  </si>
  <si>
    <t>15637102877</t>
  </si>
  <si>
    <t>河南知了融合教育信息咨询有限公司</t>
  </si>
  <si>
    <t>13384010688</t>
  </si>
  <si>
    <t>河南思想教育培训学院集团有限公司</t>
  </si>
  <si>
    <t>13937120666</t>
  </si>
  <si>
    <t>河南普锐思教育科技有限公司</t>
  </si>
  <si>
    <t>19939125199</t>
  </si>
  <si>
    <t>洛阳润育感统教育科技有限公司</t>
  </si>
  <si>
    <t>13939939246</t>
  </si>
  <si>
    <t>郑州博洋特教育信息咨询有限公司</t>
  </si>
  <si>
    <t>13838017988</t>
  </si>
  <si>
    <t>河南贝得森教育科技有限公司</t>
  </si>
  <si>
    <t>13703985181</t>
  </si>
  <si>
    <t>河南新春晓教育科技有限公司</t>
  </si>
  <si>
    <t>13526722315</t>
  </si>
  <si>
    <t>河南盛龙华教育科技有限公司</t>
  </si>
  <si>
    <t>15670272795</t>
  </si>
  <si>
    <t>河南文脉教育咨询有限公司</t>
  </si>
  <si>
    <t>13703929531</t>
  </si>
  <si>
    <t>河南蒙图教育科技股份有限公司</t>
  </si>
  <si>
    <t>18637133786</t>
  </si>
  <si>
    <t>河南常春藤教育咨询有限公司</t>
  </si>
  <si>
    <t>15225193092</t>
  </si>
  <si>
    <t>河南卡莫希教育科技有限公司</t>
  </si>
  <si>
    <t>15837130991</t>
  </si>
  <si>
    <t>信阳博才教育科技有限公司</t>
  </si>
  <si>
    <t>15637650008</t>
  </si>
  <si>
    <t>河南天河教育科技有限公司</t>
  </si>
  <si>
    <t>13017665000</t>
  </si>
  <si>
    <t>河南舜博教育科技有限公司</t>
  </si>
  <si>
    <t>13939043344</t>
  </si>
  <si>
    <t>河南育米教育信息咨询有限公司</t>
  </si>
  <si>
    <t>13939028775</t>
  </si>
  <si>
    <t>河南鑫龙教育科技有限公司</t>
  </si>
  <si>
    <t>13525557106</t>
  </si>
  <si>
    <t>河南艾瑞德教育科技有限公司</t>
  </si>
  <si>
    <t>17703850337</t>
  </si>
  <si>
    <t>郑州扬名教育服务有限公司</t>
  </si>
  <si>
    <t>15603946777</t>
  </si>
  <si>
    <t>河南省华育冠英教育科技有限公司</t>
  </si>
  <si>
    <t>17603730085</t>
  </si>
  <si>
    <t>河南茵莱斯顿教育科技有限公司</t>
  </si>
  <si>
    <t>13633868633</t>
  </si>
  <si>
    <t>河南千寻一美教育科技有限公司</t>
  </si>
  <si>
    <t>13333819807</t>
  </si>
  <si>
    <t>河南特写教育信息咨询有限公司</t>
  </si>
  <si>
    <t>15565113256</t>
  </si>
  <si>
    <t>河南翔越孔明教育科技有限公司</t>
  </si>
  <si>
    <t>13353775999</t>
  </si>
  <si>
    <t>河南恩友教育信息咨询有限公司</t>
  </si>
  <si>
    <t>18039661182</t>
  </si>
  <si>
    <t>河南中宸天健教育科技有限公司</t>
  </si>
  <si>
    <t>18537181885</t>
  </si>
  <si>
    <t>郑州广文教育咨询有限公司</t>
  </si>
  <si>
    <t>13663000810</t>
  </si>
  <si>
    <t>河南省新影教育科技有限公司</t>
  </si>
  <si>
    <t>18639118888</t>
  </si>
  <si>
    <t>商丘新艺教育科技有限公司</t>
  </si>
  <si>
    <t>15713615936</t>
  </si>
  <si>
    <t>河南文坛教育咨询有限公司</t>
  </si>
  <si>
    <t>17788151122</t>
  </si>
  <si>
    <t>濮阳市豆豆教育信息咨询有限公司</t>
  </si>
  <si>
    <t>18639346918</t>
  </si>
  <si>
    <t>唐河县振鹏教育投资有限公司</t>
  </si>
  <si>
    <t>13949381008</t>
  </si>
  <si>
    <t>河南吉瑞欧教育科技有限公司</t>
  </si>
  <si>
    <t>13569803131</t>
  </si>
  <si>
    <t>郑州派尼教育咨询有限公司</t>
  </si>
  <si>
    <t>13949138080</t>
  </si>
  <si>
    <t>河南知教行博教育科技有限公司</t>
  </si>
  <si>
    <t>18539781599</t>
  </si>
  <si>
    <t>河南天乐教育开发有限公司</t>
  </si>
  <si>
    <t>15238866667</t>
  </si>
  <si>
    <t>河南嘟嘻教育咨询有限公司</t>
  </si>
  <si>
    <t>13137409929</t>
  </si>
  <si>
    <t>河南学胜教育科技有限公司</t>
  </si>
  <si>
    <t>15617587575</t>
  </si>
  <si>
    <t>河南子衿教育科技有限公司</t>
  </si>
  <si>
    <t>13520667729</t>
  </si>
  <si>
    <t>河南省鸣越教育咨询有限公司</t>
  </si>
  <si>
    <t>15393705327</t>
  </si>
  <si>
    <t>河南中评教育信息咨询有限公司</t>
  </si>
  <si>
    <t>13938541299</t>
  </si>
  <si>
    <t>开封开德教育信息咨询有限公司</t>
  </si>
  <si>
    <t>18537886406</t>
  </si>
  <si>
    <t>河南才源教育咨询集团有限公司</t>
  </si>
  <si>
    <t>15038287183</t>
  </si>
  <si>
    <t>河南明德至善教育发展有限公司</t>
  </si>
  <si>
    <t>17337109770</t>
  </si>
  <si>
    <t>河南省小艺人教育科技有限公司</t>
  </si>
  <si>
    <t>13253335889</t>
  </si>
  <si>
    <t>河南智才教育信息咨询有限公司</t>
  </si>
  <si>
    <t>15660100369</t>
  </si>
  <si>
    <t>郑州龙一教育信息咨询有限公司</t>
  </si>
  <si>
    <t>18638250723</t>
  </si>
  <si>
    <t>洛阳先行教育科技有限公司</t>
  </si>
  <si>
    <t>13007550003</t>
  </si>
  <si>
    <t>郑州育才教育咨询有限公司</t>
  </si>
  <si>
    <t>18537189577</t>
  </si>
  <si>
    <t>郑州真爱教育咨询有限公司</t>
  </si>
  <si>
    <t>15303829033</t>
  </si>
  <si>
    <t>平顶山莘高教育咨询有限公司</t>
  </si>
  <si>
    <t>15093300559</t>
  </si>
  <si>
    <t>河南省研学旅行教育科技有限公司</t>
  </si>
  <si>
    <t>河南少年崛起教育科技有限公司</t>
  </si>
  <si>
    <t>13525550720</t>
  </si>
  <si>
    <t>郑州梦联教育信息咨询有限公司</t>
  </si>
  <si>
    <t>13526783056</t>
  </si>
  <si>
    <t>河南进步之盟教育咨询有限公司</t>
  </si>
  <si>
    <t>15515775065</t>
  </si>
  <si>
    <t>开封市顺晔教育信息咨询服务有限公司</t>
  </si>
  <si>
    <t>15226050001</t>
  </si>
  <si>
    <t>郑州雅方教育信息咨询有限公司</t>
  </si>
  <si>
    <t>13526709512</t>
  </si>
  <si>
    <t>河南惟诚教育科技有限公司</t>
  </si>
  <si>
    <t>13633883952</t>
  </si>
  <si>
    <t>河南宁骐教育科技有限公司</t>
  </si>
  <si>
    <t>18916089788</t>
  </si>
  <si>
    <t>河南全智教育科技发展有限公司</t>
  </si>
  <si>
    <t>南阳金瑞教育咨询有限公司</t>
  </si>
  <si>
    <t>15637791351</t>
  </si>
  <si>
    <t>漯河雅言教育科技有限公司</t>
  </si>
  <si>
    <t>13939500198</t>
  </si>
  <si>
    <t>漯河蔚蓝教育咨询有限公司</t>
  </si>
  <si>
    <t>13733997123</t>
  </si>
  <si>
    <t>河南立信教育科技有限公司</t>
  </si>
  <si>
    <t>13663931977</t>
  </si>
  <si>
    <t>商丘千铧教育科技有限公司</t>
  </si>
  <si>
    <t>15518608288</t>
  </si>
  <si>
    <t>驻马店市新宇宏星教育科技有限公司</t>
  </si>
  <si>
    <t>15517656866</t>
  </si>
  <si>
    <t>河南小跳蛙教育信息咨询有限公司</t>
  </si>
  <si>
    <t>13526409160</t>
  </si>
  <si>
    <t>开封市铭心教育信息咨询有限公司</t>
  </si>
  <si>
    <t>13653781231</t>
  </si>
  <si>
    <t>河南蓝精灵教育信息咨询有限公司</t>
  </si>
  <si>
    <t>15003852683</t>
  </si>
  <si>
    <t>河南昂利特教育信息咨询有限公司</t>
  </si>
  <si>
    <t>15290896686</t>
  </si>
  <si>
    <t>河南蒙清正教育信息咨询有限公司</t>
  </si>
  <si>
    <t>18237836191</t>
  </si>
  <si>
    <t>河南睿茗雅教育科技有限公司</t>
  </si>
  <si>
    <t>13592425088</t>
  </si>
  <si>
    <t>河南博泽教育咨询有限公司</t>
  </si>
  <si>
    <t>15038207091</t>
  </si>
  <si>
    <t>河南省创宇卓越教育服务有限公司</t>
  </si>
  <si>
    <t>河南金达教育信息咨询有限公司</t>
  </si>
  <si>
    <t>15938590116</t>
  </si>
  <si>
    <t>河南昊创教育科技有限公司</t>
  </si>
  <si>
    <t>18937191136</t>
  </si>
  <si>
    <t>河南映象教育管理咨询有限公司</t>
  </si>
  <si>
    <t>13949041314</t>
  </si>
  <si>
    <t>河南宸安教育装备有限公司</t>
  </si>
  <si>
    <t>15516450567</t>
  </si>
  <si>
    <t>河南海鼎教育科技有限公司</t>
  </si>
  <si>
    <t>13523044968</t>
  </si>
  <si>
    <t>郑州仲景国医教育投资有限公司</t>
  </si>
  <si>
    <t>18538197098</t>
  </si>
  <si>
    <t>郑州普林斯顿教育科技有限公司</t>
  </si>
  <si>
    <t>13808879237</t>
  </si>
  <si>
    <t>河南三字经教育信息咨询有限公司</t>
  </si>
  <si>
    <t>18595589313</t>
  </si>
  <si>
    <t>河南华阅教育科技有限公司</t>
  </si>
  <si>
    <t>13333738000</t>
  </si>
  <si>
    <t>河南东师理想教育科技有限公司</t>
  </si>
  <si>
    <t>13838331106</t>
  </si>
  <si>
    <t>河南众辰教育科技有限公司</t>
  </si>
  <si>
    <t>18537850999</t>
  </si>
  <si>
    <t>河南将之源教育信息咨询有限公司</t>
  </si>
  <si>
    <t>13723286588</t>
  </si>
  <si>
    <t>河南悦红英教育科技有限公司</t>
  </si>
  <si>
    <t>15517577000</t>
  </si>
  <si>
    <t>洛阳启迪教育科技有限公司</t>
  </si>
  <si>
    <t>18037984449</t>
  </si>
  <si>
    <t>河南木瓜教育科技有限公司</t>
  </si>
  <si>
    <t>15538390601</t>
  </si>
  <si>
    <t>河南国合教育科技有限公司</t>
  </si>
  <si>
    <t>18939567696</t>
  </si>
  <si>
    <t>河南众和教育科技有限公司</t>
  </si>
  <si>
    <t>13938280890</t>
  </si>
  <si>
    <t>河南默森教育科技有限公司</t>
  </si>
  <si>
    <t>15517123839</t>
  </si>
  <si>
    <t>商丘双美教育发展有限公司</t>
  </si>
  <si>
    <t>15093395128</t>
  </si>
  <si>
    <t>河南昌博教育科技有限公司</t>
  </si>
  <si>
    <t>17803848577</t>
  </si>
  <si>
    <t>河南鹰思教育信息咨询有限公司</t>
  </si>
  <si>
    <t>17803868570</t>
  </si>
  <si>
    <t>河南悦宝教育科技有限公司</t>
  </si>
  <si>
    <t>15515527065</t>
  </si>
  <si>
    <t>河南明道教育科技有限公司</t>
  </si>
  <si>
    <t>18638568747</t>
  </si>
  <si>
    <t>河南博仁教育科技有限公司</t>
  </si>
  <si>
    <t>18239934939</t>
  </si>
  <si>
    <t>河南博儒教育科技有限公司</t>
  </si>
  <si>
    <t>18203977333</t>
  </si>
  <si>
    <t>洛阳北辰教育科技有限公司</t>
  </si>
  <si>
    <t>13526908888</t>
  </si>
  <si>
    <t>洛阳良玉教育科技有限公司</t>
  </si>
  <si>
    <t>18637929855</t>
  </si>
  <si>
    <t>河南澳嘉教育科技有限公司</t>
  </si>
  <si>
    <t>15036378317</t>
  </si>
  <si>
    <t>河南牛犇教育科技有限公司</t>
  </si>
  <si>
    <t>15236270219</t>
  </si>
  <si>
    <t>河南呦呦教育科技有限公司</t>
  </si>
  <si>
    <t>13525579287</t>
  </si>
  <si>
    <t>河南桓瑞教育科技有限公司</t>
  </si>
  <si>
    <t>15516973386</t>
  </si>
  <si>
    <t>河南海纳教育科技有限公司</t>
  </si>
  <si>
    <t>13333817852</t>
  </si>
  <si>
    <t>河南晨智教育集团有限公司</t>
  </si>
  <si>
    <t>15343715302</t>
  </si>
  <si>
    <t>郑州明德教育发展有限公司</t>
  </si>
  <si>
    <t>17837802777</t>
  </si>
  <si>
    <t>河南众德教育科技有限公司</t>
  </si>
  <si>
    <t>13939088788</t>
  </si>
  <si>
    <t>河南点亮教育科技有限公司</t>
  </si>
  <si>
    <t>17630000916</t>
  </si>
  <si>
    <t>河南万通教育发展有限公司</t>
  </si>
  <si>
    <t>18272501111</t>
  </si>
  <si>
    <t>河南安路教育科技有限公司</t>
  </si>
  <si>
    <t>13839968883</t>
  </si>
  <si>
    <t>洛阳优贝教育科技有限公司</t>
  </si>
  <si>
    <t>15515363795</t>
  </si>
  <si>
    <t>河南九安教育科技有限公司</t>
  </si>
  <si>
    <t>18003719092</t>
  </si>
  <si>
    <t>河南明博教育科技有限公司</t>
  </si>
  <si>
    <t>15516393268</t>
  </si>
  <si>
    <t>河南科铭教育科技有限公司</t>
  </si>
  <si>
    <t>15713890106</t>
  </si>
  <si>
    <t>河南九诺教育科技有限公司</t>
  </si>
  <si>
    <t>17319735068</t>
  </si>
  <si>
    <t>洛阳云树教育科技有限公司</t>
  </si>
  <si>
    <t>15716662990</t>
  </si>
  <si>
    <t>河南越源教育咨询有限公司</t>
  </si>
  <si>
    <t>15617417356</t>
  </si>
  <si>
    <t>河南浩业教育科技有限公司</t>
  </si>
  <si>
    <t>18538575866</t>
  </si>
  <si>
    <t>河南雅言教育科技有限公司</t>
  </si>
  <si>
    <t>13764924372</t>
  </si>
  <si>
    <t>河南明德教育文化有限公司</t>
  </si>
  <si>
    <t>13353891244</t>
  </si>
  <si>
    <t>洛阳硕展教育咨询有限公司</t>
  </si>
  <si>
    <t>13213021731</t>
  </si>
  <si>
    <t>河南程阳教育科技有限公司</t>
  </si>
  <si>
    <t>13525987528</t>
  </si>
  <si>
    <t>河南高品教育科技有限公司</t>
  </si>
  <si>
    <t>17610611616</t>
  </si>
  <si>
    <t>河南嘉铭教育科技有限公司</t>
  </si>
  <si>
    <t>13276902666</t>
  </si>
  <si>
    <t>河南卓邦教育咨询有限公司</t>
  </si>
  <si>
    <t>18300673555</t>
  </si>
  <si>
    <t>河南河马教育科技有限公司</t>
  </si>
  <si>
    <t>18638100763</t>
  </si>
  <si>
    <t>河南泽辰教育科技有限公司</t>
  </si>
  <si>
    <t>13213585666</t>
  </si>
  <si>
    <t>河南古邦教育科技有限公司</t>
  </si>
  <si>
    <t>15729086686</t>
  </si>
  <si>
    <t>郑州锦鹏教育咨询有限公司</t>
  </si>
  <si>
    <t>15633089605</t>
  </si>
  <si>
    <t>郑州瑞森教育科技有限公司</t>
  </si>
  <si>
    <t>13526607686</t>
  </si>
  <si>
    <t>河南匠人教育科技有限公司</t>
  </si>
  <si>
    <t>13203737716</t>
  </si>
  <si>
    <t>河南爱敬教育科技有限公司</t>
  </si>
  <si>
    <t>15896694178</t>
  </si>
  <si>
    <t>河南明途教育科技有限公司</t>
  </si>
  <si>
    <t>13253300022</t>
  </si>
  <si>
    <t>河南楼顶教育科技有限公司</t>
  </si>
  <si>
    <t>15937961612</t>
  </si>
  <si>
    <t>郑州益卓教育科技有限公司</t>
  </si>
  <si>
    <t>15839591608</t>
  </si>
  <si>
    <t>河南苏杰教育科技有限公司</t>
  </si>
  <si>
    <t>18503746296</t>
  </si>
  <si>
    <t>洛阳途乐教育科技有限公司</t>
  </si>
  <si>
    <t>18137986924</t>
  </si>
  <si>
    <t>洛阳依漾教育科技有限公司</t>
  </si>
  <si>
    <t>15038660183</t>
  </si>
  <si>
    <t>河南创凡教育科技有限公司</t>
  </si>
  <si>
    <t>河南文竹教育科技有限公司</t>
  </si>
  <si>
    <t>15038310702</t>
  </si>
  <si>
    <t>河南本来教育科技有限公司</t>
  </si>
  <si>
    <t>18300666569</t>
  </si>
  <si>
    <t>河南沃顿教育科技有限公司</t>
  </si>
  <si>
    <t>13526719868</t>
  </si>
  <si>
    <t>河南大圣教育科技有限公司</t>
  </si>
  <si>
    <t>18503846888</t>
  </si>
  <si>
    <t>河南鼎顶教育科技有限公司</t>
  </si>
  <si>
    <t>18838820498</t>
  </si>
  <si>
    <t>河南麦穗教育科技有限公司</t>
  </si>
  <si>
    <t>15738331897</t>
  </si>
  <si>
    <t>郑州小牛顿教育科技有限公司</t>
  </si>
  <si>
    <t>15038032096</t>
  </si>
  <si>
    <t>河南承启教育信息咨询有限公司</t>
  </si>
  <si>
    <t>18623716107</t>
  </si>
  <si>
    <t>洛阳元一教育咨询有限公司</t>
  </si>
  <si>
    <t>13383894141</t>
  </si>
  <si>
    <t>河南文坛教育科技有限公司</t>
  </si>
  <si>
    <t>郑州大音教育有限公司</t>
  </si>
  <si>
    <t>13663008396</t>
  </si>
  <si>
    <t>河南翰谷教育产业发展有限公司</t>
  </si>
  <si>
    <t>18538085888</t>
  </si>
  <si>
    <t>河南瑞德教育有限公司</t>
  </si>
  <si>
    <t>15893999000</t>
  </si>
  <si>
    <t>河南省木舸教育信息咨询有限公司</t>
  </si>
  <si>
    <t>13526806986</t>
  </si>
  <si>
    <t>河南世纪华心教育科技有限公司</t>
  </si>
  <si>
    <t>13523042427</t>
  </si>
  <si>
    <t>郑州赛雅教育科技有限公司</t>
  </si>
  <si>
    <t>13083716566</t>
  </si>
  <si>
    <t>郑州沃伊特教育信息咨询有限公司</t>
  </si>
  <si>
    <t>18538530996</t>
  </si>
  <si>
    <t>河南思航教育科技有限公司</t>
  </si>
  <si>
    <t>13703956258</t>
  </si>
  <si>
    <t>新野县未来之星教育信息咨询有限公司</t>
  </si>
  <si>
    <t>15565781888</t>
  </si>
  <si>
    <t>河南学而立教育科技有限公司</t>
  </si>
  <si>
    <t>13233922083</t>
  </si>
  <si>
    <t>河南洋子教育科技有限公司</t>
  </si>
  <si>
    <t>18603810250</t>
  </si>
  <si>
    <t>河南品高教育科技有限公司</t>
  </si>
  <si>
    <t>13608685110</t>
  </si>
  <si>
    <t>郑州马哥教育科技有限公司</t>
  </si>
  <si>
    <t>15003880800</t>
  </si>
  <si>
    <t>永城觉醒教育咨询有限公司</t>
  </si>
  <si>
    <t>15082986856</t>
  </si>
  <si>
    <t>河南君慧教育咨询有限公司</t>
  </si>
  <si>
    <t>18538753839</t>
  </si>
  <si>
    <t>河南海创教育科技有限公司</t>
  </si>
  <si>
    <t>13781627576</t>
  </si>
  <si>
    <t>河南圣牍教育咨询有限公司</t>
  </si>
  <si>
    <t>17760763491</t>
  </si>
  <si>
    <t>河南巧心缘教育信息咨询有限公司</t>
  </si>
  <si>
    <t>13526485117</t>
  </si>
  <si>
    <t>河南相马教育科技有限公司</t>
  </si>
  <si>
    <t>河南天道文化教育咨询有限公司</t>
  </si>
  <si>
    <t>13203715511</t>
  </si>
  <si>
    <t>平顶山华凯教育发展有限公司</t>
  </si>
  <si>
    <t>15859694058</t>
  </si>
  <si>
    <t>河南棕榈树教育咨询有限公司</t>
  </si>
  <si>
    <t>15139015726</t>
  </si>
  <si>
    <t>西华艾瑞德教育科技有限公司</t>
  </si>
  <si>
    <t>15837989997</t>
  </si>
  <si>
    <t>河南卡梅隆教育科技有限公司</t>
  </si>
  <si>
    <t>13676995668</t>
  </si>
  <si>
    <t>平顶山博越教育咨询有限公司</t>
  </si>
  <si>
    <t>河南小海豚教育科技有限公司</t>
  </si>
  <si>
    <t>18937019885</t>
  </si>
  <si>
    <t>郑州靖凯教育科技有限公司</t>
  </si>
  <si>
    <t>17638159993</t>
  </si>
  <si>
    <t>济源市新学标教育咨询服务有限公司</t>
  </si>
  <si>
    <t>18838761888</t>
  </si>
  <si>
    <t>驻马店市元正天中教育科技有限公司</t>
  </si>
  <si>
    <t>15978825788</t>
  </si>
  <si>
    <t>郑州爱学教育咨询有限公司</t>
  </si>
  <si>
    <t>18638116960</t>
  </si>
  <si>
    <t>郑州欧莫教育科技有限公司</t>
  </si>
  <si>
    <t>15138999793</t>
  </si>
  <si>
    <t>河南青夏教育信息咨询有限公司</t>
  </si>
  <si>
    <t>13460513877</t>
  </si>
  <si>
    <t>郑州全美凯瑞教育科技有限公司</t>
  </si>
  <si>
    <t>18601120089</t>
  </si>
  <si>
    <t>郑州博奥教育咨询服务有限公司</t>
  </si>
  <si>
    <t>18623780125</t>
  </si>
  <si>
    <t>河南红阳教育科技有限公司</t>
  </si>
  <si>
    <t>13938186891</t>
  </si>
  <si>
    <t>河南薪传教育科技有限公司</t>
  </si>
  <si>
    <t>方城县独树一帜教育科技有限公司</t>
  </si>
  <si>
    <t>13353909797</t>
  </si>
  <si>
    <t>河南省文森教育咨询有限公司</t>
  </si>
  <si>
    <t>18738191917</t>
  </si>
  <si>
    <t>郑州艾利斯顿教育信息咨询有限公司</t>
  </si>
  <si>
    <t>13598876389</t>
  </si>
  <si>
    <t>洛阳学典教育科技有限公司</t>
  </si>
  <si>
    <t>18625991256</t>
  </si>
  <si>
    <t>河南茵卓教育科技有限公司</t>
  </si>
  <si>
    <t>13703859866</t>
  </si>
  <si>
    <t>河南承荣教育科技有限公司</t>
  </si>
  <si>
    <t>河南寅清教育科技有限公司</t>
  </si>
  <si>
    <t>13526611521</t>
  </si>
  <si>
    <t>河南握讯教育科技有限公司</t>
  </si>
  <si>
    <t>15811141668</t>
  </si>
  <si>
    <t>河南数道教育咨询有限公司</t>
  </si>
  <si>
    <t>13723000067</t>
  </si>
  <si>
    <t>河南卡胜教育科技有限公司</t>
  </si>
  <si>
    <t>17737615130</t>
  </si>
  <si>
    <t>河南湛通教育发展有限公司</t>
  </si>
  <si>
    <t>15093291312</t>
  </si>
  <si>
    <t>河南华瓴教育科技有限公司</t>
  </si>
  <si>
    <t>13140006226</t>
  </si>
  <si>
    <t>河南馨斋教育咨询有限公司</t>
  </si>
  <si>
    <t>15139996665</t>
  </si>
  <si>
    <t>河南先明教育科技有限公司</t>
  </si>
  <si>
    <t>15324929101</t>
  </si>
  <si>
    <t>河南赫曦教育科技有限公司</t>
  </si>
  <si>
    <t>15838037337</t>
  </si>
  <si>
    <t>河南东陆教育科技有限公司</t>
  </si>
  <si>
    <t>18603921588</t>
  </si>
  <si>
    <t>河南探奥教育科技有限公司</t>
  </si>
  <si>
    <t>13014588415</t>
  </si>
  <si>
    <t>河南仕泽教育科技有限公司</t>
  </si>
  <si>
    <t>18838217386</t>
  </si>
  <si>
    <t>河南筑和教育科技有限公司</t>
  </si>
  <si>
    <t>15003875192</t>
  </si>
  <si>
    <t>河南晶运教育科技有限公司</t>
  </si>
  <si>
    <t>洛阳杰初教育科技有限公司</t>
  </si>
  <si>
    <t>18638368622</t>
  </si>
  <si>
    <t>河南复大教育科技有限公司</t>
  </si>
  <si>
    <t>15617696716</t>
  </si>
  <si>
    <t>河南见山教育科技有限公司</t>
  </si>
  <si>
    <t>15090171314</t>
  </si>
  <si>
    <t>河南莱学教育科技有限公司</t>
  </si>
  <si>
    <t>15516357792</t>
  </si>
  <si>
    <t>河南研途教育科技有限公司</t>
  </si>
  <si>
    <t>13393729361</t>
  </si>
  <si>
    <t>河南弘耕教育科技有限公司</t>
  </si>
  <si>
    <t>13838117162</t>
  </si>
  <si>
    <t>信阳东智教育咨询有限公司</t>
  </si>
  <si>
    <t>13333768188</t>
  </si>
  <si>
    <t>郑州择路教育科技有限公司</t>
  </si>
  <si>
    <t>18623716106</t>
  </si>
  <si>
    <t>郑州玖学教育科技有限公司</t>
  </si>
  <si>
    <t>18611720106</t>
  </si>
  <si>
    <t>河南子瞻教育科技有限公司</t>
  </si>
  <si>
    <t>13598173588</t>
  </si>
  <si>
    <t>河南萌睿教育科技有限公司</t>
  </si>
  <si>
    <t>17703838798</t>
  </si>
  <si>
    <t>河南助澳教育科技有限公司</t>
  </si>
  <si>
    <t>15237195331</t>
  </si>
  <si>
    <t>河南思善教育科技有限公司</t>
  </si>
  <si>
    <t>15539972566</t>
  </si>
  <si>
    <t>河南零翔教育科技有限公司</t>
  </si>
  <si>
    <t>17760785888</t>
  </si>
  <si>
    <t>开封天闻教育发展有限公司</t>
  </si>
  <si>
    <t>18317875999</t>
  </si>
  <si>
    <t>河南侨斯教育科技有限公司</t>
  </si>
  <si>
    <t>18037965878</t>
  </si>
  <si>
    <t>河南森雅教育咨询有限公司</t>
  </si>
  <si>
    <t>15537307373</t>
  </si>
  <si>
    <t>河南国文教育科技有限公司</t>
  </si>
  <si>
    <t>18625995011</t>
  </si>
  <si>
    <t>河南悦贝教育科技有限责任公司</t>
  </si>
  <si>
    <t>13503847251</t>
  </si>
  <si>
    <t>河南天音教育信息咨询有限公司</t>
  </si>
  <si>
    <t>15537109061</t>
  </si>
  <si>
    <t>郑州市豫博教育科技有限公司</t>
  </si>
  <si>
    <t>18638683335</t>
  </si>
  <si>
    <t>河南省苏姗教育信息咨询有限公司</t>
  </si>
  <si>
    <t>15238002094</t>
  </si>
  <si>
    <t>郑州学胜教育咨询有限公司</t>
  </si>
  <si>
    <t>13213013219</t>
  </si>
  <si>
    <t>河南省光大教育咨询有限公司</t>
  </si>
  <si>
    <t>13030305000</t>
  </si>
  <si>
    <t>河南树藤教育咨询有限公司</t>
  </si>
  <si>
    <t>18137852016</t>
  </si>
  <si>
    <t>河南飞鹏教育信息咨询有限公司</t>
  </si>
  <si>
    <t>18338915001</t>
  </si>
  <si>
    <t>河南育途教育信息咨询有限公司</t>
  </si>
  <si>
    <t>13526554201</t>
  </si>
  <si>
    <t>郑州荣誉之星研学教育科技有限公司</t>
  </si>
  <si>
    <t>19913711569</t>
  </si>
  <si>
    <t>河南睿智祥教育咨询有限公司</t>
  </si>
  <si>
    <t>18037882918</t>
  </si>
  <si>
    <t>河南省中豫电子商务职业教育有限公司</t>
  </si>
  <si>
    <t>15903691652</t>
  </si>
  <si>
    <t>河南昭熠教育发展有限公司</t>
  </si>
  <si>
    <t>13937010068</t>
  </si>
  <si>
    <t>河南育恒教育科技有限公司</t>
  </si>
  <si>
    <t>18638655799</t>
  </si>
  <si>
    <t>郑州育林教育科技有限公司</t>
  </si>
  <si>
    <t>13837145866</t>
  </si>
  <si>
    <t>河南育富教育科技有限公司</t>
  </si>
  <si>
    <t>15838740211</t>
  </si>
  <si>
    <t>郑州米兔说教育科技有限公司</t>
  </si>
  <si>
    <t>18625588088</t>
  </si>
  <si>
    <t>汝南县海港职业教育投资有限公司</t>
  </si>
  <si>
    <t>18003962684</t>
  </si>
  <si>
    <t>河南省跨越教育咨询有限公司</t>
  </si>
  <si>
    <t>15138926655</t>
  </si>
  <si>
    <t>漯河蔚蓝教育培训中心有限公司</t>
  </si>
  <si>
    <t>内乡县菊潭教育咨询服务有限公司</t>
  </si>
  <si>
    <t>13937723819</t>
  </si>
  <si>
    <t>郑州平行线教育科技有限公司</t>
  </si>
  <si>
    <t>13526813700</t>
  </si>
  <si>
    <t>河南新生涯教育科技有限公司</t>
  </si>
  <si>
    <t>15139580600</t>
  </si>
  <si>
    <t>新乡市百禾教育咨询有限公司</t>
  </si>
  <si>
    <t>18637370855</t>
  </si>
  <si>
    <t>河南省元润教育科技有限公司</t>
  </si>
  <si>
    <t>18037814104</t>
  </si>
  <si>
    <t>林州市永和教育发展有限公司</t>
  </si>
  <si>
    <t>13938550112</t>
  </si>
  <si>
    <t>河南安明美教育科技有限公司</t>
  </si>
  <si>
    <t>18638766334</t>
  </si>
  <si>
    <t>河南国盈珲教育科技有限公司</t>
  </si>
  <si>
    <t>13603986189</t>
  </si>
  <si>
    <t>鹤壁市汇能教育咨询有限公司</t>
  </si>
  <si>
    <t>18239266659</t>
  </si>
  <si>
    <t>南阳脉宝云教育科技有限公司</t>
  </si>
  <si>
    <t>18937788085</t>
  </si>
  <si>
    <t>河南视界明教育科技有限公司</t>
  </si>
  <si>
    <t>15036007818</t>
  </si>
  <si>
    <t>河南新思维教育科技有限公司</t>
  </si>
  <si>
    <t>15903698692</t>
  </si>
  <si>
    <t>洛阳金钥匙教育科技有限公司</t>
  </si>
  <si>
    <t>17737911186</t>
  </si>
  <si>
    <t>河南省课后教育科技有限公司</t>
  </si>
  <si>
    <t>17337124999</t>
  </si>
  <si>
    <t>河南省九德教育科技有限公司</t>
  </si>
  <si>
    <t>18838618682</t>
  </si>
  <si>
    <t>洛阳市慧乐教育科技有限公司</t>
  </si>
  <si>
    <t>13461061852</t>
  </si>
  <si>
    <t>南阳红杉树教育咨询有限公司</t>
  </si>
  <si>
    <t>15036268888</t>
  </si>
  <si>
    <t>河南思德福教育科技有限公司</t>
  </si>
  <si>
    <t>13328098066</t>
  </si>
  <si>
    <t>河南豫尚缘教育科技有限公司</t>
  </si>
  <si>
    <t>13460378192</t>
  </si>
  <si>
    <t>河南明知堂教育科技有限公司</t>
  </si>
  <si>
    <t>18538003336</t>
  </si>
  <si>
    <t>河南网中学教育科技有限公司</t>
  </si>
  <si>
    <t>15838051525</t>
  </si>
  <si>
    <t>新乡市庆丰教育投资有限公司</t>
  </si>
  <si>
    <t>河南英杰轩教育科技有限公司</t>
  </si>
  <si>
    <t>13526518599</t>
  </si>
  <si>
    <t>河南歌乐瑞教育发展有限公司</t>
  </si>
  <si>
    <t>13523401078</t>
  </si>
  <si>
    <t>河南新时空教育科技有限公司</t>
  </si>
  <si>
    <t>13598054472</t>
  </si>
  <si>
    <t>项城市慧智教育信息咨询服务有限公司</t>
  </si>
  <si>
    <t>13571945012</t>
  </si>
  <si>
    <t>郑州一生拍档教育科技有限公司</t>
  </si>
  <si>
    <t>13783598793</t>
  </si>
  <si>
    <t>河南千禾教育信息咨询有限公司</t>
  </si>
  <si>
    <t>13203892876</t>
  </si>
  <si>
    <t>河南省许慎文化教育咨询有限公司</t>
  </si>
  <si>
    <t>18839595518</t>
  </si>
  <si>
    <t>河南国宇教育信息咨询有限公司</t>
  </si>
  <si>
    <t>18137190016</t>
  </si>
  <si>
    <t>河南省大德教育咨询有限公司</t>
  </si>
  <si>
    <t>18135795373</t>
  </si>
  <si>
    <t>河南奇点创新教育科技有限公司</t>
  </si>
  <si>
    <t>18537851545</t>
  </si>
  <si>
    <t>河南点滴教育科技有限公司</t>
  </si>
  <si>
    <t>18939513871</t>
  </si>
  <si>
    <t>安阳市聪慧教育咨询有限责任公司</t>
  </si>
  <si>
    <t>13101727329</t>
  </si>
  <si>
    <t>河南启慧精英教育科技有限公司</t>
  </si>
  <si>
    <t>13938786567</t>
  </si>
  <si>
    <t>河南爱丁堡教育科技有限公司</t>
  </si>
  <si>
    <t>18611684154</t>
  </si>
  <si>
    <t>河南童觅教育信息咨询有限公司</t>
  </si>
  <si>
    <t>15225555759</t>
  </si>
  <si>
    <t>河南医乐教育科技有限公司</t>
  </si>
  <si>
    <t>15738312347</t>
  </si>
  <si>
    <t>河南科爱迪教育科技有限公司</t>
  </si>
  <si>
    <t>15538127910</t>
  </si>
  <si>
    <t>河南省瑜氏教育咨询有限公司</t>
  </si>
  <si>
    <t>15514556367</t>
  </si>
  <si>
    <t>河南弘贤教育科技有限公司</t>
  </si>
  <si>
    <t>15938788835</t>
  </si>
  <si>
    <t>河南春之芽教育科技有限公司</t>
  </si>
  <si>
    <t>18637196671</t>
  </si>
  <si>
    <t>河南星川教育咨询有限公司</t>
  </si>
  <si>
    <t>13271595966</t>
  </si>
  <si>
    <t>河南省西课赛斯教育有限公司</t>
  </si>
  <si>
    <t>13783751212</t>
  </si>
  <si>
    <t>河南抱朴教育信息咨询有限公司</t>
  </si>
  <si>
    <t>17788136095</t>
  </si>
  <si>
    <t>郑州百文教育科技有限责任公司</t>
  </si>
  <si>
    <t>18538717638</t>
  </si>
  <si>
    <t>河南育龙胜教育科技有限公司</t>
  </si>
  <si>
    <t>15803742667</t>
  </si>
  <si>
    <t>河南海嘉未来教育咨询有限公司</t>
  </si>
  <si>
    <t>15038251527</t>
  </si>
  <si>
    <t>郑州睿弘教育信息咨询有限公司</t>
  </si>
  <si>
    <t>15738331879</t>
  </si>
  <si>
    <t>洛阳环球雅思教育科技有限公司</t>
  </si>
  <si>
    <t>15838895900</t>
  </si>
  <si>
    <t>河南拉维伊德教育科技有限公司</t>
  </si>
  <si>
    <t>18839289855</t>
  </si>
  <si>
    <t>河南蓝希教育信息咨询有限公司</t>
  </si>
  <si>
    <t>18656134393</t>
  </si>
  <si>
    <t>郑州品泽教育信息咨询有限公司</t>
  </si>
  <si>
    <t>13384005105</t>
  </si>
  <si>
    <t>河南优渥教育信息咨询有限公司</t>
  </si>
  <si>
    <t>18737159007</t>
  </si>
  <si>
    <t>洛阳思雅华大教育科技有限公司</t>
  </si>
  <si>
    <t>15038575660</t>
  </si>
  <si>
    <t>河南美澳教育科技集团有限公司</t>
  </si>
  <si>
    <t>18538321361</t>
  </si>
  <si>
    <t>河南中胜教育信息咨询有限公司</t>
  </si>
  <si>
    <t>18837132230</t>
  </si>
  <si>
    <t>河南韬略教育信息咨询有限公司</t>
  </si>
  <si>
    <t>17630020030</t>
  </si>
  <si>
    <t>河南保利天使教育咨询有限公司</t>
  </si>
  <si>
    <t>15839963199</t>
  </si>
  <si>
    <t>郑州宏韬教育信息咨询有限公司</t>
  </si>
  <si>
    <t>18737185992</t>
  </si>
  <si>
    <t>郑州领航时代教育科技有限公司</t>
  </si>
  <si>
    <t>18530077283</t>
  </si>
  <si>
    <t>河南五洲圆梦教育科技有限公司</t>
  </si>
  <si>
    <t>13938846995</t>
  </si>
  <si>
    <t>郑州中科未来教育科技有限公司</t>
  </si>
  <si>
    <t>18637198221</t>
  </si>
  <si>
    <t>河南双九教育信息咨询有限公司</t>
  </si>
  <si>
    <t>15226084450</t>
  </si>
  <si>
    <t>河南中软未来教育科技有限公司</t>
  </si>
  <si>
    <t>18539972799</t>
  </si>
  <si>
    <t>河南生命纵横教育科技有限公司</t>
  </si>
  <si>
    <t>13526553496</t>
  </si>
  <si>
    <t>安阳芝麻开门教育咨询有限公司</t>
  </si>
  <si>
    <t>15333721207</t>
  </si>
  <si>
    <t>郑州星梦教育信息咨询有限公司</t>
  </si>
  <si>
    <t>15637199000</t>
  </si>
  <si>
    <t>河南科维教育信息咨询有限公司</t>
  </si>
  <si>
    <t>13323782197</t>
  </si>
  <si>
    <t>河南创梦空间教育咨询有限公司</t>
  </si>
  <si>
    <t>13503851065</t>
  </si>
  <si>
    <t>河南三阳教育信息咨询有限公司</t>
  </si>
  <si>
    <t>15038375652</t>
  </si>
  <si>
    <t>河南思源交大教育科技有限公司</t>
  </si>
  <si>
    <t>13938498286</t>
  </si>
  <si>
    <t>河南右脑时光教育科技有限公司</t>
  </si>
  <si>
    <t>13071007200</t>
  </si>
  <si>
    <t>河南创联君智教育科技有限公司</t>
  </si>
  <si>
    <t>13601308151</t>
  </si>
  <si>
    <t>郑州坚果教育信息咨询有限公司</t>
  </si>
  <si>
    <t>13607695924</t>
  </si>
  <si>
    <t>河南博勤教育信息咨询有限公司</t>
  </si>
  <si>
    <t>18239959986</t>
  </si>
  <si>
    <t>河南新然棋艺教育科技有限公司</t>
  </si>
  <si>
    <t>13939019679</t>
  </si>
  <si>
    <t>郑州北大究竟教育科技有限公司</t>
  </si>
  <si>
    <t>18137777708</t>
  </si>
  <si>
    <t>河南思博特教育咨询服务有限公司</t>
  </si>
  <si>
    <t>15603933130</t>
  </si>
  <si>
    <t>河南生涯规划教育咨询研究院有限公司</t>
  </si>
  <si>
    <t>18638203351</t>
  </si>
  <si>
    <t>郑州竹青教育有限公司</t>
  </si>
  <si>
    <t>13523451008</t>
  </si>
  <si>
    <t>郸城时慧教育有限公司</t>
  </si>
  <si>
    <t>15893692966</t>
  </si>
  <si>
    <t>河南华旭博瀚教育科技有限公司</t>
  </si>
  <si>
    <t>13303821007</t>
  </si>
  <si>
    <t>郑州工考教育科技有限公司</t>
  </si>
  <si>
    <t>焦作市育林幼儿教育有限公司</t>
  </si>
  <si>
    <t>13939166861</t>
  </si>
  <si>
    <t>河南书香一库教育科技有限公司</t>
  </si>
  <si>
    <t>13703935216</t>
  </si>
  <si>
    <t>滑县三人行教育咨询有限公司</t>
  </si>
  <si>
    <t>15093915111</t>
  </si>
  <si>
    <t>郑州骏杰教育信息咨询有限公司</t>
  </si>
  <si>
    <t>15803785678</t>
  </si>
  <si>
    <t>河南春知晖教育科技有限公司</t>
  </si>
  <si>
    <t>17703713395</t>
  </si>
  <si>
    <t>河南森杰教育科技有限公司</t>
  </si>
  <si>
    <t>13213159068</t>
  </si>
  <si>
    <t>河南星之苑教育科技有限公司</t>
  </si>
  <si>
    <t>13598449693</t>
  </si>
  <si>
    <t>河南省云上教育科技有限公司</t>
  </si>
  <si>
    <t>15037116085</t>
  </si>
  <si>
    <t>邓州市穰源教育发展有限公司</t>
  </si>
  <si>
    <t>13598200958</t>
  </si>
  <si>
    <t>河南兴之飞教育科技有限公司</t>
  </si>
  <si>
    <t>13838353888</t>
  </si>
  <si>
    <t>信阳市童本教育咨询有限公司</t>
  </si>
  <si>
    <t>18681178889</t>
  </si>
  <si>
    <t>河南象之林教育科技有限公司</t>
  </si>
  <si>
    <t>18603732618</t>
  </si>
  <si>
    <t>河南十二学教育科技有限公司</t>
  </si>
  <si>
    <t>15225177878</t>
  </si>
  <si>
    <t>安阳市大序教育发展有限公司</t>
  </si>
  <si>
    <t>13837268007</t>
  </si>
  <si>
    <t>河南省睿行教育科技有限公司</t>
  </si>
  <si>
    <t>18637670970</t>
  </si>
  <si>
    <t>河南心视灵教育科技有限公司</t>
  </si>
  <si>
    <t>13701172553</t>
  </si>
  <si>
    <t>河南宜之华教育科技有限公司</t>
  </si>
  <si>
    <t>13069458815</t>
  </si>
  <si>
    <t>河南英格伯格教育科技有限公司</t>
  </si>
  <si>
    <t>13937116900</t>
  </si>
  <si>
    <t>河南省瑞娜塔教育咨询有限公司</t>
  </si>
  <si>
    <t>18337599766</t>
  </si>
  <si>
    <t>河南天涛教育科技有限公司</t>
  </si>
  <si>
    <t>17334832823</t>
  </si>
  <si>
    <t>郑州七色鹿教育信息咨询有限公司</t>
  </si>
  <si>
    <t>18336469276</t>
  </si>
  <si>
    <t>河南布鲁姆教育信息咨询有限公司</t>
  </si>
  <si>
    <t>13949149118</t>
  </si>
  <si>
    <t>许昌菲尔德教育咨询服务有限公司</t>
  </si>
  <si>
    <t>18603745666</t>
  </si>
  <si>
    <t>郑州森之源教育信息咨询有限公司</t>
  </si>
  <si>
    <t>18738835229</t>
  </si>
  <si>
    <t>河南源泉教育咨询有限公司</t>
  </si>
  <si>
    <t>18538565983</t>
  </si>
  <si>
    <t>河南双元职教教育科技有限公司</t>
  </si>
  <si>
    <t>13849182690</t>
  </si>
  <si>
    <t>禹州市育英教育发展有限公司</t>
  </si>
  <si>
    <t>18937406001</t>
  </si>
  <si>
    <t>鹤壁市金蓉华威教育咨询有限公司</t>
  </si>
  <si>
    <t>17603923937</t>
  </si>
  <si>
    <t>美林教育咨询有限公司</t>
  </si>
  <si>
    <t>15617797053</t>
  </si>
  <si>
    <t>濮阳启航教育咨询有限公司</t>
  </si>
  <si>
    <t>13910325953</t>
  </si>
  <si>
    <t>郑州毅铭教育咨询有限公司</t>
  </si>
  <si>
    <t>13526711605</t>
  </si>
  <si>
    <t>河南同择教育咨询有限公司</t>
  </si>
  <si>
    <t>18039502193</t>
  </si>
  <si>
    <t>河南省乐画教育咨询有限公司</t>
  </si>
  <si>
    <t>15203888167</t>
  </si>
  <si>
    <t>河南牵引教育咨询有限公司</t>
  </si>
  <si>
    <t>13027703775</t>
  </si>
  <si>
    <t>驻马店市小逗号教育科技有限公司</t>
  </si>
  <si>
    <t>18103966933</t>
  </si>
  <si>
    <t>河南省创盟教育咨询有限公司</t>
  </si>
  <si>
    <t>15538029888</t>
  </si>
  <si>
    <t>河南英皇宝贝教育科技有限公司</t>
  </si>
  <si>
    <t>15538006137</t>
  </si>
  <si>
    <t>河南竹心教育信息咨询有限公司</t>
  </si>
  <si>
    <t>13513895431</t>
  </si>
  <si>
    <t>河南托教教育咨询有限公司</t>
  </si>
  <si>
    <t>18137808550</t>
  </si>
  <si>
    <t>郑州大师兄教育科技有限公司</t>
  </si>
  <si>
    <t>18637155325</t>
  </si>
  <si>
    <t>河南泽远教育咨询有限公司</t>
  </si>
  <si>
    <t>18037193957</t>
  </si>
  <si>
    <t>固始雲帆教育发展实业有限公司</t>
  </si>
  <si>
    <t>15311119988</t>
  </si>
  <si>
    <t>河南火大教育信息咨询有限公司</t>
  </si>
  <si>
    <t>18503896250</t>
  </si>
  <si>
    <t>河南美漾教育信息咨询有限公司</t>
  </si>
  <si>
    <t>13391369377</t>
  </si>
  <si>
    <t>河南华夏企略教育科技有限公司</t>
  </si>
  <si>
    <t>18903786896</t>
  </si>
  <si>
    <t>河南云程教育信息咨询有限公司</t>
  </si>
  <si>
    <t>15638866888</t>
  </si>
  <si>
    <t>河南创世之光教育科技有限公司</t>
  </si>
  <si>
    <t>18768866687</t>
  </si>
  <si>
    <t>郑州益爱海蓓教育科技有限公司</t>
  </si>
  <si>
    <t>13623819033</t>
  </si>
  <si>
    <t>众艾感统教育科技（洛阳）有限公司</t>
  </si>
  <si>
    <t>13526961208</t>
  </si>
  <si>
    <t>河南蕃飞教育信息咨询有限公司</t>
  </si>
  <si>
    <t>15138982753</t>
  </si>
  <si>
    <t>郑州惠营教育信息咨询有限公司</t>
  </si>
  <si>
    <t>13838075830</t>
  </si>
  <si>
    <t>河南焕启教育信息咨询有限公司</t>
  </si>
  <si>
    <t>17395811198</t>
  </si>
  <si>
    <t>河南省雅圣思教育科技有限公司</t>
  </si>
  <si>
    <t>18336977789</t>
  </si>
  <si>
    <t>河南创海联晟教育科技有限公司</t>
  </si>
  <si>
    <t>15333831271</t>
  </si>
  <si>
    <t>濮阳市行知塾教育科技有限公司</t>
  </si>
  <si>
    <t>17703935757</t>
  </si>
  <si>
    <t>河南树星教育产业发展有限公司</t>
  </si>
  <si>
    <t>13803710639</t>
  </si>
  <si>
    <t>河南蕃田教育信息咨询有限公司</t>
  </si>
  <si>
    <t>河南天中智科教育科技有限公司</t>
  </si>
  <si>
    <t>13461890031</t>
  </si>
  <si>
    <t>焦作德慧百代教育科技有限公司</t>
  </si>
  <si>
    <t>13318888008</t>
  </si>
  <si>
    <t>河南艺体之家教育科技有限公司</t>
  </si>
  <si>
    <t>18638536979</t>
  </si>
  <si>
    <t>河南天祥教育科技有限公司</t>
  </si>
  <si>
    <t>18637138679</t>
  </si>
  <si>
    <t>河南联华教育信息咨询服务有限公司</t>
  </si>
  <si>
    <t>15713969127</t>
  </si>
  <si>
    <t>河南省浩帆星象教育科技有限公司</t>
  </si>
  <si>
    <t>13752005229</t>
  </si>
  <si>
    <t>河南万众教育科技有限公司</t>
  </si>
  <si>
    <t>郑州仁远教育咨询有限公司</t>
  </si>
  <si>
    <t>18538176600</t>
  </si>
  <si>
    <t>郑州柏毅爱宝儿教育科技有限公司</t>
  </si>
  <si>
    <t>13903842080</t>
  </si>
  <si>
    <t>郑州华智教育咨询有限公司</t>
  </si>
  <si>
    <t>13523018581</t>
  </si>
  <si>
    <t>郑州领翔教育咨询有限公司</t>
  </si>
  <si>
    <t>13838014337</t>
  </si>
  <si>
    <t>郑州博兴教育咨询有限公司</t>
  </si>
  <si>
    <t>15738834619</t>
  </si>
  <si>
    <t>河南京州教育科技有限公司</t>
  </si>
  <si>
    <t>18625507896</t>
  </si>
  <si>
    <t>河南卓睿教育咨询有限公司</t>
  </si>
  <si>
    <t>15938788573</t>
  </si>
  <si>
    <t>河南云昇教育科技有限公司</t>
  </si>
  <si>
    <t>18538269598</t>
  </si>
  <si>
    <t>河南欣悦教育资讯有限公司</t>
  </si>
  <si>
    <t>13949121148</t>
  </si>
  <si>
    <t>洛阳门萨启慧教育科技有限公司</t>
  </si>
  <si>
    <t>13949261552</t>
  </si>
  <si>
    <t>郑州多福教育咨询有限公司</t>
  </si>
  <si>
    <t>13633851635</t>
  </si>
  <si>
    <t>河南华文教育科技有限公司</t>
  </si>
  <si>
    <t>18039549868</t>
  </si>
  <si>
    <t>郑州华卓教育咨询有限公司</t>
  </si>
  <si>
    <t>济源同翼时代教育科技有限公司</t>
  </si>
  <si>
    <t>18603893200</t>
  </si>
  <si>
    <t>洛阳市天性教育科技有限公司</t>
  </si>
  <si>
    <t>18837956353</t>
  </si>
  <si>
    <t>郑州求实教育咨询有限公司</t>
  </si>
  <si>
    <t>18530046188</t>
  </si>
  <si>
    <t>河南普历教育咨询服务有限公司</t>
  </si>
  <si>
    <t>18103730736</t>
  </si>
  <si>
    <t>河南金顶教育咨询有限公司</t>
  </si>
  <si>
    <t>18937671225</t>
  </si>
  <si>
    <t>河南艾克瑞特教育科技有限公司</t>
  </si>
  <si>
    <t>驻马店市优佳教育咨询有限责任公司</t>
  </si>
  <si>
    <t>17633812281</t>
  </si>
  <si>
    <t>河南麟阁教育咨询有限公司</t>
  </si>
  <si>
    <t>河南艺泉教育咨询有限公司</t>
  </si>
  <si>
    <t>18637175611</t>
  </si>
  <si>
    <t>河南张秀教育咨询有限公司</t>
  </si>
  <si>
    <t>13849183737</t>
  </si>
  <si>
    <t>河南墨香教育科技有限公司</t>
  </si>
  <si>
    <t>15838030558</t>
  </si>
  <si>
    <t>河南尚科进拓教育咨询有限公司</t>
  </si>
  <si>
    <t>18931157988</t>
  </si>
  <si>
    <t>河南智乐教育科技有限公司</t>
  </si>
  <si>
    <t>13027712916</t>
  </si>
  <si>
    <t>河南丹鼎教育科技有限公司</t>
  </si>
  <si>
    <t>16638016190</t>
  </si>
  <si>
    <t>河南天骄教育信息咨询有限公司</t>
  </si>
  <si>
    <t>13949058732</t>
  </si>
  <si>
    <t>河南省长兴冠英教育科技有限公司</t>
  </si>
  <si>
    <t>15738441343</t>
  </si>
  <si>
    <t>河南省火山教育信息咨询有限公司</t>
  </si>
  <si>
    <t>18638630883</t>
  </si>
  <si>
    <t>禹州市贺氏英才教育发展有限公司</t>
  </si>
  <si>
    <t>13837423110</t>
  </si>
  <si>
    <t>河南拓博兔教育信息咨询有限公司</t>
  </si>
  <si>
    <t>15617777276</t>
  </si>
  <si>
    <t>河南玺缘汇教育信息咨询有限公司</t>
  </si>
  <si>
    <t>13838034270</t>
  </si>
  <si>
    <t>濮阳市艾乐教育品牌管理有限公司</t>
  </si>
  <si>
    <t>18639367570</t>
  </si>
  <si>
    <t>河南麦贝蒂教育信息咨询有限公司</t>
  </si>
  <si>
    <t>18137194863</t>
  </si>
  <si>
    <t>河南经纬新视野教育科技有限公司</t>
  </si>
  <si>
    <t>15038237968</t>
  </si>
  <si>
    <t>河南智科教育测评研究院有限公司</t>
  </si>
  <si>
    <t>15515552852</t>
  </si>
  <si>
    <t>唐河县锦域教育管理咨询有限公司</t>
  </si>
  <si>
    <t>13949381669</t>
  </si>
  <si>
    <t>驻马店市英格教育信息服务有限公司</t>
  </si>
  <si>
    <t>13783312599</t>
  </si>
  <si>
    <t>河南万林教育咨询有限公司</t>
  </si>
  <si>
    <t>15713818131</t>
  </si>
  <si>
    <t>南阳圆梦教育咨询有限公司</t>
  </si>
  <si>
    <t>15138632093</t>
  </si>
  <si>
    <t>郑州雅乐教育咨询有限公司</t>
  </si>
  <si>
    <t>13903741734</t>
  </si>
  <si>
    <t>河南格致教育科技有限公司</t>
  </si>
  <si>
    <t>13298170089</t>
  </si>
  <si>
    <t>河南国培教育科技有限公司</t>
  </si>
  <si>
    <t>13253431110</t>
  </si>
  <si>
    <t>河南爱尚好堂教育科技有限公司</t>
  </si>
  <si>
    <t>河南远航教育信息咨询有限公司</t>
  </si>
  <si>
    <t>17737236882</t>
  </si>
  <si>
    <t>洛阳皓特教育咨询有限公司</t>
  </si>
  <si>
    <t>18528885645</t>
  </si>
  <si>
    <t>郑州魔豆教育科技有限公司</t>
  </si>
  <si>
    <t>13140091049</t>
  </si>
  <si>
    <t>郑州鹰翔教育咨询有限公司</t>
  </si>
  <si>
    <t>15138926030</t>
  </si>
  <si>
    <t>河南青松教育咨询有限公司</t>
  </si>
  <si>
    <t>15890111279</t>
  </si>
  <si>
    <t>河南寻道教育科技有限公司</t>
  </si>
  <si>
    <t>15537169060</t>
  </si>
  <si>
    <t>商丘慧通教育科技有限公司</t>
  </si>
  <si>
    <t>13103605509</t>
  </si>
  <si>
    <t>河南绘本教育科技有限公司</t>
  </si>
  <si>
    <t>18838150138</t>
  </si>
  <si>
    <t>安阳海德教育咨询有限公司</t>
  </si>
  <si>
    <t>13783882533</t>
  </si>
  <si>
    <t>河南掌新教育科技有限公司</t>
  </si>
  <si>
    <t>17303711682</t>
  </si>
  <si>
    <t>郑州优米教育咨询有限公司</t>
  </si>
  <si>
    <t>18539252979</t>
  </si>
  <si>
    <t>郑州翰之谷教育咨询有限公司</t>
  </si>
  <si>
    <t>河南登科教育科技有限公司</t>
  </si>
  <si>
    <t>18538258589</t>
  </si>
  <si>
    <t>河南凯顿教育科技有限公司</t>
  </si>
  <si>
    <t>13525553720</t>
  </si>
  <si>
    <t>河南天阶教育咨询有限公司</t>
  </si>
  <si>
    <t>13523658558</t>
  </si>
  <si>
    <t>河南艺蕃好艺教育咨询有限公司</t>
  </si>
  <si>
    <t>河南省益知点教育科技有限公司</t>
  </si>
  <si>
    <t>15216724802</t>
  </si>
  <si>
    <t>河南唯爱教育科技有限公司</t>
  </si>
  <si>
    <t>13101730905</t>
  </si>
  <si>
    <t>河南育德教育咨询有限公司</t>
  </si>
  <si>
    <t>18538026166</t>
  </si>
  <si>
    <t>新蔡县教育投资有限公司</t>
  </si>
  <si>
    <t>17339615333</t>
  </si>
  <si>
    <t>郑州飞帆体育教育信息咨询有限公司</t>
  </si>
  <si>
    <t>15737189753</t>
  </si>
  <si>
    <t>河南树先生教育科技有限公司</t>
  </si>
  <si>
    <t>15333827771</t>
  </si>
  <si>
    <t>河南黎阳教育咨询有限公司</t>
  </si>
  <si>
    <t>18037878327</t>
  </si>
  <si>
    <t>河南灵达教育咨询有限公司</t>
  </si>
  <si>
    <t>18637167355</t>
  </si>
  <si>
    <t>河南科蒙教育科技有限公司</t>
  </si>
  <si>
    <t>18637643866</t>
  </si>
  <si>
    <t>郑州艺乐美教育信息咨询有限公司</t>
  </si>
  <si>
    <t>18137100988</t>
  </si>
  <si>
    <t>南阳扬帆教育咨询有限公司</t>
  </si>
  <si>
    <t>13523773204</t>
  </si>
  <si>
    <t>驻马店市清艳教育信息服务有限公司</t>
  </si>
  <si>
    <t>13461107028</t>
  </si>
  <si>
    <t>河南英格贝格教育信息咨询有限公司</t>
  </si>
  <si>
    <t>15303838388</t>
  </si>
  <si>
    <t>平顶山紫荆天闻教育科技有限公司</t>
  </si>
  <si>
    <t>13803886990</t>
  </si>
  <si>
    <t>河南大志伟业教育信息咨询有限公司</t>
  </si>
  <si>
    <t>17760770223</t>
  </si>
  <si>
    <t>河南华豫启德教育信息咨询有限公司</t>
  </si>
  <si>
    <t>13290903108</t>
  </si>
  <si>
    <t>河南彼岸森林国际教育科技有限公司</t>
  </si>
  <si>
    <t>18539570515</t>
  </si>
  <si>
    <t>郑州泰华德兴教育信息咨询有限公司</t>
  </si>
  <si>
    <t>13659288869</t>
  </si>
  <si>
    <t>开封宝乐贝母教育信息咨询有限公司</t>
  </si>
  <si>
    <t>15137033122</t>
  </si>
  <si>
    <t>河南天声妙语教育信息咨询有限公司</t>
  </si>
  <si>
    <t>信阳恒基伟业教育培训服务有限公司</t>
  </si>
  <si>
    <t>19937660969</t>
  </si>
  <si>
    <t>郑州智汇博学教育产业发展有限公司</t>
  </si>
  <si>
    <t>河南京大公学教育管理有限公司</t>
  </si>
  <si>
    <t>15903930885</t>
  </si>
  <si>
    <t>河南龙雅途教育咨询有限公司</t>
  </si>
  <si>
    <t>15617666562</t>
  </si>
  <si>
    <t>河南洋洋教育咨询有限公司</t>
  </si>
  <si>
    <t>河南建景教育咨询有限公司</t>
  </si>
  <si>
    <t>17122053333</t>
  </si>
  <si>
    <t>郑州学呗教育科技有限公司</t>
  </si>
  <si>
    <t>18638928779</t>
  </si>
  <si>
    <t>河南趣课教育科技有限公司</t>
  </si>
  <si>
    <t>18503055025</t>
  </si>
  <si>
    <t>河南省东青基业教育科技有限公司</t>
  </si>
  <si>
    <t>15090131779</t>
  </si>
  <si>
    <t>河南中之创教育信息咨询有限公司</t>
  </si>
  <si>
    <t>13523478867</t>
  </si>
  <si>
    <t>郑州市铁克教育信息咨询有限公司</t>
  </si>
  <si>
    <t>18625562555</t>
  </si>
  <si>
    <t>河南省华世日升教育科技有限公司</t>
  </si>
  <si>
    <t>15978530886</t>
  </si>
  <si>
    <t>河南北幼软实力教育科技有限公司</t>
  </si>
  <si>
    <t>13603986439</t>
  </si>
  <si>
    <t>开封市景中教育信息咨询有限公司</t>
  </si>
  <si>
    <t>13674927591</t>
  </si>
  <si>
    <t>河南省学评教育信息咨询有限公司</t>
  </si>
  <si>
    <t>15093068540</t>
  </si>
  <si>
    <t>郑州六本教育科技有限公司</t>
  </si>
  <si>
    <t>13783714567</t>
  </si>
  <si>
    <t>河南睿伯教育咨询有限公司</t>
  </si>
  <si>
    <t>18538115388</t>
  </si>
  <si>
    <t>郑州飞狗教育咨询有限公司</t>
  </si>
  <si>
    <t>15038007350</t>
  </si>
  <si>
    <t>河南爱谛优秀教育信息咨询有限公司</t>
  </si>
  <si>
    <t>17335586789</t>
  </si>
  <si>
    <t>河南直方教育文化发展有限公司</t>
  </si>
  <si>
    <t>13323851295</t>
  </si>
  <si>
    <t>河南幸福家教育科技有限公司</t>
  </si>
  <si>
    <t>13526859117</t>
  </si>
  <si>
    <t>邓州市思博睿教育咨询有限公司</t>
  </si>
  <si>
    <t>13663859182</t>
  </si>
  <si>
    <t>开封市美联教育信息咨询有限公司</t>
  </si>
  <si>
    <t>15993352737</t>
  </si>
  <si>
    <t>河南为之教育咨询有限公司</t>
  </si>
  <si>
    <t>15324860363</t>
  </si>
  <si>
    <t>河南京硕教育科技有限公司</t>
  </si>
  <si>
    <t>17698080098</t>
  </si>
  <si>
    <t>河南铁翼教育科技有限公司</t>
  </si>
  <si>
    <t>13837468768</t>
  </si>
  <si>
    <t>许昌百森教育发展有限公司</t>
  </si>
  <si>
    <t>15518898889</t>
  </si>
  <si>
    <t>南阳启明教育咨询有限公司</t>
  </si>
  <si>
    <t>13613879555</t>
  </si>
  <si>
    <t>河南诺唐教育咨询有限公司</t>
  </si>
  <si>
    <t>18638163052</t>
  </si>
  <si>
    <t>河南炎华育航教育咨询有限公司</t>
  </si>
  <si>
    <t>15836923288</t>
  </si>
  <si>
    <t>河南晨达教育咨询有限公司</t>
  </si>
  <si>
    <t>15838318672</t>
  </si>
  <si>
    <t>河南园硕教育咨询有限公司</t>
  </si>
  <si>
    <t>15036053769</t>
  </si>
  <si>
    <t>郑州雨点教育科技有限公司</t>
  </si>
  <si>
    <t>18603822538</t>
  </si>
  <si>
    <t>河南仕出教育咨询有限公司</t>
  </si>
  <si>
    <t>15936333378</t>
  </si>
  <si>
    <t>河南方建教育科技有限公司</t>
  </si>
  <si>
    <t>18838244365</t>
  </si>
  <si>
    <t>河南千一教育咨询有限公司</t>
  </si>
  <si>
    <t>18737173374</t>
  </si>
  <si>
    <t>河南凡思致行教育信息咨询有限公司</t>
  </si>
  <si>
    <t>18137132229</t>
  </si>
  <si>
    <t>河南爱满人间教育信息咨询有限公司</t>
  </si>
  <si>
    <t>河南易立优学教育信息咨询有限公司</t>
  </si>
  <si>
    <t>15803886246</t>
  </si>
  <si>
    <t>河南尚学砺智教育信息咨询有限公司</t>
  </si>
  <si>
    <t>18838906257</t>
  </si>
  <si>
    <t>河南蕃转未来教育信息咨询有限公司</t>
  </si>
  <si>
    <t>平顶山市蕃晟教育信息咨询有限公司</t>
  </si>
  <si>
    <t>15837577777</t>
  </si>
  <si>
    <t>河南成真教育咨询有限公司</t>
  </si>
  <si>
    <t>17796651775</t>
  </si>
  <si>
    <t>洛阳孚恩教育科技有限公司</t>
  </si>
  <si>
    <t>13707690310</t>
  </si>
  <si>
    <t>河南靖越教育科技有限公司</t>
  </si>
  <si>
    <t>13523017673</t>
  </si>
  <si>
    <t>河南慧科教育科技有限公司</t>
  </si>
  <si>
    <t>13937128097</t>
  </si>
  <si>
    <t>南阳大友教育咨询有限公司</t>
  </si>
  <si>
    <t>17639986932</t>
  </si>
  <si>
    <t>河南喜赢教育科技有限公司</t>
  </si>
  <si>
    <t>13938462568</t>
  </si>
  <si>
    <t>河南艾迪康教育咨询有限公司</t>
  </si>
  <si>
    <t>18003715324</t>
  </si>
  <si>
    <t>河南予袖教育科技有限公司</t>
  </si>
  <si>
    <t>13027729299</t>
  </si>
  <si>
    <t>南阳市上诚教育咨询有限公司</t>
  </si>
  <si>
    <t>15565676868</t>
  </si>
  <si>
    <t>河南金弘业教育咨询有限公司</t>
  </si>
  <si>
    <t>18339811505</t>
  </si>
  <si>
    <t>河南中美教育科技有限公司</t>
  </si>
  <si>
    <t>13839956936</t>
  </si>
  <si>
    <t>河南睿霖教育科技有限公司</t>
  </si>
  <si>
    <t>15939510002</t>
  </si>
  <si>
    <t>河南省柏林洪堡教育信息咨询有限公司</t>
  </si>
  <si>
    <t>15639036333</t>
  </si>
  <si>
    <t>河南华洋教育咨询有限公司</t>
  </si>
  <si>
    <t>15688134347</t>
  </si>
  <si>
    <t>河南海归客教育科技有限公司</t>
  </si>
  <si>
    <t>15839153557</t>
  </si>
  <si>
    <t>河南金螺号教育科技有限公司</t>
  </si>
  <si>
    <t>13586924258</t>
  </si>
  <si>
    <t>郑州家宝教育咨询有限公司</t>
  </si>
  <si>
    <t>13526621831</t>
  </si>
  <si>
    <t>信阳市知博教育咨询有限公司</t>
  </si>
  <si>
    <t>13783760088</t>
  </si>
  <si>
    <t>商丘市拓慧教育科技有限公司</t>
  </si>
  <si>
    <t>13837052435</t>
  </si>
  <si>
    <t>河南省鸿儒教育科技有限公司</t>
  </si>
  <si>
    <t>15346555555</t>
  </si>
  <si>
    <t>安阳市缇娜教育科技有限公司</t>
  </si>
  <si>
    <t>15090038797</t>
  </si>
  <si>
    <t>河南省百年文翰教育信息咨询有限公司</t>
  </si>
  <si>
    <t>18537807675</t>
  </si>
  <si>
    <t>永城市知翰教育咨询服务有限公司</t>
  </si>
  <si>
    <t>15896927380</t>
  </si>
  <si>
    <t>荥阳市倍优教育咨询有限公司</t>
  </si>
  <si>
    <t>13323823900</t>
  </si>
  <si>
    <t>许昌市朗圣教育咨询有限公司</t>
  </si>
  <si>
    <t>18749853331</t>
  </si>
  <si>
    <t>潢川县阳光教育服务有限公司</t>
  </si>
  <si>
    <t>13383768111</t>
  </si>
  <si>
    <t>平顶山圣仁谷养成教育科技有限公司</t>
  </si>
  <si>
    <t>13137767758</t>
  </si>
  <si>
    <t>河南诺思诚教育科技有限公司</t>
  </si>
  <si>
    <t>18136117986</t>
  </si>
  <si>
    <t>开封市名师教育咨询有限公司</t>
  </si>
  <si>
    <t>13592121896</t>
  </si>
  <si>
    <t>河南联鹏教育科技有限公司</t>
  </si>
  <si>
    <t>18637809030</t>
  </si>
  <si>
    <t>河南中联教育科技有限公司</t>
  </si>
  <si>
    <t>15238092252</t>
  </si>
  <si>
    <t>河南博星教育科技有限公司</t>
  </si>
  <si>
    <t>15539159494</t>
  </si>
  <si>
    <t>河南启蒙堂教育科技有限公司</t>
  </si>
  <si>
    <t>13393862765</t>
  </si>
  <si>
    <t>河南文海教育咨询服务有限公司</t>
  </si>
  <si>
    <t>13383919977</t>
  </si>
  <si>
    <t>河南名思教育科技有限公司</t>
  </si>
  <si>
    <t>15836525017</t>
  </si>
  <si>
    <t>河南叁励教育科技有限公司</t>
  </si>
  <si>
    <t>15516199799</t>
  </si>
  <si>
    <t>信阳启云教育咨询有限公司</t>
  </si>
  <si>
    <t>15290234801</t>
  </si>
  <si>
    <t>郑州乐悦教育咨询有限公司</t>
  </si>
  <si>
    <t>18838915566</t>
  </si>
  <si>
    <t>河南省百分百教育信息咨询有限公司</t>
  </si>
  <si>
    <t>17739686565</t>
  </si>
  <si>
    <t>河南省知婴坊教育信息咨询有限公司</t>
  </si>
  <si>
    <t>15824870728</t>
  </si>
  <si>
    <t>平顶山市和易以思教育科技有限公司</t>
  </si>
  <si>
    <t>15958289769</t>
  </si>
  <si>
    <t>新密市童悦教育咨询有限公司</t>
  </si>
  <si>
    <t>15638926668</t>
  </si>
  <si>
    <t>河南乐之言教育科技有限公司</t>
  </si>
  <si>
    <t>13303866311</t>
  </si>
  <si>
    <t>郑州林语合教育科技有限公司</t>
  </si>
  <si>
    <t>13183000936</t>
  </si>
  <si>
    <t>河南商圣教育科技有限公司</t>
  </si>
  <si>
    <t>13849174577</t>
  </si>
  <si>
    <t>郑州通利教育信息服务有限公司</t>
  </si>
  <si>
    <t>18638940808</t>
  </si>
  <si>
    <t>郑州慧华教育信息咨询有限公司</t>
  </si>
  <si>
    <t>13783570961</t>
  </si>
  <si>
    <t>河南青石峰教育科技有限公司</t>
  </si>
  <si>
    <t>郑州昊晟教育信息咨询有限公司</t>
  </si>
  <si>
    <t>13333710327</t>
  </si>
  <si>
    <t>河南大豫教育咨询服务有限公司</t>
  </si>
  <si>
    <t>13837528787</t>
  </si>
  <si>
    <t>河南德馨教育咨询服务有限公司</t>
  </si>
  <si>
    <t>18568225295</t>
  </si>
  <si>
    <t>南阳市时代清大教育科技有限公司</t>
  </si>
  <si>
    <t>17639991227</t>
  </si>
  <si>
    <t>信阳申正黑带教育咨询有限公司</t>
  </si>
  <si>
    <t>河南优创教育信息咨询有限公司</t>
  </si>
  <si>
    <t>13526750095</t>
  </si>
  <si>
    <t>河南省舒元教育科技有限公司</t>
  </si>
  <si>
    <t>河南新两岸艾力斯教育科技有限公司</t>
  </si>
  <si>
    <t>18539955315</t>
  </si>
  <si>
    <t>郑州中音教育咨询有限公司</t>
  </si>
  <si>
    <t>18503826127</t>
  </si>
  <si>
    <t>河南德讯教育科技有限公司</t>
  </si>
  <si>
    <t>15093291615</t>
  </si>
  <si>
    <t>河南润英教育科技有限公司</t>
  </si>
  <si>
    <t>18103868975</t>
  </si>
  <si>
    <t>河南载堉教育科技有限公司</t>
  </si>
  <si>
    <t>18939263333</t>
  </si>
  <si>
    <t>河南英之杰教育服务有限公司</t>
  </si>
  <si>
    <t>13513896768</t>
  </si>
  <si>
    <t>洛阳建中教育咨询有限公司</t>
  </si>
  <si>
    <t>13333870683</t>
  </si>
  <si>
    <t>河南善智教育科技有限公司</t>
  </si>
  <si>
    <t>18530867996</t>
  </si>
  <si>
    <t>漯河中部教育装备产业园有限公司</t>
  </si>
  <si>
    <t>17710352595</t>
  </si>
  <si>
    <t>河南杰鼎教育信息咨询有限公司</t>
  </si>
  <si>
    <t>18903841374</t>
  </si>
  <si>
    <t>河南卓远创新教育科技有限公司</t>
  </si>
  <si>
    <t>15737017113</t>
  </si>
  <si>
    <t>河南文泰教育信息咨询有限公司</t>
  </si>
  <si>
    <t>15638195327</t>
  </si>
  <si>
    <t>郑州九州教育咨询有限公司</t>
  </si>
  <si>
    <t>13503823985</t>
  </si>
  <si>
    <t>郏县教育投资发展有限公司</t>
  </si>
  <si>
    <t>13663098936</t>
  </si>
  <si>
    <t>洛阳伯乐兴国教育咨询有限公司</t>
  </si>
  <si>
    <t>13838853897</t>
  </si>
  <si>
    <t>河南创奇教育信息咨询有限公司</t>
  </si>
  <si>
    <t>13073779176</t>
  </si>
  <si>
    <t>商丘则仕教育科技有限公司</t>
  </si>
  <si>
    <t>15082909725</t>
  </si>
  <si>
    <t>河南育硕教育科技有限公司</t>
  </si>
  <si>
    <t>18838026699</t>
  </si>
  <si>
    <t>河南彬彬教育咨询服务有限公司</t>
  </si>
  <si>
    <t>18567706207</t>
  </si>
  <si>
    <t>开封易美教育信息咨询有限公司</t>
  </si>
  <si>
    <t>17703788642</t>
  </si>
  <si>
    <t>郑州晶品教育信息咨询有限公司</t>
  </si>
  <si>
    <t>13253398118</t>
  </si>
  <si>
    <t>河南正信教育信息咨询有限公司</t>
  </si>
  <si>
    <t>15518538110</t>
  </si>
  <si>
    <t>郑州恒诚教育信息咨询有限公司</t>
  </si>
  <si>
    <t>13938494129</t>
  </si>
  <si>
    <t>河南省豫前直通车创客教育咨询服务有限公司</t>
  </si>
  <si>
    <t>17053778777</t>
  </si>
  <si>
    <t>郑州童梦教育信息咨询有限公司</t>
  </si>
  <si>
    <t>13083818311</t>
  </si>
  <si>
    <t>河南至柔教育信息咨询有限公司</t>
  </si>
  <si>
    <t>13783221665</t>
  </si>
  <si>
    <t>河南有道教育咨询服务有限公司</t>
  </si>
  <si>
    <t>15737323015</t>
  </si>
  <si>
    <t>郑州智大教育信息咨询有限公司</t>
  </si>
  <si>
    <t>18538768765</t>
  </si>
  <si>
    <t>河南科理集国际教育发展有限公司</t>
  </si>
  <si>
    <t>13140172009</t>
  </si>
  <si>
    <t>淮阳县远博教育发展有限公司</t>
  </si>
  <si>
    <t>13938052643</t>
  </si>
  <si>
    <t>河南后启教育咨询有限公司</t>
  </si>
  <si>
    <t>15539066657</t>
  </si>
  <si>
    <t>郑州八零九教育咨询有限公司</t>
  </si>
  <si>
    <t>18203642716</t>
  </si>
  <si>
    <t>河南辛博至教育科技有限公司</t>
  </si>
  <si>
    <t>13903754666</t>
  </si>
  <si>
    <t>河南汇之学教育科技有限公司</t>
  </si>
  <si>
    <t>15136151611</t>
  </si>
  <si>
    <t>河南韵才教育咨询有限公司</t>
  </si>
  <si>
    <t>19903877150</t>
  </si>
  <si>
    <t>河南省宽广教育科技有限公司</t>
  </si>
  <si>
    <t>18703690866</t>
  </si>
  <si>
    <t>洛宁县德乾教育实业有限公司</t>
  </si>
  <si>
    <t>13333795995</t>
  </si>
  <si>
    <t>河南考范教育科技有限公司</t>
  </si>
  <si>
    <t>18939514969</t>
  </si>
  <si>
    <t>河南世伟教育信息咨询有限公司</t>
  </si>
  <si>
    <t>17744631257</t>
  </si>
  <si>
    <t>南阳致远教育咨询有限公司</t>
  </si>
  <si>
    <t>18637790964</t>
  </si>
  <si>
    <t>河南九州智合教育科技有限公司</t>
  </si>
  <si>
    <t>18037895551</t>
  </si>
  <si>
    <t>河南新思域教育咨询有限公司</t>
  </si>
  <si>
    <t>15729393998</t>
  </si>
  <si>
    <t>河南轩航教育科技有限公司</t>
  </si>
  <si>
    <t>13782287025</t>
  </si>
  <si>
    <t>河南中青文博教育科技有限公司</t>
  </si>
  <si>
    <t>18337193552</t>
  </si>
  <si>
    <t>河南首信教育咨询有限公司</t>
  </si>
  <si>
    <t>13603726767</t>
  </si>
  <si>
    <t>郑州加至教育信息服务有限公司</t>
  </si>
  <si>
    <t>13140000140</t>
  </si>
  <si>
    <t>河南初创教育科技有限公司</t>
  </si>
  <si>
    <t>18135703299</t>
  </si>
  <si>
    <t>河南悦达教育咨询有限公司</t>
  </si>
  <si>
    <t>18903715092</t>
  </si>
  <si>
    <t>河南巨力教育科技有限公司</t>
  </si>
  <si>
    <t>18203683908</t>
  </si>
  <si>
    <t>河南精一教育科技有限公司</t>
  </si>
  <si>
    <t>18838533888</t>
  </si>
  <si>
    <t>河南华可教育科技有限公司</t>
  </si>
  <si>
    <t>郑州融汇教育科技有限公司</t>
  </si>
  <si>
    <t>18639822369</t>
  </si>
  <si>
    <t>中晟教育科技（河南）有限公司</t>
  </si>
  <si>
    <t>15333783557</t>
  </si>
  <si>
    <t>河南天慈教育咨询有限公司</t>
  </si>
  <si>
    <t>18134454000</t>
  </si>
  <si>
    <t>河南亮剑教育咨询有限公司</t>
  </si>
  <si>
    <t>18272959000</t>
  </si>
  <si>
    <t>河南灵动教育科技有限公司</t>
  </si>
  <si>
    <t>15239459126</t>
  </si>
  <si>
    <t>河南臻诚教育科技有限公司</t>
  </si>
  <si>
    <t>13837649917</t>
  </si>
  <si>
    <t>河南依恩教育咨询有限公司</t>
  </si>
  <si>
    <t>13911158801</t>
  </si>
  <si>
    <t>河南卓冉教育科技有限公司</t>
  </si>
  <si>
    <t>15026726272</t>
  </si>
  <si>
    <t>河南西达教育科技有限公司</t>
  </si>
  <si>
    <t>13938520101</t>
  </si>
  <si>
    <t>河南爱云教育科技有限公司</t>
  </si>
  <si>
    <t>18537129910</t>
  </si>
  <si>
    <t>郑州端阳教育科技有限公司</t>
  </si>
  <si>
    <t>15837126835</t>
  </si>
  <si>
    <t>河南翰诚教育咨询有限公司</t>
  </si>
  <si>
    <t>13598769166</t>
  </si>
  <si>
    <t>河南前程教育科技有限公司</t>
  </si>
  <si>
    <t>15290887007</t>
  </si>
  <si>
    <t>河南宠爱教育咨询有限公司</t>
  </si>
  <si>
    <t>河南中昊教育服务有限公司</t>
  </si>
  <si>
    <t>18530211037</t>
  </si>
  <si>
    <t>河南浩轩教育科技有限公司</t>
  </si>
  <si>
    <t>18539730717</t>
  </si>
  <si>
    <t>郑州孔优教育科技有限公司</t>
  </si>
  <si>
    <t>河南米兰教育咨询有限公司</t>
  </si>
  <si>
    <t>17639777717</t>
  </si>
  <si>
    <t>河南初露教育科技有限公司</t>
  </si>
  <si>
    <t>15617231811</t>
  </si>
  <si>
    <t>河南圣才教育咨询有限公司</t>
  </si>
  <si>
    <t>17153945394</t>
  </si>
  <si>
    <t>郑州敏敏教育科技有限公司</t>
  </si>
  <si>
    <t>18675837258</t>
  </si>
  <si>
    <t>商丘星都教育科技有限公司</t>
  </si>
  <si>
    <t>13603701314</t>
  </si>
  <si>
    <t>河南佳运教育科技有限公司</t>
  </si>
  <si>
    <t>15637710081</t>
  </si>
  <si>
    <t>郑州泽威教育咨询有限公司</t>
  </si>
  <si>
    <t>18538272555</t>
  </si>
  <si>
    <t>河南点点教育科技有限公司</t>
  </si>
  <si>
    <t>13937117849</t>
  </si>
  <si>
    <t>郑州柏昱教育科技有限公司</t>
  </si>
  <si>
    <t>13520892295</t>
  </si>
  <si>
    <t>河南鼎力教育科技有限公司</t>
  </si>
  <si>
    <t>18143937775</t>
  </si>
  <si>
    <t>郑州星脉教育科技有限公司</t>
  </si>
  <si>
    <t>13937113691</t>
  </si>
  <si>
    <t>河南智信教育咨询有限公司</t>
  </si>
  <si>
    <t>13290969111</t>
  </si>
  <si>
    <t>河南金麦教育科技有限公司</t>
  </si>
  <si>
    <t>13693969146</t>
  </si>
  <si>
    <t>禹州市学林教育科技有限公司</t>
  </si>
  <si>
    <t>15893741631</t>
  </si>
  <si>
    <t>河南乾风教育信息咨询有限公司</t>
  </si>
  <si>
    <t>17602198090</t>
  </si>
  <si>
    <t>河南润千秋教育科技有限公司</t>
  </si>
  <si>
    <t>18203618198</t>
  </si>
  <si>
    <t>南阳市百年育才教育咨询有限公司</t>
  </si>
  <si>
    <t>13838202058</t>
  </si>
  <si>
    <t>河南顺其势教育咨询有限公司</t>
  </si>
  <si>
    <t>13783612061</t>
  </si>
  <si>
    <t>固始元培教育咨询有限公司</t>
  </si>
  <si>
    <t>13515709387</t>
  </si>
  <si>
    <t>邓州丽琴教育咨询有限公司</t>
  </si>
  <si>
    <t>13271791751</t>
  </si>
  <si>
    <t>河南荻谦教育科技有限公司</t>
  </si>
  <si>
    <t>15639925717</t>
  </si>
  <si>
    <t>河南顶思教育科技有限公司</t>
  </si>
  <si>
    <t>18137869929</t>
  </si>
  <si>
    <t>河南屹德教育科技有限公司</t>
  </si>
  <si>
    <t>13525532070</t>
  </si>
  <si>
    <t>郑州学则优教育科技有限公司</t>
  </si>
  <si>
    <t>13303713543</t>
  </si>
  <si>
    <t>周口市育德园师教育咨询有限公司</t>
  </si>
  <si>
    <t>18251878812</t>
  </si>
  <si>
    <t>河南中幼润稚教育科技有限公司</t>
  </si>
  <si>
    <t>17737710087</t>
  </si>
  <si>
    <t>郑州思博瑞教育信息服务有限公司</t>
  </si>
  <si>
    <t>河南欢远教育咨询有限责任公司</t>
  </si>
  <si>
    <t>18860353558</t>
  </si>
  <si>
    <t>郑州太阳花教育科技有限公司</t>
  </si>
  <si>
    <t>15346593519</t>
  </si>
  <si>
    <t>河南鸣慧教育信息咨询有限公司</t>
  </si>
  <si>
    <t>18737451682</t>
  </si>
  <si>
    <t>河南省蒂茂教育信息咨询有限公司</t>
  </si>
  <si>
    <t>13653807911</t>
  </si>
  <si>
    <t>郑州凯恩斯教育信息咨询有限公司</t>
  </si>
  <si>
    <t>13733891000</t>
  </si>
  <si>
    <t>郑州美课堂教育信息咨询有限公司</t>
  </si>
  <si>
    <t>13298145475</t>
  </si>
  <si>
    <t>商丘市中观教育科技有限公司</t>
  </si>
  <si>
    <t>13949901044</t>
  </si>
  <si>
    <t>焦作门萨全脑教育科技有限公司</t>
  </si>
  <si>
    <t>18239129898</t>
  </si>
  <si>
    <t>河南格正阅人教育科技有限公司</t>
  </si>
  <si>
    <t>18137773530</t>
  </si>
  <si>
    <t>河南善思教育信息咨询有限公司</t>
  </si>
  <si>
    <t>15937128700</t>
  </si>
  <si>
    <t>郑州奇骄教育信息咨询有限公司</t>
  </si>
  <si>
    <t>13303822494</t>
  </si>
  <si>
    <t>河南省雅思贝尔教育咨询有限公司</t>
  </si>
  <si>
    <t>13140614999</t>
  </si>
  <si>
    <t>开封市大颂教育咨询服务有限公司</t>
  </si>
  <si>
    <t>13781193602</t>
  </si>
  <si>
    <t>河南曼哈顿教育科技有限公司</t>
  </si>
  <si>
    <t>18638380450</t>
  </si>
  <si>
    <t>许昌新兰天教育发展有限公司</t>
  </si>
  <si>
    <t>13208903717</t>
  </si>
  <si>
    <t>河南罗博特教育科技有限公司</t>
  </si>
  <si>
    <t>13253710997</t>
  </si>
  <si>
    <t>郑州金喇叭教育咨询有限公司</t>
  </si>
  <si>
    <t>13260226886</t>
  </si>
  <si>
    <t>洛阳艾迪尔教育科技有限公司</t>
  </si>
  <si>
    <t>15303790191</t>
  </si>
  <si>
    <t>河南爱贝西教育科技有限公司</t>
  </si>
  <si>
    <t>18637189010</t>
  </si>
  <si>
    <t>河南书香门第教育有限公司</t>
  </si>
  <si>
    <t>13298332255</t>
  </si>
  <si>
    <t>河南保罗君事教育发展有限公司</t>
  </si>
  <si>
    <t>13303897553</t>
  </si>
  <si>
    <t>河南省拓梦者教育服务有限公司</t>
  </si>
  <si>
    <t>15936008391</t>
  </si>
  <si>
    <t>河南省洋邦教育信息咨询有限公司</t>
  </si>
  <si>
    <t>15890926568</t>
  </si>
  <si>
    <t>河南省力澜教育咨询有限公司</t>
  </si>
  <si>
    <t>15037443333</t>
  </si>
  <si>
    <t>河南红东方教育咨询有限公司</t>
  </si>
  <si>
    <t>15036183683</t>
  </si>
  <si>
    <t>南阳市万格教育科技有限公司</t>
  </si>
  <si>
    <t>13783475918</t>
  </si>
  <si>
    <t>长葛市博远教育咨询有限公司</t>
  </si>
  <si>
    <t>15637728176</t>
  </si>
  <si>
    <t>宁陵县涂涂教育科技有限公司</t>
  </si>
  <si>
    <t>13837029559</t>
  </si>
  <si>
    <t>新乡市途美教育咨询有限公司</t>
  </si>
  <si>
    <t>13017609369</t>
  </si>
  <si>
    <t>河南英资美教育咨询有限公司</t>
  </si>
  <si>
    <t>13503862318</t>
  </si>
  <si>
    <t>河南省法冠教育信息咨询有限公司</t>
  </si>
  <si>
    <t>13283895690</t>
  </si>
  <si>
    <t>河南鼎成教育科技有限公司</t>
  </si>
  <si>
    <t>18603812368</t>
  </si>
  <si>
    <t>河南玖叁教育科技有限公司</t>
  </si>
  <si>
    <t>15737122160</t>
  </si>
  <si>
    <t>淅川县教育文化投资有限公司</t>
  </si>
  <si>
    <t>13608455165</t>
  </si>
  <si>
    <t>郑州鹿达德育教育信息咨询有限公司</t>
  </si>
  <si>
    <t>13103856646</t>
  </si>
  <si>
    <t>郑州汉兴教育咨询有限公司</t>
  </si>
  <si>
    <t>15811379511</t>
  </si>
  <si>
    <t>河南贝特福尔教育科技有限公司</t>
  </si>
  <si>
    <t>18603718900</t>
  </si>
  <si>
    <t>信阳市浉河区优才教育咨询有限公司</t>
  </si>
  <si>
    <t>13673464543</t>
  </si>
  <si>
    <t>河南博源教育咨询有限公司</t>
  </si>
  <si>
    <t>18003961396</t>
  </si>
  <si>
    <t>河南宜人佳合教育信息咨询有限公司</t>
  </si>
  <si>
    <t>15837999040</t>
  </si>
  <si>
    <t>河南维莘教育咨询有限公司</t>
  </si>
  <si>
    <t>15539100757</t>
  </si>
  <si>
    <t>洛阳霄翰教育科技有限公司</t>
  </si>
  <si>
    <t>17739082251</t>
  </si>
  <si>
    <t>郑州清叶教育发展有限公司</t>
  </si>
  <si>
    <t>13393716371</t>
  </si>
  <si>
    <t>河南墨轩教育科技有限公司</t>
  </si>
  <si>
    <t>13303929191</t>
  </si>
  <si>
    <t>河南问端教育科技有限公司</t>
  </si>
  <si>
    <t>15039037535</t>
  </si>
  <si>
    <t>河南通咕教育科技有限公司</t>
  </si>
  <si>
    <t>13832300198</t>
  </si>
  <si>
    <t>信阳中政教育咨询有限公司</t>
  </si>
  <si>
    <t>15237600049</t>
  </si>
  <si>
    <t>河南竟图教育科技有限公司</t>
  </si>
  <si>
    <t>15903991336</t>
  </si>
  <si>
    <t>河南益学教育科技有限公司</t>
  </si>
  <si>
    <t>15003890673</t>
  </si>
  <si>
    <t>河南宥沐教育咨询有限公司</t>
  </si>
  <si>
    <t>18837855668</t>
  </si>
  <si>
    <t>河南先途教育科技有限公司</t>
  </si>
  <si>
    <t>18037131213</t>
  </si>
  <si>
    <t>郑州升魅教育科技有限公司</t>
  </si>
  <si>
    <t>河南睿爱教育科技有限公司</t>
  </si>
  <si>
    <t>17739515901</t>
  </si>
  <si>
    <t>河南元基教育咨询有限公司</t>
  </si>
  <si>
    <t>15993305444</t>
  </si>
  <si>
    <t>河南词源教育科技有限公司</t>
  </si>
  <si>
    <t>13683818481</t>
  </si>
  <si>
    <t>河南梓才教育咨询有限公司</t>
  </si>
  <si>
    <t>15737588858</t>
  </si>
  <si>
    <t>河南学道教育集团有限公司</t>
  </si>
  <si>
    <t>13343861355</t>
  </si>
  <si>
    <t>安阳市慧爱教育咨询服务有限公司</t>
  </si>
  <si>
    <t>18537263459</t>
  </si>
  <si>
    <t>河南从军记教育咨询有限责任公司</t>
  </si>
  <si>
    <t>13103750273</t>
  </si>
  <si>
    <t>郑州忆童教育信息服务有限公司</t>
  </si>
  <si>
    <t>13673997769</t>
  </si>
  <si>
    <t>河南蓝色思维教育科技有限公司</t>
  </si>
  <si>
    <t>18339097877</t>
  </si>
  <si>
    <t>河南伟豪教育信息咨询有限公司</t>
  </si>
  <si>
    <t>13526822133</t>
  </si>
  <si>
    <t>安阳三商教育信息咨询服务有限公司</t>
  </si>
  <si>
    <t>18238531666</t>
  </si>
  <si>
    <t>河南发达教育科技有限公司</t>
  </si>
  <si>
    <t>13253590008</t>
  </si>
  <si>
    <t>新乡市舞研教育科技有限公司</t>
  </si>
  <si>
    <t>13598683387</t>
  </si>
  <si>
    <t>河南东方慧博教育科技有限公司</t>
  </si>
  <si>
    <t>13520770700</t>
  </si>
  <si>
    <t>河南学子入学教育咨询有限公司</t>
  </si>
  <si>
    <t>15638206661</t>
  </si>
  <si>
    <t>河南绿荣教育信息咨询有限公司</t>
  </si>
  <si>
    <t>18539911500</t>
  </si>
  <si>
    <t>河南金豆银果教育科技有限公司</t>
  </si>
  <si>
    <t>18137162123</t>
  </si>
  <si>
    <t>河南新易众禾教育咨询有限公司</t>
  </si>
  <si>
    <t>18638006911</t>
  </si>
  <si>
    <t>河南志辰迪一教育科技有限公司</t>
  </si>
  <si>
    <t>15137101875</t>
  </si>
  <si>
    <t>河南省爱音弗教育咨询有限公司</t>
  </si>
  <si>
    <t>18639466866</t>
  </si>
  <si>
    <t>河南悉音教育咨询有限公司</t>
  </si>
  <si>
    <t>15837178658</t>
  </si>
  <si>
    <t>河南人之本素质教育咨询有限公司</t>
  </si>
  <si>
    <t>18039388893</t>
  </si>
  <si>
    <t>河南颂大教育科技有限公司</t>
  </si>
  <si>
    <t>18971880233</t>
  </si>
  <si>
    <t>河南豫教教育后勤管理有限公司</t>
  </si>
  <si>
    <t>18638145766</t>
  </si>
  <si>
    <t>河南省金沟教育信息咨询有限公司</t>
  </si>
  <si>
    <t>15937870889</t>
  </si>
  <si>
    <t>河南远东教育科技有限公司</t>
  </si>
  <si>
    <t>18638683689</t>
  </si>
  <si>
    <t>商丘翰林院教育咨询服务有限公司</t>
  </si>
  <si>
    <t>13837033288</t>
  </si>
  <si>
    <t>信阳山香教育咨询有限公司</t>
  </si>
  <si>
    <t>13303716267</t>
  </si>
  <si>
    <t>平顶山市蒙太奇教育科技有限公司</t>
  </si>
  <si>
    <t>15517862050</t>
  </si>
  <si>
    <t>洛阳智谦对外教育信息咨询有限公司</t>
  </si>
  <si>
    <t>18625989800</t>
  </si>
  <si>
    <t>许昌山林教育发展有限公司</t>
  </si>
  <si>
    <t>13703745392</t>
  </si>
  <si>
    <t>洛阳唯创教育科技有限公司</t>
  </si>
  <si>
    <t>13526650266</t>
  </si>
  <si>
    <t>河南茉莉教育科技有限公司</t>
  </si>
  <si>
    <t>17630056529</t>
  </si>
  <si>
    <t>潢川县盛华教育科技有限公司</t>
  </si>
  <si>
    <t>河南省惠生教育服务有限公司</t>
  </si>
  <si>
    <t>18537527577</t>
  </si>
  <si>
    <t>河南省学霸教育科技有限公司</t>
  </si>
  <si>
    <t>15716339991</t>
  </si>
  <si>
    <t>河南红通社教育科技有限公司</t>
  </si>
  <si>
    <t>13598849755</t>
  </si>
  <si>
    <t>河南三刻悠教育科技有限公司</t>
  </si>
  <si>
    <t>13838295678</t>
  </si>
  <si>
    <t>河南拓新教育咨询有限公司</t>
  </si>
  <si>
    <t>18937163839</t>
  </si>
  <si>
    <t>河南金恒阳教育科技有限公司</t>
  </si>
  <si>
    <t>13903849154</t>
  </si>
  <si>
    <t>河南睿贝星教育科技有限公司</t>
  </si>
  <si>
    <t>13223717222</t>
  </si>
  <si>
    <t>河南树源博教育科技有限公司</t>
  </si>
  <si>
    <t>13837164846</t>
  </si>
  <si>
    <t>林州唯创教育科技有限公司</t>
  </si>
  <si>
    <t>15237267073</t>
  </si>
  <si>
    <t>淅川县博翰教育咨询有限公司</t>
  </si>
  <si>
    <t>18203806181</t>
  </si>
  <si>
    <t>驻马店上智教育科技有限公司</t>
  </si>
  <si>
    <t>15893915606</t>
  </si>
  <si>
    <t>河南智绘树教育科技有限公司</t>
  </si>
  <si>
    <t>15518485661</t>
  </si>
  <si>
    <t>河南思科乐教育科技有限公司</t>
  </si>
  <si>
    <t>13203814518</t>
  </si>
  <si>
    <t>河南省尚德教育咨询有限公司</t>
  </si>
  <si>
    <t>13949191396</t>
  </si>
  <si>
    <t>河南时习之教育科技有限公司</t>
  </si>
  <si>
    <t>15036399807</t>
  </si>
  <si>
    <t>濮阳市天才教育科技有限公司</t>
  </si>
  <si>
    <t>18739378215</t>
  </si>
  <si>
    <t>河南新名师教育科技有限公司</t>
  </si>
  <si>
    <t>19939513555</t>
  </si>
  <si>
    <t>洛阳英之讯教育科技有限公司</t>
  </si>
  <si>
    <t>15038542683</t>
  </si>
  <si>
    <t>河南易宝贝教育科技有限公司</t>
  </si>
  <si>
    <t>15737060671</t>
  </si>
  <si>
    <t>河南壹零壹教育科技有限公司</t>
  </si>
  <si>
    <t>18625555329</t>
  </si>
  <si>
    <t>淅川县锐智教育咨询有限公司</t>
  </si>
  <si>
    <t>13633771268</t>
  </si>
  <si>
    <t>河南众空间教育科技有限公司</t>
  </si>
  <si>
    <t>15138988782</t>
  </si>
  <si>
    <t>信阳红太阳教育咨询有限公司</t>
  </si>
  <si>
    <t>18537643933</t>
  </si>
  <si>
    <t>河南迪万斯教育科技有限公司</t>
  </si>
  <si>
    <t>15346586984</t>
  </si>
  <si>
    <t>河南米瑞达教育科技有限公司</t>
  </si>
  <si>
    <t>13781827077</t>
  </si>
  <si>
    <t>邓州市泽宇教育咨询有限公司</t>
  </si>
  <si>
    <t>13523662493</t>
  </si>
  <si>
    <t>河南心之光教育设备有限公司</t>
  </si>
  <si>
    <t>15075024594</t>
  </si>
  <si>
    <t>河南新圆梦教育科技有限公司</t>
  </si>
  <si>
    <t>13523047959</t>
  </si>
  <si>
    <t>河南口才汇教育科技有限公司</t>
  </si>
  <si>
    <t>15893116661</t>
  </si>
  <si>
    <t>郑州米德云教育咨询有限公司</t>
  </si>
  <si>
    <t>13676973605</t>
  </si>
  <si>
    <t>河南中陶研教育科技有限公司</t>
  </si>
  <si>
    <t>18638027913</t>
  </si>
  <si>
    <t>河南斯凯威教育咨询有限公司</t>
  </si>
  <si>
    <t>13897917319</t>
  </si>
  <si>
    <t>郑州市以琳教育科技有限公司</t>
  </si>
  <si>
    <t>13721411234</t>
  </si>
  <si>
    <t>新蔡县沃顿教育科技有限公司</t>
  </si>
  <si>
    <t>18236983986</t>
  </si>
  <si>
    <t>沈丘小剑桥教育管理有限公司</t>
  </si>
  <si>
    <t>18739479811</t>
  </si>
  <si>
    <t>新乡市天骄教育发展有限公司</t>
  </si>
  <si>
    <t>15539555488</t>
  </si>
  <si>
    <t>河南新英才教育咨询有限公司</t>
  </si>
  <si>
    <t>15938685000</t>
  </si>
  <si>
    <t>新乡市瑞新教育咨询有限公司</t>
  </si>
  <si>
    <t>郑州博伦教育信息咨询有限公司</t>
  </si>
  <si>
    <t>13223028196</t>
  </si>
  <si>
    <t>河南一同教育咨询有限公司</t>
  </si>
  <si>
    <t>郑州梓馨教育信息咨询有限公司</t>
  </si>
  <si>
    <t>18103859933</t>
  </si>
  <si>
    <t>河南省知果教育信息咨询有限公司</t>
  </si>
  <si>
    <t>17719937522</t>
  </si>
  <si>
    <t>河南省思维慧画教育科技有限公司</t>
  </si>
  <si>
    <t>15939039201</t>
  </si>
  <si>
    <t>洛阳交响乐团教育科技有限公司</t>
  </si>
  <si>
    <t>13707585101</t>
  </si>
  <si>
    <t>河南省新永基教育管理有限公司</t>
  </si>
  <si>
    <t>15037327386</t>
  </si>
  <si>
    <t>河南思立教育科技有限公司</t>
  </si>
  <si>
    <t>18538200866</t>
  </si>
  <si>
    <t>河南特思特教育信息咨询有限公司</t>
  </si>
  <si>
    <t>15569500001</t>
  </si>
  <si>
    <t>郑州骄之子教育信息咨询有限公司</t>
  </si>
  <si>
    <t>18237191171</t>
  </si>
  <si>
    <t>新乡市蒙太奇教育科技有限公司</t>
  </si>
  <si>
    <t>13839056232</t>
  </si>
  <si>
    <t>河南全通教育科技有限公司</t>
  </si>
  <si>
    <t>18039219084</t>
  </si>
  <si>
    <t>郑州国子蒙教育咨询有限公司</t>
  </si>
  <si>
    <t>15737109043</t>
  </si>
  <si>
    <t>志圆生涯（河南）教育科技有限公司</t>
  </si>
  <si>
    <t>18639998393</t>
  </si>
  <si>
    <t>河南海悦教育咨询有限公司</t>
  </si>
  <si>
    <t>13613862567</t>
  </si>
  <si>
    <t>河南魔王教育科技有限公司</t>
  </si>
  <si>
    <t>13663801529</t>
  </si>
  <si>
    <t>项城市知音教育管理有限公司</t>
  </si>
  <si>
    <t>18339446888</t>
  </si>
  <si>
    <t>河南和硕教育科技有限公司</t>
  </si>
  <si>
    <t>13653863408</t>
  </si>
  <si>
    <t>开封市育之良教育咨询有限公司</t>
  </si>
  <si>
    <t>13837890258</t>
  </si>
  <si>
    <t>河南省学知巢文化教育有限公司</t>
  </si>
  <si>
    <t>13603932757</t>
  </si>
  <si>
    <t>郑州实践教育服务有限公司</t>
  </si>
  <si>
    <t>15895983269</t>
  </si>
  <si>
    <t>河南汉唐教育科技有限公司</t>
  </si>
  <si>
    <t>河南丹亚教育科技服务有限公司</t>
  </si>
  <si>
    <t>13603974466</t>
  </si>
  <si>
    <t>河南爱尚洋话教育咨询有限公司</t>
  </si>
  <si>
    <t>13723049188</t>
  </si>
  <si>
    <t>河南北溟翼教育科技有限公司</t>
  </si>
  <si>
    <t>河南青雨教育信息咨询有限公司</t>
  </si>
  <si>
    <t>15303825503</t>
  </si>
  <si>
    <t>驻马店市美育教育科技有限公司</t>
  </si>
  <si>
    <t>13393991411</t>
  </si>
  <si>
    <t>河南睿硕教育咨询有限公司</t>
  </si>
  <si>
    <t>17896853936</t>
  </si>
  <si>
    <t>许昌道明教育信息咨询有限公司</t>
  </si>
  <si>
    <t>18317568969</t>
  </si>
  <si>
    <t>郑州励德教育科技有限公司</t>
  </si>
  <si>
    <t>13783618191</t>
  </si>
  <si>
    <t>河南迷你教育信息咨询有限公司</t>
  </si>
  <si>
    <t>13027797713</t>
  </si>
  <si>
    <t>河南本初教育信息咨询有限公司</t>
  </si>
  <si>
    <t>河南智超教育信息咨询有限公司</t>
  </si>
  <si>
    <t>15713883018</t>
  </si>
  <si>
    <t>河南中兴飞扬教育科技有限公司</t>
  </si>
  <si>
    <t>18639369503</t>
  </si>
  <si>
    <t>河南桃李书院教育咨询有限公司</t>
  </si>
  <si>
    <t>15093229521</t>
  </si>
  <si>
    <t>河南海帆智控教育科技有限公司</t>
  </si>
  <si>
    <t>18362699899</t>
  </si>
  <si>
    <t>河南西海星博教育科技有限公司</t>
  </si>
  <si>
    <t>18679142803</t>
  </si>
  <si>
    <t>河南艺诺智泉教育科技有限公司</t>
  </si>
  <si>
    <t>15039303398</t>
  </si>
  <si>
    <t>河南科翔教育信息咨询有限公司</t>
  </si>
  <si>
    <t>13838302367</t>
  </si>
  <si>
    <t>河南鲁班教育信息咨询有限公司</t>
  </si>
  <si>
    <t>18039972838</t>
  </si>
  <si>
    <t>河南澳华教育信息咨询有限公司</t>
  </si>
  <si>
    <t>15517185595</t>
  </si>
  <si>
    <t>河南书豪教育信息咨询有限公司</t>
  </si>
  <si>
    <t>15157197388</t>
  </si>
  <si>
    <t>河南方艺教育信息咨询有限公司</t>
  </si>
  <si>
    <t>18538014488</t>
  </si>
  <si>
    <t>河南珊瑚教育信息咨询有限公司</t>
  </si>
  <si>
    <t>18538181052</t>
  </si>
  <si>
    <t>河南静远教育科技咨询有限公司</t>
  </si>
  <si>
    <t>18939626859</t>
  </si>
  <si>
    <t>河南博思未来教育科技有限公司</t>
  </si>
  <si>
    <t>13837165812</t>
  </si>
  <si>
    <t>河南天一杏林教育科技有限公司</t>
  </si>
  <si>
    <t>13273816891</t>
  </si>
  <si>
    <t>河南睿嘉致胜教育科技有限公司</t>
  </si>
  <si>
    <t>17737706619</t>
  </si>
  <si>
    <t>河南天择振邦教育科技有限公司</t>
  </si>
  <si>
    <t>15939725636</t>
  </si>
  <si>
    <t>河南世纪辅仁教育咨询有限公司</t>
  </si>
  <si>
    <t>13811068943</t>
  </si>
  <si>
    <t>河南启来教育文化发展有限公司</t>
  </si>
  <si>
    <t>13598897508</t>
  </si>
  <si>
    <t>河南音画教育信息咨询有限公司</t>
  </si>
  <si>
    <t>18137178320</t>
  </si>
  <si>
    <t>河南枫茂教育信息服务有限公司</t>
  </si>
  <si>
    <t>13213151777</t>
  </si>
  <si>
    <t>长垣县金豆豆教育咨询有限公司</t>
  </si>
  <si>
    <t>15903099998</t>
  </si>
  <si>
    <t>洛阳同济成才教育发展有限公司</t>
  </si>
  <si>
    <t>13592000988</t>
  </si>
  <si>
    <t>河南航盛教育信息咨询有限公司</t>
  </si>
  <si>
    <t>15515696499</t>
  </si>
  <si>
    <t>郑州爱汇教育信息咨询有限公司</t>
  </si>
  <si>
    <t>15736729215</t>
  </si>
  <si>
    <t>河南学汇合联教育信息咨询有限公司</t>
  </si>
  <si>
    <t>18638586191</t>
  </si>
  <si>
    <t>郑州语图教育信息咨询有限公司</t>
  </si>
  <si>
    <t>18638238272</t>
  </si>
  <si>
    <t>河南三文教育信息服务有限公司</t>
  </si>
  <si>
    <t>河南加加教育咨询有限公司</t>
  </si>
  <si>
    <t>18537123339</t>
  </si>
  <si>
    <t>河南高正教育科技有限公司</t>
  </si>
  <si>
    <t>13310225828</t>
  </si>
  <si>
    <t>郑州中金汇教育科技有限公司</t>
  </si>
  <si>
    <t>18530037322</t>
  </si>
  <si>
    <t>河南省婉虞教育咨询有限公司</t>
  </si>
  <si>
    <t>15716596663</t>
  </si>
  <si>
    <t>河南新向标教育发展有限公司</t>
  </si>
  <si>
    <t>13838655639</t>
  </si>
  <si>
    <t>南阳市择专教育咨询有限公司</t>
  </si>
  <si>
    <t>15937736936</t>
  </si>
  <si>
    <t>信阳市忆嘉教育咨询有限公司</t>
  </si>
  <si>
    <t>13526061290</t>
  </si>
  <si>
    <t>河南新之途教育科技有限公司</t>
  </si>
  <si>
    <t>15038330606</t>
  </si>
  <si>
    <t>河南立之扬教育咨询有限公司</t>
  </si>
  <si>
    <t>13343776968</t>
  </si>
  <si>
    <t>河南圆智梦教育科技有限公司</t>
  </si>
  <si>
    <t>13323691952</t>
  </si>
  <si>
    <t>河南思而信教育科技有限公司</t>
  </si>
  <si>
    <t>13643851982</t>
  </si>
  <si>
    <t>洛阳市务本教育咨询有限公司</t>
  </si>
  <si>
    <t>15539711544</t>
  </si>
  <si>
    <t>河南思迪姆教育科技有限公司</t>
  </si>
  <si>
    <t>13137151111</t>
  </si>
  <si>
    <t>河南子任教育发展有限公司</t>
  </si>
  <si>
    <t>15093630000</t>
  </si>
  <si>
    <t>平顶山市尤文教育科技有限公司</t>
  </si>
  <si>
    <t>13733780380</t>
  </si>
  <si>
    <t>河南咔米乐教育信息咨询服务有限公司</t>
  </si>
  <si>
    <t>15539444633</t>
  </si>
  <si>
    <t>河南省贤者教育信息咨询有限公司</t>
  </si>
  <si>
    <t>17749419125</t>
  </si>
  <si>
    <t>兰考县启点教育信息咨询有限公司</t>
  </si>
  <si>
    <t>13937883852</t>
  </si>
  <si>
    <t>许昌博宇教育管理有限公司</t>
  </si>
  <si>
    <t>18864618578</t>
  </si>
  <si>
    <t>河南京师大教育科技有限公司</t>
  </si>
  <si>
    <t>河南人大竞合教育科技有限公司</t>
  </si>
  <si>
    <t>13803990216</t>
  </si>
  <si>
    <t>许昌绿地文化教育发展有限公司</t>
  </si>
  <si>
    <t>18864676706</t>
  </si>
  <si>
    <t>信阳市平桥区尚学教育科技有限公司</t>
  </si>
  <si>
    <t>18637635252</t>
  </si>
  <si>
    <t>河南满庭芳教育信息咨询有限公司</t>
  </si>
  <si>
    <t>15639718007</t>
  </si>
  <si>
    <t>郑州熊孩子教育信息咨询有限公司</t>
  </si>
  <si>
    <t>15136472807</t>
  </si>
  <si>
    <t>河南产学研教育信息咨询有限公司</t>
  </si>
  <si>
    <t>18037502090</t>
  </si>
  <si>
    <t>河南建元教育管理咨询有限公司</t>
  </si>
  <si>
    <t>15936633663</t>
  </si>
  <si>
    <t>郑州一木教育科技有限公司</t>
  </si>
  <si>
    <t>15093304431</t>
  </si>
  <si>
    <t>河南才略教育信息咨询有限公司</t>
  </si>
  <si>
    <t>13849157281</t>
  </si>
  <si>
    <t>郑州灵格教育科技有限公司</t>
  </si>
  <si>
    <t>15837106656</t>
  </si>
  <si>
    <t>河南育元教育信息咨询有限公司</t>
  </si>
  <si>
    <t>18037101733</t>
  </si>
  <si>
    <t>郑州慧模教育科技有限公司</t>
  </si>
  <si>
    <t>永城新艺幕维教育咨询有限公司</t>
  </si>
  <si>
    <t>13183295979</t>
  </si>
  <si>
    <t>郑州精锐教育咨询有限公司</t>
  </si>
  <si>
    <t>15729369820</t>
  </si>
  <si>
    <t>郑州华路教育信息咨询有限公司</t>
  </si>
  <si>
    <t>襄城县新时代教育咨询有限公司</t>
  </si>
  <si>
    <t>13303995739</t>
  </si>
  <si>
    <t>郑州丽舞教育信息咨询有限公司</t>
  </si>
  <si>
    <t>15515957591</t>
  </si>
  <si>
    <t>河南招培教育信息咨询有限公司</t>
  </si>
  <si>
    <t>15136108785</t>
  </si>
  <si>
    <t>河南澳坦教育信息咨询有限公司</t>
  </si>
  <si>
    <t>18595895286</t>
  </si>
  <si>
    <t>河南日铮教育信息咨询有限公司</t>
  </si>
  <si>
    <t>13179865835</t>
  </si>
  <si>
    <t>方城县零基础教育咨询有限公司</t>
  </si>
  <si>
    <t>15660027082</t>
  </si>
  <si>
    <t>河南千言教育信息咨询有限公司</t>
  </si>
  <si>
    <t>18137156267</t>
  </si>
  <si>
    <t>河南省学优方教育咨询有限公司</t>
  </si>
  <si>
    <t>18238455970</t>
  </si>
  <si>
    <t>河南顶优教育信息咨询有限公司</t>
  </si>
  <si>
    <t>13673657182</t>
  </si>
  <si>
    <t>河南朋皓教育信息咨询有限公司</t>
  </si>
  <si>
    <t>18037461243</t>
  </si>
  <si>
    <t>河南言成教育信息咨询有限公司</t>
  </si>
  <si>
    <t>18937677491</t>
  </si>
  <si>
    <t>河南融鹏开创教育科技有限公司</t>
  </si>
  <si>
    <t>18037865081</t>
  </si>
  <si>
    <t>河南省云择校教育科技有限公司</t>
  </si>
  <si>
    <t>13673364456</t>
  </si>
  <si>
    <t>河南省百思达教育咨询有限公司</t>
  </si>
  <si>
    <t>15093037718</t>
  </si>
  <si>
    <t>河南省新领冠教育咨询有限公司</t>
  </si>
  <si>
    <t>18613768229</t>
  </si>
  <si>
    <t>郑州市穗华心教育科技有限公司</t>
  </si>
  <si>
    <t>13137723204</t>
  </si>
  <si>
    <t>河南艺闪教育咨询服务有限公司</t>
  </si>
  <si>
    <t>17760273000</t>
  </si>
  <si>
    <t>河南开德教育文化传播有限公司</t>
  </si>
  <si>
    <t>18239302260</t>
  </si>
  <si>
    <t>河南知子家庭教育科技有限公司</t>
  </si>
  <si>
    <t>河南益才教育信息咨询有限公司</t>
  </si>
  <si>
    <t>18539633116</t>
  </si>
  <si>
    <t>河南妙微教育信息咨询有限公司</t>
  </si>
  <si>
    <t>15824816885</t>
  </si>
  <si>
    <t>河南育泰教育信息咨询有限公司</t>
  </si>
  <si>
    <t>15324939742</t>
  </si>
  <si>
    <t>信阳市冠尖教育咨询有限公司</t>
  </si>
  <si>
    <t>18348465900</t>
  </si>
  <si>
    <t>河南省志成科技教育咨询服务有限公司</t>
  </si>
  <si>
    <t>16638177166</t>
  </si>
  <si>
    <t>河南海亮教育咨询服务有限公司</t>
  </si>
  <si>
    <t>15639798922</t>
  </si>
  <si>
    <t>河南学以致用教育科技有限责任公司</t>
  </si>
  <si>
    <t>18539925490</t>
  </si>
  <si>
    <t>郑州新时代教育投资管理有限公司</t>
  </si>
  <si>
    <t>13623886172</t>
  </si>
  <si>
    <t>通许燕萍教育信息咨询有限公司</t>
  </si>
  <si>
    <t>15890328222</t>
  </si>
  <si>
    <t>济源市新艺幕维教育咨询有限公司</t>
  </si>
  <si>
    <t>13346783333</t>
  </si>
  <si>
    <t>台前县豫才教育器材贸易有限公司</t>
  </si>
  <si>
    <t>13623937503</t>
  </si>
  <si>
    <t>河南山香教育咨询有限公司</t>
  </si>
  <si>
    <t>河南昱彤教育图书有限公司</t>
  </si>
  <si>
    <t>13803787085</t>
  </si>
  <si>
    <t>潢川县大别山文体教育咨询有限公司</t>
  </si>
  <si>
    <t>13783976975</t>
  </si>
  <si>
    <t>河南超凡教育科技有限公司</t>
  </si>
  <si>
    <t>15617952632</t>
  </si>
  <si>
    <t>永城市星然教育科技有限公司</t>
  </si>
  <si>
    <t>17337077027</t>
  </si>
  <si>
    <t>河南省优彼教育信息咨询有限公司</t>
  </si>
  <si>
    <t>13603775736</t>
  </si>
  <si>
    <t>邓州市清美教育信息咨询有限公司</t>
  </si>
  <si>
    <t>18937783606</t>
  </si>
  <si>
    <t>信阳圣仁谷养成教育咨询有限公司</t>
  </si>
  <si>
    <t>13273973767</t>
  </si>
  <si>
    <t>郑州大眼睛教育信息咨询有限公司</t>
  </si>
  <si>
    <t>15324868815</t>
  </si>
  <si>
    <t>河南省浩宇教育信息咨询有限公司</t>
  </si>
  <si>
    <t>13839603777</t>
  </si>
  <si>
    <t>河南贯志云教育信息咨询有限公司</t>
  </si>
  <si>
    <t>13526889271</t>
  </si>
  <si>
    <t>河南必立孚教育信息咨询有限公司</t>
  </si>
  <si>
    <t>18839791027</t>
  </si>
  <si>
    <t>襄城县思源教育培训中心有限公司</t>
  </si>
  <si>
    <t>18103867573</t>
  </si>
  <si>
    <t>长垣县翰林教育管理咨询有限公司</t>
  </si>
  <si>
    <t>13782504033</t>
  </si>
  <si>
    <t>河南省童画视界教育科技有限公司</t>
  </si>
  <si>
    <t>15893997899</t>
  </si>
  <si>
    <t>鹤壁市宏图教育科技有限公司</t>
  </si>
  <si>
    <t>17539256525</t>
  </si>
  <si>
    <t>信阳市树童教育咨询有限公司</t>
  </si>
  <si>
    <t>17335909910</t>
  </si>
  <si>
    <t>河南省爱之乐教育服务有限公司</t>
  </si>
  <si>
    <t>17630884488</t>
  </si>
  <si>
    <t>河南家有我师教育科技有限公司</t>
  </si>
  <si>
    <t>18638005238</t>
  </si>
  <si>
    <t>济源博明教育咨询有限公司</t>
  </si>
  <si>
    <t>18703833462</t>
  </si>
  <si>
    <t>郑州东泽教育科技有限公司</t>
  </si>
  <si>
    <t>18595881220</t>
  </si>
  <si>
    <t>河南百通教育科技有限公司</t>
  </si>
  <si>
    <t>15993014115</t>
  </si>
  <si>
    <t>河南刘岩教育科技有限公司</t>
  </si>
  <si>
    <t>15090267727</t>
  </si>
  <si>
    <t>河南文优教育发展有限公司</t>
  </si>
  <si>
    <t>18339407998</t>
  </si>
  <si>
    <t>兰考博雅教育咨询有限公司</t>
  </si>
  <si>
    <t>15237887258</t>
  </si>
  <si>
    <t>洛阳榕树教育科技有限公司</t>
  </si>
  <si>
    <t>13598454380</t>
  </si>
  <si>
    <t>河南艺美教育咨询有限公司</t>
  </si>
  <si>
    <t>15188525559</t>
  </si>
  <si>
    <t>登封市起点教育科技有限公司</t>
  </si>
  <si>
    <t>18625567810</t>
  </si>
  <si>
    <t>新乡市壹号教育咨询有限公司</t>
  </si>
  <si>
    <t>13937375871</t>
  </si>
  <si>
    <t>河南天际英桥教育信息咨询有限公司</t>
  </si>
  <si>
    <t>15939032399</t>
  </si>
  <si>
    <t>河南记忆公社教育信息咨询有限公司</t>
  </si>
  <si>
    <t>13303868685</t>
  </si>
  <si>
    <t>河南省斯比克教育信息咨询有限公司</t>
  </si>
  <si>
    <t>河南红色宜家教育信息咨询有限公司</t>
  </si>
  <si>
    <t>18537884777</t>
  </si>
  <si>
    <t>河南省墨洋教育科技有限公司</t>
  </si>
  <si>
    <t>17737189698</t>
  </si>
  <si>
    <t>郑州睦水泽华教育信息咨询有限公司</t>
  </si>
  <si>
    <t>宁陵县佳众励合教育科技有限公司</t>
  </si>
  <si>
    <t>18351599771</t>
  </si>
  <si>
    <t>河南省清德教育信息咨询有限公司</t>
  </si>
  <si>
    <t>13938538817</t>
  </si>
  <si>
    <t>河南省晓立教育信息咨询有限公司</t>
  </si>
  <si>
    <t>18703621263</t>
  </si>
  <si>
    <t>河南新科姆全脑教育科技有限公司</t>
  </si>
  <si>
    <t>15537059778</t>
  </si>
  <si>
    <t>河南省百师教育服务有限公司</t>
  </si>
  <si>
    <t>13937897999</t>
  </si>
  <si>
    <t>驻马店市振鑫华教育信息咨询有限公司</t>
  </si>
  <si>
    <t>15827272438</t>
  </si>
  <si>
    <t>河南乐考教育服务有限公司</t>
  </si>
  <si>
    <t>13938733244</t>
  </si>
  <si>
    <t>郑州如志教育图书科技文化有限公司</t>
  </si>
  <si>
    <t>郑州高音教教育科技有限公司</t>
  </si>
  <si>
    <t>13140187083</t>
  </si>
  <si>
    <t>河南好大夫教育科技有限公司</t>
  </si>
  <si>
    <t>河南九色鹿教育科技有限公司</t>
  </si>
  <si>
    <t>信阳市蒙太奇教育咨询有限公司</t>
  </si>
  <si>
    <t>13137630300</t>
  </si>
  <si>
    <t>河南省双运教育科技有限公司</t>
  </si>
  <si>
    <t>15036125234</t>
  </si>
  <si>
    <t>河南省红百合教育科学服务有限公司</t>
  </si>
  <si>
    <t>13014639166</t>
  </si>
  <si>
    <t>河南龙本鲁班教育信息咨询有限公司</t>
  </si>
  <si>
    <t>13203727669</t>
  </si>
  <si>
    <t>河南天道随学教育信息咨询有限公司</t>
  </si>
  <si>
    <t>18903841034</t>
  </si>
  <si>
    <t>河南正古珠峰教育科技有限公司</t>
  </si>
  <si>
    <t>15838217555</t>
  </si>
  <si>
    <t>河南柯蒂斯教育咨询有限公司</t>
  </si>
  <si>
    <t>商水县直映教育信息咨询服务有限公司</t>
  </si>
  <si>
    <t>13703948949</t>
  </si>
  <si>
    <t>河南豫才教育科技有限公司</t>
  </si>
  <si>
    <t>18838219615</t>
  </si>
  <si>
    <t>河南心禾教育科技有限公司</t>
  </si>
  <si>
    <t>18903908780</t>
  </si>
  <si>
    <t>河南琼亚教育科技有限公司</t>
  </si>
  <si>
    <t>15639790198</t>
  </si>
  <si>
    <t>河南省育睿启教育信息咨询有限公司</t>
  </si>
  <si>
    <t>15237126609</t>
  </si>
  <si>
    <t>洛阳汇爱知行教育信息咨询有限公司</t>
  </si>
  <si>
    <t>18603790789</t>
  </si>
  <si>
    <t>河南弘立教育咨询有限公司</t>
  </si>
  <si>
    <t>13937152571</t>
  </si>
  <si>
    <t>河南奇武教育信息服务有限公司</t>
  </si>
  <si>
    <t>18538191926</t>
  </si>
  <si>
    <t>河南省世纪印象教育信息咨询有限公司</t>
  </si>
  <si>
    <t>13214236888</t>
  </si>
  <si>
    <t>新郑市博大阳光教育信息咨询有限公司</t>
  </si>
  <si>
    <t>18738167779</t>
  </si>
  <si>
    <t>河南省卓远教育信息咨询有限责任公司</t>
  </si>
  <si>
    <t>15036917226</t>
  </si>
  <si>
    <t>新乡市昂学立教育咨询有限公司</t>
  </si>
  <si>
    <t>15237303553</t>
  </si>
  <si>
    <t>河南乐享教育科技有限公司</t>
  </si>
  <si>
    <t>13383833387</t>
  </si>
  <si>
    <t>潢川县紫竹苑教育发展有限责任公司</t>
  </si>
  <si>
    <t>13849758718</t>
  </si>
  <si>
    <t>河南智讯寰宇教育咨询有限公司</t>
  </si>
  <si>
    <t>13733160252</t>
  </si>
  <si>
    <t>河南才多多教育咨询有限公司</t>
  </si>
  <si>
    <t>15539251651</t>
  </si>
  <si>
    <t>河南悉尼阳光教育咨询有限公司</t>
  </si>
  <si>
    <t>15333800808</t>
  </si>
  <si>
    <t>郑州开蒙教育有限公司</t>
  </si>
  <si>
    <t>15565580000</t>
  </si>
  <si>
    <t>河南乐派司教育科技有限公司</t>
  </si>
  <si>
    <t>15637123372</t>
  </si>
  <si>
    <t>沈丘县振华教育科技有限公司</t>
  </si>
  <si>
    <t>13839462012</t>
  </si>
  <si>
    <t>河南省乐行教育咨询有限公司</t>
  </si>
  <si>
    <t>18697747888</t>
  </si>
  <si>
    <t>潢川县弘学教育发展有限公司</t>
  </si>
  <si>
    <t>15137638218</t>
  </si>
  <si>
    <t>河南励致远教育发展有限公司</t>
  </si>
  <si>
    <t>13838120777</t>
  </si>
  <si>
    <t>安阳顺风教育咨询有限公司</t>
  </si>
  <si>
    <t>15236510091</t>
  </si>
  <si>
    <t>河南祥泰教育咨询有限公司</t>
  </si>
  <si>
    <t>15638725066</t>
  </si>
  <si>
    <t>郑州林程教育咨询有限公司</t>
  </si>
  <si>
    <t>18538201123</t>
  </si>
  <si>
    <t>诺尔教育科技（开封）有限公司</t>
  </si>
  <si>
    <t>15993336806</t>
  </si>
  <si>
    <t>范县乐迪教育科技有限公司</t>
  </si>
  <si>
    <t>15139333636</t>
  </si>
  <si>
    <t>河南泛远教育科技有限公司</t>
  </si>
  <si>
    <t>13703965660</t>
  </si>
  <si>
    <t>河南博观教育科技有限公司</t>
  </si>
  <si>
    <t>15539393040</t>
  </si>
  <si>
    <t>河南锐智教育咨询有限公司</t>
  </si>
  <si>
    <t>18939416365</t>
  </si>
  <si>
    <t>河南一起看世界研学教育科技有限公司</t>
  </si>
  <si>
    <t>18003710996</t>
  </si>
  <si>
    <t>河南星源教育发展有限公司</t>
  </si>
  <si>
    <t>15617531666</t>
  </si>
  <si>
    <t>河南尚知教育咨询有限公司</t>
  </si>
  <si>
    <t>18638555521</t>
  </si>
  <si>
    <t>河南尚冲教育科技有限公司</t>
  </si>
  <si>
    <t>13137002011</t>
  </si>
  <si>
    <t>郑州雅图教育科技有限公司</t>
  </si>
  <si>
    <t>15890085154</t>
  </si>
  <si>
    <t>郑州万泽教育信息咨询有限公司</t>
  </si>
  <si>
    <t>18637132663</t>
  </si>
  <si>
    <t>罗山县申城正道教育咨询服务有限公司</t>
  </si>
  <si>
    <t>13333761337</t>
  </si>
  <si>
    <t>郑州七色花教育有限公司</t>
  </si>
  <si>
    <t>18137276891</t>
  </si>
  <si>
    <t>河南领袖时代教育科技有限公司</t>
  </si>
  <si>
    <t>13552509319</t>
  </si>
  <si>
    <t>河南晨智教育信息咨询</t>
  </si>
  <si>
    <t>河南心德教育发展有限公司</t>
  </si>
  <si>
    <t>郑州鹏程教育科技有限公司</t>
  </si>
  <si>
    <t>18103831219</t>
  </si>
  <si>
    <t>河南垚森教育科技有限公司</t>
  </si>
  <si>
    <t>18837182226</t>
  </si>
  <si>
    <t>驻马店星光教育咨询有限公司</t>
  </si>
  <si>
    <t>13939617557</t>
  </si>
  <si>
    <t>驻马店一鸣教育科技有限公司</t>
  </si>
  <si>
    <t>13598069758</t>
  </si>
  <si>
    <t>郑州九元教育科技有限公司</t>
  </si>
  <si>
    <t>18603817507</t>
  </si>
  <si>
    <t>河南省箐萃教育咨询有限公司</t>
  </si>
  <si>
    <t>15225363950</t>
  </si>
  <si>
    <t>河南睿海教育科技集团有限公司</t>
  </si>
  <si>
    <t>13333867662</t>
  </si>
  <si>
    <t>河南睿励教育信息咨询有限公司</t>
  </si>
  <si>
    <t>13849508890</t>
  </si>
  <si>
    <t>河南好加教育科技有限公司</t>
  </si>
  <si>
    <t>17695936171</t>
  </si>
  <si>
    <t>河南上志教育科技有限公司</t>
  </si>
  <si>
    <t>18539690909</t>
  </si>
  <si>
    <t>河南育函教育信息咨询有限公司</t>
  </si>
  <si>
    <t>15516980950</t>
  </si>
  <si>
    <t>河南卓考教育科技有限公司</t>
  </si>
  <si>
    <t>13262159507</t>
  </si>
  <si>
    <t>河南习承教育科技有限公司</t>
  </si>
  <si>
    <t>15303711555</t>
  </si>
  <si>
    <t>鹤壁市零距离教育体育咨询有限公司</t>
  </si>
  <si>
    <t>13283926699</t>
  </si>
  <si>
    <t>河南楠艺教育信息咨询有限公司</t>
  </si>
  <si>
    <t>18538788011</t>
  </si>
  <si>
    <t>河南卓强教育科技有限公司</t>
  </si>
  <si>
    <t>13783685531</t>
  </si>
  <si>
    <t>河南钧鼎教育信息咨询有限公司</t>
  </si>
  <si>
    <t>18137787338</t>
  </si>
  <si>
    <t>河南省爱德教育咨询有限公司</t>
  </si>
  <si>
    <t>18739510216</t>
  </si>
  <si>
    <t>郑州市积墨教育咨询有限公司</t>
  </si>
  <si>
    <t>18530976777</t>
  </si>
  <si>
    <t>淮滨县光华关爱教育科技有限公司</t>
  </si>
  <si>
    <t>18825381200</t>
  </si>
  <si>
    <t>河南童心元教育科技有限公司</t>
  </si>
  <si>
    <t>13939574610</t>
  </si>
  <si>
    <t>开封市祥符区慧杰学习文化教育发展有限公司</t>
  </si>
  <si>
    <t>13503788936</t>
  </si>
  <si>
    <t>河南华夏基础教育学院集团有限公司</t>
  </si>
  <si>
    <t>河南启聚航教育咨询有限公司</t>
  </si>
  <si>
    <t>15737315091</t>
  </si>
  <si>
    <t>河南省中兴教育咨询有限责任公司</t>
  </si>
  <si>
    <t>13461989410</t>
  </si>
  <si>
    <t>郑州小步智学教育科技有限公司</t>
  </si>
  <si>
    <t>15565078000</t>
  </si>
  <si>
    <t>河南阳明中美教育</t>
  </si>
  <si>
    <t>15838066588</t>
  </si>
  <si>
    <t>驻马店市优胜教育咨询有限公司</t>
  </si>
  <si>
    <t>15516842222</t>
  </si>
  <si>
    <t>漯河古温教育咨询有限公司</t>
  </si>
  <si>
    <t>13721301922</t>
  </si>
  <si>
    <t>河南沙澧英才教育科技有限公司</t>
  </si>
  <si>
    <t>15518257997</t>
  </si>
  <si>
    <t>河南远驰教育信息咨询有限公司</t>
  </si>
  <si>
    <t>17737501076</t>
  </si>
  <si>
    <t>河南诺德教育咨询服务有限公司</t>
  </si>
  <si>
    <t>18790866116</t>
  </si>
  <si>
    <t>邓州市新起点教育咨询有限公司</t>
  </si>
  <si>
    <t>18037135105</t>
  </si>
  <si>
    <t>河南米娜凯威教育科技有限公司</t>
  </si>
  <si>
    <t>17719868666</t>
  </si>
  <si>
    <t>开封智弘教育信息咨询有限公司</t>
  </si>
  <si>
    <t>18568681234</t>
  </si>
  <si>
    <t>郑州方德教育信息咨询有限公司</t>
  </si>
  <si>
    <t>18939526231</t>
  </si>
  <si>
    <t>河南千园联赢教育科技有限公司</t>
  </si>
  <si>
    <t>13017676767</t>
  </si>
  <si>
    <t>河南省青少年教育研究院有限公司</t>
  </si>
  <si>
    <t>13073776049</t>
  </si>
  <si>
    <t>河南智言慧教育信息咨询有限公司</t>
  </si>
  <si>
    <t>18539289935</t>
  </si>
  <si>
    <t>河南赛蒽兹教育科技有限公司</t>
  </si>
  <si>
    <t>15093215987</t>
  </si>
  <si>
    <t>河南学而用教育咨询有限公司</t>
  </si>
  <si>
    <t>13703833030</t>
  </si>
  <si>
    <t>信阳未来之星教育科技发展有限公司</t>
  </si>
  <si>
    <t>13837611535</t>
  </si>
  <si>
    <t>焦作市焦大教育服务有限公司</t>
  </si>
  <si>
    <t>13569153619</t>
  </si>
  <si>
    <t>河南蒙太奇教育科技集团有限公司</t>
  </si>
  <si>
    <t>13783478803</t>
  </si>
  <si>
    <t>驻马店市聚优教育咨询有限公司</t>
  </si>
  <si>
    <t>15638716588</t>
  </si>
  <si>
    <t>河南领秀教育科技有限公司</t>
  </si>
  <si>
    <t>13592574630</t>
  </si>
  <si>
    <t>河南嘉宏教育咨询有限公司</t>
  </si>
  <si>
    <t>18317561590</t>
  </si>
  <si>
    <t>河南正思教育信息咨询有限公司</t>
  </si>
  <si>
    <t>15036183663</t>
  </si>
  <si>
    <t>河南德领教育信息咨询有限公司</t>
  </si>
  <si>
    <t>河南秉学教育信息咨询有限公司</t>
  </si>
  <si>
    <t>13838384910</t>
  </si>
  <si>
    <t>鹤壁市汤姆客教育科技有限公司</t>
  </si>
  <si>
    <t>17603923890</t>
  </si>
  <si>
    <t>河南晨睿教育科技有限公司</t>
  </si>
  <si>
    <t>15890149697</t>
  </si>
  <si>
    <t>河南永合教育科技有限公司</t>
  </si>
  <si>
    <t>18538106699</t>
  </si>
  <si>
    <t>河南慈海教育科技有限公司</t>
  </si>
  <si>
    <t>河南九城教育科技有限公司</t>
  </si>
  <si>
    <t>13837190405</t>
  </si>
  <si>
    <t>河南衡佳教育科技有限公司</t>
  </si>
  <si>
    <t>13663827040</t>
  </si>
  <si>
    <t>河南申合教育科技有限公司</t>
  </si>
  <si>
    <t>13939787267</t>
  </si>
  <si>
    <t>河南创乐教育科技有限公司</t>
  </si>
  <si>
    <t>15836609403</t>
  </si>
  <si>
    <t>河南双博教育科技有限公司</t>
  </si>
  <si>
    <t>13673608392</t>
  </si>
  <si>
    <t>河南景灿教育咨询有限公司</t>
  </si>
  <si>
    <t>河南维登教育咨询有限公司</t>
  </si>
  <si>
    <t>15738262636</t>
  </si>
  <si>
    <t>郑州九略教育科技有限公司</t>
  </si>
  <si>
    <t>18937114507</t>
  </si>
  <si>
    <t>河南聚云教育科技有限公司</t>
  </si>
  <si>
    <t>15936265855</t>
  </si>
  <si>
    <t>河南甲秀教育咨询有限公司</t>
  </si>
  <si>
    <t>13603731205</t>
  </si>
  <si>
    <t>河南邦士教育科技有限公司</t>
  </si>
  <si>
    <t>18538020100</t>
  </si>
  <si>
    <t>郑州怀文教育科技有限公司</t>
  </si>
  <si>
    <t>18937674483</t>
  </si>
  <si>
    <t>河南汇创教育科技有限公司</t>
  </si>
  <si>
    <t>13598444032</t>
  </si>
  <si>
    <t>郑州梦启教育科技有限公司</t>
  </si>
  <si>
    <t>18603716753</t>
  </si>
  <si>
    <t>信阳华文教育设备有限公司</t>
  </si>
  <si>
    <t>18625352020</t>
  </si>
  <si>
    <t>河南联大教育科技有限公司</t>
  </si>
  <si>
    <t>15537800398</t>
  </si>
  <si>
    <t>郑州山山教育科技有限公司</t>
  </si>
  <si>
    <t>13027512801</t>
  </si>
  <si>
    <t>河南龙门教育咨询有限公司</t>
  </si>
  <si>
    <t>13526883006</t>
  </si>
  <si>
    <t>河南长兴教育咨询有限公司</t>
  </si>
  <si>
    <t>18339524900</t>
  </si>
  <si>
    <t>河南益德教育咨询有限公司</t>
  </si>
  <si>
    <t>18639446161</t>
  </si>
  <si>
    <t>南阳品读教育培训有限公司</t>
  </si>
  <si>
    <t>15938866552</t>
  </si>
  <si>
    <t>河南雅蔓教育信息咨询有限公司</t>
  </si>
  <si>
    <t>18137818982</t>
  </si>
  <si>
    <t>河南形一教育信息咨询有限公司</t>
  </si>
  <si>
    <t>15515872803</t>
  </si>
  <si>
    <t>唐河大唐筑梦教育咨询服务有限公司</t>
  </si>
  <si>
    <t>13353779111</t>
  </si>
  <si>
    <t>河南广达教育咨询有限公司</t>
  </si>
  <si>
    <t>13461616156</t>
  </si>
  <si>
    <t>河南唯尔智教育信息咨询有限公司</t>
  </si>
  <si>
    <t>18739970765</t>
  </si>
  <si>
    <t>河南广翰云教育信息咨询有限公司</t>
  </si>
  <si>
    <t>18638236924</t>
  </si>
  <si>
    <t>河南省金牌教育信息咨询有限公司</t>
  </si>
  <si>
    <t>15517200909</t>
  </si>
  <si>
    <t>河南京一教育咨询有限公司</t>
  </si>
  <si>
    <t>13311332297</t>
  </si>
  <si>
    <t>郑州蒲公英教育科技有限公司</t>
  </si>
  <si>
    <t>13592685958</t>
  </si>
  <si>
    <t>河南泰兰德教育科技有限公司</t>
  </si>
  <si>
    <t>13598837978</t>
  </si>
  <si>
    <t>商丘市诺金教育科技有限公司</t>
  </si>
  <si>
    <t>17638001658</t>
  </si>
  <si>
    <t>台前金口才教育咨询有限公司</t>
  </si>
  <si>
    <t>13461712097</t>
  </si>
  <si>
    <t>驻马店市金榜教育信息咨询有限公司</t>
  </si>
  <si>
    <t>15103856333</t>
  </si>
  <si>
    <t>驻马店市艺缘教育信息咨询有限公司</t>
  </si>
  <si>
    <t>15138122899</t>
  </si>
  <si>
    <t>河南点划教育科技有限公司</t>
  </si>
  <si>
    <t>河南泰航教育科技有限公司</t>
  </si>
  <si>
    <t>13676939239</t>
  </si>
  <si>
    <t>河南想成教育科技有限公司</t>
  </si>
  <si>
    <t>河南智恩教育咨询有限公司</t>
  </si>
  <si>
    <t>13803823400</t>
  </si>
  <si>
    <t>河南商赢教育科技有限公司</t>
  </si>
  <si>
    <t>13503719680</t>
  </si>
  <si>
    <t>河南鸿壹教育科技有限公司</t>
  </si>
  <si>
    <t>15603968885</t>
  </si>
  <si>
    <t>河南提优教育科技有限公司</t>
  </si>
  <si>
    <t>18738109779</t>
  </si>
  <si>
    <t>河南海童教育咨询有限公司</t>
  </si>
  <si>
    <t>13803718284</t>
  </si>
  <si>
    <t>河南斐奥教育科技有限公司</t>
  </si>
  <si>
    <t>18137369388</t>
  </si>
  <si>
    <t>河南思聪教育科技有限公司</t>
  </si>
  <si>
    <t>18236904616</t>
  </si>
  <si>
    <t>河南杰妙教育科技有限公司</t>
  </si>
  <si>
    <t>13253717712</t>
  </si>
  <si>
    <t>河南映公教育科技有限公司</t>
  </si>
  <si>
    <t>18638032233</t>
  </si>
  <si>
    <t>河南奇知教育科技有限公司</t>
  </si>
  <si>
    <t>郑州经通教育科技有限公司</t>
  </si>
  <si>
    <t>18790260691</t>
  </si>
  <si>
    <t>洛阳筑学教育科技有限公司</t>
  </si>
  <si>
    <t>15137908995</t>
  </si>
  <si>
    <t>河南八也教育科技有限公司</t>
  </si>
  <si>
    <t>18603913079</t>
  </si>
  <si>
    <t>河南学博教育咨询有限公司</t>
  </si>
  <si>
    <t>13526731646</t>
  </si>
  <si>
    <t>河南臻中教育科技有限公司</t>
  </si>
  <si>
    <t>13275976864</t>
  </si>
  <si>
    <t>河南星铁教育科技有限公司</t>
  </si>
  <si>
    <t>18137756788</t>
  </si>
  <si>
    <t>商丘问学教育科技有限公司</t>
  </si>
  <si>
    <t>13598308949</t>
  </si>
  <si>
    <t>河南启师教育科技有限公司</t>
  </si>
  <si>
    <t>13782103189</t>
  </si>
  <si>
    <t>洛阳升侯教育咨询有限公司</t>
  </si>
  <si>
    <t>13525903007</t>
  </si>
  <si>
    <t>河南建匠教育科技有限公司</t>
  </si>
  <si>
    <t>13937135970</t>
  </si>
  <si>
    <t>河南铭非教育科技有限公司</t>
  </si>
  <si>
    <t>15890680265</t>
  </si>
  <si>
    <t>河南一苇教育科技有限公司</t>
  </si>
  <si>
    <t>15038291666</t>
  </si>
  <si>
    <t>河南恒悉教育科技有限公司</t>
  </si>
  <si>
    <t>15565108858</t>
  </si>
  <si>
    <t>河南晨谦教育咨询有限公司</t>
  </si>
  <si>
    <t>15515601332</t>
  </si>
  <si>
    <t>郑州赞童教育科技有限公司</t>
  </si>
  <si>
    <t>13253413119</t>
  </si>
  <si>
    <t>南阳新翊众教育培训学校有限公司</t>
  </si>
  <si>
    <t>13937775691</t>
  </si>
  <si>
    <t>河南省豫留教育信息咨询有限公司</t>
  </si>
  <si>
    <t>18237172881</t>
  </si>
  <si>
    <t>河南黄埔教育服务有限公司</t>
  </si>
  <si>
    <t>13781221288</t>
  </si>
  <si>
    <t>驻马店市宸熙教育科技有限公司</t>
  </si>
  <si>
    <t>13393988047</t>
  </si>
  <si>
    <t>河南省一带一路教育咨询有限公司</t>
  </si>
  <si>
    <t>18538323497</t>
  </si>
  <si>
    <t>河南省鼎信教育科技有限公司</t>
  </si>
  <si>
    <t>18239670202</t>
  </si>
  <si>
    <t>河南省红星教育咨询有限公司</t>
  </si>
  <si>
    <t>13030329798</t>
  </si>
  <si>
    <t>河南元绘智艺教育信息咨询有限公司</t>
  </si>
  <si>
    <t>15837181666</t>
  </si>
  <si>
    <t>驻马店市墨轩教育信息咨询有限公司</t>
  </si>
  <si>
    <t>13461806818</t>
  </si>
  <si>
    <t>新乡市天大教育咨询有限公司</t>
  </si>
  <si>
    <t>15837328303</t>
  </si>
  <si>
    <t>郑州超杰凯教育科技有限公司</t>
  </si>
  <si>
    <t>13526493756</t>
  </si>
  <si>
    <t>南阳市天韵教育科技有限公司</t>
  </si>
  <si>
    <t>13503877880</t>
  </si>
  <si>
    <t>河南博翰文教育科技有限公司</t>
  </si>
  <si>
    <t>18736090628</t>
  </si>
  <si>
    <t>河南富国军教育科技有限公司</t>
  </si>
  <si>
    <t>鹿邑县鹿鸣教育咨询有限公司</t>
  </si>
  <si>
    <t>17760756266</t>
  </si>
  <si>
    <t>新乡市宏鹏教育咨询有限公司</t>
  </si>
  <si>
    <t>15537319552</t>
  </si>
  <si>
    <t>南阳市金铭教育咨询有限公司</t>
  </si>
  <si>
    <t>15188469199</t>
  </si>
  <si>
    <t>河南消讲义教育咨询有限公司</t>
  </si>
  <si>
    <t>15565635623</t>
  </si>
  <si>
    <t>河南省起航教育科技有限公司</t>
  </si>
  <si>
    <t>15037131560</t>
  </si>
  <si>
    <t>河南学轻松教育科技有限公司</t>
  </si>
  <si>
    <t>15515683376</t>
  </si>
  <si>
    <t>河南百业兴教育科技有限公司</t>
  </si>
  <si>
    <t>15890088006</t>
  </si>
  <si>
    <t>河南取知教育科技有限公司</t>
  </si>
  <si>
    <t>15690873582</t>
  </si>
  <si>
    <t>南阳市锦绣前程教育咨询有限公司</t>
  </si>
  <si>
    <t>13271789927</t>
  </si>
  <si>
    <t>河南学雅英杰教育科技有限公司</t>
  </si>
  <si>
    <t>15083064618</t>
  </si>
  <si>
    <t>郑州英伦教育信息咨询有限公司</t>
  </si>
  <si>
    <t>18137333353</t>
  </si>
  <si>
    <t>郑州树德教育信息咨询有限公司</t>
  </si>
  <si>
    <t>15038184951</t>
  </si>
  <si>
    <t>河南知音未来教育科技有限公司</t>
  </si>
  <si>
    <t>郑州顶创教育信息咨询有限公司</t>
  </si>
  <si>
    <t>18703678258</t>
  </si>
  <si>
    <t>河南优亿教育信息咨询有限公司</t>
  </si>
  <si>
    <t>15803847528</t>
  </si>
  <si>
    <t>河南清正红色教育咨询有限公司</t>
  </si>
  <si>
    <t>13683866806</t>
  </si>
  <si>
    <t>河南海驰北川教育咨询有限公司</t>
  </si>
  <si>
    <t>15515669889</t>
  </si>
  <si>
    <t>河南年轮教育信息咨询有限公司</t>
  </si>
  <si>
    <t>13285078000</t>
  </si>
  <si>
    <t>郑州贴心教育信息咨询有限公司</t>
  </si>
  <si>
    <t>15515714276</t>
  </si>
  <si>
    <t>河南林玉教育培训学校有限公司</t>
  </si>
  <si>
    <t>15836990070</t>
  </si>
  <si>
    <t>河南枫华传智教育科技有限公司</t>
  </si>
  <si>
    <t>河南圣爵九星教育科技有限公司</t>
  </si>
  <si>
    <t>15515664358</t>
  </si>
  <si>
    <t>河南铭拓教育咨询服务有限公司</t>
  </si>
  <si>
    <t>18637363777</t>
  </si>
  <si>
    <t>河南华筑教育信息咨询有限公司</t>
  </si>
  <si>
    <t>13676990280</t>
  </si>
  <si>
    <t>河南妙奇教育信息咨询有限公司</t>
  </si>
  <si>
    <t>15937106105</t>
  </si>
  <si>
    <t>河南百汇联邦教育科技有限公司</t>
  </si>
  <si>
    <t>18637771115</t>
  </si>
  <si>
    <t>河南柑橘教育信息咨询有限公司</t>
  </si>
  <si>
    <t>13353812977</t>
  </si>
  <si>
    <t>河南左岸教育信息咨询有限公司</t>
  </si>
  <si>
    <t>13783567043</t>
  </si>
  <si>
    <t>河南唯创教育信息咨询有限公司</t>
  </si>
  <si>
    <t>15093260610</t>
  </si>
  <si>
    <t>南阳梓博教育培训学校有限公司</t>
  </si>
  <si>
    <t>18939201122</t>
  </si>
  <si>
    <t>河南博爵教育信息咨询有限公司</t>
  </si>
  <si>
    <t>18239997209</t>
  </si>
  <si>
    <t>河南环亚教育信息咨询有限公司</t>
  </si>
  <si>
    <t>17737401888</t>
  </si>
  <si>
    <t>河南崇道教育信息咨询有限公司</t>
  </si>
  <si>
    <t>18638765756</t>
  </si>
  <si>
    <t>河南乐朗乐读教育科技有限公司</t>
  </si>
  <si>
    <t>18803975838</t>
  </si>
  <si>
    <t>新乡市皮皮杜教育咨询有限公司</t>
  </si>
  <si>
    <t>18625922100</t>
  </si>
  <si>
    <t>河南何兮教育信息咨询有限公司</t>
  </si>
  <si>
    <t>河南中苑教育信息咨询有限公司</t>
  </si>
  <si>
    <t>15639069720</t>
  </si>
  <si>
    <t>河南花开有声教育科技有限公司</t>
  </si>
  <si>
    <t>13949142527</t>
  </si>
  <si>
    <t>河南省贝美特教育科技有限公司</t>
  </si>
  <si>
    <t>13603714572</t>
  </si>
  <si>
    <t>河南华之瀚教育科技有限公司</t>
  </si>
  <si>
    <t>17739282856</t>
  </si>
  <si>
    <t>驻马店市成长驿站教育信息咨询有限公司</t>
  </si>
  <si>
    <t>15939692441</t>
  </si>
  <si>
    <t>河南省孺可教育科技有限公司</t>
  </si>
  <si>
    <t>15538001778</t>
  </si>
  <si>
    <t>南阳市荭峻教育咨询有限公司</t>
  </si>
  <si>
    <t>13462562802</t>
  </si>
  <si>
    <t>河南甲添下教育科技有限公司</t>
  </si>
  <si>
    <t>18920799762</t>
  </si>
  <si>
    <t>河南爱记易教育科技有限公司</t>
  </si>
  <si>
    <t>15093137283</t>
  </si>
  <si>
    <t>南阳市上智教育咨询有限公司</t>
  </si>
  <si>
    <t>15637771961</t>
  </si>
  <si>
    <t>洛阳中之豫教育科技有限公司</t>
  </si>
  <si>
    <t>18039961266</t>
  </si>
  <si>
    <t>河南伴我学教育科技有限公司</t>
  </si>
  <si>
    <t>13783531105</t>
  </si>
  <si>
    <t>郑州睿瞻教育信息咨询有限公司</t>
  </si>
  <si>
    <t>13937114833</t>
  </si>
  <si>
    <t>商丘亚华教育发展有限公司</t>
  </si>
  <si>
    <t>13569363525</t>
  </si>
  <si>
    <t>河南领第教育科技有限公司</t>
  </si>
  <si>
    <t>18739908793</t>
  </si>
  <si>
    <t>漯河市锦绣前程教育咨询有限公司</t>
  </si>
  <si>
    <t>15538733177</t>
  </si>
  <si>
    <t>河南智信乐学堂教育科技有限公司</t>
  </si>
  <si>
    <t>13949083009</t>
  </si>
  <si>
    <t>河南圣西尔教育培训学校有限公司</t>
  </si>
  <si>
    <t>18530809752</t>
  </si>
  <si>
    <t>漯河启迪巨优教育咨询有限公司</t>
  </si>
  <si>
    <t>18939588771</t>
  </si>
  <si>
    <t>河南华夏九鼎文化教育投资集团有限公司</t>
  </si>
  <si>
    <t>13603997788</t>
  </si>
  <si>
    <t>河南远辰教育信息咨询有限公司</t>
  </si>
  <si>
    <t>18037890377</t>
  </si>
  <si>
    <t>河南龙盛教育科技有限公司</t>
  </si>
  <si>
    <t>15824820955</t>
  </si>
  <si>
    <t>平顶山市正启教育科技有限公司</t>
  </si>
  <si>
    <t>13733909207</t>
  </si>
  <si>
    <t>河南哲雅教育信息咨询有限公司</t>
  </si>
  <si>
    <t>河南文点教育信息咨询有限公司</t>
  </si>
  <si>
    <t>15238069030</t>
  </si>
  <si>
    <t>杞县亿翰教育培训中心有限公司</t>
  </si>
  <si>
    <t>13673787597</t>
  </si>
  <si>
    <t>河南校行天下教育科技有限公司</t>
  </si>
  <si>
    <t>18838290567</t>
  </si>
  <si>
    <t>河南筑学教育信息咨询有限公司</t>
  </si>
  <si>
    <t>15515625837</t>
  </si>
  <si>
    <t>河南智英贤语教育咨询有限公司</t>
  </si>
  <si>
    <t>18637371665</t>
  </si>
  <si>
    <t>河南学杉教育信息咨询有限公司</t>
  </si>
  <si>
    <t>13598821257</t>
  </si>
  <si>
    <t>河南九书教育信息咨询有限公司</t>
  </si>
  <si>
    <t>18237105296</t>
  </si>
  <si>
    <t>河南道合教育信息咨询有限公司</t>
  </si>
  <si>
    <t>河南守创教育信息咨询有限公司</t>
  </si>
  <si>
    <t>13939013100</t>
  </si>
  <si>
    <t>河南三尺讲台教育科技有限公司</t>
  </si>
  <si>
    <t>13939257715</t>
  </si>
  <si>
    <t>郑州汇堡教育信息咨询有限公司</t>
  </si>
  <si>
    <t>15838053731</t>
  </si>
  <si>
    <t>河南豫政红色教育咨询有限公司</t>
  </si>
  <si>
    <t>15515872981</t>
  </si>
  <si>
    <t>河南易乐尔教育科技有限公司</t>
  </si>
  <si>
    <t>18638673160</t>
  </si>
  <si>
    <t>河南至贤教育科技有限公司</t>
  </si>
  <si>
    <t>15093321100</t>
  </si>
  <si>
    <t>郑州七天教育咨询有限公司</t>
  </si>
  <si>
    <t>15936210506</t>
  </si>
  <si>
    <t>河南学仕教育科技有限公司</t>
  </si>
  <si>
    <t>15981868388</t>
  </si>
  <si>
    <t>南阳市思美教育培训学校有限公司</t>
  </si>
  <si>
    <t>13937701926</t>
  </si>
  <si>
    <t>河南省博涵教育信息咨询有限公司</t>
  </si>
  <si>
    <t>18439782811</t>
  </si>
  <si>
    <t>河南舞之艺教育信息咨询有限公司</t>
  </si>
  <si>
    <t>13598839488</t>
  </si>
  <si>
    <t>河南艺先锋教育信息咨询有限公司</t>
  </si>
  <si>
    <t>18538044488</t>
  </si>
  <si>
    <t>河南易学慧教育信息咨询有限公司</t>
  </si>
  <si>
    <t>18039500936</t>
  </si>
  <si>
    <t>河南智荟家教育信息咨询有限公司</t>
  </si>
  <si>
    <t>18530937032</t>
  </si>
  <si>
    <t>开封致良知教育信息咨询有限公司</t>
  </si>
  <si>
    <t>13137572299</t>
  </si>
  <si>
    <t>河南润声教育科技研究院有限公司</t>
  </si>
  <si>
    <t>18530074210</t>
  </si>
  <si>
    <t>河南新坐标教育信息咨询有限公司</t>
  </si>
  <si>
    <t>15038212727</t>
  </si>
  <si>
    <t>河南优盛成教育信息咨询有限公司</t>
  </si>
  <si>
    <t>13525538805</t>
  </si>
  <si>
    <t>河南仟华教育信息咨询有限公司</t>
  </si>
  <si>
    <t>18003860879</t>
  </si>
  <si>
    <t>河南省传德教育科技有限公司</t>
  </si>
  <si>
    <t>18838104705</t>
  </si>
  <si>
    <t>郑州木土化十教育咨询有限公司</t>
  </si>
  <si>
    <t>15290810750</t>
  </si>
  <si>
    <t>河南伽霖教育信息咨询有限责任公司</t>
  </si>
  <si>
    <t>15237157719</t>
  </si>
  <si>
    <t>获嘉县贝思翰教育培训学校有限公司</t>
  </si>
  <si>
    <t>18439008377</t>
  </si>
  <si>
    <t>河南正合教育咨询有限公司</t>
  </si>
  <si>
    <t>18901166399</t>
  </si>
  <si>
    <t>河南趣学教育科技有限公司</t>
  </si>
  <si>
    <t>13603882569</t>
  </si>
  <si>
    <t>河南爱润时光教育科技有限责任公司</t>
  </si>
  <si>
    <t>13782506777</t>
  </si>
  <si>
    <t>南阳华艺天下教育培训学校有限公司</t>
  </si>
  <si>
    <t>13213793563</t>
  </si>
  <si>
    <t>河南止戈学堂教育信息咨询有限公司</t>
  </si>
  <si>
    <t>18638109909</t>
  </si>
  <si>
    <t>河南嘉年华教育科技有限公司</t>
  </si>
  <si>
    <t>18838008245</t>
  </si>
  <si>
    <t>河南布谷鸟教育信息咨询有限公司</t>
  </si>
  <si>
    <t>13937176731</t>
  </si>
  <si>
    <t>河南蓓之蕾教育信息咨询有限公司</t>
  </si>
  <si>
    <t>18580685026</t>
  </si>
  <si>
    <t>滑县燕之京教育培训中心有限公司</t>
  </si>
  <si>
    <t>18790776976</t>
  </si>
  <si>
    <t>禹州市硕童教育信息服务有限公司</t>
  </si>
  <si>
    <t>13782235523</t>
  </si>
  <si>
    <t>河南厚源德教育信息咨询有限公司</t>
  </si>
  <si>
    <t>15617179622</t>
  </si>
  <si>
    <t>许昌希言教育咨询有限公司</t>
  </si>
  <si>
    <t>13937482646</t>
  </si>
  <si>
    <t>南阳拓途教育咨询有限公司</t>
  </si>
  <si>
    <t>13683924420</t>
  </si>
  <si>
    <t>开封古德教育科技有限公司</t>
  </si>
  <si>
    <t>18937817438</t>
  </si>
  <si>
    <t>南阳华辰教育咨询有限公司</t>
  </si>
  <si>
    <t>18625679620</t>
  </si>
  <si>
    <t>河南剧和映画教育信息咨询有限公司</t>
  </si>
  <si>
    <t>13083880702</t>
  </si>
  <si>
    <t>郑州市智立方教育信息咨询有限公司</t>
  </si>
  <si>
    <t>15639778998</t>
  </si>
  <si>
    <t>开封市新思路文体教育用品有限公司</t>
  </si>
  <si>
    <t>13937835170</t>
  </si>
  <si>
    <t>河南爱的家园教育信息咨询有限公司</t>
  </si>
  <si>
    <t>18137881605</t>
  </si>
  <si>
    <t>睢县清大优学教育服务有限责任公司</t>
  </si>
  <si>
    <t>17530295911</t>
  </si>
  <si>
    <t>河南昇霖教育信息咨询有限责任公司</t>
  </si>
  <si>
    <t>河南省国民教育科学研究院有限公司</t>
  </si>
  <si>
    <t>13103718626</t>
  </si>
  <si>
    <t>河南北清铭师教育信息咨询有限公司</t>
  </si>
  <si>
    <t>13674956128</t>
  </si>
  <si>
    <t>河南省学诚启知教育科技有限公司</t>
  </si>
  <si>
    <t>河南新视野教育咨询有限公司</t>
  </si>
  <si>
    <t>15938781419</t>
  </si>
  <si>
    <t>河南兰亭教育咨询有限公司</t>
  </si>
  <si>
    <t>焦作市世纪阳光教育发展有限公司</t>
  </si>
  <si>
    <t>13608497653</t>
  </si>
  <si>
    <t>正阳博思教育咨询有限公司</t>
  </si>
  <si>
    <t>13639815355</t>
  </si>
  <si>
    <t>洛阳艾斯教育培训有限公司</t>
  </si>
  <si>
    <t>18039410103</t>
  </si>
  <si>
    <t>郑州振方教育咨询有限公司</t>
  </si>
  <si>
    <t>13525249243</t>
  </si>
  <si>
    <t>河南爱家校国际文化教育交流有限公司</t>
  </si>
  <si>
    <t>13633714527</t>
  </si>
  <si>
    <t>河南诺亚小哈尼教育信息咨询有限公司</t>
  </si>
  <si>
    <t>15136461234</t>
  </si>
  <si>
    <t>禹州市远方文学教育培训学校有限公司</t>
  </si>
  <si>
    <t>18937474111</t>
  </si>
  <si>
    <t>安阳市耶优鲁教育咨询服务有限公司</t>
  </si>
  <si>
    <t>17703721712</t>
  </si>
  <si>
    <t>驻马店市开发区高斯教育科技有限公司</t>
  </si>
  <si>
    <t>13839661712</t>
  </si>
  <si>
    <t>河南省慧通教育咨询有限公司</t>
  </si>
  <si>
    <t>18211712666</t>
  </si>
  <si>
    <t>郑州七十二教育科技有限公司</t>
  </si>
  <si>
    <t>18695836390</t>
  </si>
  <si>
    <t>河南恒创未来教育科技有限公司</t>
  </si>
  <si>
    <t>郑州富田未来星教育信息咨询有限公司</t>
  </si>
  <si>
    <t>13027606220</t>
  </si>
  <si>
    <t>郑州知而行教育培训有限公司</t>
  </si>
  <si>
    <t>13598887117</t>
  </si>
  <si>
    <t>郑州石水源教育科技有限公司</t>
  </si>
  <si>
    <t>18792553327</t>
  </si>
  <si>
    <t>济源市博师育才教育培训有限公司</t>
  </si>
  <si>
    <t>13007656380</t>
  </si>
  <si>
    <t>焦作市厚德教育科技有限公司</t>
  </si>
  <si>
    <t>18790228996</t>
  </si>
  <si>
    <t>河南海星教育科技有限公司</t>
  </si>
  <si>
    <t>18037192188</t>
  </si>
  <si>
    <t>河南政强教育咨询有限公司</t>
  </si>
  <si>
    <t>15537681188</t>
  </si>
  <si>
    <t>河南诺慧教育咨询有限公司</t>
  </si>
  <si>
    <t>13653819702</t>
  </si>
  <si>
    <t>河南岐昕教育服务有限公司</t>
  </si>
  <si>
    <t>13663713158</t>
  </si>
  <si>
    <t>河南成鸣教育信息咨询有限公司</t>
  </si>
  <si>
    <t>13323828723</t>
  </si>
  <si>
    <t>河南泽嘉教育咨询有限公司</t>
  </si>
  <si>
    <t>13703995602</t>
  </si>
  <si>
    <t>南阳市宛城区雨露教育培训学校有限公司</t>
  </si>
  <si>
    <t>15839971735</t>
  </si>
  <si>
    <t>新乡市波波教育咨询有限公司</t>
  </si>
  <si>
    <t>15517301751</t>
  </si>
  <si>
    <t>郑州睿之博教育咨询有限公司</t>
  </si>
  <si>
    <t>15324958860</t>
  </si>
  <si>
    <t>郑州市二七区九八教育培训学校有限公司</t>
  </si>
  <si>
    <t>17737131345</t>
  </si>
  <si>
    <t>柘城县希望教育科技有限公司</t>
  </si>
  <si>
    <t>13353705658</t>
  </si>
  <si>
    <t>鹤壁市天泉教育咨询有限公司</t>
  </si>
  <si>
    <t>18903927712</t>
  </si>
  <si>
    <t>新乡市红日教育咨询有限公司</t>
  </si>
  <si>
    <t>15737377018</t>
  </si>
  <si>
    <t>商水县宏志教育科技有限公司</t>
  </si>
  <si>
    <t>17633573993</t>
  </si>
  <si>
    <t>永城市青果教育科技有限公司</t>
  </si>
  <si>
    <t>18103807773</t>
  </si>
  <si>
    <t>郑州乐知美教育咨询有限公司</t>
  </si>
  <si>
    <t>13838564651</t>
  </si>
  <si>
    <t>新乡市润德教育咨询有限公司</t>
  </si>
  <si>
    <t>河南记忆王教育科技有限公司</t>
  </si>
  <si>
    <t>13525596705</t>
  </si>
  <si>
    <t>河南中航教育服务有限公司</t>
  </si>
  <si>
    <t>18838011828</t>
  </si>
  <si>
    <t>河南天之睿教育科技有限公司</t>
  </si>
  <si>
    <t>13592681720</t>
  </si>
  <si>
    <t>郑州夏荷教育信息咨询有限公司</t>
  </si>
  <si>
    <t>18530876129</t>
  </si>
  <si>
    <t>郑州永安安全教育咨询有限公司</t>
  </si>
  <si>
    <t>13526618980</t>
  </si>
  <si>
    <t>郑州斯普林兰教育科技有限公司</t>
  </si>
  <si>
    <t>13213089653</t>
  </si>
  <si>
    <t>郑州迪尚教育信息咨询有限公司</t>
  </si>
  <si>
    <t>15981897637</t>
  </si>
  <si>
    <t>河南省今口才教育咨询有限公司</t>
  </si>
  <si>
    <t>18238353555</t>
  </si>
  <si>
    <t>河南省民众教育信息咨询有限</t>
  </si>
  <si>
    <t>13592476943</t>
  </si>
  <si>
    <t>河南省世纪学府教育科技有限公司</t>
  </si>
  <si>
    <t>18538555566</t>
  </si>
  <si>
    <t>河南铸鹰素质教育咨询有限公司</t>
  </si>
  <si>
    <t>18039361556</t>
  </si>
  <si>
    <t>郑州联硕教育科技有限公司</t>
  </si>
  <si>
    <t>13703710904</t>
  </si>
  <si>
    <t>南阳市壹维教育咨询有限公司</t>
  </si>
  <si>
    <t>15038793273</t>
  </si>
  <si>
    <t>新乡市知谋教育咨询有限公司</t>
  </si>
  <si>
    <t>15518771671</t>
  </si>
  <si>
    <t>焦作市艺想绘教育科技有限公司</t>
  </si>
  <si>
    <t>13707682887</t>
  </si>
  <si>
    <t>郑州三力容合教育科技有限公司</t>
  </si>
  <si>
    <t>18937115667</t>
  </si>
  <si>
    <t>河南金柏利教育咨询有限公司</t>
  </si>
  <si>
    <t>13253323002</t>
  </si>
  <si>
    <t>郑州今博教育咨询有限公司</t>
  </si>
  <si>
    <t>13383833307</t>
  </si>
  <si>
    <t>河南省蔼士天教育咨询有限公司</t>
  </si>
  <si>
    <t>13603989256</t>
  </si>
  <si>
    <t>河南朱雀教育咨询服务有限公司</t>
  </si>
  <si>
    <t>15503741161</t>
  </si>
  <si>
    <t>河南省中龙教育信息咨询有限公司</t>
  </si>
  <si>
    <t>18838173847</t>
  </si>
  <si>
    <t>滑县易脑亦智教育培训有限公司</t>
  </si>
  <si>
    <t>13673313878</t>
  </si>
  <si>
    <t>河南省学师教育服务有限公司</t>
  </si>
  <si>
    <t>13592433578</t>
  </si>
  <si>
    <t>河南和道教育咨询有限公司</t>
  </si>
  <si>
    <t>13633834845</t>
  </si>
  <si>
    <t>郑州塔孚教育信息咨询有限公司</t>
  </si>
  <si>
    <t>15324815926</t>
  </si>
  <si>
    <t>鹤壁市状元堂教育科技有限公司</t>
  </si>
  <si>
    <t>18939282345</t>
  </si>
  <si>
    <t>河南灵格风教育科技有限公司</t>
  </si>
  <si>
    <t>河南地大名师教育咨询有限公司</t>
  </si>
  <si>
    <t>18838117121</t>
  </si>
  <si>
    <t>河南闪亮金话筒教育咨询有限公司</t>
  </si>
  <si>
    <t>15903920300</t>
  </si>
  <si>
    <t>郑州芮恩乐蓓儿教育咨询有限公司</t>
  </si>
  <si>
    <t>18638625254</t>
  </si>
  <si>
    <t>安阳市宏图教育培训学校有限公司</t>
  </si>
  <si>
    <t>15236550342</t>
  </si>
  <si>
    <t>郑州状元坊教育信息咨询有限公司</t>
  </si>
  <si>
    <t>郑州晴方好教育信息咨询有限公司</t>
  </si>
  <si>
    <t>15638225557</t>
  </si>
  <si>
    <t>郑州艺美绘教育信息咨询有限公司</t>
  </si>
  <si>
    <t>13783692885</t>
  </si>
  <si>
    <t>郑州学有恒教育发展有限公司</t>
  </si>
  <si>
    <t>13908508691</t>
  </si>
  <si>
    <t>杞县赏识课外教育培训中心有限公司</t>
  </si>
  <si>
    <t>13460695176</t>
  </si>
  <si>
    <t>安阳市育华教育培训学校有限公司</t>
  </si>
  <si>
    <t>15237275905</t>
  </si>
  <si>
    <t>南阳市城乡一体化示范区启航教育培训学校有限公司</t>
  </si>
  <si>
    <t>河南省民众教育信息咨询有限公司</t>
  </si>
  <si>
    <t>18039210971</t>
  </si>
  <si>
    <t>郸城县神墨教育培训学校有限公司</t>
  </si>
  <si>
    <t>15839491969</t>
  </si>
  <si>
    <t>永城市巴学园教育咨询有限公司</t>
  </si>
  <si>
    <t>13569373316</t>
  </si>
  <si>
    <t>郑州易曌教育科技有限公司</t>
  </si>
  <si>
    <t>15538195768</t>
  </si>
  <si>
    <t>河南阳明中美教育信息咨询有限公司</t>
  </si>
  <si>
    <t>洛阳田丛教育科技有限公司</t>
  </si>
  <si>
    <t>15838518767</t>
  </si>
  <si>
    <t>郑州国弘教育咨询有限公司</t>
  </si>
  <si>
    <t>13014689224</t>
  </si>
  <si>
    <t>郑州海天教育咨询有限公司</t>
  </si>
  <si>
    <t>18637955988</t>
  </si>
  <si>
    <t>郑州中天美澳教育咨询有限公司</t>
  </si>
  <si>
    <t>15093110020</t>
  </si>
  <si>
    <t>河南艾睿斯教育信息咨询有限公司</t>
  </si>
  <si>
    <t>13525531251</t>
  </si>
  <si>
    <t>许昌市燚火体育教育信息咨询有限公司</t>
  </si>
  <si>
    <t>13569955385</t>
  </si>
  <si>
    <t>郑州托那托这教育信息咨询有限公司</t>
  </si>
  <si>
    <t>18937136511</t>
  </si>
  <si>
    <t>郑州易佳教育咨询有限公司</t>
  </si>
  <si>
    <t>18937654346</t>
  </si>
  <si>
    <t>许昌知易教育咨询有限公司</t>
  </si>
  <si>
    <t>13273878989</t>
  </si>
  <si>
    <t>周口三叶教育咨询有限公司</t>
  </si>
  <si>
    <t>15538688850</t>
  </si>
  <si>
    <t>郑州邦维教育信息咨询有限公司</t>
  </si>
  <si>
    <t>13598898760</t>
  </si>
  <si>
    <t>河南省枫华宏燊教育科技有限公司</t>
  </si>
  <si>
    <t>18910776258</t>
  </si>
  <si>
    <t>河南省怡智围祺教育信息咨询有限公司</t>
  </si>
  <si>
    <t>13017670867</t>
  </si>
  <si>
    <t>信阳市羊山新区思睿教育信息咨询有限公司</t>
  </si>
  <si>
    <t>17633707994</t>
  </si>
  <si>
    <t>河南省国培教育信息服务有限公司</t>
  </si>
  <si>
    <t>13525580371</t>
  </si>
  <si>
    <t>郑州超英教育信息咨询有限公司</t>
  </si>
  <si>
    <t>13721437910</t>
  </si>
  <si>
    <t>鹤壁奥博教育咨询服务有限公司</t>
  </si>
  <si>
    <t>13569651925</t>
  </si>
  <si>
    <t>郑州学慧教育咨询有限公司</t>
  </si>
  <si>
    <t>郑州市蜕变教育咨询有限公司</t>
  </si>
  <si>
    <t>15003848476</t>
  </si>
  <si>
    <t>固始县金博教育科技有限公司</t>
  </si>
  <si>
    <t>17093750937</t>
  </si>
  <si>
    <t>开封学航教育信息咨询有限公司</t>
  </si>
  <si>
    <t>13103783477</t>
  </si>
  <si>
    <t>信阳行知慧教育咨询有限公司</t>
  </si>
  <si>
    <t>18203765969</t>
  </si>
  <si>
    <t>禹州市米多教育服务有限公司</t>
  </si>
  <si>
    <t>15038909870</t>
  </si>
  <si>
    <t>南阳市卓知教育咨询有限公司</t>
  </si>
  <si>
    <t>17337758666</t>
  </si>
  <si>
    <t>鹤壁高次元全脑教育咨询有限公司</t>
  </si>
  <si>
    <t>18103925865</t>
  </si>
  <si>
    <t>河南省中企树人教育咨询有限公司</t>
  </si>
  <si>
    <t>15039681076</t>
  </si>
  <si>
    <t>郑州洋聪教育信息咨询有限公司</t>
  </si>
  <si>
    <t>13653828293</t>
  </si>
  <si>
    <t>永城市小小歌唱教育科技有限公司</t>
  </si>
  <si>
    <t>18438308331</t>
  </si>
  <si>
    <t>沈丘县阳光外语教育文化有限公司</t>
  </si>
  <si>
    <t>18939407270</t>
  </si>
  <si>
    <t>南阳市宛城区新启点尚文教育培训学校有限公司</t>
  </si>
  <si>
    <t>13623996692</t>
  </si>
  <si>
    <t>安阳启轩教育培训学校有限公司</t>
  </si>
  <si>
    <t>13783886080</t>
  </si>
  <si>
    <t>新郑凹凸教育培训中心有限公司</t>
  </si>
  <si>
    <t>15937113585</t>
  </si>
  <si>
    <t>沈丘有道博思教育培训有限公司</t>
  </si>
  <si>
    <t>18037651466</t>
  </si>
  <si>
    <t>洛阳丫丫安亲教育科技有限公司</t>
  </si>
  <si>
    <t>13837917050</t>
  </si>
  <si>
    <t>郑州乐感教育信息咨询有限公司</t>
  </si>
  <si>
    <t>13838555016</t>
  </si>
  <si>
    <t>平顶山市金榜教育咨询有限公司</t>
  </si>
  <si>
    <t>18537523733</t>
  </si>
  <si>
    <t>郑州朴真瑜悦教育科技有限公司</t>
  </si>
  <si>
    <t>18503886177</t>
  </si>
  <si>
    <t>南阳市美意天教育咨询有限公司</t>
  </si>
  <si>
    <t>15839920212</t>
  </si>
  <si>
    <t>社旗县格瑞特教育培训学校有限公司</t>
  </si>
  <si>
    <t>13525157910</t>
  </si>
  <si>
    <t>方城县优胜教育培训学校有限公司</t>
  </si>
  <si>
    <t>15893551603</t>
  </si>
  <si>
    <t>南阳市远航教育培训学校有限公司</t>
  </si>
  <si>
    <t>18737735858</t>
  </si>
  <si>
    <t>邓州市安文教育信息咨询有限公司</t>
  </si>
  <si>
    <t>13782085777</t>
  </si>
  <si>
    <t>郑州爱暖九洲教育科技有限公司</t>
  </si>
  <si>
    <t>18003811881</t>
  </si>
  <si>
    <t>安阳墨学教育培训学校有限公司</t>
  </si>
  <si>
    <t>13513838953</t>
  </si>
  <si>
    <t>南阳市优佳佳教育培训学校有限公司</t>
  </si>
  <si>
    <t>18567151887</t>
  </si>
  <si>
    <t>南阳市明星教育培训学校有限公司</t>
  </si>
  <si>
    <t>13525179889</t>
  </si>
  <si>
    <t>南阳市文都教育咨询有限责任公司</t>
  </si>
  <si>
    <t>15938803222</t>
  </si>
  <si>
    <t>兰考县博森教育信息咨询有限公司</t>
  </si>
  <si>
    <t>13949418130</t>
  </si>
  <si>
    <t>开封市一儿鸣教育信息咨询有限公司</t>
  </si>
  <si>
    <t>13783992881</t>
  </si>
  <si>
    <t>河南久久名师教育咨询服务有限公司</t>
  </si>
  <si>
    <t>13383976711</t>
  </si>
  <si>
    <t>南阳优艺文化艺术教育咨询有限公司</t>
  </si>
  <si>
    <t>15290171236</t>
  </si>
  <si>
    <t>淮阳县学翼教育咨询服务有限公司</t>
  </si>
  <si>
    <t>15937173367</t>
  </si>
  <si>
    <t>南阳市宛城区优智教育培训学校有限公司</t>
  </si>
  <si>
    <t>15139006638</t>
  </si>
  <si>
    <t>安阳市殷都区梓博教育培训有限公司</t>
  </si>
  <si>
    <t>15938725953</t>
  </si>
  <si>
    <t>上蔡县新概念教育咨询服务有限公司</t>
  </si>
  <si>
    <t>15893917272</t>
  </si>
  <si>
    <t>鹿邑县扬帆金话筒教育咨询服务有限公司</t>
  </si>
  <si>
    <t>13271683118</t>
  </si>
  <si>
    <t>安阳市龙安区马斯特教育培训学校有限公司</t>
  </si>
  <si>
    <t>15518826663</t>
  </si>
  <si>
    <t>平顶山市卫东区优加教育培训学校有限公司</t>
  </si>
  <si>
    <t>15937592020</t>
  </si>
  <si>
    <t>南阳市城乡一体化示范区小石头教育培训学校有限公司</t>
  </si>
  <si>
    <t>18637745522</t>
  </si>
  <si>
    <t>河南省星脉人力资源服务有限公司</t>
  </si>
  <si>
    <t>15690851133</t>
  </si>
  <si>
    <t>河南新迈尔科技有限公司</t>
  </si>
  <si>
    <t>13837759781</t>
  </si>
  <si>
    <t>河南国悦建设管理有限公司</t>
  </si>
  <si>
    <t>13937872382</t>
  </si>
  <si>
    <t>河南明磊企业管理咨询有限公司</t>
  </si>
  <si>
    <t>13253429999</t>
  </si>
  <si>
    <t>河南爱部医疗科技有限公司</t>
  </si>
  <si>
    <t>18639632323</t>
  </si>
  <si>
    <t>河南曙之光文化传媒有限公司</t>
  </si>
  <si>
    <t>13723291123</t>
  </si>
  <si>
    <t>河南昭慈环保科技有限公司</t>
  </si>
  <si>
    <t>18237152782</t>
  </si>
  <si>
    <t>河南蕃育文化传播有限公司</t>
  </si>
  <si>
    <t>河南文舞全才培训学校集团有限公司</t>
  </si>
  <si>
    <t>13203812211</t>
  </si>
  <si>
    <t>郑州梅山实业有限公司</t>
  </si>
  <si>
    <t>13903849389</t>
  </si>
  <si>
    <t>河南命里有你信息科技有限公司</t>
  </si>
  <si>
    <t>18539961999</t>
  </si>
  <si>
    <t>南阳永毅农业科技有限公司</t>
  </si>
  <si>
    <t>13937781193</t>
  </si>
  <si>
    <t>河南星飞航空服务有限公司</t>
  </si>
  <si>
    <t>13460290871</t>
  </si>
  <si>
    <t>河南光华关爱教育科技有限公司</t>
  </si>
  <si>
    <t>13523083719</t>
  </si>
  <si>
    <t>新乡中金教育管理有限公司</t>
  </si>
  <si>
    <t>15836139861</t>
  </si>
  <si>
    <t>河南德惠教育科技有限公司</t>
  </si>
  <si>
    <t>17788106666</t>
  </si>
  <si>
    <t>河南永逸教育咨询有限公司</t>
  </si>
  <si>
    <t>信阳绿叶教育咨询有限公司</t>
  </si>
  <si>
    <t>18790060618</t>
  </si>
  <si>
    <t>乐学汇教育科技有限公司</t>
  </si>
  <si>
    <t>17339328888</t>
  </si>
  <si>
    <t>河南汉原教育科技有限公司</t>
  </si>
  <si>
    <t>18530002531</t>
  </si>
  <si>
    <t>河南派斯威教育咨询有限公司</t>
  </si>
  <si>
    <t>13674946661</t>
  </si>
  <si>
    <t>河南西东教育信息咨询有限公司</t>
  </si>
  <si>
    <t>河南助学优品教育科技有限公司</t>
  </si>
  <si>
    <t>13523526836</t>
  </si>
  <si>
    <t>河南青腾教育信息咨询有限公司</t>
  </si>
  <si>
    <t>13949089567</t>
  </si>
  <si>
    <t>河南天地正气教育咨询有限公司</t>
  </si>
  <si>
    <t>18695906161</t>
  </si>
  <si>
    <t>郑州优势教育咨询有限公司</t>
  </si>
  <si>
    <t>18613713300</t>
  </si>
  <si>
    <t>河南普悦教育信息咨询有限公司</t>
  </si>
  <si>
    <t>15936790563</t>
  </si>
  <si>
    <t>河南嘉立琳教育咨询有限公司</t>
  </si>
  <si>
    <t>13938566577</t>
  </si>
  <si>
    <t>河南百家争鸣教育科技有限公司</t>
  </si>
  <si>
    <t>18239129888</t>
  </si>
  <si>
    <t>河南翰邦教育科技有限公司</t>
  </si>
  <si>
    <t>18503850009</t>
  </si>
  <si>
    <t>安阳青鸟教育科技发展有限公司</t>
  </si>
  <si>
    <t>13783725678</t>
  </si>
  <si>
    <t>河南神州力华教育科技有限公司</t>
  </si>
  <si>
    <t>15039080892</t>
  </si>
  <si>
    <t>河南省启智基础教育图书出版策划有限公司</t>
  </si>
  <si>
    <t>15890126939</t>
  </si>
  <si>
    <t>河南阿拉丁教育科技有限公司</t>
  </si>
  <si>
    <t>17737777354</t>
  </si>
  <si>
    <t>河南丛林教育咨询有限公司</t>
  </si>
  <si>
    <t>18137891101</t>
  </si>
  <si>
    <t>河南九九教育科技有限公司</t>
  </si>
  <si>
    <t>15093187727</t>
  </si>
  <si>
    <t>河南纳斯杰教育咨询有限公司</t>
  </si>
  <si>
    <t>13258105909</t>
  </si>
  <si>
    <t>河南大森教育科技有限公司</t>
  </si>
  <si>
    <t>18838298853</t>
  </si>
  <si>
    <t>河南文仁教育咨询股份有限公司</t>
  </si>
  <si>
    <t>15838336464</t>
  </si>
  <si>
    <t>河南树仁教育投资管理有限公司</t>
  </si>
  <si>
    <t>15981976830</t>
  </si>
  <si>
    <t>河南志诚教育有限公司</t>
  </si>
  <si>
    <t>18790630278</t>
  </si>
  <si>
    <t>郑州画画吧教育科技有限公司</t>
  </si>
  <si>
    <t>13910685809</t>
  </si>
  <si>
    <t>河南省宇创教育服务有限公司</t>
  </si>
  <si>
    <t>13674966007</t>
  </si>
  <si>
    <t>期米教育科技有限公司</t>
  </si>
  <si>
    <t>15617628415</t>
  </si>
  <si>
    <t>河南爱尼贝贝教育科技有限公司</t>
  </si>
  <si>
    <t>河南思来氏教育科技有限公司</t>
  </si>
  <si>
    <t>18037795272</t>
  </si>
  <si>
    <t>郑州威胡教育咨询有限公司</t>
  </si>
  <si>
    <t>13663000314</t>
  </si>
  <si>
    <t>信阳市艺鸣教育咨询有限公司</t>
  </si>
  <si>
    <t>15737669995</t>
  </si>
  <si>
    <t>河南新维度教育信息咨询有限公司</t>
  </si>
  <si>
    <t>15639606926</t>
  </si>
  <si>
    <t>郑州曼威教育信息咨询有限公司</t>
  </si>
  <si>
    <t>18638609686</t>
  </si>
  <si>
    <t>安阳德勤教育科技有限公司</t>
  </si>
  <si>
    <t>15637225099</t>
  </si>
  <si>
    <t>河南京诚教育科技有限公司</t>
  </si>
  <si>
    <t>15639074685</t>
  </si>
  <si>
    <t>河南木偶教育科技有限公司</t>
  </si>
  <si>
    <t>13439706877</t>
  </si>
  <si>
    <t>洛阳贝特教育科技有限公司</t>
  </si>
  <si>
    <t>13346999188</t>
  </si>
  <si>
    <t>河南豫立书院教育信息咨询有限公司</t>
  </si>
  <si>
    <t>17737199568</t>
  </si>
  <si>
    <t>河南省慧想教育信息咨询有限公司</t>
  </si>
  <si>
    <t>13383827357</t>
  </si>
  <si>
    <t>河南智沃慧凡教育科技有限公司</t>
  </si>
  <si>
    <t>18039115587</t>
  </si>
  <si>
    <t>河南省融慧教育发展有限公司</t>
  </si>
  <si>
    <t>13193657775</t>
  </si>
  <si>
    <t>河南明顾教育科技有限公司</t>
  </si>
  <si>
    <t>13418458871</t>
  </si>
  <si>
    <t>河南中清教育科技有限公司</t>
  </si>
  <si>
    <t>18738217077</t>
  </si>
  <si>
    <t>河南跃脑力教育科技有限公司</t>
  </si>
  <si>
    <t>13253327840</t>
  </si>
  <si>
    <t>河南名师坊教育科技有限公司</t>
  </si>
  <si>
    <t>13803798788</t>
  </si>
  <si>
    <t>河南爱尚美教育咨询有限公司</t>
  </si>
  <si>
    <t>18203689666</t>
  </si>
  <si>
    <t>郑州立松教育咨询有限公司</t>
  </si>
  <si>
    <t>13523487181</t>
  </si>
  <si>
    <t>河南晟学教育咨询有限公司</t>
  </si>
  <si>
    <t>13607672930</t>
  </si>
  <si>
    <t>河南鼎石教育信息咨询有限公司</t>
  </si>
  <si>
    <t>13164320637</t>
  </si>
  <si>
    <t>河南中举教育信息咨询有限公司</t>
  </si>
  <si>
    <t>13613863000</t>
  </si>
  <si>
    <t>河南卓达教育信息咨询有限公司</t>
  </si>
  <si>
    <t>17739772693</t>
  </si>
  <si>
    <t>河南金色摇篮教育科技有限公司</t>
  </si>
  <si>
    <t>15903746292</t>
  </si>
  <si>
    <t>河南悦华教育信息咨询有限公司</t>
  </si>
  <si>
    <t>18703875177</t>
  </si>
  <si>
    <t>信阳戴氏教育咨询有限公司</t>
  </si>
  <si>
    <t>15528137877</t>
  </si>
  <si>
    <t>河南子涵教育咨询有限公司</t>
  </si>
  <si>
    <t>河南华之语教育科技有限公司</t>
  </si>
  <si>
    <t>13871018690</t>
  </si>
  <si>
    <t>河南亦如初教育科技有限公司</t>
  </si>
  <si>
    <t>13703938655</t>
  </si>
  <si>
    <t>河南思贤教育科技有限公司</t>
  </si>
  <si>
    <t>13384037288</t>
  </si>
  <si>
    <t>河南顺学教育信息咨询有限公司</t>
  </si>
  <si>
    <t>18037319944</t>
  </si>
  <si>
    <t>河南今古融教育科技有限公司</t>
  </si>
  <si>
    <t>13523710399</t>
  </si>
  <si>
    <t>河南冠英格林威教育发展有限公司</t>
  </si>
  <si>
    <t>18614987853</t>
  </si>
  <si>
    <t>河南源一教育信息咨询有限公司</t>
  </si>
  <si>
    <t>15516999523</t>
  </si>
  <si>
    <t>兰考宏璞教育信息咨询有限公司</t>
  </si>
  <si>
    <t>15226009875</t>
  </si>
  <si>
    <t>河南明师教育咨询有限公司</t>
  </si>
  <si>
    <t>13783721888</t>
  </si>
  <si>
    <t>南阳指爱教育咨询有限公司</t>
  </si>
  <si>
    <t>13838997772</t>
  </si>
  <si>
    <t>漯河市瀚博教育科技有限公司</t>
  </si>
  <si>
    <t>18236213601</t>
  </si>
  <si>
    <t>河南优康教育科技有限公司</t>
  </si>
  <si>
    <t>13613815152</t>
  </si>
  <si>
    <t>河南商鼎教育咨询有限公司</t>
  </si>
  <si>
    <t>17737252856</t>
  </si>
  <si>
    <t>河南中大教育投资发展有限公司</t>
  </si>
  <si>
    <t>13323751506</t>
  </si>
  <si>
    <t>河南新汉融教育信息咨询有限公司</t>
  </si>
  <si>
    <t>18568665387</t>
  </si>
  <si>
    <t>河南领信教育网络发展有限公司</t>
  </si>
  <si>
    <t>13283877985</t>
  </si>
  <si>
    <t>郑州路佳教育咨询有限公司</t>
  </si>
  <si>
    <t>13939066350</t>
  </si>
  <si>
    <t>郑州纯真教育咨询有限公司</t>
  </si>
  <si>
    <t>开封市天成教育咨询有限公司</t>
  </si>
  <si>
    <t>13213993888</t>
  </si>
  <si>
    <t>河南泰宝教育信息咨询有限公司</t>
  </si>
  <si>
    <t>15516555869</t>
  </si>
  <si>
    <t>郑州芈豪教育信息咨询有限公司</t>
  </si>
  <si>
    <t>13073782111</t>
  </si>
  <si>
    <t>河南融德汇智教育咨询有限责任公司</t>
  </si>
  <si>
    <t>15518522626</t>
  </si>
  <si>
    <t>郑州慧贝尔教育科技有限公司</t>
  </si>
  <si>
    <t>13213232898</t>
  </si>
  <si>
    <t>河南以人教育科技有限公司</t>
  </si>
  <si>
    <t>18637777737</t>
  </si>
  <si>
    <t>河南兆欣教育信息咨询有限公司</t>
  </si>
  <si>
    <t>15903709817</t>
  </si>
  <si>
    <t>河南安智博教育科技有限公司</t>
  </si>
  <si>
    <t>18603828600</t>
  </si>
  <si>
    <t>郑州绿业教育科技有限公司</t>
  </si>
  <si>
    <t>15038353232</t>
  </si>
  <si>
    <t>开封嘉之禾教育信息咨询有限公司</t>
  </si>
  <si>
    <t>13781668536</t>
  </si>
  <si>
    <t>河南瀚学教育科技有限公司</t>
  </si>
  <si>
    <t>15290850700</t>
  </si>
  <si>
    <t>河南明之伟教育信息咨询有限公司</t>
  </si>
  <si>
    <t>13949091905</t>
  </si>
  <si>
    <t>河南晨星教育科技有限公司</t>
  </si>
  <si>
    <t>18636678519</t>
  </si>
  <si>
    <t>河南志航教育信息咨询有限公司</t>
  </si>
  <si>
    <t>13137745171</t>
  </si>
  <si>
    <t>郑州浩刚教育信息咨询有限公司</t>
  </si>
  <si>
    <t>15538191541</t>
  </si>
  <si>
    <t>濮阳市励志教育科技有限公司</t>
  </si>
  <si>
    <t>15539388098</t>
  </si>
  <si>
    <t>河南医之翔教育信息咨询有限公司</t>
  </si>
  <si>
    <t>13017694255</t>
  </si>
  <si>
    <t>河南一路通教育科技有限公司</t>
  </si>
  <si>
    <t>15672833777</t>
  </si>
  <si>
    <t>新乡市君临教育咨询有限责任公司</t>
  </si>
  <si>
    <t>18039118921</t>
  </si>
  <si>
    <t>河南泓方教育科技有限公司</t>
  </si>
  <si>
    <t>13525522319</t>
  </si>
  <si>
    <t>南阳智慧妈妈教育咨询有限公司</t>
  </si>
  <si>
    <t>13733131250</t>
  </si>
  <si>
    <t>河南大儒教育发展有限公司</t>
  </si>
  <si>
    <t>13673631278</t>
  </si>
  <si>
    <t>河南九洲博院教育咨询有限公司</t>
  </si>
  <si>
    <t>15003718166</t>
  </si>
  <si>
    <t>河南晟达教育科技有限公司</t>
  </si>
  <si>
    <t>18610053867</t>
  </si>
  <si>
    <t>郑州京师德慧教育咨询有限公司</t>
  </si>
  <si>
    <t>15710256932</t>
  </si>
  <si>
    <t>郑州金笔教育信息咨询有限公司</t>
  </si>
  <si>
    <t>18539918001</t>
  </si>
  <si>
    <t>郑州金杰教育科技有限公司</t>
  </si>
  <si>
    <t>18039282301</t>
  </si>
  <si>
    <t>河南雪翊馨教育科技有限公司</t>
  </si>
  <si>
    <t>15836508622</t>
  </si>
  <si>
    <t>河南天启教育咨询有限公司</t>
  </si>
  <si>
    <t>13183090799</t>
  </si>
  <si>
    <t>河南兴合教育咨询有限公司</t>
  </si>
  <si>
    <t>13683739999</t>
  </si>
  <si>
    <t>兰考京师教育咨询有限公司</t>
  </si>
  <si>
    <t>15537897265</t>
  </si>
  <si>
    <t>郑州禾中教育科技有限公司</t>
  </si>
  <si>
    <t>鹤壁景天美术文化教育有限公司</t>
  </si>
  <si>
    <t>13103920198</t>
  </si>
  <si>
    <t>河南博学近思教育咨询有限公司</t>
  </si>
  <si>
    <t>13523869557</t>
  </si>
  <si>
    <t>郑州立贤教育信息咨询有限公司</t>
  </si>
  <si>
    <t>15890609084</t>
  </si>
  <si>
    <t>河南粮幼茵萌德教育信息咨询有限公司</t>
  </si>
  <si>
    <t>13938567418</t>
  </si>
  <si>
    <t>河南英桥教育科技有限公司</t>
  </si>
  <si>
    <t>18530873063</t>
  </si>
  <si>
    <t>河南学力思教育科技有限公司</t>
  </si>
  <si>
    <t>18638106116</t>
  </si>
  <si>
    <t>郑州乐翊教育信息咨询有限公司</t>
  </si>
  <si>
    <t>13071002211</t>
  </si>
  <si>
    <t>河南杰尼额思教育咨询有限公司</t>
  </si>
  <si>
    <t>13838390079</t>
  </si>
  <si>
    <t>河南独桥教育信息咨询有限公司</t>
  </si>
  <si>
    <t>河南小荧星教育咨询有限公司</t>
  </si>
  <si>
    <t>17503951779</t>
  </si>
  <si>
    <t>河南桑贝特教育器材销售有限公司</t>
  </si>
  <si>
    <t>13937037770</t>
  </si>
  <si>
    <t>安阳市裕昌教育咨询有限公司</t>
  </si>
  <si>
    <t>13403806650</t>
  </si>
  <si>
    <t>河南瑜宇教育信息咨询有限公司</t>
  </si>
  <si>
    <t>15537130679</t>
  </si>
  <si>
    <t>信阳市蓝色童年教育咨询有限公司</t>
  </si>
  <si>
    <t>15981836820</t>
  </si>
  <si>
    <t>河南菁英教育科技有限公司</t>
  </si>
  <si>
    <t>18539690908</t>
  </si>
  <si>
    <t>南阳澳文教育咨询有限公司</t>
  </si>
  <si>
    <t>18623997135</t>
  </si>
  <si>
    <t>河南福谦教育信息咨询有限公司</t>
  </si>
  <si>
    <t>18837801281</t>
  </si>
  <si>
    <t>河南省华文中政教育咨询有限公司</t>
  </si>
  <si>
    <t>18618136664</t>
  </si>
  <si>
    <t>河南天竞登峰教育科技有限公司</t>
  </si>
  <si>
    <t>13253350623</t>
  </si>
  <si>
    <t>平顶山状元堂教育咨询有限公司</t>
  </si>
  <si>
    <t>13283751747</t>
  </si>
  <si>
    <t>安阳赢鼎教育咨询服务有限公司</t>
  </si>
  <si>
    <t>18103725367</t>
  </si>
  <si>
    <t>河南文之玉教育咨询有限公司</t>
  </si>
  <si>
    <t>17703942671</t>
  </si>
  <si>
    <t>郑州爱稚谷教育科技有限公司</t>
  </si>
  <si>
    <t>18601023749</t>
  </si>
  <si>
    <t>河南思尔博教育信息咨询有限公司</t>
  </si>
  <si>
    <t>15803821349</t>
  </si>
  <si>
    <t>河南斯坦尼教育信息咨询有限公司</t>
  </si>
  <si>
    <t>15093187381</t>
  </si>
  <si>
    <t>邓州市书香源教育咨询有限公司</t>
  </si>
  <si>
    <t>15083321126</t>
  </si>
  <si>
    <t>河南省海博教育信息咨询有限公司</t>
  </si>
  <si>
    <t>18530103160</t>
  </si>
  <si>
    <t>许昌普天文化教育发展有限公司</t>
  </si>
  <si>
    <t>15800808598</t>
  </si>
  <si>
    <t>信阳市书昱教育咨询有限公司</t>
  </si>
  <si>
    <t>17337669080</t>
  </si>
  <si>
    <t>济源中少童行教育科技有限公司</t>
  </si>
  <si>
    <t>13303891331</t>
  </si>
  <si>
    <t>安阳市志丰国学教育信息咨询有限公司</t>
  </si>
  <si>
    <t>15515141234</t>
  </si>
  <si>
    <t>河南捷棠教育科技有限公司</t>
  </si>
  <si>
    <t>15537976618</t>
  </si>
  <si>
    <t>河南广华教育发展股份有限公司</t>
  </si>
  <si>
    <t>13603998979</t>
  </si>
  <si>
    <t>河南省智华教育发展有限公司</t>
  </si>
  <si>
    <t>13860019999</t>
  </si>
  <si>
    <t>郑州洋怡敏育教育信息咨询有限公司</t>
  </si>
  <si>
    <t>18396684625</t>
  </si>
  <si>
    <t>河南中保教育信息咨询有限公司</t>
  </si>
  <si>
    <t>13938202281</t>
  </si>
  <si>
    <t>剑桥白金汉爵教育信息咨询（驻马店）有限公司</t>
  </si>
  <si>
    <t>15818771303</t>
  </si>
  <si>
    <t>河南原育塬教育信息咨询有限公司</t>
  </si>
  <si>
    <t>13592412757</t>
  </si>
  <si>
    <t>河南程方教育信息咨询有限公司</t>
  </si>
  <si>
    <t>18037144146</t>
  </si>
  <si>
    <t>河南省学政教育咨询有限公司</t>
  </si>
  <si>
    <t>18903832266</t>
  </si>
  <si>
    <t>驻马店市睿米教育科技有限公司</t>
  </si>
  <si>
    <t>18300773358</t>
  </si>
  <si>
    <t>河南格瑞特教育咨询有限公司</t>
  </si>
  <si>
    <t>18530820205</t>
  </si>
  <si>
    <t>河南青创汇教育科技有限公司</t>
  </si>
  <si>
    <t>河南博习教育发展有限公司</t>
  </si>
  <si>
    <t>15639758746</t>
  </si>
  <si>
    <t>河南尚榜教育科技有限公司</t>
  </si>
  <si>
    <t>13803775068</t>
  </si>
  <si>
    <t>河南明学教育科技有限公司</t>
  </si>
  <si>
    <t>18037571088</t>
  </si>
  <si>
    <t>河南乌托邦教育科技有限公司</t>
  </si>
  <si>
    <t>18637138072</t>
  </si>
  <si>
    <t>河南帝娜万域教育科技有限公司</t>
  </si>
  <si>
    <t>安阳英迪教育咨询服务有限公司</t>
  </si>
  <si>
    <t>13949531868</t>
  </si>
  <si>
    <t>河南善信教育信息咨询有限公司</t>
  </si>
  <si>
    <t>13101795550</t>
  </si>
  <si>
    <t>河南思华励学教育科技有限公司</t>
  </si>
  <si>
    <t>17739536662</t>
  </si>
  <si>
    <t>南阳泽润教育科技有限公司</t>
  </si>
  <si>
    <t>13937705128</t>
  </si>
  <si>
    <t>河南金匮石室教育咨询有限公司</t>
  </si>
  <si>
    <t>18914166893</t>
  </si>
  <si>
    <t>和丰控股有限公司</t>
  </si>
  <si>
    <t>禹州市聚能教育科技有限公司</t>
  </si>
  <si>
    <t>13569920980</t>
  </si>
  <si>
    <t>河南津伦桥教育科技有限公司</t>
  </si>
  <si>
    <t>18037570093</t>
  </si>
  <si>
    <t>郑州简而明教育科技有限公司</t>
  </si>
  <si>
    <t>18137172292</t>
  </si>
  <si>
    <t>河南北大兆丰教育咨询有限公司</t>
  </si>
  <si>
    <t>15639078383</t>
  </si>
  <si>
    <t>河南卓启教育科技有限公司</t>
  </si>
  <si>
    <t>15824646251</t>
  </si>
  <si>
    <t>河南长亮睿辰亦儒教育咨询有限公司</t>
  </si>
  <si>
    <t>13613856607</t>
  </si>
  <si>
    <t>郑州爱伦贝尔教育科技有限公司</t>
  </si>
  <si>
    <t>15515537937</t>
  </si>
  <si>
    <t>河南省恒泰文化旅游产业发展有限公司</t>
  </si>
  <si>
    <t>周口大苗教育科技有限公司</t>
  </si>
  <si>
    <t>13213326669</t>
  </si>
  <si>
    <t>河南米奇众创空间有限公司</t>
  </si>
  <si>
    <t>13949103827</t>
  </si>
  <si>
    <t>郑州梓闻教育咨询有限公司</t>
  </si>
  <si>
    <t>13526797591</t>
  </si>
  <si>
    <t>安阳鹦鹉螺教育科技有限公司</t>
  </si>
  <si>
    <t>18623819998</t>
  </si>
  <si>
    <t>濮阳市凯瑞教育科技有限公司</t>
  </si>
  <si>
    <t>18603935234</t>
  </si>
  <si>
    <t>济源市凹凸教育咨询有限公司</t>
  </si>
  <si>
    <t>18639130961</t>
  </si>
  <si>
    <t>周口名磊教育信息咨询有限公司</t>
  </si>
  <si>
    <t>18539731028</t>
  </si>
  <si>
    <t>河南豫教科技有限公司</t>
  </si>
  <si>
    <t>18903716818</t>
  </si>
  <si>
    <t>鹤壁益民投资有限公司</t>
  </si>
  <si>
    <t>15238628857</t>
  </si>
  <si>
    <t>河南道诺实业有限公司</t>
  </si>
  <si>
    <t>15515867030</t>
  </si>
  <si>
    <t>郑州难忘教育信息咨询有限公司</t>
  </si>
  <si>
    <t>13949090398</t>
  </si>
  <si>
    <t>河南佰加佰教育科技有限公司</t>
  </si>
  <si>
    <t>15515889891</t>
  </si>
  <si>
    <t>洛阳优泽教育科技有限公司</t>
  </si>
  <si>
    <t>15038680202</t>
  </si>
  <si>
    <t>河南鸿丰君旅教育咨询有限公司</t>
  </si>
  <si>
    <t>13043960123</t>
  </si>
  <si>
    <t>许昌布兰奇教育科技有限公司</t>
  </si>
  <si>
    <t>18637448602</t>
  </si>
  <si>
    <t>河南世纪明学教育科技有限公司</t>
  </si>
  <si>
    <t>13838068725</t>
  </si>
  <si>
    <t>河南衡中教育科技有限公司</t>
  </si>
  <si>
    <t>河南启亚思教育咨询有限公司</t>
  </si>
  <si>
    <t>18037315520</t>
  </si>
  <si>
    <t>濮阳市中益教育软件销售有限公司</t>
  </si>
  <si>
    <t>15138897157</t>
  </si>
  <si>
    <t>郑州洋学堂教育咨询有限公司</t>
  </si>
  <si>
    <t>15939032570</t>
  </si>
  <si>
    <t>河南创宏教育信息咨询有限公司</t>
  </si>
  <si>
    <t>13025197007</t>
  </si>
  <si>
    <t>洛阳起初教育科技有限公司</t>
  </si>
  <si>
    <t>18238801088</t>
  </si>
  <si>
    <t>河南冠泓引智教育咨询服务有限公司</t>
  </si>
  <si>
    <t>18539627177</t>
  </si>
  <si>
    <t>河南菠萝格教育科技有限公司</t>
  </si>
  <si>
    <t>13903860183</t>
  </si>
  <si>
    <t>南阳市万年青教育咨询有限责任公司</t>
  </si>
  <si>
    <t>18338181121</t>
  </si>
  <si>
    <t>商丘市木兰教育咨询有限公司</t>
  </si>
  <si>
    <t>13949949768</t>
  </si>
  <si>
    <t>河南圣贤行教育科技有限公司</t>
  </si>
  <si>
    <t>13608680912</t>
  </si>
  <si>
    <t>河南楚丘教育咨询有限公司</t>
  </si>
  <si>
    <t>13838633051</t>
  </si>
  <si>
    <t>河南河大雅思教育信息咨询有限公司</t>
  </si>
  <si>
    <t>13419768114</t>
  </si>
  <si>
    <t>河南智远教育设备有限公司</t>
  </si>
  <si>
    <t>15137359078</t>
  </si>
  <si>
    <t>河南圣灿教育科技有限公司</t>
  </si>
  <si>
    <t>15136020907</t>
  </si>
  <si>
    <t>河南德优教育科技有限公司</t>
  </si>
  <si>
    <t>13523058520</t>
  </si>
  <si>
    <t>郑州佰优教育咨询有限公司</t>
  </si>
  <si>
    <t>18137192155</t>
  </si>
  <si>
    <t>河南大时代脑科学研究院有限公司</t>
  </si>
  <si>
    <t>18638168666</t>
  </si>
  <si>
    <t>河南牧人教育咨询有限公司</t>
  </si>
  <si>
    <t>郑州蓝天未来教育科技有限公司</t>
  </si>
  <si>
    <t>13503823626</t>
  </si>
  <si>
    <t>河南佳乐教育科技有限公司</t>
  </si>
  <si>
    <t>18530983568</t>
  </si>
  <si>
    <t>新乡市育知教育文化有限公司</t>
  </si>
  <si>
    <t>13937388587</t>
  </si>
  <si>
    <t>郑州财思教育科技有限公司</t>
  </si>
  <si>
    <t>15617871986</t>
  </si>
  <si>
    <t>河南云荷教育信息咨询有限公司</t>
  </si>
  <si>
    <t>13203860221</t>
  </si>
  <si>
    <t>南阳市德乐博恩教育咨询有限责任公司</t>
  </si>
  <si>
    <t>18237732288</t>
  </si>
  <si>
    <t>新乡市研学教育发展有限公司</t>
  </si>
  <si>
    <t>13700733979</t>
  </si>
  <si>
    <t>郑州动漫火车教育科技有限公司</t>
  </si>
  <si>
    <t>郑州汇志慧行教育咨询有限公司</t>
  </si>
  <si>
    <t>13526534497</t>
  </si>
  <si>
    <t>河南省帝纳教育科技有限公司</t>
  </si>
  <si>
    <t>13703861786</t>
  </si>
  <si>
    <t>信阳市树朗教育咨询有限公司</t>
  </si>
  <si>
    <t>河南省彩月星耘教育信息咨询有限公司</t>
  </si>
  <si>
    <t>17337880109</t>
  </si>
  <si>
    <t>河南省心慧教育咨询服务有限公司</t>
  </si>
  <si>
    <t>18738733768</t>
  </si>
  <si>
    <t>郑州潇枫教育咨询有限公司</t>
  </si>
  <si>
    <t>15378771511</t>
  </si>
  <si>
    <t>商丘商鲲教育科技有限公司</t>
  </si>
  <si>
    <t>13501237673</t>
  </si>
  <si>
    <t>河南首昇教育信息咨询有限公司</t>
  </si>
  <si>
    <t>18638871820</t>
  </si>
  <si>
    <t>河南书业百县联赢教育科技有限公司</t>
  </si>
  <si>
    <t>河南弘善教育科技有限公司</t>
  </si>
  <si>
    <t>15713880254</t>
  </si>
  <si>
    <t>河南省千和教育科技有限公司</t>
  </si>
  <si>
    <t>18638844655</t>
  </si>
  <si>
    <t>河南学邦私塾教育咨询有限公司</t>
  </si>
  <si>
    <t>13383713858</t>
  </si>
  <si>
    <t>鄢陵县教育投资有限公司</t>
  </si>
  <si>
    <t>13733642457</t>
  </si>
  <si>
    <t>河南养知教育科技有限公司</t>
  </si>
  <si>
    <t>13183007883</t>
  </si>
  <si>
    <t>河南唐唐教育信息咨询有限公司</t>
  </si>
  <si>
    <t>17760759888</t>
  </si>
  <si>
    <t>河南霞翊飞教育信息咨询有限公司</t>
  </si>
  <si>
    <t>18530113025</t>
  </si>
  <si>
    <t>河南聚点教育科技有限公司</t>
  </si>
  <si>
    <t>18037105621</t>
  </si>
  <si>
    <t>河南持恒教育信息咨询有限公司</t>
  </si>
  <si>
    <t>15637182888</t>
  </si>
  <si>
    <t>河南天明教育科技有限公司</t>
  </si>
  <si>
    <t>18637199772</t>
  </si>
  <si>
    <t>河南和乐报尚教育信息咨询有限公司</t>
  </si>
  <si>
    <t>15037843475</t>
  </si>
  <si>
    <t>河南豫鼎教育信息咨询有限公司</t>
  </si>
  <si>
    <t>18103831671</t>
  </si>
  <si>
    <t>河南新征程教育科技有限公司</t>
  </si>
  <si>
    <t>18639021711</t>
  </si>
  <si>
    <t>河南省平衡点教育科技有限公司</t>
  </si>
  <si>
    <t>18037198979</t>
  </si>
  <si>
    <t>河南德之艺教育信息咨询有限公司</t>
  </si>
  <si>
    <t>18695900178</t>
  </si>
  <si>
    <t>郑州坤鹏教育信息咨询有限公司</t>
  </si>
  <si>
    <t>13903710592</t>
  </si>
  <si>
    <t>郑州禅修阁教育科技有限公司</t>
  </si>
  <si>
    <t>15736719076</t>
  </si>
  <si>
    <t>洛阳牛童教育科技有限公司</t>
  </si>
  <si>
    <t>17719263737</t>
  </si>
  <si>
    <t>河南瀚海教育信息技术有限公司</t>
  </si>
  <si>
    <t>13383835737</t>
  </si>
  <si>
    <t>河南宋赢教育科技有限公司</t>
  </si>
  <si>
    <t>河南省中德食品职业教育服务有限公司</t>
  </si>
  <si>
    <t>15539596363</t>
  </si>
  <si>
    <t>河南舞之恋教育信息咨询有限公司</t>
  </si>
  <si>
    <t>河南领优教育咨询有限公司</t>
  </si>
  <si>
    <t>13303853780</t>
  </si>
  <si>
    <t>河南国冠教育科技有限公司</t>
  </si>
  <si>
    <t>13017669996</t>
  </si>
  <si>
    <t>鹤壁新趋势教育发展有限公司</t>
  </si>
  <si>
    <t>15837059830</t>
  </si>
  <si>
    <t>河南小天才教育科技有限公司</t>
  </si>
  <si>
    <t>17090825999</t>
  </si>
  <si>
    <t>河南梵泰教育信息咨询有限公司</t>
  </si>
  <si>
    <t>13303833083</t>
  </si>
  <si>
    <t>河南广勤教育信息咨询有限公司</t>
  </si>
  <si>
    <t>15392552108</t>
  </si>
  <si>
    <t>郑州培智教育咨询有限公司</t>
  </si>
  <si>
    <t>13673978785</t>
  </si>
  <si>
    <t>方城县梓雯教育咨询有限公司</t>
  </si>
  <si>
    <t>13938999915</t>
  </si>
  <si>
    <t>新乡市君子教育咨询有限公司</t>
  </si>
  <si>
    <t>13938721516</t>
  </si>
  <si>
    <t>河南大果教育咨询有限公司</t>
  </si>
  <si>
    <t>15236598022</t>
  </si>
  <si>
    <t>郑州杰坤教育咨询有限公司</t>
  </si>
  <si>
    <t>15890182232</t>
  </si>
  <si>
    <t>河南索罗财智教育科技有限公司</t>
  </si>
  <si>
    <t>15290413199</t>
  </si>
  <si>
    <t>河南中谦教育信息咨询有限公司</t>
  </si>
  <si>
    <t>13723272323</t>
  </si>
  <si>
    <t>新野快学教育信息咨询有限公司</t>
  </si>
  <si>
    <t>13523667588</t>
  </si>
  <si>
    <t>河南道恩教育科技有限公司</t>
  </si>
  <si>
    <t>河南中盛志达教育科技有限公司</t>
  </si>
  <si>
    <t>18303978787</t>
  </si>
  <si>
    <t>郑州迎智教育咨询有限公司</t>
  </si>
  <si>
    <t>18638300788</t>
  </si>
  <si>
    <t>郑州雅笙教育咨询有限公司</t>
  </si>
  <si>
    <t>19937408533</t>
  </si>
  <si>
    <t>郑州云课堂教育软件科技有限公司</t>
  </si>
  <si>
    <t>15978425139</t>
  </si>
  <si>
    <t>信阳市优越教育咨询有限公司</t>
  </si>
  <si>
    <t>17633716625</t>
  </si>
  <si>
    <t>河南优格曼教育信息咨询有限公司</t>
  </si>
  <si>
    <t>13698808567</t>
  </si>
  <si>
    <t>河南乐臻实业有限公司</t>
  </si>
  <si>
    <t>13703958488</t>
  </si>
  <si>
    <t>安阳市华腾教育科技有限公司</t>
  </si>
  <si>
    <t>18238593885</t>
  </si>
  <si>
    <t>洛阳佳恩教育科技有限公司</t>
  </si>
  <si>
    <t>13698822724</t>
  </si>
  <si>
    <t>河南晓音教育科技有限公司</t>
  </si>
  <si>
    <t>18838125281</t>
  </si>
  <si>
    <t>滑县贝思特教育咨询有限公司</t>
  </si>
  <si>
    <t>13939007325</t>
  </si>
  <si>
    <t>濮阳红韵教育培训有限公司</t>
  </si>
  <si>
    <t>13193569828</t>
  </si>
  <si>
    <t>河南明之美教育科技有限公司</t>
  </si>
  <si>
    <t>13027755027</t>
  </si>
  <si>
    <t>永城市汉诺教育科技有限公司</t>
  </si>
  <si>
    <t>15514966788</t>
  </si>
  <si>
    <t>河南龙行天下科技有限公司</t>
  </si>
  <si>
    <t>15515533931</t>
  </si>
  <si>
    <t>河南省问津研学教育科技有限公司</t>
  </si>
  <si>
    <t>15324955319</t>
  </si>
  <si>
    <t>河南轻大教育信息咨询有限公司</t>
  </si>
  <si>
    <t>18937168520</t>
  </si>
  <si>
    <t>河南拓维教育信息咨询有限公司</t>
  </si>
  <si>
    <t>18538052121</t>
  </si>
  <si>
    <t>河南凯加尔教育科技有限公司</t>
  </si>
  <si>
    <t>13598894227</t>
  </si>
  <si>
    <t>郑州飞黄创业教育有限公司</t>
  </si>
  <si>
    <t>13383868888</t>
  </si>
  <si>
    <t>濮阳市凤台教育咨询有限公司</t>
  </si>
  <si>
    <t>15893252828</t>
  </si>
  <si>
    <t>河南医修教育科技有限公司</t>
  </si>
  <si>
    <t>17896710118</t>
  </si>
  <si>
    <t>河南省天才密码教育科技有限公司</t>
  </si>
  <si>
    <t>18837759998</t>
  </si>
  <si>
    <t>河南单色教育科技有限公司</t>
  </si>
  <si>
    <t>13781630747</t>
  </si>
  <si>
    <t>河南省尼图教育信息咨询有限公司</t>
  </si>
  <si>
    <t>18939510009</t>
  </si>
  <si>
    <t>郑州顺和书院文化教育信息咨询有限公司</t>
  </si>
  <si>
    <t>15093497731</t>
  </si>
  <si>
    <t>濮阳弘程教育咨询有限公司</t>
  </si>
  <si>
    <t>18639311456</t>
  </si>
  <si>
    <t>确山县鸿扬教育科技有限公司</t>
  </si>
  <si>
    <t>15093585999</t>
  </si>
  <si>
    <t>河南乐方教育科技有限公司</t>
  </si>
  <si>
    <t>18939631966</t>
  </si>
  <si>
    <t>河南君贤教育科技有限公司</t>
  </si>
  <si>
    <t>18838138661</t>
  </si>
  <si>
    <t>河南慧才教育科技有限公司</t>
  </si>
  <si>
    <t>18239565905</t>
  </si>
  <si>
    <t>郑州佰鸿教育咨询有限公司</t>
  </si>
  <si>
    <t>18937144935</t>
  </si>
  <si>
    <t>河南行空教育咨询有限公司</t>
  </si>
  <si>
    <t>15839297790</t>
  </si>
  <si>
    <t>河南省育龙育凤教育信息咨询有限公司</t>
  </si>
  <si>
    <t>15515729559</t>
  </si>
  <si>
    <t>河南易基教育咨询有限公司</t>
  </si>
  <si>
    <t>15649618888</t>
  </si>
  <si>
    <t>商丘市稚慧教育科技有限公司</t>
  </si>
  <si>
    <t>13903708516</t>
  </si>
  <si>
    <t>河南优动教育科技有限公司</t>
  </si>
  <si>
    <t>15637588773</t>
  </si>
  <si>
    <t>河南鑫中育教育科技有限公司</t>
  </si>
  <si>
    <t>15038181598</t>
  </si>
  <si>
    <t>河南颂趣教育科技有限公司</t>
  </si>
  <si>
    <t>15239535625</t>
  </si>
  <si>
    <t>河南奥英美育英教育科技有限公司</t>
  </si>
  <si>
    <t>13838560650</t>
  </si>
  <si>
    <t>河南勤学思教育科技有限公司</t>
  </si>
  <si>
    <t>潢川育华教育发展有限公司</t>
  </si>
  <si>
    <t>13137602112</t>
  </si>
  <si>
    <t>郑州皇家教育咨询有限公司</t>
  </si>
  <si>
    <t>18236957057</t>
  </si>
  <si>
    <t>河南清华领袖教育信息咨询有限公司</t>
  </si>
  <si>
    <t>河南山姆教育咨询有限公司</t>
  </si>
  <si>
    <t>18838203896</t>
  </si>
  <si>
    <t>河南扬艺教育咨询有限公司</t>
  </si>
  <si>
    <t>15838024244</t>
  </si>
  <si>
    <t>长垣县一鼎教育服务有限公司</t>
  </si>
  <si>
    <t>13782596658</t>
  </si>
  <si>
    <t>驻马店市线上线下教育科技有限公司</t>
  </si>
  <si>
    <t>18903964293</t>
  </si>
  <si>
    <t>临颍县盛阳教育咨询有限公司</t>
  </si>
  <si>
    <t>13839548816</t>
  </si>
  <si>
    <t>永城市紫竹苑教育有限公司</t>
  </si>
  <si>
    <t>15036650691</t>
  </si>
  <si>
    <t>河南育仁教育咨询有限公司</t>
  </si>
  <si>
    <t>13461972915</t>
  </si>
  <si>
    <t>河南厚腾普教育科技有限公司</t>
  </si>
  <si>
    <t>15917800059</t>
  </si>
  <si>
    <t>河南童童教育咨询有限公司</t>
  </si>
  <si>
    <t>18639555055</t>
  </si>
  <si>
    <t>商丘魔耳教育科技有限公司</t>
  </si>
  <si>
    <t>13592373532</t>
  </si>
  <si>
    <t>郑州践行教育信息服务有限公司</t>
  </si>
  <si>
    <t>18623719586</t>
  </si>
  <si>
    <t>河南普迪教育信息咨询有限公司</t>
  </si>
  <si>
    <t>15538393033</t>
  </si>
  <si>
    <t>河南讯蓝教育信息咨询有限公司</t>
  </si>
  <si>
    <t>13803784680</t>
  </si>
  <si>
    <t>河南桥林教育科技有限公司</t>
  </si>
  <si>
    <t>13733176490</t>
  </si>
  <si>
    <t>河南爱可恩教育信息咨询有限公司</t>
  </si>
  <si>
    <t>13623865523</t>
  </si>
  <si>
    <t>河南文思教育科技有限公司</t>
  </si>
  <si>
    <t>18538170725</t>
  </si>
  <si>
    <t>河南至杰教育咨询有限公司</t>
  </si>
  <si>
    <t>15138227660</t>
  </si>
  <si>
    <t>河南华融曜阳教育信息咨询有限公司</t>
  </si>
  <si>
    <t>13393477669</t>
  </si>
  <si>
    <t>河南鑫乐学教育科技有限公司</t>
  </si>
  <si>
    <t>13103832536</t>
  </si>
  <si>
    <t>河南达晨教育科技有限公司</t>
  </si>
  <si>
    <t>18660391966</t>
  </si>
  <si>
    <t>河南奥思创教育信息咨询有限公司</t>
  </si>
  <si>
    <t>15290977992</t>
  </si>
  <si>
    <t>河南德睿奇教育科技有限公司</t>
  </si>
  <si>
    <t>15188378378</t>
  </si>
  <si>
    <t>河南春晖教育科技有限公司</t>
  </si>
  <si>
    <t>13592653355</t>
  </si>
  <si>
    <t>河南森林狼教育咨询有限公司</t>
  </si>
  <si>
    <t>18937709988</t>
  </si>
  <si>
    <t>河南艺树教育科技有限公司</t>
  </si>
  <si>
    <t>13733187320</t>
  </si>
  <si>
    <t>安阳中达教育咨询有限公司</t>
  </si>
  <si>
    <t>18637231391</t>
  </si>
  <si>
    <t>河南豆豆美育教育科技有限公司</t>
  </si>
  <si>
    <t>18538267706</t>
  </si>
  <si>
    <t>洛阳学优教育咨询有限公司</t>
  </si>
  <si>
    <t>18037913710</t>
  </si>
  <si>
    <t>驻马店市恒瑞教育科技有限公司</t>
  </si>
  <si>
    <t>15517631588</t>
  </si>
  <si>
    <t>河南亢星教育科技有限公司</t>
  </si>
  <si>
    <t>18503711444</t>
  </si>
  <si>
    <t>河南贝优安亲教育信息咨询有限公司</t>
  </si>
  <si>
    <t>15188353762</t>
  </si>
  <si>
    <t>河南赛思教育科技有限公司</t>
  </si>
  <si>
    <t>15638839288</t>
  </si>
  <si>
    <t>许昌建言教育咨询有限公司</t>
  </si>
  <si>
    <t>13661810080</t>
  </si>
  <si>
    <t>河南首望教育科技有限公司</t>
  </si>
  <si>
    <t>15993780121</t>
  </si>
  <si>
    <t>濮阳市红色教育培训有限公司</t>
  </si>
  <si>
    <t>13939332255</t>
  </si>
  <si>
    <t>郑州演绎教育科技有限公司</t>
  </si>
  <si>
    <t>河南省纪元校园教育电影院线有限公司</t>
  </si>
  <si>
    <t>13803939898</t>
  </si>
  <si>
    <t>河南容医学教育科技有限公司</t>
  </si>
  <si>
    <t>漯河博睿教育咨询有限公司</t>
  </si>
  <si>
    <t>13303956511</t>
  </si>
  <si>
    <t>郑州旭朗教育信息咨询有限公司</t>
  </si>
  <si>
    <t>13700885680</t>
  </si>
  <si>
    <t>郑州向学教育咨询有限公司</t>
  </si>
  <si>
    <t>18638154515</t>
  </si>
  <si>
    <t>河南慧诺特教育信息咨询有限公司</t>
  </si>
  <si>
    <t>18137776367</t>
  </si>
  <si>
    <t>濮阳市创新教育科技有限公司</t>
  </si>
  <si>
    <t>13969891323</t>
  </si>
  <si>
    <t>永城市大山教育科技有限公司</t>
  </si>
  <si>
    <t>13937190885</t>
  </si>
  <si>
    <t>河南省扈政兰教育信息咨询有限公司</t>
  </si>
  <si>
    <t>18703787772</t>
  </si>
  <si>
    <t>河南动能实业有限公司</t>
  </si>
  <si>
    <t>15539926186</t>
  </si>
  <si>
    <t>林州三胜教育培训咨询有限公司</t>
  </si>
  <si>
    <t>15513823666</t>
  </si>
  <si>
    <t>郑州艾利特教育信息咨询有限公司</t>
  </si>
  <si>
    <t>河南金太阳教育咨询有限公司</t>
  </si>
  <si>
    <t>13603826494</t>
  </si>
  <si>
    <t>许昌稚慧教育咨询有限公司</t>
  </si>
  <si>
    <t>17703746137</t>
  </si>
  <si>
    <t>河南上止正教育科技有限公司</t>
  </si>
  <si>
    <t>17839928896</t>
  </si>
  <si>
    <t>河南正昇教育科技有限公司</t>
  </si>
  <si>
    <t>18237188823</t>
  </si>
  <si>
    <t>河南敏而行教育信息咨询有限公司</t>
  </si>
  <si>
    <t>15038173448</t>
  </si>
  <si>
    <t>河南昕中新教育科技有限公司</t>
  </si>
  <si>
    <t>17630006637</t>
  </si>
  <si>
    <t>河南智泽教育咨询有限公司</t>
  </si>
  <si>
    <t>13253632112</t>
  </si>
  <si>
    <t>河南卓力教育信息咨询有限公司</t>
  </si>
  <si>
    <t>18903788462</t>
  </si>
  <si>
    <t>河南博德教育咨询有限公司</t>
  </si>
  <si>
    <t>18595672299</t>
  </si>
  <si>
    <t>河南凯创教育科技有限公司</t>
  </si>
  <si>
    <t>15839449095</t>
  </si>
  <si>
    <t>郑州燕园人合教育科技有限公司</t>
  </si>
  <si>
    <t>15238055260</t>
  </si>
  <si>
    <t>郑州方程仕教育信息服务有限公司</t>
  </si>
  <si>
    <t>18237158190</t>
  </si>
  <si>
    <t>河南笃心教育科技有限公司</t>
  </si>
  <si>
    <t>17796769497</t>
  </si>
  <si>
    <t>河南仁慧教育咨询有限公司</t>
  </si>
  <si>
    <t>15837569616</t>
  </si>
  <si>
    <t>河南艾格博教育信息咨询有限公司</t>
  </si>
  <si>
    <t>17760745122</t>
  </si>
  <si>
    <t>许昌百特教育信息咨询有限公司</t>
  </si>
  <si>
    <t>13273051155</t>
  </si>
  <si>
    <t>河南艺航白鹭教育科技有限公司</t>
  </si>
  <si>
    <t>13462766650</t>
  </si>
  <si>
    <t>永城市五星教育咨询服务有限公司</t>
  </si>
  <si>
    <t>13937087737</t>
  </si>
  <si>
    <t>河南九五教育科技有限公司</t>
  </si>
  <si>
    <t>16638105798</t>
  </si>
  <si>
    <t>河南只只教育科技有限公司</t>
  </si>
  <si>
    <t>13523578915</t>
  </si>
  <si>
    <t>河南朗铭教育信息咨询有限公司</t>
  </si>
  <si>
    <t>18530986809</t>
  </si>
  <si>
    <t>河南兴微教育科技有限公司</t>
  </si>
  <si>
    <t>18538219287</t>
  </si>
  <si>
    <t>河南慧所国学馆教育科技有限公司</t>
  </si>
  <si>
    <t>13526466698</t>
  </si>
  <si>
    <t>河南大别山教育服务有限公司</t>
  </si>
  <si>
    <t>13810018353</t>
  </si>
  <si>
    <t>河南妙音争鸣教育科技有限公司</t>
  </si>
  <si>
    <t>13598502000</t>
  </si>
  <si>
    <t>郑州帮帮教育培训学校有限公司</t>
  </si>
  <si>
    <t>13938555053</t>
  </si>
  <si>
    <t>周口市飞帆教育信息咨询有限公司</t>
  </si>
  <si>
    <t>13033964999</t>
  </si>
  <si>
    <t>河南康恩教育科技有限公司</t>
  </si>
  <si>
    <t>13526680659</t>
  </si>
  <si>
    <t>漯河智丹教育咨询有限公司</t>
  </si>
  <si>
    <t>13721372040</t>
  </si>
  <si>
    <t>河南冠一教育科技有限公司</t>
  </si>
  <si>
    <t>13213519409</t>
  </si>
  <si>
    <t>河南省睿达立仁教育管理有限公司</t>
  </si>
  <si>
    <t>13937311340</t>
  </si>
  <si>
    <t>河南旭涛教育信息咨询有限公司</t>
  </si>
  <si>
    <t>13526689760</t>
  </si>
  <si>
    <t>河南媄燃教育科技有限公司</t>
  </si>
  <si>
    <t>18623716666</t>
  </si>
  <si>
    <t>河南行与知教育科技有限公司</t>
  </si>
  <si>
    <t>15803840185</t>
  </si>
  <si>
    <t>永城市雅思博教育科技有限公司</t>
  </si>
  <si>
    <t>17716323777</t>
  </si>
  <si>
    <t>河南浪博教育信息咨询有限公司</t>
  </si>
  <si>
    <t>15226039316</t>
  </si>
  <si>
    <t>南阳尚坤教育咨询有限公司</t>
  </si>
  <si>
    <t>13262062907</t>
  </si>
  <si>
    <t>河南丰伯教育咨询有限公司</t>
  </si>
  <si>
    <t>13782397896</t>
  </si>
  <si>
    <t>周口学研教育科技有限公司</t>
  </si>
  <si>
    <t>13333945348</t>
  </si>
  <si>
    <t>驻马店狼纛教育服务有限公司</t>
  </si>
  <si>
    <t>17639971429</t>
  </si>
  <si>
    <t>郑州市汇星园教育信息咨询有限公司</t>
  </si>
  <si>
    <t>河南约读书房教育咨询有限公司</t>
  </si>
  <si>
    <t>19913817575</t>
  </si>
  <si>
    <t>开封金之博教育信息咨询有限公司</t>
  </si>
  <si>
    <t>13271148688</t>
  </si>
  <si>
    <t>河南珺向教育信息咨询有限公司</t>
  </si>
  <si>
    <t>13676965140</t>
  </si>
  <si>
    <t>河南华辉教育科技有限公司</t>
  </si>
  <si>
    <t>18737197671</t>
  </si>
  <si>
    <t>河南省开心相伴教育科技有限公司</t>
  </si>
  <si>
    <t>13140081777</t>
  </si>
  <si>
    <t>河南省伯利恒教育咨询有限公司</t>
  </si>
  <si>
    <t>13849115475</t>
  </si>
  <si>
    <t>商丘市战狼教育科技有限公司</t>
  </si>
  <si>
    <t>15082958086</t>
  </si>
  <si>
    <t>河南绿芽教育信息咨询有限公司</t>
  </si>
  <si>
    <t>15736767097</t>
  </si>
  <si>
    <t>郑州言之信教育信息咨询有限公司</t>
  </si>
  <si>
    <t>18749498615</t>
  </si>
  <si>
    <t>濮阳市龙升教育咨询有限公司</t>
  </si>
  <si>
    <t>15518520707</t>
  </si>
  <si>
    <t>博爱县翰苑教育咨询有限公司</t>
  </si>
  <si>
    <t>15939161099</t>
  </si>
  <si>
    <t>河南鸿福教育科技股份有限公司</t>
  </si>
  <si>
    <t>15738820673</t>
  </si>
  <si>
    <t>商丘脑力教育科技有限公司</t>
  </si>
  <si>
    <t>18626106885</t>
  </si>
  <si>
    <t>郑州耳语教育科技有限公司</t>
  </si>
  <si>
    <t>15515835779</t>
  </si>
  <si>
    <t>河南为中教育科技有限公司</t>
  </si>
  <si>
    <t>15039079535</t>
  </si>
  <si>
    <t>河南乐之禾教育科技有限公司</t>
  </si>
  <si>
    <t>驻马店市超音速教育咨询有限公司</t>
  </si>
  <si>
    <t>15236390101</t>
  </si>
  <si>
    <t>河南慧宇教育科技有限公司</t>
  </si>
  <si>
    <t>15903651125</t>
  </si>
  <si>
    <t>河南甲等教育信息咨询有限公司</t>
  </si>
  <si>
    <t>13014551941</t>
  </si>
  <si>
    <t>河南蓝博尔教育科技有限公司</t>
  </si>
  <si>
    <t>15136438272</t>
  </si>
  <si>
    <t>河南中传教育科技有限公司</t>
  </si>
  <si>
    <t>18539936641</t>
  </si>
  <si>
    <t>河南育凡教育咨询有限公司</t>
  </si>
  <si>
    <t>18937133006</t>
  </si>
  <si>
    <t>郑州创一教育咨询有限公司</t>
  </si>
  <si>
    <t>15903665102</t>
  </si>
  <si>
    <t>河南六感教育信息咨询有限公司</t>
  </si>
  <si>
    <t>13700861410</t>
  </si>
  <si>
    <t>河南天韵教育科技有限公司</t>
  </si>
  <si>
    <t>13837025488</t>
  </si>
  <si>
    <t>河南省宿美教育科技有限公司</t>
  </si>
  <si>
    <t>15738089995</t>
  </si>
  <si>
    <t>郑州汇爱教育咨询有限公司</t>
  </si>
  <si>
    <t>15803800721</t>
  </si>
  <si>
    <t>河南爱嵩教育科技发展有限公司</t>
  </si>
  <si>
    <t>15803895987</t>
  </si>
  <si>
    <t>河南爱博尔教育信息咨询有限公司</t>
  </si>
  <si>
    <t>18637180232</t>
  </si>
  <si>
    <t>河南缱绻教育科技有限公司</t>
  </si>
  <si>
    <t>15890687888</t>
  </si>
  <si>
    <t>郑州嘉佑启俄教育科技有限公司</t>
  </si>
  <si>
    <t>13603840672</t>
  </si>
  <si>
    <t>洛阳吟唐教育科技有限公司</t>
  </si>
  <si>
    <t>15837983919</t>
  </si>
  <si>
    <t>郑州伯利恒教育科技有限公司</t>
  </si>
  <si>
    <t>13303829117</t>
  </si>
  <si>
    <t>河南优蒙教育信息咨询有限公司</t>
  </si>
  <si>
    <t>13837113802</t>
  </si>
  <si>
    <t>河南空之蓝教育信息咨询有限公司</t>
  </si>
  <si>
    <t>18137835009</t>
  </si>
  <si>
    <t>河南中育教育科技有限公司</t>
  </si>
  <si>
    <t>18838206717</t>
  </si>
  <si>
    <t>河南恒阳教育咨询有限公司</t>
  </si>
  <si>
    <t>13613750561</t>
  </si>
  <si>
    <t>河南博以文教育信息咨询有限公司</t>
  </si>
  <si>
    <t>河南大公文化发展有限公司</t>
  </si>
  <si>
    <t>18638523802</t>
  </si>
  <si>
    <t>河南英利郎教育咨询有限公司</t>
  </si>
  <si>
    <t>15038298885</t>
  </si>
  <si>
    <t>河南省广翱教育科技有限公司</t>
  </si>
  <si>
    <t>驻马店市杨洁玲教育信息咨询有限公司</t>
  </si>
  <si>
    <t>13939688093</t>
  </si>
  <si>
    <t>河南中教德贤教育信息咨询有限公司</t>
  </si>
  <si>
    <t>15101557330</t>
  </si>
  <si>
    <t>河南仁达方略教育科技有限公司</t>
  </si>
  <si>
    <t>18603760088</t>
  </si>
  <si>
    <t>夏邑县佳众励合教育科技有限公司</t>
  </si>
  <si>
    <t>18903826789</t>
  </si>
  <si>
    <t>驻马店市时代清大教育信息咨询有限公司</t>
  </si>
  <si>
    <t>15239060317</t>
  </si>
  <si>
    <t>河南省星睿教育信息咨询有限公司</t>
  </si>
  <si>
    <t>河南省国师教育科技有限公司</t>
  </si>
  <si>
    <t>13623802975</t>
  </si>
  <si>
    <t>登封大爱教育咨询有限公司</t>
  </si>
  <si>
    <t>13838211288</t>
  </si>
  <si>
    <t>河南狼牙教育科技有限公司</t>
  </si>
  <si>
    <t>18937937927</t>
  </si>
  <si>
    <t>河南紫阳教育咨询有限公司</t>
  </si>
  <si>
    <t>15890077581</t>
  </si>
  <si>
    <t>河南米阿诺教育科技有限公司</t>
  </si>
  <si>
    <t>18037757588</t>
  </si>
  <si>
    <t>驻马店宜礼教育咨询服务有限公司</t>
  </si>
  <si>
    <t>18639675779</t>
  </si>
  <si>
    <t>河南省君诚教育咨询服务有限公司</t>
  </si>
  <si>
    <t>15083261118</t>
  </si>
  <si>
    <t>河南浩善教育信息咨询有限公司</t>
  </si>
  <si>
    <t>15038036019</t>
  </si>
  <si>
    <t>河南宏胜红色教育信息咨询有限公司</t>
  </si>
  <si>
    <t>13569433721</t>
  </si>
  <si>
    <t>郑州德馨苑教育咨询有限公司</t>
  </si>
  <si>
    <t>15537166555</t>
  </si>
  <si>
    <t>郑州贝佳得教育科技有限公司</t>
  </si>
  <si>
    <t>13939067876</t>
  </si>
  <si>
    <t>河南省三人行教育咨询有限公司</t>
  </si>
  <si>
    <t>13503801449</t>
  </si>
  <si>
    <t>许昌尘蕴教育咨询有限公司</t>
  </si>
  <si>
    <t>15994094404</t>
  </si>
  <si>
    <t>河南柒佰伴教育信息咨询有限公司</t>
  </si>
  <si>
    <t>15801359916</t>
  </si>
  <si>
    <t>河南海融教育科技有限公司</t>
  </si>
  <si>
    <t>15036136899</t>
  </si>
  <si>
    <t>河南财大翰林教育科技有限公司</t>
  </si>
  <si>
    <t>13333837297</t>
  </si>
  <si>
    <t>河南将帅教育信息咨询有限公司</t>
  </si>
  <si>
    <t>18538209600</t>
  </si>
  <si>
    <t>郑州云动力教育科技有限公司</t>
  </si>
  <si>
    <t>13598412675</t>
  </si>
  <si>
    <t>周口市华宇杨帆教育科技有限公司</t>
  </si>
  <si>
    <t>15290678899</t>
  </si>
  <si>
    <t>河南服协梦集教育科技有限公司</t>
  </si>
  <si>
    <t>13526502466</t>
  </si>
  <si>
    <t>偃师市亳飞特教育科技有限公司</t>
  </si>
  <si>
    <t>15038569898</t>
  </si>
  <si>
    <t>河南学为贵教育咨询有限公司</t>
  </si>
  <si>
    <t>15537136675</t>
  </si>
  <si>
    <t>郑州星冠教育信息咨询有限公司</t>
  </si>
  <si>
    <t>15237121650</t>
  </si>
  <si>
    <t>开封市婴之杰教育信息咨询有限公司</t>
  </si>
  <si>
    <t>13837858789</t>
  </si>
  <si>
    <t>河南点思教育咨询有限公司</t>
  </si>
  <si>
    <t>18503895733</t>
  </si>
  <si>
    <t>河南金科云创教育科技有限公司</t>
  </si>
  <si>
    <t>18595650395</t>
  </si>
  <si>
    <t>河南顺为教育科技有限公司</t>
  </si>
  <si>
    <t>18595880303</t>
  </si>
  <si>
    <t>河南悦盛教育咨询有限公司</t>
  </si>
  <si>
    <t>18937143143</t>
  </si>
  <si>
    <t>河南佑天教育信息咨询有限公司</t>
  </si>
  <si>
    <t>15188360717</t>
  </si>
  <si>
    <t>郑州军道教育信息咨询有限公司</t>
  </si>
  <si>
    <t>18848889918</t>
  </si>
  <si>
    <t>河南往真教育科技有限公司</t>
  </si>
  <si>
    <t>18133831615</t>
  </si>
  <si>
    <t>河南超远教育信息咨询有限公司</t>
  </si>
  <si>
    <t>13071013111</t>
  </si>
  <si>
    <t>河南天特教育咨询有限公司</t>
  </si>
  <si>
    <t>15139565578</t>
  </si>
  <si>
    <t>郑州晨远教育培训学校有限公司</t>
  </si>
  <si>
    <t>商丘大成教育信息咨询有限公司</t>
  </si>
  <si>
    <t>15137097776</t>
  </si>
  <si>
    <t>河南袋鼠老爸教育信息咨询有限公司</t>
  </si>
  <si>
    <t>19939949194</t>
  </si>
  <si>
    <t>安阳百森文化教育投资有限公司</t>
  </si>
  <si>
    <t>18703728565</t>
  </si>
  <si>
    <t>河南乐之学教育科技有限公司</t>
  </si>
  <si>
    <t>18538180620</t>
  </si>
  <si>
    <t>漯河市盛行教育咨询有限公司</t>
  </si>
  <si>
    <t>18939580059</t>
  </si>
  <si>
    <t>河南顺园教育信息服务有限公司</t>
  </si>
  <si>
    <t>13783662016</t>
  </si>
  <si>
    <t>河南敏慧致学教育科技有限公司</t>
  </si>
  <si>
    <t>13731163395</t>
  </si>
  <si>
    <t>河南弘士博教育信息咨询有限公司</t>
  </si>
  <si>
    <t>18837898111</t>
  </si>
  <si>
    <t>拓达云计算有限公司</t>
  </si>
  <si>
    <t>18439812315</t>
  </si>
  <si>
    <t>河南暖屋教育信息咨询有限公司</t>
  </si>
  <si>
    <t>15038361344</t>
  </si>
  <si>
    <t>郑州当代云教育科技有限公司</t>
  </si>
  <si>
    <t>15201094648</t>
  </si>
  <si>
    <t>河南允公立人教育科技有限公司</t>
  </si>
  <si>
    <t>18638230805</t>
  </si>
  <si>
    <t>河南时之宜教育咨询有限公司</t>
  </si>
  <si>
    <t>13213719569</t>
  </si>
  <si>
    <t>河南嘉树教育科技有限公司</t>
  </si>
  <si>
    <t>17365992689</t>
  </si>
  <si>
    <t>西峡县未来星教育咨询有限责任公司</t>
  </si>
  <si>
    <t>15890893000</t>
  </si>
  <si>
    <t>汝州市智适应教育科技有限公司</t>
  </si>
  <si>
    <t>15136909998</t>
  </si>
  <si>
    <t>南阳市晟易教育咨询有限公司</t>
  </si>
  <si>
    <t>18637756113</t>
  </si>
  <si>
    <t>河南清大智程教育咨询有限公司</t>
  </si>
  <si>
    <t>18803730809</t>
  </si>
  <si>
    <t>河南省扬程教育信息咨询有限公司</t>
  </si>
  <si>
    <t>13290906996</t>
  </si>
  <si>
    <t>河南红缨教育咨询有限公司</t>
  </si>
  <si>
    <t>18837368885</t>
  </si>
  <si>
    <t>南阳市艾艺荷马教育科技有限公司</t>
  </si>
  <si>
    <t>13103837733</t>
  </si>
  <si>
    <t>河南天壤教育科技有限公司</t>
  </si>
  <si>
    <t>15638269821</t>
  </si>
  <si>
    <t>河南元厚教育信息咨询有限公司</t>
  </si>
  <si>
    <t>19903712203</t>
  </si>
  <si>
    <t>河南仁方教育科技有限公司</t>
  </si>
  <si>
    <t>15139936550</t>
  </si>
  <si>
    <t>河南汉高教育信息咨询有限公司</t>
  </si>
  <si>
    <t>河南思考乐教育科技有限公司</t>
  </si>
  <si>
    <t>15939693351</t>
  </si>
  <si>
    <t>河南省钜学教育科技有限公司</t>
  </si>
  <si>
    <t>18903896958</t>
  </si>
  <si>
    <t>信阳市普诺迪教育咨询有限公司</t>
  </si>
  <si>
    <t>18336256019</t>
  </si>
  <si>
    <t>河南若水厚泽教育信息咨询有限公司</t>
  </si>
  <si>
    <t>河南众齿教育咨询有限公司</t>
  </si>
  <si>
    <t>19903850803</t>
  </si>
  <si>
    <t>河南物联智游信息科技有限公司</t>
  </si>
  <si>
    <t>13526678386</t>
  </si>
  <si>
    <t>商丘金翰教育信息咨询有限公司</t>
  </si>
  <si>
    <t>18937016696</t>
  </si>
  <si>
    <t>河南英纳教育信息咨询有限公司</t>
  </si>
  <si>
    <t>15738819283</t>
  </si>
  <si>
    <t>河南多维教育信息咨询有限公司</t>
  </si>
  <si>
    <t>17703857927</t>
  </si>
  <si>
    <t>郑州美之苑教育咨询有限公司</t>
  </si>
  <si>
    <t>18239022252</t>
  </si>
  <si>
    <t>洛阳至诚教育信息咨询有限公司</t>
  </si>
  <si>
    <t>河南三融科达投资有限公司</t>
  </si>
  <si>
    <t>15729128655</t>
  </si>
  <si>
    <t>河南玖零教育科技有限公司</t>
  </si>
  <si>
    <t>17739630662</t>
  </si>
  <si>
    <t>河南凯文教育科技有限公司</t>
  </si>
  <si>
    <t>15939617510</t>
  </si>
  <si>
    <t>河南乐迪教育科技有限公司</t>
  </si>
  <si>
    <t>18638259785</t>
  </si>
  <si>
    <t>郑州众盟汇教育信息咨询有限公司</t>
  </si>
  <si>
    <t>13213305299</t>
  </si>
  <si>
    <t>驻马店金阳光教育信息服务有限公司</t>
  </si>
  <si>
    <t>15938028800</t>
  </si>
  <si>
    <t>郑州来劲教育科技有限公司</t>
  </si>
  <si>
    <t>13523030885</t>
  </si>
  <si>
    <t>河南经发教育科技有限公司</t>
  </si>
  <si>
    <t>15736895577</t>
  </si>
  <si>
    <t>河南中创教育科技有限公司</t>
  </si>
  <si>
    <t>15637116578</t>
  </si>
  <si>
    <t>河南三思万学教育咨询有限公司</t>
  </si>
  <si>
    <t>13783667637</t>
  </si>
  <si>
    <t>河南小象企业管理咨询有限公司</t>
  </si>
  <si>
    <t>河南千帆同升教育科技有限公司</t>
  </si>
  <si>
    <t>18511115282</t>
  </si>
  <si>
    <t>河南乐思汇教育科技有限公司</t>
  </si>
  <si>
    <t>15135131729</t>
  </si>
  <si>
    <t>河南清大耕知企业管理咨询有限公司</t>
  </si>
  <si>
    <t>18103841362</t>
  </si>
  <si>
    <t>河南硕师堂教育咨询有限公司</t>
  </si>
  <si>
    <t>13017569977</t>
  </si>
  <si>
    <t>河南维纳斯国际教育咨询有限公司</t>
  </si>
  <si>
    <t>15738383720</t>
  </si>
  <si>
    <t>河南明之航教育科技有限公司</t>
  </si>
  <si>
    <t>17788110044</t>
  </si>
  <si>
    <t>河南新升力教育科技有限公司</t>
  </si>
  <si>
    <t>18649167987</t>
  </si>
  <si>
    <t>河南纽曼特教育咨询有限公司</t>
  </si>
  <si>
    <t>13938201766</t>
  </si>
  <si>
    <t>河南省久徵乐堂教育信息咨询有限公司</t>
  </si>
  <si>
    <t>15638917198</t>
  </si>
  <si>
    <t>长垣县小状元教育咨询有限公司</t>
  </si>
  <si>
    <t>13525034786</t>
  </si>
  <si>
    <t>河南省多益点教育信息咨询有限公司</t>
  </si>
  <si>
    <t>15893231198</t>
  </si>
  <si>
    <t>河南省星英教育信息咨询服务有限公司</t>
  </si>
  <si>
    <t>13803967819</t>
  </si>
  <si>
    <t>河南关键期教育信息咨询有限公司</t>
  </si>
  <si>
    <t>17752553367</t>
  </si>
  <si>
    <t>固始县世纪教育培训有限责任公司</t>
  </si>
  <si>
    <t>13603711330</t>
  </si>
  <si>
    <t>河南培基教育科技有限公司</t>
  </si>
  <si>
    <t>15639281906</t>
  </si>
  <si>
    <t>河南一枫教育科技有限公司</t>
  </si>
  <si>
    <t>13323906828</t>
  </si>
  <si>
    <t>河南乐嘉尔教育科技有限公司</t>
  </si>
  <si>
    <t>18838171668</t>
  </si>
  <si>
    <t>河南蒙习教育咨询有限公司</t>
  </si>
  <si>
    <t>18639596725</t>
  </si>
  <si>
    <t>河南育尔优教育信息咨询有限公司</t>
  </si>
  <si>
    <t>18603862126</t>
  </si>
  <si>
    <t>河南普鲁斯教育信息咨询有限公司</t>
  </si>
  <si>
    <t>13937872308</t>
  </si>
  <si>
    <t>河南智光教育发展有限公司</t>
  </si>
  <si>
    <t>15839207310</t>
  </si>
  <si>
    <t>河南晓雯教育科技有限公司</t>
  </si>
  <si>
    <t>郑州优昂教育科技有限公司</t>
  </si>
  <si>
    <t>河南慧心利众教育信息咨询有限公司</t>
  </si>
  <si>
    <t>15324930398</t>
  </si>
  <si>
    <t>许昌菁华教育文化发展有限公司</t>
  </si>
  <si>
    <t>18603996689</t>
  </si>
  <si>
    <t>河南圣奇教育科技有限公司</t>
  </si>
  <si>
    <t>18632160068</t>
  </si>
  <si>
    <t>河南微之源信息科技有限公司</t>
  </si>
  <si>
    <t>18137870023</t>
  </si>
  <si>
    <t>河南金算盘教育咨询有限公司</t>
  </si>
  <si>
    <t>13723286518</t>
  </si>
  <si>
    <t>河南英贤国学教育咨询有限公司</t>
  </si>
  <si>
    <t>13598009248</t>
  </si>
  <si>
    <t>河南忆雅医美教育信息咨询有限公司</t>
  </si>
  <si>
    <t>13903826786</t>
  </si>
  <si>
    <t>郑州品尚教育咨询有限公司</t>
  </si>
  <si>
    <t>18530038058</t>
  </si>
  <si>
    <t>河南爱诺教育科技有限公司</t>
  </si>
  <si>
    <t>15290836166</t>
  </si>
  <si>
    <t>郑州悦枫教育科技有限公司</t>
  </si>
  <si>
    <t>13783410321</t>
  </si>
  <si>
    <t>河南省夏兰教育咨询有限公司</t>
  </si>
  <si>
    <t>13837799599</t>
  </si>
  <si>
    <t>河南炜壹文化教育发展有限公司</t>
  </si>
  <si>
    <t>15038314520</t>
  </si>
  <si>
    <t>河南三甲教育信息咨询有限公司</t>
  </si>
  <si>
    <t>13383810383</t>
  </si>
  <si>
    <t>河南瑞佳教育科技有限公司</t>
  </si>
  <si>
    <t>18937186201</t>
  </si>
  <si>
    <t>河南克莱夫教育信息咨询有限公司</t>
  </si>
  <si>
    <t>17737136793</t>
  </si>
  <si>
    <t>河南正谊明道教育科技有限公司</t>
  </si>
  <si>
    <t>13838305561</t>
  </si>
  <si>
    <t>漯河弦语教育科技有限公司</t>
  </si>
  <si>
    <t>15603955950</t>
  </si>
  <si>
    <t>河南省宇信教育科技有限公司</t>
  </si>
  <si>
    <t>13838772111</t>
  </si>
  <si>
    <t>河南途美教育科技有限公司</t>
  </si>
  <si>
    <t>18595612888</t>
  </si>
  <si>
    <t>开封优鑫培教育信息咨询有限公司</t>
  </si>
  <si>
    <t>18864149335</t>
  </si>
  <si>
    <t>河南省大学之大教育咨询有限公司</t>
  </si>
  <si>
    <t>13303978119</t>
  </si>
  <si>
    <t>焦作市新学府教育服务有限公司</t>
  </si>
  <si>
    <t>18339791552</t>
  </si>
  <si>
    <t>河南大诚教育信息咨询有限公司</t>
  </si>
  <si>
    <t>河南省孟母教育咨询有限公司</t>
  </si>
  <si>
    <t>18637715515</t>
  </si>
  <si>
    <t>郑州爱莞婷教育信息咨询有限公司</t>
  </si>
  <si>
    <t>15938705347</t>
  </si>
  <si>
    <t>驻马店爱德教育科技有限公司</t>
  </si>
  <si>
    <t>13193914134</t>
  </si>
  <si>
    <t>河南淘普教育信息咨询有限公司</t>
  </si>
  <si>
    <t>15201065061</t>
  </si>
  <si>
    <t>安阳绿竹教育咨询有限公司</t>
  </si>
  <si>
    <t>17698323707</t>
  </si>
  <si>
    <t>河南省洛利斯教育信息咨询有限公司</t>
  </si>
  <si>
    <t>河南方太阳教育咨询有限公司</t>
  </si>
  <si>
    <t>13203722277</t>
  </si>
  <si>
    <t>郑州长通教育科技有限公司</t>
  </si>
  <si>
    <t>18037156056</t>
  </si>
  <si>
    <t>河南柒色说教育信息咨询有限公司</t>
  </si>
  <si>
    <t>13526480863</t>
  </si>
  <si>
    <t>南阳筝天下教育咨询有限公司</t>
  </si>
  <si>
    <t>18695971990</t>
  </si>
  <si>
    <t>鹤壁启明星教育咨询服务有限公司</t>
  </si>
  <si>
    <t>17737601375</t>
  </si>
  <si>
    <t>河南智云教育咨询有限公司</t>
  </si>
  <si>
    <t>18537180970</t>
  </si>
  <si>
    <t>驻马店市天启教育信息咨询有限公司</t>
  </si>
  <si>
    <t>15938056157</t>
  </si>
  <si>
    <t>河南麦田教育科技有限公司</t>
  </si>
  <si>
    <t>16639617765</t>
  </si>
  <si>
    <t>河南九龙教育科技有限公司</t>
  </si>
  <si>
    <t>18239903333</t>
  </si>
  <si>
    <t>河南恩志领教育科技有限公司</t>
  </si>
  <si>
    <t>15538661230</t>
  </si>
  <si>
    <t>郑州悦德教育科技有限公司</t>
  </si>
  <si>
    <t>13676998962</t>
  </si>
  <si>
    <t>河南亿祥教育科技有限公司</t>
  </si>
  <si>
    <t>15837127821</t>
  </si>
  <si>
    <t>驻马店豫航教育信息咨询有限公司</t>
  </si>
  <si>
    <t>18790396955</t>
  </si>
  <si>
    <t>河南幻月之城教育科技有限公司</t>
  </si>
  <si>
    <t>13673680507</t>
  </si>
  <si>
    <t>郑州庆丰教育咨询有限公司</t>
  </si>
  <si>
    <t>17703823944</t>
  </si>
  <si>
    <t>河南优师教育咨询有限公司</t>
  </si>
  <si>
    <t>13623712598</t>
  </si>
  <si>
    <t>河南晓会教育咨询有限公司</t>
  </si>
  <si>
    <t>18236932809</t>
  </si>
  <si>
    <t>河南新纪元教育科技有限公司</t>
  </si>
  <si>
    <t>15238318377</t>
  </si>
  <si>
    <t>河南省鑫義和教育科技发展有限公司</t>
  </si>
  <si>
    <t>13781681755</t>
  </si>
  <si>
    <t>鹤壁福田教育科技有限公司</t>
  </si>
  <si>
    <t>13839227572</t>
  </si>
  <si>
    <t>河南创英教育信息咨询有限公司</t>
  </si>
  <si>
    <t>15036040136</t>
  </si>
  <si>
    <t>河南启航教育科技有限公司</t>
  </si>
  <si>
    <t>13103715628</t>
  </si>
  <si>
    <t>郑州响当当教育科技有限公司</t>
  </si>
  <si>
    <t>15824856505</t>
  </si>
  <si>
    <t>河南安赛教育科技有限公司</t>
  </si>
  <si>
    <t>13526892165</t>
  </si>
  <si>
    <t>河南一丞教育科技有限公司</t>
  </si>
  <si>
    <t>13643850699</t>
  </si>
  <si>
    <t>安阳市中裕和泰教育咨询有限公司</t>
  </si>
  <si>
    <t>13703728836</t>
  </si>
  <si>
    <t>林州宽高教育培训有限公司</t>
  </si>
  <si>
    <t>13403725670</t>
  </si>
  <si>
    <t>郑州九天教育发展有限公司</t>
  </si>
  <si>
    <t>13663830006</t>
  </si>
  <si>
    <t>河南省桃成蹊教育咨询有限公司</t>
  </si>
  <si>
    <t>18639662517</t>
  </si>
  <si>
    <t>洛阳嘉宝教育科技有限公司</t>
  </si>
  <si>
    <t>15978609998</t>
  </si>
  <si>
    <t>信阳红印教育咨询服务有限公司</t>
  </si>
  <si>
    <t>15738294007</t>
  </si>
  <si>
    <t>河南比蒙教育信息咨询有限公司</t>
  </si>
  <si>
    <t>13781175822</t>
  </si>
  <si>
    <t>河南天益冠成教育信息咨询有限公司</t>
  </si>
  <si>
    <t>13598787343</t>
  </si>
  <si>
    <t>济源博雅教育咨询有限公司</t>
  </si>
  <si>
    <t>13838916656</t>
  </si>
  <si>
    <t>河南邦启教育信息咨询有限公司</t>
  </si>
  <si>
    <t>15538321781</t>
  </si>
  <si>
    <t>郑州文熙教育咨询有限公司</t>
  </si>
  <si>
    <t>许昌豫鼎教育信息咨询有限公司</t>
  </si>
  <si>
    <t>河南慧元教育服务有限公司</t>
  </si>
  <si>
    <t>18603966876</t>
  </si>
  <si>
    <t>河南易服教育科技有限公司</t>
  </si>
  <si>
    <t>13673607757</t>
  </si>
  <si>
    <t>河南省实验教育咨询有限公司</t>
  </si>
  <si>
    <t>15238662267</t>
  </si>
  <si>
    <t>郑州锦宏教育咨询有限公司</t>
  </si>
  <si>
    <t>18137670317</t>
  </si>
  <si>
    <t>河南乐蓓恩教育科技有限公司</t>
  </si>
  <si>
    <t>15803748362</t>
  </si>
  <si>
    <t>河南省赢冠教育科技有限公司</t>
  </si>
  <si>
    <t>18937779651</t>
  </si>
  <si>
    <t>南阳成谦教育科技有限公司</t>
  </si>
  <si>
    <t>18537731777</t>
  </si>
  <si>
    <t>河南省鑫锦诚教育科技有限公司</t>
  </si>
  <si>
    <t>13140103468</t>
  </si>
  <si>
    <t>洛阳鲁班教育科技有限公司</t>
  </si>
  <si>
    <t>河南省思达全科教育咨询有限公司</t>
  </si>
  <si>
    <t>13623779301</t>
  </si>
  <si>
    <t>新蔡县未来开心教育信息咨询有限公司</t>
  </si>
  <si>
    <t>15038417740</t>
  </si>
  <si>
    <t>驻马店市惊艺教育信息服务有限公司</t>
  </si>
  <si>
    <t>13091117095</t>
  </si>
  <si>
    <t>南阳市智德教育科技有限公司</t>
  </si>
  <si>
    <t>13683905703</t>
  </si>
  <si>
    <t>河南红莲教育科技有限公司</t>
  </si>
  <si>
    <t>18238273073</t>
  </si>
  <si>
    <t>禹州市润梦教育服务有限公司</t>
  </si>
  <si>
    <t>15836586567</t>
  </si>
  <si>
    <t>河南师科教育科技有限公司</t>
  </si>
  <si>
    <t>13100009104</t>
  </si>
  <si>
    <t>郑州七天教育咨询有限公司一分公司</t>
  </si>
  <si>
    <t>15038171491</t>
  </si>
  <si>
    <t>河南富博教育科技有限公司</t>
  </si>
  <si>
    <t>15736799089</t>
  </si>
  <si>
    <t>云科智能科技发展有限公司</t>
  </si>
  <si>
    <t>17744636908</t>
  </si>
  <si>
    <t>许昌市步优教育信息咨询有限公司</t>
  </si>
  <si>
    <t>15617210399</t>
  </si>
  <si>
    <t>洛阳市传智超常教育咨询有限公司</t>
  </si>
  <si>
    <t>15716671569</t>
  </si>
  <si>
    <t>信阳市贝斯特文化艺术教育咨询有限公司</t>
  </si>
  <si>
    <t>13033781228</t>
  </si>
  <si>
    <t>河南幸福朵儿教育科技有限公司</t>
  </si>
  <si>
    <t>15903665950</t>
  </si>
  <si>
    <t>河南雄鹰一号教育信息咨询有限公司</t>
  </si>
  <si>
    <t>17335799798</t>
  </si>
  <si>
    <t>河南雅学教育科技有限公司</t>
  </si>
  <si>
    <t>15136232662</t>
  </si>
  <si>
    <t>真我心理咨询有限公司</t>
  </si>
  <si>
    <t>13403739977</t>
  </si>
  <si>
    <t>河南恩育艺术教育信息咨询有限公司</t>
  </si>
  <si>
    <t>18939671590</t>
  </si>
  <si>
    <t>郑州哲而思教育信息咨询有限公司</t>
  </si>
  <si>
    <t>18737106353</t>
  </si>
  <si>
    <t>郑州奇奇先锋教育咨询有限公司</t>
  </si>
  <si>
    <t>13303718753</t>
  </si>
  <si>
    <t>郑州炎锦教育咨询有限公司</t>
  </si>
  <si>
    <t>17703851213</t>
  </si>
  <si>
    <t>河南省圣德教育服务有限公司</t>
  </si>
  <si>
    <t>13782533774</t>
  </si>
  <si>
    <t>河南丰汇教育信息咨询有限公司</t>
  </si>
  <si>
    <t>郑州优脉教育咨询有限公司</t>
  </si>
  <si>
    <t>15188350599</t>
  </si>
  <si>
    <t>河南优孚教育科技有限公司</t>
  </si>
  <si>
    <t>河南汇格教育科技有限公司</t>
  </si>
  <si>
    <t>18739915808</t>
  </si>
  <si>
    <t>南阳市学神教育咨询有限公司</t>
  </si>
  <si>
    <t>18837787877</t>
  </si>
  <si>
    <t>河南弘大教育咨询有限公司</t>
  </si>
  <si>
    <t>15603906225</t>
  </si>
  <si>
    <t>郑州联方教育咨询有限公司</t>
  </si>
  <si>
    <t>15093391111</t>
  </si>
  <si>
    <t>郑州山上教育咨询有限公司</t>
  </si>
  <si>
    <t>18937629269</t>
  </si>
  <si>
    <t>济源市常学教育咨询有限公司</t>
  </si>
  <si>
    <t>18688214062</t>
  </si>
  <si>
    <t>河南远天教育科技有限公司</t>
  </si>
  <si>
    <t>郑州固德教育信息咨询有限公司</t>
  </si>
  <si>
    <t>13526836804</t>
  </si>
  <si>
    <t>河南伊顿教育管理咨询有限公司</t>
  </si>
  <si>
    <t>15981804504</t>
  </si>
  <si>
    <t>河南吉祥宝宝教育信息咨询有限公司</t>
  </si>
  <si>
    <t>15837880888</t>
  </si>
  <si>
    <t>洛阳启趣教育科技有限公司</t>
  </si>
  <si>
    <t>18567619981</t>
  </si>
  <si>
    <t>河南兴甯教育咨询有限公司</t>
  </si>
  <si>
    <t>18103999885</t>
  </si>
  <si>
    <t>驻马店市弘图教育信息咨询有限公司</t>
  </si>
  <si>
    <t>河南少摩教育信息咨询有限公司</t>
  </si>
  <si>
    <t>13838120806</t>
  </si>
  <si>
    <t>新野县户枢教育科技有限公司</t>
  </si>
  <si>
    <t>13683900021</t>
  </si>
  <si>
    <t>河南省优米教育科技有限公司</t>
  </si>
  <si>
    <t>15516677521</t>
  </si>
  <si>
    <t>河南弘基教育信息咨询有限公司</t>
  </si>
  <si>
    <t>18539481612</t>
  </si>
  <si>
    <t>河南金脉图教育科技有限公司</t>
  </si>
  <si>
    <t>15638462228</t>
  </si>
  <si>
    <t>濮阳圣初东方教育咨询有限公司</t>
  </si>
  <si>
    <t>13721775358</t>
  </si>
  <si>
    <t>河南朋辈教育科技有限公司</t>
  </si>
  <si>
    <t>18639025617</t>
  </si>
  <si>
    <t>唐河县红黄兰教育信息咨询服务有限公司</t>
  </si>
  <si>
    <t>17656697001</t>
  </si>
  <si>
    <t>河南晨宇圣贤教育咨询有限公司</t>
  </si>
  <si>
    <t>18239796810</t>
  </si>
  <si>
    <t>河南文加武教育信息咨询有限公司</t>
  </si>
  <si>
    <t>15936206753</t>
  </si>
  <si>
    <t>河南大圣教育信息咨询有限公司</t>
  </si>
  <si>
    <t>18538066217</t>
  </si>
  <si>
    <t>郑州道隆教育科技有限公司</t>
  </si>
  <si>
    <t>15838363212</t>
  </si>
  <si>
    <t>河南为知教育咨询有限公司</t>
  </si>
  <si>
    <t>13663905088</t>
  </si>
  <si>
    <t>河南状元郎教育科技有限公司</t>
  </si>
  <si>
    <t>15516191566</t>
  </si>
  <si>
    <t>新安县新昂教育培训有限公司</t>
  </si>
  <si>
    <t>18539257799</t>
  </si>
  <si>
    <t>河南世纪博大教育信息服务有限公司</t>
  </si>
  <si>
    <t>河南昭美教育信息咨询有限公司</t>
  </si>
  <si>
    <t>13253476555</t>
  </si>
  <si>
    <t>河南慧之艺教育信息咨询有限公司</t>
  </si>
  <si>
    <t>13358947712</t>
  </si>
  <si>
    <t>河南省光大教育信息咨询有限公司</t>
  </si>
  <si>
    <t>13393955552</t>
  </si>
  <si>
    <t>河南布克教育科技有限公司</t>
  </si>
  <si>
    <t>17513256699</t>
  </si>
  <si>
    <t>河南万优教育科技有限公司</t>
  </si>
  <si>
    <t>18539918833</t>
  </si>
  <si>
    <t>河南志昂教育信息咨询有限公司</t>
  </si>
  <si>
    <t>18238202016</t>
  </si>
  <si>
    <t>河南本道教育咨询有限公司</t>
  </si>
  <si>
    <t>16637699675</t>
  </si>
  <si>
    <t>开封大友教育信息咨询有限公司</t>
  </si>
  <si>
    <t>18135775837</t>
  </si>
  <si>
    <t>河南豫医书院教育科技有限公司</t>
  </si>
  <si>
    <t>13838205959</t>
  </si>
  <si>
    <t>河南宇斌教育咨询有限公司</t>
  </si>
  <si>
    <t>18595712853</t>
  </si>
  <si>
    <t>河南城市印象实业集团有限公司</t>
  </si>
  <si>
    <t>13608403518</t>
  </si>
  <si>
    <t>商丘斌杰教育科技有限公司</t>
  </si>
  <si>
    <t>13271003766</t>
  </si>
  <si>
    <t>河南文小典教育科技有限公司</t>
  </si>
  <si>
    <t>17839225775</t>
  </si>
  <si>
    <t>商丘云至教育科技有限公司</t>
  </si>
  <si>
    <t>13101701666</t>
  </si>
  <si>
    <t>河南超凡人教育科技有限公司</t>
  </si>
  <si>
    <t>河南省智德教育科技有限公司</t>
  </si>
  <si>
    <t>13949735018</t>
  </si>
  <si>
    <t>河南翰思雅教育信息咨询有限公司</t>
  </si>
  <si>
    <t>郑州远之航教育信息咨询有限公司</t>
  </si>
  <si>
    <t>13503458976</t>
  </si>
  <si>
    <t>河南粤徕豫灏教育科技有限公司</t>
  </si>
  <si>
    <t>13937101559</t>
  </si>
  <si>
    <t>河南天之狼教育信息咨询有限公司</t>
  </si>
  <si>
    <t>河南学之邦教育信息咨询有限公司</t>
  </si>
  <si>
    <t>18039119970</t>
  </si>
  <si>
    <t>河南悉尼儿童商学院教育咨询有限公司</t>
  </si>
  <si>
    <t>河南思达教育信息咨询有限公司</t>
  </si>
  <si>
    <t>15978836606</t>
  </si>
  <si>
    <t>河南晟铭教育信息咨询有限公司</t>
  </si>
  <si>
    <t>13333855238</t>
  </si>
  <si>
    <t>郑州金厚教育科技有限公司</t>
  </si>
  <si>
    <t>13838347896</t>
  </si>
  <si>
    <t>河南育心栏教育咨询有限公司</t>
  </si>
  <si>
    <t>17803847977</t>
  </si>
  <si>
    <t>河南育良才教育信息咨询有限公司</t>
  </si>
  <si>
    <t>15136566361</t>
  </si>
  <si>
    <t>河南智慧佳教育咨询有限公司</t>
  </si>
  <si>
    <t>15938770298</t>
  </si>
  <si>
    <t>襄城县天道教育咨询有限公司</t>
  </si>
  <si>
    <t>17630329999</t>
  </si>
  <si>
    <t>河南万企助教教育科技有限公司</t>
  </si>
  <si>
    <t>13889933600</t>
  </si>
  <si>
    <t>襄城县泽楠教育培训中心有限公司</t>
  </si>
  <si>
    <t>18503743876</t>
  </si>
  <si>
    <t>河南中艺人教育科技有限公司</t>
  </si>
  <si>
    <t>17703798442</t>
  </si>
  <si>
    <t>河南创优教育信息咨询有限公司</t>
  </si>
  <si>
    <t>18638236617</t>
  </si>
  <si>
    <t>河南标石教育科技有限责任公司</t>
  </si>
  <si>
    <t>15617579870</t>
  </si>
  <si>
    <t>河南潼韵教育科技有限公司</t>
  </si>
  <si>
    <t>15036153061</t>
  </si>
  <si>
    <t>洛阳大友教育科技有限公司</t>
  </si>
  <si>
    <t>郑州翰文教育信息咨询有限公司</t>
  </si>
  <si>
    <t>15093220121</t>
  </si>
  <si>
    <t>河南文懋教育咨询有限公司</t>
  </si>
  <si>
    <t>河南三明教育有限公司</t>
  </si>
  <si>
    <t>18537535000</t>
  </si>
  <si>
    <t>河南晨昊教育咨询有限公司</t>
  </si>
  <si>
    <t>17319794060</t>
  </si>
  <si>
    <t>河南米兔教育发展有限公司</t>
  </si>
  <si>
    <t>郑州百硕教育咨询有限公司</t>
  </si>
  <si>
    <t>13839995285</t>
  </si>
  <si>
    <t>河南儒慧教育科技有限公司</t>
  </si>
  <si>
    <t>19903827107</t>
  </si>
  <si>
    <t>河南筝妍教育文化传播有限公司</t>
  </si>
  <si>
    <t>15239529997</t>
  </si>
  <si>
    <t>郑州易迪教育咨询有限公司</t>
  </si>
  <si>
    <t>13838356240</t>
  </si>
  <si>
    <t>永城市舞之韵教育科技有限公司</t>
  </si>
  <si>
    <t>15082988999</t>
  </si>
  <si>
    <t>河南百钧教育科技有限公司</t>
  </si>
  <si>
    <t>13949091069</t>
  </si>
  <si>
    <t>永城市朗艺教育科技有限公司</t>
  </si>
  <si>
    <t>18272689203</t>
  </si>
  <si>
    <t>河南海程教育信息咨询有限公司</t>
  </si>
  <si>
    <t>河南万维世纪教育科技有限公司</t>
  </si>
  <si>
    <t>13303859251</t>
  </si>
  <si>
    <t>洛阳华庚教育咨询有限公司</t>
  </si>
  <si>
    <t>15290546266</t>
  </si>
  <si>
    <t>河南鸣之佳教育信息咨询有限公司</t>
  </si>
  <si>
    <t>18237114528</t>
  </si>
  <si>
    <t>商丘汇蒙教育有限公司</t>
  </si>
  <si>
    <t>13781558366</t>
  </si>
  <si>
    <t>河南瑞茵教育信息咨询有限公司</t>
  </si>
  <si>
    <t>15936296936</t>
  </si>
  <si>
    <t>河南振业教育服务有限公司</t>
  </si>
  <si>
    <t>13783607702</t>
  </si>
  <si>
    <t>河南方仕达教育咨询有限公司</t>
  </si>
  <si>
    <t>13526661786</t>
  </si>
  <si>
    <t>河南瀚丰教育科技有限公司</t>
  </si>
  <si>
    <t>18037379125</t>
  </si>
  <si>
    <t>河南璞泉教育科技有限公司</t>
  </si>
  <si>
    <t>18501078923</t>
  </si>
  <si>
    <t>洛阳优仕教育科技有限公司</t>
  </si>
  <si>
    <t>13949276716</t>
  </si>
  <si>
    <t>河南国莺教育信息咨询有限公司</t>
  </si>
  <si>
    <t>18703999985</t>
  </si>
  <si>
    <t>河南英起点教育科技有限公司</t>
  </si>
  <si>
    <t>15617603705</t>
  </si>
  <si>
    <t>河南知可为教育咨询有限公司</t>
  </si>
  <si>
    <t>13383945506</t>
  </si>
  <si>
    <t>河南红始惠教育信息咨询有限公司</t>
  </si>
  <si>
    <t>18937173783</t>
  </si>
  <si>
    <t>河南天喻教育大数据有限公司</t>
  </si>
  <si>
    <t>15538965114</t>
  </si>
  <si>
    <t>河南聪慧教育信息咨询有限公司</t>
  </si>
  <si>
    <t>17319729577</t>
  </si>
  <si>
    <t>郑州雕梦教育科技有限公司</t>
  </si>
  <si>
    <t>13525503589</t>
  </si>
  <si>
    <t>河南乾景教育科技有限公司</t>
  </si>
  <si>
    <t>15515501655</t>
  </si>
  <si>
    <t>信阳正涛教育科技有限公司</t>
  </si>
  <si>
    <t>15037676527</t>
  </si>
  <si>
    <t>永城市飞涵教育科技有限公司</t>
  </si>
  <si>
    <t>13592332767</t>
  </si>
  <si>
    <t>南阳市乐在途中教育科技有限公司</t>
  </si>
  <si>
    <t>15838796596</t>
  </si>
  <si>
    <t>河南博煌教育科技有限公司</t>
  </si>
  <si>
    <t>滑县奥鹏教育咨询有限公司</t>
  </si>
  <si>
    <t>18790817728</t>
  </si>
  <si>
    <t>河南百联远程教育信息咨询有限公司</t>
  </si>
  <si>
    <t>15903637727</t>
  </si>
  <si>
    <t>河南极尚教育信息咨询有限公司</t>
  </si>
  <si>
    <t>18326166837</t>
  </si>
  <si>
    <t>河南吉兆京大教育信息咨询有限公司</t>
  </si>
  <si>
    <t>15537182029</t>
  </si>
  <si>
    <t>河南腾飞教育信息服务有限公司</t>
  </si>
  <si>
    <t>15893938921</t>
  </si>
  <si>
    <t>信阳市博睿教育科技有限公司</t>
  </si>
  <si>
    <t>15137646869</t>
  </si>
  <si>
    <t>郑州市高精尖教育咨询有限公司</t>
  </si>
  <si>
    <t>15538100032</t>
  </si>
  <si>
    <t>河南知博教育科技有限公司</t>
  </si>
  <si>
    <t>13903851057</t>
  </si>
  <si>
    <t>河南优贝姆教育信息咨询有限公司</t>
  </si>
  <si>
    <t>河南牛学网教育科技有限公司</t>
  </si>
  <si>
    <t>河南中兴博达文化产业有限公司</t>
  </si>
  <si>
    <t>13027727779</t>
  </si>
  <si>
    <t>河南中雅教育信息咨询有限公司</t>
  </si>
  <si>
    <t>18625772519</t>
  </si>
  <si>
    <t>南阳淯龙教育咨询有限公司</t>
  </si>
  <si>
    <t>15938886777</t>
  </si>
  <si>
    <t>河南云爱教育科技有限公司</t>
  </si>
  <si>
    <t>18538199985</t>
  </si>
  <si>
    <t>驻马店山香教育咨询有限公司</t>
  </si>
  <si>
    <t>河南联港诚弘教育信息咨询有限公司</t>
  </si>
  <si>
    <t>17344995211</t>
  </si>
  <si>
    <t>河南智途向上教育信息咨询有限公司</t>
  </si>
  <si>
    <t>13607685001</t>
  </si>
  <si>
    <t>灵宝市亲亲宝贝教育科技有限公司</t>
  </si>
  <si>
    <t>18639860038</t>
  </si>
  <si>
    <t>河南城泰教育咨询有限公司</t>
  </si>
  <si>
    <t>17734795878</t>
  </si>
  <si>
    <t>郑州银河少年教育咨询有限公司</t>
  </si>
  <si>
    <t>13837867922</t>
  </si>
  <si>
    <t>河南唐宋元明家庭教育咨询有限公司</t>
  </si>
  <si>
    <t>17788136702</t>
  </si>
  <si>
    <t>河南锦华教育科技有限公司</t>
  </si>
  <si>
    <t>13783318928</t>
  </si>
  <si>
    <t>郑州鼎成教育信息咨询有限公司</t>
  </si>
  <si>
    <t>15136115915</t>
  </si>
  <si>
    <t>河南乾铭赫教育科技有限公司</t>
  </si>
  <si>
    <t>15038398043</t>
  </si>
  <si>
    <t>河南博海教育科技有限公司</t>
  </si>
  <si>
    <t>18530418688</t>
  </si>
  <si>
    <t>河南迪焙教育科技有限公司</t>
  </si>
  <si>
    <t>18616135554</t>
  </si>
  <si>
    <t>河南尚清教育信息咨询有限公司</t>
  </si>
  <si>
    <t>17630067175</t>
  </si>
  <si>
    <t>河南禾木教育咨询有限公司</t>
  </si>
  <si>
    <t>15803851222</t>
  </si>
  <si>
    <t>河南美蛋美妞教育咨询有限公司</t>
  </si>
  <si>
    <t>13938222137</t>
  </si>
  <si>
    <t>商丘市一起学教育科技有限公司</t>
  </si>
  <si>
    <t>13598444011</t>
  </si>
  <si>
    <t>河南迈腾教育咨询有限公司</t>
  </si>
  <si>
    <t>15136883707</t>
  </si>
  <si>
    <t>郑州海豹岛教育信息咨询有限公司</t>
  </si>
  <si>
    <t>19937619672</t>
  </si>
  <si>
    <t>河南高艺教育信息咨询有限公司</t>
  </si>
  <si>
    <t>13503745188</t>
  </si>
  <si>
    <t>鹤壁航通教育科技有限公司</t>
  </si>
  <si>
    <t>15539333222</t>
  </si>
  <si>
    <t>河南文得福教育科技有限公司</t>
  </si>
  <si>
    <t>13027750666</t>
  </si>
  <si>
    <t>河南名可名教育科技有限公司</t>
  </si>
  <si>
    <t>13839962118</t>
  </si>
  <si>
    <t>正阳县远洋教育管理有限公司</t>
  </si>
  <si>
    <t>13633968548</t>
  </si>
  <si>
    <t>鹤壁市鹤翔教育科技有限公司</t>
  </si>
  <si>
    <t>13323615571</t>
  </si>
  <si>
    <t>河南瀚泓工程管理有限公司</t>
  </si>
  <si>
    <t>15639762828</t>
  </si>
  <si>
    <t>河南圣通教育科技有限公司</t>
  </si>
  <si>
    <t>13311447201</t>
  </si>
  <si>
    <t>河南沐泽教育信息咨询有限公司</t>
  </si>
  <si>
    <t>15239455649</t>
  </si>
  <si>
    <t>南阳博天护考教育咨询有限公司</t>
  </si>
  <si>
    <t>15539998558</t>
  </si>
  <si>
    <t>新乡市智远教育装备有限公司</t>
  </si>
  <si>
    <t>15903000929</t>
  </si>
  <si>
    <t>河南省乐易知教育信息咨询有限公司</t>
  </si>
  <si>
    <t>15038328765</t>
  </si>
  <si>
    <t>河南润贝教育科技有限公司</t>
  </si>
  <si>
    <t>15903807887</t>
  </si>
  <si>
    <t>河南梵涵教育科技有限公司</t>
  </si>
  <si>
    <t>15093366611</t>
  </si>
  <si>
    <t>河南卓筑教育科技有限公司</t>
  </si>
  <si>
    <t>15036001523</t>
  </si>
  <si>
    <t>郑州布朗慧德教育科技有限公司</t>
  </si>
  <si>
    <t>18201271189</t>
  </si>
  <si>
    <t>漯河新思考教育咨询有限公司</t>
  </si>
  <si>
    <t>18537702012</t>
  </si>
  <si>
    <t>河南乐蒙教育科技有限公司</t>
  </si>
  <si>
    <t>18937088557</t>
  </si>
  <si>
    <t>河南省华炎明峰教育信息咨询有限公司</t>
  </si>
  <si>
    <t>河南童绘教育科技有限公司</t>
  </si>
  <si>
    <t>18838008260</t>
  </si>
  <si>
    <t>河南商鲲教育科技有限公司</t>
  </si>
  <si>
    <t>18568663632</t>
  </si>
  <si>
    <t>河南童邦教育信息咨询有限公司</t>
  </si>
  <si>
    <t>13503945976</t>
  </si>
  <si>
    <t>鹤壁市红杉优教教育咨询有限公司</t>
  </si>
  <si>
    <t>15516660765</t>
  </si>
  <si>
    <t>河南特芮菲科教育信息咨询有限公司</t>
  </si>
  <si>
    <t>13903787410</t>
  </si>
  <si>
    <t>河南省乐幼思教育咨询有限公司</t>
  </si>
  <si>
    <t>15660000851</t>
  </si>
  <si>
    <t>河南尼朵教育科技有限公司</t>
  </si>
  <si>
    <t>13910880019</t>
  </si>
  <si>
    <t>河南悉尼阳光教育咨询有限公</t>
  </si>
  <si>
    <t>河南省中功教育管理咨询有限公司</t>
  </si>
  <si>
    <t>滑县大德教育咨询有限公司</t>
  </si>
  <si>
    <t>15294709521</t>
  </si>
  <si>
    <t>南阳绿岛教育咨询有限公司</t>
  </si>
  <si>
    <t>18321663795</t>
  </si>
  <si>
    <t>河南训蒙教育科技有限公司</t>
  </si>
  <si>
    <t>18539666800</t>
  </si>
  <si>
    <t>民权县小脚丫教育科技有限公司</t>
  </si>
  <si>
    <t>15839026555</t>
  </si>
  <si>
    <t>鹤壁博大教育咨询服务有限公司</t>
  </si>
  <si>
    <t>13343922887</t>
  </si>
  <si>
    <t>河南中小冠教育科技有限公司</t>
  </si>
  <si>
    <t>18203601719</t>
  </si>
  <si>
    <t>河南省湖畔教育咨询有限公司</t>
  </si>
  <si>
    <t>15037123045</t>
  </si>
  <si>
    <t>河南立竿教育科技有限公司</t>
  </si>
  <si>
    <t>18603711673</t>
  </si>
  <si>
    <t>河南梓良教育咨询有限公司</t>
  </si>
  <si>
    <t>河南鼎诺教育科技有限公司</t>
  </si>
  <si>
    <t>18736080178</t>
  </si>
  <si>
    <t>邓州市畅青春教育咨询有限公司</t>
  </si>
  <si>
    <t>18939205718</t>
  </si>
  <si>
    <t>河南梵恩教育咨询有限公司</t>
  </si>
  <si>
    <t>18539285373</t>
  </si>
  <si>
    <t>河南爱慧嘉教育科技有限公司</t>
  </si>
  <si>
    <t>15837189869</t>
  </si>
  <si>
    <t>河南三川教育信息咨询有限公司</t>
  </si>
  <si>
    <t>18539939428</t>
  </si>
  <si>
    <t>河南阳硕教育科技有限公司</t>
  </si>
  <si>
    <t>13523502960</t>
  </si>
  <si>
    <t>河南百菲特斯教育科技有限公司</t>
  </si>
  <si>
    <t>18703687203</t>
  </si>
  <si>
    <t>河南六六易视教育科技有限公司</t>
  </si>
  <si>
    <t>13783446828</t>
  </si>
  <si>
    <t>河南含英教育科技有限公司</t>
  </si>
  <si>
    <t>18737727166</t>
  </si>
  <si>
    <t>郑州谷仓教育科技有限公司</t>
  </si>
  <si>
    <t>13803822887</t>
  </si>
  <si>
    <t>沈丘县鸿兴教育咨询有限公司</t>
  </si>
  <si>
    <t>13298153151</t>
  </si>
  <si>
    <t>驻马店市文嘉教育咨询服务有限公司</t>
  </si>
  <si>
    <t>18039618190</t>
  </si>
  <si>
    <t>永城市轩禹教育科技有限公司</t>
  </si>
  <si>
    <t>15238511323</t>
  </si>
  <si>
    <t>濮阳县龙吟教育发展有限公司</t>
  </si>
  <si>
    <t>13938300812</t>
  </si>
  <si>
    <t>大爱无疆心理咨询有限公司</t>
  </si>
  <si>
    <t>河南创新教育产业发展有限公司</t>
  </si>
  <si>
    <t>13700886538</t>
  </si>
  <si>
    <t>河南卓博教育科技有限公司</t>
  </si>
  <si>
    <t>13323847258</t>
  </si>
  <si>
    <t>河南心学教育科技有限公司</t>
  </si>
  <si>
    <t>17344714616</t>
  </si>
  <si>
    <t>唐河县赢典聚能文化教育培训学校有限公司</t>
  </si>
  <si>
    <t>13782097799</t>
  </si>
  <si>
    <t>漯河创客空间教育咨询有限公司</t>
  </si>
  <si>
    <t>18503999980</t>
  </si>
  <si>
    <t>华信恒生（洛阳）创业教育服务有限公司</t>
  </si>
  <si>
    <t>18037016901</t>
  </si>
  <si>
    <t>漯河童心教育文化传播有限公司</t>
  </si>
  <si>
    <t>13903951993</t>
  </si>
  <si>
    <t>河南云盟教育咨询有限公司</t>
  </si>
  <si>
    <t>15837500088</t>
  </si>
  <si>
    <t>淅川县睿钊教育咨询有限公司</t>
  </si>
  <si>
    <t>13723032111</t>
  </si>
  <si>
    <t>河南鑫智源教育信息咨询有限公司</t>
  </si>
  <si>
    <t>18221336842</t>
  </si>
  <si>
    <t>河南天中萌星教育信息服务有限公司</t>
  </si>
  <si>
    <t>15103860035</t>
  </si>
  <si>
    <t>郑州乐之城教育信息咨询有限公司</t>
  </si>
  <si>
    <t>13613714291</t>
  </si>
  <si>
    <t>河南东尚立德教育科技有限公司</t>
  </si>
  <si>
    <t>15981837012</t>
  </si>
  <si>
    <t>河南恒博教育信息咨询有限公司</t>
  </si>
  <si>
    <t>河南木兰教育科技有限公司</t>
  </si>
  <si>
    <t>17838502778</t>
  </si>
  <si>
    <t>河南亿杞林文化传媒有限公司</t>
  </si>
  <si>
    <t>15538351955</t>
  </si>
  <si>
    <t>中发展信息科技有限公司</t>
  </si>
  <si>
    <t>13273985678</t>
  </si>
  <si>
    <t>河南互链对外经济技术合作有限公司</t>
  </si>
  <si>
    <t>13569633202</t>
  </si>
  <si>
    <t>河南奇酷网络工程有限公司</t>
  </si>
  <si>
    <t>18135793187</t>
  </si>
  <si>
    <t>驻马店市搏优教育信息服务有限公司</t>
  </si>
  <si>
    <t>18037837993</t>
  </si>
  <si>
    <t>河南功夫梦体育发展有限公司</t>
  </si>
  <si>
    <t>18530025589</t>
  </si>
  <si>
    <t>河南交大知渝教育发展有限公司</t>
  </si>
  <si>
    <t>18739215131</t>
  </si>
  <si>
    <t>河南清美国际教育科技有限公司</t>
  </si>
  <si>
    <t>信阳睿翼教育科技有限公司</t>
  </si>
  <si>
    <t>13569768277</t>
  </si>
  <si>
    <t>郑州市启石教育信息咨询有限公司</t>
  </si>
  <si>
    <t>15824885672</t>
  </si>
  <si>
    <t>河南省正邦教育咨询有限公司</t>
  </si>
  <si>
    <t>13783626189</t>
  </si>
  <si>
    <t>河南中智飞洋教育科技有限公司</t>
  </si>
  <si>
    <t>18637107027</t>
  </si>
  <si>
    <t>濮阳市华龙区爱达教育培训学校有限公司</t>
  </si>
  <si>
    <t>13839252168</t>
  </si>
  <si>
    <t>郑州金麟教育咨询有限公司</t>
  </si>
  <si>
    <t>13140020032</t>
  </si>
  <si>
    <t>河南星河教育科技有限公司</t>
  </si>
  <si>
    <t>17760238605</t>
  </si>
  <si>
    <t>南阳博利恒教育科技有限公司</t>
  </si>
  <si>
    <t>15893368836</t>
  </si>
  <si>
    <t>河南普众教育科技有限公司</t>
  </si>
  <si>
    <t>13603869044</t>
  </si>
  <si>
    <t>漯河市乐迪儿教育科技发展有限公司</t>
  </si>
  <si>
    <t>15343899996</t>
  </si>
  <si>
    <t>河南玉米棒教育科技有限公司</t>
  </si>
  <si>
    <t>17329408885</t>
  </si>
  <si>
    <t>商丘华之睿教育科技有限公司</t>
  </si>
  <si>
    <t>13837082258</t>
  </si>
  <si>
    <t>开封市祥符区光影教育咨询服务有限公司</t>
  </si>
  <si>
    <t>13723221968</t>
  </si>
  <si>
    <t>信阳市学而优教育咨询有限公司</t>
  </si>
  <si>
    <t>18203631341</t>
  </si>
  <si>
    <t>河南西睿达教育信息咨询有限公司</t>
  </si>
  <si>
    <t>郑州军大教育信息咨询有限公司</t>
  </si>
  <si>
    <t>13810262158</t>
  </si>
  <si>
    <t>河南景行教育文化发展有限公司</t>
  </si>
  <si>
    <t>河南宏昂教育科技有限公司</t>
  </si>
  <si>
    <t>18625578659</t>
  </si>
  <si>
    <t>河南竞逐教育科技有限公司</t>
  </si>
  <si>
    <t>18625590928</t>
  </si>
  <si>
    <t>河南省实幼教育科技股份有限公司</t>
  </si>
  <si>
    <t>13700840295</t>
  </si>
  <si>
    <t>平顶山市湛河区鸿蒙儿童教育培训学校有限公司</t>
  </si>
  <si>
    <t>13783224487</t>
  </si>
  <si>
    <t>长葛市尚学教育科技有限公司</t>
  </si>
  <si>
    <t>15617233000</t>
  </si>
  <si>
    <t>南阳市博远教育咨询有限公司</t>
  </si>
  <si>
    <t>18736674140</t>
  </si>
  <si>
    <t>郑州泰尔弗教育咨询有限公司</t>
  </si>
  <si>
    <t>13603450008</t>
  </si>
  <si>
    <t>河南弘雅广告发展有限公司</t>
  </si>
  <si>
    <t>15939568855</t>
  </si>
  <si>
    <t>河南优享教育信息咨询有限公司</t>
  </si>
  <si>
    <t>18538105539</t>
  </si>
  <si>
    <t>河南麦伦教育信息咨询有限公司</t>
  </si>
  <si>
    <t>18939565525</t>
  </si>
  <si>
    <t>河南澳美教育产业发展有限公司</t>
  </si>
  <si>
    <t>13674961717</t>
  </si>
  <si>
    <t>漯河央美教育咨询有限公司</t>
  </si>
  <si>
    <t>13849488368</t>
  </si>
  <si>
    <t>平顶山市三明教育科技有限公司</t>
  </si>
  <si>
    <t>河南卓越教育科技有限公司</t>
  </si>
  <si>
    <t>13639644666</t>
  </si>
  <si>
    <t>河南迅学教育科技有限公司</t>
  </si>
  <si>
    <t>13849988808</t>
  </si>
  <si>
    <t>遂平县腾达教育服务有限公司</t>
  </si>
  <si>
    <t>13839636837</t>
  </si>
  <si>
    <t>河南荣豫教育咨询有限公司</t>
  </si>
  <si>
    <t>13383880966</t>
  </si>
  <si>
    <t>河南欢乐时光影业有限公司</t>
  </si>
  <si>
    <t>18638135535</t>
  </si>
  <si>
    <t>郑州科创教育科技有限公司</t>
  </si>
  <si>
    <t>15515650111</t>
  </si>
  <si>
    <t>河南省鹏中教育科技有限公司</t>
  </si>
  <si>
    <t>18860391583</t>
  </si>
  <si>
    <t>河南国基教育科技有限公司</t>
  </si>
  <si>
    <t>13298358555</t>
  </si>
  <si>
    <t>郑州凡庆教育信息咨询有限公司</t>
  </si>
  <si>
    <t>18236757885</t>
  </si>
  <si>
    <t>郑州市一丁教育信息咨询有限公司</t>
  </si>
  <si>
    <t>13603984329</t>
  </si>
  <si>
    <t>河南川汇教育科技有限公司</t>
  </si>
  <si>
    <t>15603804004</t>
  </si>
  <si>
    <t>周口欧拉教育咨询有限公司</t>
  </si>
  <si>
    <t>18539737733</t>
  </si>
  <si>
    <t>河南传旗教育信息咨询有限公司</t>
  </si>
  <si>
    <t>13838563265</t>
  </si>
  <si>
    <t>河南记多多教育科技有限公司</t>
  </si>
  <si>
    <t>15903711226</t>
  </si>
  <si>
    <t>河南宣毫教育科技有限公司</t>
  </si>
  <si>
    <t>13164380989</t>
  </si>
  <si>
    <t>河南利百加教育科技有限公司</t>
  </si>
  <si>
    <t>河南嘉文教育产业发展有限公司</t>
  </si>
  <si>
    <t>13676936288</t>
  </si>
  <si>
    <t>河南华美航空服务有限公司</t>
  </si>
  <si>
    <t>18838081517</t>
  </si>
  <si>
    <t>郑州美诺网络科技有限公司</t>
  </si>
  <si>
    <t>13253400399</t>
  </si>
  <si>
    <t>周口市学易达教育咨询有限公司</t>
  </si>
  <si>
    <t>13803946691</t>
  </si>
  <si>
    <t>周口市明辉教育科技有限公司</t>
  </si>
  <si>
    <t>15539466577</t>
  </si>
  <si>
    <t>郑州致公教育信息咨询服务有限公司</t>
  </si>
  <si>
    <t>18600036529</t>
  </si>
  <si>
    <t>河南启智领航教育科技有限公司</t>
  </si>
  <si>
    <t>13939732581</t>
  </si>
  <si>
    <t>河南义博教育咨询有限公司</t>
  </si>
  <si>
    <t>13323769958</t>
  </si>
  <si>
    <t>兰考县思恩教育咨询有限公司</t>
  </si>
  <si>
    <t>15136132145</t>
  </si>
  <si>
    <t>郑州中教研训教育咨询有限公司</t>
  </si>
  <si>
    <t>13203896337</t>
  </si>
  <si>
    <t>平顶山虫马虫义教育科技有限公司</t>
  </si>
  <si>
    <t>13903758375</t>
  </si>
  <si>
    <t>河南绿业教育投资有限公司</t>
  </si>
  <si>
    <t>18638170738</t>
  </si>
  <si>
    <t>南阳市新天地教育科技有限公司</t>
  </si>
  <si>
    <t>18937797253</t>
  </si>
  <si>
    <t>河南洺之赫教育科技有限公司</t>
  </si>
  <si>
    <t>13393734470</t>
  </si>
  <si>
    <t>焦作市帆帆教育科技有限公司</t>
  </si>
  <si>
    <t>18903895848</t>
  </si>
  <si>
    <t>河南缤纷教育咨询有限公司</t>
  </si>
  <si>
    <t>15936627390</t>
  </si>
  <si>
    <t>河南罗庚教育科技有限公司</t>
  </si>
  <si>
    <t>13526628283</t>
  </si>
  <si>
    <t>河南品贺教育信息咨询有限公司</t>
  </si>
  <si>
    <t>河南郑学教育咨询有限公司</t>
  </si>
  <si>
    <t>18695839970</t>
  </si>
  <si>
    <t>河南军弘教育科技有限公司</t>
  </si>
  <si>
    <t>15993156780</t>
  </si>
  <si>
    <t>濮阳未来智慧教育科技有限公司</t>
  </si>
  <si>
    <t>18603932722</t>
  </si>
  <si>
    <t>河南浩瀚教育咨询有限公司</t>
  </si>
  <si>
    <t>13703853882</t>
  </si>
  <si>
    <t>河南安阳睿源教育发展有限公司</t>
  </si>
  <si>
    <t>13837269510</t>
  </si>
  <si>
    <t>河南慧美教育科技有限公司</t>
  </si>
  <si>
    <t>河南光迅时代教育咨询发展有限公司</t>
  </si>
  <si>
    <t>18737106871</t>
  </si>
  <si>
    <t>郑州米利塔教育科技有限公司</t>
  </si>
  <si>
    <t>13253523060</t>
  </si>
  <si>
    <t>郑州兴希望教育咨询有限公司</t>
  </si>
  <si>
    <t>13027758881</t>
  </si>
  <si>
    <t>河南省实验教育发展有限公司</t>
  </si>
  <si>
    <t>13333827273</t>
  </si>
  <si>
    <t>河南信大教育咨询有限公司</t>
  </si>
  <si>
    <t>13233755655</t>
  </si>
  <si>
    <t>河南恒磊教育信息咨询有限公司</t>
  </si>
  <si>
    <t>18530097600</t>
  </si>
  <si>
    <t>河南伊哲教育科技有限公司</t>
  </si>
  <si>
    <t>18739977001</t>
  </si>
  <si>
    <t>信阳佰博教育咨询有限公司</t>
  </si>
  <si>
    <t>15978595180</t>
  </si>
  <si>
    <t>河南弘新教育有限公司</t>
  </si>
  <si>
    <t>18135692206</t>
  </si>
  <si>
    <t>潢川县莘晨教育发展有限公司</t>
  </si>
  <si>
    <t>13033716893</t>
  </si>
  <si>
    <t>河南羽鸿教育科技有限公司</t>
  </si>
  <si>
    <t>河南省金太阳教育科技有限公司</t>
  </si>
  <si>
    <t>15937430088</t>
  </si>
  <si>
    <t>河南颍河教育咨询有限公司</t>
  </si>
  <si>
    <t>13938075986</t>
  </si>
  <si>
    <t>河南博之林教育科技有限公司</t>
  </si>
  <si>
    <t>13733820678</t>
  </si>
  <si>
    <t>河南中智教育科技有限公司</t>
  </si>
  <si>
    <t>13523508151</t>
  </si>
  <si>
    <t>河南优沃教育咨询有限公司</t>
  </si>
  <si>
    <t>17740407999</t>
  </si>
  <si>
    <t>河南林诺教育信息咨询有限公司</t>
  </si>
  <si>
    <t>河南抱团儿教育科技有限公司</t>
  </si>
  <si>
    <t>15617625422</t>
  </si>
  <si>
    <t>河南革新教育咨询有限公司</t>
  </si>
  <si>
    <t>河南省智建教育咨询有限公司</t>
  </si>
  <si>
    <t>18538196159</t>
  </si>
  <si>
    <t>郑州优尼卡教育咨询有限公司</t>
  </si>
  <si>
    <t>18003866875</t>
  </si>
  <si>
    <t>河南喵载网络科技有限公司</t>
  </si>
  <si>
    <t>15515865551</t>
  </si>
  <si>
    <t>河南理想教育咨询有限公司</t>
  </si>
  <si>
    <t>18937189888</t>
  </si>
  <si>
    <t>河南沃思教育科技有限公司</t>
  </si>
  <si>
    <t>13253465608</t>
  </si>
  <si>
    <t>河南艾米客教育科技有限公司</t>
  </si>
  <si>
    <t>河南英格达教育信息咨询有限公司</t>
  </si>
  <si>
    <t>13223070258</t>
  </si>
  <si>
    <t>河南欧诺教育科技有限公司</t>
  </si>
  <si>
    <t>13283834499</t>
  </si>
  <si>
    <t>安阳北辰教育科技有限公司</t>
  </si>
  <si>
    <t>18637241911</t>
  </si>
  <si>
    <t>河南捷程教育咨询有限公司</t>
  </si>
  <si>
    <t>13213781601</t>
  </si>
  <si>
    <t>河南弘鑫教育信息咨询有限公司</t>
  </si>
  <si>
    <t>河南诗圣教育咨询有限公司</t>
  </si>
  <si>
    <t>13460349090</t>
  </si>
  <si>
    <t>商丘星宝教育发展有限公司</t>
  </si>
  <si>
    <t>15518713968</t>
  </si>
  <si>
    <t>河南兴佳育博人力资源有限公司</t>
  </si>
  <si>
    <t>13523498794</t>
  </si>
  <si>
    <t>周口市优胜教育咨询有限公司</t>
  </si>
  <si>
    <t>18939413311</t>
  </si>
  <si>
    <t>郑州市清远教育咨询有限公司</t>
  </si>
  <si>
    <t>15290872000</t>
  </si>
  <si>
    <t>永城市树人教育咨询有限公司</t>
  </si>
  <si>
    <t>13837077774</t>
  </si>
  <si>
    <t>河南金色童年教育信息咨询有限公司</t>
  </si>
  <si>
    <t>13592592822</t>
  </si>
  <si>
    <t>河南省倍力思教育科技有限公司</t>
  </si>
  <si>
    <t>17740412003</t>
  </si>
  <si>
    <t>河南微凌教育科技有限公司</t>
  </si>
  <si>
    <t>河南省温博海外教育咨询有限公司</t>
  </si>
  <si>
    <t>15003718000</t>
  </si>
  <si>
    <t>安阳文普教育咨询服务有限公司</t>
  </si>
  <si>
    <t>18939520559</t>
  </si>
  <si>
    <t>信阳市慧学教育科技有限公司</t>
  </si>
  <si>
    <t>18737671388</t>
  </si>
  <si>
    <t>河南省中投国控实业集团有限公司</t>
  </si>
  <si>
    <t>17703830760</t>
  </si>
  <si>
    <t>汤阴县乐易教育咨询有限公司</t>
  </si>
  <si>
    <t>18137299519</t>
  </si>
  <si>
    <t>信阳学嘉教育文化传播有限公司</t>
  </si>
  <si>
    <t>13526039966</t>
  </si>
  <si>
    <t>河南泰达教育科技有限公司</t>
  </si>
  <si>
    <t>15138962586</t>
  </si>
  <si>
    <t>河南览众教育咨询有限公司</t>
  </si>
  <si>
    <t>13937108209</t>
  </si>
  <si>
    <t>潢川县星星教育服务有限公司</t>
  </si>
  <si>
    <t>13636461762</t>
  </si>
  <si>
    <t>方城县爱尚艺术教育咨询有限公司</t>
  </si>
  <si>
    <t>15517717734</t>
  </si>
  <si>
    <t>河南省亿儿乐科教设备有限公司</t>
  </si>
  <si>
    <t>13903774526</t>
  </si>
  <si>
    <t>河南躬行教育科技有限公司</t>
  </si>
  <si>
    <t>18957180506</t>
  </si>
  <si>
    <t>河南良之云教育科技有限公司</t>
  </si>
  <si>
    <t>河南勤学教育信息咨询服务有限公司</t>
  </si>
  <si>
    <t>17797735580</t>
  </si>
  <si>
    <t>河南雏凤教育信息咨询有限公司</t>
  </si>
  <si>
    <t>河南千麟教育咨询有限公司</t>
  </si>
  <si>
    <t>13526682141</t>
  </si>
  <si>
    <t>郑州康堤纽教育咨询有限公司</t>
  </si>
  <si>
    <t>15890120990</t>
  </si>
  <si>
    <t>河南鸿霖教育信息咨询有限公司</t>
  </si>
  <si>
    <t>13783717399</t>
  </si>
  <si>
    <t>河南双基教育服务有限公司</t>
  </si>
  <si>
    <t>13938800328</t>
  </si>
  <si>
    <t>河南明之锦教育科技有限公司</t>
  </si>
  <si>
    <t>18239966056</t>
  </si>
  <si>
    <t>驻马店市铮好教育咨询有限公司</t>
  </si>
  <si>
    <t>19903966186</t>
  </si>
  <si>
    <t>河南艾考教育信息咨询有限公司</t>
  </si>
  <si>
    <t>13569510757</t>
  </si>
  <si>
    <t>河南博威特教育咨询有限公司</t>
  </si>
  <si>
    <t>18838247365</t>
  </si>
  <si>
    <t>南阳市源洪教育咨询有限公司</t>
  </si>
  <si>
    <t>许昌央美教育科技有限公司</t>
  </si>
  <si>
    <t>18003998063</t>
  </si>
  <si>
    <t>兰考博才教育咨询有限公司</t>
  </si>
  <si>
    <t>18317838881</t>
  </si>
  <si>
    <t>河南辛巴星教育信息咨询有限公司</t>
  </si>
  <si>
    <t>13525592853</t>
  </si>
  <si>
    <t>驻马店驿捷教育信息咨询有限公司</t>
  </si>
  <si>
    <t>19939605190</t>
  </si>
  <si>
    <t>光山县保晴云轩教育咨询服务有限公司</t>
  </si>
  <si>
    <t>15978572693</t>
  </si>
  <si>
    <t>南阳嘉海教育科技有限公司</t>
  </si>
  <si>
    <t>18863163000</t>
  </si>
  <si>
    <t>河南安德胜教育科技有限公司</t>
  </si>
  <si>
    <t>15022060698</t>
  </si>
  <si>
    <t>河南坚果教育科技有限公司</t>
  </si>
  <si>
    <t>河南师说教育科技有限公司</t>
  </si>
  <si>
    <t>15838171029</t>
  </si>
  <si>
    <t>河南儒雅轩教育科技有限公司</t>
  </si>
  <si>
    <t>18838184400</t>
  </si>
  <si>
    <t>天承创客文化发展有限公司</t>
  </si>
  <si>
    <t>17630003900</t>
  </si>
  <si>
    <t>河南创课和教育科技有限公司</t>
  </si>
  <si>
    <t>15137105555</t>
  </si>
  <si>
    <t>河南迈迪教育科技有限公司</t>
  </si>
  <si>
    <t>18530913218</t>
  </si>
  <si>
    <t>河南恒辉教育信息咨询有限公司</t>
  </si>
  <si>
    <t>18272829666</t>
  </si>
  <si>
    <t>河南秦林教育科技集团有限公司</t>
  </si>
  <si>
    <t>15838818885</t>
  </si>
  <si>
    <t>河南新纪元信息技术有限公司</t>
  </si>
  <si>
    <t>13939316699</t>
  </si>
  <si>
    <t>郑州创能教育科技有限公司</t>
  </si>
  <si>
    <t>河南昇硕教育科技有限公司</t>
  </si>
  <si>
    <t>南阳博识教育咨询有限公司</t>
  </si>
  <si>
    <t>河南融之源教育科技有限公司</t>
  </si>
  <si>
    <t>13837113303</t>
  </si>
  <si>
    <t>河南金太阳教育投资有限公司</t>
  </si>
  <si>
    <t>13598565552</t>
  </si>
  <si>
    <t>河南省智卓教育科技有限公司</t>
  </si>
  <si>
    <t>18603866166</t>
  </si>
  <si>
    <t>河南新桐教育咨询服务有限公司</t>
  </si>
  <si>
    <t>13526948452</t>
  </si>
  <si>
    <t>河南知瑞教育信息咨询有限公司</t>
  </si>
  <si>
    <t>13965066525</t>
  </si>
  <si>
    <t>河南腾鹰教育信息咨询有限公司</t>
  </si>
  <si>
    <t>商丘诺睿教育科技有限公司</t>
  </si>
  <si>
    <t>18937012218</t>
  </si>
  <si>
    <t>河南光豫教育科技有限公司</t>
  </si>
  <si>
    <t>15938795825</t>
  </si>
  <si>
    <t>郑州希诺迪教育科技有限公司</t>
  </si>
  <si>
    <t>13303711298</t>
  </si>
  <si>
    <t>河南良能脑教育科技有限公司</t>
  </si>
  <si>
    <t>18339633712</t>
  </si>
  <si>
    <t>河南博畅教育咨询有限公司</t>
  </si>
  <si>
    <t>15938199660</t>
  </si>
  <si>
    <t>郑州中文教育科技有限公司</t>
  </si>
  <si>
    <t>13598823766</t>
  </si>
  <si>
    <t>郑州博衍教育信息咨询有限公司</t>
  </si>
  <si>
    <t>18637172659</t>
  </si>
  <si>
    <t>河南童乐教育咨询有限公司</t>
  </si>
  <si>
    <t>13476159650</t>
  </si>
  <si>
    <t>信阳翰青教育科技有限公司</t>
  </si>
  <si>
    <t>15239149907</t>
  </si>
  <si>
    <t>河南墨翰教育咨询有限公司</t>
  </si>
  <si>
    <t>13803926773</t>
  </si>
  <si>
    <t>驻马店市昀可教育信息咨询有限公司</t>
  </si>
  <si>
    <t>13839669951</t>
  </si>
  <si>
    <t>兰考益爱海蓓教育咨询有限公司</t>
  </si>
  <si>
    <t>13838025112</t>
  </si>
  <si>
    <t>中企吉良商务服务有限公司</t>
  </si>
  <si>
    <t>18963152233</t>
  </si>
  <si>
    <t>河南海欣教育科技有限公司</t>
  </si>
  <si>
    <t>信阳市浉河区华府教育培训学校有限公司</t>
  </si>
  <si>
    <t>18937681588</t>
  </si>
  <si>
    <t>河南省学灵教育信息咨询有限公司</t>
  </si>
  <si>
    <t>15838160177</t>
  </si>
  <si>
    <t>信阳风向标教育咨询有限公司</t>
  </si>
  <si>
    <t>17303975218</t>
  </si>
  <si>
    <t>河南文雅教育咨询有限公司</t>
  </si>
  <si>
    <t>河南报尚教育信息咨询有限公司</t>
  </si>
  <si>
    <t>河南万众教育咨询有限公司</t>
  </si>
  <si>
    <t>18530980699</t>
  </si>
  <si>
    <t>河南启晨教育科技有限公司</t>
  </si>
  <si>
    <t>17320102877</t>
  </si>
  <si>
    <t>河南立鹏教育科技有限公司</t>
  </si>
  <si>
    <t>17797777863</t>
  </si>
  <si>
    <t>华神信息技术有限公司</t>
  </si>
  <si>
    <t>15515518819</t>
  </si>
  <si>
    <t>河南学府教育咨询有限公司</t>
  </si>
  <si>
    <t>17703826712</t>
  </si>
  <si>
    <t>河南长颈鹿教育科技有限公司</t>
  </si>
  <si>
    <t>18637616300</t>
  </si>
  <si>
    <t>河南东方砺刃教育科技有限公司</t>
  </si>
  <si>
    <t>18638768889</t>
  </si>
  <si>
    <t>河南山长教育科技有限公司</t>
  </si>
  <si>
    <t>13782388691</t>
  </si>
  <si>
    <t>河南彩墨教育信息服务有限公司</t>
  </si>
  <si>
    <t>15093508232</t>
  </si>
  <si>
    <t>河南梦之心教育科技有限公司</t>
  </si>
  <si>
    <t>15704886802</t>
  </si>
  <si>
    <t>信阳市爱诺教育咨询有限公司</t>
  </si>
  <si>
    <t>西平县壹点壹滴教育咨询有限公司</t>
  </si>
  <si>
    <t>18903952519</t>
  </si>
  <si>
    <t>河南守道教育科技有限公司</t>
  </si>
  <si>
    <t>18638252009</t>
  </si>
  <si>
    <t>南阳学而思教育咨询有限公司</t>
  </si>
  <si>
    <t>13303775316</t>
  </si>
  <si>
    <t>河南优航教育科技有限公司</t>
  </si>
  <si>
    <t>18737951767</t>
  </si>
  <si>
    <t>河南京师环宇教育科技有限公司</t>
  </si>
  <si>
    <t>13949002488</t>
  </si>
  <si>
    <t>河南读友教育科技有限公司</t>
  </si>
  <si>
    <t>18860290636</t>
  </si>
  <si>
    <t>河南英睿教育科技有限公司</t>
  </si>
  <si>
    <t>17760798163</t>
  </si>
  <si>
    <t>河南华世会泽教育科技有限公司</t>
  </si>
  <si>
    <t>13839110892</t>
  </si>
  <si>
    <t>河南远鹏教育信息咨询有限公司</t>
  </si>
  <si>
    <t>15936559861</t>
  </si>
  <si>
    <t>河南育朗教育信息咨询有限公司</t>
  </si>
  <si>
    <t>13783573906</t>
  </si>
  <si>
    <t>内乡县培优教育咨询有限公司</t>
  </si>
  <si>
    <t>13937767738</t>
  </si>
  <si>
    <t>禹州市普华教育有限公司</t>
  </si>
  <si>
    <t>18237432989</t>
  </si>
  <si>
    <t>平顶山市爱国教育发展服务有限公司</t>
  </si>
  <si>
    <t>15981849999</t>
  </si>
  <si>
    <t>郑州腾龙教育技术有限公司</t>
  </si>
  <si>
    <t>13103832552</t>
  </si>
  <si>
    <t>河南科尔沃教育科技有限公司</t>
  </si>
  <si>
    <t>河南省银狮教育信息咨询有限责任公司</t>
  </si>
  <si>
    <t>18137825559</t>
  </si>
  <si>
    <t>河南省腾兴教育咨询有限公司</t>
  </si>
  <si>
    <t>13526739992</t>
  </si>
  <si>
    <t>河南叁加叁教育科技有限公司</t>
  </si>
  <si>
    <t>13203888323</t>
  </si>
  <si>
    <t>河南幼之梦教育信息咨询有限公司</t>
  </si>
  <si>
    <t>15738808788</t>
  </si>
  <si>
    <t>河南中美联文化发展有限公司</t>
  </si>
  <si>
    <t>15937181208</t>
  </si>
  <si>
    <t>河南省伊顿教育咨询有限公司</t>
  </si>
  <si>
    <t>15639075333</t>
  </si>
  <si>
    <t>河南真好教育信息咨询有限公司</t>
  </si>
  <si>
    <t>洛阳慕芸教育科技有限公司</t>
  </si>
  <si>
    <t>13503881387</t>
  </si>
  <si>
    <t>河南睿芳教育科技有限公司</t>
  </si>
  <si>
    <t>河南鼎航教育信息咨询有限公司</t>
  </si>
  <si>
    <t>河南省七人教育科技有限公司</t>
  </si>
  <si>
    <t>13903830248</t>
  </si>
  <si>
    <t>河南凯林教育科技有限公司</t>
  </si>
  <si>
    <t>河南辰华教育科技有限公司</t>
  </si>
  <si>
    <t>18937160681</t>
  </si>
  <si>
    <t>河南贝威尔教育信息咨询有限公司</t>
  </si>
  <si>
    <t>15303728386</t>
  </si>
  <si>
    <t>河南轩川教育科技有限公司</t>
  </si>
  <si>
    <t>18574159004</t>
  </si>
  <si>
    <t>郑州一天才教育有限公司</t>
  </si>
  <si>
    <t>18838296670</t>
  </si>
  <si>
    <t>河南元瑞教育科技有限公司</t>
  </si>
  <si>
    <t>13949110599</t>
  </si>
  <si>
    <t>驻马店市优卓教育科技有限公司</t>
  </si>
  <si>
    <t>18039652395</t>
  </si>
  <si>
    <t>河南心所向教育科技有限公司</t>
  </si>
  <si>
    <t>15515927828</t>
  </si>
  <si>
    <t>河南乐立群方教育科技有限公司</t>
  </si>
  <si>
    <t>15516602329</t>
  </si>
  <si>
    <t>河南精途教育文化发展有限公司</t>
  </si>
  <si>
    <t>17337699011</t>
  </si>
  <si>
    <t>郑州橡树园身心灵教育咨询有限公司</t>
  </si>
  <si>
    <t>15225189968</t>
  </si>
  <si>
    <t>信阳市欣浩达教育咨询有限公司</t>
  </si>
  <si>
    <t>13939735018</t>
  </si>
  <si>
    <t>郑州培林教育科技有限公司</t>
  </si>
  <si>
    <t>13103826199</t>
  </si>
  <si>
    <t>河南翰潮教育科技有限公司</t>
  </si>
  <si>
    <t>13213019375</t>
  </si>
  <si>
    <t>鹤壁市启睿教育信息咨询有限公司</t>
  </si>
  <si>
    <t>13783000909</t>
  </si>
  <si>
    <t>河南泰德思教育科技有限公司</t>
  </si>
  <si>
    <t>18837065757</t>
  </si>
  <si>
    <t>郑州初阳教育信息咨询有限公司</t>
  </si>
  <si>
    <t>15038207004</t>
  </si>
  <si>
    <t>郑州峻熙教育科技有限公司</t>
  </si>
  <si>
    <t>18638197644</t>
  </si>
  <si>
    <t>焦作市春华秋实教育科技有限公司</t>
  </si>
  <si>
    <t>13303915416</t>
  </si>
  <si>
    <t>河南悦趣教育信息咨询有限公司</t>
  </si>
  <si>
    <t>15136111453</t>
  </si>
  <si>
    <t>河南格调教育科技有限公司</t>
  </si>
  <si>
    <t>18530876418</t>
  </si>
  <si>
    <t>河南尚晓教育科技有限公司</t>
  </si>
  <si>
    <t>15737130177</t>
  </si>
  <si>
    <t>河南上知上教育咨询有限公司</t>
  </si>
  <si>
    <t>15515888286</t>
  </si>
  <si>
    <t>河南聆煦教育信息咨询有限公司</t>
  </si>
  <si>
    <t>13526609060</t>
  </si>
  <si>
    <t>河南慧翼教育科技有限公司</t>
  </si>
  <si>
    <t>15093479910</t>
  </si>
  <si>
    <t>河南文仲教育科技有限公司</t>
  </si>
  <si>
    <t>19903853039</t>
  </si>
  <si>
    <t>河南公举教育咨询有限公司</t>
  </si>
  <si>
    <t>17703712878</t>
  </si>
  <si>
    <t>河南得道教育信息咨询有限公司</t>
  </si>
  <si>
    <t>17737501073</t>
  </si>
  <si>
    <t>郑州育人艺智教育信息咨询有限公司</t>
  </si>
  <si>
    <t>郑州正本教育科技有限公司</t>
  </si>
  <si>
    <t>13605317030</t>
  </si>
  <si>
    <t>郑州模艺教育科技有限公司</t>
  </si>
  <si>
    <t>13598848447</t>
  </si>
  <si>
    <t>河南网班教育科技有限公司</t>
  </si>
  <si>
    <t>13120511555</t>
  </si>
  <si>
    <t>河南农鲲教育信息咨询有限公司</t>
  </si>
  <si>
    <t>15937173427</t>
  </si>
  <si>
    <t>濮阳市远翔教育信息咨询有限公司</t>
  </si>
  <si>
    <t>18839377778</t>
  </si>
  <si>
    <t>郑州康达教育信息咨询有限公司</t>
  </si>
  <si>
    <t>河南树云信息科技有限公司</t>
  </si>
  <si>
    <t>13838388282</t>
  </si>
  <si>
    <t>郑州广厦教育信息咨询有限公司</t>
  </si>
  <si>
    <t>13253623225</t>
  </si>
  <si>
    <t>河南垦德教育咨询有限公司</t>
  </si>
  <si>
    <t>鹤壁市智达教育咨询有限公司</t>
  </si>
  <si>
    <t>15670057121</t>
  </si>
  <si>
    <t>河南优艺教育管理有限公司</t>
  </si>
  <si>
    <t>15803737737</t>
  </si>
  <si>
    <t>鹤壁华点教育科技有限公司</t>
  </si>
  <si>
    <t>18003929857</t>
  </si>
  <si>
    <t>安阳市安吉拉美教育咨询有限公司</t>
  </si>
  <si>
    <t>18637290723</t>
  </si>
  <si>
    <t>河南天达教育咨询有限公司</t>
  </si>
  <si>
    <t>15517799955</t>
  </si>
  <si>
    <t>河南省花儿朵朵教育咨询有限公司</t>
  </si>
  <si>
    <t>15518270627</t>
  </si>
  <si>
    <t>南阳心远大教育咨询有限公司</t>
  </si>
  <si>
    <t>13703416719</t>
  </si>
  <si>
    <t>河南一合众力教育信息咨询有限公司</t>
  </si>
  <si>
    <t>18837150695</t>
  </si>
  <si>
    <t>河南启舟教育科技有限公司</t>
  </si>
  <si>
    <t>13838857672</t>
  </si>
  <si>
    <t>河南伟创星锐教育信息咨询有限公司</t>
  </si>
  <si>
    <t>13521163676</t>
  </si>
  <si>
    <t>河南求实红色教育信息咨询有限公司</t>
  </si>
  <si>
    <t>15737158113</t>
  </si>
  <si>
    <t>漯河市睿德博思教育咨询有限公司</t>
  </si>
  <si>
    <t>17703953180</t>
  </si>
  <si>
    <t>河南本源教育科技有限公司</t>
  </si>
  <si>
    <t>13703930222</t>
  </si>
  <si>
    <t>河南省觉航教育咨询有限公司</t>
  </si>
  <si>
    <t>18238803110</t>
  </si>
  <si>
    <t>河南兴旺教育科技有限公司</t>
  </si>
  <si>
    <t>18003968166</t>
  </si>
  <si>
    <t>郑州星梦教育科技有限公司</t>
  </si>
  <si>
    <t>15638101157</t>
  </si>
  <si>
    <t>焦作市树德教育科技有限公司</t>
  </si>
  <si>
    <t>16639169761</t>
  </si>
  <si>
    <t>河南红色金榜教育咨询有限公司</t>
  </si>
  <si>
    <t>13938568069</t>
  </si>
  <si>
    <t>河南自由国际教育科技有限公司</t>
  </si>
  <si>
    <t>15517573988</t>
  </si>
  <si>
    <t>驻马店市鸿宇教育科技有限公司</t>
  </si>
  <si>
    <t>15738903167</t>
  </si>
  <si>
    <t>邓州市英山教育咨询有限公司</t>
  </si>
  <si>
    <t>13503770793</t>
  </si>
  <si>
    <t>焦作学之源教育科技有限公司</t>
  </si>
  <si>
    <t>15517760121</t>
  </si>
  <si>
    <t>郑州德韵教育信息咨询有限公司</t>
  </si>
  <si>
    <t>13592515892</t>
  </si>
  <si>
    <t>郑州多华教育信息咨询有限公司</t>
  </si>
  <si>
    <t>18137816472</t>
  </si>
  <si>
    <t>河南启航马承教育科技有限公司</t>
  </si>
  <si>
    <t>13683924263</t>
  </si>
  <si>
    <t>河南省默语教育信息咨询有限公司</t>
  </si>
  <si>
    <t>18338764598</t>
  </si>
  <si>
    <t>商丘中培教育科技有限公司</t>
  </si>
  <si>
    <t>13937036690</t>
  </si>
  <si>
    <t>兰考焦裕禄精神文化传播有限公司</t>
  </si>
  <si>
    <t>13937804860</t>
  </si>
  <si>
    <t>新乡市豫达心理教育咨询有限公司</t>
  </si>
  <si>
    <t>13837341085</t>
  </si>
  <si>
    <t>河南华之聪教育科技有限公司</t>
  </si>
  <si>
    <t>15809693627</t>
  </si>
  <si>
    <t>郑州仁教华教育科技有限公司</t>
  </si>
  <si>
    <t>13503452211</t>
  </si>
  <si>
    <t>郑州腾科教育咨询有限公司</t>
  </si>
  <si>
    <t>18539995216</t>
  </si>
  <si>
    <t>河南省安特教育咨询有限公司</t>
  </si>
  <si>
    <t>18103929996</t>
  </si>
  <si>
    <t>河南省德中教育科技有限公司</t>
  </si>
  <si>
    <t>13803849625</t>
  </si>
  <si>
    <t>河南灵之舟教育科技有限公司</t>
  </si>
  <si>
    <t>13838212288</t>
  </si>
  <si>
    <t>河南迅享教育科技有限公司</t>
  </si>
  <si>
    <t>15516158263</t>
  </si>
  <si>
    <t>河南凯之德教育科技有限公司</t>
  </si>
  <si>
    <t>河南思言教育咨询有限公司</t>
  </si>
  <si>
    <t>13525589965</t>
  </si>
  <si>
    <t>洛阳大飞教育科技有限公司</t>
  </si>
  <si>
    <t>河南广益教育科技有限公司</t>
  </si>
  <si>
    <t>15537197092</t>
  </si>
  <si>
    <t>河南省悦汇文化传播有限公司</t>
  </si>
  <si>
    <t>鹤壁市中智文晟教育咨询服务有限公司</t>
  </si>
  <si>
    <t>18939274746</t>
  </si>
  <si>
    <t>河南百力汇实业有限公司</t>
  </si>
  <si>
    <t>13526713379</t>
  </si>
  <si>
    <t>西华经开区综合投资有限公司</t>
  </si>
  <si>
    <t>15503941677</t>
  </si>
  <si>
    <t>河南冰峰教育科技有限公司</t>
  </si>
  <si>
    <t>18811559189</t>
  </si>
  <si>
    <t>河南睿恒灵感教育服务有限公司</t>
  </si>
  <si>
    <t>18717719001</t>
  </si>
  <si>
    <t>河南仓颉教育信息咨询有限公司</t>
  </si>
  <si>
    <t>18339513010</t>
  </si>
  <si>
    <t>河南爱妃教育信息咨询有限公司</t>
  </si>
  <si>
    <t>驻马店智高点教育信息咨询有限公司</t>
  </si>
  <si>
    <t>13075936646</t>
  </si>
  <si>
    <t>郑州威咔教育咨询有限公司</t>
  </si>
  <si>
    <t>13783686352</t>
  </si>
  <si>
    <t>河南前行教育科技有限公司</t>
  </si>
  <si>
    <t>15038132585</t>
  </si>
  <si>
    <t>河南青禾教育科技有限公司</t>
  </si>
  <si>
    <t>15237667523</t>
  </si>
  <si>
    <t>河南蒙特利教育科技有限公司</t>
  </si>
  <si>
    <t>13703911266</t>
  </si>
  <si>
    <t>河南秀思教育科技有限公司</t>
  </si>
  <si>
    <t>17796635035</t>
  </si>
  <si>
    <t>郑州仁乐教育信息咨询有限公司</t>
  </si>
  <si>
    <t>13837149997</t>
  </si>
  <si>
    <t>平顶山乐涂教育咨询有限公司</t>
  </si>
  <si>
    <t>13639106151</t>
  </si>
  <si>
    <t>郑州学邦教育咨询有限公司</t>
  </si>
  <si>
    <t>15378769953</t>
  </si>
  <si>
    <t>河南思立教育信息咨询有限公司</t>
  </si>
  <si>
    <t>洛阳市云飞教育科技有限公司</t>
  </si>
  <si>
    <t>河南智高米奇教育信息咨询有限公司</t>
  </si>
  <si>
    <t>13673686666</t>
  </si>
  <si>
    <t>河南省朵才朵艺教育咨询有限公司</t>
  </si>
  <si>
    <t>15518969997</t>
  </si>
  <si>
    <t>郑州峰之巅教育科技有限公司</t>
  </si>
  <si>
    <t>18239916995</t>
  </si>
  <si>
    <t>驻马店新启教育信息咨询有限公司</t>
  </si>
  <si>
    <t>15516678683</t>
  </si>
  <si>
    <t>河南思博达教育咨询有限公司</t>
  </si>
  <si>
    <t>河南恒诚教育信息咨询有限公司</t>
  </si>
  <si>
    <t>河南省人才人仕教育科技有限公司</t>
  </si>
  <si>
    <t>18039978874</t>
  </si>
  <si>
    <t>郑州梦工场教育科技有限公司</t>
  </si>
  <si>
    <t>13129999926</t>
  </si>
  <si>
    <t>河南幼泰教育科技有限公司</t>
  </si>
  <si>
    <t>15838271792</t>
  </si>
  <si>
    <t>河南省一滴水教育科技有限公司</t>
  </si>
  <si>
    <t>13213227397</t>
  </si>
  <si>
    <t>河南栀子树教育信息咨询有限公司</t>
  </si>
  <si>
    <t>13733858012</t>
  </si>
  <si>
    <t>登封市三色花教育咨询有限公司</t>
  </si>
  <si>
    <t>13938216699</t>
  </si>
  <si>
    <t>人卫树人股份有限公司</t>
  </si>
  <si>
    <t>13803867706</t>
  </si>
  <si>
    <t>洛阳曜兴教育科技有限公司</t>
  </si>
  <si>
    <t>18037977671</t>
  </si>
  <si>
    <t>郑州真有才教育信息咨询有限公司</t>
  </si>
  <si>
    <t>13526448301</t>
  </si>
  <si>
    <t>河南翰墨教育发展有限公司</t>
  </si>
  <si>
    <t>13071006706</t>
  </si>
  <si>
    <t>潢川县国子学辅教育咨询有限公司</t>
  </si>
  <si>
    <t>15939740550</t>
  </si>
  <si>
    <t>河南海日教育咨询有限公司</t>
  </si>
  <si>
    <t>开封市天才一百教育咨询服务有限公司</t>
  </si>
  <si>
    <t>15503786266</t>
  </si>
  <si>
    <t>河南天儒教育科技有限公司</t>
  </si>
  <si>
    <t>13373798188</t>
  </si>
  <si>
    <t>河南务谦教育科技有限公司</t>
  </si>
  <si>
    <t>15537190682</t>
  </si>
  <si>
    <t>河南星瞳教育信息咨询有限公司</t>
  </si>
  <si>
    <t>18037796909</t>
  </si>
  <si>
    <t>河南番茄屋教育科技有限公司</t>
  </si>
  <si>
    <t>18538232322</t>
  </si>
  <si>
    <t>河南飞腾教育信息咨询有限公司</t>
  </si>
  <si>
    <t>15838303331</t>
  </si>
  <si>
    <t>洛阳飞流教育科技有限公司</t>
  </si>
  <si>
    <t>15515336678</t>
  </si>
  <si>
    <t>郑州新育彩教育科技有限公司</t>
  </si>
  <si>
    <t>13721436578</t>
  </si>
  <si>
    <t>河南静轩文化教育发展有限公司</t>
  </si>
  <si>
    <t>13183217333</t>
  </si>
  <si>
    <t>河南省美艺加教育咨询有限公司</t>
  </si>
  <si>
    <t>18603769733</t>
  </si>
  <si>
    <t>光山县君实教育咨询有限公司</t>
  </si>
  <si>
    <t>15037689569</t>
  </si>
  <si>
    <t>河南艾德嘉教育咨询有限公司</t>
  </si>
  <si>
    <t>18937164836</t>
  </si>
  <si>
    <t>河南星荟教育科技有限公司</t>
  </si>
  <si>
    <t>18137031166</t>
  </si>
  <si>
    <t>郑州朗思教育咨询有限公司</t>
  </si>
  <si>
    <t>潢川县凌宇教育咨询有限公司</t>
  </si>
  <si>
    <t>13233959997</t>
  </si>
  <si>
    <t>河南向美教育科技有限公司</t>
  </si>
  <si>
    <t>15903080308</t>
  </si>
  <si>
    <t>河南妙言妙语教育信息咨询有限公司</t>
  </si>
  <si>
    <t>18736038231</t>
  </si>
  <si>
    <t>河南省创邦未来教育科技有限公司</t>
  </si>
  <si>
    <t>18003789955</t>
  </si>
  <si>
    <t>河南拓索筑梦者教育咨询有限公司</t>
  </si>
  <si>
    <t>13144444214</t>
  </si>
  <si>
    <t>驻马店市驿城区尚学教育科技有限公司</t>
  </si>
  <si>
    <t>18790371008</t>
  </si>
  <si>
    <t>周口东方教育科技有限公司</t>
  </si>
  <si>
    <t>15225767236</t>
  </si>
  <si>
    <t>河南宇林易通科教设备股份有限公司</t>
  </si>
  <si>
    <t>18037307600</t>
  </si>
  <si>
    <t>三门峡市百博教育科技有限公司</t>
  </si>
  <si>
    <t>15735370588</t>
  </si>
  <si>
    <t>洛阳慧育投资发展有限公司</t>
  </si>
  <si>
    <t>13803798859</t>
  </si>
  <si>
    <t>安阳京师励耘教育发展有限公司</t>
  </si>
  <si>
    <t>13910395873</t>
  </si>
  <si>
    <t>河南优蓝教育科技有限公司</t>
  </si>
  <si>
    <t>17538880500</t>
  </si>
  <si>
    <t>河南花儿时尚教育信息咨询有限公司</t>
  </si>
  <si>
    <t>18681030626</t>
  </si>
  <si>
    <t>河南省伯利恒新实业有限公司</t>
  </si>
  <si>
    <t>15083333109</t>
  </si>
  <si>
    <t>河南晟投实业有限公司</t>
  </si>
  <si>
    <t>河南养德教育产业有限公司</t>
  </si>
  <si>
    <t>18603858337</t>
  </si>
  <si>
    <t>河南深耕教育信息咨询有限公司</t>
  </si>
  <si>
    <t>河南省恩嘉教育科技有限公司</t>
  </si>
  <si>
    <t>13613865899</t>
  </si>
  <si>
    <t>河南芳泉教育咨询有限公司</t>
  </si>
  <si>
    <t>郑州雄鹰教育科技有限公司</t>
  </si>
  <si>
    <t>15803797875</t>
  </si>
  <si>
    <t>河南省当代教育科技有限公司</t>
  </si>
  <si>
    <t>河南好嘉分教育科技有限公司</t>
  </si>
  <si>
    <t>18538168819</t>
  </si>
  <si>
    <t>淮滨县金螺号教育咨询服务有限公司</t>
  </si>
  <si>
    <t>13513762227</t>
  </si>
  <si>
    <t>周口名睿教育咨询管理有限公司</t>
  </si>
  <si>
    <t>13148230093</t>
  </si>
  <si>
    <t>驻马店市育才启蒙教育信息服务有限公司</t>
  </si>
  <si>
    <t>13539555555</t>
  </si>
  <si>
    <t>河南铭博科云教育科技有限公司</t>
  </si>
  <si>
    <t>18203619932</t>
  </si>
  <si>
    <t>河南中鹏教育科技有限公司</t>
  </si>
  <si>
    <t>13673352596</t>
  </si>
  <si>
    <t>南阳育梦启程教育信息咨询有限公司</t>
  </si>
  <si>
    <t>15936121269</t>
  </si>
  <si>
    <t>河南辰帆教育科技有限公司</t>
  </si>
  <si>
    <t>洛阳伊航教育发展有限公司</t>
  </si>
  <si>
    <t>18303799205</t>
  </si>
  <si>
    <t>河南新互联教育科技有限公司</t>
  </si>
  <si>
    <t>15803865732</t>
  </si>
  <si>
    <t>河南慕音教育科技有限责任公司</t>
  </si>
  <si>
    <t>河南育尼教育信息咨询有限公司</t>
  </si>
  <si>
    <t>18538169916</t>
  </si>
  <si>
    <t>郑州育优堂教育信息咨询有限公司</t>
  </si>
  <si>
    <t>18638937631</t>
  </si>
  <si>
    <t>河南德众教育信息咨询有限公司</t>
  </si>
  <si>
    <t>郑州欣安教育信息咨询有限公司</t>
  </si>
  <si>
    <t>开封市酉龙教育信息咨询有限公司</t>
  </si>
  <si>
    <t>13213987973</t>
  </si>
  <si>
    <t>郑州桐欣教育科技有限公司</t>
  </si>
  <si>
    <t>15838339725</t>
  </si>
  <si>
    <t>郑州安娜教育信息咨询有限公司</t>
  </si>
  <si>
    <t>15038013234</t>
  </si>
  <si>
    <t>河南力升教育科技有限公司</t>
  </si>
  <si>
    <t>18637163169</t>
  </si>
  <si>
    <t>河南铭阳教育科技有限公司</t>
  </si>
  <si>
    <t>河南逢其源教育科技有限公司</t>
  </si>
  <si>
    <t>13598896056</t>
  </si>
  <si>
    <t>郑州米亚教育信息咨询有限公司</t>
  </si>
  <si>
    <t>15638255551</t>
  </si>
  <si>
    <t>河南博邦教育科技有限公司</t>
  </si>
  <si>
    <t>18039168366</t>
  </si>
  <si>
    <t>河南恒祥教育科技有限公司</t>
  </si>
  <si>
    <t>河南省优甲优育教育科技有限公司</t>
  </si>
  <si>
    <t>18538384447</t>
  </si>
  <si>
    <t>河南省宁文教育咨询有限公司</t>
  </si>
  <si>
    <t>18638456688</t>
  </si>
  <si>
    <t>南阳市久航教育咨询有限公司</t>
  </si>
  <si>
    <t>13323779662</t>
  </si>
  <si>
    <t>河南省全安教育科技有限公司</t>
  </si>
  <si>
    <t>17839997097</t>
  </si>
  <si>
    <t>河南春杰教育信息咨询有限公司</t>
  </si>
  <si>
    <t>13276909095</t>
  </si>
  <si>
    <t>河南龙培教育科技有限公司</t>
  </si>
  <si>
    <t>18135680666</t>
  </si>
  <si>
    <t>河南葳尔晨曦教育信息咨询有限公司</t>
  </si>
  <si>
    <t>18339905133</t>
  </si>
  <si>
    <t>河南简记教育信息咨询有限公司</t>
  </si>
  <si>
    <t>13393735097</t>
  </si>
  <si>
    <t>河南宇墨教育咨询有限公司</t>
  </si>
  <si>
    <t>15516599272</t>
  </si>
  <si>
    <t>信阳光华关爱教育科技有限公司</t>
  </si>
  <si>
    <t>15224700129</t>
  </si>
  <si>
    <t>驻马店市成林教育咨询服务有限公司</t>
  </si>
  <si>
    <t>17739773823</t>
  </si>
  <si>
    <t>河南省越际知鸿教育有限公司</t>
  </si>
  <si>
    <t>18337335315</t>
  </si>
  <si>
    <t>郑州英志达教育科技有限公司</t>
  </si>
  <si>
    <t>河南艺联汇教育信息咨询有限公司</t>
  </si>
  <si>
    <t>18538167890</t>
  </si>
  <si>
    <t>河南疯狂袋鼠教育信息咨询有限公司</t>
  </si>
  <si>
    <t>15617600400</t>
  </si>
  <si>
    <t>河南省大唐艺术教育咨询有限公司</t>
  </si>
  <si>
    <t>18239378651</t>
  </si>
  <si>
    <t>河南协同创新教育装备产业运营有限公司</t>
  </si>
  <si>
    <t>18639011082</t>
  </si>
  <si>
    <t>河南薪聚火传教育科技有限公司</t>
  </si>
  <si>
    <t>15890120190</t>
  </si>
  <si>
    <t>郑州汇金教育咨询有限公司</t>
  </si>
  <si>
    <t>15378759715</t>
  </si>
  <si>
    <t>河南奥弗多多教育咨询有限公司</t>
  </si>
  <si>
    <t>18137813647</t>
  </si>
  <si>
    <t>河南云端教育咨询有限公司</t>
  </si>
  <si>
    <t>18603727272</t>
  </si>
  <si>
    <t>河南赢利者教育科技有限公司</t>
  </si>
  <si>
    <t>15903699682</t>
  </si>
  <si>
    <t>河南百佳教育咨询有限公司</t>
  </si>
  <si>
    <t>18537009666</t>
  </si>
  <si>
    <t>开封市祥符区冠英教育咨询有限公司</t>
  </si>
  <si>
    <t>15638198232</t>
  </si>
  <si>
    <t>郑州九全十美教育科技有限公司</t>
  </si>
  <si>
    <t>13683889363</t>
  </si>
  <si>
    <t>河南丝路教育科技有限公司</t>
  </si>
  <si>
    <t>13071070236</t>
  </si>
  <si>
    <t>河南硕尚教育信息咨询有限公司</t>
  </si>
  <si>
    <t>13083885216</t>
  </si>
  <si>
    <t>河南盼隆教育科技有限公司</t>
  </si>
  <si>
    <t>15890382996</t>
  </si>
  <si>
    <t>河南乐择教育信息咨询有限公司</t>
  </si>
  <si>
    <t>18339827758</t>
  </si>
  <si>
    <t>鹤壁报业教育咨询有限公司</t>
  </si>
  <si>
    <t>13939282799</t>
  </si>
  <si>
    <t>郑州创博教育咨询有限公司</t>
  </si>
  <si>
    <t>18638920527</t>
  </si>
  <si>
    <t>河南京师素质教育科技有限公司</t>
  </si>
  <si>
    <t>18037536628</t>
  </si>
  <si>
    <t>河南仁爱教育咨询有限公司</t>
  </si>
  <si>
    <t>15617676210</t>
  </si>
  <si>
    <t>郑州无憾情感教育信息咨询有限公司</t>
  </si>
  <si>
    <t>17538707087</t>
  </si>
  <si>
    <t>河南省蓝优教育科技有限公司</t>
  </si>
  <si>
    <t>13598869855</t>
  </si>
  <si>
    <t>河南智悦教育科技有限公司</t>
  </si>
  <si>
    <t>13598002922</t>
  </si>
  <si>
    <t>河南小大教育信息咨询有限公司</t>
  </si>
  <si>
    <t>13333838608</t>
  </si>
  <si>
    <t>河南搏风翊动教育科技有限公司</t>
  </si>
  <si>
    <t>17737706601</t>
  </si>
  <si>
    <t>河南好生源教育科技有限公司</t>
  </si>
  <si>
    <t>13598097296</t>
  </si>
  <si>
    <t>河南文华教育信息咨询有限公司</t>
  </si>
  <si>
    <t>15893003500</t>
  </si>
  <si>
    <t>河南今启典教育咨询有限公司</t>
  </si>
  <si>
    <t>13837055167</t>
  </si>
  <si>
    <t>河南惟恩教育科技有限公司</t>
  </si>
  <si>
    <t>13698889968</t>
  </si>
  <si>
    <t>河南风淼教育科技有限公司</t>
  </si>
  <si>
    <t>15137121601</t>
  </si>
  <si>
    <t>河南尖端教育咨询有限公司</t>
  </si>
  <si>
    <t>15836087637</t>
  </si>
  <si>
    <t>河南学径教育科技有限公司</t>
  </si>
  <si>
    <t>17703761016</t>
  </si>
  <si>
    <t>众从丞文化发展有限公司</t>
  </si>
  <si>
    <t>13837152666</t>
  </si>
  <si>
    <t>河南多特通信科技有限公司</t>
  </si>
  <si>
    <t>18837887828</t>
  </si>
  <si>
    <t>河南盛睿教育咨询有限公司</t>
  </si>
  <si>
    <t>15038235855</t>
  </si>
  <si>
    <t>信阳市优学思教育信息咨询有限公司</t>
  </si>
  <si>
    <t>17639467711</t>
  </si>
  <si>
    <t>确山县育林教育咨询发展有限公司</t>
  </si>
  <si>
    <t>13639659879</t>
  </si>
  <si>
    <t>向日葵教育科技有限公司</t>
  </si>
  <si>
    <t>河南金融港商务秘书有限公司</t>
  </si>
  <si>
    <t>河南三人行教育科技有限公司</t>
  </si>
  <si>
    <t>15837101848</t>
  </si>
  <si>
    <t>许昌爱思德教育科技有限公司</t>
  </si>
  <si>
    <t>15617498882</t>
  </si>
  <si>
    <t>河南中原文化国际贸易有限公司</t>
  </si>
  <si>
    <t>18703861598</t>
  </si>
  <si>
    <t>河南文杰教育服务有限公司</t>
  </si>
  <si>
    <t>13223782966</t>
  </si>
  <si>
    <t>驻马店市相儒教育咨询有限公司</t>
  </si>
  <si>
    <t>15836670727</t>
  </si>
  <si>
    <t>信阳天明教育咨询有限公司</t>
  </si>
  <si>
    <t>15225346155</t>
  </si>
  <si>
    <t>郑州惠之童信息科技有限公司</t>
  </si>
  <si>
    <t>18739928972</t>
  </si>
  <si>
    <t>河南暄和教育科技有限公司</t>
  </si>
  <si>
    <t>13526582139</t>
  </si>
  <si>
    <t>河南省鸿鹄教育咨询有限公司</t>
  </si>
  <si>
    <t>13193811688</t>
  </si>
  <si>
    <t>河南全息教育科技有限公司</t>
  </si>
  <si>
    <t>13213082052</t>
  </si>
  <si>
    <t>河南钊聚教育科技有限公司</t>
  </si>
  <si>
    <t>18638165395</t>
  </si>
  <si>
    <t>河南昂辉教育科技有限公司</t>
  </si>
  <si>
    <t>18538260766</t>
  </si>
  <si>
    <t>河南洛克斯库教育信息咨询有限公司</t>
  </si>
  <si>
    <t>15890608881</t>
  </si>
  <si>
    <t>河南汉森教育信息咨询有限公司</t>
  </si>
  <si>
    <t>15639257402</t>
  </si>
  <si>
    <t>河南省汉马教育咨询有限公司</t>
  </si>
  <si>
    <t>18623780025</t>
  </si>
  <si>
    <t>河南首昊教育科技有限公司</t>
  </si>
  <si>
    <t>18603855566</t>
  </si>
  <si>
    <t>郑州蓝邵教育信息咨询有限公司</t>
  </si>
  <si>
    <t>15090625542</t>
  </si>
  <si>
    <t>南阳润和教育信息咨询有限公司</t>
  </si>
  <si>
    <t>15517727113</t>
  </si>
  <si>
    <t>河南友信教育信息咨询有限责任公司</t>
  </si>
  <si>
    <t>18903833541</t>
  </si>
  <si>
    <t>许昌萌智教育科技有限公司</t>
  </si>
  <si>
    <t>18737437585</t>
  </si>
  <si>
    <t>郑州德源教育科技有限公司</t>
  </si>
  <si>
    <t>13213034388</t>
  </si>
  <si>
    <t>河南精兵教育信息咨询有限公司</t>
  </si>
  <si>
    <t>13526634119</t>
  </si>
  <si>
    <t>河南文武教育信息咨询有限公司</t>
  </si>
  <si>
    <t>13333711919</t>
  </si>
  <si>
    <t>河南绿舟教育科技有限公司</t>
  </si>
  <si>
    <t>河南晨航教育科技有限公司</t>
  </si>
  <si>
    <t>13007509546</t>
  </si>
  <si>
    <t>河南省智点通教育咨询有限公司</t>
  </si>
  <si>
    <t>15993043706</t>
  </si>
  <si>
    <t>郑州京尚教育信息咨询有限公司</t>
  </si>
  <si>
    <t>15638127004</t>
  </si>
  <si>
    <t>汤阴为民教育咨询有限公司</t>
  </si>
  <si>
    <t>13460833527</t>
  </si>
  <si>
    <t>河南省国清教育科技有限公司</t>
  </si>
  <si>
    <t>18037131354</t>
  </si>
  <si>
    <t>光山县东禹教育咨询服务有限公司</t>
  </si>
  <si>
    <t>13673083060</t>
  </si>
  <si>
    <t>驻马店市美格斯教育科技有限公司</t>
  </si>
  <si>
    <t>18439639983</t>
  </si>
  <si>
    <t>河南欧渡教育科技有限公司</t>
  </si>
  <si>
    <t>18595630111</t>
  </si>
  <si>
    <t>河南皇室教育信息咨询有限公司</t>
  </si>
  <si>
    <t>13603809155</t>
  </si>
  <si>
    <t>河南思通教育信息咨询有限公司</t>
  </si>
  <si>
    <t>15544441223</t>
  </si>
  <si>
    <t>河南文盛教育有限公司</t>
  </si>
  <si>
    <t>18810503581</t>
  </si>
  <si>
    <t>平顶山海思教育咨询有限公司</t>
  </si>
  <si>
    <t>18537520126</t>
  </si>
  <si>
    <t>南阳帆城商贸有限公司</t>
  </si>
  <si>
    <t>18638993166</t>
  </si>
  <si>
    <t>南阳市昂立初心教育咨询有限公司</t>
  </si>
  <si>
    <t>13781799722</t>
  </si>
  <si>
    <t>信阳市乾汇教育咨询有限公司</t>
  </si>
  <si>
    <t>15839965878</t>
  </si>
  <si>
    <t>河南卢仝书苑教育科技有限公司</t>
  </si>
  <si>
    <t>13462449954</t>
  </si>
  <si>
    <t>河南酷锐教育咨询有限公司</t>
  </si>
  <si>
    <t>15738393017</t>
  </si>
  <si>
    <t>河南政务红色教育咨询有限公司</t>
  </si>
  <si>
    <t>15690775533</t>
  </si>
  <si>
    <t>河南钟潜教育科技有限公司</t>
  </si>
  <si>
    <t>15837853930</t>
  </si>
  <si>
    <t>河南乐孜孜教育信息咨询有限公司</t>
  </si>
  <si>
    <t>15515586298</t>
  </si>
  <si>
    <t>河南麦道投资有限公司</t>
  </si>
  <si>
    <t>18638576825</t>
  </si>
  <si>
    <t>河南三微智谷教育科技发展有限公司</t>
  </si>
  <si>
    <t>13837796231</t>
  </si>
  <si>
    <t>郑州历思教育科技有限公司</t>
  </si>
  <si>
    <t>河南锐途教育科技有限公司</t>
  </si>
  <si>
    <t>15270023281</t>
  </si>
  <si>
    <t>河南少年行教育科技有限公司</t>
  </si>
  <si>
    <t>13523040197</t>
  </si>
  <si>
    <t>南阳圣善精锐武道教育咨询有限公司</t>
  </si>
  <si>
    <t>13193677711</t>
  </si>
  <si>
    <t>郑州达睿教育咨询有限公司</t>
  </si>
  <si>
    <t>13703926920</t>
  </si>
  <si>
    <t>郑州欣雨教育科技有限公司</t>
  </si>
  <si>
    <t>洛阳今顿教育咨询服务有限公司</t>
  </si>
  <si>
    <t>18639272392</t>
  </si>
  <si>
    <t>河南脑魔方教育咨询有限公司</t>
  </si>
  <si>
    <t>13503723372</t>
  </si>
  <si>
    <t>开封谦华教育信息咨询有限公司</t>
  </si>
  <si>
    <t>15503782577</t>
  </si>
  <si>
    <t>河南天乐教育咨询有限公司</t>
  </si>
  <si>
    <t>15290329505</t>
  </si>
  <si>
    <t>新乡市贵龙教育图书有限公司</t>
  </si>
  <si>
    <t>15838152280</t>
  </si>
  <si>
    <t>河南睿谷教育科技有限公司</t>
  </si>
  <si>
    <t>18638143027</t>
  </si>
  <si>
    <t>河南睿童教育信息咨询有限公司</t>
  </si>
  <si>
    <t>13849169106</t>
  </si>
  <si>
    <t>郑州核心力教育咨询有限公司</t>
  </si>
  <si>
    <t>15803825552</t>
  </si>
  <si>
    <t>河南卡龙酷教育科技有限公司</t>
  </si>
  <si>
    <t>18567619982</t>
  </si>
  <si>
    <t>河南省高晟教育科技有限公司</t>
  </si>
  <si>
    <t>15938591019</t>
  </si>
  <si>
    <t>河南紫仁教育科技有限公司</t>
  </si>
  <si>
    <t>15738331878</t>
  </si>
  <si>
    <t>河南骉澜教育信息咨询有限公司</t>
  </si>
  <si>
    <t>13613807146</t>
  </si>
  <si>
    <t>郑州新英教育信息服务有限公司</t>
  </si>
  <si>
    <t>13782144666</t>
  </si>
  <si>
    <t>河南乐学加教育咨询有限公司</t>
  </si>
  <si>
    <t>13213876783</t>
  </si>
  <si>
    <t>郑州一安教育信息咨询有限公司</t>
  </si>
  <si>
    <t>13598090607</t>
  </si>
  <si>
    <t>河南锐思教育投资有限公司</t>
  </si>
  <si>
    <t>15225143323</t>
  </si>
  <si>
    <t>河南小河狸教育信息咨询有限公司</t>
  </si>
  <si>
    <t>15713833168</t>
  </si>
  <si>
    <t>河南六步新教育咨询有限公司</t>
  </si>
  <si>
    <t>13663095296</t>
  </si>
  <si>
    <t>河南赛维思教育咨询有限公司</t>
  </si>
  <si>
    <t>18538302777</t>
  </si>
  <si>
    <t>洛阳乐永尚教育科技有限公司</t>
  </si>
  <si>
    <t>15036310541</t>
  </si>
  <si>
    <t>河南爱创未来教育科技有限公司</t>
  </si>
  <si>
    <t>17775836868</t>
  </si>
  <si>
    <t>河南海航云端教育科技有限公司</t>
  </si>
  <si>
    <t>13733805539</t>
  </si>
  <si>
    <t>新乡市学为教育咨询有限公司</t>
  </si>
  <si>
    <t>18703737333</t>
  </si>
  <si>
    <t>长垣县智高点教育有限公司</t>
  </si>
  <si>
    <t>13837322384</t>
  </si>
  <si>
    <t>河南优埃富欧教育科技有限公司</t>
  </si>
  <si>
    <t>18511700002</t>
  </si>
  <si>
    <t>河南省博睿源力教育信息咨询有限公司</t>
  </si>
  <si>
    <t>13223707890</t>
  </si>
  <si>
    <t>焦作市优可教育科技有限公司</t>
  </si>
  <si>
    <t>17639187758</t>
  </si>
  <si>
    <t>河南信孚爱你教育科技有限公司</t>
  </si>
  <si>
    <t>13783010816</t>
  </si>
  <si>
    <t>信阳市平桥区教育建筑工程公司</t>
  </si>
  <si>
    <t>13507608846</t>
  </si>
  <si>
    <t>河南星魁教育信息咨询有限公司</t>
  </si>
  <si>
    <t>15503711303</t>
  </si>
  <si>
    <t>郑州高瞻教育咨询有限公司</t>
  </si>
  <si>
    <t>13592590169</t>
  </si>
  <si>
    <t>河南建海教育科技有限公司</t>
  </si>
  <si>
    <t>18503856033</t>
  </si>
  <si>
    <t>郑州莱之嘉教育科技有限公司</t>
  </si>
  <si>
    <t>18239977457</t>
  </si>
  <si>
    <t>河南培而成教育信息咨询有限公司</t>
  </si>
  <si>
    <t>15981985227</t>
  </si>
  <si>
    <t>河南安博教育科技有限公司</t>
  </si>
  <si>
    <t>河南省学而乐教育信息咨询研究院有限公司</t>
  </si>
  <si>
    <t>13663826936</t>
  </si>
  <si>
    <t>郑州婉颜教育信息咨询有限公司</t>
  </si>
  <si>
    <t>17739248698</t>
  </si>
  <si>
    <t>驻马店市明智教育信息咨询有限公司</t>
  </si>
  <si>
    <t>18738487709</t>
  </si>
  <si>
    <t>河南宏鹏</t>
  </si>
  <si>
    <t>13592533482</t>
  </si>
  <si>
    <t>河南准格教育信息咨询有限公司</t>
  </si>
  <si>
    <t>13939116839</t>
  </si>
  <si>
    <t>郑州文尚教育科技有限公司</t>
  </si>
  <si>
    <t>商丘柏林教育科技有限公司</t>
  </si>
  <si>
    <t>13526306633</t>
  </si>
  <si>
    <t>河南乐知堂教育科技有限公司</t>
  </si>
  <si>
    <t>郑州凡之庆教育信息咨询有限公司</t>
  </si>
  <si>
    <t>驻马店市木铎教育信息咨询有限公司</t>
  </si>
  <si>
    <t>13938398580</t>
  </si>
  <si>
    <t>开封市欣轩河教育信息咨询有限公司</t>
  </si>
  <si>
    <t>13803786572</t>
  </si>
  <si>
    <t>河南元鼎教育科技有限公司</t>
  </si>
  <si>
    <t>13781530621</t>
  </si>
  <si>
    <t>长垣县振亚教育咨询有限公司</t>
  </si>
  <si>
    <t>15703739577</t>
  </si>
  <si>
    <t>河南省跨阶教育信息咨询有限公司</t>
  </si>
  <si>
    <t>河南圣迪文化教育发展有限公司</t>
  </si>
  <si>
    <t>18339579165</t>
  </si>
  <si>
    <t>鹿邑县新起点教育发展有限公司</t>
  </si>
  <si>
    <t>13460083839</t>
  </si>
  <si>
    <t>河南领跑教育科技有限公司</t>
  </si>
  <si>
    <t>15937518569</t>
  </si>
  <si>
    <t>河南春之华教育科技有限公司</t>
  </si>
  <si>
    <t>15638818884</t>
  </si>
  <si>
    <t>郑州脑维方教育信息咨询有限公司</t>
  </si>
  <si>
    <t>13838099248</t>
  </si>
  <si>
    <t>郑州乐育教育信息咨询有限公司</t>
  </si>
  <si>
    <t>18137330668</t>
  </si>
  <si>
    <t>河南学之慧教育信息咨询有限公司</t>
  </si>
  <si>
    <t>17320137736</t>
  </si>
  <si>
    <t>信阳市九州教育咨询有限公司</t>
  </si>
  <si>
    <t>13837693353</t>
  </si>
  <si>
    <t>驻马店大同教育服务有限公司</t>
  </si>
  <si>
    <t>13939623139</t>
  </si>
  <si>
    <t>郑州嘉途留学教育咨询有限公司</t>
  </si>
  <si>
    <t>15938740501</t>
  </si>
  <si>
    <t>河南京都题名教育咨询有限公司</t>
  </si>
  <si>
    <t>13838044799</t>
  </si>
  <si>
    <t>郑州百慧堂教育有限公司</t>
  </si>
  <si>
    <t>南阳市学有成教育科技有限公司</t>
  </si>
  <si>
    <t>河南万壬达教育咨询有限公司</t>
  </si>
  <si>
    <t>18937779988</t>
  </si>
  <si>
    <t>郑州索微教育科技有限公司</t>
  </si>
  <si>
    <t>贝斯特（民权县）教育科技有限公司</t>
  </si>
  <si>
    <t>18937041586</t>
  </si>
  <si>
    <t>河南慧仁教育科技有限公司</t>
  </si>
  <si>
    <t>18539561555</t>
  </si>
  <si>
    <t>南阳哆来咪教育咨询有限公司</t>
  </si>
  <si>
    <t>13333600066</t>
  </si>
  <si>
    <t>河南半塘教育科技有限公司</t>
  </si>
  <si>
    <t>13592609007</t>
  </si>
  <si>
    <t>河南众望教育咨询有限公司</t>
  </si>
  <si>
    <t>13911251398</t>
  </si>
  <si>
    <t>驻马店市思源教育信息服务有限公司</t>
  </si>
  <si>
    <t>15138137063</t>
  </si>
  <si>
    <t>淮阳县万民创客教育咨询有限公司</t>
  </si>
  <si>
    <t>15893685189</t>
  </si>
  <si>
    <t>河南众乐教育咨询有限公司</t>
  </si>
  <si>
    <t>15537957888</t>
  </si>
  <si>
    <t>台前大山教育科技有限公司</t>
  </si>
  <si>
    <t>13939311736</t>
  </si>
  <si>
    <t>河南领冠者教育信息咨询有限公司</t>
  </si>
  <si>
    <t>15515999787</t>
  </si>
  <si>
    <t>驻马店瑞源教育科技有限公司</t>
  </si>
  <si>
    <t>18860386426</t>
  </si>
  <si>
    <t>河南普大教育咨询有限公司</t>
  </si>
  <si>
    <t>18595822232</t>
  </si>
  <si>
    <t>河南耘道教育咨询有限公司</t>
  </si>
  <si>
    <t>18538179605</t>
  </si>
  <si>
    <t>商丘寻鹿教育科技有限公司</t>
  </si>
  <si>
    <t>15239901506</t>
  </si>
  <si>
    <t>河南枫色教育信息咨询有限公司</t>
  </si>
  <si>
    <t>18538923067</t>
  </si>
  <si>
    <t>河南来希慕教育信息咨询有限公司</t>
  </si>
  <si>
    <t>18539253696</t>
  </si>
  <si>
    <t>河南沪文教育科技有限公司</t>
  </si>
  <si>
    <t>13460201355</t>
  </si>
  <si>
    <t>河南携盈教育信息咨询有限公司</t>
  </si>
  <si>
    <t>15981905120</t>
  </si>
  <si>
    <t>商丘市福文职业培训学校有限公司</t>
  </si>
  <si>
    <t>13103709998</t>
  </si>
  <si>
    <t>焦作学与思教育科技有限公司</t>
  </si>
  <si>
    <t>18839194555</t>
  </si>
  <si>
    <t>河南优达教育信息咨询有限公司</t>
  </si>
  <si>
    <t>17760755580</t>
  </si>
  <si>
    <t>河南体能城堡教育咨询有限公司</t>
  </si>
  <si>
    <t>18203668605</t>
  </si>
  <si>
    <t>河南红蓝紫教育科技有限公司</t>
  </si>
  <si>
    <t>13623762163</t>
  </si>
  <si>
    <t>郑州市优艺希教育信息咨询有限公司</t>
  </si>
  <si>
    <t>河南赛斯福教育科技有限公司</t>
  </si>
  <si>
    <t>18538756426</t>
  </si>
  <si>
    <t>南阳成功教育咨询有限公司</t>
  </si>
  <si>
    <t>15539976997</t>
  </si>
  <si>
    <t>河南助考教育信息咨询有限公司</t>
  </si>
  <si>
    <t>13460298908</t>
  </si>
  <si>
    <t>河南沉春堂教育信息咨询有限公司</t>
  </si>
  <si>
    <t>郑州艺岛教育科技有限公司</t>
  </si>
  <si>
    <t>15003884401</t>
  </si>
  <si>
    <t>林州市企创文化教育培训咨询服务有限公司</t>
  </si>
  <si>
    <t>13937203606</t>
  </si>
  <si>
    <t>河南小肚兜教育信息咨询有限公司</t>
  </si>
  <si>
    <t>18838086819</t>
  </si>
  <si>
    <t>驻马店通泰文化传媒有限公司</t>
  </si>
  <si>
    <t>许昌爱豌豆教育科技有限公司</t>
  </si>
  <si>
    <t>河南新一禾教育咨询有限公司</t>
  </si>
  <si>
    <t>河南雅韵教育咨询有限公司</t>
  </si>
  <si>
    <t>河南宇聪教育信息咨询有限公司</t>
  </si>
  <si>
    <t>河南专长师承教育科技有限公司</t>
  </si>
  <si>
    <t>15690885475</t>
  </si>
  <si>
    <t>南阳贝缨教育咨询有限公司</t>
  </si>
  <si>
    <t>13137779336</t>
  </si>
  <si>
    <t>禹州市泡泡教育科技有限公司</t>
  </si>
  <si>
    <t>13837479285</t>
  </si>
  <si>
    <t>郑州贝琳达教育信息咨询有限公司</t>
  </si>
  <si>
    <t>15838108123</t>
  </si>
  <si>
    <t>郑州童乐汇教育信息咨询有限公司</t>
  </si>
  <si>
    <t>15936203557</t>
  </si>
  <si>
    <t>河南云之翼教育科技有限责任公司</t>
  </si>
  <si>
    <t>13912968848</t>
  </si>
  <si>
    <t>河南博浩达教育科技有限公司</t>
  </si>
  <si>
    <t>18837505168</t>
  </si>
  <si>
    <t>周口市森火全脑教育咨询有限公司</t>
  </si>
  <si>
    <t>13393931343</t>
  </si>
  <si>
    <t>郑州润德教育信息咨询有限公司</t>
  </si>
  <si>
    <t>18969182705</t>
  </si>
  <si>
    <t>信阳市小小智慧树教育咨询有限公司</t>
  </si>
  <si>
    <t>18538397164</t>
  </si>
  <si>
    <t>河南德志慧教育咨询有限公司</t>
  </si>
  <si>
    <t>18637392902</t>
  </si>
  <si>
    <t>泌阳县中宫格教育咨询服务有限公司</t>
  </si>
  <si>
    <t>15978886528</t>
  </si>
  <si>
    <t>郑州炜煜教育科技有限公司</t>
  </si>
  <si>
    <t>15639912866</t>
  </si>
  <si>
    <t>河南知行学说教育科技有限公司</t>
  </si>
  <si>
    <t>15239390255</t>
  </si>
  <si>
    <t>郑州天智脑象网络科技有限公司</t>
  </si>
  <si>
    <t>驻马店学邦教育咨询有限公司</t>
  </si>
  <si>
    <t>15093579066</t>
  </si>
  <si>
    <t>郑州卓喜教育科技有限公司</t>
  </si>
  <si>
    <t>18336352999</t>
  </si>
  <si>
    <t>驻马店市智慧树教育信息咨询有限公司</t>
  </si>
  <si>
    <t>15939615982</t>
  </si>
  <si>
    <t>河南艺硕教育科技有限公司</t>
  </si>
  <si>
    <t>13663856286</t>
  </si>
  <si>
    <t>河南敦敏教育信息咨询服务有限公司</t>
  </si>
  <si>
    <t>15294987873</t>
  </si>
  <si>
    <t>洛阳恒新教育科技有限公司</t>
  </si>
  <si>
    <t>18238869326</t>
  </si>
  <si>
    <t>河南瑞莲教育信息咨询有限公司</t>
  </si>
  <si>
    <t>18903711001</t>
  </si>
  <si>
    <t>漯河精锐教育科技有限公司</t>
  </si>
  <si>
    <t>河南新彼岸教育咨询有限公司</t>
  </si>
  <si>
    <t>13782725307</t>
  </si>
  <si>
    <t>河南海盈教育信息咨询有限公司</t>
  </si>
  <si>
    <t>13838003223</t>
  </si>
  <si>
    <t>焦作市知行合一教育科技有限公司</t>
  </si>
  <si>
    <t>15903666422</t>
  </si>
  <si>
    <t>河南考图教育科技有限公司</t>
  </si>
  <si>
    <t>13525581126</t>
  </si>
  <si>
    <t>安阳市重托教育信息咨询有限公司</t>
  </si>
  <si>
    <t>13373720015</t>
  </si>
  <si>
    <t>河南河大教育信息咨询有限公司</t>
  </si>
  <si>
    <t>河南德誉教育咨询有限公司</t>
  </si>
  <si>
    <t>13262113988</t>
  </si>
  <si>
    <t>河南朝华教育科技有限公司</t>
  </si>
  <si>
    <t>13598069992</t>
  </si>
  <si>
    <t>河南芥子山房教育科技有限公司</t>
  </si>
  <si>
    <t>13213009797</t>
  </si>
  <si>
    <t>固始创一教育科技服务有限公司</t>
  </si>
  <si>
    <t>15939709533</t>
  </si>
  <si>
    <t>河南浩源教育咨询有限公司</t>
  </si>
  <si>
    <t>17737506569</t>
  </si>
  <si>
    <t>河南哆乐咪教育咨询有限公司</t>
  </si>
  <si>
    <t>15538166532</t>
  </si>
  <si>
    <t>河南国尔教育信息咨询有限公司</t>
  </si>
  <si>
    <t>18538928886</t>
  </si>
  <si>
    <t>永城市育英教育科技有限公司</t>
  </si>
  <si>
    <t>13137038118</t>
  </si>
  <si>
    <t>河南欧菲教育科技有限公司</t>
  </si>
  <si>
    <t>郑州童音秀教育科技有限公司</t>
  </si>
  <si>
    <t>18625501108</t>
  </si>
  <si>
    <t>河南智娇教育科技有限公司</t>
  </si>
  <si>
    <t>18037139754</t>
  </si>
  <si>
    <t>河南纳百川教育科技发展有限公司</t>
  </si>
  <si>
    <t>18339838995</t>
  </si>
  <si>
    <t>郑州知新教育科技有限公司</t>
  </si>
  <si>
    <t>13383820231</t>
  </si>
  <si>
    <t>郑州念壹教育信息咨询有限公司</t>
  </si>
  <si>
    <t>13603456451</t>
  </si>
  <si>
    <t>鹤壁益爱教育科技有限公司</t>
  </si>
  <si>
    <t>河南慧泽教育科技有限公司</t>
  </si>
  <si>
    <t>17737172066</t>
  </si>
  <si>
    <t>河南华洋教育科技有限公司</t>
  </si>
  <si>
    <t>18538869964</t>
  </si>
  <si>
    <t>河南思而学教育科技有限公司</t>
  </si>
  <si>
    <t>18903832876</t>
  </si>
  <si>
    <t>南阳童星教育科技有限公司</t>
  </si>
  <si>
    <t>15670260059</t>
  </si>
  <si>
    <t>平顶山市本一教育咨询有限公司</t>
  </si>
  <si>
    <t>15037573111</t>
  </si>
  <si>
    <t>河南江山众星教育信息咨询有限公司</t>
  </si>
  <si>
    <t>13723253527</t>
  </si>
  <si>
    <t>河南芳之梦教育咨询有限公司</t>
  </si>
  <si>
    <t>15516922500</t>
  </si>
  <si>
    <t>考通教育信息咨询有限公司</t>
  </si>
  <si>
    <t>18639738368</t>
  </si>
  <si>
    <t>河南七田优能教育科技有限公司</t>
  </si>
  <si>
    <t>18603713618</t>
  </si>
  <si>
    <t>河南国才教育科技有限公司</t>
  </si>
  <si>
    <t>河南御香园教育信息咨询有限公司</t>
  </si>
  <si>
    <t>13353829959</t>
  </si>
  <si>
    <t>河南领袖智慧教育文化发展有限公司</t>
  </si>
  <si>
    <t>13786473361</t>
  </si>
  <si>
    <t>河南中祺睿教育科技有限公司</t>
  </si>
  <si>
    <t>13674932551</t>
  </si>
  <si>
    <t>驻马店市星原教育科技有限公司</t>
  </si>
  <si>
    <t>18848855186</t>
  </si>
  <si>
    <t>郑州东朗教育咨询有限公司</t>
  </si>
  <si>
    <t>13733197899</t>
  </si>
  <si>
    <t>河南鲲鹏教育科技有限公司</t>
  </si>
  <si>
    <t>15981918981</t>
  </si>
  <si>
    <t>滑县星火教育咨询有限公司</t>
  </si>
  <si>
    <t>18137288092</t>
  </si>
  <si>
    <t>河南华企云基教育科技有限公司</t>
  </si>
  <si>
    <t>13703925972</t>
  </si>
  <si>
    <t>河南卓文教育科技有限公司</t>
  </si>
  <si>
    <t>13939243707</t>
  </si>
  <si>
    <t>兰考新未来教育咨询有限公司</t>
  </si>
  <si>
    <t>18538927333</t>
  </si>
  <si>
    <t>河南省明泽教育科技有限公司</t>
  </si>
  <si>
    <t>18238180367</t>
  </si>
  <si>
    <t>河南职信达教育咨询有限责任公司</t>
  </si>
  <si>
    <t>13598203953</t>
  </si>
  <si>
    <t>河南慧教云教育科技有限公司</t>
  </si>
  <si>
    <t>13526693150</t>
  </si>
  <si>
    <t>河南省普源教育科技有限公司</t>
  </si>
  <si>
    <t>18639133369</t>
  </si>
  <si>
    <t>河南省青语测教育科技有限公司</t>
  </si>
  <si>
    <t>15516186621</t>
  </si>
  <si>
    <t>河南泽积教育科技有限公司</t>
  </si>
  <si>
    <t>濮阳市美联实业有限公司</t>
  </si>
  <si>
    <t>13603835871</t>
  </si>
  <si>
    <t>永城赢鼎教育科技有限公司</t>
  </si>
  <si>
    <t>13569311440</t>
  </si>
  <si>
    <t>河南润德教育科技有限公司</t>
  </si>
  <si>
    <t>17634451888</t>
  </si>
  <si>
    <t>郑州棒拇指教育咨询有限公司</t>
  </si>
  <si>
    <t>13937101144</t>
  </si>
  <si>
    <t>河南会计林教育科技有限公司</t>
  </si>
  <si>
    <t>13526884030</t>
  </si>
  <si>
    <t>驻马店市博晓教育信息咨询有限公司</t>
  </si>
  <si>
    <t>19903967993</t>
  </si>
  <si>
    <t>驻马店市领途教育科技有限公司</t>
  </si>
  <si>
    <t>17719159856</t>
  </si>
  <si>
    <t>河南润国教育信息咨询有限公司</t>
  </si>
  <si>
    <t>13938518324</t>
  </si>
  <si>
    <t>河南中颂红教育信息咨询有限公司</t>
  </si>
  <si>
    <t>18903903369</t>
  </si>
  <si>
    <t>河南晟科教育科技有限公司</t>
  </si>
  <si>
    <t>15738808885</t>
  </si>
  <si>
    <t>信阳市博森教育科技有限公司</t>
  </si>
  <si>
    <t>18613763167</t>
  </si>
  <si>
    <t>河南萌智教育咨询有限公司</t>
  </si>
  <si>
    <t>18638922596</t>
  </si>
  <si>
    <t>河南寓教于乐教育咨询有限公司</t>
  </si>
  <si>
    <t>15225000097</t>
  </si>
  <si>
    <t>河南省东方投资建设集团有限公司</t>
  </si>
  <si>
    <t>18638389425</t>
  </si>
  <si>
    <t>河南励洲教育信息咨询有限公司</t>
  </si>
  <si>
    <t>13140401144</t>
  </si>
  <si>
    <t>河南倪巴教育信息咨询有限公司</t>
  </si>
  <si>
    <t>河南泽达教育科技有限公司</t>
  </si>
  <si>
    <t>18339991387</t>
  </si>
  <si>
    <t>河南青才教育科技有限公司</t>
  </si>
  <si>
    <t>13594449357</t>
  </si>
  <si>
    <t>河南樱之国教育咨询有限公司</t>
  </si>
  <si>
    <t>18339073680</t>
  </si>
  <si>
    <t>河南玖师大教育信息咨询有限公司</t>
  </si>
  <si>
    <t>15937180151</t>
  </si>
  <si>
    <t>河南汇永教育科技有限公司</t>
  </si>
  <si>
    <t>15803808551</t>
  </si>
  <si>
    <t>河南小八毛教育咨询有限公司</t>
  </si>
  <si>
    <t>15516170896</t>
  </si>
  <si>
    <t>河南瑞蒙教育咨询有限公司</t>
  </si>
  <si>
    <t>18538097105</t>
  </si>
  <si>
    <t>河南红绿蓝教育咨询有限公司</t>
  </si>
  <si>
    <t>郑州馨雅教育信息咨询有限公司</t>
  </si>
  <si>
    <t>13733856037</t>
  </si>
  <si>
    <t>郑州怡之合教育科技有限公司</t>
  </si>
  <si>
    <t>13298166213</t>
  </si>
  <si>
    <t>驻马店三思教育咨询有限公司</t>
  </si>
  <si>
    <t>18939678967</t>
  </si>
  <si>
    <t>河南方山教育信息咨询有限公司</t>
  </si>
  <si>
    <t>15333831353</t>
  </si>
  <si>
    <t>河南合为贵教育产业发展有限公司</t>
  </si>
  <si>
    <t>17703865276</t>
  </si>
  <si>
    <t>河南师途教育科技有限公司</t>
  </si>
  <si>
    <t>13083609056</t>
  </si>
  <si>
    <t>河南澳豫教育科技有限公司</t>
  </si>
  <si>
    <t>鹤壁映雪教育科技有限公司</t>
  </si>
  <si>
    <t>13353926815</t>
  </si>
  <si>
    <t>河南共同体教育信息咨询有限公司</t>
  </si>
  <si>
    <t>15032600791</t>
  </si>
  <si>
    <t>漯河市欧德宝教育科技有限公司</t>
  </si>
  <si>
    <t>15346001976</t>
  </si>
  <si>
    <t>新野县优学智慧教育咨询有限公司</t>
  </si>
  <si>
    <t>15903779093</t>
  </si>
  <si>
    <t>郑州慧仁教育信息咨询有限公司</t>
  </si>
  <si>
    <t>18137112320</t>
  </si>
  <si>
    <t>洛阳超宝教育科技有限公司</t>
  </si>
  <si>
    <t>18623791652</t>
  </si>
  <si>
    <t>河南省师睿教育信息咨询有限公司</t>
  </si>
  <si>
    <t>13073796506</t>
  </si>
  <si>
    <t>临颍县开智教育信息咨询有限公司</t>
  </si>
  <si>
    <t>13733962357</t>
  </si>
  <si>
    <t>河南天尔慧教育科技有限公司</t>
  </si>
  <si>
    <t>17719885196</t>
  </si>
  <si>
    <t>郑州橄榄树教育咨询有限公司</t>
  </si>
  <si>
    <t>15346563111</t>
  </si>
  <si>
    <t>河南洋兰教育信息咨询有限公司</t>
  </si>
  <si>
    <t>18238152023</t>
  </si>
  <si>
    <t>河南省启新教育信息咨询有限公司</t>
  </si>
  <si>
    <t>18937163370</t>
  </si>
  <si>
    <t>河南餐动力教育科技有限公司</t>
  </si>
  <si>
    <t>17335722959</t>
  </si>
  <si>
    <t>河南永慧教育科技有限公司</t>
  </si>
  <si>
    <t>13838326237</t>
  </si>
  <si>
    <t>郑州密涵教育科技有限公司</t>
  </si>
  <si>
    <t>15981830407</t>
  </si>
  <si>
    <t>河南昂立教育服务有限公司</t>
  </si>
  <si>
    <t>15939698880</t>
  </si>
  <si>
    <t>滑县滑星教育咨询有限公司</t>
  </si>
  <si>
    <t>17739139995</t>
  </si>
  <si>
    <t>河南学实教育科技有限公司</t>
  </si>
  <si>
    <t>18637268189</t>
  </si>
  <si>
    <t>河南今思教育信息咨询有限公司</t>
  </si>
  <si>
    <t>13213001754</t>
  </si>
  <si>
    <t>河南腾誉教育信息咨询有限公司</t>
  </si>
  <si>
    <t>13674948999</t>
  </si>
  <si>
    <t>河南中天国育教育咨询有限公司</t>
  </si>
  <si>
    <t>13283879155</t>
  </si>
  <si>
    <t>河南瑞丁教育科技有限公司</t>
  </si>
  <si>
    <t>13083834788</t>
  </si>
  <si>
    <t>河南省小桃子教育咨询有限公司</t>
  </si>
  <si>
    <t>方城县天一教育咨询有限公司</t>
  </si>
  <si>
    <t>13849704195</t>
  </si>
  <si>
    <t>禹州北华创新创业教育服务有限公司</t>
  </si>
  <si>
    <t>13383733166</t>
  </si>
  <si>
    <t>河南动能教育咨询有限公司</t>
  </si>
  <si>
    <t>驻马店市阳光教育科技有限公司</t>
  </si>
  <si>
    <t>13033839696</t>
  </si>
  <si>
    <t>河南安可儿教育信息咨询有限公司</t>
  </si>
  <si>
    <t>19939952228</t>
  </si>
  <si>
    <t>河南罗宾教育信息咨询有限公司</t>
  </si>
  <si>
    <t>15093072582</t>
  </si>
  <si>
    <t>河南一森教育咨询有限公司</t>
  </si>
  <si>
    <t>驻马店博知教育科技有限公司</t>
  </si>
  <si>
    <t>13639650290</t>
  </si>
  <si>
    <t>郑州金之星教育信息咨询有限公司</t>
  </si>
  <si>
    <t>13676961986</t>
  </si>
  <si>
    <t>郑州远途教育信息咨询有限公司</t>
  </si>
  <si>
    <t>15890666902</t>
  </si>
  <si>
    <t>河南京师精准教育科技有限公司</t>
  </si>
  <si>
    <t>13674962322</t>
  </si>
  <si>
    <t>河南普天教育科技有限公司</t>
  </si>
  <si>
    <t>15981819524</t>
  </si>
  <si>
    <t>方城县马承教育咨询有限公司</t>
  </si>
  <si>
    <t>13037627695</t>
  </si>
  <si>
    <t>郑州春欣文化传播有限公司</t>
  </si>
  <si>
    <t>河南安和童伴教育科技有限公司</t>
  </si>
  <si>
    <t>15333823861</t>
  </si>
  <si>
    <t>洛阳森诺教育咨询有限公司</t>
  </si>
  <si>
    <t>18037979375</t>
  </si>
  <si>
    <t>许昌优加教育科技有限公司</t>
  </si>
  <si>
    <t>15503745599</t>
  </si>
  <si>
    <t>河南郑中教育科技有限公司</t>
  </si>
  <si>
    <t>18039571556</t>
  </si>
  <si>
    <t>息县世说新语教育咨询有限责任公司</t>
  </si>
  <si>
    <t>18737603090</t>
  </si>
  <si>
    <t>河南匡正致远教育科技有限公司</t>
  </si>
  <si>
    <t>18639097340</t>
  </si>
  <si>
    <t>河南雨霄教育科技有限公司</t>
  </si>
  <si>
    <t>18567746999</t>
  </si>
  <si>
    <t>信阳市七彩杰教育咨询有限公司</t>
  </si>
  <si>
    <t>18211736626</t>
  </si>
  <si>
    <t>郑州三查七对教育信息咨询有限公司</t>
  </si>
  <si>
    <t>13526753705</t>
  </si>
  <si>
    <t>南阳市星华教育咨询有限公司</t>
  </si>
  <si>
    <t>17839690762</t>
  </si>
  <si>
    <t>永城市同乐教育科技有限公司</t>
  </si>
  <si>
    <t>18639043231</t>
  </si>
  <si>
    <t>河南睿维雅教育信息咨询有限公司</t>
  </si>
  <si>
    <t>河南省助导教育咨询有限公司</t>
  </si>
  <si>
    <t>13676983910</t>
  </si>
  <si>
    <t>河南求学教育信息咨询有限公司</t>
  </si>
  <si>
    <t>13523020716</t>
  </si>
  <si>
    <t>河南澜慧教育科技有限公司</t>
  </si>
  <si>
    <t>驻马店市星期八教育科技有限公司</t>
  </si>
  <si>
    <t>15346364848</t>
  </si>
  <si>
    <t>河南初立教育信息咨询有限公司</t>
  </si>
  <si>
    <t>河南中永教育科技有限公司</t>
  </si>
  <si>
    <t>15515631177</t>
  </si>
  <si>
    <t>驻马店市博艺教育科技有限公司</t>
  </si>
  <si>
    <t>15938076853</t>
  </si>
  <si>
    <t>郸城县福滨教育科技有限公司</t>
  </si>
  <si>
    <t>13283009666</t>
  </si>
  <si>
    <t>郑州恒大会计教育培训有限公司</t>
  </si>
  <si>
    <t>18638571771</t>
  </si>
  <si>
    <t>郑州壹来特培训有限公司</t>
  </si>
  <si>
    <t>18037816692</t>
  </si>
  <si>
    <t>河南西澳教育咨询有限公司</t>
  </si>
  <si>
    <t>13938291110</t>
  </si>
  <si>
    <t>安阳桃成蹊教育咨询服务有限公司</t>
  </si>
  <si>
    <t>15896809246</t>
  </si>
  <si>
    <t>河南传漾教育科技有限公司</t>
  </si>
  <si>
    <t>13783581768</t>
  </si>
  <si>
    <t>河南龙门客栈研学旅行服务有限公司</t>
  </si>
  <si>
    <t>15617657007</t>
  </si>
  <si>
    <t>河南学声堂教育科技有限公司</t>
  </si>
  <si>
    <t>15537421000</t>
  </si>
  <si>
    <t>郸城县普公英教育培训学校有限公司</t>
  </si>
  <si>
    <t>15518487333</t>
  </si>
  <si>
    <t>郑州正初教育科技有限公司</t>
  </si>
  <si>
    <t>18595691685</t>
  </si>
  <si>
    <t>河南瑞德森投资有限公司</t>
  </si>
  <si>
    <t>15937981000</t>
  </si>
  <si>
    <t>河南元之昊教育科技有限公司</t>
  </si>
  <si>
    <t>内黄县智慧火教育咨询有限公司</t>
  </si>
  <si>
    <t>18037328868</t>
  </si>
  <si>
    <t>河南文星教育咨询有限公司</t>
  </si>
  <si>
    <t>15939076123</t>
  </si>
  <si>
    <t>誉邦信用评估有限公司</t>
  </si>
  <si>
    <t>13607668530</t>
  </si>
  <si>
    <t>河南楷之典教育信息咨询有限公司</t>
  </si>
  <si>
    <t>河南梧实教育咨询有限公司</t>
  </si>
  <si>
    <t>18639555912</t>
  </si>
  <si>
    <t>河南豫树教育信息服务有限公司</t>
  </si>
  <si>
    <t>18503855542</t>
  </si>
  <si>
    <t>河南艾菲尔教育咨询有限公司</t>
  </si>
  <si>
    <t>18603732376</t>
  </si>
  <si>
    <t>河南省慕华教育科技有限公司</t>
  </si>
  <si>
    <t>15936257961</t>
  </si>
  <si>
    <t>河南百科汇教育信息咨询有限公司</t>
  </si>
  <si>
    <t>18300705005</t>
  </si>
  <si>
    <t>柘城县紫光教育发展有限公司</t>
  </si>
  <si>
    <t>13462775666</t>
  </si>
  <si>
    <t>河南聚凝教育信息咨询有限公司</t>
  </si>
  <si>
    <t>17737577261</t>
  </si>
  <si>
    <t>河南乐禾教育咨询有限公司</t>
  </si>
  <si>
    <t>18937101754</t>
  </si>
  <si>
    <t>河南文达教育咨询有限公司</t>
  </si>
  <si>
    <t>漯河市格伦教育科技有限公司</t>
  </si>
  <si>
    <t>18639986618</t>
  </si>
  <si>
    <t>许昌子昂教育咨询有限公司</t>
  </si>
  <si>
    <t>河南融淳教育信息咨询有限公司</t>
  </si>
  <si>
    <t>18539997281</t>
  </si>
  <si>
    <t>河南宇安教育信息咨询有限公司</t>
  </si>
  <si>
    <t>15713817680</t>
  </si>
  <si>
    <t>信阳市云翼教育咨询有限公司</t>
  </si>
  <si>
    <t>18837677444</t>
  </si>
  <si>
    <t>河南省国培美术教育有限公司</t>
  </si>
  <si>
    <t>18037656020</t>
  </si>
  <si>
    <t>郑州欧罗巴教育信息咨询有限公司</t>
  </si>
  <si>
    <t>18638166353</t>
  </si>
  <si>
    <t>泌阳县中冠教育咨询有限公司</t>
  </si>
  <si>
    <t>13146666369</t>
  </si>
  <si>
    <t>河南爱司堡教育信息服务有限公司</t>
  </si>
  <si>
    <t>15893774488</t>
  </si>
  <si>
    <t>河南学之少年教育科技有限公司</t>
  </si>
  <si>
    <t>13503954777</t>
  </si>
  <si>
    <t>河南硕枫教育咨询有限公司</t>
  </si>
  <si>
    <t>15333716511</t>
  </si>
  <si>
    <t>信阳市汉墨教育咨询有限责任公司</t>
  </si>
  <si>
    <t>15637662377</t>
  </si>
  <si>
    <t>河南杰瑞教育咨询有限公司</t>
  </si>
  <si>
    <t>13460301606</t>
  </si>
  <si>
    <t>河南垒鑫教育信息咨询有限公司</t>
  </si>
  <si>
    <t>郑州柏拉图教育科技有限公司</t>
  </si>
  <si>
    <t>13781103672</t>
  </si>
  <si>
    <t>潢川第二教室教育科技有限公司</t>
  </si>
  <si>
    <t>18515238920</t>
  </si>
  <si>
    <t>河南省创新教育科技研究院有限公司</t>
  </si>
  <si>
    <t>18236796005</t>
  </si>
  <si>
    <t>河南芳华锐泽教育咨询有限公司</t>
  </si>
  <si>
    <t>18903918650</t>
  </si>
  <si>
    <t>河南中汇百川教育信息咨询有限公司</t>
  </si>
  <si>
    <t>13213177160</t>
  </si>
  <si>
    <t>郑州红泡泡绿果果教育科技有限公司</t>
  </si>
  <si>
    <t>13673613555</t>
  </si>
  <si>
    <t>信阳英杰教育咨询有限公司</t>
  </si>
  <si>
    <t>13837667228</t>
  </si>
  <si>
    <t>河南英海教育科技有限公司</t>
  </si>
  <si>
    <t>18137383999</t>
  </si>
  <si>
    <t>河南知慧教育咨询服务有限公司</t>
  </si>
  <si>
    <t>15138466636</t>
  </si>
  <si>
    <t>河南慧道教育咨询有限公司</t>
  </si>
  <si>
    <t>濮阳市远诚教育科技有限公司</t>
  </si>
  <si>
    <t>18539379727</t>
  </si>
  <si>
    <t>河南靖达教育信息咨询有限公司</t>
  </si>
  <si>
    <t>开封市智富汇教育信息咨询有限公司</t>
  </si>
  <si>
    <t>17702060886</t>
  </si>
  <si>
    <t>河南科安教育咨询有限公司</t>
  </si>
  <si>
    <t>13613715158</t>
  </si>
  <si>
    <t>河南学远教育科技有限公司</t>
  </si>
  <si>
    <t>河南梦田优创教育科技有限公司</t>
  </si>
  <si>
    <t>18625558919</t>
  </si>
  <si>
    <t>濮阳市名师学堂教育科技有限公司</t>
  </si>
  <si>
    <t>13938471234</t>
  </si>
  <si>
    <t>固始第二教室教育科技有限公司</t>
  </si>
  <si>
    <t>永城市青蓝教育科技有限公司</t>
  </si>
  <si>
    <t>18438253160</t>
  </si>
  <si>
    <t>驻马店安欣教育信息咨询有限公司</t>
  </si>
  <si>
    <t>15239081351</t>
  </si>
  <si>
    <t>河南省诺贝教育信息咨询有限公司</t>
  </si>
  <si>
    <t>18703607722</t>
  </si>
  <si>
    <t>河南新汇融集团资产管理有限公司</t>
  </si>
  <si>
    <t>15136457187</t>
  </si>
  <si>
    <t>河南可米童艺教育信息咨询有限公司</t>
  </si>
  <si>
    <t>鹤壁天海控股有限公司</t>
  </si>
  <si>
    <t>15003925351</t>
  </si>
  <si>
    <t>河南省翰睿教育信息咨询有限公司</t>
  </si>
  <si>
    <t>郑州国文教育信息咨询有限公司</t>
  </si>
  <si>
    <t>15638236607</t>
  </si>
  <si>
    <t>郑州延峰教育信息咨询有限公司</t>
  </si>
  <si>
    <t>15639762250</t>
  </si>
  <si>
    <t>河南一点教育咨询服务有限公司</t>
  </si>
  <si>
    <t>15515265987</t>
  </si>
  <si>
    <t>郑州超尔凡教育信息咨询有限公司</t>
  </si>
  <si>
    <t>18539939731</t>
  </si>
  <si>
    <t>扶沟县秋实教育培训有限公司</t>
  </si>
  <si>
    <t>13849413369</t>
  </si>
  <si>
    <t>河南久之度教育信息咨询有限公司</t>
  </si>
  <si>
    <t>18137111854</t>
  </si>
  <si>
    <t>郑州茁越教育发展有限公司</t>
  </si>
  <si>
    <t>15838012911</t>
  </si>
  <si>
    <t>河南伯乐家教育科技有限公司</t>
  </si>
  <si>
    <t>18768865153</t>
  </si>
  <si>
    <t>林州市东阳教育咨询有限公司</t>
  </si>
  <si>
    <t>15518853753</t>
  </si>
  <si>
    <t>河南慧百轩成教育科技有限公司</t>
  </si>
  <si>
    <t>18703751690</t>
  </si>
  <si>
    <t>河南北盛教育科技有限公司</t>
  </si>
  <si>
    <t>15638888352</t>
  </si>
  <si>
    <t>河南智领教育信息咨询有限公司</t>
  </si>
  <si>
    <t>18539250250</t>
  </si>
  <si>
    <t>南阳坚果教育咨询有限公司</t>
  </si>
  <si>
    <t>13419938577</t>
  </si>
  <si>
    <t>河南河传盟教育科技有限公司</t>
  </si>
  <si>
    <t>18637179642</t>
  </si>
  <si>
    <t>河南弈景教育信息咨询有限公司</t>
  </si>
  <si>
    <t>15638199219</t>
  </si>
  <si>
    <t>信阳市晶星教育咨询有限公司</t>
  </si>
  <si>
    <t>13303769866</t>
  </si>
  <si>
    <t>河南礼乐国际教育科技有限公司</t>
  </si>
  <si>
    <t>17737172061</t>
  </si>
  <si>
    <t>河南振月教育科技有限公司</t>
  </si>
  <si>
    <t>17335706337</t>
  </si>
  <si>
    <t>河南省融泽教育信息咨询有限公司</t>
  </si>
  <si>
    <t>18595609497</t>
  </si>
  <si>
    <t>河南尚财教育科技有限公司</t>
  </si>
  <si>
    <t>13333810510</t>
  </si>
  <si>
    <t>潢川县中影教育科技有限公司</t>
  </si>
  <si>
    <t>17335909907</t>
  </si>
  <si>
    <t>郑州蒙汇教育咨询有限公司</t>
  </si>
  <si>
    <t>13103817517</t>
  </si>
  <si>
    <t>河南卓之逸乐教育信息咨询有限公司</t>
  </si>
  <si>
    <t>13703749120</t>
  </si>
  <si>
    <t>驻马店市藏羚教育科技有限公司</t>
  </si>
  <si>
    <t>18300722527</t>
  </si>
  <si>
    <t>河南红南教育咨询有限公司</t>
  </si>
  <si>
    <t>18339072019</t>
  </si>
  <si>
    <t>河南汇邦教育科技有限公司</t>
  </si>
  <si>
    <t>18503712722</t>
  </si>
  <si>
    <t>河南省富翎教育科技有限公司</t>
  </si>
  <si>
    <t>河南家门口文化传播有限公司</t>
  </si>
  <si>
    <t>河南星舞汇教育信息咨询有限公司</t>
  </si>
  <si>
    <t>中金天合科技发展有限公司</t>
  </si>
  <si>
    <t>17839958171</t>
  </si>
  <si>
    <t>河南炯天教育科技有限公司（河南友道商务服务有限公司）</t>
  </si>
  <si>
    <t>河南禹仕则教育科技有限公司</t>
  </si>
  <si>
    <t>郑州嗨学教育科技有限公司</t>
  </si>
  <si>
    <t>15538279602</t>
  </si>
  <si>
    <t>南阳百川教育科技有限公司</t>
  </si>
  <si>
    <t>18837759165</t>
  </si>
  <si>
    <t>河南育才教育图书文化有限公司</t>
  </si>
  <si>
    <t>河南螺旋梯教育咨询有限公司</t>
  </si>
  <si>
    <t>15225912269</t>
  </si>
  <si>
    <t>郑州学政教育科技有限公司</t>
  </si>
  <si>
    <t>13598861979</t>
  </si>
  <si>
    <t>郑州国梦教育信息咨询有限公司</t>
  </si>
  <si>
    <t>18637182951</t>
  </si>
  <si>
    <t>河南家师到教育科技有限公司</t>
  </si>
  <si>
    <t>13601237391</t>
  </si>
  <si>
    <t>河南黄科大清教育科技有限公司</t>
  </si>
  <si>
    <t>13333817562</t>
  </si>
  <si>
    <t>河南晟威新能源科技有限公司</t>
  </si>
  <si>
    <t>18511850017</t>
  </si>
  <si>
    <t>河南新宇教育实业有限公司</t>
  </si>
  <si>
    <t>13782686001</t>
  </si>
  <si>
    <t>郑州医仁教育信息咨询有限公司</t>
  </si>
  <si>
    <t>18837154345</t>
  </si>
  <si>
    <t>开封市隆宇教育信息咨询有限公司</t>
  </si>
  <si>
    <t>15038305838</t>
  </si>
  <si>
    <t>河南朴生教育科技有限公司</t>
  </si>
  <si>
    <t>禹州鸿途教育发展实业有限公司</t>
  </si>
  <si>
    <t>17737282678</t>
  </si>
  <si>
    <t>河南豆点教育科技有限公司</t>
  </si>
  <si>
    <t>13838257520</t>
  </si>
  <si>
    <t>河南上善教育信息咨询有限公司</t>
  </si>
  <si>
    <t>17335788709</t>
  </si>
  <si>
    <t>洛阳禾满田教育科技有限公司</t>
  </si>
  <si>
    <t>18638484382</t>
  </si>
  <si>
    <t>漯河红黄蓝教育科技发展有限公司</t>
  </si>
  <si>
    <t>13303837731</t>
  </si>
  <si>
    <t>河南晋之升教育科技有限公司</t>
  </si>
  <si>
    <t>18703875788</t>
  </si>
  <si>
    <t>河南穆文教育科技有限公司</t>
  </si>
  <si>
    <t>15200827358</t>
  </si>
  <si>
    <t>河南韵贤教育科技有限公司</t>
  </si>
  <si>
    <t>18638884635</t>
  </si>
  <si>
    <t>河南华才教育科技有限公司</t>
  </si>
  <si>
    <t>15838170726</t>
  </si>
  <si>
    <t>郑州育圣教育科技有限公司</t>
  </si>
  <si>
    <t>新密梦博教育咨询有限公司</t>
  </si>
  <si>
    <t>13109401555</t>
  </si>
  <si>
    <t>永城市千铧教育科技有限公司</t>
  </si>
  <si>
    <t>13273708678</t>
  </si>
  <si>
    <t>河南童星教育咨询有限公司</t>
  </si>
  <si>
    <t>18624829988</t>
  </si>
  <si>
    <t>永城市佳音教育科技有限公司</t>
  </si>
  <si>
    <t>15637070939</t>
  </si>
  <si>
    <t>河南哈罗教育科技有限公司</t>
  </si>
  <si>
    <t>民权猛犸教育科技有限公司</t>
  </si>
  <si>
    <t>15560095333</t>
  </si>
  <si>
    <t>郑州恺诺教育信息咨询有限公司</t>
  </si>
  <si>
    <t>18137770327</t>
  </si>
  <si>
    <t>南阳丰扬教育科技有限公司</t>
  </si>
  <si>
    <t>13781781806</t>
  </si>
  <si>
    <t>河南川嘉教育科技有限公司</t>
  </si>
  <si>
    <t>15188358226</t>
  </si>
  <si>
    <t>平顶山市交大教育咨询有限公司</t>
  </si>
  <si>
    <t>13117735532</t>
  </si>
  <si>
    <t>周口立思辰教育科技发展有限公司</t>
  </si>
  <si>
    <t>15139408475</t>
  </si>
  <si>
    <t>河南紫荆天闻教育科技有限公司</t>
  </si>
  <si>
    <t>13801002618</t>
  </si>
  <si>
    <t>河南学与问教育科技有限公司</t>
  </si>
  <si>
    <t>18637181632</t>
  </si>
  <si>
    <t>河南橙星橙熠教育信息咨询有限公司</t>
  </si>
  <si>
    <t>18538733162</t>
  </si>
  <si>
    <t>许昌鸿智教育咨询有限公司</t>
  </si>
  <si>
    <t>13569993127</t>
  </si>
  <si>
    <t>南阳轩昂教育咨询有限公司</t>
  </si>
  <si>
    <t>15893368826</t>
  </si>
  <si>
    <t>郑州航申教育信息咨询有限公司</t>
  </si>
  <si>
    <t>15660098333</t>
  </si>
  <si>
    <t>河南百日筑基教育科技有限公司</t>
  </si>
  <si>
    <t>15538301110</t>
  </si>
  <si>
    <t>郑州中坤教育咨询有限公司</t>
  </si>
  <si>
    <t>13938219278</t>
  </si>
  <si>
    <t>郑州逐梦教育科技有限公司</t>
  </si>
  <si>
    <t>永城市远方教育科技有限公司</t>
  </si>
  <si>
    <t>13837030762</t>
  </si>
  <si>
    <t>开封育成教育信息咨询有限公司</t>
  </si>
  <si>
    <t>13353839222</t>
  </si>
  <si>
    <t>河南星部落教育信息咨询有限公司</t>
  </si>
  <si>
    <t>河南击石教育科技有限公司</t>
  </si>
  <si>
    <t>15237181298</t>
  </si>
  <si>
    <t>南阳优鑫教育咨询有限公司</t>
  </si>
  <si>
    <t>18203869389</t>
  </si>
  <si>
    <t>信阳市睿乐教育咨询有限公司</t>
  </si>
  <si>
    <t>18638378766</t>
  </si>
  <si>
    <t>河南睿翔教育产业发展有限公司</t>
  </si>
  <si>
    <t>18003869998</t>
  </si>
  <si>
    <t>濮阳市霞歌教育科技有限公司</t>
  </si>
  <si>
    <t>13639688768</t>
  </si>
  <si>
    <t>河南省领之航教育咨询有限公司</t>
  </si>
  <si>
    <t>15660695199</t>
  </si>
  <si>
    <t>河南睿威教育信息咨询有限公司</t>
  </si>
  <si>
    <t>15713864182</t>
  </si>
  <si>
    <t>商丘市东华教育科技有限公司</t>
  </si>
  <si>
    <t>18103801981</t>
  </si>
  <si>
    <t>郑州盖尔美创忆教育咨询有限公司</t>
  </si>
  <si>
    <t>河南学品教育科技有限公司</t>
  </si>
  <si>
    <t>13598850795</t>
  </si>
  <si>
    <t>河南阿塔教育咨询有限公司</t>
  </si>
  <si>
    <t>15036046261</t>
  </si>
  <si>
    <t>河南馨博教育咨询有限公司</t>
  </si>
  <si>
    <t>13837136494</t>
  </si>
  <si>
    <t>周口博翔教育咨询有限公司</t>
  </si>
  <si>
    <t>13271620299</t>
  </si>
  <si>
    <t>郑州思贤教育咨询有限公司</t>
  </si>
  <si>
    <t>13271586631</t>
  </si>
  <si>
    <t>河南西尔斯教育信息咨询有限公司</t>
  </si>
  <si>
    <t>15039066509</t>
  </si>
  <si>
    <t>郑州大千教育信息咨询有限公司</t>
  </si>
  <si>
    <t>13137142666</t>
  </si>
  <si>
    <t>河南睿岸教育咨询有限公司</t>
  </si>
  <si>
    <t>13949020981</t>
  </si>
  <si>
    <t>驻马店中知教育信息咨询有限公司</t>
  </si>
  <si>
    <t>15893913356</t>
  </si>
  <si>
    <t>河南云木教育信息咨询有限公司</t>
  </si>
  <si>
    <t>18037671937</t>
  </si>
  <si>
    <t>兰考优诚教育信息咨询有限公司</t>
  </si>
  <si>
    <t>18567039169</t>
  </si>
  <si>
    <t>平顶山市国泽教育咨询有限公司</t>
  </si>
  <si>
    <t>18737570156</t>
  </si>
  <si>
    <t>河南荣恒教育科技有限公司</t>
  </si>
  <si>
    <t>13703908950</t>
  </si>
  <si>
    <t>郑州森硕教育科技有限公司</t>
  </si>
  <si>
    <t>15690887511</t>
  </si>
  <si>
    <t>河南七彩年华教育科技有限公司</t>
  </si>
  <si>
    <t>18703838397</t>
  </si>
  <si>
    <t>河南省米欧教育咨询有限公司</t>
  </si>
  <si>
    <t>13526859238</t>
  </si>
  <si>
    <t>河南广旭教育科技有限公司</t>
  </si>
  <si>
    <t>18003855870</t>
  </si>
  <si>
    <t>郑州美客教育信息咨询有限公司</t>
  </si>
  <si>
    <t>19903853032</t>
  </si>
  <si>
    <t>信阳市聚能教育科技有限公司</t>
  </si>
  <si>
    <t>13323768831</t>
  </si>
  <si>
    <t>中牟县新上善教育信息咨询有限公司</t>
  </si>
  <si>
    <t>13140167191</t>
  </si>
  <si>
    <t>驻马店市博师教育科技有限公司</t>
  </si>
  <si>
    <t>13683881117</t>
  </si>
  <si>
    <t>驻马店市树人教育科技有限公司</t>
  </si>
  <si>
    <t>河南泰菩思通教育咨询有限公司</t>
  </si>
  <si>
    <t>13783607678</t>
  </si>
  <si>
    <t>郑州杰西儿教育科技有限公司</t>
  </si>
  <si>
    <t>13384008160</t>
  </si>
  <si>
    <t>河南慕海教育科技有限公司</t>
  </si>
  <si>
    <t>13083686566</t>
  </si>
  <si>
    <t>商丘铭创教育科技有限公司</t>
  </si>
  <si>
    <t>13937097366</t>
  </si>
  <si>
    <t>汤阴县铭师教育咨询有限公司</t>
  </si>
  <si>
    <t>13837299111</t>
  </si>
  <si>
    <t>河南新塔斯贸易有限公司</t>
  </si>
  <si>
    <t>15137127535</t>
  </si>
  <si>
    <t>河南豫企教育咨询有限公司</t>
  </si>
  <si>
    <t>13949095727</t>
  </si>
  <si>
    <t>河南盛兆教育信息咨询有限公司</t>
  </si>
  <si>
    <t>河南林森教育科技有限公司</t>
  </si>
  <si>
    <t>平顶山尚博教育咨询服务有限公司</t>
  </si>
  <si>
    <t>15037577266</t>
  </si>
  <si>
    <t>河南省高顿教育信息咨询有限公司</t>
  </si>
  <si>
    <t>13592680503</t>
  </si>
  <si>
    <t>郑州新美育教育科技有限公司</t>
  </si>
  <si>
    <t>13733873163</t>
  </si>
  <si>
    <t>河南创世汇教育咨询有限公司</t>
  </si>
  <si>
    <t>河南画牛点睛教育咨询有限公司</t>
  </si>
  <si>
    <t>18037108889</t>
  </si>
  <si>
    <t>河南杰图教育信息咨询有限公司</t>
  </si>
  <si>
    <t>13271595899</t>
  </si>
  <si>
    <t>郑州邦学教育科技有限公司</t>
  </si>
  <si>
    <t>河南舒棣健康管理有限公司</t>
  </si>
  <si>
    <t>13488755179</t>
  </si>
  <si>
    <t>郑州艾林顿教育科技有限公司</t>
  </si>
  <si>
    <t>18537152262</t>
  </si>
  <si>
    <t>郑州玲之泽教育信息咨询有限公司</t>
  </si>
  <si>
    <t>18637198187</t>
  </si>
  <si>
    <t>郑州市善言教育科技有限公司</t>
  </si>
  <si>
    <t>15037181959</t>
  </si>
  <si>
    <t>河南中古教育科技有限公司</t>
  </si>
  <si>
    <t>15093188333</t>
  </si>
  <si>
    <t>河南文广小飞象教育信息咨询有限公司</t>
  </si>
  <si>
    <t>15343800892</t>
  </si>
  <si>
    <t>郑州藤门教育科技有限公司</t>
  </si>
  <si>
    <t>13701260965</t>
  </si>
  <si>
    <t>河南墨海教育信息咨询有限公司</t>
  </si>
  <si>
    <t>13783731120</t>
  </si>
  <si>
    <t>河南三齐教育科技有限公司</t>
  </si>
  <si>
    <t>16639252822</t>
  </si>
  <si>
    <t>河南阿里教育咨询股份有限公司</t>
  </si>
  <si>
    <t>13220126886</t>
  </si>
  <si>
    <t>濮阳领航教育科技有限公司</t>
  </si>
  <si>
    <t>15670125800</t>
  </si>
  <si>
    <t>郑州明乔教育信息咨询有限公司</t>
  </si>
  <si>
    <t>15639766633</t>
  </si>
  <si>
    <t>驻马店爱立方教育咨询服务有限责任公司</t>
  </si>
  <si>
    <t>18939690598</t>
  </si>
  <si>
    <t>河南诺恩教育科技有限公司</t>
  </si>
  <si>
    <t>13783512341</t>
  </si>
  <si>
    <t>河南科喆教育信息咨询有限公司</t>
  </si>
  <si>
    <t>河南育梓教育科技有限公司</t>
  </si>
  <si>
    <t>15737118000</t>
  </si>
  <si>
    <t>河南睿朗教育信息咨询有限公司</t>
  </si>
  <si>
    <t>13069346522</t>
  </si>
  <si>
    <t>河南象联信息科技有限公司</t>
  </si>
  <si>
    <t>13733168320</t>
  </si>
  <si>
    <t>河南杜威教育开发有限公司</t>
  </si>
  <si>
    <t>15993108966</t>
  </si>
  <si>
    <t>河南仁之杰教育科技有限公司</t>
  </si>
  <si>
    <t>河南妍健慧教育信息咨询有限公司</t>
  </si>
  <si>
    <t>15890649268</t>
  </si>
  <si>
    <t>河南正旭教育信息咨询有限公司</t>
  </si>
  <si>
    <t>18638707088</t>
  </si>
  <si>
    <t>驻马店林诺教育咨询服务有限公司</t>
  </si>
  <si>
    <t>13783339173</t>
  </si>
  <si>
    <t>河南慎思明辨教育信息咨询有限公司</t>
  </si>
  <si>
    <t>13939486475</t>
  </si>
  <si>
    <t>河南美肇教育科技有限公司</t>
  </si>
  <si>
    <t>13949091662</t>
  </si>
  <si>
    <t>河南云鼎教育信息咨询有限公司</t>
  </si>
  <si>
    <t>15638827966</t>
  </si>
  <si>
    <t>驻马店市龙腾教育科技有限公司</t>
  </si>
  <si>
    <t>13613967599</t>
  </si>
  <si>
    <t>南阳鑫众投资有限公司</t>
  </si>
  <si>
    <t>18537726662</t>
  </si>
  <si>
    <t>周口市星默教育科技有限公司</t>
  </si>
  <si>
    <t>15138216010</t>
  </si>
  <si>
    <t>河南谷木人教育信息咨询有限公司</t>
  </si>
  <si>
    <t>15638935000</t>
  </si>
  <si>
    <t>郑州正和教育信息咨询有限公司</t>
  </si>
  <si>
    <t>15515588902</t>
  </si>
  <si>
    <t>驻马店市金色阳光教育咨询服务有限公司</t>
  </si>
  <si>
    <t>15039671558</t>
  </si>
  <si>
    <t>郑州米果教育信息咨询有限公司</t>
  </si>
  <si>
    <t>信阳羊山新区启智教育信息咨询有限公司</t>
  </si>
  <si>
    <t>13903763635</t>
  </si>
  <si>
    <t>郑州国士教育科技有限公司</t>
  </si>
  <si>
    <t>13938555565</t>
  </si>
  <si>
    <t>郑州说文解字教育咨询有限公司</t>
  </si>
  <si>
    <t>河南锐志教育信息咨询有限公司</t>
  </si>
  <si>
    <t>13783521208</t>
  </si>
  <si>
    <t>驻马店鸿栋教育信息咨询服务有限公司</t>
  </si>
  <si>
    <t>15286886886</t>
  </si>
  <si>
    <t>河南童真教育科技有限公司</t>
  </si>
  <si>
    <t>15036099021</t>
  </si>
  <si>
    <t>河南省茂学懿文教育科技有限公司</t>
  </si>
  <si>
    <t>18639168726</t>
  </si>
  <si>
    <t>河南蓝天龙翔教育信息咨询有限公司</t>
  </si>
  <si>
    <t>18303960567</t>
  </si>
  <si>
    <t>河南简法教育科技有限公司</t>
  </si>
  <si>
    <t>18638928698</t>
  </si>
  <si>
    <t>南阳鼎甲教育咨询有限公司</t>
  </si>
  <si>
    <t>15838732366</t>
  </si>
  <si>
    <t>河南航泰教育信息咨询有限公司</t>
  </si>
  <si>
    <t>永城市星点教育科技有限公司</t>
  </si>
  <si>
    <t>18736736366</t>
  </si>
  <si>
    <t>河南安瑞教育科技有限公司</t>
  </si>
  <si>
    <t>18937191333</t>
  </si>
  <si>
    <t>郑州市睿宝教育信息咨询有限责任公司</t>
  </si>
  <si>
    <t>13381199908</t>
  </si>
  <si>
    <t>河南乐而知教育科技有限公司</t>
  </si>
  <si>
    <t>18135796003</t>
  </si>
  <si>
    <t>河南中诚教育科技有限公司</t>
  </si>
  <si>
    <t>17603718091</t>
  </si>
  <si>
    <t>河南飞凡中澳教育信息咨询有限公司</t>
  </si>
  <si>
    <t>鹤壁市育优才教育咨询服务有限公司</t>
  </si>
  <si>
    <t>18739267222</t>
  </si>
  <si>
    <t>郑州朴之本教育信息有限公司</t>
  </si>
  <si>
    <t>18520865326</t>
  </si>
  <si>
    <t>兰考众享教育科技有限公司</t>
  </si>
  <si>
    <t>13303903999</t>
  </si>
  <si>
    <t>河南宏浩硕教育信息咨询有限公司</t>
  </si>
  <si>
    <t>18625655552</t>
  </si>
  <si>
    <t>河南学与思教育信息咨询有限公司</t>
  </si>
  <si>
    <t>河南赛福特教育信息咨询有限公司</t>
  </si>
  <si>
    <t>河南学之塾教育科技有限公司</t>
  </si>
  <si>
    <t>18538528877</t>
  </si>
  <si>
    <t>河南森拓教育信息咨询有限公司</t>
  </si>
  <si>
    <t>河南省问鼎生涯教育科技有限公司</t>
  </si>
  <si>
    <t>13140439687</t>
  </si>
  <si>
    <t>河南知享系教育信息咨询有限公司</t>
  </si>
  <si>
    <t>13333893161</t>
  </si>
  <si>
    <t>太康县水润君赵田园综合体建设有限公司</t>
  </si>
  <si>
    <t>15036099995</t>
  </si>
  <si>
    <t>淅川县金宝贝教育咨询有限公司</t>
  </si>
  <si>
    <t>15303770877</t>
  </si>
  <si>
    <t>河南妙凡教育科技有限公司</t>
  </si>
  <si>
    <t>13253336866</t>
  </si>
  <si>
    <t>河南省尤之蒂教育科技有限公司</t>
  </si>
  <si>
    <t>18638153133</t>
  </si>
  <si>
    <t>南阳市大智慧教育咨询有限公司</t>
  </si>
  <si>
    <t>17613711761</t>
  </si>
  <si>
    <t>河南杰德教育咨询有限公司</t>
  </si>
  <si>
    <t>18637396988</t>
  </si>
  <si>
    <t>周口恒妍教育咨询有限公司</t>
  </si>
  <si>
    <t>13839438398</t>
  </si>
  <si>
    <t>河南彩知虹教育信息咨询有限公司</t>
  </si>
  <si>
    <t>18037773300</t>
  </si>
  <si>
    <t>河南御玺高科教育科技有限公司</t>
  </si>
  <si>
    <t>15286818869</t>
  </si>
  <si>
    <t>郑州艾可教育咨询有限公司</t>
  </si>
  <si>
    <t>13674979759</t>
  </si>
  <si>
    <t>河南远文教育信息咨询有限公司</t>
  </si>
  <si>
    <t>15093151611</t>
  </si>
  <si>
    <t>河南中枢教育科技有限公司</t>
  </si>
  <si>
    <t>13253688003</t>
  </si>
  <si>
    <t>河南华习教育科技有限公司</t>
  </si>
  <si>
    <t>13703904645</t>
  </si>
  <si>
    <t>河南中残特殊教育服务有限公司</t>
  </si>
  <si>
    <t>15093079362</t>
  </si>
  <si>
    <t>河南励智教育咨询有限公司</t>
  </si>
  <si>
    <t>13523051952</t>
  </si>
  <si>
    <t>河南中富国瑞投资有限公司</t>
  </si>
  <si>
    <t>17729781978</t>
  </si>
  <si>
    <t>河南九智英才教育科技有限公司</t>
  </si>
  <si>
    <t>13663820229</t>
  </si>
  <si>
    <t>南阳市博林教育咨询有限公司</t>
  </si>
  <si>
    <t>郑州星启原教育科技有限公司</t>
  </si>
  <si>
    <t>13937193801</t>
  </si>
  <si>
    <t>扶沟县教育器材厂</t>
  </si>
  <si>
    <t>13323877968</t>
  </si>
  <si>
    <t>河南赛阳教育信息咨询有限公司</t>
  </si>
  <si>
    <t>13526560069</t>
  </si>
  <si>
    <t>河南德学教育科技有限公司</t>
  </si>
  <si>
    <t>13007588699</t>
  </si>
  <si>
    <t>河南修德教育信息咨询有限公司</t>
  </si>
  <si>
    <t>13460633888</t>
  </si>
  <si>
    <t>河南金徽章教育咨询有限公司</t>
  </si>
  <si>
    <t>15993505007</t>
  </si>
  <si>
    <t>信阳市骄阳教育咨询有限公司</t>
  </si>
  <si>
    <t>15565510006</t>
  </si>
  <si>
    <t>河南文青教育信息咨询有限公司</t>
  </si>
  <si>
    <t>15188319860</t>
  </si>
  <si>
    <t>圣一文化产业发展有限公司</t>
  </si>
  <si>
    <t>邓州市嘉言妙语教育咨询服务有限公司</t>
  </si>
  <si>
    <t>13243138666</t>
  </si>
  <si>
    <t>河南普民教育咨询服务有限公司</t>
  </si>
  <si>
    <t>13939026643</t>
  </si>
  <si>
    <t>濮阳市育达教育装备有限公司</t>
  </si>
  <si>
    <t>13707678978</t>
  </si>
  <si>
    <t>驻马店启蒙智教育科技有限公司</t>
  </si>
  <si>
    <t>13598905571</t>
  </si>
  <si>
    <t>新乡市正大教育咨询有限公司</t>
  </si>
  <si>
    <t>13633902130</t>
  </si>
  <si>
    <t>新乡市凌志教育咨询有限公司</t>
  </si>
  <si>
    <t>18530735197</t>
  </si>
  <si>
    <t>河南连续汽车服务有限公司</t>
  </si>
  <si>
    <t>18236971581</t>
  </si>
  <si>
    <t>南阳人人聚能教育咨询有限公司</t>
  </si>
  <si>
    <t>15193732888</t>
  </si>
  <si>
    <t>河南都慧教育科技有限公司</t>
  </si>
  <si>
    <t>13698881598</t>
  </si>
  <si>
    <t>新乡市战狼教育咨询有限公司</t>
  </si>
  <si>
    <t>15893810002</t>
  </si>
  <si>
    <t>河南万嘉教育信息咨询有限公司</t>
  </si>
  <si>
    <t>河南雅智教育信息咨询有限公司</t>
  </si>
  <si>
    <t>18837176850</t>
  </si>
  <si>
    <t>驻马店琢玉堂教育信息咨询有限公司</t>
  </si>
  <si>
    <t>17703963694</t>
  </si>
  <si>
    <t>河南省乐程洪恩教育咨询有限公司</t>
  </si>
  <si>
    <t>河南高之斯教育科技有限公司</t>
  </si>
  <si>
    <t>13949007575</t>
  </si>
  <si>
    <t>河南沸点教育信息咨询有限公司</t>
  </si>
  <si>
    <t>15939030549</t>
  </si>
  <si>
    <t>安阳市励致教育咨询有限公司</t>
  </si>
  <si>
    <t>18567739990</t>
  </si>
  <si>
    <t>信阳市翰思教育咨询有限公司</t>
  </si>
  <si>
    <t>15518585152</t>
  </si>
  <si>
    <t>郑州仁行教育科技有限公司</t>
  </si>
  <si>
    <t>15537187856</t>
  </si>
  <si>
    <t>河南小画童教育咨询有限公司</t>
  </si>
  <si>
    <t>新乡市博翰教育咨询有限公司</t>
  </si>
  <si>
    <t>17797703933</t>
  </si>
  <si>
    <t>河南人本教育信息咨询有限公司</t>
  </si>
  <si>
    <t>17537158179</t>
  </si>
  <si>
    <t>河南阅微教育咨询有限公司</t>
  </si>
  <si>
    <t>13673396666</t>
  </si>
  <si>
    <t>河南学而习教育咨询有限公司</t>
  </si>
  <si>
    <t>15537460033</t>
  </si>
  <si>
    <t>河南童画家教育咨询有限公司</t>
  </si>
  <si>
    <t>18336326553</t>
  </si>
  <si>
    <t>河南极客教育科技有限公司</t>
  </si>
  <si>
    <t>13783355216</t>
  </si>
  <si>
    <t>郑州育孚教育信息咨询有限公司</t>
  </si>
  <si>
    <t>13837169760</t>
  </si>
  <si>
    <t>河南奥途教育科技有限公司</t>
  </si>
  <si>
    <t>18037789491</t>
  </si>
  <si>
    <t>河南铭朗教育信息咨询有限公司</t>
  </si>
  <si>
    <t>13673603420</t>
  </si>
  <si>
    <t>河南培文教育咨询有限公司</t>
  </si>
  <si>
    <t>18039973375</t>
  </si>
  <si>
    <t>南阳梦飞扬教育科技有限公司</t>
  </si>
  <si>
    <t>18272763045</t>
  </si>
  <si>
    <t>济源市环球教育科技咨询有限公司</t>
  </si>
  <si>
    <t>13603896232</t>
  </si>
  <si>
    <t>河南红杉树教育科技有限公司</t>
  </si>
  <si>
    <t>18595883666</t>
  </si>
  <si>
    <t>南阳市宋唐教育科技有限公司</t>
  </si>
  <si>
    <t>郑州万聪教育信息咨询有限公司</t>
  </si>
  <si>
    <t>18236905381</t>
  </si>
  <si>
    <t>河南省京太教育咨询有限公司</t>
  </si>
  <si>
    <t>18009399213</t>
  </si>
  <si>
    <t>河南优而诚教育科技有限公司</t>
  </si>
  <si>
    <t>15238095281</t>
  </si>
  <si>
    <t>河南雨爱教育咨询有限公司</t>
  </si>
  <si>
    <t>洛阳新宇教育咨询中心</t>
  </si>
  <si>
    <t>15236210006</t>
  </si>
  <si>
    <t>洛阳锐果教育科技有限公司</t>
  </si>
  <si>
    <t>18134790202</t>
  </si>
  <si>
    <t>河南筑航教育科技有限公司</t>
  </si>
  <si>
    <t>13703456521</t>
  </si>
  <si>
    <t>河南厚学教育信息咨询有限公司</t>
  </si>
  <si>
    <t>17513371660</t>
  </si>
  <si>
    <t>开封市凡高教育咨询服务有限公司</t>
  </si>
  <si>
    <t>13333781520</t>
  </si>
  <si>
    <t>河南豫医卓教育信息咨询有限公司</t>
  </si>
  <si>
    <t>18539062960</t>
  </si>
  <si>
    <t>河南莘高教育咨询有限公司</t>
  </si>
  <si>
    <t>18238253281</t>
  </si>
  <si>
    <t>开封环球优路教育信息咨询有限公司</t>
  </si>
  <si>
    <t>18603789729</t>
  </si>
  <si>
    <t>河南学有可为教育信息咨询有限公司</t>
  </si>
  <si>
    <t>15939027609</t>
  </si>
  <si>
    <t>河南省杰华教育咨询有限公司</t>
  </si>
  <si>
    <t>13838067131</t>
  </si>
  <si>
    <t>河南锦上添花教育信息咨询有限公司</t>
  </si>
  <si>
    <t>13803843292</t>
  </si>
  <si>
    <t>河南省华艺教育科技有限公司</t>
  </si>
  <si>
    <t>15039603899</t>
  </si>
  <si>
    <t>河南泽贤教育科技有限公司</t>
  </si>
  <si>
    <t>15515887488</t>
  </si>
  <si>
    <t>河南栗米教育信息咨询有限公司</t>
  </si>
  <si>
    <t>17752526378</t>
  </si>
  <si>
    <t>郑州市恋美汐教育信息咨询有限公司</t>
  </si>
  <si>
    <t>15311865599</t>
  </si>
  <si>
    <t>驻马店市蓝雅教育科技有限公司</t>
  </si>
  <si>
    <t>19839601561</t>
  </si>
  <si>
    <t>河南天道堂文化发展有限公司</t>
  </si>
  <si>
    <t>周口市劲风教育咨询有限公司</t>
  </si>
  <si>
    <t>15138241241</t>
  </si>
  <si>
    <t>河南生生国际教育科技有限公司</t>
  </si>
  <si>
    <t>18639783333</t>
  </si>
  <si>
    <t>河南未来团教育科技股份有限公司</t>
  </si>
  <si>
    <t>18637100866</t>
  </si>
  <si>
    <t>郑州一站式教育信息咨询有限公司</t>
  </si>
  <si>
    <t>13592411604</t>
  </si>
  <si>
    <t>河南英立教育科技有限公司</t>
  </si>
  <si>
    <t>13629858888</t>
  </si>
  <si>
    <t>河南恒硕教育信息咨询有限公司</t>
  </si>
  <si>
    <t>18039226573</t>
  </si>
  <si>
    <t>郑州新晨心雨教育信息咨询有限公司</t>
  </si>
  <si>
    <t>13938598566</t>
  </si>
  <si>
    <t>河南夏焱天教育信息咨询有限公司</t>
  </si>
  <si>
    <t>13838560169</t>
  </si>
  <si>
    <t>河南省柯镤教育信息咨询有限公司</t>
  </si>
  <si>
    <t>13839952225</t>
  </si>
  <si>
    <t>河南优之贝教育科技有限公司</t>
  </si>
  <si>
    <t>15039472309</t>
  </si>
  <si>
    <t>郑州中体教育咨询有限公司</t>
  </si>
  <si>
    <t>15036121201</t>
  </si>
  <si>
    <t>驻马店市脑立方教育信息咨询有限公司</t>
  </si>
  <si>
    <t>17760273777</t>
  </si>
  <si>
    <t>河南省星和教育科技有限公司</t>
  </si>
  <si>
    <t>17730846777</t>
  </si>
  <si>
    <t>河南彰易教育科技有限公司</t>
  </si>
  <si>
    <t>15617882164</t>
  </si>
  <si>
    <t>河南宏敖教育信息咨询有限公司</t>
  </si>
  <si>
    <t>15238627778</t>
  </si>
  <si>
    <t>河南军盛教育科技有限公司</t>
  </si>
  <si>
    <t>15690843111</t>
  </si>
  <si>
    <t>南阳市思雅教育咨询有限公司</t>
  </si>
  <si>
    <t>13523649995</t>
  </si>
  <si>
    <t>郑州承佳教育咨询有限公司</t>
  </si>
  <si>
    <t>18237158567</t>
  </si>
  <si>
    <t>洛阳华曼尔教育科技发展有限公司</t>
  </si>
  <si>
    <t>13838405066</t>
  </si>
  <si>
    <t>河南承继文化教育科技有限责任公司</t>
  </si>
  <si>
    <t>18603728006</t>
  </si>
  <si>
    <t>河南立优教育科技有限公司</t>
  </si>
  <si>
    <t>13073735950</t>
  </si>
  <si>
    <t>开封市文斐教育咨询服务有限公司</t>
  </si>
  <si>
    <t>13838364323</t>
  </si>
  <si>
    <t>河南派森教育科技有限公司</t>
  </si>
  <si>
    <t>15981855655</t>
  </si>
  <si>
    <t>济源市一佳教育咨询有限公司</t>
  </si>
  <si>
    <t>19939110295</t>
  </si>
  <si>
    <t>河南省众山小教育科技有限公司</t>
  </si>
  <si>
    <t>13781809886</t>
  </si>
  <si>
    <t>河南新秀教育咨询有限公司</t>
  </si>
  <si>
    <t>河南码达教育科技有限公司</t>
  </si>
  <si>
    <t>15346197818</t>
  </si>
  <si>
    <t>河南画之艺教育信息咨询有限公司</t>
  </si>
  <si>
    <t>18539263881</t>
  </si>
  <si>
    <t>河南研行学教育科技有限公司</t>
  </si>
  <si>
    <t>18530876201</t>
  </si>
  <si>
    <t>河南恩佳教育咨询服务有限公司</t>
  </si>
  <si>
    <t>15617998460</t>
  </si>
  <si>
    <t>南阳春之晖教育科技开发有限公司</t>
  </si>
  <si>
    <t>15539977511</t>
  </si>
  <si>
    <t>郑州中财教育咨询有限公司</t>
  </si>
  <si>
    <t>河南省答森教育信息咨询有限公司</t>
  </si>
  <si>
    <t>15670612999</t>
  </si>
  <si>
    <t>河南新斯达教育信息咨询有限公司</t>
  </si>
  <si>
    <t>13676902887</t>
  </si>
  <si>
    <t>郑州惠华教育科技有限公司</t>
  </si>
  <si>
    <t>13663817552</t>
  </si>
  <si>
    <t>河南万里教育科技有限公司</t>
  </si>
  <si>
    <t>13608659960</t>
  </si>
  <si>
    <t>河南文脉教育科技有限公司</t>
  </si>
  <si>
    <t>河南臻致教育咨询有限责任公司</t>
  </si>
  <si>
    <t>19939098889</t>
  </si>
  <si>
    <t>河南鼎音教育信息咨询有限公司</t>
  </si>
  <si>
    <t>三门峡市金橙教育文化发展有限公司</t>
  </si>
  <si>
    <t>15516263286</t>
  </si>
  <si>
    <t>河南翰联教育信息咨询有限公司</t>
  </si>
  <si>
    <t>滑县博睿教育咨询服务有限公司</t>
  </si>
  <si>
    <t>15993862830</t>
  </si>
  <si>
    <t>信阳学先教育咨询有限公司</t>
  </si>
  <si>
    <t>15188278866</t>
  </si>
  <si>
    <t>南阳市昊成教育咨询有限公司</t>
  </si>
  <si>
    <t>13937750025</t>
  </si>
  <si>
    <t>安阳欧若拉教育咨询服务有限公司</t>
  </si>
  <si>
    <t>15515100808</t>
  </si>
  <si>
    <t>河南贤德教育信息咨询有限公司</t>
  </si>
  <si>
    <t>17719863007</t>
  </si>
  <si>
    <t>开封市阅智教育科技有限公司</t>
  </si>
  <si>
    <t>13503788852</t>
  </si>
  <si>
    <t>正阳县鸿猷教育科技有限公司</t>
  </si>
  <si>
    <t>18338595830</t>
  </si>
  <si>
    <t>河南万盛教育科技有限公司</t>
  </si>
  <si>
    <t>17737172063</t>
  </si>
  <si>
    <t>河南天鹅之星教育发展有限公司</t>
  </si>
  <si>
    <t>13939082763</t>
  </si>
  <si>
    <t>洛阳前程教育科技有限公司</t>
  </si>
  <si>
    <t>18537978318</t>
  </si>
  <si>
    <t>郑州易亿风行教育信息咨询有限公司</t>
  </si>
  <si>
    <t>13598049315</t>
  </si>
  <si>
    <t>郑州中城名郡实业有限公司</t>
  </si>
  <si>
    <t>18538100005</t>
  </si>
  <si>
    <t>河南风之筑教育科技有限公司</t>
  </si>
  <si>
    <t>18637185350</t>
  </si>
  <si>
    <t>河南弘通教育信息咨询有限公司</t>
  </si>
  <si>
    <t>光山县惜吾教育信息咨询有限公司</t>
  </si>
  <si>
    <t>15737697799</t>
  </si>
  <si>
    <t>河南云当代教育科技有限公司</t>
  </si>
  <si>
    <t>13523095166</t>
  </si>
  <si>
    <t>周口市九录斋教育信息咨询服务有限公司</t>
  </si>
  <si>
    <t>13838630820</t>
  </si>
  <si>
    <t>信阳市志诚教育咨询有限公司</t>
  </si>
  <si>
    <t>18937600007</t>
  </si>
  <si>
    <t>鹤壁市常青藤教育咨询有限公司</t>
  </si>
  <si>
    <t>15839276017</t>
  </si>
  <si>
    <t>郑州文英教育科技有限公司</t>
  </si>
  <si>
    <t>18137106088</t>
  </si>
  <si>
    <t>河南优仕加教育科技有限公司</t>
  </si>
  <si>
    <t>郑州顿玛教育信息咨询有限公司</t>
  </si>
  <si>
    <t>13613812028</t>
  </si>
  <si>
    <t>河南典范教育信息咨询有限公司</t>
  </si>
  <si>
    <t>18100323387</t>
  </si>
  <si>
    <t>河南九果教育科技有限公司</t>
  </si>
  <si>
    <t>郑州市乐尚学培训学校有限公司</t>
  </si>
  <si>
    <t>15838283195</t>
  </si>
  <si>
    <t>郑州大仓教育咨询有限公司</t>
  </si>
  <si>
    <t>18037278671</t>
  </si>
  <si>
    <t>河南精准提分教育科技有限公司</t>
  </si>
  <si>
    <t>18638598717</t>
  </si>
  <si>
    <t>郑州乐高教育咨询有限公司</t>
  </si>
  <si>
    <t>13073705505</t>
  </si>
  <si>
    <t>河南省明理教育科技有限公司</t>
  </si>
  <si>
    <t>13461432382</t>
  </si>
  <si>
    <t>信阳枢纽教育咨询有限公司</t>
  </si>
  <si>
    <t>15565551556</t>
  </si>
  <si>
    <t>河南翼之龙教育信息咨询有限公司</t>
  </si>
  <si>
    <t>15981839344</t>
  </si>
  <si>
    <t>河南树德教育信息咨询有限公司</t>
  </si>
  <si>
    <t>17630930894</t>
  </si>
  <si>
    <t>河南当代教育发展有限公司</t>
  </si>
  <si>
    <t>18003861550</t>
  </si>
  <si>
    <t>河南竟成教育科技有限公司</t>
  </si>
  <si>
    <t>河南百练教育科技有限公司</t>
  </si>
  <si>
    <t>15538277218</t>
  </si>
  <si>
    <t>河南优仕教育咨询有限公司</t>
  </si>
  <si>
    <t>15637442597</t>
  </si>
  <si>
    <t>河南优贝宁教育科技有限公司</t>
  </si>
  <si>
    <t>18039973794</t>
  </si>
  <si>
    <t>河南辅天教育科技有限公司</t>
  </si>
  <si>
    <t>新乡市中远教育咨询有限公司</t>
  </si>
  <si>
    <t>18624711818</t>
  </si>
  <si>
    <t>新乡市荣新教育咨询有限公司</t>
  </si>
  <si>
    <t>18637394520</t>
  </si>
  <si>
    <t>河南少武教育咨询有限公司</t>
  </si>
  <si>
    <t>15003715600</t>
  </si>
  <si>
    <t>河南米瑞可儿教育信息咨询有限公司</t>
  </si>
  <si>
    <t>15664282781</t>
  </si>
  <si>
    <t>河南狮范教育科技有限公司</t>
  </si>
  <si>
    <t>17752558704</t>
  </si>
  <si>
    <t>郑州喵享教育科技有限公司</t>
  </si>
  <si>
    <t>18236416889</t>
  </si>
  <si>
    <t>河南余香教育信息咨询有限公司</t>
  </si>
  <si>
    <t>15638116897</t>
  </si>
  <si>
    <t>河南临池教育信息咨询有限公司</t>
  </si>
  <si>
    <t>郑州聪苗教育科技有限公司</t>
  </si>
  <si>
    <t>18236766388</t>
  </si>
  <si>
    <t>永城市博斯特教育科技有限公司</t>
  </si>
  <si>
    <t>15037077887</t>
  </si>
  <si>
    <t>商水县博康商贸有限公司</t>
  </si>
  <si>
    <t>13525716418</t>
  </si>
  <si>
    <t>河南修远教育咨询有限公司</t>
  </si>
  <si>
    <t>15617777877</t>
  </si>
  <si>
    <t>河南省华飞教育咨询有限公司</t>
  </si>
  <si>
    <t>18568888820</t>
  </si>
  <si>
    <t>滑县中立恒教育咨询有限公司</t>
  </si>
  <si>
    <t>13007699911</t>
  </si>
  <si>
    <t>安阳雷剑教育科技有限公司</t>
  </si>
  <si>
    <t>18339366663</t>
  </si>
  <si>
    <t>新密市好浠望教育咨询有限公司</t>
  </si>
  <si>
    <t>18537163012</t>
  </si>
  <si>
    <t>河南万德福教育科技有限公司</t>
  </si>
  <si>
    <t>18639738889</t>
  </si>
  <si>
    <t>河南芒小果教育信息咨询有限公司</t>
  </si>
  <si>
    <t>15225069357</t>
  </si>
  <si>
    <t>河南爱博函教育科技有限公司</t>
  </si>
  <si>
    <t>郑州力行达仁教育科技有限公司</t>
  </si>
  <si>
    <t>15237180605</t>
  </si>
  <si>
    <t>罗山县千寻教育信息咨询有限公司</t>
  </si>
  <si>
    <t>15516900875</t>
  </si>
  <si>
    <t>南阳情智教育信息咨询有限公司</t>
  </si>
  <si>
    <t>15238132727</t>
  </si>
  <si>
    <t>河南昱锦教育咨询有限公司</t>
  </si>
  <si>
    <t>13253488911</t>
  </si>
  <si>
    <t>河南来学教育信息咨询有限公司</t>
  </si>
  <si>
    <t>18911312233</t>
  </si>
  <si>
    <t>郑州万秀教育信息咨询有限公司</t>
  </si>
  <si>
    <t>18768867505</t>
  </si>
  <si>
    <t>濮阳市阳光少年教育科技有限公司</t>
  </si>
  <si>
    <t>18603937111</t>
  </si>
  <si>
    <t>洛阳龙本教育科技有限公司</t>
  </si>
  <si>
    <t>15903684703</t>
  </si>
  <si>
    <t>洛阳识人文墨教育科技有限公司</t>
  </si>
  <si>
    <t>18638478587</t>
  </si>
  <si>
    <t>河南花恬教育科技有限公司</t>
  </si>
  <si>
    <t>18337175821</t>
  </si>
  <si>
    <t>洛阳超民教育科技有限公司</t>
  </si>
  <si>
    <t>17739071456</t>
  </si>
  <si>
    <t>河南易时代教育科技有限公司</t>
  </si>
  <si>
    <t>15738331839</t>
  </si>
  <si>
    <t>河南星美教育信息咨询有限公司</t>
  </si>
  <si>
    <t>13353785577</t>
  </si>
  <si>
    <t>河南彩聚教育信息咨询有限公司</t>
  </si>
  <si>
    <t>15538298078</t>
  </si>
  <si>
    <t>河南大之洋雅通教育信息咨询有限公司</t>
  </si>
  <si>
    <t>15136496905</t>
  </si>
  <si>
    <t>安阳市豫才教育咨询有限公司</t>
  </si>
  <si>
    <t>13708557940</t>
  </si>
  <si>
    <t>河南儒学教育信息咨询有限公司</t>
  </si>
  <si>
    <t>17303817776</t>
  </si>
  <si>
    <t>郑州博创教育信息咨询有限公司</t>
  </si>
  <si>
    <t>18864226394</t>
  </si>
  <si>
    <t>河南大众云学教育科技有限公司</t>
  </si>
  <si>
    <t>13526865897</t>
  </si>
  <si>
    <t>许昌智林教育科技有限公司</t>
  </si>
  <si>
    <t>18637438860</t>
  </si>
  <si>
    <t>河南星添教育科技有限公司</t>
  </si>
  <si>
    <t>13193424277</t>
  </si>
  <si>
    <t>洛阳铭学教育科技有限公司</t>
  </si>
  <si>
    <t>15136387374</t>
  </si>
  <si>
    <t>河南斯谙教育科技有限公司</t>
  </si>
  <si>
    <t>13721403539</t>
  </si>
  <si>
    <t>河南诗学教育咨询服务有限公司</t>
  </si>
  <si>
    <t>18237826916</t>
  </si>
  <si>
    <t>安阳市九福中小学生实践教育基地有限公司</t>
  </si>
  <si>
    <t>13673728747</t>
  </si>
  <si>
    <t>南阳梵慧教育科技有限公司</t>
  </si>
  <si>
    <t>15565751752</t>
  </si>
  <si>
    <t>郑州润蒙教育信息咨询有限公司</t>
  </si>
  <si>
    <t>18037126037</t>
  </si>
  <si>
    <t>河南睿创教育信息咨询有限公司</t>
  </si>
  <si>
    <t>18336397339</t>
  </si>
  <si>
    <t>郑州聚汇教育咨询有限公司</t>
  </si>
  <si>
    <t>15083415659</t>
  </si>
  <si>
    <t>河南贝儿家教育科技有限公司</t>
  </si>
  <si>
    <t>15981915825</t>
  </si>
  <si>
    <t>河南理格教育信息咨询有限公司</t>
  </si>
  <si>
    <t>13526609015</t>
  </si>
  <si>
    <t>许昌市学途教育信息咨询有限公司</t>
  </si>
  <si>
    <t>15649586027</t>
  </si>
  <si>
    <t>郑州小艾迪教育信息咨询有限公司</t>
  </si>
  <si>
    <t>13673671923</t>
  </si>
  <si>
    <t>郑州市睿霖教育信息咨询有限公司</t>
  </si>
  <si>
    <t>15137111190</t>
  </si>
  <si>
    <t>濮阳欧克教育科技有限公司</t>
  </si>
  <si>
    <t>15639338511</t>
  </si>
  <si>
    <t>河南鼎洛教育科技有限公司</t>
  </si>
  <si>
    <t>18337983833</t>
  </si>
  <si>
    <t>郑州达慧优教育科技有限公司</t>
  </si>
  <si>
    <t>13592440152</t>
  </si>
  <si>
    <t>河南百途教育咨询有限公司</t>
  </si>
  <si>
    <t>13837382482</t>
  </si>
  <si>
    <t>郑州睿赢教育信息咨询有限公司</t>
  </si>
  <si>
    <t>18625877677</t>
  </si>
  <si>
    <t>安阳市智力方教育咨询服务有限公司</t>
  </si>
  <si>
    <t>17637295599</t>
  </si>
  <si>
    <t>河南人民投资有限公司</t>
  </si>
  <si>
    <t>15225850000</t>
  </si>
  <si>
    <t>郑州格甲教育咨询有限公司</t>
  </si>
  <si>
    <t>15639901539</t>
  </si>
  <si>
    <t>郑州市常青藤教育咨询有限公司</t>
  </si>
  <si>
    <t>15011596696</t>
  </si>
  <si>
    <t>河南杰声翼飞教育科技有限公司</t>
  </si>
  <si>
    <t>15517526699</t>
  </si>
  <si>
    <t>郑州大周之道教育信息咨询有限公司</t>
  </si>
  <si>
    <t>13523488178</t>
  </si>
  <si>
    <t>兰考爱兜教育咨询有限公司</t>
  </si>
  <si>
    <t>15838248102</t>
  </si>
  <si>
    <t>新乡市彩歌教育咨询有限公司</t>
  </si>
  <si>
    <t>13703431546</t>
  </si>
  <si>
    <t>开封市凯王教育咨询有限公司</t>
  </si>
  <si>
    <t>13598880781</t>
  </si>
  <si>
    <t>信阳明阳教育咨询有限公司</t>
  </si>
  <si>
    <t>13837616568</t>
  </si>
  <si>
    <t>河南凌云教育咨询有限公司</t>
  </si>
  <si>
    <t>15824889600</t>
  </si>
  <si>
    <t>驻马店市完形教育信息咨询有限公司</t>
  </si>
  <si>
    <t>18639976111</t>
  </si>
  <si>
    <t>洛阳沃易优教育科技有限公司</t>
  </si>
  <si>
    <t>18903880371</t>
  </si>
  <si>
    <t>洛阳雅居乐教育科技有限公司</t>
  </si>
  <si>
    <t>13698821001</t>
  </si>
  <si>
    <t>河南万豫教育科技有限公司</t>
  </si>
  <si>
    <t>15939007086</t>
  </si>
  <si>
    <t>南阳市宛城区舞精灵艺术培训学校有限公司</t>
  </si>
  <si>
    <t>13193687770</t>
  </si>
  <si>
    <t>河南省哆露教育信息咨询有限公司</t>
  </si>
  <si>
    <t>15237155270</t>
  </si>
  <si>
    <t>周口市嵩山教育咨询有限公司</t>
  </si>
  <si>
    <t>15303949876</t>
  </si>
  <si>
    <t>郑州市新联教育科技有限公司</t>
  </si>
  <si>
    <t>13007512052</t>
  </si>
  <si>
    <t>河南天赋教育科技有限公司</t>
  </si>
  <si>
    <t>商丘天卓教育科技有限公司</t>
  </si>
  <si>
    <t>15670688772</t>
  </si>
  <si>
    <t>郑州雁琪教育科技有限公司</t>
  </si>
  <si>
    <t>15188323809</t>
  </si>
  <si>
    <t>河南正盈飞教育信息咨询有限公司</t>
  </si>
  <si>
    <t>河南万树教育咨询有限公司</t>
  </si>
  <si>
    <t>13781230365</t>
  </si>
  <si>
    <t>郑州明三教育信息咨询有限公司</t>
  </si>
  <si>
    <t>13703867377</t>
  </si>
  <si>
    <t>郑州宏状元教育咨询有限公司</t>
  </si>
  <si>
    <t>13303851617</t>
  </si>
  <si>
    <t>信阳市爱尚教育咨询有限公司</t>
  </si>
  <si>
    <t>13949166132</t>
  </si>
  <si>
    <t>河南古今教育服务有限公司</t>
  </si>
  <si>
    <t>13503969288</t>
  </si>
  <si>
    <t>河南卓体教育信息咨询有限公司</t>
  </si>
  <si>
    <t>13243360693</t>
  </si>
  <si>
    <t>郑州卓学教育咨询有限公司</t>
  </si>
  <si>
    <t>13592595779</t>
  </si>
  <si>
    <t>河南天任教育科技有限公司</t>
  </si>
  <si>
    <t>郑州旭熙教育科技有限公司</t>
  </si>
  <si>
    <t>15978688662</t>
  </si>
  <si>
    <t>河南斐趣教育科技有限公司</t>
  </si>
  <si>
    <t>18530960750</t>
  </si>
  <si>
    <t>河南翰林教育产业发展有限公司</t>
  </si>
  <si>
    <t>驻马店子橙教育咨询服务有限公司</t>
  </si>
  <si>
    <t>17796570005</t>
  </si>
  <si>
    <t>河南省右脑时光教育信息咨询有限公司</t>
  </si>
  <si>
    <t>18503711229</t>
  </si>
  <si>
    <t>郑州青鸟教育信息咨询有限公司</t>
  </si>
  <si>
    <t>河南伊爱教育咨询有限公司</t>
  </si>
  <si>
    <t>河南美赋德智教育咨询有限公司</t>
  </si>
  <si>
    <t>15837333344</t>
  </si>
  <si>
    <t>河南昂仰教育科技有限公司</t>
  </si>
  <si>
    <t>13526878608</t>
  </si>
  <si>
    <t>郑州市优乐佳教育科技有限公司</t>
  </si>
  <si>
    <t>13673692990</t>
  </si>
  <si>
    <t>河南省鹏辉教育咨询有限公司</t>
  </si>
  <si>
    <t>18937277797</t>
  </si>
  <si>
    <t>河南省春之光教育信息咨询有限公司</t>
  </si>
  <si>
    <t>18703603953</t>
  </si>
  <si>
    <t>河南时代胜蓝教育咨询有限公司</t>
  </si>
  <si>
    <t>13460002403</t>
  </si>
  <si>
    <t>永城市政墨教育科技有限公司</t>
  </si>
  <si>
    <t>13937053555</t>
  </si>
  <si>
    <t>河南中之南教育科技有限公司</t>
  </si>
  <si>
    <t>河南学无疆教育咨询有限公司</t>
  </si>
  <si>
    <t>13938495232</t>
  </si>
  <si>
    <t>河南祥瑞教育科技有限公司</t>
  </si>
  <si>
    <t>18039286272</t>
  </si>
  <si>
    <t>南阳天河城实业集团有限公司</t>
  </si>
  <si>
    <t>13938999999</t>
  </si>
  <si>
    <t>郑州硕甲教育信息咨询有限公司</t>
  </si>
  <si>
    <t>13949020565</t>
  </si>
  <si>
    <t>河南策籍教育科技有限公司</t>
  </si>
  <si>
    <t>15658275663</t>
  </si>
  <si>
    <t>河南长松教育科技有限公司</t>
  </si>
  <si>
    <t>18239299993</t>
  </si>
  <si>
    <t>河南罗弗教育科技有限公司</t>
  </si>
  <si>
    <t>18639595395</t>
  </si>
  <si>
    <t>河南五豫洲教育咨询有限公司</t>
  </si>
  <si>
    <t>18539935359</t>
  </si>
  <si>
    <t>河南梦芽教育信息咨询有限公司</t>
  </si>
  <si>
    <t>河南奕涵教育信息咨询有限公司</t>
  </si>
  <si>
    <t>18695870237</t>
  </si>
  <si>
    <t>河南金桂教育信息咨询有限公司</t>
  </si>
  <si>
    <t>15303997697</t>
  </si>
  <si>
    <t>河南乐橙教育信息咨询有限公司</t>
  </si>
  <si>
    <t>13837166216</t>
  </si>
  <si>
    <t>河南亿阳教育科技有限公司</t>
  </si>
  <si>
    <t>18303937777</t>
  </si>
  <si>
    <t>河南本跟教育信息咨询有限公司</t>
  </si>
  <si>
    <t>15537183065</t>
  </si>
  <si>
    <t>河南七月教育信息咨询有限公司</t>
  </si>
  <si>
    <t>15036101147</t>
  </si>
  <si>
    <t>郑州育鸿教育文化信息有限公司</t>
  </si>
  <si>
    <t>13838257075</t>
  </si>
  <si>
    <t>郑州爱信诚教育信息咨询有限公司</t>
  </si>
  <si>
    <t>河南奈斯教育科技有限公司</t>
  </si>
  <si>
    <t>18100332517</t>
  </si>
  <si>
    <t>郑州千禄教育咨询有限公司</t>
  </si>
  <si>
    <t>13837170663</t>
  </si>
  <si>
    <t>郑州聆艺教育信息咨询有限公司</t>
  </si>
  <si>
    <t>15378747056</t>
  </si>
  <si>
    <t>河南青于蓝教育咨询有限公司</t>
  </si>
  <si>
    <t>河南新奇特教育信息咨询有限公司</t>
  </si>
  <si>
    <t>13783629591</t>
  </si>
  <si>
    <t>河南金磊教育咨询有限公司</t>
  </si>
  <si>
    <t>13525009324</t>
  </si>
  <si>
    <t>郑州圣约翰教育科技有限公司</t>
  </si>
  <si>
    <t>18300673727</t>
  </si>
  <si>
    <t>河南脊柱教育咨询有限公司</t>
  </si>
  <si>
    <t>18537186587</t>
  </si>
  <si>
    <t>河南领动教育咨询有限公司</t>
  </si>
  <si>
    <t>13598412677</t>
  </si>
  <si>
    <t>河南晨之阳教育信息咨询有限公司</t>
  </si>
  <si>
    <t>13663807399</t>
  </si>
  <si>
    <t>河南上智教育科技有限公司</t>
  </si>
  <si>
    <t>18625670567</t>
  </si>
  <si>
    <t>河南霖升教育科技有限公司</t>
  </si>
  <si>
    <t>18939522211</t>
  </si>
  <si>
    <t>淮滨县图兰朵教育服务有限公司</t>
  </si>
  <si>
    <t>15518596222</t>
  </si>
  <si>
    <t>洛阳卓方文化传播有限公司</t>
  </si>
  <si>
    <t>18037988773</t>
  </si>
  <si>
    <t>河南鑫浩教育咨询服务有限公司</t>
  </si>
  <si>
    <t>13703999711</t>
  </si>
  <si>
    <t>河南艾孚莱华教育信息咨询有限公司</t>
  </si>
  <si>
    <t>18703881372</t>
  </si>
  <si>
    <t>河南合一行教育信息咨询有限公司</t>
  </si>
  <si>
    <t>15225183645</t>
  </si>
  <si>
    <t>郑州佳之泽教育信息咨询有限公司</t>
  </si>
  <si>
    <t>18503870606</t>
  </si>
  <si>
    <t>驻马店市智多维教育咨询有限公司</t>
  </si>
  <si>
    <t>18838513332</t>
  </si>
  <si>
    <t>河南敬超教育咨询服务有限公司</t>
  </si>
  <si>
    <t>15839237008</t>
  </si>
  <si>
    <t>南阳瑞发教育咨询有限公司</t>
  </si>
  <si>
    <t>15518999510</t>
  </si>
  <si>
    <t>河南洋铭教育信息咨询有限公司</t>
  </si>
  <si>
    <t>18210856058</t>
  </si>
  <si>
    <t>河南文轩教育科技有限公司</t>
  </si>
  <si>
    <t>15225152806</t>
  </si>
  <si>
    <t>河南倍特路教育信息咨询有限公司</t>
  </si>
  <si>
    <t>18537112257</t>
  </si>
  <si>
    <t>郑州博好教育咨询有限公司</t>
  </si>
  <si>
    <t>河南学而慧教育咨询有限公司</t>
  </si>
  <si>
    <t>18637446789</t>
  </si>
  <si>
    <t>河南晨悦教育信息咨询有限公司</t>
  </si>
  <si>
    <t>驻马店市超越画室教育科技有限公司</t>
  </si>
  <si>
    <t>18939637755</t>
  </si>
  <si>
    <t>安阳德之用教育咨询有限责任公司</t>
  </si>
  <si>
    <t>18623726212</t>
  </si>
  <si>
    <t>河南致睿齐教育咨询服务有限公司</t>
  </si>
  <si>
    <t>河南国威乐学教育信息咨询有限公司</t>
  </si>
  <si>
    <t>15093339067</t>
  </si>
  <si>
    <t>河南省协助教育信息咨询有限公司</t>
  </si>
  <si>
    <t>13523541703</t>
  </si>
  <si>
    <t>南阳市佳誉教育咨询有限公司</t>
  </si>
  <si>
    <t>河南思扬教育咨询有限公司</t>
  </si>
  <si>
    <t>18538587337</t>
  </si>
  <si>
    <t>河南树匠教育科技有限公司</t>
  </si>
  <si>
    <t>15037157280</t>
  </si>
  <si>
    <t>永城市爱尚教育科技有限公司</t>
  </si>
  <si>
    <t>15836879718</t>
  </si>
  <si>
    <t>河南爱启儿教育信息咨询有限公司</t>
  </si>
  <si>
    <t>13526559961</t>
  </si>
  <si>
    <t>郑州克瑞斯教育管理有限公司</t>
  </si>
  <si>
    <t>13838366074</t>
  </si>
  <si>
    <t>河南天之玺教育科技有限公司</t>
  </si>
  <si>
    <t>15803876690</t>
  </si>
  <si>
    <t>安阳爱有方教育软件有限公司</t>
  </si>
  <si>
    <t>13391391276</t>
  </si>
  <si>
    <t>周口华萃教育咨询有限公司</t>
  </si>
  <si>
    <t>18137692978</t>
  </si>
  <si>
    <t>郑州皓德皓教育科技有限公司</t>
  </si>
  <si>
    <t>17760738322</t>
  </si>
  <si>
    <t>河南省春霖教育咨询服务有限公司</t>
  </si>
  <si>
    <t>13303805878</t>
  </si>
  <si>
    <t>郑州火之焰教育信息咨询有限公司</t>
  </si>
  <si>
    <t>17319743350</t>
  </si>
  <si>
    <t>河南建筑通教育信息咨询有限公司</t>
  </si>
  <si>
    <t>南阳市新理念教育咨询有限公司</t>
  </si>
  <si>
    <t>潢川县文曲星教育咨询有限公司</t>
  </si>
  <si>
    <t>18937617775</t>
  </si>
  <si>
    <t>信阳优胜派教育咨询有限公司</t>
  </si>
  <si>
    <t>18603760188</t>
  </si>
  <si>
    <t>河南英盎教育咨询有限公司</t>
  </si>
  <si>
    <t>18801259821</t>
  </si>
  <si>
    <t>郑州市慧之蒙教育信息咨询有限公司</t>
  </si>
  <si>
    <t>18539467866</t>
  </si>
  <si>
    <t>辉县市赢鼎教育咨询有限公司</t>
  </si>
  <si>
    <t>13598678588</t>
  </si>
  <si>
    <t>河南千和教育信息咨询有限公司</t>
  </si>
  <si>
    <t>15286810491</t>
  </si>
  <si>
    <t>河南知行在线教育科技有限公司</t>
  </si>
  <si>
    <t>17719270423</t>
  </si>
  <si>
    <t>河南特博教育信息咨询有限公司</t>
  </si>
  <si>
    <t>18737803133</t>
  </si>
  <si>
    <t>郑州启程教育信息服务有限公司</t>
  </si>
  <si>
    <t>河南小太阳教育信息咨询有限公司</t>
  </si>
  <si>
    <t>河南省洋华文化发展有限公司</t>
  </si>
  <si>
    <t>13253695252</t>
  </si>
  <si>
    <t>信阳市鼎峰教育科技有限公司</t>
  </si>
  <si>
    <t>18937682676</t>
  </si>
  <si>
    <t>郑州振袁教育科技有限公司</t>
  </si>
  <si>
    <t>18236799971</t>
  </si>
  <si>
    <t>河南接力教育科技有限公司</t>
  </si>
  <si>
    <t>13607685818</t>
  </si>
  <si>
    <t>驻马店市神墨教育信息咨询有限公司</t>
  </si>
  <si>
    <t>13839660562</t>
  </si>
  <si>
    <t>河南童恩教育咨询有限公司</t>
  </si>
  <si>
    <t>18739515819</t>
  </si>
  <si>
    <t>河南创之杰教育信息咨询有限公司</t>
  </si>
  <si>
    <t>17803898592</t>
  </si>
  <si>
    <t>河南青塔教育咨询有限公司</t>
  </si>
  <si>
    <t>13733166590</t>
  </si>
  <si>
    <t>驻马店市万之邦教育科技有限公司</t>
  </si>
  <si>
    <t>18939692566</t>
  </si>
  <si>
    <t>河南璞玉教育信息咨询有限公司</t>
  </si>
  <si>
    <t>15343802681</t>
  </si>
  <si>
    <t>河南单招教育信息咨询有限公司</t>
  </si>
  <si>
    <t>郑州市德飞教育信息咨询有限公司</t>
  </si>
  <si>
    <t>18203623296</t>
  </si>
  <si>
    <t>许昌爱学堂教育信息咨询有限公司</t>
  </si>
  <si>
    <t>13837455121</t>
  </si>
  <si>
    <t>河南辰然教育科技有限公司</t>
  </si>
  <si>
    <t>13501165643</t>
  </si>
  <si>
    <t>周口艺路艺术教育有限公司</t>
  </si>
  <si>
    <t>17633591777</t>
  </si>
  <si>
    <t>永城市英煌教育科技有限公司</t>
  </si>
  <si>
    <t>13781544166</t>
  </si>
  <si>
    <t>河南语汐教育咨询服务有限公司</t>
  </si>
  <si>
    <t>15803705331</t>
  </si>
  <si>
    <t>河南翰源教育文化发展有限公司</t>
  </si>
  <si>
    <t>17130187999</t>
  </si>
  <si>
    <t>河南德瑞教育咨询有限公司</t>
  </si>
  <si>
    <t>河南了了教育科技有限公司</t>
  </si>
  <si>
    <t>18638861668</t>
  </si>
  <si>
    <t>河南伟凡教育信息咨询有限公司</t>
  </si>
  <si>
    <t>15137111165</t>
  </si>
  <si>
    <t>河南鼎之宏教育咨询有限公司</t>
  </si>
  <si>
    <t>河南省优培教育信息咨询有限公司</t>
  </si>
  <si>
    <t>15838178580</t>
  </si>
  <si>
    <t>南阳鸿瑞实业有限公司</t>
  </si>
  <si>
    <t>13837739856</t>
  </si>
  <si>
    <t>郑州东成桃李教育科技有限公司</t>
  </si>
  <si>
    <t>15903661883</t>
  </si>
  <si>
    <t>河南慧邦教育信息咨询服务有限公司</t>
  </si>
  <si>
    <t>17703969968</t>
  </si>
  <si>
    <t>河南睿谟教育科技有限公司</t>
  </si>
  <si>
    <t>18625763711</t>
  </si>
  <si>
    <t>河南巧思教育科技有限公司</t>
  </si>
  <si>
    <t>15518218277</t>
  </si>
  <si>
    <t>河南博发教育信息咨询有限公司</t>
  </si>
  <si>
    <t>郑州沪邦教育信息咨询有限公司</t>
  </si>
  <si>
    <t>15136470895</t>
  </si>
  <si>
    <t>河南省领武教育咨询有限公司</t>
  </si>
  <si>
    <t>15037333707</t>
  </si>
  <si>
    <t>邓州龙圣教育咨询有限公司</t>
  </si>
  <si>
    <t>18837713788</t>
  </si>
  <si>
    <t>河南鼎点教育信息咨询有限公司</t>
  </si>
  <si>
    <t>15639776668</t>
  </si>
  <si>
    <t>河南爱立信教育咨询有限公司</t>
  </si>
  <si>
    <t>13939179403</t>
  </si>
  <si>
    <t>郑州聿哲教育信息咨询有限公司</t>
  </si>
  <si>
    <t>15713893488</t>
  </si>
  <si>
    <t>信阳百思特教育科技有限公司</t>
  </si>
  <si>
    <t>18623977132</t>
  </si>
  <si>
    <t>河南天喜星教育科技有限公司</t>
  </si>
  <si>
    <t>13383820830</t>
  </si>
  <si>
    <t>驻马店市缘艺教育科技有限公司</t>
  </si>
  <si>
    <t>18638377679</t>
  </si>
  <si>
    <t>河南高等教育咨询有限公司</t>
  </si>
  <si>
    <t>17719153030</t>
  </si>
  <si>
    <t>河南千山教育科技有限公司</t>
  </si>
  <si>
    <t>13343832961</t>
  </si>
  <si>
    <t>洛阳争优教育科技有限公司</t>
  </si>
  <si>
    <t>13663865241</t>
  </si>
  <si>
    <t>河南万博教育咨询有限公司</t>
  </si>
  <si>
    <t>13938421421</t>
  </si>
  <si>
    <t>河南树青教育信息咨询有限公司</t>
  </si>
  <si>
    <t>13523713625</t>
  </si>
  <si>
    <t>河南中禾人才教育科技有限公司</t>
  </si>
  <si>
    <t>河南贝幼教育科技有限公司</t>
  </si>
  <si>
    <t>18937650339</t>
  </si>
  <si>
    <t>平顶山市尚德教育咨询有限公司</t>
  </si>
  <si>
    <t>13633759918</t>
  </si>
  <si>
    <t>河南群青教育咨询有限公司</t>
  </si>
  <si>
    <t>13703959602</t>
  </si>
  <si>
    <t>河南众帮教育科技有限公司</t>
  </si>
  <si>
    <t>郑州人寸教育科技有限公司</t>
  </si>
  <si>
    <t>18137371798</t>
  </si>
  <si>
    <t>河南洛学教育科技有限公司</t>
  </si>
  <si>
    <t>13525594943</t>
  </si>
  <si>
    <t>河南打造前程软件技术有限公司</t>
  </si>
  <si>
    <t>15736989632</t>
  </si>
  <si>
    <t>河南冰莹教育信息咨询有限公司</t>
  </si>
  <si>
    <t>15738331850</t>
  </si>
  <si>
    <t>郑州贝恩教育咨询有限公司</t>
  </si>
  <si>
    <t>13849171172</t>
  </si>
  <si>
    <t>河南喻思德教育科技有限公司</t>
  </si>
  <si>
    <t>信阳格思教育咨询有限公司</t>
  </si>
  <si>
    <t>18037468000</t>
  </si>
  <si>
    <t>河南鸣宇教育信息咨询有限公司</t>
  </si>
  <si>
    <t>13700879949</t>
  </si>
  <si>
    <t>河南省美绅教育科技有限公司</t>
  </si>
  <si>
    <t>18638565280</t>
  </si>
  <si>
    <t>郑州溪泉教育科技有限公司</t>
  </si>
  <si>
    <t>15093150965</t>
  </si>
  <si>
    <t>西平县远航教育科技有限公司</t>
  </si>
  <si>
    <t>洛阳举贤教育科技有限公司</t>
  </si>
  <si>
    <t>15236694818</t>
  </si>
  <si>
    <t>郑州创之和教育科技有限公司</t>
  </si>
  <si>
    <t>18574123998</t>
  </si>
  <si>
    <t>郑州斑比教育科技有限公司</t>
  </si>
  <si>
    <t>15093357999</t>
  </si>
  <si>
    <t>河南维刚教育有限公司</t>
  </si>
  <si>
    <t>18137868587</t>
  </si>
  <si>
    <t>河南华韵教育信息咨询有限公司</t>
  </si>
  <si>
    <t>18738101144</t>
  </si>
  <si>
    <t>郑州振轻教育科技有限公司</t>
  </si>
  <si>
    <t>18530043415</t>
  </si>
  <si>
    <t>濮阳市鼎之力教育咨询有限公司</t>
  </si>
  <si>
    <t>18236078837</t>
  </si>
  <si>
    <t>洛阳蒙幼教育科技有限公司</t>
  </si>
  <si>
    <t>15837188158</t>
  </si>
  <si>
    <t>南阳市福睿教育咨询有限公司</t>
  </si>
  <si>
    <t>13693849119</t>
  </si>
  <si>
    <t>河南智之轩教育信息咨询有限公司</t>
  </si>
  <si>
    <t>15188310218</t>
  </si>
  <si>
    <t>河南圣仁教育咨询有限公司</t>
  </si>
  <si>
    <t>18337092666</t>
  </si>
  <si>
    <t>河南玖思人力资源服务有限公司</t>
  </si>
  <si>
    <t>17739760572</t>
  </si>
  <si>
    <t>河南易聪教育科技有限公司</t>
  </si>
  <si>
    <t>15639761008</t>
  </si>
  <si>
    <t>河南中圣教育投资有限公司</t>
  </si>
  <si>
    <t>13303710563</t>
  </si>
  <si>
    <t>河南丰公教育科技有限公司</t>
  </si>
  <si>
    <t>13323841106</t>
  </si>
  <si>
    <t>巩义市新型城镇建设有限公司</t>
  </si>
  <si>
    <t>15236223517</t>
  </si>
  <si>
    <t>固始县志华教育培训有限公司</t>
  </si>
  <si>
    <t>13839760398</t>
  </si>
  <si>
    <t>河南盛铭教育科技有限公司</t>
  </si>
  <si>
    <t>13960230173</t>
  </si>
  <si>
    <t>洛阳市九帆教育咨询有限公司</t>
  </si>
  <si>
    <t>13698870333</t>
  </si>
  <si>
    <t>郑州邦博教育信息咨询有限公司</t>
  </si>
  <si>
    <t>13033832000</t>
  </si>
  <si>
    <t>商丘顺天教育科技有限公司</t>
  </si>
  <si>
    <t>18749549777</t>
  </si>
  <si>
    <t>河南日初教育信息咨询有限公司</t>
  </si>
  <si>
    <t>17760799245</t>
  </si>
  <si>
    <t>河南省武英教育科技有限公司</t>
  </si>
  <si>
    <t>15036033600</t>
  </si>
  <si>
    <t>郑州纽威教育咨询有限公司</t>
  </si>
  <si>
    <t>18532820205</t>
  </si>
  <si>
    <t>鹿邑红杉树教育科技有限公司</t>
  </si>
  <si>
    <t>13193606199</t>
  </si>
  <si>
    <t>河南迅鹰教育咨询有限公司</t>
  </si>
  <si>
    <t>15938899196</t>
  </si>
  <si>
    <t>信阳市小博士教育咨询有限公司</t>
  </si>
  <si>
    <t>15978521250</t>
  </si>
  <si>
    <t>郑州新征程教育科技有限公司</t>
  </si>
  <si>
    <t>15515558508</t>
  </si>
  <si>
    <t>开封市春秋教育咨询有限公司</t>
  </si>
  <si>
    <t>15537855555</t>
  </si>
  <si>
    <t>信阳市思答教育咨询有限公司</t>
  </si>
  <si>
    <t>19903766539</t>
  </si>
  <si>
    <t>河南哲言教育咨询有限公司</t>
  </si>
  <si>
    <t>13069397772</t>
  </si>
  <si>
    <t>上蔡县英才教育信息咨询服务有限公司</t>
  </si>
  <si>
    <t>15938069900</t>
  </si>
  <si>
    <t>郑州枫之艺教育信息咨询有限公司</t>
  </si>
  <si>
    <t>河南倾学教育信息咨询有限公司</t>
  </si>
  <si>
    <t>13937865535</t>
  </si>
  <si>
    <t>河南省暖方教育科技有限公司</t>
  </si>
  <si>
    <t>18603882267</t>
  </si>
  <si>
    <t>河南唤醒教育咨询有限公司</t>
  </si>
  <si>
    <t>15037065666</t>
  </si>
  <si>
    <t>河南新天地教育咨询有限公司</t>
  </si>
  <si>
    <t>郑州资本汇教育咨询有限公司</t>
  </si>
  <si>
    <t>18939528177</t>
  </si>
  <si>
    <t>河南文煊文化发展有限公司</t>
  </si>
  <si>
    <t>河南职创教育信息咨询有限公司</t>
  </si>
  <si>
    <t>19903867765</t>
  </si>
  <si>
    <t>河南鼎越教育科技有限公司</t>
  </si>
  <si>
    <t>13137026219</t>
  </si>
  <si>
    <t>河南师训网教育科技有限公司</t>
  </si>
  <si>
    <t>18638717279</t>
  </si>
  <si>
    <t>河南文浩教育咨询有限公司</t>
  </si>
  <si>
    <t>18638619701</t>
  </si>
  <si>
    <t>新乡市卓诚教育咨询有限公司</t>
  </si>
  <si>
    <t>18637303053</t>
  </si>
  <si>
    <t>河南智之禾教育科技有限公司</t>
  </si>
  <si>
    <t>13693397993</t>
  </si>
  <si>
    <t>河南永师教育科技有限公司</t>
  </si>
  <si>
    <t>13526766013</t>
  </si>
  <si>
    <t>郑州犸艺教育科技有限公司</t>
  </si>
  <si>
    <t>18637107179</t>
  </si>
  <si>
    <t>河南先锋国士教育信息咨询有限公司</t>
  </si>
  <si>
    <t>13333844104</t>
  </si>
  <si>
    <t>河南启凡教育咨询服务有限公司</t>
  </si>
  <si>
    <t>13569085138</t>
  </si>
  <si>
    <t>河南昆仑教育咨询有限公司</t>
  </si>
  <si>
    <t>13700878532</t>
  </si>
  <si>
    <t>郑州哈普教育咨询有限公司</t>
  </si>
  <si>
    <t>18609718597</t>
  </si>
  <si>
    <t>郑州鸿昌教育信息咨询有限公司</t>
  </si>
  <si>
    <t>13838137888</t>
  </si>
  <si>
    <t>河南众卓教育信息咨询有限公司</t>
  </si>
  <si>
    <t>15638566934</t>
  </si>
  <si>
    <t>河南金色童年教育科技有限公司</t>
  </si>
  <si>
    <t>许昌学道商务咨询服务有限公司</t>
  </si>
  <si>
    <t>河南析远教育信息咨询有限公司</t>
  </si>
  <si>
    <t>郑州瑞路教育信息咨询有限公司</t>
  </si>
  <si>
    <t>13552203792</t>
  </si>
  <si>
    <t>南阳成蹊教育咨询有限公司</t>
  </si>
  <si>
    <t>18503773170</t>
  </si>
  <si>
    <t>河南省智园教育科技有限公司</t>
  </si>
  <si>
    <t>18538192333</t>
  </si>
  <si>
    <t>河南唯乐教育信息咨询有限公司</t>
  </si>
  <si>
    <t>13849416135</t>
  </si>
  <si>
    <t>河南申思学教育咨询有限公司</t>
  </si>
  <si>
    <t>16637608799</t>
  </si>
  <si>
    <t>汝州国文教育科技有限公司</t>
  </si>
  <si>
    <t>13526997550</t>
  </si>
  <si>
    <t>焦作智翔教育科技有限公司</t>
  </si>
  <si>
    <t>13183123505</t>
  </si>
  <si>
    <t>郑州清川教育信息咨询有限公司</t>
  </si>
  <si>
    <t>18037576229</t>
  </si>
  <si>
    <t>郑州创奥教育信息咨询有限公司</t>
  </si>
  <si>
    <t>18720969909</t>
  </si>
  <si>
    <t>河南嘉之禾教育信息咨询有限公司</t>
  </si>
  <si>
    <t>15938755665</t>
  </si>
  <si>
    <t>河南思特睿研学教育科技有限公司</t>
  </si>
  <si>
    <t>河南乐然教育科技有限公司</t>
  </si>
  <si>
    <t>15852912341</t>
  </si>
  <si>
    <t>河南系鸿贝贝乐教育科技有限公司</t>
  </si>
  <si>
    <t>17719830291</t>
  </si>
  <si>
    <t>郑州沃强教育科技有限公司</t>
  </si>
  <si>
    <t>13673667728</t>
  </si>
  <si>
    <t>平顶山问津小镇开发建设有限公司</t>
  </si>
  <si>
    <t>15738189321</t>
  </si>
  <si>
    <t>郑州博思通教育科技有限公司</t>
  </si>
  <si>
    <t>18937316288</t>
  </si>
  <si>
    <t>平顶山市一诺教育信息咨询有限公司</t>
  </si>
  <si>
    <t>15937510026</t>
  </si>
  <si>
    <t>河南完美教育信息咨询有限公司</t>
  </si>
  <si>
    <t>18339295352</t>
  </si>
  <si>
    <t>河南考娘教育科技有限公司</t>
  </si>
  <si>
    <t>郑州美阁教育策划信息咨询有限公司</t>
  </si>
  <si>
    <t>18339937248</t>
  </si>
  <si>
    <t>河南省梅莉奥拉教育咨询有限公司</t>
  </si>
  <si>
    <t>13526886359</t>
  </si>
  <si>
    <t>河南鑫晟教育信息咨询有限公司</t>
  </si>
  <si>
    <t>15993385828</t>
  </si>
  <si>
    <t>河南加速度教育科技有限公司</t>
  </si>
  <si>
    <t>13838141266</t>
  </si>
  <si>
    <t>河南明师学苑教育科技有限公司</t>
  </si>
  <si>
    <t>18503927401</t>
  </si>
  <si>
    <t>郑州一建式教育咨询有限公司</t>
  </si>
  <si>
    <t>15617693351</t>
  </si>
  <si>
    <t>许昌学院资产经营管理有限责任公司</t>
  </si>
  <si>
    <t>13639661896</t>
  </si>
  <si>
    <t>鹤壁市月亮教育咨询有限公司</t>
  </si>
  <si>
    <t>15670065855</t>
  </si>
  <si>
    <t>河南优合教育咨询有限公司</t>
  </si>
  <si>
    <t>13460225718</t>
  </si>
  <si>
    <t>河南怀仁一嘉教育科技有限公司</t>
  </si>
  <si>
    <t>17797705880</t>
  </si>
  <si>
    <t>河南博致教育咨询服务有限公司</t>
  </si>
  <si>
    <t>郑州惠中教育信息咨询有限公司</t>
  </si>
  <si>
    <t>13783486088</t>
  </si>
  <si>
    <t>洛阳米希教育科技有限公司</t>
  </si>
  <si>
    <t>15896691890</t>
  </si>
  <si>
    <t>焦作市松景教育科技有限公司</t>
  </si>
  <si>
    <t>18697769166</t>
  </si>
  <si>
    <t>河南金榜导学教育咨询有限公司</t>
  </si>
  <si>
    <t>18838296096</t>
  </si>
  <si>
    <t>河南优之学教育科技有限公司</t>
  </si>
  <si>
    <t>13783547696</t>
  </si>
  <si>
    <t>郑州结果教育科技有限公司</t>
  </si>
  <si>
    <t>13083607879</t>
  </si>
  <si>
    <t>郑州科之优教育科技有限公司</t>
  </si>
  <si>
    <t>15981952897</t>
  </si>
  <si>
    <t>河南杨瑞教育信息咨询有限公司</t>
  </si>
  <si>
    <t>13937176550</t>
  </si>
  <si>
    <t>洛阳弦华教育科技有限公司</t>
  </si>
  <si>
    <t>18625995866</t>
  </si>
  <si>
    <t>河南博之硕教育信息咨询有限公司</t>
  </si>
  <si>
    <t>13525513834</t>
  </si>
  <si>
    <t>郑州正心恒教育科技有限公司</t>
  </si>
  <si>
    <t>18137876168</t>
  </si>
  <si>
    <t>温博实业有限公司</t>
  </si>
  <si>
    <t>15003997689</t>
  </si>
  <si>
    <t>河南考的上教育信息咨询有限公司</t>
  </si>
  <si>
    <t>18530075220</t>
  </si>
  <si>
    <t>河南莘凯教育咨询有限公司</t>
  </si>
  <si>
    <t>15829655559</t>
  </si>
  <si>
    <t>驻马店元德科技有限公司</t>
  </si>
  <si>
    <t>18665821777</t>
  </si>
  <si>
    <t>河南杰斐雅教育科技有限公司</t>
  </si>
  <si>
    <t>18236518008</t>
  </si>
  <si>
    <t>河南追本思远教育科技有限公司</t>
  </si>
  <si>
    <t>15839399251</t>
  </si>
  <si>
    <t>鹤壁市智德教育咨询有限公司</t>
  </si>
  <si>
    <t>13262900077</t>
  </si>
  <si>
    <t>河南省酉金教育信息咨询有限公司</t>
  </si>
  <si>
    <t>15003888718</t>
  </si>
  <si>
    <t>河南天润教育信息咨询有限公司</t>
  </si>
  <si>
    <t>18790277686</t>
  </si>
  <si>
    <t>河南贝思特教育科技有限公司</t>
  </si>
  <si>
    <t>15290809692</t>
  </si>
  <si>
    <t>郑州艾尔斯教育信息咨询有限公司</t>
  </si>
  <si>
    <t>18037181977</t>
  </si>
  <si>
    <t>河南乐创教育科技有限公司</t>
  </si>
  <si>
    <t>13608609657</t>
  </si>
  <si>
    <t>郑州品畅教育信息咨询有限公司</t>
  </si>
  <si>
    <t>13383835446</t>
  </si>
  <si>
    <t>漯河市贝安亲教育咨询有限公司</t>
  </si>
  <si>
    <t>15639526910</t>
  </si>
  <si>
    <t>郑州文硕教育科技有限公司</t>
  </si>
  <si>
    <t>15837870785</t>
  </si>
  <si>
    <t>河南子惠教育科技有限公司</t>
  </si>
  <si>
    <t>15515553192</t>
  </si>
  <si>
    <t>鹤壁市仟羽教育科技有限公司</t>
  </si>
  <si>
    <t>13569667477</t>
  </si>
  <si>
    <t>南阳中企汇智教育科技有限公司</t>
  </si>
  <si>
    <t>15991033298</t>
  </si>
  <si>
    <t>河南心教之教育信息咨询有限公司</t>
  </si>
  <si>
    <t>18039961252</t>
  </si>
  <si>
    <t>郑州旭烽教育科技有限公司</t>
  </si>
  <si>
    <t>河南乐迈教育信息咨询有限公司</t>
  </si>
  <si>
    <t>18898105551</t>
  </si>
  <si>
    <t>郑州金盾教育科技发展有限公司</t>
  </si>
  <si>
    <t>18003865718</t>
  </si>
  <si>
    <t>河南大衍堂教育科技有限公司</t>
  </si>
  <si>
    <t>15036033204</t>
  </si>
  <si>
    <t>登封领航教育信息咨询有限公司</t>
  </si>
  <si>
    <t>18860399253</t>
  </si>
  <si>
    <t>杞县香香教育咨询服务有限公司</t>
  </si>
  <si>
    <t>13460423776</t>
  </si>
  <si>
    <t>信阳爱贝利特教育咨询有限公司</t>
  </si>
  <si>
    <t>15738257309</t>
  </si>
  <si>
    <t>济源忆聚堂教育咨询有限公司</t>
  </si>
  <si>
    <t>13938832851</t>
  </si>
  <si>
    <t>郑州点师成金教育科技有限公司</t>
  </si>
  <si>
    <t>河南前瞻教育咨询有限公司</t>
  </si>
  <si>
    <t>13903723460</t>
  </si>
  <si>
    <t>河南腾澳教育信息咨询有限公司</t>
  </si>
  <si>
    <t>15803998910</t>
  </si>
  <si>
    <t>河南人人教育信息咨询有限公司</t>
  </si>
  <si>
    <t>15136429110</t>
  </si>
  <si>
    <t>河南匠享人生教育咨询有限公司</t>
  </si>
  <si>
    <t>15039583110</t>
  </si>
  <si>
    <t>河南墨安教育信息咨询有限公司</t>
  </si>
  <si>
    <t>18736055965</t>
  </si>
  <si>
    <t>河南省沐春风教育科技有限公司</t>
  </si>
  <si>
    <t>13937150774</t>
  </si>
  <si>
    <t>河南练为战教育科技有限公司</t>
  </si>
  <si>
    <t>15038061209</t>
  </si>
  <si>
    <t>鄢陵县思学教育科技有限公司</t>
  </si>
  <si>
    <t>18910810057</t>
  </si>
  <si>
    <t>河南元坤教育科技有限公司</t>
  </si>
  <si>
    <t>15690868102</t>
  </si>
  <si>
    <t>河南嵩瑞教育信息咨询有限公司</t>
  </si>
  <si>
    <t>13323719951</t>
  </si>
  <si>
    <t>河南帆凯教育信息咨询有限公司</t>
  </si>
  <si>
    <t>13939649222</t>
  </si>
  <si>
    <t>河南志勤教育科技有限公司</t>
  </si>
  <si>
    <t>开封特布斯教育信息咨询有限公司</t>
  </si>
  <si>
    <t>15301399560</t>
  </si>
  <si>
    <t>河南启胜教育信息咨询有限公司</t>
  </si>
  <si>
    <t>15981838477</t>
  </si>
  <si>
    <t>郑州恒之学教育信息咨询中心（有限合伙）</t>
  </si>
  <si>
    <t>河南燕青教育信息咨询有限公司</t>
  </si>
  <si>
    <t>18595716985</t>
  </si>
  <si>
    <t>河南国宸教育信息咨询有限公司</t>
  </si>
  <si>
    <t>15238382220</t>
  </si>
  <si>
    <t>河南勤远教育信息咨询有限公司</t>
  </si>
  <si>
    <t>15036321319</t>
  </si>
  <si>
    <t>新乡市英启迪教育咨询有限公司</t>
  </si>
  <si>
    <t>13937311490</t>
  </si>
  <si>
    <t>河南晟昱教育发展有限公司</t>
  </si>
  <si>
    <t>15343900520</t>
  </si>
  <si>
    <t>驻马店市玉荣成长教育信息服务有限公司</t>
  </si>
  <si>
    <t>13598902226</t>
  </si>
  <si>
    <t>河南体乾实业有限公司</t>
  </si>
  <si>
    <t>13607663999</t>
  </si>
  <si>
    <t>永城市风声艺术教育咨询有限公司</t>
  </si>
  <si>
    <t>15137072282</t>
  </si>
  <si>
    <t>新乡市爱至诚教育咨询有限公司</t>
  </si>
  <si>
    <t>16638221399</t>
  </si>
  <si>
    <t>信阳宏科教育咨询有限公司</t>
  </si>
  <si>
    <t>18639702320</t>
  </si>
  <si>
    <t>信阳市迪睿教育咨询有限公司</t>
  </si>
  <si>
    <t>17637690138</t>
  </si>
  <si>
    <t>信阳勤学堂教育咨询有限公司</t>
  </si>
  <si>
    <t>18568296802</t>
  </si>
  <si>
    <t>滑县睿信全脑教育咨询有限公司</t>
  </si>
  <si>
    <t>18695959325</t>
  </si>
  <si>
    <t>潢川县蓝天教育咨询有限公司</t>
  </si>
  <si>
    <t>18211785383</t>
  </si>
  <si>
    <t>河南礼阳教育咨询有限责任公司</t>
  </si>
  <si>
    <t>18537657779</t>
  </si>
  <si>
    <t>驻马店市大观教育咨询有限公司</t>
  </si>
  <si>
    <t>13703801761</t>
  </si>
  <si>
    <t>洛阳市优望教育信息咨询有限公司</t>
  </si>
  <si>
    <t>13938890012</t>
  </si>
  <si>
    <t>河南翰宇天悦教育信息咨询有限公司</t>
  </si>
  <si>
    <t>河南鸿都教育信息咨询有限公司</t>
  </si>
  <si>
    <t>罗山县中影嘉艺教育咨询有限公司</t>
  </si>
  <si>
    <t>郑州山之颂教育信息咨询有限公司</t>
  </si>
  <si>
    <t>15093165336</t>
  </si>
  <si>
    <t>河南晓灿教育信息咨询有限公司</t>
  </si>
  <si>
    <t>河南秋果教育科技有限公司</t>
  </si>
  <si>
    <t>13903859783</t>
  </si>
  <si>
    <t>河南英特睿教育咨询服务有限公司</t>
  </si>
  <si>
    <t>13011208977</t>
  </si>
  <si>
    <t>新乡市新青教育咨询有限公司</t>
  </si>
  <si>
    <t>15516588288</t>
  </si>
  <si>
    <t>郑州缤朵教育科技有限公司</t>
  </si>
  <si>
    <t>15936208779</t>
  </si>
  <si>
    <t>河南顶峰教育科技有限公司</t>
  </si>
  <si>
    <t>13703924209</t>
  </si>
  <si>
    <t>河南嘉懿教育信息咨询有限公司</t>
  </si>
  <si>
    <t>15239603992</t>
  </si>
  <si>
    <t>河南泽天教育发展有限公司</t>
  </si>
  <si>
    <t>18639511988</t>
  </si>
  <si>
    <t>信阳爱童教育咨询有限公司</t>
  </si>
  <si>
    <t>郑州华芝翰教育咨询有限公司</t>
  </si>
  <si>
    <t>13373919998</t>
  </si>
  <si>
    <t>郑州美赋教育信息咨询有限公司</t>
  </si>
  <si>
    <t>15639098999</t>
  </si>
  <si>
    <t>河南娇澜教育科技有限公司</t>
  </si>
  <si>
    <t>18737139331</t>
  </si>
  <si>
    <t>南阳小当家研学教育咨询服务有限公司</t>
  </si>
  <si>
    <t>18603775998</t>
  </si>
  <si>
    <t>河南纯智教育信息咨询有限公司</t>
  </si>
  <si>
    <t>河南斗艺教育信息咨询有限公司</t>
  </si>
  <si>
    <t>13838140994</t>
  </si>
  <si>
    <t>济源市尚呓匠心教育咨询有限公司</t>
  </si>
  <si>
    <t>18639110003</t>
  </si>
  <si>
    <t>上蔡县丰硕教育咨询有限公司</t>
  </si>
  <si>
    <t>13673402811</t>
  </si>
  <si>
    <t>河南少年智教育咨询有限公司</t>
  </si>
  <si>
    <t>18039211118</t>
  </si>
  <si>
    <t>漯河学而优教育咨询有限公司</t>
  </si>
  <si>
    <t>13733982555</t>
  </si>
  <si>
    <t>洛阳多助教育科技有限公司</t>
  </si>
  <si>
    <t>18937941006</t>
  </si>
  <si>
    <t>新郑市红杉树智能教育产品有限公司</t>
  </si>
  <si>
    <t>13938401484</t>
  </si>
  <si>
    <t>河南浩典教育信息咨询有限公司</t>
  </si>
  <si>
    <t>河南翼之羽教育信息咨询有限公司</t>
  </si>
  <si>
    <t>13569502383</t>
  </si>
  <si>
    <t>郑州迅腾教育科技有限公司</t>
  </si>
  <si>
    <t>13803941086</t>
  </si>
  <si>
    <t>河南网商慧教育科技有限公司</t>
  </si>
  <si>
    <t>15324961717</t>
  </si>
  <si>
    <t>河南永贝教育科技有限公司</t>
  </si>
  <si>
    <t>19903886307</t>
  </si>
  <si>
    <t>河南亚农建设开发有限公司</t>
  </si>
  <si>
    <t>13737067888</t>
  </si>
  <si>
    <t>郑州聚鹏教育信息咨询有限公司</t>
  </si>
  <si>
    <t>13783535680</t>
  </si>
  <si>
    <t>河南省铭德智教育信息咨询有限公司</t>
  </si>
  <si>
    <t>18039211397</t>
  </si>
  <si>
    <t>宇阔实业有限公司</t>
  </si>
  <si>
    <t>河南全汇教育科技有限公司</t>
  </si>
  <si>
    <t>15515900921</t>
  </si>
  <si>
    <t>河南省新学堂教育咨询有限公司</t>
  </si>
  <si>
    <t>13598805958</t>
  </si>
  <si>
    <t>河南博润教育科技有限公司</t>
  </si>
  <si>
    <t>18336236661</t>
  </si>
  <si>
    <t>鹤壁市鹤山区白马美术高考教育培训中心</t>
  </si>
  <si>
    <t>18003923668</t>
  </si>
  <si>
    <t>郑州海利教育咨询有限公司</t>
  </si>
  <si>
    <t>18137191080</t>
  </si>
  <si>
    <t>驻马店市曦阳教育科技有限公司</t>
  </si>
  <si>
    <t>13939641271</t>
  </si>
  <si>
    <t>河南择专教育科技有限公司</t>
  </si>
  <si>
    <t>河南省新途径教育信息咨询有限公司</t>
  </si>
  <si>
    <t>13121232679</t>
  </si>
  <si>
    <t>安阳站站通教育咨询有限公司</t>
  </si>
  <si>
    <t>15936692041</t>
  </si>
  <si>
    <t>河南稻田教育信息咨询有限公司</t>
  </si>
  <si>
    <t>15324929260</t>
  </si>
  <si>
    <t>渑池县兴旺教育有限公司</t>
  </si>
  <si>
    <t>15039898636</t>
  </si>
  <si>
    <t>信阳涵林教育咨询有限公司</t>
  </si>
  <si>
    <t>15037681212</t>
  </si>
  <si>
    <t>郑州红舞裙教育信息咨询有限公司</t>
  </si>
  <si>
    <t>18037100518</t>
  </si>
  <si>
    <t>安阳市福佳教育咨询有限公司</t>
  </si>
  <si>
    <t>济源市鹏远教育咨询有限公司</t>
  </si>
  <si>
    <t>18638919930</t>
  </si>
  <si>
    <t>平顶山汇玺教育咨询有限公司</t>
  </si>
  <si>
    <t>13503418271</t>
  </si>
  <si>
    <t>河南亿人教育信息咨询有限公司</t>
  </si>
  <si>
    <t>河南美乔思教育信息咨询有限公司</t>
  </si>
  <si>
    <t>13137843210</t>
  </si>
  <si>
    <t>河南广利教育产业有限公司</t>
  </si>
  <si>
    <t>18937633276</t>
  </si>
  <si>
    <t>南阳金英杰医疗科技有限公司</t>
  </si>
  <si>
    <t>13723037757</t>
  </si>
  <si>
    <t>河南觉醒教育咨询有限公司</t>
  </si>
  <si>
    <t>13526642214</t>
  </si>
  <si>
    <t>河南晨树教育咨询有限公司</t>
  </si>
  <si>
    <t>18537589199</t>
  </si>
  <si>
    <t>洛阳先锋优才教育咨询服务有限公司</t>
  </si>
  <si>
    <t>河南爱迪助学教育科技有限公司</t>
  </si>
  <si>
    <t>18538230191</t>
  </si>
  <si>
    <t>河南泓风教育科技有限公司</t>
  </si>
  <si>
    <t>18703800300</t>
  </si>
  <si>
    <t>郑州市曜艺教育咨询有限责任公司</t>
  </si>
  <si>
    <t>13939041714</t>
  </si>
  <si>
    <t>河南圣航教育咨询有限公司</t>
  </si>
  <si>
    <t>18638236973</t>
  </si>
  <si>
    <t>郑州小鹿教育信息咨询有限公司</t>
  </si>
  <si>
    <t>13603984531</t>
  </si>
  <si>
    <t>河南智慧宝贝教育信息咨询有限公司</t>
  </si>
  <si>
    <t>15515527817</t>
  </si>
  <si>
    <t>郑州帮升学教育科技有限公司</t>
  </si>
  <si>
    <t>13673395225</t>
  </si>
  <si>
    <t>河南辰辰教育科技有限公司</t>
  </si>
  <si>
    <t>15639108979</t>
  </si>
  <si>
    <t>河南全高教育咨询服务有限公司</t>
  </si>
  <si>
    <t>18838199959</t>
  </si>
  <si>
    <t>河南幻舞之城教育信息咨询有限公司</t>
  </si>
  <si>
    <t>18037122283</t>
  </si>
  <si>
    <t>河南名匠教育科技有限公司</t>
  </si>
  <si>
    <t>18839783460</t>
  </si>
  <si>
    <t>郑州唯冠商贸有限公司</t>
  </si>
  <si>
    <t>13323841075</t>
  </si>
  <si>
    <t>河南志远教育信息咨询有限公司</t>
  </si>
  <si>
    <t>13303971150</t>
  </si>
  <si>
    <t>开封墨言教育信息咨询有限公司</t>
  </si>
  <si>
    <t>13783780953</t>
  </si>
  <si>
    <t>河南美儒教育咨询有限公司</t>
  </si>
  <si>
    <t>安阳蓝熙贝尔教育咨询服务有限公司</t>
  </si>
  <si>
    <t>13503721959</t>
  </si>
  <si>
    <t>信阳爱优培教育咨询有限公司</t>
  </si>
  <si>
    <t>开封市路德教育信息咨询有限公司</t>
  </si>
  <si>
    <t>18567805895</t>
  </si>
  <si>
    <t>信阳馨洋教育咨询有限公司</t>
  </si>
  <si>
    <t>15903975143</t>
  </si>
  <si>
    <t>河南省点津教育咨询有限公司</t>
  </si>
  <si>
    <t>13949172996</t>
  </si>
  <si>
    <t>河南博聆教育信息咨询有限公司</t>
  </si>
  <si>
    <t>13253562059</t>
  </si>
  <si>
    <t>河南聚邦教育科技有限公司</t>
  </si>
  <si>
    <t>13613857670</t>
  </si>
  <si>
    <t>濮阳市博鸿教育科技有限公司</t>
  </si>
  <si>
    <t>13525275557</t>
  </si>
  <si>
    <t>南阳胜途教育咨询管理有限公司</t>
  </si>
  <si>
    <t>13837771999</t>
  </si>
  <si>
    <t>郑州晨曦教育咨询有限公司</t>
  </si>
  <si>
    <t>18039338221</t>
  </si>
  <si>
    <t>河南慧典教育科技有限公司</t>
  </si>
  <si>
    <t>18638636865</t>
  </si>
  <si>
    <t>郑州海韵教育信息咨询有限公司</t>
  </si>
  <si>
    <t>13838092013</t>
  </si>
  <si>
    <t>河南师夷教育信息咨询有限公司</t>
  </si>
  <si>
    <t>15736290868</t>
  </si>
  <si>
    <t>河南巨文教育科技有限公司</t>
  </si>
  <si>
    <t>18864670880</t>
  </si>
  <si>
    <t>中科神盾股份有限公司</t>
  </si>
  <si>
    <t>18511897540</t>
  </si>
  <si>
    <t>河南北硕教育科技有限公司</t>
  </si>
  <si>
    <t>18135682866</t>
  </si>
  <si>
    <t>郑州善学教育科技有限公司</t>
  </si>
  <si>
    <t>18638942987</t>
  </si>
  <si>
    <t>河南铛铛响教育信息咨询有限公司</t>
  </si>
  <si>
    <t>13523711164</t>
  </si>
  <si>
    <t>河南卓让教育信息咨询有限公司</t>
  </si>
  <si>
    <t>河南欧伦教育信息咨询有限公司</t>
  </si>
  <si>
    <t>河南智泰教育科技有限公司</t>
  </si>
  <si>
    <t>13213165438</t>
  </si>
  <si>
    <t>泌阳县致远教育文化服务有限公司</t>
  </si>
  <si>
    <t>13393990776</t>
  </si>
  <si>
    <t>平顶山市雅源教育信息咨询服务有限公司</t>
  </si>
  <si>
    <t>15937553237</t>
  </si>
  <si>
    <t>洛阳师说教育科技有限公司</t>
  </si>
  <si>
    <t>15038584671</t>
  </si>
  <si>
    <t>郑州爱驰教育信息咨询有限公司</t>
  </si>
  <si>
    <t>13803899515</t>
  </si>
  <si>
    <t>驻马店市天泽教育信息咨询有限公司</t>
  </si>
  <si>
    <t>18339629017</t>
  </si>
  <si>
    <t>河南爱课程教育科技有限公司</t>
  </si>
  <si>
    <t>18937180226</t>
  </si>
  <si>
    <t>河南希沃教育科技有限公司</t>
  </si>
  <si>
    <t>17796866795</t>
  </si>
  <si>
    <t>河南思创教育信息咨询有限公司</t>
  </si>
  <si>
    <t>18638267875</t>
  </si>
  <si>
    <t>河南先锋朝阳教育投资有限公司</t>
  </si>
  <si>
    <t>15093676888</t>
  </si>
  <si>
    <t>信阳明舒教育咨询有限公司</t>
  </si>
  <si>
    <t>13569782927</t>
  </si>
  <si>
    <t>驻马店市张艳教育咨询有限公司</t>
  </si>
  <si>
    <t>13839932528</t>
  </si>
  <si>
    <t>平顶山市摇篮教育咨询有限公司</t>
  </si>
  <si>
    <t>15738996988</t>
  </si>
  <si>
    <t>河南思而学教育信息咨询有限公司</t>
  </si>
  <si>
    <t>13523315429</t>
  </si>
  <si>
    <t>鹤壁市诺贝教育信息咨询有限公司</t>
  </si>
  <si>
    <t>15670058177</t>
  </si>
  <si>
    <t>河南爱趣教育科技有限公司</t>
  </si>
  <si>
    <t>13693827352</t>
  </si>
  <si>
    <t>河南硕儒教育信息咨询服务有限公司</t>
  </si>
  <si>
    <t>17337010388</t>
  </si>
  <si>
    <t>南阳市格瑞特教育科技有限公司</t>
  </si>
  <si>
    <t>15537711100</t>
  </si>
  <si>
    <t>河南敏而学教育信息咨询有限公司</t>
  </si>
  <si>
    <t>15136131792</t>
  </si>
  <si>
    <t>河南哲瑞教育信息咨询有限公司</t>
  </si>
  <si>
    <t>15194625187</t>
  </si>
  <si>
    <t>河南春明商务信息咨询有限公司</t>
  </si>
  <si>
    <t>13137935233</t>
  </si>
  <si>
    <t>河南葫芦娃教育信息咨询有限公司</t>
  </si>
  <si>
    <t>17788135015</t>
  </si>
  <si>
    <t>河南恒坤教育科技有限公司</t>
  </si>
  <si>
    <t>13525500007</t>
  </si>
  <si>
    <t>河南八方教育信息咨询有限公司</t>
  </si>
  <si>
    <t>18839791329</t>
  </si>
  <si>
    <t>河南知识之旅教育咨询有限公司</t>
  </si>
  <si>
    <t>13209008900</t>
  </si>
  <si>
    <t>河南艾伦教育咨询有限公司</t>
  </si>
  <si>
    <t>18239992756</t>
  </si>
  <si>
    <t>郑州文诚教育科技有限公司</t>
  </si>
  <si>
    <t>13937958026</t>
  </si>
  <si>
    <t>河南小强教育信息咨询有限公司</t>
  </si>
  <si>
    <t>13673691931</t>
  </si>
  <si>
    <t>河南争鸣学堂教育咨询有限公司</t>
  </si>
  <si>
    <t>18539333222</t>
  </si>
  <si>
    <t>河南百信教育咨询有限公司</t>
  </si>
  <si>
    <t>18838028577</t>
  </si>
  <si>
    <t>永城市小美央教育科技有限公司</t>
  </si>
  <si>
    <t>17335313733</t>
  </si>
  <si>
    <t>郑州弘爱教育信息咨询有限公司</t>
  </si>
  <si>
    <t>13733176256</t>
  </si>
  <si>
    <t>河南大之德教育科技有限公司</t>
  </si>
  <si>
    <t>13523711078</t>
  </si>
  <si>
    <t>禹州市育梓慧画教育发展有限公司</t>
  </si>
  <si>
    <t>13733712361</t>
  </si>
  <si>
    <t>河南宸贝教育咨询有限公司</t>
  </si>
  <si>
    <t>18736918013</t>
  </si>
  <si>
    <t>河南省好心态教育科技有限公司</t>
  </si>
  <si>
    <t>13523516655</t>
  </si>
  <si>
    <t>河南增广教育信息咨询有限公司</t>
  </si>
  <si>
    <t>18137379585</t>
  </si>
  <si>
    <t>河南青恩教育咨询有限公司</t>
  </si>
  <si>
    <t>15136405283</t>
  </si>
  <si>
    <t>河南学弘教育咨询有限公司</t>
  </si>
  <si>
    <t>15736844444</t>
  </si>
  <si>
    <t>漯河市上智全脑教育科技有限公司</t>
  </si>
  <si>
    <t>13283950009</t>
  </si>
  <si>
    <t>河南铭冠教育咨询有限公司</t>
  </si>
  <si>
    <t>13803890838</t>
  </si>
  <si>
    <t>郑州中济英才教育科技有限公司</t>
  </si>
  <si>
    <t>漯河市筑材教育咨询有限公司</t>
  </si>
  <si>
    <t>13643952218</t>
  </si>
  <si>
    <t>河南省七彩童年教育科技有限公司</t>
  </si>
  <si>
    <t>13937098629</t>
  </si>
  <si>
    <t>河南嵩川教育科技有限公司</t>
  </si>
  <si>
    <t>15517175701</t>
  </si>
  <si>
    <t>驻马店市梦想启航教育科技有限公司</t>
  </si>
  <si>
    <t>15738965621</t>
  </si>
  <si>
    <t>南阳市新启明教育信息咨询有限责任公司</t>
  </si>
  <si>
    <t>18937777519</t>
  </si>
  <si>
    <t>河南洵美教育咨询有限公司</t>
  </si>
  <si>
    <t>郑州快来电新能源科技有限公司</t>
  </si>
  <si>
    <t>18137860102</t>
  </si>
  <si>
    <t>河南车柯逸教育科技有限公司</t>
  </si>
  <si>
    <t>15188342266</t>
  </si>
  <si>
    <t>河南海培教育科技有限公司</t>
  </si>
  <si>
    <t>13333818030</t>
  </si>
  <si>
    <t>南阳市祥飞教育培训有限公司</t>
  </si>
  <si>
    <t>18336688886</t>
  </si>
  <si>
    <t>河南升龙教育科技有限公司</t>
  </si>
  <si>
    <t>18638016889</t>
  </si>
  <si>
    <t>河南云开教育咨询有限公司</t>
  </si>
  <si>
    <t>15737326636</t>
  </si>
  <si>
    <t>河南省本安教育咨询服务有限责任公司</t>
  </si>
  <si>
    <t>15083117778</t>
  </si>
  <si>
    <t>开封市蒙正教育咨询有限公司</t>
  </si>
  <si>
    <t>河南基业长青教育科技有限公司</t>
  </si>
  <si>
    <t>18538522800</t>
  </si>
  <si>
    <t>河南汇悦教育信息咨询有限公司</t>
  </si>
  <si>
    <t>驻马店熠星教育科技有限公司</t>
  </si>
  <si>
    <t>13849614615</t>
  </si>
  <si>
    <t>洛阳用心爱教育信息咨询有限公司</t>
  </si>
  <si>
    <t>河南中天电建教育科技有限公司</t>
  </si>
  <si>
    <t>18538297221</t>
  </si>
  <si>
    <t>洛阳文溯教育科技有限公司</t>
  </si>
  <si>
    <t>18567660124</t>
  </si>
  <si>
    <t>郑州启赋迪筑教育科技有限公司</t>
  </si>
  <si>
    <t>13283883122</t>
  </si>
  <si>
    <t>河南妙冉教育信息咨询有限公司</t>
  </si>
  <si>
    <t>13303785882</t>
  </si>
  <si>
    <t>河南拓扑教育咨询有限公司</t>
  </si>
  <si>
    <t>17797701832</t>
  </si>
  <si>
    <t>河南诚毅达教育科技有限公司</t>
  </si>
  <si>
    <t>18537162388</t>
  </si>
  <si>
    <t>河南华臻教育信息咨询有限公司</t>
  </si>
  <si>
    <t>洛阳德霖教育科技有限公司</t>
  </si>
  <si>
    <t>17739081499</t>
  </si>
  <si>
    <t>河南沃斯威尔教育科技有限公司</t>
  </si>
  <si>
    <t>18039295068</t>
  </si>
  <si>
    <t>河南文思天下文化传播有限公司</t>
  </si>
  <si>
    <t>15649872329</t>
  </si>
  <si>
    <t>河南汇策教育咨询有限公司</t>
  </si>
  <si>
    <t>18539119026</t>
  </si>
  <si>
    <t>平顶山景灿教育咨询有限公司</t>
  </si>
  <si>
    <t>鹤壁市爱乐教育科技有限公司</t>
  </si>
  <si>
    <t>13839237356</t>
  </si>
  <si>
    <t>河南省中天教育科技有限公司</t>
  </si>
  <si>
    <t>18039608211</t>
  </si>
  <si>
    <t>河南方知教育科技有限公司</t>
  </si>
  <si>
    <t>15003889877</t>
  </si>
  <si>
    <t>河南墨之易教育信息咨询有限公司</t>
  </si>
  <si>
    <t>15713887082</t>
  </si>
  <si>
    <t>洛阳育缘教育咨询有限公司</t>
  </si>
  <si>
    <t>13592051335</t>
  </si>
  <si>
    <t>河南童鑫教育咨询有限公司</t>
  </si>
  <si>
    <t>15515762722</t>
  </si>
  <si>
    <t>郑州市心新教育信息咨询有限公司</t>
  </si>
  <si>
    <t>18625609610</t>
  </si>
  <si>
    <t>河南尚师汇教育科技有限公司</t>
  </si>
  <si>
    <t>13526601505</t>
  </si>
  <si>
    <t>洛阳爱启教育科技有限公司</t>
  </si>
  <si>
    <t>15036753618</t>
  </si>
  <si>
    <t>河南鼎天教育信息咨询有限公司</t>
  </si>
  <si>
    <t>15090430574</t>
  </si>
  <si>
    <t>河南腾亚教育咨询有限公司</t>
  </si>
  <si>
    <t>18637978966</t>
  </si>
  <si>
    <t>河南华之梦教育信息咨询有限公司</t>
  </si>
  <si>
    <t>13838082897</t>
  </si>
  <si>
    <t>安阳市宇成张教育咨询服务有限公司</t>
  </si>
  <si>
    <t>13783805411</t>
  </si>
  <si>
    <t>永城市神墨教育科技有限公司</t>
  </si>
  <si>
    <t>13037555651</t>
  </si>
  <si>
    <t>河南芸之蕊教育咨询有限公司</t>
  </si>
  <si>
    <t>13703715168</t>
  </si>
  <si>
    <t>邓州市美惠儿教育咨询有限公司</t>
  </si>
  <si>
    <t>18637759889</t>
  </si>
  <si>
    <t>信阳市翰文诗童教育咨询有限公司</t>
  </si>
  <si>
    <t>13903764565</t>
  </si>
  <si>
    <t>郑州拓伦特教育科技有限公司</t>
  </si>
  <si>
    <t>河南蓝畅教育信息咨询有限公司</t>
  </si>
  <si>
    <t>15838283959</t>
  </si>
  <si>
    <t>河南省知尔达教育科技有限公司</t>
  </si>
  <si>
    <t>13603785869</t>
  </si>
  <si>
    <t>郑州市君悦城教育信息咨询有限公司</t>
  </si>
  <si>
    <t>13693761819</t>
  </si>
  <si>
    <t>河南军锋教育信息咨询有限公司</t>
  </si>
  <si>
    <t>河南宇杰教育科技有限公司</t>
  </si>
  <si>
    <t>15603788732</t>
  </si>
  <si>
    <t>开封东佛昂教育信息咨询有限公司</t>
  </si>
  <si>
    <t>15137878460</t>
  </si>
  <si>
    <t>河南米之勒教育信息咨询有限公司</t>
  </si>
  <si>
    <t>18603838565</t>
  </si>
  <si>
    <t>濮阳市鸿庐艺术教育科技有限公司</t>
  </si>
  <si>
    <t>18037523123</t>
  </si>
  <si>
    <t>河南天润聚德教育科技有限公司</t>
  </si>
  <si>
    <t>15138001901</t>
  </si>
  <si>
    <t>洛阳樱幼教育科技有限公司</t>
  </si>
  <si>
    <t>13781995716</t>
  </si>
  <si>
    <t>南阳翱翔教育信息咨询有限公司</t>
  </si>
  <si>
    <t>13461984068</t>
  </si>
  <si>
    <t>南阳大成至圣教育咨询有限公司</t>
  </si>
  <si>
    <t>15638961335</t>
  </si>
  <si>
    <t>河南傲学教育咨询有限公司</t>
  </si>
  <si>
    <t>13673692171</t>
  </si>
  <si>
    <t>河南磐鼎教育咨询有限公司</t>
  </si>
  <si>
    <t>15090298550</t>
  </si>
  <si>
    <t>河南悦读教育科技有限公司</t>
  </si>
  <si>
    <t>18339969062</t>
  </si>
  <si>
    <t>郑州市启智艾德教育咨询有限公司</t>
  </si>
  <si>
    <t>河南安然教育信息咨询有限公司</t>
  </si>
  <si>
    <t>河南鸿驰商务信息咨询有限公司</t>
  </si>
  <si>
    <t>15298807566</t>
  </si>
  <si>
    <t>河南为本教育科技有限公司</t>
  </si>
  <si>
    <t>13633833484</t>
  </si>
  <si>
    <t>河南保银教育信息研究院有限公司</t>
  </si>
  <si>
    <t>13783717799</t>
  </si>
  <si>
    <t>河南希萌教育信息咨询有限公司</t>
  </si>
  <si>
    <t>河南奕思教育科技有限公司</t>
  </si>
  <si>
    <t>18569939881</t>
  </si>
  <si>
    <t>郑州合之众教育科技有限公司</t>
  </si>
  <si>
    <t>15515773533</t>
  </si>
  <si>
    <t>河南德泰教育信息咨询有限公司</t>
  </si>
  <si>
    <t>15981926268</t>
  </si>
  <si>
    <t>商丘环球优路教育科技有限公司</t>
  </si>
  <si>
    <t>18538153376</t>
  </si>
  <si>
    <t>河南金助手教育信息咨询有限公司</t>
  </si>
  <si>
    <t>18137130036</t>
  </si>
  <si>
    <t>河南万之财教育信息咨询有限公司</t>
  </si>
  <si>
    <t>13353788692</t>
  </si>
  <si>
    <t>河南远为教育科技有限公司</t>
  </si>
  <si>
    <t>18838479193</t>
  </si>
  <si>
    <t>河南艺品堂教育科技有限公司</t>
  </si>
  <si>
    <t>13673370340</t>
  </si>
  <si>
    <t>河南省九龙壁启蒙教育咨询有限公司</t>
  </si>
  <si>
    <t>17603752170</t>
  </si>
  <si>
    <t>郑州绘言教育咨询有限公司</t>
  </si>
  <si>
    <t>13523417385</t>
  </si>
  <si>
    <t>平顶山市蜜蜂教育咨询有限公司</t>
  </si>
  <si>
    <t>17337500111</t>
  </si>
  <si>
    <t>安阳市德中教育咨询有限公司</t>
  </si>
  <si>
    <t>13213257711</t>
  </si>
  <si>
    <t>鹤壁市贝斯特教育咨询有限公司</t>
  </si>
  <si>
    <t>15839295816</t>
  </si>
  <si>
    <t>信阳市卓锐教育咨询有限公司</t>
  </si>
  <si>
    <t>15203990744</t>
  </si>
  <si>
    <t>邓州市同杰教育咨询有限公司</t>
  </si>
  <si>
    <t>13598227388</t>
  </si>
  <si>
    <t>漯河乐智教育咨询有限公司</t>
  </si>
  <si>
    <t>17719130808</t>
  </si>
  <si>
    <t>驻马店广思实业有限公司</t>
  </si>
  <si>
    <t>西峡县小书童教育信息咨询有限公司</t>
  </si>
  <si>
    <t>15839968333</t>
  </si>
  <si>
    <t>河南聪智教育科技发展有限公司</t>
  </si>
  <si>
    <t>19903923933</t>
  </si>
  <si>
    <t>郑州酷奇教育咨询有限公司</t>
  </si>
  <si>
    <t>18625559102</t>
  </si>
  <si>
    <t>洛阳美之行教育信息咨询有限公司</t>
  </si>
  <si>
    <t>18538867655</t>
  </si>
  <si>
    <t>驻马店市祥灿教育科技有限公司</t>
  </si>
  <si>
    <t>18503966662</t>
  </si>
  <si>
    <t>郑州优之瑞教育信息咨询有限公司</t>
  </si>
  <si>
    <t>河南明之途教育科技有限公司</t>
  </si>
  <si>
    <t>17837580856</t>
  </si>
  <si>
    <t>河南美铭教育咨询有限公司</t>
  </si>
  <si>
    <t>17739790558</t>
  </si>
  <si>
    <t>河南新路宽教育科技有限公司</t>
  </si>
  <si>
    <t>13837103181</t>
  </si>
  <si>
    <t>郑州玺卓教育科技有限公司</t>
  </si>
  <si>
    <t>15378784888</t>
  </si>
  <si>
    <t>河南恒鹏教育科技有限公司</t>
  </si>
  <si>
    <t>河南金梧桐教育信息咨询有限公司</t>
  </si>
  <si>
    <t>三门峡请大教育科技有限公司</t>
  </si>
  <si>
    <t>15139856199</t>
  </si>
  <si>
    <t>南阳豫龙会教育咨询有限公司</t>
  </si>
  <si>
    <t>18103777888</t>
  </si>
  <si>
    <t>河南恒学教育科技有限公司</t>
  </si>
  <si>
    <t>郑州市创梦教育科技有限公司</t>
  </si>
  <si>
    <t>18695807368</t>
  </si>
  <si>
    <t>河南朗策教育咨询有限公司</t>
  </si>
  <si>
    <t>18567137352</t>
  </si>
  <si>
    <t>河南金跃电子科技有限公司</t>
  </si>
  <si>
    <t>15637434982</t>
  </si>
  <si>
    <t>洛阳昂乐教育科技有限公司</t>
  </si>
  <si>
    <t>18639283351</t>
  </si>
  <si>
    <t>河南惠华教育投资管理有限公司</t>
  </si>
  <si>
    <t>13937129345</t>
  </si>
  <si>
    <t>河南亿学邦教育咨询有限公司</t>
  </si>
  <si>
    <t>15890786780</t>
  </si>
  <si>
    <t>郑州市知更鸟教育咨询有限公司</t>
  </si>
  <si>
    <t>17691013630</t>
  </si>
  <si>
    <t>信阳索菲艾狄教育咨询有限公司</t>
  </si>
  <si>
    <t>18790087222</t>
  </si>
  <si>
    <t>河南英联智杰教育科技有限公司</t>
  </si>
  <si>
    <t>18503761727</t>
  </si>
  <si>
    <t>郑州市爱睿德教育咨询有限公司</t>
  </si>
  <si>
    <t>13323830383</t>
  </si>
  <si>
    <t>信阳安安小舍教育咨询有限公司</t>
  </si>
  <si>
    <t>13303766021</t>
  </si>
  <si>
    <t>河南鸿智儒航教育咨询有限公司</t>
  </si>
  <si>
    <t>13837766987</t>
  </si>
  <si>
    <t>信阳亚辰星汇教育咨询有限公司</t>
  </si>
  <si>
    <t>17724903386</t>
  </si>
  <si>
    <t>信阳天成教育咨询有限公司</t>
  </si>
  <si>
    <t>13723138269</t>
  </si>
  <si>
    <t>郑州潜龙教育咨询有限公司</t>
  </si>
  <si>
    <t>18703685407</t>
  </si>
  <si>
    <t>开封市李志教育信息咨询有限公司</t>
  </si>
  <si>
    <t>18637834396</t>
  </si>
  <si>
    <t>河南晟世博达教育信息咨询有限公司</t>
  </si>
  <si>
    <t>13803786526</t>
  </si>
  <si>
    <t>河南卡索教育咨询有限公司</t>
  </si>
  <si>
    <t>13733115403</t>
  </si>
  <si>
    <t>河南学峰书法教育传播有限公司</t>
  </si>
  <si>
    <t>15660030370</t>
  </si>
  <si>
    <t>河南荣成教育咨询有限公司</t>
  </si>
  <si>
    <t>18939526268</t>
  </si>
  <si>
    <t>河南万英教育信息咨询有限公司</t>
  </si>
  <si>
    <t>15890667976</t>
  </si>
  <si>
    <t>南阳学大辅导学校有限公司</t>
  </si>
  <si>
    <t>15737788720</t>
  </si>
  <si>
    <t>河南云智教育信息咨询有限公司</t>
  </si>
  <si>
    <t>15236575728</t>
  </si>
  <si>
    <t>河南腾立教育信息咨询有限公司</t>
  </si>
  <si>
    <t>18937321880</t>
  </si>
  <si>
    <t>郑州圣爱教育文化有限公司</t>
  </si>
  <si>
    <t>13838298752</t>
  </si>
  <si>
    <t>郑州维盟教育信息咨询有限公司</t>
  </si>
  <si>
    <t>13526450789</t>
  </si>
  <si>
    <t>驻马店市英蒙教育科技有限公司</t>
  </si>
  <si>
    <t>18339601937</t>
  </si>
  <si>
    <t>新乡市红旗区程利教育咨询有限公司</t>
  </si>
  <si>
    <t>15617173972</t>
  </si>
  <si>
    <t>南阳市宛城区媛淇儿艺术培训学校有限公司</t>
  </si>
  <si>
    <t>15893508007</t>
  </si>
  <si>
    <t>河南省光蕙教育咨询有限公司</t>
  </si>
  <si>
    <t>15937119102</t>
  </si>
  <si>
    <t>河南艺程教育科技有限公司</t>
  </si>
  <si>
    <t>18638772521</t>
  </si>
  <si>
    <t>南阳今朝教育咨询有限公司</t>
  </si>
  <si>
    <t>15138633883</t>
  </si>
  <si>
    <t>河南亚米教育信息咨询有限公司</t>
  </si>
  <si>
    <t>18037807629</t>
  </si>
  <si>
    <t>郑州品航教育信息咨询有限公司</t>
  </si>
  <si>
    <t>15903633392</t>
  </si>
  <si>
    <t>漯河市敏慧教育科技有限公司</t>
  </si>
  <si>
    <t>13549684701</t>
  </si>
  <si>
    <t>信阳市心语教育咨询有限公司</t>
  </si>
  <si>
    <t>16637698733</t>
  </si>
  <si>
    <t>开封市博瑞智教育信息咨询有限公司</t>
  </si>
  <si>
    <t>13723279107</t>
  </si>
  <si>
    <t>南阳德到教育咨询有限公司</t>
  </si>
  <si>
    <t>开封市舞肆教育咨询服务有限公司</t>
  </si>
  <si>
    <t>15237883637</t>
  </si>
  <si>
    <t>郑州嘉鸣教育信息咨询有限公司</t>
  </si>
  <si>
    <t>13903919645</t>
  </si>
  <si>
    <t>河南超级大脑教育科技有限公司</t>
  </si>
  <si>
    <t>13803884039</t>
  </si>
  <si>
    <t>河南新学信教育科技有限公司</t>
  </si>
  <si>
    <t>河南由礼教育信息咨询有限公司</t>
  </si>
  <si>
    <t>13213989999</t>
  </si>
  <si>
    <t>河南贝优佳教育信息咨询有限公司</t>
  </si>
  <si>
    <t>河南儒亿教育信息咨询有限公司</t>
  </si>
  <si>
    <t>15038070182</t>
  </si>
  <si>
    <t>河南博格教育咨询有限公司</t>
  </si>
  <si>
    <t>13633735577</t>
  </si>
  <si>
    <t>郑州五音教育信息咨询有限公司</t>
  </si>
  <si>
    <t>13938539006</t>
  </si>
  <si>
    <t>郑州杰亚教育信息咨询有限公司</t>
  </si>
  <si>
    <t>18003713030</t>
  </si>
  <si>
    <t>河南省聚知力教育科技有限公司</t>
  </si>
  <si>
    <t>17703722068</t>
  </si>
  <si>
    <t>河南中资光大教育咨询有限公司</t>
  </si>
  <si>
    <t>17719941917</t>
  </si>
  <si>
    <t>河南欧艺教育咨询有限公司</t>
  </si>
  <si>
    <t>15003903369</t>
  </si>
  <si>
    <t>洛阳儒德教育科技有限公司</t>
  </si>
  <si>
    <t>13525930400</t>
  </si>
  <si>
    <t>河南列子御风教育科技有限公司</t>
  </si>
  <si>
    <t>河南省淮河文旅发展有限公司</t>
  </si>
  <si>
    <t>13613769385</t>
  </si>
  <si>
    <t>开封添翼教育信息咨询有限公司</t>
  </si>
  <si>
    <t>13839957979</t>
  </si>
  <si>
    <t>安阳市丽创教育咨询有限公司</t>
  </si>
  <si>
    <t>13569052073</t>
  </si>
  <si>
    <t>河南月牙儿教育科技有限公司</t>
  </si>
  <si>
    <t>河南格林奇迹教育信息咨询有限公司</t>
  </si>
  <si>
    <t>许昌京佳锐成教育信息咨询有限公司</t>
  </si>
  <si>
    <t>13103888760</t>
  </si>
  <si>
    <t>河南省印象教育咨询有限公司</t>
  </si>
  <si>
    <t>15637699980</t>
  </si>
  <si>
    <t>河南英育杰教育信息咨询有限公司</t>
  </si>
  <si>
    <t>18738669056</t>
  </si>
  <si>
    <t>河南光华教育信息咨询有限公司</t>
  </si>
  <si>
    <t>18037370231</t>
  </si>
  <si>
    <t>永城市师勤教育科技有限公司</t>
  </si>
  <si>
    <t>15537026055</t>
  </si>
  <si>
    <t>信阳市融通教育咨询有限公司</t>
  </si>
  <si>
    <t>信阳名扬教育咨询有限公司</t>
  </si>
  <si>
    <t>19937669862</t>
  </si>
  <si>
    <t>河南怡婷教育信息咨询有限公司</t>
  </si>
  <si>
    <t>15194600965</t>
  </si>
  <si>
    <t>许昌市晨风教育信息咨询服务有限公司</t>
  </si>
  <si>
    <t>13243369996</t>
  </si>
  <si>
    <t>许昌市国泽教育信息咨询有限公司</t>
  </si>
  <si>
    <t>河南聪鱼教育科技有限公司</t>
  </si>
  <si>
    <t>15573859235</t>
  </si>
  <si>
    <t>河南省动感时空教育咨询有限公司</t>
  </si>
  <si>
    <t>13949965350</t>
  </si>
  <si>
    <t>河南博而思教育科技有限公司</t>
  </si>
  <si>
    <t>15617865865</t>
  </si>
  <si>
    <t>河南职铭教育信息咨询有限公司</t>
  </si>
  <si>
    <t>许昌市绿恩教育咨询服务有限公司</t>
  </si>
  <si>
    <t>15939977078</t>
  </si>
  <si>
    <t>河南美莱教育信息咨询有限公司</t>
  </si>
  <si>
    <t>18768895799</t>
  </si>
  <si>
    <t>郑州亲德教育信息咨询有限公司</t>
  </si>
  <si>
    <t>河南龙睿教育信息咨询有限公司</t>
  </si>
  <si>
    <t>河南卓音教育科技有限公司</t>
  </si>
  <si>
    <t>18695817637</t>
  </si>
  <si>
    <t>河南鑫云志成教育科技有限责任公司</t>
  </si>
  <si>
    <t>18939515534</t>
  </si>
  <si>
    <t>固始硕果教育科技有限公司</t>
  </si>
  <si>
    <t>13607610716</t>
  </si>
  <si>
    <t>河南仓颉教育科技有限公司</t>
  </si>
  <si>
    <t>13525645061</t>
  </si>
  <si>
    <t>河南梯度科技有限公司</t>
  </si>
  <si>
    <t>15617518490</t>
  </si>
  <si>
    <t>河南好榜样教育科技有限公司</t>
  </si>
  <si>
    <t>13949017277</t>
  </si>
  <si>
    <t>河南艺特佳教育信息咨询有限公司</t>
  </si>
  <si>
    <t>18237146815</t>
  </si>
  <si>
    <t>漯河市天成教育咨询有限公司</t>
  </si>
  <si>
    <t>13007680008</t>
  </si>
  <si>
    <t>临颍县航亿教育信息咨询有限责任公司</t>
  </si>
  <si>
    <t>17716373123</t>
  </si>
  <si>
    <t>河南弈起来教育咨询有限公司</t>
  </si>
  <si>
    <t>13569801234</t>
  </si>
  <si>
    <t>河南博乐教育咨询有限公司</t>
  </si>
  <si>
    <t>15703720569</t>
  </si>
  <si>
    <t>河南影和医疗科技有限公司</t>
  </si>
  <si>
    <t>13585584666</t>
  </si>
  <si>
    <t>濮阳市博闻实践教育发展有限公司</t>
  </si>
  <si>
    <t>18603933676</t>
  </si>
  <si>
    <t>河南克莱芮教育信息咨询有限公司</t>
  </si>
  <si>
    <t>河南喜中教育科技有限公司</t>
  </si>
  <si>
    <t>13938566281</t>
  </si>
  <si>
    <t>河南心领域教育信息咨询有限公司</t>
  </si>
  <si>
    <t>15238006600</t>
  </si>
  <si>
    <t>郑州银腾教育信息咨询有限公司</t>
  </si>
  <si>
    <t>南阳智新动力教育科技有限公司</t>
  </si>
  <si>
    <t>15938800071</t>
  </si>
  <si>
    <t>河南趣多多教育信息咨询有限公司</t>
  </si>
  <si>
    <t>18603867791</t>
  </si>
  <si>
    <t>河南兴豫教育科技有限公司</t>
  </si>
  <si>
    <t>13803880220</t>
  </si>
  <si>
    <t>河南省点灯教育科技有限公司</t>
  </si>
  <si>
    <t>13703772650</t>
  </si>
  <si>
    <t>濮阳市华美教育科技有限公司</t>
  </si>
  <si>
    <t>13138179155</t>
  </si>
  <si>
    <t>河南飞鸟教育服务有限公司</t>
  </si>
  <si>
    <t>18817393718</t>
  </si>
  <si>
    <t>河南天之木教育科技有限公司</t>
  </si>
  <si>
    <t>18538061400</t>
  </si>
  <si>
    <t>郑州恒竞教育科技有限公司</t>
  </si>
  <si>
    <t>河南好志愿教育科技有限公司</t>
  </si>
  <si>
    <t>13253611345</t>
  </si>
  <si>
    <t>郑州爱迪尔教育科技有限公司</t>
  </si>
  <si>
    <t>13073706230</t>
  </si>
  <si>
    <t>河南渊疆教育科技有限公司</t>
  </si>
  <si>
    <t>18695840111</t>
  </si>
  <si>
    <t>南阳市凡高教育咨询有限公司</t>
  </si>
  <si>
    <t>罗山县京宝贝教育咨询有限公司</t>
  </si>
  <si>
    <t>15839728389</t>
  </si>
  <si>
    <t>郑州舞飞教育信息咨询有限公司</t>
  </si>
  <si>
    <t>17630001515</t>
  </si>
  <si>
    <t>开封嘉瑶教育信息咨询有限公司</t>
  </si>
  <si>
    <t>15637856667</t>
  </si>
  <si>
    <t>河南慧之泉教育咨询有限公司</t>
  </si>
  <si>
    <t>13803756543</t>
  </si>
  <si>
    <t>河南绿文小筑教育信息咨询有限公司</t>
  </si>
  <si>
    <t>13014699975</t>
  </si>
  <si>
    <t>河南省有辙教育科技有限公司</t>
  </si>
  <si>
    <t>18530006788</t>
  </si>
  <si>
    <t>河南省盛特佳教育咨询有限公司</t>
  </si>
  <si>
    <t>18568500007</t>
  </si>
  <si>
    <t>河南千卷楼教育咨询有限公司</t>
  </si>
  <si>
    <t>15137538299</t>
  </si>
  <si>
    <t>郑州欣满和网络科技有限公司</t>
  </si>
  <si>
    <t>15639029999</t>
  </si>
  <si>
    <t>河南翰维教育科技有限公司</t>
  </si>
  <si>
    <t>18603712779</t>
  </si>
  <si>
    <t>河南省角与教教育信息咨询有限公司</t>
  </si>
  <si>
    <t>18337845561</t>
  </si>
  <si>
    <t>河南平安树教育科技有限公司</t>
  </si>
  <si>
    <t>13939098977</t>
  </si>
  <si>
    <t>河南归途教育科技有限公司</t>
  </si>
  <si>
    <t>18336862656</t>
  </si>
  <si>
    <t>河南万程教育信息咨询有限公司</t>
  </si>
  <si>
    <t>18339202273</t>
  </si>
  <si>
    <t>郑州众学教育科技有限公司</t>
  </si>
  <si>
    <t>18538026708</t>
  </si>
  <si>
    <t>郑州荣硕教育信息咨询有限公司</t>
  </si>
  <si>
    <t>18837171042</t>
  </si>
  <si>
    <t>郑州千荀教育信息咨询有限公司</t>
  </si>
  <si>
    <t>13069551299</t>
  </si>
  <si>
    <t>河南金科之星教育信息咨询有限公司</t>
  </si>
  <si>
    <t>15515515829</t>
  </si>
  <si>
    <t>河南省北方博德教育科技有限公司</t>
  </si>
  <si>
    <t>河南爱育家教育咨询有限公司</t>
  </si>
  <si>
    <t>13333868898</t>
  </si>
  <si>
    <t>翱游（洛阳）教育科技有限公司</t>
  </si>
  <si>
    <t>18037908520</t>
  </si>
  <si>
    <t>河南康正教育发展有限公司</t>
  </si>
  <si>
    <t>15890177723</t>
  </si>
  <si>
    <t>河南子航教育科技有限公司</t>
  </si>
  <si>
    <t>13598949425</t>
  </si>
  <si>
    <t>新乡市乐学教育咨询服务有限公司</t>
  </si>
  <si>
    <t>15893883069</t>
  </si>
  <si>
    <t>河南省玖育教育信息咨询有限公司</t>
  </si>
  <si>
    <t>18937153532</t>
  </si>
  <si>
    <t>郑州栎硕教育信息咨询有限公司</t>
  </si>
  <si>
    <t>15038137877</t>
  </si>
  <si>
    <t>河南逆行者教育信息咨询有限公司</t>
  </si>
  <si>
    <t>18530117775</t>
  </si>
  <si>
    <t>信阳市智诚教育咨询有限公司</t>
  </si>
  <si>
    <t>驻马店市童慧教育咨询有限公司</t>
  </si>
  <si>
    <t>13513866068</t>
  </si>
  <si>
    <t>周口优优可教育咨询有限公司</t>
  </si>
  <si>
    <t>13903878041</t>
  </si>
  <si>
    <t>邓州市邦德教育咨询有限公司</t>
  </si>
  <si>
    <t>16638750771</t>
  </si>
  <si>
    <t>郑州读道教育信息咨询有限公司</t>
  </si>
  <si>
    <t>13298352583</t>
  </si>
  <si>
    <t>河南星航程教育咨询有限公司</t>
  </si>
  <si>
    <t>15638404555</t>
  </si>
  <si>
    <t>河南衡骏教育科技有限公司</t>
  </si>
  <si>
    <t>13676981579</t>
  </si>
  <si>
    <t>河南星吉教育咨询有限公司</t>
  </si>
  <si>
    <t>17656206800</t>
  </si>
  <si>
    <t>漯河克罗思教育科技有限公司</t>
  </si>
  <si>
    <t>17739554456</t>
  </si>
  <si>
    <t>河南韶华教育信息咨询有限公司</t>
  </si>
  <si>
    <t>15939555222</t>
  </si>
  <si>
    <t>河南爱之乐教育信息咨询有限公司</t>
  </si>
  <si>
    <t>河南恒美世教育信息咨询有限公司</t>
  </si>
  <si>
    <t>13253652709</t>
  </si>
  <si>
    <t>河南杰诚教育科技有限公司</t>
  </si>
  <si>
    <t>15862020717</t>
  </si>
  <si>
    <t>河南北之清教育科技有限公司</t>
  </si>
  <si>
    <t>18838146229</t>
  </si>
  <si>
    <t>河南润成教育科技有限公司</t>
  </si>
  <si>
    <t>13838007556</t>
  </si>
  <si>
    <t>河南红培教育咨询有限公司</t>
  </si>
  <si>
    <t>18603777009</t>
  </si>
  <si>
    <t>洛阳豫秦教育科技有限公司</t>
  </si>
  <si>
    <t>15737990276</t>
  </si>
  <si>
    <t>郑州研本教育信息咨询有限公司</t>
  </si>
  <si>
    <t>河南泓基教育科技有限公司</t>
  </si>
  <si>
    <t>15837156200</t>
  </si>
  <si>
    <t>郑州市中原区汉基爱德英语培训学校有限公司</t>
  </si>
  <si>
    <t>17737319458</t>
  </si>
  <si>
    <t>驻马店市优仕教育咨询有限公司</t>
  </si>
  <si>
    <t>18339600777</t>
  </si>
  <si>
    <t>禹州市艾尔贝瑞教育服务有限公司</t>
  </si>
  <si>
    <t>15937454321</t>
  </si>
  <si>
    <t>河南君智教育科技有限公司</t>
  </si>
  <si>
    <t>13939693767</t>
  </si>
  <si>
    <t>河南德丰健康产业发展有限公司</t>
  </si>
  <si>
    <t>13603757725</t>
  </si>
  <si>
    <t>河南省三才乐教育咨询服务有限公司</t>
  </si>
  <si>
    <t>18530000880</t>
  </si>
  <si>
    <t>郑州市艺萌教育科技有限公司</t>
  </si>
  <si>
    <t>13703867047</t>
  </si>
  <si>
    <t>郑州优昙花教育信息咨询有限公司</t>
  </si>
  <si>
    <t>郑州智中志教育信息咨询有限公司</t>
  </si>
  <si>
    <t>13014551391</t>
  </si>
  <si>
    <t>河南承新教育信息咨询有限公司</t>
  </si>
  <si>
    <t>15837170435</t>
  </si>
  <si>
    <t>河南省梓璇教育咨询有限公司</t>
  </si>
  <si>
    <t>15236497316</t>
  </si>
  <si>
    <t>河南省继续教育信息咨询有限公司</t>
  </si>
  <si>
    <t>河南明谦教育科技有限公司</t>
  </si>
  <si>
    <t>13838015661</t>
  </si>
  <si>
    <t>滑县慧璎教育咨询有限公司</t>
  </si>
  <si>
    <t>18568435713</t>
  </si>
  <si>
    <t>许昌莱恩教育咨询有限公司</t>
  </si>
  <si>
    <t>永城市优博教育科技有限公司</t>
  </si>
  <si>
    <t>18738005512</t>
  </si>
  <si>
    <t>信阳西美教育咨询有限公司</t>
  </si>
  <si>
    <t>13783760666</t>
  </si>
  <si>
    <t>河南省纽思达教育咨询有限公司</t>
  </si>
  <si>
    <t>13598561099</t>
  </si>
  <si>
    <t>鹤壁德勤教育咨询有限公司</t>
  </si>
  <si>
    <t>18639218261</t>
  </si>
  <si>
    <t>郑州卡界乐教育咨询有限公司</t>
  </si>
  <si>
    <t>18224538607</t>
  </si>
  <si>
    <t>林州伏羲文化传播有限公司</t>
  </si>
  <si>
    <t>18628576764</t>
  </si>
  <si>
    <t>郑州中泰育加教育信息咨询有限公司</t>
  </si>
  <si>
    <t>13613741085</t>
  </si>
  <si>
    <t>河南蔻航教育科技有限公司</t>
  </si>
  <si>
    <t>17737916818</t>
  </si>
  <si>
    <t>河南圣道文化投资有限公司</t>
  </si>
  <si>
    <t>18037891078</t>
  </si>
  <si>
    <t>河南新智汇教育科技有限公司</t>
  </si>
  <si>
    <t>18137835659</t>
  </si>
  <si>
    <t>河南能豆教育信息咨询有限公司</t>
  </si>
  <si>
    <t>13838551727</t>
  </si>
  <si>
    <t>郑州飞悦艺术教育科技有限公司</t>
  </si>
  <si>
    <t>郑州魔卡教育科技有限公司</t>
  </si>
  <si>
    <t>18135687682</t>
  </si>
  <si>
    <t>河南秦智教育科技有限公司</t>
  </si>
  <si>
    <t>河南乐佳恩教育咨询有限公司</t>
  </si>
  <si>
    <t>13460289353</t>
  </si>
  <si>
    <t>河南悟知行教育咨询有限公司</t>
  </si>
  <si>
    <t>15837357507</t>
  </si>
  <si>
    <t>郑州锦帆教育科技有限公司</t>
  </si>
  <si>
    <t>15303709333</t>
  </si>
  <si>
    <t>河南金思维教育信息咨询有限公司</t>
  </si>
  <si>
    <t>18603868863</t>
  </si>
  <si>
    <t>郑州唯德教育科技有限公司</t>
  </si>
  <si>
    <t>18838192868</t>
  </si>
  <si>
    <t>郑州瑞贝特教育咨询有限公司</t>
  </si>
  <si>
    <t>18603828072</t>
  </si>
  <si>
    <t>河南枫桥教育科技有限公司</t>
  </si>
  <si>
    <t>18037680361</t>
  </si>
  <si>
    <t>郑州点点通教育信息咨询有限公司</t>
  </si>
  <si>
    <t>13526510685</t>
  </si>
  <si>
    <t>周口市阳光雨露教育管理咨询有限公司</t>
  </si>
  <si>
    <t>17611065858</t>
  </si>
  <si>
    <t>河南登仕教育信息咨询有限公司</t>
  </si>
  <si>
    <t>13603478256</t>
  </si>
  <si>
    <t>河南九优教育信息咨询有限公司</t>
  </si>
  <si>
    <t>15538391660</t>
  </si>
  <si>
    <t>河南得坤教育信息咨询有限公司</t>
  </si>
  <si>
    <t>13273026417</t>
  </si>
  <si>
    <t>许昌锦泽教育咨询有限公司</t>
  </si>
  <si>
    <t>18039909679</t>
  </si>
  <si>
    <t>河南鼎朗惠才教育科技有限公司</t>
  </si>
  <si>
    <t>河南瀚思教育科技有限公司</t>
  </si>
  <si>
    <t>15837170991</t>
  </si>
  <si>
    <t>河南博云教育信息咨询有限公司</t>
  </si>
  <si>
    <t>18703999281</t>
  </si>
  <si>
    <t>信阳广思教育咨询有限责任公司</t>
  </si>
  <si>
    <t>南阳中天教育咨询有限公司</t>
  </si>
  <si>
    <t>13693778449</t>
  </si>
  <si>
    <t>内黄县海文教育咨询有限责任公司</t>
  </si>
  <si>
    <t>13321127298</t>
  </si>
  <si>
    <t>信阳市国音教育咨询有限公司</t>
  </si>
  <si>
    <t>13783976249</t>
  </si>
  <si>
    <t>固始县青云教育信息咨询有限公司</t>
  </si>
  <si>
    <t>15137648678</t>
  </si>
  <si>
    <t>河南欧西斯教育咨询有限公司</t>
  </si>
  <si>
    <t>13938760800</t>
  </si>
  <si>
    <t>河南慧智天诚教育咨询有限公司</t>
  </si>
  <si>
    <t>15565545650</t>
  </si>
  <si>
    <t>郑州智鸿教育咨询有限公司</t>
  </si>
  <si>
    <t>17320175512</t>
  </si>
  <si>
    <t>河南程远教育科技有限公司</t>
  </si>
  <si>
    <t>15938128572</t>
  </si>
  <si>
    <t>河南省商氏轩辕教育有限公司</t>
  </si>
  <si>
    <t>13782862530</t>
  </si>
  <si>
    <t>鹤壁市睿智教育咨询有限公司</t>
  </si>
  <si>
    <t>13569665537</t>
  </si>
  <si>
    <t>河南慧考教育科技有限公司</t>
  </si>
  <si>
    <t>15036412898</t>
  </si>
  <si>
    <t>郑州千狮教育科技有限公司</t>
  </si>
  <si>
    <t>13949050055</t>
  </si>
  <si>
    <t>襄城县铭翔教育咨询有限公司</t>
  </si>
  <si>
    <t>18539021171</t>
  </si>
  <si>
    <t>河南乾乾教育科技有限公司</t>
  </si>
  <si>
    <t>15516959687</t>
  </si>
  <si>
    <t>驻马店市天都教育咨询有限公司</t>
  </si>
  <si>
    <t>15503969294</t>
  </si>
  <si>
    <t>河南润圆教育信息咨询有限公司</t>
  </si>
  <si>
    <t>15893794999</t>
  </si>
  <si>
    <t>河南千亿洲教育信息咨询有限公司</t>
  </si>
  <si>
    <t>18539278019</t>
  </si>
  <si>
    <t>河南正贤教育科技有限公司</t>
  </si>
  <si>
    <t>18638027622</t>
  </si>
  <si>
    <t>河南菲尼教育信息咨询有限公司</t>
  </si>
  <si>
    <t>13683716106</t>
  </si>
  <si>
    <t>河南孺子牛教育科技有限公司</t>
  </si>
  <si>
    <t>13253577391</t>
  </si>
  <si>
    <t>洛阳秋海教育科技有限公司</t>
  </si>
  <si>
    <t>15393728878</t>
  </si>
  <si>
    <t>郑州这样教教育科技有限公司</t>
  </si>
  <si>
    <t>13849779771</t>
  </si>
  <si>
    <t>河南优童教育科技有限公司</t>
  </si>
  <si>
    <t>13838063186</t>
  </si>
  <si>
    <t>河南宛怡教育咨询有限公司</t>
  </si>
  <si>
    <t>河南速学教育科技有限公司</t>
  </si>
  <si>
    <t>17516208107</t>
  </si>
  <si>
    <t>郑州市通识教育信息咨询有限公司</t>
  </si>
  <si>
    <t>18137110921</t>
  </si>
  <si>
    <t>桐柏县柏思教育咨询有限公司</t>
  </si>
  <si>
    <t>18810008100</t>
  </si>
  <si>
    <t>南阳市蓝海教育咨询有限公司</t>
  </si>
  <si>
    <t>18337796999</t>
  </si>
  <si>
    <t>河南韵博教育咨询有限公司</t>
  </si>
  <si>
    <t>18239228299</t>
  </si>
  <si>
    <t>信阳亦冉教育信息咨询有限公司</t>
  </si>
  <si>
    <t>13346767188</t>
  </si>
  <si>
    <t>河南爱苗教育信息咨询有限公司</t>
  </si>
  <si>
    <t>13838189921</t>
  </si>
  <si>
    <t>信阳启慧教育咨询有限公司</t>
  </si>
  <si>
    <t>13137610957</t>
  </si>
  <si>
    <t>河南道成教育信息咨询有限公司</t>
  </si>
  <si>
    <t>河南乐高教育信息咨询有限公司</t>
  </si>
  <si>
    <t>18839255796</t>
  </si>
  <si>
    <t>河南第三方服务股份有限公司</t>
  </si>
  <si>
    <t>13837115290</t>
  </si>
  <si>
    <t>郑州必秀教育咨询有限公司</t>
  </si>
  <si>
    <t>18638786520</t>
  </si>
  <si>
    <t>河南京鸣教育信息咨询有限公司</t>
  </si>
  <si>
    <t>13633828097</t>
  </si>
  <si>
    <t>平顶山市明途筑梦教育咨询有限公司</t>
  </si>
  <si>
    <t>18768997391</t>
  </si>
  <si>
    <t>新郑市合一智能教育产品有限公司</t>
  </si>
  <si>
    <t>13676960021</t>
  </si>
  <si>
    <t>沈丘义学教育科技有限公司</t>
  </si>
  <si>
    <t>13603948116</t>
  </si>
  <si>
    <t>郑州冰冰教育信息咨询有限公司</t>
  </si>
  <si>
    <t>河南金信优教教育科技有限公司</t>
  </si>
  <si>
    <t>18937177007</t>
  </si>
  <si>
    <t>河南新蒲教育咨询有限公司</t>
  </si>
  <si>
    <t>15237171268</t>
  </si>
  <si>
    <t>河南特慧教育科技有限公司</t>
  </si>
  <si>
    <t>13607669595</t>
  </si>
  <si>
    <t>周口影子书画教育培训有限公司</t>
  </si>
  <si>
    <t>15290608919</t>
  </si>
  <si>
    <t>郑州还想学教育咨询有限公司</t>
  </si>
  <si>
    <t>13653931703</t>
  </si>
  <si>
    <t>河南马大咖教育信息咨询有限公司</t>
  </si>
  <si>
    <t>13783682793</t>
  </si>
  <si>
    <t>河南麦蒂尔教育信息咨询有限公司</t>
  </si>
  <si>
    <t>13673626118</t>
  </si>
  <si>
    <t>驻马店市博睿教育信息服务有限公司</t>
  </si>
  <si>
    <t>13393989080</t>
  </si>
  <si>
    <t>河南伟尔迈教育咨询有限公司</t>
  </si>
  <si>
    <t>18625666656</t>
  </si>
  <si>
    <t>郑州美秋尔教育信息咨询有限公司</t>
  </si>
  <si>
    <t>13027799222</t>
  </si>
  <si>
    <t>河南申意教育信息咨询有限公司</t>
  </si>
  <si>
    <t>驻马店市久林教育咨询有限公司</t>
  </si>
  <si>
    <t>15286886797</t>
  </si>
  <si>
    <t>河南学无境教育信息咨询有限公司</t>
  </si>
  <si>
    <t>15837135217</t>
  </si>
  <si>
    <t>郑州创之声教育信息咨询有限公司</t>
  </si>
  <si>
    <t>河南赢壹教育科技有限公司</t>
  </si>
  <si>
    <t>河南丹墨教育科技有限公司</t>
  </si>
  <si>
    <t>13526630381</t>
  </si>
  <si>
    <t>社旗县春峰教育管理咨询有限公司</t>
  </si>
  <si>
    <t>18838688908</t>
  </si>
  <si>
    <t>开封萌慧堂教育信息咨询有限公司</t>
  </si>
  <si>
    <t>15890371580</t>
  </si>
  <si>
    <t>淮滨县博文教育咨询有限公司</t>
  </si>
  <si>
    <t>17625338866</t>
  </si>
  <si>
    <t>信阳纽伯瑞教育咨询有限公司</t>
  </si>
  <si>
    <t>15670600206</t>
  </si>
  <si>
    <t>郑州文悦教育信息咨询有限公司</t>
  </si>
  <si>
    <t>15136402888</t>
  </si>
  <si>
    <t>河南知知堂教育咨询有限公司</t>
  </si>
  <si>
    <t>17734819999</t>
  </si>
  <si>
    <t>河南点博教育信息咨询有限公司</t>
  </si>
  <si>
    <t>鹤壁市雅智教育咨询有限公司</t>
  </si>
  <si>
    <t>15565805888</t>
  </si>
  <si>
    <t>河南世达教育信息咨询有限公司</t>
  </si>
  <si>
    <t>15638888387</t>
  </si>
  <si>
    <t>河南学联教育咨询有限公司</t>
  </si>
  <si>
    <t>河南大道易行教育科技有限公司</t>
  </si>
  <si>
    <t>15290400130</t>
  </si>
  <si>
    <t>河南言知投资管理有限公司</t>
  </si>
  <si>
    <t>15837111666</t>
  </si>
  <si>
    <t>敏雪教育咨询有限公司</t>
  </si>
  <si>
    <t>13525561973</t>
  </si>
  <si>
    <t>河南周一教育科技有限公司</t>
  </si>
  <si>
    <t>17739399687</t>
  </si>
  <si>
    <t>漯河市实小实业有限公司</t>
  </si>
  <si>
    <t>13733868777</t>
  </si>
  <si>
    <t>河南方程式教育信息服务有限公司</t>
  </si>
  <si>
    <t>13303962375</t>
  </si>
  <si>
    <t>河南世乾教育信息咨询有限公司</t>
  </si>
  <si>
    <t>18552916889</t>
  </si>
  <si>
    <t>河南建晟教育信息服务有限公司</t>
  </si>
  <si>
    <t>18838516788</t>
  </si>
  <si>
    <t>驻马店市画途教育信息服务有限公司</t>
  </si>
  <si>
    <t>15039685123</t>
  </si>
  <si>
    <t>河南桂文教育科技有限公司</t>
  </si>
  <si>
    <t>15343912388</t>
  </si>
  <si>
    <t>河南博远教育科技有限公司</t>
  </si>
  <si>
    <t>13839633782</t>
  </si>
  <si>
    <t>河南春风里教育信息咨询有限公司</t>
  </si>
  <si>
    <t>15903781981</t>
  </si>
  <si>
    <t>河南巴学教育科技有限公司</t>
  </si>
  <si>
    <t>17623031385</t>
  </si>
  <si>
    <t>河南松鼠义学教育信息咨询有限公司</t>
  </si>
  <si>
    <t>13937155109</t>
  </si>
  <si>
    <t>洛阳栀子花教育科技有限公司</t>
  </si>
  <si>
    <t>18736317787</t>
  </si>
  <si>
    <t>郑州慧校通教育科技有限公司</t>
  </si>
  <si>
    <t>13937117808</t>
  </si>
  <si>
    <t>河南文志教育科技有限公司</t>
  </si>
  <si>
    <t>18639009229</t>
  </si>
  <si>
    <t>信阳智德教育咨询有限公司</t>
  </si>
  <si>
    <t>13253856789</t>
  </si>
  <si>
    <t>河南熙达资产管理有限公司</t>
  </si>
  <si>
    <t>13783598068</t>
  </si>
  <si>
    <t>河南寒号鸟教育信息咨询有限公司</t>
  </si>
  <si>
    <t>河南中红和教育服务有限公司</t>
  </si>
  <si>
    <t>18839521640</t>
  </si>
  <si>
    <t>郑州北影之声教育科技有限公司</t>
  </si>
  <si>
    <t>鹤壁搏众教育科技有限公司</t>
  </si>
  <si>
    <t>河南维思稻亩教育科技有限公司</t>
  </si>
  <si>
    <t>13733610056</t>
  </si>
  <si>
    <t>河南天望教育信息咨询有限公司</t>
  </si>
  <si>
    <t>13949129237</t>
  </si>
  <si>
    <t>郑州我的小熊教育信息咨询有限公司</t>
  </si>
  <si>
    <t>河南圆方达教育信息咨询有限公司</t>
  </si>
  <si>
    <t>18539964199</t>
  </si>
  <si>
    <t>郑州繁星教育咨询有限公司</t>
  </si>
  <si>
    <t>18239950099</t>
  </si>
  <si>
    <t>开封市海之天教育信息咨询有限公司</t>
  </si>
  <si>
    <t>17737845684</t>
  </si>
  <si>
    <t>河南东盛智美教育咨询服务有限公司</t>
  </si>
  <si>
    <t>13938734666</t>
  </si>
  <si>
    <t>河南乐学至尚教育科技有限公司</t>
  </si>
  <si>
    <t>15517783737</t>
  </si>
  <si>
    <t>平顶山市睿桐教育咨询有限公司</t>
  </si>
  <si>
    <t>13461230008</t>
  </si>
  <si>
    <t>河南樊译教育科技有限责任公司</t>
  </si>
  <si>
    <t>15003829588</t>
  </si>
  <si>
    <t>信阳雅致未来教育咨询有限公司</t>
  </si>
  <si>
    <t>18937614113</t>
  </si>
  <si>
    <t>河南北辰教育咨询有限公司</t>
  </si>
  <si>
    <t>19937669860</t>
  </si>
  <si>
    <t>新野县昊天教育信息咨询有限公司</t>
  </si>
  <si>
    <t>13323687953</t>
  </si>
  <si>
    <t>信阳市助众乐辅教育咨询有限公司</t>
  </si>
  <si>
    <t>13183373718</t>
  </si>
  <si>
    <t>商丘奇点教育科技有限公司</t>
  </si>
  <si>
    <t>15660070001</t>
  </si>
  <si>
    <t>河南麟鼎教育信息咨询有限公司</t>
  </si>
  <si>
    <t>17719833336</t>
  </si>
  <si>
    <t>河南中融财智教育信息咨询有限公司</t>
  </si>
  <si>
    <t>18637171793</t>
  </si>
  <si>
    <t>河南赛福童安教育科技有限公司</t>
  </si>
  <si>
    <t>15670516469</t>
  </si>
  <si>
    <t>河南蓓育辰教学设备有限公司</t>
  </si>
  <si>
    <t>13213215839</t>
  </si>
  <si>
    <t>河南创智未来教育科技有限公司</t>
  </si>
  <si>
    <t>河南星投教育管理有限公司</t>
  </si>
  <si>
    <t>18538253618</t>
  </si>
  <si>
    <t>南阳爱与成长教育科技有限公司</t>
  </si>
  <si>
    <t>13462556712</t>
  </si>
  <si>
    <t>郑州嘻哆哆教育信息咨询有限公司</t>
  </si>
  <si>
    <t>南阳天域昊锦实业有限公司</t>
  </si>
  <si>
    <t>15637769907</t>
  </si>
  <si>
    <t>郑州励正教育科技有限公司</t>
  </si>
  <si>
    <t>18911976717</t>
  </si>
  <si>
    <t>濮阳睿源教育咨询有限公司</t>
  </si>
  <si>
    <t>15039377226</t>
  </si>
  <si>
    <t>河南济德教育信息咨询有限公司</t>
  </si>
  <si>
    <t>18137110592</t>
  </si>
  <si>
    <t>河南莺歌教育咨询有限公司</t>
  </si>
  <si>
    <t>河南雅路教育咨询有限公司</t>
  </si>
  <si>
    <t>13083689812</t>
  </si>
  <si>
    <t>郑州立业教育咨询有限公司</t>
  </si>
  <si>
    <t>13283717272</t>
  </si>
  <si>
    <t>河南职优工坊教育科技有限公司</t>
  </si>
  <si>
    <t>18503885898</t>
  </si>
  <si>
    <t>驻马店市慧心教育信息服务有限公司</t>
  </si>
  <si>
    <t>13723056771</t>
  </si>
  <si>
    <t>河南筋斗云教育信息咨询有限公司</t>
  </si>
  <si>
    <t>河南邦建教育咨询有限公司</t>
  </si>
  <si>
    <t>13323847333</t>
  </si>
  <si>
    <t>驻马店市开发区现代教育服务有限公司</t>
  </si>
  <si>
    <t>13223859099</t>
  </si>
  <si>
    <t>漯河莫尼卡教育培训学校有限公司</t>
  </si>
  <si>
    <t>郑州郑轻教育信息咨询有限公司</t>
  </si>
  <si>
    <t>15038213256</t>
  </si>
  <si>
    <t>安阳市爱尔源教育咨询服务有限公司</t>
  </si>
  <si>
    <t>信阳韦德教育咨询有限公司</t>
  </si>
  <si>
    <t>18503761698</t>
  </si>
  <si>
    <t>永城市阳涵教育科技有限公司</t>
  </si>
  <si>
    <t>18637094062</t>
  </si>
  <si>
    <t>河南相彬教育咨询有限公司</t>
  </si>
  <si>
    <t>信阳德成教育咨询有限公司</t>
  </si>
  <si>
    <t>15537660666</t>
  </si>
  <si>
    <t>河南舞者无双教育咨询有限公司</t>
  </si>
  <si>
    <t>15515661463</t>
  </si>
  <si>
    <t>河南拓思教育科技有限公司</t>
  </si>
  <si>
    <t>18237016699</t>
  </si>
  <si>
    <t>河南美音教育信息咨询有限公司</t>
  </si>
  <si>
    <t>13839966644</t>
  </si>
  <si>
    <t>息县跨世纪教育咨询服务有限公司</t>
  </si>
  <si>
    <t>13937661898</t>
  </si>
  <si>
    <t>鹤壁市昂乐教育信息咨询有限公司</t>
  </si>
  <si>
    <t>17303923937</t>
  </si>
  <si>
    <t>新野县大艺树教育信息咨询有限公司</t>
  </si>
  <si>
    <t>17739420055</t>
  </si>
  <si>
    <t>郑州妙韵教育信息咨询有限公司</t>
  </si>
  <si>
    <t>15003885302</t>
  </si>
  <si>
    <t>河南卓联鑫教育信息咨询有限公司</t>
  </si>
  <si>
    <t>17778038635</t>
  </si>
  <si>
    <t>漯河启思教育科技有限公司</t>
  </si>
  <si>
    <t>15939529293</t>
  </si>
  <si>
    <t>河南乐上教育科技有限公司</t>
  </si>
  <si>
    <t>18639135500</t>
  </si>
  <si>
    <t>洛阳悠橙教育科技有限公司</t>
  </si>
  <si>
    <t>15937903999</t>
  </si>
  <si>
    <t>河南爱出发教育科技有限公司</t>
  </si>
  <si>
    <t>17703845128</t>
  </si>
  <si>
    <t>河南腾啸教育信息咨询有限公司</t>
  </si>
  <si>
    <t>13523023710</t>
  </si>
  <si>
    <t>郑州情智教育信息咨询有限公司</t>
  </si>
  <si>
    <t>17621967017</t>
  </si>
  <si>
    <t>河南博明威教育信息咨询有限公司</t>
  </si>
  <si>
    <t>郑州杰邦教育信息咨询有限公司</t>
  </si>
  <si>
    <t>郑州青豆教育咨询有限公司</t>
  </si>
  <si>
    <t>18539439996</t>
  </si>
  <si>
    <t>河南简兮教育科技有限公司</t>
  </si>
  <si>
    <t>鹿邑县树人教育咨询有限公司</t>
  </si>
  <si>
    <t>13629894400</t>
  </si>
  <si>
    <t>河南远志教育科技有限公司</t>
  </si>
  <si>
    <t>18638613246</t>
  </si>
  <si>
    <t>河南德创教育信息咨询有限公司</t>
  </si>
  <si>
    <t>18638110166</t>
  </si>
  <si>
    <t>河南铁拳头教育咨询有限公司</t>
  </si>
  <si>
    <t>15890000351</t>
  </si>
  <si>
    <t>河南庄哲教育科技有限公司</t>
  </si>
  <si>
    <t>15038333966</t>
  </si>
  <si>
    <t>郑州小小穿越者教育科技有限责任公司</t>
  </si>
  <si>
    <t>17744619977</t>
  </si>
  <si>
    <t>河南学思教育咨询有限公司</t>
  </si>
  <si>
    <t>河南省丽丽教育信息咨询有限公司</t>
  </si>
  <si>
    <t>15518275151</t>
  </si>
  <si>
    <t>郑州杜弗伦教育信息咨询有限公司</t>
  </si>
  <si>
    <t>18697343653</t>
  </si>
  <si>
    <t>郑州海风教育科技有限公司</t>
  </si>
  <si>
    <t>13523491941</t>
  </si>
  <si>
    <t>河南省西思译教育信息咨询有限公司</t>
  </si>
  <si>
    <t>13015539127</t>
  </si>
  <si>
    <t>河南聚杰教育科技有限公司</t>
  </si>
  <si>
    <t>15343837214</t>
  </si>
  <si>
    <t>河南伯顿教育信息咨询有限公司</t>
  </si>
  <si>
    <t>13598426039</t>
  </si>
  <si>
    <t>河南联创教育信息咨询有限公司</t>
  </si>
  <si>
    <t>17788106390</t>
  </si>
  <si>
    <t>河南乐睿教育信息咨询有限公司</t>
  </si>
  <si>
    <t>河南青之果教育科技有限公司</t>
  </si>
  <si>
    <t>15690853966</t>
  </si>
  <si>
    <t>河南艺在天然教育信息咨询有限公司</t>
  </si>
  <si>
    <t>河南荷石轩教育咨询有限公司</t>
  </si>
  <si>
    <t>13839527033</t>
  </si>
  <si>
    <t>河南绘乐涂教育信息咨询有限公司</t>
  </si>
  <si>
    <t>13592120707</t>
  </si>
  <si>
    <t>河南鼎鸣教育咨询有限公司</t>
  </si>
  <si>
    <t>18239530909</t>
  </si>
  <si>
    <t>河南桐芯梦教育信息咨询有限公司</t>
  </si>
  <si>
    <t>15893939606</t>
  </si>
  <si>
    <t>南阳市晟信教育咨询有限公司</t>
  </si>
  <si>
    <t>郑州学安教育信息咨询有限公司</t>
  </si>
  <si>
    <t>15537197486</t>
  </si>
  <si>
    <t>鹤壁格林教育咨询有限公司</t>
  </si>
  <si>
    <t>13193470100</t>
  </si>
  <si>
    <t>河南高帆教育信息咨询有限公司</t>
  </si>
  <si>
    <t>18637163669</t>
  </si>
  <si>
    <t>河南游以学教育咨询有限公司</t>
  </si>
  <si>
    <t>15670519344</t>
  </si>
  <si>
    <t>南阳开讲了教育咨询有限公司</t>
  </si>
  <si>
    <t>15637737567</t>
  </si>
  <si>
    <t>河南新思考信息科技有限公司</t>
  </si>
  <si>
    <t>河南新睿教育咨询有限公司</t>
  </si>
  <si>
    <t>13783077740</t>
  </si>
  <si>
    <t>河南怀德阶高教育咨询有限公司</t>
  </si>
  <si>
    <t>18137329884</t>
  </si>
  <si>
    <t>河南省桩工教育科技有限公司</t>
  </si>
  <si>
    <t>18638621222</t>
  </si>
  <si>
    <t>河南新明洋教育科技有限公司</t>
  </si>
  <si>
    <t>15324802206</t>
  </si>
  <si>
    <t>河南西朵尔教育科技有限公司</t>
  </si>
  <si>
    <t>15737959369</t>
  </si>
  <si>
    <t>郑州四方教育科技有限公司</t>
  </si>
  <si>
    <t>13333812448</t>
  </si>
  <si>
    <t>郑州玛斯特教育科技有限公司</t>
  </si>
  <si>
    <t>15514533875</t>
  </si>
  <si>
    <t>郑州蓝匠教育科技有限公司</t>
  </si>
  <si>
    <t>13213182552</t>
  </si>
  <si>
    <t>河南优必选教育科技有限公司</t>
  </si>
  <si>
    <t>17760245285</t>
  </si>
  <si>
    <t>河南浙商城建投资股份有限公司</t>
  </si>
  <si>
    <t>15225167111</t>
  </si>
  <si>
    <t>河南省黛蓝信息技术服务有限公司</t>
  </si>
  <si>
    <t>13525848187</t>
  </si>
  <si>
    <t>河南微著教育科技有限公司</t>
  </si>
  <si>
    <t>18738128228</t>
  </si>
  <si>
    <t>郑州乐亦中教育科技有限公司</t>
  </si>
  <si>
    <t>13083601065</t>
  </si>
  <si>
    <t>河南乐易考教育科技有限公司</t>
  </si>
  <si>
    <t>15538992255</t>
  </si>
  <si>
    <t>河南文变式教育科技有限公司</t>
  </si>
  <si>
    <t>13781517459</t>
  </si>
  <si>
    <t>郑州顺鑫教育信息咨询有限公司</t>
  </si>
  <si>
    <t>19937659217</t>
  </si>
  <si>
    <t>郑州厚大教育科技有限公司</t>
  </si>
  <si>
    <t>13261990718</t>
  </si>
  <si>
    <t>河南文殊教育科技有限公司</t>
  </si>
  <si>
    <t>河南方琨教育信息咨询有限公司</t>
  </si>
  <si>
    <t>13523090991</t>
  </si>
  <si>
    <t>河南杰希教育信息咨询有限公司</t>
  </si>
  <si>
    <t>13592645256</t>
  </si>
  <si>
    <t>河南了不起教育科技有限公司</t>
  </si>
  <si>
    <t>16696663698</t>
  </si>
  <si>
    <t>河南菲林教育信息咨询有限公司</t>
  </si>
  <si>
    <t>信阳市浉河区智趣童行教育咨询有限公司</t>
  </si>
  <si>
    <t>13723111568</t>
  </si>
  <si>
    <t>安阳市众泽教育咨询服务有限公司</t>
  </si>
  <si>
    <t>洛阳缤纷鸟教育咨询有限责任公司</t>
  </si>
  <si>
    <t>18737917966</t>
  </si>
  <si>
    <t>驻马店市三才教育科技有限公司</t>
  </si>
  <si>
    <t>13353885817</t>
  </si>
  <si>
    <t>河南墨仁教育科技有限公司</t>
  </si>
  <si>
    <t>19903856788</t>
  </si>
  <si>
    <t>郑州华清教育文化有限公司</t>
  </si>
  <si>
    <t>13937859861</t>
  </si>
  <si>
    <t>河南连侠实业集团有限公司</t>
  </si>
  <si>
    <t>洛阳伊禾学前教育科技有限公司</t>
  </si>
  <si>
    <t>17603990997</t>
  </si>
  <si>
    <t>南阳韬播教育科技有限公司</t>
  </si>
  <si>
    <t>13507637191</t>
  </si>
  <si>
    <t>濮阳市文都教育咨询有限公司</t>
  </si>
  <si>
    <t>18103936231</t>
  </si>
  <si>
    <t>河南棒棒堂教育科技有限公司</t>
  </si>
  <si>
    <t>13523071451</t>
  </si>
  <si>
    <t>河南军拓教育信息咨询有限公司</t>
  </si>
  <si>
    <t>郸城县爱贝习教育培训学校有限公司</t>
  </si>
  <si>
    <t>15083152009</t>
  </si>
  <si>
    <t>河南思右铭教育科技有限公司</t>
  </si>
  <si>
    <t>15637530085</t>
  </si>
  <si>
    <t>河南和睿教育信息咨询有限公司</t>
  </si>
  <si>
    <t>13623781733</t>
  </si>
  <si>
    <t>河南素心教育咨询有限公司</t>
  </si>
  <si>
    <t>13526463575</t>
  </si>
  <si>
    <t>河南浅容月教育信息咨询有限公司</t>
  </si>
  <si>
    <t>18137853335</t>
  </si>
  <si>
    <t>河南纽贝教育信息咨询有限公司</t>
  </si>
  <si>
    <t>河南瑞优恩教育信息咨询有限公司</t>
  </si>
  <si>
    <t>13939032514</t>
  </si>
  <si>
    <t>郑州艾特教育科技有限公司</t>
  </si>
  <si>
    <t>南阳乐拼教育科技有限公司</t>
  </si>
  <si>
    <t>15136690891</t>
  </si>
  <si>
    <t>河南启趣教育科技有限公司</t>
  </si>
  <si>
    <t>18695881655</t>
  </si>
  <si>
    <t>河南天映教育信息咨询有限公司</t>
  </si>
  <si>
    <t>15515585917</t>
  </si>
  <si>
    <t>河南美蒂奇教育科技有限公司</t>
  </si>
  <si>
    <t>河南省获知教育科技有限公司</t>
  </si>
  <si>
    <t>15039078636</t>
  </si>
  <si>
    <t>河南才隽教育科技有限公司</t>
  </si>
  <si>
    <t>13283865777</t>
  </si>
  <si>
    <t>河南松子教育科技有限公司</t>
  </si>
  <si>
    <t>河南省道微知本教育科技有限公司</t>
  </si>
  <si>
    <t>15937123371</t>
  </si>
  <si>
    <t>哈尔滨众合利达教育科技有限公司</t>
  </si>
  <si>
    <t>13644603463</t>
  </si>
  <si>
    <t>哈尔滨东方剑桥教育科技有限公司</t>
  </si>
  <si>
    <t>15104500565</t>
  </si>
  <si>
    <t>哈尔滨遵遐教育科技有限公司</t>
  </si>
  <si>
    <t>18003662023</t>
  </si>
  <si>
    <t>哈尔滨龙华数字教育研发有限公司</t>
  </si>
  <si>
    <t>13946032656</t>
  </si>
  <si>
    <t>黑龙江中铁华泰教育科技有限公司</t>
  </si>
  <si>
    <t>18686870982</t>
  </si>
  <si>
    <t>黑龙江省全能阅教育科技有限责任公司</t>
  </si>
  <si>
    <t>13555555497</t>
  </si>
  <si>
    <t>哈尔滨书径教育科技有限公司</t>
  </si>
  <si>
    <t>13910241634</t>
  </si>
  <si>
    <t>哈尔滨泥人教育咨询有限公司</t>
  </si>
  <si>
    <t>13703617044</t>
  </si>
  <si>
    <t>哈尔滨和和教育咨询有限公司</t>
  </si>
  <si>
    <t>18003667303</t>
  </si>
  <si>
    <t>哈尔滨前海教育科技有限公司</t>
  </si>
  <si>
    <t>15046688877</t>
  </si>
  <si>
    <t>黑龙江仟万教育科技有限公司</t>
  </si>
  <si>
    <t>18045086719</t>
  </si>
  <si>
    <t>大庆市贵杰教育咨询有限公司</t>
  </si>
  <si>
    <t>13796007071</t>
  </si>
  <si>
    <t>黑龙江泰兰特教育咨询有限公司</t>
  </si>
  <si>
    <t>15004659065</t>
  </si>
  <si>
    <t>青冈宽高营地教育科技有限公司</t>
  </si>
  <si>
    <t>13091558785</t>
  </si>
  <si>
    <t>哈尔滨泽世教育信息咨询有限公司</t>
  </si>
  <si>
    <t>15244777152</t>
  </si>
  <si>
    <t>哈尔滨德铭教育科技有限公司</t>
  </si>
  <si>
    <t>黑龙江幸福润达教育科技集团有限公司</t>
  </si>
  <si>
    <t>13604651816</t>
  </si>
  <si>
    <t>黑龙江先知教育科技有限责任公司</t>
  </si>
  <si>
    <t>18246149974</t>
  </si>
  <si>
    <t>黑龙江博艺森教育科技有限公司</t>
  </si>
  <si>
    <t>黑龙江维创教育科技有限责任公司</t>
  </si>
  <si>
    <t>13904592072</t>
  </si>
  <si>
    <t>黑龙江大汉盛世教育科技有限公司</t>
  </si>
  <si>
    <t>15245074563</t>
  </si>
  <si>
    <t>哈尔滨天洋睿达教育科技有限公司</t>
  </si>
  <si>
    <t>18646084820</t>
  </si>
  <si>
    <t>黑龙江知金教育信息技术有限公司</t>
  </si>
  <si>
    <t>15945696775</t>
  </si>
  <si>
    <t>齐齐哈尔市教育建筑有限责任公司</t>
  </si>
  <si>
    <t>13845236376</t>
  </si>
  <si>
    <t>哈尔滨茗望教育信息咨询有限公司</t>
  </si>
  <si>
    <t>18346115950</t>
  </si>
  <si>
    <t>哈尔滨爱堡少儿教育管理有限公司</t>
  </si>
  <si>
    <t>18686781666</t>
  </si>
  <si>
    <t>哈尔滨瑞信教育咨询有限公司</t>
  </si>
  <si>
    <t>13836005433</t>
  </si>
  <si>
    <t>哈尔滨实邦教育咨询有限公司</t>
  </si>
  <si>
    <t>18324507628</t>
  </si>
  <si>
    <t>哈尔滨开米教育科技有限公司</t>
  </si>
  <si>
    <t>13149606800</t>
  </si>
  <si>
    <t>黑龙江冰城书院教育科技有限公司</t>
  </si>
  <si>
    <t>18686862891</t>
  </si>
  <si>
    <t>哈尔滨多乐克教育信息咨询有限公司</t>
  </si>
  <si>
    <t>13384605977</t>
  </si>
  <si>
    <t>哈尔滨辰拓教育科技有限公司</t>
  </si>
  <si>
    <t>15124681552</t>
  </si>
  <si>
    <t>黑龙江滨利教育科技有限公司</t>
  </si>
  <si>
    <t>13355666619</t>
  </si>
  <si>
    <t>哈尔滨英凡教育科技有限公司</t>
  </si>
  <si>
    <t>15945999000</t>
  </si>
  <si>
    <t>哈尔滨萌趣教育科技有限公司</t>
  </si>
  <si>
    <t>15246646666</t>
  </si>
  <si>
    <t>哈尔滨思卓教育科技有限公司</t>
  </si>
  <si>
    <t>13796061472</t>
  </si>
  <si>
    <t>望奎县教育建筑工程公司</t>
  </si>
  <si>
    <t>13846741891</t>
  </si>
  <si>
    <t>哈尔滨中加煌教育咨询有限公司</t>
  </si>
  <si>
    <t>15765580321</t>
  </si>
  <si>
    <t>黑龙江智校宝教育科技有限公司</t>
  </si>
  <si>
    <t>15304840955</t>
  </si>
  <si>
    <t>哈尔滨斯韬教育咨询有限公司</t>
  </si>
  <si>
    <t>15714505868</t>
  </si>
  <si>
    <t>哈尔滨昀升教育科技有限公司</t>
  </si>
  <si>
    <t>18600002423</t>
  </si>
  <si>
    <t>黑龙江鑫启航教育科技有限公司</t>
  </si>
  <si>
    <t>13931124321</t>
  </si>
  <si>
    <t>黑龙江龙锐教育咨询有限公司</t>
  </si>
  <si>
    <t>15951916515</t>
  </si>
  <si>
    <t>黑龙江博求教育咨询有限公司</t>
  </si>
  <si>
    <t>15545015709</t>
  </si>
  <si>
    <t>黑龙江迈斯特教育科技有限公司</t>
  </si>
  <si>
    <t>15776226454</t>
  </si>
  <si>
    <t>哈尔滨雅森教育咨询有限公司</t>
  </si>
  <si>
    <t>18646223789</t>
  </si>
  <si>
    <t>黑龙江知识点教育科技有限公司</t>
  </si>
  <si>
    <t>17745602128</t>
  </si>
  <si>
    <t>黑龙江省雅尼教育科技有限公司</t>
  </si>
  <si>
    <t>18045365202</t>
  </si>
  <si>
    <t>哈工大大数据集团（哈尔滨）教育咨询有限公司</t>
  </si>
  <si>
    <t>13804550554</t>
  </si>
  <si>
    <t>齐齐哈尔市星辉教育咨询服务有限责任公司</t>
  </si>
  <si>
    <t>13946225511</t>
  </si>
  <si>
    <t>黑龙江省泽轩教育咨询有限公司</t>
  </si>
  <si>
    <t>18246197646</t>
  </si>
  <si>
    <t>黑龙江鹏创晟天教育科技有限公司</t>
  </si>
  <si>
    <t>15577393191</t>
  </si>
  <si>
    <t>黑龙江博名教育咨询服务有限公司</t>
  </si>
  <si>
    <t>15164545685</t>
  </si>
  <si>
    <t>黑龙江省领康教育科技有限公司</t>
  </si>
  <si>
    <t>18682035331</t>
  </si>
  <si>
    <t>哈尔滨新之屹教育科技有限公司</t>
  </si>
  <si>
    <t>13703643524</t>
  </si>
  <si>
    <t>黑龙江致学教育科技有限公司</t>
  </si>
  <si>
    <t>18603657005</t>
  </si>
  <si>
    <t>黑龙江省卡伦教育信息咨询有限公司</t>
  </si>
  <si>
    <t>15663877775</t>
  </si>
  <si>
    <t>哈尔滨尚考教育科技发展有限公司</t>
  </si>
  <si>
    <t>15326644200</t>
  </si>
  <si>
    <t>齐齐哈尔市北极星教育科技有限公司</t>
  </si>
  <si>
    <t>13946272819</t>
  </si>
  <si>
    <t>黑龙江德育宏远教育咨询有限公司</t>
  </si>
  <si>
    <t>18946171023</t>
  </si>
  <si>
    <t>黑龙江报达教育科技有限责任公司</t>
  </si>
  <si>
    <t>18145583885</t>
  </si>
  <si>
    <t>黑龙江文利教育咨询有限公司</t>
  </si>
  <si>
    <t>13199519678</t>
  </si>
  <si>
    <t>哈尔滨众和教育咨询有限公司</t>
  </si>
  <si>
    <t>13199571385</t>
  </si>
  <si>
    <t>哈尔滨明海教育信息咨询有限公司</t>
  </si>
  <si>
    <t>18245086949</t>
  </si>
  <si>
    <t>齐齐哈尔天空教育咨询服务有限公司</t>
  </si>
  <si>
    <t>13604521941</t>
  </si>
  <si>
    <t>黑龙江省世纪明德教育科技有限公司</t>
  </si>
  <si>
    <t>18604900099</t>
  </si>
  <si>
    <t>黑龙江百纳教育咨询有限公司</t>
  </si>
  <si>
    <t>18348541131</t>
  </si>
  <si>
    <t>依兰县教育建筑工程有限责任公司</t>
  </si>
  <si>
    <t>13963419992</t>
  </si>
  <si>
    <t>黑龙江蚂蚁教育咨询有限公司</t>
  </si>
  <si>
    <t>13804671995</t>
  </si>
  <si>
    <t>黑龙江中盛永安教育咨询股份有限公司</t>
  </si>
  <si>
    <t>哈尔滨凯乐弗教育咨询有限公司</t>
  </si>
  <si>
    <t>13836199388</t>
  </si>
  <si>
    <t>黑龙江省步凡教育科技有限公司</t>
  </si>
  <si>
    <t>15546672922</t>
  </si>
  <si>
    <t>哈尔滨普华国大教育文化有限公司</t>
  </si>
  <si>
    <t>15546065853</t>
  </si>
  <si>
    <t>哈尔滨育树家教育信息咨询有限公司</t>
  </si>
  <si>
    <t>哈尔滨我的班教育科技有限公司</t>
  </si>
  <si>
    <t>13946047965</t>
  </si>
  <si>
    <t>哈尔滨亿仟教育科技有限公司</t>
  </si>
  <si>
    <t>15204516007</t>
  </si>
  <si>
    <t>哈尔滨和之欣教育科技有限公司</t>
  </si>
  <si>
    <t>13664506990</t>
  </si>
  <si>
    <t>黑龙江省砺炼教育咨询有限公司</t>
  </si>
  <si>
    <t>13674692077</t>
  </si>
  <si>
    <t>哈尔滨新路传承教育咨询有限公司</t>
  </si>
  <si>
    <t>18612030901</t>
  </si>
  <si>
    <t>牡丹江积木优佳教育咨询有限公司</t>
  </si>
  <si>
    <t>18604636498</t>
  </si>
  <si>
    <t>黑龙江心智慧全脑开发教育咨询有限公司</t>
  </si>
  <si>
    <t>13603607779</t>
  </si>
  <si>
    <t>大庆银帆教育咨询有限公司</t>
  </si>
  <si>
    <t>13059080617</t>
  </si>
  <si>
    <t>大庆海成教育咨询有限公司</t>
  </si>
  <si>
    <t>13263649069</t>
  </si>
  <si>
    <t>哈尔滨市教育建设监理有限公司</t>
  </si>
  <si>
    <t>13903605266</t>
  </si>
  <si>
    <t>黑龙江省豌豆教育咨询有限公司</t>
  </si>
  <si>
    <t>13345870620</t>
  </si>
  <si>
    <t>鸡西市启航世纪教育咨询有限公司</t>
  </si>
  <si>
    <t>18945819905</t>
  </si>
  <si>
    <t>哈尔滨尚尚教育咨询有限公司</t>
  </si>
  <si>
    <t>15846022103</t>
  </si>
  <si>
    <t>哈尔滨朗欧教育咨询有限公司</t>
  </si>
  <si>
    <t>18646064666</t>
  </si>
  <si>
    <t>佳木斯泓飞教育科技有限公司</t>
  </si>
  <si>
    <t>14756011476</t>
  </si>
  <si>
    <t>黑龙江支点教育咨询有限公司</t>
  </si>
  <si>
    <t>18445518111</t>
  </si>
  <si>
    <t>黑龙江顺合教育咨询有限公司</t>
  </si>
  <si>
    <t>15046786840</t>
  </si>
  <si>
    <t>哈尔滨恒兴教育咨询有限公司</t>
  </si>
  <si>
    <t>13796099225</t>
  </si>
  <si>
    <t>牡丹江穗禾教育咨询有限公司</t>
  </si>
  <si>
    <t>13359531687</t>
  </si>
  <si>
    <t>哈尔滨大树教育投资有限公司</t>
  </si>
  <si>
    <t>13845007521</t>
  </si>
  <si>
    <t>黑龙江托特教育科技有限公司</t>
  </si>
  <si>
    <t>13796012629</t>
  </si>
  <si>
    <t>哈尔滨卓朵教育科技有限公司</t>
  </si>
  <si>
    <t>13836122501</t>
  </si>
  <si>
    <t>哈尔滨航铭教育科技有限公司</t>
  </si>
  <si>
    <t>18646362877</t>
  </si>
  <si>
    <t>牡丹江广电文化艺术教育有限公司</t>
  </si>
  <si>
    <t>18903635665</t>
  </si>
  <si>
    <t>黑龙江省稳立科技教育投资有限公司</t>
  </si>
  <si>
    <t>18945378778</t>
  </si>
  <si>
    <t>大庆根据地教育咨询有限公司</t>
  </si>
  <si>
    <t>13704655319</t>
  </si>
  <si>
    <t>黑龙江乐易考教育科技有限公司</t>
  </si>
  <si>
    <t>15776997360</t>
  </si>
  <si>
    <t>黑龙江省智慧家教育科技有限公司</t>
  </si>
  <si>
    <t>云创动力教育科技有限公司</t>
  </si>
  <si>
    <t>哈尔滨宇哲教育咨询有限公司</t>
  </si>
  <si>
    <t>18845590069</t>
  </si>
  <si>
    <t>大庆好学至道教育科技有限公司</t>
  </si>
  <si>
    <t>18545056132</t>
  </si>
  <si>
    <t>哈尔滨传德君正教育咨询有限公司</t>
  </si>
  <si>
    <t>15526266555</t>
  </si>
  <si>
    <t>今跃（哈尔滨）教育科技有限公司</t>
  </si>
  <si>
    <t>13936690987</t>
  </si>
  <si>
    <t>黑龙江原识教育科技有限公司</t>
  </si>
  <si>
    <t>15304519063</t>
  </si>
  <si>
    <t>哈尔滨助苗教育科技有限公司</t>
  </si>
  <si>
    <t>18545127063</t>
  </si>
  <si>
    <t>哈尔滨方北教育科技有限公司</t>
  </si>
  <si>
    <t>18845093079</t>
  </si>
  <si>
    <t>大庆惠学堂教育咨询有限公司</t>
  </si>
  <si>
    <t>18994013399</t>
  </si>
  <si>
    <t>哈尔滨曦轩教育科技有限公司</t>
  </si>
  <si>
    <t>13836125820</t>
  </si>
  <si>
    <t>哈尔滨莘耘教育科技有限公司</t>
  </si>
  <si>
    <t>黑龙江圣棠教育咨询有限公司</t>
  </si>
  <si>
    <t>15776994873</t>
  </si>
  <si>
    <t>黑龙江阳光教育投资有限公司</t>
  </si>
  <si>
    <t>15945391515</t>
  </si>
  <si>
    <t>哈尔滨华韩教育科技股份有限公司</t>
  </si>
  <si>
    <t>13029991577</t>
  </si>
  <si>
    <t>牡丹江市长新教育投资有限公司</t>
  </si>
  <si>
    <t>15604844400</t>
  </si>
  <si>
    <t>黑龙江思迪坶教育咨询有限公司</t>
  </si>
  <si>
    <t>13936138119</t>
  </si>
  <si>
    <t>黑龙江省龙榜教育科技有限公司</t>
  </si>
  <si>
    <t>18946189352</t>
  </si>
  <si>
    <t>黑龙江一起学教育科技有限公司</t>
  </si>
  <si>
    <t>18646689768</t>
  </si>
  <si>
    <t>黑龙江省高智教育科技有限公司</t>
  </si>
  <si>
    <t>15304602207</t>
  </si>
  <si>
    <t>大庆市千里马教育咨询有限公司</t>
  </si>
  <si>
    <t>13945999356</t>
  </si>
  <si>
    <t>哈尔滨迦南地教育咨询有限公司</t>
  </si>
  <si>
    <t>13945085499</t>
  </si>
  <si>
    <t>黑龙江元培博雅教育科技有限公司</t>
  </si>
  <si>
    <t>13664571777</t>
  </si>
  <si>
    <t>黑龙江中泓华毅教育咨询有限公司</t>
  </si>
  <si>
    <t>18249682048</t>
  </si>
  <si>
    <t>龙江龙之鼎教育文化发展有限公司</t>
  </si>
  <si>
    <t>15663228005</t>
  </si>
  <si>
    <t>黑龙江一凡教育信息咨询有限公司</t>
  </si>
  <si>
    <t>18604517775</t>
  </si>
  <si>
    <t>哈尔滨理想前程教育科技有限公司</t>
  </si>
  <si>
    <t>黑龙江天恒教育信息咨询有限公司</t>
  </si>
  <si>
    <t>15636070077</t>
  </si>
  <si>
    <t>黑龙江省龙之腾教育咨询有限公司</t>
  </si>
  <si>
    <t>13555547432</t>
  </si>
  <si>
    <t>牡丹江华秦云教育科技有限公司</t>
  </si>
  <si>
    <t>18745320666</t>
  </si>
  <si>
    <t>黑龙江省高思教育科技有限公司</t>
  </si>
  <si>
    <t>15545588663</t>
  </si>
  <si>
    <t>哈尔滨善企信德教育咨询有限公司</t>
  </si>
  <si>
    <t>15146634023</t>
  </si>
  <si>
    <t>黑龙江创实教育咨询服务有限公司</t>
  </si>
  <si>
    <t>13763516290</t>
  </si>
  <si>
    <t>黑龙江省萌熊教育咨询有限公司</t>
  </si>
  <si>
    <t>黑龙江省哈鹿教育咨询有限公司</t>
  </si>
  <si>
    <t>哈尔滨市东学方林教育信息咨询有限公司</t>
  </si>
  <si>
    <t>13029803982</t>
  </si>
  <si>
    <t>哈尔滨好睿教育信息咨询有限公司</t>
  </si>
  <si>
    <t>13351618403</t>
  </si>
  <si>
    <t>哈尔滨圣恩教育咨询服务有限公司</t>
  </si>
  <si>
    <t>15145057195</t>
  </si>
  <si>
    <t>哈尔滨尔知生涯教育科技有限公司</t>
  </si>
  <si>
    <t>13263696019</t>
  </si>
  <si>
    <t>黑龙江省移百通教育发展有限公司</t>
  </si>
  <si>
    <t>18804591100</t>
  </si>
  <si>
    <t>哈尔滨北清教育信息咨询有限公司</t>
  </si>
  <si>
    <t>齐齐哈尔市智趣教育科技有限公司</t>
  </si>
  <si>
    <t>13104028899</t>
  </si>
  <si>
    <t>黑龙江易承教育信息咨询有限公司</t>
  </si>
  <si>
    <t>15104576509</t>
  </si>
  <si>
    <t>黑龙江省格致教育咨询有限公司</t>
  </si>
  <si>
    <t>18346081865</t>
  </si>
  <si>
    <t>黑龙江省新维教育咨询有限公司</t>
  </si>
  <si>
    <t>13804588266</t>
  </si>
  <si>
    <t>黑龙江慧鲸教育信息咨询有限公司</t>
  </si>
  <si>
    <t>哈尔滨市财康教育咨询有限公司</t>
  </si>
  <si>
    <t>13304643265</t>
  </si>
  <si>
    <t>牡丹江声声有礼教育咨询有限公司</t>
  </si>
  <si>
    <t>13089868973</t>
  </si>
  <si>
    <t>黑龙江舜泰教育科技有限公司</t>
  </si>
  <si>
    <t>18246016899</t>
  </si>
  <si>
    <t>黑龙江中密普泰教育装备有限公司</t>
  </si>
  <si>
    <t>18686736061</t>
  </si>
  <si>
    <t>佳木斯派森教育咨询有限公司</t>
  </si>
  <si>
    <t>哈尔滨楚才教育咨询有限公司</t>
  </si>
  <si>
    <t>18145678301</t>
  </si>
  <si>
    <t>哈尔滨优谷教育科技有限公司</t>
  </si>
  <si>
    <t>18745100993</t>
  </si>
  <si>
    <t>哈尔滨美策教育科技有限公司</t>
  </si>
  <si>
    <t>15945197333</t>
  </si>
  <si>
    <t>哈尔滨博思教育咨询有限公司</t>
  </si>
  <si>
    <t>18346194222</t>
  </si>
  <si>
    <t>黑龙江良心教育咨询有限公司</t>
  </si>
  <si>
    <t>18249519786</t>
  </si>
  <si>
    <t>黑龙江智通教育咨询有限公司</t>
  </si>
  <si>
    <t>15604530800</t>
  </si>
  <si>
    <t>黑龙江盒子教育信息咨询有限公司</t>
  </si>
  <si>
    <t>13704846221</t>
  </si>
  <si>
    <t>大庆美赋教育科技有限公司</t>
  </si>
  <si>
    <t>18345429123</t>
  </si>
  <si>
    <t>黑龙江省建三江农垦玉堂儿童教育咨询有限公司</t>
  </si>
  <si>
    <t>18746341827</t>
  </si>
  <si>
    <t>黑龙江省辉阳教育咨询有限公司</t>
  </si>
  <si>
    <t>15846530736</t>
  </si>
  <si>
    <t>哈尔滨书香门第教育咨询有限公司</t>
  </si>
  <si>
    <t>15046788639</t>
  </si>
  <si>
    <t>黑龙江省全方位教育信息咨询有限公司</t>
  </si>
  <si>
    <t>13936674169</t>
  </si>
  <si>
    <t>黑龙江金航线教育信息咨询有限公司</t>
  </si>
  <si>
    <t>13339515595</t>
  </si>
  <si>
    <t>哈尔滨加煌教育科技发展有限公司</t>
  </si>
  <si>
    <t>大庆鄂图二世教育咨询服务有限公司</t>
  </si>
  <si>
    <t>18945970567</t>
  </si>
  <si>
    <t>哈尔滨东方在线教育科技有限公司</t>
  </si>
  <si>
    <t>15776806178</t>
  </si>
  <si>
    <t>哈尔滨瑞儒教育科技有限公司</t>
  </si>
  <si>
    <t>13936505755</t>
  </si>
  <si>
    <t>佳木斯臣一教育咨询有限公司</t>
  </si>
  <si>
    <t>18724223378</t>
  </si>
  <si>
    <t>黑龙江侨泓教育科技有限公司</t>
  </si>
  <si>
    <t>13903658057</t>
  </si>
  <si>
    <t>黑龙江腾仕教育科技有限公司</t>
  </si>
  <si>
    <t>18003662015</t>
  </si>
  <si>
    <t>绥芬河市棒棒教育咨询有限公司</t>
  </si>
  <si>
    <t>15945480777</t>
  </si>
  <si>
    <t>哈尔滨睿哲教育咨询有限公司</t>
  </si>
  <si>
    <t>18645037621</t>
  </si>
  <si>
    <t>黑龙江四方教育信息技术有限公司</t>
  </si>
  <si>
    <t>15245096666</t>
  </si>
  <si>
    <t>哈尔滨奥斯维尔教育科技有限公司</t>
  </si>
  <si>
    <t>大庆天喆教育咨询有限公司</t>
  </si>
  <si>
    <t>18603695566</t>
  </si>
  <si>
    <t>哈尔滨爱米教育咨询有限公司</t>
  </si>
  <si>
    <t>18545153926</t>
  </si>
  <si>
    <t>黑龙江龙媒教育科技有限公司</t>
  </si>
  <si>
    <t>18746009122</t>
  </si>
  <si>
    <t>黑龙江镐京教育科技开发有限公司</t>
  </si>
  <si>
    <t>18846045555</t>
  </si>
  <si>
    <t>黑龙江中慧育人教育科技有限公司</t>
  </si>
  <si>
    <t>13664612028</t>
  </si>
  <si>
    <t>黑龙江汉道普教育咨询有限公司</t>
  </si>
  <si>
    <t>19990706033</t>
  </si>
  <si>
    <t>大庆万学教育咨询有限公司</t>
  </si>
  <si>
    <t>13091419331</t>
  </si>
  <si>
    <t>哈尔滨童升教育信息咨询有限公司</t>
  </si>
  <si>
    <t>18845155272</t>
  </si>
  <si>
    <t>哈尔滨凯尔教育科技有限公司</t>
  </si>
  <si>
    <t>15204699196</t>
  </si>
  <si>
    <t>黑龙江广睿教育科技有限公司</t>
  </si>
  <si>
    <t>黑龙江科迪姆教育科技有限公司</t>
  </si>
  <si>
    <t>13030002085</t>
  </si>
  <si>
    <t>哈尔滨慧爱教育科技有限公司</t>
  </si>
  <si>
    <t>18324596811</t>
  </si>
  <si>
    <t>哈尔滨欧曼教育科技有限公司</t>
  </si>
  <si>
    <t>18946156086</t>
  </si>
  <si>
    <t>哈尔滨治学教育科技有限公司</t>
  </si>
  <si>
    <t>18345034301</t>
  </si>
  <si>
    <t>哈尔滨丁辰教育设备有限公司</t>
  </si>
  <si>
    <t>18645660611</t>
  </si>
  <si>
    <t>哈尔滨黛娜教育科技有限公司</t>
  </si>
  <si>
    <t>18686780011</t>
  </si>
  <si>
    <t>哈尔滨优尚教育科技有限公司</t>
  </si>
  <si>
    <t>18910208158</t>
  </si>
  <si>
    <t>哈尔滨艺鸿教育咨询有限公司</t>
  </si>
  <si>
    <t>15645028161</t>
  </si>
  <si>
    <t>黑龙江悟空教育科技有限公司</t>
  </si>
  <si>
    <t>13071145118</t>
  </si>
  <si>
    <t>黑龙江德谦教育咨询有限公司</t>
  </si>
  <si>
    <t>黑龙江鲲海教育科技有限公司</t>
  </si>
  <si>
    <t>13836008819</t>
  </si>
  <si>
    <t>黑龙江玛可教育咨询有限公司</t>
  </si>
  <si>
    <t>18246888995</t>
  </si>
  <si>
    <t>黑龙江树德教育科技有限公司</t>
  </si>
  <si>
    <t>13394516123</t>
  </si>
  <si>
    <t>黑龙江跟我学教育科技有限公司</t>
  </si>
  <si>
    <t>黑龙江富勋教育咨询有限公司</t>
  </si>
  <si>
    <t>18546949025</t>
  </si>
  <si>
    <t>黑龙江信邦教育咨询有限公司</t>
  </si>
  <si>
    <t>13359515631</t>
  </si>
  <si>
    <t>哈尔滨鼎琨教育咨询有限公司</t>
  </si>
  <si>
    <t>18946017575</t>
  </si>
  <si>
    <t>哈尔滨慧之海教育科技发展有限公司</t>
  </si>
  <si>
    <t>18646208877</t>
  </si>
  <si>
    <t>哈尔滨蓝思教育科技有限公司</t>
  </si>
  <si>
    <t>18646372233</t>
  </si>
  <si>
    <t>黑龙江省善知教育科技有限公司</t>
  </si>
  <si>
    <t>13359517671</t>
  </si>
  <si>
    <t>绥化朝铭教育咨询有限公司</t>
  </si>
  <si>
    <t>18346456299</t>
  </si>
  <si>
    <t>黑龙江德圣思教育信息咨询有限公司</t>
  </si>
  <si>
    <t>13359871122</t>
  </si>
  <si>
    <t>黑龙江省欣兴教育科技有限公司</t>
  </si>
  <si>
    <t>13354543878</t>
  </si>
  <si>
    <t>鸡西市乐风文化教育咨询有限公司</t>
  </si>
  <si>
    <t>18945858060</t>
  </si>
  <si>
    <t>大庆市达沃优教育咨询有限公司</t>
  </si>
  <si>
    <t>13029823579</t>
  </si>
  <si>
    <t>大庆优知在线教育科技有限公司</t>
  </si>
  <si>
    <t>15689663245</t>
  </si>
  <si>
    <t>哈尔滨新面孔教育科技有限公司</t>
  </si>
  <si>
    <t>13903603915</t>
  </si>
  <si>
    <t>宁安市友诚教育咨询有限公司</t>
  </si>
  <si>
    <t>18945321888</t>
  </si>
  <si>
    <t>哈尔滨傲帅教育科技有限公司</t>
  </si>
  <si>
    <t>15104692831</t>
  </si>
  <si>
    <t>黑龙江秉书教育科技有限公司</t>
  </si>
  <si>
    <t>18745021150</t>
  </si>
  <si>
    <t>黑龙江元品教育咨询有限公司</t>
  </si>
  <si>
    <t>13704520499</t>
  </si>
  <si>
    <t>哈尔滨丛儒教育咨询有限公司</t>
  </si>
  <si>
    <t>15776269666</t>
  </si>
  <si>
    <t>黑龙江晟瀛教育咨询有限公司</t>
  </si>
  <si>
    <t>13796008141</t>
  </si>
  <si>
    <t>哈尔滨博恩教育信息咨询有限公司</t>
  </si>
  <si>
    <t>13936325660</t>
  </si>
  <si>
    <t>黑龙江乔一教育咨询有限公司</t>
  </si>
  <si>
    <t>18745000057</t>
  </si>
  <si>
    <t>大兴安岭创实教育咨询服务有限公司</t>
  </si>
  <si>
    <t>13845773783</t>
  </si>
  <si>
    <t>哈尔滨嘉岩教育信息咨询有限公司</t>
  </si>
  <si>
    <t>15546621351</t>
  </si>
  <si>
    <t>黑龙江学苑教育科技有限公司</t>
  </si>
  <si>
    <t>15546459057</t>
  </si>
  <si>
    <t>大庆鑫德教育咨询有限公司</t>
  </si>
  <si>
    <t>15304595951</t>
  </si>
  <si>
    <t>牡丹江市明通教育咨询有限公司</t>
  </si>
  <si>
    <t>13946332211</t>
  </si>
  <si>
    <t>齐齐哈尔睿思教育咨询有限公司</t>
  </si>
  <si>
    <t>18045259393</t>
  </si>
  <si>
    <t>大庆思诺教育咨询服务有限公司</t>
  </si>
  <si>
    <t>15164572726</t>
  </si>
  <si>
    <t>黑龙江省先马教育科技有限公司</t>
  </si>
  <si>
    <t>17044096999</t>
  </si>
  <si>
    <t>齐齐哈尔鑫才教育咨询有限公司</t>
  </si>
  <si>
    <t>13845202555</t>
  </si>
  <si>
    <t>齐齐哈尔奇锋教育咨询有限公司</t>
  </si>
  <si>
    <t>13846210578</t>
  </si>
  <si>
    <t>黑龙江晟华庭教育管理咨询有限公司</t>
  </si>
  <si>
    <t>13766825325</t>
  </si>
  <si>
    <t>哈尔滨市蓝图教育咨询有限公司</t>
  </si>
  <si>
    <t>15204667678</t>
  </si>
  <si>
    <t>伊春市仟烨教育咨询有限公司</t>
  </si>
  <si>
    <t>18645850660</t>
  </si>
  <si>
    <t>哈尔滨博灿教育科技有限公司</t>
  </si>
  <si>
    <t>13199447077</t>
  </si>
  <si>
    <t>黑龙江全赢教育咨询有限公司</t>
  </si>
  <si>
    <t>13384618911</t>
  </si>
  <si>
    <t>黑龙江华航教育科技有限公司</t>
  </si>
  <si>
    <t>18246181385</t>
  </si>
  <si>
    <t>哈尔滨阿加教育咨询有限公司</t>
  </si>
  <si>
    <t>哈尔滨启萌孕教教育咨询有限公司</t>
  </si>
  <si>
    <t>13204556575</t>
  </si>
  <si>
    <t>黑龙江海龙教育信息咨询有限公司</t>
  </si>
  <si>
    <t>13945010517</t>
  </si>
  <si>
    <t>黑龙江云益教育咨询有限责任公司</t>
  </si>
  <si>
    <t>15845847979</t>
  </si>
  <si>
    <t>哈尔滨锦阳铭瑞教育咨询有限公司</t>
  </si>
  <si>
    <t>13796609662</t>
  </si>
  <si>
    <t>哈尔滨思科教育信息咨询有限公司</t>
  </si>
  <si>
    <t>13836008222</t>
  </si>
  <si>
    <t>哈尔滨航帆教育信息咨询有限公司</t>
  </si>
  <si>
    <t>黑龙江大乐星球教育科技有限公司</t>
  </si>
  <si>
    <t>13796637840</t>
  </si>
  <si>
    <t>黑龙江时年教育咨询服务有限公司</t>
  </si>
  <si>
    <t>18845143826</t>
  </si>
  <si>
    <t>黑龙江天梯教育信息咨询有限公司</t>
  </si>
  <si>
    <t>15546011279</t>
  </si>
  <si>
    <t>黑龙江前程时代教育科技有限公司</t>
  </si>
  <si>
    <t>13945694870</t>
  </si>
  <si>
    <t>杜尔伯特蒙古族自治县胜达易佰教育咨询有限公司</t>
  </si>
  <si>
    <t>18245938866</t>
  </si>
  <si>
    <t>大庆雅涵教育科技有限公司</t>
  </si>
  <si>
    <t>13224599456</t>
  </si>
  <si>
    <t>大庆斯琼教育咨询服务有限公司</t>
  </si>
  <si>
    <t>13145922999</t>
  </si>
  <si>
    <t>哈尔滨育仁懿汇教育科技有限责任公司</t>
  </si>
  <si>
    <t>13936377733</t>
  </si>
  <si>
    <t>哈尔滨顶置教育咨询有限公司</t>
  </si>
  <si>
    <t>18088709465</t>
  </si>
  <si>
    <t>黑龙江脑动力教育咨询有限公司</t>
  </si>
  <si>
    <t>17703665706</t>
  </si>
  <si>
    <t>黑龙江省为我教育咨询有限公司</t>
  </si>
  <si>
    <t>13766913655</t>
  </si>
  <si>
    <t>哈尔滨市禾派教育科技有限公司</t>
  </si>
  <si>
    <t>18045628582</t>
  </si>
  <si>
    <t>大庆纽拓教育咨询服务有限公司</t>
  </si>
  <si>
    <t>13091418217</t>
  </si>
  <si>
    <t>黑龙江千千藤教育科技有限公司</t>
  </si>
  <si>
    <t>13704596462</t>
  </si>
  <si>
    <t>哈尔滨陪他学教育科技有限公司</t>
  </si>
  <si>
    <t>13313688688</t>
  </si>
  <si>
    <t>伊春市馨蒂教育咨询有限公司</t>
  </si>
  <si>
    <t>15645898585</t>
  </si>
  <si>
    <t>鸡西市禾润教育咨询有限公司</t>
  </si>
  <si>
    <t>13945831488</t>
  </si>
  <si>
    <t>哈尔滨修远世纪教育科技有限公司</t>
  </si>
  <si>
    <t>15104561779</t>
  </si>
  <si>
    <t>哈尔滨述而教育管理咨询有限责任公司</t>
  </si>
  <si>
    <t>18504669351</t>
  </si>
  <si>
    <t>哈尔滨贝比佳教育科技有限公司</t>
  </si>
  <si>
    <t>15244694151</t>
  </si>
  <si>
    <t>黑龙江春信教育咨询有限公司</t>
  </si>
  <si>
    <t>13045211999</t>
  </si>
  <si>
    <t>哈工大机器人集团（哈尔滨）门华教育咨询管理有限公司</t>
  </si>
  <si>
    <t>18646112903</t>
  </si>
  <si>
    <t>克东县广源教育咨询服务有限公司</t>
  </si>
  <si>
    <t>15146231975</t>
  </si>
  <si>
    <t>哈尔滨瑞森教育投资有限公司</t>
  </si>
  <si>
    <t>15045683480</t>
  </si>
  <si>
    <t>哈尔滨达川教育信息咨询有限公司</t>
  </si>
  <si>
    <t>15645176657</t>
  </si>
  <si>
    <t>黑龙江省指南针教育科技有限公司</t>
  </si>
  <si>
    <t>哈尔滨锐臻教育科技有限公司</t>
  </si>
  <si>
    <t>13945324349</t>
  </si>
  <si>
    <t>黑龙江丰华教育咨询有限公司</t>
  </si>
  <si>
    <t>13019096992</t>
  </si>
  <si>
    <t>黑龙江翰博教育科技有限公司</t>
  </si>
  <si>
    <t>15244741121</t>
  </si>
  <si>
    <t>哈尔滨金葵教育科技有限公司</t>
  </si>
  <si>
    <t>哈尔滨蓝图教育咨询有限公司</t>
  </si>
  <si>
    <t>哈尔滨思曼教育咨询有限公司</t>
  </si>
  <si>
    <t>哈尔滨娇娃教育咨询有限公司</t>
  </si>
  <si>
    <t>哈尔滨求解教育科技有限公司</t>
  </si>
  <si>
    <t>哈尔滨八斗教育咨询有限公司</t>
  </si>
  <si>
    <t>18245135832</t>
  </si>
  <si>
    <t>黑龙江青瑞教育投资有限公司</t>
  </si>
  <si>
    <t>13206750006</t>
  </si>
  <si>
    <t>哈尔滨登瑞教育科技有限公司</t>
  </si>
  <si>
    <t>13633668202</t>
  </si>
  <si>
    <t>哈尔滨澳嘉教育咨询有限公司</t>
  </si>
  <si>
    <t>18946195856</t>
  </si>
  <si>
    <t>黑龙江启承教育科技有限公司</t>
  </si>
  <si>
    <t>哈尔滨韩亚教育咨询有限公司</t>
  </si>
  <si>
    <t>15046067989</t>
  </si>
  <si>
    <t>哈尔滨瑞尼教育咨询有限公司</t>
  </si>
  <si>
    <t>哈尔滨天蓬教育咨询有限公司</t>
  </si>
  <si>
    <t>13936182142</t>
  </si>
  <si>
    <t>黑龙江军拓教育咨询有限公司</t>
  </si>
  <si>
    <t>18346083418</t>
  </si>
  <si>
    <t>哈尔滨杰睿教育咨询有限公司</t>
  </si>
  <si>
    <t>13846660855</t>
  </si>
  <si>
    <t>黑龙江天途教育科技有限公司</t>
  </si>
  <si>
    <t>18246034412</t>
  </si>
  <si>
    <t>黑龙江奥星教育咨询有限公司</t>
  </si>
  <si>
    <t>13029721550</t>
  </si>
  <si>
    <t>黑龙江益汇教育投资有限公司</t>
  </si>
  <si>
    <t>15604504805</t>
  </si>
  <si>
    <t>哈尔滨金亮教育科技有限公司</t>
  </si>
  <si>
    <t>18846188186</t>
  </si>
  <si>
    <t>哈尔滨首冠教育科技有限公司</t>
  </si>
  <si>
    <t>13352516608</t>
  </si>
  <si>
    <t>哈尔滨高赛教育咨询有限公司</t>
  </si>
  <si>
    <t>18745051655</t>
  </si>
  <si>
    <t>哈尔滨品臣教育咨询有限公司</t>
  </si>
  <si>
    <t>13029807777</t>
  </si>
  <si>
    <t>哈尔滨柳橙教育科技有限公司</t>
  </si>
  <si>
    <t>18249723547</t>
  </si>
  <si>
    <t>哈尔滨励拓教育咨询有限公司</t>
  </si>
  <si>
    <t>哈尔滨诺扬教育咨询有限公司</t>
  </si>
  <si>
    <t>13766857761</t>
  </si>
  <si>
    <t>黑龙江众森教育咨询有限公司</t>
  </si>
  <si>
    <t>15244782227</t>
  </si>
  <si>
    <t>哈尔滨志鸿教育咨询有限公司</t>
  </si>
  <si>
    <t>18646041333</t>
  </si>
  <si>
    <t>牡丹江指引教育科技有限公司</t>
  </si>
  <si>
    <t>18604535267</t>
  </si>
  <si>
    <t>黑龙江艾德教育咨询有限公司</t>
  </si>
  <si>
    <t>13895765175</t>
  </si>
  <si>
    <t>黑龙江嘉翔教育咨询有限公司</t>
  </si>
  <si>
    <t>15545710101</t>
  </si>
  <si>
    <t>哈尔滨旭智教育科技有限公司</t>
  </si>
  <si>
    <t>13045143579</t>
  </si>
  <si>
    <t>黑龙江鸿运教育咨询有限公司</t>
  </si>
  <si>
    <t>18645510030</t>
  </si>
  <si>
    <t>哈尔滨顺诺教育科技有限公司</t>
  </si>
  <si>
    <t>牡丹江筑梦教育咨询有限公司</t>
  </si>
  <si>
    <t>13604639682</t>
  </si>
  <si>
    <t>黑龙江锦创教育咨询有限公司</t>
  </si>
  <si>
    <t>黑龙江鸿朗教育咨询有限公司</t>
  </si>
  <si>
    <t>18814621818</t>
  </si>
  <si>
    <t>牡丹江蓝礼教育咨询有限公司</t>
  </si>
  <si>
    <t>13903637133</t>
  </si>
  <si>
    <t>哈尔滨冠晟教育咨询有限公司</t>
  </si>
  <si>
    <t>13796683158</t>
  </si>
  <si>
    <t>哈尔滨爱知教育科技有限公司</t>
  </si>
  <si>
    <t>13009800990</t>
  </si>
  <si>
    <t>黑龙江鼎盛教育科技有限公司</t>
  </si>
  <si>
    <t>15663631033</t>
  </si>
  <si>
    <t>大庆杰立卡教育咨询有限公司</t>
  </si>
  <si>
    <t>17706355986</t>
  </si>
  <si>
    <t>哈尔滨轩然教育咨询有限公司</t>
  </si>
  <si>
    <t>哈尔滨睿达教育咨询有限公司</t>
  </si>
  <si>
    <t>15004609204</t>
  </si>
  <si>
    <t>哈尔滨佳鑫教育咨询有限公司</t>
  </si>
  <si>
    <t>黑龙江布偶教育科技有限公司</t>
  </si>
  <si>
    <t>哈尔滨明格教育科技有限公司</t>
  </si>
  <si>
    <t>15145115597</t>
  </si>
  <si>
    <t>鹤岗市鑫瑞教育咨询有限公司</t>
  </si>
  <si>
    <t>13104683907</t>
  </si>
  <si>
    <t>哈尔滨学乂教育科技有限公司</t>
  </si>
  <si>
    <t>18604503699</t>
  </si>
  <si>
    <t>哈尔滨恒欣教育科技有限公司</t>
  </si>
  <si>
    <t>13091437238</t>
  </si>
  <si>
    <t>黑龙江省维尼教育信息咨询有限公司</t>
  </si>
  <si>
    <t>13351888248</t>
  </si>
  <si>
    <t>牡丹江市汇融教育信息咨询有限公司</t>
  </si>
  <si>
    <t>13936812080</t>
  </si>
  <si>
    <t>黑龙江省亲子教育信息咨询有限公司</t>
  </si>
  <si>
    <t>18686721980</t>
  </si>
  <si>
    <t>哈尔滨玛雅教育咨询有限公司</t>
  </si>
  <si>
    <t>18246029308</t>
  </si>
  <si>
    <t>哈尔滨时利和教育科技有限公司</t>
  </si>
  <si>
    <t>18889628110</t>
  </si>
  <si>
    <t>大庆麦咚教育咨询有限公司</t>
  </si>
  <si>
    <t>15904597676</t>
  </si>
  <si>
    <t>哈尔滨市明珠教育咨询有限公司</t>
  </si>
  <si>
    <t>13030069799</t>
  </si>
  <si>
    <t>哈尔滨艺海添教育咨询有限公司</t>
  </si>
  <si>
    <t>13074565551</t>
  </si>
  <si>
    <t>哈尔滨星期七教育投资有限公司</t>
  </si>
  <si>
    <t>13946181695</t>
  </si>
  <si>
    <t>哈尔滨茱莉亚教育咨询有限公司</t>
  </si>
  <si>
    <t>18846163508</t>
  </si>
  <si>
    <t>黑龙江艾尔法教育科技有限公司</t>
  </si>
  <si>
    <t>15326642525</t>
  </si>
  <si>
    <t>黑龙江丹尼尔教育科技有限公司</t>
  </si>
  <si>
    <t>13069723300</t>
  </si>
  <si>
    <t>黑龙江领航教育信息咨询有限公司</t>
  </si>
  <si>
    <t>13603635669</t>
  </si>
  <si>
    <t>黑龙江艺诺教育科技有限公司</t>
  </si>
  <si>
    <t>13945153414</t>
  </si>
  <si>
    <t>哈尔滨时代环宇教育信息咨询有限公司</t>
  </si>
  <si>
    <t>15204609011</t>
  </si>
  <si>
    <t>黑龙江鲲翔教育科技有限公司</t>
  </si>
  <si>
    <t>15304508789</t>
  </si>
  <si>
    <t>鸡西市宏晨素教育咨询有限公司</t>
  </si>
  <si>
    <t>15546689982</t>
  </si>
  <si>
    <t>哈尔滨教元教育科技有限公司</t>
  </si>
  <si>
    <t>18946153044</t>
  </si>
  <si>
    <t>黑龙江省侯麟教育信息咨询有限公司</t>
  </si>
  <si>
    <t>13936092509</t>
  </si>
  <si>
    <t>哈尔滨瀚森教育信息咨询有限公司</t>
  </si>
  <si>
    <t>13304510612</t>
  </si>
  <si>
    <t>牡丹江华燊教育信息咨询有限公司</t>
  </si>
  <si>
    <t>13604532090</t>
  </si>
  <si>
    <t>肇源县龙翔教育咨询服务有限公司</t>
  </si>
  <si>
    <t>13936961888</t>
  </si>
  <si>
    <t>黑龙江省军仁教育文化发展有限公司</t>
  </si>
  <si>
    <t>13796090383</t>
  </si>
  <si>
    <t>黑龙江慧智丞教育信息咨询有限公司</t>
  </si>
  <si>
    <t>13936679131</t>
  </si>
  <si>
    <t>齐齐哈尔市福星教育咨询服务有限责任公司</t>
  </si>
  <si>
    <t>哈尔滨百龙教育科技有限公司</t>
  </si>
  <si>
    <t>18249046166</t>
  </si>
  <si>
    <t>哈尔滨思铭达教育科技有限公司</t>
  </si>
  <si>
    <t>13091895702</t>
  </si>
  <si>
    <t>哈尔滨潮代教育科技有限公司</t>
  </si>
  <si>
    <t>13351018157</t>
  </si>
  <si>
    <t>哈尔滨青本教育科技有限公司</t>
  </si>
  <si>
    <t>15640989099</t>
  </si>
  <si>
    <t>黑龙江璨学教育科技有限公司</t>
  </si>
  <si>
    <t>15504605434</t>
  </si>
  <si>
    <t>黑龙江艾学教育科技有限公司</t>
  </si>
  <si>
    <t>15545012139</t>
  </si>
  <si>
    <t>黑龙江颉沃教育咨询有限公司</t>
  </si>
  <si>
    <t>18645998097</t>
  </si>
  <si>
    <t>宁安市鹏龙教育科技有限公司</t>
  </si>
  <si>
    <t>18602411143</t>
  </si>
  <si>
    <t>大庆市才华教育咨询有限公司</t>
  </si>
  <si>
    <t>18045837633</t>
  </si>
  <si>
    <t>哈尔滨贵学教育科技有限公司</t>
  </si>
  <si>
    <t>13206652061</t>
  </si>
  <si>
    <t>哈尔滨纵翔教育科技有限公司</t>
  </si>
  <si>
    <t>18045077619</t>
  </si>
  <si>
    <t>肇东市松鼠教育科技有限公司</t>
  </si>
  <si>
    <t>18859875255</t>
  </si>
  <si>
    <t>哈尔滨善真教育科技有限公司</t>
  </si>
  <si>
    <t>18686855427</t>
  </si>
  <si>
    <t>大庆市志恒教育咨询有限公司</t>
  </si>
  <si>
    <t>15604865570</t>
  </si>
  <si>
    <t>哈尔滨合桂教育科技有限公司</t>
  </si>
  <si>
    <t>18504600308</t>
  </si>
  <si>
    <t>哈尔滨习颂教育咨询有限公司</t>
  </si>
  <si>
    <t>18686813005</t>
  </si>
  <si>
    <t>绥化市考拉教育咨询有限公司</t>
  </si>
  <si>
    <t>13359995884</t>
  </si>
  <si>
    <t>哈尔滨军创教育咨询有限公司</t>
  </si>
  <si>
    <t>15245110903</t>
  </si>
  <si>
    <t>黑龙江晶领教育咨询有限公司</t>
  </si>
  <si>
    <t>17745649196</t>
  </si>
  <si>
    <t>黑龙江赢才教育科技有限公司</t>
  </si>
  <si>
    <t>哈尔滨慧闻教育咨询有限公司</t>
  </si>
  <si>
    <t>15104517859</t>
  </si>
  <si>
    <t>黑龙江振途教育科技有限公司</t>
  </si>
  <si>
    <t>13945129109</t>
  </si>
  <si>
    <t>北安市卓尔教育咨询有限公司</t>
  </si>
  <si>
    <t>15561690813</t>
  </si>
  <si>
    <t>大庆市枫尚教育咨询有限公司</t>
  </si>
  <si>
    <t>13555532822</t>
  </si>
  <si>
    <t>大庆市清大教育咨询有限公司</t>
  </si>
  <si>
    <t>18182727653</t>
  </si>
  <si>
    <t>哈尔滨众梦教育咨询有限公司</t>
  </si>
  <si>
    <t>18846760636</t>
  </si>
  <si>
    <t>绥化市首航教育科技有限公司</t>
  </si>
  <si>
    <t>13352553448</t>
  </si>
  <si>
    <t>哈尔滨麦丛教育科技有限公司</t>
  </si>
  <si>
    <t>18104626469</t>
  </si>
  <si>
    <t>哈尔滨四商教育咨询有限公司</t>
  </si>
  <si>
    <t>13796788001</t>
  </si>
  <si>
    <t>黑龙江斐奥教育咨询有限公司</t>
  </si>
  <si>
    <t>13163662509</t>
  </si>
  <si>
    <t>哈尔滨比翼教育咨询有限公司</t>
  </si>
  <si>
    <t>18686824493</t>
  </si>
  <si>
    <t>琴音教育科技（黑龙江）有限公司</t>
  </si>
  <si>
    <t>伊春市励志教育科技有限公司</t>
  </si>
  <si>
    <t>15776001789</t>
  </si>
  <si>
    <t>哈尔滨阅慕教育咨询有限公司</t>
  </si>
  <si>
    <t>13214600688</t>
  </si>
  <si>
    <t>哈尔滨禹仁教育科技有限公司</t>
  </si>
  <si>
    <t>13304514235</t>
  </si>
  <si>
    <t>哈尔滨铭楠教育科技有限公司</t>
  </si>
  <si>
    <t>13074550476</t>
  </si>
  <si>
    <t>大庆市艾贝教育咨询有限公司</t>
  </si>
  <si>
    <t>13224593363</t>
  </si>
  <si>
    <t>黑龙江语唐教育科技有限公司</t>
  </si>
  <si>
    <t>13115412863</t>
  </si>
  <si>
    <t>大庆儿机会教育咨询有限公司</t>
  </si>
  <si>
    <t>13349390016</t>
  </si>
  <si>
    <t>哈尔滨爱读教育科技有限公司</t>
  </si>
  <si>
    <t>15945459444</t>
  </si>
  <si>
    <t>黑龙江趣研教育科技有限公司</t>
  </si>
  <si>
    <t>13039987750</t>
  </si>
  <si>
    <t>哈尔滨东强教育咨询有限公司</t>
  </si>
  <si>
    <t>18704500132</t>
  </si>
  <si>
    <t>哈尔滨哈尼贝贝教育科技有限公司</t>
  </si>
  <si>
    <t>13206756028</t>
  </si>
  <si>
    <t>佳木斯大笨象教育咨询有限责任公司</t>
  </si>
  <si>
    <t>14548123455</t>
  </si>
  <si>
    <t>黑龙江摩但教育咨询有限责任公司</t>
  </si>
  <si>
    <t>15665086930</t>
  </si>
  <si>
    <t>黑龙江省韵升东方教育科技有限公司</t>
  </si>
  <si>
    <t>18846065529</t>
  </si>
  <si>
    <t>黑龙江啸轩教育咨询服务有限公司</t>
  </si>
  <si>
    <t>13936262346</t>
  </si>
  <si>
    <t>黑龙江欧嗨教育咨询有限公司</t>
  </si>
  <si>
    <t>18005054456</t>
  </si>
  <si>
    <t>大庆市育德教育咨询有限公司</t>
  </si>
  <si>
    <t>17713399287</t>
  </si>
  <si>
    <t>齐齐哈尔芳如教育咨询有限公司</t>
  </si>
  <si>
    <t>18904525611</t>
  </si>
  <si>
    <t>黑龙江普瑞教育科技有限公司</t>
  </si>
  <si>
    <t>13654613078</t>
  </si>
  <si>
    <t>讷河市家和家兴教育咨询有限责任公司</t>
  </si>
  <si>
    <t>13329527777</t>
  </si>
  <si>
    <t>哈尔滨芮宝儿童教育信息咨询有限公司</t>
  </si>
  <si>
    <t>17710042777</t>
  </si>
  <si>
    <t>哈工大大数据（哈尔滨）教育科技有限公司</t>
  </si>
  <si>
    <t>18704619009</t>
  </si>
  <si>
    <t>鹤岗市中科润泰教育信息服务有限公司</t>
  </si>
  <si>
    <t>18804686698</t>
  </si>
  <si>
    <t>哈尔滨卡耐基教育发展有限公司</t>
  </si>
  <si>
    <t>13895763850</t>
  </si>
  <si>
    <t>哈尔滨曦塾教育信息咨询有限公司</t>
  </si>
  <si>
    <t>13684623265</t>
  </si>
  <si>
    <t>黑龙江英心教育信息咨询有限公司</t>
  </si>
  <si>
    <t>13945090045</t>
  </si>
  <si>
    <t>哈尔滨黑米教育科技有限公司</t>
  </si>
  <si>
    <t>哈尔滨高斯睿通教育科技有限公司</t>
  </si>
  <si>
    <t>13284511766</t>
  </si>
  <si>
    <t>哈尔滨市星期天习道教育科技有限公司</t>
  </si>
  <si>
    <t>15246782344</t>
  </si>
  <si>
    <t>黑龙江省罗尔教育咨询有限公司</t>
  </si>
  <si>
    <t>13504842866</t>
  </si>
  <si>
    <t>哈尔滨杰爱思教育科技有限公司</t>
  </si>
  <si>
    <t>15244694486</t>
  </si>
  <si>
    <t>齐齐哈尔臻尚教育咨询有限公司</t>
  </si>
  <si>
    <t>18945200655</t>
  </si>
  <si>
    <t>哈尔滨拜波儿教育咨询有限公司</t>
  </si>
  <si>
    <t>18646033671</t>
  </si>
  <si>
    <t>黑龙江翰伦斯教育咨询有限公司</t>
  </si>
  <si>
    <t>18249377799</t>
  </si>
  <si>
    <t>哈尔滨学酷网教育科技有限公司</t>
  </si>
  <si>
    <t>13936228798</t>
  </si>
  <si>
    <t>哈尔滨优志愿教育科技有限公司</t>
  </si>
  <si>
    <t>大庆鼓动青春教育咨询有限公司</t>
  </si>
  <si>
    <t>13059086477</t>
  </si>
  <si>
    <t>绥芬河远航国教育咨询有限公司</t>
  </si>
  <si>
    <t>13208433222</t>
  </si>
  <si>
    <t>绥芬河市昂立教育咨询有限公司</t>
  </si>
  <si>
    <t>13766612231</t>
  </si>
  <si>
    <t>黑龙江新鸿陆教育科技有限公司</t>
  </si>
  <si>
    <t>18644065102</t>
  </si>
  <si>
    <t>黑龙江省鑫澜教育科技有限公司</t>
  </si>
  <si>
    <t>13936347878</t>
  </si>
  <si>
    <t>黑龙江彼得潘教育科技有限公司</t>
  </si>
  <si>
    <t>黑龙江省晨硕教育咨询有限公司</t>
  </si>
  <si>
    <t>13946408882</t>
  </si>
  <si>
    <t>黑龙江省创途教育咨询有限公司</t>
  </si>
  <si>
    <t>13946011685</t>
  </si>
  <si>
    <t>哈尔滨市浩学教育科技有限公司</t>
  </si>
  <si>
    <t>13019700321</t>
  </si>
  <si>
    <t>黑龙江省优路教育科技有限公司</t>
  </si>
  <si>
    <t>13922232755</t>
  </si>
  <si>
    <t>哈尔滨天忆慧教育科技有限公司</t>
  </si>
  <si>
    <t>15146265161</t>
  </si>
  <si>
    <t>黑龙江省万学教育科技有限公司</t>
  </si>
  <si>
    <t>黑龙江省瑞尔教育咨询有限公司</t>
  </si>
  <si>
    <t>13936182300</t>
  </si>
  <si>
    <t>黑龙江未来派教育科技有限公司</t>
  </si>
  <si>
    <t>15776138042</t>
  </si>
  <si>
    <t>佳木斯优依学教育科技有限公司</t>
  </si>
  <si>
    <t>15504549955</t>
  </si>
  <si>
    <t>黑龙江伯伊诺教育咨询有限公司</t>
  </si>
  <si>
    <t>13846674477</t>
  </si>
  <si>
    <t>黑龙江善学堂教育咨询有限公司</t>
  </si>
  <si>
    <t>15145799912</t>
  </si>
  <si>
    <t>黑龙江省旭杰教育咨询有限公司</t>
  </si>
  <si>
    <t>13836415904</t>
  </si>
  <si>
    <t>大庆灰熊先生教育咨询有限公司</t>
  </si>
  <si>
    <t>13664593705</t>
  </si>
  <si>
    <t>黑龙江省斯年教育咨询有限公司</t>
  </si>
  <si>
    <t>15904523964</t>
  </si>
  <si>
    <t>黑龙江省永卓教育科技有限公司</t>
  </si>
  <si>
    <t>18246199991</t>
  </si>
  <si>
    <t>哈尔滨市乐娃教育科技有限公司</t>
  </si>
  <si>
    <t>18604515011</t>
  </si>
  <si>
    <t>黑龙江省晨阳教育咨询有限公司</t>
  </si>
  <si>
    <t>18145514598</t>
  </si>
  <si>
    <t>哈尔滨音比沙教育科技有限公司</t>
  </si>
  <si>
    <t>18504669447</t>
  </si>
  <si>
    <t>黑龙江省博可教育咨询有限公司</t>
  </si>
  <si>
    <t>13836654125</t>
  </si>
  <si>
    <t>黑龙江德翰教育咨询有限公司</t>
  </si>
  <si>
    <t>15545003117</t>
  </si>
  <si>
    <t>黑龙江童星教育信息咨询有限公司</t>
  </si>
  <si>
    <t>13359718011</t>
  </si>
  <si>
    <t>绥化市精髓教育咨询服务有限公司</t>
  </si>
  <si>
    <t>18704540080</t>
  </si>
  <si>
    <t>伊春市乐源教育咨询有限公司</t>
  </si>
  <si>
    <t>13694583111</t>
  </si>
  <si>
    <t>黑龙江优易化教育信息咨询服务有限公司</t>
  </si>
  <si>
    <t>15846568464</t>
  </si>
  <si>
    <t>大庆市斯巴达教育咨询有限公司</t>
  </si>
  <si>
    <t>18804590008</t>
  </si>
  <si>
    <t>大庆市星魁教育咨询有限公司</t>
  </si>
  <si>
    <t>13039846569</t>
  </si>
  <si>
    <t>肇东市译升教育咨询有限公司</t>
  </si>
  <si>
    <t>15045829813</t>
  </si>
  <si>
    <t>齐齐哈尔育知教育科技有限公司</t>
  </si>
  <si>
    <t>13514682668</t>
  </si>
  <si>
    <t>黑龙江盛涵教育咨询服务有限公司</t>
  </si>
  <si>
    <t>黑龙江蓝心教育咨询服务有限公司</t>
  </si>
  <si>
    <t>18944571099</t>
  </si>
  <si>
    <t>哈尔滨梦之汐教育咨询有限公司</t>
  </si>
  <si>
    <t>13624513770</t>
  </si>
  <si>
    <t>哈尔滨中域教育科技有限公司</t>
  </si>
  <si>
    <t>18946050545</t>
  </si>
  <si>
    <t>黑龙江凡学文化教育科技有限公司</t>
  </si>
  <si>
    <t>18646221622</t>
  </si>
  <si>
    <t>黑龙江乐科教育信息咨询有限公司</t>
  </si>
  <si>
    <t>13664500585</t>
  </si>
  <si>
    <t>哈尔滨灵犀教育信息咨询有限公司</t>
  </si>
  <si>
    <t>哈尔滨黑白空间教育咨询有限公司</t>
  </si>
  <si>
    <t>15546004007</t>
  </si>
  <si>
    <t>哈尔滨卓研教育信息咨询有限公司</t>
  </si>
  <si>
    <t>13674614558</t>
  </si>
  <si>
    <t>黑龙江师道仁合教育科技有限公司</t>
  </si>
  <si>
    <t>18745869874</t>
  </si>
  <si>
    <t>哈尔滨美度教育咨询服务有限公司</t>
  </si>
  <si>
    <t>15545441789</t>
  </si>
  <si>
    <t>黑龙江创博教育信息咨询有限公司</t>
  </si>
  <si>
    <t>13703683746</t>
  </si>
  <si>
    <t>哈尔滨弘毅教育信息咨询有限公司</t>
  </si>
  <si>
    <t>15546379990</t>
  </si>
  <si>
    <t>哈尔滨同茂教育信息咨询有限公司</t>
  </si>
  <si>
    <t>15645169399</t>
  </si>
  <si>
    <t>哈尔滨银恒教育信息咨询有限公司</t>
  </si>
  <si>
    <t>18846094110</t>
  </si>
  <si>
    <t>哈尔滨慧海教育信息咨询有限公司</t>
  </si>
  <si>
    <t>18045136129</t>
  </si>
  <si>
    <t>佳木斯凯姿凯尔教育科技有限公司</t>
  </si>
  <si>
    <t>18546401628</t>
  </si>
  <si>
    <t>黑龙江华一教育咨询服务有限公司</t>
  </si>
  <si>
    <t>13234541950</t>
  </si>
  <si>
    <t>哈尔滨天拓教育信息咨询有限公司</t>
  </si>
  <si>
    <t>15145093937</t>
  </si>
  <si>
    <t>哈尔滨幼幼教育信息咨询有限公司</t>
  </si>
  <si>
    <t>13936541808</t>
  </si>
  <si>
    <t>哈尔滨远大前途教育科技有限公司</t>
  </si>
  <si>
    <t>17897005219</t>
  </si>
  <si>
    <t>哈尔滨维特塞尔教育科技有限公司</t>
  </si>
  <si>
    <t>18616531551</t>
  </si>
  <si>
    <t>黑龙江舜禹万象教育科技有限公司</t>
  </si>
  <si>
    <t>18004604125</t>
  </si>
  <si>
    <t>黑龙江鑫宇教育信息咨询有限公司</t>
  </si>
  <si>
    <t>哈尔滨酷宝教育科技发展有限公司</t>
  </si>
  <si>
    <t>15004611085</t>
  </si>
  <si>
    <t>大兴安岭响叮当教育咨询有限公司</t>
  </si>
  <si>
    <t>18645715117</t>
  </si>
  <si>
    <t>哈尔滨艾比天使教育科技有限公司</t>
  </si>
  <si>
    <t>13936430543</t>
  </si>
  <si>
    <t>佳木斯优诺教育咨询服务有限公司</t>
  </si>
  <si>
    <t>18946126168</t>
  </si>
  <si>
    <t>哈尔滨市拉斐尔教育科技有限公司</t>
  </si>
  <si>
    <t>哈尔滨尚格教育信息咨询有限公司</t>
  </si>
  <si>
    <t>哈尔滨龙飞国防教育咨询有限公司</t>
  </si>
  <si>
    <t>17181816111</t>
  </si>
  <si>
    <t>黑龙江华龙教育辅助服务有限公司</t>
  </si>
  <si>
    <t>18645065000</t>
  </si>
  <si>
    <t>黑龙江华铭盛嘉教育科技有限公司</t>
  </si>
  <si>
    <t>18604515093</t>
  </si>
  <si>
    <t>黑龙江龙达教育仪器销售有限公司</t>
  </si>
  <si>
    <t>哈尔滨爱伦德宝教育信息咨询有限公司</t>
  </si>
  <si>
    <t>18646118591</t>
  </si>
  <si>
    <t>伊春市宏图教育咨询有限公司</t>
  </si>
  <si>
    <t>13704583434</t>
  </si>
  <si>
    <t>黑龙江省哈新职业教育软件开发有限公司</t>
  </si>
  <si>
    <t>15504651507</t>
  </si>
  <si>
    <t>哈尔滨市怀众教育科技有限公司</t>
  </si>
  <si>
    <t>13936346899</t>
  </si>
  <si>
    <t>齐齐哈尔博求教育咨询有限公司</t>
  </si>
  <si>
    <t>18686926633</t>
  </si>
  <si>
    <t>黑龙江省行之教育咨询有限公司</t>
  </si>
  <si>
    <t>13836048858</t>
  </si>
  <si>
    <t>伊春市圣迪宝教育咨询有限公司</t>
  </si>
  <si>
    <t>18445821188</t>
  </si>
  <si>
    <t>黑龙江省圣文教育科技有限公司</t>
  </si>
  <si>
    <t>15145056810</t>
  </si>
  <si>
    <t>黑龙江医路缘教育科技有限公司</t>
  </si>
  <si>
    <t>18646239000</t>
  </si>
  <si>
    <t>大庆市麒瑞麟教育咨询有限公司</t>
  </si>
  <si>
    <t>13836880831</t>
  </si>
  <si>
    <t>黑龙江省学梯教育科技有限公司</t>
  </si>
  <si>
    <t>15846531216</t>
  </si>
  <si>
    <t>黑龙江省淼蓝教育科技有限公司</t>
  </si>
  <si>
    <t>13114516655</t>
  </si>
  <si>
    <t>黑龙江学而乐教育科技有限公司</t>
  </si>
  <si>
    <t>18804592015</t>
  </si>
  <si>
    <t>黑龙江省儒拓教育科技有限公司</t>
  </si>
  <si>
    <t>15545097167</t>
  </si>
  <si>
    <t>哈尔滨市杰心教育咨询有限公司</t>
  </si>
  <si>
    <t>13836141658</t>
  </si>
  <si>
    <t>齐齐哈尔极禾教育咨询有限公司</t>
  </si>
  <si>
    <t>18904520000</t>
  </si>
  <si>
    <t>哈尔滨晨云教育咨询有限公司</t>
  </si>
  <si>
    <t>18245112051</t>
  </si>
  <si>
    <t>黑龙江省上律教育科技有限公司</t>
  </si>
  <si>
    <t>13359775325</t>
  </si>
  <si>
    <t>黑龙江省赢信亚卓教育科技有限公司</t>
  </si>
  <si>
    <t>13304528562</t>
  </si>
  <si>
    <t>黑龙江尚仕教育咨询有限公司</t>
  </si>
  <si>
    <t>13796872500</t>
  </si>
  <si>
    <t>哈尔滨瀚辰教育咨询有限公司</t>
  </si>
  <si>
    <t>哈尔滨言而喻教育科技有限公司</t>
  </si>
  <si>
    <t>18646165825</t>
  </si>
  <si>
    <t>哈尔滨极彩之地教育科技有限公司</t>
  </si>
  <si>
    <t>伊春市东篱教育咨询服务有限公司</t>
  </si>
  <si>
    <t>15776001177</t>
  </si>
  <si>
    <t>黑龙江省鑫和瀚教育咨询有限公司</t>
  </si>
  <si>
    <t>13349319609</t>
  </si>
  <si>
    <t>哈尔滨诚士教育信息咨询有限公司</t>
  </si>
  <si>
    <t>18346194046</t>
  </si>
  <si>
    <t>哈尔滨滴达音乐教育咨询有限公司</t>
  </si>
  <si>
    <t>15546366997</t>
  </si>
  <si>
    <t>大庆市铭洋教育咨询服务有限公司</t>
  </si>
  <si>
    <t>15645923001</t>
  </si>
  <si>
    <t>哈尔滨凯新教育信息咨询有限公司</t>
  </si>
  <si>
    <t>18644072666</t>
  </si>
  <si>
    <t>黑龙江典燃教育信息咨询有限公司</t>
  </si>
  <si>
    <t>大庆瀚林苑教育咨询服务有限公司</t>
  </si>
  <si>
    <t>13836962888</t>
  </si>
  <si>
    <t>牡丹江家有儿女教育咨询有限公司</t>
  </si>
  <si>
    <t>13144638585</t>
  </si>
  <si>
    <t>大庆红火山教育咨询服务有限公司</t>
  </si>
  <si>
    <t>13251666093</t>
  </si>
  <si>
    <t>牡丹江学知方达教育咨询有限公司</t>
  </si>
  <si>
    <t>哈尔滨博儒厚达教育科技有限公司</t>
  </si>
  <si>
    <t>15765118026</t>
  </si>
  <si>
    <t>哈尔滨培真教育信息咨询有限公司</t>
  </si>
  <si>
    <t>哈尔滨夏山教育科技有限责任公司</t>
  </si>
  <si>
    <t>15857576393</t>
  </si>
  <si>
    <t>青冈县诚品佳学教育咨询有限公司</t>
  </si>
  <si>
    <t>13091552553</t>
  </si>
  <si>
    <t>齐齐哈尔金钻风教育科技有限公司</t>
  </si>
  <si>
    <t>17736518009</t>
  </si>
  <si>
    <t>哈尔滨信民宸宇教育科技有限公司</t>
  </si>
  <si>
    <t>18145192256</t>
  </si>
  <si>
    <t>哈尔滨维诺艺久教育咨询有限公司</t>
  </si>
  <si>
    <t>13936990333</t>
  </si>
  <si>
    <t>哈尔滨荣泉教育信息咨询有限公司</t>
  </si>
  <si>
    <t>15104631198</t>
  </si>
  <si>
    <t>鹤岗市乾元教育咨询服务有限公司</t>
  </si>
  <si>
    <t>18311183153</t>
  </si>
  <si>
    <t>哈尔滨顶思教育科技发展有限公司</t>
  </si>
  <si>
    <t>大庆市金仑教育咨询服务有限公司</t>
  </si>
  <si>
    <t>13504593043</t>
  </si>
  <si>
    <t>黑龙江秀仁教育咨询服务有限公司</t>
  </si>
  <si>
    <t>15765882333</t>
  </si>
  <si>
    <t>哈尔滨学知浩海教育科技有限公司</t>
  </si>
  <si>
    <t>13644611094</t>
  </si>
  <si>
    <t>哈尔滨十年教育科技有限公司</t>
  </si>
  <si>
    <t>13936175533</t>
  </si>
  <si>
    <t>黑龙江博睿教育科技有限公司</t>
  </si>
  <si>
    <t>13845276982</t>
  </si>
  <si>
    <t>哈尔滨前沿教育咨询有限公司</t>
  </si>
  <si>
    <t>哈尔滨蒙恩教育咨询有限公司</t>
  </si>
  <si>
    <t>18545186437</t>
  </si>
  <si>
    <t>黑龙江省益唯教育咨询有限公司</t>
  </si>
  <si>
    <t>18846072482</t>
  </si>
  <si>
    <t>哈尔滨秒慧教育科技有限公司</t>
  </si>
  <si>
    <t>18145168881</t>
  </si>
  <si>
    <t>伊春市恒泰教育咨询有限公司</t>
  </si>
  <si>
    <t>18545263336</t>
  </si>
  <si>
    <t>哈尔滨耀辉创智教育咨询有限公司</t>
  </si>
  <si>
    <t>18946119964</t>
  </si>
  <si>
    <t>黑龙江简言教育科技有限公司</t>
  </si>
  <si>
    <t>黑龙江知点教育科技有限公司</t>
  </si>
  <si>
    <t>13503608765</t>
  </si>
  <si>
    <t>佳木斯市教育机动车驾驶员培训有限责任公司</t>
  </si>
  <si>
    <t>18003682228</t>
  </si>
  <si>
    <t>黑龙江翌光教育文化发展有限公司</t>
  </si>
  <si>
    <t>13258680011</t>
  </si>
  <si>
    <t>绥化市杰傲教育咨询有限公司</t>
  </si>
  <si>
    <t>13304852020</t>
  </si>
  <si>
    <t>哈尔滨市美苑艺鑫教育科技有限公司</t>
  </si>
  <si>
    <t>双鸭山市蓝一教育咨询服务有限公司</t>
  </si>
  <si>
    <t>18612802559</t>
  </si>
  <si>
    <t>黑龙江省童萌少儿教育科技有限公司</t>
  </si>
  <si>
    <t>13153573377</t>
  </si>
  <si>
    <t>黑龙江省优诚教育科技发展有限公司</t>
  </si>
  <si>
    <t>18204605573</t>
  </si>
  <si>
    <t>哈尔滨尚名恒教育信息咨询有限公司</t>
  </si>
  <si>
    <t>18346556629</t>
  </si>
  <si>
    <t>黑龙江聚宏达教育信息咨询有限公司</t>
  </si>
  <si>
    <t>13045106612</t>
  </si>
  <si>
    <t>哈尔滨市爱德天一教育科技有限公司</t>
  </si>
  <si>
    <t>18724605134</t>
  </si>
  <si>
    <t>哈尔滨市艾斯柏林教育咨询有限公司</t>
  </si>
  <si>
    <t>13303605953</t>
  </si>
  <si>
    <t>佳木斯市国华教育信息咨询有限公司</t>
  </si>
  <si>
    <t>黑龙江省世纪文都教育科技有限公司</t>
  </si>
  <si>
    <t>17036593956</t>
  </si>
  <si>
    <t>黑龙江省龙诚财信教育科技有限公司</t>
  </si>
  <si>
    <t>15004505207</t>
  </si>
  <si>
    <t>七台河市行知教育文化传播有限公司</t>
  </si>
  <si>
    <t>18945585656</t>
  </si>
  <si>
    <t>哈尔滨金远达教育咨询服务有限公司</t>
  </si>
  <si>
    <t>15244623219</t>
  </si>
  <si>
    <t>哈尔滨市卓航教育信息咨询有限公司</t>
  </si>
  <si>
    <t>13936360555</t>
  </si>
  <si>
    <t>黑龙江省锦途教育咨询有限责任公司</t>
  </si>
  <si>
    <t>15604512133</t>
  </si>
  <si>
    <t>黑龙江恩硕教育科技有限公司</t>
  </si>
  <si>
    <t>18245138779</t>
  </si>
  <si>
    <t>黑龙江翼之梦教育信息咨询有限公司</t>
  </si>
  <si>
    <t>13836607659</t>
  </si>
  <si>
    <t>佳木斯唯思教育科技有限公司</t>
  </si>
  <si>
    <t>15636475177</t>
  </si>
  <si>
    <t>黑龙江开米教育咨询股份有限公司</t>
  </si>
  <si>
    <t>海伦市众赟教育科技咨询有限公司</t>
  </si>
  <si>
    <t>18745547111</t>
  </si>
  <si>
    <t>齐齐哈尔市菲鼎教育咨询有限公司</t>
  </si>
  <si>
    <t>18686906811</t>
  </si>
  <si>
    <t>宁安市培文阳光教育科技有限公司</t>
  </si>
  <si>
    <t>18745392622</t>
  </si>
  <si>
    <t>牡丹江苑画尊至教育咨询有限公司</t>
  </si>
  <si>
    <t>18045308613</t>
  </si>
  <si>
    <t>大庆市荞哲教育咨询服务有限公司</t>
  </si>
  <si>
    <t>15145999176</t>
  </si>
  <si>
    <t>黑龙江易生之涯教育咨询有限公司</t>
  </si>
  <si>
    <t>黑龙江清北之光教育咨询有限公司</t>
  </si>
  <si>
    <t>18904896752</t>
  </si>
  <si>
    <t>哈尔滨乐舟文都教育信息咨询有限公司</t>
  </si>
  <si>
    <t>13945672715</t>
  </si>
  <si>
    <t>黑龙江省精要教育科技有限公司</t>
  </si>
  <si>
    <t>15204509397</t>
  </si>
  <si>
    <t>黑龙江即兴教育咨询有限公司</t>
  </si>
  <si>
    <t>18249232107</t>
  </si>
  <si>
    <t>大庆艺术人生教育咨询有限公司</t>
  </si>
  <si>
    <t>13804657928</t>
  </si>
  <si>
    <t>哈尔滨睿恩教育咨询有限公司</t>
  </si>
  <si>
    <t>哈尔滨润博教育信息咨询有限公司</t>
  </si>
  <si>
    <t>哈尔滨春泥教育咨询有限公司</t>
  </si>
  <si>
    <t>13911100689</t>
  </si>
  <si>
    <t>黑龙江幸福知源家庭教育咨询有限公司</t>
  </si>
  <si>
    <t>黑龙江省格雷特教育科技发展有限公司</t>
  </si>
  <si>
    <t>18686845607</t>
  </si>
  <si>
    <t>哈尔滨文驰教育科技发展有限责任公司</t>
  </si>
  <si>
    <t>15303602911</t>
  </si>
  <si>
    <t>黑龙江众一教育信息咨询服务有限公司</t>
  </si>
  <si>
    <t>哈尔滨智慧少年教育文化发展有限公司</t>
  </si>
  <si>
    <t>18045360451</t>
  </si>
  <si>
    <t>哈尔滨育蕾金起点教育咨询有限公司</t>
  </si>
  <si>
    <t>18545889858</t>
  </si>
  <si>
    <t>哈尔滨领步教育信息咨询有限公司</t>
  </si>
  <si>
    <t>哈尔滨澎湃教育咨询有限公司</t>
  </si>
  <si>
    <t>15636123322</t>
  </si>
  <si>
    <t>绥化市厚德教育咨询有限公司</t>
  </si>
  <si>
    <t>13039940073</t>
  </si>
  <si>
    <t>黑龙江扬帆教育科技有限公司</t>
  </si>
  <si>
    <t>18645501116</t>
  </si>
  <si>
    <t>黑龙江乡学通网络教育科技有限公司</t>
  </si>
  <si>
    <t>13796698998</t>
  </si>
  <si>
    <t>大庆市世宝特教育咨询服务有限公司</t>
  </si>
  <si>
    <t>13104099122</t>
  </si>
  <si>
    <t>黑龙江师行厚教育科技发展有限公司</t>
  </si>
  <si>
    <t>13845085447</t>
  </si>
  <si>
    <t>黑龙江省礼煜隆门教育科技有限公司</t>
  </si>
  <si>
    <t>13805167989</t>
  </si>
  <si>
    <t>黑龙江省楷泽教育咨询有限责任公司</t>
  </si>
  <si>
    <t>18989422345</t>
  </si>
  <si>
    <t>黑龙江省蕾杰教育咨询服务有限公司</t>
  </si>
  <si>
    <t>15245949107</t>
  </si>
  <si>
    <t>哈尔滨京智个性化教育科技有限公司</t>
  </si>
  <si>
    <t>13208408883</t>
  </si>
  <si>
    <t>哈尔滨翰博教育科技有限公司</t>
  </si>
  <si>
    <t>13199512913</t>
  </si>
  <si>
    <t>黑龙江省圣德慧教育咨询服务有限公司</t>
  </si>
  <si>
    <t>15846161788</t>
  </si>
  <si>
    <t>哈尔滨澳美加教育信息咨询有限公司</t>
  </si>
  <si>
    <t>13936588656</t>
  </si>
  <si>
    <t>哈尔滨思亿教育咨询有限公司</t>
  </si>
  <si>
    <t>18945075663</t>
  </si>
  <si>
    <t>大庆市佳佳教育咨询有限公司</t>
  </si>
  <si>
    <t>18645916611</t>
  </si>
  <si>
    <t>黑龙江卓仡尔立教育信息咨询有限公司</t>
  </si>
  <si>
    <t>15045850602</t>
  </si>
  <si>
    <t>齐齐哈尔天赋教育咨询服务有限公司</t>
  </si>
  <si>
    <t>15545628999</t>
  </si>
  <si>
    <t>黑龙江派德森教育咨询有限公司</t>
  </si>
  <si>
    <t>15326661752</t>
  </si>
  <si>
    <t>哈尔滨紫丁香教育咨询有限公司</t>
  </si>
  <si>
    <t>大庆兰亭教育咨询有限公司</t>
  </si>
  <si>
    <t>13964525239</t>
  </si>
  <si>
    <t>大庆盛艺教育咨询有限公司</t>
  </si>
  <si>
    <t>18645991061</t>
  </si>
  <si>
    <t>望奎永恒教育咨询有限公司</t>
  </si>
  <si>
    <t>13298751511</t>
  </si>
  <si>
    <t>大庆赢鼎教育咨询有限公司</t>
  </si>
  <si>
    <t>15246172255</t>
  </si>
  <si>
    <t>哈尔滨树人教育信息咨询有限公司</t>
  </si>
  <si>
    <t>15244764810</t>
  </si>
  <si>
    <t>黑龙江仁善传承教育咨询有限责任公司</t>
  </si>
  <si>
    <t>15945818666</t>
  </si>
  <si>
    <t>五常市冉锋教育信息咨询服务有限公司</t>
  </si>
  <si>
    <t>15046106359</t>
  </si>
  <si>
    <t>牡丹江知远慧才教育信息咨询有限公司</t>
  </si>
  <si>
    <t>18946300225</t>
  </si>
  <si>
    <t>哈尔滨卓雅教育信息咨询有限公司</t>
  </si>
  <si>
    <t>哈尔滨华冠教育咨询有限公司</t>
  </si>
  <si>
    <t>17382884881</t>
  </si>
  <si>
    <t>黑龙江省苍狼教育咨询有限公司</t>
  </si>
  <si>
    <t>15545119006</t>
  </si>
  <si>
    <t>黑河学冠教育咨询有限公司</t>
  </si>
  <si>
    <t>18704566890</t>
  </si>
  <si>
    <t>大庆品学教育咨询有限公司</t>
  </si>
  <si>
    <t>18846681333</t>
  </si>
  <si>
    <t>哈尔滨运昌教育信息咨询有限公司</t>
  </si>
  <si>
    <t>13136664664</t>
  </si>
  <si>
    <t>佳木斯市静林教育培训咨询有限公司</t>
  </si>
  <si>
    <t>18003682200</t>
  </si>
  <si>
    <t>哈尔滨帮你说互联网教育科技有限公司</t>
  </si>
  <si>
    <t>13100961215</t>
  </si>
  <si>
    <t>哈尔滨盛维教育科技有限公司</t>
  </si>
  <si>
    <t>13030039158</t>
  </si>
  <si>
    <t>黑龙江省鸿成金贝教育咨询服务有限公司</t>
  </si>
  <si>
    <t>18246888205</t>
  </si>
  <si>
    <t>哈尔滨激流堡教育信息咨询有限责任公司</t>
  </si>
  <si>
    <t>15046662232</t>
  </si>
  <si>
    <t>黑龙江省华馨教育咨询管理有限责任公司</t>
  </si>
  <si>
    <t>13214594665</t>
  </si>
  <si>
    <t>黑龙江省柠檬教育咨询服务有限责任公司</t>
  </si>
  <si>
    <t>13845576444</t>
  </si>
  <si>
    <t>大庆中际教育咨询有限公司</t>
  </si>
  <si>
    <t>13845966111</t>
  </si>
  <si>
    <t>哈尔滨视课教育咨询服务有限公司</t>
  </si>
  <si>
    <t>大庆博特教育咨询服务有限责任公司</t>
  </si>
  <si>
    <t>18346605661</t>
  </si>
  <si>
    <t>哈尔滨众诚教育信息咨询有限公司</t>
  </si>
  <si>
    <t>18646136671</t>
  </si>
  <si>
    <t>哈尔滨鑫森林教育科技有限公司</t>
  </si>
  <si>
    <t>18845090665</t>
  </si>
  <si>
    <t>哈尔滨华实教育咨询有限公司</t>
  </si>
  <si>
    <t>13911136986</t>
  </si>
  <si>
    <t>哈尔滨龙德教育咨询有限公司</t>
  </si>
  <si>
    <t>15846332470</t>
  </si>
  <si>
    <t>牡丹江冠博教育咨询有限公司</t>
  </si>
  <si>
    <t>15146339045</t>
  </si>
  <si>
    <t>哈尔滨德昂教育投资有限公司</t>
  </si>
  <si>
    <t>13946152015</t>
  </si>
  <si>
    <t>黑龙江博翊教育咨询有限公司</t>
  </si>
  <si>
    <t>13359526336</t>
  </si>
  <si>
    <t>哈尔滨创客教育咨询有限公司</t>
  </si>
  <si>
    <t>13644509177</t>
  </si>
  <si>
    <t>哈尔滨萌宝教育科技有限公司</t>
  </si>
  <si>
    <t>哈尔滨韵律教育咨询有限公司</t>
  </si>
  <si>
    <t>18904800110</t>
  </si>
  <si>
    <t>哈尔滨文思教育咨询有限公司</t>
  </si>
  <si>
    <t>哈尔滨亿鑫教育咨询有限公司</t>
  </si>
  <si>
    <t>黑龙江思硕教育科技有限公司</t>
  </si>
  <si>
    <t>18045231333</t>
  </si>
  <si>
    <t>哈尔滨芒果教育咨询有限公司</t>
  </si>
  <si>
    <t>18745060129</t>
  </si>
  <si>
    <t>牡丹江华澳教育咨询有限公司</t>
  </si>
  <si>
    <t>13351237357</t>
  </si>
  <si>
    <t>哈尔滨橙心教育科技有限公司</t>
  </si>
  <si>
    <t>15210131356</t>
  </si>
  <si>
    <t>哈尔滨杨帆教育咨询有限公司</t>
  </si>
  <si>
    <t>哈尔滨雅皓教育咨询有限公司</t>
  </si>
  <si>
    <t>18646011255</t>
  </si>
  <si>
    <t>牡丹江米果教育科技有限公司</t>
  </si>
  <si>
    <t>13009887689</t>
  </si>
  <si>
    <t>哈尔滨督学教育服务有限公司</t>
  </si>
  <si>
    <t>13351618825</t>
  </si>
  <si>
    <t>哈尔滨永思教育咨询有限公司</t>
  </si>
  <si>
    <t>13359700961</t>
  </si>
  <si>
    <t>黑龙江森博教育咨询有限公司</t>
  </si>
  <si>
    <t>哈尔滨童蒙教育科技有限公司</t>
  </si>
  <si>
    <t>13796671017</t>
  </si>
  <si>
    <t>哈尔滨高得教育咨询有限公司</t>
  </si>
  <si>
    <t>13845053440</t>
  </si>
  <si>
    <t>哈尔滨铭禹教育咨询有限公司</t>
  </si>
  <si>
    <t>13304899555</t>
  </si>
  <si>
    <t>哈尔滨顺势教育科技有限公司</t>
  </si>
  <si>
    <t>13009857877</t>
  </si>
  <si>
    <t>哈尔滨玖源教育咨询有限公司</t>
  </si>
  <si>
    <t>18045623719</t>
  </si>
  <si>
    <t>黑龙江众诚教育咨询有限公司</t>
  </si>
  <si>
    <t>13836561616</t>
  </si>
  <si>
    <t>哈尔滨晨曦教育科技有限公司</t>
  </si>
  <si>
    <t>15545334142</t>
  </si>
  <si>
    <t>哈尔滨鸿泰教育咨询有限公司</t>
  </si>
  <si>
    <t>13304669455</t>
  </si>
  <si>
    <t>哈尔滨致格教育咨询有限公司</t>
  </si>
  <si>
    <t>15145039065</t>
  </si>
  <si>
    <t>哈尔滨嘉博教育咨询有限公司</t>
  </si>
  <si>
    <t>15804601747</t>
  </si>
  <si>
    <t>黑龙江乐知教育咨询有限公司</t>
  </si>
  <si>
    <t>13251666156</t>
  </si>
  <si>
    <t>哈尔滨瑞辰教育咨询有限公司</t>
  </si>
  <si>
    <t>13633616255</t>
  </si>
  <si>
    <t>哈尔滨泽洋教育咨询有限公司</t>
  </si>
  <si>
    <t>黑龙江慧海教育咨询有限公司</t>
  </si>
  <si>
    <t>黑龙江创诚教育科技有限公司</t>
  </si>
  <si>
    <t>13069876556</t>
  </si>
  <si>
    <t>哈尔滨优卡教育咨询有限公司</t>
  </si>
  <si>
    <t>13703646196</t>
  </si>
  <si>
    <t>哈尔滨禹恩泗田教育科技有限责任公司</t>
  </si>
  <si>
    <t>大兴安岭从零到成功教育咨询有限公司</t>
  </si>
  <si>
    <t>17604574122</t>
  </si>
  <si>
    <t>黑龙江橘子教育信息咨询有限公司</t>
  </si>
  <si>
    <t>哈尔滨新华教育咨询有限公司</t>
  </si>
  <si>
    <t>13936077017</t>
  </si>
  <si>
    <t>大庆倾城教育科技有限公司</t>
  </si>
  <si>
    <t>13555507873</t>
  </si>
  <si>
    <t>哈尔滨海盛天阔教育科技发展有限责任公司</t>
  </si>
  <si>
    <t>黑龙江省全季教育咨询有限公司</t>
  </si>
  <si>
    <t>18645183778</t>
  </si>
  <si>
    <t>哈尔滨应卓教育咨询有限公司</t>
  </si>
  <si>
    <t>13313637086</t>
  </si>
  <si>
    <t>哈尔滨贤舍教育科技有限公司</t>
  </si>
  <si>
    <t>哈尔滨宗磊教育信息咨询有限公司</t>
  </si>
  <si>
    <t>15636836851</t>
  </si>
  <si>
    <t>黑龙江省博精思弈教育信息咨询有限公司</t>
  </si>
  <si>
    <t>13304509636</t>
  </si>
  <si>
    <t>哈尔滨仲华教育咨询有限公司</t>
  </si>
  <si>
    <t>13555557181</t>
  </si>
  <si>
    <t>哈尔滨俊睿教育咨询有限公司</t>
  </si>
  <si>
    <t>13303608942</t>
  </si>
  <si>
    <t>大庆企鑫教育咨询有限公司</t>
  </si>
  <si>
    <t>13263587171</t>
  </si>
  <si>
    <t>大庆艺繁教育咨询有限公司</t>
  </si>
  <si>
    <t>13059073121</t>
  </si>
  <si>
    <t>大庆传成教育咨询有限公司</t>
  </si>
  <si>
    <t>18045984839</t>
  </si>
  <si>
    <t>大庆鼎书教育咨询有限公司</t>
  </si>
  <si>
    <t>哈尔滨中纪教育咨询有限公司</t>
  </si>
  <si>
    <t>15754607969</t>
  </si>
  <si>
    <t>哈尔滨市承延教育文化信息咨询有限公司</t>
  </si>
  <si>
    <t>15204669771</t>
  </si>
  <si>
    <t>大庆市张扬教育科技有限公司</t>
  </si>
  <si>
    <t>13101590606</t>
  </si>
  <si>
    <t>哈尔滨王主玉教育咨询有限公司</t>
  </si>
  <si>
    <t>15846362027</t>
  </si>
  <si>
    <t>黑龙江贝氏教育投资管理发展有限公司</t>
  </si>
  <si>
    <t>13836245634</t>
  </si>
  <si>
    <t>佳木斯金英杰教育咨询有限公司</t>
  </si>
  <si>
    <t>18903645609</t>
  </si>
  <si>
    <t>大庆喜马拉雅教育咨询有限公司</t>
  </si>
  <si>
    <t>18604590816</t>
  </si>
  <si>
    <t>哈尔滨卡琳卡教育咨询有限公司</t>
  </si>
  <si>
    <t>13845107580</t>
  </si>
  <si>
    <t>哈尔滨爱立特教育咨询有限公司</t>
  </si>
  <si>
    <t>哈尔滨众生宏业教育科技有限公司</t>
  </si>
  <si>
    <t>黑河市龙人教育咨询有限公司</t>
  </si>
  <si>
    <t>15804564560</t>
  </si>
  <si>
    <t>齐齐哈尔育才教育咨询有限公司</t>
  </si>
  <si>
    <t>13846920721</t>
  </si>
  <si>
    <t>黑龙江中育教育咨询服务有限公司</t>
  </si>
  <si>
    <t>哈尔滨速牛教育科技有限公司</t>
  </si>
  <si>
    <t>13633667578</t>
  </si>
  <si>
    <t>哈尔滨海裕教育信息咨询有限公司</t>
  </si>
  <si>
    <t>18545826789</t>
  </si>
  <si>
    <t>哈尔滨航铭教育咨询有限公司</t>
  </si>
  <si>
    <t>哈尔滨斯戴姆教育科技有限公司</t>
  </si>
  <si>
    <t>15663760069</t>
  </si>
  <si>
    <t>大庆市托马斯教育咨询有限公司</t>
  </si>
  <si>
    <t>13089019819</t>
  </si>
  <si>
    <t>大庆市雅文教育咨询服务有限公司</t>
  </si>
  <si>
    <t>13936768765</t>
  </si>
  <si>
    <t>哈尔滨尚美教育科技有限公司</t>
  </si>
  <si>
    <t>13339363322</t>
  </si>
  <si>
    <t>双城市福利教育器材厂</t>
  </si>
  <si>
    <t>13603672676</t>
  </si>
  <si>
    <t>哈尔滨公天下教育科技有限公司</t>
  </si>
  <si>
    <t>13674626011</t>
  </si>
  <si>
    <t>牡丹江天星教育咨询有限公司</t>
  </si>
  <si>
    <t>15845330136</t>
  </si>
  <si>
    <t>哈尔滨卓凡教育咨询有限公司</t>
  </si>
  <si>
    <t>13045167938</t>
  </si>
  <si>
    <t>绥化爱吾特教育咨询有限公司</t>
  </si>
  <si>
    <t>15604559512</t>
  </si>
  <si>
    <t>依安县汇智教育咨询有限公司</t>
  </si>
  <si>
    <t>18603625989</t>
  </si>
  <si>
    <t>哈尔滨绣程教育科技有限公司</t>
  </si>
  <si>
    <t>13946187231</t>
  </si>
  <si>
    <t>绥化市青藤教育科技有限公司</t>
  </si>
  <si>
    <t>13351185758</t>
  </si>
  <si>
    <t>哈尔滨骞禹教育咨询有限公司</t>
  </si>
  <si>
    <t>13674624436</t>
  </si>
  <si>
    <t>黑龙江松浪教育咨询有限公司</t>
  </si>
  <si>
    <t>15204633687</t>
  </si>
  <si>
    <t>林口县三汇教育咨询有限公司</t>
  </si>
  <si>
    <t>13339536669</t>
  </si>
  <si>
    <t>尚志市尚悦教育咨询有限公司</t>
  </si>
  <si>
    <t>13069870039</t>
  </si>
  <si>
    <t>黑龙江理优教育咨询有限公司</t>
  </si>
  <si>
    <t>13936415475</t>
  </si>
  <si>
    <t>哈尔滨芙来教育咨询有限公司</t>
  </si>
  <si>
    <t>13304502075</t>
  </si>
  <si>
    <t>黑龙江德护教育咨询有限公司</t>
  </si>
  <si>
    <t>15004501601</t>
  </si>
  <si>
    <t>哈尔滨俊德教育咨询有限公司</t>
  </si>
  <si>
    <t>15145071486</t>
  </si>
  <si>
    <t>黑龙江启文教育咨询有限公司</t>
  </si>
  <si>
    <t>15845025658</t>
  </si>
  <si>
    <t>大庆市乐思教育咨询有限公司</t>
  </si>
  <si>
    <t>18645913175</t>
  </si>
  <si>
    <t>密山市普济教育咨询有限公司</t>
  </si>
  <si>
    <t>13763657779</t>
  </si>
  <si>
    <t>哈尔滨学知教育科技有限公司</t>
  </si>
  <si>
    <t>13763411727</t>
  </si>
  <si>
    <t>黑龙江泽途教育科技有限公司</t>
  </si>
  <si>
    <t>绥化市糖果教育咨询有限公司</t>
  </si>
  <si>
    <t>13763771719</t>
  </si>
  <si>
    <t>佳木斯仁心教育咨询有限公司</t>
  </si>
  <si>
    <t>哈尔滨融朗教育科技有限公司</t>
  </si>
  <si>
    <t>绥化市云峰教育咨询有限公司</t>
  </si>
  <si>
    <t>15946183399</t>
  </si>
  <si>
    <t>佳木斯兴淳教育咨询有限公司</t>
  </si>
  <si>
    <t>18644015760</t>
  </si>
  <si>
    <t>黑龙江郁藤教育咨询有限公司</t>
  </si>
  <si>
    <t>13845155571</t>
  </si>
  <si>
    <t>哈尔滨晟林教育科技有限公司</t>
  </si>
  <si>
    <t>15204602180</t>
  </si>
  <si>
    <t>哈尔滨道儒教育科技有限公司</t>
  </si>
  <si>
    <t>18182715550</t>
  </si>
  <si>
    <t>黑龙江晨飞教育咨询有限公司</t>
  </si>
  <si>
    <t>18645035330</t>
  </si>
  <si>
    <t>五常市泽翔教育咨询有限公司</t>
  </si>
  <si>
    <t>13836156377</t>
  </si>
  <si>
    <t>哈尔滨立铭教育咨询有限公司</t>
  </si>
  <si>
    <t>鹤岗市思源教育咨询有限公司</t>
  </si>
  <si>
    <t>18045872577</t>
  </si>
  <si>
    <t>哈尔滨语阳教育咨询有限公司</t>
  </si>
  <si>
    <t>13590098071</t>
  </si>
  <si>
    <t>讷河市启智教育科技有限公司</t>
  </si>
  <si>
    <t>15845699666</t>
  </si>
  <si>
    <t>哈尔滨兴臻教育咨询有限公司</t>
  </si>
  <si>
    <t>18946621482</t>
  </si>
  <si>
    <t>宁安市启航教育咨询有限公司</t>
  </si>
  <si>
    <t>18946338635</t>
  </si>
  <si>
    <t>哈尔滨融度教育科技有限公司</t>
  </si>
  <si>
    <t>18045650212</t>
  </si>
  <si>
    <t>黑龙江鸣跃教育科技有限公司</t>
  </si>
  <si>
    <t>18714497333</t>
  </si>
  <si>
    <t>哈尔滨刚捷教育咨询有限公司</t>
  </si>
  <si>
    <t>13313623211</t>
  </si>
  <si>
    <t>哈尔滨士博教育咨询有限公司</t>
  </si>
  <si>
    <t>哈尔滨领师教育咨询有限公司</t>
  </si>
  <si>
    <t>15776698856</t>
  </si>
  <si>
    <t>黑龙江书泰教育科技有限公司</t>
  </si>
  <si>
    <t>18645007766</t>
  </si>
  <si>
    <t>大庆源动力教育科技有限公司</t>
  </si>
  <si>
    <t>13199404301</t>
  </si>
  <si>
    <t>哈尔滨托培教育科技有限公司</t>
  </si>
  <si>
    <t>绥化市永信教育咨询有限公司</t>
  </si>
  <si>
    <t>18714557278</t>
  </si>
  <si>
    <t>哈尔滨如毅教育咨询有限公司</t>
  </si>
  <si>
    <t>15845147999</t>
  </si>
  <si>
    <t>海伦市慧博教育咨询有限公司</t>
  </si>
  <si>
    <t>15046500900</t>
  </si>
  <si>
    <t>哈尔滨佐柏教育科技有限公司</t>
  </si>
  <si>
    <t>哈尔滨埃睿斯教育咨询有限公司</t>
  </si>
  <si>
    <t>大庆市七色光教育咨询有限公司</t>
  </si>
  <si>
    <t>13039819997</t>
  </si>
  <si>
    <t>哈尔滨点石成金教育科技有限公司</t>
  </si>
  <si>
    <t>18503546621</t>
  </si>
  <si>
    <t>哈尔滨市倾城教育咨询有限公司</t>
  </si>
  <si>
    <t>15146600625</t>
  </si>
  <si>
    <t>黑龙江省北联教育咨询有限公司</t>
  </si>
  <si>
    <t>15645048110</t>
  </si>
  <si>
    <t>哈尔滨米之乐教育咨询有限公司</t>
  </si>
  <si>
    <t>13804568842</t>
  </si>
  <si>
    <t>哈尔滨市瑞尔教育咨询有限公司</t>
  </si>
  <si>
    <t>哈尔滨鑫环宇教育咨询服务有限公司</t>
  </si>
  <si>
    <t>15546199991</t>
  </si>
  <si>
    <t>哈尔滨德之教育咨询有限公司</t>
  </si>
  <si>
    <t>15246777677</t>
  </si>
  <si>
    <t>哈尔滨市新希望教育传媒有限公司</t>
  </si>
  <si>
    <t>15945485567</t>
  </si>
  <si>
    <t>哈尔滨育思教育咨询有限公司</t>
  </si>
  <si>
    <t>牡丹江育启教育咨询有限公司</t>
  </si>
  <si>
    <t>13766591963</t>
  </si>
  <si>
    <t>牡丹江睿明教育咨询有限公司</t>
  </si>
  <si>
    <t>13009898454</t>
  </si>
  <si>
    <t>哈尔滨博科教育信息咨询有限公司</t>
  </si>
  <si>
    <t>13945064491</t>
  </si>
  <si>
    <t>哈尔滨恒瑞教育信息咨询有限公司</t>
  </si>
  <si>
    <t>13503610619</t>
  </si>
  <si>
    <t>哈尔滨赛赫教育信息咨询有限公司</t>
  </si>
  <si>
    <t>黑龙江三才教育科技有限公司</t>
  </si>
  <si>
    <t>哈尔滨琢玉教育咨询有限公司</t>
  </si>
  <si>
    <t>13359513905</t>
  </si>
  <si>
    <t>齐齐哈尔市金冠教育咨询有限公司</t>
  </si>
  <si>
    <t>13946278030</t>
  </si>
  <si>
    <t>绥化市启德教育咨询服务有限公司</t>
  </si>
  <si>
    <t>18697045828</t>
  </si>
  <si>
    <t>佳木斯市向阳区爱育幼童教育培训学校有限公司</t>
  </si>
  <si>
    <t>15213677737</t>
  </si>
  <si>
    <t>哈尔滨卓修教育信息咨询有限公司</t>
  </si>
  <si>
    <t>哈尔滨金盛铭教育咨询有限公司</t>
  </si>
  <si>
    <t>13644589111</t>
  </si>
  <si>
    <t>齐齐哈尔戴思教育咨询有限公司</t>
  </si>
  <si>
    <t>15645258837</t>
  </si>
  <si>
    <t>大兴安岭奇才教育咨询有限公司</t>
  </si>
  <si>
    <t>15804570086</t>
  </si>
  <si>
    <t>黑龙江省明师教育科技有限公司</t>
  </si>
  <si>
    <t>13029721871</t>
  </si>
  <si>
    <t>哈尔滨琦思艺教育科技有限公司</t>
  </si>
  <si>
    <t>18946127110</t>
  </si>
  <si>
    <t>哈尔滨海之航教育咨询有限公司</t>
  </si>
  <si>
    <t>13796116668</t>
  </si>
  <si>
    <t>佳木斯市中域教育咨询有限公司</t>
  </si>
  <si>
    <t>13144547072</t>
  </si>
  <si>
    <t>黑龙江省鸿通教育咨询有限公司</t>
  </si>
  <si>
    <t>绥化七田阳光教育咨询有限公司</t>
  </si>
  <si>
    <t>17012438888</t>
  </si>
  <si>
    <t>哈尔滨市千铧教育咨询有限公司</t>
  </si>
  <si>
    <t>13796065936</t>
  </si>
  <si>
    <t>黑龙江省优博教育咨询有限公司</t>
  </si>
  <si>
    <t>哈尔滨市迪雅教育咨询有限公司</t>
  </si>
  <si>
    <t>18245165910</t>
  </si>
  <si>
    <t>黑龙江省信泽教育咨询有限公司</t>
  </si>
  <si>
    <t>15946210958</t>
  </si>
  <si>
    <t>黑龙江读伴儿教育咨询有限公司</t>
  </si>
  <si>
    <t>18645328685</t>
  </si>
  <si>
    <t>齐齐哈尔爱馨教育咨询有限公司</t>
  </si>
  <si>
    <t>18645225157</t>
  </si>
  <si>
    <t>黑龙江中方格教育咨询有限公司</t>
  </si>
  <si>
    <t>13304853458</t>
  </si>
  <si>
    <t>齐齐哈尔捷径教育咨询有限公司</t>
  </si>
  <si>
    <t>13079625558</t>
  </si>
  <si>
    <t>哈尔滨市顺鑫教育咨询有限公司</t>
  </si>
  <si>
    <t>牡丹江艺中人教育咨询有限公司</t>
  </si>
  <si>
    <t>13053776626</t>
  </si>
  <si>
    <t>哈尔滨市零玖教育科技有限公司</t>
  </si>
  <si>
    <t>双鸭山博生慧教育咨询有限公司</t>
  </si>
  <si>
    <t>13946666492</t>
  </si>
  <si>
    <t>黑龙江省正图教育科技有限公司</t>
  </si>
  <si>
    <t>18246800008</t>
  </si>
  <si>
    <t>哈尔滨银月亮教育咨询有限公司</t>
  </si>
  <si>
    <t>13946139807</t>
  </si>
  <si>
    <t>哈尔滨市畅途教育科技有限公司</t>
  </si>
  <si>
    <t>13206697776</t>
  </si>
  <si>
    <t>牡丹江市金航教育科技有限公司</t>
  </si>
  <si>
    <t>16604530048</t>
  </si>
  <si>
    <t>黑龙江卓英达教育科技有限公司</t>
  </si>
  <si>
    <t>18504596156</t>
  </si>
  <si>
    <t>哈尔滨至善旭成教育咨询有限公司</t>
  </si>
  <si>
    <t>黑龙江三汇教育科技有限公司</t>
  </si>
  <si>
    <t>15046007234</t>
  </si>
  <si>
    <t>杜尔伯特蒙古族自治县之恒教育咨询有限公司</t>
  </si>
  <si>
    <t>18545971771</t>
  </si>
  <si>
    <t>黑龙江顺时针教育咨询有限公司</t>
  </si>
  <si>
    <t>18704527652</t>
  </si>
  <si>
    <t>哈尔滨海事教育科技发展有限公司</t>
  </si>
  <si>
    <t>13895793922</t>
  </si>
  <si>
    <t>大庆凯思教育咨询有限公司</t>
  </si>
  <si>
    <t>15004596086</t>
  </si>
  <si>
    <t>黑龙江蓝天之星教育咨询有限公司</t>
  </si>
  <si>
    <t>15636956661</t>
  </si>
  <si>
    <t>黑龙江卓根教育咨询服务有限公司</t>
  </si>
  <si>
    <t>15545575656</t>
  </si>
  <si>
    <t>鸡西市茗望教育咨询有限公司</t>
  </si>
  <si>
    <t>13763658666</t>
  </si>
  <si>
    <t>大庆市学林教育咨询有限公司</t>
  </si>
  <si>
    <t>13904693548</t>
  </si>
  <si>
    <t>大庆市庆考教育咨询有限公司</t>
  </si>
  <si>
    <t>哈尔滨薰衣草教育发展有限公司</t>
  </si>
  <si>
    <t>18604601668</t>
  </si>
  <si>
    <t>大庆麦沃思教育咨询服务有限公司</t>
  </si>
  <si>
    <t>哈尔滨童韵成长教育咨询有限公司</t>
  </si>
  <si>
    <t>齐齐哈尔巨人教育咨询有限责任公司</t>
  </si>
  <si>
    <t>15845709588</t>
  </si>
  <si>
    <t>牡丹江雅韵教育咨询有限公司</t>
  </si>
  <si>
    <t>18946326565</t>
  </si>
  <si>
    <t>哈尔滨和你教育咨询有限公司</t>
  </si>
  <si>
    <t>18686871658</t>
  </si>
  <si>
    <t>大庆市国育教育科技有限公司</t>
  </si>
  <si>
    <t>绥化精益教育咨询有限公司</t>
  </si>
  <si>
    <t>18346820000</t>
  </si>
  <si>
    <t>哈尔滨金品教育信息咨询有限公司</t>
  </si>
  <si>
    <t>13895757261</t>
  </si>
  <si>
    <t>哈尔滨鸿峰教育信息咨询有限公司</t>
  </si>
  <si>
    <t>13633623001</t>
  </si>
  <si>
    <t>哈尔滨每添教育信息咨询有限公司</t>
  </si>
  <si>
    <t>哈尔滨日昇教育信息咨询有限公司</t>
  </si>
  <si>
    <t>13703628332</t>
  </si>
  <si>
    <t>哈尔滨学派教育咨询服务有限公司</t>
  </si>
  <si>
    <t>13136696848</t>
  </si>
  <si>
    <t>黑龙江盛世精英教育科技有限公司</t>
  </si>
  <si>
    <t>13766665052</t>
  </si>
  <si>
    <t>哈尔滨德实教育信息咨询有限公司</t>
  </si>
  <si>
    <t>哈尔滨鸿马教育咨询服务有限公司</t>
  </si>
  <si>
    <t>18145103656</t>
  </si>
  <si>
    <t>黑龙江汇成教育咨询服务有限公司</t>
  </si>
  <si>
    <t>15046462555</t>
  </si>
  <si>
    <t>哈尔滨华尔创世教育咨询有限公司</t>
  </si>
  <si>
    <t>13845114125</t>
  </si>
  <si>
    <t>哈尔滨万和致远教育发展有限公司</t>
  </si>
  <si>
    <t>15114692596</t>
  </si>
  <si>
    <t>哈尔滨蓝宇教育信息咨询有限公司</t>
  </si>
  <si>
    <t>15124564721</t>
  </si>
  <si>
    <t>黑龙江瑞德教育咨询有限责任公司</t>
  </si>
  <si>
    <t>13766896875</t>
  </si>
  <si>
    <t>黑龙江龙腾教育信息咨询有限公司</t>
  </si>
  <si>
    <t>13766972777</t>
  </si>
  <si>
    <t>哈尔滨节奏空间教育科技有限公司</t>
  </si>
  <si>
    <t>18645146616</t>
  </si>
  <si>
    <t>哈尔滨崇文教育信息咨询有限公司</t>
  </si>
  <si>
    <t>13945168030</t>
  </si>
  <si>
    <t>哈尔滨绿川教育信息咨询有限公司</t>
  </si>
  <si>
    <t>13144606206</t>
  </si>
  <si>
    <t>哈尔滨晓雯音乐教育咨询有限公司</t>
  </si>
  <si>
    <t>13936345636</t>
  </si>
  <si>
    <t>佳木斯鹏华教育咨询服务有限公司</t>
  </si>
  <si>
    <t>13836616699</t>
  </si>
  <si>
    <t>哈尔滨卓群教育信息咨询有限公司</t>
  </si>
  <si>
    <t>18645063105</t>
  </si>
  <si>
    <t>黑龙江华成教育信息咨询有限公司</t>
  </si>
  <si>
    <t>18686830133</t>
  </si>
  <si>
    <t>黑龙江安迪宝贝教育科技有限公司</t>
  </si>
  <si>
    <t>13936188558</t>
  </si>
  <si>
    <t>哈尔滨盛景教育文化发展有限公司</t>
  </si>
  <si>
    <t>13796096987</t>
  </si>
  <si>
    <t>哈尔滨英林教育信息咨询有限公司</t>
  </si>
  <si>
    <t>13836147227</t>
  </si>
  <si>
    <t>哈尔滨青藤教育信息咨询有限公司</t>
  </si>
  <si>
    <t>18945095339</t>
  </si>
  <si>
    <t>大庆市丝路花雨教育咨询有限公司</t>
  </si>
  <si>
    <t>13946948119</t>
  </si>
  <si>
    <t>黑龙江宏孚教育信息咨询有限公司</t>
  </si>
  <si>
    <t>18003663380</t>
  </si>
  <si>
    <t>哈尔滨星图教育信息咨询有限公司</t>
  </si>
  <si>
    <t>15046009557</t>
  </si>
  <si>
    <t>哈尔滨恒升教育咨询服务有限公司</t>
  </si>
  <si>
    <t>13766866363</t>
  </si>
  <si>
    <t>黑龙江优体教育咨询有限责任公司</t>
  </si>
  <si>
    <t>15904542066</t>
  </si>
  <si>
    <t>哈尔滨天海广纳教育科技有限公司</t>
  </si>
  <si>
    <t>13904807105</t>
  </si>
  <si>
    <t>黑龙江光华未来教育咨询有限公司</t>
  </si>
  <si>
    <t>18249031936</t>
  </si>
  <si>
    <t>哈尔滨艾拉教育信息咨询有限公司</t>
  </si>
  <si>
    <t>15145110893</t>
  </si>
  <si>
    <t>牡丹江国鑫教育信息咨询有限公司</t>
  </si>
  <si>
    <t>15603637719</t>
  </si>
  <si>
    <t>哈尔滨同森教育信息咨询有限公司</t>
  </si>
  <si>
    <t>13633636918</t>
  </si>
  <si>
    <t>黑龙江传奇教育信息咨询有限公司</t>
  </si>
  <si>
    <t>15204518661</t>
  </si>
  <si>
    <t>黑龙江奕美人生教育科技有限公司</t>
  </si>
  <si>
    <t>13339390023</t>
  </si>
  <si>
    <t>黑龙江广川教育信息咨询有限公司</t>
  </si>
  <si>
    <t>18545133028</t>
  </si>
  <si>
    <t>黑龙江爱达思教育信息咨询有限公司</t>
  </si>
  <si>
    <t>15645028499</t>
  </si>
  <si>
    <t>鸡西市飞跃教育咨询有限公司</t>
  </si>
  <si>
    <t>13846034459</t>
  </si>
  <si>
    <t>黑龙江华博智源教育信息咨询有限公司</t>
  </si>
  <si>
    <t>13895759621</t>
  </si>
  <si>
    <t>哈尔滨梯方教育咨询有限公司</t>
  </si>
  <si>
    <t>15046122286</t>
  </si>
  <si>
    <t>黑龙江省九州教育咨询有限公司</t>
  </si>
  <si>
    <t>17790602666</t>
  </si>
  <si>
    <t>哈尔滨仁学教育科技有限公司</t>
  </si>
  <si>
    <t>巴彦县育新部教育培训有限公司</t>
  </si>
  <si>
    <t>13664571116</t>
  </si>
  <si>
    <t>大庆市思进教育咨询有限公司</t>
  </si>
  <si>
    <t>13936730805</t>
  </si>
  <si>
    <t>黑龙江省鼎优教育咨询有限公司</t>
  </si>
  <si>
    <t>15244765489</t>
  </si>
  <si>
    <t>佳木斯市龙海教育咨询有限公司</t>
  </si>
  <si>
    <t>18724216885</t>
  </si>
  <si>
    <t>大庆导氮教育科技有限责任公司</t>
  </si>
  <si>
    <t>13836807879</t>
  </si>
  <si>
    <t>佳木斯天赋教育咨询有限公司</t>
  </si>
  <si>
    <t>13845479741</t>
  </si>
  <si>
    <t>哈尔滨彤苗教育信息咨询有限公司</t>
  </si>
  <si>
    <t>18903605953</t>
  </si>
  <si>
    <t>哈尔滨茗航教育科技有限公司</t>
  </si>
  <si>
    <t>13009707601</t>
  </si>
  <si>
    <t>黑龙江省辰青教育科技有限公司</t>
  </si>
  <si>
    <t>18745128693</t>
  </si>
  <si>
    <t>齐齐哈尔沪齐教育咨询有限公司</t>
  </si>
  <si>
    <t>13946288066</t>
  </si>
  <si>
    <t>哈尔滨柚茗荟教育科技有限公司</t>
  </si>
  <si>
    <t>18245199062</t>
  </si>
  <si>
    <t>哈尔滨小黄人教育科技有限公司</t>
  </si>
  <si>
    <t>鸡西市香书源教育咨询有限公司</t>
  </si>
  <si>
    <t>13836563377</t>
  </si>
  <si>
    <t>黑龙江省优脑教育咨询有限公司</t>
  </si>
  <si>
    <t>13351911979</t>
  </si>
  <si>
    <t>孙吴县忆聚堂教育科技有限公司</t>
  </si>
  <si>
    <t>13394567337</t>
  </si>
  <si>
    <t>哈尔滨绘其记教育咨询有限公司</t>
  </si>
  <si>
    <t>13263679819</t>
  </si>
  <si>
    <t>黑龙江赛而思教育科技有限公司</t>
  </si>
  <si>
    <t>18345173654</t>
  </si>
  <si>
    <t>绥化市学必优教育咨询有限公司</t>
  </si>
  <si>
    <t>13351884400</t>
  </si>
  <si>
    <t>哈尔滨市童曦教育咨询有限公司</t>
  </si>
  <si>
    <t>13945696840</t>
  </si>
  <si>
    <t>齐齐哈尔学乐教育咨询有限公司</t>
  </si>
  <si>
    <t>13846269997</t>
  </si>
  <si>
    <t>大庆浩阅习得教育咨询有限公司</t>
  </si>
  <si>
    <t>15304595903</t>
  </si>
  <si>
    <t>黑龙江省享业教育咨询有限公司</t>
  </si>
  <si>
    <t>13945907771</t>
  </si>
  <si>
    <t>牡丹江市方圆阁教育科技有限公司</t>
  </si>
  <si>
    <t>16604537127</t>
  </si>
  <si>
    <t>哈尔滨国青创新教育信息咨询有限公司</t>
  </si>
  <si>
    <t>18646149099</t>
  </si>
  <si>
    <t>齐齐哈尔市轩诚众创空间教育咨询有限责任公司</t>
  </si>
  <si>
    <t>15304621712</t>
  </si>
  <si>
    <t>哈尔滨特别特教育咨询有限公司</t>
  </si>
  <si>
    <t>13244657333</t>
  </si>
  <si>
    <t>哈尔滨四方教育咨询服务有限公司</t>
  </si>
  <si>
    <t>15124685000</t>
  </si>
  <si>
    <t>哈尔滨彩创教育信息咨询有限公司</t>
  </si>
  <si>
    <t>18249022208</t>
  </si>
  <si>
    <t>黑龙江省易知教育咨询有限公司</t>
  </si>
  <si>
    <t>哈尔滨麦斯棋教育咨询有限公司</t>
  </si>
  <si>
    <t>13946029359</t>
  </si>
  <si>
    <t>哈尔滨浦程教育咨询有限公司</t>
  </si>
  <si>
    <t>哈尔滨音琴美舞教育咨询有限公司</t>
  </si>
  <si>
    <t>哈尔滨中泰荣文教育信息咨询有限公司</t>
  </si>
  <si>
    <t>哈尔滨骁博睿达教育网络科技有限公司</t>
  </si>
  <si>
    <t>18686721360</t>
  </si>
  <si>
    <t>黑龙江玖虹教育信息咨询有限公司</t>
  </si>
  <si>
    <t>15045653333</t>
  </si>
  <si>
    <t>穆棱市弘扬教育信息咨询有限公司</t>
  </si>
  <si>
    <t>18045316662</t>
  </si>
  <si>
    <t>黑龙江趣派教育信息咨询有限公司</t>
  </si>
  <si>
    <t>15084668196</t>
  </si>
  <si>
    <t>黑龙江公辅教育科技股份有限公司</t>
  </si>
  <si>
    <t>哈尔滨爱蔚启蒙教育科技有限公司</t>
  </si>
  <si>
    <t>海伦市英华教育信息咨询有限公司</t>
  </si>
  <si>
    <t>13846790451</t>
  </si>
  <si>
    <t>哈尔滨卓非教育信息咨询有限公司</t>
  </si>
  <si>
    <t>18604510660</t>
  </si>
  <si>
    <t>黑龙江良弘教育信息咨询有限公司</t>
  </si>
  <si>
    <t>哈尔滨创冉教育信息咨询有限公司</t>
  </si>
  <si>
    <t>哈尔滨橡东教育信息咨询有限公司</t>
  </si>
  <si>
    <t>18644080808</t>
  </si>
  <si>
    <t>海伦市导航教育信息咨询有限公司</t>
  </si>
  <si>
    <t>15236985698</t>
  </si>
  <si>
    <t>黑龙江轶洋教育咨询服务有限公司</t>
  </si>
  <si>
    <t>黑龙江乐芽宝贝教育科技有限公司</t>
  </si>
  <si>
    <t>18944605902</t>
  </si>
  <si>
    <t>齐齐哈尔市华蕴教育咨询有限公司</t>
  </si>
  <si>
    <t>17382827606</t>
  </si>
  <si>
    <t>哈尔滨智点创科教育咨询有限公司</t>
  </si>
  <si>
    <t>18686862359</t>
  </si>
  <si>
    <t>齐齐哈尔市华栋教育咨询有限公司</t>
  </si>
  <si>
    <t>哈尔滨西酉教育信息咨询有限公司</t>
  </si>
  <si>
    <t>15124619117</t>
  </si>
  <si>
    <t>鸡西市慧明博雅教育咨询有限公司</t>
  </si>
  <si>
    <t>19969698111</t>
  </si>
  <si>
    <t>哈尔滨铸榜教育信息咨询有限公司</t>
  </si>
  <si>
    <t>18322122020</t>
  </si>
  <si>
    <t>哈尔滨童乐之星教育科技有限公司</t>
  </si>
  <si>
    <t>13633642567</t>
  </si>
  <si>
    <t>齐齐哈尔市爱学教育咨询有限公司</t>
  </si>
  <si>
    <t>18903628211</t>
  </si>
  <si>
    <t>牡丹江名瑶教育信息咨询有限公司</t>
  </si>
  <si>
    <t>13314634848</t>
  </si>
  <si>
    <t>庆安县鹏博教育咨询服务有限公司</t>
  </si>
  <si>
    <t>13258587733</t>
  </si>
  <si>
    <t>安达市广普教育咨询服务有限公司</t>
  </si>
  <si>
    <t>18345561717</t>
  </si>
  <si>
    <t>哈尔滨传诚功大教育科技有限公司</t>
  </si>
  <si>
    <t>13091673711</t>
  </si>
  <si>
    <t>齐齐哈尔市维嘉教育咨询有限公司</t>
  </si>
  <si>
    <t>15084596466</t>
  </si>
  <si>
    <t>哈尔滨盘亘江联教育科技有限公司</t>
  </si>
  <si>
    <t>15945696639</t>
  </si>
  <si>
    <t>大庆艺课堂教育咨询有限公司</t>
  </si>
  <si>
    <t>哈尔滨耘耕教育信息咨询有限公司</t>
  </si>
  <si>
    <t>13936002003</t>
  </si>
  <si>
    <t>大庆市佰玛教育咨询有限责任公司</t>
  </si>
  <si>
    <t>哈尔滨佳卓教育科技发展有限公司</t>
  </si>
  <si>
    <t>17181779555</t>
  </si>
  <si>
    <t>哈尔滨易公考教育咨询有限公司</t>
  </si>
  <si>
    <t>哈尔滨金玉满堂教育信息咨询有限公司</t>
  </si>
  <si>
    <t>15046084898</t>
  </si>
  <si>
    <t>哈尔滨市隆远堂教育信息咨询有限公司</t>
  </si>
  <si>
    <t>15504610777</t>
  </si>
  <si>
    <t>哈尔滨归心教育咨询有限公司</t>
  </si>
  <si>
    <t>13613620447</t>
  </si>
  <si>
    <t>黑龙江加诺维教育咨询有限公司</t>
  </si>
  <si>
    <t>哈尔滨优学全方位教育科技有限公司</t>
  </si>
  <si>
    <t>哈尔滨善美教育咨询有限公司</t>
  </si>
  <si>
    <t>哈尔滨圣智教育信息咨询有限公司</t>
  </si>
  <si>
    <t>哈尔滨锦程教育信息咨询有限公司</t>
  </si>
  <si>
    <t>16645013165</t>
  </si>
  <si>
    <t>哈尔滨薪火教育信息咨询有限公司</t>
  </si>
  <si>
    <t>17004525999</t>
  </si>
  <si>
    <t>牡丹江小叶教育信息咨询有限公司</t>
  </si>
  <si>
    <t>13836361238</t>
  </si>
  <si>
    <t>大庆易起步教育咨询有限公司</t>
  </si>
  <si>
    <t>15845594688</t>
  </si>
  <si>
    <t>哈尔滨学府信达教育信息咨询有限公司</t>
  </si>
  <si>
    <t>18645001700</t>
  </si>
  <si>
    <t>哈尔滨市睿智兴教育信息咨询有限公司</t>
  </si>
  <si>
    <t>13945678782</t>
  </si>
  <si>
    <t>齐齐哈尔市果多多教育咨询有限公司</t>
  </si>
  <si>
    <t>15164608266</t>
  </si>
  <si>
    <t>黑龙江省博鼎教育咨询服务有限公司</t>
  </si>
  <si>
    <t>13411123333</t>
  </si>
  <si>
    <t>哈尔滨萌欧萨拉尔教育科技有限公司</t>
  </si>
  <si>
    <t>13836180393</t>
  </si>
  <si>
    <t>哈尔滨市巧思教育信息咨询有限公司</t>
  </si>
  <si>
    <t>18686703078</t>
  </si>
  <si>
    <t>黑龙江省字汇人生教育咨询有限公司</t>
  </si>
  <si>
    <t>大兴安岭宏图文化教育咨询有限公司</t>
  </si>
  <si>
    <t>18645709678</t>
  </si>
  <si>
    <t>黑龙江金诺华国际教育发展有限公司</t>
  </si>
  <si>
    <t>15846336222</t>
  </si>
  <si>
    <t>哈尔滨博一佳教育信息咨询有限公司</t>
  </si>
  <si>
    <t>哈尔滨龙宝儿教育信息咨询有限公司</t>
  </si>
  <si>
    <t>15663896519</t>
  </si>
  <si>
    <t>哈尔滨艺智佳艺术教育科技有限公司</t>
  </si>
  <si>
    <t>齐齐哈尔百年超越教育咨询有限公司</t>
  </si>
  <si>
    <t>13766563331</t>
  </si>
  <si>
    <t>黑龙江省乐恩教育咨询服务有限公司</t>
  </si>
  <si>
    <t>18504591811</t>
  </si>
  <si>
    <t>黑龙江省辉腾教育管理咨询有限公司</t>
  </si>
  <si>
    <t>13946085519</t>
  </si>
  <si>
    <t>哈尔滨欧萌哈莱因教育科技有限公司</t>
  </si>
  <si>
    <t>18646122068</t>
  </si>
  <si>
    <t>哈尔滨艺米诺教育信息咨询有限公司</t>
  </si>
  <si>
    <t>15204660664</t>
  </si>
  <si>
    <t>黑龙江省百树教育咨询服务有限公司</t>
  </si>
  <si>
    <t>15304683317</t>
  </si>
  <si>
    <t>牡丹江市众一教育科技发展有限公司</t>
  </si>
  <si>
    <t>18945305237</t>
  </si>
  <si>
    <t>哈尔滨市安特思库教育咨询有限公司</t>
  </si>
  <si>
    <t>18346107473</t>
  </si>
  <si>
    <t>哈尔滨美达音教育信息咨询有限公司</t>
  </si>
  <si>
    <t>18646016223</t>
  </si>
  <si>
    <t>黑龙江圣瑞华国际教育咨询有限公司</t>
  </si>
  <si>
    <t>18545950900</t>
  </si>
  <si>
    <t>哈尔滨育博教育信息咨询有限公司</t>
  </si>
  <si>
    <t>13674681057</t>
  </si>
  <si>
    <t>哈尔滨周俊教育咨询有限公司</t>
  </si>
  <si>
    <t>13895847737</t>
  </si>
  <si>
    <t>齐齐哈尔英桥教育咨询有限公司</t>
  </si>
  <si>
    <t>18249285998</t>
  </si>
  <si>
    <t>哈尔滨抵岸教育信息咨询有限公司</t>
  </si>
  <si>
    <t>15776092265</t>
  </si>
  <si>
    <t>哈尔滨育禾环球教育咨询有限公司</t>
  </si>
  <si>
    <t>15663590299</t>
  </si>
  <si>
    <t>伊春市育德礼教育咨询有限公司</t>
  </si>
  <si>
    <t>15204587111</t>
  </si>
  <si>
    <t>哈尔滨宏博教育信息咨询有限公司</t>
  </si>
  <si>
    <t>15084630444</t>
  </si>
  <si>
    <t>海伦市和基教育信息咨询有限公司</t>
  </si>
  <si>
    <t>18545114999</t>
  </si>
  <si>
    <t>海伦市金榜之星教育学校有限公司</t>
  </si>
  <si>
    <t>18245506080</t>
  </si>
  <si>
    <t>哈尔滨芷芊墨羽教育咨询有限公司</t>
  </si>
  <si>
    <t>15846374683</t>
  </si>
  <si>
    <t>大庆市正盛瑞兴教育咨询有限公司</t>
  </si>
  <si>
    <t>13447607777</t>
  </si>
  <si>
    <t>哈尔滨市读传联教育科技有限公司</t>
  </si>
  <si>
    <t>13845085825</t>
  </si>
  <si>
    <t>黑龙江省笑如虹教育科技有限公司</t>
  </si>
  <si>
    <t>齐齐哈尔抟扶摇教育科技有限公司</t>
  </si>
  <si>
    <t>哈尔滨华龙星教育信息咨询有限公司</t>
  </si>
  <si>
    <t>15046664405</t>
  </si>
  <si>
    <t>哈尔滨羚荣教育信息咨询有限公司</t>
  </si>
  <si>
    <t>18686711017</t>
  </si>
  <si>
    <t>哈尔滨市坤目教育信息咨询有限公司</t>
  </si>
  <si>
    <t>15246771031</t>
  </si>
  <si>
    <t>黑龙江本吾教育咨询有限责任公司</t>
  </si>
  <si>
    <t>13045144386</t>
  </si>
  <si>
    <t>哈尔滨天成优才教育科技有限公司</t>
  </si>
  <si>
    <t>13199460006</t>
  </si>
  <si>
    <t>哈尔滨索学教育咨询服务有限公司</t>
  </si>
  <si>
    <t>18646317666</t>
  </si>
  <si>
    <t>哈尔滨乐艺文化教育咨询有限公司</t>
  </si>
  <si>
    <t>13766888056</t>
  </si>
  <si>
    <t>哈尔滨学府研途网络教育科技有限公司</t>
  </si>
  <si>
    <t>哈尔滨恋爱先生教育信息咨询有限公司</t>
  </si>
  <si>
    <t>13503601587</t>
  </si>
  <si>
    <t>哈尔滨国锋练字教育信息咨询有限公司</t>
  </si>
  <si>
    <t>18045093680</t>
  </si>
  <si>
    <t>黑龙江众智立德教育信息咨询有限公司</t>
  </si>
  <si>
    <t>13304502331</t>
  </si>
  <si>
    <t>绥化市仟树雨教育咨询有限公司</t>
  </si>
  <si>
    <t>15145604507</t>
  </si>
  <si>
    <t>黑龙江省英才时代教育咨询有限公司</t>
  </si>
  <si>
    <t>13144537458</t>
  </si>
  <si>
    <t>哈尔滨涂创教育科技有限公司</t>
  </si>
  <si>
    <t>13936181508</t>
  </si>
  <si>
    <t>哈尔滨职在蓝海教育信息咨询有限公司</t>
  </si>
  <si>
    <t>哈尔滨康贝乐教育信息咨询有限公司</t>
  </si>
  <si>
    <t>哈尔滨一休会计教育应用科技有限责任公司</t>
  </si>
  <si>
    <t>13703645002</t>
  </si>
  <si>
    <t>牡丹江市博睿教育咨询有限公司</t>
  </si>
  <si>
    <t>18645767458</t>
  </si>
  <si>
    <t>海伦市红舞坊教育信息咨询有限公司</t>
  </si>
  <si>
    <t>15665035555</t>
  </si>
  <si>
    <t>海伦市书香源教育信息咨询有限公司</t>
  </si>
  <si>
    <t>18266192283</t>
  </si>
  <si>
    <t>哈尔滨学而信教育信息咨询有限公司</t>
  </si>
  <si>
    <t>15146069709</t>
  </si>
  <si>
    <t>绥化市孙志平音乐教育咨询有限公司</t>
  </si>
  <si>
    <t>15146638078</t>
  </si>
  <si>
    <t>绥化市润雨教育咨询有限公司</t>
  </si>
  <si>
    <t>13845598517</t>
  </si>
  <si>
    <t>伊春市信华教育咨询有限公司</t>
  </si>
  <si>
    <t>18645850333</t>
  </si>
  <si>
    <t>黑龙江省旭日东升教育咨询服务有限公司</t>
  </si>
  <si>
    <t>18945759788</t>
  </si>
  <si>
    <t>哈尔滨进平文化教育发展有限公司</t>
  </si>
  <si>
    <t>13946041066</t>
  </si>
  <si>
    <t>哈尔滨启睿教育咨询有限公司</t>
  </si>
  <si>
    <t>18645116762</t>
  </si>
  <si>
    <t>黑龙江惠享教育科技有限公司</t>
  </si>
  <si>
    <t>15603661365</t>
  </si>
  <si>
    <t>哈尔滨弘学教育信息咨询有限公司</t>
  </si>
  <si>
    <t>13796021142</t>
  </si>
  <si>
    <t>黑龙江省格华霖教育咨询有限公司</t>
  </si>
  <si>
    <t>13945055896</t>
  </si>
  <si>
    <t>哈尔滨新童教育信息咨询有限公司</t>
  </si>
  <si>
    <t>哈尔滨悠吧教育咨询服务有限公司</t>
  </si>
  <si>
    <t>15145183624</t>
  </si>
  <si>
    <t>黑龙江省亿德晟动力教育咨询有限公司</t>
  </si>
  <si>
    <t>13734530234</t>
  </si>
  <si>
    <t>黑龙江省哈尔堡教育信息咨询有限公司</t>
  </si>
  <si>
    <t>13936318156</t>
  </si>
  <si>
    <t>齐齐哈尔心梦想教育咨询有限公司</t>
  </si>
  <si>
    <t>哈尔滨汉鼎教育咨询有限公司</t>
  </si>
  <si>
    <t>哈尔滨赛尼教育咨询有限公司</t>
  </si>
  <si>
    <t>18304624610</t>
  </si>
  <si>
    <t>大兴安岭恒育教育信息咨询有限公司</t>
  </si>
  <si>
    <t>13845730899</t>
  </si>
  <si>
    <t>大庆市启之铭教育咨询服务有限公司</t>
  </si>
  <si>
    <t>18746635168</t>
  </si>
  <si>
    <t>齐齐哈尔市新公易教育咨询有限公司</t>
  </si>
  <si>
    <t>13763579934</t>
  </si>
  <si>
    <t>哈尔滨市育萌教育咨询有限责任公司</t>
  </si>
  <si>
    <t>13804508858</t>
  </si>
  <si>
    <t>杜尔伯特蒙古族自治县英之韵英语培训教育学校有限公司</t>
  </si>
  <si>
    <t>19904590522</t>
  </si>
  <si>
    <t>牡丹江市育博优师教育咨询有限公司</t>
  </si>
  <si>
    <t>13795348707</t>
  </si>
  <si>
    <t>北安市育成新生代教育咨询有限公司</t>
  </si>
  <si>
    <t>13845697197</t>
  </si>
  <si>
    <t>齐齐哈尔英巢教育咨询有限公司</t>
  </si>
  <si>
    <t>13836292999</t>
  </si>
  <si>
    <t>黑龙江传术音乐教育咨询有限公司</t>
  </si>
  <si>
    <t>15904559234</t>
  </si>
  <si>
    <t>哈尔滨志多元合教育信息咨询有限公司</t>
  </si>
  <si>
    <t>哈尔滨市成脉教育信息咨询有限公司</t>
  </si>
  <si>
    <t>13115556281</t>
  </si>
  <si>
    <t>黑龙江易众联教育信息咨询服务有限公司</t>
  </si>
  <si>
    <t>哈尔滨航英教育交流有限公司</t>
  </si>
  <si>
    <t>哈尔滨优思特教育科技有限公司</t>
  </si>
  <si>
    <t>13303645006</t>
  </si>
  <si>
    <t>尚志市博赞忆鸣惊人教育咨询有限公司</t>
  </si>
  <si>
    <t>13945639827</t>
  </si>
  <si>
    <t>黑龙江蓝色起源教育科技有限公司</t>
  </si>
  <si>
    <t>13633685858</t>
  </si>
  <si>
    <t>伊春市健全教育咨询服务有限公司</t>
  </si>
  <si>
    <t>18645836886</t>
  </si>
  <si>
    <t>黑龙江省金阳光教育信息咨询有限公司</t>
  </si>
  <si>
    <t>13936439049</t>
  </si>
  <si>
    <t>黑龙江红兴隆农垦博学苑教育咨询有限公司</t>
  </si>
  <si>
    <t>13945793538</t>
  </si>
  <si>
    <t>哈尔滨瀚海天地教育信息咨询有限公司</t>
  </si>
  <si>
    <t>13298789050</t>
  </si>
  <si>
    <t>黑龙江度者教育咨询有限公司</t>
  </si>
  <si>
    <t>13766857098</t>
  </si>
  <si>
    <t>大庆好学教育咨询有限公司</t>
  </si>
  <si>
    <t>13836899828</t>
  </si>
  <si>
    <t>大庆致远教育咨询有限公司</t>
  </si>
  <si>
    <t>18045967971</t>
  </si>
  <si>
    <t>讷河市博大教育咨询服务有限公司</t>
  </si>
  <si>
    <t>13704627755</t>
  </si>
  <si>
    <t>黑龙江省稷恩安亲教育信息咨询有限公司</t>
  </si>
  <si>
    <t>18748477003</t>
  </si>
  <si>
    <t>黑龙江创客教育咨询服务有限责任公司</t>
  </si>
  <si>
    <t>18646377667</t>
  </si>
  <si>
    <t>哈尔滨光寅教育科技有限公司</t>
  </si>
  <si>
    <t>13030019876</t>
  </si>
  <si>
    <t>黑龙江省致良知教育咨询有限公司</t>
  </si>
  <si>
    <t>18145671101</t>
  </si>
  <si>
    <t>哈尔滨市呼兰区梦溪教育信息咨询有限公司</t>
  </si>
  <si>
    <t>13359982456</t>
  </si>
  <si>
    <t>黑龙江启鑫教育信息咨询有限公司</t>
  </si>
  <si>
    <t>13836309818</t>
  </si>
  <si>
    <t>大兴安岭鼎力育才教育咨询服务有限公司</t>
  </si>
  <si>
    <t>13124578507</t>
  </si>
  <si>
    <t>黑龙江鸣格生涯教育科技有限公司</t>
  </si>
  <si>
    <t>15645560589</t>
  </si>
  <si>
    <t>哈尔滨创乐教育咨询有限公司</t>
  </si>
  <si>
    <t>18945004984</t>
  </si>
  <si>
    <t>牡丹江齐越教育科技有限公司</t>
  </si>
  <si>
    <t>哈尔滨梓晨教育咨询有限公司</t>
  </si>
  <si>
    <t>13895778087</t>
  </si>
  <si>
    <t>牡丹江智拓教育咨询有限公司</t>
  </si>
  <si>
    <t>13303631001</t>
  </si>
  <si>
    <t>哈尔滨卓尔教育咨询有限公司</t>
  </si>
  <si>
    <t>13604888869</t>
  </si>
  <si>
    <t>大庆市里拉教育咨询服务有限公司</t>
  </si>
  <si>
    <t>18045965812</t>
  </si>
  <si>
    <t>伊春市新起点教育咨询有限公司</t>
  </si>
  <si>
    <t>13846653553</t>
  </si>
  <si>
    <t>大兴安岭金路教育咨询有限公司</t>
  </si>
  <si>
    <t>13555095977</t>
  </si>
  <si>
    <t>哈尔滨北森浩思教育科技有限公司</t>
  </si>
  <si>
    <t>黑龙江省恒跃教育信息咨询有限公司</t>
  </si>
  <si>
    <t>13946101736</t>
  </si>
  <si>
    <t>哈尔滨弘扬教育科技发展有限公司</t>
  </si>
  <si>
    <t>18045722633</t>
  </si>
  <si>
    <t>双鸭山市尚林教育科技有限公司</t>
  </si>
  <si>
    <t>13604113093</t>
  </si>
  <si>
    <t>哈尔滨万钧教育咨询有限公司</t>
  </si>
  <si>
    <t>15145024113</t>
  </si>
  <si>
    <t>哈尔滨宏坪教育科技有限公司</t>
  </si>
  <si>
    <t>13936266493</t>
  </si>
  <si>
    <t>绥滨县欣兴教育科技有限公司</t>
  </si>
  <si>
    <t>13351968567</t>
  </si>
  <si>
    <t>哈尔滨市涂涂鸦教育信息咨询有限公司</t>
  </si>
  <si>
    <t>15545251350</t>
  </si>
  <si>
    <t>哈尔滨惠欣教育信息咨询有限公司</t>
  </si>
  <si>
    <t>13936464167</t>
  </si>
  <si>
    <t>杜尔伯特蒙古族自治县博智教育咨询有限公司</t>
  </si>
  <si>
    <t>18182898219</t>
  </si>
  <si>
    <t>大庆百盛道源教育咨询有限公司</t>
  </si>
  <si>
    <t>13199414039</t>
  </si>
  <si>
    <t>哈尔滨佳珏程教育科技有限公司</t>
  </si>
  <si>
    <t>13304635295</t>
  </si>
  <si>
    <t>双鸭山市春慧教育咨询有限公司</t>
  </si>
  <si>
    <t>13846424582</t>
  </si>
  <si>
    <t>哈尔滨市知来教育咨询有限公司</t>
  </si>
  <si>
    <t>18604672125</t>
  </si>
  <si>
    <t>哈尔滨菲中教育信息咨询有限公司</t>
  </si>
  <si>
    <t>15645194502</t>
  </si>
  <si>
    <t>东宁穿越教育咨询服务有限公司</t>
  </si>
  <si>
    <t>13355032238</t>
  </si>
  <si>
    <t>绥化市零壹教育科技有限公司</t>
  </si>
  <si>
    <t>18846502789</t>
  </si>
  <si>
    <t>哈尔滨佶松教育科技有限公司</t>
  </si>
  <si>
    <t>15045593968</t>
  </si>
  <si>
    <t>大庆涂涂鸦教育咨询有限公司</t>
  </si>
  <si>
    <t>18545997566</t>
  </si>
  <si>
    <t>哈尔滨典燃教育科技有限公司</t>
  </si>
  <si>
    <t>13148841349</t>
  </si>
  <si>
    <t>宁安市易道教育文化有限公司</t>
  </si>
  <si>
    <t>15945340990</t>
  </si>
  <si>
    <t>鸡西市信步教育科技有限公司</t>
  </si>
  <si>
    <t>15094667722</t>
  </si>
  <si>
    <t>哈尔滨禧恒教育咨询有限公司</t>
  </si>
  <si>
    <t>15145004546</t>
  </si>
  <si>
    <t>哈尔滨学信教育信息咨询有限公司</t>
  </si>
  <si>
    <t>15104592831</t>
  </si>
  <si>
    <t>黑河市红缨贝贝教育咨询有限公司</t>
  </si>
  <si>
    <t>13684568018</t>
  </si>
  <si>
    <t>牡丹江卓越志昂教育科技有限公司</t>
  </si>
  <si>
    <t>18745389999</t>
  </si>
  <si>
    <t>哈尔滨睿趣教育文化发展有限公司</t>
  </si>
  <si>
    <t>18686839852</t>
  </si>
  <si>
    <t>哈尔滨澜海启创教育咨询有限公司</t>
  </si>
  <si>
    <t>哈尔滨优浦教育信息咨询有限公司</t>
  </si>
  <si>
    <t>15776897075</t>
  </si>
  <si>
    <t>哈尔滨瑞平教育信息咨询有限公司</t>
  </si>
  <si>
    <t>15636320313</t>
  </si>
  <si>
    <t>鸡西市金喇叭教育咨询有限公司</t>
  </si>
  <si>
    <t>18646784444</t>
  </si>
  <si>
    <t>齐齐哈尔百川教育咨询有限公司</t>
  </si>
  <si>
    <t>13763454729</t>
  </si>
  <si>
    <t>黑龙江考必达教育咨询有限公司</t>
  </si>
  <si>
    <t>13845353557</t>
  </si>
  <si>
    <t>黑龙江好享学教育咨询有限公司</t>
  </si>
  <si>
    <t>齐齐哈尔乔智教育咨询有限公司</t>
  </si>
  <si>
    <t>18245298198</t>
  </si>
  <si>
    <t>绥化天恩教育咨询服务有限公司</t>
  </si>
  <si>
    <t>13314553872</t>
  </si>
  <si>
    <t>牡丹江市青涛教育咨询有限公司</t>
  </si>
  <si>
    <t>15946332345</t>
  </si>
  <si>
    <t>黑龙江省喜臣教育咨询有限公司</t>
  </si>
  <si>
    <t>18245055922</t>
  </si>
  <si>
    <t>哈尔滨宜圣轩教育科技发展有限公司</t>
  </si>
  <si>
    <t>13946008257</t>
  </si>
  <si>
    <t>黑龙江省建三江农垦艺美源教育信息咨询有限公司</t>
  </si>
  <si>
    <t>15214540127</t>
  </si>
  <si>
    <t>哈尔滨悦动园儿童教育咨询有限公司</t>
  </si>
  <si>
    <t>13704519686</t>
  </si>
  <si>
    <t>双鸭山市金子启智教育咨询有限公司</t>
  </si>
  <si>
    <t>18345809456</t>
  </si>
  <si>
    <t>大庆贝贝卡尔教育咨询服务有限公司</t>
  </si>
  <si>
    <t>15845963991</t>
  </si>
  <si>
    <t>哈尔滨波巴布教育信息咨询有限公司</t>
  </si>
  <si>
    <t>15045106244</t>
  </si>
  <si>
    <t>哈尔滨荣跃教育信息咨询有限公司</t>
  </si>
  <si>
    <t>黑龙江若水音乐教育咨询有限公司</t>
  </si>
  <si>
    <t>哈尔滨铭睿教育信息咨询有限公司</t>
  </si>
  <si>
    <t>15084664306</t>
  </si>
  <si>
    <t>哈尔滨美扩教育信息咨询有限公司</t>
  </si>
  <si>
    <t>18545592169</t>
  </si>
  <si>
    <t>黑龙江贝睿教育信息咨询有限公司</t>
  </si>
  <si>
    <t>18945117825</t>
  </si>
  <si>
    <t>哈尔滨太平文化教育信息咨询有限公司</t>
  </si>
  <si>
    <t>黑龙江省先治教育咨询有限公司</t>
  </si>
  <si>
    <t>15104517743</t>
  </si>
  <si>
    <t>哈尔滨雪绒花教育信息咨询有限公司</t>
  </si>
  <si>
    <t>18646270296</t>
  </si>
  <si>
    <t>哈尔滨爱而学教育信息咨询有限公司</t>
  </si>
  <si>
    <t>13503618689</t>
  </si>
  <si>
    <t>绥化市夏加儿教育咨询服务有限公司</t>
  </si>
  <si>
    <t>13359910303</t>
  </si>
  <si>
    <t>虎林市奥博教育培训学校有限公司</t>
  </si>
  <si>
    <t>18724675237</t>
  </si>
  <si>
    <t>黑河市慧鱼天使教育科技有限公司</t>
  </si>
  <si>
    <t>13945673399</t>
  </si>
  <si>
    <t>绥化大世界教育咨询服务有限公司</t>
  </si>
  <si>
    <t>18245557999</t>
  </si>
  <si>
    <t>哈尔滨易才教育咨询服务有限公司</t>
  </si>
  <si>
    <t>18646345698</t>
  </si>
  <si>
    <t>肇源县冲刺教育咨询服务有限公司</t>
  </si>
  <si>
    <t>18045966323</t>
  </si>
  <si>
    <t>克东县远阳教育培训学校有限公司</t>
  </si>
  <si>
    <t>13644621141</t>
  </si>
  <si>
    <t>哈尔滨赤墨教育信息咨询有限公司</t>
  </si>
  <si>
    <t>13030010937</t>
  </si>
  <si>
    <t>黑龙江幂学教育信息咨询有限公司</t>
  </si>
  <si>
    <t>18145156156</t>
  </si>
  <si>
    <t>哈尔滨菩提果教育信息咨询有限公司</t>
  </si>
  <si>
    <t>18745118050</t>
  </si>
  <si>
    <t>七台河市百汇教育科技有限责任公司</t>
  </si>
  <si>
    <t>13946578561</t>
  </si>
  <si>
    <t>哈尔滨市益卓教育信息咨询有限公司</t>
  </si>
  <si>
    <t>13945188769</t>
  </si>
  <si>
    <t>黑龙江文曲青草根教育咨询有限公司</t>
  </si>
  <si>
    <t>15636488889</t>
  </si>
  <si>
    <t>黑龙江省圆一梦教育咨询有限公司</t>
  </si>
  <si>
    <t>18946094878</t>
  </si>
  <si>
    <t>哈尔滨市积跬堂教育科技有限公司</t>
  </si>
  <si>
    <t>哈尔滨领先英联教育信息咨询有限公司</t>
  </si>
  <si>
    <t>18246890327</t>
  </si>
  <si>
    <t>庆安县单词突击教育咨询服务有限公司</t>
  </si>
  <si>
    <t>15846655722</t>
  </si>
  <si>
    <t>巴彦县光翼教育信息咨询服务有限公司</t>
  </si>
  <si>
    <t>15765527777</t>
  </si>
  <si>
    <t>嫩江市微生活赢鼎教育科技有限公司</t>
  </si>
  <si>
    <t>15945625626</t>
  </si>
  <si>
    <t>黑龙江省知学行明教育咨询有限公司</t>
  </si>
  <si>
    <t>13206528417</t>
  </si>
  <si>
    <t>黑龙江省强博盛仁教育科技有限公司</t>
  </si>
  <si>
    <t>哈尔滨市智优星教育科技发展有限公司</t>
  </si>
  <si>
    <t>13796033336</t>
  </si>
  <si>
    <t>黑龙江省贝舒嘉教育信息咨询有限公司</t>
  </si>
  <si>
    <t>18245028898</t>
  </si>
  <si>
    <t>齐齐哈尔马振宇吉他架子鼓教育有限公司</t>
  </si>
  <si>
    <t>13019038383</t>
  </si>
  <si>
    <t>哈尔滨市呼兰区教育水暖安装维修队</t>
  </si>
  <si>
    <t>18646203582</t>
  </si>
  <si>
    <t>黑龙江红兴隆农垦优学教育培训学校有限公司</t>
  </si>
  <si>
    <t>13258555585</t>
  </si>
  <si>
    <t>绥化市周十一故事营教育咨询管理有限公司</t>
  </si>
  <si>
    <t>15004554433</t>
  </si>
  <si>
    <t>北安市筌威好习惯养成教育咨询有限公司</t>
  </si>
  <si>
    <t>13351364168</t>
  </si>
  <si>
    <t>佳木斯向阳区优脑全能教育培训学校有限公司</t>
  </si>
  <si>
    <t>黑龙江省肆玖壹叁壹潜意识钢琴教育咨询有限公司</t>
  </si>
  <si>
    <t>18646238134</t>
  </si>
  <si>
    <t>齐齐哈尔润德人力资源集团有限公司</t>
  </si>
  <si>
    <t>13514689369</t>
  </si>
  <si>
    <t>哈尔滨锐达必拓投资有限公司</t>
  </si>
  <si>
    <t>13633634718</t>
  </si>
  <si>
    <t>黑龙江锦绣壹方置业有限公司</t>
  </si>
  <si>
    <t>13104512655</t>
  </si>
  <si>
    <t>黑龙江华衣房地产开发有限公司</t>
  </si>
  <si>
    <t>13199463330</t>
  </si>
  <si>
    <t>黑龙江成济职教科技有限公司</t>
  </si>
  <si>
    <t>哈尔滨中领建筑装饰工程有限公司</t>
  </si>
  <si>
    <t>18686854907</t>
  </si>
  <si>
    <t>哈尔滨杰锡电子商务有限公司</t>
  </si>
  <si>
    <t>大庆状元格文化传播有限公司</t>
  </si>
  <si>
    <t>13359817456</t>
  </si>
  <si>
    <t>哈尔滨凯滨物业管理有限公司</t>
  </si>
  <si>
    <t>齐齐哈尔市四序职业技能培训学校有限公司</t>
  </si>
  <si>
    <t>13846298910</t>
  </si>
  <si>
    <t>哈尔滨首福商贸有限公司</t>
  </si>
  <si>
    <t>18646387858</t>
  </si>
  <si>
    <t>黑龙江省爱渡文化传媒有限公司</t>
  </si>
  <si>
    <t>佳木斯佳报集团传媒有限公司</t>
  </si>
  <si>
    <t>15765353547</t>
  </si>
  <si>
    <t>哈尔滨丰晖劳务派遣有限公司</t>
  </si>
  <si>
    <t>13804520536</t>
  </si>
  <si>
    <t>哈尔滨中宣进出口贸易有限公司</t>
  </si>
  <si>
    <t>黑龙江省万银人力资源信息咨询有限公司</t>
  </si>
  <si>
    <t>15331806015</t>
  </si>
  <si>
    <t>哈尔滨迈奇威科技开发有限公司</t>
  </si>
  <si>
    <t>18004515351</t>
  </si>
  <si>
    <t>哈尔滨鹊华文教用品经销有限公司</t>
  </si>
  <si>
    <t>18245029899</t>
  </si>
  <si>
    <t>黑龙江瑞星瀚科技发展有限公司</t>
  </si>
  <si>
    <t>15004609052</t>
  </si>
  <si>
    <t>黑龙江鑫骅电子科技有限公司</t>
  </si>
  <si>
    <t>18645543100</t>
  </si>
  <si>
    <t>哈尔滨时嘉文化传播有限公司</t>
  </si>
  <si>
    <t>18686791390</t>
  </si>
  <si>
    <t>哈尔滨市双略商务咨询有限公司</t>
  </si>
  <si>
    <t>15331881868</t>
  </si>
  <si>
    <t>哈尔滨翰博人力资源服务有限公司</t>
  </si>
  <si>
    <t>15084672883</t>
  </si>
  <si>
    <t>哈尔滨查拓商贸有限公司</t>
  </si>
  <si>
    <t>哈尔滨尚甫广告有限公司</t>
  </si>
  <si>
    <t>黑龙江天桐生物科技开发有限公司</t>
  </si>
  <si>
    <t>哈尔滨雷度文化传媒有限公司</t>
  </si>
  <si>
    <t>哈尔滨瑞乃达水泥制品销售有限公司</t>
  </si>
  <si>
    <t>黑龙江省顺畅文化传媒有限责任公司</t>
  </si>
  <si>
    <t>18249795735</t>
  </si>
  <si>
    <t>泰来县月之声艺术培训学校有限公司</t>
  </si>
  <si>
    <t>18714734935</t>
  </si>
  <si>
    <t>黑龙江英孚伦企业管理咨询有限公司</t>
  </si>
  <si>
    <t>13936620498</t>
  </si>
  <si>
    <t>哈尔滨泽祺茂餐饮管理有限公司</t>
  </si>
  <si>
    <t>18246141600</t>
  </si>
  <si>
    <t>哈尔滨思睿文化传播有限公司</t>
  </si>
  <si>
    <t>哈尔滨模程科技有限公司</t>
  </si>
  <si>
    <t>13845053138</t>
  </si>
  <si>
    <t>哈尔滨市进学人力资源有限公司</t>
  </si>
  <si>
    <t>18686866658</t>
  </si>
  <si>
    <t>牡丹江知一文化艺术培训学校有限公司</t>
  </si>
  <si>
    <t>15846761795</t>
  </si>
  <si>
    <t>黑龙江省名冠文化艺术培训学校有限公司</t>
  </si>
  <si>
    <t>宏莲莹国际教育投资发展有限公司</t>
  </si>
  <si>
    <t>18845157079</t>
  </si>
  <si>
    <t>哈尔滨育龙华腾教育科技有限公司</t>
  </si>
  <si>
    <t>齐齐哈尔市君宪教育咨询集团有限责任公司</t>
  </si>
  <si>
    <t>大庆市贝塔兔教育咨询有限公司</t>
  </si>
  <si>
    <t>13304869564</t>
  </si>
  <si>
    <t>黑龙江省正宫笔迹教育咨询有限公司</t>
  </si>
  <si>
    <t>15904602834</t>
  </si>
  <si>
    <t>大庆同风教育咨询有限公司</t>
  </si>
  <si>
    <t>13936960288</t>
  </si>
  <si>
    <t>黑龙江幸福源教育咨询有限公司</t>
  </si>
  <si>
    <t>哈尔滨和众教育科技有限公司</t>
  </si>
  <si>
    <t>齐齐哈尔天桐教育咨询有限公司</t>
  </si>
  <si>
    <t>哈尔滨普阳教育咨询有限公司</t>
  </si>
  <si>
    <t>15004684734</t>
  </si>
  <si>
    <t>哈尔滨中达教育咨询有限公司</t>
  </si>
  <si>
    <t>大庆快而易教育咨询有限公司</t>
  </si>
  <si>
    <t>13019084856</t>
  </si>
  <si>
    <t>黑龙江省凯洛夫教育咨询有限公司</t>
  </si>
  <si>
    <t>15004503707</t>
  </si>
  <si>
    <t>哈尔滨恩加教育信息咨询有限公司</t>
  </si>
  <si>
    <t>18645043335</t>
  </si>
  <si>
    <t>黑龙江煜熠教育信息咨询有限公司</t>
  </si>
  <si>
    <t>13796821313</t>
  </si>
  <si>
    <t>佳木斯红色教育文化培训有限公司</t>
  </si>
  <si>
    <t>15304546377</t>
  </si>
  <si>
    <t>哈尔滨通达教育信息咨询有限公司</t>
  </si>
  <si>
    <t>18845154937</t>
  </si>
  <si>
    <t>黑龙江省鼎鼎教育咨询有限公司</t>
  </si>
  <si>
    <t>13654588837</t>
  </si>
  <si>
    <t>黑龙江中厚教育管理有限公司</t>
  </si>
  <si>
    <t>大庆汽车城教育科技有限公司</t>
  </si>
  <si>
    <t>13339396102</t>
  </si>
  <si>
    <t>哈尔滨觉禧教育科技有限公司</t>
  </si>
  <si>
    <t>13030020233</t>
  </si>
  <si>
    <t>黑龙江正华教育信息咨询有限责任公司</t>
  </si>
  <si>
    <t>13314517122</t>
  </si>
  <si>
    <t>绥化星汇教育咨询服务有限公司</t>
  </si>
  <si>
    <t>15546548111</t>
  </si>
  <si>
    <t>哈尔滨中天教育信息咨询有限公司</t>
  </si>
  <si>
    <t>17094571070</t>
  </si>
  <si>
    <t>大庆市宏图教育咨询服务有限公司</t>
  </si>
  <si>
    <t>15645911238</t>
  </si>
  <si>
    <t>哈尔滨费斯福教育信息咨询有限公司</t>
  </si>
  <si>
    <t>18646123680</t>
  </si>
  <si>
    <t>黑龙江敬英教育咨询有限公司</t>
  </si>
  <si>
    <t>13796083571</t>
  </si>
  <si>
    <t>黑龙江全通教育信息科技有限公司</t>
  </si>
  <si>
    <t>13704502316</t>
  </si>
  <si>
    <t>绥化爱妮宝贝婴幼儿早期教育信息咨询有限公司</t>
  </si>
  <si>
    <t>17704559421</t>
  </si>
  <si>
    <t>黑龙江省清大紫育教育科技有限公司</t>
  </si>
  <si>
    <t>13945955496</t>
  </si>
  <si>
    <t>黑龙江天道教育咨询有限公司</t>
  </si>
  <si>
    <t>大庆智森教育咨询有限公司</t>
  </si>
  <si>
    <t>13836960486</t>
  </si>
  <si>
    <t>哈尔滨陈冲教育科技有限公司</t>
  </si>
  <si>
    <t>13351401678</t>
  </si>
  <si>
    <t>哈尔滨黑格教育科技有限公司</t>
  </si>
  <si>
    <t>18245033555</t>
  </si>
  <si>
    <t>哈尔滨马蒂斯教育咨询有限公司</t>
  </si>
  <si>
    <t>13613638852</t>
  </si>
  <si>
    <t>哈尔滨川成教育咨询有限公司</t>
  </si>
  <si>
    <t>13614690798</t>
  </si>
  <si>
    <t>哈尔滨市育童教育信息咨询有限公司</t>
  </si>
  <si>
    <t>18945055050</t>
  </si>
  <si>
    <t>黑龙江省博越思教育咨询有限公司</t>
  </si>
  <si>
    <t>18004554411</t>
  </si>
  <si>
    <t>牡丹江泽文教育科技有限公司</t>
  </si>
  <si>
    <t>13904530869</t>
  </si>
  <si>
    <t>黑龙江省齐家教育科技有限公司</t>
  </si>
  <si>
    <t>15663661177</t>
  </si>
  <si>
    <t>大庆市思凯乐教育咨询有限公司</t>
  </si>
  <si>
    <t>15765909999</t>
  </si>
  <si>
    <t>哈尔滨厚博教育信息咨询有限公司</t>
  </si>
  <si>
    <t>13504800095</t>
  </si>
  <si>
    <t>齐齐哈尔育德教育咨询有限公司</t>
  </si>
  <si>
    <t>15146697177</t>
  </si>
  <si>
    <t>哈尔滨海翊教育科技有限公司</t>
  </si>
  <si>
    <t>13104055579</t>
  </si>
  <si>
    <t>齐齐哈尔金乐会学教育咨询有限公司</t>
  </si>
  <si>
    <t>15930709533</t>
  </si>
  <si>
    <t>哈尔滨壹彤投资集团有限公司</t>
  </si>
  <si>
    <t>18345000789</t>
  </si>
  <si>
    <t>哈尔滨洪鹏教育科技有限公司</t>
  </si>
  <si>
    <t>18145662277</t>
  </si>
  <si>
    <t>哈尔滨金沛教育科技有限公司</t>
  </si>
  <si>
    <t>15303669140</t>
  </si>
  <si>
    <t>哈尔滨文君教育科技有限公司</t>
  </si>
  <si>
    <t>哈尔滨席德教育咨询有限公司</t>
  </si>
  <si>
    <t>大庆睿途教育咨询有限公司</t>
  </si>
  <si>
    <t>13244595460</t>
  </si>
  <si>
    <t>大庆市五星教育咨询服务有限公司</t>
  </si>
  <si>
    <t>18903696464</t>
  </si>
  <si>
    <t>黑龙江联盟教育咨询有限公司</t>
  </si>
  <si>
    <t>13512361455</t>
  </si>
  <si>
    <t>黑河市晟达教育咨询服务有限公司</t>
  </si>
  <si>
    <t>18004560630</t>
  </si>
  <si>
    <t>大庆致盈教育咨询有限公司</t>
  </si>
  <si>
    <t>黑龙江晟才教育科技有限公司</t>
  </si>
  <si>
    <t>哈尔滨同源教育信息咨询有限公司</t>
  </si>
  <si>
    <t>13936577507</t>
  </si>
  <si>
    <t>大庆飞梦教育咨询服务有限公司</t>
  </si>
  <si>
    <t>13029826689</t>
  </si>
  <si>
    <t>黑龙江学雅教育咨询有限公司</t>
  </si>
  <si>
    <t>大庆市博纳教育咨询有限公司</t>
  </si>
  <si>
    <t>13163556975</t>
  </si>
  <si>
    <t>黑龙江泓融教育科技有限公司</t>
  </si>
  <si>
    <t>18611236273</t>
  </si>
  <si>
    <t>黑龙江方兴教育科技有限公司</t>
  </si>
  <si>
    <t>13613675168</t>
  </si>
  <si>
    <t>哈尔滨金晏体育教育咨询有限公司</t>
  </si>
  <si>
    <t>13796822214</t>
  </si>
  <si>
    <t>齐齐哈尔坦途教育咨询有限公司</t>
  </si>
  <si>
    <t>18804525828</t>
  </si>
  <si>
    <t>哈尔滨故事屋教育科技有限公司</t>
  </si>
  <si>
    <t>双鸭山市双语教育投资有限公司</t>
  </si>
  <si>
    <t>13945448113</t>
  </si>
  <si>
    <t>牡丹江万朗教育科技有限公司</t>
  </si>
  <si>
    <t>13089836367</t>
  </si>
  <si>
    <t>黑龙江省乐果果教育科技有限公司</t>
  </si>
  <si>
    <t>18944505657</t>
  </si>
  <si>
    <t>中航人才（黑龙江）教育科技有限公司</t>
  </si>
  <si>
    <t>18246056535</t>
  </si>
  <si>
    <t>哈尔滨诚至教育咨询服务有限公司</t>
  </si>
  <si>
    <t>15045017547</t>
  </si>
  <si>
    <t>黑龙江樟宜教育投资发展有限公司</t>
  </si>
  <si>
    <t>13033008188</t>
  </si>
  <si>
    <t>哈尔滨成功之道教育咨询有限公司</t>
  </si>
  <si>
    <t>15146605083</t>
  </si>
  <si>
    <t>哈尔滨工业大学大学生创新创业园发展有限公司</t>
  </si>
  <si>
    <t>15663835161</t>
  </si>
  <si>
    <t>哈尔滨佳羲和教育咨询有限公司</t>
  </si>
  <si>
    <t>黑龙江耘淞教育科技发展有限公司</t>
  </si>
  <si>
    <t>13946169455</t>
  </si>
  <si>
    <t>哈尔滨奥尔孚教育咨询服务有限公司</t>
  </si>
  <si>
    <t>13304519824</t>
  </si>
  <si>
    <t>黑龙江省首辅教育咨询服务有限公司</t>
  </si>
  <si>
    <t>15845676667</t>
  </si>
  <si>
    <t>哈尔滨市少恩教育咨询有限公司</t>
  </si>
  <si>
    <t>18846076765</t>
  </si>
  <si>
    <t>大庆市云答疑教育咨询有限公司</t>
  </si>
  <si>
    <t>13936981978</t>
  </si>
  <si>
    <t>黑龙江省傲艺教育咨询有限公司</t>
  </si>
  <si>
    <t>13089023378</t>
  </si>
  <si>
    <t>哈尔滨双壹流教育科技有限公司</t>
  </si>
  <si>
    <t>13045130721</t>
  </si>
  <si>
    <t>黑龙江省砺刃教育咨询有限公司</t>
  </si>
  <si>
    <t>13359937501</t>
  </si>
  <si>
    <t>齐齐哈尔佳途教育科技有限公司</t>
  </si>
  <si>
    <t>齐齐哈尔齐奥教育咨询有限公司</t>
  </si>
  <si>
    <t>克东博远教育咨询有限公司</t>
  </si>
  <si>
    <t>13314666536</t>
  </si>
  <si>
    <t>齐齐哈尔市起育教育咨询有限公司</t>
  </si>
  <si>
    <t>15845665025</t>
  </si>
  <si>
    <t>黑龙江棒棒糖教育信息咨询有限公司</t>
  </si>
  <si>
    <t>15304518018</t>
  </si>
  <si>
    <t>哈尔滨微联教育信息咨询有限公司</t>
  </si>
  <si>
    <t>18245052175</t>
  </si>
  <si>
    <t>哈尔滨市扬基教育信息咨询有限公司</t>
  </si>
  <si>
    <t>13936097852</t>
  </si>
  <si>
    <t>齐齐哈尔市嘉鑫教育咨询有限公司</t>
  </si>
  <si>
    <t>18686951102</t>
  </si>
  <si>
    <t>讷河市青果教育信息服务有限公司</t>
  </si>
  <si>
    <t>15845778999</t>
  </si>
  <si>
    <t>齐齐哈尔好宝堡教育咨询有限公司</t>
  </si>
  <si>
    <t>18714740315</t>
  </si>
  <si>
    <t>安达市鑫悦启航教育咨询有限公司</t>
  </si>
  <si>
    <t>13683294111</t>
  </si>
  <si>
    <t>鹤岗市奇迹教育咨询服务有限公司</t>
  </si>
  <si>
    <t>18646801818</t>
  </si>
  <si>
    <t>哈尔滨言蹊教育咨询服务有限公司</t>
  </si>
  <si>
    <t>13703609243</t>
  </si>
  <si>
    <t>黑龙江未辰教育科技有限责任公司</t>
  </si>
  <si>
    <t>13804579107</t>
  </si>
  <si>
    <t>绥化市花开远方教育咨询有限公司</t>
  </si>
  <si>
    <t>18645545555</t>
  </si>
  <si>
    <t>大庆市聚人教育咨询有限公司</t>
  </si>
  <si>
    <t>13614591333</t>
  </si>
  <si>
    <t>齐齐哈尔铭泽教育咨询有限公司</t>
  </si>
  <si>
    <t>13303620197</t>
  </si>
  <si>
    <t>大庆世纪新华教育咨询有限公司</t>
  </si>
  <si>
    <t>13059044668</t>
  </si>
  <si>
    <t>哈尔滨斯沃特教育咨询有限公司</t>
  </si>
  <si>
    <t>哈尔滨医领通教育信息咨询有限公司</t>
  </si>
  <si>
    <t>18911187537</t>
  </si>
  <si>
    <t>哈尔滨起渡教育咨询有限公司</t>
  </si>
  <si>
    <t>18345159800</t>
  </si>
  <si>
    <t>大庆睿联信科教育咨询服务有限公司</t>
  </si>
  <si>
    <t>黑龙江省多爱妈咪教育科技有限公司</t>
  </si>
  <si>
    <t>15504653299</t>
  </si>
  <si>
    <t>哈尔滨石榴树教育咨询有限公司</t>
  </si>
  <si>
    <t>13339512125</t>
  </si>
  <si>
    <t>哈尔滨中旭文化教育信息咨询有限公司</t>
  </si>
  <si>
    <t>13359871066</t>
  </si>
  <si>
    <t>大庆市澳文教育咨询服务有限公司</t>
  </si>
  <si>
    <t>15245928566</t>
  </si>
  <si>
    <t>黑河天开智慧教育信息咨询有限公司</t>
  </si>
  <si>
    <t>15604566698</t>
  </si>
  <si>
    <t>黑龙江东东教育科技开发有限责任公司</t>
  </si>
  <si>
    <t>18646080156</t>
  </si>
  <si>
    <t>黑龙江省泰博莘教育咨询有限公司</t>
  </si>
  <si>
    <t>15636078928</t>
  </si>
  <si>
    <t>黑龙江众望博杰教育咨询有限公司</t>
  </si>
  <si>
    <t>15561582253</t>
  </si>
  <si>
    <t>齐齐哈尔聪聪教育咨询有限公司</t>
  </si>
  <si>
    <t>13945208849</t>
  </si>
  <si>
    <t>哈尔滨市千才汇教育咨询有限公司</t>
  </si>
  <si>
    <t>15846107758</t>
  </si>
  <si>
    <t>哈尔滨市旭童教育信息咨询有限公司</t>
  </si>
  <si>
    <t>18646360000</t>
  </si>
  <si>
    <t>黑龙江全融教育发展有限公司</t>
  </si>
  <si>
    <t>15124531266</t>
  </si>
  <si>
    <t>牡丹江信恒教育信息咨询有限公司</t>
  </si>
  <si>
    <t>13163601880</t>
  </si>
  <si>
    <t>哈尔滨市玛亚教育咨询有限公司</t>
  </si>
  <si>
    <t>18646199998</t>
  </si>
  <si>
    <t>齐齐哈尔市易智天开教育咨询有限公司</t>
  </si>
  <si>
    <t>齐齐哈尔仪盛教育咨询有限公司</t>
  </si>
  <si>
    <t>15501211117</t>
  </si>
  <si>
    <t>大庆方舟教育咨询有限公司</t>
  </si>
  <si>
    <t>13836729559</t>
  </si>
  <si>
    <t>大庆青果教育咨询有限公司</t>
  </si>
  <si>
    <t>15145992774</t>
  </si>
  <si>
    <t>鹤岗杰诚教育科技有限公司</t>
  </si>
  <si>
    <t>15094558850</t>
  </si>
  <si>
    <t>大庆优航教育咨询有限公司</t>
  </si>
  <si>
    <t>大庆市育杰教育咨询有限公司</t>
  </si>
  <si>
    <t>13903691401</t>
  </si>
  <si>
    <t>牡丹江市博纳教育咨询有限公司</t>
  </si>
  <si>
    <t>15945318100</t>
  </si>
  <si>
    <t>黑龙江春苗在线教育咨询有限公司</t>
  </si>
  <si>
    <t>18746916222</t>
  </si>
  <si>
    <t>大兴安岭雅鸿易达教育咨询管理有限公司</t>
  </si>
  <si>
    <t>18845705088</t>
  </si>
  <si>
    <t>黑龙江中合供销农业发展有限公司</t>
  </si>
  <si>
    <t>13700170222</t>
  </si>
  <si>
    <t>鹤岗市聚源融资担保有限公司</t>
  </si>
  <si>
    <t>18904682290</t>
  </si>
  <si>
    <t>中勤慧科技有限公司</t>
  </si>
  <si>
    <t>18910703148</t>
  </si>
  <si>
    <t>伊春康都森林小镇开发管理有限公司</t>
  </si>
  <si>
    <t>13810548888</t>
  </si>
  <si>
    <t>黑龙江华人物媒科技集团有限公司</t>
  </si>
  <si>
    <t>13766785077</t>
  </si>
  <si>
    <t>黑龙江文野教育信息咨询有限公司</t>
  </si>
  <si>
    <t>15545111828</t>
  </si>
  <si>
    <t>哈尔滨诺佳教育咨询有限公司</t>
  </si>
  <si>
    <t>18003608966</t>
  </si>
  <si>
    <t>哈尔滨优童教育科技有限公司</t>
  </si>
  <si>
    <t>15776480438</t>
  </si>
  <si>
    <t>黑龙江劲博教育咨询有限公司</t>
  </si>
  <si>
    <t>13836134954</t>
  </si>
  <si>
    <t>哈尔滨韩悦教育咨询有限公司</t>
  </si>
  <si>
    <t>13796037215</t>
  </si>
  <si>
    <t>黑龙江养正教育咨询有限公司</t>
  </si>
  <si>
    <t>13945052270</t>
  </si>
  <si>
    <t>哈尔滨方跃教育科技有限公司</t>
  </si>
  <si>
    <t>15846597401</t>
  </si>
  <si>
    <t>黑龙江贝壳教育科技有限公司</t>
  </si>
  <si>
    <t>18846791819</t>
  </si>
  <si>
    <t>哈尔滨鑫垚教育咨询有限公司</t>
  </si>
  <si>
    <t>18204500336</t>
  </si>
  <si>
    <t>哈尔滨哈圣教育咨询有限公司</t>
  </si>
  <si>
    <t>17703647469</t>
  </si>
  <si>
    <t>黑龙江省建三江农垦惠众教育咨询服务有限公司</t>
  </si>
  <si>
    <t>15663777699</t>
  </si>
  <si>
    <t>青冈县志远教育信息咨询有限公司</t>
  </si>
  <si>
    <t>15846687659</t>
  </si>
  <si>
    <t>黑龙江省国米教育咨询有限公司</t>
  </si>
  <si>
    <t>18324557788</t>
  </si>
  <si>
    <t>牡丹江市德乐教育咨询有限公司</t>
  </si>
  <si>
    <t>15846778246</t>
  </si>
  <si>
    <t>哈尔滨行者教育信息咨询有限公司</t>
  </si>
  <si>
    <t>大庆安森教育科技有限责任公司</t>
  </si>
  <si>
    <t>18645919586</t>
  </si>
  <si>
    <t>哈尔滨市英资诺铂教育信息咨询有限公司</t>
  </si>
  <si>
    <t>哈尔滨西澳教育信息咨询有限责任公司</t>
  </si>
  <si>
    <t>13936669787</t>
  </si>
  <si>
    <t>哈尔滨创一教育咨询有限公司</t>
  </si>
  <si>
    <t>15846556124</t>
  </si>
  <si>
    <t>黑龙江智青莲教育咨询有限公司</t>
  </si>
  <si>
    <t>13304645717</t>
  </si>
  <si>
    <t>黑龙江省奉央秒学教育咨询有限公司</t>
  </si>
  <si>
    <t>13045400000</t>
  </si>
  <si>
    <t>黑龙江省上京教育科技有限公司</t>
  </si>
  <si>
    <t>13804633001</t>
  </si>
  <si>
    <t>哈尔滨勤思教育信息咨询有限公司</t>
  </si>
  <si>
    <t>13304847531</t>
  </si>
  <si>
    <t>黑龙江省良心产业集团有限公司</t>
  </si>
  <si>
    <t>13009997775</t>
  </si>
  <si>
    <t>伊春市尚清教育咨询有限公司</t>
  </si>
  <si>
    <t>18945875777</t>
  </si>
  <si>
    <t>哈尔滨泺喜教育科技有限公司</t>
  </si>
  <si>
    <t>15904614398</t>
  </si>
  <si>
    <t>海伦市佳悦教育咨询有限公司</t>
  </si>
  <si>
    <t>13224551081</t>
  </si>
  <si>
    <t>大庆市黎曼教育咨询有限公司</t>
  </si>
  <si>
    <t>18845784875</t>
  </si>
  <si>
    <t>哈尔滨灿莱教育咨询有限公司</t>
  </si>
  <si>
    <t>18145623499</t>
  </si>
  <si>
    <t>大庆智胜点教育咨询有限公司</t>
  </si>
  <si>
    <t>13555499333</t>
  </si>
  <si>
    <t>黑龙江显名教育咨询有限公司</t>
  </si>
  <si>
    <t>15636212688</t>
  </si>
  <si>
    <t>哈尔滨北艺繁星教育信息咨询有限公司</t>
  </si>
  <si>
    <t>哈尔滨鸿睿教育信息咨询有限公司</t>
  </si>
  <si>
    <t>13904615599</t>
  </si>
  <si>
    <t>医谷（中国）有限公司</t>
  </si>
  <si>
    <t>13329407297</t>
  </si>
  <si>
    <t>绥化梦幻仙子教育咨询有限公司</t>
  </si>
  <si>
    <t>15846668111</t>
  </si>
  <si>
    <t>哈尔滨有云教育咨询有限公司</t>
  </si>
  <si>
    <t>13359993012</t>
  </si>
  <si>
    <t>哈尔滨十翼教育咨询有限公司</t>
  </si>
  <si>
    <t>13694501646</t>
  </si>
  <si>
    <t>哈尔滨市思德教育咨询有限公司</t>
  </si>
  <si>
    <t>18345199883</t>
  </si>
  <si>
    <t>黑龙江文众教育咨询有限公司</t>
  </si>
  <si>
    <t>18686832244</t>
  </si>
  <si>
    <t>哈尔滨育明教育咨询有限公司</t>
  </si>
  <si>
    <t>15104548920</t>
  </si>
  <si>
    <t>牡丹江育成教育咨询有限公司</t>
  </si>
  <si>
    <t>13045347520</t>
  </si>
  <si>
    <t>黑龙江皮豆教育科技有限公司</t>
  </si>
  <si>
    <t>13624635096</t>
  </si>
  <si>
    <t>哈尔滨子衿教育信息咨询有限公司</t>
  </si>
  <si>
    <t>大庆市硕圆教育咨询有限公司</t>
  </si>
  <si>
    <t>13269135555</t>
  </si>
  <si>
    <t>黑龙江爱传递教育咨询有限公司</t>
  </si>
  <si>
    <t>18245144269</t>
  </si>
  <si>
    <t>黑龙江省晨星教育咨询有限公司</t>
  </si>
  <si>
    <t>13946181379</t>
  </si>
  <si>
    <t>牡丹江市飞翔教育咨询有限公司</t>
  </si>
  <si>
    <t>13845309309</t>
  </si>
  <si>
    <t>黑龙江拾贝者教育咨询有限公司</t>
  </si>
  <si>
    <t>15590902368</t>
  </si>
  <si>
    <t>黑龙江星美越教育科技有限公司</t>
  </si>
  <si>
    <t>18746065085</t>
  </si>
  <si>
    <t>齐齐哈尔心悦教育咨询有限公司</t>
  </si>
  <si>
    <t>15545697773</t>
  </si>
  <si>
    <t>齐齐哈尔金榜教育咨询有限公司</t>
  </si>
  <si>
    <t>15846262628</t>
  </si>
  <si>
    <t>黑龙江省美乔教育投资有限公司</t>
  </si>
  <si>
    <t>13796658899</t>
  </si>
  <si>
    <t>齐齐哈尔鹤城冰雪体育发展集团有限公司</t>
  </si>
  <si>
    <t>13045234567</t>
  </si>
  <si>
    <t>哈尔滨凯普跃教育咨询有限公司</t>
  </si>
  <si>
    <t>18249799999</t>
  </si>
  <si>
    <t>哈尔滨乐慧雯教育咨询有限公司</t>
  </si>
  <si>
    <t>哈尔滨博慧幼儿教育咨询有限公司</t>
  </si>
  <si>
    <t>13019010686</t>
  </si>
  <si>
    <t>黑龙江美客微云教育科技有限公司</t>
  </si>
  <si>
    <t>13836960067</t>
  </si>
  <si>
    <t>哈尔滨金朋教育信息咨询有限公司</t>
  </si>
  <si>
    <t>13766803377</t>
  </si>
  <si>
    <t>黑龙江蚁淘电子商务有限公司</t>
  </si>
  <si>
    <t>15845843922</t>
  </si>
  <si>
    <t>齐齐哈尔艾尔教育咨询有限公司</t>
  </si>
  <si>
    <t>15845646116</t>
  </si>
  <si>
    <t>齐齐哈尔国大联合实业有限公司</t>
  </si>
  <si>
    <t>15645295999</t>
  </si>
  <si>
    <t>大庆鼎舒教育咨询有限公司</t>
  </si>
  <si>
    <t>13244591223</t>
  </si>
  <si>
    <t>牡丹江市建森教育咨询有限公司</t>
  </si>
  <si>
    <t>13946337060</t>
  </si>
  <si>
    <t>黑龙江新博世教育科技有限公司</t>
  </si>
  <si>
    <t>13763608658</t>
  </si>
  <si>
    <t>牡丹江市鑫硕丝佳华教育咨询有限公司</t>
  </si>
  <si>
    <t>18204637771</t>
  </si>
  <si>
    <t>齐齐哈尔市华通教育咨询有限公司</t>
  </si>
  <si>
    <t>15645229825</t>
  </si>
  <si>
    <t>哈尔滨朴心教育信息咨询有限公司</t>
  </si>
  <si>
    <t>13945103877</t>
  </si>
  <si>
    <t>黑龙江省璞育教育咨询有限公司</t>
  </si>
  <si>
    <t>13045485557</t>
  </si>
  <si>
    <t>黑龙江启志教育科技有限公司</t>
  </si>
  <si>
    <t>13204615023</t>
  </si>
  <si>
    <t>哈尔滨立帆教育科技有限公司</t>
  </si>
  <si>
    <t>13936224589</t>
  </si>
  <si>
    <t>大庆新骏旅游产业发展有限公司</t>
  </si>
  <si>
    <t>13836989997</t>
  </si>
  <si>
    <t>尚志市龙华文化教育咨询有限公司</t>
  </si>
  <si>
    <t>13845168957</t>
  </si>
  <si>
    <t>大庆市润航教育咨询有限责任公司</t>
  </si>
  <si>
    <t>18645245533</t>
  </si>
  <si>
    <t>牡丹江真棋教育信息咨询有限公司</t>
  </si>
  <si>
    <t>15754633619</t>
  </si>
  <si>
    <t>哈尔滨奕林教育信息咨询有限公司</t>
  </si>
  <si>
    <t>虎林市汇佳宝贝教育咨询有限公司</t>
  </si>
  <si>
    <t>15946760987</t>
  </si>
  <si>
    <t>齐齐哈尔博远教育咨询有限公司</t>
  </si>
  <si>
    <t>15344521111</t>
  </si>
  <si>
    <t>哈尔滨今多多商业集团有限公司</t>
  </si>
  <si>
    <t>13136665936</t>
  </si>
  <si>
    <t>牡丹江市凌云教育咨询有限公司</t>
  </si>
  <si>
    <t>13514588869</t>
  </si>
  <si>
    <t>哈尔滨邦尼教育信息咨询有限公司</t>
  </si>
  <si>
    <t>13212803725</t>
  </si>
  <si>
    <t>黑龙江富泰投资集团有限公司</t>
  </si>
  <si>
    <t>15846313851</t>
  </si>
  <si>
    <t>绥化市嘉泽教育信息咨询有限公司</t>
  </si>
  <si>
    <t>18101324434</t>
  </si>
  <si>
    <t>哈尔滨利道正方教育信息咨询有限公司</t>
  </si>
  <si>
    <t>13339414139</t>
  </si>
  <si>
    <t>佳木斯市恒泰教育咨询服务有限公司</t>
  </si>
  <si>
    <t>哈尔滨煜力森教育信息咨询有限公司</t>
  </si>
  <si>
    <t>18904881832</t>
  </si>
  <si>
    <t>绥芬河市华韵教育咨询服务有限公司</t>
  </si>
  <si>
    <t>15561933311</t>
  </si>
  <si>
    <t>黑龙江省凯撒教育科技咨询有限公司</t>
  </si>
  <si>
    <t>哈尔滨韩都电气石纳米科技发展集团有限公司</t>
  </si>
  <si>
    <t>13936158666</t>
  </si>
  <si>
    <t>鸡西市优文博雅教育咨询有限公司</t>
  </si>
  <si>
    <t>13804883737</t>
  </si>
  <si>
    <t>牡丹江优安教育信息咨询有限公司</t>
  </si>
  <si>
    <t>15046398010</t>
  </si>
  <si>
    <t>哈尔滨美华教育咨询有限公司</t>
  </si>
  <si>
    <t>18246697991</t>
  </si>
  <si>
    <t>哈尔滨过目补望教育信息咨询有限公司</t>
  </si>
  <si>
    <t>17766581313</t>
  </si>
  <si>
    <t>哈尔滨筑龙教育培训有限公司</t>
  </si>
  <si>
    <t>18045653011</t>
  </si>
  <si>
    <t>桦南县宋德才王后雄教育咨询有限公司</t>
  </si>
  <si>
    <t>18946486655</t>
  </si>
  <si>
    <t>牡丹江市宏霞教育信息咨询有限公司</t>
  </si>
  <si>
    <t>13644635723</t>
  </si>
  <si>
    <t>黑龙江知而行教育咨询服务有限公司</t>
  </si>
  <si>
    <t>17758889918</t>
  </si>
  <si>
    <t>大庆市育萌教育咨询有限责任公司</t>
  </si>
  <si>
    <t>牡丹江市江山教育投资咨询有限公司</t>
  </si>
  <si>
    <t>15046339696</t>
  </si>
  <si>
    <t>铁锋区助人教育服务中心</t>
  </si>
  <si>
    <t>15845680190</t>
  </si>
  <si>
    <t>黑龙江贤思教育咨询有限公司</t>
  </si>
  <si>
    <t>18945678915</t>
  </si>
  <si>
    <t>哈尔滨郁泽天使教育科技研发有限公司</t>
  </si>
  <si>
    <t>13351913266</t>
  </si>
  <si>
    <t>哈尔滨求真益哲教育信息咨询有限公司</t>
  </si>
  <si>
    <t>哈尔滨大为教育科技有限公司</t>
  </si>
  <si>
    <t>18946112304</t>
  </si>
  <si>
    <t>哈尔滨允成教育科技有限公司</t>
  </si>
  <si>
    <t>黑龙江省惠采购电子商务有限公司</t>
  </si>
  <si>
    <t>哈尔滨德育言教育信息咨询有限责任公司</t>
  </si>
  <si>
    <t>13359514401</t>
  </si>
  <si>
    <t>哈尔滨华运教育咨询有限责任公司</t>
  </si>
  <si>
    <t>18145155337</t>
  </si>
  <si>
    <t>哈尔滨姜婷曜舞教育信息咨询有限公司</t>
  </si>
  <si>
    <t>13946097884</t>
  </si>
  <si>
    <t>齐齐哈尔乐璞机器人教育咨询有限公司</t>
  </si>
  <si>
    <t>黑龙江龙和韩通文化教育信息咨询有限公司</t>
  </si>
  <si>
    <t>佳木斯新东方教育咨询服务有限公司</t>
  </si>
  <si>
    <t>13624542666</t>
  </si>
  <si>
    <t>绥化振远教育咨询有限公司</t>
  </si>
  <si>
    <t>13298752824</t>
  </si>
  <si>
    <t>哈尔滨思润教育科技有限公司</t>
  </si>
  <si>
    <t>15645665986</t>
  </si>
  <si>
    <t>哈尔滨优冠教育信息咨询有限公司</t>
  </si>
  <si>
    <t>18903617666</t>
  </si>
  <si>
    <t>尚志市优思乐教教育咨询服务有限公司</t>
  </si>
  <si>
    <t>13796772812</t>
  </si>
  <si>
    <t>哈尔滨博涵教育咨询有限公司</t>
  </si>
  <si>
    <t>13936680551</t>
  </si>
  <si>
    <t>抚远华夏资本投资有限公司</t>
  </si>
  <si>
    <t>13199136666</t>
  </si>
  <si>
    <t>哈尔滨天鹅投资开发有限公司</t>
  </si>
  <si>
    <t>13359988005</t>
  </si>
  <si>
    <t>黑龙江群英汇农业科技有限公司</t>
  </si>
  <si>
    <t>18145621748</t>
  </si>
  <si>
    <t>哈尔滨飞梦文化传媒有限公司</t>
  </si>
  <si>
    <t>13904602064</t>
  </si>
  <si>
    <t>哈尔滨市北森浩思公关策划有限公司</t>
  </si>
  <si>
    <t>黑龙江省戴富出国留学中介服务有限责任公司</t>
  </si>
  <si>
    <t>13206669608</t>
  </si>
  <si>
    <t>黑龙江省和谐亿村科技有限责任公司</t>
  </si>
  <si>
    <t>黑龙江和谐亿人房地产经纪有限公司</t>
  </si>
  <si>
    <t>黑龙江省创富万岛湖农业科技有限公司</t>
  </si>
  <si>
    <t>哈尔滨海瑟商贸有限公司</t>
  </si>
  <si>
    <t>17382749687</t>
  </si>
  <si>
    <t>哈尔滨汇邦电子商务有限公司</t>
  </si>
  <si>
    <t>15561567927</t>
  </si>
  <si>
    <t>黑龙江拓成电子商务有限公司</t>
  </si>
  <si>
    <t>黑龙江远诚医疗投资有限公司</t>
  </si>
  <si>
    <t>13633627024</t>
  </si>
  <si>
    <t>黑龙江省北方朦胧文化传媒有限责任公司</t>
  </si>
  <si>
    <t>13895717724</t>
  </si>
  <si>
    <t>哈尔滨卓悦投资管理有限公司</t>
  </si>
  <si>
    <t>13946187077</t>
  </si>
  <si>
    <t>哈尔滨学咖汇科技文化有限责任公司</t>
  </si>
  <si>
    <t>哈尔滨广川旅行社有限公司</t>
  </si>
  <si>
    <t>13311308677</t>
  </si>
  <si>
    <t>黑龙江佳缘雅诺护理服务有限责任公司</t>
  </si>
  <si>
    <t>13339419413</t>
  </si>
  <si>
    <t>黑龙江省念力企业管理有限公司</t>
  </si>
  <si>
    <t>13054263323</t>
  </si>
  <si>
    <t>黑龙江省领商企业管理咨询有限公司</t>
  </si>
  <si>
    <t>黑龙江亿洋企业管理咨询有限公司</t>
  </si>
  <si>
    <t>18546006876</t>
  </si>
  <si>
    <t>黑龙江淮诩科技有限公司</t>
  </si>
  <si>
    <t>18845059611</t>
  </si>
  <si>
    <t>哈尔滨圆满富足营销策划有限公司</t>
  </si>
  <si>
    <t>黑龙江省利亿家人力资源服务有限公司</t>
  </si>
  <si>
    <t>13199622188</t>
  </si>
  <si>
    <t>哈尔滨智邦文化传媒有限公司</t>
  </si>
  <si>
    <t>哈尔滨红柳树投资咨询有限责任公司</t>
  </si>
  <si>
    <t>13836585525</t>
  </si>
  <si>
    <t>哈尔滨艾尔企业管理咨询有限公司</t>
  </si>
  <si>
    <t>13304640633</t>
  </si>
  <si>
    <t>哈尔滨烨隆计算机科技开发有限公司</t>
  </si>
  <si>
    <t>牡丹江伟亚养老产业投资有限公司</t>
  </si>
  <si>
    <t>13364118003</t>
  </si>
  <si>
    <t>大庆瑞亿鑫环保科技有限公司</t>
  </si>
  <si>
    <t>13945612345</t>
  </si>
  <si>
    <t>哈尔滨利吉科技有限公司</t>
  </si>
  <si>
    <t>18245021500</t>
  </si>
  <si>
    <t>黑龙江晴天劳务服务有限公司</t>
  </si>
  <si>
    <t>13904810885</t>
  </si>
  <si>
    <t>哈尔滨冰之韵装饰工程有限公司</t>
  </si>
  <si>
    <t>13946052764</t>
  </si>
  <si>
    <t>哈尔滨冠辰文化发展有限公司</t>
  </si>
  <si>
    <t>15846004645</t>
  </si>
  <si>
    <t>齐齐哈尔市启梦科技有限公司</t>
  </si>
  <si>
    <t>15546281983</t>
  </si>
  <si>
    <t>齐齐哈尔善德忆秒文化传播有限公司</t>
  </si>
  <si>
    <t>13354525077</t>
  </si>
  <si>
    <t>哈尔滨想爱心理咨询有限公司</t>
  </si>
  <si>
    <t>黑龙江省九福人力资源有限公司</t>
  </si>
  <si>
    <t>哈尔滨选课科技有限公司</t>
  </si>
  <si>
    <t>哈尔滨华天英特房地产营销策划有限公司</t>
  </si>
  <si>
    <t>绥化市衡爱文化传媒有限公司</t>
  </si>
  <si>
    <t>15665033939</t>
  </si>
  <si>
    <t>黑龙江中油油龙商贸有限公司</t>
  </si>
  <si>
    <t>13936098887</t>
  </si>
  <si>
    <t>大庆同风科技有限公司</t>
  </si>
  <si>
    <t>哈尔滨华凯投资有限公司</t>
  </si>
  <si>
    <t>15776617838</t>
  </si>
  <si>
    <t>黑龙江旗腾生态农业科技发展有限公司</t>
  </si>
  <si>
    <t>黑龙江华药健康产业有限公司</t>
  </si>
  <si>
    <t>五常市广兴城市建设开发投资有限公司</t>
  </si>
  <si>
    <t>15146449777</t>
  </si>
  <si>
    <t>黑龙江天策投资有限公司</t>
  </si>
  <si>
    <t>13904804520</t>
  </si>
  <si>
    <t>哈尔滨坤方企业管理咨询有限公司</t>
  </si>
  <si>
    <t>18745273337</t>
  </si>
  <si>
    <t>黑龙江诺平瑶网络科技股份有限公司</t>
  </si>
  <si>
    <t>18511796777</t>
  </si>
  <si>
    <t>黑龙江嘉喜健康信息咨询有限公司</t>
  </si>
  <si>
    <t>13115317166</t>
  </si>
  <si>
    <t>黑龙江祺元鹿语生物科技发展有限公司</t>
  </si>
  <si>
    <t>黑龙江云拓科技发展有限公司</t>
  </si>
  <si>
    <t>13314507216</t>
  </si>
  <si>
    <t>哈尔滨经略投资有限公司</t>
  </si>
  <si>
    <t>黑龙江鼎德衡进出口贸易有限公司</t>
  </si>
  <si>
    <t>林甸县李孟农业发展有限公司</t>
  </si>
  <si>
    <t>18724544068</t>
  </si>
  <si>
    <t>大庆世辉旭诚科技有限公司</t>
  </si>
  <si>
    <t>13555577213</t>
  </si>
  <si>
    <t>黑龙江省锦力基因科技有限公司</t>
  </si>
  <si>
    <t>13613612576</t>
  </si>
  <si>
    <t>黑龙江省益善健康管理有限公司</t>
  </si>
  <si>
    <t>13284004565</t>
  </si>
  <si>
    <t>哈尔滨嘉顺投资有限公司</t>
  </si>
  <si>
    <t>18946105111</t>
  </si>
  <si>
    <t>黑龙江依伴健康服务有限公司</t>
  </si>
  <si>
    <t>18245129572</t>
  </si>
  <si>
    <t>齐齐哈尔市益德科技孵化器有限公司</t>
  </si>
  <si>
    <t>13836267676</t>
  </si>
  <si>
    <t>哈尔滨市雷智晟博投资咨询有限公司</t>
  </si>
  <si>
    <t>13434453777</t>
  </si>
  <si>
    <t>绥芬河市金冠网络科技有限公司</t>
  </si>
  <si>
    <t>18845391115</t>
  </si>
  <si>
    <t>北尚传媒（黑龙江）有限公司</t>
  </si>
  <si>
    <t>黑龙江星网科技发展有限公司</t>
  </si>
  <si>
    <t>13071837888</t>
  </si>
  <si>
    <t>黑龙江博昂科技有限公司</t>
  </si>
  <si>
    <t>15882018045</t>
  </si>
  <si>
    <t>大庆市杞兴体育经纪服务有限公司</t>
  </si>
  <si>
    <t>13045393119</t>
  </si>
  <si>
    <t>哈尔滨庭宇投资有限公司</t>
  </si>
  <si>
    <t>黑龙江省龙图圣腾国学文化有限公司</t>
  </si>
  <si>
    <t>13804552828</t>
  </si>
  <si>
    <t>黑河市星辉建筑工程有限公司</t>
  </si>
  <si>
    <t>13804830328</t>
  </si>
  <si>
    <t>哈尔滨禾康国际经贸有限公司</t>
  </si>
  <si>
    <t>13946103342</t>
  </si>
  <si>
    <t>哈尔滨宏邦投资有限公司</t>
  </si>
  <si>
    <t>15846508587</t>
  </si>
  <si>
    <t>黑龙江飞翎科技有限公司</t>
  </si>
  <si>
    <t>哈尔滨市璞星服饰有限公司</t>
  </si>
  <si>
    <t>13946050108</t>
  </si>
  <si>
    <t>哈尔滨瞻博电子商务有限公司</t>
  </si>
  <si>
    <t>大庆市鑫创网约车服务有限公司</t>
  </si>
  <si>
    <t>15246027888</t>
  </si>
  <si>
    <t>哈尔滨龙粤企业孵化器有限公司</t>
  </si>
  <si>
    <t>哈尔滨永信商务咨询有限公司</t>
  </si>
  <si>
    <t>18346080670</t>
  </si>
  <si>
    <t>齐齐哈尔市思远科技孵化器有限公司</t>
  </si>
  <si>
    <t>13394524008</t>
  </si>
  <si>
    <t>富裕县鑫豪立业建筑工程有限公司</t>
  </si>
  <si>
    <t>15084524111</t>
  </si>
  <si>
    <t>哈尔滨动因体育科技有限公司</t>
  </si>
  <si>
    <t>13304664898</t>
  </si>
  <si>
    <t>黑龙江古韵丝路文化传播有限公司</t>
  </si>
  <si>
    <t>18946130336</t>
  </si>
  <si>
    <t>齐齐哈尔恒运健身服务有限公司</t>
  </si>
  <si>
    <t>13846211987</t>
  </si>
  <si>
    <t>齐齐哈尔北鸿科技有限公司</t>
  </si>
  <si>
    <t>13664529888</t>
  </si>
  <si>
    <t>黑龙江三省科技有限公司</t>
  </si>
  <si>
    <t>13796833911</t>
  </si>
  <si>
    <t>黑龙江省源沐科技开发有限责任公司</t>
  </si>
  <si>
    <t>13836817237</t>
  </si>
  <si>
    <t>哈尔滨桓淼保洁服务有限公司</t>
  </si>
  <si>
    <t>18904510011</t>
  </si>
  <si>
    <t>哈尔滨彼岸企业管理咨询有限公司</t>
  </si>
  <si>
    <t>15145113185</t>
  </si>
  <si>
    <t>佳木斯铭锟医疗信息科技有限公司</t>
  </si>
  <si>
    <t>15636448888</t>
  </si>
  <si>
    <t>黑龙江省共融商业管理有限公司</t>
  </si>
  <si>
    <t>13766600611</t>
  </si>
  <si>
    <t>哈尔滨三胖传媒有限公司</t>
  </si>
  <si>
    <t>18804651768</t>
  </si>
  <si>
    <t>哈尔滨凯天文化传媒有限公司</t>
  </si>
  <si>
    <t>黑龙江圣右文化传媒有限公司</t>
  </si>
  <si>
    <t>13946278082</t>
  </si>
  <si>
    <t>哈尔滨华辉汉字软件科技发展有限公司</t>
  </si>
  <si>
    <t>15776468131</t>
  </si>
  <si>
    <t>黑龙江嘉逸母婴健康服务有限公司</t>
  </si>
  <si>
    <t>18944543999</t>
  </si>
  <si>
    <t>黑龙江佐仁科技开发有限公司</t>
  </si>
  <si>
    <t>18145998959</t>
  </si>
  <si>
    <t>杜尔伯特蒙古族自治县职教驾驶培训学校有限公司</t>
  </si>
  <si>
    <t>13796707777</t>
  </si>
  <si>
    <t>黑龙江依伴科技有限公司</t>
  </si>
  <si>
    <t>15663486136</t>
  </si>
  <si>
    <t>哈尔滨哈工大大数据博睿智慧科技有限公司</t>
  </si>
  <si>
    <t>黑龙江翰权国际体育文化传播有限公司</t>
  </si>
  <si>
    <t>18603603918</t>
  </si>
  <si>
    <t>黑龙江赞邦科技有限公司</t>
  </si>
  <si>
    <t>黑龙江鼓励购食品有限公司</t>
  </si>
  <si>
    <t>黑龙江省李尔文化传播有限公司</t>
  </si>
  <si>
    <t>18204550277</t>
  </si>
  <si>
    <t>黑龙江省鹏荣投资咨询有限公司</t>
  </si>
  <si>
    <t>13104603289</t>
  </si>
  <si>
    <t>哈尔滨煜晓东方文化传播有限责任公司</t>
  </si>
  <si>
    <t>大庆慧联电子科技有限公司</t>
  </si>
  <si>
    <t>13159833323</t>
  </si>
  <si>
    <t>黑龙江国平企业管理有限公司</t>
  </si>
  <si>
    <t>13936453356</t>
  </si>
  <si>
    <t>哈尔滨适企智达企业管理咨询有限公司</t>
  </si>
  <si>
    <t>13936536522</t>
  </si>
  <si>
    <t>哈尔滨云景网络科技有限公司</t>
  </si>
  <si>
    <t>18646221618</t>
  </si>
  <si>
    <t>哈尔滨聚星体育文化发展有限公司</t>
  </si>
  <si>
    <t>13936410589</t>
  </si>
  <si>
    <t>绥化市融城母婴护理服务有限公司</t>
  </si>
  <si>
    <t>13904850867</t>
  </si>
  <si>
    <t>哈尔滨哈广电电视文化传媒有限责任公司</t>
  </si>
  <si>
    <t>13936001311</t>
  </si>
  <si>
    <t>绥化市一群妈妈母婴护理服务有限公司</t>
  </si>
  <si>
    <t>13804866866</t>
  </si>
  <si>
    <t>黑龙江省均智科技发展有限责任公司</t>
  </si>
  <si>
    <t>13845987668</t>
  </si>
  <si>
    <t>佳木斯债事生活信息咨询服务有限公司</t>
  </si>
  <si>
    <t>黑龙江千代福出国服务有限公司</t>
  </si>
  <si>
    <t>13009729777</t>
  </si>
  <si>
    <t>黑龙江华优投资管理有限责任公司</t>
  </si>
  <si>
    <t>15776433393</t>
  </si>
  <si>
    <t>哈尔滨云游科技有限公司</t>
  </si>
  <si>
    <t>18249123967</t>
  </si>
  <si>
    <t>大庆市学点科技有限公司</t>
  </si>
  <si>
    <t>13349490808</t>
  </si>
  <si>
    <t>黑龙江省意和合企业管理有限公司</t>
  </si>
  <si>
    <t>13845914593</t>
  </si>
  <si>
    <t>黑龙江安盛科技连锁经营有限公司</t>
  </si>
  <si>
    <t>13836607771</t>
  </si>
  <si>
    <t>黑龙江省鑫宇经贸有限公司</t>
  </si>
  <si>
    <t>哈尔滨大国元宝投资有限公司</t>
  </si>
  <si>
    <t>15945151777</t>
  </si>
  <si>
    <t>哈尔滨英德投资管理有限公司</t>
  </si>
  <si>
    <t>13504518899</t>
  </si>
  <si>
    <t>密山市晨曦文化产业有限公司</t>
  </si>
  <si>
    <t>15946696662</t>
  </si>
  <si>
    <t>黑龙江美凯出国移民咨询有限公司</t>
  </si>
  <si>
    <t>13115603070</t>
  </si>
  <si>
    <t>大庆市广益通投资管理有限公司</t>
  </si>
  <si>
    <t>13845942025</t>
  </si>
  <si>
    <t>黑龙江省广博投资管理有限公司</t>
  </si>
  <si>
    <t>18145946662</t>
  </si>
  <si>
    <t>大庆众诚文化传媒有限责任公司</t>
  </si>
  <si>
    <t>13836804480</t>
  </si>
  <si>
    <t>大庆市千龙信息技术有限公司</t>
  </si>
  <si>
    <t>18210055687</t>
  </si>
  <si>
    <t>哈尔滨桑野装饰设计有限公司</t>
  </si>
  <si>
    <t>13946076356</t>
  </si>
  <si>
    <t>哈尔滨亿泽投资管理有限公司</t>
  </si>
  <si>
    <t>13766862342</t>
  </si>
  <si>
    <t>哈尔滨市远航心理咨询有限公司</t>
  </si>
  <si>
    <t>哈尔滨帝爱希文化传播有限公司</t>
  </si>
  <si>
    <t>18686861173</t>
  </si>
  <si>
    <t>哈尔滨范范文化传媒有限公司</t>
  </si>
  <si>
    <t>18645186664</t>
  </si>
  <si>
    <t>佳木斯市佳诚信息咨询有限公司</t>
  </si>
  <si>
    <t>哈尔滨文禹商业信息咨询有限公司</t>
  </si>
  <si>
    <t>哈尔滨鑫淼家务服务有限公司</t>
  </si>
  <si>
    <t>15104527739</t>
  </si>
  <si>
    <t>齐齐哈尔鑫之磊电子商务有限公司</t>
  </si>
  <si>
    <t>15663370345</t>
  </si>
  <si>
    <t>哈尔滨富讯科技有限公司</t>
  </si>
  <si>
    <t>13206659190</t>
  </si>
  <si>
    <t>黑龙江省旺道科技孵化器有限公司</t>
  </si>
  <si>
    <t>18324518020</t>
  </si>
  <si>
    <t>黑龙江和韵投资有限公司</t>
  </si>
  <si>
    <t>绥滨县绥滨商场</t>
  </si>
  <si>
    <t>18345629248</t>
  </si>
  <si>
    <t>黑龙江百工投资咨询有限公司</t>
  </si>
  <si>
    <t>18545890018</t>
  </si>
  <si>
    <t>哈尔滨罗兰文化传播有限公司</t>
  </si>
  <si>
    <t>18603691982</t>
  </si>
  <si>
    <t>哈尔滨豌豆文化传媒有限公司</t>
  </si>
  <si>
    <t>哈尔滨展邦投资有限公司</t>
  </si>
  <si>
    <t>18545849796</t>
  </si>
  <si>
    <t>哈尔滨智鑫投资有限公司</t>
  </si>
  <si>
    <t>哈尔滨市利盛达装饰工程有限责任公司</t>
  </si>
  <si>
    <t>18504517595</t>
  </si>
  <si>
    <t>黑龙江睿博文化传播有限公司</t>
  </si>
  <si>
    <t>15145019666</t>
  </si>
  <si>
    <t>黑龙江华夏安创科技有限公司</t>
  </si>
  <si>
    <t>13304527702</t>
  </si>
  <si>
    <t>哈尔滨天马汉字图书出版有限公司</t>
  </si>
  <si>
    <t>18845724989</t>
  </si>
  <si>
    <t>佳木斯新时空智力开发有限公司</t>
  </si>
  <si>
    <t>13945452918</t>
  </si>
  <si>
    <t>牡丹江汇泽恒商务信息咨询有限公司</t>
  </si>
  <si>
    <t>13054337383</t>
  </si>
  <si>
    <t>哈尔滨鑫永博投资有限公司</t>
  </si>
  <si>
    <t>13604807826</t>
  </si>
  <si>
    <t>哈尔滨则立安全技术服务有限公司</t>
  </si>
  <si>
    <t>18845133405</t>
  </si>
  <si>
    <t>哈尔滨擎汉智能科技有限公司</t>
  </si>
  <si>
    <t>18103607159</t>
  </si>
  <si>
    <t>黑龙江沪力达进出口贸易有限公司</t>
  </si>
  <si>
    <t>18138900777</t>
  </si>
  <si>
    <t>黑龙江瑞腾留学咨询有限公司</t>
  </si>
  <si>
    <t>15636705858</t>
  </si>
  <si>
    <t>黑龙江柠檬科技有限公司</t>
  </si>
  <si>
    <t>15645018869</t>
  </si>
  <si>
    <t>哈尔滨学者文化传媒有限公司</t>
  </si>
  <si>
    <t>15146423222</t>
  </si>
  <si>
    <t>黑龙江鸿蒙投资咨询有限公司</t>
  </si>
  <si>
    <t>黑龙江理念企业管理有限公司</t>
  </si>
  <si>
    <t>13945107362</t>
  </si>
  <si>
    <t>大庆艺林花儿文化艺术咨询有限公司</t>
  </si>
  <si>
    <t>13304592957</t>
  </si>
  <si>
    <t>哈尔滨中科博瑞科技有限公司</t>
  </si>
  <si>
    <t>15545191677</t>
  </si>
  <si>
    <t>哈尔滨星远投资有限公司</t>
  </si>
  <si>
    <t>15545116070</t>
  </si>
  <si>
    <t>黑龙江猎人企业管理有限公司</t>
  </si>
  <si>
    <t>哈尔滨原生文化创意有限公司</t>
  </si>
  <si>
    <t>18724510583</t>
  </si>
  <si>
    <t>齐齐哈尔圳泽投资有限公司</t>
  </si>
  <si>
    <t>哈尔滨创奇研学实践科技有限公司</t>
  </si>
  <si>
    <t>15545472293</t>
  </si>
  <si>
    <t>哈尔滨鼎灵科技发展有限公司</t>
  </si>
  <si>
    <t>18145345337</t>
  </si>
  <si>
    <t>哈尔滨寰宇航空信息咨询有限公司</t>
  </si>
  <si>
    <t>黑龙江理念投资有限公司</t>
  </si>
  <si>
    <t>黑龙江省晟丽文化传媒有限公司</t>
  </si>
  <si>
    <t>18645287653</t>
  </si>
  <si>
    <t>哈尔滨花斑马教育信息咨询有限公司</t>
  </si>
  <si>
    <t>15304846872</t>
  </si>
  <si>
    <t>哈尔滨壹贰零教育咨询有限公司</t>
  </si>
  <si>
    <t>18645045528</t>
  </si>
  <si>
    <t>大庆市研途教育咨询有限公司</t>
  </si>
  <si>
    <t>大庆市七色光教育咨询有限公司让胡路分公司</t>
  </si>
  <si>
    <t>13704591912</t>
  </si>
  <si>
    <t>佳木斯前锋教育咨询有限公司</t>
  </si>
  <si>
    <t>13704863600</t>
  </si>
  <si>
    <t>牡丹江唯希教育咨询有限公司</t>
  </si>
  <si>
    <t>13644630978</t>
  </si>
  <si>
    <t>哈尔滨东鑫教育咨询有限公司</t>
  </si>
  <si>
    <t>13354518789</t>
  </si>
  <si>
    <t>哈尔滨市卓彩教育咨询有限公司</t>
  </si>
  <si>
    <t>13359988291</t>
  </si>
  <si>
    <t>哈尔滨奥萨姆教育咨询有限公司</t>
  </si>
  <si>
    <t>18245198944</t>
  </si>
  <si>
    <t>齐齐哈尔市风云教育咨询有限公司</t>
  </si>
  <si>
    <t>13019735544</t>
  </si>
  <si>
    <t>哈尔滨万德沃金文化教育咨询有限公司</t>
  </si>
  <si>
    <t>15645145511</t>
  </si>
  <si>
    <t>齐齐哈尔市未来星文化艺术教育有限公司</t>
  </si>
  <si>
    <t>18345286318</t>
  </si>
  <si>
    <t>牡丹江双向教育文化传播有限公司</t>
  </si>
  <si>
    <t>18603635616</t>
  </si>
  <si>
    <t>黑龙江省建三江农垦启程教育信息咨询有限公司</t>
  </si>
  <si>
    <t>13394576767</t>
  </si>
  <si>
    <t>黑龙江省学创传媒有限公司</t>
  </si>
  <si>
    <t>18611353658</t>
  </si>
  <si>
    <t>哈尔滨青学信息技术有限公司</t>
  </si>
  <si>
    <t>18646148319</t>
  </si>
  <si>
    <t>黑龙江圣博朗教育咨询有限公司</t>
  </si>
  <si>
    <t>拜泉县知尚教育科技有限公司</t>
  </si>
  <si>
    <t>18645207196</t>
  </si>
  <si>
    <t>绥化市启源教育科技有限公司</t>
  </si>
  <si>
    <t>13154551126</t>
  </si>
  <si>
    <t>巴彦县圣诺文化教育有限公司</t>
  </si>
  <si>
    <t>15114611717</t>
  </si>
  <si>
    <t>哈尔滨市顺海嘉华教育咨询有限公司</t>
  </si>
  <si>
    <t>13796660612</t>
  </si>
  <si>
    <t>黑龙江省耀赢教育科技有限公司</t>
  </si>
  <si>
    <t>18645791977</t>
  </si>
  <si>
    <t>哈尔滨翰才教育信息咨询有限公司</t>
  </si>
  <si>
    <t>15046090956</t>
  </si>
  <si>
    <t>黑龙江省智博教育咨询有限公司</t>
  </si>
  <si>
    <t>18145496600</t>
  </si>
  <si>
    <t>佳木斯市文晟教育咨询有限公司</t>
  </si>
  <si>
    <t>15846998996</t>
  </si>
  <si>
    <t>哈尔滨市铭智教育信息咨询有限责任公司</t>
  </si>
  <si>
    <t>13030089111</t>
  </si>
  <si>
    <t>哈尔滨鼎盛仁合教育咨询有限公司</t>
  </si>
  <si>
    <t>18846814023</t>
  </si>
  <si>
    <t>哈尔滨嫣然教育信息咨询有限公司</t>
  </si>
  <si>
    <t>18686866169</t>
  </si>
  <si>
    <t>哈尔滨霈鑫教育科技有限责任公司</t>
  </si>
  <si>
    <t>13796051943</t>
  </si>
  <si>
    <t>大庆与同教育咨询服务有限公司</t>
  </si>
  <si>
    <t>13936750109</t>
  </si>
  <si>
    <t>哈尔滨溪桐教育信息咨询有限公司</t>
  </si>
  <si>
    <t>18644088468</t>
  </si>
  <si>
    <t>绥化市曹颖文化教育咨询有限公司</t>
  </si>
  <si>
    <t>18944620808</t>
  </si>
  <si>
    <t>密山开口说网络教育科技推广有限公司</t>
  </si>
  <si>
    <t>15804672673</t>
  </si>
  <si>
    <t>黑龙江省辛灵教育信息咨询有限公司</t>
  </si>
  <si>
    <t>15645528226</t>
  </si>
  <si>
    <t>佳木斯市阳光启智教育咨询有限公司</t>
  </si>
  <si>
    <t>18345476666</t>
  </si>
  <si>
    <t>哈尔滨好学堂教育科技发展有限公司</t>
  </si>
  <si>
    <t>18745181987</t>
  </si>
  <si>
    <t>大庆市高睿达教育咨询服务有限责任公司</t>
  </si>
  <si>
    <t>15326677586</t>
  </si>
  <si>
    <t>鸡西市新睿圣教育咨询服务有限公司</t>
  </si>
  <si>
    <t>13351775675</t>
  </si>
  <si>
    <t>大兴安岭格学教育信息咨询有限公司</t>
  </si>
  <si>
    <t>18645703789</t>
  </si>
  <si>
    <t>齐齐哈尔蓝海生态农业股份公司</t>
  </si>
  <si>
    <t>13079694498</t>
  </si>
  <si>
    <t>哈尔滨高寒生物科技有限公司</t>
  </si>
  <si>
    <t>18249001956</t>
  </si>
  <si>
    <t>哈尔滨惠普产业孵化器投资有限公司</t>
  </si>
  <si>
    <t>18603669050</t>
  </si>
  <si>
    <t>黑龙江博融投资有限公司</t>
  </si>
  <si>
    <t>哈尔滨双壹流特种安全印刷技术有限公司</t>
  </si>
  <si>
    <t>黑龙江禧带路生态农业有限公司</t>
  </si>
  <si>
    <t>13100849201</t>
  </si>
  <si>
    <t>黑龙江省手递手健康产业有限公司</t>
  </si>
  <si>
    <t>15945181999</t>
  </si>
  <si>
    <t>哈尔滨众筹科技企业孵化器有限公司</t>
  </si>
  <si>
    <t>13946117592</t>
  </si>
  <si>
    <t>黑龙江弗洛诗文化传媒有限公司</t>
  </si>
  <si>
    <t>18911978628</t>
  </si>
  <si>
    <t>哈尔滨同实电子商务有限公司</t>
  </si>
  <si>
    <t>18646096386</t>
  </si>
  <si>
    <t>大庆市聚智商务服务有限公司</t>
  </si>
  <si>
    <t>13734585888</t>
  </si>
  <si>
    <t>大庆市齐鲁文化传媒有限公司</t>
  </si>
  <si>
    <t>13836890676</t>
  </si>
  <si>
    <t>哈尔滨龙帆文化传媒有限公司</t>
  </si>
  <si>
    <t>18646129688</t>
  </si>
  <si>
    <t>哈尔滨铭杭餐饮管理有限公司</t>
  </si>
  <si>
    <t>17745600678</t>
  </si>
  <si>
    <t>哈尔滨万和投资管理有限公司</t>
  </si>
  <si>
    <t>13384501882</t>
  </si>
  <si>
    <t>大庆市竹枝道生物科技有限公司</t>
  </si>
  <si>
    <t>13614664888</t>
  </si>
  <si>
    <t>齐齐哈尔举宁科技有限公司</t>
  </si>
  <si>
    <t>17164563658</t>
  </si>
  <si>
    <t>哈尔滨丁香记忆企业管理有限公司</t>
  </si>
  <si>
    <t>15046681973</t>
  </si>
  <si>
    <t>哈尔滨宏扬投资咨询有限公司</t>
  </si>
  <si>
    <t>17766523602</t>
  </si>
  <si>
    <t>大兴安岭惠丰投资有限责任公司</t>
  </si>
  <si>
    <t>13845700113</t>
  </si>
  <si>
    <t>五大连池市润德科技有限公司</t>
  </si>
  <si>
    <t>15145611234</t>
  </si>
  <si>
    <t>黑龙江省众祥养老产业有限公司</t>
  </si>
  <si>
    <t>18945680006</t>
  </si>
  <si>
    <t>牡丹江广鸿文化传媒有限公司</t>
  </si>
  <si>
    <t>15846779277</t>
  </si>
  <si>
    <t>哈尔滨利发科技发展有限公司</t>
  </si>
  <si>
    <t>18645112280</t>
  </si>
  <si>
    <t>哈尔滨嘉文文化发展有限公司</t>
  </si>
  <si>
    <t>18546545211</t>
  </si>
  <si>
    <t>黑龙江弘顺网络科技有限公司</t>
  </si>
  <si>
    <t>15765540734</t>
  </si>
  <si>
    <t>哈尔滨怡丽投资管理有限公司</t>
  </si>
  <si>
    <t>18045161606</t>
  </si>
  <si>
    <t>哈尔滨工大系统集成有限公司</t>
  </si>
  <si>
    <t>18646223358</t>
  </si>
  <si>
    <t>黑龙江和泰企业管理咨询有限公司</t>
  </si>
  <si>
    <t>13796609011</t>
  </si>
  <si>
    <t>佳木斯香饽饽供应链服务有限公司</t>
  </si>
  <si>
    <t>13351663302</t>
  </si>
  <si>
    <t>黑龙江九头鸟科技有限公司</t>
  </si>
  <si>
    <t>18500977773</t>
  </si>
  <si>
    <t>哈尔滨彤飞旅游度假管理有限公司</t>
  </si>
  <si>
    <t>15645155917</t>
  </si>
  <si>
    <t>黑龙江省申宏文化传媒有限公司</t>
  </si>
  <si>
    <t>13503608416</t>
  </si>
  <si>
    <t>大庆富沃信息技术管理咨询服务有限公司</t>
  </si>
  <si>
    <t>18604596789</t>
  </si>
  <si>
    <t>黑龙江众金信息技术有限公司</t>
  </si>
  <si>
    <t>13889698760</t>
  </si>
  <si>
    <t>黑龙江省雨录鑫海医疗技术开发有限公司</t>
  </si>
  <si>
    <t>15134554499</t>
  </si>
  <si>
    <t>黑龙江儒仪项目管理有限公司</t>
  </si>
  <si>
    <t>大庆市枪友汇休闲健身服务有限公司</t>
  </si>
  <si>
    <t>17021696356</t>
  </si>
  <si>
    <t>黑龙江省慈安医疗信息咨询有限公司</t>
  </si>
  <si>
    <t>黑龙江省天创息壤网络科技有限公司</t>
  </si>
  <si>
    <t>七台河众悦之家电子商务有限公司</t>
  </si>
  <si>
    <t>18304642014</t>
  </si>
  <si>
    <t>漠河国医汇健康医养管理有限公司</t>
  </si>
  <si>
    <t>13555071732</t>
  </si>
  <si>
    <t>黑河账房先生信息科技有限公司</t>
  </si>
  <si>
    <t>18669770000</t>
  </si>
  <si>
    <t>大庆中哲科技有限责任公司</t>
  </si>
  <si>
    <t>13359591913</t>
  </si>
  <si>
    <t>黑龙江省中兆世纪科技有限公司</t>
  </si>
  <si>
    <t>13904652828</t>
  </si>
  <si>
    <t>黑龙江省鑫程教学设备经销有限公司</t>
  </si>
  <si>
    <t>13104518998</t>
  </si>
  <si>
    <t>黑龙江省泰康养老产业有限公司</t>
  </si>
  <si>
    <t>18644060666</t>
  </si>
  <si>
    <t>哈尔滨德超科技有限公司</t>
  </si>
  <si>
    <t>15776612523</t>
  </si>
  <si>
    <t>哈尔滨水肤兰生物科技有限公司</t>
  </si>
  <si>
    <t>哈尔滨火星创业投资有限公司</t>
  </si>
  <si>
    <t>13904501993</t>
  </si>
  <si>
    <t>黑龙江省冰纷世界文化传播有限公司</t>
  </si>
  <si>
    <t>13936307310</t>
  </si>
  <si>
    <t>双鸭山北辰信息咨询有限公司</t>
  </si>
  <si>
    <t>15114509666</t>
  </si>
  <si>
    <t>黑龙江华绘文化传播有限公司</t>
  </si>
  <si>
    <t>13019728907</t>
  </si>
  <si>
    <t>哈尔滨柚子文化传媒有限公司</t>
  </si>
  <si>
    <t>13936584431</t>
  </si>
  <si>
    <t>齐齐哈尔大领会企业管理咨询有限公司</t>
  </si>
  <si>
    <t>13341433431</t>
  </si>
  <si>
    <t>大庆联胜创想信息技术有限公司</t>
  </si>
  <si>
    <t>15765878996</t>
  </si>
  <si>
    <t>哈尔滨峻奥商贸有限公司</t>
  </si>
  <si>
    <t>13359878686</t>
  </si>
  <si>
    <t>哈尔滨客佰家政服务有限公司</t>
  </si>
  <si>
    <t>15776865906</t>
  </si>
  <si>
    <t>哈尔滨融昌投资股份有限公司</t>
  </si>
  <si>
    <t>18846930760</t>
  </si>
  <si>
    <t>黑龙江省卓邦沐浴企业管理有限公司</t>
  </si>
  <si>
    <t>18145113381</t>
  </si>
  <si>
    <t>哈尔滨纳维亚体育科技有限公司</t>
  </si>
  <si>
    <t>15045663198</t>
  </si>
  <si>
    <t>大庆金众服网络科技有限公司</t>
  </si>
  <si>
    <t>18745988333</t>
  </si>
  <si>
    <t>哈尔滨百师门数据服务有限公司</t>
  </si>
  <si>
    <t>13091709177</t>
  </si>
  <si>
    <t>齐齐哈尔艾尔科技有限公司</t>
  </si>
  <si>
    <t>黑龙江雷霆投资有限公司</t>
  </si>
  <si>
    <t>13354512008</t>
  </si>
  <si>
    <t>黑龙江嘉乐华会议服务有限公司</t>
  </si>
  <si>
    <t>18545900018</t>
  </si>
  <si>
    <t>黑龙江外快叁陆伍网络科技有限公司</t>
  </si>
  <si>
    <t>13045178781</t>
  </si>
  <si>
    <t>大庆市易路捷讯科技有限公司</t>
  </si>
  <si>
    <t>15246060302</t>
  </si>
  <si>
    <t>哈尔滨众诺金融服务外包有限公司</t>
  </si>
  <si>
    <t>黑龙江思瑞博途教育咨询有限公司</t>
  </si>
  <si>
    <t>17745142038</t>
  </si>
  <si>
    <t>哈尔滨艺美堂教育科技有限公司</t>
  </si>
  <si>
    <t>黑龙江省中农投资有限公司</t>
  </si>
  <si>
    <t>15321276111</t>
  </si>
  <si>
    <t>黑龙江集酷小镇商业运营管理有限公司</t>
  </si>
  <si>
    <t>18346222299</t>
  </si>
  <si>
    <t>黑龙江蓝鸽信息咨询有限公司</t>
  </si>
  <si>
    <t>13804514611</t>
  </si>
  <si>
    <t>黑龙江传点文化传播有限公司</t>
  </si>
  <si>
    <t>17704516643</t>
  </si>
  <si>
    <t>大庆锐宁物业管理有限公司</t>
  </si>
  <si>
    <t>哈尔滨云逸科技有限公司</t>
  </si>
  <si>
    <t>17600660364</t>
  </si>
  <si>
    <t>哈尔滨学海无涯教育咨询有限公司</t>
  </si>
  <si>
    <t>15663831801</t>
  </si>
  <si>
    <t>牡丹江国品文化发展有限公司</t>
  </si>
  <si>
    <t>13845300421</t>
  </si>
  <si>
    <t>黑龙江蚁淘淘乐购电子商务有限公司</t>
  </si>
  <si>
    <t>13946975077</t>
  </si>
  <si>
    <t>黑龙江斯远教育科技发展有限公司</t>
  </si>
  <si>
    <t>13936372765</t>
  </si>
  <si>
    <t>哈尔滨智创未来教育信息咨询有限公司</t>
  </si>
  <si>
    <t>13359994411</t>
  </si>
  <si>
    <t>哈尔滨金管嘉信息科技有限公司</t>
  </si>
  <si>
    <t>13163699512</t>
  </si>
  <si>
    <t>哈尔滨朵朵花开教育咨询有限公司</t>
  </si>
  <si>
    <t>13504849665</t>
  </si>
  <si>
    <t>大庆市郝记教育咨询有限公司</t>
  </si>
  <si>
    <t>13115491234</t>
  </si>
  <si>
    <t>哈尔滨喜思健康科技有限公司</t>
  </si>
  <si>
    <t>18646140862</t>
  </si>
  <si>
    <t>哈尔滨洛恩奕泽教育咨询有限公司</t>
  </si>
  <si>
    <t>18603655987</t>
  </si>
  <si>
    <t>哈尔滨贝萌教育信息咨询有限公司</t>
  </si>
  <si>
    <t>天赋予科技开发有限责任公司</t>
  </si>
  <si>
    <t>13936511333</t>
  </si>
  <si>
    <t>黑龙江省捷索影视文化艺术传媒有限公司</t>
  </si>
  <si>
    <t>15045865653</t>
  </si>
  <si>
    <t>哈尔滨六合财富投资管理有限公司</t>
  </si>
  <si>
    <t>13654583298</t>
  </si>
  <si>
    <t>黑龙江神龙联合制版印务有限责任公司</t>
  </si>
  <si>
    <t>13936698947</t>
  </si>
  <si>
    <t>宝清县晟为教育咨询服务有限公司</t>
  </si>
  <si>
    <t>13946622367</t>
  </si>
  <si>
    <t>哈尔滨鑫赢教育信息咨询有限公司</t>
  </si>
  <si>
    <t>13339314431</t>
  </si>
  <si>
    <t>黑龙江爱沃教育科技有限公司</t>
  </si>
  <si>
    <t>18746175987</t>
  </si>
  <si>
    <t>黑龙江佳大拓华生物科技有限公司</t>
  </si>
  <si>
    <t>哈尔滨修远教育咨询有限公司</t>
  </si>
  <si>
    <t>13359985345</t>
  </si>
  <si>
    <t>黑龙江省天壤网络科技有限公司</t>
  </si>
  <si>
    <t>哈尔滨复德教育咨询有限公司</t>
  </si>
  <si>
    <t>绥化市六合教育咨询服务有限公司</t>
  </si>
  <si>
    <t>13089937877</t>
  </si>
  <si>
    <t>哈尔滨大国重器投资有限公司</t>
  </si>
  <si>
    <t>15546385001</t>
  </si>
  <si>
    <t>大唐黑龙江电力技术开发有限公司</t>
  </si>
  <si>
    <t>15004686164</t>
  </si>
  <si>
    <t>黑龙江东道之作装饰设计有限公司</t>
  </si>
  <si>
    <t>13763798270</t>
  </si>
  <si>
    <t>黑龙江睿圣源教育科技有限公司</t>
  </si>
  <si>
    <t>13009924877</t>
  </si>
  <si>
    <t>哈尔滨韵博教育咨询有限公司</t>
  </si>
  <si>
    <t>哈尔滨瑛德欣教育咨询有限公司</t>
  </si>
  <si>
    <t>15545566101</t>
  </si>
  <si>
    <t>大庆市天弘益科技有限公司</t>
  </si>
  <si>
    <t>18245920305</t>
  </si>
  <si>
    <t>哈尔滨茗耀教育咨询有限公司</t>
  </si>
  <si>
    <t>18504628868</t>
  </si>
  <si>
    <t>哈尔滨德扬会计师事务所有限公司</t>
  </si>
  <si>
    <t>13945085400</t>
  </si>
  <si>
    <t>鸡西市教子有方传统文化教育科技有限公司</t>
  </si>
  <si>
    <t>17758800008</t>
  </si>
  <si>
    <t>黑龙江省林晟建筑工程有限公司</t>
  </si>
  <si>
    <t>13845869969</t>
  </si>
  <si>
    <t>绥化市正世教育科技有限公司</t>
  </si>
  <si>
    <t>18645530002</t>
  </si>
  <si>
    <t>哈尔滨主亿教育信息咨询有限公司</t>
  </si>
  <si>
    <t>哈尔滨倾诚教育软件有限公司</t>
  </si>
  <si>
    <t>13604802931</t>
  </si>
  <si>
    <t>大庆市山水信息技术咨询服务有限公司</t>
  </si>
  <si>
    <t>15845855567</t>
  </si>
  <si>
    <t>哈尔滨石与甄企业营销策划有限公司</t>
  </si>
  <si>
    <t>13903652277</t>
  </si>
  <si>
    <t>黑龙江通成教育咨询有限公司</t>
  </si>
  <si>
    <t>18249829947</t>
  </si>
  <si>
    <t>齐齐哈尔市仁弘德盛教育咨询有限责任公司</t>
  </si>
  <si>
    <t>13846266478</t>
  </si>
  <si>
    <t>哈尔滨耘果网络科技有限公司</t>
  </si>
  <si>
    <t>15304510762</t>
  </si>
  <si>
    <t>绥化市木子教育咨询有限公司</t>
  </si>
  <si>
    <t>18645589912</t>
  </si>
  <si>
    <t>大庆旭耀教育培训学校有限公司</t>
  </si>
  <si>
    <t>七台河市慧童教育信息咨询有限公司</t>
  </si>
  <si>
    <t>15688700706</t>
  </si>
  <si>
    <t>五大连池市金达盘古水务有限公司</t>
  </si>
  <si>
    <t>15846505258</t>
  </si>
  <si>
    <t>鸡西市红丽教育咨询有限公司</t>
  </si>
  <si>
    <t>黑龙江易学府教育咨询有限公司</t>
  </si>
  <si>
    <t>13836355120</t>
  </si>
  <si>
    <t>黑龙江省快乐孕育教育科技有限公司</t>
  </si>
  <si>
    <t>黑龙江省和合惠电子商务有限责任公司</t>
  </si>
  <si>
    <t>13644599240</t>
  </si>
  <si>
    <t>牡丹江望业会计服务有限公司</t>
  </si>
  <si>
    <t>18745326666</t>
  </si>
  <si>
    <t>克山县润通企业管理咨询有限公司</t>
  </si>
  <si>
    <t>13514670188</t>
  </si>
  <si>
    <t>哈尔滨英英教育咨询有限公司</t>
  </si>
  <si>
    <t>18103690042</t>
  </si>
  <si>
    <t>哈尔滨九月同行文化传播有限公司</t>
  </si>
  <si>
    <t>13703611927</t>
  </si>
  <si>
    <t>哈尔滨睿朗教育咨询有限公司</t>
  </si>
  <si>
    <t>15045019198</t>
  </si>
  <si>
    <t>哈尔滨市赢者教育信息咨询有限公司</t>
  </si>
  <si>
    <t>18646045839</t>
  </si>
  <si>
    <t>哈尔滨学而思教育信息咨询有限公司</t>
  </si>
  <si>
    <t>15846567471</t>
  </si>
  <si>
    <t>哈尔滨众友教育咨询有限公司</t>
  </si>
  <si>
    <t>15114561944</t>
  </si>
  <si>
    <t>哈尔滨佳桥教育咨询服务有限公司</t>
  </si>
  <si>
    <t>13234509462</t>
  </si>
  <si>
    <t>哈尔滨优贵学教育咨询有限公司</t>
  </si>
  <si>
    <t>齐齐哈尔市秋实冰雪体育产业有限公司</t>
  </si>
  <si>
    <t>13796893226</t>
  </si>
  <si>
    <t>海伦市文理教育培训中心有限公司</t>
  </si>
  <si>
    <t>13845553553</t>
  </si>
  <si>
    <t>黑龙江小魔鱼教育科技有限公司</t>
  </si>
  <si>
    <t>15663619988</t>
  </si>
  <si>
    <t>黑龙江省智翔教育咨询有限责任公司</t>
  </si>
  <si>
    <t>13836033982</t>
  </si>
  <si>
    <t>哈尔滨鼎言教育科技有限公司</t>
  </si>
  <si>
    <t>15846315314</t>
  </si>
  <si>
    <t>黑龙江工振科技有限公司</t>
  </si>
  <si>
    <t>13936006673</t>
  </si>
  <si>
    <t>黑龙江诸华教育科技发展有限公司</t>
  </si>
  <si>
    <t>13936272039</t>
  </si>
  <si>
    <t>鸡西市盛世明德教育咨询服务有限公司</t>
  </si>
  <si>
    <t>18604672727</t>
  </si>
  <si>
    <t>哈尔滨市福尼克斯教育科技有限公司</t>
  </si>
  <si>
    <t>13125912592</t>
  </si>
  <si>
    <t>黑龙江省美孚教育信息咨询有限公司</t>
  </si>
  <si>
    <t>巴彦县明德教育咨询服务有限公司</t>
  </si>
  <si>
    <t>15245704678</t>
  </si>
  <si>
    <t>黑龙江省盎然科技有限公司</t>
  </si>
  <si>
    <t>13313682637</t>
  </si>
  <si>
    <t>佳木斯润雨教育培训有限公司</t>
  </si>
  <si>
    <t>13654540792</t>
  </si>
  <si>
    <t>哈尔滨数字图书馆产业发展有限公司</t>
  </si>
  <si>
    <t>13936008998</t>
  </si>
  <si>
    <t>大庆市龙鑫迪经贸有限公司</t>
  </si>
  <si>
    <t>13904591811</t>
  </si>
  <si>
    <t>哈尔滨越威教育咨询服务有限公司</t>
  </si>
  <si>
    <t>15045265445</t>
  </si>
  <si>
    <t>海伦凹凸教育咨询有限公司</t>
  </si>
  <si>
    <t>13763797119</t>
  </si>
  <si>
    <t>尚志市天成教育咨询服务有限公司</t>
  </si>
  <si>
    <t>13895805847</t>
  </si>
  <si>
    <t>黑龙江省菩提龙音投资有限责任公司</t>
  </si>
  <si>
    <t>13314510011</t>
  </si>
  <si>
    <t>大庆中桥科技有限公司</t>
  </si>
  <si>
    <t>13946984660</t>
  </si>
  <si>
    <t>齐齐哈尔辉煌体育场馆运营有限公司</t>
  </si>
  <si>
    <t>哈尔滨博浪体育文化传媒有限公司</t>
  </si>
  <si>
    <t>哈尔滨市谷晟文化传播有限公司</t>
  </si>
  <si>
    <t>18104516721</t>
  </si>
  <si>
    <t>哈尔滨木偶奇遇教育科技有限公司</t>
  </si>
  <si>
    <t>13163411081</t>
  </si>
  <si>
    <t>哈尔滨扬帆科技咨询有限公司</t>
  </si>
  <si>
    <t>哈尔滨市斯坦福教育信息咨询有限公司</t>
  </si>
  <si>
    <t>13840423648</t>
  </si>
  <si>
    <t>黑龙江省启航教育咨询有限公司</t>
  </si>
  <si>
    <t>15561961112</t>
  </si>
  <si>
    <t>哈尔滨汇金机动车驾驶员培训学校有限公司</t>
  </si>
  <si>
    <t>哈尔滨莱高教育科技有限公司</t>
  </si>
  <si>
    <t>18704661696</t>
  </si>
  <si>
    <t>哈尔滨灿阳教育咨询有限公司</t>
  </si>
  <si>
    <t>13304655130</t>
  </si>
  <si>
    <t>黑龙江省建三江农垦正鑫普惠商务信息咨询有限公司</t>
  </si>
  <si>
    <t>15046443444</t>
  </si>
  <si>
    <t>黑龙江元博教育科技有限公司</t>
  </si>
  <si>
    <t>18686955077</t>
  </si>
  <si>
    <t>佳木斯启程音乐教育咨询有限公司</t>
  </si>
  <si>
    <t>17745442867</t>
  </si>
  <si>
    <t>哈尔滨学慧教育信息咨询有限公司</t>
  </si>
  <si>
    <t>18145682005</t>
  </si>
  <si>
    <t>佳木斯铅笔教育咨询有限公司</t>
  </si>
  <si>
    <t>望奎县智桐教育咨询服务有限公司</t>
  </si>
  <si>
    <t>13351459996</t>
  </si>
  <si>
    <t>牡丹江市大禹教育咨询有限公司</t>
  </si>
  <si>
    <t>15846759952</t>
  </si>
  <si>
    <t>大庆金拓教育咨询有限公司</t>
  </si>
  <si>
    <t>13796986280</t>
  </si>
  <si>
    <t>五大连池市凯乐教育培训学校有限公司</t>
  </si>
  <si>
    <t>18645692102</t>
  </si>
  <si>
    <t>哈尔滨伯克利精英教育科技有限公司</t>
  </si>
  <si>
    <t>13845068289</t>
  </si>
  <si>
    <t>通河县学府幼儿园有限公司</t>
  </si>
  <si>
    <t>13936639909</t>
  </si>
  <si>
    <t>黑龙江鸿程教育咨询服务有限公司</t>
  </si>
  <si>
    <t>18804519390</t>
  </si>
  <si>
    <t>齐齐哈尔指南针教育咨询有限公司</t>
  </si>
  <si>
    <t>18745285862</t>
  </si>
  <si>
    <t>黑龙江省龙报福德文化发展有限公司</t>
  </si>
  <si>
    <t>18944515458</t>
  </si>
  <si>
    <t>哈尔滨谷恩教育科技有限公司</t>
  </si>
  <si>
    <t>13352503016</t>
  </si>
  <si>
    <t>黑龙江易优教育咨询有限公司</t>
  </si>
  <si>
    <t>哈尔滨豆包网络科技有限公司</t>
  </si>
  <si>
    <t>黑龙江省骐铭网络科技有限公司</t>
  </si>
  <si>
    <t>13224674708</t>
  </si>
  <si>
    <t>绥化市才艺舞蹈教育咨询服务有限公司</t>
  </si>
  <si>
    <t>15246215553</t>
  </si>
  <si>
    <t>哈尔滨尼采科技有限责任公司</t>
  </si>
  <si>
    <t>北安尊品教育咨询有限公司</t>
  </si>
  <si>
    <t>13804839667</t>
  </si>
  <si>
    <t>黑龙江斯玛特教育信息咨询有限公司</t>
  </si>
  <si>
    <t>15304800739</t>
  </si>
  <si>
    <t>哈尔滨学识教育发展有限公司</t>
  </si>
  <si>
    <t>13904813390</t>
  </si>
  <si>
    <t>哈尔滨市高美科技有限责任公司</t>
  </si>
  <si>
    <t>13946198178</t>
  </si>
  <si>
    <t>哈尔滨荣语教育咨询有限公司</t>
  </si>
  <si>
    <t>18545834333</t>
  </si>
  <si>
    <t>哈尔滨昱朵教育科技有限公司</t>
  </si>
  <si>
    <t>哈尔滨国申科技有限公司</t>
  </si>
  <si>
    <t>15546146093</t>
  </si>
  <si>
    <t>黑龙江创信项目咨询有限公司</t>
  </si>
  <si>
    <t>18686724455</t>
  </si>
  <si>
    <t>哈尔滨智课教育科技有限公司</t>
  </si>
  <si>
    <t>15801116366</t>
  </si>
  <si>
    <t>哈尔滨博师教育信息咨询有限公司</t>
  </si>
  <si>
    <t>18404074992</t>
  </si>
  <si>
    <t>黑龙江省延通商贸有限公司</t>
  </si>
  <si>
    <t>18245145728</t>
  </si>
  <si>
    <t>舞忆童年（哈尔滨）文化传媒有限公司</t>
  </si>
  <si>
    <t>13903654847</t>
  </si>
  <si>
    <t>齐齐哈尔昂立教育咨询有限公司</t>
  </si>
  <si>
    <t>18846353333</t>
  </si>
  <si>
    <t>哈尔滨众人惠学教育信息咨询有限公司</t>
  </si>
  <si>
    <t>18646218160</t>
  </si>
  <si>
    <t>哈尔滨逸松观朗教育信息技术有限公司</t>
  </si>
  <si>
    <t>15303609112</t>
  </si>
  <si>
    <t>黑龙江尚者商务服务有限公司</t>
  </si>
  <si>
    <t>15245078114</t>
  </si>
  <si>
    <t>哈尔滨优森教育信息咨询有限公司</t>
  </si>
  <si>
    <t>13604884994</t>
  </si>
  <si>
    <t>黑龙江省仁杰教育信息咨询有限责任公司</t>
  </si>
  <si>
    <t>13703686611</t>
  </si>
  <si>
    <t>黑龙江联创区块链孵化器有限公司</t>
  </si>
  <si>
    <t>牡丹江佳涵教育咨询有限公司</t>
  </si>
  <si>
    <t>15846758130</t>
  </si>
  <si>
    <t>望奎县卓越教育咨询有限公司</t>
  </si>
  <si>
    <t>13134558862</t>
  </si>
  <si>
    <t>佳木斯篪笙文化传媒有限公司</t>
  </si>
  <si>
    <t>13804541111</t>
  </si>
  <si>
    <t>齐齐哈尔鸿达教育咨询有限公司</t>
  </si>
  <si>
    <t>13339529255</t>
  </si>
  <si>
    <t>黑龙江省建三江农垦阿瑞斯教育科技有限公司</t>
  </si>
  <si>
    <t>18511120515</t>
  </si>
  <si>
    <t>庆安文汇教育咨询有限公司</t>
  </si>
  <si>
    <t>15546468366</t>
  </si>
  <si>
    <t>双鸭山市金满棠教育咨询有限公司</t>
  </si>
  <si>
    <t>18604696868</t>
  </si>
  <si>
    <t>绥化市状元堂教育咨询有限公司</t>
  </si>
  <si>
    <t>18704554487</t>
  </si>
  <si>
    <t>哈尔滨市育苗宝贝教育咨询有限公司</t>
  </si>
  <si>
    <t>15804665626</t>
  </si>
  <si>
    <t>黑龙江上岸教育科技有限公司</t>
  </si>
  <si>
    <t>15245039993</t>
  </si>
  <si>
    <t>黑龙江百祥伟业投资有限公司</t>
  </si>
  <si>
    <t>15046384888</t>
  </si>
  <si>
    <t>哈尔滨汐妍教育咨询有限公司</t>
  </si>
  <si>
    <t>哈尔滨好志愿教育咨询服务有限公司</t>
  </si>
  <si>
    <t>13936395520</t>
  </si>
  <si>
    <t>黑龙江红兴隆农垦单词突击教育咨询服务有限公司</t>
  </si>
  <si>
    <t>18345857066</t>
  </si>
  <si>
    <t>哈尔滨伊顿教育投资有限公司</t>
  </si>
  <si>
    <t>18745091059</t>
  </si>
  <si>
    <t>黑龙江合璧科技有限公司</t>
  </si>
  <si>
    <t>15104530736</t>
  </si>
  <si>
    <t>大庆罡歌文化传媒有限公司</t>
  </si>
  <si>
    <t>13845682467</t>
  </si>
  <si>
    <t>哈尔滨思哲电子商务有限公司</t>
  </si>
  <si>
    <t>13704519485</t>
  </si>
  <si>
    <t>泰来童萌教育咨询有限公司</t>
  </si>
  <si>
    <t>13946261936</t>
  </si>
  <si>
    <t>绥化市百德教育咨询有限公司</t>
  </si>
  <si>
    <t>15845578858</t>
  </si>
  <si>
    <t>哈尔滨金石科技教育开发咨询有限公司</t>
  </si>
  <si>
    <t>15804508727</t>
  </si>
  <si>
    <t>哈尔滨启天承梦教育咨询服务有限公司</t>
  </si>
  <si>
    <t>13904661688</t>
  </si>
  <si>
    <t>大庆畅学世界教育咨询有限责任公司</t>
  </si>
  <si>
    <t>15845812312</t>
  </si>
  <si>
    <t>哈尔滨朗硕教育咨询有限公司</t>
  </si>
  <si>
    <t>15663678861</t>
  </si>
  <si>
    <t>哈尔滨咕力咕力教育科技有限公司</t>
  </si>
  <si>
    <t>13804519253</t>
  </si>
  <si>
    <t>哈尔滨蓝豚科技有限公司</t>
  </si>
  <si>
    <t>15045621413</t>
  </si>
  <si>
    <t>大庆市博学小镇教育科技有限公司</t>
  </si>
  <si>
    <t>齐齐哈尔市嘉兮教育咨询有限责任公司</t>
  </si>
  <si>
    <t>13845288819</t>
  </si>
  <si>
    <t>黑龙江旭典建筑劳务有限公司</t>
  </si>
  <si>
    <t>18145158717</t>
  </si>
  <si>
    <t>哈尔滨乍献商贸有限公司</t>
  </si>
  <si>
    <t>13019705732</t>
  </si>
  <si>
    <t>青冈天添教育咨询有限公司</t>
  </si>
  <si>
    <t>15245596688</t>
  </si>
  <si>
    <t>哈尔滨北滨教育科技有限公司</t>
  </si>
  <si>
    <t>13029705557</t>
  </si>
  <si>
    <t>黑龙江戏谷体育文化发展有限公司</t>
  </si>
  <si>
    <t>15045062477</t>
  </si>
  <si>
    <t>克东县儒园教育咨询有限责任公司</t>
  </si>
  <si>
    <t>13703695383</t>
  </si>
  <si>
    <t>集贤县菁英教育咨询有限公司</t>
  </si>
  <si>
    <t>13895878786</t>
  </si>
  <si>
    <t>黑龙江玖兆圣为企业管理咨询有限责任公司</t>
  </si>
  <si>
    <t>13136645286</t>
  </si>
  <si>
    <t>哈尔滨市教育建筑设计院</t>
  </si>
  <si>
    <t>大庆市鼎晟源机械设备制造有限公司</t>
  </si>
  <si>
    <t>13039843009</t>
  </si>
  <si>
    <t>鹤岗市英天教育咨询服务有限公司</t>
  </si>
  <si>
    <t>15774680866</t>
  </si>
  <si>
    <t>哈尔滨益思佳教育咨询有限公司</t>
  </si>
  <si>
    <t>哈尔滨鑫风尚广告有限公司</t>
  </si>
  <si>
    <t>13945080373</t>
  </si>
  <si>
    <t>哈尔滨安心佳家教育信息咨询有限公司</t>
  </si>
  <si>
    <t>15145080880</t>
  </si>
  <si>
    <t>哈尔滨朗朗教育科技有限公司</t>
  </si>
  <si>
    <t>15945082097</t>
  </si>
  <si>
    <t>黑龙江弘潇教育咨询有限公司</t>
  </si>
  <si>
    <t>13945011596</t>
  </si>
  <si>
    <t>佳木斯市尚道教育咨询有限公司</t>
  </si>
  <si>
    <t>大庆小马奔奔文化传媒有限公司</t>
  </si>
  <si>
    <t>18945994545</t>
  </si>
  <si>
    <t>哈尔滨驰航文化发展中心（有限合伙）</t>
  </si>
  <si>
    <t>五大连池市博易新思维教育培训学校有限公司</t>
  </si>
  <si>
    <t>15765638535</t>
  </si>
  <si>
    <t>黑龙江省优才教育辅助管理有限公司</t>
  </si>
  <si>
    <t>15663726518</t>
  </si>
  <si>
    <t>黑龙江汇亿宁企业管理有限公司</t>
  </si>
  <si>
    <t>18545168776</t>
  </si>
  <si>
    <t>哈尔滨厨子兄弟餐饮管理有限公司</t>
  </si>
  <si>
    <t>黑龙江紫玄观国学文化发展有限公司</t>
  </si>
  <si>
    <t>13836607818</t>
  </si>
  <si>
    <t>黑龙江和成教育科技有限公司</t>
  </si>
  <si>
    <t>15663489703</t>
  </si>
  <si>
    <t>哈尔滨云梯教育科技有限公司</t>
  </si>
  <si>
    <t>17171728880</t>
  </si>
  <si>
    <t>哈尔滨安盈科技开发有限公司</t>
  </si>
  <si>
    <t>18104514330</t>
  </si>
  <si>
    <t>黑龙江省大中教育咨询有限公司</t>
  </si>
  <si>
    <t>13946060378</t>
  </si>
  <si>
    <t>牡丹江三品教育科技有限公司</t>
  </si>
  <si>
    <t>18604637776</t>
  </si>
  <si>
    <t>哈尔滨高扬文化传媒有限公司</t>
  </si>
  <si>
    <t>17050056969</t>
  </si>
  <si>
    <t>兰西县猎鹰企业管理咨询有限公司</t>
  </si>
  <si>
    <t>18745595557</t>
  </si>
  <si>
    <t>黑龙江红实建设有限公司</t>
  </si>
  <si>
    <t>18845600010</t>
  </si>
  <si>
    <t>哈尔滨银雁投资有限公司</t>
  </si>
  <si>
    <t>15904505210</t>
  </si>
  <si>
    <t>黑龙江中慧智源文化传播有限公司</t>
  </si>
  <si>
    <t>嫩江县新启点教育咨询有限公司</t>
  </si>
  <si>
    <t>14794560428</t>
  </si>
  <si>
    <t>黑龙江省建三江农垦创佳国翰教育咨询有限公司</t>
  </si>
  <si>
    <t>13512600689</t>
  </si>
  <si>
    <t>黑龙江省大愚教育咨询有限公司</t>
  </si>
  <si>
    <t>18045112223</t>
  </si>
  <si>
    <t>绥化市东方金子塔学前教育咨询有限公司</t>
  </si>
  <si>
    <t>13846711868</t>
  </si>
  <si>
    <t>哈尔滨古萌雅教育咨询有限公司</t>
  </si>
  <si>
    <t>15846548234</t>
  </si>
  <si>
    <t>大兴安岭吉诚劳务服务有限公司</t>
  </si>
  <si>
    <t>13845788155</t>
  </si>
  <si>
    <t>哈尔滨同创人力资源信息咨询有限公司</t>
  </si>
  <si>
    <t>13136764555</t>
  </si>
  <si>
    <t>哈尔滨市蝉联科技有限公司</t>
  </si>
  <si>
    <t>13613642623</t>
  </si>
  <si>
    <t>牡丹江和谐教育软件有限公司</t>
  </si>
  <si>
    <t>18204537277</t>
  </si>
  <si>
    <t>哈尔滨天盛教育咨询有限公司</t>
  </si>
  <si>
    <t>13029999934</t>
  </si>
  <si>
    <t>黑龙江省万黛文化传媒有限责任公司</t>
  </si>
  <si>
    <t>18004667665</t>
  </si>
  <si>
    <t>黑龙江省仁泷教育咨询有限责任公司</t>
  </si>
  <si>
    <t>13199194349</t>
  </si>
  <si>
    <t>哈尔滨博佳教育信息咨询有限公司</t>
  </si>
  <si>
    <t>大庆市天一信息技术咨询服务有限公司</t>
  </si>
  <si>
    <t>18645930345</t>
  </si>
  <si>
    <t>大庆圣博教育咨询有限公司</t>
  </si>
  <si>
    <t>18645960018</t>
  </si>
  <si>
    <t>大庆市凌锋教育咨询有限公司</t>
  </si>
  <si>
    <t>13936963977</t>
  </si>
  <si>
    <t>伊春市华瑞建筑工程有限公司</t>
  </si>
  <si>
    <t>18249803333</t>
  </si>
  <si>
    <t>哈尔滨宁宁教育咨询有限公司</t>
  </si>
  <si>
    <t>18545173703</t>
  </si>
  <si>
    <t>望奎县博泰教育咨询有限公司</t>
  </si>
  <si>
    <t>18245555858</t>
  </si>
  <si>
    <t>绥化市林声教育咨询有限公司</t>
  </si>
  <si>
    <t>18945519259</t>
  </si>
  <si>
    <t>哈尔滨智学堂教育咨询有限责任公司</t>
  </si>
  <si>
    <t>18645126056</t>
  </si>
  <si>
    <t>哈尔滨品源科技有限公司</t>
  </si>
  <si>
    <t>哈尔滨贝书特教育科技有限公司</t>
  </si>
  <si>
    <t>18145649991</t>
  </si>
  <si>
    <t>哈尔滨品智文化传播有限公司</t>
  </si>
  <si>
    <t>15331806566</t>
  </si>
  <si>
    <t>哈尔滨麻休教育咨询有限公司</t>
  </si>
  <si>
    <t>18346556790</t>
  </si>
  <si>
    <t>大庆金木火科技有限公司</t>
  </si>
  <si>
    <t>13936809916</t>
  </si>
  <si>
    <t>哈尔滨市四方达建筑劳务分包有限公司</t>
  </si>
  <si>
    <t>18646308786</t>
  </si>
  <si>
    <t>哈尔滨睿博教育咨询有限公司</t>
  </si>
  <si>
    <t>15846532928</t>
  </si>
  <si>
    <t>哈尔滨市卓思迪教育咨询有限公司</t>
  </si>
  <si>
    <t>哈尔滨市城投信用评估有限公司</t>
  </si>
  <si>
    <t>18545529918</t>
  </si>
  <si>
    <t>大庆华之云信息技术咨询服务有限公司</t>
  </si>
  <si>
    <t>18645242153</t>
  </si>
  <si>
    <t>哈尔滨凡成教育咨询有限公司</t>
  </si>
  <si>
    <t>哈尔滨峻艺教育咨询有限公司</t>
  </si>
  <si>
    <t>18604616905</t>
  </si>
  <si>
    <t>富锦市云博教育科技有限公司</t>
  </si>
  <si>
    <t>13704692775</t>
  </si>
  <si>
    <t>黑龙江梦科云计算有限公司</t>
  </si>
  <si>
    <t>18646540208</t>
  </si>
  <si>
    <t>黑龙江兴嘉投资有限公司</t>
  </si>
  <si>
    <t>13903650006</t>
  </si>
  <si>
    <t>哈尔滨凤凰机器人教育信息咨询有限公司</t>
  </si>
  <si>
    <t>13704819000</t>
  </si>
  <si>
    <t>绥化市锦程教育咨询服务有限公司</t>
  </si>
  <si>
    <t>13846735706</t>
  </si>
  <si>
    <t>克山县龙博教育咨询有限公司</t>
  </si>
  <si>
    <t>13134525496</t>
  </si>
  <si>
    <t>青冈县领悟者教育咨询有限公司</t>
  </si>
  <si>
    <t>18846582227</t>
  </si>
  <si>
    <t>哈尔滨乾海体育运动有限公司</t>
  </si>
  <si>
    <t>13936210000</t>
  </si>
  <si>
    <t>哈尔滨艾克环球教育咨询有限公司</t>
  </si>
  <si>
    <t>15104519317</t>
  </si>
  <si>
    <t>哈尔滨格格香脂商贸有限公司</t>
  </si>
  <si>
    <t>18745713999</t>
  </si>
  <si>
    <t>大庆市煜烁达信息技术咨询服务有限公司</t>
  </si>
  <si>
    <t>绥芬河市智远教育咨询有限公司</t>
  </si>
  <si>
    <t>13945378188</t>
  </si>
  <si>
    <t>黑龙江省清北苑教育咨询有限公司</t>
  </si>
  <si>
    <t>17345624687</t>
  </si>
  <si>
    <t>铁力市字魔方教育文化咨询有限公司</t>
  </si>
  <si>
    <t>13704588884</t>
  </si>
  <si>
    <t>克东县惠众博实教育咨询有限公司</t>
  </si>
  <si>
    <t>18545203327</t>
  </si>
  <si>
    <t>哈尔滨市源泽教育发展有限公司</t>
  </si>
  <si>
    <t>18346058567</t>
  </si>
  <si>
    <t>哈尔滨天九华航教育科技有限公司</t>
  </si>
  <si>
    <t>13936456888</t>
  </si>
  <si>
    <t>哈尔滨新力量教育咨询有限公司</t>
  </si>
  <si>
    <t>18800421545</t>
  </si>
  <si>
    <t>哈尔滨乐谷文化体育产业有限公司</t>
  </si>
  <si>
    <t>13936627461</t>
  </si>
  <si>
    <t>哈尔滨仕宏教育科技有限公司</t>
  </si>
  <si>
    <t>黑龙江爱润丰企业管理咨询有限公司</t>
  </si>
  <si>
    <t>13895753473</t>
  </si>
  <si>
    <t>黑龙江省众英文化传媒有限公司</t>
  </si>
  <si>
    <t>13945958088</t>
  </si>
  <si>
    <t>哈尔滨享盈教育咨询服务有限公司</t>
  </si>
  <si>
    <t>哈尔滨鼎立养老企业管理有限公司</t>
  </si>
  <si>
    <t>18348663175</t>
  </si>
  <si>
    <t>哈尔滨双鱼牧羊教育咨询有限公司</t>
  </si>
  <si>
    <t>齐齐哈尔鼎音教育咨询有限公司</t>
  </si>
  <si>
    <t>13100999651</t>
  </si>
  <si>
    <t>哈尔滨市昴日星教育咨询有限公司</t>
  </si>
  <si>
    <t>13163435877</t>
  </si>
  <si>
    <t>大庆夏恩美语教育咨询有限公司</t>
  </si>
  <si>
    <t>13796999530</t>
  </si>
  <si>
    <t>桦南县国威教育科技有限公司</t>
  </si>
  <si>
    <t>13803677761</t>
  </si>
  <si>
    <t>黑龙江省绥化农垦英舞教育咨询有限公司</t>
  </si>
  <si>
    <t>13644671187</t>
  </si>
  <si>
    <t>黑龙江省字轩文化传媒有限公司</t>
  </si>
  <si>
    <t>15636608459</t>
  </si>
  <si>
    <t>佳木斯市远大教育培训学校有限公司</t>
  </si>
  <si>
    <t>13836607748</t>
  </si>
  <si>
    <t>肇源县起航教育咨询服务有限公司</t>
  </si>
  <si>
    <t>13766799071</t>
  </si>
  <si>
    <t>宝清县泽越教育信息咨询有限公司</t>
  </si>
  <si>
    <t>18714467776</t>
  </si>
  <si>
    <t>哈尔滨富登投资有限公司</t>
  </si>
  <si>
    <t>13836032279</t>
  </si>
  <si>
    <t>哈尔滨七音符教育科技有限公司</t>
  </si>
  <si>
    <t>15945196040</t>
  </si>
  <si>
    <t>齐齐哈尔市纽瑞丁教育咨询有限公司</t>
  </si>
  <si>
    <t>13763457486</t>
  </si>
  <si>
    <t>伊春巧手工艺品制造有限公司</t>
  </si>
  <si>
    <t>18045888682</t>
  </si>
  <si>
    <t>哈尔滨利洲教育咨询有限公司</t>
  </si>
  <si>
    <t>13845041697</t>
  </si>
  <si>
    <t>呼玛县博智教育咨询有限公司</t>
  </si>
  <si>
    <t>13504560158</t>
  </si>
  <si>
    <t>牡丹江文风教育咨询有限公司</t>
  </si>
  <si>
    <t>13031337565</t>
  </si>
  <si>
    <t>黑龙江省前程卓越教育咨询有限公司</t>
  </si>
  <si>
    <t>13766627177</t>
  </si>
  <si>
    <t>宁安市精英教育咨询服务有限公司</t>
  </si>
  <si>
    <t>13945370077</t>
  </si>
  <si>
    <t>哈尔滨英桥教育科技有限公司</t>
  </si>
  <si>
    <t>13946115618</t>
  </si>
  <si>
    <t>大庆市益美加教育咨询有限公司</t>
  </si>
  <si>
    <t>18545997511</t>
  </si>
  <si>
    <t>哈尔滨鑫博教育咨询有限公司</t>
  </si>
  <si>
    <t>13796090753</t>
  </si>
  <si>
    <t>穆棱市诚品教育咨询有限公司</t>
  </si>
  <si>
    <t>18245392987</t>
  </si>
  <si>
    <t>青冈县学而思教育咨询有限公司</t>
  </si>
  <si>
    <t>15145768882</t>
  </si>
  <si>
    <t>伊春市鸿龙建筑工程有限公司</t>
  </si>
  <si>
    <t>13804856668</t>
  </si>
  <si>
    <t>哈尔滨小石头乐学教育咨询服务有限公司</t>
  </si>
  <si>
    <t>18004618821</t>
  </si>
  <si>
    <t>黑龙江云首网络科技有限公司</t>
  </si>
  <si>
    <t>黑龙江冠硕商贸有限公司</t>
  </si>
  <si>
    <t>18346533067</t>
  </si>
  <si>
    <t>哈尔滨安慧教育科技有限公司</t>
  </si>
  <si>
    <t>13351408171</t>
  </si>
  <si>
    <t>齐齐哈尔腾飞体育赛事运营有限公司</t>
  </si>
  <si>
    <t>黑龙江仟信投资管理有限公司</t>
  </si>
  <si>
    <t>大庆市伍仁企业管理咨询服务有限责任公司</t>
  </si>
  <si>
    <t>富裕县一瞥建筑工程有限公司</t>
  </si>
  <si>
    <t>15045243040</t>
  </si>
  <si>
    <t>哈尔滨东育教育信息咨询有限公司</t>
  </si>
  <si>
    <t>15945689545</t>
  </si>
  <si>
    <t>大庆春江教育咨询有限公司</t>
  </si>
  <si>
    <t>15604590018</t>
  </si>
  <si>
    <t>逊克县众博教育咨询有限责任公司</t>
  </si>
  <si>
    <t>18845656222</t>
  </si>
  <si>
    <t>哈尔滨都链科技有限公司</t>
  </si>
  <si>
    <t>13313662729</t>
  </si>
  <si>
    <t>哈尔滨考拉里里教育咨询有限公司</t>
  </si>
  <si>
    <t>13836110908</t>
  </si>
  <si>
    <t>哈尔滨盛顶晟传媒有限公司</t>
  </si>
  <si>
    <t>18686751088</t>
  </si>
  <si>
    <t>黑龙江中乔留学服务有限公司</t>
  </si>
  <si>
    <t>哈尔滨哈工微数数据科技有限公司</t>
  </si>
  <si>
    <t>中膳谷有限公司</t>
  </si>
  <si>
    <t>黑龙江去森教育科技有限公司</t>
  </si>
  <si>
    <t>13613602260</t>
  </si>
  <si>
    <t>佳木斯精锐教育咨询服务有限公司</t>
  </si>
  <si>
    <t>13154545299</t>
  </si>
  <si>
    <t>绥化市韩雪君舞蹈教育培训咨询服务有限公司</t>
  </si>
  <si>
    <t>13763788998</t>
  </si>
  <si>
    <t>哈尔滨五更鸣教育咨询有限公司</t>
  </si>
  <si>
    <t>齐齐哈尔川华教育咨询有限公司</t>
  </si>
  <si>
    <t>13803629557</t>
  </si>
  <si>
    <t>佳木斯少年童军教育咨询有限公司</t>
  </si>
  <si>
    <t>13946456453</t>
  </si>
  <si>
    <t>大庆圣延教育咨询有限公司</t>
  </si>
  <si>
    <t>13339505088</t>
  </si>
  <si>
    <t>黑龙江省阔鼎文化传媒发展有限公司</t>
  </si>
  <si>
    <t>哈尔滨腾英教育科技有限公司</t>
  </si>
  <si>
    <t>七台河市国锋教育信息咨询有限责任公司</t>
  </si>
  <si>
    <t>15804647910</t>
  </si>
  <si>
    <t>哈尔滨童乐源教育咨询有限公司</t>
  </si>
  <si>
    <t>18145197266</t>
  </si>
  <si>
    <t>佳木斯金果教育咨询有限公司</t>
  </si>
  <si>
    <t>13845459399</t>
  </si>
  <si>
    <t>肇源县心方向教育咨询服务有限公司</t>
  </si>
  <si>
    <t>哈尔滨振鹏投资有限公司</t>
  </si>
  <si>
    <t>13763416699</t>
  </si>
  <si>
    <t>哈尔滨丞泰教育管理有限公司</t>
  </si>
  <si>
    <t>15561571111</t>
  </si>
  <si>
    <t>鹤岗市通达路桥建筑有限责任公司</t>
  </si>
  <si>
    <t>13846816811</t>
  </si>
  <si>
    <t>哈尔滨迅推科技发展有限公司</t>
  </si>
  <si>
    <t>黑龙江一墨书院有限公司</t>
  </si>
  <si>
    <t>18604536358</t>
  </si>
  <si>
    <t>黑龙江水沐三维科技有限公司</t>
  </si>
  <si>
    <t>15845122200</t>
  </si>
  <si>
    <t>伊春新动力教育咨询有限公司</t>
  </si>
  <si>
    <t>18645827668</t>
  </si>
  <si>
    <t>大庆市文启教育咨询服务有限公司</t>
  </si>
  <si>
    <t>13149593886</t>
  </si>
  <si>
    <t>大庆市励耘教育咨询有限公司</t>
  </si>
  <si>
    <t>15845826908</t>
  </si>
  <si>
    <t>哈尔滨达科投资咨询有限公司</t>
  </si>
  <si>
    <t>13703625077</t>
  </si>
  <si>
    <t>哈尔滨赛文斯教育科技发展有限公司</t>
  </si>
  <si>
    <t>哈尔滨聪聪宝贝教育信息咨询有限公司</t>
  </si>
  <si>
    <t>15804632371</t>
  </si>
  <si>
    <t>哈尔滨元创嘉年文化传播有限公司</t>
  </si>
  <si>
    <t>哈尔滨智越教育咨询有限公司</t>
  </si>
  <si>
    <t>13945133205</t>
  </si>
  <si>
    <t>哈尔滨国合云端科技发展有限公司</t>
  </si>
  <si>
    <t>佳木斯新梦想教育科技有限公司</t>
  </si>
  <si>
    <t>13836667004</t>
  </si>
  <si>
    <t>佳木斯万联音乐教育咨询有限公司</t>
  </si>
  <si>
    <t>哈尔滨领创教育咨询有限公司</t>
  </si>
  <si>
    <t>13936527838</t>
  </si>
  <si>
    <t>黑龙江盛邦工程项目管理有限公司</t>
  </si>
  <si>
    <t>哈尔滨成均教育信息咨询有限公司</t>
  </si>
  <si>
    <t>13810307183</t>
  </si>
  <si>
    <t>双鸭山市绿垌教育咨询有限公司</t>
  </si>
  <si>
    <t>15344577070</t>
  </si>
  <si>
    <t>黑龙江伍魁首网络科技发展有限公司</t>
  </si>
  <si>
    <t>哈尔滨青萌教育咨询有限公司</t>
  </si>
  <si>
    <t>黑龙江省野狼体能拓展有限公司</t>
  </si>
  <si>
    <t>13354560182</t>
  </si>
  <si>
    <t>牡丹江正道教育咨询有限公司</t>
  </si>
  <si>
    <t>13624539295</t>
  </si>
  <si>
    <t>海伦市启航教育咨询有限公司</t>
  </si>
  <si>
    <t>13555338543</t>
  </si>
  <si>
    <t>牡丹江聚智堂教育科技有限公司</t>
  </si>
  <si>
    <t>13054339013</t>
  </si>
  <si>
    <t>绥化市召文教育咨询有限公司</t>
  </si>
  <si>
    <t>13945541305</t>
  </si>
  <si>
    <t>哈尔滨汇源新生活乳业有限公司</t>
  </si>
  <si>
    <t>18010380600</t>
  </si>
  <si>
    <t>齐齐哈尔市博菲麦教育咨询有限公司</t>
  </si>
  <si>
    <t>黑龙江众鹏教育咨询有限公司</t>
  </si>
  <si>
    <t>15636000778</t>
  </si>
  <si>
    <t>绥化市真金百世正学教育咨询有限公司</t>
  </si>
  <si>
    <t>15645546660</t>
  </si>
  <si>
    <t>绥芬河优才教育信息咨询有限公司</t>
  </si>
  <si>
    <t>15145320108</t>
  </si>
  <si>
    <t>哈尔滨标典教育科技有限公司</t>
  </si>
  <si>
    <t>甘南县艺乔宝宝教育咨询有限责任公司</t>
  </si>
  <si>
    <t>13091867369</t>
  </si>
  <si>
    <t>黑龙江凤仪教育咨询服务有限公司</t>
  </si>
  <si>
    <t>13224576123</t>
  </si>
  <si>
    <t>哈尔滨北航教育信息咨询有限公司</t>
  </si>
  <si>
    <t>13030012541</t>
  </si>
  <si>
    <t>哈尔滨汇联教育咨询服务有限公司</t>
  </si>
  <si>
    <t>15945199966</t>
  </si>
  <si>
    <t>哈尔滨辛巴教育科技有限公司</t>
  </si>
  <si>
    <t>13313600766</t>
  </si>
  <si>
    <t>黑龙江省上京教育信息咨询有限公司</t>
  </si>
  <si>
    <t>15734602180</t>
  </si>
  <si>
    <t>齐齐哈尔市鸿业正欣教育咨询有限公司</t>
  </si>
  <si>
    <t>15046208750</t>
  </si>
  <si>
    <t>黑龙江手递手智能居家养老服务有限公司</t>
  </si>
  <si>
    <t>13946153020</t>
  </si>
  <si>
    <t>大庆市文韵教育咨询服务有限公司</t>
  </si>
  <si>
    <t>13905861343</t>
  </si>
  <si>
    <t>密山市学清教育咨询有限公司</t>
  </si>
  <si>
    <t>13946802296</t>
  </si>
  <si>
    <t>绥化市鼎强教育咨询有限公司</t>
  </si>
  <si>
    <t>13104550009</t>
  </si>
  <si>
    <t>绥化市优格教育咨询服务有限公司</t>
  </si>
  <si>
    <t>13636500332</t>
  </si>
  <si>
    <t>哈尔滨创峰教育咨询有限公司</t>
  </si>
  <si>
    <t>黑龙江省蜜思秘美容有限公司</t>
  </si>
  <si>
    <t>18686704933</t>
  </si>
  <si>
    <t>牡丹江市德乐教育咨询有限公司西安区分公司</t>
  </si>
  <si>
    <t>黑龙江省宇润教育咨询服务有限责任公司</t>
  </si>
  <si>
    <t>18745607866</t>
  </si>
  <si>
    <t>哈尔滨盈沃企业管理有限公司</t>
  </si>
  <si>
    <t>18103692489</t>
  </si>
  <si>
    <t>七台河子轩教育咨询有限公司</t>
  </si>
  <si>
    <t>13846426661</t>
  </si>
  <si>
    <t>齐齐哈尔鼎盛世纪体育文化传媒有限公司</t>
  </si>
  <si>
    <t>绥化市夯实教育咨询有限公司</t>
  </si>
  <si>
    <t>15504557676</t>
  </si>
  <si>
    <t>绥化语越教育咨询有限公司</t>
  </si>
  <si>
    <t>13154553318</t>
  </si>
  <si>
    <t>哈尔滨童画教育咨询有限公司</t>
  </si>
  <si>
    <t>13946110118</t>
  </si>
  <si>
    <t>哈尔滨博识思诚教育科技有限公司</t>
  </si>
  <si>
    <t>13614519019</t>
  </si>
  <si>
    <t>哈尔滨智轩教育信息咨询有限公司</t>
  </si>
  <si>
    <t>15114677996</t>
  </si>
  <si>
    <t>哈尔滨亚清教育咨询服务有限公司</t>
  </si>
  <si>
    <t>15946198450</t>
  </si>
  <si>
    <t>哈尔滨众合普惠投资有限公司</t>
  </si>
  <si>
    <t>18645021577</t>
  </si>
  <si>
    <t>哈尔滨万霖教育信息咨询有限公司</t>
  </si>
  <si>
    <t>黑龙江宇哲教育咨询有限公司</t>
  </si>
  <si>
    <t>18045440179</t>
  </si>
  <si>
    <t>哈尔滨睿桥教育咨询有限公司</t>
  </si>
  <si>
    <t>15104523066</t>
  </si>
  <si>
    <t>抚远市锐视教育咨询有限公司</t>
  </si>
  <si>
    <t>13394573630</t>
  </si>
  <si>
    <t>双鸭山骏龙教育咨询有限公司</t>
  </si>
  <si>
    <t>13946609981</t>
  </si>
  <si>
    <t>哈尔滨市派乐多教育信息咨询有限公司</t>
  </si>
  <si>
    <t>13945696715</t>
  </si>
  <si>
    <t>哈尔滨君子教育咨询有限公司</t>
  </si>
  <si>
    <t>13703613803</t>
  </si>
  <si>
    <t>牡丹江文瀚教育咨询有限公司</t>
  </si>
  <si>
    <t>13351333050</t>
  </si>
  <si>
    <t>黑龙江匠仕教育科技有限公司</t>
  </si>
  <si>
    <t>黑龙江冀阳山教育咨询服务有限公司</t>
  </si>
  <si>
    <t>15373280044</t>
  </si>
  <si>
    <t>哈尔滨超能宝宝教育信息咨询有限公司</t>
  </si>
  <si>
    <t>13936496999</t>
  </si>
  <si>
    <t>哈尔滨市新开来教育科技有限公司</t>
  </si>
  <si>
    <t>哈尔滨瑞航教育信息咨询有限公司</t>
  </si>
  <si>
    <t>17519541995</t>
  </si>
  <si>
    <t>哈尔滨慧朗教育咨询有限公司</t>
  </si>
  <si>
    <t>13206561368</t>
  </si>
  <si>
    <t>黑龙江省奥鹤科技开发有限公司</t>
  </si>
  <si>
    <t>18646531152</t>
  </si>
  <si>
    <t>哈尔滨晟佑广告有限公司</t>
  </si>
  <si>
    <t>哈尔滨君诚文体发展有限公司</t>
  </si>
  <si>
    <t>13910267216</t>
  </si>
  <si>
    <t>佳木斯博尔轩七田教育科技有限公司</t>
  </si>
  <si>
    <t>13089680981</t>
  </si>
  <si>
    <t>黑龙江省八堂课教育科技有限公司</t>
  </si>
  <si>
    <t>13684629972</t>
  </si>
  <si>
    <t>哈尔滨钰源家政服务有限公司</t>
  </si>
  <si>
    <t>15774659499</t>
  </si>
  <si>
    <t>牡丹江市军鹰教育咨询有限公司</t>
  </si>
  <si>
    <t>13604637177</t>
  </si>
  <si>
    <t>牡丹江飞跃教育咨询有限公司</t>
  </si>
  <si>
    <t>15146337044</t>
  </si>
  <si>
    <t>哈尔滨赢考教育咨询有限公司</t>
  </si>
  <si>
    <t>哈尔滨枫林教育咨询有限公司</t>
  </si>
  <si>
    <t>哈尔滨聚合燚电子科技有限公司</t>
  </si>
  <si>
    <t>哈尔滨心言教育咨询有限公司</t>
  </si>
  <si>
    <t>13349316449</t>
  </si>
  <si>
    <t>哈尔滨贤士宏图教育科技有限公司</t>
  </si>
  <si>
    <t>哈尔滨童彩教育信息咨询有限公司</t>
  </si>
  <si>
    <t>黑龙江食宣传媒有限公司</t>
  </si>
  <si>
    <t>18348552555</t>
  </si>
  <si>
    <t>哈尔滨圆之梦教育科技有限公司</t>
  </si>
  <si>
    <t>18946182074</t>
  </si>
  <si>
    <t>黑龙江睿禾漆彩科技发展有限公司</t>
  </si>
  <si>
    <t>18346192345</t>
  </si>
  <si>
    <t>黑龙江诺斯黑文教育咨询有限公司</t>
  </si>
  <si>
    <t>15246783212</t>
  </si>
  <si>
    <t>哈尔滨欣玉海宠物用品销售有限公司</t>
  </si>
  <si>
    <t>13936442150</t>
  </si>
  <si>
    <t>鹤岗市新梦想教育咨询有限公司</t>
  </si>
  <si>
    <t>13359970626</t>
  </si>
  <si>
    <t>哈尔滨龙报考教育信息咨询有限公司</t>
  </si>
  <si>
    <t>15134554409</t>
  </si>
  <si>
    <t>大庆市聚达诚教育咨询有限公司</t>
  </si>
  <si>
    <t>哈尔滨市子墨教育科技有限公司</t>
  </si>
  <si>
    <t>13936483575</t>
  </si>
  <si>
    <t>大庆艾迪文化传媒有限公司</t>
  </si>
  <si>
    <t>13634576299</t>
  </si>
  <si>
    <t>逊克县育达教育信息咨询有限公司</t>
  </si>
  <si>
    <t>13945717457</t>
  </si>
  <si>
    <t>兰西县清海教育咨询有限公司</t>
  </si>
  <si>
    <t>15665050539</t>
  </si>
  <si>
    <t>齐齐哈尔贝思特教育咨询有限公司</t>
  </si>
  <si>
    <t>13796884326</t>
  </si>
  <si>
    <t>绥化市领鹰教育咨询有限公司</t>
  </si>
  <si>
    <t>18945520777</t>
  </si>
  <si>
    <t>大庆玉琢教育咨询有限公司</t>
  </si>
  <si>
    <t>18245711220</t>
  </si>
  <si>
    <t>黑龙江省全速科技有限公司</t>
  </si>
  <si>
    <t>18686875188</t>
  </si>
  <si>
    <t>齐齐哈尔市锦鹤齐达商贸有限公司</t>
  </si>
  <si>
    <t>13836294144</t>
  </si>
  <si>
    <t>哈尔滨凯恩教育咨询有限公司</t>
  </si>
  <si>
    <t>13936692280</t>
  </si>
  <si>
    <t>牡丹江海豹教育咨询有限公司</t>
  </si>
  <si>
    <t>18714535466</t>
  </si>
  <si>
    <t>绥化市众和教育咨询有限公司</t>
  </si>
  <si>
    <t>13104557778</t>
  </si>
  <si>
    <t>宁安市世纪国刚教育科技有限公司</t>
  </si>
  <si>
    <t>13904536708</t>
  </si>
  <si>
    <t>牡丹江市思而学教育咨询有限公司</t>
  </si>
  <si>
    <t>13089887380</t>
  </si>
  <si>
    <t>齐齐哈尔乐乐教育咨询有限公司</t>
  </si>
  <si>
    <t>哈尔滨品盟教育咨询有限公司</t>
  </si>
  <si>
    <t>15577129999</t>
  </si>
  <si>
    <t>大庆市神墨教育咨询有限公司</t>
  </si>
  <si>
    <t>13091689560</t>
  </si>
  <si>
    <t>哈尔滨鑫润文化传媒有限公司</t>
  </si>
  <si>
    <t>13654568250</t>
  </si>
  <si>
    <t>哈尔滨博强教育咨询有限公司</t>
  </si>
  <si>
    <t>佳木斯子睿星教育科技有限公司</t>
  </si>
  <si>
    <t>18946435055</t>
  </si>
  <si>
    <t>哈尔滨市晟雅教育科技有限公司</t>
  </si>
  <si>
    <t>15663640278</t>
  </si>
  <si>
    <t>大庆市文书教育咨询有限公司</t>
  </si>
  <si>
    <t>13234900423</t>
  </si>
  <si>
    <t>哈尔滨晨风教育科技开发有限公司</t>
  </si>
  <si>
    <t>13766825168</t>
  </si>
  <si>
    <t>哈尔滨蔷薇佰典投资管理有限公司</t>
  </si>
  <si>
    <t>13351105159</t>
  </si>
  <si>
    <t>大庆学苑泰豪教育科技有限公司</t>
  </si>
  <si>
    <t>15546393218</t>
  </si>
  <si>
    <t>绥化市飞跃教育咨询有限公司</t>
  </si>
  <si>
    <t>18704553666</t>
  </si>
  <si>
    <t>哈尔滨金思维教育咨询有限公司</t>
  </si>
  <si>
    <t>15046077587</t>
  </si>
  <si>
    <t>佳木斯金雷教育咨询有限公司</t>
  </si>
  <si>
    <t>哈尔滨市南岗区恩实教育信息咨询工作室</t>
  </si>
  <si>
    <t>13503623352</t>
  </si>
  <si>
    <t>哈尔滨东彤教育咨询有限公司</t>
  </si>
  <si>
    <t>13134503229</t>
  </si>
  <si>
    <t>大庆市科安特消防工程有限公司</t>
  </si>
  <si>
    <t>18645902520</t>
  </si>
  <si>
    <t>黑龙江华泰房屋置换股份有限公司</t>
  </si>
  <si>
    <t>黑龙江广信家政服务有限公司</t>
  </si>
  <si>
    <t>13091453013</t>
  </si>
  <si>
    <t>齐齐哈尔全胜教育咨询有限责任公司</t>
  </si>
  <si>
    <t>13604820710</t>
  </si>
  <si>
    <t>哈尔滨奈斯教育信息咨询有限公司</t>
  </si>
  <si>
    <t>18904519889</t>
  </si>
  <si>
    <t>黑龙江枫润教育科技有限公司</t>
  </si>
  <si>
    <t>哈尔滨书趣教育咨询有限公司</t>
  </si>
  <si>
    <t>哈尔滨市云祥教育管理咨询有限责任公司</t>
  </si>
  <si>
    <t>13634816720</t>
  </si>
  <si>
    <t>甘南县琳恩教育咨询服务有限公司</t>
  </si>
  <si>
    <t>18346547930</t>
  </si>
  <si>
    <t>哈尔滨古堡教育咨询服务有限公司</t>
  </si>
  <si>
    <t>13804621277</t>
  </si>
  <si>
    <t>哈尔滨弘邦教育科技有限公司</t>
  </si>
  <si>
    <t>绥化市北林诸葛天下信息技术服务有限公司</t>
  </si>
  <si>
    <t>15146563222</t>
  </si>
  <si>
    <t>黑龙江国发居家养老保障卡咨询管理有限公司</t>
  </si>
  <si>
    <t>黑龙江汇德尚智教育咨询有限公司</t>
  </si>
  <si>
    <t>18845895501</t>
  </si>
  <si>
    <t>哈尔滨科硕教育科技有限公司</t>
  </si>
  <si>
    <t>18724511882</t>
  </si>
  <si>
    <t>大庆市孙一夫教育咨询有限公司</t>
  </si>
  <si>
    <t>18746682198</t>
  </si>
  <si>
    <t>齐齐哈尔市三人行教育咨询有限公司</t>
  </si>
  <si>
    <t>18904524646</t>
  </si>
  <si>
    <t>大庆市武记餐饮管理服务有限责任公司</t>
  </si>
  <si>
    <t>13555551514</t>
  </si>
  <si>
    <t>黑龙江龙艺影视传媒有限公司</t>
  </si>
  <si>
    <t>13804687456</t>
  </si>
  <si>
    <t>伊春东侨会议服务有限公司</t>
  </si>
  <si>
    <t>13846683487</t>
  </si>
  <si>
    <t>牡丹江能仁教育咨询有限公司</t>
  </si>
  <si>
    <t>13304536426</t>
  </si>
  <si>
    <t>绥化市潜龙教育咨询有限公司</t>
  </si>
  <si>
    <t>13904850800</t>
  </si>
  <si>
    <t>哈尔滨市启功教育咨询服务有限公司</t>
  </si>
  <si>
    <t>17603683399</t>
  </si>
  <si>
    <t>哈尔滨探梦教育咨询有限公司</t>
  </si>
  <si>
    <t>18644067250</t>
  </si>
  <si>
    <t>黑龙江鸿鹄教育信息咨询有限公司</t>
  </si>
  <si>
    <t>18646162758</t>
  </si>
  <si>
    <t>哈尔滨爱学教育咨询有限公司</t>
  </si>
  <si>
    <t>18686747688</t>
  </si>
  <si>
    <t>哈尔滨瀚文教育咨询有限公司</t>
  </si>
  <si>
    <t>13945770430</t>
  </si>
  <si>
    <t>黑龙江省技拓教育咨询有限公司</t>
  </si>
  <si>
    <t>13644533639</t>
  </si>
  <si>
    <t>哈尔滨星辉华美教育咨询有限公司</t>
  </si>
  <si>
    <t>13936633170</t>
  </si>
  <si>
    <t>哈尔滨恒智教育信息咨询有限公司</t>
  </si>
  <si>
    <t>18134156228</t>
  </si>
  <si>
    <t>哈尔滨优诶教育咨询有限公司</t>
  </si>
  <si>
    <t>黑龙江省瑞航文化传媒有限公司</t>
  </si>
  <si>
    <t>哈尔滨冠荣教育咨询有限公司</t>
  </si>
  <si>
    <t>黑龙江初幕科技有限公司</t>
  </si>
  <si>
    <t>15304817705</t>
  </si>
  <si>
    <t>哈尔滨诺一教育咨询有限公司</t>
  </si>
  <si>
    <t>哈尔滨水载舟教育咨询有限公司</t>
  </si>
  <si>
    <t>大庆联创教育咨询服务有限公司</t>
  </si>
  <si>
    <t>13644696667</t>
  </si>
  <si>
    <t>鸡西市宏途教育咨询有限公司</t>
  </si>
  <si>
    <t>13274585335</t>
  </si>
  <si>
    <t>哈尔滨景图教育咨询有限公司</t>
  </si>
  <si>
    <t>18946187028</t>
  </si>
  <si>
    <t>黑龙江喜沙沙教育发展有限公司</t>
  </si>
  <si>
    <t>13845096001</t>
  </si>
  <si>
    <t>大庆市交银典当有限责任公司</t>
  </si>
  <si>
    <t>13059071212</t>
  </si>
  <si>
    <t>哈尔滨丫米豆教育科技有限公司</t>
  </si>
  <si>
    <t>15134559882</t>
  </si>
  <si>
    <t>哈尔滨亚威科技发展有限公司</t>
  </si>
  <si>
    <t>18745191555</t>
  </si>
  <si>
    <t>哈尔滨来博教育科技有限公司</t>
  </si>
  <si>
    <t>13936439625</t>
  </si>
  <si>
    <t>五大连池风景区康富生物科技贸易有限公司</t>
  </si>
  <si>
    <t>13895915582</t>
  </si>
  <si>
    <t>大庆市博阳科技开发有限公司</t>
  </si>
  <si>
    <t>13555512699</t>
  </si>
  <si>
    <t>黑龙江省吉奥教育咨询有限公司</t>
  </si>
  <si>
    <t>18943217595</t>
  </si>
  <si>
    <t>哈尔滨思创教育咨询服务有限公司</t>
  </si>
  <si>
    <t>大庆市弘宇蓝图教育科技有限公司</t>
  </si>
  <si>
    <t>15604596556</t>
  </si>
  <si>
    <t>哈尔滨黑土魂教育咨询有限责任公司</t>
  </si>
  <si>
    <t>13796676756</t>
  </si>
  <si>
    <t>牡丹江市日新教育咨询有限公司</t>
  </si>
  <si>
    <t>15145395059</t>
  </si>
  <si>
    <t>哈尔滨龙勋教育咨询服务有限公司</t>
  </si>
  <si>
    <t>哈尔滨灵性教育信息咨询有限公司</t>
  </si>
  <si>
    <t>15204609826</t>
  </si>
  <si>
    <t>牡丹江弈博教育咨询有限公司</t>
  </si>
  <si>
    <t>13604607882</t>
  </si>
  <si>
    <t>鸡东县搏成教育咨询有限公司</t>
  </si>
  <si>
    <t>13766699201</t>
  </si>
  <si>
    <t>牡丹江大波教育咨询有限公司</t>
  </si>
  <si>
    <t>13763602448</t>
  </si>
  <si>
    <t>勃利县迪贝尔幼儿教育有限公司</t>
  </si>
  <si>
    <t>18246495870</t>
  </si>
  <si>
    <t>密山市金域商贸有限公司</t>
  </si>
  <si>
    <t>13339562222</t>
  </si>
  <si>
    <t>大庆北爱育才教育咨询有限公司</t>
  </si>
  <si>
    <t>13945933203</t>
  </si>
  <si>
    <t>黑龙江省建三江农垦好美商贸有限公司</t>
  </si>
  <si>
    <t>13901300871</t>
  </si>
  <si>
    <t>佳木斯爱氏母婴健康信息咨询有限公司</t>
  </si>
  <si>
    <t>18845480500</t>
  </si>
  <si>
    <t>嫩江哈喽贝比教育信息咨询服务有限公司</t>
  </si>
  <si>
    <t>18645631100</t>
  </si>
  <si>
    <t>佳木斯市济安教育咨询有限公司</t>
  </si>
  <si>
    <t>13134541177</t>
  </si>
  <si>
    <t>黑龙江省德润环球科技发展有限公司</t>
  </si>
  <si>
    <t>18246926667</t>
  </si>
  <si>
    <t>庆安县百斯特教育咨询有限责任公司</t>
  </si>
  <si>
    <t>17745500065</t>
  </si>
  <si>
    <t>哈尔滨正念教育科技有限公司</t>
  </si>
  <si>
    <t>18846119900</t>
  </si>
  <si>
    <t>伊春市久民劳务派遣有限公司</t>
  </si>
  <si>
    <t>13904582567</t>
  </si>
  <si>
    <t>黑龙江省盛和洪峻投资有限公司</t>
  </si>
  <si>
    <t>牡丹江千墨教育咨询有限责任公司</t>
  </si>
  <si>
    <t>13836302015</t>
  </si>
  <si>
    <t>哈尔滨汉考文化传播有限公司</t>
  </si>
  <si>
    <t>哈尔滨舒悦教育信息咨询有限公司</t>
  </si>
  <si>
    <t>13159800156</t>
  </si>
  <si>
    <t>青冈县乐睿教育咨询有限公司</t>
  </si>
  <si>
    <t>13796570007</t>
  </si>
  <si>
    <t>牡丹江创隆誉教育咨询有限公司</t>
  </si>
  <si>
    <t>18904535996</t>
  </si>
  <si>
    <t>七台河市三丹教育咨询有限公司</t>
  </si>
  <si>
    <t>13946508157</t>
  </si>
  <si>
    <t>牡丹江博林教育咨询有限公司</t>
  </si>
  <si>
    <t>13945321212</t>
  </si>
  <si>
    <t>伊春市树人堂教育咨询有限公司</t>
  </si>
  <si>
    <t>18182881117</t>
  </si>
  <si>
    <t>勃利县坤凡教育咨询服务有限公司</t>
  </si>
  <si>
    <t>13604572949</t>
  </si>
  <si>
    <t>黑龙江预保卡健康咨询管理有限公司</t>
  </si>
  <si>
    <t>哈尔滨滴水学堂教育咨询有限公司</t>
  </si>
  <si>
    <t>18944506206</t>
  </si>
  <si>
    <t>哈尔滨智瑞教育信息咨询有限公司</t>
  </si>
  <si>
    <t>18545897712</t>
  </si>
  <si>
    <t>林口县教育建筑安装工程有限责任公司</t>
  </si>
  <si>
    <t>13634638882</t>
  </si>
  <si>
    <t>大庆兆鱼积分宝科技有限公司</t>
  </si>
  <si>
    <t>13936835356</t>
  </si>
  <si>
    <t>哈尔滨广图教育信息咨询有限公司</t>
  </si>
  <si>
    <t>15546501196</t>
  </si>
  <si>
    <t>哈尔滨优德源教育咨询有限公司</t>
  </si>
  <si>
    <t>桦南县启程教育咨询有限公司</t>
  </si>
  <si>
    <t>18946422429</t>
  </si>
  <si>
    <t>双鸭山市国华教育咨询有限公司</t>
  </si>
  <si>
    <t>15663024488</t>
  </si>
  <si>
    <t>哈尔滨风山教育科技有限公司</t>
  </si>
  <si>
    <t>15904615894</t>
  </si>
  <si>
    <t>黑龙江科思乐教育信息咨询有限公司</t>
  </si>
  <si>
    <t>齐齐哈尔市谦城教育咨询有限公司</t>
  </si>
  <si>
    <t>18845232303</t>
  </si>
  <si>
    <t>大兴安岭文振教育咨询服务有限公司</t>
  </si>
  <si>
    <t>13089901112</t>
  </si>
  <si>
    <t>齐齐哈尔博方教育咨询有限公司</t>
  </si>
  <si>
    <t>13354523820</t>
  </si>
  <si>
    <t>哈尔滨哈工大云数据有限公司</t>
  </si>
  <si>
    <t>13351881272</t>
  </si>
  <si>
    <t>齐齐哈尔市大地教育咨询有限公司</t>
  </si>
  <si>
    <t>13763583331</t>
  </si>
  <si>
    <t>哈尔滨红桥教育信息咨询有限公司</t>
  </si>
  <si>
    <t>哈尔滨市远播前程教育咨询有限公司</t>
  </si>
  <si>
    <t>18249782003</t>
  </si>
  <si>
    <t>宝清县安澜教育咨询服务有限公司</t>
  </si>
  <si>
    <t>15184677699</t>
  </si>
  <si>
    <t>黑龙江省建三江农垦迟莉教育咨询有限公司</t>
  </si>
  <si>
    <t>18645422971</t>
  </si>
  <si>
    <t>海伦市顺丽教育咨询服务有限公司</t>
  </si>
  <si>
    <t>18045545559</t>
  </si>
  <si>
    <t>哈尔滨九海教育信息咨询有限公司</t>
  </si>
  <si>
    <t>18646023658</t>
  </si>
  <si>
    <t>哈尔滨微盟企业管理有限公司</t>
  </si>
  <si>
    <t>哈尔滨市四叶草教育信息咨询有限公司</t>
  </si>
  <si>
    <t>15636069611</t>
  </si>
  <si>
    <t>哈尔滨一心一用教育咨询有限公司</t>
  </si>
  <si>
    <t>15134563498</t>
  </si>
  <si>
    <t>哈尔滨学子教育咨询有限公司</t>
  </si>
  <si>
    <t>13054265141</t>
  </si>
  <si>
    <t>牡丹江登科道教育信息咨询有限公司</t>
  </si>
  <si>
    <t>15945301700</t>
  </si>
  <si>
    <t>哈尔滨思博特乐教育咨询服务有限公司</t>
  </si>
  <si>
    <t>18745875911</t>
  </si>
  <si>
    <t>大庆倔强堂教育咨询有限公司</t>
  </si>
  <si>
    <t>13089037099</t>
  </si>
  <si>
    <t>讷河市鸿程教育咨询有限公司</t>
  </si>
  <si>
    <t>18846822597</t>
  </si>
  <si>
    <t>牡丹江市鸿儒教育咨询有限公司</t>
  </si>
  <si>
    <t>18604539961</t>
  </si>
  <si>
    <t>大庆市群宜轩教育咨询有限公司</t>
  </si>
  <si>
    <t>13634898660</t>
  </si>
  <si>
    <t>牡丹江兴华教育咨询有限公司</t>
  </si>
  <si>
    <t>13836354375</t>
  </si>
  <si>
    <t>大庆显名教育咨询有限公司</t>
  </si>
  <si>
    <t>17703656015</t>
  </si>
  <si>
    <t>伊春市龙汇铭博商贸有限公司</t>
  </si>
  <si>
    <t>15694588811</t>
  </si>
  <si>
    <t>伊春市战影体能拓展训练服务有限公司</t>
  </si>
  <si>
    <t>17604581188</t>
  </si>
  <si>
    <t>牡丹江向日葵教育科技有限公司</t>
  </si>
  <si>
    <t>13514546939</t>
  </si>
  <si>
    <t>哈尔滨脑航道全脑教育信息咨询有限公司</t>
  </si>
  <si>
    <t>18645051583</t>
  </si>
  <si>
    <t>哈尔滨萌朗建材有限公司</t>
  </si>
  <si>
    <t>哈尔滨赛奇教育信息咨询有限公司</t>
  </si>
  <si>
    <t>佳木斯众博云教育科技有限公司</t>
  </si>
  <si>
    <t>大庆悟空教育咨询有限公司</t>
  </si>
  <si>
    <t>13734573155</t>
  </si>
  <si>
    <t>哈尔滨心坐标教育咨询有限公司</t>
  </si>
  <si>
    <t>牡丹江爱尔焦点眼科门诊部有限公司</t>
  </si>
  <si>
    <t>18545311205</t>
  </si>
  <si>
    <t>哈尔滨大不同文化传播有限公司</t>
  </si>
  <si>
    <t>黑龙江省腾祥航空商旅服务有限公司</t>
  </si>
  <si>
    <t>13945022207</t>
  </si>
  <si>
    <t>牡丹江忆思教育信息咨询有限公司</t>
  </si>
  <si>
    <t>15845317633</t>
  </si>
  <si>
    <t>牡丹江市志云教育咨询有限公司</t>
  </si>
  <si>
    <t>13704531513</t>
  </si>
  <si>
    <t>双鸭山领航成人教育有限公司</t>
  </si>
  <si>
    <t>18646904999</t>
  </si>
  <si>
    <t>庆安安正教育咨询有限公司</t>
  </si>
  <si>
    <t>18004555500</t>
  </si>
  <si>
    <t>绥芬河市飞跃教育咨询有限公司</t>
  </si>
  <si>
    <t>15326624279</t>
  </si>
  <si>
    <t>绥化市博朗教育咨询有限公司</t>
  </si>
  <si>
    <t>18697029998</t>
  </si>
  <si>
    <t>黑龙江省自然之家教育科技有限公司</t>
  </si>
  <si>
    <t>13284020080</t>
  </si>
  <si>
    <t>绥化市睿航教育咨询服务有限公司</t>
  </si>
  <si>
    <t>18245897800</t>
  </si>
  <si>
    <t>黑龙江世坤科技有限公司</t>
  </si>
  <si>
    <t>18745019009</t>
  </si>
  <si>
    <t>哈尔滨启思音乐教育咨询有限公司</t>
  </si>
  <si>
    <t>18345011297</t>
  </si>
  <si>
    <t>哈尔滨博米多文化艺术传播有限公司</t>
  </si>
  <si>
    <t>13946110607</t>
  </si>
  <si>
    <t>穆棱云村民生服务有限公司</t>
  </si>
  <si>
    <t>18211068861</t>
  </si>
  <si>
    <t>大庆硕果生涯教育科技有限公司</t>
  </si>
  <si>
    <t>18846646206</t>
  </si>
  <si>
    <t>黑龙江指点投资有限公司</t>
  </si>
  <si>
    <t>13804604608</t>
  </si>
  <si>
    <t>哈尔滨瑞千教育咨询有限公司</t>
  </si>
  <si>
    <t>黑龙江省九十九教育咨询有限责任公司</t>
  </si>
  <si>
    <t>13019703790</t>
  </si>
  <si>
    <t>哈尔滨韵华教育咨询有限公司</t>
  </si>
  <si>
    <t>15776226020</t>
  </si>
  <si>
    <t>齐齐哈尔市思远教育咨询有限公司</t>
  </si>
  <si>
    <t>哈尔滨市菁才教育咨询有限公司</t>
  </si>
  <si>
    <t>15004656065</t>
  </si>
  <si>
    <t>齐齐哈尔市易记教育咨询有限责任公司</t>
  </si>
  <si>
    <t>18686952523</t>
  </si>
  <si>
    <t>海伦市暖阳教育咨询有限公司</t>
  </si>
  <si>
    <t>18945514885</t>
  </si>
  <si>
    <t>齐齐哈尔畜德教育咨询有限公司</t>
  </si>
  <si>
    <t>15636288329</t>
  </si>
  <si>
    <t>哈尔滨逸学教育咨询服务有限公司</t>
  </si>
  <si>
    <t>13936171740</t>
  </si>
  <si>
    <t>绥化市佳艺钢琴教育咨询有限公司</t>
  </si>
  <si>
    <t>13555365151</t>
  </si>
  <si>
    <t>鹤岗市青果教育咨询有限公司</t>
  </si>
  <si>
    <t>18604683002</t>
  </si>
  <si>
    <t>绥化市艺苑教育咨询有限公司</t>
  </si>
  <si>
    <t>13945510063</t>
  </si>
  <si>
    <t>大庆市莘莘学子教育咨询有限公司</t>
  </si>
  <si>
    <t>13766799468</t>
  </si>
  <si>
    <t>汤原县初心教育咨询有限公司</t>
  </si>
  <si>
    <t>15246459675</t>
  </si>
  <si>
    <t>哈尔滨熊宝教育科技有限公司</t>
  </si>
  <si>
    <t>17614501770</t>
  </si>
  <si>
    <t>哈尔滨龙亚科技企业孵化器有限公司</t>
  </si>
  <si>
    <t>17758885744</t>
  </si>
  <si>
    <t>黑龙江省冠盈商贸有限公司</t>
  </si>
  <si>
    <t>15145416767</t>
  </si>
  <si>
    <t>哈尔滨亚锋印务有限公司</t>
  </si>
  <si>
    <t>黑龙江成硕教育信息咨询有限公司</t>
  </si>
  <si>
    <t>13313634857</t>
  </si>
  <si>
    <t>哈尔滨乾盈伟创科技有限公司</t>
  </si>
  <si>
    <t>13704508267</t>
  </si>
  <si>
    <t>齐齐哈尔鼎悦商务咨询有限公司</t>
  </si>
  <si>
    <t>哈尔滨永丰余科技有限公司</t>
  </si>
  <si>
    <t>哈尔滨爱特信教育科技有限公司</t>
  </si>
  <si>
    <t>18646080286</t>
  </si>
  <si>
    <t>哈尔滨学邦教育信息咨询有限公司</t>
  </si>
  <si>
    <t>15776765675</t>
  </si>
  <si>
    <t>黑龙江瀚博教育咨询服务有限公司</t>
  </si>
  <si>
    <t>15845066158</t>
  </si>
  <si>
    <t>哈尔滨博航教育咨询有限公司</t>
  </si>
  <si>
    <t>黑龙江禾慧数字科技有限公司</t>
  </si>
  <si>
    <t>15245036667</t>
  </si>
  <si>
    <t>黑龙江省展通投资有限公司</t>
  </si>
  <si>
    <t>15004611209</t>
  </si>
  <si>
    <t>哈尔滨德众教育信息咨询有限公司</t>
  </si>
  <si>
    <t>黑龙江省天罡教育信息咨询有限公司</t>
  </si>
  <si>
    <t>15114665093</t>
  </si>
  <si>
    <t>鸡西市大桥教育咨询服务有限公司</t>
  </si>
  <si>
    <t>13846048940</t>
  </si>
  <si>
    <t>哈尔滨竺瑞教育咨询有限公司</t>
  </si>
  <si>
    <t>18246093870</t>
  </si>
  <si>
    <t>黑河雪韵书院教育咨询服务有限公司</t>
  </si>
  <si>
    <t>13904562638</t>
  </si>
  <si>
    <t>牡丹江名博教育咨询有限公司</t>
  </si>
  <si>
    <t>13514591276</t>
  </si>
  <si>
    <t>牡丹江睿毅教育咨询有限公司</t>
  </si>
  <si>
    <t>13766669225</t>
  </si>
  <si>
    <t>齐齐哈尔京城学霸教育咨询有限公司</t>
  </si>
  <si>
    <t>13504522680</t>
  </si>
  <si>
    <t>七台河全季教育咨询有限公司</t>
  </si>
  <si>
    <t>18304647788</t>
  </si>
  <si>
    <t>牡丹江市汇文教育咨询有限公司</t>
  </si>
  <si>
    <t>15246343510</t>
  </si>
  <si>
    <t>望奎县伟程教育信息咨询有限公司</t>
  </si>
  <si>
    <t>13039949393</t>
  </si>
  <si>
    <t>黑龙江旭泽科技有限公司</t>
  </si>
  <si>
    <t>12745100993</t>
  </si>
  <si>
    <t>哈尔滨波波汀企业管理有限公司</t>
  </si>
  <si>
    <t>泰来县金话筒教育咨询有限公司</t>
  </si>
  <si>
    <t>15174510888</t>
  </si>
  <si>
    <t>伊春市雏鹰飞翔教育咨询有限公司</t>
  </si>
  <si>
    <t>18324668666</t>
  </si>
  <si>
    <t>黑龙江省昕升教育咨询有限公司</t>
  </si>
  <si>
    <t>13206673338</t>
  </si>
  <si>
    <t>黑龙江天创菲扬教育咨询有限公司</t>
  </si>
  <si>
    <t>13206740330</t>
  </si>
  <si>
    <t>哈尔滨慧世界教育咨询有限公司</t>
  </si>
  <si>
    <t>18045233333</t>
  </si>
  <si>
    <t>黑龙江餐众教育科技有限公司</t>
  </si>
  <si>
    <t>15146412222</t>
  </si>
  <si>
    <t>牡丹江钰龙文化传媒有限公司</t>
  </si>
  <si>
    <t>13089865258</t>
  </si>
  <si>
    <t>哈尔滨习博雅艺教育咨询有限公司</t>
  </si>
  <si>
    <t>13845044805</t>
  </si>
  <si>
    <t>绥化市金麟教育咨询有限公司</t>
  </si>
  <si>
    <t>18704551761</t>
  </si>
  <si>
    <t>哈尔滨达萌企业管理咨询有限公司</t>
  </si>
  <si>
    <t>15220250451</t>
  </si>
  <si>
    <t>哈尔滨成博教育咨询有限公司</t>
  </si>
  <si>
    <t>15846304447</t>
  </si>
  <si>
    <t>哈尔滨市文德翔教育咨询有限公司</t>
  </si>
  <si>
    <t>15546142203</t>
  </si>
  <si>
    <t>哈尔滨科优教育咨询有限公司</t>
  </si>
  <si>
    <t>双鸭山市领航教育咨询有限公司</t>
  </si>
  <si>
    <t>13555159444</t>
  </si>
  <si>
    <t>双鸭山市未来教育咨询服务有限公司</t>
  </si>
  <si>
    <t>18604692323</t>
  </si>
  <si>
    <t>望奎县常春藤教育咨询有限公司</t>
  </si>
  <si>
    <t>13274569967</t>
  </si>
  <si>
    <t>绥化市瑞达教育咨询服务有限公司</t>
  </si>
  <si>
    <t>18145550965</t>
  </si>
  <si>
    <t>佳木斯诚大教育咨询有限公司</t>
  </si>
  <si>
    <t>哈尔滨大童宇教育咨询有限公司</t>
  </si>
  <si>
    <t>13945055172</t>
  </si>
  <si>
    <t>海伦市艺考教育信息咨询有限公司</t>
  </si>
  <si>
    <t>15546566450</t>
  </si>
  <si>
    <t>大庆市方一升教育咨询有限公司</t>
  </si>
  <si>
    <t>13904596050</t>
  </si>
  <si>
    <t>绥化远大教育咨询有限公司</t>
  </si>
  <si>
    <t>15145557773</t>
  </si>
  <si>
    <t>哈尔滨蓝桥教育咨询服务有限责任公司</t>
  </si>
  <si>
    <t>13703666229</t>
  </si>
  <si>
    <t>哈尔滨智谷企业孵化器有限公司</t>
  </si>
  <si>
    <t>13946161557</t>
  </si>
  <si>
    <t>哈尔滨皓初软件开发有限公司</t>
  </si>
  <si>
    <t>18945030907</t>
  </si>
  <si>
    <t>哈尔滨市蓝口袋教育科技有限公司</t>
  </si>
  <si>
    <t>18646030577</t>
  </si>
  <si>
    <t>哈尔滨福瑞斯教育信息咨询有限公司</t>
  </si>
  <si>
    <t>13836119232</t>
  </si>
  <si>
    <t>哈尔滨市三乐英才教育科技发展有限公司</t>
  </si>
  <si>
    <t>13263670358</t>
  </si>
  <si>
    <t>哈尔滨市牛氏文化传媒有限公司</t>
  </si>
  <si>
    <t>北京中公教育科技有限公司肇源分公司</t>
  </si>
  <si>
    <t>15146958953</t>
  </si>
  <si>
    <t>大庆市力之拓家政服务有限公司</t>
  </si>
  <si>
    <t>18745966312</t>
  </si>
  <si>
    <t>大庆小空教育科技有限公司</t>
  </si>
  <si>
    <t>克山县神墨教育咨询有限公司</t>
  </si>
  <si>
    <t>15084525250</t>
  </si>
  <si>
    <t>哈尔滨华慧教育咨询有限公司</t>
  </si>
  <si>
    <t>15045026211</t>
  </si>
  <si>
    <t>鹤岗市启宸餐饮服务有限公司</t>
  </si>
  <si>
    <t>18646891888</t>
  </si>
  <si>
    <t>大庆市创界融科科技有限公司</t>
  </si>
  <si>
    <t>哈尔滨尚程教育咨询有限公司</t>
  </si>
  <si>
    <t>18801088918</t>
  </si>
  <si>
    <t>绥化市学恩教育咨询有限公司</t>
  </si>
  <si>
    <t>15046615151</t>
  </si>
  <si>
    <t>绥化市巴比乐教育咨询有限公司</t>
  </si>
  <si>
    <t>15945506525</t>
  </si>
  <si>
    <t>牡丹江市好娃娃教育咨询有限公司</t>
  </si>
  <si>
    <t>15146338561</t>
  </si>
  <si>
    <t>绥化市金艳教育咨询服务有限公司</t>
  </si>
  <si>
    <t>15246211113</t>
  </si>
  <si>
    <t>鸡西炘翰林教育服务有限公司</t>
  </si>
  <si>
    <t>15545271119</t>
  </si>
  <si>
    <t>牡丹江市卓睿教育咨询有限公司</t>
  </si>
  <si>
    <t>18645751671</t>
  </si>
  <si>
    <t>望奎县赛思教育咨询有限公司</t>
  </si>
  <si>
    <t>13846723433</t>
  </si>
  <si>
    <t>哈尔滨冰宝教育咨询有限公司</t>
  </si>
  <si>
    <t>齐齐哈尔市优博教育咨询有限公司</t>
  </si>
  <si>
    <t>18645223613</t>
  </si>
  <si>
    <t>哈尔滨德恩教育信息咨询有限公司</t>
  </si>
  <si>
    <t>哈尔滨哈蒙顺吉投资有限公司</t>
  </si>
  <si>
    <t>18746066187</t>
  </si>
  <si>
    <t>海伦市卓苑教育咨询有限公司</t>
  </si>
  <si>
    <t>18745541687</t>
  </si>
  <si>
    <t>哈尔滨小火龙教育咨询有限公司</t>
  </si>
  <si>
    <t>13936441942</t>
  </si>
  <si>
    <t>五常市博昂教育信息咨询有限公司</t>
  </si>
  <si>
    <t>大庆鸿方科技有限公司</t>
  </si>
  <si>
    <t>18345591111</t>
  </si>
  <si>
    <t>哈尔滨领慧教育咨询有限公司</t>
  </si>
  <si>
    <t>哈尔滨忆之趣教育科技有限公司</t>
  </si>
  <si>
    <t>15776993848</t>
  </si>
  <si>
    <t>哈尔滨龙林工程咨询有限公司</t>
  </si>
  <si>
    <t>13674504999</t>
  </si>
  <si>
    <t>大庆辰罡科技有限公司</t>
  </si>
  <si>
    <t>大庆友佳教育咨询有限公司</t>
  </si>
  <si>
    <t>15164541007</t>
  </si>
  <si>
    <t>哈尔滨栾仕顺泰教育咨询有限公司</t>
  </si>
  <si>
    <t>15246621328</t>
  </si>
  <si>
    <t>绥化市瑞伯教育咨询有限公司</t>
  </si>
  <si>
    <t>13136912072</t>
  </si>
  <si>
    <t>黑龙江磅礴教育信息咨询有限公司</t>
  </si>
  <si>
    <t>15636160921</t>
  </si>
  <si>
    <t>哈尔滨天时教育咨询有限公司</t>
  </si>
  <si>
    <t>13303661171</t>
  </si>
  <si>
    <t>大庆市品悟教育咨询有限公司</t>
  </si>
  <si>
    <t>18745996188</t>
  </si>
  <si>
    <t>哈尔滨市乐尚学易佳教育咨询有限公司</t>
  </si>
  <si>
    <t>15124686047</t>
  </si>
  <si>
    <t>鹤岗市金孔雀教育咨询服务有限公司</t>
  </si>
  <si>
    <t>15336741888</t>
  </si>
  <si>
    <t>黑龙江省点墨教育信息咨询有限公司</t>
  </si>
  <si>
    <t>15046680558</t>
  </si>
  <si>
    <t>哈尔滨择文教育咨询有限公司</t>
  </si>
  <si>
    <t>15004523033</t>
  </si>
  <si>
    <t>哈尔滨派航教育咨询有限公司</t>
  </si>
  <si>
    <t>黑龙江省恺航酒店管理有限公司</t>
  </si>
  <si>
    <t>13664268415</t>
  </si>
  <si>
    <t>大庆优仕达教育咨询有限公司</t>
  </si>
  <si>
    <t>13555576868</t>
  </si>
  <si>
    <t>哈尔滨美派教育信息咨询有限公司</t>
  </si>
  <si>
    <t>18745029877</t>
  </si>
  <si>
    <t>哈尔滨蒙智教育科技有限公司</t>
  </si>
  <si>
    <t>黑龙江二十八天网络科技有限公司</t>
  </si>
  <si>
    <t>18646809170</t>
  </si>
  <si>
    <t>哈尔滨兰象科技有限公司</t>
  </si>
  <si>
    <t>13946055237</t>
  </si>
  <si>
    <t>大庆市阿拉丁国际教育咨询有限公司</t>
  </si>
  <si>
    <t>黑龙江省君易教育咨询有限公司</t>
  </si>
  <si>
    <t>13946400200</t>
  </si>
  <si>
    <t>牡丹江市迈克尔教育咨询有限公司</t>
  </si>
  <si>
    <t>13845365999</t>
  </si>
  <si>
    <t>大庆家邦工汇企业管理咨询有限公司</t>
  </si>
  <si>
    <t>15004573555</t>
  </si>
  <si>
    <t>哈尔滨神洲宏艺影视动画科技有限公司</t>
  </si>
  <si>
    <t>哈尔滨育英教育咨询有限公司</t>
  </si>
  <si>
    <t>17645028855</t>
  </si>
  <si>
    <t>佳木斯鹏程教育咨询有限公司</t>
  </si>
  <si>
    <t>15246481971</t>
  </si>
  <si>
    <t>黑龙江芝麻开门投资有限责任公司</t>
  </si>
  <si>
    <t>18646242077</t>
  </si>
  <si>
    <t>哈尔滨豆米工坊教育科技有限公司</t>
  </si>
  <si>
    <t>13804536099</t>
  </si>
  <si>
    <t>哈尔滨引征科技有限公司</t>
  </si>
  <si>
    <t>黑龙江省华大创业投资规划设计有限公司</t>
  </si>
  <si>
    <t>13946059798</t>
  </si>
  <si>
    <t>黑龙江飞梵教育信息咨询有限公司</t>
  </si>
  <si>
    <t>18946188573</t>
  </si>
  <si>
    <t>哈尔滨博萱教育咨询有限公司</t>
  </si>
  <si>
    <t>18646336307</t>
  </si>
  <si>
    <t>通河县大威教育信息咨询有限公司</t>
  </si>
  <si>
    <t>15846381120</t>
  </si>
  <si>
    <t>庆安县博创教育咨询服务有限公司</t>
  </si>
  <si>
    <t>13836406321</t>
  </si>
  <si>
    <t>哈尔滨市西考林教育咨询有限公司</t>
  </si>
  <si>
    <t>13503606262</t>
  </si>
  <si>
    <t>绥化市强势教育咨询服务有限公司</t>
  </si>
  <si>
    <t>13154555553</t>
  </si>
  <si>
    <t>肇东市金智教育信息咨询有限公司</t>
  </si>
  <si>
    <t>18345139688</t>
  </si>
  <si>
    <t>哈尔滨市善思教育咨询有限公司</t>
  </si>
  <si>
    <t>13199499777</t>
  </si>
  <si>
    <t>绥化市事成教育咨询有限公司</t>
  </si>
  <si>
    <t>15764553044</t>
  </si>
  <si>
    <t>哈尔滨乐酷教育咨询有限公司</t>
  </si>
  <si>
    <t>13945004110</t>
  </si>
  <si>
    <t>黑龙江鼎创教育咨询有限公司</t>
  </si>
  <si>
    <t>15216405111</t>
  </si>
  <si>
    <t>哈尔滨振旺教育咨询有限公司</t>
  </si>
  <si>
    <t>13074566309</t>
  </si>
  <si>
    <t>牡丹江梦航教育咨询有限公司</t>
  </si>
  <si>
    <t>13555008334</t>
  </si>
  <si>
    <t>鹤岗市卓瑞教育咨询有限公司</t>
  </si>
  <si>
    <t>18944544255</t>
  </si>
  <si>
    <t>齐齐哈尔市途达教育咨询有限公司</t>
  </si>
  <si>
    <t>18745278937</t>
  </si>
  <si>
    <t>哈尔滨金帆成人教育咨询有限公司</t>
  </si>
  <si>
    <t>13644608609</t>
  </si>
  <si>
    <t>大庆普博思教育咨询有限公司</t>
  </si>
  <si>
    <t>13936798048</t>
  </si>
  <si>
    <t>佳木斯市智创天元文化教育培训学校有限公司</t>
  </si>
  <si>
    <t>15765375577</t>
  </si>
  <si>
    <t>哈尔滨优典教育咨询有限公司</t>
  </si>
  <si>
    <t>13613626933</t>
  </si>
  <si>
    <t>绥化茗一源教育咨询服务有限公司</t>
  </si>
  <si>
    <t>15846669791</t>
  </si>
  <si>
    <t>黑龙江壮友教育咨询有限公司</t>
  </si>
  <si>
    <t>15246665598</t>
  </si>
  <si>
    <t>黑龙江省澳孜教育咨询有限公司</t>
  </si>
  <si>
    <t>牡丹江市博才教育咨询有限公司</t>
  </si>
  <si>
    <t>13763609977</t>
  </si>
  <si>
    <t>大兴安岭小夫子传统文化传播有限公司</t>
  </si>
  <si>
    <t>18104578081</t>
  </si>
  <si>
    <t>大庆金韵教育咨询有限公司</t>
  </si>
  <si>
    <t>13351195600</t>
  </si>
  <si>
    <t>牡丹江普兆教育咨询有限公司</t>
  </si>
  <si>
    <t>13624636873</t>
  </si>
  <si>
    <t>哈尔滨特森胜教育科技有限公司</t>
  </si>
  <si>
    <t>15545169935</t>
  </si>
  <si>
    <t>哈尔滨弘竹教育咨询有限公司</t>
  </si>
  <si>
    <t>齐齐哈尔市小夫子教育咨询有限公司</t>
  </si>
  <si>
    <t>13704822002</t>
  </si>
  <si>
    <t>牡丹江昂思教育咨询有限公司</t>
  </si>
  <si>
    <t>13514593805</t>
  </si>
  <si>
    <t>哈尔滨志愿通教育咨询有限公司</t>
  </si>
  <si>
    <t>13945673061</t>
  </si>
  <si>
    <t>牡丹江成公教育咨询有限公司</t>
  </si>
  <si>
    <t>13644632919</t>
  </si>
  <si>
    <t>绥化市梓墨教育咨询有限公司</t>
  </si>
  <si>
    <t>13555397795</t>
  </si>
  <si>
    <t>佳木斯市凯文教育咨询有限公司</t>
  </si>
  <si>
    <t>18304546878</t>
  </si>
  <si>
    <t>黑龙江省初九生物科技有限公司</t>
  </si>
  <si>
    <t>13045185333</t>
  </si>
  <si>
    <t>大庆市优能教育咨询有限公司</t>
  </si>
  <si>
    <t>哈尔滨瑞思信息咨询服务有限公司</t>
  </si>
  <si>
    <t>黑龙江汇动力教育咨询有限公司</t>
  </si>
  <si>
    <t>13845580742</t>
  </si>
  <si>
    <t>哈尔滨埃文斯科技有限公司</t>
  </si>
  <si>
    <t>15663639880</t>
  </si>
  <si>
    <t>哈尔滨名岛教育咨询服务有限公司</t>
  </si>
  <si>
    <t>哈尔滨大木丰荣教育科技发展有限公司</t>
  </si>
  <si>
    <t>18944516745</t>
  </si>
  <si>
    <t>哈尔滨燕鸿教育咨询有限公司</t>
  </si>
  <si>
    <t>13936271001</t>
  </si>
  <si>
    <t>哈尔滨明大教育信息咨询有限公司</t>
  </si>
  <si>
    <t>黑龙江千洛电子商务有限公司</t>
  </si>
  <si>
    <t>哈尔滨研途教育信息咨询有限公司</t>
  </si>
  <si>
    <t>13101500809</t>
  </si>
  <si>
    <t>黑龙江省嘉鼎源商贸有限公司</t>
  </si>
  <si>
    <t>13504538882</t>
  </si>
  <si>
    <t>哈尔滨阳光麦田教育咨询有限公司</t>
  </si>
  <si>
    <t>13804580204</t>
  </si>
  <si>
    <t>牡丹江好童年教育咨询有限公司</t>
  </si>
  <si>
    <t>15344637765</t>
  </si>
  <si>
    <t>哈尔滨兴宇教育咨询有限公司</t>
  </si>
  <si>
    <t>15114513397</t>
  </si>
  <si>
    <t>牡丹江市尺度教育咨询有限公司</t>
  </si>
  <si>
    <t>18645303521</t>
  </si>
  <si>
    <t>哈尔滨市心约教育咨询有限公司</t>
  </si>
  <si>
    <t>13029990062</t>
  </si>
  <si>
    <t>哈尔滨美博学能教育咨询有限公司</t>
  </si>
  <si>
    <t>18104606668</t>
  </si>
  <si>
    <t>哈尔滨金华教育信息咨询有限公司</t>
  </si>
  <si>
    <t>15104665708</t>
  </si>
  <si>
    <t>宝清县博识教育咨询有限公司</t>
  </si>
  <si>
    <t>15699699442</t>
  </si>
  <si>
    <t>哈尔滨聚优教育信息咨询有限公司</t>
  </si>
  <si>
    <t>牡丹江我的宝贝教育咨询有限公司</t>
  </si>
  <si>
    <t>15804534813</t>
  </si>
  <si>
    <t>依安县步步高教育咨询有限公司</t>
  </si>
  <si>
    <t>13144572399</t>
  </si>
  <si>
    <t>哈尔滨考易教育咨询有限公司</t>
  </si>
  <si>
    <t>18845111531</t>
  </si>
  <si>
    <t>哈尔滨新梦想教育咨询有限公司</t>
  </si>
  <si>
    <t>15804506240</t>
  </si>
  <si>
    <t>鸡西市澎博教育咨询有限公司</t>
  </si>
  <si>
    <t>13906674566</t>
  </si>
  <si>
    <t>漠河职教驾驶员培训有限责任公司</t>
  </si>
  <si>
    <t>15804571911</t>
  </si>
  <si>
    <t>绥化市尚文教育咨询服务有限公司</t>
  </si>
  <si>
    <t>15945595071</t>
  </si>
  <si>
    <t>佳木斯市郊区大风车幼儿园有限公司</t>
  </si>
  <si>
    <t>哈尔滨市启林忆像教育咨询有限责任公司</t>
  </si>
  <si>
    <t>17745624607</t>
  </si>
  <si>
    <t>伊春市通达建筑有限责任公司</t>
  </si>
  <si>
    <t>18745815225</t>
  </si>
  <si>
    <t>黑龙江省昊阳体育文化传媒有限公司</t>
  </si>
  <si>
    <t>18206307777</t>
  </si>
  <si>
    <t>哈尔滨近一度教育咨询有限公司</t>
  </si>
  <si>
    <t>肇源县茂兴镇非凡教育培训学校有限公司</t>
  </si>
  <si>
    <t>13836727988</t>
  </si>
  <si>
    <t>哈尔滨超涵教育咨询有限公司</t>
  </si>
  <si>
    <t>13845078759</t>
  </si>
  <si>
    <t>哈尔滨壹婷教育咨询有限公司</t>
  </si>
  <si>
    <t>13845081317</t>
  </si>
  <si>
    <t>肇源县王后雄教育咨询服务有限公司</t>
  </si>
  <si>
    <t>18104653336</t>
  </si>
  <si>
    <t>牡丹江宏颖教育信息咨询有限公司</t>
  </si>
  <si>
    <t>17701380453</t>
  </si>
  <si>
    <t>牡丹江潮潮教育咨询有限公司</t>
  </si>
  <si>
    <t>13136888632</t>
  </si>
  <si>
    <t>鸡西鼎延教育咨询有限公司</t>
  </si>
  <si>
    <t>15184630413</t>
  </si>
  <si>
    <t>大庆市仕成教育咨询有限公司</t>
  </si>
  <si>
    <t>18003698234</t>
  </si>
  <si>
    <t>大庆市程公教育咨询有限公司</t>
  </si>
  <si>
    <t>18245723111</t>
  </si>
  <si>
    <t>牡丹江凯博教育咨询有限公司</t>
  </si>
  <si>
    <t>18945328528</t>
  </si>
  <si>
    <t>伊春市赢鼎教育咨询有限公司</t>
  </si>
  <si>
    <t>13846680253</t>
  </si>
  <si>
    <t>哈尔滨泽兰科技有限公司</t>
  </si>
  <si>
    <t>13104515355</t>
  </si>
  <si>
    <t>黑龙江省昌禹科技有限公司</t>
  </si>
  <si>
    <t>13091542777</t>
  </si>
  <si>
    <t>哈尔滨忠娜会计教育信息咨询有限公司</t>
  </si>
  <si>
    <t>18945680590</t>
  </si>
  <si>
    <t>黑龙江省骄珑投资发展有限公司</t>
  </si>
  <si>
    <t>黑龙江迅捷教育信息咨询有限公司</t>
  </si>
  <si>
    <t>15104630586</t>
  </si>
  <si>
    <t>富拉尔基区脑立方教育咨询服务中心</t>
  </si>
  <si>
    <t>13206506789</t>
  </si>
  <si>
    <t>黑龙江企博园投资有限公司</t>
  </si>
  <si>
    <t>15578111111</t>
  </si>
  <si>
    <t>黑龙江学品信教育咨询有限公司</t>
  </si>
  <si>
    <t>宝清县智知元素教育咨询服务有限公司</t>
  </si>
  <si>
    <t>13895854156</t>
  </si>
  <si>
    <t>海伦市凝炼教育咨询有限公司</t>
  </si>
  <si>
    <t>13258579027</t>
  </si>
  <si>
    <t>海伦市云舟教育信息咨询有限公司</t>
  </si>
  <si>
    <t>13845579567</t>
  </si>
  <si>
    <t>哈尔滨江北大威教育咨询有限公司</t>
  </si>
  <si>
    <t>13244609678</t>
  </si>
  <si>
    <t>哈尔滨盛励教育咨询有限公司</t>
  </si>
  <si>
    <t>13936492049</t>
  </si>
  <si>
    <t>哈尔滨市一睿教育咨询有限公司</t>
  </si>
  <si>
    <t>13604516312</t>
  </si>
  <si>
    <t>哈尔滨英立方教育信息咨询有限公司</t>
  </si>
  <si>
    <t>15636975355</t>
  </si>
  <si>
    <t>牡丹江市德睿教育咨询有限公司</t>
  </si>
  <si>
    <t>15845311606</t>
  </si>
  <si>
    <t>齐齐哈尔市心展教育咨询有限公司</t>
  </si>
  <si>
    <t>18045725336</t>
  </si>
  <si>
    <t>五常市赛恩教育咨询有限公司</t>
  </si>
  <si>
    <t>18345315319</t>
  </si>
  <si>
    <t>黑龙江金贝贝文化艺术传播有限公司</t>
  </si>
  <si>
    <t>15663431888</t>
  </si>
  <si>
    <t>绥化市计桥教育咨询服务有限公司</t>
  </si>
  <si>
    <t>13555360509</t>
  </si>
  <si>
    <t>黑龙江省宝泉岭农垦小新星教育咨询服务有限公司</t>
  </si>
  <si>
    <t>18346894569</t>
  </si>
  <si>
    <t>齐齐哈尔市碾子山区金联教育咨询服务有限公司</t>
  </si>
  <si>
    <t>18686928665</t>
  </si>
  <si>
    <t>大庆世德教育咨询服务有限公司</t>
  </si>
  <si>
    <t>18249636897</t>
  </si>
  <si>
    <t>哈尔滨市创学教育咨询有限公司</t>
  </si>
  <si>
    <t>13766883836</t>
  </si>
  <si>
    <t>宝清县春玲教育咨询服务有限公司</t>
  </si>
  <si>
    <t>13555113111</t>
  </si>
  <si>
    <t>哈尔滨海牛教育咨询有限公司</t>
  </si>
  <si>
    <t>13945074953</t>
  </si>
  <si>
    <t>哈尔滨佰纳思教育咨询有限公司</t>
  </si>
  <si>
    <t>13624502510</t>
  </si>
  <si>
    <t>哈尔滨市特维斯教育信息咨询有限公司</t>
  </si>
  <si>
    <t>哈尔滨海大教育咨询有限公司</t>
  </si>
  <si>
    <t>13304516664</t>
  </si>
  <si>
    <t>哈尔滨笃行教育信息咨询有限公司</t>
  </si>
  <si>
    <t>15504667806</t>
  </si>
  <si>
    <t>庆安乐橙教育信息咨询有限公司</t>
  </si>
  <si>
    <t>15046590379</t>
  </si>
  <si>
    <t>哈尔滨北卡枫丹教育信息咨询有限公司</t>
  </si>
  <si>
    <t>哈尔滨市昂达教育咨询有限公司</t>
  </si>
  <si>
    <t>18345751295</t>
  </si>
  <si>
    <t>鸡西先达教育咨询有限公司</t>
  </si>
  <si>
    <t>15146184432</t>
  </si>
  <si>
    <t>鹤岗市辰辉教育咨询服务有限公司</t>
  </si>
  <si>
    <t>13634681571</t>
  </si>
  <si>
    <t>哈尔滨北辰教育咨询有限公司</t>
  </si>
  <si>
    <t>13936283101</t>
  </si>
  <si>
    <t>绥化市慧旭教育咨询服务有限公司</t>
  </si>
  <si>
    <t>13359916160</t>
  </si>
  <si>
    <t>黑龙江德音教育咨询有限公司</t>
  </si>
  <si>
    <t>佳木斯智多维教育咨询有限公司</t>
  </si>
  <si>
    <t>13946446006</t>
  </si>
  <si>
    <t>黑龙江省牡丹江农垦赋能教育咨询有限公司</t>
  </si>
  <si>
    <t>18945820018</t>
  </si>
  <si>
    <t>黑龙江省称心格教育科技有限公司</t>
  </si>
  <si>
    <t>18182736667</t>
  </si>
  <si>
    <t>哈尔滨橄客达阵教育信息咨询有限公司</t>
  </si>
  <si>
    <t>哈尔滨童鑫教育信息咨询有限公司</t>
  </si>
  <si>
    <t>13694519379</t>
  </si>
  <si>
    <t>鸡西生命动力教育咨询有限公司</t>
  </si>
  <si>
    <t>18945133666</t>
  </si>
  <si>
    <t>黑龙江众友投资管理有限公司</t>
  </si>
  <si>
    <t>18903612617</t>
  </si>
  <si>
    <t>黑龙江金权体育文化传媒有限公司</t>
  </si>
  <si>
    <t>哈尔滨俊国科技开发有限公司</t>
  </si>
  <si>
    <t>13069871011</t>
  </si>
  <si>
    <t>黑龙江省同舟企业管理服务有限公司</t>
  </si>
  <si>
    <t>18045971119</t>
  </si>
  <si>
    <t>哈尔滨弗尔德教育咨询有限责任公司</t>
  </si>
  <si>
    <t>15146635891</t>
  </si>
  <si>
    <t>哈尔滨市上乘源科技开发有限公司</t>
  </si>
  <si>
    <t>13503636365</t>
  </si>
  <si>
    <t>黑龙江灵动教育咨询服务有限公司</t>
  </si>
  <si>
    <t>18249214533</t>
  </si>
  <si>
    <t>中肽谷有限公司</t>
  </si>
  <si>
    <t>哈尔滨龙江都市文化传媒有限公司</t>
  </si>
  <si>
    <t>哈尔滨索明教育咨询有限公司</t>
  </si>
  <si>
    <t>虎林小新星教育咨询有限公司</t>
  </si>
  <si>
    <t>13846005551</t>
  </si>
  <si>
    <t>克东县栋梁教育咨询有限公司</t>
  </si>
  <si>
    <t>15845772598</t>
  </si>
  <si>
    <t>佳木斯鑫航教育咨询有限公司</t>
  </si>
  <si>
    <t>15304542086</t>
  </si>
  <si>
    <t>绥化市鑫博教育咨询服务有限公司</t>
  </si>
  <si>
    <t>13384553384</t>
  </si>
  <si>
    <t>塔河县和基教育咨询有限公司</t>
  </si>
  <si>
    <t>18724579595</t>
  </si>
  <si>
    <t>穆棱市凯璇教育培训学校有限公司</t>
  </si>
  <si>
    <t>13263536309</t>
  </si>
  <si>
    <t>哈尔滨聚明教育信息咨询有限公司</t>
  </si>
  <si>
    <t>13351273962</t>
  </si>
  <si>
    <t>七台河市荣文成人教育学校有限公司</t>
  </si>
  <si>
    <t>13351248817</t>
  </si>
  <si>
    <t>望奎县程龙教育咨询有限公司</t>
  </si>
  <si>
    <t>15845082806</t>
  </si>
  <si>
    <t>七台河市润雨教育咨询服务有限责任公司</t>
  </si>
  <si>
    <t>15344640980</t>
  </si>
  <si>
    <t>齐齐哈尔国豪教育咨询有限公司</t>
  </si>
  <si>
    <t>13206617773</t>
  </si>
  <si>
    <t>黑龙江聊子疗子教育科技开发有限公司</t>
  </si>
  <si>
    <t>15134569363</t>
  </si>
  <si>
    <t>哈尔滨雪瑞诗企业管理咨询有限公司</t>
  </si>
  <si>
    <t>13936166106</t>
  </si>
  <si>
    <t>黑龙江省孙吴县胜山要塞森林公园管理处</t>
  </si>
  <si>
    <t>18324564564</t>
  </si>
  <si>
    <t>哈尔滨启泽教育咨询有限公司</t>
  </si>
  <si>
    <t>18704618641</t>
  </si>
  <si>
    <t>大庆市青藤教育咨询有限公司</t>
  </si>
  <si>
    <t>18245717718</t>
  </si>
  <si>
    <t>五常市思拓咨询有限公司</t>
  </si>
  <si>
    <t>15765568106</t>
  </si>
  <si>
    <t>哈尔滨欢乐宝贝教育信息咨询有限公司</t>
  </si>
  <si>
    <t>肇东市艺博教育咨询有限公司</t>
  </si>
  <si>
    <t>13945632872</t>
  </si>
  <si>
    <t>哈尔滨极酷信息科技有限公司</t>
  </si>
  <si>
    <t>15331947258</t>
  </si>
  <si>
    <t>哈尔滨瑞进教育咨询有限公司</t>
  </si>
  <si>
    <t>哈尔滨市优迹教育咨询有限公司</t>
  </si>
  <si>
    <t>13836165322</t>
  </si>
  <si>
    <t>哈尔滨智爱教育咨询有限公司</t>
  </si>
  <si>
    <t>15636161117</t>
  </si>
  <si>
    <t>哈尔滨邦天科技有限公司</t>
  </si>
  <si>
    <t>15945788000</t>
  </si>
  <si>
    <t>黑龙江省四达颐高电子商务有限公司</t>
  </si>
  <si>
    <t>15046835183</t>
  </si>
  <si>
    <t>齐齐哈尔紫日教育咨询服务有限公司</t>
  </si>
  <si>
    <t>15663276661</t>
  </si>
  <si>
    <t>牡丹江大威教育信息咨询有限公司</t>
  </si>
  <si>
    <t>15046336763</t>
  </si>
  <si>
    <t>黑龙江省华梦教育信息咨询有限公司</t>
  </si>
  <si>
    <t>18346106782</t>
  </si>
  <si>
    <t>齐齐哈尔悦学童教育咨询有限公司</t>
  </si>
  <si>
    <t>18145328569</t>
  </si>
  <si>
    <t>密山市蓝天教育咨询有限公司</t>
  </si>
  <si>
    <t>17778040520</t>
  </si>
  <si>
    <t>伊春市宇迪童声教育咨询有限公司</t>
  </si>
  <si>
    <t>13624580769</t>
  </si>
  <si>
    <t>绥化市爱美乐艺术教育咨询有限公司</t>
  </si>
  <si>
    <t>15764553524</t>
  </si>
  <si>
    <t>七台河市瀚海金诚教育咨询有限公司</t>
  </si>
  <si>
    <t>15046416564</t>
  </si>
  <si>
    <t>哈尔滨启望教育咨询有限公司</t>
  </si>
  <si>
    <t>13804626966</t>
  </si>
  <si>
    <t>哈尔滨骏启教育咨询有限公司</t>
  </si>
  <si>
    <t>15304846778</t>
  </si>
  <si>
    <t>佳木斯市现代教育科技咨询有限公司</t>
  </si>
  <si>
    <t>13846170944</t>
  </si>
  <si>
    <t>哈尔滨铭成生涯教育信息咨询有限公司</t>
  </si>
  <si>
    <t>18686741220</t>
  </si>
  <si>
    <t>黑龙江蚁后网络科技有限公司</t>
  </si>
  <si>
    <t>13555521290</t>
  </si>
  <si>
    <t>哈尔滨山香文苑教育咨询有限公司</t>
  </si>
  <si>
    <t>18346156816</t>
  </si>
  <si>
    <t>黑龙江蜜日饮料有限公司</t>
  </si>
  <si>
    <t>哈尔滨衣嘉衣人力资源服务有限公司</t>
  </si>
  <si>
    <t>13009876136</t>
  </si>
  <si>
    <t>哈尔滨汤姆教育信息咨询有限公司</t>
  </si>
  <si>
    <t>18545017345</t>
  </si>
  <si>
    <t>哈尔滨东德科技有限公司</t>
  </si>
  <si>
    <t>富裕县海益通通信工程有限公司</t>
  </si>
  <si>
    <t>13514618480</t>
  </si>
  <si>
    <t>牡丹江市童德教育科技有限公司</t>
  </si>
  <si>
    <t>望奎县思图教育信息咨询有限公司</t>
  </si>
  <si>
    <t>15045518877</t>
  </si>
  <si>
    <t>哈尔滨思谱森教育咨询有限公司</t>
  </si>
  <si>
    <t>依安县艾洋教育咨询服务有限公司</t>
  </si>
  <si>
    <t>13149735695</t>
  </si>
  <si>
    <t>齐齐哈尔润雨教育咨询有限公司</t>
  </si>
  <si>
    <t>伊春市艺佳书香教育咨询有限公司</t>
  </si>
  <si>
    <t>13039687111</t>
  </si>
  <si>
    <t>哈尔滨辛巴星教育咨询有限公司</t>
  </si>
  <si>
    <t>15645015585</t>
  </si>
  <si>
    <t>宾县博远教育咨询服务有限公司</t>
  </si>
  <si>
    <t>18646127969</t>
  </si>
  <si>
    <t>黑龙江省融智教育培训咨询有限公司</t>
  </si>
  <si>
    <t>13100845730</t>
  </si>
  <si>
    <t>大庆市让胡路区博恩教育咨询有限责任公司</t>
  </si>
  <si>
    <t>18245962111</t>
  </si>
  <si>
    <t>海伦市尚优教育咨询有限公司</t>
  </si>
  <si>
    <t>15184530488</t>
  </si>
  <si>
    <t>宁安市丰硕艺术教育咨询有限公司</t>
  </si>
  <si>
    <t>13206870779</t>
  </si>
  <si>
    <t>哈尔滨绪萍幼儿早期教育咨询有限公司</t>
  </si>
  <si>
    <t>18145666240</t>
  </si>
  <si>
    <t>哈尔滨市云舞教育咨询有限责任公司</t>
  </si>
  <si>
    <t>18686749875</t>
  </si>
  <si>
    <t>宝清县国峰教育咨询有限公司</t>
  </si>
  <si>
    <t>18249419018</t>
  </si>
  <si>
    <t>齐齐哈尔登科教育咨询有限公司</t>
  </si>
  <si>
    <t>15946462626</t>
  </si>
  <si>
    <t>牡丹江市故乡教育咨询有限责任公司</t>
  </si>
  <si>
    <t>黑龙江甲子教育科技有限公司</t>
  </si>
  <si>
    <t>15004609085</t>
  </si>
  <si>
    <t>富锦市奥鹏教育咨询服务有限公司</t>
  </si>
  <si>
    <t>18004541594</t>
  </si>
  <si>
    <t>哈尔滨洛诵教育咨询有限公司</t>
  </si>
  <si>
    <t>海伦市春草艺术学校有限公司</t>
  </si>
  <si>
    <t>15765115797</t>
  </si>
  <si>
    <t>哈尔滨远东创意策划有限公司</t>
  </si>
  <si>
    <t>13936404456</t>
  </si>
  <si>
    <t>黑龙江省如月科技咨询有限公司</t>
  </si>
  <si>
    <t>黑龙江悦思教育科技有限公司</t>
  </si>
  <si>
    <t>哈尔滨市瀚兴教育咨询有限公司</t>
  </si>
  <si>
    <t>18603604277</t>
  </si>
  <si>
    <t>哈尔滨行知教育信息咨询有限公司</t>
  </si>
  <si>
    <t>18846115971</t>
  </si>
  <si>
    <t>大兴安岭科睿教育咨询有限公司</t>
  </si>
  <si>
    <t>18814573936</t>
  </si>
  <si>
    <t>哈尔滨旺德福教育信息咨询有限公司</t>
  </si>
  <si>
    <t>13946045851</t>
  </si>
  <si>
    <t>哈尔滨市圣之初教育咨询服务有限公司</t>
  </si>
  <si>
    <t>13069725066</t>
  </si>
  <si>
    <t>牡丹江恒益教育咨询有限公司</t>
  </si>
  <si>
    <t>13904836608</t>
  </si>
  <si>
    <t>黑龙江安迪教育信息咨询有限公司</t>
  </si>
  <si>
    <t>13936186246</t>
  </si>
  <si>
    <t>绥化市卓越教育咨询服务有限责任公司</t>
  </si>
  <si>
    <t>17090419992</t>
  </si>
  <si>
    <t>齐齐哈尔耀捷教育咨询有限公司</t>
  </si>
  <si>
    <t>13089746665</t>
  </si>
  <si>
    <t>富锦市奇点教育咨询有限公司</t>
  </si>
  <si>
    <t>18249502805</t>
  </si>
  <si>
    <t>哈尔滨宝慧德教育发展有限公司</t>
  </si>
  <si>
    <t>13624507850</t>
  </si>
  <si>
    <t>哈尔滨学途教育发展有限公司</t>
  </si>
  <si>
    <t>18646367661</t>
  </si>
  <si>
    <t>双鸭山市永金教育咨询有限公司</t>
  </si>
  <si>
    <t>13136785119</t>
  </si>
  <si>
    <t>黑龙江悦贝教育信息咨询有限公司</t>
  </si>
  <si>
    <t>15124529772</t>
  </si>
  <si>
    <t>大庆市幼嘉博教育咨询有限公司</t>
  </si>
  <si>
    <t>15776454361</t>
  </si>
  <si>
    <t>黑龙江省朗硕教育信息咨询有限公司</t>
  </si>
  <si>
    <t>15546526665</t>
  </si>
  <si>
    <t>佳木斯英伦印象教育咨询有限公司</t>
  </si>
  <si>
    <t>13145499999</t>
  </si>
  <si>
    <t>大庆市国中教育咨询有限责任公司</t>
  </si>
  <si>
    <t>宁安市新华学苑教育咨询有限公司</t>
  </si>
  <si>
    <t>18911130032</t>
  </si>
  <si>
    <t>哈尔滨盛华龙教育信息咨询有限公司</t>
  </si>
  <si>
    <t>13936503205</t>
  </si>
  <si>
    <t>伊春辉杰教育咨询有限公司</t>
  </si>
  <si>
    <t>13039689393</t>
  </si>
  <si>
    <t>哈尔滨悦昂教育咨询有限公司</t>
  </si>
  <si>
    <t>18945851234</t>
  </si>
  <si>
    <t>鸡西市艾格教育咨询有限公司</t>
  </si>
  <si>
    <t>15545707566</t>
  </si>
  <si>
    <t>宁安市鑫洋信息咨询有限公司</t>
  </si>
  <si>
    <t>15004535511</t>
  </si>
  <si>
    <t>哈尔滨腮奴商务咨询有限公司</t>
  </si>
  <si>
    <t>15561893025</t>
  </si>
  <si>
    <t>哈尔滨尔优教育咨询服务有限公司</t>
  </si>
  <si>
    <t>15804514535</t>
  </si>
  <si>
    <t>七台河市博赞教育咨询服务有限公司</t>
  </si>
  <si>
    <t>13846483131</t>
  </si>
  <si>
    <t>哈尔滨尔士立网络科技有限公司</t>
  </si>
  <si>
    <t>18088773114</t>
  </si>
  <si>
    <t>黑龙江省全纳素质教育咨询服务有限公司</t>
  </si>
  <si>
    <t>15804502093</t>
  </si>
  <si>
    <t>哈尔滨四方通策管理咨询服务有限公司</t>
  </si>
  <si>
    <t>13904647750</t>
  </si>
  <si>
    <t>哈尔滨市大公卓越教育咨询有限责任公司</t>
  </si>
  <si>
    <t>13136649851</t>
  </si>
  <si>
    <t>黑龙江省建三江农垦启迪教育咨询有限公司</t>
  </si>
  <si>
    <t>13845487299</t>
  </si>
  <si>
    <t>哈尔滨金泉科技咨询有限公司</t>
  </si>
  <si>
    <t>18645953137</t>
  </si>
  <si>
    <t>佳木斯奇点少儿启蒙教育科技发展有限公司</t>
  </si>
  <si>
    <t>齐齐哈尔子亘教育咨询有限公司</t>
  </si>
  <si>
    <t>13003621809</t>
  </si>
  <si>
    <t>哈尔滨启航教育咨询有限公司</t>
  </si>
  <si>
    <t>13763419505</t>
  </si>
  <si>
    <t>齐齐哈尔市圣儒教育咨询有限公司</t>
  </si>
  <si>
    <t>13846285445</t>
  </si>
  <si>
    <t>牡丹江市志成海天教育咨询有限公司</t>
  </si>
  <si>
    <t>鸡西市啄木鸟教育咨询有限公司</t>
  </si>
  <si>
    <t>15904678653</t>
  </si>
  <si>
    <t>伊春市圣叹教育咨询有限公司</t>
  </si>
  <si>
    <t>18604589606</t>
  </si>
  <si>
    <t>哈尔滨市安亚教育咨询有限公司</t>
  </si>
  <si>
    <t>18745082752</t>
  </si>
  <si>
    <t>佳木斯学之都教育咨询有限公司</t>
  </si>
  <si>
    <t>15214664142</t>
  </si>
  <si>
    <t>哈尔滨市思明格教育咨询有限公司</t>
  </si>
  <si>
    <t>18249745777</t>
  </si>
  <si>
    <t>鹤岗市顺通教育咨询有限公司</t>
  </si>
  <si>
    <t>13846873767</t>
  </si>
  <si>
    <t>牡丹江文文教育咨询服务有限公司</t>
  </si>
  <si>
    <t>齐齐哈尔市名君教育咨询有限公司</t>
  </si>
  <si>
    <t>18845297984</t>
  </si>
  <si>
    <t>鹤岗市海普诺斯教育咨询有限公司</t>
  </si>
  <si>
    <t>15946625193</t>
  </si>
  <si>
    <t>哈尔滨梦圆教育信息咨询有限责任公司</t>
  </si>
  <si>
    <t>15304619313</t>
  </si>
  <si>
    <t>哈尔滨易优教育咨询有限公司</t>
  </si>
  <si>
    <t>15546463113</t>
  </si>
  <si>
    <t>哈尔滨乐淘淘教育咨询有限公司</t>
  </si>
  <si>
    <t>15046778944</t>
  </si>
  <si>
    <t>讷河市新启航教育信息咨询有限公司</t>
  </si>
  <si>
    <t>18846369333</t>
  </si>
  <si>
    <t>北安市金婴教育咨询有限公司</t>
  </si>
  <si>
    <t>18366476789</t>
  </si>
  <si>
    <t>讷河市三结合教育科技有限公司</t>
  </si>
  <si>
    <t>18746868105</t>
  </si>
  <si>
    <t>佳木斯邦华教育咨询有限公司</t>
  </si>
  <si>
    <t>哈尔滨暖阳教育咨询有限公司</t>
  </si>
  <si>
    <t>15146346667</t>
  </si>
  <si>
    <t>哈尔滨快乐蜗牛教育咨询有限公司</t>
  </si>
  <si>
    <t>13149613877</t>
  </si>
  <si>
    <t>哈尔滨传心教育咨询有限公司</t>
  </si>
  <si>
    <t>13134513194</t>
  </si>
  <si>
    <t>七台河市瑞图教育咨询有限公司</t>
  </si>
  <si>
    <t>15645581020</t>
  </si>
  <si>
    <t>哈尔滨百金投资有限公司</t>
  </si>
  <si>
    <t>哈尔滨市精诚高级中学有限公司</t>
  </si>
  <si>
    <t>15134552344</t>
  </si>
  <si>
    <t>大庆市世纪银河童话教育咨询服务中心</t>
  </si>
  <si>
    <t>18045908397</t>
  </si>
  <si>
    <t>佳木斯教育旅行社有限公司</t>
  </si>
  <si>
    <t>13303684488</t>
  </si>
  <si>
    <t>鸡西学子教育咨询有限公司</t>
  </si>
  <si>
    <t>13836559833</t>
  </si>
  <si>
    <t>齐齐哈尔真金教育咨询有限责任公司</t>
  </si>
  <si>
    <t>18645065517</t>
  </si>
  <si>
    <t>牡丹江新印象教育咨询有限公司</t>
  </si>
  <si>
    <t>13514599443</t>
  </si>
  <si>
    <t>黑龙江易圆教育咨询有限公司</t>
  </si>
  <si>
    <t>13804537412</t>
  </si>
  <si>
    <t>绥化市筌威教育咨询有限公司</t>
  </si>
  <si>
    <t>牡丹江养正教育咨询有限公司</t>
  </si>
  <si>
    <t>13945318453</t>
  </si>
  <si>
    <t>齐齐哈尔市紫竹林教育咨询有限公司</t>
  </si>
  <si>
    <t>13069985102</t>
  </si>
  <si>
    <t>哈尔滨亚欣教育信息咨询有限公司</t>
  </si>
  <si>
    <t>13624617728</t>
  </si>
  <si>
    <t>伊春市润雨教育咨询有限公司</t>
  </si>
  <si>
    <t>13149569456</t>
  </si>
  <si>
    <t>哈尔滨鼎惠鑫教育信息咨询有限公司</t>
  </si>
  <si>
    <t>18686831971</t>
  </si>
  <si>
    <t>哈尔滨亚菲教育咨询有限公司</t>
  </si>
  <si>
    <t>15546113722</t>
  </si>
  <si>
    <t>黑龙江省建三江农垦赢鼎教育咨询有限公司</t>
  </si>
  <si>
    <t>15765475333</t>
  </si>
  <si>
    <t>望奎县锦程教育信息咨询有限公司</t>
  </si>
  <si>
    <t>13256447896</t>
  </si>
  <si>
    <t>哈尔滨优培教育信息咨询有限公司</t>
  </si>
  <si>
    <t>哈尔滨艺童教育信息咨询有限公司</t>
  </si>
  <si>
    <t>黑龙江合美商贸有限公司</t>
  </si>
  <si>
    <t>13836986989</t>
  </si>
  <si>
    <t>哈尔滨艺学思维众创空间孵化器有限公司</t>
  </si>
  <si>
    <t>18646228999</t>
  </si>
  <si>
    <t>哈尔滨研之旅教育科技有限公司</t>
  </si>
  <si>
    <t>13633619756</t>
  </si>
  <si>
    <t>大庆奇思教育科技有限公司</t>
  </si>
  <si>
    <t>18945258487</t>
  </si>
  <si>
    <t>黑龙江省北创教育咨询有限公司</t>
  </si>
  <si>
    <t>13313607793</t>
  </si>
  <si>
    <t>哈尔滨朗韵教育科技发展有限公司</t>
  </si>
  <si>
    <t>13936306068</t>
  </si>
  <si>
    <t>哈尔滨日月自然教育咨询有限公司</t>
  </si>
  <si>
    <t>13199466718</t>
  </si>
  <si>
    <t>哈尔滨白雪高端教育信息咨询有限公司</t>
  </si>
  <si>
    <t>13104088465</t>
  </si>
  <si>
    <t>鹤岗市瑞达教育咨询有限公司</t>
  </si>
  <si>
    <t>13091885637</t>
  </si>
  <si>
    <t>哈尔滨华欧文化发展有限公司</t>
  </si>
  <si>
    <t>13945127043</t>
  </si>
  <si>
    <t>哈尔滨方恩教育咨询有限公司</t>
  </si>
  <si>
    <t>15045648477</t>
  </si>
  <si>
    <t>哈尔滨浩瀚教育咨询有限公司</t>
  </si>
  <si>
    <t>13009855054</t>
  </si>
  <si>
    <t>哈尔滨灵摆教育信息咨询有限公司</t>
  </si>
  <si>
    <t>18445866233</t>
  </si>
  <si>
    <t>大庆市知远慧才教育咨询有限公司</t>
  </si>
  <si>
    <t>18545074972</t>
  </si>
  <si>
    <t>黑河市欣诺教育咨询有限责任公司</t>
  </si>
  <si>
    <t>18249108493</t>
  </si>
  <si>
    <t>黑龙江省圆梦教育咨询有限公司</t>
  </si>
  <si>
    <t>15045236216</t>
  </si>
  <si>
    <t>哈尔滨慧乐教育咨询有限公司</t>
  </si>
  <si>
    <t>13654679944</t>
  </si>
  <si>
    <t>大兴安岭孝行秀博教育咨询有限责任公司</t>
  </si>
  <si>
    <t>13304578089</t>
  </si>
  <si>
    <t>哈尔滨智优圣泽教育咨询有限公司</t>
  </si>
  <si>
    <t>13313607779</t>
  </si>
  <si>
    <t>黑龙江仁佳科技有限公司</t>
  </si>
  <si>
    <t>大庆商鲲教育咨询服务有限公司</t>
  </si>
  <si>
    <t>13504596641</t>
  </si>
  <si>
    <t>哈尔滨九鼎教育咨询有限责任公司</t>
  </si>
  <si>
    <t>18945014905</t>
  </si>
  <si>
    <t>哈尔滨恩思教育信息咨询有限公司</t>
  </si>
  <si>
    <t>15045370779</t>
  </si>
  <si>
    <t>哈尔滨万鼎投资有限公司</t>
  </si>
  <si>
    <t>黑龙江致合云数据孵化器管理有限公司</t>
  </si>
  <si>
    <t>15846555605</t>
  </si>
  <si>
    <t>哈尔滨智慧树教育咨询有限公司</t>
  </si>
  <si>
    <t>15004631833</t>
  </si>
  <si>
    <t>哈尔滨星舞卓盟文化传播有限公司</t>
  </si>
  <si>
    <t>齐齐哈尔市众名教育咨询有限公司</t>
  </si>
  <si>
    <t>13614522007</t>
  </si>
  <si>
    <t>黑龙江省方策教育科技有限公司</t>
  </si>
  <si>
    <t>18145973030</t>
  </si>
  <si>
    <t>哈尔滨加百利科技有限公司</t>
  </si>
  <si>
    <t>15046084413</t>
  </si>
  <si>
    <t>哈尔滨市鑫平投资咨询有限公司</t>
  </si>
  <si>
    <t>13019713103</t>
  </si>
  <si>
    <t>哈尔滨市学文升学教育咨询有限公司</t>
  </si>
  <si>
    <t>13936428000</t>
  </si>
  <si>
    <t>绥棱县世纪东方教育信息咨询有限公司</t>
  </si>
  <si>
    <t>15145512877</t>
  </si>
  <si>
    <t>大庆博远四方教育咨询有限公司</t>
  </si>
  <si>
    <t>13091667669</t>
  </si>
  <si>
    <t>望奎县启航教育咨询服务有限公司</t>
  </si>
  <si>
    <t>18804552468</t>
  </si>
  <si>
    <t>大庆力展教育咨询服务有限公司</t>
  </si>
  <si>
    <t>19804597274</t>
  </si>
  <si>
    <t>哈尔滨即鸣教育咨询有限公司</t>
  </si>
  <si>
    <t>13936295860</t>
  </si>
  <si>
    <t>哈尔滨腾诺教育信息咨询有限公司</t>
  </si>
  <si>
    <t>18103611616</t>
  </si>
  <si>
    <t>哈尔滨铭昇教育咨询有限公司</t>
  </si>
  <si>
    <t>13304650488</t>
  </si>
  <si>
    <t>大庆市大学友教育咨询服务有限公司</t>
  </si>
  <si>
    <t>13019087711</t>
  </si>
  <si>
    <t>黑河市超潜力教育咨询服务有限公司</t>
  </si>
  <si>
    <t>13144567877</t>
  </si>
  <si>
    <t>牡丹江跃搭跃高教育咨询有限公司</t>
  </si>
  <si>
    <t>18004533779</t>
  </si>
  <si>
    <t>哈尔滨东材教育信息咨询有限公司</t>
  </si>
  <si>
    <t>密山市云淘农业开发有限公司</t>
  </si>
  <si>
    <t>18020247560</t>
  </si>
  <si>
    <t>哈尔滨鼎联科技有限公司</t>
  </si>
  <si>
    <t>15845039888</t>
  </si>
  <si>
    <t>黑龙江省信合教育咨询有限公司</t>
  </si>
  <si>
    <t>13946476888</t>
  </si>
  <si>
    <t>哈尔滨辅仁教育信息咨询有限公司</t>
  </si>
  <si>
    <t>15776621505</t>
  </si>
  <si>
    <t>黑龙江齐报问学教育咨询有限责任公司</t>
  </si>
  <si>
    <t>13136602166</t>
  </si>
  <si>
    <t>大庆速达体育科技有限公司</t>
  </si>
  <si>
    <t>18346668614</t>
  </si>
  <si>
    <t>大庆市美联教育咨询有限公司</t>
  </si>
  <si>
    <t>18603692358</t>
  </si>
  <si>
    <t>宝清县天翊教育咨询有限公司</t>
  </si>
  <si>
    <t>13555448239</t>
  </si>
  <si>
    <t>安达市广博尔雅教育咨询服务有限公司</t>
  </si>
  <si>
    <t>18245779599</t>
  </si>
  <si>
    <t>哈尔滨翰泽教育咨询有限公司</t>
  </si>
  <si>
    <t>13804521515</t>
  </si>
  <si>
    <t>黑龙江立尚教育咨询有限公司</t>
  </si>
  <si>
    <t>15945501234</t>
  </si>
  <si>
    <t>牡丹江智博教育咨询有限公司</t>
  </si>
  <si>
    <t>15945332144</t>
  </si>
  <si>
    <t>哈尔滨镕信教育咨询有限责任公司</t>
  </si>
  <si>
    <t>13945105733</t>
  </si>
  <si>
    <t>五大连池大威教育咨询有限公司</t>
  </si>
  <si>
    <t>13846398222</t>
  </si>
  <si>
    <t>哈尔滨乐思教育信息咨询有限公司</t>
  </si>
  <si>
    <t>牡丹江文都教育咨询有限公司</t>
  </si>
  <si>
    <t>13624533444</t>
  </si>
  <si>
    <t>哈尔滨倬尔慧教育咨询有限公司</t>
  </si>
  <si>
    <t>13104643111</t>
  </si>
  <si>
    <t>哈尔滨杨可教育咨询有限公司</t>
  </si>
  <si>
    <t>13895780190</t>
  </si>
  <si>
    <t>依安县一点通教育咨询有限公司</t>
  </si>
  <si>
    <t>15945214300</t>
  </si>
  <si>
    <t>宝清县鼎洋教育咨询服务有限公司</t>
  </si>
  <si>
    <t>15904692896</t>
  </si>
  <si>
    <t>佳木斯市研途教育咨询有限公司</t>
  </si>
  <si>
    <t>18245467733</t>
  </si>
  <si>
    <t>哈尔滨好邻居教育科技有限公司</t>
  </si>
  <si>
    <t>13845114826</t>
  </si>
  <si>
    <t>哈尔滨博尚教育信息咨询有限公司</t>
  </si>
  <si>
    <t>18645077231</t>
  </si>
  <si>
    <t>哈尔滨鑫炅投资有限公司</t>
  </si>
  <si>
    <t>13703600805</t>
  </si>
  <si>
    <t>哈尔滨海通教育咨询服务有限公司</t>
  </si>
  <si>
    <t>15546482856</t>
  </si>
  <si>
    <t>哈尔滨皇鑫科技开发有限公司</t>
  </si>
  <si>
    <t>13314610992</t>
  </si>
  <si>
    <t>大庆冬芳学能教育咨询有限公司</t>
  </si>
  <si>
    <t>18904590692</t>
  </si>
  <si>
    <t>哈尔滨和悦教育心理咨询有限公司</t>
  </si>
  <si>
    <t>13804526246</t>
  </si>
  <si>
    <t>双鸭山市明图教育咨询服务有限公司</t>
  </si>
  <si>
    <t>13945779353</t>
  </si>
  <si>
    <t>大庆金典教育咨询有限公司</t>
  </si>
  <si>
    <t>13936709789</t>
  </si>
  <si>
    <t>大庆天翊搏亚教育科技有限公司</t>
  </si>
  <si>
    <t>15845809328</t>
  </si>
  <si>
    <t>望奎县锐志教育咨询有限公司</t>
  </si>
  <si>
    <t>15774553967</t>
  </si>
  <si>
    <t>哈尔滨学林堂教育信息咨询有限公司</t>
  </si>
  <si>
    <t>18045665511</t>
  </si>
  <si>
    <t>大庆市悠游教育咨询有限公司</t>
  </si>
  <si>
    <t>13555521047</t>
  </si>
  <si>
    <t>海伦市林延恒中宫格教育咨询有限公司</t>
  </si>
  <si>
    <t>北安市汇学教育咨询有限公司</t>
  </si>
  <si>
    <t>13555231050</t>
  </si>
  <si>
    <t>绥化市文辉科技教育咨询服务有限公司</t>
  </si>
  <si>
    <t>15665017333</t>
  </si>
  <si>
    <t>哈尔滨康熹教育信息咨询有限公司</t>
  </si>
  <si>
    <t>绥化华胜教育科技有限公司</t>
  </si>
  <si>
    <t>13009911007</t>
  </si>
  <si>
    <t>黑龙江喔旺教育咨询有限公司</t>
  </si>
  <si>
    <t>哈尔滨崇荟教育咨询有限公司</t>
  </si>
  <si>
    <t>13503662027</t>
  </si>
  <si>
    <t>黑龙江省云桐教育科技咨询有限公司</t>
  </si>
  <si>
    <t>18903603405</t>
  </si>
  <si>
    <t>大庆御金康健康咨询有限公司</t>
  </si>
  <si>
    <t>牡丹江市一品天成教育咨询有限公司</t>
  </si>
  <si>
    <t>18249344036</t>
  </si>
  <si>
    <t>哈尔滨英博文化教育传媒有限公司</t>
  </si>
  <si>
    <t>18686745987</t>
  </si>
  <si>
    <t>鸡西市名文雅堂教育咨询有限公司</t>
  </si>
  <si>
    <t>15604677350</t>
  </si>
  <si>
    <t>哈尔滨红黄蓝儿童教育咨询有限公司</t>
  </si>
  <si>
    <t>18245130196</t>
  </si>
  <si>
    <t>大庆市赫达教育咨询服务有限公司</t>
  </si>
  <si>
    <t>18345577123</t>
  </si>
  <si>
    <t>哈尔滨市鼎论教育咨询有限公司</t>
  </si>
  <si>
    <t>13504804046</t>
  </si>
  <si>
    <t>牡丹江市跃奇教育咨询有限公司</t>
  </si>
  <si>
    <t>13604533330</t>
  </si>
  <si>
    <t>牡丹江市远舰教育咨询有限公司</t>
  </si>
  <si>
    <t>15046322215</t>
  </si>
  <si>
    <t>齐齐哈尔市华文教育咨询有限公司</t>
  </si>
  <si>
    <t>18945210667</t>
  </si>
  <si>
    <t>牡丹江畅想教育咨询有限公司</t>
  </si>
  <si>
    <t>15704531213</t>
  </si>
  <si>
    <t>哈尔滨攀达教育咨询有限公司</t>
  </si>
  <si>
    <t>15945456444</t>
  </si>
  <si>
    <t>大庆市锐尚科技有限公司</t>
  </si>
  <si>
    <t>13555531998</t>
  </si>
  <si>
    <t>黑龙江省中洛科技发展有限责任公司</t>
  </si>
  <si>
    <t>18686879377</t>
  </si>
  <si>
    <t>哈尔滨沐轩教育咨询有限公司</t>
  </si>
  <si>
    <t>13313600733</t>
  </si>
  <si>
    <t>哈尔滨成佳信教育咨询有限公司</t>
  </si>
  <si>
    <t>13603638008</t>
  </si>
  <si>
    <t>大庆亿人文化传媒有限公司</t>
  </si>
  <si>
    <t>18546995695</t>
  </si>
  <si>
    <t>哈尔滨腾跃理想文化教育咨询有限公司</t>
  </si>
  <si>
    <t>18345185917</t>
  </si>
  <si>
    <t>齐齐哈尔汇智教育咨询有限公司</t>
  </si>
  <si>
    <t>18246698547</t>
  </si>
  <si>
    <t>哈尔滨艺道教育咨询有限公司</t>
  </si>
  <si>
    <t>13030027789</t>
  </si>
  <si>
    <t>哈尔滨松博教育咨询有限公司</t>
  </si>
  <si>
    <t>13313691363</t>
  </si>
  <si>
    <t>黑龙江赢宝教育咨询服务有限公司</t>
  </si>
  <si>
    <t>哈尔滨费得乐儿童教育科技有限公司</t>
  </si>
  <si>
    <t>哈尔滨市学煌教育科技有限公司</t>
  </si>
  <si>
    <t>19969697708</t>
  </si>
  <si>
    <t>黑龙江鸣玉天下投资有限公司</t>
  </si>
  <si>
    <t>13354800321</t>
  </si>
  <si>
    <t>齐齐哈尔凯尔德教育咨询有限公司</t>
  </si>
  <si>
    <t>18946278877</t>
  </si>
  <si>
    <t>哈尔滨青音教育咨询有限责任公司</t>
  </si>
  <si>
    <t>15304806355</t>
  </si>
  <si>
    <t>黑龙江天佑教育咨询有限公司</t>
  </si>
  <si>
    <t>18346281123</t>
  </si>
  <si>
    <t>黑河市行知教育咨询有限公司</t>
  </si>
  <si>
    <t>15245698910</t>
  </si>
  <si>
    <t>肇源县知行教育培训学校有限公司</t>
  </si>
  <si>
    <t>黑龙江省博纳文化传媒有限公司</t>
  </si>
  <si>
    <t>15804501605</t>
  </si>
  <si>
    <t>哈尔滨艺卓教育信息咨询有限公司</t>
  </si>
  <si>
    <t>13845096363</t>
  </si>
  <si>
    <t>大庆烁之成教育咨询有限公司</t>
  </si>
  <si>
    <t>哈尔滨市大腾教育咨询服务有限公司</t>
  </si>
  <si>
    <t>18945022259</t>
  </si>
  <si>
    <t>集贤县博奕立人教育咨询有限公司</t>
  </si>
  <si>
    <t>15045727855</t>
  </si>
  <si>
    <t>哈尔滨洋铭教育信息咨询有限公司</t>
  </si>
  <si>
    <t>13946157979</t>
  </si>
  <si>
    <t>牡丹江诺澜教育信息咨询有限公司</t>
  </si>
  <si>
    <t>13704538940</t>
  </si>
  <si>
    <t>大庆展鸿教育咨询有限公司</t>
  </si>
  <si>
    <t>齐齐哈尔韵笙秀才教育咨询有限公司</t>
  </si>
  <si>
    <t>15946217425</t>
  </si>
  <si>
    <t>克东县圣源蓝鲸教育咨询有限公司</t>
  </si>
  <si>
    <t>15174562441</t>
  </si>
  <si>
    <t>哈尔滨米葡教育咨询有限公司</t>
  </si>
  <si>
    <t>13654552893</t>
  </si>
  <si>
    <t>哈尔滨风向教育咨询有限公司</t>
  </si>
  <si>
    <t>15804637874</t>
  </si>
  <si>
    <t>肇源县源易教育培训学校有限公司</t>
  </si>
  <si>
    <t>牡丹江市显名教育咨询有限公司</t>
  </si>
  <si>
    <t>18604539951</t>
  </si>
  <si>
    <t>佳木斯吴老师教育咨询服务有限公司</t>
  </si>
  <si>
    <t>18745451601</t>
  </si>
  <si>
    <t>哈尔滨腾松科技有限公司</t>
  </si>
  <si>
    <t>15046115287</t>
  </si>
  <si>
    <t>哈尔滨唐风翰博文化传播有限公司</t>
  </si>
  <si>
    <t>13836002140</t>
  </si>
  <si>
    <t>黑龙江柯妍教育信息咨询有限公司</t>
  </si>
  <si>
    <t>15846531956</t>
  </si>
  <si>
    <t>哈尔滨市程伟巅峰教育咨询有限公司</t>
  </si>
  <si>
    <t>黑龙江滨舟教育科技有限公司</t>
  </si>
  <si>
    <t>18345008009</t>
  </si>
  <si>
    <t>哈尔滨布鲁教育咨询管理有限公司</t>
  </si>
  <si>
    <t>黑龙江广膳投资管理有限公司</t>
  </si>
  <si>
    <t>15045581919</t>
  </si>
  <si>
    <t>大庆乐迪教育咨询有限公司</t>
  </si>
  <si>
    <t>15645618826</t>
  </si>
  <si>
    <t>大庆市领翔教育咨询有限公司</t>
  </si>
  <si>
    <t>18245727772</t>
  </si>
  <si>
    <t>哈尔滨晗盛睿达信息技术咨询服务有限公司</t>
  </si>
  <si>
    <t>18845888006</t>
  </si>
  <si>
    <t>黑龙江长泓教育咨询有限公司</t>
  </si>
  <si>
    <t>黑龙江吉讯信息技术有限公司</t>
  </si>
  <si>
    <t>15776480569</t>
  </si>
  <si>
    <t>哈尔滨德正教育咨询有限公司</t>
  </si>
  <si>
    <t>13945666328</t>
  </si>
  <si>
    <t>哈尔滨润扬教育咨询有限公司</t>
  </si>
  <si>
    <t>18846452111</t>
  </si>
  <si>
    <t>佳木斯市金课教育咨询有限公司</t>
  </si>
  <si>
    <t>黑龙江众智众享教育投资发展有限公司</t>
  </si>
  <si>
    <t>15804502462</t>
  </si>
  <si>
    <t>哈尔滨思韵教育信息咨询有限公司</t>
  </si>
  <si>
    <t>15561541009</t>
  </si>
  <si>
    <t>大庆花开瑞艺教育咨询有限公司</t>
  </si>
  <si>
    <t>17704598341</t>
  </si>
  <si>
    <t>黑龙江智慧谷教育科技有限公司</t>
  </si>
  <si>
    <t>13796833421</t>
  </si>
  <si>
    <t>佳木斯好习惯教育咨询有限公司</t>
  </si>
  <si>
    <t>13674544400</t>
  </si>
  <si>
    <t>哈尔滨鑫鸿图教育信息咨询有限公司</t>
  </si>
  <si>
    <t>13945590972</t>
  </si>
  <si>
    <t>黑龙江省李爽教育咨询有限公司</t>
  </si>
  <si>
    <t>13204551251</t>
  </si>
  <si>
    <t>哈尔滨适小教育咨询有限公司</t>
  </si>
  <si>
    <t>15046118875</t>
  </si>
  <si>
    <t>哈尔滨国业教育信息咨询有限公司</t>
  </si>
  <si>
    <t>13945059922</t>
  </si>
  <si>
    <t>牡丹江市洪恩教育咨询有限公司</t>
  </si>
  <si>
    <t>15904534491</t>
  </si>
  <si>
    <t>绥化市鹏程教育咨询服务有限公司</t>
  </si>
  <si>
    <t>13763732772</t>
  </si>
  <si>
    <t>黑龙江汇文文都教育咨询有限公司</t>
  </si>
  <si>
    <t>13704665095</t>
  </si>
  <si>
    <t>哈尔滨哈大教育评估有限公司</t>
  </si>
  <si>
    <t>齐齐哈尔市威斯顿教育咨询有限公司</t>
  </si>
  <si>
    <t>17604625758</t>
  </si>
  <si>
    <t>牡丹江市润雨教育咨询有限公司</t>
  </si>
  <si>
    <t>18645355288</t>
  </si>
  <si>
    <t>安达市日新教育咨询服务有限公司</t>
  </si>
  <si>
    <t>15636976575</t>
  </si>
  <si>
    <t>齐齐哈尔博智教育咨询有限公司</t>
  </si>
  <si>
    <t>鸡西市青藤教育咨询服务有限公司</t>
  </si>
  <si>
    <t>15146777067</t>
  </si>
  <si>
    <t>牡丹江新理念教育咨询有限公司</t>
  </si>
  <si>
    <t>13644535464</t>
  </si>
  <si>
    <t>哈尔滨立生教育咨询服务有限公司</t>
  </si>
  <si>
    <t>15846532246</t>
  </si>
  <si>
    <t>哈尔滨梦之翼教育信息咨询有限公司</t>
  </si>
  <si>
    <t>13304840893</t>
  </si>
  <si>
    <t>鸡西市政途教育咨询服务有限公司</t>
  </si>
  <si>
    <t>15904678787</t>
  </si>
  <si>
    <t>绥化市翰思教育咨询服务有限公司</t>
  </si>
  <si>
    <t>18204554700</t>
  </si>
  <si>
    <t>黑龙江玖玖赞科技有限公司</t>
  </si>
  <si>
    <t>伊春市拓维教育咨询有限公司</t>
  </si>
  <si>
    <t>13945881045</t>
  </si>
  <si>
    <t>黑龙江海贝医疗科技有限公司</t>
  </si>
  <si>
    <t>15164540998</t>
  </si>
  <si>
    <t>大兴安岭游否网络科技有限公司</t>
  </si>
  <si>
    <t>13155133337</t>
  </si>
  <si>
    <t>黑龙江理想百恒科技发展有限公司</t>
  </si>
  <si>
    <t>17704519600</t>
  </si>
  <si>
    <t>黑龙江智途教育信息咨询有限公司</t>
  </si>
  <si>
    <t>哈尔滨逸美教育信息咨询有限公司</t>
  </si>
  <si>
    <t>15114687301</t>
  </si>
  <si>
    <t>黑龙江红兴隆农垦依弘教育咨询服务有限公司</t>
  </si>
  <si>
    <t>18669723363</t>
  </si>
  <si>
    <t>哈尔滨缘聚教育咨询服务有限公司</t>
  </si>
  <si>
    <t>15145164949</t>
  </si>
  <si>
    <t>大庆博海教育咨询有限公司</t>
  </si>
  <si>
    <t>18845875333</t>
  </si>
  <si>
    <t>哈尔滨小飞船教育管理有限公司</t>
  </si>
  <si>
    <t>哈尔滨兴华教育管理咨询有限公司</t>
  </si>
  <si>
    <t>13654668966</t>
  </si>
  <si>
    <t>牡丹江乐之萌教育咨询有限公司</t>
  </si>
  <si>
    <t>13836374333</t>
  </si>
  <si>
    <t>鸡西市马玉丑教育咨询有限公司</t>
  </si>
  <si>
    <t>18045715610</t>
  </si>
  <si>
    <t>哈尔滨优盛教育信息咨询有限公司</t>
  </si>
  <si>
    <t>13009862835</t>
  </si>
  <si>
    <t>哈尔滨天之使教育咨询有限公司</t>
  </si>
  <si>
    <t>黑龙江省建三江农垦晓杰教育咨询有限公司</t>
  </si>
  <si>
    <t>13039655252</t>
  </si>
  <si>
    <t>齐齐哈尔学诚教育咨询有限公司</t>
  </si>
  <si>
    <t>13258689495</t>
  </si>
  <si>
    <t>绥化市凯宇教育咨询服务有限公司</t>
  </si>
  <si>
    <t>18945555001</t>
  </si>
  <si>
    <t>哈尔滨兴儒教育咨询有限公司</t>
  </si>
  <si>
    <t>18946173262</t>
  </si>
  <si>
    <t>黑龙江远东联大教育咨询服务有限公司</t>
  </si>
  <si>
    <t>13945392258</t>
  </si>
  <si>
    <t>哈尔滨百佳纳教育咨询有限公司</t>
  </si>
  <si>
    <t>15114664007</t>
  </si>
  <si>
    <t>牡丹江市新起点教育咨询有限公司</t>
  </si>
  <si>
    <t>13624536002</t>
  </si>
  <si>
    <t>大庆同程启航教育咨询有限公司</t>
  </si>
  <si>
    <t>15645901667</t>
  </si>
  <si>
    <t>大庆市瑞思哈考特教育咨询有限公司</t>
  </si>
  <si>
    <t>13936806197</t>
  </si>
  <si>
    <t>佳木斯向阳区佳一学前教育有限公司</t>
  </si>
  <si>
    <t>哈尔滨卓佳教育咨询有限公司</t>
  </si>
  <si>
    <t>13946069329</t>
  </si>
  <si>
    <t>宾县洋艺教育咨询有限公司</t>
  </si>
  <si>
    <t>18346141123</t>
  </si>
  <si>
    <t>哈尔滨炬火教育咨询股份有限公司</t>
  </si>
  <si>
    <t>13804553150</t>
  </si>
  <si>
    <t>黑龙江毅玖文化传媒有限公司</t>
  </si>
  <si>
    <t>15045924321</t>
  </si>
  <si>
    <t>黑龙江省正风华文化体育管理有限公司</t>
  </si>
  <si>
    <t>13644588311</t>
  </si>
  <si>
    <t>安达市博实教育咨询服务有限公司</t>
  </si>
  <si>
    <t>18004590606</t>
  </si>
  <si>
    <t>哈尔滨书含儿童教育信息咨询有限公司</t>
  </si>
  <si>
    <t>哈尔滨市斐拓教育信息咨询有限公司</t>
  </si>
  <si>
    <t>18145600084</t>
  </si>
  <si>
    <t>佳木斯鼎立英才教育咨询有限公司</t>
  </si>
  <si>
    <t>13089684789</t>
  </si>
  <si>
    <t>黑龙江文慧教育信息咨询有限公司</t>
  </si>
  <si>
    <t>13845698578</t>
  </si>
  <si>
    <t>哈尔滨精至教育咨询有限公司</t>
  </si>
  <si>
    <t>18645103931</t>
  </si>
  <si>
    <t>哈尔滨智方同舟文化发展有限公司</t>
  </si>
  <si>
    <t>黑龙江省伊晟奕商贸有限公司</t>
  </si>
  <si>
    <t>15734609777</t>
  </si>
  <si>
    <t>哈尔滨市公德教育咨询有限公司</t>
  </si>
  <si>
    <t>13314512468</t>
  </si>
  <si>
    <t>哈尔滨驰拓教育科技有限公司</t>
  </si>
  <si>
    <t>18604502158</t>
  </si>
  <si>
    <t>哈尔滨第二课堂教育咨询有限公司</t>
  </si>
  <si>
    <t>15134564451</t>
  </si>
  <si>
    <t>哈尔滨纳淳泰星教育信息咨询有限公司</t>
  </si>
  <si>
    <t>黑龙江周思博王后雄教育咨询有限公司</t>
  </si>
  <si>
    <t>13054305055</t>
  </si>
  <si>
    <t>哈尔滨枫华教育咨询有限公司</t>
  </si>
  <si>
    <t>13503603103</t>
  </si>
  <si>
    <t>牡丹江精锐教育咨询有限公司</t>
  </si>
  <si>
    <t>13009884290</t>
  </si>
  <si>
    <t>齐齐哈尔能仁教育咨询有限公司</t>
  </si>
  <si>
    <t>18814528765</t>
  </si>
  <si>
    <t>哈尔滨金锐教育咨询有限公司</t>
  </si>
  <si>
    <t>15013410012</t>
  </si>
  <si>
    <t>哈尔滨毓裔教育信息咨询有限公司</t>
  </si>
  <si>
    <t>七台河市王后雄教育咨询有限责任公司</t>
  </si>
  <si>
    <t>18904642225</t>
  </si>
  <si>
    <t>牡丹江状元堂教育咨询有限公司</t>
  </si>
  <si>
    <t>15846758202</t>
  </si>
  <si>
    <t>黑龙江省雅辰工程信息咨询有限公司</t>
  </si>
  <si>
    <t>哈尔滨汇亚教育科技发展有限公司</t>
  </si>
  <si>
    <t>鹤岗市天一教育咨询有限公司</t>
  </si>
  <si>
    <t>15146822222</t>
  </si>
  <si>
    <t>黑龙江震旭教育科技有限公司</t>
  </si>
  <si>
    <t>13134504501</t>
  </si>
  <si>
    <t>哈尔滨市中庆贸易公司</t>
  </si>
  <si>
    <t>15765591715</t>
  </si>
  <si>
    <t>哈尔滨荣亨教育信息咨询有限公司</t>
  </si>
  <si>
    <t>13009728910</t>
  </si>
  <si>
    <t>哈尔滨巴洛克教育咨询有限公司</t>
  </si>
  <si>
    <t>18645019228</t>
  </si>
  <si>
    <t>哈尔滨鑫派教育咨询有限公司</t>
  </si>
  <si>
    <t>18686884366</t>
  </si>
  <si>
    <t>齐齐哈尔市乐学教育咨询有限公司</t>
  </si>
  <si>
    <t>15765053791</t>
  </si>
  <si>
    <t>绥化市小步智学教育科技有限公司</t>
  </si>
  <si>
    <t>13504550651</t>
  </si>
  <si>
    <t>大庆艺汐教育咨询有限公司</t>
  </si>
  <si>
    <t>黑龙江梓擎教育信息咨询有限公司</t>
  </si>
  <si>
    <t>15045808614</t>
  </si>
  <si>
    <t>大庆市博涵文化传媒有限公司</t>
  </si>
  <si>
    <t>13314599237</t>
  </si>
  <si>
    <t>哈尔滨中腾建华文化传播有限公司</t>
  </si>
  <si>
    <t>13146345677</t>
  </si>
  <si>
    <t>大庆正奇教育咨询有限公司</t>
  </si>
  <si>
    <t>18945610153</t>
  </si>
  <si>
    <t>黑龙江怀远教育咨询有限公司</t>
  </si>
  <si>
    <t>13836255993</t>
  </si>
  <si>
    <t>哈尔滨云巧教育咨询有限公司</t>
  </si>
  <si>
    <t>15245110406</t>
  </si>
  <si>
    <t>牡丹江人源教育咨询有限公司</t>
  </si>
  <si>
    <t>18645332278</t>
  </si>
  <si>
    <t>双城市博学教育咨询服务有限公司</t>
  </si>
  <si>
    <t>13796117730</t>
  </si>
  <si>
    <t>牡丹江金名教育信息咨询有限公司</t>
  </si>
  <si>
    <t>13504537831</t>
  </si>
  <si>
    <t>海伦市博睿教育信息咨询有限公司</t>
  </si>
  <si>
    <t>13555349990</t>
  </si>
  <si>
    <t>哈尔滨诺恒教育咨询有限公司</t>
  </si>
  <si>
    <t>哈尔滨毅科林教育信息咨询有限公司</t>
  </si>
  <si>
    <t>13101605327</t>
  </si>
  <si>
    <t>哈尔滨共成教育咨询有限责任公司</t>
  </si>
  <si>
    <t>15904510039</t>
  </si>
  <si>
    <t>哈尔滨乐迪教育信息咨询有限公司</t>
  </si>
  <si>
    <t>哈尔滨平长教育信息咨询有限公司</t>
  </si>
  <si>
    <t>13654509500</t>
  </si>
  <si>
    <t>黑河市博杰教育咨询服务有限责任公司</t>
  </si>
  <si>
    <t>13555205858</t>
  </si>
  <si>
    <t>齐齐哈尔市优加教育咨询有限公司</t>
  </si>
  <si>
    <t>18814726296</t>
  </si>
  <si>
    <t>哈尔滨光采飞扬教育咨询有限公司</t>
  </si>
  <si>
    <t>黑龙江债无忧商务服务有限公司</t>
  </si>
  <si>
    <t>18644087879</t>
  </si>
  <si>
    <t>牡丹江精准教育咨询有限公司</t>
  </si>
  <si>
    <t>哈尔滨和敬至德教育咨询有限公司</t>
  </si>
  <si>
    <t>13936413539</t>
  </si>
  <si>
    <t>黑龙江芳馨文化传媒有限公司</t>
  </si>
  <si>
    <t>18745100668</t>
  </si>
  <si>
    <t>齐齐哈尔神墨教育咨询有限公司</t>
  </si>
  <si>
    <t>黑龙江国风教育咨询有限公司</t>
  </si>
  <si>
    <t>13704881111</t>
  </si>
  <si>
    <t>黑龙江集课教育咨询有限公司</t>
  </si>
  <si>
    <t>13817397717</t>
  </si>
  <si>
    <t>大庆市鸿志教育咨询有限公司</t>
  </si>
  <si>
    <t>18345902121</t>
  </si>
  <si>
    <t>哈尔滨市南岗区东方之星培训学校有限公司</t>
  </si>
  <si>
    <t>哈尔滨奥利达教育咨询有限公司</t>
  </si>
  <si>
    <t>13936395322</t>
  </si>
  <si>
    <t>哈尔滨西昵尔教育咨询有限公司</t>
  </si>
  <si>
    <t>13394610947</t>
  </si>
  <si>
    <t>哈尔滨倾听教育咨询有限公司</t>
  </si>
  <si>
    <t>13796603982</t>
  </si>
  <si>
    <t>哈尔滨瑟克斯教育咨询有限公司</t>
  </si>
  <si>
    <t>13654665100</t>
  </si>
  <si>
    <t>大庆文飞教育科技有限公司</t>
  </si>
  <si>
    <t>13945968297</t>
  </si>
  <si>
    <t>黑龙江领帆科技有限公司</t>
  </si>
  <si>
    <t>18645029757</t>
  </si>
  <si>
    <t>黑龙江维琳卡博文教育咨询有限公司</t>
  </si>
  <si>
    <t>13936454929</t>
  </si>
  <si>
    <t>哈尔滨华诺通睿教育信息咨询有限公司</t>
  </si>
  <si>
    <t>13766898974</t>
  </si>
  <si>
    <t>哈尔滨市谦德教育咨询有限公司</t>
  </si>
  <si>
    <t>15046684300</t>
  </si>
  <si>
    <t>大庆市爱尚教育咨询有限公司</t>
  </si>
  <si>
    <t>13836721645</t>
  </si>
  <si>
    <t>哈尔滨市龙劢教育咨询服务有限公司</t>
  </si>
  <si>
    <t>15546360788</t>
  </si>
  <si>
    <t>哈尔滨博强教育信息咨询有限公司</t>
  </si>
  <si>
    <t>13603614651</t>
  </si>
  <si>
    <t>齐齐哈尔橙子教育咨询服务有限公司</t>
  </si>
  <si>
    <t>13704613607</t>
  </si>
  <si>
    <t>哈尔滨美扬教育咨询有限公司</t>
  </si>
  <si>
    <t>13074503583</t>
  </si>
  <si>
    <t>黑河市雄鹰教育咨询有限公司</t>
  </si>
  <si>
    <t>17645567770</t>
  </si>
  <si>
    <t>齐齐哈尔仕林教育咨询有限公司</t>
  </si>
  <si>
    <t>13945270283</t>
  </si>
  <si>
    <t>哈尔滨优能教育咨询有限公司</t>
  </si>
  <si>
    <t>18348550753</t>
  </si>
  <si>
    <t>牡丹江市兴博教育咨询有限公司</t>
  </si>
  <si>
    <t>13766665378</t>
  </si>
  <si>
    <t>大庆卓爵科技有限公司</t>
  </si>
  <si>
    <t>15331993699</t>
  </si>
  <si>
    <t>佳木斯佳报集团众创孵化园有限公司</t>
  </si>
  <si>
    <t>15214576333</t>
  </si>
  <si>
    <t>黑龙江省九三农垦歌诗达教育咨询有限责任公司</t>
  </si>
  <si>
    <t>18945164510</t>
  </si>
  <si>
    <t>哈尔滨未骥晨童教育咨询有限公司</t>
  </si>
  <si>
    <t>13339310216</t>
  </si>
  <si>
    <t>大庆市国宇文化传媒有限公司</t>
  </si>
  <si>
    <t>18145922211</t>
  </si>
  <si>
    <t>黑龙江省青轩彤教育科技有限公司</t>
  </si>
  <si>
    <t>黑龙江博大联强教育咨询服务有限公司</t>
  </si>
  <si>
    <t>哈尔滨博弈教育咨询有限公司</t>
  </si>
  <si>
    <t>18680018174</t>
  </si>
  <si>
    <t>哈尔滨伟泽教育信息咨询有限公司</t>
  </si>
  <si>
    <t>18246052977</t>
  </si>
  <si>
    <t>哈尔滨拓海教育咨询有限公司</t>
  </si>
  <si>
    <t>哈尔滨市派菲特教育咨询服务有限公司</t>
  </si>
  <si>
    <t>15146395555</t>
  </si>
  <si>
    <t>牡丹江学友教育咨询有限公司</t>
  </si>
  <si>
    <t>18903631135</t>
  </si>
  <si>
    <t>鸡西市硕博通教育咨询有限公司</t>
  </si>
  <si>
    <t>18346728586</t>
  </si>
  <si>
    <t>齐齐哈尔市树洞教育咨询有限公司</t>
  </si>
  <si>
    <t>17600989181</t>
  </si>
  <si>
    <t>牡丹江融华教育咨询有限公司</t>
  </si>
  <si>
    <t>18346369977</t>
  </si>
  <si>
    <t>佳木斯远航教育咨询有限公司</t>
  </si>
  <si>
    <t>牡丹江易学堂教育咨询有限公司</t>
  </si>
  <si>
    <t>18545366055</t>
  </si>
  <si>
    <t>哈尔滨市卓逸教育咨询有限公司</t>
  </si>
  <si>
    <t>15904609746</t>
  </si>
  <si>
    <t>哈尔滨玩美童年教育咨询有限公司</t>
  </si>
  <si>
    <t>望奎县鹏鹰文化教育咨询有限公司</t>
  </si>
  <si>
    <t>18746928822</t>
  </si>
  <si>
    <t>黑龙江省建三江农垦思创教育咨询有限公司</t>
  </si>
  <si>
    <t>18946433969</t>
  </si>
  <si>
    <t>大庆市求道教育咨询有限公司</t>
  </si>
  <si>
    <t>13836833813</t>
  </si>
  <si>
    <t>鹤岗市承塾教育咨询服务有限公司</t>
  </si>
  <si>
    <t>15145865225</t>
  </si>
  <si>
    <t>齐齐哈尔市派瑞斯教育咨询服务有限公司</t>
  </si>
  <si>
    <t>13904526303</t>
  </si>
  <si>
    <t>安达市鸣智教育咨询服务有限公司</t>
  </si>
  <si>
    <t>18249698294</t>
  </si>
  <si>
    <t>齐齐哈尔致知教育咨询有限公司</t>
  </si>
  <si>
    <t>哈尔滨市知言教育科技有限公司</t>
  </si>
  <si>
    <t>18645072801</t>
  </si>
  <si>
    <t>哈尔滨励博教育信息咨询有限公司</t>
  </si>
  <si>
    <t>13836122155</t>
  </si>
  <si>
    <t>哈尔滨泽康投资有限公司</t>
  </si>
  <si>
    <t>13796039977</t>
  </si>
  <si>
    <t>嫩江慧海教育咨询有限公司</t>
  </si>
  <si>
    <t>18645641999</t>
  </si>
  <si>
    <t>哈尔滨举公教育科技有限公司</t>
  </si>
  <si>
    <t>18545529110</t>
  </si>
  <si>
    <t>哈尔滨卓远天泽资产管理有限公司</t>
  </si>
  <si>
    <t>15114519171</t>
  </si>
  <si>
    <t>哈尔滨成大教育咨询有限公司</t>
  </si>
  <si>
    <t>13284012597</t>
  </si>
  <si>
    <t>大庆市德之达贸易有限公司</t>
  </si>
  <si>
    <t>13734585008</t>
  </si>
  <si>
    <t>黑龙江冠胜物业有限公司</t>
  </si>
  <si>
    <t>18745684700</t>
  </si>
  <si>
    <t>黑龙江汉大教育咨询有限公司</t>
  </si>
  <si>
    <t>13936132031</t>
  </si>
  <si>
    <t>黑龙江益知树教育科技开发有限公司</t>
  </si>
  <si>
    <t>13936173208</t>
  </si>
  <si>
    <t>齐齐哈尔市齐胜教育咨询有限公司</t>
  </si>
  <si>
    <t>13803629488</t>
  </si>
  <si>
    <t>黑龙江智慧果教育咨询有限公司</t>
  </si>
  <si>
    <t>15776701399</t>
  </si>
  <si>
    <t>大庆市府之肽贸易有限公司</t>
  </si>
  <si>
    <t>15204598343</t>
  </si>
  <si>
    <t>黑龙江咫尺科技有限公司</t>
  </si>
  <si>
    <t>15946265602</t>
  </si>
  <si>
    <t>双鸭山市兆龙教育咨询有限公司</t>
  </si>
  <si>
    <t>18045869555</t>
  </si>
  <si>
    <t>黑龙江省建三江农垦成才教育咨询有限公司</t>
  </si>
  <si>
    <t>13694549551</t>
  </si>
  <si>
    <t>哈尔滨宸子科贸有限公司</t>
  </si>
  <si>
    <t>13313668528</t>
  </si>
  <si>
    <t>黑龙江大道至简人力资源开发有限公司</t>
  </si>
  <si>
    <t>18946184951</t>
  </si>
  <si>
    <t>哈尔滨铭鸿教育咨询有限公司</t>
  </si>
  <si>
    <t>13836005731</t>
  </si>
  <si>
    <t>哈尔滨市兴国教育咨询有限公司</t>
  </si>
  <si>
    <t>13100910681</t>
  </si>
  <si>
    <t>大庆市扬帆启航教育咨询有限公司</t>
  </si>
  <si>
    <t>15246116463</t>
  </si>
  <si>
    <t>伊春市忆触记发教育咨询有限公司</t>
  </si>
  <si>
    <t>13352585581</t>
  </si>
  <si>
    <t>齐齐哈尔市朗蕴教育咨询有限公司</t>
  </si>
  <si>
    <t>13359738919</t>
  </si>
  <si>
    <t>佳木斯市华荣教育咨询有限公司</t>
  </si>
  <si>
    <t>13359551987</t>
  </si>
  <si>
    <t>哈尔滨市凯聚莱教育咨询有限公司</t>
  </si>
  <si>
    <t>13074592997</t>
  </si>
  <si>
    <t>齐齐哈尔文都教育咨询服务有限公司</t>
  </si>
  <si>
    <t>13796880062</t>
  </si>
  <si>
    <t>佳木斯迎新家庭教育咨询有限公司</t>
  </si>
  <si>
    <t>黑龙江省牡丹江农垦一凡教育咨询有限公司</t>
  </si>
  <si>
    <t>18246775299</t>
  </si>
  <si>
    <t>哈尔滨爱中爱婴童教育咨询有限公司</t>
  </si>
  <si>
    <t>17745126666</t>
  </si>
  <si>
    <t>哈尔滨市顺风机动车驾驶员培训学校有限公司</t>
  </si>
  <si>
    <t>15636815501</t>
  </si>
  <si>
    <t>黑龙江正诺科技有限公司</t>
  </si>
  <si>
    <t>哈尔滨传一教育信息咨询有限公司</t>
  </si>
  <si>
    <t>13313607969</t>
  </si>
  <si>
    <t>黑龙江宝贝世界教育信息咨询有限公司</t>
  </si>
  <si>
    <t>18614500056</t>
  </si>
  <si>
    <t>哈尔滨佳彤教育咨询有限公司</t>
  </si>
  <si>
    <t>13019709936</t>
  </si>
  <si>
    <t>牡丹江市智高点教育咨询有限公司</t>
  </si>
  <si>
    <t>15846752220</t>
  </si>
  <si>
    <t>哈尔滨泰伦双维教育信息咨询有限公司</t>
  </si>
  <si>
    <t>15776207767</t>
  </si>
  <si>
    <t>黑龙江单词突击网络科技有限公司</t>
  </si>
  <si>
    <t>18503647079</t>
  </si>
  <si>
    <t>哈尔滨旗拓科技有限公司</t>
  </si>
  <si>
    <t>13895701933</t>
  </si>
  <si>
    <t>哈尔滨淘大教育咨询有限公司</t>
  </si>
  <si>
    <t>13845092610</t>
  </si>
  <si>
    <t>绥化市小鱼儿教育咨询有限公司</t>
  </si>
  <si>
    <t>18645597689</t>
  </si>
  <si>
    <t>大庆市诺旗教育咨询有限公司</t>
  </si>
  <si>
    <t>18249571001</t>
  </si>
  <si>
    <t>海伦市智多星教育咨询有限公司</t>
  </si>
  <si>
    <t>13936256615</t>
  </si>
  <si>
    <t>牡丹江艾宾浩斯教育咨询有限公司</t>
  </si>
  <si>
    <t>15946317775</t>
  </si>
  <si>
    <t>哈尔滨晓趣教育科技有限公司</t>
  </si>
  <si>
    <t>13946019650</t>
  </si>
  <si>
    <t>海伦市相思树教育信息咨询有限公司</t>
  </si>
  <si>
    <t>13258586950</t>
  </si>
  <si>
    <t>哈尔滨群星教育咨询有限公司</t>
  </si>
  <si>
    <t>18545517799</t>
  </si>
  <si>
    <t>佳木斯市东星教育咨询有限公司</t>
  </si>
  <si>
    <t>鹤岗市成就爱文教育咨询服务有限公司</t>
  </si>
  <si>
    <t>13904682800</t>
  </si>
  <si>
    <t>牡丹江名然教育咨询有限公司</t>
  </si>
  <si>
    <t>13836370932</t>
  </si>
  <si>
    <t>哈尔滨市今起点教育咨询有限公司</t>
  </si>
  <si>
    <t>13845158555</t>
  </si>
  <si>
    <t>七台河市爱行天下教育咨询有限责任公司</t>
  </si>
  <si>
    <t>13159962393</t>
  </si>
  <si>
    <t>哈尔滨国格教育咨询有限公司</t>
  </si>
  <si>
    <t>13199478882</t>
  </si>
  <si>
    <t>黑龙江省建三江农垦王后雄网络教育咨询服务有限公司</t>
  </si>
  <si>
    <t>15246463529</t>
  </si>
  <si>
    <t>佳木斯王后雄教育咨询有限公司</t>
  </si>
  <si>
    <t>13846177856</t>
  </si>
  <si>
    <t>牡丹江市光影教育咨询有限公司</t>
  </si>
  <si>
    <t>18714445600</t>
  </si>
  <si>
    <t>宝清县光之美教育咨询服务有限公司</t>
  </si>
  <si>
    <t>18104697949</t>
  </si>
  <si>
    <t>哈尔滨思享教育信息咨询有限公司</t>
  </si>
  <si>
    <t>15545176523</t>
  </si>
  <si>
    <t>哈尔滨晟扬教育咨询有限公司</t>
  </si>
  <si>
    <t>18248534444</t>
  </si>
  <si>
    <t>哈尔滨能仁教育咨询服务有限公司</t>
  </si>
  <si>
    <t>15636125111</t>
  </si>
  <si>
    <t>齐齐哈尔肆汇贷款担保有限责任公司</t>
  </si>
  <si>
    <t>黑龙江海之贝商贸有限公司</t>
  </si>
  <si>
    <t>兰西县九州教育咨询有限公司</t>
  </si>
  <si>
    <t>18846923111</t>
  </si>
  <si>
    <t>哈尔滨兴之达商贸有限公司</t>
  </si>
  <si>
    <t>18846926138</t>
  </si>
  <si>
    <t>黑龙江乐聪商贸有限公司</t>
  </si>
  <si>
    <t>齐齐哈尔清大教育咨询有限公司</t>
  </si>
  <si>
    <t>鸡西市方舟教育咨询有限公司</t>
  </si>
  <si>
    <t>18346707675</t>
  </si>
  <si>
    <t>哈尔滨学思教育信息咨询有限公司</t>
  </si>
  <si>
    <t>哈尔滨市允孚文化教育咨询有限公司</t>
  </si>
  <si>
    <t>15045861878</t>
  </si>
  <si>
    <t>哈尔滨思前创识教育科技有限公司</t>
  </si>
  <si>
    <t>哈尔滨市考无忧网络科技有限公司</t>
  </si>
  <si>
    <t>13684512110</t>
  </si>
  <si>
    <t>大庆腾翔教育咨询有限公司</t>
  </si>
  <si>
    <t>18944584177</t>
  </si>
  <si>
    <t>哈尔滨数描教育咨询有限公司</t>
  </si>
  <si>
    <t>15546477053</t>
  </si>
  <si>
    <t>海伦市斯特商贸有限公司</t>
  </si>
  <si>
    <t>13091523331</t>
  </si>
  <si>
    <t>黑河乾麟商务咨询服务有限公司</t>
  </si>
  <si>
    <t>13234577555</t>
  </si>
  <si>
    <t>哈尔滨慧善科技有限公司</t>
  </si>
  <si>
    <t>15776225485</t>
  </si>
  <si>
    <t>大庆金译源教育科技有限公司</t>
  </si>
  <si>
    <t>13904598889</t>
  </si>
  <si>
    <t>宝清县巴金教育咨询服务有限公司</t>
  </si>
  <si>
    <t>15045750937</t>
  </si>
  <si>
    <t>佳木斯知音教育咨询有限公司</t>
  </si>
  <si>
    <t>13803663467</t>
  </si>
  <si>
    <t>大庆明天星教育咨询有限公司</t>
  </si>
  <si>
    <t>13304595567</t>
  </si>
  <si>
    <t>绥芬河艾瑞克李文化教育咨询有限公司</t>
  </si>
  <si>
    <t>13101537788</t>
  </si>
  <si>
    <t>牡丹江市明路教育咨询有限公司</t>
  </si>
  <si>
    <t>13945387603</t>
  </si>
  <si>
    <t>牡丹江市猎人教育咨询有限公司</t>
  </si>
  <si>
    <t>齐齐哈尔市悦翔教育咨询有限责任公司</t>
  </si>
  <si>
    <t>15164619691</t>
  </si>
  <si>
    <t>大庆学众教育咨询有限公司</t>
  </si>
  <si>
    <t>13734586840</t>
  </si>
  <si>
    <t>哈尔滨市智联教育咨询有限公司</t>
  </si>
  <si>
    <t>克山县博学大道教育咨询有限公司</t>
  </si>
  <si>
    <t>15045251010</t>
  </si>
  <si>
    <t>黑龙江计桥教育咨询服务有限公司</t>
  </si>
  <si>
    <t>13136906388</t>
  </si>
  <si>
    <t>哈尔滨丹江首信商业信息咨询有限公司</t>
  </si>
  <si>
    <t>15645663309</t>
  </si>
  <si>
    <t>牡丹江市明途教育咨询有限公司</t>
  </si>
  <si>
    <t>18946333651</t>
  </si>
  <si>
    <t>哈尔滨英通教育咨询有限公司</t>
  </si>
  <si>
    <t>13100968255</t>
  </si>
  <si>
    <t>哈尔滨市深蓝商贸有限公司</t>
  </si>
  <si>
    <t>哈尔滨爱育教育信息咨询有限公司</t>
  </si>
  <si>
    <t>13945168001</t>
  </si>
  <si>
    <t>双鸭山市卓芮教育咨询有限公司</t>
  </si>
  <si>
    <t>13945784110</t>
  </si>
  <si>
    <t>黑龙江省乐尚文化传媒有限公司</t>
  </si>
  <si>
    <t>13604111371</t>
  </si>
  <si>
    <t>鸡西众智教育咨询有限公司</t>
  </si>
  <si>
    <t>13895949353</t>
  </si>
  <si>
    <t>哈尔滨添策科技有限责任公司</t>
  </si>
  <si>
    <t>13936341770</t>
  </si>
  <si>
    <t>齐齐哈尔市满意百分百教育咨询有限公司</t>
  </si>
  <si>
    <t>18686925757</t>
  </si>
  <si>
    <t>大庆市弘毅教育咨询服务有限公司</t>
  </si>
  <si>
    <t>13394501199</t>
  </si>
  <si>
    <t>哈尔滨悠学教育咨询有限公司</t>
  </si>
  <si>
    <t>15124563562</t>
  </si>
  <si>
    <t>海伦市爱贝天才教育咨询有限公司</t>
  </si>
  <si>
    <t>13394557117</t>
  </si>
  <si>
    <t>牡丹江源声达教育咨询有限公司</t>
  </si>
  <si>
    <t>15946358736</t>
  </si>
  <si>
    <t>哈尔滨九思教育信息咨询有限公司</t>
  </si>
  <si>
    <t>13845091320</t>
  </si>
  <si>
    <t>哈尔滨涵桐沫教育咨询有限公司</t>
  </si>
  <si>
    <t>18604519956</t>
  </si>
  <si>
    <t>黑龙江省建三江农垦鸿志教育咨询服务有限公司</t>
  </si>
  <si>
    <t>13199108296</t>
  </si>
  <si>
    <t>哈尔滨斯旦姆教育咨询有限公司</t>
  </si>
  <si>
    <t>18603605858</t>
  </si>
  <si>
    <t>哈尔滨岁兰教育咨询有限公司</t>
  </si>
  <si>
    <t>13303103942</t>
  </si>
  <si>
    <t>哈尔滨启明星教育信息咨询有限公司</t>
  </si>
  <si>
    <t>13945088040</t>
  </si>
  <si>
    <t>大庆市致格泽夏教育科技有限责任公司</t>
  </si>
  <si>
    <t>哈尔滨蒙慧教育信息咨询有限公司</t>
  </si>
  <si>
    <t>鸡西市杰英教育咨询有限公司</t>
  </si>
  <si>
    <t>15946747100</t>
  </si>
  <si>
    <t>哈尔滨天朗教育咨询有限公司</t>
  </si>
  <si>
    <t>15045068888</t>
  </si>
  <si>
    <t>齐齐哈尔市久泽教育咨询有限公司</t>
  </si>
  <si>
    <t>15245200309</t>
  </si>
  <si>
    <t>黑龙江达康教育咨询有限公司</t>
  </si>
  <si>
    <t>13845818320</t>
  </si>
  <si>
    <t>牡丹江市王朝教育咨询有限公司</t>
  </si>
  <si>
    <t>15636375670</t>
  </si>
  <si>
    <t>哈尔滨市国政教育咨询有限公司</t>
  </si>
  <si>
    <t>13329306162</t>
  </si>
  <si>
    <t>勃利县致远教育咨询有限公司</t>
  </si>
  <si>
    <t>13846432200</t>
  </si>
  <si>
    <t>哈尔滨精准教育信息咨询有限公司</t>
  </si>
  <si>
    <t>13313627031</t>
  </si>
  <si>
    <t>佳木斯晟明教育咨询服务有限公司</t>
  </si>
  <si>
    <t>哈尔滨市诚远教育咨询有限公司</t>
  </si>
  <si>
    <t>13704800842</t>
  </si>
  <si>
    <t>肇东鼎立英才教育咨询服务有限公司</t>
  </si>
  <si>
    <t>13703664520</t>
  </si>
  <si>
    <t>望奎县品优教育咨询有限公司</t>
  </si>
  <si>
    <t>13125957778</t>
  </si>
  <si>
    <t>哈尔滨润朗教育科技有限公司</t>
  </si>
  <si>
    <t>13303606244</t>
  </si>
  <si>
    <t>哈尔滨市海帆教育咨询服务有限公司</t>
  </si>
  <si>
    <t>15652956255</t>
  </si>
  <si>
    <t>尚志市神墨教育咨询有限公司</t>
  </si>
  <si>
    <t>15776346639</t>
  </si>
  <si>
    <t>哈尔滨耀德餐饮企业管理有限公司</t>
  </si>
  <si>
    <t>13614512109</t>
  </si>
  <si>
    <t>大庆市铭贤经贸有限公司</t>
  </si>
  <si>
    <t>15326676569</t>
  </si>
  <si>
    <t>哈尔滨瀚博投资管理有限公司</t>
  </si>
  <si>
    <t>18045186111</t>
  </si>
  <si>
    <t>黑龙江彩虹桥教育咨询有限公司</t>
  </si>
  <si>
    <t>18103697220</t>
  </si>
  <si>
    <t>哈尔滨显名教育信息咨询有限公司</t>
  </si>
  <si>
    <t>18645023095</t>
  </si>
  <si>
    <t>哈尔滨佳多荣科技咨询有限公司</t>
  </si>
  <si>
    <t>13945045066</t>
  </si>
  <si>
    <t>牡丹江帝意星留学信息咨询服务有限公司</t>
  </si>
  <si>
    <t>13089883001</t>
  </si>
  <si>
    <t>黑龙江省大道信息技术有限公司</t>
  </si>
  <si>
    <t>鸡西汇智创科机器人教育信息咨询有限公司</t>
  </si>
  <si>
    <t>15603679630</t>
  </si>
  <si>
    <t>哈尔滨万物素质教育咨询有限公司</t>
  </si>
  <si>
    <t>13903611612</t>
  </si>
  <si>
    <t>大庆市博佳教育咨询有限公司</t>
  </si>
  <si>
    <t>13354591155</t>
  </si>
  <si>
    <t>齐齐哈尔深蓝教育咨询服务有限公司</t>
  </si>
  <si>
    <t>13504523033</t>
  </si>
  <si>
    <t>黑龙江启慧教育信息咨询有限公司</t>
  </si>
  <si>
    <t>18545159633</t>
  </si>
  <si>
    <t>七台河市水木阳光家庭教育咨询有限公司</t>
  </si>
  <si>
    <t>13946594998</t>
  </si>
  <si>
    <t>佳木斯市佳音教育咨询有限公司</t>
  </si>
  <si>
    <t>13803660097</t>
  </si>
  <si>
    <t>绥化博远教育咨询有限公司</t>
  </si>
  <si>
    <t>18646292530</t>
  </si>
  <si>
    <t>哈尔滨功夫猴教育咨询有限公司</t>
  </si>
  <si>
    <t>18646542178</t>
  </si>
  <si>
    <t>哈尔滨优睿教育信息咨询有限公司</t>
  </si>
  <si>
    <t>18945678966</t>
  </si>
  <si>
    <t>哈尔滨共创教育信息咨询有限公司</t>
  </si>
  <si>
    <t>牡丹江市鑫鹏教育信息咨询有限公司</t>
  </si>
  <si>
    <t>13766601528</t>
  </si>
  <si>
    <t>齐齐哈尔思途教育咨询服务有限公司</t>
  </si>
  <si>
    <t>15946267933</t>
  </si>
  <si>
    <t>哈尔滨乐喜教育信息咨询有限公司</t>
  </si>
  <si>
    <t>鹤岗市辅帅教育咨询服务有限公司</t>
  </si>
  <si>
    <t>13351950078</t>
  </si>
  <si>
    <t>牡丹江静慧教育咨询有限公司</t>
  </si>
  <si>
    <t>13339431963</t>
  </si>
  <si>
    <t>佳木斯凯乔威教育咨询有限公司</t>
  </si>
  <si>
    <t>13836606222</t>
  </si>
  <si>
    <t>双鸭山市双优教育咨询有限责任公司</t>
  </si>
  <si>
    <t>18746977583</t>
  </si>
  <si>
    <t>佳木斯优一特教育咨询有限公司</t>
  </si>
  <si>
    <t>黑龙江省建三江农垦李萍教育咨询有限公司</t>
  </si>
  <si>
    <t>18245432085</t>
  </si>
  <si>
    <t>望奎县翰邦教育咨询有限公司</t>
  </si>
  <si>
    <t>13258576060</t>
  </si>
  <si>
    <t>哈尔滨深蓝博贤教育咨询有限公司</t>
  </si>
  <si>
    <t>13766837692</t>
  </si>
  <si>
    <t>哈尔滨小仙豆教育科技有限公司</t>
  </si>
  <si>
    <t>齐齐哈尔铭智教育咨询有限公司</t>
  </si>
  <si>
    <t>15214400913</t>
  </si>
  <si>
    <t>哈尔滨鑫蕾教育咨询有限公司</t>
  </si>
  <si>
    <t>13351003868</t>
  </si>
  <si>
    <t>齐齐哈尔约读书房教育咨询有限公司</t>
  </si>
  <si>
    <t>13836299994</t>
  </si>
  <si>
    <t>黑龙江极地山谷体育文化发展有限公司</t>
  </si>
  <si>
    <t>13945365596</t>
  </si>
  <si>
    <t>哈尔滨优璇文化传播有限公司</t>
  </si>
  <si>
    <t>15104504509</t>
  </si>
  <si>
    <t>大庆市朝阳教育咨询有限公司</t>
  </si>
  <si>
    <t>哈尔滨小鹿斑比教育咨询服务有限公司</t>
  </si>
  <si>
    <t>15901050086</t>
  </si>
  <si>
    <t>牡丹江厚博教育咨询有限公司</t>
  </si>
  <si>
    <t>18245341459</t>
  </si>
  <si>
    <t>哈尔滨帕姆教育咨询有限公司</t>
  </si>
  <si>
    <t>15145079520</t>
  </si>
  <si>
    <t>牡丹江信程教育咨询有限公司</t>
  </si>
  <si>
    <t>18601255212</t>
  </si>
  <si>
    <t>绥化导航教育咨询服务有限公司</t>
  </si>
  <si>
    <t>18604658203</t>
  </si>
  <si>
    <t>哈尔滨德润教育信息咨询有限公司</t>
  </si>
  <si>
    <t>15004508909</t>
  </si>
  <si>
    <t>肇源县卓悦教育培训学校有限公司</t>
  </si>
  <si>
    <t>15146359146</t>
  </si>
  <si>
    <t>哈尔滨蒙特梭利教育信息咨询有限公司</t>
  </si>
  <si>
    <t>18604510331</t>
  </si>
  <si>
    <t>哈尔滨天邦教育咨询有限公司</t>
  </si>
  <si>
    <t>15904508511</t>
  </si>
  <si>
    <t>大庆市蓝墨教育咨询有限公司</t>
  </si>
  <si>
    <t>15145938731</t>
  </si>
  <si>
    <t>哈尔滨星宏文化传媒有限公司</t>
  </si>
  <si>
    <t>15655577769</t>
  </si>
  <si>
    <t>大庆市铭信财富投资管理有限公司</t>
  </si>
  <si>
    <t>13734573768</t>
  </si>
  <si>
    <t>大庆道源盛世教育科技有限公司</t>
  </si>
  <si>
    <t>13349491413</t>
  </si>
  <si>
    <t>哈尔滨鸿鹏教育信息咨询有限公司</t>
  </si>
  <si>
    <t>13945672430</t>
  </si>
  <si>
    <t>黑龙江省上图教育科技有限公司</t>
  </si>
  <si>
    <t>13945698570</t>
  </si>
  <si>
    <t>哈尔滨卓奇教育信息咨询有限公司</t>
  </si>
  <si>
    <t>15561862638</t>
  </si>
  <si>
    <t>黑龙江踏雪文化传媒有限公司</t>
  </si>
  <si>
    <t>15084668655</t>
  </si>
  <si>
    <t>哈尔滨爱思比克教育咨询有限公司</t>
  </si>
  <si>
    <t>15845038387</t>
  </si>
  <si>
    <t>黑龙江威松诺教育科技有限公司</t>
  </si>
  <si>
    <t>13936098996</t>
  </si>
  <si>
    <t>黑龙江云雀文化发展有限公司</t>
  </si>
  <si>
    <t>18804518832</t>
  </si>
  <si>
    <t>鸡西久安职业中介服务有限公司</t>
  </si>
  <si>
    <t>18345220576</t>
  </si>
  <si>
    <t>黑龙江澳胜教育咨询有限公司</t>
  </si>
  <si>
    <t>15604542572</t>
  </si>
  <si>
    <t>哈尔滨优纵教育咨询有限公司</t>
  </si>
  <si>
    <t>15045140777</t>
  </si>
  <si>
    <t>哈尔滨多彩幼儿教育咨询有限公司</t>
  </si>
  <si>
    <t>13613617951</t>
  </si>
  <si>
    <t>绥化市恩梯教育咨询服务有限公司</t>
  </si>
  <si>
    <t>15945559992</t>
  </si>
  <si>
    <t>哈尔滨万卷教育咨询有限公司</t>
  </si>
  <si>
    <t>13803648999</t>
  </si>
  <si>
    <t>哈尔滨和丰教育咨询有限公司</t>
  </si>
  <si>
    <t>15104531865</t>
  </si>
  <si>
    <t>大兴安岭翔龙教育咨询有限公司</t>
  </si>
  <si>
    <t>18845718889</t>
  </si>
  <si>
    <t>齐齐哈尔兴盛仁和教育咨询有限公司</t>
  </si>
  <si>
    <t>海伦市皓鑫教育科技有限公司</t>
  </si>
  <si>
    <t>13763761110</t>
  </si>
  <si>
    <t>哈尔滨聚成教育咨询有限公司</t>
  </si>
  <si>
    <t>15146627374</t>
  </si>
  <si>
    <t>勃利县金色阳光教育咨询有限责任公司</t>
  </si>
  <si>
    <t>18814642999</t>
  </si>
  <si>
    <t>哈尔滨馨博汽车租赁有限公司</t>
  </si>
  <si>
    <t>15846006786</t>
  </si>
  <si>
    <t>大庆市智趣教育咨询有限公司</t>
  </si>
  <si>
    <t>黑龙江弘晟教育信息咨询有限公司</t>
  </si>
  <si>
    <t>13613604315</t>
  </si>
  <si>
    <t>哈尔滨盈丰教育信息咨询有限公司</t>
  </si>
  <si>
    <t>哈尔滨冰娃教育科技有限公司</t>
  </si>
  <si>
    <t>牡丹江市万优教育咨询有限公司</t>
  </si>
  <si>
    <t>黑龙江高通亮教育信息咨询有限责任公司</t>
  </si>
  <si>
    <t>18545123621</t>
  </si>
  <si>
    <t>大庆市玮博教育咨询有限公司</t>
  </si>
  <si>
    <t>13936866321</t>
  </si>
  <si>
    <t>牡丹江经纬格教育咨询有限公司</t>
  </si>
  <si>
    <t>15904530763</t>
  </si>
  <si>
    <t>肇东市福林祥建筑工程劳务分包有限公司</t>
  </si>
  <si>
    <t>18345136999</t>
  </si>
  <si>
    <t>哈尔滨龙远达教育信息咨询有限公司</t>
  </si>
  <si>
    <t>15104658791</t>
  </si>
  <si>
    <t>伊春市新思路教育咨询有限公司</t>
  </si>
  <si>
    <t>13349380652</t>
  </si>
  <si>
    <t>哈尔滨峰尚教育咨询有限公司</t>
  </si>
  <si>
    <t>13836140108</t>
  </si>
  <si>
    <t>齐齐哈尔优乐教育咨询有限公司</t>
  </si>
  <si>
    <t>18645226909</t>
  </si>
  <si>
    <t>绥芬河市华童教育咨询有限公司</t>
  </si>
  <si>
    <t>15645346996</t>
  </si>
  <si>
    <t>哈尔滨华圣教育咨询有限公司</t>
  </si>
  <si>
    <t>13254652214</t>
  </si>
  <si>
    <t>嘉荫县亿诚教育咨询有限公司</t>
  </si>
  <si>
    <t>13945896116</t>
  </si>
  <si>
    <t>哈尔滨琦昊教育咨询有限公司</t>
  </si>
  <si>
    <t>18204601922</t>
  </si>
  <si>
    <t>哈尔滨翰林教育信息咨询有限公司</t>
  </si>
  <si>
    <t>17703649295</t>
  </si>
  <si>
    <t>哈尔滨醉墨教育咨询有限公司</t>
  </si>
  <si>
    <t>15804666192</t>
  </si>
  <si>
    <t>黑龙江省正弦教育科技有限责任公司</t>
  </si>
  <si>
    <t>15845817869</t>
  </si>
  <si>
    <t>哈尔滨行家科技发展有限公司</t>
  </si>
  <si>
    <t>18945068009</t>
  </si>
  <si>
    <t>哈尔滨求精教育科技有限公司</t>
  </si>
  <si>
    <t>18846819263</t>
  </si>
  <si>
    <t>黑龙江梦行天下企业管理咨询有限公司</t>
  </si>
  <si>
    <t>18646515599</t>
  </si>
  <si>
    <t>齐齐哈尔思睿教育咨询有限公司</t>
  </si>
  <si>
    <t>15663243256</t>
  </si>
  <si>
    <t>大庆市鼎盛信息技术有限公司</t>
  </si>
  <si>
    <t>18546948777</t>
  </si>
  <si>
    <t>哈尔滨华建中远教育信息咨询有限公司</t>
  </si>
  <si>
    <t>15046053779</t>
  </si>
  <si>
    <t>黑龙江汉良教育信息咨询有限公司</t>
  </si>
  <si>
    <t>13634503652</t>
  </si>
  <si>
    <t>黑龙江省中沃文化传播有限公司</t>
  </si>
  <si>
    <t>13836145085</t>
  </si>
  <si>
    <t>黑龙江恒艾养老产业投资有限公司</t>
  </si>
  <si>
    <t>13804588970</t>
  </si>
  <si>
    <t>黑龙江省中尚进出口贸易有限公司</t>
  </si>
  <si>
    <t>13339416777</t>
  </si>
  <si>
    <t>哈尔滨知公教育科技有限公司</t>
  </si>
  <si>
    <t>15546522205</t>
  </si>
  <si>
    <t>大庆江山投资有限公司</t>
  </si>
  <si>
    <t>18249688888</t>
  </si>
  <si>
    <t>中俄移民劳务中心有限公司</t>
  </si>
  <si>
    <t>13206862628</t>
  </si>
  <si>
    <t>黑龙江省易享时代市场管理有限公司</t>
  </si>
  <si>
    <t>黑龙江航海教育信息咨询有限公司</t>
  </si>
  <si>
    <t>13804562779</t>
  </si>
  <si>
    <t>黑龙江省创华教育科技有限公司</t>
  </si>
  <si>
    <t>13134545012</t>
  </si>
  <si>
    <t>哈尔滨博秀教育科技有限公司</t>
  </si>
  <si>
    <t>15304841932</t>
  </si>
  <si>
    <t>大庆市伴婴时光教育咨询有限公司</t>
  </si>
  <si>
    <t>18603696120</t>
  </si>
  <si>
    <t>绥化市名匠教育咨询服务有限公司</t>
  </si>
  <si>
    <t>15546627729</t>
  </si>
  <si>
    <t>大庆市艺苗教育咨询服务有限公司</t>
  </si>
  <si>
    <t>13149590833</t>
  </si>
  <si>
    <t>佳木斯森学教育咨询有限公司</t>
  </si>
  <si>
    <t>18004548784</t>
  </si>
  <si>
    <t>佳木斯爱尚学教育咨询有限公司</t>
  </si>
  <si>
    <t>13304543997</t>
  </si>
  <si>
    <t>齐齐哈尔市知舟教育咨询有限责任公司</t>
  </si>
  <si>
    <t>15304525151</t>
  </si>
  <si>
    <t>牡丹江诺德教育咨询有限公司</t>
  </si>
  <si>
    <t>牡丹江市亚博教育咨询有限公司</t>
  </si>
  <si>
    <t>18645359720</t>
  </si>
  <si>
    <t>黑龙江星星之火经贸有限公司</t>
  </si>
  <si>
    <t>13303653636</t>
  </si>
  <si>
    <t>黑龙江千鲤文化传播有限公司</t>
  </si>
  <si>
    <t>13766890295</t>
  </si>
  <si>
    <t>哈尔滨市状元教育信息咨询有限公司</t>
  </si>
  <si>
    <t>15545971731</t>
  </si>
  <si>
    <t>双鸭山市三好教育咨询有限公司</t>
  </si>
  <si>
    <t>13846913108</t>
  </si>
  <si>
    <t>哈尔滨市南岗区奥星教育信息咨询服务部</t>
  </si>
  <si>
    <t>13836006830</t>
  </si>
  <si>
    <t>哈尔滨睿艺语教育科技有限公司</t>
  </si>
  <si>
    <t>18604600699</t>
  </si>
  <si>
    <t>哈尔滨顺天辅教育信息咨询有限公司</t>
  </si>
  <si>
    <t>13936526696</t>
  </si>
  <si>
    <t>黑龙江同校科技发展有限公司</t>
  </si>
  <si>
    <t>13136698706</t>
  </si>
  <si>
    <t>安达市鑫炜机动车驾驶员培训学校有限公司</t>
  </si>
  <si>
    <t>黑龙江和太极文化发展有限公司</t>
  </si>
  <si>
    <t>13134518818</t>
  </si>
  <si>
    <t>齐齐哈尔市博十艺教育咨询服务有限公司</t>
  </si>
  <si>
    <t>18245212564</t>
  </si>
  <si>
    <t>大庆思贝教育咨询有限公司</t>
  </si>
  <si>
    <t>佳木斯领英教育咨询有限公司</t>
  </si>
  <si>
    <t>哈尔滨晓德教育管理咨询有限公司</t>
  </si>
  <si>
    <t>15245057571</t>
  </si>
  <si>
    <t>鸡西市博辉教育咨询有限公司</t>
  </si>
  <si>
    <t>15590818270</t>
  </si>
  <si>
    <t>哈尔滨市索尔文教育咨询有限公司</t>
  </si>
  <si>
    <t>18645024489</t>
  </si>
  <si>
    <t>大庆童行教育咨询有限公司</t>
  </si>
  <si>
    <t>13359085747</t>
  </si>
  <si>
    <t>哈尔滨双翼教育信息咨询有限公司</t>
  </si>
  <si>
    <t>佳木斯市良塾教育咨询有限公司</t>
  </si>
  <si>
    <t>哈尔滨钰仕公成教育信息咨询有限公司</t>
  </si>
  <si>
    <t>15504612880</t>
  </si>
  <si>
    <t>齐齐哈尔学信教育咨询有限公司</t>
  </si>
  <si>
    <t>哈尔滨市佰蒙教育信息咨询有限公司</t>
  </si>
  <si>
    <t>18646121878</t>
  </si>
  <si>
    <t>牡丹江捷程教育咨询有限公司</t>
  </si>
  <si>
    <t>18545350410</t>
  </si>
  <si>
    <t>鸡西市新锐教育有限公司</t>
  </si>
  <si>
    <t>13104672047</t>
  </si>
  <si>
    <t>哈尔滨凯利诸葛天下信息技术有限公司</t>
  </si>
  <si>
    <t>18745137834</t>
  </si>
  <si>
    <t>佳木斯市天之慧教育咨询有限公司</t>
  </si>
  <si>
    <t>13945499521</t>
  </si>
  <si>
    <t>大庆见心教育咨询有限责任公司</t>
  </si>
  <si>
    <t>13845929838</t>
  </si>
  <si>
    <t>黑龙江省鑫达金融外包服务有限公司</t>
  </si>
  <si>
    <t>15745140986</t>
  </si>
  <si>
    <t>哈尔滨秉谦科技有限公司</t>
  </si>
  <si>
    <t>哈尔滨心支点教育信息咨询有限公司</t>
  </si>
  <si>
    <t>18545152226</t>
  </si>
  <si>
    <t>哈尔滨事迹政通影视文化传媒有限公司</t>
  </si>
  <si>
    <t>黑龙江省亿万德才教育信息咨询有限公司</t>
  </si>
  <si>
    <t>13359870400</t>
  </si>
  <si>
    <t>哈尔滨人众人教育信息咨询有限公司</t>
  </si>
  <si>
    <t>18645042166</t>
  </si>
  <si>
    <t>黑龙江领鹰国际教育咨询有限公司</t>
  </si>
  <si>
    <t>15636377789</t>
  </si>
  <si>
    <t>萝北县灯火教育咨询服务有限公司</t>
  </si>
  <si>
    <t>15946648530</t>
  </si>
  <si>
    <t>黑龙江众腾教育咨询有限责任公司</t>
  </si>
  <si>
    <t>18045545111</t>
  </si>
  <si>
    <t>黑龙江省优游乐学旅游管理有限公司</t>
  </si>
  <si>
    <t>13836841209</t>
  </si>
  <si>
    <t>大庆亚星教育咨询有限公司</t>
  </si>
  <si>
    <t>黑龙江省崇德教育信息咨询有限公司</t>
  </si>
  <si>
    <t>13674607241</t>
  </si>
  <si>
    <t>哈尔滨爱乐达教育科技有限公司</t>
  </si>
  <si>
    <t>18745739256</t>
  </si>
  <si>
    <t>海伦市乾盛新能源科技有限公司</t>
  </si>
  <si>
    <t>13904854806</t>
  </si>
  <si>
    <t>七台河新梦想健康教育咨询有限公司</t>
  </si>
  <si>
    <t>18004641188</t>
  </si>
  <si>
    <t>哈尔滨心伊顿教育信息咨询有限公司</t>
  </si>
  <si>
    <t>尚志市博雅教育科技发展有限公司</t>
  </si>
  <si>
    <t>13796659419</t>
  </si>
  <si>
    <t>大庆市零点教育咨询有限公司</t>
  </si>
  <si>
    <t>七台河市中坤域教育咨询有限公司</t>
  </si>
  <si>
    <t>15145042789</t>
  </si>
  <si>
    <t>哈尔滨展程教育信息咨询有限公司</t>
  </si>
  <si>
    <t>15303600569</t>
  </si>
  <si>
    <t>安达市雅中教育咨询服务有限公司</t>
  </si>
  <si>
    <t>15246185081</t>
  </si>
  <si>
    <t>宝清县德兴天下教育咨询服务有限公司</t>
  </si>
  <si>
    <t>牡丹江加华教育咨询有限公司</t>
  </si>
  <si>
    <t>海伦市朗思教育咨询有限公司</t>
  </si>
  <si>
    <t>13029924321</t>
  </si>
  <si>
    <t>哈尔滨兴涛教育咨询有限公司</t>
  </si>
  <si>
    <t>13945642708</t>
  </si>
  <si>
    <t>哈尔滨吉盛滨敏教育信息咨询有限公司</t>
  </si>
  <si>
    <t>13946112341</t>
  </si>
  <si>
    <t>齐齐哈尔鑫名士教育咨询有限公司</t>
  </si>
  <si>
    <t>13206723785</t>
  </si>
  <si>
    <t>齐齐哈尔花样年华教育咨询有限公司</t>
  </si>
  <si>
    <t>19969796888</t>
  </si>
  <si>
    <t>哈尔滨仁德教育科技有限公司</t>
  </si>
  <si>
    <t>15545143485</t>
  </si>
  <si>
    <t>黑龙江省悦隆达文化传媒有限公司</t>
  </si>
  <si>
    <t>哈尔滨思桐文化发展有限公司</t>
  </si>
  <si>
    <t>15765572175</t>
  </si>
  <si>
    <t>哈尔滨筠文科技有限公司</t>
  </si>
  <si>
    <t>13946046405</t>
  </si>
  <si>
    <t>哈尔滨急快诸葛天下信息技术有限公司</t>
  </si>
  <si>
    <t>哈尔滨设红机械制造有限公司</t>
  </si>
  <si>
    <t>13134509132</t>
  </si>
  <si>
    <t>哈尔滨添俸会计代理有限公司</t>
  </si>
  <si>
    <t>哈尔滨跳泥坑教育信息咨询有限公司</t>
  </si>
  <si>
    <t>13895740712</t>
  </si>
  <si>
    <t>齐齐哈尔三龙教育咨询有限公司</t>
  </si>
  <si>
    <t>13836257777</t>
  </si>
  <si>
    <t>哈尔滨建泽如意教育科技有限公司</t>
  </si>
  <si>
    <t>13804571738</t>
  </si>
  <si>
    <t>哈尔滨市诺恩教育信息咨询有限公司</t>
  </si>
  <si>
    <t>13946056625</t>
  </si>
  <si>
    <t>哈尔滨三捷教育咨询有限公司</t>
  </si>
  <si>
    <t>18246056110</t>
  </si>
  <si>
    <t>黑龙江文苑教育科技有限公司</t>
  </si>
  <si>
    <t>13654585999</t>
  </si>
  <si>
    <t>黑龙江红兴隆农垦锋金煤炭销售有限公司</t>
  </si>
  <si>
    <t>13555108780</t>
  </si>
  <si>
    <t>哈尔滨汇智教育信息咨询有限公司</t>
  </si>
  <si>
    <t>15546455555</t>
  </si>
  <si>
    <t>大庆市德才教育咨询服务有限公司</t>
  </si>
  <si>
    <t>15845976889</t>
  </si>
  <si>
    <t>哈尔滨市瀚天德厚教育信息咨询有限公司</t>
  </si>
  <si>
    <t>13263555552</t>
  </si>
  <si>
    <t>哈尔滨市优光教育信息咨询有限公司</t>
  </si>
  <si>
    <t>黑龙江智千教育咨询有限责任公司</t>
  </si>
  <si>
    <t>大庆沃可华教育咨询有限公司</t>
  </si>
  <si>
    <t>13936779140</t>
  </si>
  <si>
    <t>双鸭山经纬格教育咨询有限公司</t>
  </si>
  <si>
    <t>18246992340</t>
  </si>
  <si>
    <t>哈尔滨市娜奥美教育咨询有限公司</t>
  </si>
  <si>
    <t>18604519992</t>
  </si>
  <si>
    <t>牡丹江铭航教育咨询有限公司</t>
  </si>
  <si>
    <t>13694533642</t>
  </si>
  <si>
    <t>黑龙江聚能量贸易有限公司</t>
  </si>
  <si>
    <t>黑龙江省杨大雷科技有限责任公司</t>
  </si>
  <si>
    <t>15636194445</t>
  </si>
  <si>
    <t>黑龙江泓兆科技有限公司</t>
  </si>
  <si>
    <t>13089706977</t>
  </si>
  <si>
    <t>齐齐哈尔同学坊教育咨询有限责任公司</t>
  </si>
  <si>
    <t>18745233788</t>
  </si>
  <si>
    <t>哈尔滨神墨教育信息咨询有限公司</t>
  </si>
  <si>
    <t>黑龙江东方云翼教育咨询有限公司</t>
  </si>
  <si>
    <t>15204516199</t>
  </si>
  <si>
    <t>佳木斯乐途教育信息咨询有限公司</t>
  </si>
  <si>
    <t>15246481934</t>
  </si>
  <si>
    <t>牡丹江龙合文旅经贸有限公司</t>
  </si>
  <si>
    <t>13514579998</t>
  </si>
  <si>
    <t>黑龙江犀鸟文化传媒有限公司</t>
  </si>
  <si>
    <t>18249078333</t>
  </si>
  <si>
    <t>哈尔滨亲亲宝贝早期教育咨询有限公司</t>
  </si>
  <si>
    <t>13349314993</t>
  </si>
  <si>
    <t>哈尔滨通达诸葛天下信息技术有限公司</t>
  </si>
  <si>
    <t>黑龙江首航寰宇教育咨询有限公司</t>
  </si>
  <si>
    <t>大庆市尚学教育咨询有限公司</t>
  </si>
  <si>
    <t>13351990525</t>
  </si>
  <si>
    <t>黑龙江环美教育咨询有限公司</t>
  </si>
  <si>
    <t>13059033139</t>
  </si>
  <si>
    <t>绥化市爱美语教育咨询服务有限公司</t>
  </si>
  <si>
    <t>15665049111</t>
  </si>
  <si>
    <t>黑龙江省建三江农垦博学多才教育咨询有限公司</t>
  </si>
  <si>
    <t>18324648811</t>
  </si>
  <si>
    <t>哈尔滨快乐汤姆教育信息咨询有限公司</t>
  </si>
  <si>
    <t>18911801021</t>
  </si>
  <si>
    <t>哈尔滨市艺之翼教育信息咨询有限公司</t>
  </si>
  <si>
    <t>15004645838</t>
  </si>
  <si>
    <t>齐齐哈尔久泽教育咨询有限责任公司</t>
  </si>
  <si>
    <t>13895996609</t>
  </si>
  <si>
    <t>齐齐哈尔市托普斯教育咨询有限公司</t>
  </si>
  <si>
    <t>黑龙江省元立教育信息咨询有限公司</t>
  </si>
  <si>
    <t>13836977290</t>
  </si>
  <si>
    <t>哈尔滨知新广成教育信息咨询有限公司</t>
  </si>
  <si>
    <t>13804532697</t>
  </si>
  <si>
    <t>哈尔滨蓝鲸教育咨询有限公司</t>
  </si>
  <si>
    <t>15604651851</t>
  </si>
  <si>
    <t>哈尔滨静欣教育信息咨询有限公司</t>
  </si>
  <si>
    <t>13101666108</t>
  </si>
  <si>
    <t>黑龙江省牡丹江农垦英才教育咨询有限公司</t>
  </si>
  <si>
    <t>13136945095</t>
  </si>
  <si>
    <t>五常市阿尔法教育科技有限公司</t>
  </si>
  <si>
    <t>13796695233</t>
  </si>
  <si>
    <t>哈尔滨大铭师教育科技有限公司</t>
  </si>
  <si>
    <t>15134655675</t>
  </si>
  <si>
    <t>佳木斯中预保健康信息咨询有限公司</t>
  </si>
  <si>
    <t>13836628851</t>
  </si>
  <si>
    <t>哈尔滨美玉投资有限公司</t>
  </si>
  <si>
    <t>15004616146</t>
  </si>
  <si>
    <t>齐齐哈尔林昇教育咨询有限公司</t>
  </si>
  <si>
    <t>18845221755</t>
  </si>
  <si>
    <t>大庆市晨露教育咨询有限公司</t>
  </si>
  <si>
    <t>13766776443</t>
  </si>
  <si>
    <t>哈尔滨博莱教育信息咨询有限公司</t>
  </si>
  <si>
    <t>18644085359</t>
  </si>
  <si>
    <t>哈尔滨创优教育信息咨询有限公司</t>
  </si>
  <si>
    <t>哈尔滨律动教育咨询有限公司</t>
  </si>
  <si>
    <t>18724512004</t>
  </si>
  <si>
    <t>哈尔滨灼业教育咨询有限公司</t>
  </si>
  <si>
    <t>15245030169</t>
  </si>
  <si>
    <t>齐齐哈尔八方教育咨询有限公司</t>
  </si>
  <si>
    <t>13019788837</t>
  </si>
  <si>
    <t>哈尔滨起凡教育咨询有限公司</t>
  </si>
  <si>
    <t>13251600250</t>
  </si>
  <si>
    <t>哈尔滨忆蒙教育信息咨询有限公司</t>
  </si>
  <si>
    <t>13936675877</t>
  </si>
  <si>
    <t>哈尔滨乐学堡教育咨询有限公司</t>
  </si>
  <si>
    <t>18249034939</t>
  </si>
  <si>
    <t>大庆市品优教育咨询有限公司</t>
  </si>
  <si>
    <t>13339478235</t>
  </si>
  <si>
    <t>哈尔滨楠迈教育信息咨询有限公司</t>
  </si>
  <si>
    <t>黑河市锋彧教育咨询有限公司</t>
  </si>
  <si>
    <t>13089520787</t>
  </si>
  <si>
    <t>绥化市赛思英语教育咨询服务有限公司</t>
  </si>
  <si>
    <t>18604556465</t>
  </si>
  <si>
    <t>哈尔滨存志教育信息咨询有限公司</t>
  </si>
  <si>
    <t>15545121367</t>
  </si>
  <si>
    <t>哈尔滨环球红枫教育咨询有限公司</t>
  </si>
  <si>
    <t>13845119517</t>
  </si>
  <si>
    <t>哈尔滨来恩教育信息咨询有限公司</t>
  </si>
  <si>
    <t>15204656377</t>
  </si>
  <si>
    <t>齐齐哈尔乐娃教育咨询有限公司</t>
  </si>
  <si>
    <t>13803606677</t>
  </si>
  <si>
    <t>哈尔滨磊源教育科技有限公司</t>
  </si>
  <si>
    <t>13845565588</t>
  </si>
  <si>
    <t>黑龙江省华智教育咨询有限公司</t>
  </si>
  <si>
    <t>15776686555</t>
  </si>
  <si>
    <t>哈尔滨芳蕾教育科技有限公司</t>
  </si>
  <si>
    <t>15046689510</t>
  </si>
  <si>
    <t>黑龙江宇宙科技发展有限公司</t>
  </si>
  <si>
    <t>15603646179</t>
  </si>
  <si>
    <t>黑龙江一起财务咨询有限公司</t>
  </si>
  <si>
    <t>13945679835</t>
  </si>
  <si>
    <t>哈尔滨市天天乐学教育信息咨询有限公司</t>
  </si>
  <si>
    <t>13836117377</t>
  </si>
  <si>
    <t>哈尔滨市新能节能环保技术咨询有限公司</t>
  </si>
  <si>
    <t>18545121324</t>
  </si>
  <si>
    <t>牡丹江众才教育咨询有限公司</t>
  </si>
  <si>
    <t>黑龙江汇儒教育信息咨询有限公司</t>
  </si>
  <si>
    <t>15663776570</t>
  </si>
  <si>
    <t>佳木斯开言教育咨询有限公司</t>
  </si>
  <si>
    <t>13946402485</t>
  </si>
  <si>
    <t>齐齐哈尔状元教育咨询有限公司</t>
  </si>
  <si>
    <t>15546251456</t>
  </si>
  <si>
    <t>哈尔滨旅祥教育信息咨询有限公司</t>
  </si>
  <si>
    <t>齐齐哈尔市书香源教育咨询有限公司</t>
  </si>
  <si>
    <t>13069633303</t>
  </si>
  <si>
    <t>哈尔滨麦济孚科技有限公司</t>
  </si>
  <si>
    <t>黑龙江三才引领教育发展有限公司</t>
  </si>
  <si>
    <t>18646595679</t>
  </si>
  <si>
    <t>哈尔滨华天教育咨询有限公司</t>
  </si>
  <si>
    <t>13636568217</t>
  </si>
  <si>
    <t>黑龙江慈智教育咨询有限公司</t>
  </si>
  <si>
    <t>黑龙江优克斯文化传媒有限公司</t>
  </si>
  <si>
    <t>18746013350</t>
  </si>
  <si>
    <t>黑龙江一诺人力资源服务有限责任公司</t>
  </si>
  <si>
    <t>黑龙江金农信息技术有限公司</t>
  </si>
  <si>
    <t>13104513688</t>
  </si>
  <si>
    <t>哈尔滨百诺商务信息咨询有限公司</t>
  </si>
  <si>
    <t>哈尔滨慧子行教育信息咨询有限公司</t>
  </si>
  <si>
    <t>13304630037</t>
  </si>
  <si>
    <t>佳木斯市国刚教育咨询有限公司</t>
  </si>
  <si>
    <t>牡丹江市乐萌教育咨询有限公司</t>
  </si>
  <si>
    <t>18645338116</t>
  </si>
  <si>
    <t>佳木斯市江城教育信息咨询有限公司</t>
  </si>
  <si>
    <t>13089678833</t>
  </si>
  <si>
    <t>黑龙江省汇众融成教育咨询有限责任公司</t>
  </si>
  <si>
    <t>13120284431</t>
  </si>
  <si>
    <t>哈尔滨决胜教育信息咨询有限公司</t>
  </si>
  <si>
    <t>13654546004</t>
  </si>
  <si>
    <t>黑龙江志成教育咨询有限公司</t>
  </si>
  <si>
    <t>18245545166</t>
  </si>
  <si>
    <t>佳木斯市天成教育咨询有限公司</t>
  </si>
  <si>
    <t>18645271902</t>
  </si>
  <si>
    <t>哈尔滨市识贤楼教育咨询有限公司</t>
  </si>
  <si>
    <t>黑龙江省纵横教育咨询有限责任公司</t>
  </si>
  <si>
    <t>15174667116</t>
  </si>
  <si>
    <t>绥化小夫子国学教育咨询有限公司</t>
  </si>
  <si>
    <t>13045281755</t>
  </si>
  <si>
    <t>黑龙江九五八艺术馆文化传播有限公司</t>
  </si>
  <si>
    <t>13946011959</t>
  </si>
  <si>
    <t>鸡西市亦顺建筑工程有限公司</t>
  </si>
  <si>
    <t>18724664616</t>
  </si>
  <si>
    <t>集贤县树艺教育咨询有限公司</t>
  </si>
  <si>
    <t>13846929359</t>
  </si>
  <si>
    <t>哈尔滨杏山网络科技有限公司</t>
  </si>
  <si>
    <t>大庆悦享医疗咨询服务有限公司</t>
  </si>
  <si>
    <t>哈尔滨冠英教育咨询有限公司</t>
  </si>
  <si>
    <t>13384611207</t>
  </si>
  <si>
    <t>佳木斯市巧学妙记教育咨询有限公司</t>
  </si>
  <si>
    <t>18045466031</t>
  </si>
  <si>
    <t>哈尔滨市瀚科教育咨询有限责任公司</t>
  </si>
  <si>
    <t>15636024333</t>
  </si>
  <si>
    <t>双鸭山市云馨教育咨询有限公司</t>
  </si>
  <si>
    <t>18145381319</t>
  </si>
  <si>
    <t>哈尔滨龙祥教育信息咨询有限公司</t>
  </si>
  <si>
    <t>15561830985</t>
  </si>
  <si>
    <t>佳木斯市信成教育咨询有限公司</t>
  </si>
  <si>
    <t>13836601966</t>
  </si>
  <si>
    <t>哈尔滨拓文教育咨询有限公司</t>
  </si>
  <si>
    <t>13836045495</t>
  </si>
  <si>
    <t>哈尔滨微动力教育信息咨询有限公司</t>
  </si>
  <si>
    <t>13895726373</t>
  </si>
  <si>
    <t>哈尔滨博广教育信息咨询有限公司</t>
  </si>
  <si>
    <t>13903663849</t>
  </si>
  <si>
    <t>牡丹江启智教育咨询有限公司</t>
  </si>
  <si>
    <t>15704533828</t>
  </si>
  <si>
    <t>哈尔滨风靡教育信息咨询有限公司</t>
  </si>
  <si>
    <t>牡丹江市黄实力石教育咨询有限公司</t>
  </si>
  <si>
    <t>18104534149</t>
  </si>
  <si>
    <t>铁力市晟途教育咨询有限公司</t>
  </si>
  <si>
    <t>15604587111</t>
  </si>
  <si>
    <t>哈尔滨光年教育信息咨询有限公司</t>
  </si>
  <si>
    <t>哈尔滨高略致远教育信息咨询有限公司</t>
  </si>
  <si>
    <t>13904506262</t>
  </si>
  <si>
    <t>哈尔滨市慧童教育咨询有限责任公司</t>
  </si>
  <si>
    <t>15004620068</t>
  </si>
  <si>
    <t>哈尔滨唯实中信教育信息咨询有限公司</t>
  </si>
  <si>
    <t>18945053196</t>
  </si>
  <si>
    <t>拜泉县满艺民族文化艺术发展有限公司</t>
  </si>
  <si>
    <t>18845237277</t>
  </si>
  <si>
    <t>黑龙江昕阳教育管理咨询有限责任公司</t>
  </si>
  <si>
    <t>15940979833</t>
  </si>
  <si>
    <t>哈尔滨童话帝国教育信息咨询有限公司</t>
  </si>
  <si>
    <t>13945661079</t>
  </si>
  <si>
    <t>讷河市妙学巧记教育咨询有限公司</t>
  </si>
  <si>
    <t>13303620925</t>
  </si>
  <si>
    <t>哈尔滨包包婴幼儿教育信息咨询有限公司</t>
  </si>
  <si>
    <t>13936515927</t>
  </si>
  <si>
    <t>鸡东县书香源教育咨询有限公司</t>
  </si>
  <si>
    <t>15045788886</t>
  </si>
  <si>
    <t>黑龙江民奥体育发展有限公司</t>
  </si>
  <si>
    <t>13904642110</t>
  </si>
  <si>
    <t>大庆市亿信普惠互联网信息服务有限公司</t>
  </si>
  <si>
    <t>13836758505</t>
  </si>
  <si>
    <t>哈尔滨和君教育信息咨询有限公司</t>
  </si>
  <si>
    <t>13804576565</t>
  </si>
  <si>
    <t>哈尔滨唯思乐教育科技有限公司</t>
  </si>
  <si>
    <t>15663436685</t>
  </si>
  <si>
    <t>哈尔滨准提教育信息咨询有限公司</t>
  </si>
  <si>
    <t>15145091180</t>
  </si>
  <si>
    <t>黑龙江启博文化传播有限公司</t>
  </si>
  <si>
    <t>18045067594</t>
  </si>
  <si>
    <t>佳木斯嘉林教育咨询有限公司</t>
  </si>
  <si>
    <t>13359555555</t>
  </si>
  <si>
    <t>齐齐哈尔铭呈教育咨询有限公司</t>
  </si>
  <si>
    <t>13946271663</t>
  </si>
  <si>
    <t>佳木斯市万学海文教育咨询有限公司</t>
  </si>
  <si>
    <t>哈尔滨艺融教育咨询有限公司</t>
  </si>
  <si>
    <t>18646271165</t>
  </si>
  <si>
    <t>齐齐哈尔崇诚阳光教育咨询有限公司</t>
  </si>
  <si>
    <t>13836293343</t>
  </si>
  <si>
    <t>佳木斯彩韵教育科技有限公司</t>
  </si>
  <si>
    <t>黑龙江传明教育咨询有限公司</t>
  </si>
  <si>
    <t>哈尔滨利剑教育信息咨询有限公司</t>
  </si>
  <si>
    <t>13284600421</t>
  </si>
  <si>
    <t>哈尔滨奥悦教育信息咨询有限公司</t>
  </si>
  <si>
    <t>13936313556</t>
  </si>
  <si>
    <t>哈尔滨淞昊教育咨询有限公司</t>
  </si>
  <si>
    <t>18345143620</t>
  </si>
  <si>
    <t>杭州学天砺行教育科技有限公司哈尔滨分公司</t>
  </si>
  <si>
    <t>13936527141</t>
  </si>
  <si>
    <t>哈尔滨圣德教育信息咨询有限公司</t>
  </si>
  <si>
    <t>13796012872</t>
  </si>
  <si>
    <t>哈尔滨市南岗区小橡树教育信息咨询中心</t>
  </si>
  <si>
    <t>18686840677</t>
  </si>
  <si>
    <t>哈尔滨佰倍科技有限公司</t>
  </si>
  <si>
    <t>18246103624</t>
  </si>
  <si>
    <t>大庆贝贝豆文化传媒有限公司</t>
  </si>
  <si>
    <t>哈尔滨森江科技有限公司</t>
  </si>
  <si>
    <t>15045852830</t>
  </si>
  <si>
    <t>鸡西市鹏辉教育科技有限公司</t>
  </si>
  <si>
    <t>13624677438</t>
  </si>
  <si>
    <t>大庆美琳投资管理有限公司</t>
  </si>
  <si>
    <t>13351183332</t>
  </si>
  <si>
    <t>黑龙江小辣椒广告有限公司</t>
  </si>
  <si>
    <t>大庆三桥教育科技有限公司</t>
  </si>
  <si>
    <t>牡丹江爱悦艺术教育咨询有限公司</t>
  </si>
  <si>
    <t>13604537833</t>
  </si>
  <si>
    <t>大庆市嘉霖教育科技有限公司</t>
  </si>
  <si>
    <t>13159815196</t>
  </si>
  <si>
    <t>哈尔滨鑫淼教育信息咨询有限公司</t>
  </si>
  <si>
    <t>黑龙江省建三江农垦金时未来教育咨询有限责任公司</t>
  </si>
  <si>
    <t>15636497999</t>
  </si>
  <si>
    <t>牡丹江市百捷教育咨询有限公司</t>
  </si>
  <si>
    <t>18645353608</t>
  </si>
  <si>
    <t>牡丹江市博飞教育咨询有限公司</t>
  </si>
  <si>
    <t>13514568757</t>
  </si>
  <si>
    <t>牡丹江博思教育咨询有限公司</t>
  </si>
  <si>
    <t>13555001151</t>
  </si>
  <si>
    <t>黑龙江晟坤文化传播有限公司</t>
  </si>
  <si>
    <t>哈尔滨慧凡教育咨询有限公司</t>
  </si>
  <si>
    <t>15146079197</t>
  </si>
  <si>
    <t>黑龙江伊春森工集团山鼎建筑工程有限责任公司</t>
  </si>
  <si>
    <t>13766759565</t>
  </si>
  <si>
    <t>黑龙江福邦家政服务有限公司</t>
  </si>
  <si>
    <t>13936844269</t>
  </si>
  <si>
    <t>哈尔滨留果教育信息咨询有限公司</t>
  </si>
  <si>
    <t>哈尔滨东恒物业管理有限公司</t>
  </si>
  <si>
    <t>13359516633</t>
  </si>
  <si>
    <t>黑龙江策岑网络科技有限公司</t>
  </si>
  <si>
    <t>13304811134</t>
  </si>
  <si>
    <t>哈尔滨申航教育咨询有限公司</t>
  </si>
  <si>
    <t>齐齐哈尔瑞航教育咨询服务有限公司</t>
  </si>
  <si>
    <t>13354528800</t>
  </si>
  <si>
    <t>黑龙江翼中文化传媒有限公司</t>
  </si>
  <si>
    <t>15304849296</t>
  </si>
  <si>
    <t>哈尔滨翰远教育信息咨询有限公司</t>
  </si>
  <si>
    <t>13359980268</t>
  </si>
  <si>
    <t>哈尔滨拓维教育咨询有限公司</t>
  </si>
  <si>
    <t>15645138666</t>
  </si>
  <si>
    <t>佳木斯市王石头教育咨询有限公司</t>
  </si>
  <si>
    <t>黑龙江为民教育咨询服务有限公司</t>
  </si>
  <si>
    <t>18646808590</t>
  </si>
  <si>
    <t>牡丹江学思教育咨询有限公司</t>
  </si>
  <si>
    <t>13694674867</t>
  </si>
  <si>
    <t>集贤县天丰教育信息咨询有限公司</t>
  </si>
  <si>
    <t>18945186536</t>
  </si>
  <si>
    <t>佳木斯博大教育咨询有限公司</t>
  </si>
  <si>
    <t>15904540939</t>
  </si>
  <si>
    <t>哈尔滨市路羽教育信息咨询有限公司</t>
  </si>
  <si>
    <t>13845084956</t>
  </si>
  <si>
    <t>哈尔滨市大麦教育信息咨询有限公司</t>
  </si>
  <si>
    <t>18045657709</t>
  </si>
  <si>
    <t>哈尔滨市睿浤教育信息咨询有限公司</t>
  </si>
  <si>
    <t>15846506843</t>
  </si>
  <si>
    <t>齐齐哈尔市中榜教育咨询有限公司</t>
  </si>
  <si>
    <t>13349429398</t>
  </si>
  <si>
    <t>黑龙江兴星旺教育咨询有限公司</t>
  </si>
  <si>
    <t>13163491351</t>
  </si>
  <si>
    <t>哈尔滨栀知教育咨询有限公司</t>
  </si>
  <si>
    <t>18245049949</t>
  </si>
  <si>
    <t>哈尔滨明师宏程教育咨询有限公司</t>
  </si>
  <si>
    <t>15945164162</t>
  </si>
  <si>
    <t>哈尔滨恩梯教育咨询有限公司</t>
  </si>
  <si>
    <t>哈尔滨学志达教育科技有限公司</t>
  </si>
  <si>
    <t>15045029039</t>
  </si>
  <si>
    <t>哈尔滨市珈赓教育咨询有限公司</t>
  </si>
  <si>
    <t>13603609777</t>
  </si>
  <si>
    <t>哈尔滨成同长圣商贸有限公司</t>
  </si>
  <si>
    <t>黑龙江吉相健康产业发展有限公司</t>
  </si>
  <si>
    <t>15304656636</t>
  </si>
  <si>
    <t>杜尔伯特蒙古族自治县博大教育培训学校有限公司</t>
  </si>
  <si>
    <t>18746630813</t>
  </si>
  <si>
    <t>大庆友联网络科技有限公司</t>
  </si>
  <si>
    <t>13604591313</t>
  </si>
  <si>
    <t>哈尔滨考事网络科技有限公司</t>
  </si>
  <si>
    <t>13936190530</t>
  </si>
  <si>
    <t>哈尔滨东方雅龙酒业有限公司</t>
  </si>
  <si>
    <t>13904502919</t>
  </si>
  <si>
    <t>黑龙江省炎羲世铸教育咨询服务有限公司</t>
  </si>
  <si>
    <t>15244733880</t>
  </si>
  <si>
    <t>哈尔滨萌糖教育科技有限公司</t>
  </si>
  <si>
    <t>18003662611</t>
  </si>
  <si>
    <t>哈尔滨广通婚庆礼仪有限公司</t>
  </si>
  <si>
    <t>13836180002</t>
  </si>
  <si>
    <t>哈尔滨秋溢教育咨询有限公司</t>
  </si>
  <si>
    <t>黑龙江省慧鹏教育咨询服务有限公司</t>
  </si>
  <si>
    <t>13766571112</t>
  </si>
  <si>
    <t>哈尔滨贵知课教育信息咨询有限公司</t>
  </si>
  <si>
    <t>13804603998</t>
  </si>
  <si>
    <t>大庆庆师鼎立教育咨询服务有限公司</t>
  </si>
  <si>
    <t>18645768899</t>
  </si>
  <si>
    <t>安达市翘楚教育咨询服务有限公司</t>
  </si>
  <si>
    <t>18945276649</t>
  </si>
  <si>
    <t>佳木斯德一馨教育咨询有限公司</t>
  </si>
  <si>
    <t>13351865590</t>
  </si>
  <si>
    <t>哈尔滨爱韵教育咨询服务有限公司</t>
  </si>
  <si>
    <t>15776655868</t>
  </si>
  <si>
    <t>绥化市山姆教育咨询有限公司</t>
  </si>
  <si>
    <t>18645589933</t>
  </si>
  <si>
    <t>牡丹江市汇博教育咨询有限公司</t>
  </si>
  <si>
    <t>13514572201</t>
  </si>
  <si>
    <t>哈尔滨茁壮教育咨询有限公司</t>
  </si>
  <si>
    <t>15636048212</t>
  </si>
  <si>
    <t>大庆学思教育咨询服务有限公司</t>
  </si>
  <si>
    <t>18346667508</t>
  </si>
  <si>
    <t>黑河市召阳教育咨询服务有限公司</t>
  </si>
  <si>
    <t>17713365333</t>
  </si>
  <si>
    <t>牡丹江创鑫教育咨询有限公司</t>
  </si>
  <si>
    <t>18545362938</t>
  </si>
  <si>
    <t>黑龙江俄品多跨境电商服务有限公司</t>
  </si>
  <si>
    <t>13936261117</t>
  </si>
  <si>
    <t>黑龙江省嘉宏云晟经贸有限公司</t>
  </si>
  <si>
    <t>大庆市晟欣华医疗器械销售有限公司</t>
  </si>
  <si>
    <t>13206809789</t>
  </si>
  <si>
    <t>五常市才智电子商务有限公司</t>
  </si>
  <si>
    <t>15945029155</t>
  </si>
  <si>
    <t>黑龙江云笔教育信息咨询有限公司</t>
  </si>
  <si>
    <t>13613655914</t>
  </si>
  <si>
    <t>哈尔滨开然文化活动策划有限公司</t>
  </si>
  <si>
    <t>哈尔滨法盟新网教育科技有限公司</t>
  </si>
  <si>
    <t>哈尔滨艾德森教育信息咨询有限责任公司</t>
  </si>
  <si>
    <t>15104647954</t>
  </si>
  <si>
    <t>哈尔滨来看教育咨询有限公司</t>
  </si>
  <si>
    <t>黑龙江中尚建建筑工程有限公司</t>
  </si>
  <si>
    <t>13836103433</t>
  </si>
  <si>
    <t>佳木斯市优才教育咨询有限公司</t>
  </si>
  <si>
    <t>13354547081</t>
  </si>
  <si>
    <t>绥化市文彬教育咨询服务有限公司</t>
  </si>
  <si>
    <t>15246571122</t>
  </si>
  <si>
    <t>哈尔滨超一代教育信息有限公司</t>
  </si>
  <si>
    <t>大庆市思奇教育咨询有限公司</t>
  </si>
  <si>
    <t>18346650555</t>
  </si>
  <si>
    <t>大庆赢在未来教育咨询有限公司</t>
  </si>
  <si>
    <t>18745995933</t>
  </si>
  <si>
    <t>哈尔滨官红秀度教育信息咨询有限公司</t>
  </si>
  <si>
    <t>18204602560</t>
  </si>
  <si>
    <t>哈尔滨心中爱教育信息咨询有限公司</t>
  </si>
  <si>
    <t>13644570534</t>
  </si>
  <si>
    <t>哈尔滨清源教育信息咨询有限公司</t>
  </si>
  <si>
    <t>哈尔滨诗韵教育咨询有限公司</t>
  </si>
  <si>
    <t>15104614466</t>
  </si>
  <si>
    <t>佳木斯百易教育咨询有限公司</t>
  </si>
  <si>
    <t>哈尔滨鱼悦教育信息咨询有限公司</t>
  </si>
  <si>
    <t>15636166000</t>
  </si>
  <si>
    <t>鸡西市睿优智博教育咨询有限责任公司</t>
  </si>
  <si>
    <t>13359897272</t>
  </si>
  <si>
    <t>哈尔滨钟百合教育咨询有限公司</t>
  </si>
  <si>
    <t>18645065540</t>
  </si>
  <si>
    <t>大庆博爱教育咨询有限公司</t>
  </si>
  <si>
    <t>13836734808</t>
  </si>
  <si>
    <t>哈尔滨乐慧学教育咨询有限公司</t>
  </si>
  <si>
    <t>15303643510</t>
  </si>
  <si>
    <t>哈尔滨瀚城教育咨询有限公司</t>
  </si>
  <si>
    <t>哈尔滨卓承教育咨询有限公司</t>
  </si>
  <si>
    <t>16363535535</t>
  </si>
  <si>
    <t>黑龙江霁恒教育信息咨询有限公司</t>
  </si>
  <si>
    <t>齐齐哈尔家弘教育咨询有限公司</t>
  </si>
  <si>
    <t>18045259066</t>
  </si>
  <si>
    <t>鹤岗市知一指南针教育科技有限公司</t>
  </si>
  <si>
    <t>哈尔滨彩豆教育咨询有限公司</t>
  </si>
  <si>
    <t>13654664517</t>
  </si>
  <si>
    <t>集贤县金朋投资管理有限公司</t>
  </si>
  <si>
    <t>15774699777</t>
  </si>
  <si>
    <t>佳木斯壹捌壹网络技术有限公司</t>
  </si>
  <si>
    <t>15045401923</t>
  </si>
  <si>
    <t>黑龙江五丰城农业科技有限公司</t>
  </si>
  <si>
    <t>18945474444</t>
  </si>
  <si>
    <t>大庆英极利教育咨询服务有限公司</t>
  </si>
  <si>
    <t>黑龙江金仁大药房有限公司</t>
  </si>
  <si>
    <t>15804513058</t>
  </si>
  <si>
    <t>佳木斯博乐之心教育科技有限公司</t>
  </si>
  <si>
    <t>13836662086</t>
  </si>
  <si>
    <t>哈尔滨九九九教育信息咨询有限公司</t>
  </si>
  <si>
    <t>18249067008</t>
  </si>
  <si>
    <t>齐齐哈尔惠童教育咨询有限公司</t>
  </si>
  <si>
    <t>15804526487</t>
  </si>
  <si>
    <t>牡丹江津渡教育咨询有限公司</t>
  </si>
  <si>
    <t>13349539189</t>
  </si>
  <si>
    <t>哈尔滨科佳教育信息咨询有限公司</t>
  </si>
  <si>
    <t>13704518747</t>
  </si>
  <si>
    <t>牡丹江市远文教育咨询有限公司</t>
  </si>
  <si>
    <t>13555000589</t>
  </si>
  <si>
    <t>哈尔滨誉博教育信息咨询有限公司</t>
  </si>
  <si>
    <t>18646111102</t>
  </si>
  <si>
    <t>哈尔滨恒鑫教育信息咨询有限公司</t>
  </si>
  <si>
    <t>黑龙江一宸教育咨询有限公司</t>
  </si>
  <si>
    <t>18104544376</t>
  </si>
  <si>
    <t>哈尔滨爱诺森教育信息咨询有限公司</t>
  </si>
  <si>
    <t>18604603335</t>
  </si>
  <si>
    <t>大庆龙支富网络科技有限公司</t>
  </si>
  <si>
    <t>18603694412</t>
  </si>
  <si>
    <t>黑龙江众鑫源文化传播有限公司</t>
  </si>
  <si>
    <t>15765595375</t>
  </si>
  <si>
    <t>哈尔滨极者科技有限责任公司</t>
  </si>
  <si>
    <t>15546471859</t>
  </si>
  <si>
    <t>哈尔滨好将来教育咨询有限公司</t>
  </si>
  <si>
    <t>哈尔滨聪贝教育咨询有限公司</t>
  </si>
  <si>
    <t>哈尔滨友恒教育信息咨询有限公司</t>
  </si>
  <si>
    <t>黑龙江省盛世同福文化传播有限公司</t>
  </si>
  <si>
    <t>17745534511</t>
  </si>
  <si>
    <t>大庆仁爱教育科技有限公司</t>
  </si>
  <si>
    <t>大庆市姊睇俩餐饮管理有限公司</t>
  </si>
  <si>
    <t>15344596777</t>
  </si>
  <si>
    <t>黑河市慧视力科技有限公司</t>
  </si>
  <si>
    <t>13349365959</t>
  </si>
  <si>
    <t>牡丹江市子涵教育咨询有限公司</t>
  </si>
  <si>
    <t>黑河市金伯乐教育咨询有限公司</t>
  </si>
  <si>
    <t>13555243315</t>
  </si>
  <si>
    <t>黑龙江省建三江农垦学政教育咨询有限公司</t>
  </si>
  <si>
    <t>13359634567</t>
  </si>
  <si>
    <t>哈尔滨金合原教育信息咨询有限公司</t>
  </si>
  <si>
    <t>13945133073</t>
  </si>
  <si>
    <t>哈尔滨爱建教育文化传播有限公司</t>
  </si>
  <si>
    <t>18846933283</t>
  </si>
  <si>
    <t>佳木斯市溢美佳教育咨询有限公司</t>
  </si>
  <si>
    <t>齐齐哈尔市杰森环球教育咨询有限公司</t>
  </si>
  <si>
    <t>18704520866</t>
  </si>
  <si>
    <t>大庆智博教育咨询有限公司</t>
  </si>
  <si>
    <t>13059095268</t>
  </si>
  <si>
    <t>哈尔滨香蕉树教育文化发展有限公司</t>
  </si>
  <si>
    <t>哈尔滨耀学教育咨询有限公司</t>
  </si>
  <si>
    <t>13674613920</t>
  </si>
  <si>
    <t>黑龙江省美众易习教育咨询有限公司</t>
  </si>
  <si>
    <t>黑龙江影天下教育咨询有限公司</t>
  </si>
  <si>
    <t>15164587487</t>
  </si>
  <si>
    <t>黑龙江睿途教育咨询有限公司</t>
  </si>
  <si>
    <t>哈尔滨市水木天择教育信息咨询有限公司</t>
  </si>
  <si>
    <t>13904633909</t>
  </si>
  <si>
    <t>哈尔滨金棕榈教育信息咨询有限公司</t>
  </si>
  <si>
    <t>13796070879</t>
  </si>
  <si>
    <t>哈尔滨三旺教育信息咨询有限公司</t>
  </si>
  <si>
    <t>哈尔滨茵诺威特科技有限公司</t>
  </si>
  <si>
    <t>黑龙江中云信息技术有限公司</t>
  </si>
  <si>
    <t>13019720111</t>
  </si>
  <si>
    <t>黑龙江君拓智通企业管理有限公司</t>
  </si>
  <si>
    <t>哈尔滨至善企业营销策划有限公司</t>
  </si>
  <si>
    <t>18945684569</t>
  </si>
  <si>
    <t>哈尔滨俏雅文化艺术传媒有限公司</t>
  </si>
  <si>
    <t>13314512827</t>
  </si>
  <si>
    <t>哈尔滨有时有货科技有限公司</t>
  </si>
  <si>
    <t>18246051945</t>
  </si>
  <si>
    <t>黑龙江省交安教育咨询有限公司</t>
  </si>
  <si>
    <t>17745622921</t>
  </si>
  <si>
    <t>哈尔滨恩博教育信息咨询有限公司</t>
  </si>
  <si>
    <t>15904692726</t>
  </si>
  <si>
    <t>大庆市丽丽教育咨询有限公司</t>
  </si>
  <si>
    <t>13614651656</t>
  </si>
  <si>
    <t>哈尔滨龙奇教育咨询有限公司</t>
  </si>
  <si>
    <t>18646108856</t>
  </si>
  <si>
    <t>大庆铭鸿教育咨询有限公司</t>
  </si>
  <si>
    <t>13945992188</t>
  </si>
  <si>
    <t>大庆弦莺教育咨询有限公司</t>
  </si>
  <si>
    <t>13191669872</t>
  </si>
  <si>
    <t>富锦市嘉源教育咨询有限责任公司</t>
  </si>
  <si>
    <t>18045495999</t>
  </si>
  <si>
    <t>黑龙江卓途无忧教育咨询有限公司</t>
  </si>
  <si>
    <t>13604511189</t>
  </si>
  <si>
    <t>哈尔滨明苑教育信息咨询有限公司</t>
  </si>
  <si>
    <t>黑龙江波布恩教育咨询有限公司</t>
  </si>
  <si>
    <t>15004532716</t>
  </si>
  <si>
    <t>大庆市铭人教育咨询有限公司</t>
  </si>
  <si>
    <t>18745969926</t>
  </si>
  <si>
    <t>哈尔滨都艾教育咨询服务有限公司</t>
  </si>
  <si>
    <t>15331883781</t>
  </si>
  <si>
    <t>黑龙江良泽科技有限公司</t>
  </si>
  <si>
    <t>15146602030</t>
  </si>
  <si>
    <t>哈尔滨汉说文化传媒有限公司</t>
  </si>
  <si>
    <t>哈尔滨纤姿蔻教育咨询有限公司</t>
  </si>
  <si>
    <t>14745188432</t>
  </si>
  <si>
    <t>安达市启之铭教育咨询服务有限公司</t>
  </si>
  <si>
    <t>哈尔滨兴学教育咨询有限公司</t>
  </si>
  <si>
    <t>18045004289</t>
  </si>
  <si>
    <t>黑龙江大道智教育咨询有限公司</t>
  </si>
  <si>
    <t>黑龙江澎腾教育科技有限公司</t>
  </si>
  <si>
    <t>13359511240</t>
  </si>
  <si>
    <t>哈尔滨阳莉平教育咨询服务有限公司</t>
  </si>
  <si>
    <t>13766936069</t>
  </si>
  <si>
    <t>牡丹江学通教育咨询有限公司</t>
  </si>
  <si>
    <t>13836310033</t>
  </si>
  <si>
    <t>哈尔滨沐泽澌教育咨询有限公司</t>
  </si>
  <si>
    <t>18646080076</t>
  </si>
  <si>
    <t>黑龙江助力教育信息咨询有限公司</t>
  </si>
  <si>
    <t>13100883234</t>
  </si>
  <si>
    <t>哈尔滨领英教育信息咨询有限公司</t>
  </si>
  <si>
    <t>18646582233</t>
  </si>
  <si>
    <t>齐齐哈尔零度教育咨询有限责任公司</t>
  </si>
  <si>
    <t>18677776895</t>
  </si>
  <si>
    <t>哈尔滨华文远程教育信息咨询有限公司</t>
  </si>
  <si>
    <t>18646565298</t>
  </si>
  <si>
    <t>哈尔滨腾博卓睿教育咨询有限公司</t>
  </si>
  <si>
    <t>鸡西市飞扬教育咨询服务有限公司</t>
  </si>
  <si>
    <t>13804887055</t>
  </si>
  <si>
    <t>伊春源音教育咨询有限公司</t>
  </si>
  <si>
    <t>18604585950</t>
  </si>
  <si>
    <t>哈尔滨尚武健航幼儿教育咨询有限公司</t>
  </si>
  <si>
    <t>18646048090</t>
  </si>
  <si>
    <t>大庆市思博教育咨询有限公司</t>
  </si>
  <si>
    <t>13091669872</t>
  </si>
  <si>
    <t>伊春爱乐旋教育咨询有限公司</t>
  </si>
  <si>
    <t>13846639910</t>
  </si>
  <si>
    <t>黑龙江鑫榜样教育科技有限公司</t>
  </si>
  <si>
    <t>15304666997</t>
  </si>
  <si>
    <t>黑龙江恒德顺劳务派遣有限公司</t>
  </si>
  <si>
    <t>15804616797</t>
  </si>
  <si>
    <t>北京中公教育科技有限公司哈尔滨阿城分公司</t>
  </si>
  <si>
    <t>15114665180</t>
  </si>
  <si>
    <t>黑龙江省教育建筑装饰有限公司</t>
  </si>
  <si>
    <t>28745050649</t>
  </si>
  <si>
    <t>哈尔滨七田阳光教育信息咨询有限公司</t>
  </si>
  <si>
    <t>黑龙江省芬芳青春教育咨询有限公司</t>
  </si>
  <si>
    <t>18704620922</t>
  </si>
  <si>
    <t>大庆顺心物业管理有限公司</t>
  </si>
  <si>
    <t>18545997522</t>
  </si>
  <si>
    <t>哈尔滨启智教育信息咨询有限公司</t>
  </si>
  <si>
    <t>13633611737</t>
  </si>
  <si>
    <t>大庆市丹心教育咨询有限公司</t>
  </si>
  <si>
    <t>哈尔滨硕盟教育咨询有限公司</t>
  </si>
  <si>
    <t>18714316345</t>
  </si>
  <si>
    <t>大庆市云开科技有限公司</t>
  </si>
  <si>
    <t>18245943543</t>
  </si>
  <si>
    <t>哈尔滨一点通教育咨询有限公司</t>
  </si>
  <si>
    <t>13351608313</t>
  </si>
  <si>
    <t>哈尔滨星皓教育信息咨询有限公司</t>
  </si>
  <si>
    <t>黑龙江平京卓悦教育咨询有限公司</t>
  </si>
  <si>
    <t>佳木斯市继文外语教育科技有限公司</t>
  </si>
  <si>
    <t>13846196229</t>
  </si>
  <si>
    <t>齐齐哈尔方大教育咨询有限责任公司</t>
  </si>
  <si>
    <t>13304527007</t>
  </si>
  <si>
    <t>哈尔滨康安养老机构服务有限公司</t>
  </si>
  <si>
    <t>15546462589</t>
  </si>
  <si>
    <t>大庆瑞通网络科技有限公司</t>
  </si>
  <si>
    <t>18182896655</t>
  </si>
  <si>
    <t>哈尔滨哆豆乐高教育科技有限公司</t>
  </si>
  <si>
    <t>13503639123</t>
  </si>
  <si>
    <t>哈尔滨市至人科技发展有限公司</t>
  </si>
  <si>
    <t>杜尔伯特蒙古族自治县神墨教育培训学校有限公司</t>
  </si>
  <si>
    <t>佳木斯博远教育咨询有限公司</t>
  </si>
  <si>
    <t>18645451588</t>
  </si>
  <si>
    <t>哈尔滨市美鲨教育信息咨询有限公司</t>
  </si>
  <si>
    <t>18646330789</t>
  </si>
  <si>
    <t>哈尔滨连升教育咨询有限公司</t>
  </si>
  <si>
    <t>13030021822</t>
  </si>
  <si>
    <t>牡丹江恒锦教育咨询有限公司</t>
  </si>
  <si>
    <t>13314536510</t>
  </si>
  <si>
    <t>哈尔滨美绘教育信息咨询有限公司</t>
  </si>
  <si>
    <t>18645055473</t>
  </si>
  <si>
    <t>伊春市大威教育咨询有限公司</t>
  </si>
  <si>
    <t>18424519016</t>
  </si>
  <si>
    <t>哈尔滨雪球教育咨询有限公司</t>
  </si>
  <si>
    <t>哈尔滨优卓教育信息咨询有限公司</t>
  </si>
  <si>
    <t>哈尔滨趣绘教育咨询服务有限公司</t>
  </si>
  <si>
    <t>13936430833</t>
  </si>
  <si>
    <t>哈尔滨市培恩教育信息咨询有限公司</t>
  </si>
  <si>
    <t>15545980975</t>
  </si>
  <si>
    <t>黑龙江省全才教育信息咨询有限公司</t>
  </si>
  <si>
    <t>18246010991</t>
  </si>
  <si>
    <t>牡丹江百诚教育咨询有限公司</t>
  </si>
  <si>
    <t>18845330402</t>
  </si>
  <si>
    <t>侧耳文化传播（黑龙江）有限责任公司</t>
  </si>
  <si>
    <t>15004622214</t>
  </si>
  <si>
    <t>黑龙江省卓灵科技有限公司</t>
  </si>
  <si>
    <t>18103661623</t>
  </si>
  <si>
    <t>肇东市麦蓓教育信息咨询服务有限公司</t>
  </si>
  <si>
    <t>18246438326</t>
  </si>
  <si>
    <t>黑龙江东耀教育科技有限公司</t>
  </si>
  <si>
    <t>黑龙江天诚财经教育开发有限公司</t>
  </si>
  <si>
    <t>黑龙江川普电子商务有限公司</t>
  </si>
  <si>
    <t>13936415058</t>
  </si>
  <si>
    <t>哈尔滨智多星教育科技有限公司</t>
  </si>
  <si>
    <t>15546479880</t>
  </si>
  <si>
    <t>哈尔滨汇优堂教育信息咨询有限公司</t>
  </si>
  <si>
    <t>15904618459</t>
  </si>
  <si>
    <t>大庆圣诺教育信息咨询有限公司</t>
  </si>
  <si>
    <t>18346611008</t>
  </si>
  <si>
    <t>哈尔滨瑞恩文化传播有限公司</t>
  </si>
  <si>
    <t>15046671671</t>
  </si>
  <si>
    <t>哈尔滨瑞雪教育信息咨询有限公司</t>
  </si>
  <si>
    <t>15846527082</t>
  </si>
  <si>
    <t>双鸭山市柠檬教育咨询有限公司</t>
  </si>
  <si>
    <t>13943239432</t>
  </si>
  <si>
    <t>哈尔滨市英硕桥教育信息咨询有限公司</t>
  </si>
  <si>
    <t>13613620111</t>
  </si>
  <si>
    <t>鸡西市新战略教育咨询有限公司</t>
  </si>
  <si>
    <t>18904672885</t>
  </si>
  <si>
    <t>大庆市欧美荟教育咨询有限公司</t>
  </si>
  <si>
    <t>18845909797</t>
  </si>
  <si>
    <t>哈尔滨精择教育信息咨询有限公司</t>
  </si>
  <si>
    <t>哈尔滨鲁苑教育咨询有限公司</t>
  </si>
  <si>
    <t>15776994945</t>
  </si>
  <si>
    <t>哈尔滨卓恩教育信息咨询有限公司</t>
  </si>
  <si>
    <t>15046062695</t>
  </si>
  <si>
    <t>伊春市兴华教育咨询有限公司</t>
  </si>
  <si>
    <t>13845850436</t>
  </si>
  <si>
    <t>哈尔滨学人堂教育信息咨询有限公司</t>
  </si>
  <si>
    <t>15104542169</t>
  </si>
  <si>
    <t>佳木斯市汇智教育咨询有限公司</t>
  </si>
  <si>
    <t>大庆杉沐教育咨询有限公司</t>
  </si>
  <si>
    <t>18646699524</t>
  </si>
  <si>
    <t>哈尔滨铨铭源教育科技有限公司</t>
  </si>
  <si>
    <t>15546138929</t>
  </si>
  <si>
    <t>勃利县左右建筑劳务有限公司</t>
  </si>
  <si>
    <t>13511012666</t>
  </si>
  <si>
    <t>宁安市教育蔬菜专业合作社</t>
  </si>
  <si>
    <t>13704606877</t>
  </si>
  <si>
    <t>黑龙江涂啵数网络科技有限公司</t>
  </si>
  <si>
    <t>大庆鑫和基伟业经贸有限公司</t>
  </si>
  <si>
    <t>18945940778</t>
  </si>
  <si>
    <t>哈尔滨磁石教育咨询有限公司</t>
  </si>
  <si>
    <t>18704630485</t>
  </si>
  <si>
    <t>哈尔滨天韵教育咨询有限公司</t>
  </si>
  <si>
    <t>牡丹江蓝图教育信息咨询有限公司</t>
  </si>
  <si>
    <t>15245330933</t>
  </si>
  <si>
    <t>黑河市英才教育咨询有限公司</t>
  </si>
  <si>
    <t>18204569077</t>
  </si>
  <si>
    <t>哈尔滨贝贝秀教育科技有限公司</t>
  </si>
  <si>
    <t>17603609569</t>
  </si>
  <si>
    <t>哈尔滨益鸣教育信息咨询有限公司</t>
  </si>
  <si>
    <t>13206559537</t>
  </si>
  <si>
    <t>哈尔滨汇思教育信息咨询有限公司</t>
  </si>
  <si>
    <t>18945057882</t>
  </si>
  <si>
    <t>齐齐哈尔市易名轩教育咨询有限公司</t>
  </si>
  <si>
    <t>15845630247</t>
  </si>
  <si>
    <t>哈尔滨爱学帮教育科技有限公司</t>
  </si>
  <si>
    <t>15645166037</t>
  </si>
  <si>
    <t>哈尔滨艺舞飞扬教育咨询有限公司</t>
  </si>
  <si>
    <t>17124510298</t>
  </si>
  <si>
    <t>齐齐哈尔市恒星教育咨询服务有限公司</t>
  </si>
  <si>
    <t>13045232082</t>
  </si>
  <si>
    <t>哈尔滨阿尔索教育咨询有限公司</t>
  </si>
  <si>
    <t>13936532566</t>
  </si>
  <si>
    <t>黑龙江奔腾教育科技发展有限公司</t>
  </si>
  <si>
    <t>13945674648</t>
  </si>
  <si>
    <t>哈尔滨泽远教育咨询有限公司</t>
  </si>
  <si>
    <t>13804565144</t>
  </si>
  <si>
    <t>哈尔滨睿之深教育科技有限公司</t>
  </si>
  <si>
    <t>18686776639</t>
  </si>
  <si>
    <t>大庆活字印记文化传播有限公司</t>
  </si>
  <si>
    <t>13945931319</t>
  </si>
  <si>
    <t>双鸭山市东盈建筑开发有限公司</t>
  </si>
  <si>
    <t>15304888359</t>
  </si>
  <si>
    <t>大庆品阅教育科技有限公司</t>
  </si>
  <si>
    <t>13904657716</t>
  </si>
  <si>
    <t>齐齐哈尔市鼓之羽教育咨询有限公司</t>
  </si>
  <si>
    <t>大庆市启思教育咨询有限公司</t>
  </si>
  <si>
    <t>15246071378</t>
  </si>
  <si>
    <t>望奎县鹏展教育咨询有限公司</t>
  </si>
  <si>
    <t>13846798806</t>
  </si>
  <si>
    <t>哈尔滨成功宝贝教育信息咨询有限公司</t>
  </si>
  <si>
    <t>15124595048</t>
  </si>
  <si>
    <t>哈尔滨胡杨树教育信息咨询有限公司</t>
  </si>
  <si>
    <t>齐齐哈尔金星教育咨询有限公司</t>
  </si>
  <si>
    <t>15331978520</t>
  </si>
  <si>
    <t>大庆市瀚洋伯乐教育咨询有限公司</t>
  </si>
  <si>
    <t>18611088726</t>
  </si>
  <si>
    <t>绥芬河市畅想文化传媒有限公司</t>
  </si>
  <si>
    <t>13946370273</t>
  </si>
  <si>
    <t>哈尔滨柏子园企业管理有限公司</t>
  </si>
  <si>
    <t>哈尔滨铭润教育科技有限公司</t>
  </si>
  <si>
    <t>13054279211</t>
  </si>
  <si>
    <t>黑龙江课视复教育科技有限公司</t>
  </si>
  <si>
    <t>15945177688</t>
  </si>
  <si>
    <t>大庆初壹影视传媒有限公司</t>
  </si>
  <si>
    <t>18182895266</t>
  </si>
  <si>
    <t>黑龙江省牧哲教育信息咨询有限公司</t>
  </si>
  <si>
    <t>15945181791</t>
  </si>
  <si>
    <t>七台河市国翰教育科技有限公司</t>
  </si>
  <si>
    <t>18304651199</t>
  </si>
  <si>
    <t>鸡西恒大教育咨询有限公司</t>
  </si>
  <si>
    <t>15846444808</t>
  </si>
  <si>
    <t>尚志市华夏爱婴教育咨询有限公司</t>
  </si>
  <si>
    <t>13936609083</t>
  </si>
  <si>
    <t>大庆市飞泓教育咨询有限公司</t>
  </si>
  <si>
    <t>13836862352</t>
  </si>
  <si>
    <t>齐齐哈尔爱德教育咨询有限公司</t>
  </si>
  <si>
    <t>15304624388</t>
  </si>
  <si>
    <t>哈尔滨万卷教育科技有限公司</t>
  </si>
  <si>
    <t>18845133010</t>
  </si>
  <si>
    <t>大庆市冠达教育咨询有限公司</t>
  </si>
  <si>
    <t>伊春市小羊温蒂教育咨询有限公司</t>
  </si>
  <si>
    <t>18345866262</t>
  </si>
  <si>
    <t>哈尔滨半半教育科技有限公司</t>
  </si>
  <si>
    <t>18104610317</t>
  </si>
  <si>
    <t>黑龙江省建三江农垦周广英教育文化培训有限公司</t>
  </si>
  <si>
    <t>15845177377</t>
  </si>
  <si>
    <t>哈尔滨金双禾教育信息咨询有限公司</t>
  </si>
  <si>
    <t>18845129989</t>
  </si>
  <si>
    <t>哈尔滨和美教育咨询有限公司</t>
  </si>
  <si>
    <t>大庆孺获智宝教育咨询服务有限公司</t>
  </si>
  <si>
    <t>13836999907</t>
  </si>
  <si>
    <t>大庆市龙鑫创界科技有限公司</t>
  </si>
  <si>
    <t>13704659303</t>
  </si>
  <si>
    <t>黑龙江省杰成教育科技有限公司</t>
  </si>
  <si>
    <t>18646077127</t>
  </si>
  <si>
    <t>佳木斯戴思教育咨询有限公司</t>
  </si>
  <si>
    <t>18845491881</t>
  </si>
  <si>
    <t>哈尔滨华励教育咨询有限公司</t>
  </si>
  <si>
    <t>18246178887</t>
  </si>
  <si>
    <t>黑龙江鼎翼测绘科技有限公司</t>
  </si>
  <si>
    <t>黑龙江拾兔文化传媒有限公司</t>
  </si>
  <si>
    <t>13704595009</t>
  </si>
  <si>
    <t>哈尔滨泽辉教育信息咨询有限公司</t>
  </si>
  <si>
    <t>18646077755</t>
  </si>
  <si>
    <t>黑龙江省天辅教育咨询有限公司</t>
  </si>
  <si>
    <t>鸡西奇跃教育科技有限公司</t>
  </si>
  <si>
    <t>18003674468</t>
  </si>
  <si>
    <t>哈尔滨志行天下教育咨询有限公司</t>
  </si>
  <si>
    <t>13313604549</t>
  </si>
  <si>
    <t>佳木斯优仕教育科技有限公司</t>
  </si>
  <si>
    <t>18724220690</t>
  </si>
  <si>
    <t>哈尔滨百替教育信息咨询有限公司</t>
  </si>
  <si>
    <t>18686700879</t>
  </si>
  <si>
    <t>哈尔滨博观教育咨询有限公司</t>
  </si>
  <si>
    <t>13030000077</t>
  </si>
  <si>
    <t>黑龙江省爱莱克教育科技发展有限责任公司</t>
  </si>
  <si>
    <t>18104626110</t>
  </si>
  <si>
    <t>哈尔滨亦驰教育信息咨询有限公司</t>
  </si>
  <si>
    <t>18946188013</t>
  </si>
  <si>
    <t>哈尔滨筑建教育信息咨询有限公司</t>
  </si>
  <si>
    <t>18646018250</t>
  </si>
  <si>
    <t>哈尔滨华象教育信息咨询有限公司</t>
  </si>
  <si>
    <t>哈尔滨恒星文化传媒有限公司</t>
  </si>
  <si>
    <t>15754513481</t>
  </si>
  <si>
    <t>哈尔滨众创睿信教育信息咨询有限公司</t>
  </si>
  <si>
    <t>13936317345</t>
  </si>
  <si>
    <t>哈尔滨昊之霖生物科技有限公司</t>
  </si>
  <si>
    <t>18646995770</t>
  </si>
  <si>
    <t>哈尔滨萌乐文化传播有限公司</t>
  </si>
  <si>
    <t>15904618001</t>
  </si>
  <si>
    <t>哈尔滨刘文教育咨询有限公司</t>
  </si>
  <si>
    <t>13503647655</t>
  </si>
  <si>
    <t>哈尔滨力翊科技开发有限公司</t>
  </si>
  <si>
    <t>18145192207</t>
  </si>
  <si>
    <t>哈尔滨汇联教育科技有限公司</t>
  </si>
  <si>
    <t>13936692814</t>
  </si>
  <si>
    <t>哈尔滨毅杨教育信息咨询有限公司</t>
  </si>
  <si>
    <t>哈尔滨乐成教育信息咨询有限公司</t>
  </si>
  <si>
    <t>大庆德赢教育咨询有限公司</t>
  </si>
  <si>
    <t>13796984411</t>
  </si>
  <si>
    <t>东宁市远航教育咨询有限公司</t>
  </si>
  <si>
    <t>13946301225</t>
  </si>
  <si>
    <t>牡丹江远程教育咨询服务有限公司</t>
  </si>
  <si>
    <t>13945328600</t>
  </si>
  <si>
    <t>黑龙江一心教育科技有限公司</t>
  </si>
  <si>
    <t>15045117803</t>
  </si>
  <si>
    <t>哈尔滨七维空间教育信息咨询有限公司</t>
  </si>
  <si>
    <t>哈尔滨嘉萌教育咨询有限公司</t>
  </si>
  <si>
    <t>18946066417</t>
  </si>
  <si>
    <t>哈尔滨方向教育管理咨询服务有限公司</t>
  </si>
  <si>
    <t>18745061230</t>
  </si>
  <si>
    <t>明水县昊瑞商贸服务有限公司</t>
  </si>
  <si>
    <t>15846662898</t>
  </si>
  <si>
    <t>齐齐哈尔和基电子商务有限公司</t>
  </si>
  <si>
    <t>18604591975</t>
  </si>
  <si>
    <t>黑龙江省智远十方体育文化传媒有限公司</t>
  </si>
  <si>
    <t>18345514301</t>
  </si>
  <si>
    <t>哈尔滨倾悦美容有限公司</t>
  </si>
  <si>
    <t>黑龙江中科智慧教育科技有限公司</t>
  </si>
  <si>
    <t>黑龙江顺迪教育设备有限公司</t>
  </si>
  <si>
    <t>15645139568</t>
  </si>
  <si>
    <t>哈尔滨恒格教育信息咨询有限公司</t>
  </si>
  <si>
    <t>18624010648</t>
  </si>
  <si>
    <t>哈尔滨艺知糖教育信息咨询有限公司</t>
  </si>
  <si>
    <t>18645100744</t>
  </si>
  <si>
    <t>黑龙江乐之洲教育咨询有限公司</t>
  </si>
  <si>
    <t>13504570676</t>
  </si>
  <si>
    <t>齐齐哈尔市千一凡教育咨询有限公司</t>
  </si>
  <si>
    <t>13846294479</t>
  </si>
  <si>
    <t>哈尔滨舜盈教育咨询有限责任公司</t>
  </si>
  <si>
    <t>佳木斯卓凯教育信息咨询有限公司</t>
  </si>
  <si>
    <t>15636457778</t>
  </si>
  <si>
    <t>齐齐哈尔市金声玉润教育咨询有限公司</t>
  </si>
  <si>
    <t>18946270026</t>
  </si>
  <si>
    <t>黑龙江省九三农垦丹尼米铁睿教育咨询有限公司</t>
  </si>
  <si>
    <t>18045604422</t>
  </si>
  <si>
    <t>绥化市晟威教育咨询服务有限公司</t>
  </si>
  <si>
    <t>15945500300</t>
  </si>
  <si>
    <t>绥化市瑞恒教育咨询有限公司</t>
  </si>
  <si>
    <t>13359919557</t>
  </si>
  <si>
    <t>哈尔滨海源教育咨询有限公司</t>
  </si>
  <si>
    <t>齐齐哈尔文精锐博教育咨询有限公司</t>
  </si>
  <si>
    <t>15145286988</t>
  </si>
  <si>
    <t>佳木斯众汇劳务派遣有限公司</t>
  </si>
  <si>
    <t>大庆华山教育咨询有限公司</t>
  </si>
  <si>
    <t>15636993211</t>
  </si>
  <si>
    <t>哈尔滨蓝翠鸟教育信息咨询有限公司</t>
  </si>
  <si>
    <t>15636131172</t>
  </si>
  <si>
    <t>黑龙江焰烁科技有限公司</t>
  </si>
  <si>
    <t>13069997978</t>
  </si>
  <si>
    <t>黑龙江省英超投资管理有限公司</t>
  </si>
  <si>
    <t>18845561246</t>
  </si>
  <si>
    <t>哈尔滨考安科技发展有限公司</t>
  </si>
  <si>
    <t>黑龙江子赫劳务派遣有限公司</t>
  </si>
  <si>
    <t>13351882171</t>
  </si>
  <si>
    <t>哈尔滨正信教育咨询有限公司</t>
  </si>
  <si>
    <t>18645108518</t>
  </si>
  <si>
    <t>黑龙江省建三江农垦小雨伞教育咨询服务有限公司</t>
  </si>
  <si>
    <t>18245441929</t>
  </si>
  <si>
    <t>大庆哲云教育咨询有限公司</t>
  </si>
  <si>
    <t>黑龙江省尚上教育咨询有限公司</t>
  </si>
  <si>
    <t>13100803568</t>
  </si>
  <si>
    <t>哈尔滨益博教育咨询有限公司</t>
  </si>
  <si>
    <t>13895726652</t>
  </si>
  <si>
    <t>哈尔滨高八度教育咨询有限公司</t>
  </si>
  <si>
    <t>15904502606</t>
  </si>
  <si>
    <t>黑龙江达克好思教育咨询有限公司</t>
  </si>
  <si>
    <t>15845670651</t>
  </si>
  <si>
    <t>哈尔滨国助教育咨询有限公司</t>
  </si>
  <si>
    <t>13946022269</t>
  </si>
  <si>
    <t>鹤岗市爱垦教育咨询有限公司</t>
  </si>
  <si>
    <t>13846840168</t>
  </si>
  <si>
    <t>黑龙江省信仁投资有限责任公司</t>
  </si>
  <si>
    <t>18945696999</t>
  </si>
  <si>
    <t>哈尔滨微米装饰设计有限公司</t>
  </si>
  <si>
    <t>13946073668</t>
  </si>
  <si>
    <t>哈尔滨亿和影视传媒有限公司</t>
  </si>
  <si>
    <t>15645665885</t>
  </si>
  <si>
    <t>黑龙江琪霖教育咨询有限公司</t>
  </si>
  <si>
    <t>13234513122</t>
  </si>
  <si>
    <t>哈尔滨弘义扬教育信息咨询有限公司</t>
  </si>
  <si>
    <t>18345391362</t>
  </si>
  <si>
    <t>哈尔滨禅德文化产业发展有限责任公司</t>
  </si>
  <si>
    <t>13339311431</t>
  </si>
  <si>
    <t>黑龙江沃尔夫商务咨询有限公司</t>
  </si>
  <si>
    <t>大庆慧通教育咨询有限公司</t>
  </si>
  <si>
    <t>13604676507</t>
  </si>
  <si>
    <t>黑龙江省牡丹江农垦启智星教育咨询有限公司</t>
  </si>
  <si>
    <t>13946830107</t>
  </si>
  <si>
    <t>哈尔滨华彩教育信息咨询有限公司</t>
  </si>
  <si>
    <t>13313628644</t>
  </si>
  <si>
    <t>哈尔滨通途教育信息咨询有限公司</t>
  </si>
  <si>
    <t>15945668435</t>
  </si>
  <si>
    <t>哈尔滨艾格赛尔教育信息咨询有限公司</t>
  </si>
  <si>
    <t>18045657416</t>
  </si>
  <si>
    <t>齐齐哈尔赛尔教育咨询有限公司</t>
  </si>
  <si>
    <t>哈尔滨大甲天下健康管理有限公司</t>
  </si>
  <si>
    <t>15663498777</t>
  </si>
  <si>
    <t>黑龙江姆蒂埃生物科技有限公司</t>
  </si>
  <si>
    <t>15114668888</t>
  </si>
  <si>
    <t>青冈县易上汽车信息咨询有限公司</t>
  </si>
  <si>
    <t>13804558341</t>
  </si>
  <si>
    <t>哈尔滨凯利纸业有限公司</t>
  </si>
  <si>
    <t>13904518359</t>
  </si>
  <si>
    <t>黑龙江礼军投资有限公司</t>
  </si>
  <si>
    <t>13314538835</t>
  </si>
  <si>
    <t>大庆市玮博教育培训学校有限公司</t>
  </si>
  <si>
    <t>黑龙江恒泰信息科技有限公司</t>
  </si>
  <si>
    <t>13796666137</t>
  </si>
  <si>
    <t>哈尔滨山上山下教育科技有限公司</t>
  </si>
  <si>
    <t>黑龙江省海龙宇科技有限公司</t>
  </si>
  <si>
    <t>15045999783</t>
  </si>
  <si>
    <t>佳木斯学励教育咨询有限公司</t>
  </si>
  <si>
    <t>15545411146</t>
  </si>
  <si>
    <t>黑龙江千德教育信息咨询服务有限公司</t>
  </si>
  <si>
    <t>13313662221</t>
  </si>
  <si>
    <t>大庆市博安教育咨询有限公司</t>
  </si>
  <si>
    <t>13284660930</t>
  </si>
  <si>
    <t>哈尔滨市方程式教育信息咨询有限公司</t>
  </si>
  <si>
    <t>13089713427</t>
  </si>
  <si>
    <t>大庆骄子教育咨询有限公司</t>
  </si>
  <si>
    <t>富锦市明德教育咨询服务有限责任公司</t>
  </si>
  <si>
    <t>13845444311</t>
  </si>
  <si>
    <t>佳木斯海鸥教育信息咨询有限公司</t>
  </si>
  <si>
    <t>哈尔滨麦兜教育咨询有限公司</t>
  </si>
  <si>
    <t>18846815009</t>
  </si>
  <si>
    <t>哈尔滨博海教育咨询有限公司</t>
  </si>
  <si>
    <t>哈尔滨米乐高教育信息咨询有限公司</t>
  </si>
  <si>
    <t>大庆宝国航教育咨询有限公司</t>
  </si>
  <si>
    <t>18945977646</t>
  </si>
  <si>
    <t>哈尔滨静憾悟修教育信息咨询有限公司</t>
  </si>
  <si>
    <t>13136663367</t>
  </si>
  <si>
    <t>牡丹江恒捷教育咨询服务有限公司</t>
  </si>
  <si>
    <t>18245399171</t>
  </si>
  <si>
    <t>黑龙江金向标教育咨询服务有限公司</t>
  </si>
  <si>
    <t>庆安县合赢投资服务有限公司</t>
  </si>
  <si>
    <t>15636900999</t>
  </si>
  <si>
    <t>哈尔滨棒棒糖文化传媒有限公司</t>
  </si>
  <si>
    <t>大庆市君道教育咨询有限公司</t>
  </si>
  <si>
    <t>13845946937</t>
  </si>
  <si>
    <t>大庆市慈盛琳经贸有限公司</t>
  </si>
  <si>
    <t>黑龙江鼎尊汇威企业管理咨询有限公司</t>
  </si>
  <si>
    <t>18645192387</t>
  </si>
  <si>
    <t>大庆市新锐教育咨询服务有限公司</t>
  </si>
  <si>
    <t>15246010366</t>
  </si>
  <si>
    <t>大庆市博师育才教育咨询有限公司</t>
  </si>
  <si>
    <t>13394661363</t>
  </si>
  <si>
    <t>哈尔滨校友聚力科技股份有限公司</t>
  </si>
  <si>
    <t>18545137073</t>
  </si>
  <si>
    <t>安达市新梦想教育咨询服务有限责任公司</t>
  </si>
  <si>
    <t>15045990978</t>
  </si>
  <si>
    <t>哈尔滨心思维教育信息咨询有限公司</t>
  </si>
  <si>
    <t>18745142095</t>
  </si>
  <si>
    <t>黑龙江省海川教育咨询有限公司</t>
  </si>
  <si>
    <t>伊春市星海教育咨询有限公司</t>
  </si>
  <si>
    <t>13339387770</t>
  </si>
  <si>
    <t>齐齐哈尔卓群致远教育咨询有限公司</t>
  </si>
  <si>
    <t>15245724818</t>
  </si>
  <si>
    <t>哈尔滨市童德心教育咨询有限公司</t>
  </si>
  <si>
    <t>哈尔滨市全冠教育咨询有限公司</t>
  </si>
  <si>
    <t>13604886010</t>
  </si>
  <si>
    <t>大庆银屏少儿教育咨询有限公司</t>
  </si>
  <si>
    <t>18045835622</t>
  </si>
  <si>
    <t>哈尔滨鼎达教育信息咨询有限公司</t>
  </si>
  <si>
    <t>18903619889</t>
  </si>
  <si>
    <t>哈尔滨晨希教育咨询有限公司</t>
  </si>
  <si>
    <t>黑龙江晓婷启航教育咨询有限公司</t>
  </si>
  <si>
    <t>13214528656</t>
  </si>
  <si>
    <t>齐齐哈尔瑞一诚人力资源服务有限公司</t>
  </si>
  <si>
    <t>15542481607</t>
  </si>
  <si>
    <t>黑龙江求索教育发展有限公司</t>
  </si>
  <si>
    <t>17171729666</t>
  </si>
  <si>
    <t>哈尔滨爱创教育信息咨询有限公司</t>
  </si>
  <si>
    <t>13804517047</t>
  </si>
  <si>
    <t>哈尔滨永旭企业管理咨询有限公司</t>
  </si>
  <si>
    <t>13764137729</t>
  </si>
  <si>
    <t>哈尔滨英驰科技有限公司</t>
  </si>
  <si>
    <t>13009994281</t>
  </si>
  <si>
    <t>哈尔滨玉佰物业管理有限公司</t>
  </si>
  <si>
    <t>哈尔滨豌豌教育科技有限公司</t>
  </si>
  <si>
    <t>黑龙江青葱汇教育科技有限公司</t>
  </si>
  <si>
    <t>13946058687</t>
  </si>
  <si>
    <t>集贤县亿鑫商务信息咨询有限公司</t>
  </si>
  <si>
    <t>18345818933</t>
  </si>
  <si>
    <t>哈尔滨众捷教育咨询有限公司</t>
  </si>
  <si>
    <t>18945669901</t>
  </si>
  <si>
    <t>哈尔滨鸿雁传书教育信息咨询有限公司</t>
  </si>
  <si>
    <t>13936160721</t>
  </si>
  <si>
    <t>哈尔滨灯塔教育信息咨询有限公司</t>
  </si>
  <si>
    <t>18045082199</t>
  </si>
  <si>
    <t>哈尔滨市艾森思堡教育咨询有限公司</t>
  </si>
  <si>
    <t>13796623798</t>
  </si>
  <si>
    <t>黑龙江心之力教育科技有限公司</t>
  </si>
  <si>
    <t>齐齐哈尔市德龙教育咨询有限公司</t>
  </si>
  <si>
    <t>15845205686</t>
  </si>
  <si>
    <t>绥化市舟然儿童教育咨询有限公司</t>
  </si>
  <si>
    <t>13199008172</t>
  </si>
  <si>
    <t>大庆市瀚堂教育咨询有限公司</t>
  </si>
  <si>
    <t>13704596725</t>
  </si>
  <si>
    <t>哈尔滨日兴广告有限公司</t>
  </si>
  <si>
    <t>五常市聚银贯行信息咨询有限公司</t>
  </si>
  <si>
    <t>18246596555</t>
  </si>
  <si>
    <t>大庆易视顿光学科技有限公司</t>
  </si>
  <si>
    <t>13766506600</t>
  </si>
  <si>
    <t>哈尔滨诚考教育信息咨询有限公司</t>
  </si>
  <si>
    <t>黑龙江法雅国际教育信息咨询有限公司</t>
  </si>
  <si>
    <t>18686787630</t>
  </si>
  <si>
    <t>黑龙江省柏洋音乐艺术文化传媒有限公司</t>
  </si>
  <si>
    <t>18545901799</t>
  </si>
  <si>
    <t>哈尔滨智慧宇教育信息咨询有限公司</t>
  </si>
  <si>
    <t>哈尔滨明悦教育咨询有限公司</t>
  </si>
  <si>
    <t>13904635746</t>
  </si>
  <si>
    <t>哈尔滨市指南针教育咨询有限公司</t>
  </si>
  <si>
    <t>13946169191</t>
  </si>
  <si>
    <t>哈尔滨佳美教育咨询有限公司</t>
  </si>
  <si>
    <t>13703632510</t>
  </si>
  <si>
    <t>大庆思远教育咨询服务有限公司</t>
  </si>
  <si>
    <t>13936859391</t>
  </si>
  <si>
    <t>牡丹江卓艺文化艺术培训学校有限公司</t>
  </si>
  <si>
    <t>15145344691</t>
  </si>
  <si>
    <t>黑龙江力天文化教育咨询有限责任公司</t>
  </si>
  <si>
    <t>13604660231</t>
  </si>
  <si>
    <t>哈尔滨慧诺宇教育咨询有限公司</t>
  </si>
  <si>
    <t>18645042887</t>
  </si>
  <si>
    <t>齐齐哈尔卓文越教育咨询有限公司</t>
  </si>
  <si>
    <t>佳木斯德人幼儿教育用品有限公司</t>
  </si>
  <si>
    <t>13946405238</t>
  </si>
  <si>
    <t>哈尔滨市智星教育咨询有限公司</t>
  </si>
  <si>
    <t>13359719533</t>
  </si>
  <si>
    <t>大庆市成长天空教育咨询有限公司</t>
  </si>
  <si>
    <t>13804693686</t>
  </si>
  <si>
    <t>黑龙江大国崛起投资集团有限公司</t>
  </si>
  <si>
    <t>18645001107</t>
  </si>
  <si>
    <t>黑龙江省融晟健康管理有限公司</t>
  </si>
  <si>
    <t>18249023123</t>
  </si>
  <si>
    <t>黑龙江省盛世辰阳教育咨询有限责任公司</t>
  </si>
  <si>
    <t>15204590756</t>
  </si>
  <si>
    <t>哈尔滨博森教育咨询有限公司</t>
  </si>
  <si>
    <t>18249093242</t>
  </si>
  <si>
    <t>黑龙江学伴教育咨询有限公司</t>
  </si>
  <si>
    <t>哈尔滨盛世天成教育信息咨询有限公司</t>
  </si>
  <si>
    <t>13936546139</t>
  </si>
  <si>
    <t>伊春市厚德教育咨询有限公司</t>
  </si>
  <si>
    <t>13766759713</t>
  </si>
  <si>
    <t>牡丹江市新艺代教育咨询有限公司</t>
  </si>
  <si>
    <t>13504533523</t>
  </si>
  <si>
    <t>哈尔滨翰一轩教育咨询有限公司</t>
  </si>
  <si>
    <t>13351270690</t>
  </si>
  <si>
    <t>伊春常春藤教育咨询有限公司</t>
  </si>
  <si>
    <t>15145837654</t>
  </si>
  <si>
    <t>哈尔滨东升教育咨询有限公司</t>
  </si>
  <si>
    <t>大庆家有宝贝教育咨询有限公司</t>
  </si>
  <si>
    <t>18603628017</t>
  </si>
  <si>
    <t>哈尔滨慕语教育信息咨询有限公司</t>
  </si>
  <si>
    <t>13654540977</t>
  </si>
  <si>
    <t>哈尔滨星空互联教育咨询有限公司</t>
  </si>
  <si>
    <t>18704623786</t>
  </si>
  <si>
    <t>哈尔滨茂宏教育科技有限公司</t>
  </si>
  <si>
    <t>伊春恭鹤莱农业机械经销有限公司</t>
  </si>
  <si>
    <t>15245869999</t>
  </si>
  <si>
    <t>黑龙江省久鹏信息技术服务有限公司</t>
  </si>
  <si>
    <t>13945061569</t>
  </si>
  <si>
    <t>黑龙江省汇招企业管理有限公司</t>
  </si>
  <si>
    <t>13946191802</t>
  </si>
  <si>
    <t>哈尔滨好好烘焙教育咨询服务有限公司</t>
  </si>
  <si>
    <t>哈尔滨优程教育信息咨询有限公司</t>
  </si>
  <si>
    <t>15045489999</t>
  </si>
  <si>
    <t>哈尔滨环贸教育咨询有限公司</t>
  </si>
  <si>
    <t>18345085117</t>
  </si>
  <si>
    <t>哈尔滨千志教育信息咨询有限公司</t>
  </si>
  <si>
    <t>13603675290</t>
  </si>
  <si>
    <t>绥化市学优教育咨询服务有限公司</t>
  </si>
  <si>
    <t>13845554832</t>
  </si>
  <si>
    <t>大庆市唤乐诵教育咨询有限公司</t>
  </si>
  <si>
    <t>13101599351</t>
  </si>
  <si>
    <t>哈尔滨慧鸣教育信息咨询有限公司</t>
  </si>
  <si>
    <t>17745156775</t>
  </si>
  <si>
    <t>哈尔滨授之渔教育信息咨询有限公司</t>
  </si>
  <si>
    <t>13633619429</t>
  </si>
  <si>
    <t>哈尔滨本墨教育科技有限公司</t>
  </si>
  <si>
    <t>哈尔滨乐航教育信息咨询有限公司</t>
  </si>
  <si>
    <t>18145678867</t>
  </si>
  <si>
    <t>齐齐哈尔市众焱教育咨询有限责任公司</t>
  </si>
  <si>
    <t>15946227189</t>
  </si>
  <si>
    <t>鸡西春意盎然幼儿园有限公司</t>
  </si>
  <si>
    <t>13634874955</t>
  </si>
  <si>
    <t>哈尔滨务实网络科技有限公司</t>
  </si>
  <si>
    <t>15124559966</t>
  </si>
  <si>
    <t>大庆市艺桥信息技术咨询有限公司</t>
  </si>
  <si>
    <t>13836809221</t>
  </si>
  <si>
    <t>黑龙江省谷裕人力资源管理咨询有限公司</t>
  </si>
  <si>
    <t>15945681992</t>
  </si>
  <si>
    <t>黑龙江省竣珊科技有限公司</t>
  </si>
  <si>
    <t>黑龙江省金宫玉资产管理有限公司</t>
  </si>
  <si>
    <t>18240396527</t>
  </si>
  <si>
    <t>黑龙江草根电子商务有限公司</t>
  </si>
  <si>
    <t>15083517015</t>
  </si>
  <si>
    <t>黑龙江省艾申特管理咨询有限公司</t>
  </si>
  <si>
    <t>18903606868</t>
  </si>
  <si>
    <t>哈尔滨帝熙投资有限公司</t>
  </si>
  <si>
    <t>哈尔滨博远教育信息咨询有限公司</t>
  </si>
  <si>
    <t>黑河市帮齐教育咨询有限公司</t>
  </si>
  <si>
    <t>18545220891</t>
  </si>
  <si>
    <t>哈尔滨程前教育信息咨询有限公司</t>
  </si>
  <si>
    <t>18646575437</t>
  </si>
  <si>
    <t>哈尔滨聪维教育咨询有限公司</t>
  </si>
  <si>
    <t>18003653750</t>
  </si>
  <si>
    <t>海伦市玉霞教育信息咨询有限公司</t>
  </si>
  <si>
    <t>13555355335</t>
  </si>
  <si>
    <t>哈尔滨华图教育科技有限公司</t>
  </si>
  <si>
    <t>15331886400</t>
  </si>
  <si>
    <t>哈尔滨一双华教育信息咨询有限公司</t>
  </si>
  <si>
    <t>绥化市吕秀芳舞蹈教育咨询服务有限公司</t>
  </si>
  <si>
    <t>15245549611</t>
  </si>
  <si>
    <t>哈尔滨明朗教育信息咨询有限公司</t>
  </si>
  <si>
    <t>哈尔滨王淳文化教育咨询有限公司</t>
  </si>
  <si>
    <t>13936498847</t>
  </si>
  <si>
    <t>哈尔滨尚宇教育咨询有限公司</t>
  </si>
  <si>
    <t>15555552885</t>
  </si>
  <si>
    <t>哈尔滨鸥思教育信息咨询有限公司</t>
  </si>
  <si>
    <t>18182711872</t>
  </si>
  <si>
    <t>大庆启迪教育咨询有限公司</t>
  </si>
  <si>
    <t>18945960852</t>
  </si>
  <si>
    <t>哈尔滨慧桥幼小衔接教育咨询有限公司</t>
  </si>
  <si>
    <t>黑龙江聚时汇网络科技有限公司</t>
  </si>
  <si>
    <t>15331888887</t>
  </si>
  <si>
    <t>大兴安岭金禾物业有限公司</t>
  </si>
  <si>
    <t>18945707776</t>
  </si>
  <si>
    <t>大庆市佳文教育咨询服务有限公司</t>
  </si>
  <si>
    <t>15945926878</t>
  </si>
  <si>
    <t>哈尔滨儒雅贵族教育信息咨询有限公司</t>
  </si>
  <si>
    <t>哈尔滨市海达教育信息咨询有限公司</t>
  </si>
  <si>
    <t>大庆泽霖教育咨询服务有限公司</t>
  </si>
  <si>
    <t>15304593032</t>
  </si>
  <si>
    <t>哈尔滨才梓教育信息咨询有限公司</t>
  </si>
  <si>
    <t>15045037901</t>
  </si>
  <si>
    <t>黑龙江省世纪佰为教育文化发展有限公司</t>
  </si>
  <si>
    <t>宝清县盛天艺教育咨询服务有限公司</t>
  </si>
  <si>
    <t>19804691811</t>
  </si>
  <si>
    <t>哈尔滨市启趣教育信息咨询有限公司</t>
  </si>
  <si>
    <t>15545971390</t>
  </si>
  <si>
    <t>佳木斯市乐思学教育咨询有限公司</t>
  </si>
  <si>
    <t>13946400835</t>
  </si>
  <si>
    <t>大兴安岭润雨教育咨询服务有限责任公司</t>
  </si>
  <si>
    <t>18004579990</t>
  </si>
  <si>
    <t>黑龙江苒竹文化传媒有限公司</t>
  </si>
  <si>
    <t>哈尔滨启祥教学仪器设备有限公司</t>
  </si>
  <si>
    <t>18695406803</t>
  </si>
  <si>
    <t>黑龙江猎火网络科技有限公司</t>
  </si>
  <si>
    <t>18904813126</t>
  </si>
  <si>
    <t>齐齐哈尔圣腾教育科技有限公司</t>
  </si>
  <si>
    <t>13351625599</t>
  </si>
  <si>
    <t>黑龙江省飞越教育咨询有限责任公司</t>
  </si>
  <si>
    <t>18804496319</t>
  </si>
  <si>
    <t>佳木斯博文教育咨询有限公司</t>
  </si>
  <si>
    <t>18245493436</t>
  </si>
  <si>
    <t>哈尔滨安妮博雅教育咨询有限公司</t>
  </si>
  <si>
    <t>18646547701</t>
  </si>
  <si>
    <t>牡丹江市本心教育信息咨询有限公司</t>
  </si>
  <si>
    <t>15245305303</t>
  </si>
  <si>
    <t>哈尔滨天道博众教育信息咨询有限公司</t>
  </si>
  <si>
    <t>18646338006</t>
  </si>
  <si>
    <t>大庆市京状无教育咨询服务有限公司</t>
  </si>
  <si>
    <t>13734573153</t>
  </si>
  <si>
    <t>哈尔滨全人教育信息咨询有限公司</t>
  </si>
  <si>
    <t>18645062004</t>
  </si>
  <si>
    <t>齐齐哈尔赟恒劳务咨询有限公司</t>
  </si>
  <si>
    <t>17138255558</t>
  </si>
  <si>
    <t>哈尔滨誉赫教育发展有限公司</t>
  </si>
  <si>
    <t>13039989585</t>
  </si>
  <si>
    <t>大庆火星传媒有限公司</t>
  </si>
  <si>
    <t>15645908558</t>
  </si>
  <si>
    <t>黑龙江冠银投资有限公司</t>
  </si>
  <si>
    <t>18846754444</t>
  </si>
  <si>
    <t>黑龙江省风雷九州科技有限公司</t>
  </si>
  <si>
    <t>13555544163</t>
  </si>
  <si>
    <t>黑龙江易考帮教育咨询有限公司</t>
  </si>
  <si>
    <t>哈尔滨维汀建筑装饰工程有限公司</t>
  </si>
  <si>
    <t>16645013169</t>
  </si>
  <si>
    <t>齐齐哈尔青青部落教育科技有限公司</t>
  </si>
  <si>
    <t>18714307007</t>
  </si>
  <si>
    <t>绥化市乐思教育咨询服务有限公司</t>
  </si>
  <si>
    <t>13154556825</t>
  </si>
  <si>
    <t>哈尔滨市海恩教育咨询有限公司</t>
  </si>
  <si>
    <t>13019725866</t>
  </si>
  <si>
    <t>哈尔滨鑫活力教育咨询有限公司</t>
  </si>
  <si>
    <t>15114560932</t>
  </si>
  <si>
    <t>齐齐哈尔萌芽教育咨询有限责任公司</t>
  </si>
  <si>
    <t>13314622388</t>
  </si>
  <si>
    <t>绥化市博文教育咨询服务有限公司</t>
  </si>
  <si>
    <t>15145770371</t>
  </si>
  <si>
    <t>哈尔滨德易教育信息咨询有限公司</t>
  </si>
  <si>
    <t>13029850387</t>
  </si>
  <si>
    <t>黑龙江金谷文化传播有限公司</t>
  </si>
  <si>
    <t>哈尔滨凯顺纸业有限公司</t>
  </si>
  <si>
    <t>黑龙江顺墨国际文化艺术发展有限公司</t>
  </si>
  <si>
    <t>黑龙江达安生物工程有限公司</t>
  </si>
  <si>
    <t>13945905449</t>
  </si>
  <si>
    <t>宁安市益成婚介服务有限公司</t>
  </si>
  <si>
    <t>13555418643</t>
  </si>
  <si>
    <t>哈尔滨创创村教育科技有限公司</t>
  </si>
  <si>
    <t>黑河墨兰轩教育咨询有限公司</t>
  </si>
  <si>
    <t>13555208246</t>
  </si>
  <si>
    <t>哈尔滨荣煜教育科技有限公司</t>
  </si>
  <si>
    <t>哈尔滨纯纯教育咨询有限公司</t>
  </si>
  <si>
    <t>13674628899</t>
  </si>
  <si>
    <t>哈尔滨尚音教育咨询有限公司</t>
  </si>
  <si>
    <t>18686760651</t>
  </si>
  <si>
    <t>绥化市宏文教育咨询有限公司</t>
  </si>
  <si>
    <t>18941540333</t>
  </si>
  <si>
    <t>克东县妙学巧记教育咨询有限公司</t>
  </si>
  <si>
    <t>13104020022</t>
  </si>
  <si>
    <t>齐齐哈尔市金领教育咨询有限公司</t>
  </si>
  <si>
    <t>18686991183</t>
  </si>
  <si>
    <t>哈尔滨阳光宝贝教育咨询有限公司</t>
  </si>
  <si>
    <t>15546633606</t>
  </si>
  <si>
    <t>齐齐哈尔博思教育咨询有限公司</t>
  </si>
  <si>
    <t>13836271944</t>
  </si>
  <si>
    <t>大庆仕铭教育咨询服务有限公司</t>
  </si>
  <si>
    <t>哈尔滨凤举商儒教育咨询有限公司</t>
  </si>
  <si>
    <t>齐齐哈尔济群教育咨询有限公司</t>
  </si>
  <si>
    <t>13796335758</t>
  </si>
  <si>
    <t>齐齐哈尔道之教育咨询有限公司</t>
  </si>
  <si>
    <t>齐齐哈尔市睿智领航教育咨询服务有限公司</t>
  </si>
  <si>
    <t>15663331777</t>
  </si>
  <si>
    <t>佳木斯星宝贝娱乐有限公司</t>
  </si>
  <si>
    <t>哈尔滨凡萱教育咨询有限公司</t>
  </si>
  <si>
    <t>13304633333</t>
  </si>
  <si>
    <t>哈尔滨欧极思文化传媒有限公司</t>
  </si>
  <si>
    <t>哈尔滨无量科技有限公司</t>
  </si>
  <si>
    <t>黑龙江钦赜科技有限公司</t>
  </si>
  <si>
    <t>13796032057</t>
  </si>
  <si>
    <t>哈尔滨学筹企业管理咨询有限公司</t>
  </si>
  <si>
    <t>18133333321</t>
  </si>
  <si>
    <t>牡丹江劳逸劳务派遣有限公司</t>
  </si>
  <si>
    <t>18645339777</t>
  </si>
  <si>
    <t>佳木斯市卓越思维教育咨询服务有限公司</t>
  </si>
  <si>
    <t>15145490069</t>
  </si>
  <si>
    <t>黑河思途教育咨询有限公司</t>
  </si>
  <si>
    <t>13846501668</t>
  </si>
  <si>
    <t>齐齐哈尔市佳思教育咨询有限公司</t>
  </si>
  <si>
    <t>13504620289</t>
  </si>
  <si>
    <t>佳木斯转折点教育咨询有限公司</t>
  </si>
  <si>
    <t>13339551105</t>
  </si>
  <si>
    <t>富锦市顺达运输有限公司</t>
  </si>
  <si>
    <t>15765485808</t>
  </si>
  <si>
    <t>哈尔滨尚品教育咨询有限公司</t>
  </si>
  <si>
    <t>18346008228</t>
  </si>
  <si>
    <t>哈尔滨翎缎人力资源信息咨询有限公司</t>
  </si>
  <si>
    <t>18714502710</t>
  </si>
  <si>
    <t>哈尔滨冰戏雪文化传播有限公司</t>
  </si>
  <si>
    <t>13341085777</t>
  </si>
  <si>
    <t>哈尔滨腾海商贸有限公司</t>
  </si>
  <si>
    <t>13074593179</t>
  </si>
  <si>
    <t>哈尔滨市金麒麟商务服务有限公司</t>
  </si>
  <si>
    <t>15045265519</t>
  </si>
  <si>
    <t>佳木斯翔实教育咨询有限公司</t>
  </si>
  <si>
    <t>18204544850</t>
  </si>
  <si>
    <t>哈尔滨卓然教育信息咨询有限公司</t>
  </si>
  <si>
    <t>15134557164</t>
  </si>
  <si>
    <t>哈尔滨环琪商贸有限公司</t>
  </si>
  <si>
    <t>13284503662</t>
  </si>
  <si>
    <t>哈尔滨金童教育信息咨询服务有限公司</t>
  </si>
  <si>
    <t>15246733099</t>
  </si>
  <si>
    <t>齐齐哈尔市巨龙教育咨询有限公司</t>
  </si>
  <si>
    <t>13763582651</t>
  </si>
  <si>
    <t>大庆容川教育咨询有限公司</t>
  </si>
  <si>
    <t>13836960356</t>
  </si>
  <si>
    <t>黑龙江木马宝贝教育信息咨询有限公司</t>
  </si>
  <si>
    <t>18845056063</t>
  </si>
  <si>
    <t>牡丹江善懿创新教育咨询有限责任公司</t>
  </si>
  <si>
    <t>13945344839</t>
  </si>
  <si>
    <t>哈尔滨滨奇聚仁教育信息咨询有限公司</t>
  </si>
  <si>
    <t>18249444441</t>
  </si>
  <si>
    <t>黑龙江鑫磊创企业管理咨询有限公司</t>
  </si>
  <si>
    <t>哈尔滨天成文化传播有限公司</t>
  </si>
  <si>
    <t>18003666013</t>
  </si>
  <si>
    <t>哈尔滨大普投资有限公司</t>
  </si>
  <si>
    <t>18845153774</t>
  </si>
  <si>
    <t>哈尔滨仕堃教育信息咨询有限责任公司</t>
  </si>
  <si>
    <t>15114668312</t>
  </si>
  <si>
    <t>牡丹江市东安区简布瑞教育信息咨询中心</t>
  </si>
  <si>
    <t>15846740195</t>
  </si>
  <si>
    <t>齐齐哈尔雲际电子商务有限公司</t>
  </si>
  <si>
    <t>黑龙江鑫众人力资源管理有限公司</t>
  </si>
  <si>
    <t>18182812978</t>
  </si>
  <si>
    <t>北安市通北永春中草药种植专业合作社</t>
  </si>
  <si>
    <t>13555237223</t>
  </si>
  <si>
    <t>牡丹江市进学教育咨询有限公司</t>
  </si>
  <si>
    <t>18612040567</t>
  </si>
  <si>
    <t>黑龙江明法教育科技有限公司</t>
  </si>
  <si>
    <t>15645051119</t>
  </si>
  <si>
    <t>哈尔滨舞之道教育咨询有限公司</t>
  </si>
  <si>
    <t>18245184649</t>
  </si>
  <si>
    <t>哈尔滨昊远教育咨询有限公司</t>
  </si>
  <si>
    <t>牡丹江秉文教育科技有限公司</t>
  </si>
  <si>
    <t>13069793389</t>
  </si>
  <si>
    <t>黑龙江省百将科技发展有限公司</t>
  </si>
  <si>
    <t>15326664336</t>
  </si>
  <si>
    <t>绥芬河市瑞财教育科技有限公司</t>
  </si>
  <si>
    <t>18645319999</t>
  </si>
  <si>
    <t>黑龙江博恩生涯网络信息有限公司</t>
  </si>
  <si>
    <t>饶河鑫鼎晟文化传媒有限公司</t>
  </si>
  <si>
    <t>18746964528</t>
  </si>
  <si>
    <t>大庆市乐塾教育咨询有限公司</t>
  </si>
  <si>
    <t>17745536499</t>
  </si>
  <si>
    <t>大庆中哲智通科技有限公司</t>
  </si>
  <si>
    <t>13614663328</t>
  </si>
  <si>
    <t>桦南县亿婴天使教育咨询有限公司</t>
  </si>
  <si>
    <t>19845426000</t>
  </si>
  <si>
    <t>黑龙江专注教育科技有限公司</t>
  </si>
  <si>
    <t>黑龙江通顺竣工商贸有限公司</t>
  </si>
  <si>
    <t>13633609953</t>
  </si>
  <si>
    <t>哈尔滨特优生教育咨询服务有限公司</t>
  </si>
  <si>
    <t>17745127482</t>
  </si>
  <si>
    <t>哈尔滨艾迪尔教育咨询有限公司</t>
  </si>
  <si>
    <t>伊春市凯蒂教育咨询有限公司</t>
  </si>
  <si>
    <t>13212888788</t>
  </si>
  <si>
    <t>黑龙江省仕源博发教育咨询有限公司</t>
  </si>
  <si>
    <t>13845717801</t>
  </si>
  <si>
    <t>大庆乐学堂教育咨询有限公司</t>
  </si>
  <si>
    <t>13604675187</t>
  </si>
  <si>
    <t>大庆市九通房地产经纪有限公司</t>
  </si>
  <si>
    <t>13359818166</t>
  </si>
  <si>
    <t>黑龙江亿利达投资担保有限公司</t>
  </si>
  <si>
    <t>佳木斯蓝海咨询服务有限公司</t>
  </si>
  <si>
    <t>17604544567</t>
  </si>
  <si>
    <t>哈尔滨嘉力文化发展有限公司</t>
  </si>
  <si>
    <t>哈尔滨天辰教育信息咨询有限公司</t>
  </si>
  <si>
    <t>18614504000</t>
  </si>
  <si>
    <t>黑龙江省立明企业管理有限公司</t>
  </si>
  <si>
    <t>13945109999</t>
  </si>
  <si>
    <t>哈尔滨市尔雅教育信息咨询有限公司</t>
  </si>
  <si>
    <t>黑龙江芯美仁美容健康管理有限公司</t>
  </si>
  <si>
    <t>15776644888</t>
  </si>
  <si>
    <t>黑龙江省恒信木业有限公司</t>
  </si>
  <si>
    <t>15945609990</t>
  </si>
  <si>
    <t>哈尔滨冠维企业管理有限公司</t>
  </si>
  <si>
    <t>18603610208</t>
  </si>
  <si>
    <t>齐齐哈尔环球云端教育咨询有限公司</t>
  </si>
  <si>
    <t>15636222226</t>
  </si>
  <si>
    <t>哈尔滨宇轩教育信息咨询有限公司</t>
  </si>
  <si>
    <t>13796652115</t>
  </si>
  <si>
    <t>伊春市成功教育咨询有限公司</t>
  </si>
  <si>
    <t>18814588666</t>
  </si>
  <si>
    <t>哈尔滨恩星教育信息咨询有限公司</t>
  </si>
  <si>
    <t>18346556793</t>
  </si>
  <si>
    <t>齐齐哈尔英才教育咨询有限公司</t>
  </si>
  <si>
    <t>18903628785</t>
  </si>
  <si>
    <t>黑龙江绽放教育咨询有限公司</t>
  </si>
  <si>
    <t>18345016398</t>
  </si>
  <si>
    <t>齐齐哈尔皓天德才教育咨询有限公司</t>
  </si>
  <si>
    <t>13803615164</t>
  </si>
  <si>
    <t>黑龙江顺乾教育信息咨询有限公司</t>
  </si>
  <si>
    <t>13684620227</t>
  </si>
  <si>
    <t>哈尔滨阅享教育咨询有限公司</t>
  </si>
  <si>
    <t>18645020652</t>
  </si>
  <si>
    <t>哈尔滨迈尔希教育信息咨询有限公司</t>
  </si>
  <si>
    <t>15545332318</t>
  </si>
  <si>
    <t>齐齐哈尔拓普思维教育咨询有限公司</t>
  </si>
  <si>
    <t>18182721019</t>
  </si>
  <si>
    <t>黑河市兴华教育咨询有限公司</t>
  </si>
  <si>
    <t>13029931212</t>
  </si>
  <si>
    <t>哈尔滨德赢文化教育咨询服务有限公司</t>
  </si>
  <si>
    <t>哈尔滨亚婚联合文化产业发展有限公司</t>
  </si>
  <si>
    <t>15764517069</t>
  </si>
  <si>
    <t>牡丹江市海业科技有限公司</t>
  </si>
  <si>
    <t>13204532540</t>
  </si>
  <si>
    <t>黑龙江润通财富管理有限公司</t>
  </si>
  <si>
    <t>18003653007</t>
  </si>
  <si>
    <t>大庆枫华国际教育咨询有限公司</t>
  </si>
  <si>
    <t>13946940699</t>
  </si>
  <si>
    <t>齐齐哈尔腾空飞跃教育咨询有限公司</t>
  </si>
  <si>
    <t>哈尔滨君德投资有限公司</t>
  </si>
  <si>
    <t>18545124379</t>
  </si>
  <si>
    <t>哈尔滨宝纳商贸有限公司</t>
  </si>
  <si>
    <t>黑龙江省集合信息技术有限公司</t>
  </si>
  <si>
    <t>13804574889</t>
  </si>
  <si>
    <t>哈尔滨巨超教育科技有限公司</t>
  </si>
  <si>
    <t>18744663354</t>
  </si>
  <si>
    <t>哈尔滨市鸿勋教育咨询有限公司</t>
  </si>
  <si>
    <t>哈尔滨华清教育信息咨询有限公司</t>
  </si>
  <si>
    <t>18946169718</t>
  </si>
  <si>
    <t>牡丹江学信教育咨询有限公司</t>
  </si>
  <si>
    <t>13604831026</t>
  </si>
  <si>
    <t>黑龙江勤茂健康信息咨询有限公司</t>
  </si>
  <si>
    <t>18246104444</t>
  </si>
  <si>
    <t>哈尔滨行农嘉业农业科技有限公司</t>
  </si>
  <si>
    <t>齐齐哈尔阳光宝贝教育咨询有限公司</t>
  </si>
  <si>
    <t>黑龙江谷子里科技有限公司</t>
  </si>
  <si>
    <t>18903616399</t>
  </si>
  <si>
    <t>牡丹江盛鑫体育场馆管理有限公司</t>
  </si>
  <si>
    <t>15561971848</t>
  </si>
  <si>
    <t>黑龙江鑫美安科技开发有限公司</t>
  </si>
  <si>
    <t>18845115110</t>
  </si>
  <si>
    <t>黑龙江神马投资管理有限公司</t>
  </si>
  <si>
    <t>13298705757</t>
  </si>
  <si>
    <t>哈尔滨睿优教育信息咨询有限公司</t>
  </si>
  <si>
    <t>13796767034</t>
  </si>
  <si>
    <t>哈尔滨闻天教育咨询有限公司</t>
  </si>
  <si>
    <t>哈尔滨儒林教育咨询有限公司</t>
  </si>
  <si>
    <t>18246116094</t>
  </si>
  <si>
    <t>哈尔滨爱德思教育咨询有限公司</t>
  </si>
  <si>
    <t>15304511123</t>
  </si>
  <si>
    <t>哈尔滨范清军教育咨询有限公司</t>
  </si>
  <si>
    <t>19845040137</t>
  </si>
  <si>
    <t>伊春市商鲲教育咨询有限公司</t>
  </si>
  <si>
    <t>13039668879</t>
  </si>
  <si>
    <t>哈尔滨博图教育咨询有限公司</t>
  </si>
  <si>
    <t>17074642666</t>
  </si>
  <si>
    <t>哈尔滨清韵教育咨询有限公司</t>
  </si>
  <si>
    <t>伊春涂涂鸦教育咨询有限公司</t>
  </si>
  <si>
    <t>13199256768</t>
  </si>
  <si>
    <t>黑龙江省公仔科技有限责任公司</t>
  </si>
  <si>
    <t>15164593559</t>
  </si>
  <si>
    <t>哈尔滨黑眼睛教育咨询有限公司</t>
  </si>
  <si>
    <t>18646335334</t>
  </si>
  <si>
    <t>大庆聚之源科技有限公司</t>
  </si>
  <si>
    <t>13120817157</t>
  </si>
  <si>
    <t>黑河深蓝创业商务咨询有限公司</t>
  </si>
  <si>
    <t>18645611419</t>
  </si>
  <si>
    <t>哈尔滨经纬格教育咨询有限公司</t>
  </si>
  <si>
    <t>15114516199</t>
  </si>
  <si>
    <t>海林市晟源教育咨询有限公司</t>
  </si>
  <si>
    <t>13514565210</t>
  </si>
  <si>
    <t>大庆市春泥教育咨询有限公司</t>
  </si>
  <si>
    <t>13936777729</t>
  </si>
  <si>
    <t>哈尔滨澳洋教育咨询有限公司</t>
  </si>
  <si>
    <t>18845761496</t>
  </si>
  <si>
    <t>铁力市易成教育咨询有限责任公司</t>
  </si>
  <si>
    <t>15694582626</t>
  </si>
  <si>
    <t>黑龙江英辉教育信息咨询有限公司</t>
  </si>
  <si>
    <t>18246158335</t>
  </si>
  <si>
    <t>齐齐哈尔市文成教育咨询有限公司</t>
  </si>
  <si>
    <t>哈尔滨朗兹教育信息咨询有限公司</t>
  </si>
  <si>
    <t>18804518757</t>
  </si>
  <si>
    <t>哈尔滨卓远教育信息咨询有限公司</t>
  </si>
  <si>
    <t>13555524547</t>
  </si>
  <si>
    <t>哈尔滨市志远文化传媒有限公司</t>
  </si>
  <si>
    <t>13903601141</t>
  </si>
  <si>
    <t>黑龙江金路维教育信息咨询有限公司</t>
  </si>
  <si>
    <t>13804609809</t>
  </si>
  <si>
    <t>黑龙江铁鹰教育信息咨询有限公司</t>
  </si>
  <si>
    <t>黑龙江鼎盛教育图书有限公司</t>
  </si>
  <si>
    <t>15045697878</t>
  </si>
  <si>
    <t>大庆市智晟教育咨询有限责任公司</t>
  </si>
  <si>
    <t>13836837777</t>
  </si>
  <si>
    <t>哈尔滨额尔德克科技有限公司</t>
  </si>
  <si>
    <t>18646937929</t>
  </si>
  <si>
    <t>黑龙江省利元投资有限公司</t>
  </si>
  <si>
    <t>哈尔滨良吉教育科技有限公司</t>
  </si>
  <si>
    <t>18345142284</t>
  </si>
  <si>
    <t>双鸭山市麦吉利教育咨询服务有限公司</t>
  </si>
  <si>
    <t>13359653037</t>
  </si>
  <si>
    <t>哈尔滨珺科教育科技有限公司</t>
  </si>
  <si>
    <t>18646315055</t>
  </si>
  <si>
    <t>大庆市平步汉庭教育咨询有限公司</t>
  </si>
  <si>
    <t>13359838828</t>
  </si>
  <si>
    <t>大兴安岭赢鼎教育咨询有限公司</t>
  </si>
  <si>
    <t>13845766988</t>
  </si>
  <si>
    <t>哈尔滨烜途教育信息咨询有限公司</t>
  </si>
  <si>
    <t>18645372313</t>
  </si>
  <si>
    <t>黑龙江尚拓教育咨询有限公司</t>
  </si>
  <si>
    <t>13936199711</t>
  </si>
  <si>
    <t>黑龙江省熊猫派教育信息咨询有限公司</t>
  </si>
  <si>
    <t>18249035935</t>
  </si>
  <si>
    <t>哈尔滨晟昱教育信息咨询有限公司</t>
  </si>
  <si>
    <t>哈尔滨圣贝斯教育咨询有限公司</t>
  </si>
  <si>
    <t>13029867766</t>
  </si>
  <si>
    <t>大庆市恩侨经贸有限公司</t>
  </si>
  <si>
    <t>哈尔滨斑斑教育咨询有限公司</t>
  </si>
  <si>
    <t>15504610601</t>
  </si>
  <si>
    <t>大庆古妗筝社教育咨询有限公司</t>
  </si>
  <si>
    <t>13069667456</t>
  </si>
  <si>
    <t>哈尔滨龙众人力资源管理有限公司</t>
  </si>
  <si>
    <t>13351889345</t>
  </si>
  <si>
    <t>绥化市春雨教育咨询服务有限公司</t>
  </si>
  <si>
    <t>13359918787</t>
  </si>
  <si>
    <t>黑龙江省花儿教育科技有限公司</t>
  </si>
  <si>
    <t>18545628825</t>
  </si>
  <si>
    <t>齐齐哈尔市弘川教育咨询有限公司</t>
  </si>
  <si>
    <t>15304527121</t>
  </si>
  <si>
    <t>哈尔滨石头人教育咨询有限公司</t>
  </si>
  <si>
    <t>18686874286</t>
  </si>
  <si>
    <t>牡丹江爱乐派教育咨询有限公司</t>
  </si>
  <si>
    <t>哈尔滨创锦壹择教育咨询有限公司</t>
  </si>
  <si>
    <t>13804600197</t>
  </si>
  <si>
    <t>哈尔滨博思智业教育科技发展有限公司</t>
  </si>
  <si>
    <t>18245017170</t>
  </si>
  <si>
    <t>黑龙江思阳教育咨询有限公司</t>
  </si>
  <si>
    <t>哈尔滨明林教育咨询服务有限公司</t>
  </si>
  <si>
    <t>哈尔滨优必西教育咨询服务有限公司</t>
  </si>
  <si>
    <t>15184695395</t>
  </si>
  <si>
    <t>佳木斯圆圆家庭教育咨询有限公司</t>
  </si>
  <si>
    <t>13845419707</t>
  </si>
  <si>
    <t>佳木斯弘德教育咨询有限公司</t>
  </si>
  <si>
    <t>18644004400</t>
  </si>
  <si>
    <t>哈尔滨优壹佰教育咨询有限公司</t>
  </si>
  <si>
    <t>15776356660</t>
  </si>
  <si>
    <t>哈尔滨康侨教育咨询有限公司</t>
  </si>
  <si>
    <t>15546459058</t>
  </si>
  <si>
    <t>绥化鼎瑞文化教育咨询服务有限公司</t>
  </si>
  <si>
    <t>15645519387</t>
  </si>
  <si>
    <t>哈尔滨贝贝鱼教育咨询有限公司</t>
  </si>
  <si>
    <t>15004687756</t>
  </si>
  <si>
    <t>哈尔滨睿行教育咨询有限公司</t>
  </si>
  <si>
    <t>13115457605</t>
  </si>
  <si>
    <t>哈尔滨优派教育信息咨询有限公司</t>
  </si>
  <si>
    <t>13199470039</t>
  </si>
  <si>
    <t>哈尔滨铭泽教育信息咨询有限公司</t>
  </si>
  <si>
    <t>15904615130</t>
  </si>
  <si>
    <t>黑龙江省博岸教育咨询有限公司</t>
  </si>
  <si>
    <t>13895785015</t>
  </si>
  <si>
    <t>哈尔滨迈品教育咨询有限公司</t>
  </si>
  <si>
    <t>18646108355</t>
  </si>
  <si>
    <t>望奎县星际网络科技有限公司</t>
  </si>
  <si>
    <t>15245515116</t>
  </si>
  <si>
    <t>牡丹江欣瀚教育咨询有限公司</t>
  </si>
  <si>
    <t>18346348111</t>
  </si>
  <si>
    <t>哈尔滨金山广告有限公司</t>
  </si>
  <si>
    <t>13936522297</t>
  </si>
  <si>
    <t>黑龙江省聆执文化传媒有限公司</t>
  </si>
  <si>
    <t>15776481116</t>
  </si>
  <si>
    <t>大庆乾海科技有限公司</t>
  </si>
  <si>
    <t>13134591144</t>
  </si>
  <si>
    <t>依安县易通教育咨询工作室</t>
  </si>
  <si>
    <t>15174571922</t>
  </si>
  <si>
    <t>黑龙江省亚汇教育咨询有限公司</t>
  </si>
  <si>
    <t>哈尔滨博德网络工程有限公司</t>
  </si>
  <si>
    <t>15004651606</t>
  </si>
  <si>
    <t>黑龙江上喜餐饮有限公司</t>
  </si>
  <si>
    <t>哈尔滨醒石教育咨询有限公司</t>
  </si>
  <si>
    <t>黑龙江省爱乐教育咨询有限公司</t>
  </si>
  <si>
    <t>18545366077</t>
  </si>
  <si>
    <t>哈尔滨鑫城美业教育咨询有限公司</t>
  </si>
  <si>
    <t>13351282735</t>
  </si>
  <si>
    <t>海伦市海天教育咨询有限公司</t>
  </si>
  <si>
    <t>15845528898</t>
  </si>
  <si>
    <t>绥化市海大教育咨询服务有限公司</t>
  </si>
  <si>
    <t>13352552468</t>
  </si>
  <si>
    <t>佳木斯一加一教育管理咨询有限公司</t>
  </si>
  <si>
    <t>15845401581</t>
  </si>
  <si>
    <t>哈尔滨精膳堂科技股份有限公司</t>
  </si>
  <si>
    <t>15145071136</t>
  </si>
  <si>
    <t>哈尔滨晶尧教育咨询有限公司</t>
  </si>
  <si>
    <t>18345048868</t>
  </si>
  <si>
    <t>齐齐哈尔市鑫美互联网科技有限公司</t>
  </si>
  <si>
    <t>15604525168</t>
  </si>
  <si>
    <t>黑龙江新世达体育文化传播有限公司</t>
  </si>
  <si>
    <t>18724229555</t>
  </si>
  <si>
    <t>黑龙江恒圣铭教学设备有限公司</t>
  </si>
  <si>
    <t>18249103624</t>
  </si>
  <si>
    <t>哈尔滨市锐新教育信息咨询有限公司</t>
  </si>
  <si>
    <t>13113600958</t>
  </si>
  <si>
    <t>抚远县育华学校学生用品经销处教育培训中心</t>
  </si>
  <si>
    <t>13946410006</t>
  </si>
  <si>
    <t>哈尔滨市奥尔沃德教育咨询有限公司</t>
  </si>
  <si>
    <t>13206671962</t>
  </si>
  <si>
    <t>佳木斯市欣兴教育就业指导中心</t>
  </si>
  <si>
    <t>哈尔滨乐淘淘教育科技有限公司</t>
  </si>
  <si>
    <t>15846067807</t>
  </si>
  <si>
    <t>哈尔滨金骏帆教育咨询有限公司</t>
  </si>
  <si>
    <t>18249118999</t>
  </si>
  <si>
    <t>黑龙江省建三江农垦鲲鹏教育咨询有限公司</t>
  </si>
  <si>
    <t>13796366541</t>
  </si>
  <si>
    <t>泰来县巨人教育咨询有限公司</t>
  </si>
  <si>
    <t>13664527777</t>
  </si>
  <si>
    <t>绥化市博士达文化教育培训有限公司</t>
  </si>
  <si>
    <t>18145555545</t>
  </si>
  <si>
    <t>哈尔滨海瑶教育信息咨询有限公司</t>
  </si>
  <si>
    <t>13613600735</t>
  </si>
  <si>
    <t>集贤县致远教育咨询服务有限公司</t>
  </si>
  <si>
    <t>13846973797</t>
  </si>
  <si>
    <t>大庆梓宸教育咨询有限公司</t>
  </si>
  <si>
    <t>大庆市萨尔图区贝多教育咨询服务室</t>
  </si>
  <si>
    <t>18545927240</t>
  </si>
  <si>
    <t>黑龙江省坤晟网络信息服务有限公司</t>
  </si>
  <si>
    <t>哈尔滨忆起记教育科技开发有限公司</t>
  </si>
  <si>
    <t>18646555151</t>
  </si>
  <si>
    <t>哈尔滨市宸鑫保洁有限公司</t>
  </si>
  <si>
    <t>13804507527</t>
  </si>
  <si>
    <t>大庆新铭远石油科技有限公司</t>
  </si>
  <si>
    <t>13614590466</t>
  </si>
  <si>
    <t>双鸭山市博赞教育咨询服务有限公司</t>
  </si>
  <si>
    <t>13329348477</t>
  </si>
  <si>
    <t>齐齐哈尔繁星教育咨询有限公司</t>
  </si>
  <si>
    <t>13136608788</t>
  </si>
  <si>
    <t>哈尔滨幸福起点教育咨询有限责任公司</t>
  </si>
  <si>
    <t>18545126236</t>
  </si>
  <si>
    <t>哈尔滨优享教育信息咨询有限公司</t>
  </si>
  <si>
    <t>15146612764</t>
  </si>
  <si>
    <t>大庆市瀚林教育咨询有限公司</t>
  </si>
  <si>
    <t>13614597343</t>
  </si>
  <si>
    <t>哈尔滨市优嘉教育咨询有限责任公司</t>
  </si>
  <si>
    <t>15145117669</t>
  </si>
  <si>
    <t>明水县金贸万企实业有限公司</t>
  </si>
  <si>
    <t>13101555588</t>
  </si>
  <si>
    <t>哈尔滨创实教育咨询有限公司</t>
  </si>
  <si>
    <t>13804630898</t>
  </si>
  <si>
    <t>哈尔滨方进教育科技有限公司</t>
  </si>
  <si>
    <t>大庆顺易通石油科技有限公司</t>
  </si>
  <si>
    <t>鸡西市鸡冠区山清水秀幼儿园有限公司</t>
  </si>
  <si>
    <t>哈尔滨安融投资有限公司</t>
  </si>
  <si>
    <t>拜泉中润通汽车租赁有限公司</t>
  </si>
  <si>
    <t>13321177557</t>
  </si>
  <si>
    <t>哈尔滨达明广告有限公司</t>
  </si>
  <si>
    <t>大庆市培优教育咨询有限公司</t>
  </si>
  <si>
    <t>哈尔滨图恩城堡教育信息咨询有限公司</t>
  </si>
  <si>
    <t>13904504178</t>
  </si>
  <si>
    <t>哈尔滨旗胜教育信息咨询有限公司</t>
  </si>
  <si>
    <t>18603603381</t>
  </si>
  <si>
    <t>哈尔滨市晓音教育咨询有限公司</t>
  </si>
  <si>
    <t>18686765565</t>
  </si>
  <si>
    <t>齐齐哈尔德众教育咨询有限公司</t>
  </si>
  <si>
    <t>哈尔滨华越教育咨询有限公司</t>
  </si>
  <si>
    <t>13633662776</t>
  </si>
  <si>
    <t>哈尔滨国大伟业教育信息咨询有限公司</t>
  </si>
  <si>
    <t>18746030656</t>
  </si>
  <si>
    <t>哈尔滨欧美亚教育信息咨询有限公司</t>
  </si>
  <si>
    <t>18845875308</t>
  </si>
  <si>
    <t>伊春市龙运海教育咨询有限公司</t>
  </si>
  <si>
    <t>13845884598</t>
  </si>
  <si>
    <t>绥化传世教育咨询有限公司</t>
  </si>
  <si>
    <t>佳木斯冠信教育咨询服务有限公司</t>
  </si>
  <si>
    <t>13804540000</t>
  </si>
  <si>
    <t>哈尔滨首席教育信息咨询有限公司</t>
  </si>
  <si>
    <t>15004507377</t>
  </si>
  <si>
    <t>哈尔滨市麦金思文化传播有限公司</t>
  </si>
  <si>
    <t>13306166609</t>
  </si>
  <si>
    <t>哈尔滨衡铁教育咨询有限公司</t>
  </si>
  <si>
    <t>黑河瀚麟商务咨询服务有限公司</t>
  </si>
  <si>
    <t>13314561998</t>
  </si>
  <si>
    <t>哈尔滨震达科技有限公司</t>
  </si>
  <si>
    <t>15303602638</t>
  </si>
  <si>
    <t>黑龙江速考网络科技有限公司</t>
  </si>
  <si>
    <t>黑龙江理强教育科技有限公司</t>
  </si>
  <si>
    <t>18346082345</t>
  </si>
  <si>
    <t>哈尔滨言善信文化传媒有限公司</t>
  </si>
  <si>
    <t>13244516017</t>
  </si>
  <si>
    <t>大庆锦冠教育信息咨询有限公司</t>
  </si>
  <si>
    <t>18945265677</t>
  </si>
  <si>
    <t>黑龙江禹思莹教育咨询有限公司</t>
  </si>
  <si>
    <t>13895747009</t>
  </si>
  <si>
    <t>大庆乐恩教育咨询有限责任公司</t>
  </si>
  <si>
    <t>望奎县智艺教育咨询有限公司</t>
  </si>
  <si>
    <t>16604553222</t>
  </si>
  <si>
    <t>哈尔滨乐上教育信息咨询有限公司</t>
  </si>
  <si>
    <t>15045856333</t>
  </si>
  <si>
    <t>哈尔滨鼎知文化传媒有限公司</t>
  </si>
  <si>
    <t>15204607365</t>
  </si>
  <si>
    <t>哈尔滨灵韵教育咨询有限公司</t>
  </si>
  <si>
    <t>13251517280</t>
  </si>
  <si>
    <t>黑龙江诚信友爱酒店管理有限公司</t>
  </si>
  <si>
    <t>13796530332</t>
  </si>
  <si>
    <t>哈尔滨迈冠教育信息咨询有限公司</t>
  </si>
  <si>
    <t>15776682455</t>
  </si>
  <si>
    <t>哈尔滨译英佳语文化传播有限公司</t>
  </si>
  <si>
    <t>哈尔滨旻晟电子商务信息咨询有限公司</t>
  </si>
  <si>
    <t>黑龙江安济投资有限公司</t>
  </si>
  <si>
    <t>15904542818</t>
  </si>
  <si>
    <t>黑龙江爵起教育咨询有限公司</t>
  </si>
  <si>
    <t>15011028377</t>
  </si>
  <si>
    <t>哈尔滨传习教育咨询有限公司</t>
  </si>
  <si>
    <t>黑龙江省联众教育咨询有限公司</t>
  </si>
  <si>
    <t>15845458291</t>
  </si>
  <si>
    <t>哈尔滨臭皮匠网络科技有限公司</t>
  </si>
  <si>
    <t>13804552248</t>
  </si>
  <si>
    <t>黑龙江省宇阳体育赛会服务有限公司</t>
  </si>
  <si>
    <t>18845723680</t>
  </si>
  <si>
    <t>哈尔滨欧势力教育咨询有限公司</t>
  </si>
  <si>
    <t>大庆市辛达铸榜教育咨询有限公司</t>
  </si>
  <si>
    <t>13089020263</t>
  </si>
  <si>
    <t>黑龙江辰平教育信息咨询有限公司</t>
  </si>
  <si>
    <t>13604889883</t>
  </si>
  <si>
    <t>大庆市创悦教育咨询有限公司</t>
  </si>
  <si>
    <t>13359816529</t>
  </si>
  <si>
    <t>哈尔滨丽森教育科技有限公司</t>
  </si>
  <si>
    <t>哈尔滨市巨人商务信息咨询有限公司</t>
  </si>
  <si>
    <t>13845115295</t>
  </si>
  <si>
    <t>大庆艺次元科技发展有限公司</t>
  </si>
  <si>
    <t>15145934357</t>
  </si>
  <si>
    <t>黑龙江西贝科技发展有限公司</t>
  </si>
  <si>
    <t>黑龙江省广智教育咨询有限公司</t>
  </si>
  <si>
    <t>13313631660</t>
  </si>
  <si>
    <t>大庆知识青年教育咨询服务有限公司</t>
  </si>
  <si>
    <t>哈尔滨学而晟教育科技有限公司</t>
  </si>
  <si>
    <t>18249027806</t>
  </si>
  <si>
    <t>哈尔滨福隆宏顺投资咨询有限公司</t>
  </si>
  <si>
    <t>13206662388</t>
  </si>
  <si>
    <t>哈尔滨市九九吾科技有限公司</t>
  </si>
  <si>
    <t>15046004501</t>
  </si>
  <si>
    <t>黑龙江省五好教育信息咨询有限公司</t>
  </si>
  <si>
    <t>13736521300</t>
  </si>
  <si>
    <t>哈尔滨全优教育信息咨询有限公司</t>
  </si>
  <si>
    <t>13936560624</t>
  </si>
  <si>
    <t>佳木斯市劭博教育咨询有限公司</t>
  </si>
  <si>
    <t>哈尔滨鼎智云天教育信息咨询有限公司</t>
  </si>
  <si>
    <t>15004546951</t>
  </si>
  <si>
    <t>大庆市华睿朗教育咨询有限公司</t>
  </si>
  <si>
    <t>哈尔滨心意诚教育科技开发有限公司</t>
  </si>
  <si>
    <t>13214515445</t>
  </si>
  <si>
    <t>佳木斯兴远网络科技有限公司</t>
  </si>
  <si>
    <t>15945404737</t>
  </si>
  <si>
    <t>哈尔滨伟才教育信息咨询有限公司</t>
  </si>
  <si>
    <t>绥化天泽教育咨询有限公司</t>
  </si>
  <si>
    <t>13836448444</t>
  </si>
  <si>
    <t>齐齐哈尔涂涂鸦教育咨询有限公司</t>
  </si>
  <si>
    <t>13089741319</t>
  </si>
  <si>
    <t>哈尔滨万联网络教育有限责任公司</t>
  </si>
  <si>
    <t>13274502882</t>
  </si>
  <si>
    <t>绥化市超能金脑教育咨询服务有限公司</t>
  </si>
  <si>
    <t>15636518886</t>
  </si>
  <si>
    <t>哈尔滨中睿教育信息咨询有限公司</t>
  </si>
  <si>
    <t>18904540585</t>
  </si>
  <si>
    <t>哈尔滨百草园教育信息咨询有限公司</t>
  </si>
  <si>
    <t>15045111108</t>
  </si>
  <si>
    <t>哈尔滨崇博教育科技有限公司</t>
  </si>
  <si>
    <t>大庆市萨尔图区思浩教育咨询服务中心</t>
  </si>
  <si>
    <t>15146615694</t>
  </si>
  <si>
    <t>大庆绿洲信息技术咨询有限公司</t>
  </si>
  <si>
    <t>18045831414</t>
  </si>
  <si>
    <t>齐齐哈尔鼎盛教育咨询有限公司</t>
  </si>
  <si>
    <t>15946512346</t>
  </si>
  <si>
    <t>佳木斯英格教育咨询有限公司</t>
  </si>
  <si>
    <t>18245468009</t>
  </si>
  <si>
    <t>黑龙江焱焱教育科技有限公司</t>
  </si>
  <si>
    <t>齐齐哈尔市今宝贝教育咨询有限公司</t>
  </si>
  <si>
    <t>15164667758</t>
  </si>
  <si>
    <t>黑龙江龙诚商业管理有限公司</t>
  </si>
  <si>
    <t>13163688809</t>
  </si>
  <si>
    <t>黑龙江斯盖劳务派遣有限公司</t>
  </si>
  <si>
    <t>15698167888</t>
  </si>
  <si>
    <t>克东县润雨教育咨询有限公司</t>
  </si>
  <si>
    <t>18545224243</t>
  </si>
  <si>
    <t>齐齐哈尔双信教育咨询有限责任公司</t>
  </si>
  <si>
    <t>18903627443</t>
  </si>
  <si>
    <t>齐齐哈尔市智慧宇教育咨询有限公司</t>
  </si>
  <si>
    <t>13945206966</t>
  </si>
  <si>
    <t>哈尔滨金翅鸟科技有限公司</t>
  </si>
  <si>
    <t>哈尔滨益升资产管理有限公司</t>
  </si>
  <si>
    <t>15590872772</t>
  </si>
  <si>
    <t>黑龙江省言上投资管理有限公司</t>
  </si>
  <si>
    <t>15846669892</t>
  </si>
  <si>
    <t>哈尔滨闫兵教育信息咨询有限公司</t>
  </si>
  <si>
    <t>15846343447</t>
  </si>
  <si>
    <t>哈尔滨景蓝企业管理有限公司</t>
  </si>
  <si>
    <t>15244657321</t>
  </si>
  <si>
    <t>黑龙江书诺教育科技有限公司</t>
  </si>
  <si>
    <t>18704504004</t>
  </si>
  <si>
    <t>哈尔滨泓闻先教育咨询有限公司</t>
  </si>
  <si>
    <t>15663660877</t>
  </si>
  <si>
    <t>哈尔滨远航教育信息咨询有限公司</t>
  </si>
  <si>
    <t>齐齐哈尔软营佰胜教育咨询有限公司</t>
  </si>
  <si>
    <t>18182729979</t>
  </si>
  <si>
    <t>黑龙江慧才教育咨询有限公司</t>
  </si>
  <si>
    <t>13313665197</t>
  </si>
  <si>
    <t>集贤县脑世纪教育网络科技有限公司</t>
  </si>
  <si>
    <t>13349343233</t>
  </si>
  <si>
    <t>大庆榜中榜教育咨询有限公司</t>
  </si>
  <si>
    <t>13604599621</t>
  </si>
  <si>
    <t>哈尔滨志拓教育信息咨询有限公司</t>
  </si>
  <si>
    <t>大庆杭都经贸有限公司</t>
  </si>
  <si>
    <t>哈尔滨付呗科技有限公司</t>
  </si>
  <si>
    <t>13904609654</t>
  </si>
  <si>
    <t>绥化市金硕教育咨询服务有限公司</t>
  </si>
  <si>
    <t>18686878682</t>
  </si>
  <si>
    <t>哈尔滨纵腾教育咨询有限公司</t>
  </si>
  <si>
    <t>哈尔滨海之桥教育信息咨询有限公司</t>
  </si>
  <si>
    <t>18246026386</t>
  </si>
  <si>
    <t>哈尔滨艺桥教育咨询有限公司</t>
  </si>
  <si>
    <t>15945941222</t>
  </si>
  <si>
    <t>黑龙江艺观教育信息咨询有限公司</t>
  </si>
  <si>
    <t>18804514545</t>
  </si>
  <si>
    <t>龙禾商贸有限公司</t>
  </si>
  <si>
    <t>15765276869</t>
  </si>
  <si>
    <t>黑龙江省玺泰隆经贸有限责任公司</t>
  </si>
  <si>
    <t>哈尔滨硕博教育信息咨询有限公司</t>
  </si>
  <si>
    <t>哈尔滨瑞和鑫诚投资管理有限公司</t>
  </si>
  <si>
    <t>18204508272</t>
  </si>
  <si>
    <t>黑龙江蓝联人力资源服务有限公司</t>
  </si>
  <si>
    <t>15945677789</t>
  </si>
  <si>
    <t>哈尔滨市钊序商贸有限责任公司</t>
  </si>
  <si>
    <t>13359511789</t>
  </si>
  <si>
    <t>哈尔滨金准教育信息咨询有限公司</t>
  </si>
  <si>
    <t>18345361262</t>
  </si>
  <si>
    <t>哈尔滨鹿洋教育信息咨询有限公司</t>
  </si>
  <si>
    <t>13603681367</t>
  </si>
  <si>
    <t>黑龙江英道瑞远教育咨询有限公司</t>
  </si>
  <si>
    <t>13945003262</t>
  </si>
  <si>
    <t>哈尔滨天誉教育咨询有限公司</t>
  </si>
  <si>
    <t>牡丹江交远出入境服务有限公司</t>
  </si>
  <si>
    <t>15645395218</t>
  </si>
  <si>
    <t>大庆环鼎扬冠物业管理有限公司</t>
  </si>
  <si>
    <t>哈尔滨龙游企业管理有限公司</t>
  </si>
  <si>
    <t>13836008680</t>
  </si>
  <si>
    <t>哈尔滨喜臣教育咨询有限公司</t>
  </si>
  <si>
    <t>18249503066</t>
  </si>
  <si>
    <t>哈尔滨开元教育咨询有限公司</t>
  </si>
  <si>
    <t>13936625662</t>
  </si>
  <si>
    <t>哈尔滨合亿鑫电子商务有限公司</t>
  </si>
  <si>
    <t>13845081537</t>
  </si>
  <si>
    <t>黑龙江省喜辉文化传媒有限公司</t>
  </si>
  <si>
    <t>18324687658</t>
  </si>
  <si>
    <t>哈尔滨市盛淳人力资源服务有限公司</t>
  </si>
  <si>
    <t>13359515959</t>
  </si>
  <si>
    <t>大庆昊鑫消防安全设施检测有限公司</t>
  </si>
  <si>
    <t>13945980333</t>
  </si>
  <si>
    <t>哈尔滨贝诺教育信息咨询有限公司</t>
  </si>
  <si>
    <t>大庆市贝恩教育咨询有限公司</t>
  </si>
  <si>
    <t>佳木斯爱辰教育咨询有限公司</t>
  </si>
  <si>
    <t>哈尔滨学恩教育咨询有限公司</t>
  </si>
  <si>
    <t>哈尔滨云为教育咨询有限公司</t>
  </si>
  <si>
    <t>黑龙江灵思教育信息咨询有限公司</t>
  </si>
  <si>
    <t>五常大羅新食品有限责任公司</t>
  </si>
  <si>
    <t>13796656171</t>
  </si>
  <si>
    <t>佳木斯市学酷教育科技有限公司</t>
  </si>
  <si>
    <t>13555432444</t>
  </si>
  <si>
    <t>绥芬河铁海国际货物运输代理有限公司</t>
  </si>
  <si>
    <t>18045364723</t>
  </si>
  <si>
    <t>黑龙江先锋人人力资源有限公司</t>
  </si>
  <si>
    <t>13214598885</t>
  </si>
  <si>
    <t>哈尔滨速创科技有限公司</t>
  </si>
  <si>
    <t>13796091744</t>
  </si>
  <si>
    <t>哈尔滨龙昌金融服务咨询有限公司</t>
  </si>
  <si>
    <t>15945670000</t>
  </si>
  <si>
    <t>哈尔滨优博教育信息咨询有限公司</t>
  </si>
  <si>
    <t>大庆安博雅科技有限公司</t>
  </si>
  <si>
    <t>哈尔滨考盛教育科技有限公司</t>
  </si>
  <si>
    <t>15546326098</t>
  </si>
  <si>
    <t>黑龙江泳康医药科技有限公司</t>
  </si>
  <si>
    <t>15765544505</t>
  </si>
  <si>
    <t>哈尔滨恒宇信诚教育信息咨询有限公司</t>
  </si>
  <si>
    <t>18545185512</t>
  </si>
  <si>
    <t>黑龙江省睿鸿教育咨询有限公司</t>
  </si>
  <si>
    <t>15904614904</t>
  </si>
  <si>
    <t>齐齐哈尔市博学教育咨询有限公司</t>
  </si>
  <si>
    <t>13846288336</t>
  </si>
  <si>
    <t>绥化市润才教育咨询服务有限公司</t>
  </si>
  <si>
    <t>15904551647</t>
  </si>
  <si>
    <t>大庆奇点教育咨询有限公司</t>
  </si>
  <si>
    <t>黑龙江省文韬教育信息咨询有限公司</t>
  </si>
  <si>
    <t>18346552633</t>
  </si>
  <si>
    <t>黑龙江辉煌社会经济咨询服务有限公司</t>
  </si>
  <si>
    <t>18845905765</t>
  </si>
  <si>
    <t>哈尔滨德润纳健康管理有限责任公司</t>
  </si>
  <si>
    <t>齐齐哈尔久橙护理服务有限公司</t>
  </si>
  <si>
    <t>鸡西市红冠文化投资有限公司</t>
  </si>
  <si>
    <t>13804803879</t>
  </si>
  <si>
    <t>哈尔滨全通投资有限公司</t>
  </si>
  <si>
    <t>15046701456</t>
  </si>
  <si>
    <t>哈尔滨市平房区巅峰教育咨询服务部</t>
  </si>
  <si>
    <t>15145064570</t>
  </si>
  <si>
    <t>海林市国中教育科技有限公司</t>
  </si>
  <si>
    <t>13045320028</t>
  </si>
  <si>
    <t>佳木斯博程教育信息咨询有限公司</t>
  </si>
  <si>
    <t>15303683330</t>
  </si>
  <si>
    <t>哈尔滨森邦教育咨询有限公司</t>
  </si>
  <si>
    <t>13284636353</t>
  </si>
  <si>
    <t>哈尔滨邦彦贸易有限公司</t>
  </si>
  <si>
    <t>黑龙江省海燕教育信息咨询有限公司</t>
  </si>
  <si>
    <t>大庆市瑞荣家政服务有限公司</t>
  </si>
  <si>
    <t>15845988719</t>
  </si>
  <si>
    <t>黑河市博源教育咨询有限公司</t>
  </si>
  <si>
    <t>13352569369</t>
  </si>
  <si>
    <t>黑龙江省臻汇保商贸有限公司</t>
  </si>
  <si>
    <t>13846635588</t>
  </si>
  <si>
    <t>哈尔滨工大大数据电子商务有限公司</t>
  </si>
  <si>
    <t>13520742884</t>
  </si>
  <si>
    <t>黑龙江省耀金投资咨询有限公司</t>
  </si>
  <si>
    <t>大庆佳晨教育咨询有限公司</t>
  </si>
  <si>
    <t>13054238886</t>
  </si>
  <si>
    <t>黑龙江华雷教育咨询有限公司</t>
  </si>
  <si>
    <t>15204686188</t>
  </si>
  <si>
    <t>大庆当代公众教育咨询有限公司</t>
  </si>
  <si>
    <t>15845823949</t>
  </si>
  <si>
    <t>哈尔滨畅飞教育信息咨询有限公司</t>
  </si>
  <si>
    <t>哈尔滨众森教育信息咨询有限公司</t>
  </si>
  <si>
    <t>哈尔滨职业技术学院大学生创新创业园发展有限公司</t>
  </si>
  <si>
    <t>15045628269</t>
  </si>
  <si>
    <t>哈尔滨梦嘉航教育咨询有限公司</t>
  </si>
  <si>
    <t>15546478073</t>
  </si>
  <si>
    <t>哈尔滨美德文化传播有限公司</t>
  </si>
  <si>
    <t>绥化市北林区赛德文化培训学校有限公司</t>
  </si>
  <si>
    <t>13091534640</t>
  </si>
  <si>
    <t>哈尔滨远聂大厨房设备经销有限公司</t>
  </si>
  <si>
    <t>18604508333</t>
  </si>
  <si>
    <t>齐齐哈尔市顺时真教育咨询有限责任公司</t>
  </si>
  <si>
    <t>13303629157</t>
  </si>
  <si>
    <t>北京融祥易贷信息咨询有限公司哈尔滨分公司</t>
  </si>
  <si>
    <t>15046687806</t>
  </si>
  <si>
    <t>大庆博实佳赫科技开发有限公司</t>
  </si>
  <si>
    <t>哈尔滨梵维科技有限公司</t>
  </si>
  <si>
    <t>15561815333</t>
  </si>
  <si>
    <t>黑龙江省天河伟业智能楼宇工程有限公司</t>
  </si>
  <si>
    <t>13904634966</t>
  </si>
  <si>
    <t>哈尔滨德塾教育咨询有限公司</t>
  </si>
  <si>
    <t>18745684380</t>
  </si>
  <si>
    <t>哈尔滨哈鼎佳商贸有限公司</t>
  </si>
  <si>
    <t>18746045589</t>
  </si>
  <si>
    <t>哈尔滨圣慧教育咨询有限公司</t>
  </si>
  <si>
    <t>18045012208</t>
  </si>
  <si>
    <t>哈尔滨鹏阳教育技术有限公司</t>
  </si>
  <si>
    <t>18946075551</t>
  </si>
  <si>
    <t>黑龙江红兴隆农垦红桦教育咨询服务有限公司</t>
  </si>
  <si>
    <t>15636684111</t>
  </si>
  <si>
    <t>哈尔滨市和易教育咨询有限公司</t>
  </si>
  <si>
    <t>哈尔滨梦之航教育咨询有限公司</t>
  </si>
  <si>
    <t>哈尔滨志信皇鼎教育信息咨询有限公司</t>
  </si>
  <si>
    <t>15804635873</t>
  </si>
  <si>
    <t>哈尔滨岩乐之声教育科技有限公司</t>
  </si>
  <si>
    <t>哈尔滨荷佳教育咨询有限公司</t>
  </si>
  <si>
    <t>15246675555</t>
  </si>
  <si>
    <t>哈尔滨搭膳餐饮有限公司</t>
  </si>
  <si>
    <t>哈尔滨云脉房地产经纪有限公司</t>
  </si>
  <si>
    <t>哈尔滨航宸科技有限公司</t>
  </si>
  <si>
    <t>13945046991</t>
  </si>
  <si>
    <t>黑龙江省汇英人力资源咨询服务有限公司</t>
  </si>
  <si>
    <t>13059077055</t>
  </si>
  <si>
    <t>通河县圣笛幼儿园有限公司</t>
  </si>
  <si>
    <t>15545977888</t>
  </si>
  <si>
    <t>哈尔滨格林文化传媒有限公司</t>
  </si>
  <si>
    <t>18645035677</t>
  </si>
  <si>
    <t>黑龙江省田间道农业服务有限公司</t>
  </si>
  <si>
    <t>18745724967</t>
  </si>
  <si>
    <t>大庆市金豹企业管理咨询服务有限公司</t>
  </si>
  <si>
    <t>齐齐哈尔力天投资有限公司</t>
  </si>
  <si>
    <t>18004526666</t>
  </si>
  <si>
    <t>黑龙江盈科教育咨询有限公司</t>
  </si>
  <si>
    <t>海伦市润通教育科技有限公司</t>
  </si>
  <si>
    <t>18645559995</t>
  </si>
  <si>
    <t>哈尔滨鸣阳教育咨询有限公司</t>
  </si>
  <si>
    <t>14745169466</t>
  </si>
  <si>
    <t>哈尔滨建弓科技开发有限公司</t>
  </si>
  <si>
    <t>18745723194</t>
  </si>
  <si>
    <t>哈尔滨星辉生物科技有限公司</t>
  </si>
  <si>
    <t>15546624866</t>
  </si>
  <si>
    <t>黑龙江银泽龙商传媒有限公司</t>
  </si>
  <si>
    <t>13936528400</t>
  </si>
  <si>
    <t>大庆市鸿诚清洁服务有限公司</t>
  </si>
  <si>
    <t>18646674591</t>
  </si>
  <si>
    <t>黑龙江省家和养老服务有限公司</t>
  </si>
  <si>
    <t>15244762222</t>
  </si>
  <si>
    <t>大庆市铭信运通信用服务有限公司</t>
  </si>
  <si>
    <t>黑龙江天启宏盛影视传媒有限公司</t>
  </si>
  <si>
    <t>18904851188</t>
  </si>
  <si>
    <t>哈尔滨东楷教育信息咨询有限公司</t>
  </si>
  <si>
    <t>15645666273</t>
  </si>
  <si>
    <t>黑河市金榜教育咨询服务有限公司</t>
  </si>
  <si>
    <t>18804560700</t>
  </si>
  <si>
    <t>哈尔滨石头文化传媒有限公司</t>
  </si>
  <si>
    <t>黑龙江省上喜网络信息服务有限公司</t>
  </si>
  <si>
    <t>哈尔滨市香坊区明珠幼儿教育咨询服务部</t>
  </si>
  <si>
    <t>13945186886</t>
  </si>
  <si>
    <t>黑龙江麻先生餐饮管理有限公司</t>
  </si>
  <si>
    <t>18945917002</t>
  </si>
  <si>
    <t>鸡西市鸡冠区金宝贝幼儿园有限公司</t>
  </si>
  <si>
    <t>13089578658</t>
  </si>
  <si>
    <t>大庆市三千舍教育咨询有限公司</t>
  </si>
  <si>
    <t>13836956278</t>
  </si>
  <si>
    <t>黑龙江红兴隆农垦引领教育咨询有限公司</t>
  </si>
  <si>
    <t>13555110517</t>
  </si>
  <si>
    <t>鸡西市鸡冠区隆腾培训学校有限公司</t>
  </si>
  <si>
    <t>13846099931</t>
  </si>
  <si>
    <t>哈尔滨咪朵金言教育咨询有限公司</t>
  </si>
  <si>
    <t>18646018045</t>
  </si>
  <si>
    <t>大庆市多柏廷教育咨询有限公司</t>
  </si>
  <si>
    <t>13804696869</t>
  </si>
  <si>
    <t>哈尔滨千博品铭营销策划有限公司</t>
  </si>
  <si>
    <t>18904607572</t>
  </si>
  <si>
    <t>绥化鑫锐文化传播有限公司</t>
  </si>
  <si>
    <t>13555361792</t>
  </si>
  <si>
    <t>黑龙江博颖教育信息咨询有限责任公司</t>
  </si>
  <si>
    <t>牡丹江市浔彤服饰有限公司</t>
  </si>
  <si>
    <t>13504600359</t>
  </si>
  <si>
    <t>哈尔滨百学堂教育咨询服务有限公司</t>
  </si>
  <si>
    <t>13503671265</t>
  </si>
  <si>
    <t>大庆市润信经贸有限公司</t>
  </si>
  <si>
    <t>密山网商互联电子商务有限公司</t>
  </si>
  <si>
    <t>15904656088</t>
  </si>
  <si>
    <t>大庆金联普世文化传媒有限公司</t>
  </si>
  <si>
    <t>13634665666</t>
  </si>
  <si>
    <t>哈尔滨米尔顿教育信息咨询有限公司</t>
  </si>
  <si>
    <t>18645061233</t>
  </si>
  <si>
    <t>黑龙江省筑学教育咨询有限公司</t>
  </si>
  <si>
    <t>大庆正迎教育信息咨询有限公司</t>
  </si>
  <si>
    <t>18346667245</t>
  </si>
  <si>
    <t>杜尔伯特蒙古族自治县全品教育咨询有限公司</t>
  </si>
  <si>
    <t>18613887203</t>
  </si>
  <si>
    <t>黑龙江省启达教育咨询有限公司</t>
  </si>
  <si>
    <t>18646575764</t>
  </si>
  <si>
    <t>大庆市晟田物业管理有限公司</t>
  </si>
  <si>
    <t>黑龙江星辉文化传媒有限公司</t>
  </si>
  <si>
    <t>哈尔滨博雅养正教育科技有限公司</t>
  </si>
  <si>
    <t>尚志市汇人聚德人力资源有限公司</t>
  </si>
  <si>
    <t>13351786060</t>
  </si>
  <si>
    <t>哈尔滨爱中爱婴童教育咨询有限公司道里分公司</t>
  </si>
  <si>
    <t>黑龙江乐研教育咨询有限责任公司</t>
  </si>
  <si>
    <t>15645106861</t>
  </si>
  <si>
    <t>黑龙江云舟网络科技有限公司</t>
  </si>
  <si>
    <t>13351689671</t>
  </si>
  <si>
    <t>黑龙江倍多分教育科技有限公司</t>
  </si>
  <si>
    <t>15636222721</t>
  </si>
  <si>
    <t>哈尔滨天郝教育咨询有限责任公司</t>
  </si>
  <si>
    <t>哈尔滨卓学教育咨询有限公司</t>
  </si>
  <si>
    <t>18204604599</t>
  </si>
  <si>
    <t>大庆市智高点教育咨询有限公司</t>
  </si>
  <si>
    <t>牡丹江华仁教育信息咨询有限公司</t>
  </si>
  <si>
    <t>哈尔滨小桌教育信息咨询有限公司</t>
  </si>
  <si>
    <t>哈尔滨卓尚教育信息咨询有限公司</t>
  </si>
  <si>
    <t>13936425700</t>
  </si>
  <si>
    <t>哈尔滨途晟公考教育信息咨询有限公司</t>
  </si>
  <si>
    <t>15776811230</t>
  </si>
  <si>
    <t>哈尔滨开智教育咨询有限公司</t>
  </si>
  <si>
    <t>18346556792</t>
  </si>
  <si>
    <t>哈尔滨智远投资有限公司</t>
  </si>
  <si>
    <t>18846129893</t>
  </si>
  <si>
    <t>黑龙江诗雅教育科技有限公司</t>
  </si>
  <si>
    <t>15645660778</t>
  </si>
  <si>
    <t>黑龙江原来是你文化传媒有限公司</t>
  </si>
  <si>
    <t>15663440206</t>
  </si>
  <si>
    <t>黑龙江天为文化传媒有限公司</t>
  </si>
  <si>
    <t>15500956789</t>
  </si>
  <si>
    <t>佳木斯智善科技有限公司</t>
  </si>
  <si>
    <t>13512673960</t>
  </si>
  <si>
    <t>绥化市新起点教育咨询服务有限公司</t>
  </si>
  <si>
    <t>黑龙江省京宏教育咨询有限公司</t>
  </si>
  <si>
    <t>大庆市鼎成企业管理服务有限公司</t>
  </si>
  <si>
    <t>黑龙江冠金文化科技有限公司</t>
  </si>
  <si>
    <t>哈尔滨市五脉文化传媒有限公司</t>
  </si>
  <si>
    <t>黑龙江大德文化发展有限公司</t>
  </si>
  <si>
    <t>17745162000</t>
  </si>
  <si>
    <t>牡丹江市兴教服装有限责任公司</t>
  </si>
  <si>
    <t>13836360608</t>
  </si>
  <si>
    <t>黑龙江宏都投资咨询有限公司</t>
  </si>
  <si>
    <t>哈尔滨棠华教育咨询有限公司</t>
  </si>
  <si>
    <t>18246001237</t>
  </si>
  <si>
    <t>大庆启辰教育咨询有限公司</t>
  </si>
  <si>
    <t>哈尔滨领壹教育咨询有限公司</t>
  </si>
  <si>
    <t>18645007028</t>
  </si>
  <si>
    <t>大庆市腾骏教育咨询服务有限公司</t>
  </si>
  <si>
    <t>13303697630</t>
  </si>
  <si>
    <t>哈尔滨霓轩教育科技有限公司</t>
  </si>
  <si>
    <t>13159803953</t>
  </si>
  <si>
    <t>绥棱县陈烨教育技术信息咨询服务中心</t>
  </si>
  <si>
    <t>18045586106</t>
  </si>
  <si>
    <t>黑龙江学与考教育信息咨询有限公司</t>
  </si>
  <si>
    <t>15046005720</t>
  </si>
  <si>
    <t>哈尔滨兆轩科技有限公司</t>
  </si>
  <si>
    <t>牡丹江智高点文化培训学校有限公司</t>
  </si>
  <si>
    <t>13555004505</t>
  </si>
  <si>
    <t>大庆市爱艺童萌教育咨询有限公司</t>
  </si>
  <si>
    <t>哈尔滨恒博教育咨询有限公司</t>
  </si>
  <si>
    <t>15804623781</t>
  </si>
  <si>
    <t>哈尔滨睿鼎教育信息咨询有限公司</t>
  </si>
  <si>
    <t>13104505513</t>
  </si>
  <si>
    <t>黑龙江省全民营养健康产业科技有限公司</t>
  </si>
  <si>
    <t>18710133211</t>
  </si>
  <si>
    <t>黑龙江省兵艺教育咨询有限责任公司</t>
  </si>
  <si>
    <t>18645648884</t>
  </si>
  <si>
    <t>哈尔滨迈卓科技有限责任公司</t>
  </si>
  <si>
    <t>13904506618</t>
  </si>
  <si>
    <t>黑龙江中欧高铁人力资源服务有限公司</t>
  </si>
  <si>
    <t>13936665588</t>
  </si>
  <si>
    <t>牡丹江市腾博教育咨询有限公司</t>
  </si>
  <si>
    <t>13694677886</t>
  </si>
  <si>
    <t>哈尔滨启翔教育科技有限公司</t>
  </si>
  <si>
    <t>15804505878</t>
  </si>
  <si>
    <t>大庆市高飞教育咨询有限公司</t>
  </si>
  <si>
    <t>大庆市青鸟博雅教育咨询有限公司</t>
  </si>
  <si>
    <t>13199416622</t>
  </si>
  <si>
    <t>哈尔滨市典点教育咨询有限公司</t>
  </si>
  <si>
    <t>15145976660</t>
  </si>
  <si>
    <t>大庆心灵家园教育咨询服务有限公司</t>
  </si>
  <si>
    <t>15845888034</t>
  </si>
  <si>
    <t>鸡西儒新教育咨询有限公司</t>
  </si>
  <si>
    <t>15645048599</t>
  </si>
  <si>
    <t>黑龙江翼通富邦投资管理有限公司</t>
  </si>
  <si>
    <t>鹤岗市华瀚网络科技有限公司</t>
  </si>
  <si>
    <t>18602669285</t>
  </si>
  <si>
    <t>黑龙江省沃知教育信息咨询有限公司</t>
  </si>
  <si>
    <t>哈尔滨硕圆教育咨询有限公司</t>
  </si>
  <si>
    <t>15945671356</t>
  </si>
  <si>
    <t>哈尔滨市万德邦工程技术有限公司</t>
  </si>
  <si>
    <t>哈尔滨莎莎文化传媒有限公司</t>
  </si>
  <si>
    <t>15945677566</t>
  </si>
  <si>
    <t>绥化市创一教育咨询服务有限公司</t>
  </si>
  <si>
    <t>13314553229</t>
  </si>
  <si>
    <t>哈尔滨市菁茂轩教育咨询有限公司</t>
  </si>
  <si>
    <t>13903605963</t>
  </si>
  <si>
    <t>绥化市锋范教育信息咨询有限公司</t>
  </si>
  <si>
    <t>13009917997</t>
  </si>
  <si>
    <t>大庆市海天一色教育咨询有限公司</t>
  </si>
  <si>
    <t>13504677920</t>
  </si>
  <si>
    <t>鸡西市三盛元教育咨询服务有限公司</t>
  </si>
  <si>
    <t>18746767837</t>
  </si>
  <si>
    <t>黑龙江西子盛世科技发展有限公司</t>
  </si>
  <si>
    <t>18045073298</t>
  </si>
  <si>
    <t>哈尔滨市卓优教育信息咨询有限公司</t>
  </si>
  <si>
    <t>15104687666</t>
  </si>
  <si>
    <t>齐齐哈尔凯宇教育咨询有限公司</t>
  </si>
  <si>
    <t>大庆三人行教育咨询有限公司</t>
  </si>
  <si>
    <t>哈尔滨橙果教育信息咨询服务有限公司</t>
  </si>
  <si>
    <t>13936394233</t>
  </si>
  <si>
    <t>哈尔滨市学森教育咨询有限公司</t>
  </si>
  <si>
    <t>13604808012</t>
  </si>
  <si>
    <t>黑龙江省海天安防设备有限公司</t>
  </si>
  <si>
    <t>13326279678</t>
  </si>
  <si>
    <t>黑龙江省哈新人力资源管理有限公司</t>
  </si>
  <si>
    <t>黑龙江省君天投资咨询有限公司</t>
  </si>
  <si>
    <t>13804530987</t>
  </si>
  <si>
    <t>黑龙江省优联智维教育信息咨询有限公司</t>
  </si>
  <si>
    <t>18545530588</t>
  </si>
  <si>
    <t>哈尔滨泰思教育信息咨询有限公司</t>
  </si>
  <si>
    <t>齐齐哈尔嗨购网络科技有限公司</t>
  </si>
  <si>
    <t>18944523229</t>
  </si>
  <si>
    <t>齐齐哈尔市天青商贸有限公司</t>
  </si>
  <si>
    <t>13845284788</t>
  </si>
  <si>
    <t>黑龙江省建三江农垦博训安全教育职业技能培训有限责任公司</t>
  </si>
  <si>
    <t>15326546710</t>
  </si>
  <si>
    <t>哈尔滨爱都时代文化传播有限公司</t>
  </si>
  <si>
    <t>大庆喜宝开心岛教育科技有限公司</t>
  </si>
  <si>
    <t>13089011366</t>
  </si>
  <si>
    <t>哈尔滨极音文化传播有限公司</t>
  </si>
  <si>
    <t>13903605953</t>
  </si>
  <si>
    <t>大庆市澎湃装饰工程有限公司</t>
  </si>
  <si>
    <t>13904699628</t>
  </si>
  <si>
    <t>大庆市如恒经贸有限公司</t>
  </si>
  <si>
    <t>18645938123</t>
  </si>
  <si>
    <t>佳木斯涵轩教育咨询有限公司</t>
  </si>
  <si>
    <t>哈尔滨瑞越教育咨询有限公司</t>
  </si>
  <si>
    <t>大庆名实教育咨询服务有限公司</t>
  </si>
  <si>
    <t>13019077836</t>
  </si>
  <si>
    <t>哈尔滨熊孩纸教育咨询服务有限公司</t>
  </si>
  <si>
    <t>15636323336</t>
  </si>
  <si>
    <t>大庆优尚品教育咨询有限公司</t>
  </si>
  <si>
    <t>18645903680</t>
  </si>
  <si>
    <t>大庆市素诚教育咨询有限公司</t>
  </si>
  <si>
    <t>哈尔滨金米格教育信息咨询有限公司</t>
  </si>
  <si>
    <t>13351279423</t>
  </si>
  <si>
    <t>哈尔滨紫诺商贸有限公司</t>
  </si>
  <si>
    <t>18346756815</t>
  </si>
  <si>
    <t>鸡西市菁华幼儿园有限公司</t>
  </si>
  <si>
    <t>13763666996</t>
  </si>
  <si>
    <t>绥化文都教育咨询有限公司</t>
  </si>
  <si>
    <t>15246215918</t>
  </si>
  <si>
    <t>哈尔滨树梁教育信息咨询有限公司</t>
  </si>
  <si>
    <t>黑龙江阳之光教育咨询有限公司</t>
  </si>
  <si>
    <t>大庆市腾奕教育咨询有限公司</t>
  </si>
  <si>
    <t>黑龙江紫丰云教育咨询有限公司</t>
  </si>
  <si>
    <t>18346150788</t>
  </si>
  <si>
    <t>哈尔滨市小画派教育咨询有限公司</t>
  </si>
  <si>
    <t>13654666510</t>
  </si>
  <si>
    <t>黑龙江省恒星教育咨询有限公司</t>
  </si>
  <si>
    <t>18645091218</t>
  </si>
  <si>
    <t>哈尔滨创世展恒教育信息咨询有限公司</t>
  </si>
  <si>
    <t>13313693696</t>
  </si>
  <si>
    <t>中仕华源实业股份有限公司</t>
  </si>
  <si>
    <t>18503686006</t>
  </si>
  <si>
    <t>齐齐哈尔汇创科技有限公司</t>
  </si>
  <si>
    <t>哈尔滨鼎创金融服务外包有限公司</t>
  </si>
  <si>
    <t>13633649217</t>
  </si>
  <si>
    <t>讷河市创客孵化园管理有限公司</t>
  </si>
  <si>
    <t>13704626919</t>
  </si>
  <si>
    <t>哈尔滨小央美教育咨询有限公司</t>
  </si>
  <si>
    <t>15663885058</t>
  </si>
  <si>
    <t>密山市南晟企业管理有限公司</t>
  </si>
  <si>
    <t>13946829677</t>
  </si>
  <si>
    <t>哈尔滨筑才教育信息咨询有限公司</t>
  </si>
  <si>
    <t>15846637471</t>
  </si>
  <si>
    <t>大庆东方智星教育咨询有限公司</t>
  </si>
  <si>
    <t>13936875888</t>
  </si>
  <si>
    <t>哈尔滨学启教育信息咨询有限公司</t>
  </si>
  <si>
    <t>大庆高新区天道教育培训学校有限公司</t>
  </si>
  <si>
    <t>哈尔滨德晨商贸有限公司</t>
  </si>
  <si>
    <t>15846560953</t>
  </si>
  <si>
    <t>大庆厚福科技有限公司</t>
  </si>
  <si>
    <t>18545050770</t>
  </si>
  <si>
    <t>大庆市繁星文化传媒有限公司</t>
  </si>
  <si>
    <t>18346666619</t>
  </si>
  <si>
    <t>黑龙江省晟商科技有限公司</t>
  </si>
  <si>
    <t>15104668681</t>
  </si>
  <si>
    <t>齐齐哈尔市蒽次方教育咨询有限公司</t>
  </si>
  <si>
    <t>13304527780</t>
  </si>
  <si>
    <t>哈尔滨昱智教育信息咨询有限公司</t>
  </si>
  <si>
    <t>15045868795</t>
  </si>
  <si>
    <t>哈尔滨市铭仁教育咨询有限公司</t>
  </si>
  <si>
    <t>齐齐哈尔市拿大教育咨询有限公司</t>
  </si>
  <si>
    <t>13359529310</t>
  </si>
  <si>
    <t>哈尔滨金博远文化教育咨询有限公司</t>
  </si>
  <si>
    <t>18846043918</t>
  </si>
  <si>
    <t>哈尔滨多朗教育科技有限公司</t>
  </si>
  <si>
    <t>18686883808</t>
  </si>
  <si>
    <t>黑龙江天下无商科技有限公司</t>
  </si>
  <si>
    <t>大庆真成科技有限公司</t>
  </si>
  <si>
    <t>18045911907</t>
  </si>
  <si>
    <t>黑龙江省爱诺金吉他音乐艺术咨询有限公司</t>
  </si>
  <si>
    <t>哈尔滨智云科技开发有限公司</t>
  </si>
  <si>
    <t>18246000660</t>
  </si>
  <si>
    <t>哈尔滨市那日教育信息咨询工作室</t>
  </si>
  <si>
    <t>18646229157</t>
  </si>
  <si>
    <t>大庆市让胡路区智博教育信息咨询部</t>
  </si>
  <si>
    <t>13359597667</t>
  </si>
  <si>
    <t>大庆深蓝文化传播有限公司</t>
  </si>
  <si>
    <t>18646658207</t>
  </si>
  <si>
    <t>黑龙江润辉电气设备有限公司</t>
  </si>
  <si>
    <t>13351695222</t>
  </si>
  <si>
    <t>哈尔滨市香坊区汇亚教育科技远程服务部</t>
  </si>
  <si>
    <t>15046001185</t>
  </si>
  <si>
    <t>哈尔滨奥美投资有限公司</t>
  </si>
  <si>
    <t>13796666521</t>
  </si>
  <si>
    <t>哈尔滨雅孺教育科技有限公司</t>
  </si>
  <si>
    <t>黑龙江省凯上教育信息咨询有限责任公司</t>
  </si>
  <si>
    <t>15846525990</t>
  </si>
  <si>
    <t>黑龙江省六十秒网络科技有限公司</t>
  </si>
  <si>
    <t>13775271001</t>
  </si>
  <si>
    <t>哈尔滨桃李教育科技有限公司</t>
  </si>
  <si>
    <t>13304640017</t>
  </si>
  <si>
    <t>哈尔滨善学堂教育咨询有限公司</t>
  </si>
  <si>
    <t>15545563028</t>
  </si>
  <si>
    <t>绥化市凯恩教育咨询有限公司</t>
  </si>
  <si>
    <t>13304550122</t>
  </si>
  <si>
    <t>哈尔滨学培嘉教育科技有限公司</t>
  </si>
  <si>
    <t>哈尔滨学鼎教育信息咨询有限公司</t>
  </si>
  <si>
    <t>18946181909</t>
  </si>
  <si>
    <t>哈尔滨乐府教育咨询有限公司</t>
  </si>
  <si>
    <t>佳木斯金未来教育软件开发有限公司</t>
  </si>
  <si>
    <t>13836660350</t>
  </si>
  <si>
    <t>哈尔滨多仕人力资源服务有限公司</t>
  </si>
  <si>
    <t>15584352333</t>
  </si>
  <si>
    <t>佳木斯永洪人力资源服务有限公司</t>
  </si>
  <si>
    <t>13846148267</t>
  </si>
  <si>
    <t>哈尔滨左屹数理文化传播有限公司</t>
  </si>
  <si>
    <t>哈尔滨携式教育科技有限公司</t>
  </si>
  <si>
    <t>哈尔滨市睿泽教育咨询有限公司</t>
  </si>
  <si>
    <t>黑龙江军弘教育科技有限公司</t>
  </si>
  <si>
    <t>15046088632</t>
  </si>
  <si>
    <t>大庆市汇享京医健康咨询有限公司</t>
  </si>
  <si>
    <t>鸡西市鸡冠区英博幼儿园有限公司</t>
  </si>
  <si>
    <t>13054329875</t>
  </si>
  <si>
    <t>哈尔滨冰聪雪明教育咨询有限公司</t>
  </si>
  <si>
    <t>18724631286</t>
  </si>
  <si>
    <t>哈尔滨金斗云科技有限公司</t>
  </si>
  <si>
    <t>18646138173</t>
  </si>
  <si>
    <t>大庆盈客联盟科技有限公司</t>
  </si>
  <si>
    <t>哈尔滨润德教育信息咨询有限公司</t>
  </si>
  <si>
    <t>15045094080</t>
  </si>
  <si>
    <t>黑龙江省新浪潮教育咨询有限公司</t>
  </si>
  <si>
    <t>黑龙江中韵创佳教育咨询服务有限公司</t>
  </si>
  <si>
    <t>18233505777</t>
  </si>
  <si>
    <t>黑龙江龙哈电子科技有限公司</t>
  </si>
  <si>
    <t>18745455827</t>
  </si>
  <si>
    <t>黑龙江圣罗教育科技有限公司</t>
  </si>
  <si>
    <t>黑龙江智健健康信息咨询有限公司</t>
  </si>
  <si>
    <t>13845065804</t>
  </si>
  <si>
    <t>黑龙江广汇医药科技有限公司</t>
  </si>
  <si>
    <t>大庆高新区鑫田农业科技开发有限公司</t>
  </si>
  <si>
    <t>15246062972</t>
  </si>
  <si>
    <t>逊克县华晟英语培训学校有限公司</t>
  </si>
  <si>
    <t>18745665166</t>
  </si>
  <si>
    <t>黑龙江国富投资管理有限公司</t>
  </si>
  <si>
    <t>17713391826</t>
  </si>
  <si>
    <t>牡丹江上古电子商务有限公司</t>
  </si>
  <si>
    <t>13845396259</t>
  </si>
  <si>
    <t>黑龙江省万哈投资有限公司</t>
  </si>
  <si>
    <t>13029817700</t>
  </si>
  <si>
    <t>佳木斯新起点教育咨询有限公司</t>
  </si>
  <si>
    <t>13555591562</t>
  </si>
  <si>
    <t>哈尔滨景春教育信息咨询有限公司</t>
  </si>
  <si>
    <t>黑龙江泓涞信息技术有限公司</t>
  </si>
  <si>
    <t>18245546666</t>
  </si>
  <si>
    <t>黑龙江省宏德养老产业有限公司</t>
  </si>
  <si>
    <t>13911732155</t>
  </si>
  <si>
    <t>黑龙江省宝泉岭农垦壹和教育咨询有限公司</t>
  </si>
  <si>
    <t>18945767894</t>
  </si>
  <si>
    <t>武汉萌范儿教育科技有限公司</t>
  </si>
  <si>
    <t>15827614378</t>
  </si>
  <si>
    <t>湖北知金楚才数字教育有限公司</t>
  </si>
  <si>
    <t>15007158203</t>
  </si>
  <si>
    <t>湖北春来教育科技有限公司</t>
  </si>
  <si>
    <t>18337090588</t>
  </si>
  <si>
    <t>纽宾凯教育发展（武汉）有限公司</t>
  </si>
  <si>
    <t>15071485629</t>
  </si>
  <si>
    <t>武汉旺斯达教育发展有限公司</t>
  </si>
  <si>
    <t>武汉聚新教育科技有限公司</t>
  </si>
  <si>
    <t>13307113817</t>
  </si>
  <si>
    <t>武汉华大尚育教育科技有限公司</t>
  </si>
  <si>
    <t>18907119100</t>
  </si>
  <si>
    <t>朗顿（黄冈）教育投资有限公司</t>
  </si>
  <si>
    <t>15337312020</t>
  </si>
  <si>
    <t>宜昌楚宜尚育教育科技有限公司</t>
  </si>
  <si>
    <t>13972004445</t>
  </si>
  <si>
    <t>湖北省天门市德普施教育有限公司</t>
  </si>
  <si>
    <t>13035366994</t>
  </si>
  <si>
    <t>武汉市激扬教育投资有限公司</t>
  </si>
  <si>
    <t>18911116139</t>
  </si>
  <si>
    <t>武汉大雅乐盟教育咨询有限公司</t>
  </si>
  <si>
    <t>13554363285</t>
  </si>
  <si>
    <t>大方（武汉）教育投资有限公司</t>
  </si>
  <si>
    <t>15827084786</t>
  </si>
  <si>
    <t>武汉文为教育科技有限公司</t>
  </si>
  <si>
    <t>枣阳市金色阳光教育有限公司</t>
  </si>
  <si>
    <t>13986339855</t>
  </si>
  <si>
    <t>湖北煦童教育科技有限公司</t>
  </si>
  <si>
    <t>15072518088</t>
  </si>
  <si>
    <t>枣阳市教育建筑有限公司</t>
  </si>
  <si>
    <t>15997235366</t>
  </si>
  <si>
    <t>国立开元教育发展（武汉）股份有限公司</t>
  </si>
  <si>
    <t>13995653562</t>
  </si>
  <si>
    <t>十堰汉江教育投资有限公司</t>
  </si>
  <si>
    <t>15207280888</t>
  </si>
  <si>
    <t>十堰市教育用品经销公司</t>
  </si>
  <si>
    <t>13297165215</t>
  </si>
  <si>
    <t>武汉雅达教育咨询有限公司</t>
  </si>
  <si>
    <t>18071121988</t>
  </si>
  <si>
    <t>天门华斯达教育投资有限公司</t>
  </si>
  <si>
    <t>13707834999</t>
  </si>
  <si>
    <t>咸宁香城教育科技文化开发有限公司</t>
  </si>
  <si>
    <t>13886510728</t>
  </si>
  <si>
    <t>湖北智博教育用品有限公司</t>
  </si>
  <si>
    <t>15271578999</t>
  </si>
  <si>
    <t>武汉方得教育咨询有限公司</t>
  </si>
  <si>
    <t>15377583978</t>
  </si>
  <si>
    <t>华视教育产业（麻城）有限公司</t>
  </si>
  <si>
    <t>15897949693</t>
  </si>
  <si>
    <t>武汉博硕教育投资有限公司</t>
  </si>
  <si>
    <t>15072326292</t>
  </si>
  <si>
    <t>湖北东仁教育服务有限公司</t>
  </si>
  <si>
    <t>18607247902</t>
  </si>
  <si>
    <t>大楚教育科技集团有限公司</t>
  </si>
  <si>
    <t>13349988477</t>
  </si>
  <si>
    <t>武汉遨博寰宇教育科技有限公司</t>
  </si>
  <si>
    <t>18671698600</t>
  </si>
  <si>
    <t>武汉凤鸣教育管理咨询有限公司</t>
  </si>
  <si>
    <t>18672781917</t>
  </si>
  <si>
    <t>天门文昌诗华教育投资有限公司</t>
  </si>
  <si>
    <t>湖北博知源教育科技有限公司</t>
  </si>
  <si>
    <t>15171451607</t>
  </si>
  <si>
    <t>湖北韵之声教育集团有限公司</t>
  </si>
  <si>
    <t>15377524026</t>
  </si>
  <si>
    <t>黄冈大光华教育投资有限公司</t>
  </si>
  <si>
    <t>18872716099</t>
  </si>
  <si>
    <t>幺米哈勃教育科技有限公司</t>
  </si>
  <si>
    <t>13508635548</t>
  </si>
  <si>
    <t>秭归天问教育有限公司</t>
  </si>
  <si>
    <t>15171833075</t>
  </si>
  <si>
    <t>武汉艺颐艺术教育咨询有限公司</t>
  </si>
  <si>
    <t>15629125888</t>
  </si>
  <si>
    <t>湖北守望相助教育科技有限公司</t>
  </si>
  <si>
    <t>13367274788</t>
  </si>
  <si>
    <t>武汉德匠教育投资有限公司</t>
  </si>
  <si>
    <t>18086040629</t>
  </si>
  <si>
    <t>湖北省娲杰教育科技集团有限公司</t>
  </si>
  <si>
    <t>13006380233</t>
  </si>
  <si>
    <t>黄梅县晨曦教育开发有限公司</t>
  </si>
  <si>
    <t>13886349943</t>
  </si>
  <si>
    <t>武汉华志鑫教育投资有限公司</t>
  </si>
  <si>
    <t>18607109070</t>
  </si>
  <si>
    <t>武汉英汉联创教育有限公司</t>
  </si>
  <si>
    <t>15802708988</t>
  </si>
  <si>
    <t>武汉在线豆豆教育科技有限公司</t>
  </si>
  <si>
    <t>13476298587</t>
  </si>
  <si>
    <t>湖北安润教育发展有限公司</t>
  </si>
  <si>
    <t>15327370291</t>
  </si>
  <si>
    <t>恩施市誉德教育咨询有限公司</t>
  </si>
  <si>
    <t>13986851633</t>
  </si>
  <si>
    <t>湖北树人教育发展有限公司</t>
  </si>
  <si>
    <t>15072862342</t>
  </si>
  <si>
    <t>武汉农耕年华生命安全教育咨询有限公司</t>
  </si>
  <si>
    <t>18571575737</t>
  </si>
  <si>
    <t>襄阳金色阳光教育有限公司</t>
  </si>
  <si>
    <t>武汉叁壹教育科技有限公司</t>
  </si>
  <si>
    <t>18071507603</t>
  </si>
  <si>
    <t>湖北鹏硕教育投资有限公司</t>
  </si>
  <si>
    <t>13477972888</t>
  </si>
  <si>
    <t>璞华教育（武汉）有限公司</t>
  </si>
  <si>
    <t>13971624690</t>
  </si>
  <si>
    <t>天润（天门）教育产业园投资有限公司</t>
  </si>
  <si>
    <t>13876588863</t>
  </si>
  <si>
    <t>湖北幼专合力教育投资有限公司</t>
  </si>
  <si>
    <t>13277991120</t>
  </si>
  <si>
    <t>鄂州市华盈教育投资有限公司</t>
  </si>
  <si>
    <t>18186137586</t>
  </si>
  <si>
    <t>恩施州鸿图教育科技有限公司</t>
  </si>
  <si>
    <t>13825554314</t>
  </si>
  <si>
    <t>湖北和系教育咨询有限公司</t>
  </si>
  <si>
    <t>15327951666</t>
  </si>
  <si>
    <t>湖北艾哲思教育咨询有限公司</t>
  </si>
  <si>
    <t>18695015752</t>
  </si>
  <si>
    <t>武汉思而乐教育科技有限公司</t>
  </si>
  <si>
    <t>13387592698</t>
  </si>
  <si>
    <t>荆州合汇教育咨询有限公司</t>
  </si>
  <si>
    <t>18007219508</t>
  </si>
  <si>
    <t>湖北聚贤教育服务集团有限公司</t>
  </si>
  <si>
    <t>13387299511</t>
  </si>
  <si>
    <t>湖北小果教育科技有限公司</t>
  </si>
  <si>
    <t>13125171176</t>
  </si>
  <si>
    <t>湖北童教教育设备有限公司</t>
  </si>
  <si>
    <t>13958965799</t>
  </si>
  <si>
    <t>武汉上古之慧教育科技有限公司</t>
  </si>
  <si>
    <t>18972068000</t>
  </si>
  <si>
    <t>湖北齐家文化教育产业投资发展有限公司</t>
  </si>
  <si>
    <t>17798382258</t>
  </si>
  <si>
    <t>十堰市英华教育投资有限公司</t>
  </si>
  <si>
    <t>13807284463</t>
  </si>
  <si>
    <t>湖北美和易思教育科技有限公司</t>
  </si>
  <si>
    <t>18571686713</t>
  </si>
  <si>
    <t>湖北云朵教育科技有限公司</t>
  </si>
  <si>
    <t>18971700961</t>
  </si>
  <si>
    <t>天门天拓素质教育管理有限公司</t>
  </si>
  <si>
    <t>13339979240</t>
  </si>
  <si>
    <t>湖北源程道一教育科技有限公司</t>
  </si>
  <si>
    <t>18064047696</t>
  </si>
  <si>
    <t>鄂州市华育教育科技有限公司</t>
  </si>
  <si>
    <t>13908630625</t>
  </si>
  <si>
    <t>湖北君弘教育科技有限公司</t>
  </si>
  <si>
    <t>13554490000</t>
  </si>
  <si>
    <t>红安县童星教育投资有限公司</t>
  </si>
  <si>
    <t>13476610789</t>
  </si>
  <si>
    <t>湖北军雷教育咨询有限公司</t>
  </si>
  <si>
    <t>18272330212</t>
  </si>
  <si>
    <t>黄冈恒捷教育咨询有限公司</t>
  </si>
  <si>
    <t>13177350777</t>
  </si>
  <si>
    <t>湖北雅文诺伊教育发展有限公司</t>
  </si>
  <si>
    <t>13908654167</t>
  </si>
  <si>
    <t>武汉巨新教育投资有限公司</t>
  </si>
  <si>
    <t>18602702878</t>
  </si>
  <si>
    <t>湖北省千趣汇教育科技有限公司</t>
  </si>
  <si>
    <t>15391532562</t>
  </si>
  <si>
    <t>湖北建林嘉业教育科技有限公司</t>
  </si>
  <si>
    <t>18986294098</t>
  </si>
  <si>
    <t>武汉纽韦思教育科技有限公司</t>
  </si>
  <si>
    <t>18571619288</t>
  </si>
  <si>
    <t>武汉枫红教育咨询有限公司</t>
  </si>
  <si>
    <t>18502773168</t>
  </si>
  <si>
    <t>胤鸿堂（武汉）教育科技有限公司</t>
  </si>
  <si>
    <t>13377860008</t>
  </si>
  <si>
    <t>湖北金色农谷教育投资（集团）有限公司</t>
  </si>
  <si>
    <t>13797990065</t>
  </si>
  <si>
    <t>武汉博文世纪教育投资有限公司</t>
  </si>
  <si>
    <t>湖北共升教育科技有限公司</t>
  </si>
  <si>
    <t>13709618816</t>
  </si>
  <si>
    <t>武汉美联智酷教育科技有限公司</t>
  </si>
  <si>
    <t>13995677688</t>
  </si>
  <si>
    <t>武汉诺亚阳光教育咨询有限公司</t>
  </si>
  <si>
    <t>13871235399</t>
  </si>
  <si>
    <t>湖北军鸽教育咨询有限公司</t>
  </si>
  <si>
    <t>13972912344</t>
  </si>
  <si>
    <t>铭大教育科技（湖北）有限公司</t>
  </si>
  <si>
    <t>18171377727</t>
  </si>
  <si>
    <t>湖北成于思教育科技集团有限公司</t>
  </si>
  <si>
    <t>18627958511</t>
  </si>
  <si>
    <t>鄂州市强军伟创教育发展有限公司</t>
  </si>
  <si>
    <t>13669019778</t>
  </si>
  <si>
    <t>通城县东方教育咨询服务有限公司</t>
  </si>
  <si>
    <t>13986619322</t>
  </si>
  <si>
    <t>武汉方卓教育科技有限公司</t>
  </si>
  <si>
    <t>福瑞思特（武汉）教育科技有限公司</t>
  </si>
  <si>
    <t>13317138865</t>
  </si>
  <si>
    <t>湖北黄冈成才教育科技有限公司</t>
  </si>
  <si>
    <t>18007541666</t>
  </si>
  <si>
    <t>高教金通（武汉）教育科技有限公司</t>
  </si>
  <si>
    <t>15802796068</t>
  </si>
  <si>
    <t>湖北德馨智科教育咨询有限责任公司</t>
  </si>
  <si>
    <t>18972098880</t>
  </si>
  <si>
    <t>武汉知文教育科技有限公司</t>
  </si>
  <si>
    <t>18807166995</t>
  </si>
  <si>
    <t>武汉恒星在线教育发展有限公司</t>
  </si>
  <si>
    <t>13100648922</t>
  </si>
  <si>
    <t>湖北梧桐雨教育投资有限公司</t>
  </si>
  <si>
    <t>18086628006</t>
  </si>
  <si>
    <t>湖北乐一融教育科技有限公司</t>
  </si>
  <si>
    <t>18162658243</t>
  </si>
  <si>
    <t>武汉田周教育科技有限公司</t>
  </si>
  <si>
    <t>13607131126</t>
  </si>
  <si>
    <t>湖北德圣拓展教育有限公司</t>
  </si>
  <si>
    <t>15671009888</t>
  </si>
  <si>
    <t>若瀚（武汉）教育科技有限公司</t>
  </si>
  <si>
    <t>13720221308</t>
  </si>
  <si>
    <t>湖北享学教育科技有限公司</t>
  </si>
  <si>
    <t>15377609567</t>
  </si>
  <si>
    <t>湖北省教育建筑设计院</t>
  </si>
  <si>
    <t>15972002022</t>
  </si>
  <si>
    <t>十堰市为智教育咨询有限公司</t>
  </si>
  <si>
    <t>13871057615</t>
  </si>
  <si>
    <t>赤壁市周画教育投资有限公司</t>
  </si>
  <si>
    <t>15272731258</t>
  </si>
  <si>
    <t>礼之信教育投资（武汉）有限公司</t>
  </si>
  <si>
    <t>13995547799</t>
  </si>
  <si>
    <t>湖北德之风教育投资有限公司</t>
  </si>
  <si>
    <t>15207296352</t>
  </si>
  <si>
    <t>黄冈树人教育投资有限公司</t>
  </si>
  <si>
    <t>13886416977</t>
  </si>
  <si>
    <t>武汉世纪明珠教育管理有限公司</t>
  </si>
  <si>
    <t>18502710116</t>
  </si>
  <si>
    <t>湖北省为源教育投资有限公司</t>
  </si>
  <si>
    <t>13437123480</t>
  </si>
  <si>
    <t>襄阳乐行教育科技有限公司</t>
  </si>
  <si>
    <t>18189278127</t>
  </si>
  <si>
    <t>武汉德普施教育科技有限公司</t>
  </si>
  <si>
    <t>13808671252</t>
  </si>
  <si>
    <t>襄阳致公教育科技有限公司</t>
  </si>
  <si>
    <t>18871077107</t>
  </si>
  <si>
    <t>武汉市稼轩文化教育投资有限责任公司</t>
  </si>
  <si>
    <t>15342284532</t>
  </si>
  <si>
    <t>湖北维塔思教育咨询有限公司</t>
  </si>
  <si>
    <t>18071284295</t>
  </si>
  <si>
    <t>湖北精新锐教育投资有限公司</t>
  </si>
  <si>
    <t>13554867852</t>
  </si>
  <si>
    <t>武汉泓蕴教育科技有限公司</t>
  </si>
  <si>
    <t>17720564956</t>
  </si>
  <si>
    <t>武汉市七夕桥教育咨询有限公司</t>
  </si>
  <si>
    <t>13247179857</t>
  </si>
  <si>
    <t>睿德乐学教育科技（武汉）有限公司</t>
  </si>
  <si>
    <t>13125025502</t>
  </si>
  <si>
    <t>湖北知金教育投资有限公司</t>
  </si>
  <si>
    <t>阳光喔武汉教育科技股份有限公司</t>
  </si>
  <si>
    <t>18600216703</t>
  </si>
  <si>
    <t>湖北客世教育科技有限公司</t>
  </si>
  <si>
    <t>15810242283</t>
  </si>
  <si>
    <t>武汉创趣天地教育咨询有限公司</t>
  </si>
  <si>
    <t>13632542352</t>
  </si>
  <si>
    <t>麻城市云梯教育咨询有限公司</t>
  </si>
  <si>
    <t>13476636166</t>
  </si>
  <si>
    <t>湖北星河博业教育科技有限公司</t>
  </si>
  <si>
    <t>17771442829</t>
  </si>
  <si>
    <t>武汉浓墨教育科技发展有限公司</t>
  </si>
  <si>
    <t>13886041067</t>
  </si>
  <si>
    <t>武汉文康教育咨询有限公司</t>
  </si>
  <si>
    <t>18620601929</t>
  </si>
  <si>
    <t>湖北学而勤教育咨询服务有限公司</t>
  </si>
  <si>
    <t>13886311592</t>
  </si>
  <si>
    <t>湖北产教融合教育研究院有限公司</t>
  </si>
  <si>
    <t>18971538006</t>
  </si>
  <si>
    <t>武汉经大教育投资有限公司</t>
  </si>
  <si>
    <t>13317120851</t>
  </si>
  <si>
    <t>利川市博雅教育发展有限公司</t>
  </si>
  <si>
    <t>13235469899</t>
  </si>
  <si>
    <t>武汉金伯乐教育咨询有限责任公司</t>
  </si>
  <si>
    <t>13407171325</t>
  </si>
  <si>
    <t>湖北启蒙教育科技有限公司</t>
  </si>
  <si>
    <t>13117105973</t>
  </si>
  <si>
    <t>武汉学府通教育科技有限公司</t>
  </si>
  <si>
    <t>15307145689</t>
  </si>
  <si>
    <t>武汉指月教育投资管理有限公司</t>
  </si>
  <si>
    <t>15872364799</t>
  </si>
  <si>
    <t>湖北你好教育培训有限公司</t>
  </si>
  <si>
    <t>15872858720</t>
  </si>
  <si>
    <t>湖北乐子教育科技有限公司</t>
  </si>
  <si>
    <t>13628626886</t>
  </si>
  <si>
    <t>中锐（湖北）教育咨询有限公司</t>
  </si>
  <si>
    <t>15342217662</t>
  </si>
  <si>
    <t>好猫（武汉）教育发展有限公司</t>
  </si>
  <si>
    <t>15307175809</t>
  </si>
  <si>
    <t>武汉云信教育咨询有限公司</t>
  </si>
  <si>
    <t>15392825235</t>
  </si>
  <si>
    <t>武汉集雅教育投资有限公司</t>
  </si>
  <si>
    <t>18707153217</t>
  </si>
  <si>
    <t>湖北中和教育投资有限公司</t>
  </si>
  <si>
    <t>13071119885</t>
  </si>
  <si>
    <t>湖北华楚教育集团有限公司</t>
  </si>
  <si>
    <t>13100610078</t>
  </si>
  <si>
    <t>襄阳领航教育科技有限公司</t>
  </si>
  <si>
    <t>15997262669</t>
  </si>
  <si>
    <t>武汉木言教育科技有限公司</t>
  </si>
  <si>
    <t>15337139253</t>
  </si>
  <si>
    <t>湖北华儒教育科技有限公司</t>
  </si>
  <si>
    <t>13727315684</t>
  </si>
  <si>
    <t>武汉纳科教育咨询有限公司</t>
  </si>
  <si>
    <t>13267215904</t>
  </si>
  <si>
    <t>武汉李红教育咨询有限公司</t>
  </si>
  <si>
    <t>15997817666</t>
  </si>
  <si>
    <t>武汉凯伦教育投资有限公司</t>
  </si>
  <si>
    <t>18627163738</t>
  </si>
  <si>
    <t>湖北雍景教育投资有限公司</t>
  </si>
  <si>
    <t>13972818800</t>
  </si>
  <si>
    <t>湖北海德教育投资有限公司</t>
  </si>
  <si>
    <t>18934691978</t>
  </si>
  <si>
    <t>咸宁顺立翔教育科技有限公司</t>
  </si>
  <si>
    <t>18807245555</t>
  </si>
  <si>
    <t>武汉誉骢教育科技有限责任公司</t>
  </si>
  <si>
    <t>18120569277</t>
  </si>
  <si>
    <t>黄冈天天向上教育科技有限公司</t>
  </si>
  <si>
    <t>18986235936</t>
  </si>
  <si>
    <t>武汉名师有约教育文化有限公司</t>
  </si>
  <si>
    <t>13971086776</t>
  </si>
  <si>
    <t>武汉绿芽教育咨询有限公司</t>
  </si>
  <si>
    <t>18986092571</t>
  </si>
  <si>
    <t>倚师（湖北）教育科技有限公司</t>
  </si>
  <si>
    <t>13377910099</t>
  </si>
  <si>
    <t>武汉启业长青教育咨询管理有限公司</t>
  </si>
  <si>
    <t>15071405990</t>
  </si>
  <si>
    <t>荆州市亿德教育咨询有限公司</t>
  </si>
  <si>
    <t>13677168899</t>
  </si>
  <si>
    <t>武汉攻博航标教育信息咨询有限公司</t>
  </si>
  <si>
    <t>18972964668</t>
  </si>
  <si>
    <t>武汉新视界教育投资有限公司</t>
  </si>
  <si>
    <t>湖北领航卓越教育科技有限公司</t>
  </si>
  <si>
    <t>15342788988</t>
  </si>
  <si>
    <t>湖北天寓雅教育科技有限公司</t>
  </si>
  <si>
    <t>13871523163</t>
  </si>
  <si>
    <t>武汉乐悠游教育咨询有限公司</t>
  </si>
  <si>
    <t>18986274009</t>
  </si>
  <si>
    <t>湖北云海教育发展有限公司</t>
  </si>
  <si>
    <t>13302933068</t>
  </si>
  <si>
    <t>岚调（武汉）教育科技有限公司</t>
  </si>
  <si>
    <t>18802727879</t>
  </si>
  <si>
    <t>武汉赫煊教育发展有限公司</t>
  </si>
  <si>
    <t>18162351465</t>
  </si>
  <si>
    <t>武汉友晨教育科技有限公司</t>
  </si>
  <si>
    <t>15327154022</t>
  </si>
  <si>
    <t>武汉楚研教育科技有限公司</t>
  </si>
  <si>
    <t>18007160032</t>
  </si>
  <si>
    <t>武汉联吉教育发展有限公司</t>
  </si>
  <si>
    <t>15827077958</t>
  </si>
  <si>
    <t>湖北奇言教育科技有限公司</t>
  </si>
  <si>
    <t>13908634132</t>
  </si>
  <si>
    <t>武汉宝曦教育投资有限公司</t>
  </si>
  <si>
    <t>13971068202</t>
  </si>
  <si>
    <t>湖北云顶教育咨询有限公司</t>
  </si>
  <si>
    <t>18007202999</t>
  </si>
  <si>
    <t>武汉网安教育科技有限公司</t>
  </si>
  <si>
    <t>13971328481</t>
  </si>
  <si>
    <t>武汉学路教育科技有限公司</t>
  </si>
  <si>
    <t>15271916704</t>
  </si>
  <si>
    <t>武汉雄楚爱才教育科技有限公司</t>
  </si>
  <si>
    <t>13343585027</t>
  </si>
  <si>
    <t>湖北谷城德恒学前教育有限公司</t>
  </si>
  <si>
    <t>18819115766</t>
  </si>
  <si>
    <t>武汉凌阁教育投资有限公司</t>
  </si>
  <si>
    <t>13476040623</t>
  </si>
  <si>
    <t>湖北仕通教育有限公司</t>
  </si>
  <si>
    <t>13871830426</t>
  </si>
  <si>
    <t>武汉尚文堂教育科技有限公司</t>
  </si>
  <si>
    <t>16243587952</t>
  </si>
  <si>
    <t>武汉燕园立仁教育科技有限公司</t>
  </si>
  <si>
    <t>13720119532</t>
  </si>
  <si>
    <t>湖北星大秋教育科技有限公司</t>
  </si>
  <si>
    <t>18571842057</t>
  </si>
  <si>
    <t>湖北魅之艺教育咨询有限公司</t>
  </si>
  <si>
    <t>18871888770</t>
  </si>
  <si>
    <t>恩施州金殿教育投资有限公司</t>
  </si>
  <si>
    <t>15571899338</t>
  </si>
  <si>
    <t>武汉市剑桥英语教育有限公司</t>
  </si>
  <si>
    <t>13476184801</t>
  </si>
  <si>
    <t>湖北行动力教育科技有限公司</t>
  </si>
  <si>
    <t>18611553651</t>
  </si>
  <si>
    <t>武汉爱合欣教育咨询有限公司</t>
  </si>
  <si>
    <t>18071723645</t>
  </si>
  <si>
    <t>湖北爱飞翔教育科技有限公司</t>
  </si>
  <si>
    <t>15071908886</t>
  </si>
  <si>
    <t>武汉硕佳源教育科技有限公司</t>
  </si>
  <si>
    <t>15107110026</t>
  </si>
  <si>
    <t>武汉爱加仁教育投资有限公司</t>
  </si>
  <si>
    <t>15827627993</t>
  </si>
  <si>
    <t>武汉倍智萌教育咨询有限公司</t>
  </si>
  <si>
    <t>18971557095</t>
  </si>
  <si>
    <t>黄冈明晨教育咨询有限公司</t>
  </si>
  <si>
    <t>18827188765</t>
  </si>
  <si>
    <t>湖北润鼎教育产业发展有限公司</t>
  </si>
  <si>
    <t>15871949638</t>
  </si>
  <si>
    <t>湖北掘金真源教育咨询有限公司</t>
  </si>
  <si>
    <t>18007160666</t>
  </si>
  <si>
    <t>武汉中山舰修复教育中心</t>
  </si>
  <si>
    <t>13971395211</t>
  </si>
  <si>
    <t>武汉圣达信教育科技有限公司</t>
  </si>
  <si>
    <t>13886089600</t>
  </si>
  <si>
    <t>阳光喔武汉文化教育投资有限公司</t>
  </si>
  <si>
    <t>湖北世纪中胜教育文化集团有限公司</t>
  </si>
  <si>
    <t>18907114395</t>
  </si>
  <si>
    <t>百年育才（湖北）教育咨询有限公司</t>
  </si>
  <si>
    <t>13797779631</t>
  </si>
  <si>
    <t>武汉理奥教育咨询有限公司</t>
  </si>
  <si>
    <t>13689571131</t>
  </si>
  <si>
    <t>成语故事教育科技（湖北）有限公司</t>
  </si>
  <si>
    <t>13307108325</t>
  </si>
  <si>
    <t>武汉英利教育投资发展有限公司</t>
  </si>
  <si>
    <t>17362450405</t>
  </si>
  <si>
    <t>武汉艾尚朗动教育咨询有限公司</t>
  </si>
  <si>
    <t>17371431976</t>
  </si>
  <si>
    <t>武汉童康贝健教育科技有限公司</t>
  </si>
  <si>
    <t>15871456767</t>
  </si>
  <si>
    <t>湖北孝顺文化教育咨询有限公司</t>
  </si>
  <si>
    <t>13018017959</t>
  </si>
  <si>
    <t>武汉蓝海玖悦教育科技有限公司</t>
  </si>
  <si>
    <t>15972045151</t>
  </si>
  <si>
    <t>湖北方舟教育投资有限责任公司</t>
  </si>
  <si>
    <t>18995811958</t>
  </si>
  <si>
    <t>湖北金色阳光创客教育有限公司</t>
  </si>
  <si>
    <t>13217246388</t>
  </si>
  <si>
    <t>武汉叮叮学府教育科技有限公司</t>
  </si>
  <si>
    <t>18120551669</t>
  </si>
  <si>
    <t>自在漫布教育科技（武汉）有限公司</t>
  </si>
  <si>
    <t>15600907679</t>
  </si>
  <si>
    <t>湖北麦肯家兴文化教育有限公司</t>
  </si>
  <si>
    <t>18986120861</t>
  </si>
  <si>
    <t>武汉金玉教育投资集团有限公司</t>
  </si>
  <si>
    <t>18907133708</t>
  </si>
  <si>
    <t>武汉博雅田园教育投资有限公司</t>
  </si>
  <si>
    <t>15071278932</t>
  </si>
  <si>
    <t>湖北蜗牛教育科技有限责任公司</t>
  </si>
  <si>
    <t>13469864444</t>
  </si>
  <si>
    <t>紫薇优贝（武汉）教育发展有限公司</t>
  </si>
  <si>
    <t>13871369396</t>
  </si>
  <si>
    <t>武汉世纪佳宇教育科技有限公司</t>
  </si>
  <si>
    <t>15352665886</t>
  </si>
  <si>
    <t>襄阳星梦传奇教育发展有限公司</t>
  </si>
  <si>
    <t>13590659197</t>
  </si>
  <si>
    <t>武汉大方中亚教育科技有限公司</t>
  </si>
  <si>
    <t>武汉启航虹升教育科技有限公司</t>
  </si>
  <si>
    <t>13545190116</t>
  </si>
  <si>
    <t>湖北友贝海川教育科技有限公司</t>
  </si>
  <si>
    <t>15927425623</t>
  </si>
  <si>
    <t>武汉幸福启点教育科技有限公司</t>
  </si>
  <si>
    <t>18620225678</t>
  </si>
  <si>
    <t>见面（武汉）教育咨询有限公司</t>
  </si>
  <si>
    <t>15622335330</t>
  </si>
  <si>
    <t>湖北省本质教育科技有限公司</t>
  </si>
  <si>
    <t>武汉博言教育科技有限公司</t>
  </si>
  <si>
    <t>18907102876</t>
  </si>
  <si>
    <t>湖北宏宇智博教育科技有限公司</t>
  </si>
  <si>
    <t>17771200897</t>
  </si>
  <si>
    <t>湖北荆楚正大教育发展有限公司</t>
  </si>
  <si>
    <t>15071455982</t>
  </si>
  <si>
    <t>武汉成龙教育投资有限责任公司</t>
  </si>
  <si>
    <t>18971282436</t>
  </si>
  <si>
    <t>武汉汇仕军通教育投资有限公司</t>
  </si>
  <si>
    <t>15377678051</t>
  </si>
  <si>
    <t>武汉九月半教育咨询有限公司</t>
  </si>
  <si>
    <t>13545107903</t>
  </si>
  <si>
    <t>湖北梦动立教育咨询有限公司</t>
  </si>
  <si>
    <t>13006351875</t>
  </si>
  <si>
    <t>武汉市沐可教育科技有限公司</t>
  </si>
  <si>
    <t>17762586726</t>
  </si>
  <si>
    <t>湖北布谷鸟教育科技有限公司</t>
  </si>
  <si>
    <t>13402797898</t>
  </si>
  <si>
    <t>湖北乐而学教育科技有限公司</t>
  </si>
  <si>
    <t>18986024065</t>
  </si>
  <si>
    <t>武汉市金娱在线教育有限公司</t>
  </si>
  <si>
    <t>18672323373</t>
  </si>
  <si>
    <t>武汉市杰东教育咨询有限公司</t>
  </si>
  <si>
    <t>18071223761</t>
  </si>
  <si>
    <t>武汉星瑜鑫教育科技有限公司</t>
  </si>
  <si>
    <t>13986101100</t>
  </si>
  <si>
    <t>武汉深稽博教育咨询有限公司</t>
  </si>
  <si>
    <t>18986042999</t>
  </si>
  <si>
    <t>武汉晨羽智教育科技有限公司</t>
  </si>
  <si>
    <t>13387538090</t>
  </si>
  <si>
    <t>武汉市维营教育发展有限公司</t>
  </si>
  <si>
    <t>18115022181</t>
  </si>
  <si>
    <t>武汉市品格心智教育咨询有限公司</t>
  </si>
  <si>
    <t>13986069396</t>
  </si>
  <si>
    <t>湖北省龙之脊教育咨询有限公司</t>
  </si>
  <si>
    <t>13593903372</t>
  </si>
  <si>
    <t>武汉邦联教育投资有限公司</t>
  </si>
  <si>
    <t>13871347118</t>
  </si>
  <si>
    <t>天门市千秋教育有限公司</t>
  </si>
  <si>
    <t>15926062666</t>
  </si>
  <si>
    <t>湖北国邦育才教育咨询有限公司</t>
  </si>
  <si>
    <t>13797583012</t>
  </si>
  <si>
    <t>武汉东君文泽教育咨询有限公司</t>
  </si>
  <si>
    <t>湖北壹曙光教育科技有限公司</t>
  </si>
  <si>
    <t>13636071096</t>
  </si>
  <si>
    <t>荆门市八度教育咨询有限公司</t>
  </si>
  <si>
    <t>13972914777</t>
  </si>
  <si>
    <t>湖北国胜教育咨询有限公司</t>
  </si>
  <si>
    <t>17764208910</t>
  </si>
  <si>
    <t>武汉修齐治平教育科技有限公司</t>
  </si>
  <si>
    <t>湖北英络维思教育咨询有限公司</t>
  </si>
  <si>
    <t>15927704515</t>
  </si>
  <si>
    <t>武汉益学易成教育科技有限公司</t>
  </si>
  <si>
    <t>13377868072</t>
  </si>
  <si>
    <t>武汉懿飞教育信息咨询有限公司</t>
  </si>
  <si>
    <t>18186501555</t>
  </si>
  <si>
    <t>湖北智见语联教育科技有限公司</t>
  </si>
  <si>
    <t>13545900895</t>
  </si>
  <si>
    <t>益才易盛教育科技（武汉）有限公司</t>
  </si>
  <si>
    <t>武汉星光宇际教育科技有限公司</t>
  </si>
  <si>
    <t>18971129458</t>
  </si>
  <si>
    <t>武汉鹏阅博苑教育科技有限公司</t>
  </si>
  <si>
    <t>15566332546</t>
  </si>
  <si>
    <t>十堰鑫途教育咨询有限公司</t>
  </si>
  <si>
    <t>18171264499</t>
  </si>
  <si>
    <t>孝感全通教育信息技术有限公司</t>
  </si>
  <si>
    <t>武汉新起点盛和教育科技有限公司</t>
  </si>
  <si>
    <t>13886121580</t>
  </si>
  <si>
    <t>武汉华培教育咨询有限公司</t>
  </si>
  <si>
    <t>湖北九洲和教育咨询有限公司</t>
  </si>
  <si>
    <t>13657227702</t>
  </si>
  <si>
    <t>黄石东大教育科技有限公司</t>
  </si>
  <si>
    <t>15572920120</t>
  </si>
  <si>
    <t>武汉铭诚思远教育有限公司</t>
  </si>
  <si>
    <t>15927254600</t>
  </si>
  <si>
    <t>武汉提名教育文化有限公司</t>
  </si>
  <si>
    <t>13871144144</t>
  </si>
  <si>
    <t>武汉通韵教育咨询有限公司</t>
  </si>
  <si>
    <t>13657240865</t>
  </si>
  <si>
    <t>青庐教育咨询（武汉）有限公司</t>
  </si>
  <si>
    <t>17101529730</t>
  </si>
  <si>
    <t>湖北易闻教育科技有限公司</t>
  </si>
  <si>
    <t>13659895330</t>
  </si>
  <si>
    <t>鄂州市饺子教育科技有限公司</t>
  </si>
  <si>
    <t>18086434576</t>
  </si>
  <si>
    <t>武汉市润德育人教育咨询有限公司</t>
  </si>
  <si>
    <t>15082456802</t>
  </si>
  <si>
    <t>武汉百大易学教育咨询有限公司</t>
  </si>
  <si>
    <t>15207137289</t>
  </si>
  <si>
    <t>湖北天御卓越教育投资有限责任公司</t>
  </si>
  <si>
    <t>18986365688</t>
  </si>
  <si>
    <t>武汉快赏教育科技有限公司</t>
  </si>
  <si>
    <t>赤壁市智学教育有限公司</t>
  </si>
  <si>
    <t>13871561929</t>
  </si>
  <si>
    <t>湖北双亿墨教育投资有限公司</t>
  </si>
  <si>
    <t>13409891170</t>
  </si>
  <si>
    <t>巧易思中加教育科技（湖北）有限公司</t>
  </si>
  <si>
    <t>18627825363</t>
  </si>
  <si>
    <t>武汉市博学雅智教育科技有限公司</t>
  </si>
  <si>
    <t>18062011854</t>
  </si>
  <si>
    <t>湖北省方子教育管理投资有限公司</t>
  </si>
  <si>
    <t>19807129992</t>
  </si>
  <si>
    <t>武汉方格子智慧教育科技有限公司</t>
  </si>
  <si>
    <t>15391505237</t>
  </si>
  <si>
    <t>天润（咸宁）教育产业园投资有限公司</t>
  </si>
  <si>
    <t>18217914881</t>
  </si>
  <si>
    <t>湖北省燕楚精英教育科技有限公司</t>
  </si>
  <si>
    <t>17762516112</t>
  </si>
  <si>
    <t>湖北襄阳市东德教育咨询有限公司</t>
  </si>
  <si>
    <t>18323655855</t>
  </si>
  <si>
    <t>湖北星尚教育科技有限公司</t>
  </si>
  <si>
    <t>13997800399</t>
  </si>
  <si>
    <t>湖北青创两岸教育服务有限公司</t>
  </si>
  <si>
    <t>13349959578</t>
  </si>
  <si>
    <t>武汉云脉教育科技有限公司</t>
  </si>
  <si>
    <t>13971181469</t>
  </si>
  <si>
    <t>湖北圣威可教育投资有限公司</t>
  </si>
  <si>
    <t>13720190203</t>
  </si>
  <si>
    <t>湖北中大师承教育科技有限公司</t>
  </si>
  <si>
    <t>18607294624</t>
  </si>
  <si>
    <t>武汉中地三创教育科技有限公司</t>
  </si>
  <si>
    <t>15623499778</t>
  </si>
  <si>
    <t>咸宁学士教育咨询有限公司</t>
  </si>
  <si>
    <t>15271286972</t>
  </si>
  <si>
    <t>武汉优学食安教育发展有限公司</t>
  </si>
  <si>
    <t>17354306473</t>
  </si>
  <si>
    <t>武汉学之远旅教育服务有限公司</t>
  </si>
  <si>
    <t>13419678123</t>
  </si>
  <si>
    <t>武汉拓德教育咨询服务有限公司</t>
  </si>
  <si>
    <t>15071105536</t>
  </si>
  <si>
    <t>宜昌亲民教育咨询有限公司</t>
  </si>
  <si>
    <t>13397208131</t>
  </si>
  <si>
    <t>武汉市美乔公学教育咨询有限公司</t>
  </si>
  <si>
    <t>15527370060</t>
  </si>
  <si>
    <t>湖北奥斯利教育科技有限公司</t>
  </si>
  <si>
    <t>15347277777</t>
  </si>
  <si>
    <t>武汉淘商教育科技有限公司</t>
  </si>
  <si>
    <t>17316175015</t>
  </si>
  <si>
    <t>湖北惠生教育咨询有限公司</t>
  </si>
  <si>
    <t>18696194191</t>
  </si>
  <si>
    <t>湖北豪大教育咨询有限公司</t>
  </si>
  <si>
    <t>15972027668</t>
  </si>
  <si>
    <t>优益（武汉）国际教育服务有限公司</t>
  </si>
  <si>
    <t>18672193075</t>
  </si>
  <si>
    <t>湖北智见未来在线教育科技有限公司</t>
  </si>
  <si>
    <t>13163333313</t>
  </si>
  <si>
    <t>崇阳红缨悠久教育科技有限责任公司</t>
  </si>
  <si>
    <t>17771501771</t>
  </si>
  <si>
    <t>华大东方未来（武汉）教育科技有限公司</t>
  </si>
  <si>
    <t>18601034106</t>
  </si>
  <si>
    <t>武汉慧明聪优教育科技有限公司</t>
  </si>
  <si>
    <t>18986290715</t>
  </si>
  <si>
    <t>武汉知合行教育投资有限公司</t>
  </si>
  <si>
    <t>15971970465</t>
  </si>
  <si>
    <t>湖北灏博教育投资有限公司</t>
  </si>
  <si>
    <t>18771022381</t>
  </si>
  <si>
    <t>襄阳汉江昭明教育投资有限公司</t>
  </si>
  <si>
    <t>13507276663</t>
  </si>
  <si>
    <t>襄阳襄大同育教育发展有限公司</t>
  </si>
  <si>
    <t>13871688893</t>
  </si>
  <si>
    <t>武汉长江日报教育文化发展有限公司</t>
  </si>
  <si>
    <t>15007154733</t>
  </si>
  <si>
    <t>湖北振邦教育咨询有限公司</t>
  </si>
  <si>
    <t>15307135187</t>
  </si>
  <si>
    <t>宜昌宏畅文化教育发展有限公司</t>
  </si>
  <si>
    <t>13872589234</t>
  </si>
  <si>
    <t>武汉逸辉教育投资有限公司</t>
  </si>
  <si>
    <t>16524562354</t>
  </si>
  <si>
    <t>茗学（武汉）教育科技有限公司</t>
  </si>
  <si>
    <t>15307118887</t>
  </si>
  <si>
    <t>武汉崟富教育投资有限公司</t>
  </si>
  <si>
    <t>15827124048</t>
  </si>
  <si>
    <t>武汉吉博顿教育投资有限公司</t>
  </si>
  <si>
    <t>18162307960</t>
  </si>
  <si>
    <t>湖北蕲艺教育咨询有限公司</t>
  </si>
  <si>
    <t>15071675052</t>
  </si>
  <si>
    <t>湖北奇异果教育咨询服务有限公司</t>
  </si>
  <si>
    <t>13597475023</t>
  </si>
  <si>
    <t>利川市睿泓教育咨询有限公司</t>
  </si>
  <si>
    <t>15727180666</t>
  </si>
  <si>
    <t>武汉汉蕴教育科技有限公司</t>
  </si>
  <si>
    <t>18086531919</t>
  </si>
  <si>
    <t>武汉海明睿教育科技有限公司</t>
  </si>
  <si>
    <t>18694046478</t>
  </si>
  <si>
    <t>武汉天天时代教育科技有限公司</t>
  </si>
  <si>
    <t>13939267089</t>
  </si>
  <si>
    <t>湖北丰树教育投资有限公司</t>
  </si>
  <si>
    <t>13802233872</t>
  </si>
  <si>
    <t>武汉卓翔教育咨询有限公司</t>
  </si>
  <si>
    <t>17720557276</t>
  </si>
  <si>
    <t>天门安博教育投资有限公司</t>
  </si>
  <si>
    <t>15171513555</t>
  </si>
  <si>
    <t>武汉艾嘉教育投资有限公司</t>
  </si>
  <si>
    <t>13638620806</t>
  </si>
  <si>
    <t>武汉千铧教育科技有限公司</t>
  </si>
  <si>
    <t>13297064151</t>
  </si>
  <si>
    <t>湖北汇学教育咨询有限公司</t>
  </si>
  <si>
    <t>19971728880</t>
  </si>
  <si>
    <t>湖北金博立教育科技有限公司</t>
  </si>
  <si>
    <t>15342751600</t>
  </si>
  <si>
    <t>湖北红心教育发展有限公司</t>
  </si>
  <si>
    <t>13995643338</t>
  </si>
  <si>
    <t>襄阳市英杰教育咨询有限公司</t>
  </si>
  <si>
    <t>湖北师亨汇教育科技有限公司</t>
  </si>
  <si>
    <t>15116981208</t>
  </si>
  <si>
    <t>孝感市第三教室教育咨询有限公司</t>
  </si>
  <si>
    <t>18571935666</t>
  </si>
  <si>
    <t>德行盛世（武汉）教育科技有限公司</t>
  </si>
  <si>
    <t>18627130258</t>
  </si>
  <si>
    <t>武汉科优达教育软件有限责任公司</t>
  </si>
  <si>
    <t>13554501111</t>
  </si>
  <si>
    <t>湖北致学教育科技有限公司</t>
  </si>
  <si>
    <t>13476511570</t>
  </si>
  <si>
    <t>武汉平关教育科技有限公司</t>
  </si>
  <si>
    <t>武汉市快车道文化教育发展有限公司</t>
  </si>
  <si>
    <t>15172409299</t>
  </si>
  <si>
    <t>宜昌市爱赏教育咨询有限公司</t>
  </si>
  <si>
    <t>18808602011</t>
  </si>
  <si>
    <t>武汉德裕嘉教育科技发展有限公司</t>
  </si>
  <si>
    <t>湖北沐晨鑫教育科技有限公司</t>
  </si>
  <si>
    <t>18107219840</t>
  </si>
  <si>
    <t>武汉新语众教育咨询有限公司</t>
  </si>
  <si>
    <t>15342758707</t>
  </si>
  <si>
    <t>武汉壹学网教育科技有限公司</t>
  </si>
  <si>
    <t>18827057869</t>
  </si>
  <si>
    <t>武汉金英汇教育投资有限公司</t>
  </si>
  <si>
    <t>13971142713</t>
  </si>
  <si>
    <t>武汉习道教育发展有限公司</t>
  </si>
  <si>
    <t>15972055151</t>
  </si>
  <si>
    <t>湖北金世纪教育互联文化传媒有限公司</t>
  </si>
  <si>
    <t>13972972006</t>
  </si>
  <si>
    <t>旺斯达教育管理（武汉）有限公司</t>
  </si>
  <si>
    <t>武汉昊天生命教育发展有限公司</t>
  </si>
  <si>
    <t>18620079690</t>
  </si>
  <si>
    <t>武汉华中天翼教育服务有限公司</t>
  </si>
  <si>
    <t>13972503288</t>
  </si>
  <si>
    <t>武汉童画童话教育发展有限公司</t>
  </si>
  <si>
    <t>15007104808</t>
  </si>
  <si>
    <t>谷城新晨光教育文化传播发展有限公司</t>
  </si>
  <si>
    <t>13476307666</t>
  </si>
  <si>
    <t>黄石指南针教育咨询有限公司</t>
  </si>
  <si>
    <t>17605127101</t>
  </si>
  <si>
    <t>爱学堂（天门）教育科技有限公司</t>
  </si>
  <si>
    <t>18995573903</t>
  </si>
  <si>
    <t>武汉楚天点金教育科技有限公司</t>
  </si>
  <si>
    <t>15071455882</t>
  </si>
  <si>
    <t>武汉国枫教育科技有限公司</t>
  </si>
  <si>
    <t>18971318008</t>
  </si>
  <si>
    <t>武汉博民教育科技有限公司</t>
  </si>
  <si>
    <t>13986245204</t>
  </si>
  <si>
    <t>湖北贝佳教育服务有限公司</t>
  </si>
  <si>
    <t>13986665333</t>
  </si>
  <si>
    <t>武汉仟寻蒙台梭利教育科技有限公司</t>
  </si>
  <si>
    <t>13863956968</t>
  </si>
  <si>
    <t>武汉金英杰教育科技有限责任公司</t>
  </si>
  <si>
    <t>13971144044</t>
  </si>
  <si>
    <t>武汉华中励志教育发展有限公司</t>
  </si>
  <si>
    <t>15072408911</t>
  </si>
  <si>
    <t>武汉九州同嘉教育科技有限公司</t>
  </si>
  <si>
    <t>13667251051</t>
  </si>
  <si>
    <t>武汉润泽时代教育科技有限公司</t>
  </si>
  <si>
    <t>15377677058</t>
  </si>
  <si>
    <t>武汉弘大盛世教育咨询有限公司</t>
  </si>
  <si>
    <t>18672758200</t>
  </si>
  <si>
    <t>湖北中信鸿图教育科技有限公司</t>
  </si>
  <si>
    <t>18186762222</t>
  </si>
  <si>
    <t>武汉腾龙教育发展有限公司</t>
  </si>
  <si>
    <t>13163203028</t>
  </si>
  <si>
    <t>武汉启程美中教育服务有限公司</t>
  </si>
  <si>
    <t>18627805728</t>
  </si>
  <si>
    <t>武汉乐驰少年教育科技有限公司</t>
  </si>
  <si>
    <t>13476755570</t>
  </si>
  <si>
    <t>武汉尚学思文教育科技有限公司</t>
  </si>
  <si>
    <t>13517228385</t>
  </si>
  <si>
    <t>武汉笃志教育咨询有限公司</t>
  </si>
  <si>
    <t>13986055533</t>
  </si>
  <si>
    <t>湖北傲林教育服务有限公司</t>
  </si>
  <si>
    <t>15872062203</t>
  </si>
  <si>
    <t>武汉开放在线教育投资有限公司</t>
  </si>
  <si>
    <t>15527547013</t>
  </si>
  <si>
    <t>武汉捷升辉越教育咨询有限公司</t>
  </si>
  <si>
    <t>13364727978</t>
  </si>
  <si>
    <t>武汉知青年教育咨询有限公司</t>
  </si>
  <si>
    <t>18627038310</t>
  </si>
  <si>
    <t>恩施州宏畅文化教育投资有限公司</t>
  </si>
  <si>
    <t>18671576466</t>
  </si>
  <si>
    <t>宜昌智仁教育咨询有限公司</t>
  </si>
  <si>
    <t>18827260881</t>
  </si>
  <si>
    <t>荆州市博灵教育咨询有限公司</t>
  </si>
  <si>
    <t>13507255006</t>
  </si>
  <si>
    <t>武汉学硕云教育咨询有限公司</t>
  </si>
  <si>
    <t>15623577702</t>
  </si>
  <si>
    <t>湖北省宇凰教育科技有限公司</t>
  </si>
  <si>
    <t>13419597888</t>
  </si>
  <si>
    <t>武汉天开教育投资有限公司</t>
  </si>
  <si>
    <t>13317176255</t>
  </si>
  <si>
    <t>湖北爱礼教育管理咨询有限公司</t>
  </si>
  <si>
    <t>18163302415</t>
  </si>
  <si>
    <t>荆门荆英教育咨询有限公司</t>
  </si>
  <si>
    <t>17771552002</t>
  </si>
  <si>
    <t>武汉天之睿杰教育科技有限公司</t>
  </si>
  <si>
    <t>18971305365</t>
  </si>
  <si>
    <t>荆门市荆艺博雅教育咨询有限公司</t>
  </si>
  <si>
    <t>13910958201</t>
  </si>
  <si>
    <t>襄阳洋娃娃教育咨询服务有限公司</t>
  </si>
  <si>
    <t>13597463926</t>
  </si>
  <si>
    <t>斯迪姆教育科技（武汉）有限公司</t>
  </si>
  <si>
    <t>13872116888</t>
  </si>
  <si>
    <t>湖北宏熙教育科技有限公司</t>
  </si>
  <si>
    <t>15907119669</t>
  </si>
  <si>
    <t>湖北中智德汇教育科技有限公司</t>
  </si>
  <si>
    <t>15377500082</t>
  </si>
  <si>
    <t>武汉念青教育科技有限公司</t>
  </si>
  <si>
    <t>18971538980</t>
  </si>
  <si>
    <t>谷城县天辰教育有限公司</t>
  </si>
  <si>
    <t>15997299807</t>
  </si>
  <si>
    <t>武汉瑞才教育科技有限公司</t>
  </si>
  <si>
    <t>13125174500</t>
  </si>
  <si>
    <t>武汉一撇一捺教育咨询有限公司</t>
  </si>
  <si>
    <t>15391560135</t>
  </si>
  <si>
    <t>湖北天天脑力教育咨询有限公司</t>
  </si>
  <si>
    <t>13094103149</t>
  </si>
  <si>
    <t>湖北宏鑫名扬教育咨询有限公司</t>
  </si>
  <si>
    <t>18696431518</t>
  </si>
  <si>
    <t>十堰睿麒教育科技有限公司</t>
  </si>
  <si>
    <t>18671903245</t>
  </si>
  <si>
    <t>湖北轻管家教育咨询有限公司</t>
  </si>
  <si>
    <t>13871714128</t>
  </si>
  <si>
    <t>十堰育华教育咨询有限公司</t>
  </si>
  <si>
    <t>13581276769</t>
  </si>
  <si>
    <t>奇异果纽澳教育科技（武汉）有限公司</t>
  </si>
  <si>
    <t>18062125202</t>
  </si>
  <si>
    <t>湖北芸智教育科技有限公司</t>
  </si>
  <si>
    <t>18271683128</t>
  </si>
  <si>
    <t>荆州市艾高教育科技有限公司</t>
  </si>
  <si>
    <t>13872305016</t>
  </si>
  <si>
    <t>利川市宸耀教育咨询有限公司</t>
  </si>
  <si>
    <t>18872233823</t>
  </si>
  <si>
    <t>武汉市中潮互联网教育有限公司</t>
  </si>
  <si>
    <t>13265651673</t>
  </si>
  <si>
    <t>武汉睿象启航教育投资有限公司</t>
  </si>
  <si>
    <t>17186186679</t>
  </si>
  <si>
    <t>武汉文昊教育科技有限公司</t>
  </si>
  <si>
    <t>18140672730</t>
  </si>
  <si>
    <t>襄阳博艺教育科技有限公司</t>
  </si>
  <si>
    <t>13986394943</t>
  </si>
  <si>
    <t>武汉锐斯教育发展有限公司</t>
  </si>
  <si>
    <t>13657222860</t>
  </si>
  <si>
    <t>武汉偶得教育科技有限公司</t>
  </si>
  <si>
    <t>19945036674</t>
  </si>
  <si>
    <t>湖北腾日教育管理有限公司</t>
  </si>
  <si>
    <t>13797712518</t>
  </si>
  <si>
    <t>十堰泛海教育咨询有限公司</t>
  </si>
  <si>
    <t>15377277171</t>
  </si>
  <si>
    <t>湖北乐宝教育咨询有限公司</t>
  </si>
  <si>
    <t>18571133000</t>
  </si>
  <si>
    <t>武汉睿哲教育科技有限公司</t>
  </si>
  <si>
    <t>13647203598</t>
  </si>
  <si>
    <t>武汉科畅教育科技有限公司</t>
  </si>
  <si>
    <t>13264710922</t>
  </si>
  <si>
    <t>武汉通才教育科技有限公司</t>
  </si>
  <si>
    <t>15611886070</t>
  </si>
  <si>
    <t>湖北志明教育咨询有限公司</t>
  </si>
  <si>
    <t>13886269797</t>
  </si>
  <si>
    <t>湖北长华教育科技有限公司</t>
  </si>
  <si>
    <t>15072666639</t>
  </si>
  <si>
    <t>武汉嘉麒教育科技有限公司</t>
  </si>
  <si>
    <t>18671456562</t>
  </si>
  <si>
    <t>湖北罗丹教育科技有限公司</t>
  </si>
  <si>
    <t>13995801996</t>
  </si>
  <si>
    <t>湖北猎豹教育科技有限公司</t>
  </si>
  <si>
    <t>18271422100</t>
  </si>
  <si>
    <t>湖北羽墨教育科技有限公司</t>
  </si>
  <si>
    <t>13247186833</t>
  </si>
  <si>
    <t>弘学（武汉）教育科技有限公司</t>
  </si>
  <si>
    <t>13886129456</t>
  </si>
  <si>
    <t>武汉友丰教育咨询有限公司</t>
  </si>
  <si>
    <t>13476038480</t>
  </si>
  <si>
    <t>宜昌美藤教育科技有限公司</t>
  </si>
  <si>
    <t>15171917208</t>
  </si>
  <si>
    <t>武汉吉雄教育科技有限公司</t>
  </si>
  <si>
    <t>15972046591</t>
  </si>
  <si>
    <t>湖北飞鹰教育咨询有限公司</t>
  </si>
  <si>
    <t>15272817722</t>
  </si>
  <si>
    <t>京山高斯教育培训有限公司</t>
  </si>
  <si>
    <t>15586182100</t>
  </si>
  <si>
    <t>湖北沐霖教育科技有限公司</t>
  </si>
  <si>
    <t>18670395379</t>
  </si>
  <si>
    <t>湖北韩力教育科技有限公司</t>
  </si>
  <si>
    <t>15578883496</t>
  </si>
  <si>
    <t>十堰砺剑教育科技有限公司</t>
  </si>
  <si>
    <t>18607280435</t>
  </si>
  <si>
    <t>湖北腾翔教育服务有限公司</t>
  </si>
  <si>
    <t>13997858539</t>
  </si>
  <si>
    <t>湖北旭博教育科技有限公司</t>
  </si>
  <si>
    <t>17786229836</t>
  </si>
  <si>
    <t>武汉星瑞教育培训有限公司</t>
  </si>
  <si>
    <t>17786618191</t>
  </si>
  <si>
    <t>恩施瀚墨教育科技有限公司</t>
  </si>
  <si>
    <t>18971882789</t>
  </si>
  <si>
    <t>武汉精思教育科技有限公司</t>
  </si>
  <si>
    <t>湖北猎鹰教育咨询有限公司</t>
  </si>
  <si>
    <t>15670170730</t>
  </si>
  <si>
    <t>湖北玖壹教育咨询有限公司</t>
  </si>
  <si>
    <t>17354313341</t>
  </si>
  <si>
    <t>华悦襄阳教育咨询有限公司</t>
  </si>
  <si>
    <t>13487130930</t>
  </si>
  <si>
    <t>十堰市文创教育咨询有限公司</t>
  </si>
  <si>
    <t>15271391969</t>
  </si>
  <si>
    <t>宜昌市圆梦教育咨询有限公司</t>
  </si>
  <si>
    <t>15587900618</t>
  </si>
  <si>
    <t>武汉万凌教育投资有限公司</t>
  </si>
  <si>
    <t>13018000805</t>
  </si>
  <si>
    <t>咸宁市职业教育投资发展有限公司</t>
  </si>
  <si>
    <t>武汉语通在线教育咨询有限公司</t>
  </si>
  <si>
    <t>武汉瀚得教育科技有限公司</t>
  </si>
  <si>
    <t>15158025027</t>
  </si>
  <si>
    <t>荆州市蒂优教育咨询有限公司</t>
  </si>
  <si>
    <t>15027023959</t>
  </si>
  <si>
    <t>湖北本源教育开发有限公司</t>
  </si>
  <si>
    <t>13986826099</t>
  </si>
  <si>
    <t>武汉宸睿教育管理咨询有限公司</t>
  </si>
  <si>
    <t>15827226196</t>
  </si>
  <si>
    <t>武汉奥卓教育文化发展有限公司</t>
  </si>
  <si>
    <t>13294173582</t>
  </si>
  <si>
    <t>湖北德聚仁合教育科技有限公司</t>
  </si>
  <si>
    <t>17371012890</t>
  </si>
  <si>
    <t>湖北省云钦教育服务有限公司</t>
  </si>
  <si>
    <t>13377889889</t>
  </si>
  <si>
    <t>孝感海思教育咨询有限公司</t>
  </si>
  <si>
    <t>18627188016</t>
  </si>
  <si>
    <t>武汉环游世界教育咨询有限公司</t>
  </si>
  <si>
    <t>15926463197</t>
  </si>
  <si>
    <t>武汉军姿教育咨询服务有限公司</t>
  </si>
  <si>
    <t>18771024752</t>
  </si>
  <si>
    <t>武汉世纪辉腾教育科技有限公司</t>
  </si>
  <si>
    <t>18064115758</t>
  </si>
  <si>
    <t>湖北致想未来教育咨询有限公司</t>
  </si>
  <si>
    <t>18607284663</t>
  </si>
  <si>
    <t>恩施州黑豹教育咨询有限责任公司</t>
  </si>
  <si>
    <t>13477213314</t>
  </si>
  <si>
    <t>湖北名师学堂教育科技有限公司</t>
  </si>
  <si>
    <t>18986107992</t>
  </si>
  <si>
    <t>黄冈学优教育咨询有限公司</t>
  </si>
  <si>
    <t>19971179460</t>
  </si>
  <si>
    <t>武汉佳仕通教育投资管理有限公司</t>
  </si>
  <si>
    <t>18571583646</t>
  </si>
  <si>
    <t>湖北省好习惯教育咨询有限公司</t>
  </si>
  <si>
    <t>13524905238</t>
  </si>
  <si>
    <t>武汉市米吉兔教育科技有限公司</t>
  </si>
  <si>
    <t>18086057606</t>
  </si>
  <si>
    <t>武汉干士教育科技有限公司</t>
  </si>
  <si>
    <t>15608640011</t>
  </si>
  <si>
    <t>武汉曼通英达教育咨询有限公司</t>
  </si>
  <si>
    <t>13554494004</t>
  </si>
  <si>
    <t>武汉煜立呈教育投资有限公司</t>
  </si>
  <si>
    <t>13006355601</t>
  </si>
  <si>
    <t>武汉满堂红教育科技有限公司</t>
  </si>
  <si>
    <t>15826810328</t>
  </si>
  <si>
    <t>湖北红石岩教育咨询有限公司</t>
  </si>
  <si>
    <t>13507288638</t>
  </si>
  <si>
    <t>武汉芙洛拉教育科技有限公司</t>
  </si>
  <si>
    <t>18672192587</t>
  </si>
  <si>
    <t>武汉锋尚教育咨询有限公司</t>
  </si>
  <si>
    <t>17762488859</t>
  </si>
  <si>
    <t>武汉市思行致远教育科技有限公司</t>
  </si>
  <si>
    <t>13517191321</t>
  </si>
  <si>
    <t>武汉融投通教育科技有限公司</t>
  </si>
  <si>
    <t>13554470895</t>
  </si>
  <si>
    <t>湖北光环教育科技股份有限公司</t>
  </si>
  <si>
    <t>15571209999</t>
  </si>
  <si>
    <t>湖北恒鑫圆梦教育科技发展有限公司</t>
  </si>
  <si>
    <t>18971225071</t>
  </si>
  <si>
    <t>武汉天下精英教育咨询有限公司</t>
  </si>
  <si>
    <t>15527200195</t>
  </si>
  <si>
    <t>竹溪县精锐教育科技有限公司</t>
  </si>
  <si>
    <t>13451266788</t>
  </si>
  <si>
    <t>武汉学美达教育科技有限公司</t>
  </si>
  <si>
    <t>18986186612</t>
  </si>
  <si>
    <t>梦师（武汉）教育科技有限公司</t>
  </si>
  <si>
    <t>13247125997</t>
  </si>
  <si>
    <t>武汉鑫雅教育投资有限公司</t>
  </si>
  <si>
    <t>18071029191</t>
  </si>
  <si>
    <t>湖北省冠麟教育服务有限公司</t>
  </si>
  <si>
    <t>18616289319</t>
  </si>
  <si>
    <t>武汉莱可因教育科技有限公司</t>
  </si>
  <si>
    <t>18507131767</t>
  </si>
  <si>
    <t>湖北捷盾教育科技有限公司</t>
  </si>
  <si>
    <t>13419696899</t>
  </si>
  <si>
    <t>黄冈因材施教教育咨询有限公司</t>
  </si>
  <si>
    <t>18062226777</t>
  </si>
  <si>
    <t>湖北中幼教育科技有限公司</t>
  </si>
  <si>
    <t>18671771814</t>
  </si>
  <si>
    <t>湖北泽邦在线教育科技有限公司</t>
  </si>
  <si>
    <t>13451194953</t>
  </si>
  <si>
    <t>武汉金玉宝贝教育投资管理有限公司</t>
  </si>
  <si>
    <t>由如（武汉）教育科技有限公司</t>
  </si>
  <si>
    <t>15007144757</t>
  </si>
  <si>
    <t>十堰耳东教育咨询有限公司</t>
  </si>
  <si>
    <t>13636211464</t>
  </si>
  <si>
    <t>湖北培星教育科技有限公司</t>
  </si>
  <si>
    <t>15549600691</t>
  </si>
  <si>
    <t>湖北术通教育科技有限公司</t>
  </si>
  <si>
    <t>13277521186</t>
  </si>
  <si>
    <t>湖北睿涛教育科技有限公司</t>
  </si>
  <si>
    <t>13647102598</t>
  </si>
  <si>
    <t>湖北月升教育科技有限公司</t>
  </si>
  <si>
    <t>13871042332</t>
  </si>
  <si>
    <t>武汉源沐教育科技有限公司</t>
  </si>
  <si>
    <t>18672315618</t>
  </si>
  <si>
    <t>湖北景勋教育科技有限公司</t>
  </si>
  <si>
    <t>15272651566</t>
  </si>
  <si>
    <t>黄冈学成教育投资有限公司</t>
  </si>
  <si>
    <t>18797992888</t>
  </si>
  <si>
    <t>湖北津航教育咨询有限公司</t>
  </si>
  <si>
    <t>13597978342</t>
  </si>
  <si>
    <t>湖北拾得教育科技有限公司</t>
  </si>
  <si>
    <t>17771161963</t>
  </si>
  <si>
    <t>武汉爱儒教育科技有限公司</t>
  </si>
  <si>
    <t>18971220770</t>
  </si>
  <si>
    <t>武汉壹画教育科技有限公司</t>
  </si>
  <si>
    <t>13911332705</t>
  </si>
  <si>
    <t>襄阳格鸣教育咨询有限公司</t>
  </si>
  <si>
    <t>17371012892</t>
  </si>
  <si>
    <t>武汉楚慧教育科技有限公司</t>
  </si>
  <si>
    <t>15172121211</t>
  </si>
  <si>
    <t>湖北德丞教育科技有限公司</t>
  </si>
  <si>
    <t>15099293527</t>
  </si>
  <si>
    <t>韩和（武汉）教育投资有限公司</t>
  </si>
  <si>
    <t>13797122397</t>
  </si>
  <si>
    <t>武汉敏创教育科技有限公司</t>
  </si>
  <si>
    <t>13720289156</t>
  </si>
  <si>
    <t>武汉天执教育科技有限公司</t>
  </si>
  <si>
    <t>13720157228</t>
  </si>
  <si>
    <t>谱今（武汉）教育科技有限公司</t>
  </si>
  <si>
    <t>13349947568</t>
  </si>
  <si>
    <t>武汉全领教育咨询有限公司</t>
  </si>
  <si>
    <t>15927170855</t>
  </si>
  <si>
    <t>潜江全脑教育咨询有限公司</t>
  </si>
  <si>
    <t>18696304434</t>
  </si>
  <si>
    <t>武汉润初教育投资有限公司</t>
  </si>
  <si>
    <t>13311354416</t>
  </si>
  <si>
    <t>湖北博大弘远教育培训有限责任公司</t>
  </si>
  <si>
    <t>15527121316</t>
  </si>
  <si>
    <t>湖北王老师教育咨询有限公司</t>
  </si>
  <si>
    <t>18186453134</t>
  </si>
  <si>
    <t>武汉多多宝贝教育咨询有限责任公司</t>
  </si>
  <si>
    <t>13797018985</t>
  </si>
  <si>
    <t>武汉阳光节节高教育科技有限公司</t>
  </si>
  <si>
    <t>13371751412</t>
  </si>
  <si>
    <t>恩施州强强教育文化咨询有限公司</t>
  </si>
  <si>
    <t>18271710535</t>
  </si>
  <si>
    <t>武穴市教育投资有限责任公司</t>
  </si>
  <si>
    <t>18907256521</t>
  </si>
  <si>
    <t>武汉政远教育投资有限公司</t>
  </si>
  <si>
    <t>15927615788</t>
  </si>
  <si>
    <t>武汉汇思远见教育科技有限公司</t>
  </si>
  <si>
    <t>17671466701</t>
  </si>
  <si>
    <t>湖北青麦教育管理集团有限公司</t>
  </si>
  <si>
    <t>13329714533</t>
  </si>
  <si>
    <t>武汉楚芽教育咨询服务有限公司</t>
  </si>
  <si>
    <t>15387025320</t>
  </si>
  <si>
    <t>湖北楚杰筑匠教育科技有限公司</t>
  </si>
  <si>
    <t>17786036722</t>
  </si>
  <si>
    <t>荆州市沙市三中文化教育服务有限公司</t>
  </si>
  <si>
    <t>13997569168</t>
  </si>
  <si>
    <t>黄石智汇教育科技有限公司</t>
  </si>
  <si>
    <t>13971758978</t>
  </si>
  <si>
    <t>湖北精微教育评价有限公司</t>
  </si>
  <si>
    <t>13908638998</t>
  </si>
  <si>
    <t>乐知者（武汉）教育科技有限公司</t>
  </si>
  <si>
    <t>18986206839</t>
  </si>
  <si>
    <t>武汉聚网客教育科技有限公司</t>
  </si>
  <si>
    <t>13503411710</t>
  </si>
  <si>
    <t>武汉维乐度教育科技有限公司</t>
  </si>
  <si>
    <t>18607182222</t>
  </si>
  <si>
    <t>湖北瑞祥教育服务有限公司</t>
  </si>
  <si>
    <t>15586999581</t>
  </si>
  <si>
    <t>宜昌智胜人生教育咨询有限公司</t>
  </si>
  <si>
    <t>13872685218</t>
  </si>
  <si>
    <t>武汉旺斯达教育投资有限公司</t>
  </si>
  <si>
    <t>武汉艺祖艺术教育咨询有限公司</t>
  </si>
  <si>
    <t>13667297389</t>
  </si>
  <si>
    <t>武汉市玩味有你教育科技有限公司</t>
  </si>
  <si>
    <t>13720200051</t>
  </si>
  <si>
    <t>武汉掌小门教育科技有限公司</t>
  </si>
  <si>
    <t>15216708064</t>
  </si>
  <si>
    <t>湖北红东方教育科技有限公司</t>
  </si>
  <si>
    <t>18717190399</t>
  </si>
  <si>
    <t>恩施市伊顿教育科技有限公司</t>
  </si>
  <si>
    <t>15071839094</t>
  </si>
  <si>
    <t>湖北省奥奥教育科技有限公司</t>
  </si>
  <si>
    <t>13659827315</t>
  </si>
  <si>
    <t>湖北益百年教育科技有限公司</t>
  </si>
  <si>
    <t>13071258687</t>
  </si>
  <si>
    <t>武汉恒乐思教育咨询有限公司</t>
  </si>
  <si>
    <t>湖北乐点点教育科技有限公司</t>
  </si>
  <si>
    <t>13886000232</t>
  </si>
  <si>
    <t>湖北男阿姨教育科技有限公司</t>
  </si>
  <si>
    <t>15648712312</t>
  </si>
  <si>
    <t>武汉可得龙教育科技有限公司</t>
  </si>
  <si>
    <t>13911013830</t>
  </si>
  <si>
    <t>武汉聚鑫盛教育科技有限公司</t>
  </si>
  <si>
    <t>15271911404</t>
  </si>
  <si>
    <t>广水市晨曦教育科技有限公司</t>
  </si>
  <si>
    <t>15827590846</t>
  </si>
  <si>
    <t>武汉凯维德教育咨询有限公司</t>
  </si>
  <si>
    <t>13129985059</t>
  </si>
  <si>
    <t>孝感市黄香教育投资有限公司</t>
  </si>
  <si>
    <t>18771700931</t>
  </si>
  <si>
    <t>武汉快时分教育科技有限公司</t>
  </si>
  <si>
    <t>13995552532</t>
  </si>
  <si>
    <t>湖北青兴博教育科技有限公司</t>
  </si>
  <si>
    <t>15587400467</t>
  </si>
  <si>
    <t>湖北阳凤喜教育咨询有限公司</t>
  </si>
  <si>
    <t>13135788788</t>
  </si>
  <si>
    <t>武汉期才秀教育咨询有限公司</t>
  </si>
  <si>
    <t>15623818893</t>
  </si>
  <si>
    <t>武汉爱比高教育科技有限公司</t>
  </si>
  <si>
    <t>13545360382</t>
  </si>
  <si>
    <t>武汉韩西子教育咨询有限公司</t>
  </si>
  <si>
    <t>15717163577</t>
  </si>
  <si>
    <t>保康县清大教育咨询有限公司</t>
  </si>
  <si>
    <t>18986357779</t>
  </si>
  <si>
    <t>湖北星期六教育科技有限公司</t>
  </si>
  <si>
    <t>15820296638</t>
  </si>
  <si>
    <t>武汉楚名达教育评估有限公司</t>
  </si>
  <si>
    <t>13387122102</t>
  </si>
  <si>
    <t>校智汇（武汉）教育科技有限公司</t>
  </si>
  <si>
    <t>武汉鑫萌青教育咨询有限公司</t>
  </si>
  <si>
    <t>13377868111</t>
  </si>
  <si>
    <t>武汉奕斯特教育咨询有限公司</t>
  </si>
  <si>
    <t>武汉柏树烨教育发展有限公司</t>
  </si>
  <si>
    <t>15872357946</t>
  </si>
  <si>
    <t>湖北中安堂教育科技有限公司</t>
  </si>
  <si>
    <t>13956988672</t>
  </si>
  <si>
    <t>湖北青创合教育科技有限公司</t>
  </si>
  <si>
    <t>18908650977</t>
  </si>
  <si>
    <t>武汉普林志教育科技有限公司</t>
  </si>
  <si>
    <t>15071433965</t>
  </si>
  <si>
    <t>武穴市诚诺教育咨询有限公司</t>
  </si>
  <si>
    <t>18767277320</t>
  </si>
  <si>
    <t>武汉幸福海教育科技有限公司</t>
  </si>
  <si>
    <t>15527151570</t>
  </si>
  <si>
    <t>武汉市寓乐教育科技有限公司</t>
  </si>
  <si>
    <t>13317173886</t>
  </si>
  <si>
    <t>零壹云教育科技（武汉）有限公司</t>
  </si>
  <si>
    <t>18222896782</t>
  </si>
  <si>
    <t>武汉模咖教育有限公司</t>
  </si>
  <si>
    <t>17720204960</t>
  </si>
  <si>
    <t>武汉多维度教育咨询有限公司</t>
  </si>
  <si>
    <t>湖北天才教育投资有限公司</t>
  </si>
  <si>
    <t>13593773928</t>
  </si>
  <si>
    <t>武汉神墨教育咨询有限公司</t>
  </si>
  <si>
    <t>13507160327</t>
  </si>
  <si>
    <t>武汉天乐美教育咨询有限公司</t>
  </si>
  <si>
    <t>13385288476</t>
  </si>
  <si>
    <t>湖北中澳教育投资有限公司</t>
  </si>
  <si>
    <t>15342859990</t>
  </si>
  <si>
    <t>武汉市杰学教育科技有限公司</t>
  </si>
  <si>
    <t>17786481615</t>
  </si>
  <si>
    <t>武汉圆梦中传教育科技有限公司</t>
  </si>
  <si>
    <t>18707181983</t>
  </si>
  <si>
    <t>湖北一赢九鼎教育信息咨询有限公司</t>
  </si>
  <si>
    <t>13995709227</t>
  </si>
  <si>
    <t>武汉良师在线教育科技有限公司</t>
  </si>
  <si>
    <t>18062129951</t>
  </si>
  <si>
    <t>湖北鸿运楚天教育发展有限责任公司</t>
  </si>
  <si>
    <t>13886168845</t>
  </si>
  <si>
    <t>武汉丰光树景教育投资有限公司</t>
  </si>
  <si>
    <t>武汉武忆教育科技有限公司</t>
  </si>
  <si>
    <t>13627202807</t>
  </si>
  <si>
    <t>武汉复兴鹏程教育咨询有限公司</t>
  </si>
  <si>
    <t>18162618898</t>
  </si>
  <si>
    <t>郧西天河英才教育科技有限公司</t>
  </si>
  <si>
    <t>13812422411</t>
  </si>
  <si>
    <t>湖北佰创教育科技发展有限公司</t>
  </si>
  <si>
    <t>15971596500</t>
  </si>
  <si>
    <t>湖北诚联志诚教育咨询有限公司</t>
  </si>
  <si>
    <t>15971427898</t>
  </si>
  <si>
    <t>湖北国英思敏教育科技有限公司</t>
  </si>
  <si>
    <t>13697335831</t>
  </si>
  <si>
    <t>湖北红扬万家教育科技有限公司</t>
  </si>
  <si>
    <t>18186662229</t>
  </si>
  <si>
    <t>十堰超级少年教育科技有限公司</t>
  </si>
  <si>
    <t>13872766815</t>
  </si>
  <si>
    <t>优硕之家（湖北）教育科技有限公司</t>
  </si>
  <si>
    <t>13164176169</t>
  </si>
  <si>
    <t>湖北方氏邦立教育投资有限公司</t>
  </si>
  <si>
    <t>13801779704</t>
  </si>
  <si>
    <t>武汉知行百斯教育科技有限公司</t>
  </si>
  <si>
    <t>17764219860</t>
  </si>
  <si>
    <t>小众易升（武汉）教育咨询有限公司</t>
  </si>
  <si>
    <t>小兵达人教育科技（武汉）有限公司</t>
  </si>
  <si>
    <t>13871112791</t>
  </si>
  <si>
    <t>武汉华明致诚教育咨询有限公司</t>
  </si>
  <si>
    <t>18672359950</t>
  </si>
  <si>
    <t>武汉中和智谷教育发展有限公司</t>
  </si>
  <si>
    <t>13397121717</t>
  </si>
  <si>
    <t>武汉瑞杰盛华教育咨询有限公司</t>
  </si>
  <si>
    <t>18707149715</t>
  </si>
  <si>
    <t>武汉家禾锦绣教育科技有限公司</t>
  </si>
  <si>
    <t>13907193759</t>
  </si>
  <si>
    <t>房县奇点教育咨询服务有限公司</t>
  </si>
  <si>
    <t>13872755263</t>
  </si>
  <si>
    <t>武汉聚合之家教育咨询有限公司</t>
  </si>
  <si>
    <t>13762838963</t>
  </si>
  <si>
    <t>宜昌东方阳光教育咨询有限公司</t>
  </si>
  <si>
    <t>武汉博实兴盛教育发展有限公司</t>
  </si>
  <si>
    <t>15902795789</t>
  </si>
  <si>
    <t>湖北博睿亿龙教育投资有限公司</t>
  </si>
  <si>
    <t>15571583333</t>
  </si>
  <si>
    <t>萌创蓝图教育科技（武汉）有限公司</t>
  </si>
  <si>
    <t>13545863332</t>
  </si>
  <si>
    <t>襄阳仰山教育科技发展有限公司</t>
  </si>
  <si>
    <t>13807270670</t>
  </si>
  <si>
    <t>武汉天之骄教育咨询有限公司</t>
  </si>
  <si>
    <t>13995649665</t>
  </si>
  <si>
    <t>通城县南通金太阳教育发展有限公司</t>
  </si>
  <si>
    <t>15335942589</t>
  </si>
  <si>
    <t>咸宁迈点教育信息咨询有限公司</t>
  </si>
  <si>
    <t>18671153733</t>
  </si>
  <si>
    <t>湖北雅诚幼儿教育管理有限公司</t>
  </si>
  <si>
    <t>18807265439</t>
  </si>
  <si>
    <t>武汉神墨教育服务有限公司</t>
  </si>
  <si>
    <t>13367279497</t>
  </si>
  <si>
    <t>湖北翰琪轩教育科技有限公司</t>
  </si>
  <si>
    <t>15872385426</t>
  </si>
  <si>
    <t>武汉熹如臻教育咨询有限公司</t>
  </si>
  <si>
    <t>18627166616</t>
  </si>
  <si>
    <t>宜昌市筑学教育咨询有限公司</t>
  </si>
  <si>
    <t>13032738266</t>
  </si>
  <si>
    <t>武汉阿美滋教育科技有限公司</t>
  </si>
  <si>
    <t>18571470919</t>
  </si>
  <si>
    <t>武汉梦之翼教育科技有限公司</t>
  </si>
  <si>
    <t>13554391838</t>
  </si>
  <si>
    <t>武汉学亦成教育科技有限公司</t>
  </si>
  <si>
    <t>13986230980</t>
  </si>
  <si>
    <t>湖北泓舞侨教育科技有限公司</t>
  </si>
  <si>
    <t>17192786491</t>
  </si>
  <si>
    <t>武汉柒贰零教育咨询有限公司</t>
  </si>
  <si>
    <t>18971482332</t>
  </si>
  <si>
    <t>方心学教育科技（湖北）有限公司</t>
  </si>
  <si>
    <t>13277080317</t>
  </si>
  <si>
    <t>武汉汇德祥教育科技有限公司</t>
  </si>
  <si>
    <t>19907129590</t>
  </si>
  <si>
    <t>武汉艺仁教育投资有限公司</t>
  </si>
  <si>
    <t>15327326550</t>
  </si>
  <si>
    <t>武汉朵朵花儿教育科技发展有限公司</t>
  </si>
  <si>
    <t>18671066099</t>
  </si>
  <si>
    <t>引科力教育发展（武汉）有限责任公司</t>
  </si>
  <si>
    <t>武汉市仁汇教育咨询有限责任公司</t>
  </si>
  <si>
    <t>18672360988</t>
  </si>
  <si>
    <t>湖北赛亚思特教育科技有限公司</t>
  </si>
  <si>
    <t>13971531690</t>
  </si>
  <si>
    <t>武汉晟辰教育咨询有限公司</t>
  </si>
  <si>
    <t>13100707077</t>
  </si>
  <si>
    <t>红安县星世纪教育投资有限公司</t>
  </si>
  <si>
    <t>15271603131</t>
  </si>
  <si>
    <t>湖北金贝乐教育科技发展有限公司</t>
  </si>
  <si>
    <t>18271426667</t>
  </si>
  <si>
    <t>武汉费雪克劳德教育咨询有限公司</t>
  </si>
  <si>
    <t>13971491028</t>
  </si>
  <si>
    <t>湖北尚睿益学教育科技有限公司</t>
  </si>
  <si>
    <t>13501032307</t>
  </si>
  <si>
    <t>武汉承均教育发展有限责任公司</t>
  </si>
  <si>
    <t>15172345674</t>
  </si>
  <si>
    <t>湖北连溪教育有限公司</t>
  </si>
  <si>
    <t>13807252736</t>
  </si>
  <si>
    <t>武汉致远教育发展有限公司</t>
  </si>
  <si>
    <t>13907172568</t>
  </si>
  <si>
    <t>武汉博学易众教育咨询有限公司</t>
  </si>
  <si>
    <t>13377870663</t>
  </si>
  <si>
    <t>湖北瀚思堂教育投资有限公司</t>
  </si>
  <si>
    <t>特睿思教育咨询（武汉）有限公司</t>
  </si>
  <si>
    <t>18207123981</t>
  </si>
  <si>
    <t>武汉大智易学教育科技有限公司</t>
  </si>
  <si>
    <t>13037119606</t>
  </si>
  <si>
    <t>武汉天地恒恩教育传媒有限公司</t>
  </si>
  <si>
    <t>17771741095</t>
  </si>
  <si>
    <t>咸宁市楚才教育投资有限公司</t>
  </si>
  <si>
    <t>15871558166</t>
  </si>
  <si>
    <t>武汉泽音教育发展有限公司</t>
  </si>
  <si>
    <t>15527000084</t>
  </si>
  <si>
    <t>武汉尚品学优教育投资有限责任公司</t>
  </si>
  <si>
    <t>13476655686</t>
  </si>
  <si>
    <t>湖北精之锐教育投资有限公司</t>
  </si>
  <si>
    <t>13545867852</t>
  </si>
  <si>
    <t>汉唐智业（武汉）教育管理有限公司</t>
  </si>
  <si>
    <t>15102788534</t>
  </si>
  <si>
    <t>武汉市阅乐屋教育科技有限公司</t>
  </si>
  <si>
    <t>13638660123</t>
  </si>
  <si>
    <t>湖北梦之翼儿童教育咨询有限公司</t>
  </si>
  <si>
    <t>17371684867</t>
  </si>
  <si>
    <t>武汉九洲鼎杰教育管理有限公司</t>
  </si>
  <si>
    <t>18071059675</t>
  </si>
  <si>
    <t>武汉上善睿知教育科技有限公司</t>
  </si>
  <si>
    <t>18607151071</t>
  </si>
  <si>
    <t>湖北中德玄达教育咨询有限公司</t>
  </si>
  <si>
    <t>湖北睿学智行教育科技有限公司</t>
  </si>
  <si>
    <t>13907106704</t>
  </si>
  <si>
    <t>湖北九京鸿源教育科技有限公司</t>
  </si>
  <si>
    <t>18901396288</t>
  </si>
  <si>
    <t>武汉益师易友教育咨询有限公司</t>
  </si>
  <si>
    <t>18571842055</t>
  </si>
  <si>
    <t>培思优才（武汉）教育科技有限公司</t>
  </si>
  <si>
    <t>13971335399</t>
  </si>
  <si>
    <t>武汉玮瑞古德教育咨询有限公司</t>
  </si>
  <si>
    <t>18871767890</t>
  </si>
  <si>
    <t>湖北中齐腾越教育咨询有限公司</t>
  </si>
  <si>
    <t>13407258709</t>
  </si>
  <si>
    <t>武汉聪象佳学教育科技有限公司</t>
  </si>
  <si>
    <t>15071001244</t>
  </si>
  <si>
    <t>武汉明哲天下新教育咨询有限公司</t>
  </si>
  <si>
    <t>15307167301</t>
  </si>
  <si>
    <t>钟祥市北斗星教育有限公司</t>
  </si>
  <si>
    <t>15671848999</t>
  </si>
  <si>
    <t>湖北省博扬未来教育科技有限公司</t>
  </si>
  <si>
    <t>17343038895</t>
  </si>
  <si>
    <t>黄冈市点博教育咨询有限公司</t>
  </si>
  <si>
    <t>17683828898</t>
  </si>
  <si>
    <t>武汉晟然教育管理咨询有限公司</t>
  </si>
  <si>
    <t>15875642589</t>
  </si>
  <si>
    <t>武汉诺韦耐德教育咨询有限公司</t>
  </si>
  <si>
    <t>13343422258</t>
  </si>
  <si>
    <t>武汉闪迪云教育科技有限公司</t>
  </si>
  <si>
    <t>18607139979</t>
  </si>
  <si>
    <t>武汉青沐教育科技有限公司</t>
  </si>
  <si>
    <t>13476165233</t>
  </si>
  <si>
    <t>武汉市精奥锐教育咨询有限公司</t>
  </si>
  <si>
    <t>13627268893</t>
  </si>
  <si>
    <t>湖北丽莎教育投资有限公司</t>
  </si>
  <si>
    <t>15172432395</t>
  </si>
  <si>
    <t>十堰市文赋教育科技有限公司</t>
  </si>
  <si>
    <t>15507283770</t>
  </si>
  <si>
    <t>湖北昶安教育服务有限公司</t>
  </si>
  <si>
    <t>13593716586</t>
  </si>
  <si>
    <t>华大七彩贝贝教育科技（武汉）有限公司</t>
  </si>
  <si>
    <t>宜昌市万锦教育咨询服务有限公司</t>
  </si>
  <si>
    <t>13545844001</t>
  </si>
  <si>
    <t>武汉华大明德教育有限公司</t>
  </si>
  <si>
    <t>湖北明优教育咨询有限公司</t>
  </si>
  <si>
    <t>13164122008</t>
  </si>
  <si>
    <t>武汉市点点金教育科技有限公司</t>
  </si>
  <si>
    <t>18162637789</t>
  </si>
  <si>
    <t>武汉鑫国栋教育发展有限公司</t>
  </si>
  <si>
    <t>15071195550</t>
  </si>
  <si>
    <t>武汉丰乘功纪教育投资有限公司</t>
  </si>
  <si>
    <t>15342771449</t>
  </si>
  <si>
    <t>武汉市创嘉赫宇教育咨询有限公司</t>
  </si>
  <si>
    <t>13720313584</t>
  </si>
  <si>
    <t>通城县博洋教育培训服务有限公司</t>
  </si>
  <si>
    <t>17371514346</t>
  </si>
  <si>
    <t>湖北文慧教育产业园开发有限公司</t>
  </si>
  <si>
    <t>15916982519</t>
  </si>
  <si>
    <t>武汉艾儿思查亚教育科技有限公司</t>
  </si>
  <si>
    <t>湖北娃娃邦教育投资有限责任公司</t>
  </si>
  <si>
    <t>15872520181</t>
  </si>
  <si>
    <t>武汉市编程少年教育科技有限公司</t>
  </si>
  <si>
    <t>天门市天鼎教育投资咨询有限公司</t>
  </si>
  <si>
    <t>18672899071</t>
  </si>
  <si>
    <t>湖北远创教育产业园开发有限公司</t>
  </si>
  <si>
    <t>13607223058</t>
  </si>
  <si>
    <t>湖北博思博教育咨询管理有限公司</t>
  </si>
  <si>
    <t>13707191899</t>
  </si>
  <si>
    <t>武汉艾儿思珠峰教育科技有限公司</t>
  </si>
  <si>
    <t>武汉猫头鹰先生教育咨询有限公司</t>
  </si>
  <si>
    <t>18986262620</t>
  </si>
  <si>
    <t>武汉市浩锐腾辉教育科技有限公司</t>
  </si>
  <si>
    <t>13164197536</t>
  </si>
  <si>
    <t>武汉迦蓝教育咨询有限公司</t>
  </si>
  <si>
    <t>13545000085</t>
  </si>
  <si>
    <t>湖北曼果教育咨询有限公司</t>
  </si>
  <si>
    <t>19986788970</t>
  </si>
  <si>
    <t>武汉学知有悟教育服务有限公司</t>
  </si>
  <si>
    <t>13986025920</t>
  </si>
  <si>
    <t>湖北学而中归教育咨询有限公司</t>
  </si>
  <si>
    <t>黄冈市金钥匙教育咨询有限公司</t>
  </si>
  <si>
    <t>武汉华科睿智教育咨询有限公司</t>
  </si>
  <si>
    <t>13545886312</t>
  </si>
  <si>
    <t>武汉德圣斋教育咨询有限公司</t>
  </si>
  <si>
    <t>18666000087</t>
  </si>
  <si>
    <t>咸宁上益教育设备有限公司</t>
  </si>
  <si>
    <t>15827655222</t>
  </si>
  <si>
    <t>武汉雷历教育科技有限公司</t>
  </si>
  <si>
    <t>18717153276</t>
  </si>
  <si>
    <t>湖北墨然教育科技有限公司</t>
  </si>
  <si>
    <t>18071137661</t>
  </si>
  <si>
    <t>黄石荣冠教育科技有限公司</t>
  </si>
  <si>
    <t>18872306028</t>
  </si>
  <si>
    <t>襄阳肯恩教育咨询有限公司</t>
  </si>
  <si>
    <t>18071162078</t>
  </si>
  <si>
    <t>武汉百宏教育管理有限公司</t>
  </si>
  <si>
    <t>18672951997</t>
  </si>
  <si>
    <t>湖北玖鼎教育咨询有限公司</t>
  </si>
  <si>
    <t>13477740807</t>
  </si>
  <si>
    <t>十堰理想教育咨询有限公司</t>
  </si>
  <si>
    <t>13339853778</t>
  </si>
  <si>
    <t>湖北聆听教育咨询有限公司</t>
  </si>
  <si>
    <t>18972390127</t>
  </si>
  <si>
    <t>武汉璞育教育发展有限公司</t>
  </si>
  <si>
    <t>18571655586</t>
  </si>
  <si>
    <t>十堰市武当山旅游经济特区和太极教育科技股份有限公司</t>
  </si>
  <si>
    <t>13552608272</t>
  </si>
  <si>
    <t>宜昌市快乐宝贝教育咨询有限公司</t>
  </si>
  <si>
    <t>13807200780</t>
  </si>
  <si>
    <t>武汉凯诺来教育咨询有限公司</t>
  </si>
  <si>
    <t>13517235733</t>
  </si>
  <si>
    <t>孝感市学远教育咨询有限责任公司</t>
  </si>
  <si>
    <t>18771727569</t>
  </si>
  <si>
    <t>咸宁智慧谷课外教育培训有限公司</t>
  </si>
  <si>
    <t>13508648297</t>
  </si>
  <si>
    <t>湖北菁英教育咨询有限公司</t>
  </si>
  <si>
    <t>13829201879</t>
  </si>
  <si>
    <t>武汉合众汇智教育投资管理有限公司</t>
  </si>
  <si>
    <t>18986267378</t>
  </si>
  <si>
    <t>湖北通变至久教育发展有限公司</t>
  </si>
  <si>
    <t>育爱（武汉）教育咨询有限公司</t>
  </si>
  <si>
    <t>13339758595</t>
  </si>
  <si>
    <t>武汉宝登英语教育咨询有限公司</t>
  </si>
  <si>
    <t>18040589026</t>
  </si>
  <si>
    <t>湖北皓森教育咨询有限公司</t>
  </si>
  <si>
    <t>13808691688</t>
  </si>
  <si>
    <t>武汉东方印象教育咨询有限公司</t>
  </si>
  <si>
    <t>13125002832</t>
  </si>
  <si>
    <t>十堰市道元武当文化教育发展有限公司</t>
  </si>
  <si>
    <t>13677191696</t>
  </si>
  <si>
    <t>湖北长建教育投资有限公司</t>
  </si>
  <si>
    <t>13872342786</t>
  </si>
  <si>
    <t>武汉天汉云教育科技发展有限公司</t>
  </si>
  <si>
    <t>15872435987</t>
  </si>
  <si>
    <t>武汉湖工大维学汇教育咨询有限公司</t>
  </si>
  <si>
    <t>15927169374</t>
  </si>
  <si>
    <t>恩施州崇德教育科技有限公司</t>
  </si>
  <si>
    <t>15067711989</t>
  </si>
  <si>
    <t>湖北阁天教育科技有限公司</t>
  </si>
  <si>
    <t>13597869449</t>
  </si>
  <si>
    <t>湖北省威兹德曼教育咨询有限责任公司</t>
  </si>
  <si>
    <t>18566265249</t>
  </si>
  <si>
    <t>武汉小希教育科技有限公司</t>
  </si>
  <si>
    <t>18802737781</t>
  </si>
  <si>
    <t>恩施快乐麦田教育咨询有限公司</t>
  </si>
  <si>
    <t>13926471980</t>
  </si>
  <si>
    <t>湖北炜超教育投资有限公司</t>
  </si>
  <si>
    <t>18162899828</t>
  </si>
  <si>
    <t>武汉卡尔登教育科技有限公司</t>
  </si>
  <si>
    <t>18971867687</t>
  </si>
  <si>
    <t>湖北阳光文化教育咨询有限公司</t>
  </si>
  <si>
    <t>15972195779</t>
  </si>
  <si>
    <t>武汉百行教育咨询有限公司</t>
  </si>
  <si>
    <t>18986282619</t>
  </si>
  <si>
    <t>武汉科润牛途教育咨询有限公司</t>
  </si>
  <si>
    <t>13971045880</t>
  </si>
  <si>
    <t>湖北创想时代教育咨询有限公司</t>
  </si>
  <si>
    <t>13886181065</t>
  </si>
  <si>
    <t>黄冈益金延教育咨询有限公司</t>
  </si>
  <si>
    <t>13197071267</t>
  </si>
  <si>
    <t>宜昌无涯教育咨询有限公司</t>
  </si>
  <si>
    <t>15587931886</t>
  </si>
  <si>
    <t>武汉善学教育科技有限公司</t>
  </si>
  <si>
    <t>13343490656</t>
  </si>
  <si>
    <t>武汉楚涵教育科技有限公司</t>
  </si>
  <si>
    <t>18202734258</t>
  </si>
  <si>
    <t>湖北盛世映福教育科技发展有限公司</t>
  </si>
  <si>
    <t>17720241030</t>
  </si>
  <si>
    <t>武汉空天生态科普教育服务有限公司</t>
  </si>
  <si>
    <t>13602808145</t>
  </si>
  <si>
    <t>十堰市知天下游学教育发展有限公司</t>
  </si>
  <si>
    <t>13477999997</t>
  </si>
  <si>
    <t>武汉机变酷卡教育科技有限责任公司</t>
  </si>
  <si>
    <t>18930250999</t>
  </si>
  <si>
    <t>利川市新思路教育信息咨询有限公司</t>
  </si>
  <si>
    <t>18671836158</t>
  </si>
  <si>
    <t>黄石市明德教育咨询有限公司</t>
  </si>
  <si>
    <t>18671636102</t>
  </si>
  <si>
    <t>融智纵横（湖北）文化教育咨询有限公司</t>
  </si>
  <si>
    <t>18627720877</t>
  </si>
  <si>
    <t>武汉向学堂教育科技有限公司</t>
  </si>
  <si>
    <t>13971054667</t>
  </si>
  <si>
    <t>武汉田园之星教育咨询有限公司</t>
  </si>
  <si>
    <t>18971407640</t>
  </si>
  <si>
    <t>湖北省齐爱有家教育科技有限公司</t>
  </si>
  <si>
    <t>13257235973</t>
  </si>
  <si>
    <t>武汉益游天地教育科技有限公司</t>
  </si>
  <si>
    <t>13476847320</t>
  </si>
  <si>
    <t>湖北省财智立教育咨询有限公司</t>
  </si>
  <si>
    <t>15997206858</t>
  </si>
  <si>
    <t>湖北华大新图教育投资管理有限公司</t>
  </si>
  <si>
    <t>18186101818</t>
  </si>
  <si>
    <t>爱睿优加（武汉）教育科技有限公司</t>
  </si>
  <si>
    <t>13995693968</t>
  </si>
  <si>
    <t>湖北昌学教育文化有限公司</t>
  </si>
  <si>
    <t>15802722838</t>
  </si>
  <si>
    <t>麻城桃盛教育咨询有限公司</t>
  </si>
  <si>
    <t>18772555999</t>
  </si>
  <si>
    <t>武汉学畔教育科技有限公司</t>
  </si>
  <si>
    <t>18971566599</t>
  </si>
  <si>
    <t>武汉大笃教育咨询有限公司</t>
  </si>
  <si>
    <t>武汉藤子教育咨询有限公司</t>
  </si>
  <si>
    <t>湖北学立教育科技有限公司</t>
  </si>
  <si>
    <t>15098018737</t>
  </si>
  <si>
    <t>湖北尘微教育咨询有限公司</t>
  </si>
  <si>
    <t>15628805044</t>
  </si>
  <si>
    <t>科衍教育咨询（湖北）有限公司</t>
  </si>
  <si>
    <t>13476741685</t>
  </si>
  <si>
    <t>湖北语尚教育咨询有限公司</t>
  </si>
  <si>
    <t>武汉清渠教育咨询有限公司</t>
  </si>
  <si>
    <t>17396321501</t>
  </si>
  <si>
    <t>十堰颂大教育科技有限公司</t>
  </si>
  <si>
    <t>18671969989</t>
  </si>
  <si>
    <t>湖北三秒教育咨询有限公司</t>
  </si>
  <si>
    <t>18474914842</t>
  </si>
  <si>
    <t>武汉优德易教育科技有限公司</t>
  </si>
  <si>
    <t>18871869362</t>
  </si>
  <si>
    <t>武汉童之铭教育投资有限公司</t>
  </si>
  <si>
    <t>天门市赛亚教育咨询有限公司</t>
  </si>
  <si>
    <t>15586265678</t>
  </si>
  <si>
    <t>湖北博语教育科技有限公司</t>
  </si>
  <si>
    <t>18907296828</t>
  </si>
  <si>
    <t>湖北裕鑫合教育咨询有限公司</t>
  </si>
  <si>
    <t>13545328777</t>
  </si>
  <si>
    <t>宜都市大拇指教育咨询服务有限责任公司</t>
  </si>
  <si>
    <t>13972584329</t>
  </si>
  <si>
    <t>武汉红中教育咨询有限公司</t>
  </si>
  <si>
    <t>18163556346</t>
  </si>
  <si>
    <t>大冶市风尚教育企业投资管理有限公司</t>
  </si>
  <si>
    <t>13307143478</t>
  </si>
  <si>
    <t>武汉艺童教育科技有限公司</t>
  </si>
  <si>
    <t>17152717978</t>
  </si>
  <si>
    <t>武汉快速提升教育科技有限公司</t>
  </si>
  <si>
    <t>武汉十大教育咨询有限公司</t>
  </si>
  <si>
    <t>13164166646</t>
  </si>
  <si>
    <t>湖北仁智教育投资有限公司</t>
  </si>
  <si>
    <t>13237174496</t>
  </si>
  <si>
    <t>湖北小逗号奔儿棒教育科技有限公司</t>
  </si>
  <si>
    <t>18162535291</t>
  </si>
  <si>
    <t>武汉文立方教育科技有限公司</t>
  </si>
  <si>
    <t>18186448615</t>
  </si>
  <si>
    <t>武汉青桐未来教育科技有限公司</t>
  </si>
  <si>
    <t>武汉傲翔天教育服务有限公司</t>
  </si>
  <si>
    <t>15827287788</t>
  </si>
  <si>
    <t>湖北华榜教育科技发展有限公司</t>
  </si>
  <si>
    <t>13767997359</t>
  </si>
  <si>
    <t>黄冈市领航教育科技有限公司</t>
  </si>
  <si>
    <t>13329949739</t>
  </si>
  <si>
    <t>武汉伊托邦教育投资有限公司</t>
  </si>
  <si>
    <t>15972000304</t>
  </si>
  <si>
    <t>红安培迪教育投资有限公司</t>
  </si>
  <si>
    <t>13995935900</t>
  </si>
  <si>
    <t>湖北盛通教育科技有限公司</t>
  </si>
  <si>
    <t>13100627909</t>
  </si>
  <si>
    <t>海豚湾教育科技（武汉）有限公司</t>
  </si>
  <si>
    <t>18755167179</t>
  </si>
  <si>
    <t>武汉星思尚教育科技有限公司</t>
  </si>
  <si>
    <t>15920519733</t>
  </si>
  <si>
    <t>武汉微思拓教育投资有限公司</t>
  </si>
  <si>
    <t>17182712567</t>
  </si>
  <si>
    <t>武汉博弘毅教育科技有限公司</t>
  </si>
  <si>
    <t>15307167360</t>
  </si>
  <si>
    <t>武汉好一点教育科技有限公司</t>
  </si>
  <si>
    <t>18502755211</t>
  </si>
  <si>
    <t>武汉华瑞沁教育咨询有限公司</t>
  </si>
  <si>
    <t>18627970303</t>
  </si>
  <si>
    <t>武汉俊英贤教育科技有限公司</t>
  </si>
  <si>
    <t>13554627513</t>
  </si>
  <si>
    <t>学易谦湖北教育科技有限公司</t>
  </si>
  <si>
    <t>13593787946</t>
  </si>
  <si>
    <t>崇阳县莱恩教育咨询有限公司</t>
  </si>
  <si>
    <t>18907243812</t>
  </si>
  <si>
    <t>湖北新英杰教育科技有限公司</t>
  </si>
  <si>
    <t>18872300715</t>
  </si>
  <si>
    <t>武汉星添天教育服务有限公司</t>
  </si>
  <si>
    <t>13986277525</t>
  </si>
  <si>
    <t>武汉托马斯教育咨询有限公司</t>
  </si>
  <si>
    <t>广水市育禾教育科技有限公司</t>
  </si>
  <si>
    <t>18986437368</t>
  </si>
  <si>
    <t>十堰全品教育咨询有限公司</t>
  </si>
  <si>
    <t>13647263505</t>
  </si>
  <si>
    <t>湖北省艾博森教育科技有限公司</t>
  </si>
  <si>
    <t>18672836399</t>
  </si>
  <si>
    <t>湖北先知教育开发有限公司</t>
  </si>
  <si>
    <t>18672900090</t>
  </si>
  <si>
    <t>宜昌志信教育咨询有限公司</t>
  </si>
  <si>
    <t>13972005008</t>
  </si>
  <si>
    <t>武汉名言教育咨询有限公司</t>
  </si>
  <si>
    <t>18162795970</t>
  </si>
  <si>
    <t>武汉加一教育科技有限公司</t>
  </si>
  <si>
    <t>天门西典教育咨询有限公司</t>
  </si>
  <si>
    <t>18608660241</t>
  </si>
  <si>
    <t>湖北朗云教育科技有限公司</t>
  </si>
  <si>
    <t>13476657525</t>
  </si>
  <si>
    <t>湖北珍源教育科技有限公司</t>
  </si>
  <si>
    <t>18908614151</t>
  </si>
  <si>
    <t>湖北砥砺教育咨询有限公司</t>
  </si>
  <si>
    <t>15171851097</t>
  </si>
  <si>
    <t>十堰鲁班教育科技有限公司</t>
  </si>
  <si>
    <t>18372675959</t>
  </si>
  <si>
    <t>湖北三木教育科技有限公司</t>
  </si>
  <si>
    <t>13035155015</t>
  </si>
  <si>
    <t>十堰奥森教育咨询有限公司</t>
  </si>
  <si>
    <t>15546285946</t>
  </si>
  <si>
    <t>湖北艺桥教育咨询有限公司</t>
  </si>
  <si>
    <t>13011313311</t>
  </si>
  <si>
    <t>武汉哚啦教育咨询有限公司</t>
  </si>
  <si>
    <t>13456789108</t>
  </si>
  <si>
    <t>湖北金恩教育咨询有限公司</t>
  </si>
  <si>
    <t>13797947488</t>
  </si>
  <si>
    <t>武汉智聪教育科技有限公司</t>
  </si>
  <si>
    <t>荆州乐启教育科技有限公司</t>
  </si>
  <si>
    <t>18551585168</t>
  </si>
  <si>
    <t>天门阶梯教育投资有限公司</t>
  </si>
  <si>
    <t>13477400001</t>
  </si>
  <si>
    <t>黄冈培正教育咨询有限公司</t>
  </si>
  <si>
    <t>13871998678</t>
  </si>
  <si>
    <t>湖北快迅教育科技有限公司</t>
  </si>
  <si>
    <t>18871261988</t>
  </si>
  <si>
    <t>湖北睿聪教育咨询有限公司</t>
  </si>
  <si>
    <t>13972564275</t>
  </si>
  <si>
    <t>湖北安培教育咨询有限公司</t>
  </si>
  <si>
    <t>13469826928</t>
  </si>
  <si>
    <t>湖北名磊教育科技有限公司</t>
  </si>
  <si>
    <t>15897943918</t>
  </si>
  <si>
    <t>湖北文魁教育咨询有限公司</t>
  </si>
  <si>
    <t>13507200835</t>
  </si>
  <si>
    <t>湖北腾亿教育科技有限公司</t>
  </si>
  <si>
    <t>18162771446</t>
  </si>
  <si>
    <t>湖北亚泰教育培训有限公司</t>
  </si>
  <si>
    <t>13910366363</t>
  </si>
  <si>
    <t>武汉红剑教育科技有限公司</t>
  </si>
  <si>
    <t>18007130955</t>
  </si>
  <si>
    <t>湖北高徒教育科技有限公司</t>
  </si>
  <si>
    <t>13380004798</t>
  </si>
  <si>
    <t>宜昌智锋教育咨询有限公司</t>
  </si>
  <si>
    <t>13972013850</t>
  </si>
  <si>
    <t>湖北文瑞教育咨询有限公司</t>
  </si>
  <si>
    <t>13367201338</t>
  </si>
  <si>
    <t>湖北省领越教育咨询有限公司</t>
  </si>
  <si>
    <t>15359149555</t>
  </si>
  <si>
    <t>湖北华大教育科学研究院有限公司</t>
  </si>
  <si>
    <t>15527944025</t>
  </si>
  <si>
    <t>武汉添墨书香教育发展有限责任公司</t>
  </si>
  <si>
    <t>15102794913</t>
  </si>
  <si>
    <t>武汉泽本网络教育科技有限公司</t>
  </si>
  <si>
    <t>18627782255</t>
  </si>
  <si>
    <t>恩施博才教育咨询有限公司</t>
  </si>
  <si>
    <t>13517180536</t>
  </si>
  <si>
    <t>石首市汇童教育咨询有限公司</t>
  </si>
  <si>
    <t>15827776296</t>
  </si>
  <si>
    <t>宜昌卓能教育科技有限公司</t>
  </si>
  <si>
    <t>18771801418</t>
  </si>
  <si>
    <t>湖北尚智教育科技有限公司</t>
  </si>
  <si>
    <t>13227487707</t>
  </si>
  <si>
    <t>武汉尚岑教育咨询有限公司</t>
  </si>
  <si>
    <t>13872053111</t>
  </si>
  <si>
    <t>武汉昊学教育咨询有限公司</t>
  </si>
  <si>
    <t>13871290275</t>
  </si>
  <si>
    <t>武汉英皇教育投资股份有限公司</t>
  </si>
  <si>
    <t>13006165420</t>
  </si>
  <si>
    <t>塞浦教育咨询（武汉）有限公司</t>
  </si>
  <si>
    <t>18186210283</t>
  </si>
  <si>
    <t>恩施州北大教育投资有限公司</t>
  </si>
  <si>
    <t>13367181858</t>
  </si>
  <si>
    <t>湖北九思教育有限公司</t>
  </si>
  <si>
    <t>13971231160</t>
  </si>
  <si>
    <t>武汉少年强教育咨询有限公司</t>
  </si>
  <si>
    <t>湖北维希教育科技有限公司</t>
  </si>
  <si>
    <t>18107228080</t>
  </si>
  <si>
    <t>湖北新语在线教育科技有限公司</t>
  </si>
  <si>
    <t>18171418526</t>
  </si>
  <si>
    <t>湖北时代中天教育咨询有限公司</t>
  </si>
  <si>
    <t>15271798887</t>
  </si>
  <si>
    <t>武汉威普拉斯教育科技有限公司</t>
  </si>
  <si>
    <t>18702782910</t>
  </si>
  <si>
    <t>湖北启航教育咨询服务有限公司</t>
  </si>
  <si>
    <t>18162650655</t>
  </si>
  <si>
    <t>武汉钦点金榜教育管理有限公司</t>
  </si>
  <si>
    <t>18207125420</t>
  </si>
  <si>
    <t>武汉华楚启扬教育科技有限公司</t>
  </si>
  <si>
    <t>18062770553</t>
  </si>
  <si>
    <t>武汉安教美丞教育文化发展有限公司</t>
  </si>
  <si>
    <t>18627878303</t>
  </si>
  <si>
    <t>湖北省咸宁市思恩教育信息咨询有限公司</t>
  </si>
  <si>
    <t>18108623562</t>
  </si>
  <si>
    <t>武汉唯科思教育文化发展有限公司</t>
  </si>
  <si>
    <t>13908681168</t>
  </si>
  <si>
    <t>湖北花骨朵教育科技有限公司</t>
  </si>
  <si>
    <t>15827657917</t>
  </si>
  <si>
    <t>武汉派多格教育咨询有限公司</t>
  </si>
  <si>
    <t>15871768926</t>
  </si>
  <si>
    <t>武汉育能益德教育咨询有限公司</t>
  </si>
  <si>
    <t>18627002013</t>
  </si>
  <si>
    <t>武汉爱弥欧尚教育咨询有限公司</t>
  </si>
  <si>
    <t>13100646691</t>
  </si>
  <si>
    <t>武汉创珂梵教育科技有限公司</t>
  </si>
  <si>
    <t>18171807599</t>
  </si>
  <si>
    <t>湖北聚人兴教育科技有限公司</t>
  </si>
  <si>
    <t>15902797890</t>
  </si>
  <si>
    <t>武汉爱幼教育科技有限公司</t>
  </si>
  <si>
    <t>13995515199</t>
  </si>
  <si>
    <t>武汉大塘角文化教育投资有限公司</t>
  </si>
  <si>
    <t>13260304449</t>
  </si>
  <si>
    <t>宜昌市伍家岗区绿洲教育培训学校有限公司</t>
  </si>
  <si>
    <t>13872490513</t>
  </si>
  <si>
    <t>武汉博尔乐教育科技发展有限公司</t>
  </si>
  <si>
    <t>13886039185</t>
  </si>
  <si>
    <t>武汉羿东教育咨询有限公司</t>
  </si>
  <si>
    <t>13667200068</t>
  </si>
  <si>
    <t>武汉品院教育咨询有限公司</t>
  </si>
  <si>
    <t>18627109299</t>
  </si>
  <si>
    <t>武汉市奥联电子教育科技有限公司</t>
  </si>
  <si>
    <t>18672750359</t>
  </si>
  <si>
    <t>武汉焦点教育管理咨询有限公司</t>
  </si>
  <si>
    <t>18972812633</t>
  </si>
  <si>
    <t>武汉市兆兴达教育培训咨询有限公司</t>
  </si>
  <si>
    <t>13036112373</t>
  </si>
  <si>
    <t>武汉德龙启迪教育咨询有限公司</t>
  </si>
  <si>
    <t>15827078482</t>
  </si>
  <si>
    <t>武汉市江南教育投资有限公司</t>
  </si>
  <si>
    <t>13956163972</t>
  </si>
  <si>
    <t>湖北润聪教育科技有限公司</t>
  </si>
  <si>
    <t>13628611659</t>
  </si>
  <si>
    <t>武汉狼伢教育科技有限公司</t>
  </si>
  <si>
    <t>13886166906</t>
  </si>
  <si>
    <t>武汉英黉教育发展有限公司</t>
  </si>
  <si>
    <t>17786553242</t>
  </si>
  <si>
    <t>武汉森学教育科技有限公司</t>
  </si>
  <si>
    <t>13554635282</t>
  </si>
  <si>
    <t>武汉钰鹍教育科技有限公司</t>
  </si>
  <si>
    <t>晓禾教育科技（武汉）有限公司</t>
  </si>
  <si>
    <t>13886134903</t>
  </si>
  <si>
    <t>武汉首外教育科技有限公司</t>
  </si>
  <si>
    <t>崇阳才大教育科技有限公司</t>
  </si>
  <si>
    <t>18971823285</t>
  </si>
  <si>
    <t>武汉思铺教育科技有限公司</t>
  </si>
  <si>
    <t>18907132707</t>
  </si>
  <si>
    <t>湖北精耕教育科技有限公司</t>
  </si>
  <si>
    <t>13886099108</t>
  </si>
  <si>
    <t>武汉加分教育科技有限公司</t>
  </si>
  <si>
    <t>15236985421</t>
  </si>
  <si>
    <t>湖北名台教育咨询有限公司</t>
  </si>
  <si>
    <t>18771931653</t>
  </si>
  <si>
    <t>武汉绣林教育科技有限公司</t>
  </si>
  <si>
    <t>15327266260</t>
  </si>
  <si>
    <t>佰林（武汉）教育咨询有限公司</t>
  </si>
  <si>
    <t>13986145865</t>
  </si>
  <si>
    <t>武汉嘻悦教育咨询有限公司</t>
  </si>
  <si>
    <t>13886070880</t>
  </si>
  <si>
    <t>湖北般鼎教育科技有限公司</t>
  </si>
  <si>
    <t>15072323636</t>
  </si>
  <si>
    <t>湖北忱忱教育科技有限公司</t>
  </si>
  <si>
    <t>15997956789</t>
  </si>
  <si>
    <t>武汉煜立呈琴台教育投资有限公司</t>
  </si>
  <si>
    <t>武汉百人教育发展有限公司</t>
  </si>
  <si>
    <t>13349958886</t>
  </si>
  <si>
    <t>湖北亲子周户外教育有限公司</t>
  </si>
  <si>
    <t>18986615535</t>
  </si>
  <si>
    <t>尚达（武汉）教育投资有限公司</t>
  </si>
  <si>
    <t>13995641789</t>
  </si>
  <si>
    <t>武汉寸草春晖教育科技有限公司</t>
  </si>
  <si>
    <t>15827189687</t>
  </si>
  <si>
    <t>武汉育仕德教育文化发展有限公司</t>
  </si>
  <si>
    <t>13036162809</t>
  </si>
  <si>
    <t>宜昌市学成教育培训学校有限公司</t>
  </si>
  <si>
    <t>18986813918</t>
  </si>
  <si>
    <t>湖北恒财垚信教育科技有限公司</t>
  </si>
  <si>
    <t>18607137234</t>
  </si>
  <si>
    <t>动创（湖北）教育培训学校有限公司</t>
  </si>
  <si>
    <t>13986603112</t>
  </si>
  <si>
    <t>武汉华楚年百教育科技有限公司</t>
  </si>
  <si>
    <t>18671402012</t>
  </si>
  <si>
    <t>湖北培泽教育科技发展有限公司</t>
  </si>
  <si>
    <t>18602750168</t>
  </si>
  <si>
    <t>湖北鑫隆一百教育科技有限公司</t>
  </si>
  <si>
    <t>13163247188</t>
  </si>
  <si>
    <t>湖北爱幼童行教育科技有限公司</t>
  </si>
  <si>
    <t>18807282665</t>
  </si>
  <si>
    <t>武汉德橙时光教育咨询有限公司</t>
  </si>
  <si>
    <t>13686433525</t>
  </si>
  <si>
    <t>湖北尚拓智学教育科技有限公司</t>
  </si>
  <si>
    <t>17082788863</t>
  </si>
  <si>
    <t>湖北讯翔教育咨询管理有限公司</t>
  </si>
  <si>
    <t>15872850088</t>
  </si>
  <si>
    <t>武汉中澳嘉美教育投资有限公司</t>
  </si>
  <si>
    <t>15327155101</t>
  </si>
  <si>
    <t>湖北艺智宽教育科技有限公司</t>
  </si>
  <si>
    <t>13034488848</t>
  </si>
  <si>
    <t>湖北华中博文儒雅文化教育研究有限公司</t>
  </si>
  <si>
    <t>武汉乐学百成教育咨询有限公司</t>
  </si>
  <si>
    <t>13971666840</t>
  </si>
  <si>
    <t>天门英才文化教育有限公司</t>
  </si>
  <si>
    <t>13972475066</t>
  </si>
  <si>
    <t>武汉国梦教育科技有限公司</t>
  </si>
  <si>
    <t>18008655170</t>
  </si>
  <si>
    <t>武汉中英教育投资管理有限公司</t>
  </si>
  <si>
    <t>18918141810</t>
  </si>
  <si>
    <t>湖北启智教育交流有限公司</t>
  </si>
  <si>
    <t>13687138999</t>
  </si>
  <si>
    <t>湖北汇学智教育科技有限公司</t>
  </si>
  <si>
    <t>13227578489</t>
  </si>
  <si>
    <t>武汉前程思拓教育科技有限公司</t>
  </si>
  <si>
    <t>天门三人行教育培训有限公司</t>
  </si>
  <si>
    <t>13886947744</t>
  </si>
  <si>
    <t>湖北金色鸟教育咨询有限公司</t>
  </si>
  <si>
    <t>15335728900</t>
  </si>
  <si>
    <t>湖北第三方教育科技有限公司</t>
  </si>
  <si>
    <t>13872984664</t>
  </si>
  <si>
    <t>湖北壹航达教育投资有限公司</t>
  </si>
  <si>
    <t>18986101789</t>
  </si>
  <si>
    <t>武汉市和林教育咨询有限公司</t>
  </si>
  <si>
    <t>15527821609</t>
  </si>
  <si>
    <t>武汉升学通教育咨询有限公司</t>
  </si>
  <si>
    <t>15632541875</t>
  </si>
  <si>
    <t>荆州市贝乐教育咨询有限公司</t>
  </si>
  <si>
    <t>13545780949</t>
  </si>
  <si>
    <t>襄阳心之力教育咨询有限公司</t>
  </si>
  <si>
    <t>17771239633</t>
  </si>
  <si>
    <t>武汉艺秀源教育咨询有限公司</t>
  </si>
  <si>
    <t>18086681571</t>
  </si>
  <si>
    <t>黄冈市晨昕教育咨询有限公司</t>
  </si>
  <si>
    <t>15629646666</t>
  </si>
  <si>
    <t>通城县辉煌教育咨询有限公司</t>
  </si>
  <si>
    <t>13798348901</t>
  </si>
  <si>
    <t>仙桃市辰星教育咨询有限公司</t>
  </si>
  <si>
    <t>18507226799</t>
  </si>
  <si>
    <t>石首市鼎天教育咨询有限公司</t>
  </si>
  <si>
    <t>13986681003</t>
  </si>
  <si>
    <t>武汉天德成教育咨询有限公司</t>
  </si>
  <si>
    <t>18086109839</t>
  </si>
  <si>
    <t>湖北考奇云教育科技有限公司</t>
  </si>
  <si>
    <t>武汉企顺宝教育科技有限公司</t>
  </si>
  <si>
    <t>13339980389</t>
  </si>
  <si>
    <t>恩施州奥多教育科技有限公司</t>
  </si>
  <si>
    <t>13986842763</t>
  </si>
  <si>
    <t>武汉鑫创平教育投资有限公司</t>
  </si>
  <si>
    <t>18186107720</t>
  </si>
  <si>
    <t>武汉脑密码教育科技有限公司</t>
  </si>
  <si>
    <t>18507152066</t>
  </si>
  <si>
    <t>武汉礼信教育科技有限公司</t>
  </si>
  <si>
    <t>18627819997</t>
  </si>
  <si>
    <t>武汉希弗教育研究有限公司</t>
  </si>
  <si>
    <t>13971347236</t>
  </si>
  <si>
    <t>湖北省睿达教育科技有限责任公司</t>
  </si>
  <si>
    <t>18827517538</t>
  </si>
  <si>
    <t>云梦县森林书院教育咨询有限公司</t>
  </si>
  <si>
    <t>18971976679</t>
  </si>
  <si>
    <t>湖北省未来教育咨询服务有限公司</t>
  </si>
  <si>
    <t>18971601879</t>
  </si>
  <si>
    <t>宣恩县翰林教育培训学校有限公司</t>
  </si>
  <si>
    <t>13997771616</t>
  </si>
  <si>
    <t>武汉藏龙书宏教育投资有限公司</t>
  </si>
  <si>
    <t>13036165886</t>
  </si>
  <si>
    <t>武汉智眼拾金教育咨询有限公司</t>
  </si>
  <si>
    <t>18696207135</t>
  </si>
  <si>
    <t>武汉悦宝园凯德教育科技有限公司</t>
  </si>
  <si>
    <t>15172527986</t>
  </si>
  <si>
    <t>十堰市学愿素质教育科技有限公司</t>
  </si>
  <si>
    <t>13886822992</t>
  </si>
  <si>
    <t>十堰文杰跆拳道教育咨询有限公司</t>
  </si>
  <si>
    <t>13645784568</t>
  </si>
  <si>
    <t>湖北汇志教育投资有限公司</t>
  </si>
  <si>
    <t>13907244448</t>
  </si>
  <si>
    <t>麻城乐知教育投资有限公司</t>
  </si>
  <si>
    <t>18972726677</t>
  </si>
  <si>
    <t>宜昌市伍家岗区瑞思玛特教育培训学校有限公司</t>
  </si>
  <si>
    <t>15607196029</t>
  </si>
  <si>
    <t>武汉市华童优塑幼儿教育科技发展有限公司</t>
  </si>
  <si>
    <t>15607172705</t>
  </si>
  <si>
    <t>襄阳博雅教育咨询有限公司</t>
  </si>
  <si>
    <t>18972220120</t>
  </si>
  <si>
    <t>咸宁市英才教育培训有限公司</t>
  </si>
  <si>
    <t>13707240387</t>
  </si>
  <si>
    <t>武汉荆楚智诚教育服务有限公司</t>
  </si>
  <si>
    <t>13517220885</t>
  </si>
  <si>
    <t>武汉华尔尚诚教育咨询有限公司</t>
  </si>
  <si>
    <t>13016426528</t>
  </si>
  <si>
    <t>武汉筑梦领航教育科技有限公司</t>
  </si>
  <si>
    <t>13100680112</t>
  </si>
  <si>
    <t>湖北泽萱智慧教育咨询有限公司</t>
  </si>
  <si>
    <t>湖北国学雅正教育服务有限公司</t>
  </si>
  <si>
    <t>13508630107</t>
  </si>
  <si>
    <t>巴东行知早期教育发展有限公司</t>
  </si>
  <si>
    <t>15335846178</t>
  </si>
  <si>
    <t>天海如歌（武汉）教育咨询有限公司</t>
  </si>
  <si>
    <t>湖北睿德凯隆教育咨询有限公司</t>
  </si>
  <si>
    <t>13871378833</t>
  </si>
  <si>
    <t>武汉泰能教育咨询有限责任公司</t>
  </si>
  <si>
    <t>13296532719</t>
  </si>
  <si>
    <t>金桥道和教育发展（湖北）有限公司</t>
  </si>
  <si>
    <t>18694011396</t>
  </si>
  <si>
    <t>襄阳凡思右脑教育咨询有限公司</t>
  </si>
  <si>
    <t>15171000004</t>
  </si>
  <si>
    <t>湖北融融家庭教育咨询有限公司</t>
  </si>
  <si>
    <t>13886808996</t>
  </si>
  <si>
    <t>长阳文峰教育培训学校有限公司</t>
  </si>
  <si>
    <t>18971496777</t>
  </si>
  <si>
    <t>黄冈睿德教育信息咨询有限公司</t>
  </si>
  <si>
    <t>18797996996</t>
  </si>
  <si>
    <t>启航同行（武汉）教育科技有限公司</t>
  </si>
  <si>
    <t>武汉三达中优教育信息咨询有限公司</t>
  </si>
  <si>
    <t>武汉市慢兔教育咨询有限公司</t>
  </si>
  <si>
    <t>13476110746</t>
  </si>
  <si>
    <t>仙桃博远教育培训咨询服务有限公司</t>
  </si>
  <si>
    <t>18972636788</t>
  </si>
  <si>
    <t>武汉宇哲博睿教育咨询有限公司</t>
  </si>
  <si>
    <t>18616858703</t>
  </si>
  <si>
    <t>宜昌俊朗教育信息咨询有限公司</t>
  </si>
  <si>
    <t>13972971191</t>
  </si>
  <si>
    <t>武汉博雅思远教育咨询有限公司</t>
  </si>
  <si>
    <t>13098801234</t>
  </si>
  <si>
    <t>武汉天勤教育培训学校有限公司</t>
  </si>
  <si>
    <t>17607197658</t>
  </si>
  <si>
    <t>湖北世纪弘元教育投资有限公司</t>
  </si>
  <si>
    <t>18995559123</t>
  </si>
  <si>
    <t>荆州市未来之星教育咨询有限公司</t>
  </si>
  <si>
    <t>13237175333</t>
  </si>
  <si>
    <t>荆门华盟教育咨询有限公司</t>
  </si>
  <si>
    <t>13995510152</t>
  </si>
  <si>
    <t>通城县金苗教育有限公司</t>
  </si>
  <si>
    <t>18907244548</t>
  </si>
  <si>
    <t>武汉市谨德教育科技有限公司</t>
  </si>
  <si>
    <t>十堰山与海教育科技有限公司</t>
  </si>
  <si>
    <t>荆门市畅阅教育科技有限公司</t>
  </si>
  <si>
    <t>18986968388</t>
  </si>
  <si>
    <t>湖北楚之声教育咨询有限公司</t>
  </si>
  <si>
    <t>15872832003</t>
  </si>
  <si>
    <t>武汉市童德教育科技有限公司</t>
  </si>
  <si>
    <t>18607161190</t>
  </si>
  <si>
    <t>湖北扶立得教育咨询有限公司</t>
  </si>
  <si>
    <t>13907231718</t>
  </si>
  <si>
    <t>武汉天行健画苑教育咨询有限公司</t>
  </si>
  <si>
    <t>湖北优集教育科技有限公司</t>
  </si>
  <si>
    <t>13576399126</t>
  </si>
  <si>
    <t>武汉市福禄培尔文化教育发展有限公司</t>
  </si>
  <si>
    <t>13469981752</t>
  </si>
  <si>
    <t>武汉国易教育投资有限公司</t>
  </si>
  <si>
    <t>18802738279</t>
  </si>
  <si>
    <t>恩施闻道教育咨询有限公司</t>
  </si>
  <si>
    <t>15586622193</t>
  </si>
  <si>
    <t>湖北中明警安教育咨询有限公司</t>
  </si>
  <si>
    <t>18971548417</t>
  </si>
  <si>
    <t>武汉启思教育投资有限公司</t>
  </si>
  <si>
    <t>13908645060</t>
  </si>
  <si>
    <t>湖北年华美好教育投资有限公司</t>
  </si>
  <si>
    <t>18627026313</t>
  </si>
  <si>
    <t>武汉市星一火教育科技有限公司</t>
  </si>
  <si>
    <t>15622338838</t>
  </si>
  <si>
    <t>湖北商圣教育科技有限公司</t>
  </si>
  <si>
    <t>湖北倾晨教育科技有限公司</t>
  </si>
  <si>
    <t>15392854233</t>
  </si>
  <si>
    <t>宜昌市帝企鹅教育科技有限公司</t>
  </si>
  <si>
    <t>13886721916</t>
  </si>
  <si>
    <t>武汉瑞杰学尚教育咨询有限公司</t>
  </si>
  <si>
    <t>监利知行乐学教育科技有限公司</t>
  </si>
  <si>
    <t>13697263888</t>
  </si>
  <si>
    <t>武汉运合为佳教育科技有限公司</t>
  </si>
  <si>
    <t>13297926594</t>
  </si>
  <si>
    <t>湖北东方祥林教育咨询有限公司</t>
  </si>
  <si>
    <t>18062450859</t>
  </si>
  <si>
    <t>武汉锡爵教育评估咨询有限公司</t>
  </si>
  <si>
    <t>13098888128</t>
  </si>
  <si>
    <t>湖北一思一动教育科技有限公司</t>
  </si>
  <si>
    <t>17771979389</t>
  </si>
  <si>
    <t>武汉优正贝启文化教育有限公司</t>
  </si>
  <si>
    <t>15527222751</t>
  </si>
  <si>
    <t>潜江睿和才智教育咨询有限公司</t>
  </si>
  <si>
    <t>13545262600</t>
  </si>
  <si>
    <t>湖北乐大童心教育咨询有限公司</t>
  </si>
  <si>
    <t>19971193352</t>
  </si>
  <si>
    <t>湖北语通教育科技有限公司</t>
  </si>
  <si>
    <t>13872631434</t>
  </si>
  <si>
    <t>黄冈市博文远程教育科技有限公司</t>
  </si>
  <si>
    <t>18186028166</t>
  </si>
  <si>
    <t>湖北佳音教育咨询有限公司</t>
  </si>
  <si>
    <t>15872869881</t>
  </si>
  <si>
    <t>宜昌魔方教育科技有限公司</t>
  </si>
  <si>
    <t>13972602299</t>
  </si>
  <si>
    <t>湖北武中教育咨询有限公司</t>
  </si>
  <si>
    <t>13807202370</t>
  </si>
  <si>
    <t>湖北吉米教育咨询有限公司</t>
  </si>
  <si>
    <t>15072288799</t>
  </si>
  <si>
    <t>湖北汇灵教育服务有限公司</t>
  </si>
  <si>
    <t>13871883288</t>
  </si>
  <si>
    <t>十堰远航教育科技有限公司</t>
  </si>
  <si>
    <t>18971923581</t>
  </si>
  <si>
    <t>武汉天赋教育发展有限公司</t>
  </si>
  <si>
    <t>15622802228</t>
  </si>
  <si>
    <t>湖北龙魂教育咨询有限公司</t>
  </si>
  <si>
    <t>13217133758</t>
  </si>
  <si>
    <t>武汉那么教育科技有限公司</t>
  </si>
  <si>
    <t>15271848474</t>
  </si>
  <si>
    <t>湖北启航教育咨询有限公司</t>
  </si>
  <si>
    <t>18827578176</t>
  </si>
  <si>
    <t>湖北昊飞教育科技有限公司</t>
  </si>
  <si>
    <t>15572386765</t>
  </si>
  <si>
    <t>青果教育科技（恩施）有限公司</t>
  </si>
  <si>
    <t>18627273125</t>
  </si>
  <si>
    <t>湖北美思教育培训有限公司</t>
  </si>
  <si>
    <t>18600619287</t>
  </si>
  <si>
    <t>湖北为民教育服务有限公司</t>
  </si>
  <si>
    <t>13165686999</t>
  </si>
  <si>
    <t>恩施乐童教育科技有限公司</t>
  </si>
  <si>
    <t>13402731683</t>
  </si>
  <si>
    <t>湖北世嘉教育咨询有限公司</t>
  </si>
  <si>
    <t>17771449798</t>
  </si>
  <si>
    <t>湖北鸿鹄教育发展有限公司</t>
  </si>
  <si>
    <t>18372753728</t>
  </si>
  <si>
    <t>武汉优幼教育科技有限公司</t>
  </si>
  <si>
    <t>13163319584</t>
  </si>
  <si>
    <t>湖北优恩教育科技有限公司</t>
  </si>
  <si>
    <t>15871190666</t>
  </si>
  <si>
    <t>湖北明博教育科技有限公司</t>
  </si>
  <si>
    <t>13986460276</t>
  </si>
  <si>
    <t>湖北培英教育投资有限公司</t>
  </si>
  <si>
    <t>13508675333</t>
  </si>
  <si>
    <t>十堰食乐教育科技有限公司</t>
  </si>
  <si>
    <t>13636144448</t>
  </si>
  <si>
    <t>湖北英莱教育咨询有限公司</t>
  </si>
  <si>
    <t>15072537763</t>
  </si>
  <si>
    <t>荆州慧学教育科技有限公司</t>
  </si>
  <si>
    <t>13797553881</t>
  </si>
  <si>
    <t>天门优聚教育投资有限公司</t>
  </si>
  <si>
    <t>18986936738</t>
  </si>
  <si>
    <t>武汉优卓教育咨询有限公司</t>
  </si>
  <si>
    <t>13545137968</t>
  </si>
  <si>
    <t>湖北艺秀教育咨询有限公司</t>
  </si>
  <si>
    <t>13971714708</t>
  </si>
  <si>
    <t>乐象教育咨询（湖北）有限公司</t>
  </si>
  <si>
    <t>15572720807</t>
  </si>
  <si>
    <t>武汉佳腾教育咨询有限公司</t>
  </si>
  <si>
    <t>15827006800</t>
  </si>
  <si>
    <t>视源（武汉）教育投资有限公司</t>
  </si>
  <si>
    <t>15307167367</t>
  </si>
  <si>
    <t>武汉乐想教育科技有限公司</t>
  </si>
  <si>
    <t>18889918891</t>
  </si>
  <si>
    <t>湖北童源教育咨询有限公司</t>
  </si>
  <si>
    <t>13687219224</t>
  </si>
  <si>
    <t>襄阳君鹏教育咨询有限公司</t>
  </si>
  <si>
    <t>18696209770</t>
  </si>
  <si>
    <t>湖北雷龙教育科技有限公司</t>
  </si>
  <si>
    <t>13508663433</t>
  </si>
  <si>
    <t>宜昌聚众教育科技有限公司</t>
  </si>
  <si>
    <t>18086234221</t>
  </si>
  <si>
    <t>襄阳乐知教育科技有限公司</t>
  </si>
  <si>
    <t>13581413966</t>
  </si>
  <si>
    <t>湖北三知教育咨询有限公司</t>
  </si>
  <si>
    <t>13597904710</t>
  </si>
  <si>
    <t>湖北慧思教育科技有限公司</t>
  </si>
  <si>
    <t>18871010038</t>
  </si>
  <si>
    <t>湖北唯优教育咨询有限公司</t>
  </si>
  <si>
    <t>15171246882</t>
  </si>
  <si>
    <t>宜昌艺田宝贝教育科技有限公司</t>
  </si>
  <si>
    <t>15171581676</t>
  </si>
  <si>
    <t>天门市梧桐教育投资有限公司</t>
  </si>
  <si>
    <t>13802997617</t>
  </si>
  <si>
    <t>湖北必尚教育投资有限公司</t>
  </si>
  <si>
    <t>17720564615</t>
  </si>
  <si>
    <t>武汉欣瑞启育教育咨询有限公司</t>
  </si>
  <si>
    <t>13607168681</t>
  </si>
  <si>
    <t>黄梅县黄梅镇再洪教育培训有限公司</t>
  </si>
  <si>
    <t>13593659511</t>
  </si>
  <si>
    <t>宜昌童乐教育发展有限公司</t>
  </si>
  <si>
    <t>13687172735</t>
  </si>
  <si>
    <t>宜昌市闻润教育培训学校有限公司</t>
  </si>
  <si>
    <t>13476141076</t>
  </si>
  <si>
    <t>武汉好学优教育科技有限公司</t>
  </si>
  <si>
    <t>15727005195</t>
  </si>
  <si>
    <t>武汉巨人大学城教育培训有限责任公司</t>
  </si>
  <si>
    <t>13114347451</t>
  </si>
  <si>
    <t>黄冈市艺韵教育咨询有限公司</t>
  </si>
  <si>
    <t>13871998315</t>
  </si>
  <si>
    <t>巴东县立人教育咨询服务有限公司</t>
  </si>
  <si>
    <t>13396192295</t>
  </si>
  <si>
    <t>武汉右脑记忆教育开发有限公司</t>
  </si>
  <si>
    <t>13487075575</t>
  </si>
  <si>
    <t>天门市文远教育培训有限公司</t>
  </si>
  <si>
    <t>18972183226</t>
  </si>
  <si>
    <t>武汉卓远教育投资有限公司</t>
  </si>
  <si>
    <t>13907172588</t>
  </si>
  <si>
    <t>武汉市天生婴才教育咨询有限公司</t>
  </si>
  <si>
    <t>13349998918</t>
  </si>
  <si>
    <t>大冶市智星文化教育咨询有限公司</t>
  </si>
  <si>
    <t>15997123408</t>
  </si>
  <si>
    <t>武汉学优乐教育服务有限责任公司</t>
  </si>
  <si>
    <t>15927013457</t>
  </si>
  <si>
    <t>武汉楚乐学乐易教育科技有限公司</t>
  </si>
  <si>
    <t>13986079245</t>
  </si>
  <si>
    <t>恩施州弘德教育科技有限公司</t>
  </si>
  <si>
    <t>18872802429</t>
  </si>
  <si>
    <t>武汉金海星教育科技有限公司</t>
  </si>
  <si>
    <t>15391564215</t>
  </si>
  <si>
    <t>武汉正旭日教育咨询有限公司</t>
  </si>
  <si>
    <t>15927635653</t>
  </si>
  <si>
    <t>武汉百年树人教育投资管理有限公司</t>
  </si>
  <si>
    <t>18971673627</t>
  </si>
  <si>
    <t>武汉市和诺文化教育有限公司</t>
  </si>
  <si>
    <t>13517202262</t>
  </si>
  <si>
    <t>三维空间教育咨询湖北有限公司</t>
  </si>
  <si>
    <t>18707156832</t>
  </si>
  <si>
    <t>浮光静影（武汉）教育科技有限公司</t>
  </si>
  <si>
    <t>18971653768</t>
  </si>
  <si>
    <t>武汉市艺知旅教育发展有限公司</t>
  </si>
  <si>
    <t>13807171300</t>
  </si>
  <si>
    <t>黄石雅居乐教育投资有限公司</t>
  </si>
  <si>
    <t>湖北阿拉丁教育科技有限公司</t>
  </si>
  <si>
    <t>15586919389</t>
  </si>
  <si>
    <t>八千代（湖北）教育投资有限公司</t>
  </si>
  <si>
    <t>13277289602</t>
  </si>
  <si>
    <t>学之源来凤教育科技有限公司</t>
  </si>
  <si>
    <t>13016453560</t>
  </si>
  <si>
    <t>宜昌卓之越教育咨询有限公司</t>
  </si>
  <si>
    <t>15997604517</t>
  </si>
  <si>
    <t>安陆市一佳教育投资有限公司</t>
  </si>
  <si>
    <t>18671209576</t>
  </si>
  <si>
    <t>湖北公达教育咨询有限公司</t>
  </si>
  <si>
    <t>18694070300</t>
  </si>
  <si>
    <t>荆州市珞忆教育咨询有限公司</t>
  </si>
  <si>
    <t>13617258181</t>
  </si>
  <si>
    <t>武汉孝明怡源数字教育文化有限公司</t>
  </si>
  <si>
    <t>13349943656</t>
  </si>
  <si>
    <t>黄冈思多得教育投资有限公司</t>
  </si>
  <si>
    <t>18607199878</t>
  </si>
  <si>
    <t>湖北艾鑫教育信息咨询服务有限公司</t>
  </si>
  <si>
    <t>15720978923</t>
  </si>
  <si>
    <t>武汉优美西点西餐教育咨询有限公司</t>
  </si>
  <si>
    <t>18977112548</t>
  </si>
  <si>
    <t>武汉宏河立帆教育咨询服务有限公司</t>
  </si>
  <si>
    <t>17707092885</t>
  </si>
  <si>
    <t>武汉普思启程教育咨询有限公司</t>
  </si>
  <si>
    <t>15827477660</t>
  </si>
  <si>
    <t>湖北海移教育科技有限公司</t>
  </si>
  <si>
    <t>武汉珞伽文化教育咨询有限公司</t>
  </si>
  <si>
    <t>15717206996</t>
  </si>
  <si>
    <t>武汉天地恩博教育咨询有限公司</t>
  </si>
  <si>
    <t>13907156633</t>
  </si>
  <si>
    <t>黄石童心童画教育咨询有限公司</t>
  </si>
  <si>
    <t>13545497764</t>
  </si>
  <si>
    <t>湖北汉江优格教育信息咨询有限公司</t>
  </si>
  <si>
    <t>15570470051</t>
  </si>
  <si>
    <t>湖北墨恒教育培训有限公司</t>
  </si>
  <si>
    <t>13972898876</t>
  </si>
  <si>
    <t>荆门擎鹏教育咨询有限公司</t>
  </si>
  <si>
    <t>18971602683</t>
  </si>
  <si>
    <t>湖北煌灿教育服务有限公司</t>
  </si>
  <si>
    <t>15939782159</t>
  </si>
  <si>
    <t>湖北麒樾教育科技有限公司</t>
  </si>
  <si>
    <t>13886804628</t>
  </si>
  <si>
    <t>武汉泽稷教育咨询有限公司</t>
  </si>
  <si>
    <t>18817513442</t>
  </si>
  <si>
    <t>宜昌悠宸教育咨询有限公司</t>
  </si>
  <si>
    <t>15587922000</t>
  </si>
  <si>
    <t>湖北美擎教育咨询有限公司</t>
  </si>
  <si>
    <t>13997939828</t>
  </si>
  <si>
    <t>湖北密可教育科技有限公司</t>
  </si>
  <si>
    <t>18672602765</t>
  </si>
  <si>
    <t>湖北会哒教育咨询有限公司</t>
  </si>
  <si>
    <t>13343597046</t>
  </si>
  <si>
    <t>襄阳霏儿教育咨询有限公司</t>
  </si>
  <si>
    <t>15090962186</t>
  </si>
  <si>
    <t>武汉翔群教育科技有限公司</t>
  </si>
  <si>
    <t>13971303156</t>
  </si>
  <si>
    <t>武汉目子教育科技有限公司</t>
  </si>
  <si>
    <t>武汉多识教育科技有限公司</t>
  </si>
  <si>
    <t>13072715978</t>
  </si>
  <si>
    <t>湖北荣冉教育科技有限公司</t>
  </si>
  <si>
    <t>15570671088</t>
  </si>
  <si>
    <t>湖北洺泽教育科技有限公司</t>
  </si>
  <si>
    <t>13636188316</t>
  </si>
  <si>
    <t>广优教育咨询湖北有限公司</t>
  </si>
  <si>
    <t>13986533577</t>
  </si>
  <si>
    <t>灿智（武汉）教育发展有限公司</t>
  </si>
  <si>
    <t>湖北同进教育科技有限公司</t>
  </si>
  <si>
    <t>15335860598</t>
  </si>
  <si>
    <t>武汉燊芾教育咨询有限公司</t>
  </si>
  <si>
    <t>18971091668</t>
  </si>
  <si>
    <t>湖北聚童教育咨询有限公司</t>
  </si>
  <si>
    <t>15171294350</t>
  </si>
  <si>
    <t>崇阳爱梓教育咨询有限公司</t>
  </si>
  <si>
    <t>18372508268</t>
  </si>
  <si>
    <t>武汉苔米教育科技有限公司</t>
  </si>
  <si>
    <t>13628648040</t>
  </si>
  <si>
    <t>武汉沐晓教育科技有限公司</t>
  </si>
  <si>
    <t>武汉诗睿教育管理有限公司</t>
  </si>
  <si>
    <t>13907110524</t>
  </si>
  <si>
    <t>黄冈德慧教育咨询有限公司</t>
  </si>
  <si>
    <t>15083498118</t>
  </si>
  <si>
    <t>武汉星悦凤凰文化教育发展有限公司</t>
  </si>
  <si>
    <t>15337191391</t>
  </si>
  <si>
    <t>咸宁市书晗教育培训服务有限公司</t>
  </si>
  <si>
    <t>15327820588</t>
  </si>
  <si>
    <t>湖北智慧行研学教育服务有限公司</t>
  </si>
  <si>
    <t>13972855545</t>
  </si>
  <si>
    <t>武汉市斯咔莱特教育科技有限公司</t>
  </si>
  <si>
    <t>18571779999</t>
  </si>
  <si>
    <t>恩施州无涯教育信息服务有限公司</t>
  </si>
  <si>
    <t>18107185750</t>
  </si>
  <si>
    <t>武汉老荆师教育科技有限公司</t>
  </si>
  <si>
    <t>15997498396</t>
  </si>
  <si>
    <t>黄冈市天才家族教育科技有限公司</t>
  </si>
  <si>
    <t>18671499866</t>
  </si>
  <si>
    <t>武汉乐朗乐读泽佳教育咨询有限公司</t>
  </si>
  <si>
    <t>13377871713</t>
  </si>
  <si>
    <t>湖北海纳尚品教育咨询有限公司</t>
  </si>
  <si>
    <t>18986373555</t>
  </si>
  <si>
    <t>荆州拓维森教育科技有限公司</t>
  </si>
  <si>
    <t>15672599566</t>
  </si>
  <si>
    <t>湖北成韵教育服务有限公司</t>
  </si>
  <si>
    <t>18672103077</t>
  </si>
  <si>
    <t>湖北毅佳亲教育咨询有限公司</t>
  </si>
  <si>
    <t>18186256161</t>
  </si>
  <si>
    <t>湖北美舟教育信息咨询有限公司</t>
  </si>
  <si>
    <t>13476458138</t>
  </si>
  <si>
    <t>武汉弘毅新华教育投资管理有限公司</t>
  </si>
  <si>
    <t>13986275618</t>
  </si>
  <si>
    <t>湖北大白教育咨询有限公司</t>
  </si>
  <si>
    <t>18627289719</t>
  </si>
  <si>
    <t>武汉新世纪泓毅教育科技发展有限公司</t>
  </si>
  <si>
    <t>13129910239</t>
  </si>
  <si>
    <t>湖北苦中乐教育咨询有限公司</t>
  </si>
  <si>
    <t>18607187980</t>
  </si>
  <si>
    <t>武汉智德聚成教育科技有限公司</t>
  </si>
  <si>
    <t>湖北罗弗教育科技有限公司</t>
  </si>
  <si>
    <t>18942901152</t>
  </si>
  <si>
    <t>武汉昭瑞英才教育咨询有限公司</t>
  </si>
  <si>
    <t>18627991363</t>
  </si>
  <si>
    <t>武汉校乐汇教育科技有限公司</t>
  </si>
  <si>
    <t>18607112169</t>
  </si>
  <si>
    <t>潜江市启航教育咨询有限公司</t>
  </si>
  <si>
    <t>13593907819</t>
  </si>
  <si>
    <t>恩施州联桥教育科技有限公司</t>
  </si>
  <si>
    <t>15926144452</t>
  </si>
  <si>
    <t>啊咿咿教育科技（湖北）有限公司</t>
  </si>
  <si>
    <t>17720563015</t>
  </si>
  <si>
    <t>潜江市英乐教育科技有限公司</t>
  </si>
  <si>
    <t>13593961119</t>
  </si>
  <si>
    <t>十堰市思诚教育咨询有限公司</t>
  </si>
  <si>
    <t>18671179970</t>
  </si>
  <si>
    <t>崇阳县一诺教育咨询有限公司</t>
  </si>
  <si>
    <t>15027368512</t>
  </si>
  <si>
    <t>仙桃市艾佳教育培训有限公司</t>
  </si>
  <si>
    <t>13907226226</t>
  </si>
  <si>
    <t>湖北新愿景教育科技有限公司</t>
  </si>
  <si>
    <t>13602320395</t>
  </si>
  <si>
    <t>武汉博易思教育科技有限公司</t>
  </si>
  <si>
    <t>15171501855</t>
  </si>
  <si>
    <t>黄冈市锐博教育咨询有限公司</t>
  </si>
  <si>
    <t>17671105388</t>
  </si>
  <si>
    <t>武汉课本通教育咨询有限公司</t>
  </si>
  <si>
    <t>13476134360</t>
  </si>
  <si>
    <t>黄冈爱乐琪教育咨询有限公司</t>
  </si>
  <si>
    <t>13227376964</t>
  </si>
  <si>
    <t>大冶市好学教育培训有限公司</t>
  </si>
  <si>
    <t>18571091301</t>
  </si>
  <si>
    <t>湖北无忧考教育投资有限公司</t>
  </si>
  <si>
    <t>18971454321</t>
  </si>
  <si>
    <t>湖北省乐途教育科技有限公司</t>
  </si>
  <si>
    <t>18717121996</t>
  </si>
  <si>
    <t>武汉哈贝熊教育科技有限公司</t>
  </si>
  <si>
    <t>13071277956</t>
  </si>
  <si>
    <t>武汉舒启轩教育咨询有限公司</t>
  </si>
  <si>
    <t>18871473626</t>
  </si>
  <si>
    <t>湖北潮秀场教育咨询有限公司</t>
  </si>
  <si>
    <t>13377641919</t>
  </si>
  <si>
    <t>大悟县爱婴教育咨询有限公司</t>
  </si>
  <si>
    <t>15107184301</t>
  </si>
  <si>
    <t>湖北爱尚学教育培训有限公司</t>
  </si>
  <si>
    <t>15374539999</t>
  </si>
  <si>
    <t>武汉美之翼教育管理有限公司</t>
  </si>
  <si>
    <t>13517232401</t>
  </si>
  <si>
    <t>武汉楚聚贤教育投资有限公司</t>
  </si>
  <si>
    <t>13260606783</t>
  </si>
  <si>
    <t>仙桃市学行教育培训有限公司</t>
  </si>
  <si>
    <t>18608668222</t>
  </si>
  <si>
    <t>湖北智圣途教育咨询有限公司</t>
  </si>
  <si>
    <t>15527759033</t>
  </si>
  <si>
    <t>武汉博仕生教育咨询有限公司</t>
  </si>
  <si>
    <t>13071225513</t>
  </si>
  <si>
    <t>襄阳市思哲教育咨询有限公司</t>
  </si>
  <si>
    <t>18871011108</t>
  </si>
  <si>
    <t>湖北智勇德教育科技有限公司</t>
  </si>
  <si>
    <t>18772994096</t>
  </si>
  <si>
    <t>嘉鱼县雅逸教育咨询有限公司</t>
  </si>
  <si>
    <t>13367159671</t>
  </si>
  <si>
    <t>哈津教育投资（武汉）有限责任公司</t>
  </si>
  <si>
    <t>17762495104</t>
  </si>
  <si>
    <t>黄梅县黄梅镇剑英教育培训中心有限公司</t>
  </si>
  <si>
    <t>13972728718</t>
  </si>
  <si>
    <t>武汉市小风车教育科技有限公司</t>
  </si>
  <si>
    <t>18672970337</t>
  </si>
  <si>
    <t>武汉文华圆梦教育咨询有限公司</t>
  </si>
  <si>
    <t>15327353779</t>
  </si>
  <si>
    <t>武汉品味创新文化教育投资有限公司</t>
  </si>
  <si>
    <t>13659871365</t>
  </si>
  <si>
    <t>湖北百树教育信息咨询有限公司</t>
  </si>
  <si>
    <t>18908680895</t>
  </si>
  <si>
    <t>优联童德教育咨询（武汉）有限公司</t>
  </si>
  <si>
    <t>13098838750</t>
  </si>
  <si>
    <t>湖北中航世纪教育投资有限公司</t>
  </si>
  <si>
    <t>18627875296</t>
  </si>
  <si>
    <t>武汉鑫远方教育科技有限公司</t>
  </si>
  <si>
    <t>15827257224</t>
  </si>
  <si>
    <t>湖北众合时代教育科技有限公司</t>
  </si>
  <si>
    <t>13377869522</t>
  </si>
  <si>
    <t>荆州市尚文教育服务有限公司</t>
  </si>
  <si>
    <t>13538769988</t>
  </si>
  <si>
    <t>宜昌童嘻嘻教育科技有限公司</t>
  </si>
  <si>
    <t>湖北立言大立教育科技有限公司</t>
  </si>
  <si>
    <t>15337196340</t>
  </si>
  <si>
    <t>湖北绘彩体验教育发展有限公司</t>
  </si>
  <si>
    <t>18702772659</t>
  </si>
  <si>
    <t>武汉启迪生涯教育科技有限公司</t>
  </si>
  <si>
    <t>18602080626</t>
  </si>
  <si>
    <t>湖北道远未来教育科技有限公司</t>
  </si>
  <si>
    <t>荆州市荆州区小举人教育培训学校有限公司</t>
  </si>
  <si>
    <t>18120349191</t>
  </si>
  <si>
    <t>黄石市立鼎铭志教育培训学校有限公司</t>
  </si>
  <si>
    <t>18164162005</t>
  </si>
  <si>
    <t>湖北蚂蚁工坊教育科技有限公司</t>
  </si>
  <si>
    <t>18062186355</t>
  </si>
  <si>
    <t>仙桃市千颖教育咨询有限公司</t>
  </si>
  <si>
    <t>15027272743</t>
  </si>
  <si>
    <t>湖北智慧一诺教育咨询有限公司</t>
  </si>
  <si>
    <t>18607245141</t>
  </si>
  <si>
    <t>武汉优才华程教育发展有限公司</t>
  </si>
  <si>
    <t>阳新星冉雅思教育培训有限公司</t>
  </si>
  <si>
    <t>18827696919</t>
  </si>
  <si>
    <t>武汉清润艺泽教育发展有限公司</t>
  </si>
  <si>
    <t>13971621835</t>
  </si>
  <si>
    <t>宜昌玛尔比恩教育咨询有限公司</t>
  </si>
  <si>
    <t>13697295009</t>
  </si>
  <si>
    <t>武汉图森昌泽教育科技有限公司</t>
  </si>
  <si>
    <t>18062083389</t>
  </si>
  <si>
    <t>湖北原点教育科技有限责任公司</t>
  </si>
  <si>
    <t>15872589401</t>
  </si>
  <si>
    <t>大悟县柠檬树教育咨询有限公司</t>
  </si>
  <si>
    <t>15897681699</t>
  </si>
  <si>
    <t>襄阳贝亲教育科技发展有限公司</t>
  </si>
  <si>
    <t>13428882810</t>
  </si>
  <si>
    <t>武汉助梦远航教育科技有限公司</t>
  </si>
  <si>
    <t>湖北炫彩教育培训学校有限公司</t>
  </si>
  <si>
    <t>13545515749</t>
  </si>
  <si>
    <t>湖北楚天星杰教育科技有限公司</t>
  </si>
  <si>
    <t>15671355888</t>
  </si>
  <si>
    <t>湖北艾米乐创教育科技有限公司</t>
  </si>
  <si>
    <t>13026386772</t>
  </si>
  <si>
    <t>武汉佳腾致诚教育咨询有限公司</t>
  </si>
  <si>
    <t>18971381960</t>
  </si>
  <si>
    <t>武汉硕思美锦教育科技有限公司</t>
  </si>
  <si>
    <t>13886141413</t>
  </si>
  <si>
    <t>湖北慧科远志教育科技有限公司</t>
  </si>
  <si>
    <t>18995656365</t>
  </si>
  <si>
    <t>文华传承教育发展（武汉）有限公司</t>
  </si>
  <si>
    <t>18162612081</t>
  </si>
  <si>
    <t>宜昌福星学前教育咨询有限公司</t>
  </si>
  <si>
    <t>18271366768</t>
  </si>
  <si>
    <t>黄冈天慧教育科技有限责任公司</t>
  </si>
  <si>
    <t>15271612393</t>
  </si>
  <si>
    <t>湖北菁华优正教育科技有限公司</t>
  </si>
  <si>
    <t>15926174985</t>
  </si>
  <si>
    <t>武汉清大教育发展有限公司</t>
  </si>
  <si>
    <t>18086051570</t>
  </si>
  <si>
    <t>湖北平方教育咨询有限公司</t>
  </si>
  <si>
    <t>18986811681</t>
  </si>
  <si>
    <t>赤壁市蒙程教育咨询有限公司</t>
  </si>
  <si>
    <t>18971811722</t>
  </si>
  <si>
    <t>十堰市睿丁教育科技有限公司</t>
  </si>
  <si>
    <t>15671919104</t>
  </si>
  <si>
    <t>湖北希艺望教育咨询有限公司</t>
  </si>
  <si>
    <t>13285288909</t>
  </si>
  <si>
    <t>恩施市学助教育科技有限公司</t>
  </si>
  <si>
    <t>15027223917</t>
  </si>
  <si>
    <t>武汉优一百教育咨询有限公司</t>
  </si>
  <si>
    <t>18607119997</t>
  </si>
  <si>
    <t>武汉学而行教育咨询有限公司</t>
  </si>
  <si>
    <t>18696128157</t>
  </si>
  <si>
    <t>鄂州康宜佳教育信息咨询有限公司</t>
  </si>
  <si>
    <t>18771891758</t>
  </si>
  <si>
    <t>武汉华南教育投资有限公司</t>
  </si>
  <si>
    <t>武汉百专年实教育科技有限公司</t>
  </si>
  <si>
    <t>13807197331</t>
  </si>
  <si>
    <t>湖北小鹿教育咨询有限公司</t>
  </si>
  <si>
    <t>鄂州达尔芬教育培训学校有限公司</t>
  </si>
  <si>
    <t>13607234866</t>
  </si>
  <si>
    <t>建始县萌宝儿童教育发展有限公司</t>
  </si>
  <si>
    <t>15502775555</t>
  </si>
  <si>
    <t>湖北童童艺术教育培训有限公司</t>
  </si>
  <si>
    <t>13617152696</t>
  </si>
  <si>
    <t>通城童之梦教育文化咨询有限公司</t>
  </si>
  <si>
    <t>13307244333</t>
  </si>
  <si>
    <t>湖北众学教育信息咨询有限公司</t>
  </si>
  <si>
    <t>13886349990</t>
  </si>
  <si>
    <t>大冶市鑫晨康漫教育培训有限公司</t>
  </si>
  <si>
    <t>18271679531</t>
  </si>
  <si>
    <t>武汉画海拾贝教育科技有限公司</t>
  </si>
  <si>
    <t>15172440571</t>
  </si>
  <si>
    <t>建始早益教育咨询有限责任公司</t>
  </si>
  <si>
    <t>13247227456</t>
  </si>
  <si>
    <t>武汉宸耀辉腾教育科技有限公司</t>
  </si>
  <si>
    <t>15827427737</t>
  </si>
  <si>
    <t>恩施市新途径教育科技有限公司</t>
  </si>
  <si>
    <t>15629255452</t>
  </si>
  <si>
    <t>恩施州赢起点教育科技有限公司</t>
  </si>
  <si>
    <t>17671200680</t>
  </si>
  <si>
    <t>武汉万领教育科技有限责任公司</t>
  </si>
  <si>
    <t>15102705352</t>
  </si>
  <si>
    <t>武汉博言思礼教育咨询有限公司</t>
  </si>
  <si>
    <t>13816497578</t>
  </si>
  <si>
    <t>武汉乐心优课教育咨询有限公司</t>
  </si>
  <si>
    <t>13397173482</t>
  </si>
  <si>
    <t>武汉成熙润德教育科技有限公司</t>
  </si>
  <si>
    <t>18627852657</t>
  </si>
  <si>
    <t>仙桃市百纳思教育咨询有限公司</t>
  </si>
  <si>
    <t>18672872696</t>
  </si>
  <si>
    <t>湖北省乐于思教育科技有限公司</t>
  </si>
  <si>
    <t>13922501500</t>
  </si>
  <si>
    <t>武汉华柔教育培训学校有限公司</t>
  </si>
  <si>
    <t>18627036852</t>
  </si>
  <si>
    <t>红安初心传统教育培训有限公司</t>
  </si>
  <si>
    <t>13476611808</t>
  </si>
  <si>
    <t>武汉易学方证教育发展有限公司</t>
  </si>
  <si>
    <t>15607145351</t>
  </si>
  <si>
    <t>巴东童蕴教育咨询服务有限公司</t>
  </si>
  <si>
    <t>17688292888</t>
  </si>
  <si>
    <t>安陆市景程兴业教育投资有限公司</t>
  </si>
  <si>
    <t>13297551797</t>
  </si>
  <si>
    <t>湖北金瀚文教育投资有限责任公司</t>
  </si>
  <si>
    <t>13006365393</t>
  </si>
  <si>
    <t>武汉市忠航博雅文化艺术教育咨询有限公司</t>
  </si>
  <si>
    <t>13545366529</t>
  </si>
  <si>
    <t>武汉市江汉区爱度可文化教育培训学校有限公司</t>
  </si>
  <si>
    <t>18672382849</t>
  </si>
  <si>
    <t>武汉未来中科教育文化传播有限公司</t>
  </si>
  <si>
    <t>18062560071</t>
  </si>
  <si>
    <t>大冶市和德亲子教育咨询有限公司</t>
  </si>
  <si>
    <t>17871037747</t>
  </si>
  <si>
    <t>崇阳县萌贝贝教育科技有限公司</t>
  </si>
  <si>
    <t>15926923343</t>
  </si>
  <si>
    <t>湖北省儒雅学子教育科技有限公司</t>
  </si>
  <si>
    <t>武汉潘庙星辰教育发展有限公司</t>
  </si>
  <si>
    <t>13871230227</t>
  </si>
  <si>
    <t>武汉大爱现代教育管理有限公司</t>
  </si>
  <si>
    <t>18986274529</t>
  </si>
  <si>
    <t>武汉领路人教育培训学校有限公司</t>
  </si>
  <si>
    <t>13667171775</t>
  </si>
  <si>
    <t>仙桃市乐拓教育培训学校有限公司</t>
  </si>
  <si>
    <t>18071979970</t>
  </si>
  <si>
    <t>湖北思比克英语教育咨询有限公司</t>
  </si>
  <si>
    <t>13972873740</t>
  </si>
  <si>
    <t>麻城市金成教育科技有限责任公司</t>
  </si>
  <si>
    <t>18271582111</t>
  </si>
  <si>
    <t>湖北乐创能教育文化传播有限公司</t>
  </si>
  <si>
    <t>18995683901</t>
  </si>
  <si>
    <t>孝昌孟宗国学堂教育培训有限公司</t>
  </si>
  <si>
    <t>13907297258</t>
  </si>
  <si>
    <t>武汉迈越优学教育咨询有限公司</t>
  </si>
  <si>
    <t>13297945683</t>
  </si>
  <si>
    <t>武汉师学思大教育科技有限公司</t>
  </si>
  <si>
    <t>18107218545</t>
  </si>
  <si>
    <t>武汉琬尔登湖教育科技有限公司</t>
  </si>
  <si>
    <t>13098882112</t>
  </si>
  <si>
    <t>湖北省笑坤教育咨询有限公司</t>
  </si>
  <si>
    <t>13995591159</t>
  </si>
  <si>
    <t>鄂州市程志高教育培训学校有限公司</t>
  </si>
  <si>
    <t>18972963733</t>
  </si>
  <si>
    <t>红安征途红色文化教育培训有限公司</t>
  </si>
  <si>
    <t>湖北省沐苒教育信息咨询有限公司</t>
  </si>
  <si>
    <t>18171419041</t>
  </si>
  <si>
    <t>湖北极目楚天教育发展有限公司</t>
  </si>
  <si>
    <t>13307172929</t>
  </si>
  <si>
    <t>思泰摩尔（武汉）教育咨询有限责任公司</t>
  </si>
  <si>
    <t>13397160606</t>
  </si>
  <si>
    <t>黄石市智多星教育培训学校有限公司</t>
  </si>
  <si>
    <t>13034410806</t>
  </si>
  <si>
    <t>赤壁传承教育信息咨询有限责任公司</t>
  </si>
  <si>
    <t>15337366661</t>
  </si>
  <si>
    <t>杰睿天下教育科技（黄石）有限责任公司</t>
  </si>
  <si>
    <t>13718407299</t>
  </si>
  <si>
    <t>荆州乐优文化教育科技发展有限公司</t>
  </si>
  <si>
    <t>15090804561</t>
  </si>
  <si>
    <t>武汉合纵时代教育科技发展有限公司</t>
  </si>
  <si>
    <t>18971066695</t>
  </si>
  <si>
    <t>武汉中幼教育科技有限公司</t>
  </si>
  <si>
    <t>15907151590</t>
  </si>
  <si>
    <t>黄冈市趣学教育信息技术有限公司</t>
  </si>
  <si>
    <t>13593680877</t>
  </si>
  <si>
    <t>宜昌市蓉德教育培训学校有限公司</t>
  </si>
  <si>
    <t>18672999969</t>
  </si>
  <si>
    <t>新北美加胜（武汉）教育咨询有限公司</t>
  </si>
  <si>
    <t>15727268201</t>
  </si>
  <si>
    <t>应城市世益教育培训学校有限公司</t>
  </si>
  <si>
    <t>13697132669</t>
  </si>
  <si>
    <t>武汉市知旅尚景教育服务有限公司</t>
  </si>
  <si>
    <t>13886066770</t>
  </si>
  <si>
    <t>鄂州市同开教育培训学校有限公司</t>
  </si>
  <si>
    <t>15271701879</t>
  </si>
  <si>
    <t>仙桃求索教育培训学校有限公司</t>
  </si>
  <si>
    <t>15572889666</t>
  </si>
  <si>
    <t>武汉蓝色天空教育咨询有限公司</t>
  </si>
  <si>
    <t>13129999906</t>
  </si>
  <si>
    <t>业思教育管理（武汉）有限公司</t>
  </si>
  <si>
    <t>15926403289</t>
  </si>
  <si>
    <t>武汉市凯得威教育发展有限公司</t>
  </si>
  <si>
    <t>13343494949</t>
  </si>
  <si>
    <t>湖北卓锐文化教育发展有限公司</t>
  </si>
  <si>
    <t>18671536766</t>
  </si>
  <si>
    <t>武汉中夏教育机器人有限公司</t>
  </si>
  <si>
    <t>13667162923</t>
  </si>
  <si>
    <t>武汉尚文立心教育科技发展有限公司</t>
  </si>
  <si>
    <t>13995525699</t>
  </si>
  <si>
    <t>湖北学然晟通教育科技发展有限公司</t>
  </si>
  <si>
    <t>18071050800</t>
  </si>
  <si>
    <t>武汉研旅修学教育科技发展有限公司</t>
  </si>
  <si>
    <t>13995644466</t>
  </si>
  <si>
    <t>武汉启笛教育科技股份有限公司</t>
  </si>
  <si>
    <t>13554125789</t>
  </si>
  <si>
    <t>武汉天下教育投资有限公司</t>
  </si>
  <si>
    <t>13297003628</t>
  </si>
  <si>
    <t>湖北聚融职业教育投资发展有限公司</t>
  </si>
  <si>
    <t>13377888958</t>
  </si>
  <si>
    <t>武汉思泰教育发展有限公司</t>
  </si>
  <si>
    <t>武汉麦格教育科技有限公司</t>
  </si>
  <si>
    <t>13907161288</t>
  </si>
  <si>
    <t>宜昌百胜教育咨询有限公司</t>
  </si>
  <si>
    <t>15926999725</t>
  </si>
  <si>
    <t>尚乐童堂教育投资（武汉）有限公司</t>
  </si>
  <si>
    <t>13638666997</t>
  </si>
  <si>
    <t>武汉翘楚人杰教育咨询有限公司</t>
  </si>
  <si>
    <t>18186123452</t>
  </si>
  <si>
    <t>妈咪呼湖北智能国学教育科技有限公司</t>
  </si>
  <si>
    <t>19972979920</t>
  </si>
  <si>
    <t>武汉博英艺教育培训学校有限责任公司</t>
  </si>
  <si>
    <t>湖北行知创教育研究有限公司</t>
  </si>
  <si>
    <t>13886194410</t>
  </si>
  <si>
    <t>武汉华大文翔教育科技有限公司</t>
  </si>
  <si>
    <t>18071701146</t>
  </si>
  <si>
    <t>武汉康信达新教育服务有限公司</t>
  </si>
  <si>
    <t>13114340486</t>
  </si>
  <si>
    <t>湖北美吉教育投资有限公司</t>
  </si>
  <si>
    <t>13296688612</t>
  </si>
  <si>
    <t>武汉叁越教育科技有限公司</t>
  </si>
  <si>
    <t>13546789699</t>
  </si>
  <si>
    <t>湖北优培教育咨询有限公司</t>
  </si>
  <si>
    <t>18986555005</t>
  </si>
  <si>
    <t>红安县承红传统教育培训服务有限公司</t>
  </si>
  <si>
    <t>13339977277</t>
  </si>
  <si>
    <t>武汉康菲特教育发展有限公司</t>
  </si>
  <si>
    <t>18627020952</t>
  </si>
  <si>
    <t>湖北睿钦教育文化发展有限公司</t>
  </si>
  <si>
    <t>15872876042</t>
  </si>
  <si>
    <t>武汉学慧文化教育有限公司</t>
  </si>
  <si>
    <t>15071499977</t>
  </si>
  <si>
    <t>武汉文瓴教育发展有限公司</t>
  </si>
  <si>
    <t>15527951823</t>
  </si>
  <si>
    <t>湖北恺墨教育科技有限公司</t>
  </si>
  <si>
    <t>18507180272</t>
  </si>
  <si>
    <t>湖北华素杯教育科技有限公司</t>
  </si>
  <si>
    <t>15527033055</t>
  </si>
  <si>
    <t>湖北省咸宁市盛年教育科技有限责任公司</t>
  </si>
  <si>
    <t>18771532060</t>
  </si>
  <si>
    <t>襄阳市襄城区开明教育培训学校有限公司</t>
  </si>
  <si>
    <t>13707275853</t>
  </si>
  <si>
    <t>武汉子淑教育科技有限公司</t>
  </si>
  <si>
    <t>13697336278</t>
  </si>
  <si>
    <t>咸宁市聚才教育咨询服务有限公司</t>
  </si>
  <si>
    <t>15872763558</t>
  </si>
  <si>
    <t>咸宁市学而知教育服务有限公司</t>
  </si>
  <si>
    <t>13907249855</t>
  </si>
  <si>
    <t>黄梅县黄梅镇七彩阳光教育培训中心有限公司</t>
  </si>
  <si>
    <t>15629633951</t>
  </si>
  <si>
    <t>黄梅县黄梅镇考无忧教育培训中心有限公司</t>
  </si>
  <si>
    <t>13872044906</t>
  </si>
  <si>
    <t>宜昌市伍家岗区亮点教育培训学校有限公司</t>
  </si>
  <si>
    <t>13972006332</t>
  </si>
  <si>
    <t>黄梅县黄梅镇神墨教育培训中心有限公司</t>
  </si>
  <si>
    <t>15271711177</t>
  </si>
  <si>
    <t>京山市优创教育培训有限公司</t>
  </si>
  <si>
    <t>15872189765</t>
  </si>
  <si>
    <t>潜江市励智教育咨询有限公司</t>
  </si>
  <si>
    <t>18571900504</t>
  </si>
  <si>
    <t>武汉豪脑力教育科技有限公司</t>
  </si>
  <si>
    <t>15090738847</t>
  </si>
  <si>
    <t>湖北传承世家教育发展有限公司</t>
  </si>
  <si>
    <t>18672340093</t>
  </si>
  <si>
    <t>襄阳新世纪晨熙教育有限公司</t>
  </si>
  <si>
    <t>13995706579</t>
  </si>
  <si>
    <t>武汉时代智英教育科技有限公司</t>
  </si>
  <si>
    <t>13971027613</t>
  </si>
  <si>
    <t>黄梅县黄梅镇新智慧教育培训中心有限公司</t>
  </si>
  <si>
    <t>13593695987</t>
  </si>
  <si>
    <t>黄梅县黄梅镇红杉树教育培训中心有限公司</t>
  </si>
  <si>
    <t>18107139869</t>
  </si>
  <si>
    <t>武汉英狮伦教育咨询有限公司</t>
  </si>
  <si>
    <t>18627835225</t>
  </si>
  <si>
    <t>咸宁滴水教育培训学校有限公司</t>
  </si>
  <si>
    <t>15997985136</t>
  </si>
  <si>
    <t>宜昌智诚教育培训学校有限公司</t>
  </si>
  <si>
    <t>15337421850</t>
  </si>
  <si>
    <t>武汉艾尚崇博教育咨询有限公司</t>
  </si>
  <si>
    <t>15629192826</t>
  </si>
  <si>
    <t>云养成教育科技（武汉）有限公司</t>
  </si>
  <si>
    <t>18871868591</t>
  </si>
  <si>
    <t>宜昌市伍家岗区新未来教育培训学校有限公司</t>
  </si>
  <si>
    <t>13972004545</t>
  </si>
  <si>
    <t>宜昌市西陵区大禹自成教育培训学校有限公司</t>
  </si>
  <si>
    <t>13886725808</t>
  </si>
  <si>
    <t>黄冈市贝睿教育咨询有限公司</t>
  </si>
  <si>
    <t>15972878681</t>
  </si>
  <si>
    <t>恩施楚之天教育科技有限公司</t>
  </si>
  <si>
    <t>13071721499</t>
  </si>
  <si>
    <t>武汉国金预科教育发展有限公司</t>
  </si>
  <si>
    <t>13971339655</t>
  </si>
  <si>
    <t>武汉宝煜元教育咨询有限公司</t>
  </si>
  <si>
    <t>18707112239</t>
  </si>
  <si>
    <t>襄阳正浩教育有限公司</t>
  </si>
  <si>
    <t>13871757550</t>
  </si>
  <si>
    <t>武汉经济技术开发区学立思教育培训有限公司</t>
  </si>
  <si>
    <t>15527877064</t>
  </si>
  <si>
    <t>武汉金帆教育投资有限公司</t>
  </si>
  <si>
    <t>13628651027</t>
  </si>
  <si>
    <t>湖北知行教育咨询服务有限公司</t>
  </si>
  <si>
    <t>17607126777</t>
  </si>
  <si>
    <t>咸宁市千里目教育科技有限公司</t>
  </si>
  <si>
    <t>13117155170</t>
  </si>
  <si>
    <t>黄石书凡教育培训学校有限公司</t>
  </si>
  <si>
    <t>18637872014</t>
  </si>
  <si>
    <t>武汉海龙国际教育文化发展有限公司</t>
  </si>
  <si>
    <t>13971611965</t>
  </si>
  <si>
    <t>湖北卓学教育管理有限公司</t>
  </si>
  <si>
    <t>18671710919</t>
  </si>
  <si>
    <t>武汉楚天博业教育科技有限公司</t>
  </si>
  <si>
    <t>武汉市武昌区语和文文化教育培训学校有限公司</t>
  </si>
  <si>
    <t>13971119069</t>
  </si>
  <si>
    <t>黄梅县孔垄镇梦翔教育培训中心有限公司</t>
  </si>
  <si>
    <t>18671653888</t>
  </si>
  <si>
    <t>武汉执天危机教育有限公司</t>
  </si>
  <si>
    <t>18627787913</t>
  </si>
  <si>
    <t>仙桃市翼飞教育培训学校有限公司</t>
  </si>
  <si>
    <t>13407271798</t>
  </si>
  <si>
    <t>仙桃市合实教育培训学校有限公司</t>
  </si>
  <si>
    <t>15392810092</t>
  </si>
  <si>
    <t>武汉世纪精点教育咨询股份有限公司</t>
  </si>
  <si>
    <t>15377066718</t>
  </si>
  <si>
    <t>鄂州市智适应教育培训学校有限公司</t>
  </si>
  <si>
    <t>13871809468</t>
  </si>
  <si>
    <t>武汉米松松艺术教育服务有限公司</t>
  </si>
  <si>
    <t>13437254618</t>
  </si>
  <si>
    <t>宜昌市谦己教育培训学校有限公司</t>
  </si>
  <si>
    <t>13972569703</t>
  </si>
  <si>
    <t>仙桃市师润教育培训学校有限公司</t>
  </si>
  <si>
    <t>13972943599</t>
  </si>
  <si>
    <t>武汉中加旺达文化教育咨询有限公司</t>
  </si>
  <si>
    <t>15307197921</t>
  </si>
  <si>
    <t>湖北美林英顿教育发展有限公司</t>
  </si>
  <si>
    <t>18942903998</t>
  </si>
  <si>
    <t>宜昌宜思教育有限公司</t>
  </si>
  <si>
    <t>13972047336</t>
  </si>
  <si>
    <t>十堰绘景教育咨询有限公司</t>
  </si>
  <si>
    <t>13597902520</t>
  </si>
  <si>
    <t>襄阳思航职业教育有限公司</t>
  </si>
  <si>
    <t>13607278688</t>
  </si>
  <si>
    <t>武汉童辉教育咨询有限公司</t>
  </si>
  <si>
    <t>18672784963</t>
  </si>
  <si>
    <t>仙桃慧腾教育培训有限公司</t>
  </si>
  <si>
    <t>18696188061</t>
  </si>
  <si>
    <t>武汉市乾源皓教育科技有限责任公司</t>
  </si>
  <si>
    <t>13349873402</t>
  </si>
  <si>
    <t>云梦县快乐魔方教育培训学校有限公司</t>
  </si>
  <si>
    <t>13135616797</t>
  </si>
  <si>
    <t>湖北赛赢思教育科技有限公司</t>
  </si>
  <si>
    <t>13995630548</t>
  </si>
  <si>
    <t>黄石明达教育培训有限公司</t>
  </si>
  <si>
    <t>13597722904</t>
  </si>
  <si>
    <t>武汉学都教育科技有限公司</t>
  </si>
  <si>
    <t>15347066077</t>
  </si>
  <si>
    <t>武汉瀚庭教育资讯有限公司</t>
  </si>
  <si>
    <t>18607160903</t>
  </si>
  <si>
    <t>武汉华地航空教育服务有限公司</t>
  </si>
  <si>
    <t>13657222808</t>
  </si>
  <si>
    <t>宜昌葛陆教育咨询有限公司</t>
  </si>
  <si>
    <t>13997718818</t>
  </si>
  <si>
    <t>宜昌市西陵区励学教育培训学校有限公司</t>
  </si>
  <si>
    <t>15272173080</t>
  </si>
  <si>
    <t>阳新昂立教育培训有限公司</t>
  </si>
  <si>
    <t>13387103650</t>
  </si>
  <si>
    <t>宜昌崇文教育管理有限公司</t>
  </si>
  <si>
    <t>13032724212</t>
  </si>
  <si>
    <t>襄阳鸿儒教育科技有限公司</t>
  </si>
  <si>
    <t>13476336618</t>
  </si>
  <si>
    <t>咸宁起点教育服务有限公司</t>
  </si>
  <si>
    <t>15377166837</t>
  </si>
  <si>
    <t>湖北耀阳教育咨询有限公司</t>
  </si>
  <si>
    <t>13545523477</t>
  </si>
  <si>
    <t>武汉童运教育咨询有限公司</t>
  </si>
  <si>
    <t>15207110281</t>
  </si>
  <si>
    <t>源起（武汉）教育咨询有限公司</t>
  </si>
  <si>
    <t>15926351855</t>
  </si>
  <si>
    <t>黄石华城教育咨询有限公司</t>
  </si>
  <si>
    <t>13647145928</t>
  </si>
  <si>
    <t>十堰迪博教育咨询有限公司</t>
  </si>
  <si>
    <t>17671115918</t>
  </si>
  <si>
    <t>武汉上佳教育咨询有限公司</t>
  </si>
  <si>
    <t>13339984303</t>
  </si>
  <si>
    <t>武汉卓求教育发展有限公司</t>
  </si>
  <si>
    <t>17771852154</t>
  </si>
  <si>
    <t>武汉标杆教育发展有限公司</t>
  </si>
  <si>
    <t>13886069627</t>
  </si>
  <si>
    <t>宜昌全华教育服务有限公司</t>
  </si>
  <si>
    <t>13307207112</t>
  </si>
  <si>
    <t>武汉贝比乐教育科技有限公司</t>
  </si>
  <si>
    <t>13545035803</t>
  </si>
  <si>
    <t>武汉敬和源教育科技有限公司</t>
  </si>
  <si>
    <t>13995665777</t>
  </si>
  <si>
    <t>武汉知新学苑教育科技有限公司</t>
  </si>
  <si>
    <t>18963963282</t>
  </si>
  <si>
    <t>黄石市彩田原艺树教育培训学校有限公司</t>
  </si>
  <si>
    <t>18972772556</t>
  </si>
  <si>
    <t>荆门市东宝区励智课外教育培训有限公司</t>
  </si>
  <si>
    <t>13986982486</t>
  </si>
  <si>
    <t>宜昌市夷陵区贝蒙教育培训学校有限公司</t>
  </si>
  <si>
    <t>13487264499</t>
  </si>
  <si>
    <t>武汉创奇教育科技有限责任公司</t>
  </si>
  <si>
    <t>13971652009</t>
  </si>
  <si>
    <t>武汉唯一教育评估服务有限公司</t>
  </si>
  <si>
    <t>18086662646</t>
  </si>
  <si>
    <t>武汉鑫尚智教育科技有限公司</t>
  </si>
  <si>
    <t>15972929399</t>
  </si>
  <si>
    <t>武汉谷熊艺术教育咨询有限公司</t>
  </si>
  <si>
    <t>15002727375</t>
  </si>
  <si>
    <t>武汉中青科创教育咨询有限公司</t>
  </si>
  <si>
    <t>15377571577</t>
  </si>
  <si>
    <t>襄阳济才教育咨询有限公司</t>
  </si>
  <si>
    <t>15549886516</t>
  </si>
  <si>
    <t>钟祥凯咪教育培训有限公司</t>
  </si>
  <si>
    <t>13451170038</t>
  </si>
  <si>
    <t>鄂州市汲乐思教育咨询有限公司</t>
  </si>
  <si>
    <t>13554133183</t>
  </si>
  <si>
    <t>宜昌市伍家岗区麦田教育培训学校有限公司</t>
  </si>
  <si>
    <t>18062379319</t>
  </si>
  <si>
    <t>武汉市新蒙蒙特梭利教育咨询有限责任公司</t>
  </si>
  <si>
    <t>15827061686</t>
  </si>
  <si>
    <t>武汉华大龙门教育科技有限公司</t>
  </si>
  <si>
    <t>18607133825</t>
  </si>
  <si>
    <t>武汉考冠教育科技有限公司</t>
  </si>
  <si>
    <t>17067447561</t>
  </si>
  <si>
    <t>武汉市乐学文都文化教育发展有限责任公司</t>
  </si>
  <si>
    <t>18062043396</t>
  </si>
  <si>
    <t>宜昌英之才教育咨询有限公司</t>
  </si>
  <si>
    <t>18727278685</t>
  </si>
  <si>
    <t>武汉琨玥教育咨询有限公司</t>
  </si>
  <si>
    <t>15972196303</t>
  </si>
  <si>
    <t>武汉文情教育咨询有限公司</t>
  </si>
  <si>
    <t>13971498655</t>
  </si>
  <si>
    <t>武汉境学教育咨询有限公司</t>
  </si>
  <si>
    <t>17671650787</t>
  </si>
  <si>
    <t>武汉诺优教育科技有限公司</t>
  </si>
  <si>
    <t>13387551975</t>
  </si>
  <si>
    <t>武汉茗获教育咨询有限公司</t>
  </si>
  <si>
    <t>13419621668</t>
  </si>
  <si>
    <t>武汉灵趣教育发展有限公司</t>
  </si>
  <si>
    <t>13517200103</t>
  </si>
  <si>
    <t>黄石英符教育咨询有限公司</t>
  </si>
  <si>
    <t>13995977087</t>
  </si>
  <si>
    <t>荆门高新区·掇刀区文升课外教育培训有限公司</t>
  </si>
  <si>
    <t>13707261638</t>
  </si>
  <si>
    <t>黄梅县濯港镇新时光教育培训中心有限公司</t>
  </si>
  <si>
    <t>13886439870</t>
  </si>
  <si>
    <t>黄梅县五祖镇心梦圆教育培训中心有限公司</t>
  </si>
  <si>
    <t>18671313967</t>
  </si>
  <si>
    <t>武汉市江岸区犇顶典教育培训学校有限公司</t>
  </si>
  <si>
    <t>13349869937</t>
  </si>
  <si>
    <t>武汉东方银研教育发展有限公司</t>
  </si>
  <si>
    <t>13627295914</t>
  </si>
  <si>
    <t>武汉翰海睿通教育服务有限公司</t>
  </si>
  <si>
    <t>18907172061</t>
  </si>
  <si>
    <t>武汉博青藤教育发展有限公司</t>
  </si>
  <si>
    <t>18162604196</t>
  </si>
  <si>
    <t>长阳维斯教育培训学校有限公司</t>
  </si>
  <si>
    <t>13100782999</t>
  </si>
  <si>
    <t>武汉思远睿智教育科技有限公司</t>
  </si>
  <si>
    <t>13396076426</t>
  </si>
  <si>
    <t>武汉快乐伢教育咨询有限公司</t>
  </si>
  <si>
    <t>13037163461</t>
  </si>
  <si>
    <t>湖北省埃西教育咨询有限公司</t>
  </si>
  <si>
    <t>13995993852</t>
  </si>
  <si>
    <t>仙桃市星火教育咨询有限公司</t>
  </si>
  <si>
    <t>18027382634</t>
  </si>
  <si>
    <t>武汉三升唯教育咨询有限公司</t>
  </si>
  <si>
    <t>13006105159</t>
  </si>
  <si>
    <t>襄阳易学府教育咨询有限公司</t>
  </si>
  <si>
    <t>13697228526</t>
  </si>
  <si>
    <t>武汉市武外教育科技有限公司</t>
  </si>
  <si>
    <t>13377850206</t>
  </si>
  <si>
    <t>武汉龙辉教育文化发展有限责任公司</t>
  </si>
  <si>
    <t>18963254789</t>
  </si>
  <si>
    <t>天门市鲲鹏教育策划咨询有限公司</t>
  </si>
  <si>
    <t>13377884168</t>
  </si>
  <si>
    <t>宜昌市乔文教育培训学校有限公司</t>
  </si>
  <si>
    <t>15327660216</t>
  </si>
  <si>
    <t>赤壁市华一教育培训咨询有限公司</t>
  </si>
  <si>
    <t>18827324168</t>
  </si>
  <si>
    <t>武汉华瑞智慧教育发展有限公司</t>
  </si>
  <si>
    <t>18071059366</t>
  </si>
  <si>
    <t>武汉易达在线教育咨询有限公司</t>
  </si>
  <si>
    <t>18986186878</t>
  </si>
  <si>
    <t>武汉飞扬之帆教育科技有限公司</t>
  </si>
  <si>
    <t>13476011475</t>
  </si>
  <si>
    <t>武汉道易启慧教育科技有限公司</t>
  </si>
  <si>
    <t>13995614436</t>
  </si>
  <si>
    <t>武汉英才学府教育科技有限公司</t>
  </si>
  <si>
    <t>13986209905</t>
  </si>
  <si>
    <t>武汉东艺正大教育咨询有限公司</t>
  </si>
  <si>
    <t>15927275885</t>
  </si>
  <si>
    <t>武汉文博在线教育科技有限公司</t>
  </si>
  <si>
    <t>15327411561</t>
  </si>
  <si>
    <t>武汉楚天圆梦教育发展有限公司</t>
  </si>
  <si>
    <t>13971410300</t>
  </si>
  <si>
    <t>建始灵通教育培训学校有限公司</t>
  </si>
  <si>
    <t>15971784645</t>
  </si>
  <si>
    <t>武汉华创英杰教育科技有限公司</t>
  </si>
  <si>
    <t>15927193166</t>
  </si>
  <si>
    <t>武汉明日星光教育科技有限公司</t>
  </si>
  <si>
    <t>15327418995</t>
  </si>
  <si>
    <t>黄石市香樟树教育科技有限公司</t>
  </si>
  <si>
    <t>15527655868</t>
  </si>
  <si>
    <t>宜昌市新起航教育咨询有限公司</t>
  </si>
  <si>
    <t>13477187234</t>
  </si>
  <si>
    <t>恩施市道鸿教育科技有限公司</t>
  </si>
  <si>
    <t>15926676808</t>
  </si>
  <si>
    <t>武汉学之霖教育咨询有限公司</t>
  </si>
  <si>
    <t>15071462325</t>
  </si>
  <si>
    <t>鄂州市小新星教育培训学校有限公司</t>
  </si>
  <si>
    <t>18071171399</t>
  </si>
  <si>
    <t>应城市澳美加教育培训学校有限公司</t>
  </si>
  <si>
    <t>18602712141</t>
  </si>
  <si>
    <t>仙桃市优学教育培训学校有限公司</t>
  </si>
  <si>
    <t>13582524152</t>
  </si>
  <si>
    <t>仙桃市学吧教育培训学校有限公司</t>
  </si>
  <si>
    <t>13789919668</t>
  </si>
  <si>
    <t>武汉海思乐昂立教育咨询有限公司</t>
  </si>
  <si>
    <t>13986094530</t>
  </si>
  <si>
    <t>通城县尚学好教育培训有限公司</t>
  </si>
  <si>
    <t>18062324222</t>
  </si>
  <si>
    <t>鄂州市至简教育培训学校有限公司</t>
  </si>
  <si>
    <t>13177398603</t>
  </si>
  <si>
    <t>武汉市英才世家教育科技有限公司</t>
  </si>
  <si>
    <t>13307158677</t>
  </si>
  <si>
    <t>襄阳思升教育咨询服务有限公司</t>
  </si>
  <si>
    <t>13147276346</t>
  </si>
  <si>
    <t>襄阳邦学弘乐教育咨询有限公司</t>
  </si>
  <si>
    <t>13135889613</t>
  </si>
  <si>
    <t>武汉八色彩虹教育发展有限公司</t>
  </si>
  <si>
    <t>宜昌神墨教育培训学校有限公司</t>
  </si>
  <si>
    <t>18507206812</t>
  </si>
  <si>
    <t>宜昌市爱和悦教育咨询有限公司</t>
  </si>
  <si>
    <t>18672653077</t>
  </si>
  <si>
    <t>武汉品学教育咨询服务有限公司</t>
  </si>
  <si>
    <t>15717118739</t>
  </si>
  <si>
    <t>武汉市卓言希文化教育发展有限公司</t>
  </si>
  <si>
    <t>15717177929</t>
  </si>
  <si>
    <t>宜昌市指南针教育培训学校有限公司</t>
  </si>
  <si>
    <t>13507188469</t>
  </si>
  <si>
    <t>当阳市乾程教育培训学校有限公司</t>
  </si>
  <si>
    <t>18808603951</t>
  </si>
  <si>
    <t>武汉建工时代大立教育科技有限公司</t>
  </si>
  <si>
    <t>15971991282</t>
  </si>
  <si>
    <t>武汉新课标教育研究院（特殊普通合伙）</t>
  </si>
  <si>
    <t>15392861406</t>
  </si>
  <si>
    <t>黄石市博雅教育培训学校有限公司</t>
  </si>
  <si>
    <t>15172046786</t>
  </si>
  <si>
    <t>宜昌子杰学龄前教育服务有限公司</t>
  </si>
  <si>
    <t>18871777769</t>
  </si>
  <si>
    <t>武汉邦学新起点教育文化有限公司</t>
  </si>
  <si>
    <t>15337270527</t>
  </si>
  <si>
    <t>荆州市成就未来教育发展有限公司</t>
  </si>
  <si>
    <t>18986706617</t>
  </si>
  <si>
    <t>武汉上林仕教育咨询有限责任公司</t>
  </si>
  <si>
    <t>15827337968</t>
  </si>
  <si>
    <t>武汉市唯思教育科技有限责任公司</t>
  </si>
  <si>
    <t>13871044527</t>
  </si>
  <si>
    <t>鄂州市深蓝教育培训学校有限公司</t>
  </si>
  <si>
    <t>15072195669</t>
  </si>
  <si>
    <t>黄石市快乐体智能教育咨询有限公司</t>
  </si>
  <si>
    <t>15172087555</t>
  </si>
  <si>
    <t>宜昌骄恒学龄前教育服务有限公司</t>
  </si>
  <si>
    <t>麻城市凹凸个性教育管理咨询有限公司</t>
  </si>
  <si>
    <t>13018074868</t>
  </si>
  <si>
    <t>武汉稚德成长教育投资有限责任公司</t>
  </si>
  <si>
    <t>13720262686</t>
  </si>
  <si>
    <t>鄂州市新向导教育培训学校有限公司</t>
  </si>
  <si>
    <t>18986093619</t>
  </si>
  <si>
    <t>黄石市新吉利教育培训学校有限公司</t>
  </si>
  <si>
    <t>15072078532</t>
  </si>
  <si>
    <t>襄阳心悦青少年拓展教育服务有限公司</t>
  </si>
  <si>
    <t>13135888180</t>
  </si>
  <si>
    <t>黄梅县孔垄镇顶峰教育培训中心有限公司</t>
  </si>
  <si>
    <t>18671329119</t>
  </si>
  <si>
    <t>武汉市能又力教育科技有限责任公司</t>
  </si>
  <si>
    <t>13207151726</t>
  </si>
  <si>
    <t>武汉市先行先赢教育咨询有限责任公司</t>
  </si>
  <si>
    <t>15102791121</t>
  </si>
  <si>
    <t>宜昌市伍家岗区英乐教育培训学校有限公司</t>
  </si>
  <si>
    <t>宜昌市伍家岗区翰墨轩教育培训学校有限公司</t>
  </si>
  <si>
    <t>13297281327</t>
  </si>
  <si>
    <t>宜昌市西陵区信诺教育培训学校有限公司</t>
  </si>
  <si>
    <t>15071334417</t>
  </si>
  <si>
    <t>宜昌市伍家岗区予德教育培训学校有限公司</t>
  </si>
  <si>
    <t>宜昌市伍家岗区得一教育培训学校有限公司</t>
  </si>
  <si>
    <t>13253951180</t>
  </si>
  <si>
    <t>宜昌市伍家岗区昂立教育培训学校有限公司</t>
  </si>
  <si>
    <t>13197324833</t>
  </si>
  <si>
    <t>襄阳市襄城区阅美乐课外教育培训学校有限公司</t>
  </si>
  <si>
    <t>13100778924</t>
  </si>
  <si>
    <t>宜昌市伍家岗区来思教育培训学校有限公司</t>
  </si>
  <si>
    <t>13545736333</t>
  </si>
  <si>
    <t>华晟百业集团有限公司</t>
  </si>
  <si>
    <t>15997438877</t>
  </si>
  <si>
    <t>武汉幻维奇迹集团有限公司</t>
  </si>
  <si>
    <t>18602730345</t>
  </si>
  <si>
    <t>千人树信息科技有限公司</t>
  </si>
  <si>
    <t>15071362275</t>
  </si>
  <si>
    <t>武汉众创英才人力资源有限公司</t>
  </si>
  <si>
    <t>13986165249</t>
  </si>
  <si>
    <t>湖北烨兴科技有限公司</t>
  </si>
  <si>
    <t>13971122552</t>
  </si>
  <si>
    <t>武汉宏盛蓝图文化传播有限公司</t>
  </si>
  <si>
    <t>13072776591</t>
  </si>
  <si>
    <t>湖北辰夫科技有限公司</t>
  </si>
  <si>
    <t>18995613377</t>
  </si>
  <si>
    <t>湖北虹光文化传媒有限公司</t>
  </si>
  <si>
    <t>18971334448</t>
  </si>
  <si>
    <t>武汉中培职鉴科技有限公司</t>
  </si>
  <si>
    <t>18062643312</t>
  </si>
  <si>
    <t>武汉火麒麟科教投资有限公司</t>
  </si>
  <si>
    <t>13971228061</t>
  </si>
  <si>
    <t>武汉尚文锦程信息技术有限公司</t>
  </si>
  <si>
    <t>未来师（武汉）科技有限公司</t>
  </si>
  <si>
    <t>17702767006</t>
  </si>
  <si>
    <t>远安县致远外国语幼儿园有限公司</t>
  </si>
  <si>
    <t>15171911333</t>
  </si>
  <si>
    <t>湖北香海人力资源服务有限公司</t>
  </si>
  <si>
    <t>13098873406</t>
  </si>
  <si>
    <t>武汉五和云初科技有限公司</t>
  </si>
  <si>
    <t>16602765269</t>
  </si>
  <si>
    <t>武汉博雅第二校园科技有限公司</t>
  </si>
  <si>
    <t>13476076110</t>
  </si>
  <si>
    <t>武汉市凯博文化传播发展有限公司</t>
  </si>
  <si>
    <t>18971138342</t>
  </si>
  <si>
    <t>荆门市东宝区荣晟培训学校股份有限公司</t>
  </si>
  <si>
    <t>13986996030</t>
  </si>
  <si>
    <t>恩施市鼎甲培训学校有限公司</t>
  </si>
  <si>
    <t>13517148840</t>
  </si>
  <si>
    <t>湖北世纪文海科教产业集团有限公司</t>
  </si>
  <si>
    <t>15172335618</t>
  </si>
  <si>
    <t>客奇创拓（武汉）信息技术有限公司</t>
  </si>
  <si>
    <t>15802794793</t>
  </si>
  <si>
    <t>星可奇（武汉）文化传媒有限公司</t>
  </si>
  <si>
    <t>13339992529</t>
  </si>
  <si>
    <t>武汉三元晶通科技发展有限公司</t>
  </si>
  <si>
    <t>15586886688</t>
  </si>
  <si>
    <t>仙桃市瑞丁幼儿园有限公司</t>
  </si>
  <si>
    <t>13807226611</t>
  </si>
  <si>
    <t>武汉领秀前程科技发展有限公司</t>
  </si>
  <si>
    <t>18971127892</t>
  </si>
  <si>
    <t>武汉博雅弘拓科技有限公司</t>
  </si>
  <si>
    <t>18996149050</t>
  </si>
  <si>
    <t>恩施市亨特培训学校有限公司</t>
  </si>
  <si>
    <t>13402747766</t>
  </si>
  <si>
    <t>武汉楚天同济企业管理咨询有限公司</t>
  </si>
  <si>
    <t>13407181061</t>
  </si>
  <si>
    <t>湖北天央文化艺术有限公司</t>
  </si>
  <si>
    <t>18772783878</t>
  </si>
  <si>
    <t>武汉市江汉区金豆豆幼儿园有限公司</t>
  </si>
  <si>
    <t>19907156024</t>
  </si>
  <si>
    <t>鄂州市昆仑爱弥儿幼儿园有限公司</t>
  </si>
  <si>
    <t>18671115779</t>
  </si>
  <si>
    <t>荆州市宏彦网络科技有限公司</t>
  </si>
  <si>
    <t>18071297777</t>
  </si>
  <si>
    <t>湖北盛中博瑞实业有限公司</t>
  </si>
  <si>
    <t>18971196958</t>
  </si>
  <si>
    <t>武汉大荆教育研究院</t>
  </si>
  <si>
    <t>13554691119</t>
  </si>
  <si>
    <t>十堰市教育书刊发行有限责任公司</t>
  </si>
  <si>
    <t>15629529703</t>
  </si>
  <si>
    <t>武汉楚先生教育研究院</t>
  </si>
  <si>
    <t>15387029964</t>
  </si>
  <si>
    <t>湖北国创遨博教育科技有限公司</t>
  </si>
  <si>
    <t>13971030186</t>
  </si>
  <si>
    <t>学雄教育科技股份有限公司</t>
  </si>
  <si>
    <t>18627734638</t>
  </si>
  <si>
    <t>湖北东方新能源有限公司</t>
  </si>
  <si>
    <t>13872687122</t>
  </si>
  <si>
    <t>湖北博盛汇通汽车服务有限公司</t>
  </si>
  <si>
    <t>18062111113</t>
  </si>
  <si>
    <t>湖北瑞鹏投资有限公司</t>
  </si>
  <si>
    <t>15172392436</t>
  </si>
  <si>
    <t>武汉帝元投资有限公司</t>
  </si>
  <si>
    <t>15072493098</t>
  </si>
  <si>
    <t>襄阳襄大同科孵化器有限公司</t>
  </si>
  <si>
    <t>17371003333</t>
  </si>
  <si>
    <t>武汉新华数字技术有限公司</t>
  </si>
  <si>
    <t>13667215958</t>
  </si>
  <si>
    <t>随州楚韵韩道教育咨询有限公司</t>
  </si>
  <si>
    <t>15172765689</t>
  </si>
  <si>
    <t>湖北新高平教育科技有限公司</t>
  </si>
  <si>
    <t>13635761308</t>
  </si>
  <si>
    <t>湖北宏畅实业有限公司</t>
  </si>
  <si>
    <t>15027210666</t>
  </si>
  <si>
    <t>湖北省匠领教育咨询有限公司</t>
  </si>
  <si>
    <t>13872222066</t>
  </si>
  <si>
    <t>道盛环宇旅游投资（十堰）有限公司</t>
  </si>
  <si>
    <t>15050140690</t>
  </si>
  <si>
    <t>武汉武信天喻科技投资有限公司</t>
  </si>
  <si>
    <t>15994236765</t>
  </si>
  <si>
    <t>蓝江文化产业发展（湖北）有限公司</t>
  </si>
  <si>
    <t>13615717171</t>
  </si>
  <si>
    <t>武汉信诺文化发展有限公司</t>
  </si>
  <si>
    <t>湖北吉祥风投资有限公司</t>
  </si>
  <si>
    <t>13871059012</t>
  </si>
  <si>
    <t>湖北龙恩投资发展有限公司</t>
  </si>
  <si>
    <t>13802571913</t>
  </si>
  <si>
    <t>武汉安腾投资集团有限公司</t>
  </si>
  <si>
    <t>18971144007</t>
  </si>
  <si>
    <t>湖北晟康教育服务有限公司</t>
  </si>
  <si>
    <t>18908015157</t>
  </si>
  <si>
    <t>璞文（武汉）教育科技有限公司</t>
  </si>
  <si>
    <t>13393600275</t>
  </si>
  <si>
    <t>湖北润泽沧海营销策划有限公司</t>
  </si>
  <si>
    <t>13797582700</t>
  </si>
  <si>
    <t>天门荣成置业有限公司</t>
  </si>
  <si>
    <t>13871176969</t>
  </si>
  <si>
    <t>襄阳达康房地产开发有限公司</t>
  </si>
  <si>
    <t>17762763856</t>
  </si>
  <si>
    <t>武汉宣福投资有限公司</t>
  </si>
  <si>
    <t>18064105691</t>
  </si>
  <si>
    <t>武汉旺斯达文化发展有限公司</t>
  </si>
  <si>
    <t>湖北继承教育科技有限公司</t>
  </si>
  <si>
    <t>18903782001</t>
  </si>
  <si>
    <t>鸿鸽（武汉）教育发展有限公司</t>
  </si>
  <si>
    <t>13907182731</t>
  </si>
  <si>
    <t>武汉木兰水秀投资股份有限公司</t>
  </si>
  <si>
    <t>13986193165</t>
  </si>
  <si>
    <t>武汉致良知心教育投资有限公司</t>
  </si>
  <si>
    <t>18675601326</t>
  </si>
  <si>
    <t>黄石市鼎盛教育咨询有限公司</t>
  </si>
  <si>
    <t>15272042804</t>
  </si>
  <si>
    <t>云竑（湖北）实业投资有限公司</t>
  </si>
  <si>
    <t>13006152789</t>
  </si>
  <si>
    <t>武汉新导向教育科技有限公司</t>
  </si>
  <si>
    <t>13971366644</t>
  </si>
  <si>
    <t>湖北德田投资有限公司</t>
  </si>
  <si>
    <t>18907241525</t>
  </si>
  <si>
    <t>湖北华海联投教育产业投资有限公司</t>
  </si>
  <si>
    <t>18971311392</t>
  </si>
  <si>
    <t>天门华泰投资有限公司</t>
  </si>
  <si>
    <t>13872996433</t>
  </si>
  <si>
    <t>环宇新秀（武汉）国际教育科技有限公司</t>
  </si>
  <si>
    <t>15997532161</t>
  </si>
  <si>
    <t>天门市龙宇教育投资有限公司</t>
  </si>
  <si>
    <t>13802218233</t>
  </si>
  <si>
    <t>蕲春吉丰教育投资有限公司</t>
  </si>
  <si>
    <t>15272026999</t>
  </si>
  <si>
    <t>湖北新同文教育科技有限公司</t>
  </si>
  <si>
    <t>湖北中培华创集团有限公司</t>
  </si>
  <si>
    <t>15827529717</t>
  </si>
  <si>
    <t>利川市麒隆置业有限公司</t>
  </si>
  <si>
    <t>13972406488</t>
  </si>
  <si>
    <t>丹江口市军拓教育管理有限公司</t>
  </si>
  <si>
    <t>13177488000</t>
  </si>
  <si>
    <t>咸丰春晖教育投资有限公司</t>
  </si>
  <si>
    <t>13387693378</t>
  </si>
  <si>
    <t>大冶市铜山佳联教育投资有限公司</t>
  </si>
  <si>
    <t>13886493143</t>
  </si>
  <si>
    <t>武汉市傲鹏科技发展有限公司</t>
  </si>
  <si>
    <t>17762587315</t>
  </si>
  <si>
    <t>中汉文昌湖北教育科技有限公司</t>
  </si>
  <si>
    <t>15997176966</t>
  </si>
  <si>
    <t>武汉鹂声教育科技有限公司</t>
  </si>
  <si>
    <t>13607129222</t>
  </si>
  <si>
    <t>湖北榕晖恒宇教育咨询有限公司</t>
  </si>
  <si>
    <t>13972238819</t>
  </si>
  <si>
    <t>武汉申氏传媒有限公司</t>
  </si>
  <si>
    <t>13071229906</t>
  </si>
  <si>
    <t>金开（武汉）教育发展有限公司</t>
  </si>
  <si>
    <t>13647233073</t>
  </si>
  <si>
    <t>武汉国业联合教育咨询有限公司</t>
  </si>
  <si>
    <t>15646514326</t>
  </si>
  <si>
    <t>武汉国教教育科技有限公司</t>
  </si>
  <si>
    <t>13006161219</t>
  </si>
  <si>
    <t>襄阳大器教育科技有限公司</t>
  </si>
  <si>
    <t>18671009038</t>
  </si>
  <si>
    <t>黄冈市博智教育科技有限公司</t>
  </si>
  <si>
    <t>13508658608</t>
  </si>
  <si>
    <t>黄冈市启智教育咨询有限公司</t>
  </si>
  <si>
    <t>湖北易佳教教育咨询有限公司</t>
  </si>
  <si>
    <t>18607270029</t>
  </si>
  <si>
    <t>武汉优易珈教育信息技术有限公司</t>
  </si>
  <si>
    <t>13971152853</t>
  </si>
  <si>
    <t>武汉学子慧教育发展有限公司</t>
  </si>
  <si>
    <t>18986096984</t>
  </si>
  <si>
    <t>武汉华大合易教育科技有限公司</t>
  </si>
  <si>
    <t>18886181929</t>
  </si>
  <si>
    <t>瑞琻安（湖北）实业有限公司</t>
  </si>
  <si>
    <t>13807120009</t>
  </si>
  <si>
    <t>红心投资股份有限公司</t>
  </si>
  <si>
    <t>15002799722</t>
  </si>
  <si>
    <t>公众商业机器武汉有限公司</t>
  </si>
  <si>
    <t>18207123980</t>
  </si>
  <si>
    <t>武汉浩刚教育科技有限公司</t>
  </si>
  <si>
    <t>17771795839</t>
  </si>
  <si>
    <t>荆门市美时光教育咨询有限公司</t>
  </si>
  <si>
    <t>孝感市助跑者教育投资有限公司</t>
  </si>
  <si>
    <t>13797134613</t>
  </si>
  <si>
    <t>奥优教育咨询（武汉）有限公司</t>
  </si>
  <si>
    <t>15972909969</t>
  </si>
  <si>
    <t>武汉市培根苑教育科技有限公司</t>
  </si>
  <si>
    <t>18007173236</t>
  </si>
  <si>
    <t>武汉达达教育发展有限公司</t>
  </si>
  <si>
    <t>18971293030</t>
  </si>
  <si>
    <t>武汉储英教育咨询有限公司</t>
  </si>
  <si>
    <t>15151888860</t>
  </si>
  <si>
    <t>武汉东方启明教育信息技术有限公司</t>
  </si>
  <si>
    <t>13387516187</t>
  </si>
  <si>
    <t>武汉海贝爱心教育发展有限公司</t>
  </si>
  <si>
    <t>15902759828</t>
  </si>
  <si>
    <t>鄂州市楚昇教育投资有限公司</t>
  </si>
  <si>
    <t>18802765886</t>
  </si>
  <si>
    <t>湖北宇科教育服务有限公司</t>
  </si>
  <si>
    <t>13872278988</t>
  </si>
  <si>
    <t>宣恩育林教育投资有限公司</t>
  </si>
  <si>
    <t>13971069183</t>
  </si>
  <si>
    <t>武汉文殊教育咨询有限公司</t>
  </si>
  <si>
    <t>18086668886</t>
  </si>
  <si>
    <t>璞怡（武汉）教育科技有限公司</t>
  </si>
  <si>
    <t>13593600075</t>
  </si>
  <si>
    <t>武汉阳光融和教育科技有限公司</t>
  </si>
  <si>
    <t>13164181643</t>
  </si>
  <si>
    <t>武汉万维互联教育科技有限公司</t>
  </si>
  <si>
    <t>18672792096</t>
  </si>
  <si>
    <t>武汉诺丁教育咨询有限公司</t>
  </si>
  <si>
    <t>13469988522</t>
  </si>
  <si>
    <t>武汉逸达天下教育咨询有限公司</t>
  </si>
  <si>
    <t>18171274381</t>
  </si>
  <si>
    <t>武汉弘博永达教育科技有限公司</t>
  </si>
  <si>
    <t>13476296383</t>
  </si>
  <si>
    <t>武汉微游教育发展有限公司</t>
  </si>
  <si>
    <t>13308622221</t>
  </si>
  <si>
    <t>武汉骁龙科技发展有限公司</t>
  </si>
  <si>
    <t>18207127637</t>
  </si>
  <si>
    <t>青茂（武汉）教育发展有限公司</t>
  </si>
  <si>
    <t>15827378096</t>
  </si>
  <si>
    <t>黄石君翔武道教育咨询有限公司</t>
  </si>
  <si>
    <t>18772300389</t>
  </si>
  <si>
    <t>湖北文泰教育服务有限公司</t>
  </si>
  <si>
    <t>15377226607</t>
  </si>
  <si>
    <t>武汉谷海教育咨询有限公司</t>
  </si>
  <si>
    <t>18162691665</t>
  </si>
  <si>
    <t>武汉友创在线教育发展有限公司</t>
  </si>
  <si>
    <t>18607175269</t>
  </si>
  <si>
    <t>武汉一鸣惊人教育咨询有限公司</t>
  </si>
  <si>
    <t>13419609709</t>
  </si>
  <si>
    <t>湖北遨博教育发展有限公司</t>
  </si>
  <si>
    <t>15623747616</t>
  </si>
  <si>
    <t>湖北泽晨教育股份有限公司</t>
  </si>
  <si>
    <t>15327239113</t>
  </si>
  <si>
    <t>武汉启智欣禾教育管理顾问有限公司</t>
  </si>
  <si>
    <t>18627951626</t>
  </si>
  <si>
    <t>武汉灵明教育咨询有限公司</t>
  </si>
  <si>
    <t>13871162989</t>
  </si>
  <si>
    <t>璞蕴教育科技（武汉）有限公司</t>
  </si>
  <si>
    <t>15958455258</t>
  </si>
  <si>
    <t>武汉思朗博教育科技有限公司</t>
  </si>
  <si>
    <t>荆州市二一零教育咨询有限公司</t>
  </si>
  <si>
    <t>18986685742</t>
  </si>
  <si>
    <t>武汉有才教育发展有限公司</t>
  </si>
  <si>
    <t>13317189286</t>
  </si>
  <si>
    <t>百课通（武汉）教育文化发展有限公司</t>
  </si>
  <si>
    <t>15002703147</t>
  </si>
  <si>
    <t>黄梅向日葵教育信息咨询有限公司</t>
  </si>
  <si>
    <t>17771963333</t>
  </si>
  <si>
    <t>咸宁玉茶坊商贸有限公司</t>
  </si>
  <si>
    <t>13098311177</t>
  </si>
  <si>
    <t>湖北和安教育服务有限公司</t>
  </si>
  <si>
    <t>18086063667</t>
  </si>
  <si>
    <t>湖北桐林堂教育咨询有限公司</t>
  </si>
  <si>
    <t>13997636262</t>
  </si>
  <si>
    <t>武汉泓博思正教育发展有限公司</t>
  </si>
  <si>
    <t>襄阳大公教育咨询有限公司</t>
  </si>
  <si>
    <t>13907279356</t>
  </si>
  <si>
    <t>阳新县树人投资有限公司</t>
  </si>
  <si>
    <t>13986586835</t>
  </si>
  <si>
    <t>湖北弘道投资有限公司</t>
  </si>
  <si>
    <t>18995960729</t>
  </si>
  <si>
    <t>安陆市精英教育服务有限公司</t>
  </si>
  <si>
    <t>13971956012</t>
  </si>
  <si>
    <t>武汉安得教育咨询有限责任公司</t>
  </si>
  <si>
    <t>13469712406</t>
  </si>
  <si>
    <t>十堰创富酒店投资有限公司</t>
  </si>
  <si>
    <t>13986872315</t>
  </si>
  <si>
    <t>武汉文商科技有限责任公司</t>
  </si>
  <si>
    <t>13507170042</t>
  </si>
  <si>
    <t>黄梅向日葵研学实践营地有限公司</t>
  </si>
  <si>
    <t>13677130999</t>
  </si>
  <si>
    <t>十堰言语教育咨询有限公司</t>
  </si>
  <si>
    <t>18671679832</t>
  </si>
  <si>
    <t>恩施市卓程教育咨询有限公司</t>
  </si>
  <si>
    <t>18694023066</t>
  </si>
  <si>
    <t>武汉盛唐艺博教育咨询有限公司</t>
  </si>
  <si>
    <t>18986226880</t>
  </si>
  <si>
    <t>武汉燕园人合教育科技有限公司</t>
  </si>
  <si>
    <t>13886157674</t>
  </si>
  <si>
    <t>襄阳楚腾教育发展有限公司</t>
  </si>
  <si>
    <t>13995783525</t>
  </si>
  <si>
    <t>武汉市圣励教育咨询有限公司</t>
  </si>
  <si>
    <t>18071710778</t>
  </si>
  <si>
    <t>武汉打造前程教育开发有限公司</t>
  </si>
  <si>
    <t>18971218530</t>
  </si>
  <si>
    <t>鄂州中地葛创企业管理有限公司</t>
  </si>
  <si>
    <t>天门市诺文教育有限公司</t>
  </si>
  <si>
    <t>13098349920</t>
  </si>
  <si>
    <t>湖北星联盟乐园教育咨询有限公司</t>
  </si>
  <si>
    <t>13407101946</t>
  </si>
  <si>
    <t>湖北全人教育规划咨询有限公司</t>
  </si>
  <si>
    <t>13872461838</t>
  </si>
  <si>
    <t>咸宁市学易谦教育科技有限公司</t>
  </si>
  <si>
    <t>15071918881</t>
  </si>
  <si>
    <t>武汉市中青发教育投资有限公司</t>
  </si>
  <si>
    <t>18696137046</t>
  </si>
  <si>
    <t>武汉翘楚博才教育咨询有限公司</t>
  </si>
  <si>
    <t>17376515401</t>
  </si>
  <si>
    <t>湖北速昇文化教育科技有限公司</t>
  </si>
  <si>
    <t>13396058767</t>
  </si>
  <si>
    <t>武汉恒瑞思教育传媒有限公司</t>
  </si>
  <si>
    <t>15972005989</t>
  </si>
  <si>
    <t>湖北慧知源教育科技有限公司</t>
  </si>
  <si>
    <t>15072362077</t>
  </si>
  <si>
    <t>武汉银杏汇教育科技有限公司</t>
  </si>
  <si>
    <t>13301007808</t>
  </si>
  <si>
    <t>湖北训昌正德教育科技有限公司</t>
  </si>
  <si>
    <t>武汉海帆教育咨询有限公司</t>
  </si>
  <si>
    <t>武汉市方正德龙教育咨询有限公司</t>
  </si>
  <si>
    <t>湖北武华创优教育咨询有限公司</t>
  </si>
  <si>
    <t>13972242268</t>
  </si>
  <si>
    <t>武汉龙门天下教育科技有限公司</t>
  </si>
  <si>
    <t>13810557729</t>
  </si>
  <si>
    <t>湖北育智教育咨询有限公司</t>
  </si>
  <si>
    <t>13227543800</t>
  </si>
  <si>
    <t>湖北领途教育咨询有限公司</t>
  </si>
  <si>
    <t>18671705673</t>
  </si>
  <si>
    <t>湖北天新教育服务有限公司</t>
  </si>
  <si>
    <t>15897795211</t>
  </si>
  <si>
    <t>咸宁市天芮教育咨询服务有限公司</t>
  </si>
  <si>
    <t>18972815358</t>
  </si>
  <si>
    <t>梦起源（武汉）教育咨询有限公司</t>
  </si>
  <si>
    <t>武汉网商动力教育科技有限公司</t>
  </si>
  <si>
    <t>13657244917</t>
  </si>
  <si>
    <t>武汉市路思通教育科技有限公司</t>
  </si>
  <si>
    <t>武汉雅拓信息技术有限公司</t>
  </si>
  <si>
    <t>13307111667</t>
  </si>
  <si>
    <t>湖北世纪精图教育投资有限公司</t>
  </si>
  <si>
    <t>15552867107</t>
  </si>
  <si>
    <t>湖北壹玖捌教育科技服务有限公司</t>
  </si>
  <si>
    <t>13972148276</t>
  </si>
  <si>
    <t>武汉美吉美教育咨询有限公司</t>
  </si>
  <si>
    <t>13807135298</t>
  </si>
  <si>
    <t>武汉启思慧行教育咨询管理有限公司</t>
  </si>
  <si>
    <t>13387618612</t>
  </si>
  <si>
    <t>武汉立德树人教育投资咨询有限公司</t>
  </si>
  <si>
    <t>13807197619</t>
  </si>
  <si>
    <t>武汉万润盈地教育咨询有限公司</t>
  </si>
  <si>
    <t>13807122500</t>
  </si>
  <si>
    <t>大冶市博雅教育咨询有限公司</t>
  </si>
  <si>
    <t>18162943988</t>
  </si>
  <si>
    <t>湖北厉比安教育咨询有限公司</t>
  </si>
  <si>
    <t>13545643020</t>
  </si>
  <si>
    <t>武汉唯楚睿教育发展有限公司</t>
  </si>
  <si>
    <t>13476855465</t>
  </si>
  <si>
    <t>湖北华易教育科技有限责任公司</t>
  </si>
  <si>
    <t>18671758344</t>
  </si>
  <si>
    <t>湖北省橡果林教育咨询有限公司</t>
  </si>
  <si>
    <t>17720372818</t>
  </si>
  <si>
    <t>武汉索引教育咨询有限公司</t>
  </si>
  <si>
    <t>13037163600</t>
  </si>
  <si>
    <t>武汉音乐之家教育投资有限公司</t>
  </si>
  <si>
    <t>15587451285</t>
  </si>
  <si>
    <t>十堰瑞升通关教育咨询有限公司</t>
  </si>
  <si>
    <t>15971915339</t>
  </si>
  <si>
    <t>襄阳毓鑫网络科技有限公司</t>
  </si>
  <si>
    <t>13972277266</t>
  </si>
  <si>
    <t>十堰暮光教育咨询有限公司</t>
  </si>
  <si>
    <t>18972491933</t>
  </si>
  <si>
    <t>赋格乐活（武汉）教育咨询有限公司</t>
  </si>
  <si>
    <t>13995752400</t>
  </si>
  <si>
    <t>湖北萌绮儿教育投资有限公司</t>
  </si>
  <si>
    <t>13871611718</t>
  </si>
  <si>
    <t>荆门市惠泉教育投资咨询有限公司</t>
  </si>
  <si>
    <t>13593796767</t>
  </si>
  <si>
    <t>武汉学悠优文化发展有限公司</t>
  </si>
  <si>
    <t>随州市曾都区荣德森林幼儿园有限公司</t>
  </si>
  <si>
    <t>15871221133</t>
  </si>
  <si>
    <t>幻维动力（武汉）网络科技有限公司</t>
  </si>
  <si>
    <t>18986062345</t>
  </si>
  <si>
    <t>华语一家（湖北）国际研学有限公司</t>
  </si>
  <si>
    <t>18888820054</t>
  </si>
  <si>
    <t>湖北华腾教育咨询有限公司</t>
  </si>
  <si>
    <t>18671395197</t>
  </si>
  <si>
    <t>武汉铭才教育科技有限公司</t>
  </si>
  <si>
    <t>17720484881</t>
  </si>
  <si>
    <t>轻学（武汉）教育科技有限公司</t>
  </si>
  <si>
    <t>13237136607</t>
  </si>
  <si>
    <t>武汉多道乐学教育咨询有限公司</t>
  </si>
  <si>
    <t>13807181007</t>
  </si>
  <si>
    <t>武汉慧才天启教育科技有限公司</t>
  </si>
  <si>
    <t>15377584236</t>
  </si>
  <si>
    <t>红安薪火红色教育培训有限公司</t>
  </si>
  <si>
    <t>15803973356</t>
  </si>
  <si>
    <t>云梦县莫里教育科技有限公司</t>
  </si>
  <si>
    <t>13404212583</t>
  </si>
  <si>
    <t>黄梅县新睿教育咨询有限公司</t>
  </si>
  <si>
    <t>13979225048</t>
  </si>
  <si>
    <t>襄阳市池阳教育投资有限公司</t>
  </si>
  <si>
    <t>13035219363</t>
  </si>
  <si>
    <t>咸宁树人教育咨询有限公司</t>
  </si>
  <si>
    <t>15800000873</t>
  </si>
  <si>
    <t>宜昌艾维教育咨询有限公司</t>
  </si>
  <si>
    <t>13135815446</t>
  </si>
  <si>
    <t>武汉优智起航教育科技有限公司</t>
  </si>
  <si>
    <t>15387074488</t>
  </si>
  <si>
    <t>湖北广信致远教育科技有限公司</t>
  </si>
  <si>
    <t>13114499960</t>
  </si>
  <si>
    <t>黄冈师导教育投资有限公司</t>
  </si>
  <si>
    <t>13006012358</t>
  </si>
  <si>
    <t>天门市诸利教育咨询有限公司</t>
  </si>
  <si>
    <t>13986942449</t>
  </si>
  <si>
    <t>湖北益福优教育咨询有限公司</t>
  </si>
  <si>
    <t>武汉程达教育投资有限公司</t>
  </si>
  <si>
    <t>15997414252</t>
  </si>
  <si>
    <t>湖北巴楚通文化教育交流有限公司</t>
  </si>
  <si>
    <t>沙洋县启程教育咨询有限公司</t>
  </si>
  <si>
    <t>18872433111</t>
  </si>
  <si>
    <t>湖北省三胜教育服务有限公司</t>
  </si>
  <si>
    <t>18810813208</t>
  </si>
  <si>
    <t>襄阳市力迈教育服务有限公司</t>
  </si>
  <si>
    <t>13986361799</t>
  </si>
  <si>
    <t>咸宁市音才教育培训有限公司</t>
  </si>
  <si>
    <t>湖北艾翔教育信息咨询有限公司</t>
  </si>
  <si>
    <t>13886084352</t>
  </si>
  <si>
    <t>湖北戴氏学优教育科技有限公司</t>
  </si>
  <si>
    <t>15207159316</t>
  </si>
  <si>
    <t>安陆胜蓝教育咨询有限公司</t>
  </si>
  <si>
    <t>13789986955</t>
  </si>
  <si>
    <t>武汉乐慧教育咨询有限公司</t>
  </si>
  <si>
    <t>湖北卓智教育咨询有限公司</t>
  </si>
  <si>
    <t>18062182658</t>
  </si>
  <si>
    <t>英蕴（武汉）教育科技有限公司</t>
  </si>
  <si>
    <t>18062076090</t>
  </si>
  <si>
    <t>咸宁思达教育咨询有限公司</t>
  </si>
  <si>
    <t>15827621390</t>
  </si>
  <si>
    <t>湖北妈妈心教育管理咨询有限责任公司</t>
  </si>
  <si>
    <t>13871733758</t>
  </si>
  <si>
    <t>武汉思睿杰教育咨询有限公司</t>
  </si>
  <si>
    <t>13871107414</t>
  </si>
  <si>
    <t>武汉千草林教育科技有限公司</t>
  </si>
  <si>
    <t>15997474648</t>
  </si>
  <si>
    <t>恩施市博睿教育科技有限公司</t>
  </si>
  <si>
    <t>15549189987</t>
  </si>
  <si>
    <t>武汉大无限云端教育咨询有限公司</t>
  </si>
  <si>
    <t>15919124259</t>
  </si>
  <si>
    <t>武汉世纪智晟教育咨询有限公司</t>
  </si>
  <si>
    <t>13397184353</t>
  </si>
  <si>
    <t>武汉捷思教育投资有限公司</t>
  </si>
  <si>
    <t>15377528437</t>
  </si>
  <si>
    <t>湖北金色起航教育咨询有限公司</t>
  </si>
  <si>
    <t>13307214688</t>
  </si>
  <si>
    <t>湖北筑成教育科技有限公司</t>
  </si>
  <si>
    <t>13720211983</t>
  </si>
  <si>
    <t>湖北仕远教育咨询有限公司</t>
  </si>
  <si>
    <t>18602745300</t>
  </si>
  <si>
    <t>湖北上腾教育咨询有限公司</t>
  </si>
  <si>
    <t>15171548010</t>
  </si>
  <si>
    <t>湖北楚政教育咨询有限公司</t>
  </si>
  <si>
    <t>15586863929</t>
  </si>
  <si>
    <t>湖北悟题教育科技有限公司</t>
  </si>
  <si>
    <t>13636176882</t>
  </si>
  <si>
    <t>武汉微语堂教育咨询有限公司</t>
  </si>
  <si>
    <t>13871541055</t>
  </si>
  <si>
    <t>宜昌智适应教育咨询有限公司</t>
  </si>
  <si>
    <t>13377981779</t>
  </si>
  <si>
    <t>湖北紫月亮教育服务有限公司</t>
  </si>
  <si>
    <t>17671621235</t>
  </si>
  <si>
    <t>湖北元瀚教育产业园有限公司</t>
  </si>
  <si>
    <t>15872290912</t>
  </si>
  <si>
    <t>咸宁市梓湾实业有限公司</t>
  </si>
  <si>
    <t>13617155555</t>
  </si>
  <si>
    <t>武汉新视觉联盟教育咨询有限公司</t>
  </si>
  <si>
    <t>18607227000</t>
  </si>
  <si>
    <t>自然选择（武汉）教育科技有限公司</t>
  </si>
  <si>
    <t>13125169441</t>
  </si>
  <si>
    <t>武汉文小研教育科技有限公司</t>
  </si>
  <si>
    <t>18040591763</t>
  </si>
  <si>
    <t>武汉学之途教育咨询有限公司</t>
  </si>
  <si>
    <t>15827320340</t>
  </si>
  <si>
    <t>湖北明思教育咨询服务有限公司</t>
  </si>
  <si>
    <t>武汉梦现堂教育咨询有限公司</t>
  </si>
  <si>
    <t>15207181950</t>
  </si>
  <si>
    <t>黄石市慧德教育投资管理有限公司</t>
  </si>
  <si>
    <t>18062601188</t>
  </si>
  <si>
    <t>湖北飞添教育咨询有限公司</t>
  </si>
  <si>
    <t>13733488555</t>
  </si>
  <si>
    <t>武汉鑫思维教育科技有限公司</t>
  </si>
  <si>
    <t>13928410571</t>
  </si>
  <si>
    <t>武汉中硕教育科技有限公司</t>
  </si>
  <si>
    <t>13971659359</t>
  </si>
  <si>
    <t>武汉东山石教育投资有限责任公司</t>
  </si>
  <si>
    <t>13720259480</t>
  </si>
  <si>
    <t>武汉兰海教育文化有限公司</t>
  </si>
  <si>
    <t>13545155222</t>
  </si>
  <si>
    <t>湖北欣诚睿教育科技有限公司</t>
  </si>
  <si>
    <t>武汉行必果电脑教育咨询有限公司</t>
  </si>
  <si>
    <t>15802703311</t>
  </si>
  <si>
    <t>湖北童心天童教育咨询服务有限公司</t>
  </si>
  <si>
    <t>德行盛世（武汉）教育科技有限公司江夏分公司</t>
  </si>
  <si>
    <t>武汉天诚素质教育科技有限公司</t>
  </si>
  <si>
    <t>武汉众智慧教育咨询有限公司</t>
  </si>
  <si>
    <t>13260538715</t>
  </si>
  <si>
    <t>荆门市钰淇教育信息咨询有限公司</t>
  </si>
  <si>
    <t>15827876999</t>
  </si>
  <si>
    <t>武汉徙木立信文化教育发展有限公司</t>
  </si>
  <si>
    <t>13317124281</t>
  </si>
  <si>
    <t>鄂州彭世商汇教育咨询服务有限公司</t>
  </si>
  <si>
    <t>13965497921</t>
  </si>
  <si>
    <t>武汉美睿特教育咨询服务有限公司</t>
  </si>
  <si>
    <t>13476211127</t>
  </si>
  <si>
    <t>黄冈市黄州区益教教育资源开发有限公司</t>
  </si>
  <si>
    <t>13972702820</t>
  </si>
  <si>
    <t>宜昌奕诚在线教育咨询有限公司</t>
  </si>
  <si>
    <t>13886717835</t>
  </si>
  <si>
    <t>枝江市智信教育服务有限公司</t>
  </si>
  <si>
    <t>13997650015</t>
  </si>
  <si>
    <t>武汉易优学教育咨询有限公司</t>
  </si>
  <si>
    <t>15972981110</t>
  </si>
  <si>
    <t>武汉市毅远教育科技有限公司</t>
  </si>
  <si>
    <t>13720334487</t>
  </si>
  <si>
    <t>武汉鹏博伟业教育咨询有限公司</t>
  </si>
  <si>
    <t>13720206363</t>
  </si>
  <si>
    <t>武汉优固网络教育科技有限公司</t>
  </si>
  <si>
    <t>15072408922</t>
  </si>
  <si>
    <t>武汉天使家和教育咨询有限公司</t>
  </si>
  <si>
    <t>13037195624</t>
  </si>
  <si>
    <t>武汉智通新世纪教育科技管理有限公司</t>
  </si>
  <si>
    <t>02787756906</t>
  </si>
  <si>
    <t>武汉乐思乐学教育发展有限公司</t>
  </si>
  <si>
    <t>15926336747</t>
  </si>
  <si>
    <t>武汉市大分享教育咨询有限公司</t>
  </si>
  <si>
    <t>18062074920</t>
  </si>
  <si>
    <t>湖北谷城万智达教育开发有限公司</t>
  </si>
  <si>
    <t>15997200999</t>
  </si>
  <si>
    <t>湖北省洋话连篇文化教育有限公司</t>
  </si>
  <si>
    <t>13476178496</t>
  </si>
  <si>
    <t>通山县普学教育书刊发行有限公司</t>
  </si>
  <si>
    <t>13545610863</t>
  </si>
  <si>
    <t>湖北汇翔建设工程有限公司</t>
  </si>
  <si>
    <t>15307249556</t>
  </si>
  <si>
    <t>湖北鸿泉欣业数字设备有限公司</t>
  </si>
  <si>
    <t>13971468896</t>
  </si>
  <si>
    <t>武汉市武昌区德隆教育咨询中心</t>
  </si>
  <si>
    <t>13007140342</t>
  </si>
  <si>
    <t>襄阳状元桥教育咨询服务中心</t>
  </si>
  <si>
    <t>13886271188</t>
  </si>
  <si>
    <t>湖北思聪文化传媒有限公司</t>
  </si>
  <si>
    <t>13377951670</t>
  </si>
  <si>
    <t>武汉博创天盛科技有限公司</t>
  </si>
  <si>
    <t>18627805172</t>
  </si>
  <si>
    <t>武汉欣月子投资有限公司</t>
  </si>
  <si>
    <t>15927261920</t>
  </si>
  <si>
    <t>襄阳中天汇业企业管理咨询有限公司</t>
  </si>
  <si>
    <t>13871669106</t>
  </si>
  <si>
    <t>湖北童军文化发展有限公司</t>
  </si>
  <si>
    <t>15327400187</t>
  </si>
  <si>
    <t>石首市旺和教育咨询有限公司</t>
  </si>
  <si>
    <t>武汉和之通投资有限公司</t>
  </si>
  <si>
    <t>18186469208</t>
  </si>
  <si>
    <t>武汉楚达名信教育科技发展有限公司</t>
  </si>
  <si>
    <t>15927433487</t>
  </si>
  <si>
    <t>武汉英才汇聚教育咨询有限公司</t>
  </si>
  <si>
    <t>咸宁市大地教育咨询有限公司</t>
  </si>
  <si>
    <t>13886542089</t>
  </si>
  <si>
    <t>武汉智慧翰林教育科技有限公司</t>
  </si>
  <si>
    <t>17762560831</t>
  </si>
  <si>
    <t>湖北博筑教育咨询有限公司</t>
  </si>
  <si>
    <t>13307196875</t>
  </si>
  <si>
    <t>武汉楚材智远教育咨询有限责任公司</t>
  </si>
  <si>
    <t>18571706118</t>
  </si>
  <si>
    <t>武汉思铂睿尔教育咨询有限公司</t>
  </si>
  <si>
    <t>15377605283</t>
  </si>
  <si>
    <t>湖北鹏顺控股有限公司</t>
  </si>
  <si>
    <t>18671701886</t>
  </si>
  <si>
    <t>武汉质朴投资发展有限公司</t>
  </si>
  <si>
    <t>18627023099</t>
  </si>
  <si>
    <t>湖北亿品汇互联网有限公司</t>
  </si>
  <si>
    <t>13971583166</t>
  </si>
  <si>
    <t>湖北奥莱教育咨询有限公司</t>
  </si>
  <si>
    <t>18986304488</t>
  </si>
  <si>
    <t>武汉歌罗利亚文化教育咨询有限公司</t>
  </si>
  <si>
    <t>13349969289</t>
  </si>
  <si>
    <t>通山县上善国学教育咨询有限公司</t>
  </si>
  <si>
    <t>13972823933</t>
  </si>
  <si>
    <t>武汉珈合弘业教育科技有限公司</t>
  </si>
  <si>
    <t>湖北益春辉教育科技有限公司</t>
  </si>
  <si>
    <t>13907176939</t>
  </si>
  <si>
    <t>知新（崇阳）教育咨询有限责任公司</t>
  </si>
  <si>
    <t>15527975956</t>
  </si>
  <si>
    <t>武汉恩迪教育投资有限公司</t>
  </si>
  <si>
    <t>13476283166</t>
  </si>
  <si>
    <t>武汉众科创新教育投资管理有限公司</t>
  </si>
  <si>
    <t>13339997205</t>
  </si>
  <si>
    <t>湖北智慧海师教育科技有限公司</t>
  </si>
  <si>
    <t>18995678766</t>
  </si>
  <si>
    <t>湖北鑫中芳华教育科技有限公司</t>
  </si>
  <si>
    <t>武汉典于学教育咨询有限公司</t>
  </si>
  <si>
    <t>15463265625</t>
  </si>
  <si>
    <t>湖北锦疆旅游投资管理有限公司</t>
  </si>
  <si>
    <t>13006117288</t>
  </si>
  <si>
    <t>武汉泉与海教育科技有限公司</t>
  </si>
  <si>
    <t>18164273992</t>
  </si>
  <si>
    <t>湖北启龙教育培训有限公司</t>
  </si>
  <si>
    <t>17762663777</t>
  </si>
  <si>
    <t>湖北汉风在线教育科技有限公司</t>
  </si>
  <si>
    <t>18995559234</t>
  </si>
  <si>
    <t>宣恩县博佳教育咨询有限公司</t>
  </si>
  <si>
    <t>18871819321</t>
  </si>
  <si>
    <t>武汉三略网络科技有限公司</t>
  </si>
  <si>
    <t>13971200793</t>
  </si>
  <si>
    <t>湖北知讯教育咨询有限公司</t>
  </si>
  <si>
    <t>18696199965</t>
  </si>
  <si>
    <t>武汉瑞莘教育发展有限公司</t>
  </si>
  <si>
    <t>18086511555</t>
  </si>
  <si>
    <t>湖北独角兽教育咨询有限公司</t>
  </si>
  <si>
    <t>17720405627</t>
  </si>
  <si>
    <t>湖北三音教育服务有限公司</t>
  </si>
  <si>
    <t>18086176678</t>
  </si>
  <si>
    <t>武汉博侨教育科技有限公司</t>
  </si>
  <si>
    <t>13971023513</t>
  </si>
  <si>
    <t>湖北楚天汇通投资管理有限公司</t>
  </si>
  <si>
    <t>13720219983</t>
  </si>
  <si>
    <t>武汉东方立泓教育咨询有限公司</t>
  </si>
  <si>
    <t>13554669099</t>
  </si>
  <si>
    <t>九州方圆（武汉）管理咨询有限公司</t>
  </si>
  <si>
    <t>18707107095</t>
  </si>
  <si>
    <t>武汉市好专注教育科技有限公司</t>
  </si>
  <si>
    <t>13508689009</t>
  </si>
  <si>
    <t>宜城市育人教育科技服务有限公司</t>
  </si>
  <si>
    <t>15971079777</t>
  </si>
  <si>
    <t>湖北学库教育有限责任公司</t>
  </si>
  <si>
    <t>13972593168</t>
  </si>
  <si>
    <t>武汉世纪博学文化教育咨询有限公司</t>
  </si>
  <si>
    <t>18971258154</t>
  </si>
  <si>
    <t>武汉首楚教育网络科技有限公司</t>
  </si>
  <si>
    <t>武汉优田教育科技有限公司</t>
  </si>
  <si>
    <t>13871211997</t>
  </si>
  <si>
    <t>融汇博智（武汉）教育科技有限责任公司</t>
  </si>
  <si>
    <t>湖北天创玉卓教育科技有限公司</t>
  </si>
  <si>
    <t>15327291546</t>
  </si>
  <si>
    <t>武汉梦工场人才服务有限公司</t>
  </si>
  <si>
    <t>15907165351</t>
  </si>
  <si>
    <t>湖北授易课教育科技有限公司</t>
  </si>
  <si>
    <t>17786550216</t>
  </si>
  <si>
    <t>襄阳研升教育咨询有限公司</t>
  </si>
  <si>
    <t>13628631930</t>
  </si>
  <si>
    <t>湖北学悟行教育科技有限公司</t>
  </si>
  <si>
    <t>13247171545</t>
  </si>
  <si>
    <t>武汉诺瓦艺教育咨询有限公司</t>
  </si>
  <si>
    <t>湖北艺果教育科技有限公司</t>
  </si>
  <si>
    <t>18808606917</t>
  </si>
  <si>
    <t>湖北摘星教育投资有限公司</t>
  </si>
  <si>
    <t>18627887888</t>
  </si>
  <si>
    <t>武汉积辞凯瑞教育科技有限公司</t>
  </si>
  <si>
    <t>18627028680</t>
  </si>
  <si>
    <t>武汉楚汉荣胜教育科技有限公司</t>
  </si>
  <si>
    <t>15172537006</t>
  </si>
  <si>
    <t>湖北本真教育咨询有限公司</t>
  </si>
  <si>
    <t>13135678519</t>
  </si>
  <si>
    <t>利川市乐成教育咨询有限公司</t>
  </si>
  <si>
    <t>18695005577</t>
  </si>
  <si>
    <t>湖北福泽投资有限公司</t>
  </si>
  <si>
    <t>13872106205</t>
  </si>
  <si>
    <t>湖北众采世纪教育科技有限公司</t>
  </si>
  <si>
    <t>15307169475</t>
  </si>
  <si>
    <t>湖北爱有方教育咨询有限公司</t>
  </si>
  <si>
    <t>18995906902</t>
  </si>
  <si>
    <t>武汉莫里斯教育咨询有限公司</t>
  </si>
  <si>
    <t>18627986311</t>
  </si>
  <si>
    <t>宜昌天之骄教育咨询有限公司</t>
  </si>
  <si>
    <t>15998987889</t>
  </si>
  <si>
    <t>武汉市多彩启典教育咨询有限公司</t>
  </si>
  <si>
    <t>13098836380</t>
  </si>
  <si>
    <t>湖北省爱琴海教育科技有限公司</t>
  </si>
  <si>
    <t>15629966266</t>
  </si>
  <si>
    <t>湖北智力方教育咨询有限公司</t>
  </si>
  <si>
    <t>15271399941</t>
  </si>
  <si>
    <t>欣童文化教育（湖北）有限公司</t>
  </si>
  <si>
    <t>18607143666</t>
  </si>
  <si>
    <t>湖北星耀教育咨询有限公司</t>
  </si>
  <si>
    <t>18272444272</t>
  </si>
  <si>
    <t>智慧乐湖北教育咨询有限公司</t>
  </si>
  <si>
    <t>13872961538</t>
  </si>
  <si>
    <t>武汉权泰科技发展有限公司</t>
  </si>
  <si>
    <t>18186219491</t>
  </si>
  <si>
    <t>宜昌乐橙儿教育科技有限责任公司</t>
  </si>
  <si>
    <t>15171842588</t>
  </si>
  <si>
    <t>武汉德艺天承教育投资有限公司</t>
  </si>
  <si>
    <t>13545240880</t>
  </si>
  <si>
    <t>襄阳卓忆教育科技有限公司</t>
  </si>
  <si>
    <t>18571181887</t>
  </si>
  <si>
    <t>武汉常思行教育发展有限公司</t>
  </si>
  <si>
    <t>13517117988</t>
  </si>
  <si>
    <t>亚美加教育发展（武汉）有限公司</t>
  </si>
  <si>
    <t>15342782246</t>
  </si>
  <si>
    <t>武汉匠人心教育科技有限公司</t>
  </si>
  <si>
    <t>18186441922</t>
  </si>
  <si>
    <t>当阳市学成教育培训学校有限公司</t>
  </si>
  <si>
    <t>15671013936</t>
  </si>
  <si>
    <t>武汉艾麦思教育科技有限公司</t>
  </si>
  <si>
    <t>18162513291</t>
  </si>
  <si>
    <t>武汉大楚共赢企业管理有限公司</t>
  </si>
  <si>
    <t>华菁（武汉）教育咨询有限责任公司</t>
  </si>
  <si>
    <t>15927234139</t>
  </si>
  <si>
    <t>武汉说吧教育科技有限公司</t>
  </si>
  <si>
    <t>13638429702</t>
  </si>
  <si>
    <t>武汉创实志强教育咨询有限公司</t>
  </si>
  <si>
    <t>18204316945</t>
  </si>
  <si>
    <t>武汉飞鸟教育咨询有限公司</t>
  </si>
  <si>
    <t>13296513879</t>
  </si>
  <si>
    <t>黄冈乐斯教育咨询有限公司</t>
  </si>
  <si>
    <t>15827486899</t>
  </si>
  <si>
    <t>武汉世传教育科技有限公司</t>
  </si>
  <si>
    <t>18607164920</t>
  </si>
  <si>
    <t>武汉优联志盛教育咨询有限公司</t>
  </si>
  <si>
    <t>13554494900</t>
  </si>
  <si>
    <t>武汉叮咚泉教育科技有限公司</t>
  </si>
  <si>
    <t>13607317581</t>
  </si>
  <si>
    <t>龙之门爱学（天门）教育科技有限公司</t>
  </si>
  <si>
    <t>13545999272</t>
  </si>
  <si>
    <t>襄阳鼎元教育科技有限公司</t>
  </si>
  <si>
    <t>13972227718</t>
  </si>
  <si>
    <t>黄冈市童之梦教育咨询有限公司</t>
  </si>
  <si>
    <t>13197055562</t>
  </si>
  <si>
    <t>咸宁市聪聪教育科技有限公司</t>
  </si>
  <si>
    <t>15872789218</t>
  </si>
  <si>
    <t>监利县书香智慧树教育咨询有限公司</t>
  </si>
  <si>
    <t>13367167625</t>
  </si>
  <si>
    <t>武汉新思园教育咨询有限公司</t>
  </si>
  <si>
    <t>13871192209</t>
  </si>
  <si>
    <t>湖北托雅教育咨询有限公司</t>
  </si>
  <si>
    <t>15307290277</t>
  </si>
  <si>
    <t>武汉市橙子云教育科技有限公司</t>
  </si>
  <si>
    <t>18105611661</t>
  </si>
  <si>
    <t>武汉哈博思教育科技有限公司</t>
  </si>
  <si>
    <t>13018008686</t>
  </si>
  <si>
    <t>武汉弘博软件教育股份有限公司</t>
  </si>
  <si>
    <t>18971406717</t>
  </si>
  <si>
    <t>武汉市华而灿教育科技有限公司</t>
  </si>
  <si>
    <t>18062414327</t>
  </si>
  <si>
    <t>搜外教育科技（武汉）有限公司</t>
  </si>
  <si>
    <t>15392870720</t>
  </si>
  <si>
    <t>武汉创优时代教育投资有限公司</t>
  </si>
  <si>
    <t>13026182008</t>
  </si>
  <si>
    <t>湖北鄂机协同教育咨询有限公司</t>
  </si>
  <si>
    <t>13871560535</t>
  </si>
  <si>
    <t>湖北星悦教育信息咨询有限公司</t>
  </si>
  <si>
    <t>13971601513</t>
  </si>
  <si>
    <t>武汉索铭教育科技有限公司</t>
  </si>
  <si>
    <t>17671624179</t>
  </si>
  <si>
    <t>武汉德才人力资源有限责任公司</t>
  </si>
  <si>
    <t>13377872337</t>
  </si>
  <si>
    <t>武汉博佳教育科技有限公司</t>
  </si>
  <si>
    <t>15640963336</t>
  </si>
  <si>
    <t>湖北同励文化教育发展有限公司</t>
  </si>
  <si>
    <t>13707188859</t>
  </si>
  <si>
    <t>襄阳克莱尔教育咨询有限公司</t>
  </si>
  <si>
    <t>湖北英思柏教育科技有限公司</t>
  </si>
  <si>
    <t>13581320055</t>
  </si>
  <si>
    <t>武汉希米小仔教育科技有限责任公司</t>
  </si>
  <si>
    <t>13437183169</t>
  </si>
  <si>
    <t>湖北道信教育科技有限公司</t>
  </si>
  <si>
    <t>18171419072</t>
  </si>
  <si>
    <t>湖北言格教育科技有限公司</t>
  </si>
  <si>
    <t>13329957777</t>
  </si>
  <si>
    <t>武汉军拓教育管理有限公司</t>
  </si>
  <si>
    <t>13296666883</t>
  </si>
  <si>
    <t>武汉萌玩客教育科技有限公司</t>
  </si>
  <si>
    <t>黄石市至善教育咨询服务有限公司</t>
  </si>
  <si>
    <t>13597678048</t>
  </si>
  <si>
    <t>武汉博培真教育科技有限公司</t>
  </si>
  <si>
    <t>13923719593</t>
  </si>
  <si>
    <t>武汉禾润才教育科技有限公司</t>
  </si>
  <si>
    <t>13339998788</t>
  </si>
  <si>
    <t>武汉惠世云教育技术有限公司</t>
  </si>
  <si>
    <t>17386039113</t>
  </si>
  <si>
    <t>阳新尚湖湾华师附属幼儿教育有限公司</t>
  </si>
  <si>
    <t>13872057183</t>
  </si>
  <si>
    <t>湖北三石教育发展有限公司</t>
  </si>
  <si>
    <t>18062645655</t>
  </si>
  <si>
    <t>湖北亚美在线教育科技有限公司</t>
  </si>
  <si>
    <t>18086637622</t>
  </si>
  <si>
    <t>武汉铭珠众诚教育咨询有限公司</t>
  </si>
  <si>
    <t>宜昌颉信教育咨询有限公司</t>
  </si>
  <si>
    <t>13872455476</t>
  </si>
  <si>
    <t>武汉中楷世纪投资有限公司</t>
  </si>
  <si>
    <t>13886047976</t>
  </si>
  <si>
    <t>大冶市名慧思教育培训有限公司</t>
  </si>
  <si>
    <t>13390836598</t>
  </si>
  <si>
    <t>武汉市颗颗佳食品有限公司</t>
  </si>
  <si>
    <t>13072700938</t>
  </si>
  <si>
    <t>武汉领航时代教育科技有限公司</t>
  </si>
  <si>
    <t>13476151961</t>
  </si>
  <si>
    <t>湖北智泰教育信息咨询有限公司</t>
  </si>
  <si>
    <t>18727872515</t>
  </si>
  <si>
    <t>武汉爱课迷教育服务有限公司</t>
  </si>
  <si>
    <t>18627975595</t>
  </si>
  <si>
    <t>武汉小果贝贝教育咨询有限公司</t>
  </si>
  <si>
    <t>18971221255</t>
  </si>
  <si>
    <t>湖北毓智教育服务有限公司</t>
  </si>
  <si>
    <t>18327866127</t>
  </si>
  <si>
    <t>武汉谷轩教育科技有限公司</t>
  </si>
  <si>
    <t>南斗星（武汉）教育投资有限公司</t>
  </si>
  <si>
    <t>13006343480</t>
  </si>
  <si>
    <t>湖北一多早期教育服务有限公司</t>
  </si>
  <si>
    <t>13636082555</t>
  </si>
  <si>
    <t>晶世纪教育投资（湖北）有限公司</t>
  </si>
  <si>
    <t>13986240248</t>
  </si>
  <si>
    <t>武汉领智英航教育科技有限公司</t>
  </si>
  <si>
    <t>15868543254</t>
  </si>
  <si>
    <t>武汉新益多投资有限公司</t>
  </si>
  <si>
    <t>13608600458</t>
  </si>
  <si>
    <t>黄石富盛智能科技有限公司</t>
  </si>
  <si>
    <t>18772360853</t>
  </si>
  <si>
    <t>湖北秉臣教育科技有限公司</t>
  </si>
  <si>
    <t>18086535102</t>
  </si>
  <si>
    <t>湖北思睿教育咨询服务有限公司</t>
  </si>
  <si>
    <t>15907115367</t>
  </si>
  <si>
    <t>湖北纳华教育咨询管理有限公司</t>
  </si>
  <si>
    <t>13972764444</t>
  </si>
  <si>
    <t>武汉加孚文化教育咨询有限公司</t>
  </si>
  <si>
    <t>13487077583</t>
  </si>
  <si>
    <t>武汉正谊教育咨询有限公司</t>
  </si>
  <si>
    <t>13508633789</t>
  </si>
  <si>
    <t>湖北光耀大地教育科技有限公司</t>
  </si>
  <si>
    <t>13720200000</t>
  </si>
  <si>
    <t>湖北清江华联投资有限公司</t>
  </si>
  <si>
    <t>武汉亦之成教育科技有限公司</t>
  </si>
  <si>
    <t>13427142525</t>
  </si>
  <si>
    <t>湖北知点教育科技有限公司</t>
  </si>
  <si>
    <t>湖北中瀚鸿儒教育文化发展有限公司</t>
  </si>
  <si>
    <t>13296532718</t>
  </si>
  <si>
    <t>武汉华一耀华投资有限公司</t>
  </si>
  <si>
    <t>13995616731</t>
  </si>
  <si>
    <t>景延教育咨询湖北有限责任公司</t>
  </si>
  <si>
    <t>18827516752</t>
  </si>
  <si>
    <t>武汉市晟佳教育科技有限公司</t>
  </si>
  <si>
    <t>13419681608</t>
  </si>
  <si>
    <t>武汉海帆教育发展有限公司</t>
  </si>
  <si>
    <t>13545250233</t>
  </si>
  <si>
    <t>宜昌市慧读教育培训学校有限公司</t>
  </si>
  <si>
    <t>18995893009</t>
  </si>
  <si>
    <t>通城君临时代学前教育有限公司</t>
  </si>
  <si>
    <t>13886536118</t>
  </si>
  <si>
    <t>保康县新未来教育咨询有限公司</t>
  </si>
  <si>
    <t>红安新起点教育咨询有限公司</t>
  </si>
  <si>
    <t>15271608717</t>
  </si>
  <si>
    <t>武汉千年鱼教育咨询有限公司</t>
  </si>
  <si>
    <t>15377030355</t>
  </si>
  <si>
    <t>武汉趣尚优学教育咨询有限公司</t>
  </si>
  <si>
    <t>18007168832</t>
  </si>
  <si>
    <t>湖北翎鹰教育咨询有限公司</t>
  </si>
  <si>
    <t>13437219599</t>
  </si>
  <si>
    <t>武汉中伟育人国际文化教育有限公司</t>
  </si>
  <si>
    <t>13972944077</t>
  </si>
  <si>
    <t>武汉艺书能教育科技有限公司</t>
  </si>
  <si>
    <t>18602705563</t>
  </si>
  <si>
    <t>湖北志成联教育投资有限公司</t>
  </si>
  <si>
    <t>孝感众森教育咨询有限公司</t>
  </si>
  <si>
    <t>18071796984</t>
  </si>
  <si>
    <t>湖北艺博教育信息咨询有限公司</t>
  </si>
  <si>
    <t>18772135803</t>
  </si>
  <si>
    <t>湖北和济优贝教育科技有限公司</t>
  </si>
  <si>
    <t>18907188777</t>
  </si>
  <si>
    <t>武汉优孚教育科技有限公司</t>
  </si>
  <si>
    <t>18502724041</t>
  </si>
  <si>
    <t>大冶市伯乐教育科技有限公司</t>
  </si>
  <si>
    <t>15010256796</t>
  </si>
  <si>
    <t>湖北焕然教育咨询有限公司</t>
  </si>
  <si>
    <t>18171526558</t>
  </si>
  <si>
    <t>襄阳市曼莎文化教育传媒有限公司</t>
  </si>
  <si>
    <t>13797610004</t>
  </si>
  <si>
    <t>宜昌爱育教育咨询有限公司</t>
  </si>
  <si>
    <t>湖北庆华电子商务有限公司</t>
  </si>
  <si>
    <t>15871091568</t>
  </si>
  <si>
    <t>武汉学恩籽籽教育科技有限公司</t>
  </si>
  <si>
    <t>18162562320</t>
  </si>
  <si>
    <t>武汉比邻东方教育科技有限公司</t>
  </si>
  <si>
    <t>18101293801</t>
  </si>
  <si>
    <t>菁蒙（武汉）教育科技有限公司</t>
  </si>
  <si>
    <t>13607144772</t>
  </si>
  <si>
    <t>湖北新鉴教育科技有限公司</t>
  </si>
  <si>
    <t>15327142726</t>
  </si>
  <si>
    <t>武汉云联惠投资管理有限公司</t>
  </si>
  <si>
    <t>武汉利群兴业投资有限公司</t>
  </si>
  <si>
    <t>13872360708</t>
  </si>
  <si>
    <t>家事宝（湖北）教育科技有限公司</t>
  </si>
  <si>
    <t>17307238817</t>
  </si>
  <si>
    <t>武汉聪宝贝龙凤教育咨询有限公司</t>
  </si>
  <si>
    <t>18162760015</t>
  </si>
  <si>
    <t>荆门三人行教育咨询有限公司</t>
  </si>
  <si>
    <t>宜昌艺尚教育咨询有限公司</t>
  </si>
  <si>
    <t>13487279017</t>
  </si>
  <si>
    <t>武汉市彼伯特教育科技有限责任公司</t>
  </si>
  <si>
    <t>15927341010</t>
  </si>
  <si>
    <t>湖北君子自强教育服务有限公司</t>
  </si>
  <si>
    <t>13797411398</t>
  </si>
  <si>
    <t>湖北荆楚星教育发展有限公司</t>
  </si>
  <si>
    <t>13507283939</t>
  </si>
  <si>
    <t>外建投建筑工程（武汉）有限责任公司</t>
  </si>
  <si>
    <t>17610806969</t>
  </si>
  <si>
    <t>武汉西蓓莱斯教育咨询有限公司</t>
  </si>
  <si>
    <t>13648565445</t>
  </si>
  <si>
    <t>湖北文辉商贸有限公司</t>
  </si>
  <si>
    <t>15972841188</t>
  </si>
  <si>
    <t>随州市弘文教育咨询有限公司</t>
  </si>
  <si>
    <t>18871136866</t>
  </si>
  <si>
    <t>湖北智乐源教育咨询服务有限公司</t>
  </si>
  <si>
    <t>13997541884</t>
  </si>
  <si>
    <t>蕲春智高点教育咨询有限公司</t>
  </si>
  <si>
    <t>18871355552</t>
  </si>
  <si>
    <t>勤信（武汉）教育咨询有限公司</t>
  </si>
  <si>
    <t>13367156851</t>
  </si>
  <si>
    <t>黄冈市千铧教育信息咨询有限公司</t>
  </si>
  <si>
    <t>17671224166</t>
  </si>
  <si>
    <t>湖北省金蓉教育咨询有限公司</t>
  </si>
  <si>
    <t>13035387888</t>
  </si>
  <si>
    <t>武汉银杏文化有限责任公司</t>
  </si>
  <si>
    <t>13908631201</t>
  </si>
  <si>
    <t>武汉维迪雅教育发展有限责任公司</t>
  </si>
  <si>
    <t>15827316343</t>
  </si>
  <si>
    <t>武汉三和茂业投资有限公司</t>
  </si>
  <si>
    <t>18071071125</t>
  </si>
  <si>
    <t>武汉英才施教教育科技有限公司</t>
  </si>
  <si>
    <t>湖北鸣泉教育投资有限公司</t>
  </si>
  <si>
    <t>13886594799</t>
  </si>
  <si>
    <t>蕲春骄子教育信息咨询服务有限公司</t>
  </si>
  <si>
    <t>15971346399</t>
  </si>
  <si>
    <t>天门市神墨教育投资有限公司</t>
  </si>
  <si>
    <t>18871385472</t>
  </si>
  <si>
    <t>武汉晨夕教育信息咨询有限公司</t>
  </si>
  <si>
    <t>15527997498</t>
  </si>
  <si>
    <t>武汉超级忆立文化传播有限公司</t>
  </si>
  <si>
    <t>15527511551</t>
  </si>
  <si>
    <t>武汉德才忆智教育科技有限公司</t>
  </si>
  <si>
    <t>17507121904</t>
  </si>
  <si>
    <t>武汉凯尚教育咨询有限公司</t>
  </si>
  <si>
    <t>13277077816</t>
  </si>
  <si>
    <t>武汉天纵半岛教育投资有限公司</t>
  </si>
  <si>
    <t>18007170090</t>
  </si>
  <si>
    <t>湖北晴宜教育科技咨询有限公司</t>
  </si>
  <si>
    <t>13697107505</t>
  </si>
  <si>
    <t>武汉后来佳器教育咨询有限公司</t>
  </si>
  <si>
    <t>18164000073</t>
  </si>
  <si>
    <t>武汉乐莘教育咨询有限公司</t>
  </si>
  <si>
    <t>13952687827</t>
  </si>
  <si>
    <t>湖北城市庄园文化旅游股份有限公司</t>
  </si>
  <si>
    <t>13636169926</t>
  </si>
  <si>
    <t>武汉荟德教育科技有限公司</t>
  </si>
  <si>
    <t>13720349699</t>
  </si>
  <si>
    <t>湖北省缪斯教育咨询有限公司</t>
  </si>
  <si>
    <t>13477398905</t>
  </si>
  <si>
    <t>武汉航佳行教育咨询有限公司</t>
  </si>
  <si>
    <t>13627279073</t>
  </si>
  <si>
    <t>恩施市睿才培训学校有限公司</t>
  </si>
  <si>
    <t>13337490567</t>
  </si>
  <si>
    <t>武汉星艺嘉合教育咨询有限公司</t>
  </si>
  <si>
    <t>15271900018</t>
  </si>
  <si>
    <t>武汉沃学聚优教育科技有限公司</t>
  </si>
  <si>
    <t>15071281428</t>
  </si>
  <si>
    <t>荆州市华慕教育科技有限公司</t>
  </si>
  <si>
    <t>13507252061</t>
  </si>
  <si>
    <t>襄阳君学教育咨询有限公司</t>
  </si>
  <si>
    <t>13886201962</t>
  </si>
  <si>
    <t>荆州市睿乐教育咨询服务有限公司</t>
  </si>
  <si>
    <t>13247295999</t>
  </si>
  <si>
    <t>武汉博雅之苑教育咨询有限公司</t>
  </si>
  <si>
    <t>18086698021</t>
  </si>
  <si>
    <t>崇阳县高枧九岭生态农业旅游开发有限公司</t>
  </si>
  <si>
    <t>18960060185</t>
  </si>
  <si>
    <t>武汉天航教育投资有限公司</t>
  </si>
  <si>
    <t>18873215677</t>
  </si>
  <si>
    <t>文泉（武汉）教育科技有限公司</t>
  </si>
  <si>
    <t>湖北扣启教育管理有限公司</t>
  </si>
  <si>
    <t>18039900812</t>
  </si>
  <si>
    <t>湖北思高教育咨询有限公司</t>
  </si>
  <si>
    <t>13177013056</t>
  </si>
  <si>
    <t>武汉金佑同行教育科技有限公司</t>
  </si>
  <si>
    <t>湖北阡陌教育咨询有限公司</t>
  </si>
  <si>
    <t>13359874125</t>
  </si>
  <si>
    <t>武汉卓智博睿教育科技有限公司</t>
  </si>
  <si>
    <t>18696121223</t>
  </si>
  <si>
    <t>湖北正念端行红色教育咨询有限公司</t>
  </si>
  <si>
    <t>15737642299</t>
  </si>
  <si>
    <t>湖北春藤教育咨询有限公司</t>
  </si>
  <si>
    <t>13871379072</t>
  </si>
  <si>
    <t>武汉记力企业管理有限公司</t>
  </si>
  <si>
    <t>湖北学知教育信息咨询有限公司</t>
  </si>
  <si>
    <t>18671626253</t>
  </si>
  <si>
    <t>湖北五音知悦教育咨询有限公司</t>
  </si>
  <si>
    <t>13697157026</t>
  </si>
  <si>
    <t>黄冈市天鼎教育咨询有限公司</t>
  </si>
  <si>
    <t>17786207323</t>
  </si>
  <si>
    <t>武汉儒轩教育咨询有限公司</t>
  </si>
  <si>
    <t>13720348132</t>
  </si>
  <si>
    <t>武汉智北辰教育咨询有限公司</t>
  </si>
  <si>
    <t>15527931413</t>
  </si>
  <si>
    <t>武汉市茱萝季商务服务有限公司</t>
  </si>
  <si>
    <t>18907167678</t>
  </si>
  <si>
    <t>武汉易加易教育发展有限公司</t>
  </si>
  <si>
    <t>13871112676</t>
  </si>
  <si>
    <t>武汉天华恒昌教育咨询有限公司</t>
  </si>
  <si>
    <t>天门市向日葵教育投资有限公司</t>
  </si>
  <si>
    <t>13826974675</t>
  </si>
  <si>
    <t>武汉摩点教育软件有限公司</t>
  </si>
  <si>
    <t>武汉幼乐志学教育科技有限公司</t>
  </si>
  <si>
    <t>13277033480</t>
  </si>
  <si>
    <t>武汉才到教育科技有限公司</t>
  </si>
  <si>
    <t>18671939292</t>
  </si>
  <si>
    <t>湖北译辰教育咨询有限公司</t>
  </si>
  <si>
    <t>18627872674</t>
  </si>
  <si>
    <t>前程源（武汉）教育科技有限公司</t>
  </si>
  <si>
    <t>18062070153</t>
  </si>
  <si>
    <t>咸宁市童爱教育培训有限责任公司</t>
  </si>
  <si>
    <t>15571553311</t>
  </si>
  <si>
    <t>武汉骏杰教育咨询有限公司</t>
  </si>
  <si>
    <t>13507178896</t>
  </si>
  <si>
    <t>湖北开心飞翔教育科技有限公司</t>
  </si>
  <si>
    <t>15242077034</t>
  </si>
  <si>
    <t>寰亚优艺（武汉）教育咨询有限公司</t>
  </si>
  <si>
    <t>18516971059</t>
  </si>
  <si>
    <t>湖北省佰仕教育咨询有限公司</t>
  </si>
  <si>
    <t>13986650735</t>
  </si>
  <si>
    <t>武汉瑞格教育咨询有限公司</t>
  </si>
  <si>
    <t>13907150123</t>
  </si>
  <si>
    <t>湖北山香教育咨询有限公司</t>
  </si>
  <si>
    <t>13971151329</t>
  </si>
  <si>
    <t>武汉维利雅教育科技有限公司</t>
  </si>
  <si>
    <t>15549486514</t>
  </si>
  <si>
    <t>武汉政楷教育科技有限公司</t>
  </si>
  <si>
    <t>18062558600</t>
  </si>
  <si>
    <t>武汉金悦行教育科技有限公司</t>
  </si>
  <si>
    <t>15107195945</t>
  </si>
  <si>
    <t>荆州市荆天文化传播有限公司</t>
  </si>
  <si>
    <t>13886648882</t>
  </si>
  <si>
    <t>武汉云卷云书教育科技有限公司</t>
  </si>
  <si>
    <t>15392935655</t>
  </si>
  <si>
    <t>武汉育之道教育科技有限公司</t>
  </si>
  <si>
    <t>15527912335</t>
  </si>
  <si>
    <t>武汉五木锦程教育投资有限责任公司</t>
  </si>
  <si>
    <t>15527678884</t>
  </si>
  <si>
    <t>武汉远正世嘉教育投资有限公司</t>
  </si>
  <si>
    <t>13098889865</t>
  </si>
  <si>
    <t>武汉泽江荟聚教育咨询有限公司</t>
  </si>
  <si>
    <t>13476121689</t>
  </si>
  <si>
    <t>鄂州宏楼教育传媒有限公司</t>
  </si>
  <si>
    <t>13995664096</t>
  </si>
  <si>
    <t>襄阳三棵树教育咨询有限公司</t>
  </si>
  <si>
    <t>13683240588</t>
  </si>
  <si>
    <t>湖北省一步教育科技有限公司</t>
  </si>
  <si>
    <t>18256019536</t>
  </si>
  <si>
    <t>湖北咸宁市小石榴教育咨询有限责任公司</t>
  </si>
  <si>
    <t>18272192919</t>
  </si>
  <si>
    <t>来凤弘益康复健康产业发展有限公司</t>
  </si>
  <si>
    <t>15347124888</t>
  </si>
  <si>
    <t>武汉飞凡培生教育科技有限公司</t>
  </si>
  <si>
    <t>18062016584</t>
  </si>
  <si>
    <t>湖北梦翔教育发展有限公司</t>
  </si>
  <si>
    <t>13507282699</t>
  </si>
  <si>
    <t>武汉来这学文化传播有限公司</t>
  </si>
  <si>
    <t>17762400625</t>
  </si>
  <si>
    <t>武汉盟升华投资发展有限公司</t>
  </si>
  <si>
    <t>13667133336</t>
  </si>
  <si>
    <t>咸宁市天骄教育投资有限公司</t>
  </si>
  <si>
    <t>13971822520</t>
  </si>
  <si>
    <t>湖北学尔教育咨询有限公司</t>
  </si>
  <si>
    <t>13972607045</t>
  </si>
  <si>
    <t>武汉致爱佳教育科技有限公司</t>
  </si>
  <si>
    <t>17771874562</t>
  </si>
  <si>
    <t>湖北通盛惠普文化发展有限公司</t>
  </si>
  <si>
    <t>湖北十环教育咨询有限公司</t>
  </si>
  <si>
    <t>13487205889</t>
  </si>
  <si>
    <t>湖北学思问教育信息咨询有限公司</t>
  </si>
  <si>
    <t>鄂州博思教育信息咨询有限公司</t>
  </si>
  <si>
    <t>15871534453</t>
  </si>
  <si>
    <t>十堰世脑教育科技有限公司</t>
  </si>
  <si>
    <t>15920011319</t>
  </si>
  <si>
    <t>湖北英领教育咨询有限责任公司</t>
  </si>
  <si>
    <t>湖北学必思教育咨询有限公司</t>
  </si>
  <si>
    <t>15572165952</t>
  </si>
  <si>
    <t>武汉飞越重洋教育咨询有限公司</t>
  </si>
  <si>
    <t>湖北慈航心学院家庭教育有限公司</t>
  </si>
  <si>
    <t>13377985630</t>
  </si>
  <si>
    <t>湖北子墨教育文化有限公司</t>
  </si>
  <si>
    <t>15897868564</t>
  </si>
  <si>
    <t>武汉易滋方成教育咨询有限公司</t>
  </si>
  <si>
    <t>15624926724</t>
  </si>
  <si>
    <t>湖北梅兰教育咨询有限公司</t>
  </si>
  <si>
    <t>18972152836</t>
  </si>
  <si>
    <t>宣恩县书趣教育咨询有限公司</t>
  </si>
  <si>
    <t>武汉汉雅信息科技有限公司</t>
  </si>
  <si>
    <t>18986255359</t>
  </si>
  <si>
    <t>孝感新启点教育科技有限公司</t>
  </si>
  <si>
    <t>15172166609</t>
  </si>
  <si>
    <t>浠水县新卓航文化教育培训学校有限公司</t>
  </si>
  <si>
    <t>13092738916</t>
  </si>
  <si>
    <t>黄冈画中颜教育科技有限公司</t>
  </si>
  <si>
    <t>13593669940</t>
  </si>
  <si>
    <t>湖北华秦教育软件技术有限公司</t>
  </si>
  <si>
    <t>13627274756</t>
  </si>
  <si>
    <t>湖北兑翔教育科技有限公司</t>
  </si>
  <si>
    <t>15301165417</t>
  </si>
  <si>
    <t>武汉品尚佳教育科技有限公司</t>
  </si>
  <si>
    <t>18040502079</t>
  </si>
  <si>
    <t>武汉普思世纪教育科技有限公司</t>
  </si>
  <si>
    <t>13007188145</t>
  </si>
  <si>
    <t>十堰嘉航教育咨询有限公司</t>
  </si>
  <si>
    <t>18071357001</t>
  </si>
  <si>
    <t>湖北问望教育科技有限公司</t>
  </si>
  <si>
    <t>13237172010</t>
  </si>
  <si>
    <t>武汉半湖教育咨询有限公司</t>
  </si>
  <si>
    <t>17091234616</t>
  </si>
  <si>
    <t>武汉学以致知教育科技有限公司</t>
  </si>
  <si>
    <t>湖北明天商贸有限公司</t>
  </si>
  <si>
    <t>13071253045</t>
  </si>
  <si>
    <t>湖北婴之杰教育信息咨询有限公司</t>
  </si>
  <si>
    <t>18588581916</t>
  </si>
  <si>
    <t>湖北万昌校车服务有限公司</t>
  </si>
  <si>
    <t>18271990719</t>
  </si>
  <si>
    <t>武汉一二三教育投资有限公司</t>
  </si>
  <si>
    <t>18827003720</t>
  </si>
  <si>
    <t>黄冈杰出教育咨询有限公司</t>
  </si>
  <si>
    <t>13892457684</t>
  </si>
  <si>
    <t>武汉乐学睿思教育科技有限公司</t>
  </si>
  <si>
    <t>13476021289</t>
  </si>
  <si>
    <t>武汉子优菁英教育咨询有限责任公司</t>
  </si>
  <si>
    <t>湖北太沧实业有限公司</t>
  </si>
  <si>
    <t>13517103761</t>
  </si>
  <si>
    <t>武汉市金塾教育科技有限公司</t>
  </si>
  <si>
    <t>湖北汇考云教育咨询有限公司</t>
  </si>
  <si>
    <t>武汉大楚华益网络技术有限公司</t>
  </si>
  <si>
    <t>湖北真知教育咨询服务有限公司</t>
  </si>
  <si>
    <t>13762318988</t>
  </si>
  <si>
    <t>武汉学而思教育发展研究中心</t>
  </si>
  <si>
    <t>武汉语先行教育科技有限公司</t>
  </si>
  <si>
    <t>13163306687</t>
  </si>
  <si>
    <t>湖北千古襄情文化旅游开发有限公司</t>
  </si>
  <si>
    <t>15927340500</t>
  </si>
  <si>
    <t>咸宁市太平洋置业有限公司</t>
  </si>
  <si>
    <t>13972850333</t>
  </si>
  <si>
    <t>荔枝众创（黄石）孵化器有限公司</t>
  </si>
  <si>
    <t>13016475326</t>
  </si>
  <si>
    <t>武汉名睿艺馨教育发展有限公司</t>
  </si>
  <si>
    <t>武汉鼎才教育咨询有限公司</t>
  </si>
  <si>
    <t>18202779099</t>
  </si>
  <si>
    <t>武汉书香源慧比教育咨询有限公司</t>
  </si>
  <si>
    <t>13995582834</t>
  </si>
  <si>
    <t>博实同创（武汉）教育发展有限公司</t>
  </si>
  <si>
    <t>18672968788</t>
  </si>
  <si>
    <t>维欧教育科技（武汉）有限公司</t>
  </si>
  <si>
    <t>15000048940</t>
  </si>
  <si>
    <t>湖北恒纵教育投资管理有限公司</t>
  </si>
  <si>
    <t>18672678166</t>
  </si>
  <si>
    <t>鄂州辉煌教育信息咨询有限公司</t>
  </si>
  <si>
    <t>18908685577</t>
  </si>
  <si>
    <t>湖北沉潜实业有限公司</t>
  </si>
  <si>
    <t>藤校之路（武汉）教育科技有限公司</t>
  </si>
  <si>
    <t>18971633036</t>
  </si>
  <si>
    <t>武汉言之谷教育咨询有限公司</t>
  </si>
  <si>
    <t>15972018849</t>
  </si>
  <si>
    <t>武汉常青梦教育咨询有限公司</t>
  </si>
  <si>
    <t>湖北小雨芯教育咨询有限公司</t>
  </si>
  <si>
    <t>13476006163</t>
  </si>
  <si>
    <t>思优达（武汉）教育科技有限公司</t>
  </si>
  <si>
    <t>18627716023</t>
  </si>
  <si>
    <t>湖北众美联创投资有限公司</t>
  </si>
  <si>
    <t>07103760977</t>
  </si>
  <si>
    <t>未来精英教育科技股份有限公司</t>
  </si>
  <si>
    <t>15377516863</t>
  </si>
  <si>
    <t>武汉考道教育咨询有限公司</t>
  </si>
  <si>
    <t>13477007918</t>
  </si>
  <si>
    <t>天门市树人教育投资有限公司</t>
  </si>
  <si>
    <t>18107256751</t>
  </si>
  <si>
    <t>湖北源码时代教育科技有限公司</t>
  </si>
  <si>
    <t>18717159264</t>
  </si>
  <si>
    <t>湖北天玺成教育咨询有限公司</t>
  </si>
  <si>
    <t>18086665678</t>
  </si>
  <si>
    <t>咸宁市星嵘教育咨询有限公司</t>
  </si>
  <si>
    <t>18671557847</t>
  </si>
  <si>
    <t>武汉福瑞思远教育咨询有限公司</t>
  </si>
  <si>
    <t>13886158886</t>
  </si>
  <si>
    <t>武汉珞珈传承教育投资有限公司</t>
  </si>
  <si>
    <t>13162309997</t>
  </si>
  <si>
    <t>湖北启辰教育咨询有限公司</t>
  </si>
  <si>
    <t>18607234559</t>
  </si>
  <si>
    <t>武汉市江夏文化旅游发展有限公司</t>
  </si>
  <si>
    <t>13871137008</t>
  </si>
  <si>
    <t>黄冈惟和教育咨询有限责任公司</t>
  </si>
  <si>
    <t>13409955434</t>
  </si>
  <si>
    <t>武汉天之骄教育咨询有限公司蔡甸分公司</t>
  </si>
  <si>
    <t>18971152849</t>
  </si>
  <si>
    <t>武汉市乐途教育发展有限公司</t>
  </si>
  <si>
    <t>18674099177</t>
  </si>
  <si>
    <t>襄阳风鸣教育培训有限公司</t>
  </si>
  <si>
    <t>15971138170</t>
  </si>
  <si>
    <t>湖北省才珺教育咨询有限公司</t>
  </si>
  <si>
    <t>13697168986</t>
  </si>
  <si>
    <t>浠水惠童教育咨询有限公司</t>
  </si>
  <si>
    <t>18062887005</t>
  </si>
  <si>
    <t>启弘教育咨询（湖北）有限公司</t>
  </si>
  <si>
    <t>15935935530</t>
  </si>
  <si>
    <t>武汉新知阁教育咨询管理有限公司</t>
  </si>
  <si>
    <t>13907119067</t>
  </si>
  <si>
    <t>武汉贝乐多教育咨询有限公司</t>
  </si>
  <si>
    <t>18995538185</t>
  </si>
  <si>
    <t>武汉市武昌区英格风教育培训学校有限公司</t>
  </si>
  <si>
    <t>襄阳新龙门教育拓展有限公司</t>
  </si>
  <si>
    <t>13972076429</t>
  </si>
  <si>
    <t>汇邦人才（武汉）培训服务有限公司</t>
  </si>
  <si>
    <t>13995631445</t>
  </si>
  <si>
    <t>湖北君学教育科技有限公司</t>
  </si>
  <si>
    <t>武汉百造教育科技有限公司</t>
  </si>
  <si>
    <t>18007195753</t>
  </si>
  <si>
    <t>武汉悦诗朗教育发展有限公司</t>
  </si>
  <si>
    <t>18086466788</t>
  </si>
  <si>
    <t>湖北豪阳置业投资有限公司</t>
  </si>
  <si>
    <t>13908667132</t>
  </si>
  <si>
    <t>湖北铁鹰凌云教育科技发展有限公司</t>
  </si>
  <si>
    <t>湖北德润大川医药有限公司</t>
  </si>
  <si>
    <t>18671341067</t>
  </si>
  <si>
    <t>湖北省艾尤翼教育科技有限责任公司</t>
  </si>
  <si>
    <t>18600951358</t>
  </si>
  <si>
    <t>明炘美学（武汉）教育咨询有限责任公司</t>
  </si>
  <si>
    <t>13720256592</t>
  </si>
  <si>
    <t>湖北同路人教育信息咨询服务有限公司</t>
  </si>
  <si>
    <t>15971668955</t>
  </si>
  <si>
    <t>武汉光联信通教育管理有限公司</t>
  </si>
  <si>
    <t>15807142546</t>
  </si>
  <si>
    <t>武汉文京教育科技有限公司</t>
  </si>
  <si>
    <t>18186211811</t>
  </si>
  <si>
    <t>武汉英加美语教育咨询有限公司</t>
  </si>
  <si>
    <t>15327182830</t>
  </si>
  <si>
    <t>湖北金英杰教育咨询有限公司</t>
  </si>
  <si>
    <t>17786146787</t>
  </si>
  <si>
    <t>利川市恒启教育信息咨询服务有限公司</t>
  </si>
  <si>
    <t>18162987181</t>
  </si>
  <si>
    <t>湖北敏慧教育科技有限公司</t>
  </si>
  <si>
    <t>13720256596</t>
  </si>
  <si>
    <t>恩施州京之一教育科技有限公司</t>
  </si>
  <si>
    <t>湖北金色农谷研学实践营地有限公司</t>
  </si>
  <si>
    <t>嘉禾博研教育科技（武汉）有限公司</t>
  </si>
  <si>
    <t>18515390133</t>
  </si>
  <si>
    <t>武汉哒啦教育科技有限公司</t>
  </si>
  <si>
    <t>13098861812</t>
  </si>
  <si>
    <t>咸宁市学成教育培训有限公司</t>
  </si>
  <si>
    <t>15872874072</t>
  </si>
  <si>
    <t>黄石市乐斯教育咨询有限公司</t>
  </si>
  <si>
    <t>13451069999</t>
  </si>
  <si>
    <t>天门康体贝健文化传播有限公司</t>
  </si>
  <si>
    <t>13607222025</t>
  </si>
  <si>
    <t>武汉汉书院教育咨询有限公司</t>
  </si>
  <si>
    <t>18672913518</t>
  </si>
  <si>
    <t>武汉清诚投资有限公司</t>
  </si>
  <si>
    <t>18971649510</t>
  </si>
  <si>
    <t>武汉学百优教育科技有限责任公司</t>
  </si>
  <si>
    <t>15342213566</t>
  </si>
  <si>
    <t>武汉朗优文教育科技有限公司</t>
  </si>
  <si>
    <t>18627092046</t>
  </si>
  <si>
    <t>鄂州市云海教育咨询有限公司</t>
  </si>
  <si>
    <t>15507117952</t>
  </si>
  <si>
    <t>中六金八建设工程有限公司</t>
  </si>
  <si>
    <t>15971520135</t>
  </si>
  <si>
    <t>武汉力人投资有限公司</t>
  </si>
  <si>
    <t>武汉乐享知文化教育发展有限公司</t>
  </si>
  <si>
    <t>15107114761</t>
  </si>
  <si>
    <t>武汉思谛教育科技有限责任公司</t>
  </si>
  <si>
    <t>15527316606</t>
  </si>
  <si>
    <t>武汉吁俊教育咨询有限公司</t>
  </si>
  <si>
    <t>武汉爱知到网络科技有限公司</t>
  </si>
  <si>
    <t>13343439916</t>
  </si>
  <si>
    <t>赤壁星闪耀少儿艺术培训教育咨询有限公司</t>
  </si>
  <si>
    <t>13669081692</t>
  </si>
  <si>
    <t>九零度优腾教育科技（湖北）有限公司</t>
  </si>
  <si>
    <t>13720392928</t>
  </si>
  <si>
    <t>黄冈市传学教育科技有限公司</t>
  </si>
  <si>
    <t>18871331707</t>
  </si>
  <si>
    <t>武汉新拾教育科技有限公司</t>
  </si>
  <si>
    <t>18627914848</t>
  </si>
  <si>
    <t>武汉市凯儿特教育投资有限公司</t>
  </si>
  <si>
    <t>18571536722</t>
  </si>
  <si>
    <t>金骏安投资集团股份有限公司</t>
  </si>
  <si>
    <t>18507236656</t>
  </si>
  <si>
    <t>钟祥市先平教育咨询有限公司</t>
  </si>
  <si>
    <t>13986960978</t>
  </si>
  <si>
    <t>武汉博格伟业教育咨询有限公司</t>
  </si>
  <si>
    <t>13317137288</t>
  </si>
  <si>
    <t>武汉斯卡查派教育科技发展有限公司</t>
  </si>
  <si>
    <t>13487073555</t>
  </si>
  <si>
    <t>武汉艾心翼教育咨询有限公司</t>
  </si>
  <si>
    <t>13886075963</t>
  </si>
  <si>
    <t>宜昌宜昇教育咨询有限公司</t>
  </si>
  <si>
    <t>15271538616</t>
  </si>
  <si>
    <t>湖北潜江市幼创教育咨询有限公司</t>
  </si>
  <si>
    <t>13958412354</t>
  </si>
  <si>
    <t>湖北馨予心愿教育投资有限公司</t>
  </si>
  <si>
    <t>金石宝贝（武汉）教育科技发展有限公司</t>
  </si>
  <si>
    <t>武汉金孔雀教育科技有限公司</t>
  </si>
  <si>
    <t>18607150046</t>
  </si>
  <si>
    <t>武汉中盐投资管理有限公司</t>
  </si>
  <si>
    <t>13545229762</t>
  </si>
  <si>
    <t>力德教育科技（武汉）有限责任公司</t>
  </si>
  <si>
    <t>13971507377</t>
  </si>
  <si>
    <t>武汉蒙克教育科技有限公司</t>
  </si>
  <si>
    <t>18696109631</t>
  </si>
  <si>
    <t>湖北天娇教育科技有限公司</t>
  </si>
  <si>
    <t>18071199033</t>
  </si>
  <si>
    <t>湖北欧恩德教育科技有限公司</t>
  </si>
  <si>
    <t>13972227861</t>
  </si>
  <si>
    <t>武汉添艺大脸妹教育咨询有限公司</t>
  </si>
  <si>
    <t>15520129658</t>
  </si>
  <si>
    <t>武汉绍诚教育咨询有限公司</t>
  </si>
  <si>
    <t>15807107171</t>
  </si>
  <si>
    <t>武汉众宜信投资管理有限公司</t>
  </si>
  <si>
    <t>13871045485</t>
  </si>
  <si>
    <t>武汉谨信教育科技有限公司</t>
  </si>
  <si>
    <t>13971518983</t>
  </si>
  <si>
    <t>罗田县思远教育咨询服务有限公司</t>
  </si>
  <si>
    <t>18271552552</t>
  </si>
  <si>
    <t>武汉阳光喔文化发展有限公司</t>
  </si>
  <si>
    <t>湖北恩思教育咨询服务有限公司</t>
  </si>
  <si>
    <t>15771180315</t>
  </si>
  <si>
    <t>咸宁凹凸教育咨询管理有限公司</t>
  </si>
  <si>
    <t>18986638072</t>
  </si>
  <si>
    <t>湖北爱思考教育科技有限公司</t>
  </si>
  <si>
    <t>13972734158</t>
  </si>
  <si>
    <t>菲慕林教育科技（武汉）有限公司</t>
  </si>
  <si>
    <t>17720506057</t>
  </si>
  <si>
    <t>武汉派申乐教育科技有限公司</t>
  </si>
  <si>
    <t>15802704315</t>
  </si>
  <si>
    <t>湖北艺航教育咨询有限公司</t>
  </si>
  <si>
    <t>13871403379</t>
  </si>
  <si>
    <t>恩施州远航教育咨询有限责任公司</t>
  </si>
  <si>
    <t>15171022858</t>
  </si>
  <si>
    <t>武汉爱德尔教育咨询有限公司</t>
  </si>
  <si>
    <t>18672915615</t>
  </si>
  <si>
    <t>武汉麦田雨露教育发展有限公司</t>
  </si>
  <si>
    <t>13006125593</t>
  </si>
  <si>
    <t>武汉盛和智创睿思教育科技有限公司</t>
  </si>
  <si>
    <t>13907171586</t>
  </si>
  <si>
    <t>武汉欧客优学教育咨询有限公司</t>
  </si>
  <si>
    <t>13367112311</t>
  </si>
  <si>
    <t>十堰紫星教育咨询有限公司</t>
  </si>
  <si>
    <t>15571988789</t>
  </si>
  <si>
    <t>武汉四方圆佰杰投资有限公司</t>
  </si>
  <si>
    <t>13971235556</t>
  </si>
  <si>
    <t>湖北新清科教育科技有限公司</t>
  </si>
  <si>
    <t>18986592000</t>
  </si>
  <si>
    <t>宜昌博斯特教育咨询有限公司</t>
  </si>
  <si>
    <t>15717200303</t>
  </si>
  <si>
    <t>武汉维动科创文化有限公司</t>
  </si>
  <si>
    <t>13807180509</t>
  </si>
  <si>
    <t>武汉培峰知行教育咨询有限公司</t>
  </si>
  <si>
    <t>15387086337</t>
  </si>
  <si>
    <t>武汉知了说教育咨询有限公司</t>
  </si>
  <si>
    <t>13797032923</t>
  </si>
  <si>
    <t>湖北洛嘉阳教育咨询有限公司</t>
  </si>
  <si>
    <t>13971366977</t>
  </si>
  <si>
    <t>鄂州忆触记发教育信息咨询有限公司</t>
  </si>
  <si>
    <t>13627218336</t>
  </si>
  <si>
    <t>武汉贝雷帽教育咨询有限公司</t>
  </si>
  <si>
    <t>武汉哲创教育科技有限公司</t>
  </si>
  <si>
    <t>15927641000</t>
  </si>
  <si>
    <t>宜城顺天水晶电子商务有限公司</t>
  </si>
  <si>
    <t>15271110123</t>
  </si>
  <si>
    <t>武汉嘉途乐遥教育科技有限公司</t>
  </si>
  <si>
    <t>13871523353</t>
  </si>
  <si>
    <t>黄冈市引航教育咨询有限公司</t>
  </si>
  <si>
    <t>18171770999</t>
  </si>
  <si>
    <t>湖北琅环创益教育发展有限公司</t>
  </si>
  <si>
    <t>13006395079</t>
  </si>
  <si>
    <t>蕲春祝博士教育咨询服务有限公司</t>
  </si>
  <si>
    <t>15071711558</t>
  </si>
  <si>
    <t>保成利周教育科技（武汉）有限公司</t>
  </si>
  <si>
    <t>18086009680</t>
  </si>
  <si>
    <t>湖北北舞堂教育咨询有限公司</t>
  </si>
  <si>
    <t>13807283259</t>
  </si>
  <si>
    <t>武汉思敏国际教育投资有限公司</t>
  </si>
  <si>
    <t>13995550025</t>
  </si>
  <si>
    <t>武汉玩未智学教育咨询有限公司</t>
  </si>
  <si>
    <t>18086660866</t>
  </si>
  <si>
    <t>湖北未宁教育咨询有限公司</t>
  </si>
  <si>
    <t>17164028588</t>
  </si>
  <si>
    <t>武汉市翼杰教育科技有限公司</t>
  </si>
  <si>
    <t>18971278373</t>
  </si>
  <si>
    <t>武汉圭图教育科技有限公司</t>
  </si>
  <si>
    <t>17320500694</t>
  </si>
  <si>
    <t>武汉雨果教育发展有限公司</t>
  </si>
  <si>
    <t>15926281669</t>
  </si>
  <si>
    <t>襄阳华腾育融教育咨询有限公司</t>
  </si>
  <si>
    <t>15271112361</t>
  </si>
  <si>
    <t>十堰名师教育咨询有限公司</t>
  </si>
  <si>
    <t>13636150283</t>
  </si>
  <si>
    <t>武汉诚方教育投资有限公司</t>
  </si>
  <si>
    <t>13886061680</t>
  </si>
  <si>
    <t>谷城县远航教育咨询有限公司</t>
  </si>
  <si>
    <t>18602772929</t>
  </si>
  <si>
    <t>信管集智教育咨询（武汉）有限公司</t>
  </si>
  <si>
    <t>18971080180</t>
  </si>
  <si>
    <t>武汉怡发瑞新教育咨询有限公司</t>
  </si>
  <si>
    <t>湖北德韵鸿通教育咨询有限公司</t>
  </si>
  <si>
    <t>18871484105</t>
  </si>
  <si>
    <t>襄阳龙安国协文化艺术交流有限公司</t>
  </si>
  <si>
    <t>13911007407</t>
  </si>
  <si>
    <t>武汉泽佑东方教育科技有限公司</t>
  </si>
  <si>
    <t>18986062469</t>
  </si>
  <si>
    <t>十堰订制教育咨询有限公司</t>
  </si>
  <si>
    <t>13593720528</t>
  </si>
  <si>
    <t>荆泰实业潜江有限公司</t>
  </si>
  <si>
    <t>13972193869</t>
  </si>
  <si>
    <t>湖北至善学而教育科技有限公司</t>
  </si>
  <si>
    <t>13871620096</t>
  </si>
  <si>
    <t>武汉美加枫叶教育科技有限公司</t>
  </si>
  <si>
    <t>17671628808</t>
  </si>
  <si>
    <t>十堰市恒思教育咨询有限公司</t>
  </si>
  <si>
    <t>13197243567</t>
  </si>
  <si>
    <t>湖北省学易优教育投资有限公司</t>
  </si>
  <si>
    <t>15844658521</t>
  </si>
  <si>
    <t>湖北诺谦教育科技有限公司</t>
  </si>
  <si>
    <t>18771626711</t>
  </si>
  <si>
    <t>湖北奥蒂丽雅情智教育咨询有限公司</t>
  </si>
  <si>
    <t>13018039186</t>
  </si>
  <si>
    <t>武汉睿思星教育咨询有限公司</t>
  </si>
  <si>
    <t>武汉巧易思教育咨询有限公司</t>
  </si>
  <si>
    <t>13396083868</t>
  </si>
  <si>
    <t>湖北云脑通教育科技有限公司</t>
  </si>
  <si>
    <t>15623813085</t>
  </si>
  <si>
    <t>湖北小木马教育咨询有限公司</t>
  </si>
  <si>
    <t>15926253439</t>
  </si>
  <si>
    <t>湖北聚信易成教育科技有限公司</t>
  </si>
  <si>
    <t>18972092177</t>
  </si>
  <si>
    <t>武汉要学在线科技有限公司</t>
  </si>
  <si>
    <t>15207123005</t>
  </si>
  <si>
    <t>武汉依米星教育科技有限公司</t>
  </si>
  <si>
    <t>18071034235</t>
  </si>
  <si>
    <t>武汉华创聚智教育科技有限公司</t>
  </si>
  <si>
    <t>13377889806</t>
  </si>
  <si>
    <t>孝感合一教育管理有限公司</t>
  </si>
  <si>
    <t>18995698166</t>
  </si>
  <si>
    <t>天门市致力教育咨询有限公司</t>
  </si>
  <si>
    <t>15871933234</t>
  </si>
  <si>
    <t>湖北智圃教育咨询有限公司</t>
  </si>
  <si>
    <t>15971091812</t>
  </si>
  <si>
    <t>武汉硕儒教育投资有限公司</t>
  </si>
  <si>
    <t>13323765109</t>
  </si>
  <si>
    <t>武汉星绘教育科技有限公司</t>
  </si>
  <si>
    <t>15377682631</t>
  </si>
  <si>
    <t>武汉火花思维教育咨询有限公司</t>
  </si>
  <si>
    <t>湖北家有儿女教育科技有限公司</t>
  </si>
  <si>
    <t>18602739684</t>
  </si>
  <si>
    <t>武汉嘉斯特教育咨询有限公司</t>
  </si>
  <si>
    <t>13477001055</t>
  </si>
  <si>
    <t>宣恩县文蔚教育咨询有限公司</t>
  </si>
  <si>
    <t>15272968665</t>
  </si>
  <si>
    <t>湖北精信诚教育文化发展有限公司</t>
  </si>
  <si>
    <t>18971634716</t>
  </si>
  <si>
    <t>湖北愚人岛实业有限公司</t>
  </si>
  <si>
    <t>15997547756</t>
  </si>
  <si>
    <t>湖北省森众教育科技有限公司</t>
  </si>
  <si>
    <t>15272730310</t>
  </si>
  <si>
    <t>武汉培贤教育咨询有限公司</t>
  </si>
  <si>
    <t>13872256250</t>
  </si>
  <si>
    <t>湖北迪估教育科技有限公司</t>
  </si>
  <si>
    <t>18171538860</t>
  </si>
  <si>
    <t>湖北跟斗云教育信息咨询有限公司</t>
  </si>
  <si>
    <t>13317208901</t>
  </si>
  <si>
    <t>湖北德麦工坊教育科技有限公司</t>
  </si>
  <si>
    <t>15827441930</t>
  </si>
  <si>
    <t>武汉探本教育科技有限公司</t>
  </si>
  <si>
    <t>13923846491</t>
  </si>
  <si>
    <t>武汉菲纳教育咨询有限公司</t>
  </si>
  <si>
    <t>13294160191</t>
  </si>
  <si>
    <t>武汉乐育博思教育科技有限公司</t>
  </si>
  <si>
    <t>15827554752</t>
  </si>
  <si>
    <t>青业和发（武汉）教育咨询有限公司</t>
  </si>
  <si>
    <t>18627977232</t>
  </si>
  <si>
    <t>武汉孝明晟昱教育咨询有限公司</t>
  </si>
  <si>
    <t>13986101859</t>
  </si>
  <si>
    <t>湖北省学林教育咨询有限公司</t>
  </si>
  <si>
    <t>15335811611</t>
  </si>
  <si>
    <t>湖北纵横国术教育咨询有限公司</t>
  </si>
  <si>
    <t>18727811995</t>
  </si>
  <si>
    <t>武汉润民投资有限公司</t>
  </si>
  <si>
    <t>15072359392</t>
  </si>
  <si>
    <t>武汉智雅教育咨询有限公司</t>
  </si>
  <si>
    <t>15827019798</t>
  </si>
  <si>
    <t>知行无疆（武汉）教育科技有限公司</t>
  </si>
  <si>
    <t>13691099959</t>
  </si>
  <si>
    <t>武汉优佳慧泉教育科技有限公司</t>
  </si>
  <si>
    <t>15717141443</t>
  </si>
  <si>
    <t>武汉航卓教育咨询有限公司</t>
  </si>
  <si>
    <t>15871857522</t>
  </si>
  <si>
    <t>湖北睿诚添鑫实业发展有限公司</t>
  </si>
  <si>
    <t>18971649068</t>
  </si>
  <si>
    <t>中少童行（宜昌）教育科技有限公司</t>
  </si>
  <si>
    <t>18207206558</t>
  </si>
  <si>
    <t>武汉中帆至晟教育投资有限公司</t>
  </si>
  <si>
    <t>13147139899</t>
  </si>
  <si>
    <t>通山通融投资发展有限公司</t>
  </si>
  <si>
    <t>17707159533</t>
  </si>
  <si>
    <t>武汉明航教育咨询有限公司</t>
  </si>
  <si>
    <t>13886684805</t>
  </si>
  <si>
    <t>湖北奥翔教育咨询有限公司</t>
  </si>
  <si>
    <t>15671188757</t>
  </si>
  <si>
    <t>襄阳市贝斯特教育咨询有限公司</t>
  </si>
  <si>
    <t>18986301663</t>
  </si>
  <si>
    <t>湖北壹教壹学教育咨询有限公司</t>
  </si>
  <si>
    <t>13593760236</t>
  </si>
  <si>
    <t>武汉学霸阁教育咨询有限公司</t>
  </si>
  <si>
    <t>15527200545</t>
  </si>
  <si>
    <t>湖北华韵尔雅文化科技有限公司</t>
  </si>
  <si>
    <t>13910612282</t>
  </si>
  <si>
    <t>武汉言午雅艺教育咨询有限公司</t>
  </si>
  <si>
    <t>13469981654</t>
  </si>
  <si>
    <t>武汉姆秀格儿教育咨询有限公司</t>
  </si>
  <si>
    <t>13659891898</t>
  </si>
  <si>
    <t>黄冈市山姆大叔教育咨询有限责任公司</t>
  </si>
  <si>
    <t>18971710271</t>
  </si>
  <si>
    <t>武汉奇想教育咨询有限公司</t>
  </si>
  <si>
    <t>13618659335</t>
  </si>
  <si>
    <t>武汉市领博教育咨询有限公司</t>
  </si>
  <si>
    <t>18672331088</t>
  </si>
  <si>
    <t>武汉鑫隆华教育投资有限公司</t>
  </si>
  <si>
    <t>15927413512</t>
  </si>
  <si>
    <t>湖北楚才天下教育科技有限公司</t>
  </si>
  <si>
    <t>13517293733</t>
  </si>
  <si>
    <t>湖北千集教育咨询有限公司</t>
  </si>
  <si>
    <t>15071796855</t>
  </si>
  <si>
    <t>湖北中泓投资有限公司</t>
  </si>
  <si>
    <t>13237119742</t>
  </si>
  <si>
    <t>武汉易而升教育科技有限公司</t>
  </si>
  <si>
    <t>13098807258</t>
  </si>
  <si>
    <t>武汉市新叶教育咨询有限责任公司</t>
  </si>
  <si>
    <t>13808683818</t>
  </si>
  <si>
    <t>潜江市铄鑫教育咨询有限公司</t>
  </si>
  <si>
    <t>15827987733</t>
  </si>
  <si>
    <t>宜昌市浩墨书香教育咨询有限公司</t>
  </si>
  <si>
    <t>18827270479</t>
  </si>
  <si>
    <t>湖北省曾林教育服务有限公司</t>
  </si>
  <si>
    <t>15172620600</t>
  </si>
  <si>
    <t>湖北玖零互生企业管理咨询有限公司</t>
  </si>
  <si>
    <t>15607118790</t>
  </si>
  <si>
    <t>武汉悦课教育发展有限公司</t>
  </si>
  <si>
    <t>13657226365</t>
  </si>
  <si>
    <t>随州知烨教育科技有限公司</t>
  </si>
  <si>
    <t>18808667771</t>
  </si>
  <si>
    <t>潜江市艾贝尔教育咨询有限公司</t>
  </si>
  <si>
    <t>13117244319</t>
  </si>
  <si>
    <t>武汉晨宇易盛教育咨询有限公司</t>
  </si>
  <si>
    <t>18040562210</t>
  </si>
  <si>
    <t>武汉启为思学教育咨询有限责任公司</t>
  </si>
  <si>
    <t>18995516584</t>
  </si>
  <si>
    <t>荆州乐途教育咨询有限公司</t>
  </si>
  <si>
    <t>18071093899</t>
  </si>
  <si>
    <t>武汉秋叶红教育咨询有限公司</t>
  </si>
  <si>
    <t>13294199113</t>
  </si>
  <si>
    <t>湖北宣毫教育科技有限公司</t>
  </si>
  <si>
    <t>13006112481</t>
  </si>
  <si>
    <t>湖北嘉成颐养文化旅游开发有限公司</t>
  </si>
  <si>
    <t>15071723679</t>
  </si>
  <si>
    <t>武汉德育睿聪教育科技有限公司</t>
  </si>
  <si>
    <t>13995611229</t>
  </si>
  <si>
    <t>武汉市云儿朵朵教育科技有限公司</t>
  </si>
  <si>
    <t>18627788773</t>
  </si>
  <si>
    <t>湖北依诺教育科技有限公司</t>
  </si>
  <si>
    <t>13098816580</t>
  </si>
  <si>
    <t>襄阳思志才子教育咨询有限公司</t>
  </si>
  <si>
    <t>13635798598</t>
  </si>
  <si>
    <t>宜昌悦程教育咨询有限公司</t>
  </si>
  <si>
    <t>15871700065</t>
  </si>
  <si>
    <t>武汉智慧沃德教育科技有限公司</t>
  </si>
  <si>
    <t>13720273540</t>
  </si>
  <si>
    <t>宜昌大风车教育有限公司</t>
  </si>
  <si>
    <t>13997690221</t>
  </si>
  <si>
    <t>武汉蒙博院教育科技有限公司</t>
  </si>
  <si>
    <t>13397170105</t>
  </si>
  <si>
    <t>湖北师者教育科技有限公司</t>
  </si>
  <si>
    <t>18802768889</t>
  </si>
  <si>
    <t>武汉市鸿启教育科技有限公司</t>
  </si>
  <si>
    <t>18062110777</t>
  </si>
  <si>
    <t>武汉雅慧教育咨询有限公司</t>
  </si>
  <si>
    <t>13618621452</t>
  </si>
  <si>
    <t>武汉康泉雅学教育科技有限公司</t>
  </si>
  <si>
    <t>13628684911</t>
  </si>
  <si>
    <t>武汉由仪教育科技有限公司</t>
  </si>
  <si>
    <t>15971452688</t>
  </si>
  <si>
    <t>武汉珞投教育发展有限公司</t>
  </si>
  <si>
    <t>18986144175</t>
  </si>
  <si>
    <t>武汉市超前教育咨询有限责任公司</t>
  </si>
  <si>
    <t>18507178399</t>
  </si>
  <si>
    <t>湖北金豆教育咨询有限公司</t>
  </si>
  <si>
    <t>13507238409</t>
  </si>
  <si>
    <t>宜昌爱恩教育咨询有限责任公司</t>
  </si>
  <si>
    <t>15587915553</t>
  </si>
  <si>
    <t>襄阳艺爱花朵教育信息咨询有限公司</t>
  </si>
  <si>
    <t>13686181578</t>
  </si>
  <si>
    <t>黄梅县俊豪教育信息咨询有限公司</t>
  </si>
  <si>
    <t>13972728508</t>
  </si>
  <si>
    <t>武汉宁果教育咨询有限公司</t>
  </si>
  <si>
    <t>13687309090</t>
  </si>
  <si>
    <t>武汉米修教育发展有限公司</t>
  </si>
  <si>
    <t>18771119527</t>
  </si>
  <si>
    <t>武汉市普睿思蒂奇教育咨询有限公司</t>
  </si>
  <si>
    <t>18986133017</t>
  </si>
  <si>
    <t>湖北竹青庭教育科技有限公司</t>
  </si>
  <si>
    <t>15002743792</t>
  </si>
  <si>
    <t>湖北诺爱保信息咨询服务有限公司</t>
  </si>
  <si>
    <t>13659867188</t>
  </si>
  <si>
    <t>武汉瑞德云教育咨询有限公司</t>
  </si>
  <si>
    <t>13657210550</t>
  </si>
  <si>
    <t>天门市润心生命教育咨询有限公司</t>
  </si>
  <si>
    <t>13607225992</t>
  </si>
  <si>
    <t>武汉盛昌教育咨询有限公司</t>
  </si>
  <si>
    <t>17786440004</t>
  </si>
  <si>
    <t>武汉琴冠教育咨询有限公司</t>
  </si>
  <si>
    <t>15926382283</t>
  </si>
  <si>
    <t>武汉优博文教育咨询有限公司</t>
  </si>
  <si>
    <t>13971308899</t>
  </si>
  <si>
    <t>武汉木登云教育科技有限公司</t>
  </si>
  <si>
    <t>15014078779</t>
  </si>
  <si>
    <t>武汉课播教育科技有限公司</t>
  </si>
  <si>
    <t>13387620309</t>
  </si>
  <si>
    <t>武汉梵慕教育咨询有限公司</t>
  </si>
  <si>
    <t>18186433149</t>
  </si>
  <si>
    <t>鄂州运昌建设投资有限公司</t>
  </si>
  <si>
    <t>18608651176</t>
  </si>
  <si>
    <t>湖北育杰教育科技有限公司</t>
  </si>
  <si>
    <t>13886266738</t>
  </si>
  <si>
    <t>武汉奇聚乐创教育咨询有限公司</t>
  </si>
  <si>
    <t>武汉市金仕佳校园教育投资有限公司</t>
  </si>
  <si>
    <t>13659813968</t>
  </si>
  <si>
    <t>武汉明师教育研究有限公司</t>
  </si>
  <si>
    <t>15927522411</t>
  </si>
  <si>
    <t>武汉福禄贝尔教育科技有限公司</t>
  </si>
  <si>
    <t>15102793282</t>
  </si>
  <si>
    <t>武汉大多山教育咨询服务有限公司</t>
  </si>
  <si>
    <t>18971672680</t>
  </si>
  <si>
    <t>武汉市宏德同创教育咨询有限责任公司</t>
  </si>
  <si>
    <t>17740661025</t>
  </si>
  <si>
    <t>武汉鸿泰达教育咨询有限公司</t>
  </si>
  <si>
    <t>15927268277</t>
  </si>
  <si>
    <t>武汉尔雅学文教育咨询有限公司</t>
  </si>
  <si>
    <t>17702734037</t>
  </si>
  <si>
    <t>武汉陶然至成教育科技有限公司</t>
  </si>
  <si>
    <t>18604676665</t>
  </si>
  <si>
    <t>湖北缓老院大学养老服务有限公司</t>
  </si>
  <si>
    <t>13907149302</t>
  </si>
  <si>
    <t>湖北智凡文化教育有限公司</t>
  </si>
  <si>
    <t>13396066503</t>
  </si>
  <si>
    <t>雨咖教育科技（武汉）有限公司</t>
  </si>
  <si>
    <t>18062510626</t>
  </si>
  <si>
    <t>湖北晨夕教育科技有限公司</t>
  </si>
  <si>
    <t>18872920382</t>
  </si>
  <si>
    <t>武汉子云说教育咨询有限公司</t>
  </si>
  <si>
    <t>15327278421</t>
  </si>
  <si>
    <t>湖北三道关教育科技有限公司</t>
  </si>
  <si>
    <t>13995946088</t>
  </si>
  <si>
    <t>崇阳优咪教育咨询有限公司</t>
  </si>
  <si>
    <t>13872150902</t>
  </si>
  <si>
    <t>建始博瑞教育咨询有限公司</t>
  </si>
  <si>
    <t>15629408654</t>
  </si>
  <si>
    <t>湖北道能文化发展有限公司</t>
  </si>
  <si>
    <t>13006172572</t>
  </si>
  <si>
    <t>武汉淘蓝海教育咨询有限公司</t>
  </si>
  <si>
    <t>武汉指创未来教育咨询有限公司</t>
  </si>
  <si>
    <t>湖北鼎文教育发展有限公司</t>
  </si>
  <si>
    <t>18671505232</t>
  </si>
  <si>
    <t>天门市智多多教育科技有限责任公司</t>
  </si>
  <si>
    <t>13093290620</t>
  </si>
  <si>
    <t>湖北青思教育科技有限公司</t>
  </si>
  <si>
    <t>18972741333</t>
  </si>
  <si>
    <t>郧西爱梓教育信息咨询有限公司</t>
  </si>
  <si>
    <t>13886838765</t>
  </si>
  <si>
    <t>大冶市莱恩教育培训有限公司</t>
  </si>
  <si>
    <t>17771161693</t>
  </si>
  <si>
    <t>武汉定达教育咨询有限公司</t>
  </si>
  <si>
    <t>18062618231</t>
  </si>
  <si>
    <t>武汉市青学教育咨询管理有限公司</t>
  </si>
  <si>
    <t>15623679968</t>
  </si>
  <si>
    <t>宝诚外语教育咨询黄梅有限公司</t>
  </si>
  <si>
    <t>15921534030</t>
  </si>
  <si>
    <t>武汉柏杜教育咨询有限责任公司</t>
  </si>
  <si>
    <t>15025886623</t>
  </si>
  <si>
    <t>武汉国盛安教育科技有限公司</t>
  </si>
  <si>
    <t>18620688575</t>
  </si>
  <si>
    <t>武汉军师育教教育科技有限公司</t>
  </si>
  <si>
    <t>13720128192</t>
  </si>
  <si>
    <t>聚智纵横教育科技（武汉）有限公司</t>
  </si>
  <si>
    <t>湖北乾商企业管理有限公司</t>
  </si>
  <si>
    <t>13294186598</t>
  </si>
  <si>
    <t>武汉君语教育咨询有限公司</t>
  </si>
  <si>
    <t>18571842054</t>
  </si>
  <si>
    <t>朗动教育科技（武汉）有限公司</t>
  </si>
  <si>
    <t>13986111608</t>
  </si>
  <si>
    <t>武汉赛科起航教育信息咨询有限公司</t>
  </si>
  <si>
    <t>13107885898</t>
  </si>
  <si>
    <t>湖北祥恩教育咨询服务有限公司</t>
  </si>
  <si>
    <t>15172588839</t>
  </si>
  <si>
    <t>蓝才教育科技（武汉）有限公司</t>
  </si>
  <si>
    <t>15802744189</t>
  </si>
  <si>
    <t>武汉市百世嘉途教育科技有限责任公司</t>
  </si>
  <si>
    <t>18562623535</t>
  </si>
  <si>
    <t>武汉赢加恒信教育咨询有限公司</t>
  </si>
  <si>
    <t>18721432905</t>
  </si>
  <si>
    <t>湖北翰程教育咨询有限公司</t>
  </si>
  <si>
    <t>18972746717</t>
  </si>
  <si>
    <t>武汉梦合投资发展有限公司</t>
  </si>
  <si>
    <t>15972152616</t>
  </si>
  <si>
    <t>黄冈市兴宏程教育科技有限责任公司</t>
  </si>
  <si>
    <t>18986561022</t>
  </si>
  <si>
    <t>武汉伊普达教育科技合伙企业（有限合伙）</t>
  </si>
  <si>
    <t>13297958958</t>
  </si>
  <si>
    <t>宜昌金航标教育咨询有限公司</t>
  </si>
  <si>
    <t>15872610809</t>
  </si>
  <si>
    <t>宜昌百年育才教育咨询有限公司</t>
  </si>
  <si>
    <t>15587949590</t>
  </si>
  <si>
    <t>武汉易心易益教育科技有限公司</t>
  </si>
  <si>
    <t>15927559952</t>
  </si>
  <si>
    <t>创客未来投资管理有限公司</t>
  </si>
  <si>
    <t>13907139396</t>
  </si>
  <si>
    <t>武汉市学尔森教育管理有限公司</t>
  </si>
  <si>
    <t>13554100026</t>
  </si>
  <si>
    <t>湖北中鼎国建科技发展有限公司</t>
  </si>
  <si>
    <t>13476057305</t>
  </si>
  <si>
    <t>武汉市瀚海瑞鲸教育咨询有限责任公司</t>
  </si>
  <si>
    <t>武汉创学教育投资有限公司</t>
  </si>
  <si>
    <t>13377878938</t>
  </si>
  <si>
    <t>武汉凡果文化传媒有限公司</t>
  </si>
  <si>
    <t>宜昌闻道教育咨询有限责任公司</t>
  </si>
  <si>
    <t>13297286734</t>
  </si>
  <si>
    <t>武汉世纪征程教育科技有限公司</t>
  </si>
  <si>
    <t>武汉阳光美晨教育咨询有限公司</t>
  </si>
  <si>
    <t>13554108725</t>
  </si>
  <si>
    <t>湖北东方水墨教育咨询有限公司</t>
  </si>
  <si>
    <t>13308617977</t>
  </si>
  <si>
    <t>湖北捷科讯飞教育科技有限公司</t>
  </si>
  <si>
    <t>18507558481</t>
  </si>
  <si>
    <t>武汉市乐智畅想教育科技有限公司</t>
  </si>
  <si>
    <t>武汉萝卜头教育科技有限公司</t>
  </si>
  <si>
    <t>15802733984</t>
  </si>
  <si>
    <t>武汉佰晟成宇教育科技有限公司</t>
  </si>
  <si>
    <t>18571486627</t>
  </si>
  <si>
    <t>湖北荆博教育咨询有限公司</t>
  </si>
  <si>
    <t>13797897933</t>
  </si>
  <si>
    <t>武汉博之源教育文化有限公司</t>
  </si>
  <si>
    <t>13971367592</t>
  </si>
  <si>
    <t>湖北丰辰投资有限公司</t>
  </si>
  <si>
    <t>17771703099</t>
  </si>
  <si>
    <t>枣阳市教育房地产开发有限公司</t>
  </si>
  <si>
    <t>仙桃市行知教育咨询有限公司</t>
  </si>
  <si>
    <t>13035351919</t>
  </si>
  <si>
    <t>利川市领航教育咨询有限公司</t>
  </si>
  <si>
    <t>15272909333</t>
  </si>
  <si>
    <t>湖北佳博教育发展有限公司</t>
  </si>
  <si>
    <t>18671961886</t>
  </si>
  <si>
    <t>湖北丰恒泰信息科技有限公司</t>
  </si>
  <si>
    <t>18771592666</t>
  </si>
  <si>
    <t>襄阳魔法城堡教育咨询有限公司</t>
  </si>
  <si>
    <t>18899762231</t>
  </si>
  <si>
    <t>湖北幼盟教育咨询有限责任公司</t>
  </si>
  <si>
    <t>15072111361</t>
  </si>
  <si>
    <t>湖北奕尚教育信息咨询服务有限公司</t>
  </si>
  <si>
    <t>13227545861</t>
  </si>
  <si>
    <t>湖北伊恩英语教育科技有限公司</t>
  </si>
  <si>
    <t>18107287775</t>
  </si>
  <si>
    <t>仙桃市远博教育咨询有限公司</t>
  </si>
  <si>
    <t>13297975070</t>
  </si>
  <si>
    <t>贵兰天下科技有限公司</t>
  </si>
  <si>
    <t>15392913333</t>
  </si>
  <si>
    <t>武汉文概教育科技有限公司</t>
  </si>
  <si>
    <t>武汉杰然技术有限公司</t>
  </si>
  <si>
    <t>武汉市翰武锦程教育咨询有限公司</t>
  </si>
  <si>
    <t>18907110858</t>
  </si>
  <si>
    <t>湖北易乐习教育培训有限公司</t>
  </si>
  <si>
    <t>17671010282</t>
  </si>
  <si>
    <t>咸宁市创星教育咨询有限公司</t>
  </si>
  <si>
    <t>13798296677</t>
  </si>
  <si>
    <t>武汉心行乐教育咨询有限公司</t>
  </si>
  <si>
    <t>16273642731</t>
  </si>
  <si>
    <t>武汉大华恒信教育投资有限公司</t>
  </si>
  <si>
    <t>武汉瑞珈博学教育科技有限公司</t>
  </si>
  <si>
    <t>15827178896</t>
  </si>
  <si>
    <t>武汉汇文天下教育咨询服务有限公司</t>
  </si>
  <si>
    <t>15697171582</t>
  </si>
  <si>
    <t>武汉十二点教育科技有限公司</t>
  </si>
  <si>
    <t>13907110200</t>
  </si>
  <si>
    <t>武汉恒学教育咨询有限公司</t>
  </si>
  <si>
    <t>13006336939</t>
  </si>
  <si>
    <t>武汉翊奥教育科技有限公司</t>
  </si>
  <si>
    <t>18071081499</t>
  </si>
  <si>
    <t>崇阳县小新星教育咨询有限公司</t>
  </si>
  <si>
    <t>18807248706</t>
  </si>
  <si>
    <t>璞文（武汉）教育科技有限公司江夏分公司</t>
  </si>
  <si>
    <t>13918883726</t>
  </si>
  <si>
    <t>湖北从师教育科技有限公司</t>
  </si>
  <si>
    <t>湖北坤源置业有限公司</t>
  </si>
  <si>
    <t>仙桃市贝丫贝教育投资有限公司</t>
  </si>
  <si>
    <t>19971577612</t>
  </si>
  <si>
    <t>武汉学铧文化教育咨询有限公司</t>
  </si>
  <si>
    <t>13469965163</t>
  </si>
  <si>
    <t>湖北朗行科技有限公司</t>
  </si>
  <si>
    <t>15172343356</t>
  </si>
  <si>
    <t>天门市语墨教育投资有限公司</t>
  </si>
  <si>
    <t>13593960589</t>
  </si>
  <si>
    <t>天门市扬帆教育开发有限公司</t>
  </si>
  <si>
    <t>13807220089</t>
  </si>
  <si>
    <t>利川好小子机器人教育培训学校有限公司</t>
  </si>
  <si>
    <t>18671142789</t>
  </si>
  <si>
    <t>湖北吉谷教育咨询有限责任公司</t>
  </si>
  <si>
    <t>13807240826</t>
  </si>
  <si>
    <t>武汉市树叶梦教育咨询有限责任公司</t>
  </si>
  <si>
    <t>14827382712</t>
  </si>
  <si>
    <t>武汉点阵教育咨询有限公司</t>
  </si>
  <si>
    <t>18064047189</t>
  </si>
  <si>
    <t>武汉小豆伴教育科技有限公司</t>
  </si>
  <si>
    <t>13349934520</t>
  </si>
  <si>
    <t>湖北海峡建信资产管理有限公司</t>
  </si>
  <si>
    <t>18571539009</t>
  </si>
  <si>
    <t>武汉广利教育服务有限公司</t>
  </si>
  <si>
    <t>13995562376</t>
  </si>
  <si>
    <t>武汉德艺加美教育投资有限公司</t>
  </si>
  <si>
    <t>15172412766</t>
  </si>
  <si>
    <t>湖北凯子恩教育咨询有限公司</t>
  </si>
  <si>
    <t>13971502983</t>
  </si>
  <si>
    <t>普莱美（武汉）教育科技有限公司</t>
  </si>
  <si>
    <t>武汉林佑任微课堂教育咨询有限公司</t>
  </si>
  <si>
    <t>黄冈淘大教育咨询有限公司</t>
  </si>
  <si>
    <t>13597593399</t>
  </si>
  <si>
    <t>武汉菲尼克斯教育发展有限公司</t>
  </si>
  <si>
    <t>13277246030</t>
  </si>
  <si>
    <t>孝感市助教通教育咨询有限公司</t>
  </si>
  <si>
    <t>15826831939</t>
  </si>
  <si>
    <t>湖北汉方教育投资有限公司</t>
  </si>
  <si>
    <t>13971804842</t>
  </si>
  <si>
    <t>武汉市江汉区艺僮教育培训学校有限公司</t>
  </si>
  <si>
    <t>18771078097</t>
  </si>
  <si>
    <t>随州市迈思教育科技有限公司</t>
  </si>
  <si>
    <t>13926583549</t>
  </si>
  <si>
    <t>武汉英思湃尔教育科技有限公司</t>
  </si>
  <si>
    <t>13740138044</t>
  </si>
  <si>
    <t>武汉瑞沛教育咨询有限公司</t>
  </si>
  <si>
    <t>15172890222</t>
  </si>
  <si>
    <t>湖北华景文化教育发展有限公司</t>
  </si>
  <si>
    <t>15972929071</t>
  </si>
  <si>
    <t>武汉市琥琥生威教育咨询有限公司</t>
  </si>
  <si>
    <t>15827448360</t>
  </si>
  <si>
    <t>武汉雅泓睿思教育科技有限责任公司</t>
  </si>
  <si>
    <t>18162702599</t>
  </si>
  <si>
    <t>武汉大楚智慧教育发展有限公司</t>
  </si>
  <si>
    <t>18207245960</t>
  </si>
  <si>
    <t>湖北绿太阳农林集团有限公司</t>
  </si>
  <si>
    <t>13212730452</t>
  </si>
  <si>
    <t>武汉世专纪实教育咨询有限公司</t>
  </si>
  <si>
    <t>17771789555</t>
  </si>
  <si>
    <t>必升格教育信息咨询（武汉）有限公司</t>
  </si>
  <si>
    <t>18871476199</t>
  </si>
  <si>
    <t>湖北鼎琛教育科技有限公司</t>
  </si>
  <si>
    <t>13419685192</t>
  </si>
  <si>
    <t>襄阳神墨教育咨询有限公司</t>
  </si>
  <si>
    <t>13135888319</t>
  </si>
  <si>
    <t>湖北众人投资发展有限公司</t>
  </si>
  <si>
    <t>18502738837</t>
  </si>
  <si>
    <t>湖北未来之星文化教育传播有限公司</t>
  </si>
  <si>
    <t>15272006240</t>
  </si>
  <si>
    <t>湖北国贸投资发展有限公司</t>
  </si>
  <si>
    <t>18907174313</t>
  </si>
  <si>
    <t>武汉慧雅文童教育咨询有限公司</t>
  </si>
  <si>
    <t>18062793682</t>
  </si>
  <si>
    <t>十堰汐宝教育咨询有限公司</t>
  </si>
  <si>
    <t>13581388126</t>
  </si>
  <si>
    <t>宜昌红与黑舞蹈艺术培训有限公司</t>
  </si>
  <si>
    <t>18771800995</t>
  </si>
  <si>
    <t>武汉校园日历教育科技有限公司</t>
  </si>
  <si>
    <t>13429808200</t>
  </si>
  <si>
    <t>武汉杰夫英才教育科技有限公司</t>
  </si>
  <si>
    <t>15327188047</t>
  </si>
  <si>
    <t>随州市新东方高等教育咨询服务有限公司</t>
  </si>
  <si>
    <t>18107223120</t>
  </si>
  <si>
    <t>武汉中信世承教育投资有限公司</t>
  </si>
  <si>
    <t>18707188942</t>
  </si>
  <si>
    <t>武汉才貌双全教育咨询有限公司</t>
  </si>
  <si>
    <t>13638626161</t>
  </si>
  <si>
    <t>武汉创梦工场教育咨询有限公司</t>
  </si>
  <si>
    <t>武汉唯书教育科技有限公司</t>
  </si>
  <si>
    <t>15623008386</t>
  </si>
  <si>
    <t>国匠堂（咸宁）教育科技有限公司</t>
  </si>
  <si>
    <t>13857178292</t>
  </si>
  <si>
    <t>黄梅猪罗纪信息科技有限公司</t>
  </si>
  <si>
    <t>湖北聚华林教育科技有限公司</t>
  </si>
  <si>
    <t>18674023836</t>
  </si>
  <si>
    <t>武汉珈铭汉象教育科技有限公司</t>
  </si>
  <si>
    <t>18627156399</t>
  </si>
  <si>
    <t>武汉万达盛世教育咨询有限公司</t>
  </si>
  <si>
    <t>18627135570</t>
  </si>
  <si>
    <t>孝感建工之家教育信息咨询有限公司</t>
  </si>
  <si>
    <t>15271696777</t>
  </si>
  <si>
    <t>子程（武汉）教育发展合伙企业（有限合伙）</t>
  </si>
  <si>
    <t>湖北航歌教育咨询有限公司</t>
  </si>
  <si>
    <t>18371168606</t>
  </si>
  <si>
    <t>襄阳翰昌博学教育科技有限公司</t>
  </si>
  <si>
    <t>15872211443</t>
  </si>
  <si>
    <t>湖北中志华煜实业有限公司</t>
  </si>
  <si>
    <t>13871376605</t>
  </si>
  <si>
    <t>宜昌三米教育咨询有限公司</t>
  </si>
  <si>
    <t>13032730123</t>
  </si>
  <si>
    <t>红安晨曦教育咨询有限公司</t>
  </si>
  <si>
    <t>15607179337</t>
  </si>
  <si>
    <t>武汉鸿博睿胜教育咨询有限公司</t>
  </si>
  <si>
    <t>18627188279</t>
  </si>
  <si>
    <t>湖北云知了教育咨询有限公司</t>
  </si>
  <si>
    <t>湖北泛海盛世教育科技有限公司</t>
  </si>
  <si>
    <t>13419633822</t>
  </si>
  <si>
    <t>武汉龙门骄子智能科技有限公司</t>
  </si>
  <si>
    <t>18680501076</t>
  </si>
  <si>
    <t>武汉市启德励志教育咨询有限责任公司</t>
  </si>
  <si>
    <t>13554341535</t>
  </si>
  <si>
    <t>武汉鑫已知教育咨询有限公司</t>
  </si>
  <si>
    <t>18971459003</t>
  </si>
  <si>
    <t>湖北震东方教育咨询有限公司</t>
  </si>
  <si>
    <t>15707209931</t>
  </si>
  <si>
    <t>襄阳金悦教育文化传播有限公司</t>
  </si>
  <si>
    <t>18163107059</t>
  </si>
  <si>
    <t>武汉环球能量控股有限公司</t>
  </si>
  <si>
    <t>17607185051</t>
  </si>
  <si>
    <t>武汉维卡科技服务有限公司</t>
  </si>
  <si>
    <t>13908626211</t>
  </si>
  <si>
    <t>湖北厚博教育发展有限公司</t>
  </si>
  <si>
    <t>13296559588</t>
  </si>
  <si>
    <t>武汉悟佳教育咨询有限公司</t>
  </si>
  <si>
    <t>18707178668</t>
  </si>
  <si>
    <t>武汉玉锵璆鸣教育咨询有限公司</t>
  </si>
  <si>
    <t>13349959323</t>
  </si>
  <si>
    <t>武汉益立思教育科技有限公司</t>
  </si>
  <si>
    <t>13627255742</t>
  </si>
  <si>
    <t>武汉边界教育科技有限公司</t>
  </si>
  <si>
    <t>18171225151</t>
  </si>
  <si>
    <t>监利县贝优教育咨询有限公司</t>
  </si>
  <si>
    <t>18972110022</t>
  </si>
  <si>
    <t>武汉中大世纪教育科技有限公司</t>
  </si>
  <si>
    <t>15172496442</t>
  </si>
  <si>
    <t>襄阳央布教育咨询有限公司</t>
  </si>
  <si>
    <t>18272062728</t>
  </si>
  <si>
    <t>武汉念熙教育科技有限公司</t>
  </si>
  <si>
    <t>13476121191</t>
  </si>
  <si>
    <t>湖北华江唯创商贸有限公司</t>
  </si>
  <si>
    <t>18772791520</t>
  </si>
  <si>
    <t>恩施尚学堂教育投资股份有限公司</t>
  </si>
  <si>
    <t>13789335913</t>
  </si>
  <si>
    <t>湖北鑫悠阳教育咨询有限公司</t>
  </si>
  <si>
    <t>18627867037</t>
  </si>
  <si>
    <t>武汉朗硕天成教育科技服务有限公司</t>
  </si>
  <si>
    <t>18502700615</t>
  </si>
  <si>
    <t>湖北大德惠通天下互联网科技有限公司</t>
  </si>
  <si>
    <t>15071017055</t>
  </si>
  <si>
    <t>湖北崇瑞酒店管理有限公司</t>
  </si>
  <si>
    <t>18372684885</t>
  </si>
  <si>
    <t>襄阳市军敏文化传媒有限公司</t>
  </si>
  <si>
    <t>18986309778</t>
  </si>
  <si>
    <t>武汉雨彤时代教育科技有限公司</t>
  </si>
  <si>
    <t>13667129319</t>
  </si>
  <si>
    <t>湖北恒亘教育咨询有限公司</t>
  </si>
  <si>
    <t>15335880808</t>
  </si>
  <si>
    <t>武汉路特教育管理有限公司</t>
  </si>
  <si>
    <t>13437143123</t>
  </si>
  <si>
    <t>武汉哈伴教育科技有限公司</t>
  </si>
  <si>
    <t>18672393007</t>
  </si>
  <si>
    <t>湖北新向标教育咨询有限公司</t>
  </si>
  <si>
    <t>13554072018</t>
  </si>
  <si>
    <t>武汉力德致用教育咨询有限公司</t>
  </si>
  <si>
    <t>18071060082</t>
  </si>
  <si>
    <t>武汉墨涵教育咨询有限公司</t>
  </si>
  <si>
    <t>15207144006</t>
  </si>
  <si>
    <t>武汉恒言教育科技有限公司</t>
  </si>
  <si>
    <t>13343437342</t>
  </si>
  <si>
    <t>宜昌尚仪教育咨询服务有限责任公司</t>
  </si>
  <si>
    <t>15549326777</t>
  </si>
  <si>
    <t>武汉智心教育咨询有限公司</t>
  </si>
  <si>
    <t>武汉市宏善健康文化发展有限公司</t>
  </si>
  <si>
    <t>13164127516</t>
  </si>
  <si>
    <t>武汉市优国优城教育咨询有限公司</t>
  </si>
  <si>
    <t>武汉新彩教育咨询有限公司</t>
  </si>
  <si>
    <t>15387120511</t>
  </si>
  <si>
    <t>湖北实中教育科技有限公司</t>
  </si>
  <si>
    <t>18163111000</t>
  </si>
  <si>
    <t>武汉森众素拓教育科技有限公司</t>
  </si>
  <si>
    <t>18503039146</t>
  </si>
  <si>
    <t>中投国控集团（湖北）有限公司</t>
  </si>
  <si>
    <t>15927356100</t>
  </si>
  <si>
    <t>武汉贝睿智教育科技发展有限公司</t>
  </si>
  <si>
    <t>18571668871</t>
  </si>
  <si>
    <t>武汉敏锐世纪教育咨询有限公司</t>
  </si>
  <si>
    <t>027-8285515</t>
  </si>
  <si>
    <t>湖北国佳京佳教育咨询有限公司</t>
  </si>
  <si>
    <t>16602724678</t>
  </si>
  <si>
    <t>武汉红孩儿教育咨询有限公司</t>
  </si>
  <si>
    <t>武汉泰东教育科技有限公司</t>
  </si>
  <si>
    <t>18108666751</t>
  </si>
  <si>
    <t>星河营地（湖北）教育科技有限公司</t>
  </si>
  <si>
    <t>18672322244</t>
  </si>
  <si>
    <t>恩施华龙书院有限公司</t>
  </si>
  <si>
    <t>15826702731</t>
  </si>
  <si>
    <t>武汉瑞思顿教育发展有限公司</t>
  </si>
  <si>
    <t>13907101944</t>
  </si>
  <si>
    <t>鄂州市驰恒稚慧教育信息咨询有限公司</t>
  </si>
  <si>
    <t>武汉市以之上教育咨询有限责任公司</t>
  </si>
  <si>
    <t>18008646978</t>
  </si>
  <si>
    <t>武汉永安达教育发展有限公司</t>
  </si>
  <si>
    <t>13007174932</t>
  </si>
  <si>
    <t>武汉含章教育咨询有限公司</t>
  </si>
  <si>
    <t>18971266635</t>
  </si>
  <si>
    <t>武汉清源未来投资管理有限公司</t>
  </si>
  <si>
    <t>15120049350</t>
  </si>
  <si>
    <t>宜昌博奥教育咨询有限公司</t>
  </si>
  <si>
    <t>15072541569</t>
  </si>
  <si>
    <t>武汉明训教育投资有限公司</t>
  </si>
  <si>
    <t>安陆爱梓教育信息咨询有限公司</t>
  </si>
  <si>
    <t>15335765890</t>
  </si>
  <si>
    <t>武汉文宣阁教育咨询有限公司</t>
  </si>
  <si>
    <t>武汉治略教育发展有限公司</t>
  </si>
  <si>
    <t>18908639925</t>
  </si>
  <si>
    <t>黄石宏途教育咨询有限公司</t>
  </si>
  <si>
    <t>13972772738</t>
  </si>
  <si>
    <t>湖北一站通教育管理有限公司</t>
  </si>
  <si>
    <t>15662325455</t>
  </si>
  <si>
    <t>武汉心之守护教育科技有限公司</t>
  </si>
  <si>
    <t>13260623612</t>
  </si>
  <si>
    <t>麻城市金石教育科技有限公司</t>
  </si>
  <si>
    <t>15897948555</t>
  </si>
  <si>
    <t>湖北红海环宇投资有限公司</t>
  </si>
  <si>
    <t>15781718665</t>
  </si>
  <si>
    <t>湖北美成在久教育科技有限公司</t>
  </si>
  <si>
    <t>18872229985</t>
  </si>
  <si>
    <t>武汉互益通教育咨询有限公司</t>
  </si>
  <si>
    <t>15337108605</t>
  </si>
  <si>
    <t>湖北泰鑫投资有限公司</t>
  </si>
  <si>
    <t>13886305717</t>
  </si>
  <si>
    <t>武汉青山区澳学培训学校有限公司</t>
  </si>
  <si>
    <t>13871477777</t>
  </si>
  <si>
    <t>武汉知行博通信息科技有限公司</t>
  </si>
  <si>
    <t>元石国际教育交流（武汉）有限公司</t>
  </si>
  <si>
    <t>18602762977</t>
  </si>
  <si>
    <t>湖北耽思文化艺术发展有限公司</t>
  </si>
  <si>
    <t>喜悦达（武汉）教育咨询有限责任公司</t>
  </si>
  <si>
    <t>18971473862</t>
  </si>
  <si>
    <t>荆州市楚凤教育咨询有限公司</t>
  </si>
  <si>
    <t>恩施亚拉腊教育科技有限公司</t>
  </si>
  <si>
    <t>15826669632</t>
  </si>
  <si>
    <t>天门张家湖湿地公园投资建设开发有限公司</t>
  </si>
  <si>
    <t>13035379199</t>
  </si>
  <si>
    <t>咸宁市高远教育服务有限公司</t>
  </si>
  <si>
    <t>18608686186</t>
  </si>
  <si>
    <t>武汉市优创朗培教育投资有限公司</t>
  </si>
  <si>
    <t>18986151958</t>
  </si>
  <si>
    <t>湖北环盛建设工程有限公司</t>
  </si>
  <si>
    <t>17371503475</t>
  </si>
  <si>
    <t>湖北蓝城生态旅游开发有限公司</t>
  </si>
  <si>
    <t>15272100002</t>
  </si>
  <si>
    <t>襄阳启慧幼儿园有限责任公司</t>
  </si>
  <si>
    <t>13907276428</t>
  </si>
  <si>
    <t>武汉时专代实教育咨询有限公司</t>
  </si>
  <si>
    <t>13476057405</t>
  </si>
  <si>
    <t>武汉市玉衡龙章教育科技有限公司</t>
  </si>
  <si>
    <t>武汉乐加教育咨询有限公司</t>
  </si>
  <si>
    <t>13720176021</t>
  </si>
  <si>
    <t>武汉腾飞导航教育咨询有限公司</t>
  </si>
  <si>
    <t>13971315590</t>
  </si>
  <si>
    <t>宜昌博金教育咨询有限公司</t>
  </si>
  <si>
    <t>15337421386</t>
  </si>
  <si>
    <t>武汉高登管理咨询有限公司</t>
  </si>
  <si>
    <t>18971424571</t>
  </si>
  <si>
    <t>唯尔（武汉）教育咨询有限公司</t>
  </si>
  <si>
    <t>15327298873</t>
  </si>
  <si>
    <t>湖北辉光路新教育咨询有限公司</t>
  </si>
  <si>
    <t>13349936220</t>
  </si>
  <si>
    <t>武汉爱思坦教育科技有限公司</t>
  </si>
  <si>
    <t>13545033650</t>
  </si>
  <si>
    <t>湖北汇彦教育发展有限公司</t>
  </si>
  <si>
    <t>15994269459</t>
  </si>
  <si>
    <t>武汉育尚教育科技有限公司</t>
  </si>
  <si>
    <t>江陵县一百分教育咨询服务有限公司</t>
  </si>
  <si>
    <t>13545375513</t>
  </si>
  <si>
    <t>安陆乐博闻教育科技有限公司</t>
  </si>
  <si>
    <t>18986504790</t>
  </si>
  <si>
    <t>湖北果壳教育咨询有限公司</t>
  </si>
  <si>
    <t>武汉姝宇教育咨询有限公司</t>
  </si>
  <si>
    <t>17671658963</t>
  </si>
  <si>
    <t>湖北有声教育服务有限公司</t>
  </si>
  <si>
    <t>18186585858</t>
  </si>
  <si>
    <t>武汉海枫教育咨询有限公司</t>
  </si>
  <si>
    <t>15638503870</t>
  </si>
  <si>
    <t>湖北省宇凰文化传承发展有限公司</t>
  </si>
  <si>
    <t>18007167243</t>
  </si>
  <si>
    <t>黄石市仁信教育培训有限公司</t>
  </si>
  <si>
    <t>17507234668</t>
  </si>
  <si>
    <t>华科同济（湖北）集团有限公司</t>
  </si>
  <si>
    <t>15307130008</t>
  </si>
  <si>
    <t>湖北优晟嘉学教育科技有限公司</t>
  </si>
  <si>
    <t>13871199233</t>
  </si>
  <si>
    <t>武汉赛恩思超维教育科技有限公司</t>
  </si>
  <si>
    <t>18986059463</t>
  </si>
  <si>
    <t>湖北省盛学教育咨询有限公司</t>
  </si>
  <si>
    <t>15897835196</t>
  </si>
  <si>
    <t>武汉丹鸿智学教育科技有限公司</t>
  </si>
  <si>
    <t>13971365749</t>
  </si>
  <si>
    <t>湖北伊兰教育咨询有限公司</t>
  </si>
  <si>
    <t>13872106311</t>
  </si>
  <si>
    <t>宜昌华拓教育咨询有限公司</t>
  </si>
  <si>
    <t>武汉市敏音文化教育咨询有限责任公司</t>
  </si>
  <si>
    <t>15072441049</t>
  </si>
  <si>
    <t>毓思教育咨询（武汉）有限公司</t>
  </si>
  <si>
    <t>13026387598</t>
  </si>
  <si>
    <t>神农架华博文化教育旅游发展有限公司</t>
  </si>
  <si>
    <t>13545366755</t>
  </si>
  <si>
    <t>武汉亦明科技有限公司</t>
  </si>
  <si>
    <t>湖北昌鑫投资管理有限公司</t>
  </si>
  <si>
    <t>15807146621</t>
  </si>
  <si>
    <t>武汉同城慧文教育科技有限公司</t>
  </si>
  <si>
    <t>18986115540</t>
  </si>
  <si>
    <t>湖北环球智远教育投资有限公司</t>
  </si>
  <si>
    <t>18971611549</t>
  </si>
  <si>
    <t>湖北炎焱教育信息咨询有限公司</t>
  </si>
  <si>
    <t>13308680168</t>
  </si>
  <si>
    <t>湖北维塔斯特实业有限责任公司</t>
  </si>
  <si>
    <t>18971096388</t>
  </si>
  <si>
    <t>武汉易学道教育投资有限公司</t>
  </si>
  <si>
    <t>18071099677</t>
  </si>
  <si>
    <t>咸宁潶山汽车小镇投资建设有限公司</t>
  </si>
  <si>
    <t>13807240004</t>
  </si>
  <si>
    <t>武汉铭德教育咨询有限公司</t>
  </si>
  <si>
    <t>15629114162</t>
  </si>
  <si>
    <t>壹手鸿才（武汉）文化传播有限公司</t>
  </si>
  <si>
    <t>18062046460</t>
  </si>
  <si>
    <t>武汉市鸿泰丰华置业有限公司</t>
  </si>
  <si>
    <t>18771981108</t>
  </si>
  <si>
    <t>湖北东方阳光教育投资有限公司</t>
  </si>
  <si>
    <t>13667220123</t>
  </si>
  <si>
    <t>襄阳棒贝教育科技有限公司</t>
  </si>
  <si>
    <t>18071771147</t>
  </si>
  <si>
    <t>创造星教育科技（武汉）有限公司</t>
  </si>
  <si>
    <t>武汉夏吉鑫教育科技有限公司</t>
  </si>
  <si>
    <t>13396045182</t>
  </si>
  <si>
    <t>武汉还童科技教育有限公司</t>
  </si>
  <si>
    <t>13907161210</t>
  </si>
  <si>
    <t>黄冈市博森教育咨询有限公司</t>
  </si>
  <si>
    <t>18772501659</t>
  </si>
  <si>
    <t>湖北全通双元教育科技有限公司</t>
  </si>
  <si>
    <t>18002331206</t>
  </si>
  <si>
    <t>武汉杰辰超文化产业有限公司</t>
  </si>
  <si>
    <t>15872412392</t>
  </si>
  <si>
    <t>荆州市荆州区华耀教育培训学校有限公司</t>
  </si>
  <si>
    <t>13986651048</t>
  </si>
  <si>
    <t>湖北省步步升教育咨询服务有限公司</t>
  </si>
  <si>
    <t>17371000657</t>
  </si>
  <si>
    <t>武汉优狮绘课教育科技有限公司</t>
  </si>
  <si>
    <t>武汉智学世纪教育投资管理有限公司</t>
  </si>
  <si>
    <t>公安县俏嘴巴语言培训学校有限公司</t>
  </si>
  <si>
    <t>17398222726</t>
  </si>
  <si>
    <t>武汉卓越互动科技有限公司</t>
  </si>
  <si>
    <t>13477034123</t>
  </si>
  <si>
    <t>武汉鑫杰利财富管理有限公司</t>
  </si>
  <si>
    <t>13971525388</t>
  </si>
  <si>
    <t>武汉市江磊教育咨询有限公司</t>
  </si>
  <si>
    <t>18040578043</t>
  </si>
  <si>
    <t>武汉秦楚教育发展有限公司</t>
  </si>
  <si>
    <t>13908654800</t>
  </si>
  <si>
    <t>武汉乖乖仔感统教育科技有限公司</t>
  </si>
  <si>
    <t>18071044641</t>
  </si>
  <si>
    <t>襄阳泰吉文化教育传媒有限公司</t>
  </si>
  <si>
    <t>武汉智合力拓教育咨询有限公司</t>
  </si>
  <si>
    <t>15827506005</t>
  </si>
  <si>
    <t>恩施飞烨教育有限责任公司</t>
  </si>
  <si>
    <t>15172929575</t>
  </si>
  <si>
    <t>宜昌瀚博教育科技有限公司</t>
  </si>
  <si>
    <t>13387256831</t>
  </si>
  <si>
    <t>宜昌新锐教育咨询有限公司</t>
  </si>
  <si>
    <t>湖北德育职业教育咨询有限公司</t>
  </si>
  <si>
    <t>湖北华高教育科技有限公司</t>
  </si>
  <si>
    <t>13871027739</t>
  </si>
  <si>
    <t>湖北思而学教育发展有限公司</t>
  </si>
  <si>
    <t>15071174007</t>
  </si>
  <si>
    <t>武汉远佑教育科技有限公司</t>
  </si>
  <si>
    <t>武汉六元审美教育咨询有限公司</t>
  </si>
  <si>
    <t>13377887733</t>
  </si>
  <si>
    <t>十堰市美天教育咨询有限公司</t>
  </si>
  <si>
    <t>19971742398</t>
  </si>
  <si>
    <t>襄阳朝禧教育科技有限公司</t>
  </si>
  <si>
    <t>13023169991</t>
  </si>
  <si>
    <t>武汉维妙教育科技有限公司</t>
  </si>
  <si>
    <t>13007122163</t>
  </si>
  <si>
    <t>武汉盛和益睿教育咨询有限公司</t>
  </si>
  <si>
    <t>15002724018</t>
  </si>
  <si>
    <t>武汉青骑仕教育科技有限公司</t>
  </si>
  <si>
    <t>武汉恒威安隆教育咨询有限公司</t>
  </si>
  <si>
    <t>13477079191</t>
  </si>
  <si>
    <t>湖北九合谷茶业有限公司</t>
  </si>
  <si>
    <t>15807280668</t>
  </si>
  <si>
    <t>武汉大楚中韬文化发展有限公司</t>
  </si>
  <si>
    <t>湖北华欣投资有限公司</t>
  </si>
  <si>
    <t>18986013206</t>
  </si>
  <si>
    <t>湖北顺时针教育咨询有限公司</t>
  </si>
  <si>
    <t>13774174100</t>
  </si>
  <si>
    <t>襄阳鸿洋教育科技有限公司</t>
  </si>
  <si>
    <t>15717861571</t>
  </si>
  <si>
    <t>武汉上观恒文化传媒有限公司</t>
  </si>
  <si>
    <t>湖北罗弗工业机器人制造有限公司</t>
  </si>
  <si>
    <t>13667180222</t>
  </si>
  <si>
    <t>湖北楚天骄信息咨询有限公司</t>
  </si>
  <si>
    <t>18186262561</t>
  </si>
  <si>
    <t>武汉高小吉教育科技有限公司</t>
  </si>
  <si>
    <t>13917597662</t>
  </si>
  <si>
    <t>武汉伴来教育科技有限责任公司</t>
  </si>
  <si>
    <t>13554169165</t>
  </si>
  <si>
    <t>焦糖教育投资（武汉）有限公司</t>
  </si>
  <si>
    <t>13807142907</t>
  </si>
  <si>
    <t>湖北纵横华铠教育科技有限责任公司</t>
  </si>
  <si>
    <t>武汉思豪教育发展有限公司</t>
  </si>
  <si>
    <t>13212747899</t>
  </si>
  <si>
    <t>武汉世学教育咨询有限公司</t>
  </si>
  <si>
    <t>15072370455</t>
  </si>
  <si>
    <t>湖北小黑课堂教育科技有限公司</t>
  </si>
  <si>
    <t>18972790538</t>
  </si>
  <si>
    <t>湖北华掌天下教育文化科技有限公司</t>
  </si>
  <si>
    <t>湖北童子军教育培训服务有限公司</t>
  </si>
  <si>
    <t>13098354606</t>
  </si>
  <si>
    <t>湖北宜昌珅迈教育咨询有限责任公司</t>
  </si>
  <si>
    <t>13469818111</t>
  </si>
  <si>
    <t>武汉伽马空间教育科技有限公司</t>
  </si>
  <si>
    <t>湖北新格尔教育文化发展有限公司</t>
  </si>
  <si>
    <t>13554258063</t>
  </si>
  <si>
    <t>湖北美佑童教育咨询服务有限公司</t>
  </si>
  <si>
    <t>13657255460</t>
  </si>
  <si>
    <t>湖北天公教育咨询有限责任公司</t>
  </si>
  <si>
    <t>17386168660</t>
  </si>
  <si>
    <t>湖北京侨留学教育咨询有限公司</t>
  </si>
  <si>
    <t>07101111111</t>
  </si>
  <si>
    <t>武汉王派教育科技有限公司</t>
  </si>
  <si>
    <t>18627025365</t>
  </si>
  <si>
    <t>宜昌三信教育咨询有限公司</t>
  </si>
  <si>
    <t>武汉滠阳投资有限公司</t>
  </si>
  <si>
    <t>18271854998</t>
  </si>
  <si>
    <t>荆州育才教育咨询有限公司</t>
  </si>
  <si>
    <t>18163131852</t>
  </si>
  <si>
    <t>湖北大榕树教育咨询有限公司</t>
  </si>
  <si>
    <t>18071538822</t>
  </si>
  <si>
    <t>湖北盛鹏汇鑫投资管理有限公司</t>
  </si>
  <si>
    <t>18627845029</t>
  </si>
  <si>
    <t>武汉学知引擎教育服务有限公司</t>
  </si>
  <si>
    <t>18008651818</t>
  </si>
  <si>
    <t>武汉泽文在线教育科技有限公司</t>
  </si>
  <si>
    <t>13627282112</t>
  </si>
  <si>
    <t>十堰美好未来教育投资有限公司</t>
  </si>
  <si>
    <t>18671662666</t>
  </si>
  <si>
    <t>湖北博才教育咨询有限公司</t>
  </si>
  <si>
    <t>15897938525</t>
  </si>
  <si>
    <t>湖北天骏网络科技有限公司</t>
  </si>
  <si>
    <t>15871333146</t>
  </si>
  <si>
    <t>武汉立日一田教育咨询有限公司</t>
  </si>
  <si>
    <t>湖北贝比教育咨询有限公司</t>
  </si>
  <si>
    <t>18671185765</t>
  </si>
  <si>
    <t>黄石青颖教育咨询有限公司</t>
  </si>
  <si>
    <t>18571080388</t>
  </si>
  <si>
    <t>仙桃智力多教育咨询有限公司</t>
  </si>
  <si>
    <t>15027278288</t>
  </si>
  <si>
    <t>武汉启晟教育咨询有限公司</t>
  </si>
  <si>
    <t>15926608190</t>
  </si>
  <si>
    <t>恩施州盛世京明教育科技有限公司</t>
  </si>
  <si>
    <t>18727705951</t>
  </si>
  <si>
    <t>武汉咿呀学语教育咨询有限公司</t>
  </si>
  <si>
    <t>18627890277</t>
  </si>
  <si>
    <t>武汉微课聚智教育科技有限公司</t>
  </si>
  <si>
    <t>武汉珺灵教育科技发展有限公司</t>
  </si>
  <si>
    <t>18971329914</t>
  </si>
  <si>
    <t>湖北文化产业发展投资有限公司</t>
  </si>
  <si>
    <t>13554145340</t>
  </si>
  <si>
    <t>武汉恒爱缘诚教育科技有限公司</t>
  </si>
  <si>
    <t>13554107894</t>
  </si>
  <si>
    <t>武汉体乐联教育科技发展有限公司</t>
  </si>
  <si>
    <t>武汉市市值管理有限公司</t>
  </si>
  <si>
    <t>13554001776</t>
  </si>
  <si>
    <t>湖北司马彦文化科技有限公司</t>
  </si>
  <si>
    <t>18771033549</t>
  </si>
  <si>
    <t>恩施万之学鑫璐教育科技有限公司</t>
  </si>
  <si>
    <t>13872714673</t>
  </si>
  <si>
    <t>武汉鑫兴华海供应链有限责任公司</t>
  </si>
  <si>
    <t>13393028808</t>
  </si>
  <si>
    <t>云梦优胜培训学校有限公司</t>
  </si>
  <si>
    <t>13476500094</t>
  </si>
  <si>
    <t>武汉中天共创教育投资有限公司</t>
  </si>
  <si>
    <t>崇阳博赞教育科技有限公司</t>
  </si>
  <si>
    <t>18674139883</t>
  </si>
  <si>
    <t>随县顺适生态教育服务有限公司</t>
  </si>
  <si>
    <t>15335902888</t>
  </si>
  <si>
    <t>宜昌华哲教育科技有限公司</t>
  </si>
  <si>
    <t>13886652186</t>
  </si>
  <si>
    <t>湖北康润健康产业投资管理有限公司</t>
  </si>
  <si>
    <t>18611084776</t>
  </si>
  <si>
    <t>武汉梦聚情感咨询有限公司</t>
  </si>
  <si>
    <t>15827219150</t>
  </si>
  <si>
    <t>武汉耐思阿特教育科技有限公司</t>
  </si>
  <si>
    <t>13807183866</t>
  </si>
  <si>
    <t>湖北中擘旅游文化发展有限公司</t>
  </si>
  <si>
    <t>13366410166</t>
  </si>
  <si>
    <t>武汉市前程卓越教育咨询有限公司</t>
  </si>
  <si>
    <t>武汉厚易教育科技有限责任公司</t>
  </si>
  <si>
    <t>黄冈燕楚教育科技有限公司</t>
  </si>
  <si>
    <t>13986555532</t>
  </si>
  <si>
    <t>武汉诺则教育咨询有限公司</t>
  </si>
  <si>
    <t>15327338047</t>
  </si>
  <si>
    <t>武汉聚行教育科技有限公司</t>
  </si>
  <si>
    <t>湖北远辰海洋教育咨询有限公司</t>
  </si>
  <si>
    <t>13507281929</t>
  </si>
  <si>
    <t>麻城三陶教育信息咨询有限公司</t>
  </si>
  <si>
    <t>18972723572</t>
  </si>
  <si>
    <t>武汉樾秀教育科技有限公司</t>
  </si>
  <si>
    <t>湖北秦楚教育咨询有限公司</t>
  </si>
  <si>
    <t>13451261116</t>
  </si>
  <si>
    <t>它山景行教育发展（武汉）有限公司</t>
  </si>
  <si>
    <t>18062428816</t>
  </si>
  <si>
    <t>武汉贝薇思琪教育咨询有限公司</t>
  </si>
  <si>
    <t>13554333990</t>
  </si>
  <si>
    <t>武汉市环大教育科技有限公司</t>
  </si>
  <si>
    <t>13317108945</t>
  </si>
  <si>
    <t>武汉德森教育咨询有限公司</t>
  </si>
  <si>
    <t>18986114569</t>
  </si>
  <si>
    <t>武汉正启教育咨询有限公司</t>
  </si>
  <si>
    <t>18907145877</t>
  </si>
  <si>
    <t>中垦泛亚（武汉）教育发展有限公司</t>
  </si>
  <si>
    <t>13907176788</t>
  </si>
  <si>
    <t>湖北学研教育咨询有限公司</t>
  </si>
  <si>
    <t>17771611499</t>
  </si>
  <si>
    <t>湖北互优众选教育科技有限公司</t>
  </si>
  <si>
    <t>15994278370</t>
  </si>
  <si>
    <t>中农普惠股份有限公司</t>
  </si>
  <si>
    <t>17751641903</t>
  </si>
  <si>
    <t>湖北诚志展教育投资有限公司</t>
  </si>
  <si>
    <t>13886336188</t>
  </si>
  <si>
    <t>湖北万江资产管理有限公司</t>
  </si>
  <si>
    <t>18671926575</t>
  </si>
  <si>
    <t>七彩鹿（武汉）教育咨询有限公司</t>
  </si>
  <si>
    <t>18372121321</t>
  </si>
  <si>
    <t>武汉智高颂德教育咨询有限公司</t>
  </si>
  <si>
    <t>15802790093</t>
  </si>
  <si>
    <t>武汉伊未教育科技有限公司</t>
  </si>
  <si>
    <t>13971269056</t>
  </si>
  <si>
    <t>武汉市千福顺教育科技有限公司</t>
  </si>
  <si>
    <t>襄阳市雷霍文化教育咨询有限公司</t>
  </si>
  <si>
    <t>13377978288</t>
  </si>
  <si>
    <t>武汉慧明诺教育咨询有限公司</t>
  </si>
  <si>
    <t>13343465542</t>
  </si>
  <si>
    <t>十堰爱晚瑞达养老文化产业有限公司</t>
  </si>
  <si>
    <t>15337129450</t>
  </si>
  <si>
    <t>武汉西格念民投资发展有限公司</t>
  </si>
  <si>
    <t>18971348508</t>
  </si>
  <si>
    <t>武汉硕明文化传播有限公司</t>
  </si>
  <si>
    <t>18607209002</t>
  </si>
  <si>
    <t>黄石学腾教育科技有限公司</t>
  </si>
  <si>
    <t>18007236868</t>
  </si>
  <si>
    <t>武汉锐臻教育科技有限公司</t>
  </si>
  <si>
    <t>15172391046</t>
  </si>
  <si>
    <t>国卫信安科技（武汉）有限公司</t>
  </si>
  <si>
    <t>13297055660</t>
  </si>
  <si>
    <t>壹灵壹（天门）教育科技有限公司</t>
  </si>
  <si>
    <t>湖北格诺德教育科技有限公司</t>
  </si>
  <si>
    <t>13487134557</t>
  </si>
  <si>
    <t>黄石市名思教育信息咨询有限公司</t>
  </si>
  <si>
    <t>15926907225</t>
  </si>
  <si>
    <t>武汉数字创梦科技有限公司</t>
  </si>
  <si>
    <t>湖北东一力量教育科技有限公司</t>
  </si>
  <si>
    <t>15327439449</t>
  </si>
  <si>
    <t>湖北华问教育科技有限公司</t>
  </si>
  <si>
    <t>19972299969</t>
  </si>
  <si>
    <t>武汉市魔力优优教育科技有限责任公司</t>
  </si>
  <si>
    <t>15588687159</t>
  </si>
  <si>
    <t>武汉意星双友教育咨询有限公司</t>
  </si>
  <si>
    <t>18694066631</t>
  </si>
  <si>
    <t>湖北诚卓教育咨询有限公司</t>
  </si>
  <si>
    <t>13971400213</t>
  </si>
  <si>
    <t>荆门高新区·掇刀区文进课外教育培训有限公司</t>
  </si>
  <si>
    <t>15629731986</t>
  </si>
  <si>
    <t>武汉嗨皮熊教育科技有限公司</t>
  </si>
  <si>
    <t>18995657852</t>
  </si>
  <si>
    <t>湖北润慧文化传媒有限公司</t>
  </si>
  <si>
    <t>13886316899</t>
  </si>
  <si>
    <t>武汉圣世动漫有限公司</t>
  </si>
  <si>
    <t>15623639087</t>
  </si>
  <si>
    <t>武汉蕊希教育咨询有限公司</t>
  </si>
  <si>
    <t>18696109693</t>
  </si>
  <si>
    <t>武汉墨子教育咨询有限公司</t>
  </si>
  <si>
    <t>18039331951</t>
  </si>
  <si>
    <t>武汉滴水恩教育科技有限公司</t>
  </si>
  <si>
    <t>18908468936</t>
  </si>
  <si>
    <t>宜昌鹏启教育咨询服务有限公司</t>
  </si>
  <si>
    <t>15027148062</t>
  </si>
  <si>
    <t>武汉星蒙教育咨询有限公司</t>
  </si>
  <si>
    <t>武汉蜘蛛金服教育科技有限公司</t>
  </si>
  <si>
    <t>武汉嘉年华农业投资管理有限公司</t>
  </si>
  <si>
    <t>15871797886</t>
  </si>
  <si>
    <t>萌雨教育咨询（武汉）有限公司</t>
  </si>
  <si>
    <t>15927496439</t>
  </si>
  <si>
    <t>武汉智慧银和教育科技有限公司</t>
  </si>
  <si>
    <t>18986202844</t>
  </si>
  <si>
    <t>湖北杰威教育投资有限公司</t>
  </si>
  <si>
    <t>18571755683</t>
  </si>
  <si>
    <t>武汉邦恩教育咨询有限公司</t>
  </si>
  <si>
    <t>18986218029</t>
  </si>
  <si>
    <t>武汉童趣多创意文化有限公司</t>
  </si>
  <si>
    <t>15072415615</t>
  </si>
  <si>
    <t>黄石燕精教育咨询有限公司</t>
  </si>
  <si>
    <t>15090968580</t>
  </si>
  <si>
    <t>湖北瑞云教育科技有限公司</t>
  </si>
  <si>
    <t>18672090865</t>
  </si>
  <si>
    <t>武汉悦动家教育发展有限公司</t>
  </si>
  <si>
    <t>18186153800</t>
  </si>
  <si>
    <t>武汉爱乐陆博教育咨询有限公司</t>
  </si>
  <si>
    <t>15510001082</t>
  </si>
  <si>
    <t>武汉毅佳益教育咨询有限公司</t>
  </si>
  <si>
    <t>18186111857</t>
  </si>
  <si>
    <t>武汉大拓教育咨询有限公司</t>
  </si>
  <si>
    <t>13476837868</t>
  </si>
  <si>
    <t>武汉知启拓教育咨询有限公司</t>
  </si>
  <si>
    <t>13871464278</t>
  </si>
  <si>
    <t>湖北世脑教育咨询有限公司</t>
  </si>
  <si>
    <t>15007267690</t>
  </si>
  <si>
    <t>昂一立教育咨询（武汉）有限公司</t>
  </si>
  <si>
    <t>15802729360</t>
  </si>
  <si>
    <t>武汉鸿航教育科技有限公司</t>
  </si>
  <si>
    <t>13429888883</t>
  </si>
  <si>
    <t>武汉萌大教育科技有限公司</t>
  </si>
  <si>
    <t>13971387178</t>
  </si>
  <si>
    <t>湖北华联众创孵化器有限公司</t>
  </si>
  <si>
    <t>13886257699</t>
  </si>
  <si>
    <t>荆门市享学习教育咨询有限公司</t>
  </si>
  <si>
    <t>15671863388</t>
  </si>
  <si>
    <t>黄冈爱童教育科技有限公司</t>
  </si>
  <si>
    <t>13636032202</t>
  </si>
  <si>
    <t>武汉厚德金开资产管理有限公司</t>
  </si>
  <si>
    <t>13995568690</t>
  </si>
  <si>
    <t>武汉藏龙宸星教育咨询有限公司</t>
  </si>
  <si>
    <t>宜学（武汉）教育科技有限公司</t>
  </si>
  <si>
    <t>18627711725</t>
  </si>
  <si>
    <t>武汉九鼎行商务咨询有限公司</t>
  </si>
  <si>
    <t>15071008578</t>
  </si>
  <si>
    <t>孝感市孝南区伟才幼儿园有限公司</t>
  </si>
  <si>
    <t>15571286666</t>
  </si>
  <si>
    <t>武汉东方巨龙教育科技有限公司</t>
  </si>
  <si>
    <t>13986259487</t>
  </si>
  <si>
    <t>武汉志力升教育科技有限公司</t>
  </si>
  <si>
    <t>18672312669</t>
  </si>
  <si>
    <t>黄冈锦囊教育科技有限公司</t>
  </si>
  <si>
    <t>15971380290</t>
  </si>
  <si>
    <t>武汉砥砺奋进教育科技有限公司</t>
  </si>
  <si>
    <t>18627765237</t>
  </si>
  <si>
    <t>武汉辉弘汇教育科技有限公司</t>
  </si>
  <si>
    <t>13971024187</t>
  </si>
  <si>
    <t>武汉正好教育科技有限公司</t>
  </si>
  <si>
    <t>18971663496</t>
  </si>
  <si>
    <t>襄阳瑞博智乐教育咨询有限公司</t>
  </si>
  <si>
    <t>15587783858</t>
  </si>
  <si>
    <t>襄阳青禾荟教育咨询有限公司</t>
  </si>
  <si>
    <t>15101159672</t>
  </si>
  <si>
    <t>武汉道哲教育发展有限公司</t>
  </si>
  <si>
    <t>15271766260</t>
  </si>
  <si>
    <t>武汉艺星文娱教育科技有限公司</t>
  </si>
  <si>
    <t>15671671111</t>
  </si>
  <si>
    <t>黄冈佰思德教育咨询有限公司</t>
  </si>
  <si>
    <t>15972805777</t>
  </si>
  <si>
    <t>十堰思阳教育文化传播有限公司</t>
  </si>
  <si>
    <t>13733555247</t>
  </si>
  <si>
    <t>武汉天佑宇奕教育咨询有限公司</t>
  </si>
  <si>
    <t>13100684159</t>
  </si>
  <si>
    <t>宜昌阳光妈妈文化产业开发有限公司</t>
  </si>
  <si>
    <t>13872575970</t>
  </si>
  <si>
    <t>武汉塞默灵教育科技有限责任公司</t>
  </si>
  <si>
    <t>18086093460</t>
  </si>
  <si>
    <t>湖北建融投资有限公司</t>
  </si>
  <si>
    <t>13971625726</t>
  </si>
  <si>
    <t>武汉文魁锦城教育科技有限公司</t>
  </si>
  <si>
    <t>武汉豆米家童画教育咨询有限公司</t>
  </si>
  <si>
    <t>13554097145</t>
  </si>
  <si>
    <t>恩施州材达教育科技有限责任公司</t>
  </si>
  <si>
    <t>15945410023</t>
  </si>
  <si>
    <t>武汉闻道精英教育科技有限公司</t>
  </si>
  <si>
    <t>18813736879</t>
  </si>
  <si>
    <t>武汉爱思威尔教育咨询有限公司</t>
  </si>
  <si>
    <t>湖北雷柏教育科技有限公司</t>
  </si>
  <si>
    <t>17771129992</t>
  </si>
  <si>
    <t>武汉启帆联合教育科技有限公司</t>
  </si>
  <si>
    <t>武汉弘为道教育科技有限公司</t>
  </si>
  <si>
    <t>武汉杰瑞豪教育科技有限公司</t>
  </si>
  <si>
    <t>13677224472</t>
  </si>
  <si>
    <t>武汉尚程教育科技有限公司</t>
  </si>
  <si>
    <t>18627048308</t>
  </si>
  <si>
    <t>武汉翘译教育科技有限公司</t>
  </si>
  <si>
    <t>18086602915</t>
  </si>
  <si>
    <t>武汉世纪金航教育发展有限公司</t>
  </si>
  <si>
    <t>武汉弯道超车教育咨询有限公司</t>
  </si>
  <si>
    <t>18986266083</t>
  </si>
  <si>
    <t>武汉蒙萌宝教育科技有限公司</t>
  </si>
  <si>
    <t>湖北佳睿教育咨询服务有限公司</t>
  </si>
  <si>
    <t>18674179246</t>
  </si>
  <si>
    <t>宜昌市彩虹桥教育开发有限公司</t>
  </si>
  <si>
    <t>15629254875</t>
  </si>
  <si>
    <t>迷迪（武汉）教育咨询有限公司</t>
  </si>
  <si>
    <t>17386053201</t>
  </si>
  <si>
    <t>武汉心爱念教育咨询有限公司</t>
  </si>
  <si>
    <t>16508435876</t>
  </si>
  <si>
    <t>湖北单色文化传播有限公司</t>
  </si>
  <si>
    <t>15527836903</t>
  </si>
  <si>
    <t>武汉华恩知行教育科技有限公司</t>
  </si>
  <si>
    <t>13986296417</t>
  </si>
  <si>
    <t>红安颐颢教育发展有限公司</t>
  </si>
  <si>
    <t>18672549692</t>
  </si>
  <si>
    <t>武汉百康生命科技发展有限公司</t>
  </si>
  <si>
    <t>13343486332</t>
  </si>
  <si>
    <t>武汉金烨年华教育咨询有限责任公司</t>
  </si>
  <si>
    <t>15172468886</t>
  </si>
  <si>
    <t>钟祥市桂敏幼儿园有限公司</t>
  </si>
  <si>
    <t>13177141158</t>
  </si>
  <si>
    <t>湖北童灿教育科技发展有限公司</t>
  </si>
  <si>
    <t>武汉木叶村教育咨询有限公司</t>
  </si>
  <si>
    <t>18986056993</t>
  </si>
  <si>
    <t>武汉卡乐熊教育发展有限公司</t>
  </si>
  <si>
    <t>13657277656</t>
  </si>
  <si>
    <t>武汉恬艺艾尚教育咨询有限公司</t>
  </si>
  <si>
    <t>湖北普慧教育咨询有限公司</t>
  </si>
  <si>
    <t>13886572938</t>
  </si>
  <si>
    <t>武汉欣艺达教育咨询有限公司</t>
  </si>
  <si>
    <t>13986187789</t>
  </si>
  <si>
    <t>武汉学途教育投资有限公司</t>
  </si>
  <si>
    <t>13349895896</t>
  </si>
  <si>
    <t>武汉奇卡佑思教育科技有限公司</t>
  </si>
  <si>
    <t>13720364281</t>
  </si>
  <si>
    <t>武汉亿德天恒教育咨询有限公司</t>
  </si>
  <si>
    <t>13908683512</t>
  </si>
  <si>
    <t>湖北天伊教育咨询有限公司</t>
  </si>
  <si>
    <t>13907270753</t>
  </si>
  <si>
    <t>湖北欣爱宝贝教育咨询有限公司</t>
  </si>
  <si>
    <t>18671782921</t>
  </si>
  <si>
    <t>武汉晖恒教育咨询有限公司</t>
  </si>
  <si>
    <t>黄石爱丽丝教育咨询有限公司</t>
  </si>
  <si>
    <t>18607233222</t>
  </si>
  <si>
    <t>武汉青藤世纪教育科技有限公司</t>
  </si>
  <si>
    <t>18672776686</t>
  </si>
  <si>
    <t>武汉盛世晋龙教育咨询有限公司</t>
  </si>
  <si>
    <t>15377652070</t>
  </si>
  <si>
    <t>荆州市汉苑教育咨询有限责任公司</t>
  </si>
  <si>
    <t>15868116619</t>
  </si>
  <si>
    <t>湖北东方强军教育管理有限公司</t>
  </si>
  <si>
    <t>15072380689</t>
  </si>
  <si>
    <t>罗田县凤山镇欣海世纪幼儿园有限公司</t>
  </si>
  <si>
    <t>15907125767</t>
  </si>
  <si>
    <t>湖北京沪能源有限公司</t>
  </si>
  <si>
    <t>13517244292</t>
  </si>
  <si>
    <t>宜昌市伍家岗区铭祺教育培训学校有限公司</t>
  </si>
  <si>
    <t>15871617686</t>
  </si>
  <si>
    <t>湖北度边教育科技有限公司</t>
  </si>
  <si>
    <t>武汉东思利教育咨询有限公司</t>
  </si>
  <si>
    <t>18771979699</t>
  </si>
  <si>
    <t>湖北艾右贝教育科技有限公司</t>
  </si>
  <si>
    <t>13972270881</t>
  </si>
  <si>
    <t>武汉盛世晋牛教育咨询有限公司</t>
  </si>
  <si>
    <t>18694046270</t>
  </si>
  <si>
    <t>红安鸿韵传统教育培训有限公司</t>
  </si>
  <si>
    <t>13924674676</t>
  </si>
  <si>
    <t>童心翼秀（武汉）教育科技有限公司</t>
  </si>
  <si>
    <t>18171053322</t>
  </si>
  <si>
    <t>武汉莱奇教育服务有限公司</t>
  </si>
  <si>
    <t>18672771811</t>
  </si>
  <si>
    <t>武汉智酷优嘉教育科技有限公司</t>
  </si>
  <si>
    <t>15337222308</t>
  </si>
  <si>
    <t>湖北楚尚行教育咨询服务有限公司</t>
  </si>
  <si>
    <t>18007221911</t>
  </si>
  <si>
    <t>武汉好又才教育投资有限公司</t>
  </si>
  <si>
    <t>宜昌爱灵格全脑教育咨询有限公司</t>
  </si>
  <si>
    <t>13545847999</t>
  </si>
  <si>
    <t>嘉鱼县嘉鼎教育咨询有限公司</t>
  </si>
  <si>
    <t>13797251219</t>
  </si>
  <si>
    <t>情万里教育咨询（湖北）有限公司</t>
  </si>
  <si>
    <t>18657119987</t>
  </si>
  <si>
    <t>武汉中钰易博教育咨询有限公司</t>
  </si>
  <si>
    <t>湖北乐禾家教育咨询有限公司</t>
  </si>
  <si>
    <t>18971308228</t>
  </si>
  <si>
    <t>武汉盛世民安科技发展有限公司</t>
  </si>
  <si>
    <t>15802787033</t>
  </si>
  <si>
    <t>襄阳乐聚文化传播有限公司</t>
  </si>
  <si>
    <t>13797676018</t>
  </si>
  <si>
    <t>武汉歆承乐驰教育科技有限公司</t>
  </si>
  <si>
    <t>18062783985</t>
  </si>
  <si>
    <t>宜昌国器装备技术有限公司</t>
  </si>
  <si>
    <t>15090919590</t>
  </si>
  <si>
    <t>武汉铭嘉鑫投资管理有限公司</t>
  </si>
  <si>
    <t>18611159676</t>
  </si>
  <si>
    <t>湖北润树教育科技有限公司</t>
  </si>
  <si>
    <t>武汉恩斯迈教育管理有限公司</t>
  </si>
  <si>
    <t>湖北哒哒教育科技有限公司</t>
  </si>
  <si>
    <t>13035150066</t>
  </si>
  <si>
    <t>武汉挪亚方舟教育咨询有限公司</t>
  </si>
  <si>
    <t>15387000083</t>
  </si>
  <si>
    <t>武汉译国译民教育科技有限公司</t>
  </si>
  <si>
    <t>15102767555</t>
  </si>
  <si>
    <t>谷城卓智教育科技有限公司</t>
  </si>
  <si>
    <t>15392785558</t>
  </si>
  <si>
    <t>湖北文蔚教育投资有限公司</t>
  </si>
  <si>
    <t>15327811996</t>
  </si>
  <si>
    <t>赤壁市重心出发教育咨询有限公司</t>
  </si>
  <si>
    <t>18971819389</t>
  </si>
  <si>
    <t>湖北小蚂蚁创客教育培训有限公司</t>
  </si>
  <si>
    <t>18696288004</t>
  </si>
  <si>
    <t>孝感乐思教育咨询有限公司</t>
  </si>
  <si>
    <t>15172172680</t>
  </si>
  <si>
    <t>湖北联亨教育咨询有限公司</t>
  </si>
  <si>
    <t>15527630220</t>
  </si>
  <si>
    <t>武汉索菲亚教育科技有限责任公司</t>
  </si>
  <si>
    <t>18971672770</t>
  </si>
  <si>
    <t>武汉优成佳教育发展有限公司</t>
  </si>
  <si>
    <t>15927458996</t>
  </si>
  <si>
    <t>武汉中盟远大教育咨询有限公司</t>
  </si>
  <si>
    <t>恩施州恒巨投资理财咨询有限公司</t>
  </si>
  <si>
    <t>15587580066</t>
  </si>
  <si>
    <t>龙泓集团有限公司</t>
  </si>
  <si>
    <t>18007288888</t>
  </si>
  <si>
    <t>黄冈新城投资有限公司</t>
  </si>
  <si>
    <t>18271577777</t>
  </si>
  <si>
    <t>黄冈海创汇康总部健康产业发展有限公司</t>
  </si>
  <si>
    <t>18383030888</t>
  </si>
  <si>
    <t>武汉牵牛教育科技有限公司</t>
  </si>
  <si>
    <t>13676316464</t>
  </si>
  <si>
    <t>荆州市金童文教设备有限公司</t>
  </si>
  <si>
    <t>15272493576</t>
  </si>
  <si>
    <t>武汉育涵创智文化传播有限公司</t>
  </si>
  <si>
    <t>18372131495</t>
  </si>
  <si>
    <t>武汉行成思教育科技有限公司</t>
  </si>
  <si>
    <t>13100629285</t>
  </si>
  <si>
    <t>蕲春县绘美教育信息咨询有限公司</t>
  </si>
  <si>
    <t>18971712012</t>
  </si>
  <si>
    <t>黄冈市零启点教育咨询有限责任公司</t>
  </si>
  <si>
    <t>13907257234</t>
  </si>
  <si>
    <t>湖北彩皇教育信息咨询有限公司</t>
  </si>
  <si>
    <t>19971690350</t>
  </si>
  <si>
    <t>湖北阳新研学旅行服务有限公司</t>
  </si>
  <si>
    <t>18995787319</t>
  </si>
  <si>
    <t>武汉海卫教育科技有限公司</t>
  </si>
  <si>
    <t>13972957983</t>
  </si>
  <si>
    <t>以琳（武汉）教育咨询有限公司</t>
  </si>
  <si>
    <t>13871100522</t>
  </si>
  <si>
    <t>武汉土拨兔教育科技有限公司</t>
  </si>
  <si>
    <t>17771452131</t>
  </si>
  <si>
    <t>湖北爱琴海教育咨询有限公司</t>
  </si>
  <si>
    <t>湖北智源之星电子商务有限公司</t>
  </si>
  <si>
    <t>15608612370</t>
  </si>
  <si>
    <t>湖北昊天徽韵教育发展有限公司</t>
  </si>
  <si>
    <t>18086618880</t>
  </si>
  <si>
    <t>中文天地（武汉）教育科技有限公司</t>
  </si>
  <si>
    <t>13701056446</t>
  </si>
  <si>
    <t>武汉童趣多智能科技研究中心（有限合伙）</t>
  </si>
  <si>
    <t>武汉奇付通科技有限公司</t>
  </si>
  <si>
    <t>13811220577</t>
  </si>
  <si>
    <t>湖北山浩实业投资有限公司</t>
  </si>
  <si>
    <t>18971021031</t>
  </si>
  <si>
    <t>武汉格局教育发展有限公司</t>
  </si>
  <si>
    <t>13807143488</t>
  </si>
  <si>
    <t>武汉朗逸昇教育科技有限公司</t>
  </si>
  <si>
    <t>17771867515</t>
  </si>
  <si>
    <t>武汉德鼓教育科技有限公司</t>
  </si>
  <si>
    <t>18071459642</t>
  </si>
  <si>
    <t>武汉智曈永恒教育咨询有限公司</t>
  </si>
  <si>
    <t>13517190467</t>
  </si>
  <si>
    <t>武汉仁墨教育咨询有限公司</t>
  </si>
  <si>
    <t>武汉融乐众投教育咨询有限公司</t>
  </si>
  <si>
    <t>13080666805</t>
  </si>
  <si>
    <t>武汉品圆格方教育咨询有限公司</t>
  </si>
  <si>
    <t>18062550219</t>
  </si>
  <si>
    <t>武汉天德同缘企业管理有限公司</t>
  </si>
  <si>
    <t>13554331068</t>
  </si>
  <si>
    <t>彼童子教育科技（武汉）有限公司</t>
  </si>
  <si>
    <t>13971429122</t>
  </si>
  <si>
    <t>武汉睿艺阳光教育有限公司</t>
  </si>
  <si>
    <t>13296641953</t>
  </si>
  <si>
    <t>湖北省金太阳教育咨询有限公司</t>
  </si>
  <si>
    <t>13597749143</t>
  </si>
  <si>
    <t>湖北悦贝教育信息咨询有限公司</t>
  </si>
  <si>
    <t>18727876320</t>
  </si>
  <si>
    <t>湖北陆羽国际实业有限公司</t>
  </si>
  <si>
    <t>13419664218</t>
  </si>
  <si>
    <t>武汉品御教育科技有限公司</t>
  </si>
  <si>
    <t>18674054397</t>
  </si>
  <si>
    <t>湖北盛鑫阳实业有限公司</t>
  </si>
  <si>
    <t>18271099608</t>
  </si>
  <si>
    <t>乐芭艺创（武汉）教育科技有限公司</t>
  </si>
  <si>
    <t>15827554231</t>
  </si>
  <si>
    <t>湖北宽展魔力教育科技有限公司</t>
  </si>
  <si>
    <t>13972698076</t>
  </si>
  <si>
    <t>黄冈一心教育咨询有限公司</t>
  </si>
  <si>
    <t>13971710216</t>
  </si>
  <si>
    <t>武汉市星客智行教育科技有限责任公司</t>
  </si>
  <si>
    <t>13125053223</t>
  </si>
  <si>
    <t>恩施州稚慧开民族教育咨询有限公司</t>
  </si>
  <si>
    <t>15327023332</t>
  </si>
  <si>
    <t>湖北学润教育科技有限公司</t>
  </si>
  <si>
    <t>18701502996</t>
  </si>
  <si>
    <t>当阳市高创教育咨询有限公司</t>
  </si>
  <si>
    <t>13972556975</t>
  </si>
  <si>
    <t>黄冈春阳教育科技有限公司</t>
  </si>
  <si>
    <t>13085222555</t>
  </si>
  <si>
    <t>武汉韵昔德教育咨询有限公司</t>
  </si>
  <si>
    <t>15927571512</t>
  </si>
  <si>
    <t>湖北小红帽教育投资有限公司</t>
  </si>
  <si>
    <t>13580346618</t>
  </si>
  <si>
    <t>湖北联合世纪教育投资有限公司</t>
  </si>
  <si>
    <t>15871397929</t>
  </si>
  <si>
    <t>武汉麻吉教育咨询有限公司</t>
  </si>
  <si>
    <t>15549441040</t>
  </si>
  <si>
    <t>蕲春县和君恒教育信息咨询有限公司</t>
  </si>
  <si>
    <t>13423712598</t>
  </si>
  <si>
    <t>武汉艾贝塔教育咨询有限公司</t>
  </si>
  <si>
    <t>13554039905</t>
  </si>
  <si>
    <t>枣阳市英才教育咨询有限公司</t>
  </si>
  <si>
    <t>15090978100</t>
  </si>
  <si>
    <t>武汉新德教育投资有限公司</t>
  </si>
  <si>
    <t>武汉赛诺喜思科技服务有限公司</t>
  </si>
  <si>
    <t>18986282365</t>
  </si>
  <si>
    <t>湖北良呈教育咨询服务有限公司</t>
  </si>
  <si>
    <t>13477149888</t>
  </si>
  <si>
    <t>武汉睿恩教育投资有限公司</t>
  </si>
  <si>
    <t>18186666697</t>
  </si>
  <si>
    <t>智慧天下（武汉）网络技术有限公司</t>
  </si>
  <si>
    <t>襄阳市樊城区爱永恒教育咨询有限责任公司</t>
  </si>
  <si>
    <t>17771018125</t>
  </si>
  <si>
    <t>五峰爱婴堡教育咨询有限公司</t>
  </si>
  <si>
    <t>18972564610</t>
  </si>
  <si>
    <t>利川市腾达旅游开发有限公司</t>
  </si>
  <si>
    <t>13227409777</t>
  </si>
  <si>
    <t>武汉英才优佳培训学校有限公司</t>
  </si>
  <si>
    <t>武汉新好云端科学教育发展有限公司</t>
  </si>
  <si>
    <t>15071082592</t>
  </si>
  <si>
    <t>湖北安易信文化发展有限公司</t>
  </si>
  <si>
    <t>18923852437</t>
  </si>
  <si>
    <t>博朗睿德（武汉）教育科技有限责任公司</t>
  </si>
  <si>
    <t>18062067091</t>
  </si>
  <si>
    <t>恩施市昕辅培训学校有限公司</t>
  </si>
  <si>
    <t>15307266023</t>
  </si>
  <si>
    <t>武汉盛和才通教育科技有限公司</t>
  </si>
  <si>
    <t>18202712882</t>
  </si>
  <si>
    <t>武汉宇构教育咨询有限公司</t>
  </si>
  <si>
    <t>15827425512</t>
  </si>
  <si>
    <t>襄阳思聪教育咨询有限公司</t>
  </si>
  <si>
    <t>15671280321</t>
  </si>
  <si>
    <t>武汉乐然格致教育科技有限公司</t>
  </si>
  <si>
    <t>18672395516</t>
  </si>
  <si>
    <t>武汉展沣投资管理有限公司</t>
  </si>
  <si>
    <t>18162691588</t>
  </si>
  <si>
    <t>湖北云西画影教育信息咨询有限公司</t>
  </si>
  <si>
    <t>13227542928</t>
  </si>
  <si>
    <t>武汉市鼎之鼎教育科技有限公司</t>
  </si>
  <si>
    <t>13638695272</t>
  </si>
  <si>
    <t>赤壁市智多鑫教育培训有限责任公司</t>
  </si>
  <si>
    <t>13997532015</t>
  </si>
  <si>
    <t>团风县优博教育咨询有限公司</t>
  </si>
  <si>
    <t>18972732700</t>
  </si>
  <si>
    <t>武汉尖中尖教育科技有限公司</t>
  </si>
  <si>
    <t>18271455355</t>
  </si>
  <si>
    <t>襄阳星戈教育信息咨询服务有限公司</t>
  </si>
  <si>
    <t>武汉新源道教育科技有限公司</t>
  </si>
  <si>
    <t>湖北博智教育咨询有限公司</t>
  </si>
  <si>
    <t>18986687994</t>
  </si>
  <si>
    <t>武汉洛奇教育咨询有限公司</t>
  </si>
  <si>
    <t>13387659543</t>
  </si>
  <si>
    <t>武汉海宝贝教育科技有限公司</t>
  </si>
  <si>
    <t>湖北南腾教育咨询有限公司</t>
  </si>
  <si>
    <t>15272639710</t>
  </si>
  <si>
    <t>武汉市乐思堂教育咨询有限公司</t>
  </si>
  <si>
    <t>13545355117</t>
  </si>
  <si>
    <t>武汉新风益才教育咨询有限公司</t>
  </si>
  <si>
    <t>13476523731</t>
  </si>
  <si>
    <t>武汉新英航教育咨询有限公司</t>
  </si>
  <si>
    <t>14201003472</t>
  </si>
  <si>
    <t>宜昌联合恒业投资有限公司</t>
  </si>
  <si>
    <t>13986813525</t>
  </si>
  <si>
    <t>武汉欣宇恒成教育咨询有限公司</t>
  </si>
  <si>
    <t>15327400557</t>
  </si>
  <si>
    <t>天门市梦师教育科技有限公司</t>
  </si>
  <si>
    <t>15811210228</t>
  </si>
  <si>
    <t>湖北典华建筑工程有限公司</t>
  </si>
  <si>
    <t>13872571092</t>
  </si>
  <si>
    <t>红安县润泽教育投资有限责任公司</t>
  </si>
  <si>
    <t>13409768333</t>
  </si>
  <si>
    <t>因特纳捷（武汉）教育科技有限公司</t>
  </si>
  <si>
    <t>宜昌智慧城电子商务有限公司</t>
  </si>
  <si>
    <t>13872568855</t>
  </si>
  <si>
    <t>武汉智酷博乐教育投资有限公司</t>
  </si>
  <si>
    <t>15271930503</t>
  </si>
  <si>
    <t>湖北汇富实业有限公司</t>
  </si>
  <si>
    <t>13972862666</t>
  </si>
  <si>
    <t>武汉博纳志途教育投资有限公司</t>
  </si>
  <si>
    <t>湖北育宏科教设备有限公司</t>
  </si>
  <si>
    <t>15072229550</t>
  </si>
  <si>
    <t>十堰华普教育咨询有限公司</t>
  </si>
  <si>
    <t>15972575117</t>
  </si>
  <si>
    <t>湖北逐梦星教育科技有限公司</t>
  </si>
  <si>
    <t>15272968945</t>
  </si>
  <si>
    <t>七加教育咨询（武汉）有限公司</t>
  </si>
  <si>
    <t>武汉市半九十教育咨询有限责任公司</t>
  </si>
  <si>
    <t>13212766618</t>
  </si>
  <si>
    <t>博识德教育培训（仙桃）有限公司</t>
  </si>
  <si>
    <t>13670083437</t>
  </si>
  <si>
    <t>宜昌得到未来教育科技有限公司</t>
  </si>
  <si>
    <t>13114462042</t>
  </si>
  <si>
    <t>湖北梧桐教育科技有限公司</t>
  </si>
  <si>
    <t>18627926365</t>
  </si>
  <si>
    <t>武汉智达诺金教育咨询有限公司</t>
  </si>
  <si>
    <t>13808679696</t>
  </si>
  <si>
    <t>湖北大思科技发展有限公司</t>
  </si>
  <si>
    <t>15926222562</t>
  </si>
  <si>
    <t>武汉澳邦教育投资有限公司</t>
  </si>
  <si>
    <t>13397103188</t>
  </si>
  <si>
    <t>湖北侨联文化教育发展有限公司</t>
  </si>
  <si>
    <t>13971726668</t>
  </si>
  <si>
    <t>武汉拐角教育咨询有限公司</t>
  </si>
  <si>
    <t>13707118863</t>
  </si>
  <si>
    <t>湖北欣星教育咨询有限公司</t>
  </si>
  <si>
    <t>15172418688</t>
  </si>
  <si>
    <t>武汉特威尔教育咨询中心（普通合伙）</t>
  </si>
  <si>
    <t>13607133029</t>
  </si>
  <si>
    <t>武汉恒文尚学教育科技有限公司</t>
  </si>
  <si>
    <t>13907147779</t>
  </si>
  <si>
    <t>湖北东楚馨置业有限公司</t>
  </si>
  <si>
    <t>13907189288</t>
  </si>
  <si>
    <t>武汉名校桥教育科技有限公司</t>
  </si>
  <si>
    <t>15527387347</t>
  </si>
  <si>
    <t>武汉市蔡甸区华宇易佰培训学校有限公司</t>
  </si>
  <si>
    <t>襄阳九言大成教育咨询有限公司</t>
  </si>
  <si>
    <t>15994261431</t>
  </si>
  <si>
    <t>武汉酷创未来教育科技有限公司</t>
  </si>
  <si>
    <t>武汉特吉尔教育咨询有限公司</t>
  </si>
  <si>
    <t>13971480232</t>
  </si>
  <si>
    <t>湖北慧艺灯教育信息咨询有限公司</t>
  </si>
  <si>
    <t>15171000420</t>
  </si>
  <si>
    <t>湖北合安富实业有限公司</t>
  </si>
  <si>
    <t>湖北启洋教育投资有限公司</t>
  </si>
  <si>
    <t>13037179285</t>
  </si>
  <si>
    <t>湖北凰羽钢琴教育发展有限公司</t>
  </si>
  <si>
    <t>18963997159</t>
  </si>
  <si>
    <t>武汉亦南教育科技有限公司</t>
  </si>
  <si>
    <t>13871256907</t>
  </si>
  <si>
    <t>鄂州市鑫诚教育咨询有限公司</t>
  </si>
  <si>
    <t>18972953088</t>
  </si>
  <si>
    <t>武汉智慕永合教育咨询有限公司</t>
  </si>
  <si>
    <t>18727876383</t>
  </si>
  <si>
    <t>黄冈迪宝教育咨询有限公司</t>
  </si>
  <si>
    <t>18971700951</t>
  </si>
  <si>
    <t>武汉航方教育科技有限公司</t>
  </si>
  <si>
    <t>13100655756</t>
  </si>
  <si>
    <t>赢合恒盛教育科技（武汉）有限公司</t>
  </si>
  <si>
    <t>武汉优悦铭教育科技有限公司</t>
  </si>
  <si>
    <t>15826876368</t>
  </si>
  <si>
    <t>恩施泓文博焱教育咨询有限公司</t>
  </si>
  <si>
    <t>18671809365</t>
  </si>
  <si>
    <t>武汉欢阅教育科技有限公司</t>
  </si>
  <si>
    <t>18171286359</t>
  </si>
  <si>
    <t>武汉朗悦教育咨询有限公司</t>
  </si>
  <si>
    <t>13871529900</t>
  </si>
  <si>
    <t>湖北北大金秋新技术有限公司</t>
  </si>
  <si>
    <t>17771880507</t>
  </si>
  <si>
    <t>襄阳高新技术开发区北斗星教育咨询有限公司</t>
  </si>
  <si>
    <t>13197173186</t>
  </si>
  <si>
    <t>武汉新程嘉杰教育科技有限公司</t>
  </si>
  <si>
    <t>18674007446</t>
  </si>
  <si>
    <t>黄梅鼎诚教育咨询有限公司</t>
  </si>
  <si>
    <t>18972717008</t>
  </si>
  <si>
    <t>湖北金蓉幼儿园有限公司</t>
  </si>
  <si>
    <t>快乐萌主教育咨询（湖北）有限公司</t>
  </si>
  <si>
    <t>13100656140</t>
  </si>
  <si>
    <t>武汉普成教育咨询有限公司</t>
  </si>
  <si>
    <t>15342219392</t>
  </si>
  <si>
    <t>湖北三来教育咨询有限公司</t>
  </si>
  <si>
    <t>13607273087</t>
  </si>
  <si>
    <t>襄阳莘博瑞教育咨询有限公司</t>
  </si>
  <si>
    <t>15997175115</t>
  </si>
  <si>
    <t>湖北航标教育信息咨询有限公司</t>
  </si>
  <si>
    <t>武汉易启思教育咨询有限公司</t>
  </si>
  <si>
    <t>13554433252</t>
  </si>
  <si>
    <t>武汉觅才教育咨询有限公司</t>
  </si>
  <si>
    <t>18224046094</t>
  </si>
  <si>
    <t>武汉简单崇文教育科技有限公司</t>
  </si>
  <si>
    <t>13008901615</t>
  </si>
  <si>
    <t>房县米乐童艺教育咨询有限公司</t>
  </si>
  <si>
    <t>15897871234</t>
  </si>
  <si>
    <t>武汉市正佳教育科技有限公司</t>
  </si>
  <si>
    <t>18140667872</t>
  </si>
  <si>
    <t>武汉艾博诚教育咨询有限公司</t>
  </si>
  <si>
    <t>17764198875</t>
  </si>
  <si>
    <t>武汉奇象罗勒教育科技有限公司</t>
  </si>
  <si>
    <t>15071017995</t>
  </si>
  <si>
    <t>大冶市杰艺教育科技有限公司</t>
  </si>
  <si>
    <t>18272161899</t>
  </si>
  <si>
    <t>武汉新睿思教育发展有限公司</t>
  </si>
  <si>
    <t>15927359597</t>
  </si>
  <si>
    <t>湖北培新教育咨询有限公司</t>
  </si>
  <si>
    <t>18995691179</t>
  </si>
  <si>
    <t>武汉好学教育科技有限公司</t>
  </si>
  <si>
    <t>13971062961</t>
  </si>
  <si>
    <t>湖北泛美文化教育咨询有限公司</t>
  </si>
  <si>
    <t>13308635656</t>
  </si>
  <si>
    <t>武汉凌云学堂教育咨询有限公司</t>
  </si>
  <si>
    <t>房县融和教育信息咨询有限公司</t>
  </si>
  <si>
    <t>15871107707</t>
  </si>
  <si>
    <t>襄阳国知苑教育咨询有限公司</t>
  </si>
  <si>
    <t>武汉乂智教育科技有限责任公司</t>
  </si>
  <si>
    <t>13437102134</t>
  </si>
  <si>
    <t>武汉深创融信投资管理有限公司</t>
  </si>
  <si>
    <t>13469952418</t>
  </si>
  <si>
    <t>湖北美澳教育商务咨询有限公司</t>
  </si>
  <si>
    <t>13907195598</t>
  </si>
  <si>
    <t>武汉爱乐教育投资有限公司</t>
  </si>
  <si>
    <t>13667220119</t>
  </si>
  <si>
    <t>禹桐（武汉）投资有限公司</t>
  </si>
  <si>
    <t>13476071229</t>
  </si>
  <si>
    <t>武汉领才教育科技有限公司</t>
  </si>
  <si>
    <t>18871861893</t>
  </si>
  <si>
    <t>钟祥市德杰教育科技有限公司</t>
  </si>
  <si>
    <t>13657151021</t>
  </si>
  <si>
    <t>武汉贝盟教育科技有限公司</t>
  </si>
  <si>
    <t>13476184037</t>
  </si>
  <si>
    <t>武汉雨荷教育科技有限责任公司</t>
  </si>
  <si>
    <t>15072411116</t>
  </si>
  <si>
    <t>湖北珊珊教育咨询服务有限公司</t>
  </si>
  <si>
    <t>18771889707</t>
  </si>
  <si>
    <t>武汉七观教育科技有限公司</t>
  </si>
  <si>
    <t>13554107889</t>
  </si>
  <si>
    <t>崇阳好贝特教育咨询有限公司</t>
  </si>
  <si>
    <t>15374584288</t>
  </si>
  <si>
    <t>文轩（湖北）教育咨询有限责任公司</t>
  </si>
  <si>
    <t>17762899246</t>
  </si>
  <si>
    <t>仙桃市墨风教育咨询有限公司</t>
  </si>
  <si>
    <t>18674091083</t>
  </si>
  <si>
    <t>武汉蒙睿教育咨询有限公司</t>
  </si>
  <si>
    <t>武汉智益因私出入境咨询服务有限公司</t>
  </si>
  <si>
    <t>武汉纬度美华教育科技有限公司</t>
  </si>
  <si>
    <t>18772827004</t>
  </si>
  <si>
    <t>武汉幻光轩教育科技有限公司</t>
  </si>
  <si>
    <t>15007168237</t>
  </si>
  <si>
    <t>武汉三遍书教育科技有限公司</t>
  </si>
  <si>
    <t>18071079771</t>
  </si>
  <si>
    <t>湖北赛德教育培训有限公司</t>
  </si>
  <si>
    <t>15327306130</t>
  </si>
  <si>
    <t>湖北优点教育咨询有限公司</t>
  </si>
  <si>
    <t>13316959838</t>
  </si>
  <si>
    <t>湖北省嘉鱼县亿波投资有限公司</t>
  </si>
  <si>
    <t>15872789999</t>
  </si>
  <si>
    <t>武汉米克嘉品网络有限公司</t>
  </si>
  <si>
    <t>13016456456</t>
  </si>
  <si>
    <t>湖北美尊教育咨询有限公司</t>
  </si>
  <si>
    <t>13720278241</t>
  </si>
  <si>
    <t>武汉博高优才教育咨询有限公司</t>
  </si>
  <si>
    <t>18001795677</t>
  </si>
  <si>
    <t>武汉译博出国留学咨询有限公司</t>
  </si>
  <si>
    <t>18271871628</t>
  </si>
  <si>
    <t>宜昌简兮教育咨询有限公司</t>
  </si>
  <si>
    <t>15549384260</t>
  </si>
  <si>
    <t>优者仕教育科技（武汉）有限公司</t>
  </si>
  <si>
    <t>18607170195</t>
  </si>
  <si>
    <t>红果果儿童教育咨询（宜昌）有限责任公司</t>
  </si>
  <si>
    <t>15871599465</t>
  </si>
  <si>
    <t>湖北小不点教育咨询有限公司</t>
  </si>
  <si>
    <t>13197422261</t>
  </si>
  <si>
    <t>学雄创途科技有限公司</t>
  </si>
  <si>
    <t>武汉华大博文教育科技有限公司</t>
  </si>
  <si>
    <t>武汉青彦教育咨询有限公司</t>
  </si>
  <si>
    <t>15172517849</t>
  </si>
  <si>
    <t>湖北美雅贝蒂教育咨询有限公司</t>
  </si>
  <si>
    <t>18972288765</t>
  </si>
  <si>
    <t>荆门市富恒投资有限公司</t>
  </si>
  <si>
    <t>13807268141</t>
  </si>
  <si>
    <t>湖北乐联教育科技有限公司</t>
  </si>
  <si>
    <t>18071988666</t>
  </si>
  <si>
    <t>武汉长青花科技开发有限责任公司</t>
  </si>
  <si>
    <t>13659801978</t>
  </si>
  <si>
    <t>武汉领军博雅教育咨询有限公司</t>
  </si>
  <si>
    <t>17022663200</t>
  </si>
  <si>
    <t>湖北学煌教育科技有限公司</t>
  </si>
  <si>
    <t>13300689939</t>
  </si>
  <si>
    <t>十堰市学成教育咨询有限公司</t>
  </si>
  <si>
    <t>13657198930</t>
  </si>
  <si>
    <t>黄石市鼎嵘教育咨询服务有限公司</t>
  </si>
  <si>
    <t>13986570989</t>
  </si>
  <si>
    <t>武汉联创智业教育科技有限公司</t>
  </si>
  <si>
    <t>13986137130</t>
  </si>
  <si>
    <t>湖北中百科文化传媒有限公司</t>
  </si>
  <si>
    <t>15836713199</t>
  </si>
  <si>
    <t>房县诗经花苑幼儿园有限公司</t>
  </si>
  <si>
    <t>15997884888</t>
  </si>
  <si>
    <t>湖北联合同济心理健康有限公司</t>
  </si>
  <si>
    <t>13114358375</t>
  </si>
  <si>
    <t>湖北新与成教育科技有限公司</t>
  </si>
  <si>
    <t>15874236598</t>
  </si>
  <si>
    <t>武汉景诚时代教育科技有限公司</t>
  </si>
  <si>
    <t>15549431790</t>
  </si>
  <si>
    <t>宜昌洽博教育咨询有限责任公司</t>
  </si>
  <si>
    <t>13429842897</t>
  </si>
  <si>
    <t>中南菁英（武汉）企业管理咨询有限公司</t>
  </si>
  <si>
    <t>15321917357</t>
  </si>
  <si>
    <t>湖北省蓝剑教育咨询有限公司</t>
  </si>
  <si>
    <t>15272838522</t>
  </si>
  <si>
    <t>湖北太阳树教育科技有限公司</t>
  </si>
  <si>
    <t>13871666636</t>
  </si>
  <si>
    <t>湖北高胜教育咨询有限公司</t>
  </si>
  <si>
    <t>17396183901</t>
  </si>
  <si>
    <t>武汉天净沙教育科技有限公司</t>
  </si>
  <si>
    <t>18062601475</t>
  </si>
  <si>
    <t>武汉言船教育咨询有限公司</t>
  </si>
  <si>
    <t>武汉杰众人力资源开发有限公司</t>
  </si>
  <si>
    <t>18907113135</t>
  </si>
  <si>
    <t>荆门瑞联医学影像诊断中心有限公司</t>
  </si>
  <si>
    <t>17371612803</t>
  </si>
  <si>
    <t>长阳爱学教育咨询服务有限公司</t>
  </si>
  <si>
    <t>13247284905</t>
  </si>
  <si>
    <t>湖北慧庚企业管理咨询有限公司</t>
  </si>
  <si>
    <t>13923494646</t>
  </si>
  <si>
    <t>安可强森教育科技（武汉）有限公司</t>
  </si>
  <si>
    <t>传承小京班（武汉）教育科技有限公司</t>
  </si>
  <si>
    <t>猎职教育咨询（武汉）有限公司</t>
  </si>
  <si>
    <t>18938925991</t>
  </si>
  <si>
    <t>湖北格局教育科技有限公司</t>
  </si>
  <si>
    <t>13177117811</t>
  </si>
  <si>
    <t>七艺七彩树教育咨询（武汉）有限公司</t>
  </si>
  <si>
    <t>13720257317</t>
  </si>
  <si>
    <t>武汉吉睿孚教育咨询有限公司</t>
  </si>
  <si>
    <t>15072364358</t>
  </si>
  <si>
    <t>武汉万山红教育咨询有限公司</t>
  </si>
  <si>
    <t>18007177968</t>
  </si>
  <si>
    <t>武汉朴锐教育科技有限公司</t>
  </si>
  <si>
    <t>13822247628</t>
  </si>
  <si>
    <t>十堰市达克云教育科技有限公司</t>
  </si>
  <si>
    <t>15897868252</t>
  </si>
  <si>
    <t>湖北卓景腾飞投资有限公司</t>
  </si>
  <si>
    <t>13260517453</t>
  </si>
  <si>
    <t>十堰市嘉恒教育服务有限公司</t>
  </si>
  <si>
    <t>15971887474</t>
  </si>
  <si>
    <t>武汉旗凡良品文化投资有限公司</t>
  </si>
  <si>
    <t>18971410505</t>
  </si>
  <si>
    <t>襄阳青檬教育咨询有限公司</t>
  </si>
  <si>
    <t>15570608668</t>
  </si>
  <si>
    <t>宜昌善美教育咨询有限公司</t>
  </si>
  <si>
    <t>18674201949</t>
  </si>
  <si>
    <t>武汉茵可莱教育科技有限公司</t>
  </si>
  <si>
    <t>15926469730</t>
  </si>
  <si>
    <t>武汉三千翠袖教育科技有限公司</t>
  </si>
  <si>
    <t>13627259656</t>
  </si>
  <si>
    <t>十堰子煦教育咨询有限公司</t>
  </si>
  <si>
    <t>武汉佳爱教育咨询有限公司</t>
  </si>
  <si>
    <t>15972055855</t>
  </si>
  <si>
    <t>武汉天问教育科技有限公司</t>
  </si>
  <si>
    <t>15727079302</t>
  </si>
  <si>
    <t>武汉市新乔登教育咨询有限公司</t>
  </si>
  <si>
    <t>15387150113</t>
  </si>
  <si>
    <t>湖北智悦妙享教育咨询有限公司</t>
  </si>
  <si>
    <t>17371040787</t>
  </si>
  <si>
    <t>仙桃铭星教育咨询有限公司</t>
  </si>
  <si>
    <t>武汉燕卓投资发展有限公司</t>
  </si>
  <si>
    <t>武汉市阿斯顿帕克沁园幼儿园有限公司</t>
  </si>
  <si>
    <t>15871715987</t>
  </si>
  <si>
    <t>武汉师徒传奇教育科技有限责任公司</t>
  </si>
  <si>
    <t>18171585612</t>
  </si>
  <si>
    <t>武汉启升在线教育科技有限公司</t>
  </si>
  <si>
    <t>15827534382</t>
  </si>
  <si>
    <t>大冶市诚信教育咨询服务有限公司</t>
  </si>
  <si>
    <t>15972362151</t>
  </si>
  <si>
    <t>武汉印记空间科技有限公司</t>
  </si>
  <si>
    <t>13971286200</t>
  </si>
  <si>
    <t>武汉雅致教育科技有限公司</t>
  </si>
  <si>
    <t>13971550080</t>
  </si>
  <si>
    <t>武汉云华教育咨询有限公司</t>
  </si>
  <si>
    <t>15377091733</t>
  </si>
  <si>
    <t>武汉艾宝教育咨询有限公司</t>
  </si>
  <si>
    <t>18971181591</t>
  </si>
  <si>
    <t>西米美语（武汉）教育发展有限公司</t>
  </si>
  <si>
    <t>18627711211</t>
  </si>
  <si>
    <t>湖北科大高等教育发展有限公司</t>
  </si>
  <si>
    <t>鄂州市海森教育咨询有限公司</t>
  </si>
  <si>
    <t>13607233581</t>
  </si>
  <si>
    <t>武汉婧书教育咨询有限公司</t>
  </si>
  <si>
    <t>湖北琰珑教育科技有限公司</t>
  </si>
  <si>
    <t>13617174878</t>
  </si>
  <si>
    <t>湖北省焜煜品杰教育咨询有限公司</t>
  </si>
  <si>
    <t>17786138373</t>
  </si>
  <si>
    <t>湖北智谋谷教育咨询有限公司</t>
  </si>
  <si>
    <t>13636246668</t>
  </si>
  <si>
    <t>荆州市言一教育设备有限公司</t>
  </si>
  <si>
    <t>19971355511</t>
  </si>
  <si>
    <t>武汉中楚华教教育咨询有限公司</t>
  </si>
  <si>
    <t>15571335566</t>
  </si>
  <si>
    <t>武汉中德才教育咨询有限公司</t>
  </si>
  <si>
    <t>18672310161</t>
  </si>
  <si>
    <t>赤壁市新启托管教育有限责任公司</t>
  </si>
  <si>
    <t>13451109020</t>
  </si>
  <si>
    <t>恩施民杰教育科技有限公司</t>
  </si>
  <si>
    <t>13997766288</t>
  </si>
  <si>
    <t>武汉思电迈教育科技有限公司</t>
  </si>
  <si>
    <t>13476808878</t>
  </si>
  <si>
    <t>湖北蓝飞航空科技有限公司</t>
  </si>
  <si>
    <t>18672172804</t>
  </si>
  <si>
    <t>天门市毓秀教育咨询有限公司</t>
  </si>
  <si>
    <t>13521519339</t>
  </si>
  <si>
    <t>武汉海岸思语文化传播有限公司</t>
  </si>
  <si>
    <t>18872957939</t>
  </si>
  <si>
    <t>湖北惟楚教育科技发展有限公司</t>
  </si>
  <si>
    <t>13886615975</t>
  </si>
  <si>
    <t>武汉市快乐贝贝教育科技有限公司</t>
  </si>
  <si>
    <t>15337177533</t>
  </si>
  <si>
    <t>湖北百世威教育咨询有限公司</t>
  </si>
  <si>
    <t>18108648565</t>
  </si>
  <si>
    <t>武汉苏特教育咨询有限公司</t>
  </si>
  <si>
    <t>13720282389</t>
  </si>
  <si>
    <t>湖北尚禾教育咨询有限公司</t>
  </si>
  <si>
    <t>13477777950</t>
  </si>
  <si>
    <t>孝感市知客教育咨询有限责任公司</t>
  </si>
  <si>
    <t>15172217506</t>
  </si>
  <si>
    <t>武汉和光教育发展有限公司</t>
  </si>
  <si>
    <t>18062421006</t>
  </si>
  <si>
    <t>武汉学简教育科技有限公司</t>
  </si>
  <si>
    <t>13789919691</t>
  </si>
  <si>
    <t>湖北一马天使创业投资基金中心（有限合伙）</t>
  </si>
  <si>
    <t>15271746555</t>
  </si>
  <si>
    <t>孝感市寓乐教育咨询有限责任公司</t>
  </si>
  <si>
    <t>13197355225</t>
  </si>
  <si>
    <t>武汉市智慧考拉教育咨询有限公司</t>
  </si>
  <si>
    <t>13886033560</t>
  </si>
  <si>
    <t>湖北爱传递教育咨询有限公司</t>
  </si>
  <si>
    <t>13972062899</t>
  </si>
  <si>
    <t>武汉梦想拾代教育科技有限公司</t>
  </si>
  <si>
    <t>13627298370</t>
  </si>
  <si>
    <t>襄阳艾思德教育科技有限公司</t>
  </si>
  <si>
    <t>13707270449</t>
  </si>
  <si>
    <t>武汉未来优才教育科技有限责任公司</t>
  </si>
  <si>
    <t>18571468443</t>
  </si>
  <si>
    <t>武汉学立达教育科技发展有限公司</t>
  </si>
  <si>
    <t>17057952086</t>
  </si>
  <si>
    <t>武汉昱创教育科技有限公司</t>
  </si>
  <si>
    <t>18071519532</t>
  </si>
  <si>
    <t>武汉裕阳教育科技有限公司</t>
  </si>
  <si>
    <t>18271809500</t>
  </si>
  <si>
    <t>宜昌爱斯教育开发有限公司</t>
  </si>
  <si>
    <t>18607200895</t>
  </si>
  <si>
    <t>武汉智来教育科技有限公司</t>
  </si>
  <si>
    <t>18627929501</t>
  </si>
  <si>
    <t>湖北立能教育咨询有限公司</t>
  </si>
  <si>
    <t>13477811596</t>
  </si>
  <si>
    <t>武汉文铎教育产业管理有限公司</t>
  </si>
  <si>
    <t>15827032996</t>
  </si>
  <si>
    <t>武汉青青翠竹教育科技有限公司</t>
  </si>
  <si>
    <t>18671598367</t>
  </si>
  <si>
    <t>武汉贝格朗教育咨询有限公司</t>
  </si>
  <si>
    <t>武汉爱牛顿教育咨询有限公司</t>
  </si>
  <si>
    <t>15727078930</t>
  </si>
  <si>
    <t>通城创思乐教育咨询有限公司</t>
  </si>
  <si>
    <t>17707159759</t>
  </si>
  <si>
    <t>武汉阳光花教育科技发展有限公司</t>
  </si>
  <si>
    <t>15671830555</t>
  </si>
  <si>
    <t>湖北硒谷企业孵化器有限公司</t>
  </si>
  <si>
    <t>18971896869</t>
  </si>
  <si>
    <t>襄阳艾诺森教育科技有限公司</t>
  </si>
  <si>
    <t>13597503046</t>
  </si>
  <si>
    <t>天门市羽呈教育咨询有限公司</t>
  </si>
  <si>
    <t>15171521808</t>
  </si>
  <si>
    <t>宜昌市新尚教育咨询有限公司</t>
  </si>
  <si>
    <t>13774192710</t>
  </si>
  <si>
    <t>恩施市万海教育咨询有限公司</t>
  </si>
  <si>
    <t>15071839881</t>
  </si>
  <si>
    <t>武汉易尔普教育咨询有限公司</t>
  </si>
  <si>
    <t>13907131682</t>
  </si>
  <si>
    <t>武汉赛拓昂斯教育咨询有限公司</t>
  </si>
  <si>
    <t>18627188929</t>
  </si>
  <si>
    <t>武汉中仕达教育咨询有限公司</t>
  </si>
  <si>
    <t>湖北优冠教育咨询有限公司</t>
  </si>
  <si>
    <t>13660306171</t>
  </si>
  <si>
    <t>武汉麦都教育咨询有限公司</t>
  </si>
  <si>
    <t>13207183157</t>
  </si>
  <si>
    <t>湖北珞珈同欣产业联盟投资股份有限公司</t>
  </si>
  <si>
    <t>18995572327</t>
  </si>
  <si>
    <t>武汉海纳联合投资发展有限公司</t>
  </si>
  <si>
    <t>13986050886</t>
  </si>
  <si>
    <t>荆州罗曼教育咨询有限公司</t>
  </si>
  <si>
    <t>17683722870</t>
  </si>
  <si>
    <t>笃儒教育咨询襄阳有限公司</t>
  </si>
  <si>
    <t>13797768463</t>
  </si>
  <si>
    <t>武汉花芽小屋教育科技有限公司</t>
  </si>
  <si>
    <t>18802736095</t>
  </si>
  <si>
    <t>武汉新港古龙产业园建设投资有限公司</t>
  </si>
  <si>
    <t>15007116716</t>
  </si>
  <si>
    <t>天门卓亚教育投资有限公司</t>
  </si>
  <si>
    <t>13396021919</t>
  </si>
  <si>
    <t>至美未来（武汉）企业管理有限公司</t>
  </si>
  <si>
    <t>13871123202</t>
  </si>
  <si>
    <t>湖北爱玖家族教育咨询服务有限公司</t>
  </si>
  <si>
    <t>浠水县港乐投资有限公司</t>
  </si>
  <si>
    <t>13636130099</t>
  </si>
  <si>
    <t>武汉汉姆猫咪教育咨询有限公司</t>
  </si>
  <si>
    <t>13396098880</t>
  </si>
  <si>
    <t>蓝江置地（湖北）有限公司</t>
  </si>
  <si>
    <t>18071820325</t>
  </si>
  <si>
    <t>黄冈市蓝精灵教育咨询有限公司</t>
  </si>
  <si>
    <t>13871980201</t>
  </si>
  <si>
    <t>武汉久鼎星和投资有限公司</t>
  </si>
  <si>
    <t>18672953830</t>
  </si>
  <si>
    <t>湖北楚育教育管理有限公司</t>
  </si>
  <si>
    <t>15927976999</t>
  </si>
  <si>
    <t>武汉喜你喜你教育科技有限公司</t>
  </si>
  <si>
    <t>13052096091</t>
  </si>
  <si>
    <t>武汉东林汇教育投资有限公司</t>
  </si>
  <si>
    <t>15392870719</t>
  </si>
  <si>
    <t>武汉昊天优学教育咨询有限公司</t>
  </si>
  <si>
    <t>18062631113</t>
  </si>
  <si>
    <t>湖北多菲教育投资有限公司</t>
  </si>
  <si>
    <t>15391563005</t>
  </si>
  <si>
    <t>武汉施翰教育咨询有限公司</t>
  </si>
  <si>
    <t>18672771943</t>
  </si>
  <si>
    <t>湖北赢跃教育科技有限公司</t>
  </si>
  <si>
    <t>13629671425</t>
  </si>
  <si>
    <t>荆州市百年骏足教育咨询有限公司</t>
  </si>
  <si>
    <t>18071281234</t>
  </si>
  <si>
    <t>武汉寓鹰生涯教育咨询有限公司</t>
  </si>
  <si>
    <t>17786512286</t>
  </si>
  <si>
    <t>湖北华美川石资产管理有限公司</t>
  </si>
  <si>
    <t>18086685096</t>
  </si>
  <si>
    <t>大冶市金骏投资管理有限公司</t>
  </si>
  <si>
    <t>武汉玖爱一生教育咨询有限公司</t>
  </si>
  <si>
    <t>13967400170</t>
  </si>
  <si>
    <t>宜昌择航教育咨询有限公司</t>
  </si>
  <si>
    <t>18608603556</t>
  </si>
  <si>
    <t>武汉国园世纪教育咨询有限公司</t>
  </si>
  <si>
    <t>武汉曼其顿教育科技有限公司</t>
  </si>
  <si>
    <t>郧西锦程教育咨询有限公司</t>
  </si>
  <si>
    <t>15971886988</t>
  </si>
  <si>
    <t>湖北华信建业集团有限公司</t>
  </si>
  <si>
    <t>17364131234</t>
  </si>
  <si>
    <t>迈吉科（武汉）教育咨询有限责任公司</t>
  </si>
  <si>
    <t>18671369977</t>
  </si>
  <si>
    <t>湖北兴宝旅游发展有限公司</t>
  </si>
  <si>
    <t>13986942708</t>
  </si>
  <si>
    <t>武汉博雅领航教育咨询有限公司</t>
  </si>
  <si>
    <t>18608670120</t>
  </si>
  <si>
    <t>宜昌昱诚教育咨询有限公司</t>
  </si>
  <si>
    <t>15090878666</t>
  </si>
  <si>
    <t>武汉时代启童教育咨询有限公司</t>
  </si>
  <si>
    <t>武汉楚天伯乐文化投资有限公司</t>
  </si>
  <si>
    <t>15327289929</t>
  </si>
  <si>
    <t>武汉易点慧通教育咨询有限公司</t>
  </si>
  <si>
    <t>13871376601</t>
  </si>
  <si>
    <t>天门市高博教育科技有限公司</t>
  </si>
  <si>
    <t>13367225409</t>
  </si>
  <si>
    <t>湖北智励教育信息咨询有限公司</t>
  </si>
  <si>
    <t>13476528651</t>
  </si>
  <si>
    <t>湖北省放手教育科技有限公司</t>
  </si>
  <si>
    <t>13339948889</t>
  </si>
  <si>
    <t>湖北滋采投资有限公司</t>
  </si>
  <si>
    <t>18827676765</t>
  </si>
  <si>
    <t>武汉乾易教育科技有限公司</t>
  </si>
  <si>
    <t>15327289670</t>
  </si>
  <si>
    <t>武汉恪宁教育咨询有限公司</t>
  </si>
  <si>
    <t>18627863428</t>
  </si>
  <si>
    <t>湖北富瑞施投资有限公司</t>
  </si>
  <si>
    <t>18502710388</t>
  </si>
  <si>
    <t>湖北靓宝贝教育科技有限公司</t>
  </si>
  <si>
    <t>13607101522</t>
  </si>
  <si>
    <t>圣智文化旅游发展（武汉）有限公司</t>
  </si>
  <si>
    <t>18627831533</t>
  </si>
  <si>
    <t>仙桃优胜教育咨询有限公司</t>
  </si>
  <si>
    <t>13035370020</t>
  </si>
  <si>
    <t>登将（武汉）教育科技有限公司</t>
  </si>
  <si>
    <t>湖北智汝慧教育咨询有限公司</t>
  </si>
  <si>
    <t>15910361133</t>
  </si>
  <si>
    <t>赤壁市乐思文化传播有限公司</t>
  </si>
  <si>
    <t>18688874418</t>
  </si>
  <si>
    <t>湖北万顺企教育发展有限公司</t>
  </si>
  <si>
    <t>13477027332</t>
  </si>
  <si>
    <t>宜昌创新教育咨询有限责任公司</t>
  </si>
  <si>
    <t>13972032230</t>
  </si>
  <si>
    <t>武汉星心豪教育科技有限公司</t>
  </si>
  <si>
    <t>17607176922</t>
  </si>
  <si>
    <t>武汉瑞英趣童教育科技有限公司</t>
  </si>
  <si>
    <t>18627976935</t>
  </si>
  <si>
    <t>鄂州魔耳教育信息咨询有限公司</t>
  </si>
  <si>
    <t>15342598550</t>
  </si>
  <si>
    <t>安陆市涢星教育咨询服务有限公司</t>
  </si>
  <si>
    <t>13581456118</t>
  </si>
  <si>
    <t>伊浦瑞工程科技（武汉）有限公司</t>
  </si>
  <si>
    <t>18971220911</t>
  </si>
  <si>
    <t>湖北妮米文化传播有限公司</t>
  </si>
  <si>
    <t>15072515557</t>
  </si>
  <si>
    <t>武汉佰树教育咨询有限公司</t>
  </si>
  <si>
    <t>18162686617</t>
  </si>
  <si>
    <t>武汉市瑞堡领学教育科技有限公司</t>
  </si>
  <si>
    <t>18071736309</t>
  </si>
  <si>
    <t>襄阳华诚青创教育科技有限公司</t>
  </si>
  <si>
    <t>18908679797</t>
  </si>
  <si>
    <t>湖北拳威拳击教育咨询有限公司</t>
  </si>
  <si>
    <t>18986905611</t>
  </si>
  <si>
    <t>武汉龙腾天瑞教育科技有限公司</t>
  </si>
  <si>
    <t>18007145880</t>
  </si>
  <si>
    <t>黄冈治学教育研究有限公司</t>
  </si>
  <si>
    <t>13972059057</t>
  </si>
  <si>
    <t>武汉慧学乐泉教育咨询有限公司</t>
  </si>
  <si>
    <t>15107124386</t>
  </si>
  <si>
    <t>武汉易政达网络科技有限公司</t>
  </si>
  <si>
    <t>13707108830</t>
  </si>
  <si>
    <t>博远（荆门）教育咨询有限公司</t>
  </si>
  <si>
    <t>15072883456</t>
  </si>
  <si>
    <t>腾达质量认证咨询有限责任公司</t>
  </si>
  <si>
    <t>13308655400</t>
  </si>
  <si>
    <t>武汉振华仁合教育咨询有限公司</t>
  </si>
  <si>
    <t>武汉悠乐然教育科技有限公司</t>
  </si>
  <si>
    <t>湖北学而美教育咨询管理有限公司</t>
  </si>
  <si>
    <t>18062772887</t>
  </si>
  <si>
    <t>赤壁篮博教育科技有限公司</t>
  </si>
  <si>
    <t>13451090904</t>
  </si>
  <si>
    <t>武汉市宋元教育投资发展有限公司</t>
  </si>
  <si>
    <t>13871079515</t>
  </si>
  <si>
    <t>湖北爱乐教育咨询有限公司</t>
  </si>
  <si>
    <t>15971888681</t>
  </si>
  <si>
    <t>监利乐闯教育咨询有限公司</t>
  </si>
  <si>
    <t>18272458777</t>
  </si>
  <si>
    <t>荆州智言智语科技有限公司</t>
  </si>
  <si>
    <t>黄冈市黄金屋教育科技有限公司</t>
  </si>
  <si>
    <t>15098002911</t>
  </si>
  <si>
    <t>湖北省圣铸实业集团有限公司</t>
  </si>
  <si>
    <t>15871465994</t>
  </si>
  <si>
    <t>湖北思而睿教育咨询有限公司</t>
  </si>
  <si>
    <t>13387526678</t>
  </si>
  <si>
    <t>襄阳立德树人文化教育咨询有限公司</t>
  </si>
  <si>
    <t>15971158680</t>
  </si>
  <si>
    <t>湖北恒诚教育有限公司</t>
  </si>
  <si>
    <t>13627121209</t>
  </si>
  <si>
    <t>武汉集韵教育咨询有限公司</t>
  </si>
  <si>
    <t>13035106966</t>
  </si>
  <si>
    <t>武汉皓格教育发展有限公司</t>
  </si>
  <si>
    <t>15210119330</t>
  </si>
  <si>
    <t>恩施州创想教育咨询有限公司</t>
  </si>
  <si>
    <t>13403001288</t>
  </si>
  <si>
    <t>十堰记忆大师教育科技有限公司</t>
  </si>
  <si>
    <t>15972571763</t>
  </si>
  <si>
    <t>湖北省美中立德商贸有限公司</t>
  </si>
  <si>
    <t>湖北宇童教育信息咨询有限公司</t>
  </si>
  <si>
    <t>13477608789</t>
  </si>
  <si>
    <t>咸宁市敏子教育咨询有限公司</t>
  </si>
  <si>
    <t>15271298168</t>
  </si>
  <si>
    <t>武汉念晨教育科技有限公司</t>
  </si>
  <si>
    <t>13871236786</t>
  </si>
  <si>
    <t>湖北芊懿教育信息咨询有限公司</t>
  </si>
  <si>
    <t>18772352344</t>
  </si>
  <si>
    <t>武汉华幼思创教育科技有限公司</t>
  </si>
  <si>
    <t>18827025829</t>
  </si>
  <si>
    <t>武汉科哚贝思教育咨询有限公司</t>
  </si>
  <si>
    <t>15926335072</t>
  </si>
  <si>
    <t>武汉闻道致远教育投资有限公司</t>
  </si>
  <si>
    <t>宜昌欧乐教育咨询有限公司</t>
  </si>
  <si>
    <t>15971625866</t>
  </si>
  <si>
    <t>宜昌乐学教育咨询有限责任公司</t>
  </si>
  <si>
    <t>15571707121</t>
  </si>
  <si>
    <t>湖北七天教育咨询有限公司</t>
  </si>
  <si>
    <t>13997546770</t>
  </si>
  <si>
    <t>中加耆业（武汉）投资发展有限公司</t>
  </si>
  <si>
    <t>18971558267</t>
  </si>
  <si>
    <t>武汉明畅教育科技有限公司</t>
  </si>
  <si>
    <t>13720399929</t>
  </si>
  <si>
    <t>咸丰县牧思教育咨询有限公司</t>
  </si>
  <si>
    <t>15327003899</t>
  </si>
  <si>
    <t>十堰壹周教育咨询有限公司</t>
  </si>
  <si>
    <t>武汉亿立天成教育科技有限公司</t>
  </si>
  <si>
    <t>13554160581</t>
  </si>
  <si>
    <t>武汉善庆互联网教育科技有限公司</t>
  </si>
  <si>
    <t>15308641598</t>
  </si>
  <si>
    <t>武汉昱嘉教育投资有限公司</t>
  </si>
  <si>
    <t>18062082725</t>
  </si>
  <si>
    <t>湖北飞航梦教育科技有限责任公司</t>
  </si>
  <si>
    <t>18071260599</t>
  </si>
  <si>
    <t>中新华万（武汉）资产管理有限公司</t>
  </si>
  <si>
    <t>13886076858</t>
  </si>
  <si>
    <t>武汉长融教育科技有限公司</t>
  </si>
  <si>
    <t>18971190052</t>
  </si>
  <si>
    <t>武汉源厚教育服务有限公司</t>
  </si>
  <si>
    <t>13317157121</t>
  </si>
  <si>
    <t>武汉泽宝教育投资有限公司</t>
  </si>
  <si>
    <t>18971252465</t>
  </si>
  <si>
    <t>荆门启点教育科技有限公司</t>
  </si>
  <si>
    <t>15071916380</t>
  </si>
  <si>
    <t>湖北泰达瑞合教育发展有限公司</t>
  </si>
  <si>
    <t>18062550990</t>
  </si>
  <si>
    <t>湖北睿爱思教育咨询有限公司</t>
  </si>
  <si>
    <t>13972202828</t>
  </si>
  <si>
    <t>松鼠智能教育咨询（咸宁）有限公司</t>
  </si>
  <si>
    <t>18607245812</t>
  </si>
  <si>
    <t>襄阳知恩教育咨询有限公司</t>
  </si>
  <si>
    <t>13281836039</t>
  </si>
  <si>
    <t>武汉青英在线教育咨询有限公司</t>
  </si>
  <si>
    <t>15623355331</t>
  </si>
  <si>
    <t>湖北育才教育装备有限公司</t>
  </si>
  <si>
    <t>18671134566</t>
  </si>
  <si>
    <t>湖北中和鼎力教育投资有限公司</t>
  </si>
  <si>
    <t>13807179188</t>
  </si>
  <si>
    <t>武汉杨子美业教育咨询有限公司</t>
  </si>
  <si>
    <t>13554447313</t>
  </si>
  <si>
    <t>湖北仁冠教育咨询有限公司</t>
  </si>
  <si>
    <t>15549640666</t>
  </si>
  <si>
    <t>武汉楚翰教育咨询有限公司</t>
  </si>
  <si>
    <t>18672977736</t>
  </si>
  <si>
    <t>恩施市上品教育咨询有限公司</t>
  </si>
  <si>
    <t>18371806668</t>
  </si>
  <si>
    <t>湖北智升学教育科技有限公司</t>
  </si>
  <si>
    <t>13476802531</t>
  </si>
  <si>
    <t>湖北芸天渡教育咨询有限公司</t>
  </si>
  <si>
    <t>15338698638</t>
  </si>
  <si>
    <t>湖北蝌蚪星教育科技有限公司</t>
  </si>
  <si>
    <t>15272771224</t>
  </si>
  <si>
    <t>宜昌睿德教育科技有限公司</t>
  </si>
  <si>
    <t>智美教育科技（黄石）有限责任公司</t>
  </si>
  <si>
    <t>武汉枫雅国际教育咨询有限公司</t>
  </si>
  <si>
    <t>18971560136</t>
  </si>
  <si>
    <t>湖北艺兴教育信息咨询有限公司</t>
  </si>
  <si>
    <t>13907292986</t>
  </si>
  <si>
    <t>武汉优聚成创教育科技有限公司</t>
  </si>
  <si>
    <t>湖北清源博天教育科技有限公司</t>
  </si>
  <si>
    <t>13907106022</t>
  </si>
  <si>
    <t>武汉木木盛世教育科技发展有限公司</t>
  </si>
  <si>
    <t>17600889170</t>
  </si>
  <si>
    <t>湖北实践教育服务有限公司</t>
  </si>
  <si>
    <t>18271958288</t>
  </si>
  <si>
    <t>湖北旭辉教育科技有限公司</t>
  </si>
  <si>
    <t>13409984246</t>
  </si>
  <si>
    <t>考哪儿（武汉）教育科技有限公司</t>
  </si>
  <si>
    <t>13667243680</t>
  </si>
  <si>
    <t>孝感澜途教育咨询有限公司</t>
  </si>
  <si>
    <t>18607298305</t>
  </si>
  <si>
    <t>武汉洛美教育咨询有限公司</t>
  </si>
  <si>
    <t>17786353050</t>
  </si>
  <si>
    <t>武汉元华教育科技有限公司</t>
  </si>
  <si>
    <t>13995564332</t>
  </si>
  <si>
    <t>湖北晶秀教育发展有限公司</t>
  </si>
  <si>
    <t>武汉名星城市建设发展有限公司</t>
  </si>
  <si>
    <t>15377017869</t>
  </si>
  <si>
    <t>武汉盛世开元教育投资管理有限公司</t>
  </si>
  <si>
    <t>恩施市希望之星教育科技有限公司</t>
  </si>
  <si>
    <t>18672456030</t>
  </si>
  <si>
    <t>笃行力学（武汉）科技有限公司</t>
  </si>
  <si>
    <t>13872263067</t>
  </si>
  <si>
    <t>武汉扬名教育咨询有限公司</t>
  </si>
  <si>
    <t>13395871235</t>
  </si>
  <si>
    <t>武汉双铁教育科技有限公司</t>
  </si>
  <si>
    <t>18971553572</t>
  </si>
  <si>
    <t>武汉意盟侨教育咨询有限公司</t>
  </si>
  <si>
    <t>18696155605</t>
  </si>
  <si>
    <t>咸宁市启智星教育科技有限公司</t>
  </si>
  <si>
    <t>17671308685</t>
  </si>
  <si>
    <t>武汉厚德震寰资产管理有限公司</t>
  </si>
  <si>
    <t>18186663156</t>
  </si>
  <si>
    <t>武汉国颜教育科技有限公司</t>
  </si>
  <si>
    <t>18971195778</t>
  </si>
  <si>
    <t>湖北艺鼎美苑教育咨询有限公司</t>
  </si>
  <si>
    <t>18120570661</t>
  </si>
  <si>
    <t>黄石市微朴教育科技有限公司</t>
  </si>
  <si>
    <t>18772283332</t>
  </si>
  <si>
    <t>武汉太奇兴宏程教育科技有限公司</t>
  </si>
  <si>
    <t>13006340231</t>
  </si>
  <si>
    <t>武汉儒子牛教育科技有限公司</t>
  </si>
  <si>
    <t>15527415569</t>
  </si>
  <si>
    <t>武汉世纪同创教育投资有限公司</t>
  </si>
  <si>
    <t>13339997026</t>
  </si>
  <si>
    <t>湖北邢绣娘林农生态科技发展有限公司</t>
  </si>
  <si>
    <t>15072750788</t>
  </si>
  <si>
    <t>武汉大成朗文教育服务有限公司</t>
  </si>
  <si>
    <t>13971506996</t>
  </si>
  <si>
    <t>湖北青葵教育发展有限公司</t>
  </si>
  <si>
    <t>18672911319</t>
  </si>
  <si>
    <t>咸宁傲林信息咨询有限公司</t>
  </si>
  <si>
    <t>18971813678</t>
  </si>
  <si>
    <t>孝感星草地教育科技有限公司</t>
  </si>
  <si>
    <t>13834911951</t>
  </si>
  <si>
    <t>湖北虬川文化教育咨询有限公司</t>
  </si>
  <si>
    <t>13886465021</t>
  </si>
  <si>
    <t>武汉智博教育科技有限公司</t>
  </si>
  <si>
    <t>小鹿咕德（武汉）教育咨询有限公司</t>
  </si>
  <si>
    <t>13469989869</t>
  </si>
  <si>
    <t>武汉托比图教育咨询有限公司</t>
  </si>
  <si>
    <t>湖北启程教育咨询有限公司</t>
  </si>
  <si>
    <t>13098307996</t>
  </si>
  <si>
    <t>武汉市雪墨斋文化发展有限公司</t>
  </si>
  <si>
    <t>孝感市熠星教育咨询服务有限公司</t>
  </si>
  <si>
    <t>13972660248</t>
  </si>
  <si>
    <t>武汉尚视厚德教育咨询有限公司</t>
  </si>
  <si>
    <t>武汉儒升文都教育科技有限公司</t>
  </si>
  <si>
    <t>15527916472</t>
  </si>
  <si>
    <t>武汉景秀蓝天教育科技有限公司</t>
  </si>
  <si>
    <t>18186610098</t>
  </si>
  <si>
    <t>武汉智米教育科技有限公司</t>
  </si>
  <si>
    <t>建始县鸿汉教育咨询服务有限公司</t>
  </si>
  <si>
    <t>13402703582</t>
  </si>
  <si>
    <t>武汉宾利房地产投资有限公司</t>
  </si>
  <si>
    <t>15717186144</t>
  </si>
  <si>
    <t>云思妙行教育发展（武汉）有限公司</t>
  </si>
  <si>
    <t>15926841888</t>
  </si>
  <si>
    <t>随州市领行教育咨询有限公司</t>
  </si>
  <si>
    <t>13341005345</t>
  </si>
  <si>
    <t>湖北艾米教育咨询有限公司</t>
  </si>
  <si>
    <t>18972719488</t>
  </si>
  <si>
    <t>武汉耀辉教育咨询有限公司</t>
  </si>
  <si>
    <t>15095045922</t>
  </si>
  <si>
    <t>湖北中港通用航空控股有限公司</t>
  </si>
  <si>
    <t>15629029112</t>
  </si>
  <si>
    <t>宜昌佳优教育咨询有限公司</t>
  </si>
  <si>
    <t>15342462955</t>
  </si>
  <si>
    <t>黄冈脑实力教育科技有限公司</t>
  </si>
  <si>
    <t>15549675672</t>
  </si>
  <si>
    <t>武汉海能教育咨询有限公司</t>
  </si>
  <si>
    <t>13264747120</t>
  </si>
  <si>
    <t>武汉培诺教育科技有限公司</t>
  </si>
  <si>
    <t>湖北玄韵教育服务有限公司</t>
  </si>
  <si>
    <t>18372279840</t>
  </si>
  <si>
    <t>武汉华越天成教育管理有限公司</t>
  </si>
  <si>
    <t>18942910176</t>
  </si>
  <si>
    <t>宜昌艾英教育咨询有限公司</t>
  </si>
  <si>
    <t>17707177775</t>
  </si>
  <si>
    <t>孝昌启点教育咨询有限公司</t>
  </si>
  <si>
    <t>15072684785</t>
  </si>
  <si>
    <t>武汉利霖教育科技有限公司</t>
  </si>
  <si>
    <t>15098527325</t>
  </si>
  <si>
    <t>赤壁市天合中介咨询有限公司</t>
  </si>
  <si>
    <t>13971807068</t>
  </si>
  <si>
    <t>松滋市飞越教育科技有限公司</t>
  </si>
  <si>
    <t>15875295919</t>
  </si>
  <si>
    <t>武汉品大教育科技发展有限公司</t>
  </si>
  <si>
    <t>13886054668</t>
  </si>
  <si>
    <t>学必优教育科技发展（武汉）有限公司</t>
  </si>
  <si>
    <t>13127821954</t>
  </si>
  <si>
    <t>武汉易荟教育科技有限公司</t>
  </si>
  <si>
    <t>13986079955</t>
  </si>
  <si>
    <t>秭归雄鹰教育培训有限公司</t>
  </si>
  <si>
    <t>13487261696</t>
  </si>
  <si>
    <t>武汉文锐教育科技有限公司</t>
  </si>
  <si>
    <t>15607139449</t>
  </si>
  <si>
    <t>武汉思启道教育发展有限公司</t>
  </si>
  <si>
    <t>15623776838</t>
  </si>
  <si>
    <t>湖北品采文化教育咨询有限公司</t>
  </si>
  <si>
    <t>13886374878</t>
  </si>
  <si>
    <t>湖北远智教育咨询培训有限公司</t>
  </si>
  <si>
    <t>13507290308</t>
  </si>
  <si>
    <t>宜昌三快书法教育咨询有限公司</t>
  </si>
  <si>
    <t>18671793820</t>
  </si>
  <si>
    <t>武汉学府通网络文化有限公司</t>
  </si>
  <si>
    <t>18771027436</t>
  </si>
  <si>
    <t>武汉智信东升教育发展有限公司</t>
  </si>
  <si>
    <t>13554140466</t>
  </si>
  <si>
    <t>黄石市清软教育咨询有限责任公司</t>
  </si>
  <si>
    <t>13669042525</t>
  </si>
  <si>
    <t>通城县梦幻幼儿园有限公司</t>
  </si>
  <si>
    <t>17371668046</t>
  </si>
  <si>
    <t>湖北省奥星苑教育科技有限公司</t>
  </si>
  <si>
    <t>18672862539</t>
  </si>
  <si>
    <t>湖北创航教育科技有限公司</t>
  </si>
  <si>
    <t>15072036548</t>
  </si>
  <si>
    <t>武汉星奇教育科技有限公司</t>
  </si>
  <si>
    <t>18627874623</t>
  </si>
  <si>
    <t>武汉师襄国睿教育投资有限公司</t>
  </si>
  <si>
    <t>18571555111</t>
  </si>
  <si>
    <t>武汉艺卓乐教育科技有限公司</t>
  </si>
  <si>
    <t>15392916777</t>
  </si>
  <si>
    <t>石首市百优教育咨询有限公司</t>
  </si>
  <si>
    <t>15927835880</t>
  </si>
  <si>
    <t>襄阳优师教育科技有限公司</t>
  </si>
  <si>
    <t>15391590373</t>
  </si>
  <si>
    <t>武汉惟楚博才教育咨询有限公司</t>
  </si>
  <si>
    <t>17771440983</t>
  </si>
  <si>
    <t>武汉简文教育科技有限公司</t>
  </si>
  <si>
    <t>13903959721</t>
  </si>
  <si>
    <t>荆州市天成教育咨询有限公司</t>
  </si>
  <si>
    <t>13972383116</t>
  </si>
  <si>
    <t>武汉学大智联教育有限责任公司</t>
  </si>
  <si>
    <t>13971256455</t>
  </si>
  <si>
    <t>博奈教育投资（武汉）有限公司</t>
  </si>
  <si>
    <t>18071032209</t>
  </si>
  <si>
    <t>湖北鸿泰晨曦教育科技有限公司</t>
  </si>
  <si>
    <t>18062812306</t>
  </si>
  <si>
    <t>武汉奥鹏在线教育咨询有限公司</t>
  </si>
  <si>
    <t>13297053812</t>
  </si>
  <si>
    <t>湖北易建才智教育科技有限公司</t>
  </si>
  <si>
    <t>15308609666</t>
  </si>
  <si>
    <t>通山东茂置业有限公司</t>
  </si>
  <si>
    <t>15947115555</t>
  </si>
  <si>
    <t>黄冈市凯尔教育咨询服务有限公司</t>
  </si>
  <si>
    <t>15971390116</t>
  </si>
  <si>
    <t>武汉武博学渊教育科技有限公司</t>
  </si>
  <si>
    <t>15171453848</t>
  </si>
  <si>
    <t>武汉第壹阶梯教育管理有限公司</t>
  </si>
  <si>
    <t>15907159966</t>
  </si>
  <si>
    <t>黄冈市轻舟教育咨询有限公司</t>
  </si>
  <si>
    <t>18071820821</t>
  </si>
  <si>
    <t>宜昌栩远家政服务有限公司</t>
  </si>
  <si>
    <t>18062370860</t>
  </si>
  <si>
    <t>武汉雅丹科技信息有限公司</t>
  </si>
  <si>
    <t>15927122151</t>
  </si>
  <si>
    <t>武汉百众融创科教产业有限公司</t>
  </si>
  <si>
    <t>哈拿（武汉）教育发展有限公司</t>
  </si>
  <si>
    <t>15172349111</t>
  </si>
  <si>
    <t>武汉方可教育咨询有限公司</t>
  </si>
  <si>
    <t>13129935165</t>
  </si>
  <si>
    <t>武汉成过教育咨询有限公司</t>
  </si>
  <si>
    <t>武汉爱吉思教育文化发展有限公司</t>
  </si>
  <si>
    <t>18907117218</t>
  </si>
  <si>
    <t>武汉非亚教育咨询有限公司</t>
  </si>
  <si>
    <t>13711444739</t>
  </si>
  <si>
    <t>麻城可可教育咨询有限公司</t>
  </si>
  <si>
    <t>18872722272</t>
  </si>
  <si>
    <t>孝感市优胜教育咨询有限公司</t>
  </si>
  <si>
    <t>13886394942</t>
  </si>
  <si>
    <t>武汉龙飞九天教育科技有限公司</t>
  </si>
  <si>
    <t>宜昌尚悦五音琴声教育咨询有限公司</t>
  </si>
  <si>
    <t>19907209555</t>
  </si>
  <si>
    <t>宜都市三森教育咨询有限公司</t>
  </si>
  <si>
    <t>18995870999</t>
  </si>
  <si>
    <t>湖北省恋学教育科技有限公司</t>
  </si>
  <si>
    <t>18672975399</t>
  </si>
  <si>
    <t>公安县托马斯培训学校有限公司</t>
  </si>
  <si>
    <t>13697166161</t>
  </si>
  <si>
    <t>中培联（武汉）教育科技有限公司</t>
  </si>
  <si>
    <t>15827110881</t>
  </si>
  <si>
    <t>湖北维尼教育管理咨询有限公司</t>
  </si>
  <si>
    <t>13235582419</t>
  </si>
  <si>
    <t>武汉乐能慧中教育科技有限公司</t>
  </si>
  <si>
    <t>13627281318</t>
  </si>
  <si>
    <t>武汉孚晟教育咨询有限公司</t>
  </si>
  <si>
    <t>乐杉（武汉）教育科技有限责任公司</t>
  </si>
  <si>
    <t>15071362775</t>
  </si>
  <si>
    <t>欧亦教育科技（武汉）有限公司</t>
  </si>
  <si>
    <t>13387585606</t>
  </si>
  <si>
    <t>中商银泰建设投资有限公司</t>
  </si>
  <si>
    <t>18062604899</t>
  </si>
  <si>
    <t>武汉智恩蒙特梭利教育咨询有限公司</t>
  </si>
  <si>
    <t>15929063666</t>
  </si>
  <si>
    <t>湖北新丝路商业投资有限公司</t>
  </si>
  <si>
    <t>18271737002</t>
  </si>
  <si>
    <t>武汉尚勤学教育咨询有限公司</t>
  </si>
  <si>
    <t>13980457535</t>
  </si>
  <si>
    <t>襄阳小叮当教育咨询有限公司</t>
  </si>
  <si>
    <t>13687287281</t>
  </si>
  <si>
    <t>武汉市睿德乐学启雅幼儿园有限公司</t>
  </si>
  <si>
    <t>18971110988</t>
  </si>
  <si>
    <t>武汉智慧晨佑教育科技有限公司</t>
  </si>
  <si>
    <t>武汉睿仕途教育咨询有限公司</t>
  </si>
  <si>
    <t>15377500063</t>
  </si>
  <si>
    <t>武汉心本教育咨询有限公司</t>
  </si>
  <si>
    <t>15901950743</t>
  </si>
  <si>
    <t>恩施市华雅教育科技有限公司</t>
  </si>
  <si>
    <t>13687198059</t>
  </si>
  <si>
    <t>湖北知方教育科技有限公司</t>
  </si>
  <si>
    <t>17092773586</t>
  </si>
  <si>
    <t>湖北亮亮教育咨询有限责任公司</t>
  </si>
  <si>
    <t>15629660123</t>
  </si>
  <si>
    <t>湖北珩之光启稚教育咨询有限公司</t>
  </si>
  <si>
    <t>18507161212</t>
  </si>
  <si>
    <t>孝感市锦心教育咨询有限公司</t>
  </si>
  <si>
    <t>15807222321</t>
  </si>
  <si>
    <t>武汉安学教育投资有限公司</t>
  </si>
  <si>
    <t>13971246123</t>
  </si>
  <si>
    <t>湖北恒力教育咨询有限公司</t>
  </si>
  <si>
    <t>13886629090</t>
  </si>
  <si>
    <t>武汉华萃教育科技有限公司</t>
  </si>
  <si>
    <t>湖北亨子达机电设备有限公司</t>
  </si>
  <si>
    <t>13733405188</t>
  </si>
  <si>
    <t>武汉新智铭教育咨询有限公司</t>
  </si>
  <si>
    <t>13971495660</t>
  </si>
  <si>
    <t>湖北七彩梦艺术课外教育中心有限公司</t>
  </si>
  <si>
    <t>15107275759</t>
  </si>
  <si>
    <t>武汉润慧教育咨询有限公司</t>
  </si>
  <si>
    <t>13907259658</t>
  </si>
  <si>
    <t>武汉瑞杰文冲教育科技有限公司</t>
  </si>
  <si>
    <t>18169426489</t>
  </si>
  <si>
    <t>先朗教育科技（武汉）有限公司</t>
  </si>
  <si>
    <t>18171036581</t>
  </si>
  <si>
    <t>湖北福昌隆投资管理有限公司</t>
  </si>
  <si>
    <t>15608676879</t>
  </si>
  <si>
    <t>湖北鑫乐宝教育科技有限公司</t>
  </si>
  <si>
    <t>18171291961</t>
  </si>
  <si>
    <t>襄阳箫鼎知教育科技有限公司</t>
  </si>
  <si>
    <t>15971061592</t>
  </si>
  <si>
    <t>武汉婴唯爱教育咨询有限公司</t>
  </si>
  <si>
    <t>14521458752</t>
  </si>
  <si>
    <t>武汉惠通名匠智能科技有限公司</t>
  </si>
  <si>
    <t>湖北楚天京师教育科技咨询有限公司</t>
  </si>
  <si>
    <t>13886167576</t>
  </si>
  <si>
    <t>湖北鄂力生态文化发展有限公司</t>
  </si>
  <si>
    <t>18008688389</t>
  </si>
  <si>
    <t>湖北大汉启成教育咨询有限公司</t>
  </si>
  <si>
    <t>17740582058</t>
  </si>
  <si>
    <t>武汉匹斯兆教育咨询有限公司</t>
  </si>
  <si>
    <t>15172328167</t>
  </si>
  <si>
    <t>武汉市教育房地产开发公司</t>
  </si>
  <si>
    <t>13871510765</t>
  </si>
  <si>
    <t>湖北先行教育咨询有限公司</t>
  </si>
  <si>
    <t>13886588468</t>
  </si>
  <si>
    <t>武汉威斯里安教育咨询有限公司</t>
  </si>
  <si>
    <t>13720361624</t>
  </si>
  <si>
    <t>子午星影（武汉）教育咨询有限公司</t>
  </si>
  <si>
    <t>18771111337</t>
  </si>
  <si>
    <t>武汉润璞教育咨询有限公司</t>
  </si>
  <si>
    <t>13297038371</t>
  </si>
  <si>
    <t>湖北三点半教育科技有限公司</t>
  </si>
  <si>
    <t>18058707051</t>
  </si>
  <si>
    <t>武汉怡动教育科技有限公司</t>
  </si>
  <si>
    <t>襄阳云雨海家庭教育咨询有限公司</t>
  </si>
  <si>
    <t>15171001071</t>
  </si>
  <si>
    <t>武汉萤火教育咨询有限公司</t>
  </si>
  <si>
    <t>15342231234</t>
  </si>
  <si>
    <t>拓普永道咨询顾问股份有限公司</t>
  </si>
  <si>
    <t>13377961802</t>
  </si>
  <si>
    <t>湖北向上教育咨询有限公司</t>
  </si>
  <si>
    <t>18120295597</t>
  </si>
  <si>
    <t>武汉智添教育文化发展有限公司</t>
  </si>
  <si>
    <t>黄冈夫子教育软件有限公司</t>
  </si>
  <si>
    <t>15971335588</t>
  </si>
  <si>
    <t>襄阳翰昌教育咨询有限公司</t>
  </si>
  <si>
    <t>18871018111</t>
  </si>
  <si>
    <t>武汉瑞腾教育发展有限公司</t>
  </si>
  <si>
    <t>13307193783</t>
  </si>
  <si>
    <t>湖北优企亚美教育科技有限公司</t>
  </si>
  <si>
    <t>武汉晚谷教育科技有限责任公司</t>
  </si>
  <si>
    <t>13545515541</t>
  </si>
  <si>
    <t>武汉华银兴源投资有限公司</t>
  </si>
  <si>
    <t>15171413867</t>
  </si>
  <si>
    <t>湖北省宇泰天下文化教育发展有限公司</t>
  </si>
  <si>
    <t>13659803801</t>
  </si>
  <si>
    <t>湖北乘空飞翔教育咨询有限公司</t>
  </si>
  <si>
    <t>13419573399</t>
  </si>
  <si>
    <t>十堰华栋教育咨询有限公司</t>
  </si>
  <si>
    <t>18671972100</t>
  </si>
  <si>
    <t>湖北圣智行教育装备有限公司</t>
  </si>
  <si>
    <t>湖北正文教育科技有限公司</t>
  </si>
  <si>
    <t>15324663325</t>
  </si>
  <si>
    <t>荆州市昱杉教育咨询有限公司</t>
  </si>
  <si>
    <t>13910215559</t>
  </si>
  <si>
    <t>黄石双思教育科技有限公司</t>
  </si>
  <si>
    <t>13329926768</t>
  </si>
  <si>
    <t>武汉捷申教育投资有限公司</t>
  </si>
  <si>
    <t>武汉卓恩教育咨询有限责任公司</t>
  </si>
  <si>
    <t>17702762981</t>
  </si>
  <si>
    <t>武汉莱思未来教育咨询有限公司</t>
  </si>
  <si>
    <t>13554323363</t>
  </si>
  <si>
    <t>仙桃市森星教育咨询有限公司</t>
  </si>
  <si>
    <t>18986940383</t>
  </si>
  <si>
    <t>武汉市思考乐教育科技有限公司</t>
  </si>
  <si>
    <t>15827507522</t>
  </si>
  <si>
    <t>武汉市迪斯卡教育咨询有限公司</t>
  </si>
  <si>
    <t>18602750115</t>
  </si>
  <si>
    <t>武汉中鸿基农业投资顾问有限公司</t>
  </si>
  <si>
    <t>13907178413</t>
  </si>
  <si>
    <t>武汉瑞成教育科技有限公司</t>
  </si>
  <si>
    <t>18071111476</t>
  </si>
  <si>
    <t>武汉唯尚教育科技有限公司</t>
  </si>
  <si>
    <t>荆州市小数点教育咨询有限公司</t>
  </si>
  <si>
    <t>18672982762</t>
  </si>
  <si>
    <t>湖北绿叶教育咨询有限公司</t>
  </si>
  <si>
    <t>13385223399</t>
  </si>
  <si>
    <t>湖北云海天网络工程建设有限公司</t>
  </si>
  <si>
    <t>湖北卓璞教育咨询有限公司</t>
  </si>
  <si>
    <t>13670564321</t>
  </si>
  <si>
    <t>大冶市太阳升幼儿园有限公司</t>
  </si>
  <si>
    <t>13886473784</t>
  </si>
  <si>
    <t>十堰风车教育咨询有限公司</t>
  </si>
  <si>
    <t>15871091888</t>
  </si>
  <si>
    <t>武汉创大生教育咨询有限公司</t>
  </si>
  <si>
    <t>13437181388</t>
  </si>
  <si>
    <t>洪湖市博信教育咨询有限公司</t>
  </si>
  <si>
    <t>17702755589</t>
  </si>
  <si>
    <t>武汉开睿教育咨询有限责任公司</t>
  </si>
  <si>
    <t>13707167916</t>
  </si>
  <si>
    <t>武汉中野教育咨询有限公司</t>
  </si>
  <si>
    <t>宜昌君灼教育科技有限公司</t>
  </si>
  <si>
    <t>15629383939</t>
  </si>
  <si>
    <t>孝感超级星教育咨询有限公司</t>
  </si>
  <si>
    <t>18727559580</t>
  </si>
  <si>
    <t>恩施州育仁教育投资有限公司</t>
  </si>
  <si>
    <t>15172899530</t>
  </si>
  <si>
    <t>湖北祥德瑞信教育投资有限公司</t>
  </si>
  <si>
    <t>湖北中实教育科技有限公司</t>
  </si>
  <si>
    <t>13971386769</t>
  </si>
  <si>
    <t>襄阳星莱星教育咨询有限公司</t>
  </si>
  <si>
    <t>15071527419</t>
  </si>
  <si>
    <t>武汉偲路教育咨询有限责任公司</t>
  </si>
  <si>
    <t>18571526767</t>
  </si>
  <si>
    <t>武汉哲文教育文化发展有限公司</t>
  </si>
  <si>
    <t>13618655775</t>
  </si>
  <si>
    <t>湖北惠升教育咨询有限公司</t>
  </si>
  <si>
    <t>武汉恒瑞英杰教育研究有限公司</t>
  </si>
  <si>
    <t>宜昌市尔雅教育咨询有限公司</t>
  </si>
  <si>
    <t>17771713459</t>
  </si>
  <si>
    <t>湖北天舟教育咨询服务有限公司</t>
  </si>
  <si>
    <t>13339763811</t>
  </si>
  <si>
    <t>武汉边做边学教育科技有限公司</t>
  </si>
  <si>
    <t>13995683977</t>
  </si>
  <si>
    <t>武汉天润现代教育技术有限公司</t>
  </si>
  <si>
    <t>湖北创富英才教育投资有限公司</t>
  </si>
  <si>
    <t>武汉国庾教育科技有限公司</t>
  </si>
  <si>
    <t>18672768017</t>
  </si>
  <si>
    <t>湖北美迪高新科技有限公司</t>
  </si>
  <si>
    <t>13871263338</t>
  </si>
  <si>
    <t>湖北叮咚教育开发有限公司</t>
  </si>
  <si>
    <t>15872164888</t>
  </si>
  <si>
    <t>武汉习途教育科技有限公司</t>
  </si>
  <si>
    <t>15926461011</t>
  </si>
  <si>
    <t>武汉晨亦乐教育科技有限公司</t>
  </si>
  <si>
    <t>湖北慧见教育咨询服务有限公司</t>
  </si>
  <si>
    <t>13886712544</t>
  </si>
  <si>
    <t>栖云（武汉）教育咨询有限公司</t>
  </si>
  <si>
    <t>18008623009</t>
  </si>
  <si>
    <t>咸宁智多星教育咨询有限公司</t>
  </si>
  <si>
    <t>13997542628</t>
  </si>
  <si>
    <t>武汉市岩易教育咨询有限公司</t>
  </si>
  <si>
    <t>湖北紫竹教育科技有限公司</t>
  </si>
  <si>
    <t>18616907045</t>
  </si>
  <si>
    <t>武汉市壹拍壹教育咨询有限公司</t>
  </si>
  <si>
    <t>15926318752</t>
  </si>
  <si>
    <t>恩施市标杆教育咨询有限公司</t>
  </si>
  <si>
    <t>18771238073</t>
  </si>
  <si>
    <t>中政银河（武汉）教育科技发展有限公司</t>
  </si>
  <si>
    <t>13407136555</t>
  </si>
  <si>
    <t>武汉全爱教育发展有限公司</t>
  </si>
  <si>
    <t>15795423158</t>
  </si>
  <si>
    <t>襄阳市东方树人教育咨询有限公司</t>
  </si>
  <si>
    <t>15327913249</t>
  </si>
  <si>
    <t>荆州北斗星教育咨询有限公司</t>
  </si>
  <si>
    <t>武汉灵泉教育咨询有限公司</t>
  </si>
  <si>
    <t>18702753218</t>
  </si>
  <si>
    <t>襄阳火星之星教育科技有限公司</t>
  </si>
  <si>
    <t>15875698592</t>
  </si>
  <si>
    <t>武汉神光生态旅游开发有限公司</t>
  </si>
  <si>
    <t>13872862393</t>
  </si>
  <si>
    <t>武汉市欢乐坞教育咨询有限公司</t>
  </si>
  <si>
    <t>15972215201</t>
  </si>
  <si>
    <t>襄阳青松教育科技有限责任公司</t>
  </si>
  <si>
    <t>17871889121</t>
  </si>
  <si>
    <t>天门万思网络科技有限公司</t>
  </si>
  <si>
    <t>15380966058</t>
  </si>
  <si>
    <t>湖北吉祥宝贝教育咨询有限公司</t>
  </si>
  <si>
    <t>18986883300</t>
  </si>
  <si>
    <t>武汉心起点教育咨询有限公司</t>
  </si>
  <si>
    <t>18007199722</t>
  </si>
  <si>
    <t>湖北铭贵教育文化发展有限公司</t>
  </si>
  <si>
    <t>15887631267</t>
  </si>
  <si>
    <t>梧桐旭（大冶）教育咨询有限公司</t>
  </si>
  <si>
    <t>13307233943</t>
  </si>
  <si>
    <t>宜昌百汇教育科技有限公司</t>
  </si>
  <si>
    <t>13207228666</t>
  </si>
  <si>
    <t>武汉德优卓远教育科技有限公司</t>
  </si>
  <si>
    <t>武汉天时美教育科技有限公司</t>
  </si>
  <si>
    <t>15871828684</t>
  </si>
  <si>
    <t>武汉智慧星教育发展有限公司</t>
  </si>
  <si>
    <t>15335890282</t>
  </si>
  <si>
    <t>湖北宝文教育科技有限公司</t>
  </si>
  <si>
    <t>13377866816</t>
  </si>
  <si>
    <t>湖北趣学教育科技有限公司</t>
  </si>
  <si>
    <t>13477243199</t>
  </si>
  <si>
    <t>武汉千问教育科技有限公司</t>
  </si>
  <si>
    <t>武汉楼会教育科技发展有限公司</t>
  </si>
  <si>
    <t>13125072393</t>
  </si>
  <si>
    <t>潜江潜网电子商务有限公司</t>
  </si>
  <si>
    <t>18986953311</t>
  </si>
  <si>
    <t>武汉长职资产经营有限公司</t>
  </si>
  <si>
    <t>18971661777</t>
  </si>
  <si>
    <t>武汉索思威教育投资有限公司</t>
  </si>
  <si>
    <t>18986022797</t>
  </si>
  <si>
    <t>优择学（武汉）信息科技有限公司</t>
  </si>
  <si>
    <t>秭归县德道培训学校有限公司</t>
  </si>
  <si>
    <t>13397208288</t>
  </si>
  <si>
    <t>武汉至胜教育科技有限公司</t>
  </si>
  <si>
    <t>15391539788</t>
  </si>
  <si>
    <t>湖北广晟梦达教育咨询有限公司</t>
  </si>
  <si>
    <t>湖北鸿志远达教育信息技术咨询有限公司</t>
  </si>
  <si>
    <t>13607275158</t>
  </si>
  <si>
    <t>武汉浅水湾教育发展有限公司</t>
  </si>
  <si>
    <t>13908648939</t>
  </si>
  <si>
    <t>武汉语际在线教育科技有限公司</t>
  </si>
  <si>
    <t>13387626618</t>
  </si>
  <si>
    <t>襄樊新动态教育咨询有限责任公司</t>
  </si>
  <si>
    <t>13972279471</t>
  </si>
  <si>
    <t>武汉六度教育投资发展有限公司</t>
  </si>
  <si>
    <t>18907171055</t>
  </si>
  <si>
    <t>武汉圣瑞思文化发展有限公司</t>
  </si>
  <si>
    <t>18350536533</t>
  </si>
  <si>
    <t>武汉园创教育咨询有限公司</t>
  </si>
  <si>
    <t>13387506202</t>
  </si>
  <si>
    <t>赤壁信诺教育文化有限公司</t>
  </si>
  <si>
    <t>17771525820</t>
  </si>
  <si>
    <t>武汉市汉阳区易定教育培训学校有限公司</t>
  </si>
  <si>
    <t>武汉迈异信息科技有限公司</t>
  </si>
  <si>
    <t>仙桃市仙广传媒有限公司</t>
  </si>
  <si>
    <t>18907226515</t>
  </si>
  <si>
    <t>武汉昊若辰教育发展有限公司</t>
  </si>
  <si>
    <t>13311271314</t>
  </si>
  <si>
    <t>武汉市小小太阳教育咨询有限公司</t>
  </si>
  <si>
    <t>18186129694</t>
  </si>
  <si>
    <t>恩施晨晖实业有限责任公司</t>
  </si>
  <si>
    <t>18671809888</t>
  </si>
  <si>
    <t>武汉睿得教育咨询有限公司</t>
  </si>
  <si>
    <t>13407153441</t>
  </si>
  <si>
    <t>武汉泓凯教育咨询有限公司</t>
  </si>
  <si>
    <t>18963969932</t>
  </si>
  <si>
    <t>武汉思童在线教育科技有限公司</t>
  </si>
  <si>
    <t>15527314502</t>
  </si>
  <si>
    <t>湖北博启教育信息咨询有限公司</t>
  </si>
  <si>
    <t>17707216559</t>
  </si>
  <si>
    <t>武汉彤融投资有限责任公司</t>
  </si>
  <si>
    <t>13720299681</t>
  </si>
  <si>
    <t>保康纵恒文体教育咨询有限公司</t>
  </si>
  <si>
    <t>汉川市博学教育信息咨询有限公司</t>
  </si>
  <si>
    <t>15171304980</t>
  </si>
  <si>
    <t>宜昌麦穗教育咨询有限公司</t>
  </si>
  <si>
    <t>18867804677</t>
  </si>
  <si>
    <t>宜昌龙奔教育科技有限公司</t>
  </si>
  <si>
    <t>13477123194</t>
  </si>
  <si>
    <t>武汉斐尔育美教育科技有限公司</t>
  </si>
  <si>
    <t>13627255251</t>
  </si>
  <si>
    <t>武汉知遥教育文化发展有限公司</t>
  </si>
  <si>
    <t>武汉名匠教育发展有限公司</t>
  </si>
  <si>
    <t>湖北经过网络科技有限公司</t>
  </si>
  <si>
    <t>15811561646</t>
  </si>
  <si>
    <t>荆州市仁育教育信息咨询有限公司</t>
  </si>
  <si>
    <t>13387687466</t>
  </si>
  <si>
    <t>湖北博奥教育培训科技有限公司</t>
  </si>
  <si>
    <t>13871764782</t>
  </si>
  <si>
    <t>湖北启泰教育咨询有限公司</t>
  </si>
  <si>
    <t>13027163851</t>
  </si>
  <si>
    <t>武汉成思合教育科技有限公司</t>
  </si>
  <si>
    <t>武汉华毅楚教育咨询有限公司</t>
  </si>
  <si>
    <t>襄阳市乐享新未来教育咨询有限公司</t>
  </si>
  <si>
    <t>13607275929</t>
  </si>
  <si>
    <t>恩施市乐夏教育科技有限公司</t>
  </si>
  <si>
    <t>15171977221</t>
  </si>
  <si>
    <t>武汉恩泽智力教育科技有限责任公司</t>
  </si>
  <si>
    <t>13419650965</t>
  </si>
  <si>
    <t>武汉信诚启航教育咨询有限公司</t>
  </si>
  <si>
    <t>13397157382</t>
  </si>
  <si>
    <t>武汉司恩实业有限公司</t>
  </si>
  <si>
    <t>13907136119</t>
  </si>
  <si>
    <t>武汉吾生教育咨询有限公司</t>
  </si>
  <si>
    <t>13554273952</t>
  </si>
  <si>
    <t>武汉恩科时代教育科技有限公司</t>
  </si>
  <si>
    <t>18627734382</t>
  </si>
  <si>
    <t>湖北超引力教育科技有限公司</t>
  </si>
  <si>
    <t>18120522225</t>
  </si>
  <si>
    <t>湖北硕博教育文化有限公司</t>
  </si>
  <si>
    <t>15377267726</t>
  </si>
  <si>
    <t>武汉玖玺教育科技有限公司</t>
  </si>
  <si>
    <t>18971221612</t>
  </si>
  <si>
    <t>湖北热源文化产业有限公司</t>
  </si>
  <si>
    <t>15271973553</t>
  </si>
  <si>
    <t>武汉前程魅力教育科技有限公司</t>
  </si>
  <si>
    <t>15926406640</t>
  </si>
  <si>
    <t>武汉青蒙教育咨询有限公司</t>
  </si>
  <si>
    <t>13554673802</t>
  </si>
  <si>
    <t>武汉工信领地科技发展有限公司</t>
  </si>
  <si>
    <t>17771889252</t>
  </si>
  <si>
    <t>湖北盛世百川教育投资有限公司</t>
  </si>
  <si>
    <t>荆门市梅丽雅教育咨询有限公司</t>
  </si>
  <si>
    <t>13797932278</t>
  </si>
  <si>
    <t>湖北新视野教育咨询有限公司</t>
  </si>
  <si>
    <t>15978524685</t>
  </si>
  <si>
    <t>湖北合立教育管理咨询有限公司</t>
  </si>
  <si>
    <t>13872172526</t>
  </si>
  <si>
    <t>武汉爱弥儿教育科技有限公司</t>
  </si>
  <si>
    <t>武汉梦腾云飞教育咨询有限公司</t>
  </si>
  <si>
    <t>15927381553</t>
  </si>
  <si>
    <t>武汉优联梦教育咨询有限公司</t>
  </si>
  <si>
    <t>湖北唯梓教育科技有限公司</t>
  </si>
  <si>
    <t>18502708679</t>
  </si>
  <si>
    <t>武汉雅尔思教育咨询有限公司</t>
  </si>
  <si>
    <t>13523562895</t>
  </si>
  <si>
    <t>荆州宏胜教育咨询有限公司</t>
  </si>
  <si>
    <t>13612993113</t>
  </si>
  <si>
    <t>武汉恒生世界建设投资有限公司</t>
  </si>
  <si>
    <t>13554655077</t>
  </si>
  <si>
    <t>中南知方教育科技（武汉）有限公司</t>
  </si>
  <si>
    <t>13036160096</t>
  </si>
  <si>
    <t>武汉星星角色文化教育投资有限公司</t>
  </si>
  <si>
    <t>18672972218</t>
  </si>
  <si>
    <t>武汉靖峰教育科技有限公司</t>
  </si>
  <si>
    <t>18107273431</t>
  </si>
  <si>
    <t>武汉乐玩贝贝音乐教育科技有限公司</t>
  </si>
  <si>
    <t>武汉萌阳教育科技有限公司</t>
  </si>
  <si>
    <t>武汉凯凯奇奇教育咨询有限公司</t>
  </si>
  <si>
    <t>13260655588</t>
  </si>
  <si>
    <t>武汉市木槿教育发展有限公司</t>
  </si>
  <si>
    <t>武汉华大瑞和教育科技发展有限公司</t>
  </si>
  <si>
    <t>18163558115</t>
  </si>
  <si>
    <t>湖北兴华清大教育科技有限公司</t>
  </si>
  <si>
    <t>15871030833</t>
  </si>
  <si>
    <t>襄阳标普世纪网络信息有限公司</t>
  </si>
  <si>
    <t>13797696133</t>
  </si>
  <si>
    <t>孝感市博斯教育咨询有限公司</t>
  </si>
  <si>
    <t>17707120712</t>
  </si>
  <si>
    <t>武汉佳子教育咨询有限公司</t>
  </si>
  <si>
    <t>13545295048</t>
  </si>
  <si>
    <t>黄冈蓝堡莞教育咨询有限公司</t>
  </si>
  <si>
    <t>15972813699</t>
  </si>
  <si>
    <t>来凤清大教育文化传播有限责任公司</t>
  </si>
  <si>
    <t>15335856888</t>
  </si>
  <si>
    <t>武汉伟度岳立教育科技有限公司</t>
  </si>
  <si>
    <t>15221465601</t>
  </si>
  <si>
    <t>武汉菁雅卓悦教育科技有限公司</t>
  </si>
  <si>
    <t>18040508435</t>
  </si>
  <si>
    <t>湖北省日思日睿教育科技有限公司</t>
  </si>
  <si>
    <t>18680340325</t>
  </si>
  <si>
    <t>湖北东利置业有限公司</t>
  </si>
  <si>
    <t>13908667550</t>
  </si>
  <si>
    <t>武汉市大洋在线国际教育投资有限公司</t>
  </si>
  <si>
    <t>15926433785</t>
  </si>
  <si>
    <t>武汉格登宝教育咨询有限公司</t>
  </si>
  <si>
    <t>13477034094</t>
  </si>
  <si>
    <t>欧诺利亚电子商务（武汉）有限公司</t>
  </si>
  <si>
    <t>13511065108</t>
  </si>
  <si>
    <t>十堰向阳花教育咨询有限公司</t>
  </si>
  <si>
    <t>18995936126</t>
  </si>
  <si>
    <t>湖北时光树教育咨询有限公司</t>
  </si>
  <si>
    <t>13774117773</t>
  </si>
  <si>
    <t>黄石风华教育投资有限责任公司</t>
  </si>
  <si>
    <t>18772308888</t>
  </si>
  <si>
    <t>襄阳唯德教育咨询有限公司</t>
  </si>
  <si>
    <t>13597488333</t>
  </si>
  <si>
    <t>武汉六合堂教育科技有限公司</t>
  </si>
  <si>
    <t>15927170070</t>
  </si>
  <si>
    <t>恩施州尚语堂教育科技有限责任公司</t>
  </si>
  <si>
    <t>18671829887</t>
  </si>
  <si>
    <t>武汉玩美睿童花城汇教育服务中心（普通合伙）</t>
  </si>
  <si>
    <t>13986072430</t>
  </si>
  <si>
    <t>红安县姚老师作文教育培训有限公司</t>
  </si>
  <si>
    <t>13476086111</t>
  </si>
  <si>
    <t>武汉爱商文化创意有限公司</t>
  </si>
  <si>
    <t>18995531575</t>
  </si>
  <si>
    <t>湖北省艺之声音教育服务有限公司</t>
  </si>
  <si>
    <t>18971291752</t>
  </si>
  <si>
    <t>武汉世纪华腾教育科技有限公司</t>
  </si>
  <si>
    <t>13026120073</t>
  </si>
  <si>
    <t>武汉百老汇宝贝文化发展有限公司</t>
  </si>
  <si>
    <t>13627277789</t>
  </si>
  <si>
    <t>仙桃市御台幼儿园有限公司</t>
  </si>
  <si>
    <t>红安县童心圆教育咨询有限公司</t>
  </si>
  <si>
    <t>15927345116</t>
  </si>
  <si>
    <t>湖北砥方广告传播有限公司</t>
  </si>
  <si>
    <t>18694001580</t>
  </si>
  <si>
    <t>宜昌靖珅文化传播有限公司</t>
  </si>
  <si>
    <t>13247288088</t>
  </si>
  <si>
    <t>武汉市乐起点教育咨询有限公司</t>
  </si>
  <si>
    <t>18971627062</t>
  </si>
  <si>
    <t>十堰市恒学教育咨询有限公司</t>
  </si>
  <si>
    <t>18507288258</t>
  </si>
  <si>
    <t>星威咨询有限公司</t>
  </si>
  <si>
    <t>15571537610</t>
  </si>
  <si>
    <t>天门中学科教服务有限责任公司</t>
  </si>
  <si>
    <t>13593926616</t>
  </si>
  <si>
    <t>大冶市创新创业文化传媒有限公司</t>
  </si>
  <si>
    <t>13972762198</t>
  </si>
  <si>
    <t>武汉华文天阁教育咨询有限公司</t>
  </si>
  <si>
    <t>15872404996</t>
  </si>
  <si>
    <t>湖北字学优教育咨询有限公司</t>
  </si>
  <si>
    <t>18772368015</t>
  </si>
  <si>
    <t>武汉经略教育科技有限公司</t>
  </si>
  <si>
    <t>13476189788</t>
  </si>
  <si>
    <t>阳新金洋投资开发有限公司</t>
  </si>
  <si>
    <t>13732998683</t>
  </si>
  <si>
    <t>巴东县树人教育咨询服务有限公司</t>
  </si>
  <si>
    <t>15342859410</t>
  </si>
  <si>
    <t>武汉欣学教育科技有限公司</t>
  </si>
  <si>
    <t>武汉优时光教育科技有限公司</t>
  </si>
  <si>
    <t>13554262256</t>
  </si>
  <si>
    <t>湖北大地鑫教育投资有限公司</t>
  </si>
  <si>
    <t>13377895488</t>
  </si>
  <si>
    <t>潜江市教学仪器厂</t>
  </si>
  <si>
    <t>13972199978</t>
  </si>
  <si>
    <t>武汉诚冉教育投资有限公司</t>
  </si>
  <si>
    <t>15307135052</t>
  </si>
  <si>
    <t>湖北金字招牌商贸有限公司</t>
  </si>
  <si>
    <t>13971218288</t>
  </si>
  <si>
    <t>湖北含宇教育咨询有限公司</t>
  </si>
  <si>
    <t>13972360063</t>
  </si>
  <si>
    <t>武汉科大教育咨询服务有限公司</t>
  </si>
  <si>
    <t>13072729207</t>
  </si>
  <si>
    <t>湖北思达帝教育科技有限公司</t>
  </si>
  <si>
    <t>15926061550</t>
  </si>
  <si>
    <t>武汉德创教育咨询有限公司</t>
  </si>
  <si>
    <t>18062790629</t>
  </si>
  <si>
    <t>芳华教育咨询（宜昌）有限公司</t>
  </si>
  <si>
    <t>15669966328</t>
  </si>
  <si>
    <t>麻城市文华教育咨询有限公司</t>
  </si>
  <si>
    <t>17371561617</t>
  </si>
  <si>
    <t>湖北文东有机谷有限公司</t>
  </si>
  <si>
    <t>18940831888</t>
  </si>
  <si>
    <t>众创时代（武汉）科技有限公司</t>
  </si>
  <si>
    <t>15342208772</t>
  </si>
  <si>
    <t>武汉未来英才教育咨询有限公司</t>
  </si>
  <si>
    <t>13871154997</t>
  </si>
  <si>
    <t>武汉乐薇儿教育发展有限公司</t>
  </si>
  <si>
    <t>武汉鑫茶树湾生态农业科技发展有限公司</t>
  </si>
  <si>
    <t>15102736320</t>
  </si>
  <si>
    <t>武汉联华帮优教育投资有限公司</t>
  </si>
  <si>
    <t>罗田县玉龙教育咨询有限公司</t>
  </si>
  <si>
    <t>18771612550</t>
  </si>
  <si>
    <t>武汉百川朝海教育科技有限公司</t>
  </si>
  <si>
    <t>18162761709</t>
  </si>
  <si>
    <t>湖北启韵传媒有限公司</t>
  </si>
  <si>
    <t>15572065505</t>
  </si>
  <si>
    <t>筑梦起航教育咨询（武汉）有限公司</t>
  </si>
  <si>
    <t>13871390300</t>
  </si>
  <si>
    <t>武汉美奇乐教育投资管理有限公司</t>
  </si>
  <si>
    <t>13296595809</t>
  </si>
  <si>
    <t>荆门谙晓教育咨询有限公司</t>
  </si>
  <si>
    <t>18086288378</t>
  </si>
  <si>
    <t>汉川市博邦教育信息咨询有限公司</t>
  </si>
  <si>
    <t>13707292118</t>
  </si>
  <si>
    <t>湖北衡远教育咨询有限责任公司</t>
  </si>
  <si>
    <t>18671085111</t>
  </si>
  <si>
    <t>武汉蒲谷康旺生态科技有限公司</t>
  </si>
  <si>
    <t>13462150888</t>
  </si>
  <si>
    <t>武汉阳光理念教育科技发展有限公司</t>
  </si>
  <si>
    <t>13545039361</t>
  </si>
  <si>
    <t>团风县思达教育培训学校有限公司</t>
  </si>
  <si>
    <t>13986559604</t>
  </si>
  <si>
    <t>仙桃市奥博教育培训有限公司</t>
  </si>
  <si>
    <t>15827951683</t>
  </si>
  <si>
    <t>湖北心诺鹏宇教育咨询有限公司</t>
  </si>
  <si>
    <t>18627905353</t>
  </si>
  <si>
    <t>武汉楚宏教育咨询有限公司</t>
  </si>
  <si>
    <t>18162516920</t>
  </si>
  <si>
    <t>武汉东方童蕴教育科技有限公司</t>
  </si>
  <si>
    <t>湖北佳住优投资开发有限公司</t>
  </si>
  <si>
    <t>15843221447</t>
  </si>
  <si>
    <t>十堰婴悦嘉教育咨询有限公司</t>
  </si>
  <si>
    <t>武汉学点点教育咨询有限公司</t>
  </si>
  <si>
    <t>13971183869</t>
  </si>
  <si>
    <t>湖北人人学教育咨询有限公司</t>
  </si>
  <si>
    <t>18154448060</t>
  </si>
  <si>
    <t>湖北本尚教育科技有限公司</t>
  </si>
  <si>
    <t>18986219498</t>
  </si>
  <si>
    <t>武汉奥斌文化教育咨询有限公司</t>
  </si>
  <si>
    <t>15926430448</t>
  </si>
  <si>
    <t>宜昌子远教育咨询有限公司</t>
  </si>
  <si>
    <t>18871773337</t>
  </si>
  <si>
    <t>宜昌祉之君商贸有限公司</t>
  </si>
  <si>
    <t>13972563999</t>
  </si>
  <si>
    <t>武汉麒欢教育科技有限公司</t>
  </si>
  <si>
    <t>13476278520</t>
  </si>
  <si>
    <t>武汉悠伴教育咨询有限公司</t>
  </si>
  <si>
    <t>18911746517</t>
  </si>
  <si>
    <t>武汉聚力众惠教育科技有限公司</t>
  </si>
  <si>
    <t>15387123621</t>
  </si>
  <si>
    <t>蔚知教育科技（武汉）有限公司</t>
  </si>
  <si>
    <t>18502718375</t>
  </si>
  <si>
    <t>湖北巨人领航教育咨询有限公司</t>
  </si>
  <si>
    <t>13871749568</t>
  </si>
  <si>
    <t>远安青葱汇教育咨询有限公司</t>
  </si>
  <si>
    <t>15897523178</t>
  </si>
  <si>
    <t>武汉微转科技有限公司</t>
  </si>
  <si>
    <t>15021795935</t>
  </si>
  <si>
    <t>时代天源（武汉）教育科技有限公司</t>
  </si>
  <si>
    <t>15926389195</t>
  </si>
  <si>
    <t>仙桃市英才教育培训学校有限公司</t>
  </si>
  <si>
    <t>18972948418</t>
  </si>
  <si>
    <t>荆州新创源教育咨询有限公司</t>
  </si>
  <si>
    <t>15572017378</t>
  </si>
  <si>
    <t>湖北省京华天宝养老服务有限公司</t>
  </si>
  <si>
    <t>15618715290</t>
  </si>
  <si>
    <t>湖北喜悦雯管理咨询有限公司</t>
  </si>
  <si>
    <t>18271932206</t>
  </si>
  <si>
    <t>湖北精美伟业投资运营管理有限公司</t>
  </si>
  <si>
    <t>公安县木北时代培训学校有限公司</t>
  </si>
  <si>
    <t>15007216158</t>
  </si>
  <si>
    <t>荆州市爱豆教育咨询有限公司</t>
  </si>
  <si>
    <t>18986686288</t>
  </si>
  <si>
    <t>武汉策天泰商务策划有限公司</t>
  </si>
  <si>
    <t>13986241078</t>
  </si>
  <si>
    <t>武汉市优尔福养老服务有限公司</t>
  </si>
  <si>
    <t>13329737671</t>
  </si>
  <si>
    <t>宜昌启源教育咨询有限公司</t>
  </si>
  <si>
    <t>襄阳冠智嘉诺教育文化传播有限责任公司</t>
  </si>
  <si>
    <t>18696209829</t>
  </si>
  <si>
    <t>宜昌师友教育科技有限公司</t>
  </si>
  <si>
    <t>15671010270</t>
  </si>
  <si>
    <t>武汉优鹿教育咨询有限公司</t>
  </si>
  <si>
    <t>监利金燕子教育咨询有限公司</t>
  </si>
  <si>
    <t>15272471056</t>
  </si>
  <si>
    <t>湖北中原楚庄文化有限公司</t>
  </si>
  <si>
    <t>15997872888</t>
  </si>
  <si>
    <t>仙桃精舞门文化艺术有限公司</t>
  </si>
  <si>
    <t>13593967789</t>
  </si>
  <si>
    <t>武汉源瑾教育科技有限公司</t>
  </si>
  <si>
    <t>17067447579</t>
  </si>
  <si>
    <t>武汉丙炎教育咨询有限公司</t>
  </si>
  <si>
    <t>17671750937</t>
  </si>
  <si>
    <t>天门擎天投资咨询有限公司</t>
  </si>
  <si>
    <t>13339717681</t>
  </si>
  <si>
    <t>武汉金鸿星投资有限公司</t>
  </si>
  <si>
    <t>13660179678</t>
  </si>
  <si>
    <t>武汉乐享思教育咨询有限公司</t>
  </si>
  <si>
    <t>18064088085</t>
  </si>
  <si>
    <t>武汉精英时代教育科技有限公司</t>
  </si>
  <si>
    <t>黄冈市洪光经络教育咨询有限公司</t>
  </si>
  <si>
    <t>17771314277</t>
  </si>
  <si>
    <t>湖北皓添科技集团有限公司</t>
  </si>
  <si>
    <t>13720366756</t>
  </si>
  <si>
    <t>武汉波迪四福健康有限公司</t>
  </si>
  <si>
    <t>18771104877</t>
  </si>
  <si>
    <t>郧西县鼎昂教育咨询服务有限公司</t>
  </si>
  <si>
    <t>13477323027</t>
  </si>
  <si>
    <t>荆州市引航教育咨询有限公司</t>
  </si>
  <si>
    <t>15927808560</t>
  </si>
  <si>
    <t>十堰优策教育科技有限公司</t>
  </si>
  <si>
    <t>13972922344</t>
  </si>
  <si>
    <t>武汉开融投资发展有限公司</t>
  </si>
  <si>
    <t>18627899295</t>
  </si>
  <si>
    <t>湖北猎斩狼教育咨询有限公司</t>
  </si>
  <si>
    <t>15501111011</t>
  </si>
  <si>
    <t>武汉合得教育科技有限公司</t>
  </si>
  <si>
    <t>13986066700</t>
  </si>
  <si>
    <t>武汉杉客教育科技有限公司</t>
  </si>
  <si>
    <t>13720167701</t>
  </si>
  <si>
    <t>湖北春景亿心教育科技有限公司</t>
  </si>
  <si>
    <t>18986363366</t>
  </si>
  <si>
    <t>湖北稻香源文化有限公司</t>
  </si>
  <si>
    <t>13907244812</t>
  </si>
  <si>
    <t>当阳市恒旺投资有限公司</t>
  </si>
  <si>
    <t>15607202494</t>
  </si>
  <si>
    <t>宜昌市东方明智教育培训学校有限公司</t>
  </si>
  <si>
    <t>13872675145</t>
  </si>
  <si>
    <t>武汉嘉和教育发展有限公司</t>
  </si>
  <si>
    <t>13986105900</t>
  </si>
  <si>
    <t>武汉明思瀚教育咨询有限公司</t>
  </si>
  <si>
    <t>15927391522</t>
  </si>
  <si>
    <t>大冶市金牌教育培训有限公司</t>
  </si>
  <si>
    <t>13581285550</t>
  </si>
  <si>
    <t>武汉优佳苗苗教育咨询有限公司</t>
  </si>
  <si>
    <t>巴东县金风教育咨询服务有限公司</t>
  </si>
  <si>
    <t>18372546666</t>
  </si>
  <si>
    <t>武汉悦儿教育咨询有限公司</t>
  </si>
  <si>
    <t>襄阳时代清大优学教育科技有限公司</t>
  </si>
  <si>
    <t>18986362692</t>
  </si>
  <si>
    <t>武汉仲星教育科技有限公司</t>
  </si>
  <si>
    <t>15071186053</t>
  </si>
  <si>
    <t>武汉时和教育投资有限公司</t>
  </si>
  <si>
    <t>18971082508</t>
  </si>
  <si>
    <t>武汉乐习博教育科技有限责任公司</t>
  </si>
  <si>
    <t>18797826971</t>
  </si>
  <si>
    <t>武汉木木向上教育科技有限公司</t>
  </si>
  <si>
    <t>13517198976</t>
  </si>
  <si>
    <t>湖北全成教育科技有限公司</t>
  </si>
  <si>
    <t>15571585858</t>
  </si>
  <si>
    <t>麻城市智通教育科技有限公司</t>
  </si>
  <si>
    <t>19971188339</t>
  </si>
  <si>
    <t>武汉铭师台教育科技有限公司</t>
  </si>
  <si>
    <t>18876525381</t>
  </si>
  <si>
    <t>武汉昊嘉榜样小屋教育科技有限公司</t>
  </si>
  <si>
    <t>13971002230</t>
  </si>
  <si>
    <t>恩施海天教育咨询有限公司</t>
  </si>
  <si>
    <t>18695017979</t>
  </si>
  <si>
    <t>湖北三杨科技投资有限公司</t>
  </si>
  <si>
    <t>15572153666</t>
  </si>
  <si>
    <t>湖北铭尚东方教育投资有限公司</t>
  </si>
  <si>
    <t>13971069757</t>
  </si>
  <si>
    <t>巴东县小学士教育服务有限公司</t>
  </si>
  <si>
    <t>15549194466</t>
  </si>
  <si>
    <t>武汉卓芳教育咨询有限公司</t>
  </si>
  <si>
    <t>15927669989</t>
  </si>
  <si>
    <t>咸宁市培蒙教育咨询有限公司</t>
  </si>
  <si>
    <t>18682305305</t>
  </si>
  <si>
    <t>财智正信襄阳商务信息咨询有限公司</t>
  </si>
  <si>
    <t>15971119071</t>
  </si>
  <si>
    <t>湖北省九州鑫程教育科技有限公司</t>
  </si>
  <si>
    <t>18173083089</t>
  </si>
  <si>
    <t>乐易考（湖北）教育科技有限公司</t>
  </si>
  <si>
    <t>13554628301</t>
  </si>
  <si>
    <t>湖北三米教育咨询有限公司</t>
  </si>
  <si>
    <t>武汉祥世玮烨教育科技有限公司</t>
  </si>
  <si>
    <t>15392904940</t>
  </si>
  <si>
    <t>武汉子浒教育科技有限公司</t>
  </si>
  <si>
    <t>17307240444</t>
  </si>
  <si>
    <t>武汉博士龙技术开发有限公司</t>
  </si>
  <si>
    <t>13807560316</t>
  </si>
  <si>
    <t>海丽达（武汉）教育发展有限公司</t>
  </si>
  <si>
    <t>武汉树艺文化教育发展有限责任公司</t>
  </si>
  <si>
    <t>18086084599</t>
  </si>
  <si>
    <t>武汉爱亲蒙学教育咨询有限公司</t>
  </si>
  <si>
    <t>黄石市领先教育咨询有限公司</t>
  </si>
  <si>
    <t>15072079903</t>
  </si>
  <si>
    <t>江陵争善优教育咨询有限公司</t>
  </si>
  <si>
    <t>18612700289</t>
  </si>
  <si>
    <t>南漳县云智汇教育培训有限公司</t>
  </si>
  <si>
    <t>18827566699</t>
  </si>
  <si>
    <t>宣恩桃李园教育咨询有限公司</t>
  </si>
  <si>
    <t>15171992021</t>
  </si>
  <si>
    <t>青创同禧（武汉）商业管理有限公司</t>
  </si>
  <si>
    <t>13839520111</t>
  </si>
  <si>
    <t>武汉知行学游教育咨询有限责任公司</t>
  </si>
  <si>
    <t>18602721978</t>
  </si>
  <si>
    <t>武汉横空出世教育科技有限公司</t>
  </si>
  <si>
    <t>18503722378</t>
  </si>
  <si>
    <t>湖北人行者教育咨询有限公司</t>
  </si>
  <si>
    <t>15071168588</t>
  </si>
  <si>
    <t>十堰睿翔教育咨询有限公司</t>
  </si>
  <si>
    <t>027-7220193</t>
  </si>
  <si>
    <t>武汉纽西唐人国际文化教育信息科技有限公司</t>
  </si>
  <si>
    <t>13667211169</t>
  </si>
  <si>
    <t>黄石中奥体育产业开发有限公司</t>
  </si>
  <si>
    <t>18607231111</t>
  </si>
  <si>
    <t>武汉宏蕲志远教育咨询有限公司</t>
  </si>
  <si>
    <t>钟祥市正心教育科技有限公司</t>
  </si>
  <si>
    <t>15327491332</t>
  </si>
  <si>
    <t>湖北三昱餐饮管理有限公司</t>
  </si>
  <si>
    <t>13934657519</t>
  </si>
  <si>
    <t>孝感龙本鲁班教育科技有限公司</t>
  </si>
  <si>
    <t>15807291666</t>
  </si>
  <si>
    <t>武汉知金商务咨询有限公司</t>
  </si>
  <si>
    <t>生态集团有限公司</t>
  </si>
  <si>
    <t>18771921155</t>
  </si>
  <si>
    <t>湖北梓成家业教育管理有限公司</t>
  </si>
  <si>
    <t>18872210101</t>
  </si>
  <si>
    <t>武汉夏栎教育咨询有限公司</t>
  </si>
  <si>
    <t>15926263704</t>
  </si>
  <si>
    <t>武汉启智阳光教育咨询有限公司</t>
  </si>
  <si>
    <t>15071358409</t>
  </si>
  <si>
    <t>武汉世华联科教投资有限公司</t>
  </si>
  <si>
    <t>喜雨教育咨询（武汉）有限公司</t>
  </si>
  <si>
    <t>18802760669</t>
  </si>
  <si>
    <t>武汉童音阁教育咨询有限公司</t>
  </si>
  <si>
    <t>17771201992</t>
  </si>
  <si>
    <t>武汉四人行教育科技有限公司</t>
  </si>
  <si>
    <t>13429889106</t>
  </si>
  <si>
    <t>湖北私辅教育科技有限公司</t>
  </si>
  <si>
    <t>13277029871</t>
  </si>
  <si>
    <t>武汉金学教育科技发展有限公司</t>
  </si>
  <si>
    <t>湖北文脉教育咨询有限公司</t>
  </si>
  <si>
    <t>钟祥市乐童教育咨询有限公司</t>
  </si>
  <si>
    <t>13797977741</t>
  </si>
  <si>
    <t>武汉小牛奔奔教育咨询合伙企业（有限合伙）</t>
  </si>
  <si>
    <t>18672397240</t>
  </si>
  <si>
    <t>武汉市跃新餐饮服务有限公司</t>
  </si>
  <si>
    <t>武汉顶尖拓璞教育咨询有限公司</t>
  </si>
  <si>
    <t>18627108167</t>
  </si>
  <si>
    <t>武汉中鼎教育科技有限公司</t>
  </si>
  <si>
    <t>15927005522</t>
  </si>
  <si>
    <t>武汉辽元教育仪器有限公司</t>
  </si>
  <si>
    <t>18672797711</t>
  </si>
  <si>
    <t>武汉文昌教育咨询有限公司</t>
  </si>
  <si>
    <t>18971386697</t>
  </si>
  <si>
    <t>湖北英山黄金谷旅游开发有限公司</t>
  </si>
  <si>
    <t>13907125423</t>
  </si>
  <si>
    <t>湖北择新教育咨询有限公司</t>
  </si>
  <si>
    <t>13971399892</t>
  </si>
  <si>
    <t>武汉大白文化教育咨询有限公司</t>
  </si>
  <si>
    <t>15970030974</t>
  </si>
  <si>
    <t>孝感世脑教育科技有限公司</t>
  </si>
  <si>
    <t>15172124508</t>
  </si>
  <si>
    <t>荆州玉启教育咨询有限公司</t>
  </si>
  <si>
    <t>13797414998</t>
  </si>
  <si>
    <t>武汉东湖新技术开发区颂大教育培训学校有限公司</t>
  </si>
  <si>
    <t>18571787626</t>
  </si>
  <si>
    <t>武汉希望投资有限公司</t>
  </si>
  <si>
    <t>13907171348</t>
  </si>
  <si>
    <t>武汉华壤教育咨询有限公司</t>
  </si>
  <si>
    <t>18603713989</t>
  </si>
  <si>
    <t>玛酷（武汉）教育科技有限公司</t>
  </si>
  <si>
    <t>13908628463</t>
  </si>
  <si>
    <t>湖北童趣童画教育咨询有限公司</t>
  </si>
  <si>
    <t>18696217856</t>
  </si>
  <si>
    <t>随州市彤韵教育信息咨询有限公司</t>
  </si>
  <si>
    <t>15971926566</t>
  </si>
  <si>
    <t>湖北聚和润丰农业科技有限公司</t>
  </si>
  <si>
    <t>13051276459</t>
  </si>
  <si>
    <t>武汉市杰智慧学科技有限公司</t>
  </si>
  <si>
    <t>湖北华仕未来教育科技有限公司</t>
  </si>
  <si>
    <t>15102766991</t>
  </si>
  <si>
    <t>武汉信诚一诺教育投资有限公司</t>
  </si>
  <si>
    <t>18696182886</t>
  </si>
  <si>
    <t>襄阳市顺博教育科技有限公司</t>
  </si>
  <si>
    <t>18071155999</t>
  </si>
  <si>
    <t>宜昌逸凡教育咨询有限公司</t>
  </si>
  <si>
    <t>18371751216</t>
  </si>
  <si>
    <t>斯迈特教育科技（武汉）有限公司</t>
  </si>
  <si>
    <t>武汉蒙宝宝教育投资有限公司</t>
  </si>
  <si>
    <t>18627149812</t>
  </si>
  <si>
    <t>武汉木马之家教育咨询有限公司</t>
  </si>
  <si>
    <t>18202773040</t>
  </si>
  <si>
    <t>襄阳欣宜天教育管理服务有限公司</t>
  </si>
  <si>
    <t>15971053501</t>
  </si>
  <si>
    <t>武汉慧旅智学教育科技有限公司</t>
  </si>
  <si>
    <t>武汉逸之辰文化教育投资有限公司</t>
  </si>
  <si>
    <t>027-2158974</t>
  </si>
  <si>
    <t>湖北仁亨投资有限公司</t>
  </si>
  <si>
    <t>18694040568</t>
  </si>
  <si>
    <t>湖北亚依教育咨询有限公司</t>
  </si>
  <si>
    <t>15098082793</t>
  </si>
  <si>
    <t>武汉优杰教育咨询有限公司</t>
  </si>
  <si>
    <t>13545169106</t>
  </si>
  <si>
    <t>阳新苗茁教育咨询有限公司</t>
  </si>
  <si>
    <t>13971496082</t>
  </si>
  <si>
    <t>仙桃市青一教育科技有限公司</t>
  </si>
  <si>
    <t>18071525190</t>
  </si>
  <si>
    <t>武汉市星城教育投资有限公司</t>
  </si>
  <si>
    <t>18071080812</t>
  </si>
  <si>
    <t>武汉紫薇文旅集团有限公司</t>
  </si>
  <si>
    <t>湖北博华教育咨询管理有限公司</t>
  </si>
  <si>
    <t>18671810888</t>
  </si>
  <si>
    <t>湖北领航号教育科技有限公司</t>
  </si>
  <si>
    <t>13277105260</t>
  </si>
  <si>
    <t>武汉金馥之骄小天使教育科技有限公司</t>
  </si>
  <si>
    <t>13986096537</t>
  </si>
  <si>
    <t>宜昌市晨欣教育培训管理有限公司</t>
  </si>
  <si>
    <t>13972005435</t>
  </si>
  <si>
    <t>湖北尖鸿教育信息咨询有限公司</t>
  </si>
  <si>
    <t>18672929899</t>
  </si>
  <si>
    <t>武汉祥云文新教育科技有限公司</t>
  </si>
  <si>
    <t>13971148413</t>
  </si>
  <si>
    <t>武汉通畅投资有限公司</t>
  </si>
  <si>
    <t>13437198957</t>
  </si>
  <si>
    <t>入行（武汉）教育科技有限公司</t>
  </si>
  <si>
    <t>13971695969</t>
  </si>
  <si>
    <t>武汉天利和教育科技有限公司</t>
  </si>
  <si>
    <t>武汉里克教育咨询有限公司</t>
  </si>
  <si>
    <t>13995610353</t>
  </si>
  <si>
    <t>武汉江华漫城文化产业有限公司</t>
  </si>
  <si>
    <t>13956029381</t>
  </si>
  <si>
    <t>湖北儒新教育咨询有限公司</t>
  </si>
  <si>
    <t>13986095306</t>
  </si>
  <si>
    <t>武汉投石黄埔教育服务有限公司</t>
  </si>
  <si>
    <t>13871026558</t>
  </si>
  <si>
    <t>十堰建中教育咨询有限公司</t>
  </si>
  <si>
    <t>18772207077</t>
  </si>
  <si>
    <t>武汉怀谷教育科技有限公司</t>
  </si>
  <si>
    <t>15827605313</t>
  </si>
  <si>
    <t>武汉木叶树教育咨询有限公司</t>
  </si>
  <si>
    <t>13477805326</t>
  </si>
  <si>
    <t>湖北文博教育咨询有限公司</t>
  </si>
  <si>
    <t>13098316385</t>
  </si>
  <si>
    <t>武汉市狂享教育科技有限公司</t>
  </si>
  <si>
    <t>15007164000</t>
  </si>
  <si>
    <t>武汉欧美珈教育发展有限公司</t>
  </si>
  <si>
    <t>13907167686</t>
  </si>
  <si>
    <t>咸宁市晨曦教育咨询有限公司</t>
  </si>
  <si>
    <t>18727797168</t>
  </si>
  <si>
    <t>湖北威拓奇教育科技有限公司</t>
  </si>
  <si>
    <t>18672323242</t>
  </si>
  <si>
    <t>湖北楚乡源电子商务有限公司</t>
  </si>
  <si>
    <t>13986686947</t>
  </si>
  <si>
    <t>湖北道可名可信息技术有限公司</t>
  </si>
  <si>
    <t>18671037378</t>
  </si>
  <si>
    <t>湖北蒙特梭利教育咨询有限公司</t>
  </si>
  <si>
    <t>18971812550</t>
  </si>
  <si>
    <t>湖北富腾兴教育科技有限公司</t>
  </si>
  <si>
    <t>15827272818</t>
  </si>
  <si>
    <t>湖北鑫诚教育咨询有限公司</t>
  </si>
  <si>
    <t>15872670867</t>
  </si>
  <si>
    <t>武汉博雅人才教育服务有限公司</t>
  </si>
  <si>
    <t>18717152635</t>
  </si>
  <si>
    <t>孝感市百德教育咨询有限公司</t>
  </si>
  <si>
    <t>15549530051</t>
  </si>
  <si>
    <t>襄阳弘成教育咨询有限公司</t>
  </si>
  <si>
    <t>15271116688</t>
  </si>
  <si>
    <t>武汉睿雅学堂教育咨询有限公司</t>
  </si>
  <si>
    <t>13377889426</t>
  </si>
  <si>
    <t>武汉小舞者教育发展有限公司</t>
  </si>
  <si>
    <t>武汉领世瑞丰教育科技有限公司</t>
  </si>
  <si>
    <t>13811261501</t>
  </si>
  <si>
    <t>武汉华彩未来星教育科技有限公司</t>
  </si>
  <si>
    <t>15072345869</t>
  </si>
  <si>
    <t>湖北东方晨星教育发展有限公司</t>
  </si>
  <si>
    <t>18107273927</t>
  </si>
  <si>
    <t>湖北因材立人教育咨询服务有限公司</t>
  </si>
  <si>
    <t>15071719878</t>
  </si>
  <si>
    <t>武汉夏蓓儿文化发展有限公司</t>
  </si>
  <si>
    <t>18162604156</t>
  </si>
  <si>
    <t>武汉合益信教育科技有限公司</t>
  </si>
  <si>
    <t>18971079725</t>
  </si>
  <si>
    <t>武汉市索贝教育发展有限责任公司</t>
  </si>
  <si>
    <t>湖北学文教育科技有限公司</t>
  </si>
  <si>
    <t>18371021588</t>
  </si>
  <si>
    <t>武汉聚贤天下教育咨询有限公司</t>
  </si>
  <si>
    <t>18986181922</t>
  </si>
  <si>
    <t>湖北盛沼能绿色能源有限公司</t>
  </si>
  <si>
    <t>国蒙文化教育发展（武汉）有限公司</t>
  </si>
  <si>
    <t>18008647846</t>
  </si>
  <si>
    <t>武汉仰天浩教育科技有限公司</t>
  </si>
  <si>
    <t>18040589215</t>
  </si>
  <si>
    <t>武汉悦吾幼教育咨询有限公司</t>
  </si>
  <si>
    <t>18062795791</t>
  </si>
  <si>
    <t>武汉美乐帝美语教育咨询有限公司</t>
  </si>
  <si>
    <t>13657286173</t>
  </si>
  <si>
    <t>武汉百趣文化教育咨询有限公司</t>
  </si>
  <si>
    <t>武汉澳星教育科技有限公司</t>
  </si>
  <si>
    <t>13007189798</t>
  </si>
  <si>
    <t>武汉通识教育科技有限公司</t>
  </si>
  <si>
    <t>武汉时英教育科技有限公司</t>
  </si>
  <si>
    <t>15171420739</t>
  </si>
  <si>
    <t>保康县起点教育咨询服务有限公司</t>
  </si>
  <si>
    <t>18771523233</t>
  </si>
  <si>
    <t>鄂州瞳轩艺术教育咨询服务有限公司</t>
  </si>
  <si>
    <t>13995964199</t>
  </si>
  <si>
    <t>武汉阳光彼岸教育咨询有限公司</t>
  </si>
  <si>
    <t>15102742055</t>
  </si>
  <si>
    <t>皓衡（武汉）管理咨询有限公司</t>
  </si>
  <si>
    <t>宜昌南大文化传播有限公司</t>
  </si>
  <si>
    <t>15971671092</t>
  </si>
  <si>
    <t>湖北禾森教育科技有限公司</t>
  </si>
  <si>
    <t>湖北容创信息技术有限公司</t>
  </si>
  <si>
    <t>15997819251</t>
  </si>
  <si>
    <t>武汉信贝教育咨询有限公司</t>
  </si>
  <si>
    <t>18971188850</t>
  </si>
  <si>
    <t>武汉香檀教育咨询有限公司</t>
  </si>
  <si>
    <t>15072463192</t>
  </si>
  <si>
    <t>武汉博道本信投资有限公司</t>
  </si>
  <si>
    <t>17720560580</t>
  </si>
  <si>
    <t>湖北师拓教育咨询有限责任公司</t>
  </si>
  <si>
    <t>13098403755</t>
  </si>
  <si>
    <t>宜昌丽芳教育咨询有限公司</t>
  </si>
  <si>
    <t>武汉尚榜教育科技有限公司</t>
  </si>
  <si>
    <t>18177654892</t>
  </si>
  <si>
    <t>鄂州市才子多多教育咨询有限公司</t>
  </si>
  <si>
    <t>15971172859</t>
  </si>
  <si>
    <t>湖北省流利教育咨询有限公司</t>
  </si>
  <si>
    <t>18671353186</t>
  </si>
  <si>
    <t>武汉明博科技有限公司</t>
  </si>
  <si>
    <t>监利嘉恒教育咨询服务有限公司</t>
  </si>
  <si>
    <t>18073098398</t>
  </si>
  <si>
    <t>武汉爱星宝教育咨询有限公司</t>
  </si>
  <si>
    <t>18062696558</t>
  </si>
  <si>
    <t>武汉腾福雅教育咨询有限公司</t>
  </si>
  <si>
    <t>15802776608</t>
  </si>
  <si>
    <t>咸宁泉都科技教育投资有限公司</t>
  </si>
  <si>
    <t>13117155159</t>
  </si>
  <si>
    <t>湖北鼎域企业管理有限公司</t>
  </si>
  <si>
    <t>15572556877</t>
  </si>
  <si>
    <t>谷城供销蜂鸟电子商务有限公司</t>
  </si>
  <si>
    <t>13669009332</t>
  </si>
  <si>
    <t>武汉一滴水教育科技有限公司</t>
  </si>
  <si>
    <t>18007148843</t>
  </si>
  <si>
    <t>武汉优梯鸿电子商务有限公司</t>
  </si>
  <si>
    <t>武汉爱多多教育投资有限公司</t>
  </si>
  <si>
    <t>13035109647</t>
  </si>
  <si>
    <t>中创智享教育科技（咸宁）有限公司</t>
  </si>
  <si>
    <t>13797221588</t>
  </si>
  <si>
    <t>荆州市三人行教育咨询服务有限公司</t>
  </si>
  <si>
    <t>15927777922</t>
  </si>
  <si>
    <t>武汉风华世纪教育发展有限公司</t>
  </si>
  <si>
    <t>15827580008</t>
  </si>
  <si>
    <t>湖北中贝蛋业有限公司</t>
  </si>
  <si>
    <t>13928747488</t>
  </si>
  <si>
    <t>武汉新飞扬教育咨询有限公司</t>
  </si>
  <si>
    <t>13907182538</t>
  </si>
  <si>
    <t>湖北易而优教育培训有限公司</t>
  </si>
  <si>
    <t>18507202562</t>
  </si>
  <si>
    <t>武汉点点学习教育咨询有限公司</t>
  </si>
  <si>
    <t>15342350607</t>
  </si>
  <si>
    <t>湖北杨际泰投资控股有限公司</t>
  </si>
  <si>
    <t>18672513888</t>
  </si>
  <si>
    <t>武汉邦拓教育咨询有限公司</t>
  </si>
  <si>
    <t>18986150515</t>
  </si>
  <si>
    <t>湖北凰族文化传播有限公司</t>
  </si>
  <si>
    <t>13797215433</t>
  </si>
  <si>
    <t>湖北新地标教育科技有限公司</t>
  </si>
  <si>
    <t>18727028188</t>
  </si>
  <si>
    <t>湖北省中欧联合资产管理有限公司</t>
  </si>
  <si>
    <t>武汉市幸福生涯教育咨询有限公司</t>
  </si>
  <si>
    <t>宜昌靖阳酒店开发有限公司</t>
  </si>
  <si>
    <t>15072565555</t>
  </si>
  <si>
    <t>远威润德（武汉）网络科技有限公司</t>
  </si>
  <si>
    <t>15623871182</t>
  </si>
  <si>
    <t>武汉乔维娜教育咨询有限公司</t>
  </si>
  <si>
    <t>13667268466</t>
  </si>
  <si>
    <t>黄冈西控大别山健康产业开发有限公司</t>
  </si>
  <si>
    <t>湖北全金投资管理咨询有限公司</t>
  </si>
  <si>
    <t>13971410900</t>
  </si>
  <si>
    <t>武汉智贤博学教育科技有限公司</t>
  </si>
  <si>
    <t>宜昌象音乐教育咨询有限公司</t>
  </si>
  <si>
    <t>湖北鑫仕来教育咨询有限公司</t>
  </si>
  <si>
    <t>18986141818</t>
  </si>
  <si>
    <t>武汉好网教育咨询有限公司</t>
  </si>
  <si>
    <t>18995618957</t>
  </si>
  <si>
    <t>武汉合一未来教育咨询有限公司</t>
  </si>
  <si>
    <t>13971111606</t>
  </si>
  <si>
    <t>武汉蜗牛教育文化发展有限公司</t>
  </si>
  <si>
    <t>13377871942</t>
  </si>
  <si>
    <t>湖北优等教育科技有限公司</t>
  </si>
  <si>
    <t>13986883363</t>
  </si>
  <si>
    <t>武汉市壹城童学荟教育科技有限公司</t>
  </si>
  <si>
    <t>13476821163</t>
  </si>
  <si>
    <t>恩施青蓝教育咨询有限公司</t>
  </si>
  <si>
    <t>13886798302</t>
  </si>
  <si>
    <t>湖北新儒文化传播有限公司</t>
  </si>
  <si>
    <t>13971828901</t>
  </si>
  <si>
    <t>荆州市红黄蓝教育设施有限公司</t>
  </si>
  <si>
    <t>15971590860</t>
  </si>
  <si>
    <t>荔枝众创（咸宁）孵化器有限公司</t>
  </si>
  <si>
    <t>13098354568</t>
  </si>
  <si>
    <t>武汉广益未来教育科技有限公司</t>
  </si>
  <si>
    <t>13823764200</t>
  </si>
  <si>
    <t>襄阳市梓辰教育咨询有限公司</t>
  </si>
  <si>
    <t>13647109777</t>
  </si>
  <si>
    <t>襄阳市智多多教育咨询有限公司</t>
  </si>
  <si>
    <t>13986387188</t>
  </si>
  <si>
    <t>通山县阿宝童教育咨询有限公司</t>
  </si>
  <si>
    <t>15671809963</t>
  </si>
  <si>
    <t>襄阳芾隆教育咨询有限公司</t>
  </si>
  <si>
    <t>18871004077</t>
  </si>
  <si>
    <t>武汉新艺代教育科技有限公司</t>
  </si>
  <si>
    <t>武汉银浦教育科技有限公司</t>
  </si>
  <si>
    <t>18971370147</t>
  </si>
  <si>
    <t>武汉伊里丝科技有限公司</t>
  </si>
  <si>
    <t>18518363159</t>
  </si>
  <si>
    <t>湖北学而乐教育咨询有限公司</t>
  </si>
  <si>
    <t>18986076550</t>
  </si>
  <si>
    <t>武汉市举人教育咨询有限责任公司</t>
  </si>
  <si>
    <t>13908657825</t>
  </si>
  <si>
    <t>武汉昱成教育科技有限公司</t>
  </si>
  <si>
    <t>18971443557</t>
  </si>
  <si>
    <t>武汉垚建教育咨询有限公司</t>
  </si>
  <si>
    <t>18971339938</t>
  </si>
  <si>
    <t>武汉培生教育产业投资有限责任公司</t>
  </si>
  <si>
    <t>13907179979</t>
  </si>
  <si>
    <t>武汉百面江湖科技有限公司</t>
  </si>
  <si>
    <t>18802711290</t>
  </si>
  <si>
    <t>武汉龙烁教育科技有限公司</t>
  </si>
  <si>
    <t>15827443779</t>
  </si>
  <si>
    <t>湖北承萌教育科技有限公司</t>
  </si>
  <si>
    <t>18007170795</t>
  </si>
  <si>
    <t>湖北中联教育管理有限公司</t>
  </si>
  <si>
    <t>19907244188</t>
  </si>
  <si>
    <t>宜昌格林屋教育咨询有限公司</t>
  </si>
  <si>
    <t>18771165368</t>
  </si>
  <si>
    <t>武汉某家文化传媒有限公司</t>
  </si>
  <si>
    <t>16548962584</t>
  </si>
  <si>
    <t>武汉文伍教育咨询有限公司</t>
  </si>
  <si>
    <t>咸宁趣然教育科技有限公司</t>
  </si>
  <si>
    <t>15242885082</t>
  </si>
  <si>
    <t>武汉风飞韵文化传播有限公司</t>
  </si>
  <si>
    <t>13797087549</t>
  </si>
  <si>
    <t>当阳市胜蓝教育咨询有限公司</t>
  </si>
  <si>
    <t>13687225558</t>
  </si>
  <si>
    <t>湖北心为民网络教育服务有限公司</t>
  </si>
  <si>
    <t>15671315774</t>
  </si>
  <si>
    <t>武汉九鼎弘商教育咨询有限公司</t>
  </si>
  <si>
    <t>13638673174</t>
  </si>
  <si>
    <t>武汉凤凰译林教育咨询有限公司</t>
  </si>
  <si>
    <t>湖北中美科迪科技发展有限公司</t>
  </si>
  <si>
    <t>13825284512</t>
  </si>
  <si>
    <t>武汉学府物业管理有限公司</t>
  </si>
  <si>
    <t>18271814648</t>
  </si>
  <si>
    <t>武汉伯特利教育科技有限公司</t>
  </si>
  <si>
    <t>15327386185</t>
  </si>
  <si>
    <t>武汉沐之音教育投资有限公司</t>
  </si>
  <si>
    <t>13397105503</t>
  </si>
  <si>
    <t>莱恩姆（湖北）教育科技有限公司</t>
  </si>
  <si>
    <t>13222939656</t>
  </si>
  <si>
    <t>知五方（武汉）科技有限公司</t>
  </si>
  <si>
    <t>17786513225</t>
  </si>
  <si>
    <t>鄂州智德教育信息咨询服务有限公司</t>
  </si>
  <si>
    <t>13117200506</t>
  </si>
  <si>
    <t>武汉永佳经年教育咨询有限公司</t>
  </si>
  <si>
    <t>恩施州浩学教育科技有限公司</t>
  </si>
  <si>
    <t>13687199225</t>
  </si>
  <si>
    <t>武汉市驾考易网络科技有限责任公司</t>
  </si>
  <si>
    <t>喻明教育科技（武汉）有限公司</t>
  </si>
  <si>
    <t>18971190909</t>
  </si>
  <si>
    <t>襄阳市中慧教育咨询有限责任公司</t>
  </si>
  <si>
    <t>13035205666</t>
  </si>
  <si>
    <t>武汉百世师教育咨询有限公司</t>
  </si>
  <si>
    <t>13907111165</t>
  </si>
  <si>
    <t>武汉天泉投资有限公司</t>
  </si>
  <si>
    <t>13986133336</t>
  </si>
  <si>
    <t>武汉鑫育源教育发展有限公司</t>
  </si>
  <si>
    <t>15527262755</t>
  </si>
  <si>
    <t>成均科技股份有限公司</t>
  </si>
  <si>
    <t>18507102623</t>
  </si>
  <si>
    <t>湖北盛创立华实业有限公司</t>
  </si>
  <si>
    <t>武汉斯普兰迪教育咨询有限公司</t>
  </si>
  <si>
    <t>臻合资本（武汉）有限公司</t>
  </si>
  <si>
    <t>13886058158</t>
  </si>
  <si>
    <t>荆州为企智造网络科技有限公司</t>
  </si>
  <si>
    <t>13872397295</t>
  </si>
  <si>
    <t>武汉籁思教育投资有限公司</t>
  </si>
  <si>
    <t>武汉心流教育科技有限公司</t>
  </si>
  <si>
    <t>17354355277</t>
  </si>
  <si>
    <t>襄阳市祥睿教育咨询有限公司</t>
  </si>
  <si>
    <t>13085296874</t>
  </si>
  <si>
    <t>咸宁铭诚卓尔教育培训有限公司</t>
  </si>
  <si>
    <t>13451106732</t>
  </si>
  <si>
    <t>武汉橙商盟教育科技有限公司</t>
  </si>
  <si>
    <t>18171416173</t>
  </si>
  <si>
    <t>武汉天格教育科技有限公司</t>
  </si>
  <si>
    <t>武汉西卡弟弟教育科技有限公司</t>
  </si>
  <si>
    <t>13846822020</t>
  </si>
  <si>
    <t>武汉中育源泰教育咨询有限公司</t>
  </si>
  <si>
    <t>18062568747</t>
  </si>
  <si>
    <t>湖北中瑞思创科技有限公司</t>
  </si>
  <si>
    <t>13971233791</t>
  </si>
  <si>
    <t>武汉拼拼之歌教育科技有限公司</t>
  </si>
  <si>
    <t>15711379841</t>
  </si>
  <si>
    <t>武汉隆基新科教育投资有限公司</t>
  </si>
  <si>
    <t>18971078180</t>
  </si>
  <si>
    <t>武汉星高度教育科技有限公司</t>
  </si>
  <si>
    <t>15802077312</t>
  </si>
  <si>
    <t>武汉星启辰教育科技有限公司</t>
  </si>
  <si>
    <t>18601154391</t>
  </si>
  <si>
    <t>湖北优贝乐教育咨询有限公司</t>
  </si>
  <si>
    <t>18995522754</t>
  </si>
  <si>
    <t>湖北妙道教育咨询有限公司</t>
  </si>
  <si>
    <t>13585798062</t>
  </si>
  <si>
    <t>湖北拓才教育文化发展有限公司</t>
  </si>
  <si>
    <t>15997973501</t>
  </si>
  <si>
    <t>武汉名师名道教育咨询有限公司</t>
  </si>
  <si>
    <t>13343463660</t>
  </si>
  <si>
    <t>武汉逸嘉布兰森教育咨询有限公司</t>
  </si>
  <si>
    <t>13971311804</t>
  </si>
  <si>
    <t>随州市骏嘉投资有限公司</t>
  </si>
  <si>
    <t>13177185548</t>
  </si>
  <si>
    <t>湖北九问文化教育咨询有限公司</t>
  </si>
  <si>
    <t>13871058761</t>
  </si>
  <si>
    <t>宜昌鸿智达教育咨询管理有限公司</t>
  </si>
  <si>
    <t>13264919416</t>
  </si>
  <si>
    <t>湖北茉莉一八教育科技有限公司</t>
  </si>
  <si>
    <t>13886103921</t>
  </si>
  <si>
    <t>武汉儒泽教育评估咨询有限公司</t>
  </si>
  <si>
    <t>13871178258</t>
  </si>
  <si>
    <t>湖北环宇睿喆教育信息咨询有限公司</t>
  </si>
  <si>
    <t>18971117470</t>
  </si>
  <si>
    <t>恩施中政聚智教育咨询有限公司</t>
  </si>
  <si>
    <t>18671799260</t>
  </si>
  <si>
    <t>保康尧治河乡村振兴学院有限公司</t>
  </si>
  <si>
    <t>18972072333</t>
  </si>
  <si>
    <t>大冶市晟佰棠教育科技有限公司</t>
  </si>
  <si>
    <t>13407173371</t>
  </si>
  <si>
    <t>武汉杰克宝贝科教有限公司</t>
  </si>
  <si>
    <t>黄石市金赛欧教育咨询有限公司</t>
  </si>
  <si>
    <t>18771000218</t>
  </si>
  <si>
    <t>武汉益建友教育咨询有限责任公司</t>
  </si>
  <si>
    <t>13971203582</t>
  </si>
  <si>
    <t>巴东县启智教育咨询服务有限公司</t>
  </si>
  <si>
    <t>15172991444</t>
  </si>
  <si>
    <t>黄石涂俊教育咨询服务有限公司</t>
  </si>
  <si>
    <t>13783517748</t>
  </si>
  <si>
    <t>湖北璀璨弦音教育咨询有限公司</t>
  </si>
  <si>
    <t>18062936131</t>
  </si>
  <si>
    <t>襄阳亲亲宝贝教育咨询有限公司</t>
  </si>
  <si>
    <t>13886236303</t>
  </si>
  <si>
    <t>湖北正赢丰合投资有限公司</t>
  </si>
  <si>
    <t>18696140707</t>
  </si>
  <si>
    <t>武汉人人教练教育科技有限公司</t>
  </si>
  <si>
    <t>15072359741</t>
  </si>
  <si>
    <t>武汉珞珈智汇教育咨询有限公司</t>
  </si>
  <si>
    <t>18627709446</t>
  </si>
  <si>
    <t>武汉思平教育投资有限公司</t>
  </si>
  <si>
    <t>15827351708</t>
  </si>
  <si>
    <t>天门市大爱教育咨询有限公司</t>
  </si>
  <si>
    <t>18627292298</t>
  </si>
  <si>
    <t>黄石市科信教育咨询有限公司</t>
  </si>
  <si>
    <t>13451111102</t>
  </si>
  <si>
    <t>湖北老河口市慧江信息产业园有限公司</t>
  </si>
  <si>
    <t>13308676760</t>
  </si>
  <si>
    <t>湖北九州盛典文化传媒有限公司</t>
  </si>
  <si>
    <t>13545911768</t>
  </si>
  <si>
    <t>武汉童芽之家教育科技有限公司</t>
  </si>
  <si>
    <t>13476936511</t>
  </si>
  <si>
    <t>应城市瑞思教育培训学校有限公司</t>
  </si>
  <si>
    <t>13507291655</t>
  </si>
  <si>
    <t>武汉鑫世纪好朋友文化教育有限公司</t>
  </si>
  <si>
    <t>武汉和睦康大健康管理有限公司</t>
  </si>
  <si>
    <t>13507121788</t>
  </si>
  <si>
    <t>十堰市魔耳教育咨询有限公司</t>
  </si>
  <si>
    <t>孝感优鸿教育信息咨询有限公司</t>
  </si>
  <si>
    <t>13329894311</t>
  </si>
  <si>
    <t>咸宁市铭扬教育咨询有限责任公司</t>
  </si>
  <si>
    <t>15907246768</t>
  </si>
  <si>
    <t>武汉启爱航班网络科技有限公司</t>
  </si>
  <si>
    <t>13995576216</t>
  </si>
  <si>
    <t>武汉酷博士教育培训咨询有限公司</t>
  </si>
  <si>
    <t>18672397855</t>
  </si>
  <si>
    <t>武汉优童星教育咨询有限公司</t>
  </si>
  <si>
    <t>15623861063</t>
  </si>
  <si>
    <t>武汉小汤圆教育咨询有限公司</t>
  </si>
  <si>
    <t>武汉新锐教育发展有限公司</t>
  </si>
  <si>
    <t>武汉三原色儿童潜能教育娱乐有限公司</t>
  </si>
  <si>
    <t>13507163608</t>
  </si>
  <si>
    <t>宜昌春雷教育咨询有限公司</t>
  </si>
  <si>
    <t>13972041761</t>
  </si>
  <si>
    <t>湖北品正教育咨询有限公司</t>
  </si>
  <si>
    <t>15671070730</t>
  </si>
  <si>
    <t>湖北第二空间教育咨询有限公司</t>
  </si>
  <si>
    <t>15037759668</t>
  </si>
  <si>
    <t>武汉搜神记教育科技有限公司</t>
  </si>
  <si>
    <t>13507108671</t>
  </si>
  <si>
    <t>武汉市爱卡教育咨询有限公司</t>
  </si>
  <si>
    <t>13387505032</t>
  </si>
  <si>
    <t>武汉珞英荟教育咨询服务有限公司</t>
  </si>
  <si>
    <t>13720182061</t>
  </si>
  <si>
    <t>黄梅县维加教育咨询有限公司</t>
  </si>
  <si>
    <t>15629660888</t>
  </si>
  <si>
    <t>武汉领学科技股份有限公司</t>
  </si>
  <si>
    <t>18971071890</t>
  </si>
  <si>
    <t>武汉钢城之星教育咨询有限公司</t>
  </si>
  <si>
    <t>18602750009</t>
  </si>
  <si>
    <t>武汉立璋教育咨询有限公司</t>
  </si>
  <si>
    <t>15347119356</t>
  </si>
  <si>
    <t>武汉乐孚教育咨询有限公司</t>
  </si>
  <si>
    <t>18696168768</t>
  </si>
  <si>
    <t>利川新凡比教育信息咨询有限公司</t>
  </si>
  <si>
    <t>15671519993</t>
  </si>
  <si>
    <t>湖北钱一龙商业管理有限公司</t>
  </si>
  <si>
    <t>18271310136</t>
  </si>
  <si>
    <t>武汉壹鑫学教育咨询有限公司</t>
  </si>
  <si>
    <t>15342275885</t>
  </si>
  <si>
    <t>湖北顶山人力资源有限公司</t>
  </si>
  <si>
    <t>13872362059</t>
  </si>
  <si>
    <t>武汉易学府教育科技有限公司</t>
  </si>
  <si>
    <t>18502733830</t>
  </si>
  <si>
    <t>湖北尚学教育咨询有限公司</t>
  </si>
  <si>
    <t>18571997858</t>
  </si>
  <si>
    <t>湖北七色马文化传播有限公司</t>
  </si>
  <si>
    <t>13597989536</t>
  </si>
  <si>
    <t>随州市双新教育科技有限公司</t>
  </si>
  <si>
    <t>13085250088</t>
  </si>
  <si>
    <t>武汉牧泽童教育科技有限公司</t>
  </si>
  <si>
    <t>大冶市贝迪乐亲子教育咨询有限公司</t>
  </si>
  <si>
    <t>18107147349</t>
  </si>
  <si>
    <t>咸宁市嘉鱼县小润学吧教育有限公司</t>
  </si>
  <si>
    <t>15872839283</t>
  </si>
  <si>
    <t>鄂州市汇德教育咨询有限公司</t>
  </si>
  <si>
    <t>13617110798</t>
  </si>
  <si>
    <t>武汉东方宏图教育咨询有限公司</t>
  </si>
  <si>
    <t>湖北璟阳教育信息咨询有限公司</t>
  </si>
  <si>
    <t>18908688836</t>
  </si>
  <si>
    <t>武汉市九鼎博学教育咨询有限公司</t>
  </si>
  <si>
    <t>宜昌勾勾儿童教育科技有限公司</t>
  </si>
  <si>
    <t>13910559086</t>
  </si>
  <si>
    <t>武汉可莱菲教育科技有限公司</t>
  </si>
  <si>
    <t>18771442084</t>
  </si>
  <si>
    <t>武汉博学多思教育科技有限公司</t>
  </si>
  <si>
    <t>13125069679</t>
  </si>
  <si>
    <t>十堰市唐静教育咨询有限公司</t>
  </si>
  <si>
    <t>武汉学练优教育咨询有限公司</t>
  </si>
  <si>
    <t>15871818928</t>
  </si>
  <si>
    <t>武汉三联数字科技有限公司</t>
  </si>
  <si>
    <t>18702719722</t>
  </si>
  <si>
    <t>湖北状元府教育信息咨询有限公司</t>
  </si>
  <si>
    <t>13774066777</t>
  </si>
  <si>
    <t>武汉童梦屋教育咨询有限公司</t>
  </si>
  <si>
    <t>15927560624</t>
  </si>
  <si>
    <t>武汉市寄托教育咨询有限责任公司</t>
  </si>
  <si>
    <t>13027192420</t>
  </si>
  <si>
    <t>湖北奔梦者教育咨询有限公司</t>
  </si>
  <si>
    <t>18671965671</t>
  </si>
  <si>
    <t>武汉弘文博禹教育科技有限公司</t>
  </si>
  <si>
    <t>13469980668</t>
  </si>
  <si>
    <t>湖北学思行教育咨询有限公司</t>
  </si>
  <si>
    <t>华匠教育咨询（武汉）有限公司</t>
  </si>
  <si>
    <t>13628694792</t>
  </si>
  <si>
    <t>潜江市杰诚教育咨询有限公司</t>
  </si>
  <si>
    <t>18672699492</t>
  </si>
  <si>
    <t>十堰呱呱教育咨询有限公司</t>
  </si>
  <si>
    <t>13872848088</t>
  </si>
  <si>
    <t>武汉途达教育科技有限公司</t>
  </si>
  <si>
    <t>13072702746</t>
  </si>
  <si>
    <t>松滋远扬教育咨询服务有限公司</t>
  </si>
  <si>
    <t>13339734400</t>
  </si>
  <si>
    <t>武汉市优伽教育咨询有限公司</t>
  </si>
  <si>
    <t>18627802121</t>
  </si>
  <si>
    <t>湖北美嘉云零零壹科技有限公司</t>
  </si>
  <si>
    <t>18049857634</t>
  </si>
  <si>
    <t>宇酷通股份有限公司</t>
  </si>
  <si>
    <t>18986002410</t>
  </si>
  <si>
    <t>恩施市毅航教育咨询有限公司</t>
  </si>
  <si>
    <t>15172861687</t>
  </si>
  <si>
    <t>湖北启德研学旅行服务有限公司</t>
  </si>
  <si>
    <t>13986776480</t>
  </si>
  <si>
    <t>武汉华楚尚学教育发展有限责任公司</t>
  </si>
  <si>
    <t>18711748621</t>
  </si>
  <si>
    <t>武汉市智嘉诚教育咨询服务有限公司</t>
  </si>
  <si>
    <t>13871362988</t>
  </si>
  <si>
    <t>武汉市睿博星教育咨询有限公司</t>
  </si>
  <si>
    <t>13886059559</t>
  </si>
  <si>
    <t>武汉美豆苗教育咨询有限公司</t>
  </si>
  <si>
    <t>18672763924</t>
  </si>
  <si>
    <t>天门悦乐教育咨询管理服务有限公司</t>
  </si>
  <si>
    <t>18062499805</t>
  </si>
  <si>
    <t>武汉学考在线教育咨询有限公司</t>
  </si>
  <si>
    <t>15377681551</t>
  </si>
  <si>
    <t>湖北欢乐童行教育咨询有限公司</t>
  </si>
  <si>
    <t>18771430061</t>
  </si>
  <si>
    <t>心向天空（恩施）教育科技有限公司</t>
  </si>
  <si>
    <t>17801127686</t>
  </si>
  <si>
    <t>武汉语飞扬教育咨询有限公司</t>
  </si>
  <si>
    <t>18071148300</t>
  </si>
  <si>
    <t>襄阳瀚捷教育咨询有限公司</t>
  </si>
  <si>
    <t>15897972086</t>
  </si>
  <si>
    <t>十堰创铭电子商务有限公司</t>
  </si>
  <si>
    <t>18772755622</t>
  </si>
  <si>
    <t>湖北真然文化传播有限公司</t>
  </si>
  <si>
    <t>15827616518</t>
  </si>
  <si>
    <t>孝感樊氏教育咨询有限公司</t>
  </si>
  <si>
    <t>13871882177</t>
  </si>
  <si>
    <t>荆门市征途教育咨询有限公司</t>
  </si>
  <si>
    <t>13237297525</t>
  </si>
  <si>
    <t>武汉梦想腾飞教育科技有限公司</t>
  </si>
  <si>
    <t>18062082345</t>
  </si>
  <si>
    <t>湖北优积教育文化有限公司</t>
  </si>
  <si>
    <t>13517246582</t>
  </si>
  <si>
    <t>宜昌市育为本教育咨询有限责任公司</t>
  </si>
  <si>
    <t>13872630883</t>
  </si>
  <si>
    <t>湖北楚进劳务有限公司</t>
  </si>
  <si>
    <t>13554556646</t>
  </si>
  <si>
    <t>武汉新栋力教育咨询有限公司</t>
  </si>
  <si>
    <t>18627193358</t>
  </si>
  <si>
    <t>湖北张健促联网络科技有限公司</t>
  </si>
  <si>
    <t>言易弘（武汉）教育科技发展有限公司</t>
  </si>
  <si>
    <t>武汉贝贝橙子教育发展有限公司</t>
  </si>
  <si>
    <t>15997495545</t>
  </si>
  <si>
    <t>武汉峰证教育科技有限公司</t>
  </si>
  <si>
    <t>13659865001</t>
  </si>
  <si>
    <t>武汉伟佳教育咨询有限公司</t>
  </si>
  <si>
    <t>13618663068</t>
  </si>
  <si>
    <t>缤纷嘉树（武汉）教育投资有限公司</t>
  </si>
  <si>
    <t>18171417471</t>
  </si>
  <si>
    <t>武汉佳佳优教育科技有限公司</t>
  </si>
  <si>
    <t>18171411209</t>
  </si>
  <si>
    <t>湖北浙联汇医疗管理有限公司</t>
  </si>
  <si>
    <t>武汉爱尚国文教育咨询有限公司</t>
  </si>
  <si>
    <t>18671405515</t>
  </si>
  <si>
    <t>湖北英才园教育科技有限公司</t>
  </si>
  <si>
    <t>18062756271</t>
  </si>
  <si>
    <t>巴东县学霸教育服务有限公司</t>
  </si>
  <si>
    <t>15172959539</t>
  </si>
  <si>
    <t>湖北优触文化传媒有限公司</t>
  </si>
  <si>
    <t>17771223022</t>
  </si>
  <si>
    <t>孝感培阳教育信息咨询有限公司</t>
  </si>
  <si>
    <t>18907128487</t>
  </si>
  <si>
    <t>应城市同步教育培训学校有限公司</t>
  </si>
  <si>
    <t>15586231761</t>
  </si>
  <si>
    <t>湖北瀚若德咨询服务有限公司</t>
  </si>
  <si>
    <t>15872272377</t>
  </si>
  <si>
    <t>玛丽菲克（武汉）教育发展有限公司</t>
  </si>
  <si>
    <t>15671636122</t>
  </si>
  <si>
    <t>武汉市正多多企业发展有限公司</t>
  </si>
  <si>
    <t>13667272754</t>
  </si>
  <si>
    <t>武汉乔玛莉教育管理咨询有限公司</t>
  </si>
  <si>
    <t>13437277041</t>
  </si>
  <si>
    <t>武汉昂来教育科技有限公司</t>
  </si>
  <si>
    <t>18995592084</t>
  </si>
  <si>
    <t>湖北辛德瑞拉教育咨询有限公司</t>
  </si>
  <si>
    <t>18672004564</t>
  </si>
  <si>
    <t>湖北集鑫源投资有限公司</t>
  </si>
  <si>
    <t>13720325328</t>
  </si>
  <si>
    <t>武汉忆之道教育科技有限公司</t>
  </si>
  <si>
    <t>18771964410</t>
  </si>
  <si>
    <t>湖北金木水火互联网科技有限公司</t>
  </si>
  <si>
    <t>13387583443</t>
  </si>
  <si>
    <t>随州市金梧桐生态庄园有限公司</t>
  </si>
  <si>
    <t>十堰尚学教育咨询有限公司</t>
  </si>
  <si>
    <t>13733558124</t>
  </si>
  <si>
    <t>赤壁市创一教育培训有限公司</t>
  </si>
  <si>
    <t>13797248398</t>
  </si>
  <si>
    <t>湖北杜鹰珠心算教育咨询有限公司</t>
  </si>
  <si>
    <t>13607164896</t>
  </si>
  <si>
    <t>宜昌启迪教育咨询有限公司</t>
  </si>
  <si>
    <t>15671007083</t>
  </si>
  <si>
    <t>荆州市乐童教育咨询有限公司</t>
  </si>
  <si>
    <t>武汉阅宝教育咨询有限公司</t>
  </si>
  <si>
    <t>湖北大易科技有限公司</t>
  </si>
  <si>
    <t>13797029087</t>
  </si>
  <si>
    <t>湖北嘉禄财富投资管理有限公司</t>
  </si>
  <si>
    <t>18162604197</t>
  </si>
  <si>
    <t>武汉仁众教育科技有限公司</t>
  </si>
  <si>
    <t>宜昌古月山教育咨询有限公司</t>
  </si>
  <si>
    <t>15608600867</t>
  </si>
  <si>
    <t>武汉新助智陪教育科技有限公司</t>
  </si>
  <si>
    <t>13687255777</t>
  </si>
  <si>
    <t>宜昌马克教育咨询有限公司</t>
  </si>
  <si>
    <t>武汉金晖投资有限公司</t>
  </si>
  <si>
    <t>13871150980</t>
  </si>
  <si>
    <t>财商时代（武汉）教育发展有限公司</t>
  </si>
  <si>
    <t>15871704388</t>
  </si>
  <si>
    <t>咸宁市乐享学教育咨询有限公司</t>
  </si>
  <si>
    <t>17720316147</t>
  </si>
  <si>
    <t>武汉楚信达文化传媒有限公司</t>
  </si>
  <si>
    <t>15926316078</t>
  </si>
  <si>
    <t>十堰中鑫教育咨询有限公司</t>
  </si>
  <si>
    <t>13227243222</t>
  </si>
  <si>
    <t>孝感大立教育科技有限责任公司</t>
  </si>
  <si>
    <t>长阳易脑教育咨询服务有限公司</t>
  </si>
  <si>
    <t>13886666515</t>
  </si>
  <si>
    <t>武汉学友联盟教育发展有限公司</t>
  </si>
  <si>
    <t>武汉乐学时代教育科技有限公司</t>
  </si>
  <si>
    <t>13185257026</t>
  </si>
  <si>
    <t>武汉一雅教育咨询有限公司</t>
  </si>
  <si>
    <t>15827153133</t>
  </si>
  <si>
    <t>武汉五四创合教育科技有限公司</t>
  </si>
  <si>
    <t>湖北碧耳教育咨询有限公司</t>
  </si>
  <si>
    <t>13986272798</t>
  </si>
  <si>
    <t>武汉市江岸区菁楚创想文化教育培训学校有限公司</t>
  </si>
  <si>
    <t>17762428891</t>
  </si>
  <si>
    <t>武汉佰博教育科技有限公司</t>
  </si>
  <si>
    <t>15607168739</t>
  </si>
  <si>
    <t>武汉宏晨创业服务有限公司</t>
  </si>
  <si>
    <t>18371453237</t>
  </si>
  <si>
    <t>恩施广智教育咨询服务有限公司</t>
  </si>
  <si>
    <t>13403007355</t>
  </si>
  <si>
    <t>湖北汉墨出版发行有限公司</t>
  </si>
  <si>
    <t>18971270075</t>
  </si>
  <si>
    <t>广水市哈喽贝比教育咨询有限公司</t>
  </si>
  <si>
    <t>18972982818</t>
  </si>
  <si>
    <t>黄石天亦世嘉文化传播有限公司</t>
  </si>
  <si>
    <t>13524737652</t>
  </si>
  <si>
    <t>嘉程（武汉）教育咨询有限公司</t>
  </si>
  <si>
    <t>18672945545</t>
  </si>
  <si>
    <t>湖北泛智教育咨询有限公司</t>
  </si>
  <si>
    <t>13307127027</t>
  </si>
  <si>
    <t>武汉九洲教育发展有限公司</t>
  </si>
  <si>
    <t>15071143801</t>
  </si>
  <si>
    <t>格瑞森（武汉）教育咨询有限公司</t>
  </si>
  <si>
    <t>18672190446</t>
  </si>
  <si>
    <t>湖北昊坤教育科技有限公司</t>
  </si>
  <si>
    <t>13657138888</t>
  </si>
  <si>
    <t>武汉艺海文苑教育咨询有限公司</t>
  </si>
  <si>
    <t>13871156967</t>
  </si>
  <si>
    <t>武汉建一教育科技有限公司</t>
  </si>
  <si>
    <t>18872230480</t>
  </si>
  <si>
    <t>西米亚（大冶）教育科技发展有限公司</t>
  </si>
  <si>
    <t>18671631166</t>
  </si>
  <si>
    <t>武汉祥泰水利水电工程有限公司</t>
  </si>
  <si>
    <t>13659875520</t>
  </si>
  <si>
    <t>武汉市兴阳投资发展有限公司</t>
  </si>
  <si>
    <t>13907165141</t>
  </si>
  <si>
    <t>湖北家乡美文化传播有限公司</t>
  </si>
  <si>
    <t>15549055877</t>
  </si>
  <si>
    <t>天门慧谷教育投资咨询有限公司</t>
  </si>
  <si>
    <t>18071986836</t>
  </si>
  <si>
    <t>吾思亦（武汉）教育发展有限公司</t>
  </si>
  <si>
    <t>天鼎置业发展有限公司</t>
  </si>
  <si>
    <t>13556008612</t>
  </si>
  <si>
    <t>湖北欧佩特投资有限公司</t>
  </si>
  <si>
    <t>13971512222</t>
  </si>
  <si>
    <t>湖北乐智教育咨询有限公司</t>
  </si>
  <si>
    <t>15272250740</t>
  </si>
  <si>
    <t>武汉思睿创想教育科技有限公司</t>
  </si>
  <si>
    <t>15627166284</t>
  </si>
  <si>
    <t>武汉木兰荟聚教育科技有限公司</t>
  </si>
  <si>
    <t>18672308831</t>
  </si>
  <si>
    <t>随州翘楚汇德人力资源服务有限公司</t>
  </si>
  <si>
    <t>15826728949</t>
  </si>
  <si>
    <t>普惠兴业文旅产业发展（湖北）有限公司</t>
  </si>
  <si>
    <t>15802755468</t>
  </si>
  <si>
    <t>广水市创新教育咨询有限公司</t>
  </si>
  <si>
    <t>13581392249</t>
  </si>
  <si>
    <t>湖北德厚农业文化有限公司</t>
  </si>
  <si>
    <t>15871810978</t>
  </si>
  <si>
    <t>红安新韬博教育投资发展有限公司</t>
  </si>
  <si>
    <t>13971548766</t>
  </si>
  <si>
    <t>武汉博雅聚通教育咨询有限公司</t>
  </si>
  <si>
    <t>17786353477</t>
  </si>
  <si>
    <t>襄阳市一优教育咨询有限责任公司</t>
  </si>
  <si>
    <t>13476329661</t>
  </si>
  <si>
    <t>浠水画中颜教育咨询有限公司</t>
  </si>
  <si>
    <t>黄冈立德教育咨询有限公司</t>
  </si>
  <si>
    <t>17362463789</t>
  </si>
  <si>
    <t>武汉菲思教育咨询有限公司</t>
  </si>
  <si>
    <t>18062533996</t>
  </si>
  <si>
    <t>武汉新地标科技有限公司</t>
  </si>
  <si>
    <t>15327192212</t>
  </si>
  <si>
    <t>武汉唯甚投资有限公司</t>
  </si>
  <si>
    <t>18986202571</t>
  </si>
  <si>
    <t>湖北源翔投资有限责任公司</t>
  </si>
  <si>
    <t>13886536565</t>
  </si>
  <si>
    <t>武汉朝西教育投资有限公司</t>
  </si>
  <si>
    <t>18827432754</t>
  </si>
  <si>
    <t>武汉悦瑞前程教育咨询有限公司</t>
  </si>
  <si>
    <t>15827311921</t>
  </si>
  <si>
    <t>湖北仁信起航教育投资管理有限公司</t>
  </si>
  <si>
    <t>18162597136</t>
  </si>
  <si>
    <t>武汉德聚欣教育咨询有限公司</t>
  </si>
  <si>
    <t>13971385388</t>
  </si>
  <si>
    <t>襄阳企飞三维科技有限公司</t>
  </si>
  <si>
    <t>17187197777</t>
  </si>
  <si>
    <t>武汉誉诺铭文企业管理有限公司</t>
  </si>
  <si>
    <t>湖北惠浓鼎生态农业有限公司</t>
  </si>
  <si>
    <t>18671663197</t>
  </si>
  <si>
    <t>武汉辰之邦教育科技有限公司</t>
  </si>
  <si>
    <t>15926272071</t>
  </si>
  <si>
    <t>武汉童智乐知教育科技有限公司</t>
  </si>
  <si>
    <t>18571636819</t>
  </si>
  <si>
    <t>武汉玛丽办公用品有限公司</t>
  </si>
  <si>
    <t>18995657649</t>
  </si>
  <si>
    <t>武汉翰闻教育技术有限公司</t>
  </si>
  <si>
    <t>13071275266</t>
  </si>
  <si>
    <t>黄冈多朗教育咨询有限公司</t>
  </si>
  <si>
    <t>17771347717</t>
  </si>
  <si>
    <t>湖北诚翰教育咨询服务有限公司</t>
  </si>
  <si>
    <t>13972102317</t>
  </si>
  <si>
    <t>孝感同星教育咨询有限公司</t>
  </si>
  <si>
    <t>13632880036</t>
  </si>
  <si>
    <t>襄阳优博教育咨询有限公司</t>
  </si>
  <si>
    <t>15335918517</t>
  </si>
  <si>
    <t>武汉北斗开悟教育咨询有限公司</t>
  </si>
  <si>
    <t>15387161082</t>
  </si>
  <si>
    <t>武汉伊甸精英教育咨询有限公司</t>
  </si>
  <si>
    <t>13986086758</t>
  </si>
  <si>
    <t>荆州市爱育教育咨询有限公司</t>
  </si>
  <si>
    <t>13797468611</t>
  </si>
  <si>
    <t>随州市金世纪教育咨询有限公司</t>
  </si>
  <si>
    <t>18672632820</t>
  </si>
  <si>
    <t>武汉易超越教育科技有限公司</t>
  </si>
  <si>
    <t>18086451522</t>
  </si>
  <si>
    <t>武汉智点信息科技有限公司</t>
  </si>
  <si>
    <t>13971534361</t>
  </si>
  <si>
    <t>黄冈博众教育咨询有限公司</t>
  </si>
  <si>
    <t>武汉鹿桥教育咨询有限公司</t>
  </si>
  <si>
    <t>13006166574</t>
  </si>
  <si>
    <t>黄石琰仑教育咨询有限公司</t>
  </si>
  <si>
    <t>13092784821</t>
  </si>
  <si>
    <t>随州金理咨询服务有限公司</t>
  </si>
  <si>
    <t>18008661612</t>
  </si>
  <si>
    <t>武汉匹安诺教育咨询有限公司</t>
  </si>
  <si>
    <t>15527494951</t>
  </si>
  <si>
    <t>武汉拓帆教育咨询有限公司</t>
  </si>
  <si>
    <t>13971163294</t>
  </si>
  <si>
    <t>武汉华中状元文化教育咨询有限公司</t>
  </si>
  <si>
    <t>18627082668</t>
  </si>
  <si>
    <t>武汉洋澜教育咨询有限公司</t>
  </si>
  <si>
    <t>武汉易寻英才教育科技有限公司</t>
  </si>
  <si>
    <t>18871878161</t>
  </si>
  <si>
    <t>武汉未来星辰教育投资有限公司</t>
  </si>
  <si>
    <t>15623152872</t>
  </si>
  <si>
    <t>武汉鼎中创智投资有限公司</t>
  </si>
  <si>
    <t>13871255033</t>
  </si>
  <si>
    <t>武汉天目经纬教育发展有限公司</t>
  </si>
  <si>
    <t>15827588077</t>
  </si>
  <si>
    <t>武汉子木教育咨询有限公司</t>
  </si>
  <si>
    <t>17671636543</t>
  </si>
  <si>
    <t>武汉市校启辰教育科技有限公司</t>
  </si>
  <si>
    <t>15872424075</t>
  </si>
  <si>
    <t>武汉智衡科技有限公司</t>
  </si>
  <si>
    <t>仙桃汇文拓展教育有限公司</t>
  </si>
  <si>
    <t>15827952953</t>
  </si>
  <si>
    <t>武汉迪亚斯教育发展有限公司</t>
  </si>
  <si>
    <t>18507166662</t>
  </si>
  <si>
    <t>钟祥市聚能聚核教育咨询有限公司</t>
  </si>
  <si>
    <t>15872193888</t>
  </si>
  <si>
    <t>武汉云章书院教育咨询有限公司</t>
  </si>
  <si>
    <t>15997498685</t>
  </si>
  <si>
    <t>黄石兔子猫教育科技有限公司</t>
  </si>
  <si>
    <t>18162956670</t>
  </si>
  <si>
    <t>武汉全木道科技发展有限公司</t>
  </si>
  <si>
    <t>15927547483</t>
  </si>
  <si>
    <t>武汉三军行教育科技有限公司</t>
  </si>
  <si>
    <t>15013529393</t>
  </si>
  <si>
    <t>湖北巨力创辉教育科技有限公司</t>
  </si>
  <si>
    <t>13720236115</t>
  </si>
  <si>
    <t>随州市文舟教育服务有限公司</t>
  </si>
  <si>
    <t>18372242968</t>
  </si>
  <si>
    <t>武汉和畅通达教育科技有限公司</t>
  </si>
  <si>
    <t>18162708571</t>
  </si>
  <si>
    <t>武汉伊诚优学教育咨询有限公司</t>
  </si>
  <si>
    <t>13387605433</t>
  </si>
  <si>
    <t>武汉市凡威科技有限责任公司</t>
  </si>
  <si>
    <t>18986226719</t>
  </si>
  <si>
    <t>武汉盛世宏桥信息咨询有限公司</t>
  </si>
  <si>
    <t>武汉立天祥景科教有限公司</t>
  </si>
  <si>
    <t>18086465957</t>
  </si>
  <si>
    <t>武汉卡美仑教育投资有限公司</t>
  </si>
  <si>
    <t>15377016677</t>
  </si>
  <si>
    <t>武汉领众教育科技有限公司</t>
  </si>
  <si>
    <t>武汉泓韵天诚投资有限公司</t>
  </si>
  <si>
    <t>13871199536</t>
  </si>
  <si>
    <t>黄冈市乐尔教育咨询有限公司</t>
  </si>
  <si>
    <t>13871950643</t>
  </si>
  <si>
    <t>黄梅翰林教育信息咨询服务有限公司</t>
  </si>
  <si>
    <t>13986082569</t>
  </si>
  <si>
    <t>武汉橡树投资有限责任公司</t>
  </si>
  <si>
    <t>18627798633</t>
  </si>
  <si>
    <t>武汉心和泰教育科技有限公司</t>
  </si>
  <si>
    <t>13971042406</t>
  </si>
  <si>
    <t>湖北省状元堂教育咨询管理有限公司</t>
  </si>
  <si>
    <t>18186276660</t>
  </si>
  <si>
    <t>钟祥市天作教育咨询有限公司</t>
  </si>
  <si>
    <t>13997916770</t>
  </si>
  <si>
    <t>十堰拓新教育科技有限公司</t>
  </si>
  <si>
    <t>18071262908</t>
  </si>
  <si>
    <t>黄冈贝拉教育咨询有限公司</t>
  </si>
  <si>
    <t>15347171985</t>
  </si>
  <si>
    <t>武汉启思慧人教育咨询有限责任公司</t>
  </si>
  <si>
    <t>东远百洛（丹江口）饮品有限公司</t>
  </si>
  <si>
    <t>18062596877</t>
  </si>
  <si>
    <t>黄石海星教育培训有限公司</t>
  </si>
  <si>
    <t>18107141637</t>
  </si>
  <si>
    <t>武汉乐由我信息科技有限公司</t>
  </si>
  <si>
    <t>15897693334</t>
  </si>
  <si>
    <t>湖北清软教育科技有限公司</t>
  </si>
  <si>
    <t>13476520219</t>
  </si>
  <si>
    <t>武汉申友向阳教育咨询有限公司</t>
  </si>
  <si>
    <t>15927669799</t>
  </si>
  <si>
    <t>宜昌思丰教育咨询有限公司</t>
  </si>
  <si>
    <t>18671779960</t>
  </si>
  <si>
    <t>十堰中昊创业轨道交通新材料有限公司</t>
  </si>
  <si>
    <t>13926210652</t>
  </si>
  <si>
    <t>湖北云联教育咨询有限公司</t>
  </si>
  <si>
    <t>13872608185</t>
  </si>
  <si>
    <t>武汉中创企通商务咨询有限公司</t>
  </si>
  <si>
    <t>武汉夜猫子教育科技有限公司</t>
  </si>
  <si>
    <t>13900345782</t>
  </si>
  <si>
    <t>武汉中金泰投资有限公司</t>
  </si>
  <si>
    <t>15827009656</t>
  </si>
  <si>
    <t>湖北启爱教育咨询有限公司</t>
  </si>
  <si>
    <t>13297163775</t>
  </si>
  <si>
    <t>湖北共丰安防科技服务有限公司</t>
  </si>
  <si>
    <t>18871260016</t>
  </si>
  <si>
    <t>湖北琅格文化传媒有限公司</t>
  </si>
  <si>
    <t>13437174929</t>
  </si>
  <si>
    <t>湖北子文教育咨询有限公司</t>
  </si>
  <si>
    <t>13387228765</t>
  </si>
  <si>
    <t>湖北众焱创众创空间管理有限公司</t>
  </si>
  <si>
    <t>15007111565</t>
  </si>
  <si>
    <t>湖北堪诚高端文化教育传播有限公司</t>
  </si>
  <si>
    <t>13886817529</t>
  </si>
  <si>
    <t>湖北彭墩健康管理有限公司</t>
  </si>
  <si>
    <t>15629751818</t>
  </si>
  <si>
    <t>金普慧（武汉）教育技术有限公司</t>
  </si>
  <si>
    <t>13387571112</t>
  </si>
  <si>
    <t>湖北天子教育科技有限公司</t>
  </si>
  <si>
    <t>湖北纾瑜国际文化艺术有限公司</t>
  </si>
  <si>
    <t>13581376398</t>
  </si>
  <si>
    <t>老河口市尚学教育咨询服务有限公司</t>
  </si>
  <si>
    <t>15172658091</t>
  </si>
  <si>
    <t>武汉心动力教育研究有限公司</t>
  </si>
  <si>
    <t>13971598177</t>
  </si>
  <si>
    <t>武汉东方艺轩教育咨询有限公司</t>
  </si>
  <si>
    <t>13007179977</t>
  </si>
  <si>
    <t>武汉金仕墨林教育科技有限公司</t>
  </si>
  <si>
    <t>18271814294</t>
  </si>
  <si>
    <t>武汉阳光格林艺术教育科技有限公司</t>
  </si>
  <si>
    <t>18802721753</t>
  </si>
  <si>
    <t>武汉明德源光教育咨询有限公司</t>
  </si>
  <si>
    <t>18942937510</t>
  </si>
  <si>
    <t>湖北煜坤教育咨询有限公司</t>
  </si>
  <si>
    <t>15072815881</t>
  </si>
  <si>
    <t>武汉恒升普惠教育咨询有限公司</t>
  </si>
  <si>
    <t>18971192618</t>
  </si>
  <si>
    <t>武汉禹泽融泰投资有限公司</t>
  </si>
  <si>
    <t>18062030800</t>
  </si>
  <si>
    <t>黄冈心育教育咨询有限公司</t>
  </si>
  <si>
    <t>15271586136</t>
  </si>
  <si>
    <t>黄石市昊天教育发展有限公司</t>
  </si>
  <si>
    <t>13034406662</t>
  </si>
  <si>
    <t>武汉格拉那达教育科技有限公司</t>
  </si>
  <si>
    <t>15342218302</t>
  </si>
  <si>
    <t>宜昌思平路教育咨询有限责任公司</t>
  </si>
  <si>
    <t>18695091601</t>
  </si>
  <si>
    <t>随州智适应教育科技有限公司</t>
  </si>
  <si>
    <t>15711657520</t>
  </si>
  <si>
    <t>湖北省和合部落投资有限公司</t>
  </si>
  <si>
    <t>18995614660</t>
  </si>
  <si>
    <t>武汉智慧开天环保科技有限公司</t>
  </si>
  <si>
    <t>18062045162</t>
  </si>
  <si>
    <t>中泰学苑（武汉）教育有限公司</t>
  </si>
  <si>
    <t>15527207673</t>
  </si>
  <si>
    <t>襄阳智源星教育咨询有限公司</t>
  </si>
  <si>
    <t>18162816666</t>
  </si>
  <si>
    <t>武汉诗谱润医疗科技有限公司</t>
  </si>
  <si>
    <t>17786131330</t>
  </si>
  <si>
    <t>湖北元春教育发展有限公司</t>
  </si>
  <si>
    <t>13907222631</t>
  </si>
  <si>
    <t>武汉英贝儿童教育发展有限公司</t>
  </si>
  <si>
    <t>湖北喜哆哆啦文化传媒有限公司</t>
  </si>
  <si>
    <t>13971705049</t>
  </si>
  <si>
    <t>荆门融通投资有限公司</t>
  </si>
  <si>
    <t>13908691846</t>
  </si>
  <si>
    <t>武汉志发投资有限公司</t>
  </si>
  <si>
    <t>13886048456</t>
  </si>
  <si>
    <t>武汉将美嘉教育服务有限公司</t>
  </si>
  <si>
    <t>17661356146</t>
  </si>
  <si>
    <t>松滋市童乐教育咨询有限公司</t>
  </si>
  <si>
    <t>15272391815</t>
  </si>
  <si>
    <t>黄梅语曦教育信息咨询服务有限公司</t>
  </si>
  <si>
    <t>13972729629</t>
  </si>
  <si>
    <t>武汉东方万达教育咨询有限公司</t>
  </si>
  <si>
    <t>18186102039</t>
  </si>
  <si>
    <t>华图好学教育科技武汉有限公司</t>
  </si>
  <si>
    <t>15071472923</t>
  </si>
  <si>
    <t>武汉美意美域教育科技有限公司</t>
  </si>
  <si>
    <t>18627888683</t>
  </si>
  <si>
    <t>武汉珊妮来秀教育科技有限公司</t>
  </si>
  <si>
    <t>18507160497</t>
  </si>
  <si>
    <t>武汉智伟教育科技有限公司</t>
  </si>
  <si>
    <t>15337225151</t>
  </si>
  <si>
    <t>湖北博瑞顺诚教育服务有限公司</t>
  </si>
  <si>
    <t>18971680388</t>
  </si>
  <si>
    <t>武汉荣颐教育科技有限公司</t>
  </si>
  <si>
    <t>18771885507</t>
  </si>
  <si>
    <t>武汉月禾教育科技有限公司</t>
  </si>
  <si>
    <t>15002728346</t>
  </si>
  <si>
    <t>武汉慧思教育咨询有限公司</t>
  </si>
  <si>
    <t>18971071776</t>
  </si>
  <si>
    <t>湖北求学通教育咨询有限公司</t>
  </si>
  <si>
    <t>18071450026</t>
  </si>
  <si>
    <t>武汉弘毅学堂教育科技有限公司</t>
  </si>
  <si>
    <t>13985468745</t>
  </si>
  <si>
    <t>武汉卡乐尔教育咨询有限公司</t>
  </si>
  <si>
    <t>恩施市童绘行教育科技有限公司</t>
  </si>
  <si>
    <t>15549160000</t>
  </si>
  <si>
    <t>黄石颖之路教育咨询有限公司</t>
  </si>
  <si>
    <t>13971752565</t>
  </si>
  <si>
    <t>利川市寰球教育培训咨询有限公司</t>
  </si>
  <si>
    <t>15826683315</t>
  </si>
  <si>
    <t>武汉艾馨航教育咨询有限公司</t>
  </si>
  <si>
    <t>13307166123</t>
  </si>
  <si>
    <t>仙桃市锐博教育有限公司</t>
  </si>
  <si>
    <t>18972175964</t>
  </si>
  <si>
    <t>武汉天普教育咨询有限公司</t>
  </si>
  <si>
    <t>13308645988</t>
  </si>
  <si>
    <t>宜昌天添教育咨询有限公司</t>
  </si>
  <si>
    <t>15872501647</t>
  </si>
  <si>
    <t>襄阳润新信息科技有限公司</t>
  </si>
  <si>
    <t>18972203988</t>
  </si>
  <si>
    <t>仙桃清境生态农业有限公司</t>
  </si>
  <si>
    <t>13929251227</t>
  </si>
  <si>
    <t>武汉思睿天成文化教育有限公司</t>
  </si>
  <si>
    <t>武汉鑫睿佳绩教育科技投资有限公司</t>
  </si>
  <si>
    <t>15972149260</t>
  </si>
  <si>
    <t>武汉侨联教育发展有限公司</t>
  </si>
  <si>
    <t>13297953055</t>
  </si>
  <si>
    <t>武汉立誉东诚教育科技有限公司</t>
  </si>
  <si>
    <t>15926563300</t>
  </si>
  <si>
    <t>湖北店子坪教育培训服务有限公司</t>
  </si>
  <si>
    <t>17707189696</t>
  </si>
  <si>
    <t>浠水县东方爱婴早期教育服务有限公司</t>
  </si>
  <si>
    <t>13872027663</t>
  </si>
  <si>
    <t>十堰市佳创工贸有限公司</t>
  </si>
  <si>
    <t>13429951588</t>
  </si>
  <si>
    <t>武汉楚富源教育咨询有限公司</t>
  </si>
  <si>
    <t>湖北木森书画教育咨询有限公司</t>
  </si>
  <si>
    <t>18672190428</t>
  </si>
  <si>
    <t>湖北省冰溪文化传媒有限公司</t>
  </si>
  <si>
    <t>13667165009</t>
  </si>
  <si>
    <t>湖北上善园文旅综合开发有限公司</t>
  </si>
  <si>
    <t>13907244558</t>
  </si>
  <si>
    <t>武汉正蒙教育咨询有限公司</t>
  </si>
  <si>
    <t>15071157636</t>
  </si>
  <si>
    <t>仙桃集思教育咨询有限公司</t>
  </si>
  <si>
    <t>17764007300</t>
  </si>
  <si>
    <t>宜昌雅宣教育咨询有限公司</t>
  </si>
  <si>
    <t>18071916718</t>
  </si>
  <si>
    <t>湖北欧客企业管理有限公司</t>
  </si>
  <si>
    <t>湖北唐一实业投资（控股）有限公司</t>
  </si>
  <si>
    <t>18608695412</t>
  </si>
  <si>
    <t>湖北琳琳友约生物科技有限公司</t>
  </si>
  <si>
    <t>13349839327</t>
  </si>
  <si>
    <t>高士教育咨询（武汉）有限公司</t>
  </si>
  <si>
    <t>13500756962</t>
  </si>
  <si>
    <t>武汉惠恩博科教育科技有限公司</t>
  </si>
  <si>
    <t>13986035830</t>
  </si>
  <si>
    <t>武汉东方龙教育投资有限公司</t>
  </si>
  <si>
    <t>18808680035</t>
  </si>
  <si>
    <t>恩施启程教育策划有限公司</t>
  </si>
  <si>
    <t>13687198045</t>
  </si>
  <si>
    <t>孝昌县教育城工程建设有限公司</t>
  </si>
  <si>
    <t>13986459769</t>
  </si>
  <si>
    <t>汉俊成宇（武汉）商业管理有限公司</t>
  </si>
  <si>
    <t>15623823062</t>
  </si>
  <si>
    <t>咸宁音美教育咨询服务有限公司</t>
  </si>
  <si>
    <t>15872852850</t>
  </si>
  <si>
    <t>武汉星恒勤教育科技有限公司</t>
  </si>
  <si>
    <t>13797021654</t>
  </si>
  <si>
    <t>湖北启大教育咨询有限公司</t>
  </si>
  <si>
    <t>18971226311</t>
  </si>
  <si>
    <t>武汉市心梦圆教育咨询有限公司</t>
  </si>
  <si>
    <t>赤壁市未来之星教育科技有限公司</t>
  </si>
  <si>
    <t>襄阳市山姆教育咨询有限公司</t>
  </si>
  <si>
    <t>18164125618</t>
  </si>
  <si>
    <t>湖北省优赛教育咨询管理有限公司</t>
  </si>
  <si>
    <t>18672133339</t>
  </si>
  <si>
    <t>湖北和格复合骨胶原生物科技有限公司</t>
  </si>
  <si>
    <t>13872273683</t>
  </si>
  <si>
    <t>湖北环宇万维教育科技有限公司</t>
  </si>
  <si>
    <t>18972220396</t>
  </si>
  <si>
    <t>湖北鼎尚企业管理咨询有限公司</t>
  </si>
  <si>
    <t>15897837600</t>
  </si>
  <si>
    <t>黄石市名慈盛信息咨询服务有限公司</t>
  </si>
  <si>
    <t>13597650408</t>
  </si>
  <si>
    <t>湖北溱启文教育科技有限公司</t>
  </si>
  <si>
    <t>13995575258</t>
  </si>
  <si>
    <t>武汉启宇教育咨询有限公司</t>
  </si>
  <si>
    <t>18672198890</t>
  </si>
  <si>
    <t>武汉爱思博学教育科技有限公司</t>
  </si>
  <si>
    <t>15926286820</t>
  </si>
  <si>
    <t>十堰艺璟教育咨询有限公司</t>
  </si>
  <si>
    <t>18872910011</t>
  </si>
  <si>
    <t>初芽幼谷教育科技（武汉）有限公司</t>
  </si>
  <si>
    <t>13237169296</t>
  </si>
  <si>
    <t>武汉云智飞天教育科技有限公司</t>
  </si>
  <si>
    <t>宜昌触控爱普软件有限公司</t>
  </si>
  <si>
    <t>15629388516</t>
  </si>
  <si>
    <t>武汉市七彩之家文化教育咨询有限公司</t>
  </si>
  <si>
    <t>17152710852</t>
  </si>
  <si>
    <t>武汉华幼教育发展有限公司</t>
  </si>
  <si>
    <t>13971364596</t>
  </si>
  <si>
    <t>武汉凤凰社教育科技有限公司</t>
  </si>
  <si>
    <t>18171129116</t>
  </si>
  <si>
    <t>鄂州市神墨教育咨询服务有限公司</t>
  </si>
  <si>
    <t>武汉贤聚莘传教育科技有限公司</t>
  </si>
  <si>
    <t>18201108383</t>
  </si>
  <si>
    <t>武汉映课在线教育科技有限公司</t>
  </si>
  <si>
    <t>13125179016</t>
  </si>
  <si>
    <t>武汉好学厚德教育科技有限公司</t>
  </si>
  <si>
    <t>13807166024</t>
  </si>
  <si>
    <t>十堰市汉楚门第教育咨询有限公司</t>
  </si>
  <si>
    <t>18872915023</t>
  </si>
  <si>
    <t>武汉汇聚文化传播有限公司</t>
  </si>
  <si>
    <t>13628675555</t>
  </si>
  <si>
    <t>武汉市世纪扬诚教育咨询有限公司</t>
  </si>
  <si>
    <t>13164101172</t>
  </si>
  <si>
    <t>武汉贝之特教育发展有限公司</t>
  </si>
  <si>
    <t>12345612211</t>
  </si>
  <si>
    <t>黄石金知了教育咨询有限公司</t>
  </si>
  <si>
    <t>18772377720</t>
  </si>
  <si>
    <t>襄阳胜云教育咨询有限公司</t>
  </si>
  <si>
    <t>13197197740</t>
  </si>
  <si>
    <t>黄石厚谱教育培训有限公司</t>
  </si>
  <si>
    <t>15172101583</t>
  </si>
  <si>
    <t>仙桃爱育教育咨询有限公司</t>
  </si>
  <si>
    <t>15171567731</t>
  </si>
  <si>
    <t>武汉市丰世易达教育科技发展有限公司</t>
  </si>
  <si>
    <t>18602753555</t>
  </si>
  <si>
    <t>湖北省虎师学堂教育培训有限公司</t>
  </si>
  <si>
    <t>13235567227</t>
  </si>
  <si>
    <t>武汉斯瑞时代信息技术有限公司</t>
  </si>
  <si>
    <t>15071141350</t>
  </si>
  <si>
    <t>武汉艾斯特教育咨询有限公司</t>
  </si>
  <si>
    <t>18171120209</t>
  </si>
  <si>
    <t>湖北新领域文化传媒有限公司</t>
  </si>
  <si>
    <t>13607227168</t>
  </si>
  <si>
    <t>湖北所以然教育咨询有限公司</t>
  </si>
  <si>
    <t>13387236909</t>
  </si>
  <si>
    <t>武汉维福投资发展有限公司</t>
  </si>
  <si>
    <t>13006163350</t>
  </si>
  <si>
    <t>红安县翔鹏青少年教育咨询服务有限公司</t>
  </si>
  <si>
    <t>18062578768</t>
  </si>
  <si>
    <t>湖北搜人控股有限公司</t>
  </si>
  <si>
    <t>13886443322</t>
  </si>
  <si>
    <t>武汉烽火燎原文化传媒有限公司</t>
  </si>
  <si>
    <t>武汉书香未来教育咨询服务有限公司</t>
  </si>
  <si>
    <t>13407102899</t>
  </si>
  <si>
    <t>咸宁市富华教育咨询管理有限公司</t>
  </si>
  <si>
    <t>18671159789</t>
  </si>
  <si>
    <t>恩施州优力可培训学校有限公司</t>
  </si>
  <si>
    <t>15272978888</t>
  </si>
  <si>
    <t>武汉睿珈国际教育科技有限公司</t>
  </si>
  <si>
    <t>18071133476</t>
  </si>
  <si>
    <t>武汉中地睿创教育科技服务有限公司</t>
  </si>
  <si>
    <t>15927650716</t>
  </si>
  <si>
    <t>湖北凤舞冷链医药服务有限公司</t>
  </si>
  <si>
    <t>15971394444</t>
  </si>
  <si>
    <t>医友（武汉）咨询有限公司</t>
  </si>
  <si>
    <t>13871271590</t>
  </si>
  <si>
    <t>宜昌晟雅教育培训有限公司</t>
  </si>
  <si>
    <t>15926961167</t>
  </si>
  <si>
    <t>武汉巨贤汇众教育管理有限公司</t>
  </si>
  <si>
    <t>13986243731</t>
  </si>
  <si>
    <t>武汉启笛教育</t>
  </si>
  <si>
    <t>武汉合聚诚管理咨询有限公司</t>
  </si>
  <si>
    <t>18062507727</t>
  </si>
  <si>
    <t>武汉育贤名优教育咨询有限公司</t>
  </si>
  <si>
    <t>13207194768</t>
  </si>
  <si>
    <t>湖北真情教育咨询服务有限责任公司</t>
  </si>
  <si>
    <t>13997982488</t>
  </si>
  <si>
    <t>武汉尺素云飞教育科技有限公司</t>
  </si>
  <si>
    <t>13543554911</t>
  </si>
  <si>
    <t>武汉容易学教育科技有限公司</t>
  </si>
  <si>
    <t>13554633301</t>
  </si>
  <si>
    <t>宜昌三江水都投资开发有限公司</t>
  </si>
  <si>
    <t>15271480156</t>
  </si>
  <si>
    <t>武汉未辰教育咨询有限公司</t>
  </si>
  <si>
    <t>18908651747</t>
  </si>
  <si>
    <t>武汉汇博诚道人力教育咨询有限公司</t>
  </si>
  <si>
    <t>武汉和勤诚教育咨询有限公司</t>
  </si>
  <si>
    <t>13607168522</t>
  </si>
  <si>
    <t>湖北宏博楚才教育科技有限公司</t>
  </si>
  <si>
    <t>15926368081</t>
  </si>
  <si>
    <t>武汉中援成金融服务有限公司</t>
  </si>
  <si>
    <t>13807113121</t>
  </si>
  <si>
    <t>湖北蓝途教育咨询有限公司</t>
  </si>
  <si>
    <t>18874889096</t>
  </si>
  <si>
    <t>武汉中途教育咨询有限公司</t>
  </si>
  <si>
    <t>13720379702</t>
  </si>
  <si>
    <t>潜江米宣电子商务有限公司</t>
  </si>
  <si>
    <t>15549095266</t>
  </si>
  <si>
    <t>武汉风行蒙楚教育咨询有限公司</t>
  </si>
  <si>
    <t>15827171126</t>
  </si>
  <si>
    <t>湖北智能达教育咨询有限公司</t>
  </si>
  <si>
    <t>15826894511</t>
  </si>
  <si>
    <t>武汉艺源之星艺术教育咨询有限公司</t>
  </si>
  <si>
    <t>13545000127</t>
  </si>
  <si>
    <t>湖北省小蜜蜂行知乐教育咨询有限公司</t>
  </si>
  <si>
    <t>武汉市羚锐投资有限公司</t>
  </si>
  <si>
    <t>18971026912</t>
  </si>
  <si>
    <t>武汉云齐营地教育科技有限公司</t>
  </si>
  <si>
    <t>武汉七叶草教育科技有限公司</t>
  </si>
  <si>
    <t>15527193885</t>
  </si>
  <si>
    <t>武汉金诚卓越教育咨询有限公司</t>
  </si>
  <si>
    <t>13365512003</t>
  </si>
  <si>
    <t>武汉霈运教育科技有限公司</t>
  </si>
  <si>
    <t>13545872621</t>
  </si>
  <si>
    <t>襄阳七九教育咨询有限公司</t>
  </si>
  <si>
    <t>武汉黄金宝贝教育科技有限公司</t>
  </si>
  <si>
    <t>15927048983</t>
  </si>
  <si>
    <t>利川思鹏教育咨询有限公司</t>
  </si>
  <si>
    <t>15171080099</t>
  </si>
  <si>
    <t>黄石市拱辰教育咨询有限公司</t>
  </si>
  <si>
    <t>13986572258</t>
  </si>
  <si>
    <t>武汉寸心教育科技有限公司</t>
  </si>
  <si>
    <t>宜昌市知育教育咨询有限公司</t>
  </si>
  <si>
    <t>13872598670</t>
  </si>
  <si>
    <t>荆州市艺斐教育科技有限公司</t>
  </si>
  <si>
    <t>13789957871</t>
  </si>
  <si>
    <t>武汉卓诺教育发展有限公司</t>
  </si>
  <si>
    <t>15071167808</t>
  </si>
  <si>
    <t>湖北省久安智联科技有限公司</t>
  </si>
  <si>
    <t>13871140163</t>
  </si>
  <si>
    <t>宜昌文华教育咨询有限公司</t>
  </si>
  <si>
    <t>18571011860</t>
  </si>
  <si>
    <t>鄂州市莲花山教育旅游产业发展有限责任公司</t>
  </si>
  <si>
    <t>13886347545</t>
  </si>
  <si>
    <t>湖北天泓利泰贸易有限公司</t>
  </si>
  <si>
    <t>13986016191</t>
  </si>
  <si>
    <t>黄石晟嘉教育咨询服务有限公司</t>
  </si>
  <si>
    <t>13597636372</t>
  </si>
  <si>
    <t>湖北寻常教育咨询有限公司</t>
  </si>
  <si>
    <t>18627006458</t>
  </si>
  <si>
    <t>武汉纽沃德教育发展有限公司</t>
  </si>
  <si>
    <t>13476224560</t>
  </si>
  <si>
    <t>湖北红兴教育投资发展有限公司</t>
  </si>
  <si>
    <t>15871377333</t>
  </si>
  <si>
    <t>武汉视尚风范传媒有限公司</t>
  </si>
  <si>
    <t>13088889982</t>
  </si>
  <si>
    <t>黄石市元亨教育咨询有限公司</t>
  </si>
  <si>
    <t>18772301653</t>
  </si>
  <si>
    <t>黄石市教育书刊发行有限公司</t>
  </si>
  <si>
    <t>13986579199</t>
  </si>
  <si>
    <t>湖北艺尔星教育咨询有限公司</t>
  </si>
  <si>
    <t>13972457664</t>
  </si>
  <si>
    <t>武汉欧美浩天教育咨询有限公司</t>
  </si>
  <si>
    <t>18511355892</t>
  </si>
  <si>
    <t>武汉易思达教育信息技术有限公司</t>
  </si>
  <si>
    <t>中翼双学（武汉）文化产业发展有限公司</t>
  </si>
  <si>
    <t>15827363565</t>
  </si>
  <si>
    <t>襄阳兴诚忠电子商务有限公司</t>
  </si>
  <si>
    <t>18871021789</t>
  </si>
  <si>
    <t>襄阳京汉容大教育科技有限公司</t>
  </si>
  <si>
    <t>13886297109</t>
  </si>
  <si>
    <t>武汉市大芬乐学教育培训学校有限公司</t>
  </si>
  <si>
    <t>18162511920</t>
  </si>
  <si>
    <t>荆州市鑫盟软件新技术发展有限公司</t>
  </si>
  <si>
    <t>15607211888</t>
  </si>
  <si>
    <t>武汉高端教育发展有限公司</t>
  </si>
  <si>
    <t>宜昌龙本教育科技有限公司</t>
  </si>
  <si>
    <t>湖北极乐村生态发展有限公司</t>
  </si>
  <si>
    <t>恩施市翰墨之都教育文化咨询中心</t>
  </si>
  <si>
    <t>18008639698</t>
  </si>
  <si>
    <t>黄冈一刻教育咨询有限公司</t>
  </si>
  <si>
    <t>13469959157</t>
  </si>
  <si>
    <t>襄阳育博教育咨询有限公司</t>
  </si>
  <si>
    <t>18696236225</t>
  </si>
  <si>
    <t>麻城市启明星教育咨询服务有限公司</t>
  </si>
  <si>
    <t>13409911295</t>
  </si>
  <si>
    <t>湖北秀华教育科技有限公司</t>
  </si>
  <si>
    <t>京山市贝贝教育培训有限公司</t>
  </si>
  <si>
    <t>18671610525</t>
  </si>
  <si>
    <t>武汉牧文教育咨询有限公司</t>
  </si>
  <si>
    <t>13163339292</t>
  </si>
  <si>
    <t>武汉麦芽教育咨询有限公司</t>
  </si>
  <si>
    <t>13006125518</t>
  </si>
  <si>
    <t>武汉加中安华教育科技有限公司</t>
  </si>
  <si>
    <t>17786353052</t>
  </si>
  <si>
    <t>武汉信中利投资管理有限公司</t>
  </si>
  <si>
    <t>13264725895</t>
  </si>
  <si>
    <t>武汉恬静智诚教育咨询有限公司</t>
  </si>
  <si>
    <t>武汉华煦教育科技有限公司</t>
  </si>
  <si>
    <t>13071251234</t>
  </si>
  <si>
    <t>湖北汇盈通健康科技有限公司</t>
  </si>
  <si>
    <t>13163308932</t>
  </si>
  <si>
    <t>宜昌宜商教育咨询有限公司</t>
  </si>
  <si>
    <t>13487246076</t>
  </si>
  <si>
    <t>武汉思田体育工程有限公司</t>
  </si>
  <si>
    <t>武汉东方锦程教育发展有限公司</t>
  </si>
  <si>
    <t>18186106998</t>
  </si>
  <si>
    <t>襄阳凤凰译林教育咨询有限公司</t>
  </si>
  <si>
    <t>武汉长兴泰文化传播有限公司</t>
  </si>
  <si>
    <t>13651969399</t>
  </si>
  <si>
    <t>宜昌大拇指教育咨询有限公司</t>
  </si>
  <si>
    <t>18827288878</t>
  </si>
  <si>
    <t>武汉丞睿孚美教育咨询有限公司</t>
  </si>
  <si>
    <t>15671610696</t>
  </si>
  <si>
    <t>武汉天择无忧教育咨询有限公司</t>
  </si>
  <si>
    <t>15387041625</t>
  </si>
  <si>
    <t>湖北艾儿思文化传媒有限公司</t>
  </si>
  <si>
    <t>武汉市泓阳美健康管理有限责任公司</t>
  </si>
  <si>
    <t>15807175751</t>
  </si>
  <si>
    <t>武汉楚之天教育咨询有限公司</t>
  </si>
  <si>
    <t>武汉东湖新技术开发区博达鑫梦想文化教育培训学校有限公司</t>
  </si>
  <si>
    <t>湖北建迅教育信息咨询有限公司十堰分公司</t>
  </si>
  <si>
    <t>武汉市爱尔泉教育培训学校有限公司</t>
  </si>
  <si>
    <t>18971373208</t>
  </si>
  <si>
    <t>黄冈市同乐教育科技有限公司</t>
  </si>
  <si>
    <t>18511963379</t>
  </si>
  <si>
    <t>咸宁市百年英才教育咨询有限责任公司</t>
  </si>
  <si>
    <t>18907249390</t>
  </si>
  <si>
    <t>武汉市文瑶教育咨询有限公司</t>
  </si>
  <si>
    <t>18986220202</t>
  </si>
  <si>
    <t>武汉普罗风笙教育咨询有限公司</t>
  </si>
  <si>
    <t>13006145180</t>
  </si>
  <si>
    <t>武汉馨朗思教育咨询有限公司</t>
  </si>
  <si>
    <t>15827365849</t>
  </si>
  <si>
    <t>荆门博蕊教育咨询有限公司</t>
  </si>
  <si>
    <t>13986967051</t>
  </si>
  <si>
    <t>襄阳市泛课堂教育咨询有限公司</t>
  </si>
  <si>
    <t>18827540017</t>
  </si>
  <si>
    <t>武汉智力方科技有限公司</t>
  </si>
  <si>
    <t>18971114090</t>
  </si>
  <si>
    <t>湖北国创诚和投资管理有限公司</t>
  </si>
  <si>
    <t>13407146751</t>
  </si>
  <si>
    <t>湖北奇志教育咨询有限公司</t>
  </si>
  <si>
    <t>13972744441</t>
  </si>
  <si>
    <t>湖北中部阳光教育投资有限公司</t>
  </si>
  <si>
    <t>13986269727</t>
  </si>
  <si>
    <t>武汉淞元教育咨询有限公司</t>
  </si>
  <si>
    <t>13164167301</t>
  </si>
  <si>
    <t>武汉青乔文教投资有限公司</t>
  </si>
  <si>
    <t>13007192569</t>
  </si>
  <si>
    <t>武汉英博伦仕教育发展有限公司</t>
  </si>
  <si>
    <t>武汉舒苑企业管理咨询有限公司</t>
  </si>
  <si>
    <t>18696177012</t>
  </si>
  <si>
    <t>武汉盛世弘毅教育科技发展有限公司</t>
  </si>
  <si>
    <t>18007139808</t>
  </si>
  <si>
    <t>湖北睿喆教育科技有限公司</t>
  </si>
  <si>
    <t>18671460856</t>
  </si>
  <si>
    <t>悠久教育咨询（宜昌）有限公司</t>
  </si>
  <si>
    <t>15879885699</t>
  </si>
  <si>
    <t>武汉市联合美天网络信息技术服务有限公司</t>
  </si>
  <si>
    <t>13720106555</t>
  </si>
  <si>
    <t>武汉伊顿阳光教育发展有限公司</t>
  </si>
  <si>
    <t>13971367500</t>
  </si>
  <si>
    <t>吉首市加壹教育咨询有限公司</t>
  </si>
  <si>
    <t>18774334078</t>
  </si>
  <si>
    <t>湖南省飞梦教育有限公司</t>
  </si>
  <si>
    <t>13142126789</t>
  </si>
  <si>
    <t>湖南康德教育管理有限公司</t>
  </si>
  <si>
    <t>18890018678</t>
  </si>
  <si>
    <t>湖南育才教育股份有限公司</t>
  </si>
  <si>
    <t>18613962992</t>
  </si>
  <si>
    <t>湖南植圣教育投资有限公司</t>
  </si>
  <si>
    <t>18673501671</t>
  </si>
  <si>
    <t>怀化振华教育集团有限公司</t>
  </si>
  <si>
    <t>15386281777</t>
  </si>
  <si>
    <t>湖南晟德教育发展有限公司</t>
  </si>
  <si>
    <t>18062022968</t>
  </si>
  <si>
    <t>湖南藏露咖啡教育管理有限公司</t>
  </si>
  <si>
    <t>15580820888</t>
  </si>
  <si>
    <t>湖南龙洋教育管理有限公司</t>
  </si>
  <si>
    <t>13036781999</t>
  </si>
  <si>
    <t>湖南育宸教育咨询管理有限公司</t>
  </si>
  <si>
    <t>13787208710</t>
  </si>
  <si>
    <t>湖南诺贝尔摇篮教育科技有限责任公司</t>
  </si>
  <si>
    <t>15974218855</t>
  </si>
  <si>
    <t>湖南文津教育管理有限公司</t>
  </si>
  <si>
    <t>13755111560</t>
  </si>
  <si>
    <t>湖南星桥国际教育开发有限公司</t>
  </si>
  <si>
    <t>13974952256</t>
  </si>
  <si>
    <t>湖南省湘教教育科技有限公司</t>
  </si>
  <si>
    <t>18974957937</t>
  </si>
  <si>
    <t>湖南潇湘大同教育集团有限公司</t>
  </si>
  <si>
    <t>18670496451</t>
  </si>
  <si>
    <t>湖南米享教育科技发展有限公司</t>
  </si>
  <si>
    <t>13337315701</t>
  </si>
  <si>
    <t>湖南兆富教育产业有限公司</t>
  </si>
  <si>
    <t>18173310855</t>
  </si>
  <si>
    <t>湖南维智教育投资发展有限公司</t>
  </si>
  <si>
    <t>18073116022</t>
  </si>
  <si>
    <t>湖南爱王仕教育科技有限公司</t>
  </si>
  <si>
    <t>15096086666</t>
  </si>
  <si>
    <t>湖南育邦教育发展集团有限公司</t>
  </si>
  <si>
    <t>18073108199</t>
  </si>
  <si>
    <t>湖南万源教育科技有限公司</t>
  </si>
  <si>
    <t>13873790803</t>
  </si>
  <si>
    <t>湖南红霞之星教育咨询有限公司</t>
  </si>
  <si>
    <t>18508484583</t>
  </si>
  <si>
    <t>湖南猎鹰教育投资管理有限公司</t>
  </si>
  <si>
    <t>15074259063</t>
  </si>
  <si>
    <t>湖南宏博教育科技发展有限公司</t>
  </si>
  <si>
    <t>18153807612</t>
  </si>
  <si>
    <t>湖南爱加教育科技有限公司</t>
  </si>
  <si>
    <t>15973166366</t>
  </si>
  <si>
    <t>郴州市智晟教育咨询股份有限公司</t>
  </si>
  <si>
    <t>18670515289</t>
  </si>
  <si>
    <t>临湘市永安教育建设投资有限公司</t>
  </si>
  <si>
    <t>13974042699</t>
  </si>
  <si>
    <t>湖南达三教育服务有限公司</t>
  </si>
  <si>
    <t>18397407691</t>
  </si>
  <si>
    <t>湖南鹏程教育咨询有限公司</t>
  </si>
  <si>
    <t>15274886935</t>
  </si>
  <si>
    <t>张家界铭星汇教育有限公司</t>
  </si>
  <si>
    <t>13174215678</t>
  </si>
  <si>
    <t>株洲时代教育产业有限公司</t>
  </si>
  <si>
    <t>13974124309</t>
  </si>
  <si>
    <t>鑫尚博教育科技有限公司</t>
  </si>
  <si>
    <t>18692251688</t>
  </si>
  <si>
    <t>湖南四方教育有限公司</t>
  </si>
  <si>
    <t>15874072440</t>
  </si>
  <si>
    <t>湖南宙锐教育发展有限公司</t>
  </si>
  <si>
    <t>18274994519</t>
  </si>
  <si>
    <t>湖南星辰在线教育信息服务有限公司</t>
  </si>
  <si>
    <t>17573203001</t>
  </si>
  <si>
    <t>湖南领航教育投资有限公司</t>
  </si>
  <si>
    <t>15367266702</t>
  </si>
  <si>
    <t>湖南行知教育管理有限公司</t>
  </si>
  <si>
    <t>18932469873</t>
  </si>
  <si>
    <t>春蕾国际教育科技有限公司</t>
  </si>
  <si>
    <t>13397600658</t>
  </si>
  <si>
    <t>湖南文华教育发展有限公司</t>
  </si>
  <si>
    <t>18153318888</t>
  </si>
  <si>
    <t>永州健坤教育管理有限公司</t>
  </si>
  <si>
    <t>13874361999</t>
  </si>
  <si>
    <t>湖南辉弘教育管理有限公司</t>
  </si>
  <si>
    <t>13875817797</t>
  </si>
  <si>
    <t>湖南鹰格教育科技有限公司</t>
  </si>
  <si>
    <t>18670317508</t>
  </si>
  <si>
    <t>湖南盛氏教育管理有限公司</t>
  </si>
  <si>
    <t>13308475280</t>
  </si>
  <si>
    <t>湖南恒定教育科技有限公司</t>
  </si>
  <si>
    <t>13973114311</t>
  </si>
  <si>
    <t>湖南金楚教育咨询有限公司</t>
  </si>
  <si>
    <t>13348691818</t>
  </si>
  <si>
    <t>湖南壹美家教育有限公司</t>
  </si>
  <si>
    <t>13974957691</t>
  </si>
  <si>
    <t>湖南花儿绽放教育科技有限公司</t>
  </si>
  <si>
    <t>13507312332</t>
  </si>
  <si>
    <t>湖南潇湘源教育管理有限公司</t>
  </si>
  <si>
    <t>18007467538</t>
  </si>
  <si>
    <t>长沙爱达教育咨询有限公司</t>
  </si>
  <si>
    <t>18569554060</t>
  </si>
  <si>
    <t>湖南华映教育发展有限公司</t>
  </si>
  <si>
    <t>15874046332</t>
  </si>
  <si>
    <t>湖南铭仁教育装备集团有限公司</t>
  </si>
  <si>
    <t>18774089390</t>
  </si>
  <si>
    <t>湖南省执礼新时代教育投资有限公司</t>
  </si>
  <si>
    <t>13908473772</t>
  </si>
  <si>
    <t>湖南哈博教育发展有限公司</t>
  </si>
  <si>
    <t>18907398820</t>
  </si>
  <si>
    <t>长沙新国才教育发展有限公司</t>
  </si>
  <si>
    <t>18874181666</t>
  </si>
  <si>
    <t>花垣县华鑫高中教育有限公司</t>
  </si>
  <si>
    <t>15580486980</t>
  </si>
  <si>
    <t>张家界教育培训基地</t>
  </si>
  <si>
    <t>13574403999</t>
  </si>
  <si>
    <t>湖南华达教育咨询有限公司</t>
  </si>
  <si>
    <t>18684955588</t>
  </si>
  <si>
    <t>长沙金冠教育科技有限公司</t>
  </si>
  <si>
    <t>13548947191</t>
  </si>
  <si>
    <t>道县古郡教育产业发展有限公司</t>
  </si>
  <si>
    <t>湖南西铁教育发展集团有限公司</t>
  </si>
  <si>
    <t>13781122395</t>
  </si>
  <si>
    <t>湖南大湘教育咨询服务有限公司</t>
  </si>
  <si>
    <t>15874125890</t>
  </si>
  <si>
    <t>湖南融合智创教育管理有限公司</t>
  </si>
  <si>
    <t>13548656115</t>
  </si>
  <si>
    <t>湖南伯乐教育咨询有限公司</t>
  </si>
  <si>
    <t>18711329875</t>
  </si>
  <si>
    <t>湖南领思教育咨询管理有限公司</t>
  </si>
  <si>
    <t>18674393143</t>
  </si>
  <si>
    <t>长沙爱悦童教育咨询有限公司</t>
  </si>
  <si>
    <t>15173137765</t>
  </si>
  <si>
    <t>湖南省新学途教育科技有限责任公司</t>
  </si>
  <si>
    <t>17708443912</t>
  </si>
  <si>
    <t>永顺雄华教育文化发展有限公司</t>
  </si>
  <si>
    <t>18707432555</t>
  </si>
  <si>
    <t>湖南力菲教育咨询有限公司</t>
  </si>
  <si>
    <t>13974858550</t>
  </si>
  <si>
    <t>湖南求是教育培训管理有限公司</t>
  </si>
  <si>
    <t>13974890918</t>
  </si>
  <si>
    <t>湖南北大承泽教育产业发展有限公司</t>
  </si>
  <si>
    <t>岳阳惟楚有才教育科技有限公司</t>
  </si>
  <si>
    <t>15802557772</t>
  </si>
  <si>
    <t>湖南亚亨教育投资有限公司</t>
  </si>
  <si>
    <t>18874785977</t>
  </si>
  <si>
    <t>湖南腾雯教育发展有限公司</t>
  </si>
  <si>
    <t>17775790923</t>
  </si>
  <si>
    <t>湖南精之锐教育咨询有限公司</t>
  </si>
  <si>
    <t>13808465500</t>
  </si>
  <si>
    <t>长沙龙文教育咨询有限公司</t>
  </si>
  <si>
    <t>13875875423</t>
  </si>
  <si>
    <t>湖南省耀邦教育管理集团有限公司</t>
  </si>
  <si>
    <t>湖南省金森教育管理集团有限公司</t>
  </si>
  <si>
    <t>18074595000</t>
  </si>
  <si>
    <t>常宁市黑马教育投资开发有限公司</t>
  </si>
  <si>
    <t>13875714773</t>
  </si>
  <si>
    <t>湖南中京教育管理有限公司</t>
  </si>
  <si>
    <t>15074835568</t>
  </si>
  <si>
    <t>耒阳市广湘教育发展有限公司</t>
  </si>
  <si>
    <t>18163678520</t>
  </si>
  <si>
    <t>湖南美沃教育科技有限公司</t>
  </si>
  <si>
    <t>15173124366</t>
  </si>
  <si>
    <t>湖南潇湘软件教育科技有限公司</t>
  </si>
  <si>
    <t>18508481354</t>
  </si>
  <si>
    <t>湖南文韵教育咨询有限公司</t>
  </si>
  <si>
    <t>13080558669</t>
  </si>
  <si>
    <t>湖南金匮脑力教育有限公司</t>
  </si>
  <si>
    <t>13974833743</t>
  </si>
  <si>
    <t>湖南雄文教育发展有限公司</t>
  </si>
  <si>
    <t>16670177777</t>
  </si>
  <si>
    <t>永州华阳教育有限责任公司</t>
  </si>
  <si>
    <t>13974653465</t>
  </si>
  <si>
    <t>湖南中升教育集团有限公司</t>
  </si>
  <si>
    <t>18673196666</t>
  </si>
  <si>
    <t>湖南朗博教育管理有限公司</t>
  </si>
  <si>
    <t>15274807776</t>
  </si>
  <si>
    <t>湖南广润教育投资有限公司</t>
  </si>
  <si>
    <t>15143501417</t>
  </si>
  <si>
    <t>湖南荣泽教育发展有限公司</t>
  </si>
  <si>
    <t>15802591693</t>
  </si>
  <si>
    <t>湖南楚秀教育科技有限公司</t>
  </si>
  <si>
    <t>15673628661</t>
  </si>
  <si>
    <t>湖南博语教育咨询有限公司</t>
  </si>
  <si>
    <t>18142626504</t>
  </si>
  <si>
    <t>长沙美幸创联教育咨询有限公司</t>
  </si>
  <si>
    <t>13717997003</t>
  </si>
  <si>
    <t>湖南福德高教育管理咨询有限公司</t>
  </si>
  <si>
    <t>13973149536</t>
  </si>
  <si>
    <t>湖南后湖国际文化教育实业有限公司</t>
  </si>
  <si>
    <t>13787082703</t>
  </si>
  <si>
    <t>长沙市望城区喜地教育咨询有限公司</t>
  </si>
  <si>
    <t>19918995515</t>
  </si>
  <si>
    <t>湖南良才教育有限责任公司</t>
  </si>
  <si>
    <t>13808460428</t>
  </si>
  <si>
    <t>湖南礼学邦教育咨询服务有限公司</t>
  </si>
  <si>
    <t>18153799117</t>
  </si>
  <si>
    <t>冷水江市教育建筑工程公司</t>
  </si>
  <si>
    <t>15273865709</t>
  </si>
  <si>
    <t>湖南育通教育信息科技有限公司</t>
  </si>
  <si>
    <t>15674833820</t>
  </si>
  <si>
    <t>会同县新金鹰教育服务有限公司</t>
  </si>
  <si>
    <t>13637459088</t>
  </si>
  <si>
    <t>湖南众海教育科技有限公司</t>
  </si>
  <si>
    <t>17707443315</t>
  </si>
  <si>
    <t>湖南省洋沙湖教育投资有限责任公司</t>
  </si>
  <si>
    <t>13575055198</t>
  </si>
  <si>
    <t>湖南楚仁教育咨询有限公司</t>
  </si>
  <si>
    <t>18684682792</t>
  </si>
  <si>
    <t>湖南九点教育发展有限公司</t>
  </si>
  <si>
    <t>18684666768</t>
  </si>
  <si>
    <t>湖南丹勋教育服务有限公司</t>
  </si>
  <si>
    <t>17373107422</t>
  </si>
  <si>
    <t>湖南九点教育管理有限公司</t>
  </si>
  <si>
    <t>湖南柠豆教育咨询有限公司</t>
  </si>
  <si>
    <t>18073056222</t>
  </si>
  <si>
    <t>湖南九点教育科技有限公司</t>
  </si>
  <si>
    <t>湖南专志教育咨询有限公司</t>
  </si>
  <si>
    <t>13875936861</t>
  </si>
  <si>
    <t>湖南载原教育科技有限公司</t>
  </si>
  <si>
    <t>17373215469</t>
  </si>
  <si>
    <t>长沙智咖教育咨询有限公司</t>
  </si>
  <si>
    <t>18874871379</t>
  </si>
  <si>
    <t>长沙市后湖教育投资管理有限公司</t>
  </si>
  <si>
    <t>湖南艾德教育科技股份有限公司</t>
  </si>
  <si>
    <t>13517394823</t>
  </si>
  <si>
    <t>湖南非教教育科技有限公司</t>
  </si>
  <si>
    <t>13975157838</t>
  </si>
  <si>
    <t>古丈县栖凤教育投资开发有限责任公司</t>
  </si>
  <si>
    <t>13789337856</t>
  </si>
  <si>
    <t>长沙市励弘教育咨询有限公司</t>
  </si>
  <si>
    <t>18975139724</t>
  </si>
  <si>
    <t>湖南谐华教育科技发展有限公司</t>
  </si>
  <si>
    <t>长沙求精教育咨询有限公司</t>
  </si>
  <si>
    <t>15574702437</t>
  </si>
  <si>
    <t>湖南佳跃文化教育有限公司</t>
  </si>
  <si>
    <t>15197698899</t>
  </si>
  <si>
    <t>湖南省弘大教育科技文化有限公司</t>
  </si>
  <si>
    <t>13873039669</t>
  </si>
  <si>
    <t>长沙市红安教育服务有限公司</t>
  </si>
  <si>
    <t>13507320574</t>
  </si>
  <si>
    <t>湖南菲琳鹿教育咨询有限公司</t>
  </si>
  <si>
    <t>15211121363</t>
  </si>
  <si>
    <t>湖南大云汉教育科技有限公司</t>
  </si>
  <si>
    <t>18670375682</t>
  </si>
  <si>
    <t>长沙市梦源教育咨询有限公司</t>
  </si>
  <si>
    <t>15111167139</t>
  </si>
  <si>
    <t>湖南蓝之蓝教育科技有限公司</t>
  </si>
  <si>
    <t>17608483705</t>
  </si>
  <si>
    <t>湖南省福熠文安全教育服务有限公司</t>
  </si>
  <si>
    <t>15367495629</t>
  </si>
  <si>
    <t>衡阳育邦教育管理有限公司</t>
  </si>
  <si>
    <t>18573498886</t>
  </si>
  <si>
    <t>湖南瑞麟教育科技有限公司</t>
  </si>
  <si>
    <t>15367783303</t>
  </si>
  <si>
    <t>会同艾乐教育有限公司</t>
  </si>
  <si>
    <t>18074574888</t>
  </si>
  <si>
    <t>湖南环宇湘教国际教育科技有限公司</t>
  </si>
  <si>
    <t>13975130673</t>
  </si>
  <si>
    <t>湖南心源正毅教育科技有限公司</t>
  </si>
  <si>
    <t>18508411248</t>
  </si>
  <si>
    <t>湖南宏鑫教育科技有限公司</t>
  </si>
  <si>
    <t>13808485674</t>
  </si>
  <si>
    <t>湖南华亮教育科技有限公司</t>
  </si>
  <si>
    <t>15367499876</t>
  </si>
  <si>
    <t>湖南华德博才教育科技有限公司</t>
  </si>
  <si>
    <t>18907493334</t>
  </si>
  <si>
    <t>湖南齐创学子教育科技有限公司</t>
  </si>
  <si>
    <t>15576689353</t>
  </si>
  <si>
    <t>湖南昕雨教育管理集团有限公司</t>
  </si>
  <si>
    <t>13574138165</t>
  </si>
  <si>
    <t>湖南华楚教育科技发展有限公司</t>
  </si>
  <si>
    <t>13755017071</t>
  </si>
  <si>
    <t>湖南枫华国际教育科技有限公司</t>
  </si>
  <si>
    <t>18636141360</t>
  </si>
  <si>
    <t>湖南立德树人教育管理有限公司</t>
  </si>
  <si>
    <t>13808414492</t>
  </si>
  <si>
    <t>湖南棒棒教育科技集团有限公司</t>
  </si>
  <si>
    <t>15973173060</t>
  </si>
  <si>
    <t>长沙念祖教育科技有限公司</t>
  </si>
  <si>
    <t>13272080916</t>
  </si>
  <si>
    <t>怀化市德善学前教育发展有限公司</t>
  </si>
  <si>
    <t>18674586800</t>
  </si>
  <si>
    <t>湖南凯英教育咨询有限公司</t>
  </si>
  <si>
    <t>15973105737</t>
  </si>
  <si>
    <t>湖南悦好教育科技有限公司</t>
  </si>
  <si>
    <t>18174208888</t>
  </si>
  <si>
    <t>湖南长科教育发展有限公司</t>
  </si>
  <si>
    <t>18607310788</t>
  </si>
  <si>
    <t>湘西铭诚教育有限责任公司</t>
  </si>
  <si>
    <t>13974331395</t>
  </si>
  <si>
    <t>湖南雅慧教育科技有限公司</t>
  </si>
  <si>
    <t>13574159245</t>
  </si>
  <si>
    <t>湖南兰迪教育咨询有限公司</t>
  </si>
  <si>
    <t>15386488777</t>
  </si>
  <si>
    <t>湖南致知教育科技有限公司</t>
  </si>
  <si>
    <t>15273163990</t>
  </si>
  <si>
    <t>常德硕达教育咨询有限公司</t>
  </si>
  <si>
    <t>13575214227</t>
  </si>
  <si>
    <t>湖南韬博教育咨询有限公司</t>
  </si>
  <si>
    <t>15873490727</t>
  </si>
  <si>
    <t>湖南领雁教育管理有限公司</t>
  </si>
  <si>
    <t>15273188832</t>
  </si>
  <si>
    <t>湖南你我他教育咨询有限公司</t>
  </si>
  <si>
    <t>18890363631</t>
  </si>
  <si>
    <t>湖南创智慧教育有限公司</t>
  </si>
  <si>
    <t>13055178811</t>
  </si>
  <si>
    <t>长沙智朋教育管理有限公司</t>
  </si>
  <si>
    <t>13701261143</t>
  </si>
  <si>
    <t>湖南讯众教育科技有限公司</t>
  </si>
  <si>
    <t>18774914658</t>
  </si>
  <si>
    <t>湖南爱弥尔天赋教育科技有限公司</t>
  </si>
  <si>
    <t>15001350703</t>
  </si>
  <si>
    <t>湖南有思教育科技有限公司</t>
  </si>
  <si>
    <t>15651930419</t>
  </si>
  <si>
    <t>湖南省卓越教育管理股份有限公司</t>
  </si>
  <si>
    <t>13755157979</t>
  </si>
  <si>
    <t>湖南天智启云教育管理有限公司</t>
  </si>
  <si>
    <t>13637315378</t>
  </si>
  <si>
    <t>湖南中协教育发展有限公司</t>
  </si>
  <si>
    <t>15387552680</t>
  </si>
  <si>
    <t>湖南扶大教育科技有限公司</t>
  </si>
  <si>
    <t>13347356363</t>
  </si>
  <si>
    <t>湖南湘体爱动教育科技有限公司</t>
  </si>
  <si>
    <t>13975168377</t>
  </si>
  <si>
    <t>长沙市名角儿教育咨询有限公司</t>
  </si>
  <si>
    <t>18890309035</t>
  </si>
  <si>
    <t>湖南学成天下教育科技有限公司</t>
  </si>
  <si>
    <t>18692271557</t>
  </si>
  <si>
    <t>湖南恒学教育咨询有限责任公司</t>
  </si>
  <si>
    <t>18163774914</t>
  </si>
  <si>
    <t>湖南中梦乐球教育科技有限公司</t>
  </si>
  <si>
    <t>13873144088</t>
  </si>
  <si>
    <t>湖南师园教育管理集团有限公司</t>
  </si>
  <si>
    <t>13135113567</t>
  </si>
  <si>
    <t>湖南小鹿美育教育科技有限公司</t>
  </si>
  <si>
    <t>15387555588</t>
  </si>
  <si>
    <t>永州市英为教育培训有限公司</t>
  </si>
  <si>
    <t>15080765227</t>
  </si>
  <si>
    <t>湖南文泉教育有限公司</t>
  </si>
  <si>
    <t>15974016633</t>
  </si>
  <si>
    <t>湖南智丰园教育科技有限公司</t>
  </si>
  <si>
    <t>18627385000</t>
  </si>
  <si>
    <t>湖南原力行教育咨询有限公司</t>
  </si>
  <si>
    <t>15103549213</t>
  </si>
  <si>
    <t>湖南领航者户外教育咨询有限公司</t>
  </si>
  <si>
    <t>13908465207</t>
  </si>
  <si>
    <t>湖南三才教育培训有限公司</t>
  </si>
  <si>
    <t>18711178758</t>
  </si>
  <si>
    <t>湖南尚辩教育咨询有限公司</t>
  </si>
  <si>
    <t>13787112231</t>
  </si>
  <si>
    <t>怀化新才教育投资有限公司</t>
  </si>
  <si>
    <t>13707451007</t>
  </si>
  <si>
    <t>湖南先明教育管理有限公司</t>
  </si>
  <si>
    <t>13637317979</t>
  </si>
  <si>
    <t>湖南军汇教育管理有限公司</t>
  </si>
  <si>
    <t>18390016183</t>
  </si>
  <si>
    <t>湖南言哲教育科技有限公司</t>
  </si>
  <si>
    <t>18373000891</t>
  </si>
  <si>
    <t>长沙快乐女王教育咨询有限公司</t>
  </si>
  <si>
    <t>18711154426</t>
  </si>
  <si>
    <t>湖南惟雅教育咨询有限责任公司</t>
  </si>
  <si>
    <t>15874950179</t>
  </si>
  <si>
    <t>平江县信恒教育装备科技有限公司</t>
  </si>
  <si>
    <t>15974354811</t>
  </si>
  <si>
    <t>长沙艺路文铖教育科技有限公司</t>
  </si>
  <si>
    <t>15017596598</t>
  </si>
  <si>
    <t>湖南文津研学教育科技有限公司</t>
  </si>
  <si>
    <t>湖南希望教育有限公司</t>
  </si>
  <si>
    <t>13873625777</t>
  </si>
  <si>
    <t>湖南迈希艾教育咨询有限公司</t>
  </si>
  <si>
    <t>13260963326</t>
  </si>
  <si>
    <t>长沙木瓜教育咨询有限公司</t>
  </si>
  <si>
    <t>15974272579</t>
  </si>
  <si>
    <t>湖南云学贝教育科技有限公司</t>
  </si>
  <si>
    <t>13341318866</t>
  </si>
  <si>
    <t>湖南易连教育科技有限公司</t>
  </si>
  <si>
    <t>15073168268</t>
  </si>
  <si>
    <t>永州市后湖教育咨询有限公司</t>
  </si>
  <si>
    <t>长沙海贝教育咨询有限公司</t>
  </si>
  <si>
    <t>15200836112</t>
  </si>
  <si>
    <t>湖南成于思教育发展有限公司</t>
  </si>
  <si>
    <t>13667373307</t>
  </si>
  <si>
    <t>湖南绘蓝图教育咨询有限公司</t>
  </si>
  <si>
    <t>18890130666</t>
  </si>
  <si>
    <t>衡阳市东韵教育咨询有限公司</t>
  </si>
  <si>
    <t>13810161168</t>
  </si>
  <si>
    <t>湖南学德道教育咨询有限公司</t>
  </si>
  <si>
    <t>17608405300</t>
  </si>
  <si>
    <t>湖南商鲲高乘教育科技有限公司</t>
  </si>
  <si>
    <t>18873812612</t>
  </si>
  <si>
    <t>湖南言博教育科技有限公司</t>
  </si>
  <si>
    <t>18521782583</t>
  </si>
  <si>
    <t>湖南明才教育科技有限公司</t>
  </si>
  <si>
    <t>17700792688</t>
  </si>
  <si>
    <t>湖南德信仁教育科技有限公司</t>
  </si>
  <si>
    <t>15243686088</t>
  </si>
  <si>
    <t>娄底同一世家教育发展有限公司</t>
  </si>
  <si>
    <t>15616810888</t>
  </si>
  <si>
    <t>湖南德韵教育咨询有限公司</t>
  </si>
  <si>
    <t>15874872680</t>
  </si>
  <si>
    <t>湖南三葵教育发展有限公司</t>
  </si>
  <si>
    <t>15386471572</t>
  </si>
  <si>
    <t>湖南省教森教育文体发展有限公司</t>
  </si>
  <si>
    <t>17773693888</t>
  </si>
  <si>
    <t>湖南正元教育发展有限公司</t>
  </si>
  <si>
    <t>18707330348</t>
  </si>
  <si>
    <t>湖南七一教育有限公司</t>
  </si>
  <si>
    <t>17708472771</t>
  </si>
  <si>
    <t>湖南尚实教育文化有限责任公司</t>
  </si>
  <si>
    <t>13723888277</t>
  </si>
  <si>
    <t>湖南德厚教育服务有限公司</t>
  </si>
  <si>
    <t>18607457282</t>
  </si>
  <si>
    <t>湖南师园教育科技有限公司</t>
  </si>
  <si>
    <t>15874088012</t>
  </si>
  <si>
    <t>湖南博库教育科技有限责任公司</t>
  </si>
  <si>
    <t>19974220606</t>
  </si>
  <si>
    <t>湖南唐朝教育科技有限责任公司</t>
  </si>
  <si>
    <t>15211900973</t>
  </si>
  <si>
    <t>湖南赛特福德教育发展有限公司</t>
  </si>
  <si>
    <t>13574193091</t>
  </si>
  <si>
    <t>湖南北影教育管理有限责任公司</t>
  </si>
  <si>
    <t>13973186632</t>
  </si>
  <si>
    <t>湖南铭瑶教育科技发展有限公司</t>
  </si>
  <si>
    <t>17716701676</t>
  </si>
  <si>
    <t>湖南万合文华教育科技有限公司</t>
  </si>
  <si>
    <t>18569428455</t>
  </si>
  <si>
    <t>湖南华辉竞才教育科技集团有限公司</t>
  </si>
  <si>
    <t>18973122787</t>
  </si>
  <si>
    <t>湖南聚音教育科技有限公司</t>
  </si>
  <si>
    <t>18569057873</t>
  </si>
  <si>
    <t>长沙亚东教育咨询有限责任公司</t>
  </si>
  <si>
    <t>18684692201</t>
  </si>
  <si>
    <t>湖南择悦教育科技有限公司</t>
  </si>
  <si>
    <t>18616256338</t>
  </si>
  <si>
    <t>湖南五车教育科技有限公司</t>
  </si>
  <si>
    <t>17752893811</t>
  </si>
  <si>
    <t>湖南星萌教育科技有限公司</t>
  </si>
  <si>
    <t>15618840590</t>
  </si>
  <si>
    <t>湖南星传教育咨询有限公司</t>
  </si>
  <si>
    <t>17673058161</t>
  </si>
  <si>
    <t>湖南乐动教育咨询有限公司</t>
  </si>
  <si>
    <t>18974202625</t>
  </si>
  <si>
    <t>湖南荣美教育科技有限公司</t>
  </si>
  <si>
    <t>18175817007</t>
  </si>
  <si>
    <t>湖南欢欣教育科技有限公司</t>
  </si>
  <si>
    <t>17307457887</t>
  </si>
  <si>
    <t>湖南千源教育管理有限公司</t>
  </si>
  <si>
    <t>15575199315</t>
  </si>
  <si>
    <t>长沙汇集教育咨询有限公司</t>
  </si>
  <si>
    <t>13755115559</t>
  </si>
  <si>
    <t>长沙东卫教育咨询有限公司</t>
  </si>
  <si>
    <t>18143306631</t>
  </si>
  <si>
    <t>沅江市桔城教育管理有限公司</t>
  </si>
  <si>
    <t>13762703688</t>
  </si>
  <si>
    <t>湖南同门教育投资管理有限公司</t>
  </si>
  <si>
    <t>湖南优势教育科技有限公司</t>
  </si>
  <si>
    <t>13469466430</t>
  </si>
  <si>
    <t>长沙启泓教育咨询有限公司</t>
  </si>
  <si>
    <t>18153796080</t>
  </si>
  <si>
    <t>湖南大成文化教育传播有限公司</t>
  </si>
  <si>
    <t>13308450881</t>
  </si>
  <si>
    <t>湖南育才精英教育咨询服务有限公司</t>
  </si>
  <si>
    <t>18273377130</t>
  </si>
  <si>
    <t>湖南新视野教育有限公司</t>
  </si>
  <si>
    <t>17749672322</t>
  </si>
  <si>
    <t>湖南众升教育科技发展有限公司</t>
  </si>
  <si>
    <t>13142120688</t>
  </si>
  <si>
    <t>湖南宏建教育咨询有限公司</t>
  </si>
  <si>
    <t>13907451159</t>
  </si>
  <si>
    <t>长沙特维斯教育咨询有限公司</t>
  </si>
  <si>
    <t>13507412417</t>
  </si>
  <si>
    <t>湖南奥想教育发展有限公司</t>
  </si>
  <si>
    <t>13575141515</t>
  </si>
  <si>
    <t>湖南德金教育科技有限公司</t>
  </si>
  <si>
    <t>13487561046</t>
  </si>
  <si>
    <t>湖南百德教育文化有限公司</t>
  </si>
  <si>
    <t>15111140166</t>
  </si>
  <si>
    <t>岳阳湘女文化教育发展有限公司</t>
  </si>
  <si>
    <t>15273005776</t>
  </si>
  <si>
    <t>湖南智诚鼎盛教育咨询有限公司</t>
  </si>
  <si>
    <t>15973866699</t>
  </si>
  <si>
    <t>湖南希望学堂教育投资有限公司</t>
  </si>
  <si>
    <t>13207325030</t>
  </si>
  <si>
    <t>湖南省贵勇教育咨询有限公司</t>
  </si>
  <si>
    <t>15581666766</t>
  </si>
  <si>
    <t>湖南省众学简快教育科技有限公司</t>
  </si>
  <si>
    <t>18573187517</t>
  </si>
  <si>
    <t>湖南慧学教育咨询有限公司</t>
  </si>
  <si>
    <t>湖南三师教育咨询有限公司</t>
  </si>
  <si>
    <t>13349605949</t>
  </si>
  <si>
    <t>耒阳市格楠教育文化科技传播有限公司</t>
  </si>
  <si>
    <t>17068133333</t>
  </si>
  <si>
    <t>湖南国科博学教育科技有限公司</t>
  </si>
  <si>
    <t>18163621586</t>
  </si>
  <si>
    <t>湖南众耀教育咨询集团有限公司</t>
  </si>
  <si>
    <t>18607495855</t>
  </si>
  <si>
    <t>湖南子禅文化教育发展有限公司</t>
  </si>
  <si>
    <t>18216205555</t>
  </si>
  <si>
    <t>湖南木屋文化教育投资有限公司</t>
  </si>
  <si>
    <t>13975140680</t>
  </si>
  <si>
    <t>湖南华昇教育咨询有限公司</t>
  </si>
  <si>
    <t>18670080034</t>
  </si>
  <si>
    <t>怀化全通教育培训有限公司</t>
  </si>
  <si>
    <t>18975089622</t>
  </si>
  <si>
    <t>湖南大成教育咨询有限公司</t>
  </si>
  <si>
    <t>18673567133</t>
  </si>
  <si>
    <t>湖南富永教育科技有限公司</t>
  </si>
  <si>
    <t>18153799177</t>
  </si>
  <si>
    <t>湖南青英教育科技有限公司</t>
  </si>
  <si>
    <t>15576612888</t>
  </si>
  <si>
    <t>湖南越翔教育科技有限公司</t>
  </si>
  <si>
    <t>15367855595</t>
  </si>
  <si>
    <t>湖南同创教育培训有限公司</t>
  </si>
  <si>
    <t>13100312288</t>
  </si>
  <si>
    <t>湖南向阳教育咨询有限公司</t>
  </si>
  <si>
    <t>14726966302</t>
  </si>
  <si>
    <t>湖南雅韵教育咨询有限公司</t>
  </si>
  <si>
    <t>13787221247</t>
  </si>
  <si>
    <t>湖南上学教育科技有限公司</t>
  </si>
  <si>
    <t>18697746005</t>
  </si>
  <si>
    <t>湖南晨曦教育咨询有限公司</t>
  </si>
  <si>
    <t>17708466122</t>
  </si>
  <si>
    <t>湖南马奈教育咨询有限公司</t>
  </si>
  <si>
    <t>18167313728</t>
  </si>
  <si>
    <t>湖南壹品教育科技有限公司</t>
  </si>
  <si>
    <t>15700779187</t>
  </si>
  <si>
    <t>湖南欣睿教育咨询有限公司</t>
  </si>
  <si>
    <t>13397607772</t>
  </si>
  <si>
    <t>湖南恒驰教育咨询有限公司</t>
  </si>
  <si>
    <t>13922415999</t>
  </si>
  <si>
    <t>湖南博创教育管理有限公司</t>
  </si>
  <si>
    <t>18673479997</t>
  </si>
  <si>
    <t>湖南泓申教育科技有限公司</t>
  </si>
  <si>
    <t>18874207080</t>
  </si>
  <si>
    <t>湖南中德教育科技有限公司</t>
  </si>
  <si>
    <t>18508480998</t>
  </si>
  <si>
    <t>湖南龙嘉教育科技有限公司</t>
  </si>
  <si>
    <t>15140626562</t>
  </si>
  <si>
    <t>湖南蓝海豚教育咨询有限公司</t>
  </si>
  <si>
    <t>18975868066</t>
  </si>
  <si>
    <t>湖南望山教育咨询有限公司</t>
  </si>
  <si>
    <t>13813864352</t>
  </si>
  <si>
    <t>湖南迎来教育咨询有限公司</t>
  </si>
  <si>
    <t>13810389396</t>
  </si>
  <si>
    <t>湖南博博教育咨询有限公司</t>
  </si>
  <si>
    <t>18807419488</t>
  </si>
  <si>
    <t>衡阳市致公教育投资有限公司</t>
  </si>
  <si>
    <t>18674717936</t>
  </si>
  <si>
    <t>湖南文雅教育科技有限公司</t>
  </si>
  <si>
    <t>13739749232</t>
  </si>
  <si>
    <t>湖南优贝教育咨询有限公司</t>
  </si>
  <si>
    <t>17700203622</t>
  </si>
  <si>
    <t>湖南小灶学习教育文化发展有限公司</t>
  </si>
  <si>
    <t>13973586566</t>
  </si>
  <si>
    <t>湖南诚誉继续教育发展有限公司</t>
  </si>
  <si>
    <t>13875649476</t>
  </si>
  <si>
    <t>长沙远骏教育咨询有限公司</t>
  </si>
  <si>
    <t>18670070320</t>
  </si>
  <si>
    <t>湖南省万星教育发展有限公司</t>
  </si>
  <si>
    <t>13875878914</t>
  </si>
  <si>
    <t>长沙市湘泽教育咨询有限公司</t>
  </si>
  <si>
    <t>18874095358</t>
  </si>
  <si>
    <t>湖南世海教育咨询有限公司</t>
  </si>
  <si>
    <t>18673880986</t>
  </si>
  <si>
    <t>邵阳远达教育科技有限公司</t>
  </si>
  <si>
    <t>18975804168</t>
  </si>
  <si>
    <t>湖南汇奇教育科技有限公司</t>
  </si>
  <si>
    <t>18721379903</t>
  </si>
  <si>
    <t>湖南阿米教育科技有限公司</t>
  </si>
  <si>
    <t>13618473582</t>
  </si>
  <si>
    <t>湖南神灯教育科技有限公司</t>
  </si>
  <si>
    <t>18900771565</t>
  </si>
  <si>
    <t>湖南亮剑教育培训有限公司</t>
  </si>
  <si>
    <t>15573860006</t>
  </si>
  <si>
    <t>湘潭博纳教育管理有限公司</t>
  </si>
  <si>
    <t>15173219006</t>
  </si>
  <si>
    <t>湖南智尔教育科技有限公司</t>
  </si>
  <si>
    <t>13874918885</t>
  </si>
  <si>
    <t>湖南中升教育咨询有限公司</t>
  </si>
  <si>
    <t>15874126400</t>
  </si>
  <si>
    <t>长沙牧文教育科技有限公司</t>
  </si>
  <si>
    <t>15367970700</t>
  </si>
  <si>
    <t>湘潭华鑫教育科技有限公司</t>
  </si>
  <si>
    <t>13875919229</t>
  </si>
  <si>
    <t>永州国鼎教育科技有限公司</t>
  </si>
  <si>
    <t>13085428979</t>
  </si>
  <si>
    <t>湖南启梦教育科技有限公司</t>
  </si>
  <si>
    <t>15773928697</t>
  </si>
  <si>
    <t>湖南良知教育发展有限公司</t>
  </si>
  <si>
    <t>13789286661</t>
  </si>
  <si>
    <t>湖南鼎新教育科技有限公司</t>
  </si>
  <si>
    <t>18573167114</t>
  </si>
  <si>
    <t>湖南长泓教育科技有限公司</t>
  </si>
  <si>
    <t>18075131692</t>
  </si>
  <si>
    <t>湖南凌凯教育科技有限公司</t>
  </si>
  <si>
    <t>18975633612</t>
  </si>
  <si>
    <t>衡阳博元教育咨询有限公司</t>
  </si>
  <si>
    <t>13575149866</t>
  </si>
  <si>
    <t>湖南正帆教育发展有限公司</t>
  </si>
  <si>
    <t>13975444042</t>
  </si>
  <si>
    <t>湖南贤德教育咨询有限公司</t>
  </si>
  <si>
    <t>18229930688</t>
  </si>
  <si>
    <t>湖南立仁教育咨询有限公司</t>
  </si>
  <si>
    <t>13677373993</t>
  </si>
  <si>
    <t>湖南里拉教育管理有限公司</t>
  </si>
  <si>
    <t>15573516888</t>
  </si>
  <si>
    <t>长沙尚儒教育咨询有限公司</t>
  </si>
  <si>
    <t>13548757678</t>
  </si>
  <si>
    <t>湖南博源教育服务有限公司</t>
  </si>
  <si>
    <t>15074516628</t>
  </si>
  <si>
    <t>湖南诚信教育科技有限公司</t>
  </si>
  <si>
    <t>13507457800</t>
  </si>
  <si>
    <t>永州东韵教育咨询有限公司</t>
  </si>
  <si>
    <t>湖南高米教育科技有限公司</t>
  </si>
  <si>
    <t>湖南大用教育科技有限公司</t>
  </si>
  <si>
    <t>益阳君浩教育咨询有限公司</t>
  </si>
  <si>
    <t>18711776688</t>
  </si>
  <si>
    <t>湖南博洋教育咨询有限公司</t>
  </si>
  <si>
    <t>18687484091</t>
  </si>
  <si>
    <t>湖南创森教育咨询有限公司</t>
  </si>
  <si>
    <t>15116405574</t>
  </si>
  <si>
    <t>湖南齐隆教育咨询有限公司</t>
  </si>
  <si>
    <t>13723896829</t>
  </si>
  <si>
    <t>湖南诺海教育科技有限公司</t>
  </si>
  <si>
    <t>13758514646</t>
  </si>
  <si>
    <t>湖南三协中南教育科技有限公司</t>
  </si>
  <si>
    <t>18932485596</t>
  </si>
  <si>
    <t>长沙鑫冉教育咨询有限公司</t>
  </si>
  <si>
    <t>13017284208</t>
  </si>
  <si>
    <t>湖南华塾教育科技有限公司</t>
  </si>
  <si>
    <t>18163791188</t>
  </si>
  <si>
    <t>湖南芸翰教育科技有限公司</t>
  </si>
  <si>
    <t>15343050606</t>
  </si>
  <si>
    <t>湖南兴鑫教育发展有限公司</t>
  </si>
  <si>
    <t>18570637611</t>
  </si>
  <si>
    <t>湖南途胜教育咨询有限公司</t>
  </si>
  <si>
    <t>15211036808</t>
  </si>
  <si>
    <t>怀化振华启航教育投资有限公司</t>
  </si>
  <si>
    <t>湖南博云教育科技有限公司</t>
  </si>
  <si>
    <t>18684886987</t>
  </si>
  <si>
    <t>湖南慧奇教育信息咨询有限公司</t>
  </si>
  <si>
    <t>13270736373</t>
  </si>
  <si>
    <t>湖南睿师教育咨询有限公司</t>
  </si>
  <si>
    <t>18153811230</t>
  </si>
  <si>
    <t>湖南百哲教育科技有限公司</t>
  </si>
  <si>
    <t>18890371250</t>
  </si>
  <si>
    <t>湖南辰光康培教育科技有限公司</t>
  </si>
  <si>
    <t>18810603968</t>
  </si>
  <si>
    <t>长沙市未思教育管理有限公司</t>
  </si>
  <si>
    <t>18175987228</t>
  </si>
  <si>
    <t>湖南湘鸿教育培训咨询有限公司</t>
  </si>
  <si>
    <t>15173838999</t>
  </si>
  <si>
    <t>湖南桑悦思国际教育交流有限公司</t>
  </si>
  <si>
    <t>13467676203</t>
  </si>
  <si>
    <t>湖南优懿教育科技有限公司</t>
  </si>
  <si>
    <t>怀化振华教育咨询有限公司</t>
  </si>
  <si>
    <t>湖南千与教育咨询有限公司</t>
  </si>
  <si>
    <t>18329182595</t>
  </si>
  <si>
    <t>湖南昭晗教育咨询有限公司</t>
  </si>
  <si>
    <t>13647337218</t>
  </si>
  <si>
    <t>湖南坦客教育科技有限公司</t>
  </si>
  <si>
    <t>13142132644</t>
  </si>
  <si>
    <t>湖南风火教育科技有限公司</t>
  </si>
  <si>
    <t>18975166082</t>
  </si>
  <si>
    <t>湖南晨文教育咨询有限公司</t>
  </si>
  <si>
    <t>13337318996</t>
  </si>
  <si>
    <t>湖南仁梦教育科技有限公司</t>
  </si>
  <si>
    <t>18674846811</t>
  </si>
  <si>
    <t>湖南鸣脑教育科技有限公司</t>
  </si>
  <si>
    <t>17773362960</t>
  </si>
  <si>
    <t>衡阳市华新教育幼儿园</t>
  </si>
  <si>
    <t>18173468888</t>
  </si>
  <si>
    <t>湖南帆梦教育咨询有限公司</t>
  </si>
  <si>
    <t>15111343311</t>
  </si>
  <si>
    <t>湖南顿杨教育发展有限公司</t>
  </si>
  <si>
    <t>18874138031</t>
  </si>
  <si>
    <t>湖南舜承教育咨询有限公司</t>
  </si>
  <si>
    <t>18073627405</t>
  </si>
  <si>
    <t>长沙晨树教育科技有限公司</t>
  </si>
  <si>
    <t>15387549433</t>
  </si>
  <si>
    <t>湖南贝贝佳教育咨询有限公司</t>
  </si>
  <si>
    <t>15673379714</t>
  </si>
  <si>
    <t>湖南府学宫教育咨询有限公司</t>
  </si>
  <si>
    <t>15084972006</t>
  </si>
  <si>
    <t>湖南贝啦教育咨询有限公司</t>
  </si>
  <si>
    <t>13347315322</t>
  </si>
  <si>
    <t>湖南承梁教育咨询有限公司</t>
  </si>
  <si>
    <t>17710953285</t>
  </si>
  <si>
    <t>湖南卓彤教育管理有限公司</t>
  </si>
  <si>
    <t>16673165557</t>
  </si>
  <si>
    <t>湖南创业研习教育科技有限公司</t>
  </si>
  <si>
    <t>湖南布道仁教育咨询有限公司</t>
  </si>
  <si>
    <t>15367873538</t>
  </si>
  <si>
    <t>湖南赟鼎教育咨询有限公司</t>
  </si>
  <si>
    <t>18373168994</t>
  </si>
  <si>
    <t>娄底市楚英教育发展有限公司</t>
  </si>
  <si>
    <t>13907389949</t>
  </si>
  <si>
    <t>长沙爱课教育咨询有限公司</t>
  </si>
  <si>
    <t>18674819012</t>
  </si>
  <si>
    <t>湖南洲麒教育咨询有限公司</t>
  </si>
  <si>
    <t>湖南艾道教育科技有限公司</t>
  </si>
  <si>
    <t>18569062352</t>
  </si>
  <si>
    <t>娄底市振兴教育服务有限公司</t>
  </si>
  <si>
    <t>15507386555</t>
  </si>
  <si>
    <t>娄底市壹心教育发展有限公司</t>
  </si>
  <si>
    <t>18684737117</t>
  </si>
  <si>
    <t>湖南易水航教育科技有限公司</t>
  </si>
  <si>
    <t>18684779189</t>
  </si>
  <si>
    <t>湖南省会龙教育发展有限公司</t>
  </si>
  <si>
    <t>13542178856</t>
  </si>
  <si>
    <t>湖南第二课堂网络教育有限公司</t>
  </si>
  <si>
    <t>18673136715</t>
  </si>
  <si>
    <t>湖南湘苏未来教育科技有限公司</t>
  </si>
  <si>
    <t>18570020298</t>
  </si>
  <si>
    <t>湖南有高教育文化传播有限公司</t>
  </si>
  <si>
    <t>13549666998</t>
  </si>
  <si>
    <t>郴州小埠亚细亚国际教育服务有限公司</t>
  </si>
  <si>
    <t>18773587720</t>
  </si>
  <si>
    <t>湖南正能量教育科技有限公司</t>
  </si>
  <si>
    <t>13874951947</t>
  </si>
  <si>
    <t>湖南省东方红教育有限公司</t>
  </si>
  <si>
    <t>18507366168</t>
  </si>
  <si>
    <t>湖南录拉教育科技有限公司</t>
  </si>
  <si>
    <t>13973189295</t>
  </si>
  <si>
    <t>湖南京桥教育咨询有限公司</t>
  </si>
  <si>
    <t>13907324200</t>
  </si>
  <si>
    <t>湖南至合教育咨询有限公司</t>
  </si>
  <si>
    <t>17375806987</t>
  </si>
  <si>
    <t>邵阳良图教育科技有限公司</t>
  </si>
  <si>
    <t>长沙启桥教育咨询有限公司</t>
  </si>
  <si>
    <t>18692277405</t>
  </si>
  <si>
    <t>湖南传知教育科技有限公司</t>
  </si>
  <si>
    <t>18108426699</t>
  </si>
  <si>
    <t>湖南晨志教育咨询有限公司</t>
  </si>
  <si>
    <t>13971265686</t>
  </si>
  <si>
    <t>湖南童曦教育管理有限公司</t>
  </si>
  <si>
    <t>13786132269</t>
  </si>
  <si>
    <t>湖南瀚恩教育科技有限公司</t>
  </si>
  <si>
    <t>18874285533</t>
  </si>
  <si>
    <t>湖南恺新教育管理有限公司</t>
  </si>
  <si>
    <t>湖南炎德教育科技有限公司</t>
  </si>
  <si>
    <t>18711105525</t>
  </si>
  <si>
    <t>湖南轩达教育科技有限公司</t>
  </si>
  <si>
    <t>15273185366</t>
  </si>
  <si>
    <t>湖南笃生教育咨询有限公司</t>
  </si>
  <si>
    <t>13908994303</t>
  </si>
  <si>
    <t>湖南远兮教育咨询有限公司</t>
  </si>
  <si>
    <t>13637477825</t>
  </si>
  <si>
    <t>湖南湘杉教育管理有限公司</t>
  </si>
  <si>
    <t>18516909097</t>
  </si>
  <si>
    <t>长沙致禾教育科技有限公司</t>
  </si>
  <si>
    <t>18973172456</t>
  </si>
  <si>
    <t>湖南龙领教育科技有限公司</t>
  </si>
  <si>
    <t>13923708788</t>
  </si>
  <si>
    <t>湖南常和教育科技有限公司</t>
  </si>
  <si>
    <t>17807350001</t>
  </si>
  <si>
    <t>湖南知十教育咨询有限公司</t>
  </si>
  <si>
    <t>18075159966</t>
  </si>
  <si>
    <t>湖南材智教育科技有限公司</t>
  </si>
  <si>
    <t>18974980999</t>
  </si>
  <si>
    <t>湖南星石教育咨询有限公司</t>
  </si>
  <si>
    <t>13307579275</t>
  </si>
  <si>
    <t>湖南省迪生教育科技有限公司</t>
  </si>
  <si>
    <t>15573496840</t>
  </si>
  <si>
    <t>长沙智高教育科技有限公司</t>
  </si>
  <si>
    <t>15874979657</t>
  </si>
  <si>
    <t>湖南长麓超优教育咨询有限公司</t>
  </si>
  <si>
    <t>18975899858</t>
  </si>
  <si>
    <t>湖南聚源邦教育咨询有限公司</t>
  </si>
  <si>
    <t>13875952189</t>
  </si>
  <si>
    <t>湖南华帅教育管理有限责任公司</t>
  </si>
  <si>
    <t>15073938219</t>
  </si>
  <si>
    <t>湖南创数教育科技发展有限公司</t>
  </si>
  <si>
    <t>18175197301</t>
  </si>
  <si>
    <t>湖南童视界教育科技有限公司</t>
  </si>
  <si>
    <t>15574981206</t>
  </si>
  <si>
    <t>湖南百年红色教育基地有限公司</t>
  </si>
  <si>
    <t>13298689943</t>
  </si>
  <si>
    <t>湖南省根缘家庭教育咨询有限公司</t>
  </si>
  <si>
    <t>13687300273</t>
  </si>
  <si>
    <t>常德市佑安教育咨询有限公司</t>
  </si>
  <si>
    <t>15673669988</t>
  </si>
  <si>
    <t>湖南八点钟教育科技有限公司</t>
  </si>
  <si>
    <t>18670712294</t>
  </si>
  <si>
    <t>湖南谨爱教育咨询有限公司</t>
  </si>
  <si>
    <t>13787000032</t>
  </si>
  <si>
    <t>湖南领袖鹰教育咨询有限公司</t>
  </si>
  <si>
    <t>17300739936</t>
  </si>
  <si>
    <t>湖南星主播教育咨询有限公司</t>
  </si>
  <si>
    <t>17752826836</t>
  </si>
  <si>
    <t>湖南学智信教育科技有限公司</t>
  </si>
  <si>
    <t>18673121020</t>
  </si>
  <si>
    <t>株洲市启航教育培训有限公司</t>
  </si>
  <si>
    <t>15973318259</t>
  </si>
  <si>
    <t>湖南弘育教育科技有限公司</t>
  </si>
  <si>
    <t>13807316021</t>
  </si>
  <si>
    <t>湖南亿家井教育咨询有限公司</t>
  </si>
  <si>
    <t>18175196463</t>
  </si>
  <si>
    <t>湖南悦心教育咨询有限公司</t>
  </si>
  <si>
    <t>15814265423</t>
  </si>
  <si>
    <t>长沙乐成学堂教育咨询有限公司</t>
  </si>
  <si>
    <t>13873153732</t>
  </si>
  <si>
    <t>湖南方舟教育投资有限公司</t>
  </si>
  <si>
    <t>18975853688</t>
  </si>
  <si>
    <t>湖南五博教育咨询有限责任公司</t>
  </si>
  <si>
    <t>18692776888</t>
  </si>
  <si>
    <t>娄底人文致远教育咨询有限公司</t>
  </si>
  <si>
    <t>13973890482</t>
  </si>
  <si>
    <t>娄底市大塘教育信息咨询有限公司</t>
  </si>
  <si>
    <t>13034827580</t>
  </si>
  <si>
    <t>湖南吉沣教育科技有限公司</t>
  </si>
  <si>
    <t>15989854166</t>
  </si>
  <si>
    <t>湖南省光视文化教育有限公司</t>
  </si>
  <si>
    <t>13973150700</t>
  </si>
  <si>
    <t>湖南沃野教育科技有限公司</t>
  </si>
  <si>
    <t>18673165690</t>
  </si>
  <si>
    <t>湖南中崛教育科技有限公司</t>
  </si>
  <si>
    <t>15116430951</t>
  </si>
  <si>
    <t>衡阳市智德教育咨询有限公司</t>
  </si>
  <si>
    <t>18627669755</t>
  </si>
  <si>
    <t>湖南好园丁教育培训有限公司</t>
  </si>
  <si>
    <t>13923447701</t>
  </si>
  <si>
    <t>湖南省亚米教育科技有限公司</t>
  </si>
  <si>
    <t>15700808836</t>
  </si>
  <si>
    <t>湖南新极地教育科技有限公司</t>
  </si>
  <si>
    <t>17707316567</t>
  </si>
  <si>
    <t>湖南瑞彩盈教育咨询有限公司</t>
  </si>
  <si>
    <t>13189661212</t>
  </si>
  <si>
    <t>湖南思维喵教育咨询有限公司</t>
  </si>
  <si>
    <t>15000465177</t>
  </si>
  <si>
    <t>岳阳菁艺堂教育咨询有限公司</t>
  </si>
  <si>
    <t>18975069300</t>
  </si>
  <si>
    <t>娄底市邦大教育咨询有限公司</t>
  </si>
  <si>
    <t>13349685627</t>
  </si>
  <si>
    <t>长沙中荷武道教育咨询有限公司</t>
  </si>
  <si>
    <t>15580832000</t>
  </si>
  <si>
    <t>湖南文理乐派教育服务有限公司</t>
  </si>
  <si>
    <t>18007362788</t>
  </si>
  <si>
    <t>株洲原力教育培训学校有限公司</t>
  </si>
  <si>
    <t>13580810825</t>
  </si>
  <si>
    <t>湖南优佳成长教育咨询有限公司</t>
  </si>
  <si>
    <t>18608409161</t>
  </si>
  <si>
    <t>湖南简欧教育信息咨询有限公司</t>
  </si>
  <si>
    <t>15021888058</t>
  </si>
  <si>
    <t>湖南百年育英教育科技有限公司</t>
  </si>
  <si>
    <t>15807441440</t>
  </si>
  <si>
    <t>湖南华大立德教育科技有限公司</t>
  </si>
  <si>
    <t>18508412322</t>
  </si>
  <si>
    <t>长沙今鹰艺谷教育咨询有限公司</t>
  </si>
  <si>
    <t>15111462356</t>
  </si>
  <si>
    <t>湖南海天阳光教育科技有限公司</t>
  </si>
  <si>
    <t>17307319555</t>
  </si>
  <si>
    <t>湖南信博教育管理咨询有限公司</t>
  </si>
  <si>
    <t>18073181910</t>
  </si>
  <si>
    <t>湖南省芝麻教育开发有限公司</t>
  </si>
  <si>
    <t>15874569630</t>
  </si>
  <si>
    <t>娄底市菁华教育信息咨询有限责任公司</t>
  </si>
  <si>
    <t>15581282978</t>
  </si>
  <si>
    <t>湖南新世纪云教育管理有限公司</t>
  </si>
  <si>
    <t>18692564999</t>
  </si>
  <si>
    <t>中物合（长沙）教育科技有限公司</t>
  </si>
  <si>
    <t>15616737799</t>
  </si>
  <si>
    <t>湖南掌职网教育管理有限公司</t>
  </si>
  <si>
    <t>13117516973</t>
  </si>
  <si>
    <t>湖南艺学荟教育咨询有限公司</t>
  </si>
  <si>
    <t>18773859233</t>
  </si>
  <si>
    <t>湖南出国梦国际教育交流中心有限公司</t>
  </si>
  <si>
    <t>13308458477</t>
  </si>
  <si>
    <t>湖南谦起教育咨询有限公司</t>
  </si>
  <si>
    <t>15275321231</t>
  </si>
  <si>
    <t>湖南华之翼教育科技有限公司</t>
  </si>
  <si>
    <t>13787154191</t>
  </si>
  <si>
    <t>湖南新程复兴教育技术有限公司</t>
  </si>
  <si>
    <t>15274860425</t>
  </si>
  <si>
    <t>湖南唯仁教育投资管理有限公司</t>
  </si>
  <si>
    <t>13319504388</t>
  </si>
  <si>
    <t>湖南阳光生涯教育咨询有限公司</t>
  </si>
  <si>
    <t>13875800068</t>
  </si>
  <si>
    <t>湖南畅思教育咨询管理有限公司</t>
  </si>
  <si>
    <t>湖南启迈教育咨询管理有限公司</t>
  </si>
  <si>
    <t>18975858659</t>
  </si>
  <si>
    <t>湖南启智未来教育科技有限公司</t>
  </si>
  <si>
    <t>13319595229</t>
  </si>
  <si>
    <t>湖南云杉美赞教育科技有限公司</t>
  </si>
  <si>
    <t>湖南启蒙晨光教育咨询有限公司</t>
  </si>
  <si>
    <t>13307480191</t>
  </si>
  <si>
    <t>湖南启扬教育培训服务有限公司</t>
  </si>
  <si>
    <t>13574002777</t>
  </si>
  <si>
    <t>湖南星火传承教育咨询有限公司</t>
  </si>
  <si>
    <t>15898559559</t>
  </si>
  <si>
    <t>湖南凤凰起飞教育管理有限公司</t>
  </si>
  <si>
    <t>15874992755</t>
  </si>
  <si>
    <t>湖南锦华营地教育咨询有限公司</t>
  </si>
  <si>
    <t>13875900592</t>
  </si>
  <si>
    <t>湖南博闻游学教育科技有限公司</t>
  </si>
  <si>
    <t>18874085377</t>
  </si>
  <si>
    <t>湖南美兰共享教育咨询有限公司</t>
  </si>
  <si>
    <t>13907340377</t>
  </si>
  <si>
    <t>湖南宏才教育装备科技有限公司</t>
  </si>
  <si>
    <t>13100306972</t>
  </si>
  <si>
    <t>湖南墨海教育科技有限责任公司</t>
  </si>
  <si>
    <t>18073709549</t>
  </si>
  <si>
    <t>郴州博雅山香教育咨询有限公司</t>
  </si>
  <si>
    <t>15807358666</t>
  </si>
  <si>
    <t>湖南益安润德教育发展有限公司</t>
  </si>
  <si>
    <t>13707376088</t>
  </si>
  <si>
    <t>湖南五环牧文教育发展有限公司</t>
  </si>
  <si>
    <t>13004984885</t>
  </si>
  <si>
    <t>湖南甲辰教育信息发展有限公司</t>
  </si>
  <si>
    <t>18229992119</t>
  </si>
  <si>
    <t>湖南中教成功教育管理有限公司</t>
  </si>
  <si>
    <t>17680311687</t>
  </si>
  <si>
    <t>湖南善晟文化教育发展有限公司</t>
  </si>
  <si>
    <t>13786101870</t>
  </si>
  <si>
    <t>湖南伊立特教育科技有限公司</t>
  </si>
  <si>
    <t>17788958825</t>
  </si>
  <si>
    <t>湖南卓乐教育科技有限公司</t>
  </si>
  <si>
    <t>15873337777</t>
  </si>
  <si>
    <t>湖南心德关爱教育咨询有限公司</t>
  </si>
  <si>
    <t>15080809777</t>
  </si>
  <si>
    <t>长沙市大自然教育科技有限公司</t>
  </si>
  <si>
    <t>13548570022</t>
  </si>
  <si>
    <t>湖南三余教育科技有限公司</t>
  </si>
  <si>
    <t>13707313618</t>
  </si>
  <si>
    <t>湖南顶众教育科技有限公司</t>
  </si>
  <si>
    <t>13217314196</t>
  </si>
  <si>
    <t>湖南大同教育服务有限公司</t>
  </si>
  <si>
    <t>18173130398</t>
  </si>
  <si>
    <t>常德市动能超凡教育咨询有限公司</t>
  </si>
  <si>
    <t>13077217122</t>
  </si>
  <si>
    <t>耒阳市伟才教育发展有限公司</t>
  </si>
  <si>
    <t>17507341689</t>
  </si>
  <si>
    <t>湖南信规兴教育科技有限公司</t>
  </si>
  <si>
    <t>18068833560</t>
  </si>
  <si>
    <t>长沙市耳儒教育咨询有限公司</t>
  </si>
  <si>
    <t>18974100679</t>
  </si>
  <si>
    <t>湖南勤为径教育管理有限公司</t>
  </si>
  <si>
    <t>长沙市九科教育咨询有限公司</t>
  </si>
  <si>
    <t>18390401509</t>
  </si>
  <si>
    <t>湖南码农教育科技发展有限公司</t>
  </si>
  <si>
    <t>18670333772</t>
  </si>
  <si>
    <t>湖南大琼教育科技有限公司</t>
  </si>
  <si>
    <t>18607313902</t>
  </si>
  <si>
    <t>长沙博乐教育咨询有限公司</t>
  </si>
  <si>
    <t>18692566355</t>
  </si>
  <si>
    <t>长沙和不同教育科技有限公司</t>
  </si>
  <si>
    <t>15200925252</t>
  </si>
  <si>
    <t>长沙芙睿纳教育咨询有限公司</t>
  </si>
  <si>
    <t>13874802529</t>
  </si>
  <si>
    <t>安仁宁盛科技教育发展有限公司</t>
  </si>
  <si>
    <t>15802599408</t>
  </si>
  <si>
    <t>长沙沐匠教育科技有限公司</t>
  </si>
  <si>
    <t>18574313614</t>
  </si>
  <si>
    <t>湖南三叶教育有限公司</t>
  </si>
  <si>
    <t>18373722128</t>
  </si>
  <si>
    <t>湖南百立教育有限公司</t>
  </si>
  <si>
    <t>18907339177</t>
  </si>
  <si>
    <t>湖南省榕育教育咨询有限公司</t>
  </si>
  <si>
    <t>17773150299</t>
  </si>
  <si>
    <t>湖南启辰博雅教育咨询有限公司</t>
  </si>
  <si>
    <t>15307314810</t>
  </si>
  <si>
    <t>怀化市蓝天教育咨询有限责任公司</t>
  </si>
  <si>
    <t>18692511015</t>
  </si>
  <si>
    <t>长沙卓奥教育科技有限公司</t>
  </si>
  <si>
    <t>13739099712</t>
  </si>
  <si>
    <t>湖南畅通流洋教育咨询有限公司</t>
  </si>
  <si>
    <t>15308472159</t>
  </si>
  <si>
    <t>湖南阅界文化教育发展有限公司</t>
  </si>
  <si>
    <t>15084961403</t>
  </si>
  <si>
    <t>湖南芷辉教育科技发展有限公司</t>
  </si>
  <si>
    <t>18073363077</t>
  </si>
  <si>
    <t>湖南群书博览教育科技有限公司</t>
  </si>
  <si>
    <t>13602646896</t>
  </si>
  <si>
    <t>湖南真度天赋教育科技有限公司</t>
  </si>
  <si>
    <t>18163612255</t>
  </si>
  <si>
    <t>湖南优学欣业教育科技有限公司</t>
  </si>
  <si>
    <t>18773796964</t>
  </si>
  <si>
    <t>湖南省中纳联教育发展有限公司</t>
  </si>
  <si>
    <t>13677490970</t>
  </si>
  <si>
    <t>长沙西维教育咨询有限公司</t>
  </si>
  <si>
    <t>13327211616</t>
  </si>
  <si>
    <t>永州市纯青教育咨询有限公司</t>
  </si>
  <si>
    <t>13874763157</t>
  </si>
  <si>
    <t>长沙普升教育咨询有限公司</t>
  </si>
  <si>
    <t>13508479016</t>
  </si>
  <si>
    <t>长沙宏电教育咨询有限公司</t>
  </si>
  <si>
    <t>18773175366</t>
  </si>
  <si>
    <t>湖南新起点乐学教育咨询有限公司</t>
  </si>
  <si>
    <t>13908489052</t>
  </si>
  <si>
    <t>长沙新起点盛和教育科技有限公司</t>
  </si>
  <si>
    <t>18685990809</t>
  </si>
  <si>
    <t>长沙旭晨教育咨询有限公司</t>
  </si>
  <si>
    <t>15197238847</t>
  </si>
  <si>
    <t>湖南自在学途教育科技发展有限公司</t>
  </si>
  <si>
    <t>15388046109</t>
  </si>
  <si>
    <t>邵阳市诺贝尔启未教育发展有限公司</t>
  </si>
  <si>
    <t>13874210188</t>
  </si>
  <si>
    <t>长沙圆梦贝儿棒教育咨询有限公司</t>
  </si>
  <si>
    <t>18173609549</t>
  </si>
  <si>
    <t>长沙艺拓教育咨询有限公司</t>
  </si>
  <si>
    <t>13755001212</t>
  </si>
  <si>
    <t>长沙千阳教育咨询有限公司</t>
  </si>
  <si>
    <t>15273702322</t>
  </si>
  <si>
    <t>湖南世航教育咨询有限公司</t>
  </si>
  <si>
    <t>15084712666</t>
  </si>
  <si>
    <t>湖南华夏创二代教育咨询有限公司</t>
  </si>
  <si>
    <t>15273168266</t>
  </si>
  <si>
    <t>湖南雄华教育文化投资有限责任公司</t>
  </si>
  <si>
    <t>13762118136</t>
  </si>
  <si>
    <t>湖南辉彧教育发展有限公司</t>
  </si>
  <si>
    <t>15399973025</t>
  </si>
  <si>
    <t>湖南传承一点教育咨询有限公司</t>
  </si>
  <si>
    <t>13786168828</t>
  </si>
  <si>
    <t>湖南新星妙笔教育科技有限公司</t>
  </si>
  <si>
    <t>18086068166</t>
  </si>
  <si>
    <t>湖南华兴智教教育科技有限公司</t>
  </si>
  <si>
    <t>15914062523</t>
  </si>
  <si>
    <t>湖南梦想加创客教育科技有限公司</t>
  </si>
  <si>
    <t>13647880221</t>
  </si>
  <si>
    <t>娄底卓凡新生代艺术教育咨询有限公司</t>
  </si>
  <si>
    <t>13973811969</t>
  </si>
  <si>
    <t>湖南思雅教育咨询服务有限责任公司</t>
  </si>
  <si>
    <t>15200635191</t>
  </si>
  <si>
    <t>湖南省竟越教育科技有限公司</t>
  </si>
  <si>
    <t>18973129357</t>
  </si>
  <si>
    <t>湖南英泰瑞克教育科技有限公司</t>
  </si>
  <si>
    <t>15111083313</t>
  </si>
  <si>
    <t>湖南省帕克教育咨询有限责任公司</t>
  </si>
  <si>
    <t>15616209847</t>
  </si>
  <si>
    <t>娄底新高地教育咨询服务有限公司</t>
  </si>
  <si>
    <t>13973869573</t>
  </si>
  <si>
    <t>永州市倍优教育信息咨询有限公司</t>
  </si>
  <si>
    <t>18107465019</t>
  </si>
  <si>
    <t>湖南和馨合教育科技发展有限公司</t>
  </si>
  <si>
    <t>13607319668</t>
  </si>
  <si>
    <t>益阳思纽特国际教育咨询有限公司</t>
  </si>
  <si>
    <t>18973700588</t>
  </si>
  <si>
    <t>湖南中大师承教育科技有限公司</t>
  </si>
  <si>
    <t>13909188313</t>
  </si>
  <si>
    <t>湖南学马教育发展有限公司</t>
  </si>
  <si>
    <t>13397516116</t>
  </si>
  <si>
    <t>湖南湘智教育培训管理有限公司</t>
  </si>
  <si>
    <t>18817165888</t>
  </si>
  <si>
    <t>桑植县青青果教育文化传媒有限公司</t>
  </si>
  <si>
    <t>15174435888</t>
  </si>
  <si>
    <t>湖南路课行客教育科技有限公司</t>
  </si>
  <si>
    <t>18623090339</t>
  </si>
  <si>
    <t>衡阳市华京学教育咨询有限公司</t>
  </si>
  <si>
    <t>邵阳市启智教育有限公司</t>
  </si>
  <si>
    <t>13975136009</t>
  </si>
  <si>
    <t>怀化思翼教育咨询有限公司</t>
  </si>
  <si>
    <t>15580693325</t>
  </si>
  <si>
    <t>湘潭易道教育文化有限公司</t>
  </si>
  <si>
    <t>13875208828</t>
  </si>
  <si>
    <t>湖南弘湘教育有限公司</t>
  </si>
  <si>
    <t>18216297818</t>
  </si>
  <si>
    <t>长沙市百十特教育咨询有限公司</t>
  </si>
  <si>
    <t>15367311155</t>
  </si>
  <si>
    <t>湖南博林教育有限公司</t>
  </si>
  <si>
    <t>13798502693</t>
  </si>
  <si>
    <t>长沙育博教育咨询有限公司</t>
  </si>
  <si>
    <t>13739088890</t>
  </si>
  <si>
    <t>长沙道南正脉教育咨询有限公司</t>
  </si>
  <si>
    <t>湖南乐蓓优教教育咨询有限责任公司</t>
  </si>
  <si>
    <t>13910146828</t>
  </si>
  <si>
    <t>湖南金博教育咨询有限公司</t>
  </si>
  <si>
    <t>15273855998</t>
  </si>
  <si>
    <t>湖南中加教育投资有限公司</t>
  </si>
  <si>
    <t>18673164200</t>
  </si>
  <si>
    <t>湖南省华夏育文教育管理有限公司</t>
  </si>
  <si>
    <t>18974744888</t>
  </si>
  <si>
    <t>湖南神猴教育科技有限公司</t>
  </si>
  <si>
    <t>13923961138</t>
  </si>
  <si>
    <t>湖南东方强军教育管理有限责任公司</t>
  </si>
  <si>
    <t>15007141573</t>
  </si>
  <si>
    <t>湖南中一时代教育科技发展有限公司</t>
  </si>
  <si>
    <t>18027544686</t>
  </si>
  <si>
    <t>长沙蓓佳教育科技有限公司</t>
  </si>
  <si>
    <t>15575875556</t>
  </si>
  <si>
    <t>湖南文卓教育科技发展有限公司</t>
  </si>
  <si>
    <t>13875920852</t>
  </si>
  <si>
    <t>湖南诚美教育科技有限公司</t>
  </si>
  <si>
    <t>13667324807</t>
  </si>
  <si>
    <t>永州弘道教育投资有限公司</t>
  </si>
  <si>
    <t>18674646777</t>
  </si>
  <si>
    <t>湖南领跑点教育发展有限公司</t>
  </si>
  <si>
    <t>13574872568</t>
  </si>
  <si>
    <t>湖南指语教育科技有限公司</t>
  </si>
  <si>
    <t>15074900420</t>
  </si>
  <si>
    <t>湖南省童言童漾教育咨询有限公司</t>
  </si>
  <si>
    <t>15773146989</t>
  </si>
  <si>
    <t>湖南九艺学圆语教育科技有限公司</t>
  </si>
  <si>
    <t>18908477188</t>
  </si>
  <si>
    <t>湖南国基教育投资有限公司</t>
  </si>
  <si>
    <t>15077968819</t>
  </si>
  <si>
    <t>长沙领航教育科技有限公司</t>
  </si>
  <si>
    <t>13142228803</t>
  </si>
  <si>
    <t>湖南大楚微校园教育科技有限公司</t>
  </si>
  <si>
    <t>15580922111</t>
  </si>
  <si>
    <t>炎陵县正统教育信息咨询有限公司</t>
  </si>
  <si>
    <t>13636380881</t>
  </si>
  <si>
    <t>湖南成木成林教育文化传播有限公司</t>
  </si>
  <si>
    <t>13974556287</t>
  </si>
  <si>
    <t>湖南曙光弘顺教育科技发展有限公司</t>
  </si>
  <si>
    <t>13874979585</t>
  </si>
  <si>
    <t>娄底市鹏佳教育信息咨询有限公司</t>
  </si>
  <si>
    <t>18873853733</t>
  </si>
  <si>
    <t>长沙郡园教育咨询有限公司</t>
  </si>
  <si>
    <t>13787139007</t>
  </si>
  <si>
    <t>长沙凡星教育咨询有限公司</t>
  </si>
  <si>
    <t>15253285287</t>
  </si>
  <si>
    <t>湖南岐黄教育管理有限公司</t>
  </si>
  <si>
    <t>18573110012</t>
  </si>
  <si>
    <t>长沙定一教育科技有限公司</t>
  </si>
  <si>
    <t>13875935375</t>
  </si>
  <si>
    <t>湖南省晨林教育科技有限公司</t>
  </si>
  <si>
    <t>15616797783</t>
  </si>
  <si>
    <t>衡阳执考正保教育咨询有限公司</t>
  </si>
  <si>
    <t>18932110022</t>
  </si>
  <si>
    <t>湖南佳智教育发展有限公司</t>
  </si>
  <si>
    <t>13007336696</t>
  </si>
  <si>
    <t>湖南母子联星教育咨询管理有限公司</t>
  </si>
  <si>
    <t>18942551851</t>
  </si>
  <si>
    <t>湖南省先峰营教育科技发展有限公司</t>
  </si>
  <si>
    <t>18975186616</t>
  </si>
  <si>
    <t>邵阳市新思路教育培训学校有限公司</t>
  </si>
  <si>
    <t>18273903387</t>
  </si>
  <si>
    <t>湖南玉潭阅智教育咨询有限责任公司</t>
  </si>
  <si>
    <t>18570678758</t>
  </si>
  <si>
    <t>长沙艺倍佳教育咨询有限公司</t>
  </si>
  <si>
    <t>15973156516</t>
  </si>
  <si>
    <t>湘西守正教育有限公司</t>
  </si>
  <si>
    <t>13574313777</t>
  </si>
  <si>
    <t>长沙一片海教育科技有限公司</t>
  </si>
  <si>
    <t>18570499983</t>
  </si>
  <si>
    <t>娄底博渊教育咨询有限公司</t>
  </si>
  <si>
    <t>15673801719</t>
  </si>
  <si>
    <t>麻阳全韩教育咨询有限公司</t>
  </si>
  <si>
    <t>18692514111</t>
  </si>
  <si>
    <t>湖南正德教育发展有限公司</t>
  </si>
  <si>
    <t>13762615077</t>
  </si>
  <si>
    <t>湖南软实力教育科技有限公司</t>
  </si>
  <si>
    <t>15116476889</t>
  </si>
  <si>
    <t>湖南省易兴教育咨询有限公司</t>
  </si>
  <si>
    <t>15874073503</t>
  </si>
  <si>
    <t>长沙市果然教育咨询有限公司</t>
  </si>
  <si>
    <t>17708449022</t>
  </si>
  <si>
    <t>湖南厚甫教育科技有限公司</t>
  </si>
  <si>
    <t>18973155420</t>
  </si>
  <si>
    <t>邵阳市天成教育服务有限公司</t>
  </si>
  <si>
    <t>18373904181</t>
  </si>
  <si>
    <t>湖南蜗牛漫游亲子旅程教育有限责任公司</t>
  </si>
  <si>
    <t>17136414895</t>
  </si>
  <si>
    <t>湖南省育林教育咨询有限公司</t>
  </si>
  <si>
    <t>15197190600</t>
  </si>
  <si>
    <t>湖南艺虹教育科技有限公司</t>
  </si>
  <si>
    <t>17773168096</t>
  </si>
  <si>
    <t>炎陵县诚至教育咨询有限公司</t>
  </si>
  <si>
    <t>18673168818</t>
  </si>
  <si>
    <t>湖南修齐治丰和教育科技有限责任公司</t>
  </si>
  <si>
    <t>18774852727</t>
  </si>
  <si>
    <t>长沙艺娃教育咨询有限公司</t>
  </si>
  <si>
    <t>15399930182</t>
  </si>
  <si>
    <t>长沙星汉麦禾教育咨询有限公司</t>
  </si>
  <si>
    <t>18670714882</t>
  </si>
  <si>
    <t>湖南中博教育管理有限公司</t>
  </si>
  <si>
    <t>13739090775</t>
  </si>
  <si>
    <t>湖南骄子教育管理有限公司</t>
  </si>
  <si>
    <t>13973137317</t>
  </si>
  <si>
    <t>湖南西木头教育科技有限公司</t>
  </si>
  <si>
    <t>13456959955</t>
  </si>
  <si>
    <t>长沙米兔幼幼教育咨询有限公司</t>
  </si>
  <si>
    <t>13378080321</t>
  </si>
  <si>
    <t>湖南客缘教育科技有限公司</t>
  </si>
  <si>
    <t>18163682215</t>
  </si>
  <si>
    <t>湖南正之印教育科技有限公司</t>
  </si>
  <si>
    <t>13813861225</t>
  </si>
  <si>
    <t>长沙煜宏教育咨询有限公司</t>
  </si>
  <si>
    <t>13787799902</t>
  </si>
  <si>
    <t>湖南郴雅国际教育管理有限公司</t>
  </si>
  <si>
    <t>13975781361</t>
  </si>
  <si>
    <t>湖南中创国兴教育产业发展有限公司</t>
  </si>
  <si>
    <t>18684848777</t>
  </si>
  <si>
    <t>长沙比博教育咨询有限公司</t>
  </si>
  <si>
    <t>18569032111</t>
  </si>
  <si>
    <t>长沙亚马逊教育咨询有限公司</t>
  </si>
  <si>
    <t>18008441239</t>
  </si>
  <si>
    <t>湖南军珲教育发展有限公司</t>
  </si>
  <si>
    <t>18900743028</t>
  </si>
  <si>
    <t>湖南敬君教育咨询有限公司</t>
  </si>
  <si>
    <t>13973117000</t>
  </si>
  <si>
    <t>张家界珈宇教育有限公司</t>
  </si>
  <si>
    <t>15874424986</t>
  </si>
  <si>
    <t>长沙潇湘良春教育咨询有限公司</t>
  </si>
  <si>
    <t>湖南富谦教育科技有限公司</t>
  </si>
  <si>
    <t>17752884764</t>
  </si>
  <si>
    <t>湖南优创教育有限公司</t>
  </si>
  <si>
    <t>13999800252</t>
  </si>
  <si>
    <t>湖南迈科思教育科技有限公司</t>
  </si>
  <si>
    <t>13786120303</t>
  </si>
  <si>
    <t>湖南浩翔青少年研学教育服务有限公司</t>
  </si>
  <si>
    <t>13807395500</t>
  </si>
  <si>
    <t>湖南海际线教育咨询有限公司</t>
  </si>
  <si>
    <t>18932404485</t>
  </si>
  <si>
    <t>长沙市郡麓教育咨询有限公司</t>
  </si>
  <si>
    <t>13319546121</t>
  </si>
  <si>
    <t>湖南星火教育科技有限公司</t>
  </si>
  <si>
    <t>13875888575</t>
  </si>
  <si>
    <t>湖南互邦教育咨询有限公司</t>
  </si>
  <si>
    <t>13017007171</t>
  </si>
  <si>
    <t>衡阳市乐行营地教育发展有限公司</t>
  </si>
  <si>
    <t>18873377733</t>
  </si>
  <si>
    <t>长沙市思航教育咨询有限公司</t>
  </si>
  <si>
    <t>13507403588</t>
  </si>
  <si>
    <t>湖南毅德教育咨询有限公司</t>
  </si>
  <si>
    <t>15377388878</t>
  </si>
  <si>
    <t>湖南杰创教育发展有限公司</t>
  </si>
  <si>
    <t>15874114826</t>
  </si>
  <si>
    <t>长沙康德富岳教育咨询有限公司</t>
  </si>
  <si>
    <t>长沙市军地素质教育服务有限公司</t>
  </si>
  <si>
    <t>13017389221</t>
  </si>
  <si>
    <t>衡阳久正教育咨询有限公司</t>
  </si>
  <si>
    <t>13575239688</t>
  </si>
  <si>
    <t>湖南竞合教育发展有限公司</t>
  </si>
  <si>
    <t>13308438838</t>
  </si>
  <si>
    <t>湖南铎瀚教育管理有限公司</t>
  </si>
  <si>
    <t>18692261809</t>
  </si>
  <si>
    <t>娄底添添教育科技有限公司</t>
  </si>
  <si>
    <t>17607385557</t>
  </si>
  <si>
    <t>湖南都乐教育科技有限公司</t>
  </si>
  <si>
    <t>18116229911</t>
  </si>
  <si>
    <t>长沙优活生涯教育咨询有限公司</t>
  </si>
  <si>
    <t>13808451805</t>
  </si>
  <si>
    <t>湖南心稔教育咨询有限公司</t>
  </si>
  <si>
    <t>18773476891</t>
  </si>
  <si>
    <t>吉首市新树才教育咨询有限公司</t>
  </si>
  <si>
    <t>15107471188</t>
  </si>
  <si>
    <t>湖南罗图教育科技有限公司</t>
  </si>
  <si>
    <t>15200893635</t>
  </si>
  <si>
    <t>湖南康卓教育科技有限公司</t>
  </si>
  <si>
    <t>13973178947</t>
  </si>
  <si>
    <t>湖南华培教育咨询有限公司</t>
  </si>
  <si>
    <t>18684669973</t>
  </si>
  <si>
    <t>长沙风王教育咨询有限公司</t>
  </si>
  <si>
    <t>18684657291</t>
  </si>
  <si>
    <t>湖南三果教育管理有限公司</t>
  </si>
  <si>
    <t>13973702855</t>
  </si>
  <si>
    <t>衡阳乔茵教育科技有限公司</t>
  </si>
  <si>
    <t>15673464275</t>
  </si>
  <si>
    <t>怀化智韬教育科技有限公司</t>
  </si>
  <si>
    <t>15399951119</t>
  </si>
  <si>
    <t>湖南深港教育咨询有限公司</t>
  </si>
  <si>
    <t>15576745888</t>
  </si>
  <si>
    <t>湖南德毅教育科技有限公司</t>
  </si>
  <si>
    <t>13787290721</t>
  </si>
  <si>
    <t>湖南智来教育科技有限公司</t>
  </si>
  <si>
    <t>15116459724</t>
  </si>
  <si>
    <t>湖南贝塔教育咨询有限公司</t>
  </si>
  <si>
    <t>18684737486</t>
  </si>
  <si>
    <t>湖南集雅教育科技有限公司</t>
  </si>
  <si>
    <t>18569069284</t>
  </si>
  <si>
    <t>益阳海臻教育科技有限公司</t>
  </si>
  <si>
    <t>15274790245</t>
  </si>
  <si>
    <t>湖南风雷教育咨询有限公司</t>
  </si>
  <si>
    <t>17607314781</t>
  </si>
  <si>
    <t>湖南博蕴教育管理有限公司</t>
  </si>
  <si>
    <t>15367977858</t>
  </si>
  <si>
    <t>湖南华杰教育管理有限公司</t>
  </si>
  <si>
    <t>18610246033</t>
  </si>
  <si>
    <t>湖南和美教育咨询有限公司</t>
  </si>
  <si>
    <t>15211296007</t>
  </si>
  <si>
    <t>湖南明德教育管理有限公司</t>
  </si>
  <si>
    <t>15697376777</t>
  </si>
  <si>
    <t>湖南绿藤教育科技有限公司</t>
  </si>
  <si>
    <t>18513472921</t>
  </si>
  <si>
    <t>湖南萌初教育咨询有限公司</t>
  </si>
  <si>
    <t>13641651555</t>
  </si>
  <si>
    <t>湖南胜创教育咨询有限公司</t>
  </si>
  <si>
    <t>湖南天鼎教育咨询有限公司</t>
  </si>
  <si>
    <t>18673150215</t>
  </si>
  <si>
    <t>湖南弘恒教育科技有限公司</t>
  </si>
  <si>
    <t>13875995218</t>
  </si>
  <si>
    <t>湖南鸿丰教育发展有限公司</t>
  </si>
  <si>
    <t>13902433278</t>
  </si>
  <si>
    <t>湖南国鼎教育科技有限公司</t>
  </si>
  <si>
    <t>15111366446</t>
  </si>
  <si>
    <t>湖南爱码教育科技有限公司</t>
  </si>
  <si>
    <t>17710596784</t>
  </si>
  <si>
    <t>湖南建联教育咨询有限公司</t>
  </si>
  <si>
    <t>18374957195</t>
  </si>
  <si>
    <t>衡阳中楚教育发展有限公司</t>
  </si>
  <si>
    <t>18175887733</t>
  </si>
  <si>
    <t>湖南贝优教育咨询有限公司</t>
  </si>
  <si>
    <t>15574752652</t>
  </si>
  <si>
    <t>湖南启雄教育咨询有限公司</t>
  </si>
  <si>
    <t>15220566333</t>
  </si>
  <si>
    <t>湖南麓山教育管理有限公司</t>
  </si>
  <si>
    <t>18874738888</t>
  </si>
  <si>
    <t>湖南玖创教育咨询有限公司</t>
  </si>
  <si>
    <t>15200829561</t>
  </si>
  <si>
    <t>湖南佳信教育科技有限公司</t>
  </si>
  <si>
    <t>18518367829</t>
  </si>
  <si>
    <t>湖南传瑞教育咨询有限公司</t>
  </si>
  <si>
    <t>18684688289</t>
  </si>
  <si>
    <t>常德市红卫清华教育咨询服务有限公司</t>
  </si>
  <si>
    <t>18673766921</t>
  </si>
  <si>
    <t>湖南达德明智教育投资有限公司</t>
  </si>
  <si>
    <t>13787047911</t>
  </si>
  <si>
    <t>长沙蓝升教育咨询有限公司</t>
  </si>
  <si>
    <t>13755001500</t>
  </si>
  <si>
    <t>湖南链琴教育咨询有限公司</t>
  </si>
  <si>
    <t>18673166597</t>
  </si>
  <si>
    <t>湖南鑫学教育科技有限公司</t>
  </si>
  <si>
    <t>长沙市求学教育咨询有限公司</t>
  </si>
  <si>
    <t>18874083072</t>
  </si>
  <si>
    <t>湖南省明思教育咨询有限公司</t>
  </si>
  <si>
    <t>15700720772</t>
  </si>
  <si>
    <t>湖南五月花教育咨询有限公司</t>
  </si>
  <si>
    <t>18973115571</t>
  </si>
  <si>
    <t>湖南智德教育科技有限公司</t>
  </si>
  <si>
    <t>15116424220</t>
  </si>
  <si>
    <t>长沙金时钟教育科技有限公司</t>
  </si>
  <si>
    <t>13548545966</t>
  </si>
  <si>
    <t>长沙希得教育咨询有限公司</t>
  </si>
  <si>
    <t>18670075678</t>
  </si>
  <si>
    <t>衡阳悠佑教育科技有限责任公司</t>
  </si>
  <si>
    <t>15507340958</t>
  </si>
  <si>
    <t>长沙壹壹教育科技有限公司</t>
  </si>
  <si>
    <t>18173102003</t>
  </si>
  <si>
    <t>长沙市恋蝶教育咨询有限公司</t>
  </si>
  <si>
    <t>13705089992</t>
  </si>
  <si>
    <t>湖南德雅教育培训有限公司</t>
  </si>
  <si>
    <t>18670337999</t>
  </si>
  <si>
    <t>湖南博纳教育管理有限公司</t>
  </si>
  <si>
    <t>13707480103</t>
  </si>
  <si>
    <t>永州市快乐宝贝教育咨询有限公司</t>
  </si>
  <si>
    <t>18907460033</t>
  </si>
  <si>
    <t>长沙鲲鹏教育咨询有限公司</t>
  </si>
  <si>
    <t>13548696488</t>
  </si>
  <si>
    <t>永州市东方尚科教育科技有限公司</t>
  </si>
  <si>
    <t>13907463378</t>
  </si>
  <si>
    <t>湖南瀚林伯乐教育科技有限公司</t>
  </si>
  <si>
    <t>13366230066</t>
  </si>
  <si>
    <t>长沙财商时代教育科技有限公司</t>
  </si>
  <si>
    <t>15873150456</t>
  </si>
  <si>
    <t>常德西铁之家教育咨询有限公司</t>
  </si>
  <si>
    <t>13534128921</t>
  </si>
  <si>
    <t>湖南米特教育咨询服务有限公司</t>
  </si>
  <si>
    <t>15211390808</t>
  </si>
  <si>
    <t>常宁市利华教育咨询服务有限公司</t>
  </si>
  <si>
    <t>13187338739</t>
  </si>
  <si>
    <t>湖南弘宇教育咨询有限公司</t>
  </si>
  <si>
    <t>18274885964</t>
  </si>
  <si>
    <t>岳阳小天才教育咨询有限公司</t>
  </si>
  <si>
    <t>18973002681</t>
  </si>
  <si>
    <t>湖南智育在线教育科技有限公司</t>
  </si>
  <si>
    <t>18773138287</t>
  </si>
  <si>
    <t>长沙吉庆祥教育咨询有限公司</t>
  </si>
  <si>
    <t>17752858197</t>
  </si>
  <si>
    <t>双峰星睿智教育咨询有限公司</t>
  </si>
  <si>
    <t>18725188986</t>
  </si>
  <si>
    <t>倾听亲子（湖南）教育咨询有限公司</t>
  </si>
  <si>
    <t>13307380321</t>
  </si>
  <si>
    <t>汉寿百特教育咨询有限公司</t>
  </si>
  <si>
    <t>18570390510</t>
  </si>
  <si>
    <t>常德雨泽教育投资有限公司</t>
  </si>
  <si>
    <t>13974263392</t>
  </si>
  <si>
    <t>湖南德之润教育咨询有限公司</t>
  </si>
  <si>
    <t>15197407192</t>
  </si>
  <si>
    <t>衡东新起点教育科技有限公司</t>
  </si>
  <si>
    <t>13575296318</t>
  </si>
  <si>
    <t>湖南早稻田教育管理有限公司</t>
  </si>
  <si>
    <t>13975205763</t>
  </si>
  <si>
    <t>湖南艾斯米教育咨询有限公司</t>
  </si>
  <si>
    <t>13142109300</t>
  </si>
  <si>
    <t>湖南大华教育咨询有限公司</t>
  </si>
  <si>
    <t>18673320755</t>
  </si>
  <si>
    <t>长沙市九年级教育咨询有限公司</t>
  </si>
  <si>
    <t>18627310710</t>
  </si>
  <si>
    <t>湖南华晟福教育科技有限公司</t>
  </si>
  <si>
    <t>18166152666</t>
  </si>
  <si>
    <t>湖南米斯奇教育咨询有限公司</t>
  </si>
  <si>
    <t>15173169732</t>
  </si>
  <si>
    <t>衡阳市乐研教育咨询有限公司</t>
  </si>
  <si>
    <t>17707341648</t>
  </si>
  <si>
    <t>株洲市华梦教育科技有限公司</t>
  </si>
  <si>
    <t>15307336969</t>
  </si>
  <si>
    <t>湖南萌育教育科技有限公司</t>
  </si>
  <si>
    <t>17673093501</t>
  </si>
  <si>
    <t>湖南安育教育科技有限公司</t>
  </si>
  <si>
    <t>18142624915</t>
  </si>
  <si>
    <t>湖南秣马教育科技有限公司</t>
  </si>
  <si>
    <t>18807409882</t>
  </si>
  <si>
    <t>湖南求益教育科技有限公司</t>
  </si>
  <si>
    <t>13975155168</t>
  </si>
  <si>
    <t>湖南丛新教育咨询有限公司</t>
  </si>
  <si>
    <t>18974930085</t>
  </si>
  <si>
    <t>湖南育翔教育咨询有限公司</t>
  </si>
  <si>
    <t>18807411905</t>
  </si>
  <si>
    <t>湖南育博教育科技有限公司</t>
  </si>
  <si>
    <t>13347383800</t>
  </si>
  <si>
    <t>醴陵芳洲教育发展有限公司</t>
  </si>
  <si>
    <t>15707336126</t>
  </si>
  <si>
    <t>衡阳鸿大教育咨询服务有限公司</t>
  </si>
  <si>
    <t>18975425388</t>
  </si>
  <si>
    <t>岳阳源湘成人教育咨询有限公司</t>
  </si>
  <si>
    <t>18620253935</t>
  </si>
  <si>
    <t>湖南宏果教育科技有限公司</t>
  </si>
  <si>
    <t>13907381065</t>
  </si>
  <si>
    <t>长沙市玛朗特教育咨询有限公司</t>
  </si>
  <si>
    <t>13549660901</t>
  </si>
  <si>
    <t>湖南群贤教育科技有限公司</t>
  </si>
  <si>
    <t>15074955888</t>
  </si>
  <si>
    <t>长沙市最强大脑教育科技有限公司</t>
  </si>
  <si>
    <t>13808805185</t>
  </si>
  <si>
    <t>湖南湘策教育咨询有限公司</t>
  </si>
  <si>
    <t>13874958660</t>
  </si>
  <si>
    <t>湖南先见教育发展有限公司</t>
  </si>
  <si>
    <t>13507491999</t>
  </si>
  <si>
    <t>长沙快学教育科技有限公司</t>
  </si>
  <si>
    <t>13548959975</t>
  </si>
  <si>
    <t>湖南玖爱教育科技有限公司</t>
  </si>
  <si>
    <t>13975143217</t>
  </si>
  <si>
    <t>湖南升本教育科技有限公司</t>
  </si>
  <si>
    <t>13755051135</t>
  </si>
  <si>
    <t>湖南麦研教育科技有限公司</t>
  </si>
  <si>
    <t>13469459283</t>
  </si>
  <si>
    <t>湖南盛上教育科技有限公司</t>
  </si>
  <si>
    <t>13874831642</t>
  </si>
  <si>
    <t>湖南中培教育咨询有限公司</t>
  </si>
  <si>
    <t>15307372666</t>
  </si>
  <si>
    <t>湖南知变教育科技有限公司</t>
  </si>
  <si>
    <t>15973142526</t>
  </si>
  <si>
    <t>湖南凝辰教育科技有限公司</t>
  </si>
  <si>
    <t>18673127499</t>
  </si>
  <si>
    <t>湖南天虫教育科技有限公司</t>
  </si>
  <si>
    <t>13677318999</t>
  </si>
  <si>
    <t>衡阳宸乐教育咨询有限公司</t>
  </si>
  <si>
    <t>18273467456</t>
  </si>
  <si>
    <t>湖南文儒教育发展有限公司</t>
  </si>
  <si>
    <t>13342576227</t>
  </si>
  <si>
    <t>湖南贤贤教育咨询有限公司</t>
  </si>
  <si>
    <t>17388946956</t>
  </si>
  <si>
    <t>湖南五到教育科技有限公司</t>
  </si>
  <si>
    <t>13657326137</t>
  </si>
  <si>
    <t>长沙快络教育咨询有限公司</t>
  </si>
  <si>
    <t>18900716269</t>
  </si>
  <si>
    <t>湖南学疆教育管理有限公司</t>
  </si>
  <si>
    <t>18229990731</t>
  </si>
  <si>
    <t>湖南军培教育管理有限公司</t>
  </si>
  <si>
    <t>17807311357</t>
  </si>
  <si>
    <t>湖南腾思教育发展有限公司</t>
  </si>
  <si>
    <t>13873884730</t>
  </si>
  <si>
    <t>湖南国考教育科技有限公司</t>
  </si>
  <si>
    <t>湖南采贝教育科技有限公司</t>
  </si>
  <si>
    <t>13874856517</t>
  </si>
  <si>
    <t>湖南师达教育科技有限公司</t>
  </si>
  <si>
    <t>13755166666</t>
  </si>
  <si>
    <t>湖南彬歌教育科技有限公司</t>
  </si>
  <si>
    <t>13017325168</t>
  </si>
  <si>
    <t>湖南华崛教育咨询有限公司</t>
  </si>
  <si>
    <t>15116439556</t>
  </si>
  <si>
    <t>湖南耕途教育科技有限公司</t>
  </si>
  <si>
    <t>18108461640</t>
  </si>
  <si>
    <t>湖南军麓教育科技有限公司</t>
  </si>
  <si>
    <t>18573100777</t>
  </si>
  <si>
    <t>湖南岩升教育科技有限公司</t>
  </si>
  <si>
    <t>18975114889</t>
  </si>
  <si>
    <t>湖南玖俊教育咨询有限公司</t>
  </si>
  <si>
    <t>18636839916</t>
  </si>
  <si>
    <t>湖南梓源教育咨询有限公司</t>
  </si>
  <si>
    <t>15575571065</t>
  </si>
  <si>
    <t>湖南东宫教育咨询有限公司</t>
  </si>
  <si>
    <t>13616756965</t>
  </si>
  <si>
    <t>湖南金开教育服务有限公司</t>
  </si>
  <si>
    <t>13973140290</t>
  </si>
  <si>
    <t>湖南起恭体教育发展有限公司</t>
  </si>
  <si>
    <t>13533710838</t>
  </si>
  <si>
    <t>湖南晓木文化教育策划有限公司</t>
  </si>
  <si>
    <t>13317316150</t>
  </si>
  <si>
    <t>湖南蒙园教育管理有限公司</t>
  </si>
  <si>
    <t>15580095551</t>
  </si>
  <si>
    <t>长沙现代愚公教育科技有限公司</t>
  </si>
  <si>
    <t>15344415967</t>
  </si>
  <si>
    <t>衡阳蓝鑫教育科技发展有限公司</t>
  </si>
  <si>
    <t>13875651007</t>
  </si>
  <si>
    <t>湖南宇信至晟教育咨询有限公司</t>
  </si>
  <si>
    <t>15575807093</t>
  </si>
  <si>
    <t>长沙森茵教育咨询有限责任公司</t>
  </si>
  <si>
    <t>13548664960</t>
  </si>
  <si>
    <t>湖南中润恒软教育科技有限公司</t>
  </si>
  <si>
    <t>13233655556</t>
  </si>
  <si>
    <t>怀化天辅教育服务有限公司</t>
  </si>
  <si>
    <t>13677446796</t>
  </si>
  <si>
    <t>湖南铧美教育咨询服务有限公司</t>
  </si>
  <si>
    <t>15390666038</t>
  </si>
  <si>
    <t>湖南爱上学教育咨询有限公司</t>
  </si>
  <si>
    <t>18975128963</t>
  </si>
  <si>
    <t>湖南尤他谷教育科技有限公司</t>
  </si>
  <si>
    <t>13122469997</t>
  </si>
  <si>
    <t>汝城县颖颖教育咨询有限公司</t>
  </si>
  <si>
    <t>18627350399</t>
  </si>
  <si>
    <t>湖南盛世联航教育科技有限公司</t>
  </si>
  <si>
    <t>18692238876</t>
  </si>
  <si>
    <t>湖南雅思文教育咨询有限公司</t>
  </si>
  <si>
    <t>17301380136</t>
  </si>
  <si>
    <t>浏阳泰安教育服务有限公司</t>
  </si>
  <si>
    <t>13507477058</t>
  </si>
  <si>
    <t>衡阳市三好教育科技有限公司</t>
  </si>
  <si>
    <t>15897341126</t>
  </si>
  <si>
    <t>怀化新思齐艺术教育有限公司</t>
  </si>
  <si>
    <t>18166216999</t>
  </si>
  <si>
    <t>湖南迈云途教育科技有限公司</t>
  </si>
  <si>
    <t>17680312644</t>
  </si>
  <si>
    <t>怀化市远行教育发展有限公司</t>
  </si>
  <si>
    <t>13548999637</t>
  </si>
  <si>
    <t>长沙市亮点教育咨询有限公司</t>
  </si>
  <si>
    <t>15364001365</t>
  </si>
  <si>
    <t>湖南新卓瑞教育咨询有限公司</t>
  </si>
  <si>
    <t>17773155518</t>
  </si>
  <si>
    <t>湖南戴凯尔教育咨询有限公司</t>
  </si>
  <si>
    <t>18570068850</t>
  </si>
  <si>
    <t>湖南兴羽轩教育科技有限公司</t>
  </si>
  <si>
    <t>13077331408</t>
  </si>
  <si>
    <t>湖南伏羲门教育科技有限公司</t>
  </si>
  <si>
    <t>13875217950</t>
  </si>
  <si>
    <t>湖南吉尼士教育发展有限公司</t>
  </si>
  <si>
    <t>13574859192</t>
  </si>
  <si>
    <t>湖南考德启教育咨询有限公司</t>
  </si>
  <si>
    <t>17788910780</t>
  </si>
  <si>
    <t>湖南坤美家教育管理有限公司</t>
  </si>
  <si>
    <t>15116187288</t>
  </si>
  <si>
    <t>怀化市众仁教育咨询有限公司</t>
  </si>
  <si>
    <t>15807414635</t>
  </si>
  <si>
    <t>永州市崇德教育咨询有限公司</t>
  </si>
  <si>
    <t>13762987958</t>
  </si>
  <si>
    <t>湖南省蓝点教育科技有限公司</t>
  </si>
  <si>
    <t>18688833498</t>
  </si>
  <si>
    <t>邵阳市华钰教育科技有限公司</t>
  </si>
  <si>
    <t>湖南蕾梦德教育咨询有限公司</t>
  </si>
  <si>
    <t>13657406118</t>
  </si>
  <si>
    <t>湖南优尚品教育科技有限公司</t>
  </si>
  <si>
    <t>18078900726</t>
  </si>
  <si>
    <t>湖南海谷教育科技有限公司</t>
  </si>
  <si>
    <t>15591151199</t>
  </si>
  <si>
    <t>北大元培教育文化产业（湘西）有限公司</t>
  </si>
  <si>
    <t>15850796561</t>
  </si>
  <si>
    <t>湖南龙鸣教育科技有限公司</t>
  </si>
  <si>
    <t>13686656115</t>
  </si>
  <si>
    <t>湖南普睿教育发展有限公司</t>
  </si>
  <si>
    <t>18627563477</t>
  </si>
  <si>
    <t>湖南京海教育咨询有限公司</t>
  </si>
  <si>
    <t>15074904950</t>
  </si>
  <si>
    <t>湖南厚德教育咨询有限公司</t>
  </si>
  <si>
    <t>13875847511</t>
  </si>
  <si>
    <t>湖南灵睿教育科技有限公司</t>
  </si>
  <si>
    <t>13507441250</t>
  </si>
  <si>
    <t>邵阳市王者企业教育培训有限公司</t>
  </si>
  <si>
    <t>13607398185</t>
  </si>
  <si>
    <t>长沙中车教育咨询有限公司</t>
  </si>
  <si>
    <t>13787078778</t>
  </si>
  <si>
    <t>湖南齐创教育文化发展有限公司</t>
  </si>
  <si>
    <t>18874127189</t>
  </si>
  <si>
    <t>湖南翔程教育咨询有限公司</t>
  </si>
  <si>
    <t>15399980536</t>
  </si>
  <si>
    <t>湖南君成教育咨询有限公司</t>
  </si>
  <si>
    <t>17700793820</t>
  </si>
  <si>
    <t>湖南理学教育科技有限公司</t>
  </si>
  <si>
    <t>15158375641</t>
  </si>
  <si>
    <t>湖南三羊教育科技有限公司</t>
  </si>
  <si>
    <t>18674853337</t>
  </si>
  <si>
    <t>湖南浦龙教育科技有限公司</t>
  </si>
  <si>
    <t>15675118963</t>
  </si>
  <si>
    <t>湖南点大教育科技有限公司</t>
  </si>
  <si>
    <t>18367134440</t>
  </si>
  <si>
    <t>湖南达德经典教育有限公司</t>
  </si>
  <si>
    <t>13874880604</t>
  </si>
  <si>
    <t>湖南中科师创教育科技有限公司</t>
  </si>
  <si>
    <t>15274839768</t>
  </si>
  <si>
    <t>长沙明白教育咨询有限公司</t>
  </si>
  <si>
    <t>18711103336</t>
  </si>
  <si>
    <t>长沙市中德致远教育科技有限公司</t>
  </si>
  <si>
    <t>15074918279</t>
  </si>
  <si>
    <t>益阳玉潭教育咨询有限公司</t>
  </si>
  <si>
    <t>13787032158</t>
  </si>
  <si>
    <t>湖南道尔国际教育投资有限公司</t>
  </si>
  <si>
    <t>13739056155</t>
  </si>
  <si>
    <t>永州市同道教育管理有限公司</t>
  </si>
  <si>
    <t>18674619872</t>
  </si>
  <si>
    <t>湖南青科教育文化发展有限公司</t>
  </si>
  <si>
    <t>13874567986</t>
  </si>
  <si>
    <t>湖南思航教育信息咨询有限公司</t>
  </si>
  <si>
    <t>15111393539</t>
  </si>
  <si>
    <t>湖南大湘人文教育科技有限公司</t>
  </si>
  <si>
    <t>13508448210</t>
  </si>
  <si>
    <t>衡阳博大教育科技有限公司</t>
  </si>
  <si>
    <t>湖南弘图安卓教育科技有限公司</t>
  </si>
  <si>
    <t>湖南多元智能教育咨询有限公司</t>
  </si>
  <si>
    <t>18574541658</t>
  </si>
  <si>
    <t>湖南小树蒙学教育咨询有限公司</t>
  </si>
  <si>
    <t>18273874507</t>
  </si>
  <si>
    <t>湖南悦途文化教育咨询有限公司</t>
  </si>
  <si>
    <t>13687395893</t>
  </si>
  <si>
    <t>湖南西海基石教育咨询有限公司</t>
  </si>
  <si>
    <t>18611809580</t>
  </si>
  <si>
    <t>湖南中能巨匠教育科技有限公司</t>
  </si>
  <si>
    <t>13548654802</t>
  </si>
  <si>
    <t>湖南雄姿天下教育咨询有限公司</t>
  </si>
  <si>
    <t>16607328800</t>
  </si>
  <si>
    <t>湖南省沁园雪红色教育有限公司</t>
  </si>
  <si>
    <t>18142610030</t>
  </si>
  <si>
    <t>湖南乐享缤纷教育科技有限公司</t>
  </si>
  <si>
    <t>15974297082</t>
  </si>
  <si>
    <t>湖南省爱贝儿教育咨询有限公司</t>
  </si>
  <si>
    <t>15874388290</t>
  </si>
  <si>
    <t>宁远博睿教育咨询管理有限公司</t>
  </si>
  <si>
    <t>18022310900</t>
  </si>
  <si>
    <t>湖南三湘工匠教育科技有限公司</t>
  </si>
  <si>
    <t>15973117336</t>
  </si>
  <si>
    <t>湖南编程少年教育科技有限公司</t>
  </si>
  <si>
    <t>湖南德仪教育科技发展有限公司</t>
  </si>
  <si>
    <t>15200930742</t>
  </si>
  <si>
    <t>长沙瑞莱斯教育咨询有限公司</t>
  </si>
  <si>
    <t>13467548682</t>
  </si>
  <si>
    <t>湖南纷享育仁教育科技有限公司</t>
  </si>
  <si>
    <t>15673389933</t>
  </si>
  <si>
    <t>湖南楚悦教育科技有限公司</t>
  </si>
  <si>
    <t>15874169088</t>
  </si>
  <si>
    <t>湖南包豪斯教育咨询有限公司</t>
  </si>
  <si>
    <t>13657310490</t>
  </si>
  <si>
    <t>湖南益创商学教育科技有限公司</t>
  </si>
  <si>
    <t>18874875251</t>
  </si>
  <si>
    <t>郴州市一百教育开发有限公司</t>
  </si>
  <si>
    <t>13975520066</t>
  </si>
  <si>
    <t>湖南博树教育科技有限公司</t>
  </si>
  <si>
    <t>18627551193</t>
  </si>
  <si>
    <t>湖南蒙台教育发展有限公司</t>
  </si>
  <si>
    <t>13522364658</t>
  </si>
  <si>
    <t>湖南泽远教育发展有限公司</t>
  </si>
  <si>
    <t>13307485385</t>
  </si>
  <si>
    <t>湖南萌芽教育文化发展有限公司</t>
  </si>
  <si>
    <t>18907385411</t>
  </si>
  <si>
    <t>湖南佰萃星教育管理有限公司</t>
  </si>
  <si>
    <t>13607312887</t>
  </si>
  <si>
    <t>湖南霏尔乐教育咨询有限公司</t>
  </si>
  <si>
    <t>18673175688</t>
  </si>
  <si>
    <t>湖南诗笙阁教育科技有限公司</t>
  </si>
  <si>
    <t>17775813786</t>
  </si>
  <si>
    <t>长沙市三仟教育科技有限公司</t>
  </si>
  <si>
    <t>18507310813</t>
  </si>
  <si>
    <t>湖南思禹轩教育科技有限公司</t>
  </si>
  <si>
    <t>15674808627</t>
  </si>
  <si>
    <t>湖南省芸辉教育科技有限公司</t>
  </si>
  <si>
    <t>13397697773</t>
  </si>
  <si>
    <t>湖南省华喻教育科技有限公司</t>
  </si>
  <si>
    <t>18867360665</t>
  </si>
  <si>
    <t>湖南海慈薇教育咨询有限公司</t>
  </si>
  <si>
    <t>13975129376</t>
  </si>
  <si>
    <t>湖南星家樱教育咨询有限公司</t>
  </si>
  <si>
    <t>18390338886</t>
  </si>
  <si>
    <t>衡阳市三棒教育咨询有限公司</t>
  </si>
  <si>
    <t>长沙精锐大有教育咨询有限公司</t>
  </si>
  <si>
    <t>13687308938</t>
  </si>
  <si>
    <t>湖南万华教育咨询有限公司</t>
  </si>
  <si>
    <t>18173124279</t>
  </si>
  <si>
    <t>湖南华方国际教育咨询有限公司</t>
  </si>
  <si>
    <t>13908487102</t>
  </si>
  <si>
    <t>益阳一鼎教育咨询有限公司</t>
  </si>
  <si>
    <t>15116130639</t>
  </si>
  <si>
    <t>湖南点石教育科技有限公司</t>
  </si>
  <si>
    <t>18874981716</t>
  </si>
  <si>
    <t>湖南箴言教育科技有限公司</t>
  </si>
  <si>
    <t>13077394500</t>
  </si>
  <si>
    <t>湖南中驰教育科技有限公司</t>
  </si>
  <si>
    <t>18613992895</t>
  </si>
  <si>
    <t>湖南中腾教育发展有限公司</t>
  </si>
  <si>
    <t>15116477714</t>
  </si>
  <si>
    <t>湖南小翅膀教育投资管理有限公司</t>
  </si>
  <si>
    <t>15574323638</t>
  </si>
  <si>
    <t>张家界仁爱教育有限公司</t>
  </si>
  <si>
    <t>18974466255</t>
  </si>
  <si>
    <t>湖南天乐乐淘淘教育咨询有限公司</t>
  </si>
  <si>
    <t>13908460419</t>
  </si>
  <si>
    <t>长沙锦宏教育科技有限公司</t>
  </si>
  <si>
    <t>18581859918</t>
  </si>
  <si>
    <t>岳阳修远世纪教育咨询有限公司</t>
  </si>
  <si>
    <t>18673081983</t>
  </si>
  <si>
    <t>衡阳市尚书堂教育咨询有限公司</t>
  </si>
  <si>
    <t>15116329657</t>
  </si>
  <si>
    <t>双峰德心教育咨询有限公司</t>
  </si>
  <si>
    <t>15673890755</t>
  </si>
  <si>
    <t>湖南大计教育咨询有限公司</t>
  </si>
  <si>
    <t>15974243202</t>
  </si>
  <si>
    <t>湖南德柱教育科技有限公司</t>
  </si>
  <si>
    <t>18874956880</t>
  </si>
  <si>
    <t>益阳好梦教育有限公司</t>
  </si>
  <si>
    <t>13786779010</t>
  </si>
  <si>
    <t>衡阳瑞华教育有限公司</t>
  </si>
  <si>
    <t>18973411938</t>
  </si>
  <si>
    <t>湖南五雅教育发展有限公司</t>
  </si>
  <si>
    <t>13907490482</t>
  </si>
  <si>
    <t>长沙精鸿锐教育咨询有限公司</t>
  </si>
  <si>
    <t>湖南徵羽丹青教育咨询有限公司</t>
  </si>
  <si>
    <t>18874837441</t>
  </si>
  <si>
    <t>湖南歌曼艺术教育咨询有限公司</t>
  </si>
  <si>
    <t>18670708448</t>
  </si>
  <si>
    <t>湖南医讲教育文化传播有限公司</t>
  </si>
  <si>
    <t>18100730248</t>
  </si>
  <si>
    <t>湖南省新启点教育管理有限公司</t>
  </si>
  <si>
    <t>18175932123</t>
  </si>
  <si>
    <t>湖南津樑教育科技文化有限公司</t>
  </si>
  <si>
    <t>15074952333</t>
  </si>
  <si>
    <t>湖南赤华继续教育发展有限公司</t>
  </si>
  <si>
    <t>13107239234</t>
  </si>
  <si>
    <t>湖南省博睿特教育管理有限公司</t>
  </si>
  <si>
    <t>15616171234</t>
  </si>
  <si>
    <t>湖南省金伯乐教育信息咨询有限公司</t>
  </si>
  <si>
    <t>13874869955</t>
  </si>
  <si>
    <t>湖南墨润教育科技有限公司</t>
  </si>
  <si>
    <t>13704096989</t>
  </si>
  <si>
    <t>湖南承斯教育科技有限公司</t>
  </si>
  <si>
    <t>18930589578</t>
  </si>
  <si>
    <t>湖南国育智慧教育咨询有限公司</t>
  </si>
  <si>
    <t>13637312626</t>
  </si>
  <si>
    <t>汨罗市贵职教育服务有限公司</t>
  </si>
  <si>
    <t>13467307268</t>
  </si>
  <si>
    <t>株洲春天艺术教育咨询有限公司</t>
  </si>
  <si>
    <t>17773372502</t>
  </si>
  <si>
    <t>湖南天长教育管理咨询有限公司</t>
  </si>
  <si>
    <t>13975182035</t>
  </si>
  <si>
    <t>湖南搏卡拉教育有限责任公司</t>
  </si>
  <si>
    <t>湖南新中韩教育发展有限公司</t>
  </si>
  <si>
    <t>13308469869</t>
  </si>
  <si>
    <t>湖南卓文教育实业有限责任公司</t>
  </si>
  <si>
    <t>15307374171</t>
  </si>
  <si>
    <t>长沙市乐优教育咨询有限公司</t>
  </si>
  <si>
    <t>13187050559</t>
  </si>
  <si>
    <t>湖南辅仁教育科技有限公司</t>
  </si>
  <si>
    <t>15873377768</t>
  </si>
  <si>
    <t>湖南伊和诺教育科技有限公司</t>
  </si>
  <si>
    <t>15173005626</t>
  </si>
  <si>
    <t>长沙志格教育咨询有限公司</t>
  </si>
  <si>
    <t>15388969512</t>
  </si>
  <si>
    <t>湘阴县左郭教育建设投资有限公司</t>
  </si>
  <si>
    <t>13974021357</t>
  </si>
  <si>
    <t>娄底市成龙教育信息咨询有限公司</t>
  </si>
  <si>
    <t>17773834030</t>
  </si>
  <si>
    <t>湖南北都教育科技有限公司</t>
  </si>
  <si>
    <t>15075127739</t>
  </si>
  <si>
    <t>湖南省小石头教育咨询有限公司</t>
  </si>
  <si>
    <t>15197300663</t>
  </si>
  <si>
    <t>新化新康教育咨询有限公司</t>
  </si>
  <si>
    <t>15581310119</t>
  </si>
  <si>
    <t>湖南瑟谷教育咨询有限公司</t>
  </si>
  <si>
    <t>13319551131</t>
  </si>
  <si>
    <t>衡阳市学府教育科技有限公司</t>
  </si>
  <si>
    <t>15386039363</t>
  </si>
  <si>
    <t>长沙市展翅教育咨询有限公司</t>
  </si>
  <si>
    <t>13187027983</t>
  </si>
  <si>
    <t>湖南省鲲之鹏教育投资有限公司</t>
  </si>
  <si>
    <t>18684841323</t>
  </si>
  <si>
    <t>湖南学之徒教育咨询有限公司</t>
  </si>
  <si>
    <t>15137039101</t>
  </si>
  <si>
    <t>长沙馨欣雅教育咨询有限公司</t>
  </si>
  <si>
    <t>15973132031</t>
  </si>
  <si>
    <t>湖南省达晟教育咨询有限公司</t>
  </si>
  <si>
    <t>13975808660</t>
  </si>
  <si>
    <t>湖南加米高教育咨询有限公司</t>
  </si>
  <si>
    <t>13122313695</t>
  </si>
  <si>
    <t>衡阳众智教育咨询有限公司</t>
  </si>
  <si>
    <t>18173458854</t>
  </si>
  <si>
    <t>吉首市张扬教育培训学校有限公司</t>
  </si>
  <si>
    <t>18107432844</t>
  </si>
  <si>
    <t>岳阳市阳光清大教育咨询有限公司</t>
  </si>
  <si>
    <t>15873032888</t>
  </si>
  <si>
    <t>邵阳乐蓓儿教育咨询有限责任公司</t>
  </si>
  <si>
    <t>18975762199</t>
  </si>
  <si>
    <t>湖南省早安教育发展股份有限公司</t>
  </si>
  <si>
    <t>13873100699</t>
  </si>
  <si>
    <t>湖南心敬诚教育科技有限公司</t>
  </si>
  <si>
    <t>13007376969</t>
  </si>
  <si>
    <t>长沙市海丛林教育管理有限公司</t>
  </si>
  <si>
    <t>18974673263</t>
  </si>
  <si>
    <t>湖南楚材聚仕教育咨询有限公司</t>
  </si>
  <si>
    <t>湖南众趣教育科技有限公司</t>
  </si>
  <si>
    <t>17051188000</t>
  </si>
  <si>
    <t>湖南易益教育科技有限公司</t>
  </si>
  <si>
    <t>13787256272</t>
  </si>
  <si>
    <t>湖南优吖教育咨询有限公司</t>
  </si>
  <si>
    <t>18073338877</t>
  </si>
  <si>
    <t>湖南启培教育咨询有限公司</t>
  </si>
  <si>
    <t>13574110477</t>
  </si>
  <si>
    <t>长沙军捷教育科技有限公司</t>
  </si>
  <si>
    <t>18900743986</t>
  </si>
  <si>
    <t>湖南路易教育咨询有限公司</t>
  </si>
  <si>
    <t>13699036040</t>
  </si>
  <si>
    <t>湖南蓝山教育有限责任公司</t>
  </si>
  <si>
    <t>13875876022</t>
  </si>
  <si>
    <t>益阳市育才教育信息咨询有限公司</t>
  </si>
  <si>
    <t>15107372119</t>
  </si>
  <si>
    <t>湖南锦才教育管理有限公司</t>
  </si>
  <si>
    <t>18570619696</t>
  </si>
  <si>
    <t>湖南授人以渔教育咨询有限公司</t>
  </si>
  <si>
    <t>13135319788</t>
  </si>
  <si>
    <t>湖南乐思诚教育咨询有限公司</t>
  </si>
  <si>
    <t>13787267776</t>
  </si>
  <si>
    <t>长沙雅华教育发展有限公司</t>
  </si>
  <si>
    <t>13907499658</t>
  </si>
  <si>
    <t>湖南智达教育信息咨询有限公司</t>
  </si>
  <si>
    <t>18900735605</t>
  </si>
  <si>
    <t>湖南维科文化教育咨询有限公司</t>
  </si>
  <si>
    <t>18670019788</t>
  </si>
  <si>
    <t>湖南创始教育咨询有限公司</t>
  </si>
  <si>
    <t>18675873814</t>
  </si>
  <si>
    <t>湖南树才教育科技有限公司</t>
  </si>
  <si>
    <t>15211547999</t>
  </si>
  <si>
    <t>湖南博立教育咨询有限公司</t>
  </si>
  <si>
    <t>18711363616</t>
  </si>
  <si>
    <t>郴州优贝教育科技有限公司</t>
  </si>
  <si>
    <t>18684633888</t>
  </si>
  <si>
    <t>湖南无忌教育科技有限公司</t>
  </si>
  <si>
    <t>15580824808</t>
  </si>
  <si>
    <t>湖南瀚博教育咨询有限公司</t>
  </si>
  <si>
    <t>18570699589</t>
  </si>
  <si>
    <t>湖南好学教育科技有限公司</t>
  </si>
  <si>
    <t>13875980451</t>
  </si>
  <si>
    <t>湖南云航教育咨询有限公司</t>
  </si>
  <si>
    <t>湖南至尚教育科技有限公司</t>
  </si>
  <si>
    <t>18175174825</t>
  </si>
  <si>
    <t>湖南海纳教育科技有限公司</t>
  </si>
  <si>
    <t>18607306568</t>
  </si>
  <si>
    <t>安乡耐吉教育培训有限公司</t>
  </si>
  <si>
    <t>19936712966</t>
  </si>
  <si>
    <t>湖南学无国界教育科技有限公司</t>
  </si>
  <si>
    <t>17373158276</t>
  </si>
  <si>
    <t>永州百裕教育装备有限公司</t>
  </si>
  <si>
    <t>18974672008</t>
  </si>
  <si>
    <t>长沙育龙教育咨询有限公司</t>
  </si>
  <si>
    <t>17807312268</t>
  </si>
  <si>
    <t>炎陵县天骄教育实业有限公司</t>
  </si>
  <si>
    <t>13786317536</t>
  </si>
  <si>
    <t>湖南你好优秀教育科技有限公司</t>
  </si>
  <si>
    <t>15367814458</t>
  </si>
  <si>
    <t>益阳市高新区润泽教育咨询有限责任公司</t>
  </si>
  <si>
    <t>13873769014</t>
  </si>
  <si>
    <t>株洲时代行知教育发展有限责任公司</t>
  </si>
  <si>
    <t>15292168108</t>
  </si>
  <si>
    <t>湘潭神州天立教育咨询有限责任公司</t>
  </si>
  <si>
    <t>13980906253</t>
  </si>
  <si>
    <t>衡阳万众智能教育信息服务有限公司</t>
  </si>
  <si>
    <t>18373475766</t>
  </si>
  <si>
    <t>湘潭卓文教育信息咨询有限责任公司</t>
  </si>
  <si>
    <t>18670958988</t>
  </si>
  <si>
    <t>湖南良师智胜教育科技有限公司</t>
  </si>
  <si>
    <t>常德凌欣教育咨询服务有限公司</t>
  </si>
  <si>
    <t>13908416615</t>
  </si>
  <si>
    <t>湖南华鑫易学堂教育咨询有限公司</t>
  </si>
  <si>
    <t>13548600071</t>
  </si>
  <si>
    <t>娄底市乐学教育咨询有限公司</t>
  </si>
  <si>
    <t>15873890059</t>
  </si>
  <si>
    <t>湖南聪慧德教育咨询有限公司</t>
  </si>
  <si>
    <t>18229889598</t>
  </si>
  <si>
    <t>湖南慧思高级国际教育咨询有限公司</t>
  </si>
  <si>
    <t>13574102402</t>
  </si>
  <si>
    <t>湖南学仁道教育咨询有限公司</t>
  </si>
  <si>
    <t>15873538342</t>
  </si>
  <si>
    <t>湖南省致和研学教育管理有限公司</t>
  </si>
  <si>
    <t>18373553720</t>
  </si>
  <si>
    <t>邵阳市惟盛教育信息咨询有限公司</t>
  </si>
  <si>
    <t>13973988087</t>
  </si>
  <si>
    <t>湖南行而思游学教育咨询有限公司</t>
  </si>
  <si>
    <t>15116125109</t>
  </si>
  <si>
    <t>岳阳市旭梦教育科技有限责任公司</t>
  </si>
  <si>
    <t>13786030434</t>
  </si>
  <si>
    <t>湖南金鑫茂文化教育发展有限公司</t>
  </si>
  <si>
    <t>13365819996</t>
  </si>
  <si>
    <t>长沙学通教育咨询有限公司</t>
  </si>
  <si>
    <t>18974926877</t>
  </si>
  <si>
    <t>湖南青泽教育科技有限公司</t>
  </si>
  <si>
    <t>13755097898</t>
  </si>
  <si>
    <t>衡阳易道教育文化有限公司</t>
  </si>
  <si>
    <t>18607479009</t>
  </si>
  <si>
    <t>湘西星星雨教育咨询有限责任公司</t>
  </si>
  <si>
    <t>18174360217</t>
  </si>
  <si>
    <t>长沙育树营教育咨询有限公司</t>
  </si>
  <si>
    <t>13154451230</t>
  </si>
  <si>
    <t>湖南四商智慧教育文化发展有限公司</t>
  </si>
  <si>
    <t>15073889777</t>
  </si>
  <si>
    <t>湖南中知教育产业有限公司</t>
  </si>
  <si>
    <t>13874880639</t>
  </si>
  <si>
    <t>湖南戏理目标教育咨询有限公司</t>
  </si>
  <si>
    <t>湖南省知源教育投资有限公司</t>
  </si>
  <si>
    <t>13974958460</t>
  </si>
  <si>
    <t>湖南育贝教育咨询有限公司</t>
  </si>
  <si>
    <t>15802653400</t>
  </si>
  <si>
    <t>宜章县七彩贝贝教育咨询有限公司</t>
  </si>
  <si>
    <t>18397221666</t>
  </si>
  <si>
    <t>湖南中加伯爵教育咨询有限公司</t>
  </si>
  <si>
    <t>18777491791</t>
  </si>
  <si>
    <t>益阳寨子仑教育培训有限公司</t>
  </si>
  <si>
    <t>13207378777</t>
  </si>
  <si>
    <t>湖南银成医考教育科技有限公司</t>
  </si>
  <si>
    <t>湖南川娅教育有限公司</t>
  </si>
  <si>
    <t>13487785115</t>
  </si>
  <si>
    <t>湖南博士藤国际教育咨询有限公司</t>
  </si>
  <si>
    <t>13687380022</t>
  </si>
  <si>
    <t>湖南湖湘教育文化发展有限责任公司</t>
  </si>
  <si>
    <t>13637412773</t>
  </si>
  <si>
    <t>株洲教育国际旅行社有限责任公司</t>
  </si>
  <si>
    <t>15973317765</t>
  </si>
  <si>
    <t>湖南担子教育文化传播有限公司</t>
  </si>
  <si>
    <t>18163732201</t>
  </si>
  <si>
    <t>耒阳市正源教育发展有限公司</t>
  </si>
  <si>
    <t>18373452822</t>
  </si>
  <si>
    <t>长沙新目标教育科技有限公司</t>
  </si>
  <si>
    <t>15873136029</t>
  </si>
  <si>
    <t>湘潭新生代教育咨询有限公司</t>
  </si>
  <si>
    <t>18797416811</t>
  </si>
  <si>
    <t>安化县教育印刷厂</t>
  </si>
  <si>
    <t>13087373555</t>
  </si>
  <si>
    <t>湖南卓君第三课堂教育有限责任公司</t>
  </si>
  <si>
    <t>18975892700</t>
  </si>
  <si>
    <t>长沙市艾儿思查亚教育科技有限公司</t>
  </si>
  <si>
    <t>15616237810</t>
  </si>
  <si>
    <t>湖南启航教育科技有限公司</t>
  </si>
  <si>
    <t>18570653418</t>
  </si>
  <si>
    <t>怀化市经邦素质教育发展有限公司</t>
  </si>
  <si>
    <t>18274573013</t>
  </si>
  <si>
    <t>湖南朗飞教育科技管理有限公司</t>
  </si>
  <si>
    <t>15580890088</t>
  </si>
  <si>
    <t>衡阳佳孕教育信息咨询有限公司</t>
  </si>
  <si>
    <t>13873420000</t>
  </si>
  <si>
    <t>湖南国立教育科技有限公司</t>
  </si>
  <si>
    <t>18975238570</t>
  </si>
  <si>
    <t>湖南省弘远文化教育发展有限公司</t>
  </si>
  <si>
    <t>15616248469</t>
  </si>
  <si>
    <t>湖南奎星教育建设投资有限公司</t>
  </si>
  <si>
    <t>18674459788</t>
  </si>
  <si>
    <t>湖南韵培乐学教育科技有限公司</t>
  </si>
  <si>
    <t>15221032953</t>
  </si>
  <si>
    <t>株洲市财智立教育咨询有限公司</t>
  </si>
  <si>
    <t>13873303001</t>
  </si>
  <si>
    <t>湘阴县湘勇教育咨询有限公司</t>
  </si>
  <si>
    <t>15367022821</t>
  </si>
  <si>
    <t>邵阳市金色教育有限公司</t>
  </si>
  <si>
    <t>13707390958</t>
  </si>
  <si>
    <t>湖南富恒教育投资有限公司</t>
  </si>
  <si>
    <t>15073427880</t>
  </si>
  <si>
    <t>清华艺友教育文化产业（湘西）有限公司</t>
  </si>
  <si>
    <t>湖南蒙特梭利教育咨询有限公司</t>
  </si>
  <si>
    <t>13647328888</t>
  </si>
  <si>
    <t>湘潭多米教育科技有限公司</t>
  </si>
  <si>
    <t>13875203035</t>
  </si>
  <si>
    <t>湖南仕鼎教育咨询有限公司</t>
  </si>
  <si>
    <t>15673183563</t>
  </si>
  <si>
    <t>湖南子穗教育科技有限公司</t>
  </si>
  <si>
    <t>13975186012</t>
  </si>
  <si>
    <t>湖南灵梵教育科技有限公司</t>
  </si>
  <si>
    <t>15354111165</t>
  </si>
  <si>
    <t>湖南荷露教育培训有限公司</t>
  </si>
  <si>
    <t>15173560389</t>
  </si>
  <si>
    <t>长沙和璟教育管理有限公司</t>
  </si>
  <si>
    <t>18674825588</t>
  </si>
  <si>
    <t>湖南融言教育科技有限公司</t>
  </si>
  <si>
    <t>株洲卓贝儿教育有限公司</t>
  </si>
  <si>
    <t>17716798310</t>
  </si>
  <si>
    <t>长沙则之教育咨询有限公司</t>
  </si>
  <si>
    <t>18673106316</t>
  </si>
  <si>
    <t>湖南学之路教育科技有限公司</t>
  </si>
  <si>
    <t>18774810986</t>
  </si>
  <si>
    <t>衡阳北青教育科技有限公司</t>
  </si>
  <si>
    <t>13016190478</t>
  </si>
  <si>
    <t>岳阳京师教育科技有限公司</t>
  </si>
  <si>
    <t>18627332567</t>
  </si>
  <si>
    <t>湖南贝朗教育咨询有限公司</t>
  </si>
  <si>
    <t>衡阳市睿格教育科技有限责任公司</t>
  </si>
  <si>
    <t>13087248700</t>
  </si>
  <si>
    <t>湖南辉程教育培训有限公司</t>
  </si>
  <si>
    <t>15387381666</t>
  </si>
  <si>
    <t>湖南圣陶教育科技有限公司</t>
  </si>
  <si>
    <t>18942552999</t>
  </si>
  <si>
    <t>耒阳市蔡伦龙凤教育服务有限公司</t>
  </si>
  <si>
    <t>13875733856</t>
  </si>
  <si>
    <t>衡阳华信教育科技有限公司</t>
  </si>
  <si>
    <t>13378044968</t>
  </si>
  <si>
    <t>邵阳寰宇教育咨询有限公司</t>
  </si>
  <si>
    <t>18973921338</t>
  </si>
  <si>
    <t>龙山县飞腾教育咨询有限公司</t>
  </si>
  <si>
    <t>15274383110</t>
  </si>
  <si>
    <t>湖南万德辅教育咨询有限公司</t>
  </si>
  <si>
    <t>17352866749</t>
  </si>
  <si>
    <t>安乡县大雅教育培训有限公司</t>
  </si>
  <si>
    <t>13762669523</t>
  </si>
  <si>
    <t>湖南新雅乐教育科技有限公司</t>
  </si>
  <si>
    <t>湖南学力思教育咨询有限公司</t>
  </si>
  <si>
    <t>17061118886</t>
  </si>
  <si>
    <t>长沙润育致教育咨询有限公司</t>
  </si>
  <si>
    <t>18670006499</t>
  </si>
  <si>
    <t>湖南筑力教育科技有限公司</t>
  </si>
  <si>
    <t>18593358780</t>
  </si>
  <si>
    <t>湖南美扬教育咨询有限公司</t>
  </si>
  <si>
    <t>17352855260</t>
  </si>
  <si>
    <t>浏阳长兴教育咨询有限公司</t>
  </si>
  <si>
    <t>18774955178</t>
  </si>
  <si>
    <t>湖南瑞欧教育科技有限公司</t>
  </si>
  <si>
    <t>18874296208</t>
  </si>
  <si>
    <t>长沙天驰教育咨询有限公司</t>
  </si>
  <si>
    <t>15388968216</t>
  </si>
  <si>
    <t>湖南五邦教育咨询有限公司</t>
  </si>
  <si>
    <t>18569160586</t>
  </si>
  <si>
    <t>湖南德利教育科技有限公司</t>
  </si>
  <si>
    <t>15616876868</t>
  </si>
  <si>
    <t>湖南雅祺教育科技有限公司</t>
  </si>
  <si>
    <t>15132955585</t>
  </si>
  <si>
    <t>益阳瑞丁教育发展有限公司</t>
  </si>
  <si>
    <t>18073710958</t>
  </si>
  <si>
    <t>长沙全心教育咨询有限公司</t>
  </si>
  <si>
    <t>13787224315</t>
  </si>
  <si>
    <t>湖南零点教育科技有限公司</t>
  </si>
  <si>
    <t>15821423607</t>
  </si>
  <si>
    <t>湖南壹心教育咨询有限公司</t>
  </si>
  <si>
    <t>18570382871</t>
  </si>
  <si>
    <t>湖南骏德教育咨询有限公司</t>
  </si>
  <si>
    <t>13874626798</t>
  </si>
  <si>
    <t>长沙华益教育咨询有限公司</t>
  </si>
  <si>
    <t>15802192759</t>
  </si>
  <si>
    <t>湖南圣优教育科技有限公司</t>
  </si>
  <si>
    <t>15704118221</t>
  </si>
  <si>
    <t>湖南三玖教育咨询有限公司</t>
  </si>
  <si>
    <t>15388021718</t>
  </si>
  <si>
    <t>湖南智韬教育科技有限公司</t>
  </si>
  <si>
    <t>15616261338</t>
  </si>
  <si>
    <t>湖南万童教育咨询有限公司</t>
  </si>
  <si>
    <t>13308455336</t>
  </si>
  <si>
    <t>湖南卓玛教育科技有限公司</t>
  </si>
  <si>
    <t>18142619175</t>
  </si>
  <si>
    <t>湖南智毅教育管理有限公司</t>
  </si>
  <si>
    <t>15111060544</t>
  </si>
  <si>
    <t>湖南睿思教育咨询有限公司</t>
  </si>
  <si>
    <t>18229862818</t>
  </si>
  <si>
    <t>湖南学派教育咨询有限公司</t>
  </si>
  <si>
    <t>18570668410</t>
  </si>
  <si>
    <t>湖南麦田教育咨询有限公司</t>
  </si>
  <si>
    <t>13755057337</t>
  </si>
  <si>
    <t>湖南驼峰教育科技有限公司</t>
  </si>
  <si>
    <t>13786137163</t>
  </si>
  <si>
    <t>长沙饕餮教育咨询有限公司</t>
  </si>
  <si>
    <t>17775735869</t>
  </si>
  <si>
    <t>湖南儒雅教育科技有限公司</t>
  </si>
  <si>
    <t>13879293465</t>
  </si>
  <si>
    <t>湖南麦芒教育管理有限公司</t>
  </si>
  <si>
    <t>18575627659</t>
  </si>
  <si>
    <t>湖南向导教育管理有限公司</t>
  </si>
  <si>
    <t>15174481811</t>
  </si>
  <si>
    <t>湖南大鱼教育科技有限公司</t>
  </si>
  <si>
    <t>18807412828</t>
  </si>
  <si>
    <t>湖南云航教育科技有限公司</t>
  </si>
  <si>
    <t>13789361649</t>
  </si>
  <si>
    <t>湖南云拓教育科技有限公司</t>
  </si>
  <si>
    <t>13467325541</t>
  </si>
  <si>
    <t>湖南睿辰教育科技有限公司</t>
  </si>
  <si>
    <t>18002068210</t>
  </si>
  <si>
    <t>湖南瑞和教育咨询有限公司</t>
  </si>
  <si>
    <t>湖南晨景教育咨询有限公司</t>
  </si>
  <si>
    <t>18573193186</t>
  </si>
  <si>
    <t>湖南明萌教育管理有限公司</t>
  </si>
  <si>
    <t>15673158771</t>
  </si>
  <si>
    <t>湖南佳强教育科技有限公司</t>
  </si>
  <si>
    <t>13573986860</t>
  </si>
  <si>
    <t>湖南泽悦教育咨询有限公司</t>
  </si>
  <si>
    <t>15802601885</t>
  </si>
  <si>
    <t>湖南博航教育咨询有限公司</t>
  </si>
  <si>
    <t>15673161869</t>
  </si>
  <si>
    <t>湖南一鸣教育科技有限公司</t>
  </si>
  <si>
    <t>15367590081</t>
  </si>
  <si>
    <t>湖南雅德教育科技有限公司</t>
  </si>
  <si>
    <t>15675106382</t>
  </si>
  <si>
    <t>湖南至简教育科技有限公司</t>
  </si>
  <si>
    <t>15652000927</t>
  </si>
  <si>
    <t>湖南维度教育咨询有限公司</t>
  </si>
  <si>
    <t>13469326831</t>
  </si>
  <si>
    <t>湖南恒诺教育咨询有限公司</t>
  </si>
  <si>
    <t>18975449866</t>
  </si>
  <si>
    <t>湖南麦歌教育咨询有限公司</t>
  </si>
  <si>
    <t>15580932755</t>
  </si>
  <si>
    <t>湖南奇翼教育科技有限公司</t>
  </si>
  <si>
    <t>13295537168</t>
  </si>
  <si>
    <t>湖南东圣教育科技有限公司</t>
  </si>
  <si>
    <t>15050839978</t>
  </si>
  <si>
    <t>湖南归源教育咨询有限公司</t>
  </si>
  <si>
    <t>13873076212</t>
  </si>
  <si>
    <t>湖南英特教育咨询有限公司</t>
  </si>
  <si>
    <t>13367376555</t>
  </si>
  <si>
    <t>湖南乐通教育科技有限公司</t>
  </si>
  <si>
    <t>15873155508</t>
  </si>
  <si>
    <t>湖南华汇教育咨询有限公司</t>
  </si>
  <si>
    <t>13517348271</t>
  </si>
  <si>
    <t>湖南尚仕教育咨询有限公司</t>
  </si>
  <si>
    <t>湖南景航教育咨询有限公司</t>
  </si>
  <si>
    <t>18229861788</t>
  </si>
  <si>
    <t>湖南慧识教育科技有限公司</t>
  </si>
  <si>
    <t>15874287267</t>
  </si>
  <si>
    <t>湖南致胜教育管理有限公司</t>
  </si>
  <si>
    <t>15974283080</t>
  </si>
  <si>
    <t>湖南汇一教育咨询有限公司</t>
  </si>
  <si>
    <t>13787200347</t>
  </si>
  <si>
    <t>湖南灰熊教育咨询有限公司</t>
  </si>
  <si>
    <t>18874702999</t>
  </si>
  <si>
    <t>湖南坦途教育咨询有限公司</t>
  </si>
  <si>
    <t>13107497887</t>
  </si>
  <si>
    <t>湖南文昊教育咨询有限公司</t>
  </si>
  <si>
    <t>18573405356</t>
  </si>
  <si>
    <t>湖南邴原教育咨询有限公司</t>
  </si>
  <si>
    <t>18674806918</t>
  </si>
  <si>
    <t>湖南滴润教育科技有限公司</t>
  </si>
  <si>
    <t>13307338026</t>
  </si>
  <si>
    <t>湖南灿星教育科技有限公司</t>
  </si>
  <si>
    <t>13314808160</t>
  </si>
  <si>
    <t>湖南青柠教育咨询有限公司</t>
  </si>
  <si>
    <t>18670717556</t>
  </si>
  <si>
    <t>湖南好玩教育咨询有限公司</t>
  </si>
  <si>
    <t>18607330096</t>
  </si>
  <si>
    <t>湖南泽嘉教育咨询有限公司</t>
  </si>
  <si>
    <t>15573152095</t>
  </si>
  <si>
    <t>长沙鹿桥教育科技有限公司</t>
  </si>
  <si>
    <t>13077361388</t>
  </si>
  <si>
    <t>常德大爱教育科技有限公司</t>
  </si>
  <si>
    <t>15886686062</t>
  </si>
  <si>
    <t>湖南乐宁教育科技有限公司</t>
  </si>
  <si>
    <t>13507458070</t>
  </si>
  <si>
    <t>湖南欧度教育咨询有限公司</t>
  </si>
  <si>
    <t>15200356565</t>
  </si>
  <si>
    <t>长沙樱木教育咨询有限公司</t>
  </si>
  <si>
    <t>18932438910</t>
  </si>
  <si>
    <t>湖南伟科教育科技有限公司</t>
  </si>
  <si>
    <t>18070022552</t>
  </si>
  <si>
    <t>湖南瑞文教育咨询有限公司</t>
  </si>
  <si>
    <t>15084726699</t>
  </si>
  <si>
    <t>衡阳桃李教育科技有限公司</t>
  </si>
  <si>
    <t>13574775366</t>
  </si>
  <si>
    <t>湖南星越教育咨询有限责任公司</t>
  </si>
  <si>
    <t>15802629869</t>
  </si>
  <si>
    <t>湖南成志教育有限公司</t>
  </si>
  <si>
    <t>13507377128</t>
  </si>
  <si>
    <t>湖南诚真正知教育咨询有限公司</t>
  </si>
  <si>
    <t>13516030343</t>
  </si>
  <si>
    <t>衡阳县津商教育培训中心有限责任公司</t>
  </si>
  <si>
    <t>17347037515</t>
  </si>
  <si>
    <t>邵阳金博德安教育有限责任公司</t>
  </si>
  <si>
    <t>15873965912</t>
  </si>
  <si>
    <t>湖南省知行合一教育科技有限公司</t>
  </si>
  <si>
    <t>15116831032</t>
  </si>
  <si>
    <t>湖南德之森教育管理有限公司</t>
  </si>
  <si>
    <t>17775891322</t>
  </si>
  <si>
    <t>沅江市精锐教育咨询有限公司</t>
  </si>
  <si>
    <t>15973701117</t>
  </si>
  <si>
    <t>湖南新锐教育科技有限公司</t>
  </si>
  <si>
    <t>18266028886</t>
  </si>
  <si>
    <t>隆回县九德教育有限公司</t>
  </si>
  <si>
    <t>13807393909</t>
  </si>
  <si>
    <t>祁阳明智教育咨询有限公司</t>
  </si>
  <si>
    <t>18374182111</t>
  </si>
  <si>
    <t>湖南智达时代教育科技有限公司</t>
  </si>
  <si>
    <t>13875825279</t>
  </si>
  <si>
    <t>湖南创繁星教育咨询有限公司</t>
  </si>
  <si>
    <t>15084943633</t>
  </si>
  <si>
    <t>长沙县星城思润教育产业投资有限公司</t>
  </si>
  <si>
    <t>13786179303</t>
  </si>
  <si>
    <t>湖南绿竹芃芃教育咨询有限公司</t>
  </si>
  <si>
    <t>15200861388</t>
  </si>
  <si>
    <t>湖南语言力量教育科技有限公司</t>
  </si>
  <si>
    <t>15684953131</t>
  </si>
  <si>
    <t>湖南星梦天使教育培训有限公司</t>
  </si>
  <si>
    <t>18711727878</t>
  </si>
  <si>
    <t>郴州市北湖区里拉教育培训学校有限公司</t>
  </si>
  <si>
    <t>长沙沃尔斯教育科技有限公司</t>
  </si>
  <si>
    <t>13808455743</t>
  </si>
  <si>
    <t>湖南佳辉教育管理有限公司</t>
  </si>
  <si>
    <t>13873199728</t>
  </si>
  <si>
    <t>湖南新奇迹教育科技有限责任公司</t>
  </si>
  <si>
    <t>18390243603</t>
  </si>
  <si>
    <t>宜章县博文教育培训学校有限公司</t>
  </si>
  <si>
    <t>15007352888</t>
  </si>
  <si>
    <t>长沙维拓教育投资管理有限公司</t>
  </si>
  <si>
    <t>15527774433</t>
  </si>
  <si>
    <t>湖南冉光教育科技有限公司</t>
  </si>
  <si>
    <t>18616264083</t>
  </si>
  <si>
    <t>湖南省优智博远教育投资管理有限公司</t>
  </si>
  <si>
    <t>15388997070</t>
  </si>
  <si>
    <t>湖南好榜样教育管理有限公司</t>
  </si>
  <si>
    <t>13637483788</t>
  </si>
  <si>
    <t>湖南炬途教育咨询有限责任公司</t>
  </si>
  <si>
    <t>18975577981</t>
  </si>
  <si>
    <t>湖南阿法觏少儿围棋教育咨询有限公司</t>
  </si>
  <si>
    <t>13632587808</t>
  </si>
  <si>
    <t>邵阳市三笙轩教育科技有限公司</t>
  </si>
  <si>
    <t>13973967729</t>
  </si>
  <si>
    <t>永州市职民教育服务有限公司</t>
  </si>
  <si>
    <t>15111614490</t>
  </si>
  <si>
    <t>湖南育坤教育科技有限公司</t>
  </si>
  <si>
    <t>13627326843</t>
  </si>
  <si>
    <t>湖南三星齐心教育科技有限公司</t>
  </si>
  <si>
    <t>17363756800</t>
  </si>
  <si>
    <t>湖南金诺网络教育有限公司</t>
  </si>
  <si>
    <t>15399736665</t>
  </si>
  <si>
    <t>长沙童墨教育咨询有限责任公司</t>
  </si>
  <si>
    <t>15084781411</t>
  </si>
  <si>
    <t>张家界市永定区长郡乐知教育培训有限公司</t>
  </si>
  <si>
    <t>15580562751</t>
  </si>
  <si>
    <t>湖南爱学辅教育科技有限公司</t>
  </si>
  <si>
    <t>15922929771</t>
  </si>
  <si>
    <t>娄底天下武林教育信息咨询有限公司</t>
  </si>
  <si>
    <t>18773889188</t>
  </si>
  <si>
    <t>湘西惟盛教育发展有限公司</t>
  </si>
  <si>
    <t>13574334000</t>
  </si>
  <si>
    <t>长沙羽凰教育咨询有限公司</t>
  </si>
  <si>
    <t>18507319410</t>
  </si>
  <si>
    <t>湖南问为先教育科技有限公司</t>
  </si>
  <si>
    <t>15996215875</t>
  </si>
  <si>
    <t>湖南龙悦教育科技有限公司</t>
  </si>
  <si>
    <t>13365748960</t>
  </si>
  <si>
    <t>衡阳明智教育咨询有限公司</t>
  </si>
  <si>
    <t>18932406480</t>
  </si>
  <si>
    <t>湖南瑞翔教育发展有限公司</t>
  </si>
  <si>
    <t>18973125648</t>
  </si>
  <si>
    <t>衡阳市瑾都教育咨询有限公司</t>
  </si>
  <si>
    <t>18274742966</t>
  </si>
  <si>
    <t>长沙市岳麓区海墨教育培训学校有限公司</t>
  </si>
  <si>
    <t>13574822752</t>
  </si>
  <si>
    <t>湖南开云教育咨询有限公司</t>
  </si>
  <si>
    <t>15570891443</t>
  </si>
  <si>
    <t>怀化培诺教育科技有限公司</t>
  </si>
  <si>
    <t>18674836812</t>
  </si>
  <si>
    <t>湖南子书教育科技有限公司</t>
  </si>
  <si>
    <t>13787227895</t>
  </si>
  <si>
    <t>湖南弥新教育管理有限公司</t>
  </si>
  <si>
    <t>13755003099</t>
  </si>
  <si>
    <t>长沙中斐教育咨询有限公司</t>
  </si>
  <si>
    <t>15581019666</t>
  </si>
  <si>
    <t>湖南湘儒教育咨询有限公司</t>
  </si>
  <si>
    <t>13825247188</t>
  </si>
  <si>
    <t>湖南卓伴教育咨询有限公司</t>
  </si>
  <si>
    <t>13787786799</t>
  </si>
  <si>
    <t>湖南天圃教育管理有限公司</t>
  </si>
  <si>
    <t>18229476688</t>
  </si>
  <si>
    <t>湖南知多教育科技有限公司</t>
  </si>
  <si>
    <t>湖南德听教育咨询有限公司</t>
  </si>
  <si>
    <t>13873167601</t>
  </si>
  <si>
    <t>湖南德橡教育咨询有限公司</t>
  </si>
  <si>
    <t>13875979828</t>
  </si>
  <si>
    <t>湖南雅实教育咨询有限公司</t>
  </si>
  <si>
    <t>18627598989</t>
  </si>
  <si>
    <t>湖南明姗教育科技有限公司</t>
  </si>
  <si>
    <t>13816722199</t>
  </si>
  <si>
    <t>湖南鹿米教育发展有限公司</t>
  </si>
  <si>
    <t>18673732228</t>
  </si>
  <si>
    <t>湖南联玺教育咨询有限公司</t>
  </si>
  <si>
    <t>15243669752</t>
  </si>
  <si>
    <t>湖南麒远教育咨询有限公司</t>
  </si>
  <si>
    <t>18874843679</t>
  </si>
  <si>
    <t>湖南莘子教育科技有限公司</t>
  </si>
  <si>
    <t>13017390688</t>
  </si>
  <si>
    <t>湖南影艺教育科技有限公司</t>
  </si>
  <si>
    <t>19974926888</t>
  </si>
  <si>
    <t>湖南城文教育科技有限公司</t>
  </si>
  <si>
    <t>15575682888</t>
  </si>
  <si>
    <t>湖南导七教育咨询有限公司</t>
  </si>
  <si>
    <t>13055197799</t>
  </si>
  <si>
    <t>湖南门文教育咨询有限公司</t>
  </si>
  <si>
    <t>湖南善一教育科技有限公司</t>
  </si>
  <si>
    <t>18973107646</t>
  </si>
  <si>
    <t>湖南学融教育咨询有限公司</t>
  </si>
  <si>
    <t>15717311887</t>
  </si>
  <si>
    <t>湖南雅稚教育科技有限公司</t>
  </si>
  <si>
    <t>13908486429</t>
  </si>
  <si>
    <t>湖南孔阜教育科技有限公司</t>
  </si>
  <si>
    <t>18607348571</t>
  </si>
  <si>
    <t>湖南昊思教育咨询有限公司</t>
  </si>
  <si>
    <t>19973196639</t>
  </si>
  <si>
    <t>湖南学启教育科技有限公司</t>
  </si>
  <si>
    <t>15115145297</t>
  </si>
  <si>
    <t>长沙仕科教育咨询有限公司</t>
  </si>
  <si>
    <t>13875988248</t>
  </si>
  <si>
    <t>湖南华贾教育科技有限公司</t>
  </si>
  <si>
    <t>18874217413</t>
  </si>
  <si>
    <t>湖南星柚教育科技有限公司</t>
  </si>
  <si>
    <t>13262982505</t>
  </si>
  <si>
    <t>湖南楚优教育咨询有限公司</t>
  </si>
  <si>
    <t>18273222031</t>
  </si>
  <si>
    <t>湖南学信教育科技有限公司</t>
  </si>
  <si>
    <t>15002604018</t>
  </si>
  <si>
    <t>湖南学易教育咨询有限公司</t>
  </si>
  <si>
    <t>15367880112</t>
  </si>
  <si>
    <t>湖南奇修教育科技有限公司</t>
  </si>
  <si>
    <t>13636346292</t>
  </si>
  <si>
    <t>湖南艺蕾教育科技有限公司</t>
  </si>
  <si>
    <t>13867566735</t>
  </si>
  <si>
    <t>湖南君学教育科技有限公司</t>
  </si>
  <si>
    <t>湖南应物教育科技有限公司</t>
  </si>
  <si>
    <t>13607444446</t>
  </si>
  <si>
    <t>湖南优培教育咨询有限公司</t>
  </si>
  <si>
    <t>19807446498</t>
  </si>
  <si>
    <t>湖南培芽教育咨询有限公司</t>
  </si>
  <si>
    <t>13755022972</t>
  </si>
  <si>
    <t>湖南锦喻教育科技有限公司</t>
  </si>
  <si>
    <t>15873750552</t>
  </si>
  <si>
    <t>湖南拓航教育科技有限公司</t>
  </si>
  <si>
    <t>18890377943</t>
  </si>
  <si>
    <t>邵阳牧思教育科技有限公司</t>
  </si>
  <si>
    <t>15080915057</t>
  </si>
  <si>
    <t>湖南卓培教育管理有限公司</t>
  </si>
  <si>
    <t>15874077705</t>
  </si>
  <si>
    <t>湖南翰英教育科技有限公司</t>
  </si>
  <si>
    <t>15517000071</t>
  </si>
  <si>
    <t>湖南臻科教育咨询有限公司</t>
  </si>
  <si>
    <t>13507414882</t>
  </si>
  <si>
    <t>湖南硕才教育科技有限公司</t>
  </si>
  <si>
    <t>长沙荷学教育科技有限公司</t>
  </si>
  <si>
    <t>18075117171</t>
  </si>
  <si>
    <t>湖南显火教育科技有限公司</t>
  </si>
  <si>
    <t>15580062279</t>
  </si>
  <si>
    <t>湖南悦听教育科技有限公司</t>
  </si>
  <si>
    <t>15607313131</t>
  </si>
  <si>
    <t>湖南领飞教育管理有限公司</t>
  </si>
  <si>
    <t>15173169968</t>
  </si>
  <si>
    <t>怀化市鑫联智能教育科技有限公司</t>
  </si>
  <si>
    <t>18607454448</t>
  </si>
  <si>
    <t>衡阳鸿图大展教育科技有限责任公司</t>
  </si>
  <si>
    <t>常宁市凯信教育咨询管理有限公司</t>
  </si>
  <si>
    <t>13928714277</t>
  </si>
  <si>
    <t>长沙高米梅溪湖教育咨询有限公司</t>
  </si>
  <si>
    <t>18620308936</t>
  </si>
  <si>
    <t>湖南和光同尘教育咨询有限公司</t>
  </si>
  <si>
    <t>13902489589</t>
  </si>
  <si>
    <t>长沙春田花花教育科技有限公司</t>
  </si>
  <si>
    <t>13786181869</t>
  </si>
  <si>
    <t>怀化超凡教育咨询有限公司</t>
  </si>
  <si>
    <t>17707459600</t>
  </si>
  <si>
    <t>张家界市永定区向日葵教育培训学校有限公司</t>
  </si>
  <si>
    <t>18674406773</t>
  </si>
  <si>
    <t>湖南懿士教育科技有限公司</t>
  </si>
  <si>
    <t>18621639911</t>
  </si>
  <si>
    <t>长沙德橙甜蜜教育咨询有限公司</t>
  </si>
  <si>
    <t>湖南楷湘教育科技发展有限公司</t>
  </si>
  <si>
    <t>13874848349</t>
  </si>
  <si>
    <t>湖南弘泰创业教育管理有限公司</t>
  </si>
  <si>
    <t>18670301953</t>
  </si>
  <si>
    <t>湖南安德教育咨询有限公司</t>
  </si>
  <si>
    <t>13409931076</t>
  </si>
  <si>
    <t>湖南南英教育咨询有限公司</t>
  </si>
  <si>
    <t>18674862337</t>
  </si>
  <si>
    <t>会同县裕龙教育有限责任公司</t>
  </si>
  <si>
    <t>娄底市文蔚教育咨询有限公司</t>
  </si>
  <si>
    <t>15873849333</t>
  </si>
  <si>
    <t>湖南澳新海外教育咨询有限公司</t>
  </si>
  <si>
    <t>18873310088</t>
  </si>
  <si>
    <t>永州市清华哈哈少儿教育科技有限公司</t>
  </si>
  <si>
    <t>18074680012</t>
  </si>
  <si>
    <t>株洲市佳锦教育信息咨询有限公司</t>
  </si>
  <si>
    <t>13077010899</t>
  </si>
  <si>
    <t>湖南盛航教育咨询有限公司</t>
  </si>
  <si>
    <t>长沙赛先生教育科技合伙企业（有限合伙）</t>
  </si>
  <si>
    <t>13723870909</t>
  </si>
  <si>
    <t>湖南不一样教育咨询有限公司</t>
  </si>
  <si>
    <t>13973791720</t>
  </si>
  <si>
    <t>湖南省瀚林教育培训有限公司</t>
  </si>
  <si>
    <t>13367469822</t>
  </si>
  <si>
    <t>湖南青葱汇教育咨询有限公司</t>
  </si>
  <si>
    <t>17807311238</t>
  </si>
  <si>
    <t>浏阳市创飞教育科技有限公司</t>
  </si>
  <si>
    <t>13874923809</t>
  </si>
  <si>
    <t>湖南迪优尼教育咨询有限公司</t>
  </si>
  <si>
    <t>18217272113</t>
  </si>
  <si>
    <t>湖南学多宝教育科技有限公司</t>
  </si>
  <si>
    <t>18674805294</t>
  </si>
  <si>
    <t>邵阳市大树教育服务有限公司</t>
  </si>
  <si>
    <t>18507390282</t>
  </si>
  <si>
    <t>湖南幸福岛教育科技有限公司</t>
  </si>
  <si>
    <t>13874816015</t>
  </si>
  <si>
    <t>益阳市青松教育咨询有限公司</t>
  </si>
  <si>
    <t>18473718831</t>
  </si>
  <si>
    <t>湖南省锦途教育科技有限公司</t>
  </si>
  <si>
    <t>13875951112</t>
  </si>
  <si>
    <t>浏阳市立志教育咨询有限公司</t>
  </si>
  <si>
    <t>13787271155</t>
  </si>
  <si>
    <t>湖南缔造者教育咨询有限公司</t>
  </si>
  <si>
    <t>13677353088</t>
  </si>
  <si>
    <t>湖南全方位教育咨询有限公司</t>
  </si>
  <si>
    <t>15073132369</t>
  </si>
  <si>
    <t>湖南培尔英教育咨询有限公司</t>
  </si>
  <si>
    <t>18627485168</t>
  </si>
  <si>
    <t>益阳市英才教育科技有限公司</t>
  </si>
  <si>
    <t>18169477588</t>
  </si>
  <si>
    <t>湖南伊凯乐教育科技有限公司</t>
  </si>
  <si>
    <t>13162206683</t>
  </si>
  <si>
    <t>湖南省帅才教育科技有限公司</t>
  </si>
  <si>
    <t>18508479781</t>
  </si>
  <si>
    <t>湖南史达迪教育科技有限公司</t>
  </si>
  <si>
    <t>13950880338</t>
  </si>
  <si>
    <t>湖南欧思瑞教育管理有限公司</t>
  </si>
  <si>
    <t>15116297227</t>
  </si>
  <si>
    <t>湖南一加三教育科技有限公司</t>
  </si>
  <si>
    <t>13873372113</t>
  </si>
  <si>
    <t>湖南幸睿思教育科技有限公司</t>
  </si>
  <si>
    <t>18684934717</t>
  </si>
  <si>
    <t>湖南爱沃校教育科技有限公司</t>
  </si>
  <si>
    <t>13973333959</t>
  </si>
  <si>
    <t>湖南省贝娜教育咨询有限公司</t>
  </si>
  <si>
    <t>18684990127</t>
  </si>
  <si>
    <t>湖南百泉轩教育咨询有限公司</t>
  </si>
  <si>
    <t>湖南拍拍手教育科技有限公司</t>
  </si>
  <si>
    <t>18670906036</t>
  </si>
  <si>
    <t>湖南恒海研教育咨询有限公司</t>
  </si>
  <si>
    <t>18673122877</t>
  </si>
  <si>
    <t>湖南茗仕元教育咨询有限公司</t>
  </si>
  <si>
    <t>13809939644</t>
  </si>
  <si>
    <t>湖南亿汇云教育科技有限公司</t>
  </si>
  <si>
    <t>15574802172</t>
  </si>
  <si>
    <t>湖南三士渡教育咨询有限公司</t>
  </si>
  <si>
    <t>17752843795</t>
  </si>
  <si>
    <t>湖南贝迪曼教育咨询有限公司</t>
  </si>
  <si>
    <t>15973132708</t>
  </si>
  <si>
    <t>湖南随心说教育科技有限公司</t>
  </si>
  <si>
    <t>18163684636</t>
  </si>
  <si>
    <t>东安县红星教育咨询有限公司</t>
  </si>
  <si>
    <t>13974680298</t>
  </si>
  <si>
    <t>湖南花绽放教育咨询有限公司</t>
  </si>
  <si>
    <t>18670766702</t>
  </si>
  <si>
    <t>常德市万得教育咨询有限公司</t>
  </si>
  <si>
    <t>15897337933</t>
  </si>
  <si>
    <t>湖南华汉云教育科技有限公司</t>
  </si>
  <si>
    <t>怀化萌贝里教育咨询有限公司</t>
  </si>
  <si>
    <t>18075991300</t>
  </si>
  <si>
    <t>湖南思路通教育咨询有限公司</t>
  </si>
  <si>
    <t>13873731811</t>
  </si>
  <si>
    <t>永州市湘育教育资源开发有限公司</t>
  </si>
  <si>
    <t>13574698222</t>
  </si>
  <si>
    <t>湖南立德树人文化教育投资有限公司</t>
  </si>
  <si>
    <t>13873130658</t>
  </si>
  <si>
    <t>衡山县博文教育培训学校有限公司</t>
  </si>
  <si>
    <t>18692344232</t>
  </si>
  <si>
    <t>株洲阳成教育咨询有限公司</t>
  </si>
  <si>
    <t>15292246688</t>
  </si>
  <si>
    <t>湘潭市星峰教育科技有限责任公司</t>
  </si>
  <si>
    <t>13298699080</t>
  </si>
  <si>
    <t>湖南进步之星教育科技有限公司</t>
  </si>
  <si>
    <t>18079535899</t>
  </si>
  <si>
    <t>湖南环球天才教育科技有限公司</t>
  </si>
  <si>
    <t>13652554788</t>
  </si>
  <si>
    <t>湖南快盟教育管理有限公司</t>
  </si>
  <si>
    <t>15074851034</t>
  </si>
  <si>
    <t>湖南省东翰教育科技有限公司</t>
  </si>
  <si>
    <t>13982667564</t>
  </si>
  <si>
    <t>长沙市易知教育科技有限公司</t>
  </si>
  <si>
    <t>17773115630</t>
  </si>
  <si>
    <t>湖南合众艾特教育科技有限公司</t>
  </si>
  <si>
    <t>18938698657</t>
  </si>
  <si>
    <t>衡阳市新大博学教育咨询有限公司</t>
  </si>
  <si>
    <t>长沙明鼎教育科技有限公司</t>
  </si>
  <si>
    <t>13973110078</t>
  </si>
  <si>
    <t>长沙道林教育咨询有限公司</t>
  </si>
  <si>
    <t>17373164598</t>
  </si>
  <si>
    <t>湖南海纳星辉教育科技有限公司</t>
  </si>
  <si>
    <t>13755085818</t>
  </si>
  <si>
    <t>邵东凹凸个性教育咨询有限公司</t>
  </si>
  <si>
    <t>15973765999</t>
  </si>
  <si>
    <t>湖南三之三教育管理有限公司</t>
  </si>
  <si>
    <t>13054191133</t>
  </si>
  <si>
    <t>湖南源鼎继续教育发展有限公司</t>
  </si>
  <si>
    <t>18674749191</t>
  </si>
  <si>
    <t>湖南成谦教育咨询有限责任公司</t>
  </si>
  <si>
    <t>15874893518</t>
  </si>
  <si>
    <t>湖南三创教育咨询有限责任公司</t>
  </si>
  <si>
    <t>13874403020</t>
  </si>
  <si>
    <t>湖南出众艺术教育咨询有限公司</t>
  </si>
  <si>
    <t>18175822520</t>
  </si>
  <si>
    <t>湖南启赋优才教育咨询有限公司</t>
  </si>
  <si>
    <t>13272445000</t>
  </si>
  <si>
    <t>湖南展宇教育设备管理有限公司</t>
  </si>
  <si>
    <t>13874678296</t>
  </si>
  <si>
    <t>湖南理通红色教育培训有限公司</t>
  </si>
  <si>
    <t>18074505858</t>
  </si>
  <si>
    <t>湖南主科思维教育科技有限公司</t>
  </si>
  <si>
    <t>18942520457</t>
  </si>
  <si>
    <t>湖南思文优才教育科技有限公司</t>
  </si>
  <si>
    <t>18570336669</t>
  </si>
  <si>
    <t>湖南乐成教育咨询服务有限公司</t>
  </si>
  <si>
    <t>18807390915</t>
  </si>
  <si>
    <t>湖南顺航教育科技发展有限公司</t>
  </si>
  <si>
    <t>15874179758</t>
  </si>
  <si>
    <t>湖南小隐农人教育管理有限公司</t>
  </si>
  <si>
    <t>15074912383</t>
  </si>
  <si>
    <t>湖南乾弘英才教育咨询有限公司</t>
  </si>
  <si>
    <t>18711138182</t>
  </si>
  <si>
    <t>衡阳金榜教育科技发展有限公司</t>
  </si>
  <si>
    <t>18774231751</t>
  </si>
  <si>
    <t>湖南金榜教育咨询服务有限公司</t>
  </si>
  <si>
    <t>13467595512</t>
  </si>
  <si>
    <t>邵阳市四君子教育发展有限公司</t>
  </si>
  <si>
    <t>18975958197</t>
  </si>
  <si>
    <t>湖南瑞嘉星辰教育管理有限公司</t>
  </si>
  <si>
    <t>15874800182</t>
  </si>
  <si>
    <t>湖南明珠达智教育科技有限公司</t>
  </si>
  <si>
    <t>13974842762</t>
  </si>
  <si>
    <t>湖南桑浦经典教育科技有限公司</t>
  </si>
  <si>
    <t>13509044422</t>
  </si>
  <si>
    <t>湖南梦想工场教育科技有限公司</t>
  </si>
  <si>
    <t>17673230058</t>
  </si>
  <si>
    <t>湖南泓洲教育科技有限责任公司</t>
  </si>
  <si>
    <t>13807340566</t>
  </si>
  <si>
    <t>湖南新航在线教育科技有限公司</t>
  </si>
  <si>
    <t>15211118885</t>
  </si>
  <si>
    <t>湖南长锦国际教育发展有限公司</t>
  </si>
  <si>
    <t>18684763078</t>
  </si>
  <si>
    <t>湖南雅腾凹凸教育咨询有限公司</t>
  </si>
  <si>
    <t>13707390909</t>
  </si>
  <si>
    <t>湖南茂林鑫杰教育发展有限公司</t>
  </si>
  <si>
    <t>13974841578</t>
  </si>
  <si>
    <t>湖南同创弘致教育科技有限公司</t>
  </si>
  <si>
    <t>15717315576</t>
  </si>
  <si>
    <t>湖南全教汇通教育科技有限公司</t>
  </si>
  <si>
    <t>18015336176</t>
  </si>
  <si>
    <t>衡阳市也安教育文化发展有限公司</t>
  </si>
  <si>
    <t>18607346586</t>
  </si>
  <si>
    <t>长沙湘鼎教育咨询有限公司</t>
  </si>
  <si>
    <t>13507433599</t>
  </si>
  <si>
    <t>湖南明燕教育科技有限公司</t>
  </si>
  <si>
    <t>13262849178</t>
  </si>
  <si>
    <t>祁东县万婴教育传媒发展有限公司</t>
  </si>
  <si>
    <t>18175875233</t>
  </si>
  <si>
    <t>衡阳市如旭教育科技有限公司</t>
  </si>
  <si>
    <t>18107342236</t>
  </si>
  <si>
    <t>湖南浔知梦教育咨询有限公司</t>
  </si>
  <si>
    <t>15974106653</t>
  </si>
  <si>
    <t>湖南中冲天教育咨询有限公司</t>
  </si>
  <si>
    <t>18274594622</t>
  </si>
  <si>
    <t>长沙子非俞教育科技有限公司</t>
  </si>
  <si>
    <t>13677384377</t>
  </si>
  <si>
    <t>湖南卓以思教育科技有限公司</t>
  </si>
  <si>
    <t>湖南学之舟教育科技有限公司</t>
  </si>
  <si>
    <t>17707452031</t>
  </si>
  <si>
    <t>湖南省玄得教育科技有限公司</t>
  </si>
  <si>
    <t>18142625614</t>
  </si>
  <si>
    <t>长沙市嘉才教育咨询有限公司</t>
  </si>
  <si>
    <t>13637353320</t>
  </si>
  <si>
    <t>湖南财赋说教育科技有限公司</t>
  </si>
  <si>
    <t>18570347049</t>
  </si>
  <si>
    <t>湖南星之冉教育咨询有限公司</t>
  </si>
  <si>
    <t>13147310011</t>
  </si>
  <si>
    <t>湖南乐而知教育科技有限公司</t>
  </si>
  <si>
    <t>13017313034</t>
  </si>
  <si>
    <t>长沙笛扬韵教育咨询有限公司</t>
  </si>
  <si>
    <t>13974176373</t>
  </si>
  <si>
    <t>湖南岂有诗教育咨询有限公司</t>
  </si>
  <si>
    <t>15574370888</t>
  </si>
  <si>
    <t>湖南朗铧教育科技有限公司</t>
  </si>
  <si>
    <t>15214575681</t>
  </si>
  <si>
    <t>湖南三叶教育有限公司海棠分公司</t>
  </si>
  <si>
    <t>湖南胜贤教育咨询有限公司</t>
  </si>
  <si>
    <t>18717795076</t>
  </si>
  <si>
    <t>衡山县教育彩色印刷有限责任公司</t>
  </si>
  <si>
    <t>13017177861</t>
  </si>
  <si>
    <t>湖南长建优路教育科技发展有限公司</t>
  </si>
  <si>
    <t>18684768889</t>
  </si>
  <si>
    <t>湖南新理程教育发展有限公司</t>
  </si>
  <si>
    <t>18973129960</t>
  </si>
  <si>
    <t>邵阳新起点教育培训有限责任公司</t>
  </si>
  <si>
    <t>17711698009</t>
  </si>
  <si>
    <t>湖南聚仁教育科技有限责任公司</t>
  </si>
  <si>
    <t>13762600177</t>
  </si>
  <si>
    <t>怀化爱贝贝教育咨询服务有限公司</t>
  </si>
  <si>
    <t>怀化小太阳教育咨询服务有限公司</t>
  </si>
  <si>
    <t>18692563300</t>
  </si>
  <si>
    <t>益阳中新教育咨询服务有限公司</t>
  </si>
  <si>
    <t>13873763199</t>
  </si>
  <si>
    <t>湖南仁德教育投资咨询有限公司</t>
  </si>
  <si>
    <t>18773840820</t>
  </si>
  <si>
    <t>湖南童心乐智教育咨询有限公司</t>
  </si>
  <si>
    <t>15387503730</t>
  </si>
  <si>
    <t>湘潭县思科乐教育培训学校有限公司</t>
  </si>
  <si>
    <t>13786228530</t>
  </si>
  <si>
    <t>常德常报户外教育发展有限公司</t>
  </si>
  <si>
    <t>湖南善学创造教育咨询有限公司</t>
  </si>
  <si>
    <t>13787326620</t>
  </si>
  <si>
    <t>湖南省所以爱教育科技有限公司</t>
  </si>
  <si>
    <t>15173722036</t>
  </si>
  <si>
    <t>湖南湘华融经教育科技有限公司</t>
  </si>
  <si>
    <t>15574998003</t>
  </si>
  <si>
    <t>湖南专硕之家教育咨询有限公司</t>
  </si>
  <si>
    <t>15387484923</t>
  </si>
  <si>
    <t>湖南童言筒语教育科技有限公司</t>
  </si>
  <si>
    <t>15348480970</t>
  </si>
  <si>
    <t>永州市星源沁教育科技有限公司</t>
  </si>
  <si>
    <t>17374697007</t>
  </si>
  <si>
    <t>湖南经正文化教育咨询有限公司</t>
  </si>
  <si>
    <t>15873144400</t>
  </si>
  <si>
    <t>湖南空铁教育科技发展有限公司</t>
  </si>
  <si>
    <t>13874169990</t>
  </si>
  <si>
    <t>湖南云学时代教育科技有限公司</t>
  </si>
  <si>
    <t>湖南采朵能力教育科技有限公司</t>
  </si>
  <si>
    <t>18684659889</t>
  </si>
  <si>
    <t>湖南师创智慧教育咨询有限公司</t>
  </si>
  <si>
    <t>15802666393</t>
  </si>
  <si>
    <t>湖南莱昂西语教育咨询有限公司</t>
  </si>
  <si>
    <t>18792490723</t>
  </si>
  <si>
    <t>湖南三道华瑞教育管理有限公司</t>
  </si>
  <si>
    <t>18692000033</t>
  </si>
  <si>
    <t>湖南省龙小凤教育科技有限公司</t>
  </si>
  <si>
    <t>15073456783</t>
  </si>
  <si>
    <t>长沙旭辉教育咨询有限公司</t>
  </si>
  <si>
    <t>13307488138</t>
  </si>
  <si>
    <t>湘西为民教育科技有限公司</t>
  </si>
  <si>
    <t>15974344359</t>
  </si>
  <si>
    <t>郴州伊顿教育咨询有限公司</t>
  </si>
  <si>
    <t>18973552166</t>
  </si>
  <si>
    <t>张家界乐知教育培训有限公司</t>
  </si>
  <si>
    <t>17707442280</t>
  </si>
  <si>
    <t>湖南松雅湖教育产业发展有限公司</t>
  </si>
  <si>
    <t>13975115125</t>
  </si>
  <si>
    <t>学尚教育科技（湖南）有限公司</t>
  </si>
  <si>
    <t>18627302888</t>
  </si>
  <si>
    <t>永州华滔教育科技有限公司</t>
  </si>
  <si>
    <t>13789239828</t>
  </si>
  <si>
    <t>娄底市倾听亲子教育咨询有限公司万豪店</t>
  </si>
  <si>
    <t>长沙市易学会教育咨询有限公司</t>
  </si>
  <si>
    <t>13107319670</t>
  </si>
  <si>
    <t>长沙市望城区维卡币教育咨询有限公司</t>
  </si>
  <si>
    <t>13875820977</t>
  </si>
  <si>
    <t>衡阳市中嘉教育咨询管理有限公司</t>
  </si>
  <si>
    <t>13203090217</t>
  </si>
  <si>
    <t>株洲市常青家园教育咨询有限公司</t>
  </si>
  <si>
    <t>13217334169</t>
  </si>
  <si>
    <t>衡南县博优教育培训学校有限公司</t>
  </si>
  <si>
    <t>18974778677</t>
  </si>
  <si>
    <t>湖南省侨界教育咨询有限责任公司</t>
  </si>
  <si>
    <t>13787245159</t>
  </si>
  <si>
    <t>常德市希望睿智教育咨询有限公司</t>
  </si>
  <si>
    <t>18974219996</t>
  </si>
  <si>
    <t>湖南省明德教育科技有限责任公司</t>
  </si>
  <si>
    <t>13762834885</t>
  </si>
  <si>
    <t>邵阳市桃李国学教育咨询有限公司</t>
  </si>
  <si>
    <t>15573963889</t>
  </si>
  <si>
    <t>湖南棕榈浔龙河教育咨询有限公司</t>
  </si>
  <si>
    <t>15874254717</t>
  </si>
  <si>
    <t>湖南鼎甲之家教育咨询有限公司</t>
  </si>
  <si>
    <t>18681813040</t>
  </si>
  <si>
    <t>湖南尚迅教育咨询有限公司</t>
  </si>
  <si>
    <t>13077360901</t>
  </si>
  <si>
    <t>湖南兴动合聚教育科技有限公司</t>
  </si>
  <si>
    <t>湖南湘郡知优教育咨询有限公司</t>
  </si>
  <si>
    <t>18073976832</t>
  </si>
  <si>
    <t>湖南忆泓一百教育咨询有限公司</t>
  </si>
  <si>
    <t>13077328870</t>
  </si>
  <si>
    <t>衡南智慧树教育咨询有限公司</t>
  </si>
  <si>
    <t>18908446016</t>
  </si>
  <si>
    <t>长沙云中燕教育咨询有限公司</t>
  </si>
  <si>
    <t>15273136805</t>
  </si>
  <si>
    <t>长沙彩虹屋教育科技有限公司</t>
  </si>
  <si>
    <t>18688898341</t>
  </si>
  <si>
    <t>桃源县哈喽宝贝教育咨询有限公司</t>
  </si>
  <si>
    <t>18152689566</t>
  </si>
  <si>
    <t>湖南乐辅通教育科技有限公司</t>
  </si>
  <si>
    <t>15898538881</t>
  </si>
  <si>
    <t>湖南省好兄弟教育股份有限公司</t>
  </si>
  <si>
    <t>15364092666</t>
  </si>
  <si>
    <t>湖南变形针教育发展有限公司</t>
  </si>
  <si>
    <t>13739065498</t>
  </si>
  <si>
    <t>湖南火山教育科技有限公司</t>
  </si>
  <si>
    <t>18810291909</t>
  </si>
  <si>
    <t>怀化市金色光教育品牌管理有限公司</t>
  </si>
  <si>
    <t>13787512830</t>
  </si>
  <si>
    <t>湖南中智柏年国际教育科技有限公司</t>
  </si>
  <si>
    <t>湖南德善家文化教育科技有限公司</t>
  </si>
  <si>
    <t>13875078565</t>
  </si>
  <si>
    <t>益阳市扬帆教育科技管理有限公司</t>
  </si>
  <si>
    <t>13107270802</t>
  </si>
  <si>
    <t>耒阳市优才教育投资有限公司</t>
  </si>
  <si>
    <t>祁东优学教育咨询有限公司</t>
  </si>
  <si>
    <t>长沙优莘教育发展有限公司</t>
  </si>
  <si>
    <t>15573176682</t>
  </si>
  <si>
    <t>长沙爱说教育咨询有限公司</t>
  </si>
  <si>
    <t>湖南省慧文教育咨询服务有限公司</t>
  </si>
  <si>
    <t>17347099633</t>
  </si>
  <si>
    <t>浏阳市乐鸣教育培训学校有限公司</t>
  </si>
  <si>
    <t>13348713888</t>
  </si>
  <si>
    <t>娄底市外言教育信息咨询有限公司</t>
  </si>
  <si>
    <t>15874076646</t>
  </si>
  <si>
    <t>湖南省优渥潼臻教育咨询有限公司</t>
  </si>
  <si>
    <t>邵阳市六三教育咨询服务有限公司</t>
  </si>
  <si>
    <t>13907394646</t>
  </si>
  <si>
    <t>娄底市博汇教育咨询有限公司</t>
  </si>
  <si>
    <t>13717103575</t>
  </si>
  <si>
    <t>长沙魔力教育咨询有限公司</t>
  </si>
  <si>
    <t>17788902592</t>
  </si>
  <si>
    <t>湖南金中菁华教育咨询有限公司</t>
  </si>
  <si>
    <t>13910078884</t>
  </si>
  <si>
    <t>长沙学亿教育科技有限公司</t>
  </si>
  <si>
    <t>15111131645</t>
  </si>
  <si>
    <t>湖南新概念教育咨询有限公司</t>
  </si>
  <si>
    <t>18684795678</t>
  </si>
  <si>
    <t>怀化市鹤城区优博教育培训有限公司</t>
  </si>
  <si>
    <t>15774259388</t>
  </si>
  <si>
    <t>湖南诺皓天才密码教育科技有限公司</t>
  </si>
  <si>
    <t>15367821816</t>
  </si>
  <si>
    <t>古丈县加油吧特色文化教育有限公司</t>
  </si>
  <si>
    <t>18107437366</t>
  </si>
  <si>
    <t>湖南德艺堂佳思维教育科技有限公司</t>
  </si>
  <si>
    <t>湘西自治州时习之教育咨询有限公司</t>
  </si>
  <si>
    <t>长沙掌小门教育科技有限公司</t>
  </si>
  <si>
    <t>15802630323</t>
  </si>
  <si>
    <t>长沙新有为教育科技有限公司</t>
  </si>
  <si>
    <t>13142167878</t>
  </si>
  <si>
    <t>涟源市七彩教育咨询有限公司</t>
  </si>
  <si>
    <t>18692810447</t>
  </si>
  <si>
    <t>新化县雅莱教育培训有限公司</t>
  </si>
  <si>
    <t>17773856093</t>
  </si>
  <si>
    <t>祁阳县贝乐教育培训有限公司</t>
  </si>
  <si>
    <t>15387466226</t>
  </si>
  <si>
    <t>湖南知学小桔灯教育科技有限公司</t>
  </si>
  <si>
    <t>13677480569</t>
  </si>
  <si>
    <t>常德市环球天下教育服务有限公司</t>
  </si>
  <si>
    <t>18607361990</t>
  </si>
  <si>
    <t>长沙市岳麓区英易教育培训学校有限公司</t>
  </si>
  <si>
    <t>15873167236</t>
  </si>
  <si>
    <t>湖南省曼童儿童教育管理有限公司</t>
  </si>
  <si>
    <t>13710150965</t>
  </si>
  <si>
    <t>长沙童画艺术教育咨询有限公司</t>
  </si>
  <si>
    <t>13671110181</t>
  </si>
  <si>
    <t>长沙市开福区聚能育贤教育培训学校有限公司</t>
  </si>
  <si>
    <t>18674835533</t>
  </si>
  <si>
    <t>长沙市后文教育咨询有限公司</t>
  </si>
  <si>
    <t>13276083930</t>
  </si>
  <si>
    <t>湘潭市兴湘远智教育咨询有限公司</t>
  </si>
  <si>
    <t>13027446666</t>
  </si>
  <si>
    <t>湖南志和成长教育发展有限公司</t>
  </si>
  <si>
    <t>13667385223</t>
  </si>
  <si>
    <t>衡阳金牌教育科技有限公司</t>
  </si>
  <si>
    <t>13873444141</t>
  </si>
  <si>
    <t>娄底市振搏教育发展有限公司</t>
  </si>
  <si>
    <t>18107389099</t>
  </si>
  <si>
    <t>湖南省蓝天周教育培训有限责任公司</t>
  </si>
  <si>
    <t>15675888338</t>
  </si>
  <si>
    <t>宁乡华厦教育投资发展有限公司</t>
  </si>
  <si>
    <t>18774832188</t>
  </si>
  <si>
    <t>邵阳市双清区京师阳光教育发展有限公司</t>
  </si>
  <si>
    <t>13973559866</t>
  </si>
  <si>
    <t>浏阳市悦城教育培训学校有限公司</t>
  </si>
  <si>
    <t>15874822799</t>
  </si>
  <si>
    <t>湖南国豪教育咨询有限公司</t>
  </si>
  <si>
    <t>15973191913</t>
  </si>
  <si>
    <t>长沙市同昇教育咨询有限责任公司</t>
  </si>
  <si>
    <t>13786175777</t>
  </si>
  <si>
    <t>长沙市岳麓区奥斯卡教育培训学校有限公司</t>
  </si>
  <si>
    <t>15084816366</t>
  </si>
  <si>
    <t>湖南英格里教育咨询服务有限公司</t>
  </si>
  <si>
    <t>13875746681</t>
  </si>
  <si>
    <t>长沙市岳麓区阅维教育培训学校有限公司</t>
  </si>
  <si>
    <t>13548637367</t>
  </si>
  <si>
    <t>长沙市开福区惟乐教育培训学校有限公司</t>
  </si>
  <si>
    <t>13873180047</t>
  </si>
  <si>
    <t>吉首市英才教育培训学校有限公司</t>
  </si>
  <si>
    <t>18229838525</t>
  </si>
  <si>
    <t>永州市交大教育培训学校有限公司</t>
  </si>
  <si>
    <t>13243647888</t>
  </si>
  <si>
    <t>邵阳市经开汉博幼儿教育有限公司</t>
  </si>
  <si>
    <t>13973977780</t>
  </si>
  <si>
    <t>邵阳市同创铭博教育科技有限公司</t>
  </si>
  <si>
    <t>13107199666</t>
  </si>
  <si>
    <t>湖南盛大金禧商学教育科技有限公司</t>
  </si>
  <si>
    <t>18627593659</t>
  </si>
  <si>
    <t>桂东县好一教育软件开发有限责任公司</t>
  </si>
  <si>
    <t>18075514777</t>
  </si>
  <si>
    <t>湘潭县弗斯特教育培训学校有限公司</t>
  </si>
  <si>
    <t>13507327077</t>
  </si>
  <si>
    <t>衡阳盛德教育科技有限公司</t>
  </si>
  <si>
    <t>13307344516</t>
  </si>
  <si>
    <t>湖南量子教育咨询有限公司</t>
  </si>
  <si>
    <t>18075185955</t>
  </si>
  <si>
    <t>湖南楚鹏教育发展有限公司</t>
  </si>
  <si>
    <t>13187218409</t>
  </si>
  <si>
    <t>湖南正博教育发展有限公司</t>
  </si>
  <si>
    <t>13973147709</t>
  </si>
  <si>
    <t>湖南阿里阿飞教育科技有限责任公司</t>
  </si>
  <si>
    <t>长沙市岳麓区大本钟教育培训学校有限公司</t>
  </si>
  <si>
    <t>13908495820</t>
  </si>
  <si>
    <t>永州市冷水滩区卓人潜能教育培训学校有限公司</t>
  </si>
  <si>
    <t>17774622229</t>
  </si>
  <si>
    <t>常宁市尚书堂教育培训中心有限公司</t>
  </si>
  <si>
    <t>15197496868</t>
  </si>
  <si>
    <t>湖南智蒙国际教育咨询有限公司</t>
  </si>
  <si>
    <t>18008401045</t>
  </si>
  <si>
    <t>长沙诚乾教育管理有限公司</t>
  </si>
  <si>
    <t>15574311888</t>
  </si>
  <si>
    <t>益阳市赫山区三好教育信息咨询有限公司</t>
  </si>
  <si>
    <t>17677489869</t>
  </si>
  <si>
    <t>长沙市芙蓉区鲁比森文化教育培训学校有限公司</t>
  </si>
  <si>
    <t>13973186759</t>
  </si>
  <si>
    <t>长沙西禾教育咨询有限公司</t>
  </si>
  <si>
    <t>18900780752</t>
  </si>
  <si>
    <t>吉首市边城教育培训学校有限责任公司</t>
  </si>
  <si>
    <t>15874378129</t>
  </si>
  <si>
    <t>浏阳市一零一教育培训学校有限公司</t>
  </si>
  <si>
    <t>13618486212</t>
  </si>
  <si>
    <t>长沙雅儒教育科技有限公司</t>
  </si>
  <si>
    <t>18874189850</t>
  </si>
  <si>
    <t>长沙国实同兴教育科技有限公司</t>
  </si>
  <si>
    <t>13607315950</t>
  </si>
  <si>
    <t>郴州市北湖区启智教育培训学校有限公司</t>
  </si>
  <si>
    <t>18507350076</t>
  </si>
  <si>
    <t>东安县六七教育开发服务有限责任公司</t>
  </si>
  <si>
    <t>18974692158</t>
  </si>
  <si>
    <t>长沙搜课教育咨询有限公司</t>
  </si>
  <si>
    <t>18973126070</t>
  </si>
  <si>
    <t>湖南湘湘教育培训有限公司</t>
  </si>
  <si>
    <t>13574406618</t>
  </si>
  <si>
    <t>长沙玥芽教育咨询有限公司</t>
  </si>
  <si>
    <t>15367985986</t>
  </si>
  <si>
    <t>长沙湘郡教育咨询有限公司</t>
  </si>
  <si>
    <t>13874993513</t>
  </si>
  <si>
    <t>长沙市芙蓉区星火教育培训学校有限公司</t>
  </si>
  <si>
    <t>益阳市资阳区乐童教育咨询服务有限公司</t>
  </si>
  <si>
    <t>益阳市高新区弘越教育咨询服务有限公司</t>
  </si>
  <si>
    <t>17773713317</t>
  </si>
  <si>
    <t>湖南金通瀚森教育咨询有限公司</t>
  </si>
  <si>
    <t>18373113666</t>
  </si>
  <si>
    <t>湖南精诚继续教育培训有限公司</t>
  </si>
  <si>
    <t>18107348238</t>
  </si>
  <si>
    <t>长沙立上教育咨询有限公司</t>
  </si>
  <si>
    <t>18711182680</t>
  </si>
  <si>
    <t>湖南你好童梦教育咨询有限公司</t>
  </si>
  <si>
    <t>15073117647</t>
  </si>
  <si>
    <t>长沙肯都教育咨询有限公司</t>
  </si>
  <si>
    <t>18670307969</t>
  </si>
  <si>
    <t>长沙市岳麓区知强教育培训学校有限公司</t>
  </si>
  <si>
    <t>13668922229</t>
  </si>
  <si>
    <t>长沙铺路石教育咨询有限公司</t>
  </si>
  <si>
    <t>13975190399</t>
  </si>
  <si>
    <t>长沙泰尔格教育咨询有限公司</t>
  </si>
  <si>
    <t>18684900095</t>
  </si>
  <si>
    <t>长沙学习力教育咨询有限公司</t>
  </si>
  <si>
    <t>13319577751</t>
  </si>
  <si>
    <t>长沙新思维教育科技有限公司</t>
  </si>
  <si>
    <t>18507995332</t>
  </si>
  <si>
    <t>湖南长展教育发展有限公司</t>
  </si>
  <si>
    <t>15084753258</t>
  </si>
  <si>
    <t>永州博尔教育科技有限公司</t>
  </si>
  <si>
    <t>13974603667</t>
  </si>
  <si>
    <t>株洲市芦淞区上智天慧教育培训学校有限公司</t>
  </si>
  <si>
    <t>15869745905</t>
  </si>
  <si>
    <t>郴州市苏仙区新状元教育培训学校有限公司</t>
  </si>
  <si>
    <t>15526201588</t>
  </si>
  <si>
    <t>长沙嘉育恩典教育科技有限公司</t>
  </si>
  <si>
    <t>18684736832</t>
  </si>
  <si>
    <t>长沙利华教育科技发展有限公司</t>
  </si>
  <si>
    <t>18942538683</t>
  </si>
  <si>
    <t>长沙播种麦田教育咨询有限公司</t>
  </si>
  <si>
    <t>17070568058</t>
  </si>
  <si>
    <t>株洲市芦淞区嘉瑞教育培训学校有限责任公司</t>
  </si>
  <si>
    <t>18673340852</t>
  </si>
  <si>
    <t>永州市零陵区梦想智造教育培训学校有限公司</t>
  </si>
  <si>
    <t>15874679168</t>
  </si>
  <si>
    <t>湖南省新世纪教科文发展有限公司赫山教育音像书店</t>
  </si>
  <si>
    <t>15243705480</t>
  </si>
  <si>
    <t>永州冷水滩区星立文化教育培训学校有限责任公司</t>
  </si>
  <si>
    <t>18074650578</t>
  </si>
  <si>
    <t>长沙栩栩艺术教育咨询有限公司</t>
  </si>
  <si>
    <t>18508481817</t>
  </si>
  <si>
    <t>长沙金统天下教育咨询有限公司</t>
  </si>
  <si>
    <t>15874821866</t>
  </si>
  <si>
    <t>长沙市沃兰得教育咨询有限公司</t>
  </si>
  <si>
    <t>15399907555</t>
  </si>
  <si>
    <t>新化县知行教育培训学校有限公司</t>
  </si>
  <si>
    <t>18473811913</t>
  </si>
  <si>
    <t>娄底市乐言教育信息咨询有限公司</t>
  </si>
  <si>
    <t>18670783578</t>
  </si>
  <si>
    <t>长沙县高凡教育培训学校有限公司</t>
  </si>
  <si>
    <t>13873121987</t>
  </si>
  <si>
    <t>长沙市天生画家教育咨询有限公司</t>
  </si>
  <si>
    <t>13549664968</t>
  </si>
  <si>
    <t>凤凰县名博教育培训学校有限公司</t>
  </si>
  <si>
    <t>18974369806</t>
  </si>
  <si>
    <t>湘潭伊托邦教育信息咨询有限公司</t>
  </si>
  <si>
    <t>13973215577</t>
  </si>
  <si>
    <t>湖南智浪教育咨询有限公司</t>
  </si>
  <si>
    <t>15616163222</t>
  </si>
  <si>
    <t>湖南省艺人堂教育咨询有限公司</t>
  </si>
  <si>
    <t>13272006789</t>
  </si>
  <si>
    <t>长沙大智如愚教育咨询有限公司</t>
  </si>
  <si>
    <t>18973138251</t>
  </si>
  <si>
    <t>益阳市金手指教育培训学校有限公司</t>
  </si>
  <si>
    <t>13786779451</t>
  </si>
  <si>
    <t>湖南金色花家庭教育发展有限公司</t>
  </si>
  <si>
    <t>13786381303</t>
  </si>
  <si>
    <t>衡阳大卫美术教育咨询有限公司</t>
  </si>
  <si>
    <t>15107341025</t>
  </si>
  <si>
    <t>长沙煦童教育咨询有限公司</t>
  </si>
  <si>
    <t>15274868590</t>
  </si>
  <si>
    <t>永州树人教育服务有限公司</t>
  </si>
  <si>
    <t>13874761968</t>
  </si>
  <si>
    <t>长沙市岳麓区青摇教育培训学校有限公司</t>
  </si>
  <si>
    <t>18674907588</t>
  </si>
  <si>
    <t>长沙市望城区彩月艺树教育咨询有限公司</t>
  </si>
  <si>
    <t>18073107288</t>
  </si>
  <si>
    <t>衡阳脑立方教育咨询有限公司</t>
  </si>
  <si>
    <t>18907346113</t>
  </si>
  <si>
    <t>沅江市弘一教育培训有限公司</t>
  </si>
  <si>
    <t>18975363550</t>
  </si>
  <si>
    <t>益阳市润心教育文化传播有限公司</t>
  </si>
  <si>
    <t>18075960116</t>
  </si>
  <si>
    <t>长沙思斯教育咨询有限公司</t>
  </si>
  <si>
    <t>18670347779</t>
  </si>
  <si>
    <t>隆回县学成教育服务有限公司</t>
  </si>
  <si>
    <t>18507487165</t>
  </si>
  <si>
    <t>长沙市雨花区思享佳教育培训学校有限公司</t>
  </si>
  <si>
    <t>13574883534</t>
  </si>
  <si>
    <t>长沙炜彤教育咨询有限公司</t>
  </si>
  <si>
    <t>18627558099</t>
  </si>
  <si>
    <t>长沙考优教育咨询有限公司</t>
  </si>
  <si>
    <t>13873164504</t>
  </si>
  <si>
    <t>长沙渔方教育咨询有限公司</t>
  </si>
  <si>
    <t>13007431314</t>
  </si>
  <si>
    <t>长沙新爱婴教育咨询有限公司</t>
  </si>
  <si>
    <t>13755145582</t>
  </si>
  <si>
    <t>长沙市开福区学而行教育培训学校有限公司</t>
  </si>
  <si>
    <t>18373131636</t>
  </si>
  <si>
    <t>长沙市慈护教育科技有限公司</t>
  </si>
  <si>
    <t>15873148999</t>
  </si>
  <si>
    <t>长沙朗朗学堂教育咨询有限公司</t>
  </si>
  <si>
    <t>18142626969</t>
  </si>
  <si>
    <t>长沙吃一文教育咨询有限公司</t>
  </si>
  <si>
    <t>长沙市启开教育咨询有限公司</t>
  </si>
  <si>
    <t>13187028956</t>
  </si>
  <si>
    <t>长沙市正心教育科技有限公司</t>
  </si>
  <si>
    <t>18075186419</t>
  </si>
  <si>
    <t>长沙市义蒙教育科技有限公司</t>
  </si>
  <si>
    <t>13777400133</t>
  </si>
  <si>
    <t>怀化市博文全脑教育有限公司</t>
  </si>
  <si>
    <t>13974500298</t>
  </si>
  <si>
    <t>长沙学至成教育咨询有限公司</t>
  </si>
  <si>
    <t>13974819526</t>
  </si>
  <si>
    <t>长沙心爱薇拉教育咨询有限公司</t>
  </si>
  <si>
    <t>15173859355</t>
  </si>
  <si>
    <t>平江县亲亲宝贝教育咨询有限公司</t>
  </si>
  <si>
    <t>18620091744</t>
  </si>
  <si>
    <t>郴州市北湖区爱学堂望望教育培训学校有限公司</t>
  </si>
  <si>
    <t>18673513777</t>
  </si>
  <si>
    <t>长沙经世方度教育咨询有限公司</t>
  </si>
  <si>
    <t>15573101690</t>
  </si>
  <si>
    <t>长沙贝优文学教育咨询有限公司</t>
  </si>
  <si>
    <t>13507471022</t>
  </si>
  <si>
    <t>长沙培诺君龙教育科技有限公司</t>
  </si>
  <si>
    <t>18569537060</t>
  </si>
  <si>
    <t>长沙市知引教育咨询有限公司</t>
  </si>
  <si>
    <t>15974279213</t>
  </si>
  <si>
    <t>长沙大尚教育咨询有限公司世嘉分公司</t>
  </si>
  <si>
    <t>18674391766</t>
  </si>
  <si>
    <t>长沙起心动念教育咨询有限公司</t>
  </si>
  <si>
    <t>15675163996</t>
  </si>
  <si>
    <t>耒阳市萤火虫教育服务有限公司</t>
  </si>
  <si>
    <t>18692000002</t>
  </si>
  <si>
    <t>衡阳高新技术产业开发区爱言教育培训学校有限公司</t>
  </si>
  <si>
    <t>长沙幼幼体智能教育咨询有限公司</t>
  </si>
  <si>
    <t>湘潭五加二儿童教育咨询有限公司</t>
  </si>
  <si>
    <t>15273291372</t>
  </si>
  <si>
    <t>长沙市岳麓区友恒教育咨询服务有限公司</t>
  </si>
  <si>
    <t>18973180171</t>
  </si>
  <si>
    <t>常德艾肯梦想城教育咨询服务有限公司</t>
  </si>
  <si>
    <t>13875095698</t>
  </si>
  <si>
    <t>长沙市芙蓉区飞优教育培训学校有限公司</t>
  </si>
  <si>
    <t>13874831664</t>
  </si>
  <si>
    <t>长沙市雨花区宏仁教育培训学校有限公司</t>
  </si>
  <si>
    <t>15116384042</t>
  </si>
  <si>
    <t>邵阳市大祥区慧通教育培训学校有限公司</t>
  </si>
  <si>
    <t>18152838835</t>
  </si>
  <si>
    <t>郴州市苏仙区新福城教育培训学校有限公司</t>
  </si>
  <si>
    <t>15211751258</t>
  </si>
  <si>
    <t>益阳市高新区慧学慧玩教育咨询有限公司</t>
  </si>
  <si>
    <t>15898490096</t>
  </si>
  <si>
    <t>湖南壹美家控股有限公司</t>
  </si>
  <si>
    <t>湖南吉祥天投资有限公司</t>
  </si>
  <si>
    <t>13647332222</t>
  </si>
  <si>
    <t>新化县星梦轩文化传播有限公司</t>
  </si>
  <si>
    <t>13173610985</t>
  </si>
  <si>
    <t>长沙浏阳唯美高级中学股份有限公司</t>
  </si>
  <si>
    <t>13319525333</t>
  </si>
  <si>
    <t>湖南星火动力健身服务有限公司</t>
  </si>
  <si>
    <t>湖南星狮科技有限公司</t>
  </si>
  <si>
    <t>湖南德泽置业有限公司</t>
  </si>
  <si>
    <t>13873119923</t>
  </si>
  <si>
    <t>湖南和芳置业有限公司</t>
  </si>
  <si>
    <t>18274688979</t>
  </si>
  <si>
    <t>湖南中崛文化发展有限公司</t>
  </si>
  <si>
    <t>15873183160</t>
  </si>
  <si>
    <t>湖南爱原文化传播有限公司</t>
  </si>
  <si>
    <t>13007479522</t>
  </si>
  <si>
    <t>湘西自治州方宇培训学校有限公司</t>
  </si>
  <si>
    <t>18874352137</t>
  </si>
  <si>
    <t>常德市武陵区萌豆逗艺术培训学校有限公司</t>
  </si>
  <si>
    <t>17363698761</t>
  </si>
  <si>
    <t>株洲市荷塘区纽铂培训学校有限公司</t>
  </si>
  <si>
    <t>18182061555</t>
  </si>
  <si>
    <t>平江县东方睿艺艺术培训学校有限公司</t>
  </si>
  <si>
    <t>13789055299</t>
  </si>
  <si>
    <t>株洲市荷塘区小博士幼儿园有限责任公司</t>
  </si>
  <si>
    <t>13975362326</t>
  </si>
  <si>
    <t>湖南陈氏湘育体育文化传播有限公司</t>
  </si>
  <si>
    <t>13017191493</t>
  </si>
  <si>
    <t>平江县伍市镇艾米恩幼儿园有限公司</t>
  </si>
  <si>
    <t>15074091058</t>
  </si>
  <si>
    <t>郴州瑞格托管服务有限公司</t>
  </si>
  <si>
    <t>18873565566</t>
  </si>
  <si>
    <t>湖南卓航教育咨询有限责任公司</t>
  </si>
  <si>
    <t>18613992613</t>
  </si>
  <si>
    <t>湖南杞梓教育有限公司</t>
  </si>
  <si>
    <t>13087313933</t>
  </si>
  <si>
    <t>张家界启明教育投资有限责任公司</t>
  </si>
  <si>
    <t>15874473777</t>
  </si>
  <si>
    <t>湖南橘子教育科技有限公司</t>
  </si>
  <si>
    <t>湖南美之播教育咨询有限公司</t>
  </si>
  <si>
    <t>18673100211</t>
  </si>
  <si>
    <t>湖南自力教育管理股份有限公司</t>
  </si>
  <si>
    <t>18570324959</t>
  </si>
  <si>
    <t>湖南德爱教育科技发展有限公司</t>
  </si>
  <si>
    <t>18570605666</t>
  </si>
  <si>
    <t>湖南骄阳教育发展有限公司</t>
  </si>
  <si>
    <t>湖南中和天下教育管理有限公司</t>
  </si>
  <si>
    <t>18520043344</t>
  </si>
  <si>
    <t>湖南雅仕教育咨询有限公司</t>
  </si>
  <si>
    <t>15211121235</t>
  </si>
  <si>
    <t>湖南行知泽渠教育管理有限公司</t>
  </si>
  <si>
    <t>13142090035</t>
  </si>
  <si>
    <t>湖南展鹏教育管理有限公司</t>
  </si>
  <si>
    <t>18573978883</t>
  </si>
  <si>
    <t>长沙市开智教育咨询有限公司</t>
  </si>
  <si>
    <t>13762758322</t>
  </si>
  <si>
    <t>长沙舞林教育咨询有限公司</t>
  </si>
  <si>
    <t>13911013537</t>
  </si>
  <si>
    <t>湖南亲亲儿童自然教育发展有限公司</t>
  </si>
  <si>
    <t>17788967990</t>
  </si>
  <si>
    <t>长沙睿驭教育咨询有限公司</t>
  </si>
  <si>
    <t>13974974858</t>
  </si>
  <si>
    <t>湖南天思教育咨询有限公司</t>
  </si>
  <si>
    <t>18173115078</t>
  </si>
  <si>
    <t>湖南博辰教育发展有限公司</t>
  </si>
  <si>
    <t>13627315269</t>
  </si>
  <si>
    <t>湖南百计教育科技有限公司</t>
  </si>
  <si>
    <t>18919129059</t>
  </si>
  <si>
    <t>湖南全欧教育科技有限公司</t>
  </si>
  <si>
    <t>17773727888</t>
  </si>
  <si>
    <t>湖南普心教育科技有限公司</t>
  </si>
  <si>
    <t>13973362338</t>
  </si>
  <si>
    <t>凤凰县海之心教育发展有限公司</t>
  </si>
  <si>
    <t>13807535900</t>
  </si>
  <si>
    <t>湖南乐享教育科技有限公司</t>
  </si>
  <si>
    <t>13789291819</t>
  </si>
  <si>
    <t>汝城玉潭教育科技发展有限公司</t>
  </si>
  <si>
    <t>13875569868</t>
  </si>
  <si>
    <t>湖南尔思教育科技有限公司</t>
  </si>
  <si>
    <t>13916733854</t>
  </si>
  <si>
    <t>湖南培根教育科技有限公司</t>
  </si>
  <si>
    <t>13547850200</t>
  </si>
  <si>
    <t>岳阳金谷圣贤教育科技有限公司</t>
  </si>
  <si>
    <t>18075737850</t>
  </si>
  <si>
    <t>长沙格融教育咨询有限公司</t>
  </si>
  <si>
    <t>15575186789</t>
  </si>
  <si>
    <t>华容县博远教育建设投资有限公司</t>
  </si>
  <si>
    <t>18507306888</t>
  </si>
  <si>
    <t>湖南盛新宏翰教育咨询有限公司</t>
  </si>
  <si>
    <t>17775860894</t>
  </si>
  <si>
    <t>湖南大琴教育咨询有限公司</t>
  </si>
  <si>
    <t>17752871953</t>
  </si>
  <si>
    <t>湖南享学教育发展有限公司</t>
  </si>
  <si>
    <t>18569525652</t>
  </si>
  <si>
    <t>长沙新康教育咨询有限公司</t>
  </si>
  <si>
    <t>13548615186</t>
  </si>
  <si>
    <t>长沙问思教育咨询有限公司</t>
  </si>
  <si>
    <t>15874869785</t>
  </si>
  <si>
    <t>湖南五心游学教育咨询有限公司</t>
  </si>
  <si>
    <t>13873103617</t>
  </si>
  <si>
    <t>湖南龙腾教育科技有限公司</t>
  </si>
  <si>
    <t>13787282087</t>
  </si>
  <si>
    <t>湖南星海教育科技有限公司</t>
  </si>
  <si>
    <t>15140618830</t>
  </si>
  <si>
    <t>湖南周景教育科技有限公司</t>
  </si>
  <si>
    <t>13307531219</t>
  </si>
  <si>
    <t>湖南学共享教育股份有限公司</t>
  </si>
  <si>
    <t>18684686279</t>
  </si>
  <si>
    <t>湖南源点教育科技有限公司</t>
  </si>
  <si>
    <t>18670362014</t>
  </si>
  <si>
    <t>长沙顺为教育科技有限公司</t>
  </si>
  <si>
    <t>18175976071</t>
  </si>
  <si>
    <t>长沙瑞通教育咨询有限公司</t>
  </si>
  <si>
    <t>18670081850</t>
  </si>
  <si>
    <t>衡阳拍翼教育科技有限公司</t>
  </si>
  <si>
    <t>13622805788</t>
  </si>
  <si>
    <t>湖南宇同教育管理有限公司</t>
  </si>
  <si>
    <t>18711196001</t>
  </si>
  <si>
    <t>岳阳晨思教育有限公司</t>
  </si>
  <si>
    <t>18692162988</t>
  </si>
  <si>
    <t>湖南全新教育股份有限公司</t>
  </si>
  <si>
    <t>13873264988</t>
  </si>
  <si>
    <t>湖南玉美华成教育有限公司</t>
  </si>
  <si>
    <t>18973537888</t>
  </si>
  <si>
    <t>长沙青茵教育咨询有限公司</t>
  </si>
  <si>
    <t>18890370308</t>
  </si>
  <si>
    <t>常德市锐拓教育咨询有限公司</t>
  </si>
  <si>
    <t>13973618412</t>
  </si>
  <si>
    <t>衡阳市未来教育咨询有限公司</t>
  </si>
  <si>
    <t>18773416297</t>
  </si>
  <si>
    <t>平江竞才教育管理有限公司</t>
  </si>
  <si>
    <t>18275119168</t>
  </si>
  <si>
    <t>湖南学呀教育咨询有限公司</t>
  </si>
  <si>
    <t>13319694466</t>
  </si>
  <si>
    <t>常德动能家庭教育咨询有限公司</t>
  </si>
  <si>
    <t>18807361720</t>
  </si>
  <si>
    <t>湖南成聪教育科技有限公司</t>
  </si>
  <si>
    <t>15116277833</t>
  </si>
  <si>
    <t>湖南妙笔教育科技有限公司</t>
  </si>
  <si>
    <t>长沙优智塾教育咨询有限公司</t>
  </si>
  <si>
    <t>13874884040</t>
  </si>
  <si>
    <t>湖南志航教育科技有限公司</t>
  </si>
  <si>
    <t>13849571262</t>
  </si>
  <si>
    <t>湖南锇加教育科技有限公司</t>
  </si>
  <si>
    <t>13788989428</t>
  </si>
  <si>
    <t>湖南知行善礼教育咨询有限公司</t>
  </si>
  <si>
    <t>13574119099</t>
  </si>
  <si>
    <t>湖南宇一教育信息咨询有限公司</t>
  </si>
  <si>
    <t>13923439331</t>
  </si>
  <si>
    <t>湖南诚宇教育咨询有限责任公司</t>
  </si>
  <si>
    <t>13548585775</t>
  </si>
  <si>
    <t>湖南飞渡教育咨询有限公司</t>
  </si>
  <si>
    <t>13794330693</t>
  </si>
  <si>
    <t>益阳明珠教育信息咨询有限公司</t>
  </si>
  <si>
    <t>13707372735</t>
  </si>
  <si>
    <t>湖南中大思涵教育科技有限公司</t>
  </si>
  <si>
    <t>15084704875</t>
  </si>
  <si>
    <t>湖南智慧山教育资源开发有限公司</t>
  </si>
  <si>
    <t>17708472635</t>
  </si>
  <si>
    <t>洞口县教育建设投资有限公司</t>
  </si>
  <si>
    <t>13874227499</t>
  </si>
  <si>
    <t>湖南海曼教育科技有限公司</t>
  </si>
  <si>
    <t>13217366666</t>
  </si>
  <si>
    <t>湖南后湖众优教育咨询有限公司</t>
  </si>
  <si>
    <t>15618331207</t>
  </si>
  <si>
    <t>湖南昱圆钰教育咨询有限公司</t>
  </si>
  <si>
    <t>13875894715</t>
  </si>
  <si>
    <t>湖南学问思习教育咨询有限公司</t>
  </si>
  <si>
    <t>13975140556</t>
  </si>
  <si>
    <t>长沙新育盟教育科技有限公司</t>
  </si>
  <si>
    <t>长沙博云教育咨询有限公司</t>
  </si>
  <si>
    <t>17773102321</t>
  </si>
  <si>
    <t>宁乡天润职业教育投资有限公司</t>
  </si>
  <si>
    <t>13517409168</t>
  </si>
  <si>
    <t>湖南乐在其中教育管理有限公司</t>
  </si>
  <si>
    <t>13907317895</t>
  </si>
  <si>
    <t>长沙乐宁培优教育咨询有限公司</t>
  </si>
  <si>
    <t>18616322823</t>
  </si>
  <si>
    <t>湖南育达教育咨询有限公司</t>
  </si>
  <si>
    <t>13173998818</t>
  </si>
  <si>
    <t>湖南静乐轩教育咨询有限责任公司</t>
  </si>
  <si>
    <t>15673005643</t>
  </si>
  <si>
    <t>益阳市珀尔国际教育咨询有限公司</t>
  </si>
  <si>
    <t>18975815656</t>
  </si>
  <si>
    <t>长沙信豪教育咨询有限公司</t>
  </si>
  <si>
    <t>18874145666</t>
  </si>
  <si>
    <t>常德市蒲学教育咨询有限公司</t>
  </si>
  <si>
    <t>13975676622</t>
  </si>
  <si>
    <t>湖南德益盛达文化教育科技有限公司</t>
  </si>
  <si>
    <t>13378010999</t>
  </si>
  <si>
    <t>湖南乐学创想国际教育咨询有限公司</t>
  </si>
  <si>
    <t>18975899860</t>
  </si>
  <si>
    <t>湖南凯迪教育咨询管理有限公司</t>
  </si>
  <si>
    <t>13975118555</t>
  </si>
  <si>
    <t>长沙博瑞吉斯教育咨询有限公司</t>
  </si>
  <si>
    <t>13755108067</t>
  </si>
  <si>
    <t>湖南申美教育发展有限公司</t>
  </si>
  <si>
    <t>13922285620</t>
  </si>
  <si>
    <t>湖南正心教育咨询有限公司</t>
  </si>
  <si>
    <t>13337338910</t>
  </si>
  <si>
    <t>湖南职达天下教育科技有限责任公司</t>
  </si>
  <si>
    <t>18711000749</t>
  </si>
  <si>
    <t>长沙季布教育科技有限责任公司</t>
  </si>
  <si>
    <t>益阳市博德教育信息咨询有限公司</t>
  </si>
  <si>
    <t>13574710346</t>
  </si>
  <si>
    <t>长沙市雅蓓教育咨询有限公司</t>
  </si>
  <si>
    <t>15874897295</t>
  </si>
  <si>
    <t>长沙繁晟教育咨询有限公司</t>
  </si>
  <si>
    <t>18570625099</t>
  </si>
  <si>
    <t>湖南口立方教育文化传播有限公司</t>
  </si>
  <si>
    <t>18975139734</t>
  </si>
  <si>
    <t>湖南华硒时代教育咨询有限公司</t>
  </si>
  <si>
    <t>18900795354</t>
  </si>
  <si>
    <t>湖南陪伴教育科技有限公司</t>
  </si>
  <si>
    <t>13007483544</t>
  </si>
  <si>
    <t>湖南华雅教育科技有限公司</t>
  </si>
  <si>
    <t>18773897889</t>
  </si>
  <si>
    <t>长沙良智教育科技有限公司</t>
  </si>
  <si>
    <t>18075176895</t>
  </si>
  <si>
    <t>张家界军鹰教育咨询有限公司</t>
  </si>
  <si>
    <t>17774466161</t>
  </si>
  <si>
    <t>湖南虹剑教育管理有限公司</t>
  </si>
  <si>
    <t>18973122945</t>
  </si>
  <si>
    <t>湖南高士教育科技有限公司</t>
  </si>
  <si>
    <t>15351339111</t>
  </si>
  <si>
    <t>长沙爱贝飞飞教育科技有限公司</t>
  </si>
  <si>
    <t>湖南学晨教育科技有限公司</t>
  </si>
  <si>
    <t>13817998239</t>
  </si>
  <si>
    <t>湘潭羽丰教育信息咨询有限公司</t>
  </si>
  <si>
    <t>18711314953</t>
  </si>
  <si>
    <t>湖南哲苏教育咨询有限公司</t>
  </si>
  <si>
    <t>常德东方颐鼎实业发展有限公司</t>
  </si>
  <si>
    <t>18107368361</t>
  </si>
  <si>
    <t>娄底市思考教育咨询有限公司</t>
  </si>
  <si>
    <t>13142005588</t>
  </si>
  <si>
    <t>湖南朝颜教育管理咨询有限公司</t>
  </si>
  <si>
    <t>13786103394</t>
  </si>
  <si>
    <t>郴州卓学教育信息咨询有限公司</t>
  </si>
  <si>
    <t>13975556432</t>
  </si>
  <si>
    <t>湖南育博扬教育咨询有限公司</t>
  </si>
  <si>
    <t>湘西科林教育咨询有限公司</t>
  </si>
  <si>
    <t>15074360000</t>
  </si>
  <si>
    <t>长沙阳湖教育咨询有限公司</t>
  </si>
  <si>
    <t>13027434333</t>
  </si>
  <si>
    <t>邵阳领先教育咨询有限公司</t>
  </si>
  <si>
    <t>15773931266</t>
  </si>
  <si>
    <t>衡阳华星教育科技有限公司</t>
  </si>
  <si>
    <t>13397340077</t>
  </si>
  <si>
    <t>长沙青杉教育咨询有限公司</t>
  </si>
  <si>
    <t>15576666601</t>
  </si>
  <si>
    <t>衡阳导宜教育咨询有限公司</t>
  </si>
  <si>
    <t>13875298822</t>
  </si>
  <si>
    <t>湖南淳熙教育咨询有限公司</t>
  </si>
  <si>
    <t>13667425622</t>
  </si>
  <si>
    <t>湖南达教教育科技有限公司</t>
  </si>
  <si>
    <t>13430604186</t>
  </si>
  <si>
    <t>湖南华斯顿教育咨询有限公司</t>
  </si>
  <si>
    <t>18569053117</t>
  </si>
  <si>
    <t>湖南省湘教群商务管理有限公司</t>
  </si>
  <si>
    <t>湖南日火教育科技发展有限公司</t>
  </si>
  <si>
    <t>17788917006</t>
  </si>
  <si>
    <t>长沙鼎峰教育咨询有限公司</t>
  </si>
  <si>
    <t>长沙象多多教育咨询有限公司</t>
  </si>
  <si>
    <t>18874808423</t>
  </si>
  <si>
    <t>湖南诺一教育咨询有限公司</t>
  </si>
  <si>
    <t>18681821325</t>
  </si>
  <si>
    <t>湖南聚优教育咨询有限公司</t>
  </si>
  <si>
    <t>18573151281</t>
  </si>
  <si>
    <t>湖南应文教育咨询有限公司</t>
  </si>
  <si>
    <t>15576666183</t>
  </si>
  <si>
    <t>湖南万重教育咨询有限公司</t>
  </si>
  <si>
    <t>湖南雅童教育科技有限公司</t>
  </si>
  <si>
    <t>18890599998</t>
  </si>
  <si>
    <t>湖南青蕾教育咨询有限公司</t>
  </si>
  <si>
    <t>15874223033</t>
  </si>
  <si>
    <t>湖南大道演说教育培训有限公司</t>
  </si>
  <si>
    <t>13875873157</t>
  </si>
  <si>
    <t>衡阳市中唐教育科技有限公司</t>
  </si>
  <si>
    <t>13875707583</t>
  </si>
  <si>
    <t>湘潭市理工教育宾馆</t>
  </si>
  <si>
    <t>13017143303</t>
  </si>
  <si>
    <t>衡阳市金贝教育科技有限公司</t>
  </si>
  <si>
    <t>17773458747</t>
  </si>
  <si>
    <t>株洲市希德教育科技有限公司</t>
  </si>
  <si>
    <t>15581662392</t>
  </si>
  <si>
    <t>湖南翼起来教育科技有限公司</t>
  </si>
  <si>
    <t>18373495976</t>
  </si>
  <si>
    <t>武冈市启明教育有限责任公司</t>
  </si>
  <si>
    <t>18073938725</t>
  </si>
  <si>
    <t>湖南思通达教育科技有限公司</t>
  </si>
  <si>
    <t>13873475448</t>
  </si>
  <si>
    <t>湖南梦航教育咨询有限公司</t>
  </si>
  <si>
    <t>13037383039</t>
  </si>
  <si>
    <t>永州市雅南教育咨询有限公司</t>
  </si>
  <si>
    <t>15874612877</t>
  </si>
  <si>
    <t>湖南义勇教育咨询有限公司</t>
  </si>
  <si>
    <t>18627582830</t>
  </si>
  <si>
    <t>长沙麦客教育咨询有限公司</t>
  </si>
  <si>
    <t>18163683685</t>
  </si>
  <si>
    <t>湖南鑫铄教育科技有限公司</t>
  </si>
  <si>
    <t>湖南学之力教育有限公司</t>
  </si>
  <si>
    <t>13007322112</t>
  </si>
  <si>
    <t>株洲高孚教育管理咨询有限公司</t>
  </si>
  <si>
    <t>13873355426</t>
  </si>
  <si>
    <t>湘潭承启教育信息咨询有限公司</t>
  </si>
  <si>
    <t>17621256439</t>
  </si>
  <si>
    <t>湖南智奥天瑞教育咨询有限公司</t>
  </si>
  <si>
    <t>邵阳鸿星教育咨询服务有限公司</t>
  </si>
  <si>
    <t>17773950909</t>
  </si>
  <si>
    <t>长沙一和教育咨询有限公司</t>
  </si>
  <si>
    <t>13807491998</t>
  </si>
  <si>
    <t>湖南智慧树教育投资管理有限公司</t>
  </si>
  <si>
    <t>18670703222</t>
  </si>
  <si>
    <t>湖南潭州软件教育有限公司</t>
  </si>
  <si>
    <t>18942570006</t>
  </si>
  <si>
    <t>湖南省军创旺华建设有限公司</t>
  </si>
  <si>
    <t>18670785760</t>
  </si>
  <si>
    <t>湖南言通教育文化科技有限公司</t>
  </si>
  <si>
    <t>15111400987</t>
  </si>
  <si>
    <t>麻阳育才教育有限责任公司</t>
  </si>
  <si>
    <t>18974509868</t>
  </si>
  <si>
    <t>湖南贝乐教育咨询有限公司</t>
  </si>
  <si>
    <t>13973155608</t>
  </si>
  <si>
    <t>武冈市精英教育科技发展有限公司</t>
  </si>
  <si>
    <t>18692900017</t>
  </si>
  <si>
    <t>长沙青司阁教育咨询有限公司</t>
  </si>
  <si>
    <t>18229938316</t>
  </si>
  <si>
    <t>湖南学志教育科技有限公司</t>
  </si>
  <si>
    <t>19973328552</t>
  </si>
  <si>
    <t>湖南创世竞才教育发展有限公司</t>
  </si>
  <si>
    <t>18374845988</t>
  </si>
  <si>
    <t>湖南学优教育咨询有限公司</t>
  </si>
  <si>
    <t>13957707596</t>
  </si>
  <si>
    <t>长沙艾米恩教育咨询有限公司</t>
  </si>
  <si>
    <t>13787148580</t>
  </si>
  <si>
    <t>衡阳丰茂教育有限公司</t>
  </si>
  <si>
    <t>18173496035</t>
  </si>
  <si>
    <t>衡阳市升学助教育科技有限公司</t>
  </si>
  <si>
    <t>17674756563</t>
  </si>
  <si>
    <t>湖南育贤教育科技有限公司</t>
  </si>
  <si>
    <t>18862955020</t>
  </si>
  <si>
    <t>长沙健康在线教育咨询有限公司</t>
  </si>
  <si>
    <t>15674861129</t>
  </si>
  <si>
    <t>湖南阿尔法优智教育管理发展有限公司</t>
  </si>
  <si>
    <t>15096368273</t>
  </si>
  <si>
    <t>湖南省雅欣教育管理股份有限公司</t>
  </si>
  <si>
    <t>18073467999</t>
  </si>
  <si>
    <t>常德市柳城教育咨询有限公司</t>
  </si>
  <si>
    <t>13875010659</t>
  </si>
  <si>
    <t>湖南益迪优教育科技有限公司</t>
  </si>
  <si>
    <t>娄底市三沐教育信息咨询有限公司</t>
  </si>
  <si>
    <t>15773895002</t>
  </si>
  <si>
    <t>长沙市申凯教育咨询有限公司</t>
  </si>
  <si>
    <t>15084830194</t>
  </si>
  <si>
    <t>湖南润千秋教育科技有限公司</t>
  </si>
  <si>
    <t>13641112359</t>
  </si>
  <si>
    <t>湖南省艾霏亚教育咨询有限公司</t>
  </si>
  <si>
    <t>18674889218</t>
  </si>
  <si>
    <t>湘潭书香园教育咨询有限公司</t>
  </si>
  <si>
    <t>18229918327</t>
  </si>
  <si>
    <t>邵东县乐尚教育咨询有限公司</t>
  </si>
  <si>
    <t>15115901818</t>
  </si>
  <si>
    <t>湖南汇文教育科技有限公司</t>
  </si>
  <si>
    <t>13142205778</t>
  </si>
  <si>
    <t>湖南维本教育咨询管理有限公司</t>
  </si>
  <si>
    <t>13971025273</t>
  </si>
  <si>
    <t>湖南天资教育文化传媒有限公司</t>
  </si>
  <si>
    <t>18073201195</t>
  </si>
  <si>
    <t>湖南晨泰教育咨询有限公司</t>
  </si>
  <si>
    <t>18684849832</t>
  </si>
  <si>
    <t>湖南方圆思翰教育咨询有限公司</t>
  </si>
  <si>
    <t>湖南途易国际旅行社有限公司</t>
  </si>
  <si>
    <t>13739064131</t>
  </si>
  <si>
    <t>湖南安普瑞德益教育咨询管理有限公司</t>
  </si>
  <si>
    <t>18973049273</t>
  </si>
  <si>
    <t>湖南闻伯教育发展有限责任公司</t>
  </si>
  <si>
    <t>13297335580</t>
  </si>
  <si>
    <t>湖南达材教育投资有限公司</t>
  </si>
  <si>
    <t>18974889419</t>
  </si>
  <si>
    <t>湖南许家班教育咨询管理有限公司</t>
  </si>
  <si>
    <t>18604445655</t>
  </si>
  <si>
    <t>衡阳市俊翔教育咨询有限公司</t>
  </si>
  <si>
    <t>13973427298</t>
  </si>
  <si>
    <t>长沙卓晟教育科技有限公司</t>
  </si>
  <si>
    <t>13580507395</t>
  </si>
  <si>
    <t>长沙致博教育科技有限公司</t>
  </si>
  <si>
    <t>13973217310</t>
  </si>
  <si>
    <t>张家界现代教育发展有限责任公司</t>
  </si>
  <si>
    <t>15074425251</t>
  </si>
  <si>
    <t>长沙市天心区铂时乐教育咨询有限公司</t>
  </si>
  <si>
    <t>15573133211</t>
  </si>
  <si>
    <t>湖南明途教育科技有限公司</t>
  </si>
  <si>
    <t>15074935126</t>
  </si>
  <si>
    <t>常德琼美之道教育咨询服务有限公司</t>
  </si>
  <si>
    <t>18166258222</t>
  </si>
  <si>
    <t>洞口县鳌头教育投资有限责任公司</t>
  </si>
  <si>
    <t>18152836999</t>
  </si>
  <si>
    <t>长沙思珂特教育科技有限公司</t>
  </si>
  <si>
    <t>15973149489</t>
  </si>
  <si>
    <t>湖南新起点名质教育管理有限公司</t>
  </si>
  <si>
    <t>13135371374</t>
  </si>
  <si>
    <t>长沙市巴赫教育咨询有限公司</t>
  </si>
  <si>
    <t>13975139673</t>
  </si>
  <si>
    <t>湖南天天加速度教育科技有限公司</t>
  </si>
  <si>
    <t>18097677760</t>
  </si>
  <si>
    <t>湖南省中易人文化教育培训有限公司</t>
  </si>
  <si>
    <t>13975851158</t>
  </si>
  <si>
    <t>长沙市日升教育管理咨询有限公司</t>
  </si>
  <si>
    <t>18974975757</t>
  </si>
  <si>
    <t>岳阳学仕教育有限责任公司</t>
  </si>
  <si>
    <t>18873385815</t>
  </si>
  <si>
    <t>湖南青藤教育管理有限公司</t>
  </si>
  <si>
    <t>18373181813</t>
  </si>
  <si>
    <t>湖南鸿鹄教育咨询有限公司</t>
  </si>
  <si>
    <t>13574171688</t>
  </si>
  <si>
    <t>邵阳海峰教育管理有限公司</t>
  </si>
  <si>
    <t>15243978789</t>
  </si>
  <si>
    <t>湖南兴贤教育咨询有限公司</t>
  </si>
  <si>
    <t>18821921041</t>
  </si>
  <si>
    <t>湖南夏至教育科技有限公司</t>
  </si>
  <si>
    <t>13917065379</t>
  </si>
  <si>
    <t>湖南耀鼎教育咨询有限公司</t>
  </si>
  <si>
    <t>湖南立美心理咨询教育服务有限公司</t>
  </si>
  <si>
    <t>15580730765</t>
  </si>
  <si>
    <t>邵阳启乐教育有限公司</t>
  </si>
  <si>
    <t>15581514998</t>
  </si>
  <si>
    <t>湖南妙妙屋教育咨询有限公司</t>
  </si>
  <si>
    <t>18229978558</t>
  </si>
  <si>
    <t>湖南潭州工业教育网络科技有限公司</t>
  </si>
  <si>
    <t>湖南潭州语言教育网络科技有限公司</t>
  </si>
  <si>
    <t>湖南阳帆教育服务有限公司</t>
  </si>
  <si>
    <t>18974518059</t>
  </si>
  <si>
    <t>湖南元亨鸿业教育科技有限公司</t>
  </si>
  <si>
    <t>13908405898</t>
  </si>
  <si>
    <t>湖南省黑格伯爵教育管理有限公司</t>
  </si>
  <si>
    <t>13873333888</t>
  </si>
  <si>
    <t>湖南金研教育投资有限公司</t>
  </si>
  <si>
    <t>13507478818</t>
  </si>
  <si>
    <t>湘潭京师教育科技有限公司</t>
  </si>
  <si>
    <t>13873381800</t>
  </si>
  <si>
    <t>湖南翰思教育咨询有限公司</t>
  </si>
  <si>
    <t>13874762029</t>
  </si>
  <si>
    <t>湖南途锦教育科技有限公司</t>
  </si>
  <si>
    <t>13761509264</t>
  </si>
  <si>
    <t>长沙卓庆教育咨询有限公司</t>
  </si>
  <si>
    <t>15974180388</t>
  </si>
  <si>
    <t>湖南森培教育科技有限公司</t>
  </si>
  <si>
    <t>湖南爱看教育科技有限公司</t>
  </si>
  <si>
    <t>18769315576</t>
  </si>
  <si>
    <t>湖南晟鸣教育科技有限公司</t>
  </si>
  <si>
    <t>18175987257</t>
  </si>
  <si>
    <t>湖南学为教育科技有限公司</t>
  </si>
  <si>
    <t>13325138686</t>
  </si>
  <si>
    <t>湖南学天教育咨询有限公司</t>
  </si>
  <si>
    <t>18613960085</t>
  </si>
  <si>
    <t>湖南学英教育科技有限公司</t>
  </si>
  <si>
    <t>18553521667</t>
  </si>
  <si>
    <t>湖南简难教育科技有限公司</t>
  </si>
  <si>
    <t>18975138102</t>
  </si>
  <si>
    <t>湖南连冠教育服务有限公司</t>
  </si>
  <si>
    <t>13054154995</t>
  </si>
  <si>
    <t>湖南景行教育科技有限公司</t>
  </si>
  <si>
    <t>18084939056</t>
  </si>
  <si>
    <t>湖南明理教育发展有限公司</t>
  </si>
  <si>
    <t>18674831231</t>
  </si>
  <si>
    <t>湖南淳雅教育培训有限责任公司</t>
  </si>
  <si>
    <t>18908499086</t>
  </si>
  <si>
    <t>湖南新力量教育咨询有限公司</t>
  </si>
  <si>
    <t>15573168777</t>
  </si>
  <si>
    <t>耒阳市玺源教育投资管理有限公司</t>
  </si>
  <si>
    <t>13374795555</t>
  </si>
  <si>
    <t>耒阳市福欣安康幼儿教育咨询有限公司</t>
  </si>
  <si>
    <t>15096091222</t>
  </si>
  <si>
    <t>湖南澜沧江教育科技有限公司</t>
  </si>
  <si>
    <t>18697267444</t>
  </si>
  <si>
    <t>湖南兴众民教育咨询有限公司</t>
  </si>
  <si>
    <t>湖南状元堂教育咨询有限公司</t>
  </si>
  <si>
    <t>15573498183</t>
  </si>
  <si>
    <t>郴州市博顿教育管理有限公司</t>
  </si>
  <si>
    <t>18670588886</t>
  </si>
  <si>
    <t>株洲思拓教育咨询有限公司</t>
  </si>
  <si>
    <t>18873379777</t>
  </si>
  <si>
    <t>新化万企普世教育培训有限公司</t>
  </si>
  <si>
    <t>18673883581</t>
  </si>
  <si>
    <t>湖南汇爱教育投资管理有限公司</t>
  </si>
  <si>
    <t>13873161369</t>
  </si>
  <si>
    <t>湖南寰宇通桥国际教育咨询有限公司</t>
  </si>
  <si>
    <t>18975185250</t>
  </si>
  <si>
    <t>湖南省抱抱我儿童教育有限公司</t>
  </si>
  <si>
    <t>13827969696</t>
  </si>
  <si>
    <t>湖南和声令教育咨询有限公司</t>
  </si>
  <si>
    <t>18673190597</t>
  </si>
  <si>
    <t>湖南斯麦尔教育有限公司</t>
  </si>
  <si>
    <t>15873382092</t>
  </si>
  <si>
    <t>湖南博方教育咨询服务有限公司</t>
  </si>
  <si>
    <t>13207378071</t>
  </si>
  <si>
    <t>湖南创智集团有限公司</t>
  </si>
  <si>
    <t>13907317586</t>
  </si>
  <si>
    <t>株洲市黑格伯爵教育管理有限公司</t>
  </si>
  <si>
    <t>17373310303</t>
  </si>
  <si>
    <t>湖南佳音起点教育咨询有限公司</t>
  </si>
  <si>
    <t>15001705170</t>
  </si>
  <si>
    <t>湖南悠久教育科技有限公司</t>
  </si>
  <si>
    <t>18684907588</t>
  </si>
  <si>
    <t>永州市盛世文都教育科技有限公司</t>
  </si>
  <si>
    <t>13874637624</t>
  </si>
  <si>
    <t>湖南高平腾风教育管理股份有限公司</t>
  </si>
  <si>
    <t>15616888333</t>
  </si>
  <si>
    <t>湖南读家成长教育科技有限公司</t>
  </si>
  <si>
    <t>18718514688</t>
  </si>
  <si>
    <t>长沙名葳教育科技有限公司</t>
  </si>
  <si>
    <t>湖南鹿鸣善学教育信息咨询有限公司</t>
  </si>
  <si>
    <t>15580082658</t>
  </si>
  <si>
    <t>怀化明创教育发展有限公司</t>
  </si>
  <si>
    <t>15874506663</t>
  </si>
  <si>
    <t>湖南和盛励智教育咨询有限公司</t>
  </si>
  <si>
    <t>13787108058</t>
  </si>
  <si>
    <t>湖南金穗麦田教育咨询有限公司</t>
  </si>
  <si>
    <t>13875921100</t>
  </si>
  <si>
    <t>娄底市佳思维教育信息咨询有限公司</t>
  </si>
  <si>
    <t>株洲点成教育有限公司</t>
  </si>
  <si>
    <t>15273303499</t>
  </si>
  <si>
    <t>益阳三原教育技术经营服务有限公司</t>
  </si>
  <si>
    <t>15307376688</t>
  </si>
  <si>
    <t>湘潭爱博思教育科技有限公司</t>
  </si>
  <si>
    <t>13762585155</t>
  </si>
  <si>
    <t>湖南新坐标教育科技有限公司</t>
  </si>
  <si>
    <t>13973111500</t>
  </si>
  <si>
    <t>永州市考德上教育咨询有限责任公司</t>
  </si>
  <si>
    <t>15581375999</t>
  </si>
  <si>
    <t>长沙英尚教育咨询有限公司</t>
  </si>
  <si>
    <t>13397413296</t>
  </si>
  <si>
    <t>长沙梁园教育咨询有限公司</t>
  </si>
  <si>
    <t>13055183100</t>
  </si>
  <si>
    <t>湖南派力斯投资有限公司</t>
  </si>
  <si>
    <t>13808482446</t>
  </si>
  <si>
    <t>湖南博思特教育发展有限公司</t>
  </si>
  <si>
    <t>13507494249</t>
  </si>
  <si>
    <t>湖南东捷能源有限公司</t>
  </si>
  <si>
    <t>18820611805</t>
  </si>
  <si>
    <t>湖南军科实业有限公司</t>
  </si>
  <si>
    <t>13975122451</t>
  </si>
  <si>
    <t>长沙壹哆哆教育咨询有限公司</t>
  </si>
  <si>
    <t>15673132379</t>
  </si>
  <si>
    <t>长沙天仪空间科技研究院有限公司</t>
  </si>
  <si>
    <t>18153785716</t>
  </si>
  <si>
    <t>长沙易快学教育咨询有限公司</t>
  </si>
  <si>
    <t>18874519695</t>
  </si>
  <si>
    <t>株洲市大树教育咨询有限公司</t>
  </si>
  <si>
    <t>18873371333</t>
  </si>
  <si>
    <t>浏阳市新翰高级中学有限公司</t>
  </si>
  <si>
    <t>15084840789</t>
  </si>
  <si>
    <t>湖南中瑞无止境教育投资管理有限公司</t>
  </si>
  <si>
    <t>18973233231</t>
  </si>
  <si>
    <t>长沙市湖南师大第二附属中学有限公司</t>
  </si>
  <si>
    <t>长沙爱秀教育咨询有限公司</t>
  </si>
  <si>
    <t>15580863258</t>
  </si>
  <si>
    <t>长沙市飞扬创业咨询有限公司</t>
  </si>
  <si>
    <t>18874133648</t>
  </si>
  <si>
    <t>华成天成科技（湖南）有限公司</t>
  </si>
  <si>
    <t>18075687333</t>
  </si>
  <si>
    <t>长沙童美思教育咨询有限公司</t>
  </si>
  <si>
    <t>14789721992</t>
  </si>
  <si>
    <t>湖南金晖康养实业有限公司</t>
  </si>
  <si>
    <t>13301483910</t>
  </si>
  <si>
    <t>株洲智奇悦读教育咨询有限公司</t>
  </si>
  <si>
    <t>18975359874</t>
  </si>
  <si>
    <t>衡阳知信教育投资管理有限公司</t>
  </si>
  <si>
    <t>18908447929</t>
  </si>
  <si>
    <t>湖南纯真年代科技有限公司</t>
  </si>
  <si>
    <t>15386438888</t>
  </si>
  <si>
    <t>湖南省全华实业发展有限公司</t>
  </si>
  <si>
    <t>13973164776</t>
  </si>
  <si>
    <t>湖南乐百年健康产业投资有限公司</t>
  </si>
  <si>
    <t>13874886770</t>
  </si>
  <si>
    <t>长沙市天心区暮云街道红樱教育咨询中心</t>
  </si>
  <si>
    <t>18874719711</t>
  </si>
  <si>
    <t>湘潭好运星企业管理有限公司</t>
  </si>
  <si>
    <t>13808499782</t>
  </si>
  <si>
    <t>湖南同尊实业发展有限公司</t>
  </si>
  <si>
    <t>13974654819</t>
  </si>
  <si>
    <t>湖南芮妮实业有限公司</t>
  </si>
  <si>
    <t>15364063877</t>
  </si>
  <si>
    <t>永州郡祁高级中学有限公司</t>
  </si>
  <si>
    <t>18673124477</t>
  </si>
  <si>
    <t>湖南启航卓越健康管理有限公司</t>
  </si>
  <si>
    <t>17375788859</t>
  </si>
  <si>
    <t>湖南亿亮踏界实业有限公司</t>
  </si>
  <si>
    <t>15343019839</t>
  </si>
  <si>
    <t>松珏智能科技有限公司</t>
  </si>
  <si>
    <t>17608462994</t>
  </si>
  <si>
    <t>中亿文化传媒有限公司</t>
  </si>
  <si>
    <t>13467587296</t>
  </si>
  <si>
    <t>永州行云实业有限公司</t>
  </si>
  <si>
    <t>15820455155</t>
  </si>
  <si>
    <t>湖南盛世潇湘实业有限公司</t>
  </si>
  <si>
    <t>13007313118</t>
  </si>
  <si>
    <t>邵阳市红果果幼教服务有限公司</t>
  </si>
  <si>
    <t>15073912855</t>
  </si>
  <si>
    <t>湖南耕读天下文化发展有限公司</t>
  </si>
  <si>
    <t>13574841331</t>
  </si>
  <si>
    <t>德赢投资有限公司</t>
  </si>
  <si>
    <t>18874118289</t>
  </si>
  <si>
    <t>湖南泓晟达文化产业集团有限公司</t>
  </si>
  <si>
    <t>18670772111</t>
  </si>
  <si>
    <t>湖南壹庭文化传播有限公司</t>
  </si>
  <si>
    <t>18973170398</t>
  </si>
  <si>
    <t>湖南筑谷文化传播有限公司</t>
  </si>
  <si>
    <t>18566762341</t>
  </si>
  <si>
    <t>湖南仕杰投资有限公司</t>
  </si>
  <si>
    <t>13975862519</t>
  </si>
  <si>
    <t>湖南思可达科技有限公司</t>
  </si>
  <si>
    <t>17773200207</t>
  </si>
  <si>
    <t>湖南洞庭文化艺术传播有限公司</t>
  </si>
  <si>
    <t>17373779518</t>
  </si>
  <si>
    <t>衡阳市中蓝航空科技学校有限公司</t>
  </si>
  <si>
    <t>18692078688</t>
  </si>
  <si>
    <t>张家界世纪海外国际旅行社有限公司</t>
  </si>
  <si>
    <t>15007448888</t>
  </si>
  <si>
    <t>湖南湘雁资产经营管理有限公司</t>
  </si>
  <si>
    <t>15073448686</t>
  </si>
  <si>
    <t>蓝山县兴夏幼儿园有限公司</t>
  </si>
  <si>
    <t>15807462233</t>
  </si>
  <si>
    <t>湖南科润文化传播有限公司</t>
  </si>
  <si>
    <t>13875886006</t>
  </si>
  <si>
    <t>湖南九周科技有限公司</t>
  </si>
  <si>
    <t>18928783528</t>
  </si>
  <si>
    <t>湖南华君骏达管理咨询有限公司</t>
  </si>
  <si>
    <t>13348695103</t>
  </si>
  <si>
    <t>湖南省银骏实业集团有限公司</t>
  </si>
  <si>
    <t>15173133333</t>
  </si>
  <si>
    <t>韶山天鹏实业集团有限公司</t>
  </si>
  <si>
    <t>13907323623</t>
  </si>
  <si>
    <t>湖南必优考试研究院有限公司</t>
  </si>
  <si>
    <t>13787788862</t>
  </si>
  <si>
    <t>湖南楷兴信息咨询管理有限公司</t>
  </si>
  <si>
    <t>13807485553</t>
  </si>
  <si>
    <t>邵阳市庆业文体发展有限公司</t>
  </si>
  <si>
    <t>13319691466</t>
  </si>
  <si>
    <t>邵阳市蓝山迪诺幼儿园有限公司</t>
  </si>
  <si>
    <t>13975192024</t>
  </si>
  <si>
    <t>醴陵丽童大学堂有限责任公司</t>
  </si>
  <si>
    <t>15240001121</t>
  </si>
  <si>
    <t>湖南函培教育管理有限公司</t>
  </si>
  <si>
    <t>18975199841</t>
  </si>
  <si>
    <t>湖南学业友诚教育咨询有限公司</t>
  </si>
  <si>
    <t>15974272205</t>
  </si>
  <si>
    <t>岳阳市方舟教育科技发展有限公司</t>
  </si>
  <si>
    <t>15907301556</t>
  </si>
  <si>
    <t>沅江市东方爱婴抱抱熊学前教育有限公司</t>
  </si>
  <si>
    <t>13973753456</t>
  </si>
  <si>
    <t>湖南御水教育科技有限公司</t>
  </si>
  <si>
    <t>15821007008</t>
  </si>
  <si>
    <t>湖南东晓成就教育咨询有限公司</t>
  </si>
  <si>
    <t>18684669069</t>
  </si>
  <si>
    <t>湖南逾越而上教育科技有限公司</t>
  </si>
  <si>
    <t>13087321956</t>
  </si>
  <si>
    <t>湖南伍贰零玖教育科技有限公司</t>
  </si>
  <si>
    <t>17769243909</t>
  </si>
  <si>
    <t>湖南习乐教育发展有限公司</t>
  </si>
  <si>
    <t>18774925999</t>
  </si>
  <si>
    <t>衡阳博仁教育科技有限公司</t>
  </si>
  <si>
    <t>13575117111</t>
  </si>
  <si>
    <t>湖南兆界教育科技有限公司</t>
  </si>
  <si>
    <t>18616589682</t>
  </si>
  <si>
    <t>汉寿三原色教育咨询有限公司</t>
  </si>
  <si>
    <t>15886682878</t>
  </si>
  <si>
    <t>湖南思敏国际教育文化发展有限公司</t>
  </si>
  <si>
    <t>15902706777</t>
  </si>
  <si>
    <t>湖南潭州中小学教育网络科技有限公司</t>
  </si>
  <si>
    <t>湖南潭州电商教育网络科技有限公司</t>
  </si>
  <si>
    <t>18642570006</t>
  </si>
  <si>
    <t>长沙市岳麓区优尚教育培训学校有限公司</t>
  </si>
  <si>
    <t>18867365860</t>
  </si>
  <si>
    <t>衡阳慧聚教育咨询有限公司</t>
  </si>
  <si>
    <t>15973488280</t>
  </si>
  <si>
    <t>怀化市仁爱教育咨询有限公司</t>
  </si>
  <si>
    <t>17674573515</t>
  </si>
  <si>
    <t>长沙随奇能教育咨询有限公司</t>
  </si>
  <si>
    <t>湖南浩源教育发展有限公司</t>
  </si>
  <si>
    <t>13875627715</t>
  </si>
  <si>
    <t>好娃优教育管理（湖南）有限公司</t>
  </si>
  <si>
    <t>18673159400</t>
  </si>
  <si>
    <t>邵阳天成卓越教育咨询有限公司</t>
  </si>
  <si>
    <t>17607392678</t>
  </si>
  <si>
    <t>湖南跟我学教育科技有限公司</t>
  </si>
  <si>
    <t>湖南小红帽教育投资有限公司</t>
  </si>
  <si>
    <t>13319549876</t>
  </si>
  <si>
    <t>湖南潭州乐生活教育有限公司</t>
  </si>
  <si>
    <t>湖南米娜慧恩教育咨询有限公司</t>
  </si>
  <si>
    <t>湖南华光商学教育科技有限公司</t>
  </si>
  <si>
    <t>13975829469</t>
  </si>
  <si>
    <t>新理想教育科技（长沙）有限公司</t>
  </si>
  <si>
    <t>13973181685</t>
  </si>
  <si>
    <t>湖南爸妈说教育科技有限公司</t>
  </si>
  <si>
    <t>13080518279</t>
  </si>
  <si>
    <t>衡南县希蒙教育培训有限公司</t>
  </si>
  <si>
    <t>18907342771</t>
  </si>
  <si>
    <t>湖南领头羊教育咨询有限责任公司</t>
  </si>
  <si>
    <t>湖南淮西教育科技有限公司</t>
  </si>
  <si>
    <t>18229462191</t>
  </si>
  <si>
    <t>湖南省普泽文化教育科技发展有限责任公司</t>
  </si>
  <si>
    <t>13077102723</t>
  </si>
  <si>
    <t>长沙尚思家教育咨询有限责任公司</t>
  </si>
  <si>
    <t>17708462481</t>
  </si>
  <si>
    <t>湖南省蓝图金星教育咨询有限公司</t>
  </si>
  <si>
    <t>13297413515</t>
  </si>
  <si>
    <t>湖南智慧源教育科技有限公司</t>
  </si>
  <si>
    <t>长沙恩日泽教育咨询有限公司</t>
  </si>
  <si>
    <t>17773144411</t>
  </si>
  <si>
    <t>湖南天使教育咨询有限公司</t>
  </si>
  <si>
    <t>18688880999</t>
  </si>
  <si>
    <t>湖南好习惯教育文化产业研究有限公司</t>
  </si>
  <si>
    <t>13549520202</t>
  </si>
  <si>
    <t>长沙市嘉育湘才教育咨询有限公司</t>
  </si>
  <si>
    <t>13100330222</t>
  </si>
  <si>
    <t>长沙思酷教育管理有限公司</t>
  </si>
  <si>
    <t>18774815671</t>
  </si>
  <si>
    <t>长沙市雨花区童悦教育咨询有限公司</t>
  </si>
  <si>
    <t>18107488119</t>
  </si>
  <si>
    <t>湖南世纪方舟教育科技有限公司</t>
  </si>
  <si>
    <t>15954147777</t>
  </si>
  <si>
    <t>湖南康氏教育管理有限公司</t>
  </si>
  <si>
    <t>18674870369</t>
  </si>
  <si>
    <t>湖南华美艺童教育咨询有限公司</t>
  </si>
  <si>
    <t>18684851227</t>
  </si>
  <si>
    <t>湖南星湖教育咨询有限公司</t>
  </si>
  <si>
    <t>13762764740</t>
  </si>
  <si>
    <t>娄底市学而乐教育咨询有限公司</t>
  </si>
  <si>
    <t>18973870882</t>
  </si>
  <si>
    <t>湖南学恩教育科技有限公司</t>
  </si>
  <si>
    <t>18862821958</t>
  </si>
  <si>
    <t>湖南蒙鼓教育科技有限公司</t>
  </si>
  <si>
    <t>13027315999</t>
  </si>
  <si>
    <t>湖南厚朴嘉教育咨询有限公司</t>
  </si>
  <si>
    <t>13873101051</t>
  </si>
  <si>
    <t>湖南幻乐教育咨询有限公司</t>
  </si>
  <si>
    <t>湖南鸿顺教育咨询有限公司</t>
  </si>
  <si>
    <t>15581032038</t>
  </si>
  <si>
    <t>岳阳市听竹轩教育咨询有限公司</t>
  </si>
  <si>
    <t>15973018787</t>
  </si>
  <si>
    <t>娄底市嘉阳教育用品有限公司</t>
  </si>
  <si>
    <t>15973805568</t>
  </si>
  <si>
    <t>湖南颐思文化教育发展有限责任公司</t>
  </si>
  <si>
    <t>13808498645</t>
  </si>
  <si>
    <t>湖南省腾扩教育咨询有限公司</t>
  </si>
  <si>
    <t>17352843051</t>
  </si>
  <si>
    <t>长沙岳麓区麓航教育咨询有限公司</t>
  </si>
  <si>
    <t>13975115828</t>
  </si>
  <si>
    <t>湖南育栋教育科技有限公司</t>
  </si>
  <si>
    <t>13467677863</t>
  </si>
  <si>
    <t>湖南潭州在线教育科技有限公司</t>
  </si>
  <si>
    <t>18608411908</t>
  </si>
  <si>
    <t>长沙普兰教育科技有限公司</t>
  </si>
  <si>
    <t>15802594935</t>
  </si>
  <si>
    <t>湖南省昇音艺术文化传媒有限公司</t>
  </si>
  <si>
    <t>13397356999</t>
  </si>
  <si>
    <t>湖南师慧教育咨询有限公司</t>
  </si>
  <si>
    <t>13574806630</t>
  </si>
  <si>
    <t>湖南博纳思教育咨询有限公司</t>
  </si>
  <si>
    <t>18774986442</t>
  </si>
  <si>
    <t>湖南赛途教育咨询有限公司</t>
  </si>
  <si>
    <t>15207472731</t>
  </si>
  <si>
    <t>长沙天码教育科技有限公司</t>
  </si>
  <si>
    <t>15211047875</t>
  </si>
  <si>
    <t>湖南融百德教育科技有限公司</t>
  </si>
  <si>
    <t>15111155001</t>
  </si>
  <si>
    <t>湖南般若教育咨询有限公司</t>
  </si>
  <si>
    <t>13873179137</t>
  </si>
  <si>
    <t>湖南省萤火虫素质教育培训有限公司</t>
  </si>
  <si>
    <t>13873297123</t>
  </si>
  <si>
    <t>湖南中盛教育投资有限责任公司</t>
  </si>
  <si>
    <t>长沙中顿教育咨询有限公司</t>
  </si>
  <si>
    <t>18507313031</t>
  </si>
  <si>
    <t>湖南木林教育管理有限公司</t>
  </si>
  <si>
    <t>15388020882</t>
  </si>
  <si>
    <t>湖南乐鞠教育管理有限公司</t>
  </si>
  <si>
    <t>17773103437</t>
  </si>
  <si>
    <t>湖南兴创造教育科技发展有限公司</t>
  </si>
  <si>
    <t>15387594400</t>
  </si>
  <si>
    <t>长沙启路教育科技有限公司</t>
  </si>
  <si>
    <t>13378010328</t>
  </si>
  <si>
    <t>湖南湘华教育管理有限公司</t>
  </si>
  <si>
    <t>长沙学立教育咨询有限公司</t>
  </si>
  <si>
    <t>15116241281</t>
  </si>
  <si>
    <t>湖南培贝儿教育咨询有限公司</t>
  </si>
  <si>
    <t>18908496423</t>
  </si>
  <si>
    <t>长沙市望城区博苑沃童幼儿园有限公司</t>
  </si>
  <si>
    <t>18075174866</t>
  </si>
  <si>
    <t>娄底市联众全脑教育科技有限公司</t>
  </si>
  <si>
    <t>18152788226</t>
  </si>
  <si>
    <t>湖南博瀛教育文化有限公司</t>
  </si>
  <si>
    <t>18682090734</t>
  </si>
  <si>
    <t>株洲市石峰区方慧教育培训学校有限公司</t>
  </si>
  <si>
    <t>18173352434</t>
  </si>
  <si>
    <t>湖南云奇开源教育科技有限公司</t>
  </si>
  <si>
    <t>18991869687</t>
  </si>
  <si>
    <t>湖南达牛教育科技有限公司</t>
  </si>
  <si>
    <t>17696550727</t>
  </si>
  <si>
    <t>湖南华际教育科技有限公司</t>
  </si>
  <si>
    <t>18684813869</t>
  </si>
  <si>
    <t>湖南高平蓝天教育科技有限公司</t>
  </si>
  <si>
    <t>15826680568</t>
  </si>
  <si>
    <t>湖南因悦教育咨询有限公司</t>
  </si>
  <si>
    <t>15874195550</t>
  </si>
  <si>
    <t>湖南蘑菇教育有限公司</t>
  </si>
  <si>
    <t>13761525062</t>
  </si>
  <si>
    <t>桃江县宏冠学前教育有限公司</t>
  </si>
  <si>
    <t>15526365890</t>
  </si>
  <si>
    <t>长沙幼盟教育科技有限公司</t>
  </si>
  <si>
    <t>18684641312</t>
  </si>
  <si>
    <t>祁东雅卓教育咨询有限公司</t>
  </si>
  <si>
    <t>18374767657</t>
  </si>
  <si>
    <t>中铁湘建（常德）置业有限公司</t>
  </si>
  <si>
    <t>13873658118</t>
  </si>
  <si>
    <t>湖南鸣锵教育咨询有限公司</t>
  </si>
  <si>
    <t>18874105385</t>
  </si>
  <si>
    <t>湖南航护教育科技有限公司</t>
  </si>
  <si>
    <t>13187366333</t>
  </si>
  <si>
    <t>湖南中教正和教育管理咨询有限公司</t>
  </si>
  <si>
    <t>18570380100</t>
  </si>
  <si>
    <t>湖南清然蔚和教育咨询有限公司</t>
  </si>
  <si>
    <t>湖南乐朋教育科技有限公司</t>
  </si>
  <si>
    <t>15810631666</t>
  </si>
  <si>
    <t>湖南远思教育科技有限公司</t>
  </si>
  <si>
    <t>13292338256</t>
  </si>
  <si>
    <t>湖南翰德教育咨询有限公司</t>
  </si>
  <si>
    <t>18874901363</t>
  </si>
  <si>
    <t>湖南捷成信息咨询有限公司</t>
  </si>
  <si>
    <t>13973145640</t>
  </si>
  <si>
    <t>湖南丽彩控股有限公司</t>
  </si>
  <si>
    <t>18975467107</t>
  </si>
  <si>
    <t>湖南雅思预测教育咨询有限公司</t>
  </si>
  <si>
    <t>18507311095</t>
  </si>
  <si>
    <t>湖南新快线教育发展有限公司</t>
  </si>
  <si>
    <t>18974649696</t>
  </si>
  <si>
    <t>湖南冠宇教育咨询有限公司</t>
  </si>
  <si>
    <t>18874844557</t>
  </si>
  <si>
    <t>邵阳市小雅大道艺术教育有限公司</t>
  </si>
  <si>
    <t>13907390015</t>
  </si>
  <si>
    <t>湖南省松鼠贝贝教育管理有限公司</t>
  </si>
  <si>
    <t>15116433119</t>
  </si>
  <si>
    <t>湖南巧夺分教育咨询有限公司</t>
  </si>
  <si>
    <t>13278858969</t>
  </si>
  <si>
    <t>益阳市三陶教育信息咨询有限公司</t>
  </si>
  <si>
    <t>13973688985</t>
  </si>
  <si>
    <t>湖南文达教育咨询有限公司</t>
  </si>
  <si>
    <t>13718183711</t>
  </si>
  <si>
    <t>湖南博志思成教育科技有限公司</t>
  </si>
  <si>
    <t>15580801986</t>
  </si>
  <si>
    <t>湖南远方文化教育发展有限公司</t>
  </si>
  <si>
    <t>17352846303</t>
  </si>
  <si>
    <t>湖南思博特教育咨询有限公司</t>
  </si>
  <si>
    <t>18602518369</t>
  </si>
  <si>
    <t>湖南省忆触记发启点教育咨询有限公司</t>
  </si>
  <si>
    <t>15292085598</t>
  </si>
  <si>
    <t>长沙安尼教育管理有限公司</t>
  </si>
  <si>
    <t>18774889837</t>
  </si>
  <si>
    <t>湖南红榜教育咨询有限公司</t>
  </si>
  <si>
    <t>13407483301</t>
  </si>
  <si>
    <t>常宁市翰林教育咨询有限公司</t>
  </si>
  <si>
    <t>13609781701</t>
  </si>
  <si>
    <t>湖南瑞沣教育咨询有限责任公司</t>
  </si>
  <si>
    <t>13207335579</t>
  </si>
  <si>
    <t>益阳市知恩教育信息咨询有限公司</t>
  </si>
  <si>
    <t>15073782368</t>
  </si>
  <si>
    <t>湖南效启互联教育科技发展有限公司</t>
  </si>
  <si>
    <t>18670335288</t>
  </si>
  <si>
    <t>长沙五十六号教育咨询有限公司</t>
  </si>
  <si>
    <t>18163650761</t>
  </si>
  <si>
    <t>湖南申仕嘉行研学旅行有限公司</t>
  </si>
  <si>
    <t>17773262999</t>
  </si>
  <si>
    <t>湖南敦复教育咨询有限公司</t>
  </si>
  <si>
    <t>18674864316</t>
  </si>
  <si>
    <t>湖南启格教育科技有限公司</t>
  </si>
  <si>
    <t>18008432867</t>
  </si>
  <si>
    <t>湖南卓立教育发展有限公司</t>
  </si>
  <si>
    <t>13762428808</t>
  </si>
  <si>
    <t>邵阳品正教育科技有限公司</t>
  </si>
  <si>
    <t>18173922226</t>
  </si>
  <si>
    <t>怀化市鹤城区湘涵培训学校有限公司</t>
  </si>
  <si>
    <t>15974021948</t>
  </si>
  <si>
    <t>湖南中证教育咨询有限公司</t>
  </si>
  <si>
    <t>15802670237</t>
  </si>
  <si>
    <t>湖南故里教育咨询有限公司</t>
  </si>
  <si>
    <t>18373180213</t>
  </si>
  <si>
    <t>湖南博金奇点教育咨询有限公司</t>
  </si>
  <si>
    <t>15211193766</t>
  </si>
  <si>
    <t>湖南省书湘育才园教育咨询有限公司</t>
  </si>
  <si>
    <t>15367651939</t>
  </si>
  <si>
    <t>湖南诺思翰教育咨询有限公司</t>
  </si>
  <si>
    <t>18670709186</t>
  </si>
  <si>
    <t>湖南三杰武道教育文化传播有限公司</t>
  </si>
  <si>
    <t>15111437666</t>
  </si>
  <si>
    <t>湖南鼎铭教育科技发展有限公司</t>
  </si>
  <si>
    <t>15367889466</t>
  </si>
  <si>
    <t>湖南省音铂教育咨询有限公司</t>
  </si>
  <si>
    <t>17752887898</t>
  </si>
  <si>
    <t>湖南昭艺教育科技有限公司</t>
  </si>
  <si>
    <t>13810962170</t>
  </si>
  <si>
    <t>湖南学邦教育咨询有限公司</t>
  </si>
  <si>
    <t>18195955185</t>
  </si>
  <si>
    <t>益阳市杨梅红美校培训学校有限公司</t>
  </si>
  <si>
    <t>15116700472</t>
  </si>
  <si>
    <t>湖南济才教育科技有限公司</t>
  </si>
  <si>
    <t>湖南汇英教育科技有限公司</t>
  </si>
  <si>
    <t>13549656339</t>
  </si>
  <si>
    <t>湖南乐思乐慧教育科技有限公司</t>
  </si>
  <si>
    <t>18169257550</t>
  </si>
  <si>
    <t>湖南高飞教育科技有限公司</t>
  </si>
  <si>
    <t>13873207210</t>
  </si>
  <si>
    <t>湖南自然里教育管理有限公司</t>
  </si>
  <si>
    <t>13874830613</t>
  </si>
  <si>
    <t>湖南思与学教育科技有限公司</t>
  </si>
  <si>
    <t>13480315321</t>
  </si>
  <si>
    <t>长沙雅进教育咨询有限公司</t>
  </si>
  <si>
    <t>18674618777</t>
  </si>
  <si>
    <t>长沙文成教育咨询有限公司</t>
  </si>
  <si>
    <t>13875839365</t>
  </si>
  <si>
    <t>湖南笔墨教育科技有限公司</t>
  </si>
  <si>
    <t>13007313738</t>
  </si>
  <si>
    <t>湖南组美教育科技有限公司</t>
  </si>
  <si>
    <t>18573102857</t>
  </si>
  <si>
    <t>湖南翼达教育咨询有限公司</t>
  </si>
  <si>
    <t>15200279872</t>
  </si>
  <si>
    <t>湖南毅学龙腾教育科技有限公司</t>
  </si>
  <si>
    <t>13247102553</t>
  </si>
  <si>
    <t>长沙筑建教育咨询有限公司</t>
  </si>
  <si>
    <t>13755119023</t>
  </si>
  <si>
    <t>湖南正讲堂教育科技有限公司</t>
  </si>
  <si>
    <t>18867358289</t>
  </si>
  <si>
    <t>湖南乐赋教育咨询服务有限公司</t>
  </si>
  <si>
    <t>18627566496</t>
  </si>
  <si>
    <t>湖南倚邦教育咨询有限公司</t>
  </si>
  <si>
    <t>湖南楚果文化教育咨询有限公司</t>
  </si>
  <si>
    <t>13302213311</t>
  </si>
  <si>
    <t>湖南铭文政峰教育科技有限公司</t>
  </si>
  <si>
    <t>18007398111</t>
  </si>
  <si>
    <t>湖南乐行博翔文化旅游管理有限公司</t>
  </si>
  <si>
    <t>18907310401</t>
  </si>
  <si>
    <t>湖南道合教育科技有限公司</t>
  </si>
  <si>
    <t>长沙易直文化传媒有限公司</t>
  </si>
  <si>
    <t>15211123631</t>
  </si>
  <si>
    <t>湖南共赢教育培训有限公司</t>
  </si>
  <si>
    <t>17775806866</t>
  </si>
  <si>
    <t>湖南幸福家庭教育发展有限公司</t>
  </si>
  <si>
    <t>13298682278</t>
  </si>
  <si>
    <t>长沙千言教育科技有限公司</t>
  </si>
  <si>
    <t>18890021843</t>
  </si>
  <si>
    <t>湖南学牛教育管理有限公司</t>
  </si>
  <si>
    <t>13755073193</t>
  </si>
  <si>
    <t>湖南会长金领教育科技有限公司</t>
  </si>
  <si>
    <t>15111377010</t>
  </si>
  <si>
    <t>湖南优贝色彩教育科技有限公司</t>
  </si>
  <si>
    <t>18642009322</t>
  </si>
  <si>
    <t>湖南高能教育咨询有限公司</t>
  </si>
  <si>
    <t>13017360006</t>
  </si>
  <si>
    <t>长沙沁雯教育咨询有限公司</t>
  </si>
  <si>
    <t>15974201033</t>
  </si>
  <si>
    <t>湖南蓝大品牌管理有限公司</t>
  </si>
  <si>
    <t>13873112627</t>
  </si>
  <si>
    <t>湖南省侍禾教育科技有限公司</t>
  </si>
  <si>
    <t>18620340990</t>
  </si>
  <si>
    <t>株洲必扬教育有限责任公司</t>
  </si>
  <si>
    <t>13873318653</t>
  </si>
  <si>
    <t>隆回县弘盛教育咨询有限公司</t>
  </si>
  <si>
    <t>15773251377</t>
  </si>
  <si>
    <t>湖南史蒂夫英语教育咨询有限公司</t>
  </si>
  <si>
    <t>18684968791</t>
  </si>
  <si>
    <t>湖南赤心教育科技有限公司</t>
  </si>
  <si>
    <t>15616036699</t>
  </si>
  <si>
    <t>湖南长兴润德教育培训有限公司</t>
  </si>
  <si>
    <t>15974268890</t>
  </si>
  <si>
    <t>湖南恒瑞教育咨询发展有限责任公司</t>
  </si>
  <si>
    <t>湖南效明华英教育咨询有限公司</t>
  </si>
  <si>
    <t>13874859439</t>
  </si>
  <si>
    <t>湖南大正健康管理有限公司</t>
  </si>
  <si>
    <t>18613966966</t>
  </si>
  <si>
    <t>湖南旭记湘江置业有限公司</t>
  </si>
  <si>
    <t>13787605606</t>
  </si>
  <si>
    <t>长沙可染教育科技有限公司</t>
  </si>
  <si>
    <t>怀化市鹤城区乐萌培训学校有限公司</t>
  </si>
  <si>
    <t>13787402697</t>
  </si>
  <si>
    <t>湖南塞尚美术教育咨询有限公司</t>
  </si>
  <si>
    <t>17774455544</t>
  </si>
  <si>
    <t>娄底市知酷教育咨询有限公司</t>
  </si>
  <si>
    <t>18774430562</t>
  </si>
  <si>
    <t>湖南土星教育管理有限公司</t>
  </si>
  <si>
    <t>13677327548</t>
  </si>
  <si>
    <t>湖南寰丰实业有限公司</t>
  </si>
  <si>
    <t>15874287768</t>
  </si>
  <si>
    <t>湖南能力风暴教育咨询有限公司</t>
  </si>
  <si>
    <t>18666297438</t>
  </si>
  <si>
    <t>湖南大智成泽国际教育咨询有限公司</t>
  </si>
  <si>
    <t>18507310847</t>
  </si>
  <si>
    <t>湖南罗浮教育咨询有限公司</t>
  </si>
  <si>
    <t>13787128976</t>
  </si>
  <si>
    <t>湖南原之上教育咨询有限公司</t>
  </si>
  <si>
    <t>13467537871</t>
  </si>
  <si>
    <t>湖南志博优学教育科技有限公司</t>
  </si>
  <si>
    <t>18904357296</t>
  </si>
  <si>
    <t>湖南亚城大教育管理有限责任公司</t>
  </si>
  <si>
    <t>18973108911</t>
  </si>
  <si>
    <t>湖南省泓汐教育咨询有限责任公司</t>
  </si>
  <si>
    <t>15200435868</t>
  </si>
  <si>
    <t>长沙利邦企业管理顾问有限公司</t>
  </si>
  <si>
    <t>18673128885</t>
  </si>
  <si>
    <t>邵阳智慧爱学堂教育科技有限公司</t>
  </si>
  <si>
    <t>18397675577</t>
  </si>
  <si>
    <t>湖南扶众教育咨询有限公司</t>
  </si>
  <si>
    <t>湖南思晟教育科技有限公司</t>
  </si>
  <si>
    <t>17775898247</t>
  </si>
  <si>
    <t>张家界童蒙启德教育咨询有限公司</t>
  </si>
  <si>
    <t>13762177795</t>
  </si>
  <si>
    <t>长沙至善东成教育咨询有限公司</t>
  </si>
  <si>
    <t>15274995050</t>
  </si>
  <si>
    <t>湖南梧桐树教育咨询有限公司</t>
  </si>
  <si>
    <t>15200844303</t>
  </si>
  <si>
    <t>石门澧斓教育服务有限公司</t>
  </si>
  <si>
    <t>13823777707</t>
  </si>
  <si>
    <t>湖南格道教育管理有限公司</t>
  </si>
  <si>
    <t>15675380105</t>
  </si>
  <si>
    <t>长沙艺先锋教育管理有限公司</t>
  </si>
  <si>
    <t>15869795233</t>
  </si>
  <si>
    <t>长沙市雨花区强师培训学校有限公司</t>
  </si>
  <si>
    <t>13600443958</t>
  </si>
  <si>
    <t>湖南中翎教育科技有限公司</t>
  </si>
  <si>
    <t>15575850777</t>
  </si>
  <si>
    <t>湖南树德教育有限公司</t>
  </si>
  <si>
    <t>18174637107</t>
  </si>
  <si>
    <t>益阳市资阳区龙领天下教育培训学校有限公司</t>
  </si>
  <si>
    <t>15687945877</t>
  </si>
  <si>
    <t>湖南睿娅教育科技有限公司</t>
  </si>
  <si>
    <t>13973112460</t>
  </si>
  <si>
    <t>湖南湘启教育信息咨询有限公司</t>
  </si>
  <si>
    <t>17673177309</t>
  </si>
  <si>
    <t>湖南湘建教育咨询有限公司</t>
  </si>
  <si>
    <t>15387522597</t>
  </si>
  <si>
    <t>湖南前知教育咨询有限公司</t>
  </si>
  <si>
    <t>13973055859</t>
  </si>
  <si>
    <t>湖南天倪文化传播有限公司</t>
  </si>
  <si>
    <t>13308418730</t>
  </si>
  <si>
    <t>湖南渡川教育咨询有限公司</t>
  </si>
  <si>
    <t>17788931710</t>
  </si>
  <si>
    <t>湖南艾丽斯教育咨询有限公司</t>
  </si>
  <si>
    <t>15675124995</t>
  </si>
  <si>
    <t>湖南壹加贰教育科技有限公司</t>
  </si>
  <si>
    <t>18267543071</t>
  </si>
  <si>
    <t>湖南省菲尔宝贝教育品牌管理有限责任公司</t>
  </si>
  <si>
    <t>15717537788</t>
  </si>
  <si>
    <t>湖南麦萌教育科技有限公司</t>
  </si>
  <si>
    <t>18873317332</t>
  </si>
  <si>
    <t>长沙劲狮教育科技有限公司</t>
  </si>
  <si>
    <t>湖南一学就慧教育科技有限公司</t>
  </si>
  <si>
    <t>18688892328</t>
  </si>
  <si>
    <t>洞口县橘城全人教育科技网络发展有限公司</t>
  </si>
  <si>
    <t>18975980990</t>
  </si>
  <si>
    <t>湖南睿奇致教育科技有限公司</t>
  </si>
  <si>
    <t>13975895778</t>
  </si>
  <si>
    <t>湖南诚信教育网络科技有限公司</t>
  </si>
  <si>
    <t>株洲仁家教育咨询有限公司</t>
  </si>
  <si>
    <t>18173331617</t>
  </si>
  <si>
    <t>湖南仁武教育文化传播有限公司</t>
  </si>
  <si>
    <t>18684761723</t>
  </si>
  <si>
    <t>娄底画学堂教育咨询有限公司</t>
  </si>
  <si>
    <t>13357385155</t>
  </si>
  <si>
    <t>长沙市望城区特达教育咨询有限公司</t>
  </si>
  <si>
    <t>13507318640</t>
  </si>
  <si>
    <t>长沙市岳麓区莱茵之家教育咨询服务部</t>
  </si>
  <si>
    <t>13319559380</t>
  </si>
  <si>
    <t>湖南乐范教育管理有限公司</t>
  </si>
  <si>
    <t>13142151888</t>
  </si>
  <si>
    <t>郴州成钢教育咨询有限公司</t>
  </si>
  <si>
    <t>18573568277</t>
  </si>
  <si>
    <t>湖南唯涛教育发展有限公司</t>
  </si>
  <si>
    <t>13874915676</t>
  </si>
  <si>
    <t>湖南哈艺德教育管理有限公司</t>
  </si>
  <si>
    <t>15802617991</t>
  </si>
  <si>
    <t>湖南蓝通教育咨询有限公司</t>
  </si>
  <si>
    <t>13975187580</t>
  </si>
  <si>
    <t>长沙通途教育咨询有限公司</t>
  </si>
  <si>
    <t>18684714407</t>
  </si>
  <si>
    <t>湖南田园育才农业科技有限公司</t>
  </si>
  <si>
    <t>13975279618</t>
  </si>
  <si>
    <t>湖南嘉庄置业有限公司</t>
  </si>
  <si>
    <t>13762962111</t>
  </si>
  <si>
    <t>湖南菁侨文化产业发展有限公司</t>
  </si>
  <si>
    <t>18238222527</t>
  </si>
  <si>
    <t>湖南博汇教育咨询有限公司</t>
  </si>
  <si>
    <t>15292070881</t>
  </si>
  <si>
    <t>湖南艺海点金教育管理有限公司</t>
  </si>
  <si>
    <t>13272122271</t>
  </si>
  <si>
    <t>湖南深维教育科技有限公司</t>
  </si>
  <si>
    <t>13574275843</t>
  </si>
  <si>
    <t>湖南医满堂信息技术有限公司</t>
  </si>
  <si>
    <t>18670027197</t>
  </si>
  <si>
    <t>岳阳康辉国际旅行社有限公司</t>
  </si>
  <si>
    <t>13337205222</t>
  </si>
  <si>
    <t>长沙智铂教育咨询有限公司</t>
  </si>
  <si>
    <t>18974846155</t>
  </si>
  <si>
    <t>华易五行有限公司</t>
  </si>
  <si>
    <t>15116173534</t>
  </si>
  <si>
    <t>湖南戎益学教育咨询有限公司</t>
  </si>
  <si>
    <t>13237363663</t>
  </si>
  <si>
    <t>湖南朗正教育科技有限公司</t>
  </si>
  <si>
    <t>13908493585</t>
  </si>
  <si>
    <t>湖南冠威教育科技有限公司</t>
  </si>
  <si>
    <t>13647358898</t>
  </si>
  <si>
    <t>祁阳宏博教育有限公司</t>
  </si>
  <si>
    <t>17769276080</t>
  </si>
  <si>
    <t>长沙市燚启教育咨询有限责任公司</t>
  </si>
  <si>
    <t>17388945953</t>
  </si>
  <si>
    <t>湖南华仁教育科技有限公司</t>
  </si>
  <si>
    <t>15200709634</t>
  </si>
  <si>
    <t>湖南开云慧科教育科技有限公司</t>
  </si>
  <si>
    <t>湖南思迈尔教育科技有限公司</t>
  </si>
  <si>
    <t>13272141145</t>
  </si>
  <si>
    <t>湖南中盈教育管理有限公司</t>
  </si>
  <si>
    <t>15581663016</t>
  </si>
  <si>
    <t>湖南同德瑞教育咨询有限公司</t>
  </si>
  <si>
    <t>18670007486</t>
  </si>
  <si>
    <t>长沙习优教育科技有限公司</t>
  </si>
  <si>
    <t>18613977457</t>
  </si>
  <si>
    <t>湖南活源教育科技有限公司</t>
  </si>
  <si>
    <t>15328311522</t>
  </si>
  <si>
    <t>湖南智忆教育科技有限公司</t>
  </si>
  <si>
    <t>13574839979</t>
  </si>
  <si>
    <t>湖南品课教育科技有限公司</t>
  </si>
  <si>
    <t>18975817560</t>
  </si>
  <si>
    <t>悦术有方控股股份有限公司</t>
  </si>
  <si>
    <t>18569066287</t>
  </si>
  <si>
    <t>湖南爱的传承教育科技有限公司</t>
  </si>
  <si>
    <t>15575877992</t>
  </si>
  <si>
    <t>湖南子龙武道教育咨询有限公司</t>
  </si>
  <si>
    <t>15200969900</t>
  </si>
  <si>
    <t>湖南添添教育发展有限公司</t>
  </si>
  <si>
    <t>18973123099</t>
  </si>
  <si>
    <t>湖南伯凯教育咨询有限公司</t>
  </si>
  <si>
    <t>13764063231</t>
  </si>
  <si>
    <t>湘西领科云教育有限公司</t>
  </si>
  <si>
    <t>15874939601</t>
  </si>
  <si>
    <t>湖南速美达智能科教有限公司</t>
  </si>
  <si>
    <t>18684841616</t>
  </si>
  <si>
    <t>湖南湖海教育咨询服务有限公司</t>
  </si>
  <si>
    <t>13973729108</t>
  </si>
  <si>
    <t>湖南双艺教育咨询有限公司</t>
  </si>
  <si>
    <t>15570858686</t>
  </si>
  <si>
    <t>湖南礼乐教育管理有限公司</t>
  </si>
  <si>
    <t>13628985506</t>
  </si>
  <si>
    <t>湖南生迪爱教育科技有限公司</t>
  </si>
  <si>
    <t>13874930442</t>
  </si>
  <si>
    <t>长沙春禾教育科技有限公司</t>
  </si>
  <si>
    <t>18153789335</t>
  </si>
  <si>
    <t>湖南领德教育咨询有限公司</t>
  </si>
  <si>
    <t>18574389888</t>
  </si>
  <si>
    <t>湖南新起点生涯教育科技有限公司</t>
  </si>
  <si>
    <t>15399933517</t>
  </si>
  <si>
    <t>长沙链学小窗教育科技有限公司</t>
  </si>
  <si>
    <t>13272437871</t>
  </si>
  <si>
    <t>湖南龙傲教育咨询有限公司</t>
  </si>
  <si>
    <t>18374839768</t>
  </si>
  <si>
    <t>湖南比隆之城教育咨询有限公司</t>
  </si>
  <si>
    <t>13661234990</t>
  </si>
  <si>
    <t>湖南卓越叁思教育科技有限公司</t>
  </si>
  <si>
    <t>18673167362</t>
  </si>
  <si>
    <t>沅江市沅嘟嘟教育咨询服务有限责任公司</t>
  </si>
  <si>
    <t>15673720098</t>
  </si>
  <si>
    <t>湖南省孜学教育咨询服务有限公司</t>
  </si>
  <si>
    <t>15084850400</t>
  </si>
  <si>
    <t>湖南德为教育服务有限责任公司</t>
  </si>
  <si>
    <t>18073795476</t>
  </si>
  <si>
    <t>宁远正东文化教育投资有限公司</t>
  </si>
  <si>
    <t>15107466688</t>
  </si>
  <si>
    <t>湖南乐宝乐教育咨询有限公司</t>
  </si>
  <si>
    <t>15367886952</t>
  </si>
  <si>
    <t>湖南凌华教育咨询有限公司</t>
  </si>
  <si>
    <t>17708469272</t>
  </si>
  <si>
    <t>湖南省厚德和爱家庭教育文化有限公司</t>
  </si>
  <si>
    <t>15607397878</t>
  </si>
  <si>
    <t>湖南领学教育咨询有限公司</t>
  </si>
  <si>
    <t>18908485620</t>
  </si>
  <si>
    <t>湖南笃行之教育科技有限公司</t>
  </si>
  <si>
    <t>18670074545</t>
  </si>
  <si>
    <t>长沙斯多葛教育咨询有限公司</t>
  </si>
  <si>
    <t>19974830039</t>
  </si>
  <si>
    <t>湖南海诚长鑫教育咨询服务有限公司</t>
  </si>
  <si>
    <t>15388907881</t>
  </si>
  <si>
    <t>长沙渔培教育咨询有限公司</t>
  </si>
  <si>
    <t>18107374478</t>
  </si>
  <si>
    <t>怀化彩时教育咨询服务有限公司</t>
  </si>
  <si>
    <t>17369493021</t>
  </si>
  <si>
    <t>长沙启乐教育咨询有限公司</t>
  </si>
  <si>
    <t>18508441012</t>
  </si>
  <si>
    <t>长沙市乐章教育咨询有限公司</t>
  </si>
  <si>
    <t>13975824328</t>
  </si>
  <si>
    <t>湖南舞韵东方企业管理有限公司</t>
  </si>
  <si>
    <t>18774854088</t>
  </si>
  <si>
    <t>湖南天使之翼教育咨询有限公司</t>
  </si>
  <si>
    <t>13808430667</t>
  </si>
  <si>
    <t>湖南今兴华教育咨询有限公司</t>
  </si>
  <si>
    <t>18073578998</t>
  </si>
  <si>
    <t>湖南商舟教育科技有限公司</t>
  </si>
  <si>
    <t>18075158150</t>
  </si>
  <si>
    <t>湖南普瑞思酷教育装备有限公司</t>
  </si>
  <si>
    <t>18674785656</t>
  </si>
  <si>
    <t>永州市智博教育服务有限公司</t>
  </si>
  <si>
    <t>18607463151</t>
  </si>
  <si>
    <t>石门县东城神墨教育培训学校有限公司</t>
  </si>
  <si>
    <t>13875013777</t>
  </si>
  <si>
    <t>湖南晨德网络教育科技有限公司</t>
  </si>
  <si>
    <t>18073771687</t>
  </si>
  <si>
    <t>湖南汉晟教育科技有限公司</t>
  </si>
  <si>
    <t>15116248999</t>
  </si>
  <si>
    <t>湖南壹戈教育咨询有限公司</t>
  </si>
  <si>
    <t>湖南骐骥教育培训有限公司</t>
  </si>
  <si>
    <t>15972178565</t>
  </si>
  <si>
    <t>湖南有道财商教育科技有限公司</t>
  </si>
  <si>
    <t>15886399589</t>
  </si>
  <si>
    <t>湖南思享教育科技有限公司</t>
  </si>
  <si>
    <t>15588887173</t>
  </si>
  <si>
    <t>益阳市湘粤招商投资有限公司</t>
  </si>
  <si>
    <t>15080730888</t>
  </si>
  <si>
    <t>湖南光影之隙教育科技有限公司</t>
  </si>
  <si>
    <t>18600250880</t>
  </si>
  <si>
    <t>湖南百年启航教育科技有限公司</t>
  </si>
  <si>
    <t>18107333286</t>
  </si>
  <si>
    <t>湖南博行教育咨询有限公司</t>
  </si>
  <si>
    <t>18932455895</t>
  </si>
  <si>
    <t>湖南海绵国际教育科技有限公司</t>
  </si>
  <si>
    <t>18692261010</t>
  </si>
  <si>
    <t>邵阳市根深叶茂教育有限公司</t>
  </si>
  <si>
    <t>18681520912</t>
  </si>
  <si>
    <t>湖南协同教育信息科技有限公司</t>
  </si>
  <si>
    <t>13319531915</t>
  </si>
  <si>
    <t>长沙允和教育咨询有限公司</t>
  </si>
  <si>
    <t>18569055227</t>
  </si>
  <si>
    <t>湖南肆屹教育咨询有限公司</t>
  </si>
  <si>
    <t>15576635119</t>
  </si>
  <si>
    <t>湖南尚宇教育投资有限公司</t>
  </si>
  <si>
    <t>14773419439</t>
  </si>
  <si>
    <t>湖南华集实业发展有限公司</t>
  </si>
  <si>
    <t>13787461908</t>
  </si>
  <si>
    <t>长沙优提力教育科技有限公司</t>
  </si>
  <si>
    <t>18268801111</t>
  </si>
  <si>
    <t>湖南圣德合一教育咨询有限公司</t>
  </si>
  <si>
    <t>13907494165</t>
  </si>
  <si>
    <t>湖南健行乐知教育科技有限公司</t>
  </si>
  <si>
    <t>18711101130</t>
  </si>
  <si>
    <t>湖南聚欢教育咨询服务有限公司</t>
  </si>
  <si>
    <t>17707421175</t>
  </si>
  <si>
    <t>湖南扬远教育咨询有限公司</t>
  </si>
  <si>
    <t>13805762660</t>
  </si>
  <si>
    <t>湖南顶鼎教育咨询有限责任公司</t>
  </si>
  <si>
    <t>18373212395</t>
  </si>
  <si>
    <t>湖南童德教育咨询有限公司</t>
  </si>
  <si>
    <t>常德三思教育咨询有限公司</t>
  </si>
  <si>
    <t>18973184560</t>
  </si>
  <si>
    <t>湖南文达通教育科技有限公司</t>
  </si>
  <si>
    <t>18010893488</t>
  </si>
  <si>
    <t>沅江市浩林泽宇教育有限公司</t>
  </si>
  <si>
    <t>13511124999</t>
  </si>
  <si>
    <t>长沙市安育教育咨询有限公司</t>
  </si>
  <si>
    <t>18932405269</t>
  </si>
  <si>
    <t>湖南妙创教育科技股份有限公司</t>
  </si>
  <si>
    <t>湖南老冀阳光教育科技有限公司</t>
  </si>
  <si>
    <t>15513161318</t>
  </si>
  <si>
    <t>湖南小树苗教育咨询有限公司</t>
  </si>
  <si>
    <t>15581665912</t>
  </si>
  <si>
    <t>长沙奥飞凡思教育咨询有限公司</t>
  </si>
  <si>
    <t>15587908833</t>
  </si>
  <si>
    <t>湖南省力拓文化旅游发展有限公司</t>
  </si>
  <si>
    <t>15197702480</t>
  </si>
  <si>
    <t>军汇控股有限公司</t>
  </si>
  <si>
    <t>18873132777</t>
  </si>
  <si>
    <t>湖南国子监教育科技有限公司</t>
  </si>
  <si>
    <t>13378919782</t>
  </si>
  <si>
    <t>湖南省长沙市先力教育咨询有限公司</t>
  </si>
  <si>
    <t>18576780707</t>
  </si>
  <si>
    <t>湖南学韬教育咨询有限责任公司</t>
  </si>
  <si>
    <t>15574335659</t>
  </si>
  <si>
    <t>湖南睿才教育咨询有限公司</t>
  </si>
  <si>
    <t>17673153175</t>
  </si>
  <si>
    <t>湖南九易宇达教育咨询有限公司</t>
  </si>
  <si>
    <t>湖南查理教育科技有限公司</t>
  </si>
  <si>
    <t>13810765651</t>
  </si>
  <si>
    <t>湖南易百谦教育科技有限公司</t>
  </si>
  <si>
    <t>18073100587</t>
  </si>
  <si>
    <t>蓝山县桐梧林教育咨询有限公司</t>
  </si>
  <si>
    <t>17347462333</t>
  </si>
  <si>
    <t>湖南翔宇众志教育咨询有限公司</t>
  </si>
  <si>
    <t>湖南高度优能教育科技有限公司</t>
  </si>
  <si>
    <t>13874979241</t>
  </si>
  <si>
    <t>长沙育禾心教育咨询有限公司</t>
  </si>
  <si>
    <t>18007484479</t>
  </si>
  <si>
    <t>湖南诺辰教育管理有限公司</t>
  </si>
  <si>
    <t>13637484003</t>
  </si>
  <si>
    <t>常德军拓教育管理有限公司</t>
  </si>
  <si>
    <t>18073628333</t>
  </si>
  <si>
    <t>湖南瀚蓬教育科技有限公司</t>
  </si>
  <si>
    <t>18974762253</t>
  </si>
  <si>
    <t>长沙恒旭教育咨询有限公司</t>
  </si>
  <si>
    <t>13647464999</t>
  </si>
  <si>
    <t>湖南金海励志教育开发有限公司</t>
  </si>
  <si>
    <t>18711021076</t>
  </si>
  <si>
    <t>湖南文亿教育咨询有限公司</t>
  </si>
  <si>
    <t>18684776287</t>
  </si>
  <si>
    <t>湖南省鸿雅教育咨询有限公司</t>
  </si>
  <si>
    <t>15348470707</t>
  </si>
  <si>
    <t>湖南英贝德教育咨询有限公司</t>
  </si>
  <si>
    <t>15968153709</t>
  </si>
  <si>
    <t>汝城县卢阳镇基点教育培训学校有限公司</t>
  </si>
  <si>
    <t>15773576615</t>
  </si>
  <si>
    <t>湖南成林达吉教育咨询有限公司</t>
  </si>
  <si>
    <t>18975817291</t>
  </si>
  <si>
    <t>湖南义发教育科技有限公司</t>
  </si>
  <si>
    <t>15802642227</t>
  </si>
  <si>
    <t>湖南湘行秋兰实业有限公司</t>
  </si>
  <si>
    <t>13548958567</t>
  </si>
  <si>
    <t>湖南海德教育科技有限公司</t>
  </si>
  <si>
    <t>15111621183</t>
  </si>
  <si>
    <t>湖南省卓凡文化传播有限公司</t>
  </si>
  <si>
    <t>15873806958</t>
  </si>
  <si>
    <t>衡阳新学途教育科技有限公司</t>
  </si>
  <si>
    <t>15873442211</t>
  </si>
  <si>
    <t>湖南凯润教育信息咨询有限公司</t>
  </si>
  <si>
    <t>18670001278</t>
  </si>
  <si>
    <t>湖南妙言教育咨询有限公司</t>
  </si>
  <si>
    <t>18008448004</t>
  </si>
  <si>
    <t>长沙四有教育咨询有限公司</t>
  </si>
  <si>
    <t>15802632314</t>
  </si>
  <si>
    <t>湖南舞之翼教育咨询有限公司</t>
  </si>
  <si>
    <t>17775744150</t>
  </si>
  <si>
    <t>湖南智优教育科技有限公司</t>
  </si>
  <si>
    <t>18874977172</t>
  </si>
  <si>
    <t>长沙市诚睿教育咨询有限公司</t>
  </si>
  <si>
    <t>18229734047</t>
  </si>
  <si>
    <t>湖南知馨教育咨询有限公司</t>
  </si>
  <si>
    <t>15802667997</t>
  </si>
  <si>
    <t>湖南润林教育科技有限公司</t>
  </si>
  <si>
    <t>15115606603</t>
  </si>
  <si>
    <t>湖南兴军教育技术有限公司</t>
  </si>
  <si>
    <t>15273329963</t>
  </si>
  <si>
    <t>湖南小悟教育咨询有限责任公司</t>
  </si>
  <si>
    <t>18684861731</t>
  </si>
  <si>
    <t>湖南江建兆年集团实业有限公司</t>
  </si>
  <si>
    <t>15874874659</t>
  </si>
  <si>
    <t>湖南海程传媒集团有限公司</t>
  </si>
  <si>
    <t>13574810102</t>
  </si>
  <si>
    <t>衡阳市齐领教育科技有限公司</t>
  </si>
  <si>
    <t>18973420000</t>
  </si>
  <si>
    <t>长沙谦谦翼教育科技有限公司</t>
  </si>
  <si>
    <t>13007434995</t>
  </si>
  <si>
    <t>嘉禾县博雅教育管理有限公司</t>
  </si>
  <si>
    <t>13135152098</t>
  </si>
  <si>
    <t>湖南沐莲教育咨询有限责任公司</t>
  </si>
  <si>
    <t>15173297959</t>
  </si>
  <si>
    <t>湖南励德教育有限责任公司</t>
  </si>
  <si>
    <t>13507389385</t>
  </si>
  <si>
    <t>湖南文成未来教育发展有限公司</t>
  </si>
  <si>
    <t>长沙快乐艺趣教育咨询合伙企业（有限合伙）</t>
  </si>
  <si>
    <t>15111228881</t>
  </si>
  <si>
    <t>湖南美筝美韵教育管理有限公司</t>
  </si>
  <si>
    <t>18573113696</t>
  </si>
  <si>
    <t>益阳市菩提心健康管理有限公司</t>
  </si>
  <si>
    <t>18673700703</t>
  </si>
  <si>
    <t>湖南中金教育科技有限公司</t>
  </si>
  <si>
    <t>18374861145</t>
  </si>
  <si>
    <t>湖南常报状元郎教育咨询有限公司</t>
  </si>
  <si>
    <t>18873654108</t>
  </si>
  <si>
    <t>长沙英佳教育科技有限公司</t>
  </si>
  <si>
    <t>18684649625</t>
  </si>
  <si>
    <t>长沙普泽教育咨询有限公司</t>
  </si>
  <si>
    <t>18075160012</t>
  </si>
  <si>
    <t>湖南卓安智慧教育科技有限公司</t>
  </si>
  <si>
    <t>13907390836</t>
  </si>
  <si>
    <t>湖南大韵置业投资有限公司</t>
  </si>
  <si>
    <t>溆浦县农村经济发展有限公司</t>
  </si>
  <si>
    <t>18797627818</t>
  </si>
  <si>
    <t>长沙思八达教育咨询有限公司</t>
  </si>
  <si>
    <t>18207409844</t>
  </si>
  <si>
    <t>长沙依依优教教育咨询有限公司</t>
  </si>
  <si>
    <t>13548592194</t>
  </si>
  <si>
    <t>湖南健力教育服务有限公司</t>
  </si>
  <si>
    <t>18216219396</t>
  </si>
  <si>
    <t>张家界军联红色文化有限公司</t>
  </si>
  <si>
    <t>15581615772</t>
  </si>
  <si>
    <t>湖南邦富教育咨询有限公司</t>
  </si>
  <si>
    <t>18390305912</t>
  </si>
  <si>
    <t>湖南云尔教育咨询有限公司</t>
  </si>
  <si>
    <t>17508432591</t>
  </si>
  <si>
    <t>湖南亮点在线教育科技发展有限公司</t>
  </si>
  <si>
    <t>13707496598</t>
  </si>
  <si>
    <t>湖南瓣瓣教育科技有限公司</t>
  </si>
  <si>
    <t>湖南雄辉教育股份有限公司</t>
  </si>
  <si>
    <t>18390965555</t>
  </si>
  <si>
    <t>湖南湘育旅游管理服务有限公司</t>
  </si>
  <si>
    <t>18684876802</t>
  </si>
  <si>
    <t>湖南迪米教育咨询有限公司</t>
  </si>
  <si>
    <t>13873128001</t>
  </si>
  <si>
    <t>湖南宗澳教育咨询有限公司</t>
  </si>
  <si>
    <t>长沙淳美教育咨询有限公司</t>
  </si>
  <si>
    <t>13548634895</t>
  </si>
  <si>
    <t>长沙萌宝教育科技有限公司</t>
  </si>
  <si>
    <t>13974801201</t>
  </si>
  <si>
    <t>长沙零距离教育咨询有限公司</t>
  </si>
  <si>
    <t>18773357723</t>
  </si>
  <si>
    <t>湖南墨斗文化发展有限公司</t>
  </si>
  <si>
    <t>15387508728</t>
  </si>
  <si>
    <t>长沙欧歌教育咨询有限公司</t>
  </si>
  <si>
    <t>18670003026</t>
  </si>
  <si>
    <t>湖南博雅泰教育咨询有限公司</t>
  </si>
  <si>
    <t>18673265566</t>
  </si>
  <si>
    <t>衡阳优培教育服务有限公司</t>
  </si>
  <si>
    <t>15111305881</t>
  </si>
  <si>
    <t>湖南微梦教育咨询有限公司</t>
  </si>
  <si>
    <t>15575859099</t>
  </si>
  <si>
    <t>湖南行致远教育咨询有限公司</t>
  </si>
  <si>
    <t>17608469966</t>
  </si>
  <si>
    <t>湖南博思勤教育科技有限公司</t>
  </si>
  <si>
    <t>18670303216</t>
  </si>
  <si>
    <t>湖南安尚教育咨询服务有限公司</t>
  </si>
  <si>
    <t>18807398896</t>
  </si>
  <si>
    <t>湖南聚能信优教育科技有限公司</t>
  </si>
  <si>
    <t>18221083119</t>
  </si>
  <si>
    <t>湖南翰源教育科技有限公司</t>
  </si>
  <si>
    <t>13908486063</t>
  </si>
  <si>
    <t>武冈市乐迪幼儿园有限责任公司</t>
  </si>
  <si>
    <t>15211979977</t>
  </si>
  <si>
    <t>湖南比特教育科技有限公司</t>
  </si>
  <si>
    <t>18908471957</t>
  </si>
  <si>
    <t>湖南湘江工贸技工学校有限责任公司</t>
  </si>
  <si>
    <t>13755110305</t>
  </si>
  <si>
    <t>湖南潇湘优彼教育科技有限公司</t>
  </si>
  <si>
    <t>18874216686</t>
  </si>
  <si>
    <t>湖南省速成教育信息咨询有限公司</t>
  </si>
  <si>
    <t>19974935407</t>
  </si>
  <si>
    <t>衡阳学乐研学旅行教育服务有限公司</t>
  </si>
  <si>
    <t>13298589384</t>
  </si>
  <si>
    <t>湖南云师教育科技有限公司</t>
  </si>
  <si>
    <t>18669224245</t>
  </si>
  <si>
    <t>湖南翼展教育科技有限公司</t>
  </si>
  <si>
    <t>18175610886</t>
  </si>
  <si>
    <t>长沙市明柳教育咨询服务有限公司</t>
  </si>
  <si>
    <t>15575883465</t>
  </si>
  <si>
    <t>湖南葵德智远文化产业有限公司</t>
  </si>
  <si>
    <t>17373122726</t>
  </si>
  <si>
    <t>湖南博尔慧教育科技有限公司</t>
  </si>
  <si>
    <t>13811001232</t>
  </si>
  <si>
    <t>湖南三商教育文化传播有限责任公司</t>
  </si>
  <si>
    <t>15675199911</t>
  </si>
  <si>
    <t>湖南朝学教育科技有限公司</t>
  </si>
  <si>
    <t>湖南信达教育咨询有限公司</t>
  </si>
  <si>
    <t>湖南宇跃龙玺教育科技有限公司</t>
  </si>
  <si>
    <t>13807310540</t>
  </si>
  <si>
    <t>怀化钬星学府教育咨询有限公司</t>
  </si>
  <si>
    <t>13787511234</t>
  </si>
  <si>
    <t>湖南诺琪教育文化传播有限公司</t>
  </si>
  <si>
    <t>18175870305</t>
  </si>
  <si>
    <t>宁乡县碧桂园学校</t>
  </si>
  <si>
    <t>13203141378</t>
  </si>
  <si>
    <t>湖南领冠教育科技有限公司</t>
  </si>
  <si>
    <t>13874900712</t>
  </si>
  <si>
    <t>湖南果核智享教育科技有限公司</t>
  </si>
  <si>
    <t>17570718810</t>
  </si>
  <si>
    <t>湖南省雅奇实业有限公司</t>
  </si>
  <si>
    <t>15673400008</t>
  </si>
  <si>
    <t>湖南飞秒教育有限公司</t>
  </si>
  <si>
    <t>13270716161</t>
  </si>
  <si>
    <t>长沙糖糖教育咨询有限公司</t>
  </si>
  <si>
    <t>13875826579</t>
  </si>
  <si>
    <t>衡阳赫莱森教育科技有限公司</t>
  </si>
  <si>
    <t>15773412181</t>
  </si>
  <si>
    <t>湖南隽展教育咨询有限公司</t>
  </si>
  <si>
    <t>18974925353</t>
  </si>
  <si>
    <t>湖南浩洋教育咨询有限公司</t>
  </si>
  <si>
    <t>18975263015</t>
  </si>
  <si>
    <t>长沙明聿教育咨询有限公司</t>
  </si>
  <si>
    <t>15074818488</t>
  </si>
  <si>
    <t>张家界市永定区至晟教育培训学校有限公司</t>
  </si>
  <si>
    <t>18574483630</t>
  </si>
  <si>
    <t>湖南硅谷创新技术有限公司</t>
  </si>
  <si>
    <t>13975808254</t>
  </si>
  <si>
    <t>湖南博恒成人教育有限公司</t>
  </si>
  <si>
    <t>18673380581</t>
  </si>
  <si>
    <t>湖南会览网安教育服务有限公司</t>
  </si>
  <si>
    <t>13975188602</t>
  </si>
  <si>
    <t>湖南日臻教育咨询有限责任公司</t>
  </si>
  <si>
    <t>15084767242</t>
  </si>
  <si>
    <t>湖南毓才教育咨询有限公司</t>
  </si>
  <si>
    <t>13574815158</t>
  </si>
  <si>
    <t>浏阳市科达教育咨询有限公司</t>
  </si>
  <si>
    <t>18874268887</t>
  </si>
  <si>
    <t>长沙万家生涯教育科技有限公司</t>
  </si>
  <si>
    <t>13511123495</t>
  </si>
  <si>
    <t>长沙市开福区派瑞教育咨询有限责任公司</t>
  </si>
  <si>
    <t>13677329413</t>
  </si>
  <si>
    <t>湖南省明达教育科技有限公司</t>
  </si>
  <si>
    <t>15807390855</t>
  </si>
  <si>
    <t>涟源市青果启航教育培训学校有限公司</t>
  </si>
  <si>
    <t>18073825088</t>
  </si>
  <si>
    <t>湖南百思威教育科技有限公司</t>
  </si>
  <si>
    <t>13875910108</t>
  </si>
  <si>
    <t>湖南专思教育咨询有限公司</t>
  </si>
  <si>
    <t>15773128730</t>
  </si>
  <si>
    <t>耒阳市育德文化教育咨询有限公司</t>
  </si>
  <si>
    <t>15096044087</t>
  </si>
  <si>
    <t>湖南柒陆捌教育科技有限公司</t>
  </si>
  <si>
    <t>18673191728</t>
  </si>
  <si>
    <t>长沙畅语教育科技有限公司</t>
  </si>
  <si>
    <t>13974891080</t>
  </si>
  <si>
    <t>耒阳市杜甫学校</t>
  </si>
  <si>
    <t>15874968088</t>
  </si>
  <si>
    <t>湖南宇道教育咨询有限公司</t>
  </si>
  <si>
    <t>18508478601</t>
  </si>
  <si>
    <t>湖南雅鑫盛教育咨询有限公司</t>
  </si>
  <si>
    <t>15116362285</t>
  </si>
  <si>
    <t>湖南圣学教育咨询有限公司</t>
  </si>
  <si>
    <t>17373229005</t>
  </si>
  <si>
    <t>湖南引航教育咨询有限公司</t>
  </si>
  <si>
    <t>18569459699</t>
  </si>
  <si>
    <t>湖南省创数优学网络科技有限公司</t>
  </si>
  <si>
    <t>湖南天创智成教育科技有限公司</t>
  </si>
  <si>
    <t>15507341058</t>
  </si>
  <si>
    <t>湖南培慧教育科技有限公司</t>
  </si>
  <si>
    <t>18175955826</t>
  </si>
  <si>
    <t>长沙尚贤企业管理有限公司</t>
  </si>
  <si>
    <t>15874929800</t>
  </si>
  <si>
    <t>湖南知止致道教育科技有限公司</t>
  </si>
  <si>
    <t>15399911139</t>
  </si>
  <si>
    <t>长沙金航程教育科技有限公司</t>
  </si>
  <si>
    <t>湖南花信教育发展有限公司</t>
  </si>
  <si>
    <t>18684715201</t>
  </si>
  <si>
    <t>益阳国基教育产业开发有限公司</t>
  </si>
  <si>
    <t>13707372566</t>
  </si>
  <si>
    <t>湖南快乐树苗教育咨询管理有限公司</t>
  </si>
  <si>
    <t>18874889936</t>
  </si>
  <si>
    <t>湖南墨含筑学教育咨询有限公司</t>
  </si>
  <si>
    <t>18813710935</t>
  </si>
  <si>
    <t>湖南伊然教育咨询有限公司</t>
  </si>
  <si>
    <t>18873856588</t>
  </si>
  <si>
    <t>湖南全明星教育咨询有限公司</t>
  </si>
  <si>
    <t>13397320118</t>
  </si>
  <si>
    <t>张家界乐贝教育发展有限责任公司</t>
  </si>
  <si>
    <t>15874435640</t>
  </si>
  <si>
    <t>湖南霓裳教育咨询有限公司</t>
  </si>
  <si>
    <t>15274954703</t>
  </si>
  <si>
    <t>湖南尔雅教育培训咨询有限公司</t>
  </si>
  <si>
    <t>13187056849</t>
  </si>
  <si>
    <t>湖南惟楚育才教育发展有限公司</t>
  </si>
  <si>
    <t>18684875151</t>
  </si>
  <si>
    <t>湖南楠大教育科技有限公司</t>
  </si>
  <si>
    <t>18163761313</t>
  </si>
  <si>
    <t>长沙朝旺教育科技有限公司</t>
  </si>
  <si>
    <t>15575859088</t>
  </si>
  <si>
    <t>湖南三赢教育咨询有限公司</t>
  </si>
  <si>
    <t>18908405222</t>
  </si>
  <si>
    <t>湖南璐瑶教育科技有限公司</t>
  </si>
  <si>
    <t>13397619693</t>
  </si>
  <si>
    <t>长沙星而火教育咨询有限公司</t>
  </si>
  <si>
    <t>长沙说吧教育咨询有限公司</t>
  </si>
  <si>
    <t>15074997252</t>
  </si>
  <si>
    <t>湖南千人行教育咨询有限公司</t>
  </si>
  <si>
    <t>13671351125</t>
  </si>
  <si>
    <t>湖南道思教育科技有限公司</t>
  </si>
  <si>
    <t>13874602766</t>
  </si>
  <si>
    <t>湖南中腾优越教育科技有限公司</t>
  </si>
  <si>
    <t>18087751613</t>
  </si>
  <si>
    <t>湖南博渊教育科技有限公司</t>
  </si>
  <si>
    <t>13974835968</t>
  </si>
  <si>
    <t>湖南新迈尔教育科技有限公司</t>
  </si>
  <si>
    <t>湖南萌乐王子教育咨询有限公司</t>
  </si>
  <si>
    <t>18711091449</t>
  </si>
  <si>
    <t>岳阳青训教育咨询有限公司</t>
  </si>
  <si>
    <t>18390869959</t>
  </si>
  <si>
    <t>长沙凌鹏教育咨询有限公司</t>
  </si>
  <si>
    <t>湖南妙其教育科技有限公司</t>
  </si>
  <si>
    <t>18711153391</t>
  </si>
  <si>
    <t>湖南阿尔法贝塔教育科技有限公司</t>
  </si>
  <si>
    <t>18570626666</t>
  </si>
  <si>
    <t>湖南吉米熊教育咨询有限公司</t>
  </si>
  <si>
    <t>15211088366</t>
  </si>
  <si>
    <t>长沙市摆渡人教育咨询有限公司</t>
  </si>
  <si>
    <t>18153795151</t>
  </si>
  <si>
    <t>攸县鸿宇教育有限公司</t>
  </si>
  <si>
    <t>18673376680</t>
  </si>
  <si>
    <t>浏阳市铭智体育文化传播有限公司</t>
  </si>
  <si>
    <t>13808434439</t>
  </si>
  <si>
    <t>湖南点头教育科技有限公司</t>
  </si>
  <si>
    <t>15116299680</t>
  </si>
  <si>
    <t>湖南诲尔教育科技有限公司</t>
  </si>
  <si>
    <t>18373781299</t>
  </si>
  <si>
    <t>湖南财金教育科技有限公司</t>
  </si>
  <si>
    <t>13875813571</t>
  </si>
  <si>
    <t>湖南大李子教育培训有限公司</t>
  </si>
  <si>
    <t>13873124268</t>
  </si>
  <si>
    <t>湖南运东来教育咨询有限公司</t>
  </si>
  <si>
    <t>15035106220</t>
  </si>
  <si>
    <t>怀化中舞艺术教育咨询有限公司</t>
  </si>
  <si>
    <t>17378047776</t>
  </si>
  <si>
    <t>湖南港博教育科技有限公司</t>
  </si>
  <si>
    <t>18506022122</t>
  </si>
  <si>
    <t>湖南珂来奥教育科技有限公司</t>
  </si>
  <si>
    <t>13677358908</t>
  </si>
  <si>
    <t>长沙德聚教育咨询合伙企业（有限合伙）</t>
  </si>
  <si>
    <t>新宁县文德教育信息咨询有限公司</t>
  </si>
  <si>
    <t>18573920020</t>
  </si>
  <si>
    <t>邵阳市正东启鸿教育咨询有限公司</t>
  </si>
  <si>
    <t>15080942225</t>
  </si>
  <si>
    <t>湖南璞阁教育科技有限公司</t>
  </si>
  <si>
    <t>18606683569</t>
  </si>
  <si>
    <t>湖南田原教育咨询有限公司</t>
  </si>
  <si>
    <t>13187028958</t>
  </si>
  <si>
    <t>湖南长晋教育咨询有限公司</t>
  </si>
  <si>
    <t>13558337624</t>
  </si>
  <si>
    <t>湖南慧邦优学教育咨询有限责任公司</t>
  </si>
  <si>
    <t>18573137772</t>
  </si>
  <si>
    <t>湖南海舟教育咨询有限公司</t>
  </si>
  <si>
    <t>13507318732</t>
  </si>
  <si>
    <t>湖南山鹰教育培训有限公司</t>
  </si>
  <si>
    <t>15116245888</t>
  </si>
  <si>
    <t>湖南奥德曼教育咨询有限公司</t>
  </si>
  <si>
    <t>18163776768</t>
  </si>
  <si>
    <t>湖南省天空树教育管理有限公司</t>
  </si>
  <si>
    <t>18717901306</t>
  </si>
  <si>
    <t>湖南苔米教育咨询服务有限公司</t>
  </si>
  <si>
    <t>15386114737</t>
  </si>
  <si>
    <t>湖南聚势中南互联网教育咨询有限公司</t>
  </si>
  <si>
    <t>18073781777</t>
  </si>
  <si>
    <t>娄底市致学教育咨询有限公司</t>
  </si>
  <si>
    <t>18143328151</t>
  </si>
  <si>
    <t>湖南承坤教育科技有限公司</t>
  </si>
  <si>
    <t>18973186728</t>
  </si>
  <si>
    <t>长沙市丹琪教育科技有限公司</t>
  </si>
  <si>
    <t>13787052705</t>
  </si>
  <si>
    <t>湖南优蓓特教育科技有限公司</t>
  </si>
  <si>
    <t>18570044518</t>
  </si>
  <si>
    <t>湖南小黑鱼教育咨询有限公司</t>
  </si>
  <si>
    <t>13973180605</t>
  </si>
  <si>
    <t>火星小镇（长沙）创客教育科技有限公司</t>
  </si>
  <si>
    <t>18501077832</t>
  </si>
  <si>
    <t>湖南君龙教育投资管理有限公司</t>
  </si>
  <si>
    <t>18507317822</t>
  </si>
  <si>
    <t>长沙迪尼教育咨询服务有限公司</t>
  </si>
  <si>
    <t>13907346099</t>
  </si>
  <si>
    <t>湖南朗奥教育咨询有限公司</t>
  </si>
  <si>
    <t>17724266046</t>
  </si>
  <si>
    <t>湖南提高分教育咨询有限公司</t>
  </si>
  <si>
    <t>13677354242</t>
  </si>
  <si>
    <t>湖南陶陶教育咨询有限公司</t>
  </si>
  <si>
    <t>18008428239</t>
  </si>
  <si>
    <t>湖南圆妙艺术教育咨询有限公司</t>
  </si>
  <si>
    <t>13874816794</t>
  </si>
  <si>
    <t>湖南伯洲教育咨询有限公司</t>
  </si>
  <si>
    <t>15274833683</t>
  </si>
  <si>
    <t>湖南星河之旅教育科技有限公司</t>
  </si>
  <si>
    <t>13317341599</t>
  </si>
  <si>
    <t>湖南学贯教育科技有限公司</t>
  </si>
  <si>
    <t>15116402106</t>
  </si>
  <si>
    <t>湖南楠途教育科技有限公司</t>
  </si>
  <si>
    <t>18890757757</t>
  </si>
  <si>
    <t>长沙塑才教育咨询有限公司</t>
  </si>
  <si>
    <t>湖南省笃德教育咨询有限公司</t>
  </si>
  <si>
    <t>15007463408</t>
  </si>
  <si>
    <t>湖南领地企业管理有限公司</t>
  </si>
  <si>
    <t>18692274416</t>
  </si>
  <si>
    <t>湖南天成教育科技有限公司</t>
  </si>
  <si>
    <t>13786618130</t>
  </si>
  <si>
    <t>长沙皓轩教育咨询有限公司</t>
  </si>
  <si>
    <t>18774988688</t>
  </si>
  <si>
    <t>郴州市观山教育文化发展股份有限公司</t>
  </si>
  <si>
    <t>18673539308</t>
  </si>
  <si>
    <t>湖南优学教育咨询有限公司</t>
  </si>
  <si>
    <t>18932120757</t>
  </si>
  <si>
    <t>长沙学博教育咨询有限公司</t>
  </si>
  <si>
    <t>13974890695</t>
  </si>
  <si>
    <t>湖南毅成教育科技有限公司</t>
  </si>
  <si>
    <t>17763797370</t>
  </si>
  <si>
    <t>湖南百信教育文化传播有限公司</t>
  </si>
  <si>
    <t>13971221393</t>
  </si>
  <si>
    <t>长沙荣之智教育科技有限公司</t>
  </si>
  <si>
    <t>18774066377</t>
  </si>
  <si>
    <t>湖南笔芯教育咨询有限公司</t>
  </si>
  <si>
    <t>13755109402</t>
  </si>
  <si>
    <t>湖南鸿鹏远志教育科技有限公司</t>
  </si>
  <si>
    <t>18573183113</t>
  </si>
  <si>
    <t>湖南玖壹教育科技有限公司</t>
  </si>
  <si>
    <t>18900758886</t>
  </si>
  <si>
    <t>湖南罗斯投资管理有限公司</t>
  </si>
  <si>
    <t>15399970666</t>
  </si>
  <si>
    <t>湖南乐之培优教育咨询有限公司</t>
  </si>
  <si>
    <t>13691441777</t>
  </si>
  <si>
    <t>湖南道远教育发展有限公司</t>
  </si>
  <si>
    <t>15973149385</t>
  </si>
  <si>
    <t>长沙雅咖教育科技有限公司</t>
  </si>
  <si>
    <t>13787293321</t>
  </si>
  <si>
    <t>湖南赛格思教育科技有限公司</t>
  </si>
  <si>
    <t>15575102144</t>
  </si>
  <si>
    <t>娄底市信德教育信息咨询有限公司</t>
  </si>
  <si>
    <t>13873861205</t>
  </si>
  <si>
    <t>湖南胜昔教育发展有限公司</t>
  </si>
  <si>
    <t>13873935759</t>
  </si>
  <si>
    <t>湖南众燊教育科技有限公司</t>
  </si>
  <si>
    <t>18874283655</t>
  </si>
  <si>
    <t>醴陵市龙驰教育信息咨询有限公司</t>
  </si>
  <si>
    <t>13298549858</t>
  </si>
  <si>
    <t>湖南恩然电子科技有限公司</t>
  </si>
  <si>
    <t>18874050011</t>
  </si>
  <si>
    <t>湖南萌童妙语教育管理有限公司</t>
  </si>
  <si>
    <t>湖南天一教育培训有限公司</t>
  </si>
  <si>
    <t>13607483733</t>
  </si>
  <si>
    <t>湖南艾伊贝紫教育科技有限公司</t>
  </si>
  <si>
    <t>18566566161</t>
  </si>
  <si>
    <t>湖南风檐古路教育科技有限公司</t>
  </si>
  <si>
    <t>13080509629</t>
  </si>
  <si>
    <t>湖南志达教育咨询有限公司</t>
  </si>
  <si>
    <t>13480618696</t>
  </si>
  <si>
    <t>湖南师焉教育科技有限公司</t>
  </si>
  <si>
    <t>18617222858</t>
  </si>
  <si>
    <t>湖南文轩教育科技有限公司</t>
  </si>
  <si>
    <t>18663639503</t>
  </si>
  <si>
    <t>湖南仁信教育文化传播有限公司</t>
  </si>
  <si>
    <t>18142625904</t>
  </si>
  <si>
    <t>湖南拓普致圣教育科技有限公司</t>
  </si>
  <si>
    <t>18073117736</t>
  </si>
  <si>
    <t>长沙楚帆教育咨询有限公司</t>
  </si>
  <si>
    <t>长沙湘衡教育科技有限公司</t>
  </si>
  <si>
    <t>15116150755</t>
  </si>
  <si>
    <t>湖南钊搏教育咨询有限公司</t>
  </si>
  <si>
    <t>13607360589</t>
  </si>
  <si>
    <t>湖南天赋规划物联科技股份有限公司</t>
  </si>
  <si>
    <t>湖南和成绿汀文化艺术传媒有限公司</t>
  </si>
  <si>
    <t>18907393338</t>
  </si>
  <si>
    <t>湖南明翔教育管理咨询有限公司</t>
  </si>
  <si>
    <t>13549648985</t>
  </si>
  <si>
    <t>湖南易优教育咨询有限公司</t>
  </si>
  <si>
    <t>18684999138</t>
  </si>
  <si>
    <t>湖南优立克教育咨询有限公司</t>
  </si>
  <si>
    <t>18008464313</t>
  </si>
  <si>
    <t>怀化清华远锋教育文化发展有限公司</t>
  </si>
  <si>
    <t>15367551000</t>
  </si>
  <si>
    <t>湖南新培教育科技有限公司</t>
  </si>
  <si>
    <t>13187126888</t>
  </si>
  <si>
    <t>湖南昭辉教育咨询有限公司</t>
  </si>
  <si>
    <t>18569486558</t>
  </si>
  <si>
    <t>湖南亘和教育科技有限公司</t>
  </si>
  <si>
    <t>郴州市翰林教育咨询有限公司</t>
  </si>
  <si>
    <t>13973545168</t>
  </si>
  <si>
    <t>湖南礼邦教育咨询有限公司</t>
  </si>
  <si>
    <t>湘西新思路教育咨询有限公司</t>
  </si>
  <si>
    <t>17742621603</t>
  </si>
  <si>
    <t>长沙云音教育咨询有限公司</t>
  </si>
  <si>
    <t>13341319000</t>
  </si>
  <si>
    <t>长沙吉尼费恩教育咨询有限公司</t>
  </si>
  <si>
    <t>18673192411</t>
  </si>
  <si>
    <t>邵阳市智达教育有限公司</t>
  </si>
  <si>
    <t>13807390627</t>
  </si>
  <si>
    <t>湘潭立德树人教育科技有限公司</t>
  </si>
  <si>
    <t>15307327910</t>
  </si>
  <si>
    <t>湖南亚秀文化传媒有限公司</t>
  </si>
  <si>
    <t>18627581118</t>
  </si>
  <si>
    <t>湖南言趣教育科技有限公司</t>
  </si>
  <si>
    <t>17607315940</t>
  </si>
  <si>
    <t>湖南蓝色星空教育咨询有限公司</t>
  </si>
  <si>
    <t>15607487666</t>
  </si>
  <si>
    <t>湖南成成教育咨询有限公司</t>
  </si>
  <si>
    <t>15388010234</t>
  </si>
  <si>
    <t>湖南博凡教育咨询有限公司</t>
  </si>
  <si>
    <t>15074993008</t>
  </si>
  <si>
    <t>长沙市智诚阳光教育咨询有限公司</t>
  </si>
  <si>
    <t>17707315000</t>
  </si>
  <si>
    <t>益阳市红缨教育有限公司</t>
  </si>
  <si>
    <t>15197711111</t>
  </si>
  <si>
    <t>湖南可珂睿芮教育科技有限公司</t>
  </si>
  <si>
    <t>18684669587</t>
  </si>
  <si>
    <t>湖南今天教育有限公司</t>
  </si>
  <si>
    <t>13142272869</t>
  </si>
  <si>
    <t>湖南重生之家教育咨询服务有限责任公司</t>
  </si>
  <si>
    <t>15802609709</t>
  </si>
  <si>
    <t>湖南香山教育咨询有限公司</t>
  </si>
  <si>
    <t>17788947517</t>
  </si>
  <si>
    <t>长沙畅学教育咨询有限公司</t>
  </si>
  <si>
    <t>13647493655</t>
  </si>
  <si>
    <t>湖南华融租赁有限公司</t>
  </si>
  <si>
    <t>18207497201</t>
  </si>
  <si>
    <t>长沙托特教育科技有限公司</t>
  </si>
  <si>
    <t>13786398211</t>
  </si>
  <si>
    <t>长沙市望城区承扬教育咨询有限公司</t>
  </si>
  <si>
    <t>13787251839</t>
  </si>
  <si>
    <t>长沙市岳麓区英博教育培训学校有限公司</t>
  </si>
  <si>
    <t>18807405511</t>
  </si>
  <si>
    <t>湖南育杰科教设备有限公司</t>
  </si>
  <si>
    <t>15886496788</t>
  </si>
  <si>
    <t>湖南天网教育科技有限公司</t>
  </si>
  <si>
    <t>18874708878</t>
  </si>
  <si>
    <t>湖南景天教育咨询有限公司</t>
  </si>
  <si>
    <t>18670836010</t>
  </si>
  <si>
    <t>长沙和行教育咨询有限公司</t>
  </si>
  <si>
    <t>18774816133</t>
  </si>
  <si>
    <t>岳阳新升教育投资有限责任公司</t>
  </si>
  <si>
    <t>18907303881</t>
  </si>
  <si>
    <t>湖南慧成教育科技发展有限公司</t>
  </si>
  <si>
    <t>13707496050</t>
  </si>
  <si>
    <t>湖南熊猫教育咨询有限公司</t>
  </si>
  <si>
    <t>浏阳市鑫众源农林科技开发有限公司</t>
  </si>
  <si>
    <t>13975116290</t>
  </si>
  <si>
    <t>湖南四真教育科技有限公司</t>
  </si>
  <si>
    <t>15580923401</t>
  </si>
  <si>
    <t>湖南鸣辰教育科技有限公司</t>
  </si>
  <si>
    <t>18207423990</t>
  </si>
  <si>
    <t>湖南桔子方舟教育科技有限公司</t>
  </si>
  <si>
    <t>13637313450</t>
  </si>
  <si>
    <t>湖南言通教育文化科技有限公司城南分公司</t>
  </si>
  <si>
    <t>18569066676</t>
  </si>
  <si>
    <t>湖南未来协同教育发展有限公司</t>
  </si>
  <si>
    <t>13786122777</t>
  </si>
  <si>
    <t>长沙艾博教育咨询有限公司</t>
  </si>
  <si>
    <t>13755117062</t>
  </si>
  <si>
    <t>湖南塔卧苏区红色文化教育培训学校有限公司</t>
  </si>
  <si>
    <t>15200773289</t>
  </si>
  <si>
    <t>湖南趣啊教育科技有限公司</t>
  </si>
  <si>
    <t>15157123066</t>
  </si>
  <si>
    <t>益阳市壹加壹教育咨询有限公司</t>
  </si>
  <si>
    <t>13337374060</t>
  </si>
  <si>
    <t>湖南慧雅教育咨询有限公司</t>
  </si>
  <si>
    <t>13973115171</t>
  </si>
  <si>
    <t>湖南逆袭教育咨询有限公司</t>
  </si>
  <si>
    <t>15519162439</t>
  </si>
  <si>
    <t>湖南卓之程教育咨询有限公司</t>
  </si>
  <si>
    <t>15364000287</t>
  </si>
  <si>
    <t>湖南燕园格致教育科技有限公司</t>
  </si>
  <si>
    <t>18207413333</t>
  </si>
  <si>
    <t>湖南省大众创联教育咨询有限公司</t>
  </si>
  <si>
    <t>18163746885</t>
  </si>
  <si>
    <t>湖南诸子教育咨询有限公司</t>
  </si>
  <si>
    <t>18973136229</t>
  </si>
  <si>
    <t>长沙君优出国留学服务有限责任公司</t>
  </si>
  <si>
    <t>湖南泽弘教育科技有限公司</t>
  </si>
  <si>
    <t>15211042397</t>
  </si>
  <si>
    <t>湖南天意木国旅游文化发展有限公司</t>
  </si>
  <si>
    <t>15973749189</t>
  </si>
  <si>
    <t>湖南博怡轩教育科技有限公司</t>
  </si>
  <si>
    <t>18673132378</t>
  </si>
  <si>
    <t>湖南瑾恒教育科技有限公司</t>
  </si>
  <si>
    <t>15773441961</t>
  </si>
  <si>
    <t>长沙阿普教育咨询有限公司</t>
  </si>
  <si>
    <t>湖南六个火枪手教育科技发展有限公司</t>
  </si>
  <si>
    <t>15116168129</t>
  </si>
  <si>
    <t>湖南西数教育咨询中心（有限合伙）</t>
  </si>
  <si>
    <t>湖南翼家教育服务管理有限公司</t>
  </si>
  <si>
    <t>长沙心望教育咨询有限公司</t>
  </si>
  <si>
    <t>17087793176</t>
  </si>
  <si>
    <t>湖南大嘴吧教育科技有限公司</t>
  </si>
  <si>
    <t>13598093525</t>
  </si>
  <si>
    <t>长沙拓睿教育咨询有限公司</t>
  </si>
  <si>
    <t>18153788657</t>
  </si>
  <si>
    <t>长沙云开教育咨询有限公司</t>
  </si>
  <si>
    <t>18975159425</t>
  </si>
  <si>
    <t>湖南闻道立德教育咨询有限公司</t>
  </si>
  <si>
    <t>13367336033</t>
  </si>
  <si>
    <t>湖南汇之盟教育科技有限公司</t>
  </si>
  <si>
    <t>18974902469</t>
  </si>
  <si>
    <t>湖南美评教育科技有限公司</t>
  </si>
  <si>
    <t>15616231688</t>
  </si>
  <si>
    <t>衡阳市格林云彩教育科技有限公司</t>
  </si>
  <si>
    <t>衡阳市欣霖教育科技有限公司</t>
  </si>
  <si>
    <t>18674716622</t>
  </si>
  <si>
    <t>长沙爱读精灵教育管理有限公司</t>
  </si>
  <si>
    <t>15973104260</t>
  </si>
  <si>
    <t>娄底弘光教育信息咨询有限公司</t>
  </si>
  <si>
    <t>18173825522</t>
  </si>
  <si>
    <t>湖南远大环球教育咨询有限公司</t>
  </si>
  <si>
    <t>18874952343</t>
  </si>
  <si>
    <t>湖南艺典通教育咨询有限公司</t>
  </si>
  <si>
    <t>18573116926</t>
  </si>
  <si>
    <t>湖南海之韵教育科技有限公司</t>
  </si>
  <si>
    <t>13968115350</t>
  </si>
  <si>
    <t>湖南夏山营地教育咨询有限公司</t>
  </si>
  <si>
    <t>13916062966</t>
  </si>
  <si>
    <t>湖南言悦教育咨询有限公司</t>
  </si>
  <si>
    <t>13974986577</t>
  </si>
  <si>
    <t>湖南光大龙浩航空产业投资有限公司</t>
  </si>
  <si>
    <t>13762590172</t>
  </si>
  <si>
    <t>衡东县天英教育有限公司</t>
  </si>
  <si>
    <t>15973212008</t>
  </si>
  <si>
    <t>湖南旭川教育咨询有限公司</t>
  </si>
  <si>
    <t>15576637722</t>
  </si>
  <si>
    <t>湖南至一教育有限公司</t>
  </si>
  <si>
    <t>13602801682</t>
  </si>
  <si>
    <t>永州市教育服饰有限公司</t>
  </si>
  <si>
    <t>15807491558</t>
  </si>
  <si>
    <t>常德市常兴教育技术服务有限公司</t>
  </si>
  <si>
    <t>13875170183</t>
  </si>
  <si>
    <t>湖南得学教育科技有限公司</t>
  </si>
  <si>
    <t>18707372998</t>
  </si>
  <si>
    <t>岳阳瑞迪幼儿园有限责任公司</t>
  </si>
  <si>
    <t>15973009807</t>
  </si>
  <si>
    <t>湖南建达置业有限公司</t>
  </si>
  <si>
    <t>13786226831</t>
  </si>
  <si>
    <t>湖南蒙克教育咨询有限公司</t>
  </si>
  <si>
    <t>18613988517</t>
  </si>
  <si>
    <t>湖南火狐教育咨询有限公司</t>
  </si>
  <si>
    <t>18673151118</t>
  </si>
  <si>
    <t>湖南浙商银信投资有限公司</t>
  </si>
  <si>
    <t>醴陵市童德教育培训有限公司</t>
  </si>
  <si>
    <t>13607422960</t>
  </si>
  <si>
    <t>湖南格物教育咨询服务有限公司</t>
  </si>
  <si>
    <t>13508483243</t>
  </si>
  <si>
    <t>湖南麦田安亲教育科技有限公司</t>
  </si>
  <si>
    <t>湖南先风教育管理有限公司</t>
  </si>
  <si>
    <t>湖南湘腾教育发展有限公司</t>
  </si>
  <si>
    <t>18974999774</t>
  </si>
  <si>
    <t>衡阳青云教育咨询有限公司</t>
  </si>
  <si>
    <t>18773409329</t>
  </si>
  <si>
    <t>永州市龙之梦教育有限公司</t>
  </si>
  <si>
    <t>18608466884</t>
  </si>
  <si>
    <t>长沙宏智教育咨询有限公司</t>
  </si>
  <si>
    <t>18569546550</t>
  </si>
  <si>
    <t>湖南黄麦可教育咨询有限公司</t>
  </si>
  <si>
    <t>17775861820</t>
  </si>
  <si>
    <t>邵阳米兔幼幼教育咨询有限公司</t>
  </si>
  <si>
    <t>13357397678</t>
  </si>
  <si>
    <t>湖南金奈斯教育管理有限公司</t>
  </si>
  <si>
    <t>18707329611</t>
  </si>
  <si>
    <t>湖南傲江湖教育咨询有限公司</t>
  </si>
  <si>
    <t>13317327830</t>
  </si>
  <si>
    <t>湖南谦德教育咨询有限公司</t>
  </si>
  <si>
    <t>长沙市兔子教育咨询有限公司</t>
  </si>
  <si>
    <t>18607521321</t>
  </si>
  <si>
    <t>衡阳市缤纷鸟教育咨询有限公司</t>
  </si>
  <si>
    <t>13973426980</t>
  </si>
  <si>
    <t>湖南多粒籽教育科技有限公司</t>
  </si>
  <si>
    <t>18673163972</t>
  </si>
  <si>
    <t>湖南爱儿乐教育咨询有限公司</t>
  </si>
  <si>
    <t>15974255886</t>
  </si>
  <si>
    <t>湖南皓德教育科技有限责任公司</t>
  </si>
  <si>
    <t>17752609051</t>
  </si>
  <si>
    <t>湖南芒果瑞文化影视传播集团有限公司</t>
  </si>
  <si>
    <t>13319577268</t>
  </si>
  <si>
    <t>湖南奥菲欧艺术教育有限公司</t>
  </si>
  <si>
    <t>桂阳县金贝贝铭郡文化教育产业有限公司</t>
  </si>
  <si>
    <t>18673553718</t>
  </si>
  <si>
    <t>长沙明童教育科技有限责任公司</t>
  </si>
  <si>
    <t>13787195668</t>
  </si>
  <si>
    <t>湖南佰盛易考教育咨询有限公司</t>
  </si>
  <si>
    <t>15200324198</t>
  </si>
  <si>
    <t>长沙寰越教育咨询有限公司</t>
  </si>
  <si>
    <t>常德市少帅教育咨询有限公司</t>
  </si>
  <si>
    <t>18216185656</t>
  </si>
  <si>
    <t>湖南长海郡帆教育咨询有限公司</t>
  </si>
  <si>
    <t>17377771470</t>
  </si>
  <si>
    <t>湖南壹汇文化教育咨询有限公司</t>
  </si>
  <si>
    <t>13907340585</t>
  </si>
  <si>
    <t>湖南青禾教育科技有限公司</t>
  </si>
  <si>
    <t>长沙心突破教育咨询有限公司</t>
  </si>
  <si>
    <t>15802552030</t>
  </si>
  <si>
    <t>湖南提香教育咨询有限公司</t>
  </si>
  <si>
    <t>18975846913</t>
  </si>
  <si>
    <t>湖南湘雷教育咨询有限公司</t>
  </si>
  <si>
    <t>15388010606</t>
  </si>
  <si>
    <t>湖南省陶朱实业投资发展有限公司</t>
  </si>
  <si>
    <t>18684837645</t>
  </si>
  <si>
    <t>湖南盈科教育设备贸易有限公司</t>
  </si>
  <si>
    <t>13810044544</t>
  </si>
  <si>
    <t>湖南宏顺教育咨询管理有限公司</t>
  </si>
  <si>
    <t>13907377420</t>
  </si>
  <si>
    <t>湖南晒豆熊教育咨询有限公司</t>
  </si>
  <si>
    <t>13469423221</t>
  </si>
  <si>
    <t>湖南军融文化旅游发展有限公司</t>
  </si>
  <si>
    <t>13786515999</t>
  </si>
  <si>
    <t>长沙华冠教育科技有限公司</t>
  </si>
  <si>
    <t>13574856912</t>
  </si>
  <si>
    <t>衡阳县晨曦教育咨询服务有限公司</t>
  </si>
  <si>
    <t>13873492318</t>
  </si>
  <si>
    <t>湖南智评教育咨询有限公司</t>
  </si>
  <si>
    <t>13319553199</t>
  </si>
  <si>
    <t>湖南宏扬教育咨询有限公司</t>
  </si>
  <si>
    <t>15899611569</t>
  </si>
  <si>
    <t>邵阳市大地教育咨询有限公司</t>
  </si>
  <si>
    <t>15073951688</t>
  </si>
  <si>
    <t>衡阳市鑫睿文化教育服务有限公司</t>
  </si>
  <si>
    <t>18674724946</t>
  </si>
  <si>
    <t>常宁市泽宇文化教育有限公司</t>
  </si>
  <si>
    <t>13873499912</t>
  </si>
  <si>
    <t>湖南小柚子教育科技有限公司</t>
  </si>
  <si>
    <t>15200561616</t>
  </si>
  <si>
    <t>湖南伴读教育咨询有限公司</t>
  </si>
  <si>
    <t>18560962352</t>
  </si>
  <si>
    <t>湖南诺之舟教育咨询有限公司</t>
  </si>
  <si>
    <t>13870602594</t>
  </si>
  <si>
    <t>湖南唯源教育科技有限公司</t>
  </si>
  <si>
    <t>18684918636</t>
  </si>
  <si>
    <t>长沙筑梦教育科技有限公司</t>
  </si>
  <si>
    <t>18975851008</t>
  </si>
  <si>
    <t>湖南简单教育咨询有限公司</t>
  </si>
  <si>
    <t>13149927955</t>
  </si>
  <si>
    <t>湖南匠心教育咨询有限公司</t>
  </si>
  <si>
    <t>15387593689</t>
  </si>
  <si>
    <t>湖南领潮教育咨询有限公司</t>
  </si>
  <si>
    <t>15308495344</t>
  </si>
  <si>
    <t>醴陵中科教育技术有限公司</t>
  </si>
  <si>
    <t>15258289012</t>
  </si>
  <si>
    <t>湖南贵仁教育图书有限公司</t>
  </si>
  <si>
    <t>18674598653</t>
  </si>
  <si>
    <t>湖南艺术成教育发展有限公司</t>
  </si>
  <si>
    <t>18670034574</t>
  </si>
  <si>
    <t>长沙市三可教育咨询有限公司</t>
  </si>
  <si>
    <t>18673158396</t>
  </si>
  <si>
    <t>湖南天乙书院教育有限公司</t>
  </si>
  <si>
    <t>15873116158</t>
  </si>
  <si>
    <t>湖南地天泰教育科技有限公司</t>
  </si>
  <si>
    <t>13906699679</t>
  </si>
  <si>
    <t>湖南辣椒树餐饮管理有限公司</t>
  </si>
  <si>
    <t>15084739831</t>
  </si>
  <si>
    <t>常德丽源东教育咨询有限公司</t>
  </si>
  <si>
    <t>15973650003</t>
  </si>
  <si>
    <t>湖南维欣教育科技有限公司</t>
  </si>
  <si>
    <t>13808486591</t>
  </si>
  <si>
    <t>湖南楚材华晨教育管理有限公司</t>
  </si>
  <si>
    <t>18908492020</t>
  </si>
  <si>
    <t>湖南汉儒文化发展有限公司</t>
  </si>
  <si>
    <t>18075796669</t>
  </si>
  <si>
    <t>湖南养正物联科技股份有限公司</t>
  </si>
  <si>
    <t>15573333393</t>
  </si>
  <si>
    <t>湖南孩儿欢教育科技有限公司</t>
  </si>
  <si>
    <t>18973113330</t>
  </si>
  <si>
    <t>湖南乐和家文化科技有限公司</t>
  </si>
  <si>
    <t>13973194629</t>
  </si>
  <si>
    <t>怀化百效教育咨询有限公司</t>
  </si>
  <si>
    <t>13907457989</t>
  </si>
  <si>
    <t>湖南省达乐思教育科技有限公司</t>
  </si>
  <si>
    <t>18520839911</t>
  </si>
  <si>
    <t>湖南金培优教育咨询有限公司</t>
  </si>
  <si>
    <t>18955791518</t>
  </si>
  <si>
    <t>湖南悟能教育咨询有限公司</t>
  </si>
  <si>
    <t>13661122353</t>
  </si>
  <si>
    <t>湖南树梦教育咨询有限公司</t>
  </si>
  <si>
    <t>15674921196</t>
  </si>
  <si>
    <t>湖南楚育教育科技发展有限公司</t>
  </si>
  <si>
    <t>15307319296</t>
  </si>
  <si>
    <t>湖南全葳教育科技有限公司</t>
  </si>
  <si>
    <t>湖南省锦云教育咨询有限公司</t>
  </si>
  <si>
    <t>13203138553</t>
  </si>
  <si>
    <t>湖南卓莎教育咨询管理有限公司</t>
  </si>
  <si>
    <t>13549581339</t>
  </si>
  <si>
    <t>湖南浩森教育咨询有限公司</t>
  </si>
  <si>
    <t>13549666237</t>
  </si>
  <si>
    <t>衡阳雅澍阁教育咨询有限公司</t>
  </si>
  <si>
    <t>13707340913</t>
  </si>
  <si>
    <t>湖南思萌教育科技有限公司</t>
  </si>
  <si>
    <t>18874176331</t>
  </si>
  <si>
    <t>湖南育德航远教育科技有限公司</t>
  </si>
  <si>
    <t>15367491533</t>
  </si>
  <si>
    <t>长沙树英教育咨询有限公司</t>
  </si>
  <si>
    <t>18620435200</t>
  </si>
  <si>
    <t>双峰县梦航教育咨询服务有限公司</t>
  </si>
  <si>
    <t>13973836999</t>
  </si>
  <si>
    <t>长沙优证途教育咨询有限公司</t>
  </si>
  <si>
    <t>18692278822</t>
  </si>
  <si>
    <t>湖南创菁英教育信息咨询有限公司</t>
  </si>
  <si>
    <t>18573430880</t>
  </si>
  <si>
    <t>湖南圆梦教育科技有限公司</t>
  </si>
  <si>
    <t>13875323430</t>
  </si>
  <si>
    <t>远舟投资（湖南）有限公司</t>
  </si>
  <si>
    <t>18674815855</t>
  </si>
  <si>
    <t>湖南唯思联合教育咨询有限公司</t>
  </si>
  <si>
    <t>湖南省瑞思教育开发有限公司</t>
  </si>
  <si>
    <t>18573707779</t>
  </si>
  <si>
    <t>及时雨（湖南）教育投资管理有限公司</t>
  </si>
  <si>
    <t>18229706699</t>
  </si>
  <si>
    <t>湖南学有所诚教育咨询有限公司</t>
  </si>
  <si>
    <t>17707313141</t>
  </si>
  <si>
    <t>攸县健坤新课堂文化艺术培训有限公司</t>
  </si>
  <si>
    <t>18974163183</t>
  </si>
  <si>
    <t>湖南三叶草创业投资有限公司</t>
  </si>
  <si>
    <t>18627312734</t>
  </si>
  <si>
    <t>郴州市蓝色梦想艺术教育咨询有限责任公司</t>
  </si>
  <si>
    <t>13347251111</t>
  </si>
  <si>
    <t>长沙好心情教育咨询有限责任公司</t>
  </si>
  <si>
    <t>18570366249</t>
  </si>
  <si>
    <t>怀化市鹤城区优才培训学校有限公司</t>
  </si>
  <si>
    <t>15399823312</t>
  </si>
  <si>
    <t>长沙德智少年教育咨询有限公司</t>
  </si>
  <si>
    <t>15116438417</t>
  </si>
  <si>
    <t>长沙智慧脑教育科技有限公司</t>
  </si>
  <si>
    <t>18774847330</t>
  </si>
  <si>
    <t>湖南思欧教育管理有限公司</t>
  </si>
  <si>
    <t>湖南深大乐同教育科技有限公司</t>
  </si>
  <si>
    <t>怀化市宏昱辰教育管理咨询有限公司</t>
  </si>
  <si>
    <t>13216641399</t>
  </si>
  <si>
    <t>长沙文禹和教育咨询有限公司</t>
  </si>
  <si>
    <t>15074971406</t>
  </si>
  <si>
    <t>郴州阿狸网络教育咨询服务有限公司</t>
  </si>
  <si>
    <t>13786506070</t>
  </si>
  <si>
    <t>长沙橙心橙意教育咨询有限公司</t>
  </si>
  <si>
    <t>18073028789</t>
  </si>
  <si>
    <t>湖南比高教育管理有限公司</t>
  </si>
  <si>
    <t>18684841180</t>
  </si>
  <si>
    <t>湖南格维英教育咨询有限公司</t>
  </si>
  <si>
    <t>15074995878</t>
  </si>
  <si>
    <t>湖南善上萌萌哒教育科技发展有限责任公司</t>
  </si>
  <si>
    <t>13908400688</t>
  </si>
  <si>
    <t>湖南安赫尔在线教育科技有限公司</t>
  </si>
  <si>
    <t>湖南言言和她的小伙伴们教育科技有限公司</t>
  </si>
  <si>
    <t>17718956996</t>
  </si>
  <si>
    <t>湖南稳爱教育咨询有限公司</t>
  </si>
  <si>
    <t>18229474048</t>
  </si>
  <si>
    <t>长沙市棒思教育咨询有限公司</t>
  </si>
  <si>
    <t>13278876060</t>
  </si>
  <si>
    <t>湘潭启晨教育咨询有限公司</t>
  </si>
  <si>
    <t>13789308932</t>
  </si>
  <si>
    <t>湖南学径教育科技有限公司</t>
  </si>
  <si>
    <t>湖南学梦来教育咨询有限公司</t>
  </si>
  <si>
    <t>15273202091</t>
  </si>
  <si>
    <t>湖南小童星教育咨询有限公司</t>
  </si>
  <si>
    <t>长沙星贝教育咨询合伙企业（有限合伙）</t>
  </si>
  <si>
    <t>湖南思众教育咨询有限公司</t>
  </si>
  <si>
    <t>13319587950</t>
  </si>
  <si>
    <t>长沙红韵教育咨询有限责任公司</t>
  </si>
  <si>
    <t>18570377986</t>
  </si>
  <si>
    <t>湖南音乐奇域教育咨询有限公司</t>
  </si>
  <si>
    <t>15173168952</t>
  </si>
  <si>
    <t>湖南省微看教育科技有限公司</t>
  </si>
  <si>
    <t>13530668089</t>
  </si>
  <si>
    <t>益阳市晨铭教育管理有限公司</t>
  </si>
  <si>
    <t>湖南省相濡以墨教育咨询有限公司</t>
  </si>
  <si>
    <t>13017396773</t>
  </si>
  <si>
    <t>湖南博阅文化教育有限公司</t>
  </si>
  <si>
    <t>15377332118</t>
  </si>
  <si>
    <t>长沙汇贤教育科技有限公司</t>
  </si>
  <si>
    <t>15116122191</t>
  </si>
  <si>
    <t>湖南出彩教育管理有限公司</t>
  </si>
  <si>
    <t>13107319966</t>
  </si>
  <si>
    <t>湖南智堂教育科技有限公司</t>
  </si>
  <si>
    <t>15697369191</t>
  </si>
  <si>
    <t>长沙乐学好思教育咨询有限公司</t>
  </si>
  <si>
    <t>18373155118</t>
  </si>
  <si>
    <t>湖南怡乐教育咨询有限公司</t>
  </si>
  <si>
    <t>18507310077</t>
  </si>
  <si>
    <t>武冈市经济技术开发区创新投资发展有限公司</t>
  </si>
  <si>
    <t>13975917176</t>
  </si>
  <si>
    <t>湖南艺之维教育科技有限公司</t>
  </si>
  <si>
    <t>15251899929</t>
  </si>
  <si>
    <t>湘潭县红创新教育发展有限公司</t>
  </si>
  <si>
    <t>18670907776</t>
  </si>
  <si>
    <t>湖南承容教育文化发展有限公司</t>
  </si>
  <si>
    <t>15673482450</t>
  </si>
  <si>
    <t>湖南意曲教育咨询有限公司</t>
  </si>
  <si>
    <t>18673172472</t>
  </si>
  <si>
    <t>湖南全晟教育科技有限公司</t>
  </si>
  <si>
    <t>18973134132</t>
  </si>
  <si>
    <t>湖南雅悦趣学教育咨询有限公司</t>
  </si>
  <si>
    <t>15874048577</t>
  </si>
  <si>
    <t>湖南奥柏教育科技有限公司</t>
  </si>
  <si>
    <t>15115683688</t>
  </si>
  <si>
    <t>湖南奥博教育咨询有限公司</t>
  </si>
  <si>
    <t>湖南不言教育科技有限公司</t>
  </si>
  <si>
    <t>15874180857</t>
  </si>
  <si>
    <t>湖南省全中民创业教育管理有限公司</t>
  </si>
  <si>
    <t>15874818643</t>
  </si>
  <si>
    <t>湖南书阳教育科技有限公司</t>
  </si>
  <si>
    <t>15675103233</t>
  </si>
  <si>
    <t>长沙乐创教育科技有限公司</t>
  </si>
  <si>
    <t>18570492777</t>
  </si>
  <si>
    <t>城步壹品苗乡民族文化旅游产品开发有限公司</t>
  </si>
  <si>
    <t>18573988331</t>
  </si>
  <si>
    <t>湖南卓树教育咨询有限公司</t>
  </si>
  <si>
    <t>13617482365</t>
  </si>
  <si>
    <t>娄底文都教育信息咨询有限公司</t>
  </si>
  <si>
    <t>长沙吉吉教育咨询有限公司</t>
  </si>
  <si>
    <t>15111225993</t>
  </si>
  <si>
    <t>长沙优样教育咨询有限公司</t>
  </si>
  <si>
    <t>18974950530</t>
  </si>
  <si>
    <t>长沙尚麓教育咨询有限公司</t>
  </si>
  <si>
    <t>18670741658</t>
  </si>
  <si>
    <t>湖南经士教育管理有限公司</t>
  </si>
  <si>
    <t>17775868333</t>
  </si>
  <si>
    <t>长沙巨协教育咨询有限公司</t>
  </si>
  <si>
    <t>18684771977</t>
  </si>
  <si>
    <t>湖南学鸿教育咨询有限公司</t>
  </si>
  <si>
    <t>18674399298</t>
  </si>
  <si>
    <t>浏阳唯艺教育咨询有限公司</t>
  </si>
  <si>
    <t>18274838989</t>
  </si>
  <si>
    <t>湖南省学知教育管理有限公司</t>
  </si>
  <si>
    <t>18175139564</t>
  </si>
  <si>
    <t>湖南志存教育装备有限责任公司</t>
  </si>
  <si>
    <t>17673134171</t>
  </si>
  <si>
    <t>湖南鼎文教育咨询有限责任公司</t>
  </si>
  <si>
    <t>15367607165</t>
  </si>
  <si>
    <t>湖南会研教育科技有限公司</t>
  </si>
  <si>
    <t>15673361855</t>
  </si>
  <si>
    <t>邵阳市新阳教育投资管理有限公司</t>
  </si>
  <si>
    <t>13407394900</t>
  </si>
  <si>
    <t>嘉禾县前程教育培训有限公司</t>
  </si>
  <si>
    <t>13975749623</t>
  </si>
  <si>
    <t>长沙三郡教育咨询有限公司</t>
  </si>
  <si>
    <t>18674873994</t>
  </si>
  <si>
    <t>邵阳乐创教育咨询有限公司</t>
  </si>
  <si>
    <t>18711992228</t>
  </si>
  <si>
    <t>湖南牙学堂医学科技有限公司</t>
  </si>
  <si>
    <t>13319522345</t>
  </si>
  <si>
    <t>耒阳市启明星教育投资有限公司</t>
  </si>
  <si>
    <t>15273406777</t>
  </si>
  <si>
    <t>长沙千亚教育咨询有限公司</t>
  </si>
  <si>
    <t>18588736802</t>
  </si>
  <si>
    <t>长沙瑞果教育咨询有限公司</t>
  </si>
  <si>
    <t>15874858161</t>
  </si>
  <si>
    <t>湖南绿自然研学旅行有限公司</t>
  </si>
  <si>
    <t>13574525888</t>
  </si>
  <si>
    <t>长沙思索教育管理有限公司</t>
  </si>
  <si>
    <t>13875818581</t>
  </si>
  <si>
    <t>长沙云屾教育咨询有限公司</t>
  </si>
  <si>
    <t>15388026798</t>
  </si>
  <si>
    <t>湖南幼知堂教育科技有限公司</t>
  </si>
  <si>
    <t>18600226727</t>
  </si>
  <si>
    <t>湖南华宇思博教育科技有限公司</t>
  </si>
  <si>
    <t>湖南盛世汇才教育咨询有限公司</t>
  </si>
  <si>
    <t>13666022378</t>
  </si>
  <si>
    <t>湖南润禾教育科技有限公司</t>
  </si>
  <si>
    <t>18670380605</t>
  </si>
  <si>
    <t>湖南睿音教育有限责任公司</t>
  </si>
  <si>
    <t>13973377377</t>
  </si>
  <si>
    <t>永州北斗中航教育科技有限公司</t>
  </si>
  <si>
    <t>湖南聚英加教育科技有限公司</t>
  </si>
  <si>
    <t>湖南领世培优教育科技有限公司</t>
  </si>
  <si>
    <t>13007379185</t>
  </si>
  <si>
    <t>湖南溧域教育咨询有限公司</t>
  </si>
  <si>
    <t>13027437286</t>
  </si>
  <si>
    <t>湖南青果错题本教育科技有限公司</t>
  </si>
  <si>
    <t>15514521026</t>
  </si>
  <si>
    <t>湖南湘韵蓝海教育咨询有限公司</t>
  </si>
  <si>
    <t>18107466676</t>
  </si>
  <si>
    <t>湖南华圣书院教育投资有限公司</t>
  </si>
  <si>
    <t>13677329120</t>
  </si>
  <si>
    <t>湖南湘楚雅智教育科技有限公司</t>
  </si>
  <si>
    <t>15874189643</t>
  </si>
  <si>
    <t>湖南至学教育科技有限公司</t>
  </si>
  <si>
    <t>18692265278</t>
  </si>
  <si>
    <t>湖南艾普斯教育咨询有限公司</t>
  </si>
  <si>
    <t>15367677700</t>
  </si>
  <si>
    <t>株洲超优教育咨询服务有限公司</t>
  </si>
  <si>
    <t>13548589895</t>
  </si>
  <si>
    <t>长沙英培教育咨询有限公司</t>
  </si>
  <si>
    <t>18975893586</t>
  </si>
  <si>
    <t>湖南正天投资有限公司</t>
  </si>
  <si>
    <t>13574867792</t>
  </si>
  <si>
    <t>长沙师博教育咨询有限公司</t>
  </si>
  <si>
    <t>18374861745</t>
  </si>
  <si>
    <t>湖南省智善鹭涛教育咨询管理有限公司</t>
  </si>
  <si>
    <t>13873822788</t>
  </si>
  <si>
    <t>长沙市雨花区言子培训学校有限公司</t>
  </si>
  <si>
    <t>18570499933</t>
  </si>
  <si>
    <t>湖南伽马教育科技有限公司</t>
  </si>
  <si>
    <t>13627498483</t>
  </si>
  <si>
    <t>湖南明德达材教育科技有限公司</t>
  </si>
  <si>
    <t>15388957799</t>
  </si>
  <si>
    <t>湖南创宝百货有限责任公司</t>
  </si>
  <si>
    <t>13973468489</t>
  </si>
  <si>
    <t>湖南艺往琴声教育培训有限公司</t>
  </si>
  <si>
    <t>17775657772</t>
  </si>
  <si>
    <t>长沙羽东白鹿教育科技有限公司</t>
  </si>
  <si>
    <t>13687320558</t>
  </si>
  <si>
    <t>张家界明惠学前教育有限公司</t>
  </si>
  <si>
    <t>15174422057</t>
  </si>
  <si>
    <t>湖南璐璐营地教育咨询有限公司</t>
  </si>
  <si>
    <t>18173470303</t>
  </si>
  <si>
    <t>湖南桐叶文化传播有限公司</t>
  </si>
  <si>
    <t>15973118068</t>
  </si>
  <si>
    <t>湖南有度澳真教育咨询有限公司</t>
  </si>
  <si>
    <t>15307314114</t>
  </si>
  <si>
    <t>湖南好大夫教育科技有限公司</t>
  </si>
  <si>
    <t>13319562922</t>
  </si>
  <si>
    <t>湖南启蛰教育发展有限公司</t>
  </si>
  <si>
    <t>13873184569</t>
  </si>
  <si>
    <t>湖南慧国教育咨询有限公司</t>
  </si>
  <si>
    <t>湖南天马教育文化有限公司</t>
  </si>
  <si>
    <t>湖南三觉教育咨询有限公司</t>
  </si>
  <si>
    <t>15608480401</t>
  </si>
  <si>
    <t>湖南有为教育科技有限公司</t>
  </si>
  <si>
    <t>13764899563</t>
  </si>
  <si>
    <t>湖南省贤帮一教育顾问有限责任公司</t>
  </si>
  <si>
    <t>18075776912</t>
  </si>
  <si>
    <t>湖南博为金领教育科技有限公司</t>
  </si>
  <si>
    <t>15116454588</t>
  </si>
  <si>
    <t>湖南萌声教育咨询有限公司</t>
  </si>
  <si>
    <t>15874282774</t>
  </si>
  <si>
    <t>湖南好口碑教育咨询有限公司</t>
  </si>
  <si>
    <t>13517471800</t>
  </si>
  <si>
    <t>湖南嘉川教育科技有限公司</t>
  </si>
  <si>
    <t>13453433040</t>
  </si>
  <si>
    <t>湖南媒好教育科技有限公司</t>
  </si>
  <si>
    <t>15802544205</t>
  </si>
  <si>
    <t>湖南乐康教育咨询有限公司</t>
  </si>
  <si>
    <t>18573156552</t>
  </si>
  <si>
    <t>湖南鑫美教育咨询有限公司</t>
  </si>
  <si>
    <t>18273008293</t>
  </si>
  <si>
    <t>龙山县爱琪教育科技有限责任公司</t>
  </si>
  <si>
    <t>18692598902</t>
  </si>
  <si>
    <t>湖南爱思创教育咨询有限公司</t>
  </si>
  <si>
    <t>湖南慧远教育发展有限公司</t>
  </si>
  <si>
    <t>13107312988</t>
  </si>
  <si>
    <t>湘潭浙商实业集团有限公司</t>
  </si>
  <si>
    <t>13973290888</t>
  </si>
  <si>
    <t>湖南新艾克教育文化有限责任公司</t>
  </si>
  <si>
    <t>13907313993</t>
  </si>
  <si>
    <t>湖南格行教育咨询管理有限公司</t>
  </si>
  <si>
    <t>13319606058</t>
  </si>
  <si>
    <t>长沙风标教育咨询有限公司</t>
  </si>
  <si>
    <t>15873152266</t>
  </si>
  <si>
    <t>聚鹰教育咨询（长沙）有限公司</t>
  </si>
  <si>
    <t>15675899996</t>
  </si>
  <si>
    <t>湖南息雅文化科技有限公司</t>
  </si>
  <si>
    <t>17775757774</t>
  </si>
  <si>
    <t>长沙智竹教育科技有限公司</t>
  </si>
  <si>
    <t>18390973888</t>
  </si>
  <si>
    <t>沅江市政通学前教育中心（普通合伙）</t>
  </si>
  <si>
    <t>湖南卓越湘师教育咨询有限公司</t>
  </si>
  <si>
    <t>13873150064</t>
  </si>
  <si>
    <t>湖南省未来前程教育咨询服务有限责任公司</t>
  </si>
  <si>
    <t>18900739725</t>
  </si>
  <si>
    <t>长沙希腾教育咨询有限公司</t>
  </si>
  <si>
    <t>18942043135</t>
  </si>
  <si>
    <t>洪江市乐萌英语培训学校有限公司</t>
  </si>
  <si>
    <t>15211531010</t>
  </si>
  <si>
    <t>湖南众兴教育科技有限公司</t>
  </si>
  <si>
    <t>18673786868</t>
  </si>
  <si>
    <t>湖南双雅教育咨询有限公司</t>
  </si>
  <si>
    <t>18973320929</t>
  </si>
  <si>
    <t>衡阳博智教育咨询有限公司</t>
  </si>
  <si>
    <t>15273195260</t>
  </si>
  <si>
    <t>长沙玄圃教育咨询有限公司</t>
  </si>
  <si>
    <t>13874966900</t>
  </si>
  <si>
    <t>长沙世柔教育咨询有限公司</t>
  </si>
  <si>
    <t>13677300337</t>
  </si>
  <si>
    <t>邵东县志鹄教育管理有限公司</t>
  </si>
  <si>
    <t>17773902607</t>
  </si>
  <si>
    <t>湖南长鼎教育科技有限公司</t>
  </si>
  <si>
    <t>18100731278</t>
  </si>
  <si>
    <t>湖南省大江东旅游开发有限公司</t>
  </si>
  <si>
    <t>15673193121</t>
  </si>
  <si>
    <t>湖南师伯乐教育咨询有限公司</t>
  </si>
  <si>
    <t>13825794076</t>
  </si>
  <si>
    <t>长沙图灵创想教育咨询有限公司</t>
  </si>
  <si>
    <t>13549646359</t>
  </si>
  <si>
    <t>湖南掌睿教育科技有限公司</t>
  </si>
  <si>
    <t>18073119766</t>
  </si>
  <si>
    <t>湖南赢学教育咨询有限公司</t>
  </si>
  <si>
    <t>18674750602</t>
  </si>
  <si>
    <t>湖南学雅教育科技有限公司</t>
  </si>
  <si>
    <t>13153136999</t>
  </si>
  <si>
    <t>长沙港湾教育咨询有限公司</t>
  </si>
  <si>
    <t>18773191797</t>
  </si>
  <si>
    <t>长沙自然树教育咨询有限公司</t>
  </si>
  <si>
    <t>18976592979</t>
  </si>
  <si>
    <t>湖南汉玉教育科技发展有限公司</t>
  </si>
  <si>
    <t>13100339878</t>
  </si>
  <si>
    <t>湖南厚学教育科技有限公司</t>
  </si>
  <si>
    <t>15273139170</t>
  </si>
  <si>
    <t>湖南创一教育咨询有限公司</t>
  </si>
  <si>
    <t>13975278003</t>
  </si>
  <si>
    <t>湖南乐童教育咨询有限公司</t>
  </si>
  <si>
    <t>15195910538</t>
  </si>
  <si>
    <t>湖南森博英语教育有限公司</t>
  </si>
  <si>
    <t>18874808740</t>
  </si>
  <si>
    <t>湖南艺者星空教育咨询有限公司</t>
  </si>
  <si>
    <t>13517472267</t>
  </si>
  <si>
    <t>湘潭新公考教育咨询有限公司</t>
  </si>
  <si>
    <t>18673211953</t>
  </si>
  <si>
    <t>湖南星偶像艺人经纪有限公司</t>
  </si>
  <si>
    <t>15616172345</t>
  </si>
  <si>
    <t>衡阳培习教育科技有限公司</t>
  </si>
  <si>
    <t>13367345001</t>
  </si>
  <si>
    <t>湖南智茂教育科技有限公司</t>
  </si>
  <si>
    <t>15526458331</t>
  </si>
  <si>
    <t>湖南美丽星途教育咨询有限公司</t>
  </si>
  <si>
    <t>18169365270</t>
  </si>
  <si>
    <t>湖南中涂乐教育科技有限公司</t>
  </si>
  <si>
    <t>15873130731</t>
  </si>
  <si>
    <t>邵阳市树人教育咨询有限公司</t>
  </si>
  <si>
    <t>13677430935</t>
  </si>
  <si>
    <t>株洲市雅馨教育咨询有限公司</t>
  </si>
  <si>
    <t>13767037227</t>
  </si>
  <si>
    <t>湖南法思特教育咨询有限公司</t>
  </si>
  <si>
    <t>15607417734</t>
  </si>
  <si>
    <t>湘潭沐苗教育科技有限公司</t>
  </si>
  <si>
    <t>18073278911</t>
  </si>
  <si>
    <t>湖南克劳斯文化教育交流有限公司</t>
  </si>
  <si>
    <t>18975194840</t>
  </si>
  <si>
    <t>湖南省羽田教育发展有限责任公司</t>
  </si>
  <si>
    <t>17373317773</t>
  </si>
  <si>
    <t>湖南留畅教育科技有限公司</t>
  </si>
  <si>
    <t>13951728351</t>
  </si>
  <si>
    <t>岳阳贝特教育咨询服务有限公司</t>
  </si>
  <si>
    <t>18873001050</t>
  </si>
  <si>
    <t>湖南三盛教育咨询有限公司</t>
  </si>
  <si>
    <t>13975405297</t>
  </si>
  <si>
    <t>湖南省资博政通教育科技有限公司</t>
  </si>
  <si>
    <t>13466310159</t>
  </si>
  <si>
    <t>长沙新羽界教育咨询有限公司</t>
  </si>
  <si>
    <t>18674879998</t>
  </si>
  <si>
    <t>湖南畅学教育科技有限公司</t>
  </si>
  <si>
    <t>18550400613</t>
  </si>
  <si>
    <t>长沙市军才教育培训有限公司</t>
  </si>
  <si>
    <t>18073861733</t>
  </si>
  <si>
    <t>常德中域教育咨询有限公司</t>
  </si>
  <si>
    <t>13907365285</t>
  </si>
  <si>
    <t>湖南梅山武道教育培训有限公司</t>
  </si>
  <si>
    <t>13257382888</t>
  </si>
  <si>
    <t>湖南经信投资有限公司</t>
  </si>
  <si>
    <t>15387328888</t>
  </si>
  <si>
    <t>株洲市天元区博源教育培训学校有限公司</t>
  </si>
  <si>
    <t>15616358566</t>
  </si>
  <si>
    <t>益阳市优胜教育咨询中心有限公司</t>
  </si>
  <si>
    <t>13973762005</t>
  </si>
  <si>
    <t>湖南怒放教育咨询有限公司</t>
  </si>
  <si>
    <t>18670319390</t>
  </si>
  <si>
    <t>长沙思想力艺术教育咨询有限公司</t>
  </si>
  <si>
    <t>13908453220</t>
  </si>
  <si>
    <t>湖南福程国际教育科技有限公司</t>
  </si>
  <si>
    <t>湖南敏艺教育科技有限公司</t>
  </si>
  <si>
    <t>18621320953</t>
  </si>
  <si>
    <t>冷水江市蒙特梭利教育信息咨询有限公司</t>
  </si>
  <si>
    <t>13762298929</t>
  </si>
  <si>
    <t>湖南江睿音乐教育咨询有限公司</t>
  </si>
  <si>
    <t>15827493182</t>
  </si>
  <si>
    <t>湖南贝拉德教育咨询有限公司</t>
  </si>
  <si>
    <t>15399975652</t>
  </si>
  <si>
    <t>长沙时代优品教育科技有限公司</t>
  </si>
  <si>
    <t>15873132302</t>
  </si>
  <si>
    <t>湖南华才教育咨询有限公司</t>
  </si>
  <si>
    <t>15116491580</t>
  </si>
  <si>
    <t>湖南罗客教育咨询有限公司</t>
  </si>
  <si>
    <t>18616173506</t>
  </si>
  <si>
    <t>长沙市奔奔教育咨询有限公司</t>
  </si>
  <si>
    <t>18673182651</t>
  </si>
  <si>
    <t>湖南大立立言教育管理有限公司</t>
  </si>
  <si>
    <t>15073333888</t>
  </si>
  <si>
    <t>湖南品凡教育科技有限公司</t>
  </si>
  <si>
    <t>13965698698</t>
  </si>
  <si>
    <t>湖南亚社教育服务有限公司</t>
  </si>
  <si>
    <t>13600019999</t>
  </si>
  <si>
    <t>长沙弘学硕宇教育科技有限公司</t>
  </si>
  <si>
    <t>18639638341</t>
  </si>
  <si>
    <t>常德市第一中医医院有限公司</t>
  </si>
  <si>
    <t>13973661825</t>
  </si>
  <si>
    <t>湖南以勒教育信息咨询有限公司</t>
  </si>
  <si>
    <t>15874277816</t>
  </si>
  <si>
    <t>湖南知无涯教育科技有限公司</t>
  </si>
  <si>
    <t>15927071136</t>
  </si>
  <si>
    <t>湖南省鱼形山智慧谷股份有限公司</t>
  </si>
  <si>
    <t>18673783552</t>
  </si>
  <si>
    <t>湖南助跑教育科技有限公司</t>
  </si>
  <si>
    <t>15807321118</t>
  </si>
  <si>
    <t>华阳国际产业投资湖南有限公司</t>
  </si>
  <si>
    <t>15243640078</t>
  </si>
  <si>
    <t>湖南荷栀子教育科技有限公司</t>
  </si>
  <si>
    <t>18665301312</t>
  </si>
  <si>
    <t>湖南长袜子球球教育咨询有限公司</t>
  </si>
  <si>
    <t>18974853560</t>
  </si>
  <si>
    <t>湖南经世名相教育咨询有限公司</t>
  </si>
  <si>
    <t>15874332545</t>
  </si>
  <si>
    <t>湖南奇辰教育科技有限公司</t>
  </si>
  <si>
    <t>18873906363</t>
  </si>
  <si>
    <t>湖南学腾信息技术发展有限公司</t>
  </si>
  <si>
    <t>18273127699</t>
  </si>
  <si>
    <t>长沙宏道教育咨询有限公司</t>
  </si>
  <si>
    <t>13974993219</t>
  </si>
  <si>
    <t>常德易考上教育咨询有限公司</t>
  </si>
  <si>
    <t>18627315354</t>
  </si>
  <si>
    <t>长沙市开福区贝达教育培训学校有限公司</t>
  </si>
  <si>
    <t>永州市冷水滩区菁华校园文化培训学校有限公司</t>
  </si>
  <si>
    <t>13327260521</t>
  </si>
  <si>
    <t>长沙旻德教育咨询有限公司</t>
  </si>
  <si>
    <t>18508490847</t>
  </si>
  <si>
    <t>湖南创柏教育咨询有限公司</t>
  </si>
  <si>
    <t>18107333229</t>
  </si>
  <si>
    <t>湖南蒙特王国文化传播有限公司</t>
  </si>
  <si>
    <t>18673183256</t>
  </si>
  <si>
    <t>湖南大通湖农场有限公司</t>
  </si>
  <si>
    <t>13549688851</t>
  </si>
  <si>
    <t>长沙龙渊斋教育咨询有限公司</t>
  </si>
  <si>
    <t>13787112565</t>
  </si>
  <si>
    <t>长沙山水洲城置业有限公司</t>
  </si>
  <si>
    <t>13601877776</t>
  </si>
  <si>
    <t>长沙知本教育咨询合伙企业（有限合伙）</t>
  </si>
  <si>
    <t>湖南中力创博教育科技有限公司</t>
  </si>
  <si>
    <t>15111190632</t>
  </si>
  <si>
    <t>湖南孩爱来教育科技有限公司</t>
  </si>
  <si>
    <t>17607320732</t>
  </si>
  <si>
    <t>湖南中旗教育科技有限公司</t>
  </si>
  <si>
    <t>15200008885</t>
  </si>
  <si>
    <t>湖南正和中医药教育有限责任公司</t>
  </si>
  <si>
    <t>18175110989</t>
  </si>
  <si>
    <t>株洲联胜教育科技有限责任公司</t>
  </si>
  <si>
    <t>18182041018</t>
  </si>
  <si>
    <t>茶陵县彼瑞培优教育科技有限公司</t>
  </si>
  <si>
    <t>湖南捷士教育发展有限责任公司</t>
  </si>
  <si>
    <t>15919833508</t>
  </si>
  <si>
    <t>湖南师华教育产业发展有限公司</t>
  </si>
  <si>
    <t>13807318204</t>
  </si>
  <si>
    <t>湖南和润新材料技术有限公司</t>
  </si>
  <si>
    <t>15807329737</t>
  </si>
  <si>
    <t>湖南润贝教育咨询有限公司</t>
  </si>
  <si>
    <t>18673986480</t>
  </si>
  <si>
    <t>湖南魔法树全人教育咨询有限公司</t>
  </si>
  <si>
    <t>15874961212</t>
  </si>
  <si>
    <t>湖南省复丘教育科技有限公司</t>
  </si>
  <si>
    <t>15173509280</t>
  </si>
  <si>
    <t>湖南久忆文房教育咨询有限公司</t>
  </si>
  <si>
    <t>13308401367</t>
  </si>
  <si>
    <t>双峰飞翔教育咨询有限公司</t>
  </si>
  <si>
    <t>18107387719</t>
  </si>
  <si>
    <t>湖南青亦蓝教育咨询有限公司</t>
  </si>
  <si>
    <t>13337316933</t>
  </si>
  <si>
    <t>湖南博奥教育咨询有限公司</t>
  </si>
  <si>
    <t>18684657194</t>
  </si>
  <si>
    <t>湖南省晨星课后服务管理有限公司</t>
  </si>
  <si>
    <t>15873141330</t>
  </si>
  <si>
    <t>湖南好赞网络科技有限公司</t>
  </si>
  <si>
    <t>湖南易游研学教育科技有限公司</t>
  </si>
  <si>
    <t>13308427511</t>
  </si>
  <si>
    <t>湖南艺贝教育咨询有限公司</t>
  </si>
  <si>
    <t>18670748767</t>
  </si>
  <si>
    <t>邵阳市行知教育咨询有限公司</t>
  </si>
  <si>
    <t>13786954166</t>
  </si>
  <si>
    <t>湖南铭帆教育科技有限公司</t>
  </si>
  <si>
    <t>13337219067</t>
  </si>
  <si>
    <t>安化县大福阳光教育培训学校有限公司</t>
  </si>
  <si>
    <t>13511134111</t>
  </si>
  <si>
    <t>湖南博奥教育科技有限公司</t>
  </si>
  <si>
    <t>15963833611</t>
  </si>
  <si>
    <t>湖南轻乐舞秀教育培训有限公司</t>
  </si>
  <si>
    <t>13051630780</t>
  </si>
  <si>
    <t>新化县新苗教育咨询服务有限公司</t>
  </si>
  <si>
    <t>13085491560</t>
  </si>
  <si>
    <t>湖南弗弗西里教育科技有限责任公司</t>
  </si>
  <si>
    <t>13207321524</t>
  </si>
  <si>
    <t>湖南万仁教育咨询有限公司</t>
  </si>
  <si>
    <t>15116138558</t>
  </si>
  <si>
    <t>湖南薇熙教育科技有限公司</t>
  </si>
  <si>
    <t>13207485477</t>
  </si>
  <si>
    <t>湖南正伟控股有限公司</t>
  </si>
  <si>
    <t>18673130868</t>
  </si>
  <si>
    <t>浏阳市文家市镇文达教育培训学校有限公司</t>
  </si>
  <si>
    <t>15273152763</t>
  </si>
  <si>
    <t>永州市学苑教育咨询有限公司</t>
  </si>
  <si>
    <t>15581484114</t>
  </si>
  <si>
    <t>湖南学谷教育科技有限公司</t>
  </si>
  <si>
    <t>长沙唯斯博楚教育咨询有限公司</t>
  </si>
  <si>
    <t>15116173402</t>
  </si>
  <si>
    <t>湖南悬壶中医教育管理有限公司</t>
  </si>
  <si>
    <t>18670375988</t>
  </si>
  <si>
    <t>湖南大德教育发展有限公司</t>
  </si>
  <si>
    <t>13469466561</t>
  </si>
  <si>
    <t>湖南文途教育信息咨询有限公司</t>
  </si>
  <si>
    <t>湖南艾弗伦斯教育科技有限公司</t>
  </si>
  <si>
    <t>13120333311</t>
  </si>
  <si>
    <t>湖南丰圆企业管理有限公司</t>
  </si>
  <si>
    <t>15211901860</t>
  </si>
  <si>
    <t>湖南百鑫教育科技有限公司</t>
  </si>
  <si>
    <t>长沙钧森教育咨询有限公司</t>
  </si>
  <si>
    <t>13787787644</t>
  </si>
  <si>
    <t>长沙臻源教育咨询有限公司</t>
  </si>
  <si>
    <t>18975056555</t>
  </si>
  <si>
    <t>永州市星源师教育科技有限公司</t>
  </si>
  <si>
    <t>13337267777</t>
  </si>
  <si>
    <t>湖南晓光科技有限公司</t>
  </si>
  <si>
    <t>13467669977</t>
  </si>
  <si>
    <t>长沙星焰教育咨询有限公司</t>
  </si>
  <si>
    <t>15575938777</t>
  </si>
  <si>
    <t>娄底幸福人生教育咨询有限公司</t>
  </si>
  <si>
    <t>13327281606</t>
  </si>
  <si>
    <t>湖南知点教育咨询有限公司</t>
  </si>
  <si>
    <t>13272489991</t>
  </si>
  <si>
    <t>湖南慧腾教育咨询有限公司</t>
  </si>
  <si>
    <t>13207314130</t>
  </si>
  <si>
    <t>湖南新颖力教育科技有限公司</t>
  </si>
  <si>
    <t>湖南莫顿教育科技有限公司</t>
  </si>
  <si>
    <t>18774848017</t>
  </si>
  <si>
    <t>湖南爱悦教育咨询有限公司</t>
  </si>
  <si>
    <t>19907390066</t>
  </si>
  <si>
    <t>湖南元励教育科技有限公司</t>
  </si>
  <si>
    <t>15123126309</t>
  </si>
  <si>
    <t>常德市精英教育咨询服务有限公司</t>
  </si>
  <si>
    <t>18670671515</t>
  </si>
  <si>
    <t>怀化市扬程教育咨询有限公司</t>
  </si>
  <si>
    <t>17398702387</t>
  </si>
  <si>
    <t>湖南掌娱联盟文化传播有限公司</t>
  </si>
  <si>
    <t>17343622135</t>
  </si>
  <si>
    <t>湖南金粉笔教育科技有限公司</t>
  </si>
  <si>
    <t>18722340491</t>
  </si>
  <si>
    <t>筝雅教育咨询（长沙）有限责任公司</t>
  </si>
  <si>
    <t>15111207775</t>
  </si>
  <si>
    <t>湖南富德教育咨询有限公司</t>
  </si>
  <si>
    <t>13080536455</t>
  </si>
  <si>
    <t>湖南之睿教育咨询服务有限公司</t>
  </si>
  <si>
    <t>18569501428</t>
  </si>
  <si>
    <t>湖南文速思力教育科技有限公司</t>
  </si>
  <si>
    <t>15973198545</t>
  </si>
  <si>
    <t>湖南金海教育开发有限公司</t>
  </si>
  <si>
    <t>15111076671</t>
  </si>
  <si>
    <t>湖南欧珂教育科技有限公司</t>
  </si>
  <si>
    <t>13723866656</t>
  </si>
  <si>
    <t>湖南昆公教育科技有限公司</t>
  </si>
  <si>
    <t>18787490473</t>
  </si>
  <si>
    <t>长沙亚卓教育科技有限公司</t>
  </si>
  <si>
    <t>15874250333</t>
  </si>
  <si>
    <t>长沙海帆教育咨询有限公司</t>
  </si>
  <si>
    <t>15084852589</t>
  </si>
  <si>
    <t>永顺县瑞丰农副产品开发有限责任公司</t>
  </si>
  <si>
    <t>18207439850</t>
  </si>
  <si>
    <t>邵阳市蓝贝蓓英语教育咨询有限公司</t>
  </si>
  <si>
    <t>18163803085</t>
  </si>
  <si>
    <t>湖南捷顺教育科技有限公司</t>
  </si>
  <si>
    <t>15111426755</t>
  </si>
  <si>
    <t>湖南全智教育咨询有限公司</t>
  </si>
  <si>
    <t>13667323789</t>
  </si>
  <si>
    <t>湖南众学教育发展有限公司</t>
  </si>
  <si>
    <t>15874749662</t>
  </si>
  <si>
    <t>湖南新湿地教育科技有限公司</t>
  </si>
  <si>
    <t>13516123940</t>
  </si>
  <si>
    <t>湖南四维教育评估服务有限责任公司</t>
  </si>
  <si>
    <t>13974116808</t>
  </si>
  <si>
    <t>湖南红土体育文化传播有限公司</t>
  </si>
  <si>
    <t>18711009151</t>
  </si>
  <si>
    <t>湖南宏德教育科技有限公司</t>
  </si>
  <si>
    <t>13503339191</t>
  </si>
  <si>
    <t>湖南易趣优学教育科技有限公司</t>
  </si>
  <si>
    <t>18274708580</t>
  </si>
  <si>
    <t>湖南博瑞智联教育科技有限公司</t>
  </si>
  <si>
    <t>15116254359</t>
  </si>
  <si>
    <t>长沙东进教育管理有限公司</t>
  </si>
  <si>
    <t>13517489190</t>
  </si>
  <si>
    <t>长沙小卫教育科技有限公司</t>
  </si>
  <si>
    <t>湖南卓彩教育科技有限公司</t>
  </si>
  <si>
    <t>湖南璞郡教育科技有限公司</t>
  </si>
  <si>
    <t>13755019233</t>
  </si>
  <si>
    <t>长沙计通教育科技有限公司</t>
  </si>
  <si>
    <t>衡阳市俊成文化教育咨询有限公司</t>
  </si>
  <si>
    <t>13807346131</t>
  </si>
  <si>
    <t>临湘市启明教育管理有限公司</t>
  </si>
  <si>
    <t>13574000605</t>
  </si>
  <si>
    <t>怀化学成教育咨询有限公司</t>
  </si>
  <si>
    <t>湖南展梦教育科技有限公司</t>
  </si>
  <si>
    <t>18973145290</t>
  </si>
  <si>
    <t>湖南东方祥林教育有限公司</t>
  </si>
  <si>
    <t>13974590106</t>
  </si>
  <si>
    <t>湖南省湘教幼儿服务有限公司</t>
  </si>
  <si>
    <t>永兴县天作教育培训学校有限公司</t>
  </si>
  <si>
    <t>13257356478</t>
  </si>
  <si>
    <t>湖南名睿教育咨询有限公司</t>
  </si>
  <si>
    <t>15874224502</t>
  </si>
  <si>
    <t>湖南省湘教图书有限公司</t>
  </si>
  <si>
    <t>娄底三杰教育咨询有限公司</t>
  </si>
  <si>
    <t>18573831020</t>
  </si>
  <si>
    <t>长沙市安迪教育咨询有限公司</t>
  </si>
  <si>
    <t>18902435868</t>
  </si>
  <si>
    <t>长沙市芙美教育咨询有限公司</t>
  </si>
  <si>
    <t>18521058888</t>
  </si>
  <si>
    <t>长沙卓学教育咨询有限公司</t>
  </si>
  <si>
    <t>18627312207</t>
  </si>
  <si>
    <t>长沙中弘教育咨询有限公司</t>
  </si>
  <si>
    <t>13469449905</t>
  </si>
  <si>
    <t>长沙州立教育科技有限公司</t>
  </si>
  <si>
    <t>15111053311</t>
  </si>
  <si>
    <t>怀化市欧瑞教育咨询有限公司</t>
  </si>
  <si>
    <t>15807409545</t>
  </si>
  <si>
    <t>娄底市也战教育咨询有限公司</t>
  </si>
  <si>
    <t>18873877717</t>
  </si>
  <si>
    <t>长沙熙耀艺教教育咨询有限公司</t>
  </si>
  <si>
    <t>13657317085</t>
  </si>
  <si>
    <t>湖南远见集团有限公司</t>
  </si>
  <si>
    <t>15307475001</t>
  </si>
  <si>
    <t>湖南中新教育咨询有限公司</t>
  </si>
  <si>
    <t>18874813238</t>
  </si>
  <si>
    <t>湖南培领教育咨询有限公司</t>
  </si>
  <si>
    <t>15705799079</t>
  </si>
  <si>
    <t>湖南君式教育咨询有限公司</t>
  </si>
  <si>
    <t>15367896322</t>
  </si>
  <si>
    <t>湖南楚冠教育咨询有限公司</t>
  </si>
  <si>
    <t>15344415352</t>
  </si>
  <si>
    <t>湖南奇楷教育咨询有限公司</t>
  </si>
  <si>
    <t>15581607566</t>
  </si>
  <si>
    <t>新化县集媄教育咨询服务有限公司</t>
  </si>
  <si>
    <t>湖南伟泰亿教育咨询有限公司</t>
  </si>
  <si>
    <t>18975125231</t>
  </si>
  <si>
    <t>长沙市为卿倾心教育咨询有限公司</t>
  </si>
  <si>
    <t>18670779001</t>
  </si>
  <si>
    <t>湖南沐艺教育咨询有限公司</t>
  </si>
  <si>
    <t>17307310077</t>
  </si>
  <si>
    <t>湖南云茂教育科技有限公司</t>
  </si>
  <si>
    <t>18684891051</t>
  </si>
  <si>
    <t>湖南优科教育咨询有限公司</t>
  </si>
  <si>
    <t>15343218302</t>
  </si>
  <si>
    <t>湖南精奥锐教育咨询有限公司</t>
  </si>
  <si>
    <t>长沙翔皓教育咨询有限公司</t>
  </si>
  <si>
    <t>13187010669</t>
  </si>
  <si>
    <t>长沙尚书教育咨询有限公司</t>
  </si>
  <si>
    <t>15084855870</t>
  </si>
  <si>
    <t>邵阳智慧宝贝教育咨询有限公司</t>
  </si>
  <si>
    <t>13907394439</t>
  </si>
  <si>
    <t>永州市隆萱教育咨询有限公司</t>
  </si>
  <si>
    <t>15974061688</t>
  </si>
  <si>
    <t>湖南见璞教育科技有限公司</t>
  </si>
  <si>
    <t>13548550957</t>
  </si>
  <si>
    <t>湖南沐希教育咨询有限公司</t>
  </si>
  <si>
    <t>13755159868</t>
  </si>
  <si>
    <t>湖南久学教育科技有限公司</t>
  </si>
  <si>
    <t>15344411597</t>
  </si>
  <si>
    <t>湖南斐缘教育咨询有限公司</t>
  </si>
  <si>
    <t>15111476727</t>
  </si>
  <si>
    <t>湖南萌之蔚教育科技有限公司</t>
  </si>
  <si>
    <t>18229970586</t>
  </si>
  <si>
    <t>湖南天际教育科技有限公司</t>
  </si>
  <si>
    <t>18687049755</t>
  </si>
  <si>
    <t>湖南同壹教育咨询有限公司</t>
  </si>
  <si>
    <t>18008485084</t>
  </si>
  <si>
    <t>湖南乐拼教育咨询有限公司</t>
  </si>
  <si>
    <t>18108499662</t>
  </si>
  <si>
    <t>湖南培杰电视教育有限公司</t>
  </si>
  <si>
    <t>13808469190</t>
  </si>
  <si>
    <t>湖南领维教育管理有限公司</t>
  </si>
  <si>
    <t>13973162366</t>
  </si>
  <si>
    <t>邵阳果成教育咨询有限责任公司</t>
  </si>
  <si>
    <t>17373997292</t>
  </si>
  <si>
    <t>湖南博雅文化教育发展有限公司</t>
  </si>
  <si>
    <t>13507341077</t>
  </si>
  <si>
    <t>长沙佰创教育科技有限公司</t>
  </si>
  <si>
    <t>18570608735</t>
  </si>
  <si>
    <t>长沙市本稚早期教育咨询有限责任公司</t>
  </si>
  <si>
    <t>13762270666</t>
  </si>
  <si>
    <t>湖南爱美学教育科技有限责任公司</t>
  </si>
  <si>
    <t>13975867180</t>
  </si>
  <si>
    <t>湖南博而雅教育咨询有限公司</t>
  </si>
  <si>
    <t>15873133082</t>
  </si>
  <si>
    <t>湖南太阳山教育有限公司</t>
  </si>
  <si>
    <t>长沙坚实教育咨询有限公司</t>
  </si>
  <si>
    <t>18684822001</t>
  </si>
  <si>
    <t>湖南卓名高校招生咨询有限公司</t>
  </si>
  <si>
    <t>15973124686</t>
  </si>
  <si>
    <t>长沙市卡耐基教育服务有限公司</t>
  </si>
  <si>
    <t>郴州市北湖区星艺姿教育培训学校有限公司</t>
  </si>
  <si>
    <t>18073500757</t>
  </si>
  <si>
    <t>湖南英睿教育咨询有限责任公司</t>
  </si>
  <si>
    <t>18073353773</t>
  </si>
  <si>
    <t>湖南超凡教育咨询有限公司</t>
  </si>
  <si>
    <t>湖南艺加教育咨询有限公司</t>
  </si>
  <si>
    <t>18207494306</t>
  </si>
  <si>
    <t>湖南贝亲全能教育科技有限公司</t>
  </si>
  <si>
    <t>18390995622</t>
  </si>
  <si>
    <t>湖南贝莱思教育咨询有限公司</t>
  </si>
  <si>
    <t>15084712066</t>
  </si>
  <si>
    <t>双峰曾氏家风教育有限公司</t>
  </si>
  <si>
    <t>13087315578</t>
  </si>
  <si>
    <t>湖南梓康教育科技有限公司</t>
  </si>
  <si>
    <t>郴州新时代理想艺术学堂文化传播有限公司</t>
  </si>
  <si>
    <t>13100356868</t>
  </si>
  <si>
    <t>邵阳艺添教育有限公司</t>
  </si>
  <si>
    <t>18073913699</t>
  </si>
  <si>
    <t>湖南长大教育咨询有限公司</t>
  </si>
  <si>
    <t>15526485276</t>
  </si>
  <si>
    <t>湖南艾佳教育管理有限公司</t>
  </si>
  <si>
    <t>18684992233</t>
  </si>
  <si>
    <t>湖南长合医疗美容有限公司</t>
  </si>
  <si>
    <t>湖南美生乐教育管理有限公司</t>
  </si>
  <si>
    <t>15575886026</t>
  </si>
  <si>
    <t>湖南野蛮进化教育科技有限公司</t>
  </si>
  <si>
    <t>18692235005</t>
  </si>
  <si>
    <t>长沙佳音启慧教育咨询有限公司</t>
  </si>
  <si>
    <t>18974952970</t>
  </si>
  <si>
    <t>湖南幺零幺教育有限公司</t>
  </si>
  <si>
    <t>13806783328</t>
  </si>
  <si>
    <t>湖南慎思教育咨询有限公司</t>
  </si>
  <si>
    <t>15579099888</t>
  </si>
  <si>
    <t>湖南呦讯教育科技有限公司</t>
  </si>
  <si>
    <t>18873062641</t>
  </si>
  <si>
    <t>湖南乐贝安教育科技有限公司</t>
  </si>
  <si>
    <t>13693542636</t>
  </si>
  <si>
    <t>长沙创拓教育咨询有限公司</t>
  </si>
  <si>
    <t>15388908884</t>
  </si>
  <si>
    <t>湖南懿百灵教育策划有限公司</t>
  </si>
  <si>
    <t>13875803536</t>
  </si>
  <si>
    <t>长沙启善尚行教育咨询有限公司</t>
  </si>
  <si>
    <t>13657311733</t>
  </si>
  <si>
    <t>岳阳欧涂图教育咨询服务有限公司</t>
  </si>
  <si>
    <t>学海文化传播股份有限公司</t>
  </si>
  <si>
    <t>13787261580</t>
  </si>
  <si>
    <t>湖南六六生涯教育科技有限责任公司</t>
  </si>
  <si>
    <t>13974216879</t>
  </si>
  <si>
    <t>湖南文通教育科技有限公司</t>
  </si>
  <si>
    <t>13467679873</t>
  </si>
  <si>
    <t>湖南微灯教育咨询有限公司</t>
  </si>
  <si>
    <t>15573168868</t>
  </si>
  <si>
    <t>长沙视拓教育咨询有限公司</t>
  </si>
  <si>
    <t>13762615000</t>
  </si>
  <si>
    <t>长沙觉远教育咨询有限公司</t>
  </si>
  <si>
    <t>17375713344</t>
  </si>
  <si>
    <t>株洲市超智教育咨询服务有限公司</t>
  </si>
  <si>
    <t>湖南省永昭教育科技有限公司</t>
  </si>
  <si>
    <t>13603052393</t>
  </si>
  <si>
    <t>娄底市领帅教育信息咨询有限公司</t>
  </si>
  <si>
    <t>湖南三学教育咨询有限公司</t>
  </si>
  <si>
    <t>18588227796</t>
  </si>
  <si>
    <t>湖南达人教育科技发展有限公司</t>
  </si>
  <si>
    <t>湖南润知教育咨询有限公司</t>
  </si>
  <si>
    <t>18874707770</t>
  </si>
  <si>
    <t>湖南卡贝拉教育咨询有限公司</t>
  </si>
  <si>
    <t>15173175693</t>
  </si>
  <si>
    <t>湖南博大教育科技有限公司</t>
  </si>
  <si>
    <t>18012193558</t>
  </si>
  <si>
    <t>怀化市鹤城区益学教育培训学校有限公司</t>
  </si>
  <si>
    <t>15115160465</t>
  </si>
  <si>
    <t>湖南禧铭教育文化产业有限公司</t>
  </si>
  <si>
    <t>13755064990</t>
  </si>
  <si>
    <t>湖南行健教育科技有限公司</t>
  </si>
  <si>
    <t>15297199387</t>
  </si>
  <si>
    <t>长沙市赢盛教育咨询有限公司</t>
  </si>
  <si>
    <t>13908462177</t>
  </si>
  <si>
    <t>长沙心竹教育咨询有限公司</t>
  </si>
  <si>
    <t>13397619993</t>
  </si>
  <si>
    <t>湖南和壹教育咨询有限公司</t>
  </si>
  <si>
    <t>18973780707</t>
  </si>
  <si>
    <t>湖南必联教育咨询有限责任公司</t>
  </si>
  <si>
    <t>18773199336</t>
  </si>
  <si>
    <t>衡阳市宏泽教育咨询有限公司</t>
  </si>
  <si>
    <t>18907349217</t>
  </si>
  <si>
    <t>湖南三圣智慧教育咨询有限公司</t>
  </si>
  <si>
    <t>18975176088</t>
  </si>
  <si>
    <t>湖南万卷教育科技有限公司</t>
  </si>
  <si>
    <t>13667360623</t>
  </si>
  <si>
    <t>湖南一工教育咨询有限公司</t>
  </si>
  <si>
    <t>15802564070</t>
  </si>
  <si>
    <t>湖南大程教育文化传播有限公司</t>
  </si>
  <si>
    <t>13548722588</t>
  </si>
  <si>
    <t>湖南达立教育科技有限公司</t>
  </si>
  <si>
    <t>15366066101</t>
  </si>
  <si>
    <t>湖南含树教育科技有限公司</t>
  </si>
  <si>
    <t>湖南省戴氏教育咨询有限公司</t>
  </si>
  <si>
    <t>13975053968</t>
  </si>
  <si>
    <t>株洲文思教育咨询有限公司</t>
  </si>
  <si>
    <t>18711381181</t>
  </si>
  <si>
    <t>湖南舜德教育咨询有限公司</t>
  </si>
  <si>
    <t>17774650666</t>
  </si>
  <si>
    <t>湖南全德教育咨询有限公司</t>
  </si>
  <si>
    <t>18932148000</t>
  </si>
  <si>
    <t>湖南丰生水起教育管理有限公司</t>
  </si>
  <si>
    <t>13548664299</t>
  </si>
  <si>
    <t>长沙骁马教育咨询有限公司</t>
  </si>
  <si>
    <t>15111230859</t>
  </si>
  <si>
    <t>长沙红湘谊教育咨询有限公司</t>
  </si>
  <si>
    <t>15111349050</t>
  </si>
  <si>
    <t>长沙市海鲨教育咨询有限公司</t>
  </si>
  <si>
    <t>湖南海马先生教育科技有限公司</t>
  </si>
  <si>
    <t>18107499922</t>
  </si>
  <si>
    <t>湖南醒思教育咨询有限公司</t>
  </si>
  <si>
    <t>15297703655</t>
  </si>
  <si>
    <t>湖南曦宇教育咨询有限公司</t>
  </si>
  <si>
    <t>13548793915</t>
  </si>
  <si>
    <t>湖南思图教育科技有限公司</t>
  </si>
  <si>
    <t>18670074263</t>
  </si>
  <si>
    <t>湖南科培教育咨询有限责任公司</t>
  </si>
  <si>
    <t>15274822408</t>
  </si>
  <si>
    <t>永州市回龙圩管理区北清教育咨询有限公司</t>
  </si>
  <si>
    <t>15386313201</t>
  </si>
  <si>
    <t>张家界市永定区众智教育培训学校有限公司</t>
  </si>
  <si>
    <t>18507440056</t>
  </si>
  <si>
    <t>岳阳市岚岚艺术教育咨询有限公司</t>
  </si>
  <si>
    <t>18598921164</t>
  </si>
  <si>
    <t>湖南楚江教育科技有限公司</t>
  </si>
  <si>
    <t>17607319696</t>
  </si>
  <si>
    <t>湖南耕勤教育投资有限公司</t>
  </si>
  <si>
    <t>13786106858</t>
  </si>
  <si>
    <t>湖南微课创景教育科技有限公司</t>
  </si>
  <si>
    <t>18570600066</t>
  </si>
  <si>
    <t>长沙圆子梦教育咨询有限公司</t>
  </si>
  <si>
    <t>13974900031</t>
  </si>
  <si>
    <t>湖南莫彼特教育咨询有限公司</t>
  </si>
  <si>
    <t>15207387717</t>
  </si>
  <si>
    <t>长沙五艺源教育咨询有限公司</t>
  </si>
  <si>
    <t>18075105680</t>
  </si>
  <si>
    <t>湖南佰司特教育科技有限公司</t>
  </si>
  <si>
    <t>湖南欧缇斯特教育咨询有限公司</t>
  </si>
  <si>
    <t>15318022888</t>
  </si>
  <si>
    <t>湖南千里行教育咨询有限公司</t>
  </si>
  <si>
    <t>13975892567</t>
  </si>
  <si>
    <t>常宁市博才国际教育发展有限责任公司</t>
  </si>
  <si>
    <t>13575129779</t>
  </si>
  <si>
    <t>湖南弘义健康管理有限公司</t>
  </si>
  <si>
    <t>13755119029</t>
  </si>
  <si>
    <t>湖南卓雅教育科技有限责任公司</t>
  </si>
  <si>
    <t>17373168008</t>
  </si>
  <si>
    <t>郴州市坤浩兄弟教育咨询有限公司</t>
  </si>
  <si>
    <t>15873590668</t>
  </si>
  <si>
    <t>长沙市后湖文化艺术有限公司</t>
  </si>
  <si>
    <t>13469073608</t>
  </si>
  <si>
    <t>张家界天才娃娃教育有限公司</t>
  </si>
  <si>
    <t>15274416669</t>
  </si>
  <si>
    <t>湖南领知教育科技有限公司</t>
  </si>
  <si>
    <t>15084794888</t>
  </si>
  <si>
    <t>长沙米兰达教育咨询有限公司</t>
  </si>
  <si>
    <t>17051184591</t>
  </si>
  <si>
    <t>长沙仁厚教育科技有限公司</t>
  </si>
  <si>
    <t>15084831079</t>
  </si>
  <si>
    <t>长沙悦才教育咨询有限公司</t>
  </si>
  <si>
    <t>16670440955</t>
  </si>
  <si>
    <t>湖南诺亚方舟教育科技有限公司</t>
  </si>
  <si>
    <t>18274813766</t>
  </si>
  <si>
    <t>湖南达分奇教育咨询有限公司</t>
  </si>
  <si>
    <t>15386206756</t>
  </si>
  <si>
    <t>长沙紫卿教育咨询有限公司</t>
  </si>
  <si>
    <t>18932400390</t>
  </si>
  <si>
    <t>湖南众才教育管理咨询有限公司</t>
  </si>
  <si>
    <t>15802690672</t>
  </si>
  <si>
    <t>湖南新环中科教育科技有限公司</t>
  </si>
  <si>
    <t>13677361547</t>
  </si>
  <si>
    <t>湖南湘楚翰林院教育管理有限公司</t>
  </si>
  <si>
    <t>13508472906</t>
  </si>
  <si>
    <t>湖南卓源教育管理有限公司</t>
  </si>
  <si>
    <t>湖南希之教育咨询有限公司</t>
  </si>
  <si>
    <t>湖南省华培政研教育咨询有限公司</t>
  </si>
  <si>
    <t>18573108733</t>
  </si>
  <si>
    <t>长沙红橙教育咨询有限公司</t>
  </si>
  <si>
    <t>13755186205</t>
  </si>
  <si>
    <t>湖南青竹山教育科技有限公司</t>
  </si>
  <si>
    <t>15059221549</t>
  </si>
  <si>
    <t>湖南中澳蓝鹰企业管理咨询有限公司</t>
  </si>
  <si>
    <t>13549665959</t>
  </si>
  <si>
    <t>湖南中软云数教育科技有限公司</t>
  </si>
  <si>
    <t>13607316213</t>
  </si>
  <si>
    <t>长沙湘景日胜教育咨询有限责任公司</t>
  </si>
  <si>
    <t>15274800440</t>
  </si>
  <si>
    <t>长沙市雨花区浩瀚教育咨询有限责任公司</t>
  </si>
  <si>
    <t>15388045655</t>
  </si>
  <si>
    <t>长沙月予铭教育咨询有限公司</t>
  </si>
  <si>
    <t>13755199990</t>
  </si>
  <si>
    <t>湖南新智尚教育咨询有限公司</t>
  </si>
  <si>
    <t>15292221020</t>
  </si>
  <si>
    <t>湖南新明光教育咨询有限公司</t>
  </si>
  <si>
    <t>17773412624</t>
  </si>
  <si>
    <t>湖南福润天互联网营销有限公司</t>
  </si>
  <si>
    <t>湖南研学教育发展有限公司</t>
  </si>
  <si>
    <t>17092366736</t>
  </si>
  <si>
    <t>湖南希乐城教育科技发展有限公司</t>
  </si>
  <si>
    <t>湖南可高教育咨询有限公司</t>
  </si>
  <si>
    <t>13203135973</t>
  </si>
  <si>
    <t>衡阳瀚昇教育咨询服务有限公司</t>
  </si>
  <si>
    <t>18573464657</t>
  </si>
  <si>
    <t>长沙久诺教育咨询有限公司</t>
  </si>
  <si>
    <t>湖南中悦教育科技有限公司</t>
  </si>
  <si>
    <t>15616032506</t>
  </si>
  <si>
    <t>湖南青青部落教育咨询有限公司</t>
  </si>
  <si>
    <t>13574872631</t>
  </si>
  <si>
    <t>湖南乐贞教育科技有限公司</t>
  </si>
  <si>
    <t>13974931515</t>
  </si>
  <si>
    <t>衡阳高新技术产业开发区阅乐培训学校有限公司</t>
  </si>
  <si>
    <t>13973401799</t>
  </si>
  <si>
    <t>湖南飞墨时代教育咨询有限公司</t>
  </si>
  <si>
    <t>13272421872</t>
  </si>
  <si>
    <t>湖南省说听技术服务有限公司</t>
  </si>
  <si>
    <t>13508446449</t>
  </si>
  <si>
    <t>长沙市展新教育咨询有限公司</t>
  </si>
  <si>
    <t>18627316660</t>
  </si>
  <si>
    <t>常德市泽睿教育咨询有限公司</t>
  </si>
  <si>
    <t>18707369128</t>
  </si>
  <si>
    <t>湖南省万音教育咨询有限公司</t>
  </si>
  <si>
    <t>15802616657</t>
  </si>
  <si>
    <t>湖南清思大教育咨询有限公司</t>
  </si>
  <si>
    <t>13874827911</t>
  </si>
  <si>
    <t>湖南卓灿文化教育咨询有限公司</t>
  </si>
  <si>
    <t>13332581506</t>
  </si>
  <si>
    <t>郴州一通达教育产业有限公司</t>
  </si>
  <si>
    <t>18681033337</t>
  </si>
  <si>
    <t>长沙花开朵朵融合教育服务有限责任公司</t>
  </si>
  <si>
    <t>15111491815</t>
  </si>
  <si>
    <t>湖南大同学记教育咨询有限公司</t>
  </si>
  <si>
    <t>18942506658</t>
  </si>
  <si>
    <t>湖南麦迪教育咨询有限公司</t>
  </si>
  <si>
    <t>13549656433</t>
  </si>
  <si>
    <t>湖南沪佳教育科技有限公司</t>
  </si>
  <si>
    <t>17368977758</t>
  </si>
  <si>
    <t>湖南学而优教育科技有限公司</t>
  </si>
  <si>
    <t>18673152699</t>
  </si>
  <si>
    <t>湖南秉礼教育咨询有限公司</t>
  </si>
  <si>
    <t>13918293359</t>
  </si>
  <si>
    <t>岳阳迦勒投资有限公司</t>
  </si>
  <si>
    <t>13687302661</t>
  </si>
  <si>
    <t>长沙时代盛源教育科技有限公司</t>
  </si>
  <si>
    <t>18075165827</t>
  </si>
  <si>
    <t>衡阳市绿色给力食品贸易有限公司</t>
  </si>
  <si>
    <t>18975440253</t>
  </si>
  <si>
    <t>长沙惠高教育科技有限公司</t>
  </si>
  <si>
    <t>湖南汇昇教育咨询有限公司</t>
  </si>
  <si>
    <t>13874899535</t>
  </si>
  <si>
    <t>长沙迪普教育咨询有限公司</t>
  </si>
  <si>
    <t>13707486532</t>
  </si>
  <si>
    <t>衡阳魔术手教育咨询有限公司</t>
  </si>
  <si>
    <t>18075894985</t>
  </si>
  <si>
    <t>湖南医培教育科技发展有限公司</t>
  </si>
  <si>
    <t>麻阳百年幼学教育咨询有限公司</t>
  </si>
  <si>
    <t>18674586223</t>
  </si>
  <si>
    <t>湖南豫华教育科技有限公司</t>
  </si>
  <si>
    <t>邵阳爱合一文化旅游开发有限公司</t>
  </si>
  <si>
    <t>15812408847</t>
  </si>
  <si>
    <t>湖南善因文化传播有限公司</t>
  </si>
  <si>
    <t>18574623122</t>
  </si>
  <si>
    <t>宁远县文德锦程教育管理有限责任公司</t>
  </si>
  <si>
    <t>13707466569</t>
  </si>
  <si>
    <t>湖南优思乐教育科技有限公司</t>
  </si>
  <si>
    <t>13306131387</t>
  </si>
  <si>
    <t>湘潭考得上教育咨询有限公司</t>
  </si>
  <si>
    <t>15273209384</t>
  </si>
  <si>
    <t>韶山东方文化传媒有限公司</t>
  </si>
  <si>
    <t>13807323811</t>
  </si>
  <si>
    <t>湖南卡乐福教育管理有限公司</t>
  </si>
  <si>
    <t>13467551372</t>
  </si>
  <si>
    <t>湖南卓奥教育咨询有限公司</t>
  </si>
  <si>
    <t>18874169729</t>
  </si>
  <si>
    <t>湖南聪逸宝教育咨询有限公司</t>
  </si>
  <si>
    <t>13908480240</t>
  </si>
  <si>
    <t>湖南水韵教育咨询有限公司</t>
  </si>
  <si>
    <t>18692795671</t>
  </si>
  <si>
    <t>湖南学无双教育科技有限公司</t>
  </si>
  <si>
    <t>18903375287</t>
  </si>
  <si>
    <t>湖南新时代红色教育培训有限公司</t>
  </si>
  <si>
    <t>13789074806</t>
  </si>
  <si>
    <t>怀化新时代博文教育发展有限公司</t>
  </si>
  <si>
    <t>18278363300</t>
  </si>
  <si>
    <t>桃江县优智教育文化用品有限公司</t>
  </si>
  <si>
    <t>18173755999</t>
  </si>
  <si>
    <t>湖南大爱赢销教育咨询有限公司</t>
  </si>
  <si>
    <t>18979116678</t>
  </si>
  <si>
    <t>湖南新国才教育科技发展有限公司</t>
  </si>
  <si>
    <t>湖南福纳教育科技有限公司</t>
  </si>
  <si>
    <t>18907480027</t>
  </si>
  <si>
    <t>长沙世卓教育咨询有限公司</t>
  </si>
  <si>
    <t>13548962942</t>
  </si>
  <si>
    <t>益阳市玛利娅蒙特梭利教育服务有限责任公司</t>
  </si>
  <si>
    <t>18166292525</t>
  </si>
  <si>
    <t>湖南益昇教育咨询有限公司</t>
  </si>
  <si>
    <t>湖南普菲世达教育科技有限公司</t>
  </si>
  <si>
    <t>15575157407</t>
  </si>
  <si>
    <t>湖南云峰之国企业管理有限公司</t>
  </si>
  <si>
    <t>15107386333</t>
  </si>
  <si>
    <t>永州市永记教育咨询有限公司</t>
  </si>
  <si>
    <t>18166271151</t>
  </si>
  <si>
    <t>新化县新功教育咨询有限公司</t>
  </si>
  <si>
    <t>15873840409</t>
  </si>
  <si>
    <t>长沙县八次方教育培训学校有限公司</t>
  </si>
  <si>
    <t>18673163533</t>
  </si>
  <si>
    <t>湖南天天妙语文化教育有限责任公司</t>
  </si>
  <si>
    <t>湖南神州励耘教育科技有限公司</t>
  </si>
  <si>
    <t>15802527966</t>
  </si>
  <si>
    <t>湖南钰睿教育集团有限责任公司</t>
  </si>
  <si>
    <t>湖南隐智教育有限公司</t>
  </si>
  <si>
    <t>18711059460</t>
  </si>
  <si>
    <t>湘潭曦晨教育培训有限公司</t>
  </si>
  <si>
    <t>13365820073</t>
  </si>
  <si>
    <t>湖南雅顶教育咨询有限公司</t>
  </si>
  <si>
    <t>15580133009</t>
  </si>
  <si>
    <t>湖南云珊教育科技有限责任公司</t>
  </si>
  <si>
    <t>13652427045</t>
  </si>
  <si>
    <t>湖南新达益教育科技有限公司</t>
  </si>
  <si>
    <t>13467601520</t>
  </si>
  <si>
    <t>常德市上尚教育咨询服务有限公司</t>
  </si>
  <si>
    <t>18711712220</t>
  </si>
  <si>
    <t>湖南雅致教育科技有限公司</t>
  </si>
  <si>
    <t>15802610535</t>
  </si>
  <si>
    <t>湖南博昇教育咨询有限公司</t>
  </si>
  <si>
    <t>18569453967</t>
  </si>
  <si>
    <t>湖南华本联育教育咨询有限公司</t>
  </si>
  <si>
    <t>18874884403</t>
  </si>
  <si>
    <t>湖南沁雅文化传媒有限公司</t>
  </si>
  <si>
    <t>15116433998</t>
  </si>
  <si>
    <t>湖南湘恒源教育咨询有限公司</t>
  </si>
  <si>
    <t>18673322878</t>
  </si>
  <si>
    <t>湖南思陵教育咨询有限公司</t>
  </si>
  <si>
    <t>湖南孺子堂教育咨询有限公司</t>
  </si>
  <si>
    <t>18142620040</t>
  </si>
  <si>
    <t>湖南启光教育服务有限公司</t>
  </si>
  <si>
    <t>18932413520</t>
  </si>
  <si>
    <t>岳阳优学教育科技有限公司</t>
  </si>
  <si>
    <t>15173037881</t>
  </si>
  <si>
    <t>湖南乐哈哈教育咨询有限公司</t>
  </si>
  <si>
    <t>18773116386</t>
  </si>
  <si>
    <t>湖南杏园教育咨询有限公司</t>
  </si>
  <si>
    <t>18867420972</t>
  </si>
  <si>
    <t>湖南善才教育咨询有限公司</t>
  </si>
  <si>
    <t>18670605066</t>
  </si>
  <si>
    <t>湖南孝铵教育咨询有限公司</t>
  </si>
  <si>
    <t>15616157664</t>
  </si>
  <si>
    <t>爱品上健康科技集团有限公司</t>
  </si>
  <si>
    <t>13397607621</t>
  </si>
  <si>
    <t>岳阳蕾蕾教育咨询有限公司</t>
  </si>
  <si>
    <t>13873003802</t>
  </si>
  <si>
    <t>湖南力菲健康管理咨询有限公司</t>
  </si>
  <si>
    <t>13349600099</t>
  </si>
  <si>
    <t>湖南慕尚教育科技有限公司</t>
  </si>
  <si>
    <t>怀化宇航教育科技有限公司</t>
  </si>
  <si>
    <t>17873767779</t>
  </si>
  <si>
    <t>湖南省君子道教育咨询有限公司</t>
  </si>
  <si>
    <t>18692898383</t>
  </si>
  <si>
    <t>湖南财信天艺文化投资管理有限公司</t>
  </si>
  <si>
    <t>13607390249</t>
  </si>
  <si>
    <t>长沙县郡优教育培训学校有限公司</t>
  </si>
  <si>
    <t>13875904966</t>
  </si>
  <si>
    <t>湖南佰盛维诚教育咨询有限公司</t>
  </si>
  <si>
    <t>18573109488</t>
  </si>
  <si>
    <t>湖南湘之荣教育科技有限公司</t>
  </si>
  <si>
    <t>18273188336</t>
  </si>
  <si>
    <t>湖南智力佳文化传媒有限公司</t>
  </si>
  <si>
    <t>15707381677</t>
  </si>
  <si>
    <t>湖南八方教育科技有限公司</t>
  </si>
  <si>
    <t>15727458819</t>
  </si>
  <si>
    <t>湖南省天之儒教育咨询有限公司</t>
  </si>
  <si>
    <t>15580825553</t>
  </si>
  <si>
    <t>湖南古古奇文化传播有限公司</t>
  </si>
  <si>
    <t>13761626561</t>
  </si>
  <si>
    <t>湖南骐恺教育咨询有限公司</t>
  </si>
  <si>
    <t>17721440258</t>
  </si>
  <si>
    <t>衡阳天策教育咨询有限公司</t>
  </si>
  <si>
    <t>15886490334</t>
  </si>
  <si>
    <t>湖南捷凡教育科技有限公司</t>
  </si>
  <si>
    <t>13787105808</t>
  </si>
  <si>
    <t>湖南湘江乐思教育科技有限责任公司</t>
  </si>
  <si>
    <t>13307465888</t>
  </si>
  <si>
    <t>湖南昇阳教育文化发展有限公司</t>
  </si>
  <si>
    <t>15211213129</t>
  </si>
  <si>
    <t>湖南华兵教育管理有限公司</t>
  </si>
  <si>
    <t>13807499411</t>
  </si>
  <si>
    <t>湖南瑞鼎雅思教育咨询有限公司</t>
  </si>
  <si>
    <t>13875284184</t>
  </si>
  <si>
    <t>会同县经济建设投资有限公司</t>
  </si>
  <si>
    <t>13874413017</t>
  </si>
  <si>
    <t>湖南鸿运文化产业发展有限公司</t>
  </si>
  <si>
    <t>13601748459</t>
  </si>
  <si>
    <t>湖南大花小花教育科技有限公司</t>
  </si>
  <si>
    <t>15974212511</t>
  </si>
  <si>
    <t>新宁县金一教育科技有限公司</t>
  </si>
  <si>
    <t>13973987720</t>
  </si>
  <si>
    <t>湖南天耕教育咨询有限公司</t>
  </si>
  <si>
    <t>18569038028</t>
  </si>
  <si>
    <t>安化优佳教育培训有限公司</t>
  </si>
  <si>
    <t>13875300540</t>
  </si>
  <si>
    <t>湖南力美天下网络科技有限责任公司</t>
  </si>
  <si>
    <t>18570331019</t>
  </si>
  <si>
    <t>湖南零壹玖教育科技有限公司</t>
  </si>
  <si>
    <t>18674531789</t>
  </si>
  <si>
    <t>湖南大牛世纪教育科技有限公司</t>
  </si>
  <si>
    <t>13701114075</t>
  </si>
  <si>
    <t>长沙青优蓝教育咨询有限公司</t>
  </si>
  <si>
    <t>18874905756</t>
  </si>
  <si>
    <t>湖南家边学教育科技有限公司</t>
  </si>
  <si>
    <t>湖南白石文化艺术教育产业发展股份有限公司</t>
  </si>
  <si>
    <t>13875256888</t>
  </si>
  <si>
    <t>湖南在助教育科技有限公司</t>
  </si>
  <si>
    <t>18107481861</t>
  </si>
  <si>
    <t>湖南状元桥教育投资管理有限公司</t>
  </si>
  <si>
    <t>15818612228</t>
  </si>
  <si>
    <t>湖南根云农业发展有限公司</t>
  </si>
  <si>
    <t>13657405333</t>
  </si>
  <si>
    <t>花垣县稚慧教育信息咨询有限公司</t>
  </si>
  <si>
    <t>18174390829</t>
  </si>
  <si>
    <t>长沙博渊教育咨询有限公司</t>
  </si>
  <si>
    <t>18908450118</t>
  </si>
  <si>
    <t>湖南优唯堂教育科技有限公司</t>
  </si>
  <si>
    <t>18073166686</t>
  </si>
  <si>
    <t>湖南金柚子教育咨询有限公司</t>
  </si>
  <si>
    <t>15874058575</t>
  </si>
  <si>
    <t>湖南荣薇达教育咨询有限公司</t>
  </si>
  <si>
    <t>13308467330</t>
  </si>
  <si>
    <t>长沙市小绿芽教育管理有限公司</t>
  </si>
  <si>
    <t>18670070905</t>
  </si>
  <si>
    <t>娄底市博研教育科技有限公司</t>
  </si>
  <si>
    <t>13786190089</t>
  </si>
  <si>
    <t>长沙市精攻开物教育科技有限公司</t>
  </si>
  <si>
    <t>13975892977</t>
  </si>
  <si>
    <t>长沙市方尊教育咨询有限公司</t>
  </si>
  <si>
    <t>13974321122</t>
  </si>
  <si>
    <t>湖南桃李天下教育有限公司</t>
  </si>
  <si>
    <t>18907315588</t>
  </si>
  <si>
    <t>湖南成泓佳教育咨询有限公司</t>
  </si>
  <si>
    <t>13170350601</t>
  </si>
  <si>
    <t>湖南铭德全脑教育科技有限公司</t>
  </si>
  <si>
    <t>18973129625</t>
  </si>
  <si>
    <t>湖南玲丽教育文化传播有限公司</t>
  </si>
  <si>
    <t>17775979866</t>
  </si>
  <si>
    <t>湖南一见教育咨询有限公司</t>
  </si>
  <si>
    <t>17373355887</t>
  </si>
  <si>
    <t>湖南养成教育发展有限公司</t>
  </si>
  <si>
    <t>13975133045</t>
  </si>
  <si>
    <t>湖南中祺实业有限公司</t>
  </si>
  <si>
    <t>18807380666</t>
  </si>
  <si>
    <t>湖南博学心理咨询有限公司</t>
  </si>
  <si>
    <t>13607480522</t>
  </si>
  <si>
    <t>湖南成长吧教育科技有限公司</t>
  </si>
  <si>
    <t>长沙雅琼教育咨询有限公司</t>
  </si>
  <si>
    <t>15974160889</t>
  </si>
  <si>
    <t>长沙纯真教育咨询有限公司</t>
  </si>
  <si>
    <t>15802667429</t>
  </si>
  <si>
    <t>湖南省泰竹湘北生态股份有限公司</t>
  </si>
  <si>
    <t>13337307761</t>
  </si>
  <si>
    <t>湖南财鑫达辰教育科技有限责任公司</t>
  </si>
  <si>
    <t>18795950397</t>
  </si>
  <si>
    <t>湖南科宇教育科技有限公司</t>
  </si>
  <si>
    <t>15904828721</t>
  </si>
  <si>
    <t>长沙绿山墙教育咨询有限责任公司</t>
  </si>
  <si>
    <t>15874277561</t>
  </si>
  <si>
    <t>湖南红旅研学旅行教育服务有限责任公司</t>
  </si>
  <si>
    <t>13467531896</t>
  </si>
  <si>
    <t>湖南国岚文化艺术有限公司</t>
  </si>
  <si>
    <t>18373803959</t>
  </si>
  <si>
    <t>长沙市合心教育咨询有限公司</t>
  </si>
  <si>
    <t>15802558819</t>
  </si>
  <si>
    <t>湖南克劳诗服饰有限公司</t>
  </si>
  <si>
    <t>17673100001</t>
  </si>
  <si>
    <t>湖南灿云教育信息咨询有限责任公司</t>
  </si>
  <si>
    <t>18973336239</t>
  </si>
  <si>
    <t>湖南橙澜教育咨询有限公司</t>
  </si>
  <si>
    <t>17711600618</t>
  </si>
  <si>
    <t>长沙信泽金教育咨询有限公司</t>
  </si>
  <si>
    <t>15675107510</t>
  </si>
  <si>
    <t>湖南一九一教育科技有限公司</t>
  </si>
  <si>
    <t>18874888841</t>
  </si>
  <si>
    <t>湖南亿通达教育科技有限公司</t>
  </si>
  <si>
    <t>13973136753</t>
  </si>
  <si>
    <t>湖南晓雯民舞教育咨询服务有限公司</t>
  </si>
  <si>
    <t>15573202110</t>
  </si>
  <si>
    <t>湖南畅睿达教育科技有限责任公司</t>
  </si>
  <si>
    <t>18508418936</t>
  </si>
  <si>
    <t>长沙梵迪教育咨询有限公司</t>
  </si>
  <si>
    <t>湖南泰能教育科技有限公司</t>
  </si>
  <si>
    <t>13574188408</t>
  </si>
  <si>
    <t>长沙启言教育咨询有限公司</t>
  </si>
  <si>
    <t>15343026297</t>
  </si>
  <si>
    <t>湖南益启慧教育咨询有限公司</t>
  </si>
  <si>
    <t>15200809798</t>
  </si>
  <si>
    <t>浏阳市优仕教育咨询有限公司</t>
  </si>
  <si>
    <t>18229818688</t>
  </si>
  <si>
    <t>长沙壹仕德教育科技有限公司</t>
  </si>
  <si>
    <t>13549662581</t>
  </si>
  <si>
    <t>湖南省宜安益生教育咨询有限公司</t>
  </si>
  <si>
    <t>13874830748</t>
  </si>
  <si>
    <t>湖南启功中医教育管理有限公司</t>
  </si>
  <si>
    <t>18670096981</t>
  </si>
  <si>
    <t>湖南众辉教育咨询有限公司</t>
  </si>
  <si>
    <t>18684882913</t>
  </si>
  <si>
    <t>湖南高途教育科技有限公司</t>
  </si>
  <si>
    <t>15882333781</t>
  </si>
  <si>
    <t>长沙理工咨询管理有限公司</t>
  </si>
  <si>
    <t>13307481060</t>
  </si>
  <si>
    <t>湖南春蕾教育科技有限公司</t>
  </si>
  <si>
    <t>长沙市競赢未来教育咨询有限公司</t>
  </si>
  <si>
    <t>18670012108</t>
  </si>
  <si>
    <t>长沙培知教育咨询有限公司</t>
  </si>
  <si>
    <t>13973101608</t>
  </si>
  <si>
    <t>岳阳东点教育咨询服务有限公司</t>
  </si>
  <si>
    <t>13873063620</t>
  </si>
  <si>
    <t>湖南江锦投资有限公司</t>
  </si>
  <si>
    <t>13787271987</t>
  </si>
  <si>
    <t>长沙起梦教育咨询有限公司</t>
  </si>
  <si>
    <t>13755018104</t>
  </si>
  <si>
    <t>长沙盛恒教育咨询有限公司</t>
  </si>
  <si>
    <t>18932407080</t>
  </si>
  <si>
    <t>湖南梦之艺艺术教育咨询有限公司</t>
  </si>
  <si>
    <t>15874149818</t>
  </si>
  <si>
    <t>湖南绿营教育技术有限公司</t>
  </si>
  <si>
    <t>13874160006</t>
  </si>
  <si>
    <t>湖南久缘教育咨询有限公司</t>
  </si>
  <si>
    <t>13574262899</t>
  </si>
  <si>
    <t>湖南善学教育科技有限公司</t>
  </si>
  <si>
    <t>15211199790</t>
  </si>
  <si>
    <t>湖南子楚教育咨询有限公司</t>
  </si>
  <si>
    <t>13875913700</t>
  </si>
  <si>
    <t>长沙烽烽兔教育咨询有限公司</t>
  </si>
  <si>
    <t>18163673777</t>
  </si>
  <si>
    <t>桃源县农业发展有限公司</t>
  </si>
  <si>
    <t>13875103268</t>
  </si>
  <si>
    <t>湖南弘华教育科技有限公司</t>
  </si>
  <si>
    <t>湖南金天鹅教育科技有限公司</t>
  </si>
  <si>
    <t>13801027296</t>
  </si>
  <si>
    <t>湖南艾思堡教育科技发展有限公司</t>
  </si>
  <si>
    <t>13307310816</t>
  </si>
  <si>
    <t>湖南敏芮教育科技有限公司</t>
  </si>
  <si>
    <t>13024389553</t>
  </si>
  <si>
    <t>湖南垦丁教育科技有限公司</t>
  </si>
  <si>
    <t>13973168906</t>
  </si>
  <si>
    <t>湖南泰德教育科技有限公司</t>
  </si>
  <si>
    <t>13382673377</t>
  </si>
  <si>
    <t>长沙宽容教育咨询有限公司</t>
  </si>
  <si>
    <t>13107313355</t>
  </si>
  <si>
    <t>湖南世祥投资有限公司</t>
  </si>
  <si>
    <t>13973102688</t>
  </si>
  <si>
    <t>湖南石炭投资有限公司</t>
  </si>
  <si>
    <t>18684789973</t>
  </si>
  <si>
    <t>长沙市岳麓区塞上艺术培训学校有限公司</t>
  </si>
  <si>
    <t>18670338921</t>
  </si>
  <si>
    <t>湖南都牛教育咨询有限公司</t>
  </si>
  <si>
    <t>18773133325</t>
  </si>
  <si>
    <t>湖南酷学教育科技有限公司</t>
  </si>
  <si>
    <t>18874141193</t>
  </si>
  <si>
    <t>浏阳市奔跑吧教育咨询有限公司</t>
  </si>
  <si>
    <t>13467520213</t>
  </si>
  <si>
    <t>湖南音悦加教育咨询有限公司</t>
  </si>
  <si>
    <t>13788952957</t>
  </si>
  <si>
    <t>湖南贝优可教育咨询有限责任公司</t>
  </si>
  <si>
    <t>17765106493</t>
  </si>
  <si>
    <t>湖南中辛教育科技有限公司</t>
  </si>
  <si>
    <t>18942568600</t>
  </si>
  <si>
    <t>长沙市雨花区精锐教育培训学校有限公司</t>
  </si>
  <si>
    <t>湖南振婷教育科技发展有限公司</t>
  </si>
  <si>
    <t>18874271507</t>
  </si>
  <si>
    <t>湖南林鑫教育管理有限公司</t>
  </si>
  <si>
    <t>13786185211</t>
  </si>
  <si>
    <t>湖南奥森职业教育培训有限公司</t>
  </si>
  <si>
    <t>湖南恒意教育咨询服务有限公司</t>
  </si>
  <si>
    <t>18182170208</t>
  </si>
  <si>
    <t>湖南两三点雨教育科技有限公司</t>
  </si>
  <si>
    <t>15526016222</t>
  </si>
  <si>
    <t>衡阳市雁栖湖教育咨询有限责任公司</t>
  </si>
  <si>
    <t>18773476251</t>
  </si>
  <si>
    <t>长沙卓越天顺教育咨询有限公司</t>
  </si>
  <si>
    <t>13687378012</t>
  </si>
  <si>
    <t>格物善用管理顾问股份有限公司</t>
  </si>
  <si>
    <t>13087314568</t>
  </si>
  <si>
    <t>湖南桐晟教育有限责任公司</t>
  </si>
  <si>
    <t>18673351293</t>
  </si>
  <si>
    <t>湖南正青春教育咨询有限公司</t>
  </si>
  <si>
    <t>18673260609</t>
  </si>
  <si>
    <t>湖南省绿森林宇航教育传媒有限公司</t>
  </si>
  <si>
    <t>13661065627</t>
  </si>
  <si>
    <t>岳阳市晨晖教育咨询有限公司</t>
  </si>
  <si>
    <t>13975023666</t>
  </si>
  <si>
    <t>湖南艺睿教育咨询有限公司</t>
  </si>
  <si>
    <t>13755113322</t>
  </si>
  <si>
    <t>湖南吾和教育管理有限公司</t>
  </si>
  <si>
    <t>18874950093</t>
  </si>
  <si>
    <t>湖南金贝教育咨询有限公司</t>
  </si>
  <si>
    <t>17373108851</t>
  </si>
  <si>
    <t>邵阳市鑫宇教育咨询有限公司</t>
  </si>
  <si>
    <t>19907390008</t>
  </si>
  <si>
    <t>湖南新创途教育科技有限公司</t>
  </si>
  <si>
    <t>18874918282</t>
  </si>
  <si>
    <t>湖南沐恩教育科技有限公司</t>
  </si>
  <si>
    <t>湖南首放教育科技有限公司</t>
  </si>
  <si>
    <t>18163713933</t>
  </si>
  <si>
    <t>湖南麓山梨花女子学堂教育管理有限公司</t>
  </si>
  <si>
    <t>18684640688</t>
  </si>
  <si>
    <t>长沙市创梦者教育咨询有限公司</t>
  </si>
  <si>
    <t>18874028409</t>
  </si>
  <si>
    <t>益阳朝阳之星教育科技有限公司</t>
  </si>
  <si>
    <t>15973701393</t>
  </si>
  <si>
    <t>湖南优翰教育科技有限公司</t>
  </si>
  <si>
    <t>13645690966</t>
  </si>
  <si>
    <t>湘潭垣鑫高级中学有限公司</t>
  </si>
  <si>
    <t>邵阳市古之峰教育科技有限公司</t>
  </si>
  <si>
    <t>13638496337</t>
  </si>
  <si>
    <t>湖南宇柏工程建设开发有限公司</t>
  </si>
  <si>
    <t>15802674388</t>
  </si>
  <si>
    <t>湖南厚道教育文化发展有限公司</t>
  </si>
  <si>
    <t>18686456198</t>
  </si>
  <si>
    <t>醴陵跃湘机场管理服务有限责任公司</t>
  </si>
  <si>
    <t>13762264058</t>
  </si>
  <si>
    <t>古丈县德才教育咨询服务有限公司</t>
  </si>
  <si>
    <t>15874377017</t>
  </si>
  <si>
    <t>衡阳市精英教育咨询有限公司</t>
  </si>
  <si>
    <t>15073491864</t>
  </si>
  <si>
    <t>湖南宣如教育科技有限公司</t>
  </si>
  <si>
    <t>18073771510</t>
  </si>
  <si>
    <t>湖南呱牛教育咨询有限公司</t>
  </si>
  <si>
    <t>湖南北翔教育科技有限公司</t>
  </si>
  <si>
    <t>18874147308</t>
  </si>
  <si>
    <t>湖南泽林教育咨询有限公司</t>
  </si>
  <si>
    <t>18670331061</t>
  </si>
  <si>
    <t>长沙市理臣教育咨询有限公司</t>
  </si>
  <si>
    <t>15280258166</t>
  </si>
  <si>
    <t>湖南约读书房教育咨询有限公司</t>
  </si>
  <si>
    <t>15974242086</t>
  </si>
  <si>
    <t>衡阳县尚学教育咨询有限公司</t>
  </si>
  <si>
    <t>13467750950</t>
  </si>
  <si>
    <t>湖南文博格瑞特教育科技有限公司</t>
  </si>
  <si>
    <t>15706804910</t>
  </si>
  <si>
    <t>长沙易帆教育咨询有限公司天心区分公司</t>
  </si>
  <si>
    <t>13357223319</t>
  </si>
  <si>
    <t>张家界信达投资有限公司</t>
  </si>
  <si>
    <t>13036769666</t>
  </si>
  <si>
    <t>常德言鼎教育咨询有限公司</t>
  </si>
  <si>
    <t>18173602222</t>
  </si>
  <si>
    <t>湖南成恩教育科技有限公司</t>
  </si>
  <si>
    <t>13974803593</t>
  </si>
  <si>
    <t>湖南百川百业教育咨询有限公司</t>
  </si>
  <si>
    <t>13787010601</t>
  </si>
  <si>
    <t>湖南蚂蚁教育咨询有限公司</t>
  </si>
  <si>
    <t>18670353999</t>
  </si>
  <si>
    <t>衡阳市恒翠教育咨询有限公司</t>
  </si>
  <si>
    <t>湖南惠临渔乐文化传媒有限公司</t>
  </si>
  <si>
    <t>15874237832</t>
  </si>
  <si>
    <t>长沙金色九九教育科技有限责任公司</t>
  </si>
  <si>
    <t>18807408298</t>
  </si>
  <si>
    <t>浏阳市天添教育咨询有限公司</t>
  </si>
  <si>
    <t>13787164752</t>
  </si>
  <si>
    <t>三网（湖南）传媒有限公司</t>
  </si>
  <si>
    <t>18711702686</t>
  </si>
  <si>
    <t>常德市武陵区卓越培训学校有限公司</t>
  </si>
  <si>
    <t>13762617611</t>
  </si>
  <si>
    <t>长沙合创教育咨询有限公司</t>
  </si>
  <si>
    <t>15580378188</t>
  </si>
  <si>
    <t>湖南自闲斋文化教育咨询有限公司</t>
  </si>
  <si>
    <t>18531936028</t>
  </si>
  <si>
    <t>长沙优亲教育咨询有限公司</t>
  </si>
  <si>
    <t>15273116188</t>
  </si>
  <si>
    <t>常德市百瑞思教育咨询有限公司</t>
  </si>
  <si>
    <t>湖南攀越教育科技有限公司</t>
  </si>
  <si>
    <t>13487875000</t>
  </si>
  <si>
    <t>湖南省秒学教育开发有限公司</t>
  </si>
  <si>
    <t>13365839962</t>
  </si>
  <si>
    <t>石门县高扬教育培训学校有限公司</t>
  </si>
  <si>
    <t>13922138009</t>
  </si>
  <si>
    <t>长沙翰达教育咨询有限公司</t>
  </si>
  <si>
    <t>13873669572</t>
  </si>
  <si>
    <t>长沙市雨花区引路培训学校有限公司</t>
  </si>
  <si>
    <t>15111443033</t>
  </si>
  <si>
    <t>长沙齐鸣教育科技有限公司</t>
  </si>
  <si>
    <t>18229724375</t>
  </si>
  <si>
    <t>湖南伊贝尔教育咨询有限公司</t>
  </si>
  <si>
    <t>13755001432</t>
  </si>
  <si>
    <t>湖南诚鑫教育科技有限公司</t>
  </si>
  <si>
    <t>18973183366</t>
  </si>
  <si>
    <t>张家界长征红色旅游项目开发有限公司</t>
  </si>
  <si>
    <t>13574160369</t>
  </si>
  <si>
    <t>宋氏财务管理有限公司</t>
  </si>
  <si>
    <t>15282223444</t>
  </si>
  <si>
    <t>湖南华冠教育科技发展有限公司</t>
  </si>
  <si>
    <t>18607472210</t>
  </si>
  <si>
    <t>长沙觉知教育科技有限公司</t>
  </si>
  <si>
    <t>湖南品先教育管理有限公司</t>
  </si>
  <si>
    <t>18670082898</t>
  </si>
  <si>
    <t>长沙市鸿浩教育咨询有限公司</t>
  </si>
  <si>
    <t>13142142222</t>
  </si>
  <si>
    <t>长沙希领教育咨询有限公司</t>
  </si>
  <si>
    <t>15387553515</t>
  </si>
  <si>
    <t>湖南柏焘教育科技有限公司</t>
  </si>
  <si>
    <t>湖南德煌教育咨询有限公司</t>
  </si>
  <si>
    <t>15673202024</t>
  </si>
  <si>
    <t>湖南弗可思教育咨询有限公司</t>
  </si>
  <si>
    <t>15084925970</t>
  </si>
  <si>
    <t>湖南菲克教育咨询有限公司</t>
  </si>
  <si>
    <t>18670710069</t>
  </si>
  <si>
    <t>湖南省红柚子教育咨询有限公司</t>
  </si>
  <si>
    <t>常德阳光雨教育咨询服务有限公司</t>
  </si>
  <si>
    <t>18975600055</t>
  </si>
  <si>
    <t>湖南智森教育咨询有限公司</t>
  </si>
  <si>
    <t>18229926105</t>
  </si>
  <si>
    <t>郴州子龙教育咨询服务有限公司</t>
  </si>
  <si>
    <t>18873575188</t>
  </si>
  <si>
    <t>湖南省玉成教育投资管理有限公司</t>
  </si>
  <si>
    <t>13973184822</t>
  </si>
  <si>
    <t>湖南省华辰置业有限公司</t>
  </si>
  <si>
    <t>18607354008</t>
  </si>
  <si>
    <t>湖南希童教育咨询有限公司</t>
  </si>
  <si>
    <t>湖南省廷轩堂教育咨询有限公司</t>
  </si>
  <si>
    <t>15387556052</t>
  </si>
  <si>
    <t>湖南美吖教育咨询有限公司</t>
  </si>
  <si>
    <t>13723853110</t>
  </si>
  <si>
    <t>长沙优然教育咨询有限公司</t>
  </si>
  <si>
    <t>15116317576</t>
  </si>
  <si>
    <t>湖南华孝企业管理有限公司</t>
  </si>
  <si>
    <t>15084789858</t>
  </si>
  <si>
    <t>航铁集团南方有限公司</t>
  </si>
  <si>
    <t>18666883338</t>
  </si>
  <si>
    <t>长沙市嘉育长橙教育咨询有限责任公司</t>
  </si>
  <si>
    <t>湖南金彩阳光文化科技有限公司</t>
  </si>
  <si>
    <t>18907399236</t>
  </si>
  <si>
    <t>长沙兴辉教育咨询有限公司</t>
  </si>
  <si>
    <t>18229760210</t>
  </si>
  <si>
    <t>湖南江南枫教育发展有限公司</t>
  </si>
  <si>
    <t>18670800007</t>
  </si>
  <si>
    <t>株洲市小太阳教育科技有限公司</t>
  </si>
  <si>
    <t>15364238688</t>
  </si>
  <si>
    <t>长沙市乐昂教育咨询有限公司</t>
  </si>
  <si>
    <t>13667379226</t>
  </si>
  <si>
    <t>湖南乐上教育咨询有限公司</t>
  </si>
  <si>
    <t>湖南李伟教育咨询有限公司</t>
  </si>
  <si>
    <t>15570861692</t>
  </si>
  <si>
    <t>湖南幸福之光教育科技有限公司</t>
  </si>
  <si>
    <t>18973116844</t>
  </si>
  <si>
    <t>衡阳领航教育咨询有限公司</t>
  </si>
  <si>
    <t>13760758788</t>
  </si>
  <si>
    <t>湖南思音教育科技有限公司</t>
  </si>
  <si>
    <t>18182066542</t>
  </si>
  <si>
    <t>永州市悲鸿教育咨询有限公司</t>
  </si>
  <si>
    <t>13974678139</t>
  </si>
  <si>
    <t>湖南橘井运动康复有限公司</t>
  </si>
  <si>
    <t>18973104411</t>
  </si>
  <si>
    <t>湖南歌德教育咨询有限公司</t>
  </si>
  <si>
    <t>18674817532</t>
  </si>
  <si>
    <t>长沙臻娴教育科技有限公司</t>
  </si>
  <si>
    <t>13807328850</t>
  </si>
  <si>
    <t>湖南天椒文化有限公司</t>
  </si>
  <si>
    <t>18774537299</t>
  </si>
  <si>
    <t>娄底说吧教育信息咨询有限公司</t>
  </si>
  <si>
    <t>18773879485</t>
  </si>
  <si>
    <t>湖南麒麟云链科技有限公司</t>
  </si>
  <si>
    <t>18930673159</t>
  </si>
  <si>
    <t>长沙文郡教育咨询有限公司</t>
  </si>
  <si>
    <t>18674450900</t>
  </si>
  <si>
    <t>湖南艾赛弗企业咨询有限公司</t>
  </si>
  <si>
    <t>13911272064</t>
  </si>
  <si>
    <t>湖南新知源教育咨询有限公司</t>
  </si>
  <si>
    <t>18692222289</t>
  </si>
  <si>
    <t>长沙小易教育咨询有限公司</t>
  </si>
  <si>
    <t>18874851013</t>
  </si>
  <si>
    <t>湖南手拉手教育咨询有限公司</t>
  </si>
  <si>
    <t>湖南博觉教育咨询有限公司</t>
  </si>
  <si>
    <t>13397567360</t>
  </si>
  <si>
    <t>湖南拓优教育咨询有限公司</t>
  </si>
  <si>
    <t>13135315230</t>
  </si>
  <si>
    <t>湖南小鬼当家教育科技有限公司</t>
  </si>
  <si>
    <t>18900731057</t>
  </si>
  <si>
    <t>湘西自治州锋睿教育发展有限公司</t>
  </si>
  <si>
    <t>13469092666</t>
  </si>
  <si>
    <t>长沙美优程教育咨询有限公司</t>
  </si>
  <si>
    <t>15111413230</t>
  </si>
  <si>
    <t>湖南富勤科技有限公司</t>
  </si>
  <si>
    <t>13987628333</t>
  </si>
  <si>
    <t>湖南诺妍教育管理有限公司</t>
  </si>
  <si>
    <t>18507343977</t>
  </si>
  <si>
    <t>湖南蜗牛快跑教育科技有限公司</t>
  </si>
  <si>
    <t>13627422383</t>
  </si>
  <si>
    <t>湖南花儿化妆培训有限公司</t>
  </si>
  <si>
    <t>18692222081</t>
  </si>
  <si>
    <t>麻阳未来星教育科技发展有限公司</t>
  </si>
  <si>
    <t>17607487111</t>
  </si>
  <si>
    <t>湖南麦瑞诺教育咨询有限公司</t>
  </si>
  <si>
    <t>13337219195</t>
  </si>
  <si>
    <t>湖南卓诚越教育咨询有限公司</t>
  </si>
  <si>
    <t>13973405778</t>
  </si>
  <si>
    <t>湖南问学教育咨询有限公司</t>
  </si>
  <si>
    <t>13467570321</t>
  </si>
  <si>
    <t>湖南易度互联网技术有限公司</t>
  </si>
  <si>
    <t>湖南新邦文华国际教育有限公司</t>
  </si>
  <si>
    <t>13808471732</t>
  </si>
  <si>
    <t>长沙心一教育科技有限公司</t>
  </si>
  <si>
    <t>13908474349</t>
  </si>
  <si>
    <t>湖南乐典教育咨询有限公司</t>
  </si>
  <si>
    <t>15675154695</t>
  </si>
  <si>
    <t>长沙梯梯梯教育咨询有限公司</t>
  </si>
  <si>
    <t>13787235520</t>
  </si>
  <si>
    <t>湖南新中山教育咨询有限公司</t>
  </si>
  <si>
    <t>13997247927</t>
  </si>
  <si>
    <t>湖南奥卡诺教育咨询有限公司</t>
  </si>
  <si>
    <t>15573150120</t>
  </si>
  <si>
    <t>湖南松果教育科技有限公司</t>
  </si>
  <si>
    <t>18647152788</t>
  </si>
  <si>
    <t>湖南聚慧至美教育科技有限公司</t>
  </si>
  <si>
    <t>13739081418</t>
  </si>
  <si>
    <t>湖南长信学教育科技有限公司</t>
  </si>
  <si>
    <t>13973115990</t>
  </si>
  <si>
    <t>湖南有恒柏德教育咨询有限公司</t>
  </si>
  <si>
    <t>18373180946</t>
  </si>
  <si>
    <t>衡阳双睿教育咨询有限公司</t>
  </si>
  <si>
    <t>18607479566</t>
  </si>
  <si>
    <t>湖南颐美教育咨询有限公司</t>
  </si>
  <si>
    <t>17388930556</t>
  </si>
  <si>
    <t>长沙县碧桂园威尼斯中英文学校</t>
  </si>
  <si>
    <t>15874963535</t>
  </si>
  <si>
    <t>长沙精粹教育咨询有限公司</t>
  </si>
  <si>
    <t>18702007304</t>
  </si>
  <si>
    <t>湖南凡创教育科技有限公司</t>
  </si>
  <si>
    <t>15211064138</t>
  </si>
  <si>
    <t>湖南学尔森教育科技有限公司</t>
  </si>
  <si>
    <t>13530829843</t>
  </si>
  <si>
    <t>长沙乐奕教育科技有限公司</t>
  </si>
  <si>
    <t>15573100555</t>
  </si>
  <si>
    <t>长沙沪传教育咨询有限公司</t>
  </si>
  <si>
    <t>18900710099</t>
  </si>
  <si>
    <t>湖南悦学教育咨询有限公司</t>
  </si>
  <si>
    <t>13507499666</t>
  </si>
  <si>
    <t>中方县好学教育培训学校有限公司</t>
  </si>
  <si>
    <t>15367459330</t>
  </si>
  <si>
    <t>涟源市明师堂教育培训学校有限公司</t>
  </si>
  <si>
    <t>13170383777</t>
  </si>
  <si>
    <t>湖南琉深投资集团有限公司</t>
  </si>
  <si>
    <t>18307366666</t>
  </si>
  <si>
    <t>湖南鸿蒙艺术教育管理有限公司</t>
  </si>
  <si>
    <t>15674988832</t>
  </si>
  <si>
    <t>湖南艺千零一夜教育科技有限公司</t>
  </si>
  <si>
    <t>湖南铭蓝教育科技有限公司</t>
  </si>
  <si>
    <t>15367313377</t>
  </si>
  <si>
    <t>湖南挽情教育咨询有限公司</t>
  </si>
  <si>
    <t>湖南思玛特教育投资发展有限公司</t>
  </si>
  <si>
    <t>18874297777</t>
  </si>
  <si>
    <t>湖南湘通教育科技发展有限公司</t>
  </si>
  <si>
    <t>18807419999</t>
  </si>
  <si>
    <t>长沙市雅辅教育咨询有限公司</t>
  </si>
  <si>
    <t>13647417077</t>
  </si>
  <si>
    <t>湖南必扬得教育科技有限公司</t>
  </si>
  <si>
    <t>15574666106</t>
  </si>
  <si>
    <t>湖南省普雅教育咨询有限公司</t>
  </si>
  <si>
    <t>湖南星文航教育咨询有限公司</t>
  </si>
  <si>
    <t>17773121680</t>
  </si>
  <si>
    <t>湖南天壹友信科技有限公司</t>
  </si>
  <si>
    <t>13975108837</t>
  </si>
  <si>
    <t>长沙文龙教育咨询有限公司</t>
  </si>
  <si>
    <t>15526405643</t>
  </si>
  <si>
    <t>湖南中致教育科技有限公司</t>
  </si>
  <si>
    <t>18573136568</t>
  </si>
  <si>
    <t>湖南新思潮文化咨询有限公司</t>
  </si>
  <si>
    <t>18674803310</t>
  </si>
  <si>
    <t>湖南建格教育咨询有限公司</t>
  </si>
  <si>
    <t>15388043407</t>
  </si>
  <si>
    <t>湖南省湘西自治州盈韵教育咨询有限责任公司</t>
  </si>
  <si>
    <t>湖南龙图英才教育科技有限公司</t>
  </si>
  <si>
    <t>18670701512</t>
  </si>
  <si>
    <t>湖南文博教育咨询有限公司</t>
  </si>
  <si>
    <t>13382509316</t>
  </si>
  <si>
    <t>怀化市鹤城区制胜教育培训学校有限公司</t>
  </si>
  <si>
    <t>18574540656</t>
  </si>
  <si>
    <t>双峰县起陆教育发展有限公司</t>
  </si>
  <si>
    <t>13875477557</t>
  </si>
  <si>
    <t>湖南米伦教育科技有限公司</t>
  </si>
  <si>
    <t>18573359636</t>
  </si>
  <si>
    <t>长沙蒙顿教育咨询有限公司</t>
  </si>
  <si>
    <t>18975135190</t>
  </si>
  <si>
    <t>湖南睿财教育科技有限公司</t>
  </si>
  <si>
    <t>13817862146</t>
  </si>
  <si>
    <t>益阳道众教育咨询有限公司</t>
  </si>
  <si>
    <t>18973786789</t>
  </si>
  <si>
    <t>湖南恩舍教育咨询有限公司</t>
  </si>
  <si>
    <t>隆平国际教育咨询有限公司</t>
  </si>
  <si>
    <t>18673118542</t>
  </si>
  <si>
    <t>湖南蒙特梭利教育投资管理有限公司</t>
  </si>
  <si>
    <t>15874061868</t>
  </si>
  <si>
    <t>湖南博艺材教育发展有限公司</t>
  </si>
  <si>
    <t>13786156336</t>
  </si>
  <si>
    <t>湖南善闻教育咨询有限公司</t>
  </si>
  <si>
    <t>18570063777</t>
  </si>
  <si>
    <t>湖南英韬教育科技有限公司</t>
  </si>
  <si>
    <t>15111046469</t>
  </si>
  <si>
    <t>湖南杰越教育科技有限公司</t>
  </si>
  <si>
    <t>18670379240</t>
  </si>
  <si>
    <t>永州思学教育咨询管理有限公司</t>
  </si>
  <si>
    <t>15116520568</t>
  </si>
  <si>
    <t>湖南瀚英德教育咨询有限公司</t>
  </si>
  <si>
    <t>18931417899</t>
  </si>
  <si>
    <t>郴州市霓欧实业有限公司</t>
  </si>
  <si>
    <t>15973513718</t>
  </si>
  <si>
    <t>湖南财运通私募股权投资基金管理有限公司</t>
  </si>
  <si>
    <t>15802567722</t>
  </si>
  <si>
    <t>湖南博雅皮尔特教育咨询有限公司</t>
  </si>
  <si>
    <t>17673127312</t>
  </si>
  <si>
    <t>湖南省德满生态农业有限公司</t>
  </si>
  <si>
    <t>18173982021</t>
  </si>
  <si>
    <t>长沙馨德教育科技有限责任公司</t>
  </si>
  <si>
    <t>18670704132</t>
  </si>
  <si>
    <t>湖南乐木教育咨询有限责任公司</t>
  </si>
  <si>
    <t>18152604488</t>
  </si>
  <si>
    <t>长沙高新开发区大文曲星教育培训学校有限公司</t>
  </si>
  <si>
    <t>17308488227</t>
  </si>
  <si>
    <t>湖南优可达教育科技有限公司</t>
  </si>
  <si>
    <t>13077055666</t>
  </si>
  <si>
    <t>湖南明希教育咨询有限公司</t>
  </si>
  <si>
    <t>18773339333</t>
  </si>
  <si>
    <t>湖南诚达慧通教育科技有限公司</t>
  </si>
  <si>
    <t>13908483989</t>
  </si>
  <si>
    <t>湖南知童教育管理有限公司</t>
  </si>
  <si>
    <t>13036780009</t>
  </si>
  <si>
    <t>长沙弘银教育咨询有限公司</t>
  </si>
  <si>
    <t>18673196618</t>
  </si>
  <si>
    <t>湖南启邦教育咨询有限公司</t>
  </si>
  <si>
    <t>18692869558</t>
  </si>
  <si>
    <t>张家界绿水青山旅游投资开发有限公司</t>
  </si>
  <si>
    <t>18673870285</t>
  </si>
  <si>
    <t>湖南微猴传媒有限公司</t>
  </si>
  <si>
    <t>13637487456</t>
  </si>
  <si>
    <t>湖南伴学教育咨询有限公司</t>
  </si>
  <si>
    <t>13918629973</t>
  </si>
  <si>
    <t>湖南金鉴实业有限公司</t>
  </si>
  <si>
    <t>15111311777</t>
  </si>
  <si>
    <t>湖南因内国际教育咨询有限公司</t>
  </si>
  <si>
    <t>15211960646</t>
  </si>
  <si>
    <t>湖南随心随意教育管理有限公司</t>
  </si>
  <si>
    <t>18613981559</t>
  </si>
  <si>
    <t>湖南至上惟学教育发展有限公司</t>
  </si>
  <si>
    <t>13142028559</t>
  </si>
  <si>
    <t>郴州月亮湾金夕阳休养公寓有限公司</t>
  </si>
  <si>
    <t>18670508718</t>
  </si>
  <si>
    <t>湖南一树教育咨询有限责任公司</t>
  </si>
  <si>
    <t>13974843663</t>
  </si>
  <si>
    <t>湖南艺途坊教育咨询服务有限公司</t>
  </si>
  <si>
    <t>13755063721</t>
  </si>
  <si>
    <t>长沙沄之天教育咨询有限公司</t>
  </si>
  <si>
    <t>15211177718</t>
  </si>
  <si>
    <t>湖南十万八千里教育科技有限公司</t>
  </si>
  <si>
    <t>18973597455</t>
  </si>
  <si>
    <t>湖南慧爱教育咨询有限公司</t>
  </si>
  <si>
    <t>13973118095</t>
  </si>
  <si>
    <t>长沙麓林教育咨询有限公司</t>
  </si>
  <si>
    <t>15007948929</t>
  </si>
  <si>
    <t>湖南酷奇教育咨询有限公司</t>
  </si>
  <si>
    <t>15111123742</t>
  </si>
  <si>
    <t>湖南原子教育科技有限公司</t>
  </si>
  <si>
    <t>18684978314</t>
  </si>
  <si>
    <t>湖南铭基教育科技有限公司</t>
  </si>
  <si>
    <t>13113695433</t>
  </si>
  <si>
    <t>湖南优芒教育咨询有限公司</t>
  </si>
  <si>
    <t>13574806064</t>
  </si>
  <si>
    <t>湖南高曼教育咨询有限公司</t>
  </si>
  <si>
    <t>18711196187</t>
  </si>
  <si>
    <t>湖南学洲教育科技有限公司</t>
  </si>
  <si>
    <t>15821643079</t>
  </si>
  <si>
    <t>湖南稚气铅笔教育咨询有限责任公司</t>
  </si>
  <si>
    <t>13017317111</t>
  </si>
  <si>
    <t>湖南华秾通讯商贸有限公司</t>
  </si>
  <si>
    <t>湖南允希教育培训有限公司</t>
  </si>
  <si>
    <t>18620007036</t>
  </si>
  <si>
    <t>湖南火柴人教育科技有限公司</t>
  </si>
  <si>
    <t>13764565285</t>
  </si>
  <si>
    <t>湖南库朗特教育咨询有限公司</t>
  </si>
  <si>
    <t>15673221704</t>
  </si>
  <si>
    <t>邵阳华迅企业咨询有限公司</t>
  </si>
  <si>
    <t>13789193555</t>
  </si>
  <si>
    <t>株洲麦田教育咨询有限公司</t>
  </si>
  <si>
    <t>15173310750</t>
  </si>
  <si>
    <t>长沙小皮豆教育咨询有限公司</t>
  </si>
  <si>
    <t>13574197433</t>
  </si>
  <si>
    <t>长沙市岳麓区精锐教育培训学校有限公司</t>
  </si>
  <si>
    <t>湖南乐芒教育科技有限公司</t>
  </si>
  <si>
    <t>15588888359</t>
  </si>
  <si>
    <t>湖南大发教育咨询有限公司</t>
  </si>
  <si>
    <t>15574924622</t>
  </si>
  <si>
    <t>湖南学阳教育发展有限公司</t>
  </si>
  <si>
    <t>18608414165</t>
  </si>
  <si>
    <t>湖南铭建教育咨询有限公司</t>
  </si>
  <si>
    <t>13574875055</t>
  </si>
  <si>
    <t>湖南色彩森林教育咨询有限公司</t>
  </si>
  <si>
    <t>19807332508</t>
  </si>
  <si>
    <t>湖南省小梅林文化教育咨询有限公司</t>
  </si>
  <si>
    <t>13974812877</t>
  </si>
  <si>
    <t>长沙星哲教育咨询有限公司</t>
  </si>
  <si>
    <t>13875954657</t>
  </si>
  <si>
    <t>湖南学财网信息科技有限公司</t>
  </si>
  <si>
    <t>18073510078</t>
  </si>
  <si>
    <t>湖南战狼文化传播有限公司</t>
  </si>
  <si>
    <t>18273177057</t>
  </si>
  <si>
    <t>长沙欧美佳文化创意有限公司</t>
  </si>
  <si>
    <t>13548639810</t>
  </si>
  <si>
    <t>湖南华锦教育科技有限公司</t>
  </si>
  <si>
    <t>13055186021</t>
  </si>
  <si>
    <t>湖南蓝盟教育科技有限公司</t>
  </si>
  <si>
    <t>18288696450</t>
  </si>
  <si>
    <t>湖南群口国际教育培训咨询有限公司</t>
  </si>
  <si>
    <t>18768258801</t>
  </si>
  <si>
    <t>湖南仙庾耕食小镇投资发展有限公司</t>
  </si>
  <si>
    <t>13973346972</t>
  </si>
  <si>
    <t>长沙展硕教育咨询有限公司</t>
  </si>
  <si>
    <t>13487599692</t>
  </si>
  <si>
    <t>涟源市雅思教育咨询有限公司</t>
  </si>
  <si>
    <t>15217215040</t>
  </si>
  <si>
    <t>醴陵英才教育培训有限责任公司</t>
  </si>
  <si>
    <t>13874122331</t>
  </si>
  <si>
    <t>新化县博大学前教育服务有限公司</t>
  </si>
  <si>
    <t>13707388959</t>
  </si>
  <si>
    <t>长沙吾美教育咨询有限公司</t>
  </si>
  <si>
    <t>13237312427</t>
  </si>
  <si>
    <t>长沙言多多教育科技有限公司</t>
  </si>
  <si>
    <t>18664898684</t>
  </si>
  <si>
    <t>娄底市惟乐教育咨询有限公司</t>
  </si>
  <si>
    <t>15367629757</t>
  </si>
  <si>
    <t>湖南卓蓝文化传播有限公司</t>
  </si>
  <si>
    <t>13357229112</t>
  </si>
  <si>
    <t>岳阳市宾果教育咨询有限公司</t>
  </si>
  <si>
    <t>18627519050</t>
  </si>
  <si>
    <t>湖南雪鹰教育发展有限公司</t>
  </si>
  <si>
    <t>长沙惟福教育咨询有限公司</t>
  </si>
  <si>
    <t>15802644872</t>
  </si>
  <si>
    <t>湖南卓韵教育科技有限公司</t>
  </si>
  <si>
    <t>17708497575</t>
  </si>
  <si>
    <t>湖南墨凡教育咨询有限公司</t>
  </si>
  <si>
    <t>13787133098</t>
  </si>
  <si>
    <t>湖南启慧智林教育咨询有限公司</t>
  </si>
  <si>
    <t>13687316090</t>
  </si>
  <si>
    <t>长沙藤门教育咨询有限公司</t>
  </si>
  <si>
    <t>17686407281</t>
  </si>
  <si>
    <t>湖南集善家生命健康管理有限公司</t>
  </si>
  <si>
    <t>13787558119</t>
  </si>
  <si>
    <t>常德市鹰翔劳务咨询有限公司</t>
  </si>
  <si>
    <t>15273680888</t>
  </si>
  <si>
    <t>醴陵市慧泽教育咨询有限公司</t>
  </si>
  <si>
    <t>18873302300</t>
  </si>
  <si>
    <t>常德鼎博教育咨询有限公司</t>
  </si>
  <si>
    <t>18890755721</t>
  </si>
  <si>
    <t>湖南普森教育咨询有限公司</t>
  </si>
  <si>
    <t>湖南赞美教育科技有限公司</t>
  </si>
  <si>
    <t>13677326368</t>
  </si>
  <si>
    <t>湖南世真容教育咨询有限公司</t>
  </si>
  <si>
    <t>15874008710</t>
  </si>
  <si>
    <t>长沙湘衡教育发展有限公司</t>
  </si>
  <si>
    <t>湖南乐分享教育科技有限公司</t>
  </si>
  <si>
    <t>18900708064</t>
  </si>
  <si>
    <t>湖南易德福投资有限公司</t>
  </si>
  <si>
    <t>13406101618</t>
  </si>
  <si>
    <t>湖南威德教育咨询有限公司</t>
  </si>
  <si>
    <t>湖南美童励志教育科技有限公司</t>
  </si>
  <si>
    <t>17775819704</t>
  </si>
  <si>
    <t>湖南省乐勤学教育科技有限责任公司</t>
  </si>
  <si>
    <t>15387537977</t>
  </si>
  <si>
    <t>湖南蔚蓝书海教育咨询有限公司</t>
  </si>
  <si>
    <t>13397600175</t>
  </si>
  <si>
    <t>怀化市江东帆影书画艺术教育咨询有限公司</t>
  </si>
  <si>
    <t>13574584140</t>
  </si>
  <si>
    <t>湖南继教云科技有限公司</t>
  </si>
  <si>
    <t>15084981616</t>
  </si>
  <si>
    <t>长沙知孕教育科技有限公司</t>
  </si>
  <si>
    <t>13873151225</t>
  </si>
  <si>
    <t>湖南沂沭新天下教育科技有限公司</t>
  </si>
  <si>
    <t>长沙艾文斯教育咨询有限公司</t>
  </si>
  <si>
    <t>18627583913</t>
  </si>
  <si>
    <t>湖南南楚教育发展有限公司</t>
  </si>
  <si>
    <t>15111288088</t>
  </si>
  <si>
    <t>湖南和音教育咨询有限责任公司</t>
  </si>
  <si>
    <t>湖南师德文化传播有限公司</t>
  </si>
  <si>
    <t>15675157500</t>
  </si>
  <si>
    <t>湖南征途教育咨询有限公司</t>
  </si>
  <si>
    <t>13187056870</t>
  </si>
  <si>
    <t>长沙集英教育咨询有限公司</t>
  </si>
  <si>
    <t>15616152437</t>
  </si>
  <si>
    <t>长沙爵雅教育咨询有限公司</t>
  </si>
  <si>
    <t>湖南明效教育咨询有限公司</t>
  </si>
  <si>
    <t>18229768001</t>
  </si>
  <si>
    <t>湖南行谦教育科技有限公司</t>
  </si>
  <si>
    <t>18717930689</t>
  </si>
  <si>
    <t>湖南石犀文化传播有限公司</t>
  </si>
  <si>
    <t>18674848987</t>
  </si>
  <si>
    <t>耒阳市港湘实验学校</t>
  </si>
  <si>
    <t>13762436333</t>
  </si>
  <si>
    <t>长沙途图教育咨询有限公司</t>
  </si>
  <si>
    <t>18684956188</t>
  </si>
  <si>
    <t>长沙市岳麓区迪萌教育培训学校有限公司</t>
  </si>
  <si>
    <t>15388931160</t>
  </si>
  <si>
    <t>长沙琢乐教育科技有限公司</t>
  </si>
  <si>
    <t>15974258329</t>
  </si>
  <si>
    <t>张家界博雅教育发展有限公司</t>
  </si>
  <si>
    <t>18707447277</t>
  </si>
  <si>
    <t>湖南三向文化发展有限公司</t>
  </si>
  <si>
    <t>13319568988</t>
  </si>
  <si>
    <t>湖南文都教育科技有限公司</t>
  </si>
  <si>
    <t>18073138931</t>
  </si>
  <si>
    <t>长沙学知园教育咨询有限公司</t>
  </si>
  <si>
    <t>13308435678</t>
  </si>
  <si>
    <t>湖南世纪传智教育咨询中心（有限合伙）</t>
  </si>
  <si>
    <t>18973690327</t>
  </si>
  <si>
    <t>湖南乐享教育咨询有限责任公司</t>
  </si>
  <si>
    <t>张家界启晨文化创意有限公司</t>
  </si>
  <si>
    <t>13974440001</t>
  </si>
  <si>
    <t>湖南创新牛耳教育咨询有限公司</t>
  </si>
  <si>
    <t>18673165577</t>
  </si>
  <si>
    <t>湖南爱特鑫语教育咨询有限公司</t>
  </si>
  <si>
    <t>18973633672</t>
  </si>
  <si>
    <t>衡阳合德教育咨询有限公司</t>
  </si>
  <si>
    <t>18692066619</t>
  </si>
  <si>
    <t>长沙爱诺教育咨询有限公司</t>
  </si>
  <si>
    <t>18500376657</t>
  </si>
  <si>
    <t>湖南青阳杜克派特教育科技有限公司</t>
  </si>
  <si>
    <t>13469048598</t>
  </si>
  <si>
    <t>湖南颂大教育科技有限公司</t>
  </si>
  <si>
    <t>15616142540</t>
  </si>
  <si>
    <t>长沙识朴教育科技有限公司</t>
  </si>
  <si>
    <t>13776508436</t>
  </si>
  <si>
    <t>长沙百禄教育管理有限公司</t>
  </si>
  <si>
    <t>15874931331</t>
  </si>
  <si>
    <t>湖南省百叶情文化旅游开发有限公司</t>
  </si>
  <si>
    <t>18674754888</t>
  </si>
  <si>
    <t>湖南致高教育咨询有限公司</t>
  </si>
  <si>
    <t>18670048098</t>
  </si>
  <si>
    <t>新化县秒慧好记星教育咨询有限公司</t>
  </si>
  <si>
    <t>13530906880</t>
  </si>
  <si>
    <t>长沙市多特教育咨询有限公司</t>
  </si>
  <si>
    <t>13517484816</t>
  </si>
  <si>
    <t>湖南龙呈竞训教育咨询有限公司</t>
  </si>
  <si>
    <t>18874977218</t>
  </si>
  <si>
    <t>湖南省勇毅教育咨询有限公司</t>
  </si>
  <si>
    <t>15243670248</t>
  </si>
  <si>
    <t>湖南蓝色海道教育咨询有限公司</t>
  </si>
  <si>
    <t>18670798966</t>
  </si>
  <si>
    <t>湖南漫域数娱教育咨询有限公司</t>
  </si>
  <si>
    <t>18612561278</t>
  </si>
  <si>
    <t>湖南英菲教育文化传播有限公司</t>
  </si>
  <si>
    <t>18907484690</t>
  </si>
  <si>
    <t>长沙佑爸音乐教育咨询有限公司</t>
  </si>
  <si>
    <t>13077360388</t>
  </si>
  <si>
    <t>湖南博途教育咨询有限公司</t>
  </si>
  <si>
    <t>18670050905</t>
  </si>
  <si>
    <t>湖南省天之健教育咨询有限公司</t>
  </si>
  <si>
    <t>湖南青于蓝教育科技有限公司</t>
  </si>
  <si>
    <t>15116182763</t>
  </si>
  <si>
    <t>湖南文千文化传播有限公司</t>
  </si>
  <si>
    <t>15988073697</t>
  </si>
  <si>
    <t>湖南英伦美学教育咨询有限公司</t>
  </si>
  <si>
    <t>13975884739</t>
  </si>
  <si>
    <t>湖南懿苑教育咨询有限公司</t>
  </si>
  <si>
    <t>13875800140</t>
  </si>
  <si>
    <t>湖南三加二教育咨询有限公司</t>
  </si>
  <si>
    <t>湖南高成教育咨询有限责任公司</t>
  </si>
  <si>
    <t>15073122223</t>
  </si>
  <si>
    <t>湖南斑马绘教育咨询有限公司</t>
  </si>
  <si>
    <t>15661724372</t>
  </si>
  <si>
    <t>湖南榫卯教育咨询有限公司</t>
  </si>
  <si>
    <t>13548565678</t>
  </si>
  <si>
    <t>湖南嘉仁教育咨询有限公司</t>
  </si>
  <si>
    <t>18163824216</t>
  </si>
  <si>
    <t>长沙三尺堂教育咨询有限公司</t>
  </si>
  <si>
    <t>15367849229</t>
  </si>
  <si>
    <t>湖南天璞教育科技有限公司</t>
  </si>
  <si>
    <t>13787605556</t>
  </si>
  <si>
    <t>湖南同创汇通科技有限公司</t>
  </si>
  <si>
    <t>15388088001</t>
  </si>
  <si>
    <t>湖南达材教育科技有限公司</t>
  </si>
  <si>
    <t>15074829854</t>
  </si>
  <si>
    <t>长沙库特教育管理有限公司</t>
  </si>
  <si>
    <t>17788905417</t>
  </si>
  <si>
    <t>湖南圣鸿教育科技有限公司</t>
  </si>
  <si>
    <t>18519194931</t>
  </si>
  <si>
    <t>湖南奥祥实业发展有限责任公司</t>
  </si>
  <si>
    <t>13874912787</t>
  </si>
  <si>
    <t>湖南文远教育咨询有限公司</t>
  </si>
  <si>
    <t>15399974488</t>
  </si>
  <si>
    <t>桃江县爱育荟教育咨询有限公司</t>
  </si>
  <si>
    <t>13511138039</t>
  </si>
  <si>
    <t>长沙欧上教育咨询有限公司</t>
  </si>
  <si>
    <t>13637317996</t>
  </si>
  <si>
    <t>长沙威斯敦教育咨询有限公司</t>
  </si>
  <si>
    <t>13713746446</t>
  </si>
  <si>
    <t>湖南悦力人生教育科技有限公司</t>
  </si>
  <si>
    <t>17707314343</t>
  </si>
  <si>
    <t>炎陵县教育实业有限责任公司</t>
  </si>
  <si>
    <t>13974136972</t>
  </si>
  <si>
    <t>长沙众和爱馨舍教育咨询服务有限公司</t>
  </si>
  <si>
    <t>湖南学而慧觉醒教育科技有限公司</t>
  </si>
  <si>
    <t>13341313491</t>
  </si>
  <si>
    <t>湖南小礼童教育咨询有限公司</t>
  </si>
  <si>
    <t>13975887853</t>
  </si>
  <si>
    <t>湖南左右手教育科技有限公司</t>
  </si>
  <si>
    <t>湖南上智教育发展有限公司</t>
  </si>
  <si>
    <t>13510522369</t>
  </si>
  <si>
    <t>长沙采耳壹号教育咨询有限公司</t>
  </si>
  <si>
    <t>13197663960</t>
  </si>
  <si>
    <t>长沙青赤黄教育咨询有限责任公司</t>
  </si>
  <si>
    <t>13307486332</t>
  </si>
  <si>
    <t>长沙三叁教育咨询有限公司</t>
  </si>
  <si>
    <t>13337215623</t>
  </si>
  <si>
    <t>衡阳市成龙成章教育咨询有限责任公司</t>
  </si>
  <si>
    <t>15874710951</t>
  </si>
  <si>
    <t>湖南华创安督教育咨询有限公司</t>
  </si>
  <si>
    <t>湖南湘戎国防教育主题公园管理有限公司</t>
  </si>
  <si>
    <t>13808456023</t>
  </si>
  <si>
    <t>湖南俊杨潜能教育科技有限公司</t>
  </si>
  <si>
    <t>17363731466</t>
  </si>
  <si>
    <t>邵阳市智成教育服务有限责任公司</t>
  </si>
  <si>
    <t>13873992698</t>
  </si>
  <si>
    <t>长沙品知教育科技有限公司</t>
  </si>
  <si>
    <t>17775897899</t>
  </si>
  <si>
    <t>益阳文都教育咨询有限公司</t>
  </si>
  <si>
    <t>17358876205</t>
  </si>
  <si>
    <t>湖南小蛮牛教育咨询有限公司</t>
  </si>
  <si>
    <t>18229497640</t>
  </si>
  <si>
    <t>郴州智深教育科技有限公司</t>
  </si>
  <si>
    <t>13549542521</t>
  </si>
  <si>
    <t>湖南铁乘教育科技有限公司</t>
  </si>
  <si>
    <t>15399900681</t>
  </si>
  <si>
    <t>湖南铭文造物文化教育咨询有限公司</t>
  </si>
  <si>
    <t>18873588383</t>
  </si>
  <si>
    <t>湖南省沐东教育咨询有限公司</t>
  </si>
  <si>
    <t>15574802528</t>
  </si>
  <si>
    <t>永州市学海素质教育培训学校有限公司</t>
  </si>
  <si>
    <t>13617313979</t>
  </si>
  <si>
    <t>湖南言木教育科技有限公司</t>
  </si>
  <si>
    <t>18390809388</t>
  </si>
  <si>
    <t>湘潭说吧教育咨询有限责任公司</t>
  </si>
  <si>
    <t>18216430169</t>
  </si>
  <si>
    <t>湖南努力学教育咨询有限公司</t>
  </si>
  <si>
    <t>18847701774</t>
  </si>
  <si>
    <t>湖南博思趣学教育咨询有限公司</t>
  </si>
  <si>
    <t>18684852318</t>
  </si>
  <si>
    <t>邵阳市守正劳务派遣服务有限责任公司</t>
  </si>
  <si>
    <t>18307391987</t>
  </si>
  <si>
    <t>湖南海顿文化教育有限公司</t>
  </si>
  <si>
    <t>13657496777</t>
  </si>
  <si>
    <t>韶山全品教育咨询有限公司</t>
  </si>
  <si>
    <t>13467919997</t>
  </si>
  <si>
    <t>长沙市如天教育咨询有限公司</t>
  </si>
  <si>
    <t>18670071881</t>
  </si>
  <si>
    <t>张家界市维度教育咨询有限公司</t>
  </si>
  <si>
    <t>18174489009</t>
  </si>
  <si>
    <t>湖南伊蓓智远教育科技有限公司</t>
  </si>
  <si>
    <t>15367851991</t>
  </si>
  <si>
    <t>湖南拾一菁英教育咨询有限公司</t>
  </si>
  <si>
    <t>13808489072</t>
  </si>
  <si>
    <t>湖南中都教育咨询有限公司</t>
  </si>
  <si>
    <t>18007333347</t>
  </si>
  <si>
    <t>湖南华溥教育科技有限公司</t>
  </si>
  <si>
    <t>18570604858</t>
  </si>
  <si>
    <t>长沙鲸歌教育咨询有限公司</t>
  </si>
  <si>
    <t>18973374469</t>
  </si>
  <si>
    <t>湖南湘才教育发展有限公司</t>
  </si>
  <si>
    <t>13975895206</t>
  </si>
  <si>
    <t>湖南歌斐木国际教育咨询有限公司</t>
  </si>
  <si>
    <t>湖南育邦国际研学旅行有限公司</t>
  </si>
  <si>
    <t>湖南赤川教育信息咨询有限公司</t>
  </si>
  <si>
    <t>13487547767</t>
  </si>
  <si>
    <t>湖南新东方控股集团有限公司</t>
  </si>
  <si>
    <t>18773868160</t>
  </si>
  <si>
    <t>长沙首成教育咨询有限公司</t>
  </si>
  <si>
    <t>18975285652</t>
  </si>
  <si>
    <t>湖南修业教育科技有限公司</t>
  </si>
  <si>
    <t>18032916281</t>
  </si>
  <si>
    <t>湖南祁洲投资有限公司</t>
  </si>
  <si>
    <t>15116816658</t>
  </si>
  <si>
    <t>武冈市勤智园培训学校有限责任公司</t>
  </si>
  <si>
    <t>15007479310</t>
  </si>
  <si>
    <t>湖南金豆子教育咨询有限公司</t>
  </si>
  <si>
    <t>18607318139</t>
  </si>
  <si>
    <t>长沙风帆教育科技有限公司</t>
  </si>
  <si>
    <t>13786199729</t>
  </si>
  <si>
    <t>湖南智聪教育科技有限公司</t>
  </si>
  <si>
    <t>17752895872</t>
  </si>
  <si>
    <t>南县三阳游乐文化有限公司</t>
  </si>
  <si>
    <t>18627375805</t>
  </si>
  <si>
    <t>湖南迪卡儿教育管理有限公司</t>
  </si>
  <si>
    <t>13873103967</t>
  </si>
  <si>
    <t>湖南欧贝尔教育科技发展有限公司</t>
  </si>
  <si>
    <t>15111375002</t>
  </si>
  <si>
    <t>宜章德爱吉娃教育服务有限公司</t>
  </si>
  <si>
    <t>13786523333</t>
  </si>
  <si>
    <t>益阳市箴林教育培训有限公司</t>
  </si>
  <si>
    <t>18907375378</t>
  </si>
  <si>
    <t>湖南文荟教育科技有限公司</t>
  </si>
  <si>
    <t>13149898723</t>
  </si>
  <si>
    <t>湖南转亮世界文化传媒有限公司</t>
  </si>
  <si>
    <t>13808423019</t>
  </si>
  <si>
    <t>湖南刘氏教育有限公司</t>
  </si>
  <si>
    <t>13687362299</t>
  </si>
  <si>
    <t>湖南明途教育咨询有限公司</t>
  </si>
  <si>
    <t>13506298200</t>
  </si>
  <si>
    <t>浏阳梅田湖松山旅游开发有限公司</t>
  </si>
  <si>
    <t>15111482886</t>
  </si>
  <si>
    <t>湖南贝尔优能文化科技有限公司</t>
  </si>
  <si>
    <t>18627555958</t>
  </si>
  <si>
    <t>湖南小荷之星教育咨询有限公司</t>
  </si>
  <si>
    <t>18874869166</t>
  </si>
  <si>
    <t>湖南点滴教育咨询有限公司</t>
  </si>
  <si>
    <t>湖南同发东德能达教育咨询有限公司</t>
  </si>
  <si>
    <t>18073166098</t>
  </si>
  <si>
    <t>湖南省千新教育科技有限公司</t>
  </si>
  <si>
    <t>15818792832</t>
  </si>
  <si>
    <t>太证新化投资控股有限公司</t>
  </si>
  <si>
    <t>13691407733</t>
  </si>
  <si>
    <t>湖南雅居物联科技股份有限公司</t>
  </si>
  <si>
    <t>13207420058</t>
  </si>
  <si>
    <t>湖南省笃德教育咨询有限公司宁远分公司</t>
  </si>
  <si>
    <t>长沙和粹教育咨询有限公司</t>
  </si>
  <si>
    <t>15116311879</t>
  </si>
  <si>
    <t>长沙百草园教育咨询有限公司</t>
  </si>
  <si>
    <t>13975118304</t>
  </si>
  <si>
    <t>长沙新世纪教育咨询有限公司</t>
  </si>
  <si>
    <t>15580982694</t>
  </si>
  <si>
    <t>湖南梦想智造教育科技有限公司</t>
  </si>
  <si>
    <t>15573136655</t>
  </si>
  <si>
    <t>长沙市望城区奇想培训学校有限公司</t>
  </si>
  <si>
    <t>15367914497</t>
  </si>
  <si>
    <t>湖南柒蚁教育科技有限公司</t>
  </si>
  <si>
    <t>17708465981</t>
  </si>
  <si>
    <t>湖南炫鼓音乐教育咨询有限公司</t>
  </si>
  <si>
    <t>17711771118</t>
  </si>
  <si>
    <t>湖南立言教育咨询有限公司</t>
  </si>
  <si>
    <t>13341311596</t>
  </si>
  <si>
    <t>湖南一二六教育科技有限公司</t>
  </si>
  <si>
    <t>18900717988</t>
  </si>
  <si>
    <t>湖南省欧里斯教育咨询有限公司</t>
  </si>
  <si>
    <t>株洲市鼓唐教育咨询有限公司</t>
  </si>
  <si>
    <t>15367172790</t>
  </si>
  <si>
    <t>永州金起点教育科技有限公司</t>
  </si>
  <si>
    <t>17507462468</t>
  </si>
  <si>
    <t>湖南省拓新教育服务有限公司</t>
  </si>
  <si>
    <t>18670739759</t>
  </si>
  <si>
    <t>湖南百一鸣文化传媒有限公司</t>
  </si>
  <si>
    <t>13548786615</t>
  </si>
  <si>
    <t>湖南松西子实业投资有限公司</t>
  </si>
  <si>
    <t>18073316300</t>
  </si>
  <si>
    <t>湖南省捷顺教育管理有限公司</t>
  </si>
  <si>
    <t>13017294412</t>
  </si>
  <si>
    <t>湖南伊顿优才教育咨询有限公司</t>
  </si>
  <si>
    <t>18684862789</t>
  </si>
  <si>
    <t>湖南华得利农林开发有限公司</t>
  </si>
  <si>
    <t>13378910312</t>
  </si>
  <si>
    <t>长沙达琳儿教育咨询有限公司</t>
  </si>
  <si>
    <t>15111102132</t>
  </si>
  <si>
    <t>邵阳谋学天下教育信息咨询有限公司</t>
  </si>
  <si>
    <t>15873990909</t>
  </si>
  <si>
    <t>湖南省麓鸿文化传播有限公司</t>
  </si>
  <si>
    <t>13875818787</t>
  </si>
  <si>
    <t>湖南汇途教育科技有限公司</t>
  </si>
  <si>
    <t>18661897298</t>
  </si>
  <si>
    <t>湖南智优辰教育咨询有限公司</t>
  </si>
  <si>
    <t>15874058570</t>
  </si>
  <si>
    <t>湖南博学远行国际教育交流服务有限公司</t>
  </si>
  <si>
    <t>18729556515</t>
  </si>
  <si>
    <t>湖南波森教育咨询有限公司</t>
  </si>
  <si>
    <t>13272010506</t>
  </si>
  <si>
    <t>湖南山野行旅教育咨询有限公司</t>
  </si>
  <si>
    <t>湖南湘商智库人力资源开发有限公司</t>
  </si>
  <si>
    <t>18373138088</t>
  </si>
  <si>
    <t>湖南向德教育科技有限公司</t>
  </si>
  <si>
    <t>18112597391</t>
  </si>
  <si>
    <t>长沙湘扬捷教育科技有限公司</t>
  </si>
  <si>
    <t>13337315577</t>
  </si>
  <si>
    <t>永州市金洞生态旅游发展有限公司</t>
  </si>
  <si>
    <t>18974688176</t>
  </si>
  <si>
    <t>湖南美述网络科技有限公司</t>
  </si>
  <si>
    <t>13875896501</t>
  </si>
  <si>
    <t>邵阳市大祥区城乡建设投资有限公司</t>
  </si>
  <si>
    <t>18607390069</t>
  </si>
  <si>
    <t>湖南启润教育科技有限公司</t>
  </si>
  <si>
    <t>18173919585</t>
  </si>
  <si>
    <t>湖南思拓教育科技有限公司</t>
  </si>
  <si>
    <t>13657483288</t>
  </si>
  <si>
    <t>湖南瑞哲恩教育咨询有限公司</t>
  </si>
  <si>
    <t>15084868145</t>
  </si>
  <si>
    <t>湖南易弹教育科技有限公司</t>
  </si>
  <si>
    <t>13789300023</t>
  </si>
  <si>
    <t>湖南无二教育咨询有限公司</t>
  </si>
  <si>
    <t>18684982766</t>
  </si>
  <si>
    <t>长沙市维卡币教育咨询有限公司</t>
  </si>
  <si>
    <t>15974244728</t>
  </si>
  <si>
    <t>湖南奥润阳光教育投资有限公司</t>
  </si>
  <si>
    <t>13308455288</t>
  </si>
  <si>
    <t>长沙市雨花区众明教育咨询有限公司</t>
  </si>
  <si>
    <t>17363923311</t>
  </si>
  <si>
    <t>湖南炎培教育科技有限公司</t>
  </si>
  <si>
    <t>13607484118</t>
  </si>
  <si>
    <t>湖南星毅梦辰教育科技有限公司</t>
  </si>
  <si>
    <t>15774076538</t>
  </si>
  <si>
    <t>湖南加奈教育咨询有限公司</t>
  </si>
  <si>
    <t>15200854544</t>
  </si>
  <si>
    <t>邵阳县福果油茶有限责任公司</t>
  </si>
  <si>
    <t>13973997337</t>
  </si>
  <si>
    <t>长沙杰睿教育咨询有限公司</t>
  </si>
  <si>
    <t>湖南艾邦教育咨询服务有限公司</t>
  </si>
  <si>
    <t>18974618810</t>
  </si>
  <si>
    <t>湖南汇邦文化传播有限公司</t>
  </si>
  <si>
    <t>湖南自兴人工智能科技集团有限公司</t>
  </si>
  <si>
    <t>湖南翼航白鹭教育科技有限公司</t>
  </si>
  <si>
    <t>17775817982</t>
  </si>
  <si>
    <t>湘潭吉美教育咨询有限责任公司</t>
  </si>
  <si>
    <t>18173389549</t>
  </si>
  <si>
    <t>湖南晨润教育科技有限公司</t>
  </si>
  <si>
    <t>18620067858</t>
  </si>
  <si>
    <t>长沙思文教育咨询有限责任公司</t>
  </si>
  <si>
    <t>18627311576</t>
  </si>
  <si>
    <t>长沙初文教育咨询有限公司</t>
  </si>
  <si>
    <t>18627558212</t>
  </si>
  <si>
    <t>湖南江滔智慧教育咨询有限公司</t>
  </si>
  <si>
    <t>湖南新程众力教育科技有限公司</t>
  </si>
  <si>
    <t>湖南梦起教育咨询有限公司</t>
  </si>
  <si>
    <t>郴州市卓慧教育咨询有限公司</t>
  </si>
  <si>
    <t>13549569863</t>
  </si>
  <si>
    <t>湖南省艾母艾婴教育咨询有限公司</t>
  </si>
  <si>
    <t>17773125531</t>
  </si>
  <si>
    <t>湖南肯赛弗教育咨询有限公司</t>
  </si>
  <si>
    <t>18974865188</t>
  </si>
  <si>
    <t>湖南御极教育咨询有限公司</t>
  </si>
  <si>
    <t>15074941119</t>
  </si>
  <si>
    <t>长沙卓星教育咨询有限公司</t>
  </si>
  <si>
    <t>15874954529</t>
  </si>
  <si>
    <t>长沙星青年教育咨询有限公司</t>
  </si>
  <si>
    <t>18692250022</t>
  </si>
  <si>
    <t>新宁县长麓教育咨询有限公司</t>
  </si>
  <si>
    <t>17752663778</t>
  </si>
  <si>
    <t>湖南佳东教育科技有限公司</t>
  </si>
  <si>
    <t>13506808174</t>
  </si>
  <si>
    <t>怀化欢乐城旅游发展有限公司</t>
  </si>
  <si>
    <t>18774716622</t>
  </si>
  <si>
    <t>湖南君赢教育科技有限公司</t>
  </si>
  <si>
    <t>15674643976</t>
  </si>
  <si>
    <t>湖南昂阳教育文化发展有限责任公司</t>
  </si>
  <si>
    <t>益阳高新区弘华教育科技有限公司</t>
  </si>
  <si>
    <t>13142280887</t>
  </si>
  <si>
    <t>湘西飞越教育有限责任公司</t>
  </si>
  <si>
    <t>15274328135</t>
  </si>
  <si>
    <t>湖南严乐教育科技有限公司</t>
  </si>
  <si>
    <t>18607382977</t>
  </si>
  <si>
    <t>湖南润厚投资管理有限公司</t>
  </si>
  <si>
    <t>15074814488</t>
  </si>
  <si>
    <t>湖南学友教育服务有限公司</t>
  </si>
  <si>
    <t>18670334288</t>
  </si>
  <si>
    <t>常德芬芳教育咨询服务有限公司</t>
  </si>
  <si>
    <t>18075612350</t>
  </si>
  <si>
    <t>湖南天闻互联网教育咨询有限公司</t>
  </si>
  <si>
    <t>13973389090</t>
  </si>
  <si>
    <t>益阳智海教育科技有限公司</t>
  </si>
  <si>
    <t>18907371933</t>
  </si>
  <si>
    <t>湖南云圣中医康复有限公司</t>
  </si>
  <si>
    <t>15367888981</t>
  </si>
  <si>
    <t>湖南省七品信息科技有限公司</t>
  </si>
  <si>
    <t>13317382830</t>
  </si>
  <si>
    <t>湖南湘和永晟教育科技有限公司</t>
  </si>
  <si>
    <t>13739081529</t>
  </si>
  <si>
    <t>湖南科举智能科技有限公司</t>
  </si>
  <si>
    <t>怀化市好学教育咨询有限公司</t>
  </si>
  <si>
    <t>湘西萌智教育咨询有限公司</t>
  </si>
  <si>
    <t>17673124184</t>
  </si>
  <si>
    <t>长沙市小名星教育咨询有限公司</t>
  </si>
  <si>
    <t>15874810893</t>
  </si>
  <si>
    <t>长沙显睿教育咨询有限公司</t>
  </si>
  <si>
    <t>15874020629</t>
  </si>
  <si>
    <t>常德宏程教育科技有限公司</t>
  </si>
  <si>
    <t>18890375766</t>
  </si>
  <si>
    <t>湖南湘楚教育投资有限责任公司</t>
  </si>
  <si>
    <t>13036798666</t>
  </si>
  <si>
    <t>湖南爱妮教育科技发展有限公司</t>
  </si>
  <si>
    <t>18975162168</t>
  </si>
  <si>
    <t>湖南忆聚堂教育科技有限公司</t>
  </si>
  <si>
    <t>18351075044</t>
  </si>
  <si>
    <t>长沙雅居乐雅致教育咨询有限公司</t>
  </si>
  <si>
    <t>13607440400</t>
  </si>
  <si>
    <t>长沙文林教育咨询有限公司</t>
  </si>
  <si>
    <t>13187010516</t>
  </si>
  <si>
    <t>湖南和加教育科技有限公司</t>
  </si>
  <si>
    <t>18684835677</t>
  </si>
  <si>
    <t>株洲尚金成教育科技有限公司</t>
  </si>
  <si>
    <t>15096380898</t>
  </si>
  <si>
    <t>长沙铭成教育科技有限公司</t>
  </si>
  <si>
    <t>17508443797</t>
  </si>
  <si>
    <t>湖南金海闪光教育文化有限公司</t>
  </si>
  <si>
    <t>13787238678</t>
  </si>
  <si>
    <t>中圣和文化发展股份有限公司</t>
  </si>
  <si>
    <t>湖南恩美教育咨询有限公司</t>
  </si>
  <si>
    <t>18670395625</t>
  </si>
  <si>
    <t>衡阳中培继续教育咨询有限公司</t>
  </si>
  <si>
    <t>18692032912</t>
  </si>
  <si>
    <t>湖南泓尚教育咨询有限公司</t>
  </si>
  <si>
    <t>18711105863</t>
  </si>
  <si>
    <t>邵东巨永实业有限公司</t>
  </si>
  <si>
    <t>18973955678</t>
  </si>
  <si>
    <t>湖南华智教育科技有限公司</t>
  </si>
  <si>
    <t>17752866836</t>
  </si>
  <si>
    <t>湖南尚上教育科技有限公司</t>
  </si>
  <si>
    <t>湖南陪学教育咨询有限公司</t>
  </si>
  <si>
    <t>长沙市东彩教育咨询有限公司</t>
  </si>
  <si>
    <t>13973124495</t>
  </si>
  <si>
    <t>湖南乐迪教育科技有限公司</t>
  </si>
  <si>
    <t>13787785877</t>
  </si>
  <si>
    <t>湖南志远树人素质教育有限公司</t>
  </si>
  <si>
    <t>13755061413</t>
  </si>
  <si>
    <t>长沙乐学云上教育咨询有限公司</t>
  </si>
  <si>
    <t>15581661269</t>
  </si>
  <si>
    <t>湖南乐玑教育科技有限公司</t>
  </si>
  <si>
    <t>18017387697</t>
  </si>
  <si>
    <t>湖南翰林东博教育咨询有限责任公司</t>
  </si>
  <si>
    <t>18674792333</t>
  </si>
  <si>
    <t>新化唯德教育咨询有限公司</t>
  </si>
  <si>
    <t>18711823888</t>
  </si>
  <si>
    <t>湖南乐昕知娱教育科技有限公司</t>
  </si>
  <si>
    <t>13874819299</t>
  </si>
  <si>
    <t>湖南佳明展鸿资产管理有限公司</t>
  </si>
  <si>
    <t>15307405516</t>
  </si>
  <si>
    <t>武冈市泽润教育科技有限责任公司</t>
  </si>
  <si>
    <t>18229427128</t>
  </si>
  <si>
    <t>湖南智启天下教育科技有限公司</t>
  </si>
  <si>
    <t>15367898899</t>
  </si>
  <si>
    <t>湖南湘超教育咨询服务有限公司</t>
  </si>
  <si>
    <t>13397488598</t>
  </si>
  <si>
    <t>长沙县湘龙街道金宝贝爱萌幼儿园有限公司</t>
  </si>
  <si>
    <t>13319529215</t>
  </si>
  <si>
    <t>岳阳白云航空服务有限公司</t>
  </si>
  <si>
    <t>13948166385</t>
  </si>
  <si>
    <t>湖南中盛教育咨询有限公司</t>
  </si>
  <si>
    <t>18711192823</t>
  </si>
  <si>
    <t>湖南优壹百文化传播有限公司</t>
  </si>
  <si>
    <t>18932480707</t>
  </si>
  <si>
    <t>长沙市望城区佳钰培训学校有限公司</t>
  </si>
  <si>
    <t>18867400688</t>
  </si>
  <si>
    <t>湖南博一圣教育咨询有限公司</t>
  </si>
  <si>
    <t>13319549273</t>
  </si>
  <si>
    <t>湖南欧博教育咨询有限公司</t>
  </si>
  <si>
    <t>18390977723</t>
  </si>
  <si>
    <t>湖南天泽教育科技有限公司</t>
  </si>
  <si>
    <t>13511103305</t>
  </si>
  <si>
    <t>长沙跬步千里教育管理有限公司</t>
  </si>
  <si>
    <t>15386428880</t>
  </si>
  <si>
    <t>长沙呓猫教育咨询有限公司</t>
  </si>
  <si>
    <t>湖南导航教育发展有限公司</t>
  </si>
  <si>
    <t>13787146396</t>
  </si>
  <si>
    <t>益阳市添翼教育咨询有限公司</t>
  </si>
  <si>
    <t>湖南九川天下教育科技有限公司</t>
  </si>
  <si>
    <t>18974969696</t>
  </si>
  <si>
    <t>常宁市中新教育科技咨询有限公司</t>
  </si>
  <si>
    <t>18692018688</t>
  </si>
  <si>
    <t>湖南柏声教育科技有限公司</t>
  </si>
  <si>
    <t>18684967227</t>
  </si>
  <si>
    <t>长沙市汇恩教育咨询有限公司</t>
  </si>
  <si>
    <t>13212622990</t>
  </si>
  <si>
    <t>宁远县学高教育咨询有限公司</t>
  </si>
  <si>
    <t>13973484719</t>
  </si>
  <si>
    <t>长沙乐兹教育咨询有限公司</t>
  </si>
  <si>
    <t>15899776276</t>
  </si>
  <si>
    <t>湖南德聚正通教育咨询有限公司</t>
  </si>
  <si>
    <t>18075138886</t>
  </si>
  <si>
    <t>长沙老豆教育科技有限公司</t>
  </si>
  <si>
    <t>13244881188</t>
  </si>
  <si>
    <t>长沙沉心教育咨询有限公司</t>
  </si>
  <si>
    <t>15874153211</t>
  </si>
  <si>
    <t>湖南远文教育咨询有限公司</t>
  </si>
  <si>
    <t>15268747284</t>
  </si>
  <si>
    <t>湖南硕圆教育咨询有限公司</t>
  </si>
  <si>
    <t>15880074523</t>
  </si>
  <si>
    <t>湖南鲸乐号教育咨询有限公司</t>
  </si>
  <si>
    <t>13687320556</t>
  </si>
  <si>
    <t>湘潭巧巧教育科技有限责任公司</t>
  </si>
  <si>
    <t>15913125969</t>
  </si>
  <si>
    <t>湖南琅琅教育有限责任公司</t>
  </si>
  <si>
    <t>13574184447</t>
  </si>
  <si>
    <t>湖南相得教育咨询有限公司</t>
  </si>
  <si>
    <t>13874893295</t>
  </si>
  <si>
    <t>湖南易美吉教育科技有限公司</t>
  </si>
  <si>
    <t>13874808546</t>
  </si>
  <si>
    <t>湖南汇俪智美教育咨询有限公司</t>
  </si>
  <si>
    <t>15886409749</t>
  </si>
  <si>
    <t>湖南雷一教育咨询有限公司</t>
  </si>
  <si>
    <t>13543519560</t>
  </si>
  <si>
    <t>常德乐博乐博教育咨询服务有限公司</t>
  </si>
  <si>
    <t>18711638888</t>
  </si>
  <si>
    <t>株洲睿智教育咨询有限公司</t>
  </si>
  <si>
    <t>13873373658</t>
  </si>
  <si>
    <t>长沙登云梯教育咨询有限公司</t>
  </si>
  <si>
    <t>18673320202</t>
  </si>
  <si>
    <t>岳阳穿越部落教育科技有限公司</t>
  </si>
  <si>
    <t>13207301277</t>
  </si>
  <si>
    <t>长沙市天心区优萌教育培训学校有限公司</t>
  </si>
  <si>
    <t>13786104959</t>
  </si>
  <si>
    <t>湖南省鲲之鹏教育投资有限公司怀化分公司</t>
  </si>
  <si>
    <t>14786594999</t>
  </si>
  <si>
    <t>城步锦龙电子商务有限公司</t>
  </si>
  <si>
    <t>15273987399</t>
  </si>
  <si>
    <t>长沙潜润教育信息咨询有限公司</t>
  </si>
  <si>
    <t>13873142757</t>
  </si>
  <si>
    <t>长沙泽学教育咨询有限公司</t>
  </si>
  <si>
    <t>13027419951</t>
  </si>
  <si>
    <t>湖南光华关爱教育科技有限公司</t>
  </si>
  <si>
    <t>13755059137</t>
  </si>
  <si>
    <t>湖南中卓教育发展有限公司</t>
  </si>
  <si>
    <t>18932455616</t>
  </si>
  <si>
    <t>长沙润才教育咨询有限公司</t>
  </si>
  <si>
    <t>13142258882</t>
  </si>
  <si>
    <t>南县南洲物流园有限公司</t>
  </si>
  <si>
    <t>15973795335</t>
  </si>
  <si>
    <t>湖南三万英尺教育科技有限公司</t>
  </si>
  <si>
    <t>13548687449</t>
  </si>
  <si>
    <t>长沙永辉教育咨询有限公司</t>
  </si>
  <si>
    <t>13755166656</t>
  </si>
  <si>
    <t>湖南省湘运动体育文化发展有限责任公司</t>
  </si>
  <si>
    <t>15773587888</t>
  </si>
  <si>
    <t>湖南一学记教育科技有限公司</t>
  </si>
  <si>
    <t>湖南三湘和建设有限公司</t>
  </si>
  <si>
    <t>13974865229</t>
  </si>
  <si>
    <t>湖南思颐德教育科技有限公司</t>
  </si>
  <si>
    <t>18674633769</t>
  </si>
  <si>
    <t>湖南菲蓝教育科技有限公司</t>
  </si>
  <si>
    <t>18516192266</t>
  </si>
  <si>
    <t>邵阳市铭志实业有限公司</t>
  </si>
  <si>
    <t>13908099691</t>
  </si>
  <si>
    <t>邵阳市橘子教育咨询服务有限公司</t>
  </si>
  <si>
    <t>18569650541</t>
  </si>
  <si>
    <t>湖南嘉程伟业文化传媒有限公司</t>
  </si>
  <si>
    <t>13327298636</t>
  </si>
  <si>
    <t>湖南正才教育培训有限公司</t>
  </si>
  <si>
    <t>18374139999</t>
  </si>
  <si>
    <t>常德市三师教育咨询有限公司</t>
  </si>
  <si>
    <t>18169253586</t>
  </si>
  <si>
    <t>湖南华人控股集团有限公司</t>
  </si>
  <si>
    <t>18569556311</t>
  </si>
  <si>
    <t>湖南创思特教育发展有限公司</t>
  </si>
  <si>
    <t>15111182078</t>
  </si>
  <si>
    <t>湘潭鸿智培优教育咨询有限公司</t>
  </si>
  <si>
    <t>13807327687</t>
  </si>
  <si>
    <t>岳阳逸兴教育信息咨询服务有限公司</t>
  </si>
  <si>
    <t>18182016871</t>
  </si>
  <si>
    <t>长沙奕元教育咨询有限公司</t>
  </si>
  <si>
    <t>18673169292</t>
  </si>
  <si>
    <t>湖南艾景教育咨询有限公司</t>
  </si>
  <si>
    <t>13548780510</t>
  </si>
  <si>
    <t>长沙麦拾教育咨询有限公司</t>
  </si>
  <si>
    <t>15367881781</t>
  </si>
  <si>
    <t>常德市蔚翔教育咨询有限公司</t>
  </si>
  <si>
    <t>15073622843</t>
  </si>
  <si>
    <t>张家界朕族夕阳安享养老服务有限公司</t>
  </si>
  <si>
    <t>13787449716</t>
  </si>
  <si>
    <t>湖南卓瑞教育科技有限公司</t>
  </si>
  <si>
    <t>13595170685</t>
  </si>
  <si>
    <t>长沙小么丫蒙氏教育咨询有限公司</t>
  </si>
  <si>
    <t>15116220228</t>
  </si>
  <si>
    <t>长沙市哆咪教育咨询有限公司</t>
  </si>
  <si>
    <t>18674840028</t>
  </si>
  <si>
    <t>湖南语熙文化传播有限公司</t>
  </si>
  <si>
    <t>18007990888</t>
  </si>
  <si>
    <t>衡阳县博航教育咨询有限公司</t>
  </si>
  <si>
    <t>15973420522</t>
  </si>
  <si>
    <t>株洲市启睿教育咨询服务有限责任公司</t>
  </si>
  <si>
    <t>15573371120</t>
  </si>
  <si>
    <t>岳阳市富雅实业有限公司</t>
  </si>
  <si>
    <t>18807306086</t>
  </si>
  <si>
    <t>长沙舞耀教育咨询有限责任公司</t>
  </si>
  <si>
    <t>15111003353</t>
  </si>
  <si>
    <t>常德京聚德实业发展有限责任公司</t>
  </si>
  <si>
    <t>13055033888</t>
  </si>
  <si>
    <t>湖南续南演说教育咨询有限公司</t>
  </si>
  <si>
    <t>湖南童典教育咨询有限公司</t>
  </si>
  <si>
    <t>17773121277</t>
  </si>
  <si>
    <t>湖南优瑞教育咨询有限公司</t>
  </si>
  <si>
    <t>19907402566</t>
  </si>
  <si>
    <t>长沙乐羽教育科技有限公司</t>
  </si>
  <si>
    <t>15802579779</t>
  </si>
  <si>
    <t>湖南好技星教育科技有限公司</t>
  </si>
  <si>
    <t>18373031099</t>
  </si>
  <si>
    <t>湖南小米教育咨询有限公司</t>
  </si>
  <si>
    <t>18108425585</t>
  </si>
  <si>
    <t>岳阳中域教育文化传播有限公司</t>
  </si>
  <si>
    <t>19976909166</t>
  </si>
  <si>
    <t>湖南熙阅教育科技有限公司</t>
  </si>
  <si>
    <t>18373136896</t>
  </si>
  <si>
    <t>湖南尤美教育服务有限公司</t>
  </si>
  <si>
    <t>15367888588</t>
  </si>
  <si>
    <t>攸县子阳机场管理服务有限责任公司</t>
  </si>
  <si>
    <t>13054130268</t>
  </si>
  <si>
    <t>湖南世创会文化发展有限公司</t>
  </si>
  <si>
    <t>湖南中德成实业（集团）有限责任公司</t>
  </si>
  <si>
    <t>13907424633</t>
  </si>
  <si>
    <t>湖南坤升教育科技有限公司</t>
  </si>
  <si>
    <t>13865057750</t>
  </si>
  <si>
    <t>湖南祥晟新能源科技有限公司</t>
  </si>
  <si>
    <t>13907460336</t>
  </si>
  <si>
    <t>湖南福楚投资有限公司</t>
  </si>
  <si>
    <t>13487545778</t>
  </si>
  <si>
    <t>湖南省大将教育咨询有限公司</t>
  </si>
  <si>
    <t>15727453057</t>
  </si>
  <si>
    <t>湖南知晓通慧教育科技有限公司</t>
  </si>
  <si>
    <t>18163678993</t>
  </si>
  <si>
    <t>张家界民间国际旅行社有限公司</t>
  </si>
  <si>
    <t>18174463288</t>
  </si>
  <si>
    <t>长沙竹子教育咨询有限公司</t>
  </si>
  <si>
    <t>13319516299</t>
  </si>
  <si>
    <t>湖南省腾云实业投资有限公司</t>
  </si>
  <si>
    <t>13786161902</t>
  </si>
  <si>
    <t>湖南春雨教育科技有限公司</t>
  </si>
  <si>
    <t>18675480520</t>
  </si>
  <si>
    <t>常德天博教育咨询服务有限公司</t>
  </si>
  <si>
    <t>18797791771</t>
  </si>
  <si>
    <t>长沙鼎略教育咨询有限公司</t>
  </si>
  <si>
    <t>18774891050</t>
  </si>
  <si>
    <t>衡东三创教育科技有限公司</t>
  </si>
  <si>
    <t>18711488990</t>
  </si>
  <si>
    <t>湖南宏思全脑教育咨询有限公司</t>
  </si>
  <si>
    <t>13873145504</t>
  </si>
  <si>
    <t>湖南省才华教育咨询有限公司</t>
  </si>
  <si>
    <t>15386448999</t>
  </si>
  <si>
    <t>常德爱希教育咨询有限公司</t>
  </si>
  <si>
    <t>17347405078</t>
  </si>
  <si>
    <t>湖南合丽教育咨询有限公司</t>
  </si>
  <si>
    <t>18684941395</t>
  </si>
  <si>
    <t>湖南天赐教育科技有限公司</t>
  </si>
  <si>
    <t>13786145581</t>
  </si>
  <si>
    <t>湖南亲立教育咨询有限公司</t>
  </si>
  <si>
    <t>长沙释学教育科技有限公司</t>
  </si>
  <si>
    <t>13142098555</t>
  </si>
  <si>
    <t>湖南嘉沃教育科技有限公司</t>
  </si>
  <si>
    <t>18874328215</t>
  </si>
  <si>
    <t>湖南尚趣教育咨询有限公司</t>
  </si>
  <si>
    <t>18570633590</t>
  </si>
  <si>
    <t>湖南语林教育科技有限公司</t>
  </si>
  <si>
    <t>13607310600</t>
  </si>
  <si>
    <t>湖南省大黄蜂机器人教育科技开发有限公司</t>
  </si>
  <si>
    <t>13574894886</t>
  </si>
  <si>
    <t>湖南小太阳教育咨询有限公司</t>
  </si>
  <si>
    <t>13908471571</t>
  </si>
  <si>
    <t>湖南味道厨神餐饮连锁管理有限公司</t>
  </si>
  <si>
    <t>湖南知道未来教育科技有限公司</t>
  </si>
  <si>
    <t>衡阳尚武教育咨询有限公司</t>
  </si>
  <si>
    <t>湖南湘思达教育科技发展有限公司</t>
  </si>
  <si>
    <t>17775893382</t>
  </si>
  <si>
    <t>湖南三人行教育咨询有限公司</t>
  </si>
  <si>
    <t>13975406286</t>
  </si>
  <si>
    <t>长沙维米奇教育科技有限公司</t>
  </si>
  <si>
    <t>15802578922</t>
  </si>
  <si>
    <t>长沙涧儒教育咨询有限公司</t>
  </si>
  <si>
    <t>13820268225</t>
  </si>
  <si>
    <t>长沙圣大艺博教育咨询有限公司</t>
  </si>
  <si>
    <t>18274835934</t>
  </si>
  <si>
    <t>长沙海纳教育咨询有限公司</t>
  </si>
  <si>
    <t>13308401990</t>
  </si>
  <si>
    <t>长沙市春蕾艺术教育咨询有限公司</t>
  </si>
  <si>
    <t>18684929338</t>
  </si>
  <si>
    <t>湖南六星教育网络科技有限公司</t>
  </si>
  <si>
    <t>湖南邑门沙教育科技有限公司</t>
  </si>
  <si>
    <t>13272486216</t>
  </si>
  <si>
    <t>湖南博恩教育咨询有限公司</t>
  </si>
  <si>
    <t>15197893535</t>
  </si>
  <si>
    <t>湖南新仕业教育咨询有限公司</t>
  </si>
  <si>
    <t>15038222720</t>
  </si>
  <si>
    <t>湖南薏同会教育咨询有限公司</t>
  </si>
  <si>
    <t>13027430072</t>
  </si>
  <si>
    <t>湖南汇鑫乐阁教育咨询有限公司</t>
  </si>
  <si>
    <t>18670794592</t>
  </si>
  <si>
    <t>株洲市佳锦教育信息咨询有限公司天元分公司</t>
  </si>
  <si>
    <t>湖南新精英教育科技有限公司</t>
  </si>
  <si>
    <t>湖南关于未来文化投资管理有限公司</t>
  </si>
  <si>
    <t>18942569809</t>
  </si>
  <si>
    <t>岳阳市百思恒勤教育咨询服务有限公司</t>
  </si>
  <si>
    <t>湖南长安天下信息科技股份有限公司</t>
  </si>
  <si>
    <t>15115669575</t>
  </si>
  <si>
    <t>长沙市英伦教育科技有限公司</t>
  </si>
  <si>
    <t>18075123826</t>
  </si>
  <si>
    <t>湖南奥菲欧文化艺术有限公司</t>
  </si>
  <si>
    <t>长沙昌达教育发展有限公司</t>
  </si>
  <si>
    <t>13786168811</t>
  </si>
  <si>
    <t>长沙海翼教育科技有限公司</t>
  </si>
  <si>
    <t>15580800988</t>
  </si>
  <si>
    <t>岳阳文嘟教育科技有限公司</t>
  </si>
  <si>
    <t>13917121768</t>
  </si>
  <si>
    <t>长沙全景教育咨询有限公司</t>
  </si>
  <si>
    <t>13975136992</t>
  </si>
  <si>
    <t>湖南雅诗阳光教育咨询有限公司</t>
  </si>
  <si>
    <t>18942505686</t>
  </si>
  <si>
    <t>麻阳骏达实业有限公司</t>
  </si>
  <si>
    <t>13974543886</t>
  </si>
  <si>
    <t>湖南阳阳教育有限公司</t>
  </si>
  <si>
    <t>13309186320</t>
  </si>
  <si>
    <t>娄底市鹏云教育信息咨询有限公司</t>
  </si>
  <si>
    <t>13973892020</t>
  </si>
  <si>
    <t>湖南伯涵教育咨询有限公司</t>
  </si>
  <si>
    <t>13973880880</t>
  </si>
  <si>
    <t>长沙辛迪教育咨询有限公司</t>
  </si>
  <si>
    <t>17775807585</t>
  </si>
  <si>
    <t>长沙市智绘星教育咨询有限公司</t>
  </si>
  <si>
    <t>18670330889</t>
  </si>
  <si>
    <t>长沙聪苗教育咨询有限公司</t>
  </si>
  <si>
    <t>15773121624</t>
  </si>
  <si>
    <t>湖南金状元教育科技发展有限公司</t>
  </si>
  <si>
    <t>15226396080</t>
  </si>
  <si>
    <t>湖南数加信息科技有限公司</t>
  </si>
  <si>
    <t>18670087158</t>
  </si>
  <si>
    <t>湖南星仕教育科技有限公司</t>
  </si>
  <si>
    <t>衡阳众信教育咨询有限公司</t>
  </si>
  <si>
    <t>13469106453</t>
  </si>
  <si>
    <t>湖南明信咨询集团有限公司</t>
  </si>
  <si>
    <t>17373120809</t>
  </si>
  <si>
    <t>湖南梦乐文化传播有限公司</t>
  </si>
  <si>
    <t>13973200528</t>
  </si>
  <si>
    <t>耒阳市睿翔教育培训学校有限公司</t>
  </si>
  <si>
    <t>湖南迪航教育科技有限公司</t>
  </si>
  <si>
    <t>18673935678</t>
  </si>
  <si>
    <t>常德市梧烔灯教育咨询有限公司</t>
  </si>
  <si>
    <t>13762621331</t>
  </si>
  <si>
    <t>湖南天智攀教育咨询服务有限公司</t>
  </si>
  <si>
    <t>18670631807</t>
  </si>
  <si>
    <t>湖南方合韵乡村发展有限公司</t>
  </si>
  <si>
    <t>13789222373</t>
  </si>
  <si>
    <t>湖南华之育生态农业发展有限公司</t>
  </si>
  <si>
    <t>13873103799</t>
  </si>
  <si>
    <t>湖南子奇教育发展有限公司</t>
  </si>
  <si>
    <t>13507310471</t>
  </si>
  <si>
    <t>湖南合祥高校产业投资有限公司</t>
  </si>
  <si>
    <t>湖南省道正文化发展有限公司</t>
  </si>
  <si>
    <t>13975126756</t>
  </si>
  <si>
    <t>湖南成功力教育咨询有限公司</t>
  </si>
  <si>
    <t>18674880083</t>
  </si>
  <si>
    <t>长沙市远博教育咨询有限公司</t>
  </si>
  <si>
    <t>15173173507</t>
  </si>
  <si>
    <t>湖南语泓教育咨询有限公司</t>
  </si>
  <si>
    <t>18175192758</t>
  </si>
  <si>
    <t>湖南优品儿教育咨询有限公司</t>
  </si>
  <si>
    <t>长沙汤姆猫教育咨询有限公司</t>
  </si>
  <si>
    <t>13631509599</t>
  </si>
  <si>
    <t>湖南一疆教育咨询有限公司</t>
  </si>
  <si>
    <t>13548629291</t>
  </si>
  <si>
    <t>湖南枫婧教育咨询有限公司</t>
  </si>
  <si>
    <t>13548956796</t>
  </si>
  <si>
    <t>湖南博宏教育装备有限公司</t>
  </si>
  <si>
    <t>13802874069</t>
  </si>
  <si>
    <t>湖南金秋十月信息科技有限公司</t>
  </si>
  <si>
    <t>13574865611</t>
  </si>
  <si>
    <t>湖南优享教育咨询有限公司</t>
  </si>
  <si>
    <t>老同学互联网有限公司</t>
  </si>
  <si>
    <t>15243677777</t>
  </si>
  <si>
    <t>平江县恒诚教育装备科技有限公司</t>
  </si>
  <si>
    <t>13407304175</t>
  </si>
  <si>
    <t>湖南培通教育科技有限公司</t>
  </si>
  <si>
    <t>18175862336</t>
  </si>
  <si>
    <t>湖南三合教育科技有限公司</t>
  </si>
  <si>
    <t>18570602362</t>
  </si>
  <si>
    <t>湖南新天教育科技有限公司</t>
  </si>
  <si>
    <t>13980970583</t>
  </si>
  <si>
    <t>长沙小老虎教育咨询有限公司</t>
  </si>
  <si>
    <t>13874915756</t>
  </si>
  <si>
    <t>湖南全优生教育发展有限公司</t>
  </si>
  <si>
    <t>13548795788</t>
  </si>
  <si>
    <t>湖南宣懿教育咨询有限公司</t>
  </si>
  <si>
    <t>17375707502</t>
  </si>
  <si>
    <t>湖南华培振兴教育科技有限公司</t>
  </si>
  <si>
    <t>13237426588</t>
  </si>
  <si>
    <t>湖南福娃娃教育信息咨询有限公司</t>
  </si>
  <si>
    <t>湖南清溪优能文化合伙企业（有限合伙）</t>
  </si>
  <si>
    <t>17373126180</t>
  </si>
  <si>
    <t>湖南闻德教育科技有限公司</t>
  </si>
  <si>
    <t>18711061648</t>
  </si>
  <si>
    <t>湖南索悟教育咨询有限公司</t>
  </si>
  <si>
    <t>13607318051</t>
  </si>
  <si>
    <t>长沙根学园教育咨询有限公司</t>
  </si>
  <si>
    <t>13787263007</t>
  </si>
  <si>
    <t>宜章县德信教育服务有限公司</t>
  </si>
  <si>
    <t>13327359678</t>
  </si>
  <si>
    <t>长沙盈鑫投资有限公司</t>
  </si>
  <si>
    <t>13657496500</t>
  </si>
  <si>
    <t>湖南润智企业管理咨询有限公司</t>
  </si>
  <si>
    <t>18229856586</t>
  </si>
  <si>
    <t>湖南众盈教育科技有限公司</t>
  </si>
  <si>
    <t>湖南智慧家校教育服务有限公司</t>
  </si>
  <si>
    <t>13667360939</t>
  </si>
  <si>
    <t>湖南敏学教育科技有限公司</t>
  </si>
  <si>
    <t>18883105533</t>
  </si>
  <si>
    <t>湖南利永贞集团有限公司</t>
  </si>
  <si>
    <t>15084938007</t>
  </si>
  <si>
    <t>株洲德智教育科技有限公司</t>
  </si>
  <si>
    <t>18177348866</t>
  </si>
  <si>
    <t>益阳市和沐教育咨询有限公司</t>
  </si>
  <si>
    <t>15197716586</t>
  </si>
  <si>
    <t>湖南立业教育咨询有限公司</t>
  </si>
  <si>
    <t>17396750930</t>
  </si>
  <si>
    <t>湖南慧层教育科技有限公司</t>
  </si>
  <si>
    <t>15138128021</t>
  </si>
  <si>
    <t>长沙宽绰教育咨询有限公司</t>
  </si>
  <si>
    <t>13974800931</t>
  </si>
  <si>
    <t>醴陵市育德教育咨询有限公司</t>
  </si>
  <si>
    <t>18975334674</t>
  </si>
  <si>
    <t>衡阳市双万研学旅行服务有限公司</t>
  </si>
  <si>
    <t>18974750872</t>
  </si>
  <si>
    <t>长沙金指凡教育科技有限公司</t>
  </si>
  <si>
    <t>17352853691</t>
  </si>
  <si>
    <t>湖南冲刺教育咨询有限公司</t>
  </si>
  <si>
    <t>18507310517</t>
  </si>
  <si>
    <t>怀化伯乐教育投资管理有限公司</t>
  </si>
  <si>
    <t>17775744755</t>
  </si>
  <si>
    <t>株洲新思维教育评估服务有限公司</t>
  </si>
  <si>
    <t>13973361499</t>
  </si>
  <si>
    <t>湖南韵唐教育咨询有限公司</t>
  </si>
  <si>
    <t>15802623336</t>
  </si>
  <si>
    <t>湖南智盛美高教育科技有限公司</t>
  </si>
  <si>
    <t>13838345922</t>
  </si>
  <si>
    <t>隆回县振兴文武传媒有限公司</t>
  </si>
  <si>
    <t>18073913555</t>
  </si>
  <si>
    <t>湖南源栋辉教育科技发展有限公司</t>
  </si>
  <si>
    <t>18007470923</t>
  </si>
  <si>
    <t>湖南群程教育咨询有限公司</t>
  </si>
  <si>
    <t>15307404488</t>
  </si>
  <si>
    <t>湖南东之方教育咨询有限公司</t>
  </si>
  <si>
    <t>18684745812</t>
  </si>
  <si>
    <t>湖南甲骨文信息科技有限公司</t>
  </si>
  <si>
    <t>18073159596</t>
  </si>
  <si>
    <t>湖南柏年教育咨询有限公司</t>
  </si>
  <si>
    <t>13607318583</t>
  </si>
  <si>
    <t>湖南斯壮纳雄教育服务有限公司</t>
  </si>
  <si>
    <t>15873265138</t>
  </si>
  <si>
    <t>汨罗市东西方教育咨询有限公司</t>
  </si>
  <si>
    <t>15920019030</t>
  </si>
  <si>
    <t>湖南省一格教育咨询有限公司</t>
  </si>
  <si>
    <t>15802678015</t>
  </si>
  <si>
    <t>郴州市诚意资产管理有限公司</t>
  </si>
  <si>
    <t>15873569888</t>
  </si>
  <si>
    <t>湖南壹扬之星教育发展有限公司</t>
  </si>
  <si>
    <t>15388938920</t>
  </si>
  <si>
    <t>湖南杰美锐教育咨询有限公司</t>
  </si>
  <si>
    <t>17752860303</t>
  </si>
  <si>
    <t>湖南昌文教育科技有限公司</t>
  </si>
  <si>
    <t>17608405999</t>
  </si>
  <si>
    <t>湖南恒铭教育科技有限责任公司</t>
  </si>
  <si>
    <t>湖南易佰教育咨询有限公司</t>
  </si>
  <si>
    <t>15111370006</t>
  </si>
  <si>
    <t>长沙市望城区行之道培训学校有限公司</t>
  </si>
  <si>
    <t>18163682123</t>
  </si>
  <si>
    <t>长沙黉门教育管理有限公司</t>
  </si>
  <si>
    <t>13973185905</t>
  </si>
  <si>
    <t>岳阳市志峰教育咨询有限公司</t>
  </si>
  <si>
    <t>18692164089</t>
  </si>
  <si>
    <t>湖南京釜投资有限责任公司</t>
  </si>
  <si>
    <t>13786125251</t>
  </si>
  <si>
    <t>湖南单科王教育咨询有限公司</t>
  </si>
  <si>
    <t>17707315842</t>
  </si>
  <si>
    <t>长沙筑程教育咨询有限公司</t>
  </si>
  <si>
    <t>18900780670</t>
  </si>
  <si>
    <t>长沙湘德教育咨询有限公司</t>
  </si>
  <si>
    <t>13657441088</t>
  </si>
  <si>
    <t>汝城县卢阳镇童之梦幼儿园有限公司</t>
  </si>
  <si>
    <t>19976977777</t>
  </si>
  <si>
    <t>长沙开口秀教育咨询有限公司</t>
  </si>
  <si>
    <t>13875812290</t>
  </si>
  <si>
    <t>湖南牛忙教育服务有限公司</t>
  </si>
  <si>
    <t>13974934442</t>
  </si>
  <si>
    <t>长沙和乐钢琴教育咨询有限公司</t>
  </si>
  <si>
    <t>18684789125</t>
  </si>
  <si>
    <t>长沙领善文化传媒有限公司</t>
  </si>
  <si>
    <t>13975197906</t>
  </si>
  <si>
    <t>湖南怀思美德教育咨询有限公司</t>
  </si>
  <si>
    <t>18075115969</t>
  </si>
  <si>
    <t>湖南励知行文化教育发展有限公司</t>
  </si>
  <si>
    <t>13487310854</t>
  </si>
  <si>
    <t>湖南千仪教育咨询有限公司</t>
  </si>
  <si>
    <t>湖南迪诺教育咨询有限公司</t>
  </si>
  <si>
    <t>18573167356</t>
  </si>
  <si>
    <t>湖南格能教育科技有限公司</t>
  </si>
  <si>
    <t>17308496691</t>
  </si>
  <si>
    <t>长沙韵诚教育咨询有限公司</t>
  </si>
  <si>
    <t>18679136267</t>
  </si>
  <si>
    <t>湖南顺信文化教育科技有限公司</t>
  </si>
  <si>
    <t>15084940088</t>
  </si>
  <si>
    <t>湖南儒湘文化传播有限公司</t>
  </si>
  <si>
    <t>15200421358</t>
  </si>
  <si>
    <t>长沙昂驹教育咨询有限公司</t>
  </si>
  <si>
    <t>13574892827</t>
  </si>
  <si>
    <t>湘西自治州民族文化传媒有限公司</t>
  </si>
  <si>
    <t>13627439010</t>
  </si>
  <si>
    <t>湖南睿蒙教育文化传播有限公司</t>
  </si>
  <si>
    <t>15111378655</t>
  </si>
  <si>
    <t>新邵县爱多多教育咨询有限公司</t>
  </si>
  <si>
    <t>13307380180</t>
  </si>
  <si>
    <t>湖南富富荣投资管理有限公司</t>
  </si>
  <si>
    <t>13142160000</t>
  </si>
  <si>
    <t>株洲市兴鸿绘乐教育咨询有限公司</t>
  </si>
  <si>
    <t>15974397773</t>
  </si>
  <si>
    <t>张家界九拍音乐教育中心有限公司</t>
  </si>
  <si>
    <t>13207447236</t>
  </si>
  <si>
    <t>长沙大好教育咨询有限公司</t>
  </si>
  <si>
    <t>18670788860</t>
  </si>
  <si>
    <t>湖南灵犀全网教育科技有限公司</t>
  </si>
  <si>
    <t>13807314472</t>
  </si>
  <si>
    <t>湖南卓宸教育咨询有限公司</t>
  </si>
  <si>
    <t>18670306606</t>
  </si>
  <si>
    <t>湖南体趣时刻科技有限公司</t>
  </si>
  <si>
    <t>18873893998</t>
  </si>
  <si>
    <t>慈利县爱学教育咨询有限公司</t>
  </si>
  <si>
    <t>15673632288</t>
  </si>
  <si>
    <t>衡阳点燃教育咨询有限公司</t>
  </si>
  <si>
    <t>15200555759</t>
  </si>
  <si>
    <t>张家界养心文化创意有限公司</t>
  </si>
  <si>
    <t>13974418508</t>
  </si>
  <si>
    <t>湖南自信教育咨询有限公司</t>
  </si>
  <si>
    <t>13787281397</t>
  </si>
  <si>
    <t>长沙讯通教育咨询有限公司</t>
  </si>
  <si>
    <t>18073113262</t>
  </si>
  <si>
    <t>茶陵县世纪星教育发展有限公司</t>
  </si>
  <si>
    <t>13077083777</t>
  </si>
  <si>
    <t>湖南交响悦文化传播有限公司</t>
  </si>
  <si>
    <t>17508401824</t>
  </si>
  <si>
    <t>湖南钰儒人力资源有限公司</t>
  </si>
  <si>
    <t>18774986037</t>
  </si>
  <si>
    <t>湘西美乐教育咨询有限公司</t>
  </si>
  <si>
    <t>长沙智慧树教育咨询有限公司</t>
  </si>
  <si>
    <t>17352870918</t>
  </si>
  <si>
    <t>湖南青橘教育咨询有限公司</t>
  </si>
  <si>
    <t>13387453087</t>
  </si>
  <si>
    <t>湖南智勋企业管理咨询有限公司</t>
  </si>
  <si>
    <t>13995506556</t>
  </si>
  <si>
    <t>湖南赛唯思家居科技有限公司</t>
  </si>
  <si>
    <t>18874727978</t>
  </si>
  <si>
    <t>湖南新睿教育科技有限公司</t>
  </si>
  <si>
    <t>13549648595</t>
  </si>
  <si>
    <t>衡阳成丰投资建设有限责任公司</t>
  </si>
  <si>
    <t>13973426991</t>
  </si>
  <si>
    <t>长沙惠丰教育管理有限公司</t>
  </si>
  <si>
    <t>13507451189</t>
  </si>
  <si>
    <t>湖南修齐治知行文化传播有限责任公司</t>
  </si>
  <si>
    <t>郴州红德有教育信息咨询有限公司</t>
  </si>
  <si>
    <t>13112250479</t>
  </si>
  <si>
    <t>湖南小人鱼文化教育咨询有限公司</t>
  </si>
  <si>
    <t>18511891359</t>
  </si>
  <si>
    <t>江华华雅健康产业有限公司</t>
  </si>
  <si>
    <t>13397313999</t>
  </si>
  <si>
    <t>湖南翰睿教育咨询有限公司</t>
  </si>
  <si>
    <t>18674828053</t>
  </si>
  <si>
    <t>娄底市众创教育信息咨询服务有限公司</t>
  </si>
  <si>
    <t>15273869801</t>
  </si>
  <si>
    <t>湖南盛安文化旅游发展有限公司</t>
  </si>
  <si>
    <t>15707358888</t>
  </si>
  <si>
    <t>湖南华奋投资有限公司</t>
  </si>
  <si>
    <t>15873868989</t>
  </si>
  <si>
    <t>长沙能恩教育咨询有限公司</t>
  </si>
  <si>
    <t>18684878417</t>
  </si>
  <si>
    <t>安乡县班比诺幼儿园有限公司</t>
  </si>
  <si>
    <t>13786687498</t>
  </si>
  <si>
    <t>湖南省一横一竖教育咨询有限公司</t>
  </si>
  <si>
    <t>18627566856</t>
  </si>
  <si>
    <t>湖南铭卓教育科技有限公司</t>
  </si>
  <si>
    <t>13357382266</t>
  </si>
  <si>
    <t>湖南元光中草药有限公司</t>
  </si>
  <si>
    <t>15387581132</t>
  </si>
  <si>
    <t>长沙如斯教育科技有限公司</t>
  </si>
  <si>
    <t>13637410040</t>
  </si>
  <si>
    <t>湖南兰宇世界传媒有限公司</t>
  </si>
  <si>
    <t>13875839359</t>
  </si>
  <si>
    <t>湖南侨思慕教育咨询有限公司</t>
  </si>
  <si>
    <t>18684948961</t>
  </si>
  <si>
    <t>湖南爱行天下教育管理有限公司</t>
  </si>
  <si>
    <t>娄底市小龙人教育咨询有限公司</t>
  </si>
  <si>
    <t>13723818789</t>
  </si>
  <si>
    <t>湖南新三好家庭教育科技有限公司</t>
  </si>
  <si>
    <t>13507480528</t>
  </si>
  <si>
    <t>长沙风口教育咨询有限公司</t>
  </si>
  <si>
    <t>18107485871</t>
  </si>
  <si>
    <t>湖南蓓蕾年华教育科技有限公司</t>
  </si>
  <si>
    <t>15273286332</t>
  </si>
  <si>
    <t>湖南省西南教育咨询有限公司</t>
  </si>
  <si>
    <t>13607434786</t>
  </si>
  <si>
    <t>湖南小广美教育咨询有限公司</t>
  </si>
  <si>
    <t>13873138452</t>
  </si>
  <si>
    <t>湖南青蜂创客教育科技有限公司</t>
  </si>
  <si>
    <t>18273382500</t>
  </si>
  <si>
    <t>湖南至高点教育咨询有限公司</t>
  </si>
  <si>
    <t>18674879289</t>
  </si>
  <si>
    <t>衡阳市人和一教育咨询有限公司</t>
  </si>
  <si>
    <t>13397470207</t>
  </si>
  <si>
    <t>湖南伯骏教育科技有限公司</t>
  </si>
  <si>
    <t>15111346166</t>
  </si>
  <si>
    <t>湖南艺思教育咨询有限公司</t>
  </si>
  <si>
    <t>颐华联合（平江）投资有限公司</t>
  </si>
  <si>
    <t>13307687010</t>
  </si>
  <si>
    <t>永州市东方潇湘教育有限公司</t>
  </si>
  <si>
    <t>15226328918</t>
  </si>
  <si>
    <t>湖南进金投资有限公司</t>
  </si>
  <si>
    <t>15278017688</t>
  </si>
  <si>
    <t>湖南中航教育科技有限公司</t>
  </si>
  <si>
    <t>15367188888</t>
  </si>
  <si>
    <t>新化县百灵教育咨询有限公司</t>
  </si>
  <si>
    <t>15570835293</t>
  </si>
  <si>
    <t>华容县创客教育服务有限公司</t>
  </si>
  <si>
    <t>13607404858</t>
  </si>
  <si>
    <t>长沙融育教育科技有限公司</t>
  </si>
  <si>
    <t>18974930913</t>
  </si>
  <si>
    <t>湖南千贝尔教育咨询有限责任公司</t>
  </si>
  <si>
    <t>15573185000</t>
  </si>
  <si>
    <t>湖南奇明教育科技有限公司</t>
  </si>
  <si>
    <t>18684819228</t>
  </si>
  <si>
    <t>湖南涵文教育咨询有限公司</t>
  </si>
  <si>
    <t>13873191484</t>
  </si>
  <si>
    <t>湖南钟灵教育咨询有限公司</t>
  </si>
  <si>
    <t>13786162415</t>
  </si>
  <si>
    <t>益阳科博教育咨询有限公司</t>
  </si>
  <si>
    <t>18373712673</t>
  </si>
  <si>
    <t>长沙互源教育科技有限公司</t>
  </si>
  <si>
    <t>15674813000</t>
  </si>
  <si>
    <t>湖南贝朵教育咨询有限公司</t>
  </si>
  <si>
    <t>15111137562</t>
  </si>
  <si>
    <t>湖南泰霖文化发展有限责任公司</t>
  </si>
  <si>
    <t>15303015176</t>
  </si>
  <si>
    <t>湖南省湘运动足球俱乐部有限责任公司</t>
  </si>
  <si>
    <t>株洲瑞信教育培训有限公司</t>
  </si>
  <si>
    <t>18507339966</t>
  </si>
  <si>
    <t>常德启智教育咨询有限公司</t>
  </si>
  <si>
    <t>15115059504</t>
  </si>
  <si>
    <t>浏阳市创智教育咨询有限公司</t>
  </si>
  <si>
    <t>13548584421</t>
  </si>
  <si>
    <t>长沙乐儿成长教育咨询有限责任公司</t>
  </si>
  <si>
    <t>18073198997</t>
  </si>
  <si>
    <t>永州璟润教育咨询管理有限公司</t>
  </si>
  <si>
    <t>18974664899</t>
  </si>
  <si>
    <t>衡阳市新旅程盛和教育科技有限公司</t>
  </si>
  <si>
    <t>13718116068</t>
  </si>
  <si>
    <t>湖南嘉文教育科技有限公司</t>
  </si>
  <si>
    <t>15601957570</t>
  </si>
  <si>
    <t>湖南本立人生教育科技有限公司</t>
  </si>
  <si>
    <t>13367499368</t>
  </si>
  <si>
    <t>长沙崇文教育咨询有限公司</t>
  </si>
  <si>
    <t>15055228583</t>
  </si>
  <si>
    <t>长沙五棵松职业教育咨询有限公司</t>
  </si>
  <si>
    <t>18073101232</t>
  </si>
  <si>
    <t>湖南海腾教育科技有限公司</t>
  </si>
  <si>
    <t>15386490253</t>
  </si>
  <si>
    <t>长沙圣佰教育咨询有限公司</t>
  </si>
  <si>
    <t>18508412488</t>
  </si>
  <si>
    <t>长沙鑫育教育科技有限公司</t>
  </si>
  <si>
    <t>13055199969</t>
  </si>
  <si>
    <t>湖南奥英科技发展有限公司</t>
  </si>
  <si>
    <t>15802624625</t>
  </si>
  <si>
    <t>湖南柯柯农业科技有限责任公司</t>
  </si>
  <si>
    <t>15974241458</t>
  </si>
  <si>
    <t>长沙怡和民间资本投资服务有限公司</t>
  </si>
  <si>
    <t>13874974488</t>
  </si>
  <si>
    <t>湖南学博教育科技有限公司</t>
  </si>
  <si>
    <t>15386209968</t>
  </si>
  <si>
    <t>长沙不弃教育咨询有限公司</t>
  </si>
  <si>
    <t>13687384358</t>
  </si>
  <si>
    <t>湖南福瑞登教育咨询有限公司</t>
  </si>
  <si>
    <t>15717319047</t>
  </si>
  <si>
    <t>长沙大尚教育咨询有限公司</t>
  </si>
  <si>
    <t>湖南木兰私塾琴筝文化传播有限公司</t>
  </si>
  <si>
    <t>15399908166</t>
  </si>
  <si>
    <t>湘西创乐美教育咨询有限公司</t>
  </si>
  <si>
    <t>18797459030</t>
  </si>
  <si>
    <t>长沙市科多多教育科技有限责任公司</t>
  </si>
  <si>
    <t>13973140377</t>
  </si>
  <si>
    <t>永州湘版教育书刊服务有限公司</t>
  </si>
  <si>
    <t>18974640161</t>
  </si>
  <si>
    <t>湖南华工教育科技有限公司</t>
  </si>
  <si>
    <t>15116440411</t>
  </si>
  <si>
    <t>长沙赫尔特教育科技有限公司</t>
  </si>
  <si>
    <t>13517406488</t>
  </si>
  <si>
    <t>湖南新成熙教育咨询有限公司</t>
  </si>
  <si>
    <t>13973131074</t>
  </si>
  <si>
    <t>湖南成弘教育科技有限公司</t>
  </si>
  <si>
    <t>18670062962</t>
  </si>
  <si>
    <t>湖南童趣教育培训有限公司</t>
  </si>
  <si>
    <t>15111257114</t>
  </si>
  <si>
    <t>湖南省文宣科贸信息技术有限公司</t>
  </si>
  <si>
    <t>13487465108</t>
  </si>
  <si>
    <t>邵阳市思远教育咨询有限公司</t>
  </si>
  <si>
    <t>13907393672</t>
  </si>
  <si>
    <t>湖南锦辰教育咨询有限公司</t>
  </si>
  <si>
    <t>13034807222</t>
  </si>
  <si>
    <t>长沙零壹教育咨询有限公司</t>
  </si>
  <si>
    <t>17775737601</t>
  </si>
  <si>
    <t>长沙悦声教育咨询有限公司</t>
  </si>
  <si>
    <t>15580985868</t>
  </si>
  <si>
    <t>湖南伊蒙教育咨询有限公司</t>
  </si>
  <si>
    <t>13755119426</t>
  </si>
  <si>
    <t>长沙爱上趣学堂教育咨询服务股份有限公司</t>
  </si>
  <si>
    <t>13687652614</t>
  </si>
  <si>
    <t>浏阳市馨惠代际教育咨询有限公司</t>
  </si>
  <si>
    <t>13517405766</t>
  </si>
  <si>
    <t>湖南长轩教育科技有限公司</t>
  </si>
  <si>
    <t>13549737373</t>
  </si>
  <si>
    <t>衡阳惟学致优教育科技有限公司</t>
  </si>
  <si>
    <t>18007341296</t>
  </si>
  <si>
    <t>岳阳市知新教育文化发展有限公司</t>
  </si>
  <si>
    <t>13974053097</t>
  </si>
  <si>
    <t>湖南鼎吉佰弘教育科技有限公司</t>
  </si>
  <si>
    <t>15773139555</t>
  </si>
  <si>
    <t>长沙川辰教育咨询有限公司</t>
  </si>
  <si>
    <t>15576775666</t>
  </si>
  <si>
    <t>湖南立德树人文化教育发展有限公司</t>
  </si>
  <si>
    <t>18151622521</t>
  </si>
  <si>
    <t>湖南金兔环保科技有限公司</t>
  </si>
  <si>
    <t>13875862167</t>
  </si>
  <si>
    <t>衡阳英顺教育科技有限公司</t>
  </si>
  <si>
    <t>15386057398</t>
  </si>
  <si>
    <t>宜章县华申伟才幼儿园有限公司</t>
  </si>
  <si>
    <t>湖南弘荣教育咨询有限公司</t>
  </si>
  <si>
    <t>13807382156</t>
  </si>
  <si>
    <t>益阳培正教育管理有限公司</t>
  </si>
  <si>
    <t>18007371018</t>
  </si>
  <si>
    <t>湖南莱乐教育咨询有限公司</t>
  </si>
  <si>
    <t>18692239252</t>
  </si>
  <si>
    <t>湖南星睿教育咨询有限公司</t>
  </si>
  <si>
    <t>长沙市派平方教育咨询有限公司</t>
  </si>
  <si>
    <t>15573154554</t>
  </si>
  <si>
    <t>娄底市星海文化艺术传媒有限公司</t>
  </si>
  <si>
    <t>13407388954</t>
  </si>
  <si>
    <t>湖南胜蓝教育科技有限公司</t>
  </si>
  <si>
    <t>湖南省思勤教育咨询有限责任公司</t>
  </si>
  <si>
    <t>岳阳快乐童年教育科技有限公司</t>
  </si>
  <si>
    <t>13100319911</t>
  </si>
  <si>
    <t>湖南彬源教育有限公司</t>
  </si>
  <si>
    <t>18817108819</t>
  </si>
  <si>
    <t>湖南昊林教育科技有限公司</t>
  </si>
  <si>
    <t>18673386848</t>
  </si>
  <si>
    <t>湖南文略教育咨询有限公司</t>
  </si>
  <si>
    <t>15399984301</t>
  </si>
  <si>
    <t>长沙市儒心教育咨询有限公司</t>
  </si>
  <si>
    <t>18874023232</t>
  </si>
  <si>
    <t>常德华睿外联教育投资有限公司</t>
  </si>
  <si>
    <t>13507360143</t>
  </si>
  <si>
    <t>衡阳点成教育咨询有限公司</t>
  </si>
  <si>
    <t>13786490811</t>
  </si>
  <si>
    <t>湖南力度教育咨询有限公司</t>
  </si>
  <si>
    <t>13975533806</t>
  </si>
  <si>
    <t>长沙市博绚教育咨询有限公司</t>
  </si>
  <si>
    <t>17373114367</t>
  </si>
  <si>
    <t>湖南明道智达教育科技有限公司</t>
  </si>
  <si>
    <t>18931881711</t>
  </si>
  <si>
    <t>长沙市名英教育咨询有限公司</t>
  </si>
  <si>
    <t>13975148289</t>
  </si>
  <si>
    <t>岳阳学优教育咨询有限公司</t>
  </si>
  <si>
    <t>13786013666</t>
  </si>
  <si>
    <t>长沙知行教育咨询有限公司</t>
  </si>
  <si>
    <t>18974913821</t>
  </si>
  <si>
    <t>湖南雪球文化传媒有限公司</t>
  </si>
  <si>
    <t>13677307752</t>
  </si>
  <si>
    <t>湖南天地立心教育科技有限公司</t>
  </si>
  <si>
    <t>18007499798</t>
  </si>
  <si>
    <t>长沙市思勉教育咨询有限公司</t>
  </si>
  <si>
    <t>18973081885</t>
  </si>
  <si>
    <t>长沙定晟教育咨询有限公司</t>
  </si>
  <si>
    <t>13170416097</t>
  </si>
  <si>
    <t>湖南乐行教育文化有限公司</t>
  </si>
  <si>
    <t>18692878500</t>
  </si>
  <si>
    <t>湖南时诚教育咨询有限责任公司</t>
  </si>
  <si>
    <t>18163731616</t>
  </si>
  <si>
    <t>湖南江良哲教育咨询有限公司</t>
  </si>
  <si>
    <t>15974119941</t>
  </si>
  <si>
    <t>湖南明创教育咨询有限公司</t>
  </si>
  <si>
    <t>18874969330</t>
  </si>
  <si>
    <t>湖南晨新教育管理有限公司</t>
  </si>
  <si>
    <t>18900731366</t>
  </si>
  <si>
    <t>湖南优越企业咨询有限公司</t>
  </si>
  <si>
    <t>18684866898</t>
  </si>
  <si>
    <t>永州智慧树教育咨询有限公司</t>
  </si>
  <si>
    <t>18974663698</t>
  </si>
  <si>
    <t>张家界国辉建筑工程有限公司</t>
  </si>
  <si>
    <t>13307446789</t>
  </si>
  <si>
    <t>长沙核心力教育科技有限公司</t>
  </si>
  <si>
    <t>17707312088</t>
  </si>
  <si>
    <t>长沙恩维客教育科技有限公司</t>
  </si>
  <si>
    <t>13574808282</t>
  </si>
  <si>
    <t>湖南悦灵教育咨询有限公司</t>
  </si>
  <si>
    <t>18932488400</t>
  </si>
  <si>
    <t>湖南简爱教育咨询有限公司</t>
  </si>
  <si>
    <t>长沙企弘投资服务有限公司</t>
  </si>
  <si>
    <t>15096397575</t>
  </si>
  <si>
    <t>长沙维星教育管理有限公司</t>
  </si>
  <si>
    <t>15873222818</t>
  </si>
  <si>
    <t>湖南乙盟信息技术有限公司</t>
  </si>
  <si>
    <t>18390897618</t>
  </si>
  <si>
    <t>湖南一墨文化传播有限公司</t>
  </si>
  <si>
    <t>13607315980</t>
  </si>
  <si>
    <t>岳阳市孟母学堂教育科技有限公司</t>
  </si>
  <si>
    <t>13237301060</t>
  </si>
  <si>
    <t>澧县今朝教育咨询服务有限公司</t>
  </si>
  <si>
    <t>15074261797</t>
  </si>
  <si>
    <t>长沙途坦教育科技有限公司</t>
  </si>
  <si>
    <t>15116129452</t>
  </si>
  <si>
    <t>永州汇众智教育科技有限公司</t>
  </si>
  <si>
    <t>15974060204</t>
  </si>
  <si>
    <t>长沙欣晟教育咨询有限公司</t>
  </si>
  <si>
    <t>13508486283</t>
  </si>
  <si>
    <t>湖南新动力教育咨询有限公司</t>
  </si>
  <si>
    <t>13875782001</t>
  </si>
  <si>
    <t>长沙博朗通教育咨询有限公司</t>
  </si>
  <si>
    <t>15274978578</t>
  </si>
  <si>
    <t>常德科垒日盛教育科技有限公司</t>
  </si>
  <si>
    <t>18907368427</t>
  </si>
  <si>
    <t>长沙优宝教育科技有限公司</t>
  </si>
  <si>
    <t>13590326886</t>
  </si>
  <si>
    <t>湖南龙峰阁环保科技有限公司</t>
  </si>
  <si>
    <t>13873138449</t>
  </si>
  <si>
    <t>湖南聆山教育咨询有限公司</t>
  </si>
  <si>
    <t>13507489007</t>
  </si>
  <si>
    <t>湖南育青教育咨询有限公司</t>
  </si>
  <si>
    <t>13467677955</t>
  </si>
  <si>
    <t>湖南牛邦教育科技有限公司</t>
  </si>
  <si>
    <t>18608407336</t>
  </si>
  <si>
    <t>弘匠科技股份有限公司</t>
  </si>
  <si>
    <t>18684768800</t>
  </si>
  <si>
    <t>湖南省鸿图教育科技有限公司</t>
  </si>
  <si>
    <t>15616035886</t>
  </si>
  <si>
    <t>湖南星辉文化传媒有限公司</t>
  </si>
  <si>
    <t>13975080000</t>
  </si>
  <si>
    <t>湖南国凯教育科技有限公司</t>
  </si>
  <si>
    <t>17733835884</t>
  </si>
  <si>
    <t>湖南省彩色星教育咨询有限公司</t>
  </si>
  <si>
    <t>13467684390</t>
  </si>
  <si>
    <t>湖南德健文化传播有限公司</t>
  </si>
  <si>
    <t>18711000061</t>
  </si>
  <si>
    <t>湖南瑚琏之器教育科技有限公司</t>
  </si>
  <si>
    <t>道县鑫盈珠宝有限公司</t>
  </si>
  <si>
    <t>湖南筑美王国教育咨询有限公司</t>
  </si>
  <si>
    <t>13357220388</t>
  </si>
  <si>
    <t>永州市冷水滩区聚梦园培训学校有限公司</t>
  </si>
  <si>
    <t>18374753886</t>
  </si>
  <si>
    <t>株洲培优教育文化发展有限公司</t>
  </si>
  <si>
    <t>15197368021</t>
  </si>
  <si>
    <t>长沙优艾克教育咨询有限公司</t>
  </si>
  <si>
    <t>株洲七田阳光教育咨询有限公司</t>
  </si>
  <si>
    <t>17336670721</t>
  </si>
  <si>
    <t>长沙市邵零露教育咨询有限公司</t>
  </si>
  <si>
    <t>18508422716</t>
  </si>
  <si>
    <t>湖南辰子全脑教育科技有限公司</t>
  </si>
  <si>
    <t>15292082225</t>
  </si>
  <si>
    <t>湖南蓝杉立行教育咨询有限公司</t>
  </si>
  <si>
    <t>19967001016</t>
  </si>
  <si>
    <t>湖南省未来骄子教育咨询服务有限公司</t>
  </si>
  <si>
    <t>长沙中行德广教育科技有限公司</t>
  </si>
  <si>
    <t>18670303375</t>
  </si>
  <si>
    <t>湖南丰吉资产管理有限公司</t>
  </si>
  <si>
    <t>18673139399</t>
  </si>
  <si>
    <t>湖南幕课一百教育科技有限公司</t>
  </si>
  <si>
    <t>13378918379</t>
  </si>
  <si>
    <t>湖南翰飞教育科技有限公司</t>
  </si>
  <si>
    <t>18874924030</t>
  </si>
  <si>
    <t>中天创智（湖南）投资有限公司</t>
  </si>
  <si>
    <t>18008428160</t>
  </si>
  <si>
    <t>长沙尚仁教育咨询有限公司</t>
  </si>
  <si>
    <t>13875982412</t>
  </si>
  <si>
    <t>湖南金人教育科技有限公司</t>
  </si>
  <si>
    <t>湖南昆西科技有限公司</t>
  </si>
  <si>
    <t>13873105357</t>
  </si>
  <si>
    <t>汨罗问书教育咨询有限公司</t>
  </si>
  <si>
    <t>13407300500</t>
  </si>
  <si>
    <t>中联信（湖南）生物科技有限公司</t>
  </si>
  <si>
    <t>15824150120</t>
  </si>
  <si>
    <t>湖南艾颂迪教育咨询有限公司</t>
  </si>
  <si>
    <t>13762758511</t>
  </si>
  <si>
    <t>湖南瑞恩教育科技有限公司</t>
  </si>
  <si>
    <t>13212631188</t>
  </si>
  <si>
    <t>湖南悦言艺术教育咨询有限公司</t>
  </si>
  <si>
    <t>15111139374</t>
  </si>
  <si>
    <t>湖南为众教育咨询有限公司</t>
  </si>
  <si>
    <t>18674815958</t>
  </si>
  <si>
    <t>湖南银科伟业教育科技有限公司</t>
  </si>
  <si>
    <t>15111342744</t>
  </si>
  <si>
    <t>湖南城院丽都教育咨询服务有限公司</t>
  </si>
  <si>
    <t>13786720899</t>
  </si>
  <si>
    <t>吉首天诺教育咨询有限公司</t>
  </si>
  <si>
    <t>15116278716</t>
  </si>
  <si>
    <t>张家界市永定区启辰教育培训有限公司</t>
  </si>
  <si>
    <t>13974491126</t>
  </si>
  <si>
    <t>长沙市五音教育咨询有限责任公司</t>
  </si>
  <si>
    <t>18608401510</t>
  </si>
  <si>
    <t>湖南至道环保科技有限公司</t>
  </si>
  <si>
    <t>18692269317</t>
  </si>
  <si>
    <t>长沙博才教育咨询有限公司</t>
  </si>
  <si>
    <t>13617495488</t>
  </si>
  <si>
    <t>长沙匠道教育科技有限公司</t>
  </si>
  <si>
    <t>13929501787</t>
  </si>
  <si>
    <t>湖南申尚教育咨询有限责任公司</t>
  </si>
  <si>
    <t>18973958891</t>
  </si>
  <si>
    <t>湖南传武教育管理有限公司</t>
  </si>
  <si>
    <t>15874101556</t>
  </si>
  <si>
    <t>长沙市安杰儿教育咨询有限公司</t>
  </si>
  <si>
    <t>18975178558</t>
  </si>
  <si>
    <t>湖南伶俐教育咨询有限公司</t>
  </si>
  <si>
    <t>15580891550</t>
  </si>
  <si>
    <t>湖南德福圆实业有限公司</t>
  </si>
  <si>
    <t>13786165888</t>
  </si>
  <si>
    <t>怀化市鹤城区同创教育培训学校有限公司</t>
  </si>
  <si>
    <t>18574576515</t>
  </si>
  <si>
    <t>郴州市苏仙区爱慧读教育培训学校有限责任公司</t>
  </si>
  <si>
    <t>17773502880</t>
  </si>
  <si>
    <t>长沙琴律教育咨询有限公司</t>
  </si>
  <si>
    <t>18807489875</t>
  </si>
  <si>
    <t>湖南精考人力资源有限公司</t>
  </si>
  <si>
    <t>15898490563</t>
  </si>
  <si>
    <t>湖南文昌教育服务有限公司</t>
  </si>
  <si>
    <t>13948333548</t>
  </si>
  <si>
    <t>新化峻德教育发展有限公司</t>
  </si>
  <si>
    <t>18807387008</t>
  </si>
  <si>
    <t>株洲善德创富教育咨询有限公司</t>
  </si>
  <si>
    <t>18673707020</t>
  </si>
  <si>
    <t>长沙成胜福教育咨询有限公司</t>
  </si>
  <si>
    <t>18908457123</t>
  </si>
  <si>
    <t>湖南习才网络教育科技有限公司</t>
  </si>
  <si>
    <t>13317483121</t>
  </si>
  <si>
    <t>湖南孝培智教育科技有限公司</t>
  </si>
  <si>
    <t>18951103291</t>
  </si>
  <si>
    <t>湖南卓航楠钰教育咨询有限公司</t>
  </si>
  <si>
    <t>娄底市学维思教育咨询有限公司</t>
  </si>
  <si>
    <t>13975323345</t>
  </si>
  <si>
    <t>长沙天悦教育咨询有限公司</t>
  </si>
  <si>
    <t>15616222299</t>
  </si>
  <si>
    <t>湖南华厦教育管理科学研究院（普通合伙）</t>
  </si>
  <si>
    <t>18570323999</t>
  </si>
  <si>
    <t>长沙舫馨教育咨询有限公司</t>
  </si>
  <si>
    <t>13327365540</t>
  </si>
  <si>
    <t>长沙冠学品优教育科技有限公司</t>
  </si>
  <si>
    <t>长沙康乃馨教育管理有限公司</t>
  </si>
  <si>
    <t>13975830834</t>
  </si>
  <si>
    <t>湖南阳光普惠教育服务有限公司</t>
  </si>
  <si>
    <t>15581023750</t>
  </si>
  <si>
    <t>湖南驰骋咨询管理有限公司</t>
  </si>
  <si>
    <t>13723889293</t>
  </si>
  <si>
    <t>湖南竞途教育科技有限公司</t>
  </si>
  <si>
    <t>18163647785</t>
  </si>
  <si>
    <t>湖南欢腾教育咨询有限公司</t>
  </si>
  <si>
    <t>湖南昊韵云扬商贸有限公司</t>
  </si>
  <si>
    <t>15873395265</t>
  </si>
  <si>
    <t>湖南长空教育科技有限公司</t>
  </si>
  <si>
    <t>13142116961</t>
  </si>
  <si>
    <t>湖南智课堂教育科技有限公司</t>
  </si>
  <si>
    <t>13142159266</t>
  </si>
  <si>
    <t>湖南本体教育科技有限公司</t>
  </si>
  <si>
    <t>18600968757</t>
  </si>
  <si>
    <t>湖南尚艺童教育咨询有限公司</t>
  </si>
  <si>
    <t>13975115538</t>
  </si>
  <si>
    <t>湖南嘉禾锦梦教育咨询有限公司</t>
  </si>
  <si>
    <t>17608448795</t>
  </si>
  <si>
    <t>双峰邦达创业孵化园区管理有限公司</t>
  </si>
  <si>
    <t>13632228946</t>
  </si>
  <si>
    <t>湖南木槿花出国留学服务有限公司</t>
  </si>
  <si>
    <t>15570875998</t>
  </si>
  <si>
    <t>长沙砺智石教育咨询有限公司</t>
  </si>
  <si>
    <t>15084987615</t>
  </si>
  <si>
    <t>娄底爱德教育信息咨询有限公司</t>
  </si>
  <si>
    <t>15173825120</t>
  </si>
  <si>
    <t>湖南科乐坊教育科技股份有限公司</t>
  </si>
  <si>
    <t>15773187814</t>
  </si>
  <si>
    <t>湖南择善教育科技发展有限公司</t>
  </si>
  <si>
    <t>15111686360</t>
  </si>
  <si>
    <t>湖南微课栈科技有限公司</t>
  </si>
  <si>
    <t>13100336655</t>
  </si>
  <si>
    <t>长沙市万尚教育咨询有限公司</t>
  </si>
  <si>
    <t>湖南毕成信息科技有限公司</t>
  </si>
  <si>
    <t>15974297240</t>
  </si>
  <si>
    <t>长沙斐拉莫尼艺术教育咨询有限公司</t>
  </si>
  <si>
    <t>18684921205</t>
  </si>
  <si>
    <t>衡阳予乐阳光教育咨询有限公司</t>
  </si>
  <si>
    <t>18674747166</t>
  </si>
  <si>
    <t>湖南水滴教育科技有限公司</t>
  </si>
  <si>
    <t>13349608955</t>
  </si>
  <si>
    <t>湖南芝麻开门教育科技有限公司</t>
  </si>
  <si>
    <t>15200661598</t>
  </si>
  <si>
    <t>益阳市朝阳银城教育咨询有限责任公司</t>
  </si>
  <si>
    <t>15116783210</t>
  </si>
  <si>
    <t>湖南尚博教育科技有限公司</t>
  </si>
  <si>
    <t>13957946831</t>
  </si>
  <si>
    <t>长沙市开福区跃思教育培训学校有限公司</t>
  </si>
  <si>
    <t>13975180105</t>
  </si>
  <si>
    <t>长沙启萌体育服务有限公司</t>
  </si>
  <si>
    <t>湖南省天天向上教育咨询有限公司</t>
  </si>
  <si>
    <t>18627347677</t>
  </si>
  <si>
    <t>长沙橙长记教育咨询有限公司</t>
  </si>
  <si>
    <t>18874760808</t>
  </si>
  <si>
    <t>长沙宏策教育咨询有限公司</t>
  </si>
  <si>
    <t>13787263460</t>
  </si>
  <si>
    <t>湖南省优酷教育有限公司</t>
  </si>
  <si>
    <t>15989890170</t>
  </si>
  <si>
    <t>武冈市青春艺术教育有限公司</t>
  </si>
  <si>
    <t>13713085086</t>
  </si>
  <si>
    <t>长沙知贤教育咨询合伙企业（有限合伙）</t>
  </si>
  <si>
    <t>麻阳苗族自治县城西幼儿园有限公司</t>
  </si>
  <si>
    <t>13974539851</t>
  </si>
  <si>
    <t>湖南中科师创电子商务有限公司</t>
  </si>
  <si>
    <t>湖南瑞静教育科技有限公司</t>
  </si>
  <si>
    <t>13372105567</t>
  </si>
  <si>
    <t>安化皇园茶旅产业扶贫开发有限公司</t>
  </si>
  <si>
    <t>13511137833</t>
  </si>
  <si>
    <t>湖南远高教育科技有限公司</t>
  </si>
  <si>
    <t>18684978258</t>
  </si>
  <si>
    <t>湖南宏仕教育科技发展有限公司</t>
  </si>
  <si>
    <t>18684729626</t>
  </si>
  <si>
    <t>株洲市未来小镇儿童潜能开发有限公司</t>
  </si>
  <si>
    <t>13516770259</t>
  </si>
  <si>
    <t>长沙传学教育咨询有限责任公司</t>
  </si>
  <si>
    <t>13755135807</t>
  </si>
  <si>
    <t>长沙希依雅教育咨询有限公司</t>
  </si>
  <si>
    <t>18622570700</t>
  </si>
  <si>
    <t>湖南智点江山教育科技有限公司</t>
  </si>
  <si>
    <t>15116160119</t>
  </si>
  <si>
    <t>长沙天蓝教育咨询有限公司</t>
  </si>
  <si>
    <t>18229889399</t>
  </si>
  <si>
    <t>湖南斌果教育咨询有限公司</t>
  </si>
  <si>
    <t>17752872667</t>
  </si>
  <si>
    <t>湖南宝贝教育有限公司</t>
  </si>
  <si>
    <t>18674795067</t>
  </si>
  <si>
    <t>湖南学龙教育咨询服务有限公司</t>
  </si>
  <si>
    <t>15387554336</t>
  </si>
  <si>
    <t>湖南圣川控股集团有限公司</t>
  </si>
  <si>
    <t>18932410911</t>
  </si>
  <si>
    <t>湖南飞越教育咨询有限公司</t>
  </si>
  <si>
    <t>13723856113</t>
  </si>
  <si>
    <t>湖南湘水古窑研学旅行服务有限公司</t>
  </si>
  <si>
    <t>13647415463</t>
  </si>
  <si>
    <t>长沙瑞吉欧教育咨询有限公司</t>
  </si>
  <si>
    <t>18673178222</t>
  </si>
  <si>
    <t>岳阳全心教育培训学校有限公司</t>
  </si>
  <si>
    <t>18873010182</t>
  </si>
  <si>
    <t>湖南睿度教育咨询有限公司</t>
  </si>
  <si>
    <t>13580593374</t>
  </si>
  <si>
    <t>长沙市家汇苑教育咨询有限公司</t>
  </si>
  <si>
    <t>13397489966</t>
  </si>
  <si>
    <t>湖南楚大教育信息咨询有限公司</t>
  </si>
  <si>
    <t>13548607340</t>
  </si>
  <si>
    <t>湖南攀达教育服务有限公司</t>
  </si>
  <si>
    <t>13637315762</t>
  </si>
  <si>
    <t>长沙缘聚企业管理咨询有限公司</t>
  </si>
  <si>
    <t>攸县明铖教育咨询有限公司</t>
  </si>
  <si>
    <t>13974188960</t>
  </si>
  <si>
    <t>怀化海马脑力教育有限公司</t>
  </si>
  <si>
    <t>18607127010</t>
  </si>
  <si>
    <t>湖南合创伟业实业有限公司</t>
  </si>
  <si>
    <t>13875639993</t>
  </si>
  <si>
    <t>汨罗雅卓教育咨询有限公司</t>
  </si>
  <si>
    <t>17877704111</t>
  </si>
  <si>
    <t>长沙市维希教育咨询有限责任公司</t>
  </si>
  <si>
    <t>18874911806</t>
  </si>
  <si>
    <t>永州市清北教育管理有限公司</t>
  </si>
  <si>
    <t>13378960828</t>
  </si>
  <si>
    <t>怀化市卓航教育管理有限公司</t>
  </si>
  <si>
    <t>18897483066</t>
  </si>
  <si>
    <t>湖南课了兔教育咨询有限公司</t>
  </si>
  <si>
    <t>18673183777</t>
  </si>
  <si>
    <t>长沙致用教育咨询有限公司</t>
  </si>
  <si>
    <t>13975866158</t>
  </si>
  <si>
    <t>湖南三葵教育发展有限公司湘江世纪城分公司</t>
  </si>
  <si>
    <t>18627653666</t>
  </si>
  <si>
    <t>湖南赤足少年教育咨询有限公司</t>
  </si>
  <si>
    <t>18390900505</t>
  </si>
  <si>
    <t>湖南为之教育发展有限公司</t>
  </si>
  <si>
    <t>15273134747</t>
  </si>
  <si>
    <t>湖南智擎未来教育科技有限公司</t>
  </si>
  <si>
    <t>18075768319</t>
  </si>
  <si>
    <t>湖南幸福童年教育科技有限公司</t>
  </si>
  <si>
    <t>18607319291</t>
  </si>
  <si>
    <t>湖南藏风聚气企业家俱乐部有限公司</t>
  </si>
  <si>
    <t>13739086509</t>
  </si>
  <si>
    <t>湖南省新思特教育咨询有限公司</t>
  </si>
  <si>
    <t>13677379599</t>
  </si>
  <si>
    <t>湖南太阳岛教育咨询有限公司</t>
  </si>
  <si>
    <t>15111279900</t>
  </si>
  <si>
    <t>吉首市子楠教育咨询管理有限公司</t>
  </si>
  <si>
    <t>18108474442</t>
  </si>
  <si>
    <t>长沙欣宜明画教育咨询有限公司</t>
  </si>
  <si>
    <t>18673114455</t>
  </si>
  <si>
    <t>湖南南一教育发展有限公司</t>
  </si>
  <si>
    <t>13319676761</t>
  </si>
  <si>
    <t>岳阳安亲教育咨询有限公司</t>
  </si>
  <si>
    <t>13762002722</t>
  </si>
  <si>
    <t>永州市明成教育科技有限公司</t>
  </si>
  <si>
    <t>18569373172</t>
  </si>
  <si>
    <t>长沙朵比熊网络科技有限公司</t>
  </si>
  <si>
    <t>17779951267</t>
  </si>
  <si>
    <t>长沙天泓金鼎教育咨询服务有限公司</t>
  </si>
  <si>
    <t>13787131767</t>
  </si>
  <si>
    <t>长沙博思美途教育科技有限公司</t>
  </si>
  <si>
    <t>17375801782</t>
  </si>
  <si>
    <t>嘉禾县珠泉教育管理有限公司</t>
  </si>
  <si>
    <t>17775112019</t>
  </si>
  <si>
    <t>湖南裕君源旅游投资有限责任公司</t>
  </si>
  <si>
    <t>18874416988</t>
  </si>
  <si>
    <t>常德市教仁教育咨询有限公司</t>
  </si>
  <si>
    <t>13307368899</t>
  </si>
  <si>
    <t>长沙星宇教育咨询有限公司</t>
  </si>
  <si>
    <t>13786173738</t>
  </si>
  <si>
    <t>长沙哈历雅教育咨询有限公司</t>
  </si>
  <si>
    <t>18610615663</t>
  </si>
  <si>
    <t>湖南山大欧码科技有限公司</t>
  </si>
  <si>
    <t>13787170093</t>
  </si>
  <si>
    <t>湖南亚中教育科技有限公司</t>
  </si>
  <si>
    <t>13579288616</t>
  </si>
  <si>
    <t>湖南帝沙实业有限公司</t>
  </si>
  <si>
    <t>17379739287</t>
  </si>
  <si>
    <t>长沙多能教育咨询有限公司</t>
  </si>
  <si>
    <t>13807319949</t>
  </si>
  <si>
    <t>湖南胜言教育咨询有限公司</t>
  </si>
  <si>
    <t>17775786966</t>
  </si>
  <si>
    <t>湖南走为上研学文化产业有限责任公司</t>
  </si>
  <si>
    <t>13337218005</t>
  </si>
  <si>
    <t>长沙校苑教育科技有限公司</t>
  </si>
  <si>
    <t>13554160000</t>
  </si>
  <si>
    <t>湖南乐于学教育咨询有限公司</t>
  </si>
  <si>
    <t>18200550988</t>
  </si>
  <si>
    <t>湖南吉文夕教育科技有限公司</t>
  </si>
  <si>
    <t>18974882446</t>
  </si>
  <si>
    <t>株洲麦哥珂教育科技有限公司</t>
  </si>
  <si>
    <t>13975393673</t>
  </si>
  <si>
    <t>长沙创智新程教育技术有限公司</t>
  </si>
  <si>
    <t>湖南广角锐智教育咨询有限公司</t>
  </si>
  <si>
    <t>13607312885</t>
  </si>
  <si>
    <t>永州博睿教育咨询有限公司</t>
  </si>
  <si>
    <t>长沙星范儿教育咨询有限公司</t>
  </si>
  <si>
    <t>15973328000</t>
  </si>
  <si>
    <t>湖南长弘国际教育管理有限公司</t>
  </si>
  <si>
    <t>郴州市祝博士教育咨询有限公司</t>
  </si>
  <si>
    <t>15007313888</t>
  </si>
  <si>
    <t>长沙华术创才教育咨询有限公司</t>
  </si>
  <si>
    <t>18573118101</t>
  </si>
  <si>
    <t>益阳市金凯盛世投资管理有限责任公司</t>
  </si>
  <si>
    <t>15080742888</t>
  </si>
  <si>
    <t>湖南墨语空灵教育管理有限责任公司</t>
  </si>
  <si>
    <t>15084880187</t>
  </si>
  <si>
    <t>湖南天智国教教育科技有限公司</t>
  </si>
  <si>
    <t>13910903106</t>
  </si>
  <si>
    <t>长沙志格教育咨询有限公司岳阳分公司</t>
  </si>
  <si>
    <t>长沙市南岸教育咨询有限公司</t>
  </si>
  <si>
    <t>15873355599</t>
  </si>
  <si>
    <t>湖南幸福港实业有限公司</t>
  </si>
  <si>
    <t>15197736541</t>
  </si>
  <si>
    <t>湖南瑞莎教育咨询有限公司</t>
  </si>
  <si>
    <t>18229843353</t>
  </si>
  <si>
    <t>安化北大雅集文化产业有限公司</t>
  </si>
  <si>
    <t>湖南兵商教育科技发展有限公司</t>
  </si>
  <si>
    <t>13787317676</t>
  </si>
  <si>
    <t>湖南讯淘信息科技有限公司</t>
  </si>
  <si>
    <t>15581668789</t>
  </si>
  <si>
    <t>湖南湘鄂赣研学实践营地旅行有限公司</t>
  </si>
  <si>
    <t>13762033294</t>
  </si>
  <si>
    <t>湖南江渚实业有限公司</t>
  </si>
  <si>
    <t>13973687888</t>
  </si>
  <si>
    <t>湖南童子军教育咨询有限公司</t>
  </si>
  <si>
    <t>13787138618</t>
  </si>
  <si>
    <t>长沙莘莘学教育咨询有限公司</t>
  </si>
  <si>
    <t>15874153340</t>
  </si>
  <si>
    <t>湖南三富教育发展有限公司</t>
  </si>
  <si>
    <t>13875906952</t>
  </si>
  <si>
    <t>湖南恒仁教育咨询有限公司</t>
  </si>
  <si>
    <t>15116295266</t>
  </si>
  <si>
    <t>长沙阿普教育咨询有限公司岳麓分公司</t>
  </si>
  <si>
    <t>17607312411</t>
  </si>
  <si>
    <t>湖南业达文化产业发展有限公司</t>
  </si>
  <si>
    <t>13667343577</t>
  </si>
  <si>
    <t>湖南爱好未来教育咨询有限公司</t>
  </si>
  <si>
    <t>13637325099</t>
  </si>
  <si>
    <t>湖南梦幻童年教育咨询服务有限公司</t>
  </si>
  <si>
    <t>15874272683</t>
  </si>
  <si>
    <t>湖南感恩文化传播有限公司</t>
  </si>
  <si>
    <t>13272499413</t>
  </si>
  <si>
    <t>长沙头雁教育科技有限公司</t>
  </si>
  <si>
    <t>13077357078</t>
  </si>
  <si>
    <t>长沙市收获教育咨询有限公司</t>
  </si>
  <si>
    <t>13787200626</t>
  </si>
  <si>
    <t>湖南乾钜贸易有限公司</t>
  </si>
  <si>
    <t>13337386699</t>
  </si>
  <si>
    <t>常德天使教育咨询服务有限公司</t>
  </si>
  <si>
    <t>15974477979</t>
  </si>
  <si>
    <t>长沙梦象教育咨询有限公司</t>
  </si>
  <si>
    <t>18073491550</t>
  </si>
  <si>
    <t>长沙育湘教育咨询有限公司</t>
  </si>
  <si>
    <t>13808478150</t>
  </si>
  <si>
    <t>长沙市兴丰尚餐饮管理有限公司</t>
  </si>
  <si>
    <t>18613984000</t>
  </si>
  <si>
    <t>湖南君远文化发展有限公司</t>
  </si>
  <si>
    <t>18229971568</t>
  </si>
  <si>
    <t>湖南振华投资有限责任公司</t>
  </si>
  <si>
    <t>18944937685</t>
  </si>
  <si>
    <t>长沙市佳奇教育咨询有限公司</t>
  </si>
  <si>
    <t>18684950449</t>
  </si>
  <si>
    <t>长沙市聚星体育文化传播有限公司</t>
  </si>
  <si>
    <t>18684667397</t>
  </si>
  <si>
    <t>怀化善格教育有限公司</t>
  </si>
  <si>
    <t>15343259873</t>
  </si>
  <si>
    <t>湖南智涵教育科技有限公司</t>
  </si>
  <si>
    <t>湖南智慧果教育咨询有限公司</t>
  </si>
  <si>
    <t>18692223733</t>
  </si>
  <si>
    <t>湖南省云智教育有限责任公司</t>
  </si>
  <si>
    <t>15945689966</t>
  </si>
  <si>
    <t>湖南九煦教育科技有限公司</t>
  </si>
  <si>
    <t>18173788999</t>
  </si>
  <si>
    <t>湖南璞颜留光科技有限公司</t>
  </si>
  <si>
    <t>13875881158</t>
  </si>
  <si>
    <t>湖南永元健康产业发展有限公司</t>
  </si>
  <si>
    <t>13575127999</t>
  </si>
  <si>
    <t>长沙万众教育咨询有限公司</t>
  </si>
  <si>
    <t>18932460101</t>
  </si>
  <si>
    <t>湖南美蔓可教育科技有限公司</t>
  </si>
  <si>
    <t>18948306965</t>
  </si>
  <si>
    <t>湖南华洋育侨国际教育咨询服务有限公司</t>
  </si>
  <si>
    <t>13808411818</t>
  </si>
  <si>
    <t>湖南万橙科技发展有限公司</t>
  </si>
  <si>
    <t>15210419018</t>
  </si>
  <si>
    <t>郴州果果教育信息咨询有限公司</t>
  </si>
  <si>
    <t>18153870909</t>
  </si>
  <si>
    <t>湖南明智教育咨询有限公司</t>
  </si>
  <si>
    <t>18874887330</t>
  </si>
  <si>
    <t>湘阴县城东后勤服务有限责任公司</t>
  </si>
  <si>
    <t>15292039997</t>
  </si>
  <si>
    <t>张家界大成教育科技有限公司</t>
  </si>
  <si>
    <t>18674441008</t>
  </si>
  <si>
    <t>长沙尚乐教育咨询有限公司</t>
  </si>
  <si>
    <t>15673398785</t>
  </si>
  <si>
    <t>湖南鑫鹰教育咨询有限公司</t>
  </si>
  <si>
    <t>13755019611</t>
  </si>
  <si>
    <t>湖南远宏教育咨询有限公司</t>
  </si>
  <si>
    <t>湖南赛德投资有限公司</t>
  </si>
  <si>
    <t>13575133872</t>
  </si>
  <si>
    <t>衡阳市彼岸教育咨询有限公司</t>
  </si>
  <si>
    <t>13875671923</t>
  </si>
  <si>
    <t>长沙施乐达企业管理有限公司</t>
  </si>
  <si>
    <t>17775868058</t>
  </si>
  <si>
    <t>湖南迪梦教育咨询有限公司</t>
  </si>
  <si>
    <t>15367929596</t>
  </si>
  <si>
    <t>湖南库米教育咨询有限公司</t>
  </si>
  <si>
    <t>15074991188</t>
  </si>
  <si>
    <t>衡阳嘉乐轩教育科技有限公司</t>
  </si>
  <si>
    <t>长沙道简教育咨询有限公司</t>
  </si>
  <si>
    <t>18608409139</t>
  </si>
  <si>
    <t>湖南爱糖果教育科技有限公司</t>
  </si>
  <si>
    <t>湖南军地教育传播有限公司</t>
  </si>
  <si>
    <t>18908477996</t>
  </si>
  <si>
    <t>长沙科斯勤教育咨询有限公司</t>
  </si>
  <si>
    <t>13974860609</t>
  </si>
  <si>
    <t>湖南定筹教育咨询有限公司</t>
  </si>
  <si>
    <t>15700783268</t>
  </si>
  <si>
    <t>岳阳市众和教育文化发展有限公司</t>
  </si>
  <si>
    <t>13975029338</t>
  </si>
  <si>
    <t>怀化点就有教育咨询有限公司</t>
  </si>
  <si>
    <t>15897417817</t>
  </si>
  <si>
    <t>常德金航教育咨询有限公司</t>
  </si>
  <si>
    <t>18773620369</t>
  </si>
  <si>
    <t>长沙星秀教育咨询有限公司</t>
  </si>
  <si>
    <t>13647418848</t>
  </si>
  <si>
    <t>湖南省建工教育咨询有限公司</t>
  </si>
  <si>
    <t>18373168493</t>
  </si>
  <si>
    <t>湖南古风艺术教育咨询有限公司</t>
  </si>
  <si>
    <t>知园国际文化艺术有限公司</t>
  </si>
  <si>
    <t>18907343908</t>
  </si>
  <si>
    <t>长沙市比萌教育咨询有限公司</t>
  </si>
  <si>
    <t>17375828161</t>
  </si>
  <si>
    <t>湖南六维教育咨询有限公司</t>
  </si>
  <si>
    <t>15874978442</t>
  </si>
  <si>
    <t>长沙楚丽教育咨询有限公司</t>
  </si>
  <si>
    <t>13873141978</t>
  </si>
  <si>
    <t>湖南方睿隆教育科技有限公司</t>
  </si>
  <si>
    <t>18678938575</t>
  </si>
  <si>
    <t>湖南福鑫德企业管理咨询有限公司</t>
  </si>
  <si>
    <t>19973138920</t>
  </si>
  <si>
    <t>安化兄弟连户外运动有限公司</t>
  </si>
  <si>
    <t>15307372444</t>
  </si>
  <si>
    <t>湖南玖思卓诚教育科技有限公司</t>
  </si>
  <si>
    <t>18701136625</t>
  </si>
  <si>
    <t>长沙旺腾教育咨询有限公司</t>
  </si>
  <si>
    <t>13278856031</t>
  </si>
  <si>
    <t>湖南实干创投教育咨询有限公司</t>
  </si>
  <si>
    <t>17773163372</t>
  </si>
  <si>
    <t>湖南舞部尚书教育咨询有限公司</t>
  </si>
  <si>
    <t>13787414727</t>
  </si>
  <si>
    <t>长沙科颂健康管理有限公司</t>
  </si>
  <si>
    <t>13467377988</t>
  </si>
  <si>
    <t>湖南中青旅投资有限公司</t>
  </si>
  <si>
    <t>18670731997</t>
  </si>
  <si>
    <t>湖南噜啦啦教育科技有限公司</t>
  </si>
  <si>
    <t>18073139966</t>
  </si>
  <si>
    <t>湖南璀璨教育科技有限公司</t>
  </si>
  <si>
    <t>15574812000</t>
  </si>
  <si>
    <t>湖南恒鼎咨询服务有限公司</t>
  </si>
  <si>
    <t>湖南吉龙投资置业有限公司</t>
  </si>
  <si>
    <t>18874107108</t>
  </si>
  <si>
    <t>长沙现代远程教育科技有限公司</t>
  </si>
  <si>
    <t>湖南长城建鼎资产管理有限公司</t>
  </si>
  <si>
    <t>15874080818</t>
  </si>
  <si>
    <t>湘潭博德教育咨询有限责任公司</t>
  </si>
  <si>
    <t>15898504601</t>
  </si>
  <si>
    <t>长沙市华恒教育咨询服务有限公司</t>
  </si>
  <si>
    <t>13874998788</t>
  </si>
  <si>
    <t>常宁鹿鸣教育信息咨询服务有限公司</t>
  </si>
  <si>
    <t>15007346899</t>
  </si>
  <si>
    <t>湖南时习之教育科技有限公司</t>
  </si>
  <si>
    <t>15200897177</t>
  </si>
  <si>
    <t>湖南新期望教育科技有限公司</t>
  </si>
  <si>
    <t>13507444471</t>
  </si>
  <si>
    <t>长沙湘阅乐教育咨询有限公司</t>
  </si>
  <si>
    <t>15388914188</t>
  </si>
  <si>
    <t>湖南新起点名质教育管理有限公司长沙分公司</t>
  </si>
  <si>
    <t>13517481445</t>
  </si>
  <si>
    <t>长沙艺追风教育咨询有限公司</t>
  </si>
  <si>
    <t>18684931617</t>
  </si>
  <si>
    <t>长沙力菲健康管理咨询有限公司</t>
  </si>
  <si>
    <t>长沙市一穗教育咨询有限公司</t>
  </si>
  <si>
    <t>18570649600</t>
  </si>
  <si>
    <t>湖南世纪天承教育科技有限公司</t>
  </si>
  <si>
    <t>13120453509</t>
  </si>
  <si>
    <t>湖南德同文化传媒有限公司</t>
  </si>
  <si>
    <t>18692216868</t>
  </si>
  <si>
    <t>湖南宏升教育咨询有限公司</t>
  </si>
  <si>
    <t>湖南伯恩苑教育咨询有限公司</t>
  </si>
  <si>
    <t>13575089497</t>
  </si>
  <si>
    <t>湖南常青藤教育咨询有限公司</t>
  </si>
  <si>
    <t>15348459970</t>
  </si>
  <si>
    <t>衡阳市至诚至博教育咨询有限公司</t>
  </si>
  <si>
    <t>15367343771</t>
  </si>
  <si>
    <t>张家界市红色游学文化传媒有限公司</t>
  </si>
  <si>
    <t>13501574568</t>
  </si>
  <si>
    <t>湖南思得云教育咨询有限公司</t>
  </si>
  <si>
    <t>15974280496</t>
  </si>
  <si>
    <t>湘西皇家优幼教育体育咨询有限公司</t>
  </si>
  <si>
    <t>13907430004</t>
  </si>
  <si>
    <t>湖南猿人教育管理有限公司</t>
  </si>
  <si>
    <t>15388044522</t>
  </si>
  <si>
    <t>长沙博爱融合教育咨询有限公司</t>
  </si>
  <si>
    <t>湖南均帆教育科技股份有限公司</t>
  </si>
  <si>
    <t>18807469276</t>
  </si>
  <si>
    <t>湖南兰斐艺术教育管理有限公司</t>
  </si>
  <si>
    <t>15116363096</t>
  </si>
  <si>
    <t>祁阳萌智教育培训有限公司</t>
  </si>
  <si>
    <t>18707425562</t>
  </si>
  <si>
    <t>湖南伯乐汇教育科技发展有限责任公司</t>
  </si>
  <si>
    <t>18973316616</t>
  </si>
  <si>
    <t>张家界八门谷旅游开发管理有限公司</t>
  </si>
  <si>
    <t>13487565056</t>
  </si>
  <si>
    <t>湖南圣文教育科技有限公司</t>
  </si>
  <si>
    <t>湖南启新程远教育咨询有限公司</t>
  </si>
  <si>
    <t>15576644554</t>
  </si>
  <si>
    <t>湖南彧冠教育科技有限公司</t>
  </si>
  <si>
    <t>18001708500</t>
  </si>
  <si>
    <t>长沙鼎赞教育咨询有限公司</t>
  </si>
  <si>
    <t>18673723540</t>
  </si>
  <si>
    <t>湖南出众教育咨询服务有限公司</t>
  </si>
  <si>
    <t>18670031875</t>
  </si>
  <si>
    <t>长沙湘壹教育科技有限公司</t>
  </si>
  <si>
    <t>18570628202</t>
  </si>
  <si>
    <t>湖南美博斯凯教育咨询有限公司</t>
  </si>
  <si>
    <t>18684709255</t>
  </si>
  <si>
    <t>湖南时尚校园文化科技有限公司</t>
  </si>
  <si>
    <t>18908420888</t>
  </si>
  <si>
    <t>长沙联成美教育咨询有限公司</t>
  </si>
  <si>
    <t>18182121878</t>
  </si>
  <si>
    <t>湖南九木教育咨询有限公司</t>
  </si>
  <si>
    <t>18670018117</t>
  </si>
  <si>
    <t>湖南楚狼教育科技有限公司</t>
  </si>
  <si>
    <t>15973310250</t>
  </si>
  <si>
    <t>湖南省柏拉图教育科技有限责任公司</t>
  </si>
  <si>
    <t>13873464911</t>
  </si>
  <si>
    <t>湖南临界点教育科技有限公司</t>
  </si>
  <si>
    <t>18050013600</t>
  </si>
  <si>
    <t>岳阳师园教育文化管理有限公司</t>
  </si>
  <si>
    <t>15200297967</t>
  </si>
  <si>
    <t>长沙畅途教育咨询有限公司</t>
  </si>
  <si>
    <t>18163620726</t>
  </si>
  <si>
    <t>东安县农业基础设施建设有限公司</t>
  </si>
  <si>
    <t>13973498237</t>
  </si>
  <si>
    <t>湖南湘际交协教育咨询有限公司</t>
  </si>
  <si>
    <t>18975120707</t>
  </si>
  <si>
    <t>湖南天协教育咨询有限公司</t>
  </si>
  <si>
    <t>15084876660</t>
  </si>
  <si>
    <t>娄底市娄星区蛇形山镇文正湖生态农业科技有限公司</t>
  </si>
  <si>
    <t>18973857700</t>
  </si>
  <si>
    <t>长沙市柯林教育咨询有限公司</t>
  </si>
  <si>
    <t>18627596578</t>
  </si>
  <si>
    <t>祁东县祝博士教育科技有限公司</t>
  </si>
  <si>
    <t>18627658922</t>
  </si>
  <si>
    <t>湖南巴莱泊尔企业管理有限公司</t>
  </si>
  <si>
    <t>15399972226</t>
  </si>
  <si>
    <t>湖南省德加文化教育有限公司</t>
  </si>
  <si>
    <t>13925175616</t>
  </si>
  <si>
    <t>张家界野鸡铺生态农业旅游开发有限公司</t>
  </si>
  <si>
    <t>13907449555</t>
  </si>
  <si>
    <t>常德智翼教育科技有限公司</t>
  </si>
  <si>
    <t>15886610021</t>
  </si>
  <si>
    <t>湖南旗昂教育咨询有限公司</t>
  </si>
  <si>
    <t>15982283869</t>
  </si>
  <si>
    <t>湖南新仕道文化传媒有限公司</t>
  </si>
  <si>
    <t>17708487070</t>
  </si>
  <si>
    <t>娄底市经济技术开发区敏才教育信息咨询有限公司</t>
  </si>
  <si>
    <t>17752686717</t>
  </si>
  <si>
    <t>湖南新华众智文化发展有限公司</t>
  </si>
  <si>
    <t>永州市冷水滩区曲河红黄蓝幼儿园有限公司</t>
  </si>
  <si>
    <t>18907462255</t>
  </si>
  <si>
    <t>湖南树根教育科技有限公司</t>
  </si>
  <si>
    <t>19907310739</t>
  </si>
  <si>
    <t>湖南双鼎文化传媒有限公司</t>
  </si>
  <si>
    <t>13347316293</t>
  </si>
  <si>
    <t>长沙达内教育咨询有限公司</t>
  </si>
  <si>
    <t>15675845575</t>
  </si>
  <si>
    <t>湖南仁雨医疗科技有限公司</t>
  </si>
  <si>
    <t>18570601050</t>
  </si>
  <si>
    <t>桃江县星雨教育管理有限公司</t>
  </si>
  <si>
    <t>18674813223</t>
  </si>
  <si>
    <t>长沙永石教育咨询有限公司</t>
  </si>
  <si>
    <t>18707494609</t>
  </si>
  <si>
    <t>湖南翔铭市场发展有限公司</t>
  </si>
  <si>
    <t>13548641937</t>
  </si>
  <si>
    <t>湖南瑞银惠通信息咨询有限公司</t>
  </si>
  <si>
    <t>15274929488</t>
  </si>
  <si>
    <t>长沙丝竹红屋子教育咨询有限公司</t>
  </si>
  <si>
    <t>15675320005</t>
  </si>
  <si>
    <t>湖南红烛汇教育咨询有限责任公司</t>
  </si>
  <si>
    <t>13974800002</t>
  </si>
  <si>
    <t>湖南民睿教育咨询有限公司</t>
  </si>
  <si>
    <t>18874047221</t>
  </si>
  <si>
    <t>长沙星佑文化传媒有限公司</t>
  </si>
  <si>
    <t>15904947158</t>
  </si>
  <si>
    <t>龙山县星辰教育发展有限公司</t>
  </si>
  <si>
    <t>13574394766</t>
  </si>
  <si>
    <t>湖南省宇智教育科技有限公司</t>
  </si>
  <si>
    <t>13574824718</t>
  </si>
  <si>
    <t>长沙学有成教育科技有限公司</t>
  </si>
  <si>
    <t>13207316879</t>
  </si>
  <si>
    <t>湖南绿樱桃教育科技有限公司</t>
  </si>
  <si>
    <t>18673503300</t>
  </si>
  <si>
    <t>湖南星启源教育科技有限公司</t>
  </si>
  <si>
    <t>18670356205</t>
  </si>
  <si>
    <t>湖南翰知林教育科技有限公司</t>
  </si>
  <si>
    <t>13919179595</t>
  </si>
  <si>
    <t>长沙专本教育科技有限公司</t>
  </si>
  <si>
    <t>17773195808</t>
  </si>
  <si>
    <t>湖南嗨森教育科技有限公司</t>
  </si>
  <si>
    <t>13342534488</t>
  </si>
  <si>
    <t>湖南言诺教育咨询有限公司</t>
  </si>
  <si>
    <t>18569603818</t>
  </si>
  <si>
    <t>湖南思阜教育咨询有限公司</t>
  </si>
  <si>
    <t>18053279084</t>
  </si>
  <si>
    <t>长沙云硕教育咨询有限公司</t>
  </si>
  <si>
    <t>15575126849</t>
  </si>
  <si>
    <t>郴州市卓跃教育科技有限公司</t>
  </si>
  <si>
    <t>15575653496</t>
  </si>
  <si>
    <t>张家界心悦教育咨询有限公司</t>
  </si>
  <si>
    <t>15174478328</t>
  </si>
  <si>
    <t>长沙藤美时教育咨询有限公司</t>
  </si>
  <si>
    <t>18613992330</t>
  </si>
  <si>
    <t>湖南舒适口腔医院管理有限公司</t>
  </si>
  <si>
    <t>18607310543</t>
  </si>
  <si>
    <t>湖南科达教育旅行社有限责任公司</t>
  </si>
  <si>
    <t>13657351163</t>
  </si>
  <si>
    <t>湖南沐晨教育科技有限公司</t>
  </si>
  <si>
    <t>湖南百州教育科技有限公司</t>
  </si>
  <si>
    <t>18613967870</t>
  </si>
  <si>
    <t>长沙市辉腾餐饮管理有限公司</t>
  </si>
  <si>
    <t>15907389123</t>
  </si>
  <si>
    <t>湖南英高特励志教育咨询有限公司</t>
  </si>
  <si>
    <t>湖南琼林智成教育科技有限公司</t>
  </si>
  <si>
    <t>18973120116</t>
  </si>
  <si>
    <t>邵阳市易学教育咨询有限公司</t>
  </si>
  <si>
    <t>17773947238</t>
  </si>
  <si>
    <t>长沙楚学教育咨询有限公司</t>
  </si>
  <si>
    <t>18684740077</t>
  </si>
  <si>
    <t>湖南益侬教育管理有限公司</t>
  </si>
  <si>
    <t>18874282425</t>
  </si>
  <si>
    <t>湖南省景源投资发展有限公司</t>
  </si>
  <si>
    <t>湖南唐莫教育科技有限公司</t>
  </si>
  <si>
    <t>17375791713</t>
  </si>
  <si>
    <t>长沙市森客卓越教育科技有限公司</t>
  </si>
  <si>
    <t>长沙云思教育科技有限公司</t>
  </si>
  <si>
    <t>18627577896</t>
  </si>
  <si>
    <t>怀化市佳慧教育咨询有限公司</t>
  </si>
  <si>
    <t>14786534919</t>
  </si>
  <si>
    <t>湖南汇思林教育文化发展有限公司</t>
  </si>
  <si>
    <t>长沙海豚教育科技有限公司</t>
  </si>
  <si>
    <t>13874882436</t>
  </si>
  <si>
    <t>湖南中优创科教育咨询有限公司</t>
  </si>
  <si>
    <t>17775808370</t>
  </si>
  <si>
    <t>衡阳启蒙氏教育咨询有限公司</t>
  </si>
  <si>
    <t>13548558815</t>
  </si>
  <si>
    <t>湖南华湘汇教育发展有限公司</t>
  </si>
  <si>
    <t>13574824581</t>
  </si>
  <si>
    <t>怀化万桥投资有限公司</t>
  </si>
  <si>
    <t>13055983737</t>
  </si>
  <si>
    <t>长沙织网创业服务有限公司</t>
  </si>
  <si>
    <t>15074986996</t>
  </si>
  <si>
    <t>衡阳市乐思教育咨询有限公司</t>
  </si>
  <si>
    <t>18216005367</t>
  </si>
  <si>
    <t>长沙市青果教育咨询有限公司</t>
  </si>
  <si>
    <t>18507316182</t>
  </si>
  <si>
    <t>湘西彭诚教育服务有限公司</t>
  </si>
  <si>
    <t>13739002444</t>
  </si>
  <si>
    <t>湘潭子云教育咨询有限公司</t>
  </si>
  <si>
    <t>15173215997</t>
  </si>
  <si>
    <t>双牌县新联盟信息咨询有限公司</t>
  </si>
  <si>
    <t>13789210668</t>
  </si>
  <si>
    <t>长沙洪启教育咨询有限公司</t>
  </si>
  <si>
    <t>15388902493</t>
  </si>
  <si>
    <t>湖南贝德儿教育咨询有限公司</t>
  </si>
  <si>
    <t>17775856213</t>
  </si>
  <si>
    <t>长沙达岸智链科技有限公司</t>
  </si>
  <si>
    <t>18073129816</t>
  </si>
  <si>
    <t>湖南妙瑞可教育咨询有限公司</t>
  </si>
  <si>
    <t>湖南纵点教育发展有限公司</t>
  </si>
  <si>
    <t>13762140118</t>
  </si>
  <si>
    <t>湖南艺鹰文化艺术发展有限公司</t>
  </si>
  <si>
    <t>18684950188</t>
  </si>
  <si>
    <t>郴州裕通投资有限公司</t>
  </si>
  <si>
    <t>13875550788</t>
  </si>
  <si>
    <t>湖南森仁教育文化传播有限公司</t>
  </si>
  <si>
    <t>13469006700</t>
  </si>
  <si>
    <t>湖南创客国际知识产权保护服务中心有限公司</t>
  </si>
  <si>
    <t>13187054567</t>
  </si>
  <si>
    <t>长沙悦来乐好教育咨询有限公司</t>
  </si>
  <si>
    <t>13203118068</t>
  </si>
  <si>
    <t>湖南美地教育咨询有限责任公司</t>
  </si>
  <si>
    <t>15274565956</t>
  </si>
  <si>
    <t>衡阳精虎教育咨询有限公司</t>
  </si>
  <si>
    <t>13037346187</t>
  </si>
  <si>
    <t>湖南安培教育培训有限公司</t>
  </si>
  <si>
    <t>13974865518</t>
  </si>
  <si>
    <t>湖南早检测教育咨询有限公司</t>
  </si>
  <si>
    <t>18673162995</t>
  </si>
  <si>
    <t>湖南省蒙云教育咨询有限公司</t>
  </si>
  <si>
    <t>18515350714</t>
  </si>
  <si>
    <t>湖南拔萃教育咨询有限公司</t>
  </si>
  <si>
    <t>18890429096</t>
  </si>
  <si>
    <t>湖南燊湘教育咨询有限公司</t>
  </si>
  <si>
    <t>15673806299</t>
  </si>
  <si>
    <t>湖南三藏文化传媒有限公司</t>
  </si>
  <si>
    <t>13548713391</t>
  </si>
  <si>
    <t>湖南川沫教育咨询有限公司</t>
  </si>
  <si>
    <t>湖南圆启宣教育科技有限公司</t>
  </si>
  <si>
    <t>18670778848</t>
  </si>
  <si>
    <t>湖南霍普教育咨询有限公司</t>
  </si>
  <si>
    <t>18569426963</t>
  </si>
  <si>
    <t>湖南省四海教育咨询有限公司</t>
  </si>
  <si>
    <t>15574884599</t>
  </si>
  <si>
    <t>湖南云略智能科技有限公司</t>
  </si>
  <si>
    <t>长沙优尔教育咨询有限公司</t>
  </si>
  <si>
    <t>15388950881</t>
  </si>
  <si>
    <t>湖南学渡教育科技开发有限公司</t>
  </si>
  <si>
    <t>18674732888</t>
  </si>
  <si>
    <t>长沙求索文化传播有限责任公司</t>
  </si>
  <si>
    <t>13142140888</t>
  </si>
  <si>
    <t>岳阳贝仔教育咨询服务有限公司</t>
  </si>
  <si>
    <t>13973009101</t>
  </si>
  <si>
    <t>长沙浩达智能科技有限公司</t>
  </si>
  <si>
    <t>18995627223</t>
  </si>
  <si>
    <t>长沙睿立方教育咨询有限责任公司</t>
  </si>
  <si>
    <t>13975140919</t>
  </si>
  <si>
    <t>长沙市穿越部落教育科技有限公司</t>
  </si>
  <si>
    <t>13974900092</t>
  </si>
  <si>
    <t>邵阳多闻弘德文化教育发展有限公司</t>
  </si>
  <si>
    <t>湖南硒阿双百教育管理有限责任公司</t>
  </si>
  <si>
    <t>15173123889</t>
  </si>
  <si>
    <t>长沙光明未来教育咨询有限公司</t>
  </si>
  <si>
    <t>18711176191</t>
  </si>
  <si>
    <t>长沙星北装饰设计工程有限公司</t>
  </si>
  <si>
    <t>13908489646</t>
  </si>
  <si>
    <t>衡阳瑞鑫教育咨询有限公司</t>
  </si>
  <si>
    <t>18873480003</t>
  </si>
  <si>
    <t>长沙华淞教育咨询有限公司</t>
  </si>
  <si>
    <t>18073975969</t>
  </si>
  <si>
    <t>长沙市奕一教育咨询有限公司</t>
  </si>
  <si>
    <t>13973150333</t>
  </si>
  <si>
    <t>永州易道教育咨询服务有限公司</t>
  </si>
  <si>
    <t>13974681553</t>
  </si>
  <si>
    <t>怀化启程教育科技有限公司</t>
  </si>
  <si>
    <t>17769246399</t>
  </si>
  <si>
    <t>张家界奥鹏教育咨询有限公司</t>
  </si>
  <si>
    <t>15507446633</t>
  </si>
  <si>
    <t>长沙睿思教育咨询有限公司</t>
  </si>
  <si>
    <t>15207499525</t>
  </si>
  <si>
    <t>麻阳苗族自治县长郡资源教育有限公司</t>
  </si>
  <si>
    <t>13789286177</t>
  </si>
  <si>
    <t>湖南罗马教育科技发展有限公司</t>
  </si>
  <si>
    <t>17742571466</t>
  </si>
  <si>
    <t>娄底市乐萱文化传媒有限公司</t>
  </si>
  <si>
    <t>18973815908</t>
  </si>
  <si>
    <t>长沙正肯教育咨询有限公司</t>
  </si>
  <si>
    <t>18075177122</t>
  </si>
  <si>
    <t>长沙雨人教育科技有限公司</t>
  </si>
  <si>
    <t>18273122388</t>
  </si>
  <si>
    <t>湖南神盾教育投资管理有限公司</t>
  </si>
  <si>
    <t>18692688267</t>
  </si>
  <si>
    <t>湖南极限演说教育咨询有限公司</t>
  </si>
  <si>
    <t>15674926728</t>
  </si>
  <si>
    <t>湖南华序教育咨询有限公司</t>
  </si>
  <si>
    <t>15697307916</t>
  </si>
  <si>
    <t>湖南道圣文化教育发展有限公司</t>
  </si>
  <si>
    <t>13548635075</t>
  </si>
  <si>
    <t>湖南天天阳光教育科技发展有限公司</t>
  </si>
  <si>
    <t>18514535191</t>
  </si>
  <si>
    <t>湖南德远教育咨询有限公司</t>
  </si>
  <si>
    <t>18890564111</t>
  </si>
  <si>
    <t>湖南湘商文化投资有限公司</t>
  </si>
  <si>
    <t>18608417967</t>
  </si>
  <si>
    <t>长沙市妙笔丹青教育咨询有限公司</t>
  </si>
  <si>
    <t>15307313798</t>
  </si>
  <si>
    <t>湖南湘社教育咨询有限公司</t>
  </si>
  <si>
    <t>15575960073</t>
  </si>
  <si>
    <t>长沙瑞湘教育科技有限公司</t>
  </si>
  <si>
    <t>18175878977</t>
  </si>
  <si>
    <t>祁东县启晨教育科技有限公司</t>
  </si>
  <si>
    <t>13975479869</t>
  </si>
  <si>
    <t>娄底艾立特教育咨询有限公司</t>
  </si>
  <si>
    <t>15073866750</t>
  </si>
  <si>
    <t>湘西艾加壹教育咨询有限公司</t>
  </si>
  <si>
    <t>湖南金甲财富投资有限公司</t>
  </si>
  <si>
    <t>13973137558</t>
  </si>
  <si>
    <t>湖南华盛吉祥置业有限公司</t>
  </si>
  <si>
    <t>湖南省华信教育有限公司</t>
  </si>
  <si>
    <t>18075179081</t>
  </si>
  <si>
    <t>湖南学同教育管理有限公司</t>
  </si>
  <si>
    <t>18974817641</t>
  </si>
  <si>
    <t>湖南康安老年公寓有限公司</t>
  </si>
  <si>
    <t>13975077388</t>
  </si>
  <si>
    <t>邵阳康态实业有限公司</t>
  </si>
  <si>
    <t>18373986725</t>
  </si>
  <si>
    <t>长沙凡纳斯教育科技有限公司</t>
  </si>
  <si>
    <t>13874966896</t>
  </si>
  <si>
    <t>湘西天开文运信息科技有限公司</t>
  </si>
  <si>
    <t>13739011104</t>
  </si>
  <si>
    <t>长沙蔚蓝致远雅拉教育咨询有限公司</t>
  </si>
  <si>
    <t>13637491825</t>
  </si>
  <si>
    <t>湖南新师立教育科技发展有限公司</t>
  </si>
  <si>
    <t>15802508491</t>
  </si>
  <si>
    <t>湖南博华佳霖文化创意投资有限公司</t>
  </si>
  <si>
    <t>13973154122</t>
  </si>
  <si>
    <t>湖南学大志杰教育科技有限公司</t>
  </si>
  <si>
    <t>13808428854</t>
  </si>
  <si>
    <t>长沙半米财经在线教育咨询有限公司</t>
  </si>
  <si>
    <t>13786868357</t>
  </si>
  <si>
    <t>长沙雏之鹰教育咨询有限公司</t>
  </si>
  <si>
    <t>15399932778</t>
  </si>
  <si>
    <t>湖南卡米拉艺术教育有限公司</t>
  </si>
  <si>
    <t>15074885000</t>
  </si>
  <si>
    <t>益阳市小智齿口腔教育网络科技有限公司</t>
  </si>
  <si>
    <t>18574928987</t>
  </si>
  <si>
    <t>长沙魔七教育科技有限公司</t>
  </si>
  <si>
    <t>18707491846</t>
  </si>
  <si>
    <t>湖南上向教育咨询有限公司</t>
  </si>
  <si>
    <t>18107391708</t>
  </si>
  <si>
    <t>湖南靠山王实业发展有限公司</t>
  </si>
  <si>
    <t>13027349268</t>
  </si>
  <si>
    <t>湖南硅谷云教育科技有限公司</t>
  </si>
  <si>
    <t>15874214934</t>
  </si>
  <si>
    <t>长沙育能堂教育咨询有限公司</t>
  </si>
  <si>
    <t>15116159500</t>
  </si>
  <si>
    <t>湖南预见未来教育科技有限公司</t>
  </si>
  <si>
    <t>18613959046</t>
  </si>
  <si>
    <t>湖南慧通精英教育科技有限公司</t>
  </si>
  <si>
    <t>18973111294</t>
  </si>
  <si>
    <t>长沙市岳麓区山竹艺术培训学校有限公司</t>
  </si>
  <si>
    <t>15874183292</t>
  </si>
  <si>
    <t>长沙晴天江畔教育咨询有限公司</t>
  </si>
  <si>
    <t>15974241373</t>
  </si>
  <si>
    <t>湖南乐舞飞扬教育科技有限公司</t>
  </si>
  <si>
    <t>13897580031</t>
  </si>
  <si>
    <t>湖南星奥教育咨询有限公司</t>
  </si>
  <si>
    <t>18670061986</t>
  </si>
  <si>
    <t>湖南恒浩教育科技有限公司</t>
  </si>
  <si>
    <t>18108435277</t>
  </si>
  <si>
    <t>长沙思动高教育咨询有限公司</t>
  </si>
  <si>
    <t>15111155721</t>
  </si>
  <si>
    <t>益阳市勇创教育科技有限公司</t>
  </si>
  <si>
    <t>18975368266</t>
  </si>
  <si>
    <t>湖南天易启赋教育发展有限公司</t>
  </si>
  <si>
    <t>17397326163</t>
  </si>
  <si>
    <t>湖南湘一未来体育发展有限公司</t>
  </si>
  <si>
    <t>13319593577</t>
  </si>
  <si>
    <t>湖南烨煌教育咨询有限公司</t>
  </si>
  <si>
    <t>湖南省财禧道教育文化有限公司</t>
  </si>
  <si>
    <t>18107392333</t>
  </si>
  <si>
    <t>长沙派泰嘉邦人力资源服务有限公司</t>
  </si>
  <si>
    <t>13027419443</t>
  </si>
  <si>
    <t>湖南今象控股有限公司</t>
  </si>
  <si>
    <t>13207395885</t>
  </si>
  <si>
    <t>华慧时代（湖南）网络科技有限公司</t>
  </si>
  <si>
    <t>18973995979</t>
  </si>
  <si>
    <t>长沙九源农业科技有限公司</t>
  </si>
  <si>
    <t>17352811499</t>
  </si>
  <si>
    <t>湖南大科城黑马文化产业发展有限公司</t>
  </si>
  <si>
    <t>15575871904</t>
  </si>
  <si>
    <t>湖南意丹青教育科技有限公司</t>
  </si>
  <si>
    <t>15259295544</t>
  </si>
  <si>
    <t>湖南新猎鹰科教有限公司</t>
  </si>
  <si>
    <t>13787199888</t>
  </si>
  <si>
    <t>长沙铭泽教育科技有限公司</t>
  </si>
  <si>
    <t>13272492688</t>
  </si>
  <si>
    <t>湖南五八本地信息服务有限公司</t>
  </si>
  <si>
    <t>13875962702</t>
  </si>
  <si>
    <t>宁远启能学苑教育咨询有限公司</t>
  </si>
  <si>
    <t>13574891756</t>
  </si>
  <si>
    <t>邵阳市蝴蝶舞艺术教育咨询有限公司</t>
  </si>
  <si>
    <t>18397779738</t>
  </si>
  <si>
    <t>湖南天子成教育咨询有限公司</t>
  </si>
  <si>
    <t>13975089780</t>
  </si>
  <si>
    <t>长沙市尚而富投资管理有限公司</t>
  </si>
  <si>
    <t>15200591999</t>
  </si>
  <si>
    <t>湖南新大余投资有限公司</t>
  </si>
  <si>
    <t>13873126999</t>
  </si>
  <si>
    <t>大臻中医馆有限公司</t>
  </si>
  <si>
    <t>13857787936</t>
  </si>
  <si>
    <t>湖南亚邦信息技术有限公司</t>
  </si>
  <si>
    <t>13603082583</t>
  </si>
  <si>
    <t>湖南军地教育咨询有限公司</t>
  </si>
  <si>
    <t>13873155186</t>
  </si>
  <si>
    <t>长沙揽博教育咨询有限责任公司</t>
  </si>
  <si>
    <t>15111150471</t>
  </si>
  <si>
    <t>长沙学嘉课后教育咨询有限公司</t>
  </si>
  <si>
    <t>株洲云端教育咨询有限公司</t>
  </si>
  <si>
    <t>18182073125</t>
  </si>
  <si>
    <t>长沙市正辉教育咨询有限公司</t>
  </si>
  <si>
    <t>13787115440</t>
  </si>
  <si>
    <t>长沙星道教育咨询有限公司</t>
  </si>
  <si>
    <t>长沙三艺教育科技有限公司</t>
  </si>
  <si>
    <t>13007415108</t>
  </si>
  <si>
    <t>长沙雪兆丰年教育咨询有限公司</t>
  </si>
  <si>
    <t>15674813041</t>
  </si>
  <si>
    <t>长沙好妈咪教育科技有限公司</t>
  </si>
  <si>
    <t>15084886949</t>
  </si>
  <si>
    <t>湖南英唐教育管理有限公司</t>
  </si>
  <si>
    <t>18692693298</t>
  </si>
  <si>
    <t>郴州西凤投资有限公司</t>
  </si>
  <si>
    <t>15307485053</t>
  </si>
  <si>
    <t>浏阳市惟盛优学教育咨询有限责任公司</t>
  </si>
  <si>
    <t>17308473137</t>
  </si>
  <si>
    <t>湖南睿贝尔文化传播有限公司</t>
  </si>
  <si>
    <t>13203001900</t>
  </si>
  <si>
    <t>湖南仁通教育咨询有限公司</t>
  </si>
  <si>
    <t>18617267388</t>
  </si>
  <si>
    <t>湖南省七匹马教育咨询管理有限公司</t>
  </si>
  <si>
    <t>13908437363</t>
  </si>
  <si>
    <t>长沙芊韵钢琴教育咨询有限公司</t>
  </si>
  <si>
    <t>15874922263</t>
  </si>
  <si>
    <t>浏阳市南风教育咨询服务有限公司</t>
  </si>
  <si>
    <t>13507464228</t>
  </si>
  <si>
    <t>湖南诗影企业管理有限公司</t>
  </si>
  <si>
    <t>18166118866</t>
  </si>
  <si>
    <t>湖南省敬儒文化传播有限公司</t>
  </si>
  <si>
    <t>18373191599</t>
  </si>
  <si>
    <t>湖南誉为教育文化发展有限公司</t>
  </si>
  <si>
    <t>18684927516</t>
  </si>
  <si>
    <t>石门县启航幼儿园有限公司</t>
  </si>
  <si>
    <t>13797363737</t>
  </si>
  <si>
    <t>长沙市领师教育科技有限公司</t>
  </si>
  <si>
    <t>18817124090</t>
  </si>
  <si>
    <t>湖南中铭创企业管理咨询有限责任公司</t>
  </si>
  <si>
    <t>15973116648</t>
  </si>
  <si>
    <t>娄底市传慧教育文化发展有限公司</t>
  </si>
  <si>
    <t>15907389068</t>
  </si>
  <si>
    <t>湖南中智华可教育科技有限公司</t>
  </si>
  <si>
    <t>17773160725</t>
  </si>
  <si>
    <t>湖南众一教育管理有限公司</t>
  </si>
  <si>
    <t>18942522062</t>
  </si>
  <si>
    <t>湖南艾米恩教育咨询发展有限公司</t>
  </si>
  <si>
    <t>13787380533</t>
  </si>
  <si>
    <t>湖南研学时代旅游发展有限公司</t>
  </si>
  <si>
    <t>13973194555</t>
  </si>
  <si>
    <t>湖南马栏山芒果实业有限公司</t>
  </si>
  <si>
    <t>13755111236</t>
  </si>
  <si>
    <t>长沙大师轻松学教育科技有限公司</t>
  </si>
  <si>
    <t>13482089927</t>
  </si>
  <si>
    <t>怀化市鹤城区学成教育培训学校有限公司</t>
  </si>
  <si>
    <t>15674901419</t>
  </si>
  <si>
    <t>湖南无忧教育咨询有限公司</t>
  </si>
  <si>
    <t>湖南英福达教育科技有限公司</t>
  </si>
  <si>
    <t>13272018658</t>
  </si>
  <si>
    <t>湘潭市梧桐木教育服务有限公司</t>
  </si>
  <si>
    <t>18073200832</t>
  </si>
  <si>
    <t>湖南校安文化发展有限公司</t>
  </si>
  <si>
    <t>18007497399</t>
  </si>
  <si>
    <t>美美哒有限公司</t>
  </si>
  <si>
    <t>15376778008</t>
  </si>
  <si>
    <t>长沙世成投资有限公司</t>
  </si>
  <si>
    <t>13548626608</t>
  </si>
  <si>
    <t>湖南普悦教育咨询有限公司</t>
  </si>
  <si>
    <t>麻阳苗族自治县柏仕幼儿园有限公司</t>
  </si>
  <si>
    <t>18374538388</t>
  </si>
  <si>
    <t>湖南长留教育咨询有限公司</t>
  </si>
  <si>
    <t>18607386026</t>
  </si>
  <si>
    <t>湖南科文纳教育科技有限公司</t>
  </si>
  <si>
    <t>18684840781</t>
  </si>
  <si>
    <t>湖南名师教育股份有限公司</t>
  </si>
  <si>
    <t>13874955596</t>
  </si>
  <si>
    <t>湖南旺曦贸易有限公司</t>
  </si>
  <si>
    <t>18974882996</t>
  </si>
  <si>
    <t>常德市新起点名质教育咨询服务有限公司</t>
  </si>
  <si>
    <t>13517418880</t>
  </si>
  <si>
    <t>怀化市显伟教育咨询服务有限公司</t>
  </si>
  <si>
    <t>13297453697</t>
  </si>
  <si>
    <t>长沙有度教育咨询有限公司</t>
  </si>
  <si>
    <t>13548777833</t>
  </si>
  <si>
    <t>长沙乾诚教育咨询服务有限公司</t>
  </si>
  <si>
    <t>13874995039</t>
  </si>
  <si>
    <t>湖南省碧琼教育交流咨询有限公司</t>
  </si>
  <si>
    <t>13055177373</t>
  </si>
  <si>
    <t>辰溪县飞龙教育咨询信息有限公司</t>
  </si>
  <si>
    <t>18674577702</t>
  </si>
  <si>
    <t>长沙康桥教育信息咨询有限公司</t>
  </si>
  <si>
    <t>13973110782</t>
  </si>
  <si>
    <t>湖南合兴教育科技有限公司</t>
  </si>
  <si>
    <t>长沙闪兔教育咨询有限公司</t>
  </si>
  <si>
    <t>13142292269</t>
  </si>
  <si>
    <t>长沙市华韶教育管理有限公司</t>
  </si>
  <si>
    <t>13407313937</t>
  </si>
  <si>
    <t>知金教育信息技术（吉林省）有限公司</t>
  </si>
  <si>
    <t>18584309628</t>
  </si>
  <si>
    <t>吉林省鸿韵教育集团有限公司</t>
  </si>
  <si>
    <t>17390063298</t>
  </si>
  <si>
    <t>吉林教育开元科技股份有限公司</t>
  </si>
  <si>
    <t>18543129971</t>
  </si>
  <si>
    <t>佰思贝睿教育科技有限公司</t>
  </si>
  <si>
    <t>13324465566</t>
  </si>
  <si>
    <t>中科弘鼎教育科技有限公司</t>
  </si>
  <si>
    <t>13039224433</t>
  </si>
  <si>
    <t>吉林省华宝教育咨询有限公司</t>
  </si>
  <si>
    <t>17164333333</t>
  </si>
  <si>
    <t>吉林新基础教育科技有限公司</t>
  </si>
  <si>
    <t>深蓝教育科技有限公司</t>
  </si>
  <si>
    <t>13304312298</t>
  </si>
  <si>
    <t>吉林东奥教育投资集团有限公司</t>
  </si>
  <si>
    <t>18626691706</t>
  </si>
  <si>
    <t>吉林省大瑞国际教育集团有限公司</t>
  </si>
  <si>
    <t>13578951886</t>
  </si>
  <si>
    <t>长春市教育基建公司</t>
  </si>
  <si>
    <t>13086888787</t>
  </si>
  <si>
    <t>吉林省铭顺教育科技有限公司</t>
  </si>
  <si>
    <t>18686667991</t>
  </si>
  <si>
    <t>纽伦客教育科技有限公司</t>
  </si>
  <si>
    <t>17843160111</t>
  </si>
  <si>
    <t>吉林省童晟教育有限公司</t>
  </si>
  <si>
    <t>13944189899</t>
  </si>
  <si>
    <t>吉林省智邦教育有限公司</t>
  </si>
  <si>
    <t>13019150077</t>
  </si>
  <si>
    <t>吉林亚桥教育产业集团有限公司</t>
  </si>
  <si>
    <t>15043297888</t>
  </si>
  <si>
    <t>吉林省合旭教育投资有限公司</t>
  </si>
  <si>
    <t>13843004117</t>
  </si>
  <si>
    <t>吉林省云智教育投资有限公司</t>
  </si>
  <si>
    <t>18704495686</t>
  </si>
  <si>
    <t>长春市艺凡教育投资有限公司</t>
  </si>
  <si>
    <t>13089139757</t>
  </si>
  <si>
    <t>吉林省华沅教育咨询有限公司</t>
  </si>
  <si>
    <t>13843083840</t>
  </si>
  <si>
    <t>吉林省弘图教育咨询有限公司</t>
  </si>
  <si>
    <t>18686668743</t>
  </si>
  <si>
    <t>吉林省禾众教育集团有限公司</t>
  </si>
  <si>
    <t>18043195210</t>
  </si>
  <si>
    <t>吉林省铭师教育科技有限公司</t>
  </si>
  <si>
    <t>13756002149</t>
  </si>
  <si>
    <t>吉林省恒新教育投资有限公司</t>
  </si>
  <si>
    <t>15944006666</t>
  </si>
  <si>
    <t>吉林省吉报教育咨询有限公司</t>
  </si>
  <si>
    <t>13944815050</t>
  </si>
  <si>
    <t>巴顿创客（吉林）教育科技有限公司</t>
  </si>
  <si>
    <t>13104417796</t>
  </si>
  <si>
    <t>吉林环球大众教育集团有限公司</t>
  </si>
  <si>
    <t>13304301670</t>
  </si>
  <si>
    <t>北方航空教育投资（珲春）有限公司</t>
  </si>
  <si>
    <t>吉林广益教育科技集团有限公司</t>
  </si>
  <si>
    <t>13844985307</t>
  </si>
  <si>
    <t>吉林省爱赢教育咨询有限公司</t>
  </si>
  <si>
    <t>13179045570</t>
  </si>
  <si>
    <t>吉林省文美教育（集团）有限公司</t>
  </si>
  <si>
    <t>15947997882</t>
  </si>
  <si>
    <t>吉林省轩合教育（集团）有限公司</t>
  </si>
  <si>
    <t>15754357999</t>
  </si>
  <si>
    <t>吉林省平天越教育科技有限公司</t>
  </si>
  <si>
    <t>13500890002</t>
  </si>
  <si>
    <t>吉林橙果教育咨询服务有限公司</t>
  </si>
  <si>
    <t>13843102407</t>
  </si>
  <si>
    <t>吉林省蓝天华航教育集团有限公司</t>
  </si>
  <si>
    <t>吉林省中人天下教育集团有限公司</t>
  </si>
  <si>
    <t>13578680122</t>
  </si>
  <si>
    <t>吉林省吉科教育投资集团有限公司</t>
  </si>
  <si>
    <t>15143129229</t>
  </si>
  <si>
    <t>吉林省贞儒教育文化开发有限公司</t>
  </si>
  <si>
    <t>13756709853</t>
  </si>
  <si>
    <t>吉林省优则仕教育文化有限公司</t>
  </si>
  <si>
    <t>13331509343</t>
  </si>
  <si>
    <t>吉林省习相远教育集团有限公司</t>
  </si>
  <si>
    <t>15981027555</t>
  </si>
  <si>
    <t>吉林省吉智汇教育科技集团有限公司</t>
  </si>
  <si>
    <t>17767775136</t>
  </si>
  <si>
    <t>吉林省海大教育咨询有限公司</t>
  </si>
  <si>
    <t>18943116693</t>
  </si>
  <si>
    <t>吉林省莱特教育发展有限公司</t>
  </si>
  <si>
    <t>13204308866</t>
  </si>
  <si>
    <t>吉林省龙脉教育科技有限公司</t>
  </si>
  <si>
    <t>18604402266</t>
  </si>
  <si>
    <t>吉林省心方向教育咨询有限公司</t>
  </si>
  <si>
    <t>15904425321</t>
  </si>
  <si>
    <t>吉林省九洲明诚国际教育咨询有限责任公司</t>
  </si>
  <si>
    <t>13943011826</t>
  </si>
  <si>
    <t>吉林汇禾教育发展有限公司</t>
  </si>
  <si>
    <t>13904304001</t>
  </si>
  <si>
    <t>吉林省易维塔教育咨询有限公司</t>
  </si>
  <si>
    <t>18943937077</t>
  </si>
  <si>
    <t>吉林大学教育印刷厂</t>
  </si>
  <si>
    <t>15543556232</t>
  </si>
  <si>
    <t>长春市明航教育科技有限公司</t>
  </si>
  <si>
    <t>15804425888</t>
  </si>
  <si>
    <t>吉林省思雅教育咨询有限公司</t>
  </si>
  <si>
    <t>15714313251</t>
  </si>
  <si>
    <t>吉林省鑫奕教育科技有限公司</t>
  </si>
  <si>
    <t>18641107200</t>
  </si>
  <si>
    <t>吉林省佳合教育科技有限公司</t>
  </si>
  <si>
    <t>13504398512</t>
  </si>
  <si>
    <t>吉林知衡教育科技有限公司</t>
  </si>
  <si>
    <t>17134348822</t>
  </si>
  <si>
    <t>长春市卓识教育咨询有限责任公司</t>
  </si>
  <si>
    <t>18186828501</t>
  </si>
  <si>
    <t>吉林省厚承教育信息咨询有限公司</t>
  </si>
  <si>
    <t>13339449331</t>
  </si>
  <si>
    <t>吉林省东北亚教育集团有限责任公司</t>
  </si>
  <si>
    <t>18604447722</t>
  </si>
  <si>
    <t>吉林省尚远教育科技有限公司</t>
  </si>
  <si>
    <t>18604464220</t>
  </si>
  <si>
    <t>吉林省远航教育发展有限公司</t>
  </si>
  <si>
    <t>13944142888</t>
  </si>
  <si>
    <t>吉林省信达教育咨询有限公司</t>
  </si>
  <si>
    <t>18143009979</t>
  </si>
  <si>
    <t>吉林省旭宏教育科技有限公司</t>
  </si>
  <si>
    <t>15584419999</t>
  </si>
  <si>
    <t>吉林省竟学教育咨询有限公司</t>
  </si>
  <si>
    <t>15694315599</t>
  </si>
  <si>
    <t>延边学府教育咨询有限公司</t>
  </si>
  <si>
    <t>15567608836</t>
  </si>
  <si>
    <t>长春泰格沃茨教育科技有限公司</t>
  </si>
  <si>
    <t>15624928888</t>
  </si>
  <si>
    <t>吉林省木铎教育信息咨询有限公司</t>
  </si>
  <si>
    <t>13604326005</t>
  </si>
  <si>
    <t>长春新世纪教育投资有限公司</t>
  </si>
  <si>
    <t>13353205320</t>
  </si>
  <si>
    <t>吉林市合力阳光教育科技有限公司</t>
  </si>
  <si>
    <t>13166906850</t>
  </si>
  <si>
    <t>吉林省星冉教育集团有限公司</t>
  </si>
  <si>
    <t>13578947878</t>
  </si>
  <si>
    <t>长春市新一铭教育科技有限公司</t>
  </si>
  <si>
    <t>吉林市聚豪情教育咨询有限公司</t>
  </si>
  <si>
    <t>15144266637</t>
  </si>
  <si>
    <t>长春泰珂沃茨教育科技有限公司</t>
  </si>
  <si>
    <t>吉林省凯迪睿思教育科技有限公司</t>
  </si>
  <si>
    <t>13466658094</t>
  </si>
  <si>
    <t>长春向日葵教育科技有限公司</t>
  </si>
  <si>
    <t>15382109570</t>
  </si>
  <si>
    <t>松原市英伦教育有限公司</t>
  </si>
  <si>
    <t>13331069696</t>
  </si>
  <si>
    <t>吉林省高歌教育科技发展有限公司</t>
  </si>
  <si>
    <t>18100499878</t>
  </si>
  <si>
    <t>鼎立华诺教育科技（长春市）有限公司</t>
  </si>
  <si>
    <t>13351546851</t>
  </si>
  <si>
    <t>长春好学生教育信息咨询有限公司</t>
  </si>
  <si>
    <t>吉林康乃尔教育产业投资有限公司</t>
  </si>
  <si>
    <t>15124406726</t>
  </si>
  <si>
    <t>前郭尔罗斯蒙古族自治县艳泽教育培训有限公司</t>
  </si>
  <si>
    <t>18204389989</t>
  </si>
  <si>
    <t>长春科谷教育投资有限公司</t>
  </si>
  <si>
    <t>15045036718</t>
  </si>
  <si>
    <t>长春全艺教育科技有限公司</t>
  </si>
  <si>
    <t>13604449319</t>
  </si>
  <si>
    <t>吉林科讯教育科技有限公司</t>
  </si>
  <si>
    <t>13331679956</t>
  </si>
  <si>
    <t>吉林省云词时代教育培训有限公司</t>
  </si>
  <si>
    <t>13620780020</t>
  </si>
  <si>
    <t>宝艺星途教育投资吉林省有限公司</t>
  </si>
  <si>
    <t>18043176085</t>
  </si>
  <si>
    <t>吉林省云志教育咨询有限公司</t>
  </si>
  <si>
    <t>13504406865</t>
  </si>
  <si>
    <t>吉林省博硕教育产业有限公司</t>
  </si>
  <si>
    <t>18686491885</t>
  </si>
  <si>
    <t>吉林省全心教育信息咨询有限公司</t>
  </si>
  <si>
    <t>18166888666</t>
  </si>
  <si>
    <t>吉林茗淇教育集团有限公司</t>
  </si>
  <si>
    <t>15662201885</t>
  </si>
  <si>
    <t>吉林儒岸教育发展有限公司</t>
  </si>
  <si>
    <t>15584421666</t>
  </si>
  <si>
    <t>吉林市吉田博文教育咨询有限公司</t>
  </si>
  <si>
    <t>13394413333</t>
  </si>
  <si>
    <t>吉林省旭阳教育咨询有限公司</t>
  </si>
  <si>
    <t>13674350028</t>
  </si>
  <si>
    <t>吉林省常住教育培训有限公司</t>
  </si>
  <si>
    <t>15568865522</t>
  </si>
  <si>
    <t>吉林省启虹教育科技有限公司</t>
  </si>
  <si>
    <t>15844071668</t>
  </si>
  <si>
    <t>敦化市天禾家庭教育有限公司</t>
  </si>
  <si>
    <t>13694338004</t>
  </si>
  <si>
    <t>吉林省宏辉教育咨询有限公司</t>
  </si>
  <si>
    <t>15948000923</t>
  </si>
  <si>
    <t>长春新国丰教育咨询管理有限公司</t>
  </si>
  <si>
    <t>15576000009</t>
  </si>
  <si>
    <t>吉林省茗侨教育科技有限公司</t>
  </si>
  <si>
    <t>18946735750</t>
  </si>
  <si>
    <t>吉林省瑞霖教育投资有限公司</t>
  </si>
  <si>
    <t>13304420007</t>
  </si>
  <si>
    <t>吉林省永恒教育科技有限公司</t>
  </si>
  <si>
    <t>18043191608</t>
  </si>
  <si>
    <t>吉林省厦航教育集团有限公司</t>
  </si>
  <si>
    <t>吉林市创美教育咨询有限公司</t>
  </si>
  <si>
    <t>18343208081</t>
  </si>
  <si>
    <t>吉林省东子教育发展有限公司</t>
  </si>
  <si>
    <t>13944114454</t>
  </si>
  <si>
    <t>吉林省德泰教育信息有限公司</t>
  </si>
  <si>
    <t>15948096916</t>
  </si>
  <si>
    <t>吉林省远东教育投资发展有限公司</t>
  </si>
  <si>
    <t>13314314222</t>
  </si>
  <si>
    <t>吉林省博铭教育信息咨询有限公司</t>
  </si>
  <si>
    <t>13756550181</t>
  </si>
  <si>
    <t>长春缘梦教育咨询有限公司</t>
  </si>
  <si>
    <t>13654308135</t>
  </si>
  <si>
    <t>吉林省童晟汇教育文化投资发展有限公司</t>
  </si>
  <si>
    <t>吉林文晟教育科技（集团）有限公司</t>
  </si>
  <si>
    <t>18946688778</t>
  </si>
  <si>
    <t>吉林省福莱尔教育科技有限公司</t>
  </si>
  <si>
    <t>13514471749</t>
  </si>
  <si>
    <t>以诺（长春）教育信息咨询有限公司</t>
  </si>
  <si>
    <t>18551178860</t>
  </si>
  <si>
    <t>吉林跟我学教育科技有限公司</t>
  </si>
  <si>
    <t>15584765816</t>
  </si>
  <si>
    <t>松原市枫享教育科技有限公司</t>
  </si>
  <si>
    <t>18014354567</t>
  </si>
  <si>
    <t>长春市毓星教育咨询有限公司</t>
  </si>
  <si>
    <t>13596055050</t>
  </si>
  <si>
    <t>长春市动艺教育咨询有限公司</t>
  </si>
  <si>
    <t>15500085609</t>
  </si>
  <si>
    <t>吉林省迈柏教育科技有限公司</t>
  </si>
  <si>
    <t>13514485149</t>
  </si>
  <si>
    <t>吉林市星童教育咨询有限公司</t>
  </si>
  <si>
    <t>15354507578</t>
  </si>
  <si>
    <t>明德优尚（吉林）教育科技有限公司</t>
  </si>
  <si>
    <t>吉林省吉锐教育信息咨询有限公司</t>
  </si>
  <si>
    <t>13174435338</t>
  </si>
  <si>
    <t>吉林省育孺教育科技有限公司</t>
  </si>
  <si>
    <t>13009105766</t>
  </si>
  <si>
    <t>陶知（吉林）教育产业集团有限公司</t>
  </si>
  <si>
    <t>吉林省吉贝家教育科技有限公司</t>
  </si>
  <si>
    <t>13591806070</t>
  </si>
  <si>
    <t>吉林省新视野教育咨询有限公司</t>
  </si>
  <si>
    <t>13756678236</t>
  </si>
  <si>
    <t>吉林省艾优佳教育科技有限公司</t>
  </si>
  <si>
    <t>18943645988</t>
  </si>
  <si>
    <t>吉林省鲁班教育科技有限公司</t>
  </si>
  <si>
    <t>18844094405</t>
  </si>
  <si>
    <t>长春创为教育有限公司</t>
  </si>
  <si>
    <t>18604312045</t>
  </si>
  <si>
    <t>白城市建业大成教育集团有限公司</t>
  </si>
  <si>
    <t>13504361683</t>
  </si>
  <si>
    <t>吉林省华创智能教育科技有限公司</t>
  </si>
  <si>
    <t>16604444401</t>
  </si>
  <si>
    <t>吉林省万汇文化教育投资有限公司</t>
  </si>
  <si>
    <t>13904337654</t>
  </si>
  <si>
    <t>吉林省世纪明德教育科技有限公司</t>
  </si>
  <si>
    <t>吉林省童晟教育科技发展有限公司</t>
  </si>
  <si>
    <t>吉林省博越教育咨询服务有限公司</t>
  </si>
  <si>
    <t>18604443433</t>
  </si>
  <si>
    <t>吉林省中盛百瑞教育科技有限公司</t>
  </si>
  <si>
    <t>15104300604</t>
  </si>
  <si>
    <t>吉林省鸿瀚教育产业集团有限公司</t>
  </si>
  <si>
    <t>13514495666</t>
  </si>
  <si>
    <t>吉林省清源教育信息咨询有限公司</t>
  </si>
  <si>
    <t>13943070003</t>
  </si>
  <si>
    <t>吉林省天宝太学教育有限公司</t>
  </si>
  <si>
    <t>18686676789</t>
  </si>
  <si>
    <t>吉林省纳承教育科技有限公司</t>
  </si>
  <si>
    <t>13079777750</t>
  </si>
  <si>
    <t>吉林省常春藤教育科技发展有限公司</t>
  </si>
  <si>
    <t>15844011333</t>
  </si>
  <si>
    <t>吉林省天行健教育信息咨询有限公司</t>
  </si>
  <si>
    <t>13804332290</t>
  </si>
  <si>
    <t>翔宇国际教育（吉林）有限公司</t>
  </si>
  <si>
    <t>18843236777</t>
  </si>
  <si>
    <t>吉林市国投教育集团有限公司</t>
  </si>
  <si>
    <t>18543202853</t>
  </si>
  <si>
    <t>白山市鑫弘源教育咨询有限公司</t>
  </si>
  <si>
    <t>13843926633</t>
  </si>
  <si>
    <t>吉林甲子教育集团有限公司</t>
  </si>
  <si>
    <t>15304335800</t>
  </si>
  <si>
    <t>吉林国敦集团教育文化传媒有限责任公司</t>
  </si>
  <si>
    <t>13596220222</t>
  </si>
  <si>
    <t>吉林省恒睿教育咨询有限公司</t>
  </si>
  <si>
    <t>13844886539</t>
  </si>
  <si>
    <t>吉林省优智教育咨询服务有限公司</t>
  </si>
  <si>
    <t>13278290517</t>
  </si>
  <si>
    <t>吉林省棉博之力教育科技有限公司</t>
  </si>
  <si>
    <t>18584367113</t>
  </si>
  <si>
    <t>吉林蓝鹰教育科技有限公司</t>
  </si>
  <si>
    <t>13844180338</t>
  </si>
  <si>
    <t>吉林省小渔腾飞教育科技服务有限公司</t>
  </si>
  <si>
    <t>13080029933</t>
  </si>
  <si>
    <t>长春市天宝太学家庭教育有限公司</t>
  </si>
  <si>
    <t>吉林市领航教育咨询有限公司</t>
  </si>
  <si>
    <t>13166916609</t>
  </si>
  <si>
    <t>长春三育教育投资管理有限公司</t>
  </si>
  <si>
    <t>13009138869</t>
  </si>
  <si>
    <t>吉林省大象教育有限公司</t>
  </si>
  <si>
    <t>18166888993</t>
  </si>
  <si>
    <t>吉林省华煜教育有限公司</t>
  </si>
  <si>
    <t>13943006000</t>
  </si>
  <si>
    <t>吉林省锦兴教育集团有限公司</t>
  </si>
  <si>
    <t>13324310093</t>
  </si>
  <si>
    <t>长春市行者教育信息咨询有限责任公司</t>
  </si>
  <si>
    <t>13596053350</t>
  </si>
  <si>
    <t>吉林省未名纳承教育科技有限公司</t>
  </si>
  <si>
    <t>云创动力（吉林省）教育科技有限公司</t>
  </si>
  <si>
    <t>13611215666</t>
  </si>
  <si>
    <t>吉林省守仁教育科技有限公司</t>
  </si>
  <si>
    <t>18104318728</t>
  </si>
  <si>
    <t>吉林省宝贝放学教育培训咨询服务有限公司</t>
  </si>
  <si>
    <t>13304312793</t>
  </si>
  <si>
    <t>吉林省优美教育科技有限公司</t>
  </si>
  <si>
    <t>13756677282</t>
  </si>
  <si>
    <t>长春新科教育产业投资发展有限公司</t>
  </si>
  <si>
    <t>13843151808</t>
  </si>
  <si>
    <t>吉林省长和教育科技集团有限公司</t>
  </si>
  <si>
    <t>15662211123</t>
  </si>
  <si>
    <t>吉林省成威教育咨询有限公司</t>
  </si>
  <si>
    <t>13654377773</t>
  </si>
  <si>
    <t>吉林省军耀迪芬斯教育拓展培训有限公司</t>
  </si>
  <si>
    <t>15010271113</t>
  </si>
  <si>
    <t>吉林禾禾教育咨询有限公司</t>
  </si>
  <si>
    <t>13756162301</t>
  </si>
  <si>
    <t>吉林盛华教育集团有限公司</t>
  </si>
  <si>
    <t>15604475931</t>
  </si>
  <si>
    <t>吉林科睿教育科技有限公司</t>
  </si>
  <si>
    <t>18511388866</t>
  </si>
  <si>
    <t>吉林浩越教育科技有限公司</t>
  </si>
  <si>
    <t>18321965818</t>
  </si>
  <si>
    <t>知本教育咨询（吉林）有限公司</t>
  </si>
  <si>
    <t>18304309411</t>
  </si>
  <si>
    <t>吉林雅福教育科技有限公司</t>
  </si>
  <si>
    <t>15584151188</t>
  </si>
  <si>
    <t>吉林省远迪教育交流服务有限公司</t>
  </si>
  <si>
    <t>13943176177</t>
  </si>
  <si>
    <t>长春迎智教育科技有限公司</t>
  </si>
  <si>
    <t>15043091145</t>
  </si>
  <si>
    <t>长春市天嘉教育信息咨询有限公司</t>
  </si>
  <si>
    <t>13596171927</t>
  </si>
  <si>
    <t>中贯新优教育科技集团（长春）股份有限公司</t>
  </si>
  <si>
    <t>18844009999</t>
  </si>
  <si>
    <t>通化市云鼎教育信息咨询有限公司</t>
  </si>
  <si>
    <t>18684355317</t>
  </si>
  <si>
    <t>吉林省陪读妈妈教育科技有限公司</t>
  </si>
  <si>
    <t>18843112180</t>
  </si>
  <si>
    <t>四平市天宇星辰教育咨询有限公司</t>
  </si>
  <si>
    <t>13630936978</t>
  </si>
  <si>
    <t>吉林市松睿教育咨询有限责任公司</t>
  </si>
  <si>
    <t>18600689876</t>
  </si>
  <si>
    <t>吉林省鼎凡教育科技有限公司</t>
  </si>
  <si>
    <t>15043113122</t>
  </si>
  <si>
    <t>吉林省哈噜教育投资有限公司</t>
  </si>
  <si>
    <t>13159644445</t>
  </si>
  <si>
    <t>吉林省鹭霖儿童教育发展有限公司</t>
  </si>
  <si>
    <t>13596004949</t>
  </si>
  <si>
    <t>吉林学力教育科技有限公司</t>
  </si>
  <si>
    <t>13353105150</t>
  </si>
  <si>
    <t>吉林中友教育科技有限公司</t>
  </si>
  <si>
    <t>13500969216</t>
  </si>
  <si>
    <t>吉林省叶赫汇思特教育咨询有限公司</t>
  </si>
  <si>
    <t>18504340018</t>
  </si>
  <si>
    <t>吉林省金之桥教育出国咨询服务有限公司</t>
  </si>
  <si>
    <t>15500026583</t>
  </si>
  <si>
    <t>吉林问斗教育科技有限公司</t>
  </si>
  <si>
    <t>15144233600</t>
  </si>
  <si>
    <t>长春一成教育集团有限公司</t>
  </si>
  <si>
    <t>18743060452</t>
  </si>
  <si>
    <t>吉林省教育传媒有限公司</t>
  </si>
  <si>
    <t>15948005965</t>
  </si>
  <si>
    <t>吉林省君创教育科技有限公司</t>
  </si>
  <si>
    <t>15688977988</t>
  </si>
  <si>
    <t>吉林尚慧教育科技有限公司</t>
  </si>
  <si>
    <t>18088667389</t>
  </si>
  <si>
    <t>吉林市新思路教育科技有限公司</t>
  </si>
  <si>
    <t>15044239789</t>
  </si>
  <si>
    <t>吉林省星海教育科技有限公司</t>
  </si>
  <si>
    <t>13943798930</t>
  </si>
  <si>
    <t>长春市初兮教育信息咨询有限公司</t>
  </si>
  <si>
    <t>15043008338</t>
  </si>
  <si>
    <t>吉林省博大乐航教育科技有限公司</t>
  </si>
  <si>
    <t>18943972227</t>
  </si>
  <si>
    <t>吉林省晨新教育科技有限公司</t>
  </si>
  <si>
    <t>13844926705</t>
  </si>
  <si>
    <t>吉林省德锦教育咨询有限公司</t>
  </si>
  <si>
    <t>15843126698</t>
  </si>
  <si>
    <t>长春优尔思教育咨询有限公司</t>
  </si>
  <si>
    <t>13578667272</t>
  </si>
  <si>
    <t>吉林省科飞教育科技有限公司</t>
  </si>
  <si>
    <t>18943101380</t>
  </si>
  <si>
    <t>吉林省茗德教育科技有限公司</t>
  </si>
  <si>
    <t>18743075000</t>
  </si>
  <si>
    <t>吉林省乐知教育科技有限公司</t>
  </si>
  <si>
    <t>13944001369</t>
  </si>
  <si>
    <t>长春新魅力教育咨询有限公司</t>
  </si>
  <si>
    <t>17645003316</t>
  </si>
  <si>
    <t>吉林省正和教育科技有限公司</t>
  </si>
  <si>
    <t>13596168551</t>
  </si>
  <si>
    <t>珲春市习得教育科技有限公司</t>
  </si>
  <si>
    <t>15232778868</t>
  </si>
  <si>
    <t>吉林省引航教育咨询有限公司</t>
  </si>
  <si>
    <t>18943036805</t>
  </si>
  <si>
    <t>长春市鸿海教育咨询有限公司</t>
  </si>
  <si>
    <t>吉林省鹏程文化教育有限公司</t>
  </si>
  <si>
    <t>13844101948</t>
  </si>
  <si>
    <t>吉林省华健教育咨询有限公司</t>
  </si>
  <si>
    <t>18943142321</t>
  </si>
  <si>
    <t>通化优尔思教育咨询有限公司</t>
  </si>
  <si>
    <t>吉林省海澜教育科技有限公司</t>
  </si>
  <si>
    <t>13147790891</t>
  </si>
  <si>
    <t>吉林省汇鑫教育发展有限公司</t>
  </si>
  <si>
    <t>15604449555</t>
  </si>
  <si>
    <t>吉林省哈罗德教育科技咨询有限公司</t>
  </si>
  <si>
    <t>13234462288</t>
  </si>
  <si>
    <t>吉林省奥华教育信息咨询有限公司</t>
  </si>
  <si>
    <t>13944816936</t>
  </si>
  <si>
    <t>吉林省新大陆教育信息咨询股份有限公司</t>
  </si>
  <si>
    <t>18844128985</t>
  </si>
  <si>
    <t>吉林国彩教育咨询有限公司</t>
  </si>
  <si>
    <t>13756986226</t>
  </si>
  <si>
    <t>吉林省领航教育咨询有限公司</t>
  </si>
  <si>
    <t>13331786262</t>
  </si>
  <si>
    <t>吉林省哈丁教育集团有限公司</t>
  </si>
  <si>
    <t>15543139701</t>
  </si>
  <si>
    <t>吉林朗顿教育文化发展有限公司</t>
  </si>
  <si>
    <t>13693115555</t>
  </si>
  <si>
    <t>梅河口优尔思教育咨询有限公司</t>
  </si>
  <si>
    <t>吉林市水知道教育咨询有限公司</t>
  </si>
  <si>
    <t>13278212187</t>
  </si>
  <si>
    <t>长春市德瑞姆教育科技有限公司</t>
  </si>
  <si>
    <t>13578796398</t>
  </si>
  <si>
    <t>长春东方阳光教育科技有限公司</t>
  </si>
  <si>
    <t>吉林省航信嘉成教育信息咨询有限公司</t>
  </si>
  <si>
    <t>18343116660</t>
  </si>
  <si>
    <t>吉林省东辰教育信息咨询有限公司</t>
  </si>
  <si>
    <t>13086861151</t>
  </si>
  <si>
    <t>吉林恩和教育科技有限公司</t>
  </si>
  <si>
    <t>15304415188</t>
  </si>
  <si>
    <t>吉林省绍氏教育产业有限公司</t>
  </si>
  <si>
    <t>13353203518</t>
  </si>
  <si>
    <t>吉林市一加教育科技有限公司</t>
  </si>
  <si>
    <t>15754409479</t>
  </si>
  <si>
    <t>吉林省杉才教育科技有限公司</t>
  </si>
  <si>
    <t>吉林省柏郡教育文化有限公司</t>
  </si>
  <si>
    <t>13341480637</t>
  </si>
  <si>
    <t>吉林省云代教育科技有限公司</t>
  </si>
  <si>
    <t>17833338678</t>
  </si>
  <si>
    <t>吉林省泽昕教育服务有限公司</t>
  </si>
  <si>
    <t>13151546851</t>
  </si>
  <si>
    <t>吉林省开正教育发展有限公司</t>
  </si>
  <si>
    <t>13843024777</t>
  </si>
  <si>
    <t>吉林省领英教育科技有限公司</t>
  </si>
  <si>
    <t>15948304134</t>
  </si>
  <si>
    <t>吉林省知公教育科技有限公司</t>
  </si>
  <si>
    <t>18624423000</t>
  </si>
  <si>
    <t>吉林省长缨教育培训有限公司</t>
  </si>
  <si>
    <t>18043639222</t>
  </si>
  <si>
    <t>吉林省瑞星教育咨询有限公司</t>
  </si>
  <si>
    <t>13159564872</t>
  </si>
  <si>
    <t>榆树市腾龙教育信息咨询服务有限公司</t>
  </si>
  <si>
    <t>13431655678</t>
  </si>
  <si>
    <t>吉林省德莱特教育信息咨询有限公司</t>
  </si>
  <si>
    <t>15164388463</t>
  </si>
  <si>
    <t>吉林省心元教育咨询有限公司</t>
  </si>
  <si>
    <t>17730669107</t>
  </si>
  <si>
    <t>吉林省恒世教育管理咨询有限公司</t>
  </si>
  <si>
    <t>18626602669</t>
  </si>
  <si>
    <t>长春市童晟教育投资有限公司</t>
  </si>
  <si>
    <t>吉林省律涵教育科技有限公司</t>
  </si>
  <si>
    <t>13321408616</t>
  </si>
  <si>
    <t>吉林省润知教育咨询有限公司</t>
  </si>
  <si>
    <t>长春市硕果教育咨询有限公司</t>
  </si>
  <si>
    <t>13843163626</t>
  </si>
  <si>
    <t>长春好睿教育信息咨询有限公司</t>
  </si>
  <si>
    <t>13596067136</t>
  </si>
  <si>
    <t>吉林省金穗青春派教育科技有限公司</t>
  </si>
  <si>
    <t>15543223300</t>
  </si>
  <si>
    <t>吉林省华光教育发展有限公司</t>
  </si>
  <si>
    <t>13341411818</t>
  </si>
  <si>
    <t>吉林省迎未来教育发展有限公司</t>
  </si>
  <si>
    <t>15844047090</t>
  </si>
  <si>
    <t>吉林省天润和教育科技有限公司</t>
  </si>
  <si>
    <t>17743148222</t>
  </si>
  <si>
    <t>吉林省劲儿宝教育咨询有限公司</t>
  </si>
  <si>
    <t>18643128001</t>
  </si>
  <si>
    <t>吉林师培研训教育科技有限公司</t>
  </si>
  <si>
    <t>13756928799</t>
  </si>
  <si>
    <t>吉林市清墨源教育科技有限公司</t>
  </si>
  <si>
    <t>18686571999</t>
  </si>
  <si>
    <t>吉林省清晨阳光智慧教育有限公司</t>
  </si>
  <si>
    <t>13404756320</t>
  </si>
  <si>
    <t>吉林省吉智汇教育信息咨询有限公司</t>
  </si>
  <si>
    <t>13943138016</t>
  </si>
  <si>
    <t>吉林省文翔教育科技有限公司</t>
  </si>
  <si>
    <t>13644406661</t>
  </si>
  <si>
    <t>长春市卓悦人生教育咨询有限公司</t>
  </si>
  <si>
    <t>13596101155</t>
  </si>
  <si>
    <t>吉林省鼎盛大唐文化教育有限公司</t>
  </si>
  <si>
    <t>15604310607</t>
  </si>
  <si>
    <t>吉林省弘远教育信息咨询有限公司</t>
  </si>
  <si>
    <t>13756548063</t>
  </si>
  <si>
    <t>长春市博恩教育信息咨询有限公司</t>
  </si>
  <si>
    <t>13654378855</t>
  </si>
  <si>
    <t>吉林省慧聚知行教育科技有限公司</t>
  </si>
  <si>
    <t>13844533992</t>
  </si>
  <si>
    <t>吉林省旭昇教育辅助服务有限公司</t>
  </si>
  <si>
    <t>13174456900</t>
  </si>
  <si>
    <t>吉林省德天艺术教育咨询有限公司</t>
  </si>
  <si>
    <t>13009001883</t>
  </si>
  <si>
    <t>长岭县领航达人教育科技有限公司</t>
  </si>
  <si>
    <t>13311033197</t>
  </si>
  <si>
    <t>吉林省聚杰世纪教育咨询有限公司</t>
  </si>
  <si>
    <t>13166918132</t>
  </si>
  <si>
    <t>吉林省水木华清教育咨询有限公司</t>
  </si>
  <si>
    <t>15948788818</t>
  </si>
  <si>
    <t>长春市瑞远教育信息咨询有限公司</t>
  </si>
  <si>
    <t>18004465577</t>
  </si>
  <si>
    <t>长春市绘美时光教育咨询有限公司</t>
  </si>
  <si>
    <t>13578865549</t>
  </si>
  <si>
    <t>长春市赢鼎教育信息咨询有限公司</t>
  </si>
  <si>
    <t>18946789819</t>
  </si>
  <si>
    <t>长春市恒铭教育信息咨询有限公司</t>
  </si>
  <si>
    <t>17390900157</t>
  </si>
  <si>
    <t>摆渡人（辽源）教育信息咨询有限公司</t>
  </si>
  <si>
    <t>17611115118</t>
  </si>
  <si>
    <t>长春市非凡启点教育咨询有限公司</t>
  </si>
  <si>
    <t>吉林省优选科创教育科技有限公司</t>
  </si>
  <si>
    <t>18514335924</t>
  </si>
  <si>
    <t>吉林省新生家庭教育科技有限公司</t>
  </si>
  <si>
    <t>18543172900</t>
  </si>
  <si>
    <t>吉林省启润教育科技咨询有限公司</t>
  </si>
  <si>
    <t>17390076656</t>
  </si>
  <si>
    <t>吉林省沃德教育科技管理有限公司</t>
  </si>
  <si>
    <t>13180818234</t>
  </si>
  <si>
    <t>吉林省易达教育科技集团有限公司</t>
  </si>
  <si>
    <t>13364506606</t>
  </si>
  <si>
    <t>白城市现代网络教育科技有限公司</t>
  </si>
  <si>
    <t>15948741111</t>
  </si>
  <si>
    <t>长春市家和能量教育咨询有限公司</t>
  </si>
  <si>
    <t>13331692607</t>
  </si>
  <si>
    <t>吉林省融鼎教育科技咨询有限公司</t>
  </si>
  <si>
    <t>17790095488</t>
  </si>
  <si>
    <t>吉林省司南学者教育科技有限公司</t>
  </si>
  <si>
    <t>18604324203</t>
  </si>
  <si>
    <t>通化市圣森教育信息咨询有限公司</t>
  </si>
  <si>
    <t>13039124434</t>
  </si>
  <si>
    <t>洮南市优成教育培训学校有限公司</t>
  </si>
  <si>
    <t>13331401439</t>
  </si>
  <si>
    <t>长春市天知德教育咨询有限公司</t>
  </si>
  <si>
    <t>13204308908</t>
  </si>
  <si>
    <t>吉林省龙晟教育咨询有限公司</t>
  </si>
  <si>
    <t>13394301389</t>
  </si>
  <si>
    <t>长春尚亿教育信息咨询有限公司</t>
  </si>
  <si>
    <t>13019116757</t>
  </si>
  <si>
    <t>长春乾航教育科技有限公司</t>
  </si>
  <si>
    <t>13610704488</t>
  </si>
  <si>
    <t>长春市优加贵族教育信息咨询有限公司</t>
  </si>
  <si>
    <t>15568907555</t>
  </si>
  <si>
    <t>吉林省铭洋教育投资有限公司</t>
  </si>
  <si>
    <t>13104486116</t>
  </si>
  <si>
    <t>长春澳瑞安特教育信息咨询有限公司</t>
  </si>
  <si>
    <t>15044018111</t>
  </si>
  <si>
    <t>吉林省仁正方子教育科技有限公司</t>
  </si>
  <si>
    <t>松原市东方澜途教育咨询有限公司</t>
  </si>
  <si>
    <t>19997097893</t>
  </si>
  <si>
    <t>吉林省艺程研学旅行教育有限公司</t>
  </si>
  <si>
    <t>15500003319</t>
  </si>
  <si>
    <t>吉林省帆翔教育信息科技有限公司</t>
  </si>
  <si>
    <t>吉林省有恒百加教育科技有限公司</t>
  </si>
  <si>
    <t>吉林市东圻留学教育咨询有限公司</t>
  </si>
  <si>
    <t>18686575834</t>
  </si>
  <si>
    <t>吉林省盛田教育科技有限公司</t>
  </si>
  <si>
    <t>18626670999</t>
  </si>
  <si>
    <t>吉林爱探索教育文化有限公司</t>
  </si>
  <si>
    <t>13756284642</t>
  </si>
  <si>
    <t>吉林省泽航教育科技有限公司</t>
  </si>
  <si>
    <t>15943031112</t>
  </si>
  <si>
    <t>吉林省崇非体育教育有限责任公司</t>
  </si>
  <si>
    <t>18946683392</t>
  </si>
  <si>
    <t>吉林市钜成教育咨询有限公司</t>
  </si>
  <si>
    <t>13324403999</t>
  </si>
  <si>
    <t>吉林省华宇教育文化发展有限公司</t>
  </si>
  <si>
    <t>18526233020</t>
  </si>
  <si>
    <t>吉林省慧思顿教育咨询服务有限公司</t>
  </si>
  <si>
    <t>13604433693</t>
  </si>
  <si>
    <t>四平市民富讲习所教育咨询有限公司</t>
  </si>
  <si>
    <t>13844441055</t>
  </si>
  <si>
    <t>吉林市梧桐树教育信息咨询有限公司</t>
  </si>
  <si>
    <t>13904424017</t>
  </si>
  <si>
    <t>吉林省智源教育咨询有限公司</t>
  </si>
  <si>
    <t>15590051682</t>
  </si>
  <si>
    <t>吉林师培教育科技有限公司</t>
  </si>
  <si>
    <t>18243181095</t>
  </si>
  <si>
    <t>和乐明德教育（长春）有限公司</t>
  </si>
  <si>
    <t>18946751873</t>
  </si>
  <si>
    <t>吉林省优拓教育有限公司</t>
  </si>
  <si>
    <t>18943047700</t>
  </si>
  <si>
    <t>扶余市宏图教育有限公司</t>
  </si>
  <si>
    <t>18543197555</t>
  </si>
  <si>
    <t>吉林省金科教育信息咨询有限责任公司</t>
  </si>
  <si>
    <t>13578681392</t>
  </si>
  <si>
    <t>吉林省霍格华兹教育信息咨询有限公司</t>
  </si>
  <si>
    <t>17743424933</t>
  </si>
  <si>
    <t>吉林形上教育科技有限公司</t>
  </si>
  <si>
    <t>13756859824</t>
  </si>
  <si>
    <t>长春市龙博教育信息咨询有限公司</t>
  </si>
  <si>
    <t>吉林省博艺教育咨询有限公司</t>
  </si>
  <si>
    <t>15944008337</t>
  </si>
  <si>
    <t>吉林省大思教育科技信息咨询有限公司</t>
  </si>
  <si>
    <t>13756568646</t>
  </si>
  <si>
    <t>吉林市锦程教育咨询有限公司</t>
  </si>
  <si>
    <t>13364422678</t>
  </si>
  <si>
    <t>长春亿动能教育科技有限公司</t>
  </si>
  <si>
    <t>18643158888</t>
  </si>
  <si>
    <t>长春市博澜教育科技有限公司</t>
  </si>
  <si>
    <t>18626669598</t>
  </si>
  <si>
    <t>长春起跑线科技教育有限公司</t>
  </si>
  <si>
    <t>18600838333</t>
  </si>
  <si>
    <t>吉林省森卓教育咨询有限公司</t>
  </si>
  <si>
    <t>吉林省一来教育有限公司</t>
  </si>
  <si>
    <t>15944012603</t>
  </si>
  <si>
    <t>吉林省学梯教育科技有限公司</t>
  </si>
  <si>
    <t>18604314688</t>
  </si>
  <si>
    <t>长春中营教育咨询有限公司</t>
  </si>
  <si>
    <t>13039300100</t>
  </si>
  <si>
    <t>吉林慧学教育科技有限公司</t>
  </si>
  <si>
    <t>18543214357</t>
  </si>
  <si>
    <t>吉林博发教育科技有限公司</t>
  </si>
  <si>
    <t>18844241113</t>
  </si>
  <si>
    <t>松原市天开智慧教育信息咨询有限公司</t>
  </si>
  <si>
    <t>13596935055</t>
  </si>
  <si>
    <t>白城市天开智慧教育信息咨询有限公司</t>
  </si>
  <si>
    <t>15844671345</t>
  </si>
  <si>
    <t>吉林省圣森教育集团有限公司</t>
  </si>
  <si>
    <t>17743145151</t>
  </si>
  <si>
    <t>吉林省德教教育信息咨询有限公司</t>
  </si>
  <si>
    <t>14717259222</t>
  </si>
  <si>
    <t>四平市燕园人合教育科技有限公司</t>
  </si>
  <si>
    <t>13804305955</t>
  </si>
  <si>
    <t>吉林省亚正盛太教育咨询有限公司</t>
  </si>
  <si>
    <t>15643434356</t>
  </si>
  <si>
    <t>延边龙泽教育有限公司</t>
  </si>
  <si>
    <t>13043384447</t>
  </si>
  <si>
    <t>吉林市金英杰教育咨询有限公司</t>
  </si>
  <si>
    <t>13039259992</t>
  </si>
  <si>
    <t>长春育莘教育信息咨询有限公司</t>
  </si>
  <si>
    <t>13596027779</t>
  </si>
  <si>
    <t>长春市知远慧才教育咨询有限公司</t>
  </si>
  <si>
    <t>13069214096</t>
  </si>
  <si>
    <t>长春越扬教育信息咨询有限公司</t>
  </si>
  <si>
    <t>13214301492</t>
  </si>
  <si>
    <t>吉林赤诚互联教育科技有限公司</t>
  </si>
  <si>
    <t>15110198209</t>
  </si>
  <si>
    <t>白山嘉程生涯教育咨询有限公司</t>
  </si>
  <si>
    <t>15844946336</t>
  </si>
  <si>
    <t>吉林恒跃教育科技有限公司</t>
  </si>
  <si>
    <t>吉林省呈先教育科技有限公司</t>
  </si>
  <si>
    <t>15243219666</t>
  </si>
  <si>
    <t>延边智慧家教育科技有限公司</t>
  </si>
  <si>
    <t>13904482800</t>
  </si>
  <si>
    <t>吉林市迈尔兰教育咨询有限公司</t>
  </si>
  <si>
    <t>18629997877</t>
  </si>
  <si>
    <t>吉林省铭雨教育科技有限公司</t>
  </si>
  <si>
    <t>13844100909</t>
  </si>
  <si>
    <t>吉林省初橙教育科技有限公司</t>
  </si>
  <si>
    <t>13756566080</t>
  </si>
  <si>
    <t>吉林省以文教育发展有限公司</t>
  </si>
  <si>
    <t>15754372111</t>
  </si>
  <si>
    <t>长春市瑞德教育信息咨询有限公司</t>
  </si>
  <si>
    <t>15604444986</t>
  </si>
  <si>
    <t>吉林省微习教育科技有限公司</t>
  </si>
  <si>
    <t>19975858586</t>
  </si>
  <si>
    <t>吉林省博科教育科技有限公司</t>
  </si>
  <si>
    <t>吉林省寓教于乐教育科技有限公司</t>
  </si>
  <si>
    <t>13604420589</t>
  </si>
  <si>
    <t>辉南县坤成教育基础设施建设开发有限公司</t>
  </si>
  <si>
    <t>15843545326</t>
  </si>
  <si>
    <t>吉林研学教育交流有限公司</t>
  </si>
  <si>
    <t>笃行教育科技（吉林）有限公司</t>
  </si>
  <si>
    <t>13844819648</t>
  </si>
  <si>
    <t>延边知金教育科技有限公司</t>
  </si>
  <si>
    <t>15043018826</t>
  </si>
  <si>
    <t>吉林裕志教育咨询有限公司</t>
  </si>
  <si>
    <t>15911063441</t>
  </si>
  <si>
    <t>吉林士博教育科技有限公司</t>
  </si>
  <si>
    <t>18686343957</t>
  </si>
  <si>
    <t>韦午长春教育科技有限公司</t>
  </si>
  <si>
    <t>19975858583</t>
  </si>
  <si>
    <t>吉林市博雅教育咨询有限公司</t>
  </si>
  <si>
    <t>13394407772</t>
  </si>
  <si>
    <t>吉林省德育英才教育科技有限公司</t>
  </si>
  <si>
    <t>18686635635</t>
  </si>
  <si>
    <t>长春爱本自然教育咨询有限公司</t>
  </si>
  <si>
    <t>18643129900</t>
  </si>
  <si>
    <t>吉林省育桃满教育科技有限公司</t>
  </si>
  <si>
    <t>13943236871</t>
  </si>
  <si>
    <t>长春市锦翔教育咨询有限公司</t>
  </si>
  <si>
    <t>13511010529</t>
  </si>
  <si>
    <t>长春市中焱教育科技有限公司</t>
  </si>
  <si>
    <t>13756515279</t>
  </si>
  <si>
    <t>长春市龙成教育咨询有限公司</t>
  </si>
  <si>
    <t>13314313305</t>
  </si>
  <si>
    <t>长春市摩西美育教育信息咨询有限公司</t>
  </si>
  <si>
    <t>18026787777</t>
  </si>
  <si>
    <t>吉林省朗实教育咨询有限公司</t>
  </si>
  <si>
    <t>13944449009</t>
  </si>
  <si>
    <t>长春市典实教育科技有限公司</t>
  </si>
  <si>
    <t>15643116383</t>
  </si>
  <si>
    <t>长春市博天教育咨询有限公司</t>
  </si>
  <si>
    <t>13630557075</t>
  </si>
  <si>
    <t>吉林省明博创世教育科技有限公司</t>
  </si>
  <si>
    <t>13604318259</t>
  </si>
  <si>
    <t>通化市宝贝家教育信息咨询有限公司</t>
  </si>
  <si>
    <t>18643503939</t>
  </si>
  <si>
    <t>吉林省创大教育科技有限公司</t>
  </si>
  <si>
    <t>18743076965</t>
  </si>
  <si>
    <t>吉林省艾维教育发展有限公司</t>
  </si>
  <si>
    <t>13943189898</t>
  </si>
  <si>
    <t>吉林省弘霖教育科技有限公司</t>
  </si>
  <si>
    <t>吉林省泽木教育咨询有限公司</t>
  </si>
  <si>
    <t>13304339079</t>
  </si>
  <si>
    <t>辽源市御峰教育科技有限公司</t>
  </si>
  <si>
    <t>19904378799</t>
  </si>
  <si>
    <t>吉林省远创教育咨询有限公司</t>
  </si>
  <si>
    <t>17767769799</t>
  </si>
  <si>
    <t>启明星（吉林）教育咨询有限公司</t>
  </si>
  <si>
    <t>18686428647</t>
  </si>
  <si>
    <t>吉林省鸿昇教育科技有限公司</t>
  </si>
  <si>
    <t>13404356501</t>
  </si>
  <si>
    <t>吉林省博腾教育科技有限公司</t>
  </si>
  <si>
    <t>18686678669</t>
  </si>
  <si>
    <t>吉林省方塘教育科技有限公司</t>
  </si>
  <si>
    <t>18943100035</t>
  </si>
  <si>
    <t>吉林省迈进教育咨询有限公司</t>
  </si>
  <si>
    <t>13634400842</t>
  </si>
  <si>
    <t>吉林省智博教育科技有限公司</t>
  </si>
  <si>
    <t>18643191969</t>
  </si>
  <si>
    <t>松原市润泽教育科技有限公司</t>
  </si>
  <si>
    <t>13894162333</t>
  </si>
  <si>
    <t>辽源市德仁教育咨询有限公司</t>
  </si>
  <si>
    <t>18804376666</t>
  </si>
  <si>
    <t>吉林省中创教育咨询有限公司</t>
  </si>
  <si>
    <t>15904469777</t>
  </si>
  <si>
    <t>吉林省冠华教育咨询有限公司</t>
  </si>
  <si>
    <t>吉林省博汇教育科技有限公司</t>
  </si>
  <si>
    <t>15504377699</t>
  </si>
  <si>
    <t>长春市艺诺教育咨询有限公司</t>
  </si>
  <si>
    <t>18043712160</t>
  </si>
  <si>
    <t>吉林市九维教育科技有限公司</t>
  </si>
  <si>
    <t>16643240003</t>
  </si>
  <si>
    <t>延边天逸教育咨询有限公司</t>
  </si>
  <si>
    <t>18343335339</t>
  </si>
  <si>
    <t>吉林市世纪卓通教育科技有限公司</t>
  </si>
  <si>
    <t>13894260095</t>
  </si>
  <si>
    <t>长春市佳泽教育信息咨询有限公司</t>
  </si>
  <si>
    <t>长春市思普睿特教育咨询有限公司</t>
  </si>
  <si>
    <t>15164329111</t>
  </si>
  <si>
    <t>吉林省西易教育管理咨询有限公司</t>
  </si>
  <si>
    <t>吉林省维雅思诺教育咨询有限公司</t>
  </si>
  <si>
    <t>13795462222</t>
  </si>
  <si>
    <t>吉林省博略教育科技发展有限公司</t>
  </si>
  <si>
    <t>15590664444</t>
  </si>
  <si>
    <t>吉林省美斯顿教育咨询有限公司</t>
  </si>
  <si>
    <t>17059167777</t>
  </si>
  <si>
    <t>百学汇教育（延边州）有限公司</t>
  </si>
  <si>
    <t>13644337666</t>
  </si>
  <si>
    <t>吉林海外教育与就业服务有限公司</t>
  </si>
  <si>
    <t>15043038237</t>
  </si>
  <si>
    <t>白城市新征程教育咨询有限公司</t>
  </si>
  <si>
    <t>18604363019</t>
  </si>
  <si>
    <t>吉林省清大科博教育科技有限公司</t>
  </si>
  <si>
    <t>吉林省现代远程教育公共服务运营管理有限公司</t>
  </si>
  <si>
    <t>13166888298</t>
  </si>
  <si>
    <t>吉林省慧华教育科技有限公司</t>
  </si>
  <si>
    <t>15843100000</t>
  </si>
  <si>
    <t>吉林省鹰翔教育信息咨询有限公司</t>
  </si>
  <si>
    <t>13180947626</t>
  </si>
  <si>
    <t>吉林省众为教育信息咨询有限公司</t>
  </si>
  <si>
    <t>18686615093</t>
  </si>
  <si>
    <t>吉林省竹姐美教教育咨询有限公司</t>
  </si>
  <si>
    <t>18104318997</t>
  </si>
  <si>
    <t>长春华铭教育信息咨询有限公司</t>
  </si>
  <si>
    <t>15948750395</t>
  </si>
  <si>
    <t>长春馨艺教育科技发展有限公司</t>
  </si>
  <si>
    <t>长春正英教育信息咨询有限公司</t>
  </si>
  <si>
    <t>18943687222</t>
  </si>
  <si>
    <t>延边启睿教育信息咨询有限公司</t>
  </si>
  <si>
    <t>13351571090</t>
  </si>
  <si>
    <t>长春智然教育信息咨询有限公司</t>
  </si>
  <si>
    <t>18626678681</t>
  </si>
  <si>
    <t>吉林奥普教育信息咨询有限公司</t>
  </si>
  <si>
    <t>长春市清弘教育投资咨询有限公司</t>
  </si>
  <si>
    <t>13596118581</t>
  </si>
  <si>
    <t>长春市驰融教育科技有限公司</t>
  </si>
  <si>
    <t>吉林省天成智博教育咨询有限公司</t>
  </si>
  <si>
    <t>15104409000</t>
  </si>
  <si>
    <t>正道智创（长春）教育科技有限公司</t>
  </si>
  <si>
    <t>13166823933</t>
  </si>
  <si>
    <t>吉林省奔腾教育科技发展有限公司</t>
  </si>
  <si>
    <t>15500028633</t>
  </si>
  <si>
    <t>吉林省继续教育有限公司</t>
  </si>
  <si>
    <t>17743017301</t>
  </si>
  <si>
    <t>吉林省摹古海教育科技发展有限公司</t>
  </si>
  <si>
    <t>16643334442</t>
  </si>
  <si>
    <t>吉林省金刚墨艺教育咨询有限公司</t>
  </si>
  <si>
    <t>13134494413</t>
  </si>
  <si>
    <t>吉林省名成教育文化科技有限公司</t>
  </si>
  <si>
    <t>18643143154</t>
  </si>
  <si>
    <t>长春市馨阳高报教育咨询有限公司</t>
  </si>
  <si>
    <t>15567765305</t>
  </si>
  <si>
    <t>海量悦读教育咨询吉林省有限公司</t>
  </si>
  <si>
    <t>13943911766</t>
  </si>
  <si>
    <t>长春市伸根教育科技有限公司</t>
  </si>
  <si>
    <t>17790043488</t>
  </si>
  <si>
    <t>吉林省亓迹教育科技有限公司</t>
  </si>
  <si>
    <t>18088667666</t>
  </si>
  <si>
    <t>吉林省泓语文化教育有限公司</t>
  </si>
  <si>
    <t>18043056910</t>
  </si>
  <si>
    <t>长春市睿知教育咨询有限公司</t>
  </si>
  <si>
    <t>17790084161</t>
  </si>
  <si>
    <t>长春市志风教育咨询有限公司</t>
  </si>
  <si>
    <t>15647019327</t>
  </si>
  <si>
    <t>吉林省汉成教育科技有限公司</t>
  </si>
  <si>
    <t>15144007070</t>
  </si>
  <si>
    <t>吉林省星海教育信息咨询有限公司</t>
  </si>
  <si>
    <t>13351540917</t>
  </si>
  <si>
    <t>吉林省睿普教育信息咨询有限公司</t>
  </si>
  <si>
    <t>18443147666</t>
  </si>
  <si>
    <t>吉林省格林莱斯教育咨询有限公司</t>
  </si>
  <si>
    <t>18904310255</t>
  </si>
  <si>
    <t>吉林省锐博教育科技有限公司</t>
  </si>
  <si>
    <t>15943022148</t>
  </si>
  <si>
    <t>辽源金鹏教育科技有限公司</t>
  </si>
  <si>
    <t>13766080367</t>
  </si>
  <si>
    <t>长春市优尼可教育咨询有限公司</t>
  </si>
  <si>
    <t>18943681768</t>
  </si>
  <si>
    <t>西咸新区文都教育科技有限公司</t>
  </si>
  <si>
    <t>15129008029</t>
  </si>
  <si>
    <t>长春市云学堂教育科技有限公司</t>
  </si>
  <si>
    <t>15504412868</t>
  </si>
  <si>
    <t>吉林省卓越堂教育咨询有限公司</t>
  </si>
  <si>
    <t>13610714409</t>
  </si>
  <si>
    <t>长春市童星苑教育咨询有限公司</t>
  </si>
  <si>
    <t>17790011960</t>
  </si>
  <si>
    <t>吉林市公事达教育咨询有限公司</t>
  </si>
  <si>
    <t>18844878118</t>
  </si>
  <si>
    <t>吉林省记忆谷教育科技有限公司</t>
  </si>
  <si>
    <t>松原知金教育信息技术有限公司</t>
  </si>
  <si>
    <t>沃智慧教育科技吉林省有限公司</t>
  </si>
  <si>
    <t>18343099444</t>
  </si>
  <si>
    <t>吉林省中和泽教育咨询有限公司</t>
  </si>
  <si>
    <t>18088656126</t>
  </si>
  <si>
    <t>吉林省进善近美教育咨询有限公司</t>
  </si>
  <si>
    <t>13894892967</t>
  </si>
  <si>
    <t>吉林省可瑞特教育科技有限公司</t>
  </si>
  <si>
    <t>13756563218</t>
  </si>
  <si>
    <t>长春名典教育科技有限公司</t>
  </si>
  <si>
    <t>17743401688</t>
  </si>
  <si>
    <t>吉林赢鼎教育咨询有限公司</t>
  </si>
  <si>
    <t>18629983044</t>
  </si>
  <si>
    <t>长春美林教育科技有限公司</t>
  </si>
  <si>
    <t>15526677662</t>
  </si>
  <si>
    <t>长春创家教育科技有限公司</t>
  </si>
  <si>
    <t>13654366505</t>
  </si>
  <si>
    <t>延边艾纳教育咨询有限公司</t>
  </si>
  <si>
    <t>18604338565</t>
  </si>
  <si>
    <t>延边智童教育咨询有限公司</t>
  </si>
  <si>
    <t>13614439696</t>
  </si>
  <si>
    <t>中家教育科技（吉林）有限公司</t>
  </si>
  <si>
    <t>18186899168</t>
  </si>
  <si>
    <t>长春慧诚教育咨询有限公司</t>
  </si>
  <si>
    <t>13029149332</t>
  </si>
  <si>
    <t>吉林格伦教育咨询有限公司</t>
  </si>
  <si>
    <t>18686636412</t>
  </si>
  <si>
    <t>吉林万佳教育科技有限公司</t>
  </si>
  <si>
    <t>18041559446</t>
  </si>
  <si>
    <t>吉林信科教育科技有限公司</t>
  </si>
  <si>
    <t>13331644288</t>
  </si>
  <si>
    <t>长春博朗教育科技有限公司</t>
  </si>
  <si>
    <t>长春速成教育科技有限公司</t>
  </si>
  <si>
    <t>18840834476</t>
  </si>
  <si>
    <t>延边善智教育咨询有限公司</t>
  </si>
  <si>
    <t>13844779996</t>
  </si>
  <si>
    <t>吉林智谷教育科技有限公司</t>
  </si>
  <si>
    <t>18946664515</t>
  </si>
  <si>
    <t>吉林易讯教育咨询有限公司</t>
  </si>
  <si>
    <t>13196007240</t>
  </si>
  <si>
    <t>吉林弘正天成教育科技有限公司</t>
  </si>
  <si>
    <t>13944891532</t>
  </si>
  <si>
    <t>延边诗彤教育咨询有限公司</t>
  </si>
  <si>
    <t>13943373566</t>
  </si>
  <si>
    <t>长春学优教育科技有限公司</t>
  </si>
  <si>
    <t>18004482827</t>
  </si>
  <si>
    <t>吉林省鼎信天亿教育科技发展有限公司</t>
  </si>
  <si>
    <t>17684343389</t>
  </si>
  <si>
    <t>吉林省迷彩少年教育文化科技有限公司</t>
  </si>
  <si>
    <t>15568859147</t>
  </si>
  <si>
    <t>吉林省一飞教育咨询有限公司</t>
  </si>
  <si>
    <t>13089428541</t>
  </si>
  <si>
    <t>长春市淘淘教育信息咨询有限公司</t>
  </si>
  <si>
    <t>吉林省爱斯教育咨询有限责任公司</t>
  </si>
  <si>
    <t>18004402916</t>
  </si>
  <si>
    <t>长春市艺宝教育科技有限公司</t>
  </si>
  <si>
    <t>13204319231</t>
  </si>
  <si>
    <t>松原市启翔航帆教育咨询有限公司</t>
  </si>
  <si>
    <t>13810025999</t>
  </si>
  <si>
    <t>吉林省鼎瑞硕源教育咨询有限公司</t>
  </si>
  <si>
    <t>13039003141</t>
  </si>
  <si>
    <t>长春鹂歌教育信息咨询有限公司</t>
  </si>
  <si>
    <t>13644419869</t>
  </si>
  <si>
    <t>松原海天教育科技有限公司</t>
  </si>
  <si>
    <t>13179059876</t>
  </si>
  <si>
    <t>延边巨鹏教育培训有限公司</t>
  </si>
  <si>
    <t>13944778653</t>
  </si>
  <si>
    <t>吉林启汇教育科技有限公司</t>
  </si>
  <si>
    <t>13596361887</t>
  </si>
  <si>
    <t>吉林省君惠教育咨询有限公司</t>
  </si>
  <si>
    <t>13578501681</t>
  </si>
  <si>
    <t>吉林省美丹佛教育交流有限公司</t>
  </si>
  <si>
    <t>15843076956</t>
  </si>
  <si>
    <t>吉林省华飞航空教育科技有限公司</t>
  </si>
  <si>
    <t>15504304029</t>
  </si>
  <si>
    <t>吉林省凯乐教育信息咨询有限公司</t>
  </si>
  <si>
    <t>13351542683</t>
  </si>
  <si>
    <t>长春市慧尔教育科技开发有限公司</t>
  </si>
  <si>
    <t>15044159555</t>
  </si>
  <si>
    <t>吉林省启邦教育咨询服务有限公司</t>
  </si>
  <si>
    <t>15526979755</t>
  </si>
  <si>
    <t>长春市晟艺教育信息咨询有限公司</t>
  </si>
  <si>
    <t>13664137444</t>
  </si>
  <si>
    <t>吉林省青鸟教育信息咨询有限公司</t>
  </si>
  <si>
    <t>18643077917</t>
  </si>
  <si>
    <t>吉林省非凡前程教育咨询有限公司</t>
  </si>
  <si>
    <t>15543101387</t>
  </si>
  <si>
    <t>辽源市博学教育培训学校有限公司</t>
  </si>
  <si>
    <t>15943768610</t>
  </si>
  <si>
    <t>吉林省儒德教育咨询服务有限公司</t>
  </si>
  <si>
    <t>13304310754</t>
  </si>
  <si>
    <t>吉林市爱格伯特教育咨询有限公司</t>
  </si>
  <si>
    <t>15143295432</t>
  </si>
  <si>
    <t>吉林省天籁教育科技发展有限公司</t>
  </si>
  <si>
    <t>13674447916</t>
  </si>
  <si>
    <t>长春市众联教育信息咨询有限公司</t>
  </si>
  <si>
    <t>14794370222</t>
  </si>
  <si>
    <t>吉林省心灵水岸教育咨询有限公司</t>
  </si>
  <si>
    <t>18643765299</t>
  </si>
  <si>
    <t>长岭县青果时代教育科技有限公司</t>
  </si>
  <si>
    <t>15948864200</t>
  </si>
  <si>
    <t>长春市艾贝教育信息咨询有限公司</t>
  </si>
  <si>
    <t>18043856669</t>
  </si>
  <si>
    <t>吉林省申宇教育咨询服务有限公司</t>
  </si>
  <si>
    <t>15944090909</t>
  </si>
  <si>
    <t>长春市雅圣教育信息咨询有限公司</t>
  </si>
  <si>
    <t>17704315860</t>
  </si>
  <si>
    <t>大安市宏泽教育培训学校有限公司</t>
  </si>
  <si>
    <t>13019402999</t>
  </si>
  <si>
    <t>吉林省恒溢教育信息咨询有限公司</t>
  </si>
  <si>
    <t>13644306111</t>
  </si>
  <si>
    <t>磐石市博远教育信息咨询有限公司</t>
  </si>
  <si>
    <t>13244025535</t>
  </si>
  <si>
    <t>长春市博远教育信息咨询有限公司</t>
  </si>
  <si>
    <t>18166801818</t>
  </si>
  <si>
    <t>吉林省博远时代教育咨询有限公司</t>
  </si>
  <si>
    <t>18844445453</t>
  </si>
  <si>
    <t>吉林省世纪文都教育科技有限公司</t>
  </si>
  <si>
    <t>13614302555</t>
  </si>
  <si>
    <t>吉林省指南者教育信息咨询有限公司</t>
  </si>
  <si>
    <t>13844008395</t>
  </si>
  <si>
    <t>吉林省创客博文教育发展有限公司</t>
  </si>
  <si>
    <t>13104313131</t>
  </si>
  <si>
    <t>长春智学教育咨询有限公司</t>
  </si>
  <si>
    <t>吉林省格局教育咨询有限公司</t>
  </si>
  <si>
    <t>13194391919</t>
  </si>
  <si>
    <t>吉林省协信教育信息咨询有限公司</t>
  </si>
  <si>
    <t>13578683818</t>
  </si>
  <si>
    <t>长春雅居乐教育咨询有限公司</t>
  </si>
  <si>
    <t>15044261762</t>
  </si>
  <si>
    <t>吉林省晟唯教育咨询有限公司</t>
  </si>
  <si>
    <t>13944068840</t>
  </si>
  <si>
    <t>吉林市楷煜教育科技有限公司</t>
  </si>
  <si>
    <t>18743299919</t>
  </si>
  <si>
    <t>长春菲米亚智课教育信息咨询有限公司</t>
  </si>
  <si>
    <t>13514470143</t>
  </si>
  <si>
    <t>吉林省仕合教育信息咨询有限公司</t>
  </si>
  <si>
    <t>13069223322</t>
  </si>
  <si>
    <t>长春明智教育信息咨询有限公司</t>
  </si>
  <si>
    <t>17767780346</t>
  </si>
  <si>
    <t>吉林省东昇教育科技有限公司</t>
  </si>
  <si>
    <t>15834567808</t>
  </si>
  <si>
    <t>松原市育成教育咨询有限公司</t>
  </si>
  <si>
    <t>13843815899</t>
  </si>
  <si>
    <t>吉林省智光教育文化发展有限公司</t>
  </si>
  <si>
    <t>13578930464</t>
  </si>
  <si>
    <t>吉林省学艺教育科技有限公司</t>
  </si>
  <si>
    <t>18643333444</t>
  </si>
  <si>
    <t>吉林省吉一教育信息咨询有限公司</t>
  </si>
  <si>
    <t>18104301966</t>
  </si>
  <si>
    <t>长春市亿橙文化教育咨询有限公司</t>
  </si>
  <si>
    <t>18004430002</t>
  </si>
  <si>
    <t>吉林省圣森体育教育有限公司</t>
  </si>
  <si>
    <t>18743040385</t>
  </si>
  <si>
    <t>吉林省义涵教育科技有限公司</t>
  </si>
  <si>
    <t>15104301166</t>
  </si>
  <si>
    <t>吉林省乐恩教育科技有限公司</t>
  </si>
  <si>
    <t>延边爱儿教育咨询有限公司</t>
  </si>
  <si>
    <t>13843389087</t>
  </si>
  <si>
    <t>长春成轩教育咨询有限公司</t>
  </si>
  <si>
    <t>18604308767</t>
  </si>
  <si>
    <t>长春慧德教育科技有限公司</t>
  </si>
  <si>
    <t>15754315669</t>
  </si>
  <si>
    <t>鹿伴（吉林）教育咨询有限公司</t>
  </si>
  <si>
    <t>18904312123</t>
  </si>
  <si>
    <t>吉林益学教育咨询有限公司</t>
  </si>
  <si>
    <t>16604180246</t>
  </si>
  <si>
    <t>佑君教育科技（吉林）有限公司</t>
  </si>
  <si>
    <t>18186882999</t>
  </si>
  <si>
    <t>长春品知教育科技有限公司</t>
  </si>
  <si>
    <t>13578900576</t>
  </si>
  <si>
    <t>长春研生教育咨询有限公司</t>
  </si>
  <si>
    <t>15754311580</t>
  </si>
  <si>
    <t>吉林莘桥教育咨询有限公司</t>
  </si>
  <si>
    <t>18604495588</t>
  </si>
  <si>
    <t>吉林锐镁教育咨询有限公司</t>
  </si>
  <si>
    <t>15584244699</t>
  </si>
  <si>
    <t>长春辉凰教育咨询有限公司</t>
  </si>
  <si>
    <t>13504479994</t>
  </si>
  <si>
    <t>吉林省思睿佳教育有限公司</t>
  </si>
  <si>
    <t>19969508012</t>
  </si>
  <si>
    <t>吉林省泰兆教育信息咨询有限公司</t>
  </si>
  <si>
    <t>18686684876</t>
  </si>
  <si>
    <t>吉林省戎华研学教育服务有限公司</t>
  </si>
  <si>
    <t>13844884033</t>
  </si>
  <si>
    <t>辽源市及第教育咨询服务有限公司</t>
  </si>
  <si>
    <t>15944715452</t>
  </si>
  <si>
    <t>长春市伸根教育信息咨询有限公司</t>
  </si>
  <si>
    <t>吉林市知金教育信息技术有限公司</t>
  </si>
  <si>
    <t>辽源市辅阳教育培训中心有限公司</t>
  </si>
  <si>
    <t>13843736057</t>
  </si>
  <si>
    <t>吉林省佑脑教育科技咨询有限公司</t>
  </si>
  <si>
    <t>吉林省智趣堂教育科技有限公司</t>
  </si>
  <si>
    <t>17055891111</t>
  </si>
  <si>
    <t>吉林省长颈鹿教育咨询有限公司</t>
  </si>
  <si>
    <t>18626675678</t>
  </si>
  <si>
    <t>吉林凌赫武道教育科技有限公司</t>
  </si>
  <si>
    <t>15043261418</t>
  </si>
  <si>
    <t>吉林省锐臻教育科技有限公司</t>
  </si>
  <si>
    <t>15643497788</t>
  </si>
  <si>
    <t>吉林省智慧教育有限公司</t>
  </si>
  <si>
    <t>15500027983</t>
  </si>
  <si>
    <t>长春伯兰印象慧智教育信息咨询有限公司</t>
  </si>
  <si>
    <t>13578741114</t>
  </si>
  <si>
    <t>吉林市弘益教育咨询有限公司</t>
  </si>
  <si>
    <t>18604489333</t>
  </si>
  <si>
    <t>辽源市胜辉教育科技有限公司</t>
  </si>
  <si>
    <t>15643779393</t>
  </si>
  <si>
    <t>吉林省新时代教育信息咨询有限公司</t>
  </si>
  <si>
    <t>15643194319</t>
  </si>
  <si>
    <t>吉林省马跑跑勇士教育咨询有限公司</t>
  </si>
  <si>
    <t>13154398829</t>
  </si>
  <si>
    <t>吉林省博仕强教育信息咨询有限公司</t>
  </si>
  <si>
    <t>13596955521</t>
  </si>
  <si>
    <t>吉林省美凌格教育信息咨询有限公司</t>
  </si>
  <si>
    <t>18943478888</t>
  </si>
  <si>
    <t>吉林省诗曼瑞教育科技发展有限公司</t>
  </si>
  <si>
    <t>18843438666</t>
  </si>
  <si>
    <t>吉林奥美研学旅行教育发展有限公司</t>
  </si>
  <si>
    <t>13894222321</t>
  </si>
  <si>
    <t>松原市诗曼瑞教育科技发展有限公司</t>
  </si>
  <si>
    <t>18743872678</t>
  </si>
  <si>
    <t>长春超级宝贝教育科技有限公司</t>
  </si>
  <si>
    <t>15754309888</t>
  </si>
  <si>
    <t>吉林省维航教育咨询有限公司</t>
  </si>
  <si>
    <t>长春市乐知教育咨询有限公司</t>
  </si>
  <si>
    <t>13578762035</t>
  </si>
  <si>
    <t>长春市君华教育集团有限公司</t>
  </si>
  <si>
    <t>13604441523</t>
  </si>
  <si>
    <t>吉林省瑞阳教育科技有限公司</t>
  </si>
  <si>
    <t>18946592668</t>
  </si>
  <si>
    <t>吉林省致嘉教育科技有限公司</t>
  </si>
  <si>
    <t>17790085795</t>
  </si>
  <si>
    <t>吉林省谦益教育咨询有限公司</t>
  </si>
  <si>
    <t>13394494314</t>
  </si>
  <si>
    <t>吉林省麦麦教育科技有限公司</t>
  </si>
  <si>
    <t>13943023133</t>
  </si>
  <si>
    <t>吉林省佰森教育科技有限公司</t>
  </si>
  <si>
    <t>13894888228</t>
  </si>
  <si>
    <t>四平市飞越教育管理有限公司</t>
  </si>
  <si>
    <t>13804349346</t>
  </si>
  <si>
    <t>吉林省鸿洋教育交流有限公司</t>
  </si>
  <si>
    <t>13578885162</t>
  </si>
  <si>
    <t>吉林市领诺教育咨询有限公司</t>
  </si>
  <si>
    <t>15144382220</t>
  </si>
  <si>
    <t>吉林省汇联教育科技有限公司</t>
  </si>
  <si>
    <t>15568804266</t>
  </si>
  <si>
    <t>吉林省琪佳教育科技有限公司</t>
  </si>
  <si>
    <t>13522221751</t>
  </si>
  <si>
    <t>吉林省智慧教育咨询有限公司</t>
  </si>
  <si>
    <t>18043090671</t>
  </si>
  <si>
    <t>吉林省盛世教育科技有限公司</t>
  </si>
  <si>
    <t>18743227722</t>
  </si>
  <si>
    <t>吉林省维冠教育发展有限公司</t>
  </si>
  <si>
    <t>13180899548</t>
  </si>
  <si>
    <t>敦化市精锐教育科技有限公司</t>
  </si>
  <si>
    <t>18844310999</t>
  </si>
  <si>
    <t>长春市艺航教育咨询有限公司</t>
  </si>
  <si>
    <t>18604314560</t>
  </si>
  <si>
    <t>吉林省格莱教育咨询有限公司</t>
  </si>
  <si>
    <t>15143163195</t>
  </si>
  <si>
    <t>吉林省众成教育科技有限公司</t>
  </si>
  <si>
    <t>15004454494</t>
  </si>
  <si>
    <t>吉林省新创教育咨询有限公司</t>
  </si>
  <si>
    <t>13894854081</t>
  </si>
  <si>
    <t>吉林省习得教育科技有限公司</t>
  </si>
  <si>
    <t>18643493439</t>
  </si>
  <si>
    <t>优格（吉林省）教育咨询有限公司</t>
  </si>
  <si>
    <t>18004431092</t>
  </si>
  <si>
    <t>吉林市智拓教育咨询有限公司</t>
  </si>
  <si>
    <t>18543288160</t>
  </si>
  <si>
    <t>吉林市童乐教育咨询有限公司</t>
  </si>
  <si>
    <t>15981117759</t>
  </si>
  <si>
    <t>吉林省先行教育咨询有限公司</t>
  </si>
  <si>
    <t>18943955018</t>
  </si>
  <si>
    <t>长春市人本教育咨询有限公司</t>
  </si>
  <si>
    <t>18043049188</t>
  </si>
  <si>
    <t>吉林省方义教育科技有限公司</t>
  </si>
  <si>
    <t>15948758687</t>
  </si>
  <si>
    <t>吉林省华创教育科技有限公司</t>
  </si>
  <si>
    <t>18946611577</t>
  </si>
  <si>
    <t>吉林省久泰教育科技有限公司</t>
  </si>
  <si>
    <t>13756651233</t>
  </si>
  <si>
    <t>吉林省东霖教育文化有限公司</t>
  </si>
  <si>
    <t>15504417555</t>
  </si>
  <si>
    <t>吉林省博优教育咨询有限公司</t>
  </si>
  <si>
    <t>15104495034</t>
  </si>
  <si>
    <t>吉林省首冠教育咨询有限公司</t>
  </si>
  <si>
    <t>15584443967</t>
  </si>
  <si>
    <t>长春市恒睿教育科技有限公司</t>
  </si>
  <si>
    <t>15143095099</t>
  </si>
  <si>
    <t>吉林省乐呵教育咨询有限公司</t>
  </si>
  <si>
    <t>17704330796</t>
  </si>
  <si>
    <t>吉林省星际教育科技有限公司</t>
  </si>
  <si>
    <t>13943031062</t>
  </si>
  <si>
    <t>吉林市博石教育科技有限公司</t>
  </si>
  <si>
    <t>15844209220</t>
  </si>
  <si>
    <t>长春艾尔孚教育科技有限公司</t>
  </si>
  <si>
    <t>13488888803</t>
  </si>
  <si>
    <t>吉林省优恩教育科技有限公司</t>
  </si>
  <si>
    <t>13321440244</t>
  </si>
  <si>
    <t>吉林省聚亨教育科技有限公司</t>
  </si>
  <si>
    <t>13844066831</t>
  </si>
  <si>
    <t>吉林省博赢教育培训有限公司</t>
  </si>
  <si>
    <t>13180684001</t>
  </si>
  <si>
    <t>吉林省博海教育咨询有限公司</t>
  </si>
  <si>
    <t>吉林省翰德教育科技有限公司</t>
  </si>
  <si>
    <t>13304333039</t>
  </si>
  <si>
    <t>吉林省玄学教育研究有限公司</t>
  </si>
  <si>
    <t>13304436826</t>
  </si>
  <si>
    <t>吉林省利德教育科技有限公司</t>
  </si>
  <si>
    <t>13331770757</t>
  </si>
  <si>
    <t>松原市大圣教育咨询有限公司</t>
  </si>
  <si>
    <t>17743120666</t>
  </si>
  <si>
    <t>吉林省京研教育科技有限公司</t>
  </si>
  <si>
    <t>15584394699</t>
  </si>
  <si>
    <t>吉林省柠檬教育咨询有限公司</t>
  </si>
  <si>
    <t>15584393746</t>
  </si>
  <si>
    <t>长春市哈博教育咨询有限公司</t>
  </si>
  <si>
    <t>13074340808</t>
  </si>
  <si>
    <t>吉林省优吉教育咨询有限公司</t>
  </si>
  <si>
    <t>13504415765</t>
  </si>
  <si>
    <t>吉林省问道教育咨询有限公司</t>
  </si>
  <si>
    <t>15943042704</t>
  </si>
  <si>
    <t>白城市成东教育咨询有限公司</t>
  </si>
  <si>
    <t>17743494711</t>
  </si>
  <si>
    <t>长春市兴大教育咨询有限公司</t>
  </si>
  <si>
    <t>13341416258</t>
  </si>
  <si>
    <t>吉林省睿博教育咨询有限公司</t>
  </si>
  <si>
    <t>18143021895</t>
  </si>
  <si>
    <t>吉林省中域教育咨询有限公司</t>
  </si>
  <si>
    <t>17543449462</t>
  </si>
  <si>
    <t>长春市嘉程教育咨询有限公司</t>
  </si>
  <si>
    <t>13324301028</t>
  </si>
  <si>
    <t>吉林市西西教育咨询有限公司</t>
  </si>
  <si>
    <t>15543229329</t>
  </si>
  <si>
    <t>吉林省鑫和教育科技有限公司</t>
  </si>
  <si>
    <t>13174306690</t>
  </si>
  <si>
    <t>长春市绚雅教育科技有限公司</t>
  </si>
  <si>
    <t>17790095119</t>
  </si>
  <si>
    <t>东丰县博大教育咨询有限公司</t>
  </si>
  <si>
    <t>17704371515</t>
  </si>
  <si>
    <t>长春市智宸教育科技有限公司</t>
  </si>
  <si>
    <t>13664309615</t>
  </si>
  <si>
    <t>吉林乐知学教育科技有限公司</t>
  </si>
  <si>
    <t>通化市冠儒教育科技有限公司</t>
  </si>
  <si>
    <t>13694357915</t>
  </si>
  <si>
    <t>吉林省桓泰教育科技有限公司</t>
  </si>
  <si>
    <t>15304448100</t>
  </si>
  <si>
    <t>长春大明德教育科技有限公司</t>
  </si>
  <si>
    <t>18946743911</t>
  </si>
  <si>
    <t>长春市爱力佳教育信息咨询有限公司</t>
  </si>
  <si>
    <t>吉林省宏育教育咨询有限公司</t>
  </si>
  <si>
    <t>13943484460</t>
  </si>
  <si>
    <t>长春英威教育信息咨询有限公司</t>
  </si>
  <si>
    <t>18616231265</t>
  </si>
  <si>
    <t>吉林市佳艺嘉教育咨询有限公司</t>
  </si>
  <si>
    <t>15567559618</t>
  </si>
  <si>
    <t>吉林省明洋国际教育科技有限公司</t>
  </si>
  <si>
    <t>18943180687</t>
  </si>
  <si>
    <t>吉林省博睿教育咨询管理有限公司</t>
  </si>
  <si>
    <t>15604433620</t>
  </si>
  <si>
    <t>通化市育仁天开智慧教育信息咨询有限公司</t>
  </si>
  <si>
    <t>18904470060</t>
  </si>
  <si>
    <t>吉林省心之丽教育科技有限公司</t>
  </si>
  <si>
    <t>13159685864</t>
  </si>
  <si>
    <t>吉林市美涵教育咨询有限公司</t>
  </si>
  <si>
    <t>13894721177</t>
  </si>
  <si>
    <t>吉林省中联教育投资有限公司</t>
  </si>
  <si>
    <t>18643941102</t>
  </si>
  <si>
    <t>吉林省华仁教育集团有限公司</t>
  </si>
  <si>
    <t>15500023859</t>
  </si>
  <si>
    <t>吉林省吉文文化艺术教育有限责任公司</t>
  </si>
  <si>
    <t>13904337899</t>
  </si>
  <si>
    <t>吉林省东升卓冠教育科技有限责任公司</t>
  </si>
  <si>
    <t>18904317277</t>
  </si>
  <si>
    <t>吉林省众人文化教育管理咨询有限公司</t>
  </si>
  <si>
    <t>18686692211</t>
  </si>
  <si>
    <t>吉林省成功艺考教育咨询服务有限公司</t>
  </si>
  <si>
    <t>13304300918</t>
  </si>
  <si>
    <t>吉林省麦迪森婴幼儿早期教育有限公司</t>
  </si>
  <si>
    <t>15204497699</t>
  </si>
  <si>
    <t>长春市思行教育信息咨询有限公司</t>
  </si>
  <si>
    <t>13944931980</t>
  </si>
  <si>
    <t>松原市新视野教育发展有限公司</t>
  </si>
  <si>
    <t>13843822566</t>
  </si>
  <si>
    <t>长春维学空间教育科技有限公司</t>
  </si>
  <si>
    <t>18686516500</t>
  </si>
  <si>
    <t>吉林省普思教育咨询有限公司</t>
  </si>
  <si>
    <t>18746990507</t>
  </si>
  <si>
    <t>松原市众达教育咨询有限公司</t>
  </si>
  <si>
    <t>13204427019</t>
  </si>
  <si>
    <t>吉林省径舟教育信息咨询有限公司</t>
  </si>
  <si>
    <t>18686422793</t>
  </si>
  <si>
    <t>吉林省优儿智慧谷教育咨询有限公司</t>
  </si>
  <si>
    <t>18686529773</t>
  </si>
  <si>
    <t>长春鄂图二世教育咨询服务有限公司</t>
  </si>
  <si>
    <t>13074394648</t>
  </si>
  <si>
    <t>延边林语幼儿教育咨询有限公司</t>
  </si>
  <si>
    <t>15143350099</t>
  </si>
  <si>
    <t>吉林播播生涯教育科技有限公司</t>
  </si>
  <si>
    <t>15944054444</t>
  </si>
  <si>
    <t>通化青果教育信息咨询有限公司</t>
  </si>
  <si>
    <t>18343554777</t>
  </si>
  <si>
    <t>长春时尚魅力教育咨询有限公司</t>
  </si>
  <si>
    <t>18943129636</t>
  </si>
  <si>
    <t>长春市赛恩思教育科技有限公司</t>
  </si>
  <si>
    <t>15506005567</t>
  </si>
  <si>
    <t>吉林明伦教育信息咨询有限公司</t>
  </si>
  <si>
    <t>18310759141</t>
  </si>
  <si>
    <t>延边一心教育培训科技有限公司</t>
  </si>
  <si>
    <t>15943396666</t>
  </si>
  <si>
    <t>长春阳光雨露教育科技有限公司</t>
  </si>
  <si>
    <t>17704300861</t>
  </si>
  <si>
    <t>吉林差异势能教育科技有限公司</t>
  </si>
  <si>
    <t>辽源市恩吉拉教育咨询有限公司</t>
  </si>
  <si>
    <t>18243707036</t>
  </si>
  <si>
    <t>长春坐标教育信息咨询有限公司</t>
  </si>
  <si>
    <t>13844896088</t>
  </si>
  <si>
    <t>吉林市艾迪尔教育咨询有限公司</t>
  </si>
  <si>
    <t>15943216965</t>
  </si>
  <si>
    <t>长春新正教育信息咨询有限公司</t>
  </si>
  <si>
    <t>18643986588</t>
  </si>
  <si>
    <t>延边英伦国际教育培训有限公司</t>
  </si>
  <si>
    <t>13146242777</t>
  </si>
  <si>
    <t>长春市金果果教育咨询有限公司</t>
  </si>
  <si>
    <t>15643497700</t>
  </si>
  <si>
    <t>吉林省艾丽斯教育咨询有限公司</t>
  </si>
  <si>
    <t>18643075958</t>
  </si>
  <si>
    <t>长春同文馆教育信息咨询有限公司</t>
  </si>
  <si>
    <t>13104304936</t>
  </si>
  <si>
    <t>吉林省汇智教育科技有限公司</t>
  </si>
  <si>
    <t>17767753467</t>
  </si>
  <si>
    <t>国研育华教育中心（吉林省）有限公司</t>
  </si>
  <si>
    <t>13756699591</t>
  </si>
  <si>
    <t>长春市远博教育信息咨询有限公司</t>
  </si>
  <si>
    <t>吉林省尚禅教育咨询股份有限公司</t>
  </si>
  <si>
    <t>13040790636</t>
  </si>
  <si>
    <t>长春市鹏学教育咨询有限公司</t>
  </si>
  <si>
    <t>13691554531</t>
  </si>
  <si>
    <t>吉林省师为教育咨询有限公司</t>
  </si>
  <si>
    <t>18686619927</t>
  </si>
  <si>
    <t>吉林省熠塾教育科技有限公司</t>
  </si>
  <si>
    <t>吉林省大向教育服务有限公司</t>
  </si>
  <si>
    <t>长春市尚予教育咨询有限公司</t>
  </si>
  <si>
    <t>15711000663</t>
  </si>
  <si>
    <t>吉林省昱人教育咨询有限公司</t>
  </si>
  <si>
    <t>18943138977</t>
  </si>
  <si>
    <t>吉林省枭坊教育科技有限公司</t>
  </si>
  <si>
    <t>18744031789</t>
  </si>
  <si>
    <t>吉林省奇轮教育科技有限公司</t>
  </si>
  <si>
    <t>吉林省凰庭教育科技有限公司</t>
  </si>
  <si>
    <t>13331761395</t>
  </si>
  <si>
    <t>吉林省艺萱教育服务有限公司</t>
  </si>
  <si>
    <t>13504306255</t>
  </si>
  <si>
    <t>长春市达臻教育科技有限公司</t>
  </si>
  <si>
    <t>13911087207</t>
  </si>
  <si>
    <t>吉林省乐弈教育科技有限公司</t>
  </si>
  <si>
    <t>18704494992</t>
  </si>
  <si>
    <t>长春市国铸教育科技有限公司</t>
  </si>
  <si>
    <t>18744556670</t>
  </si>
  <si>
    <t>长春市飞阅教育科技有限公司</t>
  </si>
  <si>
    <t>17390902537</t>
  </si>
  <si>
    <t>长春市俊德教育咨询有限公司</t>
  </si>
  <si>
    <t>15584472160</t>
  </si>
  <si>
    <t>吉林省鹭霖教育科技有限公司</t>
  </si>
  <si>
    <t>延边百分百教育培训有限公司</t>
  </si>
  <si>
    <t>13844782218</t>
  </si>
  <si>
    <t>吉林省轶诚教育科技有限公司</t>
  </si>
  <si>
    <t>13689818786</t>
  </si>
  <si>
    <t>吉林省智元教育咨询有限公司</t>
  </si>
  <si>
    <t>18584388329</t>
  </si>
  <si>
    <t>吉林省朵展教育科技有限公司</t>
  </si>
  <si>
    <t>13844458383</t>
  </si>
  <si>
    <t>吉林省屹舋教育咨询有限公司</t>
  </si>
  <si>
    <t>13074376999</t>
  </si>
  <si>
    <t>吉林省英浦教育科技有限公司</t>
  </si>
  <si>
    <t>15643458390</t>
  </si>
  <si>
    <t>吉林省厚学教育科技有限公司</t>
  </si>
  <si>
    <t>吉林省携爱教育投资有限公司</t>
  </si>
  <si>
    <t>13944061279</t>
  </si>
  <si>
    <t>吉林省积成教育科技有限公司</t>
  </si>
  <si>
    <t>18501921885</t>
  </si>
  <si>
    <t>吉林省图维教育咨询有限公司</t>
  </si>
  <si>
    <t>18584355421</t>
  </si>
  <si>
    <t>吉林省通识文化教育有限公司</t>
  </si>
  <si>
    <t>15304489555</t>
  </si>
  <si>
    <t>吉林省启华教育咨询有限公司</t>
  </si>
  <si>
    <t>吉林省砺戈教育文化发展有限责任公司</t>
  </si>
  <si>
    <t>13756460606</t>
  </si>
  <si>
    <t>长春市及第教育科技有限公司</t>
  </si>
  <si>
    <t>13634406752</t>
  </si>
  <si>
    <t>通化市盼达教育信息咨询有限公司</t>
  </si>
  <si>
    <t>13634350008</t>
  </si>
  <si>
    <t>吉林省金点教育科技有限公司</t>
  </si>
  <si>
    <t>18943022088</t>
  </si>
  <si>
    <t>长春仕杰教育信息咨询有限公司</t>
  </si>
  <si>
    <t>吉林松花湖教育产业投资有限公司</t>
  </si>
  <si>
    <t>13504760867</t>
  </si>
  <si>
    <t>吉林星星桥成长教育咨询有限公司</t>
  </si>
  <si>
    <t>13756618599</t>
  </si>
  <si>
    <t>吉林省金格教育科技有限公司</t>
  </si>
  <si>
    <t>13944086697</t>
  </si>
  <si>
    <t>吉林省学正教育科技有限公司</t>
  </si>
  <si>
    <t>13844095784</t>
  </si>
  <si>
    <t>长春市道尔教育软件有限公司</t>
  </si>
  <si>
    <t>18904307477</t>
  </si>
  <si>
    <t>吉林省文正教育科技有限公司</t>
  </si>
  <si>
    <t>13104336833</t>
  </si>
  <si>
    <t>吉林省今日创新教育发展有限公司</t>
  </si>
  <si>
    <t>13843177737</t>
  </si>
  <si>
    <t>长春市馨阁教育信息咨询有限公司</t>
  </si>
  <si>
    <t>17767762165</t>
  </si>
  <si>
    <t>松原市兰昕教育咨询有限公司</t>
  </si>
  <si>
    <t>15543820888</t>
  </si>
  <si>
    <t>松原市宁江区鼎元教育培训学校有限公司</t>
  </si>
  <si>
    <t>13904386086</t>
  </si>
  <si>
    <t>吉林省蕃茄田艺术教育有限公司</t>
  </si>
  <si>
    <t>15543495567</t>
  </si>
  <si>
    <t>长春市三人行教育咨询有限公司</t>
  </si>
  <si>
    <t>18843174230</t>
  </si>
  <si>
    <t>吉林省鸿普星教育咨询有限公司</t>
  </si>
  <si>
    <t>18904340377</t>
  </si>
  <si>
    <t>梅河口市名优教育咨询有限公司</t>
  </si>
  <si>
    <t>18743522345</t>
  </si>
  <si>
    <t>吉林市加芬德教育咨询有限公司</t>
  </si>
  <si>
    <t>13019268111</t>
  </si>
  <si>
    <t>吉林省卓尔云教育发展有限公司</t>
  </si>
  <si>
    <t>13944160909</t>
  </si>
  <si>
    <t>吉林省华智学教育科技有限公司</t>
  </si>
  <si>
    <t>13009125355</t>
  </si>
  <si>
    <t>长春市新领航教育科技有限公司</t>
  </si>
  <si>
    <t>吉林省特倍思教育科技有限公司</t>
  </si>
  <si>
    <t>18743539777</t>
  </si>
  <si>
    <t>吉林省小星星教育科技有限公司</t>
  </si>
  <si>
    <t>13404336499</t>
  </si>
  <si>
    <t>吉林市爱途择教育咨询有限公司</t>
  </si>
  <si>
    <t>13844671881</t>
  </si>
  <si>
    <t>吉林省礼希望教育咨询有限公司</t>
  </si>
  <si>
    <t>18946772268</t>
  </si>
  <si>
    <t>长春市三春堂教育咨询有限公司</t>
  </si>
  <si>
    <t>18686691566</t>
  </si>
  <si>
    <t>吉林省柏毅达教育科技有限公司</t>
  </si>
  <si>
    <t>17743168116</t>
  </si>
  <si>
    <t>吉林省新声代教育科技有限公司</t>
  </si>
  <si>
    <t>13134480868</t>
  </si>
  <si>
    <t>吉林省云田种教育咨询有限公司</t>
  </si>
  <si>
    <t>18186815188</t>
  </si>
  <si>
    <t>吉林省双人鱼教育科技有限公司</t>
  </si>
  <si>
    <t>15504356262</t>
  </si>
  <si>
    <t>吉林省脑智源教育科技有限公司</t>
  </si>
  <si>
    <t>15104488321</t>
  </si>
  <si>
    <t>长春市启贝斯教育科技有限公司</t>
  </si>
  <si>
    <t>吉林省大未来教育咨询有限公司</t>
  </si>
  <si>
    <t>13844043877</t>
  </si>
  <si>
    <t>吉林省优思威教育科技有限公司</t>
  </si>
  <si>
    <t>13943186751</t>
  </si>
  <si>
    <t>吉林新航学成教育科技有限公司</t>
  </si>
  <si>
    <t>13311311685</t>
  </si>
  <si>
    <t>通化市易考教育信息咨询有限公司</t>
  </si>
  <si>
    <t>18744525151</t>
  </si>
  <si>
    <t>吉林省宇辉教育文化咨询有限公司</t>
  </si>
  <si>
    <t>18643033498</t>
  </si>
  <si>
    <t>通化市万象教育信息咨询有限公司</t>
  </si>
  <si>
    <t>13654317578</t>
  </si>
  <si>
    <t>长春中教全纳教育科技有限公司</t>
  </si>
  <si>
    <t>18602642630</t>
  </si>
  <si>
    <t>长春市育达教育信息咨询有限公司</t>
  </si>
  <si>
    <t>15943093510</t>
  </si>
  <si>
    <t>延边优胜教育咨询有限公司</t>
  </si>
  <si>
    <t>13944741771</t>
  </si>
  <si>
    <t>吉林省天下吉商教育信息咨询有限公司</t>
  </si>
  <si>
    <t>18686664609</t>
  </si>
  <si>
    <t>长春市宇锐教育信息咨询有限公司</t>
  </si>
  <si>
    <t>13251818664</t>
  </si>
  <si>
    <t>白城市领育教育科技发展有限公司</t>
  </si>
  <si>
    <t>13843661767</t>
  </si>
  <si>
    <t>吉林省博华教育资源开发有限责任公司</t>
  </si>
  <si>
    <t>18604312495</t>
  </si>
  <si>
    <t>延边脑立方教育咨询有限公司</t>
  </si>
  <si>
    <t>15944320091</t>
  </si>
  <si>
    <t>吉林省晋博教育信息咨询有限公司</t>
  </si>
  <si>
    <t>13258862345</t>
  </si>
  <si>
    <t>松原市我一能一行教育信息咨询服务有限公司</t>
  </si>
  <si>
    <t>13596911959</t>
  </si>
  <si>
    <t>吉林市天成教育咨询有限公司</t>
  </si>
  <si>
    <t>15944258268</t>
  </si>
  <si>
    <t>长春市清洋教育信息咨询有限责任公司</t>
  </si>
  <si>
    <t>吉林省明创教育科技有限责任公司</t>
  </si>
  <si>
    <t>17704313221</t>
  </si>
  <si>
    <t>吉林省中研智教教育服务有限公司</t>
  </si>
  <si>
    <t>18686693959</t>
  </si>
  <si>
    <t>吉林省志德明成教育咨询有限公司</t>
  </si>
  <si>
    <t>13578675355</t>
  </si>
  <si>
    <t>吉林育程教育咨询有限公司</t>
  </si>
  <si>
    <t>18006315557</t>
  </si>
  <si>
    <t>长春市御书坊教育信息咨询有限公司</t>
  </si>
  <si>
    <t>长春市完美空间教育科技有限公司</t>
  </si>
  <si>
    <t>18686489694</t>
  </si>
  <si>
    <t>吉林省军拓教育培训咨询有限公司</t>
  </si>
  <si>
    <t>15104308666</t>
  </si>
  <si>
    <t>吉林省博纳开欣教育咨询有限公司</t>
  </si>
  <si>
    <t>13910847522</t>
  </si>
  <si>
    <t>吉林省环球优路教育科技有限公司</t>
  </si>
  <si>
    <t>13578770667</t>
  </si>
  <si>
    <t>吉林省六和教育信息咨询有限公司</t>
  </si>
  <si>
    <t>15584479083</t>
  </si>
  <si>
    <t>长春市睿朗教育信息咨询有限公司</t>
  </si>
  <si>
    <t>15277787773</t>
  </si>
  <si>
    <t>吉林省醉美前沿教育咨询有限公司</t>
  </si>
  <si>
    <t>18686611915</t>
  </si>
  <si>
    <t>吉林省华谱丝路教育科技有限公司</t>
  </si>
  <si>
    <t>15948788816</t>
  </si>
  <si>
    <t>长春市朗宁教育信息咨询有限公司</t>
  </si>
  <si>
    <t>13943034079</t>
  </si>
  <si>
    <t>吉林省金蝉教育信息咨询有限公司</t>
  </si>
  <si>
    <t>13756254439</t>
  </si>
  <si>
    <t>集安市红途爱国主义教育有限公司</t>
  </si>
  <si>
    <t>13843542719</t>
  </si>
  <si>
    <t>吉林省仁鼎全盛教育科技有限公司</t>
  </si>
  <si>
    <t>18946667651</t>
  </si>
  <si>
    <t>长春市绍杰教育信息咨询有限公司</t>
  </si>
  <si>
    <t>15367779099</t>
  </si>
  <si>
    <t>四平市大信教育培训学校有限公司</t>
  </si>
  <si>
    <t>18684346050</t>
  </si>
  <si>
    <t>吉林省环宇教育信息咨询有限公司</t>
  </si>
  <si>
    <t>18946779006</t>
  </si>
  <si>
    <t>吉林省德聚人和教育咨询有限公司</t>
  </si>
  <si>
    <t>13844107361</t>
  </si>
  <si>
    <t>吉林市乐思教育信息咨询有限公司</t>
  </si>
  <si>
    <t>15043260606</t>
  </si>
  <si>
    <t>吉林省通普教育科技有限责任公司</t>
  </si>
  <si>
    <t>13756071197</t>
  </si>
  <si>
    <t>长春市国华教育信息咨询有限公司</t>
  </si>
  <si>
    <t>18443840555</t>
  </si>
  <si>
    <t>延边州红途教育培训中心有限公司</t>
  </si>
  <si>
    <t>13844380003</t>
  </si>
  <si>
    <t>吉林省弘圣教育信息咨询有限公司</t>
  </si>
  <si>
    <t>18104410888</t>
  </si>
  <si>
    <t>四平市山姆吉姆教育科技有限公司</t>
  </si>
  <si>
    <t>13904344177</t>
  </si>
  <si>
    <t>长春市博识通雅教育产业有限公司</t>
  </si>
  <si>
    <t>13844825036</t>
  </si>
  <si>
    <t>吉林省英沃教育信息咨询有限公司</t>
  </si>
  <si>
    <t>18166888585</t>
  </si>
  <si>
    <t>吉林省吉米宝贝教育科技有限公司</t>
  </si>
  <si>
    <t>15584323336</t>
  </si>
  <si>
    <t>和美沃（延边）教育文化发展有限公司</t>
  </si>
  <si>
    <t>13844354562</t>
  </si>
  <si>
    <t>吉林省宇航教育信息咨询有限公司</t>
  </si>
  <si>
    <t>13904312895</t>
  </si>
  <si>
    <t>吉林市创客优才教育科技有限公司</t>
  </si>
  <si>
    <t>13041317763</t>
  </si>
  <si>
    <t>吉林省麦卡麦可教育咨询有限公司</t>
  </si>
  <si>
    <t>13944067289</t>
  </si>
  <si>
    <t>长春市文君教育培训学校有限公司</t>
  </si>
  <si>
    <t>18143085333</t>
  </si>
  <si>
    <t>松原市树人教育信息咨询有限公司</t>
  </si>
  <si>
    <t>18304469992</t>
  </si>
  <si>
    <t>长春市爱婴教育信息咨询有限公司</t>
  </si>
  <si>
    <t>13644412242</t>
  </si>
  <si>
    <t>长春市联创博爱教育咨询有限公司</t>
  </si>
  <si>
    <t>18504310999</t>
  </si>
  <si>
    <t>吉林省红星拓展教育咨询有限公司</t>
  </si>
  <si>
    <t>18004314066</t>
  </si>
  <si>
    <t>吉林市书香教育信息咨询有限公司</t>
  </si>
  <si>
    <t>15843278788</t>
  </si>
  <si>
    <t>吉林省优选志愿教育咨询有限公司</t>
  </si>
  <si>
    <t>15046384062</t>
  </si>
  <si>
    <t>松原市蓝朗教育科技有限责任公司</t>
  </si>
  <si>
    <t>13756778888</t>
  </si>
  <si>
    <t>长春市凡思教育科技咨询有限公司</t>
  </si>
  <si>
    <t>18640834082</t>
  </si>
  <si>
    <t>长春市佰仁教育咨询有限责任公司</t>
  </si>
  <si>
    <t>13756178139</t>
  </si>
  <si>
    <t>新航在线吉林省教育科技有限公司</t>
  </si>
  <si>
    <t>18643088568</t>
  </si>
  <si>
    <t>长春市得一教育培训学校有限公司</t>
  </si>
  <si>
    <t>13294319111</t>
  </si>
  <si>
    <t>吉林广电星未来文化教育有限公司</t>
  </si>
  <si>
    <t>13756526619</t>
  </si>
  <si>
    <t>吉林省大成海外教育服务有限公司</t>
  </si>
  <si>
    <t>四平市鑫山教育培训有限公司</t>
  </si>
  <si>
    <t>18804347475</t>
  </si>
  <si>
    <t>吉林省泓升教育科技发展有限公司</t>
  </si>
  <si>
    <t>13943967000</t>
  </si>
  <si>
    <t>长春市铭育教育信息咨询有限公司</t>
  </si>
  <si>
    <t>18686609701</t>
  </si>
  <si>
    <t>吉林省远烽体育教育咨询有限公司</t>
  </si>
  <si>
    <t>吉林省斯提姆教育发展有限公司</t>
  </si>
  <si>
    <t>17326889902</t>
  </si>
  <si>
    <t>长春市苗英宣教育咨询有限公司</t>
  </si>
  <si>
    <t>13604432168</t>
  </si>
  <si>
    <t>长春市倍多分教育咨询有限公司</t>
  </si>
  <si>
    <t>15044112574</t>
  </si>
  <si>
    <t>长春市融艺学教育科技有限公司</t>
  </si>
  <si>
    <t>18951954555</t>
  </si>
  <si>
    <t>吉林省英哆爱教育咨询有限公司</t>
  </si>
  <si>
    <t>13944080661</t>
  </si>
  <si>
    <t>吉林易彰教育科技有限公司</t>
  </si>
  <si>
    <t>15543117890</t>
  </si>
  <si>
    <t>延边乐喜教育科技有限公司</t>
  </si>
  <si>
    <t>13596509990</t>
  </si>
  <si>
    <t>长春市育星教育信息咨询有限公司</t>
  </si>
  <si>
    <t>18604437222</t>
  </si>
  <si>
    <t>吉林省政大教育科技有限公司</t>
  </si>
  <si>
    <t>17790001299</t>
  </si>
  <si>
    <t>延边世宗教育研究院有限公司</t>
  </si>
  <si>
    <t>18844338189</t>
  </si>
  <si>
    <t>松原市金榜梦想教育信息咨询有限公司</t>
  </si>
  <si>
    <t>14743847123</t>
  </si>
  <si>
    <t>吉林超达教育咨询有限公司</t>
  </si>
  <si>
    <t>13644422770</t>
  </si>
  <si>
    <t>长春市小海豚文化教育咨询有限公司</t>
  </si>
  <si>
    <t>13944840380</t>
  </si>
  <si>
    <t>延吉市小新星教育培训学校有限公司</t>
  </si>
  <si>
    <t>18744303458</t>
  </si>
  <si>
    <t>长春节奏魔方教育科技有限公司</t>
  </si>
  <si>
    <t>13578993527</t>
  </si>
  <si>
    <t>吉林省易爱艺教育信息咨询有限公司</t>
  </si>
  <si>
    <t>13596155155</t>
  </si>
  <si>
    <t>吉林省爱宝教育科技开发有限公司</t>
  </si>
  <si>
    <t>13204306291</t>
  </si>
  <si>
    <t>长春市学涯教育信息咨询有限公司</t>
  </si>
  <si>
    <t>13756082631</t>
  </si>
  <si>
    <t>松原市隆江成长教育咨询有限公司</t>
  </si>
  <si>
    <t>18643865666</t>
  </si>
  <si>
    <t>吉林课课米教育信息咨询有限公司</t>
  </si>
  <si>
    <t>13043314920</t>
  </si>
  <si>
    <t>加易教育咨询（吉林省）有限责任公司</t>
  </si>
  <si>
    <t>17169466370</t>
  </si>
  <si>
    <t>吉林省董周教育信息咨询有限公司</t>
  </si>
  <si>
    <t>吉林省得维教育信息咨询有限公司</t>
  </si>
  <si>
    <t>吉林省及第未来教育科技有限公司</t>
  </si>
  <si>
    <t>13944130983</t>
  </si>
  <si>
    <t>吉林省程色教育咨询服务有限公司</t>
  </si>
  <si>
    <t>18088610993</t>
  </si>
  <si>
    <t>吉林省琻钥教育咨询管理有限公司</t>
  </si>
  <si>
    <t>18704314177</t>
  </si>
  <si>
    <t>吉林市天使之城教育咨询有限公司</t>
  </si>
  <si>
    <t>13331621226</t>
  </si>
  <si>
    <t>四平市广奥教育培训学校有限公司</t>
  </si>
  <si>
    <t>13911076255</t>
  </si>
  <si>
    <t>长春市奇童蒙氏教育科技有限公司</t>
  </si>
  <si>
    <t>13381422778</t>
  </si>
  <si>
    <t>白山市爱儿安亲教育科技有限公司</t>
  </si>
  <si>
    <t>15843944999</t>
  </si>
  <si>
    <t>吉林省及第海外教育开发有限公司</t>
  </si>
  <si>
    <t>18744409999</t>
  </si>
  <si>
    <t>吉林省美珊文艺教育科技有限公司</t>
  </si>
  <si>
    <t>15043035455</t>
  </si>
  <si>
    <t>吉林省象博教育文化发展有限公司</t>
  </si>
  <si>
    <t>13624311618</t>
  </si>
  <si>
    <t>吉林省玖拾教育咨询管理有限公司</t>
  </si>
  <si>
    <t>18584316669</t>
  </si>
  <si>
    <t>吉林省行稞教育信息咨询有限公司</t>
  </si>
  <si>
    <t>13644413938</t>
  </si>
  <si>
    <t>吉林省学智一达教育咨询有限公司</t>
  </si>
  <si>
    <t>18600820680</t>
  </si>
  <si>
    <t>长春市学优教育信息咨询有限公司</t>
  </si>
  <si>
    <t>13578756633</t>
  </si>
  <si>
    <t>吉林省守一教育信息咨询有限公司</t>
  </si>
  <si>
    <t>13194384592</t>
  </si>
  <si>
    <t>吉林省凇铭教育咨询有限责任公司</t>
  </si>
  <si>
    <t>13019149319</t>
  </si>
  <si>
    <t>长春市有间教育信息咨询有限公司</t>
  </si>
  <si>
    <t>18600256663</t>
  </si>
  <si>
    <t>长春市书戏教育培训学校有限公司</t>
  </si>
  <si>
    <t>13250587999</t>
  </si>
  <si>
    <t>长春市尚学人信教育科技有限公司</t>
  </si>
  <si>
    <t>13756543227</t>
  </si>
  <si>
    <t>吉林省睿文教育科技有限责任公司</t>
  </si>
  <si>
    <t>18686506899</t>
  </si>
  <si>
    <t>长春市境淼音乐教育咨询有限公司</t>
  </si>
  <si>
    <t>13756206481</t>
  </si>
  <si>
    <t>吉林省中煦教育信息咨询有限公司</t>
  </si>
  <si>
    <t>13314310125</t>
  </si>
  <si>
    <t>吉林省优学管家教育咨询有限公司</t>
  </si>
  <si>
    <t>13074320200</t>
  </si>
  <si>
    <t>吉林省吉幼教育科技有限责任公司</t>
  </si>
  <si>
    <t>13614308093</t>
  </si>
  <si>
    <t>长春市京翰教育科技发展有限公司</t>
  </si>
  <si>
    <t>19997166071</t>
  </si>
  <si>
    <t>吉林省宣睿教育信息咨询有限公司</t>
  </si>
  <si>
    <t>15754440333</t>
  </si>
  <si>
    <t>长春市舞乐阳光教育咨询信息有限公司</t>
  </si>
  <si>
    <t>18166834868</t>
  </si>
  <si>
    <t>辽源市西安区星海教育信息咨询有限公司</t>
  </si>
  <si>
    <t>吉林省尚学教育科技有限责任公司</t>
  </si>
  <si>
    <t>13634418000</t>
  </si>
  <si>
    <t>长春宇胜教育咨询有限公司</t>
  </si>
  <si>
    <t>13504453683</t>
  </si>
  <si>
    <t>吉林省馥森堂艺术教育咨询有限公司</t>
  </si>
  <si>
    <t>扶余市尚雅教育有限公司</t>
  </si>
  <si>
    <t>15981489998</t>
  </si>
  <si>
    <t>吉林市品上教育有限公司</t>
  </si>
  <si>
    <t>13180750907</t>
  </si>
  <si>
    <t>长春市诺意涵教育信息咨询有限责任公司</t>
  </si>
  <si>
    <t>四平市僮铭俏嘴巴教育咨询有限公司</t>
  </si>
  <si>
    <t>吉林润藤教育科技有限公司</t>
  </si>
  <si>
    <t>18143033939</t>
  </si>
  <si>
    <t>吉林市东麟教育科技有限公司</t>
  </si>
  <si>
    <t>13644478997</t>
  </si>
  <si>
    <t>吉林省芝麻开门教育咨询有限公司</t>
  </si>
  <si>
    <t>13196027873</t>
  </si>
  <si>
    <t>吉林圣瑞教育咨询有限公司</t>
  </si>
  <si>
    <t>18801359462</t>
  </si>
  <si>
    <t>吉林省艾米可教育信息咨询有限责任公司</t>
  </si>
  <si>
    <t>15834578228</t>
  </si>
  <si>
    <t>长春市杰智信教育信息咨询有限公司</t>
  </si>
  <si>
    <t>13404774807</t>
  </si>
  <si>
    <t>长春市九台区祥雨教育咨询有限公司</t>
  </si>
  <si>
    <t>18744126677</t>
  </si>
  <si>
    <t>长春市哈贝谷教育信息咨询有限公司</t>
  </si>
  <si>
    <t>18686630598</t>
  </si>
  <si>
    <t>四平市广博爱教育培训学校有限公司</t>
  </si>
  <si>
    <t>13944443781</t>
  </si>
  <si>
    <t>长春市本智心教育信息咨询有限公司</t>
  </si>
  <si>
    <t>吉林省睿易达教育信息咨询有限公司</t>
  </si>
  <si>
    <t>18643001396</t>
  </si>
  <si>
    <t>吉林省睿思特教育投资咨询有限公司</t>
  </si>
  <si>
    <t>13944841610</t>
  </si>
  <si>
    <t>集安约读书房教育信息咨询有限公司</t>
  </si>
  <si>
    <t>15834593525</t>
  </si>
  <si>
    <t>长春市爱睿博教育信息咨询有限公司</t>
  </si>
  <si>
    <t>18644984135</t>
  </si>
  <si>
    <t>长春曼大德宇教育信息咨询有限公司</t>
  </si>
  <si>
    <t>13166849268</t>
  </si>
  <si>
    <t>长春市宏盛教育装备股份有限公司</t>
  </si>
  <si>
    <t>13234456566</t>
  </si>
  <si>
    <t>吉林市升泰教育咨询有限公司</t>
  </si>
  <si>
    <t>13624425995</t>
  </si>
  <si>
    <t>长春市天下美育教育信息咨询有限公司</t>
  </si>
  <si>
    <t>13544301383</t>
  </si>
  <si>
    <t>吉林省芸达雅教育信息咨询有限公司</t>
  </si>
  <si>
    <t>15844114433</t>
  </si>
  <si>
    <t>延边智联教育科技有限公司</t>
  </si>
  <si>
    <t>15944321888</t>
  </si>
  <si>
    <t>吉林省中岳教育科技有限公司</t>
  </si>
  <si>
    <t>13321582555</t>
  </si>
  <si>
    <t>长春市雅竹馨教育文化发展有限公司</t>
  </si>
  <si>
    <t>13943032999</t>
  </si>
  <si>
    <t>吉林中泽教育咨询有限公司</t>
  </si>
  <si>
    <t>15734355005</t>
  </si>
  <si>
    <t>吉林省合益教育咨询有限公司</t>
  </si>
  <si>
    <t>长春鸿博瑞教育信息咨询有限公司</t>
  </si>
  <si>
    <t>吉林省跨越海育天成教育科技有限公司</t>
  </si>
  <si>
    <t>13504348832</t>
  </si>
  <si>
    <t>四平天成教育咨询服务有限公司</t>
  </si>
  <si>
    <t>13604348928</t>
  </si>
  <si>
    <t>松原市良佐教育信息咨询有限公司</t>
  </si>
  <si>
    <t>13351559009</t>
  </si>
  <si>
    <t>吉林瑞腾教育咨询有限公司</t>
  </si>
  <si>
    <t>17767862113</t>
  </si>
  <si>
    <t>吉林云帆教育咨询有限公司</t>
  </si>
  <si>
    <t>13251838283</t>
  </si>
  <si>
    <t>吉林禹航教育科技有限公司</t>
  </si>
  <si>
    <t>15204316000</t>
  </si>
  <si>
    <t>延边卓奇教育服务有限公司</t>
  </si>
  <si>
    <t>15568000000</t>
  </si>
  <si>
    <t>延边艺桥教育培训有限公司</t>
  </si>
  <si>
    <t>13894386013</t>
  </si>
  <si>
    <t>延边九思教育科技有限公司</t>
  </si>
  <si>
    <t>15662235096</t>
  </si>
  <si>
    <t>长春华信教育科技有限公司</t>
  </si>
  <si>
    <t>15044001099</t>
  </si>
  <si>
    <t>吉林市百晟教育信息咨询有限公司</t>
  </si>
  <si>
    <t>13843226520</t>
  </si>
  <si>
    <t>长春市万商教育信息咨询有限公司</t>
  </si>
  <si>
    <t>15981430010</t>
  </si>
  <si>
    <t>吉林省华典教育产业投资有限公司</t>
  </si>
  <si>
    <t>13578931825</t>
  </si>
  <si>
    <t>通化县文翔教育信息咨询有限责任公司</t>
  </si>
  <si>
    <t>13314356655</t>
  </si>
  <si>
    <t>吉林省紫荆众成教育信息咨询有限公司</t>
  </si>
  <si>
    <t>13069166420</t>
  </si>
  <si>
    <t>吉林省阳帆红色文化教育培训有限公司</t>
  </si>
  <si>
    <t>13019187111</t>
  </si>
  <si>
    <t>长春市奥创教育信息咨询有限责任公司</t>
  </si>
  <si>
    <t>17649977991</t>
  </si>
  <si>
    <t>长春市雨润青禾教育信息咨询有限公司</t>
  </si>
  <si>
    <t>18166883618</t>
  </si>
  <si>
    <t>长春市学人锦程教育信息咨询有限公司</t>
  </si>
  <si>
    <t>13756853903</t>
  </si>
  <si>
    <t>吉林省欣科文化教育发展有限责任公司</t>
  </si>
  <si>
    <t>15944436275</t>
  </si>
  <si>
    <t>长春市蓝图繁荣教育信息咨询有限公司</t>
  </si>
  <si>
    <t>18686677123</t>
  </si>
  <si>
    <t>吉林东外学堂教育科技有限公司</t>
  </si>
  <si>
    <t>长春学信教育科技有限公司</t>
  </si>
  <si>
    <t>13394311525</t>
  </si>
  <si>
    <t>松原市泰一教育咨询有限公司</t>
  </si>
  <si>
    <t>15164456444</t>
  </si>
  <si>
    <t>吉林省林禹堂教育科技发展有限公司</t>
  </si>
  <si>
    <t>18004318525</t>
  </si>
  <si>
    <t>长春市行之舟教育信息咨询有限公司</t>
  </si>
  <si>
    <t>18143148723</t>
  </si>
  <si>
    <t>吉林省敏行斋教育科技推广有限公司</t>
  </si>
  <si>
    <t>辽源市小能猫教育咨询服务有限公司</t>
  </si>
  <si>
    <t>18104376880</t>
  </si>
  <si>
    <t>长春学圃教育科技有限公司</t>
  </si>
  <si>
    <t>18804318800</t>
  </si>
  <si>
    <t>吉林省长满欧文化教育发展有限公司</t>
  </si>
  <si>
    <t>13844993997</t>
  </si>
  <si>
    <t>吉林市金翔教育咨询服务有限公司</t>
  </si>
  <si>
    <t>13894211110</t>
  </si>
  <si>
    <t>吉林得胜教育咨询有限公司</t>
  </si>
  <si>
    <t>15043219099</t>
  </si>
  <si>
    <t>长春市鑫博瑞教育科技有限公司</t>
  </si>
  <si>
    <t>18543134668</t>
  </si>
  <si>
    <t>珲春市一片叶子文化教育咨询有限公司</t>
  </si>
  <si>
    <t>15843370568</t>
  </si>
  <si>
    <t>长春市凯仁太奇教育科技有限公司</t>
  </si>
  <si>
    <t>13028127982</t>
  </si>
  <si>
    <t>长春开悟教育信息咨询有限公司</t>
  </si>
  <si>
    <t>13844851272</t>
  </si>
  <si>
    <t>长春市京尼教育信息咨询有限公司</t>
  </si>
  <si>
    <t>18943194609</t>
  </si>
  <si>
    <t>吉林省海岸教育科技有限公司</t>
  </si>
  <si>
    <t>18743703008</t>
  </si>
  <si>
    <t>长春市晶睿教育信息咨询有限公司</t>
  </si>
  <si>
    <t>13167585777</t>
  </si>
  <si>
    <t>吉林省超亿教育信息咨询有限公司</t>
  </si>
  <si>
    <t>15500007357</t>
  </si>
  <si>
    <t>吉林省东润教育科技有限公司</t>
  </si>
  <si>
    <t>吉林省嘉辰教育信息咨询有限公司</t>
  </si>
  <si>
    <t>13578788887</t>
  </si>
  <si>
    <t>辽源维思德教育科技有限公司</t>
  </si>
  <si>
    <t>13298879696</t>
  </si>
  <si>
    <t>吉林斯玛特教育科技有限公司</t>
  </si>
  <si>
    <t>13894894783</t>
  </si>
  <si>
    <t>长春顺隆教育信息咨询有限公司</t>
  </si>
  <si>
    <t>17604307612</t>
  </si>
  <si>
    <t>吉林省优聚材学教育信息咨询有限公司</t>
  </si>
  <si>
    <t>18143142223</t>
  </si>
  <si>
    <t>吉林省洁舞飞扬教育信息咨询有限公司</t>
  </si>
  <si>
    <t>13166811766</t>
  </si>
  <si>
    <t>通化市爱辰国际教育信息咨询有限公司</t>
  </si>
  <si>
    <t>13304450035</t>
  </si>
  <si>
    <t>长春市中发吉文教育信息咨询有限公司</t>
  </si>
  <si>
    <t>17790002308</t>
  </si>
  <si>
    <t>吉林省及第优选教育科技发展有限公司</t>
  </si>
  <si>
    <t>吉林省锦仕林教育开发有限公司</t>
  </si>
  <si>
    <t>15643116355</t>
  </si>
  <si>
    <t>吉林省玖壹教育咨询服务有限公司</t>
  </si>
  <si>
    <t>17790094150</t>
  </si>
  <si>
    <t>长春市博韬教育科技有限公司</t>
  </si>
  <si>
    <t>18088648622</t>
  </si>
  <si>
    <t>吉林华唐众志教育科技有限责任公司</t>
  </si>
  <si>
    <t>18243669237</t>
  </si>
  <si>
    <t>长春市德智思育才教育信息咨询有限公司</t>
  </si>
  <si>
    <t>13843145878</t>
  </si>
  <si>
    <t>长春市万龙教育咨询有限公司</t>
  </si>
  <si>
    <t>18343093148</t>
  </si>
  <si>
    <t>长春市智享教育咨询有限公司</t>
  </si>
  <si>
    <t>15504475567</t>
  </si>
  <si>
    <t>吉林省育龄童教育信息咨询服务有限公司</t>
  </si>
  <si>
    <t>13351546835</t>
  </si>
  <si>
    <t>吉林市鸿泽教育信息咨询有限公司</t>
  </si>
  <si>
    <t>15943207429</t>
  </si>
  <si>
    <t>吉林省睿思教育咨询有限公司</t>
  </si>
  <si>
    <t>13196132985</t>
  </si>
  <si>
    <t>吉林豪奇教育科技有限公司</t>
  </si>
  <si>
    <t>15144215818</t>
  </si>
  <si>
    <t>吉林优学文化教育有限公司</t>
  </si>
  <si>
    <t>17767700236</t>
  </si>
  <si>
    <t>吉林省新方舟教育有限公司</t>
  </si>
  <si>
    <t>15058480222</t>
  </si>
  <si>
    <t>长春优学教育咨询有限公司</t>
  </si>
  <si>
    <t>13804332580</t>
  </si>
  <si>
    <t>四平市铁西区慧远教育培训中心有限公司</t>
  </si>
  <si>
    <t>18904345977</t>
  </si>
  <si>
    <t>吉林省辉腾教育交流有限公司</t>
  </si>
  <si>
    <t>13649417777</t>
  </si>
  <si>
    <t>吉林省中道教育投资有限公司</t>
  </si>
  <si>
    <t>15043043066</t>
  </si>
  <si>
    <t>吉林省全智教育培训咨询服务有限公司</t>
  </si>
  <si>
    <t>15844078398</t>
  </si>
  <si>
    <t>长春市阅学阅乐教育培训学校有限公司</t>
  </si>
  <si>
    <t>13504466433</t>
  </si>
  <si>
    <t>吉林出版集团外语教育有限公司</t>
  </si>
  <si>
    <t>18004439933</t>
  </si>
  <si>
    <t>四平市创晟教育咨询有限公司</t>
  </si>
  <si>
    <t>13104346688</t>
  </si>
  <si>
    <t>吉林省一子教育咨询有限公司</t>
  </si>
  <si>
    <t>13634308989</t>
  </si>
  <si>
    <t>吉林省毓蕾教育咨询服务有限公司</t>
  </si>
  <si>
    <t>13904305228</t>
  </si>
  <si>
    <t>长春市多来咪教育科技有限公司</t>
  </si>
  <si>
    <t>17843086688</t>
  </si>
  <si>
    <t>长春世纪英才教育发展有限公司</t>
  </si>
  <si>
    <t>13756029075</t>
  </si>
  <si>
    <t>吉林省青葱汇研学教育信息咨询服务有限公司</t>
  </si>
  <si>
    <t>18644991677</t>
  </si>
  <si>
    <t>吉林省狮子互娱教育文化传播有限责任公司</t>
  </si>
  <si>
    <t>13304334345</t>
  </si>
  <si>
    <t>长春市宝贝放学教育培训咨询服务有限公司</t>
  </si>
  <si>
    <t>13944942586</t>
  </si>
  <si>
    <t>长春凯博阳光教育信息咨询有限公司</t>
  </si>
  <si>
    <t>13166833361</t>
  </si>
  <si>
    <t>吉林省智联教育科技有限公司</t>
  </si>
  <si>
    <t>13943704345</t>
  </si>
  <si>
    <t>吉林省行知教育科技有限公司</t>
  </si>
  <si>
    <t>18686535365</t>
  </si>
  <si>
    <t>长春沃邦教育信息咨询有限公司</t>
  </si>
  <si>
    <t>17604308220</t>
  </si>
  <si>
    <t>吉林省梓航教育科技有限公司</t>
  </si>
  <si>
    <t>舒兰市家有考生文化教育有限公司</t>
  </si>
  <si>
    <t>13194322181</t>
  </si>
  <si>
    <t>吉林省弘广教育信息咨询有限公司</t>
  </si>
  <si>
    <t>长春市昆海教育信息咨询有限公司</t>
  </si>
  <si>
    <t>松原市鸿途教育科技有限公司</t>
  </si>
  <si>
    <t>15585625456</t>
  </si>
  <si>
    <t>吉林市奇点教育咨询有限公司</t>
  </si>
  <si>
    <t>15526571989</t>
  </si>
  <si>
    <t>吉林省罗亚教育科技有限公司</t>
  </si>
  <si>
    <t>18543196999</t>
  </si>
  <si>
    <t>吉林省华琦教育科技有限公司</t>
  </si>
  <si>
    <t>13694456466</t>
  </si>
  <si>
    <t>吉林省优才教育咨询有限公司</t>
  </si>
  <si>
    <t>18946619827</t>
  </si>
  <si>
    <t>吉林省弘扬教育科技有限公司</t>
  </si>
  <si>
    <t>18643418567</t>
  </si>
  <si>
    <t>吉林省鸿悦教育咨询有限公司</t>
  </si>
  <si>
    <t>13194391334</t>
  </si>
  <si>
    <t>吉林省易道教育科技有限公司</t>
  </si>
  <si>
    <t>吉林省跃航教育科技有限公司</t>
  </si>
  <si>
    <t>15764379596</t>
  </si>
  <si>
    <t>吉林省一心教育科技有限公司</t>
  </si>
  <si>
    <t>13180811990</t>
  </si>
  <si>
    <t>吉林省博思教育咨询有限公司</t>
  </si>
  <si>
    <t>18743895977</t>
  </si>
  <si>
    <t>吉林省卓逸教育科技有限公司</t>
  </si>
  <si>
    <t>18243064499</t>
  </si>
  <si>
    <t>松原市水木学堂教育有限公司</t>
  </si>
  <si>
    <t>13943879901</t>
  </si>
  <si>
    <t>吉林省华海教育咨询有限公司</t>
  </si>
  <si>
    <t>13351568689</t>
  </si>
  <si>
    <t>吉林省厚博教育咨询有限公司</t>
  </si>
  <si>
    <t>13166807226</t>
  </si>
  <si>
    <t>吉林省德艺教育咨询有限公司</t>
  </si>
  <si>
    <t>15694374111</t>
  </si>
  <si>
    <t>吉林省厚泽教育咨询有限公司</t>
  </si>
  <si>
    <t>13943132986</t>
  </si>
  <si>
    <t>吉林省文轩教育咨询有限公司</t>
  </si>
  <si>
    <t>15948767333</t>
  </si>
  <si>
    <t>吉林省哈罗教育咨询有限公司</t>
  </si>
  <si>
    <t>18504409411</t>
  </si>
  <si>
    <t>吉林市优典教育咨询有限公司</t>
  </si>
  <si>
    <t>15843248809</t>
  </si>
  <si>
    <t>磐石市泓智教育科技有限公司</t>
  </si>
  <si>
    <t>18743245479</t>
  </si>
  <si>
    <t>长春市广汇教育科技有限公司</t>
  </si>
  <si>
    <t>15943091726</t>
  </si>
  <si>
    <t>吉林省龙辰教育科技有限公司</t>
  </si>
  <si>
    <t>18088678762</t>
  </si>
  <si>
    <t>吉林省优嘉教育咨询有限公司</t>
  </si>
  <si>
    <t>18643137070</t>
  </si>
  <si>
    <t>敦化市博宇教育咨询有限公司</t>
  </si>
  <si>
    <t>13654488787</t>
  </si>
  <si>
    <t>吉林省致远教育咨询有限公司</t>
  </si>
  <si>
    <t>吉林省森德教育科技有限公司</t>
  </si>
  <si>
    <t>13943046328</t>
  </si>
  <si>
    <t>吉林省卓瑞教育咨询有限公司</t>
  </si>
  <si>
    <t>18643715678</t>
  </si>
  <si>
    <t>磐石市恒岳教育咨询有限公司</t>
  </si>
  <si>
    <t>13294428379</t>
  </si>
  <si>
    <t>吉林省普慧教育咨询有限公司</t>
  </si>
  <si>
    <t>吉林省远达教育咨询有限公司</t>
  </si>
  <si>
    <t>18843367788</t>
  </si>
  <si>
    <t>吉林省启名教育咨询有限公司</t>
  </si>
  <si>
    <t>18686524511</t>
  </si>
  <si>
    <t>吉林省文鼎教育咨询有限公司</t>
  </si>
  <si>
    <t>18610085858</t>
  </si>
  <si>
    <t>吉林省卓爱教育科技有限公司</t>
  </si>
  <si>
    <t>13844836815</t>
  </si>
  <si>
    <t>吉林省易佰教育科技有限公司</t>
  </si>
  <si>
    <t>13074397101</t>
  </si>
  <si>
    <t>吉林市慧童教育咨询有限公司</t>
  </si>
  <si>
    <t>15543205411</t>
  </si>
  <si>
    <t>吉林省红阳教育咨询有限公司</t>
  </si>
  <si>
    <t>13844464339</t>
  </si>
  <si>
    <t>松原市文达教育咨询有限公司</t>
  </si>
  <si>
    <t>13159588054</t>
  </si>
  <si>
    <t>吉林省厚天教育咨询有限公司</t>
  </si>
  <si>
    <t>18243601555</t>
  </si>
  <si>
    <t>吉林省万橡教育科技有限公司</t>
  </si>
  <si>
    <t>13944560527</t>
  </si>
  <si>
    <t>吉林省孔德教育咨询有限公司</t>
  </si>
  <si>
    <t>18043642232</t>
  </si>
  <si>
    <t>吉林省冠博教育科技有限公司</t>
  </si>
  <si>
    <t>13804373926</t>
  </si>
  <si>
    <t>长春市汇美教育咨询有限公司</t>
  </si>
  <si>
    <t>13331661163</t>
  </si>
  <si>
    <t>长春市全源教育科技有限公司</t>
  </si>
  <si>
    <t>15044386555</t>
  </si>
  <si>
    <t>吉林省晟仁教育咨询有限公司</t>
  </si>
  <si>
    <t>17390082222</t>
  </si>
  <si>
    <t>四平市明途教育咨询有限公司</t>
  </si>
  <si>
    <t>13321434488</t>
  </si>
  <si>
    <t>吉林省以勒教育咨询有限公司</t>
  </si>
  <si>
    <t>18743989309</t>
  </si>
  <si>
    <t>吉林省博仁教育科技有限公司</t>
  </si>
  <si>
    <t>15981240555</t>
  </si>
  <si>
    <t>吉林省善智教育科技有限公司</t>
  </si>
  <si>
    <t>吉林省山香教育科技有限公司</t>
  </si>
  <si>
    <t>15599000078</t>
  </si>
  <si>
    <t>通化易尔慧教育科技有限公司</t>
  </si>
  <si>
    <t>13196182721</t>
  </si>
  <si>
    <t>吉林省长江教育开发有限公司</t>
  </si>
  <si>
    <t>13689823907</t>
  </si>
  <si>
    <t>吉林省子凡教育咨询有限公司</t>
  </si>
  <si>
    <t>13844982545</t>
  </si>
  <si>
    <t>通化市博轩教育咨询有限公司</t>
  </si>
  <si>
    <t>18604358485</t>
  </si>
  <si>
    <t>吉林省鸿图教育咨询有限公司</t>
  </si>
  <si>
    <t>13314315561</t>
  </si>
  <si>
    <t>长春市星汉教育咨询有限公司</t>
  </si>
  <si>
    <t>17649831973</t>
  </si>
  <si>
    <t>吉林省中和教育咨询有限公司</t>
  </si>
  <si>
    <t>13630748985</t>
  </si>
  <si>
    <t>吉林省至尚教育咨询有限公司</t>
  </si>
  <si>
    <t>15584532128</t>
  </si>
  <si>
    <t>吉林省国富教育科技有限公司</t>
  </si>
  <si>
    <t>长春市金盛教育科技有限公司</t>
  </si>
  <si>
    <t>18943652291</t>
  </si>
  <si>
    <t>长春市诚大教育咨询有限公司</t>
  </si>
  <si>
    <t>15044116010</t>
  </si>
  <si>
    <t>松原市智腾教育咨询有限公司</t>
  </si>
  <si>
    <t>13596930683</t>
  </si>
  <si>
    <t>吉林市恒溢教育咨询有限公司</t>
  </si>
  <si>
    <t>吉林省朗德教育咨询有限公司</t>
  </si>
  <si>
    <t>18701070702</t>
  </si>
  <si>
    <t>吉林省求是教育科技有限公司</t>
  </si>
  <si>
    <t>18166867730</t>
  </si>
  <si>
    <t>吉林省金达教育科技有限公司</t>
  </si>
  <si>
    <t>13258888759</t>
  </si>
  <si>
    <t>吉林省白板教育咨询有限公司</t>
  </si>
  <si>
    <t>13904300602</t>
  </si>
  <si>
    <t>白山市众翊教育咨询有限公司</t>
  </si>
  <si>
    <t>13039071678</t>
  </si>
  <si>
    <t>吉林省枫桥交通职业教育咨询有限公司</t>
  </si>
  <si>
    <t>13019216227</t>
  </si>
  <si>
    <t>吉林省萌嘉教育咨询服务有限公司</t>
  </si>
  <si>
    <t>15043068112</t>
  </si>
  <si>
    <t>辽源市星火教育科技有限公司</t>
  </si>
  <si>
    <t>15584977002</t>
  </si>
  <si>
    <t>长春市贝贝乐教育科技有限公司</t>
  </si>
  <si>
    <t>13654366183</t>
  </si>
  <si>
    <t>吉林省佳学教育咨询服务有限公司</t>
  </si>
  <si>
    <t>白城市捷诚教育培训学校有限责任公司</t>
  </si>
  <si>
    <t>15004363616</t>
  </si>
  <si>
    <t>吉林省乐图教育咨询有限公司</t>
  </si>
  <si>
    <t>18704413592</t>
  </si>
  <si>
    <t>延边智童音乐教育科技有限公司</t>
  </si>
  <si>
    <t>18947716889</t>
  </si>
  <si>
    <t>延边凯耀教育交流服务有限公司</t>
  </si>
  <si>
    <t>13654436966</t>
  </si>
  <si>
    <t>长春市希瑞尔教育咨询有限公司</t>
  </si>
  <si>
    <t>敦化市新起点教育科技有限公司</t>
  </si>
  <si>
    <t>长春百岁福祉教育科技有限公司</t>
  </si>
  <si>
    <t>13039201029</t>
  </si>
  <si>
    <t>吉林省卡迪夫教育咨询有限公司</t>
  </si>
  <si>
    <t>延边北国少年教育培训有限公司</t>
  </si>
  <si>
    <t>13804480105</t>
  </si>
  <si>
    <t>长春布克教育管理咨询有限公司</t>
  </si>
  <si>
    <t>四平市弗斯特教育咨询有限公司</t>
  </si>
  <si>
    <t>13009023391</t>
  </si>
  <si>
    <t>梅河口市起航教育咨询有限公司</t>
  </si>
  <si>
    <t>15981611896</t>
  </si>
  <si>
    <t>磐石黉门优途教育咨询有限公司</t>
  </si>
  <si>
    <t>吉林旭日教育信息咨询有限公司</t>
  </si>
  <si>
    <t>15844781837</t>
  </si>
  <si>
    <t>长春隆华博海教育科技有限公司</t>
  </si>
  <si>
    <t>15506057721</t>
  </si>
  <si>
    <t>梅河口市乐意教育咨询有限公司</t>
  </si>
  <si>
    <t>13394456388</t>
  </si>
  <si>
    <t>长春艺高教育科技集团有限公司</t>
  </si>
  <si>
    <t>18644974910</t>
  </si>
  <si>
    <t>吉林省壹嘉壹教育科技有限公司</t>
  </si>
  <si>
    <t>17649873760</t>
  </si>
  <si>
    <t>吉林省阿拉丁教育科技有限公司</t>
  </si>
  <si>
    <t>13894884895</t>
  </si>
  <si>
    <t>吉林省思迈尔教育咨询有限公司</t>
  </si>
  <si>
    <t>18043028234</t>
  </si>
  <si>
    <t>吉林长春亚拓教育咨询有限公司</t>
  </si>
  <si>
    <t>13134461033</t>
  </si>
  <si>
    <t>长春市新梦想教育科技有限公司</t>
  </si>
  <si>
    <t>13578781831</t>
  </si>
  <si>
    <t>吉林省深刻教育咨询有限公司</t>
  </si>
  <si>
    <t>吉林省旭蒙教育咨询有限公司</t>
  </si>
  <si>
    <t>长春市金唐教育信息咨询有限公司</t>
  </si>
  <si>
    <t>18604400827</t>
  </si>
  <si>
    <t>吉林省乐搭教育咨询有限公司</t>
  </si>
  <si>
    <t>17390909276</t>
  </si>
  <si>
    <t>松原市平洋教育咨询有限公司</t>
  </si>
  <si>
    <t>13894199952</t>
  </si>
  <si>
    <t>长春市东实教育科技有限公司</t>
  </si>
  <si>
    <t>18626904783</t>
  </si>
  <si>
    <t>吉林省方一教育咨询有限公司</t>
  </si>
  <si>
    <t>13331622399</t>
  </si>
  <si>
    <t>吉林省铭道教育传播有限公司</t>
  </si>
  <si>
    <t>17643055000</t>
  </si>
  <si>
    <t>吉林省稷下教育咨询有限公司</t>
  </si>
  <si>
    <t>长春市研途教育科技有限公司</t>
  </si>
  <si>
    <t>15543096662</t>
  </si>
  <si>
    <t>吉林省筑石教育咨询有限公司</t>
  </si>
  <si>
    <t>13331522294</t>
  </si>
  <si>
    <t>吉林省速升教育咨询有限公司</t>
  </si>
  <si>
    <t>13500913566</t>
  </si>
  <si>
    <t>吉林省斯派教育咨询有限公司</t>
  </si>
  <si>
    <t>长春市童睿教育咨询有限公司</t>
  </si>
  <si>
    <t>18043177555</t>
  </si>
  <si>
    <t>长春市煦童教育咨询有限公司</t>
  </si>
  <si>
    <t>13694310567</t>
  </si>
  <si>
    <t>吉林省守航教育科技有限公司</t>
  </si>
  <si>
    <t>15506068999</t>
  </si>
  <si>
    <t>吉林市众学教育咨询有限公司</t>
  </si>
  <si>
    <t>13614429507</t>
  </si>
  <si>
    <t>吉林省帅付教育科技有限公司</t>
  </si>
  <si>
    <t>吉林省优辅教育咨询有限公司</t>
  </si>
  <si>
    <t>15543156118</t>
  </si>
  <si>
    <t>吉林省今硕教育科技有限公司</t>
  </si>
  <si>
    <t>18704403867</t>
  </si>
  <si>
    <t>长春市煜麟教育科技有限公司</t>
  </si>
  <si>
    <t>吉林省晴艺教育咨询有限公司</t>
  </si>
  <si>
    <t>13166823455</t>
  </si>
  <si>
    <t>吉林省君喻教育发展有限公司</t>
  </si>
  <si>
    <t>13578713998</t>
  </si>
  <si>
    <t>吉林省书仁教育科技有限公司</t>
  </si>
  <si>
    <t>13944112341</t>
  </si>
  <si>
    <t>吉林省律商教育发展有限公司</t>
  </si>
  <si>
    <t>18088695655</t>
  </si>
  <si>
    <t>吉林省标诺教育科技有限公司</t>
  </si>
  <si>
    <t>13500965945</t>
  </si>
  <si>
    <t>吉林省屹钊教育交流有限公司</t>
  </si>
  <si>
    <t>吉林省墨豆教育科技有限公司</t>
  </si>
  <si>
    <t>13029011007</t>
  </si>
  <si>
    <t>长春市电中教育科技有限公司</t>
  </si>
  <si>
    <t>13500801260</t>
  </si>
  <si>
    <t>吉林省睿诚教育培训咨询有限公司</t>
  </si>
  <si>
    <t>吉林市方怡教育信息咨询有限公司</t>
  </si>
  <si>
    <t>15662179793</t>
  </si>
  <si>
    <t>长岭县指南针教育咨询有限公司</t>
  </si>
  <si>
    <t>18844006000</t>
  </si>
  <si>
    <t>长春市中意学府教育信息咨询有限公司</t>
  </si>
  <si>
    <t>吉林省博涵教育咨询有限公司</t>
  </si>
  <si>
    <t>18584361171</t>
  </si>
  <si>
    <t>吉林省普雷斯利教育咨询有限公司</t>
  </si>
  <si>
    <t>13844142200</t>
  </si>
  <si>
    <t>延边安妮花教育信息咨询有限公司</t>
  </si>
  <si>
    <t>18843390917</t>
  </si>
  <si>
    <t>吉林省学海教育信息咨询有限公司</t>
  </si>
  <si>
    <t>15371818066</t>
  </si>
  <si>
    <t>吉林省金誉教育科技有限公司</t>
  </si>
  <si>
    <t>吉林市聚元教育信息咨询有限公司</t>
  </si>
  <si>
    <t>15844211486</t>
  </si>
  <si>
    <t>吉林省安信教育咨询发展有限公司</t>
  </si>
  <si>
    <t>13009073865</t>
  </si>
  <si>
    <t>延边小书童教育咨询有限公司</t>
  </si>
  <si>
    <t>18643392211</t>
  </si>
  <si>
    <t>贝乐姆教育咨询（吉林省）有限公司</t>
  </si>
  <si>
    <t>18743272323</t>
  </si>
  <si>
    <t>长春市戈瑞德教育信息咨询有限公司</t>
  </si>
  <si>
    <t>长春市晟达教育信息咨询有限公司</t>
  </si>
  <si>
    <t>13104487799</t>
  </si>
  <si>
    <t>集安市基实教育咨询服务有限公司</t>
  </si>
  <si>
    <t>15944569777</t>
  </si>
  <si>
    <t>四平砺行教育培训学校有限公司</t>
  </si>
  <si>
    <t>18643436517</t>
  </si>
  <si>
    <t>吉林省润知堂教育咨询有限公司</t>
  </si>
  <si>
    <t>17743049786</t>
  </si>
  <si>
    <t>长春市少惠林教育科技有限公司</t>
  </si>
  <si>
    <t>吉林省新航线教育科技有限公司</t>
  </si>
  <si>
    <t>13756681333</t>
  </si>
  <si>
    <t>吉林省跃飞扬教育科技有限公司</t>
  </si>
  <si>
    <t>15948006997</t>
  </si>
  <si>
    <t>长春市慧新学教育咨询有限公司</t>
  </si>
  <si>
    <t>13844017887</t>
  </si>
  <si>
    <t>吉林省爱智乐教育科技有限公司</t>
  </si>
  <si>
    <t>18604411678</t>
  </si>
  <si>
    <t>吉林智搏武道教育科技有限公司</t>
  </si>
  <si>
    <t>13596366129</t>
  </si>
  <si>
    <t>珲春市新樱花教育科技有限公司</t>
  </si>
  <si>
    <t>18744315577</t>
  </si>
  <si>
    <t>长春市童星堂教育咨询有限公司</t>
  </si>
  <si>
    <t>18604309665</t>
  </si>
  <si>
    <t>吉林省众智城教育咨询有限公司</t>
  </si>
  <si>
    <t>13331766352</t>
  </si>
  <si>
    <t>长春市馨阳教育科技有限责任公司</t>
  </si>
  <si>
    <t>18004306916</t>
  </si>
  <si>
    <t>吉林市丰满区星辉智适应教育培训学校有限公司</t>
  </si>
  <si>
    <t>15981189191</t>
  </si>
  <si>
    <t>吉林省中信教育信息咨询有限公司</t>
  </si>
  <si>
    <t>13944100999</t>
  </si>
  <si>
    <t>梅河口市家育苑教育信息咨询有限公司</t>
  </si>
  <si>
    <t>13214353344</t>
  </si>
  <si>
    <t>长春市初兮之教育咨询有限公司</t>
  </si>
  <si>
    <t>18166888231</t>
  </si>
  <si>
    <t>吉林省华洋文化教育园管理有限公司</t>
  </si>
  <si>
    <t>18643144588</t>
  </si>
  <si>
    <t>吉林省朗铭教育科技有限公司</t>
  </si>
  <si>
    <t>长春市炜烁教育信息咨询有限公司</t>
  </si>
  <si>
    <t>17790043393</t>
  </si>
  <si>
    <t>长春育龙教育信息咨询有限公司</t>
  </si>
  <si>
    <t>13194399902</t>
  </si>
  <si>
    <t>长春育萌教育信息咨询有限公司</t>
  </si>
  <si>
    <t>13080023035</t>
  </si>
  <si>
    <t>长春市昂思教育科技有限公司</t>
  </si>
  <si>
    <t>13944187004</t>
  </si>
  <si>
    <t>吉林省明信中韩教育信息咨询有限公司</t>
  </si>
  <si>
    <t>13804336932</t>
  </si>
  <si>
    <t>吉林省聚英教育信息咨询有限公司</t>
  </si>
  <si>
    <t>13019123679</t>
  </si>
  <si>
    <t>四平市涵涵教育信息咨询有限公司</t>
  </si>
  <si>
    <t>17643486219</t>
  </si>
  <si>
    <t>吉林省华尚仁德教育咨询有限公司</t>
  </si>
  <si>
    <t>18697021252</t>
  </si>
  <si>
    <t>松原市锐思教育信息咨询有限公司</t>
  </si>
  <si>
    <t>15585631696</t>
  </si>
  <si>
    <t>长春市奥特教育咨询服务有限公司</t>
  </si>
  <si>
    <t>18686422113</t>
  </si>
  <si>
    <t>吉林省远恒教育信息咨询有限公司</t>
  </si>
  <si>
    <t>18644987879</t>
  </si>
  <si>
    <t>吉林省沐晨教育文化传播有限公司</t>
  </si>
  <si>
    <t>15500077751</t>
  </si>
  <si>
    <t>长春市明志教育信息咨询有限公司</t>
  </si>
  <si>
    <t>13944065619</t>
  </si>
  <si>
    <t>吉林省国泰教育信息咨询有限公司</t>
  </si>
  <si>
    <t>18844093029</t>
  </si>
  <si>
    <t>吉林省艾果思维教育咨询有限公司</t>
  </si>
  <si>
    <t>18543539992</t>
  </si>
  <si>
    <t>吉林省雪兰教育信息咨询有限公司</t>
  </si>
  <si>
    <t>15143540000</t>
  </si>
  <si>
    <t>吉林省贤德教育文化发展有限公司</t>
  </si>
  <si>
    <t>13904322808</t>
  </si>
  <si>
    <t>吉林省晴阳教育科技有限责任公司</t>
  </si>
  <si>
    <t>15948788829</t>
  </si>
  <si>
    <t>吉林省悦升教育信息咨询有限公司</t>
  </si>
  <si>
    <t>18686677797</t>
  </si>
  <si>
    <t>松原市松江教育信息咨询有限公司</t>
  </si>
  <si>
    <t>15543366695</t>
  </si>
  <si>
    <t>长春市佰思教育培训学校有限公司</t>
  </si>
  <si>
    <t>17767779116</t>
  </si>
  <si>
    <t>吉林省加悦教育信息咨询有限公司</t>
  </si>
  <si>
    <t>18244012866</t>
  </si>
  <si>
    <t>长春市优加教育信息咨询有限公司</t>
  </si>
  <si>
    <t>吉林省未来英才教育咨询有限公司</t>
  </si>
  <si>
    <t>13301545505</t>
  </si>
  <si>
    <t>吉林省东方艺林教育科技有限公司</t>
  </si>
  <si>
    <t>13756093333</t>
  </si>
  <si>
    <t>吉林省晟杰教育咨询服务有限公司</t>
  </si>
  <si>
    <t>15943639818</t>
  </si>
  <si>
    <t>长春市智宇教育信息咨询有限公司</t>
  </si>
  <si>
    <t>13578880319</t>
  </si>
  <si>
    <t>吉林省知行天下教育科技有限公司</t>
  </si>
  <si>
    <t>13009132655</t>
  </si>
  <si>
    <t>吉林省秉文教育管理咨询有限公司</t>
  </si>
  <si>
    <t>13944197212</t>
  </si>
  <si>
    <t>吉林省寰宇教育信息咨询有限公司</t>
  </si>
  <si>
    <t>17767706572</t>
  </si>
  <si>
    <t>吉林省天一职业教育科技有限公司</t>
  </si>
  <si>
    <t>18804320369</t>
  </si>
  <si>
    <t>吉林省奕阳教育辅助服务有限公司</t>
  </si>
  <si>
    <t>13039219705</t>
  </si>
  <si>
    <t>扶余市乐成教育信息咨询有限公司</t>
  </si>
  <si>
    <t>13756795837</t>
  </si>
  <si>
    <t>长春市汇成教育信息咨询有限公司</t>
  </si>
  <si>
    <t>吉林省泽成教育科技有限责任公司</t>
  </si>
  <si>
    <t>15844805518</t>
  </si>
  <si>
    <t>长春市童颜教育信息咨询有限公司</t>
  </si>
  <si>
    <t>15044018299</t>
  </si>
  <si>
    <t>吉林省悦途教育服务有限责任公司</t>
  </si>
  <si>
    <t>15526895602</t>
  </si>
  <si>
    <t>吉林省中信英才教育科技有限公司</t>
  </si>
  <si>
    <t>18604413234</t>
  </si>
  <si>
    <t>吉林省博创易行教育咨询有限公司</t>
  </si>
  <si>
    <t>15943026232</t>
  </si>
  <si>
    <t>吉林省铭智万博教育咨询有限公司</t>
  </si>
  <si>
    <t>长春市立信教育咨询服务有限公司</t>
  </si>
  <si>
    <t>13596150188</t>
  </si>
  <si>
    <t>吉林省心田教育信息咨询有限公司</t>
  </si>
  <si>
    <t>13944099133</t>
  </si>
  <si>
    <t>吉林省汇智恒通教育科技有限公司</t>
  </si>
  <si>
    <t>18943134000</t>
  </si>
  <si>
    <t>长春易学堂教育信息咨询有限公司</t>
  </si>
  <si>
    <t>长春市鸿业教育信息咨询有限公司</t>
  </si>
  <si>
    <t>前郭县基石教育文化发展有限公司</t>
  </si>
  <si>
    <t>15944847766</t>
  </si>
  <si>
    <t>长春市新印象教育信息咨询有限公司</t>
  </si>
  <si>
    <t>18744051016</t>
  </si>
  <si>
    <t>吉林省冠林教育培训咨询有限公司</t>
  </si>
  <si>
    <t>13258892727</t>
  </si>
  <si>
    <t>吉林省九十九教育咨询有限公司</t>
  </si>
  <si>
    <t>18643524351</t>
  </si>
  <si>
    <t>吉林省易职营教育咨询有限公司</t>
  </si>
  <si>
    <t>吉林省亿桶糖教育咨询有限公司</t>
  </si>
  <si>
    <t>18946677985</t>
  </si>
  <si>
    <t>长春才智赫达教育信息咨询有限公司</t>
  </si>
  <si>
    <t>15043031298</t>
  </si>
  <si>
    <t>四平市慧儒智林教育咨询有限公司</t>
  </si>
  <si>
    <t>15843430017</t>
  </si>
  <si>
    <t>吉林省孔文新苑教育咨询有限公司</t>
  </si>
  <si>
    <t>18043633237</t>
  </si>
  <si>
    <t>吉林省好前程教育信息咨询有限公司</t>
  </si>
  <si>
    <t>吉林智享教育发展咨询服务有限公司</t>
  </si>
  <si>
    <t>18811797699</t>
  </si>
  <si>
    <t>农安县新起点教育信息咨询有限公司</t>
  </si>
  <si>
    <t>13504484415</t>
  </si>
  <si>
    <t>长春市维也纳教育咨询有限责任公司</t>
  </si>
  <si>
    <t>13596055799</t>
  </si>
  <si>
    <t>公主岭市第二课堂教育咨询有限公司</t>
  </si>
  <si>
    <t>13514341775</t>
  </si>
  <si>
    <t>吉林省吉达优创教育科技有限公司</t>
  </si>
  <si>
    <t>15904422777</t>
  </si>
  <si>
    <t>吉林省科博教育科技有限公司</t>
  </si>
  <si>
    <t>18686601396</t>
  </si>
  <si>
    <t>长春一桥教育科技有限公司</t>
  </si>
  <si>
    <t>13009118989</t>
  </si>
  <si>
    <t>吉林省易知文化教育咨询有限公司</t>
  </si>
  <si>
    <t>17743008786</t>
  </si>
  <si>
    <t>吉林省中秀国风教育发展有限公司</t>
  </si>
  <si>
    <t>15604405055</t>
  </si>
  <si>
    <t>长春市新亮教育信息咨询有限公司</t>
  </si>
  <si>
    <t>13944865881</t>
  </si>
  <si>
    <t>吉林省悦学阅行教育科技有限公司</t>
  </si>
  <si>
    <t>13944113599</t>
  </si>
  <si>
    <t>吉林省元派教育信息咨询有限公司</t>
  </si>
  <si>
    <t>13843062905</t>
  </si>
  <si>
    <t>延吉市学霖教育信息咨询有限公司</t>
  </si>
  <si>
    <t>18243395033</t>
  </si>
  <si>
    <t>吉林省孔舍教育咨询有限责任公司</t>
  </si>
  <si>
    <t>15143199780</t>
  </si>
  <si>
    <t>吉林省学成教育信息服务有限公司</t>
  </si>
  <si>
    <t>18686635041</t>
  </si>
  <si>
    <t>吉林省咪噢创意教育咨询有限公司</t>
  </si>
  <si>
    <t>13009130533</t>
  </si>
  <si>
    <t>吉林省多赢教育咨询管理有限公司</t>
  </si>
  <si>
    <t>15943091785</t>
  </si>
  <si>
    <t>长岭县屹源教育培训学校有限公司</t>
  </si>
  <si>
    <t>18143687775</t>
  </si>
  <si>
    <t>长春市蔚蓝之星教育咨询有限公司</t>
  </si>
  <si>
    <t>18535239681</t>
  </si>
  <si>
    <t>吉林省春鸽教育信息咨询有限公司</t>
  </si>
  <si>
    <t>17704318777</t>
  </si>
  <si>
    <t>松原市三福之道教育咨询有限公司</t>
  </si>
  <si>
    <t>13331789603</t>
  </si>
  <si>
    <t>吉林省无忧升本教育科技有限公司</t>
  </si>
  <si>
    <t>15804321399</t>
  </si>
  <si>
    <t>长春市书群教育咨询有限责任公司</t>
  </si>
  <si>
    <t>13166881177</t>
  </si>
  <si>
    <t>吉林省兰妮弋可教育咨询有限公司</t>
  </si>
  <si>
    <t>15526899007</t>
  </si>
  <si>
    <t>松原市港英教育科技有限公司</t>
  </si>
  <si>
    <t>13756700906</t>
  </si>
  <si>
    <t>长春汇轩教育信息咨询有限公司</t>
  </si>
  <si>
    <t>15104492702</t>
  </si>
  <si>
    <t>四平市乐禾禾教育培训学校有限公司</t>
  </si>
  <si>
    <t>13943479525</t>
  </si>
  <si>
    <t>长春曼蒂美秀教育信息咨询有限公司</t>
  </si>
  <si>
    <t>18604461858</t>
  </si>
  <si>
    <t>吉林省薪时代教育科技咨询有限公司</t>
  </si>
  <si>
    <t>18644994249</t>
  </si>
  <si>
    <t>吉林省丝路达教育信息咨询有限公司</t>
  </si>
  <si>
    <t>18844411436</t>
  </si>
  <si>
    <t>吉林省思贝思教育信息咨询有限公司</t>
  </si>
  <si>
    <t>18057044444</t>
  </si>
  <si>
    <t>吉林省新航向教育信息咨询有限公司</t>
  </si>
  <si>
    <t>15643632006</t>
  </si>
  <si>
    <t>长春市乐斯途教育信息咨询有限公司</t>
  </si>
  <si>
    <t>18504415188</t>
  </si>
  <si>
    <t>吉林省新未来教育信息咨询有限公司</t>
  </si>
  <si>
    <t>13180838100</t>
  </si>
  <si>
    <t>吉林朋源智淏教育科技咨询有限公司</t>
  </si>
  <si>
    <t>13364442896</t>
  </si>
  <si>
    <t>长春市慧诺特教育信息咨询有限公司</t>
  </si>
  <si>
    <t>18686600880</t>
  </si>
  <si>
    <t>吉林省爱想客教育科技有限责任公司</t>
  </si>
  <si>
    <t>吉林省镭创意美术教育科技有限公司</t>
  </si>
  <si>
    <t>13910289631</t>
  </si>
  <si>
    <t>吉林省依兰特远程教育科技有限公司</t>
  </si>
  <si>
    <t>15144093335</t>
  </si>
  <si>
    <t>吉林省智源教育科技服务有限责任公司</t>
  </si>
  <si>
    <t>13214471313</t>
  </si>
  <si>
    <t>长春市兴卓教育信息咨询有限公司</t>
  </si>
  <si>
    <t>13578752121</t>
  </si>
  <si>
    <t>吉林省瀛文教育科技有限公司</t>
  </si>
  <si>
    <t>13009005901</t>
  </si>
  <si>
    <t>长春东硕教育信息咨询有限公司</t>
  </si>
  <si>
    <t>长春市中誉盛天教育科技服务有限公司</t>
  </si>
  <si>
    <t>13944848639</t>
  </si>
  <si>
    <t>吉林省优途天下教育信息咨询有限公司</t>
  </si>
  <si>
    <t>19975808123</t>
  </si>
  <si>
    <t>大安市快乐宝贝教育咨询服务有限公司</t>
  </si>
  <si>
    <t>18844656999</t>
  </si>
  <si>
    <t>吉林省东方智慧心理教育科技有限公司</t>
  </si>
  <si>
    <t>长春市大唐博扬艺术教育咨询有限公司</t>
  </si>
  <si>
    <t>13341438923</t>
  </si>
  <si>
    <t>吉林省维珍教育科技信息咨询有限公司</t>
  </si>
  <si>
    <t>吉林省同知童乐教育信息咨询有限公司</t>
  </si>
  <si>
    <t>18943140798</t>
  </si>
  <si>
    <t>吉林省时代远航教育信息咨询有限公司</t>
  </si>
  <si>
    <t>13578626697</t>
  </si>
  <si>
    <t>吉林省博森教育信息咨询管理有限公司</t>
  </si>
  <si>
    <t>17767747919</t>
  </si>
  <si>
    <t>长春市长青优藤教育信息咨询有限公司</t>
  </si>
  <si>
    <t>18686530563</t>
  </si>
  <si>
    <t>吉林省墩墩苗国防教育科技有限公司</t>
  </si>
  <si>
    <t>15764324567</t>
  </si>
  <si>
    <t>吉林省特畅升教育信息咨询有限公司</t>
  </si>
  <si>
    <t>13244412780</t>
  </si>
  <si>
    <t>吉林省东吉教育信息咨询有限公司</t>
  </si>
  <si>
    <t>18686690022</t>
  </si>
  <si>
    <t>梅河口市安特教育信息咨询服务有限公司</t>
  </si>
  <si>
    <t>13944505995</t>
  </si>
  <si>
    <t>长白山保护开发区金色教育投资有限公司</t>
  </si>
  <si>
    <t>13844593087</t>
  </si>
  <si>
    <t>通化市维思德教育信息咨询服务有限公司</t>
  </si>
  <si>
    <t>18626531165</t>
  </si>
  <si>
    <t>长春市佳英优学教育信息咨询有限公司</t>
  </si>
  <si>
    <t>13009004376</t>
  </si>
  <si>
    <t>吉林省欣爱多多教育信息咨询有限公司</t>
  </si>
  <si>
    <t>长春市王佳一教育科技有限公司</t>
  </si>
  <si>
    <t>15143095436</t>
  </si>
  <si>
    <t>吉林省北方华侨教育科技有限公司</t>
  </si>
  <si>
    <t>13578741618</t>
  </si>
  <si>
    <t>通化通途教育信息咨询有限公司</t>
  </si>
  <si>
    <t>13134350669</t>
  </si>
  <si>
    <t>吉林省闻慧家庭教育咨询服务有限公司</t>
  </si>
  <si>
    <t>13943300014</t>
  </si>
  <si>
    <t>爱唯教育科技（长春）有限公司</t>
  </si>
  <si>
    <t>15943086053</t>
  </si>
  <si>
    <t>汪清一鼎教育咨询有限公司</t>
  </si>
  <si>
    <t>15643361515</t>
  </si>
  <si>
    <t>长春市宽城区同创教育培训学校有限公司</t>
  </si>
  <si>
    <t>15044136987</t>
  </si>
  <si>
    <t>通化市海豚湾儿童教育信息有限责任公司</t>
  </si>
  <si>
    <t>13080058766</t>
  </si>
  <si>
    <t>吉林省美加教育交流有限公司</t>
  </si>
  <si>
    <t>13039087126</t>
  </si>
  <si>
    <t>松原市精英教育科技有限公司</t>
  </si>
  <si>
    <t>15643813311</t>
  </si>
  <si>
    <t>长春市宦禹教育科技有限公司</t>
  </si>
  <si>
    <t>18004438338</t>
  </si>
  <si>
    <t>吉林省事必得教育咨询服务有限公司</t>
  </si>
  <si>
    <t>15104468606</t>
  </si>
  <si>
    <t>长春市布莱顿教育信息咨询有限公司</t>
  </si>
  <si>
    <t>长春市四叶花开教育信息咨询有限公司</t>
  </si>
  <si>
    <t>18843081212</t>
  </si>
  <si>
    <t>吉林省壹家亿诚教育信息咨询服务有限公司</t>
  </si>
  <si>
    <t>四平市铁东区超凡星拓教育培训中心有限公司</t>
  </si>
  <si>
    <t>18504341970</t>
  </si>
  <si>
    <t>大安市一加一教育培训学校有限责任公司</t>
  </si>
  <si>
    <t>15844636299</t>
  </si>
  <si>
    <t>吉林省京科教育咨询有限公司</t>
  </si>
  <si>
    <t>18626660444</t>
  </si>
  <si>
    <t>长春三才物语教育研发有限公司</t>
  </si>
  <si>
    <t>吉林省红卫学霸教育咨询有限公司</t>
  </si>
  <si>
    <t>15500023419</t>
  </si>
  <si>
    <t>吉林省鲸声国际教育科技有限责任公司</t>
  </si>
  <si>
    <t>15904415939</t>
  </si>
  <si>
    <t>长春青藤环球之旅美术教育信息咨询有限公司</t>
  </si>
  <si>
    <t>长春市传大教育文化传播有限公司</t>
  </si>
  <si>
    <t>18946796321</t>
  </si>
  <si>
    <t>吉林省格森教育科技有限公司</t>
  </si>
  <si>
    <t>18626621937</t>
  </si>
  <si>
    <t>吉林建大教育科技有限责任公司</t>
  </si>
  <si>
    <t>13664431852</t>
  </si>
  <si>
    <t>农安县宏恩教育科技有限公司</t>
  </si>
  <si>
    <t>13756513521</t>
  </si>
  <si>
    <t>长春市优特教育科技有限公司</t>
  </si>
  <si>
    <t>吉林市墨麟教育咨询有限公司</t>
  </si>
  <si>
    <t>13124304878</t>
  </si>
  <si>
    <t>长春市魔笔教育科技有限公司</t>
  </si>
  <si>
    <t>13756315160</t>
  </si>
  <si>
    <t>四平市秉文教育咨询有限公司</t>
  </si>
  <si>
    <t>18629883039</t>
  </si>
  <si>
    <t>长春市柏佳教育咨询有限公司</t>
  </si>
  <si>
    <t>13844823216</t>
  </si>
  <si>
    <t>白城市童趣教育培训学校有限公司</t>
  </si>
  <si>
    <t>15943692862</t>
  </si>
  <si>
    <t>长春市远途教育科技有限公司</t>
  </si>
  <si>
    <t>15294234661</t>
  </si>
  <si>
    <t>梅河口市诚然教育信息咨询有限公司</t>
  </si>
  <si>
    <t>18844287705</t>
  </si>
  <si>
    <t>延吉市博伟教育培训学校有限公司</t>
  </si>
  <si>
    <t>13904487887</t>
  </si>
  <si>
    <t>四平思领教育培训中心有限公司</t>
  </si>
  <si>
    <t>13646380446</t>
  </si>
  <si>
    <t>双辽市盛世教育培训学校有限公司</t>
  </si>
  <si>
    <t>18626644055</t>
  </si>
  <si>
    <t>延吉市精英教育科技服务有限公司</t>
  </si>
  <si>
    <t>17766889168</t>
  </si>
  <si>
    <t>吉林市海森教育信息咨询有限公司</t>
  </si>
  <si>
    <t>15643926002</t>
  </si>
  <si>
    <t>四平市大圣教育培训中心有限公司</t>
  </si>
  <si>
    <t>15204411978</t>
  </si>
  <si>
    <t>长春市中瀚教育培训学校有限公司</t>
  </si>
  <si>
    <t>13596187080</t>
  </si>
  <si>
    <t>大安市启明教育信息咨询有限公司</t>
  </si>
  <si>
    <t>13843651212</t>
  </si>
  <si>
    <t>长春市家家教育信息咨询有限公司</t>
  </si>
  <si>
    <t>18686443206</t>
  </si>
  <si>
    <t>安图开创教育文化培训学校有限公司</t>
  </si>
  <si>
    <t>13324339952</t>
  </si>
  <si>
    <t>梅河口市鑫星教育信息咨询有限公司</t>
  </si>
  <si>
    <t>13894562377</t>
  </si>
  <si>
    <t>长春市读人教育培训学校有限公司</t>
  </si>
  <si>
    <t>13844131972</t>
  </si>
  <si>
    <t>榆树市东方之星教育科技有限公司</t>
  </si>
  <si>
    <t>13756365999</t>
  </si>
  <si>
    <t>长春市朗为教育信息咨询有限公司</t>
  </si>
  <si>
    <t>15714305190</t>
  </si>
  <si>
    <t>长春市潼星幼儿教育咨询有限公司</t>
  </si>
  <si>
    <t>13086822430</t>
  </si>
  <si>
    <t>辽源市视尚美术教育培训中心有限公司</t>
  </si>
  <si>
    <t>18943307997</t>
  </si>
  <si>
    <t>心梦想教育信息咨询（长春市）有限公司</t>
  </si>
  <si>
    <t>15764420317</t>
  </si>
  <si>
    <t>长春市同龄成长教育信息咨询有限公司</t>
  </si>
  <si>
    <t>15500001995</t>
  </si>
  <si>
    <t>长春市七田阳光右脑教育咨询有限公司</t>
  </si>
  <si>
    <t>15004310009</t>
  </si>
  <si>
    <t>松原市宁江区筑梦教育培训学校有限公司</t>
  </si>
  <si>
    <t>18243869995</t>
  </si>
  <si>
    <t>长春市卓智源名儒教育信息咨询有限公司</t>
  </si>
  <si>
    <t>18166872679</t>
  </si>
  <si>
    <t>松原市宁江区爱乐宝教育培训学校有限公司</t>
  </si>
  <si>
    <t>13843820767</t>
  </si>
  <si>
    <t>长春市橙才优学教育培训学校有限公司</t>
  </si>
  <si>
    <t>13844040042</t>
  </si>
  <si>
    <t>长春市幼之方成长园教育咨询有限公司</t>
  </si>
  <si>
    <t>13351549232</t>
  </si>
  <si>
    <t>吉林市丰满区蓝海豚教育培训学校有限公司</t>
  </si>
  <si>
    <t>13689876199</t>
  </si>
  <si>
    <t>四平市铁西区中呓教育培训学校有限公司</t>
  </si>
  <si>
    <t>13944446896</t>
  </si>
  <si>
    <t>长春市南关区朵来教育培训学校有限公司</t>
  </si>
  <si>
    <t>18686698228</t>
  </si>
  <si>
    <t>长春市净月区天才博士教育培训学校有限公司</t>
  </si>
  <si>
    <t>18166075555</t>
  </si>
  <si>
    <t>北方航空实业集团（吉林）有限公司</t>
  </si>
  <si>
    <t>吉林鼎韵劳务服务有限责任公司</t>
  </si>
  <si>
    <t>13943819112</t>
  </si>
  <si>
    <t>通化鼎兴参业有限公司</t>
  </si>
  <si>
    <t>13500955057</t>
  </si>
  <si>
    <t>长春市小脚丫童装童鞋营销有限公司</t>
  </si>
  <si>
    <t>13756189149</t>
  </si>
  <si>
    <t>吉林省昊东影视传媒有限公司</t>
  </si>
  <si>
    <t>18088637866</t>
  </si>
  <si>
    <t>吉林光石贸易有限公司</t>
  </si>
  <si>
    <t>13944449975</t>
  </si>
  <si>
    <t>吉林省童学幼儿园投资有限公司</t>
  </si>
  <si>
    <t>13944061271</t>
  </si>
  <si>
    <t>吉林省斐乐斐舍文化创意有限公司</t>
  </si>
  <si>
    <t>18543172571</t>
  </si>
  <si>
    <t>吉林省瑞翔生物科技有限公司</t>
  </si>
  <si>
    <t>18186868586</t>
  </si>
  <si>
    <t>吉林省红隼航空科技有限公司</t>
  </si>
  <si>
    <t>17600228777</t>
  </si>
  <si>
    <t>吉林省丹扬智信科技有限公司</t>
  </si>
  <si>
    <t>18743032388</t>
  </si>
  <si>
    <t>吉林省晟硕企业管理有限公司</t>
  </si>
  <si>
    <t>吉林省以沫企业营销策划有限公司</t>
  </si>
  <si>
    <t>延吉市育萌企业管理有限公司</t>
  </si>
  <si>
    <t>15104334507</t>
  </si>
  <si>
    <t>长春市睿育英语培训学校有限公司</t>
  </si>
  <si>
    <t>吉林鼎途建设科技有限公司</t>
  </si>
  <si>
    <t>长春忔城网络技术开发有限公司</t>
  </si>
  <si>
    <t>吉林省胜典文化传媒有限公司</t>
  </si>
  <si>
    <t>15568347666</t>
  </si>
  <si>
    <t>吉林省东升教育科技有限公司</t>
  </si>
  <si>
    <t>18088601732</t>
  </si>
  <si>
    <t>吉林省怡阳教育咨询有限公司</t>
  </si>
  <si>
    <t>13844026060</t>
  </si>
  <si>
    <t>吉林省巴达教育科技有限公司</t>
  </si>
  <si>
    <t>18612252666</t>
  </si>
  <si>
    <t>松原市卓尔财商教育有限公司</t>
  </si>
  <si>
    <t>13843873020</t>
  </si>
  <si>
    <t>吉林省久恒教育集团有限公司</t>
  </si>
  <si>
    <t>18946773444</t>
  </si>
  <si>
    <t>吉林省斯海教育科技（集团）有限公司</t>
  </si>
  <si>
    <t>15143009241</t>
  </si>
  <si>
    <t>吉林省吉创教育研究院</t>
  </si>
  <si>
    <t>17004316444</t>
  </si>
  <si>
    <t>吉林省中贯教育信息咨询有限公司</t>
  </si>
  <si>
    <t>13756308888</t>
  </si>
  <si>
    <t>吉林省益豪教育科技有限公司</t>
  </si>
  <si>
    <t>13039120932</t>
  </si>
  <si>
    <t>长春市美可绘教育科技有限公司</t>
  </si>
  <si>
    <t>13041372682</t>
  </si>
  <si>
    <t>长春软研教育科技有限公司</t>
  </si>
  <si>
    <t>吉林省精武教育有限公司</t>
  </si>
  <si>
    <t>吉林省产教融合教育服务有限公司</t>
  </si>
  <si>
    <t>13147780007</t>
  </si>
  <si>
    <t>吉林省天慧教育信息咨询有限公司</t>
  </si>
  <si>
    <t>18004407551</t>
  </si>
  <si>
    <t>长春市梅林教育信息咨询有限公司</t>
  </si>
  <si>
    <t>13039301087</t>
  </si>
  <si>
    <t>长春市美塔思教育科技开发有限公司</t>
  </si>
  <si>
    <t>13944171288</t>
  </si>
  <si>
    <t>吉林省优成教育咨询有限公司</t>
  </si>
  <si>
    <t>18844667287</t>
  </si>
  <si>
    <t>吉林众维教育发展有限公司</t>
  </si>
  <si>
    <t>18600640470</t>
  </si>
  <si>
    <t>吉林省博弘毅教育科技发展有限公司</t>
  </si>
  <si>
    <t>18626622905</t>
  </si>
  <si>
    <t>通化市万维教育信息咨询有限公司</t>
  </si>
  <si>
    <t>13029005566</t>
  </si>
  <si>
    <t>吉林省世纪网络教育有限公司</t>
  </si>
  <si>
    <t>13894494707</t>
  </si>
  <si>
    <t>吉林省品信教育发展有限公司</t>
  </si>
  <si>
    <t>13704310595</t>
  </si>
  <si>
    <t>吉林省质昂教育科技有限公司</t>
  </si>
  <si>
    <t>15543521111</t>
  </si>
  <si>
    <t>吉林省意林励志教育咨询有限公司</t>
  </si>
  <si>
    <t>18143023610</t>
  </si>
  <si>
    <t>吉林省大米教育信息咨询有限公司</t>
  </si>
  <si>
    <t>15904318440</t>
  </si>
  <si>
    <t>吉林省迈拓伟业教育科技有限公司</t>
  </si>
  <si>
    <t>18686340290</t>
  </si>
  <si>
    <t>吉林市华育教育科技发展有限公司</t>
  </si>
  <si>
    <t>18943201333</t>
  </si>
  <si>
    <t>吉林省泰绅领航教育咨询有限公司</t>
  </si>
  <si>
    <t>吉林省爱育教育信息咨询有限公司</t>
  </si>
  <si>
    <t>13756467770</t>
  </si>
  <si>
    <t>吉林省天开智慧教育信息咨询有限公司</t>
  </si>
  <si>
    <t>13514338060</t>
  </si>
  <si>
    <t>长春华盟教育信息咨询有限公司</t>
  </si>
  <si>
    <t>13624498319</t>
  </si>
  <si>
    <t>吉林致成教育人力资源有限公司</t>
  </si>
  <si>
    <t>13604363600</t>
  </si>
  <si>
    <t>吉林楚梦教育咨询有限公司</t>
  </si>
  <si>
    <t>18698645674</t>
  </si>
  <si>
    <t>吉林博锦教育咨询有限公司</t>
  </si>
  <si>
    <t>13756566276</t>
  </si>
  <si>
    <t>吉林省星晔教育信息咨询有限公司</t>
  </si>
  <si>
    <t>13364300130</t>
  </si>
  <si>
    <t>吉林省中鸿教育信息咨询有限公司</t>
  </si>
  <si>
    <t>18088687718</t>
  </si>
  <si>
    <t>长春德华教育咨询有限公司</t>
  </si>
  <si>
    <t>13039136538</t>
  </si>
  <si>
    <t>长春培优教育办公装备有限公司</t>
  </si>
  <si>
    <t>15568824910</t>
  </si>
  <si>
    <t>延边翰星教育信息咨询有限公司</t>
  </si>
  <si>
    <t>15704337688</t>
  </si>
  <si>
    <t>长春一汽四环集团有限公司</t>
  </si>
  <si>
    <t>18943152111</t>
  </si>
  <si>
    <t>吉林省致成教育管理咨询有限公司</t>
  </si>
  <si>
    <t>18943064986</t>
  </si>
  <si>
    <t>吉林省安瑞德教育科技有限公司</t>
  </si>
  <si>
    <t>13943112222</t>
  </si>
  <si>
    <t>吉林省亚太领航教育科技有限公司</t>
  </si>
  <si>
    <t>13894883233</t>
  </si>
  <si>
    <t>吉林省智诚教育咨询有限公司</t>
  </si>
  <si>
    <t>13019105259</t>
  </si>
  <si>
    <t>延吉市明道教育信息咨询有限公司</t>
  </si>
  <si>
    <t>13844780900</t>
  </si>
  <si>
    <t>吉林省创维教育信息咨询有限公司</t>
  </si>
  <si>
    <t>18604401616</t>
  </si>
  <si>
    <t>长春欧亚卖场有限责任公司</t>
  </si>
  <si>
    <t>13610710030</t>
  </si>
  <si>
    <t>九品莲投资有限公司</t>
  </si>
  <si>
    <t>18643197163</t>
  </si>
  <si>
    <t>吉林省鑫时达投资咨询（集团）有限公司</t>
  </si>
  <si>
    <t>13314305717</t>
  </si>
  <si>
    <t>吉林省黑马教育有限公司</t>
  </si>
  <si>
    <t>13009010611</t>
  </si>
  <si>
    <t>吉林省卡方启程教育咨询有限公司</t>
  </si>
  <si>
    <t>13604300255</t>
  </si>
  <si>
    <t>吉林省翰和教育信息咨询有限公司</t>
  </si>
  <si>
    <t>18946576788</t>
  </si>
  <si>
    <t>吉林啄木鸟教育咨询有限公司</t>
  </si>
  <si>
    <t>13756863691</t>
  </si>
  <si>
    <t>沈阳美丽美刻教育信息咨询有限公司长春分公司</t>
  </si>
  <si>
    <t>13756477721</t>
  </si>
  <si>
    <t>长春市见龙云课教育科技有限公司</t>
  </si>
  <si>
    <t>13810103748</t>
  </si>
  <si>
    <t>长春金朝阳教育服务中心</t>
  </si>
  <si>
    <t>13624474352</t>
  </si>
  <si>
    <t>长春市明德教育科技有限公司</t>
  </si>
  <si>
    <t>18643688806</t>
  </si>
  <si>
    <t>吉林省育达教育培训咨询服务有限公司</t>
  </si>
  <si>
    <t>17790085088</t>
  </si>
  <si>
    <t>吉林省多元富邦教育投资有限公司</t>
  </si>
  <si>
    <t>15584315808</t>
  </si>
  <si>
    <t>长春大成教育科技有限公司</t>
  </si>
  <si>
    <t>18686499595</t>
  </si>
  <si>
    <t>吉林省艺淇卡卡教育信息咨询有限公司</t>
  </si>
  <si>
    <t>18604452177</t>
  </si>
  <si>
    <t>和乐稚美教育（长春）有限公司</t>
  </si>
  <si>
    <t>长春市香露教育投资管理中心（有限合伙）</t>
  </si>
  <si>
    <t>19969507299</t>
  </si>
  <si>
    <t>吉林省慧盈教育咨询有限公司</t>
  </si>
  <si>
    <t>15643749999</t>
  </si>
  <si>
    <t>长春男士魅力教育咨询有限公司</t>
  </si>
  <si>
    <t>15943048110</t>
  </si>
  <si>
    <t>吉林市江城日报传媒有限公司</t>
  </si>
  <si>
    <t>13019266510</t>
  </si>
  <si>
    <t>吉林省小树教育信息咨询有限公司</t>
  </si>
  <si>
    <t>吉林市伟爱思教育科技有限公司</t>
  </si>
  <si>
    <t>13944282390</t>
  </si>
  <si>
    <t>吉林省宜梵秀教育信息咨询有限公司</t>
  </si>
  <si>
    <t>13049430333</t>
  </si>
  <si>
    <t>吉林省拓达集团有限公司</t>
  </si>
  <si>
    <t>18943969988</t>
  </si>
  <si>
    <t>吉林省施耐利教育科技有限公司</t>
  </si>
  <si>
    <t>17790050052</t>
  </si>
  <si>
    <t>吉林省优鹏教育咨询有限公司</t>
  </si>
  <si>
    <t>吉林省唯斯教育咨询有限公司</t>
  </si>
  <si>
    <t>13180891551</t>
  </si>
  <si>
    <t>吉林省翔翼教育咨询有限公司</t>
  </si>
  <si>
    <t>15584134455</t>
  </si>
  <si>
    <t>吉林省讯邦教育咨询有限公司</t>
  </si>
  <si>
    <t>长春市禾众教育科技有限公司</t>
  </si>
  <si>
    <t>13578673997</t>
  </si>
  <si>
    <t>长春市恒艺博文教育咨询有限公司</t>
  </si>
  <si>
    <t>15504435316</t>
  </si>
  <si>
    <t>辽源骅云教育科技有限公司</t>
  </si>
  <si>
    <t>17604370500</t>
  </si>
  <si>
    <t>中侦健坤发展有限公司</t>
  </si>
  <si>
    <t>18844065165</t>
  </si>
  <si>
    <t>吉林子衿教育科技有限公司</t>
  </si>
  <si>
    <t>18743098331</t>
  </si>
  <si>
    <t>吉林市领航育才教育咨询有限公司</t>
  </si>
  <si>
    <t>15243206333</t>
  </si>
  <si>
    <t>壹加空间（吉林）教育咨询有限公司</t>
  </si>
  <si>
    <t>18043819373</t>
  </si>
  <si>
    <t>延边浩博教育咨询有限公司</t>
  </si>
  <si>
    <t>18743353999</t>
  </si>
  <si>
    <t>吉林省新国教育科技有限公司</t>
  </si>
  <si>
    <t>15104414555</t>
  </si>
  <si>
    <t>吉林省研游教育服务有限公司</t>
  </si>
  <si>
    <t>13756686819</t>
  </si>
  <si>
    <t>吉林省及吾教育科技有限公司</t>
  </si>
  <si>
    <t>吉林省翼展教育咨询有限公司</t>
  </si>
  <si>
    <t>15322334362</t>
  </si>
  <si>
    <t>吉林省光电子产业孵化器有限公司</t>
  </si>
  <si>
    <t>13844066493</t>
  </si>
  <si>
    <t>长春市春慧教育信息咨询有限公司</t>
  </si>
  <si>
    <t>18946518001</t>
  </si>
  <si>
    <t>震旦（长春）教育研究院有限公司</t>
  </si>
  <si>
    <t>15948341157</t>
  </si>
  <si>
    <t>吉林荣品教育信息咨询有限公司</t>
  </si>
  <si>
    <t>18653479776</t>
  </si>
  <si>
    <t>吉林省乐动力教育信息咨询有限公司</t>
  </si>
  <si>
    <t>13514410991</t>
  </si>
  <si>
    <t>吉林市伊睿德教育咨询有限公司</t>
  </si>
  <si>
    <t>13500990119</t>
  </si>
  <si>
    <t>吉林弘立优享健康教育科技有限公司</t>
  </si>
  <si>
    <t>13578725577</t>
  </si>
  <si>
    <t>弘晟教育科技（松原）有限公司</t>
  </si>
  <si>
    <t>15043870654</t>
  </si>
  <si>
    <t>长春学仕教育咨询有限公司</t>
  </si>
  <si>
    <t>13756942333</t>
  </si>
  <si>
    <t>松原弘文教育咨询有限公司</t>
  </si>
  <si>
    <t>15943016222</t>
  </si>
  <si>
    <t>吉林斑马教育科技有限公司</t>
  </si>
  <si>
    <t>15546709588</t>
  </si>
  <si>
    <t>吉林省鼎誉东昇教育科技发展有限公司</t>
  </si>
  <si>
    <t>13756300033</t>
  </si>
  <si>
    <t>中钢国能建设集团有限公司</t>
  </si>
  <si>
    <t>辽源市丽晶教育科技有限公司</t>
  </si>
  <si>
    <t>13943703299</t>
  </si>
  <si>
    <t>吉林省前景教育信息咨询有限公司</t>
  </si>
  <si>
    <t>15107079090</t>
  </si>
  <si>
    <t>吉林省智伦教育信息咨询有限公司</t>
  </si>
  <si>
    <t>15604098519</t>
  </si>
  <si>
    <t>吉林省荣堂艺苑教育科技有限公司</t>
  </si>
  <si>
    <t>吉林省畅游九州教育咨询有限公司</t>
  </si>
  <si>
    <t>18686673033</t>
  </si>
  <si>
    <t>长春市松鼠教育科技咨询有限公司</t>
  </si>
  <si>
    <t>吉林省宏图教育咨询有限公司</t>
  </si>
  <si>
    <t>18104317900</t>
  </si>
  <si>
    <t>长春市连心教育咨询有限公司</t>
  </si>
  <si>
    <t>15843135185</t>
  </si>
  <si>
    <t>吉林省鑫洋教育科技有限公司</t>
  </si>
  <si>
    <t>13718998582</t>
  </si>
  <si>
    <t>长春市汇智达教育科技有限公司</t>
  </si>
  <si>
    <t>13654379334</t>
  </si>
  <si>
    <t>长春天齐实业集团有限公司</t>
  </si>
  <si>
    <t>18644933788</t>
  </si>
  <si>
    <t>松原市弘晟教育咨询有限公司</t>
  </si>
  <si>
    <t>吉林省育铭教育咨询有限公司</t>
  </si>
  <si>
    <t>13804304592</t>
  </si>
  <si>
    <t>吉林省明雁学前教育有限责任公司</t>
  </si>
  <si>
    <t>13353266456</t>
  </si>
  <si>
    <t>吉林省探宇教育咨询服务有限公司</t>
  </si>
  <si>
    <t>15204307685</t>
  </si>
  <si>
    <t>吉林省笔畅教育咨询有限公司</t>
  </si>
  <si>
    <t>15543129789</t>
  </si>
  <si>
    <t>长春市智未来教育科技有限公司</t>
  </si>
  <si>
    <t>13596151958</t>
  </si>
  <si>
    <t>长春吉大高科技股份有限公司</t>
  </si>
  <si>
    <t>18844887765</t>
  </si>
  <si>
    <t>长春利优教育信息咨询有限公司</t>
  </si>
  <si>
    <t>18943617729</t>
  </si>
  <si>
    <t>吉林省五洲通教育咨询有限公司</t>
  </si>
  <si>
    <t>18186889677</t>
  </si>
  <si>
    <t>吉林省润泽教育科技有限公司</t>
  </si>
  <si>
    <t>13069126291</t>
  </si>
  <si>
    <t>吉林省超越教育科技有限公司</t>
  </si>
  <si>
    <t>13029916888</t>
  </si>
  <si>
    <t>吉林省优乐文化教育有限公司</t>
  </si>
  <si>
    <t>18643931600</t>
  </si>
  <si>
    <t>长春市博瀚教育咨询有限公司</t>
  </si>
  <si>
    <t>13578777619</t>
  </si>
  <si>
    <t>长春市成就教育咨询有限公司</t>
  </si>
  <si>
    <t>18186811316</t>
  </si>
  <si>
    <t>长春市郭金教育咨询有限公司</t>
  </si>
  <si>
    <t>13179111195</t>
  </si>
  <si>
    <t>吉林省瑞铁教育科技有限公司</t>
  </si>
  <si>
    <t>18645265188</t>
  </si>
  <si>
    <t>吉林省鹏成教育咨询有限公司</t>
  </si>
  <si>
    <t>18843434556</t>
  </si>
  <si>
    <t>吉林省东麟教育咨询有限公司</t>
  </si>
  <si>
    <t>13756176666</t>
  </si>
  <si>
    <t>吉林省铁齿童伢教育科技有限公司</t>
  </si>
  <si>
    <t>13069102684</t>
  </si>
  <si>
    <t>吉林省新艺朗教育管理咨询股份有限公司</t>
  </si>
  <si>
    <t>15044254747</t>
  </si>
  <si>
    <t>吉林海云天教育科技有限公司</t>
  </si>
  <si>
    <t>吉林省报报教育信息咨询有限公司</t>
  </si>
  <si>
    <t>18626628718</t>
  </si>
  <si>
    <t>延边罗兰艺术教育有限公司</t>
  </si>
  <si>
    <t>18743334444</t>
  </si>
  <si>
    <t>吉林省瀛晟教育咨询有限公司</t>
  </si>
  <si>
    <t>18626909576</t>
  </si>
  <si>
    <t>长春康中集团有限公司</t>
  </si>
  <si>
    <t>18946799989</t>
  </si>
  <si>
    <t>长春新起航教育科技有限公司</t>
  </si>
  <si>
    <t>吉林诚育易道文化教育有限公司</t>
  </si>
  <si>
    <t>13604462266</t>
  </si>
  <si>
    <t>吉林省东方紫旭教育科技有限责任公司</t>
  </si>
  <si>
    <t>18626636705</t>
  </si>
  <si>
    <t>吉林鑫鑫优胜教育咨询有限公司</t>
  </si>
  <si>
    <t>长春瑞鑫北辰教育咨询有限公司</t>
  </si>
  <si>
    <t>18186867280</t>
  </si>
  <si>
    <t>华博教育信息咨询（吉林）有限公司</t>
  </si>
  <si>
    <t>15114378010</t>
  </si>
  <si>
    <t>吉林天公教育文化传播有限公司</t>
  </si>
  <si>
    <t>13943010908</t>
  </si>
  <si>
    <t>长春华夏夜谈教育咨询有限公司</t>
  </si>
  <si>
    <t>13394487525</t>
  </si>
  <si>
    <t>吉林市水孩子教育咨询有限公司</t>
  </si>
  <si>
    <t>17704321010</t>
  </si>
  <si>
    <t>吉林省睿宸教育咨询有限公司</t>
  </si>
  <si>
    <t>15584112532</t>
  </si>
  <si>
    <t>吉林省弘宝教育信息咨询有限公司</t>
  </si>
  <si>
    <t>13610726383</t>
  </si>
  <si>
    <t>长春市瀚晨教育信息咨询有限公司</t>
  </si>
  <si>
    <t>13578692258</t>
  </si>
  <si>
    <t>吉林省大唐天下教育咨询有限公司</t>
  </si>
  <si>
    <t>长春知和教育科技有限公司</t>
  </si>
  <si>
    <t>18743008008</t>
  </si>
  <si>
    <t>白城市三人行教育信息咨询有限公司</t>
  </si>
  <si>
    <t>18043224422</t>
  </si>
  <si>
    <t>吉林省泰运实业有限公司</t>
  </si>
  <si>
    <t>18604406708</t>
  </si>
  <si>
    <t>吉林省吉银融资租赁有限公司</t>
  </si>
  <si>
    <t>18543123707</t>
  </si>
  <si>
    <t>吉林省银望教育咨询有限公司</t>
  </si>
  <si>
    <t>13324311872</t>
  </si>
  <si>
    <t>长春市一米教育咨询有限公司</t>
  </si>
  <si>
    <t>13944923210</t>
  </si>
  <si>
    <t>吉林省朗大教育科技有限公司</t>
  </si>
  <si>
    <t>13944887929</t>
  </si>
  <si>
    <t>吉林省凡仙教育科技有限公司</t>
  </si>
  <si>
    <t>18626507377</t>
  </si>
  <si>
    <t>通化市成上教育咨询有限公司</t>
  </si>
  <si>
    <t>18626545122</t>
  </si>
  <si>
    <t>吉林省久尊文化教育科技股份有限公司</t>
  </si>
  <si>
    <t>15843080333</t>
  </si>
  <si>
    <t>长春市凤之凰教育信息咨询有限公司</t>
  </si>
  <si>
    <t>吉林宏祥教育信息咨询有限公司</t>
  </si>
  <si>
    <t>18643599933</t>
  </si>
  <si>
    <t>长春亿植教育科技集团有限责任公司</t>
  </si>
  <si>
    <t>吉林市科睿思教育科技有限公司</t>
  </si>
  <si>
    <t>18911890205</t>
  </si>
  <si>
    <t>吉林天智教育科技有限公司</t>
  </si>
  <si>
    <t>18644866111</t>
  </si>
  <si>
    <t>延边熙扬教育信息咨询有限公司</t>
  </si>
  <si>
    <t>13904473863</t>
  </si>
  <si>
    <t>长春市满博教育信息咨询有限公司</t>
  </si>
  <si>
    <t>13944821996</t>
  </si>
  <si>
    <t>吉林省育英教育文化传播有限公司</t>
  </si>
  <si>
    <t>吉林省曼德特教育信息咨询有限公司</t>
  </si>
  <si>
    <t>15844032914</t>
  </si>
  <si>
    <t>吉林省普汇鼎华教育信息咨询有限公司</t>
  </si>
  <si>
    <t>17790032095</t>
  </si>
  <si>
    <t>吉林汇游教育咨询有限公司</t>
  </si>
  <si>
    <t>18947247794</t>
  </si>
  <si>
    <t>榆树市慧聪教育咨询有限公司</t>
  </si>
  <si>
    <t>18704442083</t>
  </si>
  <si>
    <t>延边学友教育科技有限公司</t>
  </si>
  <si>
    <t>18943321618</t>
  </si>
  <si>
    <t>吉林省捷奥教育咨询服务有限公司</t>
  </si>
  <si>
    <t>17080207777</t>
  </si>
  <si>
    <t>长春市德聚仁合教育咨询有限公司</t>
  </si>
  <si>
    <t>18004461512</t>
  </si>
  <si>
    <t>双辽市博锐辉煌教育培训有限公司</t>
  </si>
  <si>
    <t>13039547595</t>
  </si>
  <si>
    <t>长春知行一教育咨询有限责任公司</t>
  </si>
  <si>
    <t>17600417752</t>
  </si>
  <si>
    <t>吉林省惠智佳诚教育咨询有限公司</t>
  </si>
  <si>
    <t>吉林省智麒教育科技有限公司</t>
  </si>
  <si>
    <t>18143045977</t>
  </si>
  <si>
    <t>白山市梵佳教育信息咨询有限公司</t>
  </si>
  <si>
    <t>18943491587</t>
  </si>
  <si>
    <t>吉林省美迦体育文化教育有限公司</t>
  </si>
  <si>
    <t>15844040168</t>
  </si>
  <si>
    <t>长春市维课教育科技有限公司</t>
  </si>
  <si>
    <t>15567081979</t>
  </si>
  <si>
    <t>吉林省魄冰教育咨询有限公司</t>
  </si>
  <si>
    <t>长春优一度教育科技有限公司</t>
  </si>
  <si>
    <t>13500850635</t>
  </si>
  <si>
    <t>松原张宁教育咨询有限公司</t>
  </si>
  <si>
    <t>15944828080</t>
  </si>
  <si>
    <t>白城市博思特教育咨询服务有限公司</t>
  </si>
  <si>
    <t>13943600789</t>
  </si>
  <si>
    <t>吉林省百冠教育咨询有限公司</t>
  </si>
  <si>
    <t>17790008658</t>
  </si>
  <si>
    <t>长春市艺石教育咨询服务有限公司</t>
  </si>
  <si>
    <t>18043148799</t>
  </si>
  <si>
    <t>吉林省京科优学教育科技有限公司</t>
  </si>
  <si>
    <t>15801249546</t>
  </si>
  <si>
    <t>长春市轩岐教育咨询服务有限公司</t>
  </si>
  <si>
    <t>长春市学天智课教育科技有限公司</t>
  </si>
  <si>
    <t>13614309990</t>
  </si>
  <si>
    <t>吉林省百汇卡电子商务集团有限公司</t>
  </si>
  <si>
    <t>17790082230</t>
  </si>
  <si>
    <t>吉林省走出去教育咨询有限公司</t>
  </si>
  <si>
    <t>18604397928</t>
  </si>
  <si>
    <t>吉林省城乡发展投资有限公司</t>
  </si>
  <si>
    <t>13578869855</t>
  </si>
  <si>
    <t>吉林省瑞雅教育科技有限公司</t>
  </si>
  <si>
    <t>吉林省旭福星教育信息咨询有限公司</t>
  </si>
  <si>
    <t>延边州久文隆教育科技发展有限公司</t>
  </si>
  <si>
    <t>15948341138</t>
  </si>
  <si>
    <t>四平市三人行教育科技有限公司</t>
  </si>
  <si>
    <t>13179028481</t>
  </si>
  <si>
    <t>吉林省青橙教育信息咨询有限公司</t>
  </si>
  <si>
    <t>13664438599</t>
  </si>
  <si>
    <t>吉林省乔治丁丁教育科技股份有限公司</t>
  </si>
  <si>
    <t>18943686666</t>
  </si>
  <si>
    <t>松原市学而优教育有限公司</t>
  </si>
  <si>
    <t>18744648116</t>
  </si>
  <si>
    <t>辽源万维教育咨询有限公司</t>
  </si>
  <si>
    <t>18643742829</t>
  </si>
  <si>
    <t>吉林省多多跃动教育信息咨询有限公司</t>
  </si>
  <si>
    <t>15844111592</t>
  </si>
  <si>
    <t>吉林省欢乐唯尚教育信息咨询有限公司</t>
  </si>
  <si>
    <t>18686403769</t>
  </si>
  <si>
    <t>长春策业教育信息咨询有限公司</t>
  </si>
  <si>
    <t>13353108558</t>
  </si>
  <si>
    <t>长春市智联优学教育科技有限公司</t>
  </si>
  <si>
    <t>15526655552</t>
  </si>
  <si>
    <t>吉林市兵之初教育咨询有限责任公司</t>
  </si>
  <si>
    <t>15304326077</t>
  </si>
  <si>
    <t>吉林省优信教育咨询有限公司</t>
  </si>
  <si>
    <t>18504318650</t>
  </si>
  <si>
    <t>长春维斯顿教育信息咨询有限公司</t>
  </si>
  <si>
    <t>15643183242</t>
  </si>
  <si>
    <t>吉林省卡伦湖股份有限公司</t>
  </si>
  <si>
    <t>13596499943</t>
  </si>
  <si>
    <t>长春市罗迪教育信息咨询有限公司</t>
  </si>
  <si>
    <t>18088656006</t>
  </si>
  <si>
    <t>中佰国艺文化产业有限公司</t>
  </si>
  <si>
    <t>13394495322</t>
  </si>
  <si>
    <t>中律丞征实业有限责任公司</t>
  </si>
  <si>
    <t>长白山保护开发区泛云教育投资有限公司</t>
  </si>
  <si>
    <t>13704490655</t>
  </si>
  <si>
    <t>白山市天开智慧教育信息咨询有限公司</t>
  </si>
  <si>
    <t>白山金英杰教育咨询有限公司</t>
  </si>
  <si>
    <t>15944916666</t>
  </si>
  <si>
    <t>长春市浩博教育信息咨询有限公司</t>
  </si>
  <si>
    <t>13804389606</t>
  </si>
  <si>
    <t>吉林省中正教育咨询有限公司</t>
  </si>
  <si>
    <t>15543666558</t>
  </si>
  <si>
    <t>长春市明举教育咨询有限公司</t>
  </si>
  <si>
    <t>15044087595</t>
  </si>
  <si>
    <t>吉林省文友教育有限公司</t>
  </si>
  <si>
    <t>15526935188</t>
  </si>
  <si>
    <t>长春市比林教育科技有限公司</t>
  </si>
  <si>
    <t>吉林省诚毅教育科技有限公司</t>
  </si>
  <si>
    <t>13756113181</t>
  </si>
  <si>
    <t>长春市羽成教育信息咨询有限公司</t>
  </si>
  <si>
    <t>13304307929</t>
  </si>
  <si>
    <t>吉林省吉新发教育信息咨询有限公司</t>
  </si>
  <si>
    <t>吉林省拓天教育咨询服务有限公司</t>
  </si>
  <si>
    <t>前郭县优优教育咨询有限公司</t>
  </si>
  <si>
    <t>吉林省优度教育科技有限公司</t>
  </si>
  <si>
    <t>辽源市英才教育科技有限公司</t>
  </si>
  <si>
    <t>15604378388</t>
  </si>
  <si>
    <t>吉林省泓基教育科技有限公司</t>
  </si>
  <si>
    <t>13944416667</t>
  </si>
  <si>
    <t>吉林省朗月教育科技有限公司</t>
  </si>
  <si>
    <t>18443918415</t>
  </si>
  <si>
    <t>吉林省米佳教育咨询有限公司</t>
  </si>
  <si>
    <t>13596626326</t>
  </si>
  <si>
    <t>长春市今牌教育咨询有限公司</t>
  </si>
  <si>
    <t>15500029783</t>
  </si>
  <si>
    <t>吉林省橙子教育科技有限公司</t>
  </si>
  <si>
    <t>15904427106</t>
  </si>
  <si>
    <t>吉林省志道教育咨询有限公司</t>
  </si>
  <si>
    <t>15904477555</t>
  </si>
  <si>
    <t>四平市英伦教育咨询有限公司</t>
  </si>
  <si>
    <t>18744430009</t>
  </si>
  <si>
    <t>吉林省龙创教育科技有限公司</t>
  </si>
  <si>
    <t>18644994682</t>
  </si>
  <si>
    <t>吉林市浩越教育咨询有限公司</t>
  </si>
  <si>
    <t>17767844454</t>
  </si>
  <si>
    <t>吉林市瑞思教育咨询有限公司</t>
  </si>
  <si>
    <t>15843237600</t>
  </si>
  <si>
    <t>吉林省文宇教育科技有限公司</t>
  </si>
  <si>
    <t>18686496607</t>
  </si>
  <si>
    <t>吉林省国土资源开发集团有限公司</t>
  </si>
  <si>
    <t>13904302789</t>
  </si>
  <si>
    <t>吉林艾理恩斯教育服务有限公司</t>
  </si>
  <si>
    <t>13604322997</t>
  </si>
  <si>
    <t>长春市煜诚教育科技有限公司</t>
  </si>
  <si>
    <t>18584355046</t>
  </si>
  <si>
    <t>吉林省大德集团股份有限公司</t>
  </si>
  <si>
    <t>15143305585</t>
  </si>
  <si>
    <t>长春京师状元教育科技有限公司</t>
  </si>
  <si>
    <t>13664307772</t>
  </si>
  <si>
    <t>吉林省爱诗韵教育咨询有限公司</t>
  </si>
  <si>
    <t>13959256925</t>
  </si>
  <si>
    <t>通化县翰林教育信息咨询有限公司</t>
  </si>
  <si>
    <t>18626580566</t>
  </si>
  <si>
    <t>吉林日报报业集团文化创意产业有限公司</t>
  </si>
  <si>
    <t>18946779337</t>
  </si>
  <si>
    <t>长春恒河教育信息咨询有限公司</t>
  </si>
  <si>
    <t>17790010827</t>
  </si>
  <si>
    <t>吉林雅博教育信息咨询有限公司</t>
  </si>
  <si>
    <t>18810082678</t>
  </si>
  <si>
    <t>长春市启程教育科技有限公司</t>
  </si>
  <si>
    <t>18243065481</t>
  </si>
  <si>
    <t>长春市红橡教育信息咨询有限公司</t>
  </si>
  <si>
    <t>13843011369</t>
  </si>
  <si>
    <t>吉林中友投资股份有限公司</t>
  </si>
  <si>
    <t>17790062091</t>
  </si>
  <si>
    <t>吉林省责优教育科技有限公司</t>
  </si>
  <si>
    <t>13324473366</t>
  </si>
  <si>
    <t>长春市哲大教育咨询有限公司</t>
  </si>
  <si>
    <t>15543802896</t>
  </si>
  <si>
    <t>吉林省培源教育发展有限公司</t>
  </si>
  <si>
    <t>18943148511</t>
  </si>
  <si>
    <t>吉林省义方教育咨询有限公司</t>
  </si>
  <si>
    <t>15804483300</t>
  </si>
  <si>
    <t>吉林省凯满丰投资有限公司</t>
  </si>
  <si>
    <t>17678367813</t>
  </si>
  <si>
    <t>松原市新孟母教育咨询有限公司</t>
  </si>
  <si>
    <t>18604312286</t>
  </si>
  <si>
    <t>吉林逐阳远航教育咨询有限公司</t>
  </si>
  <si>
    <t>18616226829</t>
  </si>
  <si>
    <t>吉林省万知网教育信息咨询有限公司</t>
  </si>
  <si>
    <t>13843196868</t>
  </si>
  <si>
    <t>长春市知学教育信息咨询有限公司</t>
  </si>
  <si>
    <t>13578750560</t>
  </si>
  <si>
    <t>吉林省培德教育咨询管理有限公司</t>
  </si>
  <si>
    <t>13894820782</t>
  </si>
  <si>
    <t>吉林省米迪森教育咨询有限公司</t>
  </si>
  <si>
    <t>吉林省能力风暴教育咨询有限公司</t>
  </si>
  <si>
    <t>15948005848</t>
  </si>
  <si>
    <t>长春市立方教育科技发展有限公司</t>
  </si>
  <si>
    <t>15604318362</t>
  </si>
  <si>
    <t>长春市小蜗牛教育信息咨询有限公司</t>
  </si>
  <si>
    <t>13844020286</t>
  </si>
  <si>
    <t>吉林省蓝阳美业教育信息咨询有限公司</t>
  </si>
  <si>
    <t>长春市艺阳艺术教育咨询有限公司</t>
  </si>
  <si>
    <t>13500884737</t>
  </si>
  <si>
    <t>长春市梓航教育信息咨询有限公司</t>
  </si>
  <si>
    <t>13578697002</t>
  </si>
  <si>
    <t>吉林省景洋文化教育咨询有限公司</t>
  </si>
  <si>
    <t>13039010035</t>
  </si>
  <si>
    <t>吉林省启阳教育文化发展有限公司</t>
  </si>
  <si>
    <t>13596189230</t>
  </si>
  <si>
    <t>吉林省鼎晟优佳教育咨询有限公司</t>
  </si>
  <si>
    <t>18626912554</t>
  </si>
  <si>
    <t>长春市博通教育咨询服务有限公司</t>
  </si>
  <si>
    <t>18043000605</t>
  </si>
  <si>
    <t>吉林省乐格教育信息咨询有限公司</t>
  </si>
  <si>
    <t>吉林省乐儿安亲教育咨询有限公司</t>
  </si>
  <si>
    <t>13944236922</t>
  </si>
  <si>
    <t>吉林省齐运实业发展集团有限公司</t>
  </si>
  <si>
    <t>13804302333</t>
  </si>
  <si>
    <t>吉林德厚良企教育科技有限公司</t>
  </si>
  <si>
    <t>17644240091</t>
  </si>
  <si>
    <t>吉林省伟智博创企业管理咨询有限公司</t>
  </si>
  <si>
    <t>18946778768</t>
  </si>
  <si>
    <t>长春市坤凡教育信息咨询有限公司</t>
  </si>
  <si>
    <t>13086879904</t>
  </si>
  <si>
    <t>吉林省元德教育文化传播有限公司</t>
  </si>
  <si>
    <t>15981060488</t>
  </si>
  <si>
    <t>吉林省寰屿教育科技咨询有限公司</t>
  </si>
  <si>
    <t>13943173597</t>
  </si>
  <si>
    <t>通化市博阳教育信息咨询有限责任公司</t>
  </si>
  <si>
    <t>18504356357</t>
  </si>
  <si>
    <t>吉林省博大世纪教育咨询有限公司</t>
  </si>
  <si>
    <t>吉林省宸疆教育信息咨询有限公司</t>
  </si>
  <si>
    <t>13944183338</t>
  </si>
  <si>
    <t>吉林省西鸿教育信息咨询有限公司</t>
  </si>
  <si>
    <t>15804319786</t>
  </si>
  <si>
    <t>吉林省爱维教育信息咨询有限公司</t>
  </si>
  <si>
    <t>13384477785</t>
  </si>
  <si>
    <t>伊通满族自治县博文家庭教育指导有限公司</t>
  </si>
  <si>
    <t>13844499058</t>
  </si>
  <si>
    <t>吉林省父母规家庭教育咨询有限公司</t>
  </si>
  <si>
    <t>吉林省创新梦想教育信息咨询有限公司</t>
  </si>
  <si>
    <t>18946753336</t>
  </si>
  <si>
    <t>舒兰市海博文化艺术教育有限公司</t>
  </si>
  <si>
    <t>13904445824</t>
  </si>
  <si>
    <t>长春市非凡启点飞跃教育咨询有限公司</t>
  </si>
  <si>
    <t>13944066287</t>
  </si>
  <si>
    <t>吉林省天之翼教育咨询有限公司</t>
  </si>
  <si>
    <t>18686527698</t>
  </si>
  <si>
    <t>长春市铁蛋教育信息咨询中心</t>
  </si>
  <si>
    <t>13104402113</t>
  </si>
  <si>
    <t>吉林省生涯励学教育信息咨询有限公司</t>
  </si>
  <si>
    <t>18686340810</t>
  </si>
  <si>
    <t>北文中尊长春文化有限公司</t>
  </si>
  <si>
    <t>18686681225</t>
  </si>
  <si>
    <t>长春市一加教育信息咨询有限公司</t>
  </si>
  <si>
    <t>吉林市展梦教育咨询有限公司</t>
  </si>
  <si>
    <t>13630647881</t>
  </si>
  <si>
    <t>吉林省中斗智慧综合养老服务有限公司</t>
  </si>
  <si>
    <t>15843017222</t>
  </si>
  <si>
    <t>吉林省才霸智慧教育科技有限公司</t>
  </si>
  <si>
    <t>长春市明笙少儿家天下教育信息咨询有限公司</t>
  </si>
  <si>
    <t>吉林省雅麒奥文教育科技有限公司</t>
  </si>
  <si>
    <t>17804313419</t>
  </si>
  <si>
    <t>前郭尔罗斯蒙古族自治县盛邦投资咨询有限公司</t>
  </si>
  <si>
    <t>13698725439</t>
  </si>
  <si>
    <t>吉林汐城巨能实业有限公司</t>
  </si>
  <si>
    <t>13904405200</t>
  </si>
  <si>
    <t>吉林麦达斯商务信息咨询合伙企业（有限合伙）</t>
  </si>
  <si>
    <t>13104311517</t>
  </si>
  <si>
    <t>吉林市国投万信科技有限公司</t>
  </si>
  <si>
    <t>13904426290</t>
  </si>
  <si>
    <t>吉林华瑞集团有限公司</t>
  </si>
  <si>
    <t>18404317755</t>
  </si>
  <si>
    <t>鑫浩方网络科技发展有限公司</t>
  </si>
  <si>
    <t>13277048116</t>
  </si>
  <si>
    <t>吉林省亿丰仁德科技有限公司</t>
  </si>
  <si>
    <t>13654366000</t>
  </si>
  <si>
    <t>五洲锋行（吉林省）出入境服务有限公司</t>
  </si>
  <si>
    <t>13364645646</t>
  </si>
  <si>
    <t>吉林省汇融投资有限公司</t>
  </si>
  <si>
    <t>15904311005</t>
  </si>
  <si>
    <t>吉林艾图健康发展有限公司</t>
  </si>
  <si>
    <t>18910293808</t>
  </si>
  <si>
    <t>吉林世纪风互联网科技有限公司</t>
  </si>
  <si>
    <t>13609383855</t>
  </si>
  <si>
    <t>恒麦（吉林）实业集团有限公司</t>
  </si>
  <si>
    <t>13894902400</t>
  </si>
  <si>
    <t>吉林省乐泽启润投资有限公司</t>
  </si>
  <si>
    <t>15143398899</t>
  </si>
  <si>
    <t>吉林乔海通用航空有限公司</t>
  </si>
  <si>
    <t>13810779998</t>
  </si>
  <si>
    <t>众奥有限责任公司</t>
  </si>
  <si>
    <t>13578658305</t>
  </si>
  <si>
    <t>吉林省昭原集团有限公司</t>
  </si>
  <si>
    <t>15754368395</t>
  </si>
  <si>
    <t>吉林省向君实业有限公司</t>
  </si>
  <si>
    <t>13894266666</t>
  </si>
  <si>
    <t>吉林省是知教育信息咨询有限公司</t>
  </si>
  <si>
    <t>15304477688</t>
  </si>
  <si>
    <t>四平市爱贝安亲教育咨询有限公司</t>
  </si>
  <si>
    <t>15843432221</t>
  </si>
  <si>
    <t>吉林垚池健康产业有限公司</t>
  </si>
  <si>
    <t>18686438488</t>
  </si>
  <si>
    <t>四平市一成教育信息咨询有限公司</t>
  </si>
  <si>
    <t>18704341919</t>
  </si>
  <si>
    <t>吉林市旷代投资有限公司</t>
  </si>
  <si>
    <t>13804428868</t>
  </si>
  <si>
    <t>长春市英辰教育信息咨询有限公司</t>
  </si>
  <si>
    <t>13578966173</t>
  </si>
  <si>
    <t>长春昊洋华强商贸集团有限公司</t>
  </si>
  <si>
    <t>13392847777</t>
  </si>
  <si>
    <t>双辽市铭智教育咨询服务有限公司</t>
  </si>
  <si>
    <t>18629825876</t>
  </si>
  <si>
    <t>延边圣博艺术教育信息咨询有限公司</t>
  </si>
  <si>
    <t>18626940599</t>
  </si>
  <si>
    <t>吉林麦达斯投资有限公司</t>
  </si>
  <si>
    <t>13943778567</t>
  </si>
  <si>
    <t>长春市中领教育信息咨询有限公司</t>
  </si>
  <si>
    <t>吉林省中瀚实业集团有限公司</t>
  </si>
  <si>
    <t>18644991949</t>
  </si>
  <si>
    <t>长春市博文道教育信息咨询有限公司</t>
  </si>
  <si>
    <t>13578928129</t>
  </si>
  <si>
    <t>长春市鹏程远教育咨询信息有限公司</t>
  </si>
  <si>
    <t>13843007062</t>
  </si>
  <si>
    <t>长春市龙华国学教育信息咨询有限公司</t>
  </si>
  <si>
    <t>吉林威视云通科技传媒有限公司</t>
  </si>
  <si>
    <t>13843097466</t>
  </si>
  <si>
    <t>吉林省银致投资有限公司</t>
  </si>
  <si>
    <t>13154318901</t>
  </si>
  <si>
    <t>长春净月经济开发区国有资产投资经营有限公司</t>
  </si>
  <si>
    <t>13039224488</t>
  </si>
  <si>
    <t>吉林省佳融投资有限公司</t>
  </si>
  <si>
    <t>18686600071</t>
  </si>
  <si>
    <t>吉林省双喆文化传媒有限公司</t>
  </si>
  <si>
    <t>13689750678</t>
  </si>
  <si>
    <t>吉林省辽金时代文化发展有限公司</t>
  </si>
  <si>
    <t>19990588719</t>
  </si>
  <si>
    <t>长春市民远投资有限公司</t>
  </si>
  <si>
    <t>17038353038</t>
  </si>
  <si>
    <t>吉林省大商王科技推广有限责任公司</t>
  </si>
  <si>
    <t>15904315869</t>
  </si>
  <si>
    <t>延边纯正投资集团有限公司</t>
  </si>
  <si>
    <t>13278249666</t>
  </si>
  <si>
    <t>松原世光普惠金融信息咨询服务有限公司</t>
  </si>
  <si>
    <t>13904389690</t>
  </si>
  <si>
    <t>延边昊海田园观光农业有限责任公司</t>
  </si>
  <si>
    <t>18643379900</t>
  </si>
  <si>
    <t>长春市盈通科技有限公司</t>
  </si>
  <si>
    <t>15714303016</t>
  </si>
  <si>
    <t>长春市九鼎实业有限公司</t>
  </si>
  <si>
    <t>13756003716</t>
  </si>
  <si>
    <t>长春维拖实业有限公司</t>
  </si>
  <si>
    <t>15844087499</t>
  </si>
  <si>
    <t>长春市盈大投资有限公司</t>
  </si>
  <si>
    <t>13086843358</t>
  </si>
  <si>
    <t>吉林省八达科技有限公司</t>
  </si>
  <si>
    <t>13304320093</t>
  </si>
  <si>
    <t>长春汇金富国影视传媒有限公司</t>
  </si>
  <si>
    <t>15634439278</t>
  </si>
  <si>
    <t>吉林省顺福供应链管理有限公司</t>
  </si>
  <si>
    <t>18946571009</t>
  </si>
  <si>
    <t>吉林省云联电子商务有限公司</t>
  </si>
  <si>
    <t>18643126069</t>
  </si>
  <si>
    <t>长春天鸿伟业文化传媒有限公司</t>
  </si>
  <si>
    <t>15275837726</t>
  </si>
  <si>
    <t>长春可可辛迪贸易集团有限公司</t>
  </si>
  <si>
    <t>18186832977</t>
  </si>
  <si>
    <t>吉林省巴利娃商贸有限公司</t>
  </si>
  <si>
    <t>13040383377</t>
  </si>
  <si>
    <t>吉林鑫集尚磊经贸有限责任公司</t>
  </si>
  <si>
    <t>13159772496</t>
  </si>
  <si>
    <t>敦化市双创云城运营有限公司</t>
  </si>
  <si>
    <t>18686624292</t>
  </si>
  <si>
    <t>大吉大美文化有限公司</t>
  </si>
  <si>
    <t>13756037766</t>
  </si>
  <si>
    <t>吉林省央地文化传媒有限公司</t>
  </si>
  <si>
    <t>13009158916</t>
  </si>
  <si>
    <t>吉林三淼应急安全科技有限公司</t>
  </si>
  <si>
    <t>15943651777</t>
  </si>
  <si>
    <t>新尚德（松原市）实业集团有限公司</t>
  </si>
  <si>
    <t>13351559858</t>
  </si>
  <si>
    <t>吉林省利安方火建筑工程有限公司</t>
  </si>
  <si>
    <t>中谷智慧（吉林省）商学院有限公司</t>
  </si>
  <si>
    <t>13104302331</t>
  </si>
  <si>
    <t>吉林省东北亚建设集团有限公司</t>
  </si>
  <si>
    <t>13314315788</t>
  </si>
  <si>
    <t>吉林农托邦农业发展有限公司</t>
  </si>
  <si>
    <t>18643279999</t>
  </si>
  <si>
    <t>吉林龙鑫投资有限公司</t>
  </si>
  <si>
    <t>13894314777</t>
  </si>
  <si>
    <t>吉林省晶秋红日实业有限公司</t>
  </si>
  <si>
    <t>13086830835</t>
  </si>
  <si>
    <t>吉林省联华进出口贸易有限责任公司</t>
  </si>
  <si>
    <t>18004325123</t>
  </si>
  <si>
    <t>吉林市联华科技有限公司</t>
  </si>
  <si>
    <t>吉林省奕清投资控股有限公司</t>
  </si>
  <si>
    <t>13009102647</t>
  </si>
  <si>
    <t>吉林省中制家车新能源管理股份有限公司</t>
  </si>
  <si>
    <t>18644962221</t>
  </si>
  <si>
    <t>白城市博远科技有限公司</t>
  </si>
  <si>
    <t>13614360518</t>
  </si>
  <si>
    <t>中航海峡国际控股有限公司</t>
  </si>
  <si>
    <t>13258886251</t>
  </si>
  <si>
    <t>吉林省天禾科技集团有限责任公司</t>
  </si>
  <si>
    <t>吉林贝斯特文化传媒有限公司</t>
  </si>
  <si>
    <t>15044265227</t>
  </si>
  <si>
    <t>吉林省兵商商务服务有限公司</t>
  </si>
  <si>
    <t>13943164610</t>
  </si>
  <si>
    <t>长春佰立安徒生童话仙境游乐园有限公司</t>
  </si>
  <si>
    <t>13925458789</t>
  </si>
  <si>
    <t>吉林省修德正康医学系统科技有限公司</t>
  </si>
  <si>
    <t>13604406632</t>
  </si>
  <si>
    <t>长春市山水甲天下生物科技有限公司</t>
  </si>
  <si>
    <t>18907166667</t>
  </si>
  <si>
    <t>中呈影视传媒有限公司</t>
  </si>
  <si>
    <t>15543459998</t>
  </si>
  <si>
    <t>慧赢文化传播有限公司</t>
  </si>
  <si>
    <t>吉林省绿色军旅军民融合文化园有限公司</t>
  </si>
  <si>
    <t>15104155555</t>
  </si>
  <si>
    <t>元行（长春）投资集团有限公司</t>
  </si>
  <si>
    <t>18584329160</t>
  </si>
  <si>
    <t>吉林省轩宇文化传播有限公司</t>
  </si>
  <si>
    <t>13086818589</t>
  </si>
  <si>
    <t>吉林乐合文化有限公司</t>
  </si>
  <si>
    <t>18604326602</t>
  </si>
  <si>
    <t>吉林市林晟源农业开发有限公司</t>
  </si>
  <si>
    <t>13704422099</t>
  </si>
  <si>
    <t>吉林省宝钶实业有限公司</t>
  </si>
  <si>
    <t>13196044888</t>
  </si>
  <si>
    <t>吉林省北斗汇金软件科技股份公司</t>
  </si>
  <si>
    <t>15584168387</t>
  </si>
  <si>
    <t>七七实业（长春）有限公司</t>
  </si>
  <si>
    <t>18686343579</t>
  </si>
  <si>
    <t>吉林省雅客小镇酒店管理有限公司</t>
  </si>
  <si>
    <t>13104305900</t>
  </si>
  <si>
    <t>吉林省恒达投资咨询管理有限公司</t>
  </si>
  <si>
    <t>15313157888</t>
  </si>
  <si>
    <t>长春市冠成投资有限公司</t>
  </si>
  <si>
    <t>18043619555</t>
  </si>
  <si>
    <t>长春高华服务外包发展有限公司</t>
  </si>
  <si>
    <t>15843135715</t>
  </si>
  <si>
    <t>吉林首度昌盛实业有限公司</t>
  </si>
  <si>
    <t>18043009198</t>
  </si>
  <si>
    <t>吉林省星泽文化有限公司</t>
  </si>
  <si>
    <t>吉林省齐力智能科技有限公司</t>
  </si>
  <si>
    <t>13644370918</t>
  </si>
  <si>
    <t>长春四海兴唐科技有限公司</t>
  </si>
  <si>
    <t>18584331520</t>
  </si>
  <si>
    <t>长春莲花岛影视文化有限公司</t>
  </si>
  <si>
    <t>吉林市苏宁环球有限公司</t>
  </si>
  <si>
    <t>13704427363</t>
  </si>
  <si>
    <t>吉林省纵横创业投资股份有限公司</t>
  </si>
  <si>
    <t>长春文悦经贸有限公司</t>
  </si>
  <si>
    <t>13500805707</t>
  </si>
  <si>
    <t>吉林瑞辰石油科技有限公司</t>
  </si>
  <si>
    <t>13904389440</t>
  </si>
  <si>
    <t>吉林省云台众创家居有限公司</t>
  </si>
  <si>
    <t>18629995377</t>
  </si>
  <si>
    <t>吉林省立方体数字科技有限公司</t>
  </si>
  <si>
    <t>13514414412</t>
  </si>
  <si>
    <t>吉林省含扬投资有限公司</t>
  </si>
  <si>
    <t>松原市信德枫叶森林幼儿园有限公司</t>
  </si>
  <si>
    <t>15326499987</t>
  </si>
  <si>
    <t>集安市益仁同心投资中心（有限合伙）</t>
  </si>
  <si>
    <t>18643575109</t>
  </si>
  <si>
    <t>吉林省中东四海创新创业科技有限公司</t>
  </si>
  <si>
    <t>13654312095</t>
  </si>
  <si>
    <t>吉林国通电子科技有限公司</t>
  </si>
  <si>
    <t>13331677799</t>
  </si>
  <si>
    <t>吉林省中融信合企业管理有限公司</t>
  </si>
  <si>
    <t>13804378118</t>
  </si>
  <si>
    <t>吉林市中融汇森投资有限公司</t>
  </si>
  <si>
    <t>18514773195</t>
  </si>
  <si>
    <t>吉林省宇宁文化传媒有限公司</t>
  </si>
  <si>
    <t>18946768999</t>
  </si>
  <si>
    <t>延边航天北斗投资控股有限公司</t>
  </si>
  <si>
    <t>13944345653</t>
  </si>
  <si>
    <t>长春市万创惠众控股集团有限公司</t>
  </si>
  <si>
    <t>13180829414</t>
  </si>
  <si>
    <t>长春市亿旺投资咨询有限公司</t>
  </si>
  <si>
    <t>15543137776</t>
  </si>
  <si>
    <t>吉林省中诚项目投资咨询有限公司</t>
  </si>
  <si>
    <t>13689803187</t>
  </si>
  <si>
    <t>长春全新企业管理有限公司</t>
  </si>
  <si>
    <t>13843014700</t>
  </si>
  <si>
    <t>吉林省晟信投资咨询有限责任公司</t>
  </si>
  <si>
    <t>18043168555</t>
  </si>
  <si>
    <t>吉林省中参崴商贸有限公司</t>
  </si>
  <si>
    <t>13596482333</t>
  </si>
  <si>
    <t>吉林省全程无忧后勤管理服务有限公司</t>
  </si>
  <si>
    <t>13596445097</t>
  </si>
  <si>
    <t>吉林辰雨农业科技有限公司</t>
  </si>
  <si>
    <t>13943077919</t>
  </si>
  <si>
    <t>长春市支点科技有限公司</t>
  </si>
  <si>
    <t>13578994340</t>
  </si>
  <si>
    <t>吉林坤鹏生态文化旅游投资开发有限公司</t>
  </si>
  <si>
    <t>13500999615</t>
  </si>
  <si>
    <t>长春明聪科技有限公司</t>
  </si>
  <si>
    <t>13944851900</t>
  </si>
  <si>
    <t>长春市加惠商务信息咨询有限公司</t>
  </si>
  <si>
    <t>13944056361</t>
  </si>
  <si>
    <t>长春吉源品贸易有限公司</t>
  </si>
  <si>
    <t>13180886799</t>
  </si>
  <si>
    <t>吉林省远创新科技有限公司</t>
  </si>
  <si>
    <t>13180818881</t>
  </si>
  <si>
    <t>松原市思锐电子科技有限公司</t>
  </si>
  <si>
    <t>13394385016</t>
  </si>
  <si>
    <t>长春博夫文化交流发展有限公司</t>
  </si>
  <si>
    <t>18543110996</t>
  </si>
  <si>
    <t>乌拉创客（吉林）网络科技有限公司</t>
  </si>
  <si>
    <t>爱国新城镇投资有限公司</t>
  </si>
  <si>
    <t>18019022990</t>
  </si>
  <si>
    <t>吉林省金石劳务派遣有限公司</t>
  </si>
  <si>
    <t>长春鼎泰文化交流有限公司</t>
  </si>
  <si>
    <t>吉林市万信中学校有限公司</t>
  </si>
  <si>
    <t>长春市安达迅飞科技有限公司</t>
  </si>
  <si>
    <t>13756680218</t>
  </si>
  <si>
    <t>长春荣升科技有限公司</t>
  </si>
  <si>
    <t>吉林省融创企业管理咨询有限公司</t>
  </si>
  <si>
    <t>13267421111</t>
  </si>
  <si>
    <t>吉林省慈孝养老产业开发有限公司</t>
  </si>
  <si>
    <t>18946580411</t>
  </si>
  <si>
    <t>吉林省青禾汇海外咨询服务有限公司</t>
  </si>
  <si>
    <t>18243000000</t>
  </si>
  <si>
    <t>创林汇云（长春）科技有限公司</t>
  </si>
  <si>
    <t>13577127600</t>
  </si>
  <si>
    <t>长春市艺海艺术文化有限责任公司</t>
  </si>
  <si>
    <t>15543376666</t>
  </si>
  <si>
    <t>吉林省行者投资有限公司</t>
  </si>
  <si>
    <t>18686466781</t>
  </si>
  <si>
    <t>吉林省智诚投资咨询有限公司</t>
  </si>
  <si>
    <t>13134472277</t>
  </si>
  <si>
    <t>吉林省恒润投资管理有限公司</t>
  </si>
  <si>
    <t>13596001588</t>
  </si>
  <si>
    <t>四平市东望文化传媒有限公司</t>
  </si>
  <si>
    <t>13944414140</t>
  </si>
  <si>
    <t>吉林省博创企业管理咨询有限公司</t>
  </si>
  <si>
    <t>13331439311</t>
  </si>
  <si>
    <t>吉林康利达健康管理有限公司</t>
  </si>
  <si>
    <t>吉林宏基人力资源有限责任公司</t>
  </si>
  <si>
    <t>13944248855</t>
  </si>
  <si>
    <t>吉林云步科技有限公司</t>
  </si>
  <si>
    <t>15500000747</t>
  </si>
  <si>
    <t>吉林吉商企业服务有限公司</t>
  </si>
  <si>
    <t>元行（长春）文化产业有限公司</t>
  </si>
  <si>
    <t>吉林宇田文化交流发展有限公司</t>
  </si>
  <si>
    <t>15843058567</t>
  </si>
  <si>
    <t>长春邦尼韦尔投资有限公司</t>
  </si>
  <si>
    <t>18088666099</t>
  </si>
  <si>
    <t>吉林省知忧文化传播有限公司</t>
  </si>
  <si>
    <t>15943076202</t>
  </si>
  <si>
    <t>长春荷花传媒有限责任公司</t>
  </si>
  <si>
    <t>15044023876</t>
  </si>
  <si>
    <t>吉林省摆渡人文化传媒有限公司</t>
  </si>
  <si>
    <t>辽源市兴黉投资有限责任公司</t>
  </si>
  <si>
    <t>15004379333</t>
  </si>
  <si>
    <t>吉林省易晨物业服务有限公司</t>
  </si>
  <si>
    <t>18166845689</t>
  </si>
  <si>
    <t>吉林出版集团网络图书经营有限责任公司</t>
  </si>
  <si>
    <t>13843001911</t>
  </si>
  <si>
    <t>吉林省智城智家科技有限公司</t>
  </si>
  <si>
    <t>13756680718</t>
  </si>
  <si>
    <t>松原市天九投资咨询服务有限公司</t>
  </si>
  <si>
    <t>15164431885</t>
  </si>
  <si>
    <t>吉林省恒联人力资源有限公司</t>
  </si>
  <si>
    <t>15843037789</t>
  </si>
  <si>
    <t>吉林省天地企业管理咨询有限公司</t>
  </si>
  <si>
    <t>18686522581</t>
  </si>
  <si>
    <t>吉林省屹达丰投资有限公司</t>
  </si>
  <si>
    <t>15765565839</t>
  </si>
  <si>
    <t>长春市卓创炯天科技装备有限公司</t>
  </si>
  <si>
    <t>13844825061</t>
  </si>
  <si>
    <t>长春中森投资有限公司</t>
  </si>
  <si>
    <t>15504311928</t>
  </si>
  <si>
    <t>长春一龙投资咨询有限公司</t>
  </si>
  <si>
    <t>18643106751</t>
  </si>
  <si>
    <t>吉林省钜乔科技有限公司</t>
  </si>
  <si>
    <t>13086887706</t>
  </si>
  <si>
    <t>中创复兴会议（吉林省）有限公司</t>
  </si>
  <si>
    <t>15044531771</t>
  </si>
  <si>
    <t>吉林省中盛万联电子商务有限公司</t>
  </si>
  <si>
    <t>13847647887</t>
  </si>
  <si>
    <t>吉林中杨房地产开发有限公司</t>
  </si>
  <si>
    <t>13756898912</t>
  </si>
  <si>
    <t>吉林省一朵云科技服务有限公司</t>
  </si>
  <si>
    <t>15524821203</t>
  </si>
  <si>
    <t>吉林省益朋文化传播有限公司</t>
  </si>
  <si>
    <t>18943673868</t>
  </si>
  <si>
    <t>吉教骞翮文化科技（长春）有限公司</t>
  </si>
  <si>
    <t>15304316800</t>
  </si>
  <si>
    <t>长春市艾迪森阳光幼儿园有限公司</t>
  </si>
  <si>
    <t>17684358709</t>
  </si>
  <si>
    <t>吉林省吉贝家人工智能科技有限公司</t>
  </si>
  <si>
    <t>18514352666</t>
  </si>
  <si>
    <t>吉林省沐华心理咨询有限公司</t>
  </si>
  <si>
    <t>13756949779</t>
  </si>
  <si>
    <t>钱小串信息科技（长春）有限公司</t>
  </si>
  <si>
    <t>15143031442</t>
  </si>
  <si>
    <t>吉林省继橙者联盟创业服务有限公司</t>
  </si>
  <si>
    <t>13610713607</t>
  </si>
  <si>
    <t>吉林省风起大学生就业服务有限公司</t>
  </si>
  <si>
    <t>18504413514</t>
  </si>
  <si>
    <t>吉林省北冕星娱文化传播有限公司</t>
  </si>
  <si>
    <t>18686641616</t>
  </si>
  <si>
    <t>安图县禾商电子商务有限公司</t>
  </si>
  <si>
    <t>13818813833</t>
  </si>
  <si>
    <t>吉林省飞展文化传媒有限公司</t>
  </si>
  <si>
    <t>15948741666</t>
  </si>
  <si>
    <t>延边了吾文化传播有限公司</t>
  </si>
  <si>
    <t>13514435134</t>
  </si>
  <si>
    <t>吉林省荣光网络发展有限公司</t>
  </si>
  <si>
    <t>18844550111</t>
  </si>
  <si>
    <t>吉林省鼎谋科技合伙企业（有限合伙）</t>
  </si>
  <si>
    <t>18943975095</t>
  </si>
  <si>
    <t>吉林省兴隆达科技有限公司</t>
  </si>
  <si>
    <t>18946582277</t>
  </si>
  <si>
    <t>吉林众方大业文化传播有限公司</t>
  </si>
  <si>
    <t>13364533711</t>
  </si>
  <si>
    <t>延边州启育商务服务有限责任公司</t>
  </si>
  <si>
    <t>15662278822</t>
  </si>
  <si>
    <t>吉林省卓耀建筑工程有限公司</t>
  </si>
  <si>
    <t>18543111745</t>
  </si>
  <si>
    <t>吉林省名扬四海文化传媒有限公司</t>
  </si>
  <si>
    <t>吉林省智行启宸科技有限公司</t>
  </si>
  <si>
    <t>18843151647</t>
  </si>
  <si>
    <t>吉林省朗恩康教电子科技有限公司</t>
  </si>
  <si>
    <t>18643667733</t>
  </si>
  <si>
    <t>长春市净月高新区信德星海幼儿园有限公司</t>
  </si>
  <si>
    <t>19969505921</t>
  </si>
  <si>
    <t>吉林省鸿儒雅谷文化传播有限公司</t>
  </si>
  <si>
    <t>15500013620</t>
  </si>
  <si>
    <t>吉林科讯信息科技有限公司</t>
  </si>
  <si>
    <t>13634415658</t>
  </si>
  <si>
    <t>吉林省军威企业管理咨询有限公司</t>
  </si>
  <si>
    <t>13596338886</t>
  </si>
  <si>
    <t>吉林省启泓科技有限公司</t>
  </si>
  <si>
    <t>17767789655</t>
  </si>
  <si>
    <t>吉林省领迅科技有限公司</t>
  </si>
  <si>
    <t>13578921411</t>
  </si>
  <si>
    <t>吉林省任众武文化传播有限公司</t>
  </si>
  <si>
    <t>17390935777</t>
  </si>
  <si>
    <t>长春金博智慧心理咨询有限公司</t>
  </si>
  <si>
    <t>13159778920</t>
  </si>
  <si>
    <t>吉林省优百科技开发有限公司</t>
  </si>
  <si>
    <t>17704303720</t>
  </si>
  <si>
    <t>世政联国际交流服务（长春）有限公司</t>
  </si>
  <si>
    <t>13039010735</t>
  </si>
  <si>
    <t>吉林市食之育健康管理有限公司</t>
  </si>
  <si>
    <t>13578577128</t>
  </si>
  <si>
    <t>松原市鑫诚人力资源有限公司</t>
  </si>
  <si>
    <t>15304387722</t>
  </si>
  <si>
    <t>吉林省神尔文教有限公司</t>
  </si>
  <si>
    <t>15844352103</t>
  </si>
  <si>
    <t>长春智领信息技术有限公司</t>
  </si>
  <si>
    <t>13331760712</t>
  </si>
  <si>
    <t>易启（吉林省）产业园运营管理有限公司</t>
  </si>
  <si>
    <t>18088624292</t>
  </si>
  <si>
    <t>吉林省区块链集团有限公司</t>
  </si>
  <si>
    <t>13756542777</t>
  </si>
  <si>
    <t>中冶科技（长春）有限公司</t>
  </si>
  <si>
    <t>17790015850</t>
  </si>
  <si>
    <t>瀚星（松原）航空旅游文化投资有限公司</t>
  </si>
  <si>
    <t>18904480003</t>
  </si>
  <si>
    <t>四平金贸普世信息咨询有限公司</t>
  </si>
  <si>
    <t>18641012327</t>
  </si>
  <si>
    <t>吉林省鹭霖企业管理咨询有限公司</t>
  </si>
  <si>
    <t>吉林市汉龙实业有限公司</t>
  </si>
  <si>
    <t>17176562345</t>
  </si>
  <si>
    <t>吉林市恒富实业有限公司</t>
  </si>
  <si>
    <t>大德精舍（敦化）文化发展有限公司</t>
  </si>
  <si>
    <t>18004401133</t>
  </si>
  <si>
    <t>吉林省微享投资信息咨询有限责任公司</t>
  </si>
  <si>
    <t>15643897799</t>
  </si>
  <si>
    <t>吉林北投投资有限公司</t>
  </si>
  <si>
    <t>吉林市仲景医药咨询有限公司</t>
  </si>
  <si>
    <t>13331629295</t>
  </si>
  <si>
    <t>长春市汇成电子商务有限公司</t>
  </si>
  <si>
    <t>吉林省优可幼教管理有限公司</t>
  </si>
  <si>
    <t>长春空中英语教室软件开发有限公司</t>
  </si>
  <si>
    <t>18686448032</t>
  </si>
  <si>
    <t>辉南县柏翔投资管理有限公司</t>
  </si>
  <si>
    <t>13040372728</t>
  </si>
  <si>
    <t>中律未来吉林省商务管理咨询有限公司</t>
  </si>
  <si>
    <t>18043123377</t>
  </si>
  <si>
    <t>中植合康（吉林）医疗投资有限公司</t>
  </si>
  <si>
    <t>吉林省启融卓软科技有限公司</t>
  </si>
  <si>
    <t>13166829381</t>
  </si>
  <si>
    <t>吉林省万思星光文化传媒有限公司</t>
  </si>
  <si>
    <t>13810902235</t>
  </si>
  <si>
    <t>吉林省中城之旅海外咨询服务有限公司</t>
  </si>
  <si>
    <t>18686494800</t>
  </si>
  <si>
    <t>瑞宝（长春）投资有限公司</t>
  </si>
  <si>
    <t>18904418999</t>
  </si>
  <si>
    <t>吉林省晟博兰人力资源服务有限公司</t>
  </si>
  <si>
    <t>18804311696</t>
  </si>
  <si>
    <t>吉林省丹天文化传播有限公司</t>
  </si>
  <si>
    <t>13844841111</t>
  </si>
  <si>
    <t>吉林省宝硅商务咨询有限公司</t>
  </si>
  <si>
    <t>18871232209</t>
  </si>
  <si>
    <t>吉林省童禹阁文化传播有限公司</t>
  </si>
  <si>
    <t>13244278777</t>
  </si>
  <si>
    <t>吉林省霏凡文化传媒有限公司</t>
  </si>
  <si>
    <t>13578892922</t>
  </si>
  <si>
    <t>柳河县鸿瑞经济咨询服务有限公司</t>
  </si>
  <si>
    <t>13180651317</t>
  </si>
  <si>
    <t>吉林省弘道堂健康科技有限公司</t>
  </si>
  <si>
    <t>18686669120</t>
  </si>
  <si>
    <t>吉林省博世恒光电科技有限公司</t>
  </si>
  <si>
    <t>18686306674</t>
  </si>
  <si>
    <t>长春本是教育科技有限公司</t>
  </si>
  <si>
    <t>18943158806</t>
  </si>
  <si>
    <t>吉林省五色笔教育咨询有限公司</t>
  </si>
  <si>
    <t>17390061051</t>
  </si>
  <si>
    <t>吉林金马蹄教育咨询有限公司</t>
  </si>
  <si>
    <t>18943067177</t>
  </si>
  <si>
    <t>靖宇县翔博教育培训咨询有限公司</t>
  </si>
  <si>
    <t>13943966669</t>
  </si>
  <si>
    <t>吉林省海途研学旅行咨询服务有限公司</t>
  </si>
  <si>
    <t>13654311970</t>
  </si>
  <si>
    <t>吉林省三才星实业有限公司</t>
  </si>
  <si>
    <t>13614418865</t>
  </si>
  <si>
    <t>长春市起升教育信息咨询有限公司</t>
  </si>
  <si>
    <t>13135546665</t>
  </si>
  <si>
    <t>长春市弘诚教育咨询服务有限公司</t>
  </si>
  <si>
    <t>13894888872</t>
  </si>
  <si>
    <t>吉林省艺卉音乐教育咨询有限公司</t>
  </si>
  <si>
    <t>18504313055</t>
  </si>
  <si>
    <t>吉林省天爱教育发展有限公司</t>
  </si>
  <si>
    <t>17519499313</t>
  </si>
  <si>
    <t>延吉市京华教育科技有限公司</t>
  </si>
  <si>
    <t>17746579399</t>
  </si>
  <si>
    <t>长春市启迪克商务咨询有限公司</t>
  </si>
  <si>
    <t>13756523233</t>
  </si>
  <si>
    <t>吉林省颖辉教育咨询有限公司</t>
  </si>
  <si>
    <t>13039204882</t>
  </si>
  <si>
    <t>吉林市美佳教育咨询有限公司</t>
  </si>
  <si>
    <t>15043205118</t>
  </si>
  <si>
    <t>长春市同欣教育咨询有限公司</t>
  </si>
  <si>
    <t>17386848819</t>
  </si>
  <si>
    <t>长春远航教育科技有限公司</t>
  </si>
  <si>
    <t>吉林昭融教育科技发展有限公司</t>
  </si>
  <si>
    <t>18686555167</t>
  </si>
  <si>
    <t>吉林汇明投资中心（有限合伙）</t>
  </si>
  <si>
    <t>13943015311</t>
  </si>
  <si>
    <t>吉林省爱尚行知学前教育咨询有限公司</t>
  </si>
  <si>
    <t>双辽市硕果教育培训有限公司</t>
  </si>
  <si>
    <t>13943491755</t>
  </si>
  <si>
    <t>吉林省优适教育信息咨询有限公司</t>
  </si>
  <si>
    <t>17704300135</t>
  </si>
  <si>
    <t>吉林省天普投资咨询有限公司</t>
  </si>
  <si>
    <t>长春安民文化教育咨询服务有限公司</t>
  </si>
  <si>
    <t>18643120653</t>
  </si>
  <si>
    <t>长春市百利通教育信息咨询有限公司</t>
  </si>
  <si>
    <t>13341407091</t>
  </si>
  <si>
    <t>吉林格拉菲教育信息咨询有限公司</t>
  </si>
  <si>
    <t>13604301558</t>
  </si>
  <si>
    <t>松原市童易教育科技有限公司</t>
  </si>
  <si>
    <t>15043850003</t>
  </si>
  <si>
    <t>吉林省崇高理想文化发展有限公司</t>
  </si>
  <si>
    <t>13252619844</t>
  </si>
  <si>
    <t>吉林省合众连教育科技有限公司</t>
  </si>
  <si>
    <t>17790073748</t>
  </si>
  <si>
    <t>吉林省光芒教育信息咨询有限公司</t>
  </si>
  <si>
    <t>18686476660</t>
  </si>
  <si>
    <t>吉林省即兴文化艺术教育中心有限公司</t>
  </si>
  <si>
    <t>18088688133</t>
  </si>
  <si>
    <t>吉林省翘楚教育咨询有限公司</t>
  </si>
  <si>
    <t>13039136791</t>
  </si>
  <si>
    <t>吉林省众一投资有限责任公司</t>
  </si>
  <si>
    <t>18686496666</t>
  </si>
  <si>
    <t>吉林省兀思教育信息咨询有限公司</t>
  </si>
  <si>
    <t>长春市春鹏教育科技有限公司</t>
  </si>
  <si>
    <t>13244236655</t>
  </si>
  <si>
    <t>吉林省彩红教育信息咨询有限公司</t>
  </si>
  <si>
    <t>15044411317</t>
  </si>
  <si>
    <t>爱特医（吉林省）人才服务股份有限公司</t>
  </si>
  <si>
    <t>15043420846</t>
  </si>
  <si>
    <t>吉林省中城联投资有限公司</t>
  </si>
  <si>
    <t>15943090558</t>
  </si>
  <si>
    <t>吉林省艾尚教育咨询服务有限公司</t>
  </si>
  <si>
    <t>13894882233</t>
  </si>
  <si>
    <t>长春凡思右脑教育科技有限公司</t>
  </si>
  <si>
    <t>松原市优智教育信息咨询有限公司</t>
  </si>
  <si>
    <t>15568606660</t>
  </si>
  <si>
    <t>吉林省万龙权就业信息咨询有限公司</t>
  </si>
  <si>
    <t>13640758888</t>
  </si>
  <si>
    <t>柳河县学仁教育咨询有限公司</t>
  </si>
  <si>
    <t>15843536669</t>
  </si>
  <si>
    <t>吉林省智蕾教育管理有限公司</t>
  </si>
  <si>
    <t>13843045729</t>
  </si>
  <si>
    <t>白城市文德教育咨询有限公司</t>
  </si>
  <si>
    <t>15204361117</t>
  </si>
  <si>
    <t>长春市九台区新知教育培训学校有限公司</t>
  </si>
  <si>
    <t>15044127521</t>
  </si>
  <si>
    <t>吉林省莱德教育信息咨询有限公司</t>
  </si>
  <si>
    <t>13904316016</t>
  </si>
  <si>
    <t>长春易乐学教育科技有限公司</t>
  </si>
  <si>
    <t>13180818319</t>
  </si>
  <si>
    <t>延边百里莓林教育科技有限公司</t>
  </si>
  <si>
    <t>18844309333</t>
  </si>
  <si>
    <t>合康（吉林）医疗投资有限公司</t>
  </si>
  <si>
    <t>延边音万健康产业贸易中心（有限合伙）</t>
  </si>
  <si>
    <t>13179150099</t>
  </si>
  <si>
    <t>吉林省道然教育文化发展有限公司</t>
  </si>
  <si>
    <t>18904346011</t>
  </si>
  <si>
    <t>长春唯爱情感教育咨询有限公司</t>
  </si>
  <si>
    <t>吉林省央地互联网科技有限公司</t>
  </si>
  <si>
    <t>13681005704</t>
  </si>
  <si>
    <t>吉林省春蚕教育信息咨询有限公司</t>
  </si>
  <si>
    <t>15834483291</t>
  </si>
  <si>
    <t>珲春市高思教育咨询有限公司</t>
  </si>
  <si>
    <t>吉林省沃土教育咨询有限公司</t>
  </si>
  <si>
    <t>15354520938</t>
  </si>
  <si>
    <t>吉林省润海投资咨询有限公司</t>
  </si>
  <si>
    <t>长春市梓育格教育科技开发有限公司</t>
  </si>
  <si>
    <t>17843187899</t>
  </si>
  <si>
    <t>吉林省邦思教育咨询有限公司</t>
  </si>
  <si>
    <t>13944896567</t>
  </si>
  <si>
    <t>吉林省艾蓝卓教育信息咨询有限公司</t>
  </si>
  <si>
    <t>18943178811</t>
  </si>
  <si>
    <t>延边君临教育咨询服务有限公司</t>
  </si>
  <si>
    <t>15143337770</t>
  </si>
  <si>
    <t>松原市启迪教育信息咨询有限公司</t>
  </si>
  <si>
    <t>18743885599</t>
  </si>
  <si>
    <t>吉林市芊亓教育信息咨询有限公司</t>
  </si>
  <si>
    <t>13904407970</t>
  </si>
  <si>
    <t>吉林省涵泽教育咨询有限公司</t>
  </si>
  <si>
    <t>15101673734</t>
  </si>
  <si>
    <t>吉林联华文化创意投资有限公司</t>
  </si>
  <si>
    <t>吉林省聚类玉杰教育信息咨询有限公司</t>
  </si>
  <si>
    <t>18844058222</t>
  </si>
  <si>
    <t>吉林省伊格尔文化教育交流服务有限公司</t>
  </si>
  <si>
    <t>13514307966</t>
  </si>
  <si>
    <t>夏加尔教育信息咨询（吉林省）有限公司</t>
  </si>
  <si>
    <t>17386827279</t>
  </si>
  <si>
    <t>白城鸿博教育科技有限公司</t>
  </si>
  <si>
    <t>18010417836</t>
  </si>
  <si>
    <t>吉林省合一众创教育咨询有限公司</t>
  </si>
  <si>
    <t>13009103389</t>
  </si>
  <si>
    <t>长春市新星教育信息咨询有限责任公司</t>
  </si>
  <si>
    <t>13514314861</t>
  </si>
  <si>
    <t>吉林省传玺投资信息咨询有限公司</t>
  </si>
  <si>
    <t>13944920872</t>
  </si>
  <si>
    <t>辽源市正上教育科技有限公司</t>
  </si>
  <si>
    <t>13766047331</t>
  </si>
  <si>
    <t>延边佩奇教育咨询有限公司</t>
  </si>
  <si>
    <t>13943397020</t>
  </si>
  <si>
    <t>长春市锦程教育信息咨询有限公司</t>
  </si>
  <si>
    <t>15543496520</t>
  </si>
  <si>
    <t>吉林省世纪未来科技有限公司</t>
  </si>
  <si>
    <t>13843066189</t>
  </si>
  <si>
    <t>吉林省亿普乐文化发展有限公司</t>
  </si>
  <si>
    <t>13894919999</t>
  </si>
  <si>
    <t>长春市悦童教育科技有限公司</t>
  </si>
  <si>
    <t>18946551800</t>
  </si>
  <si>
    <t>吉林铭圆教育咨询服务有限公司</t>
  </si>
  <si>
    <t>18243685050</t>
  </si>
  <si>
    <t>吉林市云尚教育咨询有限公司</t>
  </si>
  <si>
    <t>吉林省福林教育科技有限公司</t>
  </si>
  <si>
    <t>吉林省万秀教育培训有限责任公司</t>
  </si>
  <si>
    <t>13354300180</t>
  </si>
  <si>
    <t>吉林省佳加优素质教育咨询有限公司</t>
  </si>
  <si>
    <t>中融合康（吉林）医疗投资有限公司</t>
  </si>
  <si>
    <t>吉林省金秭叶教育服务有限公司</t>
  </si>
  <si>
    <t>吉林省品诺教育咨询有限公司</t>
  </si>
  <si>
    <t>15948046420</t>
  </si>
  <si>
    <t>吉林省奕慧星教育咨询有限公司</t>
  </si>
  <si>
    <t>15144000033</t>
  </si>
  <si>
    <t>吉林新伙伴生物科技有限公司</t>
  </si>
  <si>
    <t>18604428889</t>
  </si>
  <si>
    <t>吉林省鹏琨教育咨询有限公司</t>
  </si>
  <si>
    <t>15943080888</t>
  </si>
  <si>
    <t>大安市博远教育咨询有限公司</t>
  </si>
  <si>
    <t>13766135366</t>
  </si>
  <si>
    <t>松原市枭炑教育咨询有限公司</t>
  </si>
  <si>
    <t>13089356767</t>
  </si>
  <si>
    <t>吉林省昊威教育科技有限公司</t>
  </si>
  <si>
    <t>18543123828</t>
  </si>
  <si>
    <t>辰霄云尚（长春）教育咨询有限公司</t>
  </si>
  <si>
    <t>18603026496</t>
  </si>
  <si>
    <t>触儿教育科技（吉林）有限公司</t>
  </si>
  <si>
    <t>15944441212</t>
  </si>
  <si>
    <t>吉林省大树网络科技有限公司</t>
  </si>
  <si>
    <t>13596080008</t>
  </si>
  <si>
    <t>吉林市明智教育咨询有限公司</t>
  </si>
  <si>
    <t>15144238177</t>
  </si>
  <si>
    <t>吉林省朗艺教育咨询服务有限公司</t>
  </si>
  <si>
    <t>13694095858</t>
  </si>
  <si>
    <t>吉林市天宇教育咨询有限公司</t>
  </si>
  <si>
    <t>13894241793</t>
  </si>
  <si>
    <t>吉林省天瑞教育咨询有限公司</t>
  </si>
  <si>
    <t>15304441101</t>
  </si>
  <si>
    <t>吉林省吉仕教育咨询有限公司</t>
  </si>
  <si>
    <t>13578702691</t>
  </si>
  <si>
    <t>吉林省时代弘途教育信息咨询有限公司</t>
  </si>
  <si>
    <t>13756669847</t>
  </si>
  <si>
    <t>吉林省学睿英才教育文化有限公司</t>
  </si>
  <si>
    <t>15764356770</t>
  </si>
  <si>
    <t>吉林省金色年华教育交流服务有限公司</t>
  </si>
  <si>
    <t>18643077216</t>
  </si>
  <si>
    <t>吉林省西蒙文化教育交流有限公司</t>
  </si>
  <si>
    <t>13086891606</t>
  </si>
  <si>
    <t>吉林省慧心教育科技有限公司</t>
  </si>
  <si>
    <t>13331666389</t>
  </si>
  <si>
    <t>吉林省明明德文化教育有限公司</t>
  </si>
  <si>
    <t>13504313966</t>
  </si>
  <si>
    <t>长春市芳华教育信息咨询有限公司</t>
  </si>
  <si>
    <t>17684363431</t>
  </si>
  <si>
    <t>吉林省昌文教育信息咨询有限责任公司</t>
  </si>
  <si>
    <t>15164489293</t>
  </si>
  <si>
    <t>吉林省瀚斯教育科技有限公司</t>
  </si>
  <si>
    <t>18844098683</t>
  </si>
  <si>
    <t>长春市加斯顿教育科技有限公司</t>
  </si>
  <si>
    <t>15043043034</t>
  </si>
  <si>
    <t>白城市枭谷学园教育培训学校有限公司</t>
  </si>
  <si>
    <t>13321571995</t>
  </si>
  <si>
    <t>吉林省中世教育科技有限公司</t>
  </si>
  <si>
    <t>长春市迈斯教育信息咨询有限公司</t>
  </si>
  <si>
    <t>15526655521</t>
  </si>
  <si>
    <t>吉林省都航教育咨询有限公司</t>
  </si>
  <si>
    <t>15694341777</t>
  </si>
  <si>
    <t>吉林省钇江实业有限公司</t>
  </si>
  <si>
    <t>吉林省万鼎人力资源服务有限公司</t>
  </si>
  <si>
    <t>13894845891</t>
  </si>
  <si>
    <t>长春市博雅全科教育信息咨询有限公司</t>
  </si>
  <si>
    <t>13179208003</t>
  </si>
  <si>
    <t>长春市博弈教育信息咨询有限公司</t>
  </si>
  <si>
    <t>13578776061</t>
  </si>
  <si>
    <t>吉林省启思教育科技有限公司</t>
  </si>
  <si>
    <t>18043189912</t>
  </si>
  <si>
    <t>柳河县崇德儿童教育信息咨询有限公司</t>
  </si>
  <si>
    <t>13943419103</t>
  </si>
  <si>
    <t>延边立行教育咨询有限公司</t>
  </si>
  <si>
    <t>13009091124</t>
  </si>
  <si>
    <t>长春市华栋教育科技有限公司</t>
  </si>
  <si>
    <t>18943653286</t>
  </si>
  <si>
    <t>吉林省子善教育咨询有限公司</t>
  </si>
  <si>
    <t>18804300811</t>
  </si>
  <si>
    <t>松原市荟泽教育咨询有限公司</t>
  </si>
  <si>
    <t>18804422030</t>
  </si>
  <si>
    <t>吉林省乐学教育咨询有限公司</t>
  </si>
  <si>
    <t>18004319293</t>
  </si>
  <si>
    <t>吉林省子路教育咨询有限公司</t>
  </si>
  <si>
    <t>吉林省庆南教育信息咨询有限公司</t>
  </si>
  <si>
    <t>18104301369</t>
  </si>
  <si>
    <t>延边英华教育信息咨询有限公司</t>
  </si>
  <si>
    <t>18943365999</t>
  </si>
  <si>
    <t>长春市维航教育信息咨询有限公司</t>
  </si>
  <si>
    <t>18643119448</t>
  </si>
  <si>
    <t>吉林省双渔教育咨询有限公司</t>
  </si>
  <si>
    <t>18811059924</t>
  </si>
  <si>
    <t>吉林省知天下教育咨询有限公司</t>
  </si>
  <si>
    <t>15844055151</t>
  </si>
  <si>
    <t>吉林省嘉河科技有限公司</t>
  </si>
  <si>
    <t>15010138802</t>
  </si>
  <si>
    <t>吉林惠诺教育科技有限公司</t>
  </si>
  <si>
    <t>15044240431</t>
  </si>
  <si>
    <t>长春市博学教育信息中心</t>
  </si>
  <si>
    <t>长春市紫荆花教育信息咨询有限公司</t>
  </si>
  <si>
    <t>13604321020</t>
  </si>
  <si>
    <t>长春民舜科技有限公司</t>
  </si>
  <si>
    <t>13578996185</t>
  </si>
  <si>
    <t>吉林省维安投资有限公司</t>
  </si>
  <si>
    <t>白山市开思教育培训学校有限公司</t>
  </si>
  <si>
    <t>18904391719</t>
  </si>
  <si>
    <t>吉林省墨花斋教育咨询有限公司</t>
  </si>
  <si>
    <t>13321542017</t>
  </si>
  <si>
    <t>吉林省澳加教育咨询有限公司</t>
  </si>
  <si>
    <t>15943041111</t>
  </si>
  <si>
    <t>长春市瑞邦建筑装饰工程有限公司</t>
  </si>
  <si>
    <t>吉林省维洋投资有限公司</t>
  </si>
  <si>
    <t>通化市一正教育信息咨询有限公司</t>
  </si>
  <si>
    <t>18543504997</t>
  </si>
  <si>
    <t>吉林省骁然教育科技有限公司</t>
  </si>
  <si>
    <t>13944822161</t>
  </si>
  <si>
    <t>四平市砺智教育咨询有限责任公司</t>
  </si>
  <si>
    <t>15043407722</t>
  </si>
  <si>
    <t>吉林市央美烁峰教育咨询有限公司</t>
  </si>
  <si>
    <t>13810700684</t>
  </si>
  <si>
    <t>吉林省新希望国际教育咨询有限公司</t>
  </si>
  <si>
    <t>13904308011</t>
  </si>
  <si>
    <t>长春市优悦教育信息咨询有限公司</t>
  </si>
  <si>
    <t>13314309600</t>
  </si>
  <si>
    <t>长春市贝迪宝教育信息咨询有限公司</t>
  </si>
  <si>
    <t>15943016666</t>
  </si>
  <si>
    <t>长春啊特帕克文化传媒有限公司</t>
  </si>
  <si>
    <t>吉林省华大教育咨询有限公司</t>
  </si>
  <si>
    <t>中逸（长春）投资有限公司</t>
  </si>
  <si>
    <t>18810258188</t>
  </si>
  <si>
    <t>梅河口市朗琨青少年文化艺术教育咨询有限公司</t>
  </si>
  <si>
    <t>15944592666</t>
  </si>
  <si>
    <t>吉林省奇昇教育咨询有限公司</t>
  </si>
  <si>
    <t>18604486616</t>
  </si>
  <si>
    <t>吉林省台阶教育咨询有限公司</t>
  </si>
  <si>
    <t>13664302076</t>
  </si>
  <si>
    <t>吉林省晨鹤文化传播有限公司</t>
  </si>
  <si>
    <t>13596118541</t>
  </si>
  <si>
    <t>吉林省祥译教育咨询有限责任公司</t>
  </si>
  <si>
    <t>13596405240</t>
  </si>
  <si>
    <t>吉林金泽教育信息咨询有限公司</t>
  </si>
  <si>
    <t>15943034362</t>
  </si>
  <si>
    <t>长春市七彩虹教育信息咨询有限公司</t>
  </si>
  <si>
    <t>13578886583</t>
  </si>
  <si>
    <t>吉林知海智渊教育咨询有限公司</t>
  </si>
  <si>
    <t>13278551715</t>
  </si>
  <si>
    <t>吉林省煦尚元教育咨询有限公司</t>
  </si>
  <si>
    <t>13341487699</t>
  </si>
  <si>
    <t>爱此企业管理咨询（通化）有限公司</t>
  </si>
  <si>
    <t>13941531591</t>
  </si>
  <si>
    <t>长春市修课空间教育信息咨询有限公司</t>
  </si>
  <si>
    <t>吉林省束氏康城养老服务发展有限公司</t>
  </si>
  <si>
    <t>13240752227</t>
  </si>
  <si>
    <t>吉林省众音教育科技有限公司</t>
  </si>
  <si>
    <t>15149040499</t>
  </si>
  <si>
    <t>吉林省真珍臻教育培训咨询有限公司</t>
  </si>
  <si>
    <t>18243475007</t>
  </si>
  <si>
    <t>长春市恒嘉教育咨询服务有限公司</t>
  </si>
  <si>
    <t>15604306667</t>
  </si>
  <si>
    <t>吉林省万木文化传媒有限公司</t>
  </si>
  <si>
    <t>15948338003</t>
  </si>
  <si>
    <t>吉林省金鸿霖教育咨询有限公司</t>
  </si>
  <si>
    <t>18943921319</t>
  </si>
  <si>
    <t>吉林省汇仁企业服务有限公司</t>
  </si>
  <si>
    <t>13624469909</t>
  </si>
  <si>
    <t>吉林省恒信人力资源有限公司</t>
  </si>
  <si>
    <t>17790067700</t>
  </si>
  <si>
    <t>吉林省三盛农业开发集团有限公司</t>
  </si>
  <si>
    <t>13943584477</t>
  </si>
  <si>
    <t>沐思（吉林）教育科技有限公司</t>
  </si>
  <si>
    <t>18186841818</t>
  </si>
  <si>
    <t>吉林省多维时空教育咨询有限公司</t>
  </si>
  <si>
    <t>15844062467</t>
  </si>
  <si>
    <t>德惠市华禹天诚商务信息咨询有限公司</t>
  </si>
  <si>
    <t>18043077070</t>
  </si>
  <si>
    <t>长春市儒岸教育培训学校有限公司</t>
  </si>
  <si>
    <t>卓蕴教育咨询（延边）有限公司</t>
  </si>
  <si>
    <t>13134333120</t>
  </si>
  <si>
    <t>吉林省澳华教育信息咨询有限公司</t>
  </si>
  <si>
    <t>15844099412</t>
  </si>
  <si>
    <t>吉林省近贤达恒越教育咨询有限公司</t>
  </si>
  <si>
    <t>13843282003</t>
  </si>
  <si>
    <t>长春俊程教育信息咨询有限公司</t>
  </si>
  <si>
    <t>13578880788</t>
  </si>
  <si>
    <t>吉林省凯淇教育文化咨询有限公司</t>
  </si>
  <si>
    <t>13029138260</t>
  </si>
  <si>
    <t>吉林省德众职兴教育信息咨询有限公司</t>
  </si>
  <si>
    <t>长春慧五方教育咨询有限公司</t>
  </si>
  <si>
    <t>13630586881</t>
  </si>
  <si>
    <t>吉林省睿聚人力资源有限公司</t>
  </si>
  <si>
    <t>13364318123</t>
  </si>
  <si>
    <t>松原市泓洋天资教育咨询有限公司</t>
  </si>
  <si>
    <t>15843815001</t>
  </si>
  <si>
    <t>长春启新教育科技有限公司</t>
  </si>
  <si>
    <t>长春市晟源教育信息咨询有限公司</t>
  </si>
  <si>
    <t>15948004211</t>
  </si>
  <si>
    <t>吉林省林童教育科技有限公司</t>
  </si>
  <si>
    <t>15568896111</t>
  </si>
  <si>
    <t>吉林省恩时教育咨询有限公司</t>
  </si>
  <si>
    <t>18686855623</t>
  </si>
  <si>
    <t>吉林省家德教育信息咨询有限公司</t>
  </si>
  <si>
    <t>15944518111</t>
  </si>
  <si>
    <t>吉林省天硕教育交流服务有限公司</t>
  </si>
  <si>
    <t>吉林省凰家母婴健康管理有限公司</t>
  </si>
  <si>
    <t>18943913344</t>
  </si>
  <si>
    <t>吉林省沃德教育咨询有限公司</t>
  </si>
  <si>
    <t>13578686036</t>
  </si>
  <si>
    <t>吉林省魁星教育科技有限公司</t>
  </si>
  <si>
    <t>15699590866</t>
  </si>
  <si>
    <t>吉林省全品教育科技有限公司</t>
  </si>
  <si>
    <t>13756305856</t>
  </si>
  <si>
    <t>长春市国亚教育咨询有限公司</t>
  </si>
  <si>
    <t>13689814376</t>
  </si>
  <si>
    <t>吉林省明曌教育信息咨询有限公司</t>
  </si>
  <si>
    <t>13944973509</t>
  </si>
  <si>
    <t>长春市博誉教育咨询有限公司</t>
  </si>
  <si>
    <t>吉林省金箍棒数字科技有限公司</t>
  </si>
  <si>
    <t>13943060146</t>
  </si>
  <si>
    <t>吉林博观教育科技有限公司</t>
  </si>
  <si>
    <t>13844856936</t>
  </si>
  <si>
    <t>白山市金榜教育咨询有限公司</t>
  </si>
  <si>
    <t>15943963383</t>
  </si>
  <si>
    <t>吉林省亿同奇文化传播有限公司</t>
  </si>
  <si>
    <t>13894950810</t>
  </si>
  <si>
    <t>长春市思博教育信息咨询有限公司</t>
  </si>
  <si>
    <t>吉林省毓成教育科技咨询有限责任公司</t>
  </si>
  <si>
    <t>15886256666</t>
  </si>
  <si>
    <t>长春市红墙嘉顺教育信息咨询有限公司</t>
  </si>
  <si>
    <t>13174419368</t>
  </si>
  <si>
    <t>吉林省乾杰文化传媒有限公司</t>
  </si>
  <si>
    <t>延边这儿信息技术有限公司</t>
  </si>
  <si>
    <t>13654333599</t>
  </si>
  <si>
    <t>吉林省红杉教育咨询有限公司</t>
  </si>
  <si>
    <t>18604317773</t>
  </si>
  <si>
    <t>吉林省坐标创新科技发展有限公司</t>
  </si>
  <si>
    <t>17704304678</t>
  </si>
  <si>
    <t>长春博洋科技发展有限公司</t>
  </si>
  <si>
    <t>18369180553</t>
  </si>
  <si>
    <t>白山市育萌教育咨询有限责任公司</t>
  </si>
  <si>
    <t>18243989092</t>
  </si>
  <si>
    <t>吉林省翰思童蒙教育咨询有限公司</t>
  </si>
  <si>
    <t>18604307336</t>
  </si>
  <si>
    <t>长春市启程教育信息咨询有限公司</t>
  </si>
  <si>
    <t>18844144765</t>
  </si>
  <si>
    <t>吉林省吉智电子商务有限公司</t>
  </si>
  <si>
    <t>18143027441</t>
  </si>
  <si>
    <t>洮南市鸿鹄书画教育培训学校有限公司</t>
  </si>
  <si>
    <t>15948910266</t>
  </si>
  <si>
    <t>吉林安科教育咨询有限公司</t>
  </si>
  <si>
    <t>18686633193</t>
  </si>
  <si>
    <t>吉林省佳和教育科技有限公司</t>
  </si>
  <si>
    <t>13756027799</t>
  </si>
  <si>
    <t>吉林省启业达学教育科技有限公司</t>
  </si>
  <si>
    <t>18686463180</t>
  </si>
  <si>
    <t>吉林省金蓓尔学前教育咨询有限公司</t>
  </si>
  <si>
    <t>13944919012</t>
  </si>
  <si>
    <t>吉林省世纪国刚教育科技有限责任公司</t>
  </si>
  <si>
    <t>13804336363</t>
  </si>
  <si>
    <t>吉林东来教育科技有限公司</t>
  </si>
  <si>
    <t>15754354111</t>
  </si>
  <si>
    <t>吉林省安柏文化传播（集团）有限公司</t>
  </si>
  <si>
    <t>13578650322</t>
  </si>
  <si>
    <t>长春市栩艺教育信息咨询有限公司</t>
  </si>
  <si>
    <t>吉林军威实业有限公司</t>
  </si>
  <si>
    <t>15043222333</t>
  </si>
  <si>
    <t>长春市弘圣承德教育信息咨询有限公司</t>
  </si>
  <si>
    <t>吉林省李四纹饰教育咨询有限公司</t>
  </si>
  <si>
    <t>13944908071</t>
  </si>
  <si>
    <t>长春市博远慧源教育培训学校有限公司</t>
  </si>
  <si>
    <t>13196000218</t>
  </si>
  <si>
    <t>长白山保护开发区红松林影视文化传媒有限公司</t>
  </si>
  <si>
    <t>15944536888</t>
  </si>
  <si>
    <t>吉林市亲亲袋鼠教育咨询有限公司</t>
  </si>
  <si>
    <t>18629914770</t>
  </si>
  <si>
    <t>长春市高旗商务咨询有限公司</t>
  </si>
  <si>
    <t>15714314055</t>
  </si>
  <si>
    <t>吉林啓迪幼儿教育有限公司</t>
  </si>
  <si>
    <t>13756558111</t>
  </si>
  <si>
    <t>四平市马酷教育咨询有限公司</t>
  </si>
  <si>
    <t>13904345499</t>
  </si>
  <si>
    <t>白城市天盛房地产开发经营有限公司</t>
  </si>
  <si>
    <t>18844681991</t>
  </si>
  <si>
    <t>吉林市博辉教育信息咨询有限责任公司</t>
  </si>
  <si>
    <t>13596204123</t>
  </si>
  <si>
    <t>吉林省美谊教育咨询服务有限公司</t>
  </si>
  <si>
    <t>吉林市华滩教育咨询有限公司</t>
  </si>
  <si>
    <t>13689880618</t>
  </si>
  <si>
    <t>吉林省磨研网络科技有限公司</t>
  </si>
  <si>
    <t>长春知新教育科技有限公司</t>
  </si>
  <si>
    <t>13069005292</t>
  </si>
  <si>
    <t>长春市吉达留学咨询服务有限公司</t>
  </si>
  <si>
    <t>18504203319</t>
  </si>
  <si>
    <t>吉林市呈先网络有限公司</t>
  </si>
  <si>
    <t>13804421192</t>
  </si>
  <si>
    <t>吉林省慧丰教育信息咨询有限公司</t>
  </si>
  <si>
    <t>18186802109</t>
  </si>
  <si>
    <t>吉林省创客贝贝教育科技有限公司</t>
  </si>
  <si>
    <t>13756680955</t>
  </si>
  <si>
    <t>延边延医生殖医学中心有限公司</t>
  </si>
  <si>
    <t>15948730772</t>
  </si>
  <si>
    <t>吉林省吉智汇金融信息咨询服务有限公司</t>
  </si>
  <si>
    <t>13578670248</t>
  </si>
  <si>
    <t>吉林省创客教育科技有限公司</t>
  </si>
  <si>
    <t>13321540961</t>
  </si>
  <si>
    <t>吉林省博越创智教育科技有限公司</t>
  </si>
  <si>
    <t>15568561613</t>
  </si>
  <si>
    <t>吉林省伯乐教育咨询有限公司</t>
  </si>
  <si>
    <t>长春市启明投资有限公司</t>
  </si>
  <si>
    <t>13614470777</t>
  </si>
  <si>
    <t>长春市赛恩教育信息咨询有限公司</t>
  </si>
  <si>
    <t>长春市晟泽教育科技有限公司</t>
  </si>
  <si>
    <t>18946768188</t>
  </si>
  <si>
    <t>吉林尚仕教育咨询有限公司</t>
  </si>
  <si>
    <t>18943675385</t>
  </si>
  <si>
    <t>前郭县美琪艺术教育有限公司</t>
  </si>
  <si>
    <t>15164468887</t>
  </si>
  <si>
    <t>吉林省贝斯特教育咨询有限公司</t>
  </si>
  <si>
    <t>14773500000</t>
  </si>
  <si>
    <t>桦甸汇金影视传媒有限公司</t>
  </si>
  <si>
    <t>13521952582</t>
  </si>
  <si>
    <t>吉林省小锤子创客教育科技有限公司</t>
  </si>
  <si>
    <t>集安乡院建设发展有限公司</t>
  </si>
  <si>
    <t>13811461623</t>
  </si>
  <si>
    <t>吉林省朗途教育信息咨询有限公司</t>
  </si>
  <si>
    <t>13134318109</t>
  </si>
  <si>
    <t>吉林省艾思泰教育信息咨询有限公司</t>
  </si>
  <si>
    <t>15144193341</t>
  </si>
  <si>
    <t>吉林省思格教育信息咨询服务有限公司</t>
  </si>
  <si>
    <t>17743457018</t>
  </si>
  <si>
    <t>吉林博学教育科技有限公司</t>
  </si>
  <si>
    <t>18088696966</t>
  </si>
  <si>
    <t>中青英赋（吉林）科技有限公司</t>
  </si>
  <si>
    <t>13664401785</t>
  </si>
  <si>
    <t>安图县智慧城市集团有限公司</t>
  </si>
  <si>
    <t>15584655733</t>
  </si>
  <si>
    <t>白山市浑江区富鑫城市投资开发建设有限公司</t>
  </si>
  <si>
    <t>15104391167</t>
  </si>
  <si>
    <t>长春市律仁教育信息咨询有限公司</t>
  </si>
  <si>
    <t>吉林省蒙特梭利教育咨询有限公司</t>
  </si>
  <si>
    <t>13944449431</t>
  </si>
  <si>
    <t>长春市金榜教育信息咨询有限公司</t>
  </si>
  <si>
    <t>13234496622</t>
  </si>
  <si>
    <t>吉林省仁爱红色文化教育传播有限公司</t>
  </si>
  <si>
    <t>18946665171</t>
  </si>
  <si>
    <t>吉林省盛源教育集团有限公司</t>
  </si>
  <si>
    <t>15500018901</t>
  </si>
  <si>
    <t>吉林省红土安保服务有限公司</t>
  </si>
  <si>
    <t>18143098605</t>
  </si>
  <si>
    <t>长春众丰投资集团有限公司</t>
  </si>
  <si>
    <t>17678392333</t>
  </si>
  <si>
    <t>吉林省飞梦教育信息咨询有限公司</t>
  </si>
  <si>
    <t>吉林市智慧城市科技有限公司</t>
  </si>
  <si>
    <t>18820285170</t>
  </si>
  <si>
    <t>长春问学教育信息咨询有限公司</t>
  </si>
  <si>
    <t>吉林省八斗教育信息咨询有限公司</t>
  </si>
  <si>
    <t>13043300688</t>
  </si>
  <si>
    <t>吉林省清龙文化传播科技有限公司</t>
  </si>
  <si>
    <t>18143083666</t>
  </si>
  <si>
    <t>长春智典教育咨询有限公司</t>
  </si>
  <si>
    <t>13844062859</t>
  </si>
  <si>
    <t>吉林省启航教育咨询有限公司</t>
  </si>
  <si>
    <t>13333540829</t>
  </si>
  <si>
    <t>长春市艺佳教育信息咨询有限公司</t>
  </si>
  <si>
    <t>长春市恩奇教育信息咨询有限责任公司</t>
  </si>
  <si>
    <t>18330041330</t>
  </si>
  <si>
    <t>长春市五色彩虹文化教育咨询有限公司</t>
  </si>
  <si>
    <t>13159629903</t>
  </si>
  <si>
    <t>梅河口市传祺教育咨询有限公司</t>
  </si>
  <si>
    <t>18843526767</t>
  </si>
  <si>
    <t>长春市博雅天逸科技有限公司</t>
  </si>
  <si>
    <t>13756300525</t>
  </si>
  <si>
    <t>四平市艾迪教育培训学校有限公司</t>
  </si>
  <si>
    <t>13624341328</t>
  </si>
  <si>
    <t>吉林省博瑞恩教育科技有限公司</t>
  </si>
  <si>
    <t>18911279977</t>
  </si>
  <si>
    <t>长春市创艺教育信息咨询有限公司</t>
  </si>
  <si>
    <t>15030460484</t>
  </si>
  <si>
    <t>吉林省泉鑫教育信息咨询有限公司</t>
  </si>
  <si>
    <t>18004438991</t>
  </si>
  <si>
    <t>吉林省咪吖教育培训咨询有限公司</t>
  </si>
  <si>
    <t>13134439431</t>
  </si>
  <si>
    <t>长春市奥梦教育信息咨询有限公司</t>
  </si>
  <si>
    <t>15500079669</t>
  </si>
  <si>
    <t>吉林省冠羽教育咨询有限公司</t>
  </si>
  <si>
    <t>18743403553</t>
  </si>
  <si>
    <t>吉林省全纳教育科技有限公司</t>
  </si>
  <si>
    <t>13196014663</t>
  </si>
  <si>
    <t>吉林省博格世纪教育科技咨询有限公司</t>
  </si>
  <si>
    <t>长春市启华泛亚教育科技有限公司</t>
  </si>
  <si>
    <t>长春市得百思教育投资有限公司</t>
  </si>
  <si>
    <t>13596038225</t>
  </si>
  <si>
    <t>珲春市育才教育咨询有限公司</t>
  </si>
  <si>
    <t>15843375755</t>
  </si>
  <si>
    <t>吉林省海蓝生物信息有限责任公司</t>
  </si>
  <si>
    <t>13756085166</t>
  </si>
  <si>
    <t>吉林省宣安消防教育咨询有限公司</t>
  </si>
  <si>
    <t>13130222119</t>
  </si>
  <si>
    <t>吉林省健达教育文化交流有限公司</t>
  </si>
  <si>
    <t>17790011887</t>
  </si>
  <si>
    <t>长春市博航教育咨询有限公司</t>
  </si>
  <si>
    <t>18743430707</t>
  </si>
  <si>
    <t>长春贝婴美教育咨询有限公司</t>
  </si>
  <si>
    <t>长春市鲁东教育信息咨询有限公司</t>
  </si>
  <si>
    <t>13689811609</t>
  </si>
  <si>
    <t>吉林市金斯利教育咨询有限公司</t>
  </si>
  <si>
    <t>18686558055</t>
  </si>
  <si>
    <t>吉林省乾图教育咨询有限公司</t>
  </si>
  <si>
    <t>18343093534</t>
  </si>
  <si>
    <t>辽源市成才教育科技有限公司</t>
  </si>
  <si>
    <t>15043705822</t>
  </si>
  <si>
    <t>松原市名苑慧学教育信息咨询有限公司</t>
  </si>
  <si>
    <t>13252510005</t>
  </si>
  <si>
    <t>长春金砖咨询有限责任公司</t>
  </si>
  <si>
    <t>13578999682</t>
  </si>
  <si>
    <t>吉林市众邦教育咨询有限公司</t>
  </si>
  <si>
    <t>13394328889</t>
  </si>
  <si>
    <t>白城市爱智教育咨询有限公司</t>
  </si>
  <si>
    <t>13324366887</t>
  </si>
  <si>
    <t>吉林省赢嘉教育咨询有限公司</t>
  </si>
  <si>
    <t>15604488118</t>
  </si>
  <si>
    <t>吉林省达新教育信息咨询有限公司</t>
  </si>
  <si>
    <t>18943005058</t>
  </si>
  <si>
    <t>吉林国政光影传媒有限公司</t>
  </si>
  <si>
    <t>17390909285</t>
  </si>
  <si>
    <t>吉林吉大蓝创科技有限公司</t>
  </si>
  <si>
    <t>13843060596</t>
  </si>
  <si>
    <t>吉林省普瑞润禾教育科技有限公司</t>
  </si>
  <si>
    <t>13843078192</t>
  </si>
  <si>
    <t>吉林省艮古文化教育发展有限公司</t>
  </si>
  <si>
    <t>13904302091</t>
  </si>
  <si>
    <t>白山市浑江旅游文化发展有限公司</t>
  </si>
  <si>
    <t>13604493322</t>
  </si>
  <si>
    <t>吉林省浩华教育咨询有限公司</t>
  </si>
  <si>
    <t>15144181333</t>
  </si>
  <si>
    <t>吉林省华创军安服务管理集团有限公司</t>
  </si>
  <si>
    <t>13756851131</t>
  </si>
  <si>
    <t>吉林省新吉塔家教文化教育传播有限公司</t>
  </si>
  <si>
    <t>13244423533</t>
  </si>
  <si>
    <t>吉林省豫王投资集团有限公司</t>
  </si>
  <si>
    <t>13654302828</t>
  </si>
  <si>
    <t>吉林省幼苗教育信息咨询有限公司</t>
  </si>
  <si>
    <t>13341437716</t>
  </si>
  <si>
    <t>辽源市远洋教育科技有限公司</t>
  </si>
  <si>
    <t>18643795777</t>
  </si>
  <si>
    <t>公主岭市范家屯镇神墨教育咨询有限公司</t>
  </si>
  <si>
    <t>15774418629</t>
  </si>
  <si>
    <t>四平科睿特教育科技有限公司</t>
  </si>
  <si>
    <t>13943479728</t>
  </si>
  <si>
    <t>长春一树教育信息咨询有限公司</t>
  </si>
  <si>
    <t>吉林省全家教育文化交流有限公司</t>
  </si>
  <si>
    <t>16604407728</t>
  </si>
  <si>
    <t>长春双鱼稚慧谷教育咨询有限公司</t>
  </si>
  <si>
    <t>15506056125</t>
  </si>
  <si>
    <t>吉林省一兵教育发展有限责任公司</t>
  </si>
  <si>
    <t>15040431621</t>
  </si>
  <si>
    <t>吉林省吉至美尚教育咨询有限公司</t>
  </si>
  <si>
    <t>18946793538</t>
  </si>
  <si>
    <t>长白朝鲜族自治县山海源经济信息咨询有限公司</t>
  </si>
  <si>
    <t>长春市翰越堂教育科技有限公司</t>
  </si>
  <si>
    <t>吉林省通合顺信息咨询服务有限公司</t>
  </si>
  <si>
    <t>15044568888</t>
  </si>
  <si>
    <t>见贤思齐教育咨询（吉林省）有限责任公司</t>
  </si>
  <si>
    <t>18810668201</t>
  </si>
  <si>
    <t>吉林省万耀教育科技有限公司</t>
  </si>
  <si>
    <t>吉林市悦众文化传媒有限责任公司</t>
  </si>
  <si>
    <t>13009166287</t>
  </si>
  <si>
    <t>吉林省成功教育有限公司</t>
  </si>
  <si>
    <t>13404322130</t>
  </si>
  <si>
    <t>长春市草石轩教育咨询有限公司</t>
  </si>
  <si>
    <t>梅河口市龙祥商务信息咨询服务有限公司</t>
  </si>
  <si>
    <t>18202448880</t>
  </si>
  <si>
    <t>长春巨极鼎盛投资咨询有限责任公司</t>
  </si>
  <si>
    <t>17743117533</t>
  </si>
  <si>
    <t>长春米高德传媒有限公司</t>
  </si>
  <si>
    <t>13578944663</t>
  </si>
  <si>
    <t>金晟中科（吉林）生物科技有限公司</t>
  </si>
  <si>
    <t>18643463336</t>
  </si>
  <si>
    <t>长春鸿育教育信息咨询有限公司</t>
  </si>
  <si>
    <t>13614419070</t>
  </si>
  <si>
    <t>梅河口市记忆大师教育咨询有限公司</t>
  </si>
  <si>
    <t>15714378999</t>
  </si>
  <si>
    <t>吉林智领教育咨询有限公司</t>
  </si>
  <si>
    <t>13514482967</t>
  </si>
  <si>
    <t>吉林省大唐星辰电子信息科技有限公司</t>
  </si>
  <si>
    <t>13500804929</t>
  </si>
  <si>
    <t>吉林国孚海外教育文化交流有限公司</t>
  </si>
  <si>
    <t>18857932777</t>
  </si>
  <si>
    <t>长春市贝斯特教育信息咨询有限公司</t>
  </si>
  <si>
    <t>18686695649</t>
  </si>
  <si>
    <t>长春艺达教育咨询有限公司</t>
  </si>
  <si>
    <t>18243058288</t>
  </si>
  <si>
    <t>吉林省箐优教育信息咨询有限公司</t>
  </si>
  <si>
    <t>13604413006</t>
  </si>
  <si>
    <t>吉林省子成教育信息咨询有限公司</t>
  </si>
  <si>
    <t>吉林省外星人教育咨询有限公司</t>
  </si>
  <si>
    <t>15568389888</t>
  </si>
  <si>
    <t>长春市冠顺科技有限责任公司</t>
  </si>
  <si>
    <t>13928489528</t>
  </si>
  <si>
    <t>长春沐雨教育科技有限公司</t>
  </si>
  <si>
    <t>18686665537</t>
  </si>
  <si>
    <t>吉林华优教育科技有限公司</t>
  </si>
  <si>
    <t>15844428299</t>
  </si>
  <si>
    <t>吉林省芮德家政服务有限公司</t>
  </si>
  <si>
    <t>13596086202</t>
  </si>
  <si>
    <t>延边名威商贸有限公司</t>
  </si>
  <si>
    <t>13944408818</t>
  </si>
  <si>
    <t>智囊团教育咨询（长春）有限公司</t>
  </si>
  <si>
    <t>18943127013</t>
  </si>
  <si>
    <t>长春市王子教育信息咨询有限公司</t>
  </si>
  <si>
    <t>13596199333</t>
  </si>
  <si>
    <t>吉林省博熙尚品教育咨询有限公司</t>
  </si>
  <si>
    <t>15044409229</t>
  </si>
  <si>
    <t>长春市心元幼儿园有限责任公司</t>
  </si>
  <si>
    <t>13630548015</t>
  </si>
  <si>
    <t>吉林市教育国际旅行社有限公司</t>
  </si>
  <si>
    <t>13704308111</t>
  </si>
  <si>
    <t>长春市童乐途优教育科技有限公司</t>
  </si>
  <si>
    <t>18628790999</t>
  </si>
  <si>
    <t>吉林省宏尚盛通教育科技有限公司</t>
  </si>
  <si>
    <t>15590260006</t>
  </si>
  <si>
    <t>长春优晟教育信息咨询有限公司</t>
  </si>
  <si>
    <t>15104348830</t>
  </si>
  <si>
    <t>长春市英树教育咨询有限公司</t>
  </si>
  <si>
    <t>13074315683</t>
  </si>
  <si>
    <t>辽源市嘉德教育信息咨询服务有限公司</t>
  </si>
  <si>
    <t>15843780559</t>
  </si>
  <si>
    <t>吉林省立安科技贸易有限公司</t>
  </si>
  <si>
    <t>15944178789</t>
  </si>
  <si>
    <t>吉林省知与行教育文化传播有限公司</t>
  </si>
  <si>
    <t>13843861938</t>
  </si>
  <si>
    <t>吉林松江龙养老服务有限公司</t>
  </si>
  <si>
    <t>13596377329</t>
  </si>
  <si>
    <t>大安市恒泰教育信息咨询有限公司</t>
  </si>
  <si>
    <t>13204455556</t>
  </si>
  <si>
    <t>吉林省米莱教育咨询有限公司</t>
  </si>
  <si>
    <t>长春市轻松说教育咨询有限公司</t>
  </si>
  <si>
    <t>17390066028</t>
  </si>
  <si>
    <t>吉林省慧海教育评价研究院</t>
  </si>
  <si>
    <t>18943918598</t>
  </si>
  <si>
    <t>吉林省兆宏科技有限公司</t>
  </si>
  <si>
    <t>13630586839</t>
  </si>
  <si>
    <t>吉林省荟童教育科技有限公司</t>
  </si>
  <si>
    <t>15604436766</t>
  </si>
  <si>
    <t>长春良师教育咨询有限公司</t>
  </si>
  <si>
    <t>吉林省领袖教育文化科技有限公司</t>
  </si>
  <si>
    <t>13804355999</t>
  </si>
  <si>
    <t>长春市南关区盛雅艺术教育培训学校有限公司</t>
  </si>
  <si>
    <t>长春市觉醒时代心理咨询有限公司</t>
  </si>
  <si>
    <t>15844848905</t>
  </si>
  <si>
    <t>吉林省壹区文化教育发展有限公司</t>
  </si>
  <si>
    <t>18101332511</t>
  </si>
  <si>
    <t>吉林省拾色文化创意发展有限公司</t>
  </si>
  <si>
    <t>15590575561</t>
  </si>
  <si>
    <t>吉林瑞智网络科技有限公司</t>
  </si>
  <si>
    <t>13514450462</t>
  </si>
  <si>
    <t>吉林省弘儒国学文化发展有限公司</t>
  </si>
  <si>
    <t>吉林市永程教育科技有限公司</t>
  </si>
  <si>
    <t>18543275187</t>
  </si>
  <si>
    <t>盛麦经贸（吉林）有限公司</t>
  </si>
  <si>
    <t>18626622277</t>
  </si>
  <si>
    <t>吉林市亿盛投资咨询有限公司</t>
  </si>
  <si>
    <t>13844643008</t>
  </si>
  <si>
    <t>吉林省新方向教育信息咨询有限公司</t>
  </si>
  <si>
    <t>18743057000</t>
  </si>
  <si>
    <t>吉林省太阳部落教育科技有限公司</t>
  </si>
  <si>
    <t>13194391934</t>
  </si>
  <si>
    <t>长春爱贝乐教育咨询有限公司</t>
  </si>
  <si>
    <t>18504312728</t>
  </si>
  <si>
    <t>吉林省幸福爸妈教育咨询有限责任公司</t>
  </si>
  <si>
    <t>13504466142</t>
  </si>
  <si>
    <t>长春市指点教育科技有限公司</t>
  </si>
  <si>
    <t>18514331595</t>
  </si>
  <si>
    <t>延边天之霂霖教育咨询有限公司</t>
  </si>
  <si>
    <t>18844709157</t>
  </si>
  <si>
    <t>白山市青云直上教育科技有限公司</t>
  </si>
  <si>
    <t>长春市童蒙养正教育信息咨询有限公司</t>
  </si>
  <si>
    <t>吉林省贝立方教育有限公司</t>
  </si>
  <si>
    <t>13944061269</t>
  </si>
  <si>
    <t>长春市蓝图教育服务有限公司</t>
  </si>
  <si>
    <t>15834920009</t>
  </si>
  <si>
    <t>长春市睿逸思教育信息咨询有限公司</t>
  </si>
  <si>
    <t>15526676767</t>
  </si>
  <si>
    <t>延边红领今教育科技有限公司</t>
  </si>
  <si>
    <t>13069238500</t>
  </si>
  <si>
    <t>长春市桔子教育信息咨询有限公司</t>
  </si>
  <si>
    <t>18626715977</t>
  </si>
  <si>
    <t>吉林省汇捷教育信息科技有限公司</t>
  </si>
  <si>
    <t>18686677311</t>
  </si>
  <si>
    <t>吉林市奥思达远教育咨询有限公司</t>
  </si>
  <si>
    <t>13731343018</t>
  </si>
  <si>
    <t>吉林市博赞教育咨询有限责任公司</t>
  </si>
  <si>
    <t>18686567878</t>
  </si>
  <si>
    <t>松原市天骄教育咨询有限公司</t>
  </si>
  <si>
    <t>13351551078</t>
  </si>
  <si>
    <t>吉林省友驿企业管理咨询有限公司</t>
  </si>
  <si>
    <t>18743072922</t>
  </si>
  <si>
    <t>吉林省奈斯教育咨询有限公司</t>
  </si>
  <si>
    <t>18143140762</t>
  </si>
  <si>
    <t>长春市三人行千里教育信息咨询有限公司</t>
  </si>
  <si>
    <t>18943982626</t>
  </si>
  <si>
    <t>吉林省远程视界眼科医院管理有限公司</t>
  </si>
  <si>
    <t>18643064614</t>
  </si>
  <si>
    <t>吉林省孺邑文化传媒有限公司</t>
  </si>
  <si>
    <t>吉林省轻宁文化科技有限公司</t>
  </si>
  <si>
    <t>18166896669</t>
  </si>
  <si>
    <t>长春市教知道教育信息咨询有限公司</t>
  </si>
  <si>
    <t>13810649234</t>
  </si>
  <si>
    <t>吉林省融信能源科技有限公司</t>
  </si>
  <si>
    <t>15304310015</t>
  </si>
  <si>
    <t>吉林省青柠教育科技有限公司</t>
  </si>
  <si>
    <t>13578882867</t>
  </si>
  <si>
    <t>吉林省恬景教育信息咨询有限公司</t>
  </si>
  <si>
    <t>15143087935</t>
  </si>
  <si>
    <t>吉林省麦诺哲教育咨询有限公司</t>
  </si>
  <si>
    <t>15104472688</t>
  </si>
  <si>
    <t>长春领航教育信息咨询有限公司</t>
  </si>
  <si>
    <t>吉林省先同科技有限公司</t>
  </si>
  <si>
    <t>13944891122</t>
  </si>
  <si>
    <t>吉林艺美汇通教育咨询有限公司</t>
  </si>
  <si>
    <t>15144254927</t>
  </si>
  <si>
    <t>长岭县兴达物业管理有限公司</t>
  </si>
  <si>
    <t>15567799292</t>
  </si>
  <si>
    <t>吉林省新成智能科技有限公司</t>
  </si>
  <si>
    <t>18504390651</t>
  </si>
  <si>
    <t>吉林省中玖建设集团有限公司</t>
  </si>
  <si>
    <t>13844830077</t>
  </si>
  <si>
    <t>长春市观澜教育信息咨询有限公司</t>
  </si>
  <si>
    <t>13596037689</t>
  </si>
  <si>
    <t>吉林省冠达之星教育咨询有限公司</t>
  </si>
  <si>
    <t>13756521535</t>
  </si>
  <si>
    <t>延吉市百基教育科技有限公司</t>
  </si>
  <si>
    <t>18204331821</t>
  </si>
  <si>
    <t>长春浩熙文化科技有限公司</t>
  </si>
  <si>
    <t>18088664030</t>
  </si>
  <si>
    <t>吉林省鲁喆文化传媒有限公司</t>
  </si>
  <si>
    <t>18904408272</t>
  </si>
  <si>
    <t>吉林省关注网络科技有限公司</t>
  </si>
  <si>
    <t>长春市易成教育科技有限公司</t>
  </si>
  <si>
    <t>17790009277</t>
  </si>
  <si>
    <t>吉林省鑫龙人力资源培训有限公司</t>
  </si>
  <si>
    <t>18943969555</t>
  </si>
  <si>
    <t>长春轩宇文化发展有限公司</t>
  </si>
  <si>
    <t>吉林省领诺教育科技有限公司</t>
  </si>
  <si>
    <t>17743143432</t>
  </si>
  <si>
    <t>延边理解教育咨询有限公司</t>
  </si>
  <si>
    <t>15585599000</t>
  </si>
  <si>
    <t>吉林省鸿运众鑫科技有限公司</t>
  </si>
  <si>
    <t>15043437777</t>
  </si>
  <si>
    <t>吉林省启扬教育咨询有限公司</t>
  </si>
  <si>
    <t>13304315013</t>
  </si>
  <si>
    <t>松原市泓育教育咨询有限公司</t>
  </si>
  <si>
    <t>15304388313</t>
  </si>
  <si>
    <t>吉林省中汇盛达企业管理服务有限公司</t>
  </si>
  <si>
    <t>13086817771</t>
  </si>
  <si>
    <t>吉林省峰腾教育科技有限公司</t>
  </si>
  <si>
    <t>吉林市羊羊教育咨询有限公司</t>
  </si>
  <si>
    <t>15981180037</t>
  </si>
  <si>
    <t>吉林省博文教育咨询有限公司</t>
  </si>
  <si>
    <t>17743466655</t>
  </si>
  <si>
    <t>吉林省金鑫教育咨询有限公司</t>
  </si>
  <si>
    <t>13145771424</t>
  </si>
  <si>
    <t>吉林省滴川教育咨询有限公司</t>
  </si>
  <si>
    <t>13282412222</t>
  </si>
  <si>
    <t>吉林省鑫河贸易有限公司</t>
  </si>
  <si>
    <t>吉林枫享信息科技有限公司</t>
  </si>
  <si>
    <t>15699500995</t>
  </si>
  <si>
    <t>辽源市学优乐学教育培训中心有限公司</t>
  </si>
  <si>
    <t>13766066165</t>
  </si>
  <si>
    <t>吉林省智临文化科技有限公司</t>
  </si>
  <si>
    <t>13596057757</t>
  </si>
  <si>
    <t>吉林省雳霆科技有限公司</t>
  </si>
  <si>
    <t>吉林省圣诺教育咨询有限公司</t>
  </si>
  <si>
    <t>15584215678</t>
  </si>
  <si>
    <t>辽源市龙山区名远教育科技有限公司</t>
  </si>
  <si>
    <t>18643735678</t>
  </si>
  <si>
    <t>吉林省欣恒科技有限公司</t>
  </si>
  <si>
    <t>13304336233</t>
  </si>
  <si>
    <t>延边新学教育咨询有限公司</t>
  </si>
  <si>
    <t>13039087928</t>
  </si>
  <si>
    <t>长春市成长力教育信息咨询有限公司</t>
  </si>
  <si>
    <t>15044031568</t>
  </si>
  <si>
    <t>吉林省中寰物业服务有限公司</t>
  </si>
  <si>
    <t>13944808665</t>
  </si>
  <si>
    <t>长春动因体育科技有限公司</t>
  </si>
  <si>
    <t>18943176235</t>
  </si>
  <si>
    <t>吉林省沁园教育信息有限公司</t>
  </si>
  <si>
    <t>18946767622</t>
  </si>
  <si>
    <t>吉林省畅悦阁教育信息咨询有限公司</t>
  </si>
  <si>
    <t>18946791907</t>
  </si>
  <si>
    <t>吉林省腾翼网络科技有限公司</t>
  </si>
  <si>
    <t>长春市龙门精英教育信息咨询有限公司</t>
  </si>
  <si>
    <t>13080013772</t>
  </si>
  <si>
    <t>吉林省华文轩教育科技有限公司</t>
  </si>
  <si>
    <t>18204308997</t>
  </si>
  <si>
    <t>吉林省东狮华诚教育科技有限责任公司</t>
  </si>
  <si>
    <t>13610787321</t>
  </si>
  <si>
    <t>延吉万金重信教育投资有限公司</t>
  </si>
  <si>
    <t>18600280650</t>
  </si>
  <si>
    <t>长春新胜辉煌教育咨询有限公司</t>
  </si>
  <si>
    <t>吉林省环球研学科技有限公司</t>
  </si>
  <si>
    <t>15044082666</t>
  </si>
  <si>
    <t>吉林省泽诺尔教育咨询有限公司</t>
  </si>
  <si>
    <t>13844837111</t>
  </si>
  <si>
    <t>吉林市启东教育产业开发有限责任公司</t>
  </si>
  <si>
    <t>14743724611</t>
  </si>
  <si>
    <t>吉林省昊翔教育信息咨询有限公司</t>
  </si>
  <si>
    <t>18704410898</t>
  </si>
  <si>
    <t>长春市卓儿覃教育科技有限公司</t>
  </si>
  <si>
    <t>18943902777</t>
  </si>
  <si>
    <t>吉林省航电投置业有限公司</t>
  </si>
  <si>
    <t>13314316132</t>
  </si>
  <si>
    <t>吉林省学慧教育信息咨询有限公司</t>
  </si>
  <si>
    <t>15311565239</t>
  </si>
  <si>
    <t>长春优仕教育信息咨询有限公司</t>
  </si>
  <si>
    <t>松原市思百舍教育咨询有限责任公司</t>
  </si>
  <si>
    <t>15834825577</t>
  </si>
  <si>
    <t>吉林省菲尔莫文化传播有限公司</t>
  </si>
  <si>
    <t>吉林省琳苑教育文化产业有限责任公司</t>
  </si>
  <si>
    <t>15500116299</t>
  </si>
  <si>
    <t>通化伟才幼儿园有限公司</t>
  </si>
  <si>
    <t>17063655555</t>
  </si>
  <si>
    <t>柳河县爱梓教育科技有限公司</t>
  </si>
  <si>
    <t>13404535505</t>
  </si>
  <si>
    <t>长春睿之智能教育咨询有限公司</t>
  </si>
  <si>
    <t>18100485688</t>
  </si>
  <si>
    <t>吉林省雅尚教育咨询有限公司</t>
  </si>
  <si>
    <t>长春市罗玛教育咨询有限公司</t>
  </si>
  <si>
    <t>13504453111</t>
  </si>
  <si>
    <t>延吉市大成教育咨询有限公司</t>
  </si>
  <si>
    <t>18604338251</t>
  </si>
  <si>
    <t>吉林省雅乐科技有限公司</t>
  </si>
  <si>
    <t>13278477777</t>
  </si>
  <si>
    <t>吉林省有德信息技术有限责任公司</t>
  </si>
  <si>
    <t>18243048555</t>
  </si>
  <si>
    <t>长春微言教育科技有限公司</t>
  </si>
  <si>
    <t>吉林省华创兴展科技装备有限公司</t>
  </si>
  <si>
    <t>吉林省五彩石教育科技有限公司</t>
  </si>
  <si>
    <t>15143503919</t>
  </si>
  <si>
    <t>吉林省聚鹏劳务有限公司</t>
  </si>
  <si>
    <t>延边鑫思维全脑教育咨询有限公司</t>
  </si>
  <si>
    <t>13904488411</t>
  </si>
  <si>
    <t>吉林市健达教育咨询有限公司</t>
  </si>
  <si>
    <t>15568377957</t>
  </si>
  <si>
    <t>吉林省晟程贸易有限公司</t>
  </si>
  <si>
    <t>18043090888</t>
  </si>
  <si>
    <t>吉林省泓博教育科技有限公司</t>
  </si>
  <si>
    <t>14794388111</t>
  </si>
  <si>
    <t>吉林省牛散教育科技有限公司</t>
  </si>
  <si>
    <t>吉林市瓒美亲子教育咨询有限公司</t>
  </si>
  <si>
    <t>15044247878</t>
  </si>
  <si>
    <t>长春市浩瀚商务服务有限公司</t>
  </si>
  <si>
    <t>长春市玩童教育信息咨询有限公司</t>
  </si>
  <si>
    <t>13029128077</t>
  </si>
  <si>
    <t>吉林省文创教育科技有限公司</t>
  </si>
  <si>
    <t>18543170112</t>
  </si>
  <si>
    <t>吉林省行而思教育科技有限公司</t>
  </si>
  <si>
    <t>13069117877</t>
  </si>
  <si>
    <t>长春市考拉教育发展有限公司</t>
  </si>
  <si>
    <t>15714360602</t>
  </si>
  <si>
    <t>吉林省盈科教育咨询有限公司</t>
  </si>
  <si>
    <t>13596469599</t>
  </si>
  <si>
    <t>吉林省心苗教育科技有限公司</t>
  </si>
  <si>
    <t>18904307299</t>
  </si>
  <si>
    <t>长春市善建者信息技术有限公司</t>
  </si>
  <si>
    <t>长春考易达教育咨询有限公司</t>
  </si>
  <si>
    <t>17131870053</t>
  </si>
  <si>
    <t>长春市金童子名大教育咨询有限公司</t>
  </si>
  <si>
    <t>吉林省聚成教育科技有限公司</t>
  </si>
  <si>
    <t>18686318160</t>
  </si>
  <si>
    <t>吉林省贝安教育咨询有限公司</t>
  </si>
  <si>
    <t>18943139133</t>
  </si>
  <si>
    <t>吉林省国行教育咨询有限公司</t>
  </si>
  <si>
    <t>18743099688</t>
  </si>
  <si>
    <t>通化县职业教育中心服装厂</t>
  </si>
  <si>
    <t>15944529559</t>
  </si>
  <si>
    <t>长春乐趣乐趣教育科技有限责任公司</t>
  </si>
  <si>
    <t>吉林市爱春芽教育咨询有限公司</t>
  </si>
  <si>
    <t>13630559719</t>
  </si>
  <si>
    <t>吉林智汇善果教育发展有限公司</t>
  </si>
  <si>
    <t>18604351071</t>
  </si>
  <si>
    <t>吉林省菲思达教育咨询培训有限公司</t>
  </si>
  <si>
    <t>13514469555</t>
  </si>
  <si>
    <t>长春德益鲜健康管理有限公司</t>
  </si>
  <si>
    <t>13043346057</t>
  </si>
  <si>
    <t>松原市博亨商贸有限公司</t>
  </si>
  <si>
    <t>13364535872</t>
  </si>
  <si>
    <t>长春市哈睿德教育培训学校有限责任公司</t>
  </si>
  <si>
    <t>13944067292</t>
  </si>
  <si>
    <t>白城市朗思教育咨询有限公司</t>
  </si>
  <si>
    <t>13321464447</t>
  </si>
  <si>
    <t>吉林省金石教育科技有限公司</t>
  </si>
  <si>
    <t>13267208777</t>
  </si>
  <si>
    <t>吉林省智能教育咨询有限公司</t>
  </si>
  <si>
    <t>13844182876</t>
  </si>
  <si>
    <t>吉林省易拓教育信息咨询有限公司</t>
  </si>
  <si>
    <t>15304452828</t>
  </si>
  <si>
    <t>长春市柒号学辅教育信息咨询有限公司</t>
  </si>
  <si>
    <t>15764319558</t>
  </si>
  <si>
    <t>吉林省优品教育咨询有限公司</t>
  </si>
  <si>
    <t>17767779496</t>
  </si>
  <si>
    <t>吉林市松花江千人产业研究院有限责任公司</t>
  </si>
  <si>
    <t>15926392064</t>
  </si>
  <si>
    <t>星联国际航空股份（长春）有限公司</t>
  </si>
  <si>
    <t>13944062818</t>
  </si>
  <si>
    <t>吉林省盈鑫经贸有限公司</t>
  </si>
  <si>
    <t>13179047555</t>
  </si>
  <si>
    <t>吉林省鹭霖文化集团有限公司</t>
  </si>
  <si>
    <t>吉林省英思教育科技有限公司</t>
  </si>
  <si>
    <t>13844077788</t>
  </si>
  <si>
    <t>吉林省蚂蚁吖嘿投资咨询有限公司</t>
  </si>
  <si>
    <t>13353156999</t>
  </si>
  <si>
    <t>吉林市松花湖康养投资咨询有限责任公司</t>
  </si>
  <si>
    <t>15568365210</t>
  </si>
  <si>
    <t>吉林立盟信息科技有限公司</t>
  </si>
  <si>
    <t>13069218080</t>
  </si>
  <si>
    <t>吉林省玖田科技有限公司</t>
  </si>
  <si>
    <t>17399022583</t>
  </si>
  <si>
    <t>吉林市怡彤教育信息咨询服务有限公司</t>
  </si>
  <si>
    <t>15567568872</t>
  </si>
  <si>
    <t>长春市博悦教育信息咨询有限公司</t>
  </si>
  <si>
    <t>吉林省牛津派商贸有限公司</t>
  </si>
  <si>
    <t>15584198832</t>
  </si>
  <si>
    <t>吉林省惠吉物业服务有限公司</t>
  </si>
  <si>
    <t>15843066472</t>
  </si>
  <si>
    <t>长春市大地韵禾土地托管服务有限公司</t>
  </si>
  <si>
    <t>18626657091</t>
  </si>
  <si>
    <t>吉林省丽仁佳诚商贸有限公司</t>
  </si>
  <si>
    <t>17790061560</t>
  </si>
  <si>
    <t>长春鑫博教育科技有限公司</t>
  </si>
  <si>
    <t>长春市东旭教育信息咨询有限公司</t>
  </si>
  <si>
    <t>18744014908</t>
  </si>
  <si>
    <t>长春市首嘉教育咨询有限公司</t>
  </si>
  <si>
    <t>15948308333</t>
  </si>
  <si>
    <t>吉林省芝麻开门智能技术有限公司</t>
  </si>
  <si>
    <t>18943978855</t>
  </si>
  <si>
    <t>吉林省唐和教育信息咨询有限公司</t>
  </si>
  <si>
    <t>吉林省博雅教育咨询有限公司</t>
  </si>
  <si>
    <t>18844075521</t>
  </si>
  <si>
    <t>吉林省日新教育信息咨询有限公司</t>
  </si>
  <si>
    <t>13944935043</t>
  </si>
  <si>
    <t>吉林省聚智生涯科技有限公司</t>
  </si>
  <si>
    <t>18610542367</t>
  </si>
  <si>
    <t>长春市新瑞启源科技有限公司</t>
  </si>
  <si>
    <t>18843163503</t>
  </si>
  <si>
    <t>榆树市莱昂教育信息咨询有限公司</t>
  </si>
  <si>
    <t>13689846605</t>
  </si>
  <si>
    <t>长春市小新星教育科技有限公司</t>
  </si>
  <si>
    <t>15804311477</t>
  </si>
  <si>
    <t>吉林省馨雨心理咨询有限公司</t>
  </si>
  <si>
    <t>15504411444</t>
  </si>
  <si>
    <t>吉林省万国教育科技有限公司</t>
  </si>
  <si>
    <t>18943621517</t>
  </si>
  <si>
    <t>吉林省齐龙凤祥商业管理有限公司</t>
  </si>
  <si>
    <t>18584363668</t>
  </si>
  <si>
    <t>长春你好中国语教育咨询有限公司</t>
  </si>
  <si>
    <t>13089135972</t>
  </si>
  <si>
    <t>吉林市精诚教育信息咨询有限公司</t>
  </si>
  <si>
    <t>18222252809</t>
  </si>
  <si>
    <t>吉林省知行舟教育咨询有限公司</t>
  </si>
  <si>
    <t>18843190599</t>
  </si>
  <si>
    <t>吉林省一滴水实业有限公司</t>
  </si>
  <si>
    <t>15104311788</t>
  </si>
  <si>
    <t>吉林省银致经贸有限公司</t>
  </si>
  <si>
    <t>13104448198</t>
  </si>
  <si>
    <t>吉林省高睿教育文化传播有限公司</t>
  </si>
  <si>
    <t>吉林省锦和景远投资有限公司</t>
  </si>
  <si>
    <t>长春海方网络工程有限公司</t>
  </si>
  <si>
    <t>13019220898</t>
  </si>
  <si>
    <t>长春市德邦智成科技有限公司</t>
  </si>
  <si>
    <t>15981655999</t>
  </si>
  <si>
    <t>吉林省达利通教育信息咨询有限公司</t>
  </si>
  <si>
    <t>13159560371</t>
  </si>
  <si>
    <t>吉林省思维教育推广有限公司</t>
  </si>
  <si>
    <t>13944825074</t>
  </si>
  <si>
    <t>白山弘晟教育咨询有限公司</t>
  </si>
  <si>
    <t>15590390999</t>
  </si>
  <si>
    <t>辉南县弘铖教育软件开发科技有限公司</t>
  </si>
  <si>
    <t>15844560222</t>
  </si>
  <si>
    <t>通化市一六七九教育科技有限公司</t>
  </si>
  <si>
    <t>13180665299</t>
  </si>
  <si>
    <t>吉林省中房商务信息咨询有限公司</t>
  </si>
  <si>
    <t>17504408519</t>
  </si>
  <si>
    <t>长春市小博贝教育信息咨询有限公司</t>
  </si>
  <si>
    <t>13069000030</t>
  </si>
  <si>
    <t>长春市名仕嘉教育科技有限公司</t>
  </si>
  <si>
    <t>13689787879</t>
  </si>
  <si>
    <t>长春沐晨教育文化传播有限公司</t>
  </si>
  <si>
    <t>18244034108</t>
  </si>
  <si>
    <t>吉林省大胜教育咨询有限公司</t>
  </si>
  <si>
    <t>13894212327</t>
  </si>
  <si>
    <t>延边多源教育科技有限公司</t>
  </si>
  <si>
    <t>15585589187</t>
  </si>
  <si>
    <t>吉林省华夏模丽教育有限公司</t>
  </si>
  <si>
    <t>吉林省锦川教育信息咨询有限公司</t>
  </si>
  <si>
    <t>奇艺美术馆（吉林）有限公司</t>
  </si>
  <si>
    <t>13224399111</t>
  </si>
  <si>
    <t>珲春欧贸实业有限公司</t>
  </si>
  <si>
    <t>15143325003</t>
  </si>
  <si>
    <t>长春市天下城洗浴服务有限公司</t>
  </si>
  <si>
    <t>18704308243</t>
  </si>
  <si>
    <t>白城市尚德东方教育科技有限公司</t>
  </si>
  <si>
    <t>吉林省森盟教育有限公司</t>
  </si>
  <si>
    <t>15944462677</t>
  </si>
  <si>
    <t>吉林省新法商学院有限公司</t>
  </si>
  <si>
    <t>13904441234</t>
  </si>
  <si>
    <t>延边永明创业科技开发有限公司</t>
  </si>
  <si>
    <t>13904430328</t>
  </si>
  <si>
    <t>吉林省惠成物业服务有限公司</t>
  </si>
  <si>
    <t>吉林省臻至信息咨询有限公司</t>
  </si>
  <si>
    <t>18943691979</t>
  </si>
  <si>
    <t>吉林省爱谱教育咨询有限公司</t>
  </si>
  <si>
    <t>13353243327</t>
  </si>
  <si>
    <t>吉林省魔七教育咨询有限公司</t>
  </si>
  <si>
    <t>白城形上美术教育咨询有限责任公司</t>
  </si>
  <si>
    <t>15114430375</t>
  </si>
  <si>
    <t>长春市弘圣恩航教育信息咨询有限公司</t>
  </si>
  <si>
    <t>18946567444</t>
  </si>
  <si>
    <t>通化育宝嘉儿童教育咨询有限公司</t>
  </si>
  <si>
    <t>18645926594</t>
  </si>
  <si>
    <t>吉林省艺恒文化传播有限公司</t>
  </si>
  <si>
    <t>13089226328</t>
  </si>
  <si>
    <t>吉林省兴大实业集团有限公司</t>
  </si>
  <si>
    <t>13804327729</t>
  </si>
  <si>
    <t>吉林省明德生涯教育信息咨询有限公司</t>
  </si>
  <si>
    <t>15590341202</t>
  </si>
  <si>
    <t>长春市熙妈教育信息咨询有限公司</t>
  </si>
  <si>
    <t>13356141856</t>
  </si>
  <si>
    <t>吉林省智慧传媒有限公司</t>
  </si>
  <si>
    <t>13944608399</t>
  </si>
  <si>
    <t>吉林省途腾文化体育传播有限公司</t>
  </si>
  <si>
    <t>13756859342</t>
  </si>
  <si>
    <t>长春市洪灵教育信息咨询有限公司</t>
  </si>
  <si>
    <t>15943198555</t>
  </si>
  <si>
    <t>长春缘恋教育咨询有限公司</t>
  </si>
  <si>
    <t>18686609673</t>
  </si>
  <si>
    <t>长春市盛萱艺术教育咨询有限公司</t>
  </si>
  <si>
    <t>13154360069</t>
  </si>
  <si>
    <t>吉林省壹田教育信息咨询有限公司</t>
  </si>
  <si>
    <t>13943090876</t>
  </si>
  <si>
    <t>吉林省蒲公英教育发展有限公司</t>
  </si>
  <si>
    <t>18343025777</t>
  </si>
  <si>
    <t>吉林省业绩教育科技有限公司</t>
  </si>
  <si>
    <t>13009100905</t>
  </si>
  <si>
    <t>吉林省中仕教育信息咨询有限公司</t>
  </si>
  <si>
    <t>15943062315</t>
  </si>
  <si>
    <t>吉林市胜迪教育咨询有限公司</t>
  </si>
  <si>
    <t>15043210678</t>
  </si>
  <si>
    <t>吉林省英奈思教育信息咨询有限公司</t>
  </si>
  <si>
    <t>15044138944</t>
  </si>
  <si>
    <t>延边国腾商务咨询有限公司</t>
  </si>
  <si>
    <t>18804336663</t>
  </si>
  <si>
    <t>吉林卓达房地产开发有限公司</t>
  </si>
  <si>
    <t>15045641976</t>
  </si>
  <si>
    <t>吉林省安家安全教育咨询有限公司</t>
  </si>
  <si>
    <t>13843054654</t>
  </si>
  <si>
    <t>长春市新发联众教育信息咨询有限公司</t>
  </si>
  <si>
    <t>长春市天德教育信息咨询有限公司</t>
  </si>
  <si>
    <t>13843036658</t>
  </si>
  <si>
    <t>吉林省吉云教育信息咨询服务有限公司</t>
  </si>
  <si>
    <t>17604309182</t>
  </si>
  <si>
    <t>长春市阿提斯文化艺术传播有限公司</t>
  </si>
  <si>
    <t>13039117358</t>
  </si>
  <si>
    <t>吉林省英润教育咨询有限公司</t>
  </si>
  <si>
    <t>13596196672</t>
  </si>
  <si>
    <t>吉林省金钻教育咨询有限公司</t>
  </si>
  <si>
    <t>15164459272</t>
  </si>
  <si>
    <t>吉林省精华教育信息咨询有限公司</t>
  </si>
  <si>
    <t>13331697715</t>
  </si>
  <si>
    <t>吉林省摆渡人文化传媒有限公司长春净月分公司</t>
  </si>
  <si>
    <t>15500005514</t>
  </si>
  <si>
    <t>达迩文文化产业开发（长春）有限公司</t>
  </si>
  <si>
    <t>15754337443</t>
  </si>
  <si>
    <t>长春市东方学林教育信息咨询有限公司</t>
  </si>
  <si>
    <t>18686758821</t>
  </si>
  <si>
    <t>长春市优源智教教育信息咨询有限公司</t>
  </si>
  <si>
    <t>长春市晨璇格商务信息咨询有限公司</t>
  </si>
  <si>
    <t>13664312997</t>
  </si>
  <si>
    <t>辽源市睿恩教育科技有限公司</t>
  </si>
  <si>
    <t>15326475959</t>
  </si>
  <si>
    <t>吉林省国达信息咨询有限公司</t>
  </si>
  <si>
    <t>15567779151</t>
  </si>
  <si>
    <t>长春市德晟教育信息咨询有限公司</t>
  </si>
  <si>
    <t>13756138044</t>
  </si>
  <si>
    <t>吉林省菁华教育咨询有限公司</t>
  </si>
  <si>
    <t>13604416114</t>
  </si>
  <si>
    <t>长春市昊翔教育信息咨询有限公司</t>
  </si>
  <si>
    <t>17390012623</t>
  </si>
  <si>
    <t>吉林省名甲慧才教育咨询有限公司</t>
  </si>
  <si>
    <t>17386881899</t>
  </si>
  <si>
    <t>东北教育书局</t>
  </si>
  <si>
    <t>13756929965</t>
  </si>
  <si>
    <t>四平市金色婴篮教育咨询有限公司</t>
  </si>
  <si>
    <t>长春市宏成教育科技有限公司</t>
  </si>
  <si>
    <t>13756871212</t>
  </si>
  <si>
    <t>白山市浑江区欧缇蔓月子母婴服务有限公司</t>
  </si>
  <si>
    <t>13604496789</t>
  </si>
  <si>
    <t>榴莲咖啡众创空间（长春）有限公司</t>
  </si>
  <si>
    <t>16600211140</t>
  </si>
  <si>
    <t>长春市利达科技有限公司</t>
  </si>
  <si>
    <t>15844099002</t>
  </si>
  <si>
    <t>延吉市卓尔思教育科技有限公司</t>
  </si>
  <si>
    <t>15568003966</t>
  </si>
  <si>
    <t>吉林市丰满区瑞德教育培训学校有限公司</t>
  </si>
  <si>
    <t>15330779988</t>
  </si>
  <si>
    <t>吉林省奥思海创教育科技有限责任公司</t>
  </si>
  <si>
    <t>13756090072</t>
  </si>
  <si>
    <t>吉林正公投资咨询有限公司</t>
  </si>
  <si>
    <t>13756511124</t>
  </si>
  <si>
    <t>松原市垚灥信息咨询有限公司</t>
  </si>
  <si>
    <t>18343830088</t>
  </si>
  <si>
    <t>长春成美教育科技有限公司</t>
  </si>
  <si>
    <t>13074360011</t>
  </si>
  <si>
    <t>吉林省贝尔安亲教育咨询有限公司</t>
  </si>
  <si>
    <t>吉林省百川教育科技有限公司</t>
  </si>
  <si>
    <t>13194355601</t>
  </si>
  <si>
    <t>吉林省优硕教育咨询服务有限公司</t>
  </si>
  <si>
    <t>吉林省奕池君生活服务有限公司</t>
  </si>
  <si>
    <t>吉林心灵海教育咨询有限公司</t>
  </si>
  <si>
    <t>13304413453</t>
  </si>
  <si>
    <t>吉林省墨麟教育咨询有限公司</t>
  </si>
  <si>
    <t>13756053737</t>
  </si>
  <si>
    <t>吉林辉睿教育咨询有限公司</t>
  </si>
  <si>
    <t>18686570588</t>
  </si>
  <si>
    <t>四平市艾宾浩斯教育科技有限公司</t>
  </si>
  <si>
    <t>15134435377</t>
  </si>
  <si>
    <t>长春市学良教育科技有限公司</t>
  </si>
  <si>
    <t>13404356015</t>
  </si>
  <si>
    <t>松原市德龙教育科技有限公司</t>
  </si>
  <si>
    <t>18304460077</t>
  </si>
  <si>
    <t>吉林省火炬教育信息咨询中心</t>
  </si>
  <si>
    <t>14743918899</t>
  </si>
  <si>
    <t>长春艾斯特教育信息咨询有限公司</t>
  </si>
  <si>
    <t>13843110203</t>
  </si>
  <si>
    <t>吉林省翔雷科技贸易有限公司</t>
  </si>
  <si>
    <t>吉林省卓越推广信息有限公司</t>
  </si>
  <si>
    <t>吉林省东建环保工程有限公司</t>
  </si>
  <si>
    <t>13904372350</t>
  </si>
  <si>
    <t>吉林省零基础科技有限公司</t>
  </si>
  <si>
    <t>15584600606</t>
  </si>
  <si>
    <t>吉林省泽锦教育信息咨询有限公司</t>
  </si>
  <si>
    <t>18643105625</t>
  </si>
  <si>
    <t>吉林省派科思教育咨询有限公司</t>
  </si>
  <si>
    <t>17743018212</t>
  </si>
  <si>
    <t>吉林省网际教育科技发展有限公司</t>
  </si>
  <si>
    <t>13604328497</t>
  </si>
  <si>
    <t>吉林省之道教育咨询服务有限公司</t>
  </si>
  <si>
    <t>17790092688</t>
  </si>
  <si>
    <t>长春市莱尔教育信息咨询有限公司</t>
  </si>
  <si>
    <t>18204317863</t>
  </si>
  <si>
    <t>长春微澜文化传媒有限公司</t>
  </si>
  <si>
    <t>13500829599</t>
  </si>
  <si>
    <t>吉林省行思教育咨询有限公司</t>
  </si>
  <si>
    <t>18626751589</t>
  </si>
  <si>
    <t>长春市辰霄商贸有限公司</t>
  </si>
  <si>
    <t>15543697863</t>
  </si>
  <si>
    <t>龙井市海兰江民俗生态园有限公司</t>
  </si>
  <si>
    <t>18740368888</t>
  </si>
  <si>
    <t>吉林普融信息技术有限公司</t>
  </si>
  <si>
    <t>18840519553</t>
  </si>
  <si>
    <t>长春市根语芽名人教育咨询有限公司</t>
  </si>
  <si>
    <t>15714313856</t>
  </si>
  <si>
    <t>吉林省慧一教育科技有限责任公司</t>
  </si>
  <si>
    <t>长春市四和兄弟餐饮管理有限公司</t>
  </si>
  <si>
    <t>吉林蓝兴科技发展有限公司</t>
  </si>
  <si>
    <t>13089248145</t>
  </si>
  <si>
    <t>吉林省晓贝教育服务有限公司</t>
  </si>
  <si>
    <t>13596182428</t>
  </si>
  <si>
    <t>吉林省思博睿教育信息咨询有限公司</t>
  </si>
  <si>
    <t>吉林省威龙创业教育信息有限公司</t>
  </si>
  <si>
    <t>18244017033</t>
  </si>
  <si>
    <t>长春市欣萌教育科技有限公司</t>
  </si>
  <si>
    <t>18601370201</t>
  </si>
  <si>
    <t>长春佳学教育信息咨询有限公司</t>
  </si>
  <si>
    <t>13321582148</t>
  </si>
  <si>
    <t>吉林峻海科技有限公司</t>
  </si>
  <si>
    <t>15948560497</t>
  </si>
  <si>
    <t>沈阳德芮达教育信息咨询有限责任公司长春分公司</t>
  </si>
  <si>
    <t>15699557766</t>
  </si>
  <si>
    <t>长春市育名教育科技有限公司</t>
  </si>
  <si>
    <t>吉林省易讯硕博教育咨询有限公司</t>
  </si>
  <si>
    <t>13404300441</t>
  </si>
  <si>
    <t>长春思源教育科技发展有限公司</t>
  </si>
  <si>
    <t>15504329197</t>
  </si>
  <si>
    <t>吉林市宏桥教育咨询有限公司</t>
  </si>
  <si>
    <t>15568285656</t>
  </si>
  <si>
    <t>吉林省兼济天下投资有限公司</t>
  </si>
  <si>
    <t>15944310088</t>
  </si>
  <si>
    <t>吉林省爱学教育咨询有限公司</t>
  </si>
  <si>
    <t>13689801152</t>
  </si>
  <si>
    <t>吉林省创元世纪教育咨询有限公司</t>
  </si>
  <si>
    <t>15843088686</t>
  </si>
  <si>
    <t>长春市资本时代教育文化发展有限公司</t>
  </si>
  <si>
    <t>13756479058</t>
  </si>
  <si>
    <t>舒兰市嘉龙武道教育科技有限公司</t>
  </si>
  <si>
    <t>13351519151</t>
  </si>
  <si>
    <t>长春博艺春童教育咨询有限公司</t>
  </si>
  <si>
    <t>18043670121</t>
  </si>
  <si>
    <t>长春赛搏集团股份有限公司</t>
  </si>
  <si>
    <t>13364633127</t>
  </si>
  <si>
    <t>延边苗苗教育咨询有限公司</t>
  </si>
  <si>
    <t>15944329079</t>
  </si>
  <si>
    <t>吉林省爱力恩科技有限公司</t>
  </si>
  <si>
    <t>15604439009</t>
  </si>
  <si>
    <t>松原市伟汇信息咨询有限公司</t>
  </si>
  <si>
    <t>13596955485</t>
  </si>
  <si>
    <t>中民新农（吉林）生态农业发展有限公司</t>
  </si>
  <si>
    <t>18631403252</t>
  </si>
  <si>
    <t>吉林省清源企业管理服务有限公司</t>
  </si>
  <si>
    <t>15948797976</t>
  </si>
  <si>
    <t>吉林省竞译教育信息咨询服务有限公司</t>
  </si>
  <si>
    <t>18504413313</t>
  </si>
  <si>
    <t>四平市英搏教育培训中心有限公司</t>
  </si>
  <si>
    <t>13180989837</t>
  </si>
  <si>
    <t>长春市中通建设开发有限公司</t>
  </si>
  <si>
    <t>长春市汇楷投资咨询有限公司</t>
  </si>
  <si>
    <t>15543668234</t>
  </si>
  <si>
    <t>集安市汇智通投资中心（有限合伙）</t>
  </si>
  <si>
    <t>吉林省中庭世纪教育咨询有限公司</t>
  </si>
  <si>
    <t>长春市柏湾教育咨询有限公司</t>
  </si>
  <si>
    <t>13394488095</t>
  </si>
  <si>
    <t>吉林省竺夢文化教育咨询有限公司</t>
  </si>
  <si>
    <t>18626602202</t>
  </si>
  <si>
    <t>长春市安琪拉菲比文化传媒有限公司</t>
  </si>
  <si>
    <t>17767785812</t>
  </si>
  <si>
    <t>公主岭市东方爱婴儿童早期教育有限公司</t>
  </si>
  <si>
    <t>18643402122</t>
  </si>
  <si>
    <t>吉林省三人行教育信息咨询有限公司</t>
  </si>
  <si>
    <t>18686366396</t>
  </si>
  <si>
    <t>和龙市福洞镇龙福扶贫开发投资有限公司</t>
  </si>
  <si>
    <t>13943327332</t>
  </si>
  <si>
    <t>长春瑞儿斯汀教育信息咨询有限公司</t>
  </si>
  <si>
    <t>15843001888</t>
  </si>
  <si>
    <t>长春市嘉阳教育科技有限公司</t>
  </si>
  <si>
    <t>13674310333</t>
  </si>
  <si>
    <t>长春沐心教育信息咨询有限公司</t>
  </si>
  <si>
    <t>四平市六郎的书菜馆教育有限公司</t>
  </si>
  <si>
    <t>15144663223</t>
  </si>
  <si>
    <t>吉林省九洲教育科技有限公司</t>
  </si>
  <si>
    <t>15143022373</t>
  </si>
  <si>
    <t>通化恒德医药咨询有限公司</t>
  </si>
  <si>
    <t>13943574033</t>
  </si>
  <si>
    <t>吉林省聚英优文网络科技有限公司</t>
  </si>
  <si>
    <t>13604416669</t>
  </si>
  <si>
    <t>扶余市锦程教育咨询有限公司</t>
  </si>
  <si>
    <t>18166887056</t>
  </si>
  <si>
    <t>洮南市福顺镇梦燃教育培训学校有限公司</t>
  </si>
  <si>
    <t>15886113532</t>
  </si>
  <si>
    <t>吉林市凯思教育信息咨询有限公司</t>
  </si>
  <si>
    <t>13844218555</t>
  </si>
  <si>
    <t>吉林省中睿华远教育咨询有限公司</t>
  </si>
  <si>
    <t>18843871111</t>
  </si>
  <si>
    <t>吉林省加美澳教育信息咨询有限公司</t>
  </si>
  <si>
    <t>13244301518</t>
  </si>
  <si>
    <t>延边临风堂教育科技有限公司</t>
  </si>
  <si>
    <t>15526708050</t>
  </si>
  <si>
    <t>长春市汇通教育咨询有限责任公司</t>
  </si>
  <si>
    <t>13089135962</t>
  </si>
  <si>
    <t>长春中智汇才教育信息咨询有限公司</t>
  </si>
  <si>
    <t>13341487770</t>
  </si>
  <si>
    <t>吉林省谷宇传媒有限公司</t>
  </si>
  <si>
    <t>吉林省聚成商邦企业管理咨询有限公司</t>
  </si>
  <si>
    <t>18643180821</t>
  </si>
  <si>
    <t>吉林省优扬教育交流服务有限责任公司</t>
  </si>
  <si>
    <t>15981040777</t>
  </si>
  <si>
    <t>吉林省亚圣信息技术有限公司</t>
  </si>
  <si>
    <t>13080018888</t>
  </si>
  <si>
    <t>长春市嘉远教育科技有限公司</t>
  </si>
  <si>
    <t>18946567831</t>
  </si>
  <si>
    <t>长春问鼎教育信息咨询有限公司</t>
  </si>
  <si>
    <t>18943178937</t>
  </si>
  <si>
    <t>吉林省思迪姆教育科技有限公司</t>
  </si>
  <si>
    <t>13844011337</t>
  </si>
  <si>
    <t>长春市旷远教育信息咨询有限公司</t>
  </si>
  <si>
    <t>13844143103</t>
  </si>
  <si>
    <t>吉林蜡烛教育咨询有限公司</t>
  </si>
  <si>
    <t>17643186026</t>
  </si>
  <si>
    <t>吉林省卡巴教育咨询有限公司</t>
  </si>
  <si>
    <t>13341411191</t>
  </si>
  <si>
    <t>长春中玖医学影像诊断中心有限公司</t>
  </si>
  <si>
    <t>13944892079</t>
  </si>
  <si>
    <t>吉林省唯美绣颜教育信息咨询有限公司</t>
  </si>
  <si>
    <t>13125801974</t>
  </si>
  <si>
    <t>长春市伊迪航模教育咨询有限公司</t>
  </si>
  <si>
    <t>长春中医药大学联影医学影像诊断中心有限公司</t>
  </si>
  <si>
    <t>13611122777</t>
  </si>
  <si>
    <t>吉林省旭展商贸有限公司</t>
  </si>
  <si>
    <t>15944197777</t>
  </si>
  <si>
    <t>延边丰汇实业有限公司</t>
  </si>
  <si>
    <t>15843328383</t>
  </si>
  <si>
    <t>长春市忻思想文化传媒有限公司</t>
  </si>
  <si>
    <t>15044020300</t>
  </si>
  <si>
    <t>长春市思睿教育信息咨询有限公司</t>
  </si>
  <si>
    <t>15568806777</t>
  </si>
  <si>
    <t>长春市茗门芝绣美容有限公司</t>
  </si>
  <si>
    <t>18004410333</t>
  </si>
  <si>
    <t>松原市龙门网络教育技术有限公司</t>
  </si>
  <si>
    <t>13943838466</t>
  </si>
  <si>
    <t>中宜投资控股有限责任公司</t>
  </si>
  <si>
    <t>15844067997</t>
  </si>
  <si>
    <t>吉林省金牌宝贝母婴服务有限公司</t>
  </si>
  <si>
    <t>辽源市搭乐教育培训中心有限公司</t>
  </si>
  <si>
    <t>13604378801</t>
  </si>
  <si>
    <t>四平市名人教育咨询服务有限公司</t>
  </si>
  <si>
    <t>13843449973</t>
  </si>
  <si>
    <t>吉林省美格睿特教育科技发展有限公司</t>
  </si>
  <si>
    <t>南聚宝格（吉林）科技有限公司</t>
  </si>
  <si>
    <t>13356496812</t>
  </si>
  <si>
    <t>延吉市博宇机器人教育咨询有限公司</t>
  </si>
  <si>
    <t>18843351177</t>
  </si>
  <si>
    <t>延边州海归出国留学咨询有限公司</t>
  </si>
  <si>
    <t>15568003793</t>
  </si>
  <si>
    <t>吉林省信致方兴科技开发有限公司</t>
  </si>
  <si>
    <t>18686347343</t>
  </si>
  <si>
    <t>吉林省易道教育咨询有限公司</t>
  </si>
  <si>
    <t>13578677671</t>
  </si>
  <si>
    <t>吉林省鑫源梦想家文化教育信息咨询有限公司</t>
  </si>
  <si>
    <t>18943526368</t>
  </si>
  <si>
    <t>吉林省集旅投资咨询有限公司</t>
  </si>
  <si>
    <t>15144184048</t>
  </si>
  <si>
    <t>吉林省宏睿通讯工程有限公司</t>
  </si>
  <si>
    <t>吉林省驰达公共设施管理有限公司</t>
  </si>
  <si>
    <t>13946472769</t>
  </si>
  <si>
    <t>长春悦思教育科技有限公司</t>
  </si>
  <si>
    <t>18626633948</t>
  </si>
  <si>
    <t>吉林爱邦得斯教育科技有限公司</t>
  </si>
  <si>
    <t>13844221753</t>
  </si>
  <si>
    <t>吉林省花儿朵朵文化发展有限公司</t>
  </si>
  <si>
    <t>安图县领秀教育文化咨询有限公司</t>
  </si>
  <si>
    <t>15143346733</t>
  </si>
  <si>
    <t>吉林省平方文化传播有限公司</t>
  </si>
  <si>
    <t>15543660333</t>
  </si>
  <si>
    <t>吉林省晟音卓韵文化艺术传媒有限公司</t>
  </si>
  <si>
    <t>18045540977</t>
  </si>
  <si>
    <t>吉林省远宏投资信息咨询有限公司</t>
  </si>
  <si>
    <t>13364460666</t>
  </si>
  <si>
    <t>吉林省信保教育科技有限公司</t>
  </si>
  <si>
    <t>15948783726</t>
  </si>
  <si>
    <t>吉林省溥乐教育咨询有限公司</t>
  </si>
  <si>
    <t>18943693060</t>
  </si>
  <si>
    <t>吉林省中朗教育科技有限公司</t>
  </si>
  <si>
    <t>13756064468</t>
  </si>
  <si>
    <t>吉林省致和通数字科技有限公司</t>
  </si>
  <si>
    <t>16604407616</t>
  </si>
  <si>
    <t>长春市京大教育信息咨询有限公司</t>
  </si>
  <si>
    <t>13804359888</t>
  </si>
  <si>
    <t>松原市天天教育咨询有限公司</t>
  </si>
  <si>
    <t>13159583377</t>
  </si>
  <si>
    <t>吉林省海琦电子科技发展有限公司</t>
  </si>
  <si>
    <t>15304421321</t>
  </si>
  <si>
    <t>长春大教咨询有限公司</t>
  </si>
  <si>
    <t>13604368203</t>
  </si>
  <si>
    <t>吉林省亿一科技有限公司</t>
  </si>
  <si>
    <t>17843159400</t>
  </si>
  <si>
    <t>吉林东弘网络科技有限公司</t>
  </si>
  <si>
    <t>15948619567</t>
  </si>
  <si>
    <t>德惠市美伦教育咨询有限公司</t>
  </si>
  <si>
    <t>13756346298</t>
  </si>
  <si>
    <t>磐石市森源育蕊儿童潜能教育咨询有限公司</t>
  </si>
  <si>
    <t>13943225652</t>
  </si>
  <si>
    <t>吉林省山河映画文化传媒有限公司</t>
  </si>
  <si>
    <t>15043078551</t>
  </si>
  <si>
    <t>吉林省枫桦文化发展有限公司</t>
  </si>
  <si>
    <t>吉林省泓承教育信息咨询（集团）有限公司</t>
  </si>
  <si>
    <t>18443167999</t>
  </si>
  <si>
    <t>吉林省睿世界电子商务有限公司</t>
  </si>
  <si>
    <t>15584150375</t>
  </si>
  <si>
    <t>吉林省海纳川教育信息咨询有限公司</t>
  </si>
  <si>
    <t>吉林省景轩商贸有限公司</t>
  </si>
  <si>
    <t>18686529861</t>
  </si>
  <si>
    <t>吉林市布瑞克科技咨询有限公司</t>
  </si>
  <si>
    <t>15243204617</t>
  </si>
  <si>
    <t>吉林市船营区博师教育培训学校有限公司</t>
  </si>
  <si>
    <t>18166880010</t>
  </si>
  <si>
    <t>吉林省统赢智能科技有限公司</t>
  </si>
  <si>
    <t>吉林省亚圣文化传媒有限公司</t>
  </si>
  <si>
    <t>中科蔚蓝（白山）科技有限公司</t>
  </si>
  <si>
    <t>18510704044</t>
  </si>
  <si>
    <t>长春蒙氏教育服务有限公司</t>
  </si>
  <si>
    <t>18686517967</t>
  </si>
  <si>
    <t>吉林省众维智造科技有限公司</t>
  </si>
  <si>
    <t>18686669430</t>
  </si>
  <si>
    <t>吉林省起智教育咨询有限公司</t>
  </si>
  <si>
    <t>18001314066</t>
  </si>
  <si>
    <t>松原市讯桥网络信息有限公司</t>
  </si>
  <si>
    <t>13894953678</t>
  </si>
  <si>
    <t>长春云海科技有限公司</t>
  </si>
  <si>
    <t>13504707790</t>
  </si>
  <si>
    <t>吉林优博教育咨询有限公司</t>
  </si>
  <si>
    <t>15585690004</t>
  </si>
  <si>
    <t>吉林春晓教育信息咨询有限公司</t>
  </si>
  <si>
    <t>13894590213</t>
  </si>
  <si>
    <t>万维（吉林）科技有限公司</t>
  </si>
  <si>
    <t>13069211088</t>
  </si>
  <si>
    <t>新艾尔德（吉林省）制造技术有限公司</t>
  </si>
  <si>
    <t>13578920080</t>
  </si>
  <si>
    <t>长春市天才教育信息咨询有限公司</t>
  </si>
  <si>
    <t>13624318318</t>
  </si>
  <si>
    <t>长春市领凡教育咨询有限公司</t>
  </si>
  <si>
    <t>13844017194</t>
  </si>
  <si>
    <t>白城市童之梦教育信息咨询有限公司</t>
  </si>
  <si>
    <t>18844662700</t>
  </si>
  <si>
    <t>吉林省德易文化传播有限公司</t>
  </si>
  <si>
    <t>13384301155</t>
  </si>
  <si>
    <t>吉林省骄子教育科技有限公司</t>
  </si>
  <si>
    <t>吉林省合厚传媒有限公司</t>
  </si>
  <si>
    <t>18946523501</t>
  </si>
  <si>
    <t>松原市盛和文化传媒有限公司</t>
  </si>
  <si>
    <t>13843860815</t>
  </si>
  <si>
    <t>长春市鸿连科技有限公司</t>
  </si>
  <si>
    <t>吉林省金联商务有限公司</t>
  </si>
  <si>
    <t>18604461038</t>
  </si>
  <si>
    <t>延边江源创造商贸有限公司</t>
  </si>
  <si>
    <t>15504331591</t>
  </si>
  <si>
    <t>吉林省小数点电子商务有限公司</t>
  </si>
  <si>
    <t>13341591335</t>
  </si>
  <si>
    <t>长春市展蕾教育投资有限公司</t>
  </si>
  <si>
    <t>13514478745</t>
  </si>
  <si>
    <t>吉林省乾盛元教育科技有限公司</t>
  </si>
  <si>
    <t>13069100973</t>
  </si>
  <si>
    <t>辽源市六月阳光教育科技有限公司</t>
  </si>
  <si>
    <t>18843779022</t>
  </si>
  <si>
    <t>吉林省渔之坞民宿运营管理有限公司</t>
  </si>
  <si>
    <t>13944536616</t>
  </si>
  <si>
    <t>镇赉县思越教育文化服务有限公司</t>
  </si>
  <si>
    <t>13596870521</t>
  </si>
  <si>
    <t>吉林市精一育心教育咨询服务有限公司</t>
  </si>
  <si>
    <t>18744214471</t>
  </si>
  <si>
    <t>松原市恒升文化传媒有限公司</t>
  </si>
  <si>
    <t>13894982025</t>
  </si>
  <si>
    <t>中京紫禁城品牌策划（和龙）有限公司</t>
  </si>
  <si>
    <t>15943397779</t>
  </si>
  <si>
    <t>吉林省尚德教育发展有限公司</t>
  </si>
  <si>
    <t>18946796956</t>
  </si>
  <si>
    <t>吉林省选择文化教育有限公司</t>
  </si>
  <si>
    <t>17766569097</t>
  </si>
  <si>
    <t>白山市知行教育咨询服务有限责任公司</t>
  </si>
  <si>
    <t>13843995076</t>
  </si>
  <si>
    <t>延边州中强万融投资有限公司</t>
  </si>
  <si>
    <t>13224436600</t>
  </si>
  <si>
    <t>葡萄蔓（长春市）教育咨询有限公司</t>
  </si>
  <si>
    <t>15104412323</t>
  </si>
  <si>
    <t>四平市泽方教育咨询有限公司</t>
  </si>
  <si>
    <t>15043400431</t>
  </si>
  <si>
    <t>长春市书香门教育咨询有限公司</t>
  </si>
  <si>
    <t>15106473877</t>
  </si>
  <si>
    <t>吉林省集鑫合业科技有限公司</t>
  </si>
  <si>
    <t>17390057333</t>
  </si>
  <si>
    <t>四平市铁西区京师幼儿园有限公司</t>
  </si>
  <si>
    <t>17704346881</t>
  </si>
  <si>
    <t>吉林省馨阳教育咨询有限公司</t>
  </si>
  <si>
    <t>15543662692</t>
  </si>
  <si>
    <t>松原市励行教育咨询有限公司</t>
  </si>
  <si>
    <t>13404593579</t>
  </si>
  <si>
    <t>吉林省和谐商务服务有限公司</t>
  </si>
  <si>
    <t>13331696752</t>
  </si>
  <si>
    <t>学习帮（长春市）教育科技有限公司</t>
  </si>
  <si>
    <t>18088696057</t>
  </si>
  <si>
    <t>吉林市罗素教育咨询有限公司</t>
  </si>
  <si>
    <t>13351515626</t>
  </si>
  <si>
    <t>吉林省茶文化产业投资置业有限公司</t>
  </si>
  <si>
    <t>15504464811</t>
  </si>
  <si>
    <t>吉林省成申教育咨询有限公司</t>
  </si>
  <si>
    <t>13756479412</t>
  </si>
  <si>
    <t>吉林省吉达出国咨询有限公司</t>
  </si>
  <si>
    <t>13331776322</t>
  </si>
  <si>
    <t>洮南市博学教育培训学校有限公司</t>
  </si>
  <si>
    <t>15948916661</t>
  </si>
  <si>
    <t>长春墨轩教育咨询有限公司</t>
  </si>
  <si>
    <t>吉林省元行国防科技有限公司</t>
  </si>
  <si>
    <t>长春市睿志文化传媒有限公司</t>
  </si>
  <si>
    <t>18186818899</t>
  </si>
  <si>
    <t>长春金知行教育信息咨询有限公司</t>
  </si>
  <si>
    <t>13304336606</t>
  </si>
  <si>
    <t>长春乐兜教育科技有限公司</t>
  </si>
  <si>
    <t>18943199931</t>
  </si>
  <si>
    <t>吉林市雅韵轩教育科技有限公司</t>
  </si>
  <si>
    <t>18904325011</t>
  </si>
  <si>
    <t>吉林星德投资有限公司</t>
  </si>
  <si>
    <t>15568368898</t>
  </si>
  <si>
    <t>吉林省世纪星教育文化咨询有限公司</t>
  </si>
  <si>
    <t>15144681234</t>
  </si>
  <si>
    <t>长春市鲁人教育信息咨询有限公司</t>
  </si>
  <si>
    <t>松原市新锐未来教育科技有限公司</t>
  </si>
  <si>
    <t>15242208030</t>
  </si>
  <si>
    <t>四平市渊博教育咨询有限公司</t>
  </si>
  <si>
    <t>吉林省生智通教育科技有限公司</t>
  </si>
  <si>
    <t>15043060555</t>
  </si>
  <si>
    <t>吉林省锦桥投资服务有限公司</t>
  </si>
  <si>
    <t>吉林省阿瑞斯文化传媒有限公司</t>
  </si>
  <si>
    <t>13166865466</t>
  </si>
  <si>
    <t>吉林省众德日用品有限公司</t>
  </si>
  <si>
    <t>13331672020</t>
  </si>
  <si>
    <t>加拿自然农业科技（延边）有限公司</t>
  </si>
  <si>
    <t>15802162507</t>
  </si>
  <si>
    <t>吉林省铭匠优品文化传媒有限公司</t>
  </si>
  <si>
    <t>15044051234</t>
  </si>
  <si>
    <t>松原市梦时代商贸有限公司</t>
  </si>
  <si>
    <t>吉林省金农禾现代农业有限公司</t>
  </si>
  <si>
    <t>吉林省燧阅文化产业发展有限公司</t>
  </si>
  <si>
    <t>18643108415</t>
  </si>
  <si>
    <t>延边起航教育咨询有限公司</t>
  </si>
  <si>
    <t>15500151666</t>
  </si>
  <si>
    <t>智慧华育（吉林）科技有限公司</t>
  </si>
  <si>
    <t>13944842637</t>
  </si>
  <si>
    <t>吉林市朴新教育科技有限公司</t>
  </si>
  <si>
    <t>18943866483</t>
  </si>
  <si>
    <t>长春龙本教育科技咨询有限公司</t>
  </si>
  <si>
    <t>13364688885</t>
  </si>
  <si>
    <t>吉林市聚众教育咨询有限公司</t>
  </si>
  <si>
    <t>13331617774</t>
  </si>
  <si>
    <t>吉林省鑫海浩天电脑科技有限公司</t>
  </si>
  <si>
    <t>13943153777</t>
  </si>
  <si>
    <t>延边古德电子商务有限公司</t>
  </si>
  <si>
    <t>13478581132</t>
  </si>
  <si>
    <t>吉林省名仕企业管理有限公司</t>
  </si>
  <si>
    <t>13504096596</t>
  </si>
  <si>
    <t>吉林市满添星教育咨询有限公司</t>
  </si>
  <si>
    <t>15568211444</t>
  </si>
  <si>
    <t>吉林省英达教育咨询有限公司</t>
  </si>
  <si>
    <t>四平东北商域港电子商务有限责任公司</t>
  </si>
  <si>
    <t>18504343248</t>
  </si>
  <si>
    <t>吉林惊力体育文化传播有限公司</t>
  </si>
  <si>
    <t>13404483313</t>
  </si>
  <si>
    <t>白城市启慧永航教育咨询有限公司</t>
  </si>
  <si>
    <t>13278560111</t>
  </si>
  <si>
    <t>吉林省指南针教育科技有限公司</t>
  </si>
  <si>
    <t>13944877907</t>
  </si>
  <si>
    <t>吉林省智宝儿童文化发展有限公司</t>
  </si>
  <si>
    <t>13500891817</t>
  </si>
  <si>
    <t>吉林省华骏商务有限公司</t>
  </si>
  <si>
    <t>13134475494</t>
  </si>
  <si>
    <t>长春阳光富兰克林教育信息咨询有限公司</t>
  </si>
  <si>
    <t>13304315939</t>
  </si>
  <si>
    <t>长春市彼岸教育科技有限公司</t>
  </si>
  <si>
    <t>13578947894</t>
  </si>
  <si>
    <t>吉林省德信教育信息咨询有限公司</t>
  </si>
  <si>
    <t>长春市尊诺科技有限责任公司</t>
  </si>
  <si>
    <t>15526633345</t>
  </si>
  <si>
    <t>吉林省伯特利教育咨询有限公司</t>
  </si>
  <si>
    <t>13910180914</t>
  </si>
  <si>
    <t>吉林省博华科技投资有限公司</t>
  </si>
  <si>
    <t>18043199789</t>
  </si>
  <si>
    <t>长春市绿园区大鹏教育信息咨询有限公司</t>
  </si>
  <si>
    <t>吉林省唐谷教育科技有限公司</t>
  </si>
  <si>
    <t>15144145763</t>
  </si>
  <si>
    <t>长春市舞美教育信息咨询有限公司</t>
  </si>
  <si>
    <t>13844146966</t>
  </si>
  <si>
    <t>吉林市鸿盛保安服务有限责任公司</t>
  </si>
  <si>
    <t>13844668735</t>
  </si>
  <si>
    <t>吉林市银邦投资有限公司</t>
  </si>
  <si>
    <t>辽源市辉煌教育咨询服务有限公司</t>
  </si>
  <si>
    <t>13147780326</t>
  </si>
  <si>
    <t>长春市宏昌美商贸有限公司</t>
  </si>
  <si>
    <t>18143087566</t>
  </si>
  <si>
    <t>吉林市昊霖教育咨询有限公司</t>
  </si>
  <si>
    <t>13894216111</t>
  </si>
  <si>
    <t>延边圭延实业有限公司</t>
  </si>
  <si>
    <t>13599716633</t>
  </si>
  <si>
    <t>延吉星艺钢琴培训教育有限公司</t>
  </si>
  <si>
    <t>15504335309</t>
  </si>
  <si>
    <t>吉林红领巾教育信息咨询有限公司</t>
  </si>
  <si>
    <t>13894881488</t>
  </si>
  <si>
    <t>长春市旺腾教育信息咨询有限公司</t>
  </si>
  <si>
    <t>15500005383</t>
  </si>
  <si>
    <t>吉林省茗门芝绣企业管理咨询有限公司</t>
  </si>
  <si>
    <t>13756049221</t>
  </si>
  <si>
    <t>长春市瑞驰天宇教育咨询有限公司</t>
  </si>
  <si>
    <t>15144113555</t>
  </si>
  <si>
    <t>东丰众诚商务信息咨询有限公司</t>
  </si>
  <si>
    <t>13278578966</t>
  </si>
  <si>
    <t>长春市腾翼出国留学咨询服务有限公司</t>
  </si>
  <si>
    <t>18104306615</t>
  </si>
  <si>
    <t>长春市星润教育咨询有限公司</t>
  </si>
  <si>
    <t>15044028686</t>
  </si>
  <si>
    <t>吉林省幸福源教育文化信息有限公司</t>
  </si>
  <si>
    <t>18686608607</t>
  </si>
  <si>
    <t>长春市新途径教育咨询有限公司</t>
  </si>
  <si>
    <t>15506010157</t>
  </si>
  <si>
    <t>龙井市三爱外语教育咨询有限公司</t>
  </si>
  <si>
    <t>13944701910</t>
  </si>
  <si>
    <t>吉林省耀恩商贸有限公司</t>
  </si>
  <si>
    <t>18943133977</t>
  </si>
  <si>
    <t>吉林省中程实业发展有限公司</t>
  </si>
  <si>
    <t>18515323338</t>
  </si>
  <si>
    <t>吉林省姜军教育咨询有限公司</t>
  </si>
  <si>
    <t>13944944329</t>
  </si>
  <si>
    <t>长春悦花越多企业管理咨询有限公司</t>
  </si>
  <si>
    <t>13804304004</t>
  </si>
  <si>
    <t>吉林省益亩鲜商贸有限公司</t>
  </si>
  <si>
    <t>15043015288</t>
  </si>
  <si>
    <t>长春鸿才博文教育科技有限公司</t>
  </si>
  <si>
    <t>吉林一生无忧文化传播有限公司</t>
  </si>
  <si>
    <t>15688968526</t>
  </si>
  <si>
    <t>白城开拓教育咨询有限公司</t>
  </si>
  <si>
    <t>13943699393</t>
  </si>
  <si>
    <t>抚松县清渠教育咨询有限公司</t>
  </si>
  <si>
    <t>15500499915</t>
  </si>
  <si>
    <t>大安市炜林商贸有限公司</t>
  </si>
  <si>
    <t>15134314777</t>
  </si>
  <si>
    <t>长春亚兰舟教育信息咨询有限公司</t>
  </si>
  <si>
    <t>吉林乐立方教育咨询有限公司</t>
  </si>
  <si>
    <t>18143609866</t>
  </si>
  <si>
    <t>长春市博唯教育信息咨询有限公司</t>
  </si>
  <si>
    <t>17704309421</t>
  </si>
  <si>
    <t>长春市志成教育培训学校有限责任公司</t>
  </si>
  <si>
    <t>13654394444</t>
  </si>
  <si>
    <t>吉林省天顺力汇投资咨询有限公司</t>
  </si>
  <si>
    <t>17390909282</t>
  </si>
  <si>
    <t>德惠市章华教育培训学校有限公司</t>
  </si>
  <si>
    <t>15326428787</t>
  </si>
  <si>
    <t>延吉市一人教育咨询中心</t>
  </si>
  <si>
    <t>18104333666</t>
  </si>
  <si>
    <t>吉林省春迪商贸有限公司</t>
  </si>
  <si>
    <t>15904436000</t>
  </si>
  <si>
    <t>洮南市新起源教育培训学校有限公司</t>
  </si>
  <si>
    <t>15114473371</t>
  </si>
  <si>
    <t>景新商学院（吉林）有限公司</t>
  </si>
  <si>
    <t>13504357979</t>
  </si>
  <si>
    <t>吉林省体艺教育信息咨询有限公司</t>
  </si>
  <si>
    <t>吉林宜德教育咨询有限公司</t>
  </si>
  <si>
    <t>13904404108</t>
  </si>
  <si>
    <t>吉林省匹雅诺教育咨询有限公司</t>
  </si>
  <si>
    <t>15943081697</t>
  </si>
  <si>
    <t>途美彼岸长春教育咨询有限公司</t>
  </si>
  <si>
    <t>吉林盛源冶金有限公司</t>
  </si>
  <si>
    <t>18643710660</t>
  </si>
  <si>
    <t>长春市千禾教育信息咨询有限公司</t>
  </si>
  <si>
    <t>15043401015</t>
  </si>
  <si>
    <t>吉林亿盈文化传播有限公司</t>
  </si>
  <si>
    <t>13488732255</t>
  </si>
  <si>
    <t>吉林省擎天教育咨询有限公司</t>
  </si>
  <si>
    <t>13074306262</t>
  </si>
  <si>
    <t>吉林市裕祥商务服务有限公司</t>
  </si>
  <si>
    <t>13069151888</t>
  </si>
  <si>
    <t>长春市微米商贸有限公司</t>
  </si>
  <si>
    <t>13756698807</t>
  </si>
  <si>
    <t>诵芬堂雷允上氏（吉林）健康医药股份有限公司</t>
  </si>
  <si>
    <t>18643195633</t>
  </si>
  <si>
    <t>吉林省智豪教育科技有限公司</t>
  </si>
  <si>
    <t>15543983233</t>
  </si>
  <si>
    <t>吉林省腾翼安全环境技术服务有限公司</t>
  </si>
  <si>
    <t>13251882279</t>
  </si>
  <si>
    <t>长春市明石企业管理顾问有限公司</t>
  </si>
  <si>
    <t>吉林省美事达教育科技有限公司</t>
  </si>
  <si>
    <t>13604318753</t>
  </si>
  <si>
    <t>吉林省新德洋教育信息咨询有限公司</t>
  </si>
  <si>
    <t>18686671958</t>
  </si>
  <si>
    <t>吉林省新思路教育发展有限公司</t>
  </si>
  <si>
    <t>13166823497</t>
  </si>
  <si>
    <t>昌昶企业管理咨询（延边）有限公司</t>
  </si>
  <si>
    <t>18743331693</t>
  </si>
  <si>
    <t>吉林省坤雷教育信息咨询有限公司</t>
  </si>
  <si>
    <t>吉林市博学教育咨询有限公司</t>
  </si>
  <si>
    <t>18204327300</t>
  </si>
  <si>
    <t>吉林省莱特健康服务有限公司</t>
  </si>
  <si>
    <t>13844350917</t>
  </si>
  <si>
    <t>公主岭市妞贝儿早期教育咨询有限公司</t>
  </si>
  <si>
    <t>18844412226</t>
  </si>
  <si>
    <t>伊通满族自治县神墨教育培训学校有限公司</t>
  </si>
  <si>
    <t>18743477787</t>
  </si>
  <si>
    <t>吉林省蓬勃教育科技有限公司</t>
  </si>
  <si>
    <t>18943194605</t>
  </si>
  <si>
    <t>吉林省京师昆仑教育信息咨询有限公司</t>
  </si>
  <si>
    <t>13681452919</t>
  </si>
  <si>
    <t>德惠市雨桐教育科技有限公司</t>
  </si>
  <si>
    <t>13353290200</t>
  </si>
  <si>
    <t>长春东子教育信息咨询有限公司</t>
  </si>
  <si>
    <t>13180795985</t>
  </si>
  <si>
    <t>长春市哈贝多教育咨询有限公司</t>
  </si>
  <si>
    <t>13578790263</t>
  </si>
  <si>
    <t>延边汇诺投资咨询有限公司</t>
  </si>
  <si>
    <t>13108899816</t>
  </si>
  <si>
    <t>吉林市上品教育科技有限公司</t>
  </si>
  <si>
    <t>18643200073</t>
  </si>
  <si>
    <t>吉林柏澄教育装备科技有限公司</t>
  </si>
  <si>
    <t>18946689039</t>
  </si>
  <si>
    <t>吉林省锦坤商务服务有限公司</t>
  </si>
  <si>
    <t>13504411861</t>
  </si>
  <si>
    <t>长春市清北世纪教育咨询有限公司</t>
  </si>
  <si>
    <t>14717345679</t>
  </si>
  <si>
    <t>辉南县上尚智教育文化传播有限公司</t>
  </si>
  <si>
    <t>15944599577</t>
  </si>
  <si>
    <t>长春市丹心教育咨询有限公司</t>
  </si>
  <si>
    <t>18088606949</t>
  </si>
  <si>
    <t>梅河口市百乐教育科技有限公司</t>
  </si>
  <si>
    <t>13943502551</t>
  </si>
  <si>
    <t>长春立人教育信息咨询有限公司</t>
  </si>
  <si>
    <t>13943005008</t>
  </si>
  <si>
    <t>松原市普乔教育咨询有限公司</t>
  </si>
  <si>
    <t>13756786231</t>
  </si>
  <si>
    <t>吉林省慧源教育信息咨询有限公司</t>
  </si>
  <si>
    <t>吉林省艾迪教育咨询服务有限公司</t>
  </si>
  <si>
    <t>18043175972</t>
  </si>
  <si>
    <t>珲春优学教育信息咨询有限公司</t>
  </si>
  <si>
    <t>15662185866</t>
  </si>
  <si>
    <t>吉林淙潺文化传媒有限公司</t>
  </si>
  <si>
    <t>18604445069</t>
  </si>
  <si>
    <t>长春市三章教育咨询有限公司</t>
  </si>
  <si>
    <t>18686408605</t>
  </si>
  <si>
    <t>梅河口贝博思教育咨询有限公司</t>
  </si>
  <si>
    <t>15044574777</t>
  </si>
  <si>
    <t>吉林省巧口教育咨询有限公司</t>
  </si>
  <si>
    <t>13756667213</t>
  </si>
  <si>
    <t>吉林省文锦教育咨询有限公司</t>
  </si>
  <si>
    <t>18104312933</t>
  </si>
  <si>
    <t>吉林省宸美教育咨询有限公司</t>
  </si>
  <si>
    <t>13756678485</t>
  </si>
  <si>
    <t>长春佳俭诚雏十商教育咨询有限公司</t>
  </si>
  <si>
    <t>13844902722</t>
  </si>
  <si>
    <t>长春市儒师教育科技有限公司</t>
  </si>
  <si>
    <t>13943180702</t>
  </si>
  <si>
    <t>长春市运峰商务服务有限公司</t>
  </si>
  <si>
    <t>吉林中孚环保科技发展有限公司</t>
  </si>
  <si>
    <t>13844886966</t>
  </si>
  <si>
    <t>吉林省宏亮教育信息咨询有限公司</t>
  </si>
  <si>
    <t>18166886236</t>
  </si>
  <si>
    <t>长春金阶梯教育信息咨询有限公司</t>
  </si>
  <si>
    <t>18643120911</t>
  </si>
  <si>
    <t>长春嘉晟教育信息咨询有限公司</t>
  </si>
  <si>
    <t>白城市兴学教育培训学校有限公司</t>
  </si>
  <si>
    <t>13944118717</t>
  </si>
  <si>
    <t>长春市燚诺教育文化发展有限公司</t>
  </si>
  <si>
    <t>15590553558</t>
  </si>
  <si>
    <t>长春市壹加教育咨询有限公司</t>
  </si>
  <si>
    <t>18647034499</t>
  </si>
  <si>
    <t>长春市宽城区教育恒泰服装厂</t>
  </si>
  <si>
    <t>13843123588</t>
  </si>
  <si>
    <t>长春市汇巽通商贸有限公司</t>
  </si>
  <si>
    <t>长春市翰字风向教育信息咨询有限公司</t>
  </si>
  <si>
    <t>15948788777</t>
  </si>
  <si>
    <t>松原市宏字教育咨询有限公司</t>
  </si>
  <si>
    <t>13321484888</t>
  </si>
  <si>
    <t>吉林省知恩教育咨询有限公司</t>
  </si>
  <si>
    <t>15843111366</t>
  </si>
  <si>
    <t>吉林省天睿正新教育信息咨询有限公司</t>
  </si>
  <si>
    <t>13134302126</t>
  </si>
  <si>
    <t>长春金诺永诚房地产信息咨询有限公司</t>
  </si>
  <si>
    <t>东丰融商梅花鹿创投园区管理有限公司</t>
  </si>
  <si>
    <t>13904321717</t>
  </si>
  <si>
    <t>吉林博达教育信息咨询有限公司</t>
  </si>
  <si>
    <t>15500027001</t>
  </si>
  <si>
    <t>吉林省跨世科技股份有限公司</t>
  </si>
  <si>
    <t>13644315911</t>
  </si>
  <si>
    <t>长春悦春童教育信息咨询有限公司</t>
  </si>
  <si>
    <t>13756264676</t>
  </si>
  <si>
    <t>长春知行教育信息咨询有限公司</t>
  </si>
  <si>
    <t>13500893719</t>
  </si>
  <si>
    <t>长春市教育国际旅行社有限责任公司</t>
  </si>
  <si>
    <t>13154392323</t>
  </si>
  <si>
    <t>吉林省同益文化传播有限公司</t>
  </si>
  <si>
    <t>13500880555</t>
  </si>
  <si>
    <t>吉林创艺教育科技有限公司</t>
  </si>
  <si>
    <t>白山市睿博教育咨询有限公司</t>
  </si>
  <si>
    <t>13894060803</t>
  </si>
  <si>
    <t>吉林省集仁教育信息咨询有限公司</t>
  </si>
  <si>
    <t>延边博文教育信息咨询有限公司</t>
  </si>
  <si>
    <t>18904338234</t>
  </si>
  <si>
    <t>吉林省小微教育信息咨询有限公司</t>
  </si>
  <si>
    <t>洮南市凌云启航教育咨询有限公司</t>
  </si>
  <si>
    <t>13241377770</t>
  </si>
  <si>
    <t>吉林市锦航教育咨询服务有限公司</t>
  </si>
  <si>
    <t>13500995568</t>
  </si>
  <si>
    <t>吉林省艺尚学教育信息咨询有限公司</t>
  </si>
  <si>
    <t>18686436933</t>
  </si>
  <si>
    <t>吉林省奇妙教育科技有限公司</t>
  </si>
  <si>
    <t>13043316869</t>
  </si>
  <si>
    <t>长春市壹晟教育科技有限公司</t>
  </si>
  <si>
    <t>13500802352</t>
  </si>
  <si>
    <t>长春市德米亚教育培训学校有限公司</t>
  </si>
  <si>
    <t>13596428628</t>
  </si>
  <si>
    <t>中体体育文化发展（吉林）有限公司</t>
  </si>
  <si>
    <t>13843243995</t>
  </si>
  <si>
    <t>长春市弗吉斯教育科技有限公司</t>
  </si>
  <si>
    <t>13578748585</t>
  </si>
  <si>
    <t>长春市名博教育咨询有限公司</t>
  </si>
  <si>
    <t>18744023900</t>
  </si>
  <si>
    <t>长春市新锐滋兰树蕙教育咨询有限公司</t>
  </si>
  <si>
    <t>13756124488</t>
  </si>
  <si>
    <t>吉林省睿狼企业管理咨询有限公司</t>
  </si>
  <si>
    <t>15526998999</t>
  </si>
  <si>
    <t>吉林省小状元启蒙教育科技有限公司</t>
  </si>
  <si>
    <t>13804347377</t>
  </si>
  <si>
    <t>吉林省乐海教育科技有限公司</t>
  </si>
  <si>
    <t>18958328867</t>
  </si>
  <si>
    <t>吉林省云集教育文化有限责任公司</t>
  </si>
  <si>
    <t>18686656465</t>
  </si>
  <si>
    <t>长白山书画院有限公司</t>
  </si>
  <si>
    <t>15865826582</t>
  </si>
  <si>
    <t>吉林省温商投资有限公司</t>
  </si>
  <si>
    <t>13604444785</t>
  </si>
  <si>
    <t>宝缘普惠科技发展（长春）有限公司</t>
  </si>
  <si>
    <t>松原市爱童教育咨询有限公司</t>
  </si>
  <si>
    <t>15043816776</t>
  </si>
  <si>
    <t>延吉市可音可幼儿早期教育有限公司</t>
  </si>
  <si>
    <t>15143331259</t>
  </si>
  <si>
    <t>通化金艺绘教育信息咨询有限公司</t>
  </si>
  <si>
    <t>13386854477</t>
  </si>
  <si>
    <t>吉林慧万家商业运营有限公司</t>
  </si>
  <si>
    <t>15043312388</t>
  </si>
  <si>
    <t>长春市格雷斯坦福教育信息咨询中心</t>
  </si>
  <si>
    <t>18943685050</t>
  </si>
  <si>
    <t>长春市博睿信诚人力资源管理有限公司</t>
  </si>
  <si>
    <t>13644313443</t>
  </si>
  <si>
    <t>长春市琳恩教育培训学校有限公司</t>
  </si>
  <si>
    <t>13578759988</t>
  </si>
  <si>
    <t>吉林省林蔚商贸有限公司</t>
  </si>
  <si>
    <t>吉林省科润出国留学有限公司</t>
  </si>
  <si>
    <t>吉林东嘉教育文化信息咨询有限公司</t>
  </si>
  <si>
    <t>18643225128</t>
  </si>
  <si>
    <t>吉林省诺鑫经贸有限公司</t>
  </si>
  <si>
    <t>13154356510</t>
  </si>
  <si>
    <t>吉林省圣林美苑教育科技有限公司</t>
  </si>
  <si>
    <t>13384318431</t>
  </si>
  <si>
    <t>松原市易学教育咨询有限公司</t>
  </si>
  <si>
    <t>18684381655</t>
  </si>
  <si>
    <t>农安县育宝教育咨询有限公司</t>
  </si>
  <si>
    <t>13664331455</t>
  </si>
  <si>
    <t>长春科创立信科技有限公司</t>
  </si>
  <si>
    <t>13944942242</t>
  </si>
  <si>
    <t>长春市明坤教育信息咨询有限公司</t>
  </si>
  <si>
    <t>15044501566</t>
  </si>
  <si>
    <t>吉林省爱加倍教育咨询有限公司</t>
  </si>
  <si>
    <t>13504484019</t>
  </si>
  <si>
    <t>吉林省晨朗星源教育文化传播有限公司</t>
  </si>
  <si>
    <t>18643168369</t>
  </si>
  <si>
    <t>吉林省上合智慧消防科技股份有限公司</t>
  </si>
  <si>
    <t>18943123333</t>
  </si>
  <si>
    <t>通化博思教育咨询有限公司</t>
  </si>
  <si>
    <t>18504353161</t>
  </si>
  <si>
    <t>通榆县润泽教育科技有限公司</t>
  </si>
  <si>
    <t>18243641266</t>
  </si>
  <si>
    <t>长春彩虹谷教育科技有限公司</t>
  </si>
  <si>
    <t>吉林市金铭教育咨询有限公司</t>
  </si>
  <si>
    <t>18172362451</t>
  </si>
  <si>
    <t>长春市卓思远志教育信息咨询有限公司</t>
  </si>
  <si>
    <t>吉林省慧竹教育信息咨询有限公司</t>
  </si>
  <si>
    <t>15904436669</t>
  </si>
  <si>
    <t>四平市雨飞科技有限公司</t>
  </si>
  <si>
    <t>15134410006</t>
  </si>
  <si>
    <t>延边瑞甸教育咨询中心</t>
  </si>
  <si>
    <t>18643352007</t>
  </si>
  <si>
    <t>长春优思教育咨询有限公司</t>
  </si>
  <si>
    <t>13304338989</t>
  </si>
  <si>
    <t>吉林市子沐教育咨询服务有限公司</t>
  </si>
  <si>
    <t>15567445678</t>
  </si>
  <si>
    <t>长春市育成优分教育咨询有限公司</t>
  </si>
  <si>
    <t>13086820793</t>
  </si>
  <si>
    <t>长春市爱宝贝婴幼儿信息咨询有限公司</t>
  </si>
  <si>
    <t>13274300642</t>
  </si>
  <si>
    <t>长春合悦教育信息咨询有限公司</t>
  </si>
  <si>
    <t>13756662281</t>
  </si>
  <si>
    <t>吉林省维世教育信息咨询有限公司</t>
  </si>
  <si>
    <t>长春市百慧教育信息咨询有限公司</t>
  </si>
  <si>
    <t>15500085059</t>
  </si>
  <si>
    <t>吉林省峰智信息技术有限公司</t>
  </si>
  <si>
    <t>15943405958</t>
  </si>
  <si>
    <t>长春么哒数据区块链科技有限公司</t>
  </si>
  <si>
    <t>13439418972</t>
  </si>
  <si>
    <t>四平萌芽教育咨询服务有限公司</t>
  </si>
  <si>
    <t>13694007711</t>
  </si>
  <si>
    <t>吉林省头号元素文化传播有限公司</t>
  </si>
  <si>
    <t>长春墨乙文化咨询有限公司</t>
  </si>
  <si>
    <t>13810416044</t>
  </si>
  <si>
    <t>长春市蓝图教育咨询有限公司</t>
  </si>
  <si>
    <t>13944082902</t>
  </si>
  <si>
    <t>吉林省冰玲珑雪文化传播有限责任公司</t>
  </si>
  <si>
    <t>13634320111</t>
  </si>
  <si>
    <t>吉林省鸿韵旅游科技有限公司</t>
  </si>
  <si>
    <t>吉林省奥汀文化传媒有限公司</t>
  </si>
  <si>
    <t>13654300360</t>
  </si>
  <si>
    <t>长春阳光育人教育信息咨询有限公司</t>
  </si>
  <si>
    <t>15143087637</t>
  </si>
  <si>
    <t>吉林省博健商贸有限公司</t>
  </si>
  <si>
    <t>吉林省悦踏教育信息咨询有限公司</t>
  </si>
  <si>
    <t>15104435356</t>
  </si>
  <si>
    <t>长春在家学教育信息咨询有限公司</t>
  </si>
  <si>
    <t>17767736809</t>
  </si>
  <si>
    <t>吉林省禾中科技信息咨询有限公司</t>
  </si>
  <si>
    <t>18686487923</t>
  </si>
  <si>
    <t>长春市同文教育科技有限公司</t>
  </si>
  <si>
    <t>15688985665</t>
  </si>
  <si>
    <t>吉林市春芽教育产业投资有限公司</t>
  </si>
  <si>
    <t>13944687347</t>
  </si>
  <si>
    <t>洮南市九鼎信息咨询服务有限公司</t>
  </si>
  <si>
    <t>18243601888</t>
  </si>
  <si>
    <t>吉林省永汇文化传媒投资有限公司</t>
  </si>
  <si>
    <t>15843222345</t>
  </si>
  <si>
    <t>长春市恩泽科技有限公司</t>
  </si>
  <si>
    <t>15043029555</t>
  </si>
  <si>
    <t>长春市志云电子商务有限公司</t>
  </si>
  <si>
    <t>15304365444</t>
  </si>
  <si>
    <t>吉林省凌睿科技有限公司</t>
  </si>
  <si>
    <t>15543543178</t>
  </si>
  <si>
    <t>长春市育林教育科技有限公司</t>
  </si>
  <si>
    <t>13664438481</t>
  </si>
  <si>
    <t>永吉县司宙教育咨询有限公司</t>
  </si>
  <si>
    <t>13944259587</t>
  </si>
  <si>
    <t>泽也乐屋（大安市）教育科技有限公司</t>
  </si>
  <si>
    <t>18343633377</t>
  </si>
  <si>
    <t>抚松县宝贝家教育咨询有限公司</t>
  </si>
  <si>
    <t>15943939000</t>
  </si>
  <si>
    <t>长春市晨宇文都教育科技发展有限公司</t>
  </si>
  <si>
    <t>吉林省汇诠恒教育咨询有限公司</t>
  </si>
  <si>
    <t>15590581006</t>
  </si>
  <si>
    <t>吉林省天乐市场管理咨询有限公司</t>
  </si>
  <si>
    <t>13894823188</t>
  </si>
  <si>
    <t>长春市道行天下教育科技有限公司</t>
  </si>
  <si>
    <t>15904300263</t>
  </si>
  <si>
    <t>长春市海伦教育科技有限公司</t>
  </si>
  <si>
    <t>18946737565</t>
  </si>
  <si>
    <t>吉林省老兵实业集团有限公司</t>
  </si>
  <si>
    <t>18644991919</t>
  </si>
  <si>
    <t>吉林省欧乐出国咨询服务有限公司</t>
  </si>
  <si>
    <t>18643142999</t>
  </si>
  <si>
    <t>吉林市宜合一教育咨询有限公司</t>
  </si>
  <si>
    <t>13514325388</t>
  </si>
  <si>
    <t>吉林省百世碧宝医疗科技有限公司</t>
  </si>
  <si>
    <t>18559313709</t>
  </si>
  <si>
    <t>吉林省吉诚工程咨询有限公司</t>
  </si>
  <si>
    <t>15584226111</t>
  </si>
  <si>
    <t>吉林达慧教育咨询有限公司</t>
  </si>
  <si>
    <t>18355556999</t>
  </si>
  <si>
    <t>四平市思睿教育科技有限公司</t>
  </si>
  <si>
    <t>18618153577</t>
  </si>
  <si>
    <t>吉林省优途软件科技有限公司</t>
  </si>
  <si>
    <t>18686600495</t>
  </si>
  <si>
    <t>吉林华启电子商务有限公司</t>
  </si>
  <si>
    <t>13019114350</t>
  </si>
  <si>
    <t>吉林省蜂享科技有限公司</t>
  </si>
  <si>
    <t>抚松县书卉教育科技有限公司</t>
  </si>
  <si>
    <t>18804397782</t>
  </si>
  <si>
    <t>吉林省满天欣科技有限公司</t>
  </si>
  <si>
    <t>18686680571</t>
  </si>
  <si>
    <t>长春市布咔机器人教育咨询有限公司</t>
  </si>
  <si>
    <t>15843120365</t>
  </si>
  <si>
    <t>吉林省兰天科技电子产品有限公司</t>
  </si>
  <si>
    <t>18686534022</t>
  </si>
  <si>
    <t>吉林省众信汽车销售服务有限公司</t>
  </si>
  <si>
    <t>长春源德道路运输有限公司</t>
  </si>
  <si>
    <t>吉林省大本营教育咨询有限公司</t>
  </si>
  <si>
    <t>13364626277</t>
  </si>
  <si>
    <t>洮南市凯旋归来教育培训学校有限公司</t>
  </si>
  <si>
    <t>13500831472</t>
  </si>
  <si>
    <t>长春华洋教育科技有限公司</t>
  </si>
  <si>
    <t>长春兰妮佳艺教育咨询有限公司</t>
  </si>
  <si>
    <t>18104412678</t>
  </si>
  <si>
    <t>吉林省大行德广教育信息咨询有限公司</t>
  </si>
  <si>
    <t>长春蕊儿艺术有限公司</t>
  </si>
  <si>
    <t>18686512906</t>
  </si>
  <si>
    <t>长春斑马艺术教育咨询有限公司</t>
  </si>
  <si>
    <t>13040372060</t>
  </si>
  <si>
    <t>松原市博雅天资教育咨询有限公司</t>
  </si>
  <si>
    <t>13614489218</t>
  </si>
  <si>
    <t>吉林省前途教育咨询有限公司</t>
  </si>
  <si>
    <t>18604320896</t>
  </si>
  <si>
    <t>长春市凌芸教育咨询有限公司</t>
  </si>
  <si>
    <t>13894898509</t>
  </si>
  <si>
    <t>白城市万商教育咨询有限公司</t>
  </si>
  <si>
    <t>15734306665</t>
  </si>
  <si>
    <t>吉林省艾智易赢科技有限公司</t>
  </si>
  <si>
    <t>18946542359</t>
  </si>
  <si>
    <t>德惠市遇见未来科技图书有限公司</t>
  </si>
  <si>
    <t>13324468828</t>
  </si>
  <si>
    <t>吉林市神笔教育咨询有限公司</t>
  </si>
  <si>
    <t>13596345597</t>
  </si>
  <si>
    <t>延吉市博时教育培训学校有限公司</t>
  </si>
  <si>
    <t>13644464466</t>
  </si>
  <si>
    <t>长春中彦优品科技有限公司</t>
  </si>
  <si>
    <t>13384484881</t>
  </si>
  <si>
    <t>长春市震旦龙华科技有限公司</t>
  </si>
  <si>
    <t>吉林省三源商贸发展有限公司</t>
  </si>
  <si>
    <t>13009100966</t>
  </si>
  <si>
    <t>长春市名源教育信息咨询有限公司</t>
  </si>
  <si>
    <t>13944910205</t>
  </si>
  <si>
    <t>吉林省励学教育科技有限公司</t>
  </si>
  <si>
    <t>长春市沐博教育信息咨询有限公司</t>
  </si>
  <si>
    <t>18946599033</t>
  </si>
  <si>
    <t>吉林思阳教育信息咨询有限公司</t>
  </si>
  <si>
    <t>13039250111</t>
  </si>
  <si>
    <t>长春市立志教育信息咨询有限公司</t>
  </si>
  <si>
    <t>13630558585</t>
  </si>
  <si>
    <t>抚松县晟亚文化传媒有限公司</t>
  </si>
  <si>
    <t>16604398663</t>
  </si>
  <si>
    <t>吉林智丽教育科技有限公司</t>
  </si>
  <si>
    <t>17767733637</t>
  </si>
  <si>
    <t>松原荣通房地产开发有限公司</t>
  </si>
  <si>
    <t>13675748722</t>
  </si>
  <si>
    <t>松原市学子教育信息咨询有限公司</t>
  </si>
  <si>
    <t>18504388666</t>
  </si>
  <si>
    <t>吉林省优仕教育信息咨询有限公司</t>
  </si>
  <si>
    <t>18643807357</t>
  </si>
  <si>
    <t>吉林华数云海数据服务有限公司</t>
  </si>
  <si>
    <t>13596294158</t>
  </si>
  <si>
    <t>松原市涂涂鸦教育科技发展有限公司</t>
  </si>
  <si>
    <t>13894958817</t>
  </si>
  <si>
    <t>长春市冠腾教育信息咨询有限公司</t>
  </si>
  <si>
    <t>18686663800</t>
  </si>
  <si>
    <t>吉林省乾坤际峰企业管理有限公司</t>
  </si>
  <si>
    <t>13904409928</t>
  </si>
  <si>
    <t>吉林麒光教育咨询有限公司</t>
  </si>
  <si>
    <t>13578506340</t>
  </si>
  <si>
    <t>延边全像教育信息咨询有限公司</t>
  </si>
  <si>
    <t>13804482678</t>
  </si>
  <si>
    <t>吉林省畅响教育科技有限责任公司</t>
  </si>
  <si>
    <t>17057444443</t>
  </si>
  <si>
    <t>吉林省壹铭教育信息咨询有限公司</t>
  </si>
  <si>
    <t>13944152868</t>
  </si>
  <si>
    <t>四平易知教育信息咨询有限公司</t>
  </si>
  <si>
    <t>13404349018</t>
  </si>
  <si>
    <t>吉林领先教育科技有限公司</t>
  </si>
  <si>
    <t>13224317370</t>
  </si>
  <si>
    <t>长春伟智达教育信息咨询有限公司</t>
  </si>
  <si>
    <t>长春春华秋实教育咨询有限公司</t>
  </si>
  <si>
    <t>长春市拓薪教育信息咨询有限公司</t>
  </si>
  <si>
    <t>长春新思想教育咨询有限公司</t>
  </si>
  <si>
    <t>长春五八亚太企业管理服务有限公司</t>
  </si>
  <si>
    <t>13514408199</t>
  </si>
  <si>
    <t>吉林市金乘教育咨询有限公司</t>
  </si>
  <si>
    <t>15944232589</t>
  </si>
  <si>
    <t>长春启思乐学教育信息咨询有限公司</t>
  </si>
  <si>
    <t>吉林省星辉文化艺术有限公司</t>
  </si>
  <si>
    <t>长春市学盟教育科技有限公司</t>
  </si>
  <si>
    <t>13604308824</t>
  </si>
  <si>
    <t>长春今非昔比网络科技有限公司</t>
  </si>
  <si>
    <t>13756932282</t>
  </si>
  <si>
    <t>长春市国瑞永成科技有限公司</t>
  </si>
  <si>
    <t>18612101667</t>
  </si>
  <si>
    <t>吉林省田源电子商务有限公司</t>
  </si>
  <si>
    <t>15164372865</t>
  </si>
  <si>
    <t>吉林省文智教育信息咨询有限公司</t>
  </si>
  <si>
    <t>13844107116</t>
  </si>
  <si>
    <t>长春市东方轩逸教育咨询有限公司</t>
  </si>
  <si>
    <t>17386817775</t>
  </si>
  <si>
    <t>四平市成长积木教育科技有限公司</t>
  </si>
  <si>
    <t>15204410906</t>
  </si>
  <si>
    <t>长春市亚鑫教育信息咨询有限公司</t>
  </si>
  <si>
    <t>18643190029</t>
  </si>
  <si>
    <t>吉林省关东风情文化传媒有限公司</t>
  </si>
  <si>
    <t>13756897915</t>
  </si>
  <si>
    <t>长春东部绿洲教育基地有限公司</t>
  </si>
  <si>
    <t>13304307444</t>
  </si>
  <si>
    <t>长春文桥教育信息咨询有限公司</t>
  </si>
  <si>
    <t>13944875901</t>
  </si>
  <si>
    <t>吉林省元鼎投资信息咨询有限公司</t>
  </si>
  <si>
    <t>长春市维尔教育科技有限公司</t>
  </si>
  <si>
    <t>13943085675</t>
  </si>
  <si>
    <t>吉林市孩知堡教育咨询有限公司</t>
  </si>
  <si>
    <t>18843219234</t>
  </si>
  <si>
    <t>吉林市金鼎教育咨询有限公司</t>
  </si>
  <si>
    <t>18943225090</t>
  </si>
  <si>
    <t>长春市聪聪教育科技有限公司</t>
  </si>
  <si>
    <t>18043910723</t>
  </si>
  <si>
    <t>四平聚能教育咨询有限公司</t>
  </si>
  <si>
    <t>13944448998</t>
  </si>
  <si>
    <t>长春市亚特晨曦足球产业开发有限公司</t>
  </si>
  <si>
    <t>13756179348</t>
  </si>
  <si>
    <t>吉林省向上教育咨询有限公司</t>
  </si>
  <si>
    <t>18443215980</t>
  </si>
  <si>
    <t>吉林喜洋洋科技管理服务有限公司</t>
  </si>
  <si>
    <t>双辽市乾诚教育科技有限公司</t>
  </si>
  <si>
    <t>13843432403</t>
  </si>
  <si>
    <t>吉林市思远教育信息咨询有限公司</t>
  </si>
  <si>
    <t>18943201805</t>
  </si>
  <si>
    <t>吉林省知行家教育信息咨询有限公司</t>
  </si>
  <si>
    <t>18104307618</t>
  </si>
  <si>
    <t>延吉倍多分教育软件有限公司</t>
  </si>
  <si>
    <t>18943319993</t>
  </si>
  <si>
    <t>长春市育英母婴教育信息咨询有限公司</t>
  </si>
  <si>
    <t>13050538289</t>
  </si>
  <si>
    <t>长春市视尚文化教育科技有限公司</t>
  </si>
  <si>
    <t>15143061314</t>
  </si>
  <si>
    <t>长春市灵星教育科技有限公司</t>
  </si>
  <si>
    <t>15143051509</t>
  </si>
  <si>
    <t>松原市金字塔教育咨询有限公司</t>
  </si>
  <si>
    <t>15134329988</t>
  </si>
  <si>
    <t>通化县光阴教育信息咨询有限公司</t>
  </si>
  <si>
    <t>13894535546</t>
  </si>
  <si>
    <t>长春市学成教育咨询有限公司</t>
  </si>
  <si>
    <t>13019119065</t>
  </si>
  <si>
    <t>敦化市桃源奇迹休闲乐园有限公司</t>
  </si>
  <si>
    <t>15584603999</t>
  </si>
  <si>
    <t>吉林省小时候农业集团有限公司</t>
  </si>
  <si>
    <t>18943970039</t>
  </si>
  <si>
    <t>长春市富通盈润商务信息咨询有限公司</t>
  </si>
  <si>
    <t>15584209023</t>
  </si>
  <si>
    <t>长春市育萌文化传媒有限公司</t>
  </si>
  <si>
    <t>18946736596</t>
  </si>
  <si>
    <t>吉林省瀚轩教育文化有限公司</t>
  </si>
  <si>
    <t>18604469455</t>
  </si>
  <si>
    <t>吉林省军威教育咨询有限公司</t>
  </si>
  <si>
    <t>13180814401</t>
  </si>
  <si>
    <t>吉林省翰辰教育咨询有限公司</t>
  </si>
  <si>
    <t>13174463999</t>
  </si>
  <si>
    <t>吉林泊然投资有限公司</t>
  </si>
  <si>
    <t>18043627777</t>
  </si>
  <si>
    <t>舒兰市学成教育培训学校有限公司</t>
  </si>
  <si>
    <t>18643233795</t>
  </si>
  <si>
    <t>长春学游外语教育咨询有限公司</t>
  </si>
  <si>
    <t>18644931304</t>
  </si>
  <si>
    <t>长春市智慧启航教育信息咨询有限公司</t>
  </si>
  <si>
    <t>吉林省歌红教育信息咨询服务有限公司</t>
  </si>
  <si>
    <t>18904342119</t>
  </si>
  <si>
    <t>长春市盛世教育信息咨询有限公司</t>
  </si>
  <si>
    <t>13384300457</t>
  </si>
  <si>
    <t>前郭尔罗斯蒙古族自治县奥林新能源科技发展有限公司</t>
  </si>
  <si>
    <t>15110827039</t>
  </si>
  <si>
    <t>长春市德名堂教育科技有限公司</t>
  </si>
  <si>
    <t>13596019858</t>
  </si>
  <si>
    <t>吉林省极课教育信息咨询有限公司</t>
  </si>
  <si>
    <t>18946691029</t>
  </si>
  <si>
    <t>长春华杉文化传播有限公司</t>
  </si>
  <si>
    <t>17649992192</t>
  </si>
  <si>
    <t>长春扬旭教育咨询有限公司</t>
  </si>
  <si>
    <t>13341474365</t>
  </si>
  <si>
    <t>长春智睿教育信息咨询有限公司</t>
  </si>
  <si>
    <t>吉林省睿诚信息咨询有限公司</t>
  </si>
  <si>
    <t>13394487572</t>
  </si>
  <si>
    <t>长春市劳拉教育信息咨询有限公司</t>
  </si>
  <si>
    <t>吉林省淑枕文化传媒有限公司</t>
  </si>
  <si>
    <t>13844027419</t>
  </si>
  <si>
    <t>长春市新青年科技有限公司</t>
  </si>
  <si>
    <t>17390013308</t>
  </si>
  <si>
    <t>洮南市赫艺教育培训学校有限公司</t>
  </si>
  <si>
    <t>13943615995</t>
  </si>
  <si>
    <t>通榆县鸿源教育咨询有限公司</t>
  </si>
  <si>
    <t>18777775444</t>
  </si>
  <si>
    <t>吉林省吉嫂网络科技有限公司</t>
  </si>
  <si>
    <t>13944345011</t>
  </si>
  <si>
    <t>吉林省无忧教育咨询有限公司</t>
  </si>
  <si>
    <t>13674425666</t>
  </si>
  <si>
    <t>长春市腾邦文化咨询有限公司</t>
  </si>
  <si>
    <t>13578781001</t>
  </si>
  <si>
    <t>长春市金贸信息咨询有限公司</t>
  </si>
  <si>
    <t>15043031199</t>
  </si>
  <si>
    <t>吉林盈霖文化传媒有限公司</t>
  </si>
  <si>
    <t>13704410556</t>
  </si>
  <si>
    <t>延边啊噗教育咨询有限公司</t>
  </si>
  <si>
    <t>13704332127</t>
  </si>
  <si>
    <t>吉林省宇凡商贸有限公司</t>
  </si>
  <si>
    <t>13174444450</t>
  </si>
  <si>
    <t>吉林省三修堂医药科技有限公司</t>
  </si>
  <si>
    <t>15204386660</t>
  </si>
  <si>
    <t>洮南市习港教育培训学校有限公司</t>
  </si>
  <si>
    <t>13596814333</t>
  </si>
  <si>
    <t>通化市和诺教育信息咨询有限公司</t>
  </si>
  <si>
    <t>吉林省泽远实业有限公司</t>
  </si>
  <si>
    <t>13019228192</t>
  </si>
  <si>
    <t>长春市盛美生物科技有限公司</t>
  </si>
  <si>
    <t>13844140666</t>
  </si>
  <si>
    <t>吉林省好家长文化传播有限公司</t>
  </si>
  <si>
    <t>吉林市博悦教育咨询有限公司</t>
  </si>
  <si>
    <t>15506030399</t>
  </si>
  <si>
    <t>吉林省恒晖教育科技有限公司</t>
  </si>
  <si>
    <t>13843097179</t>
  </si>
  <si>
    <t>吉林省天德人国际贸易有限公司</t>
  </si>
  <si>
    <t>15124499876</t>
  </si>
  <si>
    <t>长春拓思教育信息咨询有限公司</t>
  </si>
  <si>
    <t>集安市禾众房地产经纪有限公司</t>
  </si>
  <si>
    <t>13252656570</t>
  </si>
  <si>
    <t>长春市长赫机电设备有限公司</t>
  </si>
  <si>
    <t>18088665959</t>
  </si>
  <si>
    <t>四平市善智教育咨询有限公司</t>
  </si>
  <si>
    <t>13364340758</t>
  </si>
  <si>
    <t>珲春市万学教育信息咨询有限公司</t>
  </si>
  <si>
    <t>吉林睿信文化发展有限公司</t>
  </si>
  <si>
    <t>18743520101</t>
  </si>
  <si>
    <t>吉林省鑫鸿软件工程信息技术有限公司</t>
  </si>
  <si>
    <t>13756868578</t>
  </si>
  <si>
    <t>长春立学教育咨询有限公司</t>
  </si>
  <si>
    <t>18804308731</t>
  </si>
  <si>
    <t>白山市精图教育咨询有限公司</t>
  </si>
  <si>
    <t>18004393888</t>
  </si>
  <si>
    <t>长春市泓盛科技有限公司</t>
  </si>
  <si>
    <t>13844062610</t>
  </si>
  <si>
    <t>吉林省德鹏大学生就业服务有限公司</t>
  </si>
  <si>
    <t>13039110607</t>
  </si>
  <si>
    <t>延边拓达投资信息咨询有限公司</t>
  </si>
  <si>
    <t>18343378999</t>
  </si>
  <si>
    <t>长春市嘉龙教育科技有限公司</t>
  </si>
  <si>
    <t>13596089085</t>
  </si>
  <si>
    <t>吉林省宏图博智教育咨询有限公司</t>
  </si>
  <si>
    <t>13630383875</t>
  </si>
  <si>
    <t>长春市吉蜀教育信息咨询有限公司</t>
  </si>
  <si>
    <t>13009007730</t>
  </si>
  <si>
    <t>长春乐创时代科技有限公司</t>
  </si>
  <si>
    <t>18186851166</t>
  </si>
  <si>
    <t>长春豌豆教育科技有限公司</t>
  </si>
  <si>
    <t>吉林市优尼教育咨询有限公司</t>
  </si>
  <si>
    <t>13089172777</t>
  </si>
  <si>
    <t>四平市博越教育信息咨询有限公司</t>
  </si>
  <si>
    <t>13843444484</t>
  </si>
  <si>
    <t>松原市新途径教育咨询有限公司</t>
  </si>
  <si>
    <t>18444110082</t>
  </si>
  <si>
    <t>吉林省怀德书院有限公司</t>
  </si>
  <si>
    <t>15143923999</t>
  </si>
  <si>
    <t>长春市德华教育科技发展有限责任公司</t>
  </si>
  <si>
    <t>吉林省良品文化教育有限公司</t>
  </si>
  <si>
    <t>13644499456</t>
  </si>
  <si>
    <t>长春熙怡教育信息咨询有限公司</t>
  </si>
  <si>
    <t>15044073355</t>
  </si>
  <si>
    <t>长春市全赢教育信息咨询有限公司</t>
  </si>
  <si>
    <t>18304318192</t>
  </si>
  <si>
    <t>吉林省坤雅教育科技有限公司</t>
  </si>
  <si>
    <t>18943987681</t>
  </si>
  <si>
    <t>长春市明信信息科技有限公司</t>
  </si>
  <si>
    <t>18744002158</t>
  </si>
  <si>
    <t>长春市延胜投资咨询有限公司</t>
  </si>
  <si>
    <t>18626652402</t>
  </si>
  <si>
    <t>长春易贝乐教育信息咨询有限公司</t>
  </si>
  <si>
    <t>13147718273</t>
  </si>
  <si>
    <t>吉林省吉乾科技有限责任公司</t>
  </si>
  <si>
    <t>18844001402</t>
  </si>
  <si>
    <t>吉林市卓越教育咨询有限公司</t>
  </si>
  <si>
    <t>15143251188</t>
  </si>
  <si>
    <t>长春科德克教育咨询有限公司</t>
  </si>
  <si>
    <t>13756515136</t>
  </si>
  <si>
    <t>长春慧考教育咨询有限公司</t>
  </si>
  <si>
    <t>13514495932</t>
  </si>
  <si>
    <t>吉林市峰华行教育信息咨询有限公司</t>
  </si>
  <si>
    <t>13244211316</t>
  </si>
  <si>
    <t>吉林省云水秀缘文化传媒有限公司</t>
  </si>
  <si>
    <t>吉林省灿青科技有限公司</t>
  </si>
  <si>
    <t>18186885166</t>
  </si>
  <si>
    <t>吉林市书圣教育科技有限公司</t>
  </si>
  <si>
    <t>13904405392</t>
  </si>
  <si>
    <t>长春四叶草教育信息咨询有限公司</t>
  </si>
  <si>
    <t>长春迪伊教育信息咨询有限公司</t>
  </si>
  <si>
    <t>13039047011</t>
  </si>
  <si>
    <t>通化市艺佳教育咨询有限公司</t>
  </si>
  <si>
    <t>13766189888</t>
  </si>
  <si>
    <t>洮南市高数教育培训学校有限公司</t>
  </si>
  <si>
    <t>15948938721</t>
  </si>
  <si>
    <t>长春鸿顺投资有限公司</t>
  </si>
  <si>
    <t>13596001313</t>
  </si>
  <si>
    <t>磐石祥和智能电力供暖有限责任公司</t>
  </si>
  <si>
    <t>15124353326</t>
  </si>
  <si>
    <t>长春市诚中教育信息咨询有限公司</t>
  </si>
  <si>
    <t>15584112118</t>
  </si>
  <si>
    <t>延边东顺源投资有限公司</t>
  </si>
  <si>
    <t>15526775198</t>
  </si>
  <si>
    <t>吉林盛达飞商贸有限公司</t>
  </si>
  <si>
    <t>18004322111</t>
  </si>
  <si>
    <t>吉林市星标优选商贸有限公司</t>
  </si>
  <si>
    <t>18604497268</t>
  </si>
  <si>
    <t>中吉国发实业有限公司</t>
  </si>
  <si>
    <t>四平市硕科教育科技有限公司</t>
  </si>
  <si>
    <t>18104444597</t>
  </si>
  <si>
    <t>白山市拓璞莱沃教育咨询有限公司</t>
  </si>
  <si>
    <t>17131738888</t>
  </si>
  <si>
    <t>吉林市贝斯特教育咨询有限公司</t>
  </si>
  <si>
    <t>18686321292</t>
  </si>
  <si>
    <t>延吉市捷思教育科技有限公司</t>
  </si>
  <si>
    <t>长春华诚文化传媒有限公司</t>
  </si>
  <si>
    <t>13259653325</t>
  </si>
  <si>
    <t>吉林市千铧教育信息咨询有限公司</t>
  </si>
  <si>
    <t>13166999991</t>
  </si>
  <si>
    <t>吉林省广亚文化传播有限公司</t>
  </si>
  <si>
    <t>吉林市昂林教育信息咨询有限公司</t>
  </si>
  <si>
    <t>18629952688</t>
  </si>
  <si>
    <t>吉林省和天下教育咨询有限公司</t>
  </si>
  <si>
    <t>18584333931</t>
  </si>
  <si>
    <t>玺缘（长春）母婴健康管理有限公司</t>
  </si>
  <si>
    <t>13844051213</t>
  </si>
  <si>
    <t>九台莱德尔教育咨询有限公司</t>
  </si>
  <si>
    <t>13604330144</t>
  </si>
  <si>
    <t>镇赉县博信教育培训有限公司</t>
  </si>
  <si>
    <t>15734367000</t>
  </si>
  <si>
    <t>长春市骞盛文化传播有限公司</t>
  </si>
  <si>
    <t>13904337731</t>
  </si>
  <si>
    <t>吉林省智腾文化传播有限公司</t>
  </si>
  <si>
    <t>13258883466</t>
  </si>
  <si>
    <t>长春市思铭教育科技有限公司</t>
  </si>
  <si>
    <t>13578882394</t>
  </si>
  <si>
    <t>吉林盛成投资咨询有限公司</t>
  </si>
  <si>
    <t>15822499977</t>
  </si>
  <si>
    <t>长春市龙书苑教育信息咨询有限公司</t>
  </si>
  <si>
    <t>15843100778</t>
  </si>
  <si>
    <t>长春市栖云堂文化交流有限公司</t>
  </si>
  <si>
    <t>13514490696</t>
  </si>
  <si>
    <t>梅河口市天怡幼儿园有限公司</t>
  </si>
  <si>
    <t>13844566511</t>
  </si>
  <si>
    <t>长春市新启帆教育咨询有限公司</t>
  </si>
  <si>
    <t>15584366995</t>
  </si>
  <si>
    <t>吉林省格物教育咨询有限公司</t>
  </si>
  <si>
    <t>18804300011</t>
  </si>
  <si>
    <t>吉林省于小鱼教育咨询有限公司</t>
  </si>
  <si>
    <t>15567178566</t>
  </si>
  <si>
    <t>长春市澳新教育咨询有限公司</t>
  </si>
  <si>
    <t>15584205858</t>
  </si>
  <si>
    <t>通化铭葳参业有限公司</t>
  </si>
  <si>
    <t>18643519995</t>
  </si>
  <si>
    <t>长春壮壮婴幼儿教育咨询有限公司</t>
  </si>
  <si>
    <t>18626608879</t>
  </si>
  <si>
    <t>吉林市屹腾教育咨询有限公司</t>
  </si>
  <si>
    <t>13624326359</t>
  </si>
  <si>
    <t>松原市文苑教育咨询有限公司</t>
  </si>
  <si>
    <t>18004381998</t>
  </si>
  <si>
    <t>长春市鸿大教育信息咨询有限公司</t>
  </si>
  <si>
    <t>13756313667</t>
  </si>
  <si>
    <t>长春市汪鑫教育信息咨询有限公司</t>
  </si>
  <si>
    <t>吉林晨博教育信息咨询有限公司</t>
  </si>
  <si>
    <t>13894518779</t>
  </si>
  <si>
    <t>延边义和商务信息咨询有限公司</t>
  </si>
  <si>
    <t>13894387686</t>
  </si>
  <si>
    <t>吉林省隆颢科技有限公司</t>
  </si>
  <si>
    <t>18744412677</t>
  </si>
  <si>
    <t>长春市伊奈斯葡萄酒文化产业有限公司</t>
  </si>
  <si>
    <t>18686648866</t>
  </si>
  <si>
    <t>长春市汇满鑫电子商务有限公司</t>
  </si>
  <si>
    <t>吉林省太极马幼教科技有限公司</t>
  </si>
  <si>
    <t>18686637077</t>
  </si>
  <si>
    <t>长春易道教育咨询有限公司</t>
  </si>
  <si>
    <t>18946719220</t>
  </si>
  <si>
    <t>吉林省明月教育咨询有限公司</t>
  </si>
  <si>
    <t>18604456670</t>
  </si>
  <si>
    <t>吉林省慧驰教育咨询有限公司</t>
  </si>
  <si>
    <t>13500802393</t>
  </si>
  <si>
    <t>洮南市文雅教育培训学校有限公司</t>
  </si>
  <si>
    <t>13614461915</t>
  </si>
  <si>
    <t>吉林省正大方略文化传媒有限公司</t>
  </si>
  <si>
    <t>18643070237</t>
  </si>
  <si>
    <t>松原市滴水学堂技能培训有限公司</t>
  </si>
  <si>
    <t>13596915065</t>
  </si>
  <si>
    <t>吉林天草颐养堂健康管理有限公司</t>
  </si>
  <si>
    <t>13630599900</t>
  </si>
  <si>
    <t>长春市启博教育咨询有限公司</t>
  </si>
  <si>
    <t>15043028199</t>
  </si>
  <si>
    <t>延边龙娃子教育咨询有限公司</t>
  </si>
  <si>
    <t>13944354335</t>
  </si>
  <si>
    <t>长春市未来教育信息咨询有限公司</t>
  </si>
  <si>
    <t>吉林市烨琳教育信息咨询有限公司</t>
  </si>
  <si>
    <t>15543210807</t>
  </si>
  <si>
    <t>惠众房地产经纪吉林市有限公司</t>
  </si>
  <si>
    <t>13352589518</t>
  </si>
  <si>
    <t>吉林省厚源文化传播有限公司</t>
  </si>
  <si>
    <t>13174468253</t>
  </si>
  <si>
    <t>延吉市金榜教育咨询有限公司</t>
  </si>
  <si>
    <t>15567668338</t>
  </si>
  <si>
    <t>吉林省金派教育咨询有限公司</t>
  </si>
  <si>
    <t>长春拓达教育科技有限公司</t>
  </si>
  <si>
    <t>18104306093</t>
  </si>
  <si>
    <t>吉林省祥泰文化传播有限公司</t>
  </si>
  <si>
    <t>13044312332</t>
  </si>
  <si>
    <t>吉林市平安客运有限责任公司</t>
  </si>
  <si>
    <t>13843289445</t>
  </si>
  <si>
    <t>长春市乐学教育信息咨询服务中心</t>
  </si>
  <si>
    <t>洮南市滴水学堂教育培训学校有限公司</t>
  </si>
  <si>
    <t>13943612898</t>
  </si>
  <si>
    <t>吉林省麦格森教育咨询服务有限公司</t>
  </si>
  <si>
    <t>13756611512</t>
  </si>
  <si>
    <t>长春母语桥教育科技有限公司</t>
  </si>
  <si>
    <t>18604439965</t>
  </si>
  <si>
    <t>吉林市新南雪梨教育咨询有限责任公司</t>
  </si>
  <si>
    <t>13069155501</t>
  </si>
  <si>
    <t>吉林省锦程企业管理咨询有限公司</t>
  </si>
  <si>
    <t>13756003103</t>
  </si>
  <si>
    <t>智元行方文化科技（长春）有限责任公司</t>
  </si>
  <si>
    <t>13019375815</t>
  </si>
  <si>
    <t>吉林省兆彝经贸有限公司</t>
  </si>
  <si>
    <t>15943025559</t>
  </si>
  <si>
    <t>延吉恩惠教育信息咨询有限公司</t>
  </si>
  <si>
    <t>18643328832</t>
  </si>
  <si>
    <t>吉林省联众天航教育咨询有限责任公司</t>
  </si>
  <si>
    <t>17504405777</t>
  </si>
  <si>
    <t>吉林省铭源秸秆科技有限公司</t>
  </si>
  <si>
    <t>13154340111</t>
  </si>
  <si>
    <t>延边小央美文化传播有限公司</t>
  </si>
  <si>
    <t>18626946677</t>
  </si>
  <si>
    <t>长春市中岐鼎泰科技有限公司</t>
  </si>
  <si>
    <t>吉林省景诚手绘教育科技有限公司</t>
  </si>
  <si>
    <t>15636302510</t>
  </si>
  <si>
    <t>吉林省文楠教育信息咨询有限公司</t>
  </si>
  <si>
    <t>17704318161</t>
  </si>
  <si>
    <t>白城市哈喽宝贝教育咨询有限公司</t>
  </si>
  <si>
    <t>18943459797</t>
  </si>
  <si>
    <t>洮南市非凡教育培训学校有限公司</t>
  </si>
  <si>
    <t>13943691808</t>
  </si>
  <si>
    <t>延吉市华儒文化教育创新有限公司</t>
  </si>
  <si>
    <t>13943387987</t>
  </si>
  <si>
    <t>通化文雅教育咨询有限公司</t>
  </si>
  <si>
    <t>15144559678</t>
  </si>
  <si>
    <t>长春壹桥网络科技有限公司</t>
  </si>
  <si>
    <t>13756269201</t>
  </si>
  <si>
    <t>吉林省泽宇教育咨询有限公司</t>
  </si>
  <si>
    <t>13630552988</t>
  </si>
  <si>
    <t>长春市亿森教育咨询有限公司</t>
  </si>
  <si>
    <t>延吉甚达商务信息咨询服务有限公司</t>
  </si>
  <si>
    <t>18443335257</t>
  </si>
  <si>
    <t>长春香记咖啡贸易有限公司</t>
  </si>
  <si>
    <t>18842333600</t>
  </si>
  <si>
    <t>吉林省帝艺佳教育信息咨询有限公司</t>
  </si>
  <si>
    <t>13086897443</t>
  </si>
  <si>
    <t>梅河口市宏春教育咨询有限公司</t>
  </si>
  <si>
    <t>13321534446</t>
  </si>
  <si>
    <t>长春市小雨滴教育信息咨询有限公司</t>
  </si>
  <si>
    <t>17790072118</t>
  </si>
  <si>
    <t>四平市文桥教育咨询有限公司</t>
  </si>
  <si>
    <t>15144445142</t>
  </si>
  <si>
    <t>松原市为智教育信息咨询有限公司</t>
  </si>
  <si>
    <t>18443888688</t>
  </si>
  <si>
    <t>长春市卓睿教育咨询有限公司</t>
  </si>
  <si>
    <t>18166877676</t>
  </si>
  <si>
    <t>长春双通科技有限公司</t>
  </si>
  <si>
    <t>18043128840</t>
  </si>
  <si>
    <t>吉林省生宇科技咨询有限公司</t>
  </si>
  <si>
    <t>13252602219</t>
  </si>
  <si>
    <t>长春汇学思教育科技有限公司</t>
  </si>
  <si>
    <t>长春市派科思教育咨询有限公司</t>
  </si>
  <si>
    <t>吉林省阳光教育咨询有限公司</t>
  </si>
  <si>
    <t>13009118303</t>
  </si>
  <si>
    <t>基发（吉林）科技有限公司</t>
  </si>
  <si>
    <t>吉林致邦科技有限公司</t>
  </si>
  <si>
    <t>13610784000</t>
  </si>
  <si>
    <t>吉林省英睿教育科技有限公司</t>
  </si>
  <si>
    <t>13694305999</t>
  </si>
  <si>
    <t>长春市杰斯教育科技有限公司</t>
  </si>
  <si>
    <t>18743029323</t>
  </si>
  <si>
    <t>长春新四方轨道交通装备技术有限公司</t>
  </si>
  <si>
    <t>13371634033</t>
  </si>
  <si>
    <t>长春市显光教育信息咨询有限公司</t>
  </si>
  <si>
    <t>13304395288</t>
  </si>
  <si>
    <t>长春市加盈教育咨询有限公司</t>
  </si>
  <si>
    <t>17790050245</t>
  </si>
  <si>
    <t>吉林省百耀工程检测有限公司</t>
  </si>
  <si>
    <t>15643442555</t>
  </si>
  <si>
    <t>吉林市志航教育信息咨询有限公司</t>
  </si>
  <si>
    <t>15754440419</t>
  </si>
  <si>
    <t>长春市尚学堂教育科技有限公司</t>
  </si>
  <si>
    <t>延边得生教育科技有限公司</t>
  </si>
  <si>
    <t>18504330333</t>
  </si>
  <si>
    <t>吉林省君王文化发展有限公司</t>
  </si>
  <si>
    <t>13029076111</t>
  </si>
  <si>
    <t>延吉市爱蕾教育咨询有限公司</t>
  </si>
  <si>
    <t>13089313373</t>
  </si>
  <si>
    <t>长春市上游教育信息咨询有限公司</t>
  </si>
  <si>
    <t>18604445687</t>
  </si>
  <si>
    <t>长春派翠斯科技有限公司</t>
  </si>
  <si>
    <t>18088673438</t>
  </si>
  <si>
    <t>大安市建设发展有限责任公司</t>
  </si>
  <si>
    <t>13324363333</t>
  </si>
  <si>
    <t>白山市习根教育咨询有限公司</t>
  </si>
  <si>
    <t>13204395556</t>
  </si>
  <si>
    <t>长春市森典范教育信息咨询有限公司</t>
  </si>
  <si>
    <t>17767765952</t>
  </si>
  <si>
    <t>长春市程效教育咨询有限公司</t>
  </si>
  <si>
    <t>13844934276</t>
  </si>
  <si>
    <t>长春德聚仁和教育科技有限公司</t>
  </si>
  <si>
    <t>18043213303</t>
  </si>
  <si>
    <t>延边佳学教育咨询有限公司</t>
  </si>
  <si>
    <t>15981350901</t>
  </si>
  <si>
    <t>长春市涂涂鸦教育科技有限公司</t>
  </si>
  <si>
    <t>13843150065</t>
  </si>
  <si>
    <t>吉林市启林教育科技有限公司</t>
  </si>
  <si>
    <t>13331600196</t>
  </si>
  <si>
    <t>吉林省优信网络传媒有限公司</t>
  </si>
  <si>
    <t>长春市璨星文化发展有限公司</t>
  </si>
  <si>
    <t>吉林宸睿科技有限公司</t>
  </si>
  <si>
    <t>15217951767</t>
  </si>
  <si>
    <t>吉林省雍医堂生物科技有限公司</t>
  </si>
  <si>
    <t>15840112424</t>
  </si>
  <si>
    <t>长春宏盈教育信息咨询有限公司</t>
  </si>
  <si>
    <t>13074350155</t>
  </si>
  <si>
    <t>松原市乐高之家教育信息咨询有限责任公司</t>
  </si>
  <si>
    <t>13630322269</t>
  </si>
  <si>
    <t>吉林市蓝帆教育咨询有限公司</t>
  </si>
  <si>
    <t>15947974129</t>
  </si>
  <si>
    <t>吉林省晟睿教育发展有限公司</t>
  </si>
  <si>
    <t>13104309606</t>
  </si>
  <si>
    <t>长春市云图财富投资有限公司</t>
  </si>
  <si>
    <t>18704496433</t>
  </si>
  <si>
    <t>吉林省乐氏生物科技有限公司</t>
  </si>
  <si>
    <t>吉林省观心心理咨询有限公司</t>
  </si>
  <si>
    <t>19969515811</t>
  </si>
  <si>
    <t>长春市金诺教育信息咨询有限公司</t>
  </si>
  <si>
    <t>德惠市惠德好孩子教育信息咨询服务有限公司</t>
  </si>
  <si>
    <t>17649997478</t>
  </si>
  <si>
    <t>吉林省创睿信教育科技有限公司</t>
  </si>
  <si>
    <t>18519012410</t>
  </si>
  <si>
    <t>长春新胜教育咨询有限公司</t>
  </si>
  <si>
    <t>吉林省霖生科技发展有限公司</t>
  </si>
  <si>
    <t>18686696021</t>
  </si>
  <si>
    <t>舒兰市金桥幼儿园有限公司</t>
  </si>
  <si>
    <t>18643235879</t>
  </si>
  <si>
    <t>吉林觊达股权投资有限公司</t>
  </si>
  <si>
    <t>17386842228</t>
  </si>
  <si>
    <t>长春优尼克斯软件有限公司</t>
  </si>
  <si>
    <t>18101077488</t>
  </si>
  <si>
    <t>长春市博程教育信息咨询有限公司</t>
  </si>
  <si>
    <t>13756661458</t>
  </si>
  <si>
    <t>四平中友电子商务产业园有限公司</t>
  </si>
  <si>
    <t>15904343603</t>
  </si>
  <si>
    <t>长春博越教育信息咨询有限责任公司</t>
  </si>
  <si>
    <t>13196008731</t>
  </si>
  <si>
    <t>吉林市坤鹏园林绿化有限公司</t>
  </si>
  <si>
    <t>东丰丰桥教育信息咨询有限公司</t>
  </si>
  <si>
    <t>15143721234</t>
  </si>
  <si>
    <t>长春市鑫淼教育咨询有限公司</t>
  </si>
  <si>
    <t>13844114866</t>
  </si>
  <si>
    <t>白山市起业教育咨询有限公司</t>
  </si>
  <si>
    <t>18904492737</t>
  </si>
  <si>
    <t>吉林市龙之梦教育咨询有限公司</t>
  </si>
  <si>
    <t>13624320099</t>
  </si>
  <si>
    <t>长春奇迹科技有限公司</t>
  </si>
  <si>
    <t>18943660819</t>
  </si>
  <si>
    <t>长春市均健商务信息咨询有限公司</t>
  </si>
  <si>
    <t>17390026156</t>
  </si>
  <si>
    <t>嗨狮（吉林）网络科技有限公司</t>
  </si>
  <si>
    <t>长春书香童乐文化传媒有限公司</t>
  </si>
  <si>
    <t>18686549031</t>
  </si>
  <si>
    <t>长春沃德教育咨询有限公司</t>
  </si>
  <si>
    <t>18943681268</t>
  </si>
  <si>
    <t>延边新途径教育咨询有限公司</t>
  </si>
  <si>
    <t>15543101010</t>
  </si>
  <si>
    <t>延边兴旅文化咨询服务有限公司</t>
  </si>
  <si>
    <t>13843339011</t>
  </si>
  <si>
    <t>长春市新萌文化科技有限公司</t>
  </si>
  <si>
    <t>15543667879</t>
  </si>
  <si>
    <t>吉林省鼎瓒科技有限公司</t>
  </si>
  <si>
    <t>15044106789</t>
  </si>
  <si>
    <t>吉林省如林艺术文化传播有限公司</t>
  </si>
  <si>
    <t>17649854470</t>
  </si>
  <si>
    <t>吉林省凤翱科贸有限公司</t>
  </si>
  <si>
    <t>13079776547</t>
  </si>
  <si>
    <t>延边鸿润投资信息咨询有限公司</t>
  </si>
  <si>
    <t>15567692883</t>
  </si>
  <si>
    <t>长春市思诺教育咨询有限公司</t>
  </si>
  <si>
    <t>13596128496</t>
  </si>
  <si>
    <t>吉林市仲季教育咨询有限公司</t>
  </si>
  <si>
    <t>13943249533</t>
  </si>
  <si>
    <t>长春通立红旗汽车销售服务有限公司</t>
  </si>
  <si>
    <t>18143028181</t>
  </si>
  <si>
    <t>长春市绿房子教育信息咨询有限公司</t>
  </si>
  <si>
    <t>17390058106</t>
  </si>
  <si>
    <t>松原市向南影视传媒有限公司</t>
  </si>
  <si>
    <t>18643841071</t>
  </si>
  <si>
    <t>长春市三联投资咨询有限公司</t>
  </si>
  <si>
    <t>17134359651</t>
  </si>
  <si>
    <t>长春市源丰实业有限公司</t>
  </si>
  <si>
    <t>13154376718</t>
  </si>
  <si>
    <t>吉林商战企业管理咨询有限公司</t>
  </si>
  <si>
    <t>吉林省博翔科技有限公司</t>
  </si>
  <si>
    <t>吉林省世界之窗建筑装饰设计工程有限公司</t>
  </si>
  <si>
    <t>13630583477</t>
  </si>
  <si>
    <t>四平市智博教育咨询有限公司</t>
  </si>
  <si>
    <t>13689736565</t>
  </si>
  <si>
    <t>吉林省楠部禾众科技有限公司</t>
  </si>
  <si>
    <t>19966512719</t>
  </si>
  <si>
    <t>长春一鸣教育信息咨询有限公司</t>
  </si>
  <si>
    <t>吉林省斯威克教育发展有限公司</t>
  </si>
  <si>
    <t>18004318633</t>
  </si>
  <si>
    <t>吉林省崇德网络科技有限公司</t>
  </si>
  <si>
    <t>吉林省龙脉商贸有限公司</t>
  </si>
  <si>
    <t>吉林省晒垦得教育科技有限公司</t>
  </si>
  <si>
    <t>13039028055</t>
  </si>
  <si>
    <t>吉林省麦博教育咨询有限公司</t>
  </si>
  <si>
    <t>长春市超一凡教育信息咨询有限公司</t>
  </si>
  <si>
    <t>13341422378</t>
  </si>
  <si>
    <t>长春恩培教育信息咨询有限公司</t>
  </si>
  <si>
    <t>吉林市文达教育咨询有限公司</t>
  </si>
  <si>
    <t>18604328551</t>
  </si>
  <si>
    <t>长春市国铸教育信息咨询有限公司</t>
  </si>
  <si>
    <t>15163493016</t>
  </si>
  <si>
    <t>通化市坤瑶教育信息咨询有限公司</t>
  </si>
  <si>
    <t>13500955267</t>
  </si>
  <si>
    <t>长春异展卓越教育信息咨询有限公司</t>
  </si>
  <si>
    <t>15044146000</t>
  </si>
  <si>
    <t>长春市耀升教育信息咨询有限公司</t>
  </si>
  <si>
    <t>18946596662</t>
  </si>
  <si>
    <t>长春市澳德教育咨询有限公司</t>
  </si>
  <si>
    <t>13804351021</t>
  </si>
  <si>
    <t>珲春市启航教育咨询有限公司</t>
  </si>
  <si>
    <t>18643337888</t>
  </si>
  <si>
    <t>长春市上善投资有限公司</t>
  </si>
  <si>
    <t>长春市炫指魔方教育信息咨询有限公司</t>
  </si>
  <si>
    <t>18166866115</t>
  </si>
  <si>
    <t>吉林省迈进教育职业培训学校有限公司</t>
  </si>
  <si>
    <t>吉林省汇隆教育科技有限公司</t>
  </si>
  <si>
    <t>18443185556</t>
  </si>
  <si>
    <t>长春市启民教育咨询有限公司</t>
  </si>
  <si>
    <t>13504304470</t>
  </si>
  <si>
    <t>吉林省星皓曙光文化传媒有限公司</t>
  </si>
  <si>
    <t>13504478001</t>
  </si>
  <si>
    <t>吉林省鑫隆祥投资咨询有限公司</t>
  </si>
  <si>
    <t>13578881568</t>
  </si>
  <si>
    <t>吉林省夏加儿教育咨询有限公司</t>
  </si>
  <si>
    <t>长春市学知轩教育服务有限公司</t>
  </si>
  <si>
    <t>13504408612</t>
  </si>
  <si>
    <t>洮南市天晟教育培训学校有限公司</t>
  </si>
  <si>
    <t>13894641233</t>
  </si>
  <si>
    <t>洮南市桃源书画教育培训学校有限公司</t>
  </si>
  <si>
    <t>15584888101</t>
  </si>
  <si>
    <t>长春嘉艺教育信息咨询有限公司</t>
  </si>
  <si>
    <t>18946671943</t>
  </si>
  <si>
    <t>长春市宏程教育信息咨询有限公司</t>
  </si>
  <si>
    <t>18943656832</t>
  </si>
  <si>
    <t>吉林省金翼商贸有限公司</t>
  </si>
  <si>
    <t>13844881345</t>
  </si>
  <si>
    <t>长春瀚海天辰艺术文化有限公司</t>
  </si>
  <si>
    <t>15844692200</t>
  </si>
  <si>
    <t>白城百石指南针科技有限公司</t>
  </si>
  <si>
    <t>18844602222</t>
  </si>
  <si>
    <t>博学教育咨询（松原市）有限公司</t>
  </si>
  <si>
    <t>13196129393</t>
  </si>
  <si>
    <t>吉林省宏泽商业服务有限公司</t>
  </si>
  <si>
    <t>18043917111</t>
  </si>
  <si>
    <t>长春市杰睿教育信息咨询有限公司</t>
  </si>
  <si>
    <t>17767735551</t>
  </si>
  <si>
    <t>长春市蒙瑞亚儿童潜能教育咨询有限公司</t>
  </si>
  <si>
    <t>13394317866</t>
  </si>
  <si>
    <t>吉林省鼎卫科技有限责任公司</t>
  </si>
  <si>
    <t>18943821110</t>
  </si>
  <si>
    <t>吉林省宏鑫创业创新产业园管理有限公司</t>
  </si>
  <si>
    <t>柳河县商鲲教育咨询服务有限公司</t>
  </si>
  <si>
    <t>15714453777</t>
  </si>
  <si>
    <t>长春俣睿教育科技有限公司</t>
  </si>
  <si>
    <t>18946568600</t>
  </si>
  <si>
    <t>吉林省融讯商务信息咨询有限公司</t>
  </si>
  <si>
    <t>洮南市智恒教育培训学校有限公司</t>
  </si>
  <si>
    <t>13694478067</t>
  </si>
  <si>
    <t>洮南市洪霞教育培训学校有限公司</t>
  </si>
  <si>
    <t>13204412009</t>
  </si>
  <si>
    <t>扶余市涂涂鸦教育信息咨询有限公司</t>
  </si>
  <si>
    <t>13756707282</t>
  </si>
  <si>
    <t>长春市鑫楀商务咨询有限公司</t>
  </si>
  <si>
    <t>吉林省嘉益德移民中介服务有限公司</t>
  </si>
  <si>
    <t>13894005661</t>
  </si>
  <si>
    <t>吉林省意林读书院有限公司</t>
  </si>
  <si>
    <t>15943004442</t>
  </si>
  <si>
    <t>乾安县宏图博智教育培训有限公司</t>
  </si>
  <si>
    <t>13894181005</t>
  </si>
  <si>
    <t>通化瀚院教育信息咨询有限公司</t>
  </si>
  <si>
    <t>13894541620</t>
  </si>
  <si>
    <t>吉林众合物联智能科技有限公司</t>
  </si>
  <si>
    <t>18004437855</t>
  </si>
  <si>
    <t>吉林省优加贸易有限公司</t>
  </si>
  <si>
    <t>17390023525</t>
  </si>
  <si>
    <t>长春东方童画教育咨询有限公司</t>
  </si>
  <si>
    <t>13159646095</t>
  </si>
  <si>
    <t>长春市道泽天下文化传播有限公司</t>
  </si>
  <si>
    <t>17390025283</t>
  </si>
  <si>
    <t>吉林省如林科技股份有限公司</t>
  </si>
  <si>
    <t>13146064407</t>
  </si>
  <si>
    <t>吉林省一桐文化传媒有限公司</t>
  </si>
  <si>
    <t>18501357880</t>
  </si>
  <si>
    <t>洮南市世伟教育培训学校有限公司</t>
  </si>
  <si>
    <t>15843611303</t>
  </si>
  <si>
    <t>长春市智尚教育信息咨询有限公司</t>
  </si>
  <si>
    <t>18604440993</t>
  </si>
  <si>
    <t>吉林市泳乐教育咨询有限公司</t>
  </si>
  <si>
    <t>13354320009</t>
  </si>
  <si>
    <t>双辽市音悦艺术教育培训有限公司</t>
  </si>
  <si>
    <t>13630978562</t>
  </si>
  <si>
    <t>长春知远一教育信息咨询有限公司</t>
  </si>
  <si>
    <t>13654361255</t>
  </si>
  <si>
    <t>四平市青葱汇教育科技有限公司</t>
  </si>
  <si>
    <t>15604342468</t>
  </si>
  <si>
    <t>吉林省兰华教育咨询有限公司</t>
  </si>
  <si>
    <t>15947839889</t>
  </si>
  <si>
    <t>吉林省敏学教育咨询有限公司</t>
  </si>
  <si>
    <t>13080049777</t>
  </si>
  <si>
    <t>长春市腾威轩成科技有限公司</t>
  </si>
  <si>
    <t>长春三亿网络有限公司</t>
  </si>
  <si>
    <t>吉林市睿思迪教育信息咨询有限公司</t>
  </si>
  <si>
    <t>13844675008</t>
  </si>
  <si>
    <t>长春市弗莱教育信息咨询有限公司</t>
  </si>
  <si>
    <t>13331763162</t>
  </si>
  <si>
    <t>吉林省中正体育科技发展有限公司</t>
  </si>
  <si>
    <t>汪清县昊天教育信息咨询有限公司</t>
  </si>
  <si>
    <t>15834902444</t>
  </si>
  <si>
    <t>长春朗琦健康咨询有限公司</t>
  </si>
  <si>
    <t>辽源市龙腾教育咨询有限责任公司</t>
  </si>
  <si>
    <t>18343707188</t>
  </si>
  <si>
    <t>长春新航程教育信息咨询有限公司</t>
  </si>
  <si>
    <t>18166885350</t>
  </si>
  <si>
    <t>松原中轩教育科技咨询有限责任公司</t>
  </si>
  <si>
    <t>18743877391</t>
  </si>
  <si>
    <t>长春市童冠教育咨询有限公司</t>
  </si>
  <si>
    <t>18686680557</t>
  </si>
  <si>
    <t>吉林省修源科技有限责任公司</t>
  </si>
  <si>
    <t>13578985493</t>
  </si>
  <si>
    <t>吉林省王氏众创投资有限公司</t>
  </si>
  <si>
    <t>13904331929</t>
  </si>
  <si>
    <t>长春市童学馆教育咨询有限公司</t>
  </si>
  <si>
    <t>17790096778</t>
  </si>
  <si>
    <t>长春新希望教育科技发展有限公司</t>
  </si>
  <si>
    <t>13844046302</t>
  </si>
  <si>
    <t>吉林省万晟科技发展有限责任公司</t>
  </si>
  <si>
    <t>长春市小花朵教育科技发展有限公司</t>
  </si>
  <si>
    <t>15543571218</t>
  </si>
  <si>
    <t>吉林省吉好生活服务有限公司</t>
  </si>
  <si>
    <t>13504437443</t>
  </si>
  <si>
    <t>四平市神墨教育咨询有限公司</t>
  </si>
  <si>
    <t>15843415164</t>
  </si>
  <si>
    <t>长春市恩佳教育咨询有限责任公司</t>
  </si>
  <si>
    <t>13654401001</t>
  </si>
  <si>
    <t>长春市朝阳区金珂教育培训学校有限公司</t>
  </si>
  <si>
    <t>13756121173</t>
  </si>
  <si>
    <t>长春市创世纪文都教育咨询有限公司</t>
  </si>
  <si>
    <t>15144157270</t>
  </si>
  <si>
    <t>吉林嘉腾疆文化发展有限公司</t>
  </si>
  <si>
    <t>15500006993</t>
  </si>
  <si>
    <t>吉林市学海教育咨询有限公司</t>
  </si>
  <si>
    <t>15734614266</t>
  </si>
  <si>
    <t>四平市铭睿文都教育咨询有限公司</t>
  </si>
  <si>
    <t>15043401777</t>
  </si>
  <si>
    <t>长春市春洋教育信息咨询有限公司</t>
  </si>
  <si>
    <t>17743090131</t>
  </si>
  <si>
    <t>双辽市大唐天下商贸有限责任公司</t>
  </si>
  <si>
    <t>15204456689</t>
  </si>
  <si>
    <t>吉林省健婷天下教育科技有限公司</t>
  </si>
  <si>
    <t>15948776021</t>
  </si>
  <si>
    <t>吉林市宇轩教育咨询有限公司</t>
  </si>
  <si>
    <t>13504702488</t>
  </si>
  <si>
    <t>柳河县锦乐鑫经济信息咨询有限公司</t>
  </si>
  <si>
    <t>13141464338</t>
  </si>
  <si>
    <t>长春市脉合文化传媒有限公司</t>
  </si>
  <si>
    <t>吉林省麦田艺坊教育咨询有限公司</t>
  </si>
  <si>
    <t>18943146377</t>
  </si>
  <si>
    <t>长春市艺馨童画教育咨询有限公司</t>
  </si>
  <si>
    <t>13604434859</t>
  </si>
  <si>
    <t>长春儿童之家教育研究中心</t>
  </si>
  <si>
    <t>吉林省知了新忆教育有限公司</t>
  </si>
  <si>
    <t>18844168388</t>
  </si>
  <si>
    <t>长春市名人天下教育信息咨询有限公司</t>
  </si>
  <si>
    <t>抚松县知点教育有限公司</t>
  </si>
  <si>
    <t>15843929258</t>
  </si>
  <si>
    <t>吉林省金格艺术文化有限公司</t>
  </si>
  <si>
    <t>13804462227</t>
  </si>
  <si>
    <t>长春市恩次方教育科技有限公司</t>
  </si>
  <si>
    <t>18844025432</t>
  </si>
  <si>
    <t>白城市尚文教育培训学校有限公司</t>
  </si>
  <si>
    <t>13904363050</t>
  </si>
  <si>
    <t>吉林省森茂文化传播有限公司</t>
  </si>
  <si>
    <t>镇赉聚宝轩文化创意发展有限公司</t>
  </si>
  <si>
    <t>13843625840</t>
  </si>
  <si>
    <t>吉林省汇达科技有限公司</t>
  </si>
  <si>
    <t>13689813200</t>
  </si>
  <si>
    <t>长春市弘文教育培训学校有限公司</t>
  </si>
  <si>
    <t>长春市明途教育信息咨询有限公司</t>
  </si>
  <si>
    <t>13578756695</t>
  </si>
  <si>
    <t>吉林省聚诚教育咨询有限公司</t>
  </si>
  <si>
    <t>13944069964</t>
  </si>
  <si>
    <t>辽源市跨世纪教育咨询有限公司</t>
  </si>
  <si>
    <t>13278487999</t>
  </si>
  <si>
    <t>吉林高斯教育咨询有限公司</t>
  </si>
  <si>
    <t>吉林军绿行鼎盛护卫服务有限公司</t>
  </si>
  <si>
    <t>长春市雅博信息管理咨询有限公司</t>
  </si>
  <si>
    <t>18686626847</t>
  </si>
  <si>
    <t>长春市瀚墨教育信息咨询有限公司</t>
  </si>
  <si>
    <t>13610722817</t>
  </si>
  <si>
    <t>延边轩先教育信息咨询有限公司</t>
  </si>
  <si>
    <t>18975118398</t>
  </si>
  <si>
    <t>通化市博文教育科技有限公司</t>
  </si>
  <si>
    <t>13039190395</t>
  </si>
  <si>
    <t>长春市文丰教育信息咨询有限公司</t>
  </si>
  <si>
    <t>18943675119</t>
  </si>
  <si>
    <t>吉林省东之星亚教育科技有限公司</t>
  </si>
  <si>
    <t>长春市华东诚业电子商务有限公司</t>
  </si>
  <si>
    <t>15948131415</t>
  </si>
  <si>
    <t>长春市金钱邦投资咨询有限公司</t>
  </si>
  <si>
    <t>13331548552</t>
  </si>
  <si>
    <t>吉林省博创医疗科技有限公司</t>
  </si>
  <si>
    <t>15610000456</t>
  </si>
  <si>
    <t>中膳之美延边网络科技有限公司</t>
  </si>
  <si>
    <t>13943327595</t>
  </si>
  <si>
    <t>吉林省领企投资咨询有限公司</t>
  </si>
  <si>
    <t>18514320579</t>
  </si>
  <si>
    <t>吉林省鹰派投资有限公司</t>
  </si>
  <si>
    <t>13314302323</t>
  </si>
  <si>
    <t>长春兮予时代教育科技有限公司</t>
  </si>
  <si>
    <t>13756566555</t>
  </si>
  <si>
    <t>吉林省国栋健身管理服务有限公司</t>
  </si>
  <si>
    <t>15504305888</t>
  </si>
  <si>
    <t>吉林省金铖电子商务信息有限公司</t>
  </si>
  <si>
    <t>13504792881</t>
  </si>
  <si>
    <t>吉林省起越花艺西点技术服务有限公司</t>
  </si>
  <si>
    <t>13219911116</t>
  </si>
  <si>
    <t>辽源市逢辉教育信息咨询服务有限公司</t>
  </si>
  <si>
    <t>15944773663</t>
  </si>
  <si>
    <t>吉林省智有商务信息咨询有限公司</t>
  </si>
  <si>
    <t>长春乐恩教育信息咨询有限公司</t>
  </si>
  <si>
    <t>18043161032</t>
  </si>
  <si>
    <t>长春富脑立信息咨询有限公司</t>
  </si>
  <si>
    <t>吉林省喜学馆教育科技有限公司</t>
  </si>
  <si>
    <t>17743110560</t>
  </si>
  <si>
    <t>白山励学教育文化传播有限责任公司</t>
  </si>
  <si>
    <t>15043971972</t>
  </si>
  <si>
    <t>吉林省商学在线教育科技有限公司</t>
  </si>
  <si>
    <t>13311558616</t>
  </si>
  <si>
    <t>洮南市信德教育培训学校有限公司</t>
  </si>
  <si>
    <t>15043676002</t>
  </si>
  <si>
    <t>洮南市佳学教育培训学校有限公司</t>
  </si>
  <si>
    <t>15585469099</t>
  </si>
  <si>
    <t>延边汉江众信商务咨询有限公司</t>
  </si>
  <si>
    <t>15834995858</t>
  </si>
  <si>
    <t>长春市我学教育咨询有限公司</t>
  </si>
  <si>
    <t>18604428601</t>
  </si>
  <si>
    <t>长春树人教育信息咨询有限公司</t>
  </si>
  <si>
    <t>长春嘉华永利教育信息咨询有限公司</t>
  </si>
  <si>
    <t>18643140824</t>
  </si>
  <si>
    <t>吉林市博学广益教育咨询有限公司</t>
  </si>
  <si>
    <t>15543218386</t>
  </si>
  <si>
    <t>四平市新途径教育咨询有限公司</t>
  </si>
  <si>
    <t>17504348777</t>
  </si>
  <si>
    <t>长春市思然教育科技有限公司</t>
  </si>
  <si>
    <t>16604470000</t>
  </si>
  <si>
    <t>吉林省馨亿岽方教育科技发展有限公司</t>
  </si>
  <si>
    <t>18704489997</t>
  </si>
  <si>
    <t>通化县天翼教育咨询有限公司</t>
  </si>
  <si>
    <t>15143517717</t>
  </si>
  <si>
    <t>吉林省健尔体育发展有限公司</t>
  </si>
  <si>
    <t>13298889919</t>
  </si>
  <si>
    <t>吉林省多元教育顾问有限公司</t>
  </si>
  <si>
    <t>15844091633</t>
  </si>
  <si>
    <t>白城市卓爱教育信息咨询有限公司</t>
  </si>
  <si>
    <t>13943674401</t>
  </si>
  <si>
    <t>吉林梦想信息技术有限公司</t>
  </si>
  <si>
    <t>15526898635</t>
  </si>
  <si>
    <t>长春市元美教育信息咨询有限公司</t>
  </si>
  <si>
    <t>13214316668</t>
  </si>
  <si>
    <t>延吉新思力教育咨询有限公司</t>
  </si>
  <si>
    <t>18643321848</t>
  </si>
  <si>
    <t>大安市金阳光教育信息咨询服务有限公司</t>
  </si>
  <si>
    <t>13943455228</t>
  </si>
  <si>
    <t>长春吉艺大美教育咨询有限公司</t>
  </si>
  <si>
    <t>13894813391</t>
  </si>
  <si>
    <t>长春市国印教育信息咨询有限公司</t>
  </si>
  <si>
    <t>13944859976</t>
  </si>
  <si>
    <t>吉林睿轩教育科技有限公司</t>
  </si>
  <si>
    <t>15568368016</t>
  </si>
  <si>
    <t>长春市卓师教育投资有限公司</t>
  </si>
  <si>
    <t>15943087664</t>
  </si>
  <si>
    <t>长春市帜尚博达教育信息咨询有限公司</t>
  </si>
  <si>
    <t>18626717337</t>
  </si>
  <si>
    <t>吉林省换学科技有限公司</t>
  </si>
  <si>
    <t>13756688023</t>
  </si>
  <si>
    <t>吉林省九星魔术教育培训有限责任公司</t>
  </si>
  <si>
    <t>15104451565</t>
  </si>
  <si>
    <t>吉林省启沅教育科技信息咨询有限公司</t>
  </si>
  <si>
    <t>18943630799</t>
  </si>
  <si>
    <t>吉林省七零八零投资有限公司</t>
  </si>
  <si>
    <t>18743110888</t>
  </si>
  <si>
    <t>吉林省卓方科技有限公司</t>
  </si>
  <si>
    <t>13324302599</t>
  </si>
  <si>
    <t>长春市龙德硅谷企业管理咨询有限公司</t>
  </si>
  <si>
    <t>13174429695</t>
  </si>
  <si>
    <t>德惠市天睿教育培训学校有限公司</t>
  </si>
  <si>
    <t>15943095229</t>
  </si>
  <si>
    <t>洮南市超越教育培训学校有限公司</t>
  </si>
  <si>
    <t>17704367029</t>
  </si>
  <si>
    <t>吉林省洁尘仕家政服务有限公司</t>
  </si>
  <si>
    <t>18543128804</t>
  </si>
  <si>
    <t>东丰县佳骥教育咨询有限公司</t>
  </si>
  <si>
    <t>18643758588</t>
  </si>
  <si>
    <t>长春澳鹏教育信息咨询有限公司</t>
  </si>
  <si>
    <t>13180831898</t>
  </si>
  <si>
    <t>辽源市六月阳光教育咨询服务有限责任公司</t>
  </si>
  <si>
    <t>13252686688</t>
  </si>
  <si>
    <t>吉林省金鸿创业孵化服务有限责任公司</t>
  </si>
  <si>
    <t>13179040067</t>
  </si>
  <si>
    <t>吉林省厚德教育培训有限公司</t>
  </si>
  <si>
    <t>18946687707</t>
  </si>
  <si>
    <t>长春南风教育科技有限公司</t>
  </si>
  <si>
    <t>18143036720</t>
  </si>
  <si>
    <t>长春市明宇劳务派遣服务有限公司</t>
  </si>
  <si>
    <t>18686523175</t>
  </si>
  <si>
    <t>长春市源航教育科技有限公司</t>
  </si>
  <si>
    <t>白山市腾键软件开发有限公司</t>
  </si>
  <si>
    <t>13596705599</t>
  </si>
  <si>
    <t>吉林省兴润投资咨询有限公司</t>
  </si>
  <si>
    <t>18844523155</t>
  </si>
  <si>
    <t>吉林省智赢教育科技有限公司</t>
  </si>
  <si>
    <t>吉林省菁锐教育信息咨询有限公司</t>
  </si>
  <si>
    <t>18943007003</t>
  </si>
  <si>
    <t>长春市凯思教育信息咨询有限公司</t>
  </si>
  <si>
    <t>18186887168</t>
  </si>
  <si>
    <t>长春市新生命教育科技有限公司</t>
  </si>
  <si>
    <t>15754306263</t>
  </si>
  <si>
    <t>长春艾宾浩斯教育信息咨询有限公司</t>
  </si>
  <si>
    <t>洮南市新世纪教育培训学校有限公司</t>
  </si>
  <si>
    <t>15834619699</t>
  </si>
  <si>
    <t>延吉市云舒教育咨询有限公司</t>
  </si>
  <si>
    <t>13704381558</t>
  </si>
  <si>
    <t>通化县政途教育咨询有限公司</t>
  </si>
  <si>
    <t>13943515119</t>
  </si>
  <si>
    <t>长春东慧科技信息技术有限公司</t>
  </si>
  <si>
    <t>13940038565</t>
  </si>
  <si>
    <t>吉林省佩思教育信息咨询有限公司</t>
  </si>
  <si>
    <t>18088680906</t>
  </si>
  <si>
    <t>长春市吉慧教育管理咨询有限公司</t>
  </si>
  <si>
    <t>15844830001</t>
  </si>
  <si>
    <t>长春市橡皮堂教育科技有限公司</t>
  </si>
  <si>
    <t>13843162576</t>
  </si>
  <si>
    <t>大安市铭创教育咨询有限公司</t>
  </si>
  <si>
    <t>13040360005</t>
  </si>
  <si>
    <t>吉林省楠竹轩歧苑教育咨询有限责任公司</t>
  </si>
  <si>
    <t>长春市万盈海外留学信息咨询有限公司</t>
  </si>
  <si>
    <t>吉林市得一美星教育科技有限公司</t>
  </si>
  <si>
    <t>18629923939</t>
  </si>
  <si>
    <t>长春市森博教育咨询有限公司</t>
  </si>
  <si>
    <t>18744028851</t>
  </si>
  <si>
    <t>吉林省首创科技开发有限公司</t>
  </si>
  <si>
    <t>靖宇县泉城文化旅游投资发展有限公司</t>
  </si>
  <si>
    <t>13943147288</t>
  </si>
  <si>
    <t>长春市中研教育科技有限公司</t>
  </si>
  <si>
    <t>15568995651</t>
  </si>
  <si>
    <t>长春思儒博育教育信息咨询有限公司</t>
  </si>
  <si>
    <t>13689804499</t>
  </si>
  <si>
    <t>长春市百福康商贸有限公司</t>
  </si>
  <si>
    <t>延边聚鑫源会计教育咨询有限公司</t>
  </si>
  <si>
    <t>13596592233</t>
  </si>
  <si>
    <t>通化鸣鸿教育咨询有限公司</t>
  </si>
  <si>
    <t>15114393535</t>
  </si>
  <si>
    <t>汪清县启智少儿教育咨询有限公司</t>
  </si>
  <si>
    <t>13844760493</t>
  </si>
  <si>
    <t>吉林省海盈投资有限公司</t>
  </si>
  <si>
    <t>15543498777</t>
  </si>
  <si>
    <t>吉林市广诚英才企业管理咨询有限公司</t>
  </si>
  <si>
    <t>13624420930</t>
  </si>
  <si>
    <t>辽源市思程教育科技有限公司</t>
  </si>
  <si>
    <t>18643720626</t>
  </si>
  <si>
    <t>长春多元少儿成长教育咨询有限公司</t>
  </si>
  <si>
    <t>18626645875</t>
  </si>
  <si>
    <t>白城市吉焱教育科技有限公司</t>
  </si>
  <si>
    <t>18643606005</t>
  </si>
  <si>
    <t>长春市七迹创意设计有限公司</t>
  </si>
  <si>
    <t>吉林省亨丰农业服务有限公司</t>
  </si>
  <si>
    <t>长春市翰东教育咨询有限公司</t>
  </si>
  <si>
    <t>18166883353</t>
  </si>
  <si>
    <t>延边州绎家教育咨询有限公司</t>
  </si>
  <si>
    <t>13043381516</t>
  </si>
  <si>
    <t>四平市天开智慧信息咨询有限公司</t>
  </si>
  <si>
    <t>13694344178</t>
  </si>
  <si>
    <t>延边博学教育咨询有限公司</t>
  </si>
  <si>
    <t>18343377000</t>
  </si>
  <si>
    <t>吉林省星一贸易有限公司</t>
  </si>
  <si>
    <t>18088620456</t>
  </si>
  <si>
    <t>吉林省江山人才产业集团有限公司</t>
  </si>
  <si>
    <t>13009010094</t>
  </si>
  <si>
    <t>松原市迎川商贸有限公司</t>
  </si>
  <si>
    <t>13756788765</t>
  </si>
  <si>
    <t>长春市鸿文教育咨询有限公司</t>
  </si>
  <si>
    <t>15843292120</t>
  </si>
  <si>
    <t>辽源市雅福教育咨询有限公司</t>
  </si>
  <si>
    <t>18643705373</t>
  </si>
  <si>
    <t>长春市跃想教育信息咨询有限公司</t>
  </si>
  <si>
    <t>18626633796</t>
  </si>
  <si>
    <t>长春市朗硕教育信息咨询有限公司</t>
  </si>
  <si>
    <t>13756906591</t>
  </si>
  <si>
    <t>吉林省烽火信息技术有限公司</t>
  </si>
  <si>
    <t>13894016888</t>
  </si>
  <si>
    <t>洮南市首辅教育培训学校有限公司</t>
  </si>
  <si>
    <t>15944672636</t>
  </si>
  <si>
    <t>松原市仁合华铭教育信息咨询有限公司</t>
  </si>
  <si>
    <t>13304389510</t>
  </si>
  <si>
    <t>长春市兴邦教育信息咨询有限公司</t>
  </si>
  <si>
    <t>15584308958</t>
  </si>
  <si>
    <t>吉林瑞思佰教育科技有限公司</t>
  </si>
  <si>
    <t>德惠市合鑫投资有限公司</t>
  </si>
  <si>
    <t>14743918777</t>
  </si>
  <si>
    <t>长春市启赋教育信息咨询有限公司</t>
  </si>
  <si>
    <t>13894855332</t>
  </si>
  <si>
    <t>吉林市兄弟体育发展有限公司</t>
  </si>
  <si>
    <t>白城市天诚教育咨询有限公司</t>
  </si>
  <si>
    <t>13804368415</t>
  </si>
  <si>
    <t>长春市鸿鹏教育科技有限公司</t>
  </si>
  <si>
    <t>15143000607</t>
  </si>
  <si>
    <t>松原市铭远教育咨询有限公司</t>
  </si>
  <si>
    <t>13604480602</t>
  </si>
  <si>
    <t>白城市首越教育咨询有限公司</t>
  </si>
  <si>
    <t>13394360013</t>
  </si>
  <si>
    <t>吉林华兴教育咨询有限公司</t>
  </si>
  <si>
    <t>13304420096</t>
  </si>
  <si>
    <t>吉林市德澳教育咨询有限公司</t>
  </si>
  <si>
    <t>13252522230</t>
  </si>
  <si>
    <t>长春市蒲公英企业管理咨询有限公司</t>
  </si>
  <si>
    <t>吉林省冠京源投资咨询有限责任公司</t>
  </si>
  <si>
    <t>13654365426</t>
  </si>
  <si>
    <t>长春市轩宇教育信息咨询有限公司</t>
  </si>
  <si>
    <t>15567084666</t>
  </si>
  <si>
    <t>吉林省艺启文化传媒有限公司</t>
  </si>
  <si>
    <t>长春市麦哈特教育信息咨询有限公司</t>
  </si>
  <si>
    <t>15354504545</t>
  </si>
  <si>
    <t>长春市北航教育信息咨询有限公司</t>
  </si>
  <si>
    <t>13384493535</t>
  </si>
  <si>
    <t>长春智享文化传播有限公司</t>
  </si>
  <si>
    <t>13944147711</t>
  </si>
  <si>
    <t>吉林省易升教育有限公司</t>
  </si>
  <si>
    <t>长春视佳生物科技有限公司</t>
  </si>
  <si>
    <t>18584319219</t>
  </si>
  <si>
    <t>吉林市清大文化传媒有限公司</t>
  </si>
  <si>
    <t>15149992222</t>
  </si>
  <si>
    <t>延边菲游教育信息咨询有限公司</t>
  </si>
  <si>
    <t>13944305710</t>
  </si>
  <si>
    <t>长春市智飞卓科技有限公司</t>
  </si>
  <si>
    <t>18946797080</t>
  </si>
  <si>
    <t>吉林省潮童教育投资发展有限公司</t>
  </si>
  <si>
    <t>13244411543</t>
  </si>
  <si>
    <t>长春市博源口腔管理有限公司</t>
  </si>
  <si>
    <t>13578978978</t>
  </si>
  <si>
    <t>延吉市金池教育文化传媒有限公司</t>
  </si>
  <si>
    <t>17704334479</t>
  </si>
  <si>
    <t>吉林市新凯旋教育科技有限公司</t>
  </si>
  <si>
    <t>18699997776</t>
  </si>
  <si>
    <t>长春市德远教育信息咨询有限公司</t>
  </si>
  <si>
    <t>15948772533</t>
  </si>
  <si>
    <t>容德全（梅河口）文化传播有限公司</t>
  </si>
  <si>
    <t>13500977676</t>
  </si>
  <si>
    <t>白山市凯马商贸有限公司</t>
  </si>
  <si>
    <t>13998233123</t>
  </si>
  <si>
    <t>吉林省尚维文化传播有限公司</t>
  </si>
  <si>
    <t>18584317787</t>
  </si>
  <si>
    <t>长春市茗艺教育信息咨询有限公司</t>
  </si>
  <si>
    <t>18943611688</t>
  </si>
  <si>
    <t>吉林华世教育咨询有限公司</t>
  </si>
  <si>
    <t>13019157225</t>
  </si>
  <si>
    <t>四平市铁西区海昱教育咨询有限公司</t>
  </si>
  <si>
    <t>15204411333</t>
  </si>
  <si>
    <t>长光工程师培训中心（长春）有限公司</t>
  </si>
  <si>
    <t>18943158532</t>
  </si>
  <si>
    <t>长春佰业优商贸有限公司</t>
  </si>
  <si>
    <t>13331588858</t>
  </si>
  <si>
    <t>酵膳堂科技发展（吉林）有限公司</t>
  </si>
  <si>
    <t>13301087555</t>
  </si>
  <si>
    <t>延边宝贝联盟教育咨询有限公司</t>
  </si>
  <si>
    <t>15568005076</t>
  </si>
  <si>
    <t>吉林省佺安消防咨询服务有限公司</t>
  </si>
  <si>
    <t>长春市天之彩教育信息咨询有限公司</t>
  </si>
  <si>
    <t>13500881824</t>
  </si>
  <si>
    <t>长春市天元世界湾教育传媒有限公司</t>
  </si>
  <si>
    <t>吉林省英才文化咨询有限公司</t>
  </si>
  <si>
    <t>13514398625</t>
  </si>
  <si>
    <t>洮南市清华慧朴教育培训学校有限公司</t>
  </si>
  <si>
    <t>15114477785</t>
  </si>
  <si>
    <t>延边州全优教育咨询有限公司</t>
  </si>
  <si>
    <t>15944334551</t>
  </si>
  <si>
    <t>长春市玮玮教育咨询有限公司</t>
  </si>
  <si>
    <t>13844850653</t>
  </si>
  <si>
    <t>四平市中睿教育咨询服务有限公司</t>
  </si>
  <si>
    <t>18643490522</t>
  </si>
  <si>
    <t>四平市小书童教育咨询有限公司</t>
  </si>
  <si>
    <t>15981500677</t>
  </si>
  <si>
    <t>四平英浦教育科技有限公司</t>
  </si>
  <si>
    <t>13604340886</t>
  </si>
  <si>
    <t>吉林市东进教育科技有限公司</t>
  </si>
  <si>
    <t>13019252626</t>
  </si>
  <si>
    <t>长春博创教育信息咨询有限公司</t>
  </si>
  <si>
    <t>13756139919</t>
  </si>
  <si>
    <t>吉林省书山教育咨询有限公司</t>
  </si>
  <si>
    <t>13104469022</t>
  </si>
  <si>
    <t>吉林省扬扬文化传媒有限公司</t>
  </si>
  <si>
    <t>松原粮食集团水稻研究所有限公司</t>
  </si>
  <si>
    <t>13943827114</t>
  </si>
  <si>
    <t>长春市律动佳音教育信息咨询有限公司</t>
  </si>
  <si>
    <t>15944068858</t>
  </si>
  <si>
    <t>长春市沛霖教育咨询有限公司</t>
  </si>
  <si>
    <t>17790055562</t>
  </si>
  <si>
    <t>长春天谱同盛教育科技有限公司</t>
  </si>
  <si>
    <t>吉林市奂然教育咨询有限公司</t>
  </si>
  <si>
    <t>18743248882</t>
  </si>
  <si>
    <t>吉林市天开智慧科技有限公司</t>
  </si>
  <si>
    <t>15354622888</t>
  </si>
  <si>
    <t>吉林省点淘网络科技有限公司</t>
  </si>
  <si>
    <t>13364463991</t>
  </si>
  <si>
    <t>翰邦（吉林省）教育科技有限公司</t>
  </si>
  <si>
    <t>15699575957</t>
  </si>
  <si>
    <t>长春市艺多教育咨询有限公司</t>
  </si>
  <si>
    <t>15904401363</t>
  </si>
  <si>
    <t>吉林市泽锐教育咨询有限公司</t>
  </si>
  <si>
    <t>15243200152</t>
  </si>
  <si>
    <t>吉林市硕鼎教育咨询有限责任公司</t>
  </si>
  <si>
    <t>13596297198</t>
  </si>
  <si>
    <t>梅河口天朗网络教育科技有限公司</t>
  </si>
  <si>
    <t>18843576520</t>
  </si>
  <si>
    <t>通化市星冠教育咨询有限公司</t>
  </si>
  <si>
    <t>13321456081</t>
  </si>
  <si>
    <t>前郭县永成教育咨询有限公司</t>
  </si>
  <si>
    <t>13404551998</t>
  </si>
  <si>
    <t>知行合一教育科技（长春市）有限公司</t>
  </si>
  <si>
    <t>15243234900</t>
  </si>
  <si>
    <t>长春翰思国际教育科技有限公司</t>
  </si>
  <si>
    <t>15844198332</t>
  </si>
  <si>
    <t>长春市彩虹桥文化传播有限公司</t>
  </si>
  <si>
    <t>15643066618</t>
  </si>
  <si>
    <t>吉林省研道科技有限公司</t>
  </si>
  <si>
    <t>13039145677</t>
  </si>
  <si>
    <t>农安爱尚教育咨询有限公司</t>
  </si>
  <si>
    <t>15948273333</t>
  </si>
  <si>
    <t>长春市贝儿安亲教育咨询有限公司</t>
  </si>
  <si>
    <t>15943008907</t>
  </si>
  <si>
    <t>四平市智选教育信息咨询有限公司</t>
  </si>
  <si>
    <t>13844411667</t>
  </si>
  <si>
    <t>吉林高分遥感应用研究院有限公司</t>
  </si>
  <si>
    <t>13596446019</t>
  </si>
  <si>
    <t>吉林省健翔科技有限公司</t>
  </si>
  <si>
    <t>通化市东昌区亲子玩库教育信息咨询有限公司</t>
  </si>
  <si>
    <t>13943595488</t>
  </si>
  <si>
    <t>长春市汇诚教育咨询有限公司</t>
  </si>
  <si>
    <t>15584354379</t>
  </si>
  <si>
    <t>吉林省星轨信息咨询有限公司</t>
  </si>
  <si>
    <t>18946739560</t>
  </si>
  <si>
    <t>吉林省金达办公设备有限公司</t>
  </si>
  <si>
    <t>13904303031</t>
  </si>
  <si>
    <t>长春乐学教育咨询有限公司</t>
  </si>
  <si>
    <t>18626726627</t>
  </si>
  <si>
    <t>通化市乐知教育咨询有限公司</t>
  </si>
  <si>
    <t>13298840938</t>
  </si>
  <si>
    <t>洮南市快乐学林教育培训学校有限公司</t>
  </si>
  <si>
    <t>13894647539</t>
  </si>
  <si>
    <t>通化县木春教育咨询有限公司</t>
  </si>
  <si>
    <t>15044516688</t>
  </si>
  <si>
    <t>长春市雨辰教育咨询有限公司</t>
  </si>
  <si>
    <t>13843186047</t>
  </si>
  <si>
    <t>长春市振轩教育咨询有限公司</t>
  </si>
  <si>
    <t>13694317431</t>
  </si>
  <si>
    <t>梅河口市华德福儿童教育信息咨询服务有限公司</t>
  </si>
  <si>
    <t>15981646656</t>
  </si>
  <si>
    <t>吉林市乾奥教育科技有限公司</t>
  </si>
  <si>
    <t>15143226655</t>
  </si>
  <si>
    <t>长春魅力教育咨询有限公司</t>
  </si>
  <si>
    <t>吉林省创购网络科技有限公司</t>
  </si>
  <si>
    <t>15858918333</t>
  </si>
  <si>
    <t>松原市天瑞人力信息咨询有限公司</t>
  </si>
  <si>
    <t>18877115544</t>
  </si>
  <si>
    <t>素万科技（长春）有限公司</t>
  </si>
  <si>
    <t>长春市奥斯汀多元智能早期教育发展有限公司</t>
  </si>
  <si>
    <t>吉林邦雅教育科技有限公司</t>
  </si>
  <si>
    <t>18946767866</t>
  </si>
  <si>
    <t>白山市知心教育咨询有限公司</t>
  </si>
  <si>
    <t>18243929992</t>
  </si>
  <si>
    <t>吉林省万鸿商务服务有限公司</t>
  </si>
  <si>
    <t>13604431526</t>
  </si>
  <si>
    <t>吉林省华学教育咨询有限公司</t>
  </si>
  <si>
    <t>15526842242</t>
  </si>
  <si>
    <t>长春市大坔投资信息咨询有限公司</t>
  </si>
  <si>
    <t>13341420101</t>
  </si>
  <si>
    <t>长春市百多运投资有限公司</t>
  </si>
  <si>
    <t>18104416369</t>
  </si>
  <si>
    <t>吉林省恒通普惠汽车租赁有限公司</t>
  </si>
  <si>
    <t>15643424444</t>
  </si>
  <si>
    <t>长春市达易教育咨询有限责任公司</t>
  </si>
  <si>
    <t>18946727272</t>
  </si>
  <si>
    <t>汪清华政教育咨询有限公司</t>
  </si>
  <si>
    <t>13843332357</t>
  </si>
  <si>
    <t>通化领航教育咨询有限公司</t>
  </si>
  <si>
    <t>15834558085</t>
  </si>
  <si>
    <t>珲春市新起点教育咨询有限公司</t>
  </si>
  <si>
    <t>18643379111</t>
  </si>
  <si>
    <t>长春市行胜教育信息咨询有限公司</t>
  </si>
  <si>
    <t>13756525008</t>
  </si>
  <si>
    <t>梨树县明天教育咨询有限公司</t>
  </si>
  <si>
    <t>13278076000</t>
  </si>
  <si>
    <t>芥末（长春市）教育科技有限公司</t>
  </si>
  <si>
    <t>13604422012</t>
  </si>
  <si>
    <t>公主岭市森童教育咨询有限公司</t>
  </si>
  <si>
    <t>13843459199</t>
  </si>
  <si>
    <t>长春市执墨教育科技有限公司</t>
  </si>
  <si>
    <t>吉林省意悠然教育咨询有限公司</t>
  </si>
  <si>
    <t>18186862804</t>
  </si>
  <si>
    <t>长春市信达雅教育咨询有限公司</t>
  </si>
  <si>
    <t>吉林省赛博睿德信息技术咨询服务有限责任公司</t>
  </si>
  <si>
    <t>15500006246</t>
  </si>
  <si>
    <t>长春市译辰教育信息咨询有限公司</t>
  </si>
  <si>
    <t>18626726857</t>
  </si>
  <si>
    <t>吉林善良教育科技有限公司</t>
  </si>
  <si>
    <t>15948841266</t>
  </si>
  <si>
    <t>长春市爱蒙教育咨询有限公司</t>
  </si>
  <si>
    <t>13514465890</t>
  </si>
  <si>
    <t>长春启历教育咨询有限公司</t>
  </si>
  <si>
    <t>15143047728</t>
  </si>
  <si>
    <t>一匡天下（长春）教育科技有限公司</t>
  </si>
  <si>
    <t>18610601653</t>
  </si>
  <si>
    <t>吉林省艺涵教育咨询有限公司</t>
  </si>
  <si>
    <t>延吉市学子心教育咨询有限公司</t>
  </si>
  <si>
    <t>13704487670</t>
  </si>
  <si>
    <t>吉林市金时教育咨询有限公司</t>
  </si>
  <si>
    <t>13009157558</t>
  </si>
  <si>
    <t>通化京博教育咨询服务有限公司</t>
  </si>
  <si>
    <t>15326452188</t>
  </si>
  <si>
    <t>双辽市文举教育培训有限公司</t>
  </si>
  <si>
    <t>15843495920</t>
  </si>
  <si>
    <t>洮南市大平数学启蒙教育培训学校有限公司</t>
  </si>
  <si>
    <t>13689757077</t>
  </si>
  <si>
    <t>长春港湾儿童之家教育信息咨询有限公司</t>
  </si>
  <si>
    <t>18946788938</t>
  </si>
  <si>
    <t>吉林省牧歌教育咨询有限公司</t>
  </si>
  <si>
    <t>13604316968</t>
  </si>
  <si>
    <t>吉林名仁教育文化科技有限公司</t>
  </si>
  <si>
    <t>15943011393</t>
  </si>
  <si>
    <t>松原市炫彩文化传播有限公司</t>
  </si>
  <si>
    <t>13874432123</t>
  </si>
  <si>
    <t>长春市九维心理咨询有限公司</t>
  </si>
  <si>
    <t>17645056330</t>
  </si>
  <si>
    <t>长春市铭扬教育咨询有限公司</t>
  </si>
  <si>
    <t>长春东奇教育信息咨询有限公司</t>
  </si>
  <si>
    <t>18686659827</t>
  </si>
  <si>
    <t>吉林市北华麒新医学教育咨询有限公司</t>
  </si>
  <si>
    <t>13196088489</t>
  </si>
  <si>
    <t>延边妈妈树教育科技有限公司</t>
  </si>
  <si>
    <t>13904487171</t>
  </si>
  <si>
    <t>吉林市俪燕教育信息咨询有限公司</t>
  </si>
  <si>
    <t>13843207818</t>
  </si>
  <si>
    <t>吉林众智管理咨询有限公司</t>
  </si>
  <si>
    <t>13500862182</t>
  </si>
  <si>
    <t>吉林省众赢网络信息科技有限公司</t>
  </si>
  <si>
    <t>13944965736</t>
  </si>
  <si>
    <t>长春澳海科技有限公司</t>
  </si>
  <si>
    <t>13843122322</t>
  </si>
  <si>
    <t>四平市广信教育服务有限公司</t>
  </si>
  <si>
    <t>13844445318</t>
  </si>
  <si>
    <t>长春市中美达商务服务有限公司</t>
  </si>
  <si>
    <t>13331777602</t>
  </si>
  <si>
    <t>吉林省新千铧教育信息咨询有限公司</t>
  </si>
  <si>
    <t>13644301333</t>
  </si>
  <si>
    <t>松原市宁江区怀恩幼儿园有限公司</t>
  </si>
  <si>
    <t>15590101177</t>
  </si>
  <si>
    <t>长春市摩尔教育咨询有限公司</t>
  </si>
  <si>
    <t>四平市达菲教育咨询有限公司</t>
  </si>
  <si>
    <t>13694343332</t>
  </si>
  <si>
    <t>长春市东方园教育咨询有限公司</t>
  </si>
  <si>
    <t>18104310711</t>
  </si>
  <si>
    <t>通化县天勤教育信息咨询有限公司</t>
  </si>
  <si>
    <t>13634359797</t>
  </si>
  <si>
    <t>通化诗玛教育信息咨询有限公司</t>
  </si>
  <si>
    <t>18743500007</t>
  </si>
  <si>
    <t>长春市英闻教育咨询有限公司</t>
  </si>
  <si>
    <t>13596490273</t>
  </si>
  <si>
    <t>吉林市好言好语教育咨询有限公司</t>
  </si>
  <si>
    <t>15943238581</t>
  </si>
  <si>
    <t>吉林市亿扬教育科技有限公司</t>
  </si>
  <si>
    <t>15044650570</t>
  </si>
  <si>
    <t>长春市大森林教育信息咨询有限公司</t>
  </si>
  <si>
    <t>13844811411</t>
  </si>
  <si>
    <t>长春乐学网教育科技有限公司</t>
  </si>
  <si>
    <t>18701071931</t>
  </si>
  <si>
    <t>鸿儒忠祥教育科技（长春）有限公司</t>
  </si>
  <si>
    <t>13304310059</t>
  </si>
  <si>
    <t>新华雏鹰科技有限公司</t>
  </si>
  <si>
    <t>长春市汇启同兴教育信息咨询有限公司</t>
  </si>
  <si>
    <t>18043541313</t>
  </si>
  <si>
    <t>吉林德远商务咨询有限公司</t>
  </si>
  <si>
    <t>吉林省众达信息技术有限公司</t>
  </si>
  <si>
    <t>长春市康考迪亚教育咨询有限公司</t>
  </si>
  <si>
    <t>18643193448</t>
  </si>
  <si>
    <t>农安县子航教育文化咨询有限公司</t>
  </si>
  <si>
    <t>18843117676</t>
  </si>
  <si>
    <t>榆树市瑞诚教育信息咨询有限公司</t>
  </si>
  <si>
    <t>15043123467</t>
  </si>
  <si>
    <t>吉林市数元教育咨询有限公司</t>
  </si>
  <si>
    <t>13610756461</t>
  </si>
  <si>
    <t>长春市赛思特教育咨询有限公司</t>
  </si>
  <si>
    <t>13756184905</t>
  </si>
  <si>
    <t>洮南市付尧教育培训学校有限公司</t>
  </si>
  <si>
    <t>13943618653</t>
  </si>
  <si>
    <t>松原市智赢教育咨询有限公司</t>
  </si>
  <si>
    <t>13943333636</t>
  </si>
  <si>
    <t>吉林市铭威投资有限公司</t>
  </si>
  <si>
    <t>吉林省信博教育咨询有限公司</t>
  </si>
  <si>
    <t>18643111559</t>
  </si>
  <si>
    <t>长春市金铃子文化传播有限公司</t>
  </si>
  <si>
    <t>吉林川君农业科技有限公司</t>
  </si>
  <si>
    <t>15143072111</t>
  </si>
  <si>
    <t>吉林省中泰阳光三六五养老服务有限公司</t>
  </si>
  <si>
    <t>18643567775</t>
  </si>
  <si>
    <t>四平市启点教育咨询有限公司</t>
  </si>
  <si>
    <t>18604340095</t>
  </si>
  <si>
    <t>长春瑞向教育信息咨询有限公司</t>
  </si>
  <si>
    <t>13019129117</t>
  </si>
  <si>
    <t>长春市一名信息科技有限公司</t>
  </si>
  <si>
    <t>18004431093</t>
  </si>
  <si>
    <t>吉林市青芒众创企业管理服务有限公司</t>
  </si>
  <si>
    <t>15662137847</t>
  </si>
  <si>
    <t>前郭县知行教育咨询有限公司</t>
  </si>
  <si>
    <t>15164425573</t>
  </si>
  <si>
    <t>吉林省云桥教育信息咨询有限公司</t>
  </si>
  <si>
    <t>13604400042</t>
  </si>
  <si>
    <t>通化县腾达教育咨询有限公司</t>
  </si>
  <si>
    <t>18744511444</t>
  </si>
  <si>
    <t>榆树市晨曦教育信息咨询有限公司</t>
  </si>
  <si>
    <t>13404714100</t>
  </si>
  <si>
    <t>吉林市慧途教育咨询有限公司</t>
  </si>
  <si>
    <t>15947991333</t>
  </si>
  <si>
    <t>长春啥都会教育咨询有限公司</t>
  </si>
  <si>
    <t>吉林省毅梦拓展有限公司</t>
  </si>
  <si>
    <t>吉林省兆祥文化教育咨询有限公司</t>
  </si>
  <si>
    <t>13596404666</t>
  </si>
  <si>
    <t>延吉市每日教育信息咨询有限公司</t>
  </si>
  <si>
    <t>15944304030</t>
  </si>
  <si>
    <t>吉林省信之道文化传播有限公司</t>
  </si>
  <si>
    <t>13843630019</t>
  </si>
  <si>
    <t>长春市爱普斯企业管理有限公司</t>
  </si>
  <si>
    <t>15754305942</t>
  </si>
  <si>
    <t>吉林省木乔教育科技有限公司</t>
  </si>
  <si>
    <t>18686658338</t>
  </si>
  <si>
    <t>长春思孚国际文化传播有限公司</t>
  </si>
  <si>
    <t>18744090057</t>
  </si>
  <si>
    <t>吉林省吉航海峡教育科技有限公司</t>
  </si>
  <si>
    <t>18196167555</t>
  </si>
  <si>
    <t>长春市知云课外教育培训学校有限公司</t>
  </si>
  <si>
    <t>13596040571</t>
  </si>
  <si>
    <t>长春市艾帆教育交流有限公司</t>
  </si>
  <si>
    <t>13384314722</t>
  </si>
  <si>
    <t>通化市金辉教育咨询有限公司</t>
  </si>
  <si>
    <t>13252660627</t>
  </si>
  <si>
    <t>长春市我的教室我的班教育咨询有限公司</t>
  </si>
  <si>
    <t>13844029107</t>
  </si>
  <si>
    <t>长春南涯教育咨询有限公司</t>
  </si>
  <si>
    <t>13069137201</t>
  </si>
  <si>
    <t>榆树市蓝天教育信息咨询有限公司</t>
  </si>
  <si>
    <t>18686620852</t>
  </si>
  <si>
    <t>吉林省宏途体育科技产业发展有限公司</t>
  </si>
  <si>
    <t>15900446828</t>
  </si>
  <si>
    <t>吉林省极速巅峰九七商贸有限公司</t>
  </si>
  <si>
    <t>13277776664</t>
  </si>
  <si>
    <t>洮南市雅萍画室教育培训学校有限公司</t>
  </si>
  <si>
    <t>15943615648</t>
  </si>
  <si>
    <t>长春市源泽教育信息咨询有限公司</t>
  </si>
  <si>
    <t>17790073828</t>
  </si>
  <si>
    <t>磐石市跃动教育信息咨询有限公司</t>
  </si>
  <si>
    <t>15886234000</t>
  </si>
  <si>
    <t>长春市易达教育信息咨询有限公司</t>
  </si>
  <si>
    <t>辽源市瑞麟投资有限公司</t>
  </si>
  <si>
    <t>15568153393</t>
  </si>
  <si>
    <t>桦甸高羊教育咨询有限公司</t>
  </si>
  <si>
    <t>15044635557</t>
  </si>
  <si>
    <t>集安市维思达教育咨询有限公司</t>
  </si>
  <si>
    <t>13604457406</t>
  </si>
  <si>
    <t>吉林市格林教育咨询有限公司</t>
  </si>
  <si>
    <t>13894704166</t>
  </si>
  <si>
    <t>白山市启正教育咨询有限公司</t>
  </si>
  <si>
    <t>13364399909</t>
  </si>
  <si>
    <t>通榆县启迪教育咨询有限公司</t>
  </si>
  <si>
    <t>13804364187</t>
  </si>
  <si>
    <t>长春市福流教育咨询有限公司</t>
  </si>
  <si>
    <t>17843005899</t>
  </si>
  <si>
    <t>长春市英杰教育信息咨询有限公司</t>
  </si>
  <si>
    <t>13179006145</t>
  </si>
  <si>
    <t>长春千里骏教育科技有限公司</t>
  </si>
  <si>
    <t>15584402898</t>
  </si>
  <si>
    <t>松原市乐智成长教育科技有限公司</t>
  </si>
  <si>
    <t>13630380001</t>
  </si>
  <si>
    <t>长春博硕教育咨询有限公司</t>
  </si>
  <si>
    <t>吉林市艺帆教育信息咨询有限公司</t>
  </si>
  <si>
    <t>13844652680</t>
  </si>
  <si>
    <t>吉林源融文化科技发展有限公司</t>
  </si>
  <si>
    <t>13843083253</t>
  </si>
  <si>
    <t>长春红霞教育信息咨询有限公司</t>
  </si>
  <si>
    <t>15948374900</t>
  </si>
  <si>
    <t>长春众慧信息科技有限公司</t>
  </si>
  <si>
    <t>13844942670</t>
  </si>
  <si>
    <t>长春市九台区艺橦艺术教育学校有限公司</t>
  </si>
  <si>
    <t>15043162963</t>
  </si>
  <si>
    <t>松原市涂涂鸦教育信息咨询有限公司</t>
  </si>
  <si>
    <t>15844822222</t>
  </si>
  <si>
    <t>吉林市文承教育咨询有限公司</t>
  </si>
  <si>
    <t>13804429216</t>
  </si>
  <si>
    <t>长春市花禾教育咨询有限公司</t>
  </si>
  <si>
    <t>长春市天才优学教育信息咨询有限公司</t>
  </si>
  <si>
    <t>延边州超博教育科技有限公司</t>
  </si>
  <si>
    <t>15843305002</t>
  </si>
  <si>
    <t>吉林市上尚致教育咨询服务有限公司</t>
  </si>
  <si>
    <t>15947979059</t>
  </si>
  <si>
    <t>四平市奥町美育艺术培训中心有限公司</t>
  </si>
  <si>
    <t>18143113022</t>
  </si>
  <si>
    <t>吉林省轩腾人力资源服务有限公司</t>
  </si>
  <si>
    <t>13844346555</t>
  </si>
  <si>
    <t>长春灵智教育科技有限公司</t>
  </si>
  <si>
    <t>18843196466</t>
  </si>
  <si>
    <t>白山市半月谈教育咨询有限责任公司</t>
  </si>
  <si>
    <t>13331498858</t>
  </si>
  <si>
    <t>梅河口市展望教育信息咨询有限公司</t>
  </si>
  <si>
    <t>13630716218</t>
  </si>
  <si>
    <t>长春市阿家教育咨询有限公司</t>
  </si>
  <si>
    <t>17074339999</t>
  </si>
  <si>
    <t>吉林壹小帮科技有限公司</t>
  </si>
  <si>
    <t>13843284146</t>
  </si>
  <si>
    <t>吉林省中发蓝海商业管理（集团）有限公司</t>
  </si>
  <si>
    <t>13331662127</t>
  </si>
  <si>
    <t>吉林市学思教育咨询有限责任公司</t>
  </si>
  <si>
    <t>18833554588</t>
  </si>
  <si>
    <t>四平新程教育咨询有限公司</t>
  </si>
  <si>
    <t>15665983352</t>
  </si>
  <si>
    <t>前郭尔罗斯蒙古族自治县闫老师教育咨询有限公司</t>
  </si>
  <si>
    <t>13894924019</t>
  </si>
  <si>
    <t>长春海德堡教育信息咨询有限公司</t>
  </si>
  <si>
    <t>延边权能心理咨询有限公司</t>
  </si>
  <si>
    <t>13314389996</t>
  </si>
  <si>
    <t>吉林省亿梦园科技有限公司</t>
  </si>
  <si>
    <t>18343870886</t>
  </si>
  <si>
    <t>长春市领英教育科技咨询有限公司</t>
  </si>
  <si>
    <t>13206806660</t>
  </si>
  <si>
    <t>长春达享文创产业发展有限公司</t>
  </si>
  <si>
    <t>13944008861</t>
  </si>
  <si>
    <t>长春市祝博仕教育咨询有限公司</t>
  </si>
  <si>
    <t>15643608678</t>
  </si>
  <si>
    <t>长春市花田美术教育信息咨询有限公司</t>
  </si>
  <si>
    <t>18844166671</t>
  </si>
  <si>
    <t>吉林省越读书驿文化传媒有限公司</t>
  </si>
  <si>
    <t>13341449149</t>
  </si>
  <si>
    <t>吉林东奥恒宇信息技术服务有限公司</t>
  </si>
  <si>
    <t>吉林省中城实业集团有限公司</t>
  </si>
  <si>
    <t>15590045777</t>
  </si>
  <si>
    <t>长春市四方通汇教育咨询有限责任公司</t>
  </si>
  <si>
    <t>18612501870</t>
  </si>
  <si>
    <t>长春市律秀教育信息咨询有限公司</t>
  </si>
  <si>
    <t>15043028211</t>
  </si>
  <si>
    <t>公主岭市新视野教育咨询有限公司</t>
  </si>
  <si>
    <t>13331716798</t>
  </si>
  <si>
    <t>集安市领航教育信息咨询有限公司</t>
  </si>
  <si>
    <t>15043597869</t>
  </si>
  <si>
    <t>吉林正维破产清算服务有限公司</t>
  </si>
  <si>
    <t>18946698322</t>
  </si>
  <si>
    <t>吉林茗骏新能源开发有限公司</t>
  </si>
  <si>
    <t>13134412737</t>
  </si>
  <si>
    <t>长春市敏之学教育信息咨询有限公司</t>
  </si>
  <si>
    <t>15217173635</t>
  </si>
  <si>
    <t>长春市明珠教育信息咨询有限公司</t>
  </si>
  <si>
    <t>18604468110</t>
  </si>
  <si>
    <t>吉林省中联通航教育咨询有限公司</t>
  </si>
  <si>
    <t>13514473968</t>
  </si>
  <si>
    <t>吉林市吉储商贸有限公司</t>
  </si>
  <si>
    <t>15944200101</t>
  </si>
  <si>
    <t>松原市软文教育咨询有限公司</t>
  </si>
  <si>
    <t>18943807726</t>
  </si>
  <si>
    <t>长岭县学尔教育咨询有限公司</t>
  </si>
  <si>
    <t>13304380872</t>
  </si>
  <si>
    <t>长春市思玛特教育信息咨询有限公司</t>
  </si>
  <si>
    <t>13552453820</t>
  </si>
  <si>
    <t>白山市艾特教育咨询有限公司</t>
  </si>
  <si>
    <t>15662982111</t>
  </si>
  <si>
    <t>长春市比得兔文化咨询有限公司</t>
  </si>
  <si>
    <t>13756652777</t>
  </si>
  <si>
    <t>长春市聚力教育信息咨询有限公司</t>
  </si>
  <si>
    <t>15943039464</t>
  </si>
  <si>
    <t>长春新英教育信息咨询有限公司</t>
  </si>
  <si>
    <t>17790096511</t>
  </si>
  <si>
    <t>吉林省三个爸爸教育咨询有限公司</t>
  </si>
  <si>
    <t>17790084871</t>
  </si>
  <si>
    <t>延边一声好口才教育咨询有限公司</t>
  </si>
  <si>
    <t>13844776031</t>
  </si>
  <si>
    <t>洮南市学加学教育培训学校有限公司</t>
  </si>
  <si>
    <t>15844670200</t>
  </si>
  <si>
    <t>松原市航宇教育咨询有限公司</t>
  </si>
  <si>
    <t>15843804870</t>
  </si>
  <si>
    <t>白山市松江河未来星教育咨询有限公司</t>
  </si>
  <si>
    <t>15590399592</t>
  </si>
  <si>
    <t>吉林省阿拉丁启迪文化艺术传播有限公司</t>
  </si>
  <si>
    <t>18143031031</t>
  </si>
  <si>
    <t>长春三三玉茶坊企业管理有限公司</t>
  </si>
  <si>
    <t>13904334789</t>
  </si>
  <si>
    <t>集安市辑百文化发展有限公司</t>
  </si>
  <si>
    <t>13732878268</t>
  </si>
  <si>
    <t>松原市子璇咨询服务有限公司</t>
  </si>
  <si>
    <t>13019143414</t>
  </si>
  <si>
    <t>吉林童铃教育科技有限公司</t>
  </si>
  <si>
    <t>13843148444</t>
  </si>
  <si>
    <t>吉林省酱汁娱乐文化传媒有限公司</t>
  </si>
  <si>
    <t>15044083472</t>
  </si>
  <si>
    <t>长春市同诚教育信息咨询有限公司</t>
  </si>
  <si>
    <t>13578681481</t>
  </si>
  <si>
    <t>吉林省伟泰环保科技有限公司</t>
  </si>
  <si>
    <t>13234411193</t>
  </si>
  <si>
    <t>吉林省智科企业管理咨询有限公司</t>
  </si>
  <si>
    <t>18644934041</t>
  </si>
  <si>
    <t>辽源市京师辅仁教育科技有限公司</t>
  </si>
  <si>
    <t>18643701717</t>
  </si>
  <si>
    <t>吉林省华健科贸有限公司</t>
  </si>
  <si>
    <t>13630363339</t>
  </si>
  <si>
    <t>洮南市睿晟教育培训学校有限公司</t>
  </si>
  <si>
    <t>15143673636</t>
  </si>
  <si>
    <t>洮南市郑老师校外教育培训学校有限公司</t>
  </si>
  <si>
    <t>13843600825</t>
  </si>
  <si>
    <t>延边旻成教育信息咨询有限公司</t>
  </si>
  <si>
    <t>15843342999</t>
  </si>
  <si>
    <t>延边华安教育咨询有限公司</t>
  </si>
  <si>
    <t>18604335751</t>
  </si>
  <si>
    <t>大安市三陶教育咨询有限公司</t>
  </si>
  <si>
    <t>15886158465</t>
  </si>
  <si>
    <t>大安市高科教育信息咨询服务有限公司</t>
  </si>
  <si>
    <t>18104363575</t>
  </si>
  <si>
    <t>松原市卓尔教育咨询有限公司</t>
  </si>
  <si>
    <t>13843863019</t>
  </si>
  <si>
    <t>吉林省忠音文化发展有限公司</t>
  </si>
  <si>
    <t>吉林省叮当文化艺术有限公司</t>
  </si>
  <si>
    <t>13196011987</t>
  </si>
  <si>
    <t>吉林市中银信元投资咨询集团有限公司</t>
  </si>
  <si>
    <t>吉林省新东方物业服务有限公司</t>
  </si>
  <si>
    <t>18743013109</t>
  </si>
  <si>
    <t>四平市慧林教育培训学校有限公司</t>
  </si>
  <si>
    <t>15134409519</t>
  </si>
  <si>
    <t>长春北龙方迪网络科技有限公司</t>
  </si>
  <si>
    <t>18504318179</t>
  </si>
  <si>
    <t>吉林荣欣泰教育科技信息有限公司</t>
  </si>
  <si>
    <t>18553232237</t>
  </si>
  <si>
    <t>吉林省蓝猴科技有限公司</t>
  </si>
  <si>
    <t>18628794837</t>
  </si>
  <si>
    <t>吉林省宝舜科技经贸有限公司</t>
  </si>
  <si>
    <t>13159757104</t>
  </si>
  <si>
    <t>双辽市启蒙特色幼儿园教育有限公司</t>
  </si>
  <si>
    <t>18629826622</t>
  </si>
  <si>
    <t>敦化市天智教育咨询有限公司</t>
  </si>
  <si>
    <t>15643391833</t>
  </si>
  <si>
    <t>长春市朝阳区乐思教育信息咨询有限公司</t>
  </si>
  <si>
    <t>13944068850</t>
  </si>
  <si>
    <t>延边东霖人力资源服务有限公司</t>
  </si>
  <si>
    <t>15714332222</t>
  </si>
  <si>
    <t>长春市博雅教育咨询有限公司</t>
  </si>
  <si>
    <t>13404316939</t>
  </si>
  <si>
    <t>长春欧培教育信息咨询有限公司</t>
  </si>
  <si>
    <t>吉林乐盈美育文化艺术发展有限公司</t>
  </si>
  <si>
    <t>18946598598</t>
  </si>
  <si>
    <t>吉林省海豚信息技术有限公司</t>
  </si>
  <si>
    <t>13009103668</t>
  </si>
  <si>
    <t>长春市鸿德教育信息咨询有限公司</t>
  </si>
  <si>
    <t>15104305266</t>
  </si>
  <si>
    <t>梅河口市春芽儿教育咨询有限公司</t>
  </si>
  <si>
    <t>13244451333</t>
  </si>
  <si>
    <t>吉林市好未来文化传媒有限公司</t>
  </si>
  <si>
    <t>13904405772</t>
  </si>
  <si>
    <t>吉林省元亓体育文化传媒有限公司</t>
  </si>
  <si>
    <t>长春天基经济贸易有限公司</t>
  </si>
  <si>
    <t>17704314915</t>
  </si>
  <si>
    <t>长春市天彩教育咨询有限公司</t>
  </si>
  <si>
    <t>13843092031</t>
  </si>
  <si>
    <t>长春市思学教育科技有限公司</t>
  </si>
  <si>
    <t>18946539625</t>
  </si>
  <si>
    <t>农安县博学宫教育服务有限公司</t>
  </si>
  <si>
    <t>13894801876</t>
  </si>
  <si>
    <t>长春市京强教育信息咨询有限公司</t>
  </si>
  <si>
    <t>18626956871</t>
  </si>
  <si>
    <t>吉林市五星教育咨询有限公司</t>
  </si>
  <si>
    <t>18686550086</t>
  </si>
  <si>
    <t>吉林市华仕教育咨询有限公司</t>
  </si>
  <si>
    <t>15704339955</t>
  </si>
  <si>
    <t>吉林市博维教育咨询有限公司</t>
  </si>
  <si>
    <t>18943538121</t>
  </si>
  <si>
    <t>吉林市翰沅教育咨询有限公司</t>
  </si>
  <si>
    <t>15567540668</t>
  </si>
  <si>
    <t>延边韦乐教育咨询有限公司</t>
  </si>
  <si>
    <t>18612693367</t>
  </si>
  <si>
    <t>松原市赢鼎教育咨询有限公司</t>
  </si>
  <si>
    <t>18943822335</t>
  </si>
  <si>
    <t>长春市云程佳华科技有限公司</t>
  </si>
  <si>
    <t>13331777899</t>
  </si>
  <si>
    <t>吉林省大广教育咨询有限公司</t>
  </si>
  <si>
    <t>吉林省莫森人力资源有限公司</t>
  </si>
  <si>
    <t>13244414511</t>
  </si>
  <si>
    <t>吉林市艾宾浩斯教育咨询有限公司</t>
  </si>
  <si>
    <t>13894724197</t>
  </si>
  <si>
    <t>长春泽艺教育信息咨询有限公司</t>
  </si>
  <si>
    <t>吉林省乐酷机器人科技有限公司</t>
  </si>
  <si>
    <t>13904403096</t>
  </si>
  <si>
    <t>长春市水淼教育咨询有限公司</t>
  </si>
  <si>
    <t>15164367253</t>
  </si>
  <si>
    <t>吉林省厚石物业有限责任公司</t>
  </si>
  <si>
    <t>18186880355</t>
  </si>
  <si>
    <t>长春市夏加儿教育咨询有限公司</t>
  </si>
  <si>
    <t>13044305217</t>
  </si>
  <si>
    <t>吉林省迦南方舟餐饮服务有限公司</t>
  </si>
  <si>
    <t>17755684444</t>
  </si>
  <si>
    <t>松原市超脑力教育咨询有限公司</t>
  </si>
  <si>
    <t>13756753217</t>
  </si>
  <si>
    <t>长春市王长鹤教育信息咨询有限公司</t>
  </si>
  <si>
    <t>17790017733</t>
  </si>
  <si>
    <t>双辽市起色教育培训有限公司</t>
  </si>
  <si>
    <t>13894477760</t>
  </si>
  <si>
    <t>洮南市学子教育培训学校有限公司</t>
  </si>
  <si>
    <t>13943618665</t>
  </si>
  <si>
    <t>长春市凯瑟琳教育信息咨询有限公司</t>
  </si>
  <si>
    <t>15844035322</t>
  </si>
  <si>
    <t>长春市毓英教育咨询有限公司</t>
  </si>
  <si>
    <t>13756543633</t>
  </si>
  <si>
    <t>辽源市悦鼓堂教育咨询有限公司</t>
  </si>
  <si>
    <t>吉林市甜橙教育咨询有限公司</t>
  </si>
  <si>
    <t>18343239966</t>
  </si>
  <si>
    <t>长春市尚维教育咨询服务中心</t>
  </si>
  <si>
    <t>13341438505</t>
  </si>
  <si>
    <t>吉林省中达科技有限公司</t>
  </si>
  <si>
    <t>15843009675</t>
  </si>
  <si>
    <t>吉林省三正影视传媒有限公司</t>
  </si>
  <si>
    <t>15585589281</t>
  </si>
  <si>
    <t>吉林省和乐清心素食文化发展有限公司</t>
  </si>
  <si>
    <t>13943082870</t>
  </si>
  <si>
    <t>吉林省爱亦恩教育培训咨询有限公司</t>
  </si>
  <si>
    <t>15604379797</t>
  </si>
  <si>
    <t>吉林盛睿科技有限公司</t>
  </si>
  <si>
    <t>吉林省真识方旭教育科技有限公司</t>
  </si>
  <si>
    <t>15844855411</t>
  </si>
  <si>
    <t>长春市博阅教育咨询有限公司</t>
  </si>
  <si>
    <t>18143095096</t>
  </si>
  <si>
    <t>吉林省学泽百家教育信息咨询有限公司</t>
  </si>
  <si>
    <t>18944619502</t>
  </si>
  <si>
    <t>吉林省聚益商学院有限公司</t>
  </si>
  <si>
    <t>13089420666</t>
  </si>
  <si>
    <t>伊通满族自治县泓德教育信息咨询有限公司</t>
  </si>
  <si>
    <t>15144645373</t>
  </si>
  <si>
    <t>延边清北筑学教育科技有限公司</t>
  </si>
  <si>
    <t>15585586860</t>
  </si>
  <si>
    <t>吉林省司成文化发展有限公司</t>
  </si>
  <si>
    <t>13596441999</t>
  </si>
  <si>
    <t>吉林嘉麟信息科技有限公司</t>
  </si>
  <si>
    <t>15834027772</t>
  </si>
  <si>
    <t>吉林省爱微教育信息科技有限公司</t>
  </si>
  <si>
    <t>延边领航教育科技有限公司</t>
  </si>
  <si>
    <t>15714334777</t>
  </si>
  <si>
    <t>白城市华政铸成教育咨询有限公司</t>
  </si>
  <si>
    <t>13716587077</t>
  </si>
  <si>
    <t>长春市爱杰教育信息咨询有限公司</t>
  </si>
  <si>
    <t>13756565920</t>
  </si>
  <si>
    <t>洮南市一点教育培训学校有限公司</t>
  </si>
  <si>
    <t>13331400166</t>
  </si>
  <si>
    <t>洮南市勤学教育培训学校有限公司</t>
  </si>
  <si>
    <t>13894677599</t>
  </si>
  <si>
    <t>白山市欣胜教育咨询有限公司</t>
  </si>
  <si>
    <t>13849326677</t>
  </si>
  <si>
    <t>白城市新途径教育咨询有限公司</t>
  </si>
  <si>
    <t>14747772220</t>
  </si>
  <si>
    <t>通化市晋仕教育咨询有限公司</t>
  </si>
  <si>
    <t>13196179858</t>
  </si>
  <si>
    <t>吉林市春苗教育咨询有限公司</t>
  </si>
  <si>
    <t>13844233897</t>
  </si>
  <si>
    <t>松原市大华教育咨询有限公司</t>
  </si>
  <si>
    <t>15843811139</t>
  </si>
  <si>
    <t>吉林市晟昊石化有限公司</t>
  </si>
  <si>
    <t>13394426677</t>
  </si>
  <si>
    <t>长春市朵拉教育信息咨询有限公司</t>
  </si>
  <si>
    <t>17767761322</t>
  </si>
  <si>
    <t>长春市牵牛花教育信息咨询有限公司</t>
  </si>
  <si>
    <t>13804300802</t>
  </si>
  <si>
    <t>吉林省泛美商务有限公司</t>
  </si>
  <si>
    <t>延边鼎立实业有限公司</t>
  </si>
  <si>
    <t>13394439066</t>
  </si>
  <si>
    <t>吉林省圣昊实业有限公司</t>
  </si>
  <si>
    <t>13614314199</t>
  </si>
  <si>
    <t>长春市萨哈拉生化科技有限公司</t>
  </si>
  <si>
    <t>13630555312</t>
  </si>
  <si>
    <t>吉林省凯特达蒙能源技术咨询有限公司</t>
  </si>
  <si>
    <t>梅河口市东晖幼儿园有限公司</t>
  </si>
  <si>
    <t>13944503100</t>
  </si>
  <si>
    <t>吉林省点金网络科技有限公司</t>
  </si>
  <si>
    <t>农安宏政教育科技有限责任公司</t>
  </si>
  <si>
    <t>13943198019</t>
  </si>
  <si>
    <t>长春市幕淘教育信息咨询有限公司</t>
  </si>
  <si>
    <t>18186885416</t>
  </si>
  <si>
    <t>长春市致胜教育信息咨询有限公司</t>
  </si>
  <si>
    <t>13578629545</t>
  </si>
  <si>
    <t>长春市优赛教育信息咨询有限公司</t>
  </si>
  <si>
    <t>13689803363</t>
  </si>
  <si>
    <t>洮南市青果教育培训学校有限公司</t>
  </si>
  <si>
    <t>13596869882</t>
  </si>
  <si>
    <t>双辽市儒雅教育培训有限公司</t>
  </si>
  <si>
    <t>15774456808</t>
  </si>
  <si>
    <t>长春市博旭教育咨询有限公司</t>
  </si>
  <si>
    <t>13844042155</t>
  </si>
  <si>
    <t>延边百铭教育咨询有限公司</t>
  </si>
  <si>
    <t>13943378953</t>
  </si>
  <si>
    <t>农安县智慧谷教育咨询有限公司</t>
  </si>
  <si>
    <t>17843001588</t>
  </si>
  <si>
    <t>洮南市明德教育培训学校有限公司</t>
  </si>
  <si>
    <t>13843615279</t>
  </si>
  <si>
    <t>双辽市助成教育培训有限公司</t>
  </si>
  <si>
    <t>13630925622</t>
  </si>
  <si>
    <t>梅河口市英峰教育咨询有限公司</t>
  </si>
  <si>
    <t>15143571222</t>
  </si>
  <si>
    <t>吉林市智翱教育咨询有限公司</t>
  </si>
  <si>
    <t>长春市瀚德大自然教育信息咨询有限公司</t>
  </si>
  <si>
    <t>梅河口市易道教育咨询有限公司</t>
  </si>
  <si>
    <t>15500006259</t>
  </si>
  <si>
    <t>吉林市慧聪教育咨询有限公司</t>
  </si>
  <si>
    <t>13630601118</t>
  </si>
  <si>
    <t>吉林省誉轩鸣云电子商务有限公司</t>
  </si>
  <si>
    <t>18946796117</t>
  </si>
  <si>
    <t>长春铭禹教育咨询有限公司</t>
  </si>
  <si>
    <t>18686686300</t>
  </si>
  <si>
    <t>吉林省晨曦教育信息咨询有限公司</t>
  </si>
  <si>
    <t>长春市慧泽教育咨询有限公司</t>
  </si>
  <si>
    <t>17604312222</t>
  </si>
  <si>
    <t>吉林市众合投资有限公司</t>
  </si>
  <si>
    <t>15843279999</t>
  </si>
  <si>
    <t>农安县贝斯特教育科技信息咨询有限公司</t>
  </si>
  <si>
    <t>13364601289</t>
  </si>
  <si>
    <t>延边香饽饽供应链服务有限公司</t>
  </si>
  <si>
    <t>13704386665</t>
  </si>
  <si>
    <t>长春市励学教育信息咨询有限公司</t>
  </si>
  <si>
    <t>13634316656</t>
  </si>
  <si>
    <t>长春传圻艺术教育咨询有限公司</t>
  </si>
  <si>
    <t>13180892234</t>
  </si>
  <si>
    <t>洮南市金牌教育培训学校有限公司</t>
  </si>
  <si>
    <t>15886172960</t>
  </si>
  <si>
    <t>洮南市东方爱婴教育培训学校有限公司</t>
  </si>
  <si>
    <t>15886112008</t>
  </si>
  <si>
    <t>吉林省新旭科技有限责任公司</t>
  </si>
  <si>
    <t>吉林省星源力安测控科技有限公司</t>
  </si>
  <si>
    <t>长春市福瑞教育咨询有限公司</t>
  </si>
  <si>
    <t>13756500156</t>
  </si>
  <si>
    <t>长春市平正保健咨询服务有限责任公司</t>
  </si>
  <si>
    <t>18043121116</t>
  </si>
  <si>
    <t>吉林省伯世英才科技有限公司</t>
  </si>
  <si>
    <t>15143998110</t>
  </si>
  <si>
    <t>长春市聚宝乐园教育科技有限公司</t>
  </si>
  <si>
    <t>15843013450</t>
  </si>
  <si>
    <t>长春世纪风教育科技有限公司</t>
  </si>
  <si>
    <t>15590675525</t>
  </si>
  <si>
    <t>吉林省瑞鲲教育科技有限公司</t>
  </si>
  <si>
    <t>13689847294</t>
  </si>
  <si>
    <t>长春小竹子科技有限公司</t>
  </si>
  <si>
    <t>13630581395</t>
  </si>
  <si>
    <t>吉林小金牛信息技术有限公司</t>
  </si>
  <si>
    <t>13894799991</t>
  </si>
  <si>
    <t>长春市金博士教育咨询有限公司</t>
  </si>
  <si>
    <t>13180800188</t>
  </si>
  <si>
    <t>吉林省拓梦者文化传媒有限公司</t>
  </si>
  <si>
    <t>13104316161</t>
  </si>
  <si>
    <t>吉林叁拾柒度视觉传播有限公司</t>
  </si>
  <si>
    <t>延吉呗仑教育咨询有限公司</t>
  </si>
  <si>
    <t>13514433211</t>
  </si>
  <si>
    <t>吉林市亿人教育咨询有限公司</t>
  </si>
  <si>
    <t>13843290886</t>
  </si>
  <si>
    <t>松原市宁江区慧仁教育信息咨询有限公司</t>
  </si>
  <si>
    <t>13843833693</t>
  </si>
  <si>
    <t>九台市鸿达教育咨询有限公司</t>
  </si>
  <si>
    <t>13944041441</t>
  </si>
  <si>
    <t>长春市上知教育咨询有限公司</t>
  </si>
  <si>
    <t>东丰银江智慧城市技术有限公司</t>
  </si>
  <si>
    <t>18267133605</t>
  </si>
  <si>
    <t>长春市金麦田教育信息咨询有限公司</t>
  </si>
  <si>
    <t>13578983453</t>
  </si>
  <si>
    <t>延边培优教育咨询有限公司</t>
  </si>
  <si>
    <t>15981393810</t>
  </si>
  <si>
    <t>抚松县睿嘉博海教育科技有限公司</t>
  </si>
  <si>
    <t>18843949666</t>
  </si>
  <si>
    <t>长春市诺一教育咨询有限公司</t>
  </si>
  <si>
    <t>13180740399</t>
  </si>
  <si>
    <t>磐石市新思维教育培训学校</t>
  </si>
  <si>
    <t>13124313481</t>
  </si>
  <si>
    <t>长春市奕信信息咨询有限公司</t>
  </si>
  <si>
    <t>15330600063</t>
  </si>
  <si>
    <t>长春市绩强教育咨询有限公司</t>
  </si>
  <si>
    <t>13944062835</t>
  </si>
  <si>
    <t>吉林省掌通文化传媒有限公司</t>
  </si>
  <si>
    <t>13804322520</t>
  </si>
  <si>
    <t>吉林益百教育科技有限公司</t>
  </si>
  <si>
    <t>18304358080</t>
  </si>
  <si>
    <t>吉林市晨曦教育信息咨询有限公司</t>
  </si>
  <si>
    <t>15144303699</t>
  </si>
  <si>
    <t>吉林省鑫升百脑汇文化传媒有限公司</t>
  </si>
  <si>
    <t>18043123999</t>
  </si>
  <si>
    <t>吉林省朗前教育信息咨询有限公司</t>
  </si>
  <si>
    <t>13504313647</t>
  </si>
  <si>
    <t>延吉市璞润家庭教育信息咨询有限公司</t>
  </si>
  <si>
    <t>13844378262</t>
  </si>
  <si>
    <t>梅河口市正金教育咨询有限公司</t>
  </si>
  <si>
    <t>13351712340</t>
  </si>
  <si>
    <t>桦甸市龙程教育咨询有限公司</t>
  </si>
  <si>
    <t>15981223358</t>
  </si>
  <si>
    <t>洮南市阳光教育培训学校有限公司</t>
  </si>
  <si>
    <t>13164519039</t>
  </si>
  <si>
    <t>长春市九台区梦田教育信息咨询有限公司</t>
  </si>
  <si>
    <t>13522417586</t>
  </si>
  <si>
    <t>长春市东亨教育信息咨询有限公司</t>
  </si>
  <si>
    <t>15704046444</t>
  </si>
  <si>
    <t>长春由铭教育科技有限公司</t>
  </si>
  <si>
    <t>15948910275</t>
  </si>
  <si>
    <t>吉林市众邦教育科技有限公司</t>
  </si>
  <si>
    <t>13844277456</t>
  </si>
  <si>
    <t>长春市建谊教育信息咨询服务有限公司</t>
  </si>
  <si>
    <t>13997599008</t>
  </si>
  <si>
    <t>吉林省亿达康健康管理有限公司</t>
  </si>
  <si>
    <t>13500931605</t>
  </si>
  <si>
    <t>长春市铭辉汽车销售有限公司</t>
  </si>
  <si>
    <t>火柴创客空间（长春）有限公司</t>
  </si>
  <si>
    <t>15889762830</t>
  </si>
  <si>
    <t>吉林省顾威信息咨询有限公司</t>
  </si>
  <si>
    <t>13844448666</t>
  </si>
  <si>
    <t>吉林市水果糖教育咨询服务有限公司</t>
  </si>
  <si>
    <t>13144017777</t>
  </si>
  <si>
    <t>吉林市瑞恒汽车销售服务有限公司</t>
  </si>
  <si>
    <t>15688918999</t>
  </si>
  <si>
    <t>吉林省合融投资咨询中心（有限合伙）</t>
  </si>
  <si>
    <t>18910285699</t>
  </si>
  <si>
    <t>长春市南关区爱斯坦尼教育培训学校有限公司</t>
  </si>
  <si>
    <t>13843022517</t>
  </si>
  <si>
    <t>吉林省克莱尔文化传媒有限公司</t>
  </si>
  <si>
    <t>18629952011</t>
  </si>
  <si>
    <t>长春市泰格国际教育咨询有限公司</t>
  </si>
  <si>
    <t>18686629792</t>
  </si>
  <si>
    <t>松原市弼诚教育科技有限公司</t>
  </si>
  <si>
    <t>15944826098</t>
  </si>
  <si>
    <t>吉林省吉云竹文化传媒有限公司</t>
  </si>
  <si>
    <t>18743070815</t>
  </si>
  <si>
    <t>松原市圆梦教育咨询有限公司</t>
  </si>
  <si>
    <t>15944809629</t>
  </si>
  <si>
    <t>长春市浵瑒教育信息咨询有限公司</t>
  </si>
  <si>
    <t>15704313690</t>
  </si>
  <si>
    <t>大安市小夫子教育信息咨询有限公司</t>
  </si>
  <si>
    <t>13331579969</t>
  </si>
  <si>
    <t>长春市奥鹏教育信息咨询有限公司</t>
  </si>
  <si>
    <t>17504409512</t>
  </si>
  <si>
    <t>长春智海管理咨询有限公司</t>
  </si>
  <si>
    <t>13630598580</t>
  </si>
  <si>
    <t>吉林市鸿艳教育咨询有限公司</t>
  </si>
  <si>
    <t>13384320966</t>
  </si>
  <si>
    <t>长白山保护开发区搏宇教育培训中心有限公司</t>
  </si>
  <si>
    <t>13321444412</t>
  </si>
  <si>
    <t>吉林省浩轩教育科技有限公司</t>
  </si>
  <si>
    <t>18104477789</t>
  </si>
  <si>
    <t>吉林省韩风商贸有限公司</t>
  </si>
  <si>
    <t>13019262322</t>
  </si>
  <si>
    <t>吉林省昭原柯迪机械设备技术服务有限公司</t>
  </si>
  <si>
    <t>13394473733</t>
  </si>
  <si>
    <t>禾木（吉林省）文化传播有限公司</t>
  </si>
  <si>
    <t>13894810921</t>
  </si>
  <si>
    <t>吉林市鸣人文化传媒有限公司</t>
  </si>
  <si>
    <t>13704410598</t>
  </si>
  <si>
    <t>长春市吉美思教育咨询有限公司</t>
  </si>
  <si>
    <t>18644933221</t>
  </si>
  <si>
    <t>长春市智源教育辅助服务有限公司</t>
  </si>
  <si>
    <t>18686468288</t>
  </si>
  <si>
    <t>吉林省柒佳建材科技有限责任公司</t>
  </si>
  <si>
    <t>18686633108</t>
  </si>
  <si>
    <t>长春市圣德教育信息咨询有限公司</t>
  </si>
  <si>
    <t>洮南市小状元教育培训学校有限公司</t>
  </si>
  <si>
    <t>13843676629</t>
  </si>
  <si>
    <t>通化市新途径教育咨询有限公司</t>
  </si>
  <si>
    <t>15174760152</t>
  </si>
  <si>
    <t>长春瀚泽教育咨询有限公司</t>
  </si>
  <si>
    <t>四平显峰教育咨询有限公司</t>
  </si>
  <si>
    <t>18243420027</t>
  </si>
  <si>
    <t>四平市艺苑美术教育咨询有限公司</t>
  </si>
  <si>
    <t>13674403605</t>
  </si>
  <si>
    <t>双辽市维佳教育培训有限公司</t>
  </si>
  <si>
    <t>13244086222</t>
  </si>
  <si>
    <t>洮南市学而优课外教育培训学校有限公司</t>
  </si>
  <si>
    <t>18943796928</t>
  </si>
  <si>
    <t>梅河口市高飞教育信息咨询有限公司</t>
  </si>
  <si>
    <t>18610814716</t>
  </si>
  <si>
    <t>长春市众通教育咨询有限公司</t>
  </si>
  <si>
    <t>15526837618</t>
  </si>
  <si>
    <t>四平市三陶教育信息咨询有限公司</t>
  </si>
  <si>
    <t>18643009828</t>
  </si>
  <si>
    <t>四平市孺子牛学苑教育咨询有限公司</t>
  </si>
  <si>
    <t>15504349391</t>
  </si>
  <si>
    <t>关东兰亭书画艺术文化发展有限责任公司</t>
  </si>
  <si>
    <t>18043917193</t>
  </si>
  <si>
    <t>吉林融呈实业有限公司</t>
  </si>
  <si>
    <t>13578556633</t>
  </si>
  <si>
    <t>吉林市学逸教育咨询有限公司</t>
  </si>
  <si>
    <t>13134405656</t>
  </si>
  <si>
    <t>长春市路得教育信息咨询有限公司</t>
  </si>
  <si>
    <t>长春市高德教育咨询有限公司</t>
  </si>
  <si>
    <t>长春市星易达教育信息咨询有限公司</t>
  </si>
  <si>
    <t>15804491990</t>
  </si>
  <si>
    <t>吉林市国文教育咨询有限公司</t>
  </si>
  <si>
    <t>15568336955</t>
  </si>
  <si>
    <t>长春市尼娜经贸有限公司</t>
  </si>
  <si>
    <t>13039041106</t>
  </si>
  <si>
    <t>通化县斯坦福教育咨询服务有限公司</t>
  </si>
  <si>
    <t>18643513450</t>
  </si>
  <si>
    <t>长春市立通教育信息咨询有限公司</t>
  </si>
  <si>
    <t>13086860078</t>
  </si>
  <si>
    <t>长春市艾沃儿教育信息咨询有限公司</t>
  </si>
  <si>
    <t>18943665503</t>
  </si>
  <si>
    <t>吉林优泽五金商贸有限公司</t>
  </si>
  <si>
    <t>13843587805</t>
  </si>
  <si>
    <t>吉林省泓润科技信息咨询有限公司</t>
  </si>
  <si>
    <t>18304313600</t>
  </si>
  <si>
    <t>吉林省莱特豪斯文化科技有限公司</t>
  </si>
  <si>
    <t>18043022101</t>
  </si>
  <si>
    <t>辽源市京师辅仁幼儿园有限公司</t>
  </si>
  <si>
    <t>长春市中微教育信息咨询有限责任公司</t>
  </si>
  <si>
    <t>13630571476</t>
  </si>
  <si>
    <t>吉林省万事达代理咨询有限公司</t>
  </si>
  <si>
    <t>17743445177</t>
  </si>
  <si>
    <t>吉林省泇汐文化发展有限公司</t>
  </si>
  <si>
    <t>长春市众诚智能科技有限公司</t>
  </si>
  <si>
    <t>15943051714</t>
  </si>
  <si>
    <t>吉林省辰兮文化传媒有限公司</t>
  </si>
  <si>
    <t>18186857905</t>
  </si>
  <si>
    <t>吉林市小小诺贝尔教育咨询服务有限公司</t>
  </si>
  <si>
    <t>白城市金典教育咨询有限公司</t>
  </si>
  <si>
    <t>15944657776</t>
  </si>
  <si>
    <t>白城市学文教育咨询有限公司</t>
  </si>
  <si>
    <t>15810008862</t>
  </si>
  <si>
    <t>长春市耀顶教育信息咨询有限公司</t>
  </si>
  <si>
    <t>15567927250</t>
  </si>
  <si>
    <t>白山市馨宜教育咨询有限公司</t>
  </si>
  <si>
    <t>13843981237</t>
  </si>
  <si>
    <t>洮南市凯悦教育培训学校有限公司</t>
  </si>
  <si>
    <t>15843617666</t>
  </si>
  <si>
    <t>双辽市成才教育培训有限公司</t>
  </si>
  <si>
    <t>13630961820</t>
  </si>
  <si>
    <t>长春市阳光天童教育咨询有限公司</t>
  </si>
  <si>
    <t>18004430201</t>
  </si>
  <si>
    <t>洮南市阿美教育培训学校有限公司</t>
  </si>
  <si>
    <t>13694471965</t>
  </si>
  <si>
    <t>吉林省慈韵文化传媒有限公司</t>
  </si>
  <si>
    <t>吉林省新星教育信息咨询有限公司</t>
  </si>
  <si>
    <t>13756296037</t>
  </si>
  <si>
    <t>松原市新航教育科技有限公司</t>
  </si>
  <si>
    <t>13694387775</t>
  </si>
  <si>
    <t>长春市鸿帆教育信息咨询有限公司</t>
  </si>
  <si>
    <t>延边译曼教育文化咨询有限公司</t>
  </si>
  <si>
    <t>18404335111</t>
  </si>
  <si>
    <t>长春市华航教育信息咨询有限公司</t>
  </si>
  <si>
    <t>17743117866</t>
  </si>
  <si>
    <t>吉林省嘉信文化传播有限公司</t>
  </si>
  <si>
    <t>18243081913</t>
  </si>
  <si>
    <t>通化县支点教育信息咨询有限公司</t>
  </si>
  <si>
    <t>15500332222</t>
  </si>
  <si>
    <t>长春市飞卓教育咨询有限公司</t>
  </si>
  <si>
    <t>18004407576</t>
  </si>
  <si>
    <t>长春市晟越教育信息咨询有限公司</t>
  </si>
  <si>
    <t>13578970522</t>
  </si>
  <si>
    <t>延吉市德美教育咨询有限公司</t>
  </si>
  <si>
    <t>13804483860</t>
  </si>
  <si>
    <t>洮南市佳音教育培训学校有限公司</t>
  </si>
  <si>
    <t>13943618851</t>
  </si>
  <si>
    <t>辽源市泓德教育信息咨询有限公司</t>
  </si>
  <si>
    <t>17767827706</t>
  </si>
  <si>
    <t>吉林市明心启智教育咨询有限公司</t>
  </si>
  <si>
    <t>四平市宸凝教育文化传媒有限公司</t>
  </si>
  <si>
    <t>13843411952</t>
  </si>
  <si>
    <t>吉林市弘文教育科技有限公司</t>
  </si>
  <si>
    <t>13844665554</t>
  </si>
  <si>
    <t>四平诺之舟教育咨询有限公司</t>
  </si>
  <si>
    <t>15643421774</t>
  </si>
  <si>
    <t>吉林市尚真教育信息咨询有限公司</t>
  </si>
  <si>
    <t>15143223021</t>
  </si>
  <si>
    <t>长春市东桥教育咨询有限公司</t>
  </si>
  <si>
    <t>13624494560</t>
  </si>
  <si>
    <t>长春市心梦园教育信息咨询有限公司</t>
  </si>
  <si>
    <t>13204306383</t>
  </si>
  <si>
    <t>长春市泽润教育咨询有限公司</t>
  </si>
  <si>
    <t>13104490959</t>
  </si>
  <si>
    <t>吉林市来未来教育科技有限责任公司</t>
  </si>
  <si>
    <t>15044274808</t>
  </si>
  <si>
    <t>思睿德（吉林）文化咨询有限公司</t>
  </si>
  <si>
    <t>13904326585</t>
  </si>
  <si>
    <t>吉林市世苑教育咨询服务有限公司</t>
  </si>
  <si>
    <t>18843241110</t>
  </si>
  <si>
    <t>长春市互动教育信息咨询有限公司</t>
  </si>
  <si>
    <t>15948311189</t>
  </si>
  <si>
    <t>长春市童创客教育咨询有限公司</t>
  </si>
  <si>
    <t>15643866677</t>
  </si>
  <si>
    <t>延边州达成教育咨询有限公司</t>
  </si>
  <si>
    <t>13039085633</t>
  </si>
  <si>
    <t>吉林省麦古信息技术有限公司</t>
  </si>
  <si>
    <t>15904412626</t>
  </si>
  <si>
    <t>吉林市大共赢软件技术有限公司</t>
  </si>
  <si>
    <t>13904418403</t>
  </si>
  <si>
    <t>吉林乾元文化传媒有限公司</t>
  </si>
  <si>
    <t>18643228166</t>
  </si>
  <si>
    <t>珲春诺贝尔教育咨询有限公司</t>
  </si>
  <si>
    <t>13844359000</t>
  </si>
  <si>
    <t>长春市鲲鹏展翅教育信息咨询有限公司</t>
  </si>
  <si>
    <t>13943080884</t>
  </si>
  <si>
    <t>长春新捷教育信息咨询有限公司</t>
  </si>
  <si>
    <t>13098112261</t>
  </si>
  <si>
    <t>延吉市乔尼教育咨询有限公司</t>
  </si>
  <si>
    <t>18743335533</t>
  </si>
  <si>
    <t>长春市红花绿果教育信息咨询有限责任公司</t>
  </si>
  <si>
    <t>17604305955</t>
  </si>
  <si>
    <t>吉林市新途径教育咨询有限公司</t>
  </si>
  <si>
    <t>15568268816</t>
  </si>
  <si>
    <t>长春市尚品教育信息咨询有限公司</t>
  </si>
  <si>
    <t>15584258865</t>
  </si>
  <si>
    <t>洮南市金科优训教育培训学校有限公司</t>
  </si>
  <si>
    <t>15104367999</t>
  </si>
  <si>
    <t>松原市九洲教育咨询有限公司</t>
  </si>
  <si>
    <t>13756781235</t>
  </si>
  <si>
    <t>梅河口市平安摩托车驾驶员培训教育学校</t>
  </si>
  <si>
    <t>13694418650</t>
  </si>
  <si>
    <t>吉林市船营区涂涂鸦教育咨询有限公司</t>
  </si>
  <si>
    <t>13364320722</t>
  </si>
  <si>
    <t>新思考（长春）教育科技有限公司</t>
  </si>
  <si>
    <t>吉林省乾道投资咨询有限公司</t>
  </si>
  <si>
    <t>18243094567</t>
  </si>
  <si>
    <t>吉林省鑫瑞网络科技发展有限公司</t>
  </si>
  <si>
    <t>17068220001</t>
  </si>
  <si>
    <t>辽源市道和天下教育咨询有限公司</t>
  </si>
  <si>
    <t>13604444832</t>
  </si>
  <si>
    <t>吉林市五家山文化传播有限公司</t>
  </si>
  <si>
    <t>13843219916</t>
  </si>
  <si>
    <t>长岭县职业教育中心驾驶员培训学校（普通合伙）</t>
  </si>
  <si>
    <t>13843892799</t>
  </si>
  <si>
    <t>吉林省吉商加华教育咨询有限公司</t>
  </si>
  <si>
    <t>13504302630</t>
  </si>
  <si>
    <t>长春市托雅赛教育培训学校有限公司</t>
  </si>
  <si>
    <t>吉林市扬帆东北教育咨询服务有限公司</t>
  </si>
  <si>
    <t>13896233459</t>
  </si>
  <si>
    <t>长春启悦教育咨询有限公司</t>
  </si>
  <si>
    <t>18186807376</t>
  </si>
  <si>
    <t>吉林市一成教育信息咨询有限公司</t>
  </si>
  <si>
    <t>18629954553</t>
  </si>
  <si>
    <t>吉林市三希教育咨询服务有限公司</t>
  </si>
  <si>
    <t>13159575321</t>
  </si>
  <si>
    <t>长春市泰惟教育咨询有限公司</t>
  </si>
  <si>
    <t>13756076366</t>
  </si>
  <si>
    <t>白山市启德教育咨询有限责任公司</t>
  </si>
  <si>
    <t>18904399499</t>
  </si>
  <si>
    <t>农安县翘尔教育文化咨询有限公司</t>
  </si>
  <si>
    <t>13756415966</t>
  </si>
  <si>
    <t>通化乐心教育信息咨询有限公司</t>
  </si>
  <si>
    <t>13196152037</t>
  </si>
  <si>
    <t>吉林市新曙光教育咨询有限公司</t>
  </si>
  <si>
    <t>18604315021</t>
  </si>
  <si>
    <t>吉林市无穷大教育咨询有限公司</t>
  </si>
  <si>
    <t>15584074520</t>
  </si>
  <si>
    <t>吉林省漫联网络科技有限公司</t>
  </si>
  <si>
    <t>13943792123</t>
  </si>
  <si>
    <t>长春市智慧金桥教育咨询有限公司</t>
  </si>
  <si>
    <t>13261092980</t>
  </si>
  <si>
    <t>长春市爱美瑞教育咨询有限公司</t>
  </si>
  <si>
    <t>13596119694</t>
  </si>
  <si>
    <t>吉林市德源教育咨询有限公司</t>
  </si>
  <si>
    <t>15044694000</t>
  </si>
  <si>
    <t>长春百盛人力资源有限公司</t>
  </si>
  <si>
    <t>18904411819</t>
  </si>
  <si>
    <t>吉林省鸿鸣贸易科技有限公司</t>
  </si>
  <si>
    <t>13174305153</t>
  </si>
  <si>
    <t>松原橡上教育文化发展有限公司</t>
  </si>
  <si>
    <t>18304095888</t>
  </si>
  <si>
    <t>吉林省玖泰教育信息咨询有限公司</t>
  </si>
  <si>
    <t>松原市程硕教育信息咨询有限公司</t>
  </si>
  <si>
    <t>15844819991</t>
  </si>
  <si>
    <t>长春市宸熹教育咨询有限公司</t>
  </si>
  <si>
    <t>18686470089</t>
  </si>
  <si>
    <t>长春携创教育信息咨询有限公司</t>
  </si>
  <si>
    <t>18626633671</t>
  </si>
  <si>
    <t>长春市新艺展少儿教育咨询有限公司</t>
  </si>
  <si>
    <t>15843063777</t>
  </si>
  <si>
    <t>长春市朗孚教育信息咨询有限公司</t>
  </si>
  <si>
    <t>13756553668</t>
  </si>
  <si>
    <t>桦甸市博远教育信息咨询有限公司</t>
  </si>
  <si>
    <t>13894253811</t>
  </si>
  <si>
    <t>长春市雨竹教育咨询有限公司</t>
  </si>
  <si>
    <t>延边州赢鼎教育信息咨询有限公司</t>
  </si>
  <si>
    <t>13944005551</t>
  </si>
  <si>
    <t>四平市思志教育咨询有限公司</t>
  </si>
  <si>
    <t>13500961024</t>
  </si>
  <si>
    <t>长春市昌荣机械制造有限公司</t>
  </si>
  <si>
    <t>17390085156</t>
  </si>
  <si>
    <t>双辽市成长伯乐教育培训有限公司</t>
  </si>
  <si>
    <t>13944430271</t>
  </si>
  <si>
    <t>吉林省欣标室内环境治理有限公司</t>
  </si>
  <si>
    <t>18543103858</t>
  </si>
  <si>
    <t>长春市柒伍零教育咨询有限公司</t>
  </si>
  <si>
    <t>长春市硕源教育培训学校有限公司</t>
  </si>
  <si>
    <t>18643113802</t>
  </si>
  <si>
    <t>长春市博今教育信息咨询有限公司</t>
  </si>
  <si>
    <t>吉林省众和文化传媒有限公司</t>
  </si>
  <si>
    <t>15500495008</t>
  </si>
  <si>
    <t>吉林省同创科教设备有限公司</t>
  </si>
  <si>
    <t>13943044885</t>
  </si>
  <si>
    <t>长春雅塔尔管理咨询有限公司</t>
  </si>
  <si>
    <t>13756285384</t>
  </si>
  <si>
    <t>长春奇思教育咨询有限公司</t>
  </si>
  <si>
    <t>13630587865</t>
  </si>
  <si>
    <t>长春动手动脑教育信息咨询有限公司</t>
  </si>
  <si>
    <t>镇赉县卓艺教育培训学校有限公司</t>
  </si>
  <si>
    <t>15143663332</t>
  </si>
  <si>
    <t>吉林市冠乔教育科技有限公司</t>
  </si>
  <si>
    <t>13578506711</t>
  </si>
  <si>
    <t>松原市传薪教育科技咨询有限公司</t>
  </si>
  <si>
    <t>13894989049</t>
  </si>
  <si>
    <t>长春市勇辉商贸有限公司</t>
  </si>
  <si>
    <t>15843050504</t>
  </si>
  <si>
    <t>长春市翰鹏教育信息咨询有限公司</t>
  </si>
  <si>
    <t>吉林阳光劳务派遣有限公司</t>
  </si>
  <si>
    <t>18943319997</t>
  </si>
  <si>
    <t>吉林市吉武体育文化有限公司</t>
  </si>
  <si>
    <t>长春市苏小堂教育咨询有限公司</t>
  </si>
  <si>
    <t>15044064403</t>
  </si>
  <si>
    <t>吉林市昱墨轩教育咨询有限公司</t>
  </si>
  <si>
    <t>13166929933</t>
  </si>
  <si>
    <t>吉林省水木泓元艺术传媒有限公司</t>
  </si>
  <si>
    <t>15714306777</t>
  </si>
  <si>
    <t>吉林省易书草堂文化传播有限公司</t>
  </si>
  <si>
    <t>18686429260</t>
  </si>
  <si>
    <t>吉林省乔夫教育文化咨询有限公司</t>
  </si>
  <si>
    <t>13943175666</t>
  </si>
  <si>
    <t>白城市能投新能源交易服务微电网科技有限公司</t>
  </si>
  <si>
    <t>15943608296</t>
  </si>
  <si>
    <t>吉林市铭阳教育信息咨询有限公司</t>
  </si>
  <si>
    <t>15568457888</t>
  </si>
  <si>
    <t>长春小树教育科技有限公司</t>
  </si>
  <si>
    <t>13578975815</t>
  </si>
  <si>
    <t>吉林省湖畔科技有限责任公司</t>
  </si>
  <si>
    <t>18343101314</t>
  </si>
  <si>
    <t>吉林省恒展会议服务有限公司</t>
  </si>
  <si>
    <t>15774438777</t>
  </si>
  <si>
    <t>吉林省文灸堂中医药科技有限公司</t>
  </si>
  <si>
    <t>15810912018</t>
  </si>
  <si>
    <t>长春小贝尔教育信息咨询有限公司</t>
  </si>
  <si>
    <t>长春市一把钥匙教育科技有限公司</t>
  </si>
  <si>
    <t>四平市时代教育培训学校有限公司</t>
  </si>
  <si>
    <t>15981526149</t>
  </si>
  <si>
    <t>吉林市御翔教育咨询有限责任公司</t>
  </si>
  <si>
    <t>13644420008</t>
  </si>
  <si>
    <t>德惠市万企普世商务信息咨询有限公司</t>
  </si>
  <si>
    <t>13843846243</t>
  </si>
  <si>
    <t>长春市华易达文化传播有限公司</t>
  </si>
  <si>
    <t>13341575581</t>
  </si>
  <si>
    <t>吉林市世纪国刚教育科技有限公司</t>
  </si>
  <si>
    <t>13079709991</t>
  </si>
  <si>
    <t>吉林省紫隆科技有限公司</t>
  </si>
  <si>
    <t>13324475377</t>
  </si>
  <si>
    <t>吉林市春雨教育咨询有限公司</t>
  </si>
  <si>
    <t>13604464685</t>
  </si>
  <si>
    <t>长春世纪华坤教育科技有限公司</t>
  </si>
  <si>
    <t>13331668866</t>
  </si>
  <si>
    <t>长春市静丽商贸有限公司</t>
  </si>
  <si>
    <t>17138035689</t>
  </si>
  <si>
    <t>吉林市东方智慧教育咨询服务有限公司</t>
  </si>
  <si>
    <t>15590097660</t>
  </si>
  <si>
    <t>长春菲米亚教育信息咨询有限公司</t>
  </si>
  <si>
    <t>15543006076</t>
  </si>
  <si>
    <t>长春市七文化文化传播有限公司</t>
  </si>
  <si>
    <t>13904319608</t>
  </si>
  <si>
    <t>长春市卓恩教育信息咨询有限公司</t>
  </si>
  <si>
    <t>农安县天外天教育文化发展有限公司</t>
  </si>
  <si>
    <t>长春恒齐教育咨询有限公司</t>
  </si>
  <si>
    <t>梅河口市新起点教育咨询有限公司</t>
  </si>
  <si>
    <t>13466751236</t>
  </si>
  <si>
    <t>长春市新一代教育咨询有限公司</t>
  </si>
  <si>
    <t>13604330933</t>
  </si>
  <si>
    <t>松原市惠泽教育咨询有限公司</t>
  </si>
  <si>
    <t>18684381188</t>
  </si>
  <si>
    <t>镇赉县金牌教育培训学校有限公司</t>
  </si>
  <si>
    <t>15114422002</t>
  </si>
  <si>
    <t>长春市翔宇教育信息咨询有限公司</t>
  </si>
  <si>
    <t>13804311757</t>
  </si>
  <si>
    <t>梅河口市名扬教育咨询有限公司</t>
  </si>
  <si>
    <t>15043525252</t>
  </si>
  <si>
    <t>长春点石教育咨询有限公司</t>
  </si>
  <si>
    <t>长春市吉台教育信息咨询有限公司</t>
  </si>
  <si>
    <t>13510738056</t>
  </si>
  <si>
    <t>四平星之火教育咨询有限公司</t>
  </si>
  <si>
    <t>13040300086</t>
  </si>
  <si>
    <t>吉林市优创智达教育咨询有限公司</t>
  </si>
  <si>
    <t>15543240568</t>
  </si>
  <si>
    <t>双辽市海涛教育培训有限公司</t>
  </si>
  <si>
    <t>13944438781</t>
  </si>
  <si>
    <t>通化潜能教育信息咨询服务有限责任公司</t>
  </si>
  <si>
    <t>17643537817</t>
  </si>
  <si>
    <t>双辽市拓维教育培训有限公司</t>
  </si>
  <si>
    <t>18843452985</t>
  </si>
  <si>
    <t>吉林市星学音乐教育咨询有限公司</t>
  </si>
  <si>
    <t>15643923063</t>
  </si>
  <si>
    <t>吉林省万事通达教育科技有限公司</t>
  </si>
  <si>
    <t>18513597858</t>
  </si>
  <si>
    <t>吉林省集群电子商务有限公司</t>
  </si>
  <si>
    <t>辉南县石道河镇爱新幼儿园有限公司</t>
  </si>
  <si>
    <t>15843549666</t>
  </si>
  <si>
    <t>吉林市博文教育咨询有限公司</t>
  </si>
  <si>
    <t>13624428158</t>
  </si>
  <si>
    <t>长春市北冥鱼教育信息咨询有限公司</t>
  </si>
  <si>
    <t>13844067332</t>
  </si>
  <si>
    <t>长春造梦时空网络科技有限公司</t>
  </si>
  <si>
    <t>吉林春实房地产经纪有限公司</t>
  </si>
  <si>
    <t>18743511110</t>
  </si>
  <si>
    <t>长春市启元文化艺术有限责任公司</t>
  </si>
  <si>
    <t>13154306820</t>
  </si>
  <si>
    <t>松原市金鹏汽贸有限公司</t>
  </si>
  <si>
    <t>18904386257</t>
  </si>
  <si>
    <t>吉林省蓝马网络科技有限公司</t>
  </si>
  <si>
    <t>15504941227</t>
  </si>
  <si>
    <t>吉林省青蛙文化传播有限公司</t>
  </si>
  <si>
    <t>18844844444</t>
  </si>
  <si>
    <t>长春市益丽教育信息咨询服务有限公司</t>
  </si>
  <si>
    <t>18204366966</t>
  </si>
  <si>
    <t>长春市新起点教育信息咨询有限公司</t>
  </si>
  <si>
    <t>15567887152</t>
  </si>
  <si>
    <t>梅河口市凭舟教育咨询有限公司</t>
  </si>
  <si>
    <t>13258755500</t>
  </si>
  <si>
    <t>延吉鸿利教育科技开发有限公司</t>
  </si>
  <si>
    <t>13394433888</t>
  </si>
  <si>
    <t>长春志盛教育咨询有限公司</t>
  </si>
  <si>
    <t>18088689836</t>
  </si>
  <si>
    <t>吉林市奕翔教育咨询有限公司</t>
  </si>
  <si>
    <t>13514442136</t>
  </si>
  <si>
    <t>长春市梦想高越教育咨询有限公司</t>
  </si>
  <si>
    <t>15904318214</t>
  </si>
  <si>
    <t>集安市志成教育培训有限公司</t>
  </si>
  <si>
    <t>18643573567</t>
  </si>
  <si>
    <t>吉林市布新教育咨询有限公司</t>
  </si>
  <si>
    <t>18743265230</t>
  </si>
  <si>
    <t>前郭县思铭教育咨询有限公司</t>
  </si>
  <si>
    <t>15354688111</t>
  </si>
  <si>
    <t>长春市速成汽车维修服务有限公司</t>
  </si>
  <si>
    <t>13756948888</t>
  </si>
  <si>
    <t>吉林省佳航教育培训有限公司</t>
  </si>
  <si>
    <t>13904331833</t>
  </si>
  <si>
    <t>永吉县林睿网络信息服务有限公司</t>
  </si>
  <si>
    <t>13252592962</t>
  </si>
  <si>
    <t>松原市金牌教育文化交流有限公司</t>
  </si>
  <si>
    <t>13620781812</t>
  </si>
  <si>
    <t>长春启典教育咨询有限公司</t>
  </si>
  <si>
    <t>13843167599</t>
  </si>
  <si>
    <t>白城市爱尚体育教育科技有限公司</t>
  </si>
  <si>
    <t>13756664441</t>
  </si>
  <si>
    <t>敦化市比嘉美月子中心服务有限公司</t>
  </si>
  <si>
    <t>15584666199</t>
  </si>
  <si>
    <t>吉林省唯益童文化传媒有限公司</t>
  </si>
  <si>
    <t>13756966555</t>
  </si>
  <si>
    <t>延边云桌面网络科技有限公司</t>
  </si>
  <si>
    <t>18600032140</t>
  </si>
  <si>
    <t>长春市宝慧教育咨询有限公司</t>
  </si>
  <si>
    <t>15568934330</t>
  </si>
  <si>
    <t>吉林省欧宝教育信息咨询有限公司</t>
  </si>
  <si>
    <t>18686654209</t>
  </si>
  <si>
    <t>长春市嘉合兴泰百货有限公司</t>
  </si>
  <si>
    <t>15104453003</t>
  </si>
  <si>
    <t>吉林省智绘宝贝教育科技有限公司</t>
  </si>
  <si>
    <t>13331668320</t>
  </si>
  <si>
    <t>吉林高新技术产业开发区文都教育培训学校有限公司</t>
  </si>
  <si>
    <t>13944229717</t>
  </si>
  <si>
    <t>吉林市乙晴教育咨询有限公司</t>
  </si>
  <si>
    <t>13364400418</t>
  </si>
  <si>
    <t>双辽市博学多智教育培训有限公司</t>
  </si>
  <si>
    <t>13624445288</t>
  </si>
  <si>
    <t>双辽市合鑫教育培训有限公司</t>
  </si>
  <si>
    <t>13514342366</t>
  </si>
  <si>
    <t>辽源市金博教育咨询有限公司</t>
  </si>
  <si>
    <t>13766008851</t>
  </si>
  <si>
    <t>白山市众锟教育咨询有限公司</t>
  </si>
  <si>
    <t>13104399787</t>
  </si>
  <si>
    <t>长春市安博教育信息咨询有限公司</t>
  </si>
  <si>
    <t>13514306880</t>
  </si>
  <si>
    <t>榆树市百纳教育信息咨询有限公司</t>
  </si>
  <si>
    <t>15947820005</t>
  </si>
  <si>
    <t>白城市盛和教育咨询有限公司</t>
  </si>
  <si>
    <t>15834699935</t>
  </si>
  <si>
    <t>吉林市双研启航教育咨询有限公司</t>
  </si>
  <si>
    <t>13196229950</t>
  </si>
  <si>
    <t>松原市铭师教育咨询有限公司</t>
  </si>
  <si>
    <t>18643099871</t>
  </si>
  <si>
    <t>双辽市一而十教育培训有限公司</t>
  </si>
  <si>
    <t>15590218050</t>
  </si>
  <si>
    <t>吉林省卡伦湖生态城开发有限公司</t>
  </si>
  <si>
    <t>13844000999</t>
  </si>
  <si>
    <t>吉林省思锐教育信息咨询有限公司</t>
  </si>
  <si>
    <t>18844136000</t>
  </si>
  <si>
    <t>吉林省禹诚企业清算事务有限公司</t>
  </si>
  <si>
    <t>18943655678</t>
  </si>
  <si>
    <t>延边旭日教育科技有限公司</t>
  </si>
  <si>
    <t>13844722938</t>
  </si>
  <si>
    <t>长春优孚教育信息咨询有限公司</t>
  </si>
  <si>
    <t>13804464338</t>
  </si>
  <si>
    <t>长春市学成教育科技有限责任公司</t>
  </si>
  <si>
    <t>13664320384</t>
  </si>
  <si>
    <t>吉林省宝泰投资咨询有限公司</t>
  </si>
  <si>
    <t>13314367850</t>
  </si>
  <si>
    <t>长白山保护开发区中新文化发展有限公司</t>
  </si>
  <si>
    <t>13581825597</t>
  </si>
  <si>
    <t>四平市彩虹桥教育咨询有限公司</t>
  </si>
  <si>
    <t>13756538496</t>
  </si>
  <si>
    <t>长春艺鸿轩教育科技有限公司</t>
  </si>
  <si>
    <t>15948356772</t>
  </si>
  <si>
    <t>通化智湃绅教育咨询有限公司</t>
  </si>
  <si>
    <t>15943528995</t>
  </si>
  <si>
    <t>洮南市阳光画室教育培训学校有限公司</t>
  </si>
  <si>
    <t>15543958899</t>
  </si>
  <si>
    <t>长春政图教育信息咨询有限公司</t>
  </si>
  <si>
    <t>13844850297</t>
  </si>
  <si>
    <t>镇赉县向日葵幼儿教育学校有限公司</t>
  </si>
  <si>
    <t>18343626661</t>
  </si>
  <si>
    <t>延吉市点重教育咨询有限公司</t>
  </si>
  <si>
    <t>17704333302</t>
  </si>
  <si>
    <t>长春市北斗教育信息咨询有限公司</t>
  </si>
  <si>
    <t>13604419426</t>
  </si>
  <si>
    <t>延边州三人行教育咨询有限公司</t>
  </si>
  <si>
    <t>13844789393</t>
  </si>
  <si>
    <t>双辽市森兰教育培训有限公司</t>
  </si>
  <si>
    <t>13364555500</t>
  </si>
  <si>
    <t>吉林市一心教育咨询有限公司</t>
  </si>
  <si>
    <t>15143221458</t>
  </si>
  <si>
    <t>吉林市慧心教育咨询有限公司</t>
  </si>
  <si>
    <t>18943242442</t>
  </si>
  <si>
    <t>松原市慧达教育咨询有限公司</t>
  </si>
  <si>
    <t>13844641666</t>
  </si>
  <si>
    <t>长春市优才全脑教育信息咨询有限公司</t>
  </si>
  <si>
    <t>13578870891</t>
  </si>
  <si>
    <t>洮南市优联教育培训学校有限公司</t>
  </si>
  <si>
    <t>18043668999</t>
  </si>
  <si>
    <t>长春市德聚仁合网络科技有限公司</t>
  </si>
  <si>
    <t>13029121581</t>
  </si>
  <si>
    <t>吉林市丰满区骄子教育培训学校有限公司</t>
  </si>
  <si>
    <t>18629942119</t>
  </si>
  <si>
    <t>梅河口市风雅颂教育信息咨询服务有限公司</t>
  </si>
  <si>
    <t>13179199876</t>
  </si>
  <si>
    <t>延边枫情盛世旅游服务有限公司</t>
  </si>
  <si>
    <t>15943374338</t>
  </si>
  <si>
    <t>吉林市金瑞实业有限公司</t>
  </si>
  <si>
    <t>13904403851</t>
  </si>
  <si>
    <t>松原市新时代人力资源有限公司</t>
  </si>
  <si>
    <t>15843823345</t>
  </si>
  <si>
    <t>吉林云联惠投资有限公司</t>
  </si>
  <si>
    <t>15590487888</t>
  </si>
  <si>
    <t>双辽市研杰教育培训有限公司</t>
  </si>
  <si>
    <t>13843462002</t>
  </si>
  <si>
    <t>长春市草根教育信息咨询有限公司</t>
  </si>
  <si>
    <t>13504463521</t>
  </si>
  <si>
    <t>松原市宏城文都教育信息咨询有限公司</t>
  </si>
  <si>
    <t>15164468863</t>
  </si>
  <si>
    <t>长春麟诺教育咨询有限公司</t>
  </si>
  <si>
    <t>18943096885</t>
  </si>
  <si>
    <t>吉林市新学堂教育咨询有限公司</t>
  </si>
  <si>
    <t>15944249337</t>
  </si>
  <si>
    <t>洮南市迦博教育培训学校有限公司</t>
  </si>
  <si>
    <t>15114412113</t>
  </si>
  <si>
    <t>长春市万卷书教育咨询有限公司</t>
  </si>
  <si>
    <t>17743180825</t>
  </si>
  <si>
    <t>吉林市信宇教育咨询有限公司</t>
  </si>
  <si>
    <t>15904327000</t>
  </si>
  <si>
    <t>长春华城投资有限公司</t>
  </si>
  <si>
    <t>13029196622</t>
  </si>
  <si>
    <t>辽源市龙山区柒加壹教育信息咨询有限公司</t>
  </si>
  <si>
    <t>13843777587</t>
  </si>
  <si>
    <t>长春市爱乐教育信息咨询有限公司</t>
  </si>
  <si>
    <t>吉林省中合音文化发展有限公司</t>
  </si>
  <si>
    <t>13756568383</t>
  </si>
  <si>
    <t>吉林浩强科技有限公司</t>
  </si>
  <si>
    <t>13119681112</t>
  </si>
  <si>
    <t>东丰县馨起点教育咨询有限公司</t>
  </si>
  <si>
    <t>13604372222</t>
  </si>
  <si>
    <t>吉林省吉商联合企业服务管理有限公司</t>
  </si>
  <si>
    <t>18686613903</t>
  </si>
  <si>
    <t>松原市施尼克教育咨询有限公司</t>
  </si>
  <si>
    <t>18204482730</t>
  </si>
  <si>
    <t>吉林省酷步体育发展有限公司</t>
  </si>
  <si>
    <t>15567568669</t>
  </si>
  <si>
    <t>洮南市美苑画室教育培训学校有限公司</t>
  </si>
  <si>
    <t>18443632678</t>
  </si>
  <si>
    <t>双辽市良敏教育培训有限公司</t>
  </si>
  <si>
    <t>15943478926</t>
  </si>
  <si>
    <t>双辽市镜童教育培训有限公司</t>
  </si>
  <si>
    <t>15886046606</t>
  </si>
  <si>
    <t>双辽市向上教育培训有限公司</t>
  </si>
  <si>
    <t>13278133699</t>
  </si>
  <si>
    <t>长春佰林教育咨询有限公司</t>
  </si>
  <si>
    <t>13301338838</t>
  </si>
  <si>
    <t>长春市德航教育信息咨询有限公司</t>
  </si>
  <si>
    <t>15584306370</t>
  </si>
  <si>
    <t>吉林省行之教育咨询有限公司</t>
  </si>
  <si>
    <t>13089206851</t>
  </si>
  <si>
    <t>吉林省森杰信息科技有限公司</t>
  </si>
  <si>
    <t>13756045763</t>
  </si>
  <si>
    <t>吉林省三也实业有限公司</t>
  </si>
  <si>
    <t>13844951144</t>
  </si>
  <si>
    <t>长春晟人教育科技有限公司</t>
  </si>
  <si>
    <t>吉林省年少时光教育科技开发有限公司</t>
  </si>
  <si>
    <t>13844430011</t>
  </si>
  <si>
    <t>双辽市家蜜写意教育培训有限公司</t>
  </si>
  <si>
    <t>13904352910</t>
  </si>
  <si>
    <t>辉南县学朋教育咨询服务有限公司</t>
  </si>
  <si>
    <t>13278152245</t>
  </si>
  <si>
    <t>珲春市七田阳光教育咨询有限公司</t>
  </si>
  <si>
    <t>18043701111</t>
  </si>
  <si>
    <t>长春奇迹教育咨询有限公司</t>
  </si>
  <si>
    <t>13504457445</t>
  </si>
  <si>
    <t>长春亿晟天妍教育信息咨询有限公司</t>
  </si>
  <si>
    <t>13364469280</t>
  </si>
  <si>
    <t>长春市金时教育信息咨询有限公司</t>
  </si>
  <si>
    <t>13664309551</t>
  </si>
  <si>
    <t>吉林省中以科创技术有限公司</t>
  </si>
  <si>
    <t>17184892691</t>
  </si>
  <si>
    <t>长春市时代教育信息咨询有限公司</t>
  </si>
  <si>
    <t>13943172297</t>
  </si>
  <si>
    <t>吉林省学创科技有限公司</t>
  </si>
  <si>
    <t>13844807757</t>
  </si>
  <si>
    <t>四平市吉多帮教育信息咨询有限公司</t>
  </si>
  <si>
    <t>13630941112</t>
  </si>
  <si>
    <t>吉林省币融投资有限责任公司</t>
  </si>
  <si>
    <t>18626664115</t>
  </si>
  <si>
    <t>长春市泥陌商贸有限公司</t>
  </si>
  <si>
    <t>13578759000</t>
  </si>
  <si>
    <t>长春市海格全科教育信息咨询有限公司</t>
  </si>
  <si>
    <t>18943668252</t>
  </si>
  <si>
    <t>长春市星朵教育咨询有限公司</t>
  </si>
  <si>
    <t>13756897220</t>
  </si>
  <si>
    <t>吉林川君能源科技有限公司</t>
  </si>
  <si>
    <t>四平尚品商贸有限公司</t>
  </si>
  <si>
    <t>15843437571</t>
  </si>
  <si>
    <t>长春市优启雅慧教育咨询有限公司</t>
  </si>
  <si>
    <t>敦化市振研双合教育咨询有限公司</t>
  </si>
  <si>
    <t>13804438841</t>
  </si>
  <si>
    <t>吉林市辰晨教育科技有限公司</t>
  </si>
  <si>
    <t>13944636933</t>
  </si>
  <si>
    <t>长春市瑞莱教育信息咨询有限公司</t>
  </si>
  <si>
    <t>15948796976</t>
  </si>
  <si>
    <t>农安县汇学教育咨询有限公司</t>
  </si>
  <si>
    <t>15590521927</t>
  </si>
  <si>
    <t>长春市金锡鼎教育信息咨询有限公司</t>
  </si>
  <si>
    <t>15943127770</t>
  </si>
  <si>
    <t>辽源市成功教育咨询有限公司</t>
  </si>
  <si>
    <t>18604374722</t>
  </si>
  <si>
    <t>延边红旅画廊有限公司</t>
  </si>
  <si>
    <t>18744394611</t>
  </si>
  <si>
    <t>长春十与十五教育科技有限公司</t>
  </si>
  <si>
    <t>18043165610</t>
  </si>
  <si>
    <t>吉林省巴恩教育发展有限公司</t>
  </si>
  <si>
    <t>13844859885</t>
  </si>
  <si>
    <t>吉林市奕诺教育咨询有限公司</t>
  </si>
  <si>
    <t>13630658807</t>
  </si>
  <si>
    <t>长春市天佑医康教育信息咨询有限公司</t>
  </si>
  <si>
    <t>长春开心老头教育科技有限公司</t>
  </si>
  <si>
    <t>长春市搏乐优能教育咨询有限公司</t>
  </si>
  <si>
    <t>15584397763</t>
  </si>
  <si>
    <t>吉林合联众恒信息咨询有限公司</t>
  </si>
  <si>
    <t>18643023131</t>
  </si>
  <si>
    <t>吉林鼎鸿环保科技有限公司</t>
  </si>
  <si>
    <t>15011125985</t>
  </si>
  <si>
    <t>长春市旗航人力资源有限公司</t>
  </si>
  <si>
    <t>13364468581</t>
  </si>
  <si>
    <t>延边成航商务信息咨询有限公司</t>
  </si>
  <si>
    <t>18943331949</t>
  </si>
  <si>
    <t>长春巨源劳务服务有限公司</t>
  </si>
  <si>
    <t>吉林省羽东文化产业发展有限公司</t>
  </si>
  <si>
    <t>长春市亿思教育咨询有限公司</t>
  </si>
  <si>
    <t>15104453034</t>
  </si>
  <si>
    <t>四平中宏道禾教育信息咨询有限公司</t>
  </si>
  <si>
    <t>15543423231</t>
  </si>
  <si>
    <t>舒兰鲜米谷农业发展有限公司</t>
  </si>
  <si>
    <t>13904445685</t>
  </si>
  <si>
    <t>长春市鑫逸教育咨询有限公司</t>
  </si>
  <si>
    <t>18943988698</t>
  </si>
  <si>
    <t>长岭县金蛋蛋教育咨询有限公司</t>
  </si>
  <si>
    <t>13304384389</t>
  </si>
  <si>
    <t>四平市世竹教育科技有限公司</t>
  </si>
  <si>
    <t>13844449518</t>
  </si>
  <si>
    <t>延吉市家贝爱教育咨询有限公司</t>
  </si>
  <si>
    <t>15504338313</t>
  </si>
  <si>
    <t>镇赉县启典教育培训学校有限公司</t>
  </si>
  <si>
    <t>18626775300</t>
  </si>
  <si>
    <t>长春市程智教育咨询有限公司</t>
  </si>
  <si>
    <t>13756493001</t>
  </si>
  <si>
    <t>辽源市龙山区广涵教育咨询有限公司</t>
  </si>
  <si>
    <t>13694071155</t>
  </si>
  <si>
    <t>吉林省麦芒绩效企业管理咨询有限公司</t>
  </si>
  <si>
    <t>13596148800</t>
  </si>
  <si>
    <t>长春市咏威教育信息咨询有限公司</t>
  </si>
  <si>
    <t>13079771385</t>
  </si>
  <si>
    <t>吉林恒邦广告传媒有限公司</t>
  </si>
  <si>
    <t>13664419398</t>
  </si>
  <si>
    <t>长春市卓文教育信息咨询有限责任公司</t>
  </si>
  <si>
    <t>15604315771</t>
  </si>
  <si>
    <t>吉林省宝莱阁文化传媒有限公司</t>
  </si>
  <si>
    <t>18643144898</t>
  </si>
  <si>
    <t>吉林超盛融申投资有限公司</t>
  </si>
  <si>
    <t>15944258888</t>
  </si>
  <si>
    <t>四平颐高电子商务有限公司</t>
  </si>
  <si>
    <t>15834435589</t>
  </si>
  <si>
    <t>长春市乾龙教育信息咨询有限公司</t>
  </si>
  <si>
    <t>13136809111</t>
  </si>
  <si>
    <t>吉林市汇才教育咨询有限公司</t>
  </si>
  <si>
    <t>18604322231</t>
  </si>
  <si>
    <t>延吉市可迪尔教育信息咨询有限公司</t>
  </si>
  <si>
    <t>长春精英佳教育咨询有限公司</t>
  </si>
  <si>
    <t>前郭县支点教育培训咨询有限公司</t>
  </si>
  <si>
    <t>15590493222</t>
  </si>
  <si>
    <t>延边百思特教育咨询服务有限公司</t>
  </si>
  <si>
    <t>18643817619</t>
  </si>
  <si>
    <t>延边爱加自主学习教育咨询有限公司</t>
  </si>
  <si>
    <t>13294336969</t>
  </si>
  <si>
    <t>吉林市启翔教育科技有限公司</t>
  </si>
  <si>
    <t>13596390661</t>
  </si>
  <si>
    <t>吉林省腾皓文化传媒有限责任公司</t>
  </si>
  <si>
    <t>17777958888</t>
  </si>
  <si>
    <t>辉南信诚企业管理培训有限公司</t>
  </si>
  <si>
    <t>15834581111</t>
  </si>
  <si>
    <t>吉林省欣妍美容服务有限公司</t>
  </si>
  <si>
    <t>17199905910</t>
  </si>
  <si>
    <t>长春市星智教育科技有限公司</t>
  </si>
  <si>
    <t>18626671188</t>
  </si>
  <si>
    <t>长春市千树教育科技有限公司</t>
  </si>
  <si>
    <t>18204318270</t>
  </si>
  <si>
    <t>长春易和商贸有限公司</t>
  </si>
  <si>
    <t>吉林省英艾教育信息咨询有限公司</t>
  </si>
  <si>
    <t>13578734646</t>
  </si>
  <si>
    <t>吉林省格律教育信息咨询有限公司</t>
  </si>
  <si>
    <t>18743023532</t>
  </si>
  <si>
    <t>长春迈奇威科技开发有限公司</t>
  </si>
  <si>
    <t>18345067987</t>
  </si>
  <si>
    <t>长春市七彩童心信息科技有限公司</t>
  </si>
  <si>
    <t>吉林省慕蝶国际商贸有限责任公司</t>
  </si>
  <si>
    <t>长春市博思教育信息咨询有限责任公司</t>
  </si>
  <si>
    <t>13844809900</t>
  </si>
  <si>
    <t>辽源市龙山区新世纪教育咨询服务有限公司</t>
  </si>
  <si>
    <t>13196265666</t>
  </si>
  <si>
    <t>珲春奥博教育信息咨询有限公司</t>
  </si>
  <si>
    <t>15643370022</t>
  </si>
  <si>
    <t>吉林淼胜工贸有限公司</t>
  </si>
  <si>
    <t>13699299234</t>
  </si>
  <si>
    <t>延边启智科学启蒙教育科技有限公司</t>
  </si>
  <si>
    <t>13844366116</t>
  </si>
  <si>
    <t>长春市钰鉴教育信息咨询有限公司</t>
  </si>
  <si>
    <t>长春市郡澎文化传媒有限公司</t>
  </si>
  <si>
    <t>18946543220</t>
  </si>
  <si>
    <t>延边都来哟网络传媒广告有限公司</t>
  </si>
  <si>
    <t>15143304444</t>
  </si>
  <si>
    <t>长春市恒嘉科技有限责任公司</t>
  </si>
  <si>
    <t>15043077000</t>
  </si>
  <si>
    <t>长春巨成成文化传媒有限公司</t>
  </si>
  <si>
    <t>18844111868</t>
  </si>
  <si>
    <t>吉林省李艾文化传播有限公司</t>
  </si>
  <si>
    <t>15004370091</t>
  </si>
  <si>
    <t>长春市润德合和课外教育培训学校有限公司</t>
  </si>
  <si>
    <t>18946683296</t>
  </si>
  <si>
    <t>长春市众学教育咨询有限公司</t>
  </si>
  <si>
    <t>15764496441</t>
  </si>
  <si>
    <t>磐石市志航教育咨询有限公司</t>
  </si>
  <si>
    <t>13654467245</t>
  </si>
  <si>
    <t>长春市凌禹时代文化传媒有限公司</t>
  </si>
  <si>
    <t>13331541130</t>
  </si>
  <si>
    <t>四平市卓扬教育咨询有限公司</t>
  </si>
  <si>
    <t>13596660173</t>
  </si>
  <si>
    <t>吉林市乐学教育咨询有限公司</t>
  </si>
  <si>
    <t>13166953571</t>
  </si>
  <si>
    <t>梅河口市黄慧教育信息咨询有限公司</t>
  </si>
  <si>
    <t>15944543388</t>
  </si>
  <si>
    <t>吉林市中銓新艺文化传媒有限公司</t>
  </si>
  <si>
    <t>白山爱普教育咨询有限公司</t>
  </si>
  <si>
    <t>18629758854</t>
  </si>
  <si>
    <t>吉林省鸿德睿商文化传媒有限公司</t>
  </si>
  <si>
    <t>13353189319</t>
  </si>
  <si>
    <t>长春市莱茵教育科技有限公司</t>
  </si>
  <si>
    <t>13578652332</t>
  </si>
  <si>
    <t>吉林省宝祥商贸有限公司</t>
  </si>
  <si>
    <t>13756262372</t>
  </si>
  <si>
    <t>吉林哎呦喂影业有限公司</t>
  </si>
  <si>
    <t>15304301000</t>
  </si>
  <si>
    <t>吉林省乐熙堂文化发展有限公司</t>
  </si>
  <si>
    <t>15104436566</t>
  </si>
  <si>
    <t>长春市彬济教育信息咨询有限公司</t>
  </si>
  <si>
    <t>13644400056</t>
  </si>
  <si>
    <t>榆树市博学教育信息咨询有限公司</t>
  </si>
  <si>
    <t>长春瑞特教育信息咨询有限公司</t>
  </si>
  <si>
    <t>磐石市李金鸿教育咨询有限公司</t>
  </si>
  <si>
    <t>13041351366</t>
  </si>
  <si>
    <t>长春首诚教育咨询有限公司</t>
  </si>
  <si>
    <t>17790070302</t>
  </si>
  <si>
    <t>白山市艾琳古艺英学教育咨询有限公司</t>
  </si>
  <si>
    <t>15804392029</t>
  </si>
  <si>
    <t>吉林省飞宇优品商贸有限公司</t>
  </si>
  <si>
    <t>吉林鼎玉铉生物科技有限公司</t>
  </si>
  <si>
    <t>13278227678</t>
  </si>
  <si>
    <t>安图县枫情旅游服务有限公司</t>
  </si>
  <si>
    <t>18844358282</t>
  </si>
  <si>
    <t>吉林木土土文化传播有限公司</t>
  </si>
  <si>
    <t>18643220803</t>
  </si>
  <si>
    <t>吉林省知闻教育科技有限公司</t>
  </si>
  <si>
    <t>13500805917</t>
  </si>
  <si>
    <t>长春市易阅秀教育咨询有限公司</t>
  </si>
  <si>
    <t>吉林市天一科技开发有限责任公司</t>
  </si>
  <si>
    <t>13704418417</t>
  </si>
  <si>
    <t>长春文启教育科技有限公司</t>
  </si>
  <si>
    <t>吉林省中科医疗护理服务有限公司</t>
  </si>
  <si>
    <t>13331647768</t>
  </si>
  <si>
    <t>长春明道教育信息技术有限公司</t>
  </si>
  <si>
    <t>长春市唐冠山石雨田信息科技有限公司</t>
  </si>
  <si>
    <t>13756988196</t>
  </si>
  <si>
    <t>吉林省清源心理咨询有限公司</t>
  </si>
  <si>
    <t>长春市今启迪教育科技有限公司</t>
  </si>
  <si>
    <t>吉林合利邦健康管理有限公司</t>
  </si>
  <si>
    <t>13596215338</t>
  </si>
  <si>
    <t>致真文化传媒集团（长春）有限公司</t>
  </si>
  <si>
    <t>18686657447</t>
  </si>
  <si>
    <t>吉林市硕德教育信息咨询有限公司</t>
  </si>
  <si>
    <t>18629986199</t>
  </si>
  <si>
    <t>长春市利文教育信息咨询有限公司</t>
  </si>
  <si>
    <t>13086819577</t>
  </si>
  <si>
    <t>双辽市谦崇教育咨询服务有限公司</t>
  </si>
  <si>
    <t>15886021558</t>
  </si>
  <si>
    <t>长春市青未了教育信息咨询有限公司</t>
  </si>
  <si>
    <t>13180889315</t>
  </si>
  <si>
    <t>磐石市每乐缔教育咨询有限公司</t>
  </si>
  <si>
    <t>18343273332</t>
  </si>
  <si>
    <t>长春市艺嘉教育投资有限公司</t>
  </si>
  <si>
    <t>13844027456</t>
  </si>
  <si>
    <t>长春市品爱诺教育咨询有限责任公司</t>
  </si>
  <si>
    <t>18679818517</t>
  </si>
  <si>
    <t>吉林省艺卓文化发展有限公司</t>
  </si>
  <si>
    <t>18626669270</t>
  </si>
  <si>
    <t>吉林省奉鸣文化传媒有限公司</t>
  </si>
  <si>
    <t>18643535333</t>
  </si>
  <si>
    <t>吉林省伊朵童声文化传播有限公司</t>
  </si>
  <si>
    <t>13944180789</t>
  </si>
  <si>
    <t>长春市致远教育信息咨询有限公司</t>
  </si>
  <si>
    <t>18843156141</t>
  </si>
  <si>
    <t>长春政途教育信息咨询有限公司</t>
  </si>
  <si>
    <t>18584339686</t>
  </si>
  <si>
    <t>长春市想象力教育咨询有限公司</t>
  </si>
  <si>
    <t>13009105717</t>
  </si>
  <si>
    <t>长春市宏音教育信息咨询有限公司</t>
  </si>
  <si>
    <t>15904457130</t>
  </si>
  <si>
    <t>吉林省博松网家商贸有限公司</t>
  </si>
  <si>
    <t>13904384521</t>
  </si>
  <si>
    <t>梅河口市升华教育信息咨询服务有限公司</t>
  </si>
  <si>
    <t>15114328107</t>
  </si>
  <si>
    <t>吉林省环通企业管理咨询有限公司</t>
  </si>
  <si>
    <t>13843127804</t>
  </si>
  <si>
    <t>双辽市昕艾尚教育培训有限公司</t>
  </si>
  <si>
    <t>15643477775</t>
  </si>
  <si>
    <t>吉林市阑珊教育咨询有限公司</t>
  </si>
  <si>
    <t>13689882182</t>
  </si>
  <si>
    <t>延边盛基教育咨询有限公司</t>
  </si>
  <si>
    <t>18844337707</t>
  </si>
  <si>
    <t>白山市创一教育文化咨询服务有限公司</t>
  </si>
  <si>
    <t>13904492557</t>
  </si>
  <si>
    <t>双辽市学之坊教育培训有限公司</t>
  </si>
  <si>
    <t>15144657779</t>
  </si>
  <si>
    <t>通化县媃馨声乐教育咨询有限公司</t>
  </si>
  <si>
    <t>18443516669</t>
  </si>
  <si>
    <t>长春爱特优教育科技有限公司</t>
  </si>
  <si>
    <t>18686696868</t>
  </si>
  <si>
    <t>吉林省金邦源投资咨询有限公司</t>
  </si>
  <si>
    <t>13916285811</t>
  </si>
  <si>
    <t>长春市搏乐培优教育咨询有限公司</t>
  </si>
  <si>
    <t>15844001515</t>
  </si>
  <si>
    <t>长春新九龙人力资源服务有限公司</t>
  </si>
  <si>
    <t>13811112316</t>
  </si>
  <si>
    <t>长春市景都装饰设计有限公司</t>
  </si>
  <si>
    <t>吉林省菁彩文化咨询有限公司</t>
  </si>
  <si>
    <t>13564634363</t>
  </si>
  <si>
    <t>吉林省悦友教育发展有限公司</t>
  </si>
  <si>
    <t>15584479099</t>
  </si>
  <si>
    <t>长春市适实教育信息咨询有限公司</t>
  </si>
  <si>
    <t>13009117117</t>
  </si>
  <si>
    <t>舒兰市育心教育培训学校有限公司</t>
  </si>
  <si>
    <t>13166948886</t>
  </si>
  <si>
    <t>长春市普阳洋峰商务服务有限公司</t>
  </si>
  <si>
    <t>15584383507</t>
  </si>
  <si>
    <t>延边哈喽贝比教育咨询有限公司</t>
  </si>
  <si>
    <t>15643363333</t>
  </si>
  <si>
    <t>长春市基实投资有限公司</t>
  </si>
  <si>
    <t>吉林市领航教育科技有限公司</t>
  </si>
  <si>
    <t>13514425380</t>
  </si>
  <si>
    <t>吉林省伍虎商贸有限公司</t>
  </si>
  <si>
    <t>13578650000</t>
  </si>
  <si>
    <t>奥能（吉林）新能源管理有限公司</t>
  </si>
  <si>
    <t>15568345237</t>
  </si>
  <si>
    <t>长春市善学教育信息咨询有限公司</t>
  </si>
  <si>
    <t>18088680180</t>
  </si>
  <si>
    <t>吉林市易进教育信息咨询有限公司</t>
  </si>
  <si>
    <t>13504779575</t>
  </si>
  <si>
    <t>长春市九台区格睿特教育咨询有限公司</t>
  </si>
  <si>
    <t>15326309699</t>
  </si>
  <si>
    <t>长春汉风国学教育咨询有限公司</t>
  </si>
  <si>
    <t>13944810382</t>
  </si>
  <si>
    <t>吉林市步步高教育咨询有限责任公司</t>
  </si>
  <si>
    <t>18629905699</t>
  </si>
  <si>
    <t>长春壹田教育信息咨询有限公司</t>
  </si>
  <si>
    <t>吉林省丰安贸易有限责任公司</t>
  </si>
  <si>
    <t>18043955222</t>
  </si>
  <si>
    <t>长春市明音教育信息咨询有限公司</t>
  </si>
  <si>
    <t>13104481166</t>
  </si>
  <si>
    <t>吉林市纳博湾教育咨询有限公司</t>
  </si>
  <si>
    <t>13314323133</t>
  </si>
  <si>
    <t>吉林省普惠医疗科技发展有限公司</t>
  </si>
  <si>
    <t>13904345127</t>
  </si>
  <si>
    <t>吉林省知晓文化传媒有限公司</t>
  </si>
  <si>
    <t>18104303163</t>
  </si>
  <si>
    <t>吉林市创联科技有限公司</t>
  </si>
  <si>
    <t>15526570053</t>
  </si>
  <si>
    <t>磐石市七维教育咨询有限公司</t>
  </si>
  <si>
    <t>13146919992</t>
  </si>
  <si>
    <t>长春市乐舞阁艺术教育信息咨询有限公司</t>
  </si>
  <si>
    <t>延边文木教育科技有限公司</t>
  </si>
  <si>
    <t>18626965325</t>
  </si>
  <si>
    <t>长春亿通桥教育咨询有限公司</t>
  </si>
  <si>
    <t>18943693135</t>
  </si>
  <si>
    <t>吉林省谊久众合文化娱乐有限责任公司</t>
  </si>
  <si>
    <t>18166813033</t>
  </si>
  <si>
    <t>吉林市鼎韵教育信息咨询有限公司</t>
  </si>
  <si>
    <t>长春市地球城电子商务有限公司</t>
  </si>
  <si>
    <t>15904428718</t>
  </si>
  <si>
    <t>吉林省经纬汇通信息咨询服务有限公司</t>
  </si>
  <si>
    <t>13756170095</t>
  </si>
  <si>
    <t>长春市阳坤商贸有限公司</t>
  </si>
  <si>
    <t>13843051234</t>
  </si>
  <si>
    <t>长春市幸运宝贝教育信息咨询有限公司</t>
  </si>
  <si>
    <t>17790082289</t>
  </si>
  <si>
    <t>长春市一品青禾教育信息咨询有限公司</t>
  </si>
  <si>
    <t>18604314292</t>
  </si>
  <si>
    <t>通化市云智教育科技信息咨询有限公司</t>
  </si>
  <si>
    <t>13258859377</t>
  </si>
  <si>
    <t>长春市华翎教育信息咨询有限公司</t>
  </si>
  <si>
    <t>长春尚德教育信息咨询有限公司</t>
  </si>
  <si>
    <t>15567825585</t>
  </si>
  <si>
    <t>梅河口市博雅教育信息咨询有限责任公司</t>
  </si>
  <si>
    <t>18684353916</t>
  </si>
  <si>
    <t>吉林市魔耳教育信息咨询有限公司</t>
  </si>
  <si>
    <t>13904444747</t>
  </si>
  <si>
    <t>榆树市爱心启航教育信息咨询有限公司</t>
  </si>
  <si>
    <t>15704466501</t>
  </si>
  <si>
    <t>长春市雅艺教育信息咨询有限公司</t>
  </si>
  <si>
    <t>延边创想家创客教育咨询有限公司</t>
  </si>
  <si>
    <t>15568001521</t>
  </si>
  <si>
    <t>长春市艾布特幼儿智力咨询有限公司</t>
  </si>
  <si>
    <t>吉林明德体育文化有限公司</t>
  </si>
  <si>
    <t>吉林省睿思途文化教育发展有限责任公司</t>
  </si>
  <si>
    <t>15981075888</t>
  </si>
  <si>
    <t>吉林省君咊文化传播有限公司</t>
  </si>
  <si>
    <t>吉林省吉杭教育科技有限责任公司</t>
  </si>
  <si>
    <t>15981080722</t>
  </si>
  <si>
    <t>吉林省叁悦文化发展有限公司</t>
  </si>
  <si>
    <t>17191911888</t>
  </si>
  <si>
    <t>吉林省天翊文化发展有限公司</t>
  </si>
  <si>
    <t>18943660416</t>
  </si>
  <si>
    <t>长春大粮造餐饮管理有限公司</t>
  </si>
  <si>
    <t>13604430485</t>
  </si>
  <si>
    <t>长春市衔接教育信息咨询有限公司</t>
  </si>
  <si>
    <t>13610701944</t>
  </si>
  <si>
    <t>长春市新东媛教育信息咨询有限公司</t>
  </si>
  <si>
    <t>18626631316</t>
  </si>
  <si>
    <t>长春铭仕教育信息咨询有限公司</t>
  </si>
  <si>
    <t>13354309571</t>
  </si>
  <si>
    <t>吉林市释德吉教育科技有限公司</t>
  </si>
  <si>
    <t>15584028705</t>
  </si>
  <si>
    <t>长春市杰桥教育信息咨询有限公司</t>
  </si>
  <si>
    <t>13404756887</t>
  </si>
  <si>
    <t>你好教育咨询（延边）有限公司</t>
  </si>
  <si>
    <t>18643332046</t>
  </si>
  <si>
    <t>长春世博教育信息咨询有限公司</t>
  </si>
  <si>
    <t>13843172031</t>
  </si>
  <si>
    <t>长春迈希睿泽教育咨询有限公司</t>
  </si>
  <si>
    <t>延边开泰贸易有限公司</t>
  </si>
  <si>
    <t>15143398789</t>
  </si>
  <si>
    <t>吉林省翰林教育信息咨询有限公司</t>
  </si>
  <si>
    <t>13756065818</t>
  </si>
  <si>
    <t>长春子修教育信息咨询有限公司</t>
  </si>
  <si>
    <t>15844043718</t>
  </si>
  <si>
    <t>长春市乾成教育科技有限公司</t>
  </si>
  <si>
    <t>15354501447</t>
  </si>
  <si>
    <t>长春市格木木教育咨询有限公司</t>
  </si>
  <si>
    <t>13843077703</t>
  </si>
  <si>
    <t>吉林市睿轩教育咨询有限公司</t>
  </si>
  <si>
    <t>18626602929</t>
  </si>
  <si>
    <t>长春市东师教育信息咨询有限公司</t>
  </si>
  <si>
    <t>吉林省冬冬教育咨询有限公司</t>
  </si>
  <si>
    <t>13196026661</t>
  </si>
  <si>
    <t>吉林省超华科技有限公司</t>
  </si>
  <si>
    <t>13756605888</t>
  </si>
  <si>
    <t>吉林省百赞科技有限公司</t>
  </si>
  <si>
    <t>18244040792</t>
  </si>
  <si>
    <t>二道区德志教育信息咨询服务处</t>
  </si>
  <si>
    <t>13331693218</t>
  </si>
  <si>
    <t>吉林省丽贝卡文化传播有限公司</t>
  </si>
  <si>
    <t>18143059119</t>
  </si>
  <si>
    <t>通化市全美教育信息咨询有限公司</t>
  </si>
  <si>
    <t>13843590539</t>
  </si>
  <si>
    <t>长春市优智教育信息咨询有限公司</t>
  </si>
  <si>
    <t>18088685353</t>
  </si>
  <si>
    <t>吉林市麦乐迪教育咨询有限公司</t>
  </si>
  <si>
    <t>13514422153</t>
  </si>
  <si>
    <t>长春市芳草地教育咨询有限公司</t>
  </si>
  <si>
    <t>13804394567</t>
  </si>
  <si>
    <t>松原市德晟教育咨询有限公司</t>
  </si>
  <si>
    <t>18743880707</t>
  </si>
  <si>
    <t>吉林市木森安全教育咨询有限公司</t>
  </si>
  <si>
    <t>13844235777</t>
  </si>
  <si>
    <t>长春世纪国刚教育科技有限公司</t>
  </si>
  <si>
    <t>18644978866</t>
  </si>
  <si>
    <t>长春市弘文教育信息咨询有限公司</t>
  </si>
  <si>
    <t>15543120976</t>
  </si>
  <si>
    <t>吉林省凯瑞尔教育科技有限公司</t>
  </si>
  <si>
    <t>13514464666</t>
  </si>
  <si>
    <t>吉林毅阁经贸有限公司</t>
  </si>
  <si>
    <t>15754310066</t>
  </si>
  <si>
    <t>长春鑫鼎科技开发有限公司</t>
  </si>
  <si>
    <t>13756681155</t>
  </si>
  <si>
    <t>长春大马国际贸易咨询服务有限公司</t>
  </si>
  <si>
    <t>18626670708</t>
  </si>
  <si>
    <t>长春市亚美文化传媒有限公司</t>
  </si>
  <si>
    <t>13689820931</t>
  </si>
  <si>
    <t>吉林省铭信教育咨询有限公司</t>
  </si>
  <si>
    <t>13278226623</t>
  </si>
  <si>
    <t>吉林省鸿陆博森投资有限公司</t>
  </si>
  <si>
    <t>13624425585</t>
  </si>
  <si>
    <t>吉林市东电教育咨询有限公司</t>
  </si>
  <si>
    <t>17614323527</t>
  </si>
  <si>
    <t>长春市天佑教育信息咨询有限公司</t>
  </si>
  <si>
    <t>18545575131</t>
  </si>
  <si>
    <t>长春市央美金文化教育咨询有限公司</t>
  </si>
  <si>
    <t>13843038321</t>
  </si>
  <si>
    <t>吉林省馨阳科教有限公司</t>
  </si>
  <si>
    <t>15844110277</t>
  </si>
  <si>
    <t>吉林省南图教育科技有限公司</t>
  </si>
  <si>
    <t>17543031777</t>
  </si>
  <si>
    <t>吉林省大众国际旅游有限公司</t>
  </si>
  <si>
    <t>15844082666</t>
  </si>
  <si>
    <t>长春市河马漫步文化科技有限公司</t>
  </si>
  <si>
    <t>吉林省中和天玑企业管理咨询有限公司</t>
  </si>
  <si>
    <t>13341429551</t>
  </si>
  <si>
    <t>吉林省爱特家政服务有限责任公司</t>
  </si>
  <si>
    <t>图们市源谕传统工艺发展有限公司</t>
  </si>
  <si>
    <t>15526768855</t>
  </si>
  <si>
    <t>四平市欢声晋级艺术教育培训学校有限公司</t>
  </si>
  <si>
    <t>15944410255</t>
  </si>
  <si>
    <t>长春市博创空间科技有限公司</t>
  </si>
  <si>
    <t>13843191032</t>
  </si>
  <si>
    <t>吉林省京师教育咨询有限公司</t>
  </si>
  <si>
    <t>15043091456</t>
  </si>
  <si>
    <t>四平市鹏如教育咨询有限公司</t>
  </si>
  <si>
    <t>13104340433</t>
  </si>
  <si>
    <t>长春市军洲教育信息咨询有限公司</t>
  </si>
  <si>
    <t>13314047809</t>
  </si>
  <si>
    <t>四平恺威教育传播咨询有限公司</t>
  </si>
  <si>
    <t>18543434688</t>
  </si>
  <si>
    <t>白山市金苗教育咨询有限公司</t>
  </si>
  <si>
    <t>15943916277</t>
  </si>
  <si>
    <t>吉林宏信出入境服务有限公司</t>
  </si>
  <si>
    <t>15044237505</t>
  </si>
  <si>
    <t>吉林省上谷教育咨询有限公司</t>
  </si>
  <si>
    <t>13394494499</t>
  </si>
  <si>
    <t>吉林省融思启创教育科技有限公司</t>
  </si>
  <si>
    <t>13844804860</t>
  </si>
  <si>
    <t>长春九天实业有限公司</t>
  </si>
  <si>
    <t>13331545861</t>
  </si>
  <si>
    <t>吉林省福临永丰投资咨询有限责任公司</t>
  </si>
  <si>
    <t>18626606333</t>
  </si>
  <si>
    <t>吉林市博之睿教育咨询有限公司</t>
  </si>
  <si>
    <t>15144256040</t>
  </si>
  <si>
    <t>长春市博思特教育咨询有限公司</t>
  </si>
  <si>
    <t>18644985060</t>
  </si>
  <si>
    <t>榆树市酷玛教育咨询有限公司</t>
  </si>
  <si>
    <t>13944058666</t>
  </si>
  <si>
    <t>吉林省创一商贸有限公司</t>
  </si>
  <si>
    <t>13756696123</t>
  </si>
  <si>
    <t>长春市品善进德教育信息咨询有限责任公司</t>
  </si>
  <si>
    <t>13564697389</t>
  </si>
  <si>
    <t>长春市永智教育咨询服务有限公司</t>
  </si>
  <si>
    <t>吉林市匠成文化发展有限公司</t>
  </si>
  <si>
    <t>18604499073</t>
  </si>
  <si>
    <t>大安市汇融投资信息咨询有限公司</t>
  </si>
  <si>
    <t>13596924659</t>
  </si>
  <si>
    <t>吉林省乾易国学研究院有限公司</t>
  </si>
  <si>
    <t>13604422276</t>
  </si>
  <si>
    <t>长春市微课教育信息咨询有限公司</t>
  </si>
  <si>
    <t>13331698650</t>
  </si>
  <si>
    <t>长春市润泽教育信息咨询有限公司</t>
  </si>
  <si>
    <t>18604449633</t>
  </si>
  <si>
    <t>公主岭市启维思教育咨询有限公司</t>
  </si>
  <si>
    <t>13394445345</t>
  </si>
  <si>
    <t>珲春市扬帆教育咨询有限公司</t>
  </si>
  <si>
    <t>13500929579</t>
  </si>
  <si>
    <t>舒兰市东一方教育咨询服务有限公司</t>
  </si>
  <si>
    <t>15044605113</t>
  </si>
  <si>
    <t>四平市博睿教育咨询有限公司</t>
  </si>
  <si>
    <t>13614342226</t>
  </si>
  <si>
    <t>吉林省发现长春影视文化有限责任公司</t>
  </si>
  <si>
    <t>15043078113</t>
  </si>
  <si>
    <t>吉林省鳇鱼岛文化发展有限公司</t>
  </si>
  <si>
    <t>15504455208</t>
  </si>
  <si>
    <t>长春书中玉教育科技有限公司</t>
  </si>
  <si>
    <t>17074207886</t>
  </si>
  <si>
    <t>长春市闻道未来教育咨询有限公司</t>
  </si>
  <si>
    <t>17084310000</t>
  </si>
  <si>
    <t>吉林省奇缘健康管理有限公司</t>
  </si>
  <si>
    <t>13314317900</t>
  </si>
  <si>
    <t>长春德艺博海教育科技有限公司</t>
  </si>
  <si>
    <t>15590596868</t>
  </si>
  <si>
    <t>吉林省东亚国际文化投资有限公司</t>
  </si>
  <si>
    <t>13904496562</t>
  </si>
  <si>
    <t>吉林省金事永鸿商贸有限公司</t>
  </si>
  <si>
    <t>一九五三车文化产业园长春有限公司</t>
  </si>
  <si>
    <t>18686683537</t>
  </si>
  <si>
    <t>长春金未来教育咨询有限公司</t>
  </si>
  <si>
    <t>13341570358</t>
  </si>
  <si>
    <t>长春市金麦穗教育科技有限责任公司</t>
  </si>
  <si>
    <t>18843159602</t>
  </si>
  <si>
    <t>长春市瑞迪教育咨询有限公司</t>
  </si>
  <si>
    <t>敦化市宝睿教育咨询有限责任公司</t>
  </si>
  <si>
    <t>13844377567</t>
  </si>
  <si>
    <t>吉林市天艺教育咨询服务有限公司</t>
  </si>
  <si>
    <t>15044685899</t>
  </si>
  <si>
    <t>吉林市金波教育信息咨询有限公司</t>
  </si>
  <si>
    <t>15844243444</t>
  </si>
  <si>
    <t>白城市赢鼎一点马教育科技有限公司</t>
  </si>
  <si>
    <t>13039371877</t>
  </si>
  <si>
    <t>吉林省永志办公设备制造有限公司</t>
  </si>
  <si>
    <t>15144181111</t>
  </si>
  <si>
    <t>长春市艾谛儿教育信息咨询有限公司</t>
  </si>
  <si>
    <t>15204483483</t>
  </si>
  <si>
    <t>吉林市世航教育咨询有限公司</t>
  </si>
  <si>
    <t>15590628866</t>
  </si>
  <si>
    <t>吉林前海文化传播有限公司</t>
  </si>
  <si>
    <t>18643589136</t>
  </si>
  <si>
    <t>长春市融川科技实业有限公司</t>
  </si>
  <si>
    <t>13341311718</t>
  </si>
  <si>
    <t>亚飞文化传媒（吉林）有限公司</t>
  </si>
  <si>
    <t>前郭县文旭昆科技有限公司</t>
  </si>
  <si>
    <t>18007365443</t>
  </si>
  <si>
    <t>吉林市清北世纪教育信息咨询有限责任公司</t>
  </si>
  <si>
    <t>15568269955</t>
  </si>
  <si>
    <t>华夏健商文化交流有限公司</t>
  </si>
  <si>
    <t>13500980998</t>
  </si>
  <si>
    <t>吉林省即日启程信息咨询有限公司</t>
  </si>
  <si>
    <t>长春古德教育信息咨询有限公司</t>
  </si>
  <si>
    <t>13844991673</t>
  </si>
  <si>
    <t>吉林市博捷教育咨询有限公司</t>
  </si>
  <si>
    <t>18629985552</t>
  </si>
  <si>
    <t>长春市艳扬麦田教育咨询有限公司</t>
  </si>
  <si>
    <t>13624306160</t>
  </si>
  <si>
    <t>长春市欣成教育信息咨询有限公司</t>
  </si>
  <si>
    <t>13578966961</t>
  </si>
  <si>
    <t>长春市未莱星教育信息咨询有限公司</t>
  </si>
  <si>
    <t>18843126644</t>
  </si>
  <si>
    <t>吉林市高飞教育咨询有限公司</t>
  </si>
  <si>
    <t>13689871455</t>
  </si>
  <si>
    <t>吉林市启赋教育咨询有限公司</t>
  </si>
  <si>
    <t>13844617057</t>
  </si>
  <si>
    <t>白山市江源区指南针教育咨询有限公司</t>
  </si>
  <si>
    <t>15844922339</t>
  </si>
  <si>
    <t>白山市花语教育咨询有限公司</t>
  </si>
  <si>
    <t>13364495777</t>
  </si>
  <si>
    <t>吉林省智博机器人科技咨询有限公司</t>
  </si>
  <si>
    <t>18243057120</t>
  </si>
  <si>
    <t>敦化营地教育咨询有限公司</t>
  </si>
  <si>
    <t>13944787822</t>
  </si>
  <si>
    <t>长春盛元教育咨询有限责任公司</t>
  </si>
  <si>
    <t>15699556950</t>
  </si>
  <si>
    <t>吉林省鑫帝网络科技有限公司</t>
  </si>
  <si>
    <t>13630586363</t>
  </si>
  <si>
    <t>长春展途科技有限公司</t>
  </si>
  <si>
    <t>15804520888</t>
  </si>
  <si>
    <t>长春市学致教育科技有限公司</t>
  </si>
  <si>
    <t>18946630650</t>
  </si>
  <si>
    <t>吉林市启智教育科技有限公司</t>
  </si>
  <si>
    <t>13844625548</t>
  </si>
  <si>
    <t>吉林省优仕科技咨询有限责任公司</t>
  </si>
  <si>
    <t>15948356767</t>
  </si>
  <si>
    <t>桦甸市今腾教育咨询服务有限公司</t>
  </si>
  <si>
    <t>15981143359</t>
  </si>
  <si>
    <t>长春黑蚂蚁教育科技有限公司</t>
  </si>
  <si>
    <t>18504312141</t>
  </si>
  <si>
    <t>长春市蓝腾教育咨询有限公司</t>
  </si>
  <si>
    <t>13756264639</t>
  </si>
  <si>
    <t>长春市金桥教育咨询有限公司</t>
  </si>
  <si>
    <t>17519442300</t>
  </si>
  <si>
    <t>长春小龙教育科技有限责任公司</t>
  </si>
  <si>
    <t>18686302008</t>
  </si>
  <si>
    <t>通化智德网络科技有限公司</t>
  </si>
  <si>
    <t>15704355202</t>
  </si>
  <si>
    <t>易臣教育信息咨询（通化）有限公司</t>
  </si>
  <si>
    <t>13944583026</t>
  </si>
  <si>
    <t>吉林市瑞斯教育咨询有限公司</t>
  </si>
  <si>
    <t>吉林省跟学堂信息咨询有限公司</t>
  </si>
  <si>
    <t>15543667432</t>
  </si>
  <si>
    <t>长春市茹逸教育咨询有限公司</t>
  </si>
  <si>
    <t>18946767065</t>
  </si>
  <si>
    <t>吉林省亿嘉仁旅游服务有限公司</t>
  </si>
  <si>
    <t>18692353888</t>
  </si>
  <si>
    <t>长春王冰教育咨询有限公司</t>
  </si>
  <si>
    <t>长春市福根生教育信息咨询有限公司</t>
  </si>
  <si>
    <t>13664161517</t>
  </si>
  <si>
    <t>长春市慧成教育信息咨询有限公司</t>
  </si>
  <si>
    <t>长春市睿智教育信息咨询有限公司</t>
  </si>
  <si>
    <t>吉林市山湖营教育咨询有限公司</t>
  </si>
  <si>
    <t>13578835066</t>
  </si>
  <si>
    <t>吉林省梓耕文化用品有限公司</t>
  </si>
  <si>
    <t>18088665250</t>
  </si>
  <si>
    <t>长春鼓与呼文化传播有限公司</t>
  </si>
  <si>
    <t>长春市思迅教育信息咨询有限公司</t>
  </si>
  <si>
    <t>15543456166</t>
  </si>
  <si>
    <t>长春市星翰信息咨询有限公司</t>
  </si>
  <si>
    <t>13944109983</t>
  </si>
  <si>
    <t>长春市优加贵族教育信息咨询有限公司经开分公司</t>
  </si>
  <si>
    <t>13844100377</t>
  </si>
  <si>
    <t>长春丛昕教育信息咨询有限公司</t>
  </si>
  <si>
    <t>18143145050</t>
  </si>
  <si>
    <t>吉林市成大教育信息咨询有限公司</t>
  </si>
  <si>
    <t>15043248061</t>
  </si>
  <si>
    <t>长春市铭优教育信息咨询有限公司</t>
  </si>
  <si>
    <t>18686673198</t>
  </si>
  <si>
    <t>长春市英丽美教育信息咨询有限公司</t>
  </si>
  <si>
    <t>13341595857</t>
  </si>
  <si>
    <t>长春如尚之美教育有限公司</t>
  </si>
  <si>
    <t>15904314038</t>
  </si>
  <si>
    <t>延边州万邦教育咨询有限公司</t>
  </si>
  <si>
    <t>15585550559</t>
  </si>
  <si>
    <t>延吉市司宙教育培训学校有限公司</t>
  </si>
  <si>
    <t>18744350588</t>
  </si>
  <si>
    <t>长春市经纬度教育信息咨询有限公司</t>
  </si>
  <si>
    <t>13341555485</t>
  </si>
  <si>
    <t>白山市启航教育咨询有限公司</t>
  </si>
  <si>
    <t>13843963678</t>
  </si>
  <si>
    <t>吉林省中兆业科技有限公司</t>
  </si>
  <si>
    <t>15044365752</t>
  </si>
  <si>
    <t>长春市近知教育信息咨询有限公司</t>
  </si>
  <si>
    <t>18843191555</t>
  </si>
  <si>
    <t>通化市金峰人力资源服务有限公司</t>
  </si>
  <si>
    <t>18643038999</t>
  </si>
  <si>
    <t>长春市泓泰嘉宝服饰有限公司</t>
  </si>
  <si>
    <t>通化市勝德教育咨询有限公司</t>
  </si>
  <si>
    <t>15944584678</t>
  </si>
  <si>
    <t>通化市巅峰教育信息咨询有限公司</t>
  </si>
  <si>
    <t>13732877125</t>
  </si>
  <si>
    <t>延吉知之教育咨询有限公司</t>
  </si>
  <si>
    <t>13844776053</t>
  </si>
  <si>
    <t>延边博优教育咨询有限责任公司</t>
  </si>
  <si>
    <t>18304339686</t>
  </si>
  <si>
    <t>吉林市华洋教育咨询有限公司</t>
  </si>
  <si>
    <t>17767867667</t>
  </si>
  <si>
    <t>吉林市睿晨教育信息咨询有限公司</t>
  </si>
  <si>
    <t>13689882230</t>
  </si>
  <si>
    <t>长春市亦友教育信息咨询有限责任公司</t>
  </si>
  <si>
    <t>15643118051</t>
  </si>
  <si>
    <t>长春知远教育信息咨询有限公司</t>
  </si>
  <si>
    <t>18443107888</t>
  </si>
  <si>
    <t>阖阳教育科技发展（长春）有限公司</t>
  </si>
  <si>
    <t>15043046555</t>
  </si>
  <si>
    <t>吉林省林田艾尔德科技有限公司</t>
  </si>
  <si>
    <t>吉林省鼎恩教育科技有限公司</t>
  </si>
  <si>
    <t>13620796325</t>
  </si>
  <si>
    <t>长春市学乾教育咨询有限公司</t>
  </si>
  <si>
    <t>13704369687</t>
  </si>
  <si>
    <t>长春智典商贸有限责任公司</t>
  </si>
  <si>
    <t>13944105349</t>
  </si>
  <si>
    <t>吉林省文沣教育咨询有限公司</t>
  </si>
  <si>
    <t>15844087046</t>
  </si>
  <si>
    <t>四平市封雅教育咨询有限公司</t>
  </si>
  <si>
    <t>15943482938</t>
  </si>
  <si>
    <t>吉林市合众教育咨询有限公司</t>
  </si>
  <si>
    <t>13844636347</t>
  </si>
  <si>
    <t>长春市上雅教育信息咨询有限公司</t>
  </si>
  <si>
    <t>长春市万芊教育信息咨询有限公司</t>
  </si>
  <si>
    <t>18686510968</t>
  </si>
  <si>
    <t>吉林省鼎瓒传媒有限公司</t>
  </si>
  <si>
    <t>白城市云霄之上航空服务有限公司</t>
  </si>
  <si>
    <t>17600262366</t>
  </si>
  <si>
    <t>吉林合玉网络科技有限公司</t>
  </si>
  <si>
    <t>13500841350</t>
  </si>
  <si>
    <t>吉林省吉呈贸易有限公司</t>
  </si>
  <si>
    <t>吉林省唯洋商贸有限公司</t>
  </si>
  <si>
    <t>13578752552</t>
  </si>
  <si>
    <t>吉林省寰宇大衆财税咨询顾问有限公司</t>
  </si>
  <si>
    <t>树迩教育信息咨询（吉林）有限公司</t>
  </si>
  <si>
    <t>18504326405</t>
  </si>
  <si>
    <t>长春市广育善园教育咨询有限公司</t>
  </si>
  <si>
    <t>吉林市千霄月教育咨询有限公司</t>
  </si>
  <si>
    <t>13331613577</t>
  </si>
  <si>
    <t>吉林省大为文化传媒有限公司</t>
  </si>
  <si>
    <t>13331772355</t>
  </si>
  <si>
    <t>吉林省久尊贸易有限公司</t>
  </si>
  <si>
    <t>13578631813</t>
  </si>
  <si>
    <t>公主岭笑孝教育信息咨询有限公司</t>
  </si>
  <si>
    <t>15734478799</t>
  </si>
  <si>
    <t>吉林市学慧玩教育咨询有限公司</t>
  </si>
  <si>
    <t>13596223006</t>
  </si>
  <si>
    <t>白山市心驰教育咨询有限公司</t>
  </si>
  <si>
    <t>13943903877</t>
  </si>
  <si>
    <t>长春市记忆门教育信息咨询有限公司</t>
  </si>
  <si>
    <t>18244006688</t>
  </si>
  <si>
    <t>长春市飞旋艺术教育咨询有限公司</t>
  </si>
  <si>
    <t>13664415500</t>
  </si>
  <si>
    <t>梅河口市得智教育信息咨询有限公司</t>
  </si>
  <si>
    <t>13278459119</t>
  </si>
  <si>
    <t>长春市永轩教育信息咨询有限责任公司</t>
  </si>
  <si>
    <t>13943189016</t>
  </si>
  <si>
    <t>吉林市爱翼教育咨询有限公司</t>
  </si>
  <si>
    <t>13353220102</t>
  </si>
  <si>
    <t>长春哥锐特教育信息咨询有限公司</t>
  </si>
  <si>
    <t>15568811645</t>
  </si>
  <si>
    <t>吉林市大鱼科技有限公司</t>
  </si>
  <si>
    <t>13604463946</t>
  </si>
  <si>
    <t>吉林省粤隆投资有限公司</t>
  </si>
  <si>
    <t>13514480343</t>
  </si>
  <si>
    <t>长春市博闻教育培训学校有限公司</t>
  </si>
  <si>
    <t>15948088888</t>
  </si>
  <si>
    <t>长春市思维教育信息咨询有限公司</t>
  </si>
  <si>
    <t>13364300312</t>
  </si>
  <si>
    <t>长春志恒教育咨询有限公司</t>
  </si>
  <si>
    <t>18626617811</t>
  </si>
  <si>
    <t>信达洲际教育咨询（长春）有限公司</t>
  </si>
  <si>
    <t>13756537428</t>
  </si>
  <si>
    <t>长春市赛傲教育信息咨询有限公司</t>
  </si>
  <si>
    <t>13614471919</t>
  </si>
  <si>
    <t>长春市音乐魔方教育信息咨询有限公司</t>
  </si>
  <si>
    <t>13134419934</t>
  </si>
  <si>
    <t>四平市智汇佳教育咨询有限公司</t>
  </si>
  <si>
    <t>15568588520</t>
  </si>
  <si>
    <t>通化七田阳光全脑教育咨询有限责任公司</t>
  </si>
  <si>
    <t>15643500728</t>
  </si>
  <si>
    <t>长春市瑞凯芙医药科技开发有限公司</t>
  </si>
  <si>
    <t>13578681771</t>
  </si>
  <si>
    <t>吉林省保联科技有限公司</t>
  </si>
  <si>
    <t>13019123283</t>
  </si>
  <si>
    <t>长春市梦想金话筒文化咨询有限公司</t>
  </si>
  <si>
    <t>吉林省华瑞消防设备有限公司</t>
  </si>
  <si>
    <t>吉林省博海盛世科技有限公司</t>
  </si>
  <si>
    <t>18104405625</t>
  </si>
  <si>
    <t>吉林省梓馨文化传播有限公司</t>
  </si>
  <si>
    <t>享法教育科技（长春）有限公司</t>
  </si>
  <si>
    <t>15504437388</t>
  </si>
  <si>
    <t>长春市精英学府教育信息咨询有限公司</t>
  </si>
  <si>
    <t>13252607128</t>
  </si>
  <si>
    <t>梅河口市明日之星教育信息咨询有限公司</t>
  </si>
  <si>
    <t>13614458966</t>
  </si>
  <si>
    <t>吉林省恒利得城建投资有限公司</t>
  </si>
  <si>
    <t>15904345900</t>
  </si>
  <si>
    <t>吉林省创新发展投资集团有限公司</t>
  </si>
  <si>
    <t>15500033692</t>
  </si>
  <si>
    <t>吉林省弈海围棋文化传播有限公司</t>
  </si>
  <si>
    <t>13694377325</t>
  </si>
  <si>
    <t>吉林省今迈图书销售有限公司</t>
  </si>
  <si>
    <t>18944198866</t>
  </si>
  <si>
    <t>吉林市和润万青教育科技有限公司</t>
  </si>
  <si>
    <t>18104477791</t>
  </si>
  <si>
    <t>四平市鼎新教育咨询服务有限公司</t>
  </si>
  <si>
    <t>15843415765</t>
  </si>
  <si>
    <t>吉林曦乐园教育咨询有限公司</t>
  </si>
  <si>
    <t>13364596866</t>
  </si>
  <si>
    <t>四平市爱之乐教育咨询有限公司</t>
  </si>
  <si>
    <t>15134447777</t>
  </si>
  <si>
    <t>松原市新领航教育咨询有限责任公司</t>
  </si>
  <si>
    <t>15948809933</t>
  </si>
  <si>
    <t>长春杰同教育咨询有限公司</t>
  </si>
  <si>
    <t>18946736860</t>
  </si>
  <si>
    <t>长春市泓佳教育信息咨询有限公司</t>
  </si>
  <si>
    <t>吉林省弘毅物业管理服务有限责任公司</t>
  </si>
  <si>
    <t>13304370321</t>
  </si>
  <si>
    <t>吉林省益众科技发展有限公司</t>
  </si>
  <si>
    <t>13943196801</t>
  </si>
  <si>
    <t>通化县人参娃娃科技有限公司</t>
  </si>
  <si>
    <t>15844589765</t>
  </si>
  <si>
    <t>长春市芝点教育咨询有限公司</t>
  </si>
  <si>
    <t>15943040899</t>
  </si>
  <si>
    <t>吉林吉泰新农生物科技有限公司</t>
  </si>
  <si>
    <t>18843355591</t>
  </si>
  <si>
    <t>吉林省普众投资有限公司</t>
  </si>
  <si>
    <t>15504332428</t>
  </si>
  <si>
    <t>吉林省丞函智云科技有限公司</t>
  </si>
  <si>
    <t>吉林省五车学府教育培训有限公司</t>
  </si>
  <si>
    <t>13943193692</t>
  </si>
  <si>
    <t>长春市爱诗雨教育信息咨询有限公司</t>
  </si>
  <si>
    <t>13944921045</t>
  </si>
  <si>
    <t>长春市中谦教育咨询有限责任公司</t>
  </si>
  <si>
    <t>18686640706</t>
  </si>
  <si>
    <t>长春市艺之爱教育咨询有限公司</t>
  </si>
  <si>
    <t>15590599421</t>
  </si>
  <si>
    <t>延边百思教育信息咨询有限公司</t>
  </si>
  <si>
    <t>18343389252</t>
  </si>
  <si>
    <t>长春市毅之教育信息咨询有限公司</t>
  </si>
  <si>
    <t>长春市东方精典教育信息咨询有限公司</t>
  </si>
  <si>
    <t>13086857775</t>
  </si>
  <si>
    <t>榆树市华津教育咨询有限公司</t>
  </si>
  <si>
    <t>15981002119</t>
  </si>
  <si>
    <t>长春市铭和教育信息咨询有限公司</t>
  </si>
  <si>
    <t>15822654010</t>
  </si>
  <si>
    <t>长春市中梦华创智能科技有限责任公司</t>
  </si>
  <si>
    <t>13944897905</t>
  </si>
  <si>
    <t>长春市润雨教育咨询有限公司</t>
  </si>
  <si>
    <t>15004522377</t>
  </si>
  <si>
    <t>吉林越洋血浆蛋白研究院有限责任公司</t>
  </si>
  <si>
    <t>13134459933</t>
  </si>
  <si>
    <t>吉林源创空间投资有限公司</t>
  </si>
  <si>
    <t>15044379555</t>
  </si>
  <si>
    <t>长春缘源圆教育信息咨询有限公司</t>
  </si>
  <si>
    <t>吉林省佳丽隆商贸服务有限公司</t>
  </si>
  <si>
    <t>15948868688</t>
  </si>
  <si>
    <t>吉林省硕彦教育咨询有限公司</t>
  </si>
  <si>
    <t>13944881888</t>
  </si>
  <si>
    <t>吉林省易行天下经济信息咨询有限公司</t>
  </si>
  <si>
    <t>18686617477</t>
  </si>
  <si>
    <t>长春鑫瑞丰达科技有限公司</t>
  </si>
  <si>
    <t>18088611617</t>
  </si>
  <si>
    <t>长春市清大卓越教育信息咨询有限公司</t>
  </si>
  <si>
    <t>13756315143</t>
  </si>
  <si>
    <t>松原市冠逸人力资源服务有限公司</t>
  </si>
  <si>
    <t>13278312288</t>
  </si>
  <si>
    <t>长春鼎晟企业管理顾问有限公司</t>
  </si>
  <si>
    <t>17390908458</t>
  </si>
  <si>
    <t>吉林省康美时代企业管理咨询有限公司</t>
  </si>
  <si>
    <t>18743102999</t>
  </si>
  <si>
    <t>长春快乐教育咨询服务有限公司</t>
  </si>
  <si>
    <t>18943971933</t>
  </si>
  <si>
    <t>吉林市蓝海教育咨询服务有限公司</t>
  </si>
  <si>
    <t>15550005761</t>
  </si>
  <si>
    <t>长春思而行教育信息咨询有限公司</t>
  </si>
  <si>
    <t>13596142398</t>
  </si>
  <si>
    <t>松原市乐学教育文化有限公司</t>
  </si>
  <si>
    <t>15643882658</t>
  </si>
  <si>
    <t>长春市文鑫教育信息咨询有限公司</t>
  </si>
  <si>
    <t>13104405225</t>
  </si>
  <si>
    <t>舒兰市金雅福信息咨询有限公司</t>
  </si>
  <si>
    <t>15981237777</t>
  </si>
  <si>
    <t>四平市众焱人力资源有限公司</t>
  </si>
  <si>
    <t>13620772424</t>
  </si>
  <si>
    <t>双辽市青云朵人力资源有限责任公司</t>
  </si>
  <si>
    <t>13596650999</t>
  </si>
  <si>
    <t>吉林省昕禹文化传播有限公司</t>
  </si>
  <si>
    <t>15843078216</t>
  </si>
  <si>
    <t>吉林省五八无忧城科技有限公司</t>
  </si>
  <si>
    <t>长春市多思教育信息咨询有限公司</t>
  </si>
  <si>
    <t>吉林省吉和医疗产业有限公司</t>
  </si>
  <si>
    <t>15948019207</t>
  </si>
  <si>
    <t>通化市金辉教育咨询有限公司梅河口分公司</t>
  </si>
  <si>
    <t>13944556600</t>
  </si>
  <si>
    <t>长春齐白石文化艺术传播有限公司</t>
  </si>
  <si>
    <t>吉林市爱地科技有限公司</t>
  </si>
  <si>
    <t>15688982281</t>
  </si>
  <si>
    <t>长春市亿邻祥物业服务有限公司</t>
  </si>
  <si>
    <t>13074326333</t>
  </si>
  <si>
    <t>长春市轩辕教育信息咨询有限公司</t>
  </si>
  <si>
    <t>18686689122</t>
  </si>
  <si>
    <t>长春誉志鸿教育信息咨询有限公司</t>
  </si>
  <si>
    <t>18943159378</t>
  </si>
  <si>
    <t>四平市圆梦教育咨询服务有限责任公司</t>
  </si>
  <si>
    <t>13556870597</t>
  </si>
  <si>
    <t>吉林市美林教育咨询有限公司</t>
  </si>
  <si>
    <t>15662106868</t>
  </si>
  <si>
    <t>吉林市嘉拓教育咨询有限公司</t>
  </si>
  <si>
    <t>15243202320</t>
  </si>
  <si>
    <t>四平市聪明豆教育咨询有限公司</t>
  </si>
  <si>
    <t>13504348963</t>
  </si>
  <si>
    <t>吉林市诚峙教育信息咨询有限公司</t>
  </si>
  <si>
    <t>13029159089</t>
  </si>
  <si>
    <t>长春市西美教育信息咨询有限公司</t>
  </si>
  <si>
    <t>18686652649</t>
  </si>
  <si>
    <t>长春市爱心树教育咨询有限公司</t>
  </si>
  <si>
    <t>15304446825</t>
  </si>
  <si>
    <t>吉林省中道众筹投资有限公司</t>
  </si>
  <si>
    <t>13674300593</t>
  </si>
  <si>
    <t>吉林省智朗教育信息咨询有限公司</t>
  </si>
  <si>
    <t>13341595712</t>
  </si>
  <si>
    <t>吉林省六横科技有限公司</t>
  </si>
  <si>
    <t>15844095154</t>
  </si>
  <si>
    <t>吉林省潮鸣网络科技有限公司</t>
  </si>
  <si>
    <t>吉林省日升昌信息技术有限公司</t>
  </si>
  <si>
    <t>15943071224</t>
  </si>
  <si>
    <t>延边铭思教育咨询有限公司</t>
  </si>
  <si>
    <t>15584620999</t>
  </si>
  <si>
    <t>延边小喇叭教育信息咨询有限公司</t>
  </si>
  <si>
    <t>13304470511</t>
  </si>
  <si>
    <t>辽源市志恒少儿英语培训中心有限公司</t>
  </si>
  <si>
    <t>13321475552</t>
  </si>
  <si>
    <t>长春市新异象教育信息咨询有限公司</t>
  </si>
  <si>
    <t>18684385977</t>
  </si>
  <si>
    <t>长春市杰森杰教育咨询有限公司</t>
  </si>
  <si>
    <t>15754358024</t>
  </si>
  <si>
    <t>吉林市承泽国学教育咨询有限公司</t>
  </si>
  <si>
    <t>13843211156</t>
  </si>
  <si>
    <t>公主岭市孝德养正儿童教育信息咨询服务有限公司</t>
  </si>
  <si>
    <t>13630904438</t>
  </si>
  <si>
    <t>长春市乐宁教育咨询有限公司</t>
  </si>
  <si>
    <t>18643420028</t>
  </si>
  <si>
    <t>长春海上行教育科技有限公司</t>
  </si>
  <si>
    <t>17310953351</t>
  </si>
  <si>
    <t>吉林市天硕教育咨询有限责任公司</t>
  </si>
  <si>
    <t>15543425628</t>
  </si>
  <si>
    <t>长春市普浪花服装有限公司</t>
  </si>
  <si>
    <t>15844074414</t>
  </si>
  <si>
    <t>吉林市益新会议服务有限公司</t>
  </si>
  <si>
    <t>13944622334</t>
  </si>
  <si>
    <t>柳河县刘氏伟业汽车信息咨询有限公司</t>
  </si>
  <si>
    <t>德惠市恒昊信息技术咨询服务有限公司</t>
  </si>
  <si>
    <t>13756397287</t>
  </si>
  <si>
    <t>吉林省逸合科技文化传媒有限公司</t>
  </si>
  <si>
    <t>15568283366</t>
  </si>
  <si>
    <t>长春市星宝教育咨询有限公司</t>
  </si>
  <si>
    <t>18166887912</t>
  </si>
  <si>
    <t>吉林省天翼教育咨询中心（有限合伙）</t>
  </si>
  <si>
    <t>13224393456</t>
  </si>
  <si>
    <t>吉林省指南针文化艺术活动中心有限公司</t>
  </si>
  <si>
    <t>吉林市银泰文化传播有限公司</t>
  </si>
  <si>
    <t>13844245155</t>
  </si>
  <si>
    <t>吉林明鉴鉴定技术服务有限公司</t>
  </si>
  <si>
    <t>13596408766</t>
  </si>
  <si>
    <t>四平迪生教育咨询服务有限公司</t>
  </si>
  <si>
    <t>18643446525</t>
  </si>
  <si>
    <t>长春市栩栩教育咨询有限公司</t>
  </si>
  <si>
    <t>吉林市扬帆教育科技有限公司</t>
  </si>
  <si>
    <t>长春市非池中教育咨询有限公司</t>
  </si>
  <si>
    <t>长春志学教育信息咨询有限公司</t>
  </si>
  <si>
    <t>13664409306</t>
  </si>
  <si>
    <t>白山市明道教育信息技术培训咨询有限公司</t>
  </si>
  <si>
    <t>13943924382</t>
  </si>
  <si>
    <t>吉林省协锐物业服务有限公司</t>
  </si>
  <si>
    <t>13009009374</t>
  </si>
  <si>
    <t>通化市方行文化教育信息咨询有限公司</t>
  </si>
  <si>
    <t>18943590505</t>
  </si>
  <si>
    <t>长春市瑞仕教育咨询有限公司</t>
  </si>
  <si>
    <t>13843072058</t>
  </si>
  <si>
    <t>通化市孩子邦鑫文化传媒有限公司</t>
  </si>
  <si>
    <t>18643539933</t>
  </si>
  <si>
    <t>长春市德恩教育信息咨询有限公司</t>
  </si>
  <si>
    <t>18186854666</t>
  </si>
  <si>
    <t>集安市占一旅游产品开发有限公司</t>
  </si>
  <si>
    <t>13943549056</t>
  </si>
  <si>
    <t>长春旭日科技发展有限责任公司</t>
  </si>
  <si>
    <t>18166838389</t>
  </si>
  <si>
    <t>吉林省迅彼商贸有限责任公司</t>
  </si>
  <si>
    <t>15843026885</t>
  </si>
  <si>
    <t>长春市童之初教育信息咨询有限公司</t>
  </si>
  <si>
    <t>17743007728</t>
  </si>
  <si>
    <t>梅河口市群英教育信息咨询有限公司</t>
  </si>
  <si>
    <t>18343500055</t>
  </si>
  <si>
    <t>珲春学尔教育信息咨询有限公司</t>
  </si>
  <si>
    <t>13843312661</t>
  </si>
  <si>
    <t>公主岭市晨光教育咨询有限公司</t>
  </si>
  <si>
    <t>15144622003</t>
  </si>
  <si>
    <t>长春市古韵教育咨询有限公司</t>
  </si>
  <si>
    <t>18843111630</t>
  </si>
  <si>
    <t>吉林省汉威机电设备有限公司</t>
  </si>
  <si>
    <t>13159681069</t>
  </si>
  <si>
    <t>长春市乐知教育科技有限公司</t>
  </si>
  <si>
    <t>15948326359</t>
  </si>
  <si>
    <t>吉林省天同文化传媒有限公司</t>
  </si>
  <si>
    <t>18686539961</t>
  </si>
  <si>
    <t>长春市博纳教育信息咨询有限公司</t>
  </si>
  <si>
    <t>18704467137</t>
  </si>
  <si>
    <t>吉林省万众教育投资有限公司</t>
  </si>
  <si>
    <t>13504450181</t>
  </si>
  <si>
    <t>长春市英翰教育信息咨询有限公司</t>
  </si>
  <si>
    <t>18626665926</t>
  </si>
  <si>
    <t>长春市漫思教育科技有限公司</t>
  </si>
  <si>
    <t>吉林奔达生物科技有限公司</t>
  </si>
  <si>
    <t>13904311818</t>
  </si>
  <si>
    <t>长春市瀚森教育咨询有限公司</t>
  </si>
  <si>
    <t>17790071357</t>
  </si>
  <si>
    <t>吉林省达纳信息科技有限公司</t>
  </si>
  <si>
    <t>17386898100</t>
  </si>
  <si>
    <t>长春市猎人教育咨询有限公司</t>
  </si>
  <si>
    <t>13069149985</t>
  </si>
  <si>
    <t>吉林市指南针教育咨询有限公司</t>
  </si>
  <si>
    <t>13009167110</t>
  </si>
  <si>
    <t>通化一席教育咨询服务有限公司</t>
  </si>
  <si>
    <t>15567836786</t>
  </si>
  <si>
    <t>吉林市智新教育咨询有限公司</t>
  </si>
  <si>
    <t>18618418483</t>
  </si>
  <si>
    <t>长春市军诚教育咨询有限公司</t>
  </si>
  <si>
    <t>13166667026</t>
  </si>
  <si>
    <t>长春市维盛信息技术有限公司</t>
  </si>
  <si>
    <t>吉林首诚投资咨询有限公司</t>
  </si>
  <si>
    <t>18186837565</t>
  </si>
  <si>
    <t>长春一番外语教育咨询有限公司</t>
  </si>
  <si>
    <t>13394313962</t>
  </si>
  <si>
    <t>辽源谊信宝投资有限公司</t>
  </si>
  <si>
    <t>15043705551</t>
  </si>
  <si>
    <t>吉林省瀚琳地文化传播有限公司</t>
  </si>
  <si>
    <t>15543003758</t>
  </si>
  <si>
    <t>长春模世能企业管理咨询有限公司</t>
  </si>
  <si>
    <t>长春市博远学堂教育信息咨询有限公司</t>
  </si>
  <si>
    <t>15764351889</t>
  </si>
  <si>
    <t>长春市全开拓教育信息咨询有限公司</t>
  </si>
  <si>
    <t>15948003200</t>
  </si>
  <si>
    <t>四平市翔溪教育咨询有限公司</t>
  </si>
  <si>
    <t>13069032115</t>
  </si>
  <si>
    <t>吉林鼎弘建设有限公司</t>
  </si>
  <si>
    <t>15948401169</t>
  </si>
  <si>
    <t>吉林省三七企服有限公司</t>
  </si>
  <si>
    <t>15948078666</t>
  </si>
  <si>
    <t>长春市麦田文化传媒有限公司</t>
  </si>
  <si>
    <t>18943168291</t>
  </si>
  <si>
    <t>吉林市吉盟教育信息咨询有限公司</t>
  </si>
  <si>
    <t>13844211187</t>
  </si>
  <si>
    <t>长春市鼎信天成教育科技发展有限公司</t>
  </si>
  <si>
    <t>13294475557</t>
  </si>
  <si>
    <t>长春市睿博教育信息咨询有限公司</t>
  </si>
  <si>
    <t>15543131100</t>
  </si>
  <si>
    <t>吉林省亿诺人力资源管理有限公司</t>
  </si>
  <si>
    <t>15104426024</t>
  </si>
  <si>
    <t>江苏源德教育发展有限公司</t>
  </si>
  <si>
    <t>18552825099</t>
  </si>
  <si>
    <t>徐州聪聪教育科技有限公司</t>
  </si>
  <si>
    <t>18052236866</t>
  </si>
  <si>
    <t>南京人人教育科技有限公司</t>
  </si>
  <si>
    <t>13357818404</t>
  </si>
  <si>
    <t>江苏融科教育咨询服务有限公司</t>
  </si>
  <si>
    <t>18052140877</t>
  </si>
  <si>
    <t>扬州教育投资集团有限公司</t>
  </si>
  <si>
    <t>18912120001</t>
  </si>
  <si>
    <t>江苏童星教育科技有限公司</t>
  </si>
  <si>
    <t>15705232969</t>
  </si>
  <si>
    <t>南京名思堂教育信息咨询有限公司</t>
  </si>
  <si>
    <t>18052085855</t>
  </si>
  <si>
    <t>江苏佳一教育科技股份有限公司</t>
  </si>
  <si>
    <t>15951260599</t>
  </si>
  <si>
    <t>苏州长水教育科技有限公司</t>
  </si>
  <si>
    <t>18021300191</t>
  </si>
  <si>
    <t>江苏希朗教育投资有限公司</t>
  </si>
  <si>
    <t>13775665892</t>
  </si>
  <si>
    <t>苏州苏大教育服务投资发展（集团）有限公司</t>
  </si>
  <si>
    <t>15150454492</t>
  </si>
  <si>
    <t>常州艺海教育投资有限公司</t>
  </si>
  <si>
    <t>13338186778</t>
  </si>
  <si>
    <t>江苏中鼎教育科技有限公司</t>
  </si>
  <si>
    <t>18762690178</t>
  </si>
  <si>
    <t>江苏优才教育科技有限公司</t>
  </si>
  <si>
    <t>17788387363</t>
  </si>
  <si>
    <t>南京教育家科技有限公司</t>
  </si>
  <si>
    <t>13901588170</t>
  </si>
  <si>
    <t>奎森得教育发展（徐州）有限公司</t>
  </si>
  <si>
    <t>18751696806</t>
  </si>
  <si>
    <t>江苏大海教育投资有限公司</t>
  </si>
  <si>
    <t>18811036801</t>
  </si>
  <si>
    <t>常州市星火教育科技有限公司</t>
  </si>
  <si>
    <t>13776802529</t>
  </si>
  <si>
    <t>徐州飞扬教育科技发展有限公司</t>
  </si>
  <si>
    <t>15190785858</t>
  </si>
  <si>
    <t>新沂市教育投资发展有限公司</t>
  </si>
  <si>
    <t>13952249812</t>
  </si>
  <si>
    <t>江苏弋果教育信息咨询有限公司</t>
  </si>
  <si>
    <t>15261461038</t>
  </si>
  <si>
    <t>徐州嘉治教育基金合伙企业（有限合伙）</t>
  </si>
  <si>
    <t>13511603673</t>
  </si>
  <si>
    <t>江苏八方来教育咨询有限公司</t>
  </si>
  <si>
    <t>18661107787</t>
  </si>
  <si>
    <t>苏州乐文教育投资有限公司</t>
  </si>
  <si>
    <t>13951215758</t>
  </si>
  <si>
    <t>苏州书杰教育科技有限公司</t>
  </si>
  <si>
    <t>18136446706</t>
  </si>
  <si>
    <t>南京盛益华通教育咨询有限公司</t>
  </si>
  <si>
    <t>13685292185</t>
  </si>
  <si>
    <t>太仓国教教育发展有限公司</t>
  </si>
  <si>
    <t>13811595146</t>
  </si>
  <si>
    <t>江苏专思教育科技有限公司</t>
  </si>
  <si>
    <t>13776626885</t>
  </si>
  <si>
    <t>江苏至善教育投资管理有限公司</t>
  </si>
  <si>
    <t>13605183920</t>
  </si>
  <si>
    <t>江苏龙行教育科技发展有限公司</t>
  </si>
  <si>
    <t>13645205999</t>
  </si>
  <si>
    <t>行动者文化教育产业投资（徐州）有限公司</t>
  </si>
  <si>
    <t>18918933330</t>
  </si>
  <si>
    <t>江苏智汇脑教育科技有限公司</t>
  </si>
  <si>
    <t>13861270478</t>
  </si>
  <si>
    <t>江苏恩赐方教育科技有限公司</t>
  </si>
  <si>
    <t>15720811711</t>
  </si>
  <si>
    <t>苏州中锐智信教育投资有限公司</t>
  </si>
  <si>
    <t>13761961057</t>
  </si>
  <si>
    <t>江苏家禾教育科技有限公司</t>
  </si>
  <si>
    <t>13851985891</t>
  </si>
  <si>
    <t>昆山安克斯教育发展有限公司</t>
  </si>
  <si>
    <t>13862663111</t>
  </si>
  <si>
    <t>五洲教育管理有限公司</t>
  </si>
  <si>
    <t>15005119698</t>
  </si>
  <si>
    <t>师者教育科技有限公司</t>
  </si>
  <si>
    <t>18605281666</t>
  </si>
  <si>
    <t>悦蓉教育科技有限公司</t>
  </si>
  <si>
    <t>18625073361</t>
  </si>
  <si>
    <t>江苏华叶跨域教育科技发展股份有限公司</t>
  </si>
  <si>
    <t>15851810365</t>
  </si>
  <si>
    <t>苏州莺脰湖教育管理集团有限公司</t>
  </si>
  <si>
    <t>13912643396</t>
  </si>
  <si>
    <t>江苏纵帮教育科技发展有限公司</t>
  </si>
  <si>
    <t>18610188885</t>
  </si>
  <si>
    <t>南京英伴教育咨询有限公司</t>
  </si>
  <si>
    <t>13327832330</t>
  </si>
  <si>
    <t>苏州华图海洋银虎文化教育股权投资合伙企业（有限合伙）</t>
  </si>
  <si>
    <t>15580350436</t>
  </si>
  <si>
    <t>南京新鸿道教育科技有限公司</t>
  </si>
  <si>
    <t>15380303567</t>
  </si>
  <si>
    <t>南京学知源教育信息咨询有限公司</t>
  </si>
  <si>
    <t>13655207389</t>
  </si>
  <si>
    <t>江苏夸逐教育科技有限公司</t>
  </si>
  <si>
    <t>13057688879</t>
  </si>
  <si>
    <t>展阔教育科技有限公司</t>
  </si>
  <si>
    <t>13952235641</t>
  </si>
  <si>
    <t>莘文教育科技有限公司</t>
  </si>
  <si>
    <t>18550836816</t>
  </si>
  <si>
    <t>正商教育文化有限公司</t>
  </si>
  <si>
    <t>15062215899</t>
  </si>
  <si>
    <t>刚宇教育科技有限公司</t>
  </si>
  <si>
    <t>13915267979</t>
  </si>
  <si>
    <t>姿蕊教育咨询有限公司</t>
  </si>
  <si>
    <t>13805203620</t>
  </si>
  <si>
    <t>江苏师苑教育投资有限公司</t>
  </si>
  <si>
    <t>18761873701</t>
  </si>
  <si>
    <t>江苏高升教育科技有限公司</t>
  </si>
  <si>
    <t>15152717788</t>
  </si>
  <si>
    <t>江苏安迪酷教育科技有限公司</t>
  </si>
  <si>
    <t>13914136510</t>
  </si>
  <si>
    <t>苏州荣博教育传媒股份有限公司</t>
  </si>
  <si>
    <t>17751099118</t>
  </si>
  <si>
    <t>南通市华洋教育咨询有限公司</t>
  </si>
  <si>
    <t>13771742816</t>
  </si>
  <si>
    <t>南京贝思维教育科技有限公司</t>
  </si>
  <si>
    <t>13851752064</t>
  </si>
  <si>
    <t>苏州大未来教育科技发展有限公司</t>
  </si>
  <si>
    <t>18762888803</t>
  </si>
  <si>
    <t>江苏海大教育投资有限公司</t>
  </si>
  <si>
    <t>18000185954</t>
  </si>
  <si>
    <t>江河山教育科技有限公司</t>
  </si>
  <si>
    <t>18765552399</t>
  </si>
  <si>
    <t>扬州宝楠教育科技有限公司</t>
  </si>
  <si>
    <t>18021334191</t>
  </si>
  <si>
    <t>苏州铠盟教育投资有限公司</t>
  </si>
  <si>
    <t>18662430499</t>
  </si>
  <si>
    <t>江苏学派教育科技有限公司</t>
  </si>
  <si>
    <t>13057591060</t>
  </si>
  <si>
    <t>南京超星云舟教育科技有限公司</t>
  </si>
  <si>
    <t>17602527127</t>
  </si>
  <si>
    <t>南京财商人生教育科技有限公司</t>
  </si>
  <si>
    <t>13851983232</t>
  </si>
  <si>
    <t>苏州市秋潮教育投资有限公司</t>
  </si>
  <si>
    <t>18206259198</t>
  </si>
  <si>
    <t>江苏冠啸教育科技有限公司</t>
  </si>
  <si>
    <t>15606150008</t>
  </si>
  <si>
    <t>江苏华厦教育科技有限公司</t>
  </si>
  <si>
    <t>18106296666</t>
  </si>
  <si>
    <t>瀚海教育科技集团有限公司</t>
  </si>
  <si>
    <t>13771519193</t>
  </si>
  <si>
    <t>江苏悦迪教育科技有限公司</t>
  </si>
  <si>
    <t>15720709628</t>
  </si>
  <si>
    <t>九曜教育咨询集团有限公司</t>
  </si>
  <si>
    <t>13770308180</t>
  </si>
  <si>
    <t>江苏筑梦教育咨询有限公司</t>
  </si>
  <si>
    <t>15251216802</t>
  </si>
  <si>
    <t>中水悦容教育科技有限公司</t>
  </si>
  <si>
    <t>江苏银德教育发展有限公司</t>
  </si>
  <si>
    <t>15366099999</t>
  </si>
  <si>
    <t>良知工匠教育科技有限公司</t>
  </si>
  <si>
    <t>15050498268</t>
  </si>
  <si>
    <t>南京笃行教育产业投资有限公司</t>
  </si>
  <si>
    <t>18652110999</t>
  </si>
  <si>
    <t>南通苏创国际教育发展有限公司</t>
  </si>
  <si>
    <t>13921677156</t>
  </si>
  <si>
    <t>江苏乐霖教育装备有限公司</t>
  </si>
  <si>
    <t>13852527829</t>
  </si>
  <si>
    <t>海门悦好教育科技有限公司</t>
  </si>
  <si>
    <t>18913319779</t>
  </si>
  <si>
    <t>镇江前程教育咨询有限公司</t>
  </si>
  <si>
    <t>18906101246</t>
  </si>
  <si>
    <t>南京博汉云教育科技有限公司</t>
  </si>
  <si>
    <t>13401981628</t>
  </si>
  <si>
    <t>苏州梦想家教育投资有限公司</t>
  </si>
  <si>
    <t>13776105892</t>
  </si>
  <si>
    <t>奇点六艺教育科技股份有限公司</t>
  </si>
  <si>
    <t>18961704234</t>
  </si>
  <si>
    <t>江苏枫华教育科技有限公司</t>
  </si>
  <si>
    <t>13166300681</t>
  </si>
  <si>
    <t>江苏映典教育咨询有限公司</t>
  </si>
  <si>
    <t>13950039234</t>
  </si>
  <si>
    <t>书人教育科技集团有限公司</t>
  </si>
  <si>
    <t>18951680302</t>
  </si>
  <si>
    <t>南京视崖教育科技有限公司</t>
  </si>
  <si>
    <t>18914720356</t>
  </si>
  <si>
    <t>中航国铁教育控股有限公司</t>
  </si>
  <si>
    <t>15380977333</t>
  </si>
  <si>
    <t>学信中宝教育科技有限公司</t>
  </si>
  <si>
    <t>18020182175</t>
  </si>
  <si>
    <t>伊丘国际教育管理有限公司</t>
  </si>
  <si>
    <t>18261530166</t>
  </si>
  <si>
    <t>江苏同星教育发展有限公司</t>
  </si>
  <si>
    <t>15623875811</t>
  </si>
  <si>
    <t>学信中科教育科技有限公司</t>
  </si>
  <si>
    <t>无锡英纪培高教育咨询有限公司</t>
  </si>
  <si>
    <t>18936076619</t>
  </si>
  <si>
    <t>江苏齐步教育科技有限公司</t>
  </si>
  <si>
    <t>13916764131</t>
  </si>
  <si>
    <t>徐州汉邦教育咨询有限公司</t>
  </si>
  <si>
    <t>17895223382</t>
  </si>
  <si>
    <t>淮安爱丁宝教育科技有限公司</t>
  </si>
  <si>
    <t>18915129786</t>
  </si>
  <si>
    <t>江苏美凯教育投资有限公司</t>
  </si>
  <si>
    <t>15995268676</t>
  </si>
  <si>
    <t>扬州华禾教育咨询有限公司</t>
  </si>
  <si>
    <t>15262228168</t>
  </si>
  <si>
    <t>苏州伦华教育投资有限公司</t>
  </si>
  <si>
    <t>13506203229</t>
  </si>
  <si>
    <t>涟水瑞恩帝儿教育科技有限公司</t>
  </si>
  <si>
    <t>15152388606</t>
  </si>
  <si>
    <t>徐州金宝威教育科技有限公司</t>
  </si>
  <si>
    <t>15062158535</t>
  </si>
  <si>
    <t>江苏创华教育咨询有限公司</t>
  </si>
  <si>
    <t>13616175577</t>
  </si>
  <si>
    <t>南京雷考教育科技有限公司</t>
  </si>
  <si>
    <t>18994052813</t>
  </si>
  <si>
    <t>华森葳国际教育用品（江苏）有限公司</t>
  </si>
  <si>
    <t>13818676679</t>
  </si>
  <si>
    <t>江苏益学教育科技有限公司</t>
  </si>
  <si>
    <t>18913264466</t>
  </si>
  <si>
    <t>江苏博仁教育管理集团有限公司</t>
  </si>
  <si>
    <t>18014940776</t>
  </si>
  <si>
    <t>华睿天成（南京）教育科技有限公司</t>
  </si>
  <si>
    <t>15907795121</t>
  </si>
  <si>
    <t>江苏海派教育信息咨询有限公司</t>
  </si>
  <si>
    <t>18248748765</t>
  </si>
  <si>
    <t>江苏未来大脑教育科技有限公司</t>
  </si>
  <si>
    <t>13424373697</t>
  </si>
  <si>
    <t>江苏安德文教育投资发展有限公司</t>
  </si>
  <si>
    <t>13861716751</t>
  </si>
  <si>
    <t>苏州臻朗教育科技有限公司</t>
  </si>
  <si>
    <t>18662237777</t>
  </si>
  <si>
    <t>江苏本土教育咨询有限公司</t>
  </si>
  <si>
    <t>17366027521</t>
  </si>
  <si>
    <t>江苏添越教育咨询有限公司</t>
  </si>
  <si>
    <t>18068001912</t>
  </si>
  <si>
    <t>安培网教育科技（苏州）有限公司</t>
  </si>
  <si>
    <t>13186555598</t>
  </si>
  <si>
    <t>江苏智合教育咨询有限公司</t>
  </si>
  <si>
    <t>13770830585</t>
  </si>
  <si>
    <t>江苏经典教育咨询有限公司</t>
  </si>
  <si>
    <t>18502500333</t>
  </si>
  <si>
    <t>南京永恒教育咨询有限公司</t>
  </si>
  <si>
    <t>13776410976</t>
  </si>
  <si>
    <t>江苏学府教育科技有限公司</t>
  </si>
  <si>
    <t>18006201153</t>
  </si>
  <si>
    <t>江苏圣融教育科技有限公司</t>
  </si>
  <si>
    <t>18052531001</t>
  </si>
  <si>
    <t>苏州市轩哲教育科技有限公司</t>
  </si>
  <si>
    <t>15151515156</t>
  </si>
  <si>
    <t>韦德姆教育科技（常州）有限公司</t>
  </si>
  <si>
    <t>13585359796</t>
  </si>
  <si>
    <t>淮安凤翔教育咨询有限公司</t>
  </si>
  <si>
    <t>15161766898</t>
  </si>
  <si>
    <t>南京红山蒙特梭利教育咨询有限公司</t>
  </si>
  <si>
    <t>13515128358</t>
  </si>
  <si>
    <t>江苏兴华教育科技有限公司</t>
  </si>
  <si>
    <t>13813839288</t>
  </si>
  <si>
    <t>江苏冠乔教育产业发展有限公司</t>
  </si>
  <si>
    <t>18071672222</t>
  </si>
  <si>
    <t>江苏宏信教育科技有限公司</t>
  </si>
  <si>
    <t>13962006966</t>
  </si>
  <si>
    <t>江苏欢乐教育科技有限公司</t>
  </si>
  <si>
    <t>13655166639</t>
  </si>
  <si>
    <t>南京秀强教育科技有限公司</t>
  </si>
  <si>
    <t>18606197822</t>
  </si>
  <si>
    <t>南京佰卓教育科技有限公司</t>
  </si>
  <si>
    <t>13401973993</t>
  </si>
  <si>
    <t>江苏小牛教育科技有限公司</t>
  </si>
  <si>
    <t>18862348656</t>
  </si>
  <si>
    <t>南京沃姆教育科技有限公司</t>
  </si>
  <si>
    <t>15952015957</t>
  </si>
  <si>
    <t>江苏先途教育科技有限公司</t>
  </si>
  <si>
    <t>18082020713</t>
  </si>
  <si>
    <t>南京苏教点启教育咨询有限公司</t>
  </si>
  <si>
    <t>淮安吉翔教育管理有限公司</t>
  </si>
  <si>
    <t>13952334400</t>
  </si>
  <si>
    <t>江苏神码教育科技有限公司</t>
  </si>
  <si>
    <t>18912623939</t>
  </si>
  <si>
    <t>南京协福嘉程国际教育服务有限公司</t>
  </si>
  <si>
    <t>18851170678</t>
  </si>
  <si>
    <t>南京山海田教育产业投资有限公司</t>
  </si>
  <si>
    <t>13770820011</t>
  </si>
  <si>
    <t>苏州市吴中区阳光教育服务有限公司</t>
  </si>
  <si>
    <t>13771742513</t>
  </si>
  <si>
    <t>江苏嘉德教育发展有限公司</t>
  </si>
  <si>
    <t>18805131162</t>
  </si>
  <si>
    <t>江苏有云教育科技有限公司</t>
  </si>
  <si>
    <t>13160160976</t>
  </si>
  <si>
    <t>淮安市佳亿教育咨询有限公司</t>
  </si>
  <si>
    <t>17327300666</t>
  </si>
  <si>
    <t>江苏慧通教育产业投资有限公司</t>
  </si>
  <si>
    <t>18951775099</t>
  </si>
  <si>
    <t>苏州同舟文化教育投资有限公司</t>
  </si>
  <si>
    <t>18606259798</t>
  </si>
  <si>
    <t>南通多元国际教育咨询发展有限公司</t>
  </si>
  <si>
    <t>江苏航荣教育集团有限公司</t>
  </si>
  <si>
    <t>13338788018</t>
  </si>
  <si>
    <t>江苏拓普教育科技有限公司</t>
  </si>
  <si>
    <t>18013299008</t>
  </si>
  <si>
    <t>江苏达道教育咨询有限公司</t>
  </si>
  <si>
    <t>17625160058</t>
  </si>
  <si>
    <t>江苏彭震教育科技有限公司</t>
  </si>
  <si>
    <t>15852176089</t>
  </si>
  <si>
    <t>南京铭博教育科技有限公司</t>
  </si>
  <si>
    <t>13913009235</t>
  </si>
  <si>
    <t>江苏开华教育科技有限公司</t>
  </si>
  <si>
    <t>18805139075</t>
  </si>
  <si>
    <t>南京勤润教育咨询有限公司</t>
  </si>
  <si>
    <t>15051886785</t>
  </si>
  <si>
    <t>徐州高峰教育科技有限公司</t>
  </si>
  <si>
    <t>18952208719</t>
  </si>
  <si>
    <t>南通诗予教育咨询有限公司</t>
  </si>
  <si>
    <t>13861901996</t>
  </si>
  <si>
    <t>江苏语通教育发展有限公司</t>
  </si>
  <si>
    <t>13235156559</t>
  </si>
  <si>
    <t>江苏源美教育文化科技有限公司</t>
  </si>
  <si>
    <t>13305178456</t>
  </si>
  <si>
    <t>江苏十八星教育科技有限公司</t>
  </si>
  <si>
    <t>13913918687</t>
  </si>
  <si>
    <t>南通市爱丁堡教育软件科技有限公司</t>
  </si>
  <si>
    <t>15962762572</t>
  </si>
  <si>
    <t>江苏金麦穗教育咨询有限公司</t>
  </si>
  <si>
    <t>13151910102</t>
  </si>
  <si>
    <t>江苏道普森教育科技有限公司</t>
  </si>
  <si>
    <t>17768101690</t>
  </si>
  <si>
    <t>江苏纪斯恩教育科技有限公司</t>
  </si>
  <si>
    <t>13813921637</t>
  </si>
  <si>
    <t>江苏六维度教育科技有限公司</t>
  </si>
  <si>
    <t>13337814419</t>
  </si>
  <si>
    <t>高邮天霖恒科教育咨询有限公司</t>
  </si>
  <si>
    <t>13665227077</t>
  </si>
  <si>
    <t>江苏瑞吉夫教育评估有限公司</t>
  </si>
  <si>
    <t>15851887531</t>
  </si>
  <si>
    <t>江苏凯特乐教育科技有限公司</t>
  </si>
  <si>
    <t>13092002952</t>
  </si>
  <si>
    <t>沭阳博才教育咨询有限公司</t>
  </si>
  <si>
    <t>18068927222</t>
  </si>
  <si>
    <t>江苏一品学堂教育科技有限公司</t>
  </si>
  <si>
    <t>13813696302</t>
  </si>
  <si>
    <t>江苏比尔环球教育咨询有限公司</t>
  </si>
  <si>
    <t>13260718553</t>
  </si>
  <si>
    <t>江阴市爱育教育咨询有限公司</t>
  </si>
  <si>
    <t>15050147998</t>
  </si>
  <si>
    <t>江苏天开教育信息咨询有限责任公司</t>
  </si>
  <si>
    <t>13813671319</t>
  </si>
  <si>
    <t>江苏一秉诚教育科技有限公司</t>
  </si>
  <si>
    <t>13952181199</t>
  </si>
  <si>
    <t>江苏战旗教育信息咨询有限公司</t>
  </si>
  <si>
    <t>18994227007</t>
  </si>
  <si>
    <t>江苏君泽教育咨询服务有限公司</t>
  </si>
  <si>
    <t>15605108888</t>
  </si>
  <si>
    <t>江苏易然学教育咨询有限公司</t>
  </si>
  <si>
    <t>15150609360</t>
  </si>
  <si>
    <t>昆山嘉安科技教育咨询有限公司</t>
  </si>
  <si>
    <t>17751220015</t>
  </si>
  <si>
    <t>江苏原信教育科技有限公司</t>
  </si>
  <si>
    <t>13913572773</t>
  </si>
  <si>
    <t>江苏越腾教育科技有限公司</t>
  </si>
  <si>
    <t>13646266261</t>
  </si>
  <si>
    <t>扬州卓而悦教育投资有限公司</t>
  </si>
  <si>
    <t>18652537268</t>
  </si>
  <si>
    <t>常州中冉教育科技有限公司</t>
  </si>
  <si>
    <t>17315123387</t>
  </si>
  <si>
    <t>南京课橙教育科技有限公司</t>
  </si>
  <si>
    <t>13770535068</t>
  </si>
  <si>
    <t>南京卓亚教育科技有限公司</t>
  </si>
  <si>
    <t>15951904729</t>
  </si>
  <si>
    <t>江苏优康思教育咨询有限公司</t>
  </si>
  <si>
    <t>18962345888</t>
  </si>
  <si>
    <t>苏州三信网际教育咨询有限公司</t>
  </si>
  <si>
    <t>13952403629</t>
  </si>
  <si>
    <t>南京学向勤教育科技有限公司</t>
  </si>
  <si>
    <t>15850789583</t>
  </si>
  <si>
    <t>无锡格瑞教育科技集团有限公司</t>
  </si>
  <si>
    <t>13506175541</t>
  </si>
  <si>
    <t>江苏迈瑞科教育信息咨询有限公司</t>
  </si>
  <si>
    <t>18705180850</t>
  </si>
  <si>
    <t>无锡智博文慧教育投资有限公司</t>
  </si>
  <si>
    <t>13961871779</t>
  </si>
  <si>
    <t>昆山小朋友教育咨询有限公司</t>
  </si>
  <si>
    <t>13809063101</t>
  </si>
  <si>
    <t>无锡学高教育咨询有限公司</t>
  </si>
  <si>
    <t>13661623418</t>
  </si>
  <si>
    <t>江苏新领航教育科技集团股份有限公司</t>
  </si>
  <si>
    <t>15996371292</t>
  </si>
  <si>
    <t>邳州市育才教育发展有限公司</t>
  </si>
  <si>
    <t>13852118919</t>
  </si>
  <si>
    <t>江苏世教教育咨询有限公司</t>
  </si>
  <si>
    <t>13511557518</t>
  </si>
  <si>
    <t>南京显隐教育咨询有限公司</t>
  </si>
  <si>
    <t>18662720481</t>
  </si>
  <si>
    <t>南京润德教育咨询有限公司</t>
  </si>
  <si>
    <t>13913951959</t>
  </si>
  <si>
    <t>苏州蓝洋教育科技有限公司</t>
  </si>
  <si>
    <t>18662197629</t>
  </si>
  <si>
    <t>南京方山教育投资管理有限公司</t>
  </si>
  <si>
    <t>13675190133</t>
  </si>
  <si>
    <t>南京金巴布教育科技有限公司</t>
  </si>
  <si>
    <t>13913048774</t>
  </si>
  <si>
    <t>无锡市彦成教育科技有限公司</t>
  </si>
  <si>
    <t>18068337520</t>
  </si>
  <si>
    <t>江苏苏育教育科技有限公司</t>
  </si>
  <si>
    <t>18651888836</t>
  </si>
  <si>
    <t>江苏弋次方教育信息咨询有限公司</t>
  </si>
  <si>
    <t>江苏乐智源教育咨询有限公司</t>
  </si>
  <si>
    <t>13605240844</t>
  </si>
  <si>
    <t>南通纳尔教育科技有限公司</t>
  </si>
  <si>
    <t>13806291555</t>
  </si>
  <si>
    <t>连云港赛迪克教育科技有限公司</t>
  </si>
  <si>
    <t>18936657118</t>
  </si>
  <si>
    <t>江苏育途教育科技有限公司</t>
  </si>
  <si>
    <t>15250129811</t>
  </si>
  <si>
    <t>无锡智简教育咨询有限公司</t>
  </si>
  <si>
    <t>13373639439</t>
  </si>
  <si>
    <t>盐城腾皋教育服务有限公司</t>
  </si>
  <si>
    <t>18521596400</t>
  </si>
  <si>
    <t>中科全脑教育科技研究院江苏有限公司</t>
  </si>
  <si>
    <t>17798986896</t>
  </si>
  <si>
    <t>南京童心乐教育科技有限公司</t>
  </si>
  <si>
    <t>13851982518</t>
  </si>
  <si>
    <t>江苏途锦教育投资有限公司</t>
  </si>
  <si>
    <t>13913995268</t>
  </si>
  <si>
    <t>苏州寓学城教育科技有限公司</t>
  </si>
  <si>
    <t>13962619815</t>
  </si>
  <si>
    <t>南京笛飞教育咨询有限公司</t>
  </si>
  <si>
    <t>18913383289</t>
  </si>
  <si>
    <t>南通广电顺为教育科技有限公司</t>
  </si>
  <si>
    <t>13962919444</t>
  </si>
  <si>
    <t>宿迁学而教育咨询有限公司</t>
  </si>
  <si>
    <t>15252898992</t>
  </si>
  <si>
    <t>江苏蒙鼎泰教育信息咨询有限公司</t>
  </si>
  <si>
    <t>13815017655</t>
  </si>
  <si>
    <t>无锡梁溪教育咨询有限公司</t>
  </si>
  <si>
    <t>13115088988</t>
  </si>
  <si>
    <t>江苏求真教育科技集团有限公司</t>
  </si>
  <si>
    <t>南京龙品教育信息咨询有限公司</t>
  </si>
  <si>
    <t>13327801085</t>
  </si>
  <si>
    <t>苏州绘梦智创教育科技有限公司</t>
  </si>
  <si>
    <t>18662344121</t>
  </si>
  <si>
    <t>江苏金穗教育科技（集团）有限公司</t>
  </si>
  <si>
    <t>15952157717</t>
  </si>
  <si>
    <t>无锡宝智教育投资有限公司</t>
  </si>
  <si>
    <t>18951570505</t>
  </si>
  <si>
    <t>南京星星荟教育信息咨询有限公司</t>
  </si>
  <si>
    <t>18951081452</t>
  </si>
  <si>
    <t>常州众恒教育科技有限公司</t>
  </si>
  <si>
    <t>18019690375</t>
  </si>
  <si>
    <t>江苏瑞成教育咨询有限公司</t>
  </si>
  <si>
    <t>南京星晨教育信息咨询有限公司</t>
  </si>
  <si>
    <t>15380062888</t>
  </si>
  <si>
    <t>扬州阶梯教育投资管理有限公司</t>
  </si>
  <si>
    <t>18036270060</t>
  </si>
  <si>
    <t>江苏远腾教育科技有限公司</t>
  </si>
  <si>
    <t>18961461917</t>
  </si>
  <si>
    <t>江苏莫微教育科技有限公司</t>
  </si>
  <si>
    <t>18114455039</t>
  </si>
  <si>
    <t>江苏柏桥教育咨询有限公司</t>
  </si>
  <si>
    <t>15351863355</t>
  </si>
  <si>
    <t>江苏远博教育科技有限公司</t>
  </si>
  <si>
    <t>13915805866</t>
  </si>
  <si>
    <t>江苏方正教育发展有限公司</t>
  </si>
  <si>
    <t>15851051835</t>
  </si>
  <si>
    <t>江苏金兆教育科技有限公司</t>
  </si>
  <si>
    <t>18019482360</t>
  </si>
  <si>
    <t>无锡金南教育科技有限公司</t>
  </si>
  <si>
    <t>13914142095</t>
  </si>
  <si>
    <t>苏州牧宇教育投资有限公司</t>
  </si>
  <si>
    <t>18036385918</t>
  </si>
  <si>
    <t>江苏文亮教育咨询有限公司</t>
  </si>
  <si>
    <t>18252620425</t>
  </si>
  <si>
    <t>连云港斯巴方教育咨询服务有限公司</t>
  </si>
  <si>
    <t>17705133239</t>
  </si>
  <si>
    <t>苏州学思堂教育科技有限公司</t>
  </si>
  <si>
    <t>13584872921</t>
  </si>
  <si>
    <t>江苏科育德教育科技有限公司</t>
  </si>
  <si>
    <t>13866685113</t>
  </si>
  <si>
    <t>江苏朗朗教育科技有限公司</t>
  </si>
  <si>
    <t>18605139898</t>
  </si>
  <si>
    <t>苏州埃尔特教育科技有限公司</t>
  </si>
  <si>
    <t>18611324000</t>
  </si>
  <si>
    <t>江苏百学联盟教育咨询有限公司</t>
  </si>
  <si>
    <t>18651583853</t>
  </si>
  <si>
    <t>连云港华杰教育投资有限公司</t>
  </si>
  <si>
    <t>15961314321</t>
  </si>
  <si>
    <t>南京鸿瑞教育科技股份有限公司</t>
  </si>
  <si>
    <t>17788387681</t>
  </si>
  <si>
    <t>江苏崇宏教育设备销售有限公司</t>
  </si>
  <si>
    <t>18117042058</t>
  </si>
  <si>
    <t>苏州金世达教育投资集团有限公司</t>
  </si>
  <si>
    <t>18915580099</t>
  </si>
  <si>
    <t>南京仁俊教育科技有限公司</t>
  </si>
  <si>
    <t>13776427110</t>
  </si>
  <si>
    <t>江苏智汇领育教育科技有限公司</t>
  </si>
  <si>
    <t>18952338680</t>
  </si>
  <si>
    <t>江苏七田教育科技有限公司</t>
  </si>
  <si>
    <t>17702520669</t>
  </si>
  <si>
    <t>苏州益盒教育科技有限公司</t>
  </si>
  <si>
    <t>18961780099</t>
  </si>
  <si>
    <t>泰州艺童教育咨询有限公司</t>
  </si>
  <si>
    <t>15152624525</t>
  </si>
  <si>
    <t>苏州曼汐教育科技集团有限公司</t>
  </si>
  <si>
    <t>18921696556</t>
  </si>
  <si>
    <t>南京同方教育培训有限公司</t>
  </si>
  <si>
    <t>15951089798</t>
  </si>
  <si>
    <t>连云港邵冬教育咨询有限公司</t>
  </si>
  <si>
    <t>13961356911</t>
  </si>
  <si>
    <t>南京三育教育咨询有限公司</t>
  </si>
  <si>
    <t>13913026608</t>
  </si>
  <si>
    <t>江苏育人教育信息咨询有限公司</t>
  </si>
  <si>
    <t>15189022280</t>
  </si>
  <si>
    <t>盐城市四方教育咨询有限公司</t>
  </si>
  <si>
    <t>18066169058</t>
  </si>
  <si>
    <t>江苏智育管家教育科技有限公司</t>
  </si>
  <si>
    <t>18951851518</t>
  </si>
  <si>
    <t>南通苏翰教育咨询有限公司</t>
  </si>
  <si>
    <t>13901482570</t>
  </si>
  <si>
    <t>南京卓群教育咨询有限公司</t>
  </si>
  <si>
    <t>13357813528</t>
  </si>
  <si>
    <t>江苏佰悦之佳教育科技有限公司</t>
  </si>
  <si>
    <t>17751789933</t>
  </si>
  <si>
    <t>徐州苏恩教育咨询服务有限公司</t>
  </si>
  <si>
    <t>15062019590</t>
  </si>
  <si>
    <t>南京庄讯教育投资管理有限公司</t>
  </si>
  <si>
    <t>13914720025</t>
  </si>
  <si>
    <t>苏州瑞斯邦教育科技有限公司</t>
  </si>
  <si>
    <t>18762862499</t>
  </si>
  <si>
    <t>盐城市金苹果教育投资有限公司</t>
  </si>
  <si>
    <t>13805107986</t>
  </si>
  <si>
    <t>徐州宝宝欣教育咨询有限公司</t>
  </si>
  <si>
    <t>13951464665</t>
  </si>
  <si>
    <t>南京长淮教育咨询有限公司</t>
  </si>
  <si>
    <t>13515116988</t>
  </si>
  <si>
    <t>江苏维城教育科技有限公司</t>
  </si>
  <si>
    <t>18503719168</t>
  </si>
  <si>
    <t>江苏瀚毅教育发展有限公司</t>
  </si>
  <si>
    <t>18260720918</t>
  </si>
  <si>
    <t>江苏韬易教育咨询有限公司</t>
  </si>
  <si>
    <t>13913300893</t>
  </si>
  <si>
    <t>苏州诺可园教育投资有限公司</t>
  </si>
  <si>
    <t>13806200105</t>
  </si>
  <si>
    <t>江苏恒诚教育科技有限公司</t>
  </si>
  <si>
    <t>17712477005</t>
  </si>
  <si>
    <t>南京中佰教育科技有限公司</t>
  </si>
  <si>
    <t>15505191396</t>
  </si>
  <si>
    <t>镇江优睿教育培训有限公司</t>
  </si>
  <si>
    <t>17712820809</t>
  </si>
  <si>
    <t>江苏创恩教育科技有限公司</t>
  </si>
  <si>
    <t>13382458391</t>
  </si>
  <si>
    <t>江苏汇蓝教育投资有限公司</t>
  </si>
  <si>
    <t>15906172121</t>
  </si>
  <si>
    <t>南京新众教育科技有限公司</t>
  </si>
  <si>
    <t>18913040425</t>
  </si>
  <si>
    <t>江苏杰图教育咨询有限公司</t>
  </si>
  <si>
    <t>15949008920</t>
  </si>
  <si>
    <t>江苏尚优教育发展有限公司</t>
  </si>
  <si>
    <t>13961196185</t>
  </si>
  <si>
    <t>江苏联庆教育科技有限公司</t>
  </si>
  <si>
    <t>18021500073</t>
  </si>
  <si>
    <t>江苏卓久教育咨询有限公司</t>
  </si>
  <si>
    <t>18136010818</t>
  </si>
  <si>
    <t>江苏梓博教育培训有限公司</t>
  </si>
  <si>
    <t>13776635983</t>
  </si>
  <si>
    <t>无锡伊顿教育咨询有限公司</t>
  </si>
  <si>
    <t>13861745173</t>
  </si>
  <si>
    <t>盐城市金苹果教育咨询有限公司</t>
  </si>
  <si>
    <t>18762390730</t>
  </si>
  <si>
    <t>江苏韬搏教育科技有限公司</t>
  </si>
  <si>
    <t>18672976537</t>
  </si>
  <si>
    <t>昆山育崛教育器材有限公司</t>
  </si>
  <si>
    <t>15950909372</t>
  </si>
  <si>
    <t>南通阳光教育管理咨询有限公司</t>
  </si>
  <si>
    <t>18806296698</t>
  </si>
  <si>
    <t>江苏华普教育科技有限公司</t>
  </si>
  <si>
    <t>15162766099</t>
  </si>
  <si>
    <t>无锡新吴教育投资有限公司</t>
  </si>
  <si>
    <t>江苏伟岸教育有限公司</t>
  </si>
  <si>
    <t>13805243028</t>
  </si>
  <si>
    <t>江苏好学荟教育咨询有限公司</t>
  </si>
  <si>
    <t>13921075768</t>
  </si>
  <si>
    <t>世纪宽高（南通）教育投资管理有限公司</t>
  </si>
  <si>
    <t>13606287866</t>
  </si>
  <si>
    <t>江苏太和教育科技有限公司</t>
  </si>
  <si>
    <t>18806296668</t>
  </si>
  <si>
    <t>南京宁苏教育信息咨询有限公司</t>
  </si>
  <si>
    <t>15371037111</t>
  </si>
  <si>
    <t>江苏志愿通教育科技有限公司</t>
  </si>
  <si>
    <t>18795465560</t>
  </si>
  <si>
    <t>无锡振宇锐智教育科技有限公司</t>
  </si>
  <si>
    <t>13621086188</t>
  </si>
  <si>
    <t>南京爱诚文化教育有限公司</t>
  </si>
  <si>
    <t>15804491111</t>
  </si>
  <si>
    <t>南京择而达教育科技有限公司</t>
  </si>
  <si>
    <t>15850599606</t>
  </si>
  <si>
    <t>苏州星洲教育科技有限公司</t>
  </si>
  <si>
    <t>18115488108</t>
  </si>
  <si>
    <t>南京安童教育咨询有限公司</t>
  </si>
  <si>
    <t>18020182694</t>
  </si>
  <si>
    <t>江苏华杰教育科技集团股份有限公司</t>
  </si>
  <si>
    <t>13952261515</t>
  </si>
  <si>
    <t>南通果树教育咨询有限公司</t>
  </si>
  <si>
    <t>15996596808</t>
  </si>
  <si>
    <t>南通耀程教育文化发展有限公司</t>
  </si>
  <si>
    <t>15951308880</t>
  </si>
  <si>
    <t>南京青影玺淼教育科技有限公司</t>
  </si>
  <si>
    <t>15996371256</t>
  </si>
  <si>
    <t>南通高八斗教育科技有限公司</t>
  </si>
  <si>
    <t>13813643735</t>
  </si>
  <si>
    <t>苏州轩盛城教育科技有限公司</t>
  </si>
  <si>
    <t>18013574652</t>
  </si>
  <si>
    <t>南京赛迪恩教育科技有限公司</t>
  </si>
  <si>
    <t>13276360556</t>
  </si>
  <si>
    <t>江苏瑞于希教育科技有限公司</t>
  </si>
  <si>
    <t>15189835307</t>
  </si>
  <si>
    <t>南京身边学教育咨询有限公司</t>
  </si>
  <si>
    <t>18260062452</t>
  </si>
  <si>
    <t>江苏玛丽亚教育科技有限公司</t>
  </si>
  <si>
    <t>17183386000</t>
  </si>
  <si>
    <t>连云港一路童行教育咨询有限公司</t>
  </si>
  <si>
    <t>18036718350</t>
  </si>
  <si>
    <t>江苏麦优禾教育科技有限公司</t>
  </si>
  <si>
    <t>13337727160</t>
  </si>
  <si>
    <t>南京英瑞思教育发展有限公司</t>
  </si>
  <si>
    <t>18502536388</t>
  </si>
  <si>
    <t>苏州沃乐奇教育科技有限公司</t>
  </si>
  <si>
    <t>18626238868</t>
  </si>
  <si>
    <t>南京欣途教育科技有限公司</t>
  </si>
  <si>
    <t>15651800305</t>
  </si>
  <si>
    <t>徐州淳博教育发展有限公司</t>
  </si>
  <si>
    <t>18061113920</t>
  </si>
  <si>
    <t>江苏乐行教育科技有限公司</t>
  </si>
  <si>
    <t>13905277630</t>
  </si>
  <si>
    <t>南京景枫教育投资管理有限公司</t>
  </si>
  <si>
    <t>南京展图教育信息咨询有限公司</t>
  </si>
  <si>
    <t>13951017863</t>
  </si>
  <si>
    <t>南京二一教育信息咨询有限公司</t>
  </si>
  <si>
    <t>18069809082</t>
  </si>
  <si>
    <t>江苏幼苗教育信息咨询有限公司</t>
  </si>
  <si>
    <t>13365119707</t>
  </si>
  <si>
    <t>江苏浙博教育科技有限公司</t>
  </si>
  <si>
    <t>18014808890</t>
  </si>
  <si>
    <t>江苏若卜教育科技有限公司</t>
  </si>
  <si>
    <t>13776315219</t>
  </si>
  <si>
    <t>江苏君科教育科技有限公司</t>
  </si>
  <si>
    <t>15380695760</t>
  </si>
  <si>
    <t>无锡中新创投教育咨询有限公司</t>
  </si>
  <si>
    <t>13701519135</t>
  </si>
  <si>
    <t>苏州华福教育咨询有限公司</t>
  </si>
  <si>
    <t>15306130130</t>
  </si>
  <si>
    <t>江苏惠众教育培训有限公司</t>
  </si>
  <si>
    <t>13338934488</t>
  </si>
  <si>
    <t>江苏威雅教育投资管理有限公司</t>
  </si>
  <si>
    <t>18616500775</t>
  </si>
  <si>
    <t>淮安求知教育科技股份有限公司</t>
  </si>
  <si>
    <t>15695171479</t>
  </si>
  <si>
    <t>江苏通宁国际教育发展有限公司</t>
  </si>
  <si>
    <t>13485142118</t>
  </si>
  <si>
    <t>丹阳市卓尔教育咨询有限公司</t>
  </si>
  <si>
    <t>18906108888</t>
  </si>
  <si>
    <t>徐州彭飞红色教育管理有限公司</t>
  </si>
  <si>
    <t>18652211765</t>
  </si>
  <si>
    <t>江苏树恩教育科技发展集团有限公司</t>
  </si>
  <si>
    <t>15852022528</t>
  </si>
  <si>
    <t>江苏亿隽教育科技发展集团有限公司</t>
  </si>
  <si>
    <t>18362958360</t>
  </si>
  <si>
    <t>苏州桃李始华教育科技发展有限公司</t>
  </si>
  <si>
    <t>13912611286</t>
  </si>
  <si>
    <t>江苏未来之星教育科技有限公司</t>
  </si>
  <si>
    <t>13236042001</t>
  </si>
  <si>
    <t>南京乐美尚音教育科技有限公司</t>
  </si>
  <si>
    <t>18951016853</t>
  </si>
  <si>
    <t>江苏奥英教育科技有限公司</t>
  </si>
  <si>
    <t>13656287439</t>
  </si>
  <si>
    <t>启昂教育投资（苏州）有限公司</t>
  </si>
  <si>
    <t>13906208445</t>
  </si>
  <si>
    <t>江苏永润教育科技有限公司</t>
  </si>
  <si>
    <t>13645126760</t>
  </si>
  <si>
    <t>江苏和谐教育科技有限公司</t>
  </si>
  <si>
    <t>13773959247</t>
  </si>
  <si>
    <t>江苏现代教育资讯有限公司</t>
  </si>
  <si>
    <t>15651856789</t>
  </si>
  <si>
    <t>江苏沅沐教育科技有限公司</t>
  </si>
  <si>
    <t>13951119365</t>
  </si>
  <si>
    <t>江阴星启承教育咨询有限公司</t>
  </si>
  <si>
    <t>13962519662</t>
  </si>
  <si>
    <t>南京高鸟教育科技有限公司</t>
  </si>
  <si>
    <t>15850685686</t>
  </si>
  <si>
    <t>徐州苏汉教育科技有限公司</t>
  </si>
  <si>
    <t>18652297825</t>
  </si>
  <si>
    <t>江苏传秋教育咨询有限公司</t>
  </si>
  <si>
    <t>15152149588</t>
  </si>
  <si>
    <t>江苏殿驰教育培训有限公司</t>
  </si>
  <si>
    <t>13636685026</t>
  </si>
  <si>
    <t>苏州紫光利泰教育科技有限公司</t>
  </si>
  <si>
    <t>18915568517</t>
  </si>
  <si>
    <t>东海县金伯乐教育信息咨询有限公司</t>
  </si>
  <si>
    <t>13337873275</t>
  </si>
  <si>
    <t>苏州工业园区启步教育投资咨询有限公司</t>
  </si>
  <si>
    <t>13506207858</t>
  </si>
  <si>
    <t>苏州好字声教育科技有限公司</t>
  </si>
  <si>
    <t>18915538085</t>
  </si>
  <si>
    <t>连云港宏瑞教育信息咨询有限公司</t>
  </si>
  <si>
    <t>18961366912</t>
  </si>
  <si>
    <t>江苏佰邦教育科技有限公司</t>
  </si>
  <si>
    <t>18651628801</t>
  </si>
  <si>
    <t>南京宜学堂教育信息咨询有限公司</t>
  </si>
  <si>
    <t>18652025395</t>
  </si>
  <si>
    <t>南京鑫鼎信教育信息咨询有限公司</t>
  </si>
  <si>
    <t>13451896590</t>
  </si>
  <si>
    <t>江苏闻韶教育科技有限公司</t>
  </si>
  <si>
    <t>13057687787</t>
  </si>
  <si>
    <t>江苏新思维教育科技有限公司</t>
  </si>
  <si>
    <t>13906115470</t>
  </si>
  <si>
    <t>苏州棋顺在线教育科技有限公司</t>
  </si>
  <si>
    <t>苏州思尚教育科技有限公司</t>
  </si>
  <si>
    <t>15850013715</t>
  </si>
  <si>
    <t>江苏新启程教育咨询有限公司</t>
  </si>
  <si>
    <t>13952375588</t>
  </si>
  <si>
    <t>南京宝梦教育科技有限公司</t>
  </si>
  <si>
    <t>15051802903</t>
  </si>
  <si>
    <t>徐州世澜教育咨询有限公司</t>
  </si>
  <si>
    <t>18652212030</t>
  </si>
  <si>
    <t>苏州苏仁教育科技有限公司</t>
  </si>
  <si>
    <t>18114518685</t>
  </si>
  <si>
    <t>江苏九思教育科技有限公司</t>
  </si>
  <si>
    <t>15205206799</t>
  </si>
  <si>
    <t>南京师冕教育科技有限公司</t>
  </si>
  <si>
    <t>南京源码教育咨询有限公司</t>
  </si>
  <si>
    <t>15951887399</t>
  </si>
  <si>
    <t>育见真正爱教育科技（江苏）有限公司</t>
  </si>
  <si>
    <t>13884483901</t>
  </si>
  <si>
    <t>淮安爱比特教育咨询有限公司</t>
  </si>
  <si>
    <t>13311350108</t>
  </si>
  <si>
    <t>南通亲子有道教育咨询有限公司</t>
  </si>
  <si>
    <t>13511580818</t>
  </si>
  <si>
    <t>徐州兴邦教育咨询有限公司</t>
  </si>
  <si>
    <t>18361286521</t>
  </si>
  <si>
    <t>江苏孺子牛教育咨询有限公司</t>
  </si>
  <si>
    <t>13776652393</t>
  </si>
  <si>
    <t>苏州葡萄云教育科技有限公司</t>
  </si>
  <si>
    <t>13817939509</t>
  </si>
  <si>
    <t>江苏畅想源教育图书有限责任公司</t>
  </si>
  <si>
    <t>18602567878</t>
  </si>
  <si>
    <t>江苏思捷教育咨询有限公司</t>
  </si>
  <si>
    <t>13951192119</t>
  </si>
  <si>
    <t>南京元峰创佳教育科技有限公司</t>
  </si>
  <si>
    <t>19906159955</t>
  </si>
  <si>
    <t>江苏华泽稚善教育科技有限公司</t>
  </si>
  <si>
    <t>13815895985</t>
  </si>
  <si>
    <t>扬州新伙伴教育投资有限公司</t>
  </si>
  <si>
    <t>13276536222</t>
  </si>
  <si>
    <t>无锡五壹教育科技有限公司</t>
  </si>
  <si>
    <t>13961874196</t>
  </si>
  <si>
    <t>南通和德教育咨询有限公司</t>
  </si>
  <si>
    <t>淮安创世纪教育咨询有限公司</t>
  </si>
  <si>
    <t>18360758777</t>
  </si>
  <si>
    <t>南京星睿源教育科技集团有限公司</t>
  </si>
  <si>
    <t>18955089999</t>
  </si>
  <si>
    <t>苏州锐力教育科技有限公司</t>
  </si>
  <si>
    <t>18015404909</t>
  </si>
  <si>
    <t>无锡波士顿瑞吉欧教育科技有限公司</t>
  </si>
  <si>
    <t>南京衍坤教育信息咨询有限公司</t>
  </si>
  <si>
    <t>17712881001</t>
  </si>
  <si>
    <t>无锡辰诺教育科技有限公司</t>
  </si>
  <si>
    <t>13771619508</t>
  </si>
  <si>
    <t>江苏明智教育信息咨询有限公司</t>
  </si>
  <si>
    <t>13773573186</t>
  </si>
  <si>
    <t>南京尼古拉教育信息咨询有限公司</t>
  </si>
  <si>
    <t>17761759105</t>
  </si>
  <si>
    <t>无锡新生教育咨询有限公司</t>
  </si>
  <si>
    <t>13395182936</t>
  </si>
  <si>
    <t>无锡乐赢教育咨询有限公司</t>
  </si>
  <si>
    <t>13812189865</t>
  </si>
  <si>
    <t>江苏心里程教育科技有限公司</t>
  </si>
  <si>
    <t>13702568536</t>
  </si>
  <si>
    <t>宿迁硕帮教育服务有限责任公司</t>
  </si>
  <si>
    <t>18552700658</t>
  </si>
  <si>
    <t>无锡市嘉德琳教育投资有限公司</t>
  </si>
  <si>
    <t>13093062708</t>
  </si>
  <si>
    <t>江苏特斯拉教育科技有限公司</t>
  </si>
  <si>
    <t>15312133378</t>
  </si>
  <si>
    <t>江苏赛乐教育信息咨询有限公司</t>
  </si>
  <si>
    <t>18020141313</t>
  </si>
  <si>
    <t>徐州乐夫教育咨询有限公司</t>
  </si>
  <si>
    <t>18012034567</t>
  </si>
  <si>
    <t>江苏思贤教育科技有限公司</t>
  </si>
  <si>
    <t>18762346566</t>
  </si>
  <si>
    <t>江苏优分宝教育科技有限公司</t>
  </si>
  <si>
    <t>17712868888</t>
  </si>
  <si>
    <t>无锡中英立特思库教育咨询有限公司</t>
  </si>
  <si>
    <t>15301510808</t>
  </si>
  <si>
    <t>徐州大德教育咨询有限公司</t>
  </si>
  <si>
    <t>13952273788</t>
  </si>
  <si>
    <t>盐城永基教育科技有限公司</t>
  </si>
  <si>
    <t>13813447910</t>
  </si>
  <si>
    <t>南京铭为诚教育咨询有限公司</t>
  </si>
  <si>
    <t>18061733380</t>
  </si>
  <si>
    <t>江苏达维教育咨询有限公司</t>
  </si>
  <si>
    <t>18365808585</t>
  </si>
  <si>
    <t>苏州悦容教育科技有限公司</t>
  </si>
  <si>
    <t>苏州桃李始华教育投资合伙企业（有限合伙）</t>
  </si>
  <si>
    <t>南京华世人合课外教育培训中心有限公司</t>
  </si>
  <si>
    <t>18951933198</t>
  </si>
  <si>
    <t>江苏新领军教育科技股份有限公司</t>
  </si>
  <si>
    <t>18751606896</t>
  </si>
  <si>
    <t>江苏沭水之阳教育科技有限公司</t>
  </si>
  <si>
    <t>17715092999</t>
  </si>
  <si>
    <t>紫日教育科技（江苏）有限公司</t>
  </si>
  <si>
    <t>13952188926</t>
  </si>
  <si>
    <t>江苏校仕通教育科技有限公司</t>
  </si>
  <si>
    <t>17601567016</t>
  </si>
  <si>
    <t>江苏瑞吉欧教育咨询股份有限公司</t>
  </si>
  <si>
    <t>15261206666</t>
  </si>
  <si>
    <t>昆山欣韦教育投资发展有限公司</t>
  </si>
  <si>
    <t>13817737665</t>
  </si>
  <si>
    <t>江苏森森幼儿教育管理咨询有限公司</t>
  </si>
  <si>
    <t>13605165511</t>
  </si>
  <si>
    <t>泽尔教育投资无锡有限公司</t>
  </si>
  <si>
    <t>13601488638</t>
  </si>
  <si>
    <t>南京尚圣教育科技有限公司</t>
  </si>
  <si>
    <t>13072589618</t>
  </si>
  <si>
    <t>镇江正兴教育发展有限公司</t>
  </si>
  <si>
    <t>13852982886</t>
  </si>
  <si>
    <t>江阴龙锐教育咨询有限公司</t>
  </si>
  <si>
    <t>15221529693</t>
  </si>
  <si>
    <t>江苏国大教育科技有限公司</t>
  </si>
  <si>
    <t>13013932956</t>
  </si>
  <si>
    <t>江苏海帆教育咨询有限公司</t>
  </si>
  <si>
    <t>18852315836</t>
  </si>
  <si>
    <t>江苏立源教育咨询有限公司</t>
  </si>
  <si>
    <t>13276508988</t>
  </si>
  <si>
    <t>盐城市华阳教育咨询有限公司</t>
  </si>
  <si>
    <t>18936309041</t>
  </si>
  <si>
    <t>南京迅仕诺教育科技有限公司</t>
  </si>
  <si>
    <t>13813013466</t>
  </si>
  <si>
    <t>江苏狼人教育投资有限公司</t>
  </si>
  <si>
    <t>13382901199</t>
  </si>
  <si>
    <t>常州博越教育信息咨询有限公司</t>
  </si>
  <si>
    <t>15851582505</t>
  </si>
  <si>
    <t>徐州今途教育科技有限公司</t>
  </si>
  <si>
    <t>18112029779</t>
  </si>
  <si>
    <t>南京心怡教育科技有限公司</t>
  </si>
  <si>
    <t>13390796669</t>
  </si>
  <si>
    <t>江苏华汉教育发展有限公司</t>
  </si>
  <si>
    <t>江苏永坚教育科技有限公司</t>
  </si>
  <si>
    <t>15050560788</t>
  </si>
  <si>
    <t>沛县旭飞教育咨询有限公司</t>
  </si>
  <si>
    <t>13812707823</t>
  </si>
  <si>
    <t>镇江四海教育培训有限公司</t>
  </si>
  <si>
    <t>18912824555</t>
  </si>
  <si>
    <t>江苏乔木教育科技有限公司</t>
  </si>
  <si>
    <t>15365633799</t>
  </si>
  <si>
    <t>江苏回音教育咨询有限公司</t>
  </si>
  <si>
    <t>15905202968</t>
  </si>
  <si>
    <t>江苏华羿教育科技有限公司</t>
  </si>
  <si>
    <t>18021950888</t>
  </si>
  <si>
    <t>江苏朗多教育咨询有限公司</t>
  </si>
  <si>
    <t>15262064093</t>
  </si>
  <si>
    <t>金岭教育科技（江苏）有限公司</t>
  </si>
  <si>
    <t>13505186006</t>
  </si>
  <si>
    <t>江苏铭冠教育投资有限公司</t>
  </si>
  <si>
    <t>18662153585</t>
  </si>
  <si>
    <t>江苏苏讯教育科技有限公司</t>
  </si>
  <si>
    <t>18168488888</t>
  </si>
  <si>
    <t>江苏图曼教育科技有限公司</t>
  </si>
  <si>
    <t>15850738079</t>
  </si>
  <si>
    <t>徐州倍优教育咨询有限公司</t>
  </si>
  <si>
    <t>13795241311</t>
  </si>
  <si>
    <t>江苏成智教育咨询有限公司</t>
  </si>
  <si>
    <t>15905220086</t>
  </si>
  <si>
    <t>江苏德道教育咨询有限公司</t>
  </si>
  <si>
    <t>13951788261</t>
  </si>
  <si>
    <t>南京恩福教育咨询有限公司</t>
  </si>
  <si>
    <t>13813869855</t>
  </si>
  <si>
    <t>江苏嘉树教育投资有限公司</t>
  </si>
  <si>
    <t>13812030182</t>
  </si>
  <si>
    <t>江苏俊逸教育咨询有限公司</t>
  </si>
  <si>
    <t>江苏景明教育管理有限公司</t>
  </si>
  <si>
    <t>15050828662</t>
  </si>
  <si>
    <t>明善教育管理（江苏）有限公司</t>
  </si>
  <si>
    <t>13912037342</t>
  </si>
  <si>
    <t>江苏小猫教育发展有限公司</t>
  </si>
  <si>
    <t>13056116136</t>
  </si>
  <si>
    <t>盐城悦好教育科技有限公司</t>
  </si>
  <si>
    <t>18805117588</t>
  </si>
  <si>
    <t>江苏东朗教育科技有限公司</t>
  </si>
  <si>
    <t>18951104948</t>
  </si>
  <si>
    <t>苏州威雅教育科技有限公司</t>
  </si>
  <si>
    <t>18664533641</t>
  </si>
  <si>
    <t>江苏尚墨教育科技有限公司</t>
  </si>
  <si>
    <t>13913844326</t>
  </si>
  <si>
    <t>江苏青藤教育科技有限公司</t>
  </si>
  <si>
    <t>16505017003</t>
  </si>
  <si>
    <t>涟水翔宇教育投资有限公司</t>
  </si>
  <si>
    <t>18901452999</t>
  </si>
  <si>
    <t>江苏深腾教育科技有限公司</t>
  </si>
  <si>
    <t>13952577515</t>
  </si>
  <si>
    <t>江苏睿邦教育咨询有限公司</t>
  </si>
  <si>
    <t>15996677566</t>
  </si>
  <si>
    <t>江苏远行教育科技有限公司</t>
  </si>
  <si>
    <t>13400055889</t>
  </si>
  <si>
    <t>江苏优胜教育科技有限公司</t>
  </si>
  <si>
    <t>13601413332</t>
  </si>
  <si>
    <t>南京浩途教育科技有限公司</t>
  </si>
  <si>
    <t>13851486884</t>
  </si>
  <si>
    <t>江苏惟真教育科技有限公司</t>
  </si>
  <si>
    <t>18601435661</t>
  </si>
  <si>
    <t>南京南风教育咨询有限公司</t>
  </si>
  <si>
    <t>15005151514</t>
  </si>
  <si>
    <t>徐州朗图教育咨询有限公司</t>
  </si>
  <si>
    <t>18112215188</t>
  </si>
  <si>
    <t>江苏易成教育咨询有限公司</t>
  </si>
  <si>
    <t>13222481589</t>
  </si>
  <si>
    <t>江苏文庆教育科技有限公司</t>
  </si>
  <si>
    <t>13951608144</t>
  </si>
  <si>
    <t>江苏前途教育科技有限公司</t>
  </si>
  <si>
    <t>13961169118</t>
  </si>
  <si>
    <t>江苏耀辉教育科技有限公司</t>
  </si>
  <si>
    <t>13585271898</t>
  </si>
  <si>
    <t>江苏中博教育科技有限公司</t>
  </si>
  <si>
    <t>13776919126</t>
  </si>
  <si>
    <t>徐州军翔教育咨询有限公司</t>
  </si>
  <si>
    <t>15262045817</t>
  </si>
  <si>
    <t>江苏玉辉教育科技有限公司</t>
  </si>
  <si>
    <t>18261335550</t>
  </si>
  <si>
    <t>江苏康桥教育咨询有限公司</t>
  </si>
  <si>
    <t>18914888275</t>
  </si>
  <si>
    <t>江苏至杰教育科技有限公司</t>
  </si>
  <si>
    <t>15951039269</t>
  </si>
  <si>
    <t>江苏米克教育科技有限公司</t>
  </si>
  <si>
    <t>18651885826</t>
  </si>
  <si>
    <t>宿迁中天教育发展有限公司</t>
  </si>
  <si>
    <t>13584083344</t>
  </si>
  <si>
    <t>江苏火炬教育科技有限公司</t>
  </si>
  <si>
    <t>17705261818</t>
  </si>
  <si>
    <t>江苏金榜教育咨询有限公司</t>
  </si>
  <si>
    <t>18900127686</t>
  </si>
  <si>
    <t>江苏泰华教育科技有限公司</t>
  </si>
  <si>
    <t>15161256606</t>
  </si>
  <si>
    <t>南京文文教育科技有限公司</t>
  </si>
  <si>
    <t>13621086557</t>
  </si>
  <si>
    <t>江苏极光教育科技有限公司</t>
  </si>
  <si>
    <t>13072558879</t>
  </si>
  <si>
    <t>江苏高斯教育科技有限公司</t>
  </si>
  <si>
    <t>15996888079</t>
  </si>
  <si>
    <t>江苏苏行教育投资有限公司</t>
  </si>
  <si>
    <t>15250056709</t>
  </si>
  <si>
    <t>江苏根本教育科技有限公司</t>
  </si>
  <si>
    <t>18865701066</t>
  </si>
  <si>
    <t>江苏兴隆教育咨询有限公司</t>
  </si>
  <si>
    <t>13665258738</t>
  </si>
  <si>
    <t>江苏宇宸教育科技有限公司</t>
  </si>
  <si>
    <t>15295293000</t>
  </si>
  <si>
    <t>江苏卓驰教育科技有限公司</t>
  </si>
  <si>
    <t>13390906287</t>
  </si>
  <si>
    <t>江苏破茧教育科技有限公司</t>
  </si>
  <si>
    <t>15850532042</t>
  </si>
  <si>
    <t>江苏刻意教育发展有限公司</t>
  </si>
  <si>
    <t>18862658333</t>
  </si>
  <si>
    <t>江苏武岳教育科技有限公司</t>
  </si>
  <si>
    <t>13901428462</t>
  </si>
  <si>
    <t>江苏中建教育科技有限公司</t>
  </si>
  <si>
    <t>19901444260</t>
  </si>
  <si>
    <t>江苏达美教育科技有限公司</t>
  </si>
  <si>
    <t>13775509506</t>
  </si>
  <si>
    <t>江苏智策教育科技有限公司</t>
  </si>
  <si>
    <t>17751227253</t>
  </si>
  <si>
    <t>常州乐强教育科技有限公司</t>
  </si>
  <si>
    <t>18261988966</t>
  </si>
  <si>
    <t>江苏熠彩教育科技有限公司</t>
  </si>
  <si>
    <t>15896003198</t>
  </si>
  <si>
    <t>江苏汇一教育科技有限公司</t>
  </si>
  <si>
    <t>13862918186</t>
  </si>
  <si>
    <t>江苏汇君教育科技有限公司</t>
  </si>
  <si>
    <t>18952679730</t>
  </si>
  <si>
    <t>江苏晟曦教育咨询有限公司</t>
  </si>
  <si>
    <t>15850607750</t>
  </si>
  <si>
    <t>江苏楚韵教育咨询有限公司</t>
  </si>
  <si>
    <t>18936845996</t>
  </si>
  <si>
    <t>江苏华依教育科技有限公司</t>
  </si>
  <si>
    <t>15295551987</t>
  </si>
  <si>
    <t>江苏兴源教育咨询有限公司</t>
  </si>
  <si>
    <t>17315987333</t>
  </si>
  <si>
    <t>江苏中朗教育咨询有限公司</t>
  </si>
  <si>
    <t>18136329826</t>
  </si>
  <si>
    <t>江苏欣恒教育咨询有限公司</t>
  </si>
  <si>
    <t>15996947098</t>
  </si>
  <si>
    <t>江苏英诺教育咨询有限公司</t>
  </si>
  <si>
    <t>13815785599</t>
  </si>
  <si>
    <t>江苏英蕴教育发展有限公司</t>
  </si>
  <si>
    <t>13771862548</t>
  </si>
  <si>
    <t>江苏泛美教育科技有限公司</t>
  </si>
  <si>
    <t>18625230068</t>
  </si>
  <si>
    <t>睢宁宏美教育咨询有限公司</t>
  </si>
  <si>
    <t>18606189959</t>
  </si>
  <si>
    <t>江苏中域教育科技有限公司</t>
  </si>
  <si>
    <t>18052353688</t>
  </si>
  <si>
    <t>江苏唯新教育科技有限公司</t>
  </si>
  <si>
    <t>13720008990</t>
  </si>
  <si>
    <t>江苏枫影教育科技有限公司</t>
  </si>
  <si>
    <t>江苏汤米教育投资有限公司</t>
  </si>
  <si>
    <t>江苏汇智教育科技有限公司</t>
  </si>
  <si>
    <t>15961319392</t>
  </si>
  <si>
    <t>江苏健坤教育咨询有限公司</t>
  </si>
  <si>
    <t>18936991279</t>
  </si>
  <si>
    <t>江苏海纳教育科技有限公司</t>
  </si>
  <si>
    <t>18652247477</t>
  </si>
  <si>
    <t>江苏恒德教育科技有限公司</t>
  </si>
  <si>
    <t>13951062800</t>
  </si>
  <si>
    <t>江苏春笋教育科技有限公司</t>
  </si>
  <si>
    <t>17712158889</t>
  </si>
  <si>
    <t>江苏亿立教育咨询有限公司</t>
  </si>
  <si>
    <t>13813923855</t>
  </si>
  <si>
    <t>江苏中禄教育管理有限公司</t>
  </si>
  <si>
    <t>18952151777</t>
  </si>
  <si>
    <t>江苏新泉教育科技有限公司</t>
  </si>
  <si>
    <t>17772270639</t>
  </si>
  <si>
    <t>江苏萌智教育科技有限公司</t>
  </si>
  <si>
    <t>17702111815</t>
  </si>
  <si>
    <t>江苏南泰教育科技有限公司</t>
  </si>
  <si>
    <t>18083707702</t>
  </si>
  <si>
    <t>江苏塞尚教育咨询有限公司</t>
  </si>
  <si>
    <t>18005235530</t>
  </si>
  <si>
    <t>江苏华策教育科技有限公司</t>
  </si>
  <si>
    <t>18912076565</t>
  </si>
  <si>
    <t>江苏宇恩教育科技有限公司</t>
  </si>
  <si>
    <t>13813173111</t>
  </si>
  <si>
    <t>徐州梯田教育咨询有限公司</t>
  </si>
  <si>
    <t>13770719015</t>
  </si>
  <si>
    <t>徐州恩嘉教育咨询有限公司</t>
  </si>
  <si>
    <t>15162147358</t>
  </si>
  <si>
    <t>江苏人本教育发展有限公司</t>
  </si>
  <si>
    <t>18265543333</t>
  </si>
  <si>
    <t>江苏君华教育科技有限公司</t>
  </si>
  <si>
    <t>13952246666</t>
  </si>
  <si>
    <t>南通锐取教育咨询有限公司</t>
  </si>
  <si>
    <t>13813621666</t>
  </si>
  <si>
    <t>江苏弘新教育科技有限公司</t>
  </si>
  <si>
    <t>18115519946</t>
  </si>
  <si>
    <t>江苏华楚教育科技有限公司</t>
  </si>
  <si>
    <t>17314150310</t>
  </si>
  <si>
    <t>江苏诺众教育科技有限公司</t>
  </si>
  <si>
    <t>13861596655</t>
  </si>
  <si>
    <t>江苏凤天教育科技有限公司</t>
  </si>
  <si>
    <t>18061432939</t>
  </si>
  <si>
    <t>江苏洪艳教育咨询有限公司</t>
  </si>
  <si>
    <t>15262106918</t>
  </si>
  <si>
    <t>江苏奕鸣教育科技有限公司</t>
  </si>
  <si>
    <t>15261001997</t>
  </si>
  <si>
    <t>南京蓝天教育集团有限公司</t>
  </si>
  <si>
    <t>18952062636</t>
  </si>
  <si>
    <t>无锡麦科教育科技有限公司</t>
  </si>
  <si>
    <t>13921111453</t>
  </si>
  <si>
    <t>江苏缪斯教育咨询有限公司</t>
  </si>
  <si>
    <t>15605150093</t>
  </si>
  <si>
    <t>江苏通邦教育咨询有限公司</t>
  </si>
  <si>
    <t>15950809887</t>
  </si>
  <si>
    <t>江苏智杰教育投资有限公司</t>
  </si>
  <si>
    <t>15962188918</t>
  </si>
  <si>
    <t>南京一步教育科技有限公司</t>
  </si>
  <si>
    <t>13801181268</t>
  </si>
  <si>
    <t>江苏丰实教育科技有限公司</t>
  </si>
  <si>
    <t>18051307009</t>
  </si>
  <si>
    <t>南京智缘利成教育科技有限公司</t>
  </si>
  <si>
    <t>常州英杰教育咨询有限公司</t>
  </si>
  <si>
    <t>如东县如成教育设施投资有限公司</t>
  </si>
  <si>
    <t>13951327180</t>
  </si>
  <si>
    <t>江苏蔚来之星教育科技有限公司</t>
  </si>
  <si>
    <t>15162614643</t>
  </si>
  <si>
    <t>徐州瑞艺教育科技有限公司</t>
  </si>
  <si>
    <t>18036360333</t>
  </si>
  <si>
    <t>无锡苏创国际教育发展中心有限公司</t>
  </si>
  <si>
    <t>15961848080</t>
  </si>
  <si>
    <t>盱眙悠悠教育管理咨询有限公司</t>
  </si>
  <si>
    <t>13605162570</t>
  </si>
  <si>
    <t>南通市百分百教育咨询有限公司</t>
  </si>
  <si>
    <t>18888051814</t>
  </si>
  <si>
    <t>南京中育教育科技有限公司</t>
  </si>
  <si>
    <t>15952000100</t>
  </si>
  <si>
    <t>徐州心童教育咨询有限公司</t>
  </si>
  <si>
    <t>18652273287</t>
  </si>
  <si>
    <t>淮安华搏教育咨询有限公司</t>
  </si>
  <si>
    <t>15152575735</t>
  </si>
  <si>
    <t>南京中城汇康汇启教育科技有限公司</t>
  </si>
  <si>
    <t>18915970999</t>
  </si>
  <si>
    <t>宿迁市环球教育科技有限公司</t>
  </si>
  <si>
    <t>15801503527</t>
  </si>
  <si>
    <t>苏州君莱教育投资发展有限公司</t>
  </si>
  <si>
    <t>13773164049</t>
  </si>
  <si>
    <t>江苏研师教育科技有限公司</t>
  </si>
  <si>
    <t>18551606127</t>
  </si>
  <si>
    <t>中恒创教育投资（江苏）有限公司</t>
  </si>
  <si>
    <t>17751097672</t>
  </si>
  <si>
    <t>苏州集思互动教育科技有限公司</t>
  </si>
  <si>
    <t>18612068713</t>
  </si>
  <si>
    <t>江苏天与地教育科技有限公司</t>
  </si>
  <si>
    <t>15052005003</t>
  </si>
  <si>
    <t>江苏炫智教育咨询管理有限公司</t>
  </si>
  <si>
    <t>13671794379</t>
  </si>
  <si>
    <t>徐州震旦教育研究院</t>
  </si>
  <si>
    <t>13395281213</t>
  </si>
  <si>
    <t>江苏源优教育科技有限公司</t>
  </si>
  <si>
    <t>18251613336</t>
  </si>
  <si>
    <t>江苏学智教育咨询有限公司</t>
  </si>
  <si>
    <t>18352810909</t>
  </si>
  <si>
    <t>兴化市正朗教育咨询有限公司</t>
  </si>
  <si>
    <t>13801479568</t>
  </si>
  <si>
    <t>江苏小海豚教育科技有限公司</t>
  </si>
  <si>
    <t>18862029916</t>
  </si>
  <si>
    <t>江苏菲尔德教育科技有限公司</t>
  </si>
  <si>
    <t>18367039001</t>
  </si>
  <si>
    <t>苏州广陵散教育科技有限公司</t>
  </si>
  <si>
    <t>18662204657</t>
  </si>
  <si>
    <t>无锡新曙光教育科技有限公司</t>
  </si>
  <si>
    <t>13951582523</t>
  </si>
  <si>
    <t>南京安必达教育科技有限公司</t>
  </si>
  <si>
    <t>17326129262</t>
  </si>
  <si>
    <t>南京哈果教育科技有限公司</t>
  </si>
  <si>
    <t>18652910383</t>
  </si>
  <si>
    <t>徐州锐学教育咨询有限公司</t>
  </si>
  <si>
    <t>15366787307</t>
  </si>
  <si>
    <t>扬州怡财教育咨询有限公司</t>
  </si>
  <si>
    <t>15380382326</t>
  </si>
  <si>
    <t>扬州瑞森教育运营有限公司</t>
  </si>
  <si>
    <t>13328122200</t>
  </si>
  <si>
    <t>博尔瀚教育咨询（无锡）有限公司</t>
  </si>
  <si>
    <t>13382240000</t>
  </si>
  <si>
    <t>苏州宇翔雅集教育投资管理有限公司</t>
  </si>
  <si>
    <t>15062334348</t>
  </si>
  <si>
    <t>江苏易家教育科技有限公司</t>
  </si>
  <si>
    <t>13645218510</t>
  </si>
  <si>
    <t>江苏网苑教育科技有限公司</t>
  </si>
  <si>
    <t>15996358785</t>
  </si>
  <si>
    <t>徐州市鼎尖教育咨询有限公司</t>
  </si>
  <si>
    <t>15996967274</t>
  </si>
  <si>
    <t>江苏巅峰教育咨询有限公司</t>
  </si>
  <si>
    <t>15961755766</t>
  </si>
  <si>
    <t>无锡英乐培德教育咨询有限公司</t>
  </si>
  <si>
    <t>阜宁县优达教育咨询服务有限公司</t>
  </si>
  <si>
    <t>13521084730</t>
  </si>
  <si>
    <t>中德双元（太仓）教育科技有限公司</t>
  </si>
  <si>
    <t>13910646618</t>
  </si>
  <si>
    <t>苏州腾园教育投资发展有限公司</t>
  </si>
  <si>
    <t>13912772255</t>
  </si>
  <si>
    <t>徐州市润众教育咨询有限公司</t>
  </si>
  <si>
    <t>15715210557</t>
  </si>
  <si>
    <t>江苏省武进清英国际教育管理有限公司</t>
  </si>
  <si>
    <t>13861259002</t>
  </si>
  <si>
    <t>浙江智梦教育咨询南京有限公司</t>
  </si>
  <si>
    <t>15062268749</t>
  </si>
  <si>
    <t>江苏智建教育科技有限公司</t>
  </si>
  <si>
    <t>13851741778</t>
  </si>
  <si>
    <t>江苏搏航教育管理有限公司</t>
  </si>
  <si>
    <t>13773935150</t>
  </si>
  <si>
    <t>江苏国希教育咨询有限公司</t>
  </si>
  <si>
    <t>13852276061</t>
  </si>
  <si>
    <t>江苏酷智教育科技有限公司</t>
  </si>
  <si>
    <t>江苏缔趣教育科技有限公司</t>
  </si>
  <si>
    <t>13636609764</t>
  </si>
  <si>
    <t>江苏添邦教育科技有限公司</t>
  </si>
  <si>
    <t>18914730440</t>
  </si>
  <si>
    <t>江苏学诚教育培训有限公司</t>
  </si>
  <si>
    <t>15250321819</t>
  </si>
  <si>
    <t>江苏东砚教育科技有限公司</t>
  </si>
  <si>
    <t>15380166444</t>
  </si>
  <si>
    <t>江苏爻象教育科技有限公司</t>
  </si>
  <si>
    <t>江苏学恒教育科技有限公司</t>
  </si>
  <si>
    <t>18896584381</t>
  </si>
  <si>
    <t>江苏典辰教育科技有限公司</t>
  </si>
  <si>
    <t>18955334666</t>
  </si>
  <si>
    <t>江苏明竹教育科技有限公司</t>
  </si>
  <si>
    <t>13951645292</t>
  </si>
  <si>
    <t>江苏艾满教育科技有限公司</t>
  </si>
  <si>
    <t>18018112538</t>
  </si>
  <si>
    <t>江苏旭麓教育评估有限公司</t>
  </si>
  <si>
    <t>18260060779</t>
  </si>
  <si>
    <t>江苏六选教育科技有限公司</t>
  </si>
  <si>
    <t>15152356389</t>
  </si>
  <si>
    <t>江苏煦泽教育咨询有限公司</t>
  </si>
  <si>
    <t>13685129031</t>
  </si>
  <si>
    <t>江苏晓创教育科技有限公司</t>
  </si>
  <si>
    <t>17312237303</t>
  </si>
  <si>
    <t>江苏寻翼教育科技有限公司</t>
  </si>
  <si>
    <t>18915176601</t>
  </si>
  <si>
    <t>江苏慧考教育科技有限公司</t>
  </si>
  <si>
    <t>15950321588</t>
  </si>
  <si>
    <t>江苏励仁教育科技有限公司</t>
  </si>
  <si>
    <t>13952035892</t>
  </si>
  <si>
    <t>江苏行深教育科技有限公司</t>
  </si>
  <si>
    <t>13770701664</t>
  </si>
  <si>
    <t>江苏贤居教育科技有限公司</t>
  </si>
  <si>
    <t>13305248976</t>
  </si>
  <si>
    <t>江苏中尊教育科技有限公司</t>
  </si>
  <si>
    <t>13961441999</t>
  </si>
  <si>
    <t>南京士成教育科技有限公司</t>
  </si>
  <si>
    <t>18556181898</t>
  </si>
  <si>
    <t>江苏真如教育咨询有限公司</t>
  </si>
  <si>
    <t>18251834618</t>
  </si>
  <si>
    <t>江苏億来教育科技有限公司</t>
  </si>
  <si>
    <t>江苏乐榕教育科技有限公司</t>
  </si>
  <si>
    <t>13917304870</t>
  </si>
  <si>
    <t>江苏空蝉教育科技有限公司</t>
  </si>
  <si>
    <t>18910974517</t>
  </si>
  <si>
    <t>江苏墨斓教育科技有限公司</t>
  </si>
  <si>
    <t>17712859285</t>
  </si>
  <si>
    <t>江苏逸声教育科技有限公司</t>
  </si>
  <si>
    <t>15951981521</t>
  </si>
  <si>
    <t>江苏嗨考教育科技有限公司</t>
  </si>
  <si>
    <t>13357974958</t>
  </si>
  <si>
    <t>趣伴（南京）教育科技有限公司</t>
  </si>
  <si>
    <t>17701591107</t>
  </si>
  <si>
    <t>常州集新教育科技有限公司</t>
  </si>
  <si>
    <t>15295080688</t>
  </si>
  <si>
    <t>江苏青越教育咨询有限公司</t>
  </si>
  <si>
    <t>17851370208</t>
  </si>
  <si>
    <t>格迈教育科技（徐州）有限公司</t>
  </si>
  <si>
    <t>18168613213</t>
  </si>
  <si>
    <t>江苏琴墨教育管理有限公司</t>
  </si>
  <si>
    <t>13646284109</t>
  </si>
  <si>
    <t>江苏钜图教育科技有限公司</t>
  </si>
  <si>
    <t>18114707755</t>
  </si>
  <si>
    <t>苏州仕玉教育投资有限公司</t>
  </si>
  <si>
    <t>13771829984</t>
  </si>
  <si>
    <t>江苏晨师教育科技有限公司</t>
  </si>
  <si>
    <t>18006210622</t>
  </si>
  <si>
    <t>江苏其格教育科技有限公司</t>
  </si>
  <si>
    <t>江苏互生教育科技有限公司</t>
  </si>
  <si>
    <t>15850503460</t>
  </si>
  <si>
    <t>南通朴新教育科技有限公司</t>
  </si>
  <si>
    <t>13813633275</t>
  </si>
  <si>
    <t>江苏缔一教育科技有限公司</t>
  </si>
  <si>
    <t>15052758999</t>
  </si>
  <si>
    <t>无锡复仁教育科技有限公司</t>
  </si>
  <si>
    <t>15638917520</t>
  </si>
  <si>
    <t>江苏荔知教育咨询有限公司</t>
  </si>
  <si>
    <t>17092566138</t>
  </si>
  <si>
    <t>江苏卓投教育科技有限公司</t>
  </si>
  <si>
    <t>15371025731</t>
  </si>
  <si>
    <t>南京文承教育科技有限公司</t>
  </si>
  <si>
    <t>18013041962</t>
  </si>
  <si>
    <t>江苏加煌教育科技有限公司</t>
  </si>
  <si>
    <t>18860802726</t>
  </si>
  <si>
    <t>江苏聚轩教育咨询有限公司</t>
  </si>
  <si>
    <t>13770624041</t>
  </si>
  <si>
    <t>淮安佳途教育科技有限公司</t>
  </si>
  <si>
    <t>13770389970</t>
  </si>
  <si>
    <t>江苏星乾教育科技有限公司</t>
  </si>
  <si>
    <t>18851600510</t>
  </si>
  <si>
    <t>江苏尊帆教育咨询有限公司</t>
  </si>
  <si>
    <t>15195858949</t>
  </si>
  <si>
    <t>苏州九号教育科技有限公司</t>
  </si>
  <si>
    <t>15995765835</t>
  </si>
  <si>
    <t>江苏拓学教育科技有限公司</t>
  </si>
  <si>
    <t>15312872177</t>
  </si>
  <si>
    <t>江苏研瀚教育科技有限公司</t>
  </si>
  <si>
    <t>17305180712</t>
  </si>
  <si>
    <t>江苏言慧教育科技有限公司</t>
  </si>
  <si>
    <t>13812318278</t>
  </si>
  <si>
    <t>江苏筑匠教育科技有限公司</t>
  </si>
  <si>
    <t>13912019097</t>
  </si>
  <si>
    <t>江苏驰鹿教育咨询有限公司</t>
  </si>
  <si>
    <t>13905180356</t>
  </si>
  <si>
    <t>江苏苔米教育科技有限公司</t>
  </si>
  <si>
    <t>13515105126</t>
  </si>
  <si>
    <t>江苏润牛教育科技有限公司</t>
  </si>
  <si>
    <t>15996755927</t>
  </si>
  <si>
    <t>江苏正启教育发展有限公司</t>
  </si>
  <si>
    <t>13382740407</t>
  </si>
  <si>
    <t>江苏乐多教育科技有限公司</t>
  </si>
  <si>
    <t>18136477328</t>
  </si>
  <si>
    <t>江苏华球教育科技有限公司</t>
  </si>
  <si>
    <t>15295560074</t>
  </si>
  <si>
    <t>江苏知梦教育科技有限公司</t>
  </si>
  <si>
    <t>15952617068</t>
  </si>
  <si>
    <t>江苏格世教育科技有限公司</t>
  </si>
  <si>
    <t>13584036126</t>
  </si>
  <si>
    <t>南京正风教育咨询有限公司</t>
  </si>
  <si>
    <t>13739195528</t>
  </si>
  <si>
    <t>江苏劲柏教育咨询有限公司</t>
  </si>
  <si>
    <t>13739127058</t>
  </si>
  <si>
    <t>江苏华丛教育科技有限公司</t>
  </si>
  <si>
    <t>13318715636</t>
  </si>
  <si>
    <t>江苏千助教育咨询有限公司</t>
  </si>
  <si>
    <t>江苏升企教育科技有限公司</t>
  </si>
  <si>
    <t>18952749709</t>
  </si>
  <si>
    <t>南京磬乾教育科技有限公司</t>
  </si>
  <si>
    <t>13814038164</t>
  </si>
  <si>
    <t>江苏钧图教育发展有限公司</t>
  </si>
  <si>
    <t>13013889616</t>
  </si>
  <si>
    <t>江苏享到教育科技有限公司</t>
  </si>
  <si>
    <t>13813092950</t>
  </si>
  <si>
    <t>徐州童升教育科技有限公司</t>
  </si>
  <si>
    <t>15062127222</t>
  </si>
  <si>
    <t>江苏锐优教育科技有限公司</t>
  </si>
  <si>
    <t>13862362499</t>
  </si>
  <si>
    <t>江苏言溪教育科技有限公司</t>
  </si>
  <si>
    <t>18360055608</t>
  </si>
  <si>
    <t>江苏晨东教育科技有限公司</t>
  </si>
  <si>
    <t>15951758894</t>
  </si>
  <si>
    <t>江苏梓鋆教育咨询有限公司</t>
  </si>
  <si>
    <t>13770614118</t>
  </si>
  <si>
    <t>江苏学勤教育科技有限公司</t>
  </si>
  <si>
    <t>13813299224</t>
  </si>
  <si>
    <t>江苏上智教育咨询有限公司</t>
  </si>
  <si>
    <t>13291039518</t>
  </si>
  <si>
    <t>霖银教育科技江苏有限公司</t>
  </si>
  <si>
    <t>15951817159</t>
  </si>
  <si>
    <t>江苏荣正教育咨询有限公司</t>
  </si>
  <si>
    <t>15162265653</t>
  </si>
  <si>
    <t>江苏童创教育科技有限公司</t>
  </si>
  <si>
    <t>13404188098</t>
  </si>
  <si>
    <t>江苏鹰文教育科技有限公司</t>
  </si>
  <si>
    <t>13771985772</t>
  </si>
  <si>
    <t>苏州厚智教育科技有限公司</t>
  </si>
  <si>
    <t>18616803102</t>
  </si>
  <si>
    <t>江苏华仝教育科技有限公司</t>
  </si>
  <si>
    <t>13615126785</t>
  </si>
  <si>
    <t>江苏淮锐教育咨询有限公司</t>
  </si>
  <si>
    <t>18952319259</t>
  </si>
  <si>
    <t>江苏初心教育咨询有限公司</t>
  </si>
  <si>
    <t>13328571020</t>
  </si>
  <si>
    <t>徐州速硕教育科技有限公司</t>
  </si>
  <si>
    <t>18115911856</t>
  </si>
  <si>
    <t>江苏友道教育科技有限公司</t>
  </si>
  <si>
    <t>13585262739</t>
  </si>
  <si>
    <t>江苏文镀教育科技有限公司</t>
  </si>
  <si>
    <t>18205196664</t>
  </si>
  <si>
    <t>江苏森国教育咨询有限公司</t>
  </si>
  <si>
    <t>15062278786</t>
  </si>
  <si>
    <t>江苏楚周教育发展有限公司</t>
  </si>
  <si>
    <t>15335045488</t>
  </si>
  <si>
    <t>江苏不课教育科技有限公司</t>
  </si>
  <si>
    <t>13626234567</t>
  </si>
  <si>
    <t>江苏博卿教育咨询有限公司</t>
  </si>
  <si>
    <t>13641584040</t>
  </si>
  <si>
    <t>江苏金厚教育科技有限公司</t>
  </si>
  <si>
    <t>13961310968</t>
  </si>
  <si>
    <t>江苏量石教育科技有限公司</t>
  </si>
  <si>
    <t>13614020012</t>
  </si>
  <si>
    <t>江苏传知教育科技有限公司</t>
  </si>
  <si>
    <t>17327576446</t>
  </si>
  <si>
    <t>江苏众学教育咨询有限公司</t>
  </si>
  <si>
    <t>13813720868</t>
  </si>
  <si>
    <t>江苏如如教育科技有限公司</t>
  </si>
  <si>
    <t>泰州市远洋教育咨询有限公司</t>
  </si>
  <si>
    <t>13910603211</t>
  </si>
  <si>
    <t>南京思辨教育咨询有限公司</t>
  </si>
  <si>
    <t>18951633981</t>
  </si>
  <si>
    <t>南京阅滕越教育科技有限公司</t>
  </si>
  <si>
    <t>13382023885</t>
  </si>
  <si>
    <t>淮安市助跑教育咨询有限公司</t>
  </si>
  <si>
    <t>13861592969</t>
  </si>
  <si>
    <t>南通启明星教育咨询有限公司</t>
  </si>
  <si>
    <t>13809088224</t>
  </si>
  <si>
    <t>淮安久善教育咨询有限公司</t>
  </si>
  <si>
    <t>13952328929</t>
  </si>
  <si>
    <t>江苏袋鼠妈妈教育咨询有限公司</t>
  </si>
  <si>
    <t>18352710112</t>
  </si>
  <si>
    <t>江苏乔治王子教育咨询有限公司</t>
  </si>
  <si>
    <t>13401290145</t>
  </si>
  <si>
    <t>江苏新脑力教育科技有限公司</t>
  </si>
  <si>
    <t>13802209685</t>
  </si>
  <si>
    <t>无锡益道教育咨询有限公司</t>
  </si>
  <si>
    <t>17625039078</t>
  </si>
  <si>
    <t>江苏学得师教育咨询有限公司</t>
  </si>
  <si>
    <t>13512508948</t>
  </si>
  <si>
    <t>江苏艾唯胜教育科技有限公司</t>
  </si>
  <si>
    <t>15051015121</t>
  </si>
  <si>
    <t>徐州糖果教育科技有限公司</t>
  </si>
  <si>
    <t>苏州高源教育咨询有限公司</t>
  </si>
  <si>
    <t>13862048114</t>
  </si>
  <si>
    <t>扬州远猷教育管理有限公司</t>
  </si>
  <si>
    <t>13815823070</t>
  </si>
  <si>
    <t>淮安市博润教育咨询有限公司</t>
  </si>
  <si>
    <t>18036536288</t>
  </si>
  <si>
    <t>连云港市新海教育咨询有限公司</t>
  </si>
  <si>
    <t>18036666820</t>
  </si>
  <si>
    <t>南京贝蕾鸿途教育科技有限公司</t>
  </si>
  <si>
    <t>13951992570</t>
  </si>
  <si>
    <t>江苏直通车教育科技有限公司</t>
  </si>
  <si>
    <t>13861568961</t>
  </si>
  <si>
    <t>江苏墨迪斯教育科技有限公司</t>
  </si>
  <si>
    <t>18651819609</t>
  </si>
  <si>
    <t>江苏乐思趣教育科技有限公司</t>
  </si>
  <si>
    <t>18512541095</t>
  </si>
  <si>
    <t>江苏乐思塾教育科技有限公司</t>
  </si>
  <si>
    <t>江苏三人行教育发展有限公司</t>
  </si>
  <si>
    <t>15000253964</t>
  </si>
  <si>
    <t>昆山麦帕斯教育科技有限公司</t>
  </si>
  <si>
    <t>15162662579</t>
  </si>
  <si>
    <t>徐州童萌卉教育咨询有限公司</t>
  </si>
  <si>
    <t>江苏金窝窝教育科技有限公司</t>
  </si>
  <si>
    <t>18795422837</t>
  </si>
  <si>
    <t>江苏红树林教育培训有限公司</t>
  </si>
  <si>
    <t>13913403981</t>
  </si>
  <si>
    <t>江苏轻松学教育咨询有限公司</t>
  </si>
  <si>
    <t>18652287701</t>
  </si>
  <si>
    <t>江苏新美程教育科技有限公司</t>
  </si>
  <si>
    <t>18061885688</t>
  </si>
  <si>
    <t>江苏爱慧赢教育咨询有限公司</t>
  </si>
  <si>
    <t>15751212711</t>
  </si>
  <si>
    <t>苏州金睿诚教育投资有限公司</t>
  </si>
  <si>
    <t>15050470886</t>
  </si>
  <si>
    <t>阜宁县博雅教育咨询有限公司</t>
  </si>
  <si>
    <t>15198351338</t>
  </si>
  <si>
    <t>江苏易百分教育科技有限公司</t>
  </si>
  <si>
    <t>13861404409</t>
  </si>
  <si>
    <t>丹阳市上德教育培训有限公司</t>
  </si>
  <si>
    <t>13376181189</t>
  </si>
  <si>
    <t>江阴市雅邦教育科技有限公司</t>
  </si>
  <si>
    <t>13771847022</t>
  </si>
  <si>
    <t>苏州衡可儿教育科技有限公司</t>
  </si>
  <si>
    <t>18168719822</t>
  </si>
  <si>
    <t>江苏联世华教育科技有限公司</t>
  </si>
  <si>
    <t>18764048798</t>
  </si>
  <si>
    <t>江苏黑板擦教育科技有限公司</t>
  </si>
  <si>
    <t>江苏聚名师教育科技有限公司</t>
  </si>
  <si>
    <t>15862715999</t>
  </si>
  <si>
    <t>一起学教育科技（苏州）有限公司</t>
  </si>
  <si>
    <t>13024502999</t>
  </si>
  <si>
    <t>江苏斯麦格教育咨询有限公司</t>
  </si>
  <si>
    <t>13305213816</t>
  </si>
  <si>
    <t>江苏上学堂教育科技有限公司</t>
  </si>
  <si>
    <t>13511503996</t>
  </si>
  <si>
    <t>江苏敏查琳教育科技有限公司</t>
  </si>
  <si>
    <t>18305172767</t>
  </si>
  <si>
    <t>苏州诺维亚教育科技有限公司</t>
  </si>
  <si>
    <t>18550195858</t>
  </si>
  <si>
    <t>扬中市易道教育培训有限公司</t>
  </si>
  <si>
    <t>13705295896</t>
  </si>
  <si>
    <t>江苏百晓轩教育咨询有限公司</t>
  </si>
  <si>
    <t>15195962520</t>
  </si>
  <si>
    <t>江苏金点子教育咨询有限公司</t>
  </si>
  <si>
    <t>18251569636</t>
  </si>
  <si>
    <t>江苏熔德智教育科技有限公司</t>
  </si>
  <si>
    <t>18012444412</t>
  </si>
  <si>
    <t>江苏柠檬黄教育咨询有限公司</t>
  </si>
  <si>
    <t>15651491311</t>
  </si>
  <si>
    <t>江苏新奇才教育科技有限公司</t>
  </si>
  <si>
    <t>17766070776</t>
  </si>
  <si>
    <t>常州春风雨教育科技有限公司</t>
  </si>
  <si>
    <t>18912300070</t>
  </si>
  <si>
    <t>江苏威瑞思教育科技有限公司</t>
  </si>
  <si>
    <t>15864666886</t>
  </si>
  <si>
    <t>连云港淯杰课外教育有限公司</t>
  </si>
  <si>
    <t>13851293009</t>
  </si>
  <si>
    <t>江苏奶娃娃教育咨询有限公司</t>
  </si>
  <si>
    <t>15252085111</t>
  </si>
  <si>
    <t>南京广德教育信息咨询有限公司</t>
  </si>
  <si>
    <t>13915909588</t>
  </si>
  <si>
    <t>徐州崇雅教育信息咨询有限公司</t>
  </si>
  <si>
    <t>15852248880</t>
  </si>
  <si>
    <t>常州佳益教育信息咨询有限公司</t>
  </si>
  <si>
    <t>18602585999</t>
  </si>
  <si>
    <t>苏州蓝缨教育文化发展有限公司</t>
  </si>
  <si>
    <t>13906203208</t>
  </si>
  <si>
    <t>南京悦享读教育科技有限公司</t>
  </si>
  <si>
    <t>南京悦享读教育咨询有限公司</t>
  </si>
  <si>
    <t>梦境教育信息咨询（南京）有限公司</t>
  </si>
  <si>
    <t>15366136618</t>
  </si>
  <si>
    <t>江苏麦格纳教育咨询有限公司</t>
  </si>
  <si>
    <t>13291288818</t>
  </si>
  <si>
    <t>连云港海跃教育科技有限公司</t>
  </si>
  <si>
    <t>13773347778</t>
  </si>
  <si>
    <t>江苏书行九州教育管理有限公司</t>
  </si>
  <si>
    <t>13952181754</t>
  </si>
  <si>
    <t>江苏德聚仁和教育发展有限公司</t>
  </si>
  <si>
    <t>13338844660</t>
  </si>
  <si>
    <t>苏州帕菲特教育科技有限公司</t>
  </si>
  <si>
    <t>13382185474</t>
  </si>
  <si>
    <t>泰州市海陵区宏博教育培训中心有限公司</t>
  </si>
  <si>
    <t>18652666888</t>
  </si>
  <si>
    <t>江苏紫金花开教育科技有限公司</t>
  </si>
  <si>
    <t>常州新思维教育咨询有限公司</t>
  </si>
  <si>
    <t>13306149116</t>
  </si>
  <si>
    <t>徐州龙锐教育咨询有限公司</t>
  </si>
  <si>
    <t>13757490387</t>
  </si>
  <si>
    <t>西澳教育资讯（南京）有限公司</t>
  </si>
  <si>
    <t>18951891350</t>
  </si>
  <si>
    <t>江苏易直学教育科技有限公司</t>
  </si>
  <si>
    <t>江苏天泽教育科技发展有限公司</t>
  </si>
  <si>
    <t>18905113688</t>
  </si>
  <si>
    <t>江苏外研壹佳教育科技有限公司</t>
  </si>
  <si>
    <t>13810836742</t>
  </si>
  <si>
    <t>江苏立鼎太奇教育科技有限公司</t>
  </si>
  <si>
    <t>13358107301</t>
  </si>
  <si>
    <t>江苏荟萃全仁教育咨询有限公司</t>
  </si>
  <si>
    <t>江苏清莱国际教育科技有限公司</t>
  </si>
  <si>
    <t>15152450815</t>
  </si>
  <si>
    <t>江苏迪肯教育信息咨询有限公司</t>
  </si>
  <si>
    <t>江苏辉祥教育信息咨询有限公司</t>
  </si>
  <si>
    <t>18118355198</t>
  </si>
  <si>
    <t>江苏华翔教育管理咨询有限公司</t>
  </si>
  <si>
    <t>15298306661</t>
  </si>
  <si>
    <t>江苏中谦教育信息咨询有限公司</t>
  </si>
  <si>
    <t>18352159897</t>
  </si>
  <si>
    <t>江苏京谷优能教育科技有限公司</t>
  </si>
  <si>
    <t>15261100368</t>
  </si>
  <si>
    <t>江苏齐天大圣教育科技有限公司</t>
  </si>
  <si>
    <t>13179495333</t>
  </si>
  <si>
    <t>江苏青年阿米教育科技有限公司</t>
  </si>
  <si>
    <t>江苏泓德教育管理有限责任公司</t>
  </si>
  <si>
    <t>13162009879</t>
  </si>
  <si>
    <t>江苏艺馨普众教育咨询有限公司</t>
  </si>
  <si>
    <t>13511795858</t>
  </si>
  <si>
    <t>江苏苏捷科文教育科技有限公司</t>
  </si>
  <si>
    <t>17715158714</t>
  </si>
  <si>
    <t>江苏开心一点教育科技有限公司</t>
  </si>
  <si>
    <t>18112952755</t>
  </si>
  <si>
    <t>江苏明顿教育产业发展有限公司</t>
  </si>
  <si>
    <t>18018273030</t>
  </si>
  <si>
    <t>常州西格教育信息咨询有限公司</t>
  </si>
  <si>
    <t>13584323390</t>
  </si>
  <si>
    <t>江苏诚爱志愿教育科技有限公司</t>
  </si>
  <si>
    <t>13921165708</t>
  </si>
  <si>
    <t>江苏平帆教育信息咨询有限公司</t>
  </si>
  <si>
    <t>18651323303</t>
  </si>
  <si>
    <t>江苏宸飞教育信息咨询有限公司</t>
  </si>
  <si>
    <t>15751858999</t>
  </si>
  <si>
    <t>江苏南大绿能教育科技有限公司</t>
  </si>
  <si>
    <t>13584011348</t>
  </si>
  <si>
    <t>泗洪苏派文化教育发展有限公司</t>
  </si>
  <si>
    <t>18851396255</t>
  </si>
  <si>
    <t>苏州华洋教育投资发展有限公司</t>
  </si>
  <si>
    <t>江苏瑞枫国际教育发展有限公司</t>
  </si>
  <si>
    <t>18455466326</t>
  </si>
  <si>
    <t>江苏邦德教育文化发展有限公司</t>
  </si>
  <si>
    <t>15951068185</t>
  </si>
  <si>
    <t>江苏中传天舟教育科技有限公司</t>
  </si>
  <si>
    <t>18912902221</t>
  </si>
  <si>
    <t>江苏爱睿思特教育科技有限公司</t>
  </si>
  <si>
    <t>13775391111</t>
  </si>
  <si>
    <t>江苏中成浩业教育科技有限公司</t>
  </si>
  <si>
    <t>18952147667</t>
  </si>
  <si>
    <t>江苏江岚教育科技发展有限公司</t>
  </si>
  <si>
    <t>13852038787</t>
  </si>
  <si>
    <t>江苏如歌教育科技发展有限公司</t>
  </si>
  <si>
    <t>13773828666</t>
  </si>
  <si>
    <t>江苏燕园格致教育科技有限公司</t>
  </si>
  <si>
    <t>15161790066</t>
  </si>
  <si>
    <t>江苏森特教育科技发展有限公司</t>
  </si>
  <si>
    <t>江苏博立教育软件科技有限公司</t>
  </si>
  <si>
    <t>13952792263</t>
  </si>
  <si>
    <t>江苏五洲教育信息咨询有限公司</t>
  </si>
  <si>
    <t>18051189086</t>
  </si>
  <si>
    <t>江苏盛禾新辰教育科技有限公司</t>
  </si>
  <si>
    <t>15951924454</t>
  </si>
  <si>
    <t>常州光华耀邦教育发展有限公司</t>
  </si>
  <si>
    <t>18151208957</t>
  </si>
  <si>
    <t>江苏明宸教育科技发展有限公司</t>
  </si>
  <si>
    <t>13812309944</t>
  </si>
  <si>
    <t>江苏赛特伟业教育咨询有限公司</t>
  </si>
  <si>
    <t>15189318111</t>
  </si>
  <si>
    <t>盐城光华耀邦教育发展有限公司</t>
  </si>
  <si>
    <t>18962001905</t>
  </si>
  <si>
    <t>江苏盛开教育信息咨询有限公司</t>
  </si>
  <si>
    <t>13347702049</t>
  </si>
  <si>
    <t>江苏熊猫驾到教育科技有限公司</t>
  </si>
  <si>
    <t>18036671166</t>
  </si>
  <si>
    <t>盐城至正教育信息咨询有限公司</t>
  </si>
  <si>
    <t>18932299173</t>
  </si>
  <si>
    <t>江苏百邦恒春教育咨询有限公司</t>
  </si>
  <si>
    <t>15612307777</t>
  </si>
  <si>
    <t>淮安栎树教育培训中心有限公司</t>
  </si>
  <si>
    <t>15161712999</t>
  </si>
  <si>
    <t>连云港聚优生教育科技有限公司</t>
  </si>
  <si>
    <t>13815675367</t>
  </si>
  <si>
    <t>江苏中际景程教育科技有限公司</t>
  </si>
  <si>
    <t>13706118463</t>
  </si>
  <si>
    <t>淮安行知教育培训中心有限公司</t>
  </si>
  <si>
    <t>18252377718</t>
  </si>
  <si>
    <t>江阴晋才教育管理咨询有限公司</t>
  </si>
  <si>
    <t>13914283610</t>
  </si>
  <si>
    <t>江苏启悦新晨教育咨询服务有限公司</t>
  </si>
  <si>
    <t>18761699965</t>
  </si>
  <si>
    <t>南京敏乐康教育科技有限公司</t>
  </si>
  <si>
    <t>13305152140</t>
  </si>
  <si>
    <t>常州市加世博教育信息咨询有限公司</t>
  </si>
  <si>
    <t>13401528880</t>
  </si>
  <si>
    <t>常州格瑞特教育信息咨询有限公司</t>
  </si>
  <si>
    <t>18602572112</t>
  </si>
  <si>
    <t>镇江云博教育科技有限公司</t>
  </si>
  <si>
    <t>18115243227</t>
  </si>
  <si>
    <t>江苏智绘树教育管理咨询有限公司</t>
  </si>
  <si>
    <t>13852567888</t>
  </si>
  <si>
    <t>苏州夏恩教育咨询有限公司</t>
  </si>
  <si>
    <t>17625360174</t>
  </si>
  <si>
    <t>盐城汇思教育咨询有限公司</t>
  </si>
  <si>
    <t>13626213860</t>
  </si>
  <si>
    <t>江苏朗外教育投资集团有限公司</t>
  </si>
  <si>
    <t>15951254477</t>
  </si>
  <si>
    <t>无锡太湖新城国际教育园投资管理有限公司</t>
  </si>
  <si>
    <t>13003380999</t>
  </si>
  <si>
    <t>徐州博效教育信息科技有限公司</t>
  </si>
  <si>
    <t>14751367666</t>
  </si>
  <si>
    <t>徐州艺之欣教育咨询有限公司</t>
  </si>
  <si>
    <t>18796248910</t>
  </si>
  <si>
    <t>江苏易课帮教育科技有限公司</t>
  </si>
  <si>
    <t>15162921889</t>
  </si>
  <si>
    <t>徐州三六五教育发展有限公司</t>
  </si>
  <si>
    <t>17351981018</t>
  </si>
  <si>
    <t>江苏苏培联教育科技有限公司</t>
  </si>
  <si>
    <t>15050523567</t>
  </si>
  <si>
    <t>江苏冉毅捷教育咨询有限公司</t>
  </si>
  <si>
    <t>18761653663</t>
  </si>
  <si>
    <t>园之树（苏州）教育科技有限公司</t>
  </si>
  <si>
    <t>15962160859</t>
  </si>
  <si>
    <t>苏州非之彼教育科技有限公司</t>
  </si>
  <si>
    <t>江苏华理汇教育科技有限公司</t>
  </si>
  <si>
    <t>13761011333</t>
  </si>
  <si>
    <t>南通爱的堡教育咨询有限公司</t>
  </si>
  <si>
    <t>18626022829</t>
  </si>
  <si>
    <t>苏州弹个琴教育科技有限公司</t>
  </si>
  <si>
    <t>15725852485</t>
  </si>
  <si>
    <t>江苏秒显化教育科技有限公司</t>
  </si>
  <si>
    <t>19952406325</t>
  </si>
  <si>
    <t>江苏学噻大教育科技有限公司</t>
  </si>
  <si>
    <t>15952222421</t>
  </si>
  <si>
    <t>江苏智鼎教育咨询有限公司</t>
  </si>
  <si>
    <t>15996708222</t>
  </si>
  <si>
    <t>江苏瑞朗教育科技有限公司</t>
  </si>
  <si>
    <t>15722822893</t>
  </si>
  <si>
    <t>新沂市卓毅教育信息咨询有限公司</t>
  </si>
  <si>
    <t>15250922227</t>
  </si>
  <si>
    <t>南京易舒写教育科技有限公司</t>
  </si>
  <si>
    <t>13716443122</t>
  </si>
  <si>
    <t>江苏顷妍教育科技有限公司</t>
  </si>
  <si>
    <t>18921413349</t>
  </si>
  <si>
    <t>无锡夫子云教育科技有限公司</t>
  </si>
  <si>
    <t>13806190338</t>
  </si>
  <si>
    <t>泰州美程教育咨询有限公司</t>
  </si>
  <si>
    <t>15252694777</t>
  </si>
  <si>
    <t>南京苏云教育科技有限公司</t>
  </si>
  <si>
    <t>18551675856</t>
  </si>
  <si>
    <t>南京悦好教育科技有限公司</t>
  </si>
  <si>
    <t>无锡春华教育科技有限公司</t>
  </si>
  <si>
    <t>13758898791</t>
  </si>
  <si>
    <t>江苏三六五教育科技有限公司</t>
  </si>
  <si>
    <t>江苏顶呱呱教育信息咨询有限公司</t>
  </si>
  <si>
    <t>南通迈成教育咨询有限公司</t>
  </si>
  <si>
    <t>13739146616</t>
  </si>
  <si>
    <t>苏州乔茂教育科技有限公司</t>
  </si>
  <si>
    <t>18501554753</t>
  </si>
  <si>
    <t>盐城市学才教育咨询有限公司</t>
  </si>
  <si>
    <t>17751557988</t>
  </si>
  <si>
    <t>江苏聚英教育投资有限公司</t>
  </si>
  <si>
    <t>13962558878</t>
  </si>
  <si>
    <t>江苏安澜教育发展有限公司</t>
  </si>
  <si>
    <t>淮安市小桔灯教育咨询有限公司</t>
  </si>
  <si>
    <t>15605230566</t>
  </si>
  <si>
    <t>连云港明跃教育科技有限公司</t>
  </si>
  <si>
    <t>南京乾洲教育科技有限公司</t>
  </si>
  <si>
    <t>13776516468</t>
  </si>
  <si>
    <t>盐城市大丰教育印刷有限公司</t>
  </si>
  <si>
    <t>18921823011</t>
  </si>
  <si>
    <t>徐州好学升教育科技有限公司</t>
  </si>
  <si>
    <t>徐州超欧美教育科技有限公司</t>
  </si>
  <si>
    <t>徐州晨光基业教育咨询有限公司</t>
  </si>
  <si>
    <t>18912045668</t>
  </si>
  <si>
    <t>江苏六月六号教育科技有限公司</t>
  </si>
  <si>
    <t>15950030908</t>
  </si>
  <si>
    <t>泰州中桂教育信息咨询有限公司</t>
  </si>
  <si>
    <t>13625179507</t>
  </si>
  <si>
    <t>江苏吉纽宝贝教育咨询有限公司</t>
  </si>
  <si>
    <t>17766036252</t>
  </si>
  <si>
    <t>江苏启峻教育信息咨询有限公司</t>
  </si>
  <si>
    <t>18000125212</t>
  </si>
  <si>
    <t>盐城市小树苗教育科技有限公司</t>
  </si>
  <si>
    <t>18951545693</t>
  </si>
  <si>
    <t>江苏益修教育信息咨询有限公司</t>
  </si>
  <si>
    <t>13951790982</t>
  </si>
  <si>
    <t>江苏博萌教育信息咨询有限公司</t>
  </si>
  <si>
    <t>13776680158</t>
  </si>
  <si>
    <t>江苏万思致学教育科技有限公司</t>
  </si>
  <si>
    <t>15861987903</t>
  </si>
  <si>
    <t>江苏创感教育科技发展有限公司</t>
  </si>
  <si>
    <t>18915159777</t>
  </si>
  <si>
    <t>江苏旭臣教育信息咨询有限公司</t>
  </si>
  <si>
    <t>13270016700</t>
  </si>
  <si>
    <t>江苏明才教育信息咨询有限公司</t>
  </si>
  <si>
    <t>13815801296</t>
  </si>
  <si>
    <t>淮安星锐培优教育科技有限公司</t>
  </si>
  <si>
    <t>13505233518</t>
  </si>
  <si>
    <t>江苏青科教育信息咨询有限公司</t>
  </si>
  <si>
    <t>13625153522</t>
  </si>
  <si>
    <t>徐州小穆教育咨询服务有限公司</t>
  </si>
  <si>
    <t>13813282872</t>
  </si>
  <si>
    <t>江苏易考通教育研究院有限公司</t>
  </si>
  <si>
    <t>13705108129</t>
  </si>
  <si>
    <t>江苏建梦教育信息咨询有限公司</t>
  </si>
  <si>
    <t>18361286929</t>
  </si>
  <si>
    <t>江苏超能学考教育科技有限公司</t>
  </si>
  <si>
    <t>18806291815</t>
  </si>
  <si>
    <t>兰迩教育管理咨询（江苏）有限公司</t>
  </si>
  <si>
    <t>13705135779</t>
  </si>
  <si>
    <t>江苏习知教育信息咨询有限公司</t>
  </si>
  <si>
    <t>18852653687</t>
  </si>
  <si>
    <t>徐州米粒全脑教育咨询有限公司</t>
  </si>
  <si>
    <t>13776789121</t>
  </si>
  <si>
    <t>江苏润泰之星教育咨询有限公司</t>
  </si>
  <si>
    <t>13196905012</t>
  </si>
  <si>
    <t>盐城伟昀教育咨询中心（有限合伙）</t>
  </si>
  <si>
    <t>13665100159</t>
  </si>
  <si>
    <t>江苏荣航教育信息咨询有限公司</t>
  </si>
  <si>
    <t>江苏译珣宝贝教育科技有限公司</t>
  </si>
  <si>
    <t>18647132754</t>
  </si>
  <si>
    <t>江苏华杰慧昇教育咨询有限公司</t>
  </si>
  <si>
    <t>江苏晟丞教育管理服务有限公司</t>
  </si>
  <si>
    <t>18752453199</t>
  </si>
  <si>
    <t>江苏灵创教育信息咨询有限公司</t>
  </si>
  <si>
    <t>18916162399</t>
  </si>
  <si>
    <t>南通开心麦琪教育投资有限公司</t>
  </si>
  <si>
    <t>13806291142</t>
  </si>
  <si>
    <t>江苏军志教育咨询有限公司</t>
  </si>
  <si>
    <t>18352157555</t>
  </si>
  <si>
    <t>江苏华星博学教育培训有限公司</t>
  </si>
  <si>
    <t>18961274048</t>
  </si>
  <si>
    <t>南京东巨优教育信息咨询有限公司</t>
  </si>
  <si>
    <t>13776619250</t>
  </si>
  <si>
    <t>徐州市同方贝亲教育发展有限公司</t>
  </si>
  <si>
    <t>18905214988</t>
  </si>
  <si>
    <t>常州师秀教育信息咨询有限公司</t>
  </si>
  <si>
    <t>13616111911</t>
  </si>
  <si>
    <t>江苏榜上有名教育信息咨询有限公司</t>
  </si>
  <si>
    <t>13606131425</t>
  </si>
  <si>
    <t>南京咿语教育科技有限公司</t>
  </si>
  <si>
    <t>17696730710</t>
  </si>
  <si>
    <t>南京远大前程教育信息咨询有限公司</t>
  </si>
  <si>
    <t>18136878883</t>
  </si>
  <si>
    <t>南京岱彦教育科技有限公司</t>
  </si>
  <si>
    <t>13851695492</t>
  </si>
  <si>
    <t>徐州名途教育科技有限公司</t>
  </si>
  <si>
    <t>18652211230</t>
  </si>
  <si>
    <t>徐州清大教育咨询有限公司</t>
  </si>
  <si>
    <t>13013974771</t>
  </si>
  <si>
    <t>泰州天成教育软件有限公司</t>
  </si>
  <si>
    <t>0523-830000</t>
  </si>
  <si>
    <t>盐城优诺教育咨询有限公司</t>
  </si>
  <si>
    <t>15161982528</t>
  </si>
  <si>
    <t>徐州雄展教育科技有限公司</t>
  </si>
  <si>
    <t>15852186486</t>
  </si>
  <si>
    <t>连云港思途教育咨询有限公司</t>
  </si>
  <si>
    <t>18451116557</t>
  </si>
  <si>
    <t>南通毓秀教育咨询有限公司</t>
  </si>
  <si>
    <t>13921678055</t>
  </si>
  <si>
    <t>无锡市玉林人财教育文化咨询有限公司</t>
  </si>
  <si>
    <t>18607070599</t>
  </si>
  <si>
    <t>扬州煊赫教育科技有限公司</t>
  </si>
  <si>
    <t>13952576919</t>
  </si>
  <si>
    <t>南京启明联盟教育咨询有限公司</t>
  </si>
  <si>
    <t>13815893475</t>
  </si>
  <si>
    <t>苏州孩子国教育科技有限公司</t>
  </si>
  <si>
    <t>18013560121</t>
  </si>
  <si>
    <t>南京育龙教育科技有限公司</t>
  </si>
  <si>
    <t>江苏邦未来教育科技发展有限公司</t>
  </si>
  <si>
    <t>18921411685</t>
  </si>
  <si>
    <t>美中泓联教育科技（苏州）有限公司</t>
  </si>
  <si>
    <t>13862054934</t>
  </si>
  <si>
    <t>江苏通德国际教育发展有限公司</t>
  </si>
  <si>
    <t>18795762193</t>
  </si>
  <si>
    <t>江苏优童幼儿教育科技发展有限公司</t>
  </si>
  <si>
    <t>18951198118</t>
  </si>
  <si>
    <t>常州梦飞教育科技有限公司</t>
  </si>
  <si>
    <t>13584368633</t>
  </si>
  <si>
    <t>江苏国弘教育科学研究院有限公司</t>
  </si>
  <si>
    <t>18936270958</t>
  </si>
  <si>
    <t>江苏艾科思教育信息咨询有限公司</t>
  </si>
  <si>
    <t>15861331351</t>
  </si>
  <si>
    <t>江苏美贝儿教育咨询服务有限公司</t>
  </si>
  <si>
    <t>13705201379</t>
  </si>
  <si>
    <t>江苏榴莲树教育信息咨询有限公司</t>
  </si>
  <si>
    <t>18121609111</t>
  </si>
  <si>
    <t>江苏博文渊书院教育科技有限公司</t>
  </si>
  <si>
    <t>18018333222</t>
  </si>
  <si>
    <t>江苏优加班教育科技集团有限公司</t>
  </si>
  <si>
    <t>18851586123</t>
  </si>
  <si>
    <t>徐州市威尔瑞得教育咨询有限公司</t>
  </si>
  <si>
    <t>18118552800</t>
  </si>
  <si>
    <t>苏州培思教育科技发展有限公司</t>
  </si>
  <si>
    <t>13706137303</t>
  </si>
  <si>
    <t>溧阳怀特教育咨询有限公司</t>
  </si>
  <si>
    <t>18615875711</t>
  </si>
  <si>
    <t>南京儒风教育科技有限公司</t>
  </si>
  <si>
    <t>13655161366</t>
  </si>
  <si>
    <t>徐州宫角羽艺术教育咨询有限公司</t>
  </si>
  <si>
    <t>15505160890</t>
  </si>
  <si>
    <t>泰州启星教育咨询有限公司</t>
  </si>
  <si>
    <t>15380709555</t>
  </si>
  <si>
    <t>南京纳才教育咨询有限公司</t>
  </si>
  <si>
    <t>18068813868</t>
  </si>
  <si>
    <t>南京辰之众教育咨询服务有限公司</t>
  </si>
  <si>
    <t>13783698229</t>
  </si>
  <si>
    <t>扬州尚智教育科技有限公司</t>
  </si>
  <si>
    <t>18762318855</t>
  </si>
  <si>
    <t>学乐研途教育科技（江苏）有限公司</t>
  </si>
  <si>
    <t>17718309970</t>
  </si>
  <si>
    <t>江苏真的爱你教育科技有限公司</t>
  </si>
  <si>
    <t>13862040591</t>
  </si>
  <si>
    <t>中科万学教育科技股份有限公司</t>
  </si>
  <si>
    <t>18112909258</t>
  </si>
  <si>
    <t>淮安市跟谁学教育科技有限公司</t>
  </si>
  <si>
    <t>15862816726</t>
  </si>
  <si>
    <t>苏州豹雪教育科技有限公司</t>
  </si>
  <si>
    <t>15862301743</t>
  </si>
  <si>
    <t>江苏东方博苑教育咨询服务有限公司</t>
  </si>
  <si>
    <t>18762246188</t>
  </si>
  <si>
    <t>江苏阿斯嘉德教育产业发展有限公司</t>
  </si>
  <si>
    <t>13905141117</t>
  </si>
  <si>
    <t>泗阳环城教育信息咨询服务有限公司</t>
  </si>
  <si>
    <t>15850933260</t>
  </si>
  <si>
    <t>常州市幸运草教育科技有限公司</t>
  </si>
  <si>
    <t>15051936766</t>
  </si>
  <si>
    <t>鹏博教育咨询扬州有限公司</t>
  </si>
  <si>
    <t>18952560677</t>
  </si>
  <si>
    <t>南京新麦田教育科技有限公司</t>
  </si>
  <si>
    <t>13771189738</t>
  </si>
  <si>
    <t>江苏课余时间教育科技发展有限公司</t>
  </si>
  <si>
    <t>18913999815</t>
  </si>
  <si>
    <t>无锡新时代教育投资有限公司</t>
  </si>
  <si>
    <t>南通亚南教育咨询有限公司</t>
  </si>
  <si>
    <t>15151367196</t>
  </si>
  <si>
    <t>泰州创世教育咨询有限公司</t>
  </si>
  <si>
    <t>18796799158</t>
  </si>
  <si>
    <t>无锡市朗赐教育培训中心有限公司</t>
  </si>
  <si>
    <t>13806186761</t>
  </si>
  <si>
    <t>南京艺生君教育投资中心（有限合伙）</t>
  </si>
  <si>
    <t>13770590771</t>
  </si>
  <si>
    <t>苏州童创家教育科技有限公司</t>
  </si>
  <si>
    <t>13651817776</t>
  </si>
  <si>
    <t>连云港传玺教育信息咨询有限公司</t>
  </si>
  <si>
    <t>13851289312</t>
  </si>
  <si>
    <t>江苏智立方文化教育培训有限公司</t>
  </si>
  <si>
    <t>13906255366</t>
  </si>
  <si>
    <t>常州耐思教育科技有限公司</t>
  </si>
  <si>
    <t>18915005961</t>
  </si>
  <si>
    <t>南京兴华教育咨询有限公司</t>
  </si>
  <si>
    <t>13913951288</t>
  </si>
  <si>
    <t>南京登榜教育科技有限公司</t>
  </si>
  <si>
    <t>13451944669</t>
  </si>
  <si>
    <t>南通凝贤阁教育咨询有限公司</t>
  </si>
  <si>
    <t>13862906629</t>
  </si>
  <si>
    <t>南京拓域教育咨询有限公司</t>
  </si>
  <si>
    <t>13851579994</t>
  </si>
  <si>
    <t>南通恒学教育咨询有限公司</t>
  </si>
  <si>
    <t>15950883086</t>
  </si>
  <si>
    <t>南京三丁教育咨询有限公司</t>
  </si>
  <si>
    <t>15312003180</t>
  </si>
  <si>
    <t>南京沃普教育咨询有限公司</t>
  </si>
  <si>
    <t>13805156875</t>
  </si>
  <si>
    <t>南京中少之翼教育信息咨询有限公司</t>
  </si>
  <si>
    <t>18151929949</t>
  </si>
  <si>
    <t>盐城严谷教育咨询有限公司</t>
  </si>
  <si>
    <t>13814336696</t>
  </si>
  <si>
    <t>苏州工业园区小月亮教育科技服务有限公司</t>
  </si>
  <si>
    <t>13812633223</t>
  </si>
  <si>
    <t>无锡暻智教育科技有限公司</t>
  </si>
  <si>
    <t>13665182717</t>
  </si>
  <si>
    <t>江消教育信息咨询服务（扬州）有限公司</t>
  </si>
  <si>
    <t>13665288677</t>
  </si>
  <si>
    <t>江苏京创未来教育产业发展有限公司</t>
  </si>
  <si>
    <t>江苏意塔蒙特梭利教育科技有限公司</t>
  </si>
  <si>
    <t>15751879355</t>
  </si>
  <si>
    <t>无锡金色童年教育投资管理有限公司</t>
  </si>
  <si>
    <t>15949201055</t>
  </si>
  <si>
    <t>南京扬宁教育科技有限公司</t>
  </si>
  <si>
    <t>17301599966</t>
  </si>
  <si>
    <t>扬州鸿德雅成教育科技有限公司</t>
  </si>
  <si>
    <t>13665266237</t>
  </si>
  <si>
    <t>阜宁江淮国学教育培训有限公司</t>
  </si>
  <si>
    <t>15995161000</t>
  </si>
  <si>
    <t>江苏双基教育科技有限公司</t>
  </si>
  <si>
    <t>18251311799</t>
  </si>
  <si>
    <t>无锡道致远教育科技有限公司</t>
  </si>
  <si>
    <t>13961881705</t>
  </si>
  <si>
    <t>江苏美嘉国际教育咨询有限公司</t>
  </si>
  <si>
    <t>18362820971</t>
  </si>
  <si>
    <t>淮安新航标教育咨询有限公司</t>
  </si>
  <si>
    <t>13405513335</t>
  </si>
  <si>
    <t>江苏日月谈教育科技股份有限公司</t>
  </si>
  <si>
    <t>15961372951</t>
  </si>
  <si>
    <t>寓教于行教育科技（徐州）有限公司</t>
  </si>
  <si>
    <t>15252144553</t>
  </si>
  <si>
    <t>苏州市开甲教育科技有限公司</t>
  </si>
  <si>
    <t>18550112341</t>
  </si>
  <si>
    <t>南通贝之星教育咨询有限公司</t>
  </si>
  <si>
    <t>13862837397</t>
  </si>
  <si>
    <t>江苏灵杰教育信息技术研究院有限公司</t>
  </si>
  <si>
    <t>15380115226</t>
  </si>
  <si>
    <t>盱眙蒙正堂课外教育培训中心有限公司</t>
  </si>
  <si>
    <t>13852345234</t>
  </si>
  <si>
    <t>江苏博仁教育信息技术研究院有限公司</t>
  </si>
  <si>
    <t>江苏玛利亚信蒙教育咨询服务有限公司</t>
  </si>
  <si>
    <t>15161215888</t>
  </si>
  <si>
    <t>江苏万方教育信息技术研究院有限公司</t>
  </si>
  <si>
    <t>15861666620</t>
  </si>
  <si>
    <t>奕甲教育科技（南京）有限公司</t>
  </si>
  <si>
    <t>江苏学考通教育科技股份有限公司</t>
  </si>
  <si>
    <t>南京兔伯爵教育咨询有限公司</t>
  </si>
  <si>
    <t>18652066072</t>
  </si>
  <si>
    <t>江苏安通教育服务有限公司</t>
  </si>
  <si>
    <t>13914811223</t>
  </si>
  <si>
    <t>盐城维尔森教育科技有限公司</t>
  </si>
  <si>
    <t>常州市希文教育科技有限公司</t>
  </si>
  <si>
    <t>15306124586</t>
  </si>
  <si>
    <t>南京菁汇园教育咨询有限公司</t>
  </si>
  <si>
    <t>13914770199</t>
  </si>
  <si>
    <t>南京莘博迪教育科技有限公司</t>
  </si>
  <si>
    <t>常州捷创教育科技有限公司</t>
  </si>
  <si>
    <t>13656145196</t>
  </si>
  <si>
    <t>南通杰兴教育信息咨询有限公司</t>
  </si>
  <si>
    <t>17715025340</t>
  </si>
  <si>
    <t>南京中城汇康汇泽教育发展有限公司</t>
  </si>
  <si>
    <t>18951970999</t>
  </si>
  <si>
    <t>徐州吾学教育科技有限公司</t>
  </si>
  <si>
    <t>18751775688</t>
  </si>
  <si>
    <t>南京英吉恩教育发展有限公司</t>
  </si>
  <si>
    <t>13584076303</t>
  </si>
  <si>
    <t>南京星锋尚教育咨询有限公司</t>
  </si>
  <si>
    <t>15150508358</t>
  </si>
  <si>
    <t>无锡波士顿国际教育投资有限公司</t>
  </si>
  <si>
    <t>苏州市海波教育信息咨询有限公司</t>
  </si>
  <si>
    <t>13901856300</t>
  </si>
  <si>
    <t>淮安名流艺术教育信息咨询服务有限公司</t>
  </si>
  <si>
    <t>13852327389</t>
  </si>
  <si>
    <t>通仕教育科技南京有限公司</t>
  </si>
  <si>
    <t>13913307029</t>
  </si>
  <si>
    <t>南京慧思创教育科技有限公司</t>
  </si>
  <si>
    <t>13851580972</t>
  </si>
  <si>
    <t>南京原点教育信息咨询有限公司</t>
  </si>
  <si>
    <t>18066043525</t>
  </si>
  <si>
    <t>南京舞台王者教育咨询有限公司</t>
  </si>
  <si>
    <t>13915972465</t>
  </si>
  <si>
    <t>知金教育咨询江苏有限公司</t>
  </si>
  <si>
    <t>18068810161</t>
  </si>
  <si>
    <t>江苏毗陵智适应教育信息咨询有限公司</t>
  </si>
  <si>
    <t>13914336104</t>
  </si>
  <si>
    <t>镇江云翔教育咨询有限公司</t>
  </si>
  <si>
    <t>17315355777</t>
  </si>
  <si>
    <t>泗洪文正教育投资有限公司</t>
  </si>
  <si>
    <t>18366166333</t>
  </si>
  <si>
    <t>扬州高度教育科技有限公司</t>
  </si>
  <si>
    <t>13196685108</t>
  </si>
  <si>
    <t>南京美育达利教育咨询有限公司</t>
  </si>
  <si>
    <t>18014727692</t>
  </si>
  <si>
    <t>南通乾阳教育信息咨询有限公司</t>
  </si>
  <si>
    <t>15996175678</t>
  </si>
  <si>
    <t>无锡隽扬教育科技有限公司</t>
  </si>
  <si>
    <t>13063671122</t>
  </si>
  <si>
    <t>盐城市盐都区尚佳教育培训中心有限公司</t>
  </si>
  <si>
    <t>15151070928</t>
  </si>
  <si>
    <t>常州市金坛区吾悦教育培训中心有限公司</t>
  </si>
  <si>
    <t>13921004978</t>
  </si>
  <si>
    <t>盐城市亭湖区华升教育培训中心有限公司</t>
  </si>
  <si>
    <t>18066152189</t>
  </si>
  <si>
    <t>泰州市海陵区海田教育培训中心有限公司</t>
  </si>
  <si>
    <t>18852671566</t>
  </si>
  <si>
    <t>盐城市大丰区光华耀邦教育发展有限公司</t>
  </si>
  <si>
    <t>无锡市惠山区培根教育培训中心有限公司</t>
  </si>
  <si>
    <t>18811993356</t>
  </si>
  <si>
    <t>徐州主合教育科技有限公司</t>
  </si>
  <si>
    <t>18952163791</t>
  </si>
  <si>
    <t>无锡市启栋教育咨询有限公司</t>
  </si>
  <si>
    <t>13812010777</t>
  </si>
  <si>
    <t>镇江蒙田教育文化有限公司</t>
  </si>
  <si>
    <t>18136652228</t>
  </si>
  <si>
    <t>苏州星睿教育科技有限公司</t>
  </si>
  <si>
    <t>15995875659</t>
  </si>
  <si>
    <t>南京润仁教育咨询有限公司</t>
  </si>
  <si>
    <t>13776638328</t>
  </si>
  <si>
    <t>徐州爱贝教育培训有限公司</t>
  </si>
  <si>
    <t>17712038725</t>
  </si>
  <si>
    <t>无锡护航教育科技有限公司</t>
  </si>
  <si>
    <t>13921527225</t>
  </si>
  <si>
    <t>南通格局教育科技有限公司</t>
  </si>
  <si>
    <t>18994236812</t>
  </si>
  <si>
    <t>符号教育科技（苏州）有限公司</t>
  </si>
  <si>
    <t>15312171675</t>
  </si>
  <si>
    <t>南通天宏教育科技有限公司</t>
  </si>
  <si>
    <t>18012448296</t>
  </si>
  <si>
    <t>江苏好生涯国际教育有限公司</t>
  </si>
  <si>
    <t>15150581999</t>
  </si>
  <si>
    <t>淮安市寓教城文化教育咨询有限公司</t>
  </si>
  <si>
    <t>南京德胜教育投资管理有限公司</t>
  </si>
  <si>
    <t>13405805438</t>
  </si>
  <si>
    <t>江苏周艺人文教育有限公司</t>
  </si>
  <si>
    <t>13218399005</t>
  </si>
  <si>
    <t>江苏淮峰教育设备有限公司</t>
  </si>
  <si>
    <t>18860805538</t>
  </si>
  <si>
    <t>昆山再兴太湖教育投资有限公司</t>
  </si>
  <si>
    <t>15850315113</t>
  </si>
  <si>
    <t>常州弗兮教育科技有限公司</t>
  </si>
  <si>
    <t>15851978877</t>
  </si>
  <si>
    <t>江苏月恒教育科技有限公司</t>
  </si>
  <si>
    <t>13951968383</t>
  </si>
  <si>
    <t>连云港新华教育科技有限公司</t>
  </si>
  <si>
    <t>13675105728</t>
  </si>
  <si>
    <t>常州市托伴家教育科技有限公司</t>
  </si>
  <si>
    <t>18605286668</t>
  </si>
  <si>
    <t>江苏天鸿教育信息咨询有限公司</t>
  </si>
  <si>
    <t>18136504662</t>
  </si>
  <si>
    <t>徐州上心教育科技发展有限公司</t>
  </si>
  <si>
    <t>南通布莱特教育科技有限公司</t>
  </si>
  <si>
    <t>15251300123</t>
  </si>
  <si>
    <t>南京优尼特教育培训有限公司</t>
  </si>
  <si>
    <t>18652027128</t>
  </si>
  <si>
    <t>江苏萝卜头教育科技有限公司</t>
  </si>
  <si>
    <t>13058649764</t>
  </si>
  <si>
    <t>盐城市象山国际教育咨询有限公司</t>
  </si>
  <si>
    <t>18012557218</t>
  </si>
  <si>
    <t>南通拜师堂教育科技有限公司</t>
  </si>
  <si>
    <t>13917689006</t>
  </si>
  <si>
    <t>南京朗汀教育科技有限公司</t>
  </si>
  <si>
    <t>17712898868</t>
  </si>
  <si>
    <t>南通市崇川区新达慧课外教育中心有限公司</t>
  </si>
  <si>
    <t>18551301683</t>
  </si>
  <si>
    <t>徐州育品教育咨询有限公司</t>
  </si>
  <si>
    <t>13776763454</t>
  </si>
  <si>
    <t>江苏博州教育管理有限公司</t>
  </si>
  <si>
    <t>18914065899</t>
  </si>
  <si>
    <t>南通市东海教育印刷厂</t>
  </si>
  <si>
    <t>13801488578</t>
  </si>
  <si>
    <t>宿迁跃伟教育科技有限公司</t>
  </si>
  <si>
    <t>苏州言知教育科技有限公司</t>
  </si>
  <si>
    <t>18012628512</t>
  </si>
  <si>
    <t>苏州佑兆教育科技有限公司</t>
  </si>
  <si>
    <t>13776062659</t>
  </si>
  <si>
    <t>苏州宝立教育科技有限公司</t>
  </si>
  <si>
    <t>18820801363</t>
  </si>
  <si>
    <t>镇江西立教育培训有限公司</t>
  </si>
  <si>
    <t>15006107227</t>
  </si>
  <si>
    <t>南京萃英教育科技集团有限公司</t>
  </si>
  <si>
    <t>15252477306</t>
  </si>
  <si>
    <t>泰州清学教育投资管理有限公司</t>
  </si>
  <si>
    <t>15061013131</t>
  </si>
  <si>
    <t>南京英阅教育科技有限公司</t>
  </si>
  <si>
    <t>15077820645</t>
  </si>
  <si>
    <t>徐州广润爱多教育科技有限公司</t>
  </si>
  <si>
    <t>13952156836</t>
  </si>
  <si>
    <t>苏州学则仕教育科技有限公司</t>
  </si>
  <si>
    <t>18151078972</t>
  </si>
  <si>
    <t>南通舟炬教育咨询有限公司</t>
  </si>
  <si>
    <t>15921682168</t>
  </si>
  <si>
    <t>南京蔚智蓝图教育科技有限公司</t>
  </si>
  <si>
    <t>13701673397</t>
  </si>
  <si>
    <t>南通小六月教育咨询有限公司</t>
  </si>
  <si>
    <t>17715030187</t>
  </si>
  <si>
    <t>连云港一加课外教育有限公司</t>
  </si>
  <si>
    <t>18661265103</t>
  </si>
  <si>
    <t>苏州弘文教育咨询有限公司</t>
  </si>
  <si>
    <t>15051795200</t>
  </si>
  <si>
    <t>江苏泗州教育投资有限公司</t>
  </si>
  <si>
    <t>17751075644</t>
  </si>
  <si>
    <t>南通苏通科技产业园德通教育咨询有限公司</t>
  </si>
  <si>
    <t>15050647090</t>
  </si>
  <si>
    <t>无锡尚礼教育咨询有限公司</t>
  </si>
  <si>
    <t>18921540962</t>
  </si>
  <si>
    <t>盐城市盐南高新区爱嘉教育培训中心有限公司</t>
  </si>
  <si>
    <t>15921591899</t>
  </si>
  <si>
    <t>苏州鑫智元教育科技有限公司</t>
  </si>
  <si>
    <t>15190009855</t>
  </si>
  <si>
    <t>南通掌门人教育咨询有限公司</t>
  </si>
  <si>
    <t>15298381891</t>
  </si>
  <si>
    <t>邳州鑫思豪教育发展有限公司</t>
  </si>
  <si>
    <t>13775850188</t>
  </si>
  <si>
    <t>徐州赛乐园教育科技有限公司</t>
  </si>
  <si>
    <t>18610719220</t>
  </si>
  <si>
    <t>常熟市弘仁教育培训有限公司</t>
  </si>
  <si>
    <t>13913650986</t>
  </si>
  <si>
    <t>靖江市领航教育咨询有限公司</t>
  </si>
  <si>
    <t>13905180011</t>
  </si>
  <si>
    <t>南京佳光点教育科技有限公司</t>
  </si>
  <si>
    <t>18100610838</t>
  </si>
  <si>
    <t>盐城市炫酷教育科技有限公司</t>
  </si>
  <si>
    <t>15851087661</t>
  </si>
  <si>
    <t>如皋市爱贝教育咨询有限公司</t>
  </si>
  <si>
    <t>18752861929</t>
  </si>
  <si>
    <t>江苏清育教育咨询服务有限公司</t>
  </si>
  <si>
    <t>15050960056</t>
  </si>
  <si>
    <t>江苏中青发教育发展有限公司</t>
  </si>
  <si>
    <t>18651339551</t>
  </si>
  <si>
    <t>江苏古思特教育科技有限公司</t>
  </si>
  <si>
    <t>17715254896</t>
  </si>
  <si>
    <t>连云港市乐贝教育科技有限公司</t>
  </si>
  <si>
    <t>18936667846</t>
  </si>
  <si>
    <t>纽狐（常州）教育科技有限公司</t>
  </si>
  <si>
    <t>13961430711</t>
  </si>
  <si>
    <t>南京咏威亚太教育科技有限公司</t>
  </si>
  <si>
    <t>江苏万博教育科技有限公司</t>
  </si>
  <si>
    <t>18052362511</t>
  </si>
  <si>
    <t>无锡市多法儿灵感教育科技有限公司</t>
  </si>
  <si>
    <t>13196585727</t>
  </si>
  <si>
    <t>扬州黑马教育信息咨询有限公司</t>
  </si>
  <si>
    <t>13815806361</t>
  </si>
  <si>
    <t>常州华星博学社区教育科技有限公司</t>
  </si>
  <si>
    <t>淮安富学教育科技有限公司</t>
  </si>
  <si>
    <t>13466393589</t>
  </si>
  <si>
    <t>江村市隐教育咨询（苏州）有限公司</t>
  </si>
  <si>
    <t>13962545857</t>
  </si>
  <si>
    <t>江苏新星教育投资集团有限公司</t>
  </si>
  <si>
    <t>泰州市姜堰区璞玉教育咨询有限公司</t>
  </si>
  <si>
    <t>13196946000</t>
  </si>
  <si>
    <t>江苏担当教育信息咨询有限公司</t>
  </si>
  <si>
    <t>13813971691</t>
  </si>
  <si>
    <t>扬州姗姗教育培训中心有限公司</t>
  </si>
  <si>
    <t>13338855333</t>
  </si>
  <si>
    <t>苏州鑫宏唯康教育科技有限公司</t>
  </si>
  <si>
    <t>扬州许多教育信息咨询有限公司</t>
  </si>
  <si>
    <t>13645271287</t>
  </si>
  <si>
    <t>如皋天晴教育信息咨询有限公司</t>
  </si>
  <si>
    <t>13862756363</t>
  </si>
  <si>
    <t>苏州华鑫宏元教育科技有限公司</t>
  </si>
  <si>
    <t>苏州市达善教育科技有限公司</t>
  </si>
  <si>
    <t>江苏博源教育咨询有限公司</t>
  </si>
  <si>
    <t>18662670682</t>
  </si>
  <si>
    <t>南京米稼糖教育信息咨询有限公司</t>
  </si>
  <si>
    <t>13813017479</t>
  </si>
  <si>
    <t>新沂市火娃教育培训有限公司</t>
  </si>
  <si>
    <t>15862290101</t>
  </si>
  <si>
    <t>无锡市培灿教育科技有限公司</t>
  </si>
  <si>
    <t>18851563898</t>
  </si>
  <si>
    <t>常州名华教育信息咨询有限公司</t>
  </si>
  <si>
    <t>15261106017</t>
  </si>
  <si>
    <t>徐州人之初教育咨询股份有限公司</t>
  </si>
  <si>
    <t>15896421296</t>
  </si>
  <si>
    <t>江阴拉雅爱优教育培训中心有限公司</t>
  </si>
  <si>
    <t>13961221164</t>
  </si>
  <si>
    <t>写字派教育科技（江苏）有限公司</t>
  </si>
  <si>
    <t>18611955498</t>
  </si>
  <si>
    <t>无锡吉川教育信息咨询有限公司</t>
  </si>
  <si>
    <t>13812536318</t>
  </si>
  <si>
    <t>无锡巅峰教育咨询有限公司</t>
  </si>
  <si>
    <t>15370207928</t>
  </si>
  <si>
    <t>南京育杰教育科技有限公司</t>
  </si>
  <si>
    <t>18205197420</t>
  </si>
  <si>
    <t>常州普九教育科技股份有限公司</t>
  </si>
  <si>
    <t>18018228189</t>
  </si>
  <si>
    <t>南京加合教育科技发展有限公司</t>
  </si>
  <si>
    <t>18002579716</t>
  </si>
  <si>
    <t>南通齐智云商教育咨询有限公司</t>
  </si>
  <si>
    <t>13962989844</t>
  </si>
  <si>
    <t>南京汇景研学教育科技有限公司</t>
  </si>
  <si>
    <t>南京天科辉煌教育咨询有限公司</t>
  </si>
  <si>
    <t>18715008392</t>
  </si>
  <si>
    <t>南京伊瑞儿教育信息咨询有限公司</t>
  </si>
  <si>
    <t>18913950061</t>
  </si>
  <si>
    <t>徐州育践种子教育科技有限公司</t>
  </si>
  <si>
    <t>13357913119</t>
  </si>
  <si>
    <t>零捌学糖（镇江）教育科技有限公司</t>
  </si>
  <si>
    <t>13332824468</t>
  </si>
  <si>
    <t>江苏脑航道教育咨询有限公司</t>
  </si>
  <si>
    <t>13382201666</t>
  </si>
  <si>
    <t>东台市清学教育咨询有限公司</t>
  </si>
  <si>
    <t>15106137771</t>
  </si>
  <si>
    <t>南京美睿特教育信息咨询有限公司</t>
  </si>
  <si>
    <t>15365053246</t>
  </si>
  <si>
    <t>镇江鸿铭教育科技有限公司</t>
  </si>
  <si>
    <t>18952910401</t>
  </si>
  <si>
    <t>中青黑格南通教育科技有限公司</t>
  </si>
  <si>
    <t>18251388257</t>
  </si>
  <si>
    <t>无锡舟炬教育信息咨询有限公司</t>
  </si>
  <si>
    <t>15061898916</t>
  </si>
  <si>
    <t>泰州学策教育科技有限公司</t>
  </si>
  <si>
    <t>17712702929</t>
  </si>
  <si>
    <t>南京新牛剑教育信息咨询有限公司</t>
  </si>
  <si>
    <t>15312725391</t>
  </si>
  <si>
    <t>兴化市景程教育培训中心有限公司</t>
  </si>
  <si>
    <t>13852647230</t>
  </si>
  <si>
    <t>泰兴市启乐教育科技有限公司</t>
  </si>
  <si>
    <t>13952668683</t>
  </si>
  <si>
    <t>南京中城汇康汇丰教育评估有限公司</t>
  </si>
  <si>
    <t>连云港育米教育信息咨询有限公司</t>
  </si>
  <si>
    <t>17686989219</t>
  </si>
  <si>
    <t>江苏坛城合学教育科技有限公司</t>
  </si>
  <si>
    <t>17315413159</t>
  </si>
  <si>
    <t>沛县蓝方教育培训有限公司</t>
  </si>
  <si>
    <t>15050027000</t>
  </si>
  <si>
    <t>常州爱优教育科技有限公司</t>
  </si>
  <si>
    <t>13861063962</t>
  </si>
  <si>
    <t>徐州滴答教育科技有限公司</t>
  </si>
  <si>
    <t>18112015757</t>
  </si>
  <si>
    <t>扬州新视野教育国际旅行社有限公司</t>
  </si>
  <si>
    <t>15152736244</t>
  </si>
  <si>
    <t>江苏泰思教育科技有限公司</t>
  </si>
  <si>
    <t>15366615572</t>
  </si>
  <si>
    <t>江苏学立教育咨询有限公司</t>
  </si>
  <si>
    <t>18251302345</t>
  </si>
  <si>
    <t>许多教育科技发展（高邮）有限责任公司</t>
  </si>
  <si>
    <t>江苏智朗教育科技有限公司</t>
  </si>
  <si>
    <t>13337880880</t>
  </si>
  <si>
    <t>南京快乐营教育科技有限公司</t>
  </si>
  <si>
    <t>15921336178</t>
  </si>
  <si>
    <t>泰州市姜堰区金色摇篮教育咨询有限公司</t>
  </si>
  <si>
    <t>13961090022</t>
  </si>
  <si>
    <t>徐州融智教育科技有限公司</t>
  </si>
  <si>
    <t>13852004387</t>
  </si>
  <si>
    <t>江苏钟山教育投资管理有限公司</t>
  </si>
  <si>
    <t>13813871127</t>
  </si>
  <si>
    <t>无锡诚明教育投资管理有限公司</t>
  </si>
  <si>
    <t>18921111135</t>
  </si>
  <si>
    <t>江苏快乐童年教育科技有限公司</t>
  </si>
  <si>
    <t>15051359030</t>
  </si>
  <si>
    <t>新沂市英才教育有限公司</t>
  </si>
  <si>
    <t>18921752171</t>
  </si>
  <si>
    <t>无锡金脑力教育科技有限公司</t>
  </si>
  <si>
    <t>15251591303</t>
  </si>
  <si>
    <t>常州优脑力教育科技有限公司</t>
  </si>
  <si>
    <t>华星博学教育科技集团有限公司</t>
  </si>
  <si>
    <t>江阴聚乐时光教育咨询有限公司</t>
  </si>
  <si>
    <t>13812159410</t>
  </si>
  <si>
    <t>江苏浩澜教育咨询有限公司</t>
  </si>
  <si>
    <t>13851336633</t>
  </si>
  <si>
    <t>盱眙全程通教育科技有限公司</t>
  </si>
  <si>
    <t>18752348667</t>
  </si>
  <si>
    <t>新沂市拓维教育培训有限公司</t>
  </si>
  <si>
    <t>18952287287</t>
  </si>
  <si>
    <t>淮安市雨菲教育科技有限公司</t>
  </si>
  <si>
    <t>13852063978</t>
  </si>
  <si>
    <t>徐州董峰教育科技有限公司</t>
  </si>
  <si>
    <t>15996964471</t>
  </si>
  <si>
    <t>南通天明教育科技有限公司</t>
  </si>
  <si>
    <t>15088560988</t>
  </si>
  <si>
    <t>苏州瑞庆教育管理有限公司</t>
  </si>
  <si>
    <t>13915414434</t>
  </si>
  <si>
    <t>苏州圣雷教育科技有限公司</t>
  </si>
  <si>
    <t>13306217419</t>
  </si>
  <si>
    <t>江苏兴宏程教育科技有限公司</t>
  </si>
  <si>
    <t>18952810117</t>
  </si>
  <si>
    <t>徐州市至卓飞高教育科技有限公司</t>
  </si>
  <si>
    <t>13218565840</t>
  </si>
  <si>
    <t>江苏百城航迅教育咨询有限公司</t>
  </si>
  <si>
    <t>15061333907</t>
  </si>
  <si>
    <t>江苏宏慈教育咨询有限公司</t>
  </si>
  <si>
    <t>13585495191</t>
  </si>
  <si>
    <t>扬州育一教育培训中心有限公司</t>
  </si>
  <si>
    <t>13390611783</t>
  </si>
  <si>
    <t>常州市梓顺教育科技有限公司</t>
  </si>
  <si>
    <t>15951232568</t>
  </si>
  <si>
    <t>江苏研奇幻教育科技有限公司</t>
  </si>
  <si>
    <t>18626016707</t>
  </si>
  <si>
    <t>江苏鸿博教育咨询有限公司</t>
  </si>
  <si>
    <t>盐城市城南新区方舟教育培训中心有限公司</t>
  </si>
  <si>
    <t>17705113601</t>
  </si>
  <si>
    <t>溧阳市荣育教育培训中心有限公司</t>
  </si>
  <si>
    <t>15800588200</t>
  </si>
  <si>
    <t>无锡兴正教育科技有限公司</t>
  </si>
  <si>
    <t>13656182753</t>
  </si>
  <si>
    <t>无锡百阅教育设备有限公司</t>
  </si>
  <si>
    <t>13952477967</t>
  </si>
  <si>
    <t>南京学考无忧教育培训有限公司</t>
  </si>
  <si>
    <t>13400050904</t>
  </si>
  <si>
    <t>苏州凡动力教育信息咨询有限公司</t>
  </si>
  <si>
    <t>15850165327</t>
  </si>
  <si>
    <t>江苏海德教育科技有限公司</t>
  </si>
  <si>
    <t>13905202500</t>
  </si>
  <si>
    <t>大家风范家道复兴人文教育科技（苏州）有限公司</t>
  </si>
  <si>
    <t>18913571071</t>
  </si>
  <si>
    <t>南京港新前途教育科技有限公司</t>
  </si>
  <si>
    <t>13505165805</t>
  </si>
  <si>
    <t>扬州华师教育科技有限公司</t>
  </si>
  <si>
    <t>宿迁市九鼎科技教育有限公司</t>
  </si>
  <si>
    <t>15162918183</t>
  </si>
  <si>
    <t>徐州致高点教育咨询有限公司</t>
  </si>
  <si>
    <t>13852040242</t>
  </si>
  <si>
    <t>无锡市爱课教育科技有限公司</t>
  </si>
  <si>
    <t>15252521540</t>
  </si>
  <si>
    <t>徐州君澜美教育科技有限公司</t>
  </si>
  <si>
    <t>15722855118</t>
  </si>
  <si>
    <t>常州叁六六教育科技有限公司</t>
  </si>
  <si>
    <t>15862609245</t>
  </si>
  <si>
    <t>徐州柒艺果教育科技有限公司</t>
  </si>
  <si>
    <t>15651506801</t>
  </si>
  <si>
    <t>江苏学腾教育科技有限公司</t>
  </si>
  <si>
    <t>13773023642</t>
  </si>
  <si>
    <t>淮安市魔力娃小桔灯教育培训股份有限公司</t>
  </si>
  <si>
    <t>13016575618</t>
  </si>
  <si>
    <t>南京同君教育培训中心有限公司</t>
  </si>
  <si>
    <t>18913337881</t>
  </si>
  <si>
    <t>南京彩赢天下教育科技有限公司</t>
  </si>
  <si>
    <t>15062287641</t>
  </si>
  <si>
    <t>南京百慧赢教育咨询有限公司</t>
  </si>
  <si>
    <t>18994043153</t>
  </si>
  <si>
    <t>江苏华威教育科技有限公司</t>
  </si>
  <si>
    <t>13770008874</t>
  </si>
  <si>
    <t>无锡布谷鸟教育科技有限公司</t>
  </si>
  <si>
    <t>18751584496</t>
  </si>
  <si>
    <t>镇江学思堂教育中心有限公司</t>
  </si>
  <si>
    <t>15665113781</t>
  </si>
  <si>
    <t>徐州市珂爱教育科技有限公司</t>
  </si>
  <si>
    <t>18652280119</t>
  </si>
  <si>
    <t>无锡奇赋特教育科技有限公司</t>
  </si>
  <si>
    <t>15861597810</t>
  </si>
  <si>
    <t>宿迁橙友会教育咨询有限公司</t>
  </si>
  <si>
    <t>18905241511</t>
  </si>
  <si>
    <t>盐城乐学城教育科技有限公司</t>
  </si>
  <si>
    <t>18905101218</t>
  </si>
  <si>
    <t>江苏优艺万合教育咨询有限公司</t>
  </si>
  <si>
    <t>13092028695</t>
  </si>
  <si>
    <t>无锡国大教育科技有限公司</t>
  </si>
  <si>
    <t>15061470971</t>
  </si>
  <si>
    <t>苏州优留教育科技有限公司</t>
  </si>
  <si>
    <t>18115686225</t>
  </si>
  <si>
    <t>徐州仁教教育信息咨询服务有限公司</t>
  </si>
  <si>
    <t>13395240970</t>
  </si>
  <si>
    <t>江苏拓慧教育信息咨询有限公司</t>
  </si>
  <si>
    <t>18796285235</t>
  </si>
  <si>
    <t>江苏大脑鸣星教育科技有限公司</t>
  </si>
  <si>
    <t>13151776811</t>
  </si>
  <si>
    <t>徐州茱莉亚教育科技有限公司</t>
  </si>
  <si>
    <t>15852166758</t>
  </si>
  <si>
    <t>无锡辉腾教育咨询有限公司</t>
  </si>
  <si>
    <t>18912350278</t>
  </si>
  <si>
    <t>沛县言爱语言教育服务有限公司</t>
  </si>
  <si>
    <t>13395260990</t>
  </si>
  <si>
    <t>沛县优加全脑教育科技有限公司</t>
  </si>
  <si>
    <t>15852226664</t>
  </si>
  <si>
    <t>苏州微学臻智教育科技有限公司</t>
  </si>
  <si>
    <t>15950086126</t>
  </si>
  <si>
    <t>无锡必升教育科技有限公司</t>
  </si>
  <si>
    <t>18012374972</t>
  </si>
  <si>
    <t>丹阳力行教育培训有限公司</t>
  </si>
  <si>
    <t>18052755078</t>
  </si>
  <si>
    <t>盐城博顺教育咨询有限公司</t>
  </si>
  <si>
    <t>18662027570</t>
  </si>
  <si>
    <t>盐城峰磊教育咨询有限公司</t>
  </si>
  <si>
    <t>18914667655</t>
  </si>
  <si>
    <t>南通贝驰教育咨询有限公司</t>
  </si>
  <si>
    <t>18605135217</t>
  </si>
  <si>
    <t>南京立拓教育科技有限公司</t>
  </si>
  <si>
    <t>13390912698</t>
  </si>
  <si>
    <t>盐城凯德教育咨询有限公司</t>
  </si>
  <si>
    <t>15295306888</t>
  </si>
  <si>
    <t>泰州点金教育咨询有限公司</t>
  </si>
  <si>
    <t>15961021771</t>
  </si>
  <si>
    <t>盐城墨池教育咨询有限公司</t>
  </si>
  <si>
    <t>15720796810</t>
  </si>
  <si>
    <t>苏州汇文教育科技有限公司</t>
  </si>
  <si>
    <t>13862038138</t>
  </si>
  <si>
    <t>扬州静谧教育咨询有限公司</t>
  </si>
  <si>
    <t>15861350309</t>
  </si>
  <si>
    <t>南通佰特教育咨询有限公司</t>
  </si>
  <si>
    <t>邳州蓓蕾教育科技有限公司</t>
  </si>
  <si>
    <t>江苏学信智云教育科技有限公司</t>
  </si>
  <si>
    <t>苏州乐哈教育咨询有限公司</t>
  </si>
  <si>
    <t>15995458908</t>
  </si>
  <si>
    <t>江苏创力教育科技发展有限公司</t>
  </si>
  <si>
    <t>15195381000</t>
  </si>
  <si>
    <t>海安玉贝聚教育培训中心有限公司</t>
  </si>
  <si>
    <t>13962784869</t>
  </si>
  <si>
    <t>邳州市德睿教育信息咨询有限公司</t>
  </si>
  <si>
    <t>18652197816</t>
  </si>
  <si>
    <t>如皋市智博教育管理咨询有限公司</t>
  </si>
  <si>
    <t>13683021005</t>
  </si>
  <si>
    <t>淮安晓玲珑教育培训中心有限公司</t>
  </si>
  <si>
    <t>15005239925</t>
  </si>
  <si>
    <t>新沂市卓越凹凸教育培训有限公司</t>
  </si>
  <si>
    <t>15852178788</t>
  </si>
  <si>
    <t>南京服诺教育科技有限公司</t>
  </si>
  <si>
    <t>13776656824</t>
  </si>
  <si>
    <t>江苏宏尔教育科技有限公司</t>
  </si>
  <si>
    <t>13914486945</t>
  </si>
  <si>
    <t>江苏华浩教育咨询服务有限公司</t>
  </si>
  <si>
    <t>15162111135</t>
  </si>
  <si>
    <t>无锡优一文化教育培训中心有限公司</t>
  </si>
  <si>
    <t>15852546213</t>
  </si>
  <si>
    <t>侬乡（南京）教育科技有限公司</t>
  </si>
  <si>
    <t>13776658154</t>
  </si>
  <si>
    <t>如东文畅教育培训有限公司</t>
  </si>
  <si>
    <t>15366360111</t>
  </si>
  <si>
    <t>苏州音迈教育科技有限公司</t>
  </si>
  <si>
    <t>15026910086</t>
  </si>
  <si>
    <t>苏州必益教育科技有限公司</t>
  </si>
  <si>
    <t>18913551655</t>
  </si>
  <si>
    <t>扬州财考教育咨询有限公司</t>
  </si>
  <si>
    <t>13390665187</t>
  </si>
  <si>
    <t>靖江市三顺教育科技有限公司</t>
  </si>
  <si>
    <t>15052315600</t>
  </si>
  <si>
    <t>苏州灿烂教育科技有限公司</t>
  </si>
  <si>
    <t>18020300167</t>
  </si>
  <si>
    <t>新沂市忆触记发文化教育培训有限公司</t>
  </si>
  <si>
    <t>13605224322</t>
  </si>
  <si>
    <t>无锡新东林教育咨询服务有限公司</t>
  </si>
  <si>
    <t>15961773377</t>
  </si>
  <si>
    <t>江苏长三角文化教育发展有限公司</t>
  </si>
  <si>
    <t>13913300002</t>
  </si>
  <si>
    <t>常熟市沃乐奇教育培训中心有限公司</t>
  </si>
  <si>
    <t>镇江市想象力英语教育培训有限公司</t>
  </si>
  <si>
    <t>15952843508</t>
  </si>
  <si>
    <t>海门市爱学派教育培训中心有限公司</t>
  </si>
  <si>
    <t>13806290805</t>
  </si>
  <si>
    <t>江苏双拾壹教育科技有限公司</t>
  </si>
  <si>
    <t>13390661979</t>
  </si>
  <si>
    <t>南京朗朗新教育科技有限公司</t>
  </si>
  <si>
    <t>13901590943</t>
  </si>
  <si>
    <t>泰州泰瑞美教育咨询有限公司</t>
  </si>
  <si>
    <t>18018298188</t>
  </si>
  <si>
    <t>无锡市创乐教育科技有限公司</t>
  </si>
  <si>
    <t>13901510931</t>
  </si>
  <si>
    <t>沛县智适应教育培训有限公司</t>
  </si>
  <si>
    <t>13921792618</t>
  </si>
  <si>
    <t>扬州高哲思教育咨询有限公司</t>
  </si>
  <si>
    <t>18005272843</t>
  </si>
  <si>
    <t>盐城市信达教育科技有限公司</t>
  </si>
  <si>
    <t>18705111655</t>
  </si>
  <si>
    <t>盐城市程程教育咨询有限公司</t>
  </si>
  <si>
    <t>18505151633</t>
  </si>
  <si>
    <t>江苏起跑线教育培训有限公司</t>
  </si>
  <si>
    <t>13861799456</t>
  </si>
  <si>
    <t>无锡市滨湖区新领航教育培训中心有限公司</t>
  </si>
  <si>
    <t>13915335199</t>
  </si>
  <si>
    <t>无锡培优教育咨询有限公司</t>
  </si>
  <si>
    <t>15852791791</t>
  </si>
  <si>
    <t>丹阳市育陶教育培训有限公司</t>
  </si>
  <si>
    <t>13951270539</t>
  </si>
  <si>
    <t>南京晓薇教育科技有限公司</t>
  </si>
  <si>
    <t>18013033366</t>
  </si>
  <si>
    <t>淮安爱尚教育培训中心有限公司</t>
  </si>
  <si>
    <t>13770477770</t>
  </si>
  <si>
    <t>常熟臻善教育培训中心有限公司</t>
  </si>
  <si>
    <t>15906236678</t>
  </si>
  <si>
    <t>无锡西贝教育培训中心有限公司</t>
  </si>
  <si>
    <t>15251413618</t>
  </si>
  <si>
    <t>扬州悦美教育培训中心有限公司</t>
  </si>
  <si>
    <t>15161847069</t>
  </si>
  <si>
    <t>淮安杰生教育培训中心有限公司</t>
  </si>
  <si>
    <t>18912089595</t>
  </si>
  <si>
    <t>扬州大扬教育培训中心有限公司</t>
  </si>
  <si>
    <t>13390640155</t>
  </si>
  <si>
    <t>无锡时政教育培训中心有限公司</t>
  </si>
  <si>
    <t>海安博大教育培训中心有限公司</t>
  </si>
  <si>
    <t>13348096999</t>
  </si>
  <si>
    <t>徐州阿其博凡教育咨询有限公司</t>
  </si>
  <si>
    <t>15862224444</t>
  </si>
  <si>
    <t>无锡未莱创客教育科技有限公司</t>
  </si>
  <si>
    <t>13665162170</t>
  </si>
  <si>
    <t>徐州智航恒玖教育咨询有限公司</t>
  </si>
  <si>
    <t>15996966621</t>
  </si>
  <si>
    <t>淮安博领教育培训中心有限公司</t>
  </si>
  <si>
    <t>15996199557</t>
  </si>
  <si>
    <t>盐城九州人才教育科技有限公司</t>
  </si>
  <si>
    <t>18068876117</t>
  </si>
  <si>
    <t>张家港市通达教育科技有限公司</t>
  </si>
  <si>
    <t>15950952076</t>
  </si>
  <si>
    <t>常州市金坛盛天科技教育发展有限公司</t>
  </si>
  <si>
    <t>13814789211</t>
  </si>
  <si>
    <t>扬州宏翔教育科技有限公司</t>
  </si>
  <si>
    <t>13952526752</t>
  </si>
  <si>
    <t>无锡文一登教育科技有限公司</t>
  </si>
  <si>
    <t>15195394477</t>
  </si>
  <si>
    <t>新沂市慧文教育培训有限公司</t>
  </si>
  <si>
    <t>13815329890</t>
  </si>
  <si>
    <t>扬中市心光教育培训有限公司</t>
  </si>
  <si>
    <t>15305283406</t>
  </si>
  <si>
    <t>灌云县慧墨教育培训有限公司</t>
  </si>
  <si>
    <t>15062942473</t>
  </si>
  <si>
    <t>江苏大黄蜂教育管理咨询有限公司</t>
  </si>
  <si>
    <t>13771985910</t>
  </si>
  <si>
    <t>昆山泛美昂立教育咨询有限公司</t>
  </si>
  <si>
    <t>13776267135</t>
  </si>
  <si>
    <t>淮安市巨智教育培训中心有限公司</t>
  </si>
  <si>
    <t>13952385673</t>
  </si>
  <si>
    <t>南通阿尔特教育信息咨询有限公司</t>
  </si>
  <si>
    <t>17805054322</t>
  </si>
  <si>
    <t>连云港诺德教育培训中心有限公司</t>
  </si>
  <si>
    <t>18651720528</t>
  </si>
  <si>
    <t>江苏英培教育咨询有限公司</t>
  </si>
  <si>
    <t>18921357116</t>
  </si>
  <si>
    <t>邳州市智适应课外教育培训中心有限公司</t>
  </si>
  <si>
    <t>13952279126</t>
  </si>
  <si>
    <t>徐州汇佳教育科技有限公司</t>
  </si>
  <si>
    <t>13912035999</t>
  </si>
  <si>
    <t>昆山市翰英翔教育科技有限公司</t>
  </si>
  <si>
    <t>18118106060</t>
  </si>
  <si>
    <t>淮安市新曙光教育培训有限公司</t>
  </si>
  <si>
    <t>15951266701</t>
  </si>
  <si>
    <t>无锡华夏之星教育科技有限公司</t>
  </si>
  <si>
    <t>13812285234</t>
  </si>
  <si>
    <t>盱眙岩雨课外教育中心有限公司</t>
  </si>
  <si>
    <t>13115231606</t>
  </si>
  <si>
    <t>常州富趣教育信息咨询有限公司</t>
  </si>
  <si>
    <t>13914321422</t>
  </si>
  <si>
    <t>无锡科蒂思维教育培训中心有限公司</t>
  </si>
  <si>
    <t>18006193969</t>
  </si>
  <si>
    <t>南京博怀教育咨询有限公司</t>
  </si>
  <si>
    <t>18013886428</t>
  </si>
  <si>
    <t>常州市钟楼区领学教育培训中心有限公司</t>
  </si>
  <si>
    <t>13915828324</t>
  </si>
  <si>
    <t>扬州来生宝教育培训中心有限公司</t>
  </si>
  <si>
    <t>15005259911</t>
  </si>
  <si>
    <t>常熟市笃实教育培训中心有限公司</t>
  </si>
  <si>
    <t>15995786136</t>
  </si>
  <si>
    <t>江阴市朗恩教育培训中心有限公司</t>
  </si>
  <si>
    <t>15852666999</t>
  </si>
  <si>
    <t>扬州市英杰教育培训中心有限公司</t>
  </si>
  <si>
    <t>18012132067</t>
  </si>
  <si>
    <t>常熟易贝乐教育培训中心有限公司</t>
  </si>
  <si>
    <t>13862362934</t>
  </si>
  <si>
    <t>泰兴市明德教育信息咨询有限公司</t>
  </si>
  <si>
    <t>18936836947</t>
  </si>
  <si>
    <t>扬州轩宝星教育培训中心有限公司</t>
  </si>
  <si>
    <t>15861327036</t>
  </si>
  <si>
    <t>无锡易课茫果教育科技有限公司</t>
  </si>
  <si>
    <t>15061888320</t>
  </si>
  <si>
    <t>无锡编学编玩教育科技有限公司</t>
  </si>
  <si>
    <t>宝应县未来树教育培训中心有限公司</t>
  </si>
  <si>
    <t>18796688422</t>
  </si>
  <si>
    <t>徐州瑞诚教育科技有限公司</t>
  </si>
  <si>
    <t>常州市金启学教育科技有限公司</t>
  </si>
  <si>
    <t>18912313237</t>
  </si>
  <si>
    <t>南京中星优艺教育信息科技有限公司</t>
  </si>
  <si>
    <t>15365006841</t>
  </si>
  <si>
    <t>无锡沐雨瑞德教育培训中心有限公司</t>
  </si>
  <si>
    <t>13961730540</t>
  </si>
  <si>
    <t>徐州三诚教育科技有限公司</t>
  </si>
  <si>
    <t>13145226106</t>
  </si>
  <si>
    <t>常熟市三维一体教育培训中心有限公司</t>
  </si>
  <si>
    <t>18913631984</t>
  </si>
  <si>
    <t>苏州彩虹教育咨询服务有限公司</t>
  </si>
  <si>
    <t>18616130908</t>
  </si>
  <si>
    <t>徐州市励步英语教育培训有限公司</t>
  </si>
  <si>
    <t>18651348359</t>
  </si>
  <si>
    <t>扬州学嘉习文化教育咨询有限公司</t>
  </si>
  <si>
    <t>13056348521</t>
  </si>
  <si>
    <t>盐城市城南新区华为立教育培训中心有限公司</t>
  </si>
  <si>
    <t>18066121858</t>
  </si>
  <si>
    <t>徐州英育高诚教育培训中心有限公司</t>
  </si>
  <si>
    <t>18626006069</t>
  </si>
  <si>
    <t>东海县未来星教育信息咨询有限公司</t>
  </si>
  <si>
    <t>15366675257</t>
  </si>
  <si>
    <t>常州市择专教育科技有限公司</t>
  </si>
  <si>
    <t>13961230969</t>
  </si>
  <si>
    <t>南通华科教育咨询有限公司</t>
  </si>
  <si>
    <t>15206297070</t>
  </si>
  <si>
    <t>南京沃林教育咨询有限公司</t>
  </si>
  <si>
    <t>13952029631</t>
  </si>
  <si>
    <t>南京翼校通教育科技有限公司</t>
  </si>
  <si>
    <t>15950585678</t>
  </si>
  <si>
    <t>徐州市泉山区求索教育培训有限公司</t>
  </si>
  <si>
    <t>18606163643</t>
  </si>
  <si>
    <t>徐州和煦优培教育培训中心有限公司</t>
  </si>
  <si>
    <t>扬州市点线面教育培训中心有限公司</t>
  </si>
  <si>
    <t>13852588181</t>
  </si>
  <si>
    <t>南京轻松对呀教育信息技术有限公司</t>
  </si>
  <si>
    <t>13813987308</t>
  </si>
  <si>
    <t>宜兴市知行教育培训中心有限公司</t>
  </si>
  <si>
    <t>15949265700</t>
  </si>
  <si>
    <t>丹阳博恩教育培训有限公司</t>
  </si>
  <si>
    <t>18118961626</t>
  </si>
  <si>
    <t>常州百汇教育科技有限公司</t>
  </si>
  <si>
    <t>13906110857</t>
  </si>
  <si>
    <t>镇江爱诺教育培训有限公司</t>
  </si>
  <si>
    <t>15952801016</t>
  </si>
  <si>
    <t>南京创学教育科技有限公司</t>
  </si>
  <si>
    <t>13951889057</t>
  </si>
  <si>
    <t>溧阳北山教育咨询有限公司</t>
  </si>
  <si>
    <t>13585421755</t>
  </si>
  <si>
    <t>苏州光芒教育咨询有限公司</t>
  </si>
  <si>
    <t>13706135977</t>
  </si>
  <si>
    <t>徐州雅婷教育咨询有限公司</t>
  </si>
  <si>
    <t>13952110708</t>
  </si>
  <si>
    <t>徐州易择教育咨询有限公司</t>
  </si>
  <si>
    <t>15062109521</t>
  </si>
  <si>
    <t>镇江励志教育培训有限公司</t>
  </si>
  <si>
    <t>18652805110</t>
  </si>
  <si>
    <t>常州涛博教育科技有限公司</t>
  </si>
  <si>
    <t>18796952873</t>
  </si>
  <si>
    <t>南京美文教育咨询有限公司</t>
  </si>
  <si>
    <t>13776601441</t>
  </si>
  <si>
    <t>南通星盛教育咨询有限公司</t>
  </si>
  <si>
    <t>13861988338</t>
  </si>
  <si>
    <t>徐州方洲教育科技有限公司</t>
  </si>
  <si>
    <t>13852042850</t>
  </si>
  <si>
    <t>徐州哲熙教育科技有限公司</t>
  </si>
  <si>
    <t>17351739913</t>
  </si>
  <si>
    <t>徐州中匠教育科技有限公司</t>
  </si>
  <si>
    <t>15312676780</t>
  </si>
  <si>
    <t>常州乐之教育投资有限公司</t>
  </si>
  <si>
    <t>15995063677</t>
  </si>
  <si>
    <t>无锡启星教育科技有限公司</t>
  </si>
  <si>
    <t>13585093782</t>
  </si>
  <si>
    <t>扬州秦潮教育科技有限公司</t>
  </si>
  <si>
    <t>13773428955</t>
  </si>
  <si>
    <t>常州林瑞教育科技有限公司</t>
  </si>
  <si>
    <t>13921036772</t>
  </si>
  <si>
    <t>海安骞远教育培训中心有限公司</t>
  </si>
  <si>
    <t>13776996213</t>
  </si>
  <si>
    <t>常州星云教育投资管理有限公司</t>
  </si>
  <si>
    <t>13706127112</t>
  </si>
  <si>
    <t>无锡一六六教育科技有限公司</t>
  </si>
  <si>
    <t>15995243483</t>
  </si>
  <si>
    <t>盐城市大丰文正教育培训中心有限公司</t>
  </si>
  <si>
    <t>13645109163</t>
  </si>
  <si>
    <t>徐州正己利人教育咨询有限公司</t>
  </si>
  <si>
    <t>15852127108</t>
  </si>
  <si>
    <t>扬州育贤教育咨询有限公司</t>
  </si>
  <si>
    <t>13952554627</t>
  </si>
  <si>
    <t>常州新之梦地平线教育科技有限公司</t>
  </si>
  <si>
    <t>17721688910</t>
  </si>
  <si>
    <t>常州阿兰贝尔教育科技发展有限公司</t>
  </si>
  <si>
    <t>13775173055</t>
  </si>
  <si>
    <t>连云港市海州区芝麻街教育培训有限公司</t>
  </si>
  <si>
    <t>13775599207</t>
  </si>
  <si>
    <t>淮安蒙特梭利课外教育培训中心有限公司</t>
  </si>
  <si>
    <t>15152552111</t>
  </si>
  <si>
    <t>徐州汉颖文化教育咨询有限公司</t>
  </si>
  <si>
    <t>沭阳新天下教育咨询有限公司</t>
  </si>
  <si>
    <t>13585278025</t>
  </si>
  <si>
    <t>常州凯尔德教育科技有限公司</t>
  </si>
  <si>
    <t>15961451117</t>
  </si>
  <si>
    <t>连云港朗培教育科技有限公司</t>
  </si>
  <si>
    <t>13064970331</t>
  </si>
  <si>
    <t>连云港市海州区星蒙教育培训有限公司</t>
  </si>
  <si>
    <t>13775484033</t>
  </si>
  <si>
    <t>南京常菁树课外教育培训中心有限公司</t>
  </si>
  <si>
    <t>13057622217</t>
  </si>
  <si>
    <t>江阴市昊远教育科技有限公司</t>
  </si>
  <si>
    <t>13771262842</t>
  </si>
  <si>
    <t>宜兴市致知教育科技有限公司</t>
  </si>
  <si>
    <t>18762090366</t>
  </si>
  <si>
    <t>苏州宜高致远教育科技有限公司</t>
  </si>
  <si>
    <t>18913124278</t>
  </si>
  <si>
    <t>常州学信教育科技有限公司</t>
  </si>
  <si>
    <t>18961123013</t>
  </si>
  <si>
    <t>南京英泓教育科技有限公司</t>
  </si>
  <si>
    <t>17327988890</t>
  </si>
  <si>
    <t>南京三桐教育咨询有限公司</t>
  </si>
  <si>
    <t>18351986999</t>
  </si>
  <si>
    <t>南京动商教育科技有限公司</t>
  </si>
  <si>
    <t>18915977746</t>
  </si>
  <si>
    <t>如东神墨教育培训有限公司</t>
  </si>
  <si>
    <t>13584604758</t>
  </si>
  <si>
    <t>徐州君大教育培训有限公司</t>
  </si>
  <si>
    <t>15152169969</t>
  </si>
  <si>
    <t>南京米猪教育科技有限公司</t>
  </si>
  <si>
    <t>15806107531</t>
  </si>
  <si>
    <t>淮安童韵教育科技有限公司</t>
  </si>
  <si>
    <t>18752314512</t>
  </si>
  <si>
    <t>常州铭汕教育科技有限公司</t>
  </si>
  <si>
    <t>18018265199</t>
  </si>
  <si>
    <t>常州飞学教育科技有限公司</t>
  </si>
  <si>
    <t>盐城市盐都区莱特教育培训中心有限公司</t>
  </si>
  <si>
    <t>13375252670</t>
  </si>
  <si>
    <t>盐城市大丰区思博教育培训中心有限公司</t>
  </si>
  <si>
    <t>17751532106</t>
  </si>
  <si>
    <t>盐城市盐都区菁华教育培训中心有限公司</t>
  </si>
  <si>
    <t>13347996778</t>
  </si>
  <si>
    <t>泰州市姜堰区艾维教育培训中心有限公司</t>
  </si>
  <si>
    <t>18052657727</t>
  </si>
  <si>
    <t>盐城市亭湖区思途教育培训中心有限公司</t>
  </si>
  <si>
    <t>15305109599</t>
  </si>
  <si>
    <t>常州市金坛区美格教育培训中心有限公司</t>
  </si>
  <si>
    <t>13701496967</t>
  </si>
  <si>
    <t>盐城市亭湖区锦鹏教育培训中心有限公司</t>
  </si>
  <si>
    <t>15151077958</t>
  </si>
  <si>
    <t>盐城市大丰区方糖教育培训中心有限公司</t>
  </si>
  <si>
    <t>15851012200</t>
  </si>
  <si>
    <t>盐城市亭湖区安博教育培训中心有限公司</t>
  </si>
  <si>
    <t>13815577966</t>
  </si>
  <si>
    <t>泰州医药高新区德才教育培训中心有限公司</t>
  </si>
  <si>
    <t>18305242820</t>
  </si>
  <si>
    <t>连云港金英杰教育科技有限公司</t>
  </si>
  <si>
    <t>15861277308</t>
  </si>
  <si>
    <t>盐城市城南新区瑞熙教育培训中心有限公司</t>
  </si>
  <si>
    <t>17712888618</t>
  </si>
  <si>
    <t>盐城市城南新区一川教育培训中心有限公司</t>
  </si>
  <si>
    <t>13921819976</t>
  </si>
  <si>
    <t>无锡艾菁教育培训中心有限公司</t>
  </si>
  <si>
    <t>13921189333</t>
  </si>
  <si>
    <t>常州市钟楼区才梓教育培训中心有限公司</t>
  </si>
  <si>
    <t>13951210771</t>
  </si>
  <si>
    <t>盐城市亭湖区扬正教育培训中心有限公司</t>
  </si>
  <si>
    <t>13962030100</t>
  </si>
  <si>
    <t>徐州市泉山区树文教育培训中心有限公司</t>
  </si>
  <si>
    <t>18021764100</t>
  </si>
  <si>
    <t>沭阳县鸿杰教育科技有限公司</t>
  </si>
  <si>
    <t>15151119390</t>
  </si>
  <si>
    <t>连云港领文教育咨询有限公司</t>
  </si>
  <si>
    <t>15805133373</t>
  </si>
  <si>
    <t>扬州知一心教育咨询有限公司</t>
  </si>
  <si>
    <t>13373677223</t>
  </si>
  <si>
    <t>南京拉力郎教育咨询有限公司</t>
  </si>
  <si>
    <t>15252570546</t>
  </si>
  <si>
    <t>镇江市文德教育培训有限公司</t>
  </si>
  <si>
    <t>15152933915</t>
  </si>
  <si>
    <t>无锡新航向教育科技有限公司</t>
  </si>
  <si>
    <t>13961880071</t>
  </si>
  <si>
    <t>扬中市英途教育培训有限公司</t>
  </si>
  <si>
    <t>18952890911</t>
  </si>
  <si>
    <t>南通爱乐奇教育咨询有限公司</t>
  </si>
  <si>
    <t>15262733275</t>
  </si>
  <si>
    <t>连云港乐栋课外教育有限公司</t>
  </si>
  <si>
    <t>15961378197</t>
  </si>
  <si>
    <t>南京天木教育咨询有限公司</t>
  </si>
  <si>
    <t>13057681995</t>
  </si>
  <si>
    <t>江阴巴斯光年教育科技有限公司</t>
  </si>
  <si>
    <t>13606164530</t>
  </si>
  <si>
    <t>徐州市直线非凡教育信息咨询服务有限公司</t>
  </si>
  <si>
    <t>15652773378</t>
  </si>
  <si>
    <t>盐城市亭湖区金榜题名教育培训中心有限公司</t>
  </si>
  <si>
    <t>18005102002</t>
  </si>
  <si>
    <t>盐城市城南新区贝特尔教育培训中心有限公司</t>
  </si>
  <si>
    <t>13382602612</t>
  </si>
  <si>
    <t>扬州开智教育培训学校有限公司</t>
  </si>
  <si>
    <t>13584828555</t>
  </si>
  <si>
    <t>连云港恒政梦想教育信息咨询有限公司</t>
  </si>
  <si>
    <t>18936665183</t>
  </si>
  <si>
    <t>淮安青柚教育培训中心有限公司</t>
  </si>
  <si>
    <t>18952380898</t>
  </si>
  <si>
    <t>青柠教育文化传媒东台有限公司</t>
  </si>
  <si>
    <t>13605110082</t>
  </si>
  <si>
    <t>盱眙启程课外教育中心有限公司</t>
  </si>
  <si>
    <t>18796469667</t>
  </si>
  <si>
    <t>扬州品诚教育培训中心有限公司</t>
  </si>
  <si>
    <t>15861386638</t>
  </si>
  <si>
    <t>淮安聚能教育培训中心有限公司</t>
  </si>
  <si>
    <t>15051399318</t>
  </si>
  <si>
    <t>镇江苏奥教育培训中心有限公司</t>
  </si>
  <si>
    <t>15805282588</t>
  </si>
  <si>
    <t>南通春天教育咨询服务有限公司</t>
  </si>
  <si>
    <t>15106291750</t>
  </si>
  <si>
    <t>镇江德松教育培训中心有限公司</t>
  </si>
  <si>
    <t>18752973572</t>
  </si>
  <si>
    <t>宝利泰克教育科技（南京）有限公司</t>
  </si>
  <si>
    <t>18100625418</t>
  </si>
  <si>
    <t>扬州知乎教育培训中心有限公司</t>
  </si>
  <si>
    <t>13665293511</t>
  </si>
  <si>
    <t>淮安星冉教育培训中心有限公司</t>
  </si>
  <si>
    <t>13852318635</t>
  </si>
  <si>
    <t>南通英智英启教育科技有限公司</t>
  </si>
  <si>
    <t>15050645963</t>
  </si>
  <si>
    <t>盐城市亭湖区清园润禾教育培训中心有限公司</t>
  </si>
  <si>
    <t>18051551322</t>
  </si>
  <si>
    <t>盐城市盐都区龙腾环宇教育培训中心有限公司</t>
  </si>
  <si>
    <t>17305107826</t>
  </si>
  <si>
    <t>扬州汉之佳教育咨询有限公司</t>
  </si>
  <si>
    <t>15050769777</t>
  </si>
  <si>
    <t>扬中市敏学教育培训有限公司</t>
  </si>
  <si>
    <t>13705296979</t>
  </si>
  <si>
    <t>苏州云书汇教育科技有限公司</t>
  </si>
  <si>
    <t>13776010701</t>
  </si>
  <si>
    <t>镇江新空教育培训中心有限公司</t>
  </si>
  <si>
    <t>13218385566</t>
  </si>
  <si>
    <t>盐城市城南新区集萃嘉华教育培训中心有限公司</t>
  </si>
  <si>
    <t>18961970798</t>
  </si>
  <si>
    <t>淮安威斯顿教育培训中心有限公司</t>
  </si>
  <si>
    <t>13861670337</t>
  </si>
  <si>
    <t>兴化市华韵教育培训中心有限公司</t>
  </si>
  <si>
    <t>15195265710</t>
  </si>
  <si>
    <t>盐城市盐南高新区英途教育培训中心有限公司</t>
  </si>
  <si>
    <t>18921850321</t>
  </si>
  <si>
    <t>常州市钟楼区子蒙语言教育培训中心有限公司</t>
  </si>
  <si>
    <t>13961155585</t>
  </si>
  <si>
    <t>盐城市盐南高新区万成教育培训中心有限公司</t>
  </si>
  <si>
    <t>15366555202</t>
  </si>
  <si>
    <t>无锡市普贤教育培训中心有限公司</t>
  </si>
  <si>
    <t>15751002825</t>
  </si>
  <si>
    <t>宜兴市上元教育培训中心有限公司</t>
  </si>
  <si>
    <t>18795619473</t>
  </si>
  <si>
    <t>常熟市腾大教育培训中心有限公司</t>
  </si>
  <si>
    <t>17751115359</t>
  </si>
  <si>
    <t>常熟市腾博教育培训中心有限公司</t>
  </si>
  <si>
    <t>17751293549</t>
  </si>
  <si>
    <t>苏州市复兴书院教育咨询有限公司</t>
  </si>
  <si>
    <t>13372178734</t>
  </si>
  <si>
    <t>南京建道教育信息咨询有限公司</t>
  </si>
  <si>
    <t>13851450776</t>
  </si>
  <si>
    <t>徐州乐赞教育培训中心有限公司</t>
  </si>
  <si>
    <t>13012251560</t>
  </si>
  <si>
    <t>常州英企伟创教育科技有限公司</t>
  </si>
  <si>
    <t>15351933520</t>
  </si>
  <si>
    <t>扬州童来教育培训中心有限公司</t>
  </si>
  <si>
    <t>17712351717</t>
  </si>
  <si>
    <t>淮安励学教育培训中心有限公司</t>
  </si>
  <si>
    <t>18852380832</t>
  </si>
  <si>
    <t>常熟英蓓教育培训中心有限公司</t>
  </si>
  <si>
    <t>13814987869</t>
  </si>
  <si>
    <t>邳州大智教育培训中心有限公司</t>
  </si>
  <si>
    <t>13852066171</t>
  </si>
  <si>
    <t>盐城市盐南高新区芝麻街教育培训中心有限公司</t>
  </si>
  <si>
    <t>15961981039</t>
  </si>
  <si>
    <t>盐城市盐南高新区文曲星教育培训中心有限公司</t>
  </si>
  <si>
    <t>18071642085</t>
  </si>
  <si>
    <t>扬州非同凡响教育培训中心有限公司</t>
  </si>
  <si>
    <t>18252733080</t>
  </si>
  <si>
    <t>盐城市盐南高新区初心教育培训中心有限公司</t>
  </si>
  <si>
    <t>15380502468</t>
  </si>
  <si>
    <t>盐城市盐南高新区柏大教育培训中心有限公司</t>
  </si>
  <si>
    <t>13914641609</t>
  </si>
  <si>
    <t>淮安教育咨询有限公司</t>
  </si>
  <si>
    <t>18805178492</t>
  </si>
  <si>
    <t>无锡市金太阳教育培训中心有限公司</t>
  </si>
  <si>
    <t>18921170270</t>
  </si>
  <si>
    <t>淮安市青华教育培训中心有限公司</t>
  </si>
  <si>
    <t>18206273208</t>
  </si>
  <si>
    <t>淮安经济技术开发区风向标教育培训中心有限公司</t>
  </si>
  <si>
    <t>18651268868</t>
  </si>
  <si>
    <t>南通慧轩教育咨询有限公司</t>
  </si>
  <si>
    <t>13962919412</t>
  </si>
  <si>
    <t>无锡名思堂教育培训中心有限公司</t>
  </si>
  <si>
    <t>18015332038</t>
  </si>
  <si>
    <t>盐城市盐南高新区都汇乐教育培训中心有限公司</t>
  </si>
  <si>
    <t>15862085122</t>
  </si>
  <si>
    <t>盐城市盐南高新区鹤鸣亭教育培训中心有限公司</t>
  </si>
  <si>
    <t>13805105544</t>
  </si>
  <si>
    <t>常熟市人立教育培训中心有限公司</t>
  </si>
  <si>
    <t>15850800378</t>
  </si>
  <si>
    <t>徐州市尚宁教育培训中心有限公司</t>
  </si>
  <si>
    <t>13814982011</t>
  </si>
  <si>
    <t>扬州市领军教育培训中心有限公司</t>
  </si>
  <si>
    <t>13773476369</t>
  </si>
  <si>
    <t>淮安市可蒙教育培训中心有限公司</t>
  </si>
  <si>
    <t>15851735497</t>
  </si>
  <si>
    <t>常熟市景航教育培训中心有限公司</t>
  </si>
  <si>
    <t>13962394616</t>
  </si>
  <si>
    <t>淮安市莱恩教育培训中心有限公司</t>
  </si>
  <si>
    <t>18082329111</t>
  </si>
  <si>
    <t>常熟市优胜教育培训中心有限公司</t>
  </si>
  <si>
    <t>13338023505</t>
  </si>
  <si>
    <t>淮安市今日教育培训中心有限公司</t>
  </si>
  <si>
    <t>18012077257</t>
  </si>
  <si>
    <t>兴化市优能教育培训中心有限公司</t>
  </si>
  <si>
    <t>13625193781</t>
  </si>
  <si>
    <t>镇江市英杰教育信息咨询有限公司</t>
  </si>
  <si>
    <t>18021215363</t>
  </si>
  <si>
    <t>东海县振风课外教育培训有限公司</t>
  </si>
  <si>
    <t>15195721813</t>
  </si>
  <si>
    <t>靖江市天华教育培训中心有限公司</t>
  </si>
  <si>
    <t>18652623299</t>
  </si>
  <si>
    <t>靖江市莱恩教育培训中心有限公司</t>
  </si>
  <si>
    <t>18921297511</t>
  </si>
  <si>
    <t>扬州爱特英教育培训中心有限公司</t>
  </si>
  <si>
    <t>新沂市优能文化教育培训有限公司</t>
  </si>
  <si>
    <t>17802635279</t>
  </si>
  <si>
    <t>常熟市汇科教育培训中心有限公司</t>
  </si>
  <si>
    <t>13801571766</t>
  </si>
  <si>
    <t>宝应县马力教育培训中心有限公司</t>
  </si>
  <si>
    <t>18021742666</t>
  </si>
  <si>
    <t>连云港私贤智塾教育培训有限公司</t>
  </si>
  <si>
    <t>18937239844</t>
  </si>
  <si>
    <t>常熟市曙光教育培训中心有限公司</t>
  </si>
  <si>
    <t>18962395165</t>
  </si>
  <si>
    <t>新沂市新元文化教育培训有限公司</t>
  </si>
  <si>
    <t>17768280001</t>
  </si>
  <si>
    <t>常熟市优米教育培训中心有限公司</t>
  </si>
  <si>
    <t>13814939394</t>
  </si>
  <si>
    <t>淮安艾克思八教育培训中心有限公司</t>
  </si>
  <si>
    <t>13770495888</t>
  </si>
  <si>
    <t>无锡盛益华通教育科技有限公司</t>
  </si>
  <si>
    <t>无锡市慧仕顿教育科技有限公司</t>
  </si>
  <si>
    <t>13003375517</t>
  </si>
  <si>
    <t>徐州市新思路教育科技有限公司</t>
  </si>
  <si>
    <t>15102506969</t>
  </si>
  <si>
    <t>无锡锦月熙闻教育培训中心有限公司</t>
  </si>
  <si>
    <t>13961896937</t>
  </si>
  <si>
    <t>新沂市昂立稚慧谷教育培训有限公司</t>
  </si>
  <si>
    <t>18115718213</t>
  </si>
  <si>
    <t>淮安市指南星教育培训中心有限公司</t>
  </si>
  <si>
    <t>15851739688</t>
  </si>
  <si>
    <t>徐州绩优教育咨询有限公司</t>
  </si>
  <si>
    <t>13905209370</t>
  </si>
  <si>
    <t>徐州青云教育咨询有限公司</t>
  </si>
  <si>
    <t>13705201991</t>
  </si>
  <si>
    <t>南京教培天下教育科技有限公司</t>
  </si>
  <si>
    <t>13913809420</t>
  </si>
  <si>
    <t>淮安市易上教育培训中心有限公司</t>
  </si>
  <si>
    <t>15851765945</t>
  </si>
  <si>
    <t>淮安市知新教育培训中心有限公司</t>
  </si>
  <si>
    <t>18761022892</t>
  </si>
  <si>
    <t>常熟市紫虞教育培训中心有限公司</t>
  </si>
  <si>
    <t>13913662242</t>
  </si>
  <si>
    <t>海门市海广教育培训中心有限公司</t>
  </si>
  <si>
    <t>13773700499</t>
  </si>
  <si>
    <t>扬州学而创教育培训中心有限公司</t>
  </si>
  <si>
    <t>15005273868</t>
  </si>
  <si>
    <t>淮安市元琳教育培训中心有限公司</t>
  </si>
  <si>
    <t>13952307716</t>
  </si>
  <si>
    <t>新沂市仕远文化教育培训有限公司</t>
  </si>
  <si>
    <t>18260374666</t>
  </si>
  <si>
    <t>涟水县书人教育培训中心有限公司</t>
  </si>
  <si>
    <t>17301559988</t>
  </si>
  <si>
    <t>南通市新华商智教育咨询有限公司</t>
  </si>
  <si>
    <t>13789019646</t>
  </si>
  <si>
    <t>徐州泉山区学雅教育培训有限公司</t>
  </si>
  <si>
    <t>18051921310</t>
  </si>
  <si>
    <t>徐州市宏睿精学教育培训有限公司</t>
  </si>
  <si>
    <t>18705202988</t>
  </si>
  <si>
    <t>盐城市大丰智慧星教育咨询有限公司</t>
  </si>
  <si>
    <t>18005112466</t>
  </si>
  <si>
    <t>南京春诵夏弦教育发展有限公司</t>
  </si>
  <si>
    <t>18951612616</t>
  </si>
  <si>
    <t>南京捷飞教育咨询有限公司</t>
  </si>
  <si>
    <t>13357800744</t>
  </si>
  <si>
    <t>南通伊加尔教育咨询有限公司</t>
  </si>
  <si>
    <t>13912282712</t>
  </si>
  <si>
    <t>徐州市贾汪区昂立教育培训有限公司</t>
  </si>
  <si>
    <t>18912031880</t>
  </si>
  <si>
    <t>徐州慧人裕才教育培训中心有限公司</t>
  </si>
  <si>
    <t>18626006776</t>
  </si>
  <si>
    <t>连云港海州区翰海课外教育有限公司</t>
  </si>
  <si>
    <t>18052303750</t>
  </si>
  <si>
    <t>常熟市聚学堂教育培训中心有限公司</t>
  </si>
  <si>
    <t>17768097932</t>
  </si>
  <si>
    <t>淮安市加速度教育培训中心有限公司</t>
  </si>
  <si>
    <t>13861592866</t>
  </si>
  <si>
    <t>连云港市海州区沐恩课外教育有限公司</t>
  </si>
  <si>
    <t>18861330767</t>
  </si>
  <si>
    <t>南通春华教育信息咨询有限公司</t>
  </si>
  <si>
    <t>15366335225</t>
  </si>
  <si>
    <t>常熟春华教育咨询有限公司</t>
  </si>
  <si>
    <t>无锡托马迪斯教育科技发展有限公司</t>
  </si>
  <si>
    <t>13656179922</t>
  </si>
  <si>
    <t>淮安市智乐金英教育培训中心有限公司</t>
  </si>
  <si>
    <t>18932300666</t>
  </si>
  <si>
    <t>南京阳光喔课外教育培训中心有限公司</t>
  </si>
  <si>
    <t>13451855712</t>
  </si>
  <si>
    <t>淮安市金笔作文教育培训中心有限公司</t>
  </si>
  <si>
    <t>13852347058</t>
  </si>
  <si>
    <t>连云港市海州区启卓课外教育有限公司</t>
  </si>
  <si>
    <t>泰州市海陵区橙果教育培训中心有限公司</t>
  </si>
  <si>
    <t>18936789288</t>
  </si>
  <si>
    <t>镇江市润州区培文教育中心有限公司</t>
  </si>
  <si>
    <t>15189103994</t>
  </si>
  <si>
    <t>常熟市凌之韵教育培训中心有限公司</t>
  </si>
  <si>
    <t>13962362380</t>
  </si>
  <si>
    <t>徐州市二十一世纪教育科技有限公司</t>
  </si>
  <si>
    <t>13407547071</t>
  </si>
  <si>
    <t>靖江市行成思教育培训中心有限公司</t>
  </si>
  <si>
    <t>17766034343</t>
  </si>
  <si>
    <t>盐城市亭湖区成名教育培训中心有限公司</t>
  </si>
  <si>
    <t>15851062663</t>
  </si>
  <si>
    <t>常州文扬教育科技有限公司</t>
  </si>
  <si>
    <t>18005209526</t>
  </si>
  <si>
    <t>无锡正本教育咨询有限公司</t>
  </si>
  <si>
    <t>15961725357</t>
  </si>
  <si>
    <t>淮安市金阳光多佳教育培训中心有限公司</t>
  </si>
  <si>
    <t>13957367243</t>
  </si>
  <si>
    <t>徐州正感教育咨询有限公司</t>
  </si>
  <si>
    <t>15190745377</t>
  </si>
  <si>
    <t>常熟市昂昂文化教育培训中心有限公司</t>
  </si>
  <si>
    <t>13962485365</t>
  </si>
  <si>
    <t>盱眙沃培优雅思教育培训中心有限公司</t>
  </si>
  <si>
    <t>15261708552</t>
  </si>
  <si>
    <t>泰州市清韵教育咨询有限公司</t>
  </si>
  <si>
    <t>13912195678</t>
  </si>
  <si>
    <t>苏州市吴江区航皓教育培训中心有限公司</t>
  </si>
  <si>
    <t>13584277101</t>
  </si>
  <si>
    <t>南通磐石教育咨询有限公司</t>
  </si>
  <si>
    <t>13358066686</t>
  </si>
  <si>
    <t>徐州多维教育咨询有限公司</t>
  </si>
  <si>
    <t>15150017861</t>
  </si>
  <si>
    <t>常州范美教育咨询有限公司</t>
  </si>
  <si>
    <t>13186680128</t>
  </si>
  <si>
    <t>盐城市大丰区非凡教育培训中心有限公司</t>
  </si>
  <si>
    <t>15365653691</t>
  </si>
  <si>
    <t>泰州市海陵区智优教育培训中心有限公司</t>
  </si>
  <si>
    <t>13911737099</t>
  </si>
  <si>
    <t>盐城市亭湖区德松教育培训中心有限公司</t>
  </si>
  <si>
    <t>18361073900</t>
  </si>
  <si>
    <t>常州市金坛区聚能教育培训中心有限公司</t>
  </si>
  <si>
    <t>13775152864</t>
  </si>
  <si>
    <t>宿迁市宿豫区清大教育培训中心有限公司</t>
  </si>
  <si>
    <t>13732689859</t>
  </si>
  <si>
    <t>常州市新北区思迈教育培训中心有限公司</t>
  </si>
  <si>
    <t>15380092333</t>
  </si>
  <si>
    <t>徐州市泉山区莱德教育培训中心有限公司</t>
  </si>
  <si>
    <t>13775981866</t>
  </si>
  <si>
    <t>南通市通州区蒙氏课外教育中心有限公司</t>
  </si>
  <si>
    <t>13862495111</t>
  </si>
  <si>
    <t>常州市金坛区精英教育培训中心有限公司</t>
  </si>
  <si>
    <t>18915828858</t>
  </si>
  <si>
    <t>常州市金坛区志成教育培训中心有限公司</t>
  </si>
  <si>
    <t>18021971280</t>
  </si>
  <si>
    <t>盐城市亭湖区航程教育培训中心有限公司</t>
  </si>
  <si>
    <t>18068877052</t>
  </si>
  <si>
    <t>徐州市璀璨教育咨询有限公司</t>
  </si>
  <si>
    <t>15862202148</t>
  </si>
  <si>
    <t>镇江乐高创想教育咨询有限公司</t>
  </si>
  <si>
    <t>15358581856</t>
  </si>
  <si>
    <t>南京奇箭教育咨询有限公司</t>
  </si>
  <si>
    <t>18512522711</t>
  </si>
  <si>
    <t>常州市金坛区托马斯教育培训中心有限公司</t>
  </si>
  <si>
    <t>13776384328</t>
  </si>
  <si>
    <t>扬州爱飞扬教育咨询有限公司</t>
  </si>
  <si>
    <t>18952796086</t>
  </si>
  <si>
    <t>江阴市春华教育咨询有限公司</t>
  </si>
  <si>
    <t>15358985810</t>
  </si>
  <si>
    <t>泰州市海陵区士弘教育培训中心有限公司</t>
  </si>
  <si>
    <t>18936786611</t>
  </si>
  <si>
    <t>南京宜学宜思课外教育培训中心有限公司</t>
  </si>
  <si>
    <t>13921448500</t>
  </si>
  <si>
    <t>扬州名佳教育培训中心有限公司</t>
  </si>
  <si>
    <t>15861357296</t>
  </si>
  <si>
    <t>扬州龙文教育培训中心有限公司</t>
  </si>
  <si>
    <t>17751355770</t>
  </si>
  <si>
    <t>盐城大丰乐学教育咨询有限公司</t>
  </si>
  <si>
    <t>18352048056</t>
  </si>
  <si>
    <t>新沂市泽和少儿英语教育培训中心有限公司</t>
  </si>
  <si>
    <t>15262182351</t>
  </si>
  <si>
    <t>泰州医药高新区菁艺教育培训中心有限公司</t>
  </si>
  <si>
    <t>15951159891</t>
  </si>
  <si>
    <t>泰州市海陵区格之润教育培训中心有限公司</t>
  </si>
  <si>
    <t>13901432888</t>
  </si>
  <si>
    <t>如皋前思教育咨询有限公司</t>
  </si>
  <si>
    <t>13921673518</t>
  </si>
  <si>
    <t>丰县学成教育咨询有限公司</t>
  </si>
  <si>
    <t>18052219950</t>
  </si>
  <si>
    <t>南通博炫国际教育信息咨询有限公司</t>
  </si>
  <si>
    <t>15190815198</t>
  </si>
  <si>
    <t>南京鲜衣怒马教育科技有限公司</t>
  </si>
  <si>
    <t>13770641874</t>
  </si>
  <si>
    <t>盐城市大丰区滴水学堂教育培训中心有限公司</t>
  </si>
  <si>
    <t>15825253534</t>
  </si>
  <si>
    <t>盐城市大丰区智而乐教育培训中心有限公司</t>
  </si>
  <si>
    <t>13485274577</t>
  </si>
  <si>
    <t>扬州欣克帕克教育科技有限公司</t>
  </si>
  <si>
    <t>17712299397</t>
  </si>
  <si>
    <t>淮安市曾红梅教育咨询有限公司</t>
  </si>
  <si>
    <t>15851797610</t>
  </si>
  <si>
    <t>徐州市岩海教育科技有限公司</t>
  </si>
  <si>
    <t>15052001220</t>
  </si>
  <si>
    <t>镇江市志尚教育咨询有限公司</t>
  </si>
  <si>
    <t>18652898188</t>
  </si>
  <si>
    <t>无锡传习堂教育软件有限公司</t>
  </si>
  <si>
    <t>13861460195</t>
  </si>
  <si>
    <t>扬州新方向教育培训有限公司</t>
  </si>
  <si>
    <t>13815811757</t>
  </si>
  <si>
    <t>淮安市楚才教育咨询有限公司</t>
  </si>
  <si>
    <t>13815458577</t>
  </si>
  <si>
    <t>淮安立中成教育科技有限公司</t>
  </si>
  <si>
    <t>18936380262</t>
  </si>
  <si>
    <t>无锡西江月教育科技有限公司</t>
  </si>
  <si>
    <t>18006174988</t>
  </si>
  <si>
    <t>宿迁经济技术开发区康桥教育培训中心有限公司</t>
  </si>
  <si>
    <t>17327592760</t>
  </si>
  <si>
    <t>苏州市成贤教育咨询有限公司</t>
  </si>
  <si>
    <t>18651110859</t>
  </si>
  <si>
    <t>无锡中政教育信息咨询有限公司</t>
  </si>
  <si>
    <t>15061819365</t>
  </si>
  <si>
    <t>常州市萱莜教育科技有限公司</t>
  </si>
  <si>
    <t>18914346166</t>
  </si>
  <si>
    <t>靖江市菁英教育咨询有限公司</t>
  </si>
  <si>
    <t>18121736990</t>
  </si>
  <si>
    <t>南通艺之星教育咨询有限公司</t>
  </si>
  <si>
    <t>18068684878</t>
  </si>
  <si>
    <t>常州金坛哈谷教育咨询有限公司</t>
  </si>
  <si>
    <t>13775617559</t>
  </si>
  <si>
    <t>南京成长之屋教育科技有限公司</t>
  </si>
  <si>
    <t>13851452689</t>
  </si>
  <si>
    <t>常州市顺航教育信息咨询有限公司</t>
  </si>
  <si>
    <t>13685209932</t>
  </si>
  <si>
    <t>连云港师舞教育咨询服务有限公司</t>
  </si>
  <si>
    <t>18961358135</t>
  </si>
  <si>
    <t>响水县书僮教育服务管理有限公司</t>
  </si>
  <si>
    <t>15962017066</t>
  </si>
  <si>
    <t>南京乐莘学教育信息咨询有限公司</t>
  </si>
  <si>
    <t>13951626586</t>
  </si>
  <si>
    <t>常州市金坛区清北教育培训中心有限公司</t>
  </si>
  <si>
    <t>15051905388</t>
  </si>
  <si>
    <t>南通宽高学习能力优化教育研究服务有限公司</t>
  </si>
  <si>
    <t>江苏光特光伏发电有限公司</t>
  </si>
  <si>
    <t>15996459079</t>
  </si>
  <si>
    <t>苏州鑫鸿桥投资管理有限公司</t>
  </si>
  <si>
    <t>13913161916</t>
  </si>
  <si>
    <t>南京凌越网络科技有限公司</t>
  </si>
  <si>
    <t>13062579817</t>
  </si>
  <si>
    <t>江苏久知文化发展有限公司</t>
  </si>
  <si>
    <t>18915839996</t>
  </si>
  <si>
    <t>苏州市友邦智能设备有限公司</t>
  </si>
  <si>
    <t>13306205200</t>
  </si>
  <si>
    <t>江苏新博文艺术培训有限公司</t>
  </si>
  <si>
    <t>13905220719</t>
  </si>
  <si>
    <t>江苏英创科技有限公司</t>
  </si>
  <si>
    <t>18662021598</t>
  </si>
  <si>
    <t>苏州工业园区银谷广告传媒有限公司</t>
  </si>
  <si>
    <t>13451679706</t>
  </si>
  <si>
    <t>江苏汉方安全技术有限公司</t>
  </si>
  <si>
    <t>13962995589</t>
  </si>
  <si>
    <t>南京米优克乐器有限公司</t>
  </si>
  <si>
    <t>江苏福本健康管理咨询有限公司</t>
  </si>
  <si>
    <t>13905132005</t>
  </si>
  <si>
    <t>连云港新火炬运输有限公司</t>
  </si>
  <si>
    <t>15298608925</t>
  </si>
  <si>
    <t>常州市懿学林文化发展有限公司</t>
  </si>
  <si>
    <t>13861187513</t>
  </si>
  <si>
    <t>无锡敏之乐科技有限公司</t>
  </si>
  <si>
    <t>13585054316</t>
  </si>
  <si>
    <t>北大民企教育投资泰州有限公司</t>
  </si>
  <si>
    <t>17600804253</t>
  </si>
  <si>
    <t>南京希牛教育科技有限公司</t>
  </si>
  <si>
    <t>13851976245</t>
  </si>
  <si>
    <t>江苏象仁教育咨询有限公司</t>
  </si>
  <si>
    <t>15358097937</t>
  </si>
  <si>
    <t>无锡百迪教育科技有限公司</t>
  </si>
  <si>
    <t>13506189652</t>
  </si>
  <si>
    <t>江苏宽高学能教育投资管理有限公司</t>
  </si>
  <si>
    <t>13862828958</t>
  </si>
  <si>
    <t>江苏舟炬教育信息咨询有限公司</t>
  </si>
  <si>
    <t>江苏熔德智教育投资有限公司</t>
  </si>
  <si>
    <t>15262782602</t>
  </si>
  <si>
    <t>江苏博瑞智业教育咨询有限公司</t>
  </si>
  <si>
    <t>18605179129</t>
  </si>
  <si>
    <t>泰州艾博特教育咨询有限公司</t>
  </si>
  <si>
    <t>18936781991</t>
  </si>
  <si>
    <t>江苏金沙鉐教育咨询有限公司</t>
  </si>
  <si>
    <t>18105136666</t>
  </si>
  <si>
    <t>江苏凯育欧创教育信息咨询有限公司</t>
  </si>
  <si>
    <t>13951673554</t>
  </si>
  <si>
    <t>江苏信达雅教育科技有限公司</t>
  </si>
  <si>
    <t>15951924422</t>
  </si>
  <si>
    <t>南通学凯教育科技有限公司</t>
  </si>
  <si>
    <t>13862741661</t>
  </si>
  <si>
    <t>江苏鑫之宣教育科技有限公司</t>
  </si>
  <si>
    <t>13809039566</t>
  </si>
  <si>
    <t>江苏新亮点教育信息咨询有限公司</t>
  </si>
  <si>
    <t>18251840625</t>
  </si>
  <si>
    <t>南通和明教育科技有限公司</t>
  </si>
  <si>
    <t>13812638096</t>
  </si>
  <si>
    <t>南京璟灏教育科技有限公司</t>
  </si>
  <si>
    <t>18205085351</t>
  </si>
  <si>
    <t>泰州朗慧教育咨询有限公司</t>
  </si>
  <si>
    <t>18252839802</t>
  </si>
  <si>
    <t>江苏古赛克教育咨询有限公司</t>
  </si>
  <si>
    <t>18757564823</t>
  </si>
  <si>
    <t>江苏育枫教育咨询有限公司</t>
  </si>
  <si>
    <t>18936757681</t>
  </si>
  <si>
    <t>江苏点亮教育咨询有限公司</t>
  </si>
  <si>
    <t>18066026636</t>
  </si>
  <si>
    <t>世教（淮安）教育发展有限公司</t>
  </si>
  <si>
    <t>13801408901</t>
  </si>
  <si>
    <t>徐州云石教育科技有限公司</t>
  </si>
  <si>
    <t>17751963520</t>
  </si>
  <si>
    <t>苏州桔润教育科技有限公司</t>
  </si>
  <si>
    <t>18913146690</t>
  </si>
  <si>
    <t>江苏翻转教育科技股份有限公司</t>
  </si>
  <si>
    <t>18915569900</t>
  </si>
  <si>
    <t>苏州华英思倍教育科技有限公司</t>
  </si>
  <si>
    <t>18912637133</t>
  </si>
  <si>
    <t>江苏明达教育发展有限公司</t>
  </si>
  <si>
    <t>13401765188</t>
  </si>
  <si>
    <t>南京赛楚教育科技有限公司</t>
  </si>
  <si>
    <t>13910002646</t>
  </si>
  <si>
    <t>江苏畅蕾教育科技有限公司</t>
  </si>
  <si>
    <t>13771307789</t>
  </si>
  <si>
    <t>苏州和明教育科技有限公司</t>
  </si>
  <si>
    <t>17714069696</t>
  </si>
  <si>
    <t>常州科大瀚海教育咨询有限公司</t>
  </si>
  <si>
    <t>13961183753</t>
  </si>
  <si>
    <t>南通澳翔教育咨询有限公司</t>
  </si>
  <si>
    <t>13814622989</t>
  </si>
  <si>
    <t>南京凯蒂教育科技有限公司</t>
  </si>
  <si>
    <t>13770757453</t>
  </si>
  <si>
    <t>南京菌菌凯儿教育咨询有限公司</t>
  </si>
  <si>
    <t>17714301781</t>
  </si>
  <si>
    <t>盐城爱的教育信息咨询有限公司</t>
  </si>
  <si>
    <t>15962078828</t>
  </si>
  <si>
    <t>南京水德教育咨询有限公司</t>
  </si>
  <si>
    <t>13770696787</t>
  </si>
  <si>
    <t>江苏爱壹贝教育科技有限公司</t>
  </si>
  <si>
    <t>13915900611</t>
  </si>
  <si>
    <t>无锡品诚教育咨询有限公司</t>
  </si>
  <si>
    <t>13861828973</t>
  </si>
  <si>
    <t>莎博瑞教育江苏有限公司</t>
  </si>
  <si>
    <t>江苏和汇教育信息咨询有限公司</t>
  </si>
  <si>
    <t>15240252812</t>
  </si>
  <si>
    <t>徐州哆啦教育咨询有限公司</t>
  </si>
  <si>
    <t>18068704117</t>
  </si>
  <si>
    <t>东方博宜教育咨询江苏有限公司</t>
  </si>
  <si>
    <t>15906125213</t>
  </si>
  <si>
    <t>淮安市我乐学教育咨询股份有限公司</t>
  </si>
  <si>
    <t>13861650526</t>
  </si>
  <si>
    <t>江苏卓致教育科技有限公司</t>
  </si>
  <si>
    <t>13182188419</t>
  </si>
  <si>
    <t>无锡善为教育科技有限公司</t>
  </si>
  <si>
    <t>17712904664</t>
  </si>
  <si>
    <t>南京文翔艺知教育信息咨询有限公司</t>
  </si>
  <si>
    <t>13236590212</t>
  </si>
  <si>
    <t>江苏新锐教育科技有限公司</t>
  </si>
  <si>
    <t>15996779606</t>
  </si>
  <si>
    <t>江苏路飞教育咨询有限公司</t>
  </si>
  <si>
    <t>18914500885</t>
  </si>
  <si>
    <t>江苏培智教育科技有限公司</t>
  </si>
  <si>
    <t>13817654644</t>
  </si>
  <si>
    <t>中大教育科技江苏有限公司</t>
  </si>
  <si>
    <t>13757107173</t>
  </si>
  <si>
    <t>江苏环茂教育咨询有限公司</t>
  </si>
  <si>
    <t>15052045642</t>
  </si>
  <si>
    <t>徐州豹猫教育咨询有限公司</t>
  </si>
  <si>
    <t>15162146858</t>
  </si>
  <si>
    <t>江苏智客教育咨询有限公司</t>
  </si>
  <si>
    <t>15811306918</t>
  </si>
  <si>
    <t>江苏捌零教育科技有限公司</t>
  </si>
  <si>
    <t>13913930111</t>
  </si>
  <si>
    <t>江苏海丽教育咨询有限公司</t>
  </si>
  <si>
    <t>江苏品格教育科技有限公司</t>
  </si>
  <si>
    <t>13905215597</t>
  </si>
  <si>
    <t>江苏金桥教育科技有限公司</t>
  </si>
  <si>
    <t>13861019322</t>
  </si>
  <si>
    <t>江苏优泰教育咨询有限公司</t>
  </si>
  <si>
    <t>13912279599</t>
  </si>
  <si>
    <t>南通东西万方教育科技有限公司</t>
  </si>
  <si>
    <t>13521400727</t>
  </si>
  <si>
    <t>江苏乐比教育信息咨询有限公司</t>
  </si>
  <si>
    <t>13530666898</t>
  </si>
  <si>
    <t>盐城一朵云教育咨询有限公司</t>
  </si>
  <si>
    <t>15061619828</t>
  </si>
  <si>
    <t>江苏戴氏智尔教育发展有限公司</t>
  </si>
  <si>
    <t>南通视创教育信息咨询有限公司</t>
  </si>
  <si>
    <t>13905103933</t>
  </si>
  <si>
    <t>江苏汉彭教育科技有限公司</t>
  </si>
  <si>
    <t>苏州孺子牛教育科技有限公司</t>
  </si>
  <si>
    <t>18020276993</t>
  </si>
  <si>
    <t>常州弘宇教育信息咨询有限公司</t>
  </si>
  <si>
    <t>15295105985</t>
  </si>
  <si>
    <t>南京育聪教育科技有限公司</t>
  </si>
  <si>
    <t>13584028832</t>
  </si>
  <si>
    <t>江苏煦童教育科技有限公司</t>
  </si>
  <si>
    <t>18796985516</t>
  </si>
  <si>
    <t>江苏吖咪教育咨询有限公司</t>
  </si>
  <si>
    <t>15358314444</t>
  </si>
  <si>
    <t>江苏晖然教育科技有限公司</t>
  </si>
  <si>
    <t>13211667777</t>
  </si>
  <si>
    <t>南京福炯教育科技有限公司</t>
  </si>
  <si>
    <t>18120116241</t>
  </si>
  <si>
    <t>江苏昆江教育科技有限公司</t>
  </si>
  <si>
    <t>江苏杰昂教育科技有限公司</t>
  </si>
  <si>
    <t>17558802389</t>
  </si>
  <si>
    <t>徐州研睿教育咨询有限公司</t>
  </si>
  <si>
    <t>15162170292</t>
  </si>
  <si>
    <t>江苏前华教育科技有限公司</t>
  </si>
  <si>
    <t>18751553818</t>
  </si>
  <si>
    <t>江苏彤恩教育科技有限公司</t>
  </si>
  <si>
    <t>18310257183</t>
  </si>
  <si>
    <t>江苏思聪教育科技有限公司</t>
  </si>
  <si>
    <t>13327972121</t>
  </si>
  <si>
    <t>江苏辉耀教育科技有限公司</t>
  </si>
  <si>
    <t>15936100110</t>
  </si>
  <si>
    <t>江苏思学教育咨询有限公司</t>
  </si>
  <si>
    <t>18952635955</t>
  </si>
  <si>
    <t>南京神尔圣欣教育科技有限公司</t>
  </si>
  <si>
    <t>17702519455</t>
  </si>
  <si>
    <t>江苏蒙彼利埃教育咨询有限公司</t>
  </si>
  <si>
    <t>18705210069</t>
  </si>
  <si>
    <t>昆山德儒教育投资有限公司</t>
  </si>
  <si>
    <t>18915745688</t>
  </si>
  <si>
    <t>泰州市星瑞教育科技有限公司</t>
  </si>
  <si>
    <t>常州市全通教育服务有限公司</t>
  </si>
  <si>
    <t>爱私塾教育科技（江苏）有限公司</t>
  </si>
  <si>
    <t>13773091777</t>
  </si>
  <si>
    <t>江苏康乐体教育科技有限公司</t>
  </si>
  <si>
    <t>13375269587</t>
  </si>
  <si>
    <t>南京科多兽教育科技有限公司</t>
  </si>
  <si>
    <t>15951858107</t>
  </si>
  <si>
    <t>南通萌课堂教育科技有限公司</t>
  </si>
  <si>
    <t>13773636999</t>
  </si>
  <si>
    <t>南通师文教育投资有限公司</t>
  </si>
  <si>
    <t>13773607883</t>
  </si>
  <si>
    <t>南京瀚灵园教育科技有限公司</t>
  </si>
  <si>
    <t>13851754145</t>
  </si>
  <si>
    <t>徐州龅牙兔教育培训有限公司</t>
  </si>
  <si>
    <t>18796259971</t>
  </si>
  <si>
    <t>南京变则通教育科技有限公司</t>
  </si>
  <si>
    <t>18344665888</t>
  </si>
  <si>
    <t>连云港久善教育咨询有限公司</t>
  </si>
  <si>
    <t>15751237777</t>
  </si>
  <si>
    <t>江苏鼎汇嘉诚教育科技有限公司</t>
  </si>
  <si>
    <t>13910307405</t>
  </si>
  <si>
    <t>徐州超冠教育咨询服务有限公司</t>
  </si>
  <si>
    <t>徐州市学行思教育咨询有限公司</t>
  </si>
  <si>
    <t>江苏福禄贝尔教育投资管理有限公司</t>
  </si>
  <si>
    <t>18851517669</t>
  </si>
  <si>
    <t>江苏学而研教育科技有限公司</t>
  </si>
  <si>
    <t>18795834141</t>
  </si>
  <si>
    <t>徐州学考通教育科技有限公司</t>
  </si>
  <si>
    <t>17712155699</t>
  </si>
  <si>
    <t>江苏艺塾派教育科技有限公司</t>
  </si>
  <si>
    <t>18652066835</t>
  </si>
  <si>
    <t>江苏萌叔会语教育科技有限公司</t>
  </si>
  <si>
    <t>南京戴氏智尔教育咨询有限公司</t>
  </si>
  <si>
    <t>18305173795</t>
  </si>
  <si>
    <t>南京树蕙教育信息咨询有限公司</t>
  </si>
  <si>
    <t>15062204058</t>
  </si>
  <si>
    <t>江苏克拉拉教育信息咨询有限公司</t>
  </si>
  <si>
    <t>13812544160</t>
  </si>
  <si>
    <t>江苏金茉莉文化教育管理有限公司</t>
  </si>
  <si>
    <t>连云港华雅教育信息咨询有限公司</t>
  </si>
  <si>
    <t>江苏山大修远教育科技有限公司</t>
  </si>
  <si>
    <t>18912611497</t>
  </si>
  <si>
    <t>江苏别问教育信息咨询有限公司</t>
  </si>
  <si>
    <t>15861806770</t>
  </si>
  <si>
    <t>江苏童心之声教育科技有限公司</t>
  </si>
  <si>
    <t>15695251775</t>
  </si>
  <si>
    <t>江苏筑金儿童教育咨询有限公司</t>
  </si>
  <si>
    <t>18762277775</t>
  </si>
  <si>
    <t>徐州星才教育咨询服务有限公司</t>
  </si>
  <si>
    <t>15862179098</t>
  </si>
  <si>
    <t>江苏祥睿教育信息咨询有限公司</t>
  </si>
  <si>
    <t>13915921382</t>
  </si>
  <si>
    <t>扬州好教育电子商务科技有限公司</t>
  </si>
  <si>
    <t>18952506677</t>
  </si>
  <si>
    <t>江苏山驼教育科技有限公司</t>
  </si>
  <si>
    <t>江苏美家人教育信息咨询有限公司</t>
  </si>
  <si>
    <t>18066086777</t>
  </si>
  <si>
    <t>淮安育龙教育科技有限公司</t>
  </si>
  <si>
    <t>15358652596</t>
  </si>
  <si>
    <t>南通曳尾教育咨询有限公司</t>
  </si>
  <si>
    <t>15996678761</t>
  </si>
  <si>
    <t>江苏日出东方教育咨询有限公司</t>
  </si>
  <si>
    <t>南通创新教育发展有限公司</t>
  </si>
  <si>
    <t>13962997531</t>
  </si>
  <si>
    <t>苏州爱弥儿教育科技有限公司</t>
  </si>
  <si>
    <t>13013815205</t>
  </si>
  <si>
    <t>苏州克莱之星教育科技有限公司</t>
  </si>
  <si>
    <t>13375182132</t>
  </si>
  <si>
    <t>江苏秋实艺锦教育信息咨询有限公司</t>
  </si>
  <si>
    <t>13915092337</t>
  </si>
  <si>
    <t>淮安市易说教育咨询服务有限公司</t>
  </si>
  <si>
    <t>18752359918</t>
  </si>
  <si>
    <t>常州桐话镇教育信息咨询有限公司</t>
  </si>
  <si>
    <t>18621922758</t>
  </si>
  <si>
    <t>南京中传教育信息咨询有限公司</t>
  </si>
  <si>
    <t>13776648996</t>
  </si>
  <si>
    <t>苏州培语教育科技有限公司</t>
  </si>
  <si>
    <t>18800119252</t>
  </si>
  <si>
    <t>无锡昕葭教育科技有限公司</t>
  </si>
  <si>
    <t>18917797505</t>
  </si>
  <si>
    <t>淮安惠众教育咨询有限公司</t>
  </si>
  <si>
    <t>18752359459</t>
  </si>
  <si>
    <t>扬州立辰教育科技有限公司</t>
  </si>
  <si>
    <t>15952745050</t>
  </si>
  <si>
    <t>新沂市宇星教育发展有限公司</t>
  </si>
  <si>
    <t>13270299599</t>
  </si>
  <si>
    <t>南京佩弗特教育科技有限公司</t>
  </si>
  <si>
    <t>15195916895</t>
  </si>
  <si>
    <t>海陵区鑫思科教育咨询中心</t>
  </si>
  <si>
    <t>泰州三商智慧教育咨询有限公司</t>
  </si>
  <si>
    <t>13901431234</t>
  </si>
  <si>
    <t>南京艺起来教育科技有限公司</t>
  </si>
  <si>
    <t>13675111975</t>
  </si>
  <si>
    <t>南京弗尔思特教育咨询有限公司</t>
  </si>
  <si>
    <t>13770930084</t>
  </si>
  <si>
    <t>盐城华晨弘扬教育科技有限公司</t>
  </si>
  <si>
    <t>13770026696</t>
  </si>
  <si>
    <t>淮安安童教育咨询有限公司</t>
  </si>
  <si>
    <t>无锡市上澳教育科技有限公司</t>
  </si>
  <si>
    <t>18262297945</t>
  </si>
  <si>
    <t>徐州市训雨教育科技有限公司</t>
  </si>
  <si>
    <t>13952143471</t>
  </si>
  <si>
    <t>江苏赛德儿童教育管理有限公司</t>
  </si>
  <si>
    <t>13605174709</t>
  </si>
  <si>
    <t>南京豆乐森林教育科技有限公司</t>
  </si>
  <si>
    <t>18602510202</t>
  </si>
  <si>
    <t>江阴精益智慧教育科技有限公司</t>
  </si>
  <si>
    <t>13771279916</t>
  </si>
  <si>
    <t>童瑞教育咨询（连云港）有限公司</t>
  </si>
  <si>
    <t>15252826832</t>
  </si>
  <si>
    <t>泰州市智博立方教育咨询有限公司</t>
  </si>
  <si>
    <t>13805262127</t>
  </si>
  <si>
    <t>吴江市中小学素质教育培训中心</t>
  </si>
  <si>
    <t>13906257123</t>
  </si>
  <si>
    <t>泰州菲璠教育科技有限公司</t>
  </si>
  <si>
    <t>15195295858</t>
  </si>
  <si>
    <t>江苏全通教育信息科技有限公司</t>
  </si>
  <si>
    <t>18994022385</t>
  </si>
  <si>
    <t>苏州工业园区人大精英投资管理有限公司</t>
  </si>
  <si>
    <t>15262658553</t>
  </si>
  <si>
    <t>无锡市瑞丁米克教育信息咨询有限公司</t>
  </si>
  <si>
    <t>13912495994</t>
  </si>
  <si>
    <t>江苏锦政教育发展有限公司</t>
  </si>
  <si>
    <t>13806370637</t>
  </si>
  <si>
    <t>天宁区茶山知之堂教育咨询服务点</t>
  </si>
  <si>
    <t>18015019297</t>
  </si>
  <si>
    <t>南京优师库教育产业投资管理股份有限公司</t>
  </si>
  <si>
    <t>15250976796</t>
  </si>
  <si>
    <t>徐州思思教育科技有限公司</t>
  </si>
  <si>
    <t>13327950228</t>
  </si>
  <si>
    <t>扬州八方教育信息咨询有限公司</t>
  </si>
  <si>
    <t>15905252055</t>
  </si>
  <si>
    <t>靖江市博大教育咨询服务部</t>
  </si>
  <si>
    <t>13338881943</t>
  </si>
  <si>
    <t>苏州锁孔教育软件科技有限公司</t>
  </si>
  <si>
    <t>19962196913</t>
  </si>
  <si>
    <t>南通简单教育投资管理有限公司</t>
  </si>
  <si>
    <t>13862918958</t>
  </si>
  <si>
    <t>江苏好习惯教育科技有限公司</t>
  </si>
  <si>
    <t>15861297158</t>
  </si>
  <si>
    <t>常州市立人教育科技有限公司</t>
  </si>
  <si>
    <t>13860197932</t>
  </si>
  <si>
    <t>南京学一府教育科技有限公司</t>
  </si>
  <si>
    <t>17351007773</t>
  </si>
  <si>
    <t>徐州图德教育咨询服务有限公司</t>
  </si>
  <si>
    <t>15190675018</t>
  </si>
  <si>
    <t>盐城市培金教育咨询有限公司</t>
  </si>
  <si>
    <t>15394669818</t>
  </si>
  <si>
    <t>淮安金博教育科技有限公司</t>
  </si>
  <si>
    <t>15851778886</t>
  </si>
  <si>
    <t>南京市浦口区迦南教育信息咨询中心</t>
  </si>
  <si>
    <t>13952037751</t>
  </si>
  <si>
    <t>江苏艾米丽投资有限公司</t>
  </si>
  <si>
    <t>13401307844</t>
  </si>
  <si>
    <t>镇江新形象艺术教育有限公司</t>
  </si>
  <si>
    <t>13812456000</t>
  </si>
  <si>
    <t>无锡市旭日教育咨询有限公司</t>
  </si>
  <si>
    <t>13382207568</t>
  </si>
  <si>
    <t>张家港市华凌环保教育设备厂</t>
  </si>
  <si>
    <t>18962272652</t>
  </si>
  <si>
    <t>南京检索教育信息咨询有限公司</t>
  </si>
  <si>
    <t>18260094819</t>
  </si>
  <si>
    <t>常州摩迩教育信息咨询有限公司</t>
  </si>
  <si>
    <t>13092598505</t>
  </si>
  <si>
    <t>镇江三好学吧文化教育服务有限公司</t>
  </si>
  <si>
    <t>13914585857</t>
  </si>
  <si>
    <t>江苏联翔教育发展有限公司</t>
  </si>
  <si>
    <t>13952849216</t>
  </si>
  <si>
    <t>南通思博教育咨询有限公司</t>
  </si>
  <si>
    <t>15150252008</t>
  </si>
  <si>
    <t>扬州市江都区启迪教育培训有限公司</t>
  </si>
  <si>
    <t>18205271350</t>
  </si>
  <si>
    <t>赣榆区青口镇鹏程教育咨询服务部</t>
  </si>
  <si>
    <t>18795569888</t>
  </si>
  <si>
    <t>扬州途优教育咨询有限公司</t>
  </si>
  <si>
    <t>15358508827</t>
  </si>
  <si>
    <t>扬州恩扬教育培训有限公司</t>
  </si>
  <si>
    <t>13179777772</t>
  </si>
  <si>
    <t>常州筑梦堂教育咨询有限公司</t>
  </si>
  <si>
    <t>17305196638</t>
  </si>
  <si>
    <t>常州优给教育咨询有限公司</t>
  </si>
  <si>
    <t>18001509498</t>
  </si>
  <si>
    <t>南京脑智优教育咨询有限公司</t>
  </si>
  <si>
    <t>18652992303</t>
  </si>
  <si>
    <t>姑苏区文大教育咨询服务部</t>
  </si>
  <si>
    <t>13862598982</t>
  </si>
  <si>
    <t>金坛区西城文渊教育信息咨询服务部</t>
  </si>
  <si>
    <t>15366813368</t>
  </si>
  <si>
    <t>常州市睿诚教育信息咨询有限公司</t>
  </si>
  <si>
    <t>15206122152</t>
  </si>
  <si>
    <t>淮安京师爱弥儿教育科技有限公司</t>
  </si>
  <si>
    <t>15189543559</t>
  </si>
  <si>
    <t>镇江华飞教育信息咨询有限公司</t>
  </si>
  <si>
    <t>13003431130</t>
  </si>
  <si>
    <t>新吴区李志江教育咨询服务部</t>
  </si>
  <si>
    <t>13338118202</t>
  </si>
  <si>
    <t>南长区智学邦教育咨询服务部</t>
  </si>
  <si>
    <t>18921179016</t>
  </si>
  <si>
    <t>无锡见习象牙塔教育咨询有限公司</t>
  </si>
  <si>
    <t>15852552541</t>
  </si>
  <si>
    <t>南京安东尼教育信息咨询有限公司</t>
  </si>
  <si>
    <t>13057672787</t>
  </si>
  <si>
    <t>钟楼区荷花千果教育咨询服务部</t>
  </si>
  <si>
    <t>13775188736</t>
  </si>
  <si>
    <t>金坛区西城博文教育咨询服务部</t>
  </si>
  <si>
    <t>13515255409</t>
  </si>
  <si>
    <t>梁溪区人民西路图锐教育咨询中心</t>
  </si>
  <si>
    <t>15895056662</t>
  </si>
  <si>
    <t>崇川区明智艺术教育咨询服务中心</t>
  </si>
  <si>
    <t>15062775700</t>
  </si>
  <si>
    <t>广陵区沁蒙教育信息咨询服务部</t>
  </si>
  <si>
    <t>13912139376</t>
  </si>
  <si>
    <t>江都区小纪镇艺韵教育咨询中心</t>
  </si>
  <si>
    <t>18118283996</t>
  </si>
  <si>
    <t>中城汇康（南京）文化产业投资有限公司</t>
  </si>
  <si>
    <t>新北区奔牛中际教育信息咨询服务部</t>
  </si>
  <si>
    <t>13861136138</t>
  </si>
  <si>
    <t>镇江市润州区正北教育咨询服务部</t>
  </si>
  <si>
    <t>18652895255</t>
  </si>
  <si>
    <t>仪征市真州镇爱宝教育信息咨询服务部</t>
  </si>
  <si>
    <t>13852530288</t>
  </si>
  <si>
    <t>常熟市虞山镇新佳教育信息咨询服务部</t>
  </si>
  <si>
    <t>13701575656</t>
  </si>
  <si>
    <t>江苏春曦文化发展有限公司</t>
  </si>
  <si>
    <t>13951196244</t>
  </si>
  <si>
    <t>江苏安宇文化发展有限公司</t>
  </si>
  <si>
    <t>13852832295</t>
  </si>
  <si>
    <t>泰州家美尔艺术培训有限公司</t>
  </si>
  <si>
    <t>15961059583</t>
  </si>
  <si>
    <t>汇永法律服务（江苏）有限公司</t>
  </si>
  <si>
    <t>13806128558</t>
  </si>
  <si>
    <t>江苏豆学教育信息咨询有限公司</t>
  </si>
  <si>
    <t>18005229681</t>
  </si>
  <si>
    <t>宿迁市宿城区名学教育培训中心有限公司</t>
  </si>
  <si>
    <t>18115228660</t>
  </si>
  <si>
    <t>常州博裕教育信息咨询有限公司</t>
  </si>
  <si>
    <t>13685250881</t>
  </si>
  <si>
    <t>无锡市蒙台梭利教育文化咨询有限公司</t>
  </si>
  <si>
    <t>13961859589</t>
  </si>
  <si>
    <t>无锡华诚教育咨询有限公司</t>
  </si>
  <si>
    <t>13585078501</t>
  </si>
  <si>
    <t>江苏翰林教育发展有限公司</t>
  </si>
  <si>
    <t>13915722699</t>
  </si>
  <si>
    <t>南通凯斯教育科技有限公司</t>
  </si>
  <si>
    <t>18862850006</t>
  </si>
  <si>
    <t>江苏卡思企业管理咨询有限公司</t>
  </si>
  <si>
    <t>18606206677</t>
  </si>
  <si>
    <t>徐州天地源教育咨询有限公司</t>
  </si>
  <si>
    <t>18251086169</t>
  </si>
  <si>
    <t>江苏中彬教育科技有限公司</t>
  </si>
  <si>
    <t>17502186638</t>
  </si>
  <si>
    <t>无锡文律教育信息咨询有限公司</t>
  </si>
  <si>
    <t>15365227023</t>
  </si>
  <si>
    <t>镇江澳际教育咨询有限公司</t>
  </si>
  <si>
    <t>13705281266</t>
  </si>
  <si>
    <t>扬州师之道教育培训中心有限公司</t>
  </si>
  <si>
    <t>15052509831</t>
  </si>
  <si>
    <t>苏州天虹教育咨询有限公司</t>
  </si>
  <si>
    <t>18912796852</t>
  </si>
  <si>
    <t>徐州诗书教育咨询服务有限公司</t>
  </si>
  <si>
    <t>15005217770</t>
  </si>
  <si>
    <t>江苏撷雅教育服务有限公司</t>
  </si>
  <si>
    <t>18012001455</t>
  </si>
  <si>
    <t>江苏马力教育培训有限公司</t>
  </si>
  <si>
    <t>18936228608</t>
  </si>
  <si>
    <t>江苏璟旭和教育科技有限公司</t>
  </si>
  <si>
    <t>15380932344</t>
  </si>
  <si>
    <t>扬州元创教育咨询有限公司</t>
  </si>
  <si>
    <t>13270500660</t>
  </si>
  <si>
    <t>江苏格理丰教育科技有限公司</t>
  </si>
  <si>
    <t>13851454975</t>
  </si>
  <si>
    <t>江苏臻妙教育科技有限公司</t>
  </si>
  <si>
    <t>13815420186</t>
  </si>
  <si>
    <t>江苏牧声教育投资有限公司</t>
  </si>
  <si>
    <t>13805217956</t>
  </si>
  <si>
    <t>睢宁县文雁教育信息咨询有限公司</t>
  </si>
  <si>
    <t>18751788321</t>
  </si>
  <si>
    <t>苏州秉烛教育科技有限公司</t>
  </si>
  <si>
    <t>15106202380</t>
  </si>
  <si>
    <t>徐州稚艺教育咨询有限公司</t>
  </si>
  <si>
    <t>15162181655</t>
  </si>
  <si>
    <t>江苏优悦教育咨询有限公司</t>
  </si>
  <si>
    <t>18251347171</t>
  </si>
  <si>
    <t>江苏胤征教育科技有限公司</t>
  </si>
  <si>
    <t>17626182888</t>
  </si>
  <si>
    <t>常州盛益华通教育科技有限公司</t>
  </si>
  <si>
    <t>江苏恩途教育服务有限公司</t>
  </si>
  <si>
    <t>18651915195</t>
  </si>
  <si>
    <t>苏州东方博训联合教育投资有限公司</t>
  </si>
  <si>
    <t>13914090072</t>
  </si>
  <si>
    <t>盐城市亭湖区成梦教育培训中心有限公司</t>
  </si>
  <si>
    <t>15950222260</t>
  </si>
  <si>
    <t>常熟学与思教育咨询有限公司</t>
  </si>
  <si>
    <t>13734098672</t>
  </si>
  <si>
    <t>江苏环球雅思教育科技有限公司</t>
  </si>
  <si>
    <t>18952112131</t>
  </si>
  <si>
    <t>泰州市宏灿智慧教育咨询有限公司</t>
  </si>
  <si>
    <t>13961036069</t>
  </si>
  <si>
    <t>苏州名才教育科技有限公司</t>
  </si>
  <si>
    <t>18352885900</t>
  </si>
  <si>
    <t>苏州元利教育科技有限公司</t>
  </si>
  <si>
    <t>13862191057</t>
  </si>
  <si>
    <t>江苏新课程教育科技有限公司</t>
  </si>
  <si>
    <t>江苏学涯云教育科技有限公司</t>
  </si>
  <si>
    <t>17327086736</t>
  </si>
  <si>
    <t>南京桃之喜教育科技有限公司</t>
  </si>
  <si>
    <t>13915982971</t>
  </si>
  <si>
    <t>淮安市红色教育文化传媒有限公司</t>
  </si>
  <si>
    <t>13801405511</t>
  </si>
  <si>
    <t>江苏中翔教育咨询有限公司</t>
  </si>
  <si>
    <t>15380187369</t>
  </si>
  <si>
    <t>常州富泰教育科技有限公司</t>
  </si>
  <si>
    <t>13815074566</t>
  </si>
  <si>
    <t>江苏中元教育科技有限公司</t>
  </si>
  <si>
    <t>13776708880</t>
  </si>
  <si>
    <t>武进区湖塘名青教育信息咨询服务部</t>
  </si>
  <si>
    <t>18662706839</t>
  </si>
  <si>
    <t>江苏朋禹教育科技有限公司</t>
  </si>
  <si>
    <t>13046536375</t>
  </si>
  <si>
    <t>南京天之佑教育咨询有限公司</t>
  </si>
  <si>
    <t>13912949109</t>
  </si>
  <si>
    <t>南京粤路教育咨询有限公司</t>
  </si>
  <si>
    <t>13815639555</t>
  </si>
  <si>
    <t>江苏菁师铸梦教育科技有限公司</t>
  </si>
  <si>
    <t>18262629366</t>
  </si>
  <si>
    <t>江苏东公弘教育科技有限公司</t>
  </si>
  <si>
    <t>15335049520</t>
  </si>
  <si>
    <t>徐州壹贰壹壹教育信息咨询有限公司</t>
  </si>
  <si>
    <t>17705211211</t>
  </si>
  <si>
    <t>南京博雅教育信息咨询有限公司</t>
  </si>
  <si>
    <t>15150642998</t>
  </si>
  <si>
    <t>南通市崇川区新立人课外教育培训中心有限公司</t>
  </si>
  <si>
    <t>13813739315</t>
  </si>
  <si>
    <t>淮安尚德教育科技有限公司</t>
  </si>
  <si>
    <t>13179525888</t>
  </si>
  <si>
    <t>连云港丹光教育科技有限公司</t>
  </si>
  <si>
    <t>15150935092</t>
  </si>
  <si>
    <t>盐城成赋教育咨询中心</t>
  </si>
  <si>
    <t>18068893321</t>
  </si>
  <si>
    <t>南京方式教育科技有限公司</t>
  </si>
  <si>
    <t>13915959431</t>
  </si>
  <si>
    <t>行动者体验教育科技（常州）有限公司</t>
  </si>
  <si>
    <t>18915078586</t>
  </si>
  <si>
    <t>江苏和美教育科技有限公司</t>
  </si>
  <si>
    <t>15810084340</t>
  </si>
  <si>
    <t>江苏师者烨歌教育科技有限公司</t>
  </si>
  <si>
    <t>13141064134</t>
  </si>
  <si>
    <t>南京起蒙逸丽课外教育培训中心有限公司</t>
  </si>
  <si>
    <t>13901581616</t>
  </si>
  <si>
    <t>南京市玄武区学舟教育信息咨询中心</t>
  </si>
  <si>
    <t>13951650479</t>
  </si>
  <si>
    <t>盐城新航启教育科技有限公司</t>
  </si>
  <si>
    <t>徐州兆恒教育科技有限公司</t>
  </si>
  <si>
    <t>18852220058</t>
  </si>
  <si>
    <t>常州琅明教育发展有限公司</t>
  </si>
  <si>
    <t>13115284099</t>
  </si>
  <si>
    <t>无锡名才教育科技有限公司</t>
  </si>
  <si>
    <t>18112861798</t>
  </si>
  <si>
    <t>江阴瑞星快乐魔方教育培训中心有限公司</t>
  </si>
  <si>
    <t>18651011731</t>
  </si>
  <si>
    <t>宿迁恒之大教育咨询有限公司</t>
  </si>
  <si>
    <t>13515295903</t>
  </si>
  <si>
    <t>无锡杰森环球教育科技有限公司</t>
  </si>
  <si>
    <t>13306185967</t>
  </si>
  <si>
    <t>南京巴布森教育科技有限公司</t>
  </si>
  <si>
    <t>18651607886</t>
  </si>
  <si>
    <t>南京肯定教育咨询有限公司</t>
  </si>
  <si>
    <t>18652938071</t>
  </si>
  <si>
    <t>江苏迈宏教育咨询有限公司</t>
  </si>
  <si>
    <t>15365016312</t>
  </si>
  <si>
    <t>南通南山书院教育咨询有限公司</t>
  </si>
  <si>
    <t>13584674765</t>
  </si>
  <si>
    <t>新吴区萌宝贝教育咨询服务部</t>
  </si>
  <si>
    <t>15961721123</t>
  </si>
  <si>
    <t>南京覃凡教育咨询有限公司</t>
  </si>
  <si>
    <t>13770658047</t>
  </si>
  <si>
    <t>苏州童博教育投资有限公司</t>
  </si>
  <si>
    <t>13912721286</t>
  </si>
  <si>
    <t>扬州金智远教育科技有限公司</t>
  </si>
  <si>
    <t>13912127098</t>
  </si>
  <si>
    <t>昆山登云教育咨询有限公司</t>
  </si>
  <si>
    <t>13962426663</t>
  </si>
  <si>
    <t>南京青谷教育科技有限公司</t>
  </si>
  <si>
    <t>15805196397</t>
  </si>
  <si>
    <t>江苏超越教育科技有限公司</t>
  </si>
  <si>
    <t>15366668988</t>
  </si>
  <si>
    <t>江苏培成艺术培训有限公司</t>
  </si>
  <si>
    <t>15505207777</t>
  </si>
  <si>
    <t>江苏博喻教育科技有限公司</t>
  </si>
  <si>
    <t>18913673333</t>
  </si>
  <si>
    <t>江苏世脑教育科技有限公司</t>
  </si>
  <si>
    <t>18666098711</t>
  </si>
  <si>
    <t>扬州优佳教育信息咨询有限公司</t>
  </si>
  <si>
    <t>15751638999</t>
  </si>
  <si>
    <t>南京上腾教育信息咨询有限公司</t>
  </si>
  <si>
    <t>宿迁政通教育咨询服务中心</t>
  </si>
  <si>
    <t>15335036823</t>
  </si>
  <si>
    <t>徐州小巨人教育咨询有限公司</t>
  </si>
  <si>
    <t>17751996878</t>
  </si>
  <si>
    <t>江苏乐优汇智教育咨询有限公司</t>
  </si>
  <si>
    <t>13961769047</t>
  </si>
  <si>
    <t>苏州蓝纽教育科技有限公司</t>
  </si>
  <si>
    <t>18862240523</t>
  </si>
  <si>
    <t>徐州淮铁教育咨询有限公司</t>
  </si>
  <si>
    <t>13852448779</t>
  </si>
  <si>
    <t>扬州童真童画教育信息咨询有限公司</t>
  </si>
  <si>
    <t>无锡壹佰教育科技有限公司</t>
  </si>
  <si>
    <t>18762511881</t>
  </si>
  <si>
    <t>南京豆荚教育咨询有限公司</t>
  </si>
  <si>
    <t>13951634263</t>
  </si>
  <si>
    <t>江苏新航标教育信息咨询有限公司</t>
  </si>
  <si>
    <t>18005177777</t>
  </si>
  <si>
    <t>南京柏信教育咨询有限公司</t>
  </si>
  <si>
    <t>13770328199</t>
  </si>
  <si>
    <t>南京瑞海通教育咨询服务有限公司</t>
  </si>
  <si>
    <t>13241791675</t>
  </si>
  <si>
    <t>常熟市星火教育科技有限公司</t>
  </si>
  <si>
    <t>18961666060</t>
  </si>
  <si>
    <t>江苏妙笔教育科技有限公司</t>
  </si>
  <si>
    <t>江苏天朗教育咨询有限公司</t>
  </si>
  <si>
    <t>13809090755</t>
  </si>
  <si>
    <t>江苏昊成教育科技有限公司</t>
  </si>
  <si>
    <t>江苏双龙教育科技有限公司</t>
  </si>
  <si>
    <t>18626460088</t>
  </si>
  <si>
    <t>江苏卡尔贝教育科技有限公司</t>
  </si>
  <si>
    <t>13962896664</t>
  </si>
  <si>
    <t>南通阅友教育咨询有限公司</t>
  </si>
  <si>
    <t>13813715416</t>
  </si>
  <si>
    <t>南京澳培教育科技有限公司</t>
  </si>
  <si>
    <t>13813820315</t>
  </si>
  <si>
    <t>南京德智堂教育科技有限公司</t>
  </si>
  <si>
    <t>17751769800</t>
  </si>
  <si>
    <t>江阴美迹文化发展有限公司</t>
  </si>
  <si>
    <t>18806161122</t>
  </si>
  <si>
    <t>南通伯悦教育咨询有限公司</t>
  </si>
  <si>
    <t>13270665555</t>
  </si>
  <si>
    <t>新沂市笔畅文化教育培训有限公司</t>
  </si>
  <si>
    <t>15371637900</t>
  </si>
  <si>
    <t>徐州花穗猫教育咨询有限公司</t>
  </si>
  <si>
    <t>苏州海瑞德教育信息咨询有限公司</t>
  </si>
  <si>
    <t>15601564448</t>
  </si>
  <si>
    <t>南通金学点教育咨询有限公司</t>
  </si>
  <si>
    <t>13764193212</t>
  </si>
  <si>
    <t>江苏淮海文化教育投资有限公司</t>
  </si>
  <si>
    <t>18865705555</t>
  </si>
  <si>
    <t>无锡众知教育咨询有限公司</t>
  </si>
  <si>
    <t>18012371018</t>
  </si>
  <si>
    <t>连云港地球村教育咨询有限公司</t>
  </si>
  <si>
    <t>15996116986</t>
  </si>
  <si>
    <t>连云港正信教育信息咨询有限公司</t>
  </si>
  <si>
    <t>13236334858</t>
  </si>
  <si>
    <t>无锡格致教育咨询管理有限公司</t>
  </si>
  <si>
    <t>15651500714</t>
  </si>
  <si>
    <t>江苏英思国际教育咨询有限公司</t>
  </si>
  <si>
    <t>17301646131</t>
  </si>
  <si>
    <t>宿迁传习教育服务有限公司</t>
  </si>
  <si>
    <t>15150762999</t>
  </si>
  <si>
    <t>无锡加鸿教育科技有限公司</t>
  </si>
  <si>
    <t>15852809925</t>
  </si>
  <si>
    <t>连云港纽帮教育咨询有限公司</t>
  </si>
  <si>
    <t>15365413222</t>
  </si>
  <si>
    <t>盐城德丰教育科技有限公司</t>
  </si>
  <si>
    <t>18705113973</t>
  </si>
  <si>
    <t>江苏浩博教育发展有限公司</t>
  </si>
  <si>
    <t>江苏爱恩斯教育科技有限公司</t>
  </si>
  <si>
    <t>13905105671</t>
  </si>
  <si>
    <t>南京故事树教育文化有限责任公司</t>
  </si>
  <si>
    <t>15951608870</t>
  </si>
  <si>
    <t>无锡铭鸿教育科技有限公司</t>
  </si>
  <si>
    <t>13511656058</t>
  </si>
  <si>
    <t>淮安市共享教育科技有限公司</t>
  </si>
  <si>
    <t>18705233980</t>
  </si>
  <si>
    <t>徐州意之道教育咨询有限公司</t>
  </si>
  <si>
    <t>14762164065</t>
  </si>
  <si>
    <t>江苏童状元教育科技有限公司</t>
  </si>
  <si>
    <t>18606163255</t>
  </si>
  <si>
    <t>南京人合金心教育科技有限公司</t>
  </si>
  <si>
    <t>南通酷嗨教育信息科技有限公司</t>
  </si>
  <si>
    <t>13083568228</t>
  </si>
  <si>
    <t>江苏云书香教育科技股份有限公司</t>
  </si>
  <si>
    <t>18652993400</t>
  </si>
  <si>
    <t>江苏凯歌教育科技有限公司</t>
  </si>
  <si>
    <t>18952327955</t>
  </si>
  <si>
    <t>江苏江博教育科技有限公司</t>
  </si>
  <si>
    <t>18068180008</t>
  </si>
  <si>
    <t>江苏菲斯科教育咨询有限公司</t>
  </si>
  <si>
    <t>15189978899</t>
  </si>
  <si>
    <t>苏州恩慧教育科技有限公司</t>
  </si>
  <si>
    <t>18136149875</t>
  </si>
  <si>
    <t>江苏希沃教育科技有限公司</t>
  </si>
  <si>
    <t>13861102188</t>
  </si>
  <si>
    <t>成才教育咨询宿迁有限公司</t>
  </si>
  <si>
    <t>15962874439</t>
  </si>
  <si>
    <t>南通巨和教育信息咨询有限公司</t>
  </si>
  <si>
    <t>13814713775</t>
  </si>
  <si>
    <t>江苏苹果树教育科技有限公司</t>
  </si>
  <si>
    <t>18360039898</t>
  </si>
  <si>
    <t>苏州三六六教育投资有限公司</t>
  </si>
  <si>
    <t>13382509907</t>
  </si>
  <si>
    <t>江苏爱乐乐享教育咨询有限公司</t>
  </si>
  <si>
    <t>18951387779</t>
  </si>
  <si>
    <t>江苏师启教育科技有限公司</t>
  </si>
  <si>
    <t>13921400264</t>
  </si>
  <si>
    <t>江苏崇信教育科技有限公司</t>
  </si>
  <si>
    <t>13813866577</t>
  </si>
  <si>
    <t>江苏悠养教育科技有限公司</t>
  </si>
  <si>
    <t>15051809888</t>
  </si>
  <si>
    <t>江苏苏研教育科技有限公司</t>
  </si>
  <si>
    <t>18662908072</t>
  </si>
  <si>
    <t>南京绿叶青萝教育科技有限公司</t>
  </si>
  <si>
    <t>15950507119</t>
  </si>
  <si>
    <t>连云港新爱婴教育咨询有限公司</t>
  </si>
  <si>
    <t>15050713816</t>
  </si>
  <si>
    <t>南通中人教育科技有限公司</t>
  </si>
  <si>
    <t>18962888851</t>
  </si>
  <si>
    <t>南京明俐教育发展有限公司</t>
  </si>
  <si>
    <t>13815884536</t>
  </si>
  <si>
    <t>扬州市乐游教育科技有限公司</t>
  </si>
  <si>
    <t>17751350057</t>
  </si>
  <si>
    <t>江苏耀博教育咨询有限公司</t>
  </si>
  <si>
    <t>18252222907</t>
  </si>
  <si>
    <t>江苏人之初教育科技有限公司</t>
  </si>
  <si>
    <t>13951683884</t>
  </si>
  <si>
    <t>南京起跑线教育咨询有限公司</t>
  </si>
  <si>
    <t>13337825093</t>
  </si>
  <si>
    <t>无锡智慧树教育科技有限公司</t>
  </si>
  <si>
    <t>13956269748</t>
  </si>
  <si>
    <t>南京仙迪甲骨云教育科技有限公司</t>
  </si>
  <si>
    <t>13585114896</t>
  </si>
  <si>
    <t>泰州趣学教育培训有限公司</t>
  </si>
  <si>
    <t>15251704471</t>
  </si>
  <si>
    <t>江苏藤耘国际教育咨询服务有限公司</t>
  </si>
  <si>
    <t>18136366199</t>
  </si>
  <si>
    <t>国澳财智企业管理（江苏）有限公司</t>
  </si>
  <si>
    <t>15850554937</t>
  </si>
  <si>
    <t>江苏龙腾教育发展有限公司</t>
  </si>
  <si>
    <t>18362870575</t>
  </si>
  <si>
    <t>海门市育海教育科技有限公司</t>
  </si>
  <si>
    <t>13814603555</t>
  </si>
  <si>
    <t>常州市万得教育科技有限公司</t>
  </si>
  <si>
    <t>13016880099</t>
  </si>
  <si>
    <t>泰兴市长江教育信息咨询有限公司</t>
  </si>
  <si>
    <t>13852844549</t>
  </si>
  <si>
    <t>苏州五六教育科技有限公司</t>
  </si>
  <si>
    <t>18914064212</t>
  </si>
  <si>
    <t>江苏金陵教育管理咨询有限公司</t>
  </si>
  <si>
    <t>13951769393</t>
  </si>
  <si>
    <t>江苏杜伊特教育科技有限公司</t>
  </si>
  <si>
    <t>15852221593</t>
  </si>
  <si>
    <t>江苏汉风教育科技有限公司</t>
  </si>
  <si>
    <t>18652166007</t>
  </si>
  <si>
    <t>徐州恩杰教育科技有限公司</t>
  </si>
  <si>
    <t>18361260617</t>
  </si>
  <si>
    <t>连云港巨东教育咨询有限公司</t>
  </si>
  <si>
    <t>15261351305</t>
  </si>
  <si>
    <t>扬州张名卓未来教育科技有限公司</t>
  </si>
  <si>
    <t>江苏丘比特教育咨询有限公司</t>
  </si>
  <si>
    <t>江苏优佳教育科技有限公司</t>
  </si>
  <si>
    <t>13861228288</t>
  </si>
  <si>
    <t>无锡英恺柏庄教育咨询有限公司</t>
  </si>
  <si>
    <t>13812080527</t>
  </si>
  <si>
    <t>徐州常青藤教育科技有限公司</t>
  </si>
  <si>
    <t>13685102118</t>
  </si>
  <si>
    <t>盐城缤果教育信息咨询有限公司</t>
  </si>
  <si>
    <t>13815503652</t>
  </si>
  <si>
    <t>江苏江河教育投资有限公司</t>
  </si>
  <si>
    <t>13815727712</t>
  </si>
  <si>
    <t>南京安得教育文化交流有限责任公司</t>
  </si>
  <si>
    <t>18914739783</t>
  </si>
  <si>
    <t>南京知彩教育科技有限公司</t>
  </si>
  <si>
    <t>13913809900</t>
  </si>
  <si>
    <t>苏州春田花花教育科技有限公司</t>
  </si>
  <si>
    <t>18915429992</t>
  </si>
  <si>
    <t>江阴市星火教育咨询有限公司</t>
  </si>
  <si>
    <t>18961666969</t>
  </si>
  <si>
    <t>南京诚峰教育信息咨询有限公司</t>
  </si>
  <si>
    <t>13355305667</t>
  </si>
  <si>
    <t>无锡明心教育咨询有限公司</t>
  </si>
  <si>
    <t>13817794041</t>
  </si>
  <si>
    <t>南京金脑智教育科技有限公司</t>
  </si>
  <si>
    <t>15862240996</t>
  </si>
  <si>
    <t>无锡市长庆书院教育咨询有限公司</t>
  </si>
  <si>
    <t>15995291087</t>
  </si>
  <si>
    <t>无锡市顶立教育信息咨询有限公司</t>
  </si>
  <si>
    <t>15961729640</t>
  </si>
  <si>
    <t>淮安海学教育咨询有限公司</t>
  </si>
  <si>
    <t>15195394474</t>
  </si>
  <si>
    <t>扬州优连升教育信息咨询有限公司</t>
  </si>
  <si>
    <t>17766005133</t>
  </si>
  <si>
    <t>江苏飚众教育科技有限公司</t>
  </si>
  <si>
    <t>15366136696</t>
  </si>
  <si>
    <t>采薇君华教育科技南通有限公司</t>
  </si>
  <si>
    <t>18612869911</t>
  </si>
  <si>
    <t>泰兴市宇航教育信息咨询有限公司</t>
  </si>
  <si>
    <t>淮安市信辉教育科技有限公司</t>
  </si>
  <si>
    <t>15298668168</t>
  </si>
  <si>
    <t>江苏优才人力资源管理有限公司</t>
  </si>
  <si>
    <t>江苏五湖联教育科技有限公司</t>
  </si>
  <si>
    <t>18954062592</t>
  </si>
  <si>
    <t>常州通才教育科技发展有限公司</t>
  </si>
  <si>
    <t>13585356516</t>
  </si>
  <si>
    <t>常熟市福禄贝尔教育管理有限公司</t>
  </si>
  <si>
    <t>18662126200</t>
  </si>
  <si>
    <t>江苏博凯教育装备有限公司</t>
  </si>
  <si>
    <t>15380669188</t>
  </si>
  <si>
    <t>江苏源栒教育科技有限公司</t>
  </si>
  <si>
    <t>13621548986</t>
  </si>
  <si>
    <t>无锡英特慧教育科技有限公司</t>
  </si>
  <si>
    <t>15995282070</t>
  </si>
  <si>
    <t>镇江福开教育信息咨询有限公司</t>
  </si>
  <si>
    <t>13905287362</t>
  </si>
  <si>
    <t>扬州润亚教育咨询有限公司</t>
  </si>
  <si>
    <t>15189893999</t>
  </si>
  <si>
    <t>龙本（苏州）教育科技中心（有限合伙）</t>
  </si>
  <si>
    <t>15995835150</t>
  </si>
  <si>
    <t>常州远东熊猫教育信息咨询有限公司</t>
  </si>
  <si>
    <t>13912310124</t>
  </si>
  <si>
    <t>泰州市泓途教育信息咨询有限公司</t>
  </si>
  <si>
    <t>15105261555</t>
  </si>
  <si>
    <t>扬州智航者教育科技有限公司</t>
  </si>
  <si>
    <t>18952733666</t>
  </si>
  <si>
    <t>中航国铁教育科技江苏有限公司</t>
  </si>
  <si>
    <t>江苏跟我学教育科技有限公司</t>
  </si>
  <si>
    <t>13382401805</t>
  </si>
  <si>
    <t>常熟荟声荟彩教育咨询有限公司</t>
  </si>
  <si>
    <t>15151691785</t>
  </si>
  <si>
    <t>淮安力联教育信息咨询服务有限公司</t>
  </si>
  <si>
    <t>15298675760</t>
  </si>
  <si>
    <t>苏州合联教育管理有限公司</t>
  </si>
  <si>
    <t>13771878008</t>
  </si>
  <si>
    <t>南通迪睿教育咨询有限公司</t>
  </si>
  <si>
    <t>17551331756</t>
  </si>
  <si>
    <t>扬州市美蕴教育信息咨询有限公司</t>
  </si>
  <si>
    <t>18120105168</t>
  </si>
  <si>
    <t>南通朗蕴教育咨询有限公司</t>
  </si>
  <si>
    <t>15851219516</t>
  </si>
  <si>
    <t>淮安龙凤教育科技有限公司</t>
  </si>
  <si>
    <t>15161762545</t>
  </si>
  <si>
    <t>南京启培文化教育发展有限公司</t>
  </si>
  <si>
    <t>13913337754</t>
  </si>
  <si>
    <t>苏州汇泓教育科技有限公司</t>
  </si>
  <si>
    <t>18915530363</t>
  </si>
  <si>
    <t>常州绿景教育信息咨询有限公司</t>
  </si>
  <si>
    <t>13915009690</t>
  </si>
  <si>
    <t>淮安市鲸喜婴幼儿教育咨询中心</t>
  </si>
  <si>
    <t>13276517697</t>
  </si>
  <si>
    <t>南通创睿教育科技有限公司</t>
  </si>
  <si>
    <t>13806135893</t>
  </si>
  <si>
    <t>常州融邦教育科技有限公司</t>
  </si>
  <si>
    <t>18661171711</t>
  </si>
  <si>
    <t>江苏天明教育科技有限公司</t>
  </si>
  <si>
    <t>江苏铭桓电子商务有限公司</t>
  </si>
  <si>
    <t>13915996006</t>
  </si>
  <si>
    <t>江苏沁心教育科技有限公司</t>
  </si>
  <si>
    <t>18361074986</t>
  </si>
  <si>
    <t>徐州睿鼎教育咨询有限公司</t>
  </si>
  <si>
    <t>江苏瑞欧教育咨询有限公司</t>
  </si>
  <si>
    <t>18361334312</t>
  </si>
  <si>
    <t>聚致知（扬州）教育科技有限公司</t>
  </si>
  <si>
    <t>16619739046</t>
  </si>
  <si>
    <t>南京卓而越教育信息咨询有限公司</t>
  </si>
  <si>
    <t>徐州慧贤教育发展有限公司</t>
  </si>
  <si>
    <t>13913484123</t>
  </si>
  <si>
    <t>江苏德政教育科技有限公司</t>
  </si>
  <si>
    <t>13338614788</t>
  </si>
  <si>
    <t>南京亚非拉教育科技有限公司</t>
  </si>
  <si>
    <t>18061688309</t>
  </si>
  <si>
    <t>徐州诚仁教育科技有限公司</t>
  </si>
  <si>
    <t>18305209663</t>
  </si>
  <si>
    <t>常州金善小树苗教育信息咨询有限公司</t>
  </si>
  <si>
    <t>15961122226</t>
  </si>
  <si>
    <t>南京研博教育科技有限公司</t>
  </si>
  <si>
    <t>15251890003</t>
  </si>
  <si>
    <t>常州小学霸教育科技有限公司</t>
  </si>
  <si>
    <t>18961499026</t>
  </si>
  <si>
    <t>江阴童领未来教育咨询有限公司</t>
  </si>
  <si>
    <t>常州恩波教育信息咨询有限公司</t>
  </si>
  <si>
    <t>15295153912</t>
  </si>
  <si>
    <t>南京爱硕课教育咨询中心（有限合伙）</t>
  </si>
  <si>
    <t>17701580033</t>
  </si>
  <si>
    <t>徐州维一教育咨询有限公司</t>
  </si>
  <si>
    <t>15851720435</t>
  </si>
  <si>
    <t>南京家长学堂教育科技有限公司</t>
  </si>
  <si>
    <t>18012952469</t>
  </si>
  <si>
    <t>江苏爱创意教育信息咨询有限公司</t>
  </si>
  <si>
    <t>15240532823</t>
  </si>
  <si>
    <t>江苏升学范教育科技有限公司</t>
  </si>
  <si>
    <t>13913159730</t>
  </si>
  <si>
    <t>徐州多闻教育科技有限公司</t>
  </si>
  <si>
    <t>15052063571</t>
  </si>
  <si>
    <t>高邮市爱为教育培训有限公司</t>
  </si>
  <si>
    <t>18936228366</t>
  </si>
  <si>
    <t>徐州直通车教育咨询服务有限公司</t>
  </si>
  <si>
    <t>13914885602</t>
  </si>
  <si>
    <t>无锡敏学教育咨询服务有限公司</t>
  </si>
  <si>
    <t>18018332309</t>
  </si>
  <si>
    <t>南京贝洛一教育信息咨询有限公司</t>
  </si>
  <si>
    <t>15195977030</t>
  </si>
  <si>
    <t>连云港市星火教育咨询有限公司</t>
  </si>
  <si>
    <t>18795507831</t>
  </si>
  <si>
    <t>宿迁蒲公英国际教育传播有限公司</t>
  </si>
  <si>
    <t>15252882000</t>
  </si>
  <si>
    <t>无锡正道好运来教育科技有限公司</t>
  </si>
  <si>
    <t>18346202277</t>
  </si>
  <si>
    <t>江苏宣禾教育科技有限公司</t>
  </si>
  <si>
    <t>18530859371</t>
  </si>
  <si>
    <t>江苏沃得生涯教育咨询有限公司</t>
  </si>
  <si>
    <t>南通市唯优教育咨询有限公司</t>
  </si>
  <si>
    <t>18306273266</t>
  </si>
  <si>
    <t>南通万顺教育咨询有限公司</t>
  </si>
  <si>
    <t>18752823555</t>
  </si>
  <si>
    <t>南京金语院教育信息咨询服务有限公司</t>
  </si>
  <si>
    <t>13851625962</t>
  </si>
  <si>
    <t>南京猴子教育咨询有限公司</t>
  </si>
  <si>
    <t>15371012333</t>
  </si>
  <si>
    <t>江苏铭日辉煌教育咨询有限公司</t>
  </si>
  <si>
    <t>13584748705</t>
  </si>
  <si>
    <t>常州广阳教育科技有限公司</t>
  </si>
  <si>
    <t>15380040967</t>
  </si>
  <si>
    <t>淮安博鸿教育咨询有限公司</t>
  </si>
  <si>
    <t>15205231800</t>
  </si>
  <si>
    <t>江苏飞阙教育科技有限公司</t>
  </si>
  <si>
    <t>18616828821</t>
  </si>
  <si>
    <t>苏州众腾教育科技有限公司</t>
  </si>
  <si>
    <t>18114917821</t>
  </si>
  <si>
    <t>南京音创未来教育科技有限公司</t>
  </si>
  <si>
    <t>17712892791</t>
  </si>
  <si>
    <t>盐城木子易教育科技有限公司</t>
  </si>
  <si>
    <t>15000752051</t>
  </si>
  <si>
    <t>扬州邵顺文教育咨询有限公司</t>
  </si>
  <si>
    <t>18001455306</t>
  </si>
  <si>
    <t>南京繁祥教育科技有限公司</t>
  </si>
  <si>
    <t>13951604806</t>
  </si>
  <si>
    <t>南京达顿教育科技有限公司</t>
  </si>
  <si>
    <t>18936037568</t>
  </si>
  <si>
    <t>南京仙源教育科技有限公司</t>
  </si>
  <si>
    <t>13813829005</t>
  </si>
  <si>
    <t>海门市海悦教育科技有限公司</t>
  </si>
  <si>
    <t>宸泽教育科技（苏州）有限公司</t>
  </si>
  <si>
    <t>18662492248</t>
  </si>
  <si>
    <t>江苏皋工安康教育咨询有限公司</t>
  </si>
  <si>
    <t>18862764599</t>
  </si>
  <si>
    <t>江苏风武教育科技有限公司</t>
  </si>
  <si>
    <t>13812597531</t>
  </si>
  <si>
    <t>江苏珞珂珂教育管理有限公司</t>
  </si>
  <si>
    <t>13951900708</t>
  </si>
  <si>
    <t>江苏兰草教育咨询有限公司</t>
  </si>
  <si>
    <t>13951931140</t>
  </si>
  <si>
    <t>南通市泽米教育科技有限公司</t>
  </si>
  <si>
    <t>13912299073</t>
  </si>
  <si>
    <t>扬州星锐飞行教育咨询有限公司</t>
  </si>
  <si>
    <t>18688827995</t>
  </si>
  <si>
    <t>淮安老约翰绘本教育咨询有限公司</t>
  </si>
  <si>
    <t>18662999662</t>
  </si>
  <si>
    <t>南京沃姆培森教育科技有限公司</t>
  </si>
  <si>
    <t>江苏筑创天更教育科技有限公司</t>
  </si>
  <si>
    <t>铭珠智慧教育传播发展（宿迁）有限公司</t>
  </si>
  <si>
    <t>13521582313</t>
  </si>
  <si>
    <t>徐州普斯顿教育科技有限公司</t>
  </si>
  <si>
    <t>18168612300</t>
  </si>
  <si>
    <t>江苏睿才教育服务有限公司</t>
  </si>
  <si>
    <t>15996928588</t>
  </si>
  <si>
    <t>无锡格越教育科技有限公司</t>
  </si>
  <si>
    <t>18051589802</t>
  </si>
  <si>
    <t>江苏慕课教育科技有限公司</t>
  </si>
  <si>
    <t>13773601088</t>
  </si>
  <si>
    <t>先锋成长教育咨询（徐州）有限公司</t>
  </si>
  <si>
    <t>18914883997</t>
  </si>
  <si>
    <t>江苏惠仁教育科技有限公司</t>
  </si>
  <si>
    <t>15952182942</t>
  </si>
  <si>
    <t>苏州明日奇点教育科技有限公司</t>
  </si>
  <si>
    <t>18896500355</t>
  </si>
  <si>
    <t>南京清玄教育信息咨询有限公司</t>
  </si>
  <si>
    <t>13951779344</t>
  </si>
  <si>
    <t>飞鱼（苏州）教育发展有限公司</t>
  </si>
  <si>
    <t>18606282299</t>
  </si>
  <si>
    <t>江苏健明康教育科技有限公司</t>
  </si>
  <si>
    <t>13852243102</t>
  </si>
  <si>
    <t>南京童乐园教育咨询有限公司</t>
  </si>
  <si>
    <t>18651818293</t>
  </si>
  <si>
    <t>徐州莘驿教育科技有限公司</t>
  </si>
  <si>
    <t>18905216893</t>
  </si>
  <si>
    <t>南通荣腾教育信息咨询有限公司</t>
  </si>
  <si>
    <t>13511583048</t>
  </si>
  <si>
    <t>南京美方启智教育咨询有限公司</t>
  </si>
  <si>
    <t>18751759998</t>
  </si>
  <si>
    <t>南京艾智教育咨询有限公司</t>
  </si>
  <si>
    <t>17312277559</t>
  </si>
  <si>
    <t>江苏文本教育科技有限公司</t>
  </si>
  <si>
    <t>18851398338</t>
  </si>
  <si>
    <t>昆山瑞禾教育科技有限公司</t>
  </si>
  <si>
    <t>18013114888</t>
  </si>
  <si>
    <t>江苏诚沅教育咨询有限公司</t>
  </si>
  <si>
    <t>17626049728</t>
  </si>
  <si>
    <t>盐城卓航教育科技有限公司</t>
  </si>
  <si>
    <t>18752261000</t>
  </si>
  <si>
    <t>南通红杉树教育咨询有限公司</t>
  </si>
  <si>
    <t>13814705707</t>
  </si>
  <si>
    <t>无锡市一起长大教育科技有限公司</t>
  </si>
  <si>
    <t>15852819718</t>
  </si>
  <si>
    <t>江苏惠恩教育信息咨询有限公司</t>
  </si>
  <si>
    <t>18914033304</t>
  </si>
  <si>
    <t>连云港领峰教育咨询有限公司</t>
  </si>
  <si>
    <t>18120062884</t>
  </si>
  <si>
    <t>常州市卓知教育信息咨询有限公司</t>
  </si>
  <si>
    <t>18115786226</t>
  </si>
  <si>
    <t>江苏育奇教育信息咨询有限公司</t>
  </si>
  <si>
    <t>15996075578</t>
  </si>
  <si>
    <t>淮安市新旅教育咨询有限公司</t>
  </si>
  <si>
    <t>15861701323</t>
  </si>
  <si>
    <t>东海县赟斌教育咨询有限公司</t>
  </si>
  <si>
    <t>15861274656</t>
  </si>
  <si>
    <t>南京东升教育咨询有限公司</t>
  </si>
  <si>
    <t>13852286764</t>
  </si>
  <si>
    <t>南京极度教育咨询有限公司</t>
  </si>
  <si>
    <t>17705185188</t>
  </si>
  <si>
    <t>南京金瓯鼎教育信息咨询有限公司</t>
  </si>
  <si>
    <t>13546470236</t>
  </si>
  <si>
    <t>沛县学睿教育有限公司</t>
  </si>
  <si>
    <t>18118313499</t>
  </si>
  <si>
    <t>南通西译教育咨询有限公司</t>
  </si>
  <si>
    <t>13016778281</t>
  </si>
  <si>
    <t>南京玖玖教育科技有限公司</t>
  </si>
  <si>
    <t>13709296315</t>
  </si>
  <si>
    <t>江苏哲曼教育科技有限公司</t>
  </si>
  <si>
    <t>13905119079</t>
  </si>
  <si>
    <t>昆山又见山教育器材有限公司</t>
  </si>
  <si>
    <t>18721241327</t>
  </si>
  <si>
    <t>南京爱习尚教育发展有限公司</t>
  </si>
  <si>
    <t>15952098271</t>
  </si>
  <si>
    <t>扬州敏学教育文化发展有限公司</t>
  </si>
  <si>
    <t>18012307589</t>
  </si>
  <si>
    <t>淮安卓逸教育咨询有限公司</t>
  </si>
  <si>
    <t>13861679992</t>
  </si>
  <si>
    <t>连云港乐享教育科技有限公司</t>
  </si>
  <si>
    <t>13775599496</t>
  </si>
  <si>
    <t>常熟市贝贝乐教育培训有限公司</t>
  </si>
  <si>
    <t>15162577233</t>
  </si>
  <si>
    <t>南京盈科教育信息咨询有限公司</t>
  </si>
  <si>
    <t>无锡语风文化教育咨询有限公司</t>
  </si>
  <si>
    <t>18168835256</t>
  </si>
  <si>
    <t>徐州市学苑教育文化发展有限公司</t>
  </si>
  <si>
    <t>13505210325</t>
  </si>
  <si>
    <t>江苏扑扑教育科技有限公司</t>
  </si>
  <si>
    <t>18015818886</t>
  </si>
  <si>
    <t>江苏孙俊教育科技有限公司</t>
  </si>
  <si>
    <t>15106156668</t>
  </si>
  <si>
    <t>南通立学教育咨询有限公司</t>
  </si>
  <si>
    <t>15370933502</t>
  </si>
  <si>
    <t>连云港比学教育信息咨询有限公司</t>
  </si>
  <si>
    <t>13776591950</t>
  </si>
  <si>
    <t>泰州市乔能教育信息咨询有限公司</t>
  </si>
  <si>
    <t>13775701515</t>
  </si>
  <si>
    <t>南京丹青教育咨询有限公司</t>
  </si>
  <si>
    <t>15851807762</t>
  </si>
  <si>
    <t>江苏华夏铭德教育咨询服务有限公司</t>
  </si>
  <si>
    <t>18082350888</t>
  </si>
  <si>
    <t>常州市学与思教育科技有限公司</t>
  </si>
  <si>
    <t>18961250737</t>
  </si>
  <si>
    <t>江苏伟博教育科技有限公司</t>
  </si>
  <si>
    <t>18652593157</t>
  </si>
  <si>
    <t>盐城市亭湖区翰衡教育培训中心有限公司</t>
  </si>
  <si>
    <t>13816488188</t>
  </si>
  <si>
    <t>南京竹蜻蜓教育科技股份有限公司</t>
  </si>
  <si>
    <t>18905185123</t>
  </si>
  <si>
    <t>江苏践行教育咨询有限公司</t>
  </si>
  <si>
    <t>18051551197</t>
  </si>
  <si>
    <t>江苏优招教育信息咨询有限公司</t>
  </si>
  <si>
    <t>18944450622</t>
  </si>
  <si>
    <t>江苏卡米兰奇教育管理有限公司</t>
  </si>
  <si>
    <t>18961788830</t>
  </si>
  <si>
    <t>淮安好学教育咨询有限公司</t>
  </si>
  <si>
    <t>13085144888</t>
  </si>
  <si>
    <t>沭阳叁仁教育咨询有限公司</t>
  </si>
  <si>
    <t>15751575290</t>
  </si>
  <si>
    <t>无锡突围教育科技有限公司</t>
  </si>
  <si>
    <t>18262272181</t>
  </si>
  <si>
    <t>无锡自然教育投资有限公司</t>
  </si>
  <si>
    <t>连云港苏信教育信息咨询服务有限公司</t>
  </si>
  <si>
    <t>13905133531</t>
  </si>
  <si>
    <t>南京青邻教育科技有限公司</t>
  </si>
  <si>
    <t>13002526485</t>
  </si>
  <si>
    <t>扬州博实教育咨询有限公司</t>
  </si>
  <si>
    <t>18051065556</t>
  </si>
  <si>
    <t>镇江苏辰教育信息咨询有限公司</t>
  </si>
  <si>
    <t>15262975528</t>
  </si>
  <si>
    <t>泰州华驰教育咨询有限公司</t>
  </si>
  <si>
    <t>15052874608</t>
  </si>
  <si>
    <t>江苏明易教育咨询有限公司</t>
  </si>
  <si>
    <t>18606176977</t>
  </si>
  <si>
    <t>常州辰汐教育咨询有限公司</t>
  </si>
  <si>
    <t>15050792272</t>
  </si>
  <si>
    <t>淮安嘉扬教育科技有限公司</t>
  </si>
  <si>
    <t>15052685261</t>
  </si>
  <si>
    <t>徐州屹品传承教育咨询有限公司</t>
  </si>
  <si>
    <t>19852091190</t>
  </si>
  <si>
    <t>靖江泛美艺术培训有限公司</t>
  </si>
  <si>
    <t>13775697166</t>
  </si>
  <si>
    <t>江苏雅行文化发展有限公司</t>
  </si>
  <si>
    <t>18765552099</t>
  </si>
  <si>
    <t>无锡万仕道教育咨询有限公司</t>
  </si>
  <si>
    <t>18921287072</t>
  </si>
  <si>
    <t>镇江智弘教育咨询有限公司</t>
  </si>
  <si>
    <t>13513705717</t>
  </si>
  <si>
    <t>苏州斯坦博教育顾问有限公司</t>
  </si>
  <si>
    <t>15995854848</t>
  </si>
  <si>
    <t>南通橙果教育咨询有限公司</t>
  </si>
  <si>
    <t>13818598757</t>
  </si>
  <si>
    <t>盐城市锦途教育科技有限公司</t>
  </si>
  <si>
    <t>15995196600</t>
  </si>
  <si>
    <t>徐州市蓓姬教育咨询有限公司</t>
  </si>
  <si>
    <t>15862157222</t>
  </si>
  <si>
    <t>盐城市图特教育咨询有限公司</t>
  </si>
  <si>
    <t>18136777333</t>
  </si>
  <si>
    <t>南京古道御今教育科技有限公司</t>
  </si>
  <si>
    <t>18651868811</t>
  </si>
  <si>
    <t>扬州市金生元教育培训中心有限公司</t>
  </si>
  <si>
    <t>18905259508</t>
  </si>
  <si>
    <t>南京野匠耘教育科技有限公司</t>
  </si>
  <si>
    <t>13815410395</t>
  </si>
  <si>
    <t>勤思教育科技（连云港）有限公司</t>
  </si>
  <si>
    <t>13815665851</t>
  </si>
  <si>
    <t>江苏兆天教育科技有限公司</t>
  </si>
  <si>
    <t>13337739669</t>
  </si>
  <si>
    <t>江苏翰思教育科技有限公司</t>
  </si>
  <si>
    <t>13775571726</t>
  </si>
  <si>
    <t>常州国奥教育咨询有限公司</t>
  </si>
  <si>
    <t>15720637585</t>
  </si>
  <si>
    <t>新北区奔牛天语教育咨询服务中心</t>
  </si>
  <si>
    <t>13775007399</t>
  </si>
  <si>
    <t>江苏厚朴教育装备科技有限公司</t>
  </si>
  <si>
    <t>13605253259</t>
  </si>
  <si>
    <t>南京七仟佰悦教育科技有限公司</t>
  </si>
  <si>
    <t>无锡市慧怡教育培训中心有限公司</t>
  </si>
  <si>
    <t>13338743950</t>
  </si>
  <si>
    <t>江苏蓝帕教育科技有限公司</t>
  </si>
  <si>
    <t>13913990153</t>
  </si>
  <si>
    <t>南通慧客教育科技有限公司</t>
  </si>
  <si>
    <t>18860977591</t>
  </si>
  <si>
    <t>苏州奥陶纪教育科技有限公司</t>
  </si>
  <si>
    <t>18626102388</t>
  </si>
  <si>
    <t>连云港文鼎阁教育咨询有限公司</t>
  </si>
  <si>
    <t>18961345033</t>
  </si>
  <si>
    <t>扬州金创意教育科技有限公司</t>
  </si>
  <si>
    <t>18662591828</t>
  </si>
  <si>
    <t>常州智慧记忆教育科技有限公司</t>
  </si>
  <si>
    <t>13301502985</t>
  </si>
  <si>
    <t>苏州笃行教育科技有限公司</t>
  </si>
  <si>
    <t>18114911021</t>
  </si>
  <si>
    <t>江苏红杉双语教育咨询有限公司</t>
  </si>
  <si>
    <t>15061277177</t>
  </si>
  <si>
    <t>宿迁天勤教育咨询服务有限公司</t>
  </si>
  <si>
    <t>徐州乐学教育科技有限公司</t>
  </si>
  <si>
    <t>18606170468</t>
  </si>
  <si>
    <t>南京昇航教育信息咨询有限公司</t>
  </si>
  <si>
    <t>18020128980</t>
  </si>
  <si>
    <t>徐州培雅教育培训有限公司</t>
  </si>
  <si>
    <t>18796380099</t>
  </si>
  <si>
    <t>三叉戟（常州）教育科技有限公司</t>
  </si>
  <si>
    <t>18015875386</t>
  </si>
  <si>
    <t>沭阳县日新教育咨询有限公司</t>
  </si>
  <si>
    <t>18605271638</t>
  </si>
  <si>
    <t>盐城托馥嘉和教育培训中心有限公司</t>
  </si>
  <si>
    <t>15962088595</t>
  </si>
  <si>
    <t>沭阳慧梦教育咨询有限公司</t>
  </si>
  <si>
    <t>15905240801</t>
  </si>
  <si>
    <t>江苏三原色教育投资管理有限公司</t>
  </si>
  <si>
    <t>13815159669</t>
  </si>
  <si>
    <t>南京魅客创想教育信息咨询有限公司</t>
  </si>
  <si>
    <t>13851866887</t>
  </si>
  <si>
    <t>江苏领晨文化教育信息咨询有限公司</t>
  </si>
  <si>
    <t>18762097877</t>
  </si>
  <si>
    <t>南京金色鸟教育科技有限公司</t>
  </si>
  <si>
    <t>15005151415</t>
  </si>
  <si>
    <t>无锡嘉禾教育培训中心有限公司</t>
  </si>
  <si>
    <t>高邮市培根教育培训有限公司</t>
  </si>
  <si>
    <t>18921926188</t>
  </si>
  <si>
    <t>徐州腾宇教育咨询有限公司</t>
  </si>
  <si>
    <t>18752147959</t>
  </si>
  <si>
    <t>扬州市小天使教育咨询有限公司</t>
  </si>
  <si>
    <t>13775680005</t>
  </si>
  <si>
    <t>南京臻粹教育咨询有限公司</t>
  </si>
  <si>
    <t>15996242638</t>
  </si>
  <si>
    <t>盐城大丰豆豆教育咨询有限公司</t>
  </si>
  <si>
    <t>13961958995</t>
  </si>
  <si>
    <t>苏州航轩教育科技有限公司</t>
  </si>
  <si>
    <t>15851457460</t>
  </si>
  <si>
    <t>泰州博学教育信息咨询有限公司</t>
  </si>
  <si>
    <t>18052604506</t>
  </si>
  <si>
    <t>江苏辰邦智能科技有限公司</t>
  </si>
  <si>
    <t>18913380528</t>
  </si>
  <si>
    <t>江苏壹加壹教育咨询有限公司</t>
  </si>
  <si>
    <t>13626226088</t>
  </si>
  <si>
    <t>南京中书铭岚教育科技有限公司</t>
  </si>
  <si>
    <t>15856686126</t>
  </si>
  <si>
    <t>苏州英贝佳教育科技有限公司</t>
  </si>
  <si>
    <t>13776123992</t>
  </si>
  <si>
    <t>南通学培教育科技有限公司</t>
  </si>
  <si>
    <t>无锡凡文教育科技有限公司</t>
  </si>
  <si>
    <t>15950189198</t>
  </si>
  <si>
    <t>江苏品飞教育装备有限公司</t>
  </si>
  <si>
    <t>17327665998</t>
  </si>
  <si>
    <t>昆山中山教育咨询有限公司</t>
  </si>
  <si>
    <t>18051044162</t>
  </si>
  <si>
    <t>苏州乐瑞斯培训中心有限公司</t>
  </si>
  <si>
    <t>13915547799</t>
  </si>
  <si>
    <t>江苏博思园教育科技有限公司</t>
  </si>
  <si>
    <t>18952086882</t>
  </si>
  <si>
    <t>苏州馨家教育咨询服务有限公司</t>
  </si>
  <si>
    <t>18912776949</t>
  </si>
  <si>
    <t>集思堂（常州）教育信息咨询有限公司</t>
  </si>
  <si>
    <t>18576608778</t>
  </si>
  <si>
    <t>南通盛源教育科技有限公司</t>
  </si>
  <si>
    <t>18851310538</t>
  </si>
  <si>
    <t>南京圣芙蕖教育科技有限公司</t>
  </si>
  <si>
    <t>17705190411</t>
  </si>
  <si>
    <t>南京百创教育咨询有限公司</t>
  </si>
  <si>
    <t>13951011700</t>
  </si>
  <si>
    <t>江苏特易时空科技有限公司</t>
  </si>
  <si>
    <t>13390885978</t>
  </si>
  <si>
    <t>育践种子教育科技无锡有限公司</t>
  </si>
  <si>
    <t>镇江朗旭教育培训有限公司</t>
  </si>
  <si>
    <t>13615289032</t>
  </si>
  <si>
    <t>江苏藤思教育科技有限公司</t>
  </si>
  <si>
    <t>15062516898</t>
  </si>
  <si>
    <t>苏州瑞思玛特教育科技有限公司</t>
  </si>
  <si>
    <t>13815260414</t>
  </si>
  <si>
    <t>连云港市大拇指教育服务有限公司</t>
  </si>
  <si>
    <t>苏州市名思教育咨询有限公司</t>
  </si>
  <si>
    <t>13915545044</t>
  </si>
  <si>
    <t>江苏学仕教育咨询有限公司</t>
  </si>
  <si>
    <t>13951029909</t>
  </si>
  <si>
    <t>无锡五力教育咨询有限公司</t>
  </si>
  <si>
    <t>13706172127</t>
  </si>
  <si>
    <t>南京维斯尔教育科技有限公司</t>
  </si>
  <si>
    <t>18761652982</t>
  </si>
  <si>
    <t>徐州优展教育咨询有限公司</t>
  </si>
  <si>
    <t>18052146531</t>
  </si>
  <si>
    <t>姑苏区明达教育信息咨询服务部</t>
  </si>
  <si>
    <t>13358005218</t>
  </si>
  <si>
    <t>沛县金太阳教育咨询有限公司</t>
  </si>
  <si>
    <t>13952228123</t>
  </si>
  <si>
    <t>徐州晨起教育咨询服务有限公司</t>
  </si>
  <si>
    <t>18021360079</t>
  </si>
  <si>
    <t>昆山欣果果文化教育咨询有限公司</t>
  </si>
  <si>
    <t>13382152413</t>
  </si>
  <si>
    <t>盐城百河教育咨询有限公司</t>
  </si>
  <si>
    <t>18651488100</t>
  </si>
  <si>
    <t>混沌时代无锡教育咨询有限公司</t>
  </si>
  <si>
    <t>成语故事教育科技（镇江）有限公司</t>
  </si>
  <si>
    <t>13701671562</t>
  </si>
  <si>
    <t>特伯教育科技（苏州）有限公司</t>
  </si>
  <si>
    <t>江苏善泽应用生物科技有限公司</t>
  </si>
  <si>
    <t>13852095688</t>
  </si>
  <si>
    <t>江苏华远教育发展有限公司</t>
  </si>
  <si>
    <t>18936993000</t>
  </si>
  <si>
    <t>淮安市清华园教育咨询有限公司</t>
  </si>
  <si>
    <t>18806644448</t>
  </si>
  <si>
    <t>南京慧学慧玩教育科技有限公司</t>
  </si>
  <si>
    <t>13951435687</t>
  </si>
  <si>
    <t>扬州唐老师教育咨询有限公司</t>
  </si>
  <si>
    <t>18936225326</t>
  </si>
  <si>
    <t>连云港市海州区云立课外教育培训有限公司</t>
  </si>
  <si>
    <t>淮安润谊教育咨询有限公司</t>
  </si>
  <si>
    <t>17085795555</t>
  </si>
  <si>
    <t>南通远徒教育咨询有限公司</t>
  </si>
  <si>
    <t>13916191551</t>
  </si>
  <si>
    <t>江苏羽博教育信息咨询有限公司</t>
  </si>
  <si>
    <t>18626468555</t>
  </si>
  <si>
    <t>天天乐教育咨询（盐城）有限公司</t>
  </si>
  <si>
    <t>15365776335</t>
  </si>
  <si>
    <t>南京双叶教育科技有限公司</t>
  </si>
  <si>
    <t>18051981440</t>
  </si>
  <si>
    <t>江苏思成教育科技有限公司</t>
  </si>
  <si>
    <t>18506120327</t>
  </si>
  <si>
    <t>江苏家羽教育科技有限公司</t>
  </si>
  <si>
    <t>13915600666</t>
  </si>
  <si>
    <t>江苏前行教育咨询有限公司</t>
  </si>
  <si>
    <t>13914097963</t>
  </si>
  <si>
    <t>江苏羲和教育咨询有限公司</t>
  </si>
  <si>
    <t>13511589207</t>
  </si>
  <si>
    <t>苏州荷人教育科技发展有限公司</t>
  </si>
  <si>
    <t>13814890550</t>
  </si>
  <si>
    <t>江苏达明教育信息咨询有限公司</t>
  </si>
  <si>
    <t>18061670703</t>
  </si>
  <si>
    <t>江苏远方教育科技有限公司</t>
  </si>
  <si>
    <t>苏州乐匙未来教育科技有限公司</t>
  </si>
  <si>
    <t>13771964071</t>
  </si>
  <si>
    <t>无锡宇聪教育科技有限公司</t>
  </si>
  <si>
    <t>17315054134</t>
  </si>
  <si>
    <t>南京万鹏教育咨询有限公司</t>
  </si>
  <si>
    <t>13814067564</t>
  </si>
  <si>
    <t>南京师大全科教育研究所</t>
  </si>
  <si>
    <t>17715291549</t>
  </si>
  <si>
    <t>徐州华铁教育培训有限公司</t>
  </si>
  <si>
    <t>18626006995</t>
  </si>
  <si>
    <t>智倍教育科技（苏州）有限公司</t>
  </si>
  <si>
    <t>18662345905</t>
  </si>
  <si>
    <t>南京人之初教育信息咨询有限公司</t>
  </si>
  <si>
    <t>18652023311</t>
  </si>
  <si>
    <t>南京号信教育科技有限公司</t>
  </si>
  <si>
    <t>13605174325</t>
  </si>
  <si>
    <t>南京优联教育咨询有限公司</t>
  </si>
  <si>
    <t>18651620355</t>
  </si>
  <si>
    <t>南京竣拓教育咨询有限公司</t>
  </si>
  <si>
    <t>18913009397</t>
  </si>
  <si>
    <t>恩立方教育科技无锡有限公司</t>
  </si>
  <si>
    <t>13771411212</t>
  </si>
  <si>
    <t>钟楼区邹区勤华教育信息咨询服务中心</t>
  </si>
  <si>
    <t>13606123020</t>
  </si>
  <si>
    <t>无锡钰敏教育信息咨询有限公司</t>
  </si>
  <si>
    <t>17766361920</t>
  </si>
  <si>
    <t>徐州徐工院教育咨询有限公司</t>
  </si>
  <si>
    <t>13685127676</t>
  </si>
  <si>
    <t>南京筑乐教育科技有限公司</t>
  </si>
  <si>
    <t>18551699316</t>
  </si>
  <si>
    <t>苏州睿硕教育科技有限公司</t>
  </si>
  <si>
    <t>18251172780</t>
  </si>
  <si>
    <t>常州林格雅申德教育信息咨询有限公司</t>
  </si>
  <si>
    <t>18168817390</t>
  </si>
  <si>
    <t>南通峪竹音乐教育咨询有限公司</t>
  </si>
  <si>
    <t>18912280175</t>
  </si>
  <si>
    <t>江苏启德教育咨询服务有限公司</t>
  </si>
  <si>
    <t>江苏逸路领仙教育科技有限公司</t>
  </si>
  <si>
    <t>13914982276</t>
  </si>
  <si>
    <t>南京璞达尔教育科技有限公司</t>
  </si>
  <si>
    <t>15298398062</t>
  </si>
  <si>
    <t>南通金智教育科技有限公司</t>
  </si>
  <si>
    <t>苏州创智云集教育科技有限公司</t>
  </si>
  <si>
    <t>18662539880</t>
  </si>
  <si>
    <t>常州思恩教育信息咨询有限公司</t>
  </si>
  <si>
    <t>18205020315</t>
  </si>
  <si>
    <t>苏州润蕾教育投资管理有限公司</t>
  </si>
  <si>
    <t>13862363155</t>
  </si>
  <si>
    <t>淮安超常教育咨询有限公司</t>
  </si>
  <si>
    <t>13861586775</t>
  </si>
  <si>
    <t>扬州学先教育咨询有限公司</t>
  </si>
  <si>
    <t>13912131559</t>
  </si>
  <si>
    <t>徐州及第教育咨询有限公司</t>
  </si>
  <si>
    <t>15996933765</t>
  </si>
  <si>
    <t>连云港出彩教育咨询有限公司</t>
  </si>
  <si>
    <t>13812326312</t>
  </si>
  <si>
    <t>徐州育林教育咨询有限公司</t>
  </si>
  <si>
    <t>18952166966</t>
  </si>
  <si>
    <t>南京龙津教育科技有限公司</t>
  </si>
  <si>
    <t>13913027886</t>
  </si>
  <si>
    <t>无锡静心文化教育咨询有限公司</t>
  </si>
  <si>
    <t>18916505632</t>
  </si>
  <si>
    <t>无锡市三正教育投资有限公司</t>
  </si>
  <si>
    <t>13771481001</t>
  </si>
  <si>
    <t>常州联企教育信息咨询有限公司</t>
  </si>
  <si>
    <t>13337899387</t>
  </si>
  <si>
    <t>南京乾贵教育科技有限公司</t>
  </si>
  <si>
    <t>15751506550</t>
  </si>
  <si>
    <t>江苏晋鼎教育科技有限公司</t>
  </si>
  <si>
    <t>13852713988</t>
  </si>
  <si>
    <t>南京华航铁旅教育科技有限公司</t>
  </si>
  <si>
    <t>18005156193</t>
  </si>
  <si>
    <t>江苏七色花嘉轩教育咨询有限公司</t>
  </si>
  <si>
    <t>13952062512</t>
  </si>
  <si>
    <t>常州七彩贝壳教育信息咨询有限公司</t>
  </si>
  <si>
    <t>15312581786</t>
  </si>
  <si>
    <t>江苏微伊塔教育科技有限公司</t>
  </si>
  <si>
    <t>13852534069</t>
  </si>
  <si>
    <t>连云港非凡教育咨询有限公司</t>
  </si>
  <si>
    <t>15950730960</t>
  </si>
  <si>
    <t>常州市优胜教育投资有限公司</t>
  </si>
  <si>
    <t>18914331779</t>
  </si>
  <si>
    <t>江苏一诺教育咨询有限公司</t>
  </si>
  <si>
    <t>15952198128</t>
  </si>
  <si>
    <t>南京科之普教育科技有限公司</t>
  </si>
  <si>
    <t>13382048886</t>
  </si>
  <si>
    <t>苏州广伦教育科技有限公司</t>
  </si>
  <si>
    <t>南京八五教育科技有限公司</t>
  </si>
  <si>
    <t>18061658788</t>
  </si>
  <si>
    <t>南京凯蒙教育科技有限公司</t>
  </si>
  <si>
    <t>18001595858</t>
  </si>
  <si>
    <t>江苏睿柯教育科技有限公司</t>
  </si>
  <si>
    <t>15995602098</t>
  </si>
  <si>
    <t>南慧教育科技（苏州）有限公司</t>
  </si>
  <si>
    <t>18136066669</t>
  </si>
  <si>
    <t>江苏盈顺教育咨询管理有限公司</t>
  </si>
  <si>
    <t>13814452458</t>
  </si>
  <si>
    <t>南通锽钻教育咨询有限公司</t>
  </si>
  <si>
    <t>18118660088</t>
  </si>
  <si>
    <t>南京睿智慧教育咨询有限公司</t>
  </si>
  <si>
    <t>15851818608</t>
  </si>
  <si>
    <t>启辰教育（镇江新区）股权投资合伙企业（有限合伙）</t>
  </si>
  <si>
    <t>南京麦青达教育科技有限公司</t>
  </si>
  <si>
    <t>18994109520</t>
  </si>
  <si>
    <t>无锡市美侨教育咨询有限公司</t>
  </si>
  <si>
    <t>13812191151</t>
  </si>
  <si>
    <t>溧阳市爱唯易教育信息咨询有限公司</t>
  </si>
  <si>
    <t>13906143662</t>
  </si>
  <si>
    <t>睢宁博源教育咨询有限公司</t>
  </si>
  <si>
    <t>13615129508</t>
  </si>
  <si>
    <t>江苏博仁培训有限公司</t>
  </si>
  <si>
    <t>江苏青选教育科技有限公司</t>
  </si>
  <si>
    <t>18761866227</t>
  </si>
  <si>
    <t>苏州一苇教育科技有限公司</t>
  </si>
  <si>
    <t>18605127878</t>
  </si>
  <si>
    <t>常州小狮子儿童教育咨询有限公司</t>
  </si>
  <si>
    <t>15380060990</t>
  </si>
  <si>
    <t>张家港领航教育科技有限公司</t>
  </si>
  <si>
    <t>18914918299</t>
  </si>
  <si>
    <t>南京吴老师教育信息咨询有限公司</t>
  </si>
  <si>
    <t>18052027211</t>
  </si>
  <si>
    <t>苏州弗兮教育科技有限公司</t>
  </si>
  <si>
    <t>13506203883</t>
  </si>
  <si>
    <t>南京英孚精点教育科技有限公司</t>
  </si>
  <si>
    <t>江苏博商教育科技有限公司</t>
  </si>
  <si>
    <t>13646118788</t>
  </si>
  <si>
    <t>苏州领跑线教育科技有限公司</t>
  </si>
  <si>
    <t>13338696679</t>
  </si>
  <si>
    <t>扬州黑妈妈教育信息咨询有限公司</t>
  </si>
  <si>
    <t>15062802320</t>
  </si>
  <si>
    <t>南京阔地教育科技有限公司</t>
  </si>
  <si>
    <t>13913835775</t>
  </si>
  <si>
    <t>宜兴市艾瑞克教育培训中心有限公司</t>
  </si>
  <si>
    <t>15371078252</t>
  </si>
  <si>
    <t>盐城彩虹桥教育咨询有限公司</t>
  </si>
  <si>
    <t>18961909713</t>
  </si>
  <si>
    <t>扬州华耐教育信息咨询有限公司</t>
  </si>
  <si>
    <t>15252758094</t>
  </si>
  <si>
    <t>无锡优苛教育科技有限公司</t>
  </si>
  <si>
    <t>18012358060</t>
  </si>
  <si>
    <t>常州亚堂教育信息咨询有限公司</t>
  </si>
  <si>
    <t>13813554888</t>
  </si>
  <si>
    <t>无锡育人教育培训中心有限公司</t>
  </si>
  <si>
    <t>南京福滨教育科技有限公司</t>
  </si>
  <si>
    <t>15150507861</t>
  </si>
  <si>
    <t>常州海学教育科技有限公司</t>
  </si>
  <si>
    <t>13182928929</t>
  </si>
  <si>
    <t>南京青树教育科技有限公司</t>
  </si>
  <si>
    <t>025-6602078</t>
  </si>
  <si>
    <t>无锡维青教育咨询服务有限公司</t>
  </si>
  <si>
    <t>13917911582</t>
  </si>
  <si>
    <t>溧阳联益教育装备有限公司</t>
  </si>
  <si>
    <t>13218878508</t>
  </si>
  <si>
    <t>无锡市百学联盟教育科技有限公司</t>
  </si>
  <si>
    <t>沭阳无忧教育咨询有限公司</t>
  </si>
  <si>
    <t>15305245519</t>
  </si>
  <si>
    <t>常州游乐乐教育科技有限公司</t>
  </si>
  <si>
    <t>13813550105</t>
  </si>
  <si>
    <t>淮安市恒欣教育信息咨询服务有限公司</t>
  </si>
  <si>
    <t>15152350001</t>
  </si>
  <si>
    <t>无锡苏迪教育咨询有限公司</t>
  </si>
  <si>
    <t>18851570571</t>
  </si>
  <si>
    <t>徐州江城教育咨询有限公司</t>
  </si>
  <si>
    <t>17351959995</t>
  </si>
  <si>
    <t>南京天医堂教育科技有限公司</t>
  </si>
  <si>
    <t>18751906569</t>
  </si>
  <si>
    <t>江苏国师教育科技发展有限公司</t>
  </si>
  <si>
    <t>18694948888</t>
  </si>
  <si>
    <t>南京索引翱申教育信息咨询有限公司</t>
  </si>
  <si>
    <t>15366104209</t>
  </si>
  <si>
    <t>江苏育才教育投资有限公司</t>
  </si>
  <si>
    <t>18796467888</t>
  </si>
  <si>
    <t>南通青大信息技术教育发展有限公司</t>
  </si>
  <si>
    <t>18018428099</t>
  </si>
  <si>
    <t>江苏华冉教育装备有限公司</t>
  </si>
  <si>
    <t>18352379829</t>
  </si>
  <si>
    <t>徐州智朗教育科技有限公司</t>
  </si>
  <si>
    <t>南京建焱教育科技有限公司</t>
  </si>
  <si>
    <t>南通博泽教育信息咨询有限公司</t>
  </si>
  <si>
    <t>13862926989</t>
  </si>
  <si>
    <t>南京诚朴教育文化有限公司</t>
  </si>
  <si>
    <t>13913913286</t>
  </si>
  <si>
    <t>江苏百花教育科技有限公司</t>
  </si>
  <si>
    <t>15996490077</t>
  </si>
  <si>
    <t>南京行动者体验教育有限公司</t>
  </si>
  <si>
    <t>淮安市华夏心理健康教育咨询有限公司</t>
  </si>
  <si>
    <t>13852318678</t>
  </si>
  <si>
    <t>苏州快乐宝贝教育科技有限公司</t>
  </si>
  <si>
    <t>13913648199</t>
  </si>
  <si>
    <t>江苏讯发教育科技有限公司</t>
  </si>
  <si>
    <t>15951965195</t>
  </si>
  <si>
    <t>江苏德士远雄教育科技有限公司</t>
  </si>
  <si>
    <t>18157929687</t>
  </si>
  <si>
    <t>南京艺尚美教育咨询有限公司</t>
  </si>
  <si>
    <t>江苏珺涵教育投资管理有限公司</t>
  </si>
  <si>
    <t>13915539990</t>
  </si>
  <si>
    <t>南京嘉臻教育科技有限公司</t>
  </si>
  <si>
    <t>13270805111</t>
  </si>
  <si>
    <t>苏州博伦教育投资有限公司</t>
  </si>
  <si>
    <t>13606256919</t>
  </si>
  <si>
    <t>苏州尼采港教育咨询有限公司</t>
  </si>
  <si>
    <t>13646255148</t>
  </si>
  <si>
    <t>镇江天勤教育信息咨询有限公司</t>
  </si>
  <si>
    <t>18252587502</t>
  </si>
  <si>
    <t>南通叶氏教育咨询有限公司</t>
  </si>
  <si>
    <t>13338061191</t>
  </si>
  <si>
    <t>江苏来沃科教育科技有限公司</t>
  </si>
  <si>
    <t>13701898681</t>
  </si>
  <si>
    <t>常州至人教育咨询有限公司</t>
  </si>
  <si>
    <t>18661193110</t>
  </si>
  <si>
    <t>江苏智趣岛教育科技有限公司</t>
  </si>
  <si>
    <t>13921216989</t>
  </si>
  <si>
    <t>苏州海因斯格教育科技有限公司</t>
  </si>
  <si>
    <t>13812921111</t>
  </si>
  <si>
    <t>扬州洪运府学培训中心有限公司</t>
  </si>
  <si>
    <t>13773413341</t>
  </si>
  <si>
    <t>靖江市成公教育咨询有限公司</t>
  </si>
  <si>
    <t>13665110365</t>
  </si>
  <si>
    <t>镇江奥尚教育文化有限公司</t>
  </si>
  <si>
    <t>南通点通教育咨询有限公司</t>
  </si>
  <si>
    <t>18018433335</t>
  </si>
  <si>
    <t>无锡市丽泽教育网络科技有限公司</t>
  </si>
  <si>
    <t>13921515183</t>
  </si>
  <si>
    <t>江苏国唐教育科技有限公司</t>
  </si>
  <si>
    <t>13160067220</t>
  </si>
  <si>
    <t>江苏智闻行远教育科技有限公司</t>
  </si>
  <si>
    <t>13952953655</t>
  </si>
  <si>
    <t>扬州君瑞教育科技有限公司</t>
  </si>
  <si>
    <t>18994117720</t>
  </si>
  <si>
    <t>新沂市新教陪伴教育咨询有限公司</t>
  </si>
  <si>
    <t>13815323597</t>
  </si>
  <si>
    <t>南京梦育诚教育科技有限公司</t>
  </si>
  <si>
    <t>15720815533</t>
  </si>
  <si>
    <t>徐州百优教育咨询有限公司</t>
  </si>
  <si>
    <t>18952155129</t>
  </si>
  <si>
    <t>淮安淮州教育科技有限公司</t>
  </si>
  <si>
    <t>13357976822</t>
  </si>
  <si>
    <t>南京赛学教育科技有限公司</t>
  </si>
  <si>
    <t>13912945432</t>
  </si>
  <si>
    <t>无锡博瑞吉教育投资有限公司</t>
  </si>
  <si>
    <t>13013677992</t>
  </si>
  <si>
    <t>梦马一教育科技（南京）有限公司</t>
  </si>
  <si>
    <t>17301210685</t>
  </si>
  <si>
    <t>南京汇永教育信息咨询有限公司</t>
  </si>
  <si>
    <t>南京启之航教育科技有限公司</t>
  </si>
  <si>
    <t>南京希娜塔教育科技有限公司</t>
  </si>
  <si>
    <t>巧虎（徐州）教育科技有限公司</t>
  </si>
  <si>
    <t>15852029955</t>
  </si>
  <si>
    <t>扬州成学教育咨询有限公司</t>
  </si>
  <si>
    <t>18061160289</t>
  </si>
  <si>
    <t>南京光裕教育管理咨询有限公司</t>
  </si>
  <si>
    <t>13260163455</t>
  </si>
  <si>
    <t>江苏四维智造教育科技有限公司</t>
  </si>
  <si>
    <t>连云港爱思教育咨询有限公司</t>
  </si>
  <si>
    <t>13912163382</t>
  </si>
  <si>
    <t>我爱我妻（苏州）教育科技有限公司</t>
  </si>
  <si>
    <t>13913141919</t>
  </si>
  <si>
    <t>徐州佳程教育咨询有限公司</t>
  </si>
  <si>
    <t>15852464547</t>
  </si>
  <si>
    <t>宿迁中涵中政教育科技有限公司</t>
  </si>
  <si>
    <t>18751034088</t>
  </si>
  <si>
    <t>盐城市明途教育咨询有限公司</t>
  </si>
  <si>
    <t>15950223331</t>
  </si>
  <si>
    <t>习知教育科技（苏州）有限公司</t>
  </si>
  <si>
    <t>13862667758</t>
  </si>
  <si>
    <t>连云港华智教育科技有限公司</t>
  </si>
  <si>
    <t>南京童之垚教育科技有限公司</t>
  </si>
  <si>
    <t>13813064777</t>
  </si>
  <si>
    <t>南通顶铭教育咨询有限公司</t>
  </si>
  <si>
    <t>18862936666</t>
  </si>
  <si>
    <t>靖江鼎和教育咨询有限公司</t>
  </si>
  <si>
    <t>13515160866</t>
  </si>
  <si>
    <t>无锡熠达教育培训中心有限公司</t>
  </si>
  <si>
    <t>13093029118</t>
  </si>
  <si>
    <t>南京晋步教育咨询有限责任公司</t>
  </si>
  <si>
    <t>18851055328</t>
  </si>
  <si>
    <t>徐州安卓越教育科技有限公司</t>
  </si>
  <si>
    <t>13685108252</t>
  </si>
  <si>
    <t>常熟市环球顶思教育管理有限公司</t>
  </si>
  <si>
    <t>13701572200</t>
  </si>
  <si>
    <t>淮安一乐教育科技有限公司</t>
  </si>
  <si>
    <t>13952381439</t>
  </si>
  <si>
    <t>天宁区兰陵萌想教育信息咨询中心</t>
  </si>
  <si>
    <t>15906111156</t>
  </si>
  <si>
    <t>兴化市马力外语教育培训有限公司</t>
  </si>
  <si>
    <t>13775773722</t>
  </si>
  <si>
    <t>南通妙笔教育咨询有限公司</t>
  </si>
  <si>
    <t>13348078118</t>
  </si>
  <si>
    <t>新沂厚德圣贤教育有限公司</t>
  </si>
  <si>
    <t>15052099088</t>
  </si>
  <si>
    <t>苏州铭阳教育投资有限公司</t>
  </si>
  <si>
    <t>15370052882</t>
  </si>
  <si>
    <t>清华苑（昆山）教育发展有限公司</t>
  </si>
  <si>
    <t>苏州皇家教育科技有限公司</t>
  </si>
  <si>
    <t>18550096706</t>
  </si>
  <si>
    <t>徐州贝得思教育科技有限公司</t>
  </si>
  <si>
    <t>苏州惠化教育科技有限公司</t>
  </si>
  <si>
    <t>18751943264</t>
  </si>
  <si>
    <t>江苏知而行教育科技有限公司</t>
  </si>
  <si>
    <t>15950765247</t>
  </si>
  <si>
    <t>江苏凯启教育科技有限公司</t>
  </si>
  <si>
    <t>18036299666</t>
  </si>
  <si>
    <t>常州市钟楼区优师教育培训中心有限公司</t>
  </si>
  <si>
    <t>盐城市恩吉拉教育咨询有限公司</t>
  </si>
  <si>
    <t>13626220068</t>
  </si>
  <si>
    <t>江苏培雅教育科技有限公司</t>
  </si>
  <si>
    <t>13665212568</t>
  </si>
  <si>
    <t>江苏乐尔教育投资有限公司</t>
  </si>
  <si>
    <t>18352561683</t>
  </si>
  <si>
    <t>响水县新概念教育信息咨询服务有限公司</t>
  </si>
  <si>
    <t>13912591039</t>
  </si>
  <si>
    <t>常州聿学教育信息咨询有限公司</t>
  </si>
  <si>
    <t>13776817517</t>
  </si>
  <si>
    <t>江苏行道教育信息咨询有限公司</t>
  </si>
  <si>
    <t>18952469969</t>
  </si>
  <si>
    <t>南通星星之火教育咨询有限公司</t>
  </si>
  <si>
    <t>18261597398</t>
  </si>
  <si>
    <t>徐州仁德教育咨询有限公司</t>
  </si>
  <si>
    <t>18052181222</t>
  </si>
  <si>
    <t>宿迁市敏学教育科技有限公司</t>
  </si>
  <si>
    <t>18851531870</t>
  </si>
  <si>
    <t>南京兴朋教育科技有限公司</t>
  </si>
  <si>
    <t>18951634001</t>
  </si>
  <si>
    <t>徐州汉韵国华教育发展有限公司</t>
  </si>
  <si>
    <t>18068701506</t>
  </si>
  <si>
    <t>苏州创想教育科技有限公司</t>
  </si>
  <si>
    <t>15221530001</t>
  </si>
  <si>
    <t>淮安伯亿经纬教育信息咨询有限公司</t>
  </si>
  <si>
    <t>15952345055</t>
  </si>
  <si>
    <t>南京快学教育科技有限公司</t>
  </si>
  <si>
    <t>南京麦思哈博教育科技有限公司</t>
  </si>
  <si>
    <t>13811136394</t>
  </si>
  <si>
    <t>淮安市淮安区益脑教育用品经营部</t>
  </si>
  <si>
    <t>13951260445</t>
  </si>
  <si>
    <t>江苏嘉塍教育咨询有限公司</t>
  </si>
  <si>
    <t>13013613391</t>
  </si>
  <si>
    <t>南京新环雅教育科技有限公司</t>
  </si>
  <si>
    <t>13770663123</t>
  </si>
  <si>
    <t>徐州小神童教育科技有限公司</t>
  </si>
  <si>
    <t>15050033882</t>
  </si>
  <si>
    <t>苏州炫宇教育培训有限公司</t>
  </si>
  <si>
    <t>13626191691</t>
  </si>
  <si>
    <t>南通科润教育软件科技有限公司</t>
  </si>
  <si>
    <t>常熟市天天教育培训中心有限公司</t>
  </si>
  <si>
    <t>13862258070</t>
  </si>
  <si>
    <t>深蓝教育咨询（苏州）有限公司</t>
  </si>
  <si>
    <t>13506202926</t>
  </si>
  <si>
    <t>南京贵以专教育科技有限公司</t>
  </si>
  <si>
    <t>13390915918</t>
  </si>
  <si>
    <t>泰州市育才教学设备有限公司</t>
  </si>
  <si>
    <t>15366707988</t>
  </si>
  <si>
    <t>无锡鑫聚教育咨询有限公司</t>
  </si>
  <si>
    <t>17306115111</t>
  </si>
  <si>
    <t>无锡中员未来教育咨询有限公司</t>
  </si>
  <si>
    <t>17368774339</t>
  </si>
  <si>
    <t>盐城市领行教育科技咨询有限责任公司</t>
  </si>
  <si>
    <t>15961975710</t>
  </si>
  <si>
    <t>连云港畅绘教育培训有限公司</t>
  </si>
  <si>
    <t>18651716266</t>
  </si>
  <si>
    <t>江苏昭义教育咨询有限公司</t>
  </si>
  <si>
    <t>淮安市杜肯教育科技有限公司</t>
  </si>
  <si>
    <t>15905234239</t>
  </si>
  <si>
    <t>江苏优生涯教育科技有限公司</t>
  </si>
  <si>
    <t>13816862223</t>
  </si>
  <si>
    <t>江苏朗玛教育科技有限公司</t>
  </si>
  <si>
    <t>15996666691</t>
  </si>
  <si>
    <t>连云港悟道教育咨询有限公司</t>
  </si>
  <si>
    <t>13815638442</t>
  </si>
  <si>
    <t>江苏凡智教育科技有限公司</t>
  </si>
  <si>
    <t>13002580073</t>
  </si>
  <si>
    <t>无锡海峡教育咨询有限公司</t>
  </si>
  <si>
    <t>13959333313</t>
  </si>
  <si>
    <t>南京魔业空间教育信息咨询有限公司</t>
  </si>
  <si>
    <t>13814166413</t>
  </si>
  <si>
    <t>江苏九凌侯教育科技有限公司</t>
  </si>
  <si>
    <t>13404130955</t>
  </si>
  <si>
    <t>江苏皇骊影业有限公司</t>
  </si>
  <si>
    <t>常州市金坛耀未来教育科技有限公司</t>
  </si>
  <si>
    <t>13961262868</t>
  </si>
  <si>
    <t>句容市中创教育信息咨询有限公司</t>
  </si>
  <si>
    <t>15952966900</t>
  </si>
  <si>
    <t>苏州亚美优品教育科技有限公司</t>
  </si>
  <si>
    <t>13773032623</t>
  </si>
  <si>
    <t>常州自适应教育科技有限公司</t>
  </si>
  <si>
    <t>苏州科港教育科技有限公司</t>
  </si>
  <si>
    <t>13815295079</t>
  </si>
  <si>
    <t>江苏新思科教育咨询有限公司</t>
  </si>
  <si>
    <t>18051891227</t>
  </si>
  <si>
    <t>苏州数字力量教育科技有限公司</t>
  </si>
  <si>
    <t>13052421467</t>
  </si>
  <si>
    <t>南京有鸣教育科技有限公司</t>
  </si>
  <si>
    <t>13912976200</t>
  </si>
  <si>
    <t>盐城市大丰区启稚教育咨询有限公司</t>
  </si>
  <si>
    <t>15851001127</t>
  </si>
  <si>
    <t>南京中科创源教育科技有限公司</t>
  </si>
  <si>
    <t>025-6879039</t>
  </si>
  <si>
    <t>苏州驰星教育科技有限公司</t>
  </si>
  <si>
    <t>18962123750</t>
  </si>
  <si>
    <t>江苏百尺竿教育科技有限公司</t>
  </si>
  <si>
    <t>18114162848</t>
  </si>
  <si>
    <t>南京迈上教育咨询有限公司</t>
  </si>
  <si>
    <t>13347838786</t>
  </si>
  <si>
    <t>苏州蓝茵思达教育科技有限公司</t>
  </si>
  <si>
    <t>13306261761</t>
  </si>
  <si>
    <t>江苏立中教育咨询有限公司</t>
  </si>
  <si>
    <t>13851357312</t>
  </si>
  <si>
    <t>宿迁育民教育科技有限公司</t>
  </si>
  <si>
    <t>18261121174</t>
  </si>
  <si>
    <t>苏州鲁杰教育科技有限公司</t>
  </si>
  <si>
    <t>18051122555</t>
  </si>
  <si>
    <t>江苏越泽教育科技有限公司</t>
  </si>
  <si>
    <t>13951081943</t>
  </si>
  <si>
    <t>南京倩莹教育科技有限公司</t>
  </si>
  <si>
    <t>15205165509</t>
  </si>
  <si>
    <t>徐州苏政教育科技有限公司</t>
  </si>
  <si>
    <t>13375124556</t>
  </si>
  <si>
    <t>高邮天一教育培训有限公司</t>
  </si>
  <si>
    <t>18014068666</t>
  </si>
  <si>
    <t>无锡特人教育信息咨询有限公司</t>
  </si>
  <si>
    <t>15861583971</t>
  </si>
  <si>
    <t>南京旭辉教育信息咨询有限公司</t>
  </si>
  <si>
    <t>18602507930</t>
  </si>
  <si>
    <t>江苏众寻教育科技有限公司</t>
  </si>
  <si>
    <t>18652097246</t>
  </si>
  <si>
    <t>常熟星锐耀仕教育科技有限公司</t>
  </si>
  <si>
    <t>18115520957</t>
  </si>
  <si>
    <t>扬州卓学教育咨询有限公司</t>
  </si>
  <si>
    <t>南京兴师园教育文化发展有限公司</t>
  </si>
  <si>
    <t>南通铭仁教育软件科技有限公司</t>
  </si>
  <si>
    <t>18501678710</t>
  </si>
  <si>
    <t>苏州华育仁达教育信息咨询有限公司</t>
  </si>
  <si>
    <t>18112710362</t>
  </si>
  <si>
    <t>江苏塔仑特文化传播有限公司</t>
  </si>
  <si>
    <t>15952717111</t>
  </si>
  <si>
    <t>江苏博精教育科技有限公司</t>
  </si>
  <si>
    <t>17766067210</t>
  </si>
  <si>
    <t>江苏厚博教育科技有限公司</t>
  </si>
  <si>
    <t>18550158567</t>
  </si>
  <si>
    <t>徐州慧学教育科技有限公司</t>
  </si>
  <si>
    <t>15010505869</t>
  </si>
  <si>
    <t>常州路宽教育信息咨询有限公司</t>
  </si>
  <si>
    <t>13861080822</t>
  </si>
  <si>
    <t>南通市火星教育咨询有限公司</t>
  </si>
  <si>
    <t>18912253366</t>
  </si>
  <si>
    <t>扬州汇道教育文化发展有限公司</t>
  </si>
  <si>
    <t>18952566205</t>
  </si>
  <si>
    <t>江苏淘大教育科技有限公司</t>
  </si>
  <si>
    <t>15195882088</t>
  </si>
  <si>
    <t>南京星创懿教育科技有限公司</t>
  </si>
  <si>
    <t>13337703028</t>
  </si>
  <si>
    <t>南京阿特兔教育科技有限公司</t>
  </si>
  <si>
    <t>13851537819</t>
  </si>
  <si>
    <t>南通树优教育咨询有限公司</t>
  </si>
  <si>
    <t>18662930001</t>
  </si>
  <si>
    <t>徐州筝琴时代教育咨询有限公司</t>
  </si>
  <si>
    <t>18912389106</t>
  </si>
  <si>
    <t>江苏红叶教育科技发展有限公司</t>
  </si>
  <si>
    <t>13776687266</t>
  </si>
  <si>
    <t>无锡爱胜心力教育管理咨询有限公司</t>
  </si>
  <si>
    <t>18852474402</t>
  </si>
  <si>
    <t>扬州音豚教育科技有限公司</t>
  </si>
  <si>
    <t>18952726060</t>
  </si>
  <si>
    <t>常州雅思教育咨询有限公司</t>
  </si>
  <si>
    <t>13951230002</t>
  </si>
  <si>
    <t>淮安诺贝尔精博教育咨询有限公司</t>
  </si>
  <si>
    <t>南京蕴雨禾教育信息咨询有限公司</t>
  </si>
  <si>
    <t>13951639335</t>
  </si>
  <si>
    <t>徐州稚想家教育咨询有限公司</t>
  </si>
  <si>
    <t>18914856902</t>
  </si>
  <si>
    <t>维克森林教育信息咨询顾问（南京）有限公司</t>
  </si>
  <si>
    <t>13951775448</t>
  </si>
  <si>
    <t>江苏佛斯特教育咨询有限公司</t>
  </si>
  <si>
    <t>徐州途顺教育咨询有限公司</t>
  </si>
  <si>
    <t>徐州本真教育咨询有限公司</t>
  </si>
  <si>
    <t>13815332727</t>
  </si>
  <si>
    <t>江苏博知锐信息咨询有限公司</t>
  </si>
  <si>
    <t>15312886049</t>
  </si>
  <si>
    <t>南通宏为教育咨询有限公司</t>
  </si>
  <si>
    <t>15206294195</t>
  </si>
  <si>
    <t>江苏能行教育科技有限公司</t>
  </si>
  <si>
    <t>13851582266</t>
  </si>
  <si>
    <t>昆山育赞教育科技有限公司</t>
  </si>
  <si>
    <t>15921251317</t>
  </si>
  <si>
    <t>苏州研毅专硕教育科技有限公司</t>
  </si>
  <si>
    <t>13812832185</t>
  </si>
  <si>
    <t>无锡易康萌思教育信息咨询有限公司</t>
  </si>
  <si>
    <t>13182752774</t>
  </si>
  <si>
    <t>苏州百倍爱教育咨询有限公司</t>
  </si>
  <si>
    <t>15952413962</t>
  </si>
  <si>
    <t>南通博贤教育咨询有限公司</t>
  </si>
  <si>
    <t>18962996385</t>
  </si>
  <si>
    <t>苏州金梦想教育科技有限公司</t>
  </si>
  <si>
    <t>13913552297</t>
  </si>
  <si>
    <t>盐城博轩教育咨询有限公司</t>
  </si>
  <si>
    <t>15189321638</t>
  </si>
  <si>
    <t>中强教育科技（苏州）有限公司</t>
  </si>
  <si>
    <t>13070126688</t>
  </si>
  <si>
    <t>徐州事竞成教育科技有限公司</t>
  </si>
  <si>
    <t>18251679867</t>
  </si>
  <si>
    <t>镇江弘文教育培训有限公司</t>
  </si>
  <si>
    <t>13952944334</t>
  </si>
  <si>
    <t>南京瑞素教育信息咨询有限公司</t>
  </si>
  <si>
    <t>13813088067</t>
  </si>
  <si>
    <t>南通金榜教育咨询有限公司</t>
  </si>
  <si>
    <t>18862856333</t>
  </si>
  <si>
    <t>苏州市姑苏区北星教育培训中心有限公司</t>
  </si>
  <si>
    <t>13862104206</t>
  </si>
  <si>
    <t>苏州小利村教育科技有限公司</t>
  </si>
  <si>
    <t>13402598023</t>
  </si>
  <si>
    <t>江苏墨竹教育科技有限公司</t>
  </si>
  <si>
    <t>18906221218</t>
  </si>
  <si>
    <t>江阴市学美教育管理咨询有限公司</t>
  </si>
  <si>
    <t>南京北卡易艺教育科技有限公司</t>
  </si>
  <si>
    <t>13913018819</t>
  </si>
  <si>
    <t>南京嘉优教育科技有限公司</t>
  </si>
  <si>
    <t>13305160569</t>
  </si>
  <si>
    <t>苏州小博士教育投资发展有限公司</t>
  </si>
  <si>
    <t>13405016110</t>
  </si>
  <si>
    <t>苏州艾尔顿教育科技有限公司</t>
  </si>
  <si>
    <t>15062565020</t>
  </si>
  <si>
    <t>苏州童恩教育科技有限公司</t>
  </si>
  <si>
    <t>18962586196</t>
  </si>
  <si>
    <t>江苏糖果教育咨询有限公司</t>
  </si>
  <si>
    <t>苏州七彩世界教育科技有限公司</t>
  </si>
  <si>
    <t>18936146472</t>
  </si>
  <si>
    <t>苏州市姑苏区培而优教育培训中心有限公司</t>
  </si>
  <si>
    <t>18915554342</t>
  </si>
  <si>
    <t>宿迁金诺士教育科技有限公司</t>
  </si>
  <si>
    <t>13931221911</t>
  </si>
  <si>
    <t>徐州同济教育咨询有限公司</t>
  </si>
  <si>
    <t>18112205797</t>
  </si>
  <si>
    <t>盐城大丰清大教育咨询服务中心</t>
  </si>
  <si>
    <t>13921823330</t>
  </si>
  <si>
    <t>南京虹若教育信息咨询有限公司</t>
  </si>
  <si>
    <t>15651071992</t>
  </si>
  <si>
    <t>常州市卓英堂教育信息咨询有限公司</t>
  </si>
  <si>
    <t>15351988508</t>
  </si>
  <si>
    <t>苏州沫若教育科技有限公司</t>
  </si>
  <si>
    <t>15312147616</t>
  </si>
  <si>
    <t>南京基米德教育信息咨询有限公司</t>
  </si>
  <si>
    <t>13905174951</t>
  </si>
  <si>
    <t>徐州启鑫教育咨询有限公司</t>
  </si>
  <si>
    <t>15062021234</t>
  </si>
  <si>
    <t>江苏圣峰云瑞教育科技有限公司</t>
  </si>
  <si>
    <t>13305230500</t>
  </si>
  <si>
    <t>江苏择硕教育科技有限公司</t>
  </si>
  <si>
    <t>15206119822</t>
  </si>
  <si>
    <t>江苏前来信息科技有限公司</t>
  </si>
  <si>
    <t>13606238821</t>
  </si>
  <si>
    <t>南京悦牛教育科技有限公司</t>
  </si>
  <si>
    <t>15365063810</t>
  </si>
  <si>
    <t>高邮市优佳卓育教育培训有限公司</t>
  </si>
  <si>
    <t>15262213230</t>
  </si>
  <si>
    <t>南京贰壹壹教育信息咨询有限公司</t>
  </si>
  <si>
    <t>18951741699</t>
  </si>
  <si>
    <t>无锡大一同教育培训中心有限公司</t>
  </si>
  <si>
    <t>18217053150</t>
  </si>
  <si>
    <t>南通朝晖教育信息咨询有限公司</t>
  </si>
  <si>
    <t>17778756856</t>
  </si>
  <si>
    <t>彩之韵艺术教育咨询灌云有限公司</t>
  </si>
  <si>
    <t>13815616068</t>
  </si>
  <si>
    <t>扬中市美科蒂思维英语教育培训有限公司</t>
  </si>
  <si>
    <t>13921566508</t>
  </si>
  <si>
    <t>盐城蓝精灵教育科技有限公司</t>
  </si>
  <si>
    <t>13770184569</t>
  </si>
  <si>
    <t>南京腾奕教育咨询有限公司</t>
  </si>
  <si>
    <t>18805170904</t>
  </si>
  <si>
    <t>江苏苏新物资有限责任公司</t>
  </si>
  <si>
    <t>13601588955</t>
  </si>
  <si>
    <t>南京昕格教育信息咨询有限责任公司</t>
  </si>
  <si>
    <t>15951891958</t>
  </si>
  <si>
    <t>连云港中马教育服务有限公司</t>
  </si>
  <si>
    <t>18603988399</t>
  </si>
  <si>
    <t>淮安云墨教育科技有限公司</t>
  </si>
  <si>
    <t>15261732668</t>
  </si>
  <si>
    <t>江苏博扬未来教育科技有限公司</t>
  </si>
  <si>
    <t>13911291106</t>
  </si>
  <si>
    <t>苏州满天星教育科技有限公司</t>
  </si>
  <si>
    <t>13901579990</t>
  </si>
  <si>
    <t>南京建瓴教育信息咨询有限公司</t>
  </si>
  <si>
    <t>13770542083</t>
  </si>
  <si>
    <t>盐城市大丰区儒风教育咨询有限公司</t>
  </si>
  <si>
    <t>13861412080</t>
  </si>
  <si>
    <t>无锡益航教育科技有限公司</t>
  </si>
  <si>
    <t>13961713140</t>
  </si>
  <si>
    <t>无锡星火教育咨询有限公司</t>
  </si>
  <si>
    <t>拓凯教育咨询泰兴市有限公司</t>
  </si>
  <si>
    <t>18014520599</t>
  </si>
  <si>
    <t>无锡美赋教育科技有限公司</t>
  </si>
  <si>
    <t>18568758999</t>
  </si>
  <si>
    <t>江苏书梦圆教育科技有限公司</t>
  </si>
  <si>
    <t>19905101198</t>
  </si>
  <si>
    <t>江苏凯思诚教育科技有限公司</t>
  </si>
  <si>
    <t>13601439838</t>
  </si>
  <si>
    <t>扬州霁虹教育咨询有限公司</t>
  </si>
  <si>
    <t>15062877799</t>
  </si>
  <si>
    <t>溧阳市硕果教育科技有限公司</t>
  </si>
  <si>
    <t>15895990103</t>
  </si>
  <si>
    <t>江苏四海商舟教育科技有限公司</t>
  </si>
  <si>
    <t>13952049923</t>
  </si>
  <si>
    <t>江苏鸿玮教育信息咨询有限公司</t>
  </si>
  <si>
    <t>18951364977</t>
  </si>
  <si>
    <t>江苏叁万英尺教育科技有限责任公司</t>
  </si>
  <si>
    <t>17768608333</t>
  </si>
  <si>
    <t>南通嘉言懿行教育咨询有限公司</t>
  </si>
  <si>
    <t>18362155467</t>
  </si>
  <si>
    <t>海门德育教育科技有限公司</t>
  </si>
  <si>
    <t>18260512251</t>
  </si>
  <si>
    <t>南京中科世沃教育科技有限公司</t>
  </si>
  <si>
    <t>13032599866</t>
  </si>
  <si>
    <t>南通华通全球通教育咨询服务有限公司</t>
  </si>
  <si>
    <t>15051254019</t>
  </si>
  <si>
    <t>苏州道禾教育科技有限公司</t>
  </si>
  <si>
    <t>17715369371</t>
  </si>
  <si>
    <t>江苏厚江教育信息咨询有限公司</t>
  </si>
  <si>
    <t>15077841142</t>
  </si>
  <si>
    <t>南京汉思源教育咨询有限公司</t>
  </si>
  <si>
    <t>15850009846</t>
  </si>
  <si>
    <t>南京翰府教育科技有限公司</t>
  </si>
  <si>
    <t>13451818099</t>
  </si>
  <si>
    <t>常州佳明教育信息咨询有限公司</t>
  </si>
  <si>
    <t>15251984134</t>
  </si>
  <si>
    <t>扬州智绘树少儿美术展览有限公司</t>
  </si>
  <si>
    <t>南京华之助教育科技有限公司</t>
  </si>
  <si>
    <t>18913911262</t>
  </si>
  <si>
    <t>无锡英恺教育咨询有限公司</t>
  </si>
  <si>
    <t>苏州天空之翼教育科技有限公司</t>
  </si>
  <si>
    <t>15030168981</t>
  </si>
  <si>
    <t>无锡凯唯卡尔教育投资有限公司</t>
  </si>
  <si>
    <t>13373657770</t>
  </si>
  <si>
    <t>苏州科技大学资产经营有限公司</t>
  </si>
  <si>
    <t>13771829900</t>
  </si>
  <si>
    <t>格罗奥普教育管理（连云港）有限公司</t>
  </si>
  <si>
    <t>13961360123</t>
  </si>
  <si>
    <t>江苏学商教育咨询有限公司</t>
  </si>
  <si>
    <t>15996990089</t>
  </si>
  <si>
    <t>盐城新征途教育科技有限公司</t>
  </si>
  <si>
    <t>15189300888</t>
  </si>
  <si>
    <t>江苏新蓝实业投资有限公司</t>
  </si>
  <si>
    <t>13376089060</t>
  </si>
  <si>
    <t>苏州龙学门教育科技有限公司</t>
  </si>
  <si>
    <t>18115512685</t>
  </si>
  <si>
    <t>苏州学航教育管理有限公司</t>
  </si>
  <si>
    <t>13861336159</t>
  </si>
  <si>
    <t>宿豫区育早教育信息咨询服务中心</t>
  </si>
  <si>
    <t>18360282976</t>
  </si>
  <si>
    <t>泰州市高港区润知课外教育中心有限公司</t>
  </si>
  <si>
    <t>15052407459</t>
  </si>
  <si>
    <t>高邮市海豚教育培训有限公司</t>
  </si>
  <si>
    <t>18994866552</t>
  </si>
  <si>
    <t>常州育之翼教育科技有限公司</t>
  </si>
  <si>
    <t>18115848603</t>
  </si>
  <si>
    <t>徐州万有引力教育科技有限公司</t>
  </si>
  <si>
    <t>18136360681</t>
  </si>
  <si>
    <t>徐州海学教育科技有限公司</t>
  </si>
  <si>
    <t>连云港市赣榆博岩教育科技有限公司</t>
  </si>
  <si>
    <t>18905128338</t>
  </si>
  <si>
    <t>连云港学文教育咨询有限公司</t>
  </si>
  <si>
    <t>13338981316</t>
  </si>
  <si>
    <t>盐城市苏童教育科技发展有限公司</t>
  </si>
  <si>
    <t>18066160101</t>
  </si>
  <si>
    <t>苏州云鹏教育科技有限公司</t>
  </si>
  <si>
    <t>昆山市财报天下教育科技有限公司</t>
  </si>
  <si>
    <t>13912683302</t>
  </si>
  <si>
    <t>连云港首烽教育咨询有限公司</t>
  </si>
  <si>
    <t>18795598668</t>
  </si>
  <si>
    <t>宝应县锦绣新都艾乐幼儿园有限公司</t>
  </si>
  <si>
    <t>17372219932</t>
  </si>
  <si>
    <t>南通好运来教育咨询有限公司</t>
  </si>
  <si>
    <t>18962977589</t>
  </si>
  <si>
    <t>扬州鹏程教育咨询有限公司</t>
  </si>
  <si>
    <t>18952596668</t>
  </si>
  <si>
    <t>宿迁盛益华通教育科技有限公司</t>
  </si>
  <si>
    <t>连云港满分教育咨询服务有限公司</t>
  </si>
  <si>
    <t>15261332111</t>
  </si>
  <si>
    <t>江苏卓锐教育投资有限公司</t>
  </si>
  <si>
    <t>18962688645</t>
  </si>
  <si>
    <t>江苏中科联合教育咨询有限公司</t>
  </si>
  <si>
    <t>15365766052</t>
  </si>
  <si>
    <t>江苏跨世纪教育管理有限公司</t>
  </si>
  <si>
    <t>13773935763</t>
  </si>
  <si>
    <t>徐州宏永芳教育管理有限公司</t>
  </si>
  <si>
    <t>18068701586</t>
  </si>
  <si>
    <t>行动者体验教育科技（苏州）有限公司</t>
  </si>
  <si>
    <t>18913510525</t>
  </si>
  <si>
    <t>徐州诚邦教育咨询有限公司</t>
  </si>
  <si>
    <t>15852230558</t>
  </si>
  <si>
    <t>昆山金创意教育科技有限公司</t>
  </si>
  <si>
    <t>南京三之三教育管理有限公司</t>
  </si>
  <si>
    <t>18915978101</t>
  </si>
  <si>
    <t>中天恒誉教育科技（江苏）有限公司</t>
  </si>
  <si>
    <t>15995685805</t>
  </si>
  <si>
    <t>徐州奔跑部落教育咨询有限公司</t>
  </si>
  <si>
    <t>13270338653</t>
  </si>
  <si>
    <t>常州丽正教育科技有限公司</t>
  </si>
  <si>
    <t>18602580164</t>
  </si>
  <si>
    <t>淮安睿合教育咨询有限公司</t>
  </si>
  <si>
    <t>18852314888</t>
  </si>
  <si>
    <t>南通红缨教育信息咨询有限公司</t>
  </si>
  <si>
    <t>13585216897</t>
  </si>
  <si>
    <t>新沂市全优教育咨询有限公司</t>
  </si>
  <si>
    <t>15852070880</t>
  </si>
  <si>
    <t>淮安市博德教育信息咨询有限公司</t>
  </si>
  <si>
    <t>15252303608</t>
  </si>
  <si>
    <t>南京新文才教育科技有限公司</t>
  </si>
  <si>
    <t>南京达阵教育科技有限公司</t>
  </si>
  <si>
    <t>17749582937</t>
  </si>
  <si>
    <t>南京锦郡洲教育科技有限公司</t>
  </si>
  <si>
    <t>18252046668</t>
  </si>
  <si>
    <t>江苏佳诚教育科技有限公司</t>
  </si>
  <si>
    <t>13305170157</t>
  </si>
  <si>
    <t>张家港市大正方教育培训中心有限公司</t>
  </si>
  <si>
    <t>13382131653</t>
  </si>
  <si>
    <t>苏州开豆教育科技有限公司</t>
  </si>
  <si>
    <t>13764427128</t>
  </si>
  <si>
    <t>博笃教育咨询南通有限公司</t>
  </si>
  <si>
    <t>18071619338</t>
  </si>
  <si>
    <t>江苏领苏教育科技有限公司</t>
  </si>
  <si>
    <t>15061869965</t>
  </si>
  <si>
    <t>苏州普林斯顿教育咨询有限公司</t>
  </si>
  <si>
    <t>13601542798</t>
  </si>
  <si>
    <t>南京凡格教育咨询有限公司</t>
  </si>
  <si>
    <t>15195993197</t>
  </si>
  <si>
    <t>南京大地雅贝教育咨询有限公司</t>
  </si>
  <si>
    <t>15062267363</t>
  </si>
  <si>
    <t>常州小学士教育科技有限公司</t>
  </si>
  <si>
    <t>15861858695</t>
  </si>
  <si>
    <t>徐州云科时代教育科技有限公司</t>
  </si>
  <si>
    <t>18817341518</t>
  </si>
  <si>
    <t>江苏中研教育科技有限公司</t>
  </si>
  <si>
    <t>18252515952</t>
  </si>
  <si>
    <t>南京航程教育咨询有限公司</t>
  </si>
  <si>
    <t>15950499024</t>
  </si>
  <si>
    <t>南京思录教育咨询有限公司</t>
  </si>
  <si>
    <t>18601401859</t>
  </si>
  <si>
    <t>南京东方智能教育投资管理有限公司</t>
  </si>
  <si>
    <t>15050580848</t>
  </si>
  <si>
    <t>江苏海鹏教育科技有限公司</t>
  </si>
  <si>
    <t>18012512887</t>
  </si>
  <si>
    <t>常州学预立教育信息咨询有限公司</t>
  </si>
  <si>
    <t>18915019008</t>
  </si>
  <si>
    <t>健达育人（苏州）教育科技有限公司</t>
  </si>
  <si>
    <t>无锡天音智慧文艺教育咨询有限公司</t>
  </si>
  <si>
    <t>15852719635</t>
  </si>
  <si>
    <t>扬州培顿教育咨询有限公司</t>
  </si>
  <si>
    <t>13773483253</t>
  </si>
  <si>
    <t>南京突围教育科技有限公司</t>
  </si>
  <si>
    <t>徐州优帮教育咨询有限公司</t>
  </si>
  <si>
    <t>18752100068</t>
  </si>
  <si>
    <t>南通炜鑫教育咨询有限公司</t>
  </si>
  <si>
    <t>18151346780</t>
  </si>
  <si>
    <t>邳州白桦林英语培训中心有限公司</t>
  </si>
  <si>
    <t>18952132998</t>
  </si>
  <si>
    <t>徐州中泰教育咨询有限公司</t>
  </si>
  <si>
    <t>13584890312</t>
  </si>
  <si>
    <t>南京益众教育科技有限公司</t>
  </si>
  <si>
    <t>18951668948</t>
  </si>
  <si>
    <t>兴化市卓育教育信息咨询有限公司</t>
  </si>
  <si>
    <t>13952613042</t>
  </si>
  <si>
    <t>江苏欧美蒂教育技术开发有限公司</t>
  </si>
  <si>
    <t>13805131138</t>
  </si>
  <si>
    <t>江苏博威教育咨询有限公司</t>
  </si>
  <si>
    <t>18112853771</t>
  </si>
  <si>
    <t>华理教育咨询盐城有限公司</t>
  </si>
  <si>
    <t>13505100597</t>
  </si>
  <si>
    <t>南京学春耕教育咨询有限公司</t>
  </si>
  <si>
    <t>15651806069</t>
  </si>
  <si>
    <t>江苏爱葵花教育科技有限公司</t>
  </si>
  <si>
    <t>15906139533</t>
  </si>
  <si>
    <t>南京智海教育科技合伙企业（有限合伙）</t>
  </si>
  <si>
    <t>13813818369</t>
  </si>
  <si>
    <t>江苏智鸿教育咨询有限公司</t>
  </si>
  <si>
    <t>15962949375</t>
  </si>
  <si>
    <t>徐州苏耀教育咨询有限公司</t>
  </si>
  <si>
    <t>18112202581</t>
  </si>
  <si>
    <t>泰州市姜堰区新东方教育信息咨询有限公司</t>
  </si>
  <si>
    <t>18951150111</t>
  </si>
  <si>
    <t>南通鑫顺教育装备科技有限公司</t>
  </si>
  <si>
    <t>13773707928</t>
  </si>
  <si>
    <t>苏州爱可森教育咨询有限公司</t>
  </si>
  <si>
    <t>18013199198</t>
  </si>
  <si>
    <t>南通名仕教育信息咨询有限公司</t>
  </si>
  <si>
    <t>13585833584</t>
  </si>
  <si>
    <t>无锡博大幼倍嘉教育投资有限公司</t>
  </si>
  <si>
    <t>13812533889</t>
  </si>
  <si>
    <t>扬州启政教育科技有限公司</t>
  </si>
  <si>
    <t>18936225830</t>
  </si>
  <si>
    <t>徐州格林教育科技有限公司</t>
  </si>
  <si>
    <t>15996920298</t>
  </si>
  <si>
    <t>南京振清教育信息咨询有限公司</t>
  </si>
  <si>
    <t>13401985166</t>
  </si>
  <si>
    <t>连云港花之翎教育信息咨询有限公司</t>
  </si>
  <si>
    <t>17768585670</t>
  </si>
  <si>
    <t>无锡格罗奥普教育培训中心有限公司</t>
  </si>
  <si>
    <t>13861688770</t>
  </si>
  <si>
    <t>启泰教育培训（镇江）有限公司</t>
  </si>
  <si>
    <t>15706109757</t>
  </si>
  <si>
    <t>纽狐（苏州）教育科技发展有限公司</t>
  </si>
  <si>
    <t>18661144888</t>
  </si>
  <si>
    <t>苏州暖色教育科技有限公司</t>
  </si>
  <si>
    <t>18251177633</t>
  </si>
  <si>
    <t>泰州育桥教育咨询有限公司</t>
  </si>
  <si>
    <t>17768609398</t>
  </si>
  <si>
    <t>南通欣然教育咨询有限公司</t>
  </si>
  <si>
    <t>15050646064</t>
  </si>
  <si>
    <t>南京市浦口区艺树教育信息咨询服务中心</t>
  </si>
  <si>
    <t>13645164822</t>
  </si>
  <si>
    <t>无锡梦想家教育咨询有限公司</t>
  </si>
  <si>
    <t>18762628337</t>
  </si>
  <si>
    <t>徐州新志润教育咨询有限公司</t>
  </si>
  <si>
    <t>15715200079</t>
  </si>
  <si>
    <t>江苏德槿教育科技有限公司</t>
  </si>
  <si>
    <t>13775650983</t>
  </si>
  <si>
    <t>徐州育菁教育科技有限公司</t>
  </si>
  <si>
    <t>18251838736</t>
  </si>
  <si>
    <t>江苏卓美教育咨询有限公司</t>
  </si>
  <si>
    <t>18721724103</t>
  </si>
  <si>
    <t>徐州春果幼儿教育咨询有限公司</t>
  </si>
  <si>
    <t>13013977947</t>
  </si>
  <si>
    <t>泗洪文润教育咨询有限公司</t>
  </si>
  <si>
    <t>18851360479</t>
  </si>
  <si>
    <t>江苏百城千校教育科技有限公司</t>
  </si>
  <si>
    <t>15058937161</t>
  </si>
  <si>
    <t>扬州市致之远教育培训中心有限公司</t>
  </si>
  <si>
    <t>13338848777</t>
  </si>
  <si>
    <t>无锡市翰木木教育培训中心有限公司</t>
  </si>
  <si>
    <t>13276234567</t>
  </si>
  <si>
    <t>江苏创程教育科技有限公司</t>
  </si>
  <si>
    <t>18860812288</t>
  </si>
  <si>
    <t>苏州熠格教育科技企业（有限合伙）</t>
  </si>
  <si>
    <t>18051118111</t>
  </si>
  <si>
    <t>南京交远教育科技有限公司</t>
  </si>
  <si>
    <t>苏州拓疆教育科技有限公司</t>
  </si>
  <si>
    <t>13381175070</t>
  </si>
  <si>
    <t>太仓金创意教育科技有限公司</t>
  </si>
  <si>
    <t>泗阳吉拉教育咨询有限公司</t>
  </si>
  <si>
    <t>18851372994</t>
  </si>
  <si>
    <t>江苏一恒教育装备有限公司</t>
  </si>
  <si>
    <t>13773382555</t>
  </si>
  <si>
    <t>南京安心园教育科技有限公司</t>
  </si>
  <si>
    <t>18726466988</t>
  </si>
  <si>
    <t>南通君学教育咨询有限公司</t>
  </si>
  <si>
    <t>南京市江宁区教育印刷厂</t>
  </si>
  <si>
    <t>13905192223</t>
  </si>
  <si>
    <t>兴化市景湖教育培训中心有限公司</t>
  </si>
  <si>
    <t>15052833133</t>
  </si>
  <si>
    <t>南京爱之果教育培训中心有限公司</t>
  </si>
  <si>
    <t>江苏佳优教育咨询有限公司</t>
  </si>
  <si>
    <t>15050964067</t>
  </si>
  <si>
    <t>昆山德美教育科技有限公司</t>
  </si>
  <si>
    <t>13611945853</t>
  </si>
  <si>
    <t>江苏东坡教育科技发展有限公司</t>
  </si>
  <si>
    <t>13606275429</t>
  </si>
  <si>
    <t>泰州市高港区九心文化教育咨询有限公司</t>
  </si>
  <si>
    <t>15189901123</t>
  </si>
  <si>
    <t>江苏壹铁壹服教育科技有限公司</t>
  </si>
  <si>
    <t>15365086666</t>
  </si>
  <si>
    <t>南京优德教育信息服务有限公司</t>
  </si>
  <si>
    <t>13505165130</t>
  </si>
  <si>
    <t>南京五色砾石教育科技有限公司</t>
  </si>
  <si>
    <t>18951806181</t>
  </si>
  <si>
    <t>常州阿拉宇磁教育科技有限公司</t>
  </si>
  <si>
    <t>18000180476</t>
  </si>
  <si>
    <t>宝信网络科技有限公司</t>
  </si>
  <si>
    <t>南京拓朗教育科技有限公司</t>
  </si>
  <si>
    <t>13275847268</t>
  </si>
  <si>
    <t>扬州爱奇妙教育咨询有限公司</t>
  </si>
  <si>
    <t>18652597871</t>
  </si>
  <si>
    <t>江苏钟书苑教育信息咨询有限公司</t>
  </si>
  <si>
    <t>常熟市教育印刷有限公司</t>
  </si>
  <si>
    <t>13063797635</t>
  </si>
  <si>
    <t>徐州海盛教育培训有限公司</t>
  </si>
  <si>
    <t>18652152222</t>
  </si>
  <si>
    <t>江苏宏达国际教育咨询有限公司</t>
  </si>
  <si>
    <t>15161038056</t>
  </si>
  <si>
    <t>常州市溧阳星辰教育培训中心有限公司</t>
  </si>
  <si>
    <t>15961187085</t>
  </si>
  <si>
    <t>常州京正教育科技有限公司</t>
  </si>
  <si>
    <t>15380459590</t>
  </si>
  <si>
    <t>常州怒放教育信息咨询有限公司</t>
  </si>
  <si>
    <t>15365131790</t>
  </si>
  <si>
    <t>无锡市奇智宝贝教育咨询有限公司</t>
  </si>
  <si>
    <t>13906265394</t>
  </si>
  <si>
    <t>南京恩加壹教育信息咨询有限公司</t>
  </si>
  <si>
    <t>17788387365</t>
  </si>
  <si>
    <t>徐州华科教育科技有限公司</t>
  </si>
  <si>
    <t>13585473057</t>
  </si>
  <si>
    <t>江苏博成德达教育投资有限公司</t>
  </si>
  <si>
    <t>金湖县马力教育培训中心有限公司</t>
  </si>
  <si>
    <t>13852362582</t>
  </si>
  <si>
    <t>江苏慧泽教育咨询有限公司</t>
  </si>
  <si>
    <t>18752286999</t>
  </si>
  <si>
    <t>淮安卓成教育咨询有限公司</t>
  </si>
  <si>
    <t>18121647808</t>
  </si>
  <si>
    <t>江苏明途教育科技有限公司</t>
  </si>
  <si>
    <t>15262408096</t>
  </si>
  <si>
    <t>南通顾学教育咨询有限公司</t>
  </si>
  <si>
    <t>13585518288</t>
  </si>
  <si>
    <t>徐州研途教育科技有限公司</t>
  </si>
  <si>
    <t>18451395166</t>
  </si>
  <si>
    <t>常州朗维教育咨询有限公司</t>
  </si>
  <si>
    <t>18052521198</t>
  </si>
  <si>
    <t>南京聚慧海教育科技合伙企业（有限合伙）</t>
  </si>
  <si>
    <t>18551648773</t>
  </si>
  <si>
    <t>南通千禾教育咨询有限公司</t>
  </si>
  <si>
    <t>15962968680</t>
  </si>
  <si>
    <t>江苏舟华中教育信息咨询有限公司</t>
  </si>
  <si>
    <t>17301484837</t>
  </si>
  <si>
    <t>江苏众信立和教育咨询有限公司</t>
  </si>
  <si>
    <t>13013946353</t>
  </si>
  <si>
    <t>江苏泛亚智慧教育科技有限公司</t>
  </si>
  <si>
    <t>13606111101</t>
  </si>
  <si>
    <t>江苏正德教育科技有限公司</t>
  </si>
  <si>
    <t>15251707898</t>
  </si>
  <si>
    <t>南京金栋梁教育科技有限公司</t>
  </si>
  <si>
    <t>18951606388</t>
  </si>
  <si>
    <t>南京雅图教育科技有限公司</t>
  </si>
  <si>
    <t>13901587187</t>
  </si>
  <si>
    <t>泰州市高迪教育管理咨询有限公司</t>
  </si>
  <si>
    <t>15996068097</t>
  </si>
  <si>
    <t>苏州书梦圆教育科技有限公司</t>
  </si>
  <si>
    <t>13601460188</t>
  </si>
  <si>
    <t>泰州医药高新区瀚艺教育培训中心有限公司</t>
  </si>
  <si>
    <t>15152624808</t>
  </si>
  <si>
    <t>江苏象牙塔教育咨询有限公司</t>
  </si>
  <si>
    <t>阜宁育之林教育信息咨询有限公司</t>
  </si>
  <si>
    <t>18260323699</t>
  </si>
  <si>
    <t>扬州给力教育咨询有限公司</t>
  </si>
  <si>
    <t>18652062088</t>
  </si>
  <si>
    <t>金湖万博教育科技有限公司</t>
  </si>
  <si>
    <t>18021790969</t>
  </si>
  <si>
    <t>苏州春华教育科技有限公司</t>
  </si>
  <si>
    <t>南通开发区智恒教育咨询有限公司</t>
  </si>
  <si>
    <t>15950899961</t>
  </si>
  <si>
    <t>江苏永新纳智教育投资有限公司</t>
  </si>
  <si>
    <t>13815763351</t>
  </si>
  <si>
    <t>徐州图兰朵教育咨询有限公司</t>
  </si>
  <si>
    <t>18251693129</t>
  </si>
  <si>
    <t>江苏爱利弗教育科技有限公司</t>
  </si>
  <si>
    <t>18913857629</t>
  </si>
  <si>
    <t>泰州致美教育咨询有限公司</t>
  </si>
  <si>
    <t>15062998188</t>
  </si>
  <si>
    <t>至上培新教育科技南通有限公司</t>
  </si>
  <si>
    <t>15996695547</t>
  </si>
  <si>
    <t>无锡市文矅教育培训中心有限公司</t>
  </si>
  <si>
    <t>13861888116</t>
  </si>
  <si>
    <t>淮安汇鸿教育科技有限公司</t>
  </si>
  <si>
    <t>18752375585</t>
  </si>
  <si>
    <t>南通瑀瑄教育咨询有限公司</t>
  </si>
  <si>
    <t>18762858989</t>
  </si>
  <si>
    <t>徐州星灿七田教育科技有限公司</t>
  </si>
  <si>
    <t>15250902690</t>
  </si>
  <si>
    <t>南通华学堂教育科技有限公司</t>
  </si>
  <si>
    <t>扬州麦德魔方智能科技有限公司</t>
  </si>
  <si>
    <t>15152756810</t>
  </si>
  <si>
    <t>淮安字强不息文化传承教育咨询有限公司</t>
  </si>
  <si>
    <t>18852310288</t>
  </si>
  <si>
    <t>无锡雨青教育投资有限公司</t>
  </si>
  <si>
    <t>18851566799</t>
  </si>
  <si>
    <t>无锡贝贝乐教育科技有限公司</t>
  </si>
  <si>
    <t>15050685858</t>
  </si>
  <si>
    <t>苏州海连天教育咨询有限公司</t>
  </si>
  <si>
    <t>苏州交响乐团教育科技有限公司</t>
  </si>
  <si>
    <t>魔豆机器人科技（徐州）有限公司</t>
  </si>
  <si>
    <t>15152803898</t>
  </si>
  <si>
    <t>苏州有成志合教育科技有限公司</t>
  </si>
  <si>
    <t>13951114105</t>
  </si>
  <si>
    <t>南京斑珀教育咨询有限公司</t>
  </si>
  <si>
    <t>15371044575</t>
  </si>
  <si>
    <t>常州诺佳教育科技有限公司</t>
  </si>
  <si>
    <t>13775219888</t>
  </si>
  <si>
    <t>徐州比特易教育科技有限公司</t>
  </si>
  <si>
    <t>连云港善思堂教育服务咨询有限公司</t>
  </si>
  <si>
    <t>13775454111</t>
  </si>
  <si>
    <t>江苏蓝鹦鹉教育信息咨询有限公司</t>
  </si>
  <si>
    <t>13776861228</t>
  </si>
  <si>
    <t>宿迁建邦教育咨询有限公司</t>
  </si>
  <si>
    <t>15366943176</t>
  </si>
  <si>
    <t>南京海寰教育科技有限公司</t>
  </si>
  <si>
    <t>18913010304</t>
  </si>
  <si>
    <t>江苏三创教育科技有限公司</t>
  </si>
  <si>
    <t>13823397541</t>
  </si>
  <si>
    <t>南京舒博利教育咨询有限公司</t>
  </si>
  <si>
    <t>18965357928</t>
  </si>
  <si>
    <t>中寰动铁南京教育科技有限公司</t>
  </si>
  <si>
    <t>13770855023</t>
  </si>
  <si>
    <t>徐州市尚书教育发展有限公司</t>
  </si>
  <si>
    <t>13951463901</t>
  </si>
  <si>
    <t>南京金港教育培训中心驾驶培训学校</t>
  </si>
  <si>
    <t>18913865121</t>
  </si>
  <si>
    <t>苏州瑞绅教育科技有限公司</t>
  </si>
  <si>
    <t>17312466665</t>
  </si>
  <si>
    <t>江苏维百新能源科技有限公司</t>
  </si>
  <si>
    <t>南京巴迪教育科技发展有限公司</t>
  </si>
  <si>
    <t>18018034421</t>
  </si>
  <si>
    <t>正见国际文化交流（江苏）有限公司</t>
  </si>
  <si>
    <t>18502501033</t>
  </si>
  <si>
    <t>江苏升元多教育信息咨询有限公司</t>
  </si>
  <si>
    <t>15358307200</t>
  </si>
  <si>
    <t>读书台教育咨询（苏州）有限公司</t>
  </si>
  <si>
    <t>13962370005</t>
  </si>
  <si>
    <t>江苏新与成教育信息咨询有限公司</t>
  </si>
  <si>
    <t>13337834916</t>
  </si>
  <si>
    <t>南京烨然教育信息咨询有限公司</t>
  </si>
  <si>
    <t>18994106383</t>
  </si>
  <si>
    <t>常州市薛家荣杰教育信息咨询有限公司</t>
  </si>
  <si>
    <t>18921097191</t>
  </si>
  <si>
    <t>宿迁市洋河新城教育投资有限公司</t>
  </si>
  <si>
    <t>13951030254</t>
  </si>
  <si>
    <t>徐州百慧金智教育科技有限公司</t>
  </si>
  <si>
    <t>15852203999</t>
  </si>
  <si>
    <t>江苏慕田文化传播有限公司</t>
  </si>
  <si>
    <t>15152429986</t>
  </si>
  <si>
    <t>江苏通税教育咨询有限公司</t>
  </si>
  <si>
    <t>15005146188</t>
  </si>
  <si>
    <t>连云港市祥琦教育信息咨询服务有限公司</t>
  </si>
  <si>
    <t>18961332182</t>
  </si>
  <si>
    <t>连云港启森教育科技有限公司</t>
  </si>
  <si>
    <t>13655146998</t>
  </si>
  <si>
    <t>沭阳昂迪教育咨询有限公司</t>
  </si>
  <si>
    <t>15052758836</t>
  </si>
  <si>
    <t>泰兴市哈谷教育咨询有限公司</t>
  </si>
  <si>
    <t>南京指南针教育咨询有限公司</t>
  </si>
  <si>
    <t>18805145464</t>
  </si>
  <si>
    <t>扬州市锋尚艺术培训有限公司</t>
  </si>
  <si>
    <t>无锡品御教育咨询有限公司</t>
  </si>
  <si>
    <t>13951565580</t>
  </si>
  <si>
    <t>无锡港大思培教育科技有限公司</t>
  </si>
  <si>
    <t>苏州葡萄云艺术培训有限公司</t>
  </si>
  <si>
    <t>镇江邵顺文教育咨询有限公司</t>
  </si>
  <si>
    <t>13003433112</t>
  </si>
  <si>
    <t>无锡胜寒教育信息咨询有限公司</t>
  </si>
  <si>
    <t>13771071672</t>
  </si>
  <si>
    <t>南京童志无限教育科技有限公司</t>
  </si>
  <si>
    <t>13851699818</t>
  </si>
  <si>
    <t>南京少律教育科技有限公司</t>
  </si>
  <si>
    <t>13814053907</t>
  </si>
  <si>
    <t>徐州恒予教育科技有限公司</t>
  </si>
  <si>
    <t>13512562302</t>
  </si>
  <si>
    <t>苏州译说教育科技有限公司</t>
  </si>
  <si>
    <t>18913559291</t>
  </si>
  <si>
    <t>泰州市海陵区佳一教育咨询有限公司</t>
  </si>
  <si>
    <t>淮安市雅文博学教育培训中心有限公司</t>
  </si>
  <si>
    <t>15189511798</t>
  </si>
  <si>
    <t>南京雉荆雪教育咨询有限公司</t>
  </si>
  <si>
    <t>18362916351</t>
  </si>
  <si>
    <t>康童教育科技（苏州）有限公司</t>
  </si>
  <si>
    <t>13382541203</t>
  </si>
  <si>
    <t>精优教育科技南通有限公司</t>
  </si>
  <si>
    <t>13917962927</t>
  </si>
  <si>
    <t>无锡玖易永诺教育科技有限公司</t>
  </si>
  <si>
    <t>13812023815</t>
  </si>
  <si>
    <t>苏州天邦教育科技有限公司</t>
  </si>
  <si>
    <t>18006205613</t>
  </si>
  <si>
    <t>丹阳市开发区万企教育咨询服务部</t>
  </si>
  <si>
    <t>13182320702</t>
  </si>
  <si>
    <t>南京愿行教育咨询有限公司</t>
  </si>
  <si>
    <t>18168427434</t>
  </si>
  <si>
    <t>江苏天华教育科技有限公司</t>
  </si>
  <si>
    <t>15961172355</t>
  </si>
  <si>
    <t>无锡白羽教育信息咨询有限公司</t>
  </si>
  <si>
    <t>13815832353</t>
  </si>
  <si>
    <t>常州创视互联教育科技有限公司</t>
  </si>
  <si>
    <t>13861297032</t>
  </si>
  <si>
    <t>扬州培中教育投资有限公司</t>
  </si>
  <si>
    <t>13951057708</t>
  </si>
  <si>
    <t>南京锦宏教育咨询有限公司</t>
  </si>
  <si>
    <t>18910240116</t>
  </si>
  <si>
    <t>徐州澳斯新威教育咨询有限公司</t>
  </si>
  <si>
    <t>13023504203</t>
  </si>
  <si>
    <t>苏州睿创教育科技发展有限公司</t>
  </si>
  <si>
    <t>18136189797</t>
  </si>
  <si>
    <t>江苏宝上教育咨询有限公司</t>
  </si>
  <si>
    <t>18913632209</t>
  </si>
  <si>
    <t>淮安像素眼教育科技有限公司</t>
  </si>
  <si>
    <t>13101919018</t>
  </si>
  <si>
    <t>北研优学教育科技（苏州）有限公司</t>
  </si>
  <si>
    <t>江苏龙骉教育科技有限公司</t>
  </si>
  <si>
    <t>13815761866</t>
  </si>
  <si>
    <t>昆山市小明星国际教育管理咨询有限公司</t>
  </si>
  <si>
    <t>江苏苏博睿企业管理有限公司</t>
  </si>
  <si>
    <t>13260711023</t>
  </si>
  <si>
    <t>江苏英维特教育科技有限公司</t>
  </si>
  <si>
    <t>15951996175</t>
  </si>
  <si>
    <t>徐州乾尔教育科技有限公司</t>
  </si>
  <si>
    <t>15950652115</t>
  </si>
  <si>
    <t>苏州德扬教育投资有限公司</t>
  </si>
  <si>
    <t>13814877942</t>
  </si>
  <si>
    <t>南京梦创团教育咨询有限公司</t>
  </si>
  <si>
    <t>13770566219</t>
  </si>
  <si>
    <t>南京佳朝教育科技有限公司</t>
  </si>
  <si>
    <t>18600440319</t>
  </si>
  <si>
    <t>沭阳县卓而优教育咨询有限公司</t>
  </si>
  <si>
    <t>18360068888</t>
  </si>
  <si>
    <t>苏州智库元教育装备有限公司</t>
  </si>
  <si>
    <t>18151107032</t>
  </si>
  <si>
    <t>徐州托特教育科技有限公司</t>
  </si>
  <si>
    <t>徐州保分教育科技有限公司</t>
  </si>
  <si>
    <t>18086786887</t>
  </si>
  <si>
    <t>徐州温得和克教育咨询有限公司</t>
  </si>
  <si>
    <t>江苏顺颐教育科技有限公司</t>
  </si>
  <si>
    <t>13063997103</t>
  </si>
  <si>
    <t>江苏阿童目教育科技有限公司</t>
  </si>
  <si>
    <t>13862413689</t>
  </si>
  <si>
    <t>江苏文成教育发展有限公司</t>
  </si>
  <si>
    <t>13862452199</t>
  </si>
  <si>
    <t>常州市萌童教育信息咨询有限公司</t>
  </si>
  <si>
    <t>13801506198</t>
  </si>
  <si>
    <t>江苏振华教育信息咨询有限公司</t>
  </si>
  <si>
    <t>13905188303</t>
  </si>
  <si>
    <t>南京树谷教育科技有限公司</t>
  </si>
  <si>
    <t>18912389020</t>
  </si>
  <si>
    <t>盐城童忆教育科技有限公司</t>
  </si>
  <si>
    <t>18932260111</t>
  </si>
  <si>
    <t>盐城市新苗教育咨询有限公司</t>
  </si>
  <si>
    <t>13851343926</t>
  </si>
  <si>
    <t>指挥官（苏州）教育科技有限公司</t>
  </si>
  <si>
    <t>连云港豪泽教育咨询有限公司</t>
  </si>
  <si>
    <t>无锡呀呀学语教育科技有限公司</t>
  </si>
  <si>
    <t>18262273377</t>
  </si>
  <si>
    <t>南京商学教育文化发展有限公司</t>
  </si>
  <si>
    <t>18061259506</t>
  </si>
  <si>
    <t>江苏海星宝教育科技有限公司</t>
  </si>
  <si>
    <t>18662205845</t>
  </si>
  <si>
    <t>苏州梦之宇教育科技有限公司</t>
  </si>
  <si>
    <t>18051822990</t>
  </si>
  <si>
    <t>苏州市中翔教育管理服务有限公司</t>
  </si>
  <si>
    <t>13914093830</t>
  </si>
  <si>
    <t>徐州睿格教育咨询有限公司</t>
  </si>
  <si>
    <t>18516153746</t>
  </si>
  <si>
    <t>盐城桑福德教育咨询有限公司</t>
  </si>
  <si>
    <t>13236128067</t>
  </si>
  <si>
    <t>仪征市常春藤教育培训中心有限公司</t>
  </si>
  <si>
    <t>13651530168</t>
  </si>
  <si>
    <t>沭阳有艺思教育咨询有限公司</t>
  </si>
  <si>
    <t>18505171177</t>
  </si>
  <si>
    <t>苏州艾尼斯教育科技有限公司</t>
  </si>
  <si>
    <t>18662293031</t>
  </si>
  <si>
    <t>江苏东方金口才教育科技有限公司</t>
  </si>
  <si>
    <t>13776635333</t>
  </si>
  <si>
    <t>扬州邦得教育培训中心有限公司</t>
  </si>
  <si>
    <t>13665216322</t>
  </si>
  <si>
    <t>江苏星空教育科技有限公司</t>
  </si>
  <si>
    <t>13776754448</t>
  </si>
  <si>
    <t>常州阳禾教育科技有限公司</t>
  </si>
  <si>
    <t>15189778312</t>
  </si>
  <si>
    <t>南京航铁教育科技有限公司</t>
  </si>
  <si>
    <t>18652071191</t>
  </si>
  <si>
    <t>南京趣盒子教育科技有限公司</t>
  </si>
  <si>
    <t>13951633252</t>
  </si>
  <si>
    <t>江苏卓立教育科技有限公司</t>
  </si>
  <si>
    <t>18502556266</t>
  </si>
  <si>
    <t>无锡茂才教育咨询有限公司</t>
  </si>
  <si>
    <t>15961693389</t>
  </si>
  <si>
    <t>江苏汇才教育发展有限公司</t>
  </si>
  <si>
    <t>13016521066</t>
  </si>
  <si>
    <t>沛县新智慧教育咨询有限公司</t>
  </si>
  <si>
    <t>18260794253</t>
  </si>
  <si>
    <t>南通非比教育咨询有限公司</t>
  </si>
  <si>
    <t>13862900170</t>
  </si>
  <si>
    <t>南京傲昶教育科技有限公司</t>
  </si>
  <si>
    <t>苏州市菁华教育科技有限公司</t>
  </si>
  <si>
    <t>15995565920</t>
  </si>
  <si>
    <t>无锡爱加倍课外教育培训有限公司</t>
  </si>
  <si>
    <t>15961846533</t>
  </si>
  <si>
    <t>南京硕坤教育科技有限公司</t>
  </si>
  <si>
    <t>泰州市优一教育信息咨询有限公司</t>
  </si>
  <si>
    <t>18136948578</t>
  </si>
  <si>
    <t>苏州学无境教育科技有限公司</t>
  </si>
  <si>
    <t>13771863962</t>
  </si>
  <si>
    <t>南京知文行易教育科技有限公司</t>
  </si>
  <si>
    <t>南通智邦教育咨询有限公司</t>
  </si>
  <si>
    <t>15896277985</t>
  </si>
  <si>
    <t>南京淼君鑫教育信息咨询有限公司</t>
  </si>
  <si>
    <t>南通人才金港教育科技有限公司</t>
  </si>
  <si>
    <t>15365778802</t>
  </si>
  <si>
    <t>清太教育科技（苏州）有限公司</t>
  </si>
  <si>
    <t>13771685427</t>
  </si>
  <si>
    <t>苏州创孵教育投资有限公司</t>
  </si>
  <si>
    <t>13739172130</t>
  </si>
  <si>
    <t>江苏培栋教育科技发展有限公司</t>
  </si>
  <si>
    <t>15052019667</t>
  </si>
  <si>
    <t>江苏中鼎航铁培训有限公司</t>
  </si>
  <si>
    <t>18800552244</t>
  </si>
  <si>
    <t>淮安名思教育咨询有限公司</t>
  </si>
  <si>
    <t>18117542539</t>
  </si>
  <si>
    <t>海门市瑞来教育科技有限公司</t>
  </si>
  <si>
    <t>13218296969</t>
  </si>
  <si>
    <t>邳州市诚智教育发展有限公司</t>
  </si>
  <si>
    <t>15952150429</t>
  </si>
  <si>
    <t>常州市衡汉法源教育科技有限公司</t>
  </si>
  <si>
    <t>南京晴耕雨读教育科技有限公司</t>
  </si>
  <si>
    <t>13291277181</t>
  </si>
  <si>
    <t>常州享唯教育科技有限公司</t>
  </si>
  <si>
    <t>13186666796</t>
  </si>
  <si>
    <t>南通求同教育咨询有限公司</t>
  </si>
  <si>
    <t>18912299338</t>
  </si>
  <si>
    <t>徐州奇聪教育咨询有限公司</t>
  </si>
  <si>
    <t>15262018386</t>
  </si>
  <si>
    <t>南京百跃教育科技有限公司</t>
  </si>
  <si>
    <t>15715160464</t>
  </si>
  <si>
    <t>南京大义伟杰教育科技有限公司</t>
  </si>
  <si>
    <t>15142548585</t>
  </si>
  <si>
    <t>无锡恩次方教育科技有限公司</t>
  </si>
  <si>
    <t>15061802863</t>
  </si>
  <si>
    <t>江苏文武时代教育科技有限公司</t>
  </si>
  <si>
    <t>宿迁尚贤教育咨询有限公司</t>
  </si>
  <si>
    <t>18905249070</t>
  </si>
  <si>
    <t>江苏东方莱佛士教学设备有限公司</t>
  </si>
  <si>
    <t>15851195521</t>
  </si>
  <si>
    <t>南京德鸿教育咨询有限公司</t>
  </si>
  <si>
    <t>无锡恒基教育咨询有限公司</t>
  </si>
  <si>
    <t>17368788880</t>
  </si>
  <si>
    <t>常州泽跃教育科技有限公司</t>
  </si>
  <si>
    <t>昆山会盟教育咨询有限公司</t>
  </si>
  <si>
    <t>18550356817</t>
  </si>
  <si>
    <t>南京金医卓教育科技有限公司</t>
  </si>
  <si>
    <t>15895845518</t>
  </si>
  <si>
    <t>连云港学睿课外培训有限公司</t>
  </si>
  <si>
    <t>南京元汇教育科技有限公司</t>
  </si>
  <si>
    <t>13338614885</t>
  </si>
  <si>
    <t>常州优大教育信息咨询有限公司</t>
  </si>
  <si>
    <t>18115060818</t>
  </si>
  <si>
    <t>江苏威凯教育科技有限公司</t>
  </si>
  <si>
    <t>13823001107</t>
  </si>
  <si>
    <t>常熟思贤教育咨询有限公司</t>
  </si>
  <si>
    <t>15995970660</t>
  </si>
  <si>
    <t>江苏心若教育科技有限公司</t>
  </si>
  <si>
    <t>13373967944</t>
  </si>
  <si>
    <t>江苏轩景教育科技有限公司</t>
  </si>
  <si>
    <t>13905115236</t>
  </si>
  <si>
    <t>南京萌牛教育咨询有限公司</t>
  </si>
  <si>
    <t>南京智学森教育科技有限公司</t>
  </si>
  <si>
    <t>13851423472</t>
  </si>
  <si>
    <t>南京豆蔻教育科技有限公司</t>
  </si>
  <si>
    <t>13675128551</t>
  </si>
  <si>
    <t>徐州万唯教育咨询有限公司</t>
  </si>
  <si>
    <t>18052153123</t>
  </si>
  <si>
    <t>宿迁市华强教育投资有限公司</t>
  </si>
  <si>
    <t>15951191088</t>
  </si>
  <si>
    <t>连云港市国艺教育培训有限公司</t>
  </si>
  <si>
    <t>13338983949</t>
  </si>
  <si>
    <t>酷爱创新教育科技南通有限公司</t>
  </si>
  <si>
    <t>13701860669</t>
  </si>
  <si>
    <t>江苏中天教育咨询有限公司</t>
  </si>
  <si>
    <t>18761510799</t>
  </si>
  <si>
    <t>南京携创教育科技有限公司</t>
  </si>
  <si>
    <t>淮安市苏华世教育咨询有限公司</t>
  </si>
  <si>
    <t>18052350112</t>
  </si>
  <si>
    <t>江苏京淮教育科技投资有限公司</t>
  </si>
  <si>
    <t>13705239999</t>
  </si>
  <si>
    <t>连云港乐能教育文化科技有限公司</t>
  </si>
  <si>
    <t>18552243666</t>
  </si>
  <si>
    <t>常州市欧加教育信息咨询有限公司</t>
  </si>
  <si>
    <t>15665188520</t>
  </si>
  <si>
    <t>南京同道教育咨询有限公司</t>
  </si>
  <si>
    <t>15724875167</t>
  </si>
  <si>
    <t>无锡市活点教育咨询有限公司</t>
  </si>
  <si>
    <t>13961516063</t>
  </si>
  <si>
    <t>无锡蒙特梭利教育科技有限公司</t>
  </si>
  <si>
    <t>13810036861</t>
  </si>
  <si>
    <t>南通飞鹰教育咨询有限公司</t>
  </si>
  <si>
    <t>18795751170</t>
  </si>
  <si>
    <t>南京麦思智云教育科技有限公司</t>
  </si>
  <si>
    <t>13883912871</t>
  </si>
  <si>
    <t>南京新生涯教育科技有限公司</t>
  </si>
  <si>
    <t>13913997159</t>
  </si>
  <si>
    <t>徐州国智教育咨询有限公司</t>
  </si>
  <si>
    <t>13921786610</t>
  </si>
  <si>
    <t>常州高度教育科技有限公司</t>
  </si>
  <si>
    <t>18861150018</t>
  </si>
  <si>
    <t>宿迁众识教育咨询有限公司</t>
  </si>
  <si>
    <t>18351539520</t>
  </si>
  <si>
    <t>江苏横渠教育科技有限公司</t>
  </si>
  <si>
    <t>13962290083</t>
  </si>
  <si>
    <t>南京睿华教育科技有限公司</t>
  </si>
  <si>
    <t>18694971900</t>
  </si>
  <si>
    <t>盐城学府教育咨询有限公司</t>
  </si>
  <si>
    <t>17788306788</t>
  </si>
  <si>
    <t>淮安市淮大教育培训中心有限公司</t>
  </si>
  <si>
    <t>18626495349</t>
  </si>
  <si>
    <t>宿迁市优学邦教育科技有限公司</t>
  </si>
  <si>
    <t>18851529999</t>
  </si>
  <si>
    <t>南京拓瑞教育科技有限公司</t>
  </si>
  <si>
    <t>南京艺贝娇娃教育科技有限公司</t>
  </si>
  <si>
    <t>15050581638</t>
  </si>
  <si>
    <t>连云港市慧承教育科技有限公司</t>
  </si>
  <si>
    <t>19901556217</t>
  </si>
  <si>
    <t>徐州译维示教育科技有限公司</t>
  </si>
  <si>
    <t>14762120750</t>
  </si>
  <si>
    <t>南京芳桦霖果教育科技有限公司</t>
  </si>
  <si>
    <t>17721539536</t>
  </si>
  <si>
    <t>镇江市开源教育科技有限公司</t>
  </si>
  <si>
    <t>15252903760</t>
  </si>
  <si>
    <t>常州拉雅教育科技有限公司</t>
  </si>
  <si>
    <t>13801505788</t>
  </si>
  <si>
    <t>南京春风教育科技有限公司</t>
  </si>
  <si>
    <t>泗阳朝晖教育信息咨询有限公司</t>
  </si>
  <si>
    <t>13705247360</t>
  </si>
  <si>
    <t>审大教育咨询南通有限公司</t>
  </si>
  <si>
    <t>13270533733</t>
  </si>
  <si>
    <t>徐州奥泽博斯教育科技有限公司</t>
  </si>
  <si>
    <t>15862176424</t>
  </si>
  <si>
    <t>深爱教育咨询（江苏）有限公司</t>
  </si>
  <si>
    <t>13917357693</t>
  </si>
  <si>
    <t>淮安巨商教育科技有限公司</t>
  </si>
  <si>
    <t>13918334652</t>
  </si>
  <si>
    <t>江苏帧格教育科技有限公司</t>
  </si>
  <si>
    <t>南京星星荟教育科技有限公司</t>
  </si>
  <si>
    <t>13770325769</t>
  </si>
  <si>
    <t>泰州华夏教育咨询有限公司</t>
  </si>
  <si>
    <t>13701420222</t>
  </si>
  <si>
    <t>盐城市盐都区灵越教育培训中心有限公司</t>
  </si>
  <si>
    <t>15995188168</t>
  </si>
  <si>
    <t>江苏振声教育科技有限公司</t>
  </si>
  <si>
    <t>南京子豫教育科技有限公司</t>
  </si>
  <si>
    <t>13851524488</t>
  </si>
  <si>
    <t>常州市义天教育信息咨询有限公司</t>
  </si>
  <si>
    <t>18151227351</t>
  </si>
  <si>
    <t>沛县子龙教育发展有限公司</t>
  </si>
  <si>
    <t>15251458859</t>
  </si>
  <si>
    <t>宿迁聚力教育咨询有限公司</t>
  </si>
  <si>
    <t>13773922696</t>
  </si>
  <si>
    <t>南京瑞鑫教育信息咨询有限公司</t>
  </si>
  <si>
    <t>南京培图教育科技有限公司</t>
  </si>
  <si>
    <t>15050542285</t>
  </si>
  <si>
    <t>徐州春华教育咨询有限公司</t>
  </si>
  <si>
    <t>18550063699</t>
  </si>
  <si>
    <t>徐州佳泽教育咨询有限公司</t>
  </si>
  <si>
    <t>15152451324</t>
  </si>
  <si>
    <t>盐城市亭湖区知达云教育咨询有限公司</t>
  </si>
  <si>
    <t>18862015898</t>
  </si>
  <si>
    <t>连云港芮辰未来教育科技有限公司</t>
  </si>
  <si>
    <t>15805132080</t>
  </si>
  <si>
    <t>常州蕴禹涵教育信息咨询有限公司</t>
  </si>
  <si>
    <t>13776891816</t>
  </si>
  <si>
    <t>常州卓越教育咨询有限公司</t>
  </si>
  <si>
    <t>15995023176</t>
  </si>
  <si>
    <t>苏州泰成教育科技有限公司</t>
  </si>
  <si>
    <t>13584865979</t>
  </si>
  <si>
    <t>江苏宇硕企业管理有限公司</t>
  </si>
  <si>
    <t>13585261087</t>
  </si>
  <si>
    <t>江苏汇龙教育咨询有限公司</t>
  </si>
  <si>
    <t>18936603321</t>
  </si>
  <si>
    <t>南京阳升教育科技有限公司</t>
  </si>
  <si>
    <t>18951614266</t>
  </si>
  <si>
    <t>淮安市青北科技教育有限公司</t>
  </si>
  <si>
    <t>13813337111</t>
  </si>
  <si>
    <t>南京华策教育科技有限公司</t>
  </si>
  <si>
    <t>18261935260</t>
  </si>
  <si>
    <t>扬州学贤教育科技有限公司</t>
  </si>
  <si>
    <t>18012129869</t>
  </si>
  <si>
    <t>南京高睿斯教育咨询有限公司</t>
  </si>
  <si>
    <t>15195802179</t>
  </si>
  <si>
    <t>迪营教育科技（常州）有限公司</t>
  </si>
  <si>
    <t>18015888681</t>
  </si>
  <si>
    <t>沭阳米可蒙特梭利教育咨询有限公司</t>
  </si>
  <si>
    <t>18761101326</t>
  </si>
  <si>
    <t>苏州市姑苏区拓智教育培训中心有限公司</t>
  </si>
  <si>
    <t>15150297663</t>
  </si>
  <si>
    <t>南京展迪教育科技有限公司</t>
  </si>
  <si>
    <t>17351786677</t>
  </si>
  <si>
    <t>南京深远教育咨询有限公司</t>
  </si>
  <si>
    <t>13851564925</t>
  </si>
  <si>
    <t>苏州科集电设教育咨询有限公司</t>
  </si>
  <si>
    <t>13915543785</t>
  </si>
  <si>
    <t>上海世华教育国际文化交流中心江阴培训中心</t>
  </si>
  <si>
    <t>17701523555</t>
  </si>
  <si>
    <t>无锡市格林尔教育咨询有限公司</t>
  </si>
  <si>
    <t>南京贝斯特教育咨询有限公司</t>
  </si>
  <si>
    <t>13951813711</t>
  </si>
  <si>
    <t>大家汇教育科技（苏州）有限公司</t>
  </si>
  <si>
    <t>13962140965</t>
  </si>
  <si>
    <t>江苏博而雅教育科技有限公司</t>
  </si>
  <si>
    <t>18652920342</t>
  </si>
  <si>
    <t>徐州知初教育咨询有限公司</t>
  </si>
  <si>
    <t>15396818072</t>
  </si>
  <si>
    <t>南京稚朴心智教育科技有限公司</t>
  </si>
  <si>
    <t>13585197966</t>
  </si>
  <si>
    <t>盐城市译林教育咨询有限公司</t>
  </si>
  <si>
    <t>18013886566</t>
  </si>
  <si>
    <t>连云港章蕾教育咨询有限公司</t>
  </si>
  <si>
    <t>15189026477</t>
  </si>
  <si>
    <t>苏州绿丁教育科技有限公司</t>
  </si>
  <si>
    <t>苏州市博士堂教育信息咨询有限公司</t>
  </si>
  <si>
    <t>18018124285</t>
  </si>
  <si>
    <t>思达客教育科技（苏州）有限公司</t>
  </si>
  <si>
    <t>18616998056</t>
  </si>
  <si>
    <t>徐州秀强教育科技有限公司</t>
  </si>
  <si>
    <t>18361393753</t>
  </si>
  <si>
    <t>江苏天慧教育咨询有限公司</t>
  </si>
  <si>
    <t>18696078506</t>
  </si>
  <si>
    <t>江苏德厚轩教育科技有限公司</t>
  </si>
  <si>
    <t>18677988999</t>
  </si>
  <si>
    <t>无锡市小桥教育投资有限公司</t>
  </si>
  <si>
    <t>13861769375</t>
  </si>
  <si>
    <t>环亚教育信息咨询（常州）有限公司</t>
  </si>
  <si>
    <t>13775088006</t>
  </si>
  <si>
    <t>无锡鸿福教育咨询有限公司</t>
  </si>
  <si>
    <t>18800583878</t>
  </si>
  <si>
    <t>淮安日盛教育咨询有限公司</t>
  </si>
  <si>
    <t>15295798336</t>
  </si>
  <si>
    <t>徐州青蓝教育咨询有限公司</t>
  </si>
  <si>
    <t>13395256789</t>
  </si>
  <si>
    <t>江苏创博教育咨询有限公司</t>
  </si>
  <si>
    <t>南京杰威文化教育咨询有限公司</t>
  </si>
  <si>
    <t>18262629965</t>
  </si>
  <si>
    <t>丰县汤姆之家教育科技有限公司</t>
  </si>
  <si>
    <t>13952211058</t>
  </si>
  <si>
    <t>南京曦才教育科技有限公司</t>
  </si>
  <si>
    <t>18061459029</t>
  </si>
  <si>
    <t>南京蔓思泽教育信息咨询有限公司</t>
  </si>
  <si>
    <t>18120133845</t>
  </si>
  <si>
    <t>南京中之天教育咨询有限公司</t>
  </si>
  <si>
    <t>13546726757</t>
  </si>
  <si>
    <t>南京维优教育科技有限公司</t>
  </si>
  <si>
    <t>18851174538</t>
  </si>
  <si>
    <t>徐州筑行教育咨询有限公司</t>
  </si>
  <si>
    <t>18852105860</t>
  </si>
  <si>
    <t>南京贝文教育科技有限公司</t>
  </si>
  <si>
    <t>18120106288</t>
  </si>
  <si>
    <t>南京邻社青穗教育信息咨询有限公司</t>
  </si>
  <si>
    <t>淮安尚彦教育科技有限公司</t>
  </si>
  <si>
    <t>13912065567</t>
  </si>
  <si>
    <t>扬州市小叮当教育咨询有限公司</t>
  </si>
  <si>
    <t>18952522229</t>
  </si>
  <si>
    <t>江苏沐宇教育科技有限公司</t>
  </si>
  <si>
    <t>13515186436</t>
  </si>
  <si>
    <t>阜宁世纪星教育信息咨询有限公司</t>
  </si>
  <si>
    <t>18094333855</t>
  </si>
  <si>
    <t>南京习乐教育科技有限公司</t>
  </si>
  <si>
    <t>15345181896</t>
  </si>
  <si>
    <t>苏州金创意教育科技有限公司</t>
  </si>
  <si>
    <t>江苏泰航教育科技集团有限公司</t>
  </si>
  <si>
    <t>13861998176</t>
  </si>
  <si>
    <t>南通创智教育咨询有限公司</t>
  </si>
  <si>
    <t>15851367138</t>
  </si>
  <si>
    <t>盐城合和教育科技有限公司</t>
  </si>
  <si>
    <t>15061609618</t>
  </si>
  <si>
    <t>徐州德聚仁合教育科技有限公司</t>
  </si>
  <si>
    <t>18451116923</t>
  </si>
  <si>
    <t>苏州本业教育科技有限公司</t>
  </si>
  <si>
    <t>淮安厉老师教育咨询有限公司</t>
  </si>
  <si>
    <t>盐城市易趣教育咨询有限公司</t>
  </si>
  <si>
    <t>15251196837</t>
  </si>
  <si>
    <t>宿迁致远教育投资有限公司</t>
  </si>
  <si>
    <t>13951293020</t>
  </si>
  <si>
    <t>苏州一果教育科技有限公司</t>
  </si>
  <si>
    <t>18951107786</t>
  </si>
  <si>
    <t>港校教育科技（徐州）有限公司</t>
  </si>
  <si>
    <t>13013983092</t>
  </si>
  <si>
    <t>连云港知一教育咨询有限公司</t>
  </si>
  <si>
    <t>13655138107</t>
  </si>
  <si>
    <t>扬州市升泰教育管理咨询有限公司</t>
  </si>
  <si>
    <t>13705276997</t>
  </si>
  <si>
    <t>江苏思佳教育咨询有限公司</t>
  </si>
  <si>
    <t>13861562543</t>
  </si>
  <si>
    <t>南京巨商教育科技有限公司</t>
  </si>
  <si>
    <t>靖江市睿思教育培训中心有限公司</t>
  </si>
  <si>
    <t>18762378318</t>
  </si>
  <si>
    <t>南通默森教育咨询有限公司</t>
  </si>
  <si>
    <t>15962996702</t>
  </si>
  <si>
    <t>江苏桐苗教育科技有限公司</t>
  </si>
  <si>
    <t>18068602575</t>
  </si>
  <si>
    <t>盐城市盐南高新区登科教育培训中心有限公司</t>
  </si>
  <si>
    <t>13056187888</t>
  </si>
  <si>
    <t>徐州市学优教育咨询有限公司</t>
  </si>
  <si>
    <t>13585579381</t>
  </si>
  <si>
    <t>南京海韵教育信息咨询有限公司</t>
  </si>
  <si>
    <t>13770738820</t>
  </si>
  <si>
    <t>无锡和恩教育科技有限公司</t>
  </si>
  <si>
    <t>18012391830</t>
  </si>
  <si>
    <t>苏州光途新点教育科技有限公司</t>
  </si>
  <si>
    <t>18862948682</t>
  </si>
  <si>
    <t>南京洽贝教育科技有限公司</t>
  </si>
  <si>
    <t>13585102665</t>
  </si>
  <si>
    <t>苏州金迈科教育科技有限公司</t>
  </si>
  <si>
    <t>13913707303</t>
  </si>
  <si>
    <t>苏州布朗教育投资发展有限公司</t>
  </si>
  <si>
    <t>江苏春蕾教育投资有限公司</t>
  </si>
  <si>
    <t>13851285653</t>
  </si>
  <si>
    <t>南京书学教育科技有限公司</t>
  </si>
  <si>
    <t>13776403779</t>
  </si>
  <si>
    <t>扬州市童成教育信息有限公司</t>
  </si>
  <si>
    <t>13773429654</t>
  </si>
  <si>
    <t>江苏蓝盒子教育咨询有限公司</t>
  </si>
  <si>
    <t>13775876798</t>
  </si>
  <si>
    <t>南京知题教育科技有限公司</t>
  </si>
  <si>
    <t>18951906263</t>
  </si>
  <si>
    <t>江苏龙华教育科技有限公司</t>
  </si>
  <si>
    <t>15205121761</t>
  </si>
  <si>
    <t>无锡临港教育咨询有限公司</t>
  </si>
  <si>
    <t>13382185986</t>
  </si>
  <si>
    <t>江苏广育教育信息咨询有限公司</t>
  </si>
  <si>
    <t>18817888920</t>
  </si>
  <si>
    <t>南京乐教教育产业投资合伙企业（有限合伙）</t>
  </si>
  <si>
    <t>南京考越教育文化有限公司</t>
  </si>
  <si>
    <t>13913954388</t>
  </si>
  <si>
    <t>南京万师教育科技有限公司</t>
  </si>
  <si>
    <t>13770641258</t>
  </si>
  <si>
    <t>徐州宝蓝教育咨询有限公司</t>
  </si>
  <si>
    <t>15852193119</t>
  </si>
  <si>
    <t>东海县仁之初教育咨询有限公司</t>
  </si>
  <si>
    <t>15205121313</t>
  </si>
  <si>
    <t>徐州潜智教育信息咨询有限公司</t>
  </si>
  <si>
    <t>13705226528</t>
  </si>
  <si>
    <t>南京天慧力教育信息咨询有限公司</t>
  </si>
  <si>
    <t>15951978944</t>
  </si>
  <si>
    <t>无锡惠健教育科技有限公司</t>
  </si>
  <si>
    <t>18951517618</t>
  </si>
  <si>
    <t>盐城德文教育科技有限公司</t>
  </si>
  <si>
    <t>18932257071</t>
  </si>
  <si>
    <t>扬州学境教育咨询有限公司</t>
  </si>
  <si>
    <t>13815843750</t>
  </si>
  <si>
    <t>南京池学教育科技有限公司</t>
  </si>
  <si>
    <t>18752930380</t>
  </si>
  <si>
    <t>徐州博苑天成教育咨询有限公司</t>
  </si>
  <si>
    <t>15351681135</t>
  </si>
  <si>
    <t>靖江市精锐教育培训中心有限公司</t>
  </si>
  <si>
    <t>17768616322</t>
  </si>
  <si>
    <t>盐城市昂玛林教育咨询服务有限公司</t>
  </si>
  <si>
    <t>13605105008</t>
  </si>
  <si>
    <t>江苏海华教育科技有限公司</t>
  </si>
  <si>
    <t>13770028652</t>
  </si>
  <si>
    <t>无锡博之星教育科技有限公司</t>
  </si>
  <si>
    <t>13771167734</t>
  </si>
  <si>
    <t>宿迁市冠文教育科技有限公司</t>
  </si>
  <si>
    <t>18951375798</t>
  </si>
  <si>
    <t>宝应县科林熊教育培训中心有限公司</t>
  </si>
  <si>
    <t>13901451479</t>
  </si>
  <si>
    <t>句容育德教育信息咨询有限公司</t>
  </si>
  <si>
    <t>13913400055</t>
  </si>
  <si>
    <t>盐城展翔教育咨询有限公司</t>
  </si>
  <si>
    <t>18066183838</t>
  </si>
  <si>
    <t>泰州博睿智诚教育咨询有限公司</t>
  </si>
  <si>
    <t>18652714066</t>
  </si>
  <si>
    <t>徐州潜石教育咨询有限公司</t>
  </si>
  <si>
    <t>18005572220</t>
  </si>
  <si>
    <t>南京壹玖零伍教育咨询有限公司</t>
  </si>
  <si>
    <t>13776654328</t>
  </si>
  <si>
    <t>南京盛才教育科技有限公司</t>
  </si>
  <si>
    <t>15651708088</t>
  </si>
  <si>
    <t>苏州悦乎教育科技有限公司</t>
  </si>
  <si>
    <t>13771869255</t>
  </si>
  <si>
    <t>江苏睿度教育咨询有限公司</t>
  </si>
  <si>
    <t>13382338267</t>
  </si>
  <si>
    <t>无锡金科教育咨询有限公司</t>
  </si>
  <si>
    <t>18912375192</t>
  </si>
  <si>
    <t>江苏轩锐教育咨询有限公司</t>
  </si>
  <si>
    <t>15950685188</t>
  </si>
  <si>
    <t>徐州蓝紫教育科技有限公司</t>
  </si>
  <si>
    <t>18652221885</t>
  </si>
  <si>
    <t>他山石教育科技（苏州）有限公司</t>
  </si>
  <si>
    <t>18678862886</t>
  </si>
  <si>
    <t>圣菲斯教育咨询（江苏）有限公司</t>
  </si>
  <si>
    <t>17388000999</t>
  </si>
  <si>
    <t>苏州酷野假期教育科技有限公司</t>
  </si>
  <si>
    <t>13372146193</t>
  </si>
  <si>
    <t>央晟美世（苏州）教育科技有限公司</t>
  </si>
  <si>
    <t>15850245822</t>
  </si>
  <si>
    <t>徐州市击扬教育培训有限公司</t>
  </si>
  <si>
    <t>徐州艺博教育科技有限公司</t>
  </si>
  <si>
    <t>18626002616</t>
  </si>
  <si>
    <t>宜兴市童学馆教育培训中心有限公司</t>
  </si>
  <si>
    <t>13606182820</t>
  </si>
  <si>
    <t>徐州丽祥教育科技有限公司</t>
  </si>
  <si>
    <t>19851476602</t>
  </si>
  <si>
    <t>南通宇澄教育咨询有限公司</t>
  </si>
  <si>
    <t>15851213444</t>
  </si>
  <si>
    <t>淮安德威培优教育培训中心有限公司</t>
  </si>
  <si>
    <t>15195329636</t>
  </si>
  <si>
    <t>镇江世纪先锋教育咨询有限公司</t>
  </si>
  <si>
    <t>13852981763</t>
  </si>
  <si>
    <t>九龙云天集团有限公司</t>
  </si>
  <si>
    <t>13851262903</t>
  </si>
  <si>
    <t>南京优迈教育信息咨询有限公司</t>
  </si>
  <si>
    <t>13770933805</t>
  </si>
  <si>
    <t>江苏翰博教育科技有限公司</t>
  </si>
  <si>
    <t>13914675776</t>
  </si>
  <si>
    <t>苏州倍多芬教育科技有限公司</t>
  </si>
  <si>
    <t>13584871678</t>
  </si>
  <si>
    <t>南通凤凰数字媒体产业有限公司</t>
  </si>
  <si>
    <t>18112253951</t>
  </si>
  <si>
    <t>江苏学海教育培训有限公司</t>
  </si>
  <si>
    <t>15695161405</t>
  </si>
  <si>
    <t>徐州探路云教育咨询有限公司</t>
  </si>
  <si>
    <t>15950681516</t>
  </si>
  <si>
    <t>徐州环州教育咨询有限公司</t>
  </si>
  <si>
    <t>13092340829</t>
  </si>
  <si>
    <t>江苏同捷信息技术服务有限公司</t>
  </si>
  <si>
    <t>连云港市蒙田教育培训有限公司</t>
  </si>
  <si>
    <t>13775442757</t>
  </si>
  <si>
    <t>南京伊斯特教育咨询有限公司</t>
  </si>
  <si>
    <t>13905155062</t>
  </si>
  <si>
    <t>苏州煌瑞教育投资有限公司</t>
  </si>
  <si>
    <t>15151491900</t>
  </si>
  <si>
    <t>南京加速度教育科技有限公司</t>
  </si>
  <si>
    <t>13605173617</t>
  </si>
  <si>
    <t>连云港纳星元教育信息咨询有限公司</t>
  </si>
  <si>
    <t>18360579292</t>
  </si>
  <si>
    <t>南京恩墨教育科技有限公司</t>
  </si>
  <si>
    <t>18251910213</t>
  </si>
  <si>
    <t>南京德蓄教育咨询有限公司</t>
  </si>
  <si>
    <t>13951089296</t>
  </si>
  <si>
    <t>南京昕博瑞教育科技有限公司</t>
  </si>
  <si>
    <t>18672751762</t>
  </si>
  <si>
    <t>徐州发现教育咨询有限公司</t>
  </si>
  <si>
    <t>13811214891</t>
  </si>
  <si>
    <t>江苏每文教育咨询有限公司</t>
  </si>
  <si>
    <t>13815806130</t>
  </si>
  <si>
    <t>淮安中廉教育科技有限公司</t>
  </si>
  <si>
    <t>17314153135</t>
  </si>
  <si>
    <t>徐州三赢教育科技发展有限公司</t>
  </si>
  <si>
    <t>18601716012</t>
  </si>
  <si>
    <t>南京迈德东泽教育科技有限公司</t>
  </si>
  <si>
    <t>18500390676</t>
  </si>
  <si>
    <t>苏州罗方教育科技有限公司</t>
  </si>
  <si>
    <t>17751225658</t>
  </si>
  <si>
    <t>江苏美音文化发展有限公司</t>
  </si>
  <si>
    <t>18552610557</t>
  </si>
  <si>
    <t>南京沃赢教育科技有限公司</t>
  </si>
  <si>
    <t>15651705072</t>
  </si>
  <si>
    <t>徐州神氏锋行教育咨询有限公司</t>
  </si>
  <si>
    <t>18252417721</t>
  </si>
  <si>
    <t>徐州博众教育咨询有限公司</t>
  </si>
  <si>
    <t>13852222183</t>
  </si>
  <si>
    <t>南京航点教育咨询有限公司</t>
  </si>
  <si>
    <t>15715180138</t>
  </si>
  <si>
    <t>南通弘川教育咨询有限公司</t>
  </si>
  <si>
    <t>18962803332</t>
  </si>
  <si>
    <t>无锡瑞格优教育咨询有限公司</t>
  </si>
  <si>
    <t>13801578913</t>
  </si>
  <si>
    <t>江苏存在之道教育咨询有限公司</t>
  </si>
  <si>
    <t>13770799350</t>
  </si>
  <si>
    <t>江苏朗宇教育科技有限公司</t>
  </si>
  <si>
    <t>18118361666</t>
  </si>
  <si>
    <t>南京爱长久教育科技有限公司</t>
  </si>
  <si>
    <t>18168006714</t>
  </si>
  <si>
    <t>连云港创思汇教育科技有限公司</t>
  </si>
  <si>
    <t>南京孺子牛教育咨询有限公司</t>
  </si>
  <si>
    <t>南京钜学鸿生教育科技有限公司</t>
  </si>
  <si>
    <t>13991385838</t>
  </si>
  <si>
    <t>江苏鸣章点津教育科技有限公司</t>
  </si>
  <si>
    <t>13951013175</t>
  </si>
  <si>
    <t>无锡茄子教育咨询有限公司</t>
  </si>
  <si>
    <t>15052251355</t>
  </si>
  <si>
    <t>江苏卓培教育科技发展有限公司</t>
  </si>
  <si>
    <t>18932349199</t>
  </si>
  <si>
    <t>扬州培智教育信息咨询有限公司</t>
  </si>
  <si>
    <t>15380355210</t>
  </si>
  <si>
    <t>众人行教育科技（苏州）有限公司</t>
  </si>
  <si>
    <t>13771722764</t>
  </si>
  <si>
    <t>无锡学乐源教育科技有限公司</t>
  </si>
  <si>
    <t>15861665585</t>
  </si>
  <si>
    <t>南京兴人教育产业投资有限公司</t>
  </si>
  <si>
    <t>江苏润知教育信息咨询有限公司</t>
  </si>
  <si>
    <t>13815777422</t>
  </si>
  <si>
    <t>无锡中诚识知教育科技有限公司</t>
  </si>
  <si>
    <t>15821338102</t>
  </si>
  <si>
    <t>苏州菜菜子教育科技有限公司</t>
  </si>
  <si>
    <t>15150324777</t>
  </si>
  <si>
    <t>江苏牧童教育科技有限公司</t>
  </si>
  <si>
    <t>13088818344</t>
  </si>
  <si>
    <t>江苏而立教育科技有限公司</t>
  </si>
  <si>
    <t>18205162342</t>
  </si>
  <si>
    <t>江苏久诚人力资源有限公司</t>
  </si>
  <si>
    <t>15851510738</t>
  </si>
  <si>
    <t>江苏中楚卫生专修学院有限公司</t>
  </si>
  <si>
    <t>15655559999</t>
  </si>
  <si>
    <t>沛县思睿教育咨询有限公司</t>
  </si>
  <si>
    <t>15996862001</t>
  </si>
  <si>
    <t>南京乐课力教育科技有限公司</t>
  </si>
  <si>
    <t>15358195728</t>
  </si>
  <si>
    <t>南京领筑教育产业投资合伙企业（有限合伙）</t>
  </si>
  <si>
    <t>18687108955</t>
  </si>
  <si>
    <t>江苏蓝点教育科技有限公司</t>
  </si>
  <si>
    <t>18018286619</t>
  </si>
  <si>
    <t>无锡天政教育科技发展有限公司</t>
  </si>
  <si>
    <t>18921196377</t>
  </si>
  <si>
    <t>宿迁恒大教育咨询有限公司</t>
  </si>
  <si>
    <t>13805245077</t>
  </si>
  <si>
    <t>苏州理行天下教育科技有限责任公司</t>
  </si>
  <si>
    <t>18018178552</t>
  </si>
  <si>
    <t>泰兴市铭创教育咨询有限公司</t>
  </si>
  <si>
    <t>18796782115</t>
  </si>
  <si>
    <t>苏州沸点教育咨询管理有限公司</t>
  </si>
  <si>
    <t>13906202266</t>
  </si>
  <si>
    <t>昆山金方略教育科技有限公司</t>
  </si>
  <si>
    <t>18626289633</t>
  </si>
  <si>
    <t>常州市博万星火教育科技有限公司</t>
  </si>
  <si>
    <t>无锡中英教育咨询有限公司</t>
  </si>
  <si>
    <t>张家港市因材培优教育培训中心有限公司</t>
  </si>
  <si>
    <t>15366262813</t>
  </si>
  <si>
    <t>南通悦智人生教育咨询有限公司</t>
  </si>
  <si>
    <t>13813724058</t>
  </si>
  <si>
    <t>南通初之音教育信息咨询有限公司</t>
  </si>
  <si>
    <t>13157455202</t>
  </si>
  <si>
    <t>无锡市卓越教育有限公司</t>
  </si>
  <si>
    <t>17768512752</t>
  </si>
  <si>
    <t>苏州卡娃教育投资有限公司</t>
  </si>
  <si>
    <t>18013152777</t>
  </si>
  <si>
    <t>南京欧非克教育科技有限公司</t>
  </si>
  <si>
    <t>17788387306</t>
  </si>
  <si>
    <t>苏星教育科技（苏州）有限公司</t>
  </si>
  <si>
    <t>13906200388</t>
  </si>
  <si>
    <t>南京市江宁区教育物业管理有限公司</t>
  </si>
  <si>
    <t>15365000817</t>
  </si>
  <si>
    <t>泰兴市广电教育咨询有限公司</t>
  </si>
  <si>
    <t>13705266896</t>
  </si>
  <si>
    <t>扬州市江都区大马教育培训中心有限公司</t>
  </si>
  <si>
    <t>13358135080</t>
  </si>
  <si>
    <t>江苏普优教育科技有限公司</t>
  </si>
  <si>
    <t>淮安铭晟教育科技发展有限公司</t>
  </si>
  <si>
    <t>18121685858</t>
  </si>
  <si>
    <t>南通箐佐教育咨询有限公司</t>
  </si>
  <si>
    <t>18552976388</t>
  </si>
  <si>
    <t>南京无界智汇教育咨询有限公司</t>
  </si>
  <si>
    <t>15950555888</t>
  </si>
  <si>
    <t>江苏木子教育信息咨询有限公司</t>
  </si>
  <si>
    <t>18015065682</t>
  </si>
  <si>
    <t>江苏尚和教育投资有限公司</t>
  </si>
  <si>
    <t>15950099492</t>
  </si>
  <si>
    <t>江阴市慧博教育咨询有限公司</t>
  </si>
  <si>
    <t>18121735001</t>
  </si>
  <si>
    <t>徐州市海澜教育咨询有限公司</t>
  </si>
  <si>
    <t>18020588887</t>
  </si>
  <si>
    <t>南京庞博教育信息咨询有限公司</t>
  </si>
  <si>
    <t>17761729888</t>
  </si>
  <si>
    <t>南京百鸿达教育信息咨询有限公司</t>
  </si>
  <si>
    <t>18066066014</t>
  </si>
  <si>
    <t>江苏中书教育装备有限公司</t>
  </si>
  <si>
    <t>13812413928</t>
  </si>
  <si>
    <t>江苏创客教育咨询有限公司</t>
  </si>
  <si>
    <t>18952308811</t>
  </si>
  <si>
    <t>徐州汇海教育科技有限公司</t>
  </si>
  <si>
    <t>15900307970</t>
  </si>
  <si>
    <t>新沂市优佳教育科技有限公司</t>
  </si>
  <si>
    <t>15751035988</t>
  </si>
  <si>
    <t>南通博华佰学企业管理有限公司</t>
  </si>
  <si>
    <t>13815210086</t>
  </si>
  <si>
    <t>南京创之客教育科技有限公司</t>
  </si>
  <si>
    <t>苏州新文苑教育科技有限公司</t>
  </si>
  <si>
    <t>13646222405</t>
  </si>
  <si>
    <t>南通艺颗童心教育信息咨询有限公司</t>
  </si>
  <si>
    <t>18115981688</t>
  </si>
  <si>
    <t>南京甲骨文国学教育有限公司</t>
  </si>
  <si>
    <t>13776685358</t>
  </si>
  <si>
    <t>常熟市润泽教育科技有限公司</t>
  </si>
  <si>
    <t>18962392511</t>
  </si>
  <si>
    <t>连云港瑞升教育科技有限公司</t>
  </si>
  <si>
    <t>13951495100</t>
  </si>
  <si>
    <t>无锡市以众教育咨询有限公司</t>
  </si>
  <si>
    <t>13182771971</t>
  </si>
  <si>
    <t>嘉人（苏州）文化教育有限公司</t>
  </si>
  <si>
    <t>18051826001</t>
  </si>
  <si>
    <t>南京着迷教育发展有限公司</t>
  </si>
  <si>
    <t>17368705101</t>
  </si>
  <si>
    <t>南京世达舟教育信息咨询有限公司</t>
  </si>
  <si>
    <t>18512521750</t>
  </si>
  <si>
    <t>徐州西典教育咨询有限公司</t>
  </si>
  <si>
    <t>15050030399</t>
  </si>
  <si>
    <t>江苏虚实教育咨询有限公司</t>
  </si>
  <si>
    <t>18020141414</t>
  </si>
  <si>
    <t>苏州工业园区中科四方教育顾问有限公司</t>
  </si>
  <si>
    <t>13915544844</t>
  </si>
  <si>
    <t>南京容闳仕园教育发展有限公司</t>
  </si>
  <si>
    <t>17705173333</t>
  </si>
  <si>
    <t>常州市西府星火教育科技有限公司</t>
  </si>
  <si>
    <t>南通市思库教育咨询有限公司</t>
  </si>
  <si>
    <t>18862925677</t>
  </si>
  <si>
    <t>苏州学恒教育科技有限公司</t>
  </si>
  <si>
    <t>18896598355</t>
  </si>
  <si>
    <t>徐州华铭教育咨询服务有限公司</t>
  </si>
  <si>
    <t>13182341213</t>
  </si>
  <si>
    <t>南京三点钟教育咨询有限公司</t>
  </si>
  <si>
    <t>13851986116</t>
  </si>
  <si>
    <t>江苏晨睿教育科技有限公司</t>
  </si>
  <si>
    <t>13276672755</t>
  </si>
  <si>
    <t>江苏爱优思教育咨询有限公司</t>
  </si>
  <si>
    <t>无锡盛元教育科技有限公司</t>
  </si>
  <si>
    <t>18602590670</t>
  </si>
  <si>
    <t>南通开诚教育咨询有限公司</t>
  </si>
  <si>
    <t>18860971887</t>
  </si>
  <si>
    <t>无锡市梁溪区优加加教育培训中心有限公司</t>
  </si>
  <si>
    <t>17714555279</t>
  </si>
  <si>
    <t>淮安腾越教育信息咨询有限公司</t>
  </si>
  <si>
    <t>18936390008</t>
  </si>
  <si>
    <t>常州市信学教育信息咨询有限公司</t>
  </si>
  <si>
    <t>13775077683</t>
  </si>
  <si>
    <t>徐州全美教育科技股份有限公司</t>
  </si>
  <si>
    <t>13952298058</t>
  </si>
  <si>
    <t>徐州儒雅教育咨询有限公司</t>
  </si>
  <si>
    <t>15312649905</t>
  </si>
  <si>
    <t>扬州泰好教育发展有限公司</t>
  </si>
  <si>
    <t>18552586768</t>
  </si>
  <si>
    <t>南京优瀚教育科技有限公司</t>
  </si>
  <si>
    <t>15850528999</t>
  </si>
  <si>
    <t>连云港星树教育科技有限公司</t>
  </si>
  <si>
    <t>15161331136</t>
  </si>
  <si>
    <t>沭阳杨炳亮教育咨询中心</t>
  </si>
  <si>
    <t>15151106111</t>
  </si>
  <si>
    <t>江苏睿仕德科教设备有限公司</t>
  </si>
  <si>
    <t>18014847008</t>
  </si>
  <si>
    <t>南通博之源教育培训有限公司</t>
  </si>
  <si>
    <t>19952469773</t>
  </si>
  <si>
    <t>南京爱豆教育科技有限公司</t>
  </si>
  <si>
    <t>13851770328</t>
  </si>
  <si>
    <t>江苏二箭教育咨询有限公司</t>
  </si>
  <si>
    <t>17796650319</t>
  </si>
  <si>
    <t>南京三槐堂教育科技有限公司</t>
  </si>
  <si>
    <t>13776613347</t>
  </si>
  <si>
    <t>无锡引力波教育科技有限公司</t>
  </si>
  <si>
    <t>18012461826</t>
  </si>
  <si>
    <t>苏州乐信教育科技有限公司</t>
  </si>
  <si>
    <t>15962699225</t>
  </si>
  <si>
    <t>江苏苏文教育科技有限公司</t>
  </si>
  <si>
    <t>13063937893</t>
  </si>
  <si>
    <t>南京夯实教育信息咨询有限公司</t>
  </si>
  <si>
    <t>18151688858</t>
  </si>
  <si>
    <t>江苏思逸远教育科技有限公司</t>
  </si>
  <si>
    <t>13851845670</t>
  </si>
  <si>
    <t>徐州优忆思教育培训有限公司</t>
  </si>
  <si>
    <t>15152071905</t>
  </si>
  <si>
    <t>江苏皮埃诺教育科技有限公司</t>
  </si>
  <si>
    <t>15850680932</t>
  </si>
  <si>
    <t>徐州儒睿教育咨询有限公司</t>
  </si>
  <si>
    <t>17712950635</t>
  </si>
  <si>
    <t>江阴字强字立教育科技有限公司</t>
  </si>
  <si>
    <t>18036859518</t>
  </si>
  <si>
    <t>南京悦培教育科技有限公司</t>
  </si>
  <si>
    <t>无锡国信教育培训有限公司</t>
  </si>
  <si>
    <t>13912391039</t>
  </si>
  <si>
    <t>淮安市周老师快乐教育科技有限公司</t>
  </si>
  <si>
    <t>17768297012</t>
  </si>
  <si>
    <t>无锡中敏教育科技有限公司</t>
  </si>
  <si>
    <t>13921119008</t>
  </si>
  <si>
    <t>江苏成培教育科技有限公司</t>
  </si>
  <si>
    <t>18652882238</t>
  </si>
  <si>
    <t>苏州骄才教育科技有限公司</t>
  </si>
  <si>
    <t>18013501779</t>
  </si>
  <si>
    <t>南通逐乐教育科技有限公司</t>
  </si>
  <si>
    <t>18015900236</t>
  </si>
  <si>
    <t>常州市德怀星火教育科技有限公司</t>
  </si>
  <si>
    <t>徐州八斗教育科技有限公司</t>
  </si>
  <si>
    <t>18021768250</t>
  </si>
  <si>
    <t>常州市常龙之翼教育信息咨询有限公司</t>
  </si>
  <si>
    <t>13801091861</t>
  </si>
  <si>
    <t>徐州中谊华教育咨询有限公司</t>
  </si>
  <si>
    <t>徐州蓝切线教育科技有限公司</t>
  </si>
  <si>
    <t>18260751493</t>
  </si>
  <si>
    <t>宿迁互加教育咨询有限公司</t>
  </si>
  <si>
    <t>13852276315</t>
  </si>
  <si>
    <t>宿迁宏途教育咨询有限公司</t>
  </si>
  <si>
    <t>18360033658</t>
  </si>
  <si>
    <t>常州华研文都教育科技有限公司</t>
  </si>
  <si>
    <t>18136999012</t>
  </si>
  <si>
    <t>徐州市廷文教育咨询服务有限公司</t>
  </si>
  <si>
    <t>13775996606</t>
  </si>
  <si>
    <t>徐州正宇教育咨询有限公司</t>
  </si>
  <si>
    <t>18652149958</t>
  </si>
  <si>
    <t>南通育人教育用品有限公司</t>
  </si>
  <si>
    <t>13962954131</t>
  </si>
  <si>
    <t>无锡言行教育信息咨询有限公司</t>
  </si>
  <si>
    <t>13921281058</t>
  </si>
  <si>
    <t>淮安金梧桐教育信息咨询服务有限公司</t>
  </si>
  <si>
    <t>15861780717</t>
  </si>
  <si>
    <t>南京创星少年教育咨询有限公司</t>
  </si>
  <si>
    <t>13601438989</t>
  </si>
  <si>
    <t>镇江润通教育培训咨询有限公司</t>
  </si>
  <si>
    <t>13705180577</t>
  </si>
  <si>
    <t>沭阳县锦程教育信息咨询有限公司</t>
  </si>
  <si>
    <t>15896323797</t>
  </si>
  <si>
    <t>江苏尔巨教育科技有限公司</t>
  </si>
  <si>
    <t>13851062070</t>
  </si>
  <si>
    <t>常州源墨教育投资有限公司</t>
  </si>
  <si>
    <t>13915099151</t>
  </si>
  <si>
    <t>南京百院教育发展研究所（普通合伙）</t>
  </si>
  <si>
    <t>13404166877</t>
  </si>
  <si>
    <t>梁溪区金学派教育咨询服务中心</t>
  </si>
  <si>
    <t>13951508803</t>
  </si>
  <si>
    <t>徐州奇速教育服务有限公司</t>
  </si>
  <si>
    <t>15862237656</t>
  </si>
  <si>
    <t>江苏华兴教育科技有限公司</t>
  </si>
  <si>
    <t>18932325378</t>
  </si>
  <si>
    <t>苏州人才金港教育科技有限公司</t>
  </si>
  <si>
    <t>13816334834</t>
  </si>
  <si>
    <t>靖江市乐婴儿童教育咨询有限公司</t>
  </si>
  <si>
    <t>13601476902</t>
  </si>
  <si>
    <t>睢宁驰晟教育信息咨询服务有限公司</t>
  </si>
  <si>
    <t>无锡博盛教育科技有限公司</t>
  </si>
  <si>
    <t>17715695896</t>
  </si>
  <si>
    <t>南京青于蓝教育科技有限公司</t>
  </si>
  <si>
    <t>13801588654</t>
  </si>
  <si>
    <t>东海县育德教育咨询有限公司</t>
  </si>
  <si>
    <t>13357873980</t>
  </si>
  <si>
    <t>苏州二十年教育科技有限公司</t>
  </si>
  <si>
    <t>18151771818</t>
  </si>
  <si>
    <t>南通博通教育咨询有限公司</t>
  </si>
  <si>
    <t>13023591777</t>
  </si>
  <si>
    <t>南通万创教育科技有限公司</t>
  </si>
  <si>
    <t>18362151296</t>
  </si>
  <si>
    <t>江苏唯高教育科技有限公司</t>
  </si>
  <si>
    <t>无锡崛北教育科技有限公司</t>
  </si>
  <si>
    <t>13771487187</t>
  </si>
  <si>
    <t>扬州金樽教育信息咨询有限公司</t>
  </si>
  <si>
    <t>18994896699</t>
  </si>
  <si>
    <t>镇江汇建教育信息咨询有限公司</t>
  </si>
  <si>
    <t>南京雍华教育科技有限公司</t>
  </si>
  <si>
    <t>18652770298</t>
  </si>
  <si>
    <t>镇江新巨人教育科技有限公司</t>
  </si>
  <si>
    <t>13906107509</t>
  </si>
  <si>
    <t>江苏凯亚仁人教育咨询有限公司</t>
  </si>
  <si>
    <t>15195358902</t>
  </si>
  <si>
    <t>沭阳县智慧树教育咨询服务中心</t>
  </si>
  <si>
    <t>15151119157</t>
  </si>
  <si>
    <t>江苏国培教育发展有限公司</t>
  </si>
  <si>
    <t>15250770608</t>
  </si>
  <si>
    <t>东海县金牛留学教育信息咨询有限公司</t>
  </si>
  <si>
    <t>13961302766</t>
  </si>
  <si>
    <t>南京麦普教育科技有限公司</t>
  </si>
  <si>
    <t>13912978112</t>
  </si>
  <si>
    <t>连云港博华教育咨询有限公司</t>
  </si>
  <si>
    <t>18036566179</t>
  </si>
  <si>
    <t>南京优而思教育科技有限公司</t>
  </si>
  <si>
    <t>泗洪德天下教育信息咨询有限公司</t>
  </si>
  <si>
    <t>13372042377</t>
  </si>
  <si>
    <t>南京傲赞教育科技有限公司</t>
  </si>
  <si>
    <t>18611206167</t>
  </si>
  <si>
    <t>江苏华诚睿智教育科技有限公司</t>
  </si>
  <si>
    <t>17768791889</t>
  </si>
  <si>
    <t>扬州爱上作文教育培训中心有限公司</t>
  </si>
  <si>
    <t>13092088128</t>
  </si>
  <si>
    <t>淮安明达教育咨询有限公司</t>
  </si>
  <si>
    <t>13852319502</t>
  </si>
  <si>
    <t>迎智教育科技（徐州）有限公司</t>
  </si>
  <si>
    <t>15852202888</t>
  </si>
  <si>
    <t>扬州沃尔道夫教育信息咨询有限公司</t>
  </si>
  <si>
    <t>13661851366</t>
  </si>
  <si>
    <t>南京辰东教育科技有限公司</t>
  </si>
  <si>
    <t>13913352008</t>
  </si>
  <si>
    <t>江苏华培教育科技有限公司</t>
  </si>
  <si>
    <t>18061650562</t>
  </si>
  <si>
    <t>江苏凝聚力教育科技有限公司</t>
  </si>
  <si>
    <t>13862906649</t>
  </si>
  <si>
    <t>江苏满天星教育投资有限公司</t>
  </si>
  <si>
    <t>13373667373</t>
  </si>
  <si>
    <t>徐州高登教育科技有限公司</t>
  </si>
  <si>
    <t>15205216616</t>
  </si>
  <si>
    <t>南京鸿宁涛华教育科技有限责任公司</t>
  </si>
  <si>
    <t>13770522026</t>
  </si>
  <si>
    <t>泰州市铭智教育咨询有限公司</t>
  </si>
  <si>
    <t>18961001118</t>
  </si>
  <si>
    <t>维思文化传播（连云港）有限公司</t>
  </si>
  <si>
    <t>13912162635</t>
  </si>
  <si>
    <t>句容市和创教育科技有限公司</t>
  </si>
  <si>
    <t>13913400993</t>
  </si>
  <si>
    <t>盐城领路教育科技有限公司</t>
  </si>
  <si>
    <t>15312878099</t>
  </si>
  <si>
    <t>江苏科锐特教育科技有限公司</t>
  </si>
  <si>
    <t>18360482893</t>
  </si>
  <si>
    <t>宜兴市鑫缘教育培训学校有限公司</t>
  </si>
  <si>
    <t>18861558993</t>
  </si>
  <si>
    <t>盱眙鑫金教育科技有限公司</t>
  </si>
  <si>
    <t>无锡美锐教育咨询有限公司</t>
  </si>
  <si>
    <t>15251625070</t>
  </si>
  <si>
    <t>江苏茹胤教育咨询服务有限公司</t>
  </si>
  <si>
    <t>18860869717</t>
  </si>
  <si>
    <t>苏州伊甸教育咨询服务有限公司</t>
  </si>
  <si>
    <t>13182615243</t>
  </si>
  <si>
    <t>江苏恩思里教育科技有限公司</t>
  </si>
  <si>
    <t>18020125727</t>
  </si>
  <si>
    <t>连云港必卓教育咨询有限公司</t>
  </si>
  <si>
    <t>13805136134</t>
  </si>
  <si>
    <t>南京亘博教育咨询有限公司</t>
  </si>
  <si>
    <t>徐州中律教育科技有限公司</t>
  </si>
  <si>
    <t>17155160856</t>
  </si>
  <si>
    <t>徐州源惠教育科技有限公司</t>
  </si>
  <si>
    <t>13641771109</t>
  </si>
  <si>
    <t>江苏跨博教育科技有限公司</t>
  </si>
  <si>
    <t>盐城水之美教育咨询有限公司</t>
  </si>
  <si>
    <t>18012597625</t>
  </si>
  <si>
    <t>连云港岱琳教育科技有限公司</t>
  </si>
  <si>
    <t>18961348731</t>
  </si>
  <si>
    <t>南京茚杰汇教育信息咨询有限公司</t>
  </si>
  <si>
    <t>淮安开明未来教育科技有限公司</t>
  </si>
  <si>
    <t>15396918868</t>
  </si>
  <si>
    <t>江苏宏旭教育咨询有限公司</t>
  </si>
  <si>
    <t>18651561757</t>
  </si>
  <si>
    <t>新沂市学之源教育培训有限公司</t>
  </si>
  <si>
    <t>13372226078</t>
  </si>
  <si>
    <t>南京络丁教育信息咨询有限公司</t>
  </si>
  <si>
    <t>18951689968</t>
  </si>
  <si>
    <t>南京卡沃教育咨询有限公司</t>
  </si>
  <si>
    <t>13451833386</t>
  </si>
  <si>
    <t>徐州品学教育信息咨询有限公司</t>
  </si>
  <si>
    <t>13338978578</t>
  </si>
  <si>
    <t>徐州学煌教育咨询有限公司</t>
  </si>
  <si>
    <t>15895218398</t>
  </si>
  <si>
    <t>康沃途教育咨询（徐州）有限公司</t>
  </si>
  <si>
    <t>13305210881</t>
  </si>
  <si>
    <t>南京考霸思维教育科技有限公司</t>
  </si>
  <si>
    <t>常州欣月教育科技有限公司</t>
  </si>
  <si>
    <t>15651211512</t>
  </si>
  <si>
    <t>宿迁市博越教育咨询有限公司</t>
  </si>
  <si>
    <t>18936559511</t>
  </si>
  <si>
    <t>南京市浦口区贰壹零教育信息咨询中心</t>
  </si>
  <si>
    <t>18100617879</t>
  </si>
  <si>
    <t>常州海卓教育信息咨询有限公司</t>
  </si>
  <si>
    <t>15380085219</t>
  </si>
  <si>
    <t>徐州恒学教育咨询有限公司</t>
  </si>
  <si>
    <t>15152518699</t>
  </si>
  <si>
    <t>常州恒帆教育科技有限公司</t>
  </si>
  <si>
    <t>18014338559</t>
  </si>
  <si>
    <t>江苏信成教育咨询有限公司</t>
  </si>
  <si>
    <t>13625179671</t>
  </si>
  <si>
    <t>无锡鼎悦教育科技有限公司</t>
  </si>
  <si>
    <t>13862630393</t>
  </si>
  <si>
    <t>南京明则仕教育科技有限公司</t>
  </si>
  <si>
    <t>13813948612</t>
  </si>
  <si>
    <t>南京儒灵童教育科技有限公司</t>
  </si>
  <si>
    <t>13813919456</t>
  </si>
  <si>
    <t>徐州慧仁教育咨询有限公司</t>
  </si>
  <si>
    <t>18626016222</t>
  </si>
  <si>
    <t>常州儒轩教育信息咨询有限公司</t>
  </si>
  <si>
    <t>13685261085</t>
  </si>
  <si>
    <t>盐城市乐知教育科技有限公司</t>
  </si>
  <si>
    <t>无锡卓灿教育培训中心有限公司</t>
  </si>
  <si>
    <t>18861802480</t>
  </si>
  <si>
    <t>扬州市顶点教育培训中心有限公司</t>
  </si>
  <si>
    <t>18550700077</t>
  </si>
  <si>
    <t>江阴市要塞抱抱熊教育咨询服务部</t>
  </si>
  <si>
    <t>13812179099</t>
  </si>
  <si>
    <t>无锡展育教育咨询有限公司</t>
  </si>
  <si>
    <t>15358088102</t>
  </si>
  <si>
    <t>江苏扬帆起航教育咨询有限公司</t>
  </si>
  <si>
    <t>15161209977</t>
  </si>
  <si>
    <t>江苏舜诺教育投资有限公司</t>
  </si>
  <si>
    <t>15751599999</t>
  </si>
  <si>
    <t>无锡育贝教育咨询有限公司</t>
  </si>
  <si>
    <t>18626386718</t>
  </si>
  <si>
    <t>南京致物优培教育咨询有限公司</t>
  </si>
  <si>
    <t>15850563687</t>
  </si>
  <si>
    <t>苏州曼倍教育科技有限公司</t>
  </si>
  <si>
    <t>18915563544</t>
  </si>
  <si>
    <t>纳宇识教育信息咨询（南京）有限公司</t>
  </si>
  <si>
    <t>南京园茵教育科技有限公司</t>
  </si>
  <si>
    <t>13951933074</t>
  </si>
  <si>
    <t>南京遇见教育科技有限公司</t>
  </si>
  <si>
    <t>18913315453</t>
  </si>
  <si>
    <t>南京萌茁教育咨询有限公司</t>
  </si>
  <si>
    <t>盐城博之亿教育科技有限公司</t>
  </si>
  <si>
    <t>18351285495</t>
  </si>
  <si>
    <t>苏州求知非凡教育科技有限公司</t>
  </si>
  <si>
    <t>18006132526</t>
  </si>
  <si>
    <t>南京储君教育科技有限公司</t>
  </si>
  <si>
    <t>13951799459</t>
  </si>
  <si>
    <t>扬中市大嘴巴教育培训有限公司</t>
  </si>
  <si>
    <t>15052981100</t>
  </si>
  <si>
    <t>常熟市鸿包惠网络科技有限公司</t>
  </si>
  <si>
    <t>17001562222</t>
  </si>
  <si>
    <t>南京云仁燕教育咨询有限公司</t>
  </si>
  <si>
    <t>15885283339</t>
  </si>
  <si>
    <t>南京学石教育科技有限公司</t>
  </si>
  <si>
    <t>江苏我最棒教育科技有限公司</t>
  </si>
  <si>
    <t>13357889178</t>
  </si>
  <si>
    <t>江阴元坤教育咨询有限公司</t>
  </si>
  <si>
    <t>15312280208</t>
  </si>
  <si>
    <t>南京中火教育科技有限公司</t>
  </si>
  <si>
    <t>无锡联大教育培训中心有限公司</t>
  </si>
  <si>
    <t>18761536889</t>
  </si>
  <si>
    <t>南京梵亚教育科技有限公司</t>
  </si>
  <si>
    <t>13851487007</t>
  </si>
  <si>
    <t>南京越群教育科技有限公司</t>
  </si>
  <si>
    <t>18005168880</t>
  </si>
  <si>
    <t>无锡华彩教育咨询有限公司</t>
  </si>
  <si>
    <t>18961870591</t>
  </si>
  <si>
    <t>常熟优能教育信息咨询有限公司</t>
  </si>
  <si>
    <t>13776215126</t>
  </si>
  <si>
    <t>南京大知小言教育科技有限公司</t>
  </si>
  <si>
    <t>18061440850</t>
  </si>
  <si>
    <t>江苏慧鑫教育发展股份有限公司</t>
  </si>
  <si>
    <t>18507318888</t>
  </si>
  <si>
    <t>徐州德仕源教育咨询有限公司</t>
  </si>
  <si>
    <t>13092317879</t>
  </si>
  <si>
    <t>常州邵顺文教育信息咨询有限公司</t>
  </si>
  <si>
    <t>18915052303</t>
  </si>
  <si>
    <t>南京纪堂教育咨询有限公司</t>
  </si>
  <si>
    <t>18905150759</t>
  </si>
  <si>
    <t>徐州佳运教育咨询有限公司</t>
  </si>
  <si>
    <t>19952195553</t>
  </si>
  <si>
    <t>南京须理教育科技有限公司</t>
  </si>
  <si>
    <t>扬州捷春教育设备有限公司</t>
  </si>
  <si>
    <t>18662363888</t>
  </si>
  <si>
    <t>连云港致习教育咨询有限公司</t>
  </si>
  <si>
    <t>徐州小水滴教育科技有限公司</t>
  </si>
  <si>
    <t>13685134546</t>
  </si>
  <si>
    <t>苏州市吴江区盛泽镇熠格教育培训中心有限公司</t>
  </si>
  <si>
    <t>淮安常青树教育咨询有限公司</t>
  </si>
  <si>
    <t>17715629862</t>
  </si>
  <si>
    <t>南京爱丁堡教育咨询有限公司</t>
  </si>
  <si>
    <t>13851779822</t>
  </si>
  <si>
    <t>盱眙文达教育咨询有限公司</t>
  </si>
  <si>
    <t>13770466392</t>
  </si>
  <si>
    <t>无锡科元教育科技发展有限公司</t>
  </si>
  <si>
    <t>13358103803</t>
  </si>
  <si>
    <t>常熟联洋教育信息咨询有限公司</t>
  </si>
  <si>
    <t>18952431093</t>
  </si>
  <si>
    <t>南通新启南教育咨询有限公司</t>
  </si>
  <si>
    <t>15005147555</t>
  </si>
  <si>
    <t>盐城大丰文达教育书刊经营部</t>
  </si>
  <si>
    <t>13921805660</t>
  </si>
  <si>
    <t>无锡市恒优教育培训中心有限公司</t>
  </si>
  <si>
    <t>新北区龙虎塘龙翔教育咨询中心</t>
  </si>
  <si>
    <t>18052525699</t>
  </si>
  <si>
    <t>徐州新时代教育培训有限公司</t>
  </si>
  <si>
    <t>13372222262</t>
  </si>
  <si>
    <t>苏州楼顶教育科技有限公司</t>
  </si>
  <si>
    <t>18638898677</t>
  </si>
  <si>
    <t>宿迁昊宇教育科技有限公司</t>
  </si>
  <si>
    <t>15366638600</t>
  </si>
  <si>
    <t>南通才安教育咨询有限公司</t>
  </si>
  <si>
    <t>18106291444</t>
  </si>
  <si>
    <t>扬州莫高教育科技有限公司</t>
  </si>
  <si>
    <t>13338858657</t>
  </si>
  <si>
    <t>淮安贝思特教育投资有限公司</t>
  </si>
  <si>
    <t>13852246812</t>
  </si>
  <si>
    <t>江阴好学荟教育咨询有限公司</t>
  </si>
  <si>
    <t>18118861815</t>
  </si>
  <si>
    <t>徐州钧泽教育科技有限公司</t>
  </si>
  <si>
    <t>15862285528</t>
  </si>
  <si>
    <t>江苏正瀚教育科技有限公司</t>
  </si>
  <si>
    <t>17766287306</t>
  </si>
  <si>
    <t>南京来红山教育科技有限公司</t>
  </si>
  <si>
    <t>13913948256</t>
  </si>
  <si>
    <t>镇江海学教育培训有限公司</t>
  </si>
  <si>
    <t>15152906837</t>
  </si>
  <si>
    <t>苏州拓博教育科技有限公司</t>
  </si>
  <si>
    <t>18625075801</t>
  </si>
  <si>
    <t>东海县尚宏教育信息咨询有限公司</t>
  </si>
  <si>
    <t>13912183726</t>
  </si>
  <si>
    <t>苏州勾吴神冶教育投资有限公司</t>
  </si>
  <si>
    <t>18615533335</t>
  </si>
  <si>
    <t>苏州脑动力教育科技有限公司</t>
  </si>
  <si>
    <t>14761791114</t>
  </si>
  <si>
    <t>南京文思嘉教育咨询有限公司</t>
  </si>
  <si>
    <t>18061881722</t>
  </si>
  <si>
    <t>常州虎克教育信息咨询有限公司</t>
  </si>
  <si>
    <t>荟趣教育科技发展（扬州）有限公司</t>
  </si>
  <si>
    <t>18611101648</t>
  </si>
  <si>
    <t>无锡中雅教育科技有限公司</t>
  </si>
  <si>
    <t>18061718558</t>
  </si>
  <si>
    <t>徐州远方文学教育咨询有限公司</t>
  </si>
  <si>
    <t>18260753777</t>
  </si>
  <si>
    <t>南京壹人壹语教育科技有限公司</t>
  </si>
  <si>
    <t>13816117499</t>
  </si>
  <si>
    <t>江苏玖珑城教育信息咨询服务有限公司</t>
  </si>
  <si>
    <t>13585109984</t>
  </si>
  <si>
    <t>常州学而优教育信息咨询有限公司</t>
  </si>
  <si>
    <t>13961291329</t>
  </si>
  <si>
    <t>南京约童教育科技有限公司</t>
  </si>
  <si>
    <t>15312050731</t>
  </si>
  <si>
    <t>镇江育杰教育科技有限公司</t>
  </si>
  <si>
    <t>15558676692</t>
  </si>
  <si>
    <t>江苏东泰教育信息咨询有限公司</t>
  </si>
  <si>
    <t>15861109109</t>
  </si>
  <si>
    <t>手把手教育咨询南通有限公司</t>
  </si>
  <si>
    <t>15906295620</t>
  </si>
  <si>
    <t>无锡文中教育科技有限公司</t>
  </si>
  <si>
    <t>13665110698</t>
  </si>
  <si>
    <t>江苏指南针教育科技有限公司</t>
  </si>
  <si>
    <t>15861502091</t>
  </si>
  <si>
    <t>江苏安仕达企业管理有限公司</t>
  </si>
  <si>
    <t>15189208378</t>
  </si>
  <si>
    <t>常州市贞昊教育信息咨询有限公司</t>
  </si>
  <si>
    <t>连云港动铁教育服务有限公司</t>
  </si>
  <si>
    <t>南京爱博教育科技有限公司</t>
  </si>
  <si>
    <t>15850504021</t>
  </si>
  <si>
    <t>江苏静江教育培训有限公司</t>
  </si>
  <si>
    <t>15251032897</t>
  </si>
  <si>
    <t>淮安市园丁教育咨询服务有限公司</t>
  </si>
  <si>
    <t>15161755179</t>
  </si>
  <si>
    <t>扬州音视学教育科技有限公司</t>
  </si>
  <si>
    <t>徐州新星教育咨询有限公司</t>
  </si>
  <si>
    <t>15852001888</t>
  </si>
  <si>
    <t>扬州源飞教育培训中心有限公司</t>
  </si>
  <si>
    <t>13338869210</t>
  </si>
  <si>
    <t>南京启睿堂教育科技有限公司</t>
  </si>
  <si>
    <t>海安英佰教育培训学校有限公司</t>
  </si>
  <si>
    <t>13951380883</t>
  </si>
  <si>
    <t>南通金娃娃教育科技有限公司</t>
  </si>
  <si>
    <t>18051410114</t>
  </si>
  <si>
    <t>镇江又一学堂教育科技有限公司</t>
  </si>
  <si>
    <t>15951408811</t>
  </si>
  <si>
    <t>连云港汇优教育咨询有限公司</t>
  </si>
  <si>
    <t>无锡炬创教育咨询有限公司</t>
  </si>
  <si>
    <t>15370402509</t>
  </si>
  <si>
    <t>泰州科飞佳文教育科技有限公司</t>
  </si>
  <si>
    <t>13382565246</t>
  </si>
  <si>
    <t>淮安博雅教育信息咨询有限公司</t>
  </si>
  <si>
    <t>南京原育教育信息咨询有限公司</t>
  </si>
  <si>
    <t>13770619218</t>
  </si>
  <si>
    <t>徐州佳明教育咨询有限公司</t>
  </si>
  <si>
    <t>18912667066</t>
  </si>
  <si>
    <t>连云港市智腾教育咨询有限公司</t>
  </si>
  <si>
    <t>13775442627</t>
  </si>
  <si>
    <t>南通中宇教育科技有限公司</t>
  </si>
  <si>
    <t>江苏国铧教育科技有限公司</t>
  </si>
  <si>
    <t>15190516035</t>
  </si>
  <si>
    <t>泰州市贝倍优教育咨询有限公司</t>
  </si>
  <si>
    <t>18952661317</t>
  </si>
  <si>
    <t>南通青软教育科技有限公司</t>
  </si>
  <si>
    <t>15851204050</t>
  </si>
  <si>
    <t>常州市克里斯多教育咨询有限公司</t>
  </si>
  <si>
    <t>18652762841</t>
  </si>
  <si>
    <t>淮安智领教育科技服务有限公司</t>
  </si>
  <si>
    <t>18052362817</t>
  </si>
  <si>
    <t>常州凡聚教育科技有限公司</t>
  </si>
  <si>
    <t>13584561542</t>
  </si>
  <si>
    <t>江苏优评教育评估有限公司</t>
  </si>
  <si>
    <t>18994469886</t>
  </si>
  <si>
    <t>常州桀晨教育科技有限公司</t>
  </si>
  <si>
    <t>15380063117</t>
  </si>
  <si>
    <t>南京傲娇文化传媒有限公司</t>
  </si>
  <si>
    <t>18626460800</t>
  </si>
  <si>
    <t>宿迁慧铭教育咨询服务有限公司</t>
  </si>
  <si>
    <t>13951375227</t>
  </si>
  <si>
    <t>苏州响东教育科技有限公司</t>
  </si>
  <si>
    <t>18151172199</t>
  </si>
  <si>
    <t>江苏苏贝莱教育信息咨询有限公司</t>
  </si>
  <si>
    <t>13912153113</t>
  </si>
  <si>
    <t>中科华师（苏州）教育科技有限公司</t>
  </si>
  <si>
    <t>18001586388</t>
  </si>
  <si>
    <t>淮安华鹏教育咨询有限公司</t>
  </si>
  <si>
    <t>13196973328</t>
  </si>
  <si>
    <t>徐州承德轩教育咨询有限公司</t>
  </si>
  <si>
    <t>江苏童萌慧教育科技有限公司</t>
  </si>
  <si>
    <t>无锡智特教育科技有限公司</t>
  </si>
  <si>
    <t>18801757159</t>
  </si>
  <si>
    <t>南京毕晟教育科技有限公司</t>
  </si>
  <si>
    <t>18061209903</t>
  </si>
  <si>
    <t>南京童年维希教育科技有限公司</t>
  </si>
  <si>
    <t>13913958174</t>
  </si>
  <si>
    <t>南京矽鼎教育科技有限公司</t>
  </si>
  <si>
    <t>18952316911</t>
  </si>
  <si>
    <t>苏州市瑞智伟教育科技有限公司</t>
  </si>
  <si>
    <t>18913229587</t>
  </si>
  <si>
    <t>江苏知行教育信息咨询有限公司</t>
  </si>
  <si>
    <t>18036786660</t>
  </si>
  <si>
    <t>徐州新护航教育科技有限公司</t>
  </si>
  <si>
    <t>15162105198</t>
  </si>
  <si>
    <t>徐州高智教育科技有限公司</t>
  </si>
  <si>
    <t>15195458175</t>
  </si>
  <si>
    <t>苏州小水晶教育科技有限公司</t>
  </si>
  <si>
    <t>15660563988</t>
  </si>
  <si>
    <t>常州中恒教育科技发展有限公司</t>
  </si>
  <si>
    <t>南京子非鱼教育信息咨询有限公司</t>
  </si>
  <si>
    <t>18751938899</t>
  </si>
  <si>
    <t>南通动力教育咨询有限公司</t>
  </si>
  <si>
    <t>15262788637</t>
  </si>
  <si>
    <t>南京新朗程教育信息咨询有限公司</t>
  </si>
  <si>
    <t>18905179072</t>
  </si>
  <si>
    <t>常州脑力嘉教育科技有限公司</t>
  </si>
  <si>
    <t>18616255587</t>
  </si>
  <si>
    <t>新沂市诺贝金色教育有限公司</t>
  </si>
  <si>
    <t>13852071625</t>
  </si>
  <si>
    <t>昆山贝恩思教育咨询有限公司</t>
  </si>
  <si>
    <t>15950176903</t>
  </si>
  <si>
    <t>苏州诺亚方舟教育科技有限公司</t>
  </si>
  <si>
    <t>17388070032</t>
  </si>
  <si>
    <t>江苏雅学教育信息咨询有限公司</t>
  </si>
  <si>
    <t>13337974228</t>
  </si>
  <si>
    <t>江苏知古教育投资有限公司</t>
  </si>
  <si>
    <t>15152139053</t>
  </si>
  <si>
    <t>南京弘禾教育科技有限公司</t>
  </si>
  <si>
    <t>13770935209</t>
  </si>
  <si>
    <t>无锡泰格教育咨询有限公司</t>
  </si>
  <si>
    <t>13771215789</t>
  </si>
  <si>
    <t>徐州宏锦教育咨询服务有限公司</t>
  </si>
  <si>
    <t>13685162687</t>
  </si>
  <si>
    <t>江苏华夏英才教育科技有限公司</t>
  </si>
  <si>
    <t>13952183721</t>
  </si>
  <si>
    <t>江苏博知恩教育科技有限公司</t>
  </si>
  <si>
    <t>南京凤庆扬教育科技有限公司</t>
  </si>
  <si>
    <t>15951819499</t>
  </si>
  <si>
    <t>盐城市世雅人和教育咨询有限公司</t>
  </si>
  <si>
    <t>13222380331</t>
  </si>
  <si>
    <t>徐州纳海教育信息咨询有限公司</t>
  </si>
  <si>
    <t>13056207611</t>
  </si>
  <si>
    <t>扬州市摆渡人教育培训中心有限公司</t>
  </si>
  <si>
    <t>15094361088</t>
  </si>
  <si>
    <t>无锡鸿才教育咨询有限公司</t>
  </si>
  <si>
    <t>15061801717</t>
  </si>
  <si>
    <t>南通塔夫教育科技有限公司</t>
  </si>
  <si>
    <t>13666692858</t>
  </si>
  <si>
    <t>镇江迪泰尔教育咨询有限公司</t>
  </si>
  <si>
    <t>13952861517</t>
  </si>
  <si>
    <t>扬州文海教育信息咨询有限公司</t>
  </si>
  <si>
    <t>徐州市平方根教育科技有限公司</t>
  </si>
  <si>
    <t>江阴市博昶教育科技有限公司</t>
  </si>
  <si>
    <t>13771258233</t>
  </si>
  <si>
    <t>江苏考仕通教育科技有限公司</t>
  </si>
  <si>
    <t>18952306099</t>
  </si>
  <si>
    <t>常州米罗加教育咨询有限公司</t>
  </si>
  <si>
    <t>15995023156</t>
  </si>
  <si>
    <t>镇江雁飞教育服务有限公司</t>
  </si>
  <si>
    <t>15806481296</t>
  </si>
  <si>
    <t>苏州同鹏文化教育投资有限公司</t>
  </si>
  <si>
    <t>15850310985</t>
  </si>
  <si>
    <t>江阴市华亿文化传播有限公司</t>
  </si>
  <si>
    <t>13222885188</t>
  </si>
  <si>
    <t>泰州市敏学教育发展有限公司</t>
  </si>
  <si>
    <t>13505262270</t>
  </si>
  <si>
    <t>宿迁博朗教育培训中心有限公司</t>
  </si>
  <si>
    <t>18800659400</t>
  </si>
  <si>
    <t>南京聪慧教育咨询有限公司</t>
  </si>
  <si>
    <t>15305185188</t>
  </si>
  <si>
    <t>丹阳市教育印务有限公司</t>
  </si>
  <si>
    <t>13852932217</t>
  </si>
  <si>
    <t>徐州西创教育科技有限公司</t>
  </si>
  <si>
    <t>13327954012</t>
  </si>
  <si>
    <t>南京心得教育科技有限公司</t>
  </si>
  <si>
    <t>15195979725</t>
  </si>
  <si>
    <t>苏州智格教育科技有限公司</t>
  </si>
  <si>
    <t>18051118555</t>
  </si>
  <si>
    <t>南通爱享教育咨询有限公司</t>
  </si>
  <si>
    <t>15896287778</t>
  </si>
  <si>
    <t>无锡新与成教育科技有限公司</t>
  </si>
  <si>
    <t>淮安市弘高教育咨询有限公司</t>
  </si>
  <si>
    <t>18258364930</t>
  </si>
  <si>
    <t>马力久久教育科技无锡有限公司</t>
  </si>
  <si>
    <t>18581589710</t>
  </si>
  <si>
    <t>宿迁向日葵教育咨询有限公司</t>
  </si>
  <si>
    <t>江苏微课教育科技有限公司</t>
  </si>
  <si>
    <t>江苏德鑫教育装备有限公司</t>
  </si>
  <si>
    <t>15195318190</t>
  </si>
  <si>
    <t>江阴市高恩教育培训中心有限公司</t>
  </si>
  <si>
    <t>15161624199</t>
  </si>
  <si>
    <t>南京汇途教育科技有限公司</t>
  </si>
  <si>
    <t>18913318789</t>
  </si>
  <si>
    <t>淮安市淮阴润淮文化旅游开发有限公司</t>
  </si>
  <si>
    <t>15513499666</t>
  </si>
  <si>
    <t>苏州朗梵教育科技有限公司</t>
  </si>
  <si>
    <t>17761878750</t>
  </si>
  <si>
    <t>新沂市佳讯教育科技有限公司</t>
  </si>
  <si>
    <t>18905246808</t>
  </si>
  <si>
    <t>南京远昌教育信息咨询有限公司</t>
  </si>
  <si>
    <t>15335151106</t>
  </si>
  <si>
    <t>无锡轩美尼教育科技有限公司</t>
  </si>
  <si>
    <t>13382222185</t>
  </si>
  <si>
    <t>盐城市盛益华通教育科技有限公司</t>
  </si>
  <si>
    <t>15061950958</t>
  </si>
  <si>
    <t>南通博华教育发展有限公司</t>
  </si>
  <si>
    <t>无锡童趣教育科技有限公司</t>
  </si>
  <si>
    <t>南京召无言教育科技有限公司</t>
  </si>
  <si>
    <t>13621586872</t>
  </si>
  <si>
    <t>三商教育科技（苏州）有限公司</t>
  </si>
  <si>
    <t>18762894027</t>
  </si>
  <si>
    <t>苏州斯开罗教育科技有限公司</t>
  </si>
  <si>
    <t>13375195566</t>
  </si>
  <si>
    <t>宿迁九州教育培训中心有限公司</t>
  </si>
  <si>
    <t>15366981998</t>
  </si>
  <si>
    <t>连云港云鹰文化教育管理有限公司</t>
  </si>
  <si>
    <t>18861382826</t>
  </si>
  <si>
    <t>无锡柚子教育科技有限公司</t>
  </si>
  <si>
    <t>徐州市贝恩教育咨询有限公司</t>
  </si>
  <si>
    <t>18361200569</t>
  </si>
  <si>
    <t>南京育铭轩教育科技有限公司</t>
  </si>
  <si>
    <t>17714342782</t>
  </si>
  <si>
    <t>徐州图慧教育咨询服务有限公司</t>
  </si>
  <si>
    <t>15252232292</t>
  </si>
  <si>
    <t>南京市高淳区创优教育咨询中心</t>
  </si>
  <si>
    <t>13814152872</t>
  </si>
  <si>
    <t>南京尚宁教育咨询有限公司</t>
  </si>
  <si>
    <t>17366280893</t>
  </si>
  <si>
    <t>徐州艾乐特教育咨询有限公司</t>
  </si>
  <si>
    <t>13776771906</t>
  </si>
  <si>
    <t>靖江市梦想屋教育咨询服务部</t>
  </si>
  <si>
    <t>18261030833</t>
  </si>
  <si>
    <t>常州启童教育信息咨询有限公司</t>
  </si>
  <si>
    <t>15190277801</t>
  </si>
  <si>
    <t>江苏创园教育装备有限公司</t>
  </si>
  <si>
    <t>18914546789</t>
  </si>
  <si>
    <t>江苏新思量教育咨询有限公司</t>
  </si>
  <si>
    <t>18105241151</t>
  </si>
  <si>
    <t>苏州锐新投资有限公司</t>
  </si>
  <si>
    <t>盐城智趣教育咨询有限公司</t>
  </si>
  <si>
    <t>18252200079</t>
  </si>
  <si>
    <t>盐城市给力教育咨询有限公司</t>
  </si>
  <si>
    <t>13852751166</t>
  </si>
  <si>
    <t>连云港超群教育咨询有限公司</t>
  </si>
  <si>
    <t>南京艾可力教育科技有限公司</t>
  </si>
  <si>
    <t>17070113909</t>
  </si>
  <si>
    <t>苏州君道教育培训中心有限公司</t>
  </si>
  <si>
    <t>15950051122</t>
  </si>
  <si>
    <t>南京正伟教育科技有限公司</t>
  </si>
  <si>
    <t>18305188352</t>
  </si>
  <si>
    <t>江苏中卡教育科技股份有限公司</t>
  </si>
  <si>
    <t>17802502887</t>
  </si>
  <si>
    <t>常州太阳贝贝教育投资有限公司</t>
  </si>
  <si>
    <t>15861190818</t>
  </si>
  <si>
    <t>南京中课教育培训有限公司</t>
  </si>
  <si>
    <t>18012906300</t>
  </si>
  <si>
    <t>徐州志竟成教育咨询有限公司</t>
  </si>
  <si>
    <t>18705222697</t>
  </si>
  <si>
    <t>徐州超宇教育科技有限公司</t>
  </si>
  <si>
    <t>13270227483</t>
  </si>
  <si>
    <t>徐州忆湘南教育咨询有限公司</t>
  </si>
  <si>
    <t>15105202726</t>
  </si>
  <si>
    <t>连云港海学教育科技有限公司</t>
  </si>
  <si>
    <t>苏州汤姆乐教育科技有限公司</t>
  </si>
  <si>
    <t>15150172276</t>
  </si>
  <si>
    <t>南京苏源研学教育科技有限公司</t>
  </si>
  <si>
    <t>18851070126</t>
  </si>
  <si>
    <t>南京星阁星教育科技有限公司</t>
  </si>
  <si>
    <t>江苏金色晨溪教育咨询有限公司</t>
  </si>
  <si>
    <t>13851662961</t>
  </si>
  <si>
    <t>盐城睿佳教育咨询有限公司</t>
  </si>
  <si>
    <t>13770018435</t>
  </si>
  <si>
    <t>南京迎合教育科技有限公司</t>
  </si>
  <si>
    <t>13770828732</t>
  </si>
  <si>
    <t>南京禾美汇教育信息咨询有限公司</t>
  </si>
  <si>
    <t>18013028650</t>
  </si>
  <si>
    <t>徐州睿哲教育科技有限公司</t>
  </si>
  <si>
    <t>江阴拉雅教育科技有限公司</t>
  </si>
  <si>
    <t>南京马达天平教育咨询有限公司</t>
  </si>
  <si>
    <t>15851881002</t>
  </si>
  <si>
    <t>苏州龙申教育科技有限公司</t>
  </si>
  <si>
    <t>18651125999</t>
  </si>
  <si>
    <t>江苏正忠教育咨询服务有限公司</t>
  </si>
  <si>
    <t>13815349558</t>
  </si>
  <si>
    <t>无锡陆加壹教育培训中心有限公司</t>
  </si>
  <si>
    <t>13915329289</t>
  </si>
  <si>
    <t>江苏师培培训有限公司</t>
  </si>
  <si>
    <t>13951287957</t>
  </si>
  <si>
    <t>泰州洋思教育研究所</t>
  </si>
  <si>
    <t>13338886648</t>
  </si>
  <si>
    <t>扬州睿烨教育咨询有限公司</t>
  </si>
  <si>
    <t>太仓锐学教育科技有限公司</t>
  </si>
  <si>
    <t>南京名卓教育科技有限公司</t>
  </si>
  <si>
    <t>18339853308</t>
  </si>
  <si>
    <t>南京创航教育科技有限公司</t>
  </si>
  <si>
    <t>13770684149</t>
  </si>
  <si>
    <t>徐州市一品教育培训有限公司</t>
  </si>
  <si>
    <t>徐州市达芬奇教育培训有限公司</t>
  </si>
  <si>
    <t>江苏赛英司达教育科技有限公司</t>
  </si>
  <si>
    <t>13626217960</t>
  </si>
  <si>
    <t>南京智慧云端教育科技有限公司</t>
  </si>
  <si>
    <t>18612907901</t>
  </si>
  <si>
    <t>苏州苏捷教育科技有限公司</t>
  </si>
  <si>
    <t>13771640213</t>
  </si>
  <si>
    <t>南京杉海教育科技有限公司</t>
  </si>
  <si>
    <t>苏州藤湖教育科技有限公司</t>
  </si>
  <si>
    <t>18556865297</t>
  </si>
  <si>
    <t>徐州育乐教育咨询有限公司</t>
  </si>
  <si>
    <t>18610597088</t>
  </si>
  <si>
    <t>南京维能教育科技有限公司</t>
  </si>
  <si>
    <t>15062286598</t>
  </si>
  <si>
    <t>南京萱冉教育咨询有限公司</t>
  </si>
  <si>
    <t>18951809667</t>
  </si>
  <si>
    <t>徐州邦训教育咨询服务有限公司</t>
  </si>
  <si>
    <t>无锡苏教世脑教育咨询有限公司</t>
  </si>
  <si>
    <t>15720695201</t>
  </si>
  <si>
    <t>江苏宝林商务信息咨询有限公司</t>
  </si>
  <si>
    <t>13852049708</t>
  </si>
  <si>
    <t>常州佰佳教育科技有限公司</t>
  </si>
  <si>
    <t>13775615499</t>
  </si>
  <si>
    <t>南通优芃教育咨询有限公司</t>
  </si>
  <si>
    <t>15896298325</t>
  </si>
  <si>
    <t>宿迁英才教育咨询有限公司</t>
  </si>
  <si>
    <t>15996700008</t>
  </si>
  <si>
    <t>无锡启蒙思辩教育科技有限公司</t>
  </si>
  <si>
    <t>13915261387</t>
  </si>
  <si>
    <t>泰州市创新教育咨询服务有限公司</t>
  </si>
  <si>
    <t>15722461265</t>
  </si>
  <si>
    <t>苏州学华堂教育科技有限公司</t>
  </si>
  <si>
    <t>13671699667</t>
  </si>
  <si>
    <t>苏州芊芊教育科技有限公司</t>
  </si>
  <si>
    <t>18911342093</t>
  </si>
  <si>
    <t>南京筑恒教育信息咨询合伙企业（有限合伙）</t>
  </si>
  <si>
    <t>苏州智慧鸟教育科技有限公司</t>
  </si>
  <si>
    <t>13814578304</t>
  </si>
  <si>
    <t>无锡新巨人教育科技有限公司</t>
  </si>
  <si>
    <t>13818278616</t>
  </si>
  <si>
    <t>南京诺泽华教育信息咨询有限公司</t>
  </si>
  <si>
    <t>18851661026</t>
  </si>
  <si>
    <t>江苏木星教育咨询有限公司</t>
  </si>
  <si>
    <t>18360685928</t>
  </si>
  <si>
    <t>南京克朗教育科技有限公司</t>
  </si>
  <si>
    <t>15062270153</t>
  </si>
  <si>
    <t>新北区奔牛尚之选教育信息咨询服务部</t>
  </si>
  <si>
    <t>17712301200</t>
  </si>
  <si>
    <t>徐州市倍斯特教育科技有限公司</t>
  </si>
  <si>
    <t>南京哈尼优培教育科技有限公司</t>
  </si>
  <si>
    <t>13776400001</t>
  </si>
  <si>
    <t>淮安优乐宝贝教育科技咨询有限公司</t>
  </si>
  <si>
    <t>南通卓源领英教育咨询有限公司</t>
  </si>
  <si>
    <t>15162856266</t>
  </si>
  <si>
    <t>江苏钟吾书院教育咨询有限公司</t>
  </si>
  <si>
    <t>13218079766</t>
  </si>
  <si>
    <t>南京比特教育科技有限公司</t>
  </si>
  <si>
    <t>13951757188</t>
  </si>
  <si>
    <t>南京和昶教育科技有限公司</t>
  </si>
  <si>
    <t>15951866928</t>
  </si>
  <si>
    <t>南京小璐璐教育咨询有限公司</t>
  </si>
  <si>
    <t>15150572640</t>
  </si>
  <si>
    <t>常熟市美思特教育咨询有限公司</t>
  </si>
  <si>
    <t>13962300860</t>
  </si>
  <si>
    <t>宿迁朗诚教育服务有限公司</t>
  </si>
  <si>
    <t>南通朗训教育咨询有限公司</t>
  </si>
  <si>
    <t>18751306789</t>
  </si>
  <si>
    <t>江苏启元教育咨询有限公司</t>
  </si>
  <si>
    <t>18626406880</t>
  </si>
  <si>
    <t>南京美集教育科技有限公司</t>
  </si>
  <si>
    <t>13901590556</t>
  </si>
  <si>
    <t>常州市铂安星火教育科技有限公司</t>
  </si>
  <si>
    <t>南京托普金斯教育科技有限公司</t>
  </si>
  <si>
    <t>18951703810</t>
  </si>
  <si>
    <t>常州米可教育科技有限公司</t>
  </si>
  <si>
    <t>13915809471</t>
  </si>
  <si>
    <t>常州空卫教育信息咨询有限公司</t>
  </si>
  <si>
    <t>18861201915</t>
  </si>
  <si>
    <t>扬州学锐教育咨询有限公司</t>
  </si>
  <si>
    <t>13511746755</t>
  </si>
  <si>
    <t>南通诚睿教育咨询有限公司</t>
  </si>
  <si>
    <t>18930100290</t>
  </si>
  <si>
    <t>南京东思教育信息咨询有限公司</t>
  </si>
  <si>
    <t>15251871876</t>
  </si>
  <si>
    <t>苏州韦恩教育科技发展有限公司</t>
  </si>
  <si>
    <t>19951311006</t>
  </si>
  <si>
    <t>苏州戴维德教育科技有限公司</t>
  </si>
  <si>
    <t>18051732999</t>
  </si>
  <si>
    <t>南京中筑教育信息咨询有限公司</t>
  </si>
  <si>
    <t>南京时珍教育科技有限公司</t>
  </si>
  <si>
    <t>13913975052</t>
  </si>
  <si>
    <t>泰州瑞昊教育咨询有限公司</t>
  </si>
  <si>
    <t>13852864325</t>
  </si>
  <si>
    <t>昆山市凡思教育科技有限公司</t>
  </si>
  <si>
    <t>15862100038</t>
  </si>
  <si>
    <t>南通宏图教育信息咨询有限公司</t>
  </si>
  <si>
    <t>13366297132</t>
  </si>
  <si>
    <t>南京育恩教育科技有限公司</t>
  </si>
  <si>
    <t>18951982558</t>
  </si>
  <si>
    <t>江苏恩晤教育信息咨询服务有限公司</t>
  </si>
  <si>
    <t>13305247002</t>
  </si>
  <si>
    <t>南京融智教育科技有限公司</t>
  </si>
  <si>
    <t>13951886534</t>
  </si>
  <si>
    <t>南京易无忧教育信息咨询有限公司</t>
  </si>
  <si>
    <t>18912928572</t>
  </si>
  <si>
    <t>沛县山姆大叔少儿英语培训有限公司</t>
  </si>
  <si>
    <t>13775969825</t>
  </si>
  <si>
    <t>南京博迈教育发展有限公司</t>
  </si>
  <si>
    <t>13611511711</t>
  </si>
  <si>
    <t>南京众金教育科技有限公司</t>
  </si>
  <si>
    <t>18823778855</t>
  </si>
  <si>
    <t>扬州壹铁壹服创业就业服务有限公司</t>
  </si>
  <si>
    <t>18012137000</t>
  </si>
  <si>
    <t>南京苍洱教育咨询有限公司</t>
  </si>
  <si>
    <t>13182965985</t>
  </si>
  <si>
    <t>江苏贝优特教育信息咨询有限公司</t>
  </si>
  <si>
    <t>13505193669</t>
  </si>
  <si>
    <t>连云港市宏海教育管理咨询有限公司</t>
  </si>
  <si>
    <t>18651710972</t>
  </si>
  <si>
    <t>南京崇正教育软件有限公司</t>
  </si>
  <si>
    <t>新沂市育美达教育科技有限公司</t>
  </si>
  <si>
    <t>17701486579</t>
  </si>
  <si>
    <t>苏州博笃学教育科技有限公司</t>
  </si>
  <si>
    <t>镇江新区天程教育科技发展有限公司</t>
  </si>
  <si>
    <t>13016813088</t>
  </si>
  <si>
    <t>常熟海派教育咨询有限公司</t>
  </si>
  <si>
    <t>13812807242</t>
  </si>
  <si>
    <t>苏州七巧板教育科技有限公司</t>
  </si>
  <si>
    <t>13917771712</t>
  </si>
  <si>
    <t>宿迁市九色鹿教育科技有限公司</t>
  </si>
  <si>
    <t>15151145194</t>
  </si>
  <si>
    <t>徐州跆风教育咨询服务有限公司</t>
  </si>
  <si>
    <t>13013970902</t>
  </si>
  <si>
    <t>常州慧聚教育科技有限公司</t>
  </si>
  <si>
    <t>江苏新学道教育科技发展有限公司</t>
  </si>
  <si>
    <t>13606214880</t>
  </si>
  <si>
    <t>苏州新恬教育科技有限公司</t>
  </si>
  <si>
    <t>18761945412</t>
  </si>
  <si>
    <t>南京泰山教育产业服务管理有限公司</t>
  </si>
  <si>
    <t>13905195176</t>
  </si>
  <si>
    <t>苏州恒麦教育科技有限公司</t>
  </si>
  <si>
    <t>13812654121</t>
  </si>
  <si>
    <t>江苏纽斯顿教育科技有限公司</t>
  </si>
  <si>
    <t>13372272798</t>
  </si>
  <si>
    <t>南京东箭教育咨询有限公司</t>
  </si>
  <si>
    <t>13951306710</t>
  </si>
  <si>
    <t>南通童梦教育咨询有限公司</t>
  </si>
  <si>
    <t>15190877267</t>
  </si>
  <si>
    <t>一枯一荣网络科技靖江有限公司</t>
  </si>
  <si>
    <t>13228788333</t>
  </si>
  <si>
    <t>南通雏鹰教育咨询有限公司</t>
  </si>
  <si>
    <t>13912271999</t>
  </si>
  <si>
    <t>江苏彝鼎润物教育咨询有限公司</t>
  </si>
  <si>
    <t>18105186128</t>
  </si>
  <si>
    <t>南通四青教育咨询有限公司</t>
  </si>
  <si>
    <t>18020359789</t>
  </si>
  <si>
    <t>宿迁品胜教育培训中心有限公司</t>
  </si>
  <si>
    <t>13382918299</t>
  </si>
  <si>
    <t>连云港巨商教育科技有限公司</t>
  </si>
  <si>
    <t>江苏摇篮教育科技有限公司</t>
  </si>
  <si>
    <t>18251985862</t>
  </si>
  <si>
    <t>南京荧锐教育科技有限公司</t>
  </si>
  <si>
    <t>15618806618</t>
  </si>
  <si>
    <t>扬州英弘教育研究院有限公司</t>
  </si>
  <si>
    <t>13952503419</t>
  </si>
  <si>
    <t>南通静越教育咨询有限公司</t>
  </si>
  <si>
    <t>18921613007</t>
  </si>
  <si>
    <t>无锡美商格林希尔教育咨询有限公司</t>
  </si>
  <si>
    <t>13601510513</t>
  </si>
  <si>
    <t>徐州晨美曦教育咨询有限公司</t>
  </si>
  <si>
    <t>徐州同创教育科技有限公司</t>
  </si>
  <si>
    <t>天爱教育管理咨询（常州）有限公司</t>
  </si>
  <si>
    <t>13222591011</t>
  </si>
  <si>
    <t>苏州扬琴儒墨教育科技有限公司</t>
  </si>
  <si>
    <t>南京艺彩空间教育科技有限公司</t>
  </si>
  <si>
    <t>13952059280</t>
  </si>
  <si>
    <t>南京莫奈教育咨询有限公司</t>
  </si>
  <si>
    <t>13905151659</t>
  </si>
  <si>
    <t>江苏艾学教育咨询有限公司</t>
  </si>
  <si>
    <t>18861989600</t>
  </si>
  <si>
    <t>苏州苏城企业服务集团有限公司</t>
  </si>
  <si>
    <t>扬州蓝川教育信息咨询有限公司</t>
  </si>
  <si>
    <t>18012327938</t>
  </si>
  <si>
    <t>大衍生涯（苏州）规划咨询有限公司</t>
  </si>
  <si>
    <t>15915935676</t>
  </si>
  <si>
    <t>张家港市三六六教育培训中心有限公司</t>
  </si>
  <si>
    <t>13915712510</t>
  </si>
  <si>
    <t>连云港英迪教育咨询有限公司</t>
  </si>
  <si>
    <t>南京佳艺淇教育科技有限公司</t>
  </si>
  <si>
    <t>13770799557</t>
  </si>
  <si>
    <t>张家港格林顿教育科技有限公司</t>
  </si>
  <si>
    <t>18018119933</t>
  </si>
  <si>
    <t>苏州工业园区美蓝教育科技中心（有限合伙）</t>
  </si>
  <si>
    <t>15251172520</t>
  </si>
  <si>
    <t>盐城市古月教育咨询有限公司</t>
  </si>
  <si>
    <t>15371180849</t>
  </si>
  <si>
    <t>沛县浩善引领教育咨询有限公司</t>
  </si>
  <si>
    <t>徐州燕婉教育咨询有限公司</t>
  </si>
  <si>
    <t>13101834213</t>
  </si>
  <si>
    <t>南京禾薪教育科技有限公司</t>
  </si>
  <si>
    <t>13801593499</t>
  </si>
  <si>
    <t>徐州青松教育科技有限公司</t>
  </si>
  <si>
    <t>15556909880</t>
  </si>
  <si>
    <t>江苏泽宇教育投资有限公司</t>
  </si>
  <si>
    <t>18852361888</t>
  </si>
  <si>
    <t>淮安市红孩子教育咨询有限公司</t>
  </si>
  <si>
    <t>15861771988</t>
  </si>
  <si>
    <t>南通大义教育咨询有限公司</t>
  </si>
  <si>
    <t>13962963402</t>
  </si>
  <si>
    <t>淮安市周扬教育咨询有限公司</t>
  </si>
  <si>
    <t>15950395253</t>
  </si>
  <si>
    <t>南京博而学网络科技有限责任公司</t>
  </si>
  <si>
    <t>18551792598</t>
  </si>
  <si>
    <t>南京海纳教育科技有限公司</t>
  </si>
  <si>
    <t>13905153212</t>
  </si>
  <si>
    <t>南京艺彩慧教育咨询服务有限公司</t>
  </si>
  <si>
    <t>13770536662</t>
  </si>
  <si>
    <t>信德斯特蒙（太仓）幼儿园有限公司</t>
  </si>
  <si>
    <t>18615344089</t>
  </si>
  <si>
    <t>苏州乐智汇教育科技有限公司</t>
  </si>
  <si>
    <t>18501546818</t>
  </si>
  <si>
    <t>淮安文都教育科技有限公司</t>
  </si>
  <si>
    <t>15706299768</t>
  </si>
  <si>
    <t>南京辅润教育咨询有限公司</t>
  </si>
  <si>
    <t>13615513496</t>
  </si>
  <si>
    <t>徐州市圣百师教育科技有限公司</t>
  </si>
  <si>
    <t>无锡凡思教育科技有限公司</t>
  </si>
  <si>
    <t>18912468597</t>
  </si>
  <si>
    <t>南京睿思博教育科技有限公司</t>
  </si>
  <si>
    <t>13851424247</t>
  </si>
  <si>
    <t>南京刘关张教育咨询合伙企业（有限合伙）</t>
  </si>
  <si>
    <t>13905195522</t>
  </si>
  <si>
    <t>淮安贝贝佳教育咨询有限公司</t>
  </si>
  <si>
    <t>18112079899</t>
  </si>
  <si>
    <t>徐州长昊教育咨询有限公司</t>
  </si>
  <si>
    <t>17721792997</t>
  </si>
  <si>
    <t>连云港中涵世纪教育科技有限公司</t>
  </si>
  <si>
    <t>18000160778</t>
  </si>
  <si>
    <t>徐州朔尔教育咨询服务有限公司</t>
  </si>
  <si>
    <t>15312668703</t>
  </si>
  <si>
    <t>盐城巨源教育科技有限公司</t>
  </si>
  <si>
    <t>15189206782</t>
  </si>
  <si>
    <t>南京吾优吾律教育科技有限公司</t>
  </si>
  <si>
    <t>18005160805</t>
  </si>
  <si>
    <t>阜宁乐迪教育科技有限公司</t>
  </si>
  <si>
    <t>15150186399</t>
  </si>
  <si>
    <t>苏州意象教育科技发展有限公司</t>
  </si>
  <si>
    <t>13358050528</t>
  </si>
  <si>
    <t>常州朗洪教育科技有限公司</t>
  </si>
  <si>
    <t>13338183766</t>
  </si>
  <si>
    <t>苏州文博教育策划服务有限公司</t>
  </si>
  <si>
    <t>13605100488</t>
  </si>
  <si>
    <t>南京柚思教育咨询有限公司</t>
  </si>
  <si>
    <t>13913990929</t>
  </si>
  <si>
    <t>南京远山教育科技有限公司</t>
  </si>
  <si>
    <t>15951963463</t>
  </si>
  <si>
    <t>淮安启源教育科技有限公司</t>
  </si>
  <si>
    <t>17312532078</t>
  </si>
  <si>
    <t>南京红果果教育信息咨询有限公司</t>
  </si>
  <si>
    <t>徐州咕咕教育科技有限公司</t>
  </si>
  <si>
    <t>15150084224</t>
  </si>
  <si>
    <t>优言美语教育咨询南京有限公司</t>
  </si>
  <si>
    <t>徐州宝晟教育科技有限公司</t>
  </si>
  <si>
    <t>15152809998</t>
  </si>
  <si>
    <t>扬州明善教育投资有限公司</t>
  </si>
  <si>
    <t>15720766689</t>
  </si>
  <si>
    <t>苏州林风教育器材有限公司</t>
  </si>
  <si>
    <t>18914957997</t>
  </si>
  <si>
    <t>苏州凡梯教育科技有限公司</t>
  </si>
  <si>
    <t>15623785632</t>
  </si>
  <si>
    <t>南京尚贤教育科技有限公司</t>
  </si>
  <si>
    <t>13851718820</t>
  </si>
  <si>
    <t>江苏爱思教育咨询有限公司</t>
  </si>
  <si>
    <t>13805111133</t>
  </si>
  <si>
    <t>连云港风尚教育咨询有限公司</t>
  </si>
  <si>
    <t>15261356616</t>
  </si>
  <si>
    <t>常熟鑫融教育培训有限公司</t>
  </si>
  <si>
    <t>13962386137</t>
  </si>
  <si>
    <t>江苏万汇教育咨询有限公司</t>
  </si>
  <si>
    <t>15312761111</t>
  </si>
  <si>
    <t>南京陶子教育科技有限公司</t>
  </si>
  <si>
    <t>13914485367</t>
  </si>
  <si>
    <t>昆山中信投资有限公司</t>
  </si>
  <si>
    <t>13862621966</t>
  </si>
  <si>
    <t>江苏禹欣教育咨询有限公司</t>
  </si>
  <si>
    <t>15189027187</t>
  </si>
  <si>
    <t>海门红啡教育科技有限公司</t>
  </si>
  <si>
    <t>15380082928</t>
  </si>
  <si>
    <t>南京知仁教育科技有限公司</t>
  </si>
  <si>
    <t>18020180846</t>
  </si>
  <si>
    <t>南京佳培教育科技合伙企业（有限合伙）</t>
  </si>
  <si>
    <t>18168426107</t>
  </si>
  <si>
    <t>南京志路优加教育咨询有限公司</t>
  </si>
  <si>
    <t>13814006343</t>
  </si>
  <si>
    <t>徐州超职教育科技有限公司</t>
  </si>
  <si>
    <t>18261947484</t>
  </si>
  <si>
    <t>徐州宇启教育咨询有限公司</t>
  </si>
  <si>
    <t>徐州培生教育咨询有限公司</t>
  </si>
  <si>
    <t>江苏羽空教育科技有限公司</t>
  </si>
  <si>
    <t>18012557133</t>
  </si>
  <si>
    <t>南京鼎新教育咨询有限公司</t>
  </si>
  <si>
    <t>13505176819</t>
  </si>
  <si>
    <t>江苏国信恒远教育咨询服务有限公司</t>
  </si>
  <si>
    <t>18912570506</t>
  </si>
  <si>
    <t>盐城市盐淮教育咨询有限公司</t>
  </si>
  <si>
    <t>13218607266</t>
  </si>
  <si>
    <t>盐城芳草园教育科技有限公司</t>
  </si>
  <si>
    <t>18051681888</t>
  </si>
  <si>
    <t>丹阳市云阳镇瑞艺教育咨询中心</t>
  </si>
  <si>
    <t>13775336255</t>
  </si>
  <si>
    <t>徐州百树教育咨询有限公司</t>
  </si>
  <si>
    <t>宿迁市润彤教育科技有限公司</t>
  </si>
  <si>
    <t>17751070177</t>
  </si>
  <si>
    <t>徐州延美教育咨询有限公司</t>
  </si>
  <si>
    <t>15150088722</t>
  </si>
  <si>
    <t>派耶教育科技（苏州）有限公司</t>
  </si>
  <si>
    <t>18952406297</t>
  </si>
  <si>
    <t>徐州水米田教育科技有限公司</t>
  </si>
  <si>
    <t>13775922357</t>
  </si>
  <si>
    <t>南京益体教育科技有限公司</t>
  </si>
  <si>
    <t>13776690124</t>
  </si>
  <si>
    <t>江苏卓远教育发展有限公司</t>
  </si>
  <si>
    <t>15895120988</t>
  </si>
  <si>
    <t>无锡思晨教育科技有限公司</t>
  </si>
  <si>
    <t>18912352501</t>
  </si>
  <si>
    <t>南通旗胜教育科技有限公司</t>
  </si>
  <si>
    <t>18016266881</t>
  </si>
  <si>
    <t>南京学优才赡教育科技有限公司</t>
  </si>
  <si>
    <t>15295780800</t>
  </si>
  <si>
    <t>南京立课教育科技有限公司</t>
  </si>
  <si>
    <t>13739195865</t>
  </si>
  <si>
    <t>江苏楷艺教育科技有限公司</t>
  </si>
  <si>
    <t>苏州夸美纽斯教育科技有限公司</t>
  </si>
  <si>
    <t>13901556961</t>
  </si>
  <si>
    <t>苏州写语堂教育投资有限公司</t>
  </si>
  <si>
    <t>13646226449</t>
  </si>
  <si>
    <t>泰兴市慧然教育信息咨询有限公司</t>
  </si>
  <si>
    <t>13812491349</t>
  </si>
  <si>
    <t>南京维他命教育咨询有限公司</t>
  </si>
  <si>
    <t>13585143688</t>
  </si>
  <si>
    <t>苏州虎翼飞教育科技有限公司</t>
  </si>
  <si>
    <t>扬州远锦教育科技有限公司</t>
  </si>
  <si>
    <t>南通吉韵教育咨询有限公司</t>
  </si>
  <si>
    <t>18796179888</t>
  </si>
  <si>
    <t>江苏邦文教育科技有限公司</t>
  </si>
  <si>
    <t>江苏苏创优青信息科技有限公司</t>
  </si>
  <si>
    <t>15312678899</t>
  </si>
  <si>
    <t>南京天蓝蓝教育培训有限公司</t>
  </si>
  <si>
    <t>13405883700</t>
  </si>
  <si>
    <t>徐州在之洲教育咨询有限公司</t>
  </si>
  <si>
    <t>15190774051</t>
  </si>
  <si>
    <t>淮安市惠尔普科技服务有限公司</t>
  </si>
  <si>
    <t>18952326988</t>
  </si>
  <si>
    <t>南京优建沃腾教育信息咨询合伙企业（有限合伙）</t>
  </si>
  <si>
    <t>江苏川汇教育发展有限公司</t>
  </si>
  <si>
    <t>13815764096</t>
  </si>
  <si>
    <t>南京新知慧教育科技有限公司</t>
  </si>
  <si>
    <t>15062289159</t>
  </si>
  <si>
    <t>南通优培教育咨询有限公司</t>
  </si>
  <si>
    <t>13773669066</t>
  </si>
  <si>
    <t>海门泉兴教育科技有限公司</t>
  </si>
  <si>
    <t>13826188624</t>
  </si>
  <si>
    <t>扬州市青源教育科技有限公司</t>
  </si>
  <si>
    <t>15380340099</t>
  </si>
  <si>
    <t>苏州锐慧思教育科技有限公司</t>
  </si>
  <si>
    <t>连云港金峰教育信息咨询有限公司</t>
  </si>
  <si>
    <t>13675291596</t>
  </si>
  <si>
    <t>淮安思方教育科技有限公司</t>
  </si>
  <si>
    <t>17551718813</t>
  </si>
  <si>
    <t>苏州斗牛犬教育科技有限公司</t>
  </si>
  <si>
    <t>13962258311</t>
  </si>
  <si>
    <t>新沂市春晖化蕾教育有限公司</t>
  </si>
  <si>
    <t>18168229777</t>
  </si>
  <si>
    <t>南京乐英教育科技有限公司</t>
  </si>
  <si>
    <t>17625929407</t>
  </si>
  <si>
    <t>苏州启思酷教育科技有限公司</t>
  </si>
  <si>
    <t>18651032239</t>
  </si>
  <si>
    <t>南京苏育文科教设备有限公司</t>
  </si>
  <si>
    <t>18020106322</t>
  </si>
  <si>
    <t>泗洪县王侠教育咨询有限公司</t>
  </si>
  <si>
    <t>13859096454</t>
  </si>
  <si>
    <t>荣恩教育咨询（连云港）有限公司</t>
  </si>
  <si>
    <t>15905135699</t>
  </si>
  <si>
    <t>徐州熙杭教育科技有限公司</t>
  </si>
  <si>
    <t>高邮市通洋教育咨询有限公司</t>
  </si>
  <si>
    <t>17766000281</t>
  </si>
  <si>
    <t>南京百服教育科技有限公司</t>
  </si>
  <si>
    <t>18118827838</t>
  </si>
  <si>
    <t>苏州霖润教育设备有限公司</t>
  </si>
  <si>
    <t>18118128199</t>
  </si>
  <si>
    <t>南京智博教育咨询有限公司</t>
  </si>
  <si>
    <t>13776528632</t>
  </si>
  <si>
    <t>徐州市大福教育咨询有限公司</t>
  </si>
  <si>
    <t>南通乐浩教育科技有限公司</t>
  </si>
  <si>
    <t>18916251255</t>
  </si>
  <si>
    <t>常熟市叁加叁教育培训中心有限公司</t>
  </si>
  <si>
    <t>18962339365</t>
  </si>
  <si>
    <t>南京善知鸟教育科技有限公司</t>
  </si>
  <si>
    <t>13913028868</t>
  </si>
  <si>
    <t>常州摩西教育信息咨询有限公司</t>
  </si>
  <si>
    <t>13915062911</t>
  </si>
  <si>
    <t>南京清儿教育科技有限公司</t>
  </si>
  <si>
    <t>18651907735</t>
  </si>
  <si>
    <t>苏州爱哲思教育科技有限公司</t>
  </si>
  <si>
    <t>13812744188</t>
  </si>
  <si>
    <t>常州苏创教育信息咨询有限公司</t>
  </si>
  <si>
    <t>13358169121</t>
  </si>
  <si>
    <t>南京静晓霞蔚教育科技有限公司</t>
  </si>
  <si>
    <t>13851832320</t>
  </si>
  <si>
    <t>江苏上成教育咨询有限公司</t>
  </si>
  <si>
    <t>13962898598</t>
  </si>
  <si>
    <t>江苏鑫鼎晟教育发展有限公司</t>
  </si>
  <si>
    <t>13951501721</t>
  </si>
  <si>
    <t>靖江市菁学教育咨询有限公司</t>
  </si>
  <si>
    <t>15961065037</t>
  </si>
  <si>
    <t>连云港高智教育科技有限公司</t>
  </si>
  <si>
    <t>18751228586</t>
  </si>
  <si>
    <t>江苏智途教育信息咨询有限公司</t>
  </si>
  <si>
    <t>15295542413</t>
  </si>
  <si>
    <t>苏州科智连慧教育科技有限公司</t>
  </si>
  <si>
    <t>13771839229</t>
  </si>
  <si>
    <t>无锡网信教育咨询有限公司</t>
  </si>
  <si>
    <t>18112350850</t>
  </si>
  <si>
    <t>光华关爱教育科技江苏有限公司</t>
  </si>
  <si>
    <t>镇江奋斗教育科技有限公司</t>
  </si>
  <si>
    <t>18936015339</t>
  </si>
  <si>
    <t>南京铂晟教育科技有限公司</t>
  </si>
  <si>
    <t>13809020389</t>
  </si>
  <si>
    <t>江苏马力文化传播有限公司</t>
  </si>
  <si>
    <t>江苏博忆教育咨询有限公司</t>
  </si>
  <si>
    <t>13776461918</t>
  </si>
  <si>
    <t>徐州友邻智汇教育科技有限公司</t>
  </si>
  <si>
    <t>15305206665</t>
  </si>
  <si>
    <t>海门市青草教育科技有限公司</t>
  </si>
  <si>
    <t>南京乐基教育科技有限公司</t>
  </si>
  <si>
    <t>15861828435</t>
  </si>
  <si>
    <t>泗洪县新思维教育咨询有限公司</t>
  </si>
  <si>
    <t>13851357805</t>
  </si>
  <si>
    <t>南京苏贝教育科技有限公司</t>
  </si>
  <si>
    <t>13770880408</t>
  </si>
  <si>
    <t>未涞宥希望（苏州）教育科技有限公司</t>
  </si>
  <si>
    <t>17311131914</t>
  </si>
  <si>
    <t>启东市腾飞课外教育培训中心有限公司</t>
  </si>
  <si>
    <t>15162871122</t>
  </si>
  <si>
    <t>响水泽州教育咨询有限公司</t>
  </si>
  <si>
    <t>13912597600</t>
  </si>
  <si>
    <t>江苏迈成教育培训有限公司</t>
  </si>
  <si>
    <t>18952062599</t>
  </si>
  <si>
    <t>连云港源杰教育咨询有限公司</t>
  </si>
  <si>
    <t>18261335266</t>
  </si>
  <si>
    <t>南通心生活教育咨询有限公司</t>
  </si>
  <si>
    <t>13773607761</t>
  </si>
  <si>
    <t>丹阳市培而优教育培训有限公司</t>
  </si>
  <si>
    <t>15189177272</t>
  </si>
  <si>
    <t>南通太方教育科技有限公司</t>
  </si>
  <si>
    <t>13921618217</t>
  </si>
  <si>
    <t>南京百思乐教育科技有限公司</t>
  </si>
  <si>
    <t>13913814105</t>
  </si>
  <si>
    <t>盐城橡树籽教育科技有限公司</t>
  </si>
  <si>
    <t>19941537104</t>
  </si>
  <si>
    <t>盐城英杰教育咨询有限公司</t>
  </si>
  <si>
    <t>13401259664</t>
  </si>
  <si>
    <t>江苏方德教育咨询有限公司</t>
  </si>
  <si>
    <t>13775442468</t>
  </si>
  <si>
    <t>新中牧教育科技（南京）有限公司</t>
  </si>
  <si>
    <t>13357810121</t>
  </si>
  <si>
    <t>育林阁教育科技无锡有限公司</t>
  </si>
  <si>
    <t>18616520231</t>
  </si>
  <si>
    <t>苏州莘洲教育科技有限公司</t>
  </si>
  <si>
    <t>江苏唯斯顿文化发展有限公司</t>
  </si>
  <si>
    <t>15061066680</t>
  </si>
  <si>
    <t>常熟市尚德永信教育咨询有限公司</t>
  </si>
  <si>
    <t>15851507990</t>
  </si>
  <si>
    <t>盐城云图教育科技有限公司</t>
  </si>
  <si>
    <t>15261996612</t>
  </si>
  <si>
    <t>句容市成公教育信息咨询有限公司</t>
  </si>
  <si>
    <t>13505295788</t>
  </si>
  <si>
    <t>无锡壹起成长教育科技有限公司</t>
  </si>
  <si>
    <t>13812042517</t>
  </si>
  <si>
    <t>海安文昊教育培训中心有限公司</t>
  </si>
  <si>
    <t>13962788980</t>
  </si>
  <si>
    <t>常州波晓教育科技有限公司</t>
  </si>
  <si>
    <t>徐州戈雅教育科技有限公司</t>
  </si>
  <si>
    <t>18260364597</t>
  </si>
  <si>
    <t>徐州千博教育咨询服务有限公司</t>
  </si>
  <si>
    <t>宿迁天润教育咨询有限公司</t>
  </si>
  <si>
    <t>13905248529</t>
  </si>
  <si>
    <t>南通新巨人教育科技有限公司</t>
  </si>
  <si>
    <t>13962734336</t>
  </si>
  <si>
    <t>江苏元智教育科技有限公司</t>
  </si>
  <si>
    <t>18795550757</t>
  </si>
  <si>
    <t>常州艾尔琳教育信息咨询有限公司</t>
  </si>
  <si>
    <t>18151979655</t>
  </si>
  <si>
    <t>苏州爱贝儿教育投资有限公司</t>
  </si>
  <si>
    <t>15995529265</t>
  </si>
  <si>
    <t>盐城博创教育智能科技有限公司</t>
  </si>
  <si>
    <t>18066192089</t>
  </si>
  <si>
    <t>南京过庭语教育科技有限公司</t>
  </si>
  <si>
    <t>13851897629</t>
  </si>
  <si>
    <t>盐城英皇教育科技有限公司</t>
  </si>
  <si>
    <t>15751726161</t>
  </si>
  <si>
    <t>常州任飞教育信息咨询有限公司</t>
  </si>
  <si>
    <t>18625288353</t>
  </si>
  <si>
    <t>南京格行教育科技有限公司</t>
  </si>
  <si>
    <t>18851156655</t>
  </si>
  <si>
    <t>南京涂墨阁教育科技有限公司</t>
  </si>
  <si>
    <t>17805007775</t>
  </si>
  <si>
    <t>苏州钛度教育科技有限公司</t>
  </si>
  <si>
    <t>18806511739</t>
  </si>
  <si>
    <t>扬州捷出培训中心有限公司</t>
  </si>
  <si>
    <t>13852704773</t>
  </si>
  <si>
    <t>南通及第教育信息咨询有限公司</t>
  </si>
  <si>
    <t>江苏京大教育咨询有限公司</t>
  </si>
  <si>
    <t>15850999231</t>
  </si>
  <si>
    <t>苏州润艾创教育科技发展有限公司</t>
  </si>
  <si>
    <t>18501512465</t>
  </si>
  <si>
    <t>常州风向标教育信息咨询有限公司</t>
  </si>
  <si>
    <t>18551354790</t>
  </si>
  <si>
    <t>南京苏晟教育科技有限公司</t>
  </si>
  <si>
    <t>13584009292</t>
  </si>
  <si>
    <t>南京恒旭教育科技有限公司</t>
  </si>
  <si>
    <t>15021969593</t>
  </si>
  <si>
    <t>徐州方奈教育咨询有限公司</t>
  </si>
  <si>
    <t>18121761056</t>
  </si>
  <si>
    <t>苏州隆恩旷典文化传播有限公司</t>
  </si>
  <si>
    <t>13626191853</t>
  </si>
  <si>
    <t>徐州市知之教育科技有限公司</t>
  </si>
  <si>
    <t>18115251012</t>
  </si>
  <si>
    <t>江苏巨核心教育科技有限公司</t>
  </si>
  <si>
    <t>13814005569</t>
  </si>
  <si>
    <t>连云港优加慧教育科技有限公司</t>
  </si>
  <si>
    <t>18168121188</t>
  </si>
  <si>
    <t>苏州美华育英教育科技有限公司</t>
  </si>
  <si>
    <t>15151554256</t>
  </si>
  <si>
    <t>扬州志成天邦教育信息咨询有限公司</t>
  </si>
  <si>
    <t>17705277982</t>
  </si>
  <si>
    <t>常州点赞教育科技有限公司</t>
  </si>
  <si>
    <t>常熟市虞山镇星梦教育咨询服务部</t>
  </si>
  <si>
    <t>15312190999</t>
  </si>
  <si>
    <t>涟水博雅艺术教育咨询有限公司</t>
  </si>
  <si>
    <t>13186654888</t>
  </si>
  <si>
    <t>连云港涞斯教育咨询有限公司</t>
  </si>
  <si>
    <t>15961303854</t>
  </si>
  <si>
    <t>徐州郁金香教育发展有限公司</t>
  </si>
  <si>
    <t>15062090963</t>
  </si>
  <si>
    <t>南京拔萃教育咨询有限公司</t>
  </si>
  <si>
    <t>13584055756</t>
  </si>
  <si>
    <t>盱眙汉邦投资管理有限公司</t>
  </si>
  <si>
    <t>13915177989</t>
  </si>
  <si>
    <t>南京格威教育咨询有限公司</t>
  </si>
  <si>
    <t>13675155459</t>
  </si>
  <si>
    <t>泰州博卿教育科技有限公司</t>
  </si>
  <si>
    <t>15850864795</t>
  </si>
  <si>
    <t>南京优必慧教育科技有限公司</t>
  </si>
  <si>
    <t>17717349910</t>
  </si>
  <si>
    <t>无痕教育信息咨询（常州）有限公司</t>
  </si>
  <si>
    <t>13764338269</t>
  </si>
  <si>
    <t>盐城丑丑教育培训有限公司</t>
  </si>
  <si>
    <t>18912506688</t>
  </si>
  <si>
    <t>苏州启教教育用品有限公司</t>
  </si>
  <si>
    <t>18115509358</t>
  </si>
  <si>
    <t>靖江启初教育咨询有限公司</t>
  </si>
  <si>
    <t>18921737123</t>
  </si>
  <si>
    <t>无锡泽成教育科技有限公司</t>
  </si>
  <si>
    <t>18510065902</t>
  </si>
  <si>
    <t>南京心能美教育科技有限公司</t>
  </si>
  <si>
    <t>18930305151</t>
  </si>
  <si>
    <t>南京知宝教育科技有限公司</t>
  </si>
  <si>
    <t>15996239207</t>
  </si>
  <si>
    <t>连云港树艺五谷教育科技有限公司</t>
  </si>
  <si>
    <t>18961378081</t>
  </si>
  <si>
    <t>泰兴市优倍教育科技有限公司</t>
  </si>
  <si>
    <t>15221924018</t>
  </si>
  <si>
    <t>南京新伊辰教育科技有限公司</t>
  </si>
  <si>
    <t>苏州乌鸦教育科技有限公司</t>
  </si>
  <si>
    <t>13024541550</t>
  </si>
  <si>
    <t>江苏保华军民融合投资有限公司</t>
  </si>
  <si>
    <t>13581877477</t>
  </si>
  <si>
    <t>盐城鼎源教育咨询有限公司</t>
  </si>
  <si>
    <t>18862045988</t>
  </si>
  <si>
    <t>苏州上智岛教育科技有限公司</t>
  </si>
  <si>
    <t>15370067102</t>
  </si>
  <si>
    <t>徐州御书教育有限公司</t>
  </si>
  <si>
    <t>15262101218</t>
  </si>
  <si>
    <t>江阴睿文教育科技有限公司</t>
  </si>
  <si>
    <t>15950433240</t>
  </si>
  <si>
    <t>南通笑笑兔教育科技有限公司</t>
  </si>
  <si>
    <t>13776900722</t>
  </si>
  <si>
    <t>苏州宜卓教育科技有限公司</t>
  </si>
  <si>
    <t>13151175332</t>
  </si>
  <si>
    <t>南京贝弗优教育咨询有限公司</t>
  </si>
  <si>
    <t>13915992120</t>
  </si>
  <si>
    <t>南京中砳教育科技有限公司</t>
  </si>
  <si>
    <t>18913366800</t>
  </si>
  <si>
    <t>宿迁市躬行教育培训中心有限公司</t>
  </si>
  <si>
    <t>18151711912</t>
  </si>
  <si>
    <t>扬州青童教育咨询有限公司</t>
  </si>
  <si>
    <t>南京艾鸽教育信息咨询有限公司</t>
  </si>
  <si>
    <t>13705182035</t>
  </si>
  <si>
    <t>苏州一对一教育科技有限公司</t>
  </si>
  <si>
    <t>18666604161</t>
  </si>
  <si>
    <t>常州市金劢教育科技有限公司</t>
  </si>
  <si>
    <t>15605160261</t>
  </si>
  <si>
    <t>苏州菲凡教育科技有限公司</t>
  </si>
  <si>
    <t>13306130129</t>
  </si>
  <si>
    <t>扬州开拓教育科技咨询有限公司</t>
  </si>
  <si>
    <t>13773585781</t>
  </si>
  <si>
    <t>盐城市启鸣教育科技有限公司</t>
  </si>
  <si>
    <t>13615160232</t>
  </si>
  <si>
    <t>江苏阳光教育发展有限公司</t>
  </si>
  <si>
    <t>18626169688</t>
  </si>
  <si>
    <t>南京飞学教育科技有限公司</t>
  </si>
  <si>
    <t>13675133438</t>
  </si>
  <si>
    <t>江苏风铃教育科技有限公司</t>
  </si>
  <si>
    <t>15895268152</t>
  </si>
  <si>
    <t>江苏建科教育科技有限公司</t>
  </si>
  <si>
    <t>13851598678</t>
  </si>
  <si>
    <t>泰州尚鼎教育信息咨询有限公司</t>
  </si>
  <si>
    <t>18961089664</t>
  </si>
  <si>
    <t>泗洪县乐文教育咨询服务有限公司</t>
  </si>
  <si>
    <t>15358379556</t>
  </si>
  <si>
    <t>江苏开放教育投资有限公司</t>
  </si>
  <si>
    <t>南京双向互动教育科技有限公司</t>
  </si>
  <si>
    <t>15895916520</t>
  </si>
  <si>
    <t>全涌（苏州）教育科技有限公司</t>
  </si>
  <si>
    <t>南通最爱教育科技有限公司</t>
  </si>
  <si>
    <t>无锡朗途教育咨询有限公司</t>
  </si>
  <si>
    <t>18018377678</t>
  </si>
  <si>
    <t>淮安启杨教育咨询有限公司</t>
  </si>
  <si>
    <t>扬州菲洋教育信息咨询有限公司</t>
  </si>
  <si>
    <t>18151442777</t>
  </si>
  <si>
    <t>常州淳壹教育信息咨询有限公司</t>
  </si>
  <si>
    <t>13861777089</t>
  </si>
  <si>
    <t>南京呈微居教育科技有限公司</t>
  </si>
  <si>
    <t>18351995258</t>
  </si>
  <si>
    <t>凌轩汇（常州）教育信息咨询有限公司</t>
  </si>
  <si>
    <t>13701597426</t>
  </si>
  <si>
    <t>南京译凌格教育咨询有限公司</t>
  </si>
  <si>
    <t>18652026715</t>
  </si>
  <si>
    <t>无锡崇启教育科技有限公司</t>
  </si>
  <si>
    <t>13606196098</t>
  </si>
  <si>
    <t>连云港邦学教育信息咨询有限公司</t>
  </si>
  <si>
    <t>13912188169</t>
  </si>
  <si>
    <t>南京睿泉教育咨询有限公司</t>
  </si>
  <si>
    <t>18061779585</t>
  </si>
  <si>
    <t>徐州英拓教育科技有限公司</t>
  </si>
  <si>
    <t>15050835556</t>
  </si>
  <si>
    <t>徐州金投管企业管理合伙企业（有限合伙）</t>
  </si>
  <si>
    <t>15268109060</t>
  </si>
  <si>
    <t>徐州卓越教育咨询有限公司</t>
  </si>
  <si>
    <t>15852299008</t>
  </si>
  <si>
    <t>无锡新生代教育科技有限公司</t>
  </si>
  <si>
    <t>南京爱觉凯森教育科技咨询有限公司</t>
  </si>
  <si>
    <t>17766068299</t>
  </si>
  <si>
    <t>徐州昇富诚达教育咨询有限公司</t>
  </si>
  <si>
    <t>15190686811</t>
  </si>
  <si>
    <t>江苏鼎雅教育科技有限公司</t>
  </si>
  <si>
    <t>思科豪斯（徐州）教育咨询有限公司</t>
  </si>
  <si>
    <t>15952188018</t>
  </si>
  <si>
    <t>无锡邦考教育咨询有限公司</t>
  </si>
  <si>
    <t>13776459544</t>
  </si>
  <si>
    <t>苏州学有思教育科技有限公司</t>
  </si>
  <si>
    <t>18862335116</t>
  </si>
  <si>
    <t>无锡学仁教育科技有限公司</t>
  </si>
  <si>
    <t>13382798633</t>
  </si>
  <si>
    <t>常州益久教育科技有限公司</t>
  </si>
  <si>
    <t>18796971717</t>
  </si>
  <si>
    <t>洪泽县立人资产经营有限公司</t>
  </si>
  <si>
    <t>13776723098</t>
  </si>
  <si>
    <t>无锡智德硕教育培训中心有限公司</t>
  </si>
  <si>
    <t>13961887518</t>
  </si>
  <si>
    <t>南京道乾教育科技有限公司</t>
  </si>
  <si>
    <t>13327837855</t>
  </si>
  <si>
    <t>宿迁市洋河新区松鼠教育培训中心有限公司</t>
  </si>
  <si>
    <t>15252880118</t>
  </si>
  <si>
    <t>江苏骏品信息科技有限公司</t>
  </si>
  <si>
    <t>18625167818</t>
  </si>
  <si>
    <t>南京分秒教育咨询有限公司</t>
  </si>
  <si>
    <t>18118838860</t>
  </si>
  <si>
    <t>南京天码行空教育科技有限公司</t>
  </si>
  <si>
    <t>13512517078</t>
  </si>
  <si>
    <t>南京天和商道企业管理有限公司</t>
  </si>
  <si>
    <t>13915979216</t>
  </si>
  <si>
    <t>盐城夏秋教育信息咨询服务有限公司</t>
  </si>
  <si>
    <t>15366468023</t>
  </si>
  <si>
    <t>常州闪耀教育信息咨询有限公司</t>
  </si>
  <si>
    <t>18151998205</t>
  </si>
  <si>
    <t>扬州伯锐教育信息咨询有限公司</t>
  </si>
  <si>
    <t>13912120655</t>
  </si>
  <si>
    <t>连云港思雅教育培训有限公司</t>
  </si>
  <si>
    <t>13851292648</t>
  </si>
  <si>
    <t>南京智汇云教育科技有限公司</t>
  </si>
  <si>
    <t>南京引航教育咨询有限公司</t>
  </si>
  <si>
    <t>15256531620</t>
  </si>
  <si>
    <t>扬州市洋茗教育咨询有限公司</t>
  </si>
  <si>
    <t>17715847779</t>
  </si>
  <si>
    <t>南京雅心教育咨询有限公司</t>
  </si>
  <si>
    <t>15380931556</t>
  </si>
  <si>
    <t>苏州艾力特教育科技有限公司</t>
  </si>
  <si>
    <t>18006251757</t>
  </si>
  <si>
    <t>南京润苗教育咨询有限公司</t>
  </si>
  <si>
    <t>18018027689</t>
  </si>
  <si>
    <t>溧阳市溧城科萌教育信息咨询中心</t>
  </si>
  <si>
    <t>13785253962</t>
  </si>
  <si>
    <t>南京视迪教育科技有限公司</t>
  </si>
  <si>
    <t>江苏新青年教育咨询有限公司</t>
  </si>
  <si>
    <t>13813323990</t>
  </si>
  <si>
    <t>南京尚恩教育咨询有限公司</t>
  </si>
  <si>
    <t>13813361349</t>
  </si>
  <si>
    <t>南京一训教育科技中心（有限合伙）</t>
  </si>
  <si>
    <t>13951757639</t>
  </si>
  <si>
    <t>徐州名达文化教育咨询有限公司</t>
  </si>
  <si>
    <t>18962208368</t>
  </si>
  <si>
    <t>领冠智航教育科技（苏州）有限公司</t>
  </si>
  <si>
    <t>15995821207</t>
  </si>
  <si>
    <t>徐州高登教育咨询有限公司</t>
  </si>
  <si>
    <t>18260789947</t>
  </si>
  <si>
    <t>诚德教育科技（南京）有限公司</t>
  </si>
  <si>
    <t>13951751278</t>
  </si>
  <si>
    <t>南京沃博教育科技有限公司</t>
  </si>
  <si>
    <t>13851957333</t>
  </si>
  <si>
    <t>南京中幼联动教育咨询有限公司</t>
  </si>
  <si>
    <t>江阴翰洋教育科技有限公司</t>
  </si>
  <si>
    <t>15006160282</t>
  </si>
  <si>
    <t>无锡市遥雪教育科技有限公司</t>
  </si>
  <si>
    <t>13776985247</t>
  </si>
  <si>
    <t>苏州悦垚教育科技有限公司</t>
  </si>
  <si>
    <t>15851698708</t>
  </si>
  <si>
    <t>南京启趣传道教育科技有限公司</t>
  </si>
  <si>
    <t>13915932980</t>
  </si>
  <si>
    <t>盐城名泰教育科技有限公司</t>
  </si>
  <si>
    <t>16605155665</t>
  </si>
  <si>
    <t>万学城教育咨询（盱眙）有限公司</t>
  </si>
  <si>
    <t>苏州鲈韵教育咨询有限公司</t>
  </si>
  <si>
    <t>13962577500</t>
  </si>
  <si>
    <t>东台市优贝乐教育咨询有限公司</t>
  </si>
  <si>
    <t>17396885888</t>
  </si>
  <si>
    <t>南京市成深杉教育科技有限公司</t>
  </si>
  <si>
    <t>徐州云树教育咨询有限公司</t>
  </si>
  <si>
    <t>15895283888</t>
  </si>
  <si>
    <t>江苏北硕教育科技有限公司</t>
  </si>
  <si>
    <t>18068299719</t>
  </si>
  <si>
    <t>苏州帕克教育投资发展有限公司</t>
  </si>
  <si>
    <t>18101547127</t>
  </si>
  <si>
    <t>徐州未来星教育咨询有限公司</t>
  </si>
  <si>
    <t>18086792162</t>
  </si>
  <si>
    <t>南京吾赢教育咨询有限公司</t>
  </si>
  <si>
    <t>15295739535</t>
  </si>
  <si>
    <t>靖江市吾优教育咨询有限公司</t>
  </si>
  <si>
    <t>15852963399</t>
  </si>
  <si>
    <t>淮安市善教者教育信息咨询有限公司</t>
  </si>
  <si>
    <t>13511514005</t>
  </si>
  <si>
    <t>南京菲灵儿童教育咨询有限公司</t>
  </si>
  <si>
    <t>徐州先行教育信息咨询有限公司</t>
  </si>
  <si>
    <t>15252210371</t>
  </si>
  <si>
    <t>南京郑好教育咨询有限公司</t>
  </si>
  <si>
    <t>13814053569</t>
  </si>
  <si>
    <t>盐城市金点教育咨询有限公司</t>
  </si>
  <si>
    <t>15961988880</t>
  </si>
  <si>
    <t>南京百加无忧教育科技有限公司</t>
  </si>
  <si>
    <t>13124791775</t>
  </si>
  <si>
    <t>江苏文誉教育科技有限公司</t>
  </si>
  <si>
    <t>南京云谷教育科技有限公司</t>
  </si>
  <si>
    <t>15951742821</t>
  </si>
  <si>
    <t>淮安市赛埔教育信息咨询有限公司</t>
  </si>
  <si>
    <t>18552611982</t>
  </si>
  <si>
    <t>启东市同慧课外教育培训中心有限公司</t>
  </si>
  <si>
    <t>15105182888</t>
  </si>
  <si>
    <t>盐城市城南新区学思教育培训中心有限公司</t>
  </si>
  <si>
    <t>无锡智杰教育科技有限公司</t>
  </si>
  <si>
    <t>15061506062</t>
  </si>
  <si>
    <t>南京摩根博乐教育科技有限公司</t>
  </si>
  <si>
    <t>13776671913</t>
  </si>
  <si>
    <t>无锡市合立教育科技有限公司</t>
  </si>
  <si>
    <t>18552421120</t>
  </si>
  <si>
    <t>南通润远教育科技有限公司</t>
  </si>
  <si>
    <t>18912203066</t>
  </si>
  <si>
    <t>江苏美立方教育咨询有限公司</t>
  </si>
  <si>
    <t>15961329111</t>
  </si>
  <si>
    <t>江苏中工求实教育投资有限公司</t>
  </si>
  <si>
    <t>18135683999</t>
  </si>
  <si>
    <t>南京星森时吉教育科技有限公司</t>
  </si>
  <si>
    <t>南通智优教育信息咨询有限公司</t>
  </si>
  <si>
    <t>18962779800</t>
  </si>
  <si>
    <t>苏州骏红教育科技有限公司</t>
  </si>
  <si>
    <t>13771787111</t>
  </si>
  <si>
    <t>南京记多多教育科技有限公司</t>
  </si>
  <si>
    <t>15195945281</t>
  </si>
  <si>
    <t>连云港智贤教育咨询有限公司</t>
  </si>
  <si>
    <t>18251262866</t>
  </si>
  <si>
    <t>无锡淳子教育科技有限公司</t>
  </si>
  <si>
    <t>13306191696</t>
  </si>
  <si>
    <t>无锡益浙教育科技有限公司</t>
  </si>
  <si>
    <t>15850943077</t>
  </si>
  <si>
    <t>南京八倍速企业管理咨询有限公司</t>
  </si>
  <si>
    <t>13601859373</t>
  </si>
  <si>
    <t>南京大濛教育科技有限公司</t>
  </si>
  <si>
    <t>18913962298</t>
  </si>
  <si>
    <t>连云港诺创教育咨询有限公司</t>
  </si>
  <si>
    <t>18352815081</t>
  </si>
  <si>
    <t>南通慧宁教育咨询有限公司</t>
  </si>
  <si>
    <t>13358062128</t>
  </si>
  <si>
    <t>徐州博智教育科技有限公司</t>
  </si>
  <si>
    <t>17351986762</t>
  </si>
  <si>
    <t>南京铭心教育信息咨询有限公司</t>
  </si>
  <si>
    <t>13851771150</t>
  </si>
  <si>
    <t>盐城方大优学教育咨询有限公司</t>
  </si>
  <si>
    <t>13862101773</t>
  </si>
  <si>
    <t>张家港市博趣教育培训中心有限公司</t>
  </si>
  <si>
    <t>13776246893</t>
  </si>
  <si>
    <t>苏州文研教育科技有限公司</t>
  </si>
  <si>
    <t>镇江画未来教育科技有限公司</t>
  </si>
  <si>
    <t>15952892107</t>
  </si>
  <si>
    <t>苏州六月天教育科技有限公司</t>
  </si>
  <si>
    <t>13913202129</t>
  </si>
  <si>
    <t>徐州云上教育咨询有限公司</t>
  </si>
  <si>
    <t>18652201616</t>
  </si>
  <si>
    <t>南京轩宇教育科技有限公司</t>
  </si>
  <si>
    <t>13951798628</t>
  </si>
  <si>
    <t>扬州高人教育咨询服务有限公司</t>
  </si>
  <si>
    <t>18921909552</t>
  </si>
  <si>
    <t>东台翌星教育咨询有限公司</t>
  </si>
  <si>
    <t>13770260119</t>
  </si>
  <si>
    <t>盐城市诚扬教育咨询有限公司</t>
  </si>
  <si>
    <t>18705113468</t>
  </si>
  <si>
    <t>连云港中斗云教育科技有限公司</t>
  </si>
  <si>
    <t>13338999789</t>
  </si>
  <si>
    <t>南通思睿雅教育科技有限公司</t>
  </si>
  <si>
    <t>13210028888</t>
  </si>
  <si>
    <t>江苏益心教育科技有限公司</t>
  </si>
  <si>
    <t>15262882760</t>
  </si>
  <si>
    <t>无锡艾芙莱教育科技有限公司</t>
  </si>
  <si>
    <t>15810980111</t>
  </si>
  <si>
    <t>苏州工业园区好未来教育科技有限公司</t>
  </si>
  <si>
    <t>13961080131</t>
  </si>
  <si>
    <t>新基石文化科技（南通）有限公司</t>
  </si>
  <si>
    <t>苏州金动力教育咨询服务有限公司</t>
  </si>
  <si>
    <t>13862116823</t>
  </si>
  <si>
    <t>江苏中科幼元文化发展有限公司</t>
  </si>
  <si>
    <t>13616118818</t>
  </si>
  <si>
    <t>无锡奥德教育信息咨询有限公司</t>
  </si>
  <si>
    <t>13776336608</t>
  </si>
  <si>
    <t>淮安浩辰教育咨询有限公司</t>
  </si>
  <si>
    <t>18360728835</t>
  </si>
  <si>
    <t>连云港华瑞教育咨询有限公司</t>
  </si>
  <si>
    <t>13701281787</t>
  </si>
  <si>
    <t>常州若优教育信息咨询有限公司</t>
  </si>
  <si>
    <t>13861001633</t>
  </si>
  <si>
    <t>泰州市育程教育信息咨询有限公司</t>
  </si>
  <si>
    <t>13405537483</t>
  </si>
  <si>
    <t>合众益创教育科技（苏州）有限公司</t>
  </si>
  <si>
    <t>13402562544</t>
  </si>
  <si>
    <t>南京瀚林阁教育科技有限公司</t>
  </si>
  <si>
    <t>17715268939</t>
  </si>
  <si>
    <t>南京薄冰教育科技有限公司</t>
  </si>
  <si>
    <t>18651905324</t>
  </si>
  <si>
    <t>徐州市凡博教育科技有限公司</t>
  </si>
  <si>
    <t>13327938681</t>
  </si>
  <si>
    <t>常州中建教育科技有限公司</t>
  </si>
  <si>
    <t>13338806337</t>
  </si>
  <si>
    <t>徐州雨泽教育科技有限公司</t>
  </si>
  <si>
    <t>17312201869</t>
  </si>
  <si>
    <t>苏州家振教育装备有限公司</t>
  </si>
  <si>
    <t>18451363333</t>
  </si>
  <si>
    <t>苏州德本文化传播有限公司</t>
  </si>
  <si>
    <t>13814856955</t>
  </si>
  <si>
    <t>江苏青蓝教育咨询有限公司</t>
  </si>
  <si>
    <t>13390966176</t>
  </si>
  <si>
    <t>南京乐易写教育科技有限公司</t>
  </si>
  <si>
    <t>17327728788</t>
  </si>
  <si>
    <t>江苏名校名师文化传播有限公司</t>
  </si>
  <si>
    <t>徐州智拓教育咨询服务有限公司</t>
  </si>
  <si>
    <t>13813454075</t>
  </si>
  <si>
    <t>连云港学泽教育科技有限公司</t>
  </si>
  <si>
    <t>18896828193</t>
  </si>
  <si>
    <t>常熟市荷文教育培训中心有限公司</t>
  </si>
  <si>
    <t>13862336323</t>
  </si>
  <si>
    <t>东海县朗训教育科技有限公司</t>
  </si>
  <si>
    <t>15950765843</t>
  </si>
  <si>
    <t>江苏德孝泉旅游发展有限公司</t>
  </si>
  <si>
    <t>18118841599</t>
  </si>
  <si>
    <t>南京盛景教育咨询有限公司</t>
  </si>
  <si>
    <t>13739181620</t>
  </si>
  <si>
    <t>镇江市米山人家教育科技有限公司</t>
  </si>
  <si>
    <t>15862122926</t>
  </si>
  <si>
    <t>江苏源远流长教育咨询有限公司</t>
  </si>
  <si>
    <t>15295580906</t>
  </si>
  <si>
    <t>扬州万华教育发展有限公司</t>
  </si>
  <si>
    <t>13301456666</t>
  </si>
  <si>
    <t>如皋艺初教育信息咨询有限公司</t>
  </si>
  <si>
    <t>18851331264</t>
  </si>
  <si>
    <t>南通蓝柚子教育咨询有限公司</t>
  </si>
  <si>
    <t>15851210106</t>
  </si>
  <si>
    <t>南京益点佳教育信息咨询有限公司</t>
  </si>
  <si>
    <t>18068814568</t>
  </si>
  <si>
    <t>无锡致雅教育咨询有限公司</t>
  </si>
  <si>
    <t>15559218983</t>
  </si>
  <si>
    <t>徐州英思教育科技有限公司</t>
  </si>
  <si>
    <t>13182308889</t>
  </si>
  <si>
    <t>南京白小生教育科技有限公司</t>
  </si>
  <si>
    <t>18651676927</t>
  </si>
  <si>
    <t>镇江卓越教育培训有限公司</t>
  </si>
  <si>
    <t>17314561050</t>
  </si>
  <si>
    <t>南京乐益达教育科技有限公司</t>
  </si>
  <si>
    <t>苏州璞生教育科技有限公司</t>
  </si>
  <si>
    <t>13518888155</t>
  </si>
  <si>
    <t>常州早萌教育信息咨询有限公司</t>
  </si>
  <si>
    <t>15906118997</t>
  </si>
  <si>
    <t>南京易至教育科技有限公司</t>
  </si>
  <si>
    <t>18105182355</t>
  </si>
  <si>
    <t>无锡学为贵教育科技有限公司</t>
  </si>
  <si>
    <t>18914165357</t>
  </si>
  <si>
    <t>无锡王道科技有限公司</t>
  </si>
  <si>
    <t>18068335521</t>
  </si>
  <si>
    <t>常州铠特艺术培训有限公司</t>
  </si>
  <si>
    <t>13961226308</t>
  </si>
  <si>
    <t>苏州鼎立文化传播有限公司</t>
  </si>
  <si>
    <t>徐州优途教育科技有限公司</t>
  </si>
  <si>
    <t>18151319963</t>
  </si>
  <si>
    <t>徐州香橙教育发展有限公司</t>
  </si>
  <si>
    <t>18018618588</t>
  </si>
  <si>
    <t>江苏瞭望教育咨询有限公司</t>
  </si>
  <si>
    <t>18012508848</t>
  </si>
  <si>
    <t>江苏觉来教育科技有限公司</t>
  </si>
  <si>
    <t>南京孜雅教育科技有限公司</t>
  </si>
  <si>
    <t>15951731912</t>
  </si>
  <si>
    <t>徐州北方智扬教育科技有限公司</t>
  </si>
  <si>
    <t>13776792369</t>
  </si>
  <si>
    <t>盐城辉宇教育咨询有限公司</t>
  </si>
  <si>
    <t>18961987658</t>
  </si>
  <si>
    <t>南京小枕枕教育科技有限公司</t>
  </si>
  <si>
    <t>15720617380</t>
  </si>
  <si>
    <t>南京马洲融钰文化发展有限公司</t>
  </si>
  <si>
    <t>15216706621</t>
  </si>
  <si>
    <t>苏州文都教育科技有限公司</t>
  </si>
  <si>
    <t>18550119992</t>
  </si>
  <si>
    <t>苏州趣智教育科技有限公司</t>
  </si>
  <si>
    <t>18862342506</t>
  </si>
  <si>
    <t>南京佳一教育科技有限公司</t>
  </si>
  <si>
    <t>南京大渡教育科技有限公司</t>
  </si>
  <si>
    <t>13901584549</t>
  </si>
  <si>
    <t>连云港育英教育科技有限公司</t>
  </si>
  <si>
    <t>13851240560</t>
  </si>
  <si>
    <t>南京朗途教育咨询有限公司</t>
  </si>
  <si>
    <t>15850518895</t>
  </si>
  <si>
    <t>苏州涵博教育科技有限公司</t>
  </si>
  <si>
    <t>13913191772</t>
  </si>
  <si>
    <t>江苏莘洲教育科技有限公司</t>
  </si>
  <si>
    <t>13328105295</t>
  </si>
  <si>
    <t>南京思行悟教育咨询有限公司</t>
  </si>
  <si>
    <t>13813933654</t>
  </si>
  <si>
    <t>徐州学尔易教育咨询有限公司</t>
  </si>
  <si>
    <t>17351050289</t>
  </si>
  <si>
    <t>常州笛卡尔教育信息咨询有限公司</t>
  </si>
  <si>
    <t>13584309149</t>
  </si>
  <si>
    <t>泰州众知教育咨询有限公司</t>
  </si>
  <si>
    <t>18851178800</t>
  </si>
  <si>
    <t>镇江青色小草教育咨询有限公司</t>
  </si>
  <si>
    <t>18652886588</t>
  </si>
  <si>
    <t>南京松果教育培训中心有限公司</t>
  </si>
  <si>
    <t>15850550787</t>
  </si>
  <si>
    <t>南通海鹰教育咨询有限责任公司</t>
  </si>
  <si>
    <t>15951327250</t>
  </si>
  <si>
    <t>徐州华谷教育咨询有限公司</t>
  </si>
  <si>
    <t>13270278199</t>
  </si>
  <si>
    <t>南京红枫叶教育信息咨询有限公司</t>
  </si>
  <si>
    <t>苏州万宇秀茂教育投资有限公司</t>
  </si>
  <si>
    <t>15995458750</t>
  </si>
  <si>
    <t>盐城市盐都区知高教育培训中心有限公司</t>
  </si>
  <si>
    <t>徐州市贝佳教育信息咨询有限公司</t>
  </si>
  <si>
    <t>泰州市安智教育网络科技有限公司</t>
  </si>
  <si>
    <t>18951145529</t>
  </si>
  <si>
    <t>淮安艺圆教育咨询有限公司</t>
  </si>
  <si>
    <t>15152801719</t>
  </si>
  <si>
    <t>南京濮墨教育科技有限公司</t>
  </si>
  <si>
    <t>13910735355</t>
  </si>
  <si>
    <t>南京孚誉邦教育科技有限公司</t>
  </si>
  <si>
    <t>15240247361</t>
  </si>
  <si>
    <t>江苏宏兴龙翔新能源科技有限公司</t>
  </si>
  <si>
    <t>13815419503</t>
  </si>
  <si>
    <t>江苏玺礼教育信息咨询有限公司</t>
  </si>
  <si>
    <t>18100617326</t>
  </si>
  <si>
    <t>靖江市师说教育咨询有限公司</t>
  </si>
  <si>
    <t>15261038166</t>
  </si>
  <si>
    <t>南京窗玺魏教育科技有限公司</t>
  </si>
  <si>
    <t>18061459466</t>
  </si>
  <si>
    <t>苏州墨海教育科技有限公司</t>
  </si>
  <si>
    <t>15051696882</t>
  </si>
  <si>
    <t>南通金字塔教育软件有限公司</t>
  </si>
  <si>
    <t>13584645491</t>
  </si>
  <si>
    <t>徐州泽宇教育科技有限公司</t>
  </si>
  <si>
    <t>15312695555</t>
  </si>
  <si>
    <t>江苏敏思教育科技有限公司</t>
  </si>
  <si>
    <t>13861272829</t>
  </si>
  <si>
    <t>江苏沐慧信息技术有限公司</t>
  </si>
  <si>
    <t>15365195858</t>
  </si>
  <si>
    <t>无锡澄宜教育科技有限公司</t>
  </si>
  <si>
    <t>南通市明诚贸易有限公司</t>
  </si>
  <si>
    <t>13912277416</t>
  </si>
  <si>
    <t>盐城市诺海教育信息咨询有限公司</t>
  </si>
  <si>
    <t>13337997168</t>
  </si>
  <si>
    <t>连云港美创教育咨询有限公司</t>
  </si>
  <si>
    <t>18961335120</t>
  </si>
  <si>
    <t>宿迁立昂教育咨询有限公司</t>
  </si>
  <si>
    <t>18705248018</t>
  </si>
  <si>
    <t>徐州新程教育文化发展有限公司</t>
  </si>
  <si>
    <t>13685188999</t>
  </si>
  <si>
    <t>南京迎智盈教育科技有限公司</t>
  </si>
  <si>
    <t>15261416688</t>
  </si>
  <si>
    <t>无锡发散思维教育科技有限公司</t>
  </si>
  <si>
    <t>14706172335</t>
  </si>
  <si>
    <t>汉学教育科技发展（南京）有限公司</t>
  </si>
  <si>
    <t>南京璀璨教育科技有限公司</t>
  </si>
  <si>
    <t>15950581596</t>
  </si>
  <si>
    <t>奇趣教育科技南通有限公司</t>
  </si>
  <si>
    <t>13818881838</t>
  </si>
  <si>
    <t>南京达必到教育科技有限公司</t>
  </si>
  <si>
    <t>13705195517</t>
  </si>
  <si>
    <t>盐城天翔教育咨询有限公司</t>
  </si>
  <si>
    <t>13611531885</t>
  </si>
  <si>
    <t>江苏新华教育股份有限公司</t>
  </si>
  <si>
    <t>18705170672</t>
  </si>
  <si>
    <t>南通硕本教育咨询有限公司</t>
  </si>
  <si>
    <t>18362112555</t>
  </si>
  <si>
    <t>南京博知桥教育咨询有限公司</t>
  </si>
  <si>
    <t>18651899897</t>
  </si>
  <si>
    <t>无锡维德教育科技有限公司</t>
  </si>
  <si>
    <t>13921504884</t>
  </si>
  <si>
    <t>南京躬行教育科技有限公司</t>
  </si>
  <si>
    <t>15895845800</t>
  </si>
  <si>
    <t>南京羲学教育咨询有限公司</t>
  </si>
  <si>
    <t>18994029669</t>
  </si>
  <si>
    <t>无锡莘学文化教育咨询有限公司</t>
  </si>
  <si>
    <t>15861597058</t>
  </si>
  <si>
    <t>徐州英少教育咨询有限公司</t>
  </si>
  <si>
    <t>18151859928</t>
  </si>
  <si>
    <t>徐州金尚优教育信息服务有限公司</t>
  </si>
  <si>
    <t>15189489255</t>
  </si>
  <si>
    <t>南通凌跃教育科技有限公司</t>
  </si>
  <si>
    <t>南通中创文化教育管理有限公司</t>
  </si>
  <si>
    <t>18862991178</t>
  </si>
  <si>
    <t>南京助航教育科技有限公司</t>
  </si>
  <si>
    <t>东海县艺桥文化教育发展有限公司</t>
  </si>
  <si>
    <t>15151256909</t>
  </si>
  <si>
    <t>盐城蒙成教育科技有限公司</t>
  </si>
  <si>
    <t>13429168118</t>
  </si>
  <si>
    <t>无锡道拓教育咨询有限公司</t>
  </si>
  <si>
    <t>13921192006</t>
  </si>
  <si>
    <t>南京新梦朗教育咨询有限公司</t>
  </si>
  <si>
    <t>13645196979</t>
  </si>
  <si>
    <t>邳州欣欣教育咨询有限公司</t>
  </si>
  <si>
    <t>15952275950</t>
  </si>
  <si>
    <t>南京蓝天航空教育发展有限公司</t>
  </si>
  <si>
    <t>常州脑贝教育信息咨询有限公司</t>
  </si>
  <si>
    <t>徐州郑式教育咨询有限公司</t>
  </si>
  <si>
    <t>15852177772</t>
  </si>
  <si>
    <t>江苏云书坊教育科技有限公司</t>
  </si>
  <si>
    <t>江苏悦升网络科技有限公司</t>
  </si>
  <si>
    <t>13813721937</t>
  </si>
  <si>
    <t>江苏师之道教育科技有限公司</t>
  </si>
  <si>
    <t>18251100466</t>
  </si>
  <si>
    <t>南京博思乐教育咨询有限公司</t>
  </si>
  <si>
    <t>13915998609</t>
  </si>
  <si>
    <t>苏州书之梯教育科技有限公司</t>
  </si>
  <si>
    <t>15151537365</t>
  </si>
  <si>
    <t>沭阳秦学教育培训中心有限公司</t>
  </si>
  <si>
    <t>15150726829</t>
  </si>
  <si>
    <t>南京智学汇教育科技有限公司</t>
  </si>
  <si>
    <t>13913988878</t>
  </si>
  <si>
    <t>淮安佳睿全脑应用训练有限公司</t>
  </si>
  <si>
    <t>15351799507</t>
  </si>
  <si>
    <t>南京美育童教育信息咨询有限公司</t>
  </si>
  <si>
    <t>13805181568</t>
  </si>
  <si>
    <t>镇江肯定过教育咨询有限公司</t>
  </si>
  <si>
    <t>13179495688</t>
  </si>
  <si>
    <t>徐州培儒教育咨询有限公司</t>
  </si>
  <si>
    <t>13852099800</t>
  </si>
  <si>
    <t>徐州佰城教育装备有限公司</t>
  </si>
  <si>
    <t>18052277118</t>
  </si>
  <si>
    <t>常州常诚教育科技有限公司</t>
  </si>
  <si>
    <t>13761744650</t>
  </si>
  <si>
    <t>南通维科教育咨询有限公司</t>
  </si>
  <si>
    <t>15190856700</t>
  </si>
  <si>
    <t>南京唯思登教育科技有限公司</t>
  </si>
  <si>
    <t>苏州博恩教育科技有限公司</t>
  </si>
  <si>
    <t>18013725936</t>
  </si>
  <si>
    <t>徐州市言行教育科技有限公司</t>
  </si>
  <si>
    <t>18252173649</t>
  </si>
  <si>
    <t>张家港市倍优教育科技有限公司</t>
  </si>
  <si>
    <t>17351256235</t>
  </si>
  <si>
    <t>扬州市江都区立智微教育培训中心有限公司</t>
  </si>
  <si>
    <t>18952518211</t>
  </si>
  <si>
    <t>南京耳畔教育信息咨询有限公司</t>
  </si>
  <si>
    <t>徐州智适应教育科技有限公司</t>
  </si>
  <si>
    <t>17712143224</t>
  </si>
  <si>
    <t>徐州柠檬教育科技有限公司</t>
  </si>
  <si>
    <t>15380195871</t>
  </si>
  <si>
    <t>徐州亦思教育培训有限公司</t>
  </si>
  <si>
    <t>15061718918</t>
  </si>
  <si>
    <t>苏州市信商教育科技有限公司</t>
  </si>
  <si>
    <t>南京曼凝萱教育科技有限公司</t>
  </si>
  <si>
    <t>常州书香海教育信息咨询有限公司</t>
  </si>
  <si>
    <t>13771993246</t>
  </si>
  <si>
    <t>南京岩川教育咨询有限公司</t>
  </si>
  <si>
    <t>南京流影教育科技有限公司</t>
  </si>
  <si>
    <t>18115130852</t>
  </si>
  <si>
    <t>南京学教天下教育科技有限公司</t>
  </si>
  <si>
    <t>15951987148</t>
  </si>
  <si>
    <t>南京欣业教育咨询有限公司</t>
  </si>
  <si>
    <t>13913995333</t>
  </si>
  <si>
    <t>江苏中科启睿文化发展有限公司</t>
  </si>
  <si>
    <t>13606121031</t>
  </si>
  <si>
    <t>江苏乐贝教育咨询有限公司</t>
  </si>
  <si>
    <t>18012103396</t>
  </si>
  <si>
    <t>苏州水墨梧桐教育科技有限公司</t>
  </si>
  <si>
    <t>15002153848</t>
  </si>
  <si>
    <t>徐州馨香教育科技有限公司</t>
  </si>
  <si>
    <t>18051922571</t>
  </si>
  <si>
    <t>徐州鑫舟教育科技有限公司</t>
  </si>
  <si>
    <t>15996860688</t>
  </si>
  <si>
    <t>南京研多力教育科技有限公司</t>
  </si>
  <si>
    <t>13770517650</t>
  </si>
  <si>
    <t>宿迁郎恩教育咨询有限公司</t>
  </si>
  <si>
    <t>13625240094</t>
  </si>
  <si>
    <t>无锡尚图教育科技有限公司</t>
  </si>
  <si>
    <t>13585326801</t>
  </si>
  <si>
    <t>常熟展航教育科技有限公司</t>
  </si>
  <si>
    <t>15851539953</t>
  </si>
  <si>
    <t>盐城科图教育科技有限公司</t>
  </si>
  <si>
    <t>泰州岩鸫教育科技有限公司</t>
  </si>
  <si>
    <t>18816259862</t>
  </si>
  <si>
    <t>疯帽子教育科技南京有限公司</t>
  </si>
  <si>
    <t>15996232846</t>
  </si>
  <si>
    <t>泰州市姜堰区出彩文化教育咨询服务有限公司</t>
  </si>
  <si>
    <t>13852663885</t>
  </si>
  <si>
    <t>连云港常青教育咨询有限公司</t>
  </si>
  <si>
    <t>15351862916</t>
  </si>
  <si>
    <t>扬州佩奇教育信息咨询有限公司</t>
  </si>
  <si>
    <t>15252579551</t>
  </si>
  <si>
    <t>南京优壹学教育科技有限公司</t>
  </si>
  <si>
    <t>13115017450</t>
  </si>
  <si>
    <t>泗洪望远教育信息咨询有限公司</t>
  </si>
  <si>
    <t>18360161558</t>
  </si>
  <si>
    <t>南京诺亚教育咨询有限公司</t>
  </si>
  <si>
    <t>15895883521</t>
  </si>
  <si>
    <t>扬州博朗教育科技有限公司</t>
  </si>
  <si>
    <t>13905276818</t>
  </si>
  <si>
    <t>盐城汇恒教育咨询有限公司</t>
  </si>
  <si>
    <t>15261989590</t>
  </si>
  <si>
    <t>泰州市翰林童话教育管理有限公司</t>
  </si>
  <si>
    <t>13641582088</t>
  </si>
  <si>
    <t>江苏海云天教育科技有限公司</t>
  </si>
  <si>
    <t>连云港来高教育咨询有限公司</t>
  </si>
  <si>
    <t>13912177333</t>
  </si>
  <si>
    <t>江阴海华教育咨询有限公司</t>
  </si>
  <si>
    <t>15961691110</t>
  </si>
  <si>
    <t>盐城红五星教育咨询有限公司</t>
  </si>
  <si>
    <t>13222395588</t>
  </si>
  <si>
    <t>苏州魔力红教育科技有限公司</t>
  </si>
  <si>
    <t>17625766311</t>
  </si>
  <si>
    <t>苏州好享学教育科技有限公司</t>
  </si>
  <si>
    <t>18061381992</t>
  </si>
  <si>
    <t>扬州高树教育科技有限公司</t>
  </si>
  <si>
    <t>18905271081</t>
  </si>
  <si>
    <t>因思贝尔教育科技淮安有限公司</t>
  </si>
  <si>
    <t>15396975860</t>
  </si>
  <si>
    <t>贝迪堡教育咨询南通有限公司</t>
  </si>
  <si>
    <t>18651376086</t>
  </si>
  <si>
    <t>徐州市天梓默教育咨询有限公司</t>
  </si>
  <si>
    <t>13585474046</t>
  </si>
  <si>
    <t>江苏新花生教育科技有限公司</t>
  </si>
  <si>
    <t>18094455568</t>
  </si>
  <si>
    <t>南京宇果教育咨询有限公司</t>
  </si>
  <si>
    <t>东海县启越教育咨询有限公司</t>
  </si>
  <si>
    <t>18861386139</t>
  </si>
  <si>
    <t>徐州芬格教育信息咨询有限公司</t>
  </si>
  <si>
    <t>15852308326</t>
  </si>
  <si>
    <t>南京知羽教育科技有限公司</t>
  </si>
  <si>
    <t>025-8644661</t>
  </si>
  <si>
    <t>南京汇立教育咨询有限公司</t>
  </si>
  <si>
    <t>13901844755</t>
  </si>
  <si>
    <t>徐州木森教育咨询有限责任公司</t>
  </si>
  <si>
    <t>15996993855</t>
  </si>
  <si>
    <t>江苏金讲台教育科技有限公司</t>
  </si>
  <si>
    <t>13641818145</t>
  </si>
  <si>
    <t>南京金色蚂蚁教育科技有限公司</t>
  </si>
  <si>
    <t>13057555501</t>
  </si>
  <si>
    <t>南通开发区龙翔教育咨询服务有限公司</t>
  </si>
  <si>
    <t>18906297982</t>
  </si>
  <si>
    <t>常州市吴门教育科技有限公司</t>
  </si>
  <si>
    <t>13235182121</t>
  </si>
  <si>
    <t>江苏安居应急技术股份有限公司</t>
  </si>
  <si>
    <t>18901585698</t>
  </si>
  <si>
    <t>常熟蓝顶体育培训有限公司</t>
  </si>
  <si>
    <t>18001579271</t>
  </si>
  <si>
    <t>南京德玉教育科技有限公司</t>
  </si>
  <si>
    <t>13905158867</t>
  </si>
  <si>
    <t>南京文星成长教育咨询服务有限公司</t>
  </si>
  <si>
    <t>13501680013</t>
  </si>
  <si>
    <t>常州育教软件有限公司</t>
  </si>
  <si>
    <t>13372266557</t>
  </si>
  <si>
    <t>常熟睿学堂教育培训中心有限公司</t>
  </si>
  <si>
    <t>15152519968</t>
  </si>
  <si>
    <t>江苏安康教育科技发展有限公司</t>
  </si>
  <si>
    <t>13115188765</t>
  </si>
  <si>
    <t>南京兆研教育科技有限公司</t>
  </si>
  <si>
    <t>13270817557</t>
  </si>
  <si>
    <t>江苏金铁教育科技发展有限公司</t>
  </si>
  <si>
    <t>15150029586</t>
  </si>
  <si>
    <t>南通日新教育科技有限公司</t>
  </si>
  <si>
    <t>18862892777</t>
  </si>
  <si>
    <t>无锡瑞智教育科技有限公司</t>
  </si>
  <si>
    <t>18036009261</t>
  </si>
  <si>
    <t>太仓市英博教育咨询服务有限公司</t>
  </si>
  <si>
    <t>南京文轩教育科技有限公司</t>
  </si>
  <si>
    <t>宿迁寓学教育科技有限公司</t>
  </si>
  <si>
    <t>18036981288</t>
  </si>
  <si>
    <t>扬州奥雅教育咨询有限公司</t>
  </si>
  <si>
    <t>18994887029</t>
  </si>
  <si>
    <t>江苏天岸文化传播有限公司</t>
  </si>
  <si>
    <t>13665123003</t>
  </si>
  <si>
    <t>徐州市金石教育咨询有限公司</t>
  </si>
  <si>
    <t>13382451343</t>
  </si>
  <si>
    <t>盐城大志天成教育咨询有限公司</t>
  </si>
  <si>
    <t>18961983117</t>
  </si>
  <si>
    <t>南京数知教育科技有限公司</t>
  </si>
  <si>
    <t>13951705187</t>
  </si>
  <si>
    <t>徐州铭羲教育咨询有限公司</t>
  </si>
  <si>
    <t>连云港凯蕊教育咨询有限公司</t>
  </si>
  <si>
    <t>18061352880</t>
  </si>
  <si>
    <t>江苏想象力文化艺术培训有限公司</t>
  </si>
  <si>
    <t>13851851918</t>
  </si>
  <si>
    <t>南京酷虫教育科技有限公司</t>
  </si>
  <si>
    <t>常州市金坛区皮皮猴教育培训中心有限公司</t>
  </si>
  <si>
    <t>18915811157</t>
  </si>
  <si>
    <t>扬州翰雅教育培训中心有限公司</t>
  </si>
  <si>
    <t>13817599317</t>
  </si>
  <si>
    <t>南京亲安教育咨询有限公司</t>
  </si>
  <si>
    <t>泰州谦禾教育信息咨询有限公司</t>
  </si>
  <si>
    <t>13952612346</t>
  </si>
  <si>
    <t>南京文东教育咨询有限公司</t>
  </si>
  <si>
    <t>18936878699</t>
  </si>
  <si>
    <t>苏州西曼教育科技有限公司</t>
  </si>
  <si>
    <t>13862004852</t>
  </si>
  <si>
    <t>徐州新东方教育管理咨询有限公司</t>
  </si>
  <si>
    <t>13512578978</t>
  </si>
  <si>
    <t>连云港泉乐教育咨询服务有限公司</t>
  </si>
  <si>
    <t>15150949935</t>
  </si>
  <si>
    <t>江苏致学教育咨询有限公司</t>
  </si>
  <si>
    <t>江苏远文教育咨询有限公司</t>
  </si>
  <si>
    <t>18921892856</t>
  </si>
  <si>
    <t>宿迁市博思特教育咨询有限公司</t>
  </si>
  <si>
    <t>15358390750</t>
  </si>
  <si>
    <t>无锡清大启惠教育科技有限公司</t>
  </si>
  <si>
    <t>18151537582</t>
  </si>
  <si>
    <t>苏州蓝青教育科技有限公司</t>
  </si>
  <si>
    <t>15962425707</t>
  </si>
  <si>
    <t>南京光速教育科技有限公司</t>
  </si>
  <si>
    <t>15094317432</t>
  </si>
  <si>
    <t>连云港学庆教育咨询有限公司</t>
  </si>
  <si>
    <t>18262799623</t>
  </si>
  <si>
    <t>泰州优程教育咨询有限公司</t>
  </si>
  <si>
    <t>15720774308</t>
  </si>
  <si>
    <t>江苏绿松文化教育咨询有限公司</t>
  </si>
  <si>
    <t>13382056667</t>
  </si>
  <si>
    <t>南京丰秉源教育科技有限公司</t>
  </si>
  <si>
    <t>南京威廉姆教育科技有限公司</t>
  </si>
  <si>
    <t>18662726189</t>
  </si>
  <si>
    <t>南通新维度教育科技有限公司</t>
  </si>
  <si>
    <t>15601486000</t>
  </si>
  <si>
    <t>淮安好态度教育咨询有限公司</t>
  </si>
  <si>
    <t>13952329998</t>
  </si>
  <si>
    <t>镇江市乐英教育培训有限公司</t>
  </si>
  <si>
    <t>13852946860</t>
  </si>
  <si>
    <t>淮安小牛顿教育科技有限公司</t>
  </si>
  <si>
    <t>18082022057</t>
  </si>
  <si>
    <t>南京博思雅教育科技有限公司</t>
  </si>
  <si>
    <t>众人行教育科技（淮安）有限公司</t>
  </si>
  <si>
    <t>18020255555</t>
  </si>
  <si>
    <t>江苏文都教育服务有限公司</t>
  </si>
  <si>
    <t>18012803689</t>
  </si>
  <si>
    <t>淮安兴华教育咨询有限公司</t>
  </si>
  <si>
    <t>18260346799</t>
  </si>
  <si>
    <t>苏州宾高教育科技有限公司</t>
  </si>
  <si>
    <t>18651181515</t>
  </si>
  <si>
    <t>南京翼展教育咨询有限公司</t>
  </si>
  <si>
    <t>18851668566</t>
  </si>
  <si>
    <t>常州市学凡教育科技有限公司</t>
  </si>
  <si>
    <t>南京卓冠教育咨询有限公司</t>
  </si>
  <si>
    <t>无锡格林童年教育咨询有限公司</t>
  </si>
  <si>
    <t>13915335617</t>
  </si>
  <si>
    <t>宜兴市点津教育培训中心有限公司</t>
  </si>
  <si>
    <t>18961891989</t>
  </si>
  <si>
    <t>江苏慧律教育科技有限公司</t>
  </si>
  <si>
    <t>13951081257</t>
  </si>
  <si>
    <t>南京迈金教育科技有限公司</t>
  </si>
  <si>
    <t>15365008361</t>
  </si>
  <si>
    <t>扬州优源国际文化交流有限公司</t>
  </si>
  <si>
    <t>13082561318</t>
  </si>
  <si>
    <t>无锡沐翟教育培训中心有限公司</t>
  </si>
  <si>
    <t>18358595690</t>
  </si>
  <si>
    <t>无锡恒博教育培训中心有限公司</t>
  </si>
  <si>
    <t>13814258876</t>
  </si>
  <si>
    <t>慧师云说教育科技（苏州）有限公司</t>
  </si>
  <si>
    <t>13913784320</t>
  </si>
  <si>
    <t>徐州小福星教育咨询有限公司</t>
  </si>
  <si>
    <t>13685180287</t>
  </si>
  <si>
    <t>江苏目耕教育咨询有限公司</t>
  </si>
  <si>
    <t>18505167375</t>
  </si>
  <si>
    <t>苏州木桃桃教育科技有限公司</t>
  </si>
  <si>
    <t>13064180611</t>
  </si>
  <si>
    <t>盐城市飞拓教育信息咨询有限公司</t>
  </si>
  <si>
    <t>13382604388</t>
  </si>
  <si>
    <t>新沂市溪淼教育咨询有限公司</t>
  </si>
  <si>
    <t>17712977269</t>
  </si>
  <si>
    <t>徐州一言教育咨询有限公司</t>
  </si>
  <si>
    <t>15152454858</t>
  </si>
  <si>
    <t>江苏月亮城文化艺术有限公司</t>
  </si>
  <si>
    <t>18752746433</t>
  </si>
  <si>
    <t>南京萌莘教育科技有限公司</t>
  </si>
  <si>
    <t>19951720704</t>
  </si>
  <si>
    <t>南京法锐教育咨询有限公司</t>
  </si>
  <si>
    <t>15151807788</t>
  </si>
  <si>
    <t>庄严智库有限公司</t>
  </si>
  <si>
    <t>13905230824</t>
  </si>
  <si>
    <t>东台市创新教育发展有限公司</t>
  </si>
  <si>
    <t>13584761116</t>
  </si>
  <si>
    <t>南京亚太创客教育科技有限公司</t>
  </si>
  <si>
    <t>13357813701</t>
  </si>
  <si>
    <t>常州市晟游研学旅行有限公司</t>
  </si>
  <si>
    <t>13921202695</t>
  </si>
  <si>
    <t>无锡孔孟教育咨询有限公司</t>
  </si>
  <si>
    <t>13861832770</t>
  </si>
  <si>
    <t>泰兴市艺芸教育培训中心有限公司</t>
  </si>
  <si>
    <t>15896072871</t>
  </si>
  <si>
    <t>连云港爱阅教育科技有限公司</t>
  </si>
  <si>
    <t>13851215129</t>
  </si>
  <si>
    <t>连云港和先教育咨询有限公司</t>
  </si>
  <si>
    <t>15365473068</t>
  </si>
  <si>
    <t>常熟市勤学堂教育培训中心有限公司</t>
  </si>
  <si>
    <t>18914185808</t>
  </si>
  <si>
    <t>常州乐陶陶教育信息咨询有限公司</t>
  </si>
  <si>
    <t>13915035518</t>
  </si>
  <si>
    <t>苏州金榜胜彩教育科技有限公司</t>
  </si>
  <si>
    <t>13776016306</t>
  </si>
  <si>
    <t>丰县乐学时代教育科技有限公司</t>
  </si>
  <si>
    <t>18817911490</t>
  </si>
  <si>
    <t>南京梦詹克教育信息咨询有限公司</t>
  </si>
  <si>
    <t>18356894561</t>
  </si>
  <si>
    <t>徐州市学而大教育信息咨询有限公司</t>
  </si>
  <si>
    <t>18762218211</t>
  </si>
  <si>
    <t>张家港市丰辉教育培训中心有限公司</t>
  </si>
  <si>
    <t>15150259566</t>
  </si>
  <si>
    <t>连云港乐达教育科技有限公司</t>
  </si>
  <si>
    <t>17305185574</t>
  </si>
  <si>
    <t>常熟市沃金教育培训中心有限公司</t>
  </si>
  <si>
    <t>东海县翰林教育咨询有限公司</t>
  </si>
  <si>
    <t>15061362310</t>
  </si>
  <si>
    <t>丹阳砺行教育培训有限公司</t>
  </si>
  <si>
    <t>15052964772</t>
  </si>
  <si>
    <t>南京克洛特教育科技有限公司</t>
  </si>
  <si>
    <t>18910158166</t>
  </si>
  <si>
    <t>南京致行教育咨询有限公司</t>
  </si>
  <si>
    <t>南京华大优教育科技有限公司</t>
  </si>
  <si>
    <t>18951808928</t>
  </si>
  <si>
    <t>兴化市安丰育才幼儿园有限公司</t>
  </si>
  <si>
    <t>13852416788</t>
  </si>
  <si>
    <t>宿迁市六一教育科技有限公司</t>
  </si>
  <si>
    <t>15150769983</t>
  </si>
  <si>
    <t>苏州星湾星教育科技有限公司</t>
  </si>
  <si>
    <t>13056219999</t>
  </si>
  <si>
    <t>苏州博尔美教育科技有限公司</t>
  </si>
  <si>
    <t>13962173390</t>
  </si>
  <si>
    <t>南京君乐教育咨询有限公司</t>
  </si>
  <si>
    <t>18662728870</t>
  </si>
  <si>
    <t>南京宝福娃教育科技有限公司</t>
  </si>
  <si>
    <t>13382095651</t>
  </si>
  <si>
    <t>泰州悦宝贝教育咨询有限公司</t>
  </si>
  <si>
    <t>17712708188</t>
  </si>
  <si>
    <t>徐州布瑞吉教育咨询有限公司</t>
  </si>
  <si>
    <t>18151808501</t>
  </si>
  <si>
    <t>徐州泽一教育科技有限公司</t>
  </si>
  <si>
    <t>18956083151</t>
  </si>
  <si>
    <t>新沂市铸才教育咨询有限公司</t>
  </si>
  <si>
    <t>18121799106</t>
  </si>
  <si>
    <t>淮安市洪泽兴邦防务实业有限公司</t>
  </si>
  <si>
    <t>18936509555</t>
  </si>
  <si>
    <t>苏州市吴江区翰林培训中心有限公司</t>
  </si>
  <si>
    <t>18913154168</t>
  </si>
  <si>
    <t>海门市常春藤教育信息咨询有限公司</t>
  </si>
  <si>
    <t>15358721030</t>
  </si>
  <si>
    <t>南京戏笔教育科技有限公司</t>
  </si>
  <si>
    <t>常州天墨教育信息咨询有限公司</t>
  </si>
  <si>
    <t>16605198111</t>
  </si>
  <si>
    <t>南京邦元教育咨询有限公司</t>
  </si>
  <si>
    <t>15251899392</t>
  </si>
  <si>
    <t>淮安泰航教育咨询有限公司</t>
  </si>
  <si>
    <t>江苏睿星教育咨询有限公司</t>
  </si>
  <si>
    <t>13080777996</t>
  </si>
  <si>
    <t>扬州阅友教育服务有限公司</t>
  </si>
  <si>
    <t>13338861282</t>
  </si>
  <si>
    <t>淮安市小洋人教育信息咨询有限公司</t>
  </si>
  <si>
    <t>13218318952</t>
  </si>
  <si>
    <t>常州弈童天地教育咨询有限公司</t>
  </si>
  <si>
    <t>18961296537</t>
  </si>
  <si>
    <t>思而威（南京）保育服务有限公司</t>
  </si>
  <si>
    <t>13813960347</t>
  </si>
  <si>
    <t>江苏论本企业管理咨询有限公司</t>
  </si>
  <si>
    <t>13862965757</t>
  </si>
  <si>
    <t>南京誉创天城教育科技有限公司</t>
  </si>
  <si>
    <t>17366035005</t>
  </si>
  <si>
    <t>常州市立一教育信息咨询有限公司</t>
  </si>
  <si>
    <t>18960089011</t>
  </si>
  <si>
    <t>徐州东高教育咨询有限公司</t>
  </si>
  <si>
    <t>18251776778</t>
  </si>
  <si>
    <t>东方娃娃教育咨询东台有限公司</t>
  </si>
  <si>
    <t>18912566190</t>
  </si>
  <si>
    <t>徐州上铁教育咨询服务有限公司</t>
  </si>
  <si>
    <t>13115211113</t>
  </si>
  <si>
    <t>南京豪泽教育科技有限公司</t>
  </si>
  <si>
    <t>18005174168</t>
  </si>
  <si>
    <t>南京云众享云教育咨询有限公司</t>
  </si>
  <si>
    <t>13276116088</t>
  </si>
  <si>
    <t>常州多米诺教育科技有限公司</t>
  </si>
  <si>
    <t>15806129132</t>
  </si>
  <si>
    <t>如皋市恒大教育咨询有限公司</t>
  </si>
  <si>
    <t>18036649789</t>
  </si>
  <si>
    <t>徐州星路教育咨询服务有限公司</t>
  </si>
  <si>
    <t>18115711119</t>
  </si>
  <si>
    <t>连云港鲲鹏教育信息咨询有限公司</t>
  </si>
  <si>
    <t>18036668666</t>
  </si>
  <si>
    <t>扬州华特教育培训中心</t>
  </si>
  <si>
    <t>13305271166</t>
  </si>
  <si>
    <t>高邮市睿雅教育培训有限公司</t>
  </si>
  <si>
    <t>13905257726</t>
  </si>
  <si>
    <t>扬州博轩教育咨询有限公司</t>
  </si>
  <si>
    <t>13645264288</t>
  </si>
  <si>
    <t>南京艺语美教育科技有限公司</t>
  </si>
  <si>
    <t>13813962004</t>
  </si>
  <si>
    <t>江苏惟一教育科技有限公司</t>
  </si>
  <si>
    <t>南京龙吟教育科技有限公司</t>
  </si>
  <si>
    <t>17721549047</t>
  </si>
  <si>
    <t>江苏三之三教育科技有限公司</t>
  </si>
  <si>
    <t>泰州飞飞教育信息咨询有限公司</t>
  </si>
  <si>
    <t>徐州诚学教育咨询有限公司</t>
  </si>
  <si>
    <t>18052185949</t>
  </si>
  <si>
    <t>南通众布企业管理咨询中心（有限合伙）</t>
  </si>
  <si>
    <t>无锡嘉韵教育咨询有限公司</t>
  </si>
  <si>
    <t>15052219777</t>
  </si>
  <si>
    <t>苏州康妙教育科技有限公司</t>
  </si>
  <si>
    <t>13732664274</t>
  </si>
  <si>
    <t>徐州添元教育咨询有限公司</t>
  </si>
  <si>
    <t>15005210333</t>
  </si>
  <si>
    <t>江苏沪华控股有限公司</t>
  </si>
  <si>
    <t>盐城市荟贤教育咨询有限公司</t>
  </si>
  <si>
    <t>15851075693</t>
  </si>
  <si>
    <t>华隆电商（泰兴）职业教育咨询有限公司</t>
  </si>
  <si>
    <t>15861097125</t>
  </si>
  <si>
    <t>苏州启明灯教育科技有限公司</t>
  </si>
  <si>
    <t>18601065080</t>
  </si>
  <si>
    <t>东海县恒毅教育咨询有限公司</t>
  </si>
  <si>
    <t>18261317193</t>
  </si>
  <si>
    <t>张家港市绿光教育科技有限公司</t>
  </si>
  <si>
    <t>18662230308</t>
  </si>
  <si>
    <t>徐州慧智教育发展有限公司</t>
  </si>
  <si>
    <t>15852228399</t>
  </si>
  <si>
    <t>常州市荆川教育信息咨询有限公司</t>
  </si>
  <si>
    <t>13951239191</t>
  </si>
  <si>
    <t>宿迁朗阁教育科技有限公司</t>
  </si>
  <si>
    <t>18168206616</t>
  </si>
  <si>
    <t>南京彩熠教育咨询有限公司</t>
  </si>
  <si>
    <t>13701403193</t>
  </si>
  <si>
    <t>苏州懿珺教育科技有限公司</t>
  </si>
  <si>
    <t>15950027844</t>
  </si>
  <si>
    <t>无锡市后生教育科技有限公司</t>
  </si>
  <si>
    <t>18896719182</t>
  </si>
  <si>
    <t>徐州鹏远教育咨询有限公司</t>
  </si>
  <si>
    <t>南京含章教育科技有限公司</t>
  </si>
  <si>
    <t>南通乐见文化发展有限公司</t>
  </si>
  <si>
    <t>南京九宝教育咨询有限公司</t>
  </si>
  <si>
    <t>15996240736</t>
  </si>
  <si>
    <t>南京昆泽贸易有限公司</t>
  </si>
  <si>
    <t>邳州市中新教育发展有限公司</t>
  </si>
  <si>
    <t>15190791792</t>
  </si>
  <si>
    <t>南京学评信息科技有限公司</t>
  </si>
  <si>
    <t>13382795178</t>
  </si>
  <si>
    <t>南京麦纳杰教育咨询有限公司</t>
  </si>
  <si>
    <t>15720807285</t>
  </si>
  <si>
    <t>江苏博师达教育科技有限公司</t>
  </si>
  <si>
    <t>18505276161</t>
  </si>
  <si>
    <t>徐州八分音符艺术培训有限公司</t>
  </si>
  <si>
    <t>18352233366</t>
  </si>
  <si>
    <t>南京米维教育科技有限公司</t>
  </si>
  <si>
    <t>苏州启星教育科技有限公司</t>
  </si>
  <si>
    <t>15205164063</t>
  </si>
  <si>
    <t>盐城华穗教育科技有限公司</t>
  </si>
  <si>
    <t>18796566690</t>
  </si>
  <si>
    <t>常熟市心融家庭教育咨询有限公司</t>
  </si>
  <si>
    <t>13912619566</t>
  </si>
  <si>
    <t>邳州昂立课外教育培训中心有限公司</t>
  </si>
  <si>
    <t>13852237795</t>
  </si>
  <si>
    <t>无锡市般若花开教育科技有限公司</t>
  </si>
  <si>
    <t>18616395167</t>
  </si>
  <si>
    <t>苏州众兴盛教育科技有限公司</t>
  </si>
  <si>
    <t>15862688789</t>
  </si>
  <si>
    <t>徐州馨美教育发展有限公司</t>
  </si>
  <si>
    <t>18651782529</t>
  </si>
  <si>
    <t>盐城唯可托教育咨询有限公司</t>
  </si>
  <si>
    <t>13270052856</t>
  </si>
  <si>
    <t>江苏惠风教育科技有限公司</t>
  </si>
  <si>
    <t>13770783988</t>
  </si>
  <si>
    <t>徐州翰森教育发展有限公司</t>
  </si>
  <si>
    <t>15905214691</t>
  </si>
  <si>
    <t>无锡艺阅堂教育咨询有限公司</t>
  </si>
  <si>
    <t>13861440785</t>
  </si>
  <si>
    <t>南京稳拿教育科技有限公司</t>
  </si>
  <si>
    <t>18068800962</t>
  </si>
  <si>
    <t>徐州光圈教育科技有限公司</t>
  </si>
  <si>
    <t>18752107919</t>
  </si>
  <si>
    <t>响水星非凡教育咨询有限公司</t>
  </si>
  <si>
    <t>15151010821</t>
  </si>
  <si>
    <t>中融工业集团股份有限公司</t>
  </si>
  <si>
    <t>江苏面对面教育咨询有限公司</t>
  </si>
  <si>
    <t>13101957629</t>
  </si>
  <si>
    <t>常州新起航教育科技有限公司</t>
  </si>
  <si>
    <t>18019685906</t>
  </si>
  <si>
    <t>南京创新教育信息咨询有限公司</t>
  </si>
  <si>
    <t>13951689511</t>
  </si>
  <si>
    <t>昆山星创意教育科技有限公司</t>
  </si>
  <si>
    <t>13405230506</t>
  </si>
  <si>
    <t>常州木几教育科技有限公司</t>
  </si>
  <si>
    <t>15626079199</t>
  </si>
  <si>
    <t>南京奥乐杰教育科技有限公司</t>
  </si>
  <si>
    <t>13951635557</t>
  </si>
  <si>
    <t>镇江浩博课外培训中心有限公司</t>
  </si>
  <si>
    <t>13775376861</t>
  </si>
  <si>
    <t>宿迁齐聚越合教育科技有限公司</t>
  </si>
  <si>
    <t>18083755858</t>
  </si>
  <si>
    <t>南京丸美糖教育科技有限公司</t>
  </si>
  <si>
    <t>18251925007</t>
  </si>
  <si>
    <t>江苏华昌圣教育科技有限公司</t>
  </si>
  <si>
    <t>13382247779</t>
  </si>
  <si>
    <t>南京蔺樥教育科技有限公司</t>
  </si>
  <si>
    <t>18651850423</t>
  </si>
  <si>
    <t>镇江垦丁教育咨询有限公司</t>
  </si>
  <si>
    <t>17768780668</t>
  </si>
  <si>
    <t>南京力想教育咨询有限责任公司</t>
  </si>
  <si>
    <t>南京圣喜教育科技有限公司</t>
  </si>
  <si>
    <t>13813853588</t>
  </si>
  <si>
    <t>苏州学多多教育科技有限公司</t>
  </si>
  <si>
    <t>18321909827</t>
  </si>
  <si>
    <t>苏州北斗七星教育科技有限公司</t>
  </si>
  <si>
    <t>13812615826</t>
  </si>
  <si>
    <t>南京启韩教育咨询有限公司</t>
  </si>
  <si>
    <t>15850667639</t>
  </si>
  <si>
    <t>江苏两岸教育科技有限公司</t>
  </si>
  <si>
    <t>18306155218</t>
  </si>
  <si>
    <t>泰州海天智慧教育科技有限公司</t>
  </si>
  <si>
    <t>13083587770</t>
  </si>
  <si>
    <t>泗阳跨世纪教育信息咨询有限公司</t>
  </si>
  <si>
    <t>18052780129</t>
  </si>
  <si>
    <t>连云港中天教育科技有限公司</t>
  </si>
  <si>
    <t>15150961066</t>
  </si>
  <si>
    <t>南京市雨花台区新塑人教育咨询中心</t>
  </si>
  <si>
    <t>17512576920</t>
  </si>
  <si>
    <t>南通新颖教育科技有限公司</t>
  </si>
  <si>
    <t>13862875000</t>
  </si>
  <si>
    <t>江苏布客心理咨询有限公司</t>
  </si>
  <si>
    <t>18105186729</t>
  </si>
  <si>
    <t>中烨园（连云港）教育咨询有限公司</t>
  </si>
  <si>
    <t>13382954189</t>
  </si>
  <si>
    <t>中鼎（南京）教育科技有限公司</t>
  </si>
  <si>
    <t>连云港优美教育咨询有限公司</t>
  </si>
  <si>
    <t>18951252881</t>
  </si>
  <si>
    <t>南京爱木由教育科技有限公司</t>
  </si>
  <si>
    <t>13809002191</t>
  </si>
  <si>
    <t>扬州和盈教育信息咨询有限公司</t>
  </si>
  <si>
    <t>南京创嘉乐科技培训有限公司</t>
  </si>
  <si>
    <t>15261805300</t>
  </si>
  <si>
    <t>盐城市亭湖区伍兑办教育科技有限公司</t>
  </si>
  <si>
    <t>13004478955</t>
  </si>
  <si>
    <t>宿迁分秒教育咨询有限公司</t>
  </si>
  <si>
    <t>15370586861</t>
  </si>
  <si>
    <t>苏州市苏报文化投资有限公司</t>
  </si>
  <si>
    <t>18651102056</t>
  </si>
  <si>
    <t>盐城东科教育咨询有限公司</t>
  </si>
  <si>
    <t>13851093723</t>
  </si>
  <si>
    <t>徐州龙泽教育评估有限公司</t>
  </si>
  <si>
    <t>13705205312</t>
  </si>
  <si>
    <t>盐城科途教育咨询有限公司</t>
  </si>
  <si>
    <t>18552466017</t>
  </si>
  <si>
    <t>宿迁一顺教育科技有限公司</t>
  </si>
  <si>
    <t>15150745476</t>
  </si>
  <si>
    <t>苏州学龙教育科技有限公司</t>
  </si>
  <si>
    <t>盐城博仁教育科技有限公司</t>
  </si>
  <si>
    <t>15050663628</t>
  </si>
  <si>
    <t>连云港智达教育咨询有限公司</t>
  </si>
  <si>
    <t>18262772646</t>
  </si>
  <si>
    <t>南京巧光教育科技有限公司</t>
  </si>
  <si>
    <t>15905192123</t>
  </si>
  <si>
    <t>苏州鸿优学教育投资有限公司</t>
  </si>
  <si>
    <t>17714078810</t>
  </si>
  <si>
    <t>苏州爱麦斯教育科技有限公司</t>
  </si>
  <si>
    <t>13706218765</t>
  </si>
  <si>
    <t>海安梅韵教育培训中心有限公司</t>
  </si>
  <si>
    <t>13338089400</t>
  </si>
  <si>
    <t>徐州美笛宝幼儿教育信息咨询有限公司</t>
  </si>
  <si>
    <t>19961926777</t>
  </si>
  <si>
    <t>北京中软国际教育科技南京有限公司</t>
  </si>
  <si>
    <t>13770828668</t>
  </si>
  <si>
    <t>南通艺二叁教育咨询有限公司</t>
  </si>
  <si>
    <t>18901484017</t>
  </si>
  <si>
    <t>宜兴百舸教育咨询有限公司</t>
  </si>
  <si>
    <t>15651863330</t>
  </si>
  <si>
    <t>徐州锦晟教育科技有限公司</t>
  </si>
  <si>
    <t>18251775199</t>
  </si>
  <si>
    <t>南京助苗教育咨询有限公司</t>
  </si>
  <si>
    <t>13770756033</t>
  </si>
  <si>
    <t>徐州慧航教育咨询有限公司</t>
  </si>
  <si>
    <t>13338963100</t>
  </si>
  <si>
    <t>南京贝悠教育信息咨询有限公司</t>
  </si>
  <si>
    <t>18001582288</t>
  </si>
  <si>
    <t>苏州腾茂教育科技有限公司</t>
  </si>
  <si>
    <t>13962602304</t>
  </si>
  <si>
    <t>南京乐恩教育咨询有限公司</t>
  </si>
  <si>
    <t>13605140002</t>
  </si>
  <si>
    <t>扬州卓越教育咨询有限公司</t>
  </si>
  <si>
    <t>18651433298</t>
  </si>
  <si>
    <t>南京至真号教育科技有限公司</t>
  </si>
  <si>
    <t>18013933411</t>
  </si>
  <si>
    <t>江苏尚教教育科技有限公司</t>
  </si>
  <si>
    <t>13913159142</t>
  </si>
  <si>
    <t>南京第九城市梦工厂信息技术有限公司</t>
  </si>
  <si>
    <t>18651575793</t>
  </si>
  <si>
    <t>江苏读客教育服务有限公司</t>
  </si>
  <si>
    <t>张家港市行之远教育培训中心有限公司</t>
  </si>
  <si>
    <t>15370061839</t>
  </si>
  <si>
    <t>扬州新起点教育科技有限公司</t>
  </si>
  <si>
    <t>15358468220</t>
  </si>
  <si>
    <t>连云港斯坦弗教育信息咨询有限公司</t>
  </si>
  <si>
    <t>18000180018</t>
  </si>
  <si>
    <t>昆山启澄教育科技有限公司</t>
  </si>
  <si>
    <t>13806267765</t>
  </si>
  <si>
    <t>苏州巧乐宝宝教育科技有限公司</t>
  </si>
  <si>
    <t>18112555933</t>
  </si>
  <si>
    <t>苏州可米教育科技有限公司</t>
  </si>
  <si>
    <t>泰州市蔚蓝教育信息咨询有限公司</t>
  </si>
  <si>
    <t>13951153222</t>
  </si>
  <si>
    <t>徐州习正教育咨询有限公司</t>
  </si>
  <si>
    <t>15852189789</t>
  </si>
  <si>
    <t>江苏博途教育咨询有限公司</t>
  </si>
  <si>
    <t>17702581528</t>
  </si>
  <si>
    <t>南通福滨教育科技有限公司</t>
  </si>
  <si>
    <t>13964897546</t>
  </si>
  <si>
    <t>徐州登科博仕教育科技有限公司</t>
  </si>
  <si>
    <t>泰州市易方教育信息咨询有限公司</t>
  </si>
  <si>
    <t>13276676969</t>
  </si>
  <si>
    <t>江苏智慧特色小镇投资开发有限公司</t>
  </si>
  <si>
    <t>13401808560</t>
  </si>
  <si>
    <t>江苏全景教育科技有限公司</t>
  </si>
  <si>
    <t>18936223515</t>
  </si>
  <si>
    <t>南京齐梦育教育科技有限公司</t>
  </si>
  <si>
    <t>18652052400</t>
  </si>
  <si>
    <t>淮安橡树籽教育科技有限公司</t>
  </si>
  <si>
    <t>苏州琴音悦人艺术培训有限公司</t>
  </si>
  <si>
    <t>苏州文悦欣教育科技有限公司</t>
  </si>
  <si>
    <t>13625296016</t>
  </si>
  <si>
    <t>江苏夏天教育信息咨询有限公司</t>
  </si>
  <si>
    <t>江苏中轩教育科技有限公司</t>
  </si>
  <si>
    <t>18251991666</t>
  </si>
  <si>
    <t>苏州峨晋教育信息咨询有限公司</t>
  </si>
  <si>
    <t>13951103954</t>
  </si>
  <si>
    <t>南京盈华智锐教育科技有限公司</t>
  </si>
  <si>
    <t>13951692698</t>
  </si>
  <si>
    <t>江苏艾尔思教育科技有限公司</t>
  </si>
  <si>
    <t>常州市所罗门教育信息咨询有限公司</t>
  </si>
  <si>
    <t>苏州市金益晨教育科技有限公司</t>
  </si>
  <si>
    <t>18915420035</t>
  </si>
  <si>
    <t>连云港天勤捷梯教育咨询有限公司</t>
  </si>
  <si>
    <t>15351818973</t>
  </si>
  <si>
    <t>扬州领智海航教育信息咨询有限公司</t>
  </si>
  <si>
    <t>13773432441</t>
  </si>
  <si>
    <t>盐城韵灵教育咨询有限公司</t>
  </si>
  <si>
    <t>18114900317</t>
  </si>
  <si>
    <t>江苏展图教育咨询有限公司</t>
  </si>
  <si>
    <t>18151801250</t>
  </si>
  <si>
    <t>南京鑫宏博教育科技有限公司</t>
  </si>
  <si>
    <t>13912950088</t>
  </si>
  <si>
    <t>南京罗恩教育咨询有限公司</t>
  </si>
  <si>
    <t>13913873579</t>
  </si>
  <si>
    <t>苏州华美教育印刷有限公司</t>
  </si>
  <si>
    <t>13912629168</t>
  </si>
  <si>
    <t>无锡市惟达教育培训中心有限公司</t>
  </si>
  <si>
    <t>13003304227</t>
  </si>
  <si>
    <t>江阴市麦田教育咨询有限公司</t>
  </si>
  <si>
    <t>15852657075</t>
  </si>
  <si>
    <t>南京秀匠教育科技有限公司</t>
  </si>
  <si>
    <t>南京米亚教育咨询有限公司</t>
  </si>
  <si>
    <t>18994020761</t>
  </si>
  <si>
    <t>无锡嗨皮课堂教育咨询有限公司</t>
  </si>
  <si>
    <t>18921278383</t>
  </si>
  <si>
    <t>江苏信安国际教育咨询有限公司</t>
  </si>
  <si>
    <t>苏州育华教育咨询有限公司</t>
  </si>
  <si>
    <t>13771869615</t>
  </si>
  <si>
    <t>江苏小课桌互联网教育科技有限公司</t>
  </si>
  <si>
    <t>18912130760</t>
  </si>
  <si>
    <t>无锡创课未来教育科技有限公司</t>
  </si>
  <si>
    <t>18811993445</t>
  </si>
  <si>
    <t>镇江求索教育培训有限公司</t>
  </si>
  <si>
    <t>18651276800</t>
  </si>
  <si>
    <t>南京艺数升教育科技有限公司</t>
  </si>
  <si>
    <t>扬州中谦教育信息咨询有限公司</t>
  </si>
  <si>
    <t>18952724703</t>
  </si>
  <si>
    <t>徐州百业教育咨询有限公司</t>
  </si>
  <si>
    <t>17602577865</t>
  </si>
  <si>
    <t>南京好童年教育科技有限公司</t>
  </si>
  <si>
    <t>南京明幼福地教育咨询有限公司</t>
  </si>
  <si>
    <t>15252477391</t>
  </si>
  <si>
    <t>无锡市新井教育咨询服务有限公司</t>
  </si>
  <si>
    <t>13812290983</t>
  </si>
  <si>
    <t>徐州恩慧教育信息咨询有限公司</t>
  </si>
  <si>
    <t>15505157687</t>
  </si>
  <si>
    <t>南京鑫谐瑞教育科技有限公司</t>
  </si>
  <si>
    <t>13222436791</t>
  </si>
  <si>
    <t>常州市可惠教育信息咨询有限公司</t>
  </si>
  <si>
    <t>18762918701</t>
  </si>
  <si>
    <t>徐州优睿幼儿教育咨询服务有限公司</t>
  </si>
  <si>
    <t>15862228866</t>
  </si>
  <si>
    <t>无锡智睿教育培训中心有限公司</t>
  </si>
  <si>
    <t>13585012928</t>
  </si>
  <si>
    <t>南京中博教育科技有限公司</t>
  </si>
  <si>
    <t>18360452997</t>
  </si>
  <si>
    <t>江苏中流富民企业管理有限公司</t>
  </si>
  <si>
    <t>18013895772</t>
  </si>
  <si>
    <t>江苏幸福人生教育咨询有限公司</t>
  </si>
  <si>
    <t>常州智教教育科技有限公司</t>
  </si>
  <si>
    <t>南京乐水教育科技有限公司</t>
  </si>
  <si>
    <t>13912975750</t>
  </si>
  <si>
    <t>徐州好未来信息科技有限公司</t>
  </si>
  <si>
    <t>阜宁星灿教育咨询有限公司</t>
  </si>
  <si>
    <t>15195427722</t>
  </si>
  <si>
    <t>江苏中维教育科技股份有限公司</t>
  </si>
  <si>
    <t>15202565555</t>
  </si>
  <si>
    <t>南京星魅艺教育信息咨询有限公司</t>
  </si>
  <si>
    <t>18626163377</t>
  </si>
  <si>
    <t>苏州优格教育软件有限公司</t>
  </si>
  <si>
    <t>18662288889</t>
  </si>
  <si>
    <t>常熟贝优教育管理有限公司</t>
  </si>
  <si>
    <t>13915612828</t>
  </si>
  <si>
    <t>江苏典胜教育科技有限公司</t>
  </si>
  <si>
    <t>13951438932</t>
  </si>
  <si>
    <t>苏州山香教育科技有限公司</t>
  </si>
  <si>
    <t>江苏港谐教育科技有限公司</t>
  </si>
  <si>
    <t>邳州市广源教育科技有限公司</t>
  </si>
  <si>
    <t>13921460528</t>
  </si>
  <si>
    <t>徐州墨池教育咨询有限公司</t>
  </si>
  <si>
    <t>15152104221</t>
  </si>
  <si>
    <t>连云港双美教育信息咨询有限公司</t>
  </si>
  <si>
    <t>18360605690</t>
  </si>
  <si>
    <t>南京易可为教育科技有限公司</t>
  </si>
  <si>
    <t>13776696885</t>
  </si>
  <si>
    <t>无锡新跨越教育信息咨询有限公司</t>
  </si>
  <si>
    <t>13656192679</t>
  </si>
  <si>
    <t>南京小熊会教育科技有限公司</t>
  </si>
  <si>
    <t>13913021457</t>
  </si>
  <si>
    <t>南京泰久教育科技有限公司</t>
  </si>
  <si>
    <t>15996449888</t>
  </si>
  <si>
    <t>江苏恒达教育咨询有限公司</t>
  </si>
  <si>
    <t>17766262221</t>
  </si>
  <si>
    <t>江苏墨尚企业管理有限公司</t>
  </si>
  <si>
    <t>13775941393</t>
  </si>
  <si>
    <t>无锡吴越江南教育咨询有限公司</t>
  </si>
  <si>
    <t>13961863955</t>
  </si>
  <si>
    <t>南京安省教育咨询有限公司</t>
  </si>
  <si>
    <t>13951729075</t>
  </si>
  <si>
    <t>苏州吉博教育管理有限公司</t>
  </si>
  <si>
    <t>13338704677</t>
  </si>
  <si>
    <t>南京澄乐教育科技有限公司</t>
  </si>
  <si>
    <t>13851495531</t>
  </si>
  <si>
    <t>常州卓美悦教育信息咨询有限公司</t>
  </si>
  <si>
    <t>15306112928</t>
  </si>
  <si>
    <t>常州市糖果树教育咨询有限公司</t>
  </si>
  <si>
    <t>13775010196</t>
  </si>
  <si>
    <t>连云港逸群教育咨询有限公司</t>
  </si>
  <si>
    <t>18261315083</t>
  </si>
  <si>
    <t>徐州汇通学港教育咨询有限公司</t>
  </si>
  <si>
    <t>15852307818</t>
  </si>
  <si>
    <t>泰兴市婴爱教育咨询有限公司</t>
  </si>
  <si>
    <t>17368398666</t>
  </si>
  <si>
    <t>宜兴市荆邑教育培训中心有限公司</t>
  </si>
  <si>
    <t>13003348102</t>
  </si>
  <si>
    <t>南通智东教育咨询有限公司</t>
  </si>
  <si>
    <t>13770712578</t>
  </si>
  <si>
    <t>南通琅声教育咨询有限公司</t>
  </si>
  <si>
    <t>13813713793</t>
  </si>
  <si>
    <t>苏州神盾应急教育科技有限公司</t>
  </si>
  <si>
    <t>18550392338</t>
  </si>
  <si>
    <t>扬州申馨瑞教育咨询有限公司</t>
  </si>
  <si>
    <t>13817708694</t>
  </si>
  <si>
    <t>南京四月风教育科技有限公司</t>
  </si>
  <si>
    <t>13805195839</t>
  </si>
  <si>
    <t>南京双优教育信息咨询有限公司</t>
  </si>
  <si>
    <t>13913956807</t>
  </si>
  <si>
    <t>如皋安心教育咨询有限公司</t>
  </si>
  <si>
    <t>18606131593</t>
  </si>
  <si>
    <t>南通中博教育科技有限公司</t>
  </si>
  <si>
    <t>南京琪雯教育咨询有限公司</t>
  </si>
  <si>
    <t>18651877618</t>
  </si>
  <si>
    <t>南京振之宏教育科技有限公司</t>
  </si>
  <si>
    <t>18795950508</t>
  </si>
  <si>
    <t>南通孝行天下教育信息咨询有限公司</t>
  </si>
  <si>
    <t>13862727789</t>
  </si>
  <si>
    <t>江苏拓雅教育科技有限公司</t>
  </si>
  <si>
    <t>13613634999</t>
  </si>
  <si>
    <t>江苏朗佳教育咨询服务有限公司</t>
  </si>
  <si>
    <t>13372058783</t>
  </si>
  <si>
    <t>南京学思达教育科技有限公司</t>
  </si>
  <si>
    <t>15996348821</t>
  </si>
  <si>
    <t>创瀚教育科技南京有限公司</t>
  </si>
  <si>
    <t>13260729251</t>
  </si>
  <si>
    <t>江苏九天教育咨询有限公司</t>
  </si>
  <si>
    <t>13773557301</t>
  </si>
  <si>
    <t>连云港市润科教育培训有限公司</t>
  </si>
  <si>
    <t>15505251230</t>
  </si>
  <si>
    <t>盱眙思创课外教育中心有限公司</t>
  </si>
  <si>
    <t>18344692091</t>
  </si>
  <si>
    <t>江苏新梦想教育咨询有限公司</t>
  </si>
  <si>
    <t>18251035228</t>
  </si>
  <si>
    <t>徐州陶之教育科技有限公司</t>
  </si>
  <si>
    <t>18361711860</t>
  </si>
  <si>
    <t>东海县玛酷教育咨询有限公司</t>
  </si>
  <si>
    <t>15366760828</t>
  </si>
  <si>
    <t>连云港思科尔教育咨询有限公司</t>
  </si>
  <si>
    <t>15861282333</t>
  </si>
  <si>
    <t>徐州上雅教育科技有限公司</t>
  </si>
  <si>
    <t>15380198516</t>
  </si>
  <si>
    <t>南京通美途教育咨询有限公司</t>
  </si>
  <si>
    <t>13390788040</t>
  </si>
  <si>
    <t>新沂市智强教育咨询服务有限公司</t>
  </si>
  <si>
    <t>15952292588</t>
  </si>
  <si>
    <t>苏州腾天教育培训中心有限公司</t>
  </si>
  <si>
    <t>盐城市人人教育咨询有限公司</t>
  </si>
  <si>
    <t>15651551999</t>
  </si>
  <si>
    <t>泗洪新爱婴教育咨询服务有限公司</t>
  </si>
  <si>
    <t>17768167772</t>
  </si>
  <si>
    <t>徐州奇思教育科技有限公司</t>
  </si>
  <si>
    <t>18905219571</t>
  </si>
  <si>
    <t>常州星炫教育科技有限公司</t>
  </si>
  <si>
    <t>13912340914</t>
  </si>
  <si>
    <t>苏州思达迪教育科技有限公司</t>
  </si>
  <si>
    <t>18261468035</t>
  </si>
  <si>
    <t>南京一歌教育咨询有限公司</t>
  </si>
  <si>
    <t>18151689238</t>
  </si>
  <si>
    <t>无锡满天星教育咨询服务有限公司</t>
  </si>
  <si>
    <t>13812079888</t>
  </si>
  <si>
    <t>徐州市贾汪区小太阳教育科技有限公司</t>
  </si>
  <si>
    <t>17712177716</t>
  </si>
  <si>
    <t>泰州树美教育咨询有限公司</t>
  </si>
  <si>
    <t>15252641505</t>
  </si>
  <si>
    <t>无锡识通博时教育科技有限公司</t>
  </si>
  <si>
    <t>18151551881</t>
  </si>
  <si>
    <t>徐州星舞源教育咨询服务有限公司</t>
  </si>
  <si>
    <t>15862263607</t>
  </si>
  <si>
    <t>江阴市明雅格教育培训中心有限公司</t>
  </si>
  <si>
    <t>15190222217</t>
  </si>
  <si>
    <t>泰州市凡思教育科技有限公司</t>
  </si>
  <si>
    <t>15550681266</t>
  </si>
  <si>
    <t>衍生（江苏）教育科技有限公司</t>
  </si>
  <si>
    <t>13775188760</t>
  </si>
  <si>
    <t>苏州顺事教育后勤有限公司</t>
  </si>
  <si>
    <t>13913572299</t>
  </si>
  <si>
    <t>苏州明雅教育科技有限公司</t>
  </si>
  <si>
    <t>13589398022</t>
  </si>
  <si>
    <t>盐城市舞悦教育咨询有限公司</t>
  </si>
  <si>
    <t>15950231209</t>
  </si>
  <si>
    <t>连云港江圣教育科技有限公司</t>
  </si>
  <si>
    <t>18805153359</t>
  </si>
  <si>
    <t>江苏扬才教育咨询有限公司</t>
  </si>
  <si>
    <t>17768375009</t>
  </si>
  <si>
    <t>无锡辛未阳教育咨询有限公司</t>
  </si>
  <si>
    <t>18762689052</t>
  </si>
  <si>
    <t>江苏慧诺特教育科技有限公司</t>
  </si>
  <si>
    <t>17312230995</t>
  </si>
  <si>
    <t>南通市金光闪闪教育咨询有限公司</t>
  </si>
  <si>
    <t>18651338115</t>
  </si>
  <si>
    <t>东台市晨星教育咨询有限公司</t>
  </si>
  <si>
    <t>15962039773</t>
  </si>
  <si>
    <t>江苏千字文教育咨询有限公司</t>
  </si>
  <si>
    <t>18712076565</t>
  </si>
  <si>
    <t>徐州零距离教育咨询有限公司</t>
  </si>
  <si>
    <t>13196818158</t>
  </si>
  <si>
    <t>兴化市楚风教育信息咨询有限公司</t>
  </si>
  <si>
    <t>18752608829</t>
  </si>
  <si>
    <t>沭阳县米其儿教育信息咨询有限公司</t>
  </si>
  <si>
    <t>13951525166</t>
  </si>
  <si>
    <t>连云港吉圣教育咨询有限公司</t>
  </si>
  <si>
    <t>15151251515</t>
  </si>
  <si>
    <t>南京瑞沃教育信息咨询有限公司</t>
  </si>
  <si>
    <t>13813887073</t>
  </si>
  <si>
    <t>南京贝贝帮教育咨询有限公司</t>
  </si>
  <si>
    <t>18362892397</t>
  </si>
  <si>
    <t>无锡优思学教育培训中心有限公司</t>
  </si>
  <si>
    <t>宿迁群星教育科技有限公司</t>
  </si>
  <si>
    <t>13160004006</t>
  </si>
  <si>
    <t>靖江市弘毅博泰教育科技有限公司</t>
  </si>
  <si>
    <t>13641575009</t>
  </si>
  <si>
    <t>苏州贝伦教育科技有限公司</t>
  </si>
  <si>
    <t>18913082100</t>
  </si>
  <si>
    <t>苏州华澳友慧教育科技有限公司</t>
  </si>
  <si>
    <t>13761083530</t>
  </si>
  <si>
    <t>盐城新超越教育咨询有限公司</t>
  </si>
  <si>
    <t>13505104496</t>
  </si>
  <si>
    <t>无锡市滨湖区菁益教育培训中心有限公司</t>
  </si>
  <si>
    <t>18914222286</t>
  </si>
  <si>
    <t>无锡壹诺投资管理有限公司</t>
  </si>
  <si>
    <t>18921525220</t>
  </si>
  <si>
    <t>苏州思佳教育科技有限公司</t>
  </si>
  <si>
    <t>13962112798</t>
  </si>
  <si>
    <t>泰州市艺馨教育咨询有限公司</t>
  </si>
  <si>
    <t>18652621016</t>
  </si>
  <si>
    <t>灌云优苗教育科技有限公司</t>
  </si>
  <si>
    <t>13151720828</t>
  </si>
  <si>
    <t>靖江市佳音教育培训中心有限公司</t>
  </si>
  <si>
    <t>15252655222</t>
  </si>
  <si>
    <t>江苏迪启科技咨询有限公司</t>
  </si>
  <si>
    <t>13815898533</t>
  </si>
  <si>
    <t>江苏山香教育科技有限公司</t>
  </si>
  <si>
    <t>15190669185</t>
  </si>
  <si>
    <t>江西科奇教育咨询有限公司</t>
  </si>
  <si>
    <t>18160716969</t>
  </si>
  <si>
    <t>江西爱美创教育科技有限公司</t>
  </si>
  <si>
    <t>13330127327</t>
  </si>
  <si>
    <t>南昌荣正创教育咨询有限公司</t>
  </si>
  <si>
    <t>13647915469</t>
  </si>
  <si>
    <t>南昌迪冠教育咨询有限公司</t>
  </si>
  <si>
    <t>18970080968</t>
  </si>
  <si>
    <t>江西家教帮教育科技有限公司</t>
  </si>
  <si>
    <t>13340046688</t>
  </si>
  <si>
    <t>辰林教育科技（江西）有限责任公司</t>
  </si>
  <si>
    <t>新余中启教育产业投资管理中心（有限合伙）</t>
  </si>
  <si>
    <t>13812305906</t>
  </si>
  <si>
    <t>江西大唐教育咨询有限公司</t>
  </si>
  <si>
    <t>13867993980</t>
  </si>
  <si>
    <t>共青城育苗教育咨询有限公司</t>
  </si>
  <si>
    <t>18879269595</t>
  </si>
  <si>
    <t>江西由校教育装备有限公司</t>
  </si>
  <si>
    <t>13163965891</t>
  </si>
  <si>
    <t>江西省润华教育装备集团有限公司</t>
  </si>
  <si>
    <t>13870428310</t>
  </si>
  <si>
    <t>江西科能教育科技有限责任公司</t>
  </si>
  <si>
    <t>15870788268</t>
  </si>
  <si>
    <t>新余祥翼儿童教育服务咨询合伙企业（有限合伙）</t>
  </si>
  <si>
    <t>13585389111</t>
  </si>
  <si>
    <t>鹰潭市航天教育发展有限公司</t>
  </si>
  <si>
    <t>15870666851</t>
  </si>
  <si>
    <t>江西省金色童年教育投资有限公司</t>
  </si>
  <si>
    <t>18507098233</t>
  </si>
  <si>
    <t>赣州耀盈教育产业投资中心（有限合伙）</t>
  </si>
  <si>
    <t>18911211075</t>
  </si>
  <si>
    <t>江西新信创教育管理有限公司</t>
  </si>
  <si>
    <t>15297904536</t>
  </si>
  <si>
    <t>睿森教育科技有限公司</t>
  </si>
  <si>
    <t>18307038007</t>
  </si>
  <si>
    <t>南昌市崇德教育改造工程项目管理有限公司</t>
  </si>
  <si>
    <t>15879029633</t>
  </si>
  <si>
    <t>赣州市职业教育园区投资开发有限责任公司</t>
  </si>
  <si>
    <t>15079799933</t>
  </si>
  <si>
    <t>江西梧桐书院教育文化发展集团有限公司</t>
  </si>
  <si>
    <t>15270886765</t>
  </si>
  <si>
    <t>萍乡市新文教育股份有限公司</t>
  </si>
  <si>
    <t>13549653711</t>
  </si>
  <si>
    <t>新余修齐平治教育产业投资管理中心（有限合伙）</t>
  </si>
  <si>
    <t>17368018992</t>
  </si>
  <si>
    <t>江西省咏轩教育咨询有限公司</t>
  </si>
  <si>
    <t>17370072067</t>
  </si>
  <si>
    <t>江西凯米教育管理有限公司</t>
  </si>
  <si>
    <t>13699225143</t>
  </si>
  <si>
    <t>江西桃花源教育科技集团有限公司</t>
  </si>
  <si>
    <t>13117913790</t>
  </si>
  <si>
    <t>江西绿建教育咨询有限公司</t>
  </si>
  <si>
    <t>18170059233</t>
  </si>
  <si>
    <t>江西天机教育咨询有限公司</t>
  </si>
  <si>
    <t>17770863735</t>
  </si>
  <si>
    <t>江西荣邦教育装备有限公司</t>
  </si>
  <si>
    <t>15279228733</t>
  </si>
  <si>
    <t>兴华国际教育控股有限公司</t>
  </si>
  <si>
    <t>13767993980</t>
  </si>
  <si>
    <t>江西芙途教育科技集团有限公司</t>
  </si>
  <si>
    <t>18970897777</t>
  </si>
  <si>
    <t>江西好吖好教育咨询有限公司</t>
  </si>
  <si>
    <t>18720927728</t>
  </si>
  <si>
    <t>江西省搏洋教育装备有限公司</t>
  </si>
  <si>
    <t>13707045331</t>
  </si>
  <si>
    <t>新余新秀教育管理有限公司</t>
  </si>
  <si>
    <t>萍乡橙子教育科技中心（有限合伙）</t>
  </si>
  <si>
    <t>15679909869</t>
  </si>
  <si>
    <t>九江轻化教育管理咨询有限公司</t>
  </si>
  <si>
    <t>15779408888</t>
  </si>
  <si>
    <t>江科教育咨询有限责任公司</t>
  </si>
  <si>
    <t>13755764540</t>
  </si>
  <si>
    <t>江西恩博教育咨询有限公司</t>
  </si>
  <si>
    <t>15807919692</t>
  </si>
  <si>
    <t>江西原艺教育咨询有限公司</t>
  </si>
  <si>
    <t>15907979204</t>
  </si>
  <si>
    <t>江西螃蟹王国教育咨询有限公司</t>
  </si>
  <si>
    <t>18179688159</t>
  </si>
  <si>
    <t>江西百树教育科技有限公司</t>
  </si>
  <si>
    <t>18970088888</t>
  </si>
  <si>
    <t>鄱阳县华中辅仁教育管理有限公司</t>
  </si>
  <si>
    <t>江西天德互联网教育科技有限公司</t>
  </si>
  <si>
    <t>18970801377</t>
  </si>
  <si>
    <t>江西泽誉教育咨询有限公司</t>
  </si>
  <si>
    <t>18702546603</t>
  </si>
  <si>
    <t>赣州博洋教育咨询有限公司</t>
  </si>
  <si>
    <t>18970788898</t>
  </si>
  <si>
    <t>江西省华裔国际教育投资有限公司</t>
  </si>
  <si>
    <t>13316518866</t>
  </si>
  <si>
    <t>江西茵莱特教育咨询股份有限公司</t>
  </si>
  <si>
    <t>13316895998</t>
  </si>
  <si>
    <t>江西省优德国际教育投资有限公司</t>
  </si>
  <si>
    <t>江西远鑫教育发展有限公司</t>
  </si>
  <si>
    <t>13851805253</t>
  </si>
  <si>
    <t>江西浩宇教育发展有限公司</t>
  </si>
  <si>
    <t>13707950308</t>
  </si>
  <si>
    <t>江西省君胜教育科技有限公司</t>
  </si>
  <si>
    <t>13870953270</t>
  </si>
  <si>
    <t>江西益众国际教育科技集团有限公司</t>
  </si>
  <si>
    <t>18070129897</t>
  </si>
  <si>
    <t>江西明德清大教育咨询集团有限公司</t>
  </si>
  <si>
    <t>18970817086</t>
  </si>
  <si>
    <t>江西省淏爱教育有限公司</t>
  </si>
  <si>
    <t>13807018662</t>
  </si>
  <si>
    <t>抚州维真俐教育发展有限公司</t>
  </si>
  <si>
    <t>13879432017</t>
  </si>
  <si>
    <t>江西省瀚香教育设备有限公司</t>
  </si>
  <si>
    <t>18279251889</t>
  </si>
  <si>
    <t>南昌育兰教育科技有限公司</t>
  </si>
  <si>
    <t>19917935983</t>
  </si>
  <si>
    <t>江西省启思顿国际教育投资有限公司</t>
  </si>
  <si>
    <t>13576099637</t>
  </si>
  <si>
    <t>赣州升创教育科技有限公司</t>
  </si>
  <si>
    <t>13707072996</t>
  </si>
  <si>
    <t>江西洲超教育科技有限公司</t>
  </si>
  <si>
    <t>18775325049</t>
  </si>
  <si>
    <t>江西省共武教育科技有限公司</t>
  </si>
  <si>
    <t>18675628876</t>
  </si>
  <si>
    <t>上饶市仁博教育投资有限公司</t>
  </si>
  <si>
    <t>13767341280</t>
  </si>
  <si>
    <t>南昌大大教育咨询有限公司</t>
  </si>
  <si>
    <t>13970880121</t>
  </si>
  <si>
    <t>江西小神童教育科技有限公司</t>
  </si>
  <si>
    <t>18379133198</t>
  </si>
  <si>
    <t>于都宏远教育投资有限公司</t>
  </si>
  <si>
    <t>13507041861</t>
  </si>
  <si>
    <t>九江市零网教育科技有限公司</t>
  </si>
  <si>
    <t>13755272942</t>
  </si>
  <si>
    <t>吉水东升教育服务有限公司</t>
  </si>
  <si>
    <t>13509634239</t>
  </si>
  <si>
    <t>江西华师教育咨询有限公司</t>
  </si>
  <si>
    <t>17777009711</t>
  </si>
  <si>
    <t>江西乐培教育咨询有限公司</t>
  </si>
  <si>
    <t>13870874122</t>
  </si>
  <si>
    <t>江西同顺教育咨询有限公司</t>
  </si>
  <si>
    <t>18907009389</t>
  </si>
  <si>
    <t>南昌天擎教育咨询有限公司</t>
  </si>
  <si>
    <t>13317008959</t>
  </si>
  <si>
    <t>江西宽博教育投资有限公司</t>
  </si>
  <si>
    <t>13755401990</t>
  </si>
  <si>
    <t>江西行知道尔顿教育科技有限公司</t>
  </si>
  <si>
    <t>13632626265</t>
  </si>
  <si>
    <t>江西汉辰泽云教育科技有限公司</t>
  </si>
  <si>
    <t>18170865568</t>
  </si>
  <si>
    <t>赣州王雎教育信息咨询有限公司</t>
  </si>
  <si>
    <t>13307979288</t>
  </si>
  <si>
    <t>江西文程教育咨询有限公司</t>
  </si>
  <si>
    <t>15170952695</t>
  </si>
  <si>
    <t>江西金太阳教育研究有限公司</t>
  </si>
  <si>
    <t>18770052217</t>
  </si>
  <si>
    <t>宜春市培英教育咨询有限公司</t>
  </si>
  <si>
    <t>18179587527</t>
  </si>
  <si>
    <t>江西易公教育咨询有限公司</t>
  </si>
  <si>
    <t>13177828580</t>
  </si>
  <si>
    <t>江西福恒教育咨询有限公司</t>
  </si>
  <si>
    <t>18172825525</t>
  </si>
  <si>
    <t>南昌市治乾教育咨询有限公司</t>
  </si>
  <si>
    <t>15797911116</t>
  </si>
  <si>
    <t>南昌华朵教育咨询中心（有限合伙）</t>
  </si>
  <si>
    <t>13811867050</t>
  </si>
  <si>
    <t>赣州光华教育投资集团有限公司</t>
  </si>
  <si>
    <t>13970799163</t>
  </si>
  <si>
    <t>江西乐美课教育咨询有限公司</t>
  </si>
  <si>
    <t>18979199561</t>
  </si>
  <si>
    <t>江西省先达教育投资有限公司</t>
  </si>
  <si>
    <t>18970890776</t>
  </si>
  <si>
    <t>江西学业通教育科技有限公司</t>
  </si>
  <si>
    <t>13970868982</t>
  </si>
  <si>
    <t>瑞金市红都教育投资有限公司</t>
  </si>
  <si>
    <t>13707073492</t>
  </si>
  <si>
    <t>共青城灏博教育管理有限公司</t>
  </si>
  <si>
    <t>18305967200</t>
  </si>
  <si>
    <t>江西省博学教育科技有限公司</t>
  </si>
  <si>
    <t>15270932870</t>
  </si>
  <si>
    <t>南昌浩昌教育咨询有限公司</t>
  </si>
  <si>
    <t>13755758745</t>
  </si>
  <si>
    <t>弋阳县教育科技器材厂</t>
  </si>
  <si>
    <t>13907933366</t>
  </si>
  <si>
    <t>江西志成教育科技有限公司</t>
  </si>
  <si>
    <t>15279264942</t>
  </si>
  <si>
    <t>江西当代教育研究所</t>
  </si>
  <si>
    <t>13970921921</t>
  </si>
  <si>
    <t>江西汉儒教育科技有限公司</t>
  </si>
  <si>
    <t>18907910728</t>
  </si>
  <si>
    <t>江西欢研教育咨询有限公司</t>
  </si>
  <si>
    <t>13307085582</t>
  </si>
  <si>
    <t>赣州中投万方教育科技有限公司</t>
  </si>
  <si>
    <t>13763939373</t>
  </si>
  <si>
    <t>赣州锦绣华坚教育发展有限公司</t>
  </si>
  <si>
    <t>18307078916</t>
  </si>
  <si>
    <t>会昌县蓓蕾教育信息咨询服务有限公司</t>
  </si>
  <si>
    <t>13607072236</t>
  </si>
  <si>
    <t>江西鸿乔教育咨询有限公司</t>
  </si>
  <si>
    <t>15970410637</t>
  </si>
  <si>
    <t>江西中译天和教育咨询有限公司</t>
  </si>
  <si>
    <t>13330066128</t>
  </si>
  <si>
    <t>江西姚氏教育装备集团有限公司</t>
  </si>
  <si>
    <t>18296459950</t>
  </si>
  <si>
    <t>赣州龙传人教育咨询有限公司</t>
  </si>
  <si>
    <t>15770706375</t>
  </si>
  <si>
    <t>江西省守护未来教育咨询有限公司</t>
  </si>
  <si>
    <t>13979646126</t>
  </si>
  <si>
    <t>江西精艺教育咨询有限公司</t>
  </si>
  <si>
    <t>13387088726</t>
  </si>
  <si>
    <t>江西永润教育咨询有限公司</t>
  </si>
  <si>
    <t>13657095781</t>
  </si>
  <si>
    <t>江西童言教育咨询有限公司</t>
  </si>
  <si>
    <t>18679131878</t>
  </si>
  <si>
    <t>江西行人教育咨询有限公司</t>
  </si>
  <si>
    <t>15070150015</t>
  </si>
  <si>
    <t>江西大象教育咨询有限公司</t>
  </si>
  <si>
    <t>18107928518</t>
  </si>
  <si>
    <t>江西启能教育咨询有限公司</t>
  </si>
  <si>
    <t>13576287878</t>
  </si>
  <si>
    <t>江西远通教育科技有限公司</t>
  </si>
  <si>
    <t>18720246680</t>
  </si>
  <si>
    <t>赣州茂宏教育科技有限公司</t>
  </si>
  <si>
    <t>13879098608</t>
  </si>
  <si>
    <t>赣州星冉教育咨询有限公司</t>
  </si>
  <si>
    <t>13479965880</t>
  </si>
  <si>
    <t>江西美高教育科技有限公司</t>
  </si>
  <si>
    <t>15270889026</t>
  </si>
  <si>
    <t>江西迪克森教育咨询有限公司</t>
  </si>
  <si>
    <t>13699559197</t>
  </si>
  <si>
    <t>江西领读教育科技有限公司</t>
  </si>
  <si>
    <t>18879368088</t>
  </si>
  <si>
    <t>上高县博鳌教育用品有限公司</t>
  </si>
  <si>
    <t>13576532898</t>
  </si>
  <si>
    <t>江西霖地教育科技有限公司</t>
  </si>
  <si>
    <t>13907037563</t>
  </si>
  <si>
    <t>江西德森教育咨询有限公司</t>
  </si>
  <si>
    <t>15270884969</t>
  </si>
  <si>
    <t>江西美欧教育咨询有限公司</t>
  </si>
  <si>
    <t>18296138513</t>
  </si>
  <si>
    <t>江西鼎永教育科技有限公司</t>
  </si>
  <si>
    <t>15180170508</t>
  </si>
  <si>
    <t>江西蓝鹊教育咨询有限公司</t>
  </si>
  <si>
    <t>13657083271</t>
  </si>
  <si>
    <t>江西华佑教育咨询有限公司</t>
  </si>
  <si>
    <t>18170211288</t>
  </si>
  <si>
    <t>江西博雅教育投资有限公司</t>
  </si>
  <si>
    <t>13970716799</t>
  </si>
  <si>
    <t>江西铭达教育咨询有限公司</t>
  </si>
  <si>
    <t>江西果硕教育科技有限公司</t>
  </si>
  <si>
    <t>13979398785</t>
  </si>
  <si>
    <t>江西知合教育服务有限公司</t>
  </si>
  <si>
    <t>13576072081</t>
  </si>
  <si>
    <t>江西立方教育咨询有限公司</t>
  </si>
  <si>
    <t>13767191585</t>
  </si>
  <si>
    <t>江西国创教育咨询有限公司</t>
  </si>
  <si>
    <t>15179191211</t>
  </si>
  <si>
    <t>江西辰远教育咨询有限公司</t>
  </si>
  <si>
    <t>18079131299</t>
  </si>
  <si>
    <t>江西银鹿教育科技有限公司</t>
  </si>
  <si>
    <t>13971008298</t>
  </si>
  <si>
    <t>江西格瑞教育咨询有限公司</t>
  </si>
  <si>
    <t>17379284669</t>
  </si>
  <si>
    <t>江西永鑫教育咨询有限公司</t>
  </si>
  <si>
    <t>15879140017</t>
  </si>
  <si>
    <t>江西国力教育集团有限公司</t>
  </si>
  <si>
    <t>18679077555</t>
  </si>
  <si>
    <t>江西恒大教育科技有限公司</t>
  </si>
  <si>
    <t>18679101888</t>
  </si>
  <si>
    <t>南昌美通教育咨询有限公司</t>
  </si>
  <si>
    <t>18970074816</t>
  </si>
  <si>
    <t>南昌山海教育发展有限公司</t>
  </si>
  <si>
    <t>18679112999</t>
  </si>
  <si>
    <t>南昌海旭教育咨询有限公司</t>
  </si>
  <si>
    <t>15007917368</t>
  </si>
  <si>
    <t>江西建平教育发展有限公司</t>
  </si>
  <si>
    <t>13818161000</t>
  </si>
  <si>
    <t>江西弘正教育咨询有限公司</t>
  </si>
  <si>
    <t>13970950919</t>
  </si>
  <si>
    <t>江西从心教育咨询有限公司</t>
  </si>
  <si>
    <t>13789561278</t>
  </si>
  <si>
    <t>江西业成教育咨询有限公司</t>
  </si>
  <si>
    <t>18172822886</t>
  </si>
  <si>
    <t>安福奕辉教育科技有限公司</t>
  </si>
  <si>
    <t>18979656278</t>
  </si>
  <si>
    <t>江西云光教育咨询有限公司</t>
  </si>
  <si>
    <t>15180418546</t>
  </si>
  <si>
    <t>江西中天教育科技有限公司</t>
  </si>
  <si>
    <t>18720071969</t>
  </si>
  <si>
    <t>江西鸿燕教育集团有限公司</t>
  </si>
  <si>
    <t>15897945632</t>
  </si>
  <si>
    <t>江西鑫蓝教育科技有限公司</t>
  </si>
  <si>
    <t>江西创联教育咨询有限公司</t>
  </si>
  <si>
    <t>18070080843</t>
  </si>
  <si>
    <t>万年县育星教育产业中心</t>
  </si>
  <si>
    <t>15807939394</t>
  </si>
  <si>
    <t>江西美育教育咨询有限公司</t>
  </si>
  <si>
    <t>13377779203</t>
  </si>
  <si>
    <t>江西名图教育咨询有限公司</t>
  </si>
  <si>
    <t>18170000862</t>
  </si>
  <si>
    <t>井冈山明华教育文化科技发展有限公司</t>
  </si>
  <si>
    <t>江西航程教育咨询有限公司</t>
  </si>
  <si>
    <t>18507005313</t>
  </si>
  <si>
    <t>江西省安尔慧教育咨询有限责任公司</t>
  </si>
  <si>
    <t>13767189838</t>
  </si>
  <si>
    <t>江西秉学教育科技有限公司</t>
  </si>
  <si>
    <t>15579103958</t>
  </si>
  <si>
    <t>江西警公教育信息咨询服务有限公司</t>
  </si>
  <si>
    <t>13879433512</t>
  </si>
  <si>
    <t>江西科探教育科技有限公司</t>
  </si>
  <si>
    <t>18162116512</t>
  </si>
  <si>
    <t>寻乌县启蒙教育咨询有限公司</t>
  </si>
  <si>
    <t>13576729586</t>
  </si>
  <si>
    <t>江西导领教育科技有限公司</t>
  </si>
  <si>
    <t>15180427591</t>
  </si>
  <si>
    <t>江西福厦教育科技有限公司</t>
  </si>
  <si>
    <t>18750832219</t>
  </si>
  <si>
    <t>江西省悦讯教育科技有限公司</t>
  </si>
  <si>
    <t>18650812623</t>
  </si>
  <si>
    <t>江西懿谷教育科技有限公司</t>
  </si>
  <si>
    <t>13697089524</t>
  </si>
  <si>
    <t>九江一百教育开发有限公司</t>
  </si>
  <si>
    <t>13479887644</t>
  </si>
  <si>
    <t>南昌云创教育服务有限公司</t>
  </si>
  <si>
    <t>江西全德教育科技有限公司</t>
  </si>
  <si>
    <t>15870016869</t>
  </si>
  <si>
    <t>江西名甲教育咨询有限公司</t>
  </si>
  <si>
    <t>18479618266</t>
  </si>
  <si>
    <t>江西培文教育咨询有限公司</t>
  </si>
  <si>
    <t>江西叶说教育咨询有限公司</t>
  </si>
  <si>
    <t>13155839970</t>
  </si>
  <si>
    <t>江西画荻教育科技有限公司</t>
  </si>
  <si>
    <t>13807913158</t>
  </si>
  <si>
    <t>江西品一教育科技有限公司</t>
  </si>
  <si>
    <t>13177799009</t>
  </si>
  <si>
    <t>南昌朝伟教育发展有限公司</t>
  </si>
  <si>
    <t>13732929512</t>
  </si>
  <si>
    <t>江西书合教育咨询有限公司</t>
  </si>
  <si>
    <t>13766366022</t>
  </si>
  <si>
    <t>江西超才教育咨询有限公司</t>
  </si>
  <si>
    <t>13117800617</t>
  </si>
  <si>
    <t>丰城市建丰教育网点项目管理有限公司</t>
  </si>
  <si>
    <t>18221737383</t>
  </si>
  <si>
    <t>江西学晨教育科技有限公司</t>
  </si>
  <si>
    <t>江西阿里乐教育咨询有限公司</t>
  </si>
  <si>
    <t>15170971271</t>
  </si>
  <si>
    <t>江西天地阁教育咨询有限公司</t>
  </si>
  <si>
    <t>13755265088</t>
  </si>
  <si>
    <t>江西智博教育投资管理有限公司</t>
  </si>
  <si>
    <t>13136155808</t>
  </si>
  <si>
    <t>九江天创教育发展有限公司</t>
  </si>
  <si>
    <t>13879285618</t>
  </si>
  <si>
    <t>江西东方财智教育咨询有限公司</t>
  </si>
  <si>
    <t>13507918481</t>
  </si>
  <si>
    <t>新余德育幼儿教育咨询管理合伙企业（有限合伙）</t>
  </si>
  <si>
    <t>17379057997</t>
  </si>
  <si>
    <t>江西华职教育科技有限公司</t>
  </si>
  <si>
    <t>13811541338</t>
  </si>
  <si>
    <t>江西好伙伴教育咨询有限公司</t>
  </si>
  <si>
    <t>18770011308</t>
  </si>
  <si>
    <t>江西乐思塾教育科技有限公司</t>
  </si>
  <si>
    <t>13330123143</t>
  </si>
  <si>
    <t>上饶市心海教育咨询有限公司</t>
  </si>
  <si>
    <t>13657030788</t>
  </si>
  <si>
    <t>江西新学道教育投资有限公司</t>
  </si>
  <si>
    <t>15870783366</t>
  </si>
  <si>
    <t>余干县华商教育咨询有限公司</t>
  </si>
  <si>
    <t>15270086392</t>
  </si>
  <si>
    <t>南昌市章节教育科技有限公司</t>
  </si>
  <si>
    <t>15070803995</t>
  </si>
  <si>
    <t>九江市俊霖教育咨询有限公司</t>
  </si>
  <si>
    <t>18070215981</t>
  </si>
  <si>
    <t>江西卡轩图教育科技有限公司</t>
  </si>
  <si>
    <t>13707919956</t>
  </si>
  <si>
    <t>上饶市黎建教育科技有限公司</t>
  </si>
  <si>
    <t>15807039990</t>
  </si>
  <si>
    <t>江西传习教育科技有限公司</t>
  </si>
  <si>
    <t>18679168886</t>
  </si>
  <si>
    <t>赣州智博教育信息咨询有限公司</t>
  </si>
  <si>
    <t>15180473084</t>
  </si>
  <si>
    <t>江西上进教育发展有限公司</t>
  </si>
  <si>
    <t>13970009739</t>
  </si>
  <si>
    <t>江西省攀霆教育咨询有限公司</t>
  </si>
  <si>
    <t>15909449155</t>
  </si>
  <si>
    <t>江西启创铭商教育投资有限公司</t>
  </si>
  <si>
    <t>15879039022</t>
  </si>
  <si>
    <t>江西秀媛美教育咨询有限公司</t>
  </si>
  <si>
    <t>15179111482</t>
  </si>
  <si>
    <t>新余市派尔德教育咨询有限公司</t>
  </si>
  <si>
    <t>18607904996</t>
  </si>
  <si>
    <t>江西江佑联邦教育投资有限公司</t>
  </si>
  <si>
    <t>18870120827</t>
  </si>
  <si>
    <t>江西省育森教育科技有限公司</t>
  </si>
  <si>
    <t>15079103395</t>
  </si>
  <si>
    <t>江西华阳教育技术服务有限公司</t>
  </si>
  <si>
    <t>15979867688</t>
  </si>
  <si>
    <t>江西海德付氏教育科技有限公司</t>
  </si>
  <si>
    <t>15727764922</t>
  </si>
  <si>
    <t>江西汇智教育投资发展有限公司</t>
  </si>
  <si>
    <t>13901739863</t>
  </si>
  <si>
    <t>江西云锋教育投资发展有限公司</t>
  </si>
  <si>
    <t>13064121018</t>
  </si>
  <si>
    <t>江西人杰教育文化发展有限公司</t>
  </si>
  <si>
    <t>18970831136</t>
  </si>
  <si>
    <t>江西三湾国际教育服务有限公司</t>
  </si>
  <si>
    <t>江西德厚教育信息咨询有限公司</t>
  </si>
  <si>
    <t>18807006927</t>
  </si>
  <si>
    <t>江西忆奇学教育咨询有限公司</t>
  </si>
  <si>
    <t>17770864843</t>
  </si>
  <si>
    <t>江西省仔贵教育科技有限公司</t>
  </si>
  <si>
    <t>18819809999</t>
  </si>
  <si>
    <t>江西省醒彻教育科技有限公司</t>
  </si>
  <si>
    <t>18879119485</t>
  </si>
  <si>
    <t>江西九月半教育咨询有限公司</t>
  </si>
  <si>
    <t>18679126515</t>
  </si>
  <si>
    <t>江西学为教育科技有限公司</t>
  </si>
  <si>
    <t>18970801419</t>
  </si>
  <si>
    <t>江西快乐孕育教育科技有限公司</t>
  </si>
  <si>
    <t>13755722133</t>
  </si>
  <si>
    <t>江西博乐体育教育咨询有限公司</t>
  </si>
  <si>
    <t>13879739494</t>
  </si>
  <si>
    <t>江西华道教育咨询有限公司</t>
  </si>
  <si>
    <t>15797846434</t>
  </si>
  <si>
    <t>南昌智阳教育咨询有限公司</t>
  </si>
  <si>
    <t>18559034952</t>
  </si>
  <si>
    <t>江西省金慧谷教育科技有限公司</t>
  </si>
  <si>
    <t>13979103632</t>
  </si>
  <si>
    <t>江西省摩尔希教育咨询有限公司</t>
  </si>
  <si>
    <t>15727661551</t>
  </si>
  <si>
    <t>江西耀来国际教育科技有限公司</t>
  </si>
  <si>
    <t>17370096233</t>
  </si>
  <si>
    <t>江西东方艺昊教育咨询有限公司</t>
  </si>
  <si>
    <t>15179160541</t>
  </si>
  <si>
    <t>江西天弘南嘉教育咨询有限公司</t>
  </si>
  <si>
    <t>13907965734</t>
  </si>
  <si>
    <t>鹰潭市中广建教育科技有限公司</t>
  </si>
  <si>
    <t>15750718683</t>
  </si>
  <si>
    <t>江西共筑华武教育科技有限公司</t>
  </si>
  <si>
    <t>18971354134</t>
  </si>
  <si>
    <t>江西省江右教育投资发展有限公司</t>
  </si>
  <si>
    <t>江西赛万提斯教育投资咨询有限公司</t>
  </si>
  <si>
    <t>17770083455</t>
  </si>
  <si>
    <t>赣州市阳光森林教育咨询有限公司</t>
  </si>
  <si>
    <t>15070178087</t>
  </si>
  <si>
    <t>江西融通教育咨询有限公司</t>
  </si>
  <si>
    <t>15088362590</t>
  </si>
  <si>
    <t>江西博文教育科技有限公司</t>
  </si>
  <si>
    <t>18908082012</t>
  </si>
  <si>
    <t>南昌市滴答微教育科技有限公司</t>
  </si>
  <si>
    <t>13732909091</t>
  </si>
  <si>
    <t>江西智慧脑教育科技有限公司</t>
  </si>
  <si>
    <t>19979065387</t>
  </si>
  <si>
    <t>宜春启慧康复教育发展中心</t>
  </si>
  <si>
    <t>15179581999</t>
  </si>
  <si>
    <t>赣州聚才教育信息咨询股份有限公司</t>
  </si>
  <si>
    <t>15180000100</t>
  </si>
  <si>
    <t>南昌扬航教育咨询有限公司</t>
  </si>
  <si>
    <t>18170944885</t>
  </si>
  <si>
    <t>江西博审教育咨询有限公司</t>
  </si>
  <si>
    <t>南昌千亿教育有限公司</t>
  </si>
  <si>
    <t>18070038325</t>
  </si>
  <si>
    <t>江西翰华教育文化发展有限公司</t>
  </si>
  <si>
    <t>13907008723</t>
  </si>
  <si>
    <t>赣州市晨曦教育咨询有限公司</t>
  </si>
  <si>
    <t>13767777845</t>
  </si>
  <si>
    <t>赣州博航教育咨询有限公司</t>
  </si>
  <si>
    <t>18370966989</t>
  </si>
  <si>
    <t>余干县启蒙教育信息咨询有限公司</t>
  </si>
  <si>
    <t>18296307999</t>
  </si>
  <si>
    <t>江西融鑫沪教育投资发展有限公司</t>
  </si>
  <si>
    <t>13576257268</t>
  </si>
  <si>
    <t>贵溪市聚成教育咨询服务有限公司</t>
  </si>
  <si>
    <t>13870197777</t>
  </si>
  <si>
    <t>江西省超凡教育咨询集团有限公司</t>
  </si>
  <si>
    <t>15870010707</t>
  </si>
  <si>
    <t>江西历考宝教育科技有限公司</t>
  </si>
  <si>
    <t>江西省天韵教育科技有限公司</t>
  </si>
  <si>
    <t>18070235799</t>
  </si>
  <si>
    <t>赣州云开教育咨询有限公司</t>
  </si>
  <si>
    <t>15679708880</t>
  </si>
  <si>
    <t>赣州佳明教育咨询有限公司</t>
  </si>
  <si>
    <t>13807970575</t>
  </si>
  <si>
    <t>江西省蓓多乐教育咨询有限公司</t>
  </si>
  <si>
    <t>15270887250</t>
  </si>
  <si>
    <t>抚州恒伟教育咨询有限公司</t>
  </si>
  <si>
    <t>18079472014</t>
  </si>
  <si>
    <t>江西省乐童教育咨询有限公司</t>
  </si>
  <si>
    <t>江西省可恩与牛教育咨询有限公司</t>
  </si>
  <si>
    <t>18307003747</t>
  </si>
  <si>
    <t>江西尤轩教育咨询有限公司</t>
  </si>
  <si>
    <t>18970994400</t>
  </si>
  <si>
    <t>江西枫林黑海教育文化交流有限公司</t>
  </si>
  <si>
    <t>18870220483</t>
  </si>
  <si>
    <t>南昌慈心教育管理合伙企业（有限合伙）</t>
  </si>
  <si>
    <t>13767051303</t>
  </si>
  <si>
    <t>九江欧美教育咨询有限公司</t>
  </si>
  <si>
    <t>18913939110</t>
  </si>
  <si>
    <t>江西文正教育科技有限公司</t>
  </si>
  <si>
    <t>江西省汇乐荟学教育科技有限公司</t>
  </si>
  <si>
    <t>13870879292</t>
  </si>
  <si>
    <t>江西省品学教育图书批发有限公司</t>
  </si>
  <si>
    <t>南昌沛哥教育咨询有限公司</t>
  </si>
  <si>
    <t>15779323988</t>
  </si>
  <si>
    <t>江西广业教育咨询有限公司</t>
  </si>
  <si>
    <t>13509839362</t>
  </si>
  <si>
    <t>江西太奇教育发展有限公司</t>
  </si>
  <si>
    <t>18970055806</t>
  </si>
  <si>
    <t>江西南大教育投资有限公司</t>
  </si>
  <si>
    <t>18170936991</t>
  </si>
  <si>
    <t>江西百业教育科技有限公司</t>
  </si>
  <si>
    <t>15079028958</t>
  </si>
  <si>
    <t>江西星程教育咨询有限公司</t>
  </si>
  <si>
    <t>13766237112</t>
  </si>
  <si>
    <t>江西文瑞教育咨询有限公司</t>
  </si>
  <si>
    <t>18907091323</t>
  </si>
  <si>
    <t>赣州航远教育咨询有限公司</t>
  </si>
  <si>
    <t>15970089370</t>
  </si>
  <si>
    <t>江西扬升教育咨询有限公司</t>
  </si>
  <si>
    <t>15970681778</t>
  </si>
  <si>
    <t>南昌恒致力教育咨询有限公司</t>
  </si>
  <si>
    <t>13767161949</t>
  </si>
  <si>
    <t>南昌宝宝吧教育咨询有限公司</t>
  </si>
  <si>
    <t>18070596696</t>
  </si>
  <si>
    <t>江西盛火教育科技有限公司</t>
  </si>
  <si>
    <t>江西汉博教育咨询有限公司</t>
  </si>
  <si>
    <t>15679150508</t>
  </si>
  <si>
    <t>九江华韵艺术教育有限公司</t>
  </si>
  <si>
    <t>13319441315</t>
  </si>
  <si>
    <t>铅山县大行众合教育管理有限公司</t>
  </si>
  <si>
    <t>13698085722</t>
  </si>
  <si>
    <t>江西省博逸实验教育发展投资有限公司</t>
  </si>
  <si>
    <t>13906017021</t>
  </si>
  <si>
    <t>江西华晨教育咨询有限公司</t>
  </si>
  <si>
    <t>18607038085</t>
  </si>
  <si>
    <t>江西省南师教育发展有限公司</t>
  </si>
  <si>
    <t>13970810855</t>
  </si>
  <si>
    <t>江西中航教育科技有限公司</t>
  </si>
  <si>
    <t>18942207044</t>
  </si>
  <si>
    <t>江西正盟教育科技有限公司</t>
  </si>
  <si>
    <t>17707083356</t>
  </si>
  <si>
    <t>南昌红杉教育咨询有限公司</t>
  </si>
  <si>
    <t>18679638233</t>
  </si>
  <si>
    <t>江西菁苗教育咨询有限公司</t>
  </si>
  <si>
    <t>13970821623</t>
  </si>
  <si>
    <t>江西树诚教育咨询有限公司</t>
  </si>
  <si>
    <t>18170955556</t>
  </si>
  <si>
    <t>抚州众安教育服务有限公司</t>
  </si>
  <si>
    <t>18879486566</t>
  </si>
  <si>
    <t>江西米格教育咨询有限公司</t>
  </si>
  <si>
    <t>19979859613</t>
  </si>
  <si>
    <t>南昌利民中青教育发展有限公司</t>
  </si>
  <si>
    <t>18507087777</t>
  </si>
  <si>
    <t>江西红武教育科技有限公司</t>
  </si>
  <si>
    <t>13970905073</t>
  </si>
  <si>
    <t>江西青少年三湾研学教育服务有限公司</t>
  </si>
  <si>
    <t>18079669955</t>
  </si>
  <si>
    <t>江西博海新思迈教育咨询有限公司</t>
  </si>
  <si>
    <t>13307089908</t>
  </si>
  <si>
    <t>九江天蓝教育科技有限公司</t>
  </si>
  <si>
    <t>13161113888</t>
  </si>
  <si>
    <t>江西博育教育咨询有限公司</t>
  </si>
  <si>
    <t>15840059566</t>
  </si>
  <si>
    <t>江西省育欣教育咨询有限公司</t>
  </si>
  <si>
    <t>18979758277</t>
  </si>
  <si>
    <t>江西育人教育科技有限公司</t>
  </si>
  <si>
    <t>15079442929</t>
  </si>
  <si>
    <t>江西创新教育咨询有限公司</t>
  </si>
  <si>
    <t>18770467541</t>
  </si>
  <si>
    <t>江西省乐毅教育发展有限公司</t>
  </si>
  <si>
    <t>13707919700</t>
  </si>
  <si>
    <t>赣州大助理教育咨询有限公司</t>
  </si>
  <si>
    <t>13576787118</t>
  </si>
  <si>
    <t>江西天禹教育咨询有限公司</t>
  </si>
  <si>
    <t>15070915809</t>
  </si>
  <si>
    <t>江西科慕教育科技有限公司</t>
  </si>
  <si>
    <t>13879119099</t>
  </si>
  <si>
    <t>江西远人教育科技有限公司</t>
  </si>
  <si>
    <t>18679130910</t>
  </si>
  <si>
    <t>江西长宽教育咨询有限公司</t>
  </si>
  <si>
    <t>13707093580</t>
  </si>
  <si>
    <t>江西建荣教育咨询有限公司</t>
  </si>
  <si>
    <t>13767487040</t>
  </si>
  <si>
    <t>江西文景教育咨询有限公司</t>
  </si>
  <si>
    <t>18679130833</t>
  </si>
  <si>
    <t>江西朗宁教育科技有限公司</t>
  </si>
  <si>
    <t>15079380611</t>
  </si>
  <si>
    <t>江西辰星教育科技有限公司</t>
  </si>
  <si>
    <t>13910792749</t>
  </si>
  <si>
    <t>江西申宇教育咨询有限公司</t>
  </si>
  <si>
    <t>13707084161</t>
  </si>
  <si>
    <t>江西蓝图教育科技有限公司</t>
  </si>
  <si>
    <t>13407910210</t>
  </si>
  <si>
    <t>江西卓然教育咨询有限公司</t>
  </si>
  <si>
    <t>江西砚田教育咨询有限公司</t>
  </si>
  <si>
    <t>13247002061</t>
  </si>
  <si>
    <t>赣州鸿鹄教育咨询有限公司</t>
  </si>
  <si>
    <t>13576683811</t>
  </si>
  <si>
    <t>江西美式教育科技有限公司</t>
  </si>
  <si>
    <t>15918234903</t>
  </si>
  <si>
    <t>江西凡思教育咨询有限公司</t>
  </si>
  <si>
    <t>18970021815</t>
  </si>
  <si>
    <t>江西天池教育发展有限公司</t>
  </si>
  <si>
    <t>18607948699</t>
  </si>
  <si>
    <t>赣州艺德教育发展有限公司</t>
  </si>
  <si>
    <t>南昌智奥教育科技有限公司</t>
  </si>
  <si>
    <t>15879014123</t>
  </si>
  <si>
    <t>江西今明教育科技有限公司</t>
  </si>
  <si>
    <t>18770010670</t>
  </si>
  <si>
    <t>南昌励耘教育科技有限公司</t>
  </si>
  <si>
    <t>13687009534</t>
  </si>
  <si>
    <t>江西百庆教育科技有限公司</t>
  </si>
  <si>
    <t>18007913689</t>
  </si>
  <si>
    <t>江西尚儒教育科技有限公司</t>
  </si>
  <si>
    <t>18070079539</t>
  </si>
  <si>
    <t>江西尚优教育咨询有限公司</t>
  </si>
  <si>
    <t>南昌聚淘教育咨询有限公司</t>
  </si>
  <si>
    <t>18720923782</t>
  </si>
  <si>
    <t>江西青木教育咨询有限公司</t>
  </si>
  <si>
    <t>13924170868</t>
  </si>
  <si>
    <t>江西陆明教育咨询有限公司</t>
  </si>
  <si>
    <t>13037228689</t>
  </si>
  <si>
    <t>赣州文才教育发展有限公司</t>
  </si>
  <si>
    <t>13387979398</t>
  </si>
  <si>
    <t>江西战狼教育咨询有限公司</t>
  </si>
  <si>
    <t>15083868580</t>
  </si>
  <si>
    <t>江西杏坛教育科技有限公司</t>
  </si>
  <si>
    <t>13257918750</t>
  </si>
  <si>
    <t>南昌培贝佳教育咨询中心（有限合伙）</t>
  </si>
  <si>
    <t>18170838866</t>
  </si>
  <si>
    <t>江西省进贤县宏远教育经济开发有限公司</t>
  </si>
  <si>
    <t>13607069070</t>
  </si>
  <si>
    <t>江西超前教育有限公司</t>
  </si>
  <si>
    <t>13320167777</t>
  </si>
  <si>
    <t>江西华育国际教育文化交流有限公司</t>
  </si>
  <si>
    <t>18607926889</t>
  </si>
  <si>
    <t>江西东方朴慧教育投资发展有限公司</t>
  </si>
  <si>
    <t>13807051213</t>
  </si>
  <si>
    <t>赣州青幼教育发展有限公司</t>
  </si>
  <si>
    <t>13879718888</t>
  </si>
  <si>
    <t>江西优教教育科技有限公司</t>
  </si>
  <si>
    <t>13870809511</t>
  </si>
  <si>
    <t>江西知乎教育咨询有限公司</t>
  </si>
  <si>
    <t>18870016688</t>
  </si>
  <si>
    <t>江西奇点教育科技有限公司</t>
  </si>
  <si>
    <t>15350000516</t>
  </si>
  <si>
    <t>江西智学教育科技有限公司</t>
  </si>
  <si>
    <t>15179339111</t>
  </si>
  <si>
    <t>江西史莱克教育咨询有限公司</t>
  </si>
  <si>
    <t>15179610054</t>
  </si>
  <si>
    <t>江西海之声教育咨询有限公司</t>
  </si>
  <si>
    <t>18070281171</t>
  </si>
  <si>
    <t>江西葫芦娃教育咨询有限公司</t>
  </si>
  <si>
    <t>13576919798</t>
  </si>
  <si>
    <t>南昌市联格教育科技有限公司</t>
  </si>
  <si>
    <t>18170056515</t>
  </si>
  <si>
    <t>江西芳之华教育咨询有限公司</t>
  </si>
  <si>
    <t>13019001920</t>
  </si>
  <si>
    <t>江西华唐教育发展有限公司</t>
  </si>
  <si>
    <t>13970888731</t>
  </si>
  <si>
    <t>江西丽人教育咨询有限公司</t>
  </si>
  <si>
    <t>13576277466</t>
  </si>
  <si>
    <t>江西育智教育咨询有限公司</t>
  </si>
  <si>
    <t>15070835897</t>
  </si>
  <si>
    <t>江西育巢教育科技有限公司</t>
  </si>
  <si>
    <t>13307003293</t>
  </si>
  <si>
    <t>江西育德教育咨询有限公司</t>
  </si>
  <si>
    <t>15079133454</t>
  </si>
  <si>
    <t>江西育明教育咨询有限公司</t>
  </si>
  <si>
    <t>15970097522</t>
  </si>
  <si>
    <t>江西育轩教育咨询有限公司</t>
  </si>
  <si>
    <t>18279105282</t>
  </si>
  <si>
    <t>江西墨海教育咨询有限公司</t>
  </si>
  <si>
    <t>15170229885</t>
  </si>
  <si>
    <t>江西未羊教育咨询有限公司</t>
  </si>
  <si>
    <t>15170778799</t>
  </si>
  <si>
    <t>江西锦中教育咨询有限公司</t>
  </si>
  <si>
    <t>18166045750</t>
  </si>
  <si>
    <t>江西考培通教育咨询有限公司</t>
  </si>
  <si>
    <t>18000205877</t>
  </si>
  <si>
    <t>赣州佐程教育咨询有限公司</t>
  </si>
  <si>
    <t>17770782933</t>
  </si>
  <si>
    <t>江西波利教育咨询有限公司</t>
  </si>
  <si>
    <t>13627932639</t>
  </si>
  <si>
    <t>于都蕴硕教育咨询有限公司</t>
  </si>
  <si>
    <t>15270723466</t>
  </si>
  <si>
    <t>江西国高教育科技有限公司</t>
  </si>
  <si>
    <t>18070050872</t>
  </si>
  <si>
    <t>江西和学教育科技有限公司</t>
  </si>
  <si>
    <t>13165010139</t>
  </si>
  <si>
    <t>江西荣贤教育科技有限公司</t>
  </si>
  <si>
    <t>13667916395</t>
  </si>
  <si>
    <t>江西泽博教育咨询有限公司</t>
  </si>
  <si>
    <t>18607092866</t>
  </si>
  <si>
    <t>江西烁月教育咨询有限公司</t>
  </si>
  <si>
    <t>15170424761</t>
  </si>
  <si>
    <t>江西亿轩教育咨询有限公司</t>
  </si>
  <si>
    <t>15946879765</t>
  </si>
  <si>
    <t>江西日心教育科技有限公司</t>
  </si>
  <si>
    <t>18907022348</t>
  </si>
  <si>
    <t>江西胜赞教育咨询有限公司</t>
  </si>
  <si>
    <t>13755692228</t>
  </si>
  <si>
    <t>江西医盾教育咨询有限公司</t>
  </si>
  <si>
    <t>15279636935</t>
  </si>
  <si>
    <t>南昌策汉教育科技有限公司</t>
  </si>
  <si>
    <t>13576920625</t>
  </si>
  <si>
    <t>江西文速教育科技有限公司</t>
  </si>
  <si>
    <t>18179212608</t>
  </si>
  <si>
    <t>江西皓学教育科技有限公司</t>
  </si>
  <si>
    <t>18007957288</t>
  </si>
  <si>
    <t>江西银高教育科技有限公司</t>
  </si>
  <si>
    <t>18563101703</t>
  </si>
  <si>
    <t>赣州学乐教育发展有限公司</t>
  </si>
  <si>
    <t>15083578870</t>
  </si>
  <si>
    <t>南昌衍知教育咨询有限公司</t>
  </si>
  <si>
    <t>18970833472</t>
  </si>
  <si>
    <t>南昌因趣教育科技有限公司</t>
  </si>
  <si>
    <t>15079184716</t>
  </si>
  <si>
    <t>江西派学教育科技有限公司</t>
  </si>
  <si>
    <t>15070000059</t>
  </si>
  <si>
    <t>江西唔嗳教育咨询有限公司</t>
  </si>
  <si>
    <t>18179978008</t>
  </si>
  <si>
    <t>江西筑达教育发展有限公司</t>
  </si>
  <si>
    <t>15879740226</t>
  </si>
  <si>
    <t>江西思远教育咨询服务有限公司</t>
  </si>
  <si>
    <t>18970957654</t>
  </si>
  <si>
    <t>吉安市安琪儿艺术教育咨询有限公司</t>
  </si>
  <si>
    <t>15979609556</t>
  </si>
  <si>
    <t>九江雅洋教育信息技术有限公司</t>
  </si>
  <si>
    <t>15270579718</t>
  </si>
  <si>
    <t>井冈山青少年教育基地有限公司</t>
  </si>
  <si>
    <t>13907965771</t>
  </si>
  <si>
    <t>江西省名创教育咨询服务有限公司</t>
  </si>
  <si>
    <t>18070433618</t>
  </si>
  <si>
    <t>江西问道教育咨询有限公司</t>
  </si>
  <si>
    <t>18279038777</t>
  </si>
  <si>
    <t>江西山香教育咨询有限公司</t>
  </si>
  <si>
    <t>13097285365</t>
  </si>
  <si>
    <t>江西历之初教育科技有限公司</t>
  </si>
  <si>
    <t>江西省育航教育咨询有限公司</t>
  </si>
  <si>
    <t>18679826868</t>
  </si>
  <si>
    <t>上饶市汉龙文化教育有限公司</t>
  </si>
  <si>
    <t>13907934377</t>
  </si>
  <si>
    <t>九江智多宝教育咨询有限公司</t>
  </si>
  <si>
    <t>13979254887</t>
  </si>
  <si>
    <t>江西澳美升教育咨询有限公司</t>
  </si>
  <si>
    <t>13907970252</t>
  </si>
  <si>
    <t>南昌市纵诚教育科技有限公司</t>
  </si>
  <si>
    <t>江西书袋子教育咨询有限公司</t>
  </si>
  <si>
    <t>18170310044</t>
  </si>
  <si>
    <t>南昌哆啦梦教育科技有限公司</t>
  </si>
  <si>
    <t>15083548570</t>
  </si>
  <si>
    <t>抚州市东升教育器材有限公司</t>
  </si>
  <si>
    <t>18879418186</t>
  </si>
  <si>
    <t>上饶市鸿途教育咨询有限公司</t>
  </si>
  <si>
    <t>18970885005</t>
  </si>
  <si>
    <t>江西屈一诺教育咨询有限公司</t>
  </si>
  <si>
    <t>18970876725</t>
  </si>
  <si>
    <t>江西一起学教育咨询有限公司</t>
  </si>
  <si>
    <t>18770011195</t>
  </si>
  <si>
    <t>上饶市求新教育服务有限公司</t>
  </si>
  <si>
    <t>13576113479</t>
  </si>
  <si>
    <t>江西省云内教育科技有限公司</t>
  </si>
  <si>
    <t>13330116622</t>
  </si>
  <si>
    <t>江西省立德教育评估有限公司</t>
  </si>
  <si>
    <t>18970095551</t>
  </si>
  <si>
    <t>萍乡市金智教育咨询有限公司</t>
  </si>
  <si>
    <t>13117990839</t>
  </si>
  <si>
    <t>南昌市麦穗教育咨询有限公司</t>
  </si>
  <si>
    <t>13767101101</t>
  </si>
  <si>
    <t>南昌瑞勇业教育科技有限公司</t>
  </si>
  <si>
    <t>18170851677</t>
  </si>
  <si>
    <t>江西省诚和教育咨询有限公司</t>
  </si>
  <si>
    <t>15279108195</t>
  </si>
  <si>
    <t>泰和县山谷教育咨询有限公司</t>
  </si>
  <si>
    <t>13047968760</t>
  </si>
  <si>
    <t>江西省和美教育咨询有限公司</t>
  </si>
  <si>
    <t>15270672233</t>
  </si>
  <si>
    <t>上饶市星际教育科技有限公司</t>
  </si>
  <si>
    <t>13907935531</t>
  </si>
  <si>
    <t>江西省昌武教育咨询有限公司</t>
  </si>
  <si>
    <t>18979957286</t>
  </si>
  <si>
    <t>江西省中融教育咨询有限公司</t>
  </si>
  <si>
    <t>18870848899</t>
  </si>
  <si>
    <t>江西赢佳教育咨询有限公司</t>
  </si>
  <si>
    <t>17770030645</t>
  </si>
  <si>
    <t>南昌聚慧教育咨询有限公司</t>
  </si>
  <si>
    <t>18870009000</t>
  </si>
  <si>
    <t>江西金山教育咨询服务有限公司</t>
  </si>
  <si>
    <t>13576871101</t>
  </si>
  <si>
    <t>江西芳汝教育投资有限公司</t>
  </si>
  <si>
    <t>18770105188</t>
  </si>
  <si>
    <t>江西梵仕迪教育咨询有限公司</t>
  </si>
  <si>
    <t>江西颖艺教育科技有限公司</t>
  </si>
  <si>
    <t>13803560417</t>
  </si>
  <si>
    <t>江西费斯教育咨询有限公司</t>
  </si>
  <si>
    <t>13979975372</t>
  </si>
  <si>
    <t>江西省仁爱教育发展有限公司</t>
  </si>
  <si>
    <t>15979034297</t>
  </si>
  <si>
    <t>江西庐陵阳光教育管理有限公司</t>
  </si>
  <si>
    <t>13970635942</t>
  </si>
  <si>
    <t>江西达人教育文化发展有限公司</t>
  </si>
  <si>
    <t>18879485889</t>
  </si>
  <si>
    <t>江西博尚教育科技有限公司</t>
  </si>
  <si>
    <t>18720072311</t>
  </si>
  <si>
    <t>江西新远教育咨询有限公司</t>
  </si>
  <si>
    <t>13970978509</t>
  </si>
  <si>
    <t>江西品佳教育文化传播有限公司</t>
  </si>
  <si>
    <t>13870059370</t>
  </si>
  <si>
    <t>南昌市新丝路教育咨询有限公司</t>
  </si>
  <si>
    <t>18997958987</t>
  </si>
  <si>
    <t>赣州誉阳教育信息咨询有限公司</t>
  </si>
  <si>
    <t>13360974928</t>
  </si>
  <si>
    <t>江西艺树临风教育科技有限公司</t>
  </si>
  <si>
    <t>18179177178</t>
  </si>
  <si>
    <t>江西童梦营地教育科技有限公司</t>
  </si>
  <si>
    <t>19979213363</t>
  </si>
  <si>
    <t>南昌昌东教育产业服务有限公司</t>
  </si>
  <si>
    <t>15387916430</t>
  </si>
  <si>
    <t>江西省叁陆玖教育科技有限公司</t>
  </si>
  <si>
    <t>18470157501</t>
  </si>
  <si>
    <t>江西英豪傅睿教育科技有限公司</t>
  </si>
  <si>
    <t>15970446661</t>
  </si>
  <si>
    <t>南昌一隅画室教育科技有限公司</t>
  </si>
  <si>
    <t>18579130780</t>
  </si>
  <si>
    <t>江西周礼文渊教育科技有限公司</t>
  </si>
  <si>
    <t>18070076688</t>
  </si>
  <si>
    <t>江西丰盛人生教育咨询有限公司</t>
  </si>
  <si>
    <t>15270973526</t>
  </si>
  <si>
    <t>赣州手谈教育文化发展有限公司</t>
  </si>
  <si>
    <t>13907976536</t>
  </si>
  <si>
    <t>江西省国信诺教育咨询有限公司</t>
  </si>
  <si>
    <t>18379581777</t>
  </si>
  <si>
    <t>江西百吉鸟电商教育发展有限公司</t>
  </si>
  <si>
    <t>18970853800</t>
  </si>
  <si>
    <t>江西省知谷教育咨询有限公司</t>
  </si>
  <si>
    <t>江西星宇时空教育咨询有限公司</t>
  </si>
  <si>
    <t>15727659655</t>
  </si>
  <si>
    <t>南昌盛田教育咨询有限公司</t>
  </si>
  <si>
    <t>18770876725</t>
  </si>
  <si>
    <t>江西立仁教育投资发展有限公司</t>
  </si>
  <si>
    <t>15979511840</t>
  </si>
  <si>
    <t>进贤县西山教育管理有限公司</t>
  </si>
  <si>
    <t>13807068366</t>
  </si>
  <si>
    <t>江西育新阳光教育科技有限公司</t>
  </si>
  <si>
    <t>13576017508</t>
  </si>
  <si>
    <t>江西晓之教育有限公司</t>
  </si>
  <si>
    <t>18296462629</t>
  </si>
  <si>
    <t>江西省莹吟美术教育科技有限公司</t>
  </si>
  <si>
    <t>18607998359</t>
  </si>
  <si>
    <t>上饶市只迷教育咨询有限公司</t>
  </si>
  <si>
    <t>18170398862</t>
  </si>
  <si>
    <t>上饶市初心教育发展有限公司</t>
  </si>
  <si>
    <t>15392031811</t>
  </si>
  <si>
    <t>上饶市墨心教育咨询有限公司</t>
  </si>
  <si>
    <t>17707935443</t>
  </si>
  <si>
    <t>江西课课优教育咨询有限公司</t>
  </si>
  <si>
    <t>15307977858</t>
  </si>
  <si>
    <t>江西职义网教育咨询有限公司</t>
  </si>
  <si>
    <t>18172852305</t>
  </si>
  <si>
    <t>江西省自化教育咨询有限公司</t>
  </si>
  <si>
    <t>18970022811</t>
  </si>
  <si>
    <t>上饶市德爱教育服务有限公司</t>
  </si>
  <si>
    <t>13367930000</t>
  </si>
  <si>
    <t>新余市赣非教育咨询有限公司</t>
  </si>
  <si>
    <t>18879009928</t>
  </si>
  <si>
    <t>江西省书同教育发展有限公司</t>
  </si>
  <si>
    <t>18070039692</t>
  </si>
  <si>
    <t>景德镇研学教育科技有限公司</t>
  </si>
  <si>
    <t>18079818989</t>
  </si>
  <si>
    <t>江西省新赣教育科技有限公司</t>
  </si>
  <si>
    <t>13177827736</t>
  </si>
  <si>
    <t>弋阳县李雷韩梅梅教育咨询有限公司</t>
  </si>
  <si>
    <t>18370005668</t>
  </si>
  <si>
    <t>江西首航教育文化发展有限公司</t>
  </si>
  <si>
    <t>13811325425</t>
  </si>
  <si>
    <t>南昌赣企教育咨询有限公司</t>
  </si>
  <si>
    <t>13340113296</t>
  </si>
  <si>
    <t>江西莫里教育科技有限公司</t>
  </si>
  <si>
    <t>南昌市联合海格教育科技有限公司</t>
  </si>
  <si>
    <t>江西十年愿景教育咨询有限公司</t>
  </si>
  <si>
    <t>18942202099</t>
  </si>
  <si>
    <t>赣州育童教育科技有限公司</t>
  </si>
  <si>
    <t>18666612655</t>
  </si>
  <si>
    <t>江西达智教育咨询有限公司</t>
  </si>
  <si>
    <t>江西智维教育咨询有限公司</t>
  </si>
  <si>
    <t>江西凯瑞教育咨询有限公司</t>
  </si>
  <si>
    <t>15879244911</t>
  </si>
  <si>
    <t>江西劲草教育咨询有限公司</t>
  </si>
  <si>
    <t>15807005310</t>
  </si>
  <si>
    <t>南昌海文教育科技有限公司</t>
  </si>
  <si>
    <t>18870080876</t>
  </si>
  <si>
    <t>抚州扬帆体智能教育咨询有限公司</t>
  </si>
  <si>
    <t>13697940833</t>
  </si>
  <si>
    <t>江西东部教育投资有限公司</t>
  </si>
  <si>
    <t>13870984023</t>
  </si>
  <si>
    <t>江西学教网教育咨询有限公司</t>
  </si>
  <si>
    <t>17189235586</t>
  </si>
  <si>
    <t>江西星空教育有限公司</t>
  </si>
  <si>
    <t>13970977385</t>
  </si>
  <si>
    <t>九江育童教育咨询有限公司</t>
  </si>
  <si>
    <t>13597544247</t>
  </si>
  <si>
    <t>赣州知仁教育信息咨询有限公司</t>
  </si>
  <si>
    <t>15216171111</t>
  </si>
  <si>
    <t>景德镇市真如堂教育咨询有限公司</t>
  </si>
  <si>
    <t>18322857196</t>
  </si>
  <si>
    <t>江西中育教育信息咨询有限公司</t>
  </si>
  <si>
    <t>15070532696</t>
  </si>
  <si>
    <t>江西创育教育科技有限责任公司</t>
  </si>
  <si>
    <t>13006208145</t>
  </si>
  <si>
    <t>南昌塔式全师教育咨询有限公司</t>
  </si>
  <si>
    <t>15070289309</t>
  </si>
  <si>
    <t>江西鳌洲教育文化发展有限公司</t>
  </si>
  <si>
    <t>18007999325</t>
  </si>
  <si>
    <t>赣州汇邦研学教育服务有限公司</t>
  </si>
  <si>
    <t>18907976592</t>
  </si>
  <si>
    <t>赣州市风向标教育服务有限公司</t>
  </si>
  <si>
    <t>13330309618</t>
  </si>
  <si>
    <t>江西亿良教育文化用品有限公司</t>
  </si>
  <si>
    <t>13766476821</t>
  </si>
  <si>
    <t>萍乡倍凡大富教育管理有限公司</t>
  </si>
  <si>
    <t>18965102669</t>
  </si>
  <si>
    <t>上饶市新世纪教育咨询有限公司</t>
  </si>
  <si>
    <t>18107935307</t>
  </si>
  <si>
    <t>赣州悦读时光教育咨询有限公司</t>
  </si>
  <si>
    <t>13970710011</t>
  </si>
  <si>
    <t>江西蒙台梭利教育发展有限公司</t>
  </si>
  <si>
    <t>萍乡市星起点教育咨询有限公司</t>
  </si>
  <si>
    <t>15679960005</t>
  </si>
  <si>
    <t>南昌芝麻推门教育咨询有限公司</t>
  </si>
  <si>
    <t>18170053569</t>
  </si>
  <si>
    <t>江西沅文教育信息咨询有限公司</t>
  </si>
  <si>
    <t>15970088887</t>
  </si>
  <si>
    <t>上饶市爱尚托教育咨询有限公司</t>
  </si>
  <si>
    <t>18170362126</t>
  </si>
  <si>
    <t>江西育阳教育文化发展有限公司</t>
  </si>
  <si>
    <t>15979530353</t>
  </si>
  <si>
    <t>江西弘玫教育咨询有限公司</t>
  </si>
  <si>
    <t>江西烨然教育科技有限公司</t>
  </si>
  <si>
    <t>15079798880</t>
  </si>
  <si>
    <t>江西好老师教育科技有限公司</t>
  </si>
  <si>
    <t>15070097330</t>
  </si>
  <si>
    <t>南昌回音谷教育投资有限责任公司</t>
  </si>
  <si>
    <t>15979139509</t>
  </si>
  <si>
    <t>江西君若教育科技有限公司</t>
  </si>
  <si>
    <t>18879678847</t>
  </si>
  <si>
    <t>江西律人教育咨询有限公司</t>
  </si>
  <si>
    <t>15870619914</t>
  </si>
  <si>
    <t>江西艾迪迈教育咨询有限公司</t>
  </si>
  <si>
    <t>13907917123</t>
  </si>
  <si>
    <t>赣州市承味兰教育咨询有限公司</t>
  </si>
  <si>
    <t>18970204144</t>
  </si>
  <si>
    <t>江西益友教育咨询有限公司</t>
  </si>
  <si>
    <t>13870993499</t>
  </si>
  <si>
    <t>南昌绿城教育科技有限公司</t>
  </si>
  <si>
    <t>江西壹仟零壹城教育咨询有限公司</t>
  </si>
  <si>
    <t>18612731585</t>
  </si>
  <si>
    <t>江西家道教育咨询有限公司</t>
  </si>
  <si>
    <t>13767078643</t>
  </si>
  <si>
    <t>江西省天阔教育咨询有限公司</t>
  </si>
  <si>
    <t>15079045031</t>
  </si>
  <si>
    <t>萍乡市星辰教育文化传媒有限公司</t>
  </si>
  <si>
    <t>18679995363</t>
  </si>
  <si>
    <t>江西省文清教育投资管理有限公司</t>
  </si>
  <si>
    <t>13970763070</t>
  </si>
  <si>
    <t>泰和县舒斯学前教育咨询有限公司</t>
  </si>
  <si>
    <t>13907061873</t>
  </si>
  <si>
    <t>赣州市战鹰教育信息咨询有限公司</t>
  </si>
  <si>
    <t>15970159584</t>
  </si>
  <si>
    <t>萍乡市芥末教育咨询有限责任公司</t>
  </si>
  <si>
    <t>13707997112</t>
  </si>
  <si>
    <t>吉水县舒斯学前教育咨询有限公司</t>
  </si>
  <si>
    <t>江西省国美文化教育咨询有限公司</t>
  </si>
  <si>
    <t>18979137228</t>
  </si>
  <si>
    <t>江西中诺思教育科技有限公司</t>
  </si>
  <si>
    <t>18979107527</t>
  </si>
  <si>
    <t>江西巴一教育科技有限公司</t>
  </si>
  <si>
    <t>18970878055</t>
  </si>
  <si>
    <t>江西毕尚教育咨询有限公司</t>
  </si>
  <si>
    <t>17346669881</t>
  </si>
  <si>
    <t>江西乘铁教育科技有限公司</t>
  </si>
  <si>
    <t>18170049957</t>
  </si>
  <si>
    <t>江西国博教育科技有限公司</t>
  </si>
  <si>
    <t>15070908468</t>
  </si>
  <si>
    <t>赣州市高仁优教育咨询有限公司</t>
  </si>
  <si>
    <t>15607091329</t>
  </si>
  <si>
    <t>上饶市学芝谷教育咨询有限公司</t>
  </si>
  <si>
    <t>15179020505</t>
  </si>
  <si>
    <t>江西省宏创达教育信息咨询有限公司</t>
  </si>
  <si>
    <t>15216113420</t>
  </si>
  <si>
    <t>上饶市广丰区乐成教育咨询有限公司</t>
  </si>
  <si>
    <t>13870319580</t>
  </si>
  <si>
    <t>江西领华教育咨询有限公司</t>
  </si>
  <si>
    <t>吉安三赢教育咨询有限公司</t>
  </si>
  <si>
    <t>15679652792</t>
  </si>
  <si>
    <t>江西启晨教育咨询有限公司</t>
  </si>
  <si>
    <t>18179558773</t>
  </si>
  <si>
    <t>江西优拓教育咨询有限公司</t>
  </si>
  <si>
    <t>18688880526</t>
  </si>
  <si>
    <t>江西文西教育咨询有限公司</t>
  </si>
  <si>
    <t>13970988138</t>
  </si>
  <si>
    <t>江西梦圆教育咨询有限公司</t>
  </si>
  <si>
    <t>13607969159</t>
  </si>
  <si>
    <t>江西邦尼教育科技有限公司</t>
  </si>
  <si>
    <t>15297790158</t>
  </si>
  <si>
    <t>江西天越教育咨询有限公司</t>
  </si>
  <si>
    <t>18779703075</t>
  </si>
  <si>
    <t>江西晨润教育咨询有限公司</t>
  </si>
  <si>
    <t>18179177068</t>
  </si>
  <si>
    <t>江西科蒂教育咨询有限公司</t>
  </si>
  <si>
    <t>13677083303</t>
  </si>
  <si>
    <t>江西明灯教育咨询有限公司</t>
  </si>
  <si>
    <t>15170212902</t>
  </si>
  <si>
    <t>南昌良育教育咨询有限公司</t>
  </si>
  <si>
    <t>15979104743</t>
  </si>
  <si>
    <t>江西万合弘乐教育咨询有限公司</t>
  </si>
  <si>
    <t>15570017176</t>
  </si>
  <si>
    <t>泰和县群星教育发展有限公司</t>
  </si>
  <si>
    <t>13970451668</t>
  </si>
  <si>
    <t>南昌育君教育咨询有限公司</t>
  </si>
  <si>
    <t>18070121615</t>
  </si>
  <si>
    <t>吉水县七彩光学前教育咨询有限公司</t>
  </si>
  <si>
    <t>15079681042</t>
  </si>
  <si>
    <t>新余裕丹教育服务咨询中心（有限合伙）</t>
  </si>
  <si>
    <t>新余三顾教育投资合伙企业（有限合伙）</t>
  </si>
  <si>
    <t>18128859003</t>
  </si>
  <si>
    <t>上饶市壹英教育信息咨询有限公司</t>
  </si>
  <si>
    <t>18179399222</t>
  </si>
  <si>
    <t>萍乡市心花教育咨询服务有限公司</t>
  </si>
  <si>
    <t>15388903717</t>
  </si>
  <si>
    <t>赣州市赞海教育文化发展有限公司</t>
  </si>
  <si>
    <t>13307070727</t>
  </si>
  <si>
    <t>江西猫头鹰视光教育咨询有限公司</t>
  </si>
  <si>
    <t>18170860818</t>
  </si>
  <si>
    <t>江西威肯度教育咨询有限公司</t>
  </si>
  <si>
    <t>18046817042</t>
  </si>
  <si>
    <t>江西新好代教育咨询有限公司</t>
  </si>
  <si>
    <t>15297918057</t>
  </si>
  <si>
    <t>江西省芳华教育咨询有限公司</t>
  </si>
  <si>
    <t>13257099909</t>
  </si>
  <si>
    <t>赣州志学教育咨询有限公司</t>
  </si>
  <si>
    <t>18870880606</t>
  </si>
  <si>
    <t>江西泰中教育咨询有限公司</t>
  </si>
  <si>
    <t>15870658752</t>
  </si>
  <si>
    <t>江西衷琴教育咨询有限公司</t>
  </si>
  <si>
    <t>18170016509</t>
  </si>
  <si>
    <t>江西省中教通教育科技有限公司</t>
  </si>
  <si>
    <t>13979162343</t>
  </si>
  <si>
    <t>江西北部教育投资股份有限公司</t>
  </si>
  <si>
    <t>18779178266</t>
  </si>
  <si>
    <t>江西优瑞卡教育咨询有限公司</t>
  </si>
  <si>
    <t>13907073585</t>
  </si>
  <si>
    <t>江西云巅教育咨询有限公司</t>
  </si>
  <si>
    <t>景德镇乐育教育咨询有限公司</t>
  </si>
  <si>
    <t>13707988097</t>
  </si>
  <si>
    <t>江西育新教育咨询有限公司</t>
  </si>
  <si>
    <t>13970503248</t>
  </si>
  <si>
    <t>江西弘扬教育咨询服务有限公司</t>
  </si>
  <si>
    <t>13803538655</t>
  </si>
  <si>
    <t>江西学哲教育咨询有限公司</t>
  </si>
  <si>
    <t>15870636822</t>
  </si>
  <si>
    <t>吉安市青原区鼎力教育咨询有限公司</t>
  </si>
  <si>
    <t>18270791440</t>
  </si>
  <si>
    <t>江西龙天祥成教育咨询服务有限公司</t>
  </si>
  <si>
    <t>17746611994</t>
  </si>
  <si>
    <t>萍乡市金太阳教育科技有限公司</t>
  </si>
  <si>
    <t>18279923777</t>
  </si>
  <si>
    <t>江西明鸣教育咨询有限公司</t>
  </si>
  <si>
    <t>15179190793</t>
  </si>
  <si>
    <t>江西省国智教育咨询有限公司</t>
  </si>
  <si>
    <t>13870676437</t>
  </si>
  <si>
    <t>新余连军儿童教育服务咨询合伙企业（有限合伙）</t>
  </si>
  <si>
    <t>15895200305</t>
  </si>
  <si>
    <t>吉水县阜田世纪学前教育咨询有限公司</t>
  </si>
  <si>
    <t>15179690281</t>
  </si>
  <si>
    <t>江西梦之航教育科技有限公司</t>
  </si>
  <si>
    <t>13879738591</t>
  </si>
  <si>
    <t>江西高阁教育咨询有限责任公司</t>
  </si>
  <si>
    <t>江西树人教育科技发展有限公司</t>
  </si>
  <si>
    <t>13361653874</t>
  </si>
  <si>
    <t>景德镇研行百育教育咨询有限公司</t>
  </si>
  <si>
    <t>13979892666</t>
  </si>
  <si>
    <t>江西亲仁教育咨询有限公司</t>
  </si>
  <si>
    <t>15879040177</t>
  </si>
  <si>
    <t>江西容万教育咨询有限公司</t>
  </si>
  <si>
    <t>13528821368</t>
  </si>
  <si>
    <t>赣州章吉教育咨询有限公司</t>
  </si>
  <si>
    <t>15170178083</t>
  </si>
  <si>
    <t>江西皆力教育科技有限公司</t>
  </si>
  <si>
    <t>13870611815</t>
  </si>
  <si>
    <t>南昌劦众教育咨询有限公司</t>
  </si>
  <si>
    <t>15907083820</t>
  </si>
  <si>
    <t>江西博方教育咨询有限公司</t>
  </si>
  <si>
    <t>13319490431</t>
  </si>
  <si>
    <t>江西博粹教育咨询有限公司</t>
  </si>
  <si>
    <t>江西艺玏教育咨询有限公司</t>
  </si>
  <si>
    <t>17707990636</t>
  </si>
  <si>
    <t>江西哇欧教育咨询有限公司</t>
  </si>
  <si>
    <t>18170881217</t>
  </si>
  <si>
    <t>江西卓财教育科技有限公司</t>
  </si>
  <si>
    <t>13875873977</t>
  </si>
  <si>
    <t>南昌市说道教育咨询有限公司</t>
  </si>
  <si>
    <t>13576082609</t>
  </si>
  <si>
    <t>江西素行教育咨询有限公司</t>
  </si>
  <si>
    <t>13870863613</t>
  </si>
  <si>
    <t>萍乡华宸教育传媒有限公司</t>
  </si>
  <si>
    <t>13576443326</t>
  </si>
  <si>
    <t>江西华谷教育咨询有限公司</t>
  </si>
  <si>
    <t>15807956369</t>
  </si>
  <si>
    <t>江西华堂教育咨询有限公司</t>
  </si>
  <si>
    <t>13221161166</t>
  </si>
  <si>
    <t>江西财苑教育咨询有限公司</t>
  </si>
  <si>
    <t>18179128171</t>
  </si>
  <si>
    <t>赣州市臻慧教育信息咨询有限公司</t>
  </si>
  <si>
    <t>15870740698</t>
  </si>
  <si>
    <t>吉安市吉州区东天教育咨询有限公司</t>
  </si>
  <si>
    <t>18679666661</t>
  </si>
  <si>
    <t>新余之恩儿童教育服务咨询合伙企业（有限合伙）</t>
  </si>
  <si>
    <t>15062129897</t>
  </si>
  <si>
    <t>南昌说吧教育咨询有限公司</t>
  </si>
  <si>
    <t>15797620032</t>
  </si>
  <si>
    <t>江西锫训通教育咨询有限公司</t>
  </si>
  <si>
    <t>上栗县欣阳教育咨询有限公司</t>
  </si>
  <si>
    <t>13979985651</t>
  </si>
  <si>
    <t>泰和县弘育教育咨询有限公司</t>
  </si>
  <si>
    <t>13970651893</t>
  </si>
  <si>
    <t>共青城创客汇教育科技有限公司</t>
  </si>
  <si>
    <t>15270210888</t>
  </si>
  <si>
    <t>高安市爱宝育童教育信息咨询有限公司</t>
  </si>
  <si>
    <t>18270578297</t>
  </si>
  <si>
    <t>江西景江教育科技有限公司</t>
  </si>
  <si>
    <t>18507980061</t>
  </si>
  <si>
    <t>瑞金市展鑫教育咨询有限公司</t>
  </si>
  <si>
    <t>19979847196</t>
  </si>
  <si>
    <t>吉安市优加教育咨询有限公司</t>
  </si>
  <si>
    <t>18370687791</t>
  </si>
  <si>
    <t>江西省江水教育咨询有限公司</t>
  </si>
  <si>
    <t>18720959760</t>
  </si>
  <si>
    <t>南昌市伟创教育咨询有限公司</t>
  </si>
  <si>
    <t>13367009378</t>
  </si>
  <si>
    <t>吉安市星芒教育咨询有限公司</t>
  </si>
  <si>
    <t>18279918365</t>
  </si>
  <si>
    <t>九江知天下教育咨询有限公司</t>
  </si>
  <si>
    <t>15779422380</t>
  </si>
  <si>
    <t>宜春市智高教育装备有限公司</t>
  </si>
  <si>
    <t>18970538088</t>
  </si>
  <si>
    <t>上饶市易考教育咨询有限公司</t>
  </si>
  <si>
    <t>15070361805</t>
  </si>
  <si>
    <t>江西轩墨教育咨询有限公司</t>
  </si>
  <si>
    <t>13576910800</t>
  </si>
  <si>
    <t>萍乡市育龙教育咨询有限公司</t>
  </si>
  <si>
    <t>18879966750</t>
  </si>
  <si>
    <t>江西元亨教育咨询有限公司</t>
  </si>
  <si>
    <t>15207081718</t>
  </si>
  <si>
    <t>南昌决胜教育咨询有限公司</t>
  </si>
  <si>
    <t>18970899325</t>
  </si>
  <si>
    <t>江西省国培教育有限公司</t>
  </si>
  <si>
    <t>13330000577</t>
  </si>
  <si>
    <t>江西尚博教育咨询有限公司</t>
  </si>
  <si>
    <t>13077985591</t>
  </si>
  <si>
    <t>江西优加教育咨询有限公司</t>
  </si>
  <si>
    <t>13870235812</t>
  </si>
  <si>
    <t>江西瑞元教育咨询有限公司</t>
  </si>
  <si>
    <t>18070119289</t>
  </si>
  <si>
    <t>江西圣晖教育咨询有限公司</t>
  </si>
  <si>
    <t>13027212955</t>
  </si>
  <si>
    <t>江西创响教育科技有限公司</t>
  </si>
  <si>
    <t>15083578525</t>
  </si>
  <si>
    <t>江西辰骏教育科技有限公司</t>
  </si>
  <si>
    <t>13578965432</t>
  </si>
  <si>
    <t>江西涵瑞教育科技有限公司</t>
  </si>
  <si>
    <t>18079277193</t>
  </si>
  <si>
    <t>江西文志教育咨询有限公司</t>
  </si>
  <si>
    <t>18870801291</t>
  </si>
  <si>
    <t>江西博能教育咨询有限公司</t>
  </si>
  <si>
    <t>15870022050</t>
  </si>
  <si>
    <t>南昌德音教育咨询有限公司</t>
  </si>
  <si>
    <t>13097031347</t>
  </si>
  <si>
    <t>宁都鸿文教育咨询有限公司</t>
  </si>
  <si>
    <t>18679747761</t>
  </si>
  <si>
    <t>江西卓兴教育科技有限公司</t>
  </si>
  <si>
    <t>13970884106</t>
  </si>
  <si>
    <t>江西科大教育咨询有限公司</t>
  </si>
  <si>
    <t>18970952061</t>
  </si>
  <si>
    <t>江西鹿桥教育咨询有限公司</t>
  </si>
  <si>
    <t>13576966725</t>
  </si>
  <si>
    <t>江西澳杰教育咨询有限公司</t>
  </si>
  <si>
    <t>18179683694</t>
  </si>
  <si>
    <t>江西云谷教育咨询有限公司</t>
  </si>
  <si>
    <t>13879195464</t>
  </si>
  <si>
    <t>抚州华哲教育咨询有限公司</t>
  </si>
  <si>
    <t>17779420198</t>
  </si>
  <si>
    <t>江西阳洋教育咨询有限公司</t>
  </si>
  <si>
    <t>15179194165</t>
  </si>
  <si>
    <t>江西兰亭教育咨询有限公司</t>
  </si>
  <si>
    <t>15932913937</t>
  </si>
  <si>
    <t>江西瑞霖教育器材有限公司</t>
  </si>
  <si>
    <t>15083857555</t>
  </si>
  <si>
    <t>江西野狼教育咨询有限公司</t>
  </si>
  <si>
    <t>15879310435</t>
  </si>
  <si>
    <t>江西冠华教育咨询有限公司</t>
  </si>
  <si>
    <t>15579228888</t>
  </si>
  <si>
    <t>江西九五教育咨询有限公司</t>
  </si>
  <si>
    <t>13870801377</t>
  </si>
  <si>
    <t>南昌汇森教育咨询有限公司</t>
  </si>
  <si>
    <t>13177777241</t>
  </si>
  <si>
    <t>江西翰辰教育咨询有限公司</t>
  </si>
  <si>
    <t>18070125969</t>
  </si>
  <si>
    <t>江西振昌教育科技有限公司</t>
  </si>
  <si>
    <t>18162101589</t>
  </si>
  <si>
    <t>江西艺贝教育咨询有限公司</t>
  </si>
  <si>
    <t>13407099586</t>
  </si>
  <si>
    <t>江西若朴教育咨询有限公司</t>
  </si>
  <si>
    <t>13979061122</t>
  </si>
  <si>
    <t>南昌曼斯教育科技有限公司</t>
  </si>
  <si>
    <t>19979027337</t>
  </si>
  <si>
    <t>江西龙杰教育咨询有限公司</t>
  </si>
  <si>
    <t>13807013881</t>
  </si>
  <si>
    <t>南昌罗兰教育咨询有限公司</t>
  </si>
  <si>
    <t>17779134232</t>
  </si>
  <si>
    <t>江西量子教育咨询有限公司</t>
  </si>
  <si>
    <t>江西理想教育咨询有限公司</t>
  </si>
  <si>
    <t>13970505899</t>
  </si>
  <si>
    <t>江西领航教育咨询有限公司</t>
  </si>
  <si>
    <t>15870027190</t>
  </si>
  <si>
    <t>萍乡国盛教育咨询有限公司</t>
  </si>
  <si>
    <t>13507998823</t>
  </si>
  <si>
    <t>江西众力教育咨询有限公司</t>
  </si>
  <si>
    <t>15297918535</t>
  </si>
  <si>
    <t>江西恒创教育发展有限公司</t>
  </si>
  <si>
    <t>18970700808</t>
  </si>
  <si>
    <t>江西三体教育咨询有限公司</t>
  </si>
  <si>
    <t>18970890077</t>
  </si>
  <si>
    <t>江西聚创教育科技有限公司</t>
  </si>
  <si>
    <t>15779317096</t>
  </si>
  <si>
    <t>南昌萌娃教育咨询有限公司</t>
  </si>
  <si>
    <t>13397095339</t>
  </si>
  <si>
    <t>江西联大教育咨询有限公司</t>
  </si>
  <si>
    <t>13767413864</t>
  </si>
  <si>
    <t>江西研博教育科技有限公司</t>
  </si>
  <si>
    <t>18172746886</t>
  </si>
  <si>
    <t>江西星缘教育咨询有限公司</t>
  </si>
  <si>
    <t>17679411159</t>
  </si>
  <si>
    <t>南昌智翼教育咨询有限公司</t>
  </si>
  <si>
    <t>15200800115</t>
  </si>
  <si>
    <t>江西博图教育咨询有限公司</t>
  </si>
  <si>
    <t>15797761752</t>
  </si>
  <si>
    <t>江西海拓教育咨询有限公司</t>
  </si>
  <si>
    <t>江西博厚教育咨询有限公司</t>
  </si>
  <si>
    <t>18379785388</t>
  </si>
  <si>
    <t>江西学学教育发展有限公司</t>
  </si>
  <si>
    <t>18070116707</t>
  </si>
  <si>
    <t>江西铭泽教育咨询有限公司</t>
  </si>
  <si>
    <t>15970090632</t>
  </si>
  <si>
    <t>江西军拓教育科技有限公司</t>
  </si>
  <si>
    <t>15350395507</t>
  </si>
  <si>
    <t>九江天骄教育管理有限公司</t>
  </si>
  <si>
    <t>15179211773</t>
  </si>
  <si>
    <t>江西乾元教育科技有限公司</t>
  </si>
  <si>
    <t>15083514602</t>
  </si>
  <si>
    <t>江西兰德教育科技有限公司</t>
  </si>
  <si>
    <t>13707921221</t>
  </si>
  <si>
    <t>江西乾程教育咨询有限公司</t>
  </si>
  <si>
    <t>18007909110</t>
  </si>
  <si>
    <t>江西博源教育咨询有限公司</t>
  </si>
  <si>
    <t>15770616464</t>
  </si>
  <si>
    <t>江西六艺教育咨询有限公司</t>
  </si>
  <si>
    <t>18179154330</t>
  </si>
  <si>
    <t>江西尚锐教育咨询有限公司</t>
  </si>
  <si>
    <t>13970854833</t>
  </si>
  <si>
    <t>江西普惠教育咨询有限公司</t>
  </si>
  <si>
    <t>18779535002</t>
  </si>
  <si>
    <t>江西星秀教育科技有限公司</t>
  </si>
  <si>
    <t>13257090528</t>
  </si>
  <si>
    <t>江西卓越教育咨询有限公司</t>
  </si>
  <si>
    <t>13970658687</t>
  </si>
  <si>
    <t>江西分米教育咨询有限公司</t>
  </si>
  <si>
    <t>18100799688</t>
  </si>
  <si>
    <t>江西亚青教育科技有限公司</t>
  </si>
  <si>
    <t>13657099227</t>
  </si>
  <si>
    <t>江西长运教育咨询有限公司</t>
  </si>
  <si>
    <t>17770407776</t>
  </si>
  <si>
    <t>江西苏云教育咨询有限公司</t>
  </si>
  <si>
    <t>19917916305</t>
  </si>
  <si>
    <t>江西星光教育咨询有限公司</t>
  </si>
  <si>
    <t>13330094640</t>
  </si>
  <si>
    <t>江西博通教育咨询有限公司</t>
  </si>
  <si>
    <t>18070147234</t>
  </si>
  <si>
    <t>江西艺峰教育咨询有限公司</t>
  </si>
  <si>
    <t>18979247239</t>
  </si>
  <si>
    <t>江西大家教育咨询有限公司</t>
  </si>
  <si>
    <t>13979659389</t>
  </si>
  <si>
    <t>江西乐胜教育咨询有限公司</t>
  </si>
  <si>
    <t>江西远诚教育咨询有限公司</t>
  </si>
  <si>
    <t>15170001230</t>
  </si>
  <si>
    <t>南昌博辰教育咨询有限公司</t>
  </si>
  <si>
    <t>13307085118</t>
  </si>
  <si>
    <t>江西雅鑫教育咨询有限公司</t>
  </si>
  <si>
    <t>18907913383</t>
  </si>
  <si>
    <t>江西慧扬教育咨询有限公司</t>
  </si>
  <si>
    <t>17707082256</t>
  </si>
  <si>
    <t>江西乐帮教育科技有限公司</t>
  </si>
  <si>
    <t>13607084526</t>
  </si>
  <si>
    <t>江西匠心教育咨询有限公司</t>
  </si>
  <si>
    <t>17779786898</t>
  </si>
  <si>
    <t>江西首佳教育科技有限公司</t>
  </si>
  <si>
    <t>江西艺高教育咨询有限公司</t>
  </si>
  <si>
    <t>13086199998</t>
  </si>
  <si>
    <t>江西革新教育发展有限公司</t>
  </si>
  <si>
    <t>南昌宝恩教育咨询有限公司</t>
  </si>
  <si>
    <t>13732961288</t>
  </si>
  <si>
    <t>江西九歌教育科技有限公司</t>
  </si>
  <si>
    <t>18679568197</t>
  </si>
  <si>
    <t>赣州登科教育科技有限公司</t>
  </si>
  <si>
    <t>18970146658</t>
  </si>
  <si>
    <t>江西明轩教育咨询有限公司</t>
  </si>
  <si>
    <t>13870679758</t>
  </si>
  <si>
    <t>江西若水教育咨询有限公司</t>
  </si>
  <si>
    <t>18770049242</t>
  </si>
  <si>
    <t>江西腾锐教育投资有限公司</t>
  </si>
  <si>
    <t>13576031222</t>
  </si>
  <si>
    <t>江西唐楷教育科技有限公司</t>
  </si>
  <si>
    <t>15896523652</t>
  </si>
  <si>
    <t>江西尚云教育科技有限公司</t>
  </si>
  <si>
    <t>江西熊焱教育咨询有限公司</t>
  </si>
  <si>
    <t>18668081191</t>
  </si>
  <si>
    <t>江西明了教育科技有限公司</t>
  </si>
  <si>
    <t>13970306830</t>
  </si>
  <si>
    <t>江西正一教育咨询有限公司</t>
  </si>
  <si>
    <t>15067237300</t>
  </si>
  <si>
    <t>江西景锐教育咨询有限公司</t>
  </si>
  <si>
    <t>15770763956</t>
  </si>
  <si>
    <t>江西华睿教育咨询有限公司</t>
  </si>
  <si>
    <t>15083779260</t>
  </si>
  <si>
    <t>江西梓铭教育咨询有限公司</t>
  </si>
  <si>
    <t>15921057282</t>
  </si>
  <si>
    <t>江西四书教育科技有限公司</t>
  </si>
  <si>
    <t>13870638077</t>
  </si>
  <si>
    <t>江西中传教育咨询有限公司</t>
  </si>
  <si>
    <t>15579152291</t>
  </si>
  <si>
    <t>江西华罡教育科技有限公司</t>
  </si>
  <si>
    <t>18970077688</t>
  </si>
  <si>
    <t>江西德晟教育科技有限公司</t>
  </si>
  <si>
    <t>18679334379</t>
  </si>
  <si>
    <t>江西弘鹏教育咨询有限公司</t>
  </si>
  <si>
    <t>18779130909</t>
  </si>
  <si>
    <t>江西周周教育咨询有限公司</t>
  </si>
  <si>
    <t>13870856576</t>
  </si>
  <si>
    <t>江西立腾教育咨询有限公司</t>
  </si>
  <si>
    <t>13870335251</t>
  </si>
  <si>
    <t>江西卓立教育咨询有限公司</t>
  </si>
  <si>
    <t>13979308966</t>
  </si>
  <si>
    <t>江西汤姆教育咨询有限公司</t>
  </si>
  <si>
    <t>15083847933</t>
  </si>
  <si>
    <t>江西国合教育咨询有限公司</t>
  </si>
  <si>
    <t>17379197260</t>
  </si>
  <si>
    <t>江西优享教育咨询有限公司</t>
  </si>
  <si>
    <t>13037220829</t>
  </si>
  <si>
    <t>赣州博美教育咨询有限公司</t>
  </si>
  <si>
    <t>13767734937</t>
  </si>
  <si>
    <t>江西兰迪教育科技有限公司</t>
  </si>
  <si>
    <t>13177858093</t>
  </si>
  <si>
    <t>江西菁华教育咨询有限公司</t>
  </si>
  <si>
    <t>15970310606</t>
  </si>
  <si>
    <t>江西九星教育咨询有限公司</t>
  </si>
  <si>
    <t>13587900346</t>
  </si>
  <si>
    <t>江西美锦教育咨询有限公司</t>
  </si>
  <si>
    <t>13177786836</t>
  </si>
  <si>
    <t>江西乐奇教育科技有限公司</t>
  </si>
  <si>
    <t>18679059797</t>
  </si>
  <si>
    <t>江西科尔教育投资有限公司</t>
  </si>
  <si>
    <t>13879588568</t>
  </si>
  <si>
    <t>江西国昊教育咨询有限公司</t>
  </si>
  <si>
    <t>17679233858</t>
  </si>
  <si>
    <t>江西华恒教育咨询有限公司</t>
  </si>
  <si>
    <t>15979091728</t>
  </si>
  <si>
    <t>江西汇诚教育发展有限公司</t>
  </si>
  <si>
    <t>13803570865</t>
  </si>
  <si>
    <t>江西凌宇教育咨询有限公司</t>
  </si>
  <si>
    <t>18179126629</t>
  </si>
  <si>
    <t>江西俊轩教育科技有限公司</t>
  </si>
  <si>
    <t>18070075868</t>
  </si>
  <si>
    <t>江西江文教育科技有限公司</t>
  </si>
  <si>
    <t>13687099366</t>
  </si>
  <si>
    <t>江西启智教育发展有限公司</t>
  </si>
  <si>
    <t>13576278576</t>
  </si>
  <si>
    <t>南昌英派教育咨询有限公司</t>
  </si>
  <si>
    <t>13517917467</t>
  </si>
  <si>
    <t>江西慧贤教育咨询有限公司</t>
  </si>
  <si>
    <t>18296443303</t>
  </si>
  <si>
    <t>江西菲尔教育咨询有限公司</t>
  </si>
  <si>
    <t>15179170329</t>
  </si>
  <si>
    <t>江西佳爱教育科技有限公司</t>
  </si>
  <si>
    <t>17370003079</t>
  </si>
  <si>
    <t>江西品格教育管理有限公司</t>
  </si>
  <si>
    <t>江西万康教育咨询有限公司</t>
  </si>
  <si>
    <t>18770045900</t>
  </si>
  <si>
    <t>江西美画教育咨询有限公司</t>
  </si>
  <si>
    <t>18007910117</t>
  </si>
  <si>
    <t>江西天诺教育咨询有限公司</t>
  </si>
  <si>
    <t>17879515580</t>
  </si>
  <si>
    <t>江西乐米教育咨询有限公司</t>
  </si>
  <si>
    <t>18907000841</t>
  </si>
  <si>
    <t>江西蓝雨教育咨询有限公司</t>
  </si>
  <si>
    <t>18907005811</t>
  </si>
  <si>
    <t>江西绿风教育咨询有限公司</t>
  </si>
  <si>
    <t>13397096652</t>
  </si>
  <si>
    <t>江西三三教育咨询有限公司</t>
  </si>
  <si>
    <t>13687091960</t>
  </si>
  <si>
    <t>抚州博越教育咨询有限公司</t>
  </si>
  <si>
    <t>13576008517</t>
  </si>
  <si>
    <t>江西朝晖教育咨询有限公司</t>
  </si>
  <si>
    <t>宜春嘉悦教育管理有限公司</t>
  </si>
  <si>
    <t>13576508637</t>
  </si>
  <si>
    <t>江西卓阳教育咨询有限公司</t>
  </si>
  <si>
    <t>18507965505</t>
  </si>
  <si>
    <t>南昌初晨教育咨询有限公司</t>
  </si>
  <si>
    <t>18970010263</t>
  </si>
  <si>
    <t>江西步步教育科技有限公司</t>
  </si>
  <si>
    <t>13340068952</t>
  </si>
  <si>
    <t>江西百越教育咨询有限公司</t>
  </si>
  <si>
    <t>15079516556</t>
  </si>
  <si>
    <t>江西浩强教育投资有限公司</t>
  </si>
  <si>
    <t>江西鲁艺教育咨询有限公司</t>
  </si>
  <si>
    <t>13970044186</t>
  </si>
  <si>
    <t>江西云起教育科技有限公司</t>
  </si>
  <si>
    <t>15879216356</t>
  </si>
  <si>
    <t>江西布克教育科技有限公司</t>
  </si>
  <si>
    <t>江西嘉洲教育咨询有限公司</t>
  </si>
  <si>
    <t>13576236119</t>
  </si>
  <si>
    <t>江西童蒙教育科技有限公司</t>
  </si>
  <si>
    <t>18107089522</t>
  </si>
  <si>
    <t>南昌宏量教育咨询有限公司</t>
  </si>
  <si>
    <t>13607065541</t>
  </si>
  <si>
    <t>江西优联教育科技有限公司</t>
  </si>
  <si>
    <t>江西奇贝教育科技有限公司</t>
  </si>
  <si>
    <t>13657918022</t>
  </si>
  <si>
    <t>江西莱希教育科技有限公司</t>
  </si>
  <si>
    <t>18970959295</t>
  </si>
  <si>
    <t>江西敏思教育咨询有限公司</t>
  </si>
  <si>
    <t>江西启锐教育投资有限公司</t>
  </si>
  <si>
    <t>江西智邦教育咨询有限公司</t>
  </si>
  <si>
    <t>18970030221</t>
  </si>
  <si>
    <t>江西雅艺教育咨询有限公司</t>
  </si>
  <si>
    <t>13576017016</t>
  </si>
  <si>
    <t>江西橙子教育咨询有限公司</t>
  </si>
  <si>
    <t>13699559449</t>
  </si>
  <si>
    <t>江西合诚教育科技有限公司</t>
  </si>
  <si>
    <t>18679775577</t>
  </si>
  <si>
    <t>江西乐贤教育科技有限公司</t>
  </si>
  <si>
    <t>15070897518</t>
  </si>
  <si>
    <t>江西洲际教育科技有限公司</t>
  </si>
  <si>
    <t>13077906767</t>
  </si>
  <si>
    <t>江西云瀚教育科技有限公司</t>
  </si>
  <si>
    <t>江西荣耀教育咨询有限公司</t>
  </si>
  <si>
    <t>13879441822</t>
  </si>
  <si>
    <t>江西远志教育咨询有限公司</t>
  </si>
  <si>
    <t>15779611123</t>
  </si>
  <si>
    <t>江西禾苗教育咨询有限公司</t>
  </si>
  <si>
    <t>18970969631</t>
  </si>
  <si>
    <t>江西千喜教育科技有限公司</t>
  </si>
  <si>
    <t>18179177118</t>
  </si>
  <si>
    <t>江西金学教育咨询有限公司</t>
  </si>
  <si>
    <t>15307066634</t>
  </si>
  <si>
    <t>江西光阴教育咨询有限公司</t>
  </si>
  <si>
    <t>15579696999</t>
  </si>
  <si>
    <t>江西文浩教育咨询有限公司</t>
  </si>
  <si>
    <t>18579795883</t>
  </si>
  <si>
    <t>江西京都教育投资有限公司</t>
  </si>
  <si>
    <t>15979049340</t>
  </si>
  <si>
    <t>江西云禾教育咨询有限公司</t>
  </si>
  <si>
    <t>江西孟学教育咨询有限公司</t>
  </si>
  <si>
    <t>13237006465</t>
  </si>
  <si>
    <t>新余宪亮儿童教育服务咨询合伙企业（有限合伙）</t>
  </si>
  <si>
    <t>江西金课教育科技有限公司</t>
  </si>
  <si>
    <t>13007234067</t>
  </si>
  <si>
    <t>江西跟我学教育科技有限公司</t>
  </si>
  <si>
    <t>18170048243</t>
  </si>
  <si>
    <t>赣州蓓蕾教育发展有限公司</t>
  </si>
  <si>
    <t>13507976187</t>
  </si>
  <si>
    <t>南昌锐教思教育咨询有限公司</t>
  </si>
  <si>
    <t>15350111385</t>
  </si>
  <si>
    <t>江西省成长教育用品有限公司</t>
  </si>
  <si>
    <t>13767331800</t>
  </si>
  <si>
    <t>上饶市乐美思教育咨询有限公司</t>
  </si>
  <si>
    <t>17770252525</t>
  </si>
  <si>
    <t>江西共赢天下教育科技有限公司</t>
  </si>
  <si>
    <t>13667023666</t>
  </si>
  <si>
    <t>吉安邦德课外教育中心有限公司</t>
  </si>
  <si>
    <t>18370608688</t>
  </si>
  <si>
    <t>江西格物致知教育科技有限公司</t>
  </si>
  <si>
    <t>18870081999</t>
  </si>
  <si>
    <t>江西省卡蜜拉教育咨询有限公司</t>
  </si>
  <si>
    <t>13007232396</t>
  </si>
  <si>
    <t>江西恒博教育投资发展有限公司</t>
  </si>
  <si>
    <t>13879749943</t>
  </si>
  <si>
    <t>江西顿思教育咨询有限公司</t>
  </si>
  <si>
    <t>18170841196</t>
  </si>
  <si>
    <t>江西网学教育科技有限公司</t>
  </si>
  <si>
    <t>18170021866</t>
  </si>
  <si>
    <t>吉安教德好教育咨询有限公司</t>
  </si>
  <si>
    <t>13501772911</t>
  </si>
  <si>
    <t>江西启雅教育科技有限公司</t>
  </si>
  <si>
    <t>13907913082</t>
  </si>
  <si>
    <t>丰城云飞扬教育咨询有限公司</t>
  </si>
  <si>
    <t>13677004055</t>
  </si>
  <si>
    <t>江西新青年教育咨询有限公司</t>
  </si>
  <si>
    <t>13879295700</t>
  </si>
  <si>
    <t>江西维斯登教育咨询有限公司</t>
  </si>
  <si>
    <t>13307919949</t>
  </si>
  <si>
    <t>江西艾瑞斯教育咨询有限公司</t>
  </si>
  <si>
    <t>13767061945</t>
  </si>
  <si>
    <t>江西新起点教育投资有限公司</t>
  </si>
  <si>
    <t>13177777785</t>
  </si>
  <si>
    <t>江西艾莉莎教育咨询有限公司</t>
  </si>
  <si>
    <t>18879586557</t>
  </si>
  <si>
    <t>吉安金可儿教育咨询有限公司</t>
  </si>
  <si>
    <t>13879677289</t>
  </si>
  <si>
    <t>南昌信天翁教育咨询有限公司</t>
  </si>
  <si>
    <t>15179222399</t>
  </si>
  <si>
    <t>高安恩吉拉教育咨询有限公司</t>
  </si>
  <si>
    <t>15180570427</t>
  </si>
  <si>
    <t>江西卡西亚教育咨询有限公司</t>
  </si>
  <si>
    <t>江西科莱沃教育咨询有限公司</t>
  </si>
  <si>
    <t>18879131790</t>
  </si>
  <si>
    <t>江西省兜萌教育咨询有限公司</t>
  </si>
  <si>
    <t>15907051681</t>
  </si>
  <si>
    <t>吉安市睿蒙教育咨询有限公司</t>
  </si>
  <si>
    <t>18979626582</t>
  </si>
  <si>
    <t>江西省军毅教育咨询有限公司</t>
  </si>
  <si>
    <t>13766220788</t>
  </si>
  <si>
    <t>江西省鼓一教育咨询有限公司</t>
  </si>
  <si>
    <t>15279665100</t>
  </si>
  <si>
    <t>南昌学儿乐教育发展有限公司</t>
  </si>
  <si>
    <t>18970880798</t>
  </si>
  <si>
    <t>江西省乐翀教育科技有限公司</t>
  </si>
  <si>
    <t>18770033135</t>
  </si>
  <si>
    <t>江西欧迪宝贝教育发展有限公司</t>
  </si>
  <si>
    <t>13807012309</t>
  </si>
  <si>
    <t>江西研学之旅教育科技有限公司</t>
  </si>
  <si>
    <t>江西丰硕教育咨询有限公司</t>
  </si>
  <si>
    <t>15102000061</t>
  </si>
  <si>
    <t>九江童然教育有限公司</t>
  </si>
  <si>
    <t>18070210085</t>
  </si>
  <si>
    <t>赣州霖祥教育咨询有限公司</t>
  </si>
  <si>
    <t>17779075291</t>
  </si>
  <si>
    <t>江西赣韵教育科技有限公司</t>
  </si>
  <si>
    <t>18170117666</t>
  </si>
  <si>
    <t>江西艺迪教育科技有限公司</t>
  </si>
  <si>
    <t>18970022609</t>
  </si>
  <si>
    <t>江西贝优教育咨询有限公司</t>
  </si>
  <si>
    <t>15180182083</t>
  </si>
  <si>
    <t>江西人信教育科技有限公司</t>
  </si>
  <si>
    <t>18879120010</t>
  </si>
  <si>
    <t>江西为学教育咨询有限公司</t>
  </si>
  <si>
    <t>18979290044</t>
  </si>
  <si>
    <t>九江十三教育咨询有限公司</t>
  </si>
  <si>
    <t>15170966663</t>
  </si>
  <si>
    <t>江西百学教育咨询有限公司</t>
  </si>
  <si>
    <t>江西欣苗教育咨询有限公司</t>
  </si>
  <si>
    <t>17770178039</t>
  </si>
  <si>
    <t>江西慧宸教育咨询有限公司</t>
  </si>
  <si>
    <t>15979168571</t>
  </si>
  <si>
    <t>江西禾佩教育咨询有限公司</t>
  </si>
  <si>
    <t>15070237752</t>
  </si>
  <si>
    <t>江西宸氏教育科技有限公司</t>
  </si>
  <si>
    <t>13517084411</t>
  </si>
  <si>
    <t>江西友秀教育科技有限公司</t>
  </si>
  <si>
    <t>18172869099</t>
  </si>
  <si>
    <t>江西尚考教育咨询有限公司</t>
  </si>
  <si>
    <t>18179179640</t>
  </si>
  <si>
    <t>江西爱行教育咨询有限公司</t>
  </si>
  <si>
    <t>18720518604</t>
  </si>
  <si>
    <t>江西佳臻教育咨询有限公司</t>
  </si>
  <si>
    <t>南昌杰瀚教育科技有限公司</t>
  </si>
  <si>
    <t>15170459553</t>
  </si>
  <si>
    <t>江西学上教育咨询有限公司</t>
  </si>
  <si>
    <t>江西师艺教育科技有限公司</t>
  </si>
  <si>
    <t>18000288299</t>
  </si>
  <si>
    <t>江西儒乐教育科技有限公司</t>
  </si>
  <si>
    <t>15870680112</t>
  </si>
  <si>
    <t>江西云日教育科技有限公司</t>
  </si>
  <si>
    <t>13808863535</t>
  </si>
  <si>
    <t>江西智方教育咨询有限公司</t>
  </si>
  <si>
    <t>15179192886</t>
  </si>
  <si>
    <t>江西勉学教育咨询有限公司</t>
  </si>
  <si>
    <t>18170968080</t>
  </si>
  <si>
    <t>江西九风教育科技有限公司</t>
  </si>
  <si>
    <t>13133841523</t>
  </si>
  <si>
    <t>江西春语教育咨询有限公司</t>
  </si>
  <si>
    <t>13170881206</t>
  </si>
  <si>
    <t>江西名卓教育咨询有限公司</t>
  </si>
  <si>
    <t>13077917031</t>
  </si>
  <si>
    <t>江西递能教育咨询有限公司</t>
  </si>
  <si>
    <t>15970423717</t>
  </si>
  <si>
    <t>江西京陵教育科技有限公司</t>
  </si>
  <si>
    <t>15207968921</t>
  </si>
  <si>
    <t>江西艺协教育发展有限公司</t>
  </si>
  <si>
    <t>13207092669</t>
  </si>
  <si>
    <t>江西民博教育咨询有限公司</t>
  </si>
  <si>
    <t>18970612889</t>
  </si>
  <si>
    <t>江西择睿教育科技有限公司</t>
  </si>
  <si>
    <t>18807065881</t>
  </si>
  <si>
    <t>江西默恩教育咨询有限公司</t>
  </si>
  <si>
    <t>13011260939</t>
  </si>
  <si>
    <t>江西三尺教育咨询有限公司</t>
  </si>
  <si>
    <t>江西子安教育咨询有限公司</t>
  </si>
  <si>
    <t>18270578838</t>
  </si>
  <si>
    <t>江西凡林教育科技有限公司</t>
  </si>
  <si>
    <t>江西樱魁教育咨询有限公司</t>
  </si>
  <si>
    <t>15070225481</t>
  </si>
  <si>
    <t>江西思学教育咨询有限公司</t>
  </si>
  <si>
    <t>18579107985</t>
  </si>
  <si>
    <t>南昌聚江教育科技有限公司</t>
  </si>
  <si>
    <t>江西校库教育咨询有限公司</t>
  </si>
  <si>
    <t>18970724096</t>
  </si>
  <si>
    <t>江西赛问教育咨询有限公司</t>
  </si>
  <si>
    <t>13167026215</t>
  </si>
  <si>
    <t>江西百坛教育科技有限公司</t>
  </si>
  <si>
    <t>18170979482</t>
  </si>
  <si>
    <t>江西琪爱教育咨询有限公司</t>
  </si>
  <si>
    <t>15079139967</t>
  </si>
  <si>
    <t>江西厚志教育科技有限公司</t>
  </si>
  <si>
    <t>18807095603</t>
  </si>
  <si>
    <t>江西芙途教育咨询有限公司</t>
  </si>
  <si>
    <t>江西蜂葵教育咨询有限公司</t>
  </si>
  <si>
    <t>13732918482</t>
  </si>
  <si>
    <t>江西来图教育咨询有限公司</t>
  </si>
  <si>
    <t>13970879851</t>
  </si>
  <si>
    <t>江西金蕉教育咨询有限公司</t>
  </si>
  <si>
    <t>13077976885</t>
  </si>
  <si>
    <t>江西旅商教育投资有限公司</t>
  </si>
  <si>
    <t>18970039903</t>
  </si>
  <si>
    <t>江西领腾教育咨询有限公司</t>
  </si>
  <si>
    <t>13732953131</t>
  </si>
  <si>
    <t>江西天学教育科技有限公司</t>
  </si>
  <si>
    <t>13177893095</t>
  </si>
  <si>
    <t>江西领启教育咨询有限公司</t>
  </si>
  <si>
    <t>19970071799</t>
  </si>
  <si>
    <t>江西趣学教育咨询有限公司</t>
  </si>
  <si>
    <t>18970144360</t>
  </si>
  <si>
    <t>江西联浔教育咨询有限公司</t>
  </si>
  <si>
    <t>13307082603</t>
  </si>
  <si>
    <t>九江怀龙教育科技有限公司</t>
  </si>
  <si>
    <t>18879218666</t>
  </si>
  <si>
    <t>江西槿壤教育咨询有限公司</t>
  </si>
  <si>
    <t>15070940939</t>
  </si>
  <si>
    <t>江西思胜教育咨询有限公司</t>
  </si>
  <si>
    <t>18172923369</t>
  </si>
  <si>
    <t>江西深尚教育科技有限公司</t>
  </si>
  <si>
    <t>江西守中教育咨询有限公司</t>
  </si>
  <si>
    <t>19979184021</t>
  </si>
  <si>
    <t>江西如一教育科技有限公司</t>
  </si>
  <si>
    <t>18379708886</t>
  </si>
  <si>
    <t>江西超忆教育咨询有限公司</t>
  </si>
  <si>
    <t>13979194431</t>
  </si>
  <si>
    <t>江西俊鼎教育科技有限公司</t>
  </si>
  <si>
    <t>18070055826</t>
  </si>
  <si>
    <t>江西言仕教育咨询有限公司</t>
  </si>
  <si>
    <t>15270965397</t>
  </si>
  <si>
    <t>江西宇瑶教育科技有限公司</t>
  </si>
  <si>
    <t>江西煦濡教育咨询有限公司</t>
  </si>
  <si>
    <t>江西学尔教育咨询有限公司</t>
  </si>
  <si>
    <t>13970915267</t>
  </si>
  <si>
    <t>江西学航教育咨询有限公司</t>
  </si>
  <si>
    <t>13381235662</t>
  </si>
  <si>
    <t>江西东煦教育咨询有限公司</t>
  </si>
  <si>
    <t>18970033668</t>
  </si>
  <si>
    <t>江西家培教育科技有限公司</t>
  </si>
  <si>
    <t>13510393116</t>
  </si>
  <si>
    <t>江西作舟教育咨询有限公司</t>
  </si>
  <si>
    <t>13677098300</t>
  </si>
  <si>
    <t>江西北鹏教育科技有限公司</t>
  </si>
  <si>
    <t>江西笔苑教育咨询有限公司</t>
  </si>
  <si>
    <t>13970851101</t>
  </si>
  <si>
    <t>江西三钧教育科技有限公司</t>
  </si>
  <si>
    <t>13970876155</t>
  </si>
  <si>
    <t>江西师咨教育科技有限公司</t>
  </si>
  <si>
    <t>18296111985</t>
  </si>
  <si>
    <t>江西百颂教育科技有限公司</t>
  </si>
  <si>
    <t>13155811396</t>
  </si>
  <si>
    <t>南昌天如教育科技有限公司</t>
  </si>
  <si>
    <t>18170952580</t>
  </si>
  <si>
    <t>江西恒培教育科技有限公司</t>
  </si>
  <si>
    <t>15079027667</t>
  </si>
  <si>
    <t>江西瑄和教育咨询有限公司</t>
  </si>
  <si>
    <t>13197820723</t>
  </si>
  <si>
    <t>江西学才教育咨询有限公司</t>
  </si>
  <si>
    <t>15270967135</t>
  </si>
  <si>
    <t>江西赢迅教育科技有限公司</t>
  </si>
  <si>
    <t>18070291450</t>
  </si>
  <si>
    <t>江西万氏教育咨询有限公司</t>
  </si>
  <si>
    <t>15307001309</t>
  </si>
  <si>
    <t>江西霖澜教育咨询有限公司</t>
  </si>
  <si>
    <t>13803504498</t>
  </si>
  <si>
    <t>江西棋墨教育科技有限公司</t>
  </si>
  <si>
    <t>17779117600</t>
  </si>
  <si>
    <t>江西弘井教育咨询有限公司</t>
  </si>
  <si>
    <t>18970864110</t>
  </si>
  <si>
    <t>江西巧画教育咨询有限公司</t>
  </si>
  <si>
    <t>13870117793</t>
  </si>
  <si>
    <t>江西艾途教育咨询有限公司</t>
  </si>
  <si>
    <t>13320113681</t>
  </si>
  <si>
    <t>江西宏投教育咨询有限公司</t>
  </si>
  <si>
    <t>17687923337</t>
  </si>
  <si>
    <t>江西胜远教育科技有限公司</t>
  </si>
  <si>
    <t>13699550941</t>
  </si>
  <si>
    <t>江西嘉行教育科技有限公司</t>
  </si>
  <si>
    <t>18679038893</t>
  </si>
  <si>
    <t>江西海沙教育科技有限公司</t>
  </si>
  <si>
    <t>江西万韬教育咨询有限公司</t>
  </si>
  <si>
    <t>15079559457</t>
  </si>
  <si>
    <t>江西莘子教育咨询有限公司</t>
  </si>
  <si>
    <t>19979187099</t>
  </si>
  <si>
    <t>江西左智教育科技有限公司</t>
  </si>
  <si>
    <t>江西幼体教育咨询有限公司</t>
  </si>
  <si>
    <t>江西学致教育咨询有限公司</t>
  </si>
  <si>
    <t>18970892387</t>
  </si>
  <si>
    <t>南昌优学教育科技有限公司</t>
  </si>
  <si>
    <t>15070857779</t>
  </si>
  <si>
    <t>江西探胜教育科技有限公司</t>
  </si>
  <si>
    <t>13330112034</t>
  </si>
  <si>
    <t>江西御盈教育科技有限公司</t>
  </si>
  <si>
    <t>江西嘉苗教育科技有限公司</t>
  </si>
  <si>
    <t>17779681612</t>
  </si>
  <si>
    <t>江西师途教育咨询有限公司</t>
  </si>
  <si>
    <t>江西厚学教育科技有限公司</t>
  </si>
  <si>
    <t>江西即知教育咨询有限公司</t>
  </si>
  <si>
    <t>17779232166</t>
  </si>
  <si>
    <t>江西有爱教育咨询有限公司</t>
  </si>
  <si>
    <t>18979158253</t>
  </si>
  <si>
    <t>江西淘学教育科技有限公司</t>
  </si>
  <si>
    <t>15070153142</t>
  </si>
  <si>
    <t>江西帮校教育咨询有限公司</t>
  </si>
  <si>
    <t>18170974455</t>
  </si>
  <si>
    <t>江西学晟教育咨询有限公司</t>
  </si>
  <si>
    <t>13870865547</t>
  </si>
  <si>
    <t>江西才乡教育咨询有限公司</t>
  </si>
  <si>
    <t>18046700120</t>
  </si>
  <si>
    <t>江西卡梅利多教育咨询有限公司</t>
  </si>
  <si>
    <t>15070198195</t>
  </si>
  <si>
    <t>江西南岸教育咨询有限公司</t>
  </si>
  <si>
    <t>18970945538</t>
  </si>
  <si>
    <t>南昌筑和海洋教育咨询有限公司</t>
  </si>
  <si>
    <t>13697910896</t>
  </si>
  <si>
    <t>南昌仕林教育咨询有限责任公司</t>
  </si>
  <si>
    <t>18179177198</t>
  </si>
  <si>
    <t>江西欣启汇教育科技有限公司</t>
  </si>
  <si>
    <t>13979039998</t>
  </si>
  <si>
    <t>永新县博晟教育发展有限公司</t>
  </si>
  <si>
    <t>13319331610</t>
  </si>
  <si>
    <t>江西省博华教育咨询有限公司</t>
  </si>
  <si>
    <t>15170980822</t>
  </si>
  <si>
    <t>江西省京奇教育科技有限公司</t>
  </si>
  <si>
    <t>13907959702</t>
  </si>
  <si>
    <t>浮梁县品尚教育咨询有限公司</t>
  </si>
  <si>
    <t>18679868684</t>
  </si>
  <si>
    <t>江西江右教育科技有限公司</t>
  </si>
  <si>
    <t>13677086309</t>
  </si>
  <si>
    <t>南昌荭春蕾教育科技有限公司</t>
  </si>
  <si>
    <t>江西省金悦教育咨询有限公司</t>
  </si>
  <si>
    <t>13517980909</t>
  </si>
  <si>
    <t>景德镇星空教育咨询有限公司</t>
  </si>
  <si>
    <t>13879814231</t>
  </si>
  <si>
    <t>南昌鑫达教育咨询有限公司</t>
  </si>
  <si>
    <t>鹰潭市良友教育服务有限公司</t>
  </si>
  <si>
    <t>13870110617</t>
  </si>
  <si>
    <t>江西省松果教育咨询有限公司</t>
  </si>
  <si>
    <t>18172856437</t>
  </si>
  <si>
    <t>江西龙之宝教育咨询有限公司</t>
  </si>
  <si>
    <t>17307027227</t>
  </si>
  <si>
    <t>江西幼儿乐教育咨询有限公司</t>
  </si>
  <si>
    <t>18279051836</t>
  </si>
  <si>
    <t>江西省学源教育科技有限公司</t>
  </si>
  <si>
    <t>13970102560</t>
  </si>
  <si>
    <t>南昌市春田教育咨询有限公司</t>
  </si>
  <si>
    <t>15270879818</t>
  </si>
  <si>
    <t>上饶市艺美教育科技有限公司</t>
  </si>
  <si>
    <t>15979301669</t>
  </si>
  <si>
    <t>江西省翰林教育发展有限公司</t>
  </si>
  <si>
    <t>18720245269</t>
  </si>
  <si>
    <t>江西新梦想教育咨询有限公司</t>
  </si>
  <si>
    <t>17879813648</t>
  </si>
  <si>
    <t>江西省留洋教育咨询有限公司</t>
  </si>
  <si>
    <t>13755564098</t>
  </si>
  <si>
    <t>江西顺泽恒教育科技有限公司</t>
  </si>
  <si>
    <t>18679165698</t>
  </si>
  <si>
    <t>江西省兴华教育咨询有限公司</t>
  </si>
  <si>
    <t>15270006185</t>
  </si>
  <si>
    <t>江西卡儿趣教育科技有限公司</t>
  </si>
  <si>
    <t>15979161317</t>
  </si>
  <si>
    <t>江西小绿芽教育科技有限公司</t>
  </si>
  <si>
    <t>18079111538</t>
  </si>
  <si>
    <t>江西飞荣达教育咨询有限公司</t>
  </si>
  <si>
    <t>18827809211</t>
  </si>
  <si>
    <t>江西省智尚教育咨询有限公司</t>
  </si>
  <si>
    <t>18907020344</t>
  </si>
  <si>
    <t>江西忆往昔教育咨询有限公司</t>
  </si>
  <si>
    <t>13803516423</t>
  </si>
  <si>
    <t>上栗县旺旺教育咨询有限公司</t>
  </si>
  <si>
    <t>15079980800</t>
  </si>
  <si>
    <t>江西中研旅教育咨询有限公司</t>
  </si>
  <si>
    <t>17770428600</t>
  </si>
  <si>
    <t>江西省智诚教育咨询有限公司</t>
  </si>
  <si>
    <t>15179025861</t>
  </si>
  <si>
    <t>吉安九博士教育咨询有限公司</t>
  </si>
  <si>
    <t>15270483658</t>
  </si>
  <si>
    <t>江西省先知教育科技有限公司</t>
  </si>
  <si>
    <t>13970305568</t>
  </si>
  <si>
    <t>江西省青橙教育咨询有限公司</t>
  </si>
  <si>
    <t>18170895233</t>
  </si>
  <si>
    <t>江西点线面教育咨询有限公司</t>
  </si>
  <si>
    <t>江西省星阳教育咨询有限公司</t>
  </si>
  <si>
    <t>15970618971</t>
  </si>
  <si>
    <t>江西心路远教育科技有限公司</t>
  </si>
  <si>
    <t>江西妙书坊教育咨询有限公司</t>
  </si>
  <si>
    <t>江西爱多堡教育咨询有限公司</t>
  </si>
  <si>
    <t>13755790608</t>
  </si>
  <si>
    <t>江西乐可思教育科技有限公司</t>
  </si>
  <si>
    <t>18079170385</t>
  </si>
  <si>
    <t>江西省天策教育咨询有限公司</t>
  </si>
  <si>
    <t>18146682326</t>
  </si>
  <si>
    <t>江西润知林教育咨询有限公司</t>
  </si>
  <si>
    <t>13607087581</t>
  </si>
  <si>
    <t>江西省胜川教育科技有限公司</t>
  </si>
  <si>
    <t>江西南艺人教育科技有限公司</t>
  </si>
  <si>
    <t>18070364631</t>
  </si>
  <si>
    <t>赣州市宏正教育咨询有限公司</t>
  </si>
  <si>
    <t>13607979927</t>
  </si>
  <si>
    <t>江西燕鸣岛教育培训有限公司</t>
  </si>
  <si>
    <t>13907006991</t>
  </si>
  <si>
    <t>江西省冉冉教育咨询有限公司</t>
  </si>
  <si>
    <t>13970010111</t>
  </si>
  <si>
    <t>安远县腾飞教育发展有限公司</t>
  </si>
  <si>
    <t>18370866571</t>
  </si>
  <si>
    <t>萍乡市禾心教育发展有限公司</t>
  </si>
  <si>
    <t>15207990112</t>
  </si>
  <si>
    <t>江西海上星教育咨询有限公司</t>
  </si>
  <si>
    <t>江西艺路达教育科技有限公司</t>
  </si>
  <si>
    <t>13507001653</t>
  </si>
  <si>
    <t>江西省开放教育发展有限公司</t>
  </si>
  <si>
    <t>18679055192</t>
  </si>
  <si>
    <t>江西思柏睿教育咨询有限公司</t>
  </si>
  <si>
    <t>18162257333</t>
  </si>
  <si>
    <t>江西新发现教育投资有限公司</t>
  </si>
  <si>
    <t>13677001706</t>
  </si>
  <si>
    <t>江西小盖茨教育科技有限公司</t>
  </si>
  <si>
    <t>15869274382</t>
  </si>
  <si>
    <t>江西省优优教育咨询有限公司</t>
  </si>
  <si>
    <t>13767238808</t>
  </si>
  <si>
    <t>江西省思哲教育咨询有限公司</t>
  </si>
  <si>
    <t>13697963109</t>
  </si>
  <si>
    <t>江西学有方教育科技有限公司</t>
  </si>
  <si>
    <t>15083972340</t>
  </si>
  <si>
    <t>江西省奥达教育咨询有限公司</t>
  </si>
  <si>
    <t>17379175873</t>
  </si>
  <si>
    <t>江西省飞步教育咨询有限公司</t>
  </si>
  <si>
    <t>18720986720</t>
  </si>
  <si>
    <t>江西好团建教育咨询有限公司</t>
  </si>
  <si>
    <t>15180425449</t>
  </si>
  <si>
    <t>江西东之星教育发展有限公司</t>
  </si>
  <si>
    <t>13170877510</t>
  </si>
  <si>
    <t>江西省百德艺术教育有限公司</t>
  </si>
  <si>
    <t>18770002152</t>
  </si>
  <si>
    <t>江西省富盈教育咨询有限公司</t>
  </si>
  <si>
    <t>18107038888</t>
  </si>
  <si>
    <t>南昌市圣轩教育咨询有限公司</t>
  </si>
  <si>
    <t>13697002285</t>
  </si>
  <si>
    <t>江西森霖木教育科技有限公司</t>
  </si>
  <si>
    <t>13247813574</t>
  </si>
  <si>
    <t>江西童佰森教育咨询有限公司</t>
  </si>
  <si>
    <t>15350102799</t>
  </si>
  <si>
    <t>江西忧乐邦教育咨询有限公司</t>
  </si>
  <si>
    <t>丰城市黄埔教育培训有限公司</t>
  </si>
  <si>
    <t>13026286876</t>
  </si>
  <si>
    <t>江西壹零壹教育咨询有限公司</t>
  </si>
  <si>
    <t>江西快一步教育咨询有限公司</t>
  </si>
  <si>
    <t>江西芊佰艺教育咨询有限公司</t>
  </si>
  <si>
    <t>18770056771</t>
  </si>
  <si>
    <t>江西省金盾教育咨询有限公司</t>
  </si>
  <si>
    <t>江西新洪吉教育咨询有限公司</t>
  </si>
  <si>
    <t>13803531390</t>
  </si>
  <si>
    <t>江西大拇指教育咨询有限公司</t>
  </si>
  <si>
    <t>13576191657</t>
  </si>
  <si>
    <t>鄱阳县九天教育科技有限公司</t>
  </si>
  <si>
    <t>13755339288</t>
  </si>
  <si>
    <t>江西新蔚来教育咨询有限公司</t>
  </si>
  <si>
    <t>18579703344</t>
  </si>
  <si>
    <t>江西新层次教育科技有限公司</t>
  </si>
  <si>
    <t>15579798108</t>
  </si>
  <si>
    <t>江西省超越教育投资有限公司</t>
  </si>
  <si>
    <t>13311361585</t>
  </si>
  <si>
    <t>江西省麦萌教育发展有限公司</t>
  </si>
  <si>
    <t>18170974453</t>
  </si>
  <si>
    <t>鹰潭市引领教育咨询有限公司</t>
  </si>
  <si>
    <t>18897938161</t>
  </si>
  <si>
    <t>南昌傲明晶教育咨询有限公司</t>
  </si>
  <si>
    <t>江西亲尚风教育咨询有限公司</t>
  </si>
  <si>
    <t>17707098856</t>
  </si>
  <si>
    <t>江西省润明教育咨询有限公司</t>
  </si>
  <si>
    <t>乐平市卓人教育咨询有限公司</t>
  </si>
  <si>
    <t>15179804818</t>
  </si>
  <si>
    <t>江西省指尖教育咨询有限公司</t>
  </si>
  <si>
    <t>17707999998</t>
  </si>
  <si>
    <t>江西省亿通教育咨询有限公司</t>
  </si>
  <si>
    <t>15083796039</t>
  </si>
  <si>
    <t>江西省军盾教育服务有限公司</t>
  </si>
  <si>
    <t>13970820037</t>
  </si>
  <si>
    <t>萍乡市童馨教育科技有限公司</t>
  </si>
  <si>
    <t>13979965737</t>
  </si>
  <si>
    <t>江西省白泽教育咨询有限公司</t>
  </si>
  <si>
    <t>17807024243</t>
  </si>
  <si>
    <t>九江市美孚教育咨询有限公司</t>
  </si>
  <si>
    <t>赣州市德正教育咨询有限公司</t>
  </si>
  <si>
    <t>15779095888</t>
  </si>
  <si>
    <t>九江市九天文化教育有限公司</t>
  </si>
  <si>
    <t>13979269878</t>
  </si>
  <si>
    <t>上饶市博创教育咨询有限公司</t>
  </si>
  <si>
    <t>15270081991</t>
  </si>
  <si>
    <t>江西艺雅堂教育咨询有限公司</t>
  </si>
  <si>
    <t>13117800767</t>
  </si>
  <si>
    <t>江西考正岛教育科技有限公司</t>
  </si>
  <si>
    <t>13097206862</t>
  </si>
  <si>
    <t>江西省优晟教育咨询有限公司</t>
  </si>
  <si>
    <t>18979229410</t>
  </si>
  <si>
    <t>九江市启弘教育咨询有限公司</t>
  </si>
  <si>
    <t>18146608111</t>
  </si>
  <si>
    <t>江西省翔越教育咨询有限公司</t>
  </si>
  <si>
    <t>18679165293</t>
  </si>
  <si>
    <t>上饶市非凡教育咨询有限公司</t>
  </si>
  <si>
    <t>宜春市启元教育发展有限公司</t>
  </si>
  <si>
    <t>18502875666</t>
  </si>
  <si>
    <t>南昌市鸿鹄教育咨询有限公司</t>
  </si>
  <si>
    <t>18870066137</t>
  </si>
  <si>
    <t>江西泰科锦教育咨询有限公司</t>
  </si>
  <si>
    <t>18179177058</t>
  </si>
  <si>
    <t>江西省相成教育咨询有限公司</t>
  </si>
  <si>
    <t>18907094867</t>
  </si>
  <si>
    <t>红肩章教育咨询（赣州）有限公司</t>
  </si>
  <si>
    <t>15070746347</t>
  </si>
  <si>
    <t>江西省启艺教育咨询有限公司</t>
  </si>
  <si>
    <t>18507911903</t>
  </si>
  <si>
    <t>江西省楚梵教育科技有限公司</t>
  </si>
  <si>
    <t>13755742534</t>
  </si>
  <si>
    <t>婺源县光大国际教育有限公司</t>
  </si>
  <si>
    <t>18070333768</t>
  </si>
  <si>
    <t>上饶市万众教育咨询有限公司</t>
  </si>
  <si>
    <t>18079306666</t>
  </si>
  <si>
    <t>鹰潭璟星教育有限公司</t>
  </si>
  <si>
    <t>15907012929</t>
  </si>
  <si>
    <t>吉安市青原区弘文教育咨询有限公司</t>
  </si>
  <si>
    <t>17707068787</t>
  </si>
  <si>
    <t>吉安市优米教育咨询有限公司</t>
  </si>
  <si>
    <t>13576837750</t>
  </si>
  <si>
    <t>婺源县厚德教育咨询有限公司</t>
  </si>
  <si>
    <t>13757947092</t>
  </si>
  <si>
    <t>江西省繁星点点教育咨询有限公司</t>
  </si>
  <si>
    <t>寻乌县鸿远教育文化发展有限公司</t>
  </si>
  <si>
    <t>13879730567</t>
  </si>
  <si>
    <t>寻乌县钟声文化教育发展有限公司</t>
  </si>
  <si>
    <t>13517979386</t>
  </si>
  <si>
    <t>九江金柏林育智教育咨询有限公司</t>
  </si>
  <si>
    <t>新余众兴教育投资合伙企业（有限合伙）</t>
  </si>
  <si>
    <t>13911012221</t>
  </si>
  <si>
    <t>余江县知更鸟教育咨询有限公司</t>
  </si>
  <si>
    <t>13532240000</t>
  </si>
  <si>
    <t>鹰潭市德邻教育咨询服务有限公司</t>
  </si>
  <si>
    <t>15807011608</t>
  </si>
  <si>
    <t>江西昌大博仁教育投资有限公司</t>
  </si>
  <si>
    <t>13755674057</t>
  </si>
  <si>
    <t>江西斯沃德教育咨询有限公司</t>
  </si>
  <si>
    <t>18070121820</t>
  </si>
  <si>
    <t>江西智达教育文化发展有限公司</t>
  </si>
  <si>
    <t>13437064085</t>
  </si>
  <si>
    <t>江西云熙爱秀教育科技有限公司</t>
  </si>
  <si>
    <t>18720597122</t>
  </si>
  <si>
    <t>江西戴维大叔教育咨询有限公司</t>
  </si>
  <si>
    <t>13667268282</t>
  </si>
  <si>
    <t>赣州方格教育信息咨询有限公司</t>
  </si>
  <si>
    <t>18879736535</t>
  </si>
  <si>
    <t>江西振能教育科技服务有限公司</t>
  </si>
  <si>
    <t>18907950076</t>
  </si>
  <si>
    <t>宜春涂丫宝贝教育培训有限公司</t>
  </si>
  <si>
    <t>18907951037</t>
  </si>
  <si>
    <t>抚州名家国际教育发展有限公司</t>
  </si>
  <si>
    <t>13925414561</t>
  </si>
  <si>
    <t>江西美度美域教育咨询有限公司</t>
  </si>
  <si>
    <t>13576767422</t>
  </si>
  <si>
    <t>江西泽宇文化教育传播有限公司</t>
  </si>
  <si>
    <t>15307910118</t>
  </si>
  <si>
    <t>江西当代教育文化传播有限公司</t>
  </si>
  <si>
    <t>江西兰戈维基教育科技有限公司</t>
  </si>
  <si>
    <t>13970983737</t>
  </si>
  <si>
    <t>江西凯乐教育文化用品有限公司</t>
  </si>
  <si>
    <t>13870705333</t>
  </si>
  <si>
    <t>江西学子在线教育服务有限公司</t>
  </si>
  <si>
    <t>18507015836</t>
  </si>
  <si>
    <t>江西世纪博晶教育咨询有限公司</t>
  </si>
  <si>
    <t>18907028352</t>
  </si>
  <si>
    <t>江西守恒教育科技有限责任公司</t>
  </si>
  <si>
    <t>18970867188</t>
  </si>
  <si>
    <t>江西丹蒂莱恩教育咨询有限公司</t>
  </si>
  <si>
    <t>13767113733</t>
  </si>
  <si>
    <t>江西阿里孵化电商教育有限公司</t>
  </si>
  <si>
    <t>13979600789</t>
  </si>
  <si>
    <t>江西智圆行方教育科技有限公司</t>
  </si>
  <si>
    <t>江西爱伦教育咨询服务有限公司</t>
  </si>
  <si>
    <t>13576010512</t>
  </si>
  <si>
    <t>江西扬华教育信息咨询有限公司</t>
  </si>
  <si>
    <t>15079392168</t>
  </si>
  <si>
    <t>江西时宇艺术教育咨询有限公司</t>
  </si>
  <si>
    <t>15279768470</t>
  </si>
  <si>
    <t>南昌风雷教育投资有限责任公司</t>
  </si>
  <si>
    <t>18172820505</t>
  </si>
  <si>
    <t>赣州兴华教育咨询服务有限公司</t>
  </si>
  <si>
    <t>15374378008</t>
  </si>
  <si>
    <t>江西百合明德教育科技有限公司</t>
  </si>
  <si>
    <t>13907930893</t>
  </si>
  <si>
    <t>江西盛元创意教育咨询有限公司</t>
  </si>
  <si>
    <t>13767410531</t>
  </si>
  <si>
    <t>江西新美英语教育咨询有限公司</t>
  </si>
  <si>
    <t>18970240085</t>
  </si>
  <si>
    <t>江西博鹏锐诚教育发展有限公司</t>
  </si>
  <si>
    <t>永修利人教育培训学校有限公司</t>
  </si>
  <si>
    <t>13576233766</t>
  </si>
  <si>
    <t>江西北斗教育咨询服务有限公司</t>
  </si>
  <si>
    <t>13617936604</t>
  </si>
  <si>
    <t>赣州青葵教育信息咨询有限公司</t>
  </si>
  <si>
    <t>18079616822</t>
  </si>
  <si>
    <t>江西德创教育文化发展有限公司</t>
  </si>
  <si>
    <t>18070470460</t>
  </si>
  <si>
    <t>南昌山姆大叔教育科技有限公司</t>
  </si>
  <si>
    <t>江西五维教育技术咨询有限公司</t>
  </si>
  <si>
    <t>15507910101</t>
  </si>
  <si>
    <t>景德镇卓轩教育咨询有限公司</t>
  </si>
  <si>
    <t>江西易学堂教育咨询服务有限公司</t>
  </si>
  <si>
    <t>18720338627</t>
  </si>
  <si>
    <t>南昌市中莘大育教育咨询有限公司</t>
  </si>
  <si>
    <t>18079137400</t>
  </si>
  <si>
    <t>江西省睿熠教育咨询有限公司</t>
  </si>
  <si>
    <t>13519922222</t>
  </si>
  <si>
    <t>江西金色摇篮教育咨询有限公司</t>
  </si>
  <si>
    <t>18970209333</t>
  </si>
  <si>
    <t>上饶市义学教育信息咨询有限公司</t>
  </si>
  <si>
    <t>18879389046</t>
  </si>
  <si>
    <t>吉水县慧凡学前教育咨询有限公司</t>
  </si>
  <si>
    <t>13576842008</t>
  </si>
  <si>
    <t>景德镇书世教育咨询有限公司</t>
  </si>
  <si>
    <t>18107986611</t>
  </si>
  <si>
    <t>江西省世秋教育咨询有限公司</t>
  </si>
  <si>
    <t>13437068188</t>
  </si>
  <si>
    <t>江西和家越教育咨询有限公司</t>
  </si>
  <si>
    <t>18679155267</t>
  </si>
  <si>
    <t>江西蜂之鸟教育科技有限公司</t>
  </si>
  <si>
    <t>15879064682</t>
  </si>
  <si>
    <t>南昌市鸿语教育咨询有限公司</t>
  </si>
  <si>
    <t>18679110712</t>
  </si>
  <si>
    <t>江西体舞卉教育咨询有限公司</t>
  </si>
  <si>
    <t>15180152541</t>
  </si>
  <si>
    <t>江西思哆睿教育咨询有限公司</t>
  </si>
  <si>
    <t>13576060911</t>
  </si>
  <si>
    <t>江西省全脑教育咨询有限公司</t>
  </si>
  <si>
    <t>江西楠田社教育咨询有限公司</t>
  </si>
  <si>
    <t>15174063325</t>
  </si>
  <si>
    <t>江西省学瀚教育咨询有限公司</t>
  </si>
  <si>
    <t>13207967614</t>
  </si>
  <si>
    <t>江西颜艺多教育科技有限公司</t>
  </si>
  <si>
    <t>15070004404</t>
  </si>
  <si>
    <t>南昌市以龙教育咨询有限公司</t>
  </si>
  <si>
    <t>江西童之慧教育科技有限公司</t>
  </si>
  <si>
    <t>18170930208</t>
  </si>
  <si>
    <t>江西咔尔启教育咨询有限公司</t>
  </si>
  <si>
    <t>江西省秋学教育科技有限公司</t>
  </si>
  <si>
    <t>15970452755</t>
  </si>
  <si>
    <t>江西省青书教育科技有限公司</t>
  </si>
  <si>
    <t>13607936633</t>
  </si>
  <si>
    <t>南昌市加赢教育咨询有限公司</t>
  </si>
  <si>
    <t>15879085967</t>
  </si>
  <si>
    <t>于都学尔优教育咨询有限公司</t>
  </si>
  <si>
    <t>18379711116</t>
  </si>
  <si>
    <t>江西税牛网教育科技有限公司</t>
  </si>
  <si>
    <t>13576938581</t>
  </si>
  <si>
    <t>江西省念青教育咨询有限公司</t>
  </si>
  <si>
    <t>15970662791</t>
  </si>
  <si>
    <t>江西省军航教育咨询有限公司</t>
  </si>
  <si>
    <t>18179150208</t>
  </si>
  <si>
    <t>江西之心儒教育科技有限公司</t>
  </si>
  <si>
    <t>15279156145</t>
  </si>
  <si>
    <t>江西贝言轩教育咨询有限公司</t>
  </si>
  <si>
    <t>13870915810</t>
  </si>
  <si>
    <t>江西省祯祎教育咨询有限公司</t>
  </si>
  <si>
    <t>18727986720</t>
  </si>
  <si>
    <t>江西新优录教育咨询有限公司</t>
  </si>
  <si>
    <t>15879512801</t>
  </si>
  <si>
    <t>江西贝偲特教育咨询有限公司</t>
  </si>
  <si>
    <t>15107969956</t>
  </si>
  <si>
    <t>江西省雨荣教育咨询有限公司</t>
  </si>
  <si>
    <t>18000209100</t>
  </si>
  <si>
    <t>鹰潭市瀚恩教育科技有限公司</t>
  </si>
  <si>
    <t>18907381818</t>
  </si>
  <si>
    <t>江西省懂爱教育咨询有限公司</t>
  </si>
  <si>
    <t>18070393540</t>
  </si>
  <si>
    <t>江西一同趣教育咨询有限公司</t>
  </si>
  <si>
    <t>13037213979</t>
  </si>
  <si>
    <t>江西枫之叶教育咨询有限公司</t>
  </si>
  <si>
    <t>18720089774</t>
  </si>
  <si>
    <t>江西省思童教育咨询有限公司</t>
  </si>
  <si>
    <t>13672212721</t>
  </si>
  <si>
    <t>江西欧了星教育科技有限公司</t>
  </si>
  <si>
    <t>18607913985</t>
  </si>
  <si>
    <t>江西一学工教育科技有限公司</t>
  </si>
  <si>
    <t>13207075476</t>
  </si>
  <si>
    <t>江西果必信教育咨询有限公司</t>
  </si>
  <si>
    <t>15270989581</t>
  </si>
  <si>
    <t>江西杰佰路教育科技有限公司</t>
  </si>
  <si>
    <t>15279199661</t>
  </si>
  <si>
    <t>江西五道题教育科技有限公司</t>
  </si>
  <si>
    <t>18270912609</t>
  </si>
  <si>
    <t>江西学了么教育科技有限公司</t>
  </si>
  <si>
    <t>江西好学教育咨询有限公司</t>
  </si>
  <si>
    <t>18907975778</t>
  </si>
  <si>
    <t>赣州市青马教育咨询有限公司</t>
  </si>
  <si>
    <t>18970787401</t>
  </si>
  <si>
    <t>南昌市科师教育科技有限公司</t>
  </si>
  <si>
    <t>17705373434</t>
  </si>
  <si>
    <t>南昌乐优优教育咨询有限公司</t>
  </si>
  <si>
    <t>13970008707</t>
  </si>
  <si>
    <t>寻乌县经天纬地教育发展有限公司</t>
  </si>
  <si>
    <t>18279720585</t>
  </si>
  <si>
    <t>江西成方圆教育咨询有限责任公司</t>
  </si>
  <si>
    <t>18970799666</t>
  </si>
  <si>
    <t>共青城市卓越教育信息咨询有限公司</t>
  </si>
  <si>
    <t>18079239275</t>
  </si>
  <si>
    <t>九江夜访教育咨询有限责任公司</t>
  </si>
  <si>
    <t>15894166869</t>
  </si>
  <si>
    <t>赣州市童仪家文化教育咨询有限公司</t>
  </si>
  <si>
    <t>13576663228</t>
  </si>
  <si>
    <t>上饶市恒学教育有限公司</t>
  </si>
  <si>
    <t>13979351268</t>
  </si>
  <si>
    <t>德兴市翰思学堂文化教育有限公司</t>
  </si>
  <si>
    <t>18770882598</t>
  </si>
  <si>
    <t>江西省好记忆教育咨询有限公司</t>
  </si>
  <si>
    <t>18507907047</t>
  </si>
  <si>
    <t>赣南教育学院后勤产业发展有限公司</t>
  </si>
  <si>
    <t>13803578570</t>
  </si>
  <si>
    <t>南昌中加教育咨询有限公司</t>
  </si>
  <si>
    <t>18079171763</t>
  </si>
  <si>
    <t>江西省心灵通教育咨询有限公司</t>
  </si>
  <si>
    <t>13970926767</t>
  </si>
  <si>
    <t>江西摩亘伯乐教育科技有限公司</t>
  </si>
  <si>
    <t>景德镇新梦想教育咨询有限公司</t>
  </si>
  <si>
    <t>13767845840</t>
  </si>
  <si>
    <t>江西为公教育信息咨询有限公司</t>
  </si>
  <si>
    <t>18594031999</t>
  </si>
  <si>
    <t>高安市欣启汇教育科技有限公司</t>
  </si>
  <si>
    <t>15979579066</t>
  </si>
  <si>
    <t>赣州市云起悦教育咨询有限公司</t>
  </si>
  <si>
    <t>13755809019</t>
  </si>
  <si>
    <t>江西省文韵堂教育咨询有限公司</t>
  </si>
  <si>
    <t>13979179656</t>
  </si>
  <si>
    <t>江西同桌的你教育科技有限公司</t>
  </si>
  <si>
    <t>江西省新世纪教育科技有限公司</t>
  </si>
  <si>
    <t>15579688298</t>
  </si>
  <si>
    <t>江西省金智愿教育科技有限公司</t>
  </si>
  <si>
    <t>吉水县绿果果教育科技有限公司</t>
  </si>
  <si>
    <t>13607692700</t>
  </si>
  <si>
    <t>赣州道颖教育信息咨询有限公司</t>
  </si>
  <si>
    <t>13970143222</t>
  </si>
  <si>
    <t>江西省翰智轩教育咨询有限公司</t>
  </si>
  <si>
    <t>江西宏程旗邦教育咨询有限公司</t>
  </si>
  <si>
    <t>18708555683</t>
  </si>
  <si>
    <t>江西省蓓佳莹教育咨询有限公司</t>
  </si>
  <si>
    <t>13320112511</t>
  </si>
  <si>
    <t>江西省艾尼森教育咨询有限公司</t>
  </si>
  <si>
    <t>15970655371</t>
  </si>
  <si>
    <t>江西省脑思维教育咨询有限公司</t>
  </si>
  <si>
    <t>15387758577</t>
  </si>
  <si>
    <t>江西以诺立力教育科技有限公司</t>
  </si>
  <si>
    <t>13755259847</t>
  </si>
  <si>
    <t>赣州研学实践教育发展有限公司</t>
  </si>
  <si>
    <t>13319471419</t>
  </si>
  <si>
    <t>江西省福特儿教育咨询有限公司</t>
  </si>
  <si>
    <t>18907965681</t>
  </si>
  <si>
    <t>鹰潭清华优学教育咨询有限公司</t>
  </si>
  <si>
    <t>13970199278</t>
  </si>
  <si>
    <t>江西翰墨薪传教育科技有限公司</t>
  </si>
  <si>
    <t>18770062806</t>
  </si>
  <si>
    <t>江西悦英教育信息咨询有限公司</t>
  </si>
  <si>
    <t>18879796839</t>
  </si>
  <si>
    <t>南昌市全方位教育咨询有限公司</t>
  </si>
  <si>
    <t>18942322717</t>
  </si>
  <si>
    <t>江西省华德安教育咨询有限公司</t>
  </si>
  <si>
    <t>15970198806</t>
  </si>
  <si>
    <t>江西省艾儿思教育科技有限公司</t>
  </si>
  <si>
    <t>江西心路智放教育咨询有限公司</t>
  </si>
  <si>
    <t>15070871007</t>
  </si>
  <si>
    <t>江西纽知兰泽教育科技有限公司</t>
  </si>
  <si>
    <t>15079169039</t>
  </si>
  <si>
    <t>江西中伦文化教育科技有限公司</t>
  </si>
  <si>
    <t>18172804586</t>
  </si>
  <si>
    <t>江西青程智造教育咨询有限公司</t>
  </si>
  <si>
    <t>18879180421</t>
  </si>
  <si>
    <t>南昌市爱思多教育咨询有限公司</t>
  </si>
  <si>
    <t>15270915264</t>
  </si>
  <si>
    <t>江西宏樱教育信息咨询有限公司</t>
  </si>
  <si>
    <t>13367033111</t>
  </si>
  <si>
    <t>江西全联双创教育发展有限公司</t>
  </si>
  <si>
    <t>13117816688</t>
  </si>
  <si>
    <t>江西省青华园教育咨询有限公司</t>
  </si>
  <si>
    <t>13870249105</t>
  </si>
  <si>
    <t>江西嘉瑶艺术教育咨询有限公司</t>
  </si>
  <si>
    <t>18708731045</t>
  </si>
  <si>
    <t>上饶市新红娃教育咨询有限公司</t>
  </si>
  <si>
    <t>17379331111</t>
  </si>
  <si>
    <t>江西学富世代教育咨询有限公司</t>
  </si>
  <si>
    <t>江西众合心聚教育咨询有限公司</t>
  </si>
  <si>
    <t>江西省好妈妈教育咨询有限公司</t>
  </si>
  <si>
    <t>13120684999</t>
  </si>
  <si>
    <t>江西心成智研教育咨询有限公司</t>
  </si>
  <si>
    <t>13699554858</t>
  </si>
  <si>
    <t>江西叁度陆维教育咨询有限公司</t>
  </si>
  <si>
    <t>15570012299</t>
  </si>
  <si>
    <t>江西西学东渐教育咨询有限公司</t>
  </si>
  <si>
    <t>18170931951</t>
  </si>
  <si>
    <t>江西正昆教育咨询有限责任公司</t>
  </si>
  <si>
    <t>18007961482</t>
  </si>
  <si>
    <t>萍乡市九龙园教育服务有限公司</t>
  </si>
  <si>
    <t>江西江政教育咨询有限公司</t>
  </si>
  <si>
    <t>17746611995</t>
  </si>
  <si>
    <t>鹰潭市知行合一教育培训学校有限公司</t>
  </si>
  <si>
    <t>13970155104</t>
  </si>
  <si>
    <t>南昌丽星教育咨询有限公司</t>
  </si>
  <si>
    <t>18170976227</t>
  </si>
  <si>
    <t>南昌科班教育科技有限公司</t>
  </si>
  <si>
    <t>18070098684</t>
  </si>
  <si>
    <t>南昌华培教育科技有限公司</t>
  </si>
  <si>
    <t>13870986211</t>
  </si>
  <si>
    <t>新余华阳教育咨询有限公司</t>
  </si>
  <si>
    <t>13715297081</t>
  </si>
  <si>
    <t>南昌星晖教育咨询有限公司</t>
  </si>
  <si>
    <t>抚州正桥科技教育有限公司</t>
  </si>
  <si>
    <t>吉安天路教育咨询有限公司</t>
  </si>
  <si>
    <t>15879600363</t>
  </si>
  <si>
    <t>吉安文欣教育咨询有限公司</t>
  </si>
  <si>
    <t>13697960404</t>
  </si>
  <si>
    <t>赣州凡音教育科技有限公司</t>
  </si>
  <si>
    <t>九江致知教育咨询有限公司</t>
  </si>
  <si>
    <t>13767240137</t>
  </si>
  <si>
    <t>南昌华厦教育咨询有限公司</t>
  </si>
  <si>
    <t>18720996912</t>
  </si>
  <si>
    <t>赣州东木教育咨询有限公司</t>
  </si>
  <si>
    <t>15879747070</t>
  </si>
  <si>
    <t>南昌逸扬教育咨询有限公司</t>
  </si>
  <si>
    <t>18679155916</t>
  </si>
  <si>
    <t>南昌银航教育科技有限公司</t>
  </si>
  <si>
    <t>18679148561</t>
  </si>
  <si>
    <t>于都一一教育咨询有限公司</t>
  </si>
  <si>
    <t>15979719982</t>
  </si>
  <si>
    <t>九江润锦教育咨询有限公司</t>
  </si>
  <si>
    <t>18607925133</t>
  </si>
  <si>
    <t>赣州骄阳教育咨询有限公司</t>
  </si>
  <si>
    <t>17379723008</t>
  </si>
  <si>
    <t>赣州融科教育科技有限公司</t>
  </si>
  <si>
    <t>13911192084</t>
  </si>
  <si>
    <t>南昌龙诚教育咨询有限公司</t>
  </si>
  <si>
    <t>南昌汉唐教育管理有限公司</t>
  </si>
  <si>
    <t>13883290505</t>
  </si>
  <si>
    <t>南昌兵峰教育咨询有限公司</t>
  </si>
  <si>
    <t>17379160006</t>
  </si>
  <si>
    <t>赣州思翰教育咨询有限公司</t>
  </si>
  <si>
    <t>18565698565</t>
  </si>
  <si>
    <t>吉安锦国教育咨询有限公司</t>
  </si>
  <si>
    <t>15307069746</t>
  </si>
  <si>
    <t>南昌安尼教育咨询有限公司</t>
  </si>
  <si>
    <t>13767198546</t>
  </si>
  <si>
    <t>南昌球球教育科技有限公司</t>
  </si>
  <si>
    <t>南昌华卿教育科技有限公司</t>
  </si>
  <si>
    <t>17770848495</t>
  </si>
  <si>
    <t>江西彤馨教育咨询有限公司</t>
  </si>
  <si>
    <t>15374334099</t>
  </si>
  <si>
    <t>抚州市子墨教育信息咨询有限责任公司</t>
  </si>
  <si>
    <t>13133707495</t>
  </si>
  <si>
    <t>南昌育梁教育科技有限公司</t>
  </si>
  <si>
    <t>17307003782</t>
  </si>
  <si>
    <t>乐平市爵士教育咨询有限公司</t>
  </si>
  <si>
    <t>15879986611</t>
  </si>
  <si>
    <t>江西金鲤鱼教育信息咨询有限公司</t>
  </si>
  <si>
    <t>13018973033</t>
  </si>
  <si>
    <t>赣州师弘教育信息咨询有限公司</t>
  </si>
  <si>
    <t>13507070799</t>
  </si>
  <si>
    <t>江西魔克教育咨询有限公司</t>
  </si>
  <si>
    <t>江西创造力口才教育咨询有限公司</t>
  </si>
  <si>
    <t>15170139675</t>
  </si>
  <si>
    <t>江西耕心园文化教育咨询有限公司</t>
  </si>
  <si>
    <t>13970228222</t>
  </si>
  <si>
    <t>江西新时代教育产业开发有限公司</t>
  </si>
  <si>
    <t>13970947909</t>
  </si>
  <si>
    <t>江西空联航教育咨询服务有限公司</t>
  </si>
  <si>
    <t>13177775338</t>
  </si>
  <si>
    <t>江西乐蓓儿教育咨询有限责任公司</t>
  </si>
  <si>
    <t>13301048546</t>
  </si>
  <si>
    <t>江西省蜻蜓考试教育咨询有限公司</t>
  </si>
  <si>
    <t>18270908948</t>
  </si>
  <si>
    <t>新余市思瀚教育培训学校有限公司</t>
  </si>
  <si>
    <t>15607911902</t>
  </si>
  <si>
    <t>南昌市津润教育咨询服务有限公司</t>
  </si>
  <si>
    <t>13561255123</t>
  </si>
  <si>
    <t>江西省爱娃教育咨询服务有限公司</t>
  </si>
  <si>
    <t>15979151004</t>
  </si>
  <si>
    <t>景德镇爱乐教育咨询有限责任公司</t>
  </si>
  <si>
    <t>13767920220</t>
  </si>
  <si>
    <t>江西省卓航教育咨询服务有限公司</t>
  </si>
  <si>
    <t>15607998888</t>
  </si>
  <si>
    <t>江西省爱润教育科技有限责任公司</t>
  </si>
  <si>
    <t>18107090943</t>
  </si>
  <si>
    <t>江西省德和教育信息技术有限公司</t>
  </si>
  <si>
    <t>江西画星球艺术教育咨询有限公司</t>
  </si>
  <si>
    <t>18070071700</t>
  </si>
  <si>
    <t>上饶市德和国学文化教育有限公司</t>
  </si>
  <si>
    <t>15270091633</t>
  </si>
  <si>
    <t>宁都县童心童画教育咨询有限公司</t>
  </si>
  <si>
    <t>18172702700</t>
  </si>
  <si>
    <t>江西纳瑞思教育科技发展有限公司</t>
  </si>
  <si>
    <t>15907009307</t>
  </si>
  <si>
    <t>新余市清清教育培训学校有限公司</t>
  </si>
  <si>
    <t>13879001211</t>
  </si>
  <si>
    <t>江西省十月教育文化传媒有限公司</t>
  </si>
  <si>
    <t>13979810001</t>
  </si>
  <si>
    <t>泰和县红色足迹教育咨询有限公司</t>
  </si>
  <si>
    <t>13879610491</t>
  </si>
  <si>
    <t>庐山市白鹿学社教育科技有限公司</t>
  </si>
  <si>
    <t>江西省中创东方教育咨询有限公司</t>
  </si>
  <si>
    <t>13677001877</t>
  </si>
  <si>
    <t>江西省星贝教育信息咨询有限公司</t>
  </si>
  <si>
    <t>13767328640</t>
  </si>
  <si>
    <t>江西省中庸教育投资咨询有限公司</t>
  </si>
  <si>
    <t>18070025888</t>
  </si>
  <si>
    <t>江西省路客教育培训有限责任公司</t>
  </si>
  <si>
    <t>13755374205</t>
  </si>
  <si>
    <t>江西省中仁教育信息咨询有限公司</t>
  </si>
  <si>
    <t>15170500777</t>
  </si>
  <si>
    <t>江西科施特教育文化传媒有限公司</t>
  </si>
  <si>
    <t>13097285745</t>
  </si>
  <si>
    <t>南昌市全纳教育科技有限责任公司</t>
  </si>
  <si>
    <t>13970811866</t>
  </si>
  <si>
    <t>江西三面向教育信息科技有限公司</t>
  </si>
  <si>
    <t>18046654577</t>
  </si>
  <si>
    <t>江西天才想象力教育科技有限公司</t>
  </si>
  <si>
    <t>17307099165</t>
  </si>
  <si>
    <t>上饶市华上教育发展中心（有限合伙）</t>
  </si>
  <si>
    <t>13507938082</t>
  </si>
  <si>
    <t>江西浔城教育咨询有限公司</t>
  </si>
  <si>
    <t>13677029696</t>
  </si>
  <si>
    <t>彭泽县星辰教育培训有限公司</t>
  </si>
  <si>
    <t>18970203317</t>
  </si>
  <si>
    <t>景德镇金学点教育科技有限公司</t>
  </si>
  <si>
    <t>13681892045</t>
  </si>
  <si>
    <t>南昌言之有礼教育咨询有限公司</t>
  </si>
  <si>
    <t>13870819584</t>
  </si>
  <si>
    <t>赣州市星之翼教育咨询有限公司</t>
  </si>
  <si>
    <t>江西省托府学教育科技有限公司</t>
  </si>
  <si>
    <t>13437002223</t>
  </si>
  <si>
    <t>江西省学无涯教育咨询有限公司</t>
  </si>
  <si>
    <t>江西省琻羽翊教育咨询有限公司</t>
  </si>
  <si>
    <t>13576960162</t>
  </si>
  <si>
    <t>江西不忘初心教育咨询有限公司</t>
  </si>
  <si>
    <t>宜春又一城教育科技有限公司</t>
  </si>
  <si>
    <t>18688186939</t>
  </si>
  <si>
    <t>泰和学而思教育咨询有限公司</t>
  </si>
  <si>
    <t>13517066191</t>
  </si>
  <si>
    <t>南昌百思特教育咨询有限公司</t>
  </si>
  <si>
    <t>南昌陆柒捌教育咨询有限公司</t>
  </si>
  <si>
    <t>吉安童之梦教育咨询有限公司</t>
  </si>
  <si>
    <t>15179666345</t>
  </si>
  <si>
    <t>贵溪市青果教育咨询有限公司</t>
  </si>
  <si>
    <t>15107007079</t>
  </si>
  <si>
    <t>江西三维教育信息咨询服务有限公司</t>
  </si>
  <si>
    <t>15988861650</t>
  </si>
  <si>
    <t>贵溪市畅想教育咨询有限公司</t>
  </si>
  <si>
    <t>18870697779</t>
  </si>
  <si>
    <t>江西国之学旅教育咨询有限公司</t>
  </si>
  <si>
    <t>赣州优圣教育咨询有限公司</t>
  </si>
  <si>
    <t>18679700966</t>
  </si>
  <si>
    <t>江西亲亲天使教育信息咨询有限公司</t>
  </si>
  <si>
    <t>13870305661</t>
  </si>
  <si>
    <t>江西伯乐艺术教育信息咨询有限公司</t>
  </si>
  <si>
    <t>13667976886</t>
  </si>
  <si>
    <t>江西省名师堂教育咨询服务有限公司</t>
  </si>
  <si>
    <t>18979142660</t>
  </si>
  <si>
    <t>江西盘子夫人教育咨询有限责任公司</t>
  </si>
  <si>
    <t>15279816956</t>
  </si>
  <si>
    <t>江西省智乐堡教育信息咨询有限公司</t>
  </si>
  <si>
    <t>15279107056</t>
  </si>
  <si>
    <t>江西聚德慧众教育信息咨询有限公司</t>
  </si>
  <si>
    <t>15297762139</t>
  </si>
  <si>
    <t>余江县博思特教育咨询服务有限公司</t>
  </si>
  <si>
    <t>15107011500</t>
  </si>
  <si>
    <t>新余汉文教育培训学校有限责任公司</t>
  </si>
  <si>
    <t>13755542210</t>
  </si>
  <si>
    <t>江西巨人起点教育咨询服务有限公司</t>
  </si>
  <si>
    <t>18079577333</t>
  </si>
  <si>
    <t>江西优普拉斯教育咨询服务有限公司</t>
  </si>
  <si>
    <t>13970855535</t>
  </si>
  <si>
    <t>江西爱丁堡教育咨询服务有限公司</t>
  </si>
  <si>
    <t>18607937720</t>
  </si>
  <si>
    <t>景德镇金万讯教育咨询有限公司</t>
  </si>
  <si>
    <t>15821618108</t>
  </si>
  <si>
    <t>南昌医硕教育咨询有限公司</t>
  </si>
  <si>
    <t>13728985012</t>
  </si>
  <si>
    <t>南昌爱习教育科技有限公司</t>
  </si>
  <si>
    <t>泰和轩雅教育咨询有限公司</t>
  </si>
  <si>
    <t>13697962632</t>
  </si>
  <si>
    <t>南昌媛曦教育咨询有限公司</t>
  </si>
  <si>
    <t>南昌启清教育科技有限公司</t>
  </si>
  <si>
    <t>13767069836</t>
  </si>
  <si>
    <t>九江鼎谦教育咨询有限公司</t>
  </si>
  <si>
    <t>15270263216</t>
  </si>
  <si>
    <t>九江学呗教育科技有限公司</t>
  </si>
  <si>
    <t>13751160197</t>
  </si>
  <si>
    <t>南昌学途教育科技有限公司</t>
  </si>
  <si>
    <t>18070076868</t>
  </si>
  <si>
    <t>赣州斗斛教育科技有限公司</t>
  </si>
  <si>
    <t>15216140076</t>
  </si>
  <si>
    <t>九江爱习教育咨询有限公司</t>
  </si>
  <si>
    <t>15797981006</t>
  </si>
  <si>
    <t>赣州聚优教育咨询有限公司</t>
  </si>
  <si>
    <t>15570109549</t>
  </si>
  <si>
    <t>南昌佐优教育咨询有限公司</t>
  </si>
  <si>
    <t>15170069087</t>
  </si>
  <si>
    <t>南昌毕创教育咨询有限公司</t>
  </si>
  <si>
    <t>赣州明思教育咨询有限公司</t>
  </si>
  <si>
    <t>13647070067</t>
  </si>
  <si>
    <t>吉安循之教育咨询有限公司</t>
  </si>
  <si>
    <t>13667672437</t>
  </si>
  <si>
    <t>南昌念金教育咨询有限公司</t>
  </si>
  <si>
    <t>13699559492</t>
  </si>
  <si>
    <t>鹰潭市新鹰通教育有限公司</t>
  </si>
  <si>
    <t>13247015230</t>
  </si>
  <si>
    <t>九江晏龙教育文化有限公司</t>
  </si>
  <si>
    <t>13879205042</t>
  </si>
  <si>
    <t>南昌火舞教育咨询有限公司</t>
  </si>
  <si>
    <t>18679823493</t>
  </si>
  <si>
    <t>九江昂乐教育咨询有限公司</t>
  </si>
  <si>
    <t>13757929765</t>
  </si>
  <si>
    <t>赣州星默教育咨询有限公司</t>
  </si>
  <si>
    <t>18679971514</t>
  </si>
  <si>
    <t>赣州乐谦教育科技有限公司</t>
  </si>
  <si>
    <t>15970082841</t>
  </si>
  <si>
    <t>抚州泗方教育咨询有限公司</t>
  </si>
  <si>
    <t>18170440587</t>
  </si>
  <si>
    <t>南昌希风教育科技有限公司</t>
  </si>
  <si>
    <t>15579137781</t>
  </si>
  <si>
    <t>乐平市思慧教育科技有限公司</t>
  </si>
  <si>
    <t>13319388328</t>
  </si>
  <si>
    <t>江西省柯月教育信息咨询有限公司</t>
  </si>
  <si>
    <t>13979878115</t>
  </si>
  <si>
    <t>江西江科幸福加教育咨询有限公司</t>
  </si>
  <si>
    <t>18170984455</t>
  </si>
  <si>
    <t>江西省雨思教育咨询服务有限公司</t>
  </si>
  <si>
    <t>18079967617</t>
  </si>
  <si>
    <t>江西新素养研学教育科技有限公司</t>
  </si>
  <si>
    <t>18100787150</t>
  </si>
  <si>
    <t>彭泽县乐学起航教育培训有限公司</t>
  </si>
  <si>
    <t>13517922355</t>
  </si>
  <si>
    <t>宜春市树仁教育文化发展有限公司</t>
  </si>
  <si>
    <t>13807005733</t>
  </si>
  <si>
    <t>江西新征程教育信息咨询有限公司</t>
  </si>
  <si>
    <t>15179029372</t>
  </si>
  <si>
    <t>吉水县炉下学前教育咨询有限公司</t>
  </si>
  <si>
    <t>15270492287</t>
  </si>
  <si>
    <t>新余市思大教育培训学校有限公司</t>
  </si>
  <si>
    <t>15180014156</t>
  </si>
  <si>
    <t>江西省兆旬雨林教育咨询有限公司</t>
  </si>
  <si>
    <t>19979554387</t>
  </si>
  <si>
    <t>上饶市培轩教育信息咨询有限公司</t>
  </si>
  <si>
    <t>13803598901</t>
  </si>
  <si>
    <t>永修县精培教育培训学校有限公司</t>
  </si>
  <si>
    <t>13970906152</t>
  </si>
  <si>
    <t>江西英之才教育投资管理有限公司</t>
  </si>
  <si>
    <t>17779117607</t>
  </si>
  <si>
    <t>江西省全尚教育信息咨询有限公司</t>
  </si>
  <si>
    <t>15879246186</t>
  </si>
  <si>
    <t>江西省第四课堂教育咨询有限公司</t>
  </si>
  <si>
    <t>13576672506</t>
  </si>
  <si>
    <t>瑞昌市学飞教育培训学校有限公司</t>
  </si>
  <si>
    <t>18770215368</t>
  </si>
  <si>
    <t>婺源县明经教育文化传播有限公司</t>
  </si>
  <si>
    <t>18296300239</t>
  </si>
  <si>
    <t>九江市俊诚教育科技有限公司</t>
  </si>
  <si>
    <t>13907924388</t>
  </si>
  <si>
    <t>九江莘莘学子教育咨询有限公司</t>
  </si>
  <si>
    <t>18970292663</t>
  </si>
  <si>
    <t>萍乡安源区中少童行教育科技有限公司</t>
  </si>
  <si>
    <t>13879958566</t>
  </si>
  <si>
    <t>新余龙辕泰互联网教育合伙企业（有限合伙）</t>
  </si>
  <si>
    <t>13826107894</t>
  </si>
  <si>
    <t>江西卷卷通教育信息咨询有限公司</t>
  </si>
  <si>
    <t>13718496268</t>
  </si>
  <si>
    <t>江西沃纳海森堡教育科技有限责任公司</t>
  </si>
  <si>
    <t>13979101688</t>
  </si>
  <si>
    <t>江西瑞翔教育咨询服务有限公司</t>
  </si>
  <si>
    <t>13576618123</t>
  </si>
  <si>
    <t>吉安市青原区翰杰教育咨询有限公司</t>
  </si>
  <si>
    <t>13879610192</t>
  </si>
  <si>
    <t>江西火火鱼自然教育体验园有限公司</t>
  </si>
  <si>
    <t>15979423187</t>
  </si>
  <si>
    <t>赣州市南康区梦飞教育科技有限公司</t>
  </si>
  <si>
    <t>18070077520</t>
  </si>
  <si>
    <t>吉安市青原区金培教育咨询有限公司</t>
  </si>
  <si>
    <t>15279837862</t>
  </si>
  <si>
    <t>江西学成教育信息咨询服务有限公司</t>
  </si>
  <si>
    <t>13870064219</t>
  </si>
  <si>
    <t>江西省茶语星空下教育咨询有限公司</t>
  </si>
  <si>
    <t>13317035885</t>
  </si>
  <si>
    <t>南昌市小黑板少儿教育咨询有限公司</t>
  </si>
  <si>
    <t>吉安市博闻教育咨询有限公司</t>
  </si>
  <si>
    <t>18279820758</t>
  </si>
  <si>
    <t>鹰潭市华志教育咨询有限公司</t>
  </si>
  <si>
    <t>18107016718</t>
  </si>
  <si>
    <t>上饶市英德教育咨询有限公司</t>
  </si>
  <si>
    <t>18979310777</t>
  </si>
  <si>
    <t>吉安市智博教育咨询有限公司</t>
  </si>
  <si>
    <t>18179666960</t>
  </si>
  <si>
    <t>赣州市聚点教育咨询有限公司</t>
  </si>
  <si>
    <t>13767719877</t>
  </si>
  <si>
    <t>寻乌县唐宋教育发展有限公司</t>
  </si>
  <si>
    <t>13576712022</t>
  </si>
  <si>
    <t>宜春市方圆文化教育有限公司</t>
  </si>
  <si>
    <t>18607059446</t>
  </si>
  <si>
    <t>吉安市博乐教育咨询有限公司</t>
  </si>
  <si>
    <t>18879609639</t>
  </si>
  <si>
    <t>宜春市骄阳文化教育有限公司</t>
  </si>
  <si>
    <t>15970277900</t>
  </si>
  <si>
    <t>萍乡市银豪教育科技有限公司</t>
  </si>
  <si>
    <t>18279990071</t>
  </si>
  <si>
    <t>南昌培尔乐教育咨询有限公司</t>
  </si>
  <si>
    <t>上饶市鸿腾教育咨询有限公司</t>
  </si>
  <si>
    <t>18270333016</t>
  </si>
  <si>
    <t>乐平市锦睿教育科技有限公司</t>
  </si>
  <si>
    <t>13879842151</t>
  </si>
  <si>
    <t>南昌乐派思教育咨询有限公司</t>
  </si>
  <si>
    <t>15970631884</t>
  </si>
  <si>
    <t>赣州市三匠教育咨询有限公司</t>
  </si>
  <si>
    <t>15879737034</t>
  </si>
  <si>
    <t>赣州市吉米教育咨询有限公司</t>
  </si>
  <si>
    <t>13323301131</t>
  </si>
  <si>
    <t>吉安市妙妙教育咨询有限公司</t>
  </si>
  <si>
    <t>13979638031</t>
  </si>
  <si>
    <t>宜春市众志教育科技有限公司</t>
  </si>
  <si>
    <t>18918557600</t>
  </si>
  <si>
    <t>上饶县智仁教育辅助有限公司</t>
  </si>
  <si>
    <t>17602142903</t>
  </si>
  <si>
    <t>萍乡市英华教育咨询有限公司</t>
  </si>
  <si>
    <t>18907997778</t>
  </si>
  <si>
    <t>德兴市易考教育服务有限公司</t>
  </si>
  <si>
    <t>樟树市国创教育咨询有限公司</t>
  </si>
  <si>
    <t>景德镇拓维教育咨询有限公司</t>
  </si>
  <si>
    <t>13617986989</t>
  </si>
  <si>
    <t>丰城市海淀教育咨询有限公司</t>
  </si>
  <si>
    <t>15907950755</t>
  </si>
  <si>
    <t>吉安市文远教育咨询有限公司</t>
  </si>
  <si>
    <t>18079618055</t>
  </si>
  <si>
    <t>上饶市蚂蚁教育咨询有限公司</t>
  </si>
  <si>
    <t>15179371202</t>
  </si>
  <si>
    <t>宜春爱学堂教育科技有限公司</t>
  </si>
  <si>
    <t>13807999210</t>
  </si>
  <si>
    <t>南昌跃龙门教育服务有限公司</t>
  </si>
  <si>
    <t>13755776330</t>
  </si>
  <si>
    <t>赣州市云墨教育科技有限公司</t>
  </si>
  <si>
    <t>15899627605</t>
  </si>
  <si>
    <t>赣州市金字塔教育信息咨询有限公司</t>
  </si>
  <si>
    <t>18579072088</t>
  </si>
  <si>
    <t>宜春市三人行教育科技有限公司</t>
  </si>
  <si>
    <t>13807919695</t>
  </si>
  <si>
    <t>江西省简学优考教育咨询有限公司</t>
  </si>
  <si>
    <t>18679188884</t>
  </si>
  <si>
    <t>江西迪傲曙之光教育咨询有限公司</t>
  </si>
  <si>
    <t>18579057719</t>
  </si>
  <si>
    <t>九江市浔阳区培优教育培训学校有限公司</t>
  </si>
  <si>
    <t>15390806606</t>
  </si>
  <si>
    <t>景德镇市知行教育科技有限公司</t>
  </si>
  <si>
    <t>18770981998</t>
  </si>
  <si>
    <t>吉水县进士爱睿学前教育咨询有限公司</t>
  </si>
  <si>
    <t>13979609908</t>
  </si>
  <si>
    <t>江西智恒教育咨询有限公司</t>
  </si>
  <si>
    <t>15070000310</t>
  </si>
  <si>
    <t>江西启航青少年素质教育咨询有限公司</t>
  </si>
  <si>
    <t>13392151216</t>
  </si>
  <si>
    <t>九江经开区雷奥教育培训学校有限公司</t>
  </si>
  <si>
    <t>13607929844</t>
  </si>
  <si>
    <t>江西聚英敏试教育咨询有限公司</t>
  </si>
  <si>
    <t>18170058484</t>
  </si>
  <si>
    <t>江西励德教育管理有限公司</t>
  </si>
  <si>
    <t>13576154598</t>
  </si>
  <si>
    <t>赣州优尚教育咨询服务有限公司</t>
  </si>
  <si>
    <t>18370940661</t>
  </si>
  <si>
    <t>宜丰启智教育咨询服务有限公司</t>
  </si>
  <si>
    <t>15807957899</t>
  </si>
  <si>
    <t>新余市精英汇教育咨询有限公司</t>
  </si>
  <si>
    <t>18679001086</t>
  </si>
  <si>
    <t>南昌清大锐思教育咨询有限公司</t>
  </si>
  <si>
    <t>宜春爱宝教育信息咨询有限公司</t>
  </si>
  <si>
    <t>18610655767</t>
  </si>
  <si>
    <t>彭泽神风教育培训中心有限公司</t>
  </si>
  <si>
    <t>新余市向日葵教育咨询有限公司</t>
  </si>
  <si>
    <t>13767292910</t>
  </si>
  <si>
    <t>九江智慧优加教育咨询有限公司</t>
  </si>
  <si>
    <t>15011216817</t>
  </si>
  <si>
    <t>吉安市小新星教育咨询有限公司</t>
  </si>
  <si>
    <t>18907968358</t>
  </si>
  <si>
    <t>永新县明日欣星教育咨询有限公司</t>
  </si>
  <si>
    <t>15779665166</t>
  </si>
  <si>
    <t>萍乡市深博教育科技有限公司</t>
  </si>
  <si>
    <t>13807999257</t>
  </si>
  <si>
    <t>新余市新领域教育咨询有限公司</t>
  </si>
  <si>
    <t>15707900505</t>
  </si>
  <si>
    <t>新余市三沅教育咨询有限公司</t>
  </si>
  <si>
    <t>15570150813</t>
  </si>
  <si>
    <t>九江市强梦教育咨询有限公司</t>
  </si>
  <si>
    <t>17770221567</t>
  </si>
  <si>
    <t>新余市新幼教育咨询有限公司</t>
  </si>
  <si>
    <t>13979036517</t>
  </si>
  <si>
    <t>贵溪市澳中教育科技有限公司</t>
  </si>
  <si>
    <t>南昌市领鹿教育咨询有限公司</t>
  </si>
  <si>
    <t>上饶市鸥迪教育咨询有限公司</t>
  </si>
  <si>
    <t>18370385988</t>
  </si>
  <si>
    <t>南昌市一格教育咨询有限公司</t>
  </si>
  <si>
    <t>13576106660</t>
  </si>
  <si>
    <t>赣州市弘诚教育科技有限公司</t>
  </si>
  <si>
    <t>18870666566</t>
  </si>
  <si>
    <t>九江市国考教育科技有限公司</t>
  </si>
  <si>
    <t>13907920147</t>
  </si>
  <si>
    <t>萍乡市师乐筝天下古筝坊教育培训有限公司</t>
  </si>
  <si>
    <t>13879932627</t>
  </si>
  <si>
    <t>九江经开区浩朴教育培训学校有限公司</t>
  </si>
  <si>
    <t>15807821577</t>
  </si>
  <si>
    <t>吉水县八都镇喜洋洋学前教育有限公司</t>
  </si>
  <si>
    <t>15207961236</t>
  </si>
  <si>
    <t>吉水县冠山晓峰学前教育咨询有限公司</t>
  </si>
  <si>
    <t>13879676194</t>
  </si>
  <si>
    <t>九江经开区学优教育培训学校有限公司</t>
  </si>
  <si>
    <t>18970952698</t>
  </si>
  <si>
    <t>萍乡市昕羽快乐魔方教育咨询有限公司</t>
  </si>
  <si>
    <t>15279969183</t>
  </si>
  <si>
    <t>赣州市爱婴教育咨询服务有限公司</t>
  </si>
  <si>
    <t>18379850103</t>
  </si>
  <si>
    <t>江西振翔教育科技有限公司</t>
  </si>
  <si>
    <t>13607906928</t>
  </si>
  <si>
    <t>抚州市东乡区青果教育培训学校有限公司</t>
  </si>
  <si>
    <t>18907949017</t>
  </si>
  <si>
    <t>宜春市袁州区忠诚教育培训学校有限公司</t>
  </si>
  <si>
    <t>抚州市东乡区威尔教育培训学校有限公司</t>
  </si>
  <si>
    <t>18000287288</t>
  </si>
  <si>
    <t>抚州市万花筒教育投资有限公司</t>
  </si>
  <si>
    <t>15679457393</t>
  </si>
  <si>
    <t>吉安市艺力特教育咨询有限公司</t>
  </si>
  <si>
    <t>18979626817</t>
  </si>
  <si>
    <t>吉安惜木创客教育科技有限公司</t>
  </si>
  <si>
    <t>13657969773</t>
  </si>
  <si>
    <t>新余金翰名榜教育咨询有限公司</t>
  </si>
  <si>
    <t>15207905819</t>
  </si>
  <si>
    <t>南昌市小点心教育咨询有限公司</t>
  </si>
  <si>
    <t>赣州巧灵教育咨询服务有限公司</t>
  </si>
  <si>
    <t>13097179588</t>
  </si>
  <si>
    <t>赣州爱习教育信息咨询有限公司</t>
  </si>
  <si>
    <t>18107923403</t>
  </si>
  <si>
    <t>婺源县勤思进教育科技有限公司</t>
  </si>
  <si>
    <t>19979303824</t>
  </si>
  <si>
    <t>吉水县爱心学前教育咨询有限公司</t>
  </si>
  <si>
    <t>13970626416</t>
  </si>
  <si>
    <t>新余聚贤教育投资合伙企业（有限合伙）</t>
  </si>
  <si>
    <t>18950151315</t>
  </si>
  <si>
    <t>江西晨曦教育咨询有限公司</t>
  </si>
  <si>
    <t>15179132812</t>
  </si>
  <si>
    <t>江西天竺教育咨询有限公司</t>
  </si>
  <si>
    <t>18270783138</t>
  </si>
  <si>
    <t>赣州市南康区媛玲教育咨询服务有限公司</t>
  </si>
  <si>
    <t>13699583333</t>
  </si>
  <si>
    <t>赣州市章贡区如一教育培训中心有限公司</t>
  </si>
  <si>
    <t>德兴市卓越教育培训学校有限公司</t>
  </si>
  <si>
    <t>15779385333</t>
  </si>
  <si>
    <t>吉水县扬华学前教育咨询有限公司</t>
  </si>
  <si>
    <t>15279648121</t>
  </si>
  <si>
    <t>新余市东启教育发展有限责任公司</t>
  </si>
  <si>
    <t>13307903338</t>
  </si>
  <si>
    <t>泰和金梦想文化教育咨询有限公司</t>
  </si>
  <si>
    <t>17379670388</t>
  </si>
  <si>
    <t>浔阳区精英教育咨询中心（普通合伙）</t>
  </si>
  <si>
    <t>18779289695</t>
  </si>
  <si>
    <t>上饶市绿光淼淼教育咨询有限公司</t>
  </si>
  <si>
    <t>18279381728</t>
  </si>
  <si>
    <t>宜春市博高教育咨询服务有限公司</t>
  </si>
  <si>
    <t>18307059893</t>
  </si>
  <si>
    <t>彭泽县魔耳教育培训中心有限公司</t>
  </si>
  <si>
    <t>18370105566</t>
  </si>
  <si>
    <t>萍乡市云庭教育咨询服务有限公司</t>
  </si>
  <si>
    <t>18679910425</t>
  </si>
  <si>
    <t>九江市赛恩幼儿教育咨询有限公司</t>
  </si>
  <si>
    <t>15570356163</t>
  </si>
  <si>
    <t>九江市雅轩国际教育科技有限公司</t>
  </si>
  <si>
    <t>18379228666</t>
  </si>
  <si>
    <t>樟树市爱能优乐教育培训有限公司</t>
  </si>
  <si>
    <t>18970571868</t>
  </si>
  <si>
    <t>乐平市乐美教育咨询服务有限公司</t>
  </si>
  <si>
    <t>15607088088</t>
  </si>
  <si>
    <t>南城县叶子音乐教育咨询有限公司</t>
  </si>
  <si>
    <t>15879853135</t>
  </si>
  <si>
    <t>上饶市优冠教育信息咨询有限公司</t>
  </si>
  <si>
    <t>13879317088</t>
  </si>
  <si>
    <t>上饶市启梦教育咨询服务有限公司</t>
  </si>
  <si>
    <t>18720389696</t>
  </si>
  <si>
    <t>新干县领艺教育咨询服务有限公司</t>
  </si>
  <si>
    <t>17770698577</t>
  </si>
  <si>
    <t>江西省言杉教育咨询有限公司</t>
  </si>
  <si>
    <t>新余慧曜商才教育咨询有限公司</t>
  </si>
  <si>
    <t>13934695316</t>
  </si>
  <si>
    <t>南昌世延二外教育科技有限公司</t>
  </si>
  <si>
    <t>18672937123</t>
  </si>
  <si>
    <t>上饶市海饶汇教育咨询有限公司</t>
  </si>
  <si>
    <t>13426513963</t>
  </si>
  <si>
    <t>江西永春致源教育咨询有限公司</t>
  </si>
  <si>
    <t>13576042225</t>
  </si>
  <si>
    <t>吉水县新爱婴学前教育咨询有限公司</t>
  </si>
  <si>
    <t>13970671996</t>
  </si>
  <si>
    <t>余干县七和弦教育信息咨询有限公司</t>
  </si>
  <si>
    <t>15970365991</t>
  </si>
  <si>
    <t>江西智慧东方教育科技有限公司</t>
  </si>
  <si>
    <t>13970780384</t>
  </si>
  <si>
    <t>新余慈心教育投资管理中心（有限合伙）</t>
  </si>
  <si>
    <t>15070063653</t>
  </si>
  <si>
    <t>九江百思众程教育信息咨询有限公司</t>
  </si>
  <si>
    <t>18507029379</t>
  </si>
  <si>
    <t>新余剑媚儿童教育服务咨询合伙企业（有限合伙）</t>
  </si>
  <si>
    <t>江西精英全能教育咨询有限公司</t>
  </si>
  <si>
    <t>18970506862</t>
  </si>
  <si>
    <t>吉水县山水豪城学前教育咨询有限公司</t>
  </si>
  <si>
    <t>15879669827</t>
  </si>
  <si>
    <t>赣州新二代研学教育服务有限公司</t>
  </si>
  <si>
    <t>13320070330</t>
  </si>
  <si>
    <t>宜春市智友教育培训中心（有限合伙）</t>
  </si>
  <si>
    <t>13479552013</t>
  </si>
  <si>
    <t>吉水县子贤文化教育咨询有限公司</t>
  </si>
  <si>
    <t>15979660007</t>
  </si>
  <si>
    <t>吉安市尔本教育咨询服务有限公司</t>
  </si>
  <si>
    <t>19907969866</t>
  </si>
  <si>
    <t>江西政中教育咨询有限公司</t>
  </si>
  <si>
    <t>南昌市红谷滩新区泓傅教育培训学校有限公司</t>
  </si>
  <si>
    <t>18901091112</t>
  </si>
  <si>
    <t>鄱阳县悠优堂教育信息咨询有限公司</t>
  </si>
  <si>
    <t>18770309784</t>
  </si>
  <si>
    <t>吉安市吉州区新晨教育用品有限公司</t>
  </si>
  <si>
    <t>13907968681</t>
  </si>
  <si>
    <t>抚州誉行教育英语培训学校有限公司</t>
  </si>
  <si>
    <t>18779418666</t>
  </si>
  <si>
    <t>吉水县书之香学前教育咨询有限公司</t>
  </si>
  <si>
    <t>18870655761</t>
  </si>
  <si>
    <t>南昌玛莉教育咨询有限公司</t>
  </si>
  <si>
    <t>瑞昌市卓领英才教育培训学校有限公司</t>
  </si>
  <si>
    <t>18970293777</t>
  </si>
  <si>
    <t>新余哈文人教育投资管理中心（有限合伙）</t>
  </si>
  <si>
    <t>江西黑马教育咨询有限公司</t>
  </si>
  <si>
    <t>18770081101</t>
  </si>
  <si>
    <t>吉水县葛山萌娃之家学前教育咨询有限公司</t>
  </si>
  <si>
    <t>15579685509</t>
  </si>
  <si>
    <t>南昌斯迪姆教育科技有限公司</t>
  </si>
  <si>
    <t>吉水县八都镇红萍果学前教育有限公司</t>
  </si>
  <si>
    <t>18079629033</t>
  </si>
  <si>
    <t>景德镇市小橡树教育咨询有限责任公司</t>
  </si>
  <si>
    <t>18307989909</t>
  </si>
  <si>
    <t>吉水县水南伟才学前教育咨询有限公司</t>
  </si>
  <si>
    <t>13755491765</t>
  </si>
  <si>
    <t>江西大风车教育投资有限公司</t>
  </si>
  <si>
    <t>13755556999</t>
  </si>
  <si>
    <t>丰城市优能教育咨询有限公司</t>
  </si>
  <si>
    <t>13879587988</t>
  </si>
  <si>
    <t>南昌乐编程教育咨询有限公司</t>
  </si>
  <si>
    <t>18979147391</t>
  </si>
  <si>
    <t>赣州红井教育咨询有限公司</t>
  </si>
  <si>
    <t>15970154889</t>
  </si>
  <si>
    <t>九江庐港教育科技有限公司</t>
  </si>
  <si>
    <t>18507921188</t>
  </si>
  <si>
    <t>南昌匠才教育咨询有限公司</t>
  </si>
  <si>
    <t>九江囧艺教育科技有限公司</t>
  </si>
  <si>
    <t>13879218928</t>
  </si>
  <si>
    <t>赣州中万同联教育咨询合伙企业（有限合伙）</t>
  </si>
  <si>
    <t>抚州市东乡区卓越教育信息咨询有限公司</t>
  </si>
  <si>
    <t>15179408087</t>
  </si>
  <si>
    <t>赣州市章贡区英培教育培训中心有限公司</t>
  </si>
  <si>
    <t>九江经开区乐智源教育培训学校有限公司</t>
  </si>
  <si>
    <t>18079220088</t>
  </si>
  <si>
    <t>抚州市东乡区爱婴教育培训学校有限公司</t>
  </si>
  <si>
    <t>18679432571</t>
  </si>
  <si>
    <t>吉水县益智学前教育有限公司</t>
  </si>
  <si>
    <t>15070628781</t>
  </si>
  <si>
    <t>九江八里湖新区新苗教育培训学校有限公司</t>
  </si>
  <si>
    <t>15949594359</t>
  </si>
  <si>
    <t>抚州市金色阳光文化教育投资有限责任公司</t>
  </si>
  <si>
    <t>18656427687</t>
  </si>
  <si>
    <t>广昌县智慧树教育有限责任公司</t>
  </si>
  <si>
    <t>18279437128</t>
  </si>
  <si>
    <t>江西省明路教育投资有限公司</t>
  </si>
  <si>
    <t>18720931751</t>
  </si>
  <si>
    <t>吉水县梦之舞学前教育咨询服务有限公司</t>
  </si>
  <si>
    <t>13979646599</t>
  </si>
  <si>
    <t>南昌新力量教育咨询有限公司</t>
  </si>
  <si>
    <t>18107090819</t>
  </si>
  <si>
    <t>兴国县恩诺教育咨询有限公司</t>
  </si>
  <si>
    <t>13133765629</t>
  </si>
  <si>
    <t>江西省痴老师教育咨询有限公司</t>
  </si>
  <si>
    <t>抚州市东乡区启睿教育信息咨询服务有限公司</t>
  </si>
  <si>
    <t>18979407712</t>
  </si>
  <si>
    <t>鄱阳县田畈街镇恩地课外教育学校有限公司</t>
  </si>
  <si>
    <t>13870339597</t>
  </si>
  <si>
    <t>贵溪市学知教育培训有限公司</t>
  </si>
  <si>
    <t>南昌艾兮儿教育咨询有限公司</t>
  </si>
  <si>
    <t>13576915290</t>
  </si>
  <si>
    <t>南昌市赣公教育咨询有限公司</t>
  </si>
  <si>
    <t>15279133183</t>
  </si>
  <si>
    <t>南昌小诸葛教育咨询有限公司</t>
  </si>
  <si>
    <t>18970939448</t>
  </si>
  <si>
    <t>萍乡市东升常青藤幼儿教育发展有限公司</t>
  </si>
  <si>
    <t>18607991118</t>
  </si>
  <si>
    <t>鹰潭市大之羽教育咨询有限公司</t>
  </si>
  <si>
    <t>13588495792</t>
  </si>
  <si>
    <t>彭泽县星知海教育培训有限公司</t>
  </si>
  <si>
    <t>15907020401</t>
  </si>
  <si>
    <t>瑞昌市龙博士教育培训学校有限公司</t>
  </si>
  <si>
    <t>18679205792</t>
  </si>
  <si>
    <t>南昌善美教育咨询有限公司</t>
  </si>
  <si>
    <t>13755757536</t>
  </si>
  <si>
    <t>抚州市东乡区启智教育咨询有限公司</t>
  </si>
  <si>
    <t>18170449595</t>
  </si>
  <si>
    <t>吉水县英才世纪学前教育咨询有限公司</t>
  </si>
  <si>
    <t>17707062521</t>
  </si>
  <si>
    <t>乐平市修齐课外教育辅导学校有限公司</t>
  </si>
  <si>
    <t>15179865439</t>
  </si>
  <si>
    <t>九江经开区易阳教育培训学校有限公司</t>
  </si>
  <si>
    <t>18279236768</t>
  </si>
  <si>
    <t>上饶市弘历天成教育资源开发有限公司</t>
  </si>
  <si>
    <t>18170317311</t>
  </si>
  <si>
    <t>抚州市东乡区小太阳教育咨询有限公司</t>
  </si>
  <si>
    <t>13979433236</t>
  </si>
  <si>
    <t>南昌启海教育科技有限公司</t>
  </si>
  <si>
    <t>15170002052</t>
  </si>
  <si>
    <t>南昌成天教育科技有限公司</t>
  </si>
  <si>
    <t>13870095794</t>
  </si>
  <si>
    <t>赣州灌园教育咨询有限公司</t>
  </si>
  <si>
    <t>13807078085</t>
  </si>
  <si>
    <t>九江跃升教育咨询有限公司</t>
  </si>
  <si>
    <t>13687929290</t>
  </si>
  <si>
    <t>南昌优雅教育咨询有限公司</t>
  </si>
  <si>
    <t>15879197159</t>
  </si>
  <si>
    <t>抚州市临川区金阳教育培训学校有限公司</t>
  </si>
  <si>
    <t>18279488373</t>
  </si>
  <si>
    <t>乐平市智高点课外教育培训学校有限公司</t>
  </si>
  <si>
    <t>上饶市星语教育咨询有限公司</t>
  </si>
  <si>
    <t>18079332008</t>
  </si>
  <si>
    <t>九江市濂溪区蒲公英教育培训学校有限公司</t>
  </si>
  <si>
    <t>15720964875</t>
  </si>
  <si>
    <t>九江市濂溪区启心智教育培训学校有限公司</t>
  </si>
  <si>
    <t>13879287726</t>
  </si>
  <si>
    <t>九江市濂溪区思学教育培训学校有限公司</t>
  </si>
  <si>
    <t>18160797352</t>
  </si>
  <si>
    <t>南昌减加教育咨询有限公司</t>
  </si>
  <si>
    <t>15607918918</t>
  </si>
  <si>
    <t>上饶市杰德教育咨询有限公司</t>
  </si>
  <si>
    <t>13699575235</t>
  </si>
  <si>
    <t>九江市濂溪区童童优行教育培训学校有限公司</t>
  </si>
  <si>
    <t>17770297983</t>
  </si>
  <si>
    <t>南昌童招教育咨询有限责任公司</t>
  </si>
  <si>
    <t>15970405026</t>
  </si>
  <si>
    <t>上饶市柏仕教育咨询有限公司</t>
  </si>
  <si>
    <t>13979330292</t>
  </si>
  <si>
    <t>上饶市博鹰教育咨询有限公司</t>
  </si>
  <si>
    <t>13767356928</t>
  </si>
  <si>
    <t>赣州市修文教育咨询有限公司</t>
  </si>
  <si>
    <t>18823740244</t>
  </si>
  <si>
    <t>南昌小脚丫教育咨询有限公司</t>
  </si>
  <si>
    <t>18701548547</t>
  </si>
  <si>
    <t>南昌市裕元教育咨询有限公司</t>
  </si>
  <si>
    <t>19979033239</t>
  </si>
  <si>
    <t>萍乡市众智教育咨询有限公司</t>
  </si>
  <si>
    <t>15083993005</t>
  </si>
  <si>
    <t>彭泽县书帆教育培训有限公司</t>
  </si>
  <si>
    <t>15070285787</t>
  </si>
  <si>
    <t>永修金雨林教育培训有限责任公司</t>
  </si>
  <si>
    <t>18510013410</t>
  </si>
  <si>
    <t>奉新县寓乐教育培训中心有限公司</t>
  </si>
  <si>
    <t>18170597733</t>
  </si>
  <si>
    <t>德安魔耳教育培训学校有限公司</t>
  </si>
  <si>
    <t>15279216739</t>
  </si>
  <si>
    <t>赣州市机科教育科技有限公司</t>
  </si>
  <si>
    <t>18970764812</t>
  </si>
  <si>
    <t>鹰潭市清大学堂教育咨询有限公司</t>
  </si>
  <si>
    <t>13907014518</t>
  </si>
  <si>
    <t>宜春市远方文学教育培训有限公司</t>
  </si>
  <si>
    <t>18870510266</t>
  </si>
  <si>
    <t>新余市登峰教育培训学校有限公司</t>
  </si>
  <si>
    <t>贵溪市新思远教育培训有限公司</t>
  </si>
  <si>
    <t>13207017999</t>
  </si>
  <si>
    <t>赣州市埃比西教育咨询有限公司</t>
  </si>
  <si>
    <t>15970858507</t>
  </si>
  <si>
    <t>南昌萤火虫艺术教育咨询有限公司</t>
  </si>
  <si>
    <t>新余市突破教育培训学校有限公司</t>
  </si>
  <si>
    <t>南昌市尚道树教育咨询有限公司</t>
  </si>
  <si>
    <t>18170055235</t>
  </si>
  <si>
    <t>九江濂溪区新苗教育培训学校有限公司</t>
  </si>
  <si>
    <t>南昌市斯外戈教育咨询有限公司</t>
  </si>
  <si>
    <t>18172856198</t>
  </si>
  <si>
    <t>九江明博学堂教育培训学校有限公司</t>
  </si>
  <si>
    <t>18172912238</t>
  </si>
  <si>
    <t>上饶市鼎公教育咨询有限责任公司</t>
  </si>
  <si>
    <t>15807937925</t>
  </si>
  <si>
    <t>新余市润物教育培训学校有限公司</t>
  </si>
  <si>
    <t>13879089939</t>
  </si>
  <si>
    <t>鹰潭余江区神墨教育培训有限公司</t>
  </si>
  <si>
    <t>13870160676</t>
  </si>
  <si>
    <t>九江壹欣学教育科技发展有限公司</t>
  </si>
  <si>
    <t>18679032026</t>
  </si>
  <si>
    <t>芦溪县小苹果教育培训中心有限公司</t>
  </si>
  <si>
    <t>13879952304</t>
  </si>
  <si>
    <t>九江市浔阳区引航教育培训学校有限公司</t>
  </si>
  <si>
    <t>13507925682</t>
  </si>
  <si>
    <t>九江市濂溪区清辰教育培训学校有限公司</t>
  </si>
  <si>
    <t>15374209182</t>
  </si>
  <si>
    <t>九江市濂溪区智合教育培训学校有限公司</t>
  </si>
  <si>
    <t>15179291237</t>
  </si>
  <si>
    <t>上饶市广信区华阳教育咨询有限公司</t>
  </si>
  <si>
    <t>15679336696</t>
  </si>
  <si>
    <t>南昌市环球易佰分教育咨询有限公司</t>
  </si>
  <si>
    <t>15079037588</t>
  </si>
  <si>
    <t>萍乡市书香源教育培训学校有限公司</t>
  </si>
  <si>
    <t>13907998564</t>
  </si>
  <si>
    <t>上饶市广丰区弘德教育咨询有限公司</t>
  </si>
  <si>
    <t>13707037607</t>
  </si>
  <si>
    <t>高安市优佳教育培训中心有限责任公司</t>
  </si>
  <si>
    <t>13607950982</t>
  </si>
  <si>
    <t>乐平市加佳课外教育培训学校有限公司</t>
  </si>
  <si>
    <t>18322814812</t>
  </si>
  <si>
    <t>上饶市广丰区翔昊教育咨询服务有限公司</t>
  </si>
  <si>
    <t>13317037588</t>
  </si>
  <si>
    <t>九江市濂溪区易阳教育培训学校有限公司</t>
  </si>
  <si>
    <t>18170250824</t>
  </si>
  <si>
    <t>九江市濂溪区思远教育培训学校有限公司</t>
  </si>
  <si>
    <t>15870892889</t>
  </si>
  <si>
    <t>上饶市广信区博信教育培训学校有限公司</t>
  </si>
  <si>
    <t>13755391389</t>
  </si>
  <si>
    <t>九江市浔阳区精尚教育培训学校有限公司</t>
  </si>
  <si>
    <t>18970200501</t>
  </si>
  <si>
    <t>九江市浔阳区晨晖教育培训学校有限公司</t>
  </si>
  <si>
    <t>13807020721</t>
  </si>
  <si>
    <t>九江市濂溪区白鹿教育培训学校有限公司</t>
  </si>
  <si>
    <t>15170926109</t>
  </si>
  <si>
    <t>抚州市临川区宝中宝教育培训学校有限公司</t>
  </si>
  <si>
    <t>13707048403</t>
  </si>
  <si>
    <t>乐平市巨人七优课外教育培训学校有限公司</t>
  </si>
  <si>
    <t>15179885288</t>
  </si>
  <si>
    <t>抚州市东乡区聪明星教育咨询服务有限公司</t>
  </si>
  <si>
    <t>18279420011</t>
  </si>
  <si>
    <t>九江市浔阳区晨飞教育培训学校有限公司</t>
  </si>
  <si>
    <t>九江市浔阳区大思教育培训学校有限公司</t>
  </si>
  <si>
    <t>15350232600</t>
  </si>
  <si>
    <t>新余市一百分教育培训学校有限责任公司</t>
  </si>
  <si>
    <t>18870905555</t>
  </si>
  <si>
    <t>九江市濂溪区小一休教育培训学校有限公司</t>
  </si>
  <si>
    <t>13907920247</t>
  </si>
  <si>
    <t>宜春市袁州区好未来文化教育培训学校有限公司</t>
  </si>
  <si>
    <t>18720626989</t>
  </si>
  <si>
    <t>江西万国百联贸易有限公司</t>
  </si>
  <si>
    <t>15180106792</t>
  </si>
  <si>
    <t>江西省慈悦商务咨询有限公司</t>
  </si>
  <si>
    <t>江西康佰益实业有限公司</t>
  </si>
  <si>
    <t>13717052688</t>
  </si>
  <si>
    <t>江西共图财税科技发展有限公司</t>
  </si>
  <si>
    <t>13667009844</t>
  </si>
  <si>
    <t>江西尚学人力资源开发有限公司</t>
  </si>
  <si>
    <t>13767186607</t>
  </si>
  <si>
    <t>江西和盾信息技术有限公司</t>
  </si>
  <si>
    <t>18170881888</t>
  </si>
  <si>
    <t>江西普彬实业有限公司</t>
  </si>
  <si>
    <t>德兴市第六高级中学有限公司</t>
  </si>
  <si>
    <t>13956547373</t>
  </si>
  <si>
    <t>江西省辰科信息技术咨询有限公司</t>
  </si>
  <si>
    <t>18172877799</t>
  </si>
  <si>
    <t>江西呱呱彩文化传媒有限公司</t>
  </si>
  <si>
    <t>18007093462</t>
  </si>
  <si>
    <t>江西商联咨询有限公司</t>
  </si>
  <si>
    <t>13970888287</t>
  </si>
  <si>
    <t>江西传正文化有限公司</t>
  </si>
  <si>
    <t>15773359152</t>
  </si>
  <si>
    <t>江西慧动体育发展有限公司</t>
  </si>
  <si>
    <t>13698016366</t>
  </si>
  <si>
    <t>江西慧诚文化传播有限公司</t>
  </si>
  <si>
    <t>13970039117</t>
  </si>
  <si>
    <t>江西厚宏软件技术有限公司</t>
  </si>
  <si>
    <t>13928809019</t>
  </si>
  <si>
    <t>南昌市友友体育投资有限公司</t>
  </si>
  <si>
    <t>18979123331</t>
  </si>
  <si>
    <t>江西尚书科技有限公司</t>
  </si>
  <si>
    <t>13133666661</t>
  </si>
  <si>
    <t>南昌尔卓实业有限公司</t>
  </si>
  <si>
    <t>13879358055</t>
  </si>
  <si>
    <t>赣州微笑传媒有限公司</t>
  </si>
  <si>
    <t>15970744854</t>
  </si>
  <si>
    <t>江西毕方科技有限公司</t>
  </si>
  <si>
    <t>13655669886</t>
  </si>
  <si>
    <t>九江经开区金贝壳英语培训学校有限公司</t>
  </si>
  <si>
    <t>15807922233</t>
  </si>
  <si>
    <t>宜春市宜阳新区素艺艺术培训中心有限公司</t>
  </si>
  <si>
    <t>18607950417</t>
  </si>
  <si>
    <t>江西月月鸟农业发展有限公司</t>
  </si>
  <si>
    <t>18970562000</t>
  </si>
  <si>
    <t>江西脑能力文化传播有限公司</t>
  </si>
  <si>
    <t>18679967301</t>
  </si>
  <si>
    <t>九江市濂溪区谦辉舞蹈培训中心有限公司</t>
  </si>
  <si>
    <t>13879204408</t>
  </si>
  <si>
    <t>九江市濂溪区芯奕心艺术培训中心有限公司</t>
  </si>
  <si>
    <t>18604345627</t>
  </si>
  <si>
    <t>新余市立人培训学校有限公司</t>
  </si>
  <si>
    <t>17707902643</t>
  </si>
  <si>
    <t>九江教情图书服务有限公司</t>
  </si>
  <si>
    <t>15270253979</t>
  </si>
  <si>
    <t>樟树市九拍音乐培训有限公司</t>
  </si>
  <si>
    <t>13870596977</t>
  </si>
  <si>
    <t>上饶县托马斯培训学校有限公司</t>
  </si>
  <si>
    <t>18607037325</t>
  </si>
  <si>
    <t>上饶市广丰区麦园文化培训学校有限公司</t>
  </si>
  <si>
    <t>17879312423</t>
  </si>
  <si>
    <t>江西千秋教育投资有限公司</t>
  </si>
  <si>
    <t>18070295630</t>
  </si>
  <si>
    <t>江西纵诚教育咨询有限公司</t>
  </si>
  <si>
    <t>15770543932</t>
  </si>
  <si>
    <t>湖口旭阳教育发展有限公司</t>
  </si>
  <si>
    <t>18170931391</t>
  </si>
  <si>
    <t>江西浙商联盟诚益教育咨询有限公司</t>
  </si>
  <si>
    <t>13576903865</t>
  </si>
  <si>
    <t>江西青腾教育咨询有限公司</t>
  </si>
  <si>
    <t>13870085235</t>
  </si>
  <si>
    <t>江西省新力量教育科技有限公司</t>
  </si>
  <si>
    <t>13699520326</t>
  </si>
  <si>
    <t>江西言行教育咨询有限公司</t>
  </si>
  <si>
    <t>18707902332</t>
  </si>
  <si>
    <t>江西双启教育咨询有限公司</t>
  </si>
  <si>
    <t>18607916389</t>
  </si>
  <si>
    <t>萍乡当代教育咨询有限公司</t>
  </si>
  <si>
    <t>18279935585</t>
  </si>
  <si>
    <t>景德镇易优学教育科技有限公司</t>
  </si>
  <si>
    <t>18879821763</t>
  </si>
  <si>
    <t>江西注意力教育发展有限公司</t>
  </si>
  <si>
    <t>13667002828</t>
  </si>
  <si>
    <t>江西省颖琦教育咨询有限公司</t>
  </si>
  <si>
    <t>13627006767</t>
  </si>
  <si>
    <t>江西路尚吉教育科技有限公司</t>
  </si>
  <si>
    <t>13047906100</t>
  </si>
  <si>
    <t>江西领教秀育教育咨询有限公司</t>
  </si>
  <si>
    <t>18770019401</t>
  </si>
  <si>
    <t>江西泓硕教育咨询发展有限公司</t>
  </si>
  <si>
    <t>18870066688</t>
  </si>
  <si>
    <t>红缨教育（安远）产业发展有限公司</t>
  </si>
  <si>
    <t>18907911982</t>
  </si>
  <si>
    <t>江西速达教育咨询有限公司</t>
  </si>
  <si>
    <t>18970900306</t>
  </si>
  <si>
    <t>江西轻舟教育咨询有限公司</t>
  </si>
  <si>
    <t>13330066000</t>
  </si>
  <si>
    <t>江西鹏宇教育咨询有限公司</t>
  </si>
  <si>
    <t>18720057363</t>
  </si>
  <si>
    <t>江西优势教育咨询有限公司</t>
  </si>
  <si>
    <t>18007983400</t>
  </si>
  <si>
    <t>赣州文辉教育投资有限公司</t>
  </si>
  <si>
    <t>18679764848</t>
  </si>
  <si>
    <t>江西环美教育咨询有限公司</t>
  </si>
  <si>
    <t>13581659260</t>
  </si>
  <si>
    <t>江西亮剑教育咨询有限公司</t>
  </si>
  <si>
    <t>13970886278</t>
  </si>
  <si>
    <t>江西省乐现云教育科技有限公司</t>
  </si>
  <si>
    <t>18211028680</t>
  </si>
  <si>
    <t>江西崇尚教育科技有限公司</t>
  </si>
  <si>
    <t>18607099550</t>
  </si>
  <si>
    <t>江西优越教育咨询有限公司</t>
  </si>
  <si>
    <t>18807083616</t>
  </si>
  <si>
    <t>南昌前锦教育发展有限公司</t>
  </si>
  <si>
    <t>15079165737</t>
  </si>
  <si>
    <t>江西爱子教育咨询有限公司</t>
  </si>
  <si>
    <t>18607919338</t>
  </si>
  <si>
    <t>江西辰启教育咨询有限公司</t>
  </si>
  <si>
    <t>18911672367</t>
  </si>
  <si>
    <t>江西启涵教育咨询有限公司</t>
  </si>
  <si>
    <t>江西优朵教育咨询有限公司</t>
  </si>
  <si>
    <t>13807919449</t>
  </si>
  <si>
    <t>赣州现代开放教育投资有限公司</t>
  </si>
  <si>
    <t>江西江传教育咨询有限公司</t>
  </si>
  <si>
    <t>18770835131</t>
  </si>
  <si>
    <t>江西咫此教育咨询有限公司</t>
  </si>
  <si>
    <t>江西智道教育咨询有限公司</t>
  </si>
  <si>
    <t>13870090308</t>
  </si>
  <si>
    <t>上高县佳文教育用品有限公司</t>
  </si>
  <si>
    <t>18720633777</t>
  </si>
  <si>
    <t>江西百德威教育咨询有限公司</t>
  </si>
  <si>
    <t>13635977987</t>
  </si>
  <si>
    <t>江西良栋教育科技有限公司</t>
  </si>
  <si>
    <t>江西泓钊教育科技有限公司</t>
  </si>
  <si>
    <t>江西中厚教育咨询有限公司</t>
  </si>
  <si>
    <t>13870728099</t>
  </si>
  <si>
    <t>江西清漪教育发展有限公司</t>
  </si>
  <si>
    <t>13979369776</t>
  </si>
  <si>
    <t>萍乡市睿聪教育咨询有限公司</t>
  </si>
  <si>
    <t>15179900679</t>
  </si>
  <si>
    <t>江西曼泷天泽教育咨询有限公司</t>
  </si>
  <si>
    <t>18579109360</t>
  </si>
  <si>
    <t>鹰潭市星航教育咨询有限公司</t>
  </si>
  <si>
    <t>17707011983</t>
  </si>
  <si>
    <t>江西喜源职业技术教育有限公司</t>
  </si>
  <si>
    <t>15879796888</t>
  </si>
  <si>
    <t>万载县向日葵教育咨询有限公司</t>
  </si>
  <si>
    <t>18370577039</t>
  </si>
  <si>
    <t>江西课之余教育服务有限公司</t>
  </si>
  <si>
    <t>南昌市海振教育咨询有限公司</t>
  </si>
  <si>
    <t>18770067348</t>
  </si>
  <si>
    <t>南昌华农教育咨询有限公司</t>
  </si>
  <si>
    <t>15270970382</t>
  </si>
  <si>
    <t>江西学知利行教育科技有限公司</t>
  </si>
  <si>
    <t>18170053202</t>
  </si>
  <si>
    <t>江西拿云教育有限公司</t>
  </si>
  <si>
    <t>13907006834</t>
  </si>
  <si>
    <t>南昌太子道教育咨询有限公司</t>
  </si>
  <si>
    <t>18070079178</t>
  </si>
  <si>
    <t>江西领衔教育咨询有限公司</t>
  </si>
  <si>
    <t>江西万茂虚拟科技教育发展有限公司</t>
  </si>
  <si>
    <t>18970935228</t>
  </si>
  <si>
    <t>赣州市育仁教育信息咨询部</t>
  </si>
  <si>
    <t>赣州西奔教育咨询有限公司</t>
  </si>
  <si>
    <t>18007073057</t>
  </si>
  <si>
    <t>江西弘文教育咨询有限公司</t>
  </si>
  <si>
    <t>13807990087</t>
  </si>
  <si>
    <t>赣州悦尔童心教育咨询有限公司</t>
  </si>
  <si>
    <t>18279725075</t>
  </si>
  <si>
    <t>江西英伦云学教育科技有限公司</t>
  </si>
  <si>
    <t>13816017555</t>
  </si>
  <si>
    <t>江西拓趣教育咨询有限公司</t>
  </si>
  <si>
    <t>18679106562</t>
  </si>
  <si>
    <t>江西中沃教育科技有限公司</t>
  </si>
  <si>
    <t>15979171293</t>
  </si>
  <si>
    <t>江西睿途教育科技有限公司</t>
  </si>
  <si>
    <t>15679710172</t>
  </si>
  <si>
    <t>鹰潭睿诚教育培训有限公司</t>
  </si>
  <si>
    <t>13879339633</t>
  </si>
  <si>
    <t>江西东博星教育咨询有限公司</t>
  </si>
  <si>
    <t>13879144011</t>
  </si>
  <si>
    <t>江西省思航教育科技有限公司</t>
  </si>
  <si>
    <t>18779339777</t>
  </si>
  <si>
    <t>江西才华教育科技有限公司</t>
  </si>
  <si>
    <t>13970824403</t>
  </si>
  <si>
    <t>江西圣王教育咨询有限公司</t>
  </si>
  <si>
    <t>13027221991</t>
  </si>
  <si>
    <t>江西思成教育咨询有限公司</t>
  </si>
  <si>
    <t>18970076610</t>
  </si>
  <si>
    <t>南昌启华教育科技有限公司</t>
  </si>
  <si>
    <t>江西爱邦教育咨询有限公司</t>
  </si>
  <si>
    <t>江西民德教育咨询有限公司</t>
  </si>
  <si>
    <t>18079117777</t>
  </si>
  <si>
    <t>江西博通教育科技有限公司</t>
  </si>
  <si>
    <t>18979920686</t>
  </si>
  <si>
    <t>江西慧爱教育科技有限公司</t>
  </si>
  <si>
    <t>18179179496</t>
  </si>
  <si>
    <t>江西扑满教育咨询有限公司</t>
  </si>
  <si>
    <t>13755584987</t>
  </si>
  <si>
    <t>南昌泛美教育咨询有限公司</t>
  </si>
  <si>
    <t>高安市未来之星小桔灯教育咨询有限公司</t>
  </si>
  <si>
    <t>13576566168</t>
  </si>
  <si>
    <t>上饶市乐成教育管理有限公司</t>
  </si>
  <si>
    <t>13970324605</t>
  </si>
  <si>
    <t>赣州琚博教育咨询有限公司</t>
  </si>
  <si>
    <t>15297771627</t>
  </si>
  <si>
    <t>江西全评教育科技有限公司</t>
  </si>
  <si>
    <t>赣州商鲲教育咨询有限公司</t>
  </si>
  <si>
    <t>13755414788</t>
  </si>
  <si>
    <t>南昌国德教育咨询有限公司</t>
  </si>
  <si>
    <t>江西大智慧教育咨询有限公司</t>
  </si>
  <si>
    <t>18296768288</t>
  </si>
  <si>
    <t>江西省万众教育研究有限公司</t>
  </si>
  <si>
    <t>13707910598</t>
  </si>
  <si>
    <t>上饶市乐动教育咨询有限公司</t>
  </si>
  <si>
    <t>13517935111</t>
  </si>
  <si>
    <t>江西省智海教育科技有限公司</t>
  </si>
  <si>
    <t>13907997599</t>
  </si>
  <si>
    <t>南昌市中慧教育咨询有限公司</t>
  </si>
  <si>
    <t>15579128216</t>
  </si>
  <si>
    <t>南昌水云斋教育科技有限公司</t>
  </si>
  <si>
    <t>13036207828</t>
  </si>
  <si>
    <t>江西大空间教育发展有限公司</t>
  </si>
  <si>
    <t>13307099279</t>
  </si>
  <si>
    <t>江西信立教育咨询有限公司</t>
  </si>
  <si>
    <t>赣州蚁族教育咨询股份有限公司</t>
  </si>
  <si>
    <t>13979719060</t>
  </si>
  <si>
    <t>江西博润教育咨询有限公司</t>
  </si>
  <si>
    <t>13340004555</t>
  </si>
  <si>
    <t>江西南英教育文化用品有限公司</t>
  </si>
  <si>
    <t>江西新新教育文化发展有限公司</t>
  </si>
  <si>
    <t>13817420002</t>
  </si>
  <si>
    <t>萍乡金泰阳教育咨询有限公司</t>
  </si>
  <si>
    <t>18170930408</t>
  </si>
  <si>
    <t>江西学渡教育科技有限公司</t>
  </si>
  <si>
    <t>江西丰源泉教育信息咨询有限公司</t>
  </si>
  <si>
    <t>15979681056</t>
  </si>
  <si>
    <t>江西云佳教育咨询有限公司</t>
  </si>
  <si>
    <t>江西省仟财汇教育科技有限公司</t>
  </si>
  <si>
    <t>13207082319</t>
  </si>
  <si>
    <t>赣州市益雅润教育咨询有限公司</t>
  </si>
  <si>
    <t>15390816414</t>
  </si>
  <si>
    <t>江西正品教育咨询有限公司</t>
  </si>
  <si>
    <t>18172802818</t>
  </si>
  <si>
    <t>赣州学海教育咨询有限公司</t>
  </si>
  <si>
    <t>15297763297</t>
  </si>
  <si>
    <t>上饶市康瑞教育设备用品有限公司</t>
  </si>
  <si>
    <t>赣州市三八凤凰教育咨询有限公司</t>
  </si>
  <si>
    <t>13924828389</t>
  </si>
  <si>
    <t>宜春文峰教育产业发展有限公司</t>
  </si>
  <si>
    <t>13926486966</t>
  </si>
  <si>
    <t>江西骥腾教育科技有限公司</t>
  </si>
  <si>
    <t>15860091918</t>
  </si>
  <si>
    <t>南昌时科教育咨询有限公司</t>
  </si>
  <si>
    <t>13607060889</t>
  </si>
  <si>
    <t>江西悦风教育咨询有限公司</t>
  </si>
  <si>
    <t>13807002786</t>
  </si>
  <si>
    <t>江西树下教育科技有限公司</t>
  </si>
  <si>
    <t>18679052575</t>
  </si>
  <si>
    <t>赣州民晟实业投资有限责任公司</t>
  </si>
  <si>
    <t>13361767756</t>
  </si>
  <si>
    <t>江西省爱学堂教育科技有限公司</t>
  </si>
  <si>
    <t>江西金摇蓝教育文化发展有限公司</t>
  </si>
  <si>
    <t>江西省麻雀之星教育咨询有限公司</t>
  </si>
  <si>
    <t>13392895896</t>
  </si>
  <si>
    <t>江西士别三月教育咨询有限公司</t>
  </si>
  <si>
    <t>15980704182</t>
  </si>
  <si>
    <t>上饶市新丝路教育咨询有限公司</t>
  </si>
  <si>
    <t>13870391837</t>
  </si>
  <si>
    <t>江西省花儿朵朵教育咨询有限公司</t>
  </si>
  <si>
    <t>赣州蒲公英教育咨询有限公司</t>
  </si>
  <si>
    <t>18970764616</t>
  </si>
  <si>
    <t>南昌掘程教育咨询有限公司</t>
  </si>
  <si>
    <t>15083828818</t>
  </si>
  <si>
    <t>吉安超神教育咨询有限公司</t>
  </si>
  <si>
    <t>18179650789</t>
  </si>
  <si>
    <t>江西锦奕教育咨询有限公司</t>
  </si>
  <si>
    <t>15170813116</t>
  </si>
  <si>
    <t>吉安市金禾教育咨询有限公司</t>
  </si>
  <si>
    <t>15770622003</t>
  </si>
  <si>
    <t>江西普力之教育信息咨询有限公司</t>
  </si>
  <si>
    <t>18679187288</t>
  </si>
  <si>
    <t>江西芝诺教育咨询有限公司</t>
  </si>
  <si>
    <t>15907366985</t>
  </si>
  <si>
    <t>南昌正东宏思教育咨询有限公司</t>
  </si>
  <si>
    <t>15107915556</t>
  </si>
  <si>
    <t>南昌阳禾教育咨询有限公司</t>
  </si>
  <si>
    <t>13524524122</t>
  </si>
  <si>
    <t>江西山姆教育咨询有限公司</t>
  </si>
  <si>
    <t>15070010162</t>
  </si>
  <si>
    <t>江西慧美教育咨询有限公司</t>
  </si>
  <si>
    <t>13970896118</t>
  </si>
  <si>
    <t>江西恒爱教育咨询有限公司</t>
  </si>
  <si>
    <t>17370814219</t>
  </si>
  <si>
    <t>江西金创教育咨询有限公司</t>
  </si>
  <si>
    <t>13576983021</t>
  </si>
  <si>
    <t>江西优硕教育咨询有限公司</t>
  </si>
  <si>
    <t>13699559495</t>
  </si>
  <si>
    <t>江西爱贝教育咨询有限公司</t>
  </si>
  <si>
    <t>江西好享教育咨询有限公司</t>
  </si>
  <si>
    <t>13657916736</t>
  </si>
  <si>
    <t>江西乐恩教育咨询有限公司</t>
  </si>
  <si>
    <t>18179170212</t>
  </si>
  <si>
    <t>江西辉远教育咨询有限公司</t>
  </si>
  <si>
    <t>15207905222</t>
  </si>
  <si>
    <t>江西华青教育设备有限公司</t>
  </si>
  <si>
    <t>15179189538</t>
  </si>
  <si>
    <t>江西联鑫教育咨询有限公司</t>
  </si>
  <si>
    <t>17779143854</t>
  </si>
  <si>
    <t>江西连硕教育科技有限公司</t>
  </si>
  <si>
    <t>江西隆威教育咨询有限公司</t>
  </si>
  <si>
    <t>15170001109</t>
  </si>
  <si>
    <t>江西玄成教育咨询有限公司</t>
  </si>
  <si>
    <t>15279659998</t>
  </si>
  <si>
    <t>南昌睿希教育咨询有限公司</t>
  </si>
  <si>
    <t>18579065686</t>
  </si>
  <si>
    <t>江西卓途教育咨询有限公司</t>
  </si>
  <si>
    <t>15079514139</t>
  </si>
  <si>
    <t>江西曦源教育咨询有限公司</t>
  </si>
  <si>
    <t>18758259223</t>
  </si>
  <si>
    <t>江西百闻教育咨询有限公司</t>
  </si>
  <si>
    <t>15070050024</t>
  </si>
  <si>
    <t>江西诚泰教育咨询有限公司</t>
  </si>
  <si>
    <t>15979083403</t>
  </si>
  <si>
    <t>江西辰茂教育咨询有限公司</t>
  </si>
  <si>
    <t>13751296325</t>
  </si>
  <si>
    <t>江西文采教育科技有限公司</t>
  </si>
  <si>
    <t>18678038893</t>
  </si>
  <si>
    <t>江西麦麦教育咨询有限公司</t>
  </si>
  <si>
    <t>18720261048</t>
  </si>
  <si>
    <t>江西易网教育科技有限公司</t>
  </si>
  <si>
    <t>江西立天教育咨询有限公司</t>
  </si>
  <si>
    <t>18879333111</t>
  </si>
  <si>
    <t>宜春优优教育有限公司</t>
  </si>
  <si>
    <t>18970518486</t>
  </si>
  <si>
    <t>江西索引翱申教育服务有限公司</t>
  </si>
  <si>
    <t>江西伴吾学教育科技有限公司</t>
  </si>
  <si>
    <t>江西火烈鸟教育科技有限公司</t>
  </si>
  <si>
    <t>18007008994</t>
  </si>
  <si>
    <t>江西爱默生教育咨询有限公司</t>
  </si>
  <si>
    <t>13397098328</t>
  </si>
  <si>
    <t>江西百脑汇教育咨询有限公司</t>
  </si>
  <si>
    <t>15079086700</t>
  </si>
  <si>
    <t>江西学东教育咨询有限公司</t>
  </si>
  <si>
    <t>井冈山市红色颂歌干部教育培训基地</t>
  </si>
  <si>
    <t>13507965903</t>
  </si>
  <si>
    <t>江西培优教育咨询有限公司</t>
  </si>
  <si>
    <t>15216184160</t>
  </si>
  <si>
    <t>江西信咏教育咨询有限公司</t>
  </si>
  <si>
    <t>15779550172</t>
  </si>
  <si>
    <t>江西弘贤教育咨询有限公司</t>
  </si>
  <si>
    <t>18067976121</t>
  </si>
  <si>
    <t>江西海舟教育咨询有限公司</t>
  </si>
  <si>
    <t>13607009909</t>
  </si>
  <si>
    <t>江西特慧教育咨询有限公司</t>
  </si>
  <si>
    <t>15079072647</t>
  </si>
  <si>
    <t>南昌会共教育咨询有限公司</t>
  </si>
  <si>
    <t>15279125010</t>
  </si>
  <si>
    <t>江西联汛教育科技有限公司</t>
  </si>
  <si>
    <t>15717922002</t>
  </si>
  <si>
    <t>江西志公教育咨询有限公司</t>
  </si>
  <si>
    <t>18677163357</t>
  </si>
  <si>
    <t>江西翰森教育咨询有限公司</t>
  </si>
  <si>
    <t>18379808659</t>
  </si>
  <si>
    <t>江西乐训教育咨询有限公司</t>
  </si>
  <si>
    <t>江西早树教育咨询有限公司</t>
  </si>
  <si>
    <t>江西郎拓教育咨询有限公司</t>
  </si>
  <si>
    <t>江西卫考教育咨询有限公司</t>
  </si>
  <si>
    <t>15679071397</t>
  </si>
  <si>
    <t>南昌莘远教育咨询有限公司</t>
  </si>
  <si>
    <t>18720410700</t>
  </si>
  <si>
    <t>江西艺昊教育科技有限公司</t>
  </si>
  <si>
    <t>18970984455</t>
  </si>
  <si>
    <t>江西沃耀教育科技有限公司</t>
  </si>
  <si>
    <t>18679109612</t>
  </si>
  <si>
    <t>江西卫培教育咨询有限公司</t>
  </si>
  <si>
    <t>18084329870</t>
  </si>
  <si>
    <t>吉安遇己教育科技有限公司</t>
  </si>
  <si>
    <t>18827808692</t>
  </si>
  <si>
    <t>江西墨阁教育咨询有限公司</t>
  </si>
  <si>
    <t>13361612587</t>
  </si>
  <si>
    <t>吉安市红树林教育咨询有限公司</t>
  </si>
  <si>
    <t>13766215945</t>
  </si>
  <si>
    <t>江西济州大教育咨询有限公司</t>
  </si>
  <si>
    <t>万年县启智教育咨询中心</t>
  </si>
  <si>
    <t>15779310878</t>
  </si>
  <si>
    <t>江西省悠久教育信息咨询有限公司</t>
  </si>
  <si>
    <t>13576546934</t>
  </si>
  <si>
    <t>藤门国际教育咨询（南昌）有限公司</t>
  </si>
  <si>
    <t>奉新县应星教育园开发有限公司</t>
  </si>
  <si>
    <t>15770520129</t>
  </si>
  <si>
    <t>江西思立特教育咨询有限公司</t>
  </si>
  <si>
    <t>江西湖成邦教育咨询有限公司</t>
  </si>
  <si>
    <t>江西青云社教育咨询有限公司</t>
  </si>
  <si>
    <t>18785048292</t>
  </si>
  <si>
    <t>江西省猎鹰教育咨询有限公司</t>
  </si>
  <si>
    <t>13657968881</t>
  </si>
  <si>
    <t>江西省弘图教育咨询有限公司</t>
  </si>
  <si>
    <t>18679927686</t>
  </si>
  <si>
    <t>江西益智熊教育科技有限公司</t>
  </si>
  <si>
    <t>江西省雷尔教育咨询有限公司</t>
  </si>
  <si>
    <t>江西好人品教育科技有限公司</t>
  </si>
  <si>
    <t>18979455455</t>
  </si>
  <si>
    <t>江西省云博教育咨询有限公司</t>
  </si>
  <si>
    <t>17132902391</t>
  </si>
  <si>
    <t>江西省智逸教育咨询有限公司</t>
  </si>
  <si>
    <t>15970208348</t>
  </si>
  <si>
    <t>江西苏柏亚教育科技有限公司</t>
  </si>
  <si>
    <t>18607091346</t>
  </si>
  <si>
    <t>江西纵力教育咨询有限公司</t>
  </si>
  <si>
    <t>赣州明湖教育咨询有限公司</t>
  </si>
  <si>
    <t>15297768993</t>
  </si>
  <si>
    <t>井冈山红色圣地行干部教育基地</t>
  </si>
  <si>
    <t>18970657217</t>
  </si>
  <si>
    <t>九江宝能文化旅游有限公司</t>
  </si>
  <si>
    <t>13926526634</t>
  </si>
  <si>
    <t>江西蚂蚁思创教育科技有限公司</t>
  </si>
  <si>
    <t>15350385480</t>
  </si>
  <si>
    <t>江西优宝贝教育科技有限公司</t>
  </si>
  <si>
    <t>13607927568</t>
  </si>
  <si>
    <t>樟树市弘博教育咨询有限公司</t>
  </si>
  <si>
    <t>13172574436</t>
  </si>
  <si>
    <t>江西五洲树人教育科技有限公司</t>
  </si>
  <si>
    <t>13576260506</t>
  </si>
  <si>
    <t>江西中天圣学教育科技有限公司</t>
  </si>
  <si>
    <t>18779172152</t>
  </si>
  <si>
    <t>江西玮达教育咨询有限责任公司</t>
  </si>
  <si>
    <t>15949600908</t>
  </si>
  <si>
    <t>江西创意人才教育咨询有限公司</t>
  </si>
  <si>
    <t>13667925999</t>
  </si>
  <si>
    <t>江西宏成教育信息咨询有限公司</t>
  </si>
  <si>
    <t>18000716732</t>
  </si>
  <si>
    <t>江西哈林艺术教育咨询有限公司</t>
  </si>
  <si>
    <t>15307932555</t>
  </si>
  <si>
    <t>江西省卡普兰教育科技有限公司</t>
  </si>
  <si>
    <t>17770083865</t>
  </si>
  <si>
    <t>江西智博教育咨询有限责任公司</t>
  </si>
  <si>
    <t>江西省巴洛克教育咨询有限公司</t>
  </si>
  <si>
    <t>13576138478</t>
  </si>
  <si>
    <t>江西恒欣教育投资有限公司</t>
  </si>
  <si>
    <t>13079518830</t>
  </si>
  <si>
    <t>江西龙源教育咨询有限公司</t>
  </si>
  <si>
    <t>18979508919</t>
  </si>
  <si>
    <t>江西倍多分教育咨询有限公司</t>
  </si>
  <si>
    <t>18079002217</t>
  </si>
  <si>
    <t>江西省勤通教育咨询有限公司</t>
  </si>
  <si>
    <t>18607085112</t>
  </si>
  <si>
    <t>江西德武堂教育咨询有限公司</t>
  </si>
  <si>
    <t>18679255989</t>
  </si>
  <si>
    <t>江西天幼园教育咨询有限公司</t>
  </si>
  <si>
    <t>15970593097</t>
  </si>
  <si>
    <t>江西省优脑教育咨询有限公司</t>
  </si>
  <si>
    <t>上高县萌喵教育咨询有限公司</t>
  </si>
  <si>
    <t>15279547788</t>
  </si>
  <si>
    <t>余干县国商教育咨询有限公司</t>
  </si>
  <si>
    <t>13870330700</t>
  </si>
  <si>
    <t>余干县德胜教育信息咨询有限公司</t>
  </si>
  <si>
    <t>13879371199</t>
  </si>
  <si>
    <t>萍乡市云鹏教育管理有限公司</t>
  </si>
  <si>
    <t>13979942220</t>
  </si>
  <si>
    <t>江西童童乐语教育咨询有限公司</t>
  </si>
  <si>
    <t>赣州仕林教育咨询有限公司</t>
  </si>
  <si>
    <t>13870778777</t>
  </si>
  <si>
    <t>上饶市中电协教育科技有限公司</t>
  </si>
  <si>
    <t>13870364111</t>
  </si>
  <si>
    <t>江西亚航教育咨询服务有限公司</t>
  </si>
  <si>
    <t>18779013868</t>
  </si>
  <si>
    <t>江西省学脉通教育咨询有限公司</t>
  </si>
  <si>
    <t>15170020777</t>
  </si>
  <si>
    <t>江西省八角帽教育科技有限公司</t>
  </si>
  <si>
    <t>18707076080</t>
  </si>
  <si>
    <t>江西省我们仨教育咨询有限公司</t>
  </si>
  <si>
    <t>13507951214</t>
  </si>
  <si>
    <t>九江麦子教育咨询有限公司</t>
  </si>
  <si>
    <t>13052395885</t>
  </si>
  <si>
    <t>赣州博瀚教育咨询有限公司</t>
  </si>
  <si>
    <t>18307064588</t>
  </si>
  <si>
    <t>抚州金点教育咨询有限公司</t>
  </si>
  <si>
    <t>13879496818</t>
  </si>
  <si>
    <t>九江九拍教育科技有限公司</t>
  </si>
  <si>
    <t>18870253339</t>
  </si>
  <si>
    <t>萍乡凯华教育科技中心（有限合伙）</t>
  </si>
  <si>
    <t>18601346390</t>
  </si>
  <si>
    <t>莲花县洪恩教育咨询有限公司</t>
  </si>
  <si>
    <t>15079928251</t>
  </si>
  <si>
    <t>南昌学为教育咨询有限公司</t>
  </si>
  <si>
    <t>江西格罗顿公学教育咨询有限公司</t>
  </si>
  <si>
    <t>18979116828</t>
  </si>
  <si>
    <t>江西省东山一品教育股份有限公司</t>
  </si>
  <si>
    <t>17770159888</t>
  </si>
  <si>
    <t>景德镇昊宇教育咨询有限责任公司</t>
  </si>
  <si>
    <t>18607983522</t>
  </si>
  <si>
    <t>江西省紫薇教育咨询服务有限公司</t>
  </si>
  <si>
    <t>13697927672</t>
  </si>
  <si>
    <t>井冈山红路干部教育培训基地</t>
  </si>
  <si>
    <t>13317961796</t>
  </si>
  <si>
    <t>南昌禾学教育科技有限公司</t>
  </si>
  <si>
    <t>13307007325</t>
  </si>
  <si>
    <t>赣州卓考教育咨询有限公司</t>
  </si>
  <si>
    <t>13479778779</t>
  </si>
  <si>
    <t>江西拉勾勾亲子教育咨询有限公司</t>
  </si>
  <si>
    <t>13307967999</t>
  </si>
  <si>
    <t>江西铂兰图教育咨询服务有限公司</t>
  </si>
  <si>
    <t>17746698885</t>
  </si>
  <si>
    <t>江西省行远校外教育咨询有限公司</t>
  </si>
  <si>
    <t>13755666696</t>
  </si>
  <si>
    <t>上饶县玮建教育科技有限公司</t>
  </si>
  <si>
    <t>15727527001</t>
  </si>
  <si>
    <t>吉安市吉州区华声教育咨询服务中心</t>
  </si>
  <si>
    <t>13576806059</t>
  </si>
  <si>
    <t>吉安市飞扬教育信息咨询有限公司</t>
  </si>
  <si>
    <t>18970980899</t>
  </si>
  <si>
    <t>赣州易辰教育信息咨询股份有限公司</t>
  </si>
  <si>
    <t>13330133339</t>
  </si>
  <si>
    <t>吉安市优乐教育咨询有限公司</t>
  </si>
  <si>
    <t>13907966664</t>
  </si>
  <si>
    <t>吉安市启慧教育咨询有限公司</t>
  </si>
  <si>
    <t>13576888797</t>
  </si>
  <si>
    <t>新余市立志教育咨询有限公司</t>
  </si>
  <si>
    <t>18979019933</t>
  </si>
  <si>
    <t>宜春市大立教育咨询培训中心</t>
  </si>
  <si>
    <t>18970555080</t>
  </si>
  <si>
    <t>宜春聚智汇教育发展有限公司</t>
  </si>
  <si>
    <t>13207952762</t>
  </si>
  <si>
    <t>萍乡市白丁教育咨询有限公司</t>
  </si>
  <si>
    <t>13886186162</t>
  </si>
  <si>
    <t>南昌学宣达教育咨询有限公司</t>
  </si>
  <si>
    <t>赣州市智思教育科技有限公司</t>
  </si>
  <si>
    <t>18070473356</t>
  </si>
  <si>
    <t>南昌市学行教育咨询有限公司</t>
  </si>
  <si>
    <t>13607910107</t>
  </si>
  <si>
    <t>万年县树人教育咨询有限公司</t>
  </si>
  <si>
    <t>13755725362</t>
  </si>
  <si>
    <t>九江市优拓教育咨询有限公司</t>
  </si>
  <si>
    <t>18270249597</t>
  </si>
  <si>
    <t>会昌县乐思教育咨询有限公司</t>
  </si>
  <si>
    <t>18370461214</t>
  </si>
  <si>
    <t>九江象禾教育咨询有限公司</t>
  </si>
  <si>
    <t>18720277077</t>
  </si>
  <si>
    <t>瑞昌市益智教育有限公司</t>
  </si>
  <si>
    <t>15270288929</t>
  </si>
  <si>
    <t>江西越域之狼教育科技有限责任公司</t>
  </si>
  <si>
    <t>18679148677</t>
  </si>
  <si>
    <t>南昌市奥德曼教育科技有限公司</t>
  </si>
  <si>
    <t>九江思维宝贝教育科技有限公司</t>
  </si>
  <si>
    <t>15350211863</t>
  </si>
  <si>
    <t>吉安市清北教育科技有限公司</t>
  </si>
  <si>
    <t>18871662001</t>
  </si>
  <si>
    <t>萍乡市乐学教育发展有限公司</t>
  </si>
  <si>
    <t>18870994599</t>
  </si>
  <si>
    <t>南昌市言广教育咨询有限公司</t>
  </si>
  <si>
    <t>南昌知而优教育咨询有限公司</t>
  </si>
  <si>
    <t>吉安市星公教育咨询有限公司</t>
  </si>
  <si>
    <t>18907064466</t>
  </si>
  <si>
    <t>金溪县清华优才教育咨询服务中心</t>
  </si>
  <si>
    <t>18179425066</t>
  </si>
  <si>
    <t>南昌市聚聚堂教育科技有限公司</t>
  </si>
  <si>
    <t>15179117045</t>
  </si>
  <si>
    <t>江西宇德教育投资咨询有限公司</t>
  </si>
  <si>
    <t>18979108581</t>
  </si>
  <si>
    <t>海瑞投资集团有限公司</t>
  </si>
  <si>
    <t>18702683333</t>
  </si>
  <si>
    <t>江西小林和她的伙伴们教育科技有限公司</t>
  </si>
  <si>
    <t>15207928919</t>
  </si>
  <si>
    <t>九江市尚忆教育咨询有限责任公司</t>
  </si>
  <si>
    <t>18907022609</t>
  </si>
  <si>
    <t>萍乡市博学乐行教育发展有限公司</t>
  </si>
  <si>
    <t>13826105696</t>
  </si>
  <si>
    <t>万年县艺海教育咨询服务有限公司</t>
  </si>
  <si>
    <t>18870305634</t>
  </si>
  <si>
    <t>江西桃李园教育科技有限公司</t>
  </si>
  <si>
    <t>13879985537</t>
  </si>
  <si>
    <t>景德镇市育英教育咨询有限责任公司</t>
  </si>
  <si>
    <t>13657981119</t>
  </si>
  <si>
    <t>九江新朝阳教育有限公司</t>
  </si>
  <si>
    <t>15270801868</t>
  </si>
  <si>
    <t>吉安洛奇培优教育咨询服务有限公司</t>
  </si>
  <si>
    <t>15350337915</t>
  </si>
  <si>
    <t>赣州市南康区三羊教育咨询有限公司</t>
  </si>
  <si>
    <t>15079769666</t>
  </si>
  <si>
    <t>南昌航天科技集团有限公司</t>
  </si>
  <si>
    <t>上饶市二十四格教育咨询有限公司</t>
  </si>
  <si>
    <t>18296312861</t>
  </si>
  <si>
    <t>赣州罗丹教育投资有限公司</t>
  </si>
  <si>
    <t>15970886801</t>
  </si>
  <si>
    <t>江西省林瑞教育装备有限公司</t>
  </si>
  <si>
    <t>13672263688</t>
  </si>
  <si>
    <t>南昌世席教育咨询有限公司</t>
  </si>
  <si>
    <t>南昌彩虹山教育咨询有限公司</t>
  </si>
  <si>
    <t>18979270427</t>
  </si>
  <si>
    <t>江西乾基盛太科技有限公司</t>
  </si>
  <si>
    <t>13979707077</t>
  </si>
  <si>
    <t>赣州当今教育咨询有限公司</t>
  </si>
  <si>
    <t>13766392990</t>
  </si>
  <si>
    <t>南昌赫森企业管理有限公司</t>
  </si>
  <si>
    <t>13576939606</t>
  </si>
  <si>
    <t>赣州笔韵教育咨询有限公司</t>
  </si>
  <si>
    <t>15970097842</t>
  </si>
  <si>
    <t>南昌康大教育咨询有限公司</t>
  </si>
  <si>
    <t>13677090056</t>
  </si>
  <si>
    <t>万年县点通教育咨询有限公司</t>
  </si>
  <si>
    <t>13870305185</t>
  </si>
  <si>
    <t>南昌琴艺声教育咨询有限公司</t>
  </si>
  <si>
    <t>江西银州投资管理有限公司</t>
  </si>
  <si>
    <t>18178915600</t>
  </si>
  <si>
    <t>侍桓有限公司</t>
  </si>
  <si>
    <t>18970909870</t>
  </si>
  <si>
    <t>井冈山聚仁文化发展有限公司</t>
  </si>
  <si>
    <t>18179128923</t>
  </si>
  <si>
    <t>抚州市昌抚投资发展有限公司</t>
  </si>
  <si>
    <t>13979407329</t>
  </si>
  <si>
    <t>江西速倍云科技有限公司</t>
  </si>
  <si>
    <t>18911001322</t>
  </si>
  <si>
    <t>立超有限公司</t>
  </si>
  <si>
    <t>高安市天睿房地产开发有限公司</t>
  </si>
  <si>
    <t>13879590382</t>
  </si>
  <si>
    <t>江西多维乐养养老产业投资有限公司</t>
  </si>
  <si>
    <t>15870635358</t>
  </si>
  <si>
    <t>南昌学七天教育科技有限公司</t>
  </si>
  <si>
    <t>15307000371</t>
  </si>
  <si>
    <t>上饶市广丰区金苹果教育咨询服务中心</t>
  </si>
  <si>
    <t>13767337784</t>
  </si>
  <si>
    <t>南昌华都睿政教育咨询有限公司</t>
  </si>
  <si>
    <t>15387917789</t>
  </si>
  <si>
    <t>九江市濂溪区未来之星教育培训学校有限公司</t>
  </si>
  <si>
    <t>15180637308</t>
  </si>
  <si>
    <t>江西芙途信息技术有限公司</t>
  </si>
  <si>
    <t>新余龙线资产管理合伙企业（有限合伙）</t>
  </si>
  <si>
    <t>13801085945</t>
  </si>
  <si>
    <t>江西贝蕾文化传播有限公司</t>
  </si>
  <si>
    <t>13970822968</t>
  </si>
  <si>
    <t>全南欢乐谷文化旅游发展有限公司</t>
  </si>
  <si>
    <t>18807971868</t>
  </si>
  <si>
    <t>江西千特电子科技有限公司</t>
  </si>
  <si>
    <t>18720219966</t>
  </si>
  <si>
    <t>抚州市东乡区维真俐双语幼儿园有限公司</t>
  </si>
  <si>
    <t>18170443175</t>
  </si>
  <si>
    <t>江西华庆科技有限公司</t>
  </si>
  <si>
    <t>15807935111</t>
  </si>
  <si>
    <t>上高县群盛实业有限公司</t>
  </si>
  <si>
    <t>18270578599</t>
  </si>
  <si>
    <t>江西仁发科技有限公司</t>
  </si>
  <si>
    <t>18620779213</t>
  </si>
  <si>
    <t>新余顺风尔物联网科技发展有限公司</t>
  </si>
  <si>
    <t>13868945569</t>
  </si>
  <si>
    <t>大余高新科教管理有限公司</t>
  </si>
  <si>
    <t>18770898080</t>
  </si>
  <si>
    <t>江西启元企业管理咨询有限公司</t>
  </si>
  <si>
    <t>抚州市蓝翔投资有限公司</t>
  </si>
  <si>
    <t>13907043308</t>
  </si>
  <si>
    <t>江西晟哲科技有限公司</t>
  </si>
  <si>
    <t>石城县邦尼信息咨询有限公司</t>
  </si>
  <si>
    <t>15210569591</t>
  </si>
  <si>
    <t>江西省鑫悦泰置业有限公司</t>
  </si>
  <si>
    <t>15270977401</t>
  </si>
  <si>
    <t>江西金同至科技有限公司</t>
  </si>
  <si>
    <t>13807036302</t>
  </si>
  <si>
    <t>江西央建商学院有限公司</t>
  </si>
  <si>
    <t>15800711877</t>
  </si>
  <si>
    <t>江西南大出国留学服务有限责任公司</t>
  </si>
  <si>
    <t>15070072661</t>
  </si>
  <si>
    <t>江西赛思实业有限公司</t>
  </si>
  <si>
    <t>13027249478</t>
  </si>
  <si>
    <t>江西省中慧云科技有限公司</t>
  </si>
  <si>
    <t>18879908167</t>
  </si>
  <si>
    <t>江西国基新发健康养老管理有限公司</t>
  </si>
  <si>
    <t>18611407588</t>
  </si>
  <si>
    <t>江西汇购科技有限公司</t>
  </si>
  <si>
    <t>婺源县庆惠科技发展有限公司</t>
  </si>
  <si>
    <t>13979354876</t>
  </si>
  <si>
    <t>江西百龄眉寿健康产业发展有限公司</t>
  </si>
  <si>
    <t>江西四龙科技有限公司</t>
  </si>
  <si>
    <t>15083523879</t>
  </si>
  <si>
    <t>江西层云投资有限公司</t>
  </si>
  <si>
    <t>13911821988</t>
  </si>
  <si>
    <t>江西目者科技有限公司</t>
  </si>
  <si>
    <t>13810963736</t>
  </si>
  <si>
    <t>都昌县华宇私立学校有限公司</t>
  </si>
  <si>
    <t>15070273336</t>
  </si>
  <si>
    <t>赣州市天宏职业技能培训中心</t>
  </si>
  <si>
    <t>15170718088</t>
  </si>
  <si>
    <t>江西题库宝网络科技有限公司</t>
  </si>
  <si>
    <t>13397002097</t>
  </si>
  <si>
    <t>赣州懿言嘉行投资管理合伙企业（有限合伙）</t>
  </si>
  <si>
    <t>18973120062</t>
  </si>
  <si>
    <t>江西博顿教育咨询有限公司</t>
  </si>
  <si>
    <t>共青城市启迪未来科技有限公司</t>
  </si>
  <si>
    <t>18602856817</t>
  </si>
  <si>
    <t>于都未来星教育咨询有限公司</t>
  </si>
  <si>
    <t>15970936700</t>
  </si>
  <si>
    <t>于都童星教育咨询有限公司</t>
  </si>
  <si>
    <t>18174071565</t>
  </si>
  <si>
    <t>江西新木乔教育咨询有限公司</t>
  </si>
  <si>
    <t>17679003738</t>
  </si>
  <si>
    <t>江西培英教育科技有限公司</t>
  </si>
  <si>
    <t>吉安市博阅教育咨询有限公司</t>
  </si>
  <si>
    <t>15279608977</t>
  </si>
  <si>
    <t>江西省贝加分教育咨询有限公司</t>
  </si>
  <si>
    <t>13367918668</t>
  </si>
  <si>
    <t>萍乡市开学了教育咨询有限公司</t>
  </si>
  <si>
    <t>18079942158</t>
  </si>
  <si>
    <t>九江俪人教育咨询服务有限公司</t>
  </si>
  <si>
    <t>江西城凯教育咨询有限公司</t>
  </si>
  <si>
    <t>南昌斑马教育咨询服务有限公司</t>
  </si>
  <si>
    <t>18870098630</t>
  </si>
  <si>
    <t>鹰潭市知更鸟教育咨询有限公司</t>
  </si>
  <si>
    <t>余干县江韵教育咨询有限公司</t>
  </si>
  <si>
    <t>15270521790</t>
  </si>
  <si>
    <t>江西悦音教育咨询有限公司</t>
  </si>
  <si>
    <t>18379133260</t>
  </si>
  <si>
    <t>江西省赣之师教育科技有限公司</t>
  </si>
  <si>
    <t>江西三余教育咨询有限公司</t>
  </si>
  <si>
    <t>13479159457</t>
  </si>
  <si>
    <t>吉安市英斯坦教育咨询有限公司</t>
  </si>
  <si>
    <t>18000735188</t>
  </si>
  <si>
    <t>吉安吉州区读书郎教育咨询有限责任公司</t>
  </si>
  <si>
    <t>15070636615</t>
  </si>
  <si>
    <t>江西优分教育咨询有限公司</t>
  </si>
  <si>
    <t>13979176972</t>
  </si>
  <si>
    <t>江西省慎思教育咨询有限公司</t>
  </si>
  <si>
    <t>13870062113</t>
  </si>
  <si>
    <t>南昌市润文教育咨询有限公司</t>
  </si>
  <si>
    <t>上饶市中视青橙教育咨询有限公司</t>
  </si>
  <si>
    <t>18120361948</t>
  </si>
  <si>
    <t>江西康皓教育咨询有限公司</t>
  </si>
  <si>
    <t>江西外环线教育科技有限公司</t>
  </si>
  <si>
    <t>吉水善言教育咨询有限公司</t>
  </si>
  <si>
    <t>18679648510</t>
  </si>
  <si>
    <t>江西帆顺投资有限公司</t>
  </si>
  <si>
    <t>13870987916</t>
  </si>
  <si>
    <t>江西诚信卓越教育设备有限公司</t>
  </si>
  <si>
    <t>13970417412</t>
  </si>
  <si>
    <t>江西博琪乐教育发展有限公司</t>
  </si>
  <si>
    <t>18070297002</t>
  </si>
  <si>
    <t>中乐建业集团有限公司</t>
  </si>
  <si>
    <t>18607911777</t>
  </si>
  <si>
    <t>上饶市国职教育咨询服务有限公司</t>
  </si>
  <si>
    <t>15979368619</t>
  </si>
  <si>
    <t>江西喜唐教育咨询有限公司</t>
  </si>
  <si>
    <t>15070421330</t>
  </si>
  <si>
    <t>江西省普及教育科技有限公司</t>
  </si>
  <si>
    <t>18179646666</t>
  </si>
  <si>
    <t>江西美达教育咨询有限公司</t>
  </si>
  <si>
    <t>13607009882</t>
  </si>
  <si>
    <t>大唐印象（定南）投资控股有限责任公司</t>
  </si>
  <si>
    <t>18029002999</t>
  </si>
  <si>
    <t>江西大谱教育咨询有限公司</t>
  </si>
  <si>
    <t>15979168090</t>
  </si>
  <si>
    <t>江西春之笋教育科技有限公司</t>
  </si>
  <si>
    <t>赣州乂豪教育科技有限公司</t>
  </si>
  <si>
    <t>13970110928</t>
  </si>
  <si>
    <t>赣州硕分教育咨询有限公司</t>
  </si>
  <si>
    <t>18370870007</t>
  </si>
  <si>
    <t>余干县蓝波湾艺术培训中心有限公司</t>
  </si>
  <si>
    <t>17779374625</t>
  </si>
  <si>
    <t>江西常藤青教育咨询有限公司</t>
  </si>
  <si>
    <t>18000716506</t>
  </si>
  <si>
    <t>江西乐享教育咨询有限公司</t>
  </si>
  <si>
    <t>15179164485</t>
  </si>
  <si>
    <t>江西优学教育咨询有限公司</t>
  </si>
  <si>
    <t>13397030610</t>
  </si>
  <si>
    <t>江西施恩教育咨询有限公司</t>
  </si>
  <si>
    <t>赣州博扬学堂教育咨询有限公司</t>
  </si>
  <si>
    <t>18046874293</t>
  </si>
  <si>
    <t>江西明月山养老旅居产业有限公司</t>
  </si>
  <si>
    <t>18515199488</t>
  </si>
  <si>
    <t>瑞金市睿思教育咨询有限公司</t>
  </si>
  <si>
    <t>18279710618</t>
  </si>
  <si>
    <t>江西路舟教育咨询有限公司</t>
  </si>
  <si>
    <t>江西本通教育咨询有限公司</t>
  </si>
  <si>
    <t>18970062543</t>
  </si>
  <si>
    <t>江西千行教育咨询有限公司</t>
  </si>
  <si>
    <t>13177779203</t>
  </si>
  <si>
    <t>宜春栀子花教育咨询有限公司</t>
  </si>
  <si>
    <t>15180000422</t>
  </si>
  <si>
    <t>江西众楷教育咨询有限公司</t>
  </si>
  <si>
    <t>18970216660</t>
  </si>
  <si>
    <t>江西红月亮教育咨询服务有限公司</t>
  </si>
  <si>
    <t>13767692470</t>
  </si>
  <si>
    <t>江西省信跃教育咨询有限公司</t>
  </si>
  <si>
    <t>东乡县启航教育咨询服务有限公司</t>
  </si>
  <si>
    <t>18879458887</t>
  </si>
  <si>
    <t>景德镇学有成教育咨询有限公司</t>
  </si>
  <si>
    <t>13807989683</t>
  </si>
  <si>
    <t>江西泽码信息科技有限公司</t>
  </si>
  <si>
    <t>15979321726</t>
  </si>
  <si>
    <t>江西省天心格教育咨询有限公司</t>
  </si>
  <si>
    <t>13755752203</t>
  </si>
  <si>
    <t>吉安市吉州区毅帆教育咨询有限公司</t>
  </si>
  <si>
    <t>18970600199</t>
  </si>
  <si>
    <t>江西纽斯达教育咨询有限公司</t>
  </si>
  <si>
    <t>13803543075</t>
  </si>
  <si>
    <t>江西蝶翎教育咨询有限公司</t>
  </si>
  <si>
    <t>15770770901</t>
  </si>
  <si>
    <t>南昌启优教育咨询有限公司</t>
  </si>
  <si>
    <t>18046722077</t>
  </si>
  <si>
    <t>赣州铭智教育咨询有限公司</t>
  </si>
  <si>
    <t>13970793055</t>
  </si>
  <si>
    <t>中财讯（江西）智能科技股份有限公司</t>
  </si>
  <si>
    <t>13970218222</t>
  </si>
  <si>
    <t>萍乡市师乐坊古筝教育培训有限公司</t>
  </si>
  <si>
    <t>13133863886</t>
  </si>
  <si>
    <t>南昌指航教育咨询有限公司</t>
  </si>
  <si>
    <t>13064117632</t>
  </si>
  <si>
    <t>瑞金市希望之星教育咨询有限公司</t>
  </si>
  <si>
    <t>17779706616</t>
  </si>
  <si>
    <t>宜春市学信成人教育服务有限责任公司</t>
  </si>
  <si>
    <t>15779799905</t>
  </si>
  <si>
    <t>南昌腾勋教育咨询有限公司</t>
  </si>
  <si>
    <t>江西音之美教育发展有限公司</t>
  </si>
  <si>
    <t>13807015511</t>
  </si>
  <si>
    <t>江西中演良艺教育科技有限公司</t>
  </si>
  <si>
    <t>18702533149</t>
  </si>
  <si>
    <t>江西中茂文化教育发展有限公司</t>
  </si>
  <si>
    <t>13870910394</t>
  </si>
  <si>
    <t>江西尧诗诚教育咨询有限公司</t>
  </si>
  <si>
    <t>18507912721</t>
  </si>
  <si>
    <t>江西致爱教育咨询有限公司</t>
  </si>
  <si>
    <t>13767972828</t>
  </si>
  <si>
    <t>赣州惟莘教育信息咨询有限公司</t>
  </si>
  <si>
    <t>13766368422</t>
  </si>
  <si>
    <t>江西省明阳教育科技发展有限公司</t>
  </si>
  <si>
    <t>15879150099</t>
  </si>
  <si>
    <t>萍乡金大阳教育咨询有限公司</t>
  </si>
  <si>
    <t>13879110975</t>
  </si>
  <si>
    <t>南昌淘网贸易有限公司</t>
  </si>
  <si>
    <t>江西虹星童尚教育科技有限公司</t>
  </si>
  <si>
    <t>13177770022</t>
  </si>
  <si>
    <t>江西慧诺教育文化传播有限公司</t>
  </si>
  <si>
    <t>13970051822</t>
  </si>
  <si>
    <t>江西华杰教育咨询有限公司</t>
  </si>
  <si>
    <t>于都县乐恩教育咨询服务有限公司</t>
  </si>
  <si>
    <t>13479771350</t>
  </si>
  <si>
    <t>江西萌画教育咨询有限公司</t>
  </si>
  <si>
    <t>13330089188</t>
  </si>
  <si>
    <t>南昌慕天教育咨询有限公司</t>
  </si>
  <si>
    <t>18579063089</t>
  </si>
  <si>
    <t>江西云淞教育投资有限公司</t>
  </si>
  <si>
    <t>13007232397</t>
  </si>
  <si>
    <t>赣州嘟嘟教育咨询有限公司</t>
  </si>
  <si>
    <t>15179701000</t>
  </si>
  <si>
    <t>江西剑声教育咨询服务有限公司</t>
  </si>
  <si>
    <t>15970252800</t>
  </si>
  <si>
    <t>萍乡市立扬教育咨询有限公司</t>
  </si>
  <si>
    <t>18620963275</t>
  </si>
  <si>
    <t>上饶市匀加速教育咨询有限公司</t>
  </si>
  <si>
    <t>18770382688</t>
  </si>
  <si>
    <t>九江八里湖新区乐创艺术培训中心有限公司</t>
  </si>
  <si>
    <t>18870206565</t>
  </si>
  <si>
    <t>江西思见教育咨询有限公司</t>
  </si>
  <si>
    <t>18720073037</t>
  </si>
  <si>
    <t>南昌宇德教育咨询有限公司</t>
  </si>
  <si>
    <t>江西省滨海教育咨询有限公司</t>
  </si>
  <si>
    <t>13065113456</t>
  </si>
  <si>
    <t>江西李氏远东建设有限公司</t>
  </si>
  <si>
    <t>13207915590</t>
  </si>
  <si>
    <t>井冈山市红井冈干部教育培训基地</t>
  </si>
  <si>
    <t>19970469886</t>
  </si>
  <si>
    <t>吉安尔芽教育咨询有限公司</t>
  </si>
  <si>
    <t>吉安普朗德教育咨询有限公司</t>
  </si>
  <si>
    <t>13473660017</t>
  </si>
  <si>
    <t>江西临川玉茗教育科技有限公司</t>
  </si>
  <si>
    <t>13979400641</t>
  </si>
  <si>
    <t>吉水县天使之翼学前教育咨询有限公司</t>
  </si>
  <si>
    <t>15079688230</t>
  </si>
  <si>
    <t>江西云帆教育咨询有限公司</t>
  </si>
  <si>
    <t>江西铭思教育咨询有限公司</t>
  </si>
  <si>
    <t>江西思佑教育投资有限公司</t>
  </si>
  <si>
    <t>13803536392</t>
  </si>
  <si>
    <t>南昌维克多教育咨询有限公司</t>
  </si>
  <si>
    <t>13687000651</t>
  </si>
  <si>
    <t>江西世航教育咨询有限公司</t>
  </si>
  <si>
    <t>12879188521</t>
  </si>
  <si>
    <t>江西行天下研学旅行教育服务有限公司</t>
  </si>
  <si>
    <t>13979922539</t>
  </si>
  <si>
    <t>江西白领教育咨询服务有限公司</t>
  </si>
  <si>
    <t>13707956060</t>
  </si>
  <si>
    <t>江西慧心教育咨询有限公司</t>
  </si>
  <si>
    <t>13051485842</t>
  </si>
  <si>
    <t>赣州王勤教育咨询有限公司</t>
  </si>
  <si>
    <t>15507080155</t>
  </si>
  <si>
    <t>江西龙腾天下教育科技有限公司</t>
  </si>
  <si>
    <t>18720867888</t>
  </si>
  <si>
    <t>江西澳鼎教育咨询服务有限公司</t>
  </si>
  <si>
    <t>18479269362</t>
  </si>
  <si>
    <t>江西九十五度教育咨询有限公司</t>
  </si>
  <si>
    <t>18000726188</t>
  </si>
  <si>
    <t>余江县优卓教育咨询有限公司</t>
  </si>
  <si>
    <t>15207005908</t>
  </si>
  <si>
    <t>吉安香柏教育咨询有限责任公司</t>
  </si>
  <si>
    <t>13907060040</t>
  </si>
  <si>
    <t>抚州硕彦教育咨询服务有限公司</t>
  </si>
  <si>
    <t>吉安文泰教育咨询有限公司</t>
  </si>
  <si>
    <t>18079633176</t>
  </si>
  <si>
    <t>九江林秀教育咨询有限公司</t>
  </si>
  <si>
    <t>18507027320</t>
  </si>
  <si>
    <t>南昌市金莲盛开教育咨询有限公司</t>
  </si>
  <si>
    <t>江西省雪狼文化传播有限公司</t>
  </si>
  <si>
    <t>18079349119</t>
  </si>
  <si>
    <t>江西智华人力资源服务有限公司</t>
  </si>
  <si>
    <t>18170072890</t>
  </si>
  <si>
    <t>赣州渔鱼教育咨询有限公司</t>
  </si>
  <si>
    <t>赣州市章贡区抱抱熊教育咨询有限公司</t>
  </si>
  <si>
    <t>13979733796</t>
  </si>
  <si>
    <t>江西省智象教育服务有限公司</t>
  </si>
  <si>
    <t>18172765906</t>
  </si>
  <si>
    <t>江西杰飞艳教育咨询有限公司</t>
  </si>
  <si>
    <t>13807003635</t>
  </si>
  <si>
    <t>江西省华商企业管理有限公司</t>
  </si>
  <si>
    <t>江西科辅教育咨询有限公司</t>
  </si>
  <si>
    <t>13699502458</t>
  </si>
  <si>
    <t>南昌小飞侠体育文化传播有限公司</t>
  </si>
  <si>
    <t>18007099677</t>
  </si>
  <si>
    <t>江西比如世界教育科技有限公司</t>
  </si>
  <si>
    <t>15807039588</t>
  </si>
  <si>
    <t>江西新智教育咨询有限公司</t>
  </si>
  <si>
    <t>13699528662</t>
  </si>
  <si>
    <t>江西学牛教育科技有限公司</t>
  </si>
  <si>
    <t>17807028846</t>
  </si>
  <si>
    <t>江西爱之康教育咨询有限公司</t>
  </si>
  <si>
    <t>13697092313</t>
  </si>
  <si>
    <t>瑞金市优而美教育发展有限公司</t>
  </si>
  <si>
    <t>13879751988</t>
  </si>
  <si>
    <t>江西建业教育发展有限公司</t>
  </si>
  <si>
    <t>18970077929</t>
  </si>
  <si>
    <t>江西永恒教育咨询服务有限公司</t>
  </si>
  <si>
    <t>13755367430</t>
  </si>
  <si>
    <t>江西有慧教育咨询有限公司</t>
  </si>
  <si>
    <t>15905025588</t>
  </si>
  <si>
    <t>江西云浩教育咨询有限公司</t>
  </si>
  <si>
    <t>18170077609</t>
  </si>
  <si>
    <t>江西德斯汀教育咨询有限公司</t>
  </si>
  <si>
    <t>江西迈越教育咨询有限公司</t>
  </si>
  <si>
    <t>15946965181</t>
  </si>
  <si>
    <t>江西高能教育咨询有限公司</t>
  </si>
  <si>
    <t>江西慧谷文化传播有限公司</t>
  </si>
  <si>
    <t>共青城市笔畅课外教育培训学校有限公司</t>
  </si>
  <si>
    <t>18079216503</t>
  </si>
  <si>
    <t>共青城才乐青教育科技有限公司</t>
  </si>
  <si>
    <t>13576116565</t>
  </si>
  <si>
    <t>永新县启航教育咨询有限公司</t>
  </si>
  <si>
    <t>13755492772</t>
  </si>
  <si>
    <t>上饶市广丰区未来星教育科技有限公司</t>
  </si>
  <si>
    <t>15279390263</t>
  </si>
  <si>
    <t>鄱阳县松鼠教育咨询有限公司</t>
  </si>
  <si>
    <t>18079327171</t>
  </si>
  <si>
    <t>上饶市聚仁教育信息咨询有限公司</t>
  </si>
  <si>
    <t>13307931088</t>
  </si>
  <si>
    <t>江西长木瑞教育科技有限公司</t>
  </si>
  <si>
    <t>15727663872</t>
  </si>
  <si>
    <t>江西广通教育咨询有限公司</t>
  </si>
  <si>
    <t>南昌市唯塾教育咨询有限公司</t>
  </si>
  <si>
    <t>15521036277</t>
  </si>
  <si>
    <t>江西三思教育科技股份有限公司</t>
  </si>
  <si>
    <t>南昌耐思教育咨询有限公司</t>
  </si>
  <si>
    <t>18770055253</t>
  </si>
  <si>
    <t>南昌玛奇朵教育咨询有限公司</t>
  </si>
  <si>
    <t>18679117076</t>
  </si>
  <si>
    <t>江西趣唯文化传媒有限公司</t>
  </si>
  <si>
    <t>15170957082</t>
  </si>
  <si>
    <t>江西金樟教育咨询有限公司</t>
  </si>
  <si>
    <t>18070096718</t>
  </si>
  <si>
    <t>江西博旭教育咨询有限公司</t>
  </si>
  <si>
    <t>15555551366</t>
  </si>
  <si>
    <t>江西泰宇教育咨询有限公司</t>
  </si>
  <si>
    <t>江西省新创新文化教育设备有限公司</t>
  </si>
  <si>
    <t>13697918885</t>
  </si>
  <si>
    <t>余江县鲱鱼宝宝艺术教育培训有限公司</t>
  </si>
  <si>
    <t>13707011065</t>
  </si>
  <si>
    <t>江西日出文化传播有限公司</t>
  </si>
  <si>
    <t>于都县卓越教育咨询有限公司</t>
  </si>
  <si>
    <t>15970099497</t>
  </si>
  <si>
    <t>南昌市冠言教育咨询有限公司</t>
  </si>
  <si>
    <t>13979134103</t>
  </si>
  <si>
    <t>南昌市新多通教育咨询有限公司</t>
  </si>
  <si>
    <t>南昌叁嘉叁教育咨询有限公司</t>
  </si>
  <si>
    <t>18172888357</t>
  </si>
  <si>
    <t>江西妙音教育咨询有限公司</t>
  </si>
  <si>
    <t>15390894390</t>
  </si>
  <si>
    <t>江西慧佳创教育咨询有限公司</t>
  </si>
  <si>
    <t>18679165410</t>
  </si>
  <si>
    <t>江西中天亿学教育咨询有限公司</t>
  </si>
  <si>
    <t>18070294520</t>
  </si>
  <si>
    <t>江西好习惯教育咨询有限公司</t>
  </si>
  <si>
    <t>13517088021</t>
  </si>
  <si>
    <t>江西广商赢行投资有限公司</t>
  </si>
  <si>
    <t>南昌洪洲勤学教育科技有限公司</t>
  </si>
  <si>
    <t>13879109646</t>
  </si>
  <si>
    <t>南城县新起点教育咨询管理有限公司</t>
  </si>
  <si>
    <t>17770402777</t>
  </si>
  <si>
    <t>赣州诺和教育咨询有限公司</t>
  </si>
  <si>
    <t>15817395600</t>
  </si>
  <si>
    <t>江西悦创新科技有限公司</t>
  </si>
  <si>
    <t>13317003944</t>
  </si>
  <si>
    <t>江西龙凤教育咨询有限公司</t>
  </si>
  <si>
    <t>18170097927</t>
  </si>
  <si>
    <t>吉安市睿博教育咨询有限公司</t>
  </si>
  <si>
    <t>13970661573</t>
  </si>
  <si>
    <t>江西建联教育咨询有限公司</t>
  </si>
  <si>
    <t>15879094423</t>
  </si>
  <si>
    <t>江西省格致教育咨询有限公司</t>
  </si>
  <si>
    <t>江西德贤教育咨询有限公司</t>
  </si>
  <si>
    <t>抚州市临川区启航教育培训学校有限公司</t>
  </si>
  <si>
    <t>15279499992</t>
  </si>
  <si>
    <t>江西炫智教育科技有限公司</t>
  </si>
  <si>
    <t>18679738866</t>
  </si>
  <si>
    <t>江西太极禅苑教育咨询有限公司</t>
  </si>
  <si>
    <t>13576053199</t>
  </si>
  <si>
    <t>江西楷雅教育咨询有限公司</t>
  </si>
  <si>
    <t>15079003286</t>
  </si>
  <si>
    <t>江西舍予教育咨询有限公司</t>
  </si>
  <si>
    <t>18870100726</t>
  </si>
  <si>
    <t>樟树市绘星文化培训有限公司</t>
  </si>
  <si>
    <t>15180552997</t>
  </si>
  <si>
    <t>江西李氏远东建设集团有限公司</t>
  </si>
  <si>
    <t>上饶市争朝夕教育信息咨询有限公司</t>
  </si>
  <si>
    <t>13691917026</t>
  </si>
  <si>
    <t>江西晟域教育咨询有限公司</t>
  </si>
  <si>
    <t>13177777282</t>
  </si>
  <si>
    <t>赣州享学教育咨询有限公司</t>
  </si>
  <si>
    <t>18397971126</t>
  </si>
  <si>
    <t>江西悦禾教育科技有限公司</t>
  </si>
  <si>
    <t>15180130067</t>
  </si>
  <si>
    <t>江西哈博教育发展有限责任公司</t>
  </si>
  <si>
    <t>13133833755</t>
  </si>
  <si>
    <t>南昌市弘智教育咨询有限公司</t>
  </si>
  <si>
    <t>18172850083</t>
  </si>
  <si>
    <t>江西全栈教育咨询有限公司</t>
  </si>
  <si>
    <t>18970999431</t>
  </si>
  <si>
    <t>江西正睿教育咨询有限公司</t>
  </si>
  <si>
    <t>17770046635</t>
  </si>
  <si>
    <t>江西省旭阳教育投资咨询有限公司</t>
  </si>
  <si>
    <t>15979175458</t>
  </si>
  <si>
    <t>江西趣研教育科技有限公司</t>
  </si>
  <si>
    <t>13576877090</t>
  </si>
  <si>
    <t>南昌禾力教育咨询有限公司</t>
  </si>
  <si>
    <t>13807081678</t>
  </si>
  <si>
    <t>金溪县中泰教育咨询有限公司</t>
  </si>
  <si>
    <t>15070464999</t>
  </si>
  <si>
    <t>上饶市绿茵啦啦教育咨询有限公司</t>
  </si>
  <si>
    <t>18607938612</t>
  </si>
  <si>
    <t>宜春市天顺安全教育培训有限公司</t>
  </si>
  <si>
    <t>18507050027</t>
  </si>
  <si>
    <t>丰城市恒益城镇建设投资有限公司</t>
  </si>
  <si>
    <t>13979560719</t>
  </si>
  <si>
    <t>江西三鼎教育咨询有限公司</t>
  </si>
  <si>
    <t>18170996128</t>
  </si>
  <si>
    <t>赣州慧康教育咨询有限公司</t>
  </si>
  <si>
    <t>景德镇市开放教育咨询有限公司</t>
  </si>
  <si>
    <t>江西金版教育科技有限公司</t>
  </si>
  <si>
    <t>13870984568</t>
  </si>
  <si>
    <t>江西省大生教育咨询有限公司</t>
  </si>
  <si>
    <t>18166047103</t>
  </si>
  <si>
    <t>江西辉煌教育咨询有限公司</t>
  </si>
  <si>
    <t>13707903293</t>
  </si>
  <si>
    <t>江西省华仁享学教育科技有限公司</t>
  </si>
  <si>
    <t>13576997810</t>
  </si>
  <si>
    <t>鹰潭文迪教育科技有限公司</t>
  </si>
  <si>
    <t>15297934522</t>
  </si>
  <si>
    <t>高安市未来之星教育咨询有限公司</t>
  </si>
  <si>
    <t>吉安一帆教育咨询有限公司</t>
  </si>
  <si>
    <t>13979635698</t>
  </si>
  <si>
    <t>赣州天下艾子教育信息咨询有限公司</t>
  </si>
  <si>
    <t>18720856090</t>
  </si>
  <si>
    <t>上饶市云诚教育信息咨询有限公司</t>
  </si>
  <si>
    <t>15179007727</t>
  </si>
  <si>
    <t>南昌高达尚教育咨询有限公司</t>
  </si>
  <si>
    <t>江西艾零一教育科技有限公司</t>
  </si>
  <si>
    <t>15507022208</t>
  </si>
  <si>
    <t>上饶市爱心教育信息咨询有限公司</t>
  </si>
  <si>
    <t>江西书生潜能教育咨询有限公司</t>
  </si>
  <si>
    <t>江西红小军教育咨询有限公司</t>
  </si>
  <si>
    <t>18970837298</t>
  </si>
  <si>
    <t>寻乌县狼牙教育咨询有限公司</t>
  </si>
  <si>
    <t>18822871606</t>
  </si>
  <si>
    <t>江西橙果教育科技有限公司</t>
  </si>
  <si>
    <t>13705794280</t>
  </si>
  <si>
    <t>宜春市小红帽教育管理有限公司</t>
  </si>
  <si>
    <t>15180578990</t>
  </si>
  <si>
    <t>婺源林奈实验室科技有限责任公司</t>
  </si>
  <si>
    <t>18679369874</t>
  </si>
  <si>
    <t>吉水嘉言妙语教育咨询有限公司</t>
  </si>
  <si>
    <t>15170832838</t>
  </si>
  <si>
    <t>赣州市苏兴教育信息咨询服务中心（普通合伙）</t>
  </si>
  <si>
    <t>15179753336</t>
  </si>
  <si>
    <t>赣州兰博教育信息咨询有限公司</t>
  </si>
  <si>
    <t>18379785348</t>
  </si>
  <si>
    <t>江西艺博教育咨询有限公司</t>
  </si>
  <si>
    <t>13657082187</t>
  </si>
  <si>
    <t>江西学知旅教育咨询有限公司</t>
  </si>
  <si>
    <t>上饶市卓信教育咨询有限公司</t>
  </si>
  <si>
    <t>13879310817</t>
  </si>
  <si>
    <t>江西欧语言教育咨询有限公司</t>
  </si>
  <si>
    <t>18296230907</t>
  </si>
  <si>
    <t>江西求索教育咨询有限公司</t>
  </si>
  <si>
    <t>赣州萌小匠教育科技有限公司</t>
  </si>
  <si>
    <t>14770813153</t>
  </si>
  <si>
    <t>江西省贝斯特乐器有限公司</t>
  </si>
  <si>
    <t>18907001263</t>
  </si>
  <si>
    <t>南昌伯凡教育咨询有限公司</t>
  </si>
  <si>
    <t>13600173259</t>
  </si>
  <si>
    <t>江西博瀚教育科技有限公司</t>
  </si>
  <si>
    <t>江西全球语通教育科技有限公司</t>
  </si>
  <si>
    <t>15870010909</t>
  </si>
  <si>
    <t>江西孔成教育咨询有限公司</t>
  </si>
  <si>
    <t>18179406621</t>
  </si>
  <si>
    <t>江西乐田教育科技有限公司</t>
  </si>
  <si>
    <t>18970087988</t>
  </si>
  <si>
    <t>江西盛铭教育咨询有限公司</t>
  </si>
  <si>
    <t>18070126893</t>
  </si>
  <si>
    <t>鄱阳县铭佳教育咨询有限公司</t>
  </si>
  <si>
    <t>13870316291</t>
  </si>
  <si>
    <t>吉安复一教育咨询有限公司</t>
  </si>
  <si>
    <t>15307061234</t>
  </si>
  <si>
    <t>上饶市弘乐文化发展有限公司</t>
  </si>
  <si>
    <t>13979305050</t>
  </si>
  <si>
    <t>江西艺格健康管理有限公司</t>
  </si>
  <si>
    <t>13097206269</t>
  </si>
  <si>
    <t>南昌四月教育咨询有限公司</t>
  </si>
  <si>
    <t>15979177398</t>
  </si>
  <si>
    <t>江西沐城教育科技有限公司</t>
  </si>
  <si>
    <t>江西启恩教育科技有限公司</t>
  </si>
  <si>
    <t>18883053888</t>
  </si>
  <si>
    <t>江西优迈教育咨询有限公司</t>
  </si>
  <si>
    <t>15970627067</t>
  </si>
  <si>
    <t>江西国桂投资有限公司</t>
  </si>
  <si>
    <t>18607943696</t>
  </si>
  <si>
    <t>上饶市好分数教育咨询服务有限公司</t>
  </si>
  <si>
    <t>18007930189</t>
  </si>
  <si>
    <t>江西捷伦科技有限公司</t>
  </si>
  <si>
    <t>15070841661</t>
  </si>
  <si>
    <t>上饶市三清山风景名胜区上旅研学旅行有限公司</t>
  </si>
  <si>
    <t>15679301222</t>
  </si>
  <si>
    <t>江西叁陆零教育投资有限公司</t>
  </si>
  <si>
    <t>江西越洋教育咨询有限公司</t>
  </si>
  <si>
    <t>上饶市广丰区安俊儿教育咨询有限公司</t>
  </si>
  <si>
    <t>13576367193</t>
  </si>
  <si>
    <t>九江鼓震音乐文化教育咨询有限公司</t>
  </si>
  <si>
    <t>13317922227</t>
  </si>
  <si>
    <t>南昌市旭睿教育咨询有限公司</t>
  </si>
  <si>
    <t>13319417866</t>
  </si>
  <si>
    <t>江西省英汇教育咨询有限公司</t>
  </si>
  <si>
    <t>13307099696</t>
  </si>
  <si>
    <t>江西心智力教育咨询有限公司</t>
  </si>
  <si>
    <t>江西诚星教育咨询有限公司</t>
  </si>
  <si>
    <t>15200114854</t>
  </si>
  <si>
    <t>吉安商鲲教育咨询有限公司</t>
  </si>
  <si>
    <t>江西奋斗教育咨询有限公司</t>
  </si>
  <si>
    <t>18179170700</t>
  </si>
  <si>
    <t>吉安市儒林教育咨询有限公司</t>
  </si>
  <si>
    <t>13155853881</t>
  </si>
  <si>
    <t>赣州佳音教育信息咨询有限公司</t>
  </si>
  <si>
    <t>13576691988</t>
  </si>
  <si>
    <t>吉安承鸿教育咨询有限公司</t>
  </si>
  <si>
    <t>18179650110</t>
  </si>
  <si>
    <t>新余梦逸教育咨询有限公司</t>
  </si>
  <si>
    <t>14707908870</t>
  </si>
  <si>
    <t>寻乌县优上教育咨询有限公司</t>
  </si>
  <si>
    <t>13767771427</t>
  </si>
  <si>
    <t>江西稚慧星教育咨询有限公司</t>
  </si>
  <si>
    <t>18770007232</t>
  </si>
  <si>
    <t>江西中誉科技有限公司</t>
  </si>
  <si>
    <t>13828852410</t>
  </si>
  <si>
    <t>江西童梦旅游开发有限公司</t>
  </si>
  <si>
    <t>江西齐学教育咨询有限公司</t>
  </si>
  <si>
    <t>18679654120</t>
  </si>
  <si>
    <t>南昌吉的堡教育咨询有限公司</t>
  </si>
  <si>
    <t>17770868988</t>
  </si>
  <si>
    <t>江西专硕之家教育咨询有限公司</t>
  </si>
  <si>
    <t>15870648612</t>
  </si>
  <si>
    <t>鹰潭市搏越教育咨询有限公司</t>
  </si>
  <si>
    <t>13870008253</t>
  </si>
  <si>
    <t>上饶市乐享教育咨询有限公司</t>
  </si>
  <si>
    <t>13507039089</t>
  </si>
  <si>
    <t>遂川锦程教育咨询有限公司</t>
  </si>
  <si>
    <t>17379666698</t>
  </si>
  <si>
    <t>江西博瑞教育用品有限公司</t>
  </si>
  <si>
    <t>13677936519</t>
  </si>
  <si>
    <t>南昌雅歌教育咨询有限公司</t>
  </si>
  <si>
    <t>江西悦读教育咨询有限公司</t>
  </si>
  <si>
    <t>18172875935</t>
  </si>
  <si>
    <t>江西哆来咪教育科技有限公司</t>
  </si>
  <si>
    <t>18907911130</t>
  </si>
  <si>
    <t>江西艾尔特教育咨询有限公司</t>
  </si>
  <si>
    <t>18679161988</t>
  </si>
  <si>
    <t>江西恒毅教育咨询有限公司</t>
  </si>
  <si>
    <t>18870082285</t>
  </si>
  <si>
    <t>江西阳光小天鹅教育咨询有限公司</t>
  </si>
  <si>
    <t>18170321633</t>
  </si>
  <si>
    <t>宜春市安易康教育科技发展有限公司</t>
  </si>
  <si>
    <t>18611861593</t>
  </si>
  <si>
    <t>江西省振羽教育咨询有限公司</t>
  </si>
  <si>
    <t>15325273344</t>
  </si>
  <si>
    <t>南昌市漫学教育咨询有限公司</t>
  </si>
  <si>
    <t>18970927578</t>
  </si>
  <si>
    <t>江西省艺儿思教育咨询有限公司</t>
  </si>
  <si>
    <t>13065161001</t>
  </si>
  <si>
    <t>江西少其教育管理咨询有限公司</t>
  </si>
  <si>
    <t>18779224313</t>
  </si>
  <si>
    <t>江西禾田教育咨询有限公司</t>
  </si>
  <si>
    <t>17770088700</t>
  </si>
  <si>
    <t>新余市明德教育咨询有限公司</t>
  </si>
  <si>
    <t>15797788377</t>
  </si>
  <si>
    <t>南昌柒神教育咨询有限公司</t>
  </si>
  <si>
    <t>15079063791</t>
  </si>
  <si>
    <t>赣州搜一搜教育咨询有限公司</t>
  </si>
  <si>
    <t>13576738073</t>
  </si>
  <si>
    <t>江西诚仁教育咨询有限公司</t>
  </si>
  <si>
    <t>18679431562</t>
  </si>
  <si>
    <t>赣州兴豪教育咨询有限责任公司</t>
  </si>
  <si>
    <t>13979762966</t>
  </si>
  <si>
    <t>江西先峰教育咨询有限公司</t>
  </si>
  <si>
    <t>18679153658</t>
  </si>
  <si>
    <t>江西国翎教育咨询有限公司</t>
  </si>
  <si>
    <t>江西创慧教育咨询有限公司</t>
  </si>
  <si>
    <t>18270000010</t>
  </si>
  <si>
    <t>江西魁星阁教育咨询有限公司</t>
  </si>
  <si>
    <t>15988193108</t>
  </si>
  <si>
    <t>江西省环球时代教育科技有限公司</t>
  </si>
  <si>
    <t>江西省鑫科家具工程有限公司</t>
  </si>
  <si>
    <t>15979082710</t>
  </si>
  <si>
    <t>江西省启鹏商务咨询管理有限公司</t>
  </si>
  <si>
    <t>13507933402</t>
  </si>
  <si>
    <t>抚州市海蓝蓝文化教育投资有限责任公司</t>
  </si>
  <si>
    <t>18979435586</t>
  </si>
  <si>
    <t>江西亿国教育咨询有限公司</t>
  </si>
  <si>
    <t>江西互动成长教育咨询有限公司</t>
  </si>
  <si>
    <t>15170021668</t>
  </si>
  <si>
    <t>江西可诚人力资源有限公司</t>
  </si>
  <si>
    <t>赣州市俊达教育信息咨询有限公司</t>
  </si>
  <si>
    <t>18607978627</t>
  </si>
  <si>
    <t>上饶市广丰区乐声教育咨询有限公司</t>
  </si>
  <si>
    <t>13816634374</t>
  </si>
  <si>
    <t>吉安可乐教育咨询有限公司</t>
  </si>
  <si>
    <t>18879664820</t>
  </si>
  <si>
    <t>江西省军武教育咨询有限公司</t>
  </si>
  <si>
    <t>18170858890</t>
  </si>
  <si>
    <t>景德镇市弥陀村文化传播有限公司</t>
  </si>
  <si>
    <t>13320082229</t>
  </si>
  <si>
    <t>江西鸿音教育咨询有限公司</t>
  </si>
  <si>
    <t>江西乐思教育咨询有限公司</t>
  </si>
  <si>
    <t>18870794436</t>
  </si>
  <si>
    <t>江西优朗教育科技有限公司</t>
  </si>
  <si>
    <t>18070022166</t>
  </si>
  <si>
    <t>金溪县成明城乡建设发展有限公司</t>
  </si>
  <si>
    <t>13879464513</t>
  </si>
  <si>
    <t>江西省国灸堂科技研发有限公司</t>
  </si>
  <si>
    <t>18170888684</t>
  </si>
  <si>
    <t>江西省文定教育咨询有限公司</t>
  </si>
  <si>
    <t>18107008620</t>
  </si>
  <si>
    <t>赣州明师教育科技有限公司</t>
  </si>
  <si>
    <t>15779067650</t>
  </si>
  <si>
    <t>江西省明星传媒有限公司</t>
  </si>
  <si>
    <t>13907965515</t>
  </si>
  <si>
    <t>宜春新星教育有限公司</t>
  </si>
  <si>
    <t>江西云海教育艺术咨询有限公司</t>
  </si>
  <si>
    <t>15207995323</t>
  </si>
  <si>
    <t>江西心光亲职教育咨询有限公司</t>
  </si>
  <si>
    <t>江西博宏教育咨询有限公司</t>
  </si>
  <si>
    <t>18170854444</t>
  </si>
  <si>
    <t>江西家果教育咨询有限公司</t>
  </si>
  <si>
    <t>18770073880</t>
  </si>
  <si>
    <t>南城坤晟教育咨询有限公司</t>
  </si>
  <si>
    <t>13086182580</t>
  </si>
  <si>
    <t>赣州荣城教育咨询有限公司</t>
  </si>
  <si>
    <t>18720779265</t>
  </si>
  <si>
    <t>南昌蚂蚁教育咨询有限公司</t>
  </si>
  <si>
    <t>南昌市学文教育咨询有限公司</t>
  </si>
  <si>
    <t>18170031218</t>
  </si>
  <si>
    <t>江西华夏明德教育发展有限公司</t>
  </si>
  <si>
    <t>15870671789</t>
  </si>
  <si>
    <t>江西中普陀文化传播有限公司</t>
  </si>
  <si>
    <t>15272544562</t>
  </si>
  <si>
    <t>江西鸿博教育咨询有限公司</t>
  </si>
  <si>
    <t>18079379993</t>
  </si>
  <si>
    <t>江西通悟教育咨询有限公司</t>
  </si>
  <si>
    <t>13607082703</t>
  </si>
  <si>
    <t>江西斗鱼教育咨询有限公司</t>
  </si>
  <si>
    <t>赣州卓逸教育发展有限公司</t>
  </si>
  <si>
    <t>18970795903</t>
  </si>
  <si>
    <t>南昌格蕾特教育咨询有限公司</t>
  </si>
  <si>
    <t>18079119019</t>
  </si>
  <si>
    <t>江西承宇商务咨询有限公司</t>
  </si>
  <si>
    <t>18979171385</t>
  </si>
  <si>
    <t>南昌梦出发教育科技有限公司</t>
  </si>
  <si>
    <t>15779654557</t>
  </si>
  <si>
    <t>江西绮藤教育咨询有限公司</t>
  </si>
  <si>
    <t>景德镇市良木创思教育科技有限公司</t>
  </si>
  <si>
    <t>14707982296</t>
  </si>
  <si>
    <t>江西冠行文化创意有限公司</t>
  </si>
  <si>
    <t>18007015413</t>
  </si>
  <si>
    <t>南昌海博教育咨询有限公司</t>
  </si>
  <si>
    <t>余江县创佳文化艺术有限公司</t>
  </si>
  <si>
    <t>13870026011</t>
  </si>
  <si>
    <t>江西慧乐教育咨询有限公司</t>
  </si>
  <si>
    <t>18007918595</t>
  </si>
  <si>
    <t>南昌芒果教育咨询有限公司</t>
  </si>
  <si>
    <t>樟树市原智教育咨询有限公司</t>
  </si>
  <si>
    <t>13979517955</t>
  </si>
  <si>
    <t>江西为先教育咨询有限公司</t>
  </si>
  <si>
    <t>13667085719</t>
  </si>
  <si>
    <t>江西思动教育科技有限公司</t>
  </si>
  <si>
    <t>13807002399</t>
  </si>
  <si>
    <t>南昌金领教育科技发展有限公司</t>
  </si>
  <si>
    <t>萍乡市五角星红色教育培训管理中心（普通合伙）</t>
  </si>
  <si>
    <t>13979917077</t>
  </si>
  <si>
    <t>九江言之语教育咨询有限公司</t>
  </si>
  <si>
    <t>13307923333</t>
  </si>
  <si>
    <t>南昌二师兄教育咨询有限公司</t>
  </si>
  <si>
    <t>13755635110</t>
  </si>
  <si>
    <t>抚州市临川区米教教育培训中心有限公司</t>
  </si>
  <si>
    <t>13755988389</t>
  </si>
  <si>
    <t>江西源福实业有限公司</t>
  </si>
  <si>
    <t>18607991153</t>
  </si>
  <si>
    <t>上饶市淘盛电子商务有限公司</t>
  </si>
  <si>
    <t>江西省科恩信息产业有限公司</t>
  </si>
  <si>
    <t>13707996952</t>
  </si>
  <si>
    <t>江西省合和文化传媒有限公司</t>
  </si>
  <si>
    <t>13970071518</t>
  </si>
  <si>
    <t>江西菁英教育咨询有限公司</t>
  </si>
  <si>
    <t>13677091169</t>
  </si>
  <si>
    <t>江西成冠教育咨询有限公司</t>
  </si>
  <si>
    <t>江西省姜欣教育服务有限公司</t>
  </si>
  <si>
    <t>南昌八洲教育咨询有限公司</t>
  </si>
  <si>
    <t>17307083793</t>
  </si>
  <si>
    <t>江西飞永集团有限公司</t>
  </si>
  <si>
    <t>13767791383</t>
  </si>
  <si>
    <t>贵溪市众创农业有限公司</t>
  </si>
  <si>
    <t>13870133171</t>
  </si>
  <si>
    <t>江西易杰教育咨询有限公司</t>
  </si>
  <si>
    <t>15510016647</t>
  </si>
  <si>
    <t>江西新状元教育咨询有限公司</t>
  </si>
  <si>
    <t>18679198891</t>
  </si>
  <si>
    <t>江西优科教育咨询有限公司</t>
  </si>
  <si>
    <t>13033298016</t>
  </si>
  <si>
    <t>江西省敏而学国际教育咨询有限公司</t>
  </si>
  <si>
    <t>18979135598</t>
  </si>
  <si>
    <t>江西青果教育咨询有限公司</t>
  </si>
  <si>
    <t>江西省雅高教育咨询有限公司</t>
  </si>
  <si>
    <t>13576061661</t>
  </si>
  <si>
    <t>鹰潭市通得过教育咨询有限公司</t>
  </si>
  <si>
    <t>18670111520</t>
  </si>
  <si>
    <t>南昌市艨艟教育咨询有限公司</t>
  </si>
  <si>
    <t>15179155502</t>
  </si>
  <si>
    <t>吉安市启智教育咨询有限公司</t>
  </si>
  <si>
    <t>15307068892</t>
  </si>
  <si>
    <t>贵溪市亿人教育投资有限公司</t>
  </si>
  <si>
    <t>15907011888</t>
  </si>
  <si>
    <t>南昌市新语众教育咨询有限公司</t>
  </si>
  <si>
    <t>13576257815</t>
  </si>
  <si>
    <t>江西省星境界教育文化艺术发展有限公司</t>
  </si>
  <si>
    <t>13576587998</t>
  </si>
  <si>
    <t>余干县英达教育咨询有限公司</t>
  </si>
  <si>
    <t>南昌三棵松教育咨询有限公司</t>
  </si>
  <si>
    <t>15727688214</t>
  </si>
  <si>
    <t>江西益伽树教育咨询有限公司</t>
  </si>
  <si>
    <t>13970039293</t>
  </si>
  <si>
    <t>江西优艺思教育咨询有限公司</t>
  </si>
  <si>
    <t>江西省景涵教育科技有限公司</t>
  </si>
  <si>
    <t>10177828580</t>
  </si>
  <si>
    <t>江西出彩圆梦教育咨询有限公司</t>
  </si>
  <si>
    <t>13657091335</t>
  </si>
  <si>
    <t>江西文创教育咨询有限公司</t>
  </si>
  <si>
    <t>上饶市晨曦教育咨询有限公司</t>
  </si>
  <si>
    <t>18170384440</t>
  </si>
  <si>
    <t>南昌西财教育咨询有限公司</t>
  </si>
  <si>
    <t>吉安诺之舟教育咨询有限公司</t>
  </si>
  <si>
    <t>13907963712</t>
  </si>
  <si>
    <t>赣州市快乐学习教育咨询有限公司</t>
  </si>
  <si>
    <t>15350456633</t>
  </si>
  <si>
    <t>吉安市星飞教育咨询有限公司</t>
  </si>
  <si>
    <t>15979632197</t>
  </si>
  <si>
    <t>上饶市开端教育信息咨询有限公司</t>
  </si>
  <si>
    <t>18296385760</t>
  </si>
  <si>
    <t>南昌新日樱教育咨询有限公司</t>
  </si>
  <si>
    <t>13576953071</t>
  </si>
  <si>
    <t>江西卓众文化发展有限公司</t>
  </si>
  <si>
    <t>13870629113</t>
  </si>
  <si>
    <t>江西舞悦天文化教育咨询有限公司</t>
  </si>
  <si>
    <t>江西省中诚国际教育咨询有限公司</t>
  </si>
  <si>
    <t>13870056184</t>
  </si>
  <si>
    <t>南昌奇多教育科技有限公司</t>
  </si>
  <si>
    <t>13600168821</t>
  </si>
  <si>
    <t>中安南方江西投资有限公司</t>
  </si>
  <si>
    <t>13340003818</t>
  </si>
  <si>
    <t>南昌市全百教育科技有限公司</t>
  </si>
  <si>
    <t>13064128829</t>
  </si>
  <si>
    <t>江西梵米妮教育科技有限公司</t>
  </si>
  <si>
    <t>南昌万成教育咨询有限公司</t>
  </si>
  <si>
    <t>抚州科融汇智教育科技有限公司</t>
  </si>
  <si>
    <t>13641200919</t>
  </si>
  <si>
    <t>吉安优常态教育咨询有限公司</t>
  </si>
  <si>
    <t>13086163020</t>
  </si>
  <si>
    <t>赣州学信教育咨询服务有限公司</t>
  </si>
  <si>
    <t>13320076066</t>
  </si>
  <si>
    <t>瑞昌市北斗教育咨询有限公司</t>
  </si>
  <si>
    <t>15579036119</t>
  </si>
  <si>
    <t>赣州市南康区好口才教育咨询有限公司</t>
  </si>
  <si>
    <t>18870880045</t>
  </si>
  <si>
    <t>博海国济（江西）教育咨询有限公司</t>
  </si>
  <si>
    <t>新干县金马教育咨询有限公司</t>
  </si>
  <si>
    <t>15279621234</t>
  </si>
  <si>
    <t>江西大美科技股份有限公司</t>
  </si>
  <si>
    <t>13576106662</t>
  </si>
  <si>
    <t>南昌尚贤教育咨询有限公司</t>
  </si>
  <si>
    <t>13870923870</t>
  </si>
  <si>
    <t>南昌叁方教育咨询有限公司</t>
  </si>
  <si>
    <t>18270808831</t>
  </si>
  <si>
    <t>江西省文儒教育科技有限公司</t>
  </si>
  <si>
    <t>九江煜仁教育科技有限责任公司</t>
  </si>
  <si>
    <t>15270232406</t>
  </si>
  <si>
    <t>樟树市极智教育咨询有限公司</t>
  </si>
  <si>
    <t>15170555588</t>
  </si>
  <si>
    <t>江西领英教育咨询有限公司</t>
  </si>
  <si>
    <t>18170054999</t>
  </si>
  <si>
    <t>江西兴德文化教育传播有限公司</t>
  </si>
  <si>
    <t>15070979831</t>
  </si>
  <si>
    <t>南昌思杰教育咨询有限公司</t>
  </si>
  <si>
    <t>17099172642</t>
  </si>
  <si>
    <t>景德镇市三人行教育咨询有限公司</t>
  </si>
  <si>
    <t>15717982231</t>
  </si>
  <si>
    <t>乐平市三鼎教育培训学校有限公司</t>
  </si>
  <si>
    <t>18979889697</t>
  </si>
  <si>
    <t>南昌星嘟尼教育咨询有限公司</t>
  </si>
  <si>
    <t>13667090556</t>
  </si>
  <si>
    <t>南昌英泰捷斯教育咨询有限公司</t>
  </si>
  <si>
    <t>南昌市雅文教育咨询有限公司</t>
  </si>
  <si>
    <t>18679445747</t>
  </si>
  <si>
    <t>江西智扬教育咨询有限公司</t>
  </si>
  <si>
    <t>18170061653</t>
  </si>
  <si>
    <t>江西沛泽教育科技有限责任公司</t>
  </si>
  <si>
    <t>13811717544</t>
  </si>
  <si>
    <t>上饶市联球因尔美教育咨询有限公司</t>
  </si>
  <si>
    <t>15779137333</t>
  </si>
  <si>
    <t>南昌遇见教育咨询有限公司</t>
  </si>
  <si>
    <t>江西合为道资产管理有限公司</t>
  </si>
  <si>
    <t>莲花翔翼航空科技有限公司</t>
  </si>
  <si>
    <t>15679910398</t>
  </si>
  <si>
    <t>余干县至高点课外培训学校有限公司</t>
  </si>
  <si>
    <t>18179375777</t>
  </si>
  <si>
    <t>江西拓普教育咨询有限公司</t>
  </si>
  <si>
    <t>15727650869</t>
  </si>
  <si>
    <t>江西省景森教育咨询有限公司</t>
  </si>
  <si>
    <t>南昌舞港教育咨询有限公司</t>
  </si>
  <si>
    <t>18146680396</t>
  </si>
  <si>
    <t>萍乡市艾肯教育咨询有限公司</t>
  </si>
  <si>
    <t>15579986121</t>
  </si>
  <si>
    <t>福中集团（江西）科技有限公司</t>
  </si>
  <si>
    <t>18705166406</t>
  </si>
  <si>
    <t>江西省济民祥实业集团有限公司</t>
  </si>
  <si>
    <t>18907919919</t>
  </si>
  <si>
    <t>南昌市宜楷教育科技有限公司</t>
  </si>
  <si>
    <t>18172851645</t>
  </si>
  <si>
    <t>南昌市寓乐湾教育科技有限公司</t>
  </si>
  <si>
    <t>18079140401</t>
  </si>
  <si>
    <t>南昌星舞教育咨询有限公司</t>
  </si>
  <si>
    <t>南昌盛泽教育咨询有限公司</t>
  </si>
  <si>
    <t>18679196916</t>
  </si>
  <si>
    <t>江西汝成教育咨询有限公司</t>
  </si>
  <si>
    <t>13803529291</t>
  </si>
  <si>
    <t>南昌博厚教育科技有限公司</t>
  </si>
  <si>
    <t>南昌誉博教育咨询有限公司</t>
  </si>
  <si>
    <t>17779107760</t>
  </si>
  <si>
    <t>南昌市铁丰教育科技有限责任公司</t>
  </si>
  <si>
    <t>13970902796</t>
  </si>
  <si>
    <t>江西大眼仔教育科技有限公司</t>
  </si>
  <si>
    <t>18970013155</t>
  </si>
  <si>
    <t>泰和县快阁教育咨询有限公司</t>
  </si>
  <si>
    <t>13970645812</t>
  </si>
  <si>
    <t>于都智恒研学教育服务有限公司</t>
  </si>
  <si>
    <t>13870977303</t>
  </si>
  <si>
    <t>江西皓晨敏智教育科技有限公司</t>
  </si>
  <si>
    <t>18079114000</t>
  </si>
  <si>
    <t>南昌厚益教育科技有限责任公司</t>
  </si>
  <si>
    <t>南昌中凯佳教育咨询有限公司</t>
  </si>
  <si>
    <t>13767033595</t>
  </si>
  <si>
    <t>吉安英迪教育咨询有限公司</t>
  </si>
  <si>
    <t>15907966665</t>
  </si>
  <si>
    <t>江西捷峰健康产业发展有限公司</t>
  </si>
  <si>
    <t>鹰潭市蜜柚教育咨询有限公司</t>
  </si>
  <si>
    <t>13476062927</t>
  </si>
  <si>
    <t>江西少春基础教育考试研究中心有限公司</t>
  </si>
  <si>
    <t>15170020666</t>
  </si>
  <si>
    <t>江西千古流坑旅游开发有限公司</t>
  </si>
  <si>
    <t>13970977676</t>
  </si>
  <si>
    <t>江西亦宸教育咨询有限公司</t>
  </si>
  <si>
    <t>13870326023</t>
  </si>
  <si>
    <t>江西锦绣教育科技有限公司</t>
  </si>
  <si>
    <t>13697941230</t>
  </si>
  <si>
    <t>江西晨微教育咨询有限公司</t>
  </si>
  <si>
    <t>上饶市洪刚教育发展有限公司</t>
  </si>
  <si>
    <t>13970379993</t>
  </si>
  <si>
    <t>瑞昌市博文教育信息咨询有限公司</t>
  </si>
  <si>
    <t>18907926378</t>
  </si>
  <si>
    <t>南昌市滴水穿石教育科技有限公司</t>
  </si>
  <si>
    <t>江西省赣南教育发展中心</t>
  </si>
  <si>
    <t>18942368182</t>
  </si>
  <si>
    <t>景德镇育豪教育咨询有限公司</t>
  </si>
  <si>
    <t>15607986909</t>
  </si>
  <si>
    <t>九江新梦想教育咨询有限公司</t>
  </si>
  <si>
    <t>15260412666</t>
  </si>
  <si>
    <t>江西科虎教育咨询有限公司</t>
  </si>
  <si>
    <t>南昌顾德教育咨询有限公司</t>
  </si>
  <si>
    <t>13006218277</t>
  </si>
  <si>
    <t>南昌培思教育咨询有限公司</t>
  </si>
  <si>
    <t>赣州明风教育咨询有限公司</t>
  </si>
  <si>
    <t>17870154121</t>
  </si>
  <si>
    <t>江西新锐教育咨询有限公司</t>
  </si>
  <si>
    <t>13432162802</t>
  </si>
  <si>
    <t>江西省睿聪文化传播有限公司</t>
  </si>
  <si>
    <t>18178956669</t>
  </si>
  <si>
    <t>江西微网电子商务有限公司</t>
  </si>
  <si>
    <t>18679687968</t>
  </si>
  <si>
    <t>江西云艺朵教育咨询有限公司</t>
  </si>
  <si>
    <t>18070518040</t>
  </si>
  <si>
    <t>江西聚骄汇教育科技有限公司</t>
  </si>
  <si>
    <t>17779114030</t>
  </si>
  <si>
    <t>乐平市天天教育咨询有限公司</t>
  </si>
  <si>
    <t>13879834171</t>
  </si>
  <si>
    <t>余干县花雨教育咨询有限公司</t>
  </si>
  <si>
    <t>13517933863</t>
  </si>
  <si>
    <t>景德镇博学教育咨询有限公司</t>
  </si>
  <si>
    <t>18079822555</t>
  </si>
  <si>
    <t>上饶市羲逸教育咨询有限公司</t>
  </si>
  <si>
    <t>13657039539</t>
  </si>
  <si>
    <t>抚州市东乡区工业与科技创新投资发展有限责任公司</t>
  </si>
  <si>
    <t>18312665358</t>
  </si>
  <si>
    <t>景德镇市东奥教育信息咨询有限公司</t>
  </si>
  <si>
    <t>18879832788</t>
  </si>
  <si>
    <t>南昌尚舞教育咨询有限公司</t>
  </si>
  <si>
    <t>上饶市华中上阳教育科技有限公司</t>
  </si>
  <si>
    <t>18818911698</t>
  </si>
  <si>
    <t>南昌尚思教育咨询有限公司</t>
  </si>
  <si>
    <t>15879099636</t>
  </si>
  <si>
    <t>赣州市菲特教育咨询有限公司</t>
  </si>
  <si>
    <t>17779768868</t>
  </si>
  <si>
    <t>吉安市文星教育咨询有限公司</t>
  </si>
  <si>
    <t>南昌凯思教育咨询有限公司</t>
  </si>
  <si>
    <t>江西禾瑞教育咨询服务有限公司</t>
  </si>
  <si>
    <t>18070385785</t>
  </si>
  <si>
    <t>江西公成教育科技有限公司</t>
  </si>
  <si>
    <t>13970439988</t>
  </si>
  <si>
    <t>江西沣汇技术咨询有限公司</t>
  </si>
  <si>
    <t>13581681084</t>
  </si>
  <si>
    <t>江西格雷格教育咨询有限公司</t>
  </si>
  <si>
    <t>18779886696</t>
  </si>
  <si>
    <t>江西艺学堂文化发展有限公司</t>
  </si>
  <si>
    <t>17199514658</t>
  </si>
  <si>
    <t>江西丰果教育咨询有限公司</t>
  </si>
  <si>
    <t>18046808338</t>
  </si>
  <si>
    <t>江西瞳爱教育咨询有限公司</t>
  </si>
  <si>
    <t>13767982788</t>
  </si>
  <si>
    <t>江西省梦缘文化发展有限公司</t>
  </si>
  <si>
    <t>13387001238</t>
  </si>
  <si>
    <t>南昌学善易说教育咨询有限公司</t>
  </si>
  <si>
    <t>江西省安农电子商务有限公司</t>
  </si>
  <si>
    <t>13803562248</t>
  </si>
  <si>
    <t>抚州启博教育咨询有限公司</t>
  </si>
  <si>
    <t>18970400088</t>
  </si>
  <si>
    <t>江西易众享人力资源有限公司</t>
  </si>
  <si>
    <t>江西省知好乐教育科技有限公司</t>
  </si>
  <si>
    <t>15170068568</t>
  </si>
  <si>
    <t>江西省雷式教育发展有限公司</t>
  </si>
  <si>
    <t>18979125728</t>
  </si>
  <si>
    <t>江西帝艺佳教育咨询有限公司</t>
  </si>
  <si>
    <t>18170058977</t>
  </si>
  <si>
    <t>江西人文教育咨询有限责任公司</t>
  </si>
  <si>
    <t>江西省从优教育科技有限公司</t>
  </si>
  <si>
    <t>南昌晨路教育投资有限公司</t>
  </si>
  <si>
    <t>15279193544</t>
  </si>
  <si>
    <t>南昌京林教育科技有限公司</t>
  </si>
  <si>
    <t>13870885333</t>
  </si>
  <si>
    <t>江西康怡教育服务有限公司</t>
  </si>
  <si>
    <t>13803572000</t>
  </si>
  <si>
    <t>江西汇博教育咨询有限公司</t>
  </si>
  <si>
    <t>江西名首教育咨询有限公司</t>
  </si>
  <si>
    <t>13607001212</t>
  </si>
  <si>
    <t>江西爱传递教育咨询有限公司</t>
  </si>
  <si>
    <t>13319413331</t>
  </si>
  <si>
    <t>江西省牧风户外教育咨询有限公司</t>
  </si>
  <si>
    <t>15279560601</t>
  </si>
  <si>
    <t>九江浔西图书服务有限公司</t>
  </si>
  <si>
    <t>15979929366</t>
  </si>
  <si>
    <t>江西尚言教育咨询有限公司</t>
  </si>
  <si>
    <t>江西天优教育咨询有限公司</t>
  </si>
  <si>
    <t>13047941666</t>
  </si>
  <si>
    <t>江西微士登教育科技有限公司</t>
  </si>
  <si>
    <t>遂川县城南实验幼儿园有限公司</t>
  </si>
  <si>
    <t>13707966278</t>
  </si>
  <si>
    <t>赣州九拍教育发展有限公司</t>
  </si>
  <si>
    <t>15179728767</t>
  </si>
  <si>
    <t>赣州国声文化传媒集团有限公司</t>
  </si>
  <si>
    <t>13907977520</t>
  </si>
  <si>
    <t>九江三维教育有限公司</t>
  </si>
  <si>
    <t>15720982110</t>
  </si>
  <si>
    <t>南昌中易车教育咨询有限公司</t>
  </si>
  <si>
    <t>15070863767</t>
  </si>
  <si>
    <t>江西铂众滔业教育科技有限公司</t>
  </si>
  <si>
    <t>13507082280</t>
  </si>
  <si>
    <t>江西信润教育投资咨询服务有限公司</t>
  </si>
  <si>
    <t>18970018899</t>
  </si>
  <si>
    <t>于都纽斯达教育咨询有限公司</t>
  </si>
  <si>
    <t>13330179998</t>
  </si>
  <si>
    <t>万年县希文教育咨询服务有限公司</t>
  </si>
  <si>
    <t>15907080146</t>
  </si>
  <si>
    <t>江西省华夏才子企业管理咨询有限公司</t>
  </si>
  <si>
    <t>15007000188</t>
  </si>
  <si>
    <t>高安军体教育咨询有限公司</t>
  </si>
  <si>
    <t>13970523622</t>
  </si>
  <si>
    <t>赣州市桃也教育咨询有限公司</t>
  </si>
  <si>
    <t>18370855008</t>
  </si>
  <si>
    <t>南昌市金矢教育咨询有限公司</t>
  </si>
  <si>
    <t>宜春从乐儿童教育咨询有限公司</t>
  </si>
  <si>
    <t>17707059185</t>
  </si>
  <si>
    <t>南昌亚当教育咨询有限公司</t>
  </si>
  <si>
    <t>13330118384</t>
  </si>
  <si>
    <t>赣州博华教育咨询有限公司</t>
  </si>
  <si>
    <t>18663279301</t>
  </si>
  <si>
    <t>景德镇星煜教育咨询有限公司</t>
  </si>
  <si>
    <t>15655101042</t>
  </si>
  <si>
    <t>赣州奇速教育咨询有限公司</t>
  </si>
  <si>
    <t>15979761137</t>
  </si>
  <si>
    <t>余江县新阳光教育文化艺术培训咨询有限公司</t>
  </si>
  <si>
    <t>13586510129</t>
  </si>
  <si>
    <t>江西家同教育咨询有限公司</t>
  </si>
  <si>
    <t>江西宏晟文化教育咨询有限公司</t>
  </si>
  <si>
    <t>13755603689</t>
  </si>
  <si>
    <t>南昌博川教育咨询有限公司</t>
  </si>
  <si>
    <t>上饶市天汉教育科技有限公司</t>
  </si>
  <si>
    <t>18607930922</t>
  </si>
  <si>
    <t>南昌燕园教育资源开发有限公司</t>
  </si>
  <si>
    <t>13037237186</t>
  </si>
  <si>
    <t>江西天鹅湖旅游文化投资发展有限公司</t>
  </si>
  <si>
    <t>18879177791</t>
  </si>
  <si>
    <t>南昌市育昌阁教育咨询有限公司</t>
  </si>
  <si>
    <t>13807916281</t>
  </si>
  <si>
    <t>南昌市学全网教育咨询有限公司</t>
  </si>
  <si>
    <t>18879190333</t>
  </si>
  <si>
    <t>南昌益趣教育咨询有限公司</t>
  </si>
  <si>
    <t>18170836688</t>
  </si>
  <si>
    <t>宜春学派教育咨询有限公司</t>
  </si>
  <si>
    <t>13979589833</t>
  </si>
  <si>
    <t>江西青葱汇拓展培训有限公司</t>
  </si>
  <si>
    <t>15179244252</t>
  </si>
  <si>
    <t>江西赣大教育咨询有限公司</t>
  </si>
  <si>
    <t>18970902766</t>
  </si>
  <si>
    <t>南城金贝贝迪亚尼教育咨询有限公司</t>
  </si>
  <si>
    <t>13970430663</t>
  </si>
  <si>
    <t>南昌雅欧教育咨询有限公司</t>
  </si>
  <si>
    <t>18079155599</t>
  </si>
  <si>
    <t>江西卓舟教育科技有限公司</t>
  </si>
  <si>
    <t>吉安星辰教育咨询有限公司</t>
  </si>
  <si>
    <t>15671607336</t>
  </si>
  <si>
    <t>赣州虹宇教育咨询有限公司</t>
  </si>
  <si>
    <t>18770709090</t>
  </si>
  <si>
    <t>江西智德教育培训有限责任公司</t>
  </si>
  <si>
    <t>13979659856</t>
  </si>
  <si>
    <t>江西富盈金融信息有限公司</t>
  </si>
  <si>
    <t>江西道恒教育科技有限公司</t>
  </si>
  <si>
    <t>江西广益昌置业有限公司</t>
  </si>
  <si>
    <t>13907919910</t>
  </si>
  <si>
    <t>星球控股有限公司</t>
  </si>
  <si>
    <t>13870099426</t>
  </si>
  <si>
    <t>南昌中书阁教育咨询有限公司</t>
  </si>
  <si>
    <t>15179171110</t>
  </si>
  <si>
    <t>南昌创思教育咨询有限公司</t>
  </si>
  <si>
    <t>13507910144</t>
  </si>
  <si>
    <t>南昌市立言大立教育咨询有限公司</t>
  </si>
  <si>
    <t>15111105495</t>
  </si>
  <si>
    <t>南昌竞博教育咨询有限公司</t>
  </si>
  <si>
    <t>18679207782</t>
  </si>
  <si>
    <t>江西桔橙柚教育咨询有限公司</t>
  </si>
  <si>
    <t>13879112290</t>
  </si>
  <si>
    <t>赣州百思驰汽车信息服务有限公司</t>
  </si>
  <si>
    <t>18870884838</t>
  </si>
  <si>
    <t>九江山香教育科技有限公司</t>
  </si>
  <si>
    <t>19970267857</t>
  </si>
  <si>
    <t>宜春市墨研教育咨询有限公司</t>
  </si>
  <si>
    <t>13607959907</t>
  </si>
  <si>
    <t>江西厚实教育科技有限公司</t>
  </si>
  <si>
    <t>江西航旅教育科技有限公司</t>
  </si>
  <si>
    <t>15970425994</t>
  </si>
  <si>
    <t>江西华腾信息技术有限公司</t>
  </si>
  <si>
    <t>江西省亿华教育咨询有限公司</t>
  </si>
  <si>
    <t>18107307160</t>
  </si>
  <si>
    <t>江西春岚药用塑料制品有限公司</t>
  </si>
  <si>
    <t>13517087711</t>
  </si>
  <si>
    <t>江西领秀美业健康管理有限公司</t>
  </si>
  <si>
    <t>15170435151</t>
  </si>
  <si>
    <t>江西品锋教育发展有限公司</t>
  </si>
  <si>
    <t>18607080683</t>
  </si>
  <si>
    <t>南昌宽畅教育咨询有限公司</t>
  </si>
  <si>
    <t>13825113171</t>
  </si>
  <si>
    <t>江西建中教育科技有限公司</t>
  </si>
  <si>
    <t>18170681777</t>
  </si>
  <si>
    <t>南昌铭悦教育咨询有限公司</t>
  </si>
  <si>
    <t>13607910337</t>
  </si>
  <si>
    <t>新余零度教育咨询有限公司</t>
  </si>
  <si>
    <t>18279088477</t>
  </si>
  <si>
    <t>赣州幸福壹加壹教育咨询有限公司</t>
  </si>
  <si>
    <t>15979849379</t>
  </si>
  <si>
    <t>赣州华圣教育科技发展有限公司</t>
  </si>
  <si>
    <t>18296705216</t>
  </si>
  <si>
    <t>宜春市袁州区启慧育婴教育咨询有限公司</t>
  </si>
  <si>
    <t>13755839511</t>
  </si>
  <si>
    <t>高安智成教育咨询有限公司</t>
  </si>
  <si>
    <t>18270580175</t>
  </si>
  <si>
    <t>南昌恒伟教育咨询有限公司</t>
  </si>
  <si>
    <t>江西迈思朗信息咨询服务有限公司</t>
  </si>
  <si>
    <t>18170019885</t>
  </si>
  <si>
    <t>江西格分维智能科技有限公司</t>
  </si>
  <si>
    <t>13928099198</t>
  </si>
  <si>
    <t>江西朝晖桑榆实业有限公司</t>
  </si>
  <si>
    <t>18070073696</t>
  </si>
  <si>
    <t>萍乡市艺象教育咨询有限公司</t>
  </si>
  <si>
    <t>13979997176</t>
  </si>
  <si>
    <t>江西加美教育咨询有限公司</t>
  </si>
  <si>
    <t>13979038736</t>
  </si>
  <si>
    <t>南昌海豪教育咨询有限公司</t>
  </si>
  <si>
    <t>18970971413</t>
  </si>
  <si>
    <t>中惠能源实业有限公司</t>
  </si>
  <si>
    <t>13654848548</t>
  </si>
  <si>
    <t>江西万企普世文化传媒有限公司</t>
  </si>
  <si>
    <t>13681520919</t>
  </si>
  <si>
    <t>江西月亮文化发展有限公司</t>
  </si>
  <si>
    <t>上饶市张猛教育咨询有限公司</t>
  </si>
  <si>
    <t>18279373377</t>
  </si>
  <si>
    <t>江西申浩文化教育发展有限公司</t>
  </si>
  <si>
    <t>13928392090</t>
  </si>
  <si>
    <t>江西升起来教育科技有限公司</t>
  </si>
  <si>
    <t>15879027499</t>
  </si>
  <si>
    <t>南昌天馨教育咨询有限公司</t>
  </si>
  <si>
    <t>南昌赫泽教育咨询有限公司</t>
  </si>
  <si>
    <t>13576298403</t>
  </si>
  <si>
    <t>江西天逸阁教育咨询有限公司</t>
  </si>
  <si>
    <t>江西童稚教育咨询有限公司</t>
  </si>
  <si>
    <t>江西九天鲲鹏教育咨询有限公司</t>
  </si>
  <si>
    <t>南昌尚世教育咨询有限公司</t>
  </si>
  <si>
    <t>18770011306</t>
  </si>
  <si>
    <t>南昌授渔教育咨询有限公司</t>
  </si>
  <si>
    <t>18679025241</t>
  </si>
  <si>
    <t>吉安婴之宝教育咨询服务有限公司</t>
  </si>
  <si>
    <t>18807080643</t>
  </si>
  <si>
    <t>赣州市南康区中善教育咨询有限公司</t>
  </si>
  <si>
    <t>18270066816</t>
  </si>
  <si>
    <t>上饶市立思辰教育科技有限公司</t>
  </si>
  <si>
    <t>13807933232</t>
  </si>
  <si>
    <t>江西省家之道教育咨询有限公司</t>
  </si>
  <si>
    <t>15180135583</t>
  </si>
  <si>
    <t>江西鲁卡斯儿童教育咨询服务有限公司</t>
  </si>
  <si>
    <t>18970407668</t>
  </si>
  <si>
    <t>南昌麦琪教育咨询有限公司</t>
  </si>
  <si>
    <t>18679153264</t>
  </si>
  <si>
    <t>泓宇科技股份有限公司</t>
  </si>
  <si>
    <t>15005593449</t>
  </si>
  <si>
    <t>江西卓英实业有限公司</t>
  </si>
  <si>
    <t>江西百讯教育科技有限公司</t>
  </si>
  <si>
    <t>18170009318</t>
  </si>
  <si>
    <t>江西博观教育咨询有限公司</t>
  </si>
  <si>
    <t>15279102818</t>
  </si>
  <si>
    <t>南昌站鼎教育咨询有限公司</t>
  </si>
  <si>
    <t>13177771288</t>
  </si>
  <si>
    <t>江西雏鹰人力资源有限公司</t>
  </si>
  <si>
    <t>江西赣人影视俱乐部有限公司</t>
  </si>
  <si>
    <t>18942232165</t>
  </si>
  <si>
    <t>江西考优教育科技有限公司</t>
  </si>
  <si>
    <t>13177776608</t>
  </si>
  <si>
    <t>南昌合运教育咨询有限公司</t>
  </si>
  <si>
    <t>江西出众教育咨询有限公司</t>
  </si>
  <si>
    <t>18270824391</t>
  </si>
  <si>
    <t>江西易录宝教育咨询有限公司</t>
  </si>
  <si>
    <t>18979133322</t>
  </si>
  <si>
    <t>南昌市南方创优教育有限公司</t>
  </si>
  <si>
    <t>江西多可特教育咨询有限公司</t>
  </si>
  <si>
    <t>18170066668</t>
  </si>
  <si>
    <t>南昌轻松教育咨询有限公司</t>
  </si>
  <si>
    <t>15170485277</t>
  </si>
  <si>
    <t>南昌创智百联教育咨询有限公司</t>
  </si>
  <si>
    <t>18970001622</t>
  </si>
  <si>
    <t>南昌本思教育咨询有限公司</t>
  </si>
  <si>
    <t>13970021599</t>
  </si>
  <si>
    <t>乐平伍木实业有限公司</t>
  </si>
  <si>
    <t>13879805802</t>
  </si>
  <si>
    <t>江西引力教育咨询有限公司</t>
  </si>
  <si>
    <t>江西军诚教育咨询有限公司</t>
  </si>
  <si>
    <t>15727701767</t>
  </si>
  <si>
    <t>江西思锐教育咨询有限公司</t>
  </si>
  <si>
    <t>13697006866</t>
  </si>
  <si>
    <t>九江大未来教育咨询管理有限公司</t>
  </si>
  <si>
    <t>江西中诚惠悦人力资源有限公司</t>
  </si>
  <si>
    <t>江西转折点教育管理咨询有限公司</t>
  </si>
  <si>
    <t>13879137133</t>
  </si>
  <si>
    <t>赣州市宝望教育咨询有限公司</t>
  </si>
  <si>
    <t>13807970371</t>
  </si>
  <si>
    <t>南昌和优教育咨询有限公司</t>
  </si>
  <si>
    <t>18170017718</t>
  </si>
  <si>
    <t>江西博邦教育科技有限公司</t>
  </si>
  <si>
    <t>15387928899</t>
  </si>
  <si>
    <t>吉安市林枫社教育科技有限公司</t>
  </si>
  <si>
    <t>18679618805</t>
  </si>
  <si>
    <t>高安市爱婴早期教育咨询有限公司</t>
  </si>
  <si>
    <t>15909429785</t>
  </si>
  <si>
    <t>江西明顾教育发展有限公司</t>
  </si>
  <si>
    <t>18279692536</t>
  </si>
  <si>
    <t>江西贝雪教育科技有限公司</t>
  </si>
  <si>
    <t>18370089992</t>
  </si>
  <si>
    <t>江西阿切尔教育咨询有限公司</t>
  </si>
  <si>
    <t>南昌来优教育咨询有限公司</t>
  </si>
  <si>
    <t>13732982201</t>
  </si>
  <si>
    <t>吉安安然华旗教育咨询有限公司</t>
  </si>
  <si>
    <t>15350341951</t>
  </si>
  <si>
    <t>吉安登峰教育咨询有限公司</t>
  </si>
  <si>
    <t>15270474250</t>
  </si>
  <si>
    <t>宜春市袁州区沃尔顿教育中心有限公司</t>
  </si>
  <si>
    <t>18720020063</t>
  </si>
  <si>
    <t>赣州爱莲艺术教育咨询有限公司</t>
  </si>
  <si>
    <t>18170687900</t>
  </si>
  <si>
    <t>江西省博雅兴邦教育设备科技有限公司</t>
  </si>
  <si>
    <t>13879442222</t>
  </si>
  <si>
    <t>庐山市哈罗英语教育咨询有限公司</t>
  </si>
  <si>
    <t>13979232917</t>
  </si>
  <si>
    <t>赣州小青苗教育咨询有限公司</t>
  </si>
  <si>
    <t>18170706563</t>
  </si>
  <si>
    <t>吉安市鑫德教育咨询有限公司</t>
  </si>
  <si>
    <t>遂川起航教育咨询有限公司</t>
  </si>
  <si>
    <t>13361763344</t>
  </si>
  <si>
    <t>江西六分仪教育咨询有限公司</t>
  </si>
  <si>
    <t>13576116011</t>
  </si>
  <si>
    <t>江西赣通人力资源服务有限公司</t>
  </si>
  <si>
    <t>15170410731</t>
  </si>
  <si>
    <t>余干县一亩田教育咨询有限公司</t>
  </si>
  <si>
    <t>13807932041</t>
  </si>
  <si>
    <t>万载中创金联电子商务有限公司</t>
  </si>
  <si>
    <t>13879558568</t>
  </si>
  <si>
    <t>赣州市章贡区常青藤教育培训中心有限公司</t>
  </si>
  <si>
    <t>13667977959</t>
  </si>
  <si>
    <t>南昌牙武贸易有限公司</t>
  </si>
  <si>
    <t>13263083609</t>
  </si>
  <si>
    <t>宜春市青科教育咨询有限公司</t>
  </si>
  <si>
    <t>18279568181</t>
  </si>
  <si>
    <t>江西省好牙医教育咨询有限公司</t>
  </si>
  <si>
    <t>17770226547</t>
  </si>
  <si>
    <t>江西心语教育咨询有限公司</t>
  </si>
  <si>
    <t>13755245703</t>
  </si>
  <si>
    <t>江西正中间教育科技有限公司</t>
  </si>
  <si>
    <t>吉安亚航教育咨询有限公司</t>
  </si>
  <si>
    <t>13307963499</t>
  </si>
  <si>
    <t>庐山爱情婚恋教育有限公司</t>
  </si>
  <si>
    <t>15720968967</t>
  </si>
  <si>
    <t>南昌博开教育投资有限公司</t>
  </si>
  <si>
    <t>13047910843</t>
  </si>
  <si>
    <t>江西省太任文化产业发展有限公司</t>
  </si>
  <si>
    <t>江西龙兴教育科技有限责任公司</t>
  </si>
  <si>
    <t>13207916575</t>
  </si>
  <si>
    <t>江西云泰教育科技有限公司</t>
  </si>
  <si>
    <t>13367007211</t>
  </si>
  <si>
    <t>江西慧通教育咨询有限公司</t>
  </si>
  <si>
    <t>13667087286</t>
  </si>
  <si>
    <t>江西致其知教育科技有限公司</t>
  </si>
  <si>
    <t>17779003097</t>
  </si>
  <si>
    <t>赣州新知研学教育咨询有限公司</t>
  </si>
  <si>
    <t>13725185118</t>
  </si>
  <si>
    <t>吉安市丰之润教育咨询有限公司</t>
  </si>
  <si>
    <t>15879641371</t>
  </si>
  <si>
    <t>九江辰艺教育咨询有限公司</t>
  </si>
  <si>
    <t>18479253966</t>
  </si>
  <si>
    <t>上饶市华鑫教育咨询有限公司</t>
  </si>
  <si>
    <t>15350031555</t>
  </si>
  <si>
    <t>江西币神科技有限公司</t>
  </si>
  <si>
    <t>15986131343</t>
  </si>
  <si>
    <t>高安市百变乐高教育文化发展有限公司</t>
  </si>
  <si>
    <t>13979554229</t>
  </si>
  <si>
    <t>九江英冠教育咨询有限公司</t>
  </si>
  <si>
    <t>18379207042</t>
  </si>
  <si>
    <t>江西意树教育科技有限公司</t>
  </si>
  <si>
    <t>18079116118</t>
  </si>
  <si>
    <t>江西航铁集团有限公司</t>
  </si>
  <si>
    <t>赣州夏婷教育咨询有限公司</t>
  </si>
  <si>
    <t>13330159900</t>
  </si>
  <si>
    <t>南昌沃弗教育咨询有限公司</t>
  </si>
  <si>
    <t>15946865827</t>
  </si>
  <si>
    <t>南昌市小果儿教育咨询有限公司</t>
  </si>
  <si>
    <t>18070027678</t>
  </si>
  <si>
    <t>抚州市郎文教育咨询有限公司</t>
  </si>
  <si>
    <t>18317943223</t>
  </si>
  <si>
    <t>赣州市舞力全开教育咨询有限公司</t>
  </si>
  <si>
    <t>13979739917</t>
  </si>
  <si>
    <t>江西首席教育管理咨询有限公司</t>
  </si>
  <si>
    <t>18607974433</t>
  </si>
  <si>
    <t>江西绿帆养老城有限公司</t>
  </si>
  <si>
    <t>18513609286</t>
  </si>
  <si>
    <t>江西一盏灯文化传播有限公司</t>
  </si>
  <si>
    <t>江西省华宇投资管理有限公司</t>
  </si>
  <si>
    <t>13330093599</t>
  </si>
  <si>
    <t>江西万志网络科技有限公司</t>
  </si>
  <si>
    <t>南昌珍缘教育咨询有限公司</t>
  </si>
  <si>
    <t>18279462713</t>
  </si>
  <si>
    <t>玉山县星辰教育咨询服务有限公司</t>
  </si>
  <si>
    <t>13576379999</t>
  </si>
  <si>
    <t>上饶市翰弘教育咨询有限公司</t>
  </si>
  <si>
    <t>15946806333</t>
  </si>
  <si>
    <t>南昌忆触记发教育咨询有限公司</t>
  </si>
  <si>
    <t>17770027663</t>
  </si>
  <si>
    <t>乐平市智成教育咨询有限公司</t>
  </si>
  <si>
    <t>17707983758</t>
  </si>
  <si>
    <t>江西赣味文化传播有限公司</t>
  </si>
  <si>
    <t>13677006003</t>
  </si>
  <si>
    <t>樟树市通和生信息咨询有限公司</t>
  </si>
  <si>
    <t>13177589790</t>
  </si>
  <si>
    <t>九江育美教育咨询有限公司</t>
  </si>
  <si>
    <t>18970269281</t>
  </si>
  <si>
    <t>南昌北航教育咨询有限公司</t>
  </si>
  <si>
    <t>铜鼓县博思教育管理咨询有限公司</t>
  </si>
  <si>
    <t>13807956688</t>
  </si>
  <si>
    <t>南昌盛才教育咨询有限公司</t>
  </si>
  <si>
    <t>18179160066</t>
  </si>
  <si>
    <t>江西八目知行教育咨询有限公司</t>
  </si>
  <si>
    <t>13755467515</t>
  </si>
  <si>
    <t>江西艺圆加教育咨询有限公司</t>
  </si>
  <si>
    <t>18679032810</t>
  </si>
  <si>
    <t>江西地中海教育咨询有限公司</t>
  </si>
  <si>
    <t>17770090080</t>
  </si>
  <si>
    <t>江西明成教育咨询有限公司</t>
  </si>
  <si>
    <t>18246867961</t>
  </si>
  <si>
    <t>新余融合教育咨询有限公司</t>
  </si>
  <si>
    <t>13317907335</t>
  </si>
  <si>
    <t>江西新方向教育科技有限公司</t>
  </si>
  <si>
    <t>13850961019</t>
  </si>
  <si>
    <t>江西润泽文化传媒有限公司</t>
  </si>
  <si>
    <t>18874052520</t>
  </si>
  <si>
    <t>南昌市麦迪逊教育咨询有限公司</t>
  </si>
  <si>
    <t>13970822121</t>
  </si>
  <si>
    <t>泰和县三赢物业投资有限公司</t>
  </si>
  <si>
    <t>13902944835</t>
  </si>
  <si>
    <t>江西众晟教育咨询有限公司</t>
  </si>
  <si>
    <t>18627519918</t>
  </si>
  <si>
    <t>江西信洲商贸有限公司</t>
  </si>
  <si>
    <t>15270106617</t>
  </si>
  <si>
    <t>赣州赞海实业有限公司</t>
  </si>
  <si>
    <t>18607971333</t>
  </si>
  <si>
    <t>上饶市美柏教育咨询有限公司</t>
  </si>
  <si>
    <t>18507030162</t>
  </si>
  <si>
    <t>吉安市厚朴学堂教育咨询有限公司</t>
  </si>
  <si>
    <t>15979650693</t>
  </si>
  <si>
    <t>江西延保教育咨询有限公司</t>
  </si>
  <si>
    <t>16607967777</t>
  </si>
  <si>
    <t>乐平弘然网络科技开发部（有限合伙）</t>
  </si>
  <si>
    <t>18879872485</t>
  </si>
  <si>
    <t>上饶市美兔兔教育咨询有限公司</t>
  </si>
  <si>
    <t>13907937252</t>
  </si>
  <si>
    <t>萍乡青果教育科技有限公司</t>
  </si>
  <si>
    <t>18279952962</t>
  </si>
  <si>
    <t>南昌优越科技有限公司</t>
  </si>
  <si>
    <t>13870986616</t>
  </si>
  <si>
    <t>南昌善雅教育咨询有限公司</t>
  </si>
  <si>
    <t>江西歆艺教育咨询有限公司</t>
  </si>
  <si>
    <t>15870828503</t>
  </si>
  <si>
    <t>江西杰顿教育科技有限公司</t>
  </si>
  <si>
    <t>13607069921</t>
  </si>
  <si>
    <t>江西快现教育咨询有限公司</t>
  </si>
  <si>
    <t>13879129013</t>
  </si>
  <si>
    <t>江西梵度贸易有限公司</t>
  </si>
  <si>
    <t>13907136249</t>
  </si>
  <si>
    <t>江西卓趣教育咨询有限公司</t>
  </si>
  <si>
    <t>18070039225</t>
  </si>
  <si>
    <t>上饶市马承教育咨询有限公司</t>
  </si>
  <si>
    <t>15811068052</t>
  </si>
  <si>
    <t>井冈山市时代光华教育培训有限公司</t>
  </si>
  <si>
    <t>南昌英英教育咨询有限公司</t>
  </si>
  <si>
    <t>13697914914</t>
  </si>
  <si>
    <t>南昌语典教育咨询有限公司</t>
  </si>
  <si>
    <t>13578098566</t>
  </si>
  <si>
    <t>余江县国韵教育咨询有限公司</t>
  </si>
  <si>
    <t>18170168787</t>
  </si>
  <si>
    <t>吉安市雅行教育咨询有限公司</t>
  </si>
  <si>
    <t>18179650836</t>
  </si>
  <si>
    <t>南昌比优特教育咨询有限公司</t>
  </si>
  <si>
    <t>江西萃星教育科技有限公司</t>
  </si>
  <si>
    <t>13970013949</t>
  </si>
  <si>
    <t>江西戎宇国际教育交流有限公司</t>
  </si>
  <si>
    <t>13207983332</t>
  </si>
  <si>
    <t>宜春市宜阳新区斯迪姆科技培训中心有限公司</t>
  </si>
  <si>
    <t>18979568158</t>
  </si>
  <si>
    <t>抚州思达教育咨询有限责任公司</t>
  </si>
  <si>
    <t>15819473016</t>
  </si>
  <si>
    <t>江西省脑立佳教育科技有限公司</t>
  </si>
  <si>
    <t>18702692005</t>
  </si>
  <si>
    <t>赣州市艾普欧教育咨询有限公司</t>
  </si>
  <si>
    <t>18870786187</t>
  </si>
  <si>
    <t>吉水县米亚教育信息咨询有限公司</t>
  </si>
  <si>
    <t>15807966888</t>
  </si>
  <si>
    <t>公服科技发展有限公司</t>
  </si>
  <si>
    <t>江西省传大教育科技有限公司</t>
  </si>
  <si>
    <t>13177929227</t>
  </si>
  <si>
    <t>江西乐迪教育咨询有限公司</t>
  </si>
  <si>
    <t>18607968353</t>
  </si>
  <si>
    <t>赣州军锐教育咨询有限公司</t>
  </si>
  <si>
    <t>江西圣盛教育装备有限公司</t>
  </si>
  <si>
    <t>13755925699</t>
  </si>
  <si>
    <t>江西省华璎贝贝教育咨询有限公司</t>
  </si>
  <si>
    <t>15579389888</t>
  </si>
  <si>
    <t>南昌艾斯教育咨询有限公司</t>
  </si>
  <si>
    <t>上饶市星智艺文化艺术教育有限公司</t>
  </si>
  <si>
    <t>13907934640</t>
  </si>
  <si>
    <t>南昌金山布谷鸟文化教育咨询有限公司</t>
  </si>
  <si>
    <t>13979179555</t>
  </si>
  <si>
    <t>江西小达人教育咨询有限公司</t>
  </si>
  <si>
    <t>18270903816</t>
  </si>
  <si>
    <t>九江市煊程教育科技有限公司</t>
  </si>
  <si>
    <t>江西启言教育咨询有限公司</t>
  </si>
  <si>
    <t>九江升学教育咨询有限公司</t>
  </si>
  <si>
    <t>13177719528</t>
  </si>
  <si>
    <t>江西中智信源控股有限公司</t>
  </si>
  <si>
    <t>13378008555</t>
  </si>
  <si>
    <t>九江市智成堂教育咨询有限公司</t>
  </si>
  <si>
    <t>13692199537</t>
  </si>
  <si>
    <t>江西泰典建筑工程有限公司</t>
  </si>
  <si>
    <t>18170912557</t>
  </si>
  <si>
    <t>九江市昂戈鹿教育咨询有限公司</t>
  </si>
  <si>
    <t>18000729466</t>
  </si>
  <si>
    <t>南昌诺加教育信息咨询有限公司</t>
  </si>
  <si>
    <t>18910142585</t>
  </si>
  <si>
    <t>江西三好教育咨询有限公司</t>
  </si>
  <si>
    <t>17770877152</t>
  </si>
  <si>
    <t>南昌创观教育咨询有限公司</t>
  </si>
  <si>
    <t>赣州市小燕子教育科技有限公司</t>
  </si>
  <si>
    <t>13576769233</t>
  </si>
  <si>
    <t>江西九合教育投资有限公司</t>
  </si>
  <si>
    <t>13065156505</t>
  </si>
  <si>
    <t>江西双北数据科技有限公司</t>
  </si>
  <si>
    <t>江西纽贝思教育咨询有限公司</t>
  </si>
  <si>
    <t>13807015057</t>
  </si>
  <si>
    <t>江西醇厚科技有限公司</t>
  </si>
  <si>
    <t>15107418481</t>
  </si>
  <si>
    <t>南昌懿言嘉教育咨询有限公司</t>
  </si>
  <si>
    <t>18942340001</t>
  </si>
  <si>
    <t>上饶市和丰盛世教育科技有限公司</t>
  </si>
  <si>
    <t>17710818829</t>
  </si>
  <si>
    <t>南昌领道教育科技有限公司</t>
  </si>
  <si>
    <t>13755635774</t>
  </si>
  <si>
    <t>南昌育桥教育咨询有限公司</t>
  </si>
  <si>
    <t>18707916766</t>
  </si>
  <si>
    <t>共青城市乐学教育培训学校有限公司</t>
  </si>
  <si>
    <t>13979247186</t>
  </si>
  <si>
    <t>江西振华教育咨询服务有限公司</t>
  </si>
  <si>
    <t>江西央戊教育科技有限公司</t>
  </si>
  <si>
    <t>宜春市学而优教育咨询有限公司</t>
  </si>
  <si>
    <t>15707955855</t>
  </si>
  <si>
    <t>吉安市融慧文化艺术传媒有限公司</t>
  </si>
  <si>
    <t>13766287596</t>
  </si>
  <si>
    <t>宜春市书和教育咨询有限公司</t>
  </si>
  <si>
    <t>14770841362</t>
  </si>
  <si>
    <t>赣州晨旭投资有限公司</t>
  </si>
  <si>
    <t>13870701518</t>
  </si>
  <si>
    <t>共青城市有心人创新创业管理咨询有限责任公司</t>
  </si>
  <si>
    <t>18679025555</t>
  </si>
  <si>
    <t>宜黄县博文教育咨询有限公司</t>
  </si>
  <si>
    <t>15179494999</t>
  </si>
  <si>
    <t>南昌芷唯舞教育咨询有限公司</t>
  </si>
  <si>
    <t>15270863882</t>
  </si>
  <si>
    <t>南昌纽博格林体育文化发展有限公司</t>
  </si>
  <si>
    <t>江西知白企业管理有限公司</t>
  </si>
  <si>
    <t>18870808212</t>
  </si>
  <si>
    <t>景德镇市津英家居用品有限公司</t>
  </si>
  <si>
    <t>13879889708</t>
  </si>
  <si>
    <t>南昌迦维教育咨询有限公司</t>
  </si>
  <si>
    <t>18907004664</t>
  </si>
  <si>
    <t>樟树市文德教育咨询有限公司</t>
  </si>
  <si>
    <t>18379054746</t>
  </si>
  <si>
    <t>赣州市名呈教育咨询有限公司</t>
  </si>
  <si>
    <t>13870771972</t>
  </si>
  <si>
    <t>江西京师汇教育科技有限公司</t>
  </si>
  <si>
    <t>13808816936</t>
  </si>
  <si>
    <t>南昌博看科技有限公司</t>
  </si>
  <si>
    <t>18600838580</t>
  </si>
  <si>
    <t>江西元宇研学教育咨询有限公司</t>
  </si>
  <si>
    <t>13911119651</t>
  </si>
  <si>
    <t>南昌飞扬教育发展有限公司</t>
  </si>
  <si>
    <t>15970445539</t>
  </si>
  <si>
    <t>吉安市柠檬教育咨询有限公司</t>
  </si>
  <si>
    <t>17600621525</t>
  </si>
  <si>
    <t>赣州连升教育咨询有限公司</t>
  </si>
  <si>
    <t>13767730191</t>
  </si>
  <si>
    <t>江西全财教育科技有限公司</t>
  </si>
  <si>
    <t>13811254008</t>
  </si>
  <si>
    <t>江西蜗牛教育咨询有限公司</t>
  </si>
  <si>
    <t>18569516440</t>
  </si>
  <si>
    <t>赣州市爱尚教育咨询服务有限公司</t>
  </si>
  <si>
    <t>17707078133</t>
  </si>
  <si>
    <t>乐安启萌星教育咨询有限公司</t>
  </si>
  <si>
    <t>15879833555</t>
  </si>
  <si>
    <t>抚州市才智教育咨询有限公司</t>
  </si>
  <si>
    <t>18507948688</t>
  </si>
  <si>
    <t>吉安市谦诚教育咨询有限公司</t>
  </si>
  <si>
    <t>18607962799</t>
  </si>
  <si>
    <t>南昌航铁教育信息咨询有限公司</t>
  </si>
  <si>
    <t>13755635533</t>
  </si>
  <si>
    <t>南昌达音奇教育咨询有限公司</t>
  </si>
  <si>
    <t>18679331110</t>
  </si>
  <si>
    <t>江西旭成教育咨询有限公司</t>
  </si>
  <si>
    <t>18679634707</t>
  </si>
  <si>
    <t>抚州市星盟教育咨询有限公司</t>
  </si>
  <si>
    <t>15807942287</t>
  </si>
  <si>
    <t>江西培森教育科技有限公司</t>
  </si>
  <si>
    <t>18907095125</t>
  </si>
  <si>
    <t>瑞昌市浩博教育咨询有限公司</t>
  </si>
  <si>
    <t>18720281310</t>
  </si>
  <si>
    <t>珍辉阁投资有限公司</t>
  </si>
  <si>
    <t>18170825500</t>
  </si>
  <si>
    <t>江西华云电子商务有限公司</t>
  </si>
  <si>
    <t>13808825458</t>
  </si>
  <si>
    <t>江西慧石软件科技有限公司</t>
  </si>
  <si>
    <t>13870877565</t>
  </si>
  <si>
    <t>宜春市新明天教育文化传播有限公司</t>
  </si>
  <si>
    <t>13766449962</t>
  </si>
  <si>
    <t>江西印智农业科技发展有限公司</t>
  </si>
  <si>
    <t>18720077666</t>
  </si>
  <si>
    <t>余干县艺学教育咨询有限公司</t>
  </si>
  <si>
    <t>13979393479</t>
  </si>
  <si>
    <t>江西乐童埃尔教育科技有限公司</t>
  </si>
  <si>
    <t>18178917715</t>
  </si>
  <si>
    <t>吉安传文教育咨询有限公司</t>
  </si>
  <si>
    <t>15798040488</t>
  </si>
  <si>
    <t>南昌圣哲教育咨询有限公司</t>
  </si>
  <si>
    <t>九江开言教育咨询有限公司</t>
  </si>
  <si>
    <t>15779214233</t>
  </si>
  <si>
    <t>南昌友天腾教育咨询有限公司</t>
  </si>
  <si>
    <t>15180110305</t>
  </si>
  <si>
    <t>南昌巧课立教育咨询有限公司</t>
  </si>
  <si>
    <t>上饶市星城教育咨询有限公司</t>
  </si>
  <si>
    <t>13970340981</t>
  </si>
  <si>
    <t>南昌开源教育咨询有限公司</t>
  </si>
  <si>
    <t>18172806655</t>
  </si>
  <si>
    <t>江西蚁力教育咨询有限公司</t>
  </si>
  <si>
    <t>13907905299</t>
  </si>
  <si>
    <t>樟树市康瑞健康体检管理有限公司</t>
  </si>
  <si>
    <t>13576533636</t>
  </si>
  <si>
    <t>江西启程教育咨询有限公司</t>
  </si>
  <si>
    <t>南昌高盟教育科技有限公司</t>
  </si>
  <si>
    <t>13970929969</t>
  </si>
  <si>
    <t>吉安竞攀教育咨询有限公司</t>
  </si>
  <si>
    <t>18979622466</t>
  </si>
  <si>
    <t>南昌汇鹏教育咨询有限公司</t>
  </si>
  <si>
    <t>13330073335</t>
  </si>
  <si>
    <t>江西跨越教育咨询有限公司</t>
  </si>
  <si>
    <t>江西小九宫生态农业发展有限公司</t>
  </si>
  <si>
    <t>15350000758</t>
  </si>
  <si>
    <t>江西蚂蚁推门教育咨询有限公司</t>
  </si>
  <si>
    <t>15979000200</t>
  </si>
  <si>
    <t>江西省韵格教育科技有限公司</t>
  </si>
  <si>
    <t>13576003786</t>
  </si>
  <si>
    <t>大余县中金万普鼎鑫贸易有限公司</t>
  </si>
  <si>
    <t>13767708789</t>
  </si>
  <si>
    <t>赣州聚思教育咨询有限公司</t>
  </si>
  <si>
    <t>18070376042</t>
  </si>
  <si>
    <t>江西起跑线教育咨询有限公司</t>
  </si>
  <si>
    <t>江西赣洪健康服务发展有限公司</t>
  </si>
  <si>
    <t>15374274600</t>
  </si>
  <si>
    <t>上饶市未来企业管理有限公司</t>
  </si>
  <si>
    <t>18797836706</t>
  </si>
  <si>
    <t>高安市立人教育咨询有限公司</t>
  </si>
  <si>
    <t>13755868887</t>
  </si>
  <si>
    <t>南昌莱卡阳光教育咨询有限公司</t>
  </si>
  <si>
    <t>18679147869</t>
  </si>
  <si>
    <t>智达飞越汽车服务有限公司</t>
  </si>
  <si>
    <t>18170891123</t>
  </si>
  <si>
    <t>江西医承教育科技中心（有限合伙）</t>
  </si>
  <si>
    <t>13907913056</t>
  </si>
  <si>
    <t>江西派尔科普教育咨询有限公司</t>
  </si>
  <si>
    <t>18079122577</t>
  </si>
  <si>
    <t>江西恩贝儿童康复训练有限公司</t>
  </si>
  <si>
    <t>13479937036</t>
  </si>
  <si>
    <t>南昌文萃教育咨询有限公司</t>
  </si>
  <si>
    <t>南昌德茂教育咨询有限公司</t>
  </si>
  <si>
    <t>18671733833</t>
  </si>
  <si>
    <t>江西异能无人机科技有限公司</t>
  </si>
  <si>
    <t>13979465988</t>
  </si>
  <si>
    <t>吉安鼎昇教育咨询有限公司</t>
  </si>
  <si>
    <t>15879602811</t>
  </si>
  <si>
    <t>吉安津典教育咨询有限公司</t>
  </si>
  <si>
    <t>13807967282</t>
  </si>
  <si>
    <t>南昌步蟾坊教育科技有限公司</t>
  </si>
  <si>
    <t>17370025255</t>
  </si>
  <si>
    <t>江西书海教育咨询有限公司</t>
  </si>
  <si>
    <t>13970150984</t>
  </si>
  <si>
    <t>江西省树蕙教育咨询有限公司</t>
  </si>
  <si>
    <t>15979068075</t>
  </si>
  <si>
    <t>赣州橙子教育咨询有限公司</t>
  </si>
  <si>
    <t>13507976607</t>
  </si>
  <si>
    <t>抚州市厚朴教育咨询有限公司</t>
  </si>
  <si>
    <t>18979464009</t>
  </si>
  <si>
    <t>丰城市勇士少年教育咨询有限公司</t>
  </si>
  <si>
    <t>15879891978</t>
  </si>
  <si>
    <t>南昌百优教育咨询有限公司</t>
  </si>
  <si>
    <t>赣州卓学教育咨询有限公司</t>
  </si>
  <si>
    <t>15770833932</t>
  </si>
  <si>
    <t>赣州市美中怀瑾教育服务有限公司</t>
  </si>
  <si>
    <t>18907977994</t>
  </si>
  <si>
    <t>南昌市思贝咨询有限公司</t>
  </si>
  <si>
    <t>江西莞琦儿教育咨询有限公司</t>
  </si>
  <si>
    <t>13979142563</t>
  </si>
  <si>
    <t>吉安市一千零一夜教育咨询有限公司</t>
  </si>
  <si>
    <t>13217060349</t>
  </si>
  <si>
    <t>德安县利刃教育咨询有限公司</t>
  </si>
  <si>
    <t>13037253761</t>
  </si>
  <si>
    <t>江西耶鲁教育咨询有限公司</t>
  </si>
  <si>
    <t>18307061123</t>
  </si>
  <si>
    <t>江西新江南教育科技股份有限公司</t>
  </si>
  <si>
    <t>18070279907</t>
  </si>
  <si>
    <t>江西千峰信息科技有限公司</t>
  </si>
  <si>
    <t>18870071177</t>
  </si>
  <si>
    <t>赣州如宝教育咨询有限公司</t>
  </si>
  <si>
    <t>13879123456</t>
  </si>
  <si>
    <t>赣州指南针教育咨询有限公司</t>
  </si>
  <si>
    <t>18159009553</t>
  </si>
  <si>
    <t>新余滴水学堂教育咨询有限公司</t>
  </si>
  <si>
    <t>18679098808</t>
  </si>
  <si>
    <t>江西怿元教育咨询有限公司</t>
  </si>
  <si>
    <t>18970025742</t>
  </si>
  <si>
    <t>吉安爱上童年教育咨询有限公司</t>
  </si>
  <si>
    <t>15170809083</t>
  </si>
  <si>
    <t>南昌学硕教育咨询有限公司</t>
  </si>
  <si>
    <t>南昌市溢学云舟教育咨询有限公司</t>
  </si>
  <si>
    <t>江西学小二上宸教育咨询有限公司</t>
  </si>
  <si>
    <t>南昌龙百门尚纳学科技有限公司</t>
  </si>
  <si>
    <t>15070818160</t>
  </si>
  <si>
    <t>江西安晟教育信息咨询有限公司</t>
  </si>
  <si>
    <t>抚州牧思教育咨询有限公司</t>
  </si>
  <si>
    <t>13879417599</t>
  </si>
  <si>
    <t>南昌博库教育咨询有限公司</t>
  </si>
  <si>
    <t>13926067898</t>
  </si>
  <si>
    <t>江西林旭文化发展有限公司</t>
  </si>
  <si>
    <t>15068304778</t>
  </si>
  <si>
    <t>江西省爱能教育咨询有限公司</t>
  </si>
  <si>
    <t>15170000178</t>
  </si>
  <si>
    <t>江西春全贸易有限公司</t>
  </si>
  <si>
    <t>15279107592</t>
  </si>
  <si>
    <t>南昌放学后教育咨询有限公司</t>
  </si>
  <si>
    <t>武宁县未来之星课外培训学校有限公司</t>
  </si>
  <si>
    <t>15079255205</t>
  </si>
  <si>
    <t>南昌保志教育咨询有限公司</t>
  </si>
  <si>
    <t>15979166244</t>
  </si>
  <si>
    <t>兆翔科技有限公司</t>
  </si>
  <si>
    <t>18070038915</t>
  </si>
  <si>
    <t>江西百顺文化传媒有限公司</t>
  </si>
  <si>
    <t>13907937162</t>
  </si>
  <si>
    <t>江西省阅帆教育科技有限公司</t>
  </si>
  <si>
    <t>15579980035</t>
  </si>
  <si>
    <t>江西与梦教育科技有限公司</t>
  </si>
  <si>
    <t>13077996393</t>
  </si>
  <si>
    <t>江西考拉教育咨询有限公司</t>
  </si>
  <si>
    <t>江西德晨清芳教育科技有限公司</t>
  </si>
  <si>
    <t>13311199271</t>
  </si>
  <si>
    <t>江西文创园建设集团有限公司</t>
  </si>
  <si>
    <t>18079120308</t>
  </si>
  <si>
    <t>江西弘泰教育管理咨询有限公司</t>
  </si>
  <si>
    <t>15070068411</t>
  </si>
  <si>
    <t>南昌知言教育发展有限公司</t>
  </si>
  <si>
    <t>江西老班长教育咨询有限公司</t>
  </si>
  <si>
    <t>湖口小新星教育咨询有限公司</t>
  </si>
  <si>
    <t>13755286822</t>
  </si>
  <si>
    <t>湖口领航精英教育咨询有限公司</t>
  </si>
  <si>
    <t>18070237477</t>
  </si>
  <si>
    <t>南昌龙易教育咨询有限公司</t>
  </si>
  <si>
    <t>15970637327</t>
  </si>
  <si>
    <t>吉安市山石教育咨询有限公司</t>
  </si>
  <si>
    <t>13766282768</t>
  </si>
  <si>
    <t>江西学到教育科技有限公司</t>
  </si>
  <si>
    <t>13607918302</t>
  </si>
  <si>
    <t>江西明艺教育咨询有限公司</t>
  </si>
  <si>
    <t>13576295988</t>
  </si>
  <si>
    <t>江西谷方科技有限公司</t>
  </si>
  <si>
    <t>18279131900</t>
  </si>
  <si>
    <t>江西吉时代科技发展有限公司</t>
  </si>
  <si>
    <t>18979082999</t>
  </si>
  <si>
    <t>九江学乐教育咨询有限公司</t>
  </si>
  <si>
    <t>15870883535</t>
  </si>
  <si>
    <t>吉安市吉州区佳文教育咨询有限责任公司</t>
  </si>
  <si>
    <t>18607965833</t>
  </si>
  <si>
    <t>江西伟豪科教投资有限公司</t>
  </si>
  <si>
    <t>15170090852</t>
  </si>
  <si>
    <t>江西省喜招招教育科技有限公司</t>
  </si>
  <si>
    <t>18179131405</t>
  </si>
  <si>
    <t>南城县明朗教育咨询有限公司</t>
  </si>
  <si>
    <t>13970430563</t>
  </si>
  <si>
    <t>九江浔城金手指教育咨询有限公司</t>
  </si>
  <si>
    <t>13870284866</t>
  </si>
  <si>
    <t>金溪县卓思教育咨询有限公司</t>
  </si>
  <si>
    <t>13755791105</t>
  </si>
  <si>
    <t>江西子木文化传播有限公司</t>
  </si>
  <si>
    <t>赣州市聚亿财税咨询服务有限公司</t>
  </si>
  <si>
    <t>13323301132</t>
  </si>
  <si>
    <t>江西国恒能投新能源有限公司</t>
  </si>
  <si>
    <t>15007015101</t>
  </si>
  <si>
    <t>南昌万亿教育科技有限公司</t>
  </si>
  <si>
    <t>18779129310</t>
  </si>
  <si>
    <t>南昌瓜瓜教育咨询有限公司</t>
  </si>
  <si>
    <t>18970087997</t>
  </si>
  <si>
    <t>抚州市乐泡教育咨询有限公司</t>
  </si>
  <si>
    <t>13755981177</t>
  </si>
  <si>
    <t>婺源县光廊教育咨询有限公司</t>
  </si>
  <si>
    <t>18515686828</t>
  </si>
  <si>
    <t>江西富鼎商贸有限公司</t>
  </si>
  <si>
    <t>15070058933</t>
  </si>
  <si>
    <t>南昌向阳教育咨询有限公司</t>
  </si>
  <si>
    <t>15180111115</t>
  </si>
  <si>
    <t>江西众恒教育咨询有限公司</t>
  </si>
  <si>
    <t>16607967778</t>
  </si>
  <si>
    <t>江西培聪教育科技有限公司</t>
  </si>
  <si>
    <t>江西海大文化教育科技有限公司</t>
  </si>
  <si>
    <t>18507921823</t>
  </si>
  <si>
    <t>赣州育欣教育信息咨询中心（普通合伙）</t>
  </si>
  <si>
    <t>江西省心拓教育咨询有限公司</t>
  </si>
  <si>
    <t>13699532872</t>
  </si>
  <si>
    <t>江西省资溪面包科技发展股份有限公司</t>
  </si>
  <si>
    <t>18179483802</t>
  </si>
  <si>
    <t>江西联合教育咨询有限公司</t>
  </si>
  <si>
    <t>13155811171</t>
  </si>
  <si>
    <t>赣州圣师源教育咨询有限公司</t>
  </si>
  <si>
    <t>18665962327</t>
  </si>
  <si>
    <t>南昌市创为教育咨询服务有限公司</t>
  </si>
  <si>
    <t>13970929001</t>
  </si>
  <si>
    <t>江西中煌实业有限公司</t>
  </si>
  <si>
    <t>九江国学养正堂文化有限公司</t>
  </si>
  <si>
    <t>13807929657</t>
  </si>
  <si>
    <t>上高县道亨旺顺文化教育传播有限公司</t>
  </si>
  <si>
    <t>15216211023</t>
  </si>
  <si>
    <t>抚州市东乡区建明德教育信息咨询服务有限公司</t>
  </si>
  <si>
    <t>15727508851</t>
  </si>
  <si>
    <t>江西腾飞教育咨询有限公司</t>
  </si>
  <si>
    <t>18379138951</t>
  </si>
  <si>
    <t>江西省明辉教育咨询服务有限公司</t>
  </si>
  <si>
    <t>18879323938</t>
  </si>
  <si>
    <t>江西省童乐商业管理有限公司</t>
  </si>
  <si>
    <t>15870707262</t>
  </si>
  <si>
    <t>江西先明教育咨询有限公司</t>
  </si>
  <si>
    <t>江西省神尔教育咨询有限公司</t>
  </si>
  <si>
    <t>18679168350</t>
  </si>
  <si>
    <t>江西省师承中医教育研究有限公司</t>
  </si>
  <si>
    <t>18007008868</t>
  </si>
  <si>
    <t>万年县强国教育咨询有限公司</t>
  </si>
  <si>
    <t>13879305352</t>
  </si>
  <si>
    <t>江西联点教育科技有限公司</t>
  </si>
  <si>
    <t>15270869545</t>
  </si>
  <si>
    <t>南昌睿博教育咨询有限公司</t>
  </si>
  <si>
    <t>上饶市商帝教育咨询服务有限公司</t>
  </si>
  <si>
    <t>15779900133</t>
  </si>
  <si>
    <t>南昌洪耘励创教育科技有限公司</t>
  </si>
  <si>
    <t>13803519352</t>
  </si>
  <si>
    <t>南昌市润德教育咨询有限公司</t>
  </si>
  <si>
    <t>13330084202</t>
  </si>
  <si>
    <t>南昌市叁万英尺教育咨询有限公司</t>
  </si>
  <si>
    <t>九江乐享教育信息咨询有限公司</t>
  </si>
  <si>
    <t>13907021390</t>
  </si>
  <si>
    <t>赣州市虔州黄埔教育咨询有限公司</t>
  </si>
  <si>
    <t>18296790003</t>
  </si>
  <si>
    <t>赣州浩哲教育科技有限公司</t>
  </si>
  <si>
    <t>赣州市华顿教育信息咨询有限公司</t>
  </si>
  <si>
    <t>18720107694</t>
  </si>
  <si>
    <t>景德镇三佳教育咨询有限公司</t>
  </si>
  <si>
    <t>18879848688</t>
  </si>
  <si>
    <t>鄱阳县汇聚教育管理有限公司</t>
  </si>
  <si>
    <t>18042098924</t>
  </si>
  <si>
    <t>江西玥鸿文化传媒有限公司</t>
  </si>
  <si>
    <t>13158245097</t>
  </si>
  <si>
    <t>瑞金市爱育教育咨询有限公司</t>
  </si>
  <si>
    <t>13907071869</t>
  </si>
  <si>
    <t>江西美利坚文化交流咨询有限公司</t>
  </si>
  <si>
    <t>江西省浙才教育咨询有限公司</t>
  </si>
  <si>
    <t>13590394756</t>
  </si>
  <si>
    <t>九江培胜教育咨询有限公司</t>
  </si>
  <si>
    <t>13970281815</t>
  </si>
  <si>
    <t>江西学中学教育科技有限公司</t>
  </si>
  <si>
    <t>江西佳诺教育咨询有限公司</t>
  </si>
  <si>
    <t>江西校演教育咨询有限公司</t>
  </si>
  <si>
    <t>18072822886</t>
  </si>
  <si>
    <t>江西易学鸣星教育咨询有限公司</t>
  </si>
  <si>
    <t>15216114067</t>
  </si>
  <si>
    <t>宜春市优学教育科技发展有限公司</t>
  </si>
  <si>
    <t>15779556777</t>
  </si>
  <si>
    <t>吉安隆诚教育咨询有限公司</t>
  </si>
  <si>
    <t>15607961709</t>
  </si>
  <si>
    <t>江西昇宇教育咨询有限公司</t>
  </si>
  <si>
    <t>江西小游童教育咨询有限公司</t>
  </si>
  <si>
    <t>17370086759</t>
  </si>
  <si>
    <t>江西微梦教育科技有限公司</t>
  </si>
  <si>
    <t>18970809388</t>
  </si>
  <si>
    <t>江西瑜悦教育咨询有限公司</t>
  </si>
  <si>
    <t>13811870036</t>
  </si>
  <si>
    <t>黎川县弘武教育咨询有限公司</t>
  </si>
  <si>
    <t>18827949808</t>
  </si>
  <si>
    <t>南昌素山教育咨询有限公司</t>
  </si>
  <si>
    <t>18679959818</t>
  </si>
  <si>
    <t>江西中润教育咨询有限公司</t>
  </si>
  <si>
    <t>13576010155</t>
  </si>
  <si>
    <t>江西倾言教育咨询有限公司</t>
  </si>
  <si>
    <t>15279160742</t>
  </si>
  <si>
    <t>赣州市德弘教育咨询有限公司</t>
  </si>
  <si>
    <t>18079777599</t>
  </si>
  <si>
    <t>于都县点点教育咨询有限公司</t>
  </si>
  <si>
    <t>15107977675</t>
  </si>
  <si>
    <t>赣州市南康区舞动奇迹教育咨询有限公司</t>
  </si>
  <si>
    <t>13879789909</t>
  </si>
  <si>
    <t>抚州市馨艺教育咨询有限公司</t>
  </si>
  <si>
    <t>18579086678</t>
  </si>
  <si>
    <t>江西君航教育科技有限公司</t>
  </si>
  <si>
    <t>13707083479</t>
  </si>
  <si>
    <t>南昌市动态窗教育科技有限公司</t>
  </si>
  <si>
    <t>南昌博维怡教育咨询有限公司</t>
  </si>
  <si>
    <t>18370652905</t>
  </si>
  <si>
    <t>启迪河长科技服务有限公司</t>
  </si>
  <si>
    <t>13811903270</t>
  </si>
  <si>
    <t>江西新洲教育咨询有限公司</t>
  </si>
  <si>
    <t>江西诺恩教育管理咨询有限公司</t>
  </si>
  <si>
    <t>赣州青蓝教育咨询有限公司</t>
  </si>
  <si>
    <t>15297703500</t>
  </si>
  <si>
    <t>南昌科码教育咨询有限公司</t>
  </si>
  <si>
    <t>赣州睿泽教育信息咨询有限公司</t>
  </si>
  <si>
    <t>18507079099</t>
  </si>
  <si>
    <t>中科盛世人力资源有限公司</t>
  </si>
  <si>
    <t>江西德逸教育咨询服务有限公司</t>
  </si>
  <si>
    <t>13257941066</t>
  </si>
  <si>
    <t>江西晋福教育科技有限公司</t>
  </si>
  <si>
    <t>18607068164</t>
  </si>
  <si>
    <t>江西中鼎视觉旅游发展有限公司</t>
  </si>
  <si>
    <t>吉安市佰仕教育咨询有限公司</t>
  </si>
  <si>
    <t>18307965770</t>
  </si>
  <si>
    <t>吉安市真学堂教育咨询有限公司</t>
  </si>
  <si>
    <t>18970601159</t>
  </si>
  <si>
    <t>九江博帆文化传播有限公司</t>
  </si>
  <si>
    <t>15170922325</t>
  </si>
  <si>
    <t>吉安市战旗教育科技有限公司</t>
  </si>
  <si>
    <t>18970655727</t>
  </si>
  <si>
    <t>南昌翊茗汉教育咨询有限公司</t>
  </si>
  <si>
    <t>13479129475</t>
  </si>
  <si>
    <t>江西嘉霖建筑工程有限公司</t>
  </si>
  <si>
    <t>13576252641</t>
  </si>
  <si>
    <t>江西伊甸教育科技有限公司</t>
  </si>
  <si>
    <t>18162279029</t>
  </si>
  <si>
    <t>九江市振文美书教育咨询有限公司</t>
  </si>
  <si>
    <t>15870863584</t>
  </si>
  <si>
    <t>宜春市名贤教育信息咨询有限公司</t>
  </si>
  <si>
    <t>15770586220</t>
  </si>
  <si>
    <t>南昌市聪睿宝教育信息咨询有限公司</t>
  </si>
  <si>
    <t>18170813066</t>
  </si>
  <si>
    <t>江西科秒教育科技有限公司</t>
  </si>
  <si>
    <t>13970893324</t>
  </si>
  <si>
    <t>江西德罗拉教育设备有限公司</t>
  </si>
  <si>
    <t>15079415859</t>
  </si>
  <si>
    <t>江西派金服信息咨询有限公司</t>
  </si>
  <si>
    <t>15387968588</t>
  </si>
  <si>
    <t>江西诺之舟教育科技有限公司</t>
  </si>
  <si>
    <t>国评（江西）知识产权评估有限公司</t>
  </si>
  <si>
    <t>13522666799</t>
  </si>
  <si>
    <t>九江少儿梦工场教育科技有限公司</t>
  </si>
  <si>
    <t>13426605302</t>
  </si>
  <si>
    <t>江西省随心说教育咨询有限公司</t>
  </si>
  <si>
    <t>江西随明教育科技有限公司</t>
  </si>
  <si>
    <t>寻乌县中创金联科技有限公司</t>
  </si>
  <si>
    <t>13907973626</t>
  </si>
  <si>
    <t>永修县赣江九九教育咨询有限公司</t>
  </si>
  <si>
    <t>13879280039</t>
  </si>
  <si>
    <t>江西巨盛信息咨询有限公司</t>
  </si>
  <si>
    <t>15946960181</t>
  </si>
  <si>
    <t>江西果壳教育咨询有限公司</t>
  </si>
  <si>
    <t>赣州市联成教育咨询有限公司</t>
  </si>
  <si>
    <t>13970754878</t>
  </si>
  <si>
    <t>江西跃泉教育咨询有限公司</t>
  </si>
  <si>
    <t>13879173999</t>
  </si>
  <si>
    <t>江西省五韵民族器乐文化传播发展有限公司</t>
  </si>
  <si>
    <t>13387008712</t>
  </si>
  <si>
    <t>永修文起教育发展有限公司</t>
  </si>
  <si>
    <t>17879020173</t>
  </si>
  <si>
    <t>吉水宝蓓儿学前教育咨询有限公司</t>
  </si>
  <si>
    <t>萍乡市点石教育咨询有限公司</t>
  </si>
  <si>
    <t>13507453861</t>
  </si>
  <si>
    <t>江西循循教育科技有限公司</t>
  </si>
  <si>
    <t>15579124522</t>
  </si>
  <si>
    <t>江西木果资产管理有限公司</t>
  </si>
  <si>
    <t>15907019775</t>
  </si>
  <si>
    <t>江西梦源教育科技有限公司</t>
  </si>
  <si>
    <t>18607085397</t>
  </si>
  <si>
    <t>江西省优忆教育咨询有限责任公司</t>
  </si>
  <si>
    <t>18679666722</t>
  </si>
  <si>
    <t>江西玖月奇迹文化传媒股份有限公司</t>
  </si>
  <si>
    <t>18907995999</t>
  </si>
  <si>
    <t>赣州精智教育咨询有限公司</t>
  </si>
  <si>
    <t>15979844640</t>
  </si>
  <si>
    <t>九江图志教育咨询有限公司</t>
  </si>
  <si>
    <t>18107921985</t>
  </si>
  <si>
    <t>江西省绿营教育咨询有限公司</t>
  </si>
  <si>
    <t>18170304404</t>
  </si>
  <si>
    <t>祥山教育装备集团有限公司</t>
  </si>
  <si>
    <t>13907041175</t>
  </si>
  <si>
    <t>江西省善城投资开发有限公司</t>
  </si>
  <si>
    <t>18516339898</t>
  </si>
  <si>
    <t>江西哈喽教育咨询有限公司</t>
  </si>
  <si>
    <t>13970054337</t>
  </si>
  <si>
    <t>宜春私智塾远教育咨询有限责任公司</t>
  </si>
  <si>
    <t>13006268527</t>
  </si>
  <si>
    <t>南昌市华易教育科技有限公司</t>
  </si>
  <si>
    <t>新余市骄阳教育咨询有限公司</t>
  </si>
  <si>
    <t>18870271138</t>
  </si>
  <si>
    <t>江西金葵花企业管理咨询有限公司</t>
  </si>
  <si>
    <t>15979121536</t>
  </si>
  <si>
    <t>南昌市智适易教育咨询有限公司</t>
  </si>
  <si>
    <t>南昌市安慧小院教育咨询有限公司</t>
  </si>
  <si>
    <t>13870816333</t>
  </si>
  <si>
    <t>南昌瑾合教育咨询有限公司</t>
  </si>
  <si>
    <t>18779191468</t>
  </si>
  <si>
    <t>南昌乐才教育咨询有限公司</t>
  </si>
  <si>
    <t>18677479557</t>
  </si>
  <si>
    <t>鄱阳县三帮教育咨询有限公司</t>
  </si>
  <si>
    <t>15180331888</t>
  </si>
  <si>
    <t>江西泰师企业顾问服务有限公司</t>
  </si>
  <si>
    <t>13707095222</t>
  </si>
  <si>
    <t>江西华晟教育咨询有限公司</t>
  </si>
  <si>
    <t>18879603465</t>
  </si>
  <si>
    <t>江西凤凰医疗投资管理有限公司</t>
  </si>
  <si>
    <t>18607932662</t>
  </si>
  <si>
    <t>吉水县金鸿马教育服务有限公司</t>
  </si>
  <si>
    <t>15170656226</t>
  </si>
  <si>
    <t>江西省冠轩医疗服务有限公司</t>
  </si>
  <si>
    <t>13979551600</t>
  </si>
  <si>
    <t>江西冠维教育咨询有限公司</t>
  </si>
  <si>
    <t>艾斯网络股份有限公司</t>
  </si>
  <si>
    <t>18613051727</t>
  </si>
  <si>
    <t>江西学睿教育咨询有限公司</t>
  </si>
  <si>
    <t>18970962866</t>
  </si>
  <si>
    <t>江西尚通教育咨询有限公司</t>
  </si>
  <si>
    <t>南城启宸教育咨询有限公司</t>
  </si>
  <si>
    <t>17779456070</t>
  </si>
  <si>
    <t>抚州易达教育咨询有限公司</t>
  </si>
  <si>
    <t>江西学森教育科技有限公司</t>
  </si>
  <si>
    <t>18162111011</t>
  </si>
  <si>
    <t>江西翰源教育信息咨询有限公司</t>
  </si>
  <si>
    <t>江西琪峰电子商务服务有限公司</t>
  </si>
  <si>
    <t>18970881616</t>
  </si>
  <si>
    <t>于都县天之健教育咨询有限公司</t>
  </si>
  <si>
    <t>13033233999</t>
  </si>
  <si>
    <t>九江市青成艺教育咨询有限公司</t>
  </si>
  <si>
    <t>18879200090</t>
  </si>
  <si>
    <t>九江致成教育咨询有限公司</t>
  </si>
  <si>
    <t>15949539491</t>
  </si>
  <si>
    <t>南昌苏轩教育咨询有限公司</t>
  </si>
  <si>
    <t>18679152545</t>
  </si>
  <si>
    <t>共青城尚文教育咨询有限公司</t>
  </si>
  <si>
    <t>18779277865</t>
  </si>
  <si>
    <t>江西省大数据建筑工程技术有限公司</t>
  </si>
  <si>
    <t>16487525487</t>
  </si>
  <si>
    <t>赣州旭东文化传播有限公司</t>
  </si>
  <si>
    <t>18079739222</t>
  </si>
  <si>
    <t>江西朗俊教育科技有限公司</t>
  </si>
  <si>
    <t>宜春远方现代农业科技有限公司</t>
  </si>
  <si>
    <t>13307058039</t>
  </si>
  <si>
    <t>上饶市文轩教育设备有限公司</t>
  </si>
  <si>
    <t>13979316055</t>
  </si>
  <si>
    <t>南昌卿鑫教育咨询有限公司</t>
  </si>
  <si>
    <t>13970066429</t>
  </si>
  <si>
    <t>南昌从知教育咨询有限公司</t>
  </si>
  <si>
    <t>15970616045</t>
  </si>
  <si>
    <t>江西优等生教育科技有限公司</t>
  </si>
  <si>
    <t>18801115346</t>
  </si>
  <si>
    <t>江西龙翔教育咨询有限公司</t>
  </si>
  <si>
    <t>18170973126</t>
  </si>
  <si>
    <t>景德镇领创教育咨询有限公司</t>
  </si>
  <si>
    <t>18879883996</t>
  </si>
  <si>
    <t>永修县冉冉教育咨询有限公司</t>
  </si>
  <si>
    <t>18679231201</t>
  </si>
  <si>
    <t>南昌鼎和教育咨询有限公司</t>
  </si>
  <si>
    <t>13870641001</t>
  </si>
  <si>
    <t>江西学无不知教育咨询有限公司</t>
  </si>
  <si>
    <t>17770254566</t>
  </si>
  <si>
    <t>江西瑾瑜教育咨询有限公司</t>
  </si>
  <si>
    <t>18000213410</t>
  </si>
  <si>
    <t>江西省鑫和教育咨询有限公司</t>
  </si>
  <si>
    <t>13767026203</t>
  </si>
  <si>
    <t>江西诺森教育咨询有限公司</t>
  </si>
  <si>
    <t>江西省博泰生态农业开发有限公司</t>
  </si>
  <si>
    <t>15770570869</t>
  </si>
  <si>
    <t>江西征行研学旅行服务有限公司</t>
  </si>
  <si>
    <t>13907036811</t>
  </si>
  <si>
    <t>上饶市乐优优文化教育有限公司</t>
  </si>
  <si>
    <t>15979396871</t>
  </si>
  <si>
    <t>江西福厚商贸有限公司</t>
  </si>
  <si>
    <t>江西梦课教育科技有限公司</t>
  </si>
  <si>
    <t>15879083403</t>
  </si>
  <si>
    <t>江西省李洋舞蹈教育咨询有限公司</t>
  </si>
  <si>
    <t>江西哈桥文化教育咨询有限公司</t>
  </si>
  <si>
    <t>13607069932</t>
  </si>
  <si>
    <t>江西和文书香教育科技有限公司</t>
  </si>
  <si>
    <t>江西唐辛子教育科技有限公司</t>
  </si>
  <si>
    <t>上饶市梦想芭蕾教育咨询有限公司</t>
  </si>
  <si>
    <t>15707077776</t>
  </si>
  <si>
    <t>南昌智友教育咨询有限公司</t>
  </si>
  <si>
    <t>赣州九徳教育信息咨询有限公司</t>
  </si>
  <si>
    <t>18070355799</t>
  </si>
  <si>
    <t>南昌三晖教育咨询有限公司</t>
  </si>
  <si>
    <t>18907090101</t>
  </si>
  <si>
    <t>余江县鲱悦艺术教育培训有限公司</t>
  </si>
  <si>
    <t>18970157862</t>
  </si>
  <si>
    <t>江西省环旭投资有限公司</t>
  </si>
  <si>
    <t>13732962388</t>
  </si>
  <si>
    <t>南昌立轩教育科技有限公司</t>
  </si>
  <si>
    <t>吉水县英莲学前教育咨询有限公司</t>
  </si>
  <si>
    <t>15949616057</t>
  </si>
  <si>
    <t>九江明继科技有限公司</t>
  </si>
  <si>
    <t>18720228505</t>
  </si>
  <si>
    <t>萍乡虔诚教育咨询有限公司</t>
  </si>
  <si>
    <t>18942512799</t>
  </si>
  <si>
    <t>乐平市精诚教育咨询有限公司</t>
  </si>
  <si>
    <t>13155756872</t>
  </si>
  <si>
    <t>曾子文化发展（赣州）有限公司</t>
  </si>
  <si>
    <t>13970110266</t>
  </si>
  <si>
    <t>新余市爱丽丝教育咨询有限公司</t>
  </si>
  <si>
    <t>18976664999</t>
  </si>
  <si>
    <t>南昌国广传承教育咨询有限公司</t>
  </si>
  <si>
    <t>上饶市花呗教育信息咨询有限公司</t>
  </si>
  <si>
    <t>15000021662</t>
  </si>
  <si>
    <t>鹰潭市蓝天启智文化教育有限公司</t>
  </si>
  <si>
    <t>15180087758</t>
  </si>
  <si>
    <t>江西智慧教育研究院有限公司</t>
  </si>
  <si>
    <t>18172791667</t>
  </si>
  <si>
    <t>高众有限公司</t>
  </si>
  <si>
    <t>15307004406</t>
  </si>
  <si>
    <t>抚州天耀实业有限公司</t>
  </si>
  <si>
    <t>18079436111</t>
  </si>
  <si>
    <t>江西我爱教育咨询有限公司</t>
  </si>
  <si>
    <t>15879161807</t>
  </si>
  <si>
    <t>江西波思顿教育科技有限公司</t>
  </si>
  <si>
    <t>江西星培星教育科技有限公司</t>
  </si>
  <si>
    <t>万年县铭师教育咨询有限公司</t>
  </si>
  <si>
    <t>13687938559</t>
  </si>
  <si>
    <t>宜春市星童梦缘教育咨询有限公司</t>
  </si>
  <si>
    <t>18770893401</t>
  </si>
  <si>
    <t>江西洛伊农业科技有限公司</t>
  </si>
  <si>
    <t>13501296422</t>
  </si>
  <si>
    <t>江西益众人力资源管理有限公司</t>
  </si>
  <si>
    <t>九江泽宇教育科技有限公司</t>
  </si>
  <si>
    <t>15170298388</t>
  </si>
  <si>
    <t>江西荣鸿医疗服务有限公司</t>
  </si>
  <si>
    <t>13185042221</t>
  </si>
  <si>
    <t>抚州市军歌嘹亮教育发展有限公司</t>
  </si>
  <si>
    <t>13697045306</t>
  </si>
  <si>
    <t>上饶市崇法教育信息咨询有限公司</t>
  </si>
  <si>
    <t>18616276378</t>
  </si>
  <si>
    <t>江西新梦想人力资源有限公司</t>
  </si>
  <si>
    <t>赣州爱帮教育咨询有限公司</t>
  </si>
  <si>
    <t>15970165678</t>
  </si>
  <si>
    <t>抚州市临川才乡教育投资有限公司</t>
  </si>
  <si>
    <t>17779499765</t>
  </si>
  <si>
    <t>鹰潭鹏成素质教育咨询有限公司</t>
  </si>
  <si>
    <t>18770110305</t>
  </si>
  <si>
    <t>九江朝旭科技有限公司</t>
  </si>
  <si>
    <t>18146608888</t>
  </si>
  <si>
    <t>景德镇童真教育咨询有限公司</t>
  </si>
  <si>
    <t>15679812111</t>
  </si>
  <si>
    <t>江西爱赢教育咨询有限公司</t>
  </si>
  <si>
    <t>18607900752</t>
  </si>
  <si>
    <t>南昌和熙文化传播有限公司</t>
  </si>
  <si>
    <t>13879165879</t>
  </si>
  <si>
    <t>南昌市杉旭教育科技有限公司</t>
  </si>
  <si>
    <t>江西品慧教育咨询服务有限公司</t>
  </si>
  <si>
    <t>19179791270</t>
  </si>
  <si>
    <t>江西旭智教育咨询有限公司</t>
  </si>
  <si>
    <t>15727673732</t>
  </si>
  <si>
    <t>新余鹤翼儿童教育服务咨询合伙企业（有限合伙）</t>
  </si>
  <si>
    <t>九江市濂溪区艾滨浩斯文化培训学校有限公司</t>
  </si>
  <si>
    <t>15779838129</t>
  </si>
  <si>
    <t>南昌朗智教育咨询有限公司</t>
  </si>
  <si>
    <t>江西循天济民健康产业有限公司</t>
  </si>
  <si>
    <t>13870050999</t>
  </si>
  <si>
    <t>宜春市鼎龙教育培训有限公司</t>
  </si>
  <si>
    <t>13879575122</t>
  </si>
  <si>
    <t>南昌思拓教育咨询有限公司</t>
  </si>
  <si>
    <t>13672241208</t>
  </si>
  <si>
    <t>弋阳县汇本科技有限责任公司</t>
  </si>
  <si>
    <t>18964674378</t>
  </si>
  <si>
    <t>赣州启森教育咨询有限公司</t>
  </si>
  <si>
    <t>13879707712</t>
  </si>
  <si>
    <t>于都壹心教育咨询有限公司</t>
  </si>
  <si>
    <t>13367975981</t>
  </si>
  <si>
    <t>赣州利旺教育投资有限公司</t>
  </si>
  <si>
    <t>18296999968</t>
  </si>
  <si>
    <t>赣州肯拓教育咨询有限公司</t>
  </si>
  <si>
    <t>18146688000</t>
  </si>
  <si>
    <t>吉水县娜凤学前教育咨询有限公司</t>
  </si>
  <si>
    <t>15979618695</t>
  </si>
  <si>
    <t>江西财猫科技有限公司</t>
  </si>
  <si>
    <t>13979152523</t>
  </si>
  <si>
    <t>江西飞鹰金属设备有限公司</t>
  </si>
  <si>
    <t>15570133333</t>
  </si>
  <si>
    <t>芦溪美诚文化教育传媒有限公司</t>
  </si>
  <si>
    <t>13767894567</t>
  </si>
  <si>
    <t>横峰县浩瀚教育基地（普通合伙）</t>
  </si>
  <si>
    <t>15879348283</t>
  </si>
  <si>
    <t>南昌佑山教育咨询有限公司</t>
  </si>
  <si>
    <t>抚州市弘达贸易有限公司</t>
  </si>
  <si>
    <t>13207940273</t>
  </si>
  <si>
    <t>江西名客教育咨询有限公司</t>
  </si>
  <si>
    <t>18679716963</t>
  </si>
  <si>
    <t>江西欧米伽教育咨询有限公司</t>
  </si>
  <si>
    <t>会昌县汇鑫工程投资有限公司</t>
  </si>
  <si>
    <t>13907078628</t>
  </si>
  <si>
    <t>江西恩润健康管理有限公司</t>
  </si>
  <si>
    <t>13767124866</t>
  </si>
  <si>
    <t>赣州禾田田教育咨询有限公司</t>
  </si>
  <si>
    <t>15350373963</t>
  </si>
  <si>
    <t>江西赣抚科技有限公司</t>
  </si>
  <si>
    <t>15170426188</t>
  </si>
  <si>
    <t>南昌恩科教育咨询有限公司</t>
  </si>
  <si>
    <t>13410698427</t>
  </si>
  <si>
    <t>吉安市星耀教育咨询有限公司</t>
  </si>
  <si>
    <t>15779675953</t>
  </si>
  <si>
    <t>鹰潭市艾斯教育咨询有限公司</t>
  </si>
  <si>
    <t>15810423520</t>
  </si>
  <si>
    <t>新余中斐教育咨询有限公司</t>
  </si>
  <si>
    <t>18079047858</t>
  </si>
  <si>
    <t>江西金泽文化传播有限公司</t>
  </si>
  <si>
    <t>江西省亿科电子商务有限公司</t>
  </si>
  <si>
    <t>13870855762</t>
  </si>
  <si>
    <t>江西智博教育装备有限公司</t>
  </si>
  <si>
    <t>13602685376</t>
  </si>
  <si>
    <t>吉安市壹公教育咨询有限公司</t>
  </si>
  <si>
    <t>13657967261</t>
  </si>
  <si>
    <t>南昌文思教育咨询有限公司</t>
  </si>
  <si>
    <t>13767014405</t>
  </si>
  <si>
    <t>南昌欧黎贝教育咨询有限公司</t>
  </si>
  <si>
    <t>江西慧亮教育咨询有限公司</t>
  </si>
  <si>
    <t>江西禹一博教育咨询有限公司</t>
  </si>
  <si>
    <t>宜春市袁州区教育服装厂</t>
  </si>
  <si>
    <t>17879509760</t>
  </si>
  <si>
    <t>江西新全能教育咨询有限责任公司</t>
  </si>
  <si>
    <t>15979923429</t>
  </si>
  <si>
    <t>江西君珮教育咨询有限公司</t>
  </si>
  <si>
    <t>18979986707</t>
  </si>
  <si>
    <t>南昌市侨业教育发展有限责任公司</t>
  </si>
  <si>
    <t>13117803830</t>
  </si>
  <si>
    <t>南昌心宇教育咨询有限公司</t>
  </si>
  <si>
    <t>18879182199</t>
  </si>
  <si>
    <t>新余创思资产管理合伙企业（有限合伙）</t>
  </si>
  <si>
    <t>15101163670</t>
  </si>
  <si>
    <t>南昌永爱教育咨询有限公司</t>
  </si>
  <si>
    <t>18970053871</t>
  </si>
  <si>
    <t>九江航远教育咨询有限公司</t>
  </si>
  <si>
    <t>13718961097</t>
  </si>
  <si>
    <t>南昌点思教育咨询有限公司</t>
  </si>
  <si>
    <t>18611535877</t>
  </si>
  <si>
    <t>江西君博教育科技有限公司</t>
  </si>
  <si>
    <t>18679855551</t>
  </si>
  <si>
    <t>江西光耀置业有限公司</t>
  </si>
  <si>
    <t>18171613353</t>
  </si>
  <si>
    <t>赣州星澳教育咨询有限公司</t>
  </si>
  <si>
    <t>15707975830</t>
  </si>
  <si>
    <t>景德镇超神教育咨询有限公司</t>
  </si>
  <si>
    <t>13879817598</t>
  </si>
  <si>
    <t>吉安北大实业有限公司</t>
  </si>
  <si>
    <t>18079656160</t>
  </si>
  <si>
    <t>抚州市东乡区超启教育咨询服务有限公司</t>
  </si>
  <si>
    <t>18070116232</t>
  </si>
  <si>
    <t>南昌猎才企业管理咨询有限公司</t>
  </si>
  <si>
    <t>江西省容湖科技服务有限公司</t>
  </si>
  <si>
    <t>吉安市宏远教育咨询有限公司</t>
  </si>
  <si>
    <t>13879684097</t>
  </si>
  <si>
    <t>南昌芳曦教育咨询有限公司</t>
  </si>
  <si>
    <t>18970966055</t>
  </si>
  <si>
    <t>宜春壹零零实业有限公司</t>
  </si>
  <si>
    <t>18807953222</t>
  </si>
  <si>
    <t>景德镇格伦教育科技有限公司</t>
  </si>
  <si>
    <t>13879839082</t>
  </si>
  <si>
    <t>江西长泉资产管理有限公司</t>
  </si>
  <si>
    <t>13879768077</t>
  </si>
  <si>
    <t>于都尚优教育咨询有限公司</t>
  </si>
  <si>
    <t>15579702217</t>
  </si>
  <si>
    <t>吉水县红香学前教育咨询有限公司</t>
  </si>
  <si>
    <t>15170851869</t>
  </si>
  <si>
    <t>德兴市寻真教育服务有限公司</t>
  </si>
  <si>
    <t>18365096351</t>
  </si>
  <si>
    <t>玉山县易道教育咨询有限公司</t>
  </si>
  <si>
    <t>18668422669</t>
  </si>
  <si>
    <t>南昌乐聚教育咨询有限公司</t>
  </si>
  <si>
    <t>南昌新革教育咨询有限公司</t>
  </si>
  <si>
    <t>15979011954</t>
  </si>
  <si>
    <t>赣州象风教育咨询有限公司</t>
  </si>
  <si>
    <t>13870709279</t>
  </si>
  <si>
    <t>江西培华教育科技有限公司</t>
  </si>
  <si>
    <t>15270015390</t>
  </si>
  <si>
    <t>南昌孚悦教育咨询有限公司</t>
  </si>
  <si>
    <t>永新县惟恳教育咨询有限公司</t>
  </si>
  <si>
    <t>13580798778</t>
  </si>
  <si>
    <t>江西布兜教育咨询有限公司</t>
  </si>
  <si>
    <t>13479260333</t>
  </si>
  <si>
    <t>江西轩睿教育咨询有限公司</t>
  </si>
  <si>
    <t>13766254225</t>
  </si>
  <si>
    <t>赣州玺诚教育咨询合伙企业（有限合伙）</t>
  </si>
  <si>
    <t>13970787018</t>
  </si>
  <si>
    <t>九江市精艺教育咨询有限公司</t>
  </si>
  <si>
    <t>13755250055</t>
  </si>
  <si>
    <t>九江洛可时代教育咨询有限公司</t>
  </si>
  <si>
    <t>18907028355</t>
  </si>
  <si>
    <t>鄱阳县晨曦教育咨询有限公司</t>
  </si>
  <si>
    <t>15180382619</t>
  </si>
  <si>
    <t>赣州国鹏教育科技有限公司</t>
  </si>
  <si>
    <t>13576721618</t>
  </si>
  <si>
    <t>赣州新起点教育咨询有限公司</t>
  </si>
  <si>
    <t>18607978512</t>
  </si>
  <si>
    <t>赣州点开教育咨询有限公司</t>
  </si>
  <si>
    <t>18907977008</t>
  </si>
  <si>
    <t>吉水县童鑫汇学前教育咨询有限公司</t>
  </si>
  <si>
    <t>13766452587</t>
  </si>
  <si>
    <t>赣州虔通教育文化发展有限公司</t>
  </si>
  <si>
    <t>18970760395</t>
  </si>
  <si>
    <t>江西禹川公益事业发展有限公司</t>
  </si>
  <si>
    <t>18170576016</t>
  </si>
  <si>
    <t>江西省立领教育咨询有限公司</t>
  </si>
  <si>
    <t>15707956555</t>
  </si>
  <si>
    <t>新超教育装备集团有限公司</t>
  </si>
  <si>
    <t>18862112975</t>
  </si>
  <si>
    <t>南昌鑫易澄科技有限公司</t>
  </si>
  <si>
    <t>江西省哲大教育咨询有限公司</t>
  </si>
  <si>
    <t>江西海振教育科技有限公司</t>
  </si>
  <si>
    <t>13907956625</t>
  </si>
  <si>
    <t>共青城礼赋教育咨询有限公司</t>
  </si>
  <si>
    <t>15390891208</t>
  </si>
  <si>
    <t>新余童欣教育咨询有限公司</t>
  </si>
  <si>
    <t>13879033536</t>
  </si>
  <si>
    <t>高安市启智教育咨询有限公司</t>
  </si>
  <si>
    <t>15207953949</t>
  </si>
  <si>
    <t>景德镇市橙果教育咨询服务有限公司</t>
  </si>
  <si>
    <t>17779802300</t>
  </si>
  <si>
    <t>江西智潮文化艺术有限公司</t>
  </si>
  <si>
    <t>13507069829</t>
  </si>
  <si>
    <t>南昌洪双教育科技有限公司</t>
  </si>
  <si>
    <t>江西同辉教育发展有限公司</t>
  </si>
  <si>
    <t>15797815791</t>
  </si>
  <si>
    <t>金溪县励丰教育咨询有限公司</t>
  </si>
  <si>
    <t>13767656633</t>
  </si>
  <si>
    <t>鹰潭市慧通教育咨询有限公司</t>
  </si>
  <si>
    <t>13006238888</t>
  </si>
  <si>
    <t>江西省八大画派教育咨询有限公司</t>
  </si>
  <si>
    <t>13810997589</t>
  </si>
  <si>
    <t>吉水县星光学前教育咨询有限公司</t>
  </si>
  <si>
    <t>15170675015</t>
  </si>
  <si>
    <t>南昌九维教育咨询有限公司</t>
  </si>
  <si>
    <t>13699538067</t>
  </si>
  <si>
    <t>江西岑山生态农业发展有限公司</t>
  </si>
  <si>
    <t>13907035588</t>
  </si>
  <si>
    <t>江西省新东方美食烹饪培训有限公司</t>
  </si>
  <si>
    <t>18970046567</t>
  </si>
  <si>
    <t>南昌汝心教育咨询有限公司</t>
  </si>
  <si>
    <t>13576279699</t>
  </si>
  <si>
    <t>吉安吉州区师博教育咨询有限公司</t>
  </si>
  <si>
    <t>15859015058</t>
  </si>
  <si>
    <t>赣州市南康区品学教育咨询有限公司</t>
  </si>
  <si>
    <t>18970760908</t>
  </si>
  <si>
    <t>九江智造将来贸易有限公司</t>
  </si>
  <si>
    <t>13507026326</t>
  </si>
  <si>
    <t>江西恒昌教育装备集团有限公司</t>
  </si>
  <si>
    <t>13979422237</t>
  </si>
  <si>
    <t>泰和县宏鑫文化传媒有限公司</t>
  </si>
  <si>
    <t>13879667866</t>
  </si>
  <si>
    <t>新余金马教育咨询有限责任公司</t>
  </si>
  <si>
    <t>18679013599</t>
  </si>
  <si>
    <t>江西艺卓优教育科技有限公司</t>
  </si>
  <si>
    <t>江西新泰好贸易有限公司</t>
  </si>
  <si>
    <t>18279537670</t>
  </si>
  <si>
    <t>赣州星耀教育咨询合伙企业（有限合伙）</t>
  </si>
  <si>
    <t>18070353666</t>
  </si>
  <si>
    <t>南昌市梦欢贸易有限公司</t>
  </si>
  <si>
    <t>17770886189</t>
  </si>
  <si>
    <t>赣州创优教育咨询有限公司</t>
  </si>
  <si>
    <t>18279778839</t>
  </si>
  <si>
    <t>南昌众鑫犇跃网络科技有限公司</t>
  </si>
  <si>
    <t>18970822867</t>
  </si>
  <si>
    <t>南昌福明教育咨询有限公司</t>
  </si>
  <si>
    <t>江西正赢丰合投资管理有限公司</t>
  </si>
  <si>
    <t>13870120399</t>
  </si>
  <si>
    <t>赣州蜜思文化发展有限公司</t>
  </si>
  <si>
    <t>18079718690</t>
  </si>
  <si>
    <t>江西美杰西教育咨询有限公司</t>
  </si>
  <si>
    <t>15678931230</t>
  </si>
  <si>
    <t>江西会记慧忆教育咨询有限公司</t>
  </si>
  <si>
    <t>华创文化发展有限公司</t>
  </si>
  <si>
    <t>13970830098</t>
  </si>
  <si>
    <t>赣州市德馨堂教育咨询有限公司</t>
  </si>
  <si>
    <t>13970761376</t>
  </si>
  <si>
    <t>广昌县多一教育咨询有限公司</t>
  </si>
  <si>
    <t>13755948497</t>
  </si>
  <si>
    <t>江西学立方教育科技有限公司</t>
  </si>
  <si>
    <t>江西孟知学教育信息咨询有限公司</t>
  </si>
  <si>
    <t>15797935188</t>
  </si>
  <si>
    <t>南昌市福达教育投资发展有限公司</t>
  </si>
  <si>
    <t>13879122092</t>
  </si>
  <si>
    <t>江西省中禾百年餐饮服务有限公司</t>
  </si>
  <si>
    <t>15170266798</t>
  </si>
  <si>
    <t>江西今通教育咨询有限公司</t>
  </si>
  <si>
    <t>13979196495</t>
  </si>
  <si>
    <t>江西开圣教育咨询有限公司</t>
  </si>
  <si>
    <t>13064126831</t>
  </si>
  <si>
    <t>上饶市美点教育咨询有限公司</t>
  </si>
  <si>
    <t>15779317137</t>
  </si>
  <si>
    <t>婺源县天佑知行研学教育服务有限公司</t>
  </si>
  <si>
    <t>13970376912</t>
  </si>
  <si>
    <t>南昌市尚蘅教育咨询有限公司</t>
  </si>
  <si>
    <t>13802636130</t>
  </si>
  <si>
    <t>赣州简学教育咨询有限公司</t>
  </si>
  <si>
    <t>18702516451</t>
  </si>
  <si>
    <t>江西省蚂蚁企业管理有限公司</t>
  </si>
  <si>
    <t>15570166182</t>
  </si>
  <si>
    <t>景德镇市开源教育咨询有限公司</t>
  </si>
  <si>
    <t>15350387743</t>
  </si>
  <si>
    <t>上饶市脑立方教育咨询有限公司</t>
  </si>
  <si>
    <t>15279321613</t>
  </si>
  <si>
    <t>江西学大教育咨询有限公司</t>
  </si>
  <si>
    <t>18679610888</t>
  </si>
  <si>
    <t>九江红肩章教育咨询有限公司</t>
  </si>
  <si>
    <t>17779273588</t>
  </si>
  <si>
    <t>江西思途教育咨询有限公司</t>
  </si>
  <si>
    <t>南昌正来坤泰教育咨询有限公司</t>
  </si>
  <si>
    <t>18797815428</t>
  </si>
  <si>
    <t>南昌学派教育咨询有限公司</t>
  </si>
  <si>
    <t>13155803680</t>
  </si>
  <si>
    <t>抚州琅程科教管理有限公司</t>
  </si>
  <si>
    <t>15932963678</t>
  </si>
  <si>
    <t>南昌裕卓教育咨询有限公司</t>
  </si>
  <si>
    <t>13870056655</t>
  </si>
  <si>
    <t>江西云辰云教育科技有限公司</t>
  </si>
  <si>
    <t>13607089277</t>
  </si>
  <si>
    <t>余干县我能行教育咨询服务有限公司</t>
  </si>
  <si>
    <t>15779901933</t>
  </si>
  <si>
    <t>江西省八音盒教育咨询有限公司</t>
  </si>
  <si>
    <t>13330128923</t>
  </si>
  <si>
    <t>上高县图南教育咨询有限公司</t>
  </si>
  <si>
    <t>18779560578</t>
  </si>
  <si>
    <t>吉安市根根教育咨询有限公司</t>
  </si>
  <si>
    <t>13807963603</t>
  </si>
  <si>
    <t>共青城市新优胜教育咨询有限公司</t>
  </si>
  <si>
    <t>鹰潭市思远教育科技有限公司</t>
  </si>
  <si>
    <t>13667015463</t>
  </si>
  <si>
    <t>南昌市艺梦教育咨询有限公司</t>
  </si>
  <si>
    <t>江西鑫壹品教育咨询有限公司</t>
  </si>
  <si>
    <t>南昌洪都书院教育信息咨询有限公司</t>
  </si>
  <si>
    <t>18079112162</t>
  </si>
  <si>
    <t>江西品优教育咨询有限公司</t>
  </si>
  <si>
    <t>江西新选择教育科技有限公司</t>
  </si>
  <si>
    <t>13576095298</t>
  </si>
  <si>
    <t>南昌博昊教育咨询有限公司</t>
  </si>
  <si>
    <t>江西远耀乐营营地教育科技有限公司</t>
  </si>
  <si>
    <t>13694822244</t>
  </si>
  <si>
    <t>抚州市东乡区展鸿教育信息咨询服务有限公司</t>
  </si>
  <si>
    <t>13979435175</t>
  </si>
  <si>
    <t>吉水县立新学前教育咨询有限公司</t>
  </si>
  <si>
    <t>13207062116</t>
  </si>
  <si>
    <t>赣州市贝思特教育咨询有限公司</t>
  </si>
  <si>
    <t>18870488868</t>
  </si>
  <si>
    <t>上栗县小状元教育咨询有限公司</t>
  </si>
  <si>
    <t>13767892035</t>
  </si>
  <si>
    <t>新余思远教育咨询有限公司</t>
  </si>
  <si>
    <t>15907902480</t>
  </si>
  <si>
    <t>景德镇明则思教育咨询有限公司</t>
  </si>
  <si>
    <t>13707984308</t>
  </si>
  <si>
    <t>高安智慧宝贝教育信息咨询有限公司</t>
  </si>
  <si>
    <t>江西成就教育科技有限公司</t>
  </si>
  <si>
    <t>13907940141</t>
  </si>
  <si>
    <t>赣州市育美文教设备有限公司</t>
  </si>
  <si>
    <t>13576769327</t>
  </si>
  <si>
    <t>赣州市章贡区爱智慧教育咨询有限公司</t>
  </si>
  <si>
    <t>13907079087</t>
  </si>
  <si>
    <t>江西七朵童爱教育装备有限公司</t>
  </si>
  <si>
    <t>18879736259</t>
  </si>
  <si>
    <t>南昌蒙育教育咨询有限公司</t>
  </si>
  <si>
    <t>13970800325</t>
  </si>
  <si>
    <t>南昌优你及他教育咨询有限公司</t>
  </si>
  <si>
    <t>15070066905</t>
  </si>
  <si>
    <t>赣州友墨轩教育信息咨询有限公司</t>
  </si>
  <si>
    <t>18579718718</t>
  </si>
  <si>
    <t>九江学帮教育咨询有限公司</t>
  </si>
  <si>
    <t>18270268392</t>
  </si>
  <si>
    <t>新余翰林教育咨询有限公司</t>
  </si>
  <si>
    <t>江西金多科技发展有限公司</t>
  </si>
  <si>
    <t>13607091150</t>
  </si>
  <si>
    <t>新干县超群教育咨询有限公司</t>
  </si>
  <si>
    <t>17701240623</t>
  </si>
  <si>
    <t>青庐农业科技集团有限责任公司</t>
  </si>
  <si>
    <t>18611718575</t>
  </si>
  <si>
    <t>江西俊杰教育咨询有限公司</t>
  </si>
  <si>
    <t>15270002223</t>
  </si>
  <si>
    <t>万年县龙门教育咨询有限公司</t>
  </si>
  <si>
    <t>13879374188</t>
  </si>
  <si>
    <t>江西长贤和实业有限公司</t>
  </si>
  <si>
    <t>13330064766</t>
  </si>
  <si>
    <t>江西学而信教育咨询有限公司</t>
  </si>
  <si>
    <t>15979036208</t>
  </si>
  <si>
    <t>萍乡必成科教咨询有限公司</t>
  </si>
  <si>
    <t>18979971566</t>
  </si>
  <si>
    <t>赣州弗仑希教育咨询有限公司</t>
  </si>
  <si>
    <t>15170774075</t>
  </si>
  <si>
    <t>南昌学勤教育咨询有限公司</t>
  </si>
  <si>
    <t>13755689416</t>
  </si>
  <si>
    <t>江西新托辅文化传播有限公司</t>
  </si>
  <si>
    <t>18870852536</t>
  </si>
  <si>
    <t>江西智学教育咨询有限公司</t>
  </si>
  <si>
    <t>18870099777</t>
  </si>
  <si>
    <t>宜春市燊田科技有限公司</t>
  </si>
  <si>
    <t>15279527543</t>
  </si>
  <si>
    <t>江西迅展实业有限公司</t>
  </si>
  <si>
    <t>18079747953</t>
  </si>
  <si>
    <t>江西吉尼斯教育有限公司</t>
  </si>
  <si>
    <t>13879190366</t>
  </si>
  <si>
    <t>赣州梦想成真教育咨询有限公司</t>
  </si>
  <si>
    <t>13766311333</t>
  </si>
  <si>
    <t>高安市成才教育咨询有限公司</t>
  </si>
  <si>
    <t>13879559807</t>
  </si>
  <si>
    <t>新余市和平铭祥科技有限公司</t>
  </si>
  <si>
    <t>13807903796</t>
  </si>
  <si>
    <t>上高县湘南教育咨询有限公司</t>
  </si>
  <si>
    <t>15979537733</t>
  </si>
  <si>
    <t>南昌仁学教育信息咨询有限公司</t>
  </si>
  <si>
    <t>18770098676</t>
  </si>
  <si>
    <t>吉水县邱陂爱之翼学前教育咨询有限公司</t>
  </si>
  <si>
    <t>18970664856</t>
  </si>
  <si>
    <t>南昌洪英教育咨询有限公司</t>
  </si>
  <si>
    <t>13576299997</t>
  </si>
  <si>
    <t>中部园区人才开发有限公司</t>
  </si>
  <si>
    <t>13970972688</t>
  </si>
  <si>
    <t>南昌明伟教育咨询有限公司</t>
  </si>
  <si>
    <t>景德镇正融科技有限公司</t>
  </si>
  <si>
    <t>18507981810</t>
  </si>
  <si>
    <t>江西麦莫教育咨询有限公司</t>
  </si>
  <si>
    <t>13047911739</t>
  </si>
  <si>
    <t>高安博乐教育咨询有限公司</t>
  </si>
  <si>
    <t>15397859100</t>
  </si>
  <si>
    <t>南昌博尔教育发展有限公司</t>
  </si>
  <si>
    <t>13803512885</t>
  </si>
  <si>
    <t>江西领跑教育咨询有限公司</t>
  </si>
  <si>
    <t>18676751351</t>
  </si>
  <si>
    <t>赣州龙升教育咨询有限公司</t>
  </si>
  <si>
    <t>15297764224</t>
  </si>
  <si>
    <t>南昌二月杏教育咨询服务有限公司</t>
  </si>
  <si>
    <t>15879395510</t>
  </si>
  <si>
    <t>鹰潭市松鼠智适应教育咨询有限公司</t>
  </si>
  <si>
    <t>13507016736</t>
  </si>
  <si>
    <t>九江直升教育咨询有限公司</t>
  </si>
  <si>
    <t>18970267666</t>
  </si>
  <si>
    <t>余干县北易堂教育咨询有限公司</t>
  </si>
  <si>
    <t>18270301915</t>
  </si>
  <si>
    <t>江西众赢教育咨询有限公司</t>
  </si>
  <si>
    <t>江西君粤康医疗器械有限公司</t>
  </si>
  <si>
    <t>18172969753</t>
  </si>
  <si>
    <t>萍乡市盛华教育服务有限公司</t>
  </si>
  <si>
    <t>13320090270</t>
  </si>
  <si>
    <t>江西燕园亮赞科技有限公司</t>
  </si>
  <si>
    <t>13825770630</t>
  </si>
  <si>
    <t>景德镇市育星教育咨询有限公司</t>
  </si>
  <si>
    <t>13767826171</t>
  </si>
  <si>
    <t>抚州市东乡区礼仪教育咨询服务有限公司</t>
  </si>
  <si>
    <t>15960399574</t>
  </si>
  <si>
    <t>南昌星洲宸科技有限公司</t>
  </si>
  <si>
    <t>18607001957</t>
  </si>
  <si>
    <t>南昌市奇而妙教育咨询有限公司</t>
  </si>
  <si>
    <t>13870973287</t>
  </si>
  <si>
    <t>江西森华教育咨询有限公司</t>
  </si>
  <si>
    <t>13870982168</t>
  </si>
  <si>
    <t>江西爱诺宝贝亲子教育咨询有限公司</t>
  </si>
  <si>
    <t>江西至善教育咨询有限公司</t>
  </si>
  <si>
    <t>17777986898</t>
  </si>
  <si>
    <t>鹰潭优鼎教育咨询有限公司</t>
  </si>
  <si>
    <t>18317151935</t>
  </si>
  <si>
    <t>江西省希望教育咨询有限公司</t>
  </si>
  <si>
    <t>江西世博教育咨询有限公司</t>
  </si>
  <si>
    <t>13360065305</t>
  </si>
  <si>
    <t>南昌尼威教育咨询有限公司</t>
  </si>
  <si>
    <t>吉安市纯青教育咨询有限公司</t>
  </si>
  <si>
    <t>18979677139</t>
  </si>
  <si>
    <t>江西省淼汇新创家政服务有限公司</t>
  </si>
  <si>
    <t>17770095296</t>
  </si>
  <si>
    <t>九江帆语教育咨询有限公司</t>
  </si>
  <si>
    <t>13970248749</t>
  </si>
  <si>
    <t>江西点拾文化传媒有限公司</t>
  </si>
  <si>
    <t>18779688383</t>
  </si>
  <si>
    <t>南昌优必达教育咨询有限公司</t>
  </si>
  <si>
    <t>江西朝玺实业有限公司</t>
  </si>
  <si>
    <t>15279184382</t>
  </si>
  <si>
    <t>江西品正教育咨询有限公司</t>
  </si>
  <si>
    <t>13807910578</t>
  </si>
  <si>
    <t>吉安市优贝乐家政有限公司</t>
  </si>
  <si>
    <t>13707962352</t>
  </si>
  <si>
    <t>吉安正步教育咨询有限公司</t>
  </si>
  <si>
    <t>18079626936</t>
  </si>
  <si>
    <t>赣州市叁多教学设备有限公司</t>
  </si>
  <si>
    <t>13766333310</t>
  </si>
  <si>
    <t>广昌县莲城教育有限公司</t>
  </si>
  <si>
    <t>15779114751</t>
  </si>
  <si>
    <t>江西美斯教育科技有限公司</t>
  </si>
  <si>
    <t>18879767285</t>
  </si>
  <si>
    <t>江西大硕果教育咨询有限公司</t>
  </si>
  <si>
    <t>18170860241</t>
  </si>
  <si>
    <t>吉安博雅教育咨询有限公司</t>
  </si>
  <si>
    <t>18107969382</t>
  </si>
  <si>
    <t>江西成长之家商务信息咨询有限公司</t>
  </si>
  <si>
    <t>18270060610</t>
  </si>
  <si>
    <t>江西鼎晟信息技术有限公司</t>
  </si>
  <si>
    <t>13807054753</t>
  </si>
  <si>
    <t>江西超客文化传播有限公司</t>
  </si>
  <si>
    <t>18170035578</t>
  </si>
  <si>
    <t>江西云清教育信息咨询有限公司</t>
  </si>
  <si>
    <t>13970305551</t>
  </si>
  <si>
    <t>新余乐御教育信息咨询合伙企业（有限合伙）</t>
  </si>
  <si>
    <t>13979091991</t>
  </si>
  <si>
    <t>鄱阳县智达信未来教育科技有限公司</t>
  </si>
  <si>
    <t>18260263675</t>
  </si>
  <si>
    <t>江西原道教育科技有限公司</t>
  </si>
  <si>
    <t>13767996448</t>
  </si>
  <si>
    <t>江西红色传承教育有限公司</t>
  </si>
  <si>
    <t>13767180658</t>
  </si>
  <si>
    <t>江西一方脸谱科技有限公司</t>
  </si>
  <si>
    <t>赣州市乐幼教育科技有限公司</t>
  </si>
  <si>
    <t>13237674131</t>
  </si>
  <si>
    <t>南昌虚拟现实教育咨询有限公司</t>
  </si>
  <si>
    <t>18979123755</t>
  </si>
  <si>
    <t>抚州市志成教育科技有限公司</t>
  </si>
  <si>
    <t>18770188955</t>
  </si>
  <si>
    <t>吉安为之教育咨询有限公司</t>
  </si>
  <si>
    <t>17876147090</t>
  </si>
  <si>
    <t>南昌拓中教育科技有限公司</t>
  </si>
  <si>
    <t>18079122017</t>
  </si>
  <si>
    <t>大余天祥双创商贸有限公司</t>
  </si>
  <si>
    <t>13799714388</t>
  </si>
  <si>
    <t>九江市浔阳区老马渡起航教育培训学校有限公司</t>
  </si>
  <si>
    <t>13879282059</t>
  </si>
  <si>
    <t>井冈山红色启迪干部教育培训中心</t>
  </si>
  <si>
    <t>18279625335</t>
  </si>
  <si>
    <t>景德镇华萃陶瓷产业控股有限公司</t>
  </si>
  <si>
    <t>18179806066</t>
  </si>
  <si>
    <t>江西新瀚林教育咨询有限公司</t>
  </si>
  <si>
    <t>13979746528</t>
  </si>
  <si>
    <t>南昌几何商业咨询有限公司</t>
  </si>
  <si>
    <t>南昌梦源教育咨询有限公司</t>
  </si>
  <si>
    <t>18607024576</t>
  </si>
  <si>
    <t>江西国艺教育科技有限公司</t>
  </si>
  <si>
    <t>18675335091</t>
  </si>
  <si>
    <t>上饶市时行教育科技有限公司</t>
  </si>
  <si>
    <t>13767312002</t>
  </si>
  <si>
    <t>南昌市育仁方略教育咨询有限公司</t>
  </si>
  <si>
    <t>南昌鸿蒙教育服务有限公司</t>
  </si>
  <si>
    <t>18720086006</t>
  </si>
  <si>
    <t>鹰潭英豪武道教育培训有限公司</t>
  </si>
  <si>
    <t>15350103692</t>
  </si>
  <si>
    <t>江西启蒙教育发展有限公司</t>
  </si>
  <si>
    <t>18870255210</t>
  </si>
  <si>
    <t>南昌荣造教育咨询有限公司</t>
  </si>
  <si>
    <t>18702504632</t>
  </si>
  <si>
    <t>南昌善德教育发展有限公司</t>
  </si>
  <si>
    <t>15179109370</t>
  </si>
  <si>
    <t>江西绘飞教育咨询有限公司</t>
  </si>
  <si>
    <t>18107999372</t>
  </si>
  <si>
    <t>赣州星空文化传媒有限公司</t>
  </si>
  <si>
    <t>18970758339</t>
  </si>
  <si>
    <t>全南联诚信息科技有限公司</t>
  </si>
  <si>
    <t>13766373508</t>
  </si>
  <si>
    <t>赣州市虔晨教育信息咨询有限公司</t>
  </si>
  <si>
    <t>18679799455</t>
  </si>
  <si>
    <t>赣州深度教育咨询有限公司</t>
  </si>
  <si>
    <t>15970126543</t>
  </si>
  <si>
    <t>新余市恩美众拓投资管理中心（有限合伙）</t>
  </si>
  <si>
    <t>13761752874</t>
  </si>
  <si>
    <t>江西科荣研学旅行服务有限公司</t>
  </si>
  <si>
    <t>15932947970</t>
  </si>
  <si>
    <t>赣州市南康区鹏宇珠心算教育咨询有限公司</t>
  </si>
  <si>
    <t>15970100335</t>
  </si>
  <si>
    <t>瑞金市弘毅公共事业投资有限公司</t>
  </si>
  <si>
    <t>13426551688</t>
  </si>
  <si>
    <t>江西中民伟业控股有限公司</t>
  </si>
  <si>
    <t>13879459960</t>
  </si>
  <si>
    <t>于都县哈奇乐教育咨询有限公司</t>
  </si>
  <si>
    <t>13766373306</t>
  </si>
  <si>
    <t>九江布谷教育咨询有限公司</t>
  </si>
  <si>
    <t>15279246597</t>
  </si>
  <si>
    <t>南昌星博教育咨询有限公司</t>
  </si>
  <si>
    <t>18007002863</t>
  </si>
  <si>
    <t>新余市艺腾教育咨询有限公司</t>
  </si>
  <si>
    <t>13207908844</t>
  </si>
  <si>
    <t>抚州市正武教育咨询有限公司</t>
  </si>
  <si>
    <t>13509501314</t>
  </si>
  <si>
    <t>赣州贝能教育科技有限公司</t>
  </si>
  <si>
    <t>13430344645</t>
  </si>
  <si>
    <t>乐平市乐学教育服务有限公司</t>
  </si>
  <si>
    <t>13879832491</t>
  </si>
  <si>
    <t>南昌悦动童年教育咨询有限公司</t>
  </si>
  <si>
    <t>13027222997</t>
  </si>
  <si>
    <t>江西英驰人力资源管理有限公司</t>
  </si>
  <si>
    <t>15170480113</t>
  </si>
  <si>
    <t>于都初征教育咨询有限公司</t>
  </si>
  <si>
    <t>15727768521</t>
  </si>
  <si>
    <t>江西鼎鼎教育咨询有限公司</t>
  </si>
  <si>
    <t>13576100230</t>
  </si>
  <si>
    <t>江西正宇金融服务有限公司</t>
  </si>
  <si>
    <t>17707955155</t>
  </si>
  <si>
    <t>江西泓浧教育咨询有限公司</t>
  </si>
  <si>
    <t>18679860020</t>
  </si>
  <si>
    <t>菲普特科技有限公司</t>
  </si>
  <si>
    <t>13617083594</t>
  </si>
  <si>
    <t>南昌亚辉教育咨询有限公司</t>
  </si>
  <si>
    <t>13007211502</t>
  </si>
  <si>
    <t>江西跃航文化传媒有限公司</t>
  </si>
  <si>
    <t>18879192658</t>
  </si>
  <si>
    <t>九江每刻教育咨询有限公司</t>
  </si>
  <si>
    <t>15207024891</t>
  </si>
  <si>
    <t>赣州孺子教育科技有限公司</t>
  </si>
  <si>
    <t>18807075252</t>
  </si>
  <si>
    <t>吉水县吉江贸易有限公司</t>
  </si>
  <si>
    <t>18879608172</t>
  </si>
  <si>
    <t>上栗县爱尚教育咨询有限公司</t>
  </si>
  <si>
    <t>18827990979</t>
  </si>
  <si>
    <t>中合三农（抚州）农业科技有限公司</t>
  </si>
  <si>
    <t>18279456333</t>
  </si>
  <si>
    <t>江西忻悟贸易有限公司</t>
  </si>
  <si>
    <t>15079155657</t>
  </si>
  <si>
    <t>江西一鸣教育咨询有限公司</t>
  </si>
  <si>
    <t>15079607698</t>
  </si>
  <si>
    <t>九江市浔阳区八角石起航教育培训学校有限公司</t>
  </si>
  <si>
    <t>13870219593</t>
  </si>
  <si>
    <t>江西华狐教育咨询有限公司</t>
  </si>
  <si>
    <t>九江市贝儿教育咨询有限公司</t>
  </si>
  <si>
    <t>13879224582</t>
  </si>
  <si>
    <t>景德镇金考点教育咨询有限公司</t>
  </si>
  <si>
    <t>13319387088</t>
  </si>
  <si>
    <t>九江市孔孟堂教育咨询有限公司</t>
  </si>
  <si>
    <t>15679201111</t>
  </si>
  <si>
    <t>江西金智教育咨询有限公司</t>
  </si>
  <si>
    <t>13767168410</t>
  </si>
  <si>
    <t>南昌市英材施教教育咨询有限公司</t>
  </si>
  <si>
    <t>18970854022</t>
  </si>
  <si>
    <t>江西江艺教育咨询有限公司</t>
  </si>
  <si>
    <t>抚州市东乡区金话筒教育信息咨询服务有限公司</t>
  </si>
  <si>
    <t>18170025657</t>
  </si>
  <si>
    <t>上饶市前冲教育咨询有限公司</t>
  </si>
  <si>
    <t>15879338656</t>
  </si>
  <si>
    <t>南昌文悦辉高教育咨询有限公司</t>
  </si>
  <si>
    <t>18679149904</t>
  </si>
  <si>
    <t>江西德名堂教育咨询有限公司</t>
  </si>
  <si>
    <t>南昌金稻穗教育咨询有限公司</t>
  </si>
  <si>
    <t>18058867818</t>
  </si>
  <si>
    <t>江西省手拉手扶贫开发服务有限公司</t>
  </si>
  <si>
    <t>九江小苗苗教育咨询有限公司</t>
  </si>
  <si>
    <t>吉水县德智星学前教育咨询有限公司</t>
  </si>
  <si>
    <t>15279681181</t>
  </si>
  <si>
    <t>铅山县红胜龙武术教育咨询馆（普通合伙）</t>
  </si>
  <si>
    <t>15888026136</t>
  </si>
  <si>
    <t>九江雨航教育咨询有限公司</t>
  </si>
  <si>
    <t>15170933330</t>
  </si>
  <si>
    <t>赣州格瑞特教育咨询服务有限公司</t>
  </si>
  <si>
    <t>18770751577</t>
  </si>
  <si>
    <t>赣州市启蒙思教育信息咨询有限公司</t>
  </si>
  <si>
    <t>13979722849</t>
  </si>
  <si>
    <t>江西君能实业发展有限公司</t>
  </si>
  <si>
    <t>17707068088</t>
  </si>
  <si>
    <t>江西如愿教育咨询发展有限公司</t>
  </si>
  <si>
    <t>19979016669</t>
  </si>
  <si>
    <t>江西天眼文化传播有限公司</t>
  </si>
  <si>
    <t>15179171666</t>
  </si>
  <si>
    <t>江西卓吉科技有限公司</t>
  </si>
  <si>
    <t>江西运弘文化传媒有限公司</t>
  </si>
  <si>
    <t>13617082731</t>
  </si>
  <si>
    <t>萍乡市展帆教育咨询有限公司</t>
  </si>
  <si>
    <t>13879945165</t>
  </si>
  <si>
    <t>江西和泰投资发展有限公司</t>
  </si>
  <si>
    <t>18170082218</t>
  </si>
  <si>
    <t>江西新桥教育培训咨询有限公司</t>
  </si>
  <si>
    <t>13907017673</t>
  </si>
  <si>
    <t>上饶市中大教育咨询有限公司</t>
  </si>
  <si>
    <t>17707930909</t>
  </si>
  <si>
    <t>江西好德教育咨询有限公司</t>
  </si>
  <si>
    <t>赣州文清教育咨询有限公司</t>
  </si>
  <si>
    <t>15727740938</t>
  </si>
  <si>
    <t>吉水县八都荣锋学前教育咨询有限公司</t>
  </si>
  <si>
    <t>13766246065</t>
  </si>
  <si>
    <t>江西智尧文化传媒有限公司</t>
  </si>
  <si>
    <t>15079201222</t>
  </si>
  <si>
    <t>南昌美博教育咨询有限公司</t>
  </si>
  <si>
    <t>上饶市周平教育咨询有限公司</t>
  </si>
  <si>
    <t>18266910389</t>
  </si>
  <si>
    <t>江西易新发文化传媒有限公司</t>
  </si>
  <si>
    <t>18679096001</t>
  </si>
  <si>
    <t>赣州睿旭教育信息咨询有限公司</t>
  </si>
  <si>
    <t>15770737503</t>
  </si>
  <si>
    <t>浔阳区艺腾教育服务中心（普通合伙）</t>
  </si>
  <si>
    <t>18079230352</t>
  </si>
  <si>
    <t>宁都学而思教育咨询服务有限公司</t>
  </si>
  <si>
    <t>15070700806</t>
  </si>
  <si>
    <t>共青城致邦卓人教育咨询有限公司</t>
  </si>
  <si>
    <t>13979262800</t>
  </si>
  <si>
    <t>安义县金桥教育培训有限公司</t>
  </si>
  <si>
    <t>13707096486</t>
  </si>
  <si>
    <t>江西海太办公设备有限公司</t>
  </si>
  <si>
    <t>13970089606</t>
  </si>
  <si>
    <t>南昌爱艺教育咨询有限公司</t>
  </si>
  <si>
    <t>13677098635</t>
  </si>
  <si>
    <t>江西乾廣科技有限公司</t>
  </si>
  <si>
    <t>18397811110</t>
  </si>
  <si>
    <t>上饶市嘉柔教育咨询有限公司</t>
  </si>
  <si>
    <t>18070346981</t>
  </si>
  <si>
    <t>江西少年派研行教育咨询有限公司</t>
  </si>
  <si>
    <t>18970049004</t>
  </si>
  <si>
    <t>上饶市紫丹文化教育咨询有限公司</t>
  </si>
  <si>
    <t>15925958608</t>
  </si>
  <si>
    <t>九江野友趣教育文化有限公司</t>
  </si>
  <si>
    <t>18679258566</t>
  </si>
  <si>
    <t>南昌燕兴教育咨询有限公司</t>
  </si>
  <si>
    <t>18970824848</t>
  </si>
  <si>
    <t>九江众邦实业有限公司</t>
  </si>
  <si>
    <t>18907028210</t>
  </si>
  <si>
    <t>鹰潭市智慧树教育咨询有限公司</t>
  </si>
  <si>
    <t>18942383196</t>
  </si>
  <si>
    <t>赣州乐贝教育信息咨询有限公司</t>
  </si>
  <si>
    <t>13907079942</t>
  </si>
  <si>
    <t>九江少年教育咨询有限公司</t>
  </si>
  <si>
    <t>18000722580</t>
  </si>
  <si>
    <t>江西智本微投企业管理有限公司</t>
  </si>
  <si>
    <t>13807094435</t>
  </si>
  <si>
    <t>宜春市大森林农业生态养殖有限公司</t>
  </si>
  <si>
    <t>15170588016</t>
  </si>
  <si>
    <t>江西喀纳斯教育咨询有限公司</t>
  </si>
  <si>
    <t>15179107876</t>
  </si>
  <si>
    <t>景德镇市行知教育服务有限公司</t>
  </si>
  <si>
    <t>13879829789</t>
  </si>
  <si>
    <t>南昌敏美教育科技有限公司</t>
  </si>
  <si>
    <t>南城县搏洋工贸有限公司</t>
  </si>
  <si>
    <t>江西泽涛实业有限公司</t>
  </si>
  <si>
    <t>江西桥银科技有限公司</t>
  </si>
  <si>
    <t>九江黄浦教育咨询有限公司</t>
  </si>
  <si>
    <t>15570211666</t>
  </si>
  <si>
    <t>赣州和一教育咨询有限公司</t>
  </si>
  <si>
    <t>15080777542</t>
  </si>
  <si>
    <t>南昌市高效教育咨询有限公司</t>
  </si>
  <si>
    <t>18942213816</t>
  </si>
  <si>
    <t>赣州上善学教育咨询有限公司</t>
  </si>
  <si>
    <t>18507075621</t>
  </si>
  <si>
    <t>九江酷儿教育咨询有限公司</t>
  </si>
  <si>
    <t>15079244601</t>
  </si>
  <si>
    <t>南昌华睿教育咨询有限公司</t>
  </si>
  <si>
    <t>15180400965</t>
  </si>
  <si>
    <t>江西贵顺贸易有限公司</t>
  </si>
  <si>
    <t>13330067212</t>
  </si>
  <si>
    <t>南昌铭记文化传媒有限公司</t>
  </si>
  <si>
    <t>18679148562</t>
  </si>
  <si>
    <t>江西乐阳体育有限公司</t>
  </si>
  <si>
    <t>13970069018</t>
  </si>
  <si>
    <t>江西易加教育咨询有限公司</t>
  </si>
  <si>
    <t>15216092588</t>
  </si>
  <si>
    <t>南昌富足教育咨询有限公司</t>
  </si>
  <si>
    <t>15816840913</t>
  </si>
  <si>
    <t>南昌市鼎格教育咨询有限公司</t>
  </si>
  <si>
    <t>18279146889</t>
  </si>
  <si>
    <t>新余市万宜教育咨询有限公司</t>
  </si>
  <si>
    <t>15679090890</t>
  </si>
  <si>
    <t>上饶市传恩教育咨询有限公司</t>
  </si>
  <si>
    <t>18279328089</t>
  </si>
  <si>
    <t>江西新娱互动网络科技有限公司</t>
  </si>
  <si>
    <t>18579114616</t>
  </si>
  <si>
    <t>江西通佰通实业有限公司</t>
  </si>
  <si>
    <t>13803531229</t>
  </si>
  <si>
    <t>抚州市东乡区中科启迪低碳幼儿园有限公司</t>
  </si>
  <si>
    <t>13928395516</t>
  </si>
  <si>
    <t>赣州体智心教育咨询有限公司</t>
  </si>
  <si>
    <t>宜春市学苑教育培训有限公司</t>
  </si>
  <si>
    <t>13632509101</t>
  </si>
  <si>
    <t>新余市盟众云拓投资管理中心（有限合伙）</t>
  </si>
  <si>
    <t>13590186163</t>
  </si>
  <si>
    <t>丰城康诚健康体检管理有限公司</t>
  </si>
  <si>
    <t>17735786100</t>
  </si>
  <si>
    <t>南昌慧思教育咨询有限公司</t>
  </si>
  <si>
    <t>13803543165</t>
  </si>
  <si>
    <t>抚州市东乡区睿启教育咨询有限公司</t>
  </si>
  <si>
    <t>18779467000</t>
  </si>
  <si>
    <t>南昌博方教育咨询有限公司</t>
  </si>
  <si>
    <t>13097206656</t>
  </si>
  <si>
    <t>江西尚学教育发展有限公司</t>
  </si>
  <si>
    <t>13319403555</t>
  </si>
  <si>
    <t>南昌胡的哥汽车服务有限公司</t>
  </si>
  <si>
    <t>13699568810</t>
  </si>
  <si>
    <t>上饶市拓普教育咨询有限公司</t>
  </si>
  <si>
    <t>13083202200</t>
  </si>
  <si>
    <t>抚州市东乡区青橙教育咨询服务有限公司</t>
  </si>
  <si>
    <t>18179770141</t>
  </si>
  <si>
    <t>井冈山星晨教育咨询有限公司</t>
  </si>
  <si>
    <t>17770647866</t>
  </si>
  <si>
    <t>景德镇优能教育咨询有限公司</t>
  </si>
  <si>
    <t>13879862057</t>
  </si>
  <si>
    <t>于都叮当宝贝教育咨询服务有限公司</t>
  </si>
  <si>
    <t>13979720698</t>
  </si>
  <si>
    <t>南昌大诚教育咨询有限责任公司</t>
  </si>
  <si>
    <t>13367009499</t>
  </si>
  <si>
    <t>赣州鲁本斯文化艺术有限公司</t>
  </si>
  <si>
    <t>15970993158</t>
  </si>
  <si>
    <t>江西赣平传媒有限公司</t>
  </si>
  <si>
    <t>18970988809</t>
  </si>
  <si>
    <t>南昌融真尚教育科技有限公司</t>
  </si>
  <si>
    <t>南昌融得尚教育科技有限公司</t>
  </si>
  <si>
    <t>江西新生代体育产业有限公司</t>
  </si>
  <si>
    <t>南昌学唯乐教育咨询有限公司</t>
  </si>
  <si>
    <t>13767107652</t>
  </si>
  <si>
    <t>上饶市学为贵教育科技有限公司</t>
  </si>
  <si>
    <t>南昌得文教育咨询有限公司</t>
  </si>
  <si>
    <t>15879130420</t>
  </si>
  <si>
    <t>江西蓝之海教育咨询有限公司</t>
  </si>
  <si>
    <t>江西沃野教育咨询有限公司</t>
  </si>
  <si>
    <t>南昌纵横教育咨询有限公司</t>
  </si>
  <si>
    <t>15279195008</t>
  </si>
  <si>
    <t>江西冠晗文化传播有限公司</t>
  </si>
  <si>
    <t>南昌觉然而悟教育咨询有限公司</t>
  </si>
  <si>
    <t>赣州市韵诗教育咨询有限公司</t>
  </si>
  <si>
    <t>18770776507</t>
  </si>
  <si>
    <t>赣州市学才教育咨询有限公司</t>
  </si>
  <si>
    <t>18370952558</t>
  </si>
  <si>
    <t>鹰潭市金榜题名教育服务有限公司</t>
  </si>
  <si>
    <t>13707016889</t>
  </si>
  <si>
    <t>吉水县水南远捷学前教育咨询有限公司</t>
  </si>
  <si>
    <t>13970626044</t>
  </si>
  <si>
    <t>江西浩云教育科技服务有限公司</t>
  </si>
  <si>
    <t>15387911551</t>
  </si>
  <si>
    <t>江西省瀚溪旅游开发有限公司</t>
  </si>
  <si>
    <t>17779569063</t>
  </si>
  <si>
    <t>江西省博萃文化发展有限公司</t>
  </si>
  <si>
    <t>18607916187</t>
  </si>
  <si>
    <t>宜春市恒伸教育设备技术有限公司</t>
  </si>
  <si>
    <t>15270055001</t>
  </si>
  <si>
    <t>江西南粤商学信息技术有限公司</t>
  </si>
  <si>
    <t>13607002096</t>
  </si>
  <si>
    <t>江西昱品教育咨询有限公司</t>
  </si>
  <si>
    <t>15179169231</t>
  </si>
  <si>
    <t>江西银洲企业管理有限公司</t>
  </si>
  <si>
    <t>18979061800</t>
  </si>
  <si>
    <t>赣州舒航教育信息咨询有限公司</t>
  </si>
  <si>
    <t>15297862629</t>
  </si>
  <si>
    <t>江西林悦交通工程有限公司</t>
  </si>
  <si>
    <t>18379152340</t>
  </si>
  <si>
    <t>九江华雅教育咨询有限公司</t>
  </si>
  <si>
    <t>13479223108</t>
  </si>
  <si>
    <t>赣州市可爱学教育科技有限公司</t>
  </si>
  <si>
    <t>13241768565</t>
  </si>
  <si>
    <t>江西省奋斗贸易有限公司</t>
  </si>
  <si>
    <t>13870692346</t>
  </si>
  <si>
    <t>江西天慧教育咨询有限公司</t>
  </si>
  <si>
    <t>18979429058</t>
  </si>
  <si>
    <t>江西赣航文化产业发展有限公司</t>
  </si>
  <si>
    <t>13870078066</t>
  </si>
  <si>
    <t>井冈山市卓越教育咨询有限公司</t>
  </si>
  <si>
    <t>13970462717</t>
  </si>
  <si>
    <t>江西奥丽达艺术教育咨询有限公司</t>
  </si>
  <si>
    <t>18170078528</t>
  </si>
  <si>
    <t>江西奕辉文化发展有限公司</t>
  </si>
  <si>
    <t>18179319581</t>
  </si>
  <si>
    <t>江西瓷云科技发展有限公司</t>
  </si>
  <si>
    <t>13507985422</t>
  </si>
  <si>
    <t>九江研辉博泰教育咨询有限公司</t>
  </si>
  <si>
    <t>九江金樟教育咨询有限公司</t>
  </si>
  <si>
    <t>15779422220</t>
  </si>
  <si>
    <t>客乐得（江西）房车有限公司</t>
  </si>
  <si>
    <t>13896667667</t>
  </si>
  <si>
    <t>江西志华实业有限公司</t>
  </si>
  <si>
    <t>13755992384</t>
  </si>
  <si>
    <t>宜春祥云瑞生物科技有限公司</t>
  </si>
  <si>
    <t>18079589788</t>
  </si>
  <si>
    <t>江西省艾特英美教育咨询有限公司</t>
  </si>
  <si>
    <t>18679967176</t>
  </si>
  <si>
    <t>上饶市乐登博教育咨询有限公司</t>
  </si>
  <si>
    <t>13607933971</t>
  </si>
  <si>
    <t>抚州市星辰教育咨询有限公司</t>
  </si>
  <si>
    <t>18702620984</t>
  </si>
  <si>
    <t>萍乡市陈瑶古筝艺术教育有限公司</t>
  </si>
  <si>
    <t>13879971202</t>
  </si>
  <si>
    <t>江西瑞奇融通企业管理咨询有限公司</t>
  </si>
  <si>
    <t>13512771858</t>
  </si>
  <si>
    <t>江西韬惠教育咨询有限公司</t>
  </si>
  <si>
    <t>13627099766</t>
  </si>
  <si>
    <t>赣州启霖教育咨询有限公司</t>
  </si>
  <si>
    <t>14796686688</t>
  </si>
  <si>
    <t>江西墨尔天使教育咨询有限公司</t>
  </si>
  <si>
    <t>18170973621</t>
  </si>
  <si>
    <t>靖安县教育服务有限公司</t>
  </si>
  <si>
    <t>13576553918</t>
  </si>
  <si>
    <t>江西省未来星教育咨询有限公司</t>
  </si>
  <si>
    <t>18270744445</t>
  </si>
  <si>
    <t>江西联城清大消防科技有限公司</t>
  </si>
  <si>
    <t>13870967295</t>
  </si>
  <si>
    <t>井冈山市承红干部教育培训基地</t>
  </si>
  <si>
    <t>18170612999</t>
  </si>
  <si>
    <t>进贤县忆触记发教育咨询有限公司</t>
  </si>
  <si>
    <t>13319405774</t>
  </si>
  <si>
    <t>南昌维家教育咨询有限公司</t>
  </si>
  <si>
    <t>南昌诚学教育咨询有限公司</t>
  </si>
  <si>
    <t>18070138036</t>
  </si>
  <si>
    <t>景德镇市倍思特教育咨询有限公司</t>
  </si>
  <si>
    <t>18879809110</t>
  </si>
  <si>
    <t>九江贝俐教育咨询有限公司</t>
  </si>
  <si>
    <t>18179258885</t>
  </si>
  <si>
    <t>婺源县天使教育咨询有限公司</t>
  </si>
  <si>
    <t>18870328181</t>
  </si>
  <si>
    <t>江西麻姑电子商务有限公司</t>
  </si>
  <si>
    <t>18679431951</t>
  </si>
  <si>
    <t>抚州市学易谦教育科技有限公司</t>
  </si>
  <si>
    <t>15879815380</t>
  </si>
  <si>
    <t>江西潮粥坊餐饮文化投资管理有限公司</t>
  </si>
  <si>
    <t>13870065888</t>
  </si>
  <si>
    <t>江西路虎小镇企业管理有限公司</t>
  </si>
  <si>
    <t>13559833310</t>
  </si>
  <si>
    <t>赣州信博教育管理咨询有限公司</t>
  </si>
  <si>
    <t>18079792898</t>
  </si>
  <si>
    <t>新余学有梦爱尚教育咨询有限公司</t>
  </si>
  <si>
    <t>18870289588</t>
  </si>
  <si>
    <t>江西国罡建业发展集团有限公司</t>
  </si>
  <si>
    <t>18079625688</t>
  </si>
  <si>
    <t>江西优选财商企业管理咨询有限公司</t>
  </si>
  <si>
    <t>新余吸铁石教育科技有限公司</t>
  </si>
  <si>
    <t>18879095919</t>
  </si>
  <si>
    <t>九江中山教育咨询有限公司</t>
  </si>
  <si>
    <t>15879241660</t>
  </si>
  <si>
    <t>江西宏远酒店管理有限公司</t>
  </si>
  <si>
    <t>18170087350</t>
  </si>
  <si>
    <t>江西红背带文化发展有限公司</t>
  </si>
  <si>
    <t>13970100919</t>
  </si>
  <si>
    <t>铅山县文海环保科技发展有限公司</t>
  </si>
  <si>
    <t>13755353266</t>
  </si>
  <si>
    <t>江西弘朗教育咨询有限公司</t>
  </si>
  <si>
    <t>18607085277</t>
  </si>
  <si>
    <t>赣州市追梦教育咨询有限公司</t>
  </si>
  <si>
    <t>13065104158</t>
  </si>
  <si>
    <t>江西亿盛信息技术有限公司</t>
  </si>
  <si>
    <t>南昌益驾汽车服务有限公司</t>
  </si>
  <si>
    <t>18979129213</t>
  </si>
  <si>
    <t>安福县横龙镇新星幼儿园</t>
  </si>
  <si>
    <t>18679649598</t>
  </si>
  <si>
    <t>江西亿昇建材有限公司</t>
  </si>
  <si>
    <t>13879050618</t>
  </si>
  <si>
    <t>江西霖峰商务服务有限公司</t>
  </si>
  <si>
    <t>赣州东昇投资管理有限公司</t>
  </si>
  <si>
    <t>13677079889</t>
  </si>
  <si>
    <t>鹰潭腾安教育服务有限公司</t>
  </si>
  <si>
    <t>18607916330</t>
  </si>
  <si>
    <t>鹰潭市贝乐教育咨询有限公司</t>
  </si>
  <si>
    <t>13407017431</t>
  </si>
  <si>
    <t>南昌市延旭教育咨询有限公司</t>
  </si>
  <si>
    <t>18970995008</t>
  </si>
  <si>
    <t>九江明思教育咨询有限公司</t>
  </si>
  <si>
    <t>15717065952</t>
  </si>
  <si>
    <t>赣州博润教育咨询有限公司</t>
  </si>
  <si>
    <t>18942269966</t>
  </si>
  <si>
    <t>南昌艺晴教育咨询有限公司</t>
  </si>
  <si>
    <t>江西共进实业有限公司</t>
  </si>
  <si>
    <t>18172805250</t>
  </si>
  <si>
    <t>江西新源教育信息技术有限公司</t>
  </si>
  <si>
    <t>13755664936</t>
  </si>
  <si>
    <t>南昌心传教育咨询有限公司</t>
  </si>
  <si>
    <t>13907005550</t>
  </si>
  <si>
    <t>玉山县学海明珠教育咨询有限公司</t>
  </si>
  <si>
    <t>18296431353</t>
  </si>
  <si>
    <t>江西佳恒餐饮管理有限公司</t>
  </si>
  <si>
    <t>18507917630</t>
  </si>
  <si>
    <t>南昌知网巨鼎教育咨询有限公司</t>
  </si>
  <si>
    <t>江西全秀装饰工程有限公司</t>
  </si>
  <si>
    <t>18170036209</t>
  </si>
  <si>
    <t>江西爱蔓延教育咨询有限公司</t>
  </si>
  <si>
    <t>15179182920</t>
  </si>
  <si>
    <t>彭泽县金博教育培训中心有限公司</t>
  </si>
  <si>
    <t>13870424892</t>
  </si>
  <si>
    <t>江西省吉水县八都赣龙实业发展有限公司</t>
  </si>
  <si>
    <t>13979668888</t>
  </si>
  <si>
    <t>江西木易装饰工程有限公司</t>
  </si>
  <si>
    <t>景德镇点睛教育科技有限公司</t>
  </si>
  <si>
    <t>18007983408</t>
  </si>
  <si>
    <t>江西陶母堂文化教育有限公司</t>
  </si>
  <si>
    <t>13637037563</t>
  </si>
  <si>
    <t>萍乡常青藤人力资源发展有限公司</t>
  </si>
  <si>
    <t>18779922519</t>
  </si>
  <si>
    <t>江西省昊霖文化传播有限公司</t>
  </si>
  <si>
    <t>13707096166</t>
  </si>
  <si>
    <t>九江明扬文化教育咨询有限公司</t>
  </si>
  <si>
    <t>15870885367</t>
  </si>
  <si>
    <t>景德镇稚绘园教育咨询有限公司</t>
  </si>
  <si>
    <t>13879892002</t>
  </si>
  <si>
    <t>赣州市南康区问学教育咨询有限公司</t>
  </si>
  <si>
    <t>13970558369</t>
  </si>
  <si>
    <t>南昌喜祥如教育咨询有限公司</t>
  </si>
  <si>
    <t>13767046483</t>
  </si>
  <si>
    <t>石城县红色金融源教育基地有限公司</t>
  </si>
  <si>
    <t>15779871098</t>
  </si>
  <si>
    <t>南昌千载教育咨询有限公司</t>
  </si>
  <si>
    <t>13755789524</t>
  </si>
  <si>
    <t>江西博盛教育咨询有限公司</t>
  </si>
  <si>
    <t>江西华洪农业开发有限公司</t>
  </si>
  <si>
    <t>18870338342</t>
  </si>
  <si>
    <t>江西绿地臻品文化发展有限公司</t>
  </si>
  <si>
    <t>13755799851</t>
  </si>
  <si>
    <t>南昌市朗朗教育咨询有限公司</t>
  </si>
  <si>
    <t>18079131708</t>
  </si>
  <si>
    <t>南昌洪佳教育咨询有限公司</t>
  </si>
  <si>
    <t>13667401029</t>
  </si>
  <si>
    <t>永修县俐人教育咨询有限公司</t>
  </si>
  <si>
    <t>15779252773</t>
  </si>
  <si>
    <t>江西华鹄企业管理有限责任公司</t>
  </si>
  <si>
    <t>18870718889</t>
  </si>
  <si>
    <t>江西爱华教育信息咨询有限公司</t>
  </si>
  <si>
    <t>13576772572</t>
  </si>
  <si>
    <t>吉安市青原区韩友教育咨询有限公司</t>
  </si>
  <si>
    <t>18307968810</t>
  </si>
  <si>
    <t>南昌阿凡达教育咨询有限公司</t>
  </si>
  <si>
    <t>15870679886</t>
  </si>
  <si>
    <t>江西巴夫洛汇中健康管理有限公司</t>
  </si>
  <si>
    <t>19979507515</t>
  </si>
  <si>
    <t>南昌华达科文教育咨询有限公司</t>
  </si>
  <si>
    <t>13177887777</t>
  </si>
  <si>
    <t>上饶市丹青教育咨询有限公司</t>
  </si>
  <si>
    <t>18270300908</t>
  </si>
  <si>
    <t>分宜蒙智教育咨询有限公司</t>
  </si>
  <si>
    <t>13879054009</t>
  </si>
  <si>
    <t>玉山县耕读传家教育咨询有限公司</t>
  </si>
  <si>
    <t>18757827988</t>
  </si>
  <si>
    <t>江西习海教育科技有限公司</t>
  </si>
  <si>
    <t>南昌市文皓骋胜教育科技有限公司</t>
  </si>
  <si>
    <t>15180433132</t>
  </si>
  <si>
    <t>九江奇幻教育科技有限公司</t>
  </si>
  <si>
    <t>18007925032</t>
  </si>
  <si>
    <t>江西诚瑞企业管理有限公司</t>
  </si>
  <si>
    <t>13037208620</t>
  </si>
  <si>
    <t>南昌三行教育咨询有限公司</t>
  </si>
  <si>
    <t>15180483563</t>
  </si>
  <si>
    <t>江西博洽教育咨询有限公司</t>
  </si>
  <si>
    <t>江西捷克实业有限公司</t>
  </si>
  <si>
    <t>抚州万贝优教育咨询有限公司</t>
  </si>
  <si>
    <t>13979499116</t>
  </si>
  <si>
    <t>南昌博语教育咨询有限公司</t>
  </si>
  <si>
    <t>18079122178</t>
  </si>
  <si>
    <t>南昌凯迪斯教育咨询有限公司</t>
  </si>
  <si>
    <t>17779137950</t>
  </si>
  <si>
    <t>江西早安文化传播有限公司</t>
  </si>
  <si>
    <t>江西喜悦健康管理有限公司</t>
  </si>
  <si>
    <t>13617913149</t>
  </si>
  <si>
    <t>江西尊客汇商业发展有限公司</t>
  </si>
  <si>
    <t>18170837118</t>
  </si>
  <si>
    <t>江西欧桥教育咨询有限公司</t>
  </si>
  <si>
    <t>18970058828</t>
  </si>
  <si>
    <t>江西省博美教育咨询有限公司</t>
  </si>
  <si>
    <t>15180120975</t>
  </si>
  <si>
    <t>乐平市古戏台投资管理有限公司</t>
  </si>
  <si>
    <t>13607988020</t>
  </si>
  <si>
    <t>江西乐宇通宝科技信息有限公司</t>
  </si>
  <si>
    <t>18579079669</t>
  </si>
  <si>
    <t>景德镇市新师路教育咨询有限公司</t>
  </si>
  <si>
    <t>13207988062</t>
  </si>
  <si>
    <t>丰城市泰和盛世文化传媒有限公司</t>
  </si>
  <si>
    <t>13979510278</t>
  </si>
  <si>
    <t>九江市百汇投资有限公司</t>
  </si>
  <si>
    <t>13307021593</t>
  </si>
  <si>
    <t>江西林岗亭科技有限公司</t>
  </si>
  <si>
    <t>上饶市三人行教育科技有限公司</t>
  </si>
  <si>
    <t>13479390500</t>
  </si>
  <si>
    <t>南昌仁之初教育咨询有限公司</t>
  </si>
  <si>
    <t>13065111007</t>
  </si>
  <si>
    <t>江西景宁科技有限公司</t>
  </si>
  <si>
    <t>18070113126</t>
  </si>
  <si>
    <t>江西腾亚科技有限公司</t>
  </si>
  <si>
    <t>18720993298</t>
  </si>
  <si>
    <t>清大东方消防科技有限公司</t>
  </si>
  <si>
    <t>18779090586</t>
  </si>
  <si>
    <t>南昌华元育教育科技有限公司</t>
  </si>
  <si>
    <t>13672210565</t>
  </si>
  <si>
    <t>南昌起杰教育咨询有限公司</t>
  </si>
  <si>
    <t>15245167737</t>
  </si>
  <si>
    <t>南昌童乐科普教育有限公司</t>
  </si>
  <si>
    <t>15558508000</t>
  </si>
  <si>
    <t>上饶市行知教育咨询服务有限公司</t>
  </si>
  <si>
    <t>13607935368</t>
  </si>
  <si>
    <t>南昌爱美德教育咨询有限公司</t>
  </si>
  <si>
    <t>南昌翰文教育咨询有限公司</t>
  </si>
  <si>
    <t>15070932235</t>
  </si>
  <si>
    <t>上饶县三鼎寻根园</t>
  </si>
  <si>
    <t>13907937075</t>
  </si>
  <si>
    <t>鹰潭念初心教育咨询有限公司</t>
  </si>
  <si>
    <t>18507019333</t>
  </si>
  <si>
    <t>上饶市宏智教育文化咨询有限公司</t>
  </si>
  <si>
    <t>13907038150</t>
  </si>
  <si>
    <t>赣州市南康区杏林网络科技有限公司</t>
  </si>
  <si>
    <t>13970787933</t>
  </si>
  <si>
    <t>赣州万凯教育咨询有限公司</t>
  </si>
  <si>
    <t>13764458667</t>
  </si>
  <si>
    <t>江西省六和隆投资发展有限公司</t>
  </si>
  <si>
    <t>18507071963</t>
  </si>
  <si>
    <t>九江博越教育咨询有限公司</t>
  </si>
  <si>
    <t>15979900238</t>
  </si>
  <si>
    <t>江西省点线面教育科技有限公司</t>
  </si>
  <si>
    <t>15107931212</t>
  </si>
  <si>
    <t>九江青葵教育咨询有限公司</t>
  </si>
  <si>
    <t>18611707724</t>
  </si>
  <si>
    <t>赣州高斯教育咨询有限公司</t>
  </si>
  <si>
    <t>18365403879</t>
  </si>
  <si>
    <t>鹰潭市弘文教育咨询有限公司</t>
  </si>
  <si>
    <t>13970153287</t>
  </si>
  <si>
    <t>九江培优学堂教育咨询服务有限公司</t>
  </si>
  <si>
    <t>18970228383</t>
  </si>
  <si>
    <t>江西信通教育咨询有限公司</t>
  </si>
  <si>
    <t>13755760065</t>
  </si>
  <si>
    <t>江西瑞驰科技有限公司</t>
  </si>
  <si>
    <t>13627005905</t>
  </si>
  <si>
    <t>江西林耀生态农业发展有限公司</t>
  </si>
  <si>
    <t>18924165050</t>
  </si>
  <si>
    <t>赣州嘿哈教育科技有限公司</t>
  </si>
  <si>
    <t>18679863536</t>
  </si>
  <si>
    <t>南昌硕圆教育咨询有限公司</t>
  </si>
  <si>
    <t>13755635443</t>
  </si>
  <si>
    <t>江西省正春网创教育科技服务有限公司</t>
  </si>
  <si>
    <t>13767979683</t>
  </si>
  <si>
    <t>江西阳旭文化发展有限公司</t>
  </si>
  <si>
    <t>南昌市华江教育咨询有限公司</t>
  </si>
  <si>
    <t>18162104469</t>
  </si>
  <si>
    <t>抚州市搏乐教育咨询有限公司</t>
  </si>
  <si>
    <t>18607966674</t>
  </si>
  <si>
    <t>九江市凯雯教育咨询有限公司</t>
  </si>
  <si>
    <t>18607926665</t>
  </si>
  <si>
    <t>上饶市君和文化教育有限公司</t>
  </si>
  <si>
    <t>18907938697</t>
  </si>
  <si>
    <t>上饶市儒艺文化传媒有限公司</t>
  </si>
  <si>
    <t>13807938819</t>
  </si>
  <si>
    <t>江西墨泰医疗器械有限公司</t>
  </si>
  <si>
    <t>13823899176</t>
  </si>
  <si>
    <t>中至江西数字技术有限公司</t>
  </si>
  <si>
    <t>18807091177</t>
  </si>
  <si>
    <t>南昌亚旭教育咨询有限公司</t>
  </si>
  <si>
    <t>江西泰寿贸易有限公司</t>
  </si>
  <si>
    <t>江西耀春商贸有限公司</t>
  </si>
  <si>
    <t>13870912450</t>
  </si>
  <si>
    <t>宜春幼发拉底教育科技有限公司</t>
  </si>
  <si>
    <t>18979555983</t>
  </si>
  <si>
    <t>江西白鹿洞书院文化发展有限公司</t>
  </si>
  <si>
    <t>江西联勤军融实业有限公司</t>
  </si>
  <si>
    <t>15879255828</t>
  </si>
  <si>
    <t>鹰潭童目教育科技有限公司</t>
  </si>
  <si>
    <t>18070110698</t>
  </si>
  <si>
    <t>南昌民邦贸易有限公司</t>
  </si>
  <si>
    <t>13677919194</t>
  </si>
  <si>
    <t>抚州牧哲教育发展有限公司</t>
  </si>
  <si>
    <t>18679468800</t>
  </si>
  <si>
    <t>新余市博大支点教育咨询有限责任公司</t>
  </si>
  <si>
    <t>15180038216</t>
  </si>
  <si>
    <t>南昌樊氏教育咨询有限公司</t>
  </si>
  <si>
    <t>15180197752</t>
  </si>
  <si>
    <t>江西合一教育发展有限公司</t>
  </si>
  <si>
    <t>18170609877</t>
  </si>
  <si>
    <t>江西师政文化传播有限公司</t>
  </si>
  <si>
    <t>13576445588</t>
  </si>
  <si>
    <t>江西点鸣教育科技有限公司</t>
  </si>
  <si>
    <t>13732930909</t>
  </si>
  <si>
    <t>赣州悟学教育咨询有限公司</t>
  </si>
  <si>
    <t>13907075886</t>
  </si>
  <si>
    <t>江西潼诺贸易有限公司</t>
  </si>
  <si>
    <t>13507080105</t>
  </si>
  <si>
    <t>赣州华辉文教用品有限公司</t>
  </si>
  <si>
    <t>13809829758</t>
  </si>
  <si>
    <t>江西汇集教育发展有限公司</t>
  </si>
  <si>
    <t>九江精锐教育科技有限公司</t>
  </si>
  <si>
    <t>13535856924</t>
  </si>
  <si>
    <t>九江万师教育咨询有限公司</t>
  </si>
  <si>
    <t>15679253451</t>
  </si>
  <si>
    <t>海亮生态农业集团（江西）有限公司</t>
  </si>
  <si>
    <t>18870566787</t>
  </si>
  <si>
    <t>玉山县览博事电子商务有限公司</t>
  </si>
  <si>
    <t>15870005266</t>
  </si>
  <si>
    <t>赣州远大教育咨询有限公司</t>
  </si>
  <si>
    <t>13097319092</t>
  </si>
  <si>
    <t>南昌三乐教育咨询有限公司</t>
  </si>
  <si>
    <t>15007006999</t>
  </si>
  <si>
    <t>九江市浔阳区长城路起航教育培训学校有限公司</t>
  </si>
  <si>
    <t>江西永昌智能科技有限公司</t>
  </si>
  <si>
    <t>13755326518</t>
  </si>
  <si>
    <t>赣州乔木教育科技有限公司</t>
  </si>
  <si>
    <t>18679632101</t>
  </si>
  <si>
    <t>江西萨尔贸易有限公司</t>
  </si>
  <si>
    <t>18172908666</t>
  </si>
  <si>
    <t>江西省绿洲国际商务文化传媒有限公司</t>
  </si>
  <si>
    <t>15397838650</t>
  </si>
  <si>
    <t>抚州祝博教育咨询有限公司</t>
  </si>
  <si>
    <t>18979427779</t>
  </si>
  <si>
    <t>萍乡市东升科技教育投资管理有限公司</t>
  </si>
  <si>
    <t>13879904428</t>
  </si>
  <si>
    <t>上饶市宝维现代教育有限公司</t>
  </si>
  <si>
    <t>18070308805</t>
  </si>
  <si>
    <t>永新县桢峰教育咨询有限公司</t>
  </si>
  <si>
    <t>17817884915</t>
  </si>
  <si>
    <t>江西奥融艺术文化传媒有限公司</t>
  </si>
  <si>
    <t>九江市创优教育咨询有限公司</t>
  </si>
  <si>
    <t>13970213635</t>
  </si>
  <si>
    <t>鄱阳县哆来咪教育信息咨询有限公司</t>
  </si>
  <si>
    <t>13755317279</t>
  </si>
  <si>
    <t>南昌优成教育咨询有限公司</t>
  </si>
  <si>
    <t>18170832723</t>
  </si>
  <si>
    <t>南昌记艺坊教育咨询有限公司</t>
  </si>
  <si>
    <t>南昌市杰灵教育咨询有限责任公司</t>
  </si>
  <si>
    <t>江西久牛信息咨询有限公司</t>
  </si>
  <si>
    <t>13340198651</t>
  </si>
  <si>
    <t>江西赣企商邦企业管理咨询有限公司</t>
  </si>
  <si>
    <t>15179191897</t>
  </si>
  <si>
    <t>江西华浒高科技有限公司</t>
  </si>
  <si>
    <t>15083820273</t>
  </si>
  <si>
    <t>赣州忆林娜教育咨询有限公司</t>
  </si>
  <si>
    <t>19970174049</t>
  </si>
  <si>
    <t>南昌云学教育咨询有限公司</t>
  </si>
  <si>
    <t>13627008766</t>
  </si>
  <si>
    <t>于都丹林教育咨询服务有限公司</t>
  </si>
  <si>
    <t>18679789876</t>
  </si>
  <si>
    <t>信丰县创联信息咨询有限公司</t>
  </si>
  <si>
    <t>13763961697</t>
  </si>
  <si>
    <t>分宜健龙教育咨询有限公司</t>
  </si>
  <si>
    <t>15170120980</t>
  </si>
  <si>
    <t>南昌市赣安防火知识教育中心</t>
  </si>
  <si>
    <t>13755119166</t>
  </si>
  <si>
    <t>江西夏天文化发展有限公司</t>
  </si>
  <si>
    <t>上饶市悦纷享教育咨询有限公司</t>
  </si>
  <si>
    <t>13807934009</t>
  </si>
  <si>
    <t>宁都县燕乐教育咨询有限公司</t>
  </si>
  <si>
    <t>18870124367</t>
  </si>
  <si>
    <t>吉水县钦歆教育咨询有限公司</t>
  </si>
  <si>
    <t>13086168876</t>
  </si>
  <si>
    <t>樟树市龙门教育咨询有限公司</t>
  </si>
  <si>
    <t>13870514028</t>
  </si>
  <si>
    <t>高安市传奇育人教育信息咨询有限责任公司</t>
  </si>
  <si>
    <t>18166025987</t>
  </si>
  <si>
    <t>贵溪市鸿岩教育咨询有限公司</t>
  </si>
  <si>
    <t>13807012127</t>
  </si>
  <si>
    <t>南昌瑞桐教育咨询有限公司</t>
  </si>
  <si>
    <t>17770850525</t>
  </si>
  <si>
    <t>江西广派贸易有限公司</t>
  </si>
  <si>
    <t>18172862969</t>
  </si>
  <si>
    <t>江西儒源教育科技有限公司</t>
  </si>
  <si>
    <t>18070120333</t>
  </si>
  <si>
    <t>江西庆欧商贸有限公司</t>
  </si>
  <si>
    <t>15079031763</t>
  </si>
  <si>
    <t>赣州华影教育科技有限公司</t>
  </si>
  <si>
    <t>18607961888</t>
  </si>
  <si>
    <t>南昌思一教育文化发展有限公司</t>
  </si>
  <si>
    <t>18910580700</t>
  </si>
  <si>
    <t>江西才智教育文化传媒发展有限公司</t>
  </si>
  <si>
    <t>13970293475</t>
  </si>
  <si>
    <t>鹰潭润麓科学技术有限公司</t>
  </si>
  <si>
    <t>13607019811</t>
  </si>
  <si>
    <t>南昌踏优教育咨询有限公司</t>
  </si>
  <si>
    <t>13907096531</t>
  </si>
  <si>
    <t>江西科名医疗器械有限公司</t>
  </si>
  <si>
    <t>13607043534</t>
  </si>
  <si>
    <t>萍乡市君成教育咨询有限公司</t>
  </si>
  <si>
    <t>18879908732</t>
  </si>
  <si>
    <t>南昌右美艺术教育咨询有限公司</t>
  </si>
  <si>
    <t>15879002686</t>
  </si>
  <si>
    <t>南昌盖达医疗器械有限公司</t>
  </si>
  <si>
    <t>18000215428</t>
  </si>
  <si>
    <t>南昌掌信教育科技有限公司</t>
  </si>
  <si>
    <t>15507913232</t>
  </si>
  <si>
    <t>北京中公教育科技有限公司抚州分公司</t>
  </si>
  <si>
    <t>13170892455</t>
  </si>
  <si>
    <t>南昌市一更教育咨询有限公司</t>
  </si>
  <si>
    <t>13257093162</t>
  </si>
  <si>
    <t>江西电广教育咨询服务有限公司</t>
  </si>
  <si>
    <t>13257005362</t>
  </si>
  <si>
    <t>江西航拓医疗科技有限公司</t>
  </si>
  <si>
    <t>13607089082</t>
  </si>
  <si>
    <t>江西省笃信实业有限公司</t>
  </si>
  <si>
    <t>18770381091</t>
  </si>
  <si>
    <t>江西巧威贸易有限公司</t>
  </si>
  <si>
    <t>南昌金石人力资源有限公司</t>
  </si>
  <si>
    <t>新余市恒修教育咨询有限公司</t>
  </si>
  <si>
    <t>13907902088</t>
  </si>
  <si>
    <t>乐平艺景妙音艺术培训有限公司</t>
  </si>
  <si>
    <t>18979821333</t>
  </si>
  <si>
    <t>南昌三品教育咨询有限公司</t>
  </si>
  <si>
    <t>15870636260</t>
  </si>
  <si>
    <t>江西好嘟秀文化有限公司</t>
  </si>
  <si>
    <t>15270811779</t>
  </si>
  <si>
    <t>江西华墨商贸有限公司</t>
  </si>
  <si>
    <t>13807065851</t>
  </si>
  <si>
    <t>江西云图文化交流有限公司</t>
  </si>
  <si>
    <t>15180247776</t>
  </si>
  <si>
    <t>鹰潭市黄新教育发展有限公司</t>
  </si>
  <si>
    <t>13870002299</t>
  </si>
  <si>
    <t>南昌诚一教育咨询有限公司</t>
  </si>
  <si>
    <t>18107087142</t>
  </si>
  <si>
    <t>江西省星博科技发展有限公司</t>
  </si>
  <si>
    <t>13755314593</t>
  </si>
  <si>
    <t>赣州市梵高教育咨询有限公司</t>
  </si>
  <si>
    <t>18172782015</t>
  </si>
  <si>
    <t>江西春荣贸易有限公司</t>
  </si>
  <si>
    <t>18870085386</t>
  </si>
  <si>
    <t>江西匠才财务咨询有限公司</t>
  </si>
  <si>
    <t>江西沐泉科技有限公司</t>
  </si>
  <si>
    <t>15179145088</t>
  </si>
  <si>
    <t>江西腾杰贸易有限公司</t>
  </si>
  <si>
    <t>18970076555</t>
  </si>
  <si>
    <t>江西海移教育咨询有限公司</t>
  </si>
  <si>
    <t>18651588066</t>
  </si>
  <si>
    <t>江西存信教育科技有限公司</t>
  </si>
  <si>
    <t>13125352505</t>
  </si>
  <si>
    <t>井冈山市破浪教育咨询有限公司</t>
  </si>
  <si>
    <t>13970462839</t>
  </si>
  <si>
    <t>南昌卡迪教育咨询有限公司</t>
  </si>
  <si>
    <t>13970938900</t>
  </si>
  <si>
    <t>江西卓拉商贸有限公司</t>
  </si>
  <si>
    <t>共青城一七五教育咨询服务部（普通合伙）</t>
  </si>
  <si>
    <t>18779219052</t>
  </si>
  <si>
    <t>江西硕辅教育咨询有限公司</t>
  </si>
  <si>
    <t>13970222517</t>
  </si>
  <si>
    <t>江西天正商贸有限公司</t>
  </si>
  <si>
    <t>江西皇广贸易有限公司</t>
  </si>
  <si>
    <t>江西正通投资发展集团有限公司</t>
  </si>
  <si>
    <t>13907054186</t>
  </si>
  <si>
    <t>江西程德文化发展有限公司</t>
  </si>
  <si>
    <t>江西星月贸易有限公司</t>
  </si>
  <si>
    <t>18979538733</t>
  </si>
  <si>
    <t>江西四达教育咨询有限公司</t>
  </si>
  <si>
    <t>南昌乐晨教育咨询有限公司</t>
  </si>
  <si>
    <t>南昌科培教育科技有限公司</t>
  </si>
  <si>
    <t>18907082708</t>
  </si>
  <si>
    <t>江西敦和实业有限公司</t>
  </si>
  <si>
    <t>15879506666</t>
  </si>
  <si>
    <t>永修县翰林教育培训学校有限公司</t>
  </si>
  <si>
    <t>18079253889</t>
  </si>
  <si>
    <t>江西圣洛贸易有限公司</t>
  </si>
  <si>
    <t>15970474243</t>
  </si>
  <si>
    <t>于都小状元教育咨询有限公司</t>
  </si>
  <si>
    <t>18576381206</t>
  </si>
  <si>
    <t>上饶市博朗教育咨询有限公司</t>
  </si>
  <si>
    <t>13822295240</t>
  </si>
  <si>
    <t>江西雅言人文化传媒有限公司</t>
  </si>
  <si>
    <t>13065103006</t>
  </si>
  <si>
    <t>江西帝帝贸易有限公司</t>
  </si>
  <si>
    <t>南昌逸学教育咨询有限公司</t>
  </si>
  <si>
    <t>15179149435</t>
  </si>
  <si>
    <t>江西百川教育设备有限公司</t>
  </si>
  <si>
    <t>18979605678</t>
  </si>
  <si>
    <t>丰城市方讯科技有限公司</t>
  </si>
  <si>
    <t>18779983688</t>
  </si>
  <si>
    <t>江西广欧医疗器械有限公司</t>
  </si>
  <si>
    <t>抚州市鹏文科技有限公司</t>
  </si>
  <si>
    <t>15607947021</t>
  </si>
  <si>
    <t>玉山县至德教育咨询有限公司</t>
  </si>
  <si>
    <t>13803590036</t>
  </si>
  <si>
    <t>江西广信园宾馆有限公司</t>
  </si>
  <si>
    <t>13979361202</t>
  </si>
  <si>
    <t>江西普航医疗科技有限公司</t>
  </si>
  <si>
    <t>13699521257</t>
  </si>
  <si>
    <t>江西艾泰贸易有限公司</t>
  </si>
  <si>
    <t>江西正欧商贸有限公司</t>
  </si>
  <si>
    <t>江西奥诺贸易有限公司</t>
  </si>
  <si>
    <t>18779148883</t>
  </si>
  <si>
    <t>江西中宇智为信息科技有限公司</t>
  </si>
  <si>
    <t>13907093003</t>
  </si>
  <si>
    <t>崇义县启航教育信息咨询有限公司</t>
  </si>
  <si>
    <t>15979868565</t>
  </si>
  <si>
    <t>江西广林医疗器械有限公司</t>
  </si>
  <si>
    <t>13879138060</t>
  </si>
  <si>
    <t>江西焱淼贸易有限公司</t>
  </si>
  <si>
    <t>13596394820</t>
  </si>
  <si>
    <t>江西精准科技信息有限公司</t>
  </si>
  <si>
    <t>18970028966</t>
  </si>
  <si>
    <t>南昌睿海教育咨询有限公司</t>
  </si>
  <si>
    <t>南昌市福元吉实业有限公司</t>
  </si>
  <si>
    <t>18079131611</t>
  </si>
  <si>
    <t>江西烛光文化传播有限公司</t>
  </si>
  <si>
    <t>13870879109</t>
  </si>
  <si>
    <t>江西浩航教育咨询有限公司</t>
  </si>
  <si>
    <t>13767168213</t>
  </si>
  <si>
    <t>弋阳县明飞教育科技服务有限公司</t>
  </si>
  <si>
    <t>15979351787</t>
  </si>
  <si>
    <t>南昌广达教育咨询有限公司</t>
  </si>
  <si>
    <t>18070126688</t>
  </si>
  <si>
    <t>江西增嘉智能信息技术有限公司</t>
  </si>
  <si>
    <t>18270806848</t>
  </si>
  <si>
    <t>江西共创未来企业管理咨询有限公司</t>
  </si>
  <si>
    <t>江西鼎庆医疗器械有限公司</t>
  </si>
  <si>
    <t>13970854906</t>
  </si>
  <si>
    <t>江西省以西结科技有限公司</t>
  </si>
  <si>
    <t>18679501541</t>
  </si>
  <si>
    <t>宜春优胜教育科技有限公司</t>
  </si>
  <si>
    <t>13807957840</t>
  </si>
  <si>
    <t>江西林奥商贸有限公司</t>
  </si>
  <si>
    <t>15797729173</t>
  </si>
  <si>
    <t>芦溪县小秀才教育发展中心</t>
  </si>
  <si>
    <t>13979966430</t>
  </si>
  <si>
    <t>赣州智乐致知教育咨询有限公司</t>
  </si>
  <si>
    <t>15216133296</t>
  </si>
  <si>
    <t>南昌睿度教育咨询有限公司</t>
  </si>
  <si>
    <t>18100789395</t>
  </si>
  <si>
    <t>萍乡市弘润之新文化发展有限公司</t>
  </si>
  <si>
    <t>15802688869</t>
  </si>
  <si>
    <t>江西佳垚科技有限公司</t>
  </si>
  <si>
    <t>江西新颖力实业有限公司</t>
  </si>
  <si>
    <t>瑞昌市育才体育文化传播有限公司</t>
  </si>
  <si>
    <t>13755235045</t>
  </si>
  <si>
    <t>江西森灵王国产业发展有限公司</t>
  </si>
  <si>
    <t>13407066066</t>
  </si>
  <si>
    <t>江西厚顺贸易有限公司</t>
  </si>
  <si>
    <t>13870940527</t>
  </si>
  <si>
    <t>江西润康科技有限公司</t>
  </si>
  <si>
    <t>13867000156</t>
  </si>
  <si>
    <t>南昌美妍教育咨询有限公司</t>
  </si>
  <si>
    <t>余干县方亮艺术培训中心有限公司</t>
  </si>
  <si>
    <t>13097365022</t>
  </si>
  <si>
    <t>抚州市思德谦教育咨询有限公司</t>
  </si>
  <si>
    <t>15397883396</t>
  </si>
  <si>
    <t>南昌勇闯天涯教育咨询有限公司</t>
  </si>
  <si>
    <t>18820941103</t>
  </si>
  <si>
    <t>江西思诺医疗器械有限公司</t>
  </si>
  <si>
    <t>13798008018</t>
  </si>
  <si>
    <t>南昌星卓教育咨询有限公司</t>
  </si>
  <si>
    <t>13767125105</t>
  </si>
  <si>
    <t>南昌乐高教育咨询有限公司</t>
  </si>
  <si>
    <t>13970913009</t>
  </si>
  <si>
    <t>九江市浔阳区图志教育培训学校有限公司</t>
  </si>
  <si>
    <t>抚州市哆来咪教育咨询有限公司</t>
  </si>
  <si>
    <t>15970629446</t>
  </si>
  <si>
    <t>抚州市东乡区厚德教育咨询服务有限公司</t>
  </si>
  <si>
    <t>新余启慧教育咨询中心</t>
  </si>
  <si>
    <t>鹰潭贝贝教育咨询有限公司</t>
  </si>
  <si>
    <t>13970169599</t>
  </si>
  <si>
    <t>江西和德网络科技有限公司</t>
  </si>
  <si>
    <t>18270829059</t>
  </si>
  <si>
    <t>江西省馈佳文化传媒有限公司</t>
  </si>
  <si>
    <t>15979168695</t>
  </si>
  <si>
    <t>赣州上德教育信息咨询有限公司</t>
  </si>
  <si>
    <t>13367076593</t>
  </si>
  <si>
    <t>信州区鸿源教育咨询服务中心</t>
  </si>
  <si>
    <t>江西省思行文化教育发展有限公司</t>
  </si>
  <si>
    <t>18079159568</t>
  </si>
  <si>
    <t>江西篮图教育咨询有限公司</t>
  </si>
  <si>
    <t>15896523695</t>
  </si>
  <si>
    <t>江西兴台利贸易有限公司</t>
  </si>
  <si>
    <t>18170020129</t>
  </si>
  <si>
    <t>井冈山易佰佳教育咨询有限公司</t>
  </si>
  <si>
    <t>18797866886</t>
  </si>
  <si>
    <t>抚州市正天教育文化传播有限公司</t>
  </si>
  <si>
    <t>13970426555</t>
  </si>
  <si>
    <t>赣州贤汇教育信息咨询有限公司</t>
  </si>
  <si>
    <t>18170728333</t>
  </si>
  <si>
    <t>赣州方元教育信息咨询有限公司</t>
  </si>
  <si>
    <t>13697973636</t>
  </si>
  <si>
    <t>南昌奈思瑞教育咨询有限公司</t>
  </si>
  <si>
    <t>15079001092</t>
  </si>
  <si>
    <t>南城县锦弘教育培训有限公司</t>
  </si>
  <si>
    <t>13507941956</t>
  </si>
  <si>
    <t>江西汇亿嘉文化传媒有限公司</t>
  </si>
  <si>
    <t>15179583136</t>
  </si>
  <si>
    <t>江西中望医疗器械有限公司</t>
  </si>
  <si>
    <t>15970661973</t>
  </si>
  <si>
    <t>江西知新教育发展有限公司</t>
  </si>
  <si>
    <t>13907010973</t>
  </si>
  <si>
    <t>萍乡益邦教育咨询有限公司</t>
  </si>
  <si>
    <t>13979935551</t>
  </si>
  <si>
    <t>江西省科达建筑工程有限公司</t>
  </si>
  <si>
    <t>13979313317</t>
  </si>
  <si>
    <t>江西航投文旅发展有限公司</t>
  </si>
  <si>
    <t>13257912116</t>
  </si>
  <si>
    <t>上饶市林夏一度教育咨询有限公司</t>
  </si>
  <si>
    <t>15007938793</t>
  </si>
  <si>
    <t>江西凯墨医疗器械有限公司</t>
  </si>
  <si>
    <t>17770816167</t>
  </si>
  <si>
    <t>江西安厚医疗器械有限公司</t>
  </si>
  <si>
    <t>13507095363</t>
  </si>
  <si>
    <t>江西千亚医疗设备有限公司</t>
  </si>
  <si>
    <t>13677008203</t>
  </si>
  <si>
    <t>九江学友育德教育咨询有限公司</t>
  </si>
  <si>
    <t>13879227267</t>
  </si>
  <si>
    <t>江西聚元美实业有限公司</t>
  </si>
  <si>
    <t>13870091976</t>
  </si>
  <si>
    <t>江西省协同创景旅游文化发展有限公司</t>
  </si>
  <si>
    <t>15279512686</t>
  </si>
  <si>
    <t>赣州艺尚教育咨询有限公司</t>
  </si>
  <si>
    <t>18172726581</t>
  </si>
  <si>
    <t>南昌花椒俊才教育咨询有限公司</t>
  </si>
  <si>
    <t>上饶市起跑线教育咨询有限公司</t>
  </si>
  <si>
    <t>13979391066</t>
  </si>
  <si>
    <t>南昌睿格教育咨询有限公司</t>
  </si>
  <si>
    <t>万安县东游教育咨询有限公司</t>
  </si>
  <si>
    <t>18518460829</t>
  </si>
  <si>
    <t>新余爱贝思投资管理合伙企业（有限合伙）</t>
  </si>
  <si>
    <t>18121089698</t>
  </si>
  <si>
    <t>江西燃思人才教育科技有限公司</t>
  </si>
  <si>
    <t>13803547098</t>
  </si>
  <si>
    <t>江西花千谷企业管理有限公司</t>
  </si>
  <si>
    <t>寻乌县阳光教育咨询服务有限公司</t>
  </si>
  <si>
    <t>18979104039</t>
  </si>
  <si>
    <t>江西谷雨建设咨询有限公司</t>
  </si>
  <si>
    <t>13097211688</t>
  </si>
  <si>
    <t>景德镇泓品贸易有限公司</t>
  </si>
  <si>
    <t>18874285555</t>
  </si>
  <si>
    <t>九江彭蠡教育科技服务有限公司</t>
  </si>
  <si>
    <t>18370236555</t>
  </si>
  <si>
    <t>南昌市迈极文化发展有限公司</t>
  </si>
  <si>
    <t>江西达创文化传媒有限公司</t>
  </si>
  <si>
    <t>江西好苗子健康教育咨询有限公司</t>
  </si>
  <si>
    <t>13767507098</t>
  </si>
  <si>
    <t>江西面团智能科技有限公司</t>
  </si>
  <si>
    <t>南昌新诚教育咨询有限公司</t>
  </si>
  <si>
    <t>江西厚美贸易有限公司</t>
  </si>
  <si>
    <t>15079101848</t>
  </si>
  <si>
    <t>江西合祥医疗器械有限公司</t>
  </si>
  <si>
    <t>15879164055</t>
  </si>
  <si>
    <t>江西多宝商贸有限公司</t>
  </si>
  <si>
    <t>18294578698</t>
  </si>
  <si>
    <t>江西名涛医疗设备有限公司</t>
  </si>
  <si>
    <t>江西富高医疗器械有限公司</t>
  </si>
  <si>
    <t>13767102883</t>
  </si>
  <si>
    <t>南昌立恒教育咨询服务有限公司</t>
  </si>
  <si>
    <t>18670916068</t>
  </si>
  <si>
    <t>南昌市慧祥教育信息咨询有限公司</t>
  </si>
  <si>
    <t>13397080568</t>
  </si>
  <si>
    <t>赣州筑诚教育咨询有限公司</t>
  </si>
  <si>
    <t>18870707688</t>
  </si>
  <si>
    <t>上饶市美联教育咨询服务有限公司</t>
  </si>
  <si>
    <t>13697937017</t>
  </si>
  <si>
    <t>赣州市裕和教育科技有限公司</t>
  </si>
  <si>
    <t>15216173713</t>
  </si>
  <si>
    <t>鹰潭艺天教育咨询服务有限公司</t>
  </si>
  <si>
    <t>13307010951</t>
  </si>
  <si>
    <t>赣州馨芃教育咨询有限公司</t>
  </si>
  <si>
    <t>13879718867</t>
  </si>
  <si>
    <t>中优农（定南）农旅发展有限公司</t>
  </si>
  <si>
    <t>15070793132</t>
  </si>
  <si>
    <t>江西杰泽文化发展有限公司</t>
  </si>
  <si>
    <t>13732973239</t>
  </si>
  <si>
    <t>高安市正品科技有限公司</t>
  </si>
  <si>
    <t>13979564548</t>
  </si>
  <si>
    <t>南昌魔尔方教育咨询有限公司</t>
  </si>
  <si>
    <t>15170211497</t>
  </si>
  <si>
    <t>江西佑美企业管理有限公司</t>
  </si>
  <si>
    <t>15107059995</t>
  </si>
  <si>
    <t>江西云泽教育咨询有限公司</t>
  </si>
  <si>
    <t>江西辉明医疗器械有限公司</t>
  </si>
  <si>
    <t>江西隆天科技发展有限公司</t>
  </si>
  <si>
    <t>13307910758</t>
  </si>
  <si>
    <t>南昌聚佰仁教育咨询有限公司</t>
  </si>
  <si>
    <t>15819030887</t>
  </si>
  <si>
    <t>南昌百华教育咨询有限公司</t>
  </si>
  <si>
    <t>15170432226</t>
  </si>
  <si>
    <t>赣州市聚星教育发展有限公司</t>
  </si>
  <si>
    <t>18979714706</t>
  </si>
  <si>
    <t>江西寿美贸易有限公司</t>
  </si>
  <si>
    <t>江西小叮当文化发展有限公司</t>
  </si>
  <si>
    <t>13507054526</t>
  </si>
  <si>
    <t>会昌县阳彬劳务服务有限公司</t>
  </si>
  <si>
    <t>18610568683</t>
  </si>
  <si>
    <t>江西新北教育科技有限公司</t>
  </si>
  <si>
    <t>15870001602</t>
  </si>
  <si>
    <t>抚州星桥教育咨询有限公司</t>
  </si>
  <si>
    <t>13170896088</t>
  </si>
  <si>
    <t>江西杜氏企业管理咨询有限公司</t>
  </si>
  <si>
    <t>江西博航教育科技有限公司</t>
  </si>
  <si>
    <t>18170953896</t>
  </si>
  <si>
    <t>江西省帝峰衫国实业有限公司</t>
  </si>
  <si>
    <t>15970423718</t>
  </si>
  <si>
    <t>江西岳恒建材有限公司</t>
  </si>
  <si>
    <t>13767192912</t>
  </si>
  <si>
    <t>江西微言教育科技有限公司</t>
  </si>
  <si>
    <t>18907915320</t>
  </si>
  <si>
    <t>赣州龙悦翔教育科技有限公司</t>
  </si>
  <si>
    <t>18770757905</t>
  </si>
  <si>
    <t>南昌魔趣坊教育咨询有限公司</t>
  </si>
  <si>
    <t>15070072651</t>
  </si>
  <si>
    <t>南昌万达教育发展有限公司</t>
  </si>
  <si>
    <t>18979130060</t>
  </si>
  <si>
    <t>南昌新晴教育咨询有限公司</t>
  </si>
  <si>
    <t>13970044209</t>
  </si>
  <si>
    <t>泰和朗朗教育咨询有限公司</t>
  </si>
  <si>
    <t>15879414197</t>
  </si>
  <si>
    <t>江西名匠人力资源管理有限公司</t>
  </si>
  <si>
    <t>18170998527</t>
  </si>
  <si>
    <t>江西新时尚影视传媒有限公司</t>
  </si>
  <si>
    <t>江西红辉天贸易有限公司</t>
  </si>
  <si>
    <t>13596589654</t>
  </si>
  <si>
    <t>瑞昌赤湖协同创新发展有限公司</t>
  </si>
  <si>
    <t>18770213304</t>
  </si>
  <si>
    <t>庐山秀峰研学旅游开发有限公司</t>
  </si>
  <si>
    <t>13672257256</t>
  </si>
  <si>
    <t>江西墨香医疗器械有限公司</t>
  </si>
  <si>
    <t>15962350921</t>
  </si>
  <si>
    <t>江西太洋软件技术有限公司</t>
  </si>
  <si>
    <t>18879969999</t>
  </si>
  <si>
    <t>江西新旅观光农业发展有限公司</t>
  </si>
  <si>
    <t>13177960888</t>
  </si>
  <si>
    <t>南昌达尔萨卡法特教育咨询有限公司</t>
  </si>
  <si>
    <t>13879187323</t>
  </si>
  <si>
    <t>江西润智教育咨询有限公司</t>
  </si>
  <si>
    <t>15797791334</t>
  </si>
  <si>
    <t>江西星石文化传媒有限公司</t>
  </si>
  <si>
    <t>13755775677</t>
  </si>
  <si>
    <t>江西蓉兰贸易有限公司</t>
  </si>
  <si>
    <t>13767435209</t>
  </si>
  <si>
    <t>南昌青悠教育咨询有限公司</t>
  </si>
  <si>
    <t>15679250209</t>
  </si>
  <si>
    <t>于都学成教育咨询有限公司</t>
  </si>
  <si>
    <t>15347971066</t>
  </si>
  <si>
    <t>萍乡市博智教育咨询有限公司</t>
  </si>
  <si>
    <t>18907994000</t>
  </si>
  <si>
    <t>瑞金市苏区精神传统教育培训中心</t>
  </si>
  <si>
    <t>15879795371</t>
  </si>
  <si>
    <t>江西华文数码教育科技有限公司</t>
  </si>
  <si>
    <t>18079102369</t>
  </si>
  <si>
    <t>南昌幼蒙教育咨询有限公司</t>
  </si>
  <si>
    <t>13287456846</t>
  </si>
  <si>
    <t>江西国弘教育设备有限公司</t>
  </si>
  <si>
    <t>13767113785</t>
  </si>
  <si>
    <t>江西野火教育咨询有限公司</t>
  </si>
  <si>
    <t>赣州启点教育咨询有限公司</t>
  </si>
  <si>
    <t>13870776681</t>
  </si>
  <si>
    <t>南昌居其所文化传播有限公司</t>
  </si>
  <si>
    <t>江西德弘医疗器械有限公司</t>
  </si>
  <si>
    <t>13699522238</t>
  </si>
  <si>
    <t>瑞昌市晨琦教育培训学校有限公司</t>
  </si>
  <si>
    <t>18379605505</t>
  </si>
  <si>
    <t>抚州知元教育文化发展有限公司</t>
  </si>
  <si>
    <t>13979461515</t>
  </si>
  <si>
    <t>赣州龙翼教育信息咨询有限公司</t>
  </si>
  <si>
    <t>15970097029</t>
  </si>
  <si>
    <t>南昌博思教育咨询有限公司</t>
  </si>
  <si>
    <t>13870064814</t>
  </si>
  <si>
    <t>江西珑玛科技有限公司</t>
  </si>
  <si>
    <t>新余益众置业有限公司</t>
  </si>
  <si>
    <t>15979531323</t>
  </si>
  <si>
    <t>南昌市途悦教育咨询有限公司</t>
  </si>
  <si>
    <t>江西少兵教育科技有限公司</t>
  </si>
  <si>
    <t>13870910006</t>
  </si>
  <si>
    <t>新余通顺投资发展有限公司</t>
  </si>
  <si>
    <t>15979870455</t>
  </si>
  <si>
    <t>南昌市英蓝商贸有限公司</t>
  </si>
  <si>
    <t>18107097929</t>
  </si>
  <si>
    <t>南昌韵声教育咨询有限公司</t>
  </si>
  <si>
    <t>18679856651</t>
  </si>
  <si>
    <t>江西铿利贸易有限公司</t>
  </si>
  <si>
    <t>13767181088</t>
  </si>
  <si>
    <t>赣州棒棒郎教育咨询有限公司</t>
  </si>
  <si>
    <t>15279799096</t>
  </si>
  <si>
    <t>南昌德方教育科技有限公司</t>
  </si>
  <si>
    <t>18779862069</t>
  </si>
  <si>
    <t>江西省心光科普文化有限责任公司</t>
  </si>
  <si>
    <t>18507093788</t>
  </si>
  <si>
    <t>抚州非凡教育科技有限公司</t>
  </si>
  <si>
    <t>15179424312</t>
  </si>
  <si>
    <t>江西仁茂医疗器械有限公司</t>
  </si>
  <si>
    <t>15180459353</t>
  </si>
  <si>
    <t>江西晨格医疗器械有限公司</t>
  </si>
  <si>
    <t>15797851039</t>
  </si>
  <si>
    <t>江西熊丰医疗器械有限公司</t>
  </si>
  <si>
    <t>18779161732</t>
  </si>
  <si>
    <t>上饶市三艺教育咨询有限公司</t>
  </si>
  <si>
    <t>13970355659</t>
  </si>
  <si>
    <t>赣州翔鹏教育信息咨询有限公司</t>
  </si>
  <si>
    <t>15170729227</t>
  </si>
  <si>
    <t>上饶市瀚轩教育咨询有限公司</t>
  </si>
  <si>
    <t>18296158380</t>
  </si>
  <si>
    <t>南昌大沼教育咨询有限公司</t>
  </si>
  <si>
    <t>南昌启知航教育咨询有限公司</t>
  </si>
  <si>
    <t>15070904991</t>
  </si>
  <si>
    <t>江西正学科技有限公司</t>
  </si>
  <si>
    <t>江西省古韵实业集团有限公司</t>
  </si>
  <si>
    <t>景德镇谷答教育咨询有限责任公司</t>
  </si>
  <si>
    <t>18779839041</t>
  </si>
  <si>
    <t>江西华育教仪科技有限公司</t>
  </si>
  <si>
    <t>江西乐凡文化发展有限公司</t>
  </si>
  <si>
    <t>15870602164</t>
  </si>
  <si>
    <t>芦溪县伊顿教育咨询有限公司</t>
  </si>
  <si>
    <t>18970598786</t>
  </si>
  <si>
    <t>江西盛耀宝隆科技有限公司</t>
  </si>
  <si>
    <t>15318183266</t>
  </si>
  <si>
    <t>江西正熙教学设备有限公司</t>
  </si>
  <si>
    <t>13361697000</t>
  </si>
  <si>
    <t>江西泽亚科技有限公司</t>
  </si>
  <si>
    <t>15079175966</t>
  </si>
  <si>
    <t>中合三农（吉安）农业开发有限公司</t>
  </si>
  <si>
    <t>13617062913</t>
  </si>
  <si>
    <t>南昌大时代教育文化传媒有限公司</t>
  </si>
  <si>
    <t>13317910809</t>
  </si>
  <si>
    <t>江西才桂投资有限公司</t>
  </si>
  <si>
    <t>13755986319</t>
  </si>
  <si>
    <t>江西铭文文化发展有限公司</t>
  </si>
  <si>
    <t>15079056857</t>
  </si>
  <si>
    <t>南昌正面教育科技有限公司</t>
  </si>
  <si>
    <t>15897823350</t>
  </si>
  <si>
    <t>江西云贤贸易有限公司</t>
  </si>
  <si>
    <t>15270946152</t>
  </si>
  <si>
    <t>江西迪妙文化传播有限公司</t>
  </si>
  <si>
    <t>江西孪生文化传播有限公司</t>
  </si>
  <si>
    <t>南昌市合喆管理咨询有限公司</t>
  </si>
  <si>
    <t>15901061569</t>
  </si>
  <si>
    <t>江西和兴教育装备有限公司</t>
  </si>
  <si>
    <t>九江庄华博源教育咨询有限公司</t>
  </si>
  <si>
    <t>赣州创优网络科技有限公司</t>
  </si>
  <si>
    <t>13507076599</t>
  </si>
  <si>
    <t>江西省仰山建设工程有限公司</t>
  </si>
  <si>
    <t>15179298827</t>
  </si>
  <si>
    <t>彭泽县绿光教育培训中心有限公司</t>
  </si>
  <si>
    <t>17521273472</t>
  </si>
  <si>
    <t>江西微学教育科技有限公司</t>
  </si>
  <si>
    <t>18070119792</t>
  </si>
  <si>
    <t>鹰潭宜家物业管理有限公司</t>
  </si>
  <si>
    <t>18166019066</t>
  </si>
  <si>
    <t>石城壹城科技商业运营有限公司</t>
  </si>
  <si>
    <t>18824639858</t>
  </si>
  <si>
    <t>江西省虚梦科技有限公司</t>
  </si>
  <si>
    <t>13803525315</t>
  </si>
  <si>
    <t>江西云中雁企业管理咨询有限公司</t>
  </si>
  <si>
    <t>南昌市泓霖沅教育咨询有限公司</t>
  </si>
  <si>
    <t>13907916766</t>
  </si>
  <si>
    <t>南昌华商教育咨询有限公司</t>
  </si>
  <si>
    <t>15179136063</t>
  </si>
  <si>
    <t>南昌米咔教育咨询有限公司</t>
  </si>
  <si>
    <t>13177837676</t>
  </si>
  <si>
    <t>新余佳慧教育咨询有限公司</t>
  </si>
  <si>
    <t>13667905557</t>
  </si>
  <si>
    <t>上饶市东书阁教育咨询有限公司</t>
  </si>
  <si>
    <t>18370075152</t>
  </si>
  <si>
    <t>江西宝凰贸易有限公司</t>
  </si>
  <si>
    <t>13732980400</t>
  </si>
  <si>
    <t>江西利多商贸有限公司</t>
  </si>
  <si>
    <t>18870029207</t>
  </si>
  <si>
    <t>南昌大咖教育咨询有限责任公司</t>
  </si>
  <si>
    <t>13870867020</t>
  </si>
  <si>
    <t>上饶市乐高教育咨询有限公司</t>
  </si>
  <si>
    <t>18720547669</t>
  </si>
  <si>
    <t>樟树市智联商贸有限公司</t>
  </si>
  <si>
    <t>13320055188</t>
  </si>
  <si>
    <t>江西美婴天使教育信息咨询有限公司</t>
  </si>
  <si>
    <t>18470340583</t>
  </si>
  <si>
    <t>上饶市萌智教育科技有限公司</t>
  </si>
  <si>
    <t>15970390499</t>
  </si>
  <si>
    <t>江西省览博事电子商务有限公司</t>
  </si>
  <si>
    <t>15978612321</t>
  </si>
  <si>
    <t>江西普莎贸易有限公司</t>
  </si>
  <si>
    <t>13755691430</t>
  </si>
  <si>
    <t>江西梓祺实业发展有限公司</t>
  </si>
  <si>
    <t>13014462828</t>
  </si>
  <si>
    <t>江西思博医疗器械有限公司</t>
  </si>
  <si>
    <t>樟树市智祥商贸有限公司</t>
  </si>
  <si>
    <t>江西省凯卓科贸有限公司</t>
  </si>
  <si>
    <t>13707910900</t>
  </si>
  <si>
    <t>江西高橙信息技术服务有限公司</t>
  </si>
  <si>
    <t>13155828081</t>
  </si>
  <si>
    <t>江西成星文化传媒有限公司</t>
  </si>
  <si>
    <t>13970237216</t>
  </si>
  <si>
    <t>江西滔博商贸有限公司</t>
  </si>
  <si>
    <t>13879168271</t>
  </si>
  <si>
    <t>江西海绵宝宝教育咨询服务有限公司</t>
  </si>
  <si>
    <t>13607955086</t>
  </si>
  <si>
    <t>江西鼎晶实业有限公司</t>
  </si>
  <si>
    <t>赣州市七彩石教育咨询服务有限公司</t>
  </si>
  <si>
    <t>18679760109</t>
  </si>
  <si>
    <t>南昌浦思教育咨询有限公司</t>
  </si>
  <si>
    <t>18770084542</t>
  </si>
  <si>
    <t>九江起航教育咨询有限公司</t>
  </si>
  <si>
    <t>18979219288</t>
  </si>
  <si>
    <t>南昌华韵教育咨询有限公司</t>
  </si>
  <si>
    <t>13970970222</t>
  </si>
  <si>
    <t>江西鸿雁服饰有限公司</t>
  </si>
  <si>
    <t>13970720199</t>
  </si>
  <si>
    <t>南昌市雅合教育咨询有限公司</t>
  </si>
  <si>
    <t>13698006505</t>
  </si>
  <si>
    <t>赣州市伏特教育咨询有限公司</t>
  </si>
  <si>
    <t>18807071536</t>
  </si>
  <si>
    <t>赣州市思道文化传播有限公司</t>
  </si>
  <si>
    <t>18146671651</t>
  </si>
  <si>
    <t>江西学创教育咨询有限公司</t>
  </si>
  <si>
    <t>18970811919</t>
  </si>
  <si>
    <t>萍乡润集科技有限公司</t>
  </si>
  <si>
    <t>13381839393</t>
  </si>
  <si>
    <t>江西斯达狄文化传播有限公司</t>
  </si>
  <si>
    <t>13155822865</t>
  </si>
  <si>
    <t>江西杰摇医疗器械有限公司</t>
  </si>
  <si>
    <t>15083828860</t>
  </si>
  <si>
    <t>江西爱和自由教育咨询有限公司</t>
  </si>
  <si>
    <t>13879729561</t>
  </si>
  <si>
    <t>江西宸泽实业有限公司</t>
  </si>
  <si>
    <t>13803571608</t>
  </si>
  <si>
    <t>江西道易影业有限公司</t>
  </si>
  <si>
    <t>15879169513</t>
  </si>
  <si>
    <t>铅山县双源农业科技有限公司</t>
  </si>
  <si>
    <t>18170309369</t>
  </si>
  <si>
    <t>赣州正德文化发展有限公司</t>
  </si>
  <si>
    <t>13970799690</t>
  </si>
  <si>
    <t>江西誉美科技发展有限公司</t>
  </si>
  <si>
    <t>15120605082</t>
  </si>
  <si>
    <t>江西正达企业管理咨询有限公司</t>
  </si>
  <si>
    <t>18720868087</t>
  </si>
  <si>
    <t>江西伟铭建设有限公司</t>
  </si>
  <si>
    <t>18070196801</t>
  </si>
  <si>
    <t>赣州我能行文化教育咨询有限公司</t>
  </si>
  <si>
    <t>18370791105</t>
  </si>
  <si>
    <t>江西三马教育咨询有限公司</t>
  </si>
  <si>
    <t>15179182550</t>
  </si>
  <si>
    <t>永新县诚心教育咨询有限公司</t>
  </si>
  <si>
    <t>13155849616</t>
  </si>
  <si>
    <t>江西天天向上网络科技有限公司</t>
  </si>
  <si>
    <t>13767006565</t>
  </si>
  <si>
    <t>江西欧伟贸易有限公司</t>
  </si>
  <si>
    <t>南昌市圆源教育信息咨询有限公司</t>
  </si>
  <si>
    <t>13576004515</t>
  </si>
  <si>
    <t>南昌市薇尚庆苑教育咨询有限公司</t>
  </si>
  <si>
    <t>15879032035</t>
  </si>
  <si>
    <t>瑞金市贝斯特教育咨询有限公司</t>
  </si>
  <si>
    <t>15970877507</t>
  </si>
  <si>
    <t>江西育成大数据科技有限公司</t>
  </si>
  <si>
    <t>江西龙博贸易有限公司</t>
  </si>
  <si>
    <t>13367092779</t>
  </si>
  <si>
    <t>江西翥铭文化传媒有限公司</t>
  </si>
  <si>
    <t>南昌思航科技有限公司</t>
  </si>
  <si>
    <t>13767000288</t>
  </si>
  <si>
    <t>南昌汉秦教育发展有限公司</t>
  </si>
  <si>
    <t>18970073626</t>
  </si>
  <si>
    <t>南昌勇福函贸易有限公司</t>
  </si>
  <si>
    <t>19979923117</t>
  </si>
  <si>
    <t>江西宏图三胞科技发展有限公司</t>
  </si>
  <si>
    <t>18979118573</t>
  </si>
  <si>
    <t>江西娥煌影视文化传媒有限公司</t>
  </si>
  <si>
    <t>13705895938</t>
  </si>
  <si>
    <t>九江力聚体育文化有限公司</t>
  </si>
  <si>
    <t>18879289999</t>
  </si>
  <si>
    <t>江西时创互联文化传播有限公司</t>
  </si>
  <si>
    <t>13576950377</t>
  </si>
  <si>
    <t>江西创艺谷乡村旅游开发有限责任公司</t>
  </si>
  <si>
    <t>15959255048</t>
  </si>
  <si>
    <t>九江夏加儿美术教育咨询有限公司</t>
  </si>
  <si>
    <t>18174022052</t>
  </si>
  <si>
    <t>江西宁泰贸易有限公司</t>
  </si>
  <si>
    <t>江西俊英荣奇实业有限公司</t>
  </si>
  <si>
    <t>13928187997</t>
  </si>
  <si>
    <t>南昌棒棒堂教育咨询有限公司</t>
  </si>
  <si>
    <t>15879071702</t>
  </si>
  <si>
    <t>宜春市桂岩教育咨询有限公司</t>
  </si>
  <si>
    <t>18979539997</t>
  </si>
  <si>
    <t>于都华彩教育咨询有限公司</t>
  </si>
  <si>
    <t>18779788226</t>
  </si>
  <si>
    <t>赣州丽彦教育咨询有限公司</t>
  </si>
  <si>
    <t>18970762880</t>
  </si>
  <si>
    <t>新余市哈文教育发展有限公司</t>
  </si>
  <si>
    <t>江西派川贸易有限公司</t>
  </si>
  <si>
    <t>13677008773</t>
  </si>
  <si>
    <t>江西立兴医疗器械有限公司</t>
  </si>
  <si>
    <t>江西首驰商贸有限公司</t>
  </si>
  <si>
    <t>17770825911</t>
  </si>
  <si>
    <t>江西旺卓贸易有限公司</t>
  </si>
  <si>
    <t>13476235501</t>
  </si>
  <si>
    <t>江西宝泰医疗器械有限公司</t>
  </si>
  <si>
    <t>13737887718</t>
  </si>
  <si>
    <t>南昌英达置业有限公司</t>
  </si>
  <si>
    <t>赣州鸿图教育咨询有限公司</t>
  </si>
  <si>
    <t>13767792114</t>
  </si>
  <si>
    <t>建投物联股份有限公司</t>
  </si>
  <si>
    <t>13767184157</t>
  </si>
  <si>
    <t>江西章硕贸易有限公司</t>
  </si>
  <si>
    <t>18720943843</t>
  </si>
  <si>
    <t>江西华湛贸易有限公司</t>
  </si>
  <si>
    <t>江西卓涛贸易有限公司</t>
  </si>
  <si>
    <t>江西荣萍医疗器械有限公司</t>
  </si>
  <si>
    <t>15307002689</t>
  </si>
  <si>
    <t>江西尚豪医疗器械有限公司</t>
  </si>
  <si>
    <t>13697095617</t>
  </si>
  <si>
    <t>吉安市军强教育咨询有限公司</t>
  </si>
  <si>
    <t>寻乌县萌昇教育咨询有限公司</t>
  </si>
  <si>
    <t>18770489293</t>
  </si>
  <si>
    <t>南昌市学业教育咨询有限公司</t>
  </si>
  <si>
    <t>18607985620</t>
  </si>
  <si>
    <t>鄱阳县搏识硕方教育咨询有限公司</t>
  </si>
  <si>
    <t>18668629531</t>
  </si>
  <si>
    <t>江西神蕴通网络科技股份有限公司</t>
  </si>
  <si>
    <t>江西雲皇商贸有限公司</t>
  </si>
  <si>
    <t>13970000066</t>
  </si>
  <si>
    <t>江西建堂贸易有限公司</t>
  </si>
  <si>
    <t>13767198562</t>
  </si>
  <si>
    <t>江西庆耀贸易有限公司</t>
  </si>
  <si>
    <t>13699531709</t>
  </si>
  <si>
    <t>江西追盟网络科技有限公司</t>
  </si>
  <si>
    <t>18172850555</t>
  </si>
  <si>
    <t>江西英海教育科技有限公司</t>
  </si>
  <si>
    <t>13576125577</t>
  </si>
  <si>
    <t>江西粤冠医疗器械有限公司</t>
  </si>
  <si>
    <t>15361547377</t>
  </si>
  <si>
    <t>莲花县乐贝教育设备有限公司</t>
  </si>
  <si>
    <t>18979967970</t>
  </si>
  <si>
    <t>赣州市德群教育科技有限公司</t>
  </si>
  <si>
    <t>15679738893</t>
  </si>
  <si>
    <t>江西鼎凰贸易有限公司</t>
  </si>
  <si>
    <t>15989898886</t>
  </si>
  <si>
    <t>江西佳凯医疗器械有限公司</t>
  </si>
  <si>
    <t>13330061948</t>
  </si>
  <si>
    <t>江西公耀贸易有限公司</t>
  </si>
  <si>
    <t>江西万皇贸易有限公司</t>
  </si>
  <si>
    <t>江西国凰医疗器械有限公司</t>
  </si>
  <si>
    <t>13767168836</t>
  </si>
  <si>
    <t>上饶市亚杰教育咨询有限公司</t>
  </si>
  <si>
    <t>13177519520</t>
  </si>
  <si>
    <t>南昌恒舞教育咨询有限公司</t>
  </si>
  <si>
    <t>南昌艺音美教育咨询有限公司</t>
  </si>
  <si>
    <t>德兴市乐学辅导中心有限公司</t>
  </si>
  <si>
    <t>18720565827</t>
  </si>
  <si>
    <t>湖口魔耳教育咨询有限公司</t>
  </si>
  <si>
    <t>13507925057</t>
  </si>
  <si>
    <t>赣州天赋教育咨询有限公司</t>
  </si>
  <si>
    <t>18679789889</t>
  </si>
  <si>
    <t>南昌慕卿教育咨询有限公司</t>
  </si>
  <si>
    <t>南昌陈氏教育咨询有限公司</t>
  </si>
  <si>
    <t>九江锐思教育咨询有限公司</t>
  </si>
  <si>
    <t>15907020410</t>
  </si>
  <si>
    <t>江西巨高医疗器械有限公司</t>
  </si>
  <si>
    <t>江西祥勇医疗器械有限公司</t>
  </si>
  <si>
    <t>江西源亚医疗器械有限公司</t>
  </si>
  <si>
    <t>15270946004</t>
  </si>
  <si>
    <t>江西腾超医疗器械有限公司</t>
  </si>
  <si>
    <t>13538113250</t>
  </si>
  <si>
    <t>江西实耐贸易有限公司</t>
  </si>
  <si>
    <t>江西国鑫医疗器械有限公司</t>
  </si>
  <si>
    <t>17770822511</t>
  </si>
  <si>
    <t>江西伟正医疗器械有限公司</t>
  </si>
  <si>
    <t>江西嘉友医疗器械有限公司</t>
  </si>
  <si>
    <t>江西盛世锦康健康管理有限公司</t>
  </si>
  <si>
    <t>18007008887</t>
  </si>
  <si>
    <t>江西浦塬实业有限公司</t>
  </si>
  <si>
    <t>18170966980</t>
  </si>
  <si>
    <t>九江溪荷教育咨询有限公司</t>
  </si>
  <si>
    <t>15390817737</t>
  </si>
  <si>
    <t>九江青苗教育咨询有限公司</t>
  </si>
  <si>
    <t>13755221187</t>
  </si>
  <si>
    <t>江西众银企业服务有限公司</t>
  </si>
  <si>
    <t>15879753335</t>
  </si>
  <si>
    <t>江西伯筹医疗科技有限公司</t>
  </si>
  <si>
    <t>15270925606</t>
  </si>
  <si>
    <t>江西墨仁医疗器械有限公司</t>
  </si>
  <si>
    <t>18720916990</t>
  </si>
  <si>
    <t>江西奥铄贸易有限公司</t>
  </si>
  <si>
    <t>江西守创贸易有限公司</t>
  </si>
  <si>
    <t>江西罡益医疗器械有限公司</t>
  </si>
  <si>
    <t>江西爱之康养老服务有限公司</t>
  </si>
  <si>
    <t>赣州市鸿蒙农业科技有限公司</t>
  </si>
  <si>
    <t>13879775600</t>
  </si>
  <si>
    <t>南昌裕贵荏科技有限公司</t>
  </si>
  <si>
    <t>南昌市榕喆教育咨询有限公司</t>
  </si>
  <si>
    <t>18970054995</t>
  </si>
  <si>
    <t>信丰县发展投资有限公司</t>
  </si>
  <si>
    <t>13576662222</t>
  </si>
  <si>
    <t>南昌小而美教育咨询有限公司</t>
  </si>
  <si>
    <t>18770060124</t>
  </si>
  <si>
    <t>九江智美教育咨询有限公司</t>
  </si>
  <si>
    <t>15879133400</t>
  </si>
  <si>
    <t>贵溪市彩墨轩教育咨询有限公司</t>
  </si>
  <si>
    <t>13870189413</t>
  </si>
  <si>
    <t>南昌德缘教育咨询有限公司</t>
  </si>
  <si>
    <t>吉安市青原区朝梦教育咨询服务有限公司</t>
  </si>
  <si>
    <t>18970025103</t>
  </si>
  <si>
    <t>修水县琴海教育咨询有限公司</t>
  </si>
  <si>
    <t>18370225550</t>
  </si>
  <si>
    <t>南昌英玺悦教育咨询有限公司</t>
  </si>
  <si>
    <t>13027234163</t>
  </si>
  <si>
    <t>江西润宏物联科技有限公司</t>
  </si>
  <si>
    <t>江西佳盛医疗设备有限公司</t>
  </si>
  <si>
    <t>15070889693</t>
  </si>
  <si>
    <t>江西睿创医疗器械有限公司</t>
  </si>
  <si>
    <t>江西熊鼎商贸有限公司</t>
  </si>
  <si>
    <t>江西欧展贸易有限公司</t>
  </si>
  <si>
    <t>江西至亮医疗器械有限公司</t>
  </si>
  <si>
    <t>南昌魔力教育咨询有限公司</t>
  </si>
  <si>
    <t>15070902322</t>
  </si>
  <si>
    <t>吉安市中平科技有限公司</t>
  </si>
  <si>
    <t>15879688292</t>
  </si>
  <si>
    <t>江西鹏杰医疗器械有限公司</t>
  </si>
  <si>
    <t>江西广鹏医疗器械有限公司</t>
  </si>
  <si>
    <t>15279157180</t>
  </si>
  <si>
    <t>江西汇威医疗器械有限公司</t>
  </si>
  <si>
    <t>江西兴卓医疗器械有限公司</t>
  </si>
  <si>
    <t>18779187850</t>
  </si>
  <si>
    <t>江西升亚医疗器械有限公司</t>
  </si>
  <si>
    <t>15180430838</t>
  </si>
  <si>
    <t>上饶市米米教育培训有限公司</t>
  </si>
  <si>
    <t>13133617888</t>
  </si>
  <si>
    <t>景德镇市以龙教育咨询有限公司</t>
  </si>
  <si>
    <t>18079108986</t>
  </si>
  <si>
    <t>鹰潭倍成投资管理有限合伙企业</t>
  </si>
  <si>
    <t>15350305868</t>
  </si>
  <si>
    <t>江西居地商业管理有限公司</t>
  </si>
  <si>
    <t>15180485269</t>
  </si>
  <si>
    <t>南昌丰羽势教育咨询有限公司</t>
  </si>
  <si>
    <t>13677003904</t>
  </si>
  <si>
    <t>江西均美贸易有限公司</t>
  </si>
  <si>
    <t>江西健贝多医疗器械有限公司</t>
  </si>
  <si>
    <t>江西省觉斯堂研习旅行社有限公司</t>
  </si>
  <si>
    <t>18510140345</t>
  </si>
  <si>
    <t>赣州市冉晨教育咨询有限公司</t>
  </si>
  <si>
    <t>18079635599</t>
  </si>
  <si>
    <t>景德镇市爱的音乐教育咨询有限责任公司</t>
  </si>
  <si>
    <t>13607980771</t>
  </si>
  <si>
    <t>江西源玺项目管理有限公司</t>
  </si>
  <si>
    <t>景德镇市博喻教育咨询有限公司</t>
  </si>
  <si>
    <t>18979853785</t>
  </si>
  <si>
    <t>江西昌圣人力资源服务有限公司</t>
  </si>
  <si>
    <t>吉安市贝贝文化传播有限公司</t>
  </si>
  <si>
    <t>江西旺彩医疗器械有限公司</t>
  </si>
  <si>
    <t>13732959431</t>
  </si>
  <si>
    <t>江西旗派医疗器械有限公司</t>
  </si>
  <si>
    <t>13807008489</t>
  </si>
  <si>
    <t>江西乔跃医疗器械有限公司</t>
  </si>
  <si>
    <t>13732925788</t>
  </si>
  <si>
    <t>江西锐利医疗设备有限公司</t>
  </si>
  <si>
    <t>江西利旺医疗器械有限公司</t>
  </si>
  <si>
    <t>江西奥旗医疗器械有限公司</t>
  </si>
  <si>
    <t>江西讯鹏医疗器械有限公司</t>
  </si>
  <si>
    <t>13870822816</t>
  </si>
  <si>
    <t>江西金奥医疗器械有限公司</t>
  </si>
  <si>
    <t>江西辉亚医疗器械有限公司</t>
  </si>
  <si>
    <t>江西罡点医疗器械有限公司</t>
  </si>
  <si>
    <t>江西润行医疗器械有限公司</t>
  </si>
  <si>
    <t>江西墨派贸易有限公司</t>
  </si>
  <si>
    <t>江西纵德实业有限公司</t>
  </si>
  <si>
    <t>18170508590</t>
  </si>
  <si>
    <t>江西省诚志国际旅行社有限公司</t>
  </si>
  <si>
    <t>江西政文教育咨询有限公司</t>
  </si>
  <si>
    <t>18770030328</t>
  </si>
  <si>
    <t>庐山加华文化旅游产业有限公司</t>
  </si>
  <si>
    <t>13707920870</t>
  </si>
  <si>
    <t>南昌平易教育咨询服务有限公司</t>
  </si>
  <si>
    <t>江西澈弘文化传媒有限公司</t>
  </si>
  <si>
    <t>江西最品电子商务有限公司</t>
  </si>
  <si>
    <t>13607080300</t>
  </si>
  <si>
    <t>南昌中硕教育咨询有限公司</t>
  </si>
  <si>
    <t>南昌格林威治教育咨询有限公司</t>
  </si>
  <si>
    <t>九江新盛绿海实业有限公司</t>
  </si>
  <si>
    <t>18842531861</t>
  </si>
  <si>
    <t>江西筹泰医疗器械有限公司</t>
  </si>
  <si>
    <t>15297919372</t>
  </si>
  <si>
    <t>江西芊寻医疗器械有限公司</t>
  </si>
  <si>
    <t>13320014752</t>
  </si>
  <si>
    <t>江西茗商医疗器械有限公司</t>
  </si>
  <si>
    <t>18079106222</t>
  </si>
  <si>
    <t>江西梦欧商贸有限公司</t>
  </si>
  <si>
    <t>15070057108</t>
  </si>
  <si>
    <t>南丰神墨艺术培训中心有限公司</t>
  </si>
  <si>
    <t>18970425706</t>
  </si>
  <si>
    <t>江西超硕医疗器械有限公司</t>
  </si>
  <si>
    <t>江西战杰贸易有限公司</t>
  </si>
  <si>
    <t>13879103792</t>
  </si>
  <si>
    <t>江西墨广贸易有限公司</t>
  </si>
  <si>
    <t>13970821460</t>
  </si>
  <si>
    <t>江西鼎奥医疗器械有限公司</t>
  </si>
  <si>
    <t>江西国晶医疗器械有限公司</t>
  </si>
  <si>
    <t>江西隆凯医疗器械有限公司</t>
  </si>
  <si>
    <t>江西创威医疗器械有限公司</t>
  </si>
  <si>
    <t>18079106111</t>
  </si>
  <si>
    <t>江西兴奥贸易有限公司</t>
  </si>
  <si>
    <t>13755632268</t>
  </si>
  <si>
    <t>南昌盛世三和实业有限公司</t>
  </si>
  <si>
    <t>18679151868</t>
  </si>
  <si>
    <t>江西谨原家政服务有限公司</t>
  </si>
  <si>
    <t>18607964646</t>
  </si>
  <si>
    <t>江西欧太贸易有限公司</t>
  </si>
  <si>
    <t>江西君美实业有限公司</t>
  </si>
  <si>
    <t>13879763424</t>
  </si>
  <si>
    <t>九江天源汽车销售服务有限公司</t>
  </si>
  <si>
    <t>13907920051</t>
  </si>
  <si>
    <t>吉安和盛工程咨询有限公司</t>
  </si>
  <si>
    <t>15216242826</t>
  </si>
  <si>
    <t>南昌师承有来教育咨询有限公司</t>
  </si>
  <si>
    <t>吉安市吉州区和谐教育咨询服务有限公司</t>
  </si>
  <si>
    <t>15770653658</t>
  </si>
  <si>
    <t>赣州市创想无限教育咨询有限公司</t>
  </si>
  <si>
    <t>15879794237</t>
  </si>
  <si>
    <t>上饶市真德优教育信息咨询有限公司</t>
  </si>
  <si>
    <t>18779318119</t>
  </si>
  <si>
    <t>南昌草芽青青教育咨询有限公司</t>
  </si>
  <si>
    <t>18970805126</t>
  </si>
  <si>
    <t>赣州百年教育咨询有限公司</t>
  </si>
  <si>
    <t>13870750082</t>
  </si>
  <si>
    <t>抚州市东乡区巨人教育信息咨询服务有限公司</t>
  </si>
  <si>
    <t>18179442121</t>
  </si>
  <si>
    <t>景德镇市学府通文化教育咨询有限公司</t>
  </si>
  <si>
    <t>13907981772</t>
  </si>
  <si>
    <t>南昌智立方教育文化传播有限公司</t>
  </si>
  <si>
    <t>18070119889</t>
  </si>
  <si>
    <t>九江语易允升教育咨询有限公司</t>
  </si>
  <si>
    <t>江西智开教育咨询有限公司</t>
  </si>
  <si>
    <t>13707919056</t>
  </si>
  <si>
    <t>江西华筹医疗器械有限公司</t>
  </si>
  <si>
    <t>13755685360</t>
  </si>
  <si>
    <t>江西永发医疗器械有限公司</t>
  </si>
  <si>
    <t>15579112887</t>
  </si>
  <si>
    <t>景德镇市潮童时代教育咨询有限公司</t>
  </si>
  <si>
    <t>15350382199</t>
  </si>
  <si>
    <t>鄱阳县心艺教育咨询有限公司</t>
  </si>
  <si>
    <t>13698080689</t>
  </si>
  <si>
    <t>江西正乐文化传播有限公司</t>
  </si>
  <si>
    <t>江西煜久智能科技有限公司</t>
  </si>
  <si>
    <t>15797901978</t>
  </si>
  <si>
    <t>江西省文华企业管理有限公司</t>
  </si>
  <si>
    <t>13576105117</t>
  </si>
  <si>
    <t>江西省云马达科技有限公司</t>
  </si>
  <si>
    <t>13879318698</t>
  </si>
  <si>
    <t>江西强华教育咨询有限公司</t>
  </si>
  <si>
    <t>抚州思顿教育咨询有限公司</t>
  </si>
  <si>
    <t>18607944419</t>
  </si>
  <si>
    <t>江西旺硕医疗器械有限公司</t>
  </si>
  <si>
    <t>江西卓腾医疗器械有限公司</t>
  </si>
  <si>
    <t>江西巧思贸易有限公司</t>
  </si>
  <si>
    <t>江西思茂医疗器械有限公司</t>
  </si>
  <si>
    <t>江西辛派医疗器械有限公司</t>
  </si>
  <si>
    <t>江西曼利商贸有限公司</t>
  </si>
  <si>
    <t>13667012637</t>
  </si>
  <si>
    <t>江西贤彩贸易有限公司</t>
  </si>
  <si>
    <t>13870969526</t>
  </si>
  <si>
    <t>江西贤诗康医疗科技有限公司</t>
  </si>
  <si>
    <t>13155837888</t>
  </si>
  <si>
    <t>赣州早稻田教育咨询有限公司</t>
  </si>
  <si>
    <t>13808839336</t>
  </si>
  <si>
    <t>赣州华辉教育信息咨询有限公司</t>
  </si>
  <si>
    <t>13766320996</t>
  </si>
  <si>
    <t>上饶市广丰区添乐教育咨询有限公司</t>
  </si>
  <si>
    <t>13117835558</t>
  </si>
  <si>
    <t>南昌星导航教育咨询有限公司</t>
  </si>
  <si>
    <t>13687008455</t>
  </si>
  <si>
    <t>赣州彩色马蚁教育咨询有限公司</t>
  </si>
  <si>
    <t>15970034071</t>
  </si>
  <si>
    <t>新余仲尼教育科技中心（有限合伙）</t>
  </si>
  <si>
    <t>15103470186</t>
  </si>
  <si>
    <t>南昌美投教育管理有限公司</t>
  </si>
  <si>
    <t>18679119886</t>
  </si>
  <si>
    <t>上饶市弘领巾教育咨询有限公司</t>
  </si>
  <si>
    <t>15779313882</t>
  </si>
  <si>
    <t>彭泽县好好教育培训中心有限公司</t>
  </si>
  <si>
    <t>13064196655</t>
  </si>
  <si>
    <t>江西省优亦科教育咨询有限公司</t>
  </si>
  <si>
    <t>13007222805</t>
  </si>
  <si>
    <t>于都正心教育咨询有限公司</t>
  </si>
  <si>
    <t>15879765987</t>
  </si>
  <si>
    <t>江西兴鼎医疗器械有限公司</t>
  </si>
  <si>
    <t>13607065903</t>
  </si>
  <si>
    <t>江西盛创医疗器械有限公司</t>
  </si>
  <si>
    <t>13970082411</t>
  </si>
  <si>
    <t>江西合华医疗器械有限公司</t>
  </si>
  <si>
    <t>九江市轩睿教育咨询有限公司</t>
  </si>
  <si>
    <t>18079273577</t>
  </si>
  <si>
    <t>南昌市和飞实业发展有限公司</t>
  </si>
  <si>
    <t>13970093997</t>
  </si>
  <si>
    <t>赣州市千雅教育咨询有限公司</t>
  </si>
  <si>
    <t>13870738998</t>
  </si>
  <si>
    <t>南昌励升教育咨询有限公司</t>
  </si>
  <si>
    <t>新余市天一文化科技有限责任公司</t>
  </si>
  <si>
    <t>13979002491</t>
  </si>
  <si>
    <t>江西和一城网络科技有限公司</t>
  </si>
  <si>
    <t>赣州精算通教育信息咨询有限公司</t>
  </si>
  <si>
    <t>13907977088</t>
  </si>
  <si>
    <t>江西芒点教育咨询有限公司</t>
  </si>
  <si>
    <t>江西省读行合一文化旅游产业有限公司</t>
  </si>
  <si>
    <t>13950399579</t>
  </si>
  <si>
    <t>江西和煦田商贸有限公司</t>
  </si>
  <si>
    <t>13970028513</t>
  </si>
  <si>
    <t>德兴市咏梅文化传媒有限公司</t>
  </si>
  <si>
    <t>15879364545</t>
  </si>
  <si>
    <t>江西华信商务信息咨询有限公司</t>
  </si>
  <si>
    <t>南昌盈来贸易有限公司</t>
  </si>
  <si>
    <t>18397811567</t>
  </si>
  <si>
    <t>江西创美网络商贸有限公司</t>
  </si>
  <si>
    <t>13970675858</t>
  </si>
  <si>
    <t>南昌市辛硕商贸有限公司</t>
  </si>
  <si>
    <t>南昌搏成教育科技有限公司</t>
  </si>
  <si>
    <t>赣州先河教育咨询有限公司</t>
  </si>
  <si>
    <t>13197977888</t>
  </si>
  <si>
    <t>抚州翔宇教育咨询有限公司</t>
  </si>
  <si>
    <t>17173846837</t>
  </si>
  <si>
    <t>永修县睿行教育咨询有限公司</t>
  </si>
  <si>
    <t>18870251981</t>
  </si>
  <si>
    <t>江西坤宇实业有限公司</t>
  </si>
  <si>
    <t>18679134455</t>
  </si>
  <si>
    <t>鹰潭市风合东成教育科技有限公司</t>
  </si>
  <si>
    <t>17770155575</t>
  </si>
  <si>
    <t>江西省学联教育咨询有限公司</t>
  </si>
  <si>
    <t>18970983553</t>
  </si>
  <si>
    <t>江西灏山实业发展有限公司</t>
  </si>
  <si>
    <t>18907093618</t>
  </si>
  <si>
    <t>江西庄禾科技有限公司</t>
  </si>
  <si>
    <t>13755634651</t>
  </si>
  <si>
    <t>九江匡庐民宿有限责任公司</t>
  </si>
  <si>
    <t>12356845625</t>
  </si>
  <si>
    <t>江西星佳教育科技有限公司</t>
  </si>
  <si>
    <t>18207557055</t>
  </si>
  <si>
    <t>江西鼎航医疗器械有限公司</t>
  </si>
  <si>
    <t>15270981055</t>
  </si>
  <si>
    <t>江西学尚电子商务有限公司</t>
  </si>
  <si>
    <t>18070520202</t>
  </si>
  <si>
    <t>赣州巨能教育咨询有限公司</t>
  </si>
  <si>
    <t>13766367888</t>
  </si>
  <si>
    <t>井冈山红色春盛干部教育培训基地</t>
  </si>
  <si>
    <t>13807966569</t>
  </si>
  <si>
    <t>江西品鸿医疗器械有限公司</t>
  </si>
  <si>
    <t>上饶县青春驿站教育咨询服务有限公司</t>
  </si>
  <si>
    <t>九江市浔阳区湖滨起航教育培训学校有限公司</t>
  </si>
  <si>
    <t>13879291533</t>
  </si>
  <si>
    <t>南昌新动力教育科技有限公司</t>
  </si>
  <si>
    <t>13576091565</t>
  </si>
  <si>
    <t>南昌璇富教育咨询有限公司</t>
  </si>
  <si>
    <t>13687006566</t>
  </si>
  <si>
    <t>江西展超贸易有限公司</t>
  </si>
  <si>
    <t>江西利谦医疗设备有限公司</t>
  </si>
  <si>
    <t>13999223508</t>
  </si>
  <si>
    <t>赣州嘉叶投资有限公司</t>
  </si>
  <si>
    <t>13576797776</t>
  </si>
  <si>
    <t>江西敬善实业有限公司</t>
  </si>
  <si>
    <t>南昌智泓教育咨询有限公司</t>
  </si>
  <si>
    <t>江西省翊启在线科技有限公司</t>
  </si>
  <si>
    <t>江西凰久贸易有限公司</t>
  </si>
  <si>
    <t>南昌传深贸易有限公司</t>
  </si>
  <si>
    <t>13870686388</t>
  </si>
  <si>
    <t>江西省哈文教育发展有限公司</t>
  </si>
  <si>
    <t>江西家晟康实业有限公司</t>
  </si>
  <si>
    <t>18322904770</t>
  </si>
  <si>
    <t>江西国如医疗器械有限公司</t>
  </si>
  <si>
    <t>江西亿城财富投资有限公司</t>
  </si>
  <si>
    <t>13979506666</t>
  </si>
  <si>
    <t>赣州爱乐教育信息咨询有限公司</t>
  </si>
  <si>
    <t>13970710779</t>
  </si>
  <si>
    <t>南昌云潇教育咨询有限公司</t>
  </si>
  <si>
    <t>13767995497</t>
  </si>
  <si>
    <t>九江市助梦教育咨询有限公司</t>
  </si>
  <si>
    <t>南昌名俱扬教育科技有限公司</t>
  </si>
  <si>
    <t>江西融邦教育咨询有限公司</t>
  </si>
  <si>
    <t>13330089333</t>
  </si>
  <si>
    <t>江西省谷玛智能科技有限公司</t>
  </si>
  <si>
    <t>13803599772</t>
  </si>
  <si>
    <t>江西征途教育咨询有限公司</t>
  </si>
  <si>
    <t>江西嘉固实业有限公司</t>
  </si>
  <si>
    <t>13879161126</t>
  </si>
  <si>
    <t>永丰县爱弥儿教育咨询有限责任公司</t>
  </si>
  <si>
    <t>15879631118</t>
  </si>
  <si>
    <t>江西艾达实业有限公司</t>
  </si>
  <si>
    <t>江西鹰眼科技有限公司</t>
  </si>
  <si>
    <t>江西省宇越文化传媒咨询有限公司</t>
  </si>
  <si>
    <t>13517044347</t>
  </si>
  <si>
    <t>江西天腾实业有限公司</t>
  </si>
  <si>
    <t>13767029317</t>
  </si>
  <si>
    <t>新余市一点通教育咨询有限公司</t>
  </si>
  <si>
    <t>18179002692</t>
  </si>
  <si>
    <t>南昌高师教育咨询有限公司</t>
  </si>
  <si>
    <t>南昌优行教育咨询有限公司</t>
  </si>
  <si>
    <t>13767413318</t>
  </si>
  <si>
    <t>南昌众能教育咨询有限公司</t>
  </si>
  <si>
    <t>18870078065</t>
  </si>
  <si>
    <t>抚州育文教育文化有限公司</t>
  </si>
  <si>
    <t>13879441100</t>
  </si>
  <si>
    <t>江西省乐趣教育咨询有限公司</t>
  </si>
  <si>
    <t>13307918005</t>
  </si>
  <si>
    <t>南昌新天地教育发展有限公司</t>
  </si>
  <si>
    <t>13707084081</t>
  </si>
  <si>
    <t>南昌新天高实业有限公司</t>
  </si>
  <si>
    <t>13870992595</t>
  </si>
  <si>
    <t>江西仁上仁文化产业有限公司</t>
  </si>
  <si>
    <t>18879118228</t>
  </si>
  <si>
    <t>江西省合泰文化产业发展有限公司</t>
  </si>
  <si>
    <t>18970884444</t>
  </si>
  <si>
    <t>南昌趣学教育咨询有限公司</t>
  </si>
  <si>
    <t>18770011652</t>
  </si>
  <si>
    <t>江西亮盾科技有限公司</t>
  </si>
  <si>
    <t>18720687555</t>
  </si>
  <si>
    <t>南昌市艺达文化服务有限公司</t>
  </si>
  <si>
    <t>17707081597</t>
  </si>
  <si>
    <t>百村文化发展有限公司</t>
  </si>
  <si>
    <t>15079177555</t>
  </si>
  <si>
    <t>江西融科企业管理有限公司</t>
  </si>
  <si>
    <t>15270858978</t>
  </si>
  <si>
    <t>江西炫彩教育设备有限公司</t>
  </si>
  <si>
    <t>13879476008</t>
  </si>
  <si>
    <t>南昌优航教育咨询有限公司</t>
  </si>
  <si>
    <t>18664587958</t>
  </si>
  <si>
    <t>新余市布瑞迪教育咨询有限公司</t>
  </si>
  <si>
    <t>18879099915</t>
  </si>
  <si>
    <t>江西赣科清洁发展有限责任公司</t>
  </si>
  <si>
    <t>13607045584</t>
  </si>
  <si>
    <t>江西方电信息技术有限公司</t>
  </si>
  <si>
    <t>13317071596</t>
  </si>
  <si>
    <t>江西旻昊建筑工程有限公司</t>
  </si>
  <si>
    <t>萍乡市中鼎华夏生态农业有限公司</t>
  </si>
  <si>
    <t>18979906966</t>
  </si>
  <si>
    <t>江西浩宾贸易有限公司</t>
  </si>
  <si>
    <t>江西科竟贸易有限公司</t>
  </si>
  <si>
    <t>15979103659</t>
  </si>
  <si>
    <t>江西聚焦文化传媒有限公司</t>
  </si>
  <si>
    <t>18934631581</t>
  </si>
  <si>
    <t>南昌优尼安教育咨询有限公司</t>
  </si>
  <si>
    <t>13870985523</t>
  </si>
  <si>
    <t>赣州跟我学教育咨询有限公司</t>
  </si>
  <si>
    <t>18070473221</t>
  </si>
  <si>
    <t>江西三恩实业有限公司</t>
  </si>
  <si>
    <t>18007074468</t>
  </si>
  <si>
    <t>江西筑康教育科技有限公司</t>
  </si>
  <si>
    <t>18970099008</t>
  </si>
  <si>
    <t>江西梧桐书院文化产业股份有限公司</t>
  </si>
  <si>
    <t>赣州市星雅图教育信息咨询有限公司</t>
  </si>
  <si>
    <t>万载县智慧树教育咨询有限公司</t>
  </si>
  <si>
    <t>13576560229</t>
  </si>
  <si>
    <t>江西丹宇星通信息科技有限公司</t>
  </si>
  <si>
    <t>18066857121</t>
  </si>
  <si>
    <t>赣州怡沁科技有限公司</t>
  </si>
  <si>
    <t>15170777924</t>
  </si>
  <si>
    <t>江西博赣科技有限公司</t>
  </si>
  <si>
    <t>南昌双祥物业管理有限公司</t>
  </si>
  <si>
    <t>13970879757</t>
  </si>
  <si>
    <t>南昌港科实业发展有限公司</t>
  </si>
  <si>
    <t>18679196666</t>
  </si>
  <si>
    <t>江西多顺商贸有限公司</t>
  </si>
  <si>
    <t>18009269241</t>
  </si>
  <si>
    <t>江西艺培在线科技有限公司</t>
  </si>
  <si>
    <t>15279154236</t>
  </si>
  <si>
    <t>樟树市新概念教育咨询有限公司</t>
  </si>
  <si>
    <t>13870514274</t>
  </si>
  <si>
    <t>抚州红心教育咨询有限公司</t>
  </si>
  <si>
    <t>赣州学优教育咨询服务有限公司</t>
  </si>
  <si>
    <t>13330139998</t>
  </si>
  <si>
    <t>南昌树田教育咨询有限公司</t>
  </si>
  <si>
    <t>抚州忆触记发教育咨询有限公司</t>
  </si>
  <si>
    <t>18279427777</t>
  </si>
  <si>
    <t>南昌老夫子教育咨询有限公司</t>
  </si>
  <si>
    <t>13065110997</t>
  </si>
  <si>
    <t>江西托比教育咨询有限公司</t>
  </si>
  <si>
    <t>萍乡市国联人力资源有限公司</t>
  </si>
  <si>
    <t>18179030408</t>
  </si>
  <si>
    <t>江西南豫教育咨询有限公司</t>
  </si>
  <si>
    <t>江西省逸正体育发展有限公司</t>
  </si>
  <si>
    <t>13807916876</t>
  </si>
  <si>
    <t>瑞金市鸿鹄生态农业发展有限公司</t>
  </si>
  <si>
    <t>品钛（赣州）科技有限公司</t>
  </si>
  <si>
    <t>15201372675</t>
  </si>
  <si>
    <t>抚州市育材教育咨询有限公司</t>
  </si>
  <si>
    <t>18501792048</t>
  </si>
  <si>
    <t>鹰潭市智鹏教育咨询有限公司</t>
  </si>
  <si>
    <t>13970190098</t>
  </si>
  <si>
    <t>南昌优米教育咨询有限公司</t>
  </si>
  <si>
    <t>南昌市花粉教育咨询有限公司</t>
  </si>
  <si>
    <t>18807084754</t>
  </si>
  <si>
    <t>江西瑞万贸易有限公司</t>
  </si>
  <si>
    <t>15079019264</t>
  </si>
  <si>
    <t>江西万江智能科技有限公司</t>
  </si>
  <si>
    <t>15949606696</t>
  </si>
  <si>
    <t>江西省绿优生态农林科技有限公司</t>
  </si>
  <si>
    <t>15879208066</t>
  </si>
  <si>
    <t>江西荣万医疗设备有限公司</t>
  </si>
  <si>
    <t>抚州市临川区腾飞教育咨询服务有限公司</t>
  </si>
  <si>
    <t>13879445608</t>
  </si>
  <si>
    <t>瑞昌市信文教育培训有限公司</t>
  </si>
  <si>
    <t>13767218698</t>
  </si>
  <si>
    <t>江西一思教育发展有限公司</t>
  </si>
  <si>
    <t>江西君威健身管理咨询有限公司</t>
  </si>
  <si>
    <t>江西昂州医药科技有限公司</t>
  </si>
  <si>
    <t>13925280886</t>
  </si>
  <si>
    <t>南昌聪明逗企业有限公司</t>
  </si>
  <si>
    <t>13767015728</t>
  </si>
  <si>
    <t>江西中投实业有限公司</t>
  </si>
  <si>
    <t>18879188788</t>
  </si>
  <si>
    <t>江西庆宁商贸有限公司</t>
  </si>
  <si>
    <t>江西杰信医疗器械有限公司</t>
  </si>
  <si>
    <t>15077183496</t>
  </si>
  <si>
    <t>信丰县富高电子商务有限公司</t>
  </si>
  <si>
    <t>13968066170</t>
  </si>
  <si>
    <t>抚州市环旅教育科技有限公司</t>
  </si>
  <si>
    <t>15279428003</t>
  </si>
  <si>
    <t>南昌赣教教育咨询服务有限公司</t>
  </si>
  <si>
    <t>南昌天通慧教育咨询中心（有限合伙）</t>
  </si>
  <si>
    <t>抚州市润知教育咨询有限责任公司</t>
  </si>
  <si>
    <t>17770419773</t>
  </si>
  <si>
    <t>南昌孩之岛教育咨询有限公司</t>
  </si>
  <si>
    <t>17346661115</t>
  </si>
  <si>
    <t>余江县青果教育咨询有限公司</t>
  </si>
  <si>
    <t>18970153111</t>
  </si>
  <si>
    <t>九江市精之睿教育咨询有限公司</t>
  </si>
  <si>
    <t>18679229410</t>
  </si>
  <si>
    <t>江西禹成魔都网络科技有限公司</t>
  </si>
  <si>
    <t>15083639270</t>
  </si>
  <si>
    <t>遂川县泉江镇文武幼儿园有限公司</t>
  </si>
  <si>
    <t>13879629383</t>
  </si>
  <si>
    <t>江西乐桐医疗器械有限公司</t>
  </si>
  <si>
    <t>15179113382</t>
  </si>
  <si>
    <t>抚州启航教育咨询有限公司</t>
  </si>
  <si>
    <t>13970487783</t>
  </si>
  <si>
    <t>九江邦筑教育咨询有限公司</t>
  </si>
  <si>
    <t>13576922771</t>
  </si>
  <si>
    <t>江西轩达法商管理咨询有限公司</t>
  </si>
  <si>
    <t>18170669696</t>
  </si>
  <si>
    <t>江西沉洁香堂投资发展有限公司</t>
  </si>
  <si>
    <t>18879186900</t>
  </si>
  <si>
    <t>江西航谷科技有限公司</t>
  </si>
  <si>
    <t>18279131568</t>
  </si>
  <si>
    <t>江西省责信企业管理咨询有限公司</t>
  </si>
  <si>
    <t>南昌市藏好科技有限公司</t>
  </si>
  <si>
    <t>13928077776</t>
  </si>
  <si>
    <t>南昌睿烁教育咨询有限公司</t>
  </si>
  <si>
    <t>赣州安然华旗教育咨询有限公司</t>
  </si>
  <si>
    <t>13365602519</t>
  </si>
  <si>
    <t>赣州聚成教育咨询有限公司</t>
  </si>
  <si>
    <t>18970781212</t>
  </si>
  <si>
    <t>南昌小太阳教育咨询有限公司</t>
  </si>
  <si>
    <t>江西云端实业有限公司</t>
  </si>
  <si>
    <t>15279154009</t>
  </si>
  <si>
    <t>江西平峰电子信息科技有限公司</t>
  </si>
  <si>
    <t>13732969118</t>
  </si>
  <si>
    <t>大余中亿网络科技有限公司</t>
  </si>
  <si>
    <t>13766398168</t>
  </si>
  <si>
    <t>南昌明途建筑工程有限公司</t>
  </si>
  <si>
    <t>18065577777</t>
  </si>
  <si>
    <t>南昌嘉讯教育咨询有限公司</t>
  </si>
  <si>
    <t>13755791313</t>
  </si>
  <si>
    <t>星子县行影文化传媒有限公司</t>
  </si>
  <si>
    <t>江西轩天文化传播有限公司</t>
  </si>
  <si>
    <t>18322991600</t>
  </si>
  <si>
    <t>中农置粮科技江西有限公司</t>
  </si>
  <si>
    <t>15272774567</t>
  </si>
  <si>
    <t>江西宝贵商贸有限公司</t>
  </si>
  <si>
    <t>15179164583</t>
  </si>
  <si>
    <t>江西圣拉维婚嫁文化产业发展有限公司</t>
  </si>
  <si>
    <t>13755769993</t>
  </si>
  <si>
    <t>赣州青胜教育咨询有限公司</t>
  </si>
  <si>
    <t>18270709337</t>
  </si>
  <si>
    <t>九江卓人潜能培训有限公司</t>
  </si>
  <si>
    <t>15907923111</t>
  </si>
  <si>
    <t>南昌颖袖教育咨询有限公司</t>
  </si>
  <si>
    <t>13870090334</t>
  </si>
  <si>
    <t>南昌博轩教育咨询有限公司</t>
  </si>
  <si>
    <t>18507918345</t>
  </si>
  <si>
    <t>吉安市吉州区鹏远教育咨询有限公司</t>
  </si>
  <si>
    <t>13657063637</t>
  </si>
  <si>
    <t>江西上饶三清书院有限公司</t>
  </si>
  <si>
    <t>18279370158</t>
  </si>
  <si>
    <t>萍乡市智尚教育培训学校有限公司</t>
  </si>
  <si>
    <t>15798069450</t>
  </si>
  <si>
    <t>赣州又贤机电设备有限公司</t>
  </si>
  <si>
    <t>抚州众诚科技有限公司</t>
  </si>
  <si>
    <t>宜春市一宇双关教育咨询有限公司</t>
  </si>
  <si>
    <t>18507959777</t>
  </si>
  <si>
    <t>南昌民业投资发展有限公司</t>
  </si>
  <si>
    <t>13870971169</t>
  </si>
  <si>
    <t>宜春学天教育咨询培训有限公司</t>
  </si>
  <si>
    <t>13970518174</t>
  </si>
  <si>
    <t>南昌启曦教育咨询有限公司</t>
  </si>
  <si>
    <t>15279192011</t>
  </si>
  <si>
    <t>江西禧龙建设工程有限公司</t>
  </si>
  <si>
    <t>13979390039</t>
  </si>
  <si>
    <t>南昌途度国际教育咨询有限公司</t>
  </si>
  <si>
    <t>13755654737</t>
  </si>
  <si>
    <t>江西省思远医疗器械有限公司</t>
  </si>
  <si>
    <t>15070310609</t>
  </si>
  <si>
    <t>江西廿一和企业管理有限公司</t>
  </si>
  <si>
    <t>18172876707</t>
  </si>
  <si>
    <t>江西乐橙通信技术有限公司</t>
  </si>
  <si>
    <t>13970902818</t>
  </si>
  <si>
    <t>江西安高旭科技有限公司</t>
  </si>
  <si>
    <t>13367060947</t>
  </si>
  <si>
    <t>江西养心谷文化旅游发展有限公司</t>
  </si>
  <si>
    <t>13763866818</t>
  </si>
  <si>
    <t>上饶市添才教育咨询有限公司</t>
  </si>
  <si>
    <t>15932905288</t>
  </si>
  <si>
    <t>赣州妙慧教育咨询有限公司</t>
  </si>
  <si>
    <t>18870485782</t>
  </si>
  <si>
    <t>江西智仁童教育文化有限公司</t>
  </si>
  <si>
    <t>15979565896</t>
  </si>
  <si>
    <t>南昌神墨教育咨询有限公司</t>
  </si>
  <si>
    <t>景德镇市金色未来教育咨询有限公司</t>
  </si>
  <si>
    <t>18827982160</t>
  </si>
  <si>
    <t>南昌优途教育咨询有限公司</t>
  </si>
  <si>
    <t>13677095928</t>
  </si>
  <si>
    <t>南昌学谦教育咨询有限公司</t>
  </si>
  <si>
    <t>18107009585</t>
  </si>
  <si>
    <t>海龙教育设备集团有限公司</t>
  </si>
  <si>
    <t>13807941112</t>
  </si>
  <si>
    <t>南昌曼大慧得教育咨询有限公司</t>
  </si>
  <si>
    <t>13330105888</t>
  </si>
  <si>
    <t>南城九鑫教育设备发展有限公司</t>
  </si>
  <si>
    <t>13928985331</t>
  </si>
  <si>
    <t>井冈山市善缘文化投资发展有限公司</t>
  </si>
  <si>
    <t>18607067111</t>
  </si>
  <si>
    <t>江西齐创劳务有限公司</t>
  </si>
  <si>
    <t>18379650439</t>
  </si>
  <si>
    <t>江西盛伍德园林建设工程有限公司</t>
  </si>
  <si>
    <t>13767156038</t>
  </si>
  <si>
    <t>宜春汇一实业有限公司</t>
  </si>
  <si>
    <t>13829252836</t>
  </si>
  <si>
    <t>赣州骏辰网络科技有限公司</t>
  </si>
  <si>
    <t>13576681177</t>
  </si>
  <si>
    <t>江西泓文行知研学服务有限公司</t>
  </si>
  <si>
    <t>15798000666</t>
  </si>
  <si>
    <t>景德镇市博识教育咨询有限公司</t>
  </si>
  <si>
    <t>18879833610</t>
  </si>
  <si>
    <t>南昌遵元教育科技有限公司</t>
  </si>
  <si>
    <t>13907092567</t>
  </si>
  <si>
    <t>江西艾利特教育咨询有限公司</t>
  </si>
  <si>
    <t>13507936521</t>
  </si>
  <si>
    <t>江西光牛科技有限公司</t>
  </si>
  <si>
    <t>15077000889</t>
  </si>
  <si>
    <t>南昌泰富通用设备有限公司</t>
  </si>
  <si>
    <t>13870910886</t>
  </si>
  <si>
    <t>樟树市天域信息科技有限公司</t>
  </si>
  <si>
    <t>18379095111</t>
  </si>
  <si>
    <t>南昌易顺教育咨询有限公司</t>
  </si>
  <si>
    <t>15179139848</t>
  </si>
  <si>
    <t>南昌导学教育科技有限公司</t>
  </si>
  <si>
    <t>宜春市日通信息咨询服务有限公司</t>
  </si>
  <si>
    <t>13707959784</t>
  </si>
  <si>
    <t>江西成世投资有限公司</t>
  </si>
  <si>
    <t>13607956415</t>
  </si>
  <si>
    <t>赣州艺加壹教育咨询有限公司</t>
  </si>
  <si>
    <t>18279767567</t>
  </si>
  <si>
    <t>江西汇一信息咨询有限公司</t>
  </si>
  <si>
    <t>13823383994</t>
  </si>
  <si>
    <t>鹰潭市指南针教育培训有限公司</t>
  </si>
  <si>
    <t>18679161396</t>
  </si>
  <si>
    <t>赣州易笔易画教育咨询有限公司</t>
  </si>
  <si>
    <t>15079747767</t>
  </si>
  <si>
    <t>南昌市蒙氏教育咨询有限公司</t>
  </si>
  <si>
    <t>赣州市七棵树教育咨询有限公司</t>
  </si>
  <si>
    <t>15180180901</t>
  </si>
  <si>
    <t>南昌军博企业管理咨询有限公司</t>
  </si>
  <si>
    <t>江西招才教育咨询有限公司</t>
  </si>
  <si>
    <t>13736593011</t>
  </si>
  <si>
    <t>南昌育维教育发展有限公司</t>
  </si>
  <si>
    <t>江西赣兴教育科技有限公司</t>
  </si>
  <si>
    <t>江西论芝文化发展有限公司</t>
  </si>
  <si>
    <t>15070115551</t>
  </si>
  <si>
    <t>上饶县卓越教育咨询有限公司</t>
  </si>
  <si>
    <t>13870389939</t>
  </si>
  <si>
    <t>宜春市奇数科技有限公司</t>
  </si>
  <si>
    <t>18000252703</t>
  </si>
  <si>
    <t>江西竹马教育设备有限公司</t>
  </si>
  <si>
    <t>19952839298</t>
  </si>
  <si>
    <t>南昌术艺舟方教育咨询有限公司</t>
  </si>
  <si>
    <t>南昌诚恳教育服务咨询有限公司</t>
  </si>
  <si>
    <t>南昌雅克教育咨询有限公司</t>
  </si>
  <si>
    <t>18178916209</t>
  </si>
  <si>
    <t>赣州华商企业管理有限公司</t>
  </si>
  <si>
    <t>18178967977</t>
  </si>
  <si>
    <t>江西上青文化发展有限公司</t>
  </si>
  <si>
    <t>宜春市勇华教育科技有限公司</t>
  </si>
  <si>
    <t>18970561872</t>
  </si>
  <si>
    <t>宁都县美锐教育咨询有限公司</t>
  </si>
  <si>
    <t>15279765025</t>
  </si>
  <si>
    <t>江西省海权教育科技有限公司</t>
  </si>
  <si>
    <t>江西省横艺体育培训管理有限公司</t>
  </si>
  <si>
    <t>15270517898</t>
  </si>
  <si>
    <t>南昌文祥教育信息咨询有限公司</t>
  </si>
  <si>
    <t>15270888611</t>
  </si>
  <si>
    <t>九江普优教育咨询有限公司</t>
  </si>
  <si>
    <t>17707925233</t>
  </si>
  <si>
    <t>南昌常春藤教育咨询有限公司</t>
  </si>
  <si>
    <t>南昌聚学教育咨询有限公司</t>
  </si>
  <si>
    <t>18618285833</t>
  </si>
  <si>
    <t>高安爱立剑桥教育咨询有限公司</t>
  </si>
  <si>
    <t>13707003983</t>
  </si>
  <si>
    <t>南昌思华教育科技有限公司</t>
  </si>
  <si>
    <t>抚州市东乡区优哈教育咨询服务有限公司</t>
  </si>
  <si>
    <t>18679457105</t>
  </si>
  <si>
    <t>江西乐华交通设施工程有限公司</t>
  </si>
  <si>
    <t>13407054131</t>
  </si>
  <si>
    <t>江西知汇云科技有限公司</t>
  </si>
  <si>
    <t>18879183818</t>
  </si>
  <si>
    <t>江西家齐教育咨询有限公司</t>
  </si>
  <si>
    <t>18979115676</t>
  </si>
  <si>
    <t>遂川县童蒙雅颂幼儿园有限公司</t>
  </si>
  <si>
    <t>13479087120</t>
  </si>
  <si>
    <t>江西添鹏科技发展有限公司</t>
  </si>
  <si>
    <t>江西雨露春风企业管理服务有限公司</t>
  </si>
  <si>
    <t>13576566677</t>
  </si>
  <si>
    <t>江西航向标文化体育策划有限公司</t>
  </si>
  <si>
    <t>15871252244</t>
  </si>
  <si>
    <t>瑞昌市奥林休闲娱乐有限公司</t>
  </si>
  <si>
    <t>13870207888</t>
  </si>
  <si>
    <t>江西升值职赢商务服务有限公司</t>
  </si>
  <si>
    <t>13755677918</t>
  </si>
  <si>
    <t>江西大勤商务服务有限公司</t>
  </si>
  <si>
    <t>15179127682</t>
  </si>
  <si>
    <t>江西兆邦实业有限公司</t>
  </si>
  <si>
    <t>18779326977</t>
  </si>
  <si>
    <t>江西环网科技有限公司</t>
  </si>
  <si>
    <t>15607990005</t>
  </si>
  <si>
    <t>江西品硕实业有限公司</t>
  </si>
  <si>
    <t>15179024531</t>
  </si>
  <si>
    <t>乐平贝吉网络科技有限公司</t>
  </si>
  <si>
    <t>13065588822</t>
  </si>
  <si>
    <t>赣州市奇牛教育发展有限公司</t>
  </si>
  <si>
    <t>19979450170</t>
  </si>
  <si>
    <t>南昌正行教育咨询有限公司</t>
  </si>
  <si>
    <t>南昌约谦教育咨询有限公司</t>
  </si>
  <si>
    <t>13970939037</t>
  </si>
  <si>
    <t>新干阳光童绘教育咨询有限公司</t>
  </si>
  <si>
    <t>18279631318</t>
  </si>
  <si>
    <t>九江海怪教育咨询有限公司</t>
  </si>
  <si>
    <t>17679228265</t>
  </si>
  <si>
    <t>南昌市正远教育咨询有限公司</t>
  </si>
  <si>
    <t>18507086860</t>
  </si>
  <si>
    <t>安福金启点全脑教育咨询有限公司</t>
  </si>
  <si>
    <t>13507962171</t>
  </si>
  <si>
    <t>赣州兹训教育咨询有限公司</t>
  </si>
  <si>
    <t>15350440998</t>
  </si>
  <si>
    <t>江西禾锐企业管理咨询有限公司</t>
  </si>
  <si>
    <t>15907099779</t>
  </si>
  <si>
    <t>抚州市旴江师承教育咨询有限公司</t>
  </si>
  <si>
    <t>18970480397</t>
  </si>
  <si>
    <t>上饶市新敏学教育咨询有限公司</t>
  </si>
  <si>
    <t>18827752870</t>
  </si>
  <si>
    <t>江西大美众创空间文化有限公司</t>
  </si>
  <si>
    <t>13870895981</t>
  </si>
  <si>
    <t>江西正家教育咨询有限公司</t>
  </si>
  <si>
    <t>抚州金昕教育咨询有限公司</t>
  </si>
  <si>
    <t>13970478633</t>
  </si>
  <si>
    <t>江西学猫猫科技有限公司</t>
  </si>
  <si>
    <t>13576064030</t>
  </si>
  <si>
    <t>江西农特电子商务有限公司</t>
  </si>
  <si>
    <t>18179513419</t>
  </si>
  <si>
    <t>上饶市信网科技有限公司</t>
  </si>
  <si>
    <t>13801261162</t>
  </si>
  <si>
    <t>赣州市龙腾教育信息咨询有限公司</t>
  </si>
  <si>
    <t>13677975886</t>
  </si>
  <si>
    <t>江西砺剑文化传播有限公司</t>
  </si>
  <si>
    <t>18770899613</t>
  </si>
  <si>
    <t>江西省陶盛电子商务有限公司</t>
  </si>
  <si>
    <t>18720551826</t>
  </si>
  <si>
    <t>南昌艾弗特教育咨询有限公司</t>
  </si>
  <si>
    <t>13667080294</t>
  </si>
  <si>
    <t>江西联昌企业管理有限公司</t>
  </si>
  <si>
    <t>15170416304</t>
  </si>
  <si>
    <t>南昌市锦琳艺术文化传播有限公司</t>
  </si>
  <si>
    <t>18107915895</t>
  </si>
  <si>
    <t>江西雪凝轩文化传播有限公司</t>
  </si>
  <si>
    <t>18507091597</t>
  </si>
  <si>
    <t>宜春健芯教育咨询服务有限公司</t>
  </si>
  <si>
    <t>13879586185</t>
  </si>
  <si>
    <t>南昌方氏教育咨询有限公司</t>
  </si>
  <si>
    <t>南昌思洋教育咨询有限公司</t>
  </si>
  <si>
    <t>18979129875</t>
  </si>
  <si>
    <t>会昌县速成教育咨询有限公司</t>
  </si>
  <si>
    <t>15506973380</t>
  </si>
  <si>
    <t>南昌三千堂教育咨询有限公司</t>
  </si>
  <si>
    <t>南昌天意诚教育咨询有限公司</t>
  </si>
  <si>
    <t>18070033330</t>
  </si>
  <si>
    <t>江西叶香原科技发展有限公司</t>
  </si>
  <si>
    <t>15797861134</t>
  </si>
  <si>
    <t>南昌用友薪福社云科技有限公司</t>
  </si>
  <si>
    <t>13970015681</t>
  </si>
  <si>
    <t>江西省钱湖鼎科投资咨询有限公司</t>
  </si>
  <si>
    <t>13879192168</t>
  </si>
  <si>
    <t>南昌上尚科技有限公司</t>
  </si>
  <si>
    <t>17770055618</t>
  </si>
  <si>
    <t>宜春市袁州区一百分教育培训学校有限公司</t>
  </si>
  <si>
    <t>13667958509</t>
  </si>
  <si>
    <t>江西思灵教育咨询有限公司</t>
  </si>
  <si>
    <t>15070905403</t>
  </si>
  <si>
    <t>定南瑞思贝克教育咨询有限公司</t>
  </si>
  <si>
    <t>13923746353</t>
  </si>
  <si>
    <t>江西旭欣健康管理有限公司</t>
  </si>
  <si>
    <t>15347912228</t>
  </si>
  <si>
    <t>江西亚富实业有限公司</t>
  </si>
  <si>
    <t>18079164321</t>
  </si>
  <si>
    <t>江西商联在线科技有限公司</t>
  </si>
  <si>
    <t>18612024288</t>
  </si>
  <si>
    <t>江西中睿教育咨询有限公司</t>
  </si>
  <si>
    <t>13935853875</t>
  </si>
  <si>
    <t>吉安市星火教育咨询有限公司</t>
  </si>
  <si>
    <t>15979658787</t>
  </si>
  <si>
    <t>江西高博教育咨询有限公司</t>
  </si>
  <si>
    <t>15879167546</t>
  </si>
  <si>
    <t>萍乡市中创金联科技有限公司</t>
  </si>
  <si>
    <t>18625168326</t>
  </si>
  <si>
    <t>萍乡市新动力教育咨询有限公司</t>
  </si>
  <si>
    <t>18079904422</t>
  </si>
  <si>
    <t>南昌朗恩文教育咨询有限公司</t>
  </si>
  <si>
    <t>江西赣东贸易有限公司</t>
  </si>
  <si>
    <t>13977507920</t>
  </si>
  <si>
    <t>樟树市蒲公英教育咨询有限公司</t>
  </si>
  <si>
    <t>13576513111</t>
  </si>
  <si>
    <t>南昌远方教育咨询有限公司</t>
  </si>
  <si>
    <t>13667007262</t>
  </si>
  <si>
    <t>上饶市新思英语培训有限公司</t>
  </si>
  <si>
    <t>18116411010</t>
  </si>
  <si>
    <t>南昌朗培教育咨询有限公司</t>
  </si>
  <si>
    <t>18970001613</t>
  </si>
  <si>
    <t>江西海阔实业有限公司</t>
  </si>
  <si>
    <t>13330116666</t>
  </si>
  <si>
    <t>南昌静舞门教育咨询有限公司</t>
  </si>
  <si>
    <t>13755758202</t>
  </si>
  <si>
    <t>江西善缘教育咨询有限公司</t>
  </si>
  <si>
    <t>15079097763</t>
  </si>
  <si>
    <t>宜春万安科技有限公司</t>
  </si>
  <si>
    <t>13807954737</t>
  </si>
  <si>
    <t>江西易融教育咨询有限公司</t>
  </si>
  <si>
    <t>13755775465</t>
  </si>
  <si>
    <t>瑞昌市五会作文教育培训有限公司</t>
  </si>
  <si>
    <t>18079262458</t>
  </si>
  <si>
    <t>江西仰山九有文旅发展有限公司</t>
  </si>
  <si>
    <t>江西九鼎瑞志投资管理有限公司</t>
  </si>
  <si>
    <t>13716051933</t>
  </si>
  <si>
    <t>赣州市创思教育咨询有限公司</t>
  </si>
  <si>
    <t>15970817467</t>
  </si>
  <si>
    <t>江西省闰业信息技术服务有限公司</t>
  </si>
  <si>
    <t>18607079119</t>
  </si>
  <si>
    <t>赣州市民企企业管理咨询服务有限公司</t>
  </si>
  <si>
    <t>15870701049</t>
  </si>
  <si>
    <t>南昌富文教育信息咨询有限公司</t>
  </si>
  <si>
    <t>17770083262</t>
  </si>
  <si>
    <t>南昌市泓星投资发展有限公司</t>
  </si>
  <si>
    <t>15270880025</t>
  </si>
  <si>
    <t>南昌天艺教育咨询有限公司</t>
  </si>
  <si>
    <t>南昌弘铁教育科技有限公司</t>
  </si>
  <si>
    <t>13607096709</t>
  </si>
  <si>
    <t>南昌祥浩教育咨询有限公司</t>
  </si>
  <si>
    <t>江西陀螺易业商贸有限公司</t>
  </si>
  <si>
    <t>13766239499</t>
  </si>
  <si>
    <t>江西乐之童教育咨询有限公司</t>
  </si>
  <si>
    <t>18079626323</t>
  </si>
  <si>
    <t>上饶县育书房文化咨询有限公司</t>
  </si>
  <si>
    <t>13979361348</t>
  </si>
  <si>
    <t>江西视奥文化传媒有限公司</t>
  </si>
  <si>
    <t>13037228665</t>
  </si>
  <si>
    <t>江西刘妈家具运营有限公司</t>
  </si>
  <si>
    <t>18679701398</t>
  </si>
  <si>
    <t>江西童园童心教育咨询有限公司</t>
  </si>
  <si>
    <t>玉山县培优教育咨询有限公司</t>
  </si>
  <si>
    <t>13507037706</t>
  </si>
  <si>
    <t>贵溪市天行教育咨询有限公司</t>
  </si>
  <si>
    <t>18870195321</t>
  </si>
  <si>
    <t>江西康茂建设工程有限公司</t>
  </si>
  <si>
    <t>13699507191</t>
  </si>
  <si>
    <t>江西红锐新科技有限公司</t>
  </si>
  <si>
    <t>13707993032</t>
  </si>
  <si>
    <t>江西启邦教育科技有限公司</t>
  </si>
  <si>
    <t>18607935158</t>
  </si>
  <si>
    <t>江西省淳诚科技有限公司</t>
  </si>
  <si>
    <t>18879251876</t>
  </si>
  <si>
    <t>南昌思加特教育咨询有限公司</t>
  </si>
  <si>
    <t>13879138839</t>
  </si>
  <si>
    <t>南昌启程教育咨询有限公司</t>
  </si>
  <si>
    <t>15870627462</t>
  </si>
  <si>
    <t>南昌市高峰教育信息咨询有限公司</t>
  </si>
  <si>
    <t>13970047991</t>
  </si>
  <si>
    <t>新余市马氏教育咨询有限公司</t>
  </si>
  <si>
    <t>18679058003</t>
  </si>
  <si>
    <t>抚州市文昌教育咨询服务有限公司</t>
  </si>
  <si>
    <t>15507944113</t>
  </si>
  <si>
    <t>江西民泰消防集团有限公司</t>
  </si>
  <si>
    <t>13807090016</t>
  </si>
  <si>
    <t>江西兴道商业管理有限公司</t>
  </si>
  <si>
    <t>18607938294</t>
  </si>
  <si>
    <t>赣州市小优童教育咨询中心（普通合伙）</t>
  </si>
  <si>
    <t>18720880482</t>
  </si>
  <si>
    <t>江西创创文化教育咨询有限公司</t>
  </si>
  <si>
    <t>18779964215</t>
  </si>
  <si>
    <t>宜春德宏医疗器械有限公司</t>
  </si>
  <si>
    <t>江西驰宇置业有限公司</t>
  </si>
  <si>
    <t>13907910908</t>
  </si>
  <si>
    <t>江西安易信建设工程有限公司</t>
  </si>
  <si>
    <t>江西美咖贸易有限公司</t>
  </si>
  <si>
    <t>南昌圆美教育信息咨询有限公司</t>
  </si>
  <si>
    <t>15979018608</t>
  </si>
  <si>
    <t>婺源县脑发教育科技有限公司</t>
  </si>
  <si>
    <t>13755389179</t>
  </si>
  <si>
    <t>高安市安业教育咨询有限公司</t>
  </si>
  <si>
    <t>13879528808</t>
  </si>
  <si>
    <t>宜春学天教育咨询有限公司</t>
  </si>
  <si>
    <t>江西京昌教育投资管理有限公司</t>
  </si>
  <si>
    <t>18079106906</t>
  </si>
  <si>
    <t>寻乌县清大学堂教育培训中心有限公司</t>
  </si>
  <si>
    <t>13667972268</t>
  </si>
  <si>
    <t>江西省拜望得实业有限公司</t>
  </si>
  <si>
    <t>13767019124</t>
  </si>
  <si>
    <t>江西擎良商贸有限公司</t>
  </si>
  <si>
    <t>13835888454</t>
  </si>
  <si>
    <t>江西省优则仕教育咨询有限公司</t>
  </si>
  <si>
    <t>九江市思文教育科技有限公司</t>
  </si>
  <si>
    <t>18979306185</t>
  </si>
  <si>
    <t>江西英友科技有限公司</t>
  </si>
  <si>
    <t>15270889432</t>
  </si>
  <si>
    <t>江西勤创企业咨询有限公司</t>
  </si>
  <si>
    <t>18100793415</t>
  </si>
  <si>
    <t>江西幕乐实业有限公司</t>
  </si>
  <si>
    <t>13677038275</t>
  </si>
  <si>
    <t>江西点石科技有限公司</t>
  </si>
  <si>
    <t>18172877387</t>
  </si>
  <si>
    <t>江西磊强实业有限公司</t>
  </si>
  <si>
    <t>15879135056</t>
  </si>
  <si>
    <t>江西牧马人科技有限公司</t>
  </si>
  <si>
    <t>15279115692</t>
  </si>
  <si>
    <t>赣州市鑫兴资产管理有限公司</t>
  </si>
  <si>
    <t>13698477266</t>
  </si>
  <si>
    <t>丰城市住总运营有限公司</t>
  </si>
  <si>
    <t>18296543377</t>
  </si>
  <si>
    <t>南昌上勤教育咨询有限公司</t>
  </si>
  <si>
    <t>13970095545</t>
  </si>
  <si>
    <t>江西中加耆业投资发展有限公司</t>
  </si>
  <si>
    <t>南昌榜上星文化传播有限公司</t>
  </si>
  <si>
    <t>18178910597</t>
  </si>
  <si>
    <t>江西蜜月母婴健康产业发展有限公司</t>
  </si>
  <si>
    <t>18079129392</t>
  </si>
  <si>
    <t>萍乡大熊互动科技有限公司</t>
  </si>
  <si>
    <t>13802255888</t>
  </si>
  <si>
    <t>赣州市瀚元教育咨询有限公司</t>
  </si>
  <si>
    <t>15679798898</t>
  </si>
  <si>
    <t>江西利德音像书刊发行有限公司</t>
  </si>
  <si>
    <t>18970870803</t>
  </si>
  <si>
    <t>景德镇源创高科工业技术有限公司</t>
  </si>
  <si>
    <t>13979833708</t>
  </si>
  <si>
    <t>南昌师图公考教育咨询有限责任公司</t>
  </si>
  <si>
    <t>18070285568</t>
  </si>
  <si>
    <t>九江佳禾教育科技有限公司</t>
  </si>
  <si>
    <t>18879291777</t>
  </si>
  <si>
    <t>高安市高瑞教育咨询有限公司</t>
  </si>
  <si>
    <t>18270532020</t>
  </si>
  <si>
    <t>抚州市一诺艺术教育咨询服务有限公司</t>
  </si>
  <si>
    <t>15270849807</t>
  </si>
  <si>
    <t>鹰潭市小小小徐老师教育咨询有限公司</t>
  </si>
  <si>
    <t>13870102808</t>
  </si>
  <si>
    <t>南昌广知学教育咨询有限公司</t>
  </si>
  <si>
    <t>13970969697</t>
  </si>
  <si>
    <t>南昌沁园春教育咨询有限公司</t>
  </si>
  <si>
    <t>18720053234</t>
  </si>
  <si>
    <t>江西禅武少林文化有限公司</t>
  </si>
  <si>
    <t>江西广航建设工程有限公司</t>
  </si>
  <si>
    <t>15879019555</t>
  </si>
  <si>
    <t>江西联财实业投资有限公司</t>
  </si>
  <si>
    <t>宜春一家人康复疗养有限公司</t>
  </si>
  <si>
    <t>13766405630</t>
  </si>
  <si>
    <t>南昌拾礼电子商务有限公司</t>
  </si>
  <si>
    <t>江西省多思戈矢教育咨询有限公司</t>
  </si>
  <si>
    <t>18070296363</t>
  </si>
  <si>
    <t>江西智凡教育科技有限公司</t>
  </si>
  <si>
    <t>江西盈鑫信息咨询有限公司</t>
  </si>
  <si>
    <t>江西省杰振贸易有限公司</t>
  </si>
  <si>
    <t>13970938300</t>
  </si>
  <si>
    <t>宜春市花仔生态农业专业合作社</t>
  </si>
  <si>
    <t>18879535309</t>
  </si>
  <si>
    <t>南昌邦亨安防工程有限公司</t>
  </si>
  <si>
    <t>江西天格百瑞信息服务有限公司</t>
  </si>
  <si>
    <t>高安市轩轩文化传播有限公司</t>
  </si>
  <si>
    <t>18046640666</t>
  </si>
  <si>
    <t>南昌普林斯顿教育咨询有限公司</t>
  </si>
  <si>
    <t>江西花开富贵全媒体经营有限公司</t>
  </si>
  <si>
    <t>18170902001</t>
  </si>
  <si>
    <t>余干县菽金田园综合农业产业发展有限公司</t>
  </si>
  <si>
    <t>13879363519</t>
  </si>
  <si>
    <t>赣州斐尼思健康管理有限公司</t>
  </si>
  <si>
    <t>18070350555</t>
  </si>
  <si>
    <t>江西粤翔新能源有限公司</t>
  </si>
  <si>
    <t>万年县供销电子商务有限公司</t>
  </si>
  <si>
    <t>18270180218</t>
  </si>
  <si>
    <t>南昌市乐悦贸易有限公司</t>
  </si>
  <si>
    <t>13970999979</t>
  </si>
  <si>
    <t>江西省剑风教育投资有限公司</t>
  </si>
  <si>
    <t>13879318988</t>
  </si>
  <si>
    <t>景德镇市昊巍教育发展有限公司</t>
  </si>
  <si>
    <t>18979891361</t>
  </si>
  <si>
    <t>上饶市士嘉高新科技有限公司</t>
  </si>
  <si>
    <t>13677932286</t>
  </si>
  <si>
    <t>江西省鼎融信息技术有限公司</t>
  </si>
  <si>
    <t>15970617113</t>
  </si>
  <si>
    <t>南昌市卓雅教育发展有限公司</t>
  </si>
  <si>
    <t>南昌乐书堂教育咨询有限公司</t>
  </si>
  <si>
    <t>18720926648</t>
  </si>
  <si>
    <t>南昌杰妮教育咨询有限公司</t>
  </si>
  <si>
    <t>江西一帆商务服务有限公司</t>
  </si>
  <si>
    <t>18070021836</t>
  </si>
  <si>
    <t>江西华清云水莲坞旅游有限公司</t>
  </si>
  <si>
    <t>13155950868</t>
  </si>
  <si>
    <t>江西北昂科技有限公司</t>
  </si>
  <si>
    <t>18974602000</t>
  </si>
  <si>
    <t>江西科霆实业有限公司</t>
  </si>
  <si>
    <t>13628659388</t>
  </si>
  <si>
    <t>江西省鑫标准企业服务有限公司</t>
  </si>
  <si>
    <t>九江市浔阳区优盛教育学习中心（普通合伙）</t>
  </si>
  <si>
    <t>13426621399</t>
  </si>
  <si>
    <t>江西锐骁互联网汽车服务有限公司</t>
  </si>
  <si>
    <t>15207918811</t>
  </si>
  <si>
    <t>江西一百旅行社有限公司</t>
  </si>
  <si>
    <t>江西志宏教育装备集团有限公司</t>
  </si>
  <si>
    <t>15216271717</t>
  </si>
  <si>
    <t>江西亘云教育科技有限公司</t>
  </si>
  <si>
    <t>18907062196</t>
  </si>
  <si>
    <t>江西金灿体育管理有限公司</t>
  </si>
  <si>
    <t>18970963078</t>
  </si>
  <si>
    <t>九江智睿教育咨询有限公司</t>
  </si>
  <si>
    <t>18370282802</t>
  </si>
  <si>
    <t>南昌凡成教育咨询有限公司</t>
  </si>
  <si>
    <t>18770005304</t>
  </si>
  <si>
    <t>南昌尼奥教育咨询有限公司</t>
  </si>
  <si>
    <t>18970016013</t>
  </si>
  <si>
    <t>上饶市恩泽教育咨询有限公司</t>
  </si>
  <si>
    <t>15932909990</t>
  </si>
  <si>
    <t>江西升千正建设工程有限公司</t>
  </si>
  <si>
    <t>15179175896</t>
  </si>
  <si>
    <t>江西昌港服务管理有限公司</t>
  </si>
  <si>
    <t>13907028571</t>
  </si>
  <si>
    <t>江西立亚科技有限公司</t>
  </si>
  <si>
    <t>江西省超卓实业有限公司</t>
  </si>
  <si>
    <t>江西星亮校具有限公司</t>
  </si>
  <si>
    <t>15279476262</t>
  </si>
  <si>
    <t>江西汉登贸易有限公司</t>
  </si>
  <si>
    <t>13870925275</t>
  </si>
  <si>
    <t>南昌学汇教育咨询有限公司</t>
  </si>
  <si>
    <t>18970987309</t>
  </si>
  <si>
    <t>南昌博联教育咨询有限公司</t>
  </si>
  <si>
    <t>18979129878</t>
  </si>
  <si>
    <t>赣州倍尔优教育咨询有限公司</t>
  </si>
  <si>
    <t>18166066317</t>
  </si>
  <si>
    <t>江西省英特医药有限公司</t>
  </si>
  <si>
    <t>13870643832</t>
  </si>
  <si>
    <t>高安市天圣房地产开发有限公司</t>
  </si>
  <si>
    <t>江西和德投资管理有限公司</t>
  </si>
  <si>
    <t>18970802800</t>
  </si>
  <si>
    <t>樟树市思木元教育咨询有限公司</t>
  </si>
  <si>
    <t>18379055081</t>
  </si>
  <si>
    <t>江西一川文化传播有限公司</t>
  </si>
  <si>
    <t>18270277067</t>
  </si>
  <si>
    <t>宁都县仁爱教育咨询有限公司</t>
  </si>
  <si>
    <t>15779092737</t>
  </si>
  <si>
    <t>江西证讯在线网络科技有限公司</t>
  </si>
  <si>
    <t>江西广宁消防工程有限公司</t>
  </si>
  <si>
    <t>13751328803</t>
  </si>
  <si>
    <t>上饶市振幅教育咨询有限公司</t>
  </si>
  <si>
    <t>15180388821</t>
  </si>
  <si>
    <t>江西省西尔斯国际商务咨询有限公司</t>
  </si>
  <si>
    <t>15979160555</t>
  </si>
  <si>
    <t>南昌市乐成教育咨询有限公司</t>
  </si>
  <si>
    <t>赣州市明宇教育咨询有限公司</t>
  </si>
  <si>
    <t>15007063385</t>
  </si>
  <si>
    <t>赣州子轩教育咨询有限公司</t>
  </si>
  <si>
    <t>15970745948</t>
  </si>
  <si>
    <t>江西启迪教育咨询有限公司</t>
  </si>
  <si>
    <t>13307973288</t>
  </si>
  <si>
    <t>江西佰一屹贸易有限公司</t>
  </si>
  <si>
    <t>18079479100</t>
  </si>
  <si>
    <t>江西泰昌商贸有限公司</t>
  </si>
  <si>
    <t>13907956648</t>
  </si>
  <si>
    <t>江西东坊农业综合开发有限公司</t>
  </si>
  <si>
    <t>18270529376</t>
  </si>
  <si>
    <t>铅山睿择优教育咨询有限责任公司</t>
  </si>
  <si>
    <t>15901532529</t>
  </si>
  <si>
    <t>南昌通航教育咨询有限公司</t>
  </si>
  <si>
    <t>13077953590</t>
  </si>
  <si>
    <t>南昌美林教育咨询有限公司</t>
  </si>
  <si>
    <t>18079109509</t>
  </si>
  <si>
    <t>南昌鑫旋教育咨询有限公司</t>
  </si>
  <si>
    <t>18970950818</t>
  </si>
  <si>
    <t>江西喜来文化传媒有限公司</t>
  </si>
  <si>
    <t>13237004615</t>
  </si>
  <si>
    <t>江西省陶侃书院文化传媒有限公司</t>
  </si>
  <si>
    <t>15270318090</t>
  </si>
  <si>
    <t>南昌真才教育咨询有限公司</t>
  </si>
  <si>
    <t>13970961473</t>
  </si>
  <si>
    <t>余干县七七教育信息咨询服务有限公司</t>
  </si>
  <si>
    <t>18270456300</t>
  </si>
  <si>
    <t>南昌翰天教育咨询有限公司</t>
  </si>
  <si>
    <t>江西圣仁金属科技有限公司</t>
  </si>
  <si>
    <t>13761397185</t>
  </si>
  <si>
    <t>江西独角兽科技发展有限公司</t>
  </si>
  <si>
    <t>13330039889</t>
  </si>
  <si>
    <t>南昌博润传媒有限公司</t>
  </si>
  <si>
    <t>18970867913</t>
  </si>
  <si>
    <t>江西易瑞柯科技有限公司</t>
  </si>
  <si>
    <t>18679608385</t>
  </si>
  <si>
    <t>江西益录云科技有限公司</t>
  </si>
  <si>
    <t>13907911772</t>
  </si>
  <si>
    <t>江西省育航体育产业发展有限公司</t>
  </si>
  <si>
    <t>江西汇强商务秘书服务有限公司</t>
  </si>
  <si>
    <t>13968082982</t>
  </si>
  <si>
    <t>江西磐石投资管理有限公司</t>
  </si>
  <si>
    <t>15909466667</t>
  </si>
  <si>
    <t>贵溪畅品居智能家居有限公司</t>
  </si>
  <si>
    <t>18970199555</t>
  </si>
  <si>
    <t>九江南方医美教育信息咨询有限公司</t>
  </si>
  <si>
    <t>18770262851</t>
  </si>
  <si>
    <t>南昌图信教育咨询有限公司</t>
  </si>
  <si>
    <t>13672245512</t>
  </si>
  <si>
    <t>萍乡市百蕙艺术教育有限公司</t>
  </si>
  <si>
    <t>18707990091</t>
  </si>
  <si>
    <t>景德镇市贝之宝教育科技有限公司</t>
  </si>
  <si>
    <t>18079856245</t>
  </si>
  <si>
    <t>江西大电电力劳务有限公司</t>
  </si>
  <si>
    <t>13879639848</t>
  </si>
  <si>
    <t>江西利捷网络科技有限公司</t>
  </si>
  <si>
    <t>13755363299</t>
  </si>
  <si>
    <t>江西省武圣投资管理有限公司</t>
  </si>
  <si>
    <t>18179101568</t>
  </si>
  <si>
    <t>江西卉舞文化发展有限公司</t>
  </si>
  <si>
    <t>13970387206</t>
  </si>
  <si>
    <t>江西伍柒电子商务有限公司</t>
  </si>
  <si>
    <t>13807078218</t>
  </si>
  <si>
    <t>南昌唯优教育咨询有限公司</t>
  </si>
  <si>
    <t>18270716174</t>
  </si>
  <si>
    <t>江西瑞赣人力资源服务有限公司</t>
  </si>
  <si>
    <t>江西无欲则刚科技有限公司</t>
  </si>
  <si>
    <t>18107999915</t>
  </si>
  <si>
    <t>江西星迹文化传媒有限公司</t>
  </si>
  <si>
    <t>九江市至简文化发展有限公司</t>
  </si>
  <si>
    <t>13507928464</t>
  </si>
  <si>
    <t>乐平市精准教育服务有限公司</t>
  </si>
  <si>
    <t>18979857513</t>
  </si>
  <si>
    <t>赣州进学教育信息咨询有限公司</t>
  </si>
  <si>
    <t>18179974109</t>
  </si>
  <si>
    <t>江西省赣茶文化产业有限公司</t>
  </si>
  <si>
    <t>13979117778</t>
  </si>
  <si>
    <t>南昌品诚教育咨询有限公司</t>
  </si>
  <si>
    <t>15870637706</t>
  </si>
  <si>
    <t>南昌海伦教育产业开发有限公司</t>
  </si>
  <si>
    <t>13617081351</t>
  </si>
  <si>
    <t>南昌东升教育咨询有限公司</t>
  </si>
  <si>
    <t>13576080119</t>
  </si>
  <si>
    <t>上饶市广信智能教育科技有限公司</t>
  </si>
  <si>
    <t>13970328022</t>
  </si>
  <si>
    <t>都昌县博思课外教育中心有限公司</t>
  </si>
  <si>
    <t>13870220399</t>
  </si>
  <si>
    <t>南昌翰珏教育科技有限公司</t>
  </si>
  <si>
    <t>江西耀丰科技有限公司</t>
  </si>
  <si>
    <t>15079575386</t>
  </si>
  <si>
    <t>贵溪市聚星电子商务有限公司</t>
  </si>
  <si>
    <t>18058671718</t>
  </si>
  <si>
    <t>江西茏智教育咨询有限公司</t>
  </si>
  <si>
    <t>上饶市广丰区巧技妙学教育咨询有限公司</t>
  </si>
  <si>
    <t>18170386189</t>
  </si>
  <si>
    <t>抚州人禾教育发展有限责任公司</t>
  </si>
  <si>
    <t>13133729333</t>
  </si>
  <si>
    <t>南昌晨辉教育咨询有限公司</t>
  </si>
  <si>
    <t>13970924249</t>
  </si>
  <si>
    <t>江西元湛贸易有限公司</t>
  </si>
  <si>
    <t>13870845993</t>
  </si>
  <si>
    <t>江西硕仁网络科技有限公司</t>
  </si>
  <si>
    <t>17707094068</t>
  </si>
  <si>
    <t>江西远程教育科技有限公司</t>
  </si>
  <si>
    <t>18979113343</t>
  </si>
  <si>
    <t>安福聪明树教育信息咨询有限公司</t>
  </si>
  <si>
    <t>13979192315</t>
  </si>
  <si>
    <t>九江纵横广告有限公司</t>
  </si>
  <si>
    <t>15949506095</t>
  </si>
  <si>
    <t>南昌金脑致德教育咨询有限公司</t>
  </si>
  <si>
    <t>宜春市嘉实实业有限公司</t>
  </si>
  <si>
    <t>18979526333</t>
  </si>
  <si>
    <t>宜春市展梦教育科技有限公司</t>
  </si>
  <si>
    <t>江西侨生教育咨询有限公司</t>
  </si>
  <si>
    <t>13870956600</t>
  </si>
  <si>
    <t>江西省诚孝家政服务有限公司</t>
  </si>
  <si>
    <t>18179157726</t>
  </si>
  <si>
    <t>九江市翰林学府教育科技有限公司</t>
  </si>
  <si>
    <t>15070282512</t>
  </si>
  <si>
    <t>江西苏徽投资有限责任公司</t>
  </si>
  <si>
    <t>江西省道隆商贸有限公司</t>
  </si>
  <si>
    <t>15579154687</t>
  </si>
  <si>
    <t>江西鼎旭建设工程有限公司</t>
  </si>
  <si>
    <t>江西和易合科技有限公司</t>
  </si>
  <si>
    <t>江西省梧桐树教育咨询有限公司</t>
  </si>
  <si>
    <t>江西省一沃教育咨询有限公司</t>
  </si>
  <si>
    <t>13732933049</t>
  </si>
  <si>
    <t>泰和时习教育咨询有限公司</t>
  </si>
  <si>
    <t>13879681244</t>
  </si>
  <si>
    <t>南昌市育旭教育咨询有限公司</t>
  </si>
  <si>
    <t>南昌市辛思商贸有限公司</t>
  </si>
  <si>
    <t>13970007174</t>
  </si>
  <si>
    <t>江西紫鸿教育科技有限公司</t>
  </si>
  <si>
    <t>13870859925</t>
  </si>
  <si>
    <t>南昌良合广告有限公司</t>
  </si>
  <si>
    <t>全南县鑫磊咨询管理有限公司</t>
  </si>
  <si>
    <t>13859842198</t>
  </si>
  <si>
    <t>赣州市嘉百列教育咨询有限公司</t>
  </si>
  <si>
    <t>信丰帝舞教育咨询有限公司</t>
  </si>
  <si>
    <t>18970131290</t>
  </si>
  <si>
    <t>九江市濂溪区龙博士智能教育培训学校有限公司</t>
  </si>
  <si>
    <t>15989195459</t>
  </si>
  <si>
    <t>江西硕石科技有限公司</t>
  </si>
  <si>
    <t>江西甲壳虫动漫有限公司</t>
  </si>
  <si>
    <t>17379054569</t>
  </si>
  <si>
    <t>南昌题点教育咨询有限公司</t>
  </si>
  <si>
    <t>15079071367</t>
  </si>
  <si>
    <t>南昌文弈教育咨询有限公司</t>
  </si>
  <si>
    <t>南昌微课创景教育咨询有限公司</t>
  </si>
  <si>
    <t>13307006950</t>
  </si>
  <si>
    <t>赣州宇学教育咨询有限公司</t>
  </si>
  <si>
    <t>江西德林文化用品有限公司</t>
  </si>
  <si>
    <t>13767371555</t>
  </si>
  <si>
    <t>赣州市星才教育咨询有限公司</t>
  </si>
  <si>
    <t>15007075860</t>
  </si>
  <si>
    <t>九江斫睿教育咨询有限公司</t>
  </si>
  <si>
    <t>18179257538</t>
  </si>
  <si>
    <t>南昌问道教育咨询有限公司</t>
  </si>
  <si>
    <t>15879122219</t>
  </si>
  <si>
    <t>南昌市汉兴教育信息咨询有限公司</t>
  </si>
  <si>
    <t>13907916767</t>
  </si>
  <si>
    <t>赣州市星舞教育咨询有限公司</t>
  </si>
  <si>
    <t>15180236703</t>
  </si>
  <si>
    <t>南昌朴厚教育咨询有限公司</t>
  </si>
  <si>
    <t>15979173677</t>
  </si>
  <si>
    <t>赣州经济技术开发区四维课外培训中心有限公司</t>
  </si>
  <si>
    <t>15979766577</t>
  </si>
  <si>
    <t>抚州鼎晟实业发展有限公司</t>
  </si>
  <si>
    <t>18770170105</t>
  </si>
  <si>
    <t>南昌倚动教育咨询有限公司</t>
  </si>
  <si>
    <t>13367090011</t>
  </si>
  <si>
    <t>江西丽鹤体育文化发展有限公司</t>
  </si>
  <si>
    <t>江西展邦医疗器械有限公司</t>
  </si>
  <si>
    <t>13870648335</t>
  </si>
  <si>
    <t>瑞昌市宏帆培训中心（普通合伙）</t>
  </si>
  <si>
    <t>13870296865</t>
  </si>
  <si>
    <t>江西立泰信息咨询有限公司</t>
  </si>
  <si>
    <t>13803528259</t>
  </si>
  <si>
    <t>永新县启智教育咨询有限公司</t>
  </si>
  <si>
    <t>13007207523</t>
  </si>
  <si>
    <t>江西昆丽医疗器械有限公司</t>
  </si>
  <si>
    <t>15870613476</t>
  </si>
  <si>
    <t>江西恒泽医疗器械有限公司</t>
  </si>
  <si>
    <t>江西远方教育装备有限公司</t>
  </si>
  <si>
    <t>18070028604</t>
  </si>
  <si>
    <t>贵溪市尚学堂艺术培训有限公司</t>
  </si>
  <si>
    <t>13970160401</t>
  </si>
  <si>
    <t>江西省宝芝人力资源有限公司</t>
  </si>
  <si>
    <t>13970459711</t>
  </si>
  <si>
    <t>新余云开信息科技有限公司</t>
  </si>
  <si>
    <t>15279093959</t>
  </si>
  <si>
    <t>景德镇张伟觉圣文化艺术有限公司</t>
  </si>
  <si>
    <t>15879013333</t>
  </si>
  <si>
    <t>江西电盈信息技术有限公司</t>
  </si>
  <si>
    <t>13697085366</t>
  </si>
  <si>
    <t>江西玉德医疗器械有限公司</t>
  </si>
  <si>
    <t>15717918811</t>
  </si>
  <si>
    <t>江西尚法实业有限公司</t>
  </si>
  <si>
    <t>18079122558</t>
  </si>
  <si>
    <t>江西省易考网文化发展有限公司</t>
  </si>
  <si>
    <t>13732900009</t>
  </si>
  <si>
    <t>江西红娱乐实业有限公司</t>
  </si>
  <si>
    <t>13576257778</t>
  </si>
  <si>
    <t>江西帆奇医疗器械有限公司</t>
  </si>
  <si>
    <t>江西欣龙沙企业管理有限公司</t>
  </si>
  <si>
    <t>17370089469</t>
  </si>
  <si>
    <t>鹰潭市众创农业有限公司</t>
  </si>
  <si>
    <t>13970179730</t>
  </si>
  <si>
    <t>江西研学旅行科技有限公司</t>
  </si>
  <si>
    <t>13672219772</t>
  </si>
  <si>
    <t>靖安县沅学星课外培训中心有限公司</t>
  </si>
  <si>
    <t>13970544975</t>
  </si>
  <si>
    <t>上饶市品高教育咨询有限公司</t>
  </si>
  <si>
    <t>南昌大艾教育咨询有限公司</t>
  </si>
  <si>
    <t>18970965003</t>
  </si>
  <si>
    <t>南昌学之乐校外托管服务有限公司</t>
  </si>
  <si>
    <t>江西锐诚健康管理有限公司</t>
  </si>
  <si>
    <t>余干县博观教育科技有限公司</t>
  </si>
  <si>
    <t>18379738193</t>
  </si>
  <si>
    <t>上高县小春天幼儿教育服务有限公司</t>
  </si>
  <si>
    <t>13307098933</t>
  </si>
  <si>
    <t>江西拓深科技有限公司</t>
  </si>
  <si>
    <t>18279405529</t>
  </si>
  <si>
    <t>江西宝瓶堂商业连锁有限公司</t>
  </si>
  <si>
    <t>13517088660</t>
  </si>
  <si>
    <t>萍乡市宝玉康文化传媒有限公司</t>
  </si>
  <si>
    <t>18679967731</t>
  </si>
  <si>
    <t>赣州乐芽教育咨询有限公司</t>
  </si>
  <si>
    <t>15083767422</t>
  </si>
  <si>
    <t>萍乡市聪明兔亲子教育管理有限公司</t>
  </si>
  <si>
    <t>18707093657</t>
  </si>
  <si>
    <t>南昌厚启教育咨询有限公司</t>
  </si>
  <si>
    <t>南昌创美教育咨询有限公司</t>
  </si>
  <si>
    <t>18179182829</t>
  </si>
  <si>
    <t>萍乡市三人行教育咨询服务有限公司</t>
  </si>
  <si>
    <t>13207991133</t>
  </si>
  <si>
    <t>江西省行者武术家信息咨询服务有限公司</t>
  </si>
  <si>
    <t>18654305888</t>
  </si>
  <si>
    <t>景德镇市学而优教育咨询有限公司</t>
  </si>
  <si>
    <t>13479822204</t>
  </si>
  <si>
    <t>抚州市明庭管理咨询有限公司</t>
  </si>
  <si>
    <t>13007234336</t>
  </si>
  <si>
    <t>陌识志（赣州）文化传媒有限公司</t>
  </si>
  <si>
    <t>13926870785</t>
  </si>
  <si>
    <t>万年县愉悦教育咨询有限公司</t>
  </si>
  <si>
    <t>18160717001</t>
  </si>
  <si>
    <t>乐平市点悟教育咨询有限公司</t>
  </si>
  <si>
    <t>13979827395</t>
  </si>
  <si>
    <t>江西奎元医疗管理有限公司</t>
  </si>
  <si>
    <t>13677080740</t>
  </si>
  <si>
    <t>江西高石投资管理有限公司</t>
  </si>
  <si>
    <t>景德镇学大课外辅导培训有限公司</t>
  </si>
  <si>
    <t>南昌益行教育咨询有限公司</t>
  </si>
  <si>
    <t>南昌安逸教育咨询有限公司</t>
  </si>
  <si>
    <t>13922715033</t>
  </si>
  <si>
    <t>南昌平行线教育咨询有限公司</t>
  </si>
  <si>
    <t>江西省叁划实业有限公司</t>
  </si>
  <si>
    <t>18679187888</t>
  </si>
  <si>
    <t>贵溪智联教育咨询有限公司</t>
  </si>
  <si>
    <t>13970191695</t>
  </si>
  <si>
    <t>赣州润生血养教育咨询有限公司</t>
  </si>
  <si>
    <t>13117972292</t>
  </si>
  <si>
    <t>九江市红语文化传播有限公司</t>
  </si>
  <si>
    <t>13879276315</t>
  </si>
  <si>
    <t>江西奥普拉文化传媒有限公司</t>
  </si>
  <si>
    <t>13879169717</t>
  </si>
  <si>
    <t>江西顺银投资管理有限公司</t>
  </si>
  <si>
    <t>18172822225</t>
  </si>
  <si>
    <t>上饶市奕典教育科技有限公司</t>
  </si>
  <si>
    <t>18679367860</t>
  </si>
  <si>
    <t>会昌诚成企业管理咨询服务有限公司</t>
  </si>
  <si>
    <t>18513549728</t>
  </si>
  <si>
    <t>江西省恋之舞文化产业有限公司</t>
  </si>
  <si>
    <t>13767327259</t>
  </si>
  <si>
    <t>江西盈旺医疗器械有限公司</t>
  </si>
  <si>
    <t>抚州市安石教育咨询服务有限公司</t>
  </si>
  <si>
    <t>13767667436</t>
  </si>
  <si>
    <t>景德镇景高教育咨询有限公司</t>
  </si>
  <si>
    <t>13979841766</t>
  </si>
  <si>
    <t>南昌菱形信息技术有限公司</t>
  </si>
  <si>
    <t>江西比昂教育咨询有限公司</t>
  </si>
  <si>
    <t>南昌海腾教育咨询有限公司</t>
  </si>
  <si>
    <t>南昌克莱德尔教育咨询有限公司</t>
  </si>
  <si>
    <t>18507915858</t>
  </si>
  <si>
    <t>丰城沅学星文化培训有限公司</t>
  </si>
  <si>
    <t>18179508458</t>
  </si>
  <si>
    <t>上饶市才梓教育咨询有限公司</t>
  </si>
  <si>
    <t>18720566179</t>
  </si>
  <si>
    <t>江西泰晟农业生态有限责任公司</t>
  </si>
  <si>
    <t>15970631820</t>
  </si>
  <si>
    <t>江西嘉晟工贸有限公司</t>
  </si>
  <si>
    <t>13979420616</t>
  </si>
  <si>
    <t>南昌艺桥教育咨询有限公司</t>
  </si>
  <si>
    <t>13098798753</t>
  </si>
  <si>
    <t>江西省聚缘仁慈电子商务有限公司</t>
  </si>
  <si>
    <t>19979031333</t>
  </si>
  <si>
    <t>江西港都医疗器械有限公司</t>
  </si>
  <si>
    <t>江西裕诚文化教育传播有限公司</t>
  </si>
  <si>
    <t>15070059205</t>
  </si>
  <si>
    <t>南昌蒙养教育科技有限公司</t>
  </si>
  <si>
    <t>18170898170</t>
  </si>
  <si>
    <t>南昌昊睿科技有限公司</t>
  </si>
  <si>
    <t>15070077775</t>
  </si>
  <si>
    <t>婺源县学之源教育科技有限公司</t>
  </si>
  <si>
    <t>18270344423</t>
  </si>
  <si>
    <t>江西省翼良企业管理有限公司</t>
  </si>
  <si>
    <t>江西纳俊诚科技有限公司</t>
  </si>
  <si>
    <t>18070125886</t>
  </si>
  <si>
    <t>九江市濂溪区优加教育培训学校有限公司</t>
  </si>
  <si>
    <t>18720094220</t>
  </si>
  <si>
    <t>江西青巢投资有限公司</t>
  </si>
  <si>
    <t>瑞昌市易达教育科技有限公司</t>
  </si>
  <si>
    <t>13807021227</t>
  </si>
  <si>
    <t>江西美佛儿教育科技有限公司</t>
  </si>
  <si>
    <t>13970083535</t>
  </si>
  <si>
    <t>上饶市安科教育培训服务有限公司</t>
  </si>
  <si>
    <t>13607935130</t>
  </si>
  <si>
    <t>南昌佳贝教育设备有限公司</t>
  </si>
  <si>
    <t>九江经开区节奏时代音乐培训有限公司</t>
  </si>
  <si>
    <t>15979983591</t>
  </si>
  <si>
    <t>南昌纯音教育咨询有限公司</t>
  </si>
  <si>
    <t>18679338960</t>
  </si>
  <si>
    <t>上饶市乐爱少儿篮球俱乐部有限公司</t>
  </si>
  <si>
    <t>15297777396</t>
  </si>
  <si>
    <t>江西学成人力资源有限公司</t>
  </si>
  <si>
    <t>13307955391</t>
  </si>
  <si>
    <t>江西展祥医疗器械有限公司</t>
  </si>
  <si>
    <t>江西芸聚教育科技有限公司</t>
  </si>
  <si>
    <t>瑞昌市放心教育咨询有限公司</t>
  </si>
  <si>
    <t>乐平市乐博士教育咨询有限公司</t>
  </si>
  <si>
    <t>13879852107</t>
  </si>
  <si>
    <t>江西宝固贸易有限公司</t>
  </si>
  <si>
    <t>18907006295</t>
  </si>
  <si>
    <t>南昌缘醉教育咨询有限公司</t>
  </si>
  <si>
    <t>15079022079</t>
  </si>
  <si>
    <t>江西龙虎山铭辉射击有限公司</t>
  </si>
  <si>
    <t>13870158585</t>
  </si>
  <si>
    <t>共青城英豪科技专修学校有限公司</t>
  </si>
  <si>
    <t>15079033030</t>
  </si>
  <si>
    <t>江西好样广告有限公司</t>
  </si>
  <si>
    <t>15388021567</t>
  </si>
  <si>
    <t>抚州筝韵文化艺术传播有限公司</t>
  </si>
  <si>
    <t>18379449188</t>
  </si>
  <si>
    <t>上饶市一帆教育科技有限公司</t>
  </si>
  <si>
    <t>18070319438</t>
  </si>
  <si>
    <t>南昌市学成教育咨询有限公司</t>
  </si>
  <si>
    <t>赣州卢恩教育科技有限公司</t>
  </si>
  <si>
    <t>15179730881</t>
  </si>
  <si>
    <t>赣州金清教育咨询有限公司</t>
  </si>
  <si>
    <t>18707973497</t>
  </si>
  <si>
    <t>沈阳环优教育科技有限公司</t>
  </si>
  <si>
    <t>13019000090</t>
  </si>
  <si>
    <t>辽宁高教教育发展有限公司</t>
  </si>
  <si>
    <t>13241638888</t>
  </si>
  <si>
    <t>辽宁笃学教育咨询有限公司</t>
  </si>
  <si>
    <t>18309885000</t>
  </si>
  <si>
    <t>辽宁淇育教育咨询有限公司</t>
  </si>
  <si>
    <t>18741878635</t>
  </si>
  <si>
    <t>沈阳贝维斯教育咨询有限公司</t>
  </si>
  <si>
    <t>18740216280</t>
  </si>
  <si>
    <t>沈阳空港教育科技集团有限公司</t>
  </si>
  <si>
    <t>13604040405</t>
  </si>
  <si>
    <t>相泽教育咨询（大连）有限公司</t>
  </si>
  <si>
    <t>13478469625</t>
  </si>
  <si>
    <t>沈阳星宝教育科技有限公司</t>
  </si>
  <si>
    <t>13080849396</t>
  </si>
  <si>
    <t>大连久鼎教育咨询有限公司</t>
  </si>
  <si>
    <t>15604115031</t>
  </si>
  <si>
    <t>辽宁柠檬教育咨询有限公司</t>
  </si>
  <si>
    <t>15940041759</t>
  </si>
  <si>
    <t>阜新晟世教育发展有限公司</t>
  </si>
  <si>
    <t>13470368887</t>
  </si>
  <si>
    <t>沈阳市国锋练字教育咨询有限公司</t>
  </si>
  <si>
    <t>13840205622</t>
  </si>
  <si>
    <t>求识教育科技有限公司</t>
  </si>
  <si>
    <t>13700069454</t>
  </si>
  <si>
    <t>泛亚教育咨询（大连）有限公司</t>
  </si>
  <si>
    <t>13332226858</t>
  </si>
  <si>
    <t>海达思达教育科技有限公司</t>
  </si>
  <si>
    <t>13236608366</t>
  </si>
  <si>
    <t>中科汇众教育咨询有限公司</t>
  </si>
  <si>
    <t>13681120565</t>
  </si>
  <si>
    <t>辽宁励弘教育科技发展有限公司</t>
  </si>
  <si>
    <t>17642083777</t>
  </si>
  <si>
    <t>大连岚海教育咨询有限公司</t>
  </si>
  <si>
    <t>18940799779</t>
  </si>
  <si>
    <t>求知教育信息咨询（大连）有限公司</t>
  </si>
  <si>
    <t>15241455746</t>
  </si>
  <si>
    <t>沈阳教育资源开发有限公司</t>
  </si>
  <si>
    <t>13236640122</t>
  </si>
  <si>
    <t>辽宁师兄教育科技集团有限公司</t>
  </si>
  <si>
    <t>13840060947</t>
  </si>
  <si>
    <t>辽宁树人教育发展集团有限公司</t>
  </si>
  <si>
    <t>15640006926</t>
  </si>
  <si>
    <t>葫芦岛市连山区教育校办企业管理处</t>
  </si>
  <si>
    <t>13514293766</t>
  </si>
  <si>
    <t>大连一美教育科技有限公司</t>
  </si>
  <si>
    <t>13940855954</t>
  </si>
  <si>
    <t>乐比教育（大连）有限公司</t>
  </si>
  <si>
    <t>13074401111</t>
  </si>
  <si>
    <t>辽宁华仁教育咨询有限公司</t>
  </si>
  <si>
    <t>13386847580</t>
  </si>
  <si>
    <t>辽宁熙涵教育科技有限公司</t>
  </si>
  <si>
    <t>13358828275</t>
  </si>
  <si>
    <t>沈阳尚品教育科技有限公司</t>
  </si>
  <si>
    <t>13904011278</t>
  </si>
  <si>
    <t>辽宁英华文化教育产业发展有限公司</t>
  </si>
  <si>
    <t>13816441685</t>
  </si>
  <si>
    <t>沈阳品学教育科技有限公司</t>
  </si>
  <si>
    <t>13066772345</t>
  </si>
  <si>
    <t>辽宁慧炬教育咨询有限公司</t>
  </si>
  <si>
    <t>13674148214</t>
  </si>
  <si>
    <t>沈阳朗嘉教育信息咨询有限公司</t>
  </si>
  <si>
    <t>17702464643</t>
  </si>
  <si>
    <t>大连大德教育投资有限公司</t>
  </si>
  <si>
    <t>13591702830</t>
  </si>
  <si>
    <t>辽宁招才引智教育信息咨询有限公司</t>
  </si>
  <si>
    <t>13080877478</t>
  </si>
  <si>
    <t>大连婴童之家教育咨询有限公司</t>
  </si>
  <si>
    <t>13084170555</t>
  </si>
  <si>
    <t>辽宁璞石育美教育信息咨询有限公司</t>
  </si>
  <si>
    <t>13238868003</t>
  </si>
  <si>
    <t>博高教育科技（大连）有限公司</t>
  </si>
  <si>
    <t>15942615261</t>
  </si>
  <si>
    <t>盘锦蓝天城教育科技有限公司</t>
  </si>
  <si>
    <t>18004275234</t>
  </si>
  <si>
    <t>车库咖啡（辽宁）教育咨询有限公司</t>
  </si>
  <si>
    <t>13998871010</t>
  </si>
  <si>
    <t>辽宁正元教育咨询有限公司</t>
  </si>
  <si>
    <t>13998338753</t>
  </si>
  <si>
    <t>大连蓝色梦想教育咨询有限公司</t>
  </si>
  <si>
    <t>13050554769</t>
  </si>
  <si>
    <t>辽宁楷立德教育科技有限公司</t>
  </si>
  <si>
    <t>17612447018</t>
  </si>
  <si>
    <t>大连星光汇教育科技有限公司</t>
  </si>
  <si>
    <t>18525413396</t>
  </si>
  <si>
    <t>辽宁挚敏教育信息咨询有限公司</t>
  </si>
  <si>
    <t>15566666062</t>
  </si>
  <si>
    <t>大连广易教育咨询有限公司</t>
  </si>
  <si>
    <t>18940832266</t>
  </si>
  <si>
    <t>辽宁聚贤育能教育科技有限公司</t>
  </si>
  <si>
    <t>18624057666</t>
  </si>
  <si>
    <t>辽宁优越教育科技有限公司</t>
  </si>
  <si>
    <t>13309883436</t>
  </si>
  <si>
    <t>辽宁倾城教育科技集团有限公司</t>
  </si>
  <si>
    <t>15504031188</t>
  </si>
  <si>
    <t>沈阳爱比利多教育投资有限公司</t>
  </si>
  <si>
    <t>15330810175</t>
  </si>
  <si>
    <t>沈阳慧科赢创教育信息有限公司</t>
  </si>
  <si>
    <t>15940464105</t>
  </si>
  <si>
    <t>大连冠艺教育咨询有限公司</t>
  </si>
  <si>
    <t>18940977616</t>
  </si>
  <si>
    <t>辽宁文海教育设备有限公司</t>
  </si>
  <si>
    <t>15944558152</t>
  </si>
  <si>
    <t>辽宁盛枫教育科技有限公司</t>
  </si>
  <si>
    <t>13940101080</t>
  </si>
  <si>
    <t>大连果实教育咨询有限公司</t>
  </si>
  <si>
    <t>15242552866</t>
  </si>
  <si>
    <t>辽宁百家教育科技有限公司</t>
  </si>
  <si>
    <t>13514246770</t>
  </si>
  <si>
    <t>沈阳众慧文化教育有限公司</t>
  </si>
  <si>
    <t>15524111212</t>
  </si>
  <si>
    <t>大连鸿鹄教育咨询有限公司</t>
  </si>
  <si>
    <t>18640986411</t>
  </si>
  <si>
    <t>大连易来学教育咨询有限公司</t>
  </si>
  <si>
    <t>13624088511</t>
  </si>
  <si>
    <t>沈阳慧启教育科技有限公司</t>
  </si>
  <si>
    <t>18240065316</t>
  </si>
  <si>
    <t>大连掘金教育咨询有限公司</t>
  </si>
  <si>
    <t>13164549991</t>
  </si>
  <si>
    <t>沈阳兰馨贝尔教育咨询有限公司</t>
  </si>
  <si>
    <t>18698849656</t>
  </si>
  <si>
    <t>辽宁悦学悦行教育咨询有限公司</t>
  </si>
  <si>
    <t>15734053635</t>
  </si>
  <si>
    <t>嘉德威教育咨询（大连）有限公司</t>
  </si>
  <si>
    <t>15040501904</t>
  </si>
  <si>
    <t>大连新睿思教育咨询有限公司</t>
  </si>
  <si>
    <t>15940937069</t>
  </si>
  <si>
    <t>辽宁圣曦教育咨询有限公司</t>
  </si>
  <si>
    <t>18240456349</t>
  </si>
  <si>
    <t>辽宁世方教育科技有限公司</t>
  </si>
  <si>
    <t>13274246000</t>
  </si>
  <si>
    <t>辽宁知了阁教育咨询有限公司</t>
  </si>
  <si>
    <t>13478349866</t>
  </si>
  <si>
    <t>辽宁博睿鸟教育科技有限公司</t>
  </si>
  <si>
    <t>13654017262</t>
  </si>
  <si>
    <t>大连轩川教育咨询有限公司</t>
  </si>
  <si>
    <t>13889651196</t>
  </si>
  <si>
    <t>辽宁大正加中教育咨询有限公司</t>
  </si>
  <si>
    <t>15041813636</t>
  </si>
  <si>
    <t>辽宁启昂教育信息咨询有限公司</t>
  </si>
  <si>
    <t>18604020436</t>
  </si>
  <si>
    <t>辽宁海墨扬教育咨询有限公司</t>
  </si>
  <si>
    <t>15524518433</t>
  </si>
  <si>
    <t>营口心联教育有限公司</t>
  </si>
  <si>
    <t>17159397613</t>
  </si>
  <si>
    <t>小海娃教育文化产业发展（大连）有限公司</t>
  </si>
  <si>
    <t>13942661938</t>
  </si>
  <si>
    <t>盘锦京师凯旋教育咨询有限公司</t>
  </si>
  <si>
    <t>15142369547</t>
  </si>
  <si>
    <t>沈阳未来人教育科技有限公司</t>
  </si>
  <si>
    <t>13324080271</t>
  </si>
  <si>
    <t>沈阳博通悦达教育科技有限公司</t>
  </si>
  <si>
    <t>19341034832</t>
  </si>
  <si>
    <t>辽宁兴教华育教育咨询有限公司</t>
  </si>
  <si>
    <t>17604029378</t>
  </si>
  <si>
    <t>辽宁丰易慕课教育科技有限公司</t>
  </si>
  <si>
    <t>18640099556</t>
  </si>
  <si>
    <t>沈阳登昊教育科技有限公司</t>
  </si>
  <si>
    <t>18704002379</t>
  </si>
  <si>
    <t>辽阳东方精锐教育服务有限责任公司</t>
  </si>
  <si>
    <t>集群宝新青年（大连）教育咨询有限公司</t>
  </si>
  <si>
    <t>18842673709</t>
  </si>
  <si>
    <t>辽宁中景教育科技有限公司</t>
  </si>
  <si>
    <t>13889859037</t>
  </si>
  <si>
    <t>大连天天启蒙教育科技有限公司</t>
  </si>
  <si>
    <t>15040566999</t>
  </si>
  <si>
    <t>辽宁财商时代教育科技有限公司</t>
  </si>
  <si>
    <t>13234132579</t>
  </si>
  <si>
    <t>辽宁龙程教育发展集团有限公司</t>
  </si>
  <si>
    <t>15140692717</t>
  </si>
  <si>
    <t>大连雨轩教育信息咨询有限公司</t>
  </si>
  <si>
    <t>15504946822</t>
  </si>
  <si>
    <t>辽宁豪博常晟教育咨询有限公司</t>
  </si>
  <si>
    <t>18640191131</t>
  </si>
  <si>
    <t>辽宁建迅教育科技有限公司</t>
  </si>
  <si>
    <t>13298131388</t>
  </si>
  <si>
    <t>辽宁省由学教育咨询有限公司</t>
  </si>
  <si>
    <t>13190072287</t>
  </si>
  <si>
    <t>沈阳吉优米教育咨询有限公司</t>
  </si>
  <si>
    <t>15698816260</t>
  </si>
  <si>
    <t>大连阳光教育集团有限责任公司</t>
  </si>
  <si>
    <t>13940903613</t>
  </si>
  <si>
    <t>辽宁安然如歌教育信息咨询有限公司</t>
  </si>
  <si>
    <t>15604018666</t>
  </si>
  <si>
    <t>辽宁昂大教育科技有限公司</t>
  </si>
  <si>
    <t>18698894188</t>
  </si>
  <si>
    <t>辽宁敦敏教育科技有限公司</t>
  </si>
  <si>
    <t>13066666555</t>
  </si>
  <si>
    <t>万亨旺洲教育咨询（大连）有限公司</t>
  </si>
  <si>
    <t>18740265577</t>
  </si>
  <si>
    <t>辽宁三地汇金教育发展有限公司</t>
  </si>
  <si>
    <t>13889324659</t>
  </si>
  <si>
    <t>大连博宇韵才教育咨询有限公司</t>
  </si>
  <si>
    <t>13795106815</t>
  </si>
  <si>
    <t>桐诚鑫教育咨询（大连）有限公司</t>
  </si>
  <si>
    <t>15941116777</t>
  </si>
  <si>
    <t>辽宁金指达教育咨询有限责任公司</t>
  </si>
  <si>
    <t>15040167076</t>
  </si>
  <si>
    <t>大连长禄教育科技有限公司</t>
  </si>
  <si>
    <t>18940919888</t>
  </si>
  <si>
    <t>神奇树教育信息咨询（大连）有限公司</t>
  </si>
  <si>
    <t>15566865718</t>
  </si>
  <si>
    <t>大连市童晟铭铎教育科技有限公司</t>
  </si>
  <si>
    <t>17615194668</t>
  </si>
  <si>
    <t>鞍山养正教育科技有限公司</t>
  </si>
  <si>
    <t>13065445250</t>
  </si>
  <si>
    <t>大连嗨皮豆丁教育咨询集团有限公司</t>
  </si>
  <si>
    <t>13840811900</t>
  </si>
  <si>
    <t>大连亘古教育咨询有限公司</t>
  </si>
  <si>
    <t>18525562859</t>
  </si>
  <si>
    <t>合一教育咨询（大连）有限公司</t>
  </si>
  <si>
    <t>15566854520</t>
  </si>
  <si>
    <t>辽宁果实教育科技有限公司</t>
  </si>
  <si>
    <t>13610880616</t>
  </si>
  <si>
    <t>大连连诚教育咨询有限公司</t>
  </si>
  <si>
    <t>13084125555</t>
  </si>
  <si>
    <t>辽宁慧泽教育发展有限公司</t>
  </si>
  <si>
    <t>13304299119</t>
  </si>
  <si>
    <t>辽宁德志教育咨询有限公司</t>
  </si>
  <si>
    <t>13998069701</t>
  </si>
  <si>
    <t>沈阳嘉伦教育科技有限公司</t>
  </si>
  <si>
    <t>13204029642</t>
  </si>
  <si>
    <t>辽宁鸿冠教育咨询有限公司</t>
  </si>
  <si>
    <t>18204075311</t>
  </si>
  <si>
    <t>大连天泽教育集团有限公司</t>
  </si>
  <si>
    <t>沈阳超星教育科技有限公司</t>
  </si>
  <si>
    <t>13504027935</t>
  </si>
  <si>
    <t>阜新尚影教育科技有限公司</t>
  </si>
  <si>
    <t>15941861568</t>
  </si>
  <si>
    <t>沈阳乐禾教育科技有限公司</t>
  </si>
  <si>
    <t>沈阳丰硕教育信息咨询有限公司</t>
  </si>
  <si>
    <t>13940129726</t>
  </si>
  <si>
    <t>辽宁格局教育咨询有限公司</t>
  </si>
  <si>
    <t>18940237183</t>
  </si>
  <si>
    <t>大连育仁教育服务有限公司</t>
  </si>
  <si>
    <t>13609864022</t>
  </si>
  <si>
    <t>辽宁英蕴教育咨询有限公司</t>
  </si>
  <si>
    <t>13516090858</t>
  </si>
  <si>
    <t>辽宁恒德教育咨询有限公司</t>
  </si>
  <si>
    <t>13942366644</t>
  </si>
  <si>
    <t>沈阳思迈尔教育科技有限公司</t>
  </si>
  <si>
    <t>13390121500</t>
  </si>
  <si>
    <t>葫芦岛乾桥教育咨询有限公司</t>
  </si>
  <si>
    <t>13050967971</t>
  </si>
  <si>
    <t>辽宁省昂思教育科技有限公司</t>
  </si>
  <si>
    <t>18940017855</t>
  </si>
  <si>
    <t>沈阳常春藤国际教育咨询有限公司</t>
  </si>
  <si>
    <t>15904098089</t>
  </si>
  <si>
    <t>沈阳航安教育咨询有限公司</t>
  </si>
  <si>
    <t>18240113309</t>
  </si>
  <si>
    <t>沈阳和优教育信息咨询有限公司</t>
  </si>
  <si>
    <t>15710522105</t>
  </si>
  <si>
    <t>沈阳阿拉丁教育科技有限公司</t>
  </si>
  <si>
    <t>13358961033</t>
  </si>
  <si>
    <t>辽宁税友教育培训有限公司</t>
  </si>
  <si>
    <t>13591548599</t>
  </si>
  <si>
    <t>辽宁菁航教育科技有限公司</t>
  </si>
  <si>
    <t>13080810241</t>
  </si>
  <si>
    <t>辽宁英汇教育科技有限公司</t>
  </si>
  <si>
    <t>18041386999</t>
  </si>
  <si>
    <t>大连沛瑞教育咨询有限公司</t>
  </si>
  <si>
    <t>13998531366</t>
  </si>
  <si>
    <t>辽宁中湘教育科技有限公司</t>
  </si>
  <si>
    <t>18842480000</t>
  </si>
  <si>
    <t>辽宁两洋教育科技有限公司</t>
  </si>
  <si>
    <t>13322416688</t>
  </si>
  <si>
    <t>辽宁川海教育科技有限公司</t>
  </si>
  <si>
    <t>13898802455</t>
  </si>
  <si>
    <t>东慧教育咨询（大连）有限公司</t>
  </si>
  <si>
    <t>13700113434</t>
  </si>
  <si>
    <t>璟丞教育咨询（大连）有限公司</t>
  </si>
  <si>
    <t>13609867001</t>
  </si>
  <si>
    <t>沈阳佰励智合教育管理咨询有限公司</t>
  </si>
  <si>
    <t>13204036465</t>
  </si>
  <si>
    <t>阜新市教育建筑工程队</t>
  </si>
  <si>
    <t>13941883780</t>
  </si>
  <si>
    <t>辽宁合盛众为教育科技有限公司</t>
  </si>
  <si>
    <t>13079200291</t>
  </si>
  <si>
    <t>辽宁赢在教育咨询服务有限公司</t>
  </si>
  <si>
    <t>18640114051</t>
  </si>
  <si>
    <t>辽宁育客教育科技有限公司</t>
  </si>
  <si>
    <t>13840268940</t>
  </si>
  <si>
    <t>育成教育科技（辽宁）有限公司</t>
  </si>
  <si>
    <t>18777779236</t>
  </si>
  <si>
    <t>辽宁育明教育科技有限公司</t>
  </si>
  <si>
    <t>13840591539</t>
  </si>
  <si>
    <t>辽宁省医林教育科技有限公司</t>
  </si>
  <si>
    <t>15204200222</t>
  </si>
  <si>
    <t>美丽华人民用航空教育科技（大连）有限公司</t>
  </si>
  <si>
    <t>13591770721</t>
  </si>
  <si>
    <t>沈阳捷径思维教育科技发展集团有限公司</t>
  </si>
  <si>
    <t>13604064711</t>
  </si>
  <si>
    <t>辽宁跟我学教育科技有限公司</t>
  </si>
  <si>
    <t>大连聚智慧科教育咨询有限公司</t>
  </si>
  <si>
    <t>15898161067</t>
  </si>
  <si>
    <t>大连黄埔教育咨询有限公司</t>
  </si>
  <si>
    <t>13940879005</t>
  </si>
  <si>
    <t>大连嘉冠艺教育咨询有限公司</t>
  </si>
  <si>
    <t>15040466044</t>
  </si>
  <si>
    <t>辽宁伊品澳教育咨询有限公司</t>
  </si>
  <si>
    <t>13849956661</t>
  </si>
  <si>
    <t>辽宁青葱汇教育咨询有限公司</t>
  </si>
  <si>
    <t>18042938213</t>
  </si>
  <si>
    <t>开原市教育服务公司</t>
  </si>
  <si>
    <t>13898571001</t>
  </si>
  <si>
    <t>大连一诺优品教育科技有限公司</t>
  </si>
  <si>
    <t>15668688133</t>
  </si>
  <si>
    <t>沈阳善学者教育科技有限公司</t>
  </si>
  <si>
    <t>15840039238</t>
  </si>
  <si>
    <t>大连育优博智教育科技有限公司</t>
  </si>
  <si>
    <t>13941159649</t>
  </si>
  <si>
    <t>辽宁尚嘉教育信息咨询有限公司</t>
  </si>
  <si>
    <t>18602488718</t>
  </si>
  <si>
    <t>辽宁巨象教育信息咨询有限公司</t>
  </si>
  <si>
    <t>18204021826</t>
  </si>
  <si>
    <t>鞍山快乐宝贝教育咨询有限公司</t>
  </si>
  <si>
    <t>15040761612</t>
  </si>
  <si>
    <t>辽宁大道智成教育科技有限公司</t>
  </si>
  <si>
    <t>15104031826</t>
  </si>
  <si>
    <t>营口瀚远教育产业发展有限公司</t>
  </si>
  <si>
    <t>13929307000</t>
  </si>
  <si>
    <t>辽宁开端教育信息咨询有限公司</t>
  </si>
  <si>
    <t>13898817187</t>
  </si>
  <si>
    <t>大连名仕华纳教育发展有限公司</t>
  </si>
  <si>
    <t>15604526523</t>
  </si>
  <si>
    <t>辽宁中翰教育信息咨询有限公司</t>
  </si>
  <si>
    <t>13130248310</t>
  </si>
  <si>
    <t>抚顺海清幼儿教育管理有限公司</t>
  </si>
  <si>
    <t>18698862828</t>
  </si>
  <si>
    <t>大连中青世纪教育咨询有限公司</t>
  </si>
  <si>
    <t>18610974612</t>
  </si>
  <si>
    <t>沈阳天泽前程教育科技有限公司</t>
  </si>
  <si>
    <t>15204092855</t>
  </si>
  <si>
    <t>大连飞天少年教育咨询有限公司</t>
  </si>
  <si>
    <t>15998524551</t>
  </si>
  <si>
    <t>大连敬业领航教育科技有限公司</t>
  </si>
  <si>
    <t>15242886006</t>
  </si>
  <si>
    <t>辽宁世纪明德教育科技有限公司</t>
  </si>
  <si>
    <t>辽宁立德树人教育科技有限公司</t>
  </si>
  <si>
    <t>15841239033</t>
  </si>
  <si>
    <t>师承（辽宁）教育产业集团有限公司</t>
  </si>
  <si>
    <t>18941633246</t>
  </si>
  <si>
    <t>大连帕博费斯教育科技有限公司</t>
  </si>
  <si>
    <t>18841127567</t>
  </si>
  <si>
    <t>大连传程时光教育科技有限公司</t>
  </si>
  <si>
    <t>13704943715</t>
  </si>
  <si>
    <t>沈阳英培教育信息咨询有限公司</t>
  </si>
  <si>
    <t>13998892227</t>
  </si>
  <si>
    <t>辽宁东星博雅教育信息咨询有限公司</t>
  </si>
  <si>
    <t>15940351135</t>
  </si>
  <si>
    <t>大连圣泽教育科技有限公司</t>
  </si>
  <si>
    <t>13500722557</t>
  </si>
  <si>
    <t>抚顺环舟教育信息咨询有限公司</t>
  </si>
  <si>
    <t>13591555226</t>
  </si>
  <si>
    <t>大连学之赢教育咨询有限公司</t>
  </si>
  <si>
    <t>15140378627</t>
  </si>
  <si>
    <t>沈阳青羽教育咨询有限公司</t>
  </si>
  <si>
    <t>13898891116</t>
  </si>
  <si>
    <t>华族（大连）教育咨询有限公司</t>
  </si>
  <si>
    <t>18604262111</t>
  </si>
  <si>
    <t>辽宁上善教育咨询有限公司</t>
  </si>
  <si>
    <t>13390265121</t>
  </si>
  <si>
    <t>辽宁希望教育投资管理有限公司</t>
  </si>
  <si>
    <t>15104015359</t>
  </si>
  <si>
    <t>沈阳轨迹教育科技有限公司</t>
  </si>
  <si>
    <t>13840572607</t>
  </si>
  <si>
    <t>蓝鹰营地首开（大连）教育科技有限公司</t>
  </si>
  <si>
    <t>13500723948</t>
  </si>
  <si>
    <t>伟世之星（大连）教育信息咨询有限公司</t>
  </si>
  <si>
    <t>辽宁百年育仁教育科技有限公司</t>
  </si>
  <si>
    <t>13614144999</t>
  </si>
  <si>
    <t>大连百年育人教育咨询有限公司</t>
  </si>
  <si>
    <t>13149899741</t>
  </si>
  <si>
    <t>大连诺森教育咨询有限公司</t>
  </si>
  <si>
    <t>13795119826</t>
  </si>
  <si>
    <t>辽宁德育宏远教育咨询有限公司</t>
  </si>
  <si>
    <t>15040046777</t>
  </si>
  <si>
    <t>坤航教育咨询（大连）有限公司</t>
  </si>
  <si>
    <t>18641185133</t>
  </si>
  <si>
    <t>百年育才（大连）教育咨询有限公司</t>
  </si>
  <si>
    <t>13674223255</t>
  </si>
  <si>
    <t>沈阳飞起云扬教育咨询有限公司</t>
  </si>
  <si>
    <t>13840295895</t>
  </si>
  <si>
    <t>沈阳际海通航教育科技有限公司</t>
  </si>
  <si>
    <t>13898890841</t>
  </si>
  <si>
    <t>沈阳市立德仕教育咨询有限公司</t>
  </si>
  <si>
    <t>18640539055</t>
  </si>
  <si>
    <t>辽宁东方乐学教育科技有限公司</t>
  </si>
  <si>
    <t>13190000789</t>
  </si>
  <si>
    <t>大连华英教育咨询有限公司</t>
  </si>
  <si>
    <t>18641166252</t>
  </si>
  <si>
    <t>大连优倍教育咨询有限公司</t>
  </si>
  <si>
    <t>15041113775</t>
  </si>
  <si>
    <t>沈阳市陶陶教育科技有限责任公司</t>
  </si>
  <si>
    <t>13940395591</t>
  </si>
  <si>
    <t>超博教育咨询（大连）有限公司</t>
  </si>
  <si>
    <t>13194264837</t>
  </si>
  <si>
    <t>辽宁倾城教育咨询有限公司</t>
  </si>
  <si>
    <t>17702417414</t>
  </si>
  <si>
    <t>元培教育咨询（大连）有限公司</t>
  </si>
  <si>
    <t>18624359600</t>
  </si>
  <si>
    <t>辽宁银领教育科技有限公司</t>
  </si>
  <si>
    <t>13909801008</t>
  </si>
  <si>
    <t>大连连航教育科技有限公司</t>
  </si>
  <si>
    <t>18098896686</t>
  </si>
  <si>
    <t>辽宁省东泰教育技术装备制造有限公司</t>
  </si>
  <si>
    <t>13390599267</t>
  </si>
  <si>
    <t>大连七日教育咨询有限公司</t>
  </si>
  <si>
    <t>13009450989</t>
  </si>
  <si>
    <t>大连鑫焱教育咨询有限公司</t>
  </si>
  <si>
    <t>13591832603</t>
  </si>
  <si>
    <t>辽宁思涵教育有限公司</t>
  </si>
  <si>
    <t>15640126699</t>
  </si>
  <si>
    <t>绿易行教育信息咨询（大连）有限公司</t>
  </si>
  <si>
    <t>15904965666</t>
  </si>
  <si>
    <t>辽宁省飞跃领军教育科技有限公司</t>
  </si>
  <si>
    <t>18540058692</t>
  </si>
  <si>
    <t>葫芦岛卓伦教育咨询管理有限公司</t>
  </si>
  <si>
    <t>17304292333</t>
  </si>
  <si>
    <t>沈阳贵祖源教育信息咨询有限公司</t>
  </si>
  <si>
    <t>13804000226</t>
  </si>
  <si>
    <t>鑫首富教育咨询集团（大连）有限公司</t>
  </si>
  <si>
    <t>13238065056</t>
  </si>
  <si>
    <t>辽宁盛嘉兴教育信息咨询有限公司</t>
  </si>
  <si>
    <t>13080851830</t>
  </si>
  <si>
    <t>沈阳华夏文弘教育发展有限公司</t>
  </si>
  <si>
    <t>13032422266</t>
  </si>
  <si>
    <t>大连氧气教育咨询有限公司</t>
  </si>
  <si>
    <t>18640889910</t>
  </si>
  <si>
    <t>彰武县教育建筑工程公司</t>
  </si>
  <si>
    <t>13464845108</t>
  </si>
  <si>
    <t>辽宁极客教育信息咨询有限公司</t>
  </si>
  <si>
    <t>13604211897</t>
  </si>
  <si>
    <t>沈阳领秀教育咨询有限公司</t>
  </si>
  <si>
    <t>18809886169</t>
  </si>
  <si>
    <t>朝阳顶新教育科技有限公司</t>
  </si>
  <si>
    <t>18698787878</t>
  </si>
  <si>
    <t>辽宁博越友行教育咨询有限公司</t>
  </si>
  <si>
    <t>18515673932</t>
  </si>
  <si>
    <t>大连童星汇教育信息咨询有限公司</t>
  </si>
  <si>
    <t>13940939590</t>
  </si>
  <si>
    <t>辽宁楠力教育科技有限公司</t>
  </si>
  <si>
    <t>15145814222</t>
  </si>
  <si>
    <t>沈阳晴空教育科技有限公司</t>
  </si>
  <si>
    <t>18609835003</t>
  </si>
  <si>
    <t>抚顺国科双创教育科技发展有限公司</t>
  </si>
  <si>
    <t>18511810755</t>
  </si>
  <si>
    <t>大连万升教育产业服务集团有限公司</t>
  </si>
  <si>
    <t>13364118730</t>
  </si>
  <si>
    <t>辽宁联桥国际教育文化交流有限公司</t>
  </si>
  <si>
    <t>13555776784</t>
  </si>
  <si>
    <t>锦州青鸟同文教育投资有限公司</t>
  </si>
  <si>
    <t>13840615558</t>
  </si>
  <si>
    <t>沈阳啵贝乐教育信息咨询有限公司</t>
  </si>
  <si>
    <t>13080837480</t>
  </si>
  <si>
    <t>辽宁允尔教育科技有限公司</t>
  </si>
  <si>
    <t>13889178313</t>
  </si>
  <si>
    <t>大连龙之门智慧教育学校有限公司</t>
  </si>
  <si>
    <t>15241127071</t>
  </si>
  <si>
    <t>大连桂冠教育咨询有限公司</t>
  </si>
  <si>
    <t>13354086008</t>
  </si>
  <si>
    <t>企航教育科技（大连）有限公司</t>
  </si>
  <si>
    <t>13130004195</t>
  </si>
  <si>
    <t>沈阳育聪慧教育文化发展有限公司</t>
  </si>
  <si>
    <t>13898151770</t>
  </si>
  <si>
    <t>营口慧达教育股份有限公司</t>
  </si>
  <si>
    <t>沈阳和穆教育咨询有限公司</t>
  </si>
  <si>
    <t>大连和平盛世文化教育发展有限公司</t>
  </si>
  <si>
    <t>15524675999</t>
  </si>
  <si>
    <t>辽宁德泽教育咨询有限公司</t>
  </si>
  <si>
    <t>13478234078</t>
  </si>
  <si>
    <t>辽宁启程教育科技有限公司</t>
  </si>
  <si>
    <t>15804925522</t>
  </si>
  <si>
    <t>沈阳优云教育科技有限公司</t>
  </si>
  <si>
    <t>沈阳茁冉教育信息咨询有限公司</t>
  </si>
  <si>
    <t>13674250498</t>
  </si>
  <si>
    <t>德育圆点教育咨询（大连）有限公司</t>
  </si>
  <si>
    <t>15542666323</t>
  </si>
  <si>
    <t>辽宁庭玉通才教育文化发展有限公司</t>
  </si>
  <si>
    <t>辽宁省新世纪教育科技发展有限公司</t>
  </si>
  <si>
    <t>15840191866</t>
  </si>
  <si>
    <t>锦州力战教育咨询有限公司</t>
  </si>
  <si>
    <t>15566552060</t>
  </si>
  <si>
    <t>沈阳丞泰教育研究发展有限公司</t>
  </si>
  <si>
    <t>13804003947</t>
  </si>
  <si>
    <t>大连融展教育咨询有限公司</t>
  </si>
  <si>
    <t>18642837905</t>
  </si>
  <si>
    <t>大连碧圣教育科技有限公司</t>
  </si>
  <si>
    <t>13804091908</t>
  </si>
  <si>
    <t>沈阳优安教育咨询有限公司</t>
  </si>
  <si>
    <t>13897944678</t>
  </si>
  <si>
    <t>辽宁省育上教育信息咨询有限公司</t>
  </si>
  <si>
    <t>13125428165</t>
  </si>
  <si>
    <t>辽宁金翔教育科技有限公司</t>
  </si>
  <si>
    <t>18241516933</t>
  </si>
  <si>
    <t>庄河诚雅教育咨询有限公司</t>
  </si>
  <si>
    <t>13332233606</t>
  </si>
  <si>
    <t>辽宁王冠教育咨询有限公司</t>
  </si>
  <si>
    <t>海城市金色摇篮幼儿教育咨询有限公司</t>
  </si>
  <si>
    <t>13065404000</t>
  </si>
  <si>
    <t>辽宁东戴河新区骏晨教育咨询有限公司</t>
  </si>
  <si>
    <t>13714013011</t>
  </si>
  <si>
    <t>大连阿德尤森教育咨询有限公司</t>
  </si>
  <si>
    <t>13842271401</t>
  </si>
  <si>
    <t>大连明治教育文化交流有限公司</t>
  </si>
  <si>
    <t>18941179795</t>
  </si>
  <si>
    <t>沈阳天翎教育科技有限公司</t>
  </si>
  <si>
    <t>18501300377</t>
  </si>
  <si>
    <t>辽宁明德教育科技有限公司</t>
  </si>
  <si>
    <t>13940129233</t>
  </si>
  <si>
    <t>沈阳乐思教育信息咨询有限公司</t>
  </si>
  <si>
    <t>13504006251</t>
  </si>
  <si>
    <t>大连益学教育咨询有限公司</t>
  </si>
  <si>
    <t>15940965056</t>
  </si>
  <si>
    <t>辽宁高曼国际教育咨询有限公司</t>
  </si>
  <si>
    <t>15840519997</t>
  </si>
  <si>
    <t>沈阳界域教育信息咨询有限公司</t>
  </si>
  <si>
    <t>18602433000</t>
  </si>
  <si>
    <t>沈阳精致锐教育信息咨询有限公司</t>
  </si>
  <si>
    <t>13840225926</t>
  </si>
  <si>
    <t>沈阳爱格赛思教育发展有限公司</t>
  </si>
  <si>
    <t>15004008690</t>
  </si>
  <si>
    <t>辽宁石榴教育科技有限公司</t>
  </si>
  <si>
    <t>13066764877</t>
  </si>
  <si>
    <t>沈阳优诚教育信息咨询有限公司</t>
  </si>
  <si>
    <t>13840450881</t>
  </si>
  <si>
    <t>鞍山市铁东区教育建筑工程公司</t>
  </si>
  <si>
    <t>13050022051</t>
  </si>
  <si>
    <t>沈阳市尚德教育科技有限公司</t>
  </si>
  <si>
    <t>13372822824</t>
  </si>
  <si>
    <t>辽宁冠之桥教育咨询有限公司</t>
  </si>
  <si>
    <t>13604906263</t>
  </si>
  <si>
    <t>大连福逊因特科技教育发展有限公司</t>
  </si>
  <si>
    <t>13940843586</t>
  </si>
  <si>
    <t>抚顺市爱学习教育咨询有限公司</t>
  </si>
  <si>
    <t>15041234578</t>
  </si>
  <si>
    <t>沈阳恒众教育信息咨询有限公司</t>
  </si>
  <si>
    <t>13504949202</t>
  </si>
  <si>
    <t>大连卓普教育信息咨询有限公司</t>
  </si>
  <si>
    <t>13352288719</t>
  </si>
  <si>
    <t>永泉教育信息咨询（大连）有限公司</t>
  </si>
  <si>
    <t>13644244884</t>
  </si>
  <si>
    <t>大连墨菲教育信息咨询有限公司</t>
  </si>
  <si>
    <t>15566663586</t>
  </si>
  <si>
    <t>中科智晟（大连）教育科技有限公司</t>
  </si>
  <si>
    <t>13942602205</t>
  </si>
  <si>
    <t>辽宁艾斯米水育教育企业管理有限公司</t>
  </si>
  <si>
    <t>15524101959</t>
  </si>
  <si>
    <t>沈阳新睿教育信息咨询有限公司</t>
  </si>
  <si>
    <t>18640397056</t>
  </si>
  <si>
    <t>沈阳童舟教育信息咨询有限公司</t>
  </si>
  <si>
    <t>15524473975</t>
  </si>
  <si>
    <t>辽宁佳书教育咨询有限公司</t>
  </si>
  <si>
    <t>18512403489</t>
  </si>
  <si>
    <t>大连升华教育管理有限公司</t>
  </si>
  <si>
    <t>13942806440</t>
  </si>
  <si>
    <t>大连易乐凝教育信息咨询有限公司</t>
  </si>
  <si>
    <t>13889440217</t>
  </si>
  <si>
    <t>盘锦元培国都教育科技有限公司</t>
  </si>
  <si>
    <t>15104273245</t>
  </si>
  <si>
    <t>沈阳人昇教育科技有限公司</t>
  </si>
  <si>
    <t>18941649895</t>
  </si>
  <si>
    <t>辽宁百回留学移民教育信息咨询有限公司</t>
  </si>
  <si>
    <t>13940092752</t>
  </si>
  <si>
    <t>辽宁新学教育科技有限公司</t>
  </si>
  <si>
    <t>17302492758</t>
  </si>
  <si>
    <t>沈阳众合教育信息咨询有限公司</t>
  </si>
  <si>
    <t>辽宁铭海教育科技有限公司</t>
  </si>
  <si>
    <t>13998309806</t>
  </si>
  <si>
    <t>辽宁金辰教育咨询有限公司</t>
  </si>
  <si>
    <t>13080785555</t>
  </si>
  <si>
    <t>夏恩（辽宁）教育咨询有限公司</t>
  </si>
  <si>
    <t>13166668622</t>
  </si>
  <si>
    <t>辽宁智汇教育科技有限公司</t>
  </si>
  <si>
    <t>15542247999</t>
  </si>
  <si>
    <t>大连如是教育咨询有限公司</t>
  </si>
  <si>
    <t>17640360419</t>
  </si>
  <si>
    <t>辽宁宇众教育文化有限公司</t>
  </si>
  <si>
    <t>13130999990</t>
  </si>
  <si>
    <t>辽宁乐适教育科技有限公司</t>
  </si>
  <si>
    <t>18909888800</t>
  </si>
  <si>
    <t>辽宁睿智教育咨询有限公司</t>
  </si>
  <si>
    <t>18804134568</t>
  </si>
  <si>
    <t>辽宁嘉奕教育科技有限公司</t>
  </si>
  <si>
    <t>15941992236</t>
  </si>
  <si>
    <t>辽宁星月教育科技有限公司</t>
  </si>
  <si>
    <t>13998813043</t>
  </si>
  <si>
    <t>沈阳鸣谦教育发展有限公司</t>
  </si>
  <si>
    <t>18204068883</t>
  </si>
  <si>
    <t>辽宁格林教育咨询有限公司</t>
  </si>
  <si>
    <t>15841345611</t>
  </si>
  <si>
    <t>辽宁优卓教育管理有限公司</t>
  </si>
  <si>
    <t>18624401746</t>
  </si>
  <si>
    <t>辽宁百合盛世教育有限公司</t>
  </si>
  <si>
    <t>18041289592</t>
  </si>
  <si>
    <t>辽宁睿童教育科技有限公司</t>
  </si>
  <si>
    <t>15940168185</t>
  </si>
  <si>
    <t>大连洋葱教育咨询有限公司</t>
  </si>
  <si>
    <t>15566666618</t>
  </si>
  <si>
    <t>辽宁睿成教育科技有限公司</t>
  </si>
  <si>
    <t>18602476716</t>
  </si>
  <si>
    <t>辽宁全赢教育咨询有限公司</t>
  </si>
  <si>
    <t>13700000205</t>
  </si>
  <si>
    <t>辽宁兰兮教育咨询有限公司</t>
  </si>
  <si>
    <t>13940511921</t>
  </si>
  <si>
    <t>辽宁知了教育科技有限公司</t>
  </si>
  <si>
    <t>17624045516</t>
  </si>
  <si>
    <t>辽宁胡椒教育科技有限公司</t>
  </si>
  <si>
    <t>沈阳乾阳教育科技有限公司</t>
  </si>
  <si>
    <t>13889388044</t>
  </si>
  <si>
    <t>辽宁启慧教育科技有限公司</t>
  </si>
  <si>
    <t>13322113550</t>
  </si>
  <si>
    <t>沈阳澳达教育咨询有限公司</t>
  </si>
  <si>
    <t>18640244121</t>
  </si>
  <si>
    <t>辽宁恒扬艺术教育有限公司</t>
  </si>
  <si>
    <t>15201299017</t>
  </si>
  <si>
    <t>大连德普教育咨询有限公司</t>
  </si>
  <si>
    <t>13804087971</t>
  </si>
  <si>
    <t>辽宁恒奥教育科技有限公司</t>
  </si>
  <si>
    <t>15640496070</t>
  </si>
  <si>
    <t>辽宁鸿安教育科技有限公司</t>
  </si>
  <si>
    <t>15840198698</t>
  </si>
  <si>
    <t>辽宁星博教育科技有限公司</t>
  </si>
  <si>
    <t>18602484678</t>
  </si>
  <si>
    <t>大连中集教育咨询有限公司</t>
  </si>
  <si>
    <t>18940849885</t>
  </si>
  <si>
    <t>辽宁青果教育科技有限公司</t>
  </si>
  <si>
    <t>13904939679</t>
  </si>
  <si>
    <t>辽宁春曦教育科技有限公司</t>
  </si>
  <si>
    <t>15141877616</t>
  </si>
  <si>
    <t>辽宁艺美教育咨询有限公司</t>
  </si>
  <si>
    <t>18141759673</t>
  </si>
  <si>
    <t>沈阳润阳教育咨询有限公司</t>
  </si>
  <si>
    <t>13840016529</t>
  </si>
  <si>
    <t>辽宁优本教育科技有限公司</t>
  </si>
  <si>
    <t>18340357116</t>
  </si>
  <si>
    <t>辽宁德盟教育咨询有限公司</t>
  </si>
  <si>
    <t>18641725611</t>
  </si>
  <si>
    <t>辽宁方源教育服务有限公司</t>
  </si>
  <si>
    <t>13614948787</t>
  </si>
  <si>
    <t>辽宁新思教育科技有限公司</t>
  </si>
  <si>
    <t>13516007990</t>
  </si>
  <si>
    <t>沈阳凝思教育咨询有限公司</t>
  </si>
  <si>
    <t>13897923385</t>
  </si>
  <si>
    <t>辽宁贝蒙教育科技有限公司</t>
  </si>
  <si>
    <t>13998375129</t>
  </si>
  <si>
    <t>沈阳拳头教育科技有限公司</t>
  </si>
  <si>
    <t>13020326166</t>
  </si>
  <si>
    <t>辽宁永森教育科技有限公司</t>
  </si>
  <si>
    <t>15541307365</t>
  </si>
  <si>
    <t>辽宁世杰教育咨询有限公司</t>
  </si>
  <si>
    <t>13500487480</t>
  </si>
  <si>
    <t>辽宁众艺教育培训有限公司</t>
  </si>
  <si>
    <t>13614977698</t>
  </si>
  <si>
    <t>沈阳国强教育科技有限公司</t>
  </si>
  <si>
    <t>13394197337</t>
  </si>
  <si>
    <t>沈阳亚鑫教育咨询有限公司</t>
  </si>
  <si>
    <t>13889885411</t>
  </si>
  <si>
    <t>大连新越教育咨询有限公司</t>
  </si>
  <si>
    <t>18640987657</t>
  </si>
  <si>
    <t>辽宁艺龙教育咨询有限公司</t>
  </si>
  <si>
    <t>13841712366</t>
  </si>
  <si>
    <t>辽宁中彩教育科技有限公司</t>
  </si>
  <si>
    <t>18242333323</t>
  </si>
  <si>
    <t>辽宁登科教育科技有限公司</t>
  </si>
  <si>
    <t>13604177407</t>
  </si>
  <si>
    <t>辽宁宜美教育咨询有限公司</t>
  </si>
  <si>
    <t>18640091759</t>
  </si>
  <si>
    <t>辽宁启航教育科技有限公司</t>
  </si>
  <si>
    <t>13700056146</t>
  </si>
  <si>
    <t>大连海业教育咨询有限公司</t>
  </si>
  <si>
    <t>18640867929</t>
  </si>
  <si>
    <t>大连百微教育咨询有限公司</t>
  </si>
  <si>
    <t>13795143883</t>
  </si>
  <si>
    <t>辽宁天童教育咨询有限公司</t>
  </si>
  <si>
    <t>18741844185</t>
  </si>
  <si>
    <t>辽宁吉奥教育咨询有限公司</t>
  </si>
  <si>
    <t>15566111709</t>
  </si>
  <si>
    <t>大连智捷教育咨询有限公司</t>
  </si>
  <si>
    <t>13941127970</t>
  </si>
  <si>
    <t>大连汤文教育咨询有限公司</t>
  </si>
  <si>
    <t>15242510697</t>
  </si>
  <si>
    <t>辽宁啊哈教育科技有限公司</t>
  </si>
  <si>
    <t>13700012939</t>
  </si>
  <si>
    <t>辽宁远翔教育咨询有限公司</t>
  </si>
  <si>
    <t>辽宁大工教育产业有限公司</t>
  </si>
  <si>
    <t>13914272286</t>
  </si>
  <si>
    <t>沈阳亚坤教育科技有限公司</t>
  </si>
  <si>
    <t>18640006500</t>
  </si>
  <si>
    <t>大连恒通教育咨询有限公司</t>
  </si>
  <si>
    <t>13840823232</t>
  </si>
  <si>
    <t>沈阳美通教育信息咨询有限公司</t>
  </si>
  <si>
    <t>15556591777</t>
  </si>
  <si>
    <t>沈阳中兴教育谷科技有限公司</t>
  </si>
  <si>
    <t>营口大爱堂教育股份有限公司</t>
  </si>
  <si>
    <t>13671106935</t>
  </si>
  <si>
    <t>沈阳尚尔教育信息咨询有限公司</t>
  </si>
  <si>
    <t>18904051590</t>
  </si>
  <si>
    <t>大连浪游教育咨询有限公司</t>
  </si>
  <si>
    <t>17741179309</t>
  </si>
  <si>
    <t>辽宁幼爱教育科技有限公司</t>
  </si>
  <si>
    <t>13840287690</t>
  </si>
  <si>
    <t>大连世纪桥教育咨询有限公司</t>
  </si>
  <si>
    <t>15898168868</t>
  </si>
  <si>
    <t>大连凯思教育信息咨询有限公司</t>
  </si>
  <si>
    <t>沈阳涂画教育信息咨询有限公司</t>
  </si>
  <si>
    <t>15541572151</t>
  </si>
  <si>
    <t>辽宁鑫圣教育信息咨询有限公司</t>
  </si>
  <si>
    <t>13889260532</t>
  </si>
  <si>
    <t>沈阳芯芯教育科技有限公司</t>
  </si>
  <si>
    <t>13644990155</t>
  </si>
  <si>
    <t>辽宁萝博士教育设备有限公司</t>
  </si>
  <si>
    <t>18624344346</t>
  </si>
  <si>
    <t>大连优铭教育科技有限公司</t>
  </si>
  <si>
    <t>沈阳惠及教育咨询有限公司</t>
  </si>
  <si>
    <t>13624245827</t>
  </si>
  <si>
    <t>辽宁艺诚教育咨询有限公司</t>
  </si>
  <si>
    <t>13188260177</t>
  </si>
  <si>
    <t>大连爱哲堡教育信息咨询有限公司</t>
  </si>
  <si>
    <t>13354032323</t>
  </si>
  <si>
    <t>沈阳哥伦布教育咨询有限公司</t>
  </si>
  <si>
    <t>15942368787</t>
  </si>
  <si>
    <t>大连美明博思教育科技有限公司</t>
  </si>
  <si>
    <t>18698645577</t>
  </si>
  <si>
    <t>辽宁典晟教育文化有限公司</t>
  </si>
  <si>
    <t>13998140286</t>
  </si>
  <si>
    <t>沈阳市尚文教育科技有限公司</t>
  </si>
  <si>
    <t>18624072420</t>
  </si>
  <si>
    <t>辽宁大梁造教育科技有限公司</t>
  </si>
  <si>
    <t>18616620171</t>
  </si>
  <si>
    <t>大连隆达卓辉教育办公设备有限公司</t>
  </si>
  <si>
    <t>15942805333</t>
  </si>
  <si>
    <t>大连百士尚教育信息咨询有限公司</t>
  </si>
  <si>
    <t>13591795960</t>
  </si>
  <si>
    <t>中祺（沈阳）教育科技有限公司</t>
  </si>
  <si>
    <t>13332482225</t>
  </si>
  <si>
    <t>沈阳富智行教育信息咨询有限公司</t>
  </si>
  <si>
    <t>13940208483</t>
  </si>
  <si>
    <t>迎智教育科技（辽宁）有限公司</t>
  </si>
  <si>
    <t>18204035000</t>
  </si>
  <si>
    <t>大连书香贝贝教育咨询有限公司</t>
  </si>
  <si>
    <t>15998648077</t>
  </si>
  <si>
    <t>辽宁领航飞速魔方教育咨询有限公司</t>
  </si>
  <si>
    <t>辽宁晏童教育科技有限公司</t>
  </si>
  <si>
    <t>18602419217</t>
  </si>
  <si>
    <t>辽宁君学教育科技有限公司</t>
  </si>
  <si>
    <t>沈阳沁芯教育科技有限公司</t>
  </si>
  <si>
    <t>13940205618</t>
  </si>
  <si>
    <t>辽宁岐禄教育咨询有限公司</t>
  </si>
  <si>
    <t>17701033077</t>
  </si>
  <si>
    <t>沈阳桥集教育咨询有限公司</t>
  </si>
  <si>
    <t>15804072775</t>
  </si>
  <si>
    <t>辽宁建凯教育科技有限公司</t>
  </si>
  <si>
    <t>13998278900</t>
  </si>
  <si>
    <t>辽宁摩玩教育科技有限公司</t>
  </si>
  <si>
    <t>18241809063</t>
  </si>
  <si>
    <t>盘锦研学教育服务有限公司</t>
  </si>
  <si>
    <t>15252798013</t>
  </si>
  <si>
    <t>大连数胜教育咨询有限公司</t>
  </si>
  <si>
    <t>13591719779</t>
  </si>
  <si>
    <t>辽宁国承教育科技有限公司</t>
  </si>
  <si>
    <t>13224248101</t>
  </si>
  <si>
    <t>辽宁金淞教育科技有限公司</t>
  </si>
  <si>
    <t>15840352402</t>
  </si>
  <si>
    <t>辽宁衍欣教育咨询有限公司</t>
  </si>
  <si>
    <t>17604029368</t>
  </si>
  <si>
    <t>辽宁学信教育科技有限公司</t>
  </si>
  <si>
    <t>13130252905</t>
  </si>
  <si>
    <t>辽宁伽冠教育科技有限公司</t>
  </si>
  <si>
    <t>15640390785</t>
  </si>
  <si>
    <t>辽宁枝繁教育咨询有限公司</t>
  </si>
  <si>
    <t>18241884181</t>
  </si>
  <si>
    <t>盘锦宁唯教育咨询有限公司</t>
  </si>
  <si>
    <t>15668731269</t>
  </si>
  <si>
    <t>辽宁方知教育科技有限公司</t>
  </si>
  <si>
    <t>18666092725</t>
  </si>
  <si>
    <t>送怡教育咨询（大连）有限公司</t>
  </si>
  <si>
    <t>18624357202</t>
  </si>
  <si>
    <t>沈阳蓝意教育咨询有限公司</t>
  </si>
  <si>
    <t>辽宁航博教育咨询有限公司</t>
  </si>
  <si>
    <t>15313261177</t>
  </si>
  <si>
    <t>辽宁玉羽教育咨询有限公司</t>
  </si>
  <si>
    <t>17640578999</t>
  </si>
  <si>
    <t>辽宁人昇教育科技有限公司</t>
  </si>
  <si>
    <t>大连优声教育科技有限公司</t>
  </si>
  <si>
    <t>13998408237</t>
  </si>
  <si>
    <t>本溪学它教育咨询有限公司</t>
  </si>
  <si>
    <t>13188621651</t>
  </si>
  <si>
    <t>大连国博教育科技有限公司</t>
  </si>
  <si>
    <t>13840884145</t>
  </si>
  <si>
    <t>沈阳学才教育咨询有限公司</t>
  </si>
  <si>
    <t>13080893552</t>
  </si>
  <si>
    <t>辽宁梦臻教育咨询有限公司</t>
  </si>
  <si>
    <t>15640029218</t>
  </si>
  <si>
    <t>沈阳千学教育科技有限公司</t>
  </si>
  <si>
    <t>13609889888</t>
  </si>
  <si>
    <t>辽阳天澳教育咨询有限公司</t>
  </si>
  <si>
    <t>18340931010</t>
  </si>
  <si>
    <t>辽宁四信教育科技有限公司</t>
  </si>
  <si>
    <t>15734160392</t>
  </si>
  <si>
    <t>辽宁学捷教育科技有限公司</t>
  </si>
  <si>
    <t>辽宁慧耕教育科技有限公司</t>
  </si>
  <si>
    <t>18940286577</t>
  </si>
  <si>
    <t>辽宁智曌教育科技有限公司</t>
  </si>
  <si>
    <t>18041607158</t>
  </si>
  <si>
    <t>辽宁沐汇教育科技有限公司</t>
  </si>
  <si>
    <t>13604055022</t>
  </si>
  <si>
    <t>辽宁国培教育科技有限公司</t>
  </si>
  <si>
    <t>15566186679</t>
  </si>
  <si>
    <t>辽宁远思教育咨询有限公司</t>
  </si>
  <si>
    <t>18802450534</t>
  </si>
  <si>
    <t>辽宁炳初教育科技有限公司</t>
  </si>
  <si>
    <t>18940063864</t>
  </si>
  <si>
    <t>辽宁煜煋教育咨询有限公司</t>
  </si>
  <si>
    <t>13322424199</t>
  </si>
  <si>
    <t>沈阳晨璟教育科技有限公司</t>
  </si>
  <si>
    <t>15640512768</t>
  </si>
  <si>
    <t>辽宁信航教育咨询有限公司</t>
  </si>
  <si>
    <t>18621731052</t>
  </si>
  <si>
    <t>阜新子兮教育咨询有限公司</t>
  </si>
  <si>
    <t>18741824759</t>
  </si>
  <si>
    <t>辽宁玫溪教育科技有限公司</t>
  </si>
  <si>
    <t>18102429069</t>
  </si>
  <si>
    <t>辽宁至学教育发展有限公司</t>
  </si>
  <si>
    <t>18242750029</t>
  </si>
  <si>
    <t>沈阳文盛世教育信息咨询有限公司</t>
  </si>
  <si>
    <t>18640561567</t>
  </si>
  <si>
    <t>辽宁越海星程教育咨询有限公司</t>
  </si>
  <si>
    <t>13332374521</t>
  </si>
  <si>
    <t>鞍山学派教育咨询有限公司</t>
  </si>
  <si>
    <t>15541222251</t>
  </si>
  <si>
    <t>沈阳市文飞逸翔教育信息咨询有限公司</t>
  </si>
  <si>
    <t>15640520693</t>
  </si>
  <si>
    <t>沈阳德蒙致远教育咨询有限公司</t>
  </si>
  <si>
    <t>13840059911</t>
  </si>
  <si>
    <t>沈阳汇学前程教育咨询服务有限公司</t>
  </si>
  <si>
    <t>13022415870</t>
  </si>
  <si>
    <t>沈阳前程锦绣教育信息咨询有限公司</t>
  </si>
  <si>
    <t>13002472632</t>
  </si>
  <si>
    <t>沈阳东方育龙教育信息咨询有限公司</t>
  </si>
  <si>
    <t>15502430566</t>
  </si>
  <si>
    <t>丹东凤凰慧炬教育咨询有限公司</t>
  </si>
  <si>
    <t>18641552211</t>
  </si>
  <si>
    <t>沈阳西川在线教育科技有限公司</t>
  </si>
  <si>
    <t>15529299316</t>
  </si>
  <si>
    <t>辽宁外研教育传媒有限公司</t>
  </si>
  <si>
    <t>13840243321</t>
  </si>
  <si>
    <t>沈阳优衢教育咨询有限公司</t>
  </si>
  <si>
    <t>15998162608</t>
  </si>
  <si>
    <t>大连自信教育咨询有限公司</t>
  </si>
  <si>
    <t>18620062297</t>
  </si>
  <si>
    <t>辽宁华育实创教育科技有限公司</t>
  </si>
  <si>
    <t>13224269988</t>
  </si>
  <si>
    <t>辽宁一稞麦教育科技有限公司</t>
  </si>
  <si>
    <t>13940044257</t>
  </si>
  <si>
    <t>大连圣欣教育咨询有限公司</t>
  </si>
  <si>
    <t>18745175022</t>
  </si>
  <si>
    <t>卓如英才（大连）教育信息咨询有限公司</t>
  </si>
  <si>
    <t>13322272192</t>
  </si>
  <si>
    <t>辽宁亿思力教育科技有限公司</t>
  </si>
  <si>
    <t>13678911188</t>
  </si>
  <si>
    <t>沈阳斯威姆教育咨询有限公司</t>
  </si>
  <si>
    <t>18540052437</t>
  </si>
  <si>
    <t>辽宁拉卡佳教育咨询有限公司</t>
  </si>
  <si>
    <t>18624016775</t>
  </si>
  <si>
    <t>沈阳新佳星教育咨询有限公司</t>
  </si>
  <si>
    <t>15998821818</t>
  </si>
  <si>
    <t>大连嘉世华教育科技有限公司</t>
  </si>
  <si>
    <t>18640899047</t>
  </si>
  <si>
    <t>辽宁优蔚来教育咨询有限公司</t>
  </si>
  <si>
    <t>13644222250</t>
  </si>
  <si>
    <t>沈阳睿泽思教育咨询有限公司</t>
  </si>
  <si>
    <t>18540170680</t>
  </si>
  <si>
    <t>辽宁鑫美途教育科技有限公司</t>
  </si>
  <si>
    <t>13390137025</t>
  </si>
  <si>
    <t>北票市慧心教育咨询有限公司</t>
  </si>
  <si>
    <t>13591940303</t>
  </si>
  <si>
    <t>大连筑梦爱教育科技有限公司</t>
  </si>
  <si>
    <t>18642626937</t>
  </si>
  <si>
    <t>辽宁熊妈妈教育科技有限公司</t>
  </si>
  <si>
    <t>13514232388</t>
  </si>
  <si>
    <t>大连优课堂教育科技有限公司</t>
  </si>
  <si>
    <t>18941656219</t>
  </si>
  <si>
    <t>辽宁想象力教育咨询有限公司</t>
  </si>
  <si>
    <t>15804029529</t>
  </si>
  <si>
    <t>辽宁七彩象教育科技有限公司</t>
  </si>
  <si>
    <t>13700046550</t>
  </si>
  <si>
    <t>大连狼班长教育咨询有限公司</t>
  </si>
  <si>
    <t>13555944055</t>
  </si>
  <si>
    <t>沈阳市博赞教育科技有限公司</t>
  </si>
  <si>
    <t>13002473311</t>
  </si>
  <si>
    <t>辽宁畅易优教育科技有限公司</t>
  </si>
  <si>
    <t>13390126734</t>
  </si>
  <si>
    <t>沈阳米格洛教育咨询有限公司</t>
  </si>
  <si>
    <t>13898180179</t>
  </si>
  <si>
    <t>辽宁省春润教育科技有限公司</t>
  </si>
  <si>
    <t>13840189666</t>
  </si>
  <si>
    <t>沈阳圣凯思教育咨询有限公司</t>
  </si>
  <si>
    <t>18640402082</t>
  </si>
  <si>
    <t>营口星河安教育科技有限公司</t>
  </si>
  <si>
    <t>13304076520</t>
  </si>
  <si>
    <t>慧五方（辽宁）教育科技有限公司</t>
  </si>
  <si>
    <t>13940599069</t>
  </si>
  <si>
    <t>辽宁省正联教育科技有限公司</t>
  </si>
  <si>
    <t>辽宁共成长教育科技有限公司</t>
  </si>
  <si>
    <t>13704172187</t>
  </si>
  <si>
    <t>鞍山启发示教育咨询有限公司</t>
  </si>
  <si>
    <t>15942224999</t>
  </si>
  <si>
    <t>辽宁学易谦教育科技有限公司</t>
  </si>
  <si>
    <t>13904108846</t>
  </si>
  <si>
    <t>辽宁冠达睿教育咨询有限公司</t>
  </si>
  <si>
    <t>18524422251</t>
  </si>
  <si>
    <t>辽宁启动键教育发展有限公司</t>
  </si>
  <si>
    <t>13394119391</t>
  </si>
  <si>
    <t>辽宁地信通教育科技有限公司</t>
  </si>
  <si>
    <t>18604147775</t>
  </si>
  <si>
    <t>亿优学（大连）教育科技有限公司</t>
  </si>
  <si>
    <t>15304034342</t>
  </si>
  <si>
    <t>沈阳一木乔教育科技有限公司</t>
  </si>
  <si>
    <t>13264300005</t>
  </si>
  <si>
    <t>辽宁省洛奇教育管理有限公司</t>
  </si>
  <si>
    <t>13940391490</t>
  </si>
  <si>
    <t>沈阳润学堂德育教育信息咨询有限公司</t>
  </si>
  <si>
    <t>13940016313</t>
  </si>
  <si>
    <t>大连工大艺复教育信息咨询有限公司</t>
  </si>
  <si>
    <t>15842479852</t>
  </si>
  <si>
    <t>沈阳新的起点教育咨询有限公司</t>
  </si>
  <si>
    <t>15640265916</t>
  </si>
  <si>
    <t>沈阳坦途教育信息咨询有限公司</t>
  </si>
  <si>
    <t>15204005860</t>
  </si>
  <si>
    <t>大连凯世通教育咨询有限公司</t>
  </si>
  <si>
    <t>15210807018</t>
  </si>
  <si>
    <t>沈阳迪睿教育信息咨询有限公司</t>
  </si>
  <si>
    <t>18611938727</t>
  </si>
  <si>
    <t>新领地（营口）教育科技有限公司</t>
  </si>
  <si>
    <t>15941766693</t>
  </si>
  <si>
    <t>沈阳晟轩美育教育咨询有限公司</t>
  </si>
  <si>
    <t>15040040800</t>
  </si>
  <si>
    <t>大连纽邦教育咨询有限公司</t>
  </si>
  <si>
    <t>15840831125</t>
  </si>
  <si>
    <t>辽宁乾程智圣教育科技有限公司</t>
  </si>
  <si>
    <t>15040854444</t>
  </si>
  <si>
    <t>辽宁优优平方幼儿教育有限公司</t>
  </si>
  <si>
    <t>13841734123</t>
  </si>
  <si>
    <t>万雄集团沈阳教育科技有限公司</t>
  </si>
  <si>
    <t>15502619951</t>
  </si>
  <si>
    <t>辽宁李晶教育信息咨询有限公司</t>
  </si>
  <si>
    <t>15004053668</t>
  </si>
  <si>
    <t>沈阳七月艺术教育发展有限公司</t>
  </si>
  <si>
    <t>13190061310</t>
  </si>
  <si>
    <t>辽宁星耀未来教育咨询有限公司</t>
  </si>
  <si>
    <t>13897946315</t>
  </si>
  <si>
    <t>沈阳阳光美语教育咨询有限公司</t>
  </si>
  <si>
    <t>17609815368</t>
  </si>
  <si>
    <t>大连百家讲学教育咨询有限公司</t>
  </si>
  <si>
    <t>13332191653</t>
  </si>
  <si>
    <t>辽宁文杰文化教育发展有限公司</t>
  </si>
  <si>
    <t>15940581680</t>
  </si>
  <si>
    <t>辽宁极星林海教育科技有限公司</t>
  </si>
  <si>
    <t>13889162713</t>
  </si>
  <si>
    <t>沈阳不一不二教育咨询有限公司</t>
  </si>
  <si>
    <t>13898822447</t>
  </si>
  <si>
    <t>沈阳博大宏远教育咨询有限公司</t>
  </si>
  <si>
    <t>15698844406</t>
  </si>
  <si>
    <t>沈阳思培教育信息咨询有限公司</t>
  </si>
  <si>
    <t>18742428211</t>
  </si>
  <si>
    <t>辽宁甘星教育信息咨询有限公司</t>
  </si>
  <si>
    <t>13386892209</t>
  </si>
  <si>
    <t>国韵学堂教育咨询（大连）有限公司</t>
  </si>
  <si>
    <t>18941118511</t>
  </si>
  <si>
    <t>沈阳宏安正方教育咨询有限公司</t>
  </si>
  <si>
    <t>13019362702</t>
  </si>
  <si>
    <t>辽宁中仕安亲教育咨询有限公司</t>
  </si>
  <si>
    <t>18540229202</t>
  </si>
  <si>
    <t>沈阳龙腾盛世教育科技有限公司</t>
  </si>
  <si>
    <t>13342429895</t>
  </si>
  <si>
    <t>辽宁星芒丛林教育咨询有限公司</t>
  </si>
  <si>
    <t>15140698167</t>
  </si>
  <si>
    <t>世诺学园教育科技（大连）有限公司</t>
  </si>
  <si>
    <t>13500708377</t>
  </si>
  <si>
    <t>辽宁润东国际教育咨询有限公司</t>
  </si>
  <si>
    <t>15642103030</t>
  </si>
  <si>
    <t>沈阳领空教育信息咨询有限公司</t>
  </si>
  <si>
    <t>辽宁盛世文轩教育科技有限公司</t>
  </si>
  <si>
    <t>13940400311</t>
  </si>
  <si>
    <t>中合鑫源（大连）教育科技有限公司</t>
  </si>
  <si>
    <t>13130452766</t>
  </si>
  <si>
    <t>辽宁昱森教育咨询服务有限公司</t>
  </si>
  <si>
    <t>18704189667</t>
  </si>
  <si>
    <t>辽宁博慧教育咨询集团有限公司</t>
  </si>
  <si>
    <t>13019489759</t>
  </si>
  <si>
    <t>大连尚客文化教育咨询有限公司</t>
  </si>
  <si>
    <t>15040557795</t>
  </si>
  <si>
    <t>辽宁贝莎教育信息咨询有限公司</t>
  </si>
  <si>
    <t>13504050101</t>
  </si>
  <si>
    <t>辽宁富日教育信息咨询有限公司</t>
  </si>
  <si>
    <t>13704135401</t>
  </si>
  <si>
    <t>沈阳航洋教育信息咨询有限公司</t>
  </si>
  <si>
    <t>13889801350</t>
  </si>
  <si>
    <t>辽宁文达君安教育科技有限公司</t>
  </si>
  <si>
    <t>13601309781</t>
  </si>
  <si>
    <t>辽宁韩流教育信息咨询有限公司</t>
  </si>
  <si>
    <t>13849715805</t>
  </si>
  <si>
    <t>辽宁世纪博才教育咨询有限公司</t>
  </si>
  <si>
    <t>18698275221</t>
  </si>
  <si>
    <t>抚顺优大教育信息咨询有限公司</t>
  </si>
  <si>
    <t>18640353647</t>
  </si>
  <si>
    <t>辽宁环宇国际教育咨询有限公司</t>
  </si>
  <si>
    <t>13522702670</t>
  </si>
  <si>
    <t>辽宁合韵兰心教育科技有限公司</t>
  </si>
  <si>
    <t>17702414580</t>
  </si>
  <si>
    <t>辽宁南北教育咨询服务有限公司</t>
  </si>
  <si>
    <t>13840083817</t>
  </si>
  <si>
    <t>辽宁华瑞西奥教育咨询有限公司</t>
  </si>
  <si>
    <t>15142059211</t>
  </si>
  <si>
    <t>辽宁富诚教育咨询服务有限公司</t>
  </si>
  <si>
    <t>18842956777</t>
  </si>
  <si>
    <t>朝阳子曰美术教育投资有限公司</t>
  </si>
  <si>
    <t>15542149999</t>
  </si>
  <si>
    <t>辽宁阳光前程教育科技有限公司</t>
  </si>
  <si>
    <t>17696663981</t>
  </si>
  <si>
    <t>辽宁博明教育信息咨询有限公司</t>
  </si>
  <si>
    <t>18904025562</t>
  </si>
  <si>
    <t>大连卓然营地教育科技有限公司</t>
  </si>
  <si>
    <t>13125474735</t>
  </si>
  <si>
    <t>筑梦营地（大连）教育发展有限公司</t>
  </si>
  <si>
    <t>15142464200</t>
  </si>
  <si>
    <t>辽宁尚智优品教育科技有限公司</t>
  </si>
  <si>
    <t>19904020321</t>
  </si>
  <si>
    <t>辽宁扬帆远达教育科技有限公司</t>
  </si>
  <si>
    <t>辽宁引领未来教育咨询有限公司</t>
  </si>
  <si>
    <t>13840544127</t>
  </si>
  <si>
    <t>辽宁启尚教育信息咨询有限公司</t>
  </si>
  <si>
    <t>13332423029</t>
  </si>
  <si>
    <t>大连海滨美高教育科技有限公司</t>
  </si>
  <si>
    <t>13889656123</t>
  </si>
  <si>
    <t>辽宁弘德聚智教育科技有限公司</t>
  </si>
  <si>
    <t>15041789966</t>
  </si>
  <si>
    <t>辽宁中诚融慧教育科技有限公司</t>
  </si>
  <si>
    <t>13002467809</t>
  </si>
  <si>
    <t>大连传夏教育咨询有限公司</t>
  </si>
  <si>
    <t>18041117799</t>
  </si>
  <si>
    <t>紫书堂艺术教育科技股份有限公司</t>
  </si>
  <si>
    <t>13756033680</t>
  </si>
  <si>
    <t>沈阳天添育人教育咨询有限公司</t>
  </si>
  <si>
    <t>18602457889</t>
  </si>
  <si>
    <t>辽宁本研教育有限公司</t>
  </si>
  <si>
    <t>13352461666</t>
  </si>
  <si>
    <t>沈阳央美艺展教育信息咨询有限公司</t>
  </si>
  <si>
    <t>15998372085</t>
  </si>
  <si>
    <t>良音（大连）教育咨询有限公司</t>
  </si>
  <si>
    <t>13354018899</t>
  </si>
  <si>
    <t>抚顺市赢它教育咨询有限公司</t>
  </si>
  <si>
    <t>15942310796</t>
  </si>
  <si>
    <t>辽宁聘外易文化教育有限公司</t>
  </si>
  <si>
    <t>15566203551</t>
  </si>
  <si>
    <t>沈阳市韩速教育科技有限公司</t>
  </si>
  <si>
    <t>18204024455</t>
  </si>
  <si>
    <t>辽宁省嘉蒙教育咨询有限公司</t>
  </si>
  <si>
    <t>18241321118</t>
  </si>
  <si>
    <t>辽宁逢其原教育科技有限公司</t>
  </si>
  <si>
    <t>13940484333</t>
  </si>
  <si>
    <t>辽宁省学梯教育科技有限公司</t>
  </si>
  <si>
    <t>13381176999</t>
  </si>
  <si>
    <t>辽宁汇萌迪教育咨询有限公司</t>
  </si>
  <si>
    <t>15940186168</t>
  </si>
  <si>
    <t>辽宁蹊成新教育科技有限公司</t>
  </si>
  <si>
    <t>13940513422</t>
  </si>
  <si>
    <t>沈阳德之学教育咨询有限公司</t>
  </si>
  <si>
    <t>15040080113</t>
  </si>
  <si>
    <t>营口金鹏圣达教育信息咨询有限公司</t>
  </si>
  <si>
    <t>13464737122</t>
  </si>
  <si>
    <t>大连盛源博学教育咨询有限公司</t>
  </si>
  <si>
    <t>沈阳昊辰教育科技有限公司</t>
  </si>
  <si>
    <t>13897956596</t>
  </si>
  <si>
    <t>大连三喻教育咨询有限公司</t>
  </si>
  <si>
    <t>13604281100</t>
  </si>
  <si>
    <t>大连成长积木教育咨询有限公司</t>
  </si>
  <si>
    <t>18611841909</t>
  </si>
  <si>
    <t>思达克教育科技（大连）有限公司</t>
  </si>
  <si>
    <t>13332238800</t>
  </si>
  <si>
    <t>辽宁卓亿教育信息咨询有限公司</t>
  </si>
  <si>
    <t>13940565680</t>
  </si>
  <si>
    <t>沈阳道所用教育信息咨询有限公司</t>
  </si>
  <si>
    <t>13664176719</t>
  </si>
  <si>
    <t>沈阳艾思迈教育信息咨询有限公司</t>
  </si>
  <si>
    <t>18562621305</t>
  </si>
  <si>
    <t>大连腾飞新起点教育咨询有限公司</t>
  </si>
  <si>
    <t>辽宁欧美亚文化教育发展有限公司</t>
  </si>
  <si>
    <t>18512488777</t>
  </si>
  <si>
    <t>辽宁添益通天下教育科技有限公司</t>
  </si>
  <si>
    <t>13700006167</t>
  </si>
  <si>
    <t>辽宁桃乐丝教育信息咨询有限公司</t>
  </si>
  <si>
    <t>18809805260</t>
  </si>
  <si>
    <t>辽宁绿草地教育信息咨询有限公司</t>
  </si>
  <si>
    <t>15040356372</t>
  </si>
  <si>
    <t>致真（辽宁）教育科技有限公司</t>
  </si>
  <si>
    <t>13940111393</t>
  </si>
  <si>
    <t>大连三合教育咨询有限公司</t>
  </si>
  <si>
    <t>13504111759</t>
  </si>
  <si>
    <t>大连狮爱教育咨询有限公司</t>
  </si>
  <si>
    <t>15140635447</t>
  </si>
  <si>
    <t>辽宁金艺绘教育连锁企业经营管理有限公司</t>
  </si>
  <si>
    <t>18802404383</t>
  </si>
  <si>
    <t>辽宁传承国乐教育科技有限公司</t>
  </si>
  <si>
    <t>15941373333</t>
  </si>
  <si>
    <t>阜新雪苑家庭教育咨询有限公司</t>
  </si>
  <si>
    <t>13204183999</t>
  </si>
  <si>
    <t>言道传承教育科技（大连）有限公司</t>
  </si>
  <si>
    <t>15941198338</t>
  </si>
  <si>
    <t>风行燚匠（辽宁）教育咨询有限公司</t>
  </si>
  <si>
    <t>17696630609</t>
  </si>
  <si>
    <t>辽宁赢在教育科技发展有限公司</t>
  </si>
  <si>
    <t>辽宁华学盛德教育科技有限公司</t>
  </si>
  <si>
    <t>18624005975</t>
  </si>
  <si>
    <t>辽宁酉仲教育信息咨询有限公司</t>
  </si>
  <si>
    <t>15524518181</t>
  </si>
  <si>
    <t>辽宁味读书房教育科技有限公司</t>
  </si>
  <si>
    <t>15140075777</t>
  </si>
  <si>
    <t>辽宁朗途优学教育咨询有限公司</t>
  </si>
  <si>
    <t>18641273322</t>
  </si>
  <si>
    <t>辽宁愿达教育信息咨询有限公司</t>
  </si>
  <si>
    <t>13555803405</t>
  </si>
  <si>
    <t>沈阳梵壹教育信息咨询有限公司</t>
  </si>
  <si>
    <t>15940455690</t>
  </si>
  <si>
    <t>鲸赋辽宁艺术教育咨询有限公司</t>
  </si>
  <si>
    <t>辽宁琳澜教育信息咨询有限公司</t>
  </si>
  <si>
    <t>13504142308</t>
  </si>
  <si>
    <t>辽宁春长教育信息咨询有限公司</t>
  </si>
  <si>
    <t>15566230881</t>
  </si>
  <si>
    <t>仲和（辽宁）教育科技发展有限公司</t>
  </si>
  <si>
    <t>18909839601</t>
  </si>
  <si>
    <t>沈阳畅非教育信息咨询有限公司</t>
  </si>
  <si>
    <t>13516005949</t>
  </si>
  <si>
    <t>沈阳垚和教育信息咨询有限公司</t>
  </si>
  <si>
    <t>13309888358</t>
  </si>
  <si>
    <t>辽宁仙凡之约教育科技有限公司</t>
  </si>
  <si>
    <t>13066614788</t>
  </si>
  <si>
    <t>辽宁纽宾国际教育咨询有限公司</t>
  </si>
  <si>
    <t>13898720702</t>
  </si>
  <si>
    <t>辽宁佰燊教育咨询服务有限公司</t>
  </si>
  <si>
    <t>13051873555</t>
  </si>
  <si>
    <t>沈阳玉观教育信息咨询有限公司</t>
  </si>
  <si>
    <t>17002431111</t>
  </si>
  <si>
    <t>辽宁芸慧教育咨询服务有限公司</t>
  </si>
  <si>
    <t>15004186566</t>
  </si>
  <si>
    <t>辽宁奉泰智滕教育科技有限公司</t>
  </si>
  <si>
    <t>15640409186</t>
  </si>
  <si>
    <t>怡海研学（辽宁）教育科技有限公司</t>
  </si>
  <si>
    <t>13889480849</t>
  </si>
  <si>
    <t>星阳君国（大连）教育科技有限公司</t>
  </si>
  <si>
    <t>13390529053</t>
  </si>
  <si>
    <t>辽宁烁石教育信息咨询有限公司</t>
  </si>
  <si>
    <t>15541555440</t>
  </si>
  <si>
    <t>辽宁固本宁邦教育咨询有限公司</t>
  </si>
  <si>
    <t>18342124550</t>
  </si>
  <si>
    <t>沈阳睿摮教育科技发展有限公司</t>
  </si>
  <si>
    <t>13941034832</t>
  </si>
  <si>
    <t>辽宁鸿坤教育信息咨询有限公司</t>
  </si>
  <si>
    <t>13066595122</t>
  </si>
  <si>
    <t>辽宁立得教育信息咨询有限公司</t>
  </si>
  <si>
    <t>15640039975</t>
  </si>
  <si>
    <t>沈阳知遇教育信息咨询有限公司</t>
  </si>
  <si>
    <t>15710535751</t>
  </si>
  <si>
    <t>辽宁亚投智库教育科技有限公司</t>
  </si>
  <si>
    <t>13818620001</t>
  </si>
  <si>
    <t>云尚四方（大连）教育咨询有限公司</t>
  </si>
  <si>
    <t>15642306113</t>
  </si>
  <si>
    <t>营口鼎恒教育信息咨询有限公司</t>
  </si>
  <si>
    <t>15566332121</t>
  </si>
  <si>
    <t>互联派教育科技（大连）有限公司</t>
  </si>
  <si>
    <t>13840965558</t>
  </si>
  <si>
    <t>大连希望之星美术教育咨询有限公司</t>
  </si>
  <si>
    <t>15942676899</t>
  </si>
  <si>
    <t>沈阳学信教育研发有限公司</t>
  </si>
  <si>
    <t>13898806777</t>
  </si>
  <si>
    <t>辽阳星冉教育咨询有限公司</t>
  </si>
  <si>
    <t>13028287666</t>
  </si>
  <si>
    <t>大连欧博雅教育咨询有限公司</t>
  </si>
  <si>
    <t>13840889620</t>
  </si>
  <si>
    <t>本溪童美汇爱教育咨询有限责任公司</t>
  </si>
  <si>
    <t>13842466345</t>
  </si>
  <si>
    <t>盖州市长兴教育教学仪器设备有限公司</t>
  </si>
  <si>
    <t>15566358083</t>
  </si>
  <si>
    <t>沈阳市海涵教育信息咨询有限公司</t>
  </si>
  <si>
    <t>13002402988</t>
  </si>
  <si>
    <t>辽宁中加一国际教育咨询有限公司</t>
  </si>
  <si>
    <t>13998301276</t>
  </si>
  <si>
    <t>大连恩波瑞高等教育咨询有限公司</t>
  </si>
  <si>
    <t>沈阳凯瑟宁教育信息咨询有限公司</t>
  </si>
  <si>
    <t>18604050276</t>
  </si>
  <si>
    <t>辽宁海内外教育信息咨询有限公司</t>
  </si>
  <si>
    <t>18941033331</t>
  </si>
  <si>
    <t>沈阳鑫悦然教育信息咨询有限公司</t>
  </si>
  <si>
    <t>13840559008</t>
  </si>
  <si>
    <t>沈阳市和瑞天下教育咨询有限公司</t>
  </si>
  <si>
    <t>13555854050</t>
  </si>
  <si>
    <t>沈阳爱蓝地教育信息咨询有限公司</t>
  </si>
  <si>
    <t>13898838416</t>
  </si>
  <si>
    <t>辽宁比比酷教育科技发展有限公司</t>
  </si>
  <si>
    <t>13234034486</t>
  </si>
  <si>
    <t>辽宁思博睿春天教育科技有限公司</t>
  </si>
  <si>
    <t>15998833541</t>
  </si>
  <si>
    <t>丹东市东德教育信息咨询有限公司</t>
  </si>
  <si>
    <t>13842533698</t>
  </si>
  <si>
    <t>辽宁新思维教育信息咨询有限公司</t>
  </si>
  <si>
    <t>13795047112</t>
  </si>
  <si>
    <t>大连爱思珂教育信息咨询有限公司</t>
  </si>
  <si>
    <t>15840832616</t>
  </si>
  <si>
    <t>辽宁启明星教育评估科技有限公司</t>
  </si>
  <si>
    <t>13500431234</t>
  </si>
  <si>
    <t>沈阳市冰果教育信息咨询有限公司</t>
  </si>
  <si>
    <t>18304035436</t>
  </si>
  <si>
    <t>辽宁泰仑特教育咨询科技有限公司</t>
  </si>
  <si>
    <t>18540363909</t>
  </si>
  <si>
    <t>辽宁省优体时尚教育科技有限公司</t>
  </si>
  <si>
    <t>15140155688</t>
  </si>
  <si>
    <t>沈阳浩海教育咨询有限公司</t>
  </si>
  <si>
    <t>15909833708</t>
  </si>
  <si>
    <t>大连鸣言教育咨询有限公司</t>
  </si>
  <si>
    <t>13555992936</t>
  </si>
  <si>
    <t>辽宁爱宝贝教育科技有限公司</t>
  </si>
  <si>
    <t>13941996315</t>
  </si>
  <si>
    <t>沈阳捷足贤登教育咨询有限公司</t>
  </si>
  <si>
    <t>17614039333</t>
  </si>
  <si>
    <t>沈阳乐搏优聘教育咨询有限公司</t>
  </si>
  <si>
    <t>13301383365</t>
  </si>
  <si>
    <t>沈阳涵淇教育信息咨询有限公司</t>
  </si>
  <si>
    <t>13066696628</t>
  </si>
  <si>
    <t>优大教育咨询（大连）有限公司</t>
  </si>
  <si>
    <t>18004261649</t>
  </si>
  <si>
    <t>红象教育科技（大连）有限公司</t>
  </si>
  <si>
    <t>13591362751</t>
  </si>
  <si>
    <t>大连奥晟教育咨询有限公司</t>
  </si>
  <si>
    <t>15042402660</t>
  </si>
  <si>
    <t>沈阳朗艺教育咨询有限公司</t>
  </si>
  <si>
    <t>18642910569</t>
  </si>
  <si>
    <t>沈阳创格教育科技有限公司</t>
  </si>
  <si>
    <t>13332487686</t>
  </si>
  <si>
    <t>大连林木教育咨询有限公司</t>
  </si>
  <si>
    <t>18842664662</t>
  </si>
  <si>
    <t>沈阳万龙教育咨询有限公司</t>
  </si>
  <si>
    <t>15104032389</t>
  </si>
  <si>
    <t>沈阳腾跃教育科技有限公司</t>
  </si>
  <si>
    <t>15940576927</t>
  </si>
  <si>
    <t>大连广途教育咨询有限公司</t>
  </si>
  <si>
    <t>13998594716</t>
  </si>
  <si>
    <t>大连汇格教育咨询有限公司</t>
  </si>
  <si>
    <t>15604260333</t>
  </si>
  <si>
    <t>沈阳信鸽教育咨询有限公司</t>
  </si>
  <si>
    <t>13624998052</t>
  </si>
  <si>
    <t>沈阳涵育教育咨询有限公司</t>
  </si>
  <si>
    <t>18640091943</t>
  </si>
  <si>
    <t>大连泛美教育咨询有限公司</t>
  </si>
  <si>
    <t>15524720799</t>
  </si>
  <si>
    <t>营口育德教育咨询有限公司</t>
  </si>
  <si>
    <t>18222036599</t>
  </si>
  <si>
    <t>大连育星教育咨询有限公司</t>
  </si>
  <si>
    <t>辽宁博宇中晟教育信息服务有限公司</t>
  </si>
  <si>
    <t>15042515882</t>
  </si>
  <si>
    <t>辽宁托尼绘本教育咨询服务有限公司</t>
  </si>
  <si>
    <t>15040654222</t>
  </si>
  <si>
    <t>辽宁中亿邦妮教育信息咨询有限公司</t>
  </si>
  <si>
    <t>13700040535</t>
  </si>
  <si>
    <t>辽宁馨艺东方教育科技发展有限公司</t>
  </si>
  <si>
    <t>15101556465</t>
  </si>
  <si>
    <t>沈阳神笔马良文化艺术教育有限公司</t>
  </si>
  <si>
    <t>13591630777</t>
  </si>
  <si>
    <t>辽宁恒泰智业教育信息咨询有限公司</t>
  </si>
  <si>
    <t>15524545736</t>
  </si>
  <si>
    <t>辽宁差异势能教育信息咨询有限公司</t>
  </si>
  <si>
    <t>13066601618</t>
  </si>
  <si>
    <t>辽宁省东联春之雨教育科技有限公司</t>
  </si>
  <si>
    <t>13555937255</t>
  </si>
  <si>
    <t>辽宁中穗税务教育咨询服务有限公司</t>
  </si>
  <si>
    <t>13109875779</t>
  </si>
  <si>
    <t>诺瓦海达思达（沈阳）教育科技有限公司</t>
  </si>
  <si>
    <t>18909874567</t>
  </si>
  <si>
    <t>辽宁盛世英才教育产业发展有限公司</t>
  </si>
  <si>
    <t>13514279577</t>
  </si>
  <si>
    <t>辽宁瑞友教育信息咨询有限责任公司</t>
  </si>
  <si>
    <t>15104043333</t>
  </si>
  <si>
    <t>辽宁精诚雅学教育信息咨询有限公司</t>
  </si>
  <si>
    <t>辽宁汇泓教育信息咨询服务有限公司</t>
  </si>
  <si>
    <t>15084269681</t>
  </si>
  <si>
    <t>辽宁贝比贝拉教育信息咨询有限公司</t>
  </si>
  <si>
    <t>18612294356</t>
  </si>
  <si>
    <t>沈阳莱斯达特教育咨询有限公司</t>
  </si>
  <si>
    <t>13840345210</t>
  </si>
  <si>
    <t>翰译教育信息咨询（大连）有限公司</t>
  </si>
  <si>
    <t>13942634816</t>
  </si>
  <si>
    <t>大连非和玄未来教育科技有限公司</t>
  </si>
  <si>
    <t>15542604766</t>
  </si>
  <si>
    <t>辽宁新公易教育咨询服务有限公司</t>
  </si>
  <si>
    <t>15041531000</t>
  </si>
  <si>
    <t>辽宁华脑慧教育信息咨询有限公司</t>
  </si>
  <si>
    <t>15142511918</t>
  </si>
  <si>
    <t>辽宁中海育龙教育科技有限公司</t>
  </si>
  <si>
    <t>18941158388</t>
  </si>
  <si>
    <t>沈阳智维教育科技有限公司</t>
  </si>
  <si>
    <t>18842355591</t>
  </si>
  <si>
    <t>大连乾航教育科技有限公司</t>
  </si>
  <si>
    <t>18698642888</t>
  </si>
  <si>
    <t>沈阳博文奥宇教育咨询有限公司</t>
  </si>
  <si>
    <t>13940594679</t>
  </si>
  <si>
    <t>大连维恩时代教育科技有限公司</t>
  </si>
  <si>
    <t>13478935808</t>
  </si>
  <si>
    <t>锦州鸿谊教育咨询有限公司</t>
  </si>
  <si>
    <t>15142896000</t>
  </si>
  <si>
    <t>沈阳原源教育科技有限公司</t>
  </si>
  <si>
    <t>15140230511</t>
  </si>
  <si>
    <t>沈阳和乐明德教育咨询有限公司</t>
  </si>
  <si>
    <t>辽宁课视教育咨询服务有限公司</t>
  </si>
  <si>
    <t>18240290999</t>
  </si>
  <si>
    <t>锦州渤大教育信息咨询有限公司</t>
  </si>
  <si>
    <t>13304164321</t>
  </si>
  <si>
    <t>辽宁益同学堂教育咨询服务有限公司</t>
  </si>
  <si>
    <t>13304208988</t>
  </si>
  <si>
    <t>辽宁丹创教育信息咨询服务有限公司</t>
  </si>
  <si>
    <t>13081269995</t>
  </si>
  <si>
    <t>辽宁稚美天成教育信息咨询有限公司</t>
  </si>
  <si>
    <t>18698889773</t>
  </si>
  <si>
    <t>辽宁首绘指尖教育信息咨询有限公司</t>
  </si>
  <si>
    <t>13940085330</t>
  </si>
  <si>
    <t>大连泊菲嘉美教育信息咨询有限公司</t>
  </si>
  <si>
    <t>18604088827</t>
  </si>
  <si>
    <t>沈阳知行学达教育信息咨询有限公司</t>
  </si>
  <si>
    <t>13840570758</t>
  </si>
  <si>
    <t>辽宁九晟泓纳医疗教育咨询有限公司</t>
  </si>
  <si>
    <t>18940095899</t>
  </si>
  <si>
    <t>沈阳溪溪宝贝教育信息咨询有限公司</t>
  </si>
  <si>
    <t>13898141398</t>
  </si>
  <si>
    <t>鞍山弘德教育咨询有限公司</t>
  </si>
  <si>
    <t>13390095187</t>
  </si>
  <si>
    <t>大连乐乐教育科技发展有限公司</t>
  </si>
  <si>
    <t>15504252220</t>
  </si>
  <si>
    <t>辽宁双子教育科技有限公司</t>
  </si>
  <si>
    <t>15840306855</t>
  </si>
  <si>
    <t>大连盛源海悦高等教育咨询有限公司</t>
  </si>
  <si>
    <t>大连学知谦云课教育科技有限公司</t>
  </si>
  <si>
    <t>15542601772</t>
  </si>
  <si>
    <t>沈阳德仁时代教育科技有限公司</t>
  </si>
  <si>
    <t>15566029967</t>
  </si>
  <si>
    <t>沈阳徕沃教育咨询有限公司</t>
  </si>
  <si>
    <t>15640352110</t>
  </si>
  <si>
    <t>沈阳玖筑教育咨询有限公司</t>
  </si>
  <si>
    <t>18602471491</t>
  </si>
  <si>
    <t>沈阳索知教育科技有限公司</t>
  </si>
  <si>
    <t>15734006762</t>
  </si>
  <si>
    <t>大连壹澍教育咨询有限公司</t>
  </si>
  <si>
    <t>18640132370</t>
  </si>
  <si>
    <t>沈阳英来教育咨询有限公司</t>
  </si>
  <si>
    <t>13998135311</t>
  </si>
  <si>
    <t>沈阳同心堂教育信息咨询有限公司</t>
  </si>
  <si>
    <t>抚顺市辰强教育咨询服务有限公司</t>
  </si>
  <si>
    <t>18641383256</t>
  </si>
  <si>
    <t>沈阳悦童教育投资管理有限公司</t>
  </si>
  <si>
    <t>18640101070</t>
  </si>
  <si>
    <t>沈阳星马教育信息咨询有限公司</t>
  </si>
  <si>
    <t>18842544356</t>
  </si>
  <si>
    <t>沈阳英斯派尔教育咨询有限公司</t>
  </si>
  <si>
    <t>18041331766</t>
  </si>
  <si>
    <t>金碧辉煌（大连）教育咨询有限公司</t>
  </si>
  <si>
    <t>13842677847</t>
  </si>
  <si>
    <t>辽宁艺佳贝国际教育信息咨询有限公司</t>
  </si>
  <si>
    <t>梯思维（大连）教育咨询有限公司</t>
  </si>
  <si>
    <t>15840888032</t>
  </si>
  <si>
    <t>沈阳雅蓓思教育咨询有限公司</t>
  </si>
  <si>
    <t>13840059300</t>
  </si>
  <si>
    <t>中教博学（大连）教育科技有限公司</t>
  </si>
  <si>
    <t>13364116016</t>
  </si>
  <si>
    <t>沈阳文达教育咨询有限公司</t>
  </si>
  <si>
    <t>13941386665</t>
  </si>
  <si>
    <t>沈阳添彩尔教育信息咨询有限公司</t>
  </si>
  <si>
    <t>沈阳研途警旭教育信息咨询有限公司</t>
  </si>
  <si>
    <t>18940191106</t>
  </si>
  <si>
    <t>大连三十三度教育信息咨询有限公司</t>
  </si>
  <si>
    <t>15842629999</t>
  </si>
  <si>
    <t>大连立德育才教育科技有限公司</t>
  </si>
  <si>
    <t>18609859558</t>
  </si>
  <si>
    <t>英学（大连）教育科技有限公司</t>
  </si>
  <si>
    <t>18741135232</t>
  </si>
  <si>
    <t>盘锦起航教育有限公司</t>
  </si>
  <si>
    <t>18525700151</t>
  </si>
  <si>
    <t>辽宁中育实创教育科技有限公司</t>
  </si>
  <si>
    <t>爱画画（辽宁）教育科技有限公司</t>
  </si>
  <si>
    <t>18021282729</t>
  </si>
  <si>
    <t>沈阳德合慧教育咨询有限公司</t>
  </si>
  <si>
    <t>多尔芬（大连）教育咨询有限公司</t>
  </si>
  <si>
    <t>18641185502</t>
  </si>
  <si>
    <t>沈阳新仁才教育科技有限公司</t>
  </si>
  <si>
    <t>13386389717</t>
  </si>
  <si>
    <t>锦州学仕教育咨询有限公司</t>
  </si>
  <si>
    <t>15504966666</t>
  </si>
  <si>
    <t>大连华科教育咨询有限公司</t>
  </si>
  <si>
    <t>15640918351</t>
  </si>
  <si>
    <t>九州育才（大连）教育科技有限公司</t>
  </si>
  <si>
    <t>13700116943</t>
  </si>
  <si>
    <t>大连育美童教育咨询有限公司</t>
  </si>
  <si>
    <t>15840685030</t>
  </si>
  <si>
    <t>沈阳蕴瀚教育信息咨询有限公司</t>
  </si>
  <si>
    <t>13940004550</t>
  </si>
  <si>
    <t>大连美智教育咨询有限公司</t>
  </si>
  <si>
    <t>13644968818</t>
  </si>
  <si>
    <t>沈阳酷宝教育咨询有限公司</t>
  </si>
  <si>
    <t>13889128850</t>
  </si>
  <si>
    <t>沈阳悦成教育咨询有限公司</t>
  </si>
  <si>
    <t>13898810345</t>
  </si>
  <si>
    <t>大连卓雅教育科技有限公司</t>
  </si>
  <si>
    <t>15904113835</t>
  </si>
  <si>
    <t>大连喜乐教育科技有限公司</t>
  </si>
  <si>
    <t>18340895390</t>
  </si>
  <si>
    <t>大连九州教育科技有限公司</t>
  </si>
  <si>
    <t>15542464660</t>
  </si>
  <si>
    <t>大连双睿教育科技有限公司</t>
  </si>
  <si>
    <t>13052789880</t>
  </si>
  <si>
    <t>大连爱恩教育咨询有限公司</t>
  </si>
  <si>
    <t>13555992458</t>
  </si>
  <si>
    <t>盘锦众德教育咨询有限公司</t>
  </si>
  <si>
    <t>13019942000</t>
  </si>
  <si>
    <t>沈阳恒巨教育科技有限公司</t>
  </si>
  <si>
    <t>15804090993</t>
  </si>
  <si>
    <t>大连博铭教育咨询有限公司</t>
  </si>
  <si>
    <t>15840968216</t>
  </si>
  <si>
    <t>大连星艺教育咨询有限公司</t>
  </si>
  <si>
    <t>15524567966</t>
  </si>
  <si>
    <t>营口博学教育咨询有限公司</t>
  </si>
  <si>
    <t>13079414094</t>
  </si>
  <si>
    <t>本溪乐高教育咨询有限公司</t>
  </si>
  <si>
    <t>沈阳众达教育咨询有限公司</t>
  </si>
  <si>
    <t>13288886656</t>
  </si>
  <si>
    <t>营口汉泽教育咨询有限公司</t>
  </si>
  <si>
    <t>13941779966</t>
  </si>
  <si>
    <t>大连迪普教育咨询有限公司</t>
  </si>
  <si>
    <t>15998436723</t>
  </si>
  <si>
    <t>大连麦基教育咨询有限公司</t>
  </si>
  <si>
    <t>13504118218</t>
  </si>
  <si>
    <t>大连孟森教育咨询有限公司</t>
  </si>
  <si>
    <t>18640908835</t>
  </si>
  <si>
    <t>大连龙鸣教育咨询有限公司</t>
  </si>
  <si>
    <t>13942870860</t>
  </si>
  <si>
    <t>超常（大连）教育咨询有限公司</t>
  </si>
  <si>
    <t>15040531808</t>
  </si>
  <si>
    <t>抚顺雍玺教育信息咨询有限公司</t>
  </si>
  <si>
    <t>国开瑞明（大连）教育咨询有限公司</t>
  </si>
  <si>
    <t>15242514488</t>
  </si>
  <si>
    <t>辽宁倍多分教育管理咨询服务有限公司</t>
  </si>
  <si>
    <t>13009288844</t>
  </si>
  <si>
    <t>沈阳利时和教育信息咨询服务有限公司</t>
  </si>
  <si>
    <t>13940197888</t>
  </si>
  <si>
    <t>沈阳辉士哈巴库教育企业管理有限公司</t>
  </si>
  <si>
    <t>15840364225</t>
  </si>
  <si>
    <t>锦州点通教育有限公司</t>
  </si>
  <si>
    <t>13390377930</t>
  </si>
  <si>
    <t>沈阳育仁教育信息咨询有限公司</t>
  </si>
  <si>
    <t>18240357009</t>
  </si>
  <si>
    <t>营口宏玥教育发展有限公司</t>
  </si>
  <si>
    <t>15640782678</t>
  </si>
  <si>
    <t>凌源蓝石教育有限公司</t>
  </si>
  <si>
    <t>15114200440</t>
  </si>
  <si>
    <t>沈阳优立点教育信息咨询有限公司</t>
  </si>
  <si>
    <t>15942038983</t>
  </si>
  <si>
    <t>博创（大连）教育咨询有限公司</t>
  </si>
  <si>
    <t>18698683906</t>
  </si>
  <si>
    <t>抚顺乐达教育信息咨询有限公司</t>
  </si>
  <si>
    <t>15840253317</t>
  </si>
  <si>
    <t>辽宁应天教育科技有限责任公司</t>
  </si>
  <si>
    <t>18641075255</t>
  </si>
  <si>
    <t>沈阳君盛教育信息咨询有限公司</t>
  </si>
  <si>
    <t>13079206687</t>
  </si>
  <si>
    <t>沈阳莲莲教育信息咨询有限公司</t>
  </si>
  <si>
    <t>15840049805</t>
  </si>
  <si>
    <t>沈阳如是悦康教育咨询有限公司</t>
  </si>
  <si>
    <t>13664128566</t>
  </si>
  <si>
    <t>沈阳亨运胜景教育科技有限公司</t>
  </si>
  <si>
    <t>13717994134</t>
  </si>
  <si>
    <t>沈阳炫舞教育信息咨询有限公司</t>
  </si>
  <si>
    <t>13840338528</t>
  </si>
  <si>
    <t>辽宁智海同翔教育科技有限公司</t>
  </si>
  <si>
    <t>13387862367</t>
  </si>
  <si>
    <t>中航海通（辽宁）教育科技有限公司</t>
  </si>
  <si>
    <t>15642090209</t>
  </si>
  <si>
    <t>大连华起教育信息咨询有限公司</t>
  </si>
  <si>
    <t>13614285520</t>
  </si>
  <si>
    <t>辽宁趣普思双元制教育咨询服务有限公司</t>
  </si>
  <si>
    <t>13464563333</t>
  </si>
  <si>
    <t>沈阳聚智堂教育信息咨询有限公司</t>
  </si>
  <si>
    <t>13520914657</t>
  </si>
  <si>
    <t>沈阳北舞育美教育咨询有限公司</t>
  </si>
  <si>
    <t>13314009489</t>
  </si>
  <si>
    <t>大连智合通教育咨询有限公司</t>
  </si>
  <si>
    <t>13354289186</t>
  </si>
  <si>
    <t>辽宁众智辉程教育科技有限公司</t>
  </si>
  <si>
    <t>18240487332</t>
  </si>
  <si>
    <t>东方五十七朵花（沈阳）教育科技有限公司</t>
  </si>
  <si>
    <t>15942020566</t>
  </si>
  <si>
    <t>辽宁聚华教育信息咨询有限公司</t>
  </si>
  <si>
    <t>13332426333</t>
  </si>
  <si>
    <t>大连爱尔特教育咨询有限公司</t>
  </si>
  <si>
    <t>15940800381</t>
  </si>
  <si>
    <t>大连市百时教育咨询有限公司</t>
  </si>
  <si>
    <t>18698742078</t>
  </si>
  <si>
    <t>北斗丝路教育发展（沈阳）有限公司</t>
  </si>
  <si>
    <t>13801194444</t>
  </si>
  <si>
    <t>大连贞元教育咨询有限公司</t>
  </si>
  <si>
    <t>15842476189</t>
  </si>
  <si>
    <t>沈阳万创星禾教育信息咨询有限公司</t>
  </si>
  <si>
    <t>13889123538</t>
  </si>
  <si>
    <t>辽宁德润乐学教育文化传媒发展有限公司</t>
  </si>
  <si>
    <t>13324128361</t>
  </si>
  <si>
    <t>晓桥（沈阳）教育咨询有限公司</t>
  </si>
  <si>
    <t>沈阳世际卓文教育咨询有限公司</t>
  </si>
  <si>
    <t>13889306566</t>
  </si>
  <si>
    <t>锦州万燃教育咨询有限公司</t>
  </si>
  <si>
    <t>大连傲川教育科技有限公司</t>
  </si>
  <si>
    <t>大连元禧教育咨询有限公司</t>
  </si>
  <si>
    <t>13898409303</t>
  </si>
  <si>
    <t>大连唯祯教育科技有限公司</t>
  </si>
  <si>
    <t>18624371237</t>
  </si>
  <si>
    <t>大连万门教育科技有限公司</t>
  </si>
  <si>
    <t>15601981261</t>
  </si>
  <si>
    <t>华藤（沈阳）教育科技有限公司</t>
  </si>
  <si>
    <t>15640125718</t>
  </si>
  <si>
    <t>大连沐清教育咨询有限公司</t>
  </si>
  <si>
    <t>15566660100</t>
  </si>
  <si>
    <t>沈阳均慧教育科技有限公司</t>
  </si>
  <si>
    <t>13080708385</t>
  </si>
  <si>
    <t>沈阳仁若教育咨询有限公司</t>
  </si>
  <si>
    <t>大连汲润教育科技有限公司</t>
  </si>
  <si>
    <t>15541100905</t>
  </si>
  <si>
    <t>沈阳慧德教育咨询有限公司</t>
  </si>
  <si>
    <t>15640112199</t>
  </si>
  <si>
    <t>沈阳广闯教育科技有限公司</t>
  </si>
  <si>
    <t>13674279787</t>
  </si>
  <si>
    <t>大连布沐教育科技有限公司</t>
  </si>
  <si>
    <t>18840952583</t>
  </si>
  <si>
    <t>古亦教育科技（沈阳）有限公司</t>
  </si>
  <si>
    <t>15802482005</t>
  </si>
  <si>
    <t>大连汇维教育咨询有限公司</t>
  </si>
  <si>
    <t>13674243025</t>
  </si>
  <si>
    <t>辽宁轩睿教育咨询有限公司</t>
  </si>
  <si>
    <t>13555773010</t>
  </si>
  <si>
    <t>大连清源正本教育咨询有限公司</t>
  </si>
  <si>
    <t>13387891787</t>
  </si>
  <si>
    <t>沈阳明智教育信息咨询有限公司</t>
  </si>
  <si>
    <t>15998871378</t>
  </si>
  <si>
    <t>辽宁东科伟业教育咨询有限公司</t>
  </si>
  <si>
    <t>18240085553</t>
  </si>
  <si>
    <t>沈阳同慧教育信息咨询有限公司</t>
  </si>
  <si>
    <t>17609855001</t>
  </si>
  <si>
    <t>大连晗博教育信息咨询有限公司</t>
  </si>
  <si>
    <t>18098889109</t>
  </si>
  <si>
    <t>大连稷泽教育科技有限公司</t>
  </si>
  <si>
    <t>大连润德在线教育科技有限公司</t>
  </si>
  <si>
    <t>15909865151</t>
  </si>
  <si>
    <t>沈阳杰克斯教育信息咨询有限公司</t>
  </si>
  <si>
    <t>18102463638</t>
  </si>
  <si>
    <t>辽宁东戴河新区智核教育咨询服务有限公司</t>
  </si>
  <si>
    <t>13842962288</t>
  </si>
  <si>
    <t>英敏思教育科技（大连）有限公司</t>
  </si>
  <si>
    <t>沈阳良师益友教育科技有限责任公司</t>
  </si>
  <si>
    <t>15712408815</t>
  </si>
  <si>
    <t>辽宁亚特莱教育咨询管理有限公司</t>
  </si>
  <si>
    <t>13841343456</t>
  </si>
  <si>
    <t>辽宁行知教育咨询有限公司</t>
  </si>
  <si>
    <t>15040717336</t>
  </si>
  <si>
    <t>大连菁华教育咨询有限公司</t>
  </si>
  <si>
    <t>13909861866</t>
  </si>
  <si>
    <t>沈阳启萌源教育咨询有限公司</t>
  </si>
  <si>
    <t>18240008332</t>
  </si>
  <si>
    <t>大连中立方教育咨询有限公司</t>
  </si>
  <si>
    <t>18940970727</t>
  </si>
  <si>
    <t>易方（大连）教育科技有限公司</t>
  </si>
  <si>
    <t>13889551619</t>
  </si>
  <si>
    <t>大连一墨教育科技有限公司</t>
  </si>
  <si>
    <t>13019449511</t>
  </si>
  <si>
    <t>万意达教育咨询（大连）有限公司</t>
  </si>
  <si>
    <t>13542658912</t>
  </si>
  <si>
    <t>大连艾斯福教育咨询有限公司</t>
  </si>
  <si>
    <t>13130411233</t>
  </si>
  <si>
    <t>辽宁进化教育产业投资有限公司</t>
  </si>
  <si>
    <t>13238870315</t>
  </si>
  <si>
    <t>葫芦岛文礼教育服务有限公司</t>
  </si>
  <si>
    <t>13019980033</t>
  </si>
  <si>
    <t>铁岭市英伦教育咨询有限公司</t>
  </si>
  <si>
    <t>18741007173</t>
  </si>
  <si>
    <t>朝阳市京华教育科技有限公司</t>
  </si>
  <si>
    <t>17542152468</t>
  </si>
  <si>
    <t>本溪市美旭教育咨询有限公司</t>
  </si>
  <si>
    <t>17155970995</t>
  </si>
  <si>
    <t>锦州爱学堂教育科技有限公司</t>
  </si>
  <si>
    <t>18241601822</t>
  </si>
  <si>
    <t>辽阳市艾堡教育咨询有限公司</t>
  </si>
  <si>
    <t>13188615640</t>
  </si>
  <si>
    <t>杰安吉教育咨询（大连）有限公司</t>
  </si>
  <si>
    <t>18604089799</t>
  </si>
  <si>
    <t>大连弈智慧教育咨询有限公司</t>
  </si>
  <si>
    <t>13998465591</t>
  </si>
  <si>
    <t>本溪市程帆教育咨询有限公司</t>
  </si>
  <si>
    <t>17155971065</t>
  </si>
  <si>
    <t>本溪市旭宇教育咨询有限公司</t>
  </si>
  <si>
    <t>17122608537</t>
  </si>
  <si>
    <t>鞍山红老师教育咨询有限公司</t>
  </si>
  <si>
    <t>18641237007</t>
  </si>
  <si>
    <t>沈阳雅诺奇教育咨询有限公司</t>
  </si>
  <si>
    <t>18304070794</t>
  </si>
  <si>
    <t>沈阳飞莱尔教育科技有限公司</t>
  </si>
  <si>
    <t>18642059836</t>
  </si>
  <si>
    <t>大连市达奇教育科技有限公司</t>
  </si>
  <si>
    <t>13354026255</t>
  </si>
  <si>
    <t>沈阳数易术文化教育咨询有限公司</t>
  </si>
  <si>
    <t>13591486868</t>
  </si>
  <si>
    <t>沈阳恩物教育咨询有限公司</t>
  </si>
  <si>
    <t>13504012385</t>
  </si>
  <si>
    <t>大连强达教育咨询有限公司</t>
  </si>
  <si>
    <t>15524876869</t>
  </si>
  <si>
    <t>朗威教育信息咨询（大连）有限公司</t>
  </si>
  <si>
    <t>15942851333</t>
  </si>
  <si>
    <t>沈阳乐音教育咨询有限公司</t>
  </si>
  <si>
    <t>15524010500</t>
  </si>
  <si>
    <t>众乐时代（大连）教育咨询有限公司</t>
  </si>
  <si>
    <t>18626579000</t>
  </si>
  <si>
    <t>圣溪教育咨询（大连）有限公司</t>
  </si>
  <si>
    <t>13252947777</t>
  </si>
  <si>
    <t>大连市东方星海教育科技有限公司</t>
  </si>
  <si>
    <t>13610861570</t>
  </si>
  <si>
    <t>沈阳优倍德教育信息咨询有限公司</t>
  </si>
  <si>
    <t>18804022876</t>
  </si>
  <si>
    <t>大连轩朗教育咨询有限公司</t>
  </si>
  <si>
    <t>13795178670</t>
  </si>
  <si>
    <t>辽宁凡若思教育咨询有限公司</t>
  </si>
  <si>
    <t>13842070921</t>
  </si>
  <si>
    <t>沈阳沃德英伦教育咨询有限公司</t>
  </si>
  <si>
    <t>13898168878</t>
  </si>
  <si>
    <t>大连嘉屹教育信息咨询有限公司</t>
  </si>
  <si>
    <t>13234064676</t>
  </si>
  <si>
    <t>大连缘艺教育咨询有限公司</t>
  </si>
  <si>
    <t>13898632322</t>
  </si>
  <si>
    <t>大连启乐教育咨询有限公司</t>
  </si>
  <si>
    <t>13052789770</t>
  </si>
  <si>
    <t>大连起凡教育咨询有限公司</t>
  </si>
  <si>
    <t>13664281006</t>
  </si>
  <si>
    <t>大连新艺教育咨询有限公司</t>
  </si>
  <si>
    <t>13942639199</t>
  </si>
  <si>
    <t>沈阳领慧教育咨询有限公司</t>
  </si>
  <si>
    <t>13236619049</t>
  </si>
  <si>
    <t>辽宁雨田全科教育科技股份公司</t>
  </si>
  <si>
    <t>13840371631</t>
  </si>
  <si>
    <t>大连精锐教育培训学校有限公司</t>
  </si>
  <si>
    <t>大连小飞蛙教育科技有限公司</t>
  </si>
  <si>
    <t>13478557826</t>
  </si>
  <si>
    <t>沈阳心齐教育信息咨询有限公司</t>
  </si>
  <si>
    <t>13112345678</t>
  </si>
  <si>
    <t>大连玛亚教育咨询有限公司</t>
  </si>
  <si>
    <t>13998428278</t>
  </si>
  <si>
    <t>大连佰优教育科技有限公司</t>
  </si>
  <si>
    <t>沈阳佳琳教育咨询有限公司</t>
  </si>
  <si>
    <t>13700004481</t>
  </si>
  <si>
    <t>皇家婴幼教育咨询（营口）有限公司</t>
  </si>
  <si>
    <t>15009847222</t>
  </si>
  <si>
    <t>大连奥索教育信息咨询有限公司</t>
  </si>
  <si>
    <t>15542668387</t>
  </si>
  <si>
    <t>沈阳艾咪喜宝教育科技有限公司</t>
  </si>
  <si>
    <t>沈阳中德汇智教育科技有限公司</t>
  </si>
  <si>
    <t>13066610669</t>
  </si>
  <si>
    <t>大连瀚鸿教育信息咨询有限公司</t>
  </si>
  <si>
    <t>15941121662</t>
  </si>
  <si>
    <t>大连昊翔华天教育科技有限公司</t>
  </si>
  <si>
    <t>18640951100</t>
  </si>
  <si>
    <t>沈阳乐海心声教育科技有限公司</t>
  </si>
  <si>
    <t>18040253681</t>
  </si>
  <si>
    <t>沈阳顾文教育信息咨询有限公司</t>
  </si>
  <si>
    <t>15640555655</t>
  </si>
  <si>
    <t>哈喽爱豆教育科技（大连）有限公司</t>
  </si>
  <si>
    <t>18640946601</t>
  </si>
  <si>
    <t>营口淘大聚合教育咨询有限公司</t>
  </si>
  <si>
    <t>15566373786</t>
  </si>
  <si>
    <t>大连中晟汇德教育科技有限公司</t>
  </si>
  <si>
    <t>17824035129</t>
  </si>
  <si>
    <t>沈阳京华智卓教育咨询有限公司</t>
  </si>
  <si>
    <t>沈阳大鑫博睿教育咨询有限公司</t>
  </si>
  <si>
    <t>13644020596</t>
  </si>
  <si>
    <t>葫芦岛市乐易新学教育展览服务有限公司</t>
  </si>
  <si>
    <t>18104291668</t>
  </si>
  <si>
    <t>大连崇德智业教育科技有限公司</t>
  </si>
  <si>
    <t>15842678032</t>
  </si>
  <si>
    <t>沈阳合盛学前教育管理服务有限公司</t>
  </si>
  <si>
    <t>15330809091</t>
  </si>
  <si>
    <t>辽阳朗睿教育服务有限责任公司</t>
  </si>
  <si>
    <t>17704197999</t>
  </si>
  <si>
    <t>中科阳光教育信息咨询（大连）有限公司</t>
  </si>
  <si>
    <t>18640853208</t>
  </si>
  <si>
    <t>盘锦艾文思教育咨询有限公司</t>
  </si>
  <si>
    <t>13942769989</t>
  </si>
  <si>
    <t>沈阳文茵教育信息咨询有限公司</t>
  </si>
  <si>
    <t>18940218807</t>
  </si>
  <si>
    <t>鞍山中科梦想教育咨询有限公司</t>
  </si>
  <si>
    <t>13314048085</t>
  </si>
  <si>
    <t>灯塔市诚义教育咨询有限公司</t>
  </si>
  <si>
    <t>13514196050</t>
  </si>
  <si>
    <t>营口尚学堂教育咨询有限公司</t>
  </si>
  <si>
    <t>15941706979</t>
  </si>
  <si>
    <t>大连芸成教育信息咨询有限公司</t>
  </si>
  <si>
    <t>18642854363</t>
  </si>
  <si>
    <t>沈阳上京英才教育咨询有限公司</t>
  </si>
  <si>
    <t>13940967789</t>
  </si>
  <si>
    <t>沈阳博宁教育信息咨询有限公司</t>
  </si>
  <si>
    <t>18741357235</t>
  </si>
  <si>
    <t>本溪市冲慧教育咨询有限公司</t>
  </si>
  <si>
    <t>17182948627</t>
  </si>
  <si>
    <t>沈阳佳师达教育咨询有限公司</t>
  </si>
  <si>
    <t>15604011260</t>
  </si>
  <si>
    <t>本溪市启酬教育咨询有限公司</t>
  </si>
  <si>
    <t>17155971028</t>
  </si>
  <si>
    <t>沈阳云之慧教育科技有限公司</t>
  </si>
  <si>
    <t>13252815291</t>
  </si>
  <si>
    <t>本溪市斌成教育咨询有限公司</t>
  </si>
  <si>
    <t>17154083867</t>
  </si>
  <si>
    <t>沈阳育优博智教育科技有限责任公司</t>
  </si>
  <si>
    <t>沈阳贝赛斯通教育信息咨询有限公司</t>
  </si>
  <si>
    <t>17785137869</t>
  </si>
  <si>
    <t>沈阳凯络思教育科技有限公司</t>
  </si>
  <si>
    <t>13304048158</t>
  </si>
  <si>
    <t>沈阳羽鹤教育科技有限公司</t>
  </si>
  <si>
    <t>13998242105</t>
  </si>
  <si>
    <t>辽宁成师教育科技有限公司</t>
  </si>
  <si>
    <t>大连溪谷教育信息咨询有限公司</t>
  </si>
  <si>
    <t>13354079035</t>
  </si>
  <si>
    <t>辽阳吉塔教育咨询有限公司</t>
  </si>
  <si>
    <t>18341989998</t>
  </si>
  <si>
    <t>大连育聪教育咨询有限公司</t>
  </si>
  <si>
    <t>铁岭外尔教育信息咨询有限公司</t>
  </si>
  <si>
    <t>13904901199</t>
  </si>
  <si>
    <t>沈阳麦凯乐教育信息咨询有限公司</t>
  </si>
  <si>
    <t>13322499898</t>
  </si>
  <si>
    <t>沈阳致良知教育咨询有限公司</t>
  </si>
  <si>
    <t>朝阳市美懿教育培训有限公司</t>
  </si>
  <si>
    <t>15724678768</t>
  </si>
  <si>
    <t>艾华教育投资（沈阳）有限公司</t>
  </si>
  <si>
    <t>大连馨悦育才教育信息咨询有限公司</t>
  </si>
  <si>
    <t>18840810961</t>
  </si>
  <si>
    <t>大连新天龙计算机教育信息有限公司</t>
  </si>
  <si>
    <t>13644915418</t>
  </si>
  <si>
    <t>大连日协教育信息咨询有限公司</t>
  </si>
  <si>
    <t>13998469781</t>
  </si>
  <si>
    <t>丹东智慧树教育信息咨询有限公司</t>
  </si>
  <si>
    <t>13674158819</t>
  </si>
  <si>
    <t>沈阳智源教育科技有限公司</t>
  </si>
  <si>
    <t>沈阳华博教育信息咨询有限公司</t>
  </si>
  <si>
    <t>13998110169</t>
  </si>
  <si>
    <t>沈阳美美亚教育科技有限公司</t>
  </si>
  <si>
    <t>15640273388</t>
  </si>
  <si>
    <t>大连世纪国刚教育科技有限公司</t>
  </si>
  <si>
    <t>15142433787</t>
  </si>
  <si>
    <t>沈阳闻硕教育信息咨询有限公司</t>
  </si>
  <si>
    <t>鞍山青藤致学教育咨询有限公司</t>
  </si>
  <si>
    <t>13050000777</t>
  </si>
  <si>
    <t>沈阳尚行教育信息咨询有限公司</t>
  </si>
  <si>
    <t>18624040367</t>
  </si>
  <si>
    <t>大连澜格艺术教育咨询有限公司</t>
  </si>
  <si>
    <t>18698645558</t>
  </si>
  <si>
    <t>本溪市启帆鸿教育咨询有限公司</t>
  </si>
  <si>
    <t>15904763944</t>
  </si>
  <si>
    <t>大连尊赞辰星教育咨询有限公司</t>
  </si>
  <si>
    <t>13624110931</t>
  </si>
  <si>
    <t>沈阳均博世纪教育科技有限公司</t>
  </si>
  <si>
    <t>13840055051</t>
  </si>
  <si>
    <t>大连钧大教育企业管理有限公司</t>
  </si>
  <si>
    <t>15524849918</t>
  </si>
  <si>
    <t>大连筑通教育信息咨询有限公司</t>
  </si>
  <si>
    <t>15330831206</t>
  </si>
  <si>
    <t>营口柏成教育科技有限公司</t>
  </si>
  <si>
    <t>13009329898</t>
  </si>
  <si>
    <t>沈阳文德教育科技有限公司</t>
  </si>
  <si>
    <t>13700041157</t>
  </si>
  <si>
    <t>营口乐斯教育咨询有限公司</t>
  </si>
  <si>
    <t>13940799529</t>
  </si>
  <si>
    <t>大连猎英教育科技有限公司</t>
  </si>
  <si>
    <t>18624370925</t>
  </si>
  <si>
    <t>大连智祺教育科技有限公司</t>
  </si>
  <si>
    <t>大连新越教育科技有限公司</t>
  </si>
  <si>
    <t>13052717513</t>
  </si>
  <si>
    <t>法恩教育咨询（大连）有限公司</t>
  </si>
  <si>
    <t>15140577716</t>
  </si>
  <si>
    <t>大连启赋教育科技有限公司</t>
  </si>
  <si>
    <t>15841147129</t>
  </si>
  <si>
    <t>鞍山艺优教育科技有限公司</t>
  </si>
  <si>
    <t>13504122121</t>
  </si>
  <si>
    <t>锦州爱益教育咨询有限公司</t>
  </si>
  <si>
    <t>大连汇英教育咨询有限公司</t>
  </si>
  <si>
    <t>18641167861</t>
  </si>
  <si>
    <t>沈阳海跃教育咨询有限公司</t>
  </si>
  <si>
    <t>13998161997</t>
  </si>
  <si>
    <t>锦州全品教育咨询有限公司</t>
  </si>
  <si>
    <t>15704286995</t>
  </si>
  <si>
    <t>辽阳博蓝教育科技有限公司</t>
  </si>
  <si>
    <t>15504991188</t>
  </si>
  <si>
    <t>本溪科创教育咨询有限公司</t>
  </si>
  <si>
    <t>15174008808</t>
  </si>
  <si>
    <t>摩迪（大连）教育科技有限公司</t>
  </si>
  <si>
    <t>18098891777</t>
  </si>
  <si>
    <t>大连普瑞教育咨询有限公司</t>
  </si>
  <si>
    <t>13942819541</t>
  </si>
  <si>
    <t>沈阳青葵教育咨询有限公司</t>
  </si>
  <si>
    <t>18740030988</t>
  </si>
  <si>
    <t>沈阳鼎优教育科技有限公司</t>
  </si>
  <si>
    <t>13621754857</t>
  </si>
  <si>
    <t>晨阳教育科技（海城）有限公司</t>
  </si>
  <si>
    <t>13050005509</t>
  </si>
  <si>
    <t>锦州科林教育咨询有限公司</t>
  </si>
  <si>
    <t>13840615554</t>
  </si>
  <si>
    <t>沈阳天然教育咨询有限公司</t>
  </si>
  <si>
    <t>15040193323</t>
  </si>
  <si>
    <t>沈阳陆嘉教育咨询有限公司</t>
  </si>
  <si>
    <t>13214243145</t>
  </si>
  <si>
    <t>沈阳启优教育咨询有限公司</t>
  </si>
  <si>
    <t>13516032911</t>
  </si>
  <si>
    <t>大连佰睿教育咨询有限公司</t>
  </si>
  <si>
    <t>15040525939</t>
  </si>
  <si>
    <t>大连学名教育咨询有限公司</t>
  </si>
  <si>
    <t>15704115732</t>
  </si>
  <si>
    <t>大连英卡教育科技有限公司</t>
  </si>
  <si>
    <t>18940996536</t>
  </si>
  <si>
    <t>大连归藏教育咨询有限公司</t>
  </si>
  <si>
    <t>15524846666</t>
  </si>
  <si>
    <t>大连天眼教育咨询有限公司</t>
  </si>
  <si>
    <t>15940851725</t>
  </si>
  <si>
    <t>沈阳爱扬教育咨询有限公司</t>
  </si>
  <si>
    <t>沈阳海胆教育咨询有限公司</t>
  </si>
  <si>
    <t>15140225347</t>
  </si>
  <si>
    <t>沈阳乐知教育咨询有限公司</t>
  </si>
  <si>
    <t>大连智泽教育咨询有限公司</t>
  </si>
  <si>
    <t>18004262724</t>
  </si>
  <si>
    <t>大连韶华教育科技有限公司</t>
  </si>
  <si>
    <t>18698725755</t>
  </si>
  <si>
    <t>营口一峰教育咨询有限公司</t>
  </si>
  <si>
    <t>沈阳妙思教育科技有限公司</t>
  </si>
  <si>
    <t>开米教育科技（大连）有限公司</t>
  </si>
  <si>
    <t>15042666323</t>
  </si>
  <si>
    <t>沈阳新地教育咨询有限公司</t>
  </si>
  <si>
    <t>13709821509</t>
  </si>
  <si>
    <t>锦州敬德教育科技有限公司</t>
  </si>
  <si>
    <t>13898374850</t>
  </si>
  <si>
    <t>大连乾程教育咨询有限公司</t>
  </si>
  <si>
    <t>15504247333</t>
  </si>
  <si>
    <t>中航（大连）教育科技有限公司</t>
  </si>
  <si>
    <t>大连海邦教育咨询有限公司</t>
  </si>
  <si>
    <t>18014112567</t>
  </si>
  <si>
    <t>沈阳金冠教育咨询有限公司</t>
  </si>
  <si>
    <t>13889285712</t>
  </si>
  <si>
    <t>大连晟恩教育科技有限公司</t>
  </si>
  <si>
    <t>18018911882</t>
  </si>
  <si>
    <t>大连鑫旭教育咨询有限公司</t>
  </si>
  <si>
    <t>15140408425</t>
  </si>
  <si>
    <t>沈阳天聪教育咨询有限公司</t>
  </si>
  <si>
    <t>13066698886</t>
  </si>
  <si>
    <t>大连嘉星教育咨询有限公司</t>
  </si>
  <si>
    <t>13998413779</t>
  </si>
  <si>
    <t>大连启奥教育咨询有限公司</t>
  </si>
  <si>
    <t>13942691505</t>
  </si>
  <si>
    <t>沈阳中域教育科技有限公司</t>
  </si>
  <si>
    <t>15840120110</t>
  </si>
  <si>
    <t>沈阳诚成教育咨询有限公司</t>
  </si>
  <si>
    <t>18809844720</t>
  </si>
  <si>
    <t>沈阳森远教育科技有限公司</t>
  </si>
  <si>
    <t>15542258999</t>
  </si>
  <si>
    <t>沈阳文府教育科技有限公司</t>
  </si>
  <si>
    <t>18624025200</t>
  </si>
  <si>
    <t>艺嘉教育咨询（大连）有限公司</t>
  </si>
  <si>
    <t>15842610969</t>
  </si>
  <si>
    <t>抚顺博乔教育咨询有限公司</t>
  </si>
  <si>
    <t>18840099111</t>
  </si>
  <si>
    <t>沈阳优科教育科技有限公司</t>
  </si>
  <si>
    <t>13555709007</t>
  </si>
  <si>
    <t>大连青蛙教育科技有限公司</t>
  </si>
  <si>
    <t>13504110756</t>
  </si>
  <si>
    <t>沈阳慧杰教育咨询有限公司</t>
  </si>
  <si>
    <t>13478879297</t>
  </si>
  <si>
    <t>启晨教育科技（大连）有限公司</t>
  </si>
  <si>
    <t>13942804207</t>
  </si>
  <si>
    <t>沈阳掌心教育咨询有限公司</t>
  </si>
  <si>
    <t>13478507456</t>
  </si>
  <si>
    <t>大连万程教育咨询有限公司</t>
  </si>
  <si>
    <t>13084117422</t>
  </si>
  <si>
    <t>鞍山际丰教育咨询有限公司</t>
  </si>
  <si>
    <t>13942285329</t>
  </si>
  <si>
    <t>沈阳翰卓教育科技有限公司</t>
  </si>
  <si>
    <t>15542253490</t>
  </si>
  <si>
    <t>营口青年教育科技有限公司</t>
  </si>
  <si>
    <t>18141700119</t>
  </si>
  <si>
    <t>沈阳鹿桥教育科技有限公司</t>
  </si>
  <si>
    <t>18642097756</t>
  </si>
  <si>
    <t>大连百可教育科技有限公司</t>
  </si>
  <si>
    <t>辽宁苇航教育咨询有限公司</t>
  </si>
  <si>
    <t>13130870880</t>
  </si>
  <si>
    <t>大连久乐新童教育咨询有限公司</t>
  </si>
  <si>
    <t>15940820660</t>
  </si>
  <si>
    <t>沈阳鸿志哲成教育咨询有限公司</t>
  </si>
  <si>
    <t>15940376868</t>
  </si>
  <si>
    <t>沈阳薇泰教育科技发展有限公司</t>
  </si>
  <si>
    <t>辽宁爱能智慧教育科技有限公司</t>
  </si>
  <si>
    <t>13841494840</t>
  </si>
  <si>
    <t>辽宁侨盟教育科技有限公司</t>
  </si>
  <si>
    <t>13314192828</t>
  </si>
  <si>
    <t>沈阳晟暄教育信息咨询有限公司</t>
  </si>
  <si>
    <t>13840341995</t>
  </si>
  <si>
    <t>大连福讯教育科技有限公司</t>
  </si>
  <si>
    <t>18698601331</t>
  </si>
  <si>
    <t>大连筑美教育咨询有限公司</t>
  </si>
  <si>
    <t>15941150169</t>
  </si>
  <si>
    <t>沈阳知点教育咨询有限公司</t>
  </si>
  <si>
    <t>18240317799</t>
  </si>
  <si>
    <t>沈阳心桥教育咨询有限公司</t>
  </si>
  <si>
    <t>13840152204</t>
  </si>
  <si>
    <t>抚顺卓奕通教育信息咨询服务有限公司</t>
  </si>
  <si>
    <t>15841315760</t>
  </si>
  <si>
    <t>大连枫华教育科技有限公司</t>
  </si>
  <si>
    <t>15524636627</t>
  </si>
  <si>
    <t>大连冠彻教育信息咨询有限公司</t>
  </si>
  <si>
    <t>13104116664</t>
  </si>
  <si>
    <t>大连海滨美校教育科技有限公司</t>
  </si>
  <si>
    <t>沈阳聚贤教育咨询有限公司</t>
  </si>
  <si>
    <t>13889366842</t>
  </si>
  <si>
    <t>辽宁明德正心教育咨询有限公司</t>
  </si>
  <si>
    <t>18640492189</t>
  </si>
  <si>
    <t>沈阳成蹊教育咨询有限公司</t>
  </si>
  <si>
    <t>15040145959</t>
  </si>
  <si>
    <t>沈阳市硕华满秋教育咨询有限公司</t>
  </si>
  <si>
    <t>13898188893</t>
  </si>
  <si>
    <t>大连千子澳教育信息咨询有限公司</t>
  </si>
  <si>
    <t>13125578789</t>
  </si>
  <si>
    <t>大连佳汇小课堂教育咨询有限公司</t>
  </si>
  <si>
    <t>13942004322</t>
  </si>
  <si>
    <t>沈阳铭艺苑教育信息咨询有限公司</t>
  </si>
  <si>
    <t>18840613578</t>
  </si>
  <si>
    <t>大连爱上心瑜伽教育咨询有限公司</t>
  </si>
  <si>
    <t>13390540788</t>
  </si>
  <si>
    <t>大连卓宇教育信息咨询有限公司</t>
  </si>
  <si>
    <t>13591117101</t>
  </si>
  <si>
    <t>鞍山新理想教育咨询有限公司</t>
  </si>
  <si>
    <t>13941266303</t>
  </si>
  <si>
    <t>沈阳市汇诚教育信息咨询有限公司</t>
  </si>
  <si>
    <t>13904008772</t>
  </si>
  <si>
    <t>丹东东堃教育科技有限公司</t>
  </si>
  <si>
    <t>18624150923</t>
  </si>
  <si>
    <t>沈阳天汇辅教育咨询有限公司</t>
  </si>
  <si>
    <t>13998822640</t>
  </si>
  <si>
    <t>沈阳尚品文化教育发展有限公司</t>
  </si>
  <si>
    <t>沈阳市易起诚教育科技有限公司</t>
  </si>
  <si>
    <t>18640464607</t>
  </si>
  <si>
    <t>常春藤（沈阳）教育科技有限公司</t>
  </si>
  <si>
    <t>沈阳青果果教育咨询有限公司</t>
  </si>
  <si>
    <t>13700018001</t>
  </si>
  <si>
    <t>大连易希欧教育咨询有限公司</t>
  </si>
  <si>
    <t>13130482335</t>
  </si>
  <si>
    <t>沈阳菲尔德教育咨询有限公司</t>
  </si>
  <si>
    <t>18609817480</t>
  </si>
  <si>
    <t>温德尔（大连）教育科技有限公司</t>
  </si>
  <si>
    <t>18698645656</t>
  </si>
  <si>
    <t>大连维斯特教育咨询有限公司</t>
  </si>
  <si>
    <t>13654934200</t>
  </si>
  <si>
    <t>大连三棵树教育咨询有限公司</t>
  </si>
  <si>
    <t>15241461111</t>
  </si>
  <si>
    <t>抚顺名师堂教育咨询有限公司</t>
  </si>
  <si>
    <t>13842326660</t>
  </si>
  <si>
    <t>沈阳沃邦教育咨询有限公司</t>
  </si>
  <si>
    <t>13500787872</t>
  </si>
  <si>
    <t>沈阳育成教育信息咨询有限公司</t>
  </si>
  <si>
    <t>沈阳长航教育信息咨询有限公司</t>
  </si>
  <si>
    <t>18742420790</t>
  </si>
  <si>
    <t>沈阳航联教育产业投资有限公司</t>
  </si>
  <si>
    <t>18604024666</t>
  </si>
  <si>
    <t>大连英才之星教育咨询有限公司</t>
  </si>
  <si>
    <t>18640833355</t>
  </si>
  <si>
    <t>大连六森林教育科技有限公司</t>
  </si>
  <si>
    <t>15241466696</t>
  </si>
  <si>
    <t>大连鑫火教育科技有限公司</t>
  </si>
  <si>
    <t>13940863654</t>
  </si>
  <si>
    <t>瓦房店市凡思教育信息咨询有限公司</t>
  </si>
  <si>
    <t>17863775555</t>
  </si>
  <si>
    <t>沈阳美嘉素养教育信息咨询有限公司</t>
  </si>
  <si>
    <t>13840277766</t>
  </si>
  <si>
    <t>抚顺博学文轩教育信息咨询有限公司</t>
  </si>
  <si>
    <t>13911329033</t>
  </si>
  <si>
    <t>大连育骅教育信息咨询有限公司</t>
  </si>
  <si>
    <t>辽宁沃克林教育信息咨询有限公司</t>
  </si>
  <si>
    <t>15940425609</t>
  </si>
  <si>
    <t>大连鑫全教育咨询有限公司</t>
  </si>
  <si>
    <t>13591179328</t>
  </si>
  <si>
    <t>沈阳超明教育科技有限公司</t>
  </si>
  <si>
    <t>盘锦为度教育科技有限公司</t>
  </si>
  <si>
    <t>沈阳甜程教育咨询有限公司</t>
  </si>
  <si>
    <t>18640236549</t>
  </si>
  <si>
    <t>盘锦云程教育咨询有限公司</t>
  </si>
  <si>
    <t>13842778135</t>
  </si>
  <si>
    <t>寰世（沈阳）教育科技有限公司</t>
  </si>
  <si>
    <t>13234040436</t>
  </si>
  <si>
    <t>大连邦学教育科技有限公司</t>
  </si>
  <si>
    <t>13504251641</t>
  </si>
  <si>
    <t>沈阳博点教育科技有限公司</t>
  </si>
  <si>
    <t>15524271727</t>
  </si>
  <si>
    <t>营口雨渟教育咨询有限公司</t>
  </si>
  <si>
    <t>18766035550</t>
  </si>
  <si>
    <t>大连班马教育科技有限公司</t>
  </si>
  <si>
    <t>朝阳学汇教育咨询有限公司</t>
  </si>
  <si>
    <t>大连家亿教育咨询有限公司</t>
  </si>
  <si>
    <t>13304285956</t>
  </si>
  <si>
    <t>大连树恩教育咨询有限公司</t>
  </si>
  <si>
    <t>13591822662</t>
  </si>
  <si>
    <t>大连逸青教育咨询有限公司</t>
  </si>
  <si>
    <t>15542666917</t>
  </si>
  <si>
    <t>国声（大连）教育咨询有限公司</t>
  </si>
  <si>
    <t>18624263033</t>
  </si>
  <si>
    <t>沈阳慧悟教育咨询有限公司</t>
  </si>
  <si>
    <t>13909825077</t>
  </si>
  <si>
    <t>抚顺朗阔教育咨询有限公司</t>
  </si>
  <si>
    <t>15041347567</t>
  </si>
  <si>
    <t>沈阳英港教育咨询有限公司</t>
  </si>
  <si>
    <t>17740011185</t>
  </si>
  <si>
    <t>沈阳养读教育科技有限公司</t>
  </si>
  <si>
    <t>15802432537</t>
  </si>
  <si>
    <t>大连潮海教育科技有限公司</t>
  </si>
  <si>
    <t>15640802587</t>
  </si>
  <si>
    <t>大连晟领教育科技有限公司</t>
  </si>
  <si>
    <t>13942099399</t>
  </si>
  <si>
    <t>大连至善教育科技有限公司</t>
  </si>
  <si>
    <t>15504088976</t>
  </si>
  <si>
    <t>沈阳程融教育咨询有限公司</t>
  </si>
  <si>
    <t>18624322496</t>
  </si>
  <si>
    <t>沈阳晋来教育科技有限公司</t>
  </si>
  <si>
    <t>13236834444</t>
  </si>
  <si>
    <t>大连之上教育咨询有限公司</t>
  </si>
  <si>
    <t>13304118116</t>
  </si>
  <si>
    <t>沈阳师连教育咨询有限公司</t>
  </si>
  <si>
    <t>13840333293</t>
  </si>
  <si>
    <t>铁岭品学教育科技有限公司</t>
  </si>
  <si>
    <t>18698233344</t>
  </si>
  <si>
    <t>沈阳洛高教育咨询有限公司</t>
  </si>
  <si>
    <t>13322436068</t>
  </si>
  <si>
    <t>沈阳极恩教育咨询有限公司</t>
  </si>
  <si>
    <t>阜新寓擎教育培训有限公司</t>
  </si>
  <si>
    <t>15841806840</t>
  </si>
  <si>
    <t>大连禧诚教育咨询有限公司</t>
  </si>
  <si>
    <t>15542455605</t>
  </si>
  <si>
    <t>沈阳越百教育科技有限公司</t>
  </si>
  <si>
    <t>13897967786</t>
  </si>
  <si>
    <t>大连宠技教育咨询有限公司</t>
  </si>
  <si>
    <t>15712391168</t>
  </si>
  <si>
    <t>大连佑才教育科技有限公司</t>
  </si>
  <si>
    <t>13591320201</t>
  </si>
  <si>
    <t>沈阳启京教育咨询有限公司</t>
  </si>
  <si>
    <t>18640497215</t>
  </si>
  <si>
    <t>沈阳九肇教育咨询有限公司</t>
  </si>
  <si>
    <t>13840180152</t>
  </si>
  <si>
    <t>沈阳乐柠教育科技有限公司</t>
  </si>
  <si>
    <t>18842358995</t>
  </si>
  <si>
    <t>大连世为教育咨询有限公司</t>
  </si>
  <si>
    <t>18698635388</t>
  </si>
  <si>
    <t>青脉教育科技（大连）有限公司</t>
  </si>
  <si>
    <t>13342238880</t>
  </si>
  <si>
    <t>大连初心教育科技有限公司</t>
  </si>
  <si>
    <t>15542701578</t>
  </si>
  <si>
    <t>大连明学教育咨询有限公司</t>
  </si>
  <si>
    <t>18624353220</t>
  </si>
  <si>
    <t>大连志存教育咨询有限公司</t>
  </si>
  <si>
    <t>阜新益学教育咨询有限公司</t>
  </si>
  <si>
    <t>辽宁骏河教育开发有限公司</t>
  </si>
  <si>
    <t>18602462048</t>
  </si>
  <si>
    <t>大连译知教育咨询有限公司</t>
  </si>
  <si>
    <t>15942841520</t>
  </si>
  <si>
    <t>沈阳知星教育咨询有限公司</t>
  </si>
  <si>
    <t>13694134578</t>
  </si>
  <si>
    <t>沈阳守心教育咨询有限公司</t>
  </si>
  <si>
    <t>13889133774</t>
  </si>
  <si>
    <t>沈阳市英兰教育信息咨询有限公司</t>
  </si>
  <si>
    <t>13889840011</t>
  </si>
  <si>
    <t>大连跃龙门教育咨询有限公司</t>
  </si>
  <si>
    <t>18742517970</t>
  </si>
  <si>
    <t>大连建迅网天教育咨询有限公司</t>
  </si>
  <si>
    <t>13898796551</t>
  </si>
  <si>
    <t>沈阳企学研教育信息咨询有限公司</t>
  </si>
  <si>
    <t>13126952338</t>
  </si>
  <si>
    <t>沈阳译尔优教育信息咨询有限公司</t>
  </si>
  <si>
    <t>13840489070</t>
  </si>
  <si>
    <t>沈阳里想教育信息咨询有限公司</t>
  </si>
  <si>
    <t>13609896961</t>
  </si>
  <si>
    <t>盘锦慧泽教育咨询有限公司</t>
  </si>
  <si>
    <t>15668733875</t>
  </si>
  <si>
    <t>大连开咪乐教育信息咨询有限公司</t>
  </si>
  <si>
    <t>13386762786</t>
  </si>
  <si>
    <t>沈阳沙果教育科技有限公司</t>
  </si>
  <si>
    <t>13700005102</t>
  </si>
  <si>
    <t>葫芦岛市天天向上教育科技有限公司</t>
  </si>
  <si>
    <t>15566733111</t>
  </si>
  <si>
    <t>万邦融慧教育科技（大连）有限公司</t>
  </si>
  <si>
    <t>15566850398</t>
  </si>
  <si>
    <t>大连瀚赢教育咨询有限公司</t>
  </si>
  <si>
    <t>15998683999</t>
  </si>
  <si>
    <t>朝阳卓越父母教育传媒有限公司</t>
  </si>
  <si>
    <t>15904218090</t>
  </si>
  <si>
    <t>沈阳熙创教育信息咨询服务有限公司</t>
  </si>
  <si>
    <t>13889653902</t>
  </si>
  <si>
    <t>本溪市齐蒙近教育信息咨询有限公司</t>
  </si>
  <si>
    <t>17154083289</t>
  </si>
  <si>
    <t>沈阳市百日猿教育咨询有限责任公司</t>
  </si>
  <si>
    <t>15545482627</t>
  </si>
  <si>
    <t>沈阳慈愿易达教育文化传媒有限公司</t>
  </si>
  <si>
    <t>18640488133</t>
  </si>
  <si>
    <t>本溪市起跑线教育信息咨询有限公司</t>
  </si>
  <si>
    <t>13941415238</t>
  </si>
  <si>
    <t>沈阳毓智学堂教育信息咨询有限公司</t>
  </si>
  <si>
    <t>18302494619</t>
  </si>
  <si>
    <t>沈阳天使之翼教育信息咨询有限公司</t>
  </si>
  <si>
    <t>13504939080</t>
  </si>
  <si>
    <t>辽宁碧野教育科技发展有限公司</t>
  </si>
  <si>
    <t>13022414792</t>
  </si>
  <si>
    <t>大连力达教育信息咨询有限公司</t>
  </si>
  <si>
    <t>13130012927</t>
  </si>
  <si>
    <t>沈阳思达町教育咨询有限公司</t>
  </si>
  <si>
    <t>13252897616</t>
  </si>
  <si>
    <t>沈阳英爵堡教育咨询有限公司</t>
  </si>
  <si>
    <t>15942080000</t>
  </si>
  <si>
    <t>沈阳相太阳教育咨询有限公司</t>
  </si>
  <si>
    <t>13604066470</t>
  </si>
  <si>
    <t>沈阳爱睿升教育科技有限公司</t>
  </si>
  <si>
    <t>13709810589</t>
  </si>
  <si>
    <t>鞍山赛恩师教育咨询有限公司</t>
  </si>
  <si>
    <t>15242207231</t>
  </si>
  <si>
    <t>大连枫林树教育科技有限公司</t>
  </si>
  <si>
    <t>18100425309</t>
  </si>
  <si>
    <t>大连法卡乐教育咨询有限公司</t>
  </si>
  <si>
    <t>13644112535</t>
  </si>
  <si>
    <t>鞍山市千华教育科技有限公司</t>
  </si>
  <si>
    <t>18104227777</t>
  </si>
  <si>
    <t>沈阳易佳航教育咨询有限公司</t>
  </si>
  <si>
    <t>15040042780</t>
  </si>
  <si>
    <t>沈阳市傲天教育科技有限公司</t>
  </si>
  <si>
    <t>13889880692</t>
  </si>
  <si>
    <t>大连英汇中教育咨询有限公司</t>
  </si>
  <si>
    <t>13390527406</t>
  </si>
  <si>
    <t>大连猫头鹰教育科技有限公司</t>
  </si>
  <si>
    <t>13940966406</t>
  </si>
  <si>
    <t>大连博汇晟教育科技有限公司</t>
  </si>
  <si>
    <t>18640252077</t>
  </si>
  <si>
    <t>大连云梦泽教育科技有限公司</t>
  </si>
  <si>
    <t>13941123211</t>
  </si>
  <si>
    <t>沈阳枝头鸟教育科技有限公司</t>
  </si>
  <si>
    <t>13390119626</t>
  </si>
  <si>
    <t>大连爱自然教育科技有限公司</t>
  </si>
  <si>
    <t>13504088862</t>
  </si>
  <si>
    <t>抚顺市真金教育咨询有限公司</t>
  </si>
  <si>
    <t>18641355558</t>
  </si>
  <si>
    <t>大连学有益教育科技有限公司</t>
  </si>
  <si>
    <t>大连新风尚教育咨询有限公司</t>
  </si>
  <si>
    <t>15909869493</t>
  </si>
  <si>
    <t>沈阳伊立特教育咨询有限公司</t>
  </si>
  <si>
    <t>13390109739</t>
  </si>
  <si>
    <t>辽宁蓓思特教育科技有限公司</t>
  </si>
  <si>
    <t>13898210333</t>
  </si>
  <si>
    <t>大连奥迪奥教育咨询有限公司</t>
  </si>
  <si>
    <t>鞍山引路者教育咨询有限公司</t>
  </si>
  <si>
    <t>18642220699</t>
  </si>
  <si>
    <t>铁岭市爱学教育咨询有限公司</t>
  </si>
  <si>
    <t>沈阳华圣德教育科技有限公司</t>
  </si>
  <si>
    <t>15998304385</t>
  </si>
  <si>
    <t>沈阳柒枫林教育咨询有限公司</t>
  </si>
  <si>
    <t>13904252205</t>
  </si>
  <si>
    <t>大连威动力教育科技有限公司</t>
  </si>
  <si>
    <t>金培基（大连）教育科技有限公司</t>
  </si>
  <si>
    <t>18610091777</t>
  </si>
  <si>
    <t>沈阳典中金教育咨询有限公司</t>
  </si>
  <si>
    <t>15802473771</t>
  </si>
  <si>
    <t>易迪思（大连）教育发展有限公司</t>
  </si>
  <si>
    <t>15724580220</t>
  </si>
  <si>
    <t>沈阳壹学堂教育咨询有限公司</t>
  </si>
  <si>
    <t>18304005493</t>
  </si>
  <si>
    <t>营口玖月教育咨询有限公司</t>
  </si>
  <si>
    <t>13840789566</t>
  </si>
  <si>
    <t>大连金路通教育咨询有限公司</t>
  </si>
  <si>
    <t>15566808611</t>
  </si>
  <si>
    <t>沈阳市辽中区竹晓教育咨询有限公司</t>
  </si>
  <si>
    <t>13166717868</t>
  </si>
  <si>
    <t>辽宁海纳培优教育信息咨询有限公司</t>
  </si>
  <si>
    <t>18741670656</t>
  </si>
  <si>
    <t>营口巅峰教育科技有限公司</t>
  </si>
  <si>
    <t>18640787666</t>
  </si>
  <si>
    <t>抚顺弘道教育信息咨询有限公司</t>
  </si>
  <si>
    <t>15040811771</t>
  </si>
  <si>
    <t>大连市庄河涯舟文化教育培训学校有限公司</t>
  </si>
  <si>
    <t>13478511156</t>
  </si>
  <si>
    <t>大连慧智学堂教育咨询有限公司</t>
  </si>
  <si>
    <t>辽宁英洛华教育科技有限公司</t>
  </si>
  <si>
    <t>13190219178</t>
  </si>
  <si>
    <t>鞍山艾普教育服务有限公司</t>
  </si>
  <si>
    <t>13322103925</t>
  </si>
  <si>
    <t>沈阳半山学堂教育咨询有限公司</t>
  </si>
  <si>
    <t>18512470375</t>
  </si>
  <si>
    <t>雅心教育信息咨询（大连）有限公司</t>
  </si>
  <si>
    <t>15840927660</t>
  </si>
  <si>
    <t>朝阳非凡童年教育科技有限公司</t>
  </si>
  <si>
    <t>13104210007</t>
  </si>
  <si>
    <t>大连森林教育信息咨询有限公司</t>
  </si>
  <si>
    <t>15998522457</t>
  </si>
  <si>
    <t>大连英泰伦特教育科技有限公司</t>
  </si>
  <si>
    <t>13354098998</t>
  </si>
  <si>
    <t>久泽（沈阳）教育信息咨询有限公司</t>
  </si>
  <si>
    <t>18842389466</t>
  </si>
  <si>
    <t>大连优仁众途教育咨询有限公司</t>
  </si>
  <si>
    <t>18100428771</t>
  </si>
  <si>
    <t>大连东方康美教育咨询有限公司</t>
  </si>
  <si>
    <t>13889694059</t>
  </si>
  <si>
    <t>沈阳哈利哈喽教育科技有限公司</t>
  </si>
  <si>
    <t>13386838780</t>
  </si>
  <si>
    <t>抚顺成功教育信息咨询有限公司</t>
  </si>
  <si>
    <t>15542774378</t>
  </si>
  <si>
    <t>朝阳瑞晨教育信息咨询有限公司</t>
  </si>
  <si>
    <t>15942360333</t>
  </si>
  <si>
    <t>沈阳中擎万方教育科技有限公司</t>
  </si>
  <si>
    <t>13166630220</t>
  </si>
  <si>
    <t>锦州欢乐教育咨询有限责任公司</t>
  </si>
  <si>
    <t>13081282688</t>
  </si>
  <si>
    <t>沈阳锐兴教育信息咨询有限公司</t>
  </si>
  <si>
    <t>13654958912</t>
  </si>
  <si>
    <t>抚顺文瀚教育信息咨询有限公司</t>
  </si>
  <si>
    <t>15134117077</t>
  </si>
  <si>
    <t>大连金辉卓越教育咨询有限公司</t>
  </si>
  <si>
    <t>18604941089</t>
  </si>
  <si>
    <t>抚顺馨睿教育信息咨询有限公司</t>
  </si>
  <si>
    <t>18904940504</t>
  </si>
  <si>
    <t>沈阳朗天思齐教育咨询有限公司</t>
  </si>
  <si>
    <t>15802466952</t>
  </si>
  <si>
    <t>大连亚太芳香教育咨询有限公司</t>
  </si>
  <si>
    <t>13154265775</t>
  </si>
  <si>
    <t>大连瑞丰凡思教育咨询有限公司</t>
  </si>
  <si>
    <t>13354085599</t>
  </si>
  <si>
    <t>盘锦裤兜教育培训中心有限公司</t>
  </si>
  <si>
    <t>13082228433</t>
  </si>
  <si>
    <t>沈阳小小摩希教育咨询有限公司</t>
  </si>
  <si>
    <t>13604182111</t>
  </si>
  <si>
    <t>大连艾诺东方教育科技有限公司</t>
  </si>
  <si>
    <t>13390046679</t>
  </si>
  <si>
    <t>鞍山富强口才教育科技有限公司</t>
  </si>
  <si>
    <t>15942299699</t>
  </si>
  <si>
    <t>爱知教育信息咨询（大连）有限公司</t>
  </si>
  <si>
    <t>15141112537</t>
  </si>
  <si>
    <t>本溪腾飞教育信息咨询有限公司</t>
  </si>
  <si>
    <t>13700035383</t>
  </si>
  <si>
    <t>大连迅成教育信息咨询有限公司</t>
  </si>
  <si>
    <t>鞍山兰奇贝比教育科技有限公司</t>
  </si>
  <si>
    <t>13364229911</t>
  </si>
  <si>
    <t>沈阳华宇博学教育咨询有限公司</t>
  </si>
  <si>
    <t>18940233389</t>
  </si>
  <si>
    <t>沈阳新星凡思教育科技有限公司</t>
  </si>
  <si>
    <t>18842353191</t>
  </si>
  <si>
    <t>鞍山英硕教育咨询服务有限公司</t>
  </si>
  <si>
    <t>15841312326</t>
  </si>
  <si>
    <t>沈阳睿艺合众教育咨询有限公司</t>
  </si>
  <si>
    <t>13910962192</t>
  </si>
  <si>
    <t>贝肯教育咨询（大连）有限责任公司</t>
  </si>
  <si>
    <t>15998526612</t>
  </si>
  <si>
    <t>元星玉成教育咨询（大连）有限公司</t>
  </si>
  <si>
    <t>13904112677</t>
  </si>
  <si>
    <t>大连嘉悦启宸教育科技有限公司</t>
  </si>
  <si>
    <t>15042427612</t>
  </si>
  <si>
    <t>小马同学（大连）教育科技有限公司</t>
  </si>
  <si>
    <t>15542319912</t>
  </si>
  <si>
    <t>沈阳鼎霖教育信息咨询有限公司</t>
  </si>
  <si>
    <t>15802441328</t>
  </si>
  <si>
    <t>大连科普教育信息咨询有限公司</t>
  </si>
  <si>
    <t>15840629999</t>
  </si>
  <si>
    <t>大连英雅教育信息咨询有限公司</t>
  </si>
  <si>
    <t>13898652291</t>
  </si>
  <si>
    <t>大连博明宇慧教育咨询有限公司</t>
  </si>
  <si>
    <t>15546525373</t>
  </si>
  <si>
    <t>沈阳圆梦飞扬教育咨询有限公司</t>
  </si>
  <si>
    <t>13008208211</t>
  </si>
  <si>
    <t>朗驰教育信息咨询（大连）有限公司</t>
  </si>
  <si>
    <t>13352254122</t>
  </si>
  <si>
    <t>澳莱恩特教育咨询（大连）有限公司</t>
  </si>
  <si>
    <t>13591730948</t>
  </si>
  <si>
    <t>沈阳青果博才教育咨询有限公司</t>
  </si>
  <si>
    <t>13898129041</t>
  </si>
  <si>
    <t>沈阳智源盛谷教育咨询有限公司</t>
  </si>
  <si>
    <t>13904005170</t>
  </si>
  <si>
    <t>沈阳德才教育信息咨询有限公司</t>
  </si>
  <si>
    <t>18940134536</t>
  </si>
  <si>
    <t>大连佳童教育信息咨询有限公司</t>
  </si>
  <si>
    <t>沈阳煜程教育信息咨询有限公司</t>
  </si>
  <si>
    <t>18841328419</t>
  </si>
  <si>
    <t>抚顺佰利教育信息咨询有限公司</t>
  </si>
  <si>
    <t>18641333256</t>
  </si>
  <si>
    <t>大连天才密码教育科技有限公司</t>
  </si>
  <si>
    <t>13322213527</t>
  </si>
  <si>
    <t>沈阳弘跃时代教育咨询有限公司</t>
  </si>
  <si>
    <t>13904007807</t>
  </si>
  <si>
    <t>大连远大升学教育科技有限公司</t>
  </si>
  <si>
    <t>沈阳崇文教育信息咨询有限公司</t>
  </si>
  <si>
    <t>15840098015</t>
  </si>
  <si>
    <t>大连泓益锦程教育咨询有限公司</t>
  </si>
  <si>
    <t>18141167867</t>
  </si>
  <si>
    <t>沈阳鼎盛优诚教育咨询有限公司</t>
  </si>
  <si>
    <t>大连智晨启涵教育咨询有限公司</t>
  </si>
  <si>
    <t>15841142349</t>
  </si>
  <si>
    <t>盘锦汇成教育培训中心有限公司</t>
  </si>
  <si>
    <t>乐其创客（辽宁）教育科技有限公司</t>
  </si>
  <si>
    <t>13080711799</t>
  </si>
  <si>
    <t>大连科蒂思维教育咨询有限公司</t>
  </si>
  <si>
    <t>13390044400</t>
  </si>
  <si>
    <t>兴城市博亚教育信息咨询有限公司</t>
  </si>
  <si>
    <t>18341987898</t>
  </si>
  <si>
    <t>沈阳卓冠教育信息咨询有限公司</t>
  </si>
  <si>
    <t>13352468855</t>
  </si>
  <si>
    <t>沈阳乐加教育信息咨询有限公司</t>
  </si>
  <si>
    <t>15542296399</t>
  </si>
  <si>
    <t>沈阳艾诺教育信息咨询有限公司</t>
  </si>
  <si>
    <t>15040309379</t>
  </si>
  <si>
    <t>沈阳金艺典教育信息咨询有限公司</t>
  </si>
  <si>
    <t>13604034244</t>
  </si>
  <si>
    <t>大连云上学堂教育科技有限公司</t>
  </si>
  <si>
    <t>13842819319</t>
  </si>
  <si>
    <t>铁岭启文教育咨询有限公司</t>
  </si>
  <si>
    <t>18741002307</t>
  </si>
  <si>
    <t>大连乐学吧教育咨询有限公司</t>
  </si>
  <si>
    <t>沈阳万跃学教育科技有限公司</t>
  </si>
  <si>
    <t>15940447999</t>
  </si>
  <si>
    <t>沈阳远之景教育科技有限公司</t>
  </si>
  <si>
    <t>大连中依达教育咨询有限公司</t>
  </si>
  <si>
    <t>15998434810</t>
  </si>
  <si>
    <t>海城市益学教育咨询有限公司</t>
  </si>
  <si>
    <t>大连瑞叮龙教育科技有限公司</t>
  </si>
  <si>
    <t>18910851392</t>
  </si>
  <si>
    <t>盘锦走出趣教育咨询有限公司</t>
  </si>
  <si>
    <t>13998709569</t>
  </si>
  <si>
    <t>大连德聚仁和教育咨询有限公司</t>
  </si>
  <si>
    <t>15041146935</t>
  </si>
  <si>
    <t>大连优学堂教育科技有限公司</t>
  </si>
  <si>
    <t>13079839798</t>
  </si>
  <si>
    <t>彰武县迈拓教育信息咨询有限公司</t>
  </si>
  <si>
    <t>15241899907</t>
  </si>
  <si>
    <t>沈阳星卡索儿童教育咨询有限公司</t>
  </si>
  <si>
    <t>葫芦岛市爱忆智学教育科技有限公司</t>
  </si>
  <si>
    <t>18249243158</t>
  </si>
  <si>
    <t>爱菲特（大连）教育信息咨询有限公司</t>
  </si>
  <si>
    <t>13390039351</t>
  </si>
  <si>
    <t>沈阳七巧板教育信息咨询有限公司</t>
  </si>
  <si>
    <t>13555709395</t>
  </si>
  <si>
    <t>大连市钟灵毓秀教育咨询有限公司</t>
  </si>
  <si>
    <t>18943103320</t>
  </si>
  <si>
    <t>沈阳东方道尔顿教育科技有限公司</t>
  </si>
  <si>
    <t>13520482068</t>
  </si>
  <si>
    <t>辽阳金品育德教育咨询有限公司</t>
  </si>
  <si>
    <t>18513697777</t>
  </si>
  <si>
    <t>摩登时代教育科技（大连）有限公司</t>
  </si>
  <si>
    <t>13234115501</t>
  </si>
  <si>
    <t>沈阳远宁教育咨询有限责任公司</t>
  </si>
  <si>
    <t>15502483649</t>
  </si>
  <si>
    <t>沈阳艾特森教育信息咨询有限公司</t>
  </si>
  <si>
    <t>15382129510</t>
  </si>
  <si>
    <t>大连锐诺昂徕教育科技有限公司</t>
  </si>
  <si>
    <t>18840920621</t>
  </si>
  <si>
    <t>沈阳冥鲲教育信息咨询有限公司</t>
  </si>
  <si>
    <t>13238865286</t>
  </si>
  <si>
    <t>大连英皇典实教育咨询有限公司</t>
  </si>
  <si>
    <t>13940577257</t>
  </si>
  <si>
    <t>阜新宏狮教育咨询服务有限公司</t>
  </si>
  <si>
    <t>18641835996</t>
  </si>
  <si>
    <t>沈阳赢博鼎宇教育科技有限公司</t>
  </si>
  <si>
    <t>18240344430</t>
  </si>
  <si>
    <t>好途（大连）教育文化传播有限公司</t>
  </si>
  <si>
    <t>13942048484</t>
  </si>
  <si>
    <t>沈阳峰久教育产业投资有限公司</t>
  </si>
  <si>
    <t>大连东方奕慧教育咨询有限公司</t>
  </si>
  <si>
    <t>13591377157</t>
  </si>
  <si>
    <t>抚顺致通教育信息咨询有限公司</t>
  </si>
  <si>
    <t>18940331448</t>
  </si>
  <si>
    <t>康尼宝堡教育科技（大连）有限公司</t>
  </si>
  <si>
    <t>15904114649</t>
  </si>
  <si>
    <t>大连初舍生活教育科技有限公司</t>
  </si>
  <si>
    <t>15940943031</t>
  </si>
  <si>
    <t>沈阳金山众为教育咨询有限公司</t>
  </si>
  <si>
    <t>18624409336</t>
  </si>
  <si>
    <t>沈阳一甲一名教育科技有限公司</t>
  </si>
  <si>
    <t>15040263581</t>
  </si>
  <si>
    <t>知远慧才（沈阳）教育科技有限公司</t>
  </si>
  <si>
    <t>15204075257</t>
  </si>
  <si>
    <t>沈阳唯语教育信息咨询有限公司</t>
  </si>
  <si>
    <t>18309838931</t>
  </si>
  <si>
    <t>大连裕夫百年教育科技有限公司</t>
  </si>
  <si>
    <t>15566801691</t>
  </si>
  <si>
    <t>润世之光（大连）教育科技有限公司</t>
  </si>
  <si>
    <t>13998554106</t>
  </si>
  <si>
    <t>大连维万思达教育科技有限公司</t>
  </si>
  <si>
    <t>15998513696</t>
  </si>
  <si>
    <t>大连市画艺轩教育咨询有限公司</t>
  </si>
  <si>
    <t>13664135998</t>
  </si>
  <si>
    <t>盘锦乐学教育培训中心有限公司</t>
  </si>
  <si>
    <t>15104275501</t>
  </si>
  <si>
    <t>鞍山绘众教育咨询服务有限公司</t>
  </si>
  <si>
    <t>18741222515</t>
  </si>
  <si>
    <t>沈阳简师教育信息咨询有限公司</t>
  </si>
  <si>
    <t>13591688085</t>
  </si>
  <si>
    <t>沈阳屹尔乐博教育科技有限公司</t>
  </si>
  <si>
    <t>15141432060</t>
  </si>
  <si>
    <t>丹东澎翔教育信息咨询有限公司</t>
  </si>
  <si>
    <t>13941533353</t>
  </si>
  <si>
    <t>沈阳君瑞教育信息咨询有限公司</t>
  </si>
  <si>
    <t>13998716660</t>
  </si>
  <si>
    <t>沈阳圣言教育信息咨询有限公司</t>
  </si>
  <si>
    <t>13694193329</t>
  </si>
  <si>
    <t>辽宁厚博睿恩教育咨询管理有限公司</t>
  </si>
  <si>
    <t>13941308173</t>
  </si>
  <si>
    <t>抚顺市金鹏教育信息咨询有限公司</t>
  </si>
  <si>
    <t>18641318988</t>
  </si>
  <si>
    <t>抚顺吴明樱花教育信息咨询有限公司</t>
  </si>
  <si>
    <t>营口非凡星少儿专业教育咨询培训有限公司</t>
  </si>
  <si>
    <t>13841767614</t>
  </si>
  <si>
    <t>葫芦岛市京益教育信息咨询服务有限公司</t>
  </si>
  <si>
    <t>15942961905</t>
  </si>
  <si>
    <t>大连市霓裳文化教育咨询有限公司</t>
  </si>
  <si>
    <t>13840808869</t>
  </si>
  <si>
    <t>沈阳唯艺侨教育信息咨询有限公司</t>
  </si>
  <si>
    <t>15840211129</t>
  </si>
  <si>
    <t>沈阳兵新百思得教育科技有限公司</t>
  </si>
  <si>
    <t>13516096263</t>
  </si>
  <si>
    <t>丹东市爱益教育信息咨询有限公司</t>
  </si>
  <si>
    <t>凌源市冰心教育咨询服务有限公司</t>
  </si>
  <si>
    <t>13470213714</t>
  </si>
  <si>
    <t>沈阳伊莱文教育信息咨询有限公司</t>
  </si>
  <si>
    <t>18002419033</t>
  </si>
  <si>
    <t>沈阳松鼠智适应教育咨询有限公司</t>
  </si>
  <si>
    <t>13514252191</t>
  </si>
  <si>
    <t>沈阳佰欣惠教育信息咨询有限公司</t>
  </si>
  <si>
    <t>17609845511</t>
  </si>
  <si>
    <t>本溪电圈子教育信息咨询有限公司</t>
  </si>
  <si>
    <t>13050228200</t>
  </si>
  <si>
    <t>沈阳酷海豚教育科技有限责任公司</t>
  </si>
  <si>
    <t>13940005051</t>
  </si>
  <si>
    <t>大连昂拓童子军教育科技有限公司</t>
  </si>
  <si>
    <t>13591721364</t>
  </si>
  <si>
    <t>锦州市中合教育信息咨询有限公司</t>
  </si>
  <si>
    <t>沈阳欣博唯教育信息咨询有限公司</t>
  </si>
  <si>
    <t>大连王铭悦教育咨询服务有限公司</t>
  </si>
  <si>
    <t>13322218220</t>
  </si>
  <si>
    <t>沈阳市航宇教育信息咨询有限公司</t>
  </si>
  <si>
    <t>15640071759</t>
  </si>
  <si>
    <t>抚顺新方舟教育信息咨询有限公司</t>
  </si>
  <si>
    <t>18941371512</t>
  </si>
  <si>
    <t>辽阳新航路教育咨询服务有限公司</t>
  </si>
  <si>
    <t>13904995055</t>
  </si>
  <si>
    <t>大连摆渡人教育咨询有限公司</t>
  </si>
  <si>
    <t>13478595121</t>
  </si>
  <si>
    <t>宜学优课（大连）教育科技有限公司</t>
  </si>
  <si>
    <t>18651396098</t>
  </si>
  <si>
    <t>沈阳童馨童儒教育咨询有限公司</t>
  </si>
  <si>
    <t>18624078506</t>
  </si>
  <si>
    <t>营口市嗨玩岛教育科技有限公司</t>
  </si>
  <si>
    <t>15241777830</t>
  </si>
  <si>
    <t>爱每课（大连）教育咨询有限公司</t>
  </si>
  <si>
    <t>18698701213</t>
  </si>
  <si>
    <t>大连阳光晟铄教育科技有限公司</t>
  </si>
  <si>
    <t>18624356309</t>
  </si>
  <si>
    <t>辽宁唯才教育科技有限公司</t>
  </si>
  <si>
    <t>18704083857</t>
  </si>
  <si>
    <t>沈阳金色童年教育信息咨询有限公司</t>
  </si>
  <si>
    <t>13332407686</t>
  </si>
  <si>
    <t>辽宁世纪盛达教育信息咨询有限公司</t>
  </si>
  <si>
    <t>13841332688</t>
  </si>
  <si>
    <t>沈阳豪思丽雅教育咨询服务有限公司</t>
  </si>
  <si>
    <t>13504023283</t>
  </si>
  <si>
    <t>沈阳一步未来教育信息咨询有限公司</t>
  </si>
  <si>
    <t>15640168396</t>
  </si>
  <si>
    <t>沈阳市爱贝思教育信息咨询有限公司</t>
  </si>
  <si>
    <t>15804054315</t>
  </si>
  <si>
    <t>中科国誉教育科技发展（大连）有限公司</t>
  </si>
  <si>
    <t>大连百年非凡教育信息咨询有限公司</t>
  </si>
  <si>
    <t>18741755811</t>
  </si>
  <si>
    <t>抚顺新乐恒达教育信息咨询有限公司</t>
  </si>
  <si>
    <t>大道英凯教育信息咨询沈阳有限公司</t>
  </si>
  <si>
    <t>13238888867</t>
  </si>
  <si>
    <t>大连青年学堂教育信息咨询有限公司</t>
  </si>
  <si>
    <t>13050533551</t>
  </si>
  <si>
    <t>沈阳华众鸿鹄教育信息咨询有限公司</t>
  </si>
  <si>
    <t>18624000808</t>
  </si>
  <si>
    <t>沈阳翼联优艺教育科技有限公司</t>
  </si>
  <si>
    <t>18624032282</t>
  </si>
  <si>
    <t>大连博世嘉教育科技有限公司</t>
  </si>
  <si>
    <t>辽宁澳识教育咨询服务有限公司</t>
  </si>
  <si>
    <t>13841600615</t>
  </si>
  <si>
    <t>沈阳龙图教育信息咨询有限公司</t>
  </si>
  <si>
    <t>15942688180</t>
  </si>
  <si>
    <t>沈阳博而雅教育信息咨询有限公司</t>
  </si>
  <si>
    <t>18240007288</t>
  </si>
  <si>
    <t>沈阳音之美教育信息咨询有限公司</t>
  </si>
  <si>
    <t>15142540713</t>
  </si>
  <si>
    <t>沈阳叁贤陶教育信息咨询有限公司</t>
  </si>
  <si>
    <t>15583389555</t>
  </si>
  <si>
    <t>大连常青藤菁智教育咨询有限公司</t>
  </si>
  <si>
    <t>15140689898</t>
  </si>
  <si>
    <t>沈阳熊猫叔叔教育科技有限公司</t>
  </si>
  <si>
    <t>18698894677</t>
  </si>
  <si>
    <t>太一教育咨询（大连）有限公司</t>
  </si>
  <si>
    <t>15566918588</t>
  </si>
  <si>
    <t>沈阳学知教育文化交流有限公司</t>
  </si>
  <si>
    <t>15942074413</t>
  </si>
  <si>
    <t>沈阳天辅有高教育咨询服务有限公司</t>
  </si>
  <si>
    <t>15640301135</t>
  </si>
  <si>
    <t>大连艾特教育咨询有限公司</t>
  </si>
  <si>
    <t>18698743300</t>
  </si>
  <si>
    <t>大连博希教育咨询有限公司</t>
  </si>
  <si>
    <t>15566678883</t>
  </si>
  <si>
    <t>大连市世纪晓教育培训学校有限公司</t>
  </si>
  <si>
    <t>15920143326</t>
  </si>
  <si>
    <t>大连清北优选教育信息咨询有限公司</t>
  </si>
  <si>
    <t>15541188033</t>
  </si>
  <si>
    <t>沈阳市新口碑教育信息咨询有限公司</t>
  </si>
  <si>
    <t>13840162650</t>
  </si>
  <si>
    <t>沈阳市爱贝嘉教育信息咨询有限公司</t>
  </si>
  <si>
    <t>13842032660</t>
  </si>
  <si>
    <t>沈阳米树少儿艺术教育咨询有限公司</t>
  </si>
  <si>
    <t>大连知远慧才教育咨询有限公司</t>
  </si>
  <si>
    <t>13942831267</t>
  </si>
  <si>
    <t>大连育龙教育信息咨询有限公司</t>
  </si>
  <si>
    <t>13842612344</t>
  </si>
  <si>
    <t>大连尚仕教育咨询有限公司</t>
  </si>
  <si>
    <t>13130012926</t>
  </si>
  <si>
    <t>沈阳格理克教育咨询有限公司</t>
  </si>
  <si>
    <t>13909828296</t>
  </si>
  <si>
    <t>抚顺文理教育科技有限公司</t>
  </si>
  <si>
    <t>13842370600</t>
  </si>
  <si>
    <t>沈阳鸿德教育咨询有限公司</t>
  </si>
  <si>
    <t>18374769488</t>
  </si>
  <si>
    <t>鞍山峰艺教育咨询有限公司</t>
  </si>
  <si>
    <t>15004120955</t>
  </si>
  <si>
    <t>大连聚贤教育咨询有限公司</t>
  </si>
  <si>
    <t>13842832888</t>
  </si>
  <si>
    <t>大连优睿教育咨询有限公司</t>
  </si>
  <si>
    <t>13942896817</t>
  </si>
  <si>
    <t>沈阳新锐教育咨询有限公司</t>
  </si>
  <si>
    <t>18102419069</t>
  </si>
  <si>
    <t>大连兴禾教育咨询有限公司</t>
  </si>
  <si>
    <t>15542606588</t>
  </si>
  <si>
    <t>丹东市飞扬教育信息咨询服务有限公司</t>
  </si>
  <si>
    <t>13470010106</t>
  </si>
  <si>
    <t>大连开心卡索心发展教育科技有限公司</t>
  </si>
  <si>
    <t>13904260377</t>
  </si>
  <si>
    <t>睿得成长（大连）教育咨询有限公司</t>
  </si>
  <si>
    <t>15640816688</t>
  </si>
  <si>
    <t>营口泡泡龙教育咨询有限公司</t>
  </si>
  <si>
    <t>13478911779</t>
  </si>
  <si>
    <t>大连真知教育咨询有限公司</t>
  </si>
  <si>
    <t>13898411974</t>
  </si>
  <si>
    <t>沈阳禾风信宇教育信息咨询有限公司</t>
  </si>
  <si>
    <t>13109879856</t>
  </si>
  <si>
    <t>本溪满族自治县贝思特教育咨询有限公司</t>
  </si>
  <si>
    <t>13190499666</t>
  </si>
  <si>
    <t>大连卓悦儿童之家教育咨询服务有限公司</t>
  </si>
  <si>
    <t>18040102234</t>
  </si>
  <si>
    <t>沈阳得道教育科技有限公司</t>
  </si>
  <si>
    <t>15802435988</t>
  </si>
  <si>
    <t>丹东清鹏教育咨询有限公司</t>
  </si>
  <si>
    <t>15904158868</t>
  </si>
  <si>
    <t>辽宁学海生涯规划教育科技有限公司</t>
  </si>
  <si>
    <t>15609830983</t>
  </si>
  <si>
    <t>沈阳兄弟易第优在线教育咨询有限公司</t>
  </si>
  <si>
    <t>18640668846</t>
  </si>
  <si>
    <t>阜新博泮教育咨询有限公司</t>
  </si>
  <si>
    <t>15724484240</t>
  </si>
  <si>
    <t>鞍山飞百教育科技有限公司</t>
  </si>
  <si>
    <t>13314003673</t>
  </si>
  <si>
    <t>沈阳正见教育咨询有限公司</t>
  </si>
  <si>
    <t>15940408882</t>
  </si>
  <si>
    <t>沈阳筱婷教育咨询有限公司</t>
  </si>
  <si>
    <t>13478260620</t>
  </si>
  <si>
    <t>抚顺新思维教育信息咨询有限公司</t>
  </si>
  <si>
    <t>13841397920</t>
  </si>
  <si>
    <t>抚顺市顺城区众博教育培训中心有限公司</t>
  </si>
  <si>
    <t>13940158822</t>
  </si>
  <si>
    <t>营口市卓文教育咨询有限公司</t>
  </si>
  <si>
    <t>18604174710</t>
  </si>
  <si>
    <t>鞍山市铁西区教育建筑工程公司</t>
  </si>
  <si>
    <t>15141226575</t>
  </si>
  <si>
    <t>大连育超教育咨询有限公司</t>
  </si>
  <si>
    <t>18604262598</t>
  </si>
  <si>
    <t>大连星海凡思右脑教育咨询有限公司</t>
  </si>
  <si>
    <t>15898133319</t>
  </si>
  <si>
    <t>辽宁天美教育科技有限公司</t>
  </si>
  <si>
    <t>13898644966</t>
  </si>
  <si>
    <t>抚顺市顺城区五升教育培训中心有限公司</t>
  </si>
  <si>
    <t>15041356768</t>
  </si>
  <si>
    <t>盘锦匠智汇教育科技有限公司</t>
  </si>
  <si>
    <t>15241742187</t>
  </si>
  <si>
    <t>艾斯丁教育咨询（大连）有限公司</t>
  </si>
  <si>
    <t>15326119521</t>
  </si>
  <si>
    <t>葫芦岛树人教育科技有限公司</t>
  </si>
  <si>
    <t>15566693773</t>
  </si>
  <si>
    <t>大连爱之翼教育咨询有限公司</t>
  </si>
  <si>
    <t>13942607199</t>
  </si>
  <si>
    <t>阜新市朗文教育科技咨询有限公司</t>
  </si>
  <si>
    <t>13898551616</t>
  </si>
  <si>
    <t>沈阳中海瑞利教育科技有限公司</t>
  </si>
  <si>
    <t>13940531900</t>
  </si>
  <si>
    <t>盘锦壹佳教育培训中心有限公司</t>
  </si>
  <si>
    <t>13342380356</t>
  </si>
  <si>
    <t>沈阳东方思维教育咨询有限公司</t>
  </si>
  <si>
    <t>13555707986</t>
  </si>
  <si>
    <t>大连童欣之家教育咨询有限公司</t>
  </si>
  <si>
    <t>沈阳银泽教育信息咨询有限公司</t>
  </si>
  <si>
    <t>18040056683</t>
  </si>
  <si>
    <t>大连晟荣教育信息咨询有限公司</t>
  </si>
  <si>
    <t>15524611818</t>
  </si>
  <si>
    <t>贝肯教育咨询（沈阳）有限责任公司</t>
  </si>
  <si>
    <t>13840588638</t>
  </si>
  <si>
    <t>上德文化教育咨询（沈阳）有限公司</t>
  </si>
  <si>
    <t>14702458222</t>
  </si>
  <si>
    <t>大连市沙河口区子盛教育培训学校有限公司</t>
  </si>
  <si>
    <t>15668687056</t>
  </si>
  <si>
    <t>沈阳展能教育信息咨询有限公司</t>
  </si>
  <si>
    <t>13889840917</t>
  </si>
  <si>
    <t>童梦奇圆（大连）教育咨询有限公司</t>
  </si>
  <si>
    <t>18698622521</t>
  </si>
  <si>
    <t>沈阳艾特诗教育文化传播有限公司</t>
  </si>
  <si>
    <t>15840382660</t>
  </si>
  <si>
    <t>大连慈育国学馆教育咨询有限公司</t>
  </si>
  <si>
    <t>13842859590</t>
  </si>
  <si>
    <t>沈阳育和教育信息咨询有限公司</t>
  </si>
  <si>
    <t>13080825572</t>
  </si>
  <si>
    <t>盘锦星音乐教育培训中心有限公司</t>
  </si>
  <si>
    <t>15504273133</t>
  </si>
  <si>
    <t>阜新市英派教育咨询服务有限公司</t>
  </si>
  <si>
    <t>13332320252</t>
  </si>
  <si>
    <t>大连市甘井子区哈尼文化艺术教育培训学校有限公司</t>
  </si>
  <si>
    <t>18842661832</t>
  </si>
  <si>
    <t>沈阳智文昌硕教育信息咨询有限公司</t>
  </si>
  <si>
    <t>18740068601</t>
  </si>
  <si>
    <t>大连绘学教育咨询有限公司</t>
  </si>
  <si>
    <t>15641148991</t>
  </si>
  <si>
    <t>沈阳优师比教育信息咨询有限公司</t>
  </si>
  <si>
    <t>15840310011</t>
  </si>
  <si>
    <t>鞍山高新区咕嘎教育培训中心有限公司</t>
  </si>
  <si>
    <t>13386869276</t>
  </si>
  <si>
    <t>思玛特豆丁学堂（大连）教育咨询有限公司</t>
  </si>
  <si>
    <t>15942651925</t>
  </si>
  <si>
    <t>大连乐斯教育咨询有限公司</t>
  </si>
  <si>
    <t>15998656322</t>
  </si>
  <si>
    <t>盘锦千瑞教育咨询有限公司</t>
  </si>
  <si>
    <t>15204277130</t>
  </si>
  <si>
    <t>营口贝尔教育咨询有限公司</t>
  </si>
  <si>
    <t>15641718530</t>
  </si>
  <si>
    <t>盘锦韧真培优教育培训中心有限公司</t>
  </si>
  <si>
    <t>15204278852</t>
  </si>
  <si>
    <t>营口市站前区艺术人教育科技有限公司</t>
  </si>
  <si>
    <t>13464464485</t>
  </si>
  <si>
    <t>大连千慧教育咨询有限公司</t>
  </si>
  <si>
    <t>大连东润教育咨询有限公司</t>
  </si>
  <si>
    <t>13151673900</t>
  </si>
  <si>
    <t>大连鸣洋教育咨询有限公司</t>
  </si>
  <si>
    <t>13795166153</t>
  </si>
  <si>
    <t>大连根基教育咨询有限公司</t>
  </si>
  <si>
    <t>18004263347</t>
  </si>
  <si>
    <t>大连荷心教育咨询有限公司</t>
  </si>
  <si>
    <t>13390522089</t>
  </si>
  <si>
    <t>辽阳博赞教育咨询有限公司</t>
  </si>
  <si>
    <t>13841974867</t>
  </si>
  <si>
    <t>大连奇文教育咨询有限公司</t>
  </si>
  <si>
    <t>沈阳翰林教育科技有限公司</t>
  </si>
  <si>
    <t>15140240188</t>
  </si>
  <si>
    <t>大连翰达教育咨询有限公司</t>
  </si>
  <si>
    <t>13234068717</t>
  </si>
  <si>
    <t>大连毓秀教育咨询有限公司</t>
  </si>
  <si>
    <t>15933766897</t>
  </si>
  <si>
    <t>大连泊然教育咨询有限公司</t>
  </si>
  <si>
    <t>13084110173</t>
  </si>
  <si>
    <t>锦州大大教育咨询有限公司</t>
  </si>
  <si>
    <t>13841606358</t>
  </si>
  <si>
    <t>沈阳南华教育科技有限公司</t>
  </si>
  <si>
    <t>13674146385</t>
  </si>
  <si>
    <t>大连博鑫教育咨询有限公司</t>
  </si>
  <si>
    <t>13204093047</t>
  </si>
  <si>
    <t>大连维思教育咨询有限公司</t>
  </si>
  <si>
    <t>18841164699</t>
  </si>
  <si>
    <t>大连尚进教育咨询有限公司</t>
  </si>
  <si>
    <t>13084160926</t>
  </si>
  <si>
    <t>朝阳一道教育咨询有限公司</t>
  </si>
  <si>
    <t>13464066155</t>
  </si>
  <si>
    <t>蝴蝶谷教育咨询（大连）有限公司</t>
  </si>
  <si>
    <t>15140540505</t>
  </si>
  <si>
    <t>沈阳肯威教育信息咨询有限公司</t>
  </si>
  <si>
    <t>18640456177</t>
  </si>
  <si>
    <t>沈阳罗德斯教育咨询有限公司</t>
  </si>
  <si>
    <t>13889228616</t>
  </si>
  <si>
    <t>沈阳优尔博教育咨询有限公司</t>
  </si>
  <si>
    <t>13322447536</t>
  </si>
  <si>
    <t>沈阳正学教育咨询有限公司</t>
  </si>
  <si>
    <t>13940198040</t>
  </si>
  <si>
    <t>沈阳同文尚学教育科技有限公司</t>
  </si>
  <si>
    <t>13940025397</t>
  </si>
  <si>
    <t>沈阳君杨教育咨询有限公司</t>
  </si>
  <si>
    <t>18512417692</t>
  </si>
  <si>
    <t>绘玩教育科技（大连）有限公司</t>
  </si>
  <si>
    <t>18698617552</t>
  </si>
  <si>
    <t>大连鑫文教育咨询有限公司</t>
  </si>
  <si>
    <t>15141100704</t>
  </si>
  <si>
    <t>盘锦艾钇教育咨询有限公司</t>
  </si>
  <si>
    <t>13914272285</t>
  </si>
  <si>
    <t>大连蓬博教育咨询有限公司</t>
  </si>
  <si>
    <t>13478407724</t>
  </si>
  <si>
    <t>大连宏博雅教育科技有限公司</t>
  </si>
  <si>
    <t>15040519687</t>
  </si>
  <si>
    <t>大连市中山区成俊文化教育培训学校有限公司</t>
  </si>
  <si>
    <t>13236938591</t>
  </si>
  <si>
    <t>抚顺市顺城区山姆大叔教育培训学校有限公司</t>
  </si>
  <si>
    <t>13358859661</t>
  </si>
  <si>
    <t>大连金海贝智教育咨询有限公司</t>
  </si>
  <si>
    <t>13998698906</t>
  </si>
  <si>
    <t>领邦合信教育科技（大连）有限公司</t>
  </si>
  <si>
    <t>锦州睿诺教育科技咨询有限公司</t>
  </si>
  <si>
    <t>15642884688</t>
  </si>
  <si>
    <t>大连苹果数教育科技有限公司</t>
  </si>
  <si>
    <t>15998572157</t>
  </si>
  <si>
    <t>大连博学仕教育咨询有限公司</t>
  </si>
  <si>
    <t>15840660393</t>
  </si>
  <si>
    <t>大连脑三维教育科技有限公司</t>
  </si>
  <si>
    <t>18624435555</t>
  </si>
  <si>
    <t>沈阳乐惠学教育科技有限公司</t>
  </si>
  <si>
    <t>18940126797</t>
  </si>
  <si>
    <t>大连海智诺教育科技有限公司</t>
  </si>
  <si>
    <t>18840874442</t>
  </si>
  <si>
    <t>沈阳春风化雨儿童智能教育有限公司</t>
  </si>
  <si>
    <t>13898838415</t>
  </si>
  <si>
    <t>大连琼林幼学教育信息咨询有限公司</t>
  </si>
  <si>
    <t>15541153535</t>
  </si>
  <si>
    <t>海城实嘉教育管理咨询有限公司</t>
  </si>
  <si>
    <t>沈阳同文教育信息咨询有限公司</t>
  </si>
  <si>
    <t>18521987600</t>
  </si>
  <si>
    <t>沈阳艺林教育信息咨询有限公司</t>
  </si>
  <si>
    <t>13504981431</t>
  </si>
  <si>
    <t>大连英才基地教育科技有限公司</t>
  </si>
  <si>
    <t>13804287879</t>
  </si>
  <si>
    <t>大连同洲教育科技发展有限公司</t>
  </si>
  <si>
    <t>13898474405</t>
  </si>
  <si>
    <t>沈阳慧航教育信息咨询有限公司</t>
  </si>
  <si>
    <t>13591664920</t>
  </si>
  <si>
    <t>大连德诚慧美教育咨询有限公司</t>
  </si>
  <si>
    <t>18698640062</t>
  </si>
  <si>
    <t>盘锦浩天教育培训中心有限公司</t>
  </si>
  <si>
    <t>18304271010</t>
  </si>
  <si>
    <t>沈阳淼鑫教育信息咨询有限公司</t>
  </si>
  <si>
    <t>13998353091</t>
  </si>
  <si>
    <t>华森教育咨询服务（大连）有限公司</t>
  </si>
  <si>
    <t>13842822850</t>
  </si>
  <si>
    <t>大连美亦美术教育咨询有限公司</t>
  </si>
  <si>
    <t>15142424270</t>
  </si>
  <si>
    <t>沈阳美希卡迪教育咨询有限公司</t>
  </si>
  <si>
    <t>大连蓝图教育信息咨询有限公司</t>
  </si>
  <si>
    <t>15724579316</t>
  </si>
  <si>
    <t>大连易会启达教育咨询有限公司</t>
  </si>
  <si>
    <t>13591797325</t>
  </si>
  <si>
    <t>大连彩途纪元教育咨询有限公司</t>
  </si>
  <si>
    <t>13311236762</t>
  </si>
  <si>
    <t>大连博雅未来教育咨询有限公司</t>
  </si>
  <si>
    <t>13842883387</t>
  </si>
  <si>
    <t>沈阳班门教育信息咨询有限公司</t>
  </si>
  <si>
    <t>18842532382</t>
  </si>
  <si>
    <t>大连泓诚教育信息咨询有限公司</t>
  </si>
  <si>
    <t>大连众星少儿馆教育咨询有限公司</t>
  </si>
  <si>
    <t>大连博而思教育咨询有限公司</t>
  </si>
  <si>
    <t>18624375859</t>
  </si>
  <si>
    <t>锦州市神墨教育咨询有限公司</t>
  </si>
  <si>
    <t>13897834446</t>
  </si>
  <si>
    <t>沈阳市智兰教育咨询有限公司</t>
  </si>
  <si>
    <t>18624079928</t>
  </si>
  <si>
    <t>大连一心儿童之家教育咨询有限公司</t>
  </si>
  <si>
    <t>18640828116</t>
  </si>
  <si>
    <t>大连七彩阳光教育信息咨询有限公司</t>
  </si>
  <si>
    <t>18640887826</t>
  </si>
  <si>
    <t>黑山县腾博教育培训学校有限公司</t>
  </si>
  <si>
    <t>15841616406</t>
  </si>
  <si>
    <t>大连爱升教育咨询服务有限公司</t>
  </si>
  <si>
    <t>13841142336</t>
  </si>
  <si>
    <t>鞍山关学生涯教育咨询有限公司</t>
  </si>
  <si>
    <t>沈阳师盛教育信息咨询有限公司</t>
  </si>
  <si>
    <t>13898811868</t>
  </si>
  <si>
    <t>沈阳乐衡教育信息咨询有限公司</t>
  </si>
  <si>
    <t>13604006888</t>
  </si>
  <si>
    <t>沈阳睿仁教育信息咨询有限公司</t>
  </si>
  <si>
    <t>13889338277</t>
  </si>
  <si>
    <t>本溪市笔乐思教育科技有限公司</t>
  </si>
  <si>
    <t>13842445038</t>
  </si>
  <si>
    <t>大连四糖教育信息咨询有限公司</t>
  </si>
  <si>
    <t>望花区善智教育培训中心有限公司</t>
  </si>
  <si>
    <t>13364237081</t>
  </si>
  <si>
    <t>爱思考教育文化发展（大连）有限公司</t>
  </si>
  <si>
    <t>15041130666</t>
  </si>
  <si>
    <t>比特易（大连）文化教育咨询有限公司</t>
  </si>
  <si>
    <t>18641126425</t>
  </si>
  <si>
    <t>营口市优润教育信息咨询有限公司</t>
  </si>
  <si>
    <t>15941726565</t>
  </si>
  <si>
    <t>沈阳华红宇儿童智能教育有限公司</t>
  </si>
  <si>
    <t>18640196053</t>
  </si>
  <si>
    <t>丹东市瀚林教育信息咨询有限公司</t>
  </si>
  <si>
    <t>18241573450</t>
  </si>
  <si>
    <t>本溪麦科达教育信息咨询有限公司</t>
  </si>
  <si>
    <t>18641462966</t>
  </si>
  <si>
    <t>鞍山市名师学堂教育咨询有限公司</t>
  </si>
  <si>
    <t>13704223141</t>
  </si>
  <si>
    <t>大连科大帮你说教育咨询有限公司</t>
  </si>
  <si>
    <t>13390020360</t>
  </si>
  <si>
    <t>大连澳嘉教育信息咨询有限责任公司</t>
  </si>
  <si>
    <t>17038383367</t>
  </si>
  <si>
    <t>大连贝乐贝思全脑教育咨询有限公司</t>
  </si>
  <si>
    <t>13604117082</t>
  </si>
  <si>
    <t>沈阳艺兴成长教育信息咨询有限公司</t>
  </si>
  <si>
    <t>18640099953</t>
  </si>
  <si>
    <t>大连慧之文教育信息咨询有限公司</t>
  </si>
  <si>
    <t>18842808319</t>
  </si>
  <si>
    <t>营口启蒙星少儿专业教育咨询服务有限公司</t>
  </si>
  <si>
    <t>15940704133</t>
  </si>
  <si>
    <t>桓仁满族自治县迪悦教育培训有限公司</t>
  </si>
  <si>
    <t>18041416789</t>
  </si>
  <si>
    <t>营口市鲅鱼圈区明途教育培训学校有限公司</t>
  </si>
  <si>
    <t>18840771988</t>
  </si>
  <si>
    <t>铁岭市银州区远方文学教育咨询有限公司</t>
  </si>
  <si>
    <t>18904908258</t>
  </si>
  <si>
    <t>葫芦岛市龙港区新维度教育科技有限公司</t>
  </si>
  <si>
    <t>18642961052</t>
  </si>
  <si>
    <t>沈阳鼓语童音现代音乐打击乐教育咨询有限公司</t>
  </si>
  <si>
    <t>13998336090</t>
  </si>
  <si>
    <t>抚顺市顺城区德聚文合教育培训中心有限公司</t>
  </si>
  <si>
    <t>15042375855</t>
  </si>
  <si>
    <t>东桓（大连）房地产顾问有限公司</t>
  </si>
  <si>
    <t>13124114660</t>
  </si>
  <si>
    <t>晋华摩凡科技有限公司</t>
  </si>
  <si>
    <t>15940956189</t>
  </si>
  <si>
    <t>辽宁艾欧科技集团有限公司</t>
  </si>
  <si>
    <t>13072424299</t>
  </si>
  <si>
    <t>辽宁坤成源互联网科技有限公司</t>
  </si>
  <si>
    <t>18698855311</t>
  </si>
  <si>
    <t>大连欣美润石油化工有限公司</t>
  </si>
  <si>
    <t>15241488868</t>
  </si>
  <si>
    <t>辽宁星诚源助业人力资源有限公司</t>
  </si>
  <si>
    <t>18613851111</t>
  </si>
  <si>
    <t>沈阳华电环保工程有限公司</t>
  </si>
  <si>
    <t>15998885829</t>
  </si>
  <si>
    <t>蓓蕾神童科技（大连）有限公司</t>
  </si>
  <si>
    <t>13904099591</t>
  </si>
  <si>
    <t>大连红枫文化传媒有限公司</t>
  </si>
  <si>
    <t>15940914034</t>
  </si>
  <si>
    <t>抚顺盛永丰商贸有限公司</t>
  </si>
  <si>
    <t>13188292800</t>
  </si>
  <si>
    <t>启呈（大连）出入境服务有限公司</t>
  </si>
  <si>
    <t>13354285831</t>
  </si>
  <si>
    <t>辽宁先行宏业企业营销服务有限公司</t>
  </si>
  <si>
    <t>13840156288</t>
  </si>
  <si>
    <t>大连简道国学文化传播有限公司</t>
  </si>
  <si>
    <t>13840918641</t>
  </si>
  <si>
    <t>锦州一格文化传媒有限公司</t>
  </si>
  <si>
    <t>13121768556</t>
  </si>
  <si>
    <t>斐亚轩出国咨询（大连）有限责任公司</t>
  </si>
  <si>
    <t>15242699302</t>
  </si>
  <si>
    <t>辽宁成发消防安全技术有限公司</t>
  </si>
  <si>
    <t>15604255881</t>
  </si>
  <si>
    <t>辽宁中屹人力资源有限公司</t>
  </si>
  <si>
    <t>沈阳前远无疆人力资源服务有限公司</t>
  </si>
  <si>
    <t>13700014333</t>
  </si>
  <si>
    <t>大连高新区好强文化艺术培训学校有限公司</t>
  </si>
  <si>
    <t>18840830559</t>
  </si>
  <si>
    <t>玉衡船舶科技研发（大连）有限公司</t>
  </si>
  <si>
    <t>13998467053</t>
  </si>
  <si>
    <t>大连天阳信财务信息咨询有限公司</t>
  </si>
  <si>
    <t>朝阳万鑫商业管理有限公司</t>
  </si>
  <si>
    <t>19904213339</t>
  </si>
  <si>
    <t>辽宁英豪体育文化传媒有限公司</t>
  </si>
  <si>
    <t>18809877479</t>
  </si>
  <si>
    <t>辽宁宇创航空服务有限公司</t>
  </si>
  <si>
    <t>15541910321</t>
  </si>
  <si>
    <t>大连英科讯飞科技有限公司</t>
  </si>
  <si>
    <t>18842811155</t>
  </si>
  <si>
    <t>比邻（辽宁）留学咨询有限公司</t>
  </si>
  <si>
    <t>15640037856</t>
  </si>
  <si>
    <t>大连市森湖经贸有限责任公司</t>
  </si>
  <si>
    <t>13478530927</t>
  </si>
  <si>
    <t>辽宁国正锦业文化科技有限公司</t>
  </si>
  <si>
    <t>15640442840</t>
  </si>
  <si>
    <t>沈阳一弗优智科技有限公司</t>
  </si>
  <si>
    <t>13604036238</t>
  </si>
  <si>
    <t>大连京师文化传媒有限公司</t>
  </si>
  <si>
    <t>13841163444</t>
  </si>
  <si>
    <t>大连鑫鑫居客房地产代理有限公司</t>
  </si>
  <si>
    <t>18940860290</t>
  </si>
  <si>
    <t>大连德业欣信息技术有限公司</t>
  </si>
  <si>
    <t>大连升盈人力资源有限公司</t>
  </si>
  <si>
    <t>15041128831</t>
  </si>
  <si>
    <t>大连英卓体育经纪开发有限公司</t>
  </si>
  <si>
    <t>18640930909</t>
  </si>
  <si>
    <t>大连扬帆起航企业管理有限公司</t>
  </si>
  <si>
    <t>13604942899</t>
  </si>
  <si>
    <t>辽宁晟世领航人力资源有限公司</t>
  </si>
  <si>
    <t>13840540887</t>
  </si>
  <si>
    <t>鞍山兴磊商贸有限公司</t>
  </si>
  <si>
    <t>大连唯艺文化艺术发展有限公司</t>
  </si>
  <si>
    <t>17104443586</t>
  </si>
  <si>
    <t>沈阳宜禾山科技有限公司</t>
  </si>
  <si>
    <t>15998124600</t>
  </si>
  <si>
    <t>辽宁启程出国留学中介服务有限公司</t>
  </si>
  <si>
    <t>18624088862</t>
  </si>
  <si>
    <t>大连煜海渤贸易有限公司</t>
  </si>
  <si>
    <t>13332245025</t>
  </si>
  <si>
    <t>朝阳德超网络信息科技有限公司</t>
  </si>
  <si>
    <t>13591899282</t>
  </si>
  <si>
    <t>辽宁信爱望教育科技有限公司</t>
  </si>
  <si>
    <t>本溪华赋教育科技有限公司</t>
  </si>
  <si>
    <t>17332628225</t>
  </si>
  <si>
    <t>金锦程（沈阳）教育科技有限公司</t>
  </si>
  <si>
    <t>13342487067</t>
  </si>
  <si>
    <t>沈阳健华教育科技有限公司</t>
  </si>
  <si>
    <t>辽宁明德教育产业发展有限公司</t>
  </si>
  <si>
    <t>18104312592</t>
  </si>
  <si>
    <t>辽宁凯歌教育技术装备有限公司</t>
  </si>
  <si>
    <t>18242352606</t>
  </si>
  <si>
    <t>沈阳富博教育科技有限公司</t>
  </si>
  <si>
    <t>13909881188</t>
  </si>
  <si>
    <t>沈阳米兰教育信息咨询有限公司</t>
  </si>
  <si>
    <t>15998297188</t>
  </si>
  <si>
    <t>松云教育咨询（大连）有限公司</t>
  </si>
  <si>
    <t>13130472396</t>
  </si>
  <si>
    <t>辽宁卓米教育咨询有限公司</t>
  </si>
  <si>
    <t>13522013698</t>
  </si>
  <si>
    <t>锦州杰特教育科技有限责任公司</t>
  </si>
  <si>
    <t>15084163377</t>
  </si>
  <si>
    <t>大连铧鹏教育咨询有限公司</t>
  </si>
  <si>
    <t>13591360681</t>
  </si>
  <si>
    <t>大连德瑞教育信息咨询有限公司</t>
  </si>
  <si>
    <t>13889507793</t>
  </si>
  <si>
    <t>京师（大连）教育科技有限公司</t>
  </si>
  <si>
    <t>辽宁元培泛海教育科技有限公司</t>
  </si>
  <si>
    <t>15040831265</t>
  </si>
  <si>
    <t>沈阳星云互联教育咨询有限公司</t>
  </si>
  <si>
    <t>15640111565</t>
  </si>
  <si>
    <t>大连馨火教育科技有限公司</t>
  </si>
  <si>
    <t>沈阳纸艺绘教育管理咨询有限公司</t>
  </si>
  <si>
    <t>13342455090</t>
  </si>
  <si>
    <t>辽宁萱科教育信息咨询有限公司</t>
  </si>
  <si>
    <t>14741599920</t>
  </si>
  <si>
    <t>大连爱儿教育咨询有限公司</t>
  </si>
  <si>
    <t>18641101299</t>
  </si>
  <si>
    <t>大连融诺教育科技有限公司</t>
  </si>
  <si>
    <t>13500751586</t>
  </si>
  <si>
    <t>沈阳万玛教育咨询有限公司</t>
  </si>
  <si>
    <t>15640064888</t>
  </si>
  <si>
    <t>辽宁研博教育科技有限公司</t>
  </si>
  <si>
    <t>13889176528</t>
  </si>
  <si>
    <t>大连骏成教育咨询服务有限公司</t>
  </si>
  <si>
    <t>13804086476</t>
  </si>
  <si>
    <t>沈阳一信书朗教育咨询有限公司</t>
  </si>
  <si>
    <t>13555765653</t>
  </si>
  <si>
    <t>阜新晟雅教育科技有限公司</t>
  </si>
  <si>
    <t>辽宁大拇哥教育科技有限公司</t>
  </si>
  <si>
    <t>13624082072</t>
  </si>
  <si>
    <t>朝阳京卓教育咨询有限公司</t>
  </si>
  <si>
    <t>15566441149</t>
  </si>
  <si>
    <t>聚善和合（大连）教育科技有限公司</t>
  </si>
  <si>
    <t>沈阳晨启教育科技有限公司</t>
  </si>
  <si>
    <t>18609821226</t>
  </si>
  <si>
    <t>辽宁英树教育科技有限公司</t>
  </si>
  <si>
    <t>13700034923</t>
  </si>
  <si>
    <t>大连德济教育咨询有限公司</t>
  </si>
  <si>
    <t>15040646583</t>
  </si>
  <si>
    <t>沈阳博学教育课程编码学习法研发中心</t>
  </si>
  <si>
    <t>15840081030</t>
  </si>
  <si>
    <t>辽宁省大唐教育科技有限公司</t>
  </si>
  <si>
    <t>17624041166</t>
  </si>
  <si>
    <t>辽宁三圣德教育咨询有限公司</t>
  </si>
  <si>
    <t>18940206777</t>
  </si>
  <si>
    <t>沈阳联吉教育科技有限公司</t>
  </si>
  <si>
    <t>18102433999</t>
  </si>
  <si>
    <t>大连蔚然教育信息咨询有限公司</t>
  </si>
  <si>
    <t>15242513739</t>
  </si>
  <si>
    <t>辽宁一秒思维教育科技有限公司</t>
  </si>
  <si>
    <t>13124245222</t>
  </si>
  <si>
    <t>锦州晟铭国际教育科技有限公司</t>
  </si>
  <si>
    <t>18840128899</t>
  </si>
  <si>
    <t>大连商鲲教育科技有限公司</t>
  </si>
  <si>
    <t>13009421666</t>
  </si>
  <si>
    <t>沈阳圣达信教育科技有限公司</t>
  </si>
  <si>
    <t>13654060884</t>
  </si>
  <si>
    <t>大连日成教育信息咨询有限公司</t>
  </si>
  <si>
    <t>18341126380</t>
  </si>
  <si>
    <t>沈阳凡佳精卓教育咨询有限公司</t>
  </si>
  <si>
    <t>18640499154</t>
  </si>
  <si>
    <t>盘锦名师教育咨询有限公司</t>
  </si>
  <si>
    <t>13134274686</t>
  </si>
  <si>
    <t>辽宁成志教育有限公司</t>
  </si>
  <si>
    <t>13804035542</t>
  </si>
  <si>
    <t>抚顺育为教育产业发展有限公司</t>
  </si>
  <si>
    <t>13358692867</t>
  </si>
  <si>
    <t>锦州大奥教育咨询有限公司</t>
  </si>
  <si>
    <t>18041709990</t>
  </si>
  <si>
    <t>沈阳市达沃斯教育培训中心</t>
  </si>
  <si>
    <t>17182432777</t>
  </si>
  <si>
    <t>沈阳乐课力教育咨询有限公司</t>
  </si>
  <si>
    <t>18701951901</t>
  </si>
  <si>
    <t>沈阳合展国际教育科技有限公司</t>
  </si>
  <si>
    <t>18640339809</t>
  </si>
  <si>
    <t>锦州海大教育咨询有限公司</t>
  </si>
  <si>
    <t>15524005899</t>
  </si>
  <si>
    <t>天下无笛教育科技（大连）有限公司</t>
  </si>
  <si>
    <t>大连未来人教育咨询有限公司</t>
  </si>
  <si>
    <t>13998533516</t>
  </si>
  <si>
    <t>沈阳星火轩辕教育科技有限公司</t>
  </si>
  <si>
    <t>13840520121</t>
  </si>
  <si>
    <t>沈阳格杰教育信息咨询有限公司</t>
  </si>
  <si>
    <t>15842600865</t>
  </si>
  <si>
    <t>沈阳科瑞尔教育咨询有限公司</t>
  </si>
  <si>
    <t>15330801129</t>
  </si>
  <si>
    <t>沈阳戴氏教育咨询有限公司</t>
  </si>
  <si>
    <t>15998838497</t>
  </si>
  <si>
    <t>辽宁智者教育咨询有限公司</t>
  </si>
  <si>
    <t>13841870288</t>
  </si>
  <si>
    <t>泰亚（沈阳）教育咨询有限公司</t>
  </si>
  <si>
    <t>13514207888</t>
  </si>
  <si>
    <t>大连名都教育咨询有限公司</t>
  </si>
  <si>
    <t>抚顺智成教育科技有限公司</t>
  </si>
  <si>
    <t>15941329911</t>
  </si>
  <si>
    <t>大连艾瑞教育咨询有限公司</t>
  </si>
  <si>
    <t>18104115571</t>
  </si>
  <si>
    <t>辽宁久信教育咨询有限公司</t>
  </si>
  <si>
    <t>15566039325</t>
  </si>
  <si>
    <t>辽宁优选教育科技有限公司</t>
  </si>
  <si>
    <t>13364118805</t>
  </si>
  <si>
    <t>辽宁比恩教育咨询服务有限公司</t>
  </si>
  <si>
    <t>13940374676</t>
  </si>
  <si>
    <t>大连欧拉教育咨询有限公司</t>
  </si>
  <si>
    <t>13998631977</t>
  </si>
  <si>
    <t>沈阳爱弥儿教育发展有限公司</t>
  </si>
  <si>
    <t>13898846329</t>
  </si>
  <si>
    <t>辽宁王文杰教育咨询有限公司</t>
  </si>
  <si>
    <t>18934865555</t>
  </si>
  <si>
    <t>微视角（大连）教育发展有限公司</t>
  </si>
  <si>
    <t>18842641343</t>
  </si>
  <si>
    <t>大连瀚文教育咨询有限公司</t>
  </si>
  <si>
    <t>15998413822</t>
  </si>
  <si>
    <t>沈阳龙创教育信息咨询有限公司</t>
  </si>
  <si>
    <t>18668435123</t>
  </si>
  <si>
    <t>仕鹏教育咨询（大连）有限公司</t>
  </si>
  <si>
    <t>15640886600</t>
  </si>
  <si>
    <t>沈阳茗雅教育信息咨询有限公司</t>
  </si>
  <si>
    <t>13204049990</t>
  </si>
  <si>
    <t>大连幼优教育科技有限公司</t>
  </si>
  <si>
    <t>18641255505</t>
  </si>
  <si>
    <t>辽宁旺虎教育科技有限公司</t>
  </si>
  <si>
    <t>13610818666</t>
  </si>
  <si>
    <t>大连筑学教育科技有限公司</t>
  </si>
  <si>
    <t>沈阳林夕教育信息咨询有限公司</t>
  </si>
  <si>
    <t>13082422800</t>
  </si>
  <si>
    <t>辽宁新学问教育科技有限公司</t>
  </si>
  <si>
    <t>13555769566</t>
  </si>
  <si>
    <t>辽宁晶港富山实业有限公司</t>
  </si>
  <si>
    <t>13840516166</t>
  </si>
  <si>
    <t>华君医院（营口）有限公司</t>
  </si>
  <si>
    <t>13614970755</t>
  </si>
  <si>
    <t>辽宁艺美金童教育科技有限公司</t>
  </si>
  <si>
    <t>13998071886</t>
  </si>
  <si>
    <t>鸿文优途（大连）教育科技有限公司</t>
  </si>
  <si>
    <t>15609878125</t>
  </si>
  <si>
    <t>慈恩天下教育科技（大连）有限公司</t>
  </si>
  <si>
    <t>13342222098</t>
  </si>
  <si>
    <t>辽宁博雅金科教育科技有限公司</t>
  </si>
  <si>
    <t>18813108856</t>
  </si>
  <si>
    <t>辽宁友联教育信息咨询有限公司</t>
  </si>
  <si>
    <t>15698922888</t>
  </si>
  <si>
    <t>大连品牌管家教育咨询有限公司</t>
  </si>
  <si>
    <t>15530166777</t>
  </si>
  <si>
    <t>伟世之星（鞍山）教育信息咨询有限公司</t>
  </si>
  <si>
    <t>13898001669</t>
  </si>
  <si>
    <t>沈阳文宇教育科技有限公司</t>
  </si>
  <si>
    <t>沈阳果儿教育科技有限公司</t>
  </si>
  <si>
    <t>18640151257</t>
  </si>
  <si>
    <t>辽宁金港教育咨询有限公司</t>
  </si>
  <si>
    <t>13940754910</t>
  </si>
  <si>
    <t>大连奇考教育信息咨询有限公司</t>
  </si>
  <si>
    <t>13337810544</t>
  </si>
  <si>
    <t>彰武县和平鸽教育科技有限公司</t>
  </si>
  <si>
    <t>13941889266</t>
  </si>
  <si>
    <t>大连卓语教育信息咨询有限公司</t>
  </si>
  <si>
    <t>13940951366</t>
  </si>
  <si>
    <t>沈阳星云智成教育咨询有限公司</t>
  </si>
  <si>
    <t>抚顺振成教育信息咨询有限公司</t>
  </si>
  <si>
    <t>13019653277</t>
  </si>
  <si>
    <t>大连华滨商业管理有限公司</t>
  </si>
  <si>
    <t>18911218883</t>
  </si>
  <si>
    <t>沈阳数独教育信息咨询有限公司</t>
  </si>
  <si>
    <t>13940400028</t>
  </si>
  <si>
    <t>沈阳点师成金教育咨询有限公司</t>
  </si>
  <si>
    <t>15811416045</t>
  </si>
  <si>
    <t>德才教育科技（大连）有限公司</t>
  </si>
  <si>
    <t>13998429522</t>
  </si>
  <si>
    <t>大连通慧教育咨询有限公司</t>
  </si>
  <si>
    <t>13238061222</t>
  </si>
  <si>
    <t>辽宁爱学堂智成教育科技有限公司</t>
  </si>
  <si>
    <t>18940158164</t>
  </si>
  <si>
    <t>辽宁泛美信教育信息咨询有限公司</t>
  </si>
  <si>
    <t>15562224111</t>
  </si>
  <si>
    <t>辽宁优斯道教育信息咨询有限公司</t>
  </si>
  <si>
    <t>13898870889</t>
  </si>
  <si>
    <t>沈阳易成泰教育信息咨询有限公司</t>
  </si>
  <si>
    <t>18604939130</t>
  </si>
  <si>
    <t>大连华品园商业管理有限公司</t>
  </si>
  <si>
    <t>大连懂你教育科技有限公司</t>
  </si>
  <si>
    <t>大连大志教育咨询有限公司</t>
  </si>
  <si>
    <t>13516056567</t>
  </si>
  <si>
    <t>沈阳大家教育咨询有限公司</t>
  </si>
  <si>
    <t>15734074880</t>
  </si>
  <si>
    <t>沈阳如是教育咨询有限公司</t>
  </si>
  <si>
    <t>18240245470</t>
  </si>
  <si>
    <t>沈阳星博海洋动力教育咨询有限公司</t>
  </si>
  <si>
    <t>13066612144</t>
  </si>
  <si>
    <t>辽宁溥博清大教育信息咨询有限公司</t>
  </si>
  <si>
    <t>15140184765</t>
  </si>
  <si>
    <t>辽宁省福瑞祥教育咨询有限责任公司</t>
  </si>
  <si>
    <t>15940172294</t>
  </si>
  <si>
    <t>辽宁天宁教育科技有限公司</t>
  </si>
  <si>
    <t>18604000567</t>
  </si>
  <si>
    <t>辽宁星之空教育信息咨询有限公司</t>
  </si>
  <si>
    <t>葫芦岛真金教育咨询有限公司</t>
  </si>
  <si>
    <t>13998922860</t>
  </si>
  <si>
    <t>毅非（辽宁）教育咨询有限公司</t>
  </si>
  <si>
    <t>13840060201</t>
  </si>
  <si>
    <t>辽宁省教育建筑设计院有限责任公司</t>
  </si>
  <si>
    <t>18842555256</t>
  </si>
  <si>
    <t>盘锦智高点教育咨询有限公司</t>
  </si>
  <si>
    <t>15811081636</t>
  </si>
  <si>
    <t>盘锦星航教育科技有限公司</t>
  </si>
  <si>
    <t>15104282777</t>
  </si>
  <si>
    <t>沈阳超绩好教育科技有限公司</t>
  </si>
  <si>
    <t>13390572658</t>
  </si>
  <si>
    <t>沈阳鼎尚智汇教育信息咨询有限公司</t>
  </si>
  <si>
    <t>15712488107</t>
  </si>
  <si>
    <t>沈阳嘉丰奕教育咨询有限公司</t>
  </si>
  <si>
    <t>15840201233</t>
  </si>
  <si>
    <t>大连百惠教育科技有限公司</t>
  </si>
  <si>
    <t>13624118111</t>
  </si>
  <si>
    <t>大连动量教育咨询有限公司</t>
  </si>
  <si>
    <t>15641148369</t>
  </si>
  <si>
    <t>大连小董教育咨询有限公司</t>
  </si>
  <si>
    <t>18842628586</t>
  </si>
  <si>
    <t>沈阳伊莎贝尔教育咨询有限公司</t>
  </si>
  <si>
    <t>15840303102</t>
  </si>
  <si>
    <t>沈阳燕园人合教育科技有限公司</t>
  </si>
  <si>
    <t>18904038111</t>
  </si>
  <si>
    <t>沈阳鑫慧德教育科技有限公司</t>
  </si>
  <si>
    <t>15304000285</t>
  </si>
  <si>
    <t>辽宁乐高教育咨询有限公司</t>
  </si>
  <si>
    <t>18240087725</t>
  </si>
  <si>
    <t>沈阳巧记童教育咨询有限公司</t>
  </si>
  <si>
    <t>13634908066</t>
  </si>
  <si>
    <t>大连德睿教育信息咨询有限公司</t>
  </si>
  <si>
    <t>18241141226</t>
  </si>
  <si>
    <t>辽宁（葫芦岛）港湾旅游发展有限公司</t>
  </si>
  <si>
    <t>13464795585</t>
  </si>
  <si>
    <t>玉坤（大连）融资租赁有限公司</t>
  </si>
  <si>
    <t>13610859939</t>
  </si>
  <si>
    <t>康鼎实业集团有限公司</t>
  </si>
  <si>
    <t>13048934000</t>
  </si>
  <si>
    <t>中翰英汇教育咨询（大连）有限公司</t>
  </si>
  <si>
    <t>大连沧颉教育科技有限公司</t>
  </si>
  <si>
    <t>13478935102</t>
  </si>
  <si>
    <t>盘锦七日教育科技有限公司</t>
  </si>
  <si>
    <t>18842707168</t>
  </si>
  <si>
    <t>辽宁亨易隆教育科技有限公司</t>
  </si>
  <si>
    <t>大连筱煊惠宁教育咨询有限公司</t>
  </si>
  <si>
    <t>18840814500</t>
  </si>
  <si>
    <t>领商（大连）教育咨询有限公司</t>
  </si>
  <si>
    <t>13074180709</t>
  </si>
  <si>
    <t>沈阳金手指教育咨询有限公司</t>
  </si>
  <si>
    <t>13704006090</t>
  </si>
  <si>
    <t>沈阳志宁育仁教育科技有限公司</t>
  </si>
  <si>
    <t>18841228883</t>
  </si>
  <si>
    <t>大连涵韵教育咨询有限公司</t>
  </si>
  <si>
    <t>大连星之火教育科技有限公司</t>
  </si>
  <si>
    <t>辽宁融益盛投资有限公司</t>
  </si>
  <si>
    <t>13358861951</t>
  </si>
  <si>
    <t>辽宁铁龙科技有限公司</t>
  </si>
  <si>
    <t>18640782777</t>
  </si>
  <si>
    <t>辽宁中泰信合投资有限公司</t>
  </si>
  <si>
    <t>13909889158</t>
  </si>
  <si>
    <t>大连益优教育科技有限公司</t>
  </si>
  <si>
    <t>13504093227</t>
  </si>
  <si>
    <t>阜新市吉瑞思教育科技有限公司</t>
  </si>
  <si>
    <t>13464834469</t>
  </si>
  <si>
    <t>大连淯铭教育信息咨询有限公司</t>
  </si>
  <si>
    <t>沈阳岐皇教育咨询有限公司</t>
  </si>
  <si>
    <t>15040254027</t>
  </si>
  <si>
    <t>大连心智兰卡教育咨询有限公司</t>
  </si>
  <si>
    <t>13942895279</t>
  </si>
  <si>
    <t>沈阳登科教育信息咨询有限公司</t>
  </si>
  <si>
    <t>18540052435</t>
  </si>
  <si>
    <t>锦州世纪天骄教育科技有限公司</t>
  </si>
  <si>
    <t>13804160822</t>
  </si>
  <si>
    <t>辽宁微思教育信息咨询有限公司</t>
  </si>
  <si>
    <t>18640396506</t>
  </si>
  <si>
    <t>辽宁慧才教育咨询有限公司</t>
  </si>
  <si>
    <t>13080750408</t>
  </si>
  <si>
    <t>阜新美嘉教育咨询有限公司</t>
  </si>
  <si>
    <t>18510009749</t>
  </si>
  <si>
    <t>沈阳育仁洺师教育信息咨询有限公司</t>
  </si>
  <si>
    <t>18640280806</t>
  </si>
  <si>
    <t>汉化机器人有限公司</t>
  </si>
  <si>
    <t>13998407004</t>
  </si>
  <si>
    <t>大连华迎教育科技有限公司</t>
  </si>
  <si>
    <t>15140444385</t>
  </si>
  <si>
    <t>阜新伯成教育咨询服务有限公司</t>
  </si>
  <si>
    <t>13470303584</t>
  </si>
  <si>
    <t>鞍山光翼教育咨询有限公司</t>
  </si>
  <si>
    <t>18624201555</t>
  </si>
  <si>
    <t>大连奇多教育咨询有限公司</t>
  </si>
  <si>
    <t>18940865508</t>
  </si>
  <si>
    <t>大连盛航教育咨询有限公司</t>
  </si>
  <si>
    <t>18624356205</t>
  </si>
  <si>
    <t>抚顺云臻教育科技有限公司</t>
  </si>
  <si>
    <t>17673486928</t>
  </si>
  <si>
    <t>朝阳铭卓教育咨询有限公司</t>
  </si>
  <si>
    <t>15542081777</t>
  </si>
  <si>
    <t>沈阳楚惟教育咨询有限公司</t>
  </si>
  <si>
    <t>13552020000</t>
  </si>
  <si>
    <t>营口英杰教育咨询有限公司</t>
  </si>
  <si>
    <t>18847076088</t>
  </si>
  <si>
    <t>阜新崇尚教育文化发展有限公司</t>
  </si>
  <si>
    <t>13304183272</t>
  </si>
  <si>
    <t>沈阳星宿海教育咨询有限公司</t>
  </si>
  <si>
    <t>大连皇榜教育咨询有限公司</t>
  </si>
  <si>
    <t>13842806091</t>
  </si>
  <si>
    <t>盘锦泓新创新教育服务有限公司</t>
  </si>
  <si>
    <t>18642739183</t>
  </si>
  <si>
    <t>大连舞乐天教育咨询有限公司</t>
  </si>
  <si>
    <t>13478777795</t>
  </si>
  <si>
    <t>沈阳木春菊教育科技有限公司</t>
  </si>
  <si>
    <t>13840009993</t>
  </si>
  <si>
    <t>大连希凯迪教育咨询有限公司</t>
  </si>
  <si>
    <t>13942842003</t>
  </si>
  <si>
    <t>辽宁华商总公司</t>
  </si>
  <si>
    <t>13889393167</t>
  </si>
  <si>
    <t>辽宁盛世阳光文化教育传媒有限公司</t>
  </si>
  <si>
    <t>13700003400</t>
  </si>
  <si>
    <t>沈阳艾克戴米教育咨询有限公司</t>
  </si>
  <si>
    <t>15524299700</t>
  </si>
  <si>
    <t>大连鸿飞华日教育信息咨询有限公司</t>
  </si>
  <si>
    <t>18640872258</t>
  </si>
  <si>
    <t>麒志教育咨询（大连）有限公司</t>
  </si>
  <si>
    <t>13591826267</t>
  </si>
  <si>
    <t>大连跃科教育咨询有限公司</t>
  </si>
  <si>
    <t>15309801895</t>
  </si>
  <si>
    <t>大连宣儒教育咨询有限公司</t>
  </si>
  <si>
    <t>15942490109</t>
  </si>
  <si>
    <t>学涯教育科技（营口）有限公司</t>
  </si>
  <si>
    <t>15641724656</t>
  </si>
  <si>
    <t>大连知格教育咨询有限公司</t>
  </si>
  <si>
    <t>15943335346</t>
  </si>
  <si>
    <t>阜新宬晟教育咨询有限公司</t>
  </si>
  <si>
    <t>13904185758</t>
  </si>
  <si>
    <t>沈阳悦林教育咨询有限公司</t>
  </si>
  <si>
    <t>大连育付宝教育科技有限公司</t>
  </si>
  <si>
    <t>13147869193</t>
  </si>
  <si>
    <t>沈阳优而思教育文化传播有限公司</t>
  </si>
  <si>
    <t>15940573776</t>
  </si>
  <si>
    <t>大连猛犸象教育信息咨询有限公司</t>
  </si>
  <si>
    <t>13898496165</t>
  </si>
  <si>
    <t>小游侠（大连）教育咨询有限公司</t>
  </si>
  <si>
    <t>18904082088</t>
  </si>
  <si>
    <t>沈阳加迈尔教育信息咨询有限公司</t>
  </si>
  <si>
    <t>15940399696</t>
  </si>
  <si>
    <t>朝阳鸿图教育咨询有限公司</t>
  </si>
  <si>
    <t>15566621122</t>
  </si>
  <si>
    <t>大连恒昌泰实业有限公司</t>
  </si>
  <si>
    <t>13009491777</t>
  </si>
  <si>
    <t>沈阳美丽童话王国教育咨询有限公司</t>
  </si>
  <si>
    <t>13804026557</t>
  </si>
  <si>
    <t>丹东萌乐园教育科技有限公司</t>
  </si>
  <si>
    <t>13841519143</t>
  </si>
  <si>
    <t>沈阳小马鹿教育咨询有限公司</t>
  </si>
  <si>
    <t>15865643265</t>
  </si>
  <si>
    <t>沈阳元阶教育信息咨询有限公司</t>
  </si>
  <si>
    <t>13940436858</t>
  </si>
  <si>
    <t>辽宁世诚教育信息咨询有限公司</t>
  </si>
  <si>
    <t>13940421522</t>
  </si>
  <si>
    <t>铁岭鑫合农业发展有限公司</t>
  </si>
  <si>
    <t>15841009003</t>
  </si>
  <si>
    <t>鸿文优途（阜新）教育科技有限公司</t>
  </si>
  <si>
    <t>18241879207</t>
  </si>
  <si>
    <t>丹东乐行教育信息咨询有限公司</t>
  </si>
  <si>
    <t>15114157169</t>
  </si>
  <si>
    <t>沈阳文礼经典教育咨询有限公司</t>
  </si>
  <si>
    <t>13889354741</t>
  </si>
  <si>
    <t>辽宁汇智协同教育咨询有限公司</t>
  </si>
  <si>
    <t>13066690688</t>
  </si>
  <si>
    <t>沈阳科信达教育咨询有限公司</t>
  </si>
  <si>
    <t>15242063730</t>
  </si>
  <si>
    <t>大连日不落教育咨询有限公司</t>
  </si>
  <si>
    <t>13564858380</t>
  </si>
  <si>
    <t>大连纽悉伦教育咨询有限公司</t>
  </si>
  <si>
    <t>18545189768</t>
  </si>
  <si>
    <t>沈阳优则仕教育咨询有限公司</t>
  </si>
  <si>
    <t>18624328620</t>
  </si>
  <si>
    <t>沈阳麦克斯教育信息咨询有限公司</t>
  </si>
  <si>
    <t>18624330645</t>
  </si>
  <si>
    <t>辽宁金枫教育服务有限公司</t>
  </si>
  <si>
    <t>18842549420</t>
  </si>
  <si>
    <t>沈阳东泰信息产业发展有限公司</t>
  </si>
  <si>
    <t>大连玖林教育信息咨询有限公司</t>
  </si>
  <si>
    <t>13674119385</t>
  </si>
  <si>
    <t>沈阳漫萨教育信息咨询有限公司</t>
  </si>
  <si>
    <t>沈阳东釜教育信息咨询有限公司</t>
  </si>
  <si>
    <t>13604011036</t>
  </si>
  <si>
    <t>沈阳天才小狐狸教育科技有限公司</t>
  </si>
  <si>
    <t>13840060547</t>
  </si>
  <si>
    <t>大连众科维教育信息咨询有限公司</t>
  </si>
  <si>
    <t>15841127910</t>
  </si>
  <si>
    <t>沈阳上进研教育信息咨询有限公司</t>
  </si>
  <si>
    <t>13897969205</t>
  </si>
  <si>
    <t>葫芦岛沈美中专教育咨询有限公司</t>
  </si>
  <si>
    <t>15041856060</t>
  </si>
  <si>
    <t>佑仓航实业有限公司</t>
  </si>
  <si>
    <t>13050363217</t>
  </si>
  <si>
    <t>大连福城教育咨询有限公司</t>
  </si>
  <si>
    <t>18640504903</t>
  </si>
  <si>
    <t>盘锦沣仪东方教育信息咨询有限公司</t>
  </si>
  <si>
    <t>13942727298</t>
  </si>
  <si>
    <t>沈阳瀚文瑞昇教育信息咨询有限公司</t>
  </si>
  <si>
    <t>13386895739</t>
  </si>
  <si>
    <t>海城市证帮教育咨询服务有限公司</t>
  </si>
  <si>
    <t>15040664040</t>
  </si>
  <si>
    <t>辽宁优测职业教育咨询服务有限公司</t>
  </si>
  <si>
    <t>13840148730</t>
  </si>
  <si>
    <t>沈阳市优而品教育信息咨询有限公司</t>
  </si>
  <si>
    <t>沈阳市炜烨教育投资管理有限公司</t>
  </si>
  <si>
    <t>15140024050</t>
  </si>
  <si>
    <t>媞芙妮商业有限公司</t>
  </si>
  <si>
    <t>辽宁自贸试验区昊友融资租赁有限公司</t>
  </si>
  <si>
    <t>15940848720</t>
  </si>
  <si>
    <t>辽宁泰东晟融资租赁有限公司</t>
  </si>
  <si>
    <t>13810400666</t>
  </si>
  <si>
    <t>锦州亚润教育咨询有限公司</t>
  </si>
  <si>
    <t>18322499456</t>
  </si>
  <si>
    <t>大连优思蔓教育咨询有限公司</t>
  </si>
  <si>
    <t>15566671223</t>
  </si>
  <si>
    <t>辽宁中供合作农业发展有限公司</t>
  </si>
  <si>
    <t>18804038836</t>
  </si>
  <si>
    <t>小海娃文化产业发展有限公司</t>
  </si>
  <si>
    <t>维绿环境科技有限公司</t>
  </si>
  <si>
    <t>13889519288</t>
  </si>
  <si>
    <t>大连美育童源教育咨询有限公司</t>
  </si>
  <si>
    <t>18641177505</t>
  </si>
  <si>
    <t>辽宁中艺优童企业管理有限公司</t>
  </si>
  <si>
    <t>大连中盈旅游装备有限公司</t>
  </si>
  <si>
    <t>营口利宝幼儿早期教育咨询有限公司</t>
  </si>
  <si>
    <t>15009856000</t>
  </si>
  <si>
    <t>中建国投控股有限公司</t>
  </si>
  <si>
    <t>15841703621</t>
  </si>
  <si>
    <t>沈阳世范教育科技有限公司</t>
  </si>
  <si>
    <t>13940569215</t>
  </si>
  <si>
    <t>辽宁龙源观澄信息咨询有限公司</t>
  </si>
  <si>
    <t>16604274388</t>
  </si>
  <si>
    <t>沈阳艾特互联教育科技有限公司</t>
  </si>
  <si>
    <t>13940364040</t>
  </si>
  <si>
    <t>大连晨阳教育咨询有限公司</t>
  </si>
  <si>
    <t>13998582925</t>
  </si>
  <si>
    <t>大连遇辉文化发展有限公司</t>
  </si>
  <si>
    <t>15242515285</t>
  </si>
  <si>
    <t>辽宁中益文化特色小镇有限公司</t>
  </si>
  <si>
    <t>17542169000</t>
  </si>
  <si>
    <t>大连圣晖教育咨询有限公司</t>
  </si>
  <si>
    <t>13604254072</t>
  </si>
  <si>
    <t>大连葵花教育咨询有限公司</t>
  </si>
  <si>
    <t>13591353730</t>
  </si>
  <si>
    <t>鞍山双成教育咨询有限公司</t>
  </si>
  <si>
    <t>18842058318</t>
  </si>
  <si>
    <t>大连尼西教育科技有限公司</t>
  </si>
  <si>
    <t>13841152537</t>
  </si>
  <si>
    <t>小蜜蜂众创空间（沈阳）有限公司</t>
  </si>
  <si>
    <t>18240074209</t>
  </si>
  <si>
    <t>大连阳光远达教育信息咨询有限公司</t>
  </si>
  <si>
    <t>13332237302</t>
  </si>
  <si>
    <t>王大力教育咨询（大连）有限公司</t>
  </si>
  <si>
    <t>13904095597</t>
  </si>
  <si>
    <t>大连培诺教育咨询有限公司</t>
  </si>
  <si>
    <t>13304269010</t>
  </si>
  <si>
    <t>大连金朵教育咨询有限公司</t>
  </si>
  <si>
    <t>大连学儿教育咨询有限公司</t>
  </si>
  <si>
    <t>15898102146</t>
  </si>
  <si>
    <t>辽宁星云互联科技有限公司</t>
  </si>
  <si>
    <t>15640111545</t>
  </si>
  <si>
    <t>大连大拇指教育咨询有限公司</t>
  </si>
  <si>
    <t>13998486325</t>
  </si>
  <si>
    <t>辽宁伊贝儿经济信息咨询有限公司</t>
  </si>
  <si>
    <t>18641350113</t>
  </si>
  <si>
    <t>辽宁金领教育咨询服务有限公司</t>
  </si>
  <si>
    <t>13941983208</t>
  </si>
  <si>
    <t>大连祝博士教育科技有限公司</t>
  </si>
  <si>
    <t>18944135567</t>
  </si>
  <si>
    <t>沈阳牧羊人教育科技有限公司</t>
  </si>
  <si>
    <t>沈阳市乐文教育咨询有限公司</t>
  </si>
  <si>
    <t>13591436467</t>
  </si>
  <si>
    <t>大连弘阳光教育咨询有限公司</t>
  </si>
  <si>
    <t>15524558077</t>
  </si>
  <si>
    <t>沈阳永鼎融资租赁有限公司</t>
  </si>
  <si>
    <t>18540175733</t>
  </si>
  <si>
    <t>朝阳微尔新能源汽车有限公司</t>
  </si>
  <si>
    <t>13516011066</t>
  </si>
  <si>
    <t>中冶城投（辽宁）实业有限公司</t>
  </si>
  <si>
    <t>15009834466</t>
  </si>
  <si>
    <t>营口自贸区博仁实业发展股份有限公司</t>
  </si>
  <si>
    <t>15541033068</t>
  </si>
  <si>
    <t>辽宁永夯实业有限公司</t>
  </si>
  <si>
    <t>13050948888</t>
  </si>
  <si>
    <t>沈阳同创建盛科技有限公司</t>
  </si>
  <si>
    <t>13322462696</t>
  </si>
  <si>
    <t>国润合海洋生物科技产业（大连）有限公司</t>
  </si>
  <si>
    <t>13940811698</t>
  </si>
  <si>
    <t>辽宁亿诚人力资源有限公司</t>
  </si>
  <si>
    <t>13504163991</t>
  </si>
  <si>
    <t>沈阳弘诺文化产业集团有限公司</t>
  </si>
  <si>
    <t>13591678181</t>
  </si>
  <si>
    <t>君智有限公司</t>
  </si>
  <si>
    <t>13906333333</t>
  </si>
  <si>
    <t>卓聚股份有限公司</t>
  </si>
  <si>
    <t>13019810177</t>
  </si>
  <si>
    <t>辽宁万亨旺洲集团有限公司</t>
  </si>
  <si>
    <t>大连上和旅游发展有限公司</t>
  </si>
  <si>
    <t>18624283777</t>
  </si>
  <si>
    <t>辽宁大官窑文化产业发展有限公司</t>
  </si>
  <si>
    <t>15541354265</t>
  </si>
  <si>
    <t>裕兴隆（大连）信息咨询有限公司</t>
  </si>
  <si>
    <t>13130493373</t>
  </si>
  <si>
    <t>大连优学慧通教育科技有限公司</t>
  </si>
  <si>
    <t>13591109837</t>
  </si>
  <si>
    <t>大连智扬教育信息咨询有限公司</t>
  </si>
  <si>
    <t>15941127549</t>
  </si>
  <si>
    <t>丹东善德慧教育咨询有限公司</t>
  </si>
  <si>
    <t>13470057709</t>
  </si>
  <si>
    <t>善翼学府发展（大连）有限公司</t>
  </si>
  <si>
    <t>13050511866</t>
  </si>
  <si>
    <t>沈阳天生一本教育咨询有限公司</t>
  </si>
  <si>
    <t>大连市乐博趣教育咨询有限公司</t>
  </si>
  <si>
    <t>15040555544</t>
  </si>
  <si>
    <t>天际运通信息科技（大连）有限公司</t>
  </si>
  <si>
    <t>18641199333</t>
  </si>
  <si>
    <t>光荣酒业资产管理有限公司</t>
  </si>
  <si>
    <t>18604025228</t>
  </si>
  <si>
    <t>中莱信息咨询有限公司</t>
  </si>
  <si>
    <t>13252863777</t>
  </si>
  <si>
    <t>尼古拉陆港建设（大连）有限公司</t>
  </si>
  <si>
    <t>13009422937</t>
  </si>
  <si>
    <t>抚顺信诚认证服务有限公司</t>
  </si>
  <si>
    <t>沈阳东方鲁尔机器人有限公司</t>
  </si>
  <si>
    <t>13940038341</t>
  </si>
  <si>
    <t>沈阳熙源投资管理有限公司</t>
  </si>
  <si>
    <t>18640049766</t>
  </si>
  <si>
    <t>营口市站前区搏世教育信息咨询中心</t>
  </si>
  <si>
    <t>18841739917</t>
  </si>
  <si>
    <t>泛亚（大连）装备交易中心有限公司</t>
  </si>
  <si>
    <t>15840621111</t>
  </si>
  <si>
    <t>大连鼎融信息咨询有限公司</t>
  </si>
  <si>
    <t>13700118876</t>
  </si>
  <si>
    <t>辽宁运动童年体育文化发展有限公司</t>
  </si>
  <si>
    <t>18640365652</t>
  </si>
  <si>
    <t>童心童画网络科技有限公司</t>
  </si>
  <si>
    <t>善远文化发展（大连）有限公司</t>
  </si>
  <si>
    <t>13478632334</t>
  </si>
  <si>
    <t>辽阳翰美投资有限公司</t>
  </si>
  <si>
    <t>13591906039</t>
  </si>
  <si>
    <t>大连及时雨企业服务有限公司</t>
  </si>
  <si>
    <t>13591121579</t>
  </si>
  <si>
    <t>中晟博亿经济信息咨询有限公司</t>
  </si>
  <si>
    <t>15841758899</t>
  </si>
  <si>
    <t>妙手网络科技有限责任公司</t>
  </si>
  <si>
    <t>13504982108</t>
  </si>
  <si>
    <t>锦州嘉鸿汇盈企业管理咨询有限公司</t>
  </si>
  <si>
    <t>18660769445</t>
  </si>
  <si>
    <t>大连汉华科教有限公司</t>
  </si>
  <si>
    <t>15841126111</t>
  </si>
  <si>
    <t>中企鼎盛（大连）数字科技有限公司</t>
  </si>
  <si>
    <t>大连和盛科技发展有限公司</t>
  </si>
  <si>
    <t>15641178958</t>
  </si>
  <si>
    <t>大连万联创富发展有限公司</t>
  </si>
  <si>
    <t>18349849999</t>
  </si>
  <si>
    <t>涅磐物联科技（大连）股份有限公司</t>
  </si>
  <si>
    <t>18042697957</t>
  </si>
  <si>
    <t>企巢众鑫（大连）管理咨询有限公司</t>
  </si>
  <si>
    <t>15942676892</t>
  </si>
  <si>
    <t>大连子涵文化发展有限公司</t>
  </si>
  <si>
    <t>15942603525</t>
  </si>
  <si>
    <t>大连春实实业有限公司</t>
  </si>
  <si>
    <t>13624280086</t>
  </si>
  <si>
    <t>辽宁重泽投资管理有限公司</t>
  </si>
  <si>
    <t>18642293172</t>
  </si>
  <si>
    <t>辽宁华宜诚信文化传播有限公司</t>
  </si>
  <si>
    <t>13352252413</t>
  </si>
  <si>
    <t>锋沣（辽宁）实业有限公司</t>
  </si>
  <si>
    <t>13304112507</t>
  </si>
  <si>
    <t>鞍山屹峰实业有限公司</t>
  </si>
  <si>
    <t>15242888668</t>
  </si>
  <si>
    <t>辽宁托雅特科技有限公司</t>
  </si>
  <si>
    <t>13304133666</t>
  </si>
  <si>
    <t>辽宁欧师盟人力资源服务有限公司</t>
  </si>
  <si>
    <t>沈阳正品文化传媒有限公司</t>
  </si>
  <si>
    <t>15140066699</t>
  </si>
  <si>
    <t>辽宁慕课投资有限公司</t>
  </si>
  <si>
    <t>辽宁老兵企业管理集团有限公司</t>
  </si>
  <si>
    <t>13332103222</t>
  </si>
  <si>
    <t>辽宁天成浩联科技有限公司</t>
  </si>
  <si>
    <t>13236606777</t>
  </si>
  <si>
    <t>辽宁泛海泽众实业有限公司</t>
  </si>
  <si>
    <t>13889354014</t>
  </si>
  <si>
    <t>铁岭市益学信息技术咨询有限公司</t>
  </si>
  <si>
    <t>中诺医疗投资发展（大连）有限公司</t>
  </si>
  <si>
    <t>13842627753</t>
  </si>
  <si>
    <t>沈阳淇声传媒有限公司</t>
  </si>
  <si>
    <t>17343891796</t>
  </si>
  <si>
    <t>辽宁一米科技有限公司</t>
  </si>
  <si>
    <t>13464005605</t>
  </si>
  <si>
    <t>沈阳宏远伟业文化传播有限公司</t>
  </si>
  <si>
    <t>13342435577</t>
  </si>
  <si>
    <t>卓贤国学文化产业发展（大连）有限公司</t>
  </si>
  <si>
    <t>15841115877</t>
  </si>
  <si>
    <t>辽宁慧泽生涯管理咨询有限公司</t>
  </si>
  <si>
    <t>辽宁海博文化传媒有限公司</t>
  </si>
  <si>
    <t>13941376676</t>
  </si>
  <si>
    <t>励童（辽宁）信息咨询有限公司</t>
  </si>
  <si>
    <t>西丰县璟赫幼儿园有限公司</t>
  </si>
  <si>
    <t>15041099747</t>
  </si>
  <si>
    <t>辽宁瑞朗文化传媒有限公司</t>
  </si>
  <si>
    <t>18641789128</t>
  </si>
  <si>
    <t>盘锦青训体育发展有限公司</t>
  </si>
  <si>
    <t>13898730595</t>
  </si>
  <si>
    <t>沈阳瑞连商贸有限公司</t>
  </si>
  <si>
    <t>15940019646</t>
  </si>
  <si>
    <t>锦州来用车科技有限公司</t>
  </si>
  <si>
    <t>15604162911</t>
  </si>
  <si>
    <t>葫芦岛子申科技有限公司</t>
  </si>
  <si>
    <t>15696734567</t>
  </si>
  <si>
    <t>辽宁天恩鹏达融资租赁有限公司</t>
  </si>
  <si>
    <t>13478700027</t>
  </si>
  <si>
    <t>大连伊星传媒有限公司</t>
  </si>
  <si>
    <t>15941135218</t>
  </si>
  <si>
    <t>辽宁中航天卫科技有限公司</t>
  </si>
  <si>
    <t>13804046175</t>
  </si>
  <si>
    <t>导引（大连）文化传播有限公司</t>
  </si>
  <si>
    <t>18525455242</t>
  </si>
  <si>
    <t>沈阳万众创新科技有限公司</t>
  </si>
  <si>
    <t>13693080680</t>
  </si>
  <si>
    <t>沈阳晟龘企业管理有限公司</t>
  </si>
  <si>
    <t>大连君优留学服务有限公司</t>
  </si>
  <si>
    <t>18226171357</t>
  </si>
  <si>
    <t>沈阳市育教咨询有限公司</t>
  </si>
  <si>
    <t>13998382066</t>
  </si>
  <si>
    <t>辽宁中教网联科技有限公司</t>
  </si>
  <si>
    <t>15901214484</t>
  </si>
  <si>
    <t>沈阳小蜗牛投资管理有限公司</t>
  </si>
  <si>
    <t>沈阳泽玺商务服务有限公司</t>
  </si>
  <si>
    <t>13304040415</t>
  </si>
  <si>
    <t>辽宁（抚顺）港湾旅游发展有限公司</t>
  </si>
  <si>
    <t>13840759666</t>
  </si>
  <si>
    <t>沈阳米米洛教育信息咨询有限公司</t>
  </si>
  <si>
    <t>13624050608</t>
  </si>
  <si>
    <t>尚慧（大连）教育咨询有限公司</t>
  </si>
  <si>
    <t>13842630279</t>
  </si>
  <si>
    <t>辽宁翰衡教育信息咨询有限公司</t>
  </si>
  <si>
    <t>18640000345</t>
  </si>
  <si>
    <t>沈阳星月童星艺术教育咨询有限公司</t>
  </si>
  <si>
    <t>18624410506</t>
  </si>
  <si>
    <t>大连童姚教育咨询有限公司</t>
  </si>
  <si>
    <t>15382215526</t>
  </si>
  <si>
    <t>大连一品天下养老产业有限公司</t>
  </si>
  <si>
    <t>13940871178</t>
  </si>
  <si>
    <t>沈阳雏鹰教育咨询管理有限公司</t>
  </si>
  <si>
    <t>13252819455</t>
  </si>
  <si>
    <t>大连沃达科教育科技有限公司</t>
  </si>
  <si>
    <t>13478555973</t>
  </si>
  <si>
    <t>辽宁万丰投资有限公司</t>
  </si>
  <si>
    <t>15842360555</t>
  </si>
  <si>
    <t>大连亚信联汇商务咨询有限公司</t>
  </si>
  <si>
    <t>18641116449</t>
  </si>
  <si>
    <t>沈阳赞晨教育咨询有限公司</t>
  </si>
  <si>
    <t>13904021145</t>
  </si>
  <si>
    <t>沈阳迅升教育信息咨询有限公司</t>
  </si>
  <si>
    <t>18640516823</t>
  </si>
  <si>
    <t>盘锦嘉皓教育咨询有限公司</t>
  </si>
  <si>
    <t>15842746123</t>
  </si>
  <si>
    <t>大连芸汇商务咨询有限公司</t>
  </si>
  <si>
    <t>18525372665</t>
  </si>
  <si>
    <t>益遥信息科技（大连）有限公司</t>
  </si>
  <si>
    <t>大连康玮安全教育咨询中心</t>
  </si>
  <si>
    <t>13940833995</t>
  </si>
  <si>
    <t>营口合一教育咨询有限公司</t>
  </si>
  <si>
    <t>15940716966</t>
  </si>
  <si>
    <t>沈阳学友教育信息咨询服务有限公司</t>
  </si>
  <si>
    <t>13840057653</t>
  </si>
  <si>
    <t>大连静涵教育科技有限公司</t>
  </si>
  <si>
    <t>15140300009</t>
  </si>
  <si>
    <t>抚顺鑫明治教育信息咨询有限公司</t>
  </si>
  <si>
    <t>13841369070</t>
  </si>
  <si>
    <t>辽宁晰童教育信息咨询有限公司</t>
  </si>
  <si>
    <t>辽宁胜达投资有限公司</t>
  </si>
  <si>
    <t>15102476008</t>
  </si>
  <si>
    <t>沈阳伊斯灵顿教育咨询有限公司</t>
  </si>
  <si>
    <t>13390113368</t>
  </si>
  <si>
    <t>沈阳飞地教育咨询有限公司</t>
  </si>
  <si>
    <t>13940284204</t>
  </si>
  <si>
    <t>大连米豆学堂教育咨询有限公司</t>
  </si>
  <si>
    <t>13109806666</t>
  </si>
  <si>
    <t>沈阳万维空间教育信息咨询有限公司</t>
  </si>
  <si>
    <t>辽阳凡思教育咨询服务有限公司</t>
  </si>
  <si>
    <t>17169419491</t>
  </si>
  <si>
    <t>沈阳市天如教育咨询有限公司</t>
  </si>
  <si>
    <t>大连网际影业有限公司</t>
  </si>
  <si>
    <t>15510337219</t>
  </si>
  <si>
    <t>沈阳心飞扬教育咨询有限公司</t>
  </si>
  <si>
    <t>13125431038</t>
  </si>
  <si>
    <t>锦州医心教育信息咨询有限公司</t>
  </si>
  <si>
    <t>15042623229</t>
  </si>
  <si>
    <t>辽宁三迪时空科技发展有限公司</t>
  </si>
  <si>
    <t>18641983555</t>
  </si>
  <si>
    <t>辽宁中湘置业集团有限公司</t>
  </si>
  <si>
    <t>沈阳华儿汇教育信息咨询有限公司</t>
  </si>
  <si>
    <t>大连海滨美述教育科技有限公司</t>
  </si>
  <si>
    <t>辽宁自贸试验区金钰华玺融资租赁有限公司</t>
  </si>
  <si>
    <t>15840631503</t>
  </si>
  <si>
    <t>辽宁龙大教育培训服务有限公司</t>
  </si>
  <si>
    <t>13675841231</t>
  </si>
  <si>
    <t>大连学思行成教育科技有限公司</t>
  </si>
  <si>
    <t>18604089530</t>
  </si>
  <si>
    <t>大连芳德教育科技发展有限公司</t>
  </si>
  <si>
    <t>大连金隼菁英教育咨询有限公司</t>
  </si>
  <si>
    <t>19840970727</t>
  </si>
  <si>
    <t>国合恒源（辽宁）股权投资基金管理有限公司</t>
  </si>
  <si>
    <t>18229449999</t>
  </si>
  <si>
    <t>聚思汇（大连）教育科技有限公司</t>
  </si>
  <si>
    <t>15504095200</t>
  </si>
  <si>
    <t>大连浩扬教育咨询有限公司</t>
  </si>
  <si>
    <t>17754093536</t>
  </si>
  <si>
    <t>沈阳艺斯腾教育科技有限公司</t>
  </si>
  <si>
    <t>15204051916</t>
  </si>
  <si>
    <t>辽宁荷米斯国际贸易有限公司</t>
  </si>
  <si>
    <t>13998283500</t>
  </si>
  <si>
    <t>沈阳太辅教育咨询有限公司</t>
  </si>
  <si>
    <t>13842072323</t>
  </si>
  <si>
    <t>生民通用技术（辽宁）有限公司</t>
  </si>
  <si>
    <t>18640808418</t>
  </si>
  <si>
    <t>大连玖晟教育信息咨询有限公司</t>
  </si>
  <si>
    <t>13591729578</t>
  </si>
  <si>
    <t>大连思博雅教育信息咨询有限公司</t>
  </si>
  <si>
    <t>13614267384</t>
  </si>
  <si>
    <t>抚顺零点教育信息咨询有限公司</t>
  </si>
  <si>
    <t>15904030453</t>
  </si>
  <si>
    <t>沈阳产教通教育科技有限公司</t>
  </si>
  <si>
    <t>13840015432</t>
  </si>
  <si>
    <t>丹东高进教育信息咨询有限公司</t>
  </si>
  <si>
    <t>沈阳知意教育咨询有限公司</t>
  </si>
  <si>
    <t>13940024766</t>
  </si>
  <si>
    <t>沈阳噜啦嘞教育咨询有限公司</t>
  </si>
  <si>
    <t>18640169556</t>
  </si>
  <si>
    <t>大连市新百年文化教育发展有限公司</t>
  </si>
  <si>
    <t>沈阳大尚睿智教育信息咨询有限公司</t>
  </si>
  <si>
    <t>15524489000</t>
  </si>
  <si>
    <t>丹东启辰教育信息咨询有限公司</t>
  </si>
  <si>
    <t>13372990827</t>
  </si>
  <si>
    <t>大连超能金脑教育咨询有限公司</t>
  </si>
  <si>
    <t>13804282045</t>
  </si>
  <si>
    <t>沈阳优来特教育信息咨询有限公司</t>
  </si>
  <si>
    <t>沈阳星营教育咨询有限公司</t>
  </si>
  <si>
    <t>15724352666</t>
  </si>
  <si>
    <t>大连名仕华纳影城有限公司</t>
  </si>
  <si>
    <t>18098888768</t>
  </si>
  <si>
    <t>辽宁喜利峰电子商务有限公司</t>
  </si>
  <si>
    <t>13840358555</t>
  </si>
  <si>
    <t>大连融智达教育信息咨询有限公司</t>
  </si>
  <si>
    <t>13050570199</t>
  </si>
  <si>
    <t>锦州鱼乐贝贝教育信息咨询有限公司</t>
  </si>
  <si>
    <t>沈阳元升教育咨询有限公司</t>
  </si>
  <si>
    <t>15142055587</t>
  </si>
  <si>
    <t>大连启言教育咨询有限公司</t>
  </si>
  <si>
    <t>18842830868</t>
  </si>
  <si>
    <t>沈阳爱启未来脑潜能开发教育有限公司</t>
  </si>
  <si>
    <t>13940596048</t>
  </si>
  <si>
    <t>集结号教育科技（大连）有限公司</t>
  </si>
  <si>
    <t>沈阳龙知军投资有限公司</t>
  </si>
  <si>
    <t>18946030000</t>
  </si>
  <si>
    <t>沈阳小河马教育咨询有限公司</t>
  </si>
  <si>
    <t>18512408858</t>
  </si>
  <si>
    <t>大连青空教育咨询有限公司</t>
  </si>
  <si>
    <t>13332284686</t>
  </si>
  <si>
    <t>丹东弘博教育咨询有限公司</t>
  </si>
  <si>
    <t>15104151166</t>
  </si>
  <si>
    <t>大连阿米果西语教育咨询服务有限公司</t>
  </si>
  <si>
    <t>18842638817</t>
  </si>
  <si>
    <t>沈阳爱亲教育咨询有限公司</t>
  </si>
  <si>
    <t>17640182277</t>
  </si>
  <si>
    <t>沈阳爱尚英昊教育咨询有限公司</t>
  </si>
  <si>
    <t>15040004530</t>
  </si>
  <si>
    <t>北京乐学一百在线教育科技有限公司大连分公司</t>
  </si>
  <si>
    <t>18242051148</t>
  </si>
  <si>
    <t>大连鲸贝贝管理咨询有限公司</t>
  </si>
  <si>
    <t>13904118466</t>
  </si>
  <si>
    <t>辽宁东润融资租赁有限公司</t>
  </si>
  <si>
    <t>13942800286</t>
  </si>
  <si>
    <t>葫芦岛市圣智教育科技有限公司</t>
  </si>
  <si>
    <t>18642936226</t>
  </si>
  <si>
    <t>锦州弘瑞量子教育咨询有限公司</t>
  </si>
  <si>
    <t>15841689966</t>
  </si>
  <si>
    <t>大连禾润东方教育科技有限公司</t>
  </si>
  <si>
    <t>18098887839</t>
  </si>
  <si>
    <t>沈阳兴华教育咨询有限公司</t>
  </si>
  <si>
    <t>13700003083</t>
  </si>
  <si>
    <t>游小米教育科技（大连）有限公司</t>
  </si>
  <si>
    <t>13840930173</t>
  </si>
  <si>
    <t>大连瀚森教育信息咨询有限公司</t>
  </si>
  <si>
    <t>13478660657</t>
  </si>
  <si>
    <t>大连融创未来教育咨询有限公司</t>
  </si>
  <si>
    <t>15241155521</t>
  </si>
  <si>
    <t>丹东星冉教育咨询有限公司</t>
  </si>
  <si>
    <t>15641533900</t>
  </si>
  <si>
    <t>大连阳光飞舞教育咨询有限公司</t>
  </si>
  <si>
    <t>大连立方体教育咨询有限公司</t>
  </si>
  <si>
    <t>18641181861</t>
  </si>
  <si>
    <t>沈阳市思稻教育科技有限公司</t>
  </si>
  <si>
    <t>13324051118</t>
  </si>
  <si>
    <t>辽宁北方航空有限公司</t>
  </si>
  <si>
    <t>15242408811</t>
  </si>
  <si>
    <t>沈阳瑞隆教育科技有限公司</t>
  </si>
  <si>
    <t>大连珺雅宝贝教育咨询有限公司</t>
  </si>
  <si>
    <t>沈阳启智英教育信息咨询有限公司</t>
  </si>
  <si>
    <t>18204028917</t>
  </si>
  <si>
    <t>沈阳辅泽教育发展有限责任公司</t>
  </si>
  <si>
    <t>13384861966</t>
  </si>
  <si>
    <t>沈阳红木营教育信息咨询有限公司</t>
  </si>
  <si>
    <t>13940257958</t>
  </si>
  <si>
    <t>大连国技科技有限公司</t>
  </si>
  <si>
    <t>15524745555</t>
  </si>
  <si>
    <t>沈阳艺可可教育科技有限公司</t>
  </si>
  <si>
    <t>15040320541</t>
  </si>
  <si>
    <t>大连馨梦舞艺教育咨询有限公司</t>
  </si>
  <si>
    <t>18842879232</t>
  </si>
  <si>
    <t>沈阳金艺绘教育科技有限公司</t>
  </si>
  <si>
    <t>大连建联融资租赁有限公司</t>
  </si>
  <si>
    <t>13942019777</t>
  </si>
  <si>
    <t>鸿儒咨询有限公司</t>
  </si>
  <si>
    <t>靠山资本管理（沈阳）有限公司</t>
  </si>
  <si>
    <t>18804006309</t>
  </si>
  <si>
    <t>乐智（大连）教育科技有限公司</t>
  </si>
  <si>
    <t>15642367889</t>
  </si>
  <si>
    <t>大连亿梵教育咨询有限公司</t>
  </si>
  <si>
    <t>15504097088</t>
  </si>
  <si>
    <t>兴城市鑫时代教育培训学校有限公司</t>
  </si>
  <si>
    <t>13204193957</t>
  </si>
  <si>
    <t>营口昌宇教育咨询有限公司</t>
  </si>
  <si>
    <t>18241766666</t>
  </si>
  <si>
    <t>沈阳汇莘革鼎教育科技有限公司</t>
  </si>
  <si>
    <t>18640479698</t>
  </si>
  <si>
    <t>沈阳学知义教育咨询有限公司</t>
  </si>
  <si>
    <t>13591415542</t>
  </si>
  <si>
    <t>辽宁常春藤教育服务有限公司</t>
  </si>
  <si>
    <t>13324080808</t>
  </si>
  <si>
    <t>沈阳绮漾美教育信息咨询有限公司</t>
  </si>
  <si>
    <t>13940227765</t>
  </si>
  <si>
    <t>大连市吉兴投资管理有限公司</t>
  </si>
  <si>
    <t>18641929698</t>
  </si>
  <si>
    <t>沈阳威赫教育信息咨询有限公司</t>
  </si>
  <si>
    <t>13322406279</t>
  </si>
  <si>
    <t>大连纳豆教育科技有限公司</t>
  </si>
  <si>
    <t>13332201533</t>
  </si>
  <si>
    <t>沈阳竞智教育科技有限公司</t>
  </si>
  <si>
    <t>17625919017</t>
  </si>
  <si>
    <t>大连立泰文化教育科贸有限公司</t>
  </si>
  <si>
    <t>13332228108</t>
  </si>
  <si>
    <t>沈阳奕承果教育咨询有限公司</t>
  </si>
  <si>
    <t>18640107523</t>
  </si>
  <si>
    <t>沈阳微搜信息技术有限公司</t>
  </si>
  <si>
    <t>15840331086</t>
  </si>
  <si>
    <t>葫芦岛新袖执业教育咨询有限公司</t>
  </si>
  <si>
    <t>13188535597</t>
  </si>
  <si>
    <t>阜新市超人妈咪教育咨询有限公司</t>
  </si>
  <si>
    <t>13019876789</t>
  </si>
  <si>
    <t>沈阳杰课爱德教育信息咨询有限公司</t>
  </si>
  <si>
    <t>18524453977</t>
  </si>
  <si>
    <t>大连九九可爱教育咨询有限公司</t>
  </si>
  <si>
    <t>大连邦学天下教育咨询有限公司</t>
  </si>
  <si>
    <t>鞍山市东方创学教育咨询有限公司</t>
  </si>
  <si>
    <t>沈阳佐助明志教育科技有限公司</t>
  </si>
  <si>
    <t>15840429715</t>
  </si>
  <si>
    <t>辽宁自贸试验区慧达四海教育科技有限公司</t>
  </si>
  <si>
    <t>15524899110</t>
  </si>
  <si>
    <t>辽宁乐儒发展有限公司</t>
  </si>
  <si>
    <t>15041071003</t>
  </si>
  <si>
    <t>辽宁阿里天晟科技有限公司</t>
  </si>
  <si>
    <t>15566833330</t>
  </si>
  <si>
    <t>大连三好青少年教育咨询有限公司</t>
  </si>
  <si>
    <t>13942016989</t>
  </si>
  <si>
    <t>中投致远教育信息咨询（大连）有限公司</t>
  </si>
  <si>
    <t>13478549619</t>
  </si>
  <si>
    <t>沈阳双合教育咨询有限公司</t>
  </si>
  <si>
    <t>13836635575</t>
  </si>
  <si>
    <t>辽宁成越教育科技有限公司</t>
  </si>
  <si>
    <t>13390139907</t>
  </si>
  <si>
    <t>大连艾科森宜普信息技术有限公司</t>
  </si>
  <si>
    <t>18940978568</t>
  </si>
  <si>
    <t>沈阳嵘枫教育信息咨询有限公司</t>
  </si>
  <si>
    <t>13664168000</t>
  </si>
  <si>
    <t>沈阳希望星教育咨询有限公司</t>
  </si>
  <si>
    <t>15040702902</t>
  </si>
  <si>
    <t>大连群星健康管理有限公司</t>
  </si>
  <si>
    <t>15942606260</t>
  </si>
  <si>
    <t>鞍山市汇才教育科技有限公司</t>
  </si>
  <si>
    <t>18640067369</t>
  </si>
  <si>
    <t>沈阳媛之艺教育咨询有限公司</t>
  </si>
  <si>
    <t>13840274439</t>
  </si>
  <si>
    <t>沈阳柠檬树教育信息咨询有限公司</t>
  </si>
  <si>
    <t>15542261314</t>
  </si>
  <si>
    <t>大连陆航教育咨询有限公司</t>
  </si>
  <si>
    <t>13704082278</t>
  </si>
  <si>
    <t>沈阳修齐治平教育咨询有限公司</t>
  </si>
  <si>
    <t>15940108892</t>
  </si>
  <si>
    <t>辽宁雅德教育信息咨询有限公司</t>
  </si>
  <si>
    <t>18842595099</t>
  </si>
  <si>
    <t>辽宁鸿达文化传媒有限公司</t>
  </si>
  <si>
    <t>13840328420</t>
  </si>
  <si>
    <t>中教优学教育科技（大连）有限公司</t>
  </si>
  <si>
    <t>13050504266</t>
  </si>
  <si>
    <t>沈阳荷豆教育科技有限公司</t>
  </si>
  <si>
    <t>18809807689</t>
  </si>
  <si>
    <t>营口采赢投资有限公司</t>
  </si>
  <si>
    <t>13654508391</t>
  </si>
  <si>
    <t>鞍山创福信息咨询有限公司</t>
  </si>
  <si>
    <t>13998029835</t>
  </si>
  <si>
    <t>沈阳佰立森教育咨询有限公司</t>
  </si>
  <si>
    <t>13079228299</t>
  </si>
  <si>
    <t>葫芦岛恒达教育咨询管理有限公司</t>
  </si>
  <si>
    <t>13052650949</t>
  </si>
  <si>
    <t>大连市鹍翔教育咨询有限公司</t>
  </si>
  <si>
    <t>15604288921</t>
  </si>
  <si>
    <t>大连俊杨教育信息咨询有限公司</t>
  </si>
  <si>
    <t>沈阳凯艺教育信息咨询有限公司</t>
  </si>
  <si>
    <t>营口柏晟教育咨询有限公司</t>
  </si>
  <si>
    <t>15541716163</t>
  </si>
  <si>
    <t>沈阳北巨教育科技有限公司</t>
  </si>
  <si>
    <t>17604019509</t>
  </si>
  <si>
    <t>沈阳高博盛腾教育咨询有限公司</t>
  </si>
  <si>
    <t>13940060323</t>
  </si>
  <si>
    <t>锦州渤大教育咨询有限公司</t>
  </si>
  <si>
    <t>15174086858</t>
  </si>
  <si>
    <t>辽宁沃土重工科技有限公司</t>
  </si>
  <si>
    <t>13898244410</t>
  </si>
  <si>
    <t>大连美标雅文翻译有限公司</t>
  </si>
  <si>
    <t>13591191098</t>
  </si>
  <si>
    <t>大连民联融资租赁有限公司</t>
  </si>
  <si>
    <t>15542640170</t>
  </si>
  <si>
    <t>沈阳佑学教育信息咨询有限公司</t>
  </si>
  <si>
    <t>13840392223</t>
  </si>
  <si>
    <t>辽宁精诚会展服务有限公司</t>
  </si>
  <si>
    <t>18604042489</t>
  </si>
  <si>
    <t>沈阳梵花之路企业管理有限公司</t>
  </si>
  <si>
    <t>13166663337</t>
  </si>
  <si>
    <t>辽宁法保法律咨询服务有限公司</t>
  </si>
  <si>
    <t>15040217151</t>
  </si>
  <si>
    <t>沈阳恒勤教育咨询有限公司</t>
  </si>
  <si>
    <t>15502463411</t>
  </si>
  <si>
    <t>锦州土拨鼠教育咨询有限公司</t>
  </si>
  <si>
    <t>13704166130</t>
  </si>
  <si>
    <t>锦州正大教育咨询有限公司</t>
  </si>
  <si>
    <t>肯帕斯（大连）教育信息咨询有限公司</t>
  </si>
  <si>
    <t>13164542622</t>
  </si>
  <si>
    <t>大连乐优学教育咨询有限公司</t>
  </si>
  <si>
    <t>18525490305</t>
  </si>
  <si>
    <t>大连学识教育咨询服务有限公司</t>
  </si>
  <si>
    <t>18504236588</t>
  </si>
  <si>
    <t>沈阳绅儒教育咨询有限公司</t>
  </si>
  <si>
    <t>15618796488</t>
  </si>
  <si>
    <t>大连汶晨洋教育咨询有限公司</t>
  </si>
  <si>
    <t>13941128655</t>
  </si>
  <si>
    <t>沈阳博易教育科技有限公司</t>
  </si>
  <si>
    <t>15504002877</t>
  </si>
  <si>
    <t>盘锦朗才教育科技有限公司</t>
  </si>
  <si>
    <t>15842795279</t>
  </si>
  <si>
    <t>鞍山摩根教育科技有限公司</t>
  </si>
  <si>
    <t>大连景烨融资租赁有限公司</t>
  </si>
  <si>
    <t>15840677636</t>
  </si>
  <si>
    <t>辽宁惠博教育人才服务有限公司</t>
  </si>
  <si>
    <t>13700007763</t>
  </si>
  <si>
    <t>沈阳美盈教育信息咨询有限公司</t>
  </si>
  <si>
    <t>15840078889</t>
  </si>
  <si>
    <t>沈阳超凡印象教育咨询有限公司</t>
  </si>
  <si>
    <t>沈阳家学堂教育信息咨询有限公司</t>
  </si>
  <si>
    <t>沈阳韦斯顿教育信息咨询有限公司</t>
  </si>
  <si>
    <t>13390158974</t>
  </si>
  <si>
    <t>葫芦岛市萤火虫教育科技有限公司</t>
  </si>
  <si>
    <t>18648280102</t>
  </si>
  <si>
    <t>营口爱丁教育有限公司</t>
  </si>
  <si>
    <t>13941780017</t>
  </si>
  <si>
    <t>大连纵横云龙网络科技有限公司</t>
  </si>
  <si>
    <t>18018940580</t>
  </si>
  <si>
    <t>沈阳承派教育科技有限公司</t>
  </si>
  <si>
    <t>营口启诺教育咨询有限公司</t>
  </si>
  <si>
    <t>13224173513</t>
  </si>
  <si>
    <t>大连新福城融资租赁有限公司</t>
  </si>
  <si>
    <t>13042461810</t>
  </si>
  <si>
    <t>沈阳云艺教育信息咨询有限公司</t>
  </si>
  <si>
    <t>15604059222</t>
  </si>
  <si>
    <t>喀左旭蕊教育信息咨询有限公司</t>
  </si>
  <si>
    <t>15842112020</t>
  </si>
  <si>
    <t>沈阳悦贝乐教育咨询有限公司</t>
  </si>
  <si>
    <t>13591662517</t>
  </si>
  <si>
    <t>大连宇光虚拟网络技术股份有限公司</t>
  </si>
  <si>
    <t>13840957655</t>
  </si>
  <si>
    <t>辽宁融益德投资有限公司</t>
  </si>
  <si>
    <t>13322407199</t>
  </si>
  <si>
    <t>大连和家欢教育科技有限公司</t>
  </si>
  <si>
    <t>沈阳金百灵教育科技有限公司</t>
  </si>
  <si>
    <t>13940525952</t>
  </si>
  <si>
    <t>沈阳森雨教育信息咨询有限公司</t>
  </si>
  <si>
    <t>18609889462</t>
  </si>
  <si>
    <t>盘锦中公教育咨询有限公司</t>
  </si>
  <si>
    <t>15042770680</t>
  </si>
  <si>
    <t>康润养老产业（大连）有限公司</t>
  </si>
  <si>
    <t>13194260679</t>
  </si>
  <si>
    <t>本溪泓基教育信息咨询有限公司</t>
  </si>
  <si>
    <t>13941410328</t>
  </si>
  <si>
    <t>辽宁力德睿文化创意发展有限公司</t>
  </si>
  <si>
    <t>13700002182</t>
  </si>
  <si>
    <t>大连国助教育咨询有限公司</t>
  </si>
  <si>
    <t>13704095409</t>
  </si>
  <si>
    <t>沈阳智创未来教育科技有限公司</t>
  </si>
  <si>
    <t>17702447272</t>
  </si>
  <si>
    <t>凌源智博教育科技有限公司</t>
  </si>
  <si>
    <t>15940090629</t>
  </si>
  <si>
    <t>辽阳金鹏教育信息咨询有限公司</t>
  </si>
  <si>
    <t>18698284567</t>
  </si>
  <si>
    <t>沈阳先马教育咨询有限公司</t>
  </si>
  <si>
    <t>18624012377</t>
  </si>
  <si>
    <t>沈阳博祎思教育信息咨询有限公司</t>
  </si>
  <si>
    <t>15940477477</t>
  </si>
  <si>
    <t>华研世讯（大连）教育咨询有限公司</t>
  </si>
  <si>
    <t>15382160997</t>
  </si>
  <si>
    <t>沈阳因乐施教育咨询有限公司</t>
  </si>
  <si>
    <t>13889266908</t>
  </si>
  <si>
    <t>沈阳方博教育咨询有限公司</t>
  </si>
  <si>
    <t>18698824650</t>
  </si>
  <si>
    <t>辽阳菁莘教育咨询服务有限公司</t>
  </si>
  <si>
    <t>18698761180</t>
  </si>
  <si>
    <t>沈阳古昌教育信息咨询有限公司</t>
  </si>
  <si>
    <t>13080708837</t>
  </si>
  <si>
    <t>辽宁鸿来科技发展有限公司</t>
  </si>
  <si>
    <t>15542556885</t>
  </si>
  <si>
    <t>沈阳少睿法教育信息咨询有限公司</t>
  </si>
  <si>
    <t>大连德高教育咨询有限公司</t>
  </si>
  <si>
    <t>13942022369</t>
  </si>
  <si>
    <t>鞍山艺霖投资有限公司</t>
  </si>
  <si>
    <t>13898055277</t>
  </si>
  <si>
    <t>阜新学易堂教育咨询有限公司</t>
  </si>
  <si>
    <t>13795083223</t>
  </si>
  <si>
    <t>沈阳心慧力教育咨询有限公司</t>
  </si>
  <si>
    <t>辽宁宇智超脑教育科技有限公司</t>
  </si>
  <si>
    <t>18640876567</t>
  </si>
  <si>
    <t>大连众源信息咨询有限公司</t>
  </si>
  <si>
    <t>15542538979</t>
  </si>
  <si>
    <t>沈阳市千钰教育咨询有限公司</t>
  </si>
  <si>
    <t>15330806088</t>
  </si>
  <si>
    <t>铁岭市我爱发明教育科技有限公司</t>
  </si>
  <si>
    <t>15841006676</t>
  </si>
  <si>
    <t>沈阳维曼教育咨询有限公司</t>
  </si>
  <si>
    <t>13940008679</t>
  </si>
  <si>
    <t>沈阳起航凡思教育咨询有限公司</t>
  </si>
  <si>
    <t>13791357476</t>
  </si>
  <si>
    <t>沈阳信达思顺教育科技有限公司</t>
  </si>
  <si>
    <t>15541989509</t>
  </si>
  <si>
    <t>沈阳市实拓教育咨询有限公司</t>
  </si>
  <si>
    <t>15609882966</t>
  </si>
  <si>
    <t>辽宁红山影视文化传媒有限公司</t>
  </si>
  <si>
    <t>18304211888</t>
  </si>
  <si>
    <t>沈阳华世教育信息咨询有限公司</t>
  </si>
  <si>
    <t>13032488993</t>
  </si>
  <si>
    <t>辽宁万和投资有限公司</t>
  </si>
  <si>
    <t>13941358188</t>
  </si>
  <si>
    <t>沈阳言鼎教育信息咨询有限公司</t>
  </si>
  <si>
    <t>大连泓基教育信息咨询有限公司</t>
  </si>
  <si>
    <t>15382180181</t>
  </si>
  <si>
    <t>沈阳领程教育科技有限公司</t>
  </si>
  <si>
    <t>13284255196</t>
  </si>
  <si>
    <t>辽宁悦和佳星投资有限公司</t>
  </si>
  <si>
    <t>15942345000</t>
  </si>
  <si>
    <t>洞见教育科技（大连）有限公司</t>
  </si>
  <si>
    <t>18641129318</t>
  </si>
  <si>
    <t>沈阳行走教育信息咨询有限公司</t>
  </si>
  <si>
    <t>17302476549</t>
  </si>
  <si>
    <t>大连崇文教育咨询有限公司</t>
  </si>
  <si>
    <t>17741179329</t>
  </si>
  <si>
    <t>沈阳学天教育科技有限公司</t>
  </si>
  <si>
    <t>15802406984</t>
  </si>
  <si>
    <t>沈阳禹跃教育咨询有限公司</t>
  </si>
  <si>
    <t>18404643123</t>
  </si>
  <si>
    <t>沈阳银纽教育咨询有限公司</t>
  </si>
  <si>
    <t>18804095888</t>
  </si>
  <si>
    <t>辽宁中龙融资租赁有限公司</t>
  </si>
  <si>
    <t>15840008888</t>
  </si>
  <si>
    <t>众益天成金融科技（大连）有限公司</t>
  </si>
  <si>
    <t>18104080008</t>
  </si>
  <si>
    <t>辽宁华资创投科技有限公司</t>
  </si>
  <si>
    <t>15104000678</t>
  </si>
  <si>
    <t>大连平智教育科技有限公司</t>
  </si>
  <si>
    <t>18612836518</t>
  </si>
  <si>
    <t>鞍山市博智教育咨询有限公司</t>
  </si>
  <si>
    <t>15141233211</t>
  </si>
  <si>
    <t>辽宁博利智邦教育科技有限公司</t>
  </si>
  <si>
    <t>18704000077</t>
  </si>
  <si>
    <t>沈阳聚能教育咨询有限公司</t>
  </si>
  <si>
    <t>15566122088</t>
  </si>
  <si>
    <t>大连鼎优教育咨询有限公司</t>
  </si>
  <si>
    <t>13309866840</t>
  </si>
  <si>
    <t>丹东厚博睿恩教育信息咨询有限公司</t>
  </si>
  <si>
    <t>13841530263</t>
  </si>
  <si>
    <t>辽宁凤皇社教育集团有限公司</t>
  </si>
  <si>
    <t>13552957766</t>
  </si>
  <si>
    <t>沈阳景学汇教育信息咨询有限公司</t>
  </si>
  <si>
    <t>13700030247</t>
  </si>
  <si>
    <t>大连爱之翼星空社区教育咨询有限公司</t>
  </si>
  <si>
    <t>麦合智达（大连）教育咨询有限公司</t>
  </si>
  <si>
    <t>13390032555</t>
  </si>
  <si>
    <t>大连藤门教育咨询有限公司</t>
  </si>
  <si>
    <t>15910717781</t>
  </si>
  <si>
    <t>大连金纬度教育咨询有限公司</t>
  </si>
  <si>
    <t>15001121199</t>
  </si>
  <si>
    <t>大连华医天目物联科技股份有限公司</t>
  </si>
  <si>
    <t>13332272388</t>
  </si>
  <si>
    <t>辽宁连登腾达科技有限公司</t>
  </si>
  <si>
    <t>13332410995</t>
  </si>
  <si>
    <t>百乐优教育科技（大连）有限公司</t>
  </si>
  <si>
    <t>13898466165</t>
  </si>
  <si>
    <t>企巢（大连）投资管理有限公司</t>
  </si>
  <si>
    <t>辽宁羽丰教育咨询有限公司</t>
  </si>
  <si>
    <t>15204092262</t>
  </si>
  <si>
    <t>辽宁华鼎实业有限公司</t>
  </si>
  <si>
    <t>15140560488</t>
  </si>
  <si>
    <t>大连优成教育咨询有限公司</t>
  </si>
  <si>
    <t>13394115127</t>
  </si>
  <si>
    <t>沈阳锦途教育咨询有限公司</t>
  </si>
  <si>
    <t>13840166638</t>
  </si>
  <si>
    <t>大连市葛蓓莉娅教育咨询有限公司</t>
  </si>
  <si>
    <t>13795153054</t>
  </si>
  <si>
    <t>大连挑战者教育咨询有限公司</t>
  </si>
  <si>
    <t>13610952962</t>
  </si>
  <si>
    <t>沈阳童泰蒙教育咨询有限公司</t>
  </si>
  <si>
    <t>15502426699</t>
  </si>
  <si>
    <t>沈阳银杏教育信息咨询有限公司</t>
  </si>
  <si>
    <t>13080766063</t>
  </si>
  <si>
    <t>大连鸿鑫源投资发展有限公司</t>
  </si>
  <si>
    <t>13841145123</t>
  </si>
  <si>
    <t>沈阳翰唐教育技术开发有限公司</t>
  </si>
  <si>
    <t>13322463900</t>
  </si>
  <si>
    <t>沈阳增智教育咨询有限公司</t>
  </si>
  <si>
    <t>13700001371</t>
  </si>
  <si>
    <t>沈阳石榴教育咨询有限公司</t>
  </si>
  <si>
    <t>13694183532</t>
  </si>
  <si>
    <t>盘锦学信教育咨询有限公司</t>
  </si>
  <si>
    <t>18842756247</t>
  </si>
  <si>
    <t>辽宁澳越国际贸易有限公司</t>
  </si>
  <si>
    <t>15504095307</t>
  </si>
  <si>
    <t>沈阳市求索教育咨询有限公司</t>
  </si>
  <si>
    <t>13709844942</t>
  </si>
  <si>
    <t>辽宁稻田研学教育科技有限公司</t>
  </si>
  <si>
    <t>13342407818</t>
  </si>
  <si>
    <t>沈阳诺宣教育科技有限公司</t>
  </si>
  <si>
    <t>13940397518</t>
  </si>
  <si>
    <t>辽宁中能资产管理有限公司</t>
  </si>
  <si>
    <t>18040059359</t>
  </si>
  <si>
    <t>梦之盒文化（大连）有限公司</t>
  </si>
  <si>
    <t>13644091155</t>
  </si>
  <si>
    <t>鞍山市卡耐基教育咨询有限公司</t>
  </si>
  <si>
    <t>13125508705</t>
  </si>
  <si>
    <t>朝阳市翼知舟教育咨询有限公司</t>
  </si>
  <si>
    <t>18040193888</t>
  </si>
  <si>
    <t>沈阳柏铭鑫教育咨询有限公司</t>
  </si>
  <si>
    <t>13840479480</t>
  </si>
  <si>
    <t>沈阳学恩教育咨询有限公司</t>
  </si>
  <si>
    <t>18136966936</t>
  </si>
  <si>
    <t>营口汇荣天下投资咨询有限公司</t>
  </si>
  <si>
    <t>18041712221</t>
  </si>
  <si>
    <t>鑫成教育咨询（大连）有限公司</t>
  </si>
  <si>
    <t>19990077727</t>
  </si>
  <si>
    <t>沈阳奥卡姆教育信息咨询有限公司</t>
  </si>
  <si>
    <t>13700002538</t>
  </si>
  <si>
    <t>锦州众鑫教育咨询有限公司</t>
  </si>
  <si>
    <t>18611771141</t>
  </si>
  <si>
    <t>沈阳大易教育发展有限公司</t>
  </si>
  <si>
    <t>15940363795</t>
  </si>
  <si>
    <t>沈阳智慧云教育科技发展有限公司</t>
  </si>
  <si>
    <t>18102421139</t>
  </si>
  <si>
    <t>求知教育科技（沈阳）有限公司</t>
  </si>
  <si>
    <t>15619861127</t>
  </si>
  <si>
    <t>辽宁寰宇未来教育咨询有限公司</t>
  </si>
  <si>
    <t>18611015161</t>
  </si>
  <si>
    <t>沈阳翼水教育咨询有限公司</t>
  </si>
  <si>
    <t>18900919119</t>
  </si>
  <si>
    <t>沈阳晨旭教育科技有限公司</t>
  </si>
  <si>
    <t>15998866706</t>
  </si>
  <si>
    <t>辽宁汇志教育咨询有限公司</t>
  </si>
  <si>
    <t>大连维加忆教育咨询有限公司</t>
  </si>
  <si>
    <t>18241108807</t>
  </si>
  <si>
    <t>沈阳溢彩童心教育信息咨询有限公司</t>
  </si>
  <si>
    <t>18102421163</t>
  </si>
  <si>
    <t>豪斯宝贝（大连）教育咨询有限公司</t>
  </si>
  <si>
    <t>18041156577</t>
  </si>
  <si>
    <t>大连佳禾英才教育咨询有限公司</t>
  </si>
  <si>
    <t>18642803311</t>
  </si>
  <si>
    <t>兴城市博通教育咨询有限公司</t>
  </si>
  <si>
    <t>13804290471</t>
  </si>
  <si>
    <t>吉尔诺文化传媒有限公司</t>
  </si>
  <si>
    <t>13898654823</t>
  </si>
  <si>
    <t>沈阳英启星咨询教育有限公司</t>
  </si>
  <si>
    <t>13889358065</t>
  </si>
  <si>
    <t>优择教育咨询（大连）有限公司</t>
  </si>
  <si>
    <t>13795116777</t>
  </si>
  <si>
    <t>抚顺派克斯教育信息咨询有限公司</t>
  </si>
  <si>
    <t>18340305678</t>
  </si>
  <si>
    <t>沈阳中慧智远教育科技有限公司</t>
  </si>
  <si>
    <t>15802190420</t>
  </si>
  <si>
    <t>大连中睿航远教育咨询有限公司</t>
  </si>
  <si>
    <t>18940950929</t>
  </si>
  <si>
    <t>环道贸易（辽宁）有限公司</t>
  </si>
  <si>
    <t>15840775607</t>
  </si>
  <si>
    <t>沈阳暖月堂教育咨询有限公司</t>
  </si>
  <si>
    <t>13804979686</t>
  </si>
  <si>
    <t>大连瑞盈游艇驾驶培训中心有限公司</t>
  </si>
  <si>
    <t>大连启博教育咨询有限公司</t>
  </si>
  <si>
    <t>13610950195</t>
  </si>
  <si>
    <t>沈阳金考拉教育信息咨询有限公司</t>
  </si>
  <si>
    <t>13654144404</t>
  </si>
  <si>
    <t>沈阳神一教育信息咨询有限公司</t>
  </si>
  <si>
    <t>15524526840</t>
  </si>
  <si>
    <t>营口青芒留学教育咨询有限公司</t>
  </si>
  <si>
    <t>15604172208</t>
  </si>
  <si>
    <t>沈阳卓迈教育信息咨询有限公司</t>
  </si>
  <si>
    <t>13664154351</t>
  </si>
  <si>
    <t>大连星光教育咨询发展有限公司</t>
  </si>
  <si>
    <t>18624376007</t>
  </si>
  <si>
    <t>沈阳市海潮科技有限公司</t>
  </si>
  <si>
    <t>18240140852</t>
  </si>
  <si>
    <t>沈阳云端之上教育咨询有限公司</t>
  </si>
  <si>
    <t>18640298175</t>
  </si>
  <si>
    <t>启能智慧教育科技（大连）有限公司</t>
  </si>
  <si>
    <t>15567268628</t>
  </si>
  <si>
    <t>沈阳云海微课教育信息咨询有限公司</t>
  </si>
  <si>
    <t>18004008088</t>
  </si>
  <si>
    <t>大连乾屹会计咨询服务有限公司</t>
  </si>
  <si>
    <t>13500741766</t>
  </si>
  <si>
    <t>抚顺才梓教育信息咨询有限公司</t>
  </si>
  <si>
    <t>15842399000</t>
  </si>
  <si>
    <t>沈阳毛旗教育信息咨询有限公司</t>
  </si>
  <si>
    <t>15140069892</t>
  </si>
  <si>
    <t>大连名佳人琴行有限公司</t>
  </si>
  <si>
    <t>沈阳骏业宏途金融服务外包有限公司</t>
  </si>
  <si>
    <t>15840402626</t>
  </si>
  <si>
    <t>大连黑树教育咨询有限公司</t>
  </si>
  <si>
    <t>13898686805</t>
  </si>
  <si>
    <t>辽宁君和信息咨询有限公司</t>
  </si>
  <si>
    <t>13898156498</t>
  </si>
  <si>
    <t>盘锦创福信息咨询有限公司</t>
  </si>
  <si>
    <t>13358903033</t>
  </si>
  <si>
    <t>鞍山国璇商务服务有限公司</t>
  </si>
  <si>
    <t>18341249980</t>
  </si>
  <si>
    <t>福懿文化传播有限公司</t>
  </si>
  <si>
    <t>锦州艾达教育咨询有限公司</t>
  </si>
  <si>
    <t>13364165050</t>
  </si>
  <si>
    <t>大连三个爸爸教育科技有限公司</t>
  </si>
  <si>
    <t>大连加猫教育咨询有限公司</t>
  </si>
  <si>
    <t>15104001278</t>
  </si>
  <si>
    <t>沈阳行知智慧教育科技有限公司</t>
  </si>
  <si>
    <t>15998201628</t>
  </si>
  <si>
    <t>优米创想教育咨询（大连）有限公司</t>
  </si>
  <si>
    <t>15041147525</t>
  </si>
  <si>
    <t>今东方健康管理服务（大连）有限公司</t>
  </si>
  <si>
    <t>13478518163</t>
  </si>
  <si>
    <t>沈阳衡燚博佳教育咨询有限公司</t>
  </si>
  <si>
    <t>13840394011</t>
  </si>
  <si>
    <t>辛百立（大连）科技有限公司</t>
  </si>
  <si>
    <t>13387838979</t>
  </si>
  <si>
    <t>和信裕丰（大连）实业有限公司</t>
  </si>
  <si>
    <t>13940832098</t>
  </si>
  <si>
    <t>沈阳善思教育信息咨询有限公司</t>
  </si>
  <si>
    <t>鞍山市欧忆教育咨询有限公司</t>
  </si>
  <si>
    <t>15841237875</t>
  </si>
  <si>
    <t>盘锦众合体育文化有限公司</t>
  </si>
  <si>
    <t>辽宁量石教育科技有限公司</t>
  </si>
  <si>
    <t>13810020111</t>
  </si>
  <si>
    <t>沂泽信息咨询有限公司</t>
  </si>
  <si>
    <t>18519532028</t>
  </si>
  <si>
    <t>大连铭杰教育咨询有限公司</t>
  </si>
  <si>
    <t>15040414333</t>
  </si>
  <si>
    <t>大连懿德警联教育信息咨询有限公司</t>
  </si>
  <si>
    <t>18642867301</t>
  </si>
  <si>
    <t>大连卡尔森教育咨询有限公司</t>
  </si>
  <si>
    <t>18640834665</t>
  </si>
  <si>
    <t>优尼科教育科技（大连）有限公司</t>
  </si>
  <si>
    <t>13190101545</t>
  </si>
  <si>
    <t>大连小松鼠电子商务有限公司</t>
  </si>
  <si>
    <t>13352230006</t>
  </si>
  <si>
    <t>辽宁平世界教育咨询服务有限公司</t>
  </si>
  <si>
    <t>13610884737</t>
  </si>
  <si>
    <t>辽宁嘉腾枫叶投资有限公司</t>
  </si>
  <si>
    <t>13130026607</t>
  </si>
  <si>
    <t>辽宁融异通投资有限公司</t>
  </si>
  <si>
    <t>13066799072</t>
  </si>
  <si>
    <t>大连诺迪亚海事服务有限公司</t>
  </si>
  <si>
    <t>营口黑马教育信息咨询有限公司</t>
  </si>
  <si>
    <t>13940705219</t>
  </si>
  <si>
    <t>大连君之美融资租赁有限公司</t>
  </si>
  <si>
    <t>15942836720</t>
  </si>
  <si>
    <t>沈阳班马书苑教育信息咨询有限公司</t>
  </si>
  <si>
    <t>15004004487</t>
  </si>
  <si>
    <t>朝阳启成教育科技有限公司</t>
  </si>
  <si>
    <t>15754219479</t>
  </si>
  <si>
    <t>大连果壳教育咨询有限公司</t>
  </si>
  <si>
    <t>18141113389</t>
  </si>
  <si>
    <t>沈阳华盛隆信教育信息咨询有限公司</t>
  </si>
  <si>
    <t>大连汇林天下教育咨询有限公司</t>
  </si>
  <si>
    <t>15041162185</t>
  </si>
  <si>
    <t>兴城方舟文化教育有限公司</t>
  </si>
  <si>
    <t>18642925551</t>
  </si>
  <si>
    <t>沈阳学博教育咨询有限责任公司</t>
  </si>
  <si>
    <t>15840122412</t>
  </si>
  <si>
    <t>大连赢鼎教育咨询有限公司</t>
  </si>
  <si>
    <t>15941145050</t>
  </si>
  <si>
    <t>大连金享世成融资租赁有限公司</t>
  </si>
  <si>
    <t>大连威尔森管理咨询有限公司</t>
  </si>
  <si>
    <t>18525557936</t>
  </si>
  <si>
    <t>沈阳市哈利启思教育科技有限公司</t>
  </si>
  <si>
    <t>13243425631</t>
  </si>
  <si>
    <t>沈阳伊酷教育科技有限公司</t>
  </si>
  <si>
    <t>18940290837</t>
  </si>
  <si>
    <t>大连双诚融资租赁有限公司</t>
  </si>
  <si>
    <t>13940871014</t>
  </si>
  <si>
    <t>沈阳瀚思林教育咨询有限责任公司</t>
  </si>
  <si>
    <t>15843422220</t>
  </si>
  <si>
    <t>沈阳我是大艺术家艺术教育咨询有限公司</t>
  </si>
  <si>
    <t>18940092333</t>
  </si>
  <si>
    <t>辽宁永森中汇金融服务外包有限公司</t>
  </si>
  <si>
    <t>13898811235</t>
  </si>
  <si>
    <t>沈阳易为学教育信息咨询有限公司</t>
  </si>
  <si>
    <t>先锋未来教育科技（大连）有限公司</t>
  </si>
  <si>
    <t>13079882966</t>
  </si>
  <si>
    <t>沈阳市睿剑教育咨询有限公司</t>
  </si>
  <si>
    <t>15524148713</t>
  </si>
  <si>
    <t>辽宁巴学园教育咨询有限公司</t>
  </si>
  <si>
    <t>辽宁建成工程管理服务有限公司</t>
  </si>
  <si>
    <t>18641255522</t>
  </si>
  <si>
    <t>沈阳启琳教育咨询有限公司</t>
  </si>
  <si>
    <t>13889395643</t>
  </si>
  <si>
    <t>朝阳泽越教育信息咨询有限公司</t>
  </si>
  <si>
    <t>18342144548</t>
  </si>
  <si>
    <t>大连春之谷教育咨询有限公司</t>
  </si>
  <si>
    <t>18104117311</t>
  </si>
  <si>
    <t>辽宁博汇军创企业管理有限公司</t>
  </si>
  <si>
    <t>15514161416</t>
  </si>
  <si>
    <t>阜新市翠升恒医疗文化投资管理有限公司</t>
  </si>
  <si>
    <t>13478800168</t>
  </si>
  <si>
    <t>沈阳小天儿教育信息咨询有限公司</t>
  </si>
  <si>
    <t>15640260888</t>
  </si>
  <si>
    <t>林德商贸（大连）有限公司</t>
  </si>
  <si>
    <t>15942664771</t>
  </si>
  <si>
    <t>辽宁博雅教育科技服务有限公司</t>
  </si>
  <si>
    <t>沈阳虫骑士教育咨询有限公司</t>
  </si>
  <si>
    <t>13700043075</t>
  </si>
  <si>
    <t>辽宁牛万教育信息咨询有限公司</t>
  </si>
  <si>
    <t>13358889679</t>
  </si>
  <si>
    <t>沈阳柔嘉教育信息咨询有限公司</t>
  </si>
  <si>
    <t>18740016111</t>
  </si>
  <si>
    <t>沈阳湛华教育咨询有限公司</t>
  </si>
  <si>
    <t>13840458285</t>
  </si>
  <si>
    <t>大连去上学教育信息咨询有限公司</t>
  </si>
  <si>
    <t>13795126209</t>
  </si>
  <si>
    <t>沈阳多米诺教育信息咨询有限公司</t>
  </si>
  <si>
    <t>13840076726</t>
  </si>
  <si>
    <t>沈阳兴与和教育咨询服务有限公司</t>
  </si>
  <si>
    <t>分之道（沈阳）教育网络科技有限公司</t>
  </si>
  <si>
    <t>18540265438</t>
  </si>
  <si>
    <t>辽阳市别动南瓜教育科技有限公司</t>
  </si>
  <si>
    <t>18741999949</t>
  </si>
  <si>
    <t>沈阳力泉教育咨询有限公司</t>
  </si>
  <si>
    <t>盘锦瑞隆文化传媒有限公司</t>
  </si>
  <si>
    <t>18042797606</t>
  </si>
  <si>
    <t>沈阳正哲教育咨询有限公司</t>
  </si>
  <si>
    <t>中科惠众国际融资租赁有限公司</t>
  </si>
  <si>
    <t>18941127830</t>
  </si>
  <si>
    <t>大连鑫恒合信信息咨询有限公司</t>
  </si>
  <si>
    <t>18641132222</t>
  </si>
  <si>
    <t>铁岭市博众教育咨询有限公司</t>
  </si>
  <si>
    <t>朝阳新锐教育科技有限公司</t>
  </si>
  <si>
    <t>沈阳砚洲教育咨询有限公司</t>
  </si>
  <si>
    <t>18642085455</t>
  </si>
  <si>
    <t>亿泽教育咨询（沈阳）有限公司</t>
  </si>
  <si>
    <t>13998279405</t>
  </si>
  <si>
    <t>辽宁乐府音乐教育有限公司</t>
  </si>
  <si>
    <t>15041722818</t>
  </si>
  <si>
    <t>大连百科和丰教育科技有限公司</t>
  </si>
  <si>
    <t>13942621912</t>
  </si>
  <si>
    <t>君野融创信息咨询（大连）有限公司</t>
  </si>
  <si>
    <t>13591700224</t>
  </si>
  <si>
    <t>辽宁诚阳佳业金融服务外包有限公司</t>
  </si>
  <si>
    <t>15942310607</t>
  </si>
  <si>
    <t>辽宁融亿通融资租赁有限公司</t>
  </si>
  <si>
    <t>13311513333</t>
  </si>
  <si>
    <t>大连尤尼杰克教育咨询有限公司</t>
  </si>
  <si>
    <t>13314266889</t>
  </si>
  <si>
    <t>盘锦米娜凯威满天星文化教育有限公司</t>
  </si>
  <si>
    <t>13309875352</t>
  </si>
  <si>
    <t>合众欧亚教育咨询（大连）有限公司</t>
  </si>
  <si>
    <t>大连昕妍教育咨询服务有限公司</t>
  </si>
  <si>
    <t>沈阳鼎赢教育咨询有限公司</t>
  </si>
  <si>
    <t>13166722489</t>
  </si>
  <si>
    <t>本溪辽溪草河旅游开发有限公司</t>
  </si>
  <si>
    <t>15141401818</t>
  </si>
  <si>
    <t>沈阳兔悠股权投资有限公司</t>
  </si>
  <si>
    <t>15242028259</t>
  </si>
  <si>
    <t>大连涵宇餐饮管理有限公司</t>
  </si>
  <si>
    <t>13019481349</t>
  </si>
  <si>
    <t>辽宁欣瑞能源技术咨询有限公司</t>
  </si>
  <si>
    <t>允历（大连）教育咨询有限公司</t>
  </si>
  <si>
    <t>13352219980</t>
  </si>
  <si>
    <t>沈阳华中教育科技有限公司</t>
  </si>
  <si>
    <t>沈阳点亮思维培优教育咨询有限公司</t>
  </si>
  <si>
    <t>18204032201</t>
  </si>
  <si>
    <t>盘锦思专体育器材制造有限公司</t>
  </si>
  <si>
    <t>19904273887</t>
  </si>
  <si>
    <t>沈阳幸福树教育咨询有限公司</t>
  </si>
  <si>
    <t>15998868333</t>
  </si>
  <si>
    <t>大连采艺德文化传媒有限公司</t>
  </si>
  <si>
    <t>15542618607</t>
  </si>
  <si>
    <t>沈阳澳际教育咨询有限公司</t>
  </si>
  <si>
    <t>13504045016</t>
  </si>
  <si>
    <t>沈阳睿信教育科技有限公司</t>
  </si>
  <si>
    <t>13898822020</t>
  </si>
  <si>
    <t>沈阳诗文教育信息咨询有限公司</t>
  </si>
  <si>
    <t>辽宁全人教育咨询有限公司</t>
  </si>
  <si>
    <t>13464754061</t>
  </si>
  <si>
    <t>辽宁阅读之星外国语培训有限公司</t>
  </si>
  <si>
    <t>营口芝麻开门文化教育传媒有限公司</t>
  </si>
  <si>
    <t>18741794330</t>
  </si>
  <si>
    <t>辽宁德融融资租赁有限公司</t>
  </si>
  <si>
    <t>13717065959</t>
  </si>
  <si>
    <t>辽宁沁元生命科技发展有限公司</t>
  </si>
  <si>
    <t>18040258436</t>
  </si>
  <si>
    <t>大连天滋企业管理咨询有限公司</t>
  </si>
  <si>
    <t>15524578999</t>
  </si>
  <si>
    <t>沈阳夏宁莱特教育科技有限公司</t>
  </si>
  <si>
    <t>13194200691</t>
  </si>
  <si>
    <t>沈阳汇金富国影视传媒有限公司</t>
  </si>
  <si>
    <t>18624401745</t>
  </si>
  <si>
    <t>沈阳新剑教育信息咨询有限公司</t>
  </si>
  <si>
    <t>18240230439</t>
  </si>
  <si>
    <t>大连启源清语教育咨询有限公司</t>
  </si>
  <si>
    <t>沈阳德融天下教育科技有限公司</t>
  </si>
  <si>
    <t>18240355818</t>
  </si>
  <si>
    <t>辽宁明祥科技有限公司</t>
  </si>
  <si>
    <t>15640191033</t>
  </si>
  <si>
    <t>营口昌宇贝贝鲸教育咨询有限公司</t>
  </si>
  <si>
    <t>15184174560</t>
  </si>
  <si>
    <t>辽宁广惠商务服务有限公司</t>
  </si>
  <si>
    <t>18941630712</t>
  </si>
  <si>
    <t>辽宁四维消防教育信息咨询有限公司</t>
  </si>
  <si>
    <t>13066543791</t>
  </si>
  <si>
    <t>精硕科技（大连）有限公司</t>
  </si>
  <si>
    <t>13889423008</t>
  </si>
  <si>
    <t>沈阳乐创学教育咨询有限公司</t>
  </si>
  <si>
    <t>13072488318</t>
  </si>
  <si>
    <t>大连创世力量街舞教育咨询有限公司</t>
  </si>
  <si>
    <t>18698712796</t>
  </si>
  <si>
    <t>大连梦家路教育科技有限公司</t>
  </si>
  <si>
    <t>15541118707</t>
  </si>
  <si>
    <t>沈阳知航盛达教育科技有限公司</t>
  </si>
  <si>
    <t>15042543911</t>
  </si>
  <si>
    <t>大连市诺诚教育咨询有限公司</t>
  </si>
  <si>
    <t>13941166868</t>
  </si>
  <si>
    <t>沈阳鸿学教育科技有限公司</t>
  </si>
  <si>
    <t>13840570493</t>
  </si>
  <si>
    <t>锦州豪俊经济信息咨询服务有限公司</t>
  </si>
  <si>
    <t>15704287372</t>
  </si>
  <si>
    <t>沈阳渼文教育信息咨询有限公司</t>
  </si>
  <si>
    <t>15940259878</t>
  </si>
  <si>
    <t>辽宁天舟通信有限公司</t>
  </si>
  <si>
    <t>18698841430</t>
  </si>
  <si>
    <t>锦州优师教育咨询有限公司</t>
  </si>
  <si>
    <t>15541617761</t>
  </si>
  <si>
    <t>本溪汇金富国影视传媒有限公司</t>
  </si>
  <si>
    <t>18511125789</t>
  </si>
  <si>
    <t>台安龙飞教育科技有限公司</t>
  </si>
  <si>
    <t>13514127685</t>
  </si>
  <si>
    <t>本溪纯真童乐教育信息咨询有限公司</t>
  </si>
  <si>
    <t>15841426006</t>
  </si>
  <si>
    <t>大连凯奥教育信息咨询有限公司</t>
  </si>
  <si>
    <t>13401088583</t>
  </si>
  <si>
    <t>沈阳量点教育信息咨询有限公司</t>
  </si>
  <si>
    <t>大连众行教育咨询有限公司</t>
  </si>
  <si>
    <t>15542709615</t>
  </si>
  <si>
    <t>抚顺乐学好尚教育科技有限公司</t>
  </si>
  <si>
    <t>18642396006</t>
  </si>
  <si>
    <t>沈阳丽波国际教育咨询有限公司</t>
  </si>
  <si>
    <t>13147813280</t>
  </si>
  <si>
    <t>沈阳中润和泰教育信息咨询有限公司</t>
  </si>
  <si>
    <t>18652018000</t>
  </si>
  <si>
    <t>沈阳佳慧教育信息咨询有限公司</t>
  </si>
  <si>
    <t>13898831596</t>
  </si>
  <si>
    <t>爱创达人教育科技（大连）有限公司</t>
  </si>
  <si>
    <t>15040541153</t>
  </si>
  <si>
    <t>沈阳仁和教育信息咨询有限公司</t>
  </si>
  <si>
    <t>15940202727</t>
  </si>
  <si>
    <t>大连大申投资有限公司</t>
  </si>
  <si>
    <t>13704284873</t>
  </si>
  <si>
    <t>盘锦倍思倍尔教育咨询有限公司</t>
  </si>
  <si>
    <t>15698762588</t>
  </si>
  <si>
    <t>大连智益星文化教育咨询有限公司</t>
  </si>
  <si>
    <t>13019430098</t>
  </si>
  <si>
    <t>黑马营（沈阳）教育信息咨询有限公司</t>
  </si>
  <si>
    <t>15040093877</t>
  </si>
  <si>
    <t>台安育英工程投资有限责任公司</t>
  </si>
  <si>
    <t>13050095789</t>
  </si>
  <si>
    <t>大连明喻科技有限公司</t>
  </si>
  <si>
    <t>沈阳双鱼学前教育信息咨询有限公司</t>
  </si>
  <si>
    <t>13842046016</t>
  </si>
  <si>
    <t>沈阳智适应教育科技有限公司</t>
  </si>
  <si>
    <t>18640498757</t>
  </si>
  <si>
    <t>沈阳启睿教育科技有限公司</t>
  </si>
  <si>
    <t>沈阳杰汇电力工程咨询有限公司</t>
  </si>
  <si>
    <t>13840557880</t>
  </si>
  <si>
    <t>辽宁春阳信息咨询有限公司</t>
  </si>
  <si>
    <t>释融科技（大连）有限公司</t>
  </si>
  <si>
    <t>13354099175</t>
  </si>
  <si>
    <t>丹东佰嘉达商务服务有限公司</t>
  </si>
  <si>
    <t>18941559993</t>
  </si>
  <si>
    <t>沈阳拓立教育信息咨询有限公司</t>
  </si>
  <si>
    <t>13072433907</t>
  </si>
  <si>
    <t>沈阳壹心教育咨询有限公司</t>
  </si>
  <si>
    <t>13080835199</t>
  </si>
  <si>
    <t>沈阳森博教育信息咨询有限公司</t>
  </si>
  <si>
    <t>13700050116</t>
  </si>
  <si>
    <t>沈阳豌豆侠教育信息咨询有限公司</t>
  </si>
  <si>
    <t>大连潮星汇教育咨询有限公司</t>
  </si>
  <si>
    <t>15668698858</t>
  </si>
  <si>
    <t>沈阳心沐教育科技有限公司</t>
  </si>
  <si>
    <t>15326102344</t>
  </si>
  <si>
    <t>大连华升实业有限公司</t>
  </si>
  <si>
    <t>13604089998</t>
  </si>
  <si>
    <t>沈阳睿途嘉诺教育信息咨询有限公司</t>
  </si>
  <si>
    <t>13314193322</t>
  </si>
  <si>
    <t>锦州市圣仁谷教育咨询有限公司</t>
  </si>
  <si>
    <t>15504985777</t>
  </si>
  <si>
    <t>大连华夏五千年文化传媒有限公司</t>
  </si>
  <si>
    <t>15140584818</t>
  </si>
  <si>
    <t>沈阳宇博教育咨询有限公司</t>
  </si>
  <si>
    <t>本溪小胖小农产品有限公司</t>
  </si>
  <si>
    <t>13050245557</t>
  </si>
  <si>
    <t>宸慧教育咨询（大连）有限公司</t>
  </si>
  <si>
    <t>13009489699</t>
  </si>
  <si>
    <t>沈阳北斗星教育信息咨询有限公司</t>
  </si>
  <si>
    <t>大连卓奇教育咨询有限公司</t>
  </si>
  <si>
    <t>15524728916</t>
  </si>
  <si>
    <t>辽宁省加华移民中介服务有限公司</t>
  </si>
  <si>
    <t>13166661818</t>
  </si>
  <si>
    <t>沈阳明凯教育科技有限公司</t>
  </si>
  <si>
    <t>13624057236</t>
  </si>
  <si>
    <t>辽宁易通瑞格金融服务外包有限公司</t>
  </si>
  <si>
    <t>17111580777</t>
  </si>
  <si>
    <t>大连超人教育科技有限公司</t>
  </si>
  <si>
    <t>美亚（大连）教育咨询有限公司</t>
  </si>
  <si>
    <t>15942898583</t>
  </si>
  <si>
    <t>鞍山优睿教育咨询有限公司</t>
  </si>
  <si>
    <t>15701698416</t>
  </si>
  <si>
    <t>沈阳云杉材教育信息咨询有限公司</t>
  </si>
  <si>
    <t>13897928284</t>
  </si>
  <si>
    <t>鞍山指南针教育咨询有限公司</t>
  </si>
  <si>
    <t>辽宁鸿富融资租赁有限公司</t>
  </si>
  <si>
    <t>沈阳农帮帮科技股份有限公司</t>
  </si>
  <si>
    <t>18240423399</t>
  </si>
  <si>
    <t>沈阳鲁比克教育科技有限公司</t>
  </si>
  <si>
    <t>13940432238</t>
  </si>
  <si>
    <t>大连同进经济信息服务有限公司</t>
  </si>
  <si>
    <t>13998495302</t>
  </si>
  <si>
    <t>辽宁易格远丞管理顾问有限公司</t>
  </si>
  <si>
    <t>18002410011</t>
  </si>
  <si>
    <t>辽宁晨星峄翰商贸有限公司</t>
  </si>
  <si>
    <t>沈阳立荣教育科技有限公司</t>
  </si>
  <si>
    <t>13998363265</t>
  </si>
  <si>
    <t>沈阳迪贝贝教育咨询有限公司</t>
  </si>
  <si>
    <t>18840658811</t>
  </si>
  <si>
    <t>智教优学（大连）教育科技有限公司</t>
  </si>
  <si>
    <t>沈阳童年里教育咨询有限公司</t>
  </si>
  <si>
    <t>15509889168</t>
  </si>
  <si>
    <t>沈阳星淼教育咨询有限公司</t>
  </si>
  <si>
    <t>沈阳梓艺翘教育信息咨询有限公司</t>
  </si>
  <si>
    <t>13386893060</t>
  </si>
  <si>
    <t>沈阳淼玲教育咨询有限公司</t>
  </si>
  <si>
    <t>15640566906</t>
  </si>
  <si>
    <t>大连但丁教育咨询有限公司</t>
  </si>
  <si>
    <t>13644083337</t>
  </si>
  <si>
    <t>沈阳乐钱融资租赁有限公司</t>
  </si>
  <si>
    <t>13062623738</t>
  </si>
  <si>
    <t>大连玛瑞国际贸易有限公司</t>
  </si>
  <si>
    <t>18841158309</t>
  </si>
  <si>
    <t>大连宝翔教育信息咨询有限公司</t>
  </si>
  <si>
    <t>13019445799</t>
  </si>
  <si>
    <t>本溪满族自治县金世资产管理有限公司</t>
  </si>
  <si>
    <t>18641485686</t>
  </si>
  <si>
    <t>大连汇金富国影视传媒有限公司</t>
  </si>
  <si>
    <t>13500786563</t>
  </si>
  <si>
    <t>铁岭县金鼎幼儿园有限公司</t>
  </si>
  <si>
    <t>13514109078</t>
  </si>
  <si>
    <t>沈阳市喻言教育信息咨询有限公司</t>
  </si>
  <si>
    <t>18640036311</t>
  </si>
  <si>
    <t>大连春华慧聪教育咨询有限公司</t>
  </si>
  <si>
    <t>13840894988</t>
  </si>
  <si>
    <t>辽宁贝斯特斯信息咨询有限公司</t>
  </si>
  <si>
    <t>15140110913</t>
  </si>
  <si>
    <t>本溪苏诺教育信息咨询有限公司</t>
  </si>
  <si>
    <t>18741484888</t>
  </si>
  <si>
    <t>桓仁汇金富国影视传媒有限公司</t>
  </si>
  <si>
    <t>辽宁鸿骏旸商贸有限公司</t>
  </si>
  <si>
    <t>沈阳市良才教育科技有限公司</t>
  </si>
  <si>
    <t>13309886922</t>
  </si>
  <si>
    <t>辽宁启圃文化科技有限公司</t>
  </si>
  <si>
    <t>18802495502</t>
  </si>
  <si>
    <t>沈阳锦程教育信息咨询有限公司</t>
  </si>
  <si>
    <t>大连恒志教育科技有限公司</t>
  </si>
  <si>
    <t>13478781387</t>
  </si>
  <si>
    <t>建昌县红色基地有限公司</t>
  </si>
  <si>
    <t>15942974199</t>
  </si>
  <si>
    <t>辽宁省理是行置业发展有限公司</t>
  </si>
  <si>
    <t>13842613382</t>
  </si>
  <si>
    <t>辽宁语嫣商务信息咨询有限公司</t>
  </si>
  <si>
    <t>18304043111</t>
  </si>
  <si>
    <t>沈阳金榜教育咨询有限公司</t>
  </si>
  <si>
    <t>18940268025</t>
  </si>
  <si>
    <t>张麦兜教育科技（大连）有限公司</t>
  </si>
  <si>
    <t>13390008225</t>
  </si>
  <si>
    <t>大连鹏辉泰和教育咨询有限公司</t>
  </si>
  <si>
    <t>15304390333</t>
  </si>
  <si>
    <t>鞍山市辰林投资有限公司</t>
  </si>
  <si>
    <t>13904121130</t>
  </si>
  <si>
    <t>中融通宝融资租赁（大连）有限公司</t>
  </si>
  <si>
    <t>18940851787</t>
  </si>
  <si>
    <t>大连面霸医疗科技有限公司</t>
  </si>
  <si>
    <t>13514118699</t>
  </si>
  <si>
    <t>辽宁国政光影传媒有限公司</t>
  </si>
  <si>
    <t>13066701189</t>
  </si>
  <si>
    <t>沈阳市育鹰教育咨询有限公司</t>
  </si>
  <si>
    <t>18402643366</t>
  </si>
  <si>
    <t>盘锦新爱婴教育信息咨询有限公司</t>
  </si>
  <si>
    <t>18342347752</t>
  </si>
  <si>
    <t>沈阳智敏教育信息咨询有限公司</t>
  </si>
  <si>
    <t>13840339339</t>
  </si>
  <si>
    <t>葫芦岛博明教育咨询有限公司</t>
  </si>
  <si>
    <t>鞍山悦学教育咨询服务有限公司</t>
  </si>
  <si>
    <t>15641280219</t>
  </si>
  <si>
    <t>大连斯博教育咨询有限公司</t>
  </si>
  <si>
    <t>15604967660</t>
  </si>
  <si>
    <t>大连盛世明德教育咨询有限责任公司</t>
  </si>
  <si>
    <t>15840939696</t>
  </si>
  <si>
    <t>大连美立达教育咨询有限公司</t>
  </si>
  <si>
    <t>沈阳五彩艾昵宝贝教育信息咨询有限公司</t>
  </si>
  <si>
    <t>13998389887</t>
  </si>
  <si>
    <t>大连新亦洲教育咨询有限公司</t>
  </si>
  <si>
    <t>13942619244</t>
  </si>
  <si>
    <t>中供田谷农业发展有限公司</t>
  </si>
  <si>
    <t>辽宁么哒数据贸易商城有限公司</t>
  </si>
  <si>
    <t>沈阳英腾教育信息咨询有限公司</t>
  </si>
  <si>
    <t>13804031159</t>
  </si>
  <si>
    <t>沈阳信宏隆融资租赁有限公司</t>
  </si>
  <si>
    <t>13324035277</t>
  </si>
  <si>
    <t>本溪宏森信息技术有限公司</t>
  </si>
  <si>
    <t>15711400702</t>
  </si>
  <si>
    <t>沈阳楹润教育科技有限公司</t>
  </si>
  <si>
    <t>15566037526</t>
  </si>
  <si>
    <t>沈阳优创教育科技有限公司</t>
  </si>
  <si>
    <t>18802417543</t>
  </si>
  <si>
    <t>大连聚义丰网络科技有限公司</t>
  </si>
  <si>
    <t>13478905568</t>
  </si>
  <si>
    <t>本溪爱唯思教育信息咨询有限公司</t>
  </si>
  <si>
    <t>18104940702</t>
  </si>
  <si>
    <t>沈阳优你考教育科技有限公司</t>
  </si>
  <si>
    <t>13066600881</t>
  </si>
  <si>
    <t>沈阳童心乐教育信息咨询有限公司</t>
  </si>
  <si>
    <t>18840615693</t>
  </si>
  <si>
    <t>辽宁赛尔国际文化发展有限公司</t>
  </si>
  <si>
    <t>13898152419</t>
  </si>
  <si>
    <t>大连博施教育咨询有限公司</t>
  </si>
  <si>
    <t>15141161077</t>
  </si>
  <si>
    <t>大连铭泽教育咨询有限公司</t>
  </si>
  <si>
    <t>13941147442</t>
  </si>
  <si>
    <t>大连金润倍尔教育咨询有限公司</t>
  </si>
  <si>
    <t>大连金普新区美桥动态文化艺术培训学校有限公司</t>
  </si>
  <si>
    <t>沈阳万焱教育信息咨询有限公司</t>
  </si>
  <si>
    <t>15140047779</t>
  </si>
  <si>
    <t>沈阳梵智教育科技有限公司</t>
  </si>
  <si>
    <t>13072410618</t>
  </si>
  <si>
    <t>抚顺万都实业有限公司</t>
  </si>
  <si>
    <t>13841337496</t>
  </si>
  <si>
    <t>沈阳澳佛教育信息咨询有限公司</t>
  </si>
  <si>
    <t>13664194466</t>
  </si>
  <si>
    <t>沈阳华美伦教育信息咨询有限公司</t>
  </si>
  <si>
    <t>13840208058</t>
  </si>
  <si>
    <t>盘锦中科锦成科技有限公司</t>
  </si>
  <si>
    <t>13311130637</t>
  </si>
  <si>
    <t>朝阳豪玛电子商务有限公司</t>
  </si>
  <si>
    <t>13998884616</t>
  </si>
  <si>
    <t>辽宁博创教育信息咨询有限公司</t>
  </si>
  <si>
    <t>13940286906</t>
  </si>
  <si>
    <t>辽宁天堃中亿商务服务有限公司</t>
  </si>
  <si>
    <t>13555871643</t>
  </si>
  <si>
    <t>辽宁鹤谷鑫朝实业有限公司</t>
  </si>
  <si>
    <t>13032461333</t>
  </si>
  <si>
    <t>大连睿智兰卡教育科技有限公司</t>
  </si>
  <si>
    <t>15940816182</t>
  </si>
  <si>
    <t>大连鹏拓农业发展有限公司</t>
  </si>
  <si>
    <t>13889525788</t>
  </si>
  <si>
    <t>沈阳奥瑟教育信息咨询有限公司</t>
  </si>
  <si>
    <t>13002450056</t>
  </si>
  <si>
    <t>辽宁翰阳留学服务有限公司</t>
  </si>
  <si>
    <t>大连博远至诚教育咨询有限公司</t>
  </si>
  <si>
    <t>13644960942</t>
  </si>
  <si>
    <t>沈阳悦读树教育信息咨询有限公司</t>
  </si>
  <si>
    <t>大连醍蔚教育咨询有限公司</t>
  </si>
  <si>
    <t>大连锐毅教育信息咨询有限公司</t>
  </si>
  <si>
    <t>大连盈灿千年科技有限公司</t>
  </si>
  <si>
    <t>15330820178</t>
  </si>
  <si>
    <t>金思睿教育咨询（大连）有限公司</t>
  </si>
  <si>
    <t>17741161901</t>
  </si>
  <si>
    <t>大连金淘出国服务有限公司</t>
  </si>
  <si>
    <t>晴日（辽宁）贸易有限公司</t>
  </si>
  <si>
    <t>18624080335</t>
  </si>
  <si>
    <t>中金聚力（大连）金融服务集团有限公司</t>
  </si>
  <si>
    <t>13889417677</t>
  </si>
  <si>
    <t>阜新市优米教育咨询有限公司</t>
  </si>
  <si>
    <t>18941831949</t>
  </si>
  <si>
    <t>沈阳本智教育咨询有限公司</t>
  </si>
  <si>
    <t>18240480999</t>
  </si>
  <si>
    <t>沈阳明远教育信息咨询有限公司</t>
  </si>
  <si>
    <t>13555869927</t>
  </si>
  <si>
    <t>本溪昱新贸易有限公司</t>
  </si>
  <si>
    <t>15100698255</t>
  </si>
  <si>
    <t>大连亦成教育信息咨询有限公司</t>
  </si>
  <si>
    <t>15940859696</t>
  </si>
  <si>
    <t>中科创新（大连）教育科技有限公司</t>
  </si>
  <si>
    <t>沈阳略不同教育科技有限公司</t>
  </si>
  <si>
    <t>15840421879</t>
  </si>
  <si>
    <t>沈阳大安普惠投资有限公司</t>
  </si>
  <si>
    <t>13842077609</t>
  </si>
  <si>
    <t>沈阳狮子王飞行产业投资有限公司</t>
  </si>
  <si>
    <t>13704017873</t>
  </si>
  <si>
    <t>大连英才时代教育咨询有限公司</t>
  </si>
  <si>
    <t>13795195298</t>
  </si>
  <si>
    <t>大连天福天汇融资租赁有限公司</t>
  </si>
  <si>
    <t>大连新希点七田教育咨询有限公司</t>
  </si>
  <si>
    <t>18841186485</t>
  </si>
  <si>
    <t>丹东天才密码教育咨询有限公司</t>
  </si>
  <si>
    <t>15641519508</t>
  </si>
  <si>
    <t>大连德铭图书有限公司</t>
  </si>
  <si>
    <t>18242087678</t>
  </si>
  <si>
    <t>中合（朝阳）新市镇投资开发建设有限公司</t>
  </si>
  <si>
    <t>15533506888</t>
  </si>
  <si>
    <t>沈阳市嘿哈吧嗒教育咨询有限公司</t>
  </si>
  <si>
    <t>18640159022</t>
  </si>
  <si>
    <t>锦州自在如风教育咨询有限公司</t>
  </si>
  <si>
    <t>15841616945</t>
  </si>
  <si>
    <t>沈阳鸿旺教育咨询有限公司</t>
  </si>
  <si>
    <t>13284255183</t>
  </si>
  <si>
    <t>大连慧才文化传媒有限公司</t>
  </si>
  <si>
    <t>辽宁宝哲教育信息咨询有限公司</t>
  </si>
  <si>
    <t>13998587887</t>
  </si>
  <si>
    <t>沈阳梦飞文化发展有限公司</t>
  </si>
  <si>
    <t>13700012617</t>
  </si>
  <si>
    <t>微能科技（大连）有限公司</t>
  </si>
  <si>
    <t>13224223456</t>
  </si>
  <si>
    <t>沈阳玄策教育咨询有限公司</t>
  </si>
  <si>
    <t>沈阳世荣教育科技有限公司</t>
  </si>
  <si>
    <t>沈阳泛保教育信息咨询有限公司</t>
  </si>
  <si>
    <t>13478202936</t>
  </si>
  <si>
    <t>辽宁加豪投资管理有限公司</t>
  </si>
  <si>
    <t>13842350858</t>
  </si>
  <si>
    <t>沈阳市澳美加华教育信息咨询有限公司</t>
  </si>
  <si>
    <t>沈阳慈航教育咨询有限公司</t>
  </si>
  <si>
    <t>13804037981</t>
  </si>
  <si>
    <t>沈阳天星宇广告有限公司</t>
  </si>
  <si>
    <t>13332444188</t>
  </si>
  <si>
    <t>辽宁泽羲文化传媒有限公司</t>
  </si>
  <si>
    <t>18842731982</t>
  </si>
  <si>
    <t>大连创时教育咨询有限公司</t>
  </si>
  <si>
    <t>15566899188</t>
  </si>
  <si>
    <t>沈阳枫唐教育咨询有限公司</t>
  </si>
  <si>
    <t>大连知新科技有限公司</t>
  </si>
  <si>
    <t>13591802609</t>
  </si>
  <si>
    <t>沈阳冠科教育信息咨询有限公司</t>
  </si>
  <si>
    <t>15998804312</t>
  </si>
  <si>
    <t>大连旭博教育咨询有限公司</t>
  </si>
  <si>
    <t>18940997766</t>
  </si>
  <si>
    <t>辽宁鸿艺影视文化传媒有限公司</t>
  </si>
  <si>
    <t>13478169788</t>
  </si>
  <si>
    <t>沈阳德慧贤教育科技有限公司</t>
  </si>
  <si>
    <t>18635598923</t>
  </si>
  <si>
    <t>沈阳德信摩尔教育信息咨询有限公司</t>
  </si>
  <si>
    <t>13998354308</t>
  </si>
  <si>
    <t>大连希格玛新时代教育咨询有限公司</t>
  </si>
  <si>
    <t>13704097897</t>
  </si>
  <si>
    <t>沈阳市佑心培学教育咨询有限公司</t>
  </si>
  <si>
    <t>18640410660</t>
  </si>
  <si>
    <t>沈阳普鲁士教育科技有限公司</t>
  </si>
  <si>
    <t>18640128317</t>
  </si>
  <si>
    <t>辽宁风采传媒有限公司</t>
  </si>
  <si>
    <t>13238823811</t>
  </si>
  <si>
    <t>大连星童教育咨询有限公司</t>
  </si>
  <si>
    <t>13591128145</t>
  </si>
  <si>
    <t>大连观乐教育咨询有限公司</t>
  </si>
  <si>
    <t>13019427101</t>
  </si>
  <si>
    <t>沈阳佳希教育咨询有限公司</t>
  </si>
  <si>
    <t>锦州同商慧企业咨询有限公司</t>
  </si>
  <si>
    <t>15141615555</t>
  </si>
  <si>
    <t>沈阳妥妥企业管理有限公司</t>
  </si>
  <si>
    <t>沈阳班斗音乐教育科技有限公司</t>
  </si>
  <si>
    <t>13309810871</t>
  </si>
  <si>
    <t>辽宁众赢融资租赁有限公司</t>
  </si>
  <si>
    <t>13478496092</t>
  </si>
  <si>
    <t>沈阳诚程心学教育咨询有限公司</t>
  </si>
  <si>
    <t>大连涛辉教育咨询有限公司</t>
  </si>
  <si>
    <t>18804288824</t>
  </si>
  <si>
    <t>大连途越教育咨询有限公司</t>
  </si>
  <si>
    <t>建荣皇家海洋科普世界（沈阳）有限公司</t>
  </si>
  <si>
    <t>18641308008</t>
  </si>
  <si>
    <t>沈阳中观万象教育信息咨询有限公司</t>
  </si>
  <si>
    <t>15040017778</t>
  </si>
  <si>
    <t>沈阳安娜苏教育信息咨询有限公司</t>
  </si>
  <si>
    <t>13386892159</t>
  </si>
  <si>
    <t>大连容坤建筑劳务有限公司</t>
  </si>
  <si>
    <t>15140405777</t>
  </si>
  <si>
    <t>沈阳艺星教育科技有限公司</t>
  </si>
  <si>
    <t>13654065000</t>
  </si>
  <si>
    <t>沈阳家托奥莱教育信息咨询有限公司</t>
  </si>
  <si>
    <t>18602452807</t>
  </si>
  <si>
    <t>大连一芳教育信息咨询有限公司</t>
  </si>
  <si>
    <t>15811557896</t>
  </si>
  <si>
    <t>建昌县学而嘉教育咨询有限公司</t>
  </si>
  <si>
    <t>17640636777</t>
  </si>
  <si>
    <t>大连杰睿教育科技有限公司</t>
  </si>
  <si>
    <t>13889539504</t>
  </si>
  <si>
    <t>大连奥尔夫教育咨询有限公司</t>
  </si>
  <si>
    <t>13332269645</t>
  </si>
  <si>
    <t>灯塔商鲲教育科技有限公司</t>
  </si>
  <si>
    <t>13243956666</t>
  </si>
  <si>
    <t>大连慧教园教育咨询有限公司</t>
  </si>
  <si>
    <t>大连正科集团有限公司</t>
  </si>
  <si>
    <t>15524724600</t>
  </si>
  <si>
    <t>沈阳兰登教育咨询有限公司</t>
  </si>
  <si>
    <t>13940411066</t>
  </si>
  <si>
    <t>沈阳可可教育科技有限公司</t>
  </si>
  <si>
    <t>18640067933</t>
  </si>
  <si>
    <t>沈阳谷盈企业管理有限公司</t>
  </si>
  <si>
    <t>15524466918</t>
  </si>
  <si>
    <t>鞍山市战赢教育咨询有限公司</t>
  </si>
  <si>
    <t>15124104265</t>
  </si>
  <si>
    <t>本溪正泽贸易有限公司</t>
  </si>
  <si>
    <t>13121389782</t>
  </si>
  <si>
    <t>辽宁大明华企业管理有限公司</t>
  </si>
  <si>
    <t>13234048200</t>
  </si>
  <si>
    <t>大连顶尖教育信息咨询有限公司</t>
  </si>
  <si>
    <t>13332252755</t>
  </si>
  <si>
    <t>大连文泽教育信息咨询有限公司</t>
  </si>
  <si>
    <t>大连赢鼎龙骧科技有限公司</t>
  </si>
  <si>
    <t>13941569078</t>
  </si>
  <si>
    <t>大连聚义丰商务咨询有限公司</t>
  </si>
  <si>
    <t>15642375271</t>
  </si>
  <si>
    <t>沈阳海创实业有限公司</t>
  </si>
  <si>
    <t>17600577171</t>
  </si>
  <si>
    <t>锦州博大阳光教育咨讯服务有限公司</t>
  </si>
  <si>
    <t>18941600629</t>
  </si>
  <si>
    <t>早驿（大连）教育咨询有限公司</t>
  </si>
  <si>
    <t>13052791815</t>
  </si>
  <si>
    <t>辽宁乐聚人工智能有限公司</t>
  </si>
  <si>
    <t>15242308930</t>
  </si>
  <si>
    <t>辽宁名格轩企业管理有限公司</t>
  </si>
  <si>
    <t>13080863983</t>
  </si>
  <si>
    <t>大航教育咨询（大连）有限公司</t>
  </si>
  <si>
    <t>15942481300</t>
  </si>
  <si>
    <t>沈阳昊瓯教育信息咨询有限公司</t>
  </si>
  <si>
    <t>13940008759</t>
  </si>
  <si>
    <t>大连金成教育信息咨询有限公司</t>
  </si>
  <si>
    <t>13998422422</t>
  </si>
  <si>
    <t>大连华曦中宜实业有限公司</t>
  </si>
  <si>
    <t>15941192137</t>
  </si>
  <si>
    <t>大连沃科企业服务有限公司</t>
  </si>
  <si>
    <t>15541123672</t>
  </si>
  <si>
    <t>沈阳良耀教育信息咨询有限公司</t>
  </si>
  <si>
    <t>沈阳博慧教育信息咨询有限公司</t>
  </si>
  <si>
    <t>15640507333</t>
  </si>
  <si>
    <t>本溪德意教育咨询有限公司</t>
  </si>
  <si>
    <t>15698955317</t>
  </si>
  <si>
    <t>酷艺宝贝（大连）教育咨询有限公司</t>
  </si>
  <si>
    <t>13236929076</t>
  </si>
  <si>
    <t>大连泳乐汇水域教育科技有限公司</t>
  </si>
  <si>
    <t>13478460808</t>
  </si>
  <si>
    <t>沈阳博弈教育咨询有限公司</t>
  </si>
  <si>
    <t>葫芦岛市冠优教育咨询有限公司</t>
  </si>
  <si>
    <t>15942922486</t>
  </si>
  <si>
    <t>沈阳华升融资租赁有限公司</t>
  </si>
  <si>
    <t>18940203550</t>
  </si>
  <si>
    <t>沈阳忆鸣睿教育信息咨询有限公司</t>
  </si>
  <si>
    <t>13332432323</t>
  </si>
  <si>
    <t>沈阳通识伊诺教育信息咨询有限公司</t>
  </si>
  <si>
    <t>锦州贝贝牛教育咨询有限公司</t>
  </si>
  <si>
    <t>15941626655</t>
  </si>
  <si>
    <t>沈阳艾森斯教育咨询有限公司</t>
  </si>
  <si>
    <t>13940240579</t>
  </si>
  <si>
    <t>沈阳财通四海金融服务外包有限公司</t>
  </si>
  <si>
    <t>15841306826</t>
  </si>
  <si>
    <t>沈阳智学巧问教育咨询有限公司</t>
  </si>
  <si>
    <t>13940449779</t>
  </si>
  <si>
    <t>东方既明（大连）教育信息咨询有限公司</t>
  </si>
  <si>
    <t>13998632755</t>
  </si>
  <si>
    <t>大连聪锦科技有限公司</t>
  </si>
  <si>
    <t>18610470323</t>
  </si>
  <si>
    <t>大连燕子坞教育咨询有限公司</t>
  </si>
  <si>
    <t>15040553053</t>
  </si>
  <si>
    <t>沈阳市鸣巳企业管理服务有限公司</t>
  </si>
  <si>
    <t>13840486221</t>
  </si>
  <si>
    <t>沈阳普顿传媒广告有限公司</t>
  </si>
  <si>
    <t>18940102404</t>
  </si>
  <si>
    <t>沈阳罗兰教育信息咨询有限公司</t>
  </si>
  <si>
    <t>沈阳富帝美容信息咨询有限公司</t>
  </si>
  <si>
    <t>13998136127</t>
  </si>
  <si>
    <t>欧沐德教育咨询（大连）有限公司</t>
  </si>
  <si>
    <t>13889681833</t>
  </si>
  <si>
    <t>铁岭市澳亨星桥教育咨询有限公司</t>
  </si>
  <si>
    <t>13841032191</t>
  </si>
  <si>
    <t>沈阳市昱启莘教育信息咨询有限公司</t>
  </si>
  <si>
    <t>18842517001</t>
  </si>
  <si>
    <t>大连曼斯特教育咨询有限公司</t>
  </si>
  <si>
    <t>沈阳美迪童年教育信息咨询有限公司</t>
  </si>
  <si>
    <t>18698884068</t>
  </si>
  <si>
    <t>沈阳文慧方圆教育咨询有限公司</t>
  </si>
  <si>
    <t>沈阳紫硕笔悦教育信息咨询有限公司</t>
  </si>
  <si>
    <t>18640118220</t>
  </si>
  <si>
    <t>沈阳汇星人力资源服务有限公司</t>
  </si>
  <si>
    <t>海城市博旺成人教育培训学校有限公司</t>
  </si>
  <si>
    <t>13998067968</t>
  </si>
  <si>
    <t>沈阳云私塾教育咨询有限公司</t>
  </si>
  <si>
    <t>盘锦博约教育咨询有限公司</t>
  </si>
  <si>
    <t>13470199996</t>
  </si>
  <si>
    <t>锦州索耘教育咨询服务有限公司</t>
  </si>
  <si>
    <t>13008268000</t>
  </si>
  <si>
    <t>天冠龙投资控股（沈阳）有限公司</t>
  </si>
  <si>
    <t>13131411313</t>
  </si>
  <si>
    <t>锦州六艺教育文化传播有限公司</t>
  </si>
  <si>
    <t>15724669365</t>
  </si>
  <si>
    <t>葫芦岛会元教育咨询有限公司</t>
  </si>
  <si>
    <t>15104292288</t>
  </si>
  <si>
    <t>沈阳沐音文化传播有限公司</t>
  </si>
  <si>
    <t>18604268656</t>
  </si>
  <si>
    <t>沈阳圣赢金融服务外包有限公司</t>
  </si>
  <si>
    <t>18871112111</t>
  </si>
  <si>
    <t>沈阳宽道教育科技有限公司</t>
  </si>
  <si>
    <t>13224265564</t>
  </si>
  <si>
    <t>沈阳九八五教育管理有限公司</t>
  </si>
  <si>
    <t>18642080991</t>
  </si>
  <si>
    <t>沈阳舞之乐教育信息咨询有限公司</t>
  </si>
  <si>
    <t>13478887716</t>
  </si>
  <si>
    <t>铁岭新非凡教育咨询服务有限公司</t>
  </si>
  <si>
    <t>15241041999</t>
  </si>
  <si>
    <t>中大正信（大连）文化传媒有限公司</t>
  </si>
  <si>
    <t>13940823905</t>
  </si>
  <si>
    <t>沈阳天启星教育信息咨询有限公司</t>
  </si>
  <si>
    <t>17624051888</t>
  </si>
  <si>
    <t>大连众鑫道创业咨询有限公司</t>
  </si>
  <si>
    <t>大连永久星耀教育咨询有限公司</t>
  </si>
  <si>
    <t>15142386739</t>
  </si>
  <si>
    <t>沈阳恒富商务信息咨询有限公司</t>
  </si>
  <si>
    <t>沈阳盛飞融资租赁有限公司</t>
  </si>
  <si>
    <t>大连佳卓教育咨询有限公司</t>
  </si>
  <si>
    <t>15898181195</t>
  </si>
  <si>
    <t>沈阳中融寰球教育咨询有限公司</t>
  </si>
  <si>
    <t>13478224729</t>
  </si>
  <si>
    <t>大连莘艺教育咨询有限公司</t>
  </si>
  <si>
    <t>18624423223</t>
  </si>
  <si>
    <t>沈阳化龙教育咨询有限公司</t>
  </si>
  <si>
    <t>18809889446</t>
  </si>
  <si>
    <t>沈阳昌盛金鹏教育信息咨询有限公司</t>
  </si>
  <si>
    <t>15142518999</t>
  </si>
  <si>
    <t>大连爱沃教育咨询有限公司</t>
  </si>
  <si>
    <t>沈阳红杉优幼教育信息咨询有限公司</t>
  </si>
  <si>
    <t>13614191309</t>
  </si>
  <si>
    <t>丹东市益青教育信息咨询有限公司</t>
  </si>
  <si>
    <t>15694156021</t>
  </si>
  <si>
    <t>沈阳尚之诚教育科技有限公司</t>
  </si>
  <si>
    <t>13082450862</t>
  </si>
  <si>
    <t>盘锦名门教育咨询有限公司</t>
  </si>
  <si>
    <t>13332193929</t>
  </si>
  <si>
    <t>大连新爱童教育咨询有限公司</t>
  </si>
  <si>
    <t>13840881767</t>
  </si>
  <si>
    <t>本溪博琳教育咨询有限公司</t>
  </si>
  <si>
    <t>13304945377</t>
  </si>
  <si>
    <t>沈阳灯笼教育信息咨询有限公司</t>
  </si>
  <si>
    <t>18640236797</t>
  </si>
  <si>
    <t>辽宁何尊文化传媒有限公司</t>
  </si>
  <si>
    <t>18642375888</t>
  </si>
  <si>
    <t>沈阳美鹰科技有限公司</t>
  </si>
  <si>
    <t>13998890962</t>
  </si>
  <si>
    <t>国信乐思教育科技（大连）有限公司</t>
  </si>
  <si>
    <t>18742525501</t>
  </si>
  <si>
    <t>沈阳伯仲教育信息咨询有限公司</t>
  </si>
  <si>
    <t>13840219396</t>
  </si>
  <si>
    <t>大连市百家裕教育科技发展有限公司</t>
  </si>
  <si>
    <t>13700083131</t>
  </si>
  <si>
    <t>沈阳华飞融资租赁有限公司</t>
  </si>
  <si>
    <t>盘锦英特教育咨询有限公司</t>
  </si>
  <si>
    <t>15142740725</t>
  </si>
  <si>
    <t>沈阳慧研通教育科技有限公司</t>
  </si>
  <si>
    <t>13889204531</t>
  </si>
  <si>
    <t>沈阳猿臂力量艺术教育咨询有限公司</t>
  </si>
  <si>
    <t>13940588484</t>
  </si>
  <si>
    <t>沈阳童班童学教育咨询有限公司</t>
  </si>
  <si>
    <t>辽宁星承科技有限公司</t>
  </si>
  <si>
    <t>18911905366</t>
  </si>
  <si>
    <t>辽宁省海昌投资集团有限公司</t>
  </si>
  <si>
    <t>18686677338</t>
  </si>
  <si>
    <t>盘锦恒致远旅游开发有限公司</t>
  </si>
  <si>
    <t>13394276770</t>
  </si>
  <si>
    <t>本溪驰信商贸有限公司</t>
  </si>
  <si>
    <t>18330659070</t>
  </si>
  <si>
    <t>沈阳德阳教育信息咨询有限公司</t>
  </si>
  <si>
    <t>13889277567</t>
  </si>
  <si>
    <t>鞍山中成学文教育科技有限公司</t>
  </si>
  <si>
    <t>13604203838</t>
  </si>
  <si>
    <t>鞍山天才密码全脑教育咨询有限公司</t>
  </si>
  <si>
    <t>15124129555</t>
  </si>
  <si>
    <t>沈阳半缶教育科技有限公司</t>
  </si>
  <si>
    <t>18698877951</t>
  </si>
  <si>
    <t>辽宁鑫苗柏康健康发展有限公司</t>
  </si>
  <si>
    <t>18602467069</t>
  </si>
  <si>
    <t>际视（辽宁）影业有限公司</t>
  </si>
  <si>
    <t>大连惟意实业有限公司</t>
  </si>
  <si>
    <t>15988743689</t>
  </si>
  <si>
    <t>沈阳快云达农产品连锁企业经营管理有限公司</t>
  </si>
  <si>
    <t>13940112077</t>
  </si>
  <si>
    <t>进钧体育发展（大连）有限公司</t>
  </si>
  <si>
    <t>13079864653</t>
  </si>
  <si>
    <t>辽宁省易贷投资管理有限公司</t>
  </si>
  <si>
    <t>18841317000</t>
  </si>
  <si>
    <t>锦州市丰泰源物联科技股份有限公司</t>
  </si>
  <si>
    <t>15134199091</t>
  </si>
  <si>
    <t>大连七彩虹教育咨询有限公司</t>
  </si>
  <si>
    <t>15042497670</t>
  </si>
  <si>
    <t>大连宾果教育信息咨询有限公司</t>
  </si>
  <si>
    <t>13342208553</t>
  </si>
  <si>
    <t>辽宁慧智名学教育科技有限公司</t>
  </si>
  <si>
    <t>18804001518</t>
  </si>
  <si>
    <t>大连梦之翼文化传媒有限公司</t>
  </si>
  <si>
    <t>15842466284</t>
  </si>
  <si>
    <t>沈阳辰旭文化教育咨询有限公司</t>
  </si>
  <si>
    <t>13840149632</t>
  </si>
  <si>
    <t>沈阳帅之润教育信息咨询有限公司</t>
  </si>
  <si>
    <t>18302456618</t>
  </si>
  <si>
    <t>大连星耀教育咨询有限公司</t>
  </si>
  <si>
    <t>17615000830</t>
  </si>
  <si>
    <t>锦州恒韵教育科技有限公司</t>
  </si>
  <si>
    <t>13940668290</t>
  </si>
  <si>
    <t>大连五彩未来教育科技有限公司</t>
  </si>
  <si>
    <t>13500748812</t>
  </si>
  <si>
    <t>辽宁欣博大因私出入境服务有限公司</t>
  </si>
  <si>
    <t>13804061966</t>
  </si>
  <si>
    <t>沈阳胜华天合教育信息咨询有限公司</t>
  </si>
  <si>
    <t>18613858999</t>
  </si>
  <si>
    <t>中联（盘锦）置业有限公司</t>
  </si>
  <si>
    <t>18611991146</t>
  </si>
  <si>
    <t>沈阳金博源前景教育信息咨询有限公司</t>
  </si>
  <si>
    <t>13840344922</t>
  </si>
  <si>
    <t>大连福熠医疗集团有限公司</t>
  </si>
  <si>
    <t>13478586166</t>
  </si>
  <si>
    <t>沈阳爱乐家生命健康科技服务有限公司</t>
  </si>
  <si>
    <t>华聚（沈阳）企业管理咨询有限公司</t>
  </si>
  <si>
    <t>沈阳柏仕教育信息咨询有限公司</t>
  </si>
  <si>
    <t>15840519632</t>
  </si>
  <si>
    <t>丹东明博教育信息有限公司</t>
  </si>
  <si>
    <t>18741556636</t>
  </si>
  <si>
    <t>沈阳老转教育科技有限公司</t>
  </si>
  <si>
    <t>13390588587</t>
  </si>
  <si>
    <t>沈阳汇才教育科技有限公司</t>
  </si>
  <si>
    <t>13904128020</t>
  </si>
  <si>
    <t>易盖德（大连）教育咨询有限公司</t>
  </si>
  <si>
    <t>13188460777</t>
  </si>
  <si>
    <t>沈阳育晴教育咨询有限公司</t>
  </si>
  <si>
    <t>辽宁琛宝达国际贸易有限公司</t>
  </si>
  <si>
    <t>13940078899</t>
  </si>
  <si>
    <t>沈阳山海教育咨询有限责任公司</t>
  </si>
  <si>
    <t>13664123259</t>
  </si>
  <si>
    <t>盘锦星博教育咨询有限公司</t>
  </si>
  <si>
    <t>15304274504</t>
  </si>
  <si>
    <t>大连森亚体育发展有限公司</t>
  </si>
  <si>
    <t>13125472139</t>
  </si>
  <si>
    <t>通证（辽宁）供应链管理有限公司</t>
  </si>
  <si>
    <t>13324008390</t>
  </si>
  <si>
    <t>沈阳朗宁智慧教育科技有限公司</t>
  </si>
  <si>
    <t>13464034937</t>
  </si>
  <si>
    <t>大连苏果科技有限公司</t>
  </si>
  <si>
    <t>17741153446</t>
  </si>
  <si>
    <t>大连映得裕洲信息咨询有限公司</t>
  </si>
  <si>
    <t>13604092663</t>
  </si>
  <si>
    <t>沈阳跃豹体育文化有限公司</t>
  </si>
  <si>
    <t>13204033847</t>
  </si>
  <si>
    <t>沈阳鸿柏腾企业管理有限公司</t>
  </si>
  <si>
    <t>15802487495</t>
  </si>
  <si>
    <t>辽宁供销文化旅游发展有限公司</t>
  </si>
  <si>
    <t>13889256367</t>
  </si>
  <si>
    <t>峰羽（大连）教育咨询有限公司</t>
  </si>
  <si>
    <t>15641119280</t>
  </si>
  <si>
    <t>沈阳亿生元教育咨询有限公司</t>
  </si>
  <si>
    <t>汇合季教育咨询（大连）有限公司</t>
  </si>
  <si>
    <t>18940902599</t>
  </si>
  <si>
    <t>辽宁佰鑫亿融惠金联投资有限公司</t>
  </si>
  <si>
    <t>13236655777</t>
  </si>
  <si>
    <t>辽宁春播信息咨询有限公司</t>
  </si>
  <si>
    <t>18801349199</t>
  </si>
  <si>
    <t>辽宁富果果融资租赁有限公司</t>
  </si>
  <si>
    <t>18900958688</t>
  </si>
  <si>
    <t>丹东仕科教育信息咨询有限公司</t>
  </si>
  <si>
    <t>13236972028</t>
  </si>
  <si>
    <t>大连启元德慧教育信息咨询有限公司</t>
  </si>
  <si>
    <t>13591780519</t>
  </si>
  <si>
    <t>宝源裕融国际贸易（大连）有限公司</t>
  </si>
  <si>
    <t>13104112979</t>
  </si>
  <si>
    <t>辽宁致远教育咨询有限公司</t>
  </si>
  <si>
    <t>13998789510</t>
  </si>
  <si>
    <t>沈阳聚利投资管理有限公司</t>
  </si>
  <si>
    <t>18525358765</t>
  </si>
  <si>
    <t>云惠国际经济技术合作有限公司</t>
  </si>
  <si>
    <t>大连曦融教育咨询有限公司</t>
  </si>
  <si>
    <t>华连生科技集团有限公司</t>
  </si>
  <si>
    <t>13942691836</t>
  </si>
  <si>
    <t>国士堂（大连）投资管理中心（有限合伙）</t>
  </si>
  <si>
    <t>15164045217</t>
  </si>
  <si>
    <t>艾立特（大连）教育咨询有限公司</t>
  </si>
  <si>
    <t>13940872556</t>
  </si>
  <si>
    <t>大连静和教育咨询有限公司</t>
  </si>
  <si>
    <t>18640850077</t>
  </si>
  <si>
    <t>沈阳罗雅教育信息咨询有限公司</t>
  </si>
  <si>
    <t>13504028023</t>
  </si>
  <si>
    <t>鞍山悦音教育科技有限公司</t>
  </si>
  <si>
    <t>13322117151</t>
  </si>
  <si>
    <t>锦州优然教育科技有限公司</t>
  </si>
  <si>
    <t>13504167671</t>
  </si>
  <si>
    <t>辽宁百草堂物联科技股份有限公司</t>
  </si>
  <si>
    <t>15084015577</t>
  </si>
  <si>
    <t>锦州优博教育咨询有限公司</t>
  </si>
  <si>
    <t>13029342088</t>
  </si>
  <si>
    <t>瑞信博文教育科技（大连）有限公司</t>
  </si>
  <si>
    <t>13500723786</t>
  </si>
  <si>
    <t>大连春萱教育科技有限公司</t>
  </si>
  <si>
    <t>15040595953</t>
  </si>
  <si>
    <t>沈阳圣贵腾达人力资源有限公司</t>
  </si>
  <si>
    <t>13889832731</t>
  </si>
  <si>
    <t>大连睿时代教育咨询有限公司</t>
  </si>
  <si>
    <t>15566837775</t>
  </si>
  <si>
    <t>沈阳市心触点教育咨询服务有限公司</t>
  </si>
  <si>
    <t>13236668645</t>
  </si>
  <si>
    <t>沈阳忆利达教育信息咨询有限公司</t>
  </si>
  <si>
    <t>13998352525</t>
  </si>
  <si>
    <t>辽宁泓创佳盛科技有限公司</t>
  </si>
  <si>
    <t>18602418265</t>
  </si>
  <si>
    <t>大连东城文化传媒有限公司</t>
  </si>
  <si>
    <t>锦州品睿教育信息咨询有限公司</t>
  </si>
  <si>
    <t>13941699438</t>
  </si>
  <si>
    <t>沈阳熙翔智控科技有限公司</t>
  </si>
  <si>
    <t>13252856517</t>
  </si>
  <si>
    <t>大连冠旭教育科技有限公司</t>
  </si>
  <si>
    <t>15940946567</t>
  </si>
  <si>
    <t>沈阳九辰装饰装修工程有限公司</t>
  </si>
  <si>
    <t>辽宁汇朗金融服务外包有限公司</t>
  </si>
  <si>
    <t>18904029721</t>
  </si>
  <si>
    <t>大连清晏文化传媒有限公司</t>
  </si>
  <si>
    <t>13941137225</t>
  </si>
  <si>
    <t>鞍山宇航教育咨询有限公司</t>
  </si>
  <si>
    <t>18604128581</t>
  </si>
  <si>
    <t>沈阳方舰教育信息咨询有限公司</t>
  </si>
  <si>
    <t>15142544300</t>
  </si>
  <si>
    <t>大连市威峰教育装备有限公司</t>
  </si>
  <si>
    <t>沈阳游学教育科技有限公司</t>
  </si>
  <si>
    <t>大连啸洲融资租赁有限公司</t>
  </si>
  <si>
    <t>18042618890</t>
  </si>
  <si>
    <t>辽宁幸福安心科技有限公司</t>
  </si>
  <si>
    <t>18816655585</t>
  </si>
  <si>
    <t>大连东方秘食经贸有限公司</t>
  </si>
  <si>
    <t>沈阳鸿熙航空科技有限公司</t>
  </si>
  <si>
    <t>13555703910</t>
  </si>
  <si>
    <t>辽宁跃驰科技有限公司</t>
  </si>
  <si>
    <t>15640381888</t>
  </si>
  <si>
    <t>沈阳檩谦教育咨询有限公司</t>
  </si>
  <si>
    <t>13478333617</t>
  </si>
  <si>
    <t>大连佳尚教育咨询有限公司</t>
  </si>
  <si>
    <t>13079863706</t>
  </si>
  <si>
    <t>大连东财教育咨询服务有限公司</t>
  </si>
  <si>
    <t>18098808866</t>
  </si>
  <si>
    <t>营口泷泷游乐园管理有限公司</t>
  </si>
  <si>
    <t>18904175199</t>
  </si>
  <si>
    <t>大连慧宝教育科技有限公司</t>
  </si>
  <si>
    <t>18210210177</t>
  </si>
  <si>
    <t>沈阳李国强教育咨询有限公司</t>
  </si>
  <si>
    <t>13840547930</t>
  </si>
  <si>
    <t>中港英创教育咨询（大连）有限公司</t>
  </si>
  <si>
    <t>18941192925</t>
  </si>
  <si>
    <t>沈阳百溪投资有限公司</t>
  </si>
  <si>
    <t>13604902300</t>
  </si>
  <si>
    <t>本溪市童馨教育咨询服务有限公司</t>
  </si>
  <si>
    <t>13804141292</t>
  </si>
  <si>
    <t>沈阳辽精教育信息咨询有限公司</t>
  </si>
  <si>
    <t>13002452685</t>
  </si>
  <si>
    <t>大连澳林教育咨询有限公司</t>
  </si>
  <si>
    <t>辽阳学之易教育咨询有限公司</t>
  </si>
  <si>
    <t>18641978097</t>
  </si>
  <si>
    <t>沈阳易写教育咨询有限公司</t>
  </si>
  <si>
    <t>大连臻梦阁教育咨询有限公司</t>
  </si>
  <si>
    <t>13654249352</t>
  </si>
  <si>
    <t>大连锦鹏教育咨询有限公司</t>
  </si>
  <si>
    <t>13500797195</t>
  </si>
  <si>
    <t>沈阳红岩袋鼠教育咨询有限公司</t>
  </si>
  <si>
    <t>18910646900</t>
  </si>
  <si>
    <t>大连童趣岛教育咨询有限公司</t>
  </si>
  <si>
    <t>18841158109</t>
  </si>
  <si>
    <t>辽宁省红仙文化传播有限公司</t>
  </si>
  <si>
    <t>锦州盛世人才教育咨询服务有限公司</t>
  </si>
  <si>
    <t>15041621123</t>
  </si>
  <si>
    <t>大连鼎加教育咨询服务有限公司</t>
  </si>
  <si>
    <t>18621199658</t>
  </si>
  <si>
    <t>大连鸿业物业管理有限公司</t>
  </si>
  <si>
    <t>13352225235</t>
  </si>
  <si>
    <t>辽宁宝盛利来网络科技有限公司</t>
  </si>
  <si>
    <t>15204065800</t>
  </si>
  <si>
    <t>大连外境教育科技有限公司</t>
  </si>
  <si>
    <t>沈阳顺为教育信息咨询有限公司</t>
  </si>
  <si>
    <t>18618451133</t>
  </si>
  <si>
    <t>汇耀文化产业发展（大连）有限公司</t>
  </si>
  <si>
    <t>13050580411</t>
  </si>
  <si>
    <t>大连益航顺教育咨询有限公司</t>
  </si>
  <si>
    <t>13624947772</t>
  </si>
  <si>
    <t>辽宁国医健康科技有限公司</t>
  </si>
  <si>
    <t>13704259111</t>
  </si>
  <si>
    <t>大连紫藤保洁服务有限公司</t>
  </si>
  <si>
    <t>13941172925</t>
  </si>
  <si>
    <t>大连那片海置业有限公司</t>
  </si>
  <si>
    <t>18642698811</t>
  </si>
  <si>
    <t>沈阳白雪教育咨询有限公司</t>
  </si>
  <si>
    <t>13904013949</t>
  </si>
  <si>
    <t>大连天泽希望教育科技有限公司</t>
  </si>
  <si>
    <t>辽宁禹博教育器材有限公司</t>
  </si>
  <si>
    <t>18604248046</t>
  </si>
  <si>
    <t>沈阳翌澜教育科技有限公司</t>
  </si>
  <si>
    <t>15840045107</t>
  </si>
  <si>
    <t>辽宁易宝电子商务有限公司</t>
  </si>
  <si>
    <t>13610882484</t>
  </si>
  <si>
    <t>辽宁省盛优创新置业有限公司</t>
  </si>
  <si>
    <t>15998275872</t>
  </si>
  <si>
    <t>辽宁弘义建设工程有限公司</t>
  </si>
  <si>
    <t>18041334699</t>
  </si>
  <si>
    <t>图慧数聚（大连）科技有限公司</t>
  </si>
  <si>
    <t>15942884747</t>
  </si>
  <si>
    <t>抚顺市巾帼电商基地有限公司</t>
  </si>
  <si>
    <t>13941367663</t>
  </si>
  <si>
    <t>大连慧尚教育咨询有限公司</t>
  </si>
  <si>
    <t>沈阳程序猫教育信息技术有限公司</t>
  </si>
  <si>
    <t>15840039956</t>
  </si>
  <si>
    <t>沈阳双缘养老产业管理有限公司</t>
  </si>
  <si>
    <t>13998137642</t>
  </si>
  <si>
    <t>沈阳尊宝教育科技有限公司</t>
  </si>
  <si>
    <t>沈阳沃特比尔教育信息咨询有限公司</t>
  </si>
  <si>
    <t>沈阳学而易德教育咨询有限公司</t>
  </si>
  <si>
    <t>13889492199</t>
  </si>
  <si>
    <t>沈阳赫铂教育咨询有限公司</t>
  </si>
  <si>
    <t>18640056006</t>
  </si>
  <si>
    <t>沈阳首佳教育信息咨询有限公司</t>
  </si>
  <si>
    <t>辽阳惠宁教育咨询服务有限公司</t>
  </si>
  <si>
    <t>13504194835</t>
  </si>
  <si>
    <t>大连心手信息技术服务有限公司</t>
  </si>
  <si>
    <t>大连育德思翔教育咨询有限公司</t>
  </si>
  <si>
    <t>18642867736</t>
  </si>
  <si>
    <t>大连星海呈蓝教育科技有限公司</t>
  </si>
  <si>
    <t>沈阳亚楠教育信息咨询有限公司</t>
  </si>
  <si>
    <t>13904209400</t>
  </si>
  <si>
    <t>沈阳及第教育科技有限公司</t>
  </si>
  <si>
    <t>18909835474</t>
  </si>
  <si>
    <t>大连宝乐语教育咨询有限公司</t>
  </si>
  <si>
    <t>18841122871</t>
  </si>
  <si>
    <t>沈阳市智点教育信息咨询有限公司</t>
  </si>
  <si>
    <t>18640436062</t>
  </si>
  <si>
    <t>沈阳艾瑞森教育咨询有限公司</t>
  </si>
  <si>
    <t>沈阳贝比乐教育信息咨询有限公司</t>
  </si>
  <si>
    <t>18698812686</t>
  </si>
  <si>
    <t>辽宁铭远融资租赁有限公司</t>
  </si>
  <si>
    <t>15542622625</t>
  </si>
  <si>
    <t>沈阳酷亚教育信息咨询有限公司</t>
  </si>
  <si>
    <t>15504036321</t>
  </si>
  <si>
    <t>沈阳加信教育咨询服务有限公司</t>
  </si>
  <si>
    <t>18640010398</t>
  </si>
  <si>
    <t>沈阳儒雅教育信息咨询有限公司</t>
  </si>
  <si>
    <t>至善至德教育信息咨询（大连）有限公司</t>
  </si>
  <si>
    <t>13840880108</t>
  </si>
  <si>
    <t>沈阳小马教育咨询有限公司</t>
  </si>
  <si>
    <t>13940088502</t>
  </si>
  <si>
    <t>大连聚仁医疗投资管理有限公司</t>
  </si>
  <si>
    <t>13459115555</t>
  </si>
  <si>
    <t>辽宁欧亚传媒有限公司</t>
  </si>
  <si>
    <t>18328433444</t>
  </si>
  <si>
    <t>海杰童创（大连）教育科技有限公司</t>
  </si>
  <si>
    <t>大连天智教育咨询有限公司</t>
  </si>
  <si>
    <t>13889484130</t>
  </si>
  <si>
    <t>锦州瑞恒投资信息咨询有限公司</t>
  </si>
  <si>
    <t>13941635011</t>
  </si>
  <si>
    <t>更心（辽宁）教育投资管理有限公司</t>
  </si>
  <si>
    <t>15142047810</t>
  </si>
  <si>
    <t>沈阳京筑教育咨询有限公司</t>
  </si>
  <si>
    <t>18698829179</t>
  </si>
  <si>
    <t>沈阳景行教育信息咨询有限公司</t>
  </si>
  <si>
    <t>13674144296</t>
  </si>
  <si>
    <t>辽宁鑫瀚沣投资有限公司</t>
  </si>
  <si>
    <t>13904058723</t>
  </si>
  <si>
    <t>精准留考教育咨询（大连）有限公司</t>
  </si>
  <si>
    <t>15842441739</t>
  </si>
  <si>
    <t>沈阳晶灿教育咨询有限公司</t>
  </si>
  <si>
    <t>15804056897</t>
  </si>
  <si>
    <t>盘锦云道优课教育信息咨询有限公司</t>
  </si>
  <si>
    <t>13314272286</t>
  </si>
  <si>
    <t>沈阳宗郑教育科技有限公司</t>
  </si>
  <si>
    <t>17640291333</t>
  </si>
  <si>
    <t>大连合和商贸股份有限公司</t>
  </si>
  <si>
    <t>15700019777</t>
  </si>
  <si>
    <t>沈阳鹏一跃教育信息咨询有限公司</t>
  </si>
  <si>
    <t>鞍山市伟成教育咨询服务有限公司</t>
  </si>
  <si>
    <t>17742153366</t>
  </si>
  <si>
    <t>甲子置业有限公司</t>
  </si>
  <si>
    <t>15566660969</t>
  </si>
  <si>
    <t>辽宁大易实业有限公司</t>
  </si>
  <si>
    <t>13470492996</t>
  </si>
  <si>
    <t>沈阳星骑士教育咨询有限公司</t>
  </si>
  <si>
    <t>13940406309</t>
  </si>
  <si>
    <t>大连融和科技发展有限公司</t>
  </si>
  <si>
    <t>15382139868</t>
  </si>
  <si>
    <t>大连隆泰教育咨询有限公司</t>
  </si>
  <si>
    <t>15104066639</t>
  </si>
  <si>
    <t>大连钟鼎建筑装饰设计有限公司</t>
  </si>
  <si>
    <t>18841158381</t>
  </si>
  <si>
    <t>大连嘉霖集慧教育咨询有限公司</t>
  </si>
  <si>
    <t>13504117698</t>
  </si>
  <si>
    <t>大连众普商贸有限公司</t>
  </si>
  <si>
    <t>18900953567</t>
  </si>
  <si>
    <t>沈阳言蹊教育科技有限公司</t>
  </si>
  <si>
    <t>15004079202</t>
  </si>
  <si>
    <t>沈阳楚才教育咨询有限公司</t>
  </si>
  <si>
    <t>15998306730</t>
  </si>
  <si>
    <t>盘锦永汇商务咨询有限公司</t>
  </si>
  <si>
    <t>18004271275</t>
  </si>
  <si>
    <t>沈阳斯唯姆教育科技有限公司</t>
  </si>
  <si>
    <t>17696611066</t>
  </si>
  <si>
    <t>营口市领先教育咨询有限公司</t>
  </si>
  <si>
    <t>18641156367</t>
  </si>
  <si>
    <t>沈阳聚利融资租赁有限公司</t>
  </si>
  <si>
    <t>18204311030</t>
  </si>
  <si>
    <t>辽宁小乾科技集团有限公司</t>
  </si>
  <si>
    <t>15242215147</t>
  </si>
  <si>
    <t>沈阳久宏信息科技有限公司</t>
  </si>
  <si>
    <t>大连今川教育科技有限公司</t>
  </si>
  <si>
    <t>13190169201</t>
  </si>
  <si>
    <t>辽阳龙程教育咨询服务有限公司</t>
  </si>
  <si>
    <t>13050751600</t>
  </si>
  <si>
    <t>盘锦心连心教育信息咨询有限公司</t>
  </si>
  <si>
    <t>13324254455</t>
  </si>
  <si>
    <t>大连博思教育咨询有限公司</t>
  </si>
  <si>
    <t>15242680412</t>
  </si>
  <si>
    <t>沈阳亚圣优和教育咨询有限公司</t>
  </si>
  <si>
    <t>18842470157</t>
  </si>
  <si>
    <t>辽阳博远创客教育科技有限公司</t>
  </si>
  <si>
    <t>13028206600</t>
  </si>
  <si>
    <t>庄河市秋成教育咨询有限公司</t>
  </si>
  <si>
    <t>15642300990</t>
  </si>
  <si>
    <t>大连泽恩教育咨询有限公司</t>
  </si>
  <si>
    <t>18525333444</t>
  </si>
  <si>
    <t>大连顺南企业管理有限公司</t>
  </si>
  <si>
    <t>15840816526</t>
  </si>
  <si>
    <t>铁岭青葱游学教育咨询有限公司</t>
  </si>
  <si>
    <t>13941043113</t>
  </si>
  <si>
    <t>葫芦岛乐学教育咨询有限公司</t>
  </si>
  <si>
    <t>13500456986</t>
  </si>
  <si>
    <t>沈阳易效能教育科技有限公司</t>
  </si>
  <si>
    <t>18102401081</t>
  </si>
  <si>
    <t>沈阳一品徽商商务服务有限公司</t>
  </si>
  <si>
    <t>大连唯实贸易有限责任公司</t>
  </si>
  <si>
    <t>沈阳鸿创教育信息咨询有限公司</t>
  </si>
  <si>
    <t>大连世纪博远人力资源服务有限公司</t>
  </si>
  <si>
    <t>18004119898</t>
  </si>
  <si>
    <t>大连市好未来教育咨询有限公司</t>
  </si>
  <si>
    <t>15998441413</t>
  </si>
  <si>
    <t>展宜百教育科技（大连）有限公司</t>
  </si>
  <si>
    <t>13500774306</t>
  </si>
  <si>
    <t>沈阳盈泰教育咨询有限公司</t>
  </si>
  <si>
    <t>15542268881</t>
  </si>
  <si>
    <t>大连彦浩国际贸易有限公司</t>
  </si>
  <si>
    <t>沈阳启梦教育咨询有限公司</t>
  </si>
  <si>
    <t>13654033994</t>
  </si>
  <si>
    <t>大连乐学优加教育咨询有限公司</t>
  </si>
  <si>
    <t>15542662906</t>
  </si>
  <si>
    <t>丹东明峪教育信息咨询有限公司</t>
  </si>
  <si>
    <t>18641558945</t>
  </si>
  <si>
    <t>抚顺金童教育信息咨询有限公司</t>
  </si>
  <si>
    <t>13224135539</t>
  </si>
  <si>
    <t>大连智和教育信息咨询服务有限公司</t>
  </si>
  <si>
    <t>13940968015</t>
  </si>
  <si>
    <t>沈阳有一教育咨询有限公司</t>
  </si>
  <si>
    <t>13840107763</t>
  </si>
  <si>
    <t>凤凰生活（辽宁）文化传媒有限公司</t>
  </si>
  <si>
    <t>13591778888</t>
  </si>
  <si>
    <t>沈阳铭门教育信息咨询有限公司</t>
  </si>
  <si>
    <t>13897981252</t>
  </si>
  <si>
    <t>辽宁东远聚科技有限公司</t>
  </si>
  <si>
    <t>大连泉水青橙教育咨询有限公司</t>
  </si>
  <si>
    <t>13898602026</t>
  </si>
  <si>
    <t>沈阳中弘贸易有限公司</t>
  </si>
  <si>
    <t>18940094612</t>
  </si>
  <si>
    <t>沈阳市西点鲲鹏战鹰教育科技有限公司</t>
  </si>
  <si>
    <t>13309917437</t>
  </si>
  <si>
    <t>科睿教育咨询（大连）有限公司</t>
  </si>
  <si>
    <t>13998504271</t>
  </si>
  <si>
    <t>沈阳青苹果教育信息咨询有限公司</t>
  </si>
  <si>
    <t>18940069095</t>
  </si>
  <si>
    <t>鞍山市新阳光教育咨询有限公司</t>
  </si>
  <si>
    <t>15842031155</t>
  </si>
  <si>
    <t>大连有容教育咨询有限公司</t>
  </si>
  <si>
    <t>13387872362</t>
  </si>
  <si>
    <t>朝阳众尚泰学教育咨询有限公司</t>
  </si>
  <si>
    <t>18624213333</t>
  </si>
  <si>
    <t>锦州市红衫树教育咨询有限公司</t>
  </si>
  <si>
    <t>18704229277</t>
  </si>
  <si>
    <t>大连哎文教育信息咨询有限公司</t>
  </si>
  <si>
    <t>13309856823</t>
  </si>
  <si>
    <t>辽宁翔翊航空服务有限公司</t>
  </si>
  <si>
    <t>17602488137</t>
  </si>
  <si>
    <t>大连滨盛教育咨询有限公司</t>
  </si>
  <si>
    <t>沈阳航梦保乘教育咨询服务有限公司</t>
  </si>
  <si>
    <t>18809888057</t>
  </si>
  <si>
    <t>辽宁旺津金融服务外包有限公司</t>
  </si>
  <si>
    <t>大连简文教育科技有限公司</t>
  </si>
  <si>
    <t>13795170622</t>
  </si>
  <si>
    <t>沈阳汇铭教育信息咨询有限公司</t>
  </si>
  <si>
    <t>15004093298</t>
  </si>
  <si>
    <t>沈阳联展汇文化传媒有限公司</t>
  </si>
  <si>
    <t>17099273619</t>
  </si>
  <si>
    <t>辽宁省路氏企业管理服务有限公司</t>
  </si>
  <si>
    <t>15847016166</t>
  </si>
  <si>
    <t>沈阳涵睿教育咨询有限公司</t>
  </si>
  <si>
    <t>18240255555</t>
  </si>
  <si>
    <t>沈阳艾贝果教育咨询有限公司</t>
  </si>
  <si>
    <t>13898898784</t>
  </si>
  <si>
    <t>辽宁锦绣前程文化发展有限公司</t>
  </si>
  <si>
    <t>13292719696</t>
  </si>
  <si>
    <t>沈阳陆栢教育咨询有限公司</t>
  </si>
  <si>
    <t>15566161210</t>
  </si>
  <si>
    <t>辽宁中培职业教育咨询有限公司</t>
  </si>
  <si>
    <t>13898999340</t>
  </si>
  <si>
    <t>天空教育咨询（大连）有限公司</t>
  </si>
  <si>
    <t>13591347666</t>
  </si>
  <si>
    <t>营口宏程伊卡教育咨询有限公司</t>
  </si>
  <si>
    <t>13526701965</t>
  </si>
  <si>
    <t>沈阳育之杰教育信息咨询有限公司</t>
  </si>
  <si>
    <t>辽宁省一堂文化传媒有限公司</t>
  </si>
  <si>
    <t>沈阳逢考必赢教育信息咨询有限公司</t>
  </si>
  <si>
    <t>大连龙德思维教育咨询有限公司</t>
  </si>
  <si>
    <t>15942872257</t>
  </si>
  <si>
    <t>沈阳效学教育科技有限公司</t>
  </si>
  <si>
    <t>15566122087</t>
  </si>
  <si>
    <t>辽宁信安智慧城市物联网科技有限公司</t>
  </si>
  <si>
    <t>18809808998</t>
  </si>
  <si>
    <t>沈阳美象教育咨询有限公司</t>
  </si>
  <si>
    <t>大连韵声教育咨询有限公司</t>
  </si>
  <si>
    <t>13998652211</t>
  </si>
  <si>
    <t>沈阳亿恩教育信息咨询有限公司</t>
  </si>
  <si>
    <t>13314139113</t>
  </si>
  <si>
    <t>大连八月传说影视文化传媒有限公司</t>
  </si>
  <si>
    <t>18940993888</t>
  </si>
  <si>
    <t>戴西软件工程（大连）有限公司</t>
  </si>
  <si>
    <t>13898416794</t>
  </si>
  <si>
    <t>辽宁多加文化发展有限公司</t>
  </si>
  <si>
    <t>13998237720</t>
  </si>
  <si>
    <t>辽宁斑马搜房互联网信息服务股份有限公司</t>
  </si>
  <si>
    <t>13478159580</t>
  </si>
  <si>
    <t>沈阳启伦人力资源服务有限公司</t>
  </si>
  <si>
    <t>沈阳卡沐卡姆教育科技有限公司</t>
  </si>
  <si>
    <t>13998346713</t>
  </si>
  <si>
    <t>沈阳优百德教育咨询有限公司</t>
  </si>
  <si>
    <t>15004030077</t>
  </si>
  <si>
    <t>辽宁注安工程师技术咨询服务有限公司</t>
  </si>
  <si>
    <t>18624010576</t>
  </si>
  <si>
    <t>沈阳市蓓乐思教育信息咨询有限公司</t>
  </si>
  <si>
    <t>15840124014</t>
  </si>
  <si>
    <t>沈阳麦鲸教育信息咨询有限公司</t>
  </si>
  <si>
    <t>17038014381</t>
  </si>
  <si>
    <t>辽宁聚欢颜教育咨询管理有限公司</t>
  </si>
  <si>
    <t>13841323404</t>
  </si>
  <si>
    <t>沈阳善泽投资有限公司</t>
  </si>
  <si>
    <t>18940071979</t>
  </si>
  <si>
    <t>沈阳冠文教育信息咨询有限公司</t>
  </si>
  <si>
    <t>15009889978</t>
  </si>
  <si>
    <t>大连义明教育信息咨询有限公司</t>
  </si>
  <si>
    <t>13309860991</t>
  </si>
  <si>
    <t>大连艾果酱教育科技有限公司</t>
  </si>
  <si>
    <t>13500796589</t>
  </si>
  <si>
    <t>辽宁奔梦文化信息咨询有限公司</t>
  </si>
  <si>
    <t>18240183359</t>
  </si>
  <si>
    <t>辽宁众锁文化传播有限公司</t>
  </si>
  <si>
    <t>13633335380</t>
  </si>
  <si>
    <t>沈阳墨池教育咨询有限公司</t>
  </si>
  <si>
    <t>17190995858</t>
  </si>
  <si>
    <t>大连劳谦教育科技有限公司</t>
  </si>
  <si>
    <t>18500330928</t>
  </si>
  <si>
    <t>质飞成长（大连）教育咨询有限公司</t>
  </si>
  <si>
    <t>华夏富旗（北票）智能养老产业有限公司</t>
  </si>
  <si>
    <t>13704915951</t>
  </si>
  <si>
    <t>大连新世纪教育科技有限公司</t>
  </si>
  <si>
    <t>大连智玖科创科技有限公司</t>
  </si>
  <si>
    <t>13998675868</t>
  </si>
  <si>
    <t>辽宁善源文化教育有限责任公司</t>
  </si>
  <si>
    <t>15215055595</t>
  </si>
  <si>
    <t>沈阳华艺多彩教育信息咨询有限公司</t>
  </si>
  <si>
    <t>18809800702</t>
  </si>
  <si>
    <t>沈阳新未来少儿文化产业有限公司</t>
  </si>
  <si>
    <t>13998196390</t>
  </si>
  <si>
    <t>营口未名教育科技有限公司</t>
  </si>
  <si>
    <t>13079462810</t>
  </si>
  <si>
    <t>沈阳知棠教育咨询有限公司</t>
  </si>
  <si>
    <t>18740029111</t>
  </si>
  <si>
    <t>丹东弟伍教育信息咨询服务有限公司</t>
  </si>
  <si>
    <t>13942555555</t>
  </si>
  <si>
    <t>光大智能（大连）科技有限公司</t>
  </si>
  <si>
    <t>15940863377</t>
  </si>
  <si>
    <t>辽宁省华盛物业管理有限公司</t>
  </si>
  <si>
    <t>13840226747</t>
  </si>
  <si>
    <t>沈阳华新睿铭教育科技有限公司</t>
  </si>
  <si>
    <t>13804998529</t>
  </si>
  <si>
    <t>大连曲至教育咨询有限公司</t>
  </si>
  <si>
    <t>13478936490</t>
  </si>
  <si>
    <t>爱巢清洁服务（大连）有限公司</t>
  </si>
  <si>
    <t>15542412739</t>
  </si>
  <si>
    <t>大连一茹教育信息咨询有限公司</t>
  </si>
  <si>
    <t>18609846878</t>
  </si>
  <si>
    <t>辽宁合益泓文化传媒有限公司</t>
  </si>
  <si>
    <t>辽宁优冠教育科技有限公司</t>
  </si>
  <si>
    <t>13322442334</t>
  </si>
  <si>
    <t>沈阳弘昌伟泽实业有限公司</t>
  </si>
  <si>
    <t>18640093815</t>
  </si>
  <si>
    <t>辽宁云信互联网科技有限公司</t>
  </si>
  <si>
    <t>15041511567</t>
  </si>
  <si>
    <t>沈阳两匹马文化传媒有限公司</t>
  </si>
  <si>
    <t>18640017680</t>
  </si>
  <si>
    <t>盘锦众学教育科技有限公司</t>
  </si>
  <si>
    <t>18624494457</t>
  </si>
  <si>
    <t>辽宁英澳综合素质咨询服务有限责任公司</t>
  </si>
  <si>
    <t>13941098886</t>
  </si>
  <si>
    <t>辽宁诚之道教育科技有限公司</t>
  </si>
  <si>
    <t>15142507945</t>
  </si>
  <si>
    <t>沈阳翰儒教育科技有限公司</t>
  </si>
  <si>
    <t>17702477399</t>
  </si>
  <si>
    <t>沈阳市诺亚方舟教育科技有限公司</t>
  </si>
  <si>
    <t>18309833262</t>
  </si>
  <si>
    <t>营口市奎茵教育咨询有限公司</t>
  </si>
  <si>
    <t>13840856787</t>
  </si>
  <si>
    <t>大连合生慧教育咨询有限责任公司</t>
  </si>
  <si>
    <t>15668682511</t>
  </si>
  <si>
    <t>沈阳稚慧丁丁教育信息咨询有限公司</t>
  </si>
  <si>
    <t>13940003147</t>
  </si>
  <si>
    <t>大连华鼎教育咨询有限公司</t>
  </si>
  <si>
    <t>13940868455</t>
  </si>
  <si>
    <t>盘锦维德姆教育信息咨询有限公司</t>
  </si>
  <si>
    <t>13654012136</t>
  </si>
  <si>
    <t>本溪市鸿鑫教育信息咨询有限责任公司</t>
  </si>
  <si>
    <t>15941449537</t>
  </si>
  <si>
    <t>沈阳道泓经济信息咨询有限公司</t>
  </si>
  <si>
    <t>13134234507</t>
  </si>
  <si>
    <t>辽宁搏海维宇国际贸易有限公司</t>
  </si>
  <si>
    <t>18502416680</t>
  </si>
  <si>
    <t>斯蒂芬妮（大连）文化发展有限公司</t>
  </si>
  <si>
    <t>大连程辉信合因私出入境服务有限公司</t>
  </si>
  <si>
    <t>辽宁敬天爱仁科技股份有限公司</t>
  </si>
  <si>
    <t>13066642887</t>
  </si>
  <si>
    <t>沈阳爵乐教育信息咨询有限公司</t>
  </si>
  <si>
    <t>沈阳新语堂教育科技有限公司</t>
  </si>
  <si>
    <t>18640327166</t>
  </si>
  <si>
    <t>辽宁丰海亿鑫新能源开发有限公司</t>
  </si>
  <si>
    <t>15694116955</t>
  </si>
  <si>
    <t>沈阳苗苗教育咨询有限公司</t>
  </si>
  <si>
    <t>13516084111</t>
  </si>
  <si>
    <t>朝阳天下龙园教育咨询有限公司</t>
  </si>
  <si>
    <t>18940560008</t>
  </si>
  <si>
    <t>辽宁晟合运商贸有限公司</t>
  </si>
  <si>
    <t>沈阳露露之家教育信息咨询有限公司</t>
  </si>
  <si>
    <t>18940078525</t>
  </si>
  <si>
    <t>沈阳巨鲸教育科技有限公司</t>
  </si>
  <si>
    <t>18640576617</t>
  </si>
  <si>
    <t>抚顺柒柒经贸有限公司</t>
  </si>
  <si>
    <t>15941308188</t>
  </si>
  <si>
    <t>众筹资产管理（大连）有限公司</t>
  </si>
  <si>
    <t>17615180111</t>
  </si>
  <si>
    <t>沈阳三生投资管理有限公司</t>
  </si>
  <si>
    <t>15942393183</t>
  </si>
  <si>
    <t>鞍山橙润影业有限公司</t>
  </si>
  <si>
    <t>15641258272</t>
  </si>
  <si>
    <t>辽宁安培教育科技有限公司</t>
  </si>
  <si>
    <t>13898999277</t>
  </si>
  <si>
    <t>大连埥鑫新能源有限公司</t>
  </si>
  <si>
    <t>13998666386</t>
  </si>
  <si>
    <t>沈阳亿星教育信息咨询有限公司</t>
  </si>
  <si>
    <t>18841219626</t>
  </si>
  <si>
    <t>辽宁点点生活科技有限公司</t>
  </si>
  <si>
    <t>15841658586</t>
  </si>
  <si>
    <t>辽宁金旺留学服务有限公司</t>
  </si>
  <si>
    <t>18842660817</t>
  </si>
  <si>
    <t>辽阳格方教育咨询有限公司</t>
  </si>
  <si>
    <t>17169419492</t>
  </si>
  <si>
    <t>鞍山七田教育咨询有限公司</t>
  </si>
  <si>
    <t>13372852223</t>
  </si>
  <si>
    <t>大连我要学教育咨询有限公司</t>
  </si>
  <si>
    <t>13555936673</t>
  </si>
  <si>
    <t>兴城市皇冠童年幼儿园有限公司</t>
  </si>
  <si>
    <t>18698918686</t>
  </si>
  <si>
    <t>沈阳五十六度教育信息咨询有限公司</t>
  </si>
  <si>
    <t>15940505469</t>
  </si>
  <si>
    <t>本溪市轻松教育信息咨询有限公司</t>
  </si>
  <si>
    <t>13700143523</t>
  </si>
  <si>
    <t>阜新市辟雍教育咨询有限公司</t>
  </si>
  <si>
    <t>13904183234</t>
  </si>
  <si>
    <t>大连海伦爱德文化创意有限公司</t>
  </si>
  <si>
    <t>15241160129</t>
  </si>
  <si>
    <t>辽宁翔联教育咨询有限公司</t>
  </si>
  <si>
    <t>18640435116</t>
  </si>
  <si>
    <t>沈阳侨福教育信息咨询有限公司</t>
  </si>
  <si>
    <t>15542172150</t>
  </si>
  <si>
    <t>沈阳辰思教育咨询有限公司</t>
  </si>
  <si>
    <t>大连一笙美业有限公司</t>
  </si>
  <si>
    <t>13236901066</t>
  </si>
  <si>
    <t>沈阳淇声教育咨询有限公司</t>
  </si>
  <si>
    <t>15844958996</t>
  </si>
  <si>
    <t>大连市沙河口区梦起点文化教育培训学校有限公司</t>
  </si>
  <si>
    <t>13079870059</t>
  </si>
  <si>
    <t>沈阳星云互联商贸有限公司</t>
  </si>
  <si>
    <t>东佰管理咨询（大连）有限公司</t>
  </si>
  <si>
    <t>15642330812</t>
  </si>
  <si>
    <t>金銮供应链管理（辽宁）有限公司</t>
  </si>
  <si>
    <t>15942805559</t>
  </si>
  <si>
    <t>大连汇莘教育科技咨询有限责任公司</t>
  </si>
  <si>
    <t>13700089191</t>
  </si>
  <si>
    <t>沈阳易聚通合商务信息咨询有限公司</t>
  </si>
  <si>
    <t>13066598901</t>
  </si>
  <si>
    <t>丹东金木乔教育咨询有限责任公司</t>
  </si>
  <si>
    <t>13130509126</t>
  </si>
  <si>
    <t>沈阳雨聪教育咨询有限公司</t>
  </si>
  <si>
    <t>18624336755</t>
  </si>
  <si>
    <t>大连圣德创富科技发展有限公司</t>
  </si>
  <si>
    <t>15724556781</t>
  </si>
  <si>
    <t>沈阳瑞盈晟金融服务外包有限公司</t>
  </si>
  <si>
    <t>18642017786</t>
  </si>
  <si>
    <t>沈阳存封咨询服务有限公司</t>
  </si>
  <si>
    <t>17741347844</t>
  </si>
  <si>
    <t>沈阳蓝枫教育咨询有限公司</t>
  </si>
  <si>
    <t>13940099387</t>
  </si>
  <si>
    <t>本溪中汇文化发展有限公司</t>
  </si>
  <si>
    <t>17736736110</t>
  </si>
  <si>
    <t>辽宁亿树金久农业科技股份有限公司</t>
  </si>
  <si>
    <t>沈阳紫杉教育咨询有限公司</t>
  </si>
  <si>
    <t>沈阳谦成教育信息咨询有限公司</t>
  </si>
  <si>
    <t>13236604176</t>
  </si>
  <si>
    <t>大连东望传媒有限公司</t>
  </si>
  <si>
    <t>13644911482</t>
  </si>
  <si>
    <t>大连百媚电子商务有限公司</t>
  </si>
  <si>
    <t>18640869126</t>
  </si>
  <si>
    <t>沈阳昕鸿武咨询服务有限公司</t>
  </si>
  <si>
    <t>大连强荣投资管理有限公司</t>
  </si>
  <si>
    <t>13500714976</t>
  </si>
  <si>
    <t>毅德国际会展有限公司</t>
  </si>
  <si>
    <t>18525582207</t>
  </si>
  <si>
    <t>天空教育咨询（沈阳）有限公司</t>
  </si>
  <si>
    <t>13940565107</t>
  </si>
  <si>
    <t>沈阳云古教育信息咨询有限公司</t>
  </si>
  <si>
    <t>18624074902</t>
  </si>
  <si>
    <t>辽宁富熙泽文化传媒（集团）有限公司</t>
  </si>
  <si>
    <t>13942817116</t>
  </si>
  <si>
    <t>嘉汇音久教育咨询（大连）有限公司</t>
  </si>
  <si>
    <t>13898620666</t>
  </si>
  <si>
    <t>大连尚格教育咨询有限公司</t>
  </si>
  <si>
    <t>15841157220</t>
  </si>
  <si>
    <t>沈阳姗妮思麦尔教育信息咨询有限公司</t>
  </si>
  <si>
    <t>13909811899</t>
  </si>
  <si>
    <t>沈阳坤德投资管理咨询有限公司</t>
  </si>
  <si>
    <t>13390162175</t>
  </si>
  <si>
    <t>大连保利凡思右脑教育咨询有限公司</t>
  </si>
  <si>
    <t>15504283598</t>
  </si>
  <si>
    <t>辽宁普罗米科技有限公司</t>
  </si>
  <si>
    <t>13390107131</t>
  </si>
  <si>
    <t>辽宁盛京创建职业教育有限公司</t>
  </si>
  <si>
    <t>13840207839</t>
  </si>
  <si>
    <t>朝阳尚大教育科技有限公司</t>
  </si>
  <si>
    <t>13194218522</t>
  </si>
  <si>
    <t>沈阳迭代教育咨询有限公司</t>
  </si>
  <si>
    <t>15524444405</t>
  </si>
  <si>
    <t>辽宁锦拓圣城国际贸易有限公司</t>
  </si>
  <si>
    <t>18204068178</t>
  </si>
  <si>
    <t>沈阳润材教育咨询有限公司</t>
  </si>
  <si>
    <t>18602465186</t>
  </si>
  <si>
    <t>大连鼎晟教育咨询有限公司</t>
  </si>
  <si>
    <t>13322226619</t>
  </si>
  <si>
    <t>沈阳中顺鑫教育器材有限公司</t>
  </si>
  <si>
    <t>18704057900</t>
  </si>
  <si>
    <t>锦州市墨扬教育咨询有限公司</t>
  </si>
  <si>
    <t>沈阳文汇教育咨询有限公司</t>
  </si>
  <si>
    <t>13224257333</t>
  </si>
  <si>
    <t>美冠工程咨询（辽宁）有限公司</t>
  </si>
  <si>
    <t>18740014559</t>
  </si>
  <si>
    <t>大连东方佳韵梦想城文化传媒有限公司</t>
  </si>
  <si>
    <t>18018988857</t>
  </si>
  <si>
    <t>沈阳楷睿教育咨询有限公司</t>
  </si>
  <si>
    <t>17640102424</t>
  </si>
  <si>
    <t>沈阳甄兴科技有限公司</t>
  </si>
  <si>
    <t>15041433465</t>
  </si>
  <si>
    <t>最美农业科技发展（辽宁）有限公司</t>
  </si>
  <si>
    <t>15542621678</t>
  </si>
  <si>
    <t>沈阳米罗奇教育科技有限公司</t>
  </si>
  <si>
    <t>15040311555</t>
  </si>
  <si>
    <t>沈阳易程易生教育信息咨询有限公司</t>
  </si>
  <si>
    <t>18309826763</t>
  </si>
  <si>
    <t>沈阳北方求学教育咨询有限公司</t>
  </si>
  <si>
    <t>18904058532</t>
  </si>
  <si>
    <t>朝阳天衢教育咨询有限公司</t>
  </si>
  <si>
    <t>辽宁新方式电力工程有限公司</t>
  </si>
  <si>
    <t>13464323640</t>
  </si>
  <si>
    <t>辽宁省麦锐蔻商务信息咨询有限公司</t>
  </si>
  <si>
    <t>13840151432</t>
  </si>
  <si>
    <t>大连一佳一乐教育咨询有限公司</t>
  </si>
  <si>
    <t>15640936363</t>
  </si>
  <si>
    <t>盘锦鹤庭春生态农业科技有限公司</t>
  </si>
  <si>
    <t>15042788786</t>
  </si>
  <si>
    <t>大连竹易教育科技有限公司</t>
  </si>
  <si>
    <t>13940970308</t>
  </si>
  <si>
    <t>沈阳柏舟文化传媒有限公司</t>
  </si>
  <si>
    <t>13358879058</t>
  </si>
  <si>
    <t>爱丽丝教育科技（大连）有限公司</t>
  </si>
  <si>
    <t>18642827251</t>
  </si>
  <si>
    <t>辽宁尚禹文化传播有限公司</t>
  </si>
  <si>
    <t>13940129157</t>
  </si>
  <si>
    <t>大连天下教育科技有限公司</t>
  </si>
  <si>
    <t>大连培巧教育咨询有限公司</t>
  </si>
  <si>
    <t>昊艺（大连）教育信息咨询有限公司</t>
  </si>
  <si>
    <t>沈阳师承教育科技有限公司</t>
  </si>
  <si>
    <t>13840100388</t>
  </si>
  <si>
    <t>沈阳市关圣宫教育咨询有限公司</t>
  </si>
  <si>
    <t>18901140089</t>
  </si>
  <si>
    <t>沈阳优才新儿童教育信息咨询有限公司</t>
  </si>
  <si>
    <t>18640296019</t>
  </si>
  <si>
    <t>沈阳浩润教育信息咨询有限公司</t>
  </si>
  <si>
    <t>13555878081</t>
  </si>
  <si>
    <t>阜新天昂教育科技有限公司</t>
  </si>
  <si>
    <t>18841814660</t>
  </si>
  <si>
    <t>盘锦立新睿童教育服务有限公司</t>
  </si>
  <si>
    <t>13842770133</t>
  </si>
  <si>
    <t>航宇教育咨询（大连）有限公司</t>
  </si>
  <si>
    <t>13604243920</t>
  </si>
  <si>
    <t>中投财富资产管理（大连）有限公司</t>
  </si>
  <si>
    <t>18624429696</t>
  </si>
  <si>
    <t>大连夏树教育信息咨询有限公司</t>
  </si>
  <si>
    <t>18698718333</t>
  </si>
  <si>
    <t>辽宁远方船舶企业管理有限公司</t>
  </si>
  <si>
    <t>13020304018</t>
  </si>
  <si>
    <t>大连斑斓教育信息咨询有限公司</t>
  </si>
  <si>
    <t>18642870880</t>
  </si>
  <si>
    <t>沈阳中科万明信息技术有限公司</t>
  </si>
  <si>
    <t>13236635952</t>
  </si>
  <si>
    <t>沈阳天能企业管理咨询有限公司</t>
  </si>
  <si>
    <t>18609812128</t>
  </si>
  <si>
    <t>大连莫蒂因私出入境服务有限公司</t>
  </si>
  <si>
    <t>13284239368</t>
  </si>
  <si>
    <t>大连德智汇教育咨询有限公司</t>
  </si>
  <si>
    <t>沈阳市佶娃娃教育信息咨询有限公司</t>
  </si>
  <si>
    <t>18624000505</t>
  </si>
  <si>
    <t>中教国辅（北京）教育科技有限公司大连金州分公司</t>
  </si>
  <si>
    <t>15140322167</t>
  </si>
  <si>
    <t>辽宁壹叁壹玖科技有限公司</t>
  </si>
  <si>
    <t>18640000999</t>
  </si>
  <si>
    <t>沈阳绿尔泰农业发展有限公司</t>
  </si>
  <si>
    <t>15040038186</t>
  </si>
  <si>
    <t>沈阳鑫诚智建投资有限公司</t>
  </si>
  <si>
    <t>13514217436</t>
  </si>
  <si>
    <t>辽宁天虹兴电子科技有限公司</t>
  </si>
  <si>
    <t>17095837632</t>
  </si>
  <si>
    <t>沈阳胤安教育咨询有限公司</t>
  </si>
  <si>
    <t>13674275638</t>
  </si>
  <si>
    <t>盘锦易博教育咨询有限公司</t>
  </si>
  <si>
    <t>17010200033</t>
  </si>
  <si>
    <t>沈阳腾博教育信息咨询有限公司</t>
  </si>
  <si>
    <t>13998209469</t>
  </si>
  <si>
    <t>辽宁吉明文化传媒有限公司</t>
  </si>
  <si>
    <t>13889849525</t>
  </si>
  <si>
    <t>沈阳维艺教育信息咨询有限公司</t>
  </si>
  <si>
    <t>15940204645</t>
  </si>
  <si>
    <t>沈阳哈安阁教育咨询有限公司</t>
  </si>
  <si>
    <t>13940391449</t>
  </si>
  <si>
    <t>大连德兰教育咨询有限公司</t>
  </si>
  <si>
    <t>15840687233</t>
  </si>
  <si>
    <t>中科广毓生命医学科技（辽宁）有限公司</t>
  </si>
  <si>
    <t>13504018982</t>
  </si>
  <si>
    <t>大连国贸因私出入境有限公司</t>
  </si>
  <si>
    <t>合亿教育科技（大连）有限公司</t>
  </si>
  <si>
    <t>辽宁仁和四方物业管理有限公司</t>
  </si>
  <si>
    <t>18340918868</t>
  </si>
  <si>
    <t>创途（沈阳）企业服务有限公司</t>
  </si>
  <si>
    <t>13604902820</t>
  </si>
  <si>
    <t>沈阳威兹德姆教育信息咨询有限公司</t>
  </si>
  <si>
    <t>18640189418</t>
  </si>
  <si>
    <t>辽阳市学吧教育咨询有限公司</t>
  </si>
  <si>
    <t>13941992245</t>
  </si>
  <si>
    <t>盘锦立泰教育咨询有限公司</t>
  </si>
  <si>
    <t>18842734321</t>
  </si>
  <si>
    <t>辽阳市爱摩教育咨询有限公司</t>
  </si>
  <si>
    <t>13322338860</t>
  </si>
  <si>
    <t>辽宁国修教育信息咨询有限公司</t>
  </si>
  <si>
    <t>13504007985</t>
  </si>
  <si>
    <t>北京迈世圣峰教育科技有限公司沈阳分公司</t>
  </si>
  <si>
    <t>13940079786</t>
  </si>
  <si>
    <t>大连鑫杰慧国际贸易有限公司</t>
  </si>
  <si>
    <t>17157383858</t>
  </si>
  <si>
    <t>大连唐乔国际贸易有限公司</t>
  </si>
  <si>
    <t>15542527999</t>
  </si>
  <si>
    <t>大连圣殿山教育科技有限公司</t>
  </si>
  <si>
    <t>15942807835</t>
  </si>
  <si>
    <t>大连童画岛艺术教育咨询有限公司</t>
  </si>
  <si>
    <t>18940809661</t>
  </si>
  <si>
    <t>万普国际会展（鞍山）有限公司</t>
  </si>
  <si>
    <t>15040472223</t>
  </si>
  <si>
    <t>沈阳张妮芭蕾教育咨询有限公司</t>
  </si>
  <si>
    <t>13940564412</t>
  </si>
  <si>
    <t>抚顺优惯文化教育咨询服务有限公司</t>
  </si>
  <si>
    <t>13842356171</t>
  </si>
  <si>
    <t>北票经济开发区京北发展有限公司</t>
  </si>
  <si>
    <t>15142074030</t>
  </si>
  <si>
    <t>大连百科春秋教育咨询有限公司</t>
  </si>
  <si>
    <t>大连泊居企业管理有限公司</t>
  </si>
  <si>
    <t>13591332261</t>
  </si>
  <si>
    <t>沈阳艾翼云教育信息咨询有限公司</t>
  </si>
  <si>
    <t>18940000981</t>
  </si>
  <si>
    <t>辽宁欧美亚国际旅行社有限公司</t>
  </si>
  <si>
    <t>15998803934</t>
  </si>
  <si>
    <t>昌图县昌禾文教体育用品经销部</t>
  </si>
  <si>
    <t>13364105965</t>
  </si>
  <si>
    <t>沈阳德睿优成教育信息咨询有限公司</t>
  </si>
  <si>
    <t>13840098080</t>
  </si>
  <si>
    <t>沈阳乐之培优教育科技有限公司</t>
  </si>
  <si>
    <t>沈阳几木绘教育信息咨询有限公司</t>
  </si>
  <si>
    <t>15040299214</t>
  </si>
  <si>
    <t>沈阳阳沐教育信息咨询有限公司</t>
  </si>
  <si>
    <t>13358888181</t>
  </si>
  <si>
    <t>海城市中领教育咨询有限公司</t>
  </si>
  <si>
    <t>15042346792</t>
  </si>
  <si>
    <t>沈阳脑智方教育信息咨询有限公司</t>
  </si>
  <si>
    <t>15804024256</t>
  </si>
  <si>
    <t>沈阳静学堂教育信息咨询有限公司</t>
  </si>
  <si>
    <t>18640409145</t>
  </si>
  <si>
    <t>锦州市航艺教育有限公司</t>
  </si>
  <si>
    <t>15640609757</t>
  </si>
  <si>
    <t>沈阳高菲阳教育咨询有限公司</t>
  </si>
  <si>
    <t>13072477775</t>
  </si>
  <si>
    <t>辽宁恒意信融资租赁有限公司</t>
  </si>
  <si>
    <t>13998893449</t>
  </si>
  <si>
    <t>辽宁康糖生物制药有限公司</t>
  </si>
  <si>
    <t>15810795522</t>
  </si>
  <si>
    <t>沈阳冰锋网络游戏有限公司</t>
  </si>
  <si>
    <t>15940227766</t>
  </si>
  <si>
    <t>沈阳凯森教育科技有限公司</t>
  </si>
  <si>
    <t>15241798880</t>
  </si>
  <si>
    <t>大连中央工教育咨询有限公司</t>
  </si>
  <si>
    <t>15542403623</t>
  </si>
  <si>
    <t>大连金程英才教育信息咨询有限公司</t>
  </si>
  <si>
    <t>15504256545</t>
  </si>
  <si>
    <t>大连未来之星教育咨询有限公司</t>
  </si>
  <si>
    <t>13898473017</t>
  </si>
  <si>
    <t>辽宁公众融媒教育科技有限公司</t>
  </si>
  <si>
    <t>18842487463</t>
  </si>
  <si>
    <t>沈阳盛勋教育咨询有限公司</t>
  </si>
  <si>
    <t>15640428215</t>
  </si>
  <si>
    <t>新时代美育（大连）教育技术有限公司</t>
  </si>
  <si>
    <t>沈阳语之商文化传播有限公司</t>
  </si>
  <si>
    <t>13352403467</t>
  </si>
  <si>
    <t>辽宁城道城投资管理有限公司</t>
  </si>
  <si>
    <t>15942320058</t>
  </si>
  <si>
    <t>沈阳红博教育文化咨询有限公司</t>
  </si>
  <si>
    <t>13840188536</t>
  </si>
  <si>
    <t>鞍山圣贤孔孟教育咨询有限公司</t>
  </si>
  <si>
    <t>18642220319</t>
  </si>
  <si>
    <t>大连莉洁教育科技有限公司</t>
  </si>
  <si>
    <t>15841153877</t>
  </si>
  <si>
    <t>沈阳博学仕教育咨询有限公司</t>
  </si>
  <si>
    <t>13358603949</t>
  </si>
  <si>
    <t>辽宁大有投资管理有限公司</t>
  </si>
  <si>
    <t>15566196572</t>
  </si>
  <si>
    <t>大连永承科技有限公司</t>
  </si>
  <si>
    <t>13842869150</t>
  </si>
  <si>
    <t>辽宁凡亚星光影视传媒有限公司</t>
  </si>
  <si>
    <t>15998881945</t>
  </si>
  <si>
    <t>沈阳鸿图教育信息咨询有限公司</t>
  </si>
  <si>
    <t>15840306369</t>
  </si>
  <si>
    <t>沈阳琢玉教育科技有限公司</t>
  </si>
  <si>
    <t>13066761619</t>
  </si>
  <si>
    <t>沈阳市鑫辰艺创教育咨询有限公司</t>
  </si>
  <si>
    <t>13252735487</t>
  </si>
  <si>
    <t>沈阳天政教育咨询有限公司</t>
  </si>
  <si>
    <t>15640221446</t>
  </si>
  <si>
    <t>大连百年蔚来教育科技有限公司</t>
  </si>
  <si>
    <t>13591307165</t>
  </si>
  <si>
    <t>辽宁盈硕贸易有限公司</t>
  </si>
  <si>
    <t>13084173688</t>
  </si>
  <si>
    <t>沈阳优觅教育信息咨询有限公司</t>
  </si>
  <si>
    <t>大连立派教育咨询有限公司</t>
  </si>
  <si>
    <t>13354289987</t>
  </si>
  <si>
    <t>大连天之骄子教育咨询有限公司</t>
  </si>
  <si>
    <t>13478775970</t>
  </si>
  <si>
    <t>盘锦鹏程教育咨询有限公司</t>
  </si>
  <si>
    <t>13314271606</t>
  </si>
  <si>
    <t>大连强脑教育科技有限公司</t>
  </si>
  <si>
    <t>15840659340</t>
  </si>
  <si>
    <t>大连海纳时代教育咨询服务有限公司</t>
  </si>
  <si>
    <t>大连欧利教育信息咨询有限公司</t>
  </si>
  <si>
    <t>13674262270</t>
  </si>
  <si>
    <t>大连勃飞教育咨询有限公司</t>
  </si>
  <si>
    <t>大连美味东方教育科技有限公司</t>
  </si>
  <si>
    <t>13555921600</t>
  </si>
  <si>
    <t>大连佐宝实业有限公司</t>
  </si>
  <si>
    <t>15542520878</t>
  </si>
  <si>
    <t>沈阳启蒙星教育科技有限公司</t>
  </si>
  <si>
    <t>18600607895</t>
  </si>
  <si>
    <t>大连孩子部落文化传媒有限公司</t>
  </si>
  <si>
    <t>13050576931</t>
  </si>
  <si>
    <t>辽宁金亿息壤网络科技有限公司</t>
  </si>
  <si>
    <t>18940120911</t>
  </si>
  <si>
    <t>大连联盟童军教育咨询有限公司</t>
  </si>
  <si>
    <t>18940988866</t>
  </si>
  <si>
    <t>沈阳慧睿教育科技有限公司</t>
  </si>
  <si>
    <t>15940315213</t>
  </si>
  <si>
    <t>辽宁战友文化旅行传播有限公司</t>
  </si>
  <si>
    <t>13283450333</t>
  </si>
  <si>
    <t>合和之旅旅行社（大连）有限公司</t>
  </si>
  <si>
    <t>辽宁鸿业建设项目管理有限公司</t>
  </si>
  <si>
    <t>13842412179</t>
  </si>
  <si>
    <t>大连惠泽天成家政服务有限公司</t>
  </si>
  <si>
    <t>13841150236</t>
  </si>
  <si>
    <t>葫芦岛市连山区久恒教育咨询服务有限公司</t>
  </si>
  <si>
    <t>15382018577</t>
  </si>
  <si>
    <t>大连飞鸟教育科技有限公司</t>
  </si>
  <si>
    <t>13842629972</t>
  </si>
  <si>
    <t>鞍山智汇教育咨询有限公司</t>
  </si>
  <si>
    <t>13998081110</t>
  </si>
  <si>
    <t>沈阳杜特教育信息咨询有限公司</t>
  </si>
  <si>
    <t>13555733289</t>
  </si>
  <si>
    <t>兴城市博轩教育咨询有限公司</t>
  </si>
  <si>
    <t>17310197680</t>
  </si>
  <si>
    <t>大连伟航教育咨询有限公司</t>
  </si>
  <si>
    <t>13654915006</t>
  </si>
  <si>
    <t>奈迪森教育咨询（大连）有限公司</t>
  </si>
  <si>
    <t>鞍山冰峰信息咨询有限公司</t>
  </si>
  <si>
    <t>13804281431</t>
  </si>
  <si>
    <t>沈阳春卉投资管理有限公司</t>
  </si>
  <si>
    <t>13020310022</t>
  </si>
  <si>
    <t>乔氏优培教育科技（大连）有限公司</t>
  </si>
  <si>
    <t>18041535050</t>
  </si>
  <si>
    <t>大连一卓教育信息咨询有限公司</t>
  </si>
  <si>
    <t>13591130475</t>
  </si>
  <si>
    <t>辽阳老兵教育咨询服务有限公司</t>
  </si>
  <si>
    <t>大连思心教育咨询有限公司</t>
  </si>
  <si>
    <t>沈阳学鼎教育信息咨询有限公司</t>
  </si>
  <si>
    <t>15942387716</t>
  </si>
  <si>
    <t>大连文济科技有限公司</t>
  </si>
  <si>
    <t>18018922718</t>
  </si>
  <si>
    <t>大连优多科技有限公司</t>
  </si>
  <si>
    <t>15640894691</t>
  </si>
  <si>
    <t>晨瑞（大连）教育咨询有限公司</t>
  </si>
  <si>
    <t>大连同辉鑫成教育科技有限公司</t>
  </si>
  <si>
    <t>18698689788</t>
  </si>
  <si>
    <t>沈阳心舞台教育科技有限公司</t>
  </si>
  <si>
    <t>13940571057</t>
  </si>
  <si>
    <t>沈阳优迈教育信息咨询有限公司</t>
  </si>
  <si>
    <t>13322477157</t>
  </si>
  <si>
    <t>大连谦和教育科技有限公司</t>
  </si>
  <si>
    <t>18640958828</t>
  </si>
  <si>
    <t>点对点教育咨询服务（大连）有限公司</t>
  </si>
  <si>
    <t>13591362078</t>
  </si>
  <si>
    <t>沈阳美橙文化传媒有限公司</t>
  </si>
  <si>
    <t>13555898509</t>
  </si>
  <si>
    <t>辽宁中梦共创实业有限公司</t>
  </si>
  <si>
    <t>15141538897</t>
  </si>
  <si>
    <t>大连昊轩教育咨询有限公司</t>
  </si>
  <si>
    <t>阜新市优尚教育咨询有限公司</t>
  </si>
  <si>
    <t>13470311556</t>
  </si>
  <si>
    <t>沈阳纽邦教育信息咨询有限公司</t>
  </si>
  <si>
    <t>15542779726</t>
  </si>
  <si>
    <t>抚顺市施惠教育信息咨询有限公司</t>
  </si>
  <si>
    <t>13081342345</t>
  </si>
  <si>
    <t>大连撷坤教育咨询有限公司</t>
  </si>
  <si>
    <t>沈阳金玺教育投资有限公司</t>
  </si>
  <si>
    <t>大连南巷子餐饮管理有限公司</t>
  </si>
  <si>
    <t>13842828266</t>
  </si>
  <si>
    <t>大连好童伴婴幼教育信息咨询有限公司</t>
  </si>
  <si>
    <t>18640840538</t>
  </si>
  <si>
    <t>诺亚方舟宠物医院企业管理（大连）有限公司</t>
  </si>
  <si>
    <t>13795131586</t>
  </si>
  <si>
    <t>沈阳韬略教育科技有限公司</t>
  </si>
  <si>
    <t>18602469145</t>
  </si>
  <si>
    <t>比尔（大连）企业管理有限公司</t>
  </si>
  <si>
    <t>13941175550</t>
  </si>
  <si>
    <t>沈阳恩缕商务信息咨询有限公司</t>
  </si>
  <si>
    <t>15804093728</t>
  </si>
  <si>
    <t>华顶投资有限公司</t>
  </si>
  <si>
    <t>13079299607</t>
  </si>
  <si>
    <t>沈阳赫拉斯教育信息咨询有限公司</t>
  </si>
  <si>
    <t>13840089875</t>
  </si>
  <si>
    <t>沈阳众鑫道教育信息咨询有限公司</t>
  </si>
  <si>
    <t>沈阳启知教育科技有限公司</t>
  </si>
  <si>
    <t>13002476009</t>
  </si>
  <si>
    <t>沈阳和圣缘文化传播有限公司</t>
  </si>
  <si>
    <t>18742402666</t>
  </si>
  <si>
    <t>辽宁久鼎盛世装饰设计有限公司</t>
  </si>
  <si>
    <t>13842837758</t>
  </si>
  <si>
    <t>阜新千城千影影视传媒有限公司</t>
  </si>
  <si>
    <t>沈阳牛童教育科技有限公司</t>
  </si>
  <si>
    <t>15041250966</t>
  </si>
  <si>
    <t>智尊教育科技发展（大连）有限公司</t>
  </si>
  <si>
    <t>18683610062</t>
  </si>
  <si>
    <t>沈阳乾康资产管理有限公司</t>
  </si>
  <si>
    <t>15740321585</t>
  </si>
  <si>
    <t>大连慧童教育咨询有限公司</t>
  </si>
  <si>
    <t>13644919585</t>
  </si>
  <si>
    <t>沈阳市倾达教育咨询有限公司</t>
  </si>
  <si>
    <t>13940220270</t>
  </si>
  <si>
    <t>辽阳厚德教育咨询服务有限公司</t>
  </si>
  <si>
    <t>13154191717</t>
  </si>
  <si>
    <t>沈阳儒风教育咨询有限公司</t>
  </si>
  <si>
    <t>15702492099</t>
  </si>
  <si>
    <t>大连天思教育咨询有限公司</t>
  </si>
  <si>
    <t>沈阳符宝宝教育信息咨询有限公司</t>
  </si>
  <si>
    <t>15040211352</t>
  </si>
  <si>
    <t>大连市慧玉国际贸易有限公司</t>
  </si>
  <si>
    <t>18840811828</t>
  </si>
  <si>
    <t>大连吉科恒瑞文化传播有限公司</t>
  </si>
  <si>
    <t>13947034199</t>
  </si>
  <si>
    <t>中民（辽宁）实业集团有限公司</t>
  </si>
  <si>
    <t>18742447296</t>
  </si>
  <si>
    <t>辽宁世脑教育科技有限公司</t>
  </si>
  <si>
    <t>17614080818</t>
  </si>
  <si>
    <t>寰宇云端（抚顺）航空服务有限公司</t>
  </si>
  <si>
    <t>13082270618</t>
  </si>
  <si>
    <t>大连应试练字教育咨询有限公司</t>
  </si>
  <si>
    <t>13942004321</t>
  </si>
  <si>
    <t>沈阳氧气小鸟教育咨询有限公司</t>
  </si>
  <si>
    <t>13941137803</t>
  </si>
  <si>
    <t>沈阳万学明德文化教育咨询有限公司</t>
  </si>
  <si>
    <t>意合教育科技发展（大连）有限公司</t>
  </si>
  <si>
    <t>13664219199</t>
  </si>
  <si>
    <t>万普国际会议（鞍山）有限公司</t>
  </si>
  <si>
    <t>辽宁美瑞企业管理有限公司</t>
  </si>
  <si>
    <t>18502481085</t>
  </si>
  <si>
    <t>辽宁惠尔凡融电子商务有限公司</t>
  </si>
  <si>
    <t>15804088883</t>
  </si>
  <si>
    <t>沈阳诚考教育咨询有限公司</t>
  </si>
  <si>
    <t>13602461520</t>
  </si>
  <si>
    <t>抚顺卓越金鹏教育信息咨询有限公司</t>
  </si>
  <si>
    <t>13942388999</t>
  </si>
  <si>
    <t>辽阳天盛教育咨询有限公司</t>
  </si>
  <si>
    <t>18340914111</t>
  </si>
  <si>
    <t>沈阳英乐教育咨询有限公司</t>
  </si>
  <si>
    <t>18645055005</t>
  </si>
  <si>
    <t>丹东申盛教育咨询服务有限公司</t>
  </si>
  <si>
    <t>沈阳市景洪教育信息咨询有限公司</t>
  </si>
  <si>
    <t>13940002771</t>
  </si>
  <si>
    <t>盘锦绘本树教育科技有限公司</t>
  </si>
  <si>
    <t>大连博宏文化传媒有限公司</t>
  </si>
  <si>
    <t>15524882220</t>
  </si>
  <si>
    <t>新宾满族自治县沐与康信息科技有限公司</t>
  </si>
  <si>
    <t>13130377068</t>
  </si>
  <si>
    <t>大连鱼尾狮留学中介服务有限公司</t>
  </si>
  <si>
    <t>沈阳哈学教育科技有限公司</t>
  </si>
  <si>
    <t>13082438300</t>
  </si>
  <si>
    <t>沈阳学汇教育科技有限公司</t>
  </si>
  <si>
    <t>17302490222</t>
  </si>
  <si>
    <t>大连彩云东管理咨询有限公司</t>
  </si>
  <si>
    <t>13125473880</t>
  </si>
  <si>
    <t>沈阳思可启智教育信息咨询有限公司</t>
  </si>
  <si>
    <t>18041380711</t>
  </si>
  <si>
    <t>辽宁恒业商业服务有限公司</t>
  </si>
  <si>
    <t>15042221119</t>
  </si>
  <si>
    <t>大连高新园区卓伦教育咨询有限公司</t>
  </si>
  <si>
    <t>13204063228</t>
  </si>
  <si>
    <t>侠客岛企业服务有限公司</t>
  </si>
  <si>
    <t>13166660808</t>
  </si>
  <si>
    <t>辽宁众享共创网络科技有限公司</t>
  </si>
  <si>
    <t>15524402288</t>
  </si>
  <si>
    <t>沈阳墨歌艺术教育咨询有限公司</t>
  </si>
  <si>
    <t>15940372908</t>
  </si>
  <si>
    <t>大连吉米熊教育咨询有限公司</t>
  </si>
  <si>
    <t>13204053723</t>
  </si>
  <si>
    <t>沈阳恩露教育科技有限公司</t>
  </si>
  <si>
    <t>13840102685</t>
  </si>
  <si>
    <t>沈阳凯迪教育信息咨询有限公司</t>
  </si>
  <si>
    <t>13709852137</t>
  </si>
  <si>
    <t>岫岩满族自治县教委建筑工程队</t>
  </si>
  <si>
    <t>13889726666</t>
  </si>
  <si>
    <t>大连优筑美佳建筑材料集团有限公司</t>
  </si>
  <si>
    <t>17710065678</t>
  </si>
  <si>
    <t>辽宁益家网络服务有限公司</t>
  </si>
  <si>
    <t>13998452606</t>
  </si>
  <si>
    <t>大连新语境教育信息咨询有限公司</t>
  </si>
  <si>
    <t>13889663157</t>
  </si>
  <si>
    <t>大连甜橙教育科技有限公司</t>
  </si>
  <si>
    <t>18641166119</t>
  </si>
  <si>
    <t>辽阳市龙笙信息咨询有限公司</t>
  </si>
  <si>
    <t>13514199218</t>
  </si>
  <si>
    <t>沈阳尚学堂教育信息咨询有限公司</t>
  </si>
  <si>
    <t>18640201968</t>
  </si>
  <si>
    <t>大连就这家区块链网络科技有限公司</t>
  </si>
  <si>
    <t>葫芦岛真爱教育咨询有限公司</t>
  </si>
  <si>
    <t>13130957772</t>
  </si>
  <si>
    <t>大连佳禾凡思教育咨询有限公司</t>
  </si>
  <si>
    <t>13842811371</t>
  </si>
  <si>
    <t>丹东嘉翔教育信息咨询有限公司</t>
  </si>
  <si>
    <t>13841521688</t>
  </si>
  <si>
    <t>鞍山市小枫树教育咨询有限公司</t>
  </si>
  <si>
    <t>13998078495</t>
  </si>
  <si>
    <t>辽宁青鸟科技有限公司</t>
  </si>
  <si>
    <t>沈阳英康科技有限公司</t>
  </si>
  <si>
    <t>13514286851</t>
  </si>
  <si>
    <t>沈阳英朗画室教育咨询服务有限公司</t>
  </si>
  <si>
    <t>大连优蔻教育咨询有限公司</t>
  </si>
  <si>
    <t>沈阳市千艺擎教育信息咨询有限公司</t>
  </si>
  <si>
    <t>13478199268</t>
  </si>
  <si>
    <t>大连方圆众合教育科技有限公司</t>
  </si>
  <si>
    <t>15842658825</t>
  </si>
  <si>
    <t>大连乐贝教育咨询有限公司</t>
  </si>
  <si>
    <t>13795128616</t>
  </si>
  <si>
    <t>全通继教科技（辽宁）有限公司</t>
  </si>
  <si>
    <t>18911280259</t>
  </si>
  <si>
    <t>大连爱达汇智教育咨询有限公司</t>
  </si>
  <si>
    <t>13604244723</t>
  </si>
  <si>
    <t>优时能科（大连）科技发展有限公司</t>
  </si>
  <si>
    <t>13889681621</t>
  </si>
  <si>
    <t>大连善合马术俱乐部有限公司</t>
  </si>
  <si>
    <t>幸福小站（大连）电子商务有限公司</t>
  </si>
  <si>
    <t>13904119688</t>
  </si>
  <si>
    <t>沈阳珂雷教育信息咨询有限公司</t>
  </si>
  <si>
    <t>18604210300</t>
  </si>
  <si>
    <t>鞍山环科众泰科技发展工程有限公司</t>
  </si>
  <si>
    <t>18941236199</t>
  </si>
  <si>
    <t>沈阳智佳慧教育信息咨询有限公司</t>
  </si>
  <si>
    <t>15142594276</t>
  </si>
  <si>
    <t>沈阳博蕴教育信息咨询有限公司</t>
  </si>
  <si>
    <t>东乔投资咨询（大连）有限公司</t>
  </si>
  <si>
    <t>18842820360</t>
  </si>
  <si>
    <t>沈阳初淼教育信息咨询有限公司</t>
  </si>
  <si>
    <t>13555789808</t>
  </si>
  <si>
    <t>辽宁珺一电子商务有限公司</t>
  </si>
  <si>
    <t>18741338352</t>
  </si>
  <si>
    <t>沈阳韩艺格教育咨询有限公司</t>
  </si>
  <si>
    <t>15041203666</t>
  </si>
  <si>
    <t>辽宁鹏航教育信息咨询有限公司</t>
  </si>
  <si>
    <t>15802471948</t>
  </si>
  <si>
    <t>盘锦霍顿教育科技有限公司</t>
  </si>
  <si>
    <t>18842774911</t>
  </si>
  <si>
    <t>大连程熠教育咨询有限公司</t>
  </si>
  <si>
    <t>13940959800</t>
  </si>
  <si>
    <t>辽宁荣诺工程项目管理有限公司</t>
  </si>
  <si>
    <t>15940191118</t>
  </si>
  <si>
    <t>营口市站前区凡思右脑教育培训学校有限公司</t>
  </si>
  <si>
    <t>13020373308</t>
  </si>
  <si>
    <t>大连米瑞可教育咨询有限公司</t>
  </si>
  <si>
    <t>18698649557</t>
  </si>
  <si>
    <t>沈阳领博教育信息咨询有限公司</t>
  </si>
  <si>
    <t>辽宁英科教育科技有限公司</t>
  </si>
  <si>
    <t>13889239329</t>
  </si>
  <si>
    <t>辽宁国新教育信息服务有限公司</t>
  </si>
  <si>
    <t>18524444581</t>
  </si>
  <si>
    <t>营口环雅教育咨询有限公司</t>
  </si>
  <si>
    <t>18651795905</t>
  </si>
  <si>
    <t>沈阳来华博教育信息咨询有限公司</t>
  </si>
  <si>
    <t>18242067206</t>
  </si>
  <si>
    <t>营口文都教育信息咨询有限公司</t>
  </si>
  <si>
    <t>18342782537</t>
  </si>
  <si>
    <t>盘锦春森特教育咨询有限公司</t>
  </si>
  <si>
    <t>13803094546</t>
  </si>
  <si>
    <t>大连红杉企业管理有限公司</t>
  </si>
  <si>
    <t>13998429730</t>
  </si>
  <si>
    <t>大连万众索骥教育咨询有限公司</t>
  </si>
  <si>
    <t>15040626458</t>
  </si>
  <si>
    <t>格桑花科技（大连）有限公司</t>
  </si>
  <si>
    <t>15940943163</t>
  </si>
  <si>
    <t>鞍山新越教育咨询服务有限公司</t>
  </si>
  <si>
    <t>18624202000</t>
  </si>
  <si>
    <t>大连海瑞教育咨询有限公司</t>
  </si>
  <si>
    <t>18904081983</t>
  </si>
  <si>
    <t>营口旭日教育咨询有限公司</t>
  </si>
  <si>
    <t>13940741116</t>
  </si>
  <si>
    <t>大连微译学教育科技有限公司</t>
  </si>
  <si>
    <t>13354089421</t>
  </si>
  <si>
    <t>大连博才劳联人力资源有限公司</t>
  </si>
  <si>
    <t>15541151125</t>
  </si>
  <si>
    <t>辽宁乾元堂健康城养生文化有限公司</t>
  </si>
  <si>
    <t>15174013066</t>
  </si>
  <si>
    <t>爱尔多医疗器械（大连）有限公司</t>
  </si>
  <si>
    <t>18041118029</t>
  </si>
  <si>
    <t>大连嘉盛好创科技有限公司</t>
  </si>
  <si>
    <t>18940933828</t>
  </si>
  <si>
    <t>沈阳方禾融资租赁有限公司</t>
  </si>
  <si>
    <t>15142016059</t>
  </si>
  <si>
    <t>沈阳爱蓓教育咨询有限公司</t>
  </si>
  <si>
    <t>18642039972</t>
  </si>
  <si>
    <t>沈阳贺里贺教育咨询有限公司</t>
  </si>
  <si>
    <t>18624060658</t>
  </si>
  <si>
    <t>圣心源（大连）企业管理咨询有限公司</t>
  </si>
  <si>
    <t>沈阳敏捷科技有限公司</t>
  </si>
  <si>
    <t>13940221884</t>
  </si>
  <si>
    <t>大连谷音阁教育咨询有限公司</t>
  </si>
  <si>
    <t>13591119932</t>
  </si>
  <si>
    <t>葫芦岛市名文教育咨询有限公司</t>
  </si>
  <si>
    <t>18604294521</t>
  </si>
  <si>
    <t>铁岭艺桥教育咨询有限公司</t>
  </si>
  <si>
    <t>13364109090</t>
  </si>
  <si>
    <t>沈阳学吧教育信息咨询有限公司</t>
  </si>
  <si>
    <t>13940080953</t>
  </si>
  <si>
    <t>沈阳抱抱兔教育咨询管理有限公司</t>
  </si>
  <si>
    <t>13480550093</t>
  </si>
  <si>
    <t>大连陈博士教育科技有限公司</t>
  </si>
  <si>
    <t>13591180675</t>
  </si>
  <si>
    <t>沈阳华鑫教育咨询有限公司</t>
  </si>
  <si>
    <t>13352416225</t>
  </si>
  <si>
    <t>沈阳新鸿钫教育咨询有限公司</t>
  </si>
  <si>
    <t>13478161301</t>
  </si>
  <si>
    <t>大连奇重机电成套设备有限公司</t>
  </si>
  <si>
    <t>13309851499</t>
  </si>
  <si>
    <t>大连中亚星晨教育咨询有限公司</t>
  </si>
  <si>
    <t>辽宁见贤思齐教育科技发展有限公司</t>
  </si>
  <si>
    <t>18624491102</t>
  </si>
  <si>
    <t>沈阳学之源启蒙教育咨询有限公司</t>
  </si>
  <si>
    <t>18640329995</t>
  </si>
  <si>
    <t>辽宁耀恒建设工程有限公司</t>
  </si>
  <si>
    <t>15084269800</t>
  </si>
  <si>
    <t>辽宁融炽投资有限公司</t>
  </si>
  <si>
    <t>13940161555</t>
  </si>
  <si>
    <t>沈阳市卓越教育咨询有限公司</t>
  </si>
  <si>
    <t>大连琢璞教育咨询有限公司</t>
  </si>
  <si>
    <t>13147865690</t>
  </si>
  <si>
    <t>沈阳茗珺投资咨询有限公司</t>
  </si>
  <si>
    <t>大连盛源龙腾教育咨询有限公司</t>
  </si>
  <si>
    <t>大连小众教育咨询有限责任公司</t>
  </si>
  <si>
    <t>18940914312</t>
  </si>
  <si>
    <t>营口朗培教育信息咨询有限公司</t>
  </si>
  <si>
    <t>13840782727</t>
  </si>
  <si>
    <t>大连蹊成教育咨询有限公司</t>
  </si>
  <si>
    <t>13998558032</t>
  </si>
  <si>
    <t>朝阳幸福源泉教育咨询有限公司</t>
  </si>
  <si>
    <t>13028240550</t>
  </si>
  <si>
    <t>沈阳市京德教育咨询有限公司</t>
  </si>
  <si>
    <t>18644979622</t>
  </si>
  <si>
    <t>东港市益人教育信息咨询有限公司</t>
  </si>
  <si>
    <t>13190219666</t>
  </si>
  <si>
    <t>大连市中山区青云教育培训学校有限公司</t>
  </si>
  <si>
    <t>慧尔教育咨询（大连）有限公司</t>
  </si>
  <si>
    <t>13842606791</t>
  </si>
  <si>
    <t>辽宁爱尔克体育产业投资有限公司</t>
  </si>
  <si>
    <t>18102488029</t>
  </si>
  <si>
    <t>沈阳好睿教育科技有限公司</t>
  </si>
  <si>
    <t>13674231863</t>
  </si>
  <si>
    <t>辽宁缔铭信息技术有限公司</t>
  </si>
  <si>
    <t>15140115110</t>
  </si>
  <si>
    <t>大连音美文化艺术教育咨询有限公司</t>
  </si>
  <si>
    <t>15840631830</t>
  </si>
  <si>
    <t>沈阳九迹教育科技有限公司</t>
  </si>
  <si>
    <t>13840302197</t>
  </si>
  <si>
    <t>大连洛基山圣林科技有限公司</t>
  </si>
  <si>
    <t>辽宁孝慈实业有限公司</t>
  </si>
  <si>
    <t>18698888444</t>
  </si>
  <si>
    <t>铁岭泰森之家教育咨询有限公司</t>
  </si>
  <si>
    <t>15241813199</t>
  </si>
  <si>
    <t>沈阳鑫鑫和科技有限公司</t>
  </si>
  <si>
    <t>15330804999</t>
  </si>
  <si>
    <t>大连必达岸文化传播有限公司</t>
  </si>
  <si>
    <t>13889638243</t>
  </si>
  <si>
    <t>沈阳米格朵拉教育咨询有限公司</t>
  </si>
  <si>
    <t>鞍山市杰信信息服务有限公司</t>
  </si>
  <si>
    <t>13464909972</t>
  </si>
  <si>
    <t>大连罗斯科技有限公司</t>
  </si>
  <si>
    <t>15541147823</t>
  </si>
  <si>
    <t>辽宁普金商务信息咨询有限公司</t>
  </si>
  <si>
    <t>15998156691</t>
  </si>
  <si>
    <t>抚顺信学教育咨询有限公司</t>
  </si>
  <si>
    <t>15242309122</t>
  </si>
  <si>
    <t>大连美贝儿教育信息咨询有限公司</t>
  </si>
  <si>
    <t>15841162119</t>
  </si>
  <si>
    <t>辽宁省建木体育场馆设施有限公司</t>
  </si>
  <si>
    <t>18643071636</t>
  </si>
  <si>
    <t>中启（辽宁）科技有限公司</t>
  </si>
  <si>
    <t>13700031718</t>
  </si>
  <si>
    <t>沈阳曌森教育咨询有限公司</t>
  </si>
  <si>
    <t>13504991289</t>
  </si>
  <si>
    <t>大连仁财信息服务有限公司</t>
  </si>
  <si>
    <t>13604080800</t>
  </si>
  <si>
    <t>沈阳家同文化传播有限公司</t>
  </si>
  <si>
    <t>辽宁侨科传媒有限公司</t>
  </si>
  <si>
    <t>18341080033</t>
  </si>
  <si>
    <t>大连智嘉文化教育咨询有限公司</t>
  </si>
  <si>
    <t>13942033927</t>
  </si>
  <si>
    <t>沈阳照育教育信息咨询有限公司</t>
  </si>
  <si>
    <t>沈阳艺伯乐教育科技有限公司</t>
  </si>
  <si>
    <t>13897997964</t>
  </si>
  <si>
    <t>辽宁省公共就业创业服务集团有限公司</t>
  </si>
  <si>
    <t>辽宁省亿家树农业科技股份有限公司</t>
  </si>
  <si>
    <t>抚顺聚星宝贝教育信息咨询服务有限公司</t>
  </si>
  <si>
    <t>葫芦岛新侨教育咨询有限公司</t>
  </si>
  <si>
    <t>18524091885</t>
  </si>
  <si>
    <t>大连嘉扬盛合教育信息咨询有限公司</t>
  </si>
  <si>
    <t>13009437868</t>
  </si>
  <si>
    <t>沈阳领航智慧树教育信息咨询有限公司</t>
  </si>
  <si>
    <t>阜新诚邦投资有限公司</t>
  </si>
  <si>
    <t>13324188408</t>
  </si>
  <si>
    <t>沈阳星谊教育咨询有限公司</t>
  </si>
  <si>
    <t>18640116660</t>
  </si>
  <si>
    <t>大连嘉文教育咨询有限公司</t>
  </si>
  <si>
    <t>本溪枫叶幼儿教育有限公司</t>
  </si>
  <si>
    <t>15174041111</t>
  </si>
  <si>
    <t>沈阳鱼乐贝贝教育咨询有限公司</t>
  </si>
  <si>
    <t>13464026662</t>
  </si>
  <si>
    <t>辽宁圣千万实业有限公司</t>
  </si>
  <si>
    <t>18842781100</t>
  </si>
  <si>
    <t>沈阳通途教育科技有限公司</t>
  </si>
  <si>
    <t>15840573959</t>
  </si>
  <si>
    <t>沈阳泳霖教育科技有限公司</t>
  </si>
  <si>
    <t>13804012757</t>
  </si>
  <si>
    <t>大连昱诚蓝图教育咨询有限公司</t>
  </si>
  <si>
    <t>13304090119</t>
  </si>
  <si>
    <t>大连高新区跨考考研教育培训学校有限公司</t>
  </si>
  <si>
    <t>18211169857</t>
  </si>
  <si>
    <t>大连鼎信信息咨询有限公司</t>
  </si>
  <si>
    <t>沈阳龙港汇科技有限公司</t>
  </si>
  <si>
    <t>18341210328</t>
  </si>
  <si>
    <t>沈阳疏雨桐教育咨询有限公司</t>
  </si>
  <si>
    <t>17824240195</t>
  </si>
  <si>
    <t>盘锦格局教育咨询有限公司</t>
  </si>
  <si>
    <t>15942715563</t>
  </si>
  <si>
    <t>大连尊航教育咨询有限公司</t>
  </si>
  <si>
    <t>18624371055</t>
  </si>
  <si>
    <t>沈阳起跑线教育咨询有限公司</t>
  </si>
  <si>
    <t>13998845412</t>
  </si>
  <si>
    <t>大连天辰教育咨询有限公司</t>
  </si>
  <si>
    <t>13224117770</t>
  </si>
  <si>
    <t>大连育人文化教育咨询有限公司</t>
  </si>
  <si>
    <t>17640126333</t>
  </si>
  <si>
    <t>沈阳托起希望教育信息咨询有限公司</t>
  </si>
  <si>
    <t>18640421975</t>
  </si>
  <si>
    <t>沈阳书航教育咨询有限公司</t>
  </si>
  <si>
    <t>沈阳慈洋教育信息咨询有限公司</t>
  </si>
  <si>
    <t>18640438265</t>
  </si>
  <si>
    <t>大连健行致远教育科技有限公司</t>
  </si>
  <si>
    <t>13840926730</t>
  </si>
  <si>
    <t>沈阳沈马教育信息咨询有限公司</t>
  </si>
  <si>
    <t>13504993383</t>
  </si>
  <si>
    <t>大连港鑫教育信息咨询有限公司</t>
  </si>
  <si>
    <t>13252977756</t>
  </si>
  <si>
    <t>辽宁快乐成长青少年素质拓展训练有限公司</t>
  </si>
  <si>
    <t>13166616171</t>
  </si>
  <si>
    <t>大连黑卡科技有限公司</t>
  </si>
  <si>
    <t>13942681533</t>
  </si>
  <si>
    <t>大连思学教育咨询有限公司</t>
  </si>
  <si>
    <t>13109843062</t>
  </si>
  <si>
    <t>中亚恒康健康保险投资有限公司</t>
  </si>
  <si>
    <t>13862666288</t>
  </si>
  <si>
    <t>沈阳鼎顺教育信息咨询有限公司</t>
  </si>
  <si>
    <t>13889386324</t>
  </si>
  <si>
    <t>大连博傲教育信息咨询有限公司</t>
  </si>
  <si>
    <t>13504252979</t>
  </si>
  <si>
    <t>鞍山市中仁企业管理服务有限公司</t>
  </si>
  <si>
    <t>13478058617</t>
  </si>
  <si>
    <t>大连佳音教育管理顾问有限公司</t>
  </si>
  <si>
    <t>13478449066</t>
  </si>
  <si>
    <t>大连彝繁教育咨询有限公司</t>
  </si>
  <si>
    <t>13324202961</t>
  </si>
  <si>
    <t>本溪鲲鹏人力资源服务有限公司</t>
  </si>
  <si>
    <t>15641491999</t>
  </si>
  <si>
    <t>大连高新区益砺创学教育培训学校有限公司</t>
  </si>
  <si>
    <t>辽宁哲瀚嘉信息咨询有限公司</t>
  </si>
  <si>
    <t>15840396950</t>
  </si>
  <si>
    <t>大连佳一优教育咨询有限公司</t>
  </si>
  <si>
    <t>18640935825</t>
  </si>
  <si>
    <t>沈阳创美和易科技有限公司</t>
  </si>
  <si>
    <t>13840533527</t>
  </si>
  <si>
    <t>大连慈孝教育咨询有限公司</t>
  </si>
  <si>
    <t>13889559787</t>
  </si>
  <si>
    <t>沈阳华达天宝教育信息咨询有限公司</t>
  </si>
  <si>
    <t>15502428008</t>
  </si>
  <si>
    <t>沈阳市家禾堂教育科技有限公司</t>
  </si>
  <si>
    <t>13674182377</t>
  </si>
  <si>
    <t>沈阳献平国学教育咨询有限公司</t>
  </si>
  <si>
    <t>13704041151</t>
  </si>
  <si>
    <t>抚顺市钰博教育信息咨询有限公司</t>
  </si>
  <si>
    <t>15898345001</t>
  </si>
  <si>
    <t>沈阳凡思教育咨询有限公司</t>
  </si>
  <si>
    <t>17702422687</t>
  </si>
  <si>
    <t>沈阳市彩盈易信息技术有限公司</t>
  </si>
  <si>
    <t>13840070215</t>
  </si>
  <si>
    <t>大连信实投资顾问有限公司</t>
  </si>
  <si>
    <t>大连星辉教育咨询有限公司</t>
  </si>
  <si>
    <t>13504084281</t>
  </si>
  <si>
    <t>沈阳佟大电子商务有限公司</t>
  </si>
  <si>
    <t>15934822777</t>
  </si>
  <si>
    <t>沈阳沐果教育咨询有限公司</t>
  </si>
  <si>
    <t>大连星课教育科技有限公司</t>
  </si>
  <si>
    <t>18040131368</t>
  </si>
  <si>
    <t>营口汤姆之家教育咨询有限公司</t>
  </si>
  <si>
    <t>18842408111</t>
  </si>
  <si>
    <t>沈阳乐智教育咨询有限公司</t>
  </si>
  <si>
    <t>13840262320</t>
  </si>
  <si>
    <t>抚顺市优元商贸有限公司</t>
  </si>
  <si>
    <t>13917170579</t>
  </si>
  <si>
    <t>沈阳盈鑫宝科技有限公司</t>
  </si>
  <si>
    <t>13898642999</t>
  </si>
  <si>
    <t>辽阳国锋教育咨询服务有限公司</t>
  </si>
  <si>
    <t>13898258558</t>
  </si>
  <si>
    <t>辽阳兰妮教育咨询服务有限公司</t>
  </si>
  <si>
    <t>18518222233</t>
  </si>
  <si>
    <t>葫芦岛惠丰教育科技有限公司</t>
  </si>
  <si>
    <t>13591991407</t>
  </si>
  <si>
    <t>大连溢康科技有限公司</t>
  </si>
  <si>
    <t>18840800755</t>
  </si>
  <si>
    <t>丹东市智慧城市建设发展有限公司</t>
  </si>
  <si>
    <t>13942597776</t>
  </si>
  <si>
    <t>辽宁自贸试验区华语新媒体传媒有限公司</t>
  </si>
  <si>
    <t>18004093388</t>
  </si>
  <si>
    <t>中福国泰健康保险投资有限公司</t>
  </si>
  <si>
    <t>18518646444</t>
  </si>
  <si>
    <t>大连卓新教育咨询有限公司</t>
  </si>
  <si>
    <t>13352264936</t>
  </si>
  <si>
    <t>沈阳励德知教育信息咨询有限公司</t>
  </si>
  <si>
    <t>13352407684</t>
  </si>
  <si>
    <t>辽宁信和鑫华咨询服务有限公司</t>
  </si>
  <si>
    <t>15204255941</t>
  </si>
  <si>
    <t>辽宁嘉实昌禾科技有限公司</t>
  </si>
  <si>
    <t>辽宁京怡信息咨询有限公司</t>
  </si>
  <si>
    <t>15502452266</t>
  </si>
  <si>
    <t>沈阳伯众天华餐饮管理有限公司</t>
  </si>
  <si>
    <t>18940096010</t>
  </si>
  <si>
    <t>沈阳汉泽科技有限公司</t>
  </si>
  <si>
    <t>15541375101</t>
  </si>
  <si>
    <t>丹东英博教育咨询有限公司</t>
  </si>
  <si>
    <t>13516071789</t>
  </si>
  <si>
    <t>沈阳沈旅蛋壳营地教育科技有限公司</t>
  </si>
  <si>
    <t>13840105100</t>
  </si>
  <si>
    <t>营口求是教育咨询有限公司</t>
  </si>
  <si>
    <t>13081703620</t>
  </si>
  <si>
    <t>沈阳市海之阳教育科技有限公司</t>
  </si>
  <si>
    <t>13322463313</t>
  </si>
  <si>
    <t>沈阳璟晟教育信息咨询有限公司</t>
  </si>
  <si>
    <t>15140239783</t>
  </si>
  <si>
    <t>沈阳宏冠博教育咨询有限公司</t>
  </si>
  <si>
    <t>13940523026</t>
  </si>
  <si>
    <t>大连应桂铭中升教育咨询有限公司</t>
  </si>
  <si>
    <t>13998501138</t>
  </si>
  <si>
    <t>丹东市昱兴教育信息咨询有限公司</t>
  </si>
  <si>
    <t>18342516668</t>
  </si>
  <si>
    <t>中泰融信健康保险投资有限公司</t>
  </si>
  <si>
    <t>15998332750</t>
  </si>
  <si>
    <t>龙腾世纪（大连）融资租赁有限公司</t>
  </si>
  <si>
    <t>18098892666</t>
  </si>
  <si>
    <t>朝阳鑫融网络科技有限公司</t>
  </si>
  <si>
    <t>13898086667</t>
  </si>
  <si>
    <t>锦州乐彼智能教育咨询有限公司</t>
  </si>
  <si>
    <t>18640677728</t>
  </si>
  <si>
    <t>沈阳星点武跃教育信息咨询有限公司</t>
  </si>
  <si>
    <t>沈阳寻游教育信息咨询有限公司</t>
  </si>
  <si>
    <t>13898179910</t>
  </si>
  <si>
    <t>沈阳圣荣融资租赁有限公司</t>
  </si>
  <si>
    <t>13940509529</t>
  </si>
  <si>
    <t>大连轩升教育咨询有限公司</t>
  </si>
  <si>
    <t>15542407559</t>
  </si>
  <si>
    <t>大连凯纳文化传媒有限公司</t>
  </si>
  <si>
    <t>13942637063</t>
  </si>
  <si>
    <t>沈阳初航教育咨询有限公司</t>
  </si>
  <si>
    <t>13700007556</t>
  </si>
  <si>
    <t>沈阳优榜金学教育咨询有限公司</t>
  </si>
  <si>
    <t>13032497102</t>
  </si>
  <si>
    <t>博雅教育咨询（大连）有限公司</t>
  </si>
  <si>
    <t>15641196806</t>
  </si>
  <si>
    <t>沈阳善智睿博教育咨询有限公司</t>
  </si>
  <si>
    <t>13700032041</t>
  </si>
  <si>
    <t>大连超跃教育咨询有限公司</t>
  </si>
  <si>
    <t>13664252422</t>
  </si>
  <si>
    <t>大连锐芯教育科技有限公司</t>
  </si>
  <si>
    <t>13889546511</t>
  </si>
  <si>
    <t>大连大邦教育咨询有限公司</t>
  </si>
  <si>
    <t>18312629777</t>
  </si>
  <si>
    <t>辽宁芃晟人力资源有限公司</t>
  </si>
  <si>
    <t>18642169326</t>
  </si>
  <si>
    <t>沈阳森百教育科技有限公司</t>
  </si>
  <si>
    <t>17624060527</t>
  </si>
  <si>
    <t>辽宁省华泰科技集团有限公司</t>
  </si>
  <si>
    <t>15940189818</t>
  </si>
  <si>
    <t>沈阳远景征程教育科技有限公司</t>
  </si>
  <si>
    <t>15555564455</t>
  </si>
  <si>
    <t>盘锦瑞邦达教育培训中心有限公司</t>
  </si>
  <si>
    <t>13188586666</t>
  </si>
  <si>
    <t>沈阳星辰教育咨询有限公司</t>
  </si>
  <si>
    <t>13940420298</t>
  </si>
  <si>
    <t>通证（辽宁）科技有限公司</t>
  </si>
  <si>
    <t>澳通（辽宁）科创孵化器有限公司</t>
  </si>
  <si>
    <t>13252848666</t>
  </si>
  <si>
    <t>大连翰诗教育咨询有限公司</t>
  </si>
  <si>
    <t>18741148358</t>
  </si>
  <si>
    <t>沈阳道名教育信息咨询有限公司</t>
  </si>
  <si>
    <t>大连美申教育咨询有限公司</t>
  </si>
  <si>
    <t>13909851681</t>
  </si>
  <si>
    <t>大连英辅教育信息咨询有限公司</t>
  </si>
  <si>
    <t>13795188863</t>
  </si>
  <si>
    <t>沈阳阎丽鑫兰教育信息咨询有限公司</t>
  </si>
  <si>
    <t>13898816722</t>
  </si>
  <si>
    <t>大连锦尚华开教育咨询有限公司</t>
  </si>
  <si>
    <t>15524736655</t>
  </si>
  <si>
    <t>皮克斯教育信息咨询（大连）有限公司</t>
  </si>
  <si>
    <t>15040554176</t>
  </si>
  <si>
    <t>大连唯仕顿教育咨询有限公司</t>
  </si>
  <si>
    <t>13130032337</t>
  </si>
  <si>
    <t>沈阳畅画教育信息咨询有限公司</t>
  </si>
  <si>
    <t>抚顺安恩宝教育信息咨询有限公司</t>
  </si>
  <si>
    <t>18641301008</t>
  </si>
  <si>
    <t>沈阳集才科技有限公司</t>
  </si>
  <si>
    <t>18904012968</t>
  </si>
  <si>
    <t>本溪合兴农业科技有限公司</t>
  </si>
  <si>
    <t>13998562666</t>
  </si>
  <si>
    <t>沈阳嘉禾盛世投资有限公司</t>
  </si>
  <si>
    <t>15724591411</t>
  </si>
  <si>
    <t>大连深蓝伟业科技有限公司</t>
  </si>
  <si>
    <t>13354091308</t>
  </si>
  <si>
    <t>沈阳启程无忧教育科技有限公司</t>
  </si>
  <si>
    <t>大连海天艺线教育咨询有限公司</t>
  </si>
  <si>
    <t>大连万新文化发展有限公司</t>
  </si>
  <si>
    <t>13109834299</t>
  </si>
  <si>
    <t>大连领优教育信息咨询有限公司</t>
  </si>
  <si>
    <t>大连倍才教育科技有限公司</t>
  </si>
  <si>
    <t>15941160571</t>
  </si>
  <si>
    <t>大连亿文教育咨询有限公司</t>
  </si>
  <si>
    <t>15382279777</t>
  </si>
  <si>
    <t>大连薇佳教育咨询有限公司</t>
  </si>
  <si>
    <t>大连安新优学教育咨询有限公司</t>
  </si>
  <si>
    <t>13940977355</t>
  </si>
  <si>
    <t>营口优米教育咨询有限公司</t>
  </si>
  <si>
    <t>13555995622</t>
  </si>
  <si>
    <t>阜新市溪然教育咨询有限公司</t>
  </si>
  <si>
    <t>13358727676</t>
  </si>
  <si>
    <t>大连尖锋教育咨询服务有限公司</t>
  </si>
  <si>
    <t>13889627155</t>
  </si>
  <si>
    <t>抚顺林格教育信息咨询有限公司</t>
  </si>
  <si>
    <t>13840408470</t>
  </si>
  <si>
    <t>美百仕教育咨询（大连）有限公司</t>
  </si>
  <si>
    <t>13898414886</t>
  </si>
  <si>
    <t>沈阳慧橦教育信息咨询有限公司</t>
  </si>
  <si>
    <t>15840046878</t>
  </si>
  <si>
    <t>沈阳留日教育信息咨询有限公司</t>
  </si>
  <si>
    <t>18742411220</t>
  </si>
  <si>
    <t>先锋教育咨询（大连）有限公司</t>
  </si>
  <si>
    <t>18841120890</t>
  </si>
  <si>
    <t>大连伊乐文化传媒有限公司</t>
  </si>
  <si>
    <t>13190134288</t>
  </si>
  <si>
    <t>朝阳渥金商贸有限公司</t>
  </si>
  <si>
    <t>18642121234</t>
  </si>
  <si>
    <t>大连翰林恒晟教育科技发展有限公司</t>
  </si>
  <si>
    <t>13842664447</t>
  </si>
  <si>
    <t>大连虎王国际贸易有限公司</t>
  </si>
  <si>
    <t>13840812994</t>
  </si>
  <si>
    <t>大连昌福聚新能源科技有限公司</t>
  </si>
  <si>
    <t>13342288677</t>
  </si>
  <si>
    <t>莜麦（大连）教育科技有限公司</t>
  </si>
  <si>
    <t>大连威者科技有限公司</t>
  </si>
  <si>
    <t>15841184190</t>
  </si>
  <si>
    <t>丹东创慧教育信息咨询有限公司</t>
  </si>
  <si>
    <t>13804156600</t>
  </si>
  <si>
    <t>沈阳盛途教育咨询有限公司</t>
  </si>
  <si>
    <t>沈阳辛倍达教育科技有限公司</t>
  </si>
  <si>
    <t>13130217383</t>
  </si>
  <si>
    <t>沈阳星空教育咨询有限公司</t>
  </si>
  <si>
    <t>15524087651</t>
  </si>
  <si>
    <t>大连燚焱舞韵教育咨询有限公司</t>
  </si>
  <si>
    <t>13842814448</t>
  </si>
  <si>
    <t>沈阳向尚教育信息咨询有限公司</t>
  </si>
  <si>
    <t>15242061881</t>
  </si>
  <si>
    <t>鞍山名汇网络科技有限公司</t>
  </si>
  <si>
    <t>15642215083</t>
  </si>
  <si>
    <t>大连吉十美术科技有限公司</t>
  </si>
  <si>
    <t>13478432666</t>
  </si>
  <si>
    <t>辽宁境慧文化传媒有限公司</t>
  </si>
  <si>
    <t>18842421999</t>
  </si>
  <si>
    <t>鞍山师范学院科技园有限公司</t>
  </si>
  <si>
    <t>15842278198</t>
  </si>
  <si>
    <t>硕博研学联盟教育科技（大连）有限公司</t>
  </si>
  <si>
    <t>15640872063</t>
  </si>
  <si>
    <t>辽宁省万物生文化传播有限公司</t>
  </si>
  <si>
    <t>15998889900</t>
  </si>
  <si>
    <t>沈阳斯戴姆教育科技有限公司</t>
  </si>
  <si>
    <t>13898866767</t>
  </si>
  <si>
    <t>大连蓝鹰教育咨询有限公司</t>
  </si>
  <si>
    <t>13889695695</t>
  </si>
  <si>
    <t>沈阳金品教育咨询有限公司</t>
  </si>
  <si>
    <t>13998188893</t>
  </si>
  <si>
    <t>沈阳新启航教育咨询有限公司</t>
  </si>
  <si>
    <t>沈阳启创教育信息咨询有限公司</t>
  </si>
  <si>
    <t>18240308886</t>
  </si>
  <si>
    <t>丹东睿思教育信息咨询有限公司</t>
  </si>
  <si>
    <t>18604245123</t>
  </si>
  <si>
    <t>沈阳众玥教育信息咨询有限公司</t>
  </si>
  <si>
    <t>18624339459</t>
  </si>
  <si>
    <t>万向联合（大连）商务咨询有限公司</t>
  </si>
  <si>
    <t>15118788777</t>
  </si>
  <si>
    <t>辽宁仁和研旅文化发展有限公司</t>
  </si>
  <si>
    <t>15640192192</t>
  </si>
  <si>
    <t>朝阳汇金影视传媒有限公司</t>
  </si>
  <si>
    <t>壹点星娱（大连）文化传媒有限公司</t>
  </si>
  <si>
    <t>大连思维的墙教育信息咨询有限公司</t>
  </si>
  <si>
    <t>13940959913</t>
  </si>
  <si>
    <t>呀哈哈（大连）教育咨询有限公司</t>
  </si>
  <si>
    <t>辽宁烁烽圣灿文化传媒有限公司</t>
  </si>
  <si>
    <t>13503109493</t>
  </si>
  <si>
    <t>辽宁天泽文化传媒有限公司</t>
  </si>
  <si>
    <t>沈阳德贤教育信息咨询有限公司</t>
  </si>
  <si>
    <t>13611121233</t>
  </si>
  <si>
    <t>沈阳海之诺投资管理有限公司</t>
  </si>
  <si>
    <t>18604012743</t>
  </si>
  <si>
    <t>骁英科技（大连）有限公司</t>
  </si>
  <si>
    <t>18098827620</t>
  </si>
  <si>
    <t>营口昱虹信息咨询有限公司</t>
  </si>
  <si>
    <t>13825234567</t>
  </si>
  <si>
    <t>沈阳鑫港信息咨询有限公司</t>
  </si>
  <si>
    <t>15902408033</t>
  </si>
  <si>
    <t>鞍山市画印像教育咨询有限公司</t>
  </si>
  <si>
    <t>13464987941</t>
  </si>
  <si>
    <t>大连莘瑞教育咨询有限公司</t>
  </si>
  <si>
    <t>18525355980</t>
  </si>
  <si>
    <t>抚顺市学铭堂教育信息咨询有限公司</t>
  </si>
  <si>
    <t>15842327880</t>
  </si>
  <si>
    <t>沈阳相益教育信息咨询有限公司</t>
  </si>
  <si>
    <t>18640172445</t>
  </si>
  <si>
    <t>辽宁环宇娱乐管理有限公司</t>
  </si>
  <si>
    <t>18624125678</t>
  </si>
  <si>
    <t>沈阳星洲教育信息咨询有限公司</t>
  </si>
  <si>
    <t>沈阳贝比星教育信息咨询有限公司</t>
  </si>
  <si>
    <t>15840377478</t>
  </si>
  <si>
    <t>鞍山小墨教育咨询服务有限公司</t>
  </si>
  <si>
    <t>15941221825</t>
  </si>
  <si>
    <t>沈阳爱思伦教育科技有限公司</t>
  </si>
  <si>
    <t>13709884249</t>
  </si>
  <si>
    <t>沈阳千寻文化传媒有限公司</t>
  </si>
  <si>
    <t>15804051000</t>
  </si>
  <si>
    <t>沈阳聚信金融服务外包有限公司</t>
  </si>
  <si>
    <t>辽宁复兴文明文化旅游开发有限公司</t>
  </si>
  <si>
    <t>15319448814</t>
  </si>
  <si>
    <t>沈阳四汇教育科技有限公司</t>
  </si>
  <si>
    <t>辽宁道至简企业管理服务有限公司</t>
  </si>
  <si>
    <t>13134273000</t>
  </si>
  <si>
    <t>大连高新区成林文化艺术培训学校有限公司</t>
  </si>
  <si>
    <t>13804267295</t>
  </si>
  <si>
    <t>辽宁雷厉行广告有限公司</t>
  </si>
  <si>
    <t>13390433333</t>
  </si>
  <si>
    <t>大连东方创世教育咨询有限公司</t>
  </si>
  <si>
    <t>15942412540</t>
  </si>
  <si>
    <t>辽宁鸿运东来实业有限公司</t>
  </si>
  <si>
    <t>阜新明天教育科技有限公司</t>
  </si>
  <si>
    <t>18241848800</t>
  </si>
  <si>
    <t>盘锦远航教育咨询有限公司</t>
  </si>
  <si>
    <t>13065262719</t>
  </si>
  <si>
    <t>大连童颜童语教育咨询有限公司</t>
  </si>
  <si>
    <t>13604285475</t>
  </si>
  <si>
    <t>大连乐享教育咨询有限公司</t>
  </si>
  <si>
    <t>13942036886</t>
  </si>
  <si>
    <t>沈阳趣学堂教育咨询有限公司</t>
  </si>
  <si>
    <t>13940162351</t>
  </si>
  <si>
    <t>沈阳鑫鸿教育咨询有限公司</t>
  </si>
  <si>
    <t>15542166858</t>
  </si>
  <si>
    <t>辽宁协和医疗人工智能科技有限公司</t>
  </si>
  <si>
    <t>13304023963</t>
  </si>
  <si>
    <t>沈阳鹏飞教育信息咨询有限公司</t>
  </si>
  <si>
    <t>18624047100</t>
  </si>
  <si>
    <t>大连华真文化教育咨询有限公司</t>
  </si>
  <si>
    <t>15382180207</t>
  </si>
  <si>
    <t>中博亚（大连）管理咨询有限公司</t>
  </si>
  <si>
    <t>13154119508</t>
  </si>
  <si>
    <t>沈阳汇丰出国留学服务有限公司</t>
  </si>
  <si>
    <t>13066705810</t>
  </si>
  <si>
    <t>大连市建筑科学研究设计院股份有限公司</t>
  </si>
  <si>
    <t>13190123374</t>
  </si>
  <si>
    <t>沈阳御达教育信息咨询有限公司</t>
  </si>
  <si>
    <t>15940498885</t>
  </si>
  <si>
    <t>辽宁侨海中医推广有限公司</t>
  </si>
  <si>
    <t>13032451651</t>
  </si>
  <si>
    <t>沈阳市青藤教育咨询有限公司</t>
  </si>
  <si>
    <t>沈阳艺绮美教育信息咨询有限公司</t>
  </si>
  <si>
    <t>沈阳旗下大迈教育信息咨询有限公司</t>
  </si>
  <si>
    <t>18940063846</t>
  </si>
  <si>
    <t>沈阳云华教育信息咨询有限公司</t>
  </si>
  <si>
    <t>15940227440</t>
  </si>
  <si>
    <t>大连名加源教育科技有限公司</t>
  </si>
  <si>
    <t>13354075229</t>
  </si>
  <si>
    <t>沈阳木彡一教育咨询有限公司</t>
  </si>
  <si>
    <t>金鸡云网络科技发展有限公司</t>
  </si>
  <si>
    <t>18624024142</t>
  </si>
  <si>
    <t>菁睿汇创教育咨询（大连）有限公司</t>
  </si>
  <si>
    <t>13842660211</t>
  </si>
  <si>
    <t>木木夕（大连）教育咨询有限公司</t>
  </si>
  <si>
    <t>13840914715</t>
  </si>
  <si>
    <t>辽宁信达广泽信息咨询有限公司</t>
  </si>
  <si>
    <t>13910269560</t>
  </si>
  <si>
    <t>大连亿财投资管理有限公司</t>
  </si>
  <si>
    <t>大连庄河市松叶文化教育培训学校有限公司</t>
  </si>
  <si>
    <t>15040503247</t>
  </si>
  <si>
    <t>沈阳北粮企业管理有限公司</t>
  </si>
  <si>
    <t>13700002509</t>
  </si>
  <si>
    <t>辽宁福音美广告传媒有限公司</t>
  </si>
  <si>
    <t>18642256989</t>
  </si>
  <si>
    <t>快旅国际旅行社（沈阳）有限公司</t>
  </si>
  <si>
    <t>13080733888</t>
  </si>
  <si>
    <t>暴丰机器人教育咨询服务（营口）有限公司</t>
  </si>
  <si>
    <t>13840724072</t>
  </si>
  <si>
    <t>沈阳政森科技有限公司</t>
  </si>
  <si>
    <t>18856265440</t>
  </si>
  <si>
    <t>辽宁以渔企业管理咨询有限公司</t>
  </si>
  <si>
    <t>15040122020</t>
  </si>
  <si>
    <t>大连金普新区普新博艺文化艺术培训学校有限公司</t>
  </si>
  <si>
    <t>18604288662</t>
  </si>
  <si>
    <t>鞍山市魏博士教育信息咨询有限公司</t>
  </si>
  <si>
    <t>兴城市艺术眼教育咨询服务有限公司</t>
  </si>
  <si>
    <t>13052673393</t>
  </si>
  <si>
    <t>沈阳联众教育咨询有限公司</t>
  </si>
  <si>
    <t>大连东方金字塔教育咨询服务有限公司</t>
  </si>
  <si>
    <t>抚顺尚恒教育信息咨询有限公司</t>
  </si>
  <si>
    <t>13349466203</t>
  </si>
  <si>
    <t>沈阳学旅教育信息咨询有限公司</t>
  </si>
  <si>
    <t>13019383513</t>
  </si>
  <si>
    <t>大连思百科教育咨询有限公司</t>
  </si>
  <si>
    <t>13500716782</t>
  </si>
  <si>
    <t>辽宁环悦科技有限公司</t>
  </si>
  <si>
    <t>13904955555</t>
  </si>
  <si>
    <t>辽宁保盾信息咨询有限公司</t>
  </si>
  <si>
    <t>沈阳鑫舒客教育科技有限公司</t>
  </si>
  <si>
    <t>15541925949</t>
  </si>
  <si>
    <t>辽宁众鑫财富商务信息咨询有限公司</t>
  </si>
  <si>
    <t>大连曜洲信息咨询有限公司</t>
  </si>
  <si>
    <t>15566961171</t>
  </si>
  <si>
    <t>辽宁博腾科技有限公司</t>
  </si>
  <si>
    <t>辽宁邢帅在线科技有限公司</t>
  </si>
  <si>
    <t>沈阳尼特家政服务有限公司</t>
  </si>
  <si>
    <t>15140042638</t>
  </si>
  <si>
    <t>沈阳中发智库教育咨询有限公司</t>
  </si>
  <si>
    <t>18804081588</t>
  </si>
  <si>
    <t>大连国字教育咨询有限公司</t>
  </si>
  <si>
    <t>13942654856</t>
  </si>
  <si>
    <t>兴城市明志教育咨询服务有限公司</t>
  </si>
  <si>
    <t>18742266777</t>
  </si>
  <si>
    <t>沈阳典育教育信息咨询有限公司</t>
  </si>
  <si>
    <t>大连惠民稼科技服务有限公司</t>
  </si>
  <si>
    <t>15840861448</t>
  </si>
  <si>
    <t>煜丹（大连）影视传媒有限公司</t>
  </si>
  <si>
    <t>15652815111</t>
  </si>
  <si>
    <t>辽宁沐淼电子科技有限公司</t>
  </si>
  <si>
    <t>13898213790</t>
  </si>
  <si>
    <t>简艺教育咨询（大连）有限公司</t>
  </si>
  <si>
    <t>沈阳凯森特健康管理有限公司</t>
  </si>
  <si>
    <t>丹东北色教育信息咨询有限公司</t>
  </si>
  <si>
    <t>14740562620</t>
  </si>
  <si>
    <t>沈阳敏智教育科技有限公司</t>
  </si>
  <si>
    <t>13190042921</t>
  </si>
  <si>
    <t>沈阳市戎转教育咨询有限公司</t>
  </si>
  <si>
    <t>13940379523</t>
  </si>
  <si>
    <t>润博（大连）教育咨询有限公司</t>
  </si>
  <si>
    <t>15241178869</t>
  </si>
  <si>
    <t>丹东瑞盛文化传播有限公司</t>
  </si>
  <si>
    <t>13470006209</t>
  </si>
  <si>
    <t>盘锦天泽教育科技有限公司</t>
  </si>
  <si>
    <t>18642169777</t>
  </si>
  <si>
    <t>辽宁中赢科技有限公司</t>
  </si>
  <si>
    <t>13654176653</t>
  </si>
  <si>
    <t>大连生日歌网络有限公司</t>
  </si>
  <si>
    <t>18841181968</t>
  </si>
  <si>
    <t>沈阳灏瀚出国留学服务有限公司</t>
  </si>
  <si>
    <t>寰乐影视传媒（大连）有限公司</t>
  </si>
  <si>
    <t>13084141558</t>
  </si>
  <si>
    <t>沈阳聚合付科技有限公司</t>
  </si>
  <si>
    <t>13842014006</t>
  </si>
  <si>
    <t>盘锦菲尔德教育信息咨询有限公司</t>
  </si>
  <si>
    <t>13504274200</t>
  </si>
  <si>
    <t>辽宁云光信息科技有限公司</t>
  </si>
  <si>
    <t>13842596161</t>
  </si>
  <si>
    <t>沈阳丹宇教育信息咨询有限公司</t>
  </si>
  <si>
    <t>13654015066</t>
  </si>
  <si>
    <t>沈阳孺子教育科技有限公司</t>
  </si>
  <si>
    <t>18624327080</t>
  </si>
  <si>
    <t>鞍山市智鸣教育咨询有限公司</t>
  </si>
  <si>
    <t>13236822413</t>
  </si>
  <si>
    <t>沈阳海纳百川商务咨询有限公司</t>
  </si>
  <si>
    <t>15330836555</t>
  </si>
  <si>
    <t>大连恒德文化传媒有限公司</t>
  </si>
  <si>
    <t>15524604066</t>
  </si>
  <si>
    <t>沈阳宇航微动信息技术有限公司</t>
  </si>
  <si>
    <t>15942065867</t>
  </si>
  <si>
    <t>沈阳华育教育培训有限公司</t>
  </si>
  <si>
    <t>18609828660</t>
  </si>
  <si>
    <t>大连兰妮教育咨询有限公司</t>
  </si>
  <si>
    <t>15641128662</t>
  </si>
  <si>
    <t>沈阳嘉美新桥教育咨询有限公司</t>
  </si>
  <si>
    <t>13304021978</t>
  </si>
  <si>
    <t>大连市百变教育咨询有限公司</t>
  </si>
  <si>
    <t>18642802258</t>
  </si>
  <si>
    <t>沈阳源众成商务咨询有限公司</t>
  </si>
  <si>
    <t>15541541381</t>
  </si>
  <si>
    <t>大连亿煊教育咨询有限公司</t>
  </si>
  <si>
    <t>15840981799</t>
  </si>
  <si>
    <t>远泊（大连）贸易有限公司</t>
  </si>
  <si>
    <t>辽宁富尊实业有限公司</t>
  </si>
  <si>
    <t>13464911669</t>
  </si>
  <si>
    <t>沈阳杜尚教育信息咨询有限公司</t>
  </si>
  <si>
    <t>13889844560</t>
  </si>
  <si>
    <t>沈阳麦思倍斯教育咨询有限公司</t>
  </si>
  <si>
    <t>13386883769</t>
  </si>
  <si>
    <t>锦州市青苗教育咨询有限公司</t>
  </si>
  <si>
    <t>18600102347</t>
  </si>
  <si>
    <t>大连奥航教育咨询有限公司</t>
  </si>
  <si>
    <t>13604252677</t>
  </si>
  <si>
    <t>辽宁懋扬体育文化发展有限公司</t>
  </si>
  <si>
    <t>18742382902</t>
  </si>
  <si>
    <t>沈阳市春田里教育信息咨询有限公司</t>
  </si>
  <si>
    <t>13684968062</t>
  </si>
  <si>
    <t>沈阳绅睿思教育科技有限责任公司</t>
  </si>
  <si>
    <t>13700055090</t>
  </si>
  <si>
    <t>本溪福禾顺传统文化教育传播有限公司</t>
  </si>
  <si>
    <t>13942491189</t>
  </si>
  <si>
    <t>大连寓教于乐教育咨询有限公司</t>
  </si>
  <si>
    <t>15842677575</t>
  </si>
  <si>
    <t>沈阳市玄人教育咨询有限公司</t>
  </si>
  <si>
    <t>17640138871</t>
  </si>
  <si>
    <t>大连澳泽教育咨询有限公司</t>
  </si>
  <si>
    <t>13500714189</t>
  </si>
  <si>
    <t>沈阳小哈童教育信息咨询有限公司</t>
  </si>
  <si>
    <t>15040098682</t>
  </si>
  <si>
    <t>辽宁智盛园科技有限公司</t>
  </si>
  <si>
    <t>13804977770</t>
  </si>
  <si>
    <t>沈阳科莱蒙商贸有限公司</t>
  </si>
  <si>
    <t>18604049829</t>
  </si>
  <si>
    <t>营口正和教育发展有限公司</t>
  </si>
  <si>
    <t>13941777000</t>
  </si>
  <si>
    <t>大连智景阳光教育科技有限公司</t>
  </si>
  <si>
    <t>15942407108</t>
  </si>
  <si>
    <t>大连上善德水产有限公司</t>
  </si>
  <si>
    <t>15042414501</t>
  </si>
  <si>
    <t>沈阳纳兰嫣然教育信息咨询有限公司</t>
  </si>
  <si>
    <t>13109874255</t>
  </si>
  <si>
    <t>锦州市书鸿教育咨询有限公司</t>
  </si>
  <si>
    <t>13811401167</t>
  </si>
  <si>
    <t>沈阳明德百川教育信息咨询有限公司</t>
  </si>
  <si>
    <t>13234008990</t>
  </si>
  <si>
    <t>大连国贺教育信息咨询有限公司</t>
  </si>
  <si>
    <t>13940883869</t>
  </si>
  <si>
    <t>沈阳众诚金裕商务服务有限公司</t>
  </si>
  <si>
    <t>13604180898</t>
  </si>
  <si>
    <t>大连智连教育管理咨询有限公司</t>
  </si>
  <si>
    <t>15942825999</t>
  </si>
  <si>
    <t>大连启新教育咨询有限公司</t>
  </si>
  <si>
    <t>18941193008</t>
  </si>
  <si>
    <t>鞍山市新希望教育咨询有限公司</t>
  </si>
  <si>
    <t>大连行之教育咨询有限公司</t>
  </si>
  <si>
    <t>18698711196</t>
  </si>
  <si>
    <t>鞍山市鼎业教育信息咨询有限公司</t>
  </si>
  <si>
    <t>沈阳独木舟教育信息咨询有限公司</t>
  </si>
  <si>
    <t>本溪和生教育信息咨询有限公司</t>
  </si>
  <si>
    <t>13478875880</t>
  </si>
  <si>
    <t>大连泽源教育咨询有限公司</t>
  </si>
  <si>
    <t>18698624433</t>
  </si>
  <si>
    <t>辽宁乔泰投资集团有限公司</t>
  </si>
  <si>
    <t>13940097802</t>
  </si>
  <si>
    <t>沈阳旭新置业有限公司</t>
  </si>
  <si>
    <t>13940209408</t>
  </si>
  <si>
    <t>大连宏福运网络科技有限公司</t>
  </si>
  <si>
    <t>13841172727</t>
  </si>
  <si>
    <t>大连艾敏信息技术服务有限公司</t>
  </si>
  <si>
    <t>13074182090</t>
  </si>
  <si>
    <t>沈阳青禾文化艺术交流有限公司</t>
  </si>
  <si>
    <t>大连市育林教育咨询有限公司</t>
  </si>
  <si>
    <t>13940938491</t>
  </si>
  <si>
    <t>朝阳瑞鑫汇达投资管理有限公司</t>
  </si>
  <si>
    <t>15114236976</t>
  </si>
  <si>
    <t>沈阳齐贤教育科技有限公司</t>
  </si>
  <si>
    <t>大连鑫博腾飞教育科技有限公司</t>
  </si>
  <si>
    <t>沈阳鹏光教育信息咨询有限公司</t>
  </si>
  <si>
    <t>18641384819</t>
  </si>
  <si>
    <t>本溪柏盛资产管理有限公司</t>
  </si>
  <si>
    <t>13504147221</t>
  </si>
  <si>
    <t>沈阳红风铃教育咨询有限公司</t>
  </si>
  <si>
    <t>沈阳五爱电子商务信息有限公司</t>
  </si>
  <si>
    <t>大连心德教育咨询有限公司</t>
  </si>
  <si>
    <t>13009456889</t>
  </si>
  <si>
    <t>大连云瀚农业发展有限责任公司</t>
  </si>
  <si>
    <t>15942827065</t>
  </si>
  <si>
    <t>抚顺鑫宇航教育信息咨询有限公司</t>
  </si>
  <si>
    <t>15311187058</t>
  </si>
  <si>
    <t>辽宁信德企业管理咨询有限公司</t>
  </si>
  <si>
    <t>15500333222</t>
  </si>
  <si>
    <t>鞍山市博慧教育咨询有限公司</t>
  </si>
  <si>
    <t>抚顺顶优教育信息咨询有限公司</t>
  </si>
  <si>
    <t>13050192011</t>
  </si>
  <si>
    <t>大连鼎艺教育咨询有限公司</t>
  </si>
  <si>
    <t>13842644424</t>
  </si>
  <si>
    <t>沈阳赫德教育信息咨询有限公司</t>
  </si>
  <si>
    <t>辽宁中久工程建设有限公司</t>
  </si>
  <si>
    <t>18841446177</t>
  </si>
  <si>
    <t>沈阳金果儿教育信息咨询有限公司</t>
  </si>
  <si>
    <t>13998259983</t>
  </si>
  <si>
    <t>沈阳东瑞教育科技有限公司</t>
  </si>
  <si>
    <t>13332461722</t>
  </si>
  <si>
    <t>沈阳兵圣教育科技有限公司</t>
  </si>
  <si>
    <t>18909883346</t>
  </si>
  <si>
    <t>营口新尚教育信息咨询有限公司</t>
  </si>
  <si>
    <t>18741702408</t>
  </si>
  <si>
    <t>大连蒙学教育信息咨询有限公司</t>
  </si>
  <si>
    <t>18941123118</t>
  </si>
  <si>
    <t>一带一路贸易（大连）有限公司</t>
  </si>
  <si>
    <t>13332221685</t>
  </si>
  <si>
    <t>辽宁政航商贸有限公司</t>
  </si>
  <si>
    <t>13052655789</t>
  </si>
  <si>
    <t>沈阳中置富生投资有限公司</t>
  </si>
  <si>
    <t>18602456785</t>
  </si>
  <si>
    <t>豪玛云仓（沈阳）科技有限公司</t>
  </si>
  <si>
    <t>13998883610</t>
  </si>
  <si>
    <t>水来也（沈阳）实业有限公司</t>
  </si>
  <si>
    <t>18102488388</t>
  </si>
  <si>
    <t>铁岭佳诺网络科技有限公司</t>
  </si>
  <si>
    <t>13130891996</t>
  </si>
  <si>
    <t>大连育侨教育咨询服务中心</t>
  </si>
  <si>
    <t>13840938278</t>
  </si>
  <si>
    <t>本溪市澳中教育咨询服务有限公司</t>
  </si>
  <si>
    <t>13841428685</t>
  </si>
  <si>
    <t>沈阳休德舒志教育信息咨询有限公司</t>
  </si>
  <si>
    <t>18624069288</t>
  </si>
  <si>
    <t>沈阳志博教育信息咨询有限公司</t>
  </si>
  <si>
    <t>15330816464</t>
  </si>
  <si>
    <t>黑山县剑桥教育培训学校有限公司</t>
  </si>
  <si>
    <t>18741649955</t>
  </si>
  <si>
    <t>大连唤觉家居有限公司</t>
  </si>
  <si>
    <t>18141193517</t>
  </si>
  <si>
    <t>沈阳润泽商务信息咨询有限公司</t>
  </si>
  <si>
    <t>13514147128</t>
  </si>
  <si>
    <t>沈阳波噜噜教育信息咨询有限公司</t>
  </si>
  <si>
    <t>18640384131</t>
  </si>
  <si>
    <t>大连斯塔姆教育咨询有限公司</t>
  </si>
  <si>
    <t>13942610932</t>
  </si>
  <si>
    <t>辽宁聚力置业发展有限公司</t>
  </si>
  <si>
    <t>15383389462</t>
  </si>
  <si>
    <t>大连广意企业管理有限公司</t>
  </si>
  <si>
    <t>沈阳市中马文化教育咨询中心</t>
  </si>
  <si>
    <t>18940062160</t>
  </si>
  <si>
    <t>蒙恩教育科技（大连）有限公司</t>
  </si>
  <si>
    <t>13478597070</t>
  </si>
  <si>
    <t>本溪市启星化肥有限公司</t>
  </si>
  <si>
    <t>18504111177</t>
  </si>
  <si>
    <t>大连畅游因私出入境服务有限公司</t>
  </si>
  <si>
    <t>辽宁富圣化工有限公司</t>
  </si>
  <si>
    <t>13998886887</t>
  </si>
  <si>
    <t>沈阳博盛教育信息咨询有限公司</t>
  </si>
  <si>
    <t>18840682899</t>
  </si>
  <si>
    <t>大连凯丹教育咨询有限公司</t>
  </si>
  <si>
    <t>沈阳艾文思教育咨询有限公司</t>
  </si>
  <si>
    <t>18640164212</t>
  </si>
  <si>
    <t>辽宁一承天下电子商务有限公司</t>
  </si>
  <si>
    <t>15326280444</t>
  </si>
  <si>
    <t>大连翎羽梦想城文化传媒有限公司</t>
  </si>
  <si>
    <t>大连育坤科技有限公司</t>
  </si>
  <si>
    <t>18504611210</t>
  </si>
  <si>
    <t>大连道生文化传播有限公司</t>
  </si>
  <si>
    <t>13940977137</t>
  </si>
  <si>
    <t>沈阳海燕教育咨询有限公司</t>
  </si>
  <si>
    <t>辽宁东方源丝路国际贸易有限公司</t>
  </si>
  <si>
    <t>13238896280</t>
  </si>
  <si>
    <t>本溪印象教育科技有限公司</t>
  </si>
  <si>
    <t>13134140333</t>
  </si>
  <si>
    <t>沈阳盛蒙教育信息咨询有限公司</t>
  </si>
  <si>
    <t>华夏云信供应链有限公司</t>
  </si>
  <si>
    <t>沈阳新典网络科技有限公司</t>
  </si>
  <si>
    <t>大连艺程嘉行教育咨询有限公司</t>
  </si>
  <si>
    <t>13898170106</t>
  </si>
  <si>
    <t>大连金叶弘才教育咨询有限公司</t>
  </si>
  <si>
    <t>15806094159</t>
  </si>
  <si>
    <t>辽宁芽皮教育咨询有限公司</t>
  </si>
  <si>
    <t>沈阳易趣教育咨询有限公司</t>
  </si>
  <si>
    <t>13840402107</t>
  </si>
  <si>
    <t>沈阳美蓝途出国咨询有限公司</t>
  </si>
  <si>
    <t>13204195227</t>
  </si>
  <si>
    <t>大连创时企业管理服务有限公司</t>
  </si>
  <si>
    <t>维多利亚加中教育咨询（大连）有限公司</t>
  </si>
  <si>
    <t>15542345672</t>
  </si>
  <si>
    <t>红太阳（大连）体育产业有限公司</t>
  </si>
  <si>
    <t>15611678167</t>
  </si>
  <si>
    <t>大连唯沃科技有限公司</t>
  </si>
  <si>
    <t>18640935340</t>
  </si>
  <si>
    <t>大连菏莲缘文化传媒有限公司</t>
  </si>
  <si>
    <t>13322282653</t>
  </si>
  <si>
    <t>辽宁海上海旅游度假产业开发集团有限公司</t>
  </si>
  <si>
    <t>15304991970</t>
  </si>
  <si>
    <t>长弓资产管理（大连）有限公司</t>
  </si>
  <si>
    <t>15942816500</t>
  </si>
  <si>
    <t>大连圣天医学教育产品有限公司</t>
  </si>
  <si>
    <t>18642823606</t>
  </si>
  <si>
    <t>本溪中富实业有限公司</t>
  </si>
  <si>
    <t>13842440606</t>
  </si>
  <si>
    <t>辽宁云渡云科技有限公司</t>
  </si>
  <si>
    <t>18698808600</t>
  </si>
  <si>
    <t>辽宁伊顺企业管理有限公司</t>
  </si>
  <si>
    <t>13840373102</t>
  </si>
  <si>
    <t>丹东学创电子商务有限公司</t>
  </si>
  <si>
    <t>18841519059</t>
  </si>
  <si>
    <t>大连广开武术教育咨询有限公司</t>
  </si>
  <si>
    <t>15542701951</t>
  </si>
  <si>
    <t>沈阳市智优胜教育信息咨询有限公司</t>
  </si>
  <si>
    <t>18609815688</t>
  </si>
  <si>
    <t>大连丽雯教育咨询有限公司</t>
  </si>
  <si>
    <t>18640859080</t>
  </si>
  <si>
    <t>沈阳慧文教育信息咨询有限公司</t>
  </si>
  <si>
    <t>15802424721</t>
  </si>
  <si>
    <t>大连梦瑾餐饮管理有限公司</t>
  </si>
  <si>
    <t>13394119737</t>
  </si>
  <si>
    <t>辽宁聚星动力文化传媒有限公司</t>
  </si>
  <si>
    <t>13998280250</t>
  </si>
  <si>
    <t>锦州志江投资有限公司</t>
  </si>
  <si>
    <t>13644163000</t>
  </si>
  <si>
    <t>沈阳小时刻教育信息咨询有限公司</t>
  </si>
  <si>
    <t>18640192849</t>
  </si>
  <si>
    <t>朝阳晧汉文化教育有限公司</t>
  </si>
  <si>
    <t>15566440688</t>
  </si>
  <si>
    <t>中景财务管理咨询（辽宁）有限公司</t>
  </si>
  <si>
    <t>18041388666</t>
  </si>
  <si>
    <t>沈阳宁思敏教育信息咨询有限公司</t>
  </si>
  <si>
    <t>17741398790</t>
  </si>
  <si>
    <t>沈阳万诺教育信息咨询有限公司</t>
  </si>
  <si>
    <t>13998383564</t>
  </si>
  <si>
    <t>大连朗道教育科技有限公司</t>
  </si>
  <si>
    <t>17691144331</t>
  </si>
  <si>
    <t>沈阳铭仕途教育信息咨询有限公司</t>
  </si>
  <si>
    <t>18640043005</t>
  </si>
  <si>
    <t>大连百思得教育咨询有限公司</t>
  </si>
  <si>
    <t>18698655906</t>
  </si>
  <si>
    <t>沈阳超百禾教育信息咨询有限公司</t>
  </si>
  <si>
    <t>13940389605</t>
  </si>
  <si>
    <t>沈阳王德雷教育信息咨询有限公司</t>
  </si>
  <si>
    <t>13019313923</t>
  </si>
  <si>
    <t>大连佑格教育咨询有限公司</t>
  </si>
  <si>
    <t>13998483482</t>
  </si>
  <si>
    <t>大连英凡教育咨询有限公司</t>
  </si>
  <si>
    <t>13998476640</t>
  </si>
  <si>
    <t>辽宁尚文教育科技有限公司</t>
  </si>
  <si>
    <t>大连秀坤商贸有限公司</t>
  </si>
  <si>
    <t>18940861918</t>
  </si>
  <si>
    <t>辽宁吉美科技有限公司</t>
  </si>
  <si>
    <t>13332429808</t>
  </si>
  <si>
    <t>大连康盛自然电子商务有限公司</t>
  </si>
  <si>
    <t>13998688208</t>
  </si>
  <si>
    <t>辽宁金泽福柳农业科技发展集团有限公司</t>
  </si>
  <si>
    <t>13842062911</t>
  </si>
  <si>
    <t>沈阳佑滋教育科技有限公司</t>
  </si>
  <si>
    <t>18842341089</t>
  </si>
  <si>
    <t>沈阳利澔商务信息咨询有限公司</t>
  </si>
  <si>
    <t>13354206987</t>
  </si>
  <si>
    <t>抚顺市华培教育信息咨询有限公司</t>
  </si>
  <si>
    <t>13842338043</t>
  </si>
  <si>
    <t>辽宁众鑫鼎盛技术推广服务有限公司</t>
  </si>
  <si>
    <t>18101099719</t>
  </si>
  <si>
    <t>辽宁永久文化发展有限公司</t>
  </si>
  <si>
    <t>13804264917</t>
  </si>
  <si>
    <t>锦州瑞锦科技有限公司</t>
  </si>
  <si>
    <t>沈阳广严教育信息咨询有限公司</t>
  </si>
  <si>
    <t>13840446200</t>
  </si>
  <si>
    <t>沈阳奥智教育信息咨询有限公司</t>
  </si>
  <si>
    <t>15640343888</t>
  </si>
  <si>
    <t>大连娜欣教育咨询有限公司</t>
  </si>
  <si>
    <t>13998526990</t>
  </si>
  <si>
    <t>铁岭市科林教育咨询有限公司</t>
  </si>
  <si>
    <t>15041043262</t>
  </si>
  <si>
    <t>大连全纳教育咨询有限公司</t>
  </si>
  <si>
    <t>大连潼泽教育咨询有限公司</t>
  </si>
  <si>
    <t>13028292345</t>
  </si>
  <si>
    <t>沈阳本莘教育信息咨询有限公司</t>
  </si>
  <si>
    <t>13940523471</t>
  </si>
  <si>
    <t>沈阳东方梦功昶文化传播有限公司</t>
  </si>
  <si>
    <t>13390240527</t>
  </si>
  <si>
    <t>沈阳燚梦教育信息咨询有限公司</t>
  </si>
  <si>
    <t>18640296000</t>
  </si>
  <si>
    <t>辽宁易资本健康服务有限公司</t>
  </si>
  <si>
    <t>13998916961</t>
  </si>
  <si>
    <t>大连鼎方教育咨询有限公司</t>
  </si>
  <si>
    <t>13998549955</t>
  </si>
  <si>
    <t>辽宁通安科技有限责任公司</t>
  </si>
  <si>
    <t>13898877628</t>
  </si>
  <si>
    <t>大连尚和堂文化发展有限公司</t>
  </si>
  <si>
    <t>18941139333</t>
  </si>
  <si>
    <t>大连哎美文化传播有限公司</t>
  </si>
  <si>
    <t>15040431914</t>
  </si>
  <si>
    <t>大连华商教育信息咨询有限公司</t>
  </si>
  <si>
    <t>15904112306</t>
  </si>
  <si>
    <t>沈阳星贝教育信息咨询有限公司</t>
  </si>
  <si>
    <t>13998378191</t>
  </si>
  <si>
    <t>大连紫唯星教育咨询有限公司</t>
  </si>
  <si>
    <t>13841155135</t>
  </si>
  <si>
    <t>沈阳诚章文化发展有限公司</t>
  </si>
  <si>
    <t>13066639979</t>
  </si>
  <si>
    <t>沈阳艺鸣优乐教育信息咨询有限公司</t>
  </si>
  <si>
    <t>13898860080</t>
  </si>
  <si>
    <t>辽宁浩天信诚贸易有限公司</t>
  </si>
  <si>
    <t>辽宁東冠商务服务有限公司</t>
  </si>
  <si>
    <t>15124150066</t>
  </si>
  <si>
    <t>简鲲咨询（大连）有限公司</t>
  </si>
  <si>
    <t>13604254532</t>
  </si>
  <si>
    <t>沈阳昊德教育科技有限公司</t>
  </si>
  <si>
    <t>13940495059</t>
  </si>
  <si>
    <t>大连乐胜教育科技有限公司</t>
  </si>
  <si>
    <t>大连和文教育咨询有限公司</t>
  </si>
  <si>
    <t>13998450786</t>
  </si>
  <si>
    <t>大连会凌教育咨询有限公司</t>
  </si>
  <si>
    <t>15998688468</t>
  </si>
  <si>
    <t>沈阳立德树人教育咨询服务有限公司</t>
  </si>
  <si>
    <t>13889289918</t>
  </si>
  <si>
    <t>大连鱼儿教育科技有限公司</t>
  </si>
  <si>
    <t>13478593823</t>
  </si>
  <si>
    <t>沈阳市倍艾尔教育科技有限公司</t>
  </si>
  <si>
    <t>13478885368</t>
  </si>
  <si>
    <t>辽宁一贯体育文化传播有限公司</t>
  </si>
  <si>
    <t>15140277771</t>
  </si>
  <si>
    <t>沈阳华永立教育咨询有限公司</t>
  </si>
  <si>
    <t>13504020686</t>
  </si>
  <si>
    <t>沈阳诺天投资有限公司</t>
  </si>
  <si>
    <t>18940089290</t>
  </si>
  <si>
    <t>沈阳博奇教育信息咨询有限公司</t>
  </si>
  <si>
    <t>13644076555</t>
  </si>
  <si>
    <t>大连哈比特教育咨询有限公司</t>
  </si>
  <si>
    <t>13942083671</t>
  </si>
  <si>
    <t>抚顺爵仕投资信息咨询有限公司</t>
  </si>
  <si>
    <t>13342128906</t>
  </si>
  <si>
    <t>大连帝鹏科技发展有限公司</t>
  </si>
  <si>
    <t>13898494433</t>
  </si>
  <si>
    <t>大连诚育教育咨询有限公司</t>
  </si>
  <si>
    <t>泰美华荣（大连）国际贸易有限公司</t>
  </si>
  <si>
    <t>13332225588</t>
  </si>
  <si>
    <t>沈阳奉满投资有限公司</t>
  </si>
  <si>
    <t>13940552568</t>
  </si>
  <si>
    <t>凌海海世信息科技有限公司</t>
  </si>
  <si>
    <t>15142633443</t>
  </si>
  <si>
    <t>辽宁海佩斯海外信息咨询有限公司</t>
  </si>
  <si>
    <t>13130203110</t>
  </si>
  <si>
    <t>欣荣泰和（大连）国际贸易有限公司</t>
  </si>
  <si>
    <t>15566952967</t>
  </si>
  <si>
    <t>大连榕木教育咨询有限公司</t>
  </si>
  <si>
    <t>15909857503</t>
  </si>
  <si>
    <t>大连博华教育咨询有限公司</t>
  </si>
  <si>
    <t>13332228455</t>
  </si>
  <si>
    <t>抚顺雯艺教育信息咨询有限公司</t>
  </si>
  <si>
    <t>大连凤栖梧教育咨询有限公司</t>
  </si>
  <si>
    <t>18940705227</t>
  </si>
  <si>
    <t>沈阳励之芸教育科技有限公司</t>
  </si>
  <si>
    <t>15940096987</t>
  </si>
  <si>
    <t>沈阳市未来星教育科技有限公司</t>
  </si>
  <si>
    <t>15140294999</t>
  </si>
  <si>
    <t>圣贤汇鑫（大连）国际贸易有限公司</t>
  </si>
  <si>
    <t>18643281311</t>
  </si>
  <si>
    <t>锦州市智者教育信息咨询有限公司</t>
  </si>
  <si>
    <t>15134176777</t>
  </si>
  <si>
    <t>抚顺清华博育教育咨询有限公司</t>
  </si>
  <si>
    <t>18833707767</t>
  </si>
  <si>
    <t>沈阳融聚腾经济信息咨询有限公司</t>
  </si>
  <si>
    <t>13614164285</t>
  </si>
  <si>
    <t>大连港悦汇餐饮管理有限公司</t>
  </si>
  <si>
    <t>18941154711</t>
  </si>
  <si>
    <t>沈阳恒诚隆教学设备销售有限公司</t>
  </si>
  <si>
    <t>13940370178</t>
  </si>
  <si>
    <t>沈阳尚武堂体育文化传播有限公司</t>
  </si>
  <si>
    <t>18624328700</t>
  </si>
  <si>
    <t>沈阳牛佰教育信息咨询有限公司</t>
  </si>
  <si>
    <t>18641098235</t>
  </si>
  <si>
    <t>辽宁茗霖建筑工程有限公司</t>
  </si>
  <si>
    <t>15242195016</t>
  </si>
  <si>
    <t>沈阳瞻洛教育信息咨询有限公司</t>
  </si>
  <si>
    <t>15802481919</t>
  </si>
  <si>
    <t>闻道天下教育科技（大连）有限公司</t>
  </si>
  <si>
    <t>13252950730</t>
  </si>
  <si>
    <t>大连三智教育咨询有限公司</t>
  </si>
  <si>
    <t>15842434873</t>
  </si>
  <si>
    <t>辽阳市博亿乐学教育咨询有限公司</t>
  </si>
  <si>
    <t>15041408305</t>
  </si>
  <si>
    <t>锦州致远教育咨询有限公司</t>
  </si>
  <si>
    <t>15504168989</t>
  </si>
  <si>
    <t>沈阳洛威教育信息咨询有限公司</t>
  </si>
  <si>
    <t>15840569241</t>
  </si>
  <si>
    <t>沈阳军民融合信息技术服务有限公司</t>
  </si>
  <si>
    <t>13609821769</t>
  </si>
  <si>
    <t>伸利科技开发（大连）有限公司</t>
  </si>
  <si>
    <t>13352292636</t>
  </si>
  <si>
    <t>辽宁易舍装饰装修工程有限公司</t>
  </si>
  <si>
    <t>15998382888</t>
  </si>
  <si>
    <t>大连佳信卓凡商贸有限公司</t>
  </si>
  <si>
    <t>18941119827</t>
  </si>
  <si>
    <t>大连神飞航天应用技术有限公司</t>
  </si>
  <si>
    <t>沈阳英凯尔教育信息咨询有限公司</t>
  </si>
  <si>
    <t>13889245501</t>
  </si>
  <si>
    <t>沈阳宇轶教育信息咨询有限公司</t>
  </si>
  <si>
    <t>15541553369</t>
  </si>
  <si>
    <t>辽宁戴氏科技有限公司</t>
  </si>
  <si>
    <t>13558814433</t>
  </si>
  <si>
    <t>大连知育教育咨询有限公司</t>
  </si>
  <si>
    <t>15942801802</t>
  </si>
  <si>
    <t>沈阳万家红信息科技有限公司</t>
  </si>
  <si>
    <t>15004077770</t>
  </si>
  <si>
    <t>沈阳翰学教育信息咨询有限公司</t>
  </si>
  <si>
    <t>13940325369</t>
  </si>
  <si>
    <t>沈阳羽艺帆教育信息咨询有限公司</t>
  </si>
  <si>
    <t>大连起跑线教育咨询有限公司</t>
  </si>
  <si>
    <t>18900996288</t>
  </si>
  <si>
    <t>沈阳曦蕾文化传媒有限公司</t>
  </si>
  <si>
    <t>13236787500</t>
  </si>
  <si>
    <t>辽宁新中青医疗科技有限公司</t>
  </si>
  <si>
    <t>18809827788</t>
  </si>
  <si>
    <t>大连慈预健康管理有限公司</t>
  </si>
  <si>
    <t>15940927613</t>
  </si>
  <si>
    <t>沈阳众信兄弟投资有限公司</t>
  </si>
  <si>
    <t>18511191012</t>
  </si>
  <si>
    <t>盘锦博瑞特教育咨询有限公司</t>
  </si>
  <si>
    <t>13840138722</t>
  </si>
  <si>
    <t>易通创新科技（大连）有限公司</t>
  </si>
  <si>
    <t>15124095225</t>
  </si>
  <si>
    <t>大连百佳教育咨询有限公司</t>
  </si>
  <si>
    <t>13500757728</t>
  </si>
  <si>
    <t>沈阳天德信教育咨询有限公司</t>
  </si>
  <si>
    <t>13898876097</t>
  </si>
  <si>
    <t>海城升华教育咨询有限公司</t>
  </si>
  <si>
    <t>13050012300</t>
  </si>
  <si>
    <t>大连聚宝财富投资管理有限公司</t>
  </si>
  <si>
    <t>18098886777</t>
  </si>
  <si>
    <t>沈阳爱知尚教育信息咨询有限公司</t>
  </si>
  <si>
    <t>18640352888</t>
  </si>
  <si>
    <t>东方金马（大连）文化传媒有限公司</t>
  </si>
  <si>
    <t>15040512092</t>
  </si>
  <si>
    <t>辽宁鹏泽安防科技有限公司</t>
  </si>
  <si>
    <t>芃铄国际贸易（大连）有限公司</t>
  </si>
  <si>
    <t>15542341198</t>
  </si>
  <si>
    <t>辽宁朗思顿文化咨询服务有限公司</t>
  </si>
  <si>
    <t>13841755468</t>
  </si>
  <si>
    <t>沈阳和讯通联科技有限公司</t>
  </si>
  <si>
    <t>13940483696</t>
  </si>
  <si>
    <t>沈阳子优教育信息咨询有限公司</t>
  </si>
  <si>
    <t>18640074741</t>
  </si>
  <si>
    <t>启橙教育咨询（大连）有限公司</t>
  </si>
  <si>
    <t>13654115345</t>
  </si>
  <si>
    <t>沈阳智睿慧成教育信息咨询有限公司</t>
  </si>
  <si>
    <t>大连麦考利教育咨询有限公司</t>
  </si>
  <si>
    <t>15940157426</t>
  </si>
  <si>
    <t>营口市柒音文化教育有限公司</t>
  </si>
  <si>
    <t>13304079898</t>
  </si>
  <si>
    <t>朝阳一宁教育咨询有限公司</t>
  </si>
  <si>
    <t>营口聚仁房地产开发有限公司</t>
  </si>
  <si>
    <t>13330111076</t>
  </si>
  <si>
    <t>营口闻轩教育咨询有限公司</t>
  </si>
  <si>
    <t>13500479480</t>
  </si>
  <si>
    <t>大连阳保初实业有限公司</t>
  </si>
  <si>
    <t>15640929308</t>
  </si>
  <si>
    <t>辽宁嘉盛源投资有限公司</t>
  </si>
  <si>
    <t>18540108888</t>
  </si>
  <si>
    <t>融森（辽宁）商务信息咨询有限公司</t>
  </si>
  <si>
    <t>18242952847</t>
  </si>
  <si>
    <t>沈阳育菡教育咨询有限责任公司</t>
  </si>
  <si>
    <t>15142071013</t>
  </si>
  <si>
    <t>沈阳笃行教育信息咨询有限公司</t>
  </si>
  <si>
    <t>15044149855</t>
  </si>
  <si>
    <t>沈阳飞羽体育赛事活动策划有限公司</t>
  </si>
  <si>
    <t>15524110642</t>
  </si>
  <si>
    <t>鞍山美迦宁教育科技有限公司</t>
  </si>
  <si>
    <t>13941234455</t>
  </si>
  <si>
    <t>沈阳博燃易数教育信息咨询有限公司</t>
  </si>
  <si>
    <t>大连金柏瑞煤炭销售有限公司</t>
  </si>
  <si>
    <t>18642867687</t>
  </si>
  <si>
    <t>桓仁冰壶沟抗联教育培训基地有限公司</t>
  </si>
  <si>
    <t>15904147777</t>
  </si>
  <si>
    <t>大连育德教育信息咨询有限公司</t>
  </si>
  <si>
    <t>13050517564</t>
  </si>
  <si>
    <t>大连国之锋教育咨询有限公司</t>
  </si>
  <si>
    <t>18041598271</t>
  </si>
  <si>
    <t>大连润恩教育咨询有限公司</t>
  </si>
  <si>
    <t>13478499550</t>
  </si>
  <si>
    <t>沈阳学煌教育科技有限公司</t>
  </si>
  <si>
    <t>18940098685</t>
  </si>
  <si>
    <t>沈阳博方教育信息咨询有限公司</t>
  </si>
  <si>
    <t>15711336866</t>
  </si>
  <si>
    <t>庄河学之源教育咨询有限公司</t>
  </si>
  <si>
    <t>15524773332</t>
  </si>
  <si>
    <t>澳莱德（大连）教育咨询有限公司</t>
  </si>
  <si>
    <t>13332271361</t>
  </si>
  <si>
    <t>盘锦平安通达科技有限公司</t>
  </si>
  <si>
    <t>辽宁京京建筑工程有限公司</t>
  </si>
  <si>
    <t>大连金凯恩教育发展有限公司</t>
  </si>
  <si>
    <t>13942812767</t>
  </si>
  <si>
    <t>辽宁老有所依养老服务股份有限公司</t>
  </si>
  <si>
    <t>15140687691</t>
  </si>
  <si>
    <t>沈阳趣乐教育咨询有限公司</t>
  </si>
  <si>
    <t>15040067776</t>
  </si>
  <si>
    <t>崇学向善教育信息咨询（大连）有限公司</t>
  </si>
  <si>
    <t>13693373910</t>
  </si>
  <si>
    <t>锦州兜秘云速录服务有限公司</t>
  </si>
  <si>
    <t>15205171230</t>
  </si>
  <si>
    <t>建平县博雅网络科技教育服务有限公司</t>
  </si>
  <si>
    <t>13043850119</t>
  </si>
  <si>
    <t>辽宁星际文化传媒有限公司</t>
  </si>
  <si>
    <t>13043852888</t>
  </si>
  <si>
    <t>辽宁年华企业管理有限公司</t>
  </si>
  <si>
    <t>14741443668</t>
  </si>
  <si>
    <t>沈阳旺福商务信息咨询服务有限公司</t>
  </si>
  <si>
    <t>15904070491</t>
  </si>
  <si>
    <t>派拉蒙（大连）教育咨询有限公司</t>
  </si>
  <si>
    <t>13500739211</t>
  </si>
  <si>
    <t>大连麦奇教育科技有限公司</t>
  </si>
  <si>
    <t>18842880648</t>
  </si>
  <si>
    <t>大连杰出宝贝教育咨询有限公司</t>
  </si>
  <si>
    <t>13610930612</t>
  </si>
  <si>
    <t>大连凯令达国际物流有限公司</t>
  </si>
  <si>
    <t>13840877804</t>
  </si>
  <si>
    <t>沈阳安托教育信息咨询有限公司</t>
  </si>
  <si>
    <t>18740092779</t>
  </si>
  <si>
    <t>大连翊腾教育科技有限公司</t>
  </si>
  <si>
    <t>大连如梦奇遇教育科技有限公司</t>
  </si>
  <si>
    <t>盘锦上知教育咨询有限公司</t>
  </si>
  <si>
    <t>葫芦岛鸿燊教育咨询有限公司</t>
  </si>
  <si>
    <t>13130998733</t>
  </si>
  <si>
    <t>沈阳安泰教育咨询有限公司</t>
  </si>
  <si>
    <t>13674282838</t>
  </si>
  <si>
    <t>大连昕园教育咨询有限公司</t>
  </si>
  <si>
    <t>13644942345</t>
  </si>
  <si>
    <t>沈阳创赢教育咨询有限公司</t>
  </si>
  <si>
    <t>13840093775</t>
  </si>
  <si>
    <t>盘锦兴典教育咨询有限公司</t>
  </si>
  <si>
    <t>13214248111</t>
  </si>
  <si>
    <t>葫芦岛市精准教育咨询服务有限公司</t>
  </si>
  <si>
    <t>13464381999</t>
  </si>
  <si>
    <t>沈阳三合兴邦科技有限公司</t>
  </si>
  <si>
    <t>沈阳文慧禹智科技有限公司</t>
  </si>
  <si>
    <t>13998821949</t>
  </si>
  <si>
    <t>沈阳宸祖教育信息咨询有限公司</t>
  </si>
  <si>
    <t>18740009567</t>
  </si>
  <si>
    <t>辽宁铭航科技有限公司</t>
  </si>
  <si>
    <t>13840515671</t>
  </si>
  <si>
    <t>沈阳露森汐餐饮服务有限公司</t>
  </si>
  <si>
    <t>沈阳睿卓教育信息咨询有限公司</t>
  </si>
  <si>
    <t>13124265118</t>
  </si>
  <si>
    <t>沈阳果实教育咨询有限公司</t>
  </si>
  <si>
    <t>13066720878</t>
  </si>
  <si>
    <t>沈阳信之泉教育信息咨询有限公司</t>
  </si>
  <si>
    <t>大连衍水恒盛融资租赁有限公司</t>
  </si>
  <si>
    <t>13842792336</t>
  </si>
  <si>
    <t>大连德润福科技有限公司</t>
  </si>
  <si>
    <t>13644288283</t>
  </si>
  <si>
    <t>沈阳爱斯得商贸有限公司</t>
  </si>
  <si>
    <t>大连通昇欧银信息咨询有限公司</t>
  </si>
  <si>
    <t>18642670877</t>
  </si>
  <si>
    <t>辽宁东跃文化传媒有限公司</t>
  </si>
  <si>
    <t>15840868562</t>
  </si>
  <si>
    <t>大连华夏励志教育科技有限公司</t>
  </si>
  <si>
    <t>13504265437</t>
  </si>
  <si>
    <t>锦州市杰克斯爱德教育咨询有限公司</t>
  </si>
  <si>
    <t>13904024472</t>
  </si>
  <si>
    <t>沈阳市晶众教育信息咨询有限公司</t>
  </si>
  <si>
    <t>大连馨爱萌教育信息咨询有限公司</t>
  </si>
  <si>
    <t>13504116193</t>
  </si>
  <si>
    <t>大连毋不敬教育咨询有限公司</t>
  </si>
  <si>
    <t>13390535528</t>
  </si>
  <si>
    <t>大连仟一教育咨询有限公司</t>
  </si>
  <si>
    <t>15184032150</t>
  </si>
  <si>
    <t>大连欧中教育咨询有限公司</t>
  </si>
  <si>
    <t>15942625146</t>
  </si>
  <si>
    <t>沈阳卡蓓迪教育信息咨询有限公司</t>
  </si>
  <si>
    <t>13332491855</t>
  </si>
  <si>
    <t>大连仲盛波实业有限公司</t>
  </si>
  <si>
    <t>13164521519</t>
  </si>
  <si>
    <t>辽宁极星商务服务有限公司</t>
  </si>
  <si>
    <t>18406235858</t>
  </si>
  <si>
    <t>沈阳德易观文化传播有限公司</t>
  </si>
  <si>
    <t>18302451488</t>
  </si>
  <si>
    <t>大连金时千里电子商务有限公司</t>
  </si>
  <si>
    <t>15668626099</t>
  </si>
  <si>
    <t>沈阳新起点人力资源信息咨询有限公司</t>
  </si>
  <si>
    <t>13998398606</t>
  </si>
  <si>
    <t>盘锦慧氏哈佛文化艺术传媒有限公司</t>
  </si>
  <si>
    <t>13238966665</t>
  </si>
  <si>
    <t>大连土露餐饮管理有限公司</t>
  </si>
  <si>
    <t>沈阳吉祥航空信息咨询服务有限公司</t>
  </si>
  <si>
    <t>锦州恒逸达投资管理有限公司</t>
  </si>
  <si>
    <t>15841628457</t>
  </si>
  <si>
    <t>沈阳浙儒教育信息咨询有限公司</t>
  </si>
  <si>
    <t>17740049268</t>
  </si>
  <si>
    <t>沈阳酷乐豪斯教育信息咨询有限公司</t>
  </si>
  <si>
    <t>13700006290</t>
  </si>
  <si>
    <t>辽宁安道科技有限公司</t>
  </si>
  <si>
    <t>大连睿智人生教育咨询有限公司</t>
  </si>
  <si>
    <t>13898626200</t>
  </si>
  <si>
    <t>沈阳澜音教育信息咨询有限公司</t>
  </si>
  <si>
    <t>13840522210</t>
  </si>
  <si>
    <t>大连众智人和教育咨询有限公司</t>
  </si>
  <si>
    <t>13940926846</t>
  </si>
  <si>
    <t>沈阳领航投资发展有限公司</t>
  </si>
  <si>
    <t>18501020008</t>
  </si>
  <si>
    <t>营口沙龙教育咨询有限公司</t>
  </si>
  <si>
    <t>15641711633</t>
  </si>
  <si>
    <t>辽宁正圆投资有限公司</t>
  </si>
  <si>
    <t>13514139589</t>
  </si>
  <si>
    <t>凌源市精石沃土基础建设投资有限公司</t>
  </si>
  <si>
    <t>13050912216</t>
  </si>
  <si>
    <t>当代百信（大连）实业发展有限公司</t>
  </si>
  <si>
    <t>18106966809</t>
  </si>
  <si>
    <t>辽宁中荣置业有限公司</t>
  </si>
  <si>
    <t>18641222422</t>
  </si>
  <si>
    <t>沈阳川海教育信息咨询有限公司</t>
  </si>
  <si>
    <t>15041228484</t>
  </si>
  <si>
    <t>大连万众因私出入境服务有限公司</t>
  </si>
  <si>
    <t>15566811839</t>
  </si>
  <si>
    <t>沈阳华信航空服务有限公司</t>
  </si>
  <si>
    <t>大连翰德旅游发展有限公司</t>
  </si>
  <si>
    <t>13998457889</t>
  </si>
  <si>
    <t>沈阳蛋壳教育咨询有限公司</t>
  </si>
  <si>
    <t>沈阳明卓教育信息咨询有限公司</t>
  </si>
  <si>
    <t>18002488411</t>
  </si>
  <si>
    <t>大连百育成才教育咨询有限公司</t>
  </si>
  <si>
    <t>13591153409</t>
  </si>
  <si>
    <t>君智诚（沈阳）企业信用管理有限公司</t>
  </si>
  <si>
    <t>15843548555</t>
  </si>
  <si>
    <t>葫芦岛思予教育咨询有限公司</t>
  </si>
  <si>
    <t>18867637797</t>
  </si>
  <si>
    <t>大连百悦昕光教育咨询有限公司</t>
  </si>
  <si>
    <t>大连莘仕通教育信息咨询有限公司</t>
  </si>
  <si>
    <t>13624270710</t>
  </si>
  <si>
    <t>大连新大教育咨询有限公司</t>
  </si>
  <si>
    <t>15800710718</t>
  </si>
  <si>
    <t>沈阳汇学园教育科技有限公司</t>
  </si>
  <si>
    <t>15309888683</t>
  </si>
  <si>
    <t>沈阳思远教育信息咨询有限公司</t>
  </si>
  <si>
    <t>15609833058</t>
  </si>
  <si>
    <t>沈阳明城教育信息咨询有限公司</t>
  </si>
  <si>
    <t>13840085715</t>
  </si>
  <si>
    <t>沈阳和丰金融服务有限公司</t>
  </si>
  <si>
    <t>13478106861</t>
  </si>
  <si>
    <t>沈阳剑川互诚教育信息咨询有限公司</t>
  </si>
  <si>
    <t>18202425200</t>
  </si>
  <si>
    <t>沈阳智慧教育科技有限公司</t>
  </si>
  <si>
    <t>13252838551</t>
  </si>
  <si>
    <t>辽宁大耳娃文化发展有限责任公司</t>
  </si>
  <si>
    <t>18640435832</t>
  </si>
  <si>
    <t>福利城投资管理（大连）有限公司</t>
  </si>
  <si>
    <t>13842629665</t>
  </si>
  <si>
    <t>玖归藏（大连）文化传播有限公司</t>
  </si>
  <si>
    <t>18800461830</t>
  </si>
  <si>
    <t>辽宁一菩贸易有限公司</t>
  </si>
  <si>
    <t>15998376878</t>
  </si>
  <si>
    <t>樱景平川（大连）进出口有限公司</t>
  </si>
  <si>
    <t>13352269815</t>
  </si>
  <si>
    <t>沈阳双优全脑教育咨询有限公司</t>
  </si>
  <si>
    <t>沈阳慧易教育信息咨询有限公司</t>
  </si>
  <si>
    <t>15940535565</t>
  </si>
  <si>
    <t>沈阳贝蒂教育科技有限公司</t>
  </si>
  <si>
    <t>13080867168</t>
  </si>
  <si>
    <t>沈阳兰贺教育信息咨询有限公司</t>
  </si>
  <si>
    <t>13840069750</t>
  </si>
  <si>
    <t>大连天启童画教育咨询有限公司</t>
  </si>
  <si>
    <t>15142355897</t>
  </si>
  <si>
    <t>沈阳铭涵教育信息咨询有限公司</t>
  </si>
  <si>
    <t>13898158363</t>
  </si>
  <si>
    <t>大连汇乾恒润信息技术有限公司</t>
  </si>
  <si>
    <t>13889650241</t>
  </si>
  <si>
    <t>丹东语汐教育信息咨询有限公司</t>
  </si>
  <si>
    <t>13470096028</t>
  </si>
  <si>
    <t>抚顺世澄教育咨询有限公司</t>
  </si>
  <si>
    <t>15898313921</t>
  </si>
  <si>
    <t>沈阳中智鸿森教育科技有限公司</t>
  </si>
  <si>
    <t>大连市小能人教育信息咨询有限公司</t>
  </si>
  <si>
    <t>15542670000</t>
  </si>
  <si>
    <t>沈阳修合经方教育咨询有限公司</t>
  </si>
  <si>
    <t>13386878787</t>
  </si>
  <si>
    <t>鞍山思杰教育咨询有限公司</t>
  </si>
  <si>
    <t>15942833252</t>
  </si>
  <si>
    <t>沈阳易航钰途教育信息咨询有限公司</t>
  </si>
  <si>
    <t>17640102699</t>
  </si>
  <si>
    <t>盘锦新睿教育咨询有限公司</t>
  </si>
  <si>
    <t>15942721319</t>
  </si>
  <si>
    <t>七色光教育咨询（大连）有限公司</t>
  </si>
  <si>
    <t>13940850262</t>
  </si>
  <si>
    <t>大连智立方科技服务有限公司</t>
  </si>
  <si>
    <t>13898603691</t>
  </si>
  <si>
    <t>沈阳长颈鹿教育信息咨询有限公司</t>
  </si>
  <si>
    <t>13909812273</t>
  </si>
  <si>
    <t>辽宁商圣教育科技有限公司</t>
  </si>
  <si>
    <t>13840092327</t>
  </si>
  <si>
    <t>抚顺为学教育咨询有限公司</t>
  </si>
  <si>
    <t>13904135061</t>
  </si>
  <si>
    <t>辽宁合德信息技术服务有限公司</t>
  </si>
  <si>
    <t>15140175888</t>
  </si>
  <si>
    <t>庄河汇鑫富国信息咨询有限公司</t>
  </si>
  <si>
    <t>13280675442</t>
  </si>
  <si>
    <t>玖壹（沈阳）不动产置业顾问有限公司</t>
  </si>
  <si>
    <t>17702428687</t>
  </si>
  <si>
    <t>大连千博教育咨询有限公司</t>
  </si>
  <si>
    <t>18640889955</t>
  </si>
  <si>
    <t>大连乐兜儿童教育咨询有限公司</t>
  </si>
  <si>
    <t>13941194736</t>
  </si>
  <si>
    <t>沈阳德朗教育信息咨询有限公司</t>
  </si>
  <si>
    <t>15542227479</t>
  </si>
  <si>
    <t>沈阳易鹏教育信息咨询有限公司</t>
  </si>
  <si>
    <t>沈阳起点教育管理服务有限公司</t>
  </si>
  <si>
    <t>15940597799</t>
  </si>
  <si>
    <t>辽宁军赢就业服务集团有限公司</t>
  </si>
  <si>
    <t>沈阳天亿达物业管理有限公司</t>
  </si>
  <si>
    <t>18309896559</t>
  </si>
  <si>
    <t>凌源市榆洲资产管理有限责任公司</t>
  </si>
  <si>
    <t>13394241556</t>
  </si>
  <si>
    <t>沈阳文枢教育信息咨询有限公司</t>
  </si>
  <si>
    <t>13609879778</t>
  </si>
  <si>
    <t>沈阳语成教育信息咨询有限公司</t>
  </si>
  <si>
    <t>坤蒙教育咨询（大连）有限公司</t>
  </si>
  <si>
    <t>15940836360</t>
  </si>
  <si>
    <t>沈阳中创法商企业管理有限公司</t>
  </si>
  <si>
    <t>大连名帆教育咨询有限公司</t>
  </si>
  <si>
    <t>弘美教育科技（大连）有限公司</t>
  </si>
  <si>
    <t>13130414288</t>
  </si>
  <si>
    <t>沈阳鉳大汇创创业辅导基地有限公司</t>
  </si>
  <si>
    <t>15142578699</t>
  </si>
  <si>
    <t>沈阳荣星科技有限公司</t>
  </si>
  <si>
    <t>13358855118</t>
  </si>
  <si>
    <t>沈阳尚拓教育科技有限公司</t>
  </si>
  <si>
    <t>13252878196</t>
  </si>
  <si>
    <t>三合慧聚（大连）文化传媒有限公司</t>
  </si>
  <si>
    <t>小胖信息技术（大连）有限公司</t>
  </si>
  <si>
    <t>13601359045</t>
  </si>
  <si>
    <t>大连镨华众创发展有限公司</t>
  </si>
  <si>
    <t>15640955929</t>
  </si>
  <si>
    <t>沈阳乐易教育信息咨询有限公司</t>
  </si>
  <si>
    <t>15940079969</t>
  </si>
  <si>
    <t>大连云图致胜教育科技有限公司</t>
  </si>
  <si>
    <t>15942679200</t>
  </si>
  <si>
    <t>大连荣和中天国际贸易有限公司</t>
  </si>
  <si>
    <t>17379168787</t>
  </si>
  <si>
    <t>沈阳万物互联科技有限公司</t>
  </si>
  <si>
    <t>15279282851</t>
  </si>
  <si>
    <t>沈阳汇雅蒂生物科技有限公司</t>
  </si>
  <si>
    <t>13514286690</t>
  </si>
  <si>
    <t>沈阳金鑫一企业管理咨询有限公司</t>
  </si>
  <si>
    <t>18698897699</t>
  </si>
  <si>
    <t>大连千兆教育科技有限公司</t>
  </si>
  <si>
    <t>大连嘉砺教育咨询有限公司</t>
  </si>
  <si>
    <t>13500793600</t>
  </si>
  <si>
    <t>辽宁埃森哲企业管理服务有限公司</t>
  </si>
  <si>
    <t>13898126796</t>
  </si>
  <si>
    <t>大连奇重重工有限公司</t>
  </si>
  <si>
    <t>沈阳宇霄文化传播有限公司</t>
  </si>
  <si>
    <t>18640388562</t>
  </si>
  <si>
    <t>中科惠盈（大连）科技有限公司</t>
  </si>
  <si>
    <t>13084177766</t>
  </si>
  <si>
    <t>大连立思成教育科技有限公司</t>
  </si>
  <si>
    <t>13591788089</t>
  </si>
  <si>
    <t>沈阳中教教育科技有限公司</t>
  </si>
  <si>
    <t>13322480255</t>
  </si>
  <si>
    <t>大连朗才教育咨询有限公司</t>
  </si>
  <si>
    <t>13332267759</t>
  </si>
  <si>
    <t>沈阳初与张教育信息咨询有限公司</t>
  </si>
  <si>
    <t>凤城市金恒教育科技有限公司</t>
  </si>
  <si>
    <t>18741552999</t>
  </si>
  <si>
    <t>沈阳育林树人教育咨询有限公司</t>
  </si>
  <si>
    <t>沈阳百通教育信息咨询有限公司</t>
  </si>
  <si>
    <t>13889172057</t>
  </si>
  <si>
    <t>本溪东亚教育科技有限公司</t>
  </si>
  <si>
    <t>13504147271</t>
  </si>
  <si>
    <t>锦州青岚教育信息咨询有限责任公司</t>
  </si>
  <si>
    <t>16604061233</t>
  </si>
  <si>
    <t>沈阳北方文化教育有限公司</t>
  </si>
  <si>
    <t>18741660203</t>
  </si>
  <si>
    <t>沈阳问学教育信息咨询有限公司</t>
  </si>
  <si>
    <t>18698877955</t>
  </si>
  <si>
    <t>大连星雨教育咨询有限公司</t>
  </si>
  <si>
    <t>13504114150</t>
  </si>
  <si>
    <t>沈阳昆腾达教育咨询有限公司</t>
  </si>
  <si>
    <t>13998890146</t>
  </si>
  <si>
    <t>大连晟雅教育咨询有限公司</t>
  </si>
  <si>
    <t>鞍山科睿特教育科技有限公司</t>
  </si>
  <si>
    <t>18041227444</t>
  </si>
  <si>
    <t>中伯利亚石油化工（大连）有限公司</t>
  </si>
  <si>
    <t>13604264938</t>
  </si>
  <si>
    <t>抚顺市鸿飞教育信息咨询有限公司</t>
  </si>
  <si>
    <t>18641352725</t>
  </si>
  <si>
    <t>沈阳腾云灏业企业管理有限公司</t>
  </si>
  <si>
    <t>13804053793</t>
  </si>
  <si>
    <t>大连百年教育发展有限公司</t>
  </si>
  <si>
    <t>15566411555</t>
  </si>
  <si>
    <t>沈阳万福达新能源科技有限公司</t>
  </si>
  <si>
    <t>13066632921</t>
  </si>
  <si>
    <t>辽宁远度易达智能科技服务有限公司</t>
  </si>
  <si>
    <t>18642950567</t>
  </si>
  <si>
    <t>义县华兴教育设备销售有限公司</t>
  </si>
  <si>
    <t>18604064088</t>
  </si>
  <si>
    <t>大连鑫鼎钻商务服务有限公司</t>
  </si>
  <si>
    <t>13998560656</t>
  </si>
  <si>
    <t>朝阳修远世纪教育咨询有限公司</t>
  </si>
  <si>
    <t>18633512333</t>
  </si>
  <si>
    <t>沈阳智知德教育科技有限公司</t>
  </si>
  <si>
    <t>18512499731</t>
  </si>
  <si>
    <t>大连优画教育咨询有限公司</t>
  </si>
  <si>
    <t>13940954578</t>
  </si>
  <si>
    <t>大连观睿教育咨询有限公司</t>
  </si>
  <si>
    <t>13591304611</t>
  </si>
  <si>
    <t>沈阳北斗云教育科技有限公司</t>
  </si>
  <si>
    <t>18040043155</t>
  </si>
  <si>
    <t>沈阳东华教育信息咨询有限公司</t>
  </si>
  <si>
    <t>13080751033</t>
  </si>
  <si>
    <t>大连国域荣宝文化传媒有限公司</t>
  </si>
  <si>
    <t>13009236869</t>
  </si>
  <si>
    <t>辽宁中科卓越信息技术有限公司</t>
  </si>
  <si>
    <t>沈阳路得教育咨询有限公司</t>
  </si>
  <si>
    <t>大连星空教育咨询服务有限公司</t>
  </si>
  <si>
    <t>15668680430</t>
  </si>
  <si>
    <t>抚顺高山教育信息咨询有限公司</t>
  </si>
  <si>
    <t>15842345011</t>
  </si>
  <si>
    <t>大连恩培教育咨询有限公司</t>
  </si>
  <si>
    <t>15840883621</t>
  </si>
  <si>
    <t>大连弘讯教育咨询有限公司</t>
  </si>
  <si>
    <t>大连睿哲教育信息咨询有限公司</t>
  </si>
  <si>
    <t>15840660911</t>
  </si>
  <si>
    <t>大连高新区汇德教育培训学校有限公司</t>
  </si>
  <si>
    <t>15142395549</t>
  </si>
  <si>
    <t>沈阳爱杰恩教育咨询有限公司</t>
  </si>
  <si>
    <t>15840536161</t>
  </si>
  <si>
    <t>沈阳胤泰教育咨询有限公司</t>
  </si>
  <si>
    <t>13674279768</t>
  </si>
  <si>
    <t>沈阳养和全科医疗科技有限公司</t>
  </si>
  <si>
    <t>沈阳卓普经济信息咨询有限公司</t>
  </si>
  <si>
    <t>13704000481</t>
  </si>
  <si>
    <t>沈阳思灵科技有限公司</t>
  </si>
  <si>
    <t>辽宁尼古拉陆港建设有限公司</t>
  </si>
  <si>
    <t>15640866688</t>
  </si>
  <si>
    <t>丹东祝通教育咨询服务有限公司</t>
  </si>
  <si>
    <t>15041538881</t>
  </si>
  <si>
    <t>大连超脑教育信息咨询服务有限公司</t>
  </si>
  <si>
    <t>13840948873</t>
  </si>
  <si>
    <t>抚顺信孚教育咨询有限公司</t>
  </si>
  <si>
    <t>15242703355</t>
  </si>
  <si>
    <t>盘锦宏嘉房产信息咨询有限公司</t>
  </si>
  <si>
    <t>13030768838</t>
  </si>
  <si>
    <t>营口市青藤农林科技有限公司</t>
  </si>
  <si>
    <t>13911316982</t>
  </si>
  <si>
    <t>辽宁和亿昇金融服务外包有限公司</t>
  </si>
  <si>
    <t>13804046686</t>
  </si>
  <si>
    <t>辽宁海帆科技有限公司</t>
  </si>
  <si>
    <t>17640204161</t>
  </si>
  <si>
    <t>沈阳牛学教育咨询有限公司</t>
  </si>
  <si>
    <t>13386871944</t>
  </si>
  <si>
    <t>大连爱瑞丁教育咨询有限公司</t>
  </si>
  <si>
    <t>13942812611</t>
  </si>
  <si>
    <t>大连铭海源教育信息咨询有限公司</t>
  </si>
  <si>
    <t>18640920596</t>
  </si>
  <si>
    <t>亚美利中石油化工（大连）有限公司</t>
  </si>
  <si>
    <t>18604088322</t>
  </si>
  <si>
    <t>大连品糖科技有限公司</t>
  </si>
  <si>
    <t>13942818831</t>
  </si>
  <si>
    <t>大连德艺邦教育咨询有限公司</t>
  </si>
  <si>
    <t>13942002433</t>
  </si>
  <si>
    <t>知远慧才（抚顺）教育咨询有限公司</t>
  </si>
  <si>
    <t>13234007890</t>
  </si>
  <si>
    <t>顺意房地产评估（辽宁）有限公司</t>
  </si>
  <si>
    <t>辽宁久胜投资有限公司</t>
  </si>
  <si>
    <t>14704235678</t>
  </si>
  <si>
    <t>大连快乐六一教育咨询有限公司</t>
  </si>
  <si>
    <t>13478710811</t>
  </si>
  <si>
    <t>沈阳卓斐教育咨询服务有限公司</t>
  </si>
  <si>
    <t>13194242998</t>
  </si>
  <si>
    <t>大连博喻教育咨询有限公司</t>
  </si>
  <si>
    <t>15140490701</t>
  </si>
  <si>
    <t>大连达億教育科技有限公司</t>
  </si>
  <si>
    <t>15904262779</t>
  </si>
  <si>
    <t>沈阳课程帮教育科技有限公司</t>
  </si>
  <si>
    <t>13840120766</t>
  </si>
  <si>
    <t>大连优冠教育信息咨询有限公司</t>
  </si>
  <si>
    <t>大连友邦教育咨询有限公司</t>
  </si>
  <si>
    <t>13604118389</t>
  </si>
  <si>
    <t>弈秋（大连）教育咨询有限公司</t>
  </si>
  <si>
    <t>大连潇荻教育咨询服务有限公司</t>
  </si>
  <si>
    <t>18624356563</t>
  </si>
  <si>
    <t>沈阳绿帆碳资产管理有限公司</t>
  </si>
  <si>
    <t>13842067222</t>
  </si>
  <si>
    <t>大连明麓国际贸易有限公司</t>
  </si>
  <si>
    <t>18840807587</t>
  </si>
  <si>
    <t>大连滨海微实贸易有限公司</t>
  </si>
  <si>
    <t>15998455351</t>
  </si>
  <si>
    <t>辽宁志愿通科技有限公司</t>
  </si>
  <si>
    <t>13130229266</t>
  </si>
  <si>
    <t>沈阳志联商贸有限公司</t>
  </si>
  <si>
    <t>18940277897</t>
  </si>
  <si>
    <t>辽宁省国望新能源有限公司</t>
  </si>
  <si>
    <t>13332484848</t>
  </si>
  <si>
    <t>沈阳市星翰创享教育发展有限公司</t>
  </si>
  <si>
    <t>13190079687</t>
  </si>
  <si>
    <t>沈阳三滴水科技有限公司</t>
  </si>
  <si>
    <t>沈阳冠海置业有限公司</t>
  </si>
  <si>
    <t>15566166495</t>
  </si>
  <si>
    <t>大连存久科技有限公司</t>
  </si>
  <si>
    <t>15942615628</t>
  </si>
  <si>
    <t>大连唯一教育咨询有限公司</t>
  </si>
  <si>
    <t>13700088416</t>
  </si>
  <si>
    <t>沈阳锋墨科技有限公司</t>
  </si>
  <si>
    <t>18940049576</t>
  </si>
  <si>
    <t>大连易一教育咨询有限公司</t>
  </si>
  <si>
    <t>13889423663</t>
  </si>
  <si>
    <t>沈阳笔雅教育咨询有限公司</t>
  </si>
  <si>
    <t>奔多多电子商务有限公司</t>
  </si>
  <si>
    <t>15104155999</t>
  </si>
  <si>
    <t>大连伽南教育服务有限公司</t>
  </si>
  <si>
    <t>15998461989</t>
  </si>
  <si>
    <t>沈阳民为先科技有限公司</t>
  </si>
  <si>
    <t>15134248829</t>
  </si>
  <si>
    <t>沈阳智易居科技有限公司</t>
  </si>
  <si>
    <t>18624067386</t>
  </si>
  <si>
    <t>沈阳沃德众禾教育科技有限公司</t>
  </si>
  <si>
    <t>15642095066</t>
  </si>
  <si>
    <t>天思养老服务管理（沈阳）有限公司</t>
  </si>
  <si>
    <t>13998298676</t>
  </si>
  <si>
    <t>沈阳道信商贸有限责任公司</t>
  </si>
  <si>
    <t>13998230733</t>
  </si>
  <si>
    <t>大连融联投资有限公司</t>
  </si>
  <si>
    <t>15566963582</t>
  </si>
  <si>
    <t>大连多向青年教育科技有限公司</t>
  </si>
  <si>
    <t>18840878250</t>
  </si>
  <si>
    <t>沈阳林纳文化传媒有限公司</t>
  </si>
  <si>
    <t>大连麦吉尔教育科技有限公司</t>
  </si>
  <si>
    <t>13998461610</t>
  </si>
  <si>
    <t>沈阳少年说教育咨询有限公司</t>
  </si>
  <si>
    <t>沈阳信德教育信息咨询有限公司</t>
  </si>
  <si>
    <t>13464049563</t>
  </si>
  <si>
    <t>沈阳艺卓教育信息咨询有限公司</t>
  </si>
  <si>
    <t>沈阳康扬教育信息咨询有限公司</t>
  </si>
  <si>
    <t>沈阳芝麻教育信息咨询有限公司</t>
  </si>
  <si>
    <t>沈阳卓然星创传媒有限公司</t>
  </si>
  <si>
    <t>15698828666</t>
  </si>
  <si>
    <t>行雁（大连）商贸有限公司</t>
  </si>
  <si>
    <t>18640918066</t>
  </si>
  <si>
    <t>沈阳明德善为科技有限公司</t>
  </si>
  <si>
    <t>13504186686</t>
  </si>
  <si>
    <t>辽宁匿隐信息咨询有限公司</t>
  </si>
  <si>
    <t>18640080807</t>
  </si>
  <si>
    <t>沈阳东成教育咨询服务有限公司</t>
  </si>
  <si>
    <t>13940248510</t>
  </si>
  <si>
    <t>鞍山金志达信息服务有限公司</t>
  </si>
  <si>
    <t>15084085866</t>
  </si>
  <si>
    <t>沈阳领恒企业管理有限公司</t>
  </si>
  <si>
    <t>15840159486</t>
  </si>
  <si>
    <t>辽宁省创新人力资源服务有限公司</t>
  </si>
  <si>
    <t>13604904028</t>
  </si>
  <si>
    <t>锦州市龙之门教育咨询有限公司</t>
  </si>
  <si>
    <t>18641660808</t>
  </si>
  <si>
    <t>智联教育咨询（大连）有限公司</t>
  </si>
  <si>
    <t>辽宁智鑫企业管理有限公司</t>
  </si>
  <si>
    <t>13324049387</t>
  </si>
  <si>
    <t>锦州渤海教育服务中心有限公司</t>
  </si>
  <si>
    <t>15640693913</t>
  </si>
  <si>
    <t>沈阳日樱教育咨询有限公司</t>
  </si>
  <si>
    <t>15998880532</t>
  </si>
  <si>
    <t>大连康凡万嘉咨询服务有限公司</t>
  </si>
  <si>
    <t>13304099635</t>
  </si>
  <si>
    <t>营口市博昌文体教育培训咨询有限公司</t>
  </si>
  <si>
    <t>18941773088</t>
  </si>
  <si>
    <t>大连文跃教育咨询有限公司</t>
  </si>
  <si>
    <t>13942041018</t>
  </si>
  <si>
    <t>沈阳寰宇外航教育信息咨询有限公司</t>
  </si>
  <si>
    <t>15702470718</t>
  </si>
  <si>
    <t>沈阳书诚教育信息咨询有限公司</t>
  </si>
  <si>
    <t>鞍山天骄教育咨询有限公司</t>
  </si>
  <si>
    <t>沈阳市天天受益教育信息咨询有限公司</t>
  </si>
  <si>
    <t>15566128893</t>
  </si>
  <si>
    <t>沈阳艺迪教育咨询有限公司</t>
  </si>
  <si>
    <t>13516084672</t>
  </si>
  <si>
    <t>大连金佰佳教育咨询有限公司</t>
  </si>
  <si>
    <t>13840830956</t>
  </si>
  <si>
    <t>大连达乐教育咨询有限公司</t>
  </si>
  <si>
    <t>15998406005</t>
  </si>
  <si>
    <t>大连百校家园信息科技有限公司</t>
  </si>
  <si>
    <t>辽宁招联金融服务外包有限公司</t>
  </si>
  <si>
    <t>18740089700</t>
  </si>
  <si>
    <t>沈阳博知涵教育信息咨询有限公司</t>
  </si>
  <si>
    <t>沈阳唯音艺术教育有限公司</t>
  </si>
  <si>
    <t>13700027005</t>
  </si>
  <si>
    <t>紫东文化传播（大连）有限公司</t>
  </si>
  <si>
    <t>15142477580</t>
  </si>
  <si>
    <t>辽宁万师傅供应链管理有限公司</t>
  </si>
  <si>
    <t>15998180666</t>
  </si>
  <si>
    <t>沈阳培乐体育文化传播有限公司</t>
  </si>
  <si>
    <t>沈阳友约文化信息咨询有限公司</t>
  </si>
  <si>
    <t>18602474067</t>
  </si>
  <si>
    <t>汇享资讯（辽宁）有限公司</t>
  </si>
  <si>
    <t>13188448626</t>
  </si>
  <si>
    <t>辽宁南北人力资源管理服务集团有限公司</t>
  </si>
  <si>
    <t>15004075758</t>
  </si>
  <si>
    <t>大连可乐菲教育科技有限公司</t>
  </si>
  <si>
    <t>13898656919</t>
  </si>
  <si>
    <t>彰武新概念教育科技有限公司</t>
  </si>
  <si>
    <t>15941880830</t>
  </si>
  <si>
    <t>大连圈子教育科技有限公司</t>
  </si>
  <si>
    <t>13998475996</t>
  </si>
  <si>
    <t>辽宁自贸试验区顺利物业管理有限公司</t>
  </si>
  <si>
    <t>18840928888</t>
  </si>
  <si>
    <t>沈阳佳信昊冉教育信息咨询有限公司</t>
  </si>
  <si>
    <t>18240117983</t>
  </si>
  <si>
    <t>大连维斯塔教育咨询有限公司</t>
  </si>
  <si>
    <t>18502130807</t>
  </si>
  <si>
    <t>大连爱迪瑞教育咨询有限公司</t>
  </si>
  <si>
    <t>18842801972</t>
  </si>
  <si>
    <t>沈阳达尔希教育信息咨询有限公司</t>
  </si>
  <si>
    <t>沈阳花开远方教育信息咨询有限公司</t>
  </si>
  <si>
    <t>13700013386</t>
  </si>
  <si>
    <t>辽宁乐逸文化传媒有限公司</t>
  </si>
  <si>
    <t>15940282385</t>
  </si>
  <si>
    <t>辽宁省华镁信息咨询有限公司</t>
  </si>
  <si>
    <t>18641432223</t>
  </si>
  <si>
    <t>沈阳松树果教育信息咨询有限公司</t>
  </si>
  <si>
    <t>13840266675</t>
  </si>
  <si>
    <t>大连华美达国际旅行社有限公司</t>
  </si>
  <si>
    <t>18741135321</t>
  </si>
  <si>
    <t>沈阳优品魔耳教育咨询有限公司</t>
  </si>
  <si>
    <t>13022756517</t>
  </si>
  <si>
    <t>大连育博教育咨询有限公司</t>
  </si>
  <si>
    <t>13354096788</t>
  </si>
  <si>
    <t>力宏国际贸易（大连）有限公司</t>
  </si>
  <si>
    <t>13234059979</t>
  </si>
  <si>
    <t>辽宁智远融资租赁有限公司</t>
  </si>
  <si>
    <t>13464393328</t>
  </si>
  <si>
    <t>辽宁登峰传奇亿家网络科技有限公司</t>
  </si>
  <si>
    <t>18524444726</t>
  </si>
  <si>
    <t>辽宁孝子文化传播有限公司</t>
  </si>
  <si>
    <t>13700027457</t>
  </si>
  <si>
    <t>大连流连国际贸易有限公司</t>
  </si>
  <si>
    <t>15524633551</t>
  </si>
  <si>
    <t>辽宁鑫影文化传播有限公司</t>
  </si>
  <si>
    <t>13324293133</t>
  </si>
  <si>
    <t>大连优佳乐教育信息咨询有限公司</t>
  </si>
  <si>
    <t>13889461791</t>
  </si>
  <si>
    <t>大连环海教育咨询有限公司</t>
  </si>
  <si>
    <t>13478440230</t>
  </si>
  <si>
    <t>辽宁力信互联科技有限公司</t>
  </si>
  <si>
    <t>13941540901</t>
  </si>
  <si>
    <t>沈阳领新教育开发有限公司</t>
  </si>
  <si>
    <t>13700018198</t>
  </si>
  <si>
    <t>大连天乔教育信息咨询有限公司</t>
  </si>
  <si>
    <t>15998575007</t>
  </si>
  <si>
    <t>营口市一鸣教育咨询有限公司</t>
  </si>
  <si>
    <t>沈阳尊和月福护理服务有限公司</t>
  </si>
  <si>
    <t>15702426567</t>
  </si>
  <si>
    <t>沈阳唯实智造科技有限公司</t>
  </si>
  <si>
    <t>15002482798</t>
  </si>
  <si>
    <t>辽宁君健实业有限公司</t>
  </si>
  <si>
    <t>13204133666</t>
  </si>
  <si>
    <t>大连嗑客食品集团有限公司</t>
  </si>
  <si>
    <t>18941148555</t>
  </si>
  <si>
    <t>葫芦岛凡思右脑教育咨询有限公司</t>
  </si>
  <si>
    <t>15566769000</t>
  </si>
  <si>
    <t>沈阳汇丰亿通商贸有限公司</t>
  </si>
  <si>
    <t>13897919996</t>
  </si>
  <si>
    <t>沈阳知遇恩教育信息咨询有限公司</t>
  </si>
  <si>
    <t>18640037196</t>
  </si>
  <si>
    <t>沈阳和正教育咨询有限公司</t>
  </si>
  <si>
    <t>18624006060</t>
  </si>
  <si>
    <t>辽宁一信方元咨询集团有限公司</t>
  </si>
  <si>
    <t>13940005695</t>
  </si>
  <si>
    <t>辽宁威秀文化娱乐传媒有限公司</t>
  </si>
  <si>
    <t>13609816255</t>
  </si>
  <si>
    <t>鞍山合新立方教育咨询有限公司</t>
  </si>
  <si>
    <t>13842223133</t>
  </si>
  <si>
    <t>辽宁爱汇赢科技有限公司</t>
  </si>
  <si>
    <t>15266550778</t>
  </si>
  <si>
    <t>西沃德（大连）文化发展有限公司</t>
  </si>
  <si>
    <t>13942695653</t>
  </si>
  <si>
    <t>鞍山子航教育咨询有限公司</t>
  </si>
  <si>
    <t>15242280366</t>
  </si>
  <si>
    <t>抚顺菁鸿教育发展有限公司</t>
  </si>
  <si>
    <t>13941308527</t>
  </si>
  <si>
    <t>沈阳咕嘎教育咨询有限公司</t>
  </si>
  <si>
    <t>沈阳冠才之旅教育咨询有限公司</t>
  </si>
  <si>
    <t>13998316090</t>
  </si>
  <si>
    <t>大连知合众教育科技有限公司</t>
  </si>
  <si>
    <t>13130053135</t>
  </si>
  <si>
    <t>大连优础教育咨询有限公司</t>
  </si>
  <si>
    <t>13842802321</t>
  </si>
  <si>
    <t>辽宁鼎日创新文化传播有限公司</t>
  </si>
  <si>
    <t>13904089666</t>
  </si>
  <si>
    <t>沈阳海信通和商务信息咨询有限公司</t>
  </si>
  <si>
    <t>15040100316</t>
  </si>
  <si>
    <t>大连翰正扬教育咨询有限公司</t>
  </si>
  <si>
    <t>18742536663</t>
  </si>
  <si>
    <t>沈阳奥搏体育文化有限公司</t>
  </si>
  <si>
    <t>18602499777</t>
  </si>
  <si>
    <t>一路畅行（大连）无障碍技术服务有限公司</t>
  </si>
  <si>
    <t>15566800103</t>
  </si>
  <si>
    <t>大连索易三维科技有限公司</t>
  </si>
  <si>
    <t>13804252064</t>
  </si>
  <si>
    <t>大连云盛信息咨询有限公司</t>
  </si>
  <si>
    <t>13940807040</t>
  </si>
  <si>
    <t>沈阳迦南人力资源有限公司</t>
  </si>
  <si>
    <t>18940068473</t>
  </si>
  <si>
    <t>大连中美爱婴教育咨询有限公司</t>
  </si>
  <si>
    <t>13795185246</t>
  </si>
  <si>
    <t>辽阳市文创未来教育科技有限公司</t>
  </si>
  <si>
    <t>15841920055</t>
  </si>
  <si>
    <t>沈阳规我教育咨询有限公司</t>
  </si>
  <si>
    <t>13841049123</t>
  </si>
  <si>
    <t>沈阳贝思特教育信息咨询有限公司</t>
  </si>
  <si>
    <t>13840016321</t>
  </si>
  <si>
    <t>沈阳及第学堂教育咨询有限公司</t>
  </si>
  <si>
    <t>13504078149</t>
  </si>
  <si>
    <t>易顺（大连）国际物流有限公司</t>
  </si>
  <si>
    <t>15524886308</t>
  </si>
  <si>
    <t>本溪市教育旅行社有限公司</t>
  </si>
  <si>
    <t>13941402199</t>
  </si>
  <si>
    <t>沈阳迈朗教育信息咨询有限公司</t>
  </si>
  <si>
    <t>大连东涵教育科技有限公司</t>
  </si>
  <si>
    <t>15330821666</t>
  </si>
  <si>
    <t>大连馨荷教育咨询有限公司</t>
  </si>
  <si>
    <t>大连新起点智慧教育咨询有限公司</t>
  </si>
  <si>
    <t>13478961188</t>
  </si>
  <si>
    <t>锦州天使教育咨询有限公司</t>
  </si>
  <si>
    <t>13050425842</t>
  </si>
  <si>
    <t>阜新艾斯教育咨询有限公司</t>
  </si>
  <si>
    <t>13188306198</t>
  </si>
  <si>
    <t>大连优米学能教育咨询有限公司</t>
  </si>
  <si>
    <t>大连七彩人生教育咨询有限公司</t>
  </si>
  <si>
    <t>18141185150</t>
  </si>
  <si>
    <t>彰武广发信息咨询有限公司</t>
  </si>
  <si>
    <t>15140893220</t>
  </si>
  <si>
    <t>麻生投资管理（沈阳）有限公司</t>
  </si>
  <si>
    <t>13804069333</t>
  </si>
  <si>
    <t>沈阳学范科技有限公司</t>
  </si>
  <si>
    <t>17614233213</t>
  </si>
  <si>
    <t>沈阳晨熙科技发展有限公司</t>
  </si>
  <si>
    <t>辽宁弘昌保安服务有限公司</t>
  </si>
  <si>
    <t>13889217004</t>
  </si>
  <si>
    <t>贾优教育信息咨询（沈阳）有限公司</t>
  </si>
  <si>
    <t>璞悦国珏（大连）教育咨询有限公司</t>
  </si>
  <si>
    <t>大连梓源星光教育咨询有限公司</t>
  </si>
  <si>
    <t>13322286086</t>
  </si>
  <si>
    <t>沈阳智慧前程教育咨询有限公司</t>
  </si>
  <si>
    <t>13080766849</t>
  </si>
  <si>
    <t>赛普教育咨询服务（大连）有限公司</t>
  </si>
  <si>
    <t>13840868261</t>
  </si>
  <si>
    <t>沈阳健哲教育咨询有限公司</t>
  </si>
  <si>
    <t>13304166700</t>
  </si>
  <si>
    <t>大连北雁教育咨询有限公司</t>
  </si>
  <si>
    <t>沈阳书香源教育信息咨询有限公司</t>
  </si>
  <si>
    <t>13252878557</t>
  </si>
  <si>
    <t>沈阳市先得成教育咨询有限公司</t>
  </si>
  <si>
    <t>15104024169</t>
  </si>
  <si>
    <t>辽宁茂鸿投资有限公司</t>
  </si>
  <si>
    <t>大连辣么火餐饮管理有限公司</t>
  </si>
  <si>
    <t>辽宁汇盈教育科技开发有限公司</t>
  </si>
  <si>
    <t>铁岭锦程教育咨询有限公司</t>
  </si>
  <si>
    <t>15898060410</t>
  </si>
  <si>
    <t>朝阳亿博全脑教育咨询有限公司</t>
  </si>
  <si>
    <t>18642166646</t>
  </si>
  <si>
    <t>大连嘉庚艺舞教育咨询有限公司</t>
  </si>
  <si>
    <t>15998402877</t>
  </si>
  <si>
    <t>沈阳瑞吉欧教育咨询有限公司</t>
  </si>
  <si>
    <t>18842499260</t>
  </si>
  <si>
    <t>沈阳仲谒商贸有限公司</t>
  </si>
  <si>
    <t>13898857085</t>
  </si>
  <si>
    <t>盘锦远程教育科技有限公司</t>
  </si>
  <si>
    <t>16604277477</t>
  </si>
  <si>
    <t>沈阳优之译教育信息咨询有限公司</t>
  </si>
  <si>
    <t>13372824336</t>
  </si>
  <si>
    <t>大连辰星教育咨询有限公司</t>
  </si>
  <si>
    <t>15566936678</t>
  </si>
  <si>
    <t>辽宁鑫海铭城置业有限公司</t>
  </si>
  <si>
    <t>13671266989</t>
  </si>
  <si>
    <t>沈阳盛方缘文化艺术交流有限公司</t>
  </si>
  <si>
    <t>锦州育林教育咨询有限公司</t>
  </si>
  <si>
    <t>沈阳嘉迎童音艺术教育咨询有限公司</t>
  </si>
  <si>
    <t>18240055313</t>
  </si>
  <si>
    <t>鞍山玛视科技有限公司</t>
  </si>
  <si>
    <t>13942202516</t>
  </si>
  <si>
    <t>辽宁小鲁艺文化艺术传播有限公司</t>
  </si>
  <si>
    <t>15524393377</t>
  </si>
  <si>
    <t>沈阳氪石教育科技有限公司</t>
  </si>
  <si>
    <t>沈阳市塔山农业科技开发有限公司</t>
  </si>
  <si>
    <t>13940047628</t>
  </si>
  <si>
    <t>大连市科大纵横教育咨询有限公司</t>
  </si>
  <si>
    <t>中悦渥德教育咨询（大连）有限公司</t>
  </si>
  <si>
    <t>17615103825</t>
  </si>
  <si>
    <t>沈阳雷利双师教育科技有限公司</t>
  </si>
  <si>
    <t>抚顺市盛达医疗器械有限公司</t>
  </si>
  <si>
    <t>13904230907</t>
  </si>
  <si>
    <t>三文科技（大连）有限公司</t>
  </si>
  <si>
    <t>15840980321</t>
  </si>
  <si>
    <t>沈阳范比迪多元智能教育咨询中心</t>
  </si>
  <si>
    <t>13998332880</t>
  </si>
  <si>
    <t>大连航运在线信息技术有限公司</t>
  </si>
  <si>
    <t>13700095671</t>
  </si>
  <si>
    <t>大连文商智海网络科技有限公司</t>
  </si>
  <si>
    <t>15042423318</t>
  </si>
  <si>
    <t>沈阳哲美教育信息咨询有限公司</t>
  </si>
  <si>
    <t>13840202888</t>
  </si>
  <si>
    <t>辽宁凯华文化产业有限公司</t>
  </si>
  <si>
    <t>18802496555</t>
  </si>
  <si>
    <t>大连亿霖商务咨询服务有限公司</t>
  </si>
  <si>
    <t>13149935551</t>
  </si>
  <si>
    <t>大连融富科技发展有限公司</t>
  </si>
  <si>
    <t>15542536211</t>
  </si>
  <si>
    <t>沈阳鼎鼎公关策划有限公司</t>
  </si>
  <si>
    <t>15840511298</t>
  </si>
  <si>
    <t>沈阳攻略纵横教育咨询有限公司</t>
  </si>
  <si>
    <t>15241917521</t>
  </si>
  <si>
    <t>辽宁儿谷科技有限公司</t>
  </si>
  <si>
    <t>13146151888</t>
  </si>
  <si>
    <t>沈阳腾运教育咨询有限公司</t>
  </si>
  <si>
    <t>13610817531</t>
  </si>
  <si>
    <t>沈阳煜明楷盛教育信息咨询有限公司</t>
  </si>
  <si>
    <t>18304020747</t>
  </si>
  <si>
    <t>沈阳益丰教育信息咨询有限公司</t>
  </si>
  <si>
    <t>13898807901</t>
  </si>
  <si>
    <t>道合教育咨询（大连）有限公司</t>
  </si>
  <si>
    <t>13941141488</t>
  </si>
  <si>
    <t>辽宁耀天午未建设工程有限公司</t>
  </si>
  <si>
    <t>13842441984</t>
  </si>
  <si>
    <t>辽宁瑞阳圆法律信息咨询有限公司</t>
  </si>
  <si>
    <t>沈阳起飞创客科技有限公司</t>
  </si>
  <si>
    <t>17640081258</t>
  </si>
  <si>
    <t>大连爱自己教育信息咨询有限公司</t>
  </si>
  <si>
    <t>13796777463</t>
  </si>
  <si>
    <t>大连金钟教育咨询有限公司</t>
  </si>
  <si>
    <t>15942486119</t>
  </si>
  <si>
    <t>鼓豆众创空间（大连）有限公司</t>
  </si>
  <si>
    <t>辽宁宏银资产经营管理有限公司</t>
  </si>
  <si>
    <t>13364135820</t>
  </si>
  <si>
    <t>辽宁亿琞实业有限公司</t>
  </si>
  <si>
    <t>大连京杭教育咨询有限公司</t>
  </si>
  <si>
    <t>15040415088</t>
  </si>
  <si>
    <t>厚为（大连）教育咨询有限公司</t>
  </si>
  <si>
    <t>大连境道文化传播发展有限公司</t>
  </si>
  <si>
    <t>辽宁纳佰川医药科技有限责任公司</t>
  </si>
  <si>
    <t>18954955502</t>
  </si>
  <si>
    <t>沈阳汇智达科技有限公司</t>
  </si>
  <si>
    <t>18842599319</t>
  </si>
  <si>
    <t>沈阳鑫溪华彩教育信息咨询有限公司</t>
  </si>
  <si>
    <t>13889891004</t>
  </si>
  <si>
    <t>大连芭贝蕾教育信息咨询有限公司</t>
  </si>
  <si>
    <t>大连天使教育咨询服务有限公司</t>
  </si>
  <si>
    <t>13079811517</t>
  </si>
  <si>
    <t>大连迈思教育咨询有限公司</t>
  </si>
  <si>
    <t>15004251881</t>
  </si>
  <si>
    <t>大连七度冰点科技有限公司</t>
  </si>
  <si>
    <t>15524698576</t>
  </si>
  <si>
    <t>沈阳东慧网络科技有限公司</t>
  </si>
  <si>
    <t>13019395828</t>
  </si>
  <si>
    <t>辽宁中视星途文化传媒有限公司</t>
  </si>
  <si>
    <t>五彩驹生物科技（辽宁）有限公司</t>
  </si>
  <si>
    <t>18641380770</t>
  </si>
  <si>
    <t>沈阳御茯实业有限公司</t>
  </si>
  <si>
    <t>15840552581</t>
  </si>
  <si>
    <t>辽宁畅鑫巨能新能源科技有限公司</t>
  </si>
  <si>
    <t>18240099456</t>
  </si>
  <si>
    <t>大通全球资产管理（大连）有限公司</t>
  </si>
  <si>
    <t>朝阳联创教育咨询服务有限公司</t>
  </si>
  <si>
    <t>13840063171</t>
  </si>
  <si>
    <t>沈阳龙门教育咨询有限公司</t>
  </si>
  <si>
    <t>沈阳承胤儿童娱乐服务有限公司</t>
  </si>
  <si>
    <t>大连腾跞商贸有限公司</t>
  </si>
  <si>
    <t>13998527087</t>
  </si>
  <si>
    <t>丝路领尚文旅（大连）商务服务有限公司</t>
  </si>
  <si>
    <t>15998523977</t>
  </si>
  <si>
    <t>辽阳添乐教育咨询服务有限公司</t>
  </si>
  <si>
    <t>13464801121</t>
  </si>
  <si>
    <t>大连真爱教育咨询有限公司</t>
  </si>
  <si>
    <t>13500725808</t>
  </si>
  <si>
    <t>沈阳市天童教育信息咨询有限公司</t>
  </si>
  <si>
    <t>13940502346</t>
  </si>
  <si>
    <t>阜新蒙古族自治县鑫向阳供销农副产品物流配送有限公司</t>
  </si>
  <si>
    <t>13332327011</t>
  </si>
  <si>
    <t>大连格瑞森教育咨询有限公司</t>
  </si>
  <si>
    <t>裕鑫昇（大连）信息咨询有限公司</t>
  </si>
  <si>
    <t>15942844922</t>
  </si>
  <si>
    <t>沈阳人峰青云科技教育咨询有限公司</t>
  </si>
  <si>
    <t>13514200690</t>
  </si>
  <si>
    <t>辽宁德峰人力资源服务有限公司</t>
  </si>
  <si>
    <t>18640592875</t>
  </si>
  <si>
    <t>圆子视觉（辽宁）文化传播有限公司</t>
  </si>
  <si>
    <t>18640115017</t>
  </si>
  <si>
    <t>辽宁关山月实业发展有限公司</t>
  </si>
  <si>
    <t>13996935558</t>
  </si>
  <si>
    <t>锦州市道商会投资有限公司</t>
  </si>
  <si>
    <t>18641658128</t>
  </si>
  <si>
    <t>沈阳斯年教育咨询有限公司</t>
  </si>
  <si>
    <t>18602429686</t>
  </si>
  <si>
    <t>沈阳晶海教育信息咨询有限公司</t>
  </si>
  <si>
    <t>沈阳市搏朗教育咨询有限公司</t>
  </si>
  <si>
    <t>15942041444</t>
  </si>
  <si>
    <t>沈阳卓凡教育信息咨询有限公司</t>
  </si>
  <si>
    <t>15524194101</t>
  </si>
  <si>
    <t>辽宁康驰医疗企业管理有限公司</t>
  </si>
  <si>
    <t>15640146820</t>
  </si>
  <si>
    <t>辽宁追溯科技有限公司</t>
  </si>
  <si>
    <t>大连思之源教育咨询有限公司</t>
  </si>
  <si>
    <t>18041376958</t>
  </si>
  <si>
    <t>沈阳如一教育咨询有限公司</t>
  </si>
  <si>
    <t>13358874307</t>
  </si>
  <si>
    <t>大连鸿云程教育咨询有限公司</t>
  </si>
  <si>
    <t>18640886510</t>
  </si>
  <si>
    <t>大连云帆教育咨询有限公司</t>
  </si>
  <si>
    <t>13940900425</t>
  </si>
  <si>
    <t>大连优科教育咨询有限公司</t>
  </si>
  <si>
    <t>18643536878</t>
  </si>
  <si>
    <t>辽宁聚沙投资咨询有限公司</t>
  </si>
  <si>
    <t>辽宁林古迈斯林投资有限公司</t>
  </si>
  <si>
    <t>锦州慧格教育咨询有限公司</t>
  </si>
  <si>
    <t>沈阳艺彩空间教育科技有限公司</t>
  </si>
  <si>
    <t>13998194133</t>
  </si>
  <si>
    <t>沈阳鑫德思教育信息咨询有限公司</t>
  </si>
  <si>
    <t>13555788238</t>
  </si>
  <si>
    <t>葫芦岛宜美吉教育软件有限公司</t>
  </si>
  <si>
    <t>15942961977</t>
  </si>
  <si>
    <t>沈阳市傲祥企业管理服务有限公司</t>
  </si>
  <si>
    <t>13842095461</t>
  </si>
  <si>
    <t>沈阳恒屹置业有限公司</t>
  </si>
  <si>
    <t>13504070942</t>
  </si>
  <si>
    <t>辽宁兴沣网络科技有限公司</t>
  </si>
  <si>
    <t>13841764484</t>
  </si>
  <si>
    <t>辽宁卓越融智科技发展有限公司</t>
  </si>
  <si>
    <t>沈阳双创财税信息咨询有限公司</t>
  </si>
  <si>
    <t>13910177558</t>
  </si>
  <si>
    <t>沈阳保悦育林教育咨询服务有限公司</t>
  </si>
  <si>
    <t>13020318283</t>
  </si>
  <si>
    <t>鞍山诚树教育咨询有限公司</t>
  </si>
  <si>
    <t>18641271100</t>
  </si>
  <si>
    <t>彩虹堂（大连）教育咨询有限公司</t>
  </si>
  <si>
    <t>锦州精灵之翼教育咨询有限公司</t>
  </si>
  <si>
    <t>13504067750</t>
  </si>
  <si>
    <t>盘锦新雲教育咨询有限公司</t>
  </si>
  <si>
    <t>大连天空之城教育咨询有限公司</t>
  </si>
  <si>
    <t>18640812565</t>
  </si>
  <si>
    <t>辽宁日月星体育产业发展有限公司</t>
  </si>
  <si>
    <t>13700007004</t>
  </si>
  <si>
    <t>大连明亮未来健康管理有限公司</t>
  </si>
  <si>
    <t>18511548117</t>
  </si>
  <si>
    <t>大连希点教育咨询有限公司</t>
  </si>
  <si>
    <t>13204053140</t>
  </si>
  <si>
    <t>沈阳倍腾教育信息咨询有限公司</t>
  </si>
  <si>
    <t>13591487042</t>
  </si>
  <si>
    <t>沈阳中家联教育科技有限公司</t>
  </si>
  <si>
    <t>18602482146</t>
  </si>
  <si>
    <t>科洛德商贸有限公司</t>
  </si>
  <si>
    <t>15566130239</t>
  </si>
  <si>
    <t>大连师道教育信息咨询有限公司</t>
  </si>
  <si>
    <t>15840984268</t>
  </si>
  <si>
    <t>沈阳丁古教育信息咨询有限公司</t>
  </si>
  <si>
    <t>15940391955</t>
  </si>
  <si>
    <t>锦州真金正学教育咨询有限公司</t>
  </si>
  <si>
    <t>15704209555</t>
  </si>
  <si>
    <t>中联高科（大连）实业有限公司</t>
  </si>
  <si>
    <t>美澳加（辽宁）投资咨询有限公司</t>
  </si>
  <si>
    <t>15041214167</t>
  </si>
  <si>
    <t>沈阳青竹科技有限公司</t>
  </si>
  <si>
    <t>18698885362</t>
  </si>
  <si>
    <t>沈阳鑫鸿昌投资有限公司</t>
  </si>
  <si>
    <t>13555845213</t>
  </si>
  <si>
    <t>沈阳梦工厂文化产业有限公司</t>
  </si>
  <si>
    <t>18640408009</t>
  </si>
  <si>
    <t>葫芦岛建迅网天教育科技有限公司</t>
  </si>
  <si>
    <t>沈阳菲利斯教育管理有限公司</t>
  </si>
  <si>
    <t>13940185903</t>
  </si>
  <si>
    <t>沈阳良泽教育信息咨询有限公司</t>
  </si>
  <si>
    <t>13940595071</t>
  </si>
  <si>
    <t>辽宁泽成建设项目管理有限公司</t>
  </si>
  <si>
    <t>沈阳澳航教育信息咨询有限公司</t>
  </si>
  <si>
    <t>15840599376</t>
  </si>
  <si>
    <t>沈阳乐知教育科技有限公司</t>
  </si>
  <si>
    <t>13358955353</t>
  </si>
  <si>
    <t>沈阳尘道艺术教育咨询有限公司</t>
  </si>
  <si>
    <t>沈阳聪智教育咨询有限公司</t>
  </si>
  <si>
    <t>18809804454</t>
  </si>
  <si>
    <t>大连博闻科技有限公司</t>
  </si>
  <si>
    <t>辽宁省蕴丰农业科技有限公司</t>
  </si>
  <si>
    <t>15043055566</t>
  </si>
  <si>
    <t>辽宁人联公共就业服务股份有限公司</t>
  </si>
  <si>
    <t>17710034001</t>
  </si>
  <si>
    <t>沈阳家多嘉教育科技有限公司</t>
  </si>
  <si>
    <t>15898020400</t>
  </si>
  <si>
    <t>沈阳鑫浩教育咨询有限公司</t>
  </si>
  <si>
    <t>13998240028</t>
  </si>
  <si>
    <t>沈阳阁罗博教育咨询有限公司</t>
  </si>
  <si>
    <t>18624037401</t>
  </si>
  <si>
    <t>锦州盈科教育咨询有限公司</t>
  </si>
  <si>
    <t>15704227951</t>
  </si>
  <si>
    <t>大连爱思丽教育咨询有限公司</t>
  </si>
  <si>
    <t>15940850006</t>
  </si>
  <si>
    <t>中关村（抚顺）农业互联网文创园管理有限公司</t>
  </si>
  <si>
    <t>营口明慧教育咨询有限公司</t>
  </si>
  <si>
    <t>15141760877</t>
  </si>
  <si>
    <t>辽宁玉程商贸有限公司</t>
  </si>
  <si>
    <t>13314115345</t>
  </si>
  <si>
    <t>辽宁中城投投资有限公司</t>
  </si>
  <si>
    <t>13352258266</t>
  </si>
  <si>
    <t>大连富绘合传媒有限公司</t>
  </si>
  <si>
    <t>启乐堂（大连）教育信息咨询有限公司</t>
  </si>
  <si>
    <t>15140605486</t>
  </si>
  <si>
    <t>沈阳九乾教育科技有限公司</t>
  </si>
  <si>
    <t>18640583157</t>
  </si>
  <si>
    <t>辽宁耀晨建设工程有限公司</t>
  </si>
  <si>
    <t>沈阳嘉翔智胜体育文化产业发展有限公司</t>
  </si>
  <si>
    <t>13514218340</t>
  </si>
  <si>
    <t>辽宁北方风行新能源科技发展有限公司</t>
  </si>
  <si>
    <t>15524191682</t>
  </si>
  <si>
    <t>沈阳嘉禾添诚教育咨询有限公司</t>
  </si>
  <si>
    <t>13940260604</t>
  </si>
  <si>
    <t>沈阳慧校通教育科技有限公司</t>
  </si>
  <si>
    <t>13840188371</t>
  </si>
  <si>
    <t>大连迪亚传媒有限公司</t>
  </si>
  <si>
    <t>百鸟（大连）网络技术有限公司</t>
  </si>
  <si>
    <t>18642847776</t>
  </si>
  <si>
    <t>大连瀚懿健康管理咨询有限公司</t>
  </si>
  <si>
    <t>大连未必如此区块链科技有限公司</t>
  </si>
  <si>
    <t>13063519336</t>
  </si>
  <si>
    <t>大连恒昌源资产管理有限公司</t>
  </si>
  <si>
    <t>15889548379</t>
  </si>
  <si>
    <t>普兰店兴隆木子实业有限公司</t>
  </si>
  <si>
    <t>13384637658</t>
  </si>
  <si>
    <t>沈阳卓驰教育咨询有限公司</t>
  </si>
  <si>
    <t>13898102314</t>
  </si>
  <si>
    <t>大连宋骞极速教育咨询有限公司</t>
  </si>
  <si>
    <t>豪玛鼎基（辽宁）科技发展有限公司</t>
  </si>
  <si>
    <t>大连天机供应链管理有限公司</t>
  </si>
  <si>
    <t>15898172164</t>
  </si>
  <si>
    <t>沈阳达宗投资有限公司</t>
  </si>
  <si>
    <t>辽宁中天基业投资有限公司</t>
  </si>
  <si>
    <t>沈阳硕源教育信息咨询有限公司</t>
  </si>
  <si>
    <t>13352449797</t>
  </si>
  <si>
    <t>大连美利美星投资咨询有限公司</t>
  </si>
  <si>
    <t>18641144321</t>
  </si>
  <si>
    <t>大连卓华教育咨询有限公司</t>
  </si>
  <si>
    <t>15524725938</t>
  </si>
  <si>
    <t>辽宁苏商工程集团有限公司</t>
  </si>
  <si>
    <t>18004088822</t>
  </si>
  <si>
    <t>大连追问教育咨询有限公司</t>
  </si>
  <si>
    <t>13322209915</t>
  </si>
  <si>
    <t>辽宁瞳艺影视文化传媒有限公司</t>
  </si>
  <si>
    <t>18642395571</t>
  </si>
  <si>
    <t>大连拓普教育咨询有限公司</t>
  </si>
  <si>
    <t>18642892777</t>
  </si>
  <si>
    <t>沈阳鼎宏瑞盛教育信息咨询有限公司</t>
  </si>
  <si>
    <t>15040260160</t>
  </si>
  <si>
    <t>大连广聚仁世纪传媒有限公司</t>
  </si>
  <si>
    <t>沈阳华妙健康管理有限公司</t>
  </si>
  <si>
    <t>辽宁智联商务顾问股份有限公司</t>
  </si>
  <si>
    <t>13322426305</t>
  </si>
  <si>
    <t>大连海辰创世企业管理有限公司</t>
  </si>
  <si>
    <t>13605030123</t>
  </si>
  <si>
    <t>麦萌（大连）教育科技发展有限公司</t>
  </si>
  <si>
    <t>15566665488</t>
  </si>
  <si>
    <t>辽宁艳通非融资性担保有限公司</t>
  </si>
  <si>
    <t>13940564990</t>
  </si>
  <si>
    <t>盘锦舒悦心之旅教育咨询服务有限公司</t>
  </si>
  <si>
    <t>15004271617</t>
  </si>
  <si>
    <t>早言教育咨询（大连）有限公司</t>
  </si>
  <si>
    <t>大连暖山钟声教育咨询有限公司</t>
  </si>
  <si>
    <t>13614089799</t>
  </si>
  <si>
    <t>沈阳阿罗哈教育信息咨询有限公司</t>
  </si>
  <si>
    <t>13904056802</t>
  </si>
  <si>
    <t>沈阳曾益教育咨询有限公司</t>
  </si>
  <si>
    <t>15942027969</t>
  </si>
  <si>
    <t>大连普惠通融企业管理有限公司</t>
  </si>
  <si>
    <t>沈阳紫金系万客汇网络有限公司</t>
  </si>
  <si>
    <t>13674236340</t>
  </si>
  <si>
    <t>沈阳佳点人力资源有限公司</t>
  </si>
  <si>
    <t>大连巨土文化传播有限公司</t>
  </si>
  <si>
    <t>13889670198</t>
  </si>
  <si>
    <t>沈阳子元教育咨询有限公司</t>
  </si>
  <si>
    <t>15524226857</t>
  </si>
  <si>
    <t>大连吉柏广告策划有限公司</t>
  </si>
  <si>
    <t>18624356213</t>
  </si>
  <si>
    <t>大连荣洲贸易有限公司</t>
  </si>
  <si>
    <t>营口育青教育信息咨询有限公司</t>
  </si>
  <si>
    <t>15940754377</t>
  </si>
  <si>
    <t>大连添硕教育咨询有限公司</t>
  </si>
  <si>
    <t>18642605511</t>
  </si>
  <si>
    <t>大连子盛光电科技有限公司</t>
  </si>
  <si>
    <t>13050505025</t>
  </si>
  <si>
    <t>沈阳金欧暖阳科技有限公司</t>
  </si>
  <si>
    <t>13770315255</t>
  </si>
  <si>
    <t>营口万维教育科技有限公司</t>
  </si>
  <si>
    <t>13841795410</t>
  </si>
  <si>
    <t>辽阳市百禾教育科技有限公司</t>
  </si>
  <si>
    <t>15809802651</t>
  </si>
  <si>
    <t>沈阳墨水教育科技有限公司</t>
  </si>
  <si>
    <t>17074069086</t>
  </si>
  <si>
    <t>大连樱之雪教育信息咨询有限公司</t>
  </si>
  <si>
    <t>15604118387</t>
  </si>
  <si>
    <t>孙服棒球俱乐部（大连）有限公司</t>
  </si>
  <si>
    <t>15640999943</t>
  </si>
  <si>
    <t>沈阳木加教育咨询有限公司</t>
  </si>
  <si>
    <t>大连小七艺术教育咨询有限公司</t>
  </si>
  <si>
    <t>艾思葳（大连）有限公司</t>
  </si>
  <si>
    <t>18604086006</t>
  </si>
  <si>
    <t>沈阳一寻文化发展有限公司</t>
  </si>
  <si>
    <t>15609888999</t>
  </si>
  <si>
    <t>沈阳易诗晴天教育信息咨询有限公司</t>
  </si>
  <si>
    <t>沈阳金搏冠体育文化传媒有限公司</t>
  </si>
  <si>
    <t>15842187310</t>
  </si>
  <si>
    <t>兴城市伟毅教育培训学校有限公司</t>
  </si>
  <si>
    <t>15642806697</t>
  </si>
  <si>
    <t>沈阳童乐教育咨询有限公司</t>
  </si>
  <si>
    <t>辽宁智寰文化传媒有限公司</t>
  </si>
  <si>
    <t>15940556921</t>
  </si>
  <si>
    <t>大连新翔教育咨询有限公司</t>
  </si>
  <si>
    <t>18642844588</t>
  </si>
  <si>
    <t>大连博硕教育科技有限公司</t>
  </si>
  <si>
    <t>13214466555</t>
  </si>
  <si>
    <t>沈阳盈科文化传媒有限公司</t>
  </si>
  <si>
    <t>13704257399</t>
  </si>
  <si>
    <t>辽宁利坚科技有限公司</t>
  </si>
  <si>
    <t>18640046700</t>
  </si>
  <si>
    <t>大连易通恒区块链科技有限公司</t>
  </si>
  <si>
    <t>13842890162</t>
  </si>
  <si>
    <t>鑫宝文化传媒（大连）有限公司</t>
  </si>
  <si>
    <t>18642689319</t>
  </si>
  <si>
    <t>沈阳亿科赛能资产管理有限公司</t>
  </si>
  <si>
    <t>18240091241</t>
  </si>
  <si>
    <t>大连锦航文化传媒有限公司</t>
  </si>
  <si>
    <t>15566819699</t>
  </si>
  <si>
    <t>鼎昇教育咨询（大连）有限公司</t>
  </si>
  <si>
    <t>15840958233</t>
  </si>
  <si>
    <t>沈阳涂来涂去亲子艺术教育咨询有限公司</t>
  </si>
  <si>
    <t>沈阳马克星空教育咨询有限公司</t>
  </si>
  <si>
    <t>18202445211</t>
  </si>
  <si>
    <t>沈阳金程英才教育信息咨询有限公司</t>
  </si>
  <si>
    <t>17624054910</t>
  </si>
  <si>
    <t>沈阳忆触记发教育咨询有限公司</t>
  </si>
  <si>
    <t>18640360900</t>
  </si>
  <si>
    <t>大连樱宇云合信息咨询有限公司</t>
  </si>
  <si>
    <t>15942611385</t>
  </si>
  <si>
    <t>沈阳浙创投资管理有限公司</t>
  </si>
  <si>
    <t>13840405745</t>
  </si>
  <si>
    <t>辽宁文慧美教育咨询管理有限公司</t>
  </si>
  <si>
    <t>13194137000</t>
  </si>
  <si>
    <t>卓艺（大连）品牌管理有限公司</t>
  </si>
  <si>
    <t>13942651989</t>
  </si>
  <si>
    <t>沈阳吉他好声音音乐科技有限公司</t>
  </si>
  <si>
    <t>13840321582</t>
  </si>
  <si>
    <t>盘锦众英泰科能源科技有限公司</t>
  </si>
  <si>
    <t>13911883572</t>
  </si>
  <si>
    <t>中圣（大连）教育咨询服务有限公司</t>
  </si>
  <si>
    <t>13904093350</t>
  </si>
  <si>
    <t>大连育竹教育咨询有限公司</t>
  </si>
  <si>
    <t>13478718990</t>
  </si>
  <si>
    <t>沈阳鑫科大锐利大数据科技有限公司</t>
  </si>
  <si>
    <t>15908828298</t>
  </si>
  <si>
    <t>大连孔易道文化发展有限公司</t>
  </si>
  <si>
    <t>13998534889</t>
  </si>
  <si>
    <t>沈阳隆领科技有限公司</t>
  </si>
  <si>
    <t>18842478903</t>
  </si>
  <si>
    <t>大连育心教育咨询有限公司</t>
  </si>
  <si>
    <t>大连市甘井子区博尔曼文化艺术培训学校有限公司</t>
  </si>
  <si>
    <t>13940998808</t>
  </si>
  <si>
    <t>锦州中慧志诚教育信息咨询有限公司</t>
  </si>
  <si>
    <t>沈阳胜博教育科技有限公司</t>
  </si>
  <si>
    <t>13654004782</t>
  </si>
  <si>
    <t>大连鑫旭商务服务有限公司</t>
  </si>
  <si>
    <t>13352244299</t>
  </si>
  <si>
    <t>柏斯特威国际贸易（大连）有限公司</t>
  </si>
  <si>
    <t>13942810081</t>
  </si>
  <si>
    <t>辽宁华金工程管理咨询有限公司</t>
  </si>
  <si>
    <t>辽宁国建联城乡建设开发有限公司</t>
  </si>
  <si>
    <t>15566247970</t>
  </si>
  <si>
    <t>大连贝贝鲸鱼咨询服务有限公司</t>
  </si>
  <si>
    <t>尊铎文化（大连）有限公司</t>
  </si>
  <si>
    <t>15504113806</t>
  </si>
  <si>
    <t>大连上手教育科技有限公司</t>
  </si>
  <si>
    <t>13842860502</t>
  </si>
  <si>
    <t>沈阳棕熊教育科技有限公司</t>
  </si>
  <si>
    <t>18040207033</t>
  </si>
  <si>
    <t>辽宁育人教育科技有限公司</t>
  </si>
  <si>
    <t>合和国际通文化传媒（大连）有限公司</t>
  </si>
  <si>
    <t>沈阳俄创汇科技创新中心有限公司</t>
  </si>
  <si>
    <t>辽宁丹勋网络科技有限公司</t>
  </si>
  <si>
    <t>18641277869</t>
  </si>
  <si>
    <t>大连高盛企业管理有限公司</t>
  </si>
  <si>
    <t>沈阳肯耐森教育科技有限公司</t>
  </si>
  <si>
    <t>18602406667</t>
  </si>
  <si>
    <t>沈阳菲力猫教育信息咨询有限公司</t>
  </si>
  <si>
    <t>18602462086</t>
  </si>
  <si>
    <t>沈阳仕鹏教育咨询有限公司</t>
  </si>
  <si>
    <t>17702427754</t>
  </si>
  <si>
    <t>北票市神墨教育培训有限公司</t>
  </si>
  <si>
    <t>13050900070</t>
  </si>
  <si>
    <t>大连启典教育信息咨询有限公司</t>
  </si>
  <si>
    <t>18842803453</t>
  </si>
  <si>
    <t>金立方兴业安全咨询服务（大连）有限公司</t>
  </si>
  <si>
    <t>18640976911</t>
  </si>
  <si>
    <t>锦州旭农实业发展有限公司</t>
  </si>
  <si>
    <t>15149144777</t>
  </si>
  <si>
    <t>十里文化传播（大连）有限公司</t>
  </si>
  <si>
    <t>13840941915</t>
  </si>
  <si>
    <t>盘锦鸿大教育科技有限公司</t>
  </si>
  <si>
    <t>18609875944</t>
  </si>
  <si>
    <t>盘锦全美教育咨询有限公司</t>
  </si>
  <si>
    <t>13804276354</t>
  </si>
  <si>
    <t>沈阳乾富投资管理有限公司</t>
  </si>
  <si>
    <t>18624092966</t>
  </si>
  <si>
    <t>沈阳鑫泰智训安全技术有限公司</t>
  </si>
  <si>
    <t>13940265918</t>
  </si>
  <si>
    <t>营口天道院龙源晟玺广告传媒有限公司</t>
  </si>
  <si>
    <t>13464788899</t>
  </si>
  <si>
    <t>聚人管理顾问（大连）有限公司</t>
  </si>
  <si>
    <t>13842673105</t>
  </si>
  <si>
    <t>大连伴我同行文化发展有限公司</t>
  </si>
  <si>
    <t>18642839999</t>
  </si>
  <si>
    <t>大连商卡通网络科技有限公司</t>
  </si>
  <si>
    <t>丹东博林教育信息咨询有限公司</t>
  </si>
  <si>
    <t>18242527887</t>
  </si>
  <si>
    <t>沈阳雪莲教育咨询有限公司</t>
  </si>
  <si>
    <t>18602435732</t>
  </si>
  <si>
    <t>沈阳爱超教育咨询有限公司</t>
  </si>
  <si>
    <t>15640505810</t>
  </si>
  <si>
    <t>辽宁华耀教育发展集团有限公司</t>
  </si>
  <si>
    <t>沈阳汇智超凡教育信息咨询有限公司</t>
  </si>
  <si>
    <t>15840223034</t>
  </si>
  <si>
    <t>沈阳合光同尘教育咨询有限公司</t>
  </si>
  <si>
    <t>15940002519</t>
  </si>
  <si>
    <t>华智教育咨询（大连）有限公司</t>
  </si>
  <si>
    <t>13354077878</t>
  </si>
  <si>
    <t>沈阳南中科技有限公司</t>
  </si>
  <si>
    <t>辽宁青创未来科技有限公司</t>
  </si>
  <si>
    <t>17740011111</t>
  </si>
  <si>
    <t>辽宁映博科技发展有限公司</t>
  </si>
  <si>
    <t>13940509005</t>
  </si>
  <si>
    <t>大连科学创想乐高教育咨询有限公司</t>
  </si>
  <si>
    <t>18604099972</t>
  </si>
  <si>
    <t>沈阳启步教育咨询有限公司</t>
  </si>
  <si>
    <t>13898105921</t>
  </si>
  <si>
    <t>大连育英教育信息咨询有限公司</t>
  </si>
  <si>
    <t>13889604591</t>
  </si>
  <si>
    <t>沈阳华夏天弘文化教育发展有限公司</t>
  </si>
  <si>
    <t>大连恒基文化传媒有限公司</t>
  </si>
  <si>
    <t>13309861858</t>
  </si>
  <si>
    <t>辽宁省龙呈文化创意产业园有限公司</t>
  </si>
  <si>
    <t>15942058726</t>
  </si>
  <si>
    <t>大连高亿企业管理咨询有限公司</t>
  </si>
  <si>
    <t>大连景业教育咨询有限公司</t>
  </si>
  <si>
    <t>15942402766</t>
  </si>
  <si>
    <t>鸣朗教育咨询（大连）有限公司</t>
  </si>
  <si>
    <t>营口晟润信息咨询有限公司</t>
  </si>
  <si>
    <t>13624927373</t>
  </si>
  <si>
    <t>辽宁特万诚检测有限公司</t>
  </si>
  <si>
    <t>13354249536</t>
  </si>
  <si>
    <t>大连维林科技有限公司</t>
  </si>
  <si>
    <t>13840841718</t>
  </si>
  <si>
    <t>盘锦思路教育咨询有限公司</t>
  </si>
  <si>
    <t>13700071022</t>
  </si>
  <si>
    <t>大连新敖科技发展有限公司</t>
  </si>
  <si>
    <t>18536678033</t>
  </si>
  <si>
    <t>营口星航文化传播有限公司</t>
  </si>
  <si>
    <t>15694173582</t>
  </si>
  <si>
    <t>大连万宏安全环保科技有限公司</t>
  </si>
  <si>
    <t>15840882548</t>
  </si>
  <si>
    <t>锦州市佰仁邦教育咨询有限公司</t>
  </si>
  <si>
    <t>15504962735</t>
  </si>
  <si>
    <t>沈阳幸福力教育信息咨询有限公司</t>
  </si>
  <si>
    <t>13940026596</t>
  </si>
  <si>
    <t>沈阳创盈智美教育信息咨询有限公司</t>
  </si>
  <si>
    <t>15382106577</t>
  </si>
  <si>
    <t>辽宁华富汇金商务信息咨询有限公司</t>
  </si>
  <si>
    <t>18704092555</t>
  </si>
  <si>
    <t>辽宁创星科技发展有限公司</t>
  </si>
  <si>
    <t>大连宇汇教育咨询有限公司</t>
  </si>
  <si>
    <t>13940943766</t>
  </si>
  <si>
    <t>沈阳汲秉瑞科技有限公司</t>
  </si>
  <si>
    <t>18142222566</t>
  </si>
  <si>
    <t>双翔（大连）网络科技有限公司</t>
  </si>
  <si>
    <t>13591758600</t>
  </si>
  <si>
    <t>辽宁保诚鼎信企业管理咨询有限公司</t>
  </si>
  <si>
    <t>13478388845</t>
  </si>
  <si>
    <t>辽宁永邦网络科技有限公司</t>
  </si>
  <si>
    <t>15609877748</t>
  </si>
  <si>
    <t>沈阳唯学教育信息咨询有限公司</t>
  </si>
  <si>
    <t>沈阳道合天下商贸有限公司</t>
  </si>
  <si>
    <t>13998321533</t>
  </si>
  <si>
    <t>辽宁胡门信息技术有限公司</t>
  </si>
  <si>
    <t>18161883579</t>
  </si>
  <si>
    <t>辽宁新艺华章文化发展有限公司</t>
  </si>
  <si>
    <t>13840511299</t>
  </si>
  <si>
    <t>大连东玉商贸有限公司</t>
  </si>
  <si>
    <t>13654926638</t>
  </si>
  <si>
    <t>辽宁馨瀚轩商务信息咨询有限公司</t>
  </si>
  <si>
    <t>13804020789</t>
  </si>
  <si>
    <t>沈阳皓森教育咨询有限公司</t>
  </si>
  <si>
    <t>13889842346</t>
  </si>
  <si>
    <t>大连梵秀商贸有限公司</t>
  </si>
  <si>
    <t>13204117796</t>
  </si>
  <si>
    <t>大连爱考恩教育咨询有限公司</t>
  </si>
  <si>
    <t>18900990291</t>
  </si>
  <si>
    <t>鞍山浦信出入境服务有限公司</t>
  </si>
  <si>
    <t>13555826999</t>
  </si>
  <si>
    <t>盘锦百信教育咨询有限公司</t>
  </si>
  <si>
    <t>18342712869</t>
  </si>
  <si>
    <t>云尧（沈阳）科技有限公司</t>
  </si>
  <si>
    <t>13082275689</t>
  </si>
  <si>
    <t>大连鹏飞教育信息咨询有限公司</t>
  </si>
  <si>
    <t>15524819928</t>
  </si>
  <si>
    <t>大连达沃艺术馆有限公司</t>
  </si>
  <si>
    <t>13889406459</t>
  </si>
  <si>
    <t>辽宁屹达新能源科技有限公司</t>
  </si>
  <si>
    <t>13066700758</t>
  </si>
  <si>
    <t>辽宁中金链谷科技有限公司</t>
  </si>
  <si>
    <t>15541969165</t>
  </si>
  <si>
    <t>大连威斯丹姆科技有限公司</t>
  </si>
  <si>
    <t>13555996866</t>
  </si>
  <si>
    <t>沈阳千亘企业管理咨询有限公司</t>
  </si>
  <si>
    <t>沈阳孝当先电子商务有限公司</t>
  </si>
  <si>
    <t>15104022387</t>
  </si>
  <si>
    <t>律通法律咨询有限公司</t>
  </si>
  <si>
    <t>13609885886</t>
  </si>
  <si>
    <t>大连乔普教育咨询有限公司</t>
  </si>
  <si>
    <t>13898418550</t>
  </si>
  <si>
    <t>少年星工场文化传媒（大连）有限公司</t>
  </si>
  <si>
    <t>大连聚爱生物科技有限公司</t>
  </si>
  <si>
    <t>15524897222</t>
  </si>
  <si>
    <t>盘锦中科启元教育科技有限公司</t>
  </si>
  <si>
    <t>沈阳泰泊教育信息咨询有限公司</t>
  </si>
  <si>
    <t>18609812349</t>
  </si>
  <si>
    <t>阜新市北极星教育有限公司</t>
  </si>
  <si>
    <t>18641848325</t>
  </si>
  <si>
    <t>沈阳寰宇新艺教育咨询有限公司</t>
  </si>
  <si>
    <t>18940151234</t>
  </si>
  <si>
    <t>锦州睿思教育科技有限公司</t>
  </si>
  <si>
    <t>13274261520</t>
  </si>
  <si>
    <t>沈阳鑫德利商务信息咨询有限公司</t>
  </si>
  <si>
    <t>18640101931</t>
  </si>
  <si>
    <t>大连凯乐文教育咨询有限公司</t>
  </si>
  <si>
    <t>15909841883</t>
  </si>
  <si>
    <t>沈阳本向广告有限公司</t>
  </si>
  <si>
    <t>15940313139</t>
  </si>
  <si>
    <t>辽宁梵荣亿购贸易有限公司</t>
  </si>
  <si>
    <t>13941334765</t>
  </si>
  <si>
    <t>大连明亮未来生物科技有限公司</t>
  </si>
  <si>
    <t>香蕉芒果（大连）信息科技有限公司</t>
  </si>
  <si>
    <t>颐合园养老企业管理（大连）有限公司</t>
  </si>
  <si>
    <t>本溪现代教育信息咨询有限公司</t>
  </si>
  <si>
    <t>15041463028</t>
  </si>
  <si>
    <t>沈阳四海博学教育咨询有限公司</t>
  </si>
  <si>
    <t>15940438669</t>
  </si>
  <si>
    <t>大连煊苒教育咨询有限公司</t>
  </si>
  <si>
    <t>18642612164</t>
  </si>
  <si>
    <t>天泰教育信息咨询（大连）有限公司</t>
  </si>
  <si>
    <t>13521567369</t>
  </si>
  <si>
    <t>沈阳新起源教育科技有限公司</t>
  </si>
  <si>
    <t>大连博瑞恩教育咨询有限公司</t>
  </si>
  <si>
    <t>15840936889</t>
  </si>
  <si>
    <t>大连北防烽火教育咨询有限公司</t>
  </si>
  <si>
    <t>锦州博文科教装备有限公司</t>
  </si>
  <si>
    <t>15640656077</t>
  </si>
  <si>
    <t>沈阳京华教育咨询有限公司</t>
  </si>
  <si>
    <t>13395656789</t>
  </si>
  <si>
    <t>辽宁元聪教育咨询有限公司</t>
  </si>
  <si>
    <t>18641743976</t>
  </si>
  <si>
    <t>沈阳佑安教育咨询有限公司</t>
  </si>
  <si>
    <t>13804981977</t>
  </si>
  <si>
    <t>辽宁红点数字传媒科技有限公司</t>
  </si>
  <si>
    <t>15640866269</t>
  </si>
  <si>
    <t>沈阳兆龙教育信息咨询有限公司</t>
  </si>
  <si>
    <t>18240350333</t>
  </si>
  <si>
    <t>辽宁驴道网络科技有限公司</t>
  </si>
  <si>
    <t>13309837067</t>
  </si>
  <si>
    <t>抚顺全胜金融服务外包有限公司</t>
  </si>
  <si>
    <t>13591576081</t>
  </si>
  <si>
    <t>大连尚御溪科技发展有限公司</t>
  </si>
  <si>
    <t>13478680247</t>
  </si>
  <si>
    <t>大连育成教育咨询有限公司</t>
  </si>
  <si>
    <t>18642356309</t>
  </si>
  <si>
    <t>沈阳大师兄教育咨询有限公司</t>
  </si>
  <si>
    <t>13591608686</t>
  </si>
  <si>
    <t>沈阳市鑫琦琦教育信息咨询有限公司</t>
  </si>
  <si>
    <t>13609822323</t>
  </si>
  <si>
    <t>沈阳悠艺教育信息咨询有限公司</t>
  </si>
  <si>
    <t>15040176202</t>
  </si>
  <si>
    <t>大连俐慧美术教育咨询有限公司</t>
  </si>
  <si>
    <t>13504113801</t>
  </si>
  <si>
    <t>沈阳敏知教育信息咨询有限公司</t>
  </si>
  <si>
    <t>锦州明熙教育咨询有限公司</t>
  </si>
  <si>
    <t>13840669677</t>
  </si>
  <si>
    <t>沈阳融一堂餐饮管理有限公司</t>
  </si>
  <si>
    <t>15566061899</t>
  </si>
  <si>
    <t>丹东金舟科技有限公司</t>
  </si>
  <si>
    <t>15841553315</t>
  </si>
  <si>
    <t>大连数字湖体育竞技有限公司</t>
  </si>
  <si>
    <t>13234116686</t>
  </si>
  <si>
    <t>大连必易教育咨询有限公司</t>
  </si>
  <si>
    <t>15840922899</t>
  </si>
  <si>
    <t>沈阳古博企业管理咨询有限公司</t>
  </si>
  <si>
    <t>沈阳弗乐科技有限公司</t>
  </si>
  <si>
    <t>沈阳悦客众创企业管理有限公司</t>
  </si>
  <si>
    <t>15804061683</t>
  </si>
  <si>
    <t>大连康智源企业管理咨询有限公司</t>
  </si>
  <si>
    <t>18098827000</t>
  </si>
  <si>
    <t>大连昕兴教育咨询有限公司</t>
  </si>
  <si>
    <t>13604252229</t>
  </si>
  <si>
    <t>大连优师力教育咨询有限公司</t>
  </si>
  <si>
    <t>沈阳诗晶教育信息咨询有限公司</t>
  </si>
  <si>
    <t>沈阳爱贝乐教育科技有限公司</t>
  </si>
  <si>
    <t>13842025983</t>
  </si>
  <si>
    <t>大连朝乾教育信息咨询有限公司</t>
  </si>
  <si>
    <t>13991798372</t>
  </si>
  <si>
    <t>沈阳鹰翰教育咨询有限公司</t>
  </si>
  <si>
    <t>13332418748</t>
  </si>
  <si>
    <t>大连华琳琳教育咨询有限公司</t>
  </si>
  <si>
    <t>抚顺乐尚教育科技有限公司</t>
  </si>
  <si>
    <t>13942335275</t>
  </si>
  <si>
    <t>沈阳睿诚教育咨询有限公司</t>
  </si>
  <si>
    <t>18204016288</t>
  </si>
  <si>
    <t>东创（辽宁）管理咨询有限公司</t>
  </si>
  <si>
    <t>13644038268</t>
  </si>
  <si>
    <t>大连致赢科技有限公司</t>
  </si>
  <si>
    <t>13691132339</t>
  </si>
  <si>
    <t>沈阳尚左科技有限公司</t>
  </si>
  <si>
    <t>15998321607</t>
  </si>
  <si>
    <t>沈阳凡德普信息咨询服务有限公司</t>
  </si>
  <si>
    <t>13998289270</t>
  </si>
  <si>
    <t>大连前沿教育咨询有限公司</t>
  </si>
  <si>
    <t>大连宏鑫无限网络科技有限公司</t>
  </si>
  <si>
    <t>沈阳易优佳教育咨询有限公司</t>
  </si>
  <si>
    <t>13624060940</t>
  </si>
  <si>
    <t>大连世纪天诚教育咨询有限公司</t>
  </si>
  <si>
    <t>大连鹅妈妈教育咨询有限公司</t>
  </si>
  <si>
    <t>13998656739</t>
  </si>
  <si>
    <t>辽宁汇淼中汇金融服务外包有限公司</t>
  </si>
  <si>
    <t>18604068868</t>
  </si>
  <si>
    <t>沈阳扫码通科技有限公司</t>
  </si>
  <si>
    <t>15726272663</t>
  </si>
  <si>
    <t>大连辛泽教育咨询有限公司</t>
  </si>
  <si>
    <t>13604251712</t>
  </si>
  <si>
    <t>鞍山弘毅教育信息咨询有限公司</t>
  </si>
  <si>
    <t>大连启师教育科技有限公司</t>
  </si>
  <si>
    <t>锦州市腾辉教育咨询有限公司</t>
  </si>
  <si>
    <t>18640686118</t>
  </si>
  <si>
    <t>沈阳市炫迪教育咨询有限公司</t>
  </si>
  <si>
    <t>13840101261</t>
  </si>
  <si>
    <t>沈阳库克教育咨询有限公司</t>
  </si>
  <si>
    <t>13644908496</t>
  </si>
  <si>
    <t>沈阳米字旗教育咨询服务有限公司</t>
  </si>
  <si>
    <t>15640086937</t>
  </si>
  <si>
    <t>大连汉萨文化信息咨询有限公司</t>
  </si>
  <si>
    <t>18504286088</t>
  </si>
  <si>
    <t>伯芮教育（辽宁）有限公司</t>
  </si>
  <si>
    <t>辽宁创蓝文化传播有限公司</t>
  </si>
  <si>
    <t>13941540493</t>
  </si>
  <si>
    <t>辽宁东方智源国际贸易有限公司</t>
  </si>
  <si>
    <t>13694189719</t>
  </si>
  <si>
    <t>沈阳泓宏物业管理有限公司</t>
  </si>
  <si>
    <t>13842002966</t>
  </si>
  <si>
    <t>中新智科（辽宁）管理服务有限公司</t>
  </si>
  <si>
    <t>18540029999</t>
  </si>
  <si>
    <t>沈阳一二三教育咨询有限公司</t>
  </si>
  <si>
    <t>13080839300</t>
  </si>
  <si>
    <t>沈阳瑆光教育咨询有限公司</t>
  </si>
  <si>
    <t>大连众盟之家信息技术有限公司</t>
  </si>
  <si>
    <t>18525413305</t>
  </si>
  <si>
    <t>沈阳逐艺教育咨询有限公司</t>
  </si>
  <si>
    <t>13840424467</t>
  </si>
  <si>
    <t>合众盛世（大连）广告传媒有限公司</t>
  </si>
  <si>
    <t>18524115730</t>
  </si>
  <si>
    <t>沈阳瀛龙汇海文化传媒有限公司</t>
  </si>
  <si>
    <t>13940566070</t>
  </si>
  <si>
    <t>大连新元大学生咨询服务有限公司</t>
  </si>
  <si>
    <t>18698651589</t>
  </si>
  <si>
    <t>创造者文化传播（沈阳）有限公司</t>
  </si>
  <si>
    <t>阜新思维教育文化咨询有限公司</t>
  </si>
  <si>
    <t>15041815560</t>
  </si>
  <si>
    <t>盘锦北师博睿教育科技有限公司</t>
  </si>
  <si>
    <t>13804271212</t>
  </si>
  <si>
    <t>大连市甘井子区北府茗苑教育咨询有限公司</t>
  </si>
  <si>
    <t>13941146998</t>
  </si>
  <si>
    <t>大连英蒲教育咨询有限公司</t>
  </si>
  <si>
    <t>13591173441</t>
  </si>
  <si>
    <t>大连迈优教育咨询有限公司</t>
  </si>
  <si>
    <t>15542501827</t>
  </si>
  <si>
    <t>沈阳小怪兽教育信息咨询有限公司</t>
  </si>
  <si>
    <t>13829881920</t>
  </si>
  <si>
    <t>大连启迪机器人有限公司</t>
  </si>
  <si>
    <t>13841169500</t>
  </si>
  <si>
    <t>大连连宇教育咨询有限公司</t>
  </si>
  <si>
    <t>18940817360</t>
  </si>
  <si>
    <t>沈阳三个小伙伴教育咨询有限公司</t>
  </si>
  <si>
    <t>18640057488</t>
  </si>
  <si>
    <t>沈阳迈德教育咨询有限公司</t>
  </si>
  <si>
    <t>13840060948</t>
  </si>
  <si>
    <t>朝阳博慧通文化教育传播有限公司</t>
  </si>
  <si>
    <t>15542100708</t>
  </si>
  <si>
    <t>山武（大连）教育咨询有限公司</t>
  </si>
  <si>
    <t>辽宁中盈旅游装备产业开发有限公司</t>
  </si>
  <si>
    <t>沈阳方格文化传媒有限公司</t>
  </si>
  <si>
    <t>18640058059</t>
  </si>
  <si>
    <t>沈阳金艺绘教育信息咨询有限公司</t>
  </si>
  <si>
    <t>沈阳亲亲袋鼠教育咨询有限责任公司</t>
  </si>
  <si>
    <t>18621288876</t>
  </si>
  <si>
    <t>大连铭星国际象棋俱乐部有限公司</t>
  </si>
  <si>
    <t>18141113636</t>
  </si>
  <si>
    <t>大连嘉文文化传播有限公司</t>
  </si>
  <si>
    <t>13998519616</t>
  </si>
  <si>
    <t>沈阳博通聚联科技有限公司</t>
  </si>
  <si>
    <t>13390139922</t>
  </si>
  <si>
    <t>大连创派谷科技有限公司</t>
  </si>
  <si>
    <t>15940953216</t>
  </si>
  <si>
    <t>沈阳奉天记忆老街文化创意有限公司</t>
  </si>
  <si>
    <t>18004029991</t>
  </si>
  <si>
    <t>根芽慢养育教育咨询（大连）有限公司</t>
  </si>
  <si>
    <t>沈阳乐上教育咨询有限公司</t>
  </si>
  <si>
    <t>大连晨依教育咨询有限公司</t>
  </si>
  <si>
    <t>15504266228</t>
  </si>
  <si>
    <t>大连匠成创意文化发展有限公司</t>
  </si>
  <si>
    <t>13304112167</t>
  </si>
  <si>
    <t>辽宁羽航文化发展有限公司</t>
  </si>
  <si>
    <t>13840238027</t>
  </si>
  <si>
    <t>沈阳尚途文化传播有限公司</t>
  </si>
  <si>
    <t>13166775350</t>
  </si>
  <si>
    <t>营口华利达兴科技有限公司</t>
  </si>
  <si>
    <t>13941768883</t>
  </si>
  <si>
    <t>丹东京宇普惠商务信息咨询有限公司</t>
  </si>
  <si>
    <t>13842554907</t>
  </si>
  <si>
    <t>辽宁云朵科技有限公司</t>
  </si>
  <si>
    <t>15941232218</t>
  </si>
  <si>
    <t>沈阳乐活家族教育信息咨询有限公司</t>
  </si>
  <si>
    <t>大连飞尔特环境科技有限公司</t>
  </si>
  <si>
    <t>13842839393</t>
  </si>
  <si>
    <t>沈阳顺益宝商务代理有限公司</t>
  </si>
  <si>
    <t>13898882255</t>
  </si>
  <si>
    <t>沈阳合悦教育信息咨询有限公司</t>
  </si>
  <si>
    <t>13304043100</t>
  </si>
  <si>
    <t>辽宁鸿翔体育产业有限公司</t>
  </si>
  <si>
    <t>13052610999</t>
  </si>
  <si>
    <t>沈阳腾木网络科技有限公司</t>
  </si>
  <si>
    <t>15677776177</t>
  </si>
  <si>
    <t>辽宁东北电力科技咨询有限公司</t>
  </si>
  <si>
    <t>18602427778</t>
  </si>
  <si>
    <t>到这儿（大连）科技发展有限公司</t>
  </si>
  <si>
    <t>15940859695</t>
  </si>
  <si>
    <t>沈阳英卓教育信息咨询有限公司</t>
  </si>
  <si>
    <t>13898147329</t>
  </si>
  <si>
    <t>辽阳市倍升励学教育科技有限公司</t>
  </si>
  <si>
    <t>17741700118</t>
  </si>
  <si>
    <t>锦州市倍升励学教育咨询有限公司</t>
  </si>
  <si>
    <t>沈阳喜达科技有限公司</t>
  </si>
  <si>
    <t>18840658912</t>
  </si>
  <si>
    <t>沈阳易听说教育科技有限公司</t>
  </si>
  <si>
    <t>沈阳优益才教育咨询有限公司</t>
  </si>
  <si>
    <t>18640404199</t>
  </si>
  <si>
    <t>营口芭雅艺术培训有限公司</t>
  </si>
  <si>
    <t>15204178812</t>
  </si>
  <si>
    <t>沈阳才艺多教育咨询有限公司</t>
  </si>
  <si>
    <t>沈阳昂立教育咨询有限公司</t>
  </si>
  <si>
    <t>大连英迪教育咨询有限公司</t>
  </si>
  <si>
    <t>13940818321</t>
  </si>
  <si>
    <t>辽宁省辅立软件科技有限公司</t>
  </si>
  <si>
    <t>大连蚂蚁梵美丽文化传播有限公司</t>
  </si>
  <si>
    <t>18098808818</t>
  </si>
  <si>
    <t>辽阳金色童年教育咨询服务有限公司</t>
  </si>
  <si>
    <t>13704996268</t>
  </si>
  <si>
    <t>中关村（沈阳）农业互联网文创园管理有限公司</t>
  </si>
  <si>
    <t>17640176617</t>
  </si>
  <si>
    <t>连山区化工街嘉晟文化教育咨询服务中心</t>
  </si>
  <si>
    <t>18842999909</t>
  </si>
  <si>
    <t>大连十方溥教育咨询有限公司</t>
  </si>
  <si>
    <t>大连宏润教育信息咨询有限公司</t>
  </si>
  <si>
    <t>13190182170</t>
  </si>
  <si>
    <t>伯源管理咨询（大连）有限公司</t>
  </si>
  <si>
    <t>15104111190</t>
  </si>
  <si>
    <t>沈阳慈航善启文化传播有限公司</t>
  </si>
  <si>
    <t>13840345500</t>
  </si>
  <si>
    <t>抚顺王氏视力康复技术研究有限公司</t>
  </si>
  <si>
    <t>15542779559</t>
  </si>
  <si>
    <t>辽宁巨象文化发展有限公司</t>
  </si>
  <si>
    <t>大连珍邮文化发展有限公司</t>
  </si>
  <si>
    <t>17074111612</t>
  </si>
  <si>
    <t>大连京北互联网金融资产交易中心有限公司</t>
  </si>
  <si>
    <t>15652202219</t>
  </si>
  <si>
    <t>沈阳燕云教育信息咨询有限公司</t>
  </si>
  <si>
    <t>内蒙古教育学会华而实教育图书有限公司</t>
  </si>
  <si>
    <t>13848127226</t>
  </si>
  <si>
    <t>赤峰先达教育咨询集团有限公司</t>
  </si>
  <si>
    <t>15648612333</t>
  </si>
  <si>
    <t>鄂尔多斯市紫荆科技教育园开发建设有限公司</t>
  </si>
  <si>
    <t>18686065171</t>
  </si>
  <si>
    <t>内蒙古尼斯教育科技有限公司</t>
  </si>
  <si>
    <t>15849376102</t>
  </si>
  <si>
    <t>呼伦贝尔建联教育基础设施投资建设有限公司</t>
  </si>
  <si>
    <t>17612155851</t>
  </si>
  <si>
    <t>内蒙古普瑞晨教育科技有限公司</t>
  </si>
  <si>
    <t>鄂尔多斯市东胜科技教育投资集团有限公司</t>
  </si>
  <si>
    <t>13084778077</t>
  </si>
  <si>
    <t>宇昕教育咨询有限责任公司</t>
  </si>
  <si>
    <t>15598439888</t>
  </si>
  <si>
    <t>内蒙古关心下一代教育咨询有限公司</t>
  </si>
  <si>
    <t>15148020480</t>
  </si>
  <si>
    <t>溥洋教育网络科技有限公司</t>
  </si>
  <si>
    <t>15849324298</t>
  </si>
  <si>
    <t>内蒙古苏怡乐国际教育科技有限公司</t>
  </si>
  <si>
    <t>13314889980</t>
  </si>
  <si>
    <t>鄂尔多斯市中宇创贤教育科技投资有限公司</t>
  </si>
  <si>
    <t>15149640682</t>
  </si>
  <si>
    <t>鄂尔多斯市东胜教育发展有限公司</t>
  </si>
  <si>
    <t>内蒙古盛嘉教育科技有限公司</t>
  </si>
  <si>
    <t>18547183834</t>
  </si>
  <si>
    <t>内蒙古通辽教育印刷有限责任公司</t>
  </si>
  <si>
    <t>13904755553</t>
  </si>
  <si>
    <t>内蒙古育乐教育科技有限公司</t>
  </si>
  <si>
    <t>13634222987</t>
  </si>
  <si>
    <t>内蒙古翰之动能教育科技有限公司</t>
  </si>
  <si>
    <t>13847345116</t>
  </si>
  <si>
    <t>呼和浩特市蒙港教育信息咨询有限公司</t>
  </si>
  <si>
    <t>13148193560</t>
  </si>
  <si>
    <t>内蒙古海宝教育咨询有限公司</t>
  </si>
  <si>
    <t>15391035888</t>
  </si>
  <si>
    <t>内蒙古梦想联创教育科技有限公司</t>
  </si>
  <si>
    <t>18647467888</t>
  </si>
  <si>
    <t>呼和浩特市百盈教育信息咨询服务有限公司</t>
  </si>
  <si>
    <t>15049154567</t>
  </si>
  <si>
    <t>内蒙古育德教育信息咨询有限公司</t>
  </si>
  <si>
    <t>15754848922</t>
  </si>
  <si>
    <t>内蒙古怀中教育科技有限公司</t>
  </si>
  <si>
    <t>13934905488</t>
  </si>
  <si>
    <t>赤峰题梦教育科技有限公司</t>
  </si>
  <si>
    <t>18604760833</t>
  </si>
  <si>
    <t>内蒙古晨风教育咨询有限公司</t>
  </si>
  <si>
    <t>15149701255</t>
  </si>
  <si>
    <t>鄂尔多斯市衡越教育科技有限公司</t>
  </si>
  <si>
    <t>18531876666</t>
  </si>
  <si>
    <t>内蒙古天睿教育发展有限公司</t>
  </si>
  <si>
    <t>18047123968</t>
  </si>
  <si>
    <t>内蒙古禾成利霖教育咨询有限公司</t>
  </si>
  <si>
    <t>13154724467</t>
  </si>
  <si>
    <t>呼伦贝尔和合文化教育发展有限公司</t>
  </si>
  <si>
    <t>15247072933</t>
  </si>
  <si>
    <t>内蒙古光华教育科技有限公司</t>
  </si>
  <si>
    <t>15034721338</t>
  </si>
  <si>
    <t>内蒙古威尔第国际教育有限公司</t>
  </si>
  <si>
    <t>18004866767</t>
  </si>
  <si>
    <t>内蒙古润德教育文化产业发展有限公司</t>
  </si>
  <si>
    <t>18647140872</t>
  </si>
  <si>
    <t>内蒙古朗时教育科技有限公司</t>
  </si>
  <si>
    <t>13644716429</t>
  </si>
  <si>
    <t>赤峰华盟教育信息有限公司</t>
  </si>
  <si>
    <t>13500664741</t>
  </si>
  <si>
    <t>内蒙古西纳宝教育科技有限公司</t>
  </si>
  <si>
    <t>18804713553</t>
  </si>
  <si>
    <t>内蒙古妍君教育咨询有限公司</t>
  </si>
  <si>
    <t>15598898945</t>
  </si>
  <si>
    <t>呼和浩特市新时代教育软件开发有限公司</t>
  </si>
  <si>
    <t>13314887713</t>
  </si>
  <si>
    <t>内蒙古教乐教育咨询有限公司</t>
  </si>
  <si>
    <t>18747976299</t>
  </si>
  <si>
    <t>包头市颐嘉教育发展有限公司</t>
  </si>
  <si>
    <t>13190727999</t>
  </si>
  <si>
    <t>内蒙古引路教育科技有限公司</t>
  </si>
  <si>
    <t>18716008333</t>
  </si>
  <si>
    <t>内蒙古天泽教育科技有限公司</t>
  </si>
  <si>
    <t>18604863000</t>
  </si>
  <si>
    <t>内蒙古博渊早期教育有限公司</t>
  </si>
  <si>
    <t>13327182798</t>
  </si>
  <si>
    <t>内蒙古雄升教育投资有限公司</t>
  </si>
  <si>
    <t>15947739979</t>
  </si>
  <si>
    <t>内蒙古育神童教育科技有限责任公司</t>
  </si>
  <si>
    <t>18104863367</t>
  </si>
  <si>
    <t>内蒙古鹿桥国际教育科技有限公司</t>
  </si>
  <si>
    <t>13327120699</t>
  </si>
  <si>
    <t>赤峰英格斯教育咨询有限公司</t>
  </si>
  <si>
    <t>15124920799</t>
  </si>
  <si>
    <t>鄂尔多斯市晨风教育咨询有限公司</t>
  </si>
  <si>
    <t>15849227206</t>
  </si>
  <si>
    <t>内蒙古摩尼宝教育咨询有限公司</t>
  </si>
  <si>
    <t>15848396699</t>
  </si>
  <si>
    <t>达拉特旗智晟教育投资运维有限公司</t>
  </si>
  <si>
    <t>15134820033</t>
  </si>
  <si>
    <t>内蒙古教育发展研究中心</t>
  </si>
  <si>
    <t>13804746172</t>
  </si>
  <si>
    <t>内蒙古栋普教育培训有限公司</t>
  </si>
  <si>
    <t>15210665295</t>
  </si>
  <si>
    <t>内蒙古鄂金教育科技有限公司</t>
  </si>
  <si>
    <t>18698415420</t>
  </si>
  <si>
    <t>内蒙古德胜教育有限公司</t>
  </si>
  <si>
    <t>15391250234</t>
  </si>
  <si>
    <t>包头市明日教育有限责任公司</t>
  </si>
  <si>
    <t>15598330800</t>
  </si>
  <si>
    <t>内蒙古哈倪教育科技有限公司</t>
  </si>
  <si>
    <t>13474715405</t>
  </si>
  <si>
    <t>达拉特旗智杰教育投资有限责任公司</t>
  </si>
  <si>
    <t>15764775577</t>
  </si>
  <si>
    <t>内蒙古铮雅教育咨询有限公司</t>
  </si>
  <si>
    <t>15704771935</t>
  </si>
  <si>
    <t>内蒙古诚育教育科技有限公司</t>
  </si>
  <si>
    <t>13717604022</t>
  </si>
  <si>
    <t>内蒙古海服教育咨询有限公司</t>
  </si>
  <si>
    <t>13716367146</t>
  </si>
  <si>
    <t>内蒙古几何教育咨询有限公司</t>
  </si>
  <si>
    <t>13614737777</t>
  </si>
  <si>
    <t>内蒙古思德国际教育咨询有限公司</t>
  </si>
  <si>
    <t>13039516767</t>
  </si>
  <si>
    <t>鄂尔多斯文化产业园文化教育有限公司</t>
  </si>
  <si>
    <t>15714876375</t>
  </si>
  <si>
    <t>内蒙古红色文化教育投资有限公司</t>
  </si>
  <si>
    <t>15048783781</t>
  </si>
  <si>
    <t>内蒙古赛尔万博教育科技有限公司</t>
  </si>
  <si>
    <t>18647117442</t>
  </si>
  <si>
    <t>内蒙古新尚教育管理咨询有限公司</t>
  </si>
  <si>
    <t>15326011199</t>
  </si>
  <si>
    <t>内蒙古天下铭师教育科技有限公司</t>
  </si>
  <si>
    <t>13948415371</t>
  </si>
  <si>
    <t>呼伦贝尔市海拉尔区教育经贸总公司</t>
  </si>
  <si>
    <t>13847080010</t>
  </si>
  <si>
    <t>内蒙古优学易考教育科技有限公司</t>
  </si>
  <si>
    <t>13948415351</t>
  </si>
  <si>
    <t>内蒙古前学莘幼儿教育有限公司</t>
  </si>
  <si>
    <t>18004896203</t>
  </si>
  <si>
    <t>内蒙古瀚沃教育信息咨询有限公司</t>
  </si>
  <si>
    <t>18504818663</t>
  </si>
  <si>
    <t>呼和浩特市秋实教育科技有限公司</t>
  </si>
  <si>
    <t>14747108500</t>
  </si>
  <si>
    <t>内蒙古蒙艺教育投资有限责任公司</t>
  </si>
  <si>
    <t>13911905312</t>
  </si>
  <si>
    <t>内蒙古学酷万佳教育科技有限公司</t>
  </si>
  <si>
    <t>18748188923</t>
  </si>
  <si>
    <t>呼伦贝尔市铭族教育科技有限公司</t>
  </si>
  <si>
    <t>13088517688</t>
  </si>
  <si>
    <t>内蒙古中普创城教育科技有限公司</t>
  </si>
  <si>
    <t>13190600005</t>
  </si>
  <si>
    <t>内蒙古皓牛教育文化发展有限公司</t>
  </si>
  <si>
    <t>13354895095</t>
  </si>
  <si>
    <t>包头市中德双元教育科技有限公司</t>
  </si>
  <si>
    <t>13808984812</t>
  </si>
  <si>
    <t>内蒙古易胜教育服务有限公司</t>
  </si>
  <si>
    <t>13020450868</t>
  </si>
  <si>
    <t>内蒙古上乘教育咨询有限公司</t>
  </si>
  <si>
    <t>15332814556</t>
  </si>
  <si>
    <t>内蒙古乐森教育科技有限公司</t>
  </si>
  <si>
    <t>18586051123</t>
  </si>
  <si>
    <t>内蒙古当代辅仁教育科技有限公司</t>
  </si>
  <si>
    <t>15147114711</t>
  </si>
  <si>
    <t>内蒙古艺家教育咨询有限公司</t>
  </si>
  <si>
    <t>18548103440</t>
  </si>
  <si>
    <t>内蒙古滴石教育有限公司</t>
  </si>
  <si>
    <t>18604711790</t>
  </si>
  <si>
    <t>呼伦贝尔市思德霖教育咨询有限公司</t>
  </si>
  <si>
    <t>18718937367</t>
  </si>
  <si>
    <t>内蒙古馨怡德教育培训股份有限公司</t>
  </si>
  <si>
    <t>15374787379</t>
  </si>
  <si>
    <t>内蒙古燕园商学教育咨询有限公司</t>
  </si>
  <si>
    <t>13347119734</t>
  </si>
  <si>
    <t>多伦县弘育文化科技教育有限公司</t>
  </si>
  <si>
    <t>15847999919</t>
  </si>
  <si>
    <t>内蒙古德正教育科技有限公司</t>
  </si>
  <si>
    <t>18586293328</t>
  </si>
  <si>
    <t>内蒙古博沃教育培训有限公司</t>
  </si>
  <si>
    <t>18147762288</t>
  </si>
  <si>
    <t>鄂尔多斯市睿德教育科技有限责任公司</t>
  </si>
  <si>
    <t>15947272492</t>
  </si>
  <si>
    <t>内蒙古途伴亲子教育培训有限责任公司</t>
  </si>
  <si>
    <t>15647045187</t>
  </si>
  <si>
    <t>内蒙古德慕教育咨询有限责任公司</t>
  </si>
  <si>
    <t>15248179936</t>
  </si>
  <si>
    <t>内蒙古汉拓教育咨询有限公司</t>
  </si>
  <si>
    <t>15847104171</t>
  </si>
  <si>
    <t>内蒙古鸿哲教育科技有限公司</t>
  </si>
  <si>
    <t>18947915414</t>
  </si>
  <si>
    <t>内蒙古帅丰教育科技有限公司</t>
  </si>
  <si>
    <t>15848910801</t>
  </si>
  <si>
    <t>内蒙古美赫教育科技有限公司</t>
  </si>
  <si>
    <t>13304710176</t>
  </si>
  <si>
    <t>内蒙古百睿教育科技有限公司</t>
  </si>
  <si>
    <t>18604715860</t>
  </si>
  <si>
    <t>包头市明师教育咨询有限公司</t>
  </si>
  <si>
    <t>13654878800</t>
  </si>
  <si>
    <t>内蒙古学易教育科技有限公司</t>
  </si>
  <si>
    <t>13848278509</t>
  </si>
  <si>
    <t>鄂尔多斯市雅蓉教育培训有限公司</t>
  </si>
  <si>
    <t>18047701272</t>
  </si>
  <si>
    <t>赤峰硕博通教育咨询服务有限公司</t>
  </si>
  <si>
    <t>15124959880</t>
  </si>
  <si>
    <t>内蒙古兴梦教育咨询有限公司</t>
  </si>
  <si>
    <t>15849317373</t>
  </si>
  <si>
    <t>内蒙古皇庭教育咨询有限公司</t>
  </si>
  <si>
    <t>内蒙古欧斯夫教育咨询有限公司</t>
  </si>
  <si>
    <t>15147270306</t>
  </si>
  <si>
    <t>内蒙古熙翰焦翱教育咨询有限责任公司</t>
  </si>
  <si>
    <t>15350406665</t>
  </si>
  <si>
    <t>内蒙古鸿博教育科技有限公司</t>
  </si>
  <si>
    <t>15771390100</t>
  </si>
  <si>
    <t>赤峰巢燕阁教育咨询有限公司</t>
  </si>
  <si>
    <t>15947241299</t>
  </si>
  <si>
    <t>包头市蓼鸣教育咨询有限公司</t>
  </si>
  <si>
    <t>13314869660</t>
  </si>
  <si>
    <t>内蒙古丨一教育咨询有限公司</t>
  </si>
  <si>
    <t>15049193412</t>
  </si>
  <si>
    <t>内蒙古译乐教育咨询有限公司</t>
  </si>
  <si>
    <t>15848839988</t>
  </si>
  <si>
    <t>包头市中少童行教育科技有限公司</t>
  </si>
  <si>
    <t>13948927096</t>
  </si>
  <si>
    <t>赤峰谷瑞教育咨询有限公司</t>
  </si>
  <si>
    <t>15326882770</t>
  </si>
  <si>
    <t>内蒙古情怀教育信息咨询有限公司</t>
  </si>
  <si>
    <t>内蒙古领智教育咨询有限责任公司</t>
  </si>
  <si>
    <t>18686088119</t>
  </si>
  <si>
    <t>内蒙古知点教育培训有限公司</t>
  </si>
  <si>
    <t>13337163314</t>
  </si>
  <si>
    <t>内蒙古智适应教育科技有限公司</t>
  </si>
  <si>
    <t>15248019999</t>
  </si>
  <si>
    <t>鄂尔多斯市蓝博教育科技有限公司</t>
  </si>
  <si>
    <t>内蒙古萄智星教育科技有限公司</t>
  </si>
  <si>
    <t>15332918790</t>
  </si>
  <si>
    <t>内蒙古科代表教育科技有限公司</t>
  </si>
  <si>
    <t>18047489666</t>
  </si>
  <si>
    <t>内蒙古英信教育咨询有限公司</t>
  </si>
  <si>
    <t>18148343335</t>
  </si>
  <si>
    <t>内蒙古译珣亲子教育科技有限公司</t>
  </si>
  <si>
    <t>13947152754</t>
  </si>
  <si>
    <t>内蒙古紫延教育咨询有限公司</t>
  </si>
  <si>
    <t>15047115429</t>
  </si>
  <si>
    <t>内蒙古蒙知教育服务有限公司</t>
  </si>
  <si>
    <t>13954088500</t>
  </si>
  <si>
    <t>内蒙古中传博大教育信息咨询有限公司</t>
  </si>
  <si>
    <t>18904716160</t>
  </si>
  <si>
    <t>内蒙古金格教育科技有限公司</t>
  </si>
  <si>
    <t>13347129217</t>
  </si>
  <si>
    <t>内蒙古灿星教育咨询有限公司</t>
  </si>
  <si>
    <t>18586140407</t>
  </si>
  <si>
    <t>内蒙古知福教育咨询有限公司</t>
  </si>
  <si>
    <t>15010304820</t>
  </si>
  <si>
    <t>内蒙古易成教育科技有限公司</t>
  </si>
  <si>
    <t>15332915066</t>
  </si>
  <si>
    <t>内蒙古子衿教育科技有限公司</t>
  </si>
  <si>
    <t>内蒙古云泉教育科技有限公司</t>
  </si>
  <si>
    <t>13154800055</t>
  </si>
  <si>
    <t>内蒙古木铎教育科技有限公司</t>
  </si>
  <si>
    <t>13947886380</t>
  </si>
  <si>
    <t>内蒙古京文教育有限责任公司</t>
  </si>
  <si>
    <t>13030499899</t>
  </si>
  <si>
    <t>内蒙古启锚教育咨询有限公司</t>
  </si>
  <si>
    <t>15848102292</t>
  </si>
  <si>
    <t>内蒙古乐萌教育咨询有限公司</t>
  </si>
  <si>
    <t>18647389900</t>
  </si>
  <si>
    <t>内蒙古添意教育科技有限公司</t>
  </si>
  <si>
    <t>15024985002</t>
  </si>
  <si>
    <t>内蒙古众华教育培训有限责任公司</t>
  </si>
  <si>
    <t>13204724333</t>
  </si>
  <si>
    <t>内蒙古美知教育科技有限公司</t>
  </si>
  <si>
    <t>18947952162</t>
  </si>
  <si>
    <t>内蒙古中成启元教育科技有限公司</t>
  </si>
  <si>
    <t>13704781666</t>
  </si>
  <si>
    <t>内蒙古园丁教育文化传媒有限公司</t>
  </si>
  <si>
    <t>13948108329</t>
  </si>
  <si>
    <t>内蒙古正午时光教育培训有限公司</t>
  </si>
  <si>
    <t>18686160677</t>
  </si>
  <si>
    <t>内蒙古华中艺术教育咨询有限公司</t>
  </si>
  <si>
    <t>15034792041</t>
  </si>
  <si>
    <t>内蒙古长安教育咨询有限公司</t>
  </si>
  <si>
    <t>18504847088</t>
  </si>
  <si>
    <t>内蒙古友智教育咨询服务有限公司</t>
  </si>
  <si>
    <t>15661028999</t>
  </si>
  <si>
    <t>内蒙古诚美融业教育科技有限公司</t>
  </si>
  <si>
    <t>18604771985</t>
  </si>
  <si>
    <t>内蒙古衡中问鼎教育科技有限公司</t>
  </si>
  <si>
    <t>18548142717</t>
  </si>
  <si>
    <t>内蒙古澳德利教育咨询有限公司</t>
  </si>
  <si>
    <t>13500610978</t>
  </si>
  <si>
    <t>内蒙古阿吉斯教育科技有限公司</t>
  </si>
  <si>
    <t>13664887272</t>
  </si>
  <si>
    <t>内蒙古宏越教育装备有限公司</t>
  </si>
  <si>
    <t>15947394003</t>
  </si>
  <si>
    <t>内蒙古赛学教育信息咨询有限公司</t>
  </si>
  <si>
    <t>15947137559</t>
  </si>
  <si>
    <t>内蒙古雅宁教育推广服务有限公司</t>
  </si>
  <si>
    <t>15661137778</t>
  </si>
  <si>
    <t>内蒙古阿拉丁营地教育科技有限公司</t>
  </si>
  <si>
    <t>18047499698</t>
  </si>
  <si>
    <t>内蒙古放大镜在线教育科技有限公司</t>
  </si>
  <si>
    <t>18801095966</t>
  </si>
  <si>
    <t>呼和浩特市中幼教育科技有限公司</t>
  </si>
  <si>
    <t>18504711991</t>
  </si>
  <si>
    <t>内蒙古育硕教育科技有限公司</t>
  </si>
  <si>
    <t>15647169998</t>
  </si>
  <si>
    <t>内蒙古益趣鸟文化教育有限公司</t>
  </si>
  <si>
    <t>13331216832</t>
  </si>
  <si>
    <t>内蒙古雯静教育咨询有限公司</t>
  </si>
  <si>
    <t>14784715017</t>
  </si>
  <si>
    <t>内蒙古国广教育咨询有限公司</t>
  </si>
  <si>
    <t>18904719166</t>
  </si>
  <si>
    <t>内蒙古浩训教育咨询有限公司</t>
  </si>
  <si>
    <t>13847414396</t>
  </si>
  <si>
    <t>内蒙古君传教育咨询有限公司</t>
  </si>
  <si>
    <t>内蒙古基埔教育科技有限公司</t>
  </si>
  <si>
    <t>13171420337</t>
  </si>
  <si>
    <t>内蒙古培文教育科技有限公司</t>
  </si>
  <si>
    <t>15548795555</t>
  </si>
  <si>
    <t>内蒙古琨博教育科技有限公司</t>
  </si>
  <si>
    <t>15947527995</t>
  </si>
  <si>
    <t>赤峰爱学堂在线教育有限公司</t>
  </si>
  <si>
    <t>15335656658</t>
  </si>
  <si>
    <t>包头市笔锋教育科技有限公司</t>
  </si>
  <si>
    <t>13947249210</t>
  </si>
  <si>
    <t>内蒙古卓因教育科技有限公司</t>
  </si>
  <si>
    <t>内蒙古贵天娇教育发展有限公司</t>
  </si>
  <si>
    <t>18247723363</t>
  </si>
  <si>
    <t>内蒙古铭子堂教育科技有限公司</t>
  </si>
  <si>
    <t>18147147070</t>
  </si>
  <si>
    <t>内蒙古德创双元教育咨询有限公司</t>
  </si>
  <si>
    <t>内蒙古玖德教育咨询有限责任公司</t>
  </si>
  <si>
    <t>15661182356</t>
  </si>
  <si>
    <t>内蒙古优沐文化教育发展有限公司</t>
  </si>
  <si>
    <t>内蒙古文创教育产业管理有限公司</t>
  </si>
  <si>
    <t>13911211711</t>
  </si>
  <si>
    <t>内蒙古新势力华语艺术教育有限责任公司</t>
  </si>
  <si>
    <t>13664841618</t>
  </si>
  <si>
    <t>内蒙古瑞道文体教育咨询有限公司</t>
  </si>
  <si>
    <t>15024774472</t>
  </si>
  <si>
    <t>内蒙古智学苑教育科技有限公司</t>
  </si>
  <si>
    <t>17704884448</t>
  </si>
  <si>
    <t>内蒙古鑫翰教育图书发行有限公司</t>
  </si>
  <si>
    <t>13009040339</t>
  </si>
  <si>
    <t>乌兰察布市卓立教育培训有限公司</t>
  </si>
  <si>
    <t>13848646658</t>
  </si>
  <si>
    <t>呼伦贝尔市新城教育基础设施投资建设有限责任公司</t>
  </si>
  <si>
    <t>15049423891</t>
  </si>
  <si>
    <t>内蒙古艺泉教育咨询有限公司</t>
  </si>
  <si>
    <t>13214098885</t>
  </si>
  <si>
    <t>内蒙古思迪孚教育科技有限公司</t>
  </si>
  <si>
    <t>18547205408</t>
  </si>
  <si>
    <t>内蒙古凡间教育咨询有限公司</t>
  </si>
  <si>
    <t>内蒙古鹿腾教育发展有限公司</t>
  </si>
  <si>
    <t>13191460966</t>
  </si>
  <si>
    <t>巴林左旗鸿运教育咨询有限责任公司</t>
  </si>
  <si>
    <t>13191501234</t>
  </si>
  <si>
    <t>内蒙古领然教育科技有限公司</t>
  </si>
  <si>
    <t>18600049796</t>
  </si>
  <si>
    <t>内蒙古开口教育咨询有限公司</t>
  </si>
  <si>
    <t>15149574825</t>
  </si>
  <si>
    <t>内蒙古慧心教育科技有限责任公司</t>
  </si>
  <si>
    <t>13015258882</t>
  </si>
  <si>
    <t>内蒙古优趣教育咨询服务有限公司</t>
  </si>
  <si>
    <t>13354721188</t>
  </si>
  <si>
    <t>内蒙古橡果教育科技有限责任公司</t>
  </si>
  <si>
    <t>18947170599</t>
  </si>
  <si>
    <t>内蒙古苏蒙教育科技发展有限公司</t>
  </si>
  <si>
    <t>13905199505</t>
  </si>
  <si>
    <t>内蒙古东晖教育科技有限责任公司</t>
  </si>
  <si>
    <t>13347130783</t>
  </si>
  <si>
    <t>内蒙古众友创惠教育科技有限公司</t>
  </si>
  <si>
    <t>18704719982</t>
  </si>
  <si>
    <t>内蒙古英迪教育咨询有限责任公司</t>
  </si>
  <si>
    <t>15849191513</t>
  </si>
  <si>
    <t>内蒙古天音教育信息咨询有限公司</t>
  </si>
  <si>
    <t>17678030528</t>
  </si>
  <si>
    <t>内蒙古东方剑桥教育科技有限公司</t>
  </si>
  <si>
    <t>18947966925</t>
  </si>
  <si>
    <t>内蒙古君盛教育科学技术有限公司</t>
  </si>
  <si>
    <t>15924400017</t>
  </si>
  <si>
    <t>内蒙古诚远时代教育科技有限公司</t>
  </si>
  <si>
    <t>13910706070</t>
  </si>
  <si>
    <t>内蒙古众杰教育科技有限责任公司</t>
  </si>
  <si>
    <t>15678900987</t>
  </si>
  <si>
    <t>内蒙古睿智宝宝教育咨询有限公司</t>
  </si>
  <si>
    <t>18686063555</t>
  </si>
  <si>
    <t>内蒙古芒莱教育信息咨询有限公司</t>
  </si>
  <si>
    <t>15034964829</t>
  </si>
  <si>
    <t>内蒙古中招国信教育咨询有限公司</t>
  </si>
  <si>
    <t>13848413733</t>
  </si>
  <si>
    <t>内蒙古百越教育文化发展有限公司</t>
  </si>
  <si>
    <t>18047964277</t>
  </si>
  <si>
    <t>内蒙古华誉教育科技发展有限公司</t>
  </si>
  <si>
    <t>阿鲁科尔沁旗云鹤教育培训有限公司</t>
  </si>
  <si>
    <t>15248646503</t>
  </si>
  <si>
    <t>包头市育晟教育科技有限责任公司</t>
  </si>
  <si>
    <t>18648470105</t>
  </si>
  <si>
    <t>赤峰市优学教育培训有限责任公司</t>
  </si>
  <si>
    <t>18647667889</t>
  </si>
  <si>
    <t>内蒙古华康利达教育科技有限公司</t>
  </si>
  <si>
    <t>15344285555</t>
  </si>
  <si>
    <t>赤峰全心教育科技有限公司</t>
  </si>
  <si>
    <t>13684766835</t>
  </si>
  <si>
    <t>赤峰儒漪教育科技有限责任公司</t>
  </si>
  <si>
    <t>15374766666</t>
  </si>
  <si>
    <t>内蒙古莲蓥德教育科技有限公司</t>
  </si>
  <si>
    <t>13304729057</t>
  </si>
  <si>
    <t>内蒙古本之初教育咨询有限公司</t>
  </si>
  <si>
    <t>17390717799</t>
  </si>
  <si>
    <t>内蒙古俊英馆教育科技有限公司</t>
  </si>
  <si>
    <t>18686057706</t>
  </si>
  <si>
    <t>内蒙古蓝鲸鱼教育咨询有限责任公司</t>
  </si>
  <si>
    <t>18747258082</t>
  </si>
  <si>
    <t>内蒙古佳盾教育咨询有限责任公司</t>
  </si>
  <si>
    <t>15248474000</t>
  </si>
  <si>
    <t>内蒙古衡越教育咨询有限公司</t>
  </si>
  <si>
    <t>18604779680</t>
  </si>
  <si>
    <t>内蒙古互联教育咨询有限公司</t>
  </si>
  <si>
    <t>18647507233</t>
  </si>
  <si>
    <t>内蒙古知明教育信息咨询有限公司</t>
  </si>
  <si>
    <t>18804903569</t>
  </si>
  <si>
    <t>内蒙古苏奥教育信息咨询服务有限公司</t>
  </si>
  <si>
    <t>18686093336</t>
  </si>
  <si>
    <t>内蒙古悦新教育科技有限责任公司</t>
  </si>
  <si>
    <t>18647128066</t>
  </si>
  <si>
    <t>内蒙古万润释心教育咨询有限公司</t>
  </si>
  <si>
    <t>15947415898</t>
  </si>
  <si>
    <t>内蒙古慕和国际教育科技有限公司</t>
  </si>
  <si>
    <t>18612275695</t>
  </si>
  <si>
    <t>内蒙古中幼联合教育发展有限公司</t>
  </si>
  <si>
    <t>18648259456</t>
  </si>
  <si>
    <t>内蒙古爱棋弈教育信息咨询有限公司</t>
  </si>
  <si>
    <t>15334777844</t>
  </si>
  <si>
    <t>内蒙古朗胜教育科技有限公司</t>
  </si>
  <si>
    <t>包头市学尔悦教育咨询有限公司</t>
  </si>
  <si>
    <t>15690900355</t>
  </si>
  <si>
    <t>内蒙古青联教育管理股份有限公司</t>
  </si>
  <si>
    <t>13514817887</t>
  </si>
  <si>
    <t>呼和浩特衡越教育科技有限公司</t>
  </si>
  <si>
    <t>内蒙古牧德教育信息咨询有限公司</t>
  </si>
  <si>
    <t>15248131602</t>
  </si>
  <si>
    <t>内蒙古品格教育咨询服务有限公司</t>
  </si>
  <si>
    <t>18647400019</t>
  </si>
  <si>
    <t>呼和浩特市乐读教育咨询有限公司</t>
  </si>
  <si>
    <t>15648105188</t>
  </si>
  <si>
    <t>内蒙古寓教教育咨询有限公司</t>
  </si>
  <si>
    <t>18611818666</t>
  </si>
  <si>
    <t>鄂尔多斯市金穗文化教育科技有限公司</t>
  </si>
  <si>
    <t>15004774097</t>
  </si>
  <si>
    <t>内蒙古陆金汇通教育科技发展有限公司</t>
  </si>
  <si>
    <t>15848816333</t>
  </si>
  <si>
    <t>呼和浩特市德家教育咨询服务有限公司</t>
  </si>
  <si>
    <t>18686058777</t>
  </si>
  <si>
    <t>锡林浩特市博雅公学学前教育有限公司</t>
  </si>
  <si>
    <t>18648047888</t>
  </si>
  <si>
    <t>鄂尔多斯市泽源教育文化发展有限公司</t>
  </si>
  <si>
    <t>15804777925</t>
  </si>
  <si>
    <t>内蒙古创享教育信息咨询服务有限公司</t>
  </si>
  <si>
    <t>15849392159</t>
  </si>
  <si>
    <t>内蒙古九三教育科技有限公司</t>
  </si>
  <si>
    <t>15734776708</t>
  </si>
  <si>
    <t>内蒙古默森教育科技有限公司</t>
  </si>
  <si>
    <t>15547138000</t>
  </si>
  <si>
    <t>内蒙古木牛教育科技有限公司</t>
  </si>
  <si>
    <t>18148381377</t>
  </si>
  <si>
    <t>内蒙古优凯教育科技有限公司</t>
  </si>
  <si>
    <t>15104716818</t>
  </si>
  <si>
    <t>内蒙古鼎阳教育科技有限公司</t>
  </si>
  <si>
    <t>15124778178</t>
  </si>
  <si>
    <t>内蒙古汇腾教育咨询有限公司</t>
  </si>
  <si>
    <t>18347914630</t>
  </si>
  <si>
    <t>内蒙古睿阳教育咨询有限公司</t>
  </si>
  <si>
    <t>13337125969</t>
  </si>
  <si>
    <t>内蒙古荣亿教育科技有限公司</t>
  </si>
  <si>
    <t>18686003794</t>
  </si>
  <si>
    <t>包头市求学教育科技有限公司</t>
  </si>
  <si>
    <t>13314881392</t>
  </si>
  <si>
    <t>赤峰市中盛教育科技有限公司</t>
  </si>
  <si>
    <t>内蒙古盛育教育咨询有限公司</t>
  </si>
  <si>
    <t>15754887146</t>
  </si>
  <si>
    <t>内蒙古蒙东教育咨询有限公司</t>
  </si>
  <si>
    <t>内蒙古英伯恩教育科技有限公司</t>
  </si>
  <si>
    <t>18004806804</t>
  </si>
  <si>
    <t>内蒙古中优教育咨询有限公司</t>
  </si>
  <si>
    <t>18004740962</t>
  </si>
  <si>
    <t>赤峰鸿才教育咨询有限公司</t>
  </si>
  <si>
    <t>13694754735</t>
  </si>
  <si>
    <t>内蒙古蜂向标教育科技发展有限公司</t>
  </si>
  <si>
    <t>15247255447</t>
  </si>
  <si>
    <t>兴安盟育泽教育咨询有限公司</t>
  </si>
  <si>
    <t>15598987995</t>
  </si>
  <si>
    <t>内蒙古启超教育咨询有限公司</t>
  </si>
  <si>
    <t>13847111661</t>
  </si>
  <si>
    <t>内蒙古木壳教育咨询有限公司</t>
  </si>
  <si>
    <t>13847139962</t>
  </si>
  <si>
    <t>内蒙古巴比松少儿时尚教育科技有限公司</t>
  </si>
  <si>
    <t>13904718823</t>
  </si>
  <si>
    <t>赤峰磐林教育科技有限公司</t>
  </si>
  <si>
    <t>13810264822</t>
  </si>
  <si>
    <t>内蒙古艺心教育咨询有限公司</t>
  </si>
  <si>
    <t>13304729967</t>
  </si>
  <si>
    <t>内蒙古汤姆士教育科技有限公司</t>
  </si>
  <si>
    <t>18698425648</t>
  </si>
  <si>
    <t>内蒙古玛斯特教育科技有限公司</t>
  </si>
  <si>
    <t>18547176111</t>
  </si>
  <si>
    <t>内蒙古长孚教育文化发展集团有限公司</t>
  </si>
  <si>
    <t>13327086661</t>
  </si>
  <si>
    <t>呼和浩特市声动教育咨询服务有限公司</t>
  </si>
  <si>
    <t>18047169161</t>
  </si>
  <si>
    <t>内蒙古职赢教育信息咨询服务有限公司</t>
  </si>
  <si>
    <t>15771330708</t>
  </si>
  <si>
    <t>内蒙古宣晨教育信息咨询有限公司</t>
  </si>
  <si>
    <t>13314777237</t>
  </si>
  <si>
    <t>呼和浩特市睿杰教育咨询有限公司</t>
  </si>
  <si>
    <t>18686082001</t>
  </si>
  <si>
    <t>内蒙古天承教育科技有限公司</t>
  </si>
  <si>
    <t>13789740620</t>
  </si>
  <si>
    <t>内蒙古五车教育咨询有限公司</t>
  </si>
  <si>
    <t>13948198845</t>
  </si>
  <si>
    <t>内蒙古言信教育咨询有限公司</t>
  </si>
  <si>
    <t>13474817311</t>
  </si>
  <si>
    <t>内蒙古智彦教育科技有限公司</t>
  </si>
  <si>
    <t>15547490531</t>
  </si>
  <si>
    <t>内蒙古仕泓教育咨询有限公司</t>
  </si>
  <si>
    <t>18347177910</t>
  </si>
  <si>
    <t>内蒙古星飞教育咨询有限公司</t>
  </si>
  <si>
    <t>15354881848</t>
  </si>
  <si>
    <t>乌海市鸿哲教育科技有限公司</t>
  </si>
  <si>
    <t>内蒙古吉趣教育咨询有限公司</t>
  </si>
  <si>
    <t>13451345217</t>
  </si>
  <si>
    <t>内蒙古美赋教育科技有限公司</t>
  </si>
  <si>
    <t>内蒙古禧诚教育科技有限公司</t>
  </si>
  <si>
    <t>15335558826</t>
  </si>
  <si>
    <t>巴彦淖尔市脑一佳教育科技有限责任公司</t>
  </si>
  <si>
    <t>18647816566</t>
  </si>
  <si>
    <t>乌海润森教育咨询有限公司</t>
  </si>
  <si>
    <t>15044747033</t>
  </si>
  <si>
    <t>赤峰华仕教育咨询有限公司</t>
  </si>
  <si>
    <t>18947636655</t>
  </si>
  <si>
    <t>呼和浩特市理奥教育咨询有限公司</t>
  </si>
  <si>
    <t>15389814120</t>
  </si>
  <si>
    <t>内蒙古倍思特教育咨询有限公司</t>
  </si>
  <si>
    <t>18947418999</t>
  </si>
  <si>
    <t>赤峰搭搭乐乐教育科技有限公司</t>
  </si>
  <si>
    <t>18748080924</t>
  </si>
  <si>
    <t>鄂尔多斯市致信教育信息咨询有限公司</t>
  </si>
  <si>
    <t>15047759609</t>
  </si>
  <si>
    <t>内蒙古高博教育咨询有限公司</t>
  </si>
  <si>
    <t>内蒙古青空美育教育咨询有限公司</t>
  </si>
  <si>
    <t>13394893193</t>
  </si>
  <si>
    <t>锡林郭勒职业教育中心勤工俭学振兴实业公司</t>
  </si>
  <si>
    <t>13484793313</t>
  </si>
  <si>
    <t>内蒙古乐善云教育有限公司</t>
  </si>
  <si>
    <t>13789721110</t>
  </si>
  <si>
    <t>内蒙古育才教育科技有限公司</t>
  </si>
  <si>
    <t>18647491770</t>
  </si>
  <si>
    <t>内蒙古泓博教育咨询管理有限公司</t>
  </si>
  <si>
    <t>13948112945</t>
  </si>
  <si>
    <t>内蒙古蒙科立教育有限责任公司</t>
  </si>
  <si>
    <t>13947484673</t>
  </si>
  <si>
    <t>内蒙古蒙师艺教育咨询有限公司</t>
  </si>
  <si>
    <t>内蒙古顺泽教育咨询有限公司</t>
  </si>
  <si>
    <t>13204765603</t>
  </si>
  <si>
    <t>内蒙古点金时课教育投资有限公司</t>
  </si>
  <si>
    <t>18600700857</t>
  </si>
  <si>
    <t>内蒙古崇德教育科技有限公司</t>
  </si>
  <si>
    <t>17710510257</t>
  </si>
  <si>
    <t>内蒙古恩霖教育咨询有限公司</t>
  </si>
  <si>
    <t>15771389118</t>
  </si>
  <si>
    <t>内蒙古广贤教育咨询有限公司</t>
  </si>
  <si>
    <t>15924502085</t>
  </si>
  <si>
    <t>内蒙古蒙萨教育咨询有限公司</t>
  </si>
  <si>
    <t>17704721699</t>
  </si>
  <si>
    <t>内蒙古游学教育科技有限公司</t>
  </si>
  <si>
    <t>13019586759</t>
  </si>
  <si>
    <t>内蒙古卓冠教育培训有限公司</t>
  </si>
  <si>
    <t>17547508555</t>
  </si>
  <si>
    <t>内蒙古铭博教育咨询有限公司</t>
  </si>
  <si>
    <t>14794716725</t>
  </si>
  <si>
    <t>内蒙古美思教育咨询有限公司</t>
  </si>
  <si>
    <t>18698451760</t>
  </si>
  <si>
    <t>内蒙古乐畅教育咨询有限公司</t>
  </si>
  <si>
    <t>13848411086</t>
  </si>
  <si>
    <t>内蒙古木森教育咨询有限公司</t>
  </si>
  <si>
    <t>15248170778</t>
  </si>
  <si>
    <t>内蒙古东博教育咨询有限公司</t>
  </si>
  <si>
    <t>15034896000</t>
  </si>
  <si>
    <t>内蒙古汇才教育发展有限公司</t>
  </si>
  <si>
    <t>内蒙古琴声教室教育咨询有限公司</t>
  </si>
  <si>
    <t>13734717141</t>
  </si>
  <si>
    <t>内蒙古艺航教育咨询有限公司</t>
  </si>
  <si>
    <t>13948435061</t>
  </si>
  <si>
    <t>内蒙古蔚蓝教育科技有限责任公司</t>
  </si>
  <si>
    <t>内蒙古千力教育咨询有限公司</t>
  </si>
  <si>
    <t>15648777458</t>
  </si>
  <si>
    <t>内蒙古南柯教育咨询有限公司</t>
  </si>
  <si>
    <t>18047110385</t>
  </si>
  <si>
    <t>内蒙古博学教育咨询有限公司</t>
  </si>
  <si>
    <t>18048322299</t>
  </si>
  <si>
    <t>内蒙古蓝特教育科技有限公司</t>
  </si>
  <si>
    <t>18904712388</t>
  </si>
  <si>
    <t>内蒙古新继教网教育科技发展有限公司</t>
  </si>
  <si>
    <t>13347104568</t>
  </si>
  <si>
    <t>内蒙古资侧教育咨询有限公司</t>
  </si>
  <si>
    <t>内蒙古拓晟教育信息咨询有限公司</t>
  </si>
  <si>
    <t>18747119988</t>
  </si>
  <si>
    <t>内蒙古硕园教育咨询有限公司</t>
  </si>
  <si>
    <t>15034773304</t>
  </si>
  <si>
    <t>内蒙古乐游龙格教育咨询有限公司</t>
  </si>
  <si>
    <t>13314889880</t>
  </si>
  <si>
    <t>内蒙古博尔教育咨询服务有限公司</t>
  </si>
  <si>
    <t>13347109200</t>
  </si>
  <si>
    <t>内蒙古熙诺教育信息咨询有限公司</t>
  </si>
  <si>
    <t>18698421565</t>
  </si>
  <si>
    <t>呼和浩特市英华教育科技有限公司</t>
  </si>
  <si>
    <t>13947120881</t>
  </si>
  <si>
    <t>金成中天教育咨询（内蒙古）有限公司</t>
  </si>
  <si>
    <t>15848641217</t>
  </si>
  <si>
    <t>内蒙古万富圣达教育科技有限公司</t>
  </si>
  <si>
    <t>13789512777</t>
  </si>
  <si>
    <t>内蒙古恒大三品教育咨询有限公司</t>
  </si>
  <si>
    <t>15354896333</t>
  </si>
  <si>
    <t>内蒙古战狼教育信息咨询有限公司</t>
  </si>
  <si>
    <t>15540222484</t>
  </si>
  <si>
    <t>呼和浩特市西点教育科技有限公司</t>
  </si>
  <si>
    <t>13074783668</t>
  </si>
  <si>
    <t>赤峰行远教育科技有限公司</t>
  </si>
  <si>
    <t>13847687599</t>
  </si>
  <si>
    <t>赤峰跃武教育咨询有限公司</t>
  </si>
  <si>
    <t>15604765552</t>
  </si>
  <si>
    <t>内蒙古百育教育咨询有限责任公司</t>
  </si>
  <si>
    <t>13384842090</t>
  </si>
  <si>
    <t>赤峰亿藻教育科技有限公司</t>
  </si>
  <si>
    <t>13263338883</t>
  </si>
  <si>
    <t>内蒙古欧贝斯教育咨询有限公司</t>
  </si>
  <si>
    <t>18047141666</t>
  </si>
  <si>
    <t>内蒙古蒙娃教育咨询有限公司</t>
  </si>
  <si>
    <t>13947111236</t>
  </si>
  <si>
    <t>内蒙古百加教育咨询有限责任公司</t>
  </si>
  <si>
    <t>15648168222</t>
  </si>
  <si>
    <t>内蒙古汇文教育装备有限公司</t>
  </si>
  <si>
    <t>18647103069</t>
  </si>
  <si>
    <t>内蒙古塔诗克教育咨询有限公司</t>
  </si>
  <si>
    <t>13074760088</t>
  </si>
  <si>
    <t>武川县小逗号教育科技有限公司</t>
  </si>
  <si>
    <t>15694717488</t>
  </si>
  <si>
    <t>内蒙古航之港教育咨询有限公司</t>
  </si>
  <si>
    <t>18504714766</t>
  </si>
  <si>
    <t>内蒙古汇智方桥教育投资有限公司</t>
  </si>
  <si>
    <t>18686073425</t>
  </si>
  <si>
    <t>丰镇市凯宏教育设备销售有限公司</t>
  </si>
  <si>
    <t>15947706768</t>
  </si>
  <si>
    <t>内蒙古寸草心教育咨询有限公司</t>
  </si>
  <si>
    <t>18047652123</t>
  </si>
  <si>
    <t>赤峰市金汉职业教育咨询有限公司</t>
  </si>
  <si>
    <t>15548913006</t>
  </si>
  <si>
    <t>内蒙古万企教育咨询有限公司</t>
  </si>
  <si>
    <t>13614899407</t>
  </si>
  <si>
    <t>内蒙古韬旭教育科技有限公司</t>
  </si>
  <si>
    <t>18872846113</t>
  </si>
  <si>
    <t>内蒙古陶阁教育科技有限公司</t>
  </si>
  <si>
    <t>15248156824</t>
  </si>
  <si>
    <t>赤峰市博思教育咨询有限公司</t>
  </si>
  <si>
    <t>13514861396</t>
  </si>
  <si>
    <t>乌海市弘毅教育咨询有限公司</t>
  </si>
  <si>
    <t>18647310768</t>
  </si>
  <si>
    <t>内蒙古筑基教育科技有限公司</t>
  </si>
  <si>
    <t>15354885180</t>
  </si>
  <si>
    <t>内蒙古搏言教育咨询有限公司</t>
  </si>
  <si>
    <t>18604710414</t>
  </si>
  <si>
    <t>内蒙古鼎梵教育咨询有限公司</t>
  </si>
  <si>
    <t>13074725836</t>
  </si>
  <si>
    <t>通辽市理通教育咨询有限公司</t>
  </si>
  <si>
    <t>15047508888</t>
  </si>
  <si>
    <t>兴安盟金剑教育咨询有限公司</t>
  </si>
  <si>
    <t>13704791110</t>
  </si>
  <si>
    <t>内蒙古润物教育科技有限公司</t>
  </si>
  <si>
    <t>15847636780</t>
  </si>
  <si>
    <t>内蒙古翱祺教育咨询有限公司</t>
  </si>
  <si>
    <t>15848374625</t>
  </si>
  <si>
    <t>包头市硕果教育信息有限公司</t>
  </si>
  <si>
    <t>13848920229</t>
  </si>
  <si>
    <t>内蒙古宣毫教育科技有限公司</t>
  </si>
  <si>
    <t>13722190817</t>
  </si>
  <si>
    <t>内蒙古畅学教育培训有限责任公司</t>
  </si>
  <si>
    <t>18804765060</t>
  </si>
  <si>
    <t>内蒙古胜冠教育信息咨询有限公司</t>
  </si>
  <si>
    <t>13604713667</t>
  </si>
  <si>
    <t>通辽市致远教育科技有限公司</t>
  </si>
  <si>
    <t>15947251064</t>
  </si>
  <si>
    <t>内蒙古胜学教育科技有限公司</t>
  </si>
  <si>
    <t>15604763806</t>
  </si>
  <si>
    <t>内蒙古职钱教育科技有限责任公司</t>
  </si>
  <si>
    <t>18804715318</t>
  </si>
  <si>
    <t>内蒙古鄂日赫思教育咨询有限公司</t>
  </si>
  <si>
    <t>13274716688</t>
  </si>
  <si>
    <t>内蒙古万泽百砚教育咨询有限公司</t>
  </si>
  <si>
    <t>14747481020</t>
  </si>
  <si>
    <t>苏尼特右旗综合高级中学教育创新培训有限公司</t>
  </si>
  <si>
    <t>18847962333</t>
  </si>
  <si>
    <t>内蒙古侏罗纪教育有限公司</t>
  </si>
  <si>
    <t>13947606444</t>
  </si>
  <si>
    <t>内蒙古东升教育投资管理有限公司</t>
  </si>
  <si>
    <t>15047808116</t>
  </si>
  <si>
    <t>呼和浩特市诺加教育信息咨询有限公司</t>
  </si>
  <si>
    <t>15326715884</t>
  </si>
  <si>
    <t>准格尔旗华云教育咨询有限责任公司</t>
  </si>
  <si>
    <t>15924507029</t>
  </si>
  <si>
    <t>赤峰启睿教育咨询有限公司</t>
  </si>
  <si>
    <t>18047628668</t>
  </si>
  <si>
    <t>内蒙古格林教育科技有限公司</t>
  </si>
  <si>
    <t>18647228134</t>
  </si>
  <si>
    <t>内蒙古比奇歌教育咨询有限公司</t>
  </si>
  <si>
    <t>15947211019</t>
  </si>
  <si>
    <t>内蒙古锐通教育咨询有限公司</t>
  </si>
  <si>
    <t>13684743476</t>
  </si>
  <si>
    <t>内蒙古新突破教育咨询有限公司</t>
  </si>
  <si>
    <t>13789410511</t>
  </si>
  <si>
    <t>内蒙古因卓教育咨询有限公司</t>
  </si>
  <si>
    <t>15694710017</t>
  </si>
  <si>
    <t>乌兰察布市梦想教育培训有限公司</t>
  </si>
  <si>
    <t>13694741366</t>
  </si>
  <si>
    <t>内蒙古放假鸟教育科技有限公司</t>
  </si>
  <si>
    <t>18647131116</t>
  </si>
  <si>
    <t>内蒙古新路程教育咨询有限公司</t>
  </si>
  <si>
    <t>18647967499</t>
  </si>
  <si>
    <t>内蒙古企动力教育科技有限公司</t>
  </si>
  <si>
    <t>18947109100</t>
  </si>
  <si>
    <t>内蒙古鸿图湾教育策划有限公司</t>
  </si>
  <si>
    <t>15335556454</t>
  </si>
  <si>
    <t>内蒙古德义智教育咨询有限公司</t>
  </si>
  <si>
    <t>内蒙古聚智汇教育咨询有限公司</t>
  </si>
  <si>
    <t>13214753134</t>
  </si>
  <si>
    <t>内蒙古睿德思教育科技有限公司</t>
  </si>
  <si>
    <t>15847761922</t>
  </si>
  <si>
    <t>内蒙古新未来文化教育科技有限公司</t>
  </si>
  <si>
    <t>13847441817</t>
  </si>
  <si>
    <t>内蒙古脑优佳教育科技有限责任公司</t>
  </si>
  <si>
    <t>15540943143</t>
  </si>
  <si>
    <t>内蒙古智隆大数据教育服务有限公司</t>
  </si>
  <si>
    <t>15389818917</t>
  </si>
  <si>
    <t>包头市引领者教育信息咨询有限公司</t>
  </si>
  <si>
    <t>15391009139</t>
  </si>
  <si>
    <t>内蒙古宏飞教育咨询有限公司</t>
  </si>
  <si>
    <t>18947918912</t>
  </si>
  <si>
    <t>内蒙古京师乐园教育科技有限公司</t>
  </si>
  <si>
    <t>18686153441</t>
  </si>
  <si>
    <t>伊金霍洛旗青果教育培训学校有限公司</t>
  </si>
  <si>
    <t>18048271117</t>
  </si>
  <si>
    <t>内蒙古协盈教育咨询有限公司</t>
  </si>
  <si>
    <t>13947121096</t>
  </si>
  <si>
    <t>赤峰市倬雅教育科技有限公司</t>
  </si>
  <si>
    <t>15049967265</t>
  </si>
  <si>
    <t>内蒙古天赋启慧教育科技有限公司</t>
  </si>
  <si>
    <t>15734718768</t>
  </si>
  <si>
    <t>内蒙古师大仁爱学前教育管理有限责任公司</t>
  </si>
  <si>
    <t>15049126709</t>
  </si>
  <si>
    <t>内蒙古奇书教育文化传播有限公司</t>
  </si>
  <si>
    <t>13224878234</t>
  </si>
  <si>
    <t>内蒙古优创教育科技有限公司</t>
  </si>
  <si>
    <t>15374888499</t>
  </si>
  <si>
    <t>鄂尔多斯市康宝教育咨询有限公司</t>
  </si>
  <si>
    <t>18686250677</t>
  </si>
  <si>
    <t>内蒙古恒大教育科技有限公司</t>
  </si>
  <si>
    <t>18904763223</t>
  </si>
  <si>
    <t>阿拉善盟聚能教育辉煌科技有限公司</t>
  </si>
  <si>
    <t>18248306797</t>
  </si>
  <si>
    <t>内蒙古燕语自然教育信息咨询有限公司</t>
  </si>
  <si>
    <t>13947245973</t>
  </si>
  <si>
    <t>内蒙古雨禾润德教育文化传媒有限公司</t>
  </si>
  <si>
    <t>15848762639</t>
  </si>
  <si>
    <t>鄂尔多斯市智趣天地教育科技有限公司</t>
  </si>
  <si>
    <t>13904777299</t>
  </si>
  <si>
    <t>内蒙古赢领教育信息咨询股份有限公司</t>
  </si>
  <si>
    <t>13789412439</t>
  </si>
  <si>
    <t>内蒙古沃朵教育咨询有限责任公司</t>
  </si>
  <si>
    <t>内蒙古名尊教育咨询管理有限公司</t>
  </si>
  <si>
    <t>15354889835</t>
  </si>
  <si>
    <t>内蒙古立新教育培训学校有限公司</t>
  </si>
  <si>
    <t>18010157962</t>
  </si>
  <si>
    <t>内蒙古伟泽教育咨询有限责任公司</t>
  </si>
  <si>
    <t>15004723353</t>
  </si>
  <si>
    <t>呼和浩特市思诺教育科技有限公司</t>
  </si>
  <si>
    <t>18548123183</t>
  </si>
  <si>
    <t>鄂尔多斯市科科教育咨询有限公司</t>
  </si>
  <si>
    <t>18647727333</t>
  </si>
  <si>
    <t>内蒙古极限飞行教育科技有限公司</t>
  </si>
  <si>
    <t>13354883606</t>
  </si>
  <si>
    <t>内蒙古鹏搏赏识教育咨询有限公司</t>
  </si>
  <si>
    <t>15149039123</t>
  </si>
  <si>
    <t>内蒙古梓诺教育咨询有限公司</t>
  </si>
  <si>
    <t>15947419417</t>
  </si>
  <si>
    <t>内蒙古启政教育信息咨询有限公司</t>
  </si>
  <si>
    <t>15852005308</t>
  </si>
  <si>
    <t>内蒙古欣立综合教育培训有限责任公司</t>
  </si>
  <si>
    <t>13947497688</t>
  </si>
  <si>
    <t>锡林郭勒盟创翼教育咨询有限责任公司</t>
  </si>
  <si>
    <t>15704795050</t>
  </si>
  <si>
    <t>内蒙古海上扬帆教育咨询有限公司</t>
  </si>
  <si>
    <t>13081508860</t>
  </si>
  <si>
    <t>内蒙古米娜教育咨询有限公司</t>
  </si>
  <si>
    <t>17704807835</t>
  </si>
  <si>
    <t>内蒙古夫子志教育咨询有限公司</t>
  </si>
  <si>
    <t>18648472456</t>
  </si>
  <si>
    <t>包头市七彩童年教育信息咨询有限公司</t>
  </si>
  <si>
    <t>15847645555</t>
  </si>
  <si>
    <t>通辽市未来伙伴创客教育发展有限公司</t>
  </si>
  <si>
    <t>13644851617</t>
  </si>
  <si>
    <t>内蒙古智环教育信息咨询有限公司</t>
  </si>
  <si>
    <t>15384815818</t>
  </si>
  <si>
    <t>内蒙古纳思教育咨询有限公司</t>
  </si>
  <si>
    <t>内蒙古创图教育信息咨询有限公司</t>
  </si>
  <si>
    <t>15354843440</t>
  </si>
  <si>
    <t>内蒙古紫东教育咨询有限公司</t>
  </si>
  <si>
    <t>18686036660</t>
  </si>
  <si>
    <t>内蒙古育仁教育科技有限公司</t>
  </si>
  <si>
    <t>15004740366</t>
  </si>
  <si>
    <t>赤峰乾程教育咨询有限公司</t>
  </si>
  <si>
    <t>15247666231</t>
  </si>
  <si>
    <t>赤峰睿德教育咨询有限公司</t>
  </si>
  <si>
    <t>18947663717</t>
  </si>
  <si>
    <t>赤峰云域教育咨询有限公司</t>
  </si>
  <si>
    <t>15147349474</t>
  </si>
  <si>
    <t>赤峰清荷教育科技有限公司</t>
  </si>
  <si>
    <t>13789692964</t>
  </si>
  <si>
    <t>赤峰益仁教育咨询有限公司</t>
  </si>
  <si>
    <t>15614722000</t>
  </si>
  <si>
    <t>赤峰恒瑞教育培训有限公司</t>
  </si>
  <si>
    <t>18604861071</t>
  </si>
  <si>
    <t>赤峰尚学教育咨询有限公司</t>
  </si>
  <si>
    <t>15947662350</t>
  </si>
  <si>
    <t>内蒙古八节课教育科技有限公司</t>
  </si>
  <si>
    <t>15049204154</t>
  </si>
  <si>
    <t>呼和浩特市嘟嘟虎教育科技有限公司</t>
  </si>
  <si>
    <t>18047951852</t>
  </si>
  <si>
    <t>内蒙古优思博教育培训有限公司</t>
  </si>
  <si>
    <t>18204729989</t>
  </si>
  <si>
    <t>内蒙古聚荣教育咨询有限公司</t>
  </si>
  <si>
    <t>15754889988</t>
  </si>
  <si>
    <t>内蒙古若一教育咨询有限公司</t>
  </si>
  <si>
    <t>15661019008</t>
  </si>
  <si>
    <t>内蒙古耀伟教育科技有限公司</t>
  </si>
  <si>
    <t>15344266660</t>
  </si>
  <si>
    <t>包头市宏瑞教育咨询有限责任公司</t>
  </si>
  <si>
    <t>18547217066</t>
  </si>
  <si>
    <t>内蒙古树本教育咨询服务有限责任公司</t>
  </si>
  <si>
    <t>15849399447</t>
  </si>
  <si>
    <t>内蒙古东方欲晓教育管理顾问有限公司</t>
  </si>
  <si>
    <t>13604792488</t>
  </si>
  <si>
    <t>内蒙古传声教育信息咨询有限责任公司</t>
  </si>
  <si>
    <t>13734840927</t>
  </si>
  <si>
    <t>内蒙古博达教育技术装备有限公司</t>
  </si>
  <si>
    <t>18647973537</t>
  </si>
  <si>
    <t>内蒙古大智慧教育管理有限公司</t>
  </si>
  <si>
    <t>13603224400</t>
  </si>
  <si>
    <t>内蒙古米诺教育信息咨询有限公司</t>
  </si>
  <si>
    <t>18698435846</t>
  </si>
  <si>
    <t>内蒙古联合创优教育科技咨询有限公司</t>
  </si>
  <si>
    <t>13347179361</t>
  </si>
  <si>
    <t>伊金霍洛旗建瓴启华教育科技有限公司</t>
  </si>
  <si>
    <t>13847726601</t>
  </si>
  <si>
    <t>赤峰三十七度维思教育咨询有限公司</t>
  </si>
  <si>
    <t>13327159257</t>
  </si>
  <si>
    <t>内蒙古理想启学教育咨询有限公司</t>
  </si>
  <si>
    <t>13366988766</t>
  </si>
  <si>
    <t>呼和浩特市米童教育咨询有限公司</t>
  </si>
  <si>
    <t>15694741888</t>
  </si>
  <si>
    <t>内蒙古研思教育科技有限责任公司</t>
  </si>
  <si>
    <t>17614819432</t>
  </si>
  <si>
    <t>内蒙古爱与教育信息咨询有限公司</t>
  </si>
  <si>
    <t>15598162521</t>
  </si>
  <si>
    <t>赤峰小巨人教育咨询有限公司</t>
  </si>
  <si>
    <t>15598567231</t>
  </si>
  <si>
    <t>内蒙古乐知者教育咨询有限公司</t>
  </si>
  <si>
    <t>13704796746</t>
  </si>
  <si>
    <t>包头市真爱护航教育咨询有限公司</t>
  </si>
  <si>
    <t>13171444832</t>
  </si>
  <si>
    <t>内蒙古厚璞教育咨询有限公司</t>
  </si>
  <si>
    <t>18804919000</t>
  </si>
  <si>
    <t>内蒙古慕德教育科技有限公司</t>
  </si>
  <si>
    <t>13501039597</t>
  </si>
  <si>
    <t>内蒙古美德教育咨询有限公司</t>
  </si>
  <si>
    <t>15247311368</t>
  </si>
  <si>
    <t>内蒙古创益教育咨询有限公司</t>
  </si>
  <si>
    <t>内蒙古竞渡教育科技有限公司</t>
  </si>
  <si>
    <t>18618429229</t>
  </si>
  <si>
    <t>内蒙古九维教育咨询有限公司</t>
  </si>
  <si>
    <t>15104798893</t>
  </si>
  <si>
    <t>内蒙古宇鑫教育咨询有限公司</t>
  </si>
  <si>
    <t>15144979145</t>
  </si>
  <si>
    <t>内蒙古优米教育科技有限公司</t>
  </si>
  <si>
    <t>13614816897</t>
  </si>
  <si>
    <t>内蒙古想象教育咨询有限公司</t>
  </si>
  <si>
    <t>17704806721</t>
  </si>
  <si>
    <t>内蒙古英才教育咨询有限公司</t>
  </si>
  <si>
    <t>18047653930</t>
  </si>
  <si>
    <t>内蒙古华博教育培训有限公司</t>
  </si>
  <si>
    <t>15248154979</t>
  </si>
  <si>
    <t>内蒙古翱宇教育咨询有限公司</t>
  </si>
  <si>
    <t>18248083331</t>
  </si>
  <si>
    <t>内蒙古恒逸教育咨询有限公司</t>
  </si>
  <si>
    <t>15661058224</t>
  </si>
  <si>
    <t>内蒙古海瑞教育咨询有限公司</t>
  </si>
  <si>
    <t>15248126114</t>
  </si>
  <si>
    <t>内蒙古建工教育科技有限公司</t>
  </si>
  <si>
    <t>内蒙古海欣教育科技有限公司</t>
  </si>
  <si>
    <t>15047879940</t>
  </si>
  <si>
    <t>内蒙古明舟教育咨询有限公司</t>
  </si>
  <si>
    <t>13848149555</t>
  </si>
  <si>
    <t>内蒙古龙梅教育咨询有限公司</t>
  </si>
  <si>
    <t>13624718673</t>
  </si>
  <si>
    <t>内蒙古艾莎教育服务有限公司</t>
  </si>
  <si>
    <t>15947475599</t>
  </si>
  <si>
    <t>内蒙古泰讯教育咨询有限公司</t>
  </si>
  <si>
    <t>内蒙古环雅教育科技有限公司</t>
  </si>
  <si>
    <t>13019560016</t>
  </si>
  <si>
    <t>内蒙古天艺教育培训有限公司</t>
  </si>
  <si>
    <t>18147149290</t>
  </si>
  <si>
    <t>内蒙古春晓教育科技有限公司</t>
  </si>
  <si>
    <t>15048183976</t>
  </si>
  <si>
    <t>内蒙古睿进教育咨询有限公司</t>
  </si>
  <si>
    <t>13384886860</t>
  </si>
  <si>
    <t>内蒙古圣智教育培训有限公司</t>
  </si>
  <si>
    <t>15004925817</t>
  </si>
  <si>
    <t>内蒙古驼鹿教育咨询有限公司</t>
  </si>
  <si>
    <t>18559641885</t>
  </si>
  <si>
    <t>内蒙古艾思教育咨询有限公司</t>
  </si>
  <si>
    <t>13948101310</t>
  </si>
  <si>
    <t>内蒙古云端教育科技有限公司</t>
  </si>
  <si>
    <t>15147148551</t>
  </si>
  <si>
    <t>内蒙古瑞蓓教育咨询有限公司</t>
  </si>
  <si>
    <t>15661129257</t>
  </si>
  <si>
    <t>内蒙古弘百教育咨询有限公司</t>
  </si>
  <si>
    <t>13488547563</t>
  </si>
  <si>
    <t>内蒙古泰亚教育科技有限公司</t>
  </si>
  <si>
    <t>18048358613</t>
  </si>
  <si>
    <t>内蒙古鸿途教育科技有限公司</t>
  </si>
  <si>
    <t>13674714792</t>
  </si>
  <si>
    <t>内蒙古艺博教育科技有限公司</t>
  </si>
  <si>
    <t>13904719968</t>
  </si>
  <si>
    <t>内蒙古营地教育科技有限公司</t>
  </si>
  <si>
    <t>13664812464</t>
  </si>
  <si>
    <t>内蒙古子辰教育科技有限公司</t>
  </si>
  <si>
    <t>18647895338</t>
  </si>
  <si>
    <t>内蒙古康飞教育科技有限公司</t>
  </si>
  <si>
    <t>15661209786</t>
  </si>
  <si>
    <t>内蒙古明戈教育咨询有限公司</t>
  </si>
  <si>
    <t>18347250026</t>
  </si>
  <si>
    <t>内蒙古知合教育咨询有限公司</t>
  </si>
  <si>
    <t>15248155922</t>
  </si>
  <si>
    <t>内蒙古童博教育咨询有限公司</t>
  </si>
  <si>
    <t>内蒙古唯艺教育咨询有限公司</t>
  </si>
  <si>
    <t>13015155554</t>
  </si>
  <si>
    <t>内蒙古莱博教育科技有限公司</t>
  </si>
  <si>
    <t>15147217668</t>
  </si>
  <si>
    <t>内蒙古鹏越教育咨询有限公司</t>
  </si>
  <si>
    <t>13634773578</t>
  </si>
  <si>
    <t>内蒙古华延教育科技有限公司</t>
  </si>
  <si>
    <t>13948193085</t>
  </si>
  <si>
    <t>内蒙古明晖教育咨询有限公司</t>
  </si>
  <si>
    <t>13674780903</t>
  </si>
  <si>
    <t>内蒙古晟阳教育咨询有限公司</t>
  </si>
  <si>
    <t>13384868986</t>
  </si>
  <si>
    <t>内蒙古双师教育科技有限公司</t>
  </si>
  <si>
    <t>18647969074</t>
  </si>
  <si>
    <t>内蒙古善颜教育科技有限公司</t>
  </si>
  <si>
    <t>18847641588</t>
  </si>
  <si>
    <t>内蒙古德昂教育咨询有限公司</t>
  </si>
  <si>
    <t>15149060699</t>
  </si>
  <si>
    <t>内蒙古奈思教育科技有限公司</t>
  </si>
  <si>
    <t>13214723339</t>
  </si>
  <si>
    <t>内蒙古水滴教育科技有限公司</t>
  </si>
  <si>
    <t>17604750932</t>
  </si>
  <si>
    <t>内蒙古科友教育科技有限公司</t>
  </si>
  <si>
    <t>13947889965</t>
  </si>
  <si>
    <t>内蒙古拓智教育科技有限公司</t>
  </si>
  <si>
    <t>13904710642</t>
  </si>
  <si>
    <t>内蒙古沐森教育科技有限公司</t>
  </si>
  <si>
    <t>18647397219</t>
  </si>
  <si>
    <t>内蒙古文熙教育科技有限公司</t>
  </si>
  <si>
    <t>15647119951</t>
  </si>
  <si>
    <t>内蒙古底色教育咨询有限公司</t>
  </si>
  <si>
    <t>18547760829</t>
  </si>
  <si>
    <t>内蒙古英奇教育科技有限公司</t>
  </si>
  <si>
    <t>13848162005</t>
  </si>
  <si>
    <t>内蒙古知乎教育培训有限公司</t>
  </si>
  <si>
    <t>18610746575</t>
  </si>
  <si>
    <t>内蒙古一辰教育科技有限公司</t>
  </si>
  <si>
    <t>18647119173</t>
  </si>
  <si>
    <t>内蒙古卓信教育咨询有限公司</t>
  </si>
  <si>
    <t>13948565107</t>
  </si>
  <si>
    <t>牙克石市东鸣儿童教育信息咨询有限公司</t>
  </si>
  <si>
    <t>15049072674</t>
  </si>
  <si>
    <t>内蒙古西席教育科技有限公司</t>
  </si>
  <si>
    <t>15598349840</t>
  </si>
  <si>
    <t>内蒙古新古德教育信息咨询有限公司</t>
  </si>
  <si>
    <t>18947192226</t>
  </si>
  <si>
    <t>内蒙古晶贝贝教育咨询有限责任公司</t>
  </si>
  <si>
    <t>18047709388</t>
  </si>
  <si>
    <t>锡林郭勒盟爱学棠教育科技有限公司</t>
  </si>
  <si>
    <t>15049668011</t>
  </si>
  <si>
    <t>内蒙古宇洋教育科技有限公司</t>
  </si>
  <si>
    <t>13238426585</t>
  </si>
  <si>
    <t>内蒙古良育教育科技有限公司</t>
  </si>
  <si>
    <t>15848376634</t>
  </si>
  <si>
    <t>内蒙古小诺星教育咨询有限公司</t>
  </si>
  <si>
    <t>13848412058</t>
  </si>
  <si>
    <t>呼和浩特市创想粒教育科技有限公司</t>
  </si>
  <si>
    <t>15849345144</t>
  </si>
  <si>
    <t>内蒙古筑梦方舟教育科技投资有限责任公司</t>
  </si>
  <si>
    <t>15876549383</t>
  </si>
  <si>
    <t>赤峰启仑教育咨询有限公司</t>
  </si>
  <si>
    <t>18247609009</t>
  </si>
  <si>
    <t>赤峰道乾教育咨询有限公司</t>
  </si>
  <si>
    <t>18648355957</t>
  </si>
  <si>
    <t>赤峰培优教育咨询有限公司</t>
  </si>
  <si>
    <t>18547638999</t>
  </si>
  <si>
    <t>内蒙古雅途教育咨询有限公司</t>
  </si>
  <si>
    <t>18686028286</t>
  </si>
  <si>
    <t>通辽市优孕教育科技有限责任公司</t>
  </si>
  <si>
    <t>15204751688</t>
  </si>
  <si>
    <t>内蒙古焐斯煸赫教育咨询有限公司</t>
  </si>
  <si>
    <t>13426066016</t>
  </si>
  <si>
    <t>包头市星迪英语教育咨询有限公司</t>
  </si>
  <si>
    <t>15044964532</t>
  </si>
  <si>
    <t>内蒙古彼案教育咨询有限责任公司</t>
  </si>
  <si>
    <t>15024965844</t>
  </si>
  <si>
    <t>内蒙古思凯奇教育咨询有限公司</t>
  </si>
  <si>
    <t>13304713159</t>
  </si>
  <si>
    <t>内蒙古莉迪娅教育咨询有限公司</t>
  </si>
  <si>
    <t>18004805926</t>
  </si>
  <si>
    <t>内蒙古加百列教育咨询有限公司</t>
  </si>
  <si>
    <t>15598303112</t>
  </si>
  <si>
    <t>内蒙古云飞扬教育咨询有限公司</t>
  </si>
  <si>
    <t>13664786664</t>
  </si>
  <si>
    <t>内蒙古神尔教育科技有限公司</t>
  </si>
  <si>
    <t>15754833793</t>
  </si>
  <si>
    <t>锡林郭勒盟启德教育科技有限公司</t>
  </si>
  <si>
    <t>18647904757</t>
  </si>
  <si>
    <t>包头市圣保罗教育咨询有限公司</t>
  </si>
  <si>
    <t>13304728842</t>
  </si>
  <si>
    <t>内蒙古光合谷教育科技有限公司</t>
  </si>
  <si>
    <t>13614812860</t>
  </si>
  <si>
    <t>赤峰九天教育科技有限公司</t>
  </si>
  <si>
    <t>18204866660</t>
  </si>
  <si>
    <t>内蒙古长孚教育咨询有限公司</t>
  </si>
  <si>
    <t>呼和浩特市东木教育科技有限责任公司</t>
  </si>
  <si>
    <t>15547121666</t>
  </si>
  <si>
    <t>内蒙古雅辰教育信息咨询有限公司</t>
  </si>
  <si>
    <t>15148046966</t>
  </si>
  <si>
    <t>赤峰蒙东教育培训咨询有限公司</t>
  </si>
  <si>
    <t>18047624700</t>
  </si>
  <si>
    <t>内蒙古顺势教育咨询有限公司</t>
  </si>
  <si>
    <t>15147274277</t>
  </si>
  <si>
    <t>内蒙古博领科技教育有限公司</t>
  </si>
  <si>
    <t>15184769958</t>
  </si>
  <si>
    <t>乌兰察布市大爱优能教育培训有限公司</t>
  </si>
  <si>
    <t>15849452011</t>
  </si>
  <si>
    <t>内蒙古冠益教育信息咨询有限公司</t>
  </si>
  <si>
    <t>内蒙古学康教育咨询有限公司</t>
  </si>
  <si>
    <t>18548141812</t>
  </si>
  <si>
    <t>包头市晨峰教育科技有限公司</t>
  </si>
  <si>
    <t>18604726070</t>
  </si>
  <si>
    <t>兴安盟思恒教育咨询有限公司</t>
  </si>
  <si>
    <t>15561199771</t>
  </si>
  <si>
    <t>包头市雅德教育咨询有限公司</t>
  </si>
  <si>
    <t>18647249555</t>
  </si>
  <si>
    <t>内蒙古诚励教育咨询有限公司</t>
  </si>
  <si>
    <t>18004740967</t>
  </si>
  <si>
    <t>包头市誉邦教育咨询有限公司</t>
  </si>
  <si>
    <t>18612510814</t>
  </si>
  <si>
    <t>通辽市贝诺教育装备有限公司</t>
  </si>
  <si>
    <t>15904757206</t>
  </si>
  <si>
    <t>内蒙古点蕾教育咨询有限公司</t>
  </si>
  <si>
    <t>内蒙古美孕教育咨询有限公司</t>
  </si>
  <si>
    <t>13948416755</t>
  </si>
  <si>
    <t>内蒙古希呱教育咨询有限公司</t>
  </si>
  <si>
    <t>18104777656</t>
  </si>
  <si>
    <t>赤峰鑫朗时教育咨询有限公司</t>
  </si>
  <si>
    <t>13150917890</t>
  </si>
  <si>
    <t>内蒙古恺林教育科技有限公司</t>
  </si>
  <si>
    <t>18910606305</t>
  </si>
  <si>
    <t>包头市金嘉教育科技有限公司</t>
  </si>
  <si>
    <t>18686123902</t>
  </si>
  <si>
    <t>内蒙古嘉蕾教育咨询有限公司</t>
  </si>
  <si>
    <t>15391159900</t>
  </si>
  <si>
    <t>内蒙古瀛澳教育咨询有限公司</t>
  </si>
  <si>
    <t>13234802510</t>
  </si>
  <si>
    <t>内蒙古律音教育咨询有限公司</t>
  </si>
  <si>
    <t>18686003943</t>
  </si>
  <si>
    <t>内蒙古屯元教育科技有限公司</t>
  </si>
  <si>
    <t>13204769907</t>
  </si>
  <si>
    <t>内蒙古立游教育咨询有限公司</t>
  </si>
  <si>
    <t>15848712320</t>
  </si>
  <si>
    <t>内蒙古艺语教育科技有限公司</t>
  </si>
  <si>
    <t>13911646887</t>
  </si>
  <si>
    <t>内蒙古英湛教育咨询有限公司</t>
  </si>
  <si>
    <t>18647391813</t>
  </si>
  <si>
    <t>内蒙古儒师教育咨询有限公司</t>
  </si>
  <si>
    <t>15248877529</t>
  </si>
  <si>
    <t>赤峰市优兔教育咨询有限公司</t>
  </si>
  <si>
    <t>18604768026</t>
  </si>
  <si>
    <t>内蒙古蕾普教育咨询有限公司</t>
  </si>
  <si>
    <t>18586036665</t>
  </si>
  <si>
    <t>内蒙古恩睿教育传播有限公司</t>
  </si>
  <si>
    <t>18047768817</t>
  </si>
  <si>
    <t>包头市齐升教育咨询有限公司</t>
  </si>
  <si>
    <t>18347248222</t>
  </si>
  <si>
    <t>内蒙古乐编教育科技有限公司</t>
  </si>
  <si>
    <t>13651278427</t>
  </si>
  <si>
    <t>内蒙古邦家教育咨询有限公司</t>
  </si>
  <si>
    <t>15044991166</t>
  </si>
  <si>
    <t>包头市尚左教育科技有限公司</t>
  </si>
  <si>
    <t>13847388663</t>
  </si>
  <si>
    <t>包头市松鼠教育咨询有限公司</t>
  </si>
  <si>
    <t>13948327223</t>
  </si>
  <si>
    <t>通辽市华逸教育咨询有限公司</t>
  </si>
  <si>
    <t>18647585599</t>
  </si>
  <si>
    <t>内蒙古学标教育咨询有限公司</t>
  </si>
  <si>
    <t>18804715026</t>
  </si>
  <si>
    <t>内蒙古茁越教育咨询有限公司</t>
  </si>
  <si>
    <t>13911646889</t>
  </si>
  <si>
    <t>内蒙古名成教育咨询有限公司</t>
  </si>
  <si>
    <t>15661221404</t>
  </si>
  <si>
    <t>内蒙古兵巴教育科技有限公司</t>
  </si>
  <si>
    <t>18647155786</t>
  </si>
  <si>
    <t>内蒙古涵畅教育服务有限公司</t>
  </si>
  <si>
    <t>18147080788</t>
  </si>
  <si>
    <t>内蒙古昱珏教育咨询有限公司</t>
  </si>
  <si>
    <t>赤峰新时代教育科技有限公司</t>
  </si>
  <si>
    <t>15326895777</t>
  </si>
  <si>
    <t>内蒙古嗨蒂教育咨询有限公司</t>
  </si>
  <si>
    <t>15149006968</t>
  </si>
  <si>
    <t>内蒙古大永教育培训有限公司</t>
  </si>
  <si>
    <t>15847569994</t>
  </si>
  <si>
    <t>内蒙古那鸿教育咨询有限公司</t>
  </si>
  <si>
    <t>15849382353</t>
  </si>
  <si>
    <t>赤峰市大道知行教育有限公司</t>
  </si>
  <si>
    <t>18748044422</t>
  </si>
  <si>
    <t>乌海市百里教育科技有限公司</t>
  </si>
  <si>
    <t>18547334991</t>
  </si>
  <si>
    <t>包头市厚望教育咨询有限公司</t>
  </si>
  <si>
    <t>13722129696</t>
  </si>
  <si>
    <t>内蒙古艺橙教育咨询有限公司</t>
  </si>
  <si>
    <t>13171032322</t>
  </si>
  <si>
    <t>包头市博航教育咨询有限公司</t>
  </si>
  <si>
    <t>15661684833</t>
  </si>
  <si>
    <t>内蒙古贤图教育咨询有限公司</t>
  </si>
  <si>
    <t>15354884234</t>
  </si>
  <si>
    <t>内蒙古跃航教育信息咨询有限公司</t>
  </si>
  <si>
    <t>15754909888</t>
  </si>
  <si>
    <t>内蒙古仁爱教育设备有限公司</t>
  </si>
  <si>
    <t>13674718965</t>
  </si>
  <si>
    <t>内蒙古天际教育咨询有限公司</t>
  </si>
  <si>
    <t>18604855688</t>
  </si>
  <si>
    <t>呼和浩特市速记教育科技有限公司</t>
  </si>
  <si>
    <t>18748112518</t>
  </si>
  <si>
    <t>内蒙古当瑟潘茜艺术教育咨询有限公司</t>
  </si>
  <si>
    <t>18648626066</t>
  </si>
  <si>
    <t>呼和浩特市杰立教育信息咨询有限公司</t>
  </si>
  <si>
    <t>15648157799</t>
  </si>
  <si>
    <t>呼和浩特市佳一教育咨询有限公司</t>
  </si>
  <si>
    <t>15335570310</t>
  </si>
  <si>
    <t>阿拉善盟育文教育科技有限公司</t>
  </si>
  <si>
    <t>13948033134</t>
  </si>
  <si>
    <t>乌海市全优教育培训学校有限责任公司</t>
  </si>
  <si>
    <t>18647290408</t>
  </si>
  <si>
    <t>巴彦淖尔市民育教育咨询有限公司</t>
  </si>
  <si>
    <t>13648785985</t>
  </si>
  <si>
    <t>呼和浩特市爱育教育科技有限公司</t>
  </si>
  <si>
    <t>15391156699</t>
  </si>
  <si>
    <t>内蒙古创领教育科技发展有限公司</t>
  </si>
  <si>
    <t>13948116388</t>
  </si>
  <si>
    <t>内蒙古新纪元教育咨询有限公司</t>
  </si>
  <si>
    <t>13848678553</t>
  </si>
  <si>
    <t>内蒙古星慧呈教育科技有限公司</t>
  </si>
  <si>
    <t>18147109127</t>
  </si>
  <si>
    <t>内蒙古风景线教育咨询有限公司</t>
  </si>
  <si>
    <t>13848813044</t>
  </si>
  <si>
    <t>内蒙古画世界教育咨询有限公司</t>
  </si>
  <si>
    <t>18686167416</t>
  </si>
  <si>
    <t>内蒙古优之博教育咨询有限公司</t>
  </si>
  <si>
    <t>15704719461</t>
  </si>
  <si>
    <t>达拉特旗立行教育科技有限公司</t>
  </si>
  <si>
    <t>13304771125</t>
  </si>
  <si>
    <t>内蒙古梦工厂教育科技有限公司</t>
  </si>
  <si>
    <t>13789422988</t>
  </si>
  <si>
    <t>内蒙古安贝欣教育咨询有限公司</t>
  </si>
  <si>
    <t>13947722522</t>
  </si>
  <si>
    <t>内蒙古爱思赢教育咨询有限公司</t>
  </si>
  <si>
    <t>15804713220</t>
  </si>
  <si>
    <t>内蒙古研知行教育科技有限公司</t>
  </si>
  <si>
    <t>13948112600</t>
  </si>
  <si>
    <t>内蒙古学优成教育科技有限公司</t>
  </si>
  <si>
    <t>18647988128</t>
  </si>
  <si>
    <t>内蒙古硕学汇教育科技有限公司</t>
  </si>
  <si>
    <t>18047108383</t>
  </si>
  <si>
    <t>内蒙古罕迪布教育咨询有限公司</t>
  </si>
  <si>
    <t>18947157652</t>
  </si>
  <si>
    <t>内蒙古智趣星教育咨询有限公司</t>
  </si>
  <si>
    <t>18147164945</t>
  </si>
  <si>
    <t>内蒙古慧思乐教育科技有限公司</t>
  </si>
  <si>
    <t>15661462022</t>
  </si>
  <si>
    <t>内蒙古汇逸达教育咨询有限公司</t>
  </si>
  <si>
    <t>15391175508</t>
  </si>
  <si>
    <t>内蒙古同力和教育咨询有限公司</t>
  </si>
  <si>
    <t>18447061573</t>
  </si>
  <si>
    <t>内蒙古星启原教育咨询有限公司</t>
  </si>
  <si>
    <t>18647891226</t>
  </si>
  <si>
    <t>内蒙古易伯乐教育咨询有限公司</t>
  </si>
  <si>
    <t>13947928256</t>
  </si>
  <si>
    <t>内蒙古萝卜头教育科技有限公司</t>
  </si>
  <si>
    <t>17704881777</t>
  </si>
  <si>
    <t>内蒙古蒙思特教育咨询有限公司</t>
  </si>
  <si>
    <t>13674757297</t>
  </si>
  <si>
    <t>内蒙古崇德润生教育培训有限公司</t>
  </si>
  <si>
    <t>13314741111</t>
  </si>
  <si>
    <t>赤峰市莱科教育科技有限公司</t>
  </si>
  <si>
    <t>15148378899</t>
  </si>
  <si>
    <t>内蒙古三正德福教育服务有限公司</t>
  </si>
  <si>
    <t>内蒙古博聪教育服务有限公司</t>
  </si>
  <si>
    <t>15849382587</t>
  </si>
  <si>
    <t>突泉县西山森林地质公园科普教育投资有限公司</t>
  </si>
  <si>
    <t>15024825459</t>
  </si>
  <si>
    <t>内蒙古云图教育咨询有限公司</t>
  </si>
  <si>
    <t>内蒙古越佳教育咨询有限公司</t>
  </si>
  <si>
    <t>18804773553</t>
  </si>
  <si>
    <t>内蒙古万强教育咨询有限公司</t>
  </si>
  <si>
    <t>15600000890</t>
  </si>
  <si>
    <t>呼和浩特市学一教育科技有限公司</t>
  </si>
  <si>
    <t>18147115505</t>
  </si>
  <si>
    <t>通辽市梦想起点教育培训有限公司</t>
  </si>
  <si>
    <t>15849585290</t>
  </si>
  <si>
    <t>内蒙古和通教育信息咨询有限公司</t>
  </si>
  <si>
    <t>15047845669</t>
  </si>
  <si>
    <t>内蒙古新林东教育咨询服务有限责任公司</t>
  </si>
  <si>
    <t>13314873929</t>
  </si>
  <si>
    <t>内蒙古冉冉教育咨询有限公司</t>
  </si>
  <si>
    <t>15548700088</t>
  </si>
  <si>
    <t>多伦县艺哲鸿坤教育有限公司</t>
  </si>
  <si>
    <t>13154798137</t>
  </si>
  <si>
    <t>通辽市莘奇教育咨询有限公司</t>
  </si>
  <si>
    <t>13718224705</t>
  </si>
  <si>
    <t>包头市约读教育咨询有限公司</t>
  </si>
  <si>
    <t>18686169551</t>
  </si>
  <si>
    <t>赤峰市盛沽教育咨询有限公司</t>
  </si>
  <si>
    <t>赤峰题车杨教育咨询有限公司</t>
  </si>
  <si>
    <t>13039596061</t>
  </si>
  <si>
    <t>赤峰市墨安教育咨询有限公司</t>
  </si>
  <si>
    <t>包头市壹点教育咨询有限公司</t>
  </si>
  <si>
    <t>18847462696</t>
  </si>
  <si>
    <t>包头市九月教育科技有限公司</t>
  </si>
  <si>
    <t>13948739232</t>
  </si>
  <si>
    <t>包头市七色桥教育咨询有限公司</t>
  </si>
  <si>
    <t>15848626411</t>
  </si>
  <si>
    <t>内蒙古赛习教育信息咨询有限公司</t>
  </si>
  <si>
    <t>13948730777</t>
  </si>
  <si>
    <t>内蒙古学之友教育信息咨询有限公司</t>
  </si>
  <si>
    <t>18047148410</t>
  </si>
  <si>
    <t>内蒙古魔力教育科技有限公司</t>
  </si>
  <si>
    <t>13451316616</t>
  </si>
  <si>
    <t>内蒙古慧策教育咨询有限公司</t>
  </si>
  <si>
    <t>13947104308</t>
  </si>
  <si>
    <t>内蒙古艺涵教育咨询有限公司</t>
  </si>
  <si>
    <t>15326035695</t>
  </si>
  <si>
    <t>内蒙古汇华教育科技有限责任公司</t>
  </si>
  <si>
    <t>15548748555</t>
  </si>
  <si>
    <t>内蒙古中隆山竹教育科技有限公司</t>
  </si>
  <si>
    <t>15771379657</t>
  </si>
  <si>
    <t>内蒙古爱真教育咨询服务有限公司</t>
  </si>
  <si>
    <t>内蒙古杰瑞教育咨询有限责任公司</t>
  </si>
  <si>
    <t>内蒙古寰宇浩博教育咨询有限公司</t>
  </si>
  <si>
    <t>18047964658</t>
  </si>
  <si>
    <t>内蒙古阳禾密码教育咨询有限公司</t>
  </si>
  <si>
    <t>18647970467</t>
  </si>
  <si>
    <t>内蒙古生涯教育科技有限责任公司</t>
  </si>
  <si>
    <t>18648482510</t>
  </si>
  <si>
    <t>呼和浩特市小蚁教育科技有限公司</t>
  </si>
  <si>
    <t>15184723644</t>
  </si>
  <si>
    <t>内蒙古美卓教育咨询服务有限公司</t>
  </si>
  <si>
    <t>15147128438</t>
  </si>
  <si>
    <t>内蒙古乐远教育咨询服务有限公司</t>
  </si>
  <si>
    <t>13488541408</t>
  </si>
  <si>
    <t>内蒙古乐娃教育咨询服务有限公司</t>
  </si>
  <si>
    <t>18686096682</t>
  </si>
  <si>
    <t>内蒙古蓝天爱普教育科技有限公司</t>
  </si>
  <si>
    <t>13901087758</t>
  </si>
  <si>
    <t>呼伦贝尔市九德教育咨询有限公司</t>
  </si>
  <si>
    <t>13354800666</t>
  </si>
  <si>
    <t>内蒙古秀尔教育信息咨询有限公司</t>
  </si>
  <si>
    <t>13238426444</t>
  </si>
  <si>
    <t>内蒙古蒙久教育科技有限责任公司</t>
  </si>
  <si>
    <t>18047459137</t>
  </si>
  <si>
    <t>内蒙古中本教育咨询管理有限公司</t>
  </si>
  <si>
    <t>15598084449</t>
  </si>
  <si>
    <t>内蒙古秦东巅峰教育科技有限公司</t>
  </si>
  <si>
    <t>13134865888</t>
  </si>
  <si>
    <t>内蒙古呈瑞教育咨询服务有限公司</t>
  </si>
  <si>
    <t>13674717072</t>
  </si>
  <si>
    <t>内蒙古蒙博教育科技有限责任公司</t>
  </si>
  <si>
    <t>18947241475</t>
  </si>
  <si>
    <t>内蒙古一方教育服务有限责任公司</t>
  </si>
  <si>
    <t>15147004020</t>
  </si>
  <si>
    <t>内蒙古中科智玩教育科技有限公司</t>
  </si>
  <si>
    <t>13664730531</t>
  </si>
  <si>
    <t>内蒙古蚂蚁营地教育咨询有限公司</t>
  </si>
  <si>
    <t>18604765212</t>
  </si>
  <si>
    <t>内蒙古涵韵教育咨询服务有限公司</t>
  </si>
  <si>
    <t>15598069555</t>
  </si>
  <si>
    <t>内蒙古德林教育科技有限责任公司</t>
  </si>
  <si>
    <t>18547139772</t>
  </si>
  <si>
    <t>内蒙古北方英才教育培训有限公司</t>
  </si>
  <si>
    <t>14794700513</t>
  </si>
  <si>
    <t>内蒙古欧伦教育信息咨询有限公司</t>
  </si>
  <si>
    <t>18947118727</t>
  </si>
  <si>
    <t>呼和浩特市良知教育咨询有限公司</t>
  </si>
  <si>
    <t>18548143344</t>
  </si>
  <si>
    <t>内蒙古椰果教育信息咨询有限公司</t>
  </si>
  <si>
    <t>内蒙古泰仕盛博教育科技有限公司</t>
  </si>
  <si>
    <t>13739921717</t>
  </si>
  <si>
    <t>内蒙古力信教育技术服务有限公司</t>
  </si>
  <si>
    <t>13948315252</t>
  </si>
  <si>
    <t>鄂尔多斯市翊博教育培训有限公司</t>
  </si>
  <si>
    <t>18347720118</t>
  </si>
  <si>
    <t>内蒙古百年思格教育咨询有限公司</t>
  </si>
  <si>
    <t>13847187670</t>
  </si>
  <si>
    <t>乌兰察布市明快教育咨询有限公司</t>
  </si>
  <si>
    <t>15248484349</t>
  </si>
  <si>
    <t>内蒙古海润教育咨询有限责任公司</t>
  </si>
  <si>
    <t>15704862088</t>
  </si>
  <si>
    <t>内蒙古尚达教育咨询服务有限公司</t>
  </si>
  <si>
    <t>13337135288</t>
  </si>
  <si>
    <t>内蒙古普文教育科技有限责任公司</t>
  </si>
  <si>
    <t>18604712783</t>
  </si>
  <si>
    <t>内蒙古白燕教育信息咨询有限公司</t>
  </si>
  <si>
    <t>13684713646</t>
  </si>
  <si>
    <t>内蒙古涵睿教育信息咨询有限公司</t>
  </si>
  <si>
    <t>13654710211</t>
  </si>
  <si>
    <t>满洲里市启智科技体育教育器材有限公司</t>
  </si>
  <si>
    <t>15049004513</t>
  </si>
  <si>
    <t>内蒙古自由港教育科技有限公司</t>
  </si>
  <si>
    <t>13296909410</t>
  </si>
  <si>
    <t>鄂尔多斯市新途径教育咨询有限公司</t>
  </si>
  <si>
    <t>18747777747</t>
  </si>
  <si>
    <t>内蒙古优格教育咨询有限公司</t>
  </si>
  <si>
    <t>13847155809</t>
  </si>
  <si>
    <t>乌兰察布市三人行教育辅导咨询有限公司</t>
  </si>
  <si>
    <t>13514845889</t>
  </si>
  <si>
    <t>鄂尔多斯市宏益达教育培训有限公司</t>
  </si>
  <si>
    <t>18047789099</t>
  </si>
  <si>
    <t>内蒙古多采创艺教育咨询有限公司</t>
  </si>
  <si>
    <t>13394856978</t>
  </si>
  <si>
    <t>满洲里兴利教育咨询有限公司</t>
  </si>
  <si>
    <t>18047042336</t>
  </si>
  <si>
    <t>赤峰泽童教育科技有限公司</t>
  </si>
  <si>
    <t>13848369920</t>
  </si>
  <si>
    <t>包头星童教育科技咨询有限公司</t>
  </si>
  <si>
    <t>13848739090</t>
  </si>
  <si>
    <t>赤峰千承教育信息咨询有限公司</t>
  </si>
  <si>
    <t>13947615181</t>
  </si>
  <si>
    <t>内蒙古云顶梦教育咨询有限公司</t>
  </si>
  <si>
    <t>内蒙古满督海教育咨询有限公司</t>
  </si>
  <si>
    <t>13947964924</t>
  </si>
  <si>
    <t>赤峰市军体联教育咨询有限公司</t>
  </si>
  <si>
    <t>15894865441</t>
  </si>
  <si>
    <t>内蒙古学则优教育咨询有限公司</t>
  </si>
  <si>
    <t>15034716090</t>
  </si>
  <si>
    <t>包头市小夫子教育科技有限公司</t>
  </si>
  <si>
    <t>15149315299</t>
  </si>
  <si>
    <t>兴安盟帝艺佳教育咨询有限公司</t>
  </si>
  <si>
    <t>18248220933</t>
  </si>
  <si>
    <t>内蒙古乌珠乐教育科技有限公司</t>
  </si>
  <si>
    <t>13304712840</t>
  </si>
  <si>
    <t>内蒙古康悦教育服务有限公司</t>
  </si>
  <si>
    <t>内蒙古江晨教育咨询有限责任公司</t>
  </si>
  <si>
    <t>13948724313</t>
  </si>
  <si>
    <t>包头市精博教育咨询有限公司</t>
  </si>
  <si>
    <t>15848200251</t>
  </si>
  <si>
    <t>内蒙古旭日诚挚教育文化服务有限公司</t>
  </si>
  <si>
    <t>18647495370</t>
  </si>
  <si>
    <t>内蒙古裕丰教育咨询有限公司</t>
  </si>
  <si>
    <t>18648377222</t>
  </si>
  <si>
    <t>呼和浩特市贝司特教育咨询有限公司</t>
  </si>
  <si>
    <t>17814316888</t>
  </si>
  <si>
    <t>内蒙古引领教育信息咨询服务有限公司</t>
  </si>
  <si>
    <t>15754942324</t>
  </si>
  <si>
    <t>鄂尔多斯市状元春教育设备有限公司</t>
  </si>
  <si>
    <t>15374918000</t>
  </si>
  <si>
    <t>内蒙古思卓教育咨询有限公司</t>
  </si>
  <si>
    <t>18620888595</t>
  </si>
  <si>
    <t>锡林郭勒盟玖维星光教育咨询有限公司</t>
  </si>
  <si>
    <t>18847954708</t>
  </si>
  <si>
    <t>内蒙古航道教育信息咨询有限公司</t>
  </si>
  <si>
    <t>15352858966</t>
  </si>
  <si>
    <t>内蒙古蒲枫教育咨询有限公司</t>
  </si>
  <si>
    <t>15247177774</t>
  </si>
  <si>
    <t>内蒙古博奥教育咨询有限公司</t>
  </si>
  <si>
    <t>18698461733</t>
  </si>
  <si>
    <t>内蒙古艾伦教育信息咨询有限责任公司</t>
  </si>
  <si>
    <t>18647372745</t>
  </si>
  <si>
    <t>鄂尔多斯市金博睿教育咨询有限公司</t>
  </si>
  <si>
    <t>13310339494</t>
  </si>
  <si>
    <t>内蒙古琼华教育咨询服务有限责任公司</t>
  </si>
  <si>
    <t>18698401963</t>
  </si>
  <si>
    <t>内蒙古超力教育信息咨询有限公司</t>
  </si>
  <si>
    <t>13674784759</t>
  </si>
  <si>
    <t>包头市启成树人教育咨询有限公司</t>
  </si>
  <si>
    <t>18347288588</t>
  </si>
  <si>
    <t>内蒙古爱与智然教育咨询有限公司</t>
  </si>
  <si>
    <t>17647456888</t>
  </si>
  <si>
    <t>内蒙古宸懿精英艺术教育有限公司</t>
  </si>
  <si>
    <t>13789473605</t>
  </si>
  <si>
    <t>内蒙古翼起教育信息咨询有限公司</t>
  </si>
  <si>
    <t>18698427577</t>
  </si>
  <si>
    <t>呼和浩特市环优教育科技有限公司</t>
  </si>
  <si>
    <t>18947197792</t>
  </si>
  <si>
    <t>赤峰市百树教育科技有限责任公司</t>
  </si>
  <si>
    <t>15849942227</t>
  </si>
  <si>
    <t>内蒙古及第锦程教育咨询有限公司</t>
  </si>
  <si>
    <t>15848157654</t>
  </si>
  <si>
    <t>内蒙古师锐教育咨询服务有限公司</t>
  </si>
  <si>
    <t>13948715500</t>
  </si>
  <si>
    <t>内蒙古异华教育信息咨询有限公司</t>
  </si>
  <si>
    <t>15645919359</t>
  </si>
  <si>
    <t>鄂尔多斯市程启教育咨询有限公司</t>
  </si>
  <si>
    <t>13150859977</t>
  </si>
  <si>
    <t>赤峰新途径教育培训学校有限公司</t>
  </si>
  <si>
    <t>18004761515</t>
  </si>
  <si>
    <t>内蒙古青马教育咨询服务有限公司</t>
  </si>
  <si>
    <t>15848372748</t>
  </si>
  <si>
    <t>内蒙古听咚教育咨询有限责任公司</t>
  </si>
  <si>
    <t>18147187744</t>
  </si>
  <si>
    <t>内蒙古通古源藏文化教育有限公司</t>
  </si>
  <si>
    <t>15044799998</t>
  </si>
  <si>
    <t>赤峰常青树教育信息咨询有限公司</t>
  </si>
  <si>
    <t>18647619936</t>
  </si>
  <si>
    <t>内蒙古妙思奇忆教育咨询有限公司</t>
  </si>
  <si>
    <t>18698441431</t>
  </si>
  <si>
    <t>包头市林漫钢琴教育咨询有限公司</t>
  </si>
  <si>
    <t>18047241234</t>
  </si>
  <si>
    <t>内蒙古我爱飞翔教育科技有限公司</t>
  </si>
  <si>
    <t>15248073730</t>
  </si>
  <si>
    <t>包头市威星教育咨询有限公司</t>
  </si>
  <si>
    <t>13224855548</t>
  </si>
  <si>
    <t>赤峰俞赫教育有限公司</t>
  </si>
  <si>
    <t>15847063721</t>
  </si>
  <si>
    <t>鄂尔多斯市艾宾浩斯教育咨询有限公司</t>
  </si>
  <si>
    <t>15049886509</t>
  </si>
  <si>
    <t>赤峰传承教育咨询有限公司</t>
  </si>
  <si>
    <t>18804946058</t>
  </si>
  <si>
    <t>包头市燃起教育咨询有限公司</t>
  </si>
  <si>
    <t>18347219118</t>
  </si>
  <si>
    <t>内蒙古子誉教育咨询有限责任公司</t>
  </si>
  <si>
    <t>13947110020</t>
  </si>
  <si>
    <t>内蒙古觉航教育科技有限公司</t>
  </si>
  <si>
    <t>内蒙古海嘉教育信息咨询有限公司</t>
  </si>
  <si>
    <t>15184766820</t>
  </si>
  <si>
    <t>内蒙古梦航教育科技有限公司</t>
  </si>
  <si>
    <t>内蒙古新胜教育咨询有限公司</t>
  </si>
  <si>
    <t>13674840959</t>
  </si>
  <si>
    <t>内蒙古文鼎教育科技有限公司</t>
  </si>
  <si>
    <t>15604760092</t>
  </si>
  <si>
    <t>内蒙古博美乐途教育咨询有限公司</t>
  </si>
  <si>
    <t>18647386319</t>
  </si>
  <si>
    <t>乌兰察布市昊跃教育培训有限公司</t>
  </si>
  <si>
    <t>15204744440</t>
  </si>
  <si>
    <t>内蒙古北奇厚德文化教育有限公司</t>
  </si>
  <si>
    <t>13604728565</t>
  </si>
  <si>
    <t>包头市和丰盛世教育科技有限公司</t>
  </si>
  <si>
    <t>18647208979</t>
  </si>
  <si>
    <t>呼伦贝尔市惠通教育投资有限公司</t>
  </si>
  <si>
    <t>13134960555</t>
  </si>
  <si>
    <t>呼伦贝尔圣芃文体教育发展有限公司</t>
  </si>
  <si>
    <t>15049742118</t>
  </si>
  <si>
    <t>内蒙古鸿展教育与文化传播有限公司</t>
  </si>
  <si>
    <t>15847285491</t>
  </si>
  <si>
    <t>呼和浩特市海比特教育科技有限公司</t>
  </si>
  <si>
    <t>15034925651</t>
  </si>
  <si>
    <t>内蒙古金蕾迪教育信息咨询有限公司</t>
  </si>
  <si>
    <t>13754090510</t>
  </si>
  <si>
    <t>内蒙古维拓机器人教育科技有限公司</t>
  </si>
  <si>
    <t>18704999922</t>
  </si>
  <si>
    <t>鄂尔多斯市书香源教育咨询有限公司</t>
  </si>
  <si>
    <t>18847771076</t>
  </si>
  <si>
    <t>内蒙古益科优教育科技有限责任公司</t>
  </si>
  <si>
    <t>18686188222</t>
  </si>
  <si>
    <t>鄂尔多斯市梦工场教育科技有限公司</t>
  </si>
  <si>
    <t>18504776868</t>
  </si>
  <si>
    <t>呼伦贝尔市智适应教育科技有限公司</t>
  </si>
  <si>
    <t>15104972566</t>
  </si>
  <si>
    <t>内蒙古主动力教育培训咨询有限公司</t>
  </si>
  <si>
    <t>13624847177</t>
  </si>
  <si>
    <t>内蒙古好爸爸教育咨询服务有限公司</t>
  </si>
  <si>
    <t>15949470045</t>
  </si>
  <si>
    <t>呼伦贝尔市金榜轩教育咨询有限公司</t>
  </si>
  <si>
    <t>13948906014</t>
  </si>
  <si>
    <t>霍林郭勒市金状元教育培训有限公司</t>
  </si>
  <si>
    <t>15048523402</t>
  </si>
  <si>
    <t>内蒙古豆芽儿教育信息咨询有限公司</t>
  </si>
  <si>
    <t>15754803815</t>
  </si>
  <si>
    <t>包头正德优智教育信息咨询有限公司</t>
  </si>
  <si>
    <t>15714899376</t>
  </si>
  <si>
    <t>内蒙古尚瑞思教育信息咨询有限公司</t>
  </si>
  <si>
    <t>13314883899</t>
  </si>
  <si>
    <t>乌兰察布市智适应教育科技有限公司</t>
  </si>
  <si>
    <t>15047447699</t>
  </si>
  <si>
    <t>内蒙古拉比教育信息咨询有限公司</t>
  </si>
  <si>
    <t>13171009960</t>
  </si>
  <si>
    <t>内蒙古三福教育科技有限公司</t>
  </si>
  <si>
    <t>13034767096</t>
  </si>
  <si>
    <t>内蒙古正文教育科技有限公司</t>
  </si>
  <si>
    <t>15947037110</t>
  </si>
  <si>
    <t>包头市中奥教育科技有限公司</t>
  </si>
  <si>
    <t>15540206648</t>
  </si>
  <si>
    <t>莫力达瓦达斡尔族自治旗优贝学前教育有限公司</t>
  </si>
  <si>
    <t>13847083359</t>
  </si>
  <si>
    <t>内蒙古鑫优胜教育科技有限公司</t>
  </si>
  <si>
    <t>扎赉特旗小英才教育培训学校有限公司</t>
  </si>
  <si>
    <t>13704796039</t>
  </si>
  <si>
    <t>通辽市信和教育咨询服务有限公司</t>
  </si>
  <si>
    <t>18604758868</t>
  </si>
  <si>
    <t>内蒙古方华教育咨询有限公司</t>
  </si>
  <si>
    <t>15354832626</t>
  </si>
  <si>
    <t>包头市乐诺雅教育咨询有限公司</t>
  </si>
  <si>
    <t>18904720171</t>
  </si>
  <si>
    <t>内蒙古左思右忆教育咨询有限公司</t>
  </si>
  <si>
    <t>15604723288</t>
  </si>
  <si>
    <t>赤峰市学慧教育信息咨询有限公司</t>
  </si>
  <si>
    <t>13191516680</t>
  </si>
  <si>
    <t>内蒙古吉鸿树仁文化教育有限公司</t>
  </si>
  <si>
    <t>赤峰市宇骐教育信息咨询有限公司</t>
  </si>
  <si>
    <t>15694761992</t>
  </si>
  <si>
    <t>内蒙古白衬衫教育咨询有限公司</t>
  </si>
  <si>
    <t>13327161833</t>
  </si>
  <si>
    <t>内蒙古正道家教育咨询有限公司</t>
  </si>
  <si>
    <t>18690498801</t>
  </si>
  <si>
    <t>包头市泽洋教育有限公司</t>
  </si>
  <si>
    <t>15049217004</t>
  </si>
  <si>
    <t>内蒙古世文教育管理咨询有限公司</t>
  </si>
  <si>
    <t>14747398999</t>
  </si>
  <si>
    <t>内蒙古浩颖教育咨询有限公司</t>
  </si>
  <si>
    <t>18748495090</t>
  </si>
  <si>
    <t>赤峰智扬教育培训有限公司</t>
  </si>
  <si>
    <t>15147625201</t>
  </si>
  <si>
    <t>赤峰筑梦教育培训有限公司</t>
  </si>
  <si>
    <t>17747624000</t>
  </si>
  <si>
    <t>内蒙古赤诚教育信息咨询服务有限公司</t>
  </si>
  <si>
    <t>15354841987</t>
  </si>
  <si>
    <t>呼和浩特市众仁教育咨询服务有限公司</t>
  </si>
  <si>
    <t>15661049657</t>
  </si>
  <si>
    <t>呼伦贝尔市乐研教育科技发展有限公司</t>
  </si>
  <si>
    <t>13947023577</t>
  </si>
  <si>
    <t>内蒙古金黄麦穗教育咨询有限责任公司</t>
  </si>
  <si>
    <t>15934910905</t>
  </si>
  <si>
    <t>内蒙古瑞庭教育信息咨询服务有限公司</t>
  </si>
  <si>
    <t>18697414052</t>
  </si>
  <si>
    <t>呼伦贝尔市力高教育信息咨询有限公司</t>
  </si>
  <si>
    <t>13171182140</t>
  </si>
  <si>
    <t>内蒙古少年行知文化教育科技有限公司</t>
  </si>
  <si>
    <t>13664078782</t>
  </si>
  <si>
    <t>鄂尔多斯市佳一教育培训学校有限公司</t>
  </si>
  <si>
    <t>内蒙古博越教育信息咨询服务有限公司</t>
  </si>
  <si>
    <t>内蒙古沙玛教育信息咨询服务有限公司</t>
  </si>
  <si>
    <t>13654887743</t>
  </si>
  <si>
    <t>内蒙古启悟开智教育咨询服务有限公司</t>
  </si>
  <si>
    <t>15247937772</t>
  </si>
  <si>
    <t>内蒙古遇见未来文化教育咨询有限公司</t>
  </si>
  <si>
    <t>15848222373</t>
  </si>
  <si>
    <t>二连浩特市创新空间教育科技有限公司</t>
  </si>
  <si>
    <t>15904790942</t>
  </si>
  <si>
    <t>鄂尔多斯市政德教育培训有限责任公司</t>
  </si>
  <si>
    <t>13614778967</t>
  </si>
  <si>
    <t>内蒙古仁睿思德教育科技有限责任公司</t>
  </si>
  <si>
    <t>15334779799</t>
  </si>
  <si>
    <t>内蒙古思华卓睿教育咨询服务有限公司</t>
  </si>
  <si>
    <t>15148803301</t>
  </si>
  <si>
    <t>内蒙古佰诺教育文化发展有限责任公司</t>
  </si>
  <si>
    <t>17168053369</t>
  </si>
  <si>
    <t>内蒙古零点乐队音乐教育咨询有限公司</t>
  </si>
  <si>
    <t>15540865516</t>
  </si>
  <si>
    <t>内蒙古漠然清风教育咨询有限责任公司</t>
  </si>
  <si>
    <t>15540957666</t>
  </si>
  <si>
    <t>内蒙古星启教育信息咨询服务有限公司</t>
  </si>
  <si>
    <t>18519508588</t>
  </si>
  <si>
    <t>巴彦淖尔市博远艺程教育咨询有限公司</t>
  </si>
  <si>
    <t>19904781214</t>
  </si>
  <si>
    <t>呼和浩特市尚贤教育信息咨询有限公司</t>
  </si>
  <si>
    <t>18947177444</t>
  </si>
  <si>
    <t>鄂尔多斯市启航教育信息咨询有限公司</t>
  </si>
  <si>
    <t>15304771667</t>
  </si>
  <si>
    <t>阿拉善左旗优能腾跃教育培训有限公司</t>
  </si>
  <si>
    <t>15148987166</t>
  </si>
  <si>
    <t>呼和浩特市弘扬教育信息咨询有限责任公司</t>
  </si>
  <si>
    <t>13314870929</t>
  </si>
  <si>
    <t>赤峰易乐教育科技有限公司</t>
  </si>
  <si>
    <t>18804768569</t>
  </si>
  <si>
    <t>鄂尔多斯市天艺吉成教育有限公司</t>
  </si>
  <si>
    <t>18147785029</t>
  </si>
  <si>
    <t>内蒙古宝诚教育咨询有限公司</t>
  </si>
  <si>
    <t>18947103024</t>
  </si>
  <si>
    <t>内蒙古伯乐教育科技有限公司</t>
  </si>
  <si>
    <t>13134723251</t>
  </si>
  <si>
    <t>鄂尔多斯市东胜区金睿家教育培训学校有限公司</t>
  </si>
  <si>
    <t>包头市邦博思教育管理咨询有限公司</t>
  </si>
  <si>
    <t>牙克石市文晟教育咨询有限公司</t>
  </si>
  <si>
    <t>13634743848</t>
  </si>
  <si>
    <t>内蒙古好兆星国际教育科技有限责任公司</t>
  </si>
  <si>
    <t>15947374477</t>
  </si>
  <si>
    <t>内蒙古奇尚教育咨询有限公司</t>
  </si>
  <si>
    <t>18647390711</t>
  </si>
  <si>
    <t>内蒙古初心羊教育咨询有限公司</t>
  </si>
  <si>
    <t>18347458586</t>
  </si>
  <si>
    <t>内蒙古方凌教育信息咨询有限责任公司</t>
  </si>
  <si>
    <t>13847100687</t>
  </si>
  <si>
    <t>内蒙古扎木苏教育信息咨询有限公司</t>
  </si>
  <si>
    <t>13087123212</t>
  </si>
  <si>
    <t>内蒙古古源研学游教育服务有限公司</t>
  </si>
  <si>
    <t>15947144778</t>
  </si>
  <si>
    <t>内蒙古理程碑教育信息咨询有限公司</t>
  </si>
  <si>
    <t>18686003340</t>
  </si>
  <si>
    <t>通辽市糖果教育科技有限公司</t>
  </si>
  <si>
    <t>15764758881</t>
  </si>
  <si>
    <t>内蒙古盛世华星教育咨询有限公司</t>
  </si>
  <si>
    <t>15326098881</t>
  </si>
  <si>
    <t>内蒙古功成教育咨询有限责任公司</t>
  </si>
  <si>
    <t>13190539985</t>
  </si>
  <si>
    <t>锡林郭勒盟优行教育咨询有限公司</t>
  </si>
  <si>
    <t>18847938051</t>
  </si>
  <si>
    <t>内蒙古邦育教育信息咨询有限公司</t>
  </si>
  <si>
    <t>13214087921</t>
  </si>
  <si>
    <t>内蒙古广桥教育服务有限责任公司</t>
  </si>
  <si>
    <t>18947925722</t>
  </si>
  <si>
    <t>内蒙古翁文教育咨询有限公司</t>
  </si>
  <si>
    <t>13171060149</t>
  </si>
  <si>
    <t>内蒙古萌智教育科技有限公司</t>
  </si>
  <si>
    <t>13734788620</t>
  </si>
  <si>
    <t>伊金霍洛旗蒲公英教育培训学校有限公司</t>
  </si>
  <si>
    <t>15304771975</t>
  </si>
  <si>
    <t>赤峰华中教育培训有限公司</t>
  </si>
  <si>
    <t>内蒙古朗辰教育培训有限公司</t>
  </si>
  <si>
    <t>15044936383</t>
  </si>
  <si>
    <t>内蒙古科懿教育咨询有限责任公司</t>
  </si>
  <si>
    <t>15148066268</t>
  </si>
  <si>
    <t>内蒙古翼烨教育信息咨询有限公司</t>
  </si>
  <si>
    <t>15147123123</t>
  </si>
  <si>
    <t>内蒙古青柏教育咨询有限公司</t>
  </si>
  <si>
    <t>15034796873</t>
  </si>
  <si>
    <t>内蒙古三度教育信息咨询有限责任公司</t>
  </si>
  <si>
    <t>13159898686</t>
  </si>
  <si>
    <t>赤峰邦彦教育咨询有限公司</t>
  </si>
  <si>
    <t>13304761678</t>
  </si>
  <si>
    <t>内蒙古疆北教育咨询有限公司</t>
  </si>
  <si>
    <t>13804711825</t>
  </si>
  <si>
    <t>乌兰察布市集宁区金太阳教育科技有限公司</t>
  </si>
  <si>
    <t>13947448590</t>
  </si>
  <si>
    <t>内蒙古创课教育咨询有限公司</t>
  </si>
  <si>
    <t>赤峰文谦教育咨询有限公司</t>
  </si>
  <si>
    <t>18847600003</t>
  </si>
  <si>
    <t>赤峰学派教育咨询有限公司</t>
  </si>
  <si>
    <t>13634761955</t>
  </si>
  <si>
    <t>赤峰鸿旭教育咨询有限公司</t>
  </si>
  <si>
    <t>18748085800</t>
  </si>
  <si>
    <t>赤峰正优教育咨询有限公司</t>
  </si>
  <si>
    <t>15048627363</t>
  </si>
  <si>
    <t>赤峰荣泽教育咨询有限公司</t>
  </si>
  <si>
    <t>15147627687</t>
  </si>
  <si>
    <t>赤峰汇美教育咨询有限公司</t>
  </si>
  <si>
    <t>13947366613</t>
  </si>
  <si>
    <t>赤峰华晟教育科技有限公司</t>
  </si>
  <si>
    <t>13624868727</t>
  </si>
  <si>
    <t>内蒙古极客雅思教育咨询有限公司</t>
  </si>
  <si>
    <t>18004818251</t>
  </si>
  <si>
    <t>内蒙古智辉教育咨询有限公司</t>
  </si>
  <si>
    <t>15147880930</t>
  </si>
  <si>
    <t>内蒙古凯莎教育咨询有限公司</t>
  </si>
  <si>
    <t>内蒙古学贝少儿教育咨询有限责任公司</t>
  </si>
  <si>
    <t>13311390567</t>
  </si>
  <si>
    <t>内蒙古融舜教育信息咨询有限责任公司</t>
  </si>
  <si>
    <t>13821191037</t>
  </si>
  <si>
    <t>内蒙古立硕教育文化发展有限责任公司</t>
  </si>
  <si>
    <t>15904778833</t>
  </si>
  <si>
    <t>内蒙古以胜教育信息咨询服务有限公司</t>
  </si>
  <si>
    <t>18604884488</t>
  </si>
  <si>
    <t>内蒙古娜蓝教育信息咨询服务有限公司</t>
  </si>
  <si>
    <t>13684787520</t>
  </si>
  <si>
    <t>内蒙古博政教育信息咨询服务有限公司</t>
  </si>
  <si>
    <t>13190519994</t>
  </si>
  <si>
    <t>内蒙古馨搏潜能认知教育咨询有限公司</t>
  </si>
  <si>
    <t>18047114456</t>
  </si>
  <si>
    <t>内蒙古伯懿教育咨询服务有限责任公司</t>
  </si>
  <si>
    <t>18747993393</t>
  </si>
  <si>
    <t>内蒙古我来帮教育咨询有限公司</t>
  </si>
  <si>
    <t>18947179660</t>
  </si>
  <si>
    <t>内蒙古传家教育有限公司</t>
  </si>
  <si>
    <t>13337178817</t>
  </si>
  <si>
    <t>内蒙古英加美教育咨询有限公司</t>
  </si>
  <si>
    <t>内蒙古华彩教育科技有限公司</t>
  </si>
  <si>
    <t>13604718933</t>
  </si>
  <si>
    <t>内蒙古优楚教育咨询有限公司</t>
  </si>
  <si>
    <t>内蒙古熙仁国际教育咨询有限公司</t>
  </si>
  <si>
    <t>18147112555</t>
  </si>
  <si>
    <t>鄂尔多斯市耕心园教育培训有限责任公司</t>
  </si>
  <si>
    <t>15344031111</t>
  </si>
  <si>
    <t>内蒙古全人之道教育咨询有限公司</t>
  </si>
  <si>
    <t>13704754999</t>
  </si>
  <si>
    <t>内蒙古耀德教育咨询有限公司</t>
  </si>
  <si>
    <t>13604712396</t>
  </si>
  <si>
    <t>内蒙古尚育教育咨询有限公司</t>
  </si>
  <si>
    <t>15540877233</t>
  </si>
  <si>
    <t>内蒙古自治区乌兰察布市小新星教育咨询有限责任公司</t>
  </si>
  <si>
    <t>15647411681</t>
  </si>
  <si>
    <t>赤峰万优引力教育科技有限公司</t>
  </si>
  <si>
    <t>13614861720</t>
  </si>
  <si>
    <t>呼和浩特市新角度教育咨询服务有限公司</t>
  </si>
  <si>
    <t>15389814857</t>
  </si>
  <si>
    <t>乌兰察布市集宁区爱学教育科技有限公司</t>
  </si>
  <si>
    <t>18047473399</t>
  </si>
  <si>
    <t>内蒙古青创青少年素质教育发展有限公司</t>
  </si>
  <si>
    <t>15548126351</t>
  </si>
  <si>
    <t>内蒙古正北方教育科技发展有限责任公司</t>
  </si>
  <si>
    <t>15661166663</t>
  </si>
  <si>
    <t>内蒙古育睿教育咨询有限公司</t>
  </si>
  <si>
    <t>内蒙古顶优教育咨询有限公司</t>
  </si>
  <si>
    <t>18904711607</t>
  </si>
  <si>
    <t>内蒙古弘武教育咨询有限公司</t>
  </si>
  <si>
    <t>13947430418</t>
  </si>
  <si>
    <t>内蒙古嘉慧教育咨询有限公司</t>
  </si>
  <si>
    <t>13664047928</t>
  </si>
  <si>
    <t>内蒙古林朗教育文化有限公司</t>
  </si>
  <si>
    <t>15134887969</t>
  </si>
  <si>
    <t>内蒙古百玲教育科技有限公司</t>
  </si>
  <si>
    <t>18104852721</t>
  </si>
  <si>
    <t>内蒙古全鸿教育科技有限公司</t>
  </si>
  <si>
    <t>13015247931</t>
  </si>
  <si>
    <t>内蒙古睿才教育咨询有限公司</t>
  </si>
  <si>
    <t>15648148424</t>
  </si>
  <si>
    <t>内蒙古希德教育咨询有限公司</t>
  </si>
  <si>
    <t>13848810529</t>
  </si>
  <si>
    <t>内蒙古悦生教育科技有限公司</t>
  </si>
  <si>
    <t>15547268777</t>
  </si>
  <si>
    <t>内蒙古跃迁教育咨询有限公司</t>
  </si>
  <si>
    <t>18947102707</t>
  </si>
  <si>
    <t>内蒙古优咪教育咨询有限公司</t>
  </si>
  <si>
    <t>18004800643</t>
  </si>
  <si>
    <t>内蒙古佐智教育咨询有限公司</t>
  </si>
  <si>
    <t>18604719756</t>
  </si>
  <si>
    <t>内蒙古博韵教育咨询有限公司</t>
  </si>
  <si>
    <t>15947613743</t>
  </si>
  <si>
    <t>内蒙古优尚教育咨询有限公司</t>
  </si>
  <si>
    <t>13754149294</t>
  </si>
  <si>
    <t>内蒙古邦达教育咨询有限公司</t>
  </si>
  <si>
    <t>13739995957</t>
  </si>
  <si>
    <t>内蒙古优艺教育咨询有限公司</t>
  </si>
  <si>
    <t>17678047804</t>
  </si>
  <si>
    <t>内蒙古卓诚教育咨询有限公司</t>
  </si>
  <si>
    <t>18104712188</t>
  </si>
  <si>
    <t>内蒙古阿果教育咨询有限公司</t>
  </si>
  <si>
    <t>13191432618</t>
  </si>
  <si>
    <t>内蒙古北越教育咨询有限公司</t>
  </si>
  <si>
    <t>18104716519</t>
  </si>
  <si>
    <t>内蒙古雨爱教育科技有限公司</t>
  </si>
  <si>
    <t>18147605692</t>
  </si>
  <si>
    <t>内蒙古叮当教育咨询有限公司</t>
  </si>
  <si>
    <t>18647469875</t>
  </si>
  <si>
    <t>内蒙古敏智教育科技有限公司</t>
  </si>
  <si>
    <t>15848108828</t>
  </si>
  <si>
    <t>内蒙古俊采教育科技有限公司</t>
  </si>
  <si>
    <t>18147259870</t>
  </si>
  <si>
    <t>内蒙古宏伟教育科技有限公司</t>
  </si>
  <si>
    <t>18947764134</t>
  </si>
  <si>
    <t>内蒙古晟博教育科技有限公司</t>
  </si>
  <si>
    <t>13664815111</t>
  </si>
  <si>
    <t>内蒙古童蒙教育科技有限公司</t>
  </si>
  <si>
    <t>13664872456</t>
  </si>
  <si>
    <t>内蒙古容安教育科技有限公司</t>
  </si>
  <si>
    <t>15624836888</t>
  </si>
  <si>
    <t>内蒙古本立教育咨询有限公司</t>
  </si>
  <si>
    <t>15384810756</t>
  </si>
  <si>
    <t>内蒙古德盛教育培训有限公司</t>
  </si>
  <si>
    <t>15384860721</t>
  </si>
  <si>
    <t>内蒙古艺格教育咨询有限公司</t>
  </si>
  <si>
    <t>内蒙古苏伦教育咨询有限公司</t>
  </si>
  <si>
    <t>15849335084</t>
  </si>
  <si>
    <t>内蒙古诚胜教育咨询有限公司</t>
  </si>
  <si>
    <t>18648639485</t>
  </si>
  <si>
    <t>内蒙古灵动教育科技有限公司</t>
  </si>
  <si>
    <t>15754847555</t>
  </si>
  <si>
    <t>内蒙古一佳教育咨询有限公司</t>
  </si>
  <si>
    <t>18698443266</t>
  </si>
  <si>
    <t>内蒙古鼎鸿教育咨询有限公司</t>
  </si>
  <si>
    <t>15047118322</t>
  </si>
  <si>
    <t>内蒙古琢玉教育咨询有限公司</t>
  </si>
  <si>
    <t>18748175666</t>
  </si>
  <si>
    <t>内蒙古派诺教育咨询有限公司</t>
  </si>
  <si>
    <t>18704745555</t>
  </si>
  <si>
    <t>内蒙古倍加教育咨询有限公司</t>
  </si>
  <si>
    <t>13074746643</t>
  </si>
  <si>
    <t>内蒙古雨乐教育科技有限公司</t>
  </si>
  <si>
    <t>内蒙古凡迪教育咨询有限公司</t>
  </si>
  <si>
    <t>18347956542</t>
  </si>
  <si>
    <t>内蒙古昊阳教育咨询有限公司</t>
  </si>
  <si>
    <t>13674778757</t>
  </si>
  <si>
    <t>内蒙古尚骏教育科技有限公司</t>
  </si>
  <si>
    <t>18686019516</t>
  </si>
  <si>
    <t>内蒙古京师教育培训有限公司</t>
  </si>
  <si>
    <t>13310331116</t>
  </si>
  <si>
    <t>内蒙古恒博教育咨询有限公司</t>
  </si>
  <si>
    <t>15354823440</t>
  </si>
  <si>
    <t>内蒙古博华教育咨询有限公司</t>
  </si>
  <si>
    <t>18647985658</t>
  </si>
  <si>
    <t>赤峰市圣智源教育科技有限公司</t>
  </si>
  <si>
    <t>13789560326</t>
  </si>
  <si>
    <t>内蒙古创想教育培训有限公司</t>
  </si>
  <si>
    <t>15548185959</t>
  </si>
  <si>
    <t>内蒙古文旭教育咨询服务有限公司</t>
  </si>
  <si>
    <t>13451310757</t>
  </si>
  <si>
    <t>内蒙古晨阳教育科技有限公司</t>
  </si>
  <si>
    <t>18547222515</t>
  </si>
  <si>
    <t>内蒙古善贾于物教育咨询有限责任公司</t>
  </si>
  <si>
    <t>13847201618</t>
  </si>
  <si>
    <t>乌海市优皮教育培训学校有限责任公司</t>
  </si>
  <si>
    <t>13947323157</t>
  </si>
  <si>
    <t>内蒙古鼎旗教育科技有限公司</t>
  </si>
  <si>
    <t>18847878858</t>
  </si>
  <si>
    <t>内蒙古伟博教育科学发展有限公司</t>
  </si>
  <si>
    <t>13848138989</t>
  </si>
  <si>
    <t>内蒙古东霖教育科技有限公司</t>
  </si>
  <si>
    <t>18686032744</t>
  </si>
  <si>
    <t>内蒙古北方联合教育科技有限公司</t>
  </si>
  <si>
    <t>13304713371</t>
  </si>
  <si>
    <t>内蒙古甲鼎教育咨询有限公司</t>
  </si>
  <si>
    <t>15548760402</t>
  </si>
  <si>
    <t>呼伦贝尔市玖歌教育文化咨询有限责任公司</t>
  </si>
  <si>
    <t>18547011907</t>
  </si>
  <si>
    <t>内蒙古启慧密码教育信息咨询服务有限公司</t>
  </si>
  <si>
    <t>15247177972</t>
  </si>
  <si>
    <t>呼和浩特市研习教育信息咨询服务有限公司</t>
  </si>
  <si>
    <t>16604710799</t>
  </si>
  <si>
    <t>呼和浩特市先天智慧教育科技有限责任公司</t>
  </si>
  <si>
    <t>13304719164</t>
  </si>
  <si>
    <t>内蒙古卓拓教育信息咨询服务有限责任公司</t>
  </si>
  <si>
    <t>13171022796</t>
  </si>
  <si>
    <t>内蒙古锐律教育咨询有限公司</t>
  </si>
  <si>
    <t>15750547319</t>
  </si>
  <si>
    <t>内蒙古儒耘教育咨询有限公司</t>
  </si>
  <si>
    <t>13294805358</t>
  </si>
  <si>
    <t>内蒙古妤冰教育咨询有限公司</t>
  </si>
  <si>
    <t>15304721424</t>
  </si>
  <si>
    <t>内蒙古一淳教育咨询有限公司</t>
  </si>
  <si>
    <t>13191414133</t>
  </si>
  <si>
    <t>乌兰察布市远方教育培训有限公司</t>
  </si>
  <si>
    <t>15847408183</t>
  </si>
  <si>
    <t>赤峰仕途教育咨询有限公司</t>
  </si>
  <si>
    <t>内蒙古简学教育科技有限公司</t>
  </si>
  <si>
    <t>15389830033</t>
  </si>
  <si>
    <t>通辽市精瑞教育培训有限公司</t>
  </si>
  <si>
    <t>15849509889</t>
  </si>
  <si>
    <t>内蒙古枫丹教育咨询有限公司</t>
  </si>
  <si>
    <t>15849382600</t>
  </si>
  <si>
    <t>赤峰忆恩教育咨询有限公司</t>
  </si>
  <si>
    <t>内蒙古瑞特思全脑教育管理服务有限公司</t>
  </si>
  <si>
    <t>15630355557</t>
  </si>
  <si>
    <t>通辽市沐童教育咨询有限公司</t>
  </si>
  <si>
    <t>18704757555</t>
  </si>
  <si>
    <t>内蒙古含弘教育科技有限公司</t>
  </si>
  <si>
    <t>13488549210</t>
  </si>
  <si>
    <t>内蒙古骄阳教育咨询有限公司</t>
  </si>
  <si>
    <t>18347441852</t>
  </si>
  <si>
    <t>内蒙古新思域教育科技有限公司</t>
  </si>
  <si>
    <t>13191366669</t>
  </si>
  <si>
    <t>内蒙古沃尔德教育咨询有限公司</t>
  </si>
  <si>
    <t>15247152820</t>
  </si>
  <si>
    <t>内蒙古博思特教育科技有限公司</t>
  </si>
  <si>
    <t>13327121501</t>
  </si>
  <si>
    <t>内蒙古伊莱特教育咨询有限公司</t>
  </si>
  <si>
    <t>18647842650</t>
  </si>
  <si>
    <t>四子王旗博文教育培训有限公司</t>
  </si>
  <si>
    <t>13624740142</t>
  </si>
  <si>
    <t>赤峰艺美禾教育咨询有限公司</t>
  </si>
  <si>
    <t>内蒙古百林教育咨询有限公司</t>
  </si>
  <si>
    <t>13074720260</t>
  </si>
  <si>
    <t>内蒙古导学教育科技有限公司</t>
  </si>
  <si>
    <t>18504720976</t>
  </si>
  <si>
    <t>赤峰睿晟教育培训有限公司</t>
  </si>
  <si>
    <t>鄂尔多斯市源启教育培训有限责任公司</t>
  </si>
  <si>
    <t>15804814300</t>
  </si>
  <si>
    <t>呼和浩特市启佑教育信息咨询有限公司</t>
  </si>
  <si>
    <t>包头市文帝文化教育培训有限公司</t>
  </si>
  <si>
    <t>13848236288</t>
  </si>
  <si>
    <t>内蒙古琨山教育有限责任公司</t>
  </si>
  <si>
    <t>18648466639</t>
  </si>
  <si>
    <t>内蒙古育莘教育咨询有限公司</t>
  </si>
  <si>
    <t>13671048064</t>
  </si>
  <si>
    <t>包钢园丁教育服务中心</t>
  </si>
  <si>
    <t>13848268556</t>
  </si>
  <si>
    <t>乌兰察布市集宁区等等我教育培训有限公司</t>
  </si>
  <si>
    <t>14747421997</t>
  </si>
  <si>
    <t>内蒙古北疆清骏教育信息咨询服务有限公司</t>
  </si>
  <si>
    <t>13384887007</t>
  </si>
  <si>
    <t>包头市优加教育咨询有限公司</t>
  </si>
  <si>
    <t>18547201967</t>
  </si>
  <si>
    <t>内蒙古初色教育信息咨询有限公司</t>
  </si>
  <si>
    <t>13848145955</t>
  </si>
  <si>
    <t>呼和浩特市苏艺教育信息咨询有限公司</t>
  </si>
  <si>
    <t>13500619859</t>
  </si>
  <si>
    <t>内蒙古百呈教育咨询有限公司</t>
  </si>
  <si>
    <t>15661018504</t>
  </si>
  <si>
    <t>呼和浩特市英华教育有限公司</t>
  </si>
  <si>
    <t>内蒙古启童教育科技有限公司</t>
  </si>
  <si>
    <t>13171020887</t>
  </si>
  <si>
    <t>内蒙古道合教育咨询有限公司</t>
  </si>
  <si>
    <t>13474737768</t>
  </si>
  <si>
    <t>内蒙古一木教育咨询有限公司</t>
  </si>
  <si>
    <t>内蒙古柏音教育咨询有限公司</t>
  </si>
  <si>
    <t>17704712700</t>
  </si>
  <si>
    <t>内蒙古天仰教育咨询有限公司</t>
  </si>
  <si>
    <t>18947291118</t>
  </si>
  <si>
    <t>赤峰市优加教育咨询有限公司</t>
  </si>
  <si>
    <t>15540620165</t>
  </si>
  <si>
    <t>通辽市鲁科教育培训有限公司</t>
  </si>
  <si>
    <t>15147589726</t>
  </si>
  <si>
    <t>内蒙古艺繁教育咨询有限公司</t>
  </si>
  <si>
    <t>18647395520</t>
  </si>
  <si>
    <t>赤峰市尚博教育咨询有限公司</t>
  </si>
  <si>
    <t>15548913008</t>
  </si>
  <si>
    <t>内蒙古齐尊教育科技有限公司</t>
  </si>
  <si>
    <t>15647819097</t>
  </si>
  <si>
    <t>乌海市信德教育咨询有限公司</t>
  </si>
  <si>
    <t>13947790540</t>
  </si>
  <si>
    <t>包头市全纳教育咨询有限公司</t>
  </si>
  <si>
    <t>15354977053</t>
  </si>
  <si>
    <t>内蒙古远文教育咨询有限公司</t>
  </si>
  <si>
    <t>15847164505</t>
  </si>
  <si>
    <t>内蒙古英为教育咨询有限公司</t>
  </si>
  <si>
    <t>18747241963</t>
  </si>
  <si>
    <t>内蒙古儒晨教育咨询有限公司</t>
  </si>
  <si>
    <t>18947173453</t>
  </si>
  <si>
    <t>通辽市润德教育培训有限公司</t>
  </si>
  <si>
    <t>敖汉旗中硕教育咨询有限公司</t>
  </si>
  <si>
    <t>15148319111</t>
  </si>
  <si>
    <t>内蒙古筑爱教育咨询有限公司</t>
  </si>
  <si>
    <t>15248151861</t>
  </si>
  <si>
    <t>内蒙古童优教育科技有限公司</t>
  </si>
  <si>
    <t>13074722277</t>
  </si>
  <si>
    <t>内蒙古阳戈教育文化有限公司</t>
  </si>
  <si>
    <t>15847302358</t>
  </si>
  <si>
    <t>内蒙古爱玥教育咨询有限公司</t>
  </si>
  <si>
    <t>内蒙古学优教育咨询有限公司</t>
  </si>
  <si>
    <t>18247156066</t>
  </si>
  <si>
    <t>通辽市博艺教育发展有限公司</t>
  </si>
  <si>
    <t>15004941558</t>
  </si>
  <si>
    <t>内蒙古闻古教育咨询有限公司</t>
  </si>
  <si>
    <t>13019556039</t>
  </si>
  <si>
    <t>内蒙古文迈教育咨询有限公司</t>
  </si>
  <si>
    <t>18586045777</t>
  </si>
  <si>
    <t>内蒙古中政教育培训有限公司</t>
  </si>
  <si>
    <t>15847473570</t>
  </si>
  <si>
    <t>内蒙古速登教育发展有限公司</t>
  </si>
  <si>
    <t>内蒙古偲行教育咨询有限公司</t>
  </si>
  <si>
    <t>13171498893</t>
  </si>
  <si>
    <t>内蒙古清云教育科技有限公司</t>
  </si>
  <si>
    <t>18686159169</t>
  </si>
  <si>
    <t>兴安盟九日教育科技有限公司</t>
  </si>
  <si>
    <t>13704790482</t>
  </si>
  <si>
    <t>包头市青英教育咨询有限公司</t>
  </si>
  <si>
    <t>15049363317</t>
  </si>
  <si>
    <t>内蒙古快进教育培训有限公司</t>
  </si>
  <si>
    <t>13451332819</t>
  </si>
  <si>
    <t>内蒙古维谷教育科技有限公司</t>
  </si>
  <si>
    <t>18147409023</t>
  </si>
  <si>
    <t>赤峰慧腾华夏教育咨询有限公司</t>
  </si>
  <si>
    <t>18647623351</t>
  </si>
  <si>
    <t>呼伦贝尔欧美思教育咨询有限公司</t>
  </si>
  <si>
    <t>18947021007</t>
  </si>
  <si>
    <t>内蒙古正途教育咨询有限公司</t>
  </si>
  <si>
    <t>13314713311</t>
  </si>
  <si>
    <t>包头市景兮教育科技有限公司</t>
  </si>
  <si>
    <t>15947522234</t>
  </si>
  <si>
    <t>内蒙古卓瑞教育咨询有限公司</t>
  </si>
  <si>
    <t>13848018553</t>
  </si>
  <si>
    <t>内蒙古博睿思教育咨询有限公司</t>
  </si>
  <si>
    <t>13784742841</t>
  </si>
  <si>
    <t>内蒙古智达星教育科技有限公司</t>
  </si>
  <si>
    <t>鄂尔多斯市东胜区乐高教育培训学校有限公司</t>
  </si>
  <si>
    <t>17704714822</t>
  </si>
  <si>
    <t>乌兰察布市集宁区京华理科教育培训有限公司</t>
  </si>
  <si>
    <t>13337139556</t>
  </si>
  <si>
    <t>巴彦淖尔市晓宇教育咨询有限责任公司</t>
  </si>
  <si>
    <t>13904786458</t>
  </si>
  <si>
    <t>内蒙古文途教育信息咨询有限公司</t>
  </si>
  <si>
    <t>内蒙古天予智教育咨询有限公司</t>
  </si>
  <si>
    <t>内蒙古德音堂文化教育咨询有限公司</t>
  </si>
  <si>
    <t>13704730850</t>
  </si>
  <si>
    <t>内蒙古博学睿思教育科技有限公司</t>
  </si>
  <si>
    <t>13304720813</t>
  </si>
  <si>
    <t>包头市文鼎英才教育培训有限公司</t>
  </si>
  <si>
    <t>13340832777</t>
  </si>
  <si>
    <t>内蒙古三多教育培训有限责任公司</t>
  </si>
  <si>
    <t>15704774748</t>
  </si>
  <si>
    <t>内蒙古阿德尤森国际教育咨询有限公司</t>
  </si>
  <si>
    <t>15248010066</t>
  </si>
  <si>
    <t>内蒙古四点半教育管理有限公司</t>
  </si>
  <si>
    <t>13810426992</t>
  </si>
  <si>
    <t>内蒙古睿识教育发展有限公司</t>
  </si>
  <si>
    <t>13327109952</t>
  </si>
  <si>
    <t>赤峰育英宏德教育培训有限公司</t>
  </si>
  <si>
    <t>15904765178</t>
  </si>
  <si>
    <t>内蒙古彤恩教育咨询有限公司</t>
  </si>
  <si>
    <t>13337107637</t>
  </si>
  <si>
    <t>巴彦淖尔市兰智教育装备有限公司</t>
  </si>
  <si>
    <t>18647839570</t>
  </si>
  <si>
    <t>科尔沁左翼中旗智恒零点教育培训学校有限公司</t>
  </si>
  <si>
    <t>18104752618</t>
  </si>
  <si>
    <t>乌兰察布市集宁区蒲公英艺术教育培训有限公司</t>
  </si>
  <si>
    <t>18647400059</t>
  </si>
  <si>
    <t>霍林郭勒市汇森教育咨询有限公司</t>
  </si>
  <si>
    <t>15924479496</t>
  </si>
  <si>
    <t>内蒙古华夏雄鹰教育培训有限公司</t>
  </si>
  <si>
    <t>13191414134</t>
  </si>
  <si>
    <t>赤峰爱信诚教育咨询服务有限公司</t>
  </si>
  <si>
    <t>13190918888</t>
  </si>
  <si>
    <t>内蒙古大师兄教育科技有限公司</t>
  </si>
  <si>
    <t>15044953078</t>
  </si>
  <si>
    <t>包头市凯乐斯教育咨询有限公司</t>
  </si>
  <si>
    <t>赤峰市馨梦缘教育科技有限公司</t>
  </si>
  <si>
    <t>18204766851</t>
  </si>
  <si>
    <t>内蒙古帕思维教育科技有限公司</t>
  </si>
  <si>
    <t>内蒙古少年梦教育咨询有限公司</t>
  </si>
  <si>
    <t>13847143433</t>
  </si>
  <si>
    <t>内蒙古易学府教育咨询有限公司</t>
  </si>
  <si>
    <t>15004987598</t>
  </si>
  <si>
    <t>扎鲁特旗宏博教育咨询有限公司</t>
  </si>
  <si>
    <t>15247534111</t>
  </si>
  <si>
    <t>内蒙古意智奇教育科技有限公司</t>
  </si>
  <si>
    <t>15848292770</t>
  </si>
  <si>
    <t>内蒙古智宝宝教育咨询有限公司</t>
  </si>
  <si>
    <t>18647113332</t>
  </si>
  <si>
    <t>赤峰爱纳教育培训学校有限公司</t>
  </si>
  <si>
    <t>13948763322</t>
  </si>
  <si>
    <t>内蒙古爱博源教育科技有限公司</t>
  </si>
  <si>
    <t>15849117366</t>
  </si>
  <si>
    <t>内蒙古心脑力教育科技有限公司</t>
  </si>
  <si>
    <t>13171006860</t>
  </si>
  <si>
    <t>内蒙古嘉森堡教育科技有限公司</t>
  </si>
  <si>
    <t>15034941797</t>
  </si>
  <si>
    <t>内蒙古宏亮教育咨询科技有限公司</t>
  </si>
  <si>
    <t>16604770471</t>
  </si>
  <si>
    <t>通辽市忠哲教育培训有限公司</t>
  </si>
  <si>
    <t>13847557496</t>
  </si>
  <si>
    <t>鄂尔多斯市蜂巢教育咨询有限公司</t>
  </si>
  <si>
    <t>18248114304</t>
  </si>
  <si>
    <t>内蒙古芥末教育科技有限责任公司</t>
  </si>
  <si>
    <t>13948520848</t>
  </si>
  <si>
    <t>内蒙古福浩斯教育咨询有限责任公司</t>
  </si>
  <si>
    <t>18604719497</t>
  </si>
  <si>
    <t>内蒙古状元教育科技有限公司</t>
  </si>
  <si>
    <t>13514815100</t>
  </si>
  <si>
    <t>鄂尔多斯市宇普教育科技有限公司</t>
  </si>
  <si>
    <t>包头市博广教育咨询有限公司</t>
  </si>
  <si>
    <t>15904729922</t>
  </si>
  <si>
    <t>通辽市星马豪教育培训有限公司</t>
  </si>
  <si>
    <t>13904752054</t>
  </si>
  <si>
    <t>内蒙古学育教育信息咨询有限公司</t>
  </si>
  <si>
    <t>15949414125</t>
  </si>
  <si>
    <t>通辽市希望学堂教育咨询有限公司</t>
  </si>
  <si>
    <t>18347544991</t>
  </si>
  <si>
    <t>内蒙古伟壹教育科技有限责任公司</t>
  </si>
  <si>
    <t>18647126679</t>
  </si>
  <si>
    <t>包头市智适应教育咨询有限公司</t>
  </si>
  <si>
    <t>15849486450</t>
  </si>
  <si>
    <t>包头市伊莱蔓教育咨询有限公司</t>
  </si>
  <si>
    <t>18647224448</t>
  </si>
  <si>
    <t>包头市骊驰教育咨询有限公司</t>
  </si>
  <si>
    <t>15335508152</t>
  </si>
  <si>
    <t>达拉特旗育灵童教育培训有限公司</t>
  </si>
  <si>
    <t>15949455544</t>
  </si>
  <si>
    <t>包头市卓恒教育咨询有限公司</t>
  </si>
  <si>
    <t>15184794535</t>
  </si>
  <si>
    <t>鄂尔多斯市中科创客科学教育研究有限责任公司</t>
  </si>
  <si>
    <t>18947795777</t>
  </si>
  <si>
    <t>呼和浩特市一间童趣教育咨询服务有限责任公司</t>
  </si>
  <si>
    <t>15047994135</t>
  </si>
  <si>
    <t>内蒙古兰天奇教育科技有限公司</t>
  </si>
  <si>
    <t>18604794327</t>
  </si>
  <si>
    <t>内蒙古柯楠户外教育文化有限公司</t>
  </si>
  <si>
    <t>15047127369</t>
  </si>
  <si>
    <t>包头市润德泽智教育有限责任公司</t>
  </si>
  <si>
    <t>13947207028</t>
  </si>
  <si>
    <t>呼伦贝尔市启程教育培训有限公司</t>
  </si>
  <si>
    <t>15047011117</t>
  </si>
  <si>
    <t>内蒙古正东文德教育科技有限公司</t>
  </si>
  <si>
    <t>内蒙古晓航教育信息咨询有限公司</t>
  </si>
  <si>
    <t>15148093601</t>
  </si>
  <si>
    <t>内蒙古一勤教育信息咨询有限公司</t>
  </si>
  <si>
    <t>15248020411</t>
  </si>
  <si>
    <t>内蒙古博翰思贝教育咨询有限公司</t>
  </si>
  <si>
    <t>18647991217</t>
  </si>
  <si>
    <t>内蒙古朗云教育信息咨询有限公司</t>
  </si>
  <si>
    <t>13911646886</t>
  </si>
  <si>
    <t>呼和浩特市智加教育咨询有限公司</t>
  </si>
  <si>
    <t>15598239157</t>
  </si>
  <si>
    <t>鄂尔多斯市漫步教育科技有限公司</t>
  </si>
  <si>
    <t>13947796665</t>
  </si>
  <si>
    <t>呼伦贝尔市智利教育咨询有限公司</t>
  </si>
  <si>
    <t>15848784268</t>
  </si>
  <si>
    <t>内蒙古华奥励远教育咨询有限公司</t>
  </si>
  <si>
    <t>乌兰察布市爱欣教育服务有限公司</t>
  </si>
  <si>
    <t>鄂尔多斯市美程教育科技有限公司</t>
  </si>
  <si>
    <t>13847797894</t>
  </si>
  <si>
    <t>内蒙古正保教育科技发展有限公司</t>
  </si>
  <si>
    <t>18343023777</t>
  </si>
  <si>
    <t>呼伦贝尔市魔方教育咨询有限公司</t>
  </si>
  <si>
    <t>18747011993</t>
  </si>
  <si>
    <t>内蒙古精英教育科技服务有限公司</t>
  </si>
  <si>
    <t>15034999229</t>
  </si>
  <si>
    <t>内蒙古虹桥教育信息咨询有限公司</t>
  </si>
  <si>
    <t>13694747661</t>
  </si>
  <si>
    <t>内蒙古德华教育咨询服务有限公司</t>
  </si>
  <si>
    <t>15047891821</t>
  </si>
  <si>
    <t>锡林郭勒盟锦烁教育咨询有限公司</t>
  </si>
  <si>
    <t>15374860299</t>
  </si>
  <si>
    <t>内蒙古大为教育科技发展有限公司</t>
  </si>
  <si>
    <t>18347441865</t>
  </si>
  <si>
    <t>乌兰察布市博学教育咨询有限公司</t>
  </si>
  <si>
    <t>13948491888</t>
  </si>
  <si>
    <t>内蒙古睿意致远教育咨询有限公司</t>
  </si>
  <si>
    <t>15047216941</t>
  </si>
  <si>
    <t>锡林郭勒盟佳益教育咨询有限公司</t>
  </si>
  <si>
    <t>18747920932</t>
  </si>
  <si>
    <t>内蒙古同程教育咨询有限责任公司</t>
  </si>
  <si>
    <t>13904782488</t>
  </si>
  <si>
    <t>乌兰察布市伟峰教育服务有限公司</t>
  </si>
  <si>
    <t>13150807344</t>
  </si>
  <si>
    <t>内蒙古传承教育咨询有限责任公司</t>
  </si>
  <si>
    <t>18686074564</t>
  </si>
  <si>
    <t>内蒙古华睿汇智教育咨询有限公司</t>
  </si>
  <si>
    <t>15034766988</t>
  </si>
  <si>
    <t>锡林郭勒盟杰睿教育科技有限公司</t>
  </si>
  <si>
    <t>13327090079</t>
  </si>
  <si>
    <t>呼和浩特市精典教育科技有限公司</t>
  </si>
  <si>
    <t>18620047421</t>
  </si>
  <si>
    <t>呼伦贝尔市华城教育科技有限公司</t>
  </si>
  <si>
    <t>15148441110</t>
  </si>
  <si>
    <t>内蒙古助攻教育信息咨询有限公司</t>
  </si>
  <si>
    <t>15248085790</t>
  </si>
  <si>
    <t>呼和浩特市中传教育信息咨询有限公司</t>
  </si>
  <si>
    <t>15947010000</t>
  </si>
  <si>
    <t>鄂托克前旗睿博教育科技有限公司</t>
  </si>
  <si>
    <t>18847736886</t>
  </si>
  <si>
    <t>内蒙古书玉教育信息咨询有限公司</t>
  </si>
  <si>
    <t>13848170672</t>
  </si>
  <si>
    <t>通辽市新航线教育咨询培训有限公司</t>
  </si>
  <si>
    <t>13001031103</t>
  </si>
  <si>
    <t>内蒙古蒲公英智库教育咨询有限公司</t>
  </si>
  <si>
    <t>内蒙古培文教育咨询有限责任公司</t>
  </si>
  <si>
    <t>18047185299</t>
  </si>
  <si>
    <t>内蒙古梯方教育咨询服务有限公司</t>
  </si>
  <si>
    <t>13088562653</t>
  </si>
  <si>
    <t>内蒙古元博教育培训咨询服务有限公司</t>
  </si>
  <si>
    <t>18647218545</t>
  </si>
  <si>
    <t>内蒙古金禾教育培训有限公司</t>
  </si>
  <si>
    <t>18947174468</t>
  </si>
  <si>
    <t>乌兰察布市斯玛特教育咨询有限公司</t>
  </si>
  <si>
    <t>15648965383</t>
  </si>
  <si>
    <t>赤峰百树成教育咨询有限公司</t>
  </si>
  <si>
    <t>赤峰安鸿教育信息咨询有限公司</t>
  </si>
  <si>
    <t>13298021718</t>
  </si>
  <si>
    <t>霍林郭勒脑立方教育咨询有限公司</t>
  </si>
  <si>
    <t>15148790522</t>
  </si>
  <si>
    <t>鄂尔多斯市奥韵玄全脑教育科技有限公司</t>
  </si>
  <si>
    <t>15048788888</t>
  </si>
  <si>
    <t>呼和浩特市践客教育咨询有限公司</t>
  </si>
  <si>
    <t>13848114997</t>
  </si>
  <si>
    <t>内蒙古双鸿教育咨询有限公司</t>
  </si>
  <si>
    <t>15847307689</t>
  </si>
  <si>
    <t>包头市灰鲸教育科技有限公司</t>
  </si>
  <si>
    <t>15149313664</t>
  </si>
  <si>
    <t>内蒙古给古录奇教育信息咨询有限公司</t>
  </si>
  <si>
    <t>13948911003</t>
  </si>
  <si>
    <t>内蒙古百学汇教育咨询有限公司</t>
  </si>
  <si>
    <t>17614825667</t>
  </si>
  <si>
    <t>包头市优思佳教育咨询有限公司</t>
  </si>
  <si>
    <t>15124825737</t>
  </si>
  <si>
    <t>赤峰翊丞教育信息咨询有限公司</t>
  </si>
  <si>
    <t>13754133119</t>
  </si>
  <si>
    <t>赤峰市橄榄绿教育咨询有限公司</t>
  </si>
  <si>
    <t>18304908512</t>
  </si>
  <si>
    <t>包头市新艺代教育咨询有限公司</t>
  </si>
  <si>
    <t>18004722305</t>
  </si>
  <si>
    <t>内蒙古童学绘教育科技有限公司</t>
  </si>
  <si>
    <t>13245125000</t>
  </si>
  <si>
    <t>内蒙古梦之翼教育咨询有限公司</t>
  </si>
  <si>
    <t>13847172149</t>
  </si>
  <si>
    <t>内蒙古品克教育信息咨询有限责任公司</t>
  </si>
  <si>
    <t>15754975474</t>
  </si>
  <si>
    <t>内蒙古引领学能教育培训有限公司</t>
  </si>
  <si>
    <t>13941339319</t>
  </si>
  <si>
    <t>锡林浩特市树仁教育咨询有限公司</t>
  </si>
  <si>
    <t>15247880514</t>
  </si>
  <si>
    <t>鄂尔多斯市关心下一代教育咨询有限公司</t>
  </si>
  <si>
    <t>13847717727</t>
  </si>
  <si>
    <t>呼伦贝尔智趣教育装备销售有限公司</t>
  </si>
  <si>
    <t>13171174185</t>
  </si>
  <si>
    <t>呼伦贝尔金智教育信息咨询有限公司</t>
  </si>
  <si>
    <t>18647063891</t>
  </si>
  <si>
    <t>乌兰察布市金子塔教育培训有限公司</t>
  </si>
  <si>
    <t>13704744321</t>
  </si>
  <si>
    <t>内蒙古博尔特执业教育咨询有限公司</t>
  </si>
  <si>
    <t>15044938007</t>
  </si>
  <si>
    <t>通辽市菠萝蜜素质教育培训有限责任公司</t>
  </si>
  <si>
    <t>17547535282</t>
  </si>
  <si>
    <t>内蒙古晟儒教育信息咨询有限公司</t>
  </si>
  <si>
    <t>13624843531</t>
  </si>
  <si>
    <t>内蒙古贝贝通教育科技有限公司</t>
  </si>
  <si>
    <t>18647843933</t>
  </si>
  <si>
    <t>鄂尔多斯市德松教育有限公司</t>
  </si>
  <si>
    <t>13847728086</t>
  </si>
  <si>
    <t>包头市思齐教育信息咨询有限公司</t>
  </si>
  <si>
    <t>鄂尔多斯市努力学教育咨询有限公司</t>
  </si>
  <si>
    <t>内蒙古优圃教育信息咨询有限公司</t>
  </si>
  <si>
    <t>13074798723</t>
  </si>
  <si>
    <t>乌海市高思教育培训学校有限公司</t>
  </si>
  <si>
    <t>13947311070</t>
  </si>
  <si>
    <t>赤峰市斯诺教育培训学校有限公司</t>
  </si>
  <si>
    <t>15204760520</t>
  </si>
  <si>
    <t>内蒙古培成教育信息咨询有限公司</t>
  </si>
  <si>
    <t>13674819023</t>
  </si>
  <si>
    <t>赤峰市悦轩教育培训学校有限公司</t>
  </si>
  <si>
    <t>13624767383</t>
  </si>
  <si>
    <t>内蒙古酷学教育培训学校有限公司</t>
  </si>
  <si>
    <t>13294732333</t>
  </si>
  <si>
    <t>内蒙古优道教育信息咨询有限公司</t>
  </si>
  <si>
    <t>18547159596</t>
  </si>
  <si>
    <t>内蒙古佳苗教育信息咨询有限公司</t>
  </si>
  <si>
    <t>15947219121</t>
  </si>
  <si>
    <t>呼和浩特市德师教育咨询有限公司</t>
  </si>
  <si>
    <t>13704718051</t>
  </si>
  <si>
    <t>内蒙古力鸣教育咨询服务有限公司</t>
  </si>
  <si>
    <t>15247104777</t>
  </si>
  <si>
    <t>鄂尔多斯市笔畅教育咨询有限公司</t>
  </si>
  <si>
    <t>15147788885</t>
  </si>
  <si>
    <t>内蒙古自青教育信息咨询有限公司</t>
  </si>
  <si>
    <t>18047169925</t>
  </si>
  <si>
    <t>内蒙古艺明教育科技有限责任公司</t>
  </si>
  <si>
    <t>18647105244</t>
  </si>
  <si>
    <t>内蒙古学路教育咨询有限责任公司</t>
  </si>
  <si>
    <t>13522257058</t>
  </si>
  <si>
    <t>内蒙古知锦隆腾教育咨询有限公司</t>
  </si>
  <si>
    <t>13214919929</t>
  </si>
  <si>
    <t>内蒙古中传熠升教育科技有限公司</t>
  </si>
  <si>
    <t>18604714075</t>
  </si>
  <si>
    <t>呼和浩特市米未教育科技有限公司</t>
  </si>
  <si>
    <t>13823998900</t>
  </si>
  <si>
    <t>内蒙古勤拙教育信息咨询有限公司</t>
  </si>
  <si>
    <t>14747235947</t>
  </si>
  <si>
    <t>内蒙古宇伦全脑教育科技有限公司</t>
  </si>
  <si>
    <t>15374950588</t>
  </si>
  <si>
    <t>呼和浩特市星创教育科技有限公司</t>
  </si>
  <si>
    <t>内蒙古优沃教育信息咨询有限公司</t>
  </si>
  <si>
    <t>15849115410</t>
  </si>
  <si>
    <t>内蒙古万有引力教育咨询服务有限公司</t>
  </si>
  <si>
    <t>13948421491</t>
  </si>
  <si>
    <t>内蒙古易美联教育发展有限公司</t>
  </si>
  <si>
    <t>18547591020</t>
  </si>
  <si>
    <t>托克托县诚懋教育咨询服务有限公司</t>
  </si>
  <si>
    <t>13674785866</t>
  </si>
  <si>
    <t>内蒙古贵学惟仁教育咨询有限公司</t>
  </si>
  <si>
    <t>15771356636</t>
  </si>
  <si>
    <t>土默特右旗东方沸点教育培训有限公司</t>
  </si>
  <si>
    <t>15034710111</t>
  </si>
  <si>
    <t>呼伦贝尔市海拉尔区智新超越教育培训学校有限公司</t>
  </si>
  <si>
    <t>18247099277</t>
  </si>
  <si>
    <t>呼和浩特市格青教育咨询有限公司</t>
  </si>
  <si>
    <t>18947967424</t>
  </si>
  <si>
    <t>呼伦贝尔市鹏游教育信息咨询有限公司</t>
  </si>
  <si>
    <t>15004702919</t>
  </si>
  <si>
    <t>鄂尔多斯市品学兼优教育科技有限公司</t>
  </si>
  <si>
    <t>18547760960</t>
  </si>
  <si>
    <t>翁牛特旗琦钊教育培训中心有限公司</t>
  </si>
  <si>
    <t>13948561222</t>
  </si>
  <si>
    <t>赤峰市华铭教育有限公司</t>
  </si>
  <si>
    <t>18904769060</t>
  </si>
  <si>
    <t>二连浩特市夫子教育培训学校有限公司</t>
  </si>
  <si>
    <t>13847919567</t>
  </si>
  <si>
    <t>鄂尔多斯市乐博特科技教育有限公司</t>
  </si>
  <si>
    <t>13634778868</t>
  </si>
  <si>
    <t>锡林郭勒盟创新印象教育咨询服务有限公司</t>
  </si>
  <si>
    <t>13694795085</t>
  </si>
  <si>
    <t>鄂尔多斯市金点点教育咨询有限公司</t>
  </si>
  <si>
    <t>13848770725</t>
  </si>
  <si>
    <t>鄂尔多斯市起跑线教育发展有限公司</t>
  </si>
  <si>
    <t>18947097391</t>
  </si>
  <si>
    <t>包头泓德教育文化发展有限责任公司</t>
  </si>
  <si>
    <t>18547218569</t>
  </si>
  <si>
    <t>达拉特旗养正国学幼儿教育有限公司</t>
  </si>
  <si>
    <t>13304777831</t>
  </si>
  <si>
    <t>呼伦贝尔市梦之航教育咨询有限公司</t>
  </si>
  <si>
    <t>18647020037</t>
  </si>
  <si>
    <t>内蒙古艺世界教育信息咨询有限公司</t>
  </si>
  <si>
    <t>13347159202</t>
  </si>
  <si>
    <t>内蒙古智能星教育科技有限公司</t>
  </si>
  <si>
    <t>15661927858</t>
  </si>
  <si>
    <t>内蒙古蒲宇教育信息咨询有限责任公司</t>
  </si>
  <si>
    <t>13848838343</t>
  </si>
  <si>
    <t>乌兰察布市博笃教育咨询有限责任公司</t>
  </si>
  <si>
    <t>18648056224</t>
  </si>
  <si>
    <t>开鲁县鑫榜教育培训咨询有限公司</t>
  </si>
  <si>
    <t>13948588586</t>
  </si>
  <si>
    <t>内蒙古国培学思教育培训有限公司</t>
  </si>
  <si>
    <t>15843014522</t>
  </si>
  <si>
    <t>通辽市才海财商教育培训有限公司</t>
  </si>
  <si>
    <t>18647535805</t>
  </si>
  <si>
    <t>通辽市优胜辉煌教育培训有限公司</t>
  </si>
  <si>
    <t>13948133399</t>
  </si>
  <si>
    <t>内蒙古爱瑞思教育培训有限责任公司</t>
  </si>
  <si>
    <t>13145254666</t>
  </si>
  <si>
    <t>包头市汇学教育咨询有限公司</t>
  </si>
  <si>
    <t>13848621373</t>
  </si>
  <si>
    <t>呼伦贝尔市海拉尔区亿婴天使英语教育培训中心有限公司</t>
  </si>
  <si>
    <t>18647039568</t>
  </si>
  <si>
    <t>鄂尔多斯市圣之佑教育科技有限公司</t>
  </si>
  <si>
    <t>13789578272</t>
  </si>
  <si>
    <t>内蒙古博杰文化教育咨询有限公司</t>
  </si>
  <si>
    <t>13224878202</t>
  </si>
  <si>
    <t>内蒙古英商教育科技有限公司</t>
  </si>
  <si>
    <t>17604713205</t>
  </si>
  <si>
    <t>鄂尔多斯市神墨教育培训有限责任公司</t>
  </si>
  <si>
    <t>15947593000</t>
  </si>
  <si>
    <t>包头市启星教育咨询有限公司</t>
  </si>
  <si>
    <t>13804776062</t>
  </si>
  <si>
    <t>乌兰察布市启航教育咨询服务有限公司</t>
  </si>
  <si>
    <t>17747849653</t>
  </si>
  <si>
    <t>呼伦贝尔市九思教育信息咨询有限公司</t>
  </si>
  <si>
    <t>15248712559</t>
  </si>
  <si>
    <t>鄂尔多斯市普东教育信息咨询有限公司</t>
  </si>
  <si>
    <t>13214849299</t>
  </si>
  <si>
    <t>内蒙古亲亲袋鼠教育科技有限责任公司</t>
  </si>
  <si>
    <t>13847939995</t>
  </si>
  <si>
    <t>呼伦贝尔市思成教育科技咨询有限公司</t>
  </si>
  <si>
    <t>15849062111</t>
  </si>
  <si>
    <t>呼和浩特市博英教育信息咨询有限公司</t>
  </si>
  <si>
    <t>18147109889</t>
  </si>
  <si>
    <t>呼和浩特学嘉优教育咨询有限责任公司</t>
  </si>
  <si>
    <t>13848512520</t>
  </si>
  <si>
    <t>锡林浩特市高远课外教育培训有限公司</t>
  </si>
  <si>
    <t>15247958415</t>
  </si>
  <si>
    <t>呼和浩特市金登教育信息咨询有限公司</t>
  </si>
  <si>
    <t>15847182364</t>
  </si>
  <si>
    <t>包头市海国图志教育科技有限公司</t>
  </si>
  <si>
    <t>13848004911</t>
  </si>
  <si>
    <t>赤峰壹壹玖教育咨询管理有限公司</t>
  </si>
  <si>
    <t>准格尔旗爱宝贝教育培训有限责任公司</t>
  </si>
  <si>
    <t>18347887881</t>
  </si>
  <si>
    <t>内蒙古诚誉海天教育咨询有限责任公司</t>
  </si>
  <si>
    <t>通辽市稻田教育培训有限公司</t>
  </si>
  <si>
    <t>15004751155</t>
  </si>
  <si>
    <t>赤峰市松山区知行教育咨询有限公司</t>
  </si>
  <si>
    <t>15326868796</t>
  </si>
  <si>
    <t>包头市师智合教育科技有限责任公司</t>
  </si>
  <si>
    <t>13604729832</t>
  </si>
  <si>
    <t>包头市机械师科技教育有限责任公司</t>
  </si>
  <si>
    <t>15048191619</t>
  </si>
  <si>
    <t>内蒙古知子花文化教育咨询有限公司</t>
  </si>
  <si>
    <t>通辽市华信爱尚学教育培训有限公司</t>
  </si>
  <si>
    <t>18648550789</t>
  </si>
  <si>
    <t>赤峰市爱上知教育咨询有限责任公司</t>
  </si>
  <si>
    <t>15048653443</t>
  </si>
  <si>
    <t>内蒙古新音声教育咨询有限责任公司</t>
  </si>
  <si>
    <t>18686068246</t>
  </si>
  <si>
    <t>鄂尔多斯市分之道教育咨询有限公司</t>
  </si>
  <si>
    <t>18004771210</t>
  </si>
  <si>
    <t>包头市汇德新教育科技发展有限责任公司</t>
  </si>
  <si>
    <t>18686148898</t>
  </si>
  <si>
    <t>乌兰察布金色钥匙教育信息咨询有限公司</t>
  </si>
  <si>
    <t>15247464111</t>
  </si>
  <si>
    <t>呼伦贝尔昊海教育文化传媒有限公司</t>
  </si>
  <si>
    <t>15048044770</t>
  </si>
  <si>
    <t>通辽市利育教育科技文化传媒有限公司</t>
  </si>
  <si>
    <t>18647515253</t>
  </si>
  <si>
    <t>内蒙古蒙东儿童教育研究所有限公司</t>
  </si>
  <si>
    <t>15648556607</t>
  </si>
  <si>
    <t>乌兰察布市通博教育辅导咨询有限公司</t>
  </si>
  <si>
    <t>13847431890</t>
  </si>
  <si>
    <t>鄂尔多斯市哈雅教育研学有限公司</t>
  </si>
  <si>
    <t>18811736602</t>
  </si>
  <si>
    <t>呼伦贝尔市启政教育信息咨询有限公司</t>
  </si>
  <si>
    <t>13847025137</t>
  </si>
  <si>
    <t>内蒙古春秋国乐教育咨询有限责任公司</t>
  </si>
  <si>
    <t>13848838088</t>
  </si>
  <si>
    <t>内蒙古奥泰智翔医考教育咨询有限公司</t>
  </si>
  <si>
    <t>13847188005</t>
  </si>
  <si>
    <t>乌兰察布市顿开右脑教育咨询有限公司</t>
  </si>
  <si>
    <t>13947441236</t>
  </si>
  <si>
    <t>锡林浩特市学乐教育咨询服务有限公司</t>
  </si>
  <si>
    <t>15847934798</t>
  </si>
  <si>
    <t>包头市网家教育服务有限公司</t>
  </si>
  <si>
    <t>18147277795</t>
  </si>
  <si>
    <t>乌兰察布市鸿泽教育培训有限公司</t>
  </si>
  <si>
    <t>13514892777</t>
  </si>
  <si>
    <t>乌海市可音可教育咨询有限责任公司</t>
  </si>
  <si>
    <t>15704735999</t>
  </si>
  <si>
    <t>内蒙古新育博教育咨询服务有限公司</t>
  </si>
  <si>
    <t>14784718061</t>
  </si>
  <si>
    <t>阿拉善右旗圆梦教育培训有限责任公司</t>
  </si>
  <si>
    <t>13134832890</t>
  </si>
  <si>
    <t>五原县齐力鼎文化教育科技有限责任公司</t>
  </si>
  <si>
    <t>13947839666</t>
  </si>
  <si>
    <t>呼伦贝尔市适合教育文化科技咨询有限公司</t>
  </si>
  <si>
    <t>13947057436</t>
  </si>
  <si>
    <t>乌兰察布市集宁区优尚教育培训有限公司</t>
  </si>
  <si>
    <t>15247413018</t>
  </si>
  <si>
    <t>内蒙古宏星院教育科技文化发展有限公司</t>
  </si>
  <si>
    <t>15848498111</t>
  </si>
  <si>
    <t>呼和浩特市小莫叔教育信息咨询有限公司</t>
  </si>
  <si>
    <t>18647398522</t>
  </si>
  <si>
    <t>赤峰禾阖教育科技有限公司</t>
  </si>
  <si>
    <t>18848153888</t>
  </si>
  <si>
    <t>内蒙古领跑教育管理咨询有限公司</t>
  </si>
  <si>
    <t>13015107876</t>
  </si>
  <si>
    <t>鄂尔多斯市睿正教育咨询有限公司</t>
  </si>
  <si>
    <t>18747794629</t>
  </si>
  <si>
    <t>巴彦淖尔市教育旅行社有限公司</t>
  </si>
  <si>
    <t>15847828162</t>
  </si>
  <si>
    <t>内蒙古西智东慧教育咨询服务有限公司</t>
  </si>
  <si>
    <t>18047152834</t>
  </si>
  <si>
    <t>包头市弘易全脑潜能教育科技有限公司</t>
  </si>
  <si>
    <t>15049220518</t>
  </si>
  <si>
    <t>呼伦贝尔市我爱我妻教育科技有限公司</t>
  </si>
  <si>
    <t>13947003030</t>
  </si>
  <si>
    <t>宁城县希望教育培训有限公司</t>
  </si>
  <si>
    <t>15947699000</t>
  </si>
  <si>
    <t>鄂尔多斯市东胜区赢兴教育咨询有限公司</t>
  </si>
  <si>
    <t>18047734985</t>
  </si>
  <si>
    <t>乌兰察布市集宁区金伯乐教育培训有限公司</t>
  </si>
  <si>
    <t>15647473866</t>
  </si>
  <si>
    <t>鄂尔多斯市东胜区欧凯思教育培训有限公司</t>
  </si>
  <si>
    <t>14794778417</t>
  </si>
  <si>
    <t>内蒙古美际教育留学移民服务有限责任公司</t>
  </si>
  <si>
    <t>18610272042</t>
  </si>
  <si>
    <t>乌兰察布市集宁区德乐思教育培训有限公司</t>
  </si>
  <si>
    <t>苏尼特右旗聚能立德教育培训有限责任公司</t>
  </si>
  <si>
    <t>13039500111</t>
  </si>
  <si>
    <t>内蒙古晟硕教育科技有限公司</t>
  </si>
  <si>
    <t>15354862894</t>
  </si>
  <si>
    <t>内蒙古高优教育服务有限公司</t>
  </si>
  <si>
    <t>18148345489</t>
  </si>
  <si>
    <t>赤峰市壹零壹智慧教育科技有限公司</t>
  </si>
  <si>
    <t>15548921101</t>
  </si>
  <si>
    <t>鄂尔多斯市东胜区至美教育培训学校有限公司</t>
  </si>
  <si>
    <t>15044778887</t>
  </si>
  <si>
    <t>内蒙古启迪三人行研学教育有限责任公司</t>
  </si>
  <si>
    <t>15354887000</t>
  </si>
  <si>
    <t>内蒙古简点学教育信息咨询服务有限公司</t>
  </si>
  <si>
    <t>15848181422</t>
  </si>
  <si>
    <t>通辽市成长智慧教育培训有限公司</t>
  </si>
  <si>
    <t>19904753143</t>
  </si>
  <si>
    <t>开鲁县追梦教育培训有限公司</t>
  </si>
  <si>
    <t>18204982829</t>
  </si>
  <si>
    <t>通辽市晨星教育培训有限公司</t>
  </si>
  <si>
    <t>13500656161</t>
  </si>
  <si>
    <t>呼伦贝尔市唯学教育培训有限责任公司</t>
  </si>
  <si>
    <t>15247066000</t>
  </si>
  <si>
    <t>内蒙古智学教育咨询有限公司</t>
  </si>
  <si>
    <t>15947363660</t>
  </si>
  <si>
    <t>赤峰九思教育咨询服务有限公司</t>
  </si>
  <si>
    <t>鄂尔多斯市东胜区光明教育培训学校有限公司</t>
  </si>
  <si>
    <t>13484779297</t>
  </si>
  <si>
    <t>鄂伦春自治旗鑫艺海教育咨询服务有限公司</t>
  </si>
  <si>
    <t>18847077588</t>
  </si>
  <si>
    <t>呼伦贝尔双泽教育咨询有限公司</t>
  </si>
  <si>
    <t>13704705759</t>
  </si>
  <si>
    <t>内蒙古劝学教育咨询有限公司</t>
  </si>
  <si>
    <t>18847655656</t>
  </si>
  <si>
    <t>内蒙古鑫芳教育咨询有限公司</t>
  </si>
  <si>
    <t>15248195955</t>
  </si>
  <si>
    <t>内蒙古正德教育咨询有限公司</t>
  </si>
  <si>
    <t>15332844246</t>
  </si>
  <si>
    <t>内蒙古鸿德教育咨询有限公司</t>
  </si>
  <si>
    <t>15548823939</t>
  </si>
  <si>
    <t>内蒙古毕胜教育科技有限公司</t>
  </si>
  <si>
    <t>18047172990</t>
  </si>
  <si>
    <t>乌兰察布市新智源教育咨询服务有限公司</t>
  </si>
  <si>
    <t>13847441555</t>
  </si>
  <si>
    <t>包头市艺海弦音教育咨询有限责任公司</t>
  </si>
  <si>
    <t>13848209839</t>
  </si>
  <si>
    <t>内蒙古米图涂教育咨询有限公司</t>
  </si>
  <si>
    <t>15148078936</t>
  </si>
  <si>
    <t>达拉特旗金榜教育培训有限公司</t>
  </si>
  <si>
    <t>15704928944</t>
  </si>
  <si>
    <t>内蒙古易万星教育培训有限公司</t>
  </si>
  <si>
    <t>13514750397</t>
  </si>
  <si>
    <t>察哈尔右翼后旗金色摇篮教育咨询有限公司</t>
  </si>
  <si>
    <t>18947402555</t>
  </si>
  <si>
    <t>鄂伦春自治旗学之优教育培训学校有限公司</t>
  </si>
  <si>
    <t>13722003688</t>
  </si>
  <si>
    <t>多伦县笃行红色文化传承教育培训有限公司</t>
  </si>
  <si>
    <t>15148639863</t>
  </si>
  <si>
    <t>包头市三醒教育培训有限公司</t>
  </si>
  <si>
    <t>15124836651</t>
  </si>
  <si>
    <t>呼伦贝尔市海拉尔区恩次方教育培训学校有限公司</t>
  </si>
  <si>
    <t>18947020360</t>
  </si>
  <si>
    <t>内蒙古手把手教育咨询有限公司</t>
  </si>
  <si>
    <t>18648488327</t>
  </si>
  <si>
    <t>呼伦贝尔市海拉尔区冬梅教育培训学校有限公司</t>
  </si>
  <si>
    <t>18601227110</t>
  </si>
  <si>
    <t>内蒙古筋斗云教育信息咨询服务有限责任公司</t>
  </si>
  <si>
    <t>15248161818</t>
  </si>
  <si>
    <t>内蒙古点津教育信息咨询有限公司</t>
  </si>
  <si>
    <t>18630933984</t>
  </si>
  <si>
    <t>内蒙古恒睿教育科技咨询有限公司</t>
  </si>
  <si>
    <t>18647454224</t>
  </si>
  <si>
    <t>鄂尔多斯市东胜区行思教育培训学校有限公司</t>
  </si>
  <si>
    <t>15004776680</t>
  </si>
  <si>
    <t>内蒙古启远程教育培训有限公司</t>
  </si>
  <si>
    <t>18048291177</t>
  </si>
  <si>
    <t>内蒙古致明教育咨询有限公司</t>
  </si>
  <si>
    <t>18904718837</t>
  </si>
  <si>
    <t>包头市中锐教育咨询有限公司</t>
  </si>
  <si>
    <t>通辽市成功教育培训有限公司</t>
  </si>
  <si>
    <t>18547002399</t>
  </si>
  <si>
    <t>呼和浩特市新领杰金子塔教育咨询有限责任公司</t>
  </si>
  <si>
    <t>13347145988</t>
  </si>
  <si>
    <t>察哈尔右翼后旗八天英语教育培训服务有限公司</t>
  </si>
  <si>
    <t>18604749432</t>
  </si>
  <si>
    <t>内蒙古柏斯特教育培训学校有限公司</t>
  </si>
  <si>
    <t>乌兰察布市智力宝教育咨询有限公司</t>
  </si>
  <si>
    <t>13947429599</t>
  </si>
  <si>
    <t>通辽市翰海教育咨询有限公司</t>
  </si>
  <si>
    <t>13944925753</t>
  </si>
  <si>
    <t>通辽市学帮教育培训有限公司</t>
  </si>
  <si>
    <t>13804755026</t>
  </si>
  <si>
    <t>呼伦贝尔市海拉尔区华圣教育培训学校有限责任公司</t>
  </si>
  <si>
    <t>15104961177</t>
  </si>
  <si>
    <t>莫力达瓦达斡尔族自治旗小英华幼儿教育有限公司</t>
  </si>
  <si>
    <t>15249440711</t>
  </si>
  <si>
    <t>达拉特旗鑫智慧教育培训有限公司</t>
  </si>
  <si>
    <t>13947728821</t>
  </si>
  <si>
    <t>内蒙古寒剑教育咨询服务有限公司</t>
  </si>
  <si>
    <t>15848888487</t>
  </si>
  <si>
    <t>内蒙古中创未来教育培训有限公司</t>
  </si>
  <si>
    <t>18747867611</t>
  </si>
  <si>
    <t>鄂尔多斯市康巴什区鸿搏教育培训学校有限公司</t>
  </si>
  <si>
    <t>13284857006</t>
  </si>
  <si>
    <t>赤峰亿天优胜教育咨询有限公司</t>
  </si>
  <si>
    <t>13848984000</t>
  </si>
  <si>
    <t>内蒙古协佑佳教育咨询有限公司</t>
  </si>
  <si>
    <t>15847100305</t>
  </si>
  <si>
    <t>赤峰顺势明智教育咨询有限公司</t>
  </si>
  <si>
    <t>内蒙古爱宝贝教育咨询有限公司</t>
  </si>
  <si>
    <t>15848325898</t>
  </si>
  <si>
    <t>通辽市佰凡教育科技有限公司</t>
  </si>
  <si>
    <t>15647594321</t>
  </si>
  <si>
    <t>乌兰察布市集宁区达远教育有限公司</t>
  </si>
  <si>
    <t>15849420055</t>
  </si>
  <si>
    <t>内蒙古汉马教育咨询有限责任公司</t>
  </si>
  <si>
    <t>15947732841</t>
  </si>
  <si>
    <t>内蒙古华建中诚教育培训有限公司</t>
  </si>
  <si>
    <t>15248666093</t>
  </si>
  <si>
    <t>内蒙古翰鑫教育咨询服务有限公司</t>
  </si>
  <si>
    <t>15504894888</t>
  </si>
  <si>
    <t>内蒙古金榜教育科技有限责任公司</t>
  </si>
  <si>
    <t>13848828989</t>
  </si>
  <si>
    <t>呼伦贝尔市欧拉教育科技有限公司</t>
  </si>
  <si>
    <t>15647015223</t>
  </si>
  <si>
    <t>内蒙古牛顿教育信息咨询有限公司</t>
  </si>
  <si>
    <t>15924572111</t>
  </si>
  <si>
    <t>锡林浩特市朗培教育服务有限公司</t>
  </si>
  <si>
    <t>18504791714</t>
  </si>
  <si>
    <t>鄂尔多斯市修德教育咨询有限公司</t>
  </si>
  <si>
    <t>15149521196</t>
  </si>
  <si>
    <t>内蒙古蒙智教育信息咨询有限公司</t>
  </si>
  <si>
    <t>18004846669</t>
  </si>
  <si>
    <t>内蒙古上岸教育科技有限责任公司</t>
  </si>
  <si>
    <t>13664885386</t>
  </si>
  <si>
    <t>通辽市茗望星朗教育培训有限公司</t>
  </si>
  <si>
    <t>18047516006</t>
  </si>
  <si>
    <t>内蒙古妙学巧记教育培训有限公司</t>
  </si>
  <si>
    <t>13327178658</t>
  </si>
  <si>
    <t>包头市新普教育管理咨询有限公司</t>
  </si>
  <si>
    <t>13674775933</t>
  </si>
  <si>
    <t>乌拉特后旗百分教育培训学校有限公司</t>
  </si>
  <si>
    <t>15598871118</t>
  </si>
  <si>
    <t>鄂尔多斯市星梦教育培训学校有限公司</t>
  </si>
  <si>
    <t>15047786988</t>
  </si>
  <si>
    <t>通辽市新途径教育培训有限公司</t>
  </si>
  <si>
    <t>13087177517</t>
  </si>
  <si>
    <t>呼和浩特金榜教育发展有限责任公司</t>
  </si>
  <si>
    <t>15947118398</t>
  </si>
  <si>
    <t>鄂尔多斯市康巴什区水清木华教育培训中心有限公司</t>
  </si>
  <si>
    <t>18747775662</t>
  </si>
  <si>
    <t>内蒙古心飞扬艺术教育培训有限公司</t>
  </si>
  <si>
    <t>18686019781</t>
  </si>
  <si>
    <t>包头市青山区美智智美儿童早期教育培训学校有限公司</t>
  </si>
  <si>
    <t>13604720482</t>
  </si>
  <si>
    <t>林西县明德文化教育服务有限公司</t>
  </si>
  <si>
    <t>18347686623</t>
  </si>
  <si>
    <t>杭锦后旗好妈妈教育咨询有限公司</t>
  </si>
  <si>
    <t>13847805913</t>
  </si>
  <si>
    <t>通辽市恩慧教育咨询服务有限公司</t>
  </si>
  <si>
    <t>15332998543</t>
  </si>
  <si>
    <t>内蒙古博学天下教育信息咨询有限公司</t>
  </si>
  <si>
    <t>13847768918</t>
  </si>
  <si>
    <t>乌海市米可教育培训学校有限责任公司</t>
  </si>
  <si>
    <t>15048185692</t>
  </si>
  <si>
    <t>乌兰察布市学优教育科技有限责任公司</t>
  </si>
  <si>
    <t>15771250396</t>
  </si>
  <si>
    <t>鄂尔多斯市瀚淋教育培训有限责任公司</t>
  </si>
  <si>
    <t>18147861017</t>
  </si>
  <si>
    <t>鄂尔多斯市优学教育培训学校有限公司</t>
  </si>
  <si>
    <t>15247758089</t>
  </si>
  <si>
    <t>乌兰浩特市神墨教育培训学校有限公司</t>
  </si>
  <si>
    <t>15148291206</t>
  </si>
  <si>
    <t>乌海市远程职业教育咨询有限责任公司</t>
  </si>
  <si>
    <t>13847306310</t>
  </si>
  <si>
    <t>鄂尔多斯市康巴什区盛世文航教育培训学校有限责任公司</t>
  </si>
  <si>
    <t>乌兰察布市集宁区戴维教育咨询有限公司</t>
  </si>
  <si>
    <t>乌兰察布市集宁区向上教育培训有限公司</t>
  </si>
  <si>
    <t>15947774511</t>
  </si>
  <si>
    <t>包头市医考联合教育科技有限公司</t>
  </si>
  <si>
    <t>巴彦淖尔市行知教育培训有限责任公司</t>
  </si>
  <si>
    <t>13500689509</t>
  </si>
  <si>
    <t>鄂尔多斯市优佳未来教育培训学校有限公司</t>
  </si>
  <si>
    <t>15894950096</t>
  </si>
  <si>
    <t>鄂尔多斯市士搏教育培训学校有限公司</t>
  </si>
  <si>
    <t>15661050505</t>
  </si>
  <si>
    <t>乌兰察布市集宁区翱翔天际教育培训有限公司</t>
  </si>
  <si>
    <t>15104887656</t>
  </si>
  <si>
    <t>乌兰察布市集宁区铧旭教育培训有限公司</t>
  </si>
  <si>
    <t>乌兰察布市集宁区八天教育培训有限公司</t>
  </si>
  <si>
    <t>13948593123</t>
  </si>
  <si>
    <t>内蒙古教育出国留学服务中心乌兰察布市分部</t>
  </si>
  <si>
    <t>13904747658</t>
  </si>
  <si>
    <t>鄂尔多斯市学知教育培训学校有限责任公司</t>
  </si>
  <si>
    <t>15149736721</t>
  </si>
  <si>
    <t>乌兰察布市集宁区新胜利教育培训有限公司</t>
  </si>
  <si>
    <t>13704749211</t>
  </si>
  <si>
    <t>鄂尔多斯市明远桔灯教育培训有限责任公司</t>
  </si>
  <si>
    <t>18547756101</t>
  </si>
  <si>
    <t>乌海市国翰教育培训学校有限责任公司</t>
  </si>
  <si>
    <t>13224808888</t>
  </si>
  <si>
    <t>兴安盟清大汇学教育科技有限责任公司</t>
  </si>
  <si>
    <t>18804855888</t>
  </si>
  <si>
    <t>呼和浩特市昂昱艺术教育咨询有限公司</t>
  </si>
  <si>
    <t>13647111236</t>
  </si>
  <si>
    <t>鄂尔多斯市东胜区高格教育培训学校有限公司</t>
  </si>
  <si>
    <t>18747712136</t>
  </si>
  <si>
    <t>鄂尔多斯市东胜区斯嘉教育培训学校有限公司</t>
  </si>
  <si>
    <t>15047711059</t>
  </si>
  <si>
    <t>鄂尔多斯市东胜区百优教育培训有限公司</t>
  </si>
  <si>
    <t>18747700909</t>
  </si>
  <si>
    <t>乌兰察布市集宁区邦尼教育培训有限公司</t>
  </si>
  <si>
    <t>18604746405</t>
  </si>
  <si>
    <t>包头市七田童行天下教育咨询有限公司</t>
  </si>
  <si>
    <t>15598347187</t>
  </si>
  <si>
    <t>呼伦贝尔市海拉尔区卓越教育培训学校有限公司</t>
  </si>
  <si>
    <t>15947753154</t>
  </si>
  <si>
    <t>呼伦贝尔市海拉尔区启航教育培训学校有限公司</t>
  </si>
  <si>
    <t>18748379191</t>
  </si>
  <si>
    <t>鄂尔多斯市东胜区赛恩思教育培训学校有限公司</t>
  </si>
  <si>
    <t>18647198070</t>
  </si>
  <si>
    <t>赤峰市知无涯者乎教育咨询有限公司</t>
  </si>
  <si>
    <t>15648673957</t>
  </si>
  <si>
    <t>呼伦贝尔市德馨教育信息咨询服务有限公司</t>
  </si>
  <si>
    <t>13084700016</t>
  </si>
  <si>
    <t>鄂尔多斯市东胜区艺童教育培训学校有限公司</t>
  </si>
  <si>
    <t>18647747798</t>
  </si>
  <si>
    <t>乌兰察布市集宁区优允教育培训有限公司</t>
  </si>
  <si>
    <t>13847405505</t>
  </si>
  <si>
    <t>鄂尔多斯市东胜区胡杨树教育培训学校有限公司</t>
  </si>
  <si>
    <t>15149783249</t>
  </si>
  <si>
    <t>鄂尔多斯市康巴什区菁英教育培训学校有限公司</t>
  </si>
  <si>
    <t>18504778809</t>
  </si>
  <si>
    <t>呼伦贝尔市海拉尔区爱能树教育培训学校有限公司</t>
  </si>
  <si>
    <t>18547050967</t>
  </si>
  <si>
    <t>呼伦贝尔市海拉尔区当当教育培训学校有限公司</t>
  </si>
  <si>
    <t>15104940457</t>
  </si>
  <si>
    <t>乌兰察布市集宁区沐阳教育咨询服务有限公司</t>
  </si>
  <si>
    <t>18647486688</t>
  </si>
  <si>
    <t>呼伦贝尔市海拉尔区小荷书院教育培训学校有限公司</t>
  </si>
  <si>
    <t>15647097945</t>
  </si>
  <si>
    <t>莫力达瓦达斡尔族自治旗魔耳教育培训有限公司</t>
  </si>
  <si>
    <t>15204913262</t>
  </si>
  <si>
    <t>鄂尔多斯市康巴什区贝乐格艺术教育培训中心有限公司</t>
  </si>
  <si>
    <t>包头市昆都仑区优诺教育文化课培训学校有限公司</t>
  </si>
  <si>
    <t>15332333323</t>
  </si>
  <si>
    <t>鄂尔多斯市神墨教育培训有限责任公司第四分公司</t>
  </si>
  <si>
    <t>13848578956</t>
  </si>
  <si>
    <t>鄂尔多斯市神墨教育培训有限责任公司第二分公司</t>
  </si>
  <si>
    <t>内蒙古泓盛泰实业有限公司</t>
  </si>
  <si>
    <t>13488518858</t>
  </si>
  <si>
    <t>内蒙古康桥产业投资有限公司</t>
  </si>
  <si>
    <t>15304772016</t>
  </si>
  <si>
    <t>内蒙古盈久建筑工程有限公司</t>
  </si>
  <si>
    <t>18147119620</t>
  </si>
  <si>
    <t>内蒙古飞行者航空科技研究院有限公司</t>
  </si>
  <si>
    <t>18647228479</t>
  </si>
  <si>
    <t>内蒙古杜伦商贸有限责任公司</t>
  </si>
  <si>
    <t>18647228942</t>
  </si>
  <si>
    <t>霍林郭勒市人人帮信息咨询服务有限公司</t>
  </si>
  <si>
    <t>15750516577</t>
  </si>
  <si>
    <t>呼和浩特市赛罕区慧多才培训学校有限公司</t>
  </si>
  <si>
    <t>15034975623</t>
  </si>
  <si>
    <t>内蒙古沐贤人力资源管理有限责任公司</t>
  </si>
  <si>
    <t>18447053997</t>
  </si>
  <si>
    <t>内蒙古峰达国际货运代理有限公司</t>
  </si>
  <si>
    <t>15394722026</t>
  </si>
  <si>
    <t>鄂温克族自治旗鸿杨培训学校有限公司</t>
  </si>
  <si>
    <t>15904708433</t>
  </si>
  <si>
    <t>呼和浩特市译珣托育家庭服务有限公司</t>
  </si>
  <si>
    <t>内蒙古维普泰克科技有限公司</t>
  </si>
  <si>
    <t>18604886521</t>
  </si>
  <si>
    <t>内蒙古创和信息咨询服务有限公司</t>
  </si>
  <si>
    <t>18047494744</t>
  </si>
  <si>
    <t>内蒙古新里程信息科技有限公司</t>
  </si>
  <si>
    <t>13488515810</t>
  </si>
  <si>
    <t>内蒙古新丝路文化遗产保护发展有限公司</t>
  </si>
  <si>
    <t>15804712685</t>
  </si>
  <si>
    <t>呼和浩特市新城区爱贝培训学校有限公司</t>
  </si>
  <si>
    <t>18547104567</t>
  </si>
  <si>
    <t>准格尔旗青果培训学校有限公司</t>
  </si>
  <si>
    <t>18647274362</t>
  </si>
  <si>
    <t>内蒙古启讯科技信息有限公司</t>
  </si>
  <si>
    <t>15148069560</t>
  </si>
  <si>
    <t>呼和浩特市新城区茁越培训学校有限公司</t>
  </si>
  <si>
    <t>乌兰浩特市筑学培训学校有限公司</t>
  </si>
  <si>
    <t>15561220789</t>
  </si>
  <si>
    <t>内蒙古酷客酒店管理有限公司</t>
  </si>
  <si>
    <t>内蒙古春博信息咨询服务有限公司</t>
  </si>
  <si>
    <t>13904789913</t>
  </si>
  <si>
    <t>准格尔旗乐语培训学校有限公司</t>
  </si>
  <si>
    <t>15047369333</t>
  </si>
  <si>
    <t>内蒙古凡尘文化传媒有限公司</t>
  </si>
  <si>
    <t>18648601518</t>
  </si>
  <si>
    <t>包头市稀土开发区启智机器人培训学校有限公司</t>
  </si>
  <si>
    <t>13847268826</t>
  </si>
  <si>
    <t>内蒙古锦程伟业文化产业发展有限公司</t>
  </si>
  <si>
    <t>18747749969</t>
  </si>
  <si>
    <t>包头市九原区飞鸣多彩艺术培训中心有限公司</t>
  </si>
  <si>
    <t>18847237799</t>
  </si>
  <si>
    <t>内蒙古易旺腾佰健康管理服务有限公司</t>
  </si>
  <si>
    <t>15148045428</t>
  </si>
  <si>
    <t>乌兰察布市文缘儒正文化科技发展有限公司</t>
  </si>
  <si>
    <t>内蒙古朗木体育科技有限公司</t>
  </si>
  <si>
    <t>13734718592</t>
  </si>
  <si>
    <t>内蒙古睿途人力资源服务有限公司</t>
  </si>
  <si>
    <t>内蒙古云礼文化有限公司</t>
  </si>
  <si>
    <t>18647747440</t>
  </si>
  <si>
    <t>呼和浩特市新城区新方舟培训学校有限公司</t>
  </si>
  <si>
    <t>13337109609</t>
  </si>
  <si>
    <t>华电内蒙古能源有限公司</t>
  </si>
  <si>
    <t>18847138819</t>
  </si>
  <si>
    <t>赤峰市文体旅游投资（集团）有限公司</t>
  </si>
  <si>
    <t>18204760166</t>
  </si>
  <si>
    <t>内蒙古奥淳投资有限公司</t>
  </si>
  <si>
    <t>18748163943</t>
  </si>
  <si>
    <t>中远万豪投资集团有限公司</t>
  </si>
  <si>
    <t>13624711117</t>
  </si>
  <si>
    <t>内蒙古百年树人文化发展有限公司</t>
  </si>
  <si>
    <t>内蒙古大业投资集团有限责任公司</t>
  </si>
  <si>
    <t>13811011671</t>
  </si>
  <si>
    <t>鄂尔多斯市裕恒投资有限责任公司</t>
  </si>
  <si>
    <t>18647182434</t>
  </si>
  <si>
    <t>内蒙古致尚投资（集团）有限公司</t>
  </si>
  <si>
    <t>15049215118</t>
  </si>
  <si>
    <t>百年树人（集团）有限公司</t>
  </si>
  <si>
    <t>内蒙古公信投资有限公司</t>
  </si>
  <si>
    <t>13848415814</t>
  </si>
  <si>
    <t>中商融信创业投资有限公司</t>
  </si>
  <si>
    <t>13337120003</t>
  </si>
  <si>
    <t>鄂尔多斯市铎瑞投资集团有限责任公司</t>
  </si>
  <si>
    <t>15304779999</t>
  </si>
  <si>
    <t>鄂尔多斯市天照服务集团有限公司</t>
  </si>
  <si>
    <t>13848372678</t>
  </si>
  <si>
    <t>内蒙古中农投资有限公司</t>
  </si>
  <si>
    <t>13910393288</t>
  </si>
  <si>
    <t>内蒙古圣盖博医疗投资管理有限责任公司</t>
  </si>
  <si>
    <t>13379782687</t>
  </si>
  <si>
    <t>普惠益农（赤峰）经济技术发展有限公司</t>
  </si>
  <si>
    <t>13310396265</t>
  </si>
  <si>
    <t>内蒙古腾图投资集团有限责任公司</t>
  </si>
  <si>
    <t>13327067774</t>
  </si>
  <si>
    <t>内蒙古众鸿投资有限公司</t>
  </si>
  <si>
    <t>18604720090</t>
  </si>
  <si>
    <t>鄂尔多斯市众玺投资管理有限责任公司</t>
  </si>
  <si>
    <t>15804898134</t>
  </si>
  <si>
    <t>通辽市科尔沁区孝庄教育中心</t>
  </si>
  <si>
    <t>13451356222</t>
  </si>
  <si>
    <t>内蒙古渤海投资有限公司</t>
  </si>
  <si>
    <t>18686035757</t>
  </si>
  <si>
    <t>内蒙古优乐星空教育咨询有限公司</t>
  </si>
  <si>
    <t>15750694411</t>
  </si>
  <si>
    <t>鄂尔多斯市察罕苏力德文化科技有限公司</t>
  </si>
  <si>
    <t>13354777149</t>
  </si>
  <si>
    <t>内蒙古德智教育资源有限公司</t>
  </si>
  <si>
    <t>15184873110</t>
  </si>
  <si>
    <t>鄂尔多斯市赛蒙特尔投资有限责任公司</t>
  </si>
  <si>
    <t>13484776668</t>
  </si>
  <si>
    <t>鄂尔多斯市中九城市建设投资开发集团有限责任公司</t>
  </si>
  <si>
    <t>13327068660</t>
  </si>
  <si>
    <t>乌审旗丽维思教育信息咨询服务部</t>
  </si>
  <si>
    <t>18248333184</t>
  </si>
  <si>
    <t>内蒙古晨声教育科技有限公司</t>
  </si>
  <si>
    <t>18804768069</t>
  </si>
  <si>
    <t>通辽市科尔沁区西苑小区华源教育咨询服务部</t>
  </si>
  <si>
    <t>15547517779</t>
  </si>
  <si>
    <t>内蒙古汇商投资有限公司</t>
  </si>
  <si>
    <t>13171014090</t>
  </si>
  <si>
    <t>呼和浩特市牧勒文化传媒有限公司</t>
  </si>
  <si>
    <t>15374719888</t>
  </si>
  <si>
    <t>内蒙古小铃铛电子商务有限公司</t>
  </si>
  <si>
    <t>15804707788</t>
  </si>
  <si>
    <t>内蒙古康和开发建设有限公司</t>
  </si>
  <si>
    <t>17778123251</t>
  </si>
  <si>
    <t>内蒙古华阳安康投资有限公司</t>
  </si>
  <si>
    <t>15848265509</t>
  </si>
  <si>
    <t>内蒙古永诚实业有限公司</t>
  </si>
  <si>
    <t>15326918177</t>
  </si>
  <si>
    <t>内蒙古蒙根国荣投资有限公司</t>
  </si>
  <si>
    <t>星光（内蒙古）文化产业有限公司</t>
  </si>
  <si>
    <t>13704758688</t>
  </si>
  <si>
    <t>威奥森环保科技（内蒙古）有限公司</t>
  </si>
  <si>
    <t>13684746340</t>
  </si>
  <si>
    <t>内蒙古中发展实业（集团）有限公司</t>
  </si>
  <si>
    <t>15849215114</t>
  </si>
  <si>
    <t>乌拉特中旗昆太实业有限责任公司</t>
  </si>
  <si>
    <t>15048857655</t>
  </si>
  <si>
    <t>包头市喜桂投资控股有限责任公司</t>
  </si>
  <si>
    <t>15044985678</t>
  </si>
  <si>
    <t>内蒙古和菀投资有限公司</t>
  </si>
  <si>
    <t>内蒙古逸润商务咨询有限公司</t>
  </si>
  <si>
    <t>13904787258</t>
  </si>
  <si>
    <t>中盛财投有限公司</t>
  </si>
  <si>
    <t>13847629578</t>
  </si>
  <si>
    <t>世创投资有限责任公司</t>
  </si>
  <si>
    <t>13314772235</t>
  </si>
  <si>
    <t>内蒙古爱尚投资有限公司</t>
  </si>
  <si>
    <t>13087110890</t>
  </si>
  <si>
    <t>科右前旗金财城乡发展投资有限公司</t>
  </si>
  <si>
    <t>18004820660</t>
  </si>
  <si>
    <t>内蒙古璞育教育投资发展有限公司</t>
  </si>
  <si>
    <t>15547496666</t>
  </si>
  <si>
    <t>呼和浩特市利民多元文化培训有限责任公司</t>
  </si>
  <si>
    <t>13644884324</t>
  </si>
  <si>
    <t>鄂尔多斯市聚信投资有限公司</t>
  </si>
  <si>
    <t>15247719783</t>
  </si>
  <si>
    <t>内蒙古博睿教育咨询有限公司</t>
  </si>
  <si>
    <t>15530096691</t>
  </si>
  <si>
    <t>内蒙古蒙联投资有限责任公司</t>
  </si>
  <si>
    <t>13722088005</t>
  </si>
  <si>
    <t>鄂尔多斯市东胜区富源投资集团有限公司</t>
  </si>
  <si>
    <t>15847371030</t>
  </si>
  <si>
    <t>内蒙古世基投资集团有限公司</t>
  </si>
  <si>
    <t>13947504886</t>
  </si>
  <si>
    <t>内蒙古璐为环境科技有限责任公司</t>
  </si>
  <si>
    <t>15801631740</t>
  </si>
  <si>
    <t>内蒙古万圣投资有限公司</t>
  </si>
  <si>
    <t>15394714498</t>
  </si>
  <si>
    <t>鄂尔多斯市锦宸实业股份有限公司</t>
  </si>
  <si>
    <t>15047766668</t>
  </si>
  <si>
    <t>内蒙古笃行农业生态发展有限公司</t>
  </si>
  <si>
    <t>13848848272</t>
  </si>
  <si>
    <t>锡林浩特市通方源投资有限责任公司</t>
  </si>
  <si>
    <t>15849935971</t>
  </si>
  <si>
    <t>内蒙古耶利亚投资（集团）有限公司</t>
  </si>
  <si>
    <t>15049335089</t>
  </si>
  <si>
    <t>内蒙古元锦文化有限公司</t>
  </si>
  <si>
    <t>内蒙古乐筑怡居科技有限公司</t>
  </si>
  <si>
    <t>内蒙古诚铭教育咨询有限公司</t>
  </si>
  <si>
    <t>13015236176</t>
  </si>
  <si>
    <t>内蒙古启元教育服务有限公司</t>
  </si>
  <si>
    <t>18020770074</t>
  </si>
  <si>
    <t>内蒙古夏花网络科技有限公司</t>
  </si>
  <si>
    <t>18347889960</t>
  </si>
  <si>
    <t>内蒙古云教学科技有限责任公司</t>
  </si>
  <si>
    <t>13304714715</t>
  </si>
  <si>
    <t>锡林浩特市博雅文化旅游产业发展有限责任公司</t>
  </si>
  <si>
    <t>18504796976</t>
  </si>
  <si>
    <t>内蒙古意诺生物科技发展有限公司</t>
  </si>
  <si>
    <t>18047441033</t>
  </si>
  <si>
    <t>鄂尔多斯市东胜实业有限公司</t>
  </si>
  <si>
    <t>内蒙古博太投资有限公司</t>
  </si>
  <si>
    <t>15847230334</t>
  </si>
  <si>
    <t>内蒙古鹿漫文化传媒有限责任公司</t>
  </si>
  <si>
    <t>15848698863</t>
  </si>
  <si>
    <t>内蒙古罗扎诺夫教育软件开发有限公司</t>
  </si>
  <si>
    <t>13171004914</t>
  </si>
  <si>
    <t>五原县慧鈊教育培训有限公司</t>
  </si>
  <si>
    <t>13947825117</t>
  </si>
  <si>
    <t>内蒙古妙拢文化产业有限公司</t>
  </si>
  <si>
    <t>13664734113</t>
  </si>
  <si>
    <t>内蒙古北古实业有限公司</t>
  </si>
  <si>
    <t>18747255888</t>
  </si>
  <si>
    <t>星普科技有限公司</t>
  </si>
  <si>
    <t>15010018943</t>
  </si>
  <si>
    <t>通辽市科尔沁区旅游投资开发有限公司</t>
  </si>
  <si>
    <t>13948459935</t>
  </si>
  <si>
    <t>内蒙古有云文化传媒有限公司</t>
  </si>
  <si>
    <t>15690956006</t>
  </si>
  <si>
    <t>内蒙古港澳欧文投资有限公司</t>
  </si>
  <si>
    <t>18518101881</t>
  </si>
  <si>
    <t>阿拉善左旗科创航天产业开发有限公司</t>
  </si>
  <si>
    <t>13804738911</t>
  </si>
  <si>
    <t>内蒙古皖蒙科创旅游发展有限公司</t>
  </si>
  <si>
    <t>15148388055</t>
  </si>
  <si>
    <t>享加企业服务有限公司</t>
  </si>
  <si>
    <t>15049468023</t>
  </si>
  <si>
    <t>内蒙古蒙检实业发展有限公司</t>
  </si>
  <si>
    <t>13948535996</t>
  </si>
  <si>
    <t>内蒙古博创卓越教育培训有限公司</t>
  </si>
  <si>
    <t>15540158172</t>
  </si>
  <si>
    <t>内蒙古鑫赛尔教育科技有限公司</t>
  </si>
  <si>
    <t>13804741795</t>
  </si>
  <si>
    <t>内蒙古泰莘教育咨询有限公司</t>
  </si>
  <si>
    <t>13002711755</t>
  </si>
  <si>
    <t>内蒙古海世通投资管理有限公司</t>
  </si>
  <si>
    <t>15226211999</t>
  </si>
  <si>
    <t>鄂尔多斯市源远文化传媒有限责任公司</t>
  </si>
  <si>
    <t>18647752188</t>
  </si>
  <si>
    <t>内蒙古富石投资有限责任公司</t>
  </si>
  <si>
    <t>15947133430</t>
  </si>
  <si>
    <t>内蒙古亿恒投资有限责任公司</t>
  </si>
  <si>
    <t>内蒙古云梯教育咨询有限公司</t>
  </si>
  <si>
    <t>13848813696</t>
  </si>
  <si>
    <t>内蒙古瑞通汇理投资管理有限公司</t>
  </si>
  <si>
    <t>鄂尔多斯市融达投资有限公司</t>
  </si>
  <si>
    <t>18847751202</t>
  </si>
  <si>
    <t>内蒙古启领科技有限公司</t>
  </si>
  <si>
    <t>13451312848</t>
  </si>
  <si>
    <t>内蒙古必果教育咨询有限责任公司</t>
  </si>
  <si>
    <t>15848190907</t>
  </si>
  <si>
    <t>呼伦贝尔草原文化旅游产业股份有限公司</t>
  </si>
  <si>
    <t>13948081718</t>
  </si>
  <si>
    <t>鄂尔多斯市磐客信息科技有限公司</t>
  </si>
  <si>
    <t>13789779611</t>
  </si>
  <si>
    <t>内蒙古国全信用数据科技有限公司</t>
  </si>
  <si>
    <t>15124727282</t>
  </si>
  <si>
    <t>呼和浩特市展能机电设备有限责任公司</t>
  </si>
  <si>
    <t>13847171650</t>
  </si>
  <si>
    <t>内蒙古艺龙教育咨询有限公司</t>
  </si>
  <si>
    <t>15047857884</t>
  </si>
  <si>
    <t>鄂尔多斯市博时广告有限责任公司</t>
  </si>
  <si>
    <t>18004776661</t>
  </si>
  <si>
    <t>内蒙古远程科技有限公司</t>
  </si>
  <si>
    <t>15374747888</t>
  </si>
  <si>
    <t>内蒙古啓翔资产管理有限责任公司</t>
  </si>
  <si>
    <t>13847181975</t>
  </si>
  <si>
    <t>内蒙古好意买电子商务有限公司</t>
  </si>
  <si>
    <t>13947354477</t>
  </si>
  <si>
    <t>鄂尔多斯市泰盛投资有限责任公司</t>
  </si>
  <si>
    <t>13354778895</t>
  </si>
  <si>
    <t>石器时代（内蒙古）智能机器人科技有限公司</t>
  </si>
  <si>
    <t>15024935811</t>
  </si>
  <si>
    <t>内蒙古孜优贸易有限责任公司</t>
  </si>
  <si>
    <t>15304724008</t>
  </si>
  <si>
    <t>内蒙古人民吧实业发展有限公司</t>
  </si>
  <si>
    <t>18648396666</t>
  </si>
  <si>
    <t>鄂尔多斯市高源银海投资有限责任公司</t>
  </si>
  <si>
    <t>18847749364</t>
  </si>
  <si>
    <t>呼和浩特市必果教育咨询有限责任公司</t>
  </si>
  <si>
    <t>15985741254</t>
  </si>
  <si>
    <t>内蒙古九源投资管理有限公司</t>
  </si>
  <si>
    <t>13204721022</t>
  </si>
  <si>
    <t>内蒙古米高扬教育投资咨询管理有限公司</t>
  </si>
  <si>
    <t>18686199275</t>
  </si>
  <si>
    <t>内蒙古蒙延康医药科技有限公司</t>
  </si>
  <si>
    <t>15904862029</t>
  </si>
  <si>
    <t>鄂尔多斯市东胜区万元置业有限公司</t>
  </si>
  <si>
    <t>15304779677</t>
  </si>
  <si>
    <t>内蒙古恒知培训学校有限公司</t>
  </si>
  <si>
    <t>包头市鹿青苑置业有限责任公司</t>
  </si>
  <si>
    <t>15247221035</t>
  </si>
  <si>
    <t>内蒙古凯胜企业管理有限公司</t>
  </si>
  <si>
    <t>13304725269</t>
  </si>
  <si>
    <t>包头市乾富隆商贸有限公司</t>
  </si>
  <si>
    <t>18247844849</t>
  </si>
  <si>
    <t>内蒙古华宸众星体育产业有限公司</t>
  </si>
  <si>
    <t>18104706789</t>
  </si>
  <si>
    <t>内蒙古自然之城主题娱乐管理有限公司</t>
  </si>
  <si>
    <t>15848396195</t>
  </si>
  <si>
    <t>内蒙古普成文化产业有限公司</t>
  </si>
  <si>
    <t>15849122255</t>
  </si>
  <si>
    <t>内蒙古北创投资有限公司</t>
  </si>
  <si>
    <t>15049844444</t>
  </si>
  <si>
    <t>二连浩特中蒙俄跨境物流园有限公司</t>
  </si>
  <si>
    <t>18611715732</t>
  </si>
  <si>
    <t>内蒙古汉旭教育信息咨询有限公司</t>
  </si>
  <si>
    <t>15389710866</t>
  </si>
  <si>
    <t>察哈尔右翼后旗佳裕投资有限责任公司</t>
  </si>
  <si>
    <t>15847407772</t>
  </si>
  <si>
    <t>内蒙古翼翔教育咨询有限责任公司</t>
  </si>
  <si>
    <t>15384840348</t>
  </si>
  <si>
    <t>包头市亚欧体育运动度假村有限公司</t>
  </si>
  <si>
    <t>13948722016</t>
  </si>
  <si>
    <t>通辽市德然健福文化服务有限公司</t>
  </si>
  <si>
    <t>18611836687</t>
  </si>
  <si>
    <t>内蒙古哈萨尔教育信息咨询有限公司</t>
  </si>
  <si>
    <t>15248067622</t>
  </si>
  <si>
    <t>内蒙古伊浩文化旅游发展有限公司</t>
  </si>
  <si>
    <t>13314772088</t>
  </si>
  <si>
    <t>内蒙古合创联行商业管理有限公司</t>
  </si>
  <si>
    <t>15811389399</t>
  </si>
  <si>
    <t>内蒙古鑫六合名酒连锁股份有限公司</t>
  </si>
  <si>
    <t>18647381999</t>
  </si>
  <si>
    <t>内蒙古知金教育科技有限公司</t>
  </si>
  <si>
    <t>内蒙古科文教育咨询有限公司</t>
  </si>
  <si>
    <t>18748154900</t>
  </si>
  <si>
    <t>内蒙古国都教育咨询有限公司</t>
  </si>
  <si>
    <t>13948611166</t>
  </si>
  <si>
    <t>鄂尔多斯市中驰旅游文化有限公司</t>
  </si>
  <si>
    <t>鄂尔多斯市益世博睿教育咨询有限公司</t>
  </si>
  <si>
    <t>13347060650</t>
  </si>
  <si>
    <t>内蒙古广能投资集团有限责任公司</t>
  </si>
  <si>
    <t>13190828876</t>
  </si>
  <si>
    <t>鄂尔多斯市德慧文化发展有限公司</t>
  </si>
  <si>
    <t>15548686134</t>
  </si>
  <si>
    <t>内蒙古广信投资有限公司</t>
  </si>
  <si>
    <t>18504721789</t>
  </si>
  <si>
    <t>包头市嘉亿兴农业观光有限公司</t>
  </si>
  <si>
    <t>13284725858</t>
  </si>
  <si>
    <t>包头汉辰能源科技有限公司</t>
  </si>
  <si>
    <t>13604723369</t>
  </si>
  <si>
    <t>内蒙古慧拓智能科技有限公司</t>
  </si>
  <si>
    <t>15354824141</t>
  </si>
  <si>
    <t>内蒙古草都饲草料交易市场有限公司</t>
  </si>
  <si>
    <t>18548145111</t>
  </si>
  <si>
    <t>鄂尔多斯市茂扬旅游有限公司</t>
  </si>
  <si>
    <t>13474813050</t>
  </si>
  <si>
    <t>内蒙古国之雅教育科技有限公司</t>
  </si>
  <si>
    <t>15849197995</t>
  </si>
  <si>
    <t>内蒙古搏道体育文化发展股份有限公司</t>
  </si>
  <si>
    <t>内蒙古新世界投资有限公司</t>
  </si>
  <si>
    <t>13019507680</t>
  </si>
  <si>
    <t>呼和浩特市戴氏教育咨询有限公司</t>
  </si>
  <si>
    <t>13674758986</t>
  </si>
  <si>
    <t>内蒙古森登蒙医药研究所有限公司</t>
  </si>
  <si>
    <t>18601229114</t>
  </si>
  <si>
    <t>呼伦贝尔晨曦实业投资有限公司</t>
  </si>
  <si>
    <t>15947747766</t>
  </si>
  <si>
    <t>内蒙古美创教育科技有限公司</t>
  </si>
  <si>
    <t>15326073583</t>
  </si>
  <si>
    <t>内蒙古枫之桥教育咨询有限公司</t>
  </si>
  <si>
    <t>15547347785</t>
  </si>
  <si>
    <t>内蒙古朝哥健康管理服务有限公司</t>
  </si>
  <si>
    <t>13212344321</t>
  </si>
  <si>
    <t>内蒙古弘知教育信息咨询有限公司</t>
  </si>
  <si>
    <t>15048621686</t>
  </si>
  <si>
    <t>内蒙古艾斯克教育信息咨询有限公司</t>
  </si>
  <si>
    <t>13190526666</t>
  </si>
  <si>
    <t>内蒙古福佑投资有限公司</t>
  </si>
  <si>
    <t>13327120301</t>
  </si>
  <si>
    <t>内蒙古斡博文化教育科技有限公司</t>
  </si>
  <si>
    <t>13674844969</t>
  </si>
  <si>
    <t>内蒙古蒙悦教育科技有限责任公司</t>
  </si>
  <si>
    <t>17600860068</t>
  </si>
  <si>
    <t>乌兰察布市大爱教育培训有限责任公司</t>
  </si>
  <si>
    <t>15848434800</t>
  </si>
  <si>
    <t>内蒙古育智教育科技有限公司</t>
  </si>
  <si>
    <t>13904735156</t>
  </si>
  <si>
    <t>内蒙古戴氏名佳教育科技有限公司</t>
  </si>
  <si>
    <t>15881056944</t>
  </si>
  <si>
    <t>内蒙古大漠行文化发展有限公司</t>
  </si>
  <si>
    <t>15247123717</t>
  </si>
  <si>
    <t>内蒙古维也娜教育咨询有限公司</t>
  </si>
  <si>
    <t>18698454008</t>
  </si>
  <si>
    <t>内蒙古澳际天成咨询有限责任公司</t>
  </si>
  <si>
    <t>17648201111</t>
  </si>
  <si>
    <t>内蒙古托思概培训管理有限公司</t>
  </si>
  <si>
    <t>13734875569</t>
  </si>
  <si>
    <t>赤峰孙大圣商贸有限公司</t>
  </si>
  <si>
    <t>18686044735</t>
  </si>
  <si>
    <t>呼伦贝尔易通安全技术服务有限公司</t>
  </si>
  <si>
    <t>18504704408</t>
  </si>
  <si>
    <t>包头市北方优学教育科技有限公司</t>
  </si>
  <si>
    <t>13901011018</t>
  </si>
  <si>
    <t>内蒙古硕仑教育科技有限公司</t>
  </si>
  <si>
    <t>13911637919</t>
  </si>
  <si>
    <t>赤峰双品教育咨询有限公司</t>
  </si>
  <si>
    <t>18889672248</t>
  </si>
  <si>
    <t>乌兰察布慈乐康健康管理有限公司</t>
  </si>
  <si>
    <t>13848649848</t>
  </si>
  <si>
    <t>内蒙古鹿角小镇儿童职业体验有限公司</t>
  </si>
  <si>
    <t>15110410071</t>
  </si>
  <si>
    <t>内蒙古天籁教育有限公司</t>
  </si>
  <si>
    <t>18647132760</t>
  </si>
  <si>
    <t>内蒙古中德足球精英训练中心有限责任公司</t>
  </si>
  <si>
    <t>18686137119</t>
  </si>
  <si>
    <t>内蒙古星期八教育咨询有限公司</t>
  </si>
  <si>
    <t>13848794104</t>
  </si>
  <si>
    <t>内蒙古博亿联合竞技足球俱乐部有限公司</t>
  </si>
  <si>
    <t>18947215605</t>
  </si>
  <si>
    <t>内蒙古乐尔教育咨询有限公司</t>
  </si>
  <si>
    <t>13880799905</t>
  </si>
  <si>
    <t>内蒙古天性显现教育投资有限公司</t>
  </si>
  <si>
    <t>18648616631</t>
  </si>
  <si>
    <t>乌兰察布市有爱文化传播有限公司</t>
  </si>
  <si>
    <t>15334747711</t>
  </si>
  <si>
    <t>包头市融汇教育科技有限公司</t>
  </si>
  <si>
    <t>18648462033</t>
  </si>
  <si>
    <t>包头市精益通教育咨询有限责任公司</t>
  </si>
  <si>
    <t>13304729550</t>
  </si>
  <si>
    <t>内蒙古杨博尔教育科技有限公司</t>
  </si>
  <si>
    <t>13948115349</t>
  </si>
  <si>
    <t>内蒙古文清教育科技有限公司</t>
  </si>
  <si>
    <t>15934933988</t>
  </si>
  <si>
    <t>鄂尔多斯市智慧无限信息科技有限公司</t>
  </si>
  <si>
    <t>内蒙古海溢科技信息发展有限公司</t>
  </si>
  <si>
    <t>13948816003</t>
  </si>
  <si>
    <t>包头市正融信息咨询有限公司</t>
  </si>
  <si>
    <t>13848010813</t>
  </si>
  <si>
    <t>鄂尔多斯市优学谷文化管理咨询有限公司</t>
  </si>
  <si>
    <t>13722190080</t>
  </si>
  <si>
    <t>内蒙古国楚文化产业发展有限责任公司</t>
  </si>
  <si>
    <t>18604777186</t>
  </si>
  <si>
    <t>内蒙古印象草原旅游文化传媒有限公司</t>
  </si>
  <si>
    <t>13948930315</t>
  </si>
  <si>
    <t>内蒙古军正体育文化有限责任公司</t>
  </si>
  <si>
    <t>内蒙古欣昊宇物业服务有限责任公司</t>
  </si>
  <si>
    <t>15352899929</t>
  </si>
  <si>
    <t>内蒙古星奥文化旅游有限公司</t>
  </si>
  <si>
    <t>18604782665</t>
  </si>
  <si>
    <t>内蒙古融金明泰工程有限公司</t>
  </si>
  <si>
    <t>18047878888</t>
  </si>
  <si>
    <t>内蒙古东归兄弟投资有限公司</t>
  </si>
  <si>
    <t>15044946199</t>
  </si>
  <si>
    <t>内蒙古聚力投资有限责任公司</t>
  </si>
  <si>
    <t>18247442088</t>
  </si>
  <si>
    <t>呼伦贝尔市永乾信息咨询有限公司</t>
  </si>
  <si>
    <t>18747009613</t>
  </si>
  <si>
    <t>内蒙古凯尚投资有限公司</t>
  </si>
  <si>
    <t>13201629999</t>
  </si>
  <si>
    <t>内蒙古泓涵文化艺术有限公司</t>
  </si>
  <si>
    <t>18947100124</t>
  </si>
  <si>
    <t>内蒙古城产实业有限公司</t>
  </si>
  <si>
    <t>17804979277</t>
  </si>
  <si>
    <t>赤峰远梦之航教育咨询有限公司</t>
  </si>
  <si>
    <t>18947605228</t>
  </si>
  <si>
    <t>内蒙古乐启教育信息咨询有限公司</t>
  </si>
  <si>
    <t>13948430372</t>
  </si>
  <si>
    <t>内蒙古众格教育科技有限公司</t>
  </si>
  <si>
    <t>18604884525</t>
  </si>
  <si>
    <t>内蒙古海喆海文化教育咨询有限公司</t>
  </si>
  <si>
    <t>15248181643</t>
  </si>
  <si>
    <t>内蒙古老猫文化有限责任公司</t>
  </si>
  <si>
    <t>18901198930</t>
  </si>
  <si>
    <t>内蒙古義康教育科技有限公司</t>
  </si>
  <si>
    <t>17604713363</t>
  </si>
  <si>
    <t>内蒙古邦众教育咨询有限公司</t>
  </si>
  <si>
    <t>13925080708</t>
  </si>
  <si>
    <t>乌海市启慧教育咨询有限公司</t>
  </si>
  <si>
    <t>13847366051</t>
  </si>
  <si>
    <t>包头市路通教育信息咨询有限公司</t>
  </si>
  <si>
    <t>13314720668</t>
  </si>
  <si>
    <t>赤峰恒大网络科技有限责任公司</t>
  </si>
  <si>
    <t>13948697158</t>
  </si>
  <si>
    <t>内蒙古思乐智高端教育咨询有限公司</t>
  </si>
  <si>
    <t>13789729309</t>
  </si>
  <si>
    <t>内蒙古双溪实业有限公司</t>
  </si>
  <si>
    <t>15904729943</t>
  </si>
  <si>
    <t>内蒙古启明星教育科技有限公司</t>
  </si>
  <si>
    <t>13634768618</t>
  </si>
  <si>
    <t>阿拉善盟润源生态有限公司</t>
  </si>
  <si>
    <t>15148983905</t>
  </si>
  <si>
    <t>内蒙古阿米光年教育科技有限责任公司</t>
  </si>
  <si>
    <t>呼和浩特市双元教育科技有限公司</t>
  </si>
  <si>
    <t>15848128705</t>
  </si>
  <si>
    <t>乌海市关心下一代教育咨询有限公司</t>
  </si>
  <si>
    <t>15848326217</t>
  </si>
  <si>
    <t>包头市晴空树教育咨询有限公司</t>
  </si>
  <si>
    <t>包头市罗之兰教育咨询有限公司</t>
  </si>
  <si>
    <t>15148997003</t>
  </si>
  <si>
    <t>内蒙古图灵教育咨询有限责任公司</t>
  </si>
  <si>
    <t>18648628844</t>
  </si>
  <si>
    <t>赤峰成冠教育咨询有限公司</t>
  </si>
  <si>
    <t>内蒙古正美教育科技有限公司</t>
  </si>
  <si>
    <t>18647716899</t>
  </si>
  <si>
    <t>内蒙古首阔教育咨询有限公司</t>
  </si>
  <si>
    <t>13789439319</t>
  </si>
  <si>
    <t>包头市蒙特梭利教育咨询有限公司</t>
  </si>
  <si>
    <t>15848219996</t>
  </si>
  <si>
    <t>内蒙古艺道教育有限公司</t>
  </si>
  <si>
    <t>15049666333</t>
  </si>
  <si>
    <t>内蒙古国腾教育科技有限公司</t>
  </si>
  <si>
    <t>内蒙古瑞星教育咨询有限公司</t>
  </si>
  <si>
    <t>13848016166</t>
  </si>
  <si>
    <t>内蒙古妙趣教育科技有限公司</t>
  </si>
  <si>
    <t>18612694053</t>
  </si>
  <si>
    <t>内蒙古聚信教育科技有限公司</t>
  </si>
  <si>
    <t>18248384646</t>
  </si>
  <si>
    <t>内蒙古青学教育咨询有限公司</t>
  </si>
  <si>
    <t>15847179339</t>
  </si>
  <si>
    <t>内蒙古优锦教育咨询有限公司</t>
  </si>
  <si>
    <t>15848182071</t>
  </si>
  <si>
    <t>内蒙古慧坤教育咨询有限公司</t>
  </si>
  <si>
    <t>18104862612</t>
  </si>
  <si>
    <t>内蒙古火柴教育咨询有限公司</t>
  </si>
  <si>
    <t>内蒙古博纳文化传媒有限公司</t>
  </si>
  <si>
    <t>13847245842</t>
  </si>
  <si>
    <t>额尔古纳圣辉新能源有限公司</t>
  </si>
  <si>
    <t>18504800848</t>
  </si>
  <si>
    <t>乌兰察布市付老师阳光教育培训有限公司</t>
  </si>
  <si>
    <t>15848078838</t>
  </si>
  <si>
    <t>内蒙古思星尚文化教育科技有限公司</t>
  </si>
  <si>
    <t>15124883488</t>
  </si>
  <si>
    <t>呼伦贝尔市兴华教育科技有限责任公司</t>
  </si>
  <si>
    <t>18647013401</t>
  </si>
  <si>
    <t>包头市启辉教育咨询有限公司</t>
  </si>
  <si>
    <t>内蒙古文大教育咨询有限公司</t>
  </si>
  <si>
    <t>15513075933</t>
  </si>
  <si>
    <t>牙克石市优选教育咨询有限公司</t>
  </si>
  <si>
    <t>18504800386</t>
  </si>
  <si>
    <t>内蒙古汇通源能源有限公司</t>
  </si>
  <si>
    <t>15354953277</t>
  </si>
  <si>
    <t>包头市惟学教育信息咨询有限公司</t>
  </si>
  <si>
    <t>13384844421</t>
  </si>
  <si>
    <t>内蒙古承贤教育咨询有限公司</t>
  </si>
  <si>
    <t>15754833794</t>
  </si>
  <si>
    <t>通辽市领悟教育培训咨询有限公司</t>
  </si>
  <si>
    <t>13327046996</t>
  </si>
  <si>
    <t>锡林郭勒盟启政教育信息咨询有限公司</t>
  </si>
  <si>
    <t>13314799581</t>
  </si>
  <si>
    <t>内蒙古百师教育信息咨询有限公司</t>
  </si>
  <si>
    <t>15247119085</t>
  </si>
  <si>
    <t>内蒙古立心教育咨询有限公司</t>
  </si>
  <si>
    <t>15121901591</t>
  </si>
  <si>
    <t>呼和浩特接班人教育科技有限责任公司</t>
  </si>
  <si>
    <t>15024943884</t>
  </si>
  <si>
    <t>包头市润知教育咨询有限公司</t>
  </si>
  <si>
    <t>15326926000</t>
  </si>
  <si>
    <t>鄂尔多斯市忆慧众智教育咨询有限责任公司</t>
  </si>
  <si>
    <t>15949494566</t>
  </si>
  <si>
    <t>九点直播包头有限公司</t>
  </si>
  <si>
    <t>15904723535</t>
  </si>
  <si>
    <t>内蒙古墨浓教育咨询有限公司</t>
  </si>
  <si>
    <t>13347104107</t>
  </si>
  <si>
    <t>包头市智享教育咨询有限公司</t>
  </si>
  <si>
    <t>18514587168</t>
  </si>
  <si>
    <t>内蒙古韵捷教育咨询有限公司</t>
  </si>
  <si>
    <t>13327124242</t>
  </si>
  <si>
    <t>内蒙古培飞教育科技有限公司</t>
  </si>
  <si>
    <t>18648265700</t>
  </si>
  <si>
    <t>包头市卓人教育科技有限公司</t>
  </si>
  <si>
    <t>13204720060</t>
  </si>
  <si>
    <t>包头市优卓教育咨询有限公司</t>
  </si>
  <si>
    <t>13337186166</t>
  </si>
  <si>
    <t>内蒙古品学教育咨询有限公司</t>
  </si>
  <si>
    <t>18247651292</t>
  </si>
  <si>
    <t>赤峰市领程教育咨询有限公司</t>
  </si>
  <si>
    <t>18648175577</t>
  </si>
  <si>
    <t>内蒙古邦高教育咨询有限公司</t>
  </si>
  <si>
    <t>15848100088</t>
  </si>
  <si>
    <t>包头市巨石教育咨询有限公司</t>
  </si>
  <si>
    <t>15661489990</t>
  </si>
  <si>
    <t>呼和浩特本源教育咨询有限公司</t>
  </si>
  <si>
    <t>13948612454</t>
  </si>
  <si>
    <t>内蒙古立鼎教育咨询服务有限公司</t>
  </si>
  <si>
    <t>内蒙古助力启航教育科技有限责任公司</t>
  </si>
  <si>
    <t>18901020216</t>
  </si>
  <si>
    <t>内蒙古一二三企业管理咨询有限公司</t>
  </si>
  <si>
    <t>18048348181</t>
  </si>
  <si>
    <t>四子王旗海诚置业有限公司</t>
  </si>
  <si>
    <t>13451346611</t>
  </si>
  <si>
    <t>鄂尔多斯市康欣智能科技有限公司</t>
  </si>
  <si>
    <t>15304776385</t>
  </si>
  <si>
    <t>内蒙古金博文教育咨询有限公司</t>
  </si>
  <si>
    <t>13664871664</t>
  </si>
  <si>
    <t>内蒙古德恒信息技术有限责任公司</t>
  </si>
  <si>
    <t>13514710121</t>
  </si>
  <si>
    <t>内蒙古东师教育科技发展有限公司</t>
  </si>
  <si>
    <t>乌拉特前旗众德教育咨询有限责任公司</t>
  </si>
  <si>
    <t>15148876692</t>
  </si>
  <si>
    <t>内蒙古海大领航教育咨询有限公司</t>
  </si>
  <si>
    <t>15326038490</t>
  </si>
  <si>
    <t>内蒙古新悦途教育咨询有限公司</t>
  </si>
  <si>
    <t>18195556707</t>
  </si>
  <si>
    <t>内蒙古齐尔迈教育咨询有限公司</t>
  </si>
  <si>
    <t>13848106702</t>
  </si>
  <si>
    <t>内蒙古大未来教育文化有限公司</t>
  </si>
  <si>
    <t>15134727073</t>
  </si>
  <si>
    <t>内蒙古纳森教育信息咨询有限公司</t>
  </si>
  <si>
    <t>15947212424</t>
  </si>
  <si>
    <t>呼和浩特市赛罕区英伯恩塞上幼儿园有限公司</t>
  </si>
  <si>
    <t>15849396715</t>
  </si>
  <si>
    <t>内蒙古宏鹰教育科技有限公司</t>
  </si>
  <si>
    <t>15540899551</t>
  </si>
  <si>
    <t>内蒙古科大教育咨询有限公司</t>
  </si>
  <si>
    <t>内蒙古卓创教育咨询有限公司</t>
  </si>
  <si>
    <t>13614736208</t>
  </si>
  <si>
    <t>呼伦贝尔市爱克威教育科技有限公司</t>
  </si>
  <si>
    <t>15904805556</t>
  </si>
  <si>
    <t>包头市美景教育科技有限公司</t>
  </si>
  <si>
    <t>18604729690</t>
  </si>
  <si>
    <t>内蒙古光荣盛世教育咨询有限公司</t>
  </si>
  <si>
    <t>15044936593</t>
  </si>
  <si>
    <t>内蒙古宏维教育咨询有限责任公司</t>
  </si>
  <si>
    <t>15147721122</t>
  </si>
  <si>
    <t>呼和浩特市旭航教育科技有限公司</t>
  </si>
  <si>
    <t>18504712586</t>
  </si>
  <si>
    <t>内蒙古科鼎教育信息咨询有限公司</t>
  </si>
  <si>
    <t>15326765289</t>
  </si>
  <si>
    <t>内蒙古力合智尚教育咨询有限公司</t>
  </si>
  <si>
    <t>13347182309</t>
  </si>
  <si>
    <t>内蒙古德海教育科技有限责任公司</t>
  </si>
  <si>
    <t>13948711014</t>
  </si>
  <si>
    <t>内蒙古天才密码教育科技有限公司</t>
  </si>
  <si>
    <t>内蒙古筑梦成长教育咨询有限公司</t>
  </si>
  <si>
    <t>15124801551</t>
  </si>
  <si>
    <t>内蒙古创兴信息技术有限公司</t>
  </si>
  <si>
    <t>13704713933</t>
  </si>
  <si>
    <t>内蒙古盛开视觉科技有限公司</t>
  </si>
  <si>
    <t>18910780696</t>
  </si>
  <si>
    <t>内蒙古海宝社区托管服务有限公司</t>
  </si>
  <si>
    <t>内蒙古华威教育科技有限公司</t>
  </si>
  <si>
    <t>13804711369</t>
  </si>
  <si>
    <t>内蒙古鸿途教育信息咨询服务有限责任公司</t>
  </si>
  <si>
    <t>15804710443</t>
  </si>
  <si>
    <t>内蒙古呈呈教育科技有限公司</t>
  </si>
  <si>
    <t>13947246966</t>
  </si>
  <si>
    <t>内蒙古易宏教育咨询有限责任公司</t>
  </si>
  <si>
    <t>13947155033</t>
  </si>
  <si>
    <t>乌海市星未来教育咨询有限公司</t>
  </si>
  <si>
    <t>15774732287</t>
  </si>
  <si>
    <t>内蒙古思而学教育科技有限公司</t>
  </si>
  <si>
    <t>15848254575</t>
  </si>
  <si>
    <t>通辽市军体联教育咨询有限公司</t>
  </si>
  <si>
    <t>15547555935</t>
  </si>
  <si>
    <t>内蒙古艺翔教育有限公司</t>
  </si>
  <si>
    <t>14794947222</t>
  </si>
  <si>
    <t>乌兰察布市广爱残疾人就业教育培训中心</t>
  </si>
  <si>
    <t>15041476808</t>
  </si>
  <si>
    <t>内蒙古亿狼科技有限公司</t>
  </si>
  <si>
    <t>15540122833</t>
  </si>
  <si>
    <t>内蒙古瑞尔教育咨询有限责任公司</t>
  </si>
  <si>
    <t>18698435295</t>
  </si>
  <si>
    <t>鄂尔多斯市未来之星教育有限公司</t>
  </si>
  <si>
    <t>15047710774</t>
  </si>
  <si>
    <t>内蒙古美奇教育咨询有限公司</t>
  </si>
  <si>
    <t>鄂尔多斯市仕谦教育咨询有限公司</t>
  </si>
  <si>
    <t>13661318040</t>
  </si>
  <si>
    <t>赤峰优可优教育信息咨询有限公司</t>
  </si>
  <si>
    <t>15947469000</t>
  </si>
  <si>
    <t>内蒙古普政教育信息咨询有限公司</t>
  </si>
  <si>
    <t>15391149777</t>
  </si>
  <si>
    <t>内蒙古溯本教育咨询有限责任公司</t>
  </si>
  <si>
    <t>18604725594</t>
  </si>
  <si>
    <t>内蒙古金册民族文化有限公司</t>
  </si>
  <si>
    <t>内蒙古创杰教育咨询有限责任公司</t>
  </si>
  <si>
    <t>18647154725</t>
  </si>
  <si>
    <t>内蒙古鸿策企业管理有限公司</t>
  </si>
  <si>
    <t>13810224686</t>
  </si>
  <si>
    <t>内蒙古云泰科技有限公司</t>
  </si>
  <si>
    <t>内蒙古壹易通投资有限公司</t>
  </si>
  <si>
    <t>15044732701</t>
  </si>
  <si>
    <t>内蒙古众星艺术传媒有限公司</t>
  </si>
  <si>
    <t>内蒙古盈富信息咨询有限公司</t>
  </si>
  <si>
    <t>13191404599</t>
  </si>
  <si>
    <t>内蒙古慧星科技有限公司</t>
  </si>
  <si>
    <t>15354854311</t>
  </si>
  <si>
    <t>鄂尔多斯市傲云蒙药生物技术开发有限公司</t>
  </si>
  <si>
    <t>13911063076</t>
  </si>
  <si>
    <t>内蒙古玖源科技文化信息有限公司</t>
  </si>
  <si>
    <t>13019577799</t>
  </si>
  <si>
    <t>内蒙古鼎奇幼教科教有限公司</t>
  </si>
  <si>
    <t>15661179641</t>
  </si>
  <si>
    <t>包头市教育物业服务有限公司</t>
  </si>
  <si>
    <t>13015251818</t>
  </si>
  <si>
    <t>内蒙古松鼠智适应教育咨询有限公司</t>
  </si>
  <si>
    <t>15344110009</t>
  </si>
  <si>
    <t>巴林左旗精诚泰恒教育咨询有限公司</t>
  </si>
  <si>
    <t>15248661555</t>
  </si>
  <si>
    <t>包头市新维拓教育科技有限公司</t>
  </si>
  <si>
    <t>15174961883</t>
  </si>
  <si>
    <t>呼伦贝尔小新星教育咨询有限责任公司</t>
  </si>
  <si>
    <t>15148494949</t>
  </si>
  <si>
    <t>内蒙古铁齿铜牙教育咨询有限公司</t>
  </si>
  <si>
    <t>内蒙古智道全脑教育有限责任公司</t>
  </si>
  <si>
    <t>13722079555</t>
  </si>
  <si>
    <t>内蒙古创见教育信息咨询服务有限公司</t>
  </si>
  <si>
    <t>13948817278</t>
  </si>
  <si>
    <t>鄂尔多斯市聚英教育服务有限责任公司</t>
  </si>
  <si>
    <t>15894979722</t>
  </si>
  <si>
    <t>内蒙古睿斯教育信息咨询服务有限公司</t>
  </si>
  <si>
    <t>15335576559</t>
  </si>
  <si>
    <t>内蒙古哲诚教育科技有限公司</t>
  </si>
  <si>
    <t>15184753363</t>
  </si>
  <si>
    <t>鄂尔多斯市中人人才管理有限公司</t>
  </si>
  <si>
    <t>18941155355</t>
  </si>
  <si>
    <t>内蒙古乌澜诺娃教育咨询有限公司</t>
  </si>
  <si>
    <t>17604888988</t>
  </si>
  <si>
    <t>内蒙古蛋壳教育科技有限公司</t>
  </si>
  <si>
    <t>14747223505</t>
  </si>
  <si>
    <t>内蒙古云霞教育咨询有限公司</t>
  </si>
  <si>
    <t>13847471856</t>
  </si>
  <si>
    <t>赤峰首越教育咨询有限公司</t>
  </si>
  <si>
    <t>18686224154</t>
  </si>
  <si>
    <t>赤峰鼎盛教育科技有限公司</t>
  </si>
  <si>
    <t>18648116131</t>
  </si>
  <si>
    <t>赤峰英顺教育服务有限公司</t>
  </si>
  <si>
    <t>18502281721</t>
  </si>
  <si>
    <t>内蒙古博延教育科技有限公司</t>
  </si>
  <si>
    <t>15332913666</t>
  </si>
  <si>
    <t>通辽市枫桦教育培训有限公司</t>
  </si>
  <si>
    <t>13804758259</t>
  </si>
  <si>
    <t>锡林郭勒盟斯博瑞教育咨询有限公司</t>
  </si>
  <si>
    <t>15147999108</t>
  </si>
  <si>
    <t>内蒙古致思教育咨询有限公司</t>
  </si>
  <si>
    <t>15049821466</t>
  </si>
  <si>
    <t>内蒙古正尚教育咨询有限公司</t>
  </si>
  <si>
    <t>18504815591</t>
  </si>
  <si>
    <t>内蒙古宗科教育咨询有限公司</t>
  </si>
  <si>
    <t>18547227800</t>
  </si>
  <si>
    <t>内蒙古加誉教育交流有限公司</t>
  </si>
  <si>
    <t>15848388786</t>
  </si>
  <si>
    <t>内蒙古东启教育咨询有限公司</t>
  </si>
  <si>
    <t>18604766946</t>
  </si>
  <si>
    <t>内蒙古泷禅缘教育信息咨询服务有限公司</t>
  </si>
  <si>
    <t>13789784872</t>
  </si>
  <si>
    <t>赤峰天铁教育咨询有限公司</t>
  </si>
  <si>
    <t>15598555713</t>
  </si>
  <si>
    <t>内蒙古乐禾教育咨询有限公司</t>
  </si>
  <si>
    <t>13171027528</t>
  </si>
  <si>
    <t>赤峰王后雄教育咨询有限公司</t>
  </si>
  <si>
    <t>18747673961</t>
  </si>
  <si>
    <t>内蒙古同行教育科技有限公司</t>
  </si>
  <si>
    <t>15647273685</t>
  </si>
  <si>
    <t>内蒙古峰华教育咨询有限公司</t>
  </si>
  <si>
    <t>14747719515</t>
  </si>
  <si>
    <t>内蒙古爱语教育咨询有限公司</t>
  </si>
  <si>
    <t>18748123580</t>
  </si>
  <si>
    <t>内蒙古斯迈教育咨询有限公司</t>
  </si>
  <si>
    <t>18004850323</t>
  </si>
  <si>
    <t>内蒙古易立教育咨询有限公司</t>
  </si>
  <si>
    <t>18686046666</t>
  </si>
  <si>
    <t>内蒙古舒实教育装备有限责任公司</t>
  </si>
  <si>
    <t>15647820808</t>
  </si>
  <si>
    <t>内蒙古思毅教育信息咨询有限公司</t>
  </si>
  <si>
    <t>13948848501</t>
  </si>
  <si>
    <t>内蒙古科航教育发展服务有限公司</t>
  </si>
  <si>
    <t>13488570009</t>
  </si>
  <si>
    <t>乌兰察布市集宁区翔集文化教育传播有限公司</t>
  </si>
  <si>
    <t>15048490899</t>
  </si>
  <si>
    <t>内蒙古多闻教育信息咨询有限责任公司</t>
  </si>
  <si>
    <t>13904719643</t>
  </si>
  <si>
    <t>呼伦贝尔市沃尔丽格教育信息咨询有限公司</t>
  </si>
  <si>
    <t>16647027888</t>
  </si>
  <si>
    <t>鄂尔多斯市博赞亿鸣惊人教育咨询有限公司</t>
  </si>
  <si>
    <t>15004776060</t>
  </si>
  <si>
    <t>内蒙古本元教育咨询有限公司</t>
  </si>
  <si>
    <t>15148171515</t>
  </si>
  <si>
    <t>内蒙古秀特教育咨询有限公司</t>
  </si>
  <si>
    <t>13009505846</t>
  </si>
  <si>
    <t>内蒙古玛莎教育咨询有限公司</t>
  </si>
  <si>
    <t>15024920857</t>
  </si>
  <si>
    <t>内蒙古玛酷教育咨询有限责任公司</t>
  </si>
  <si>
    <t>15326041522</t>
  </si>
  <si>
    <t>内蒙古绮艺教育咨询有限公司</t>
  </si>
  <si>
    <t>17704808211</t>
  </si>
  <si>
    <t>包头市启帆教育咨询有限公司</t>
  </si>
  <si>
    <t>15690989777</t>
  </si>
  <si>
    <t>内蒙古小豌豆教育咨询有限公司</t>
  </si>
  <si>
    <t>13684711484</t>
  </si>
  <si>
    <t>呼和浩特市北艺疆美教育咨询有限责任公司</t>
  </si>
  <si>
    <t>13664710741</t>
  </si>
  <si>
    <t>鄂尔多斯市麦克斯教育信息咨询有限责任公司</t>
  </si>
  <si>
    <t>15048777535</t>
  </si>
  <si>
    <t>包头市卓育教育咨询有限公司</t>
  </si>
  <si>
    <t>18647243304</t>
  </si>
  <si>
    <t>阿鲁科尔沁旗花蕾教育咨询有限责任公司</t>
  </si>
  <si>
    <t>15391231818</t>
  </si>
  <si>
    <t>内蒙古易课通科技开发有限公司</t>
  </si>
  <si>
    <t>15704757766</t>
  </si>
  <si>
    <t>鄂尔多斯市学乐成长教育咨询有限责任公司</t>
  </si>
  <si>
    <t>18547776029</t>
  </si>
  <si>
    <t>内蒙古莫思教育咨询服务有限责任公司</t>
  </si>
  <si>
    <t>15947033295</t>
  </si>
  <si>
    <t>包头市伯锐教育咨询有限公司</t>
  </si>
  <si>
    <t>15124827444</t>
  </si>
  <si>
    <t>内蒙古磐颖教育咨询有限公司</t>
  </si>
  <si>
    <t>内蒙古泉丞教育咨询有限公司</t>
  </si>
  <si>
    <t>13074753802</t>
  </si>
  <si>
    <t>赤峰市润禾教育科技有限公司</t>
  </si>
  <si>
    <t>18648115877</t>
  </si>
  <si>
    <t>包头市一品教育咨询有限公司</t>
  </si>
  <si>
    <t>15540225293</t>
  </si>
  <si>
    <t>内蒙古启大教育科技有限公司</t>
  </si>
  <si>
    <t>13674829552</t>
  </si>
  <si>
    <t>赤峰市医鼎教育咨询有限公司</t>
  </si>
  <si>
    <t>开鲁县耀晟教育咨询有限公司</t>
  </si>
  <si>
    <t>15204881908</t>
  </si>
  <si>
    <t>内蒙古薪焃教育咨询有限公司</t>
  </si>
  <si>
    <t>15804718508</t>
  </si>
  <si>
    <t>内蒙古名帆教育咨询有限公司</t>
  </si>
  <si>
    <t>13604759808</t>
  </si>
  <si>
    <t>呼和浩特市全优教育文化信息咨询有限公司</t>
  </si>
  <si>
    <t>13847108358</t>
  </si>
  <si>
    <t>内蒙古鼎文教育投资管理有限责任公司</t>
  </si>
  <si>
    <t>13684717473</t>
  </si>
  <si>
    <t>鄂尔多斯市立冈教育咨询服务有限责任公司</t>
  </si>
  <si>
    <t>18947754776</t>
  </si>
  <si>
    <t>内蒙古跟我学教育科技有限公司</t>
  </si>
  <si>
    <t>13404844851</t>
  </si>
  <si>
    <t>内蒙古高尚高端教育咨询有限公司</t>
  </si>
  <si>
    <t>18847125211</t>
  </si>
  <si>
    <t>巴林右旗哈萨尔健身有限责任公司</t>
  </si>
  <si>
    <t>15335552312</t>
  </si>
  <si>
    <t>赤峰市功考教育科技有限公司</t>
  </si>
  <si>
    <t>15326871521</t>
  </si>
  <si>
    <t>内蒙古青葱汇教育科技有限公司</t>
  </si>
  <si>
    <t>13204761098</t>
  </si>
  <si>
    <t>乌兰察布市程鑫教育咨询有限公司</t>
  </si>
  <si>
    <t>18347425511</t>
  </si>
  <si>
    <t>内蒙古大志教育咨询有限公司</t>
  </si>
  <si>
    <t>15849155888</t>
  </si>
  <si>
    <t>内蒙古爱正行教育咨询有限公司</t>
  </si>
  <si>
    <t>18047787279</t>
  </si>
  <si>
    <t>内蒙古博学苑教育咨询有限公司</t>
  </si>
  <si>
    <t>18047131991</t>
  </si>
  <si>
    <t>四子王旗益方教育咨询有限公司</t>
  </si>
  <si>
    <t>15848032015</t>
  </si>
  <si>
    <t>赤峰学文教育咨询服务有限公司</t>
  </si>
  <si>
    <t>准格尔旗鸿光教育咨询有限公司</t>
  </si>
  <si>
    <t>15374919777</t>
  </si>
  <si>
    <t>内蒙古众安消防教育咨询有限公司</t>
  </si>
  <si>
    <t>13555557403</t>
  </si>
  <si>
    <t>鄂尔多斯市橡树教育咨询有限公司</t>
  </si>
  <si>
    <t>18648383516</t>
  </si>
  <si>
    <t>内蒙古个性化教育有限责任公司</t>
  </si>
  <si>
    <t>13644718334</t>
  </si>
  <si>
    <t>内蒙古毛毛虫创意空间信息科技有限公司</t>
  </si>
  <si>
    <t>15947211431</t>
  </si>
  <si>
    <t>内蒙古聚知益文化发展有限公司</t>
  </si>
  <si>
    <t>18104710923</t>
  </si>
  <si>
    <t>包头市速优教育咨询有限公司</t>
  </si>
  <si>
    <t>13848625391</t>
  </si>
  <si>
    <t>包头市昕宸教育科技有限公司</t>
  </si>
  <si>
    <t>13314728129</t>
  </si>
  <si>
    <t>包头市橡皮擦艺术教育信息咨询有限公司</t>
  </si>
  <si>
    <t>13327178994</t>
  </si>
  <si>
    <t>内蒙古多田教育科技有限公司</t>
  </si>
  <si>
    <t>杭锦旗昂力教育咨询有限责任公司</t>
  </si>
  <si>
    <t>18747722928</t>
  </si>
  <si>
    <t>内蒙古优易教育咨询有限责任公司</t>
  </si>
  <si>
    <t>18648647597</t>
  </si>
  <si>
    <t>内蒙古文墨私塾教育咨询有限公司</t>
  </si>
  <si>
    <t>15714744686</t>
  </si>
  <si>
    <t>内蒙古本末教育咨询服务有限公司</t>
  </si>
  <si>
    <t>18347910083</t>
  </si>
  <si>
    <t>鄂尔多斯市立影教育咨询有限公司</t>
  </si>
  <si>
    <t>内蒙古新义恒教育投资咨询服务有限公司</t>
  </si>
  <si>
    <t>15024729822</t>
  </si>
  <si>
    <t>鄂尔多斯市沁麟科技教育有限公司</t>
  </si>
  <si>
    <t>内蒙古合厚商务咨询服务有限公司</t>
  </si>
  <si>
    <t>18147104809</t>
  </si>
  <si>
    <t>赤峰市关心下一代教育咨询有限公司</t>
  </si>
  <si>
    <t>13789538825</t>
  </si>
  <si>
    <t>赤峰华奇教育培训有限公司</t>
  </si>
  <si>
    <t>18547606476</t>
  </si>
  <si>
    <t>内蒙古宝泰教育科技有限公司</t>
  </si>
  <si>
    <t>15750631002</t>
  </si>
  <si>
    <t>内蒙古新佰百教育咨询有限公司</t>
  </si>
  <si>
    <t>18725953072</t>
  </si>
  <si>
    <t>包头市翼佰嘉教育咨询有限公司</t>
  </si>
  <si>
    <t>13171238310</t>
  </si>
  <si>
    <t>内蒙古学中探教育咨询有限公司</t>
  </si>
  <si>
    <t>13171462559</t>
  </si>
  <si>
    <t>内蒙古思博教育咨询服务有限公司</t>
  </si>
  <si>
    <t>15047866281</t>
  </si>
  <si>
    <t>内蒙古温斯特教育咨询有限责任公司</t>
  </si>
  <si>
    <t>18604869071</t>
  </si>
  <si>
    <t>内蒙古伊菲尔美业教育咨询有限公司</t>
  </si>
  <si>
    <t>18548163790</t>
  </si>
  <si>
    <t>内蒙古新红杰教育咨询有限公司</t>
  </si>
  <si>
    <t>13847105515</t>
  </si>
  <si>
    <t>乌兰察布市小乐教育咨询有限公司</t>
  </si>
  <si>
    <t>13643611024</t>
  </si>
  <si>
    <t>通辽市博奕教育信息咨询有限公司</t>
  </si>
  <si>
    <t>18904754886</t>
  </si>
  <si>
    <t>内蒙古派睿教育咨询有限责任公司</t>
  </si>
  <si>
    <t>18047954416</t>
  </si>
  <si>
    <t>内蒙古明程教育科技有限责任公司</t>
  </si>
  <si>
    <t>13947271949</t>
  </si>
  <si>
    <t>鄂尔多斯市天赋启慧教育科技有限公司</t>
  </si>
  <si>
    <t>13709577433</t>
  </si>
  <si>
    <t>内蒙古心容教育咨询有限公司</t>
  </si>
  <si>
    <t>18947191124</t>
  </si>
  <si>
    <t>包头市新时代教育信息咨询有限公司</t>
  </si>
  <si>
    <t>18648604746</t>
  </si>
  <si>
    <t>内蒙古童艺苑教育培训咨询有限公司</t>
  </si>
  <si>
    <t>18147401012</t>
  </si>
  <si>
    <t>内蒙古索菲娅教育咨询管理有限公司</t>
  </si>
  <si>
    <t>13804712739</t>
  </si>
  <si>
    <t>内蒙古享学教育培训有限公司</t>
  </si>
  <si>
    <t>13810032327</t>
  </si>
  <si>
    <t>呼和浩特市腾优时代教育科技有限公司</t>
  </si>
  <si>
    <t>13171071622</t>
  </si>
  <si>
    <t>呼伦贝尔市元创教育科技发展有限公司</t>
  </si>
  <si>
    <t>18748446116</t>
  </si>
  <si>
    <t>内蒙古赛尔特教育咨询有限公司</t>
  </si>
  <si>
    <t>18686190619</t>
  </si>
  <si>
    <t>内蒙古蒙德记忆教育咨询有限公司</t>
  </si>
  <si>
    <t>13704735765</t>
  </si>
  <si>
    <t>扎鲁特旗米奇教育有限公司</t>
  </si>
  <si>
    <t>15848771717</t>
  </si>
  <si>
    <t>通辽市爱学堂在线教育服务有限公司</t>
  </si>
  <si>
    <t>内蒙古鼎智教育咨询有限责任公司</t>
  </si>
  <si>
    <t>呼和浩特成功教育咨询服务有限责任公司</t>
  </si>
  <si>
    <t>13847120560</t>
  </si>
  <si>
    <t>内蒙古大政百家众邦教育咨询有限公司</t>
  </si>
  <si>
    <t>18686016246</t>
  </si>
  <si>
    <t>内蒙古爱学习教育科技有限公司</t>
  </si>
  <si>
    <t>13154881922</t>
  </si>
  <si>
    <t>呼和浩特市晔林教育信息咨询有限公司</t>
  </si>
  <si>
    <t>15034912616</t>
  </si>
  <si>
    <t>锡林郭勒盟光华园教育咨询服务有限公司</t>
  </si>
  <si>
    <t>13947960056</t>
  </si>
  <si>
    <t>内蒙古新梦想户外教育有限公司</t>
  </si>
  <si>
    <t>18648039608</t>
  </si>
  <si>
    <t>内蒙古北清教育咨询有限公司</t>
  </si>
  <si>
    <t>18636269424</t>
  </si>
  <si>
    <t>内蒙古艺航教育咨询有限公司呼和浩特分公司</t>
  </si>
  <si>
    <t>15204718819</t>
  </si>
  <si>
    <t>通辽市金翼教育咨询有限公司</t>
  </si>
  <si>
    <t>15147560322</t>
  </si>
  <si>
    <t>内蒙古阿木吉乐图教育咨询服务有限公司</t>
  </si>
  <si>
    <t>13847114012</t>
  </si>
  <si>
    <t>赤峰市育龙教育咨询服务有限责任公司</t>
  </si>
  <si>
    <t>18648132520</t>
  </si>
  <si>
    <t>内蒙古引想力教育科技有限责任公司</t>
  </si>
  <si>
    <t>鄂尔多斯市金石学能训练有限公司</t>
  </si>
  <si>
    <t>内蒙古鑫榜教育咨询有限公司</t>
  </si>
  <si>
    <t>15304736166</t>
  </si>
  <si>
    <t>内蒙古文起教育服务有限公司</t>
  </si>
  <si>
    <t>通辽市小荷书院教育培训有限公司</t>
  </si>
  <si>
    <t>13948956067</t>
  </si>
  <si>
    <t>乌兰察布市金榜高考教育咨询服务有限公司</t>
  </si>
  <si>
    <t>15047448896</t>
  </si>
  <si>
    <t>阿拉善盟美丽未来教育咨询有限公司</t>
  </si>
  <si>
    <t>13948039496</t>
  </si>
  <si>
    <t>内蒙古涵量教育信息咨询有限公司</t>
  </si>
  <si>
    <t>18104820123</t>
  </si>
  <si>
    <t>内蒙古远峰教育咨询有限责任公司</t>
  </si>
  <si>
    <t>呼和浩特市百胜教育咨询有限责任公司</t>
  </si>
  <si>
    <t>15047800685</t>
  </si>
  <si>
    <t>莫力达瓦达斡尔族自治旗脑力方教育咨询有限公司</t>
  </si>
  <si>
    <t>18647046392</t>
  </si>
  <si>
    <t>乌兰察布市集宁区宏星苑教育科技文化发展有限公司</t>
  </si>
  <si>
    <t>18204741177</t>
  </si>
  <si>
    <t>通辽市崇高妈妈文化传播有限公司</t>
  </si>
  <si>
    <t>18604758527</t>
  </si>
  <si>
    <t>锡林浩特市优才国际贸易有限公司</t>
  </si>
  <si>
    <t>18647923060</t>
  </si>
  <si>
    <t>鄂尔多斯市汇家宝投资有限责任公司</t>
  </si>
  <si>
    <t>15044763592</t>
  </si>
  <si>
    <t>赛罕区师承教育咨询中心</t>
  </si>
  <si>
    <t>15034786785</t>
  </si>
  <si>
    <t>通辽市科尔沁区东顺路旋转课堂教育咨询服务中心</t>
  </si>
  <si>
    <t>15332750063</t>
  </si>
  <si>
    <t>内蒙古新华金文职业图书有限公司</t>
  </si>
  <si>
    <t>13347134455</t>
  </si>
  <si>
    <t>西部国际文化产业股份有限公司</t>
  </si>
  <si>
    <t>15547152535</t>
  </si>
  <si>
    <t>新城区蔚蓝的海教育服务中心</t>
  </si>
  <si>
    <t>13644880626</t>
  </si>
  <si>
    <t>通辽汉正自主创新科技示范基地有限责任公司</t>
  </si>
  <si>
    <t>13604757360</t>
  </si>
  <si>
    <t>内蒙古澍泽秦新能源科技有限公司</t>
  </si>
  <si>
    <t>18047120553</t>
  </si>
  <si>
    <t>内蒙古臻善科技有限公司</t>
  </si>
  <si>
    <t>13947146235</t>
  </si>
  <si>
    <t>乌海聚融易科技有限公司</t>
  </si>
  <si>
    <t>13292698076</t>
  </si>
  <si>
    <t>通辽市中能投资有限公司</t>
  </si>
  <si>
    <t>15164919992</t>
  </si>
  <si>
    <t>鄂尔多斯市雅乐投资有限公司</t>
  </si>
  <si>
    <t>通辽市科尔沁区建国路翻转课堂教育咨询中心</t>
  </si>
  <si>
    <t>18747356766</t>
  </si>
  <si>
    <t>内蒙古智信旅程文化传播有限责任公司</t>
  </si>
  <si>
    <t>15047798833</t>
  </si>
  <si>
    <t>新知地（包头）科技有限公司</t>
  </si>
  <si>
    <t>13911391844</t>
  </si>
  <si>
    <t>兴安盟万邦资本投资有限公司</t>
  </si>
  <si>
    <t>13804796777</t>
  </si>
  <si>
    <t>内蒙古仕品文化产业有限公司</t>
  </si>
  <si>
    <t>13039505886</t>
  </si>
  <si>
    <t>鄂尔多斯市泓泽投资有限公司</t>
  </si>
  <si>
    <t>13310302223</t>
  </si>
  <si>
    <t>西部发展（内蒙古）文化产业有限公司</t>
  </si>
  <si>
    <t>15335551288</t>
  </si>
  <si>
    <t>内蒙古唯思沃科技有限公司</t>
  </si>
  <si>
    <t>18686015013</t>
  </si>
  <si>
    <t>通辽市大白鲨投资管理有限公司</t>
  </si>
  <si>
    <t>18698464872</t>
  </si>
  <si>
    <t>内蒙古江山兄弟实业有限责任公司</t>
  </si>
  <si>
    <t>15247453666</t>
  </si>
  <si>
    <t>通辽市容文电子商务有限公司</t>
  </si>
  <si>
    <t>15247592929</t>
  </si>
  <si>
    <t>内蒙古智学海利文化传媒有限公司</t>
  </si>
  <si>
    <t>13394733000</t>
  </si>
  <si>
    <t>内蒙古国保网络安全有限公司</t>
  </si>
  <si>
    <t>13304778612</t>
  </si>
  <si>
    <t>内蒙古华育网络科技有限公司</t>
  </si>
  <si>
    <t>内蒙古晨树文化用品有限公司</t>
  </si>
  <si>
    <t>13191412886</t>
  </si>
  <si>
    <t>内蒙古皇庭企业管理有限公司</t>
  </si>
  <si>
    <t>内蒙古宏盛安全技术服务有限公司</t>
  </si>
  <si>
    <t>18047148226</t>
  </si>
  <si>
    <t>呼伦贝尔市壹零贰儿童项目开发有限公司</t>
  </si>
  <si>
    <t>13019513660</t>
  </si>
  <si>
    <t>包头市全品文化科技有限公司</t>
  </si>
  <si>
    <t>15904721348</t>
  </si>
  <si>
    <t>内蒙古聚华教育咨询有限公司</t>
  </si>
  <si>
    <t>13947235433</t>
  </si>
  <si>
    <t>奈曼旗众合教育文化科技有限公司</t>
  </si>
  <si>
    <t>13804759056</t>
  </si>
  <si>
    <t>内蒙古硕本教育咨询有限公司</t>
  </si>
  <si>
    <t>15771383185</t>
  </si>
  <si>
    <t>内蒙古智慧天下信息科技有限公司</t>
  </si>
  <si>
    <t>15848058181</t>
  </si>
  <si>
    <t>内蒙古童心乐动教育发展有限公司</t>
  </si>
  <si>
    <t>18047203485</t>
  </si>
  <si>
    <t>乌兰察布市易思教育培训有限公司</t>
  </si>
  <si>
    <t>18947401449</t>
  </si>
  <si>
    <t>包头市鹏程教育咨询有限公司</t>
  </si>
  <si>
    <t>13904721397</t>
  </si>
  <si>
    <t>内蒙古永晟源商贸有限公司</t>
  </si>
  <si>
    <t>13947830700</t>
  </si>
  <si>
    <t>内蒙古百斯特美加教育中介服务有限公司</t>
  </si>
  <si>
    <t>15847999067</t>
  </si>
  <si>
    <t>内蒙古栖辰教育科技有限公司</t>
  </si>
  <si>
    <t>15661280888</t>
  </si>
  <si>
    <t>乌兰察布市出彩教育咨询有限公司</t>
  </si>
  <si>
    <t>内蒙古御林君劳务有限责任公司</t>
  </si>
  <si>
    <t>18947706480</t>
  </si>
  <si>
    <t>包头中和投资控股有限公司</t>
  </si>
  <si>
    <t>18686148876</t>
  </si>
  <si>
    <t>内蒙古泓业科技有限公司</t>
  </si>
  <si>
    <t>15561020707</t>
  </si>
  <si>
    <t>鄂尔多斯市学优教育咨询有限公司</t>
  </si>
  <si>
    <t>15847714067</t>
  </si>
  <si>
    <t>内蒙古正华教育咨询管理有限公司</t>
  </si>
  <si>
    <t>13947193688</t>
  </si>
  <si>
    <t>通辽市育才职业教育有限公司</t>
  </si>
  <si>
    <t>13704283239</t>
  </si>
  <si>
    <t>鄂尔多斯市海燕劳务有限责任公司</t>
  </si>
  <si>
    <t>15947332966</t>
  </si>
  <si>
    <t>赤峰一点通教育科技有限公司</t>
  </si>
  <si>
    <t>13848985991</t>
  </si>
  <si>
    <t>内蒙古果子树教育咨询有限公司</t>
  </si>
  <si>
    <t>13947152801</t>
  </si>
  <si>
    <t>赤峰慧昕教育培训有限公司</t>
  </si>
  <si>
    <t>13722141242</t>
  </si>
  <si>
    <t>内蒙古瑄睿兄弟教育有限公司</t>
  </si>
  <si>
    <t>13113545885</t>
  </si>
  <si>
    <t>内蒙古正知文化发展有限公司</t>
  </si>
  <si>
    <t>13789652882</t>
  </si>
  <si>
    <t>鄂尔多斯市弘道教育咨询有限公司</t>
  </si>
  <si>
    <t>18648011762</t>
  </si>
  <si>
    <t>赤峰德智教育科技有限公司</t>
  </si>
  <si>
    <t>15647617666</t>
  </si>
  <si>
    <t>内蒙古艾之教育信息咨询有限公司</t>
  </si>
  <si>
    <t>18004840479</t>
  </si>
  <si>
    <t>内蒙古佳育荣科信息技术服务有限公司</t>
  </si>
  <si>
    <t>15332818759</t>
  </si>
  <si>
    <t>赤峰市博硕教育咨询有限公司</t>
  </si>
  <si>
    <t>15047662160</t>
  </si>
  <si>
    <t>鄂尔多斯市和煦教育咨询服务有限公司</t>
  </si>
  <si>
    <t>15149656999</t>
  </si>
  <si>
    <t>鄂尔多斯市彤源文化传媒有限公司</t>
  </si>
  <si>
    <t>15049477333</t>
  </si>
  <si>
    <t>包头市爱多多教育培训有限责任公司</t>
  </si>
  <si>
    <t>15017218999</t>
  </si>
  <si>
    <t>巴彦淖尔学大教育咨询服务有限公司</t>
  </si>
  <si>
    <t>18947131510</t>
  </si>
  <si>
    <t>内蒙古西公教育咨询有限责任公司</t>
  </si>
  <si>
    <t>13754027728</t>
  </si>
  <si>
    <t>乌兰察布市凯艺教育科技有限公司</t>
  </si>
  <si>
    <t>18847463958</t>
  </si>
  <si>
    <t>乌拉特前旗悟正教育咨询有限责任公司</t>
  </si>
  <si>
    <t>18047815725</t>
  </si>
  <si>
    <t>内蒙古三简理念教育咨询有限公司</t>
  </si>
  <si>
    <t>13654728345</t>
  </si>
  <si>
    <t>内蒙古睿哲教育咨询有限公司</t>
  </si>
  <si>
    <t>18647248204</t>
  </si>
  <si>
    <t>包头铭盈教育科技有限公司</t>
  </si>
  <si>
    <t>18748244444</t>
  </si>
  <si>
    <t>内蒙古万兆京立教育咨询服务有限责任公司</t>
  </si>
  <si>
    <t>15323031221</t>
  </si>
  <si>
    <t>莫力达瓦达斡尔族自治旗昌达商贸有限公司</t>
  </si>
  <si>
    <t>13848043678</t>
  </si>
  <si>
    <t>内蒙古瑞欧教育咨询服务有限公司</t>
  </si>
  <si>
    <t>15389895210</t>
  </si>
  <si>
    <t>内蒙古君澜教育咨询有限公司</t>
  </si>
  <si>
    <t>13500618051</t>
  </si>
  <si>
    <t>乌兰察布市三正体育教育服务有限公司</t>
  </si>
  <si>
    <t>内蒙古泽祥教育科技有限公司</t>
  </si>
  <si>
    <t>内蒙古青木教育咨询服务有限公司</t>
  </si>
  <si>
    <t>18511110041</t>
  </si>
  <si>
    <t>内蒙古创客亿家教育科技有限公司</t>
  </si>
  <si>
    <t>18647961987</t>
  </si>
  <si>
    <t>内蒙古培新教育咨询有限公司</t>
  </si>
  <si>
    <t>内蒙古智佳德文化传媒有限公司</t>
  </si>
  <si>
    <t>15024968865</t>
  </si>
  <si>
    <t>中内恩格贝机场管理有限公司</t>
  </si>
  <si>
    <t>15047189555</t>
  </si>
  <si>
    <t>内蒙古青世教育咨询有限公司</t>
  </si>
  <si>
    <t>13474799169</t>
  </si>
  <si>
    <t>通辽市睿智文化教育有限公司</t>
  </si>
  <si>
    <t>13604759189</t>
  </si>
  <si>
    <t>锡林浩特市金博学教育咨询有限公司</t>
  </si>
  <si>
    <t>15048922985</t>
  </si>
  <si>
    <t>内蒙古柏树林亲宝教育咨询有限公司</t>
  </si>
  <si>
    <t>15847796164</t>
  </si>
  <si>
    <t>内蒙古爱博教育咨询有限公司</t>
  </si>
  <si>
    <t>13848871544</t>
  </si>
  <si>
    <t>赤峰市博尚教育咨询有限责任公司</t>
  </si>
  <si>
    <t>18747636461</t>
  </si>
  <si>
    <t>内蒙古鸿哲项目投资管理有限公司</t>
  </si>
  <si>
    <t>18104809005</t>
  </si>
  <si>
    <t>鄂伦春自治旗多彩教育咨询服务有限公司</t>
  </si>
  <si>
    <t>18047008338</t>
  </si>
  <si>
    <t>内蒙古邦学教育咨询服务有限公司</t>
  </si>
  <si>
    <t>18686054527</t>
  </si>
  <si>
    <t>包头市旭渊教育咨询有限公司</t>
  </si>
  <si>
    <t>15049999832</t>
  </si>
  <si>
    <t>赤峰市得到教育培训学校有限公司</t>
  </si>
  <si>
    <t>18747647777</t>
  </si>
  <si>
    <t>通辽市盛誉精诚教育科技有限公司</t>
  </si>
  <si>
    <t>13191546267</t>
  </si>
  <si>
    <t>内蒙古山南文化传播有限公司</t>
  </si>
  <si>
    <t>15024996718</t>
  </si>
  <si>
    <t>内蒙古石大教育培训有限公司</t>
  </si>
  <si>
    <t>15725320375</t>
  </si>
  <si>
    <t>赤峰可瑜教育咨询有限公司</t>
  </si>
  <si>
    <t>13847670608</t>
  </si>
  <si>
    <t>内蒙古胤伯教育信息咨询有限公司</t>
  </si>
  <si>
    <t>15389828677</t>
  </si>
  <si>
    <t>内蒙古博朗教育咨询有限公司</t>
  </si>
  <si>
    <t>13848185080</t>
  </si>
  <si>
    <t>内蒙古信长野望教育科技有限公司</t>
  </si>
  <si>
    <t>18647733306</t>
  </si>
  <si>
    <t>内蒙古汇爱教育咨询有限公司</t>
  </si>
  <si>
    <t>18904775909</t>
  </si>
  <si>
    <t>内蒙古源泰教育培训有限公司</t>
  </si>
  <si>
    <t>18947768696</t>
  </si>
  <si>
    <t>内蒙古金唐科技发展有限公司</t>
  </si>
  <si>
    <t>15848445959</t>
  </si>
  <si>
    <t>赤峰晒呗科技有限公司</t>
  </si>
  <si>
    <t>15124979700</t>
  </si>
  <si>
    <t>内蒙古稀土高新足球俱乐部有限责任公司</t>
  </si>
  <si>
    <t>15335506425</t>
  </si>
  <si>
    <t>内蒙古阿尔法教育信息咨询有限公司</t>
  </si>
  <si>
    <t>15848268125</t>
  </si>
  <si>
    <t>内蒙古燕华教育信息咨询有限公司</t>
  </si>
  <si>
    <t>18302890597</t>
  </si>
  <si>
    <t>云鼎易购电子商务有限公司</t>
  </si>
  <si>
    <t>18082309778</t>
  </si>
  <si>
    <t>内蒙古张博教育咨询有限公司</t>
  </si>
  <si>
    <t>内蒙古易百分教育咨询有限公司</t>
  </si>
  <si>
    <t>内蒙古翼尔教育咨询有限责任公司</t>
  </si>
  <si>
    <t>18447058152</t>
  </si>
  <si>
    <t>内蒙古绍辉教育咨询有限公司</t>
  </si>
  <si>
    <t>18004813497</t>
  </si>
  <si>
    <t>鄂尔多斯市康巴什区睿丁培训学校有限公司</t>
  </si>
  <si>
    <t>内蒙古东轩教育科技有限责任公司</t>
  </si>
  <si>
    <t>15847201178</t>
  </si>
  <si>
    <t>赤峰市金泽教育培训学校有限公司</t>
  </si>
  <si>
    <t>18104761000</t>
  </si>
  <si>
    <t>中天杨实业（内蒙古）有限公司</t>
  </si>
  <si>
    <t>18611669608</t>
  </si>
  <si>
    <t>乌兰察布市集宁区明智教育辅助服务有限公司</t>
  </si>
  <si>
    <t>13948195662</t>
  </si>
  <si>
    <t>内蒙古臻达计算机技术服务有限公司</t>
  </si>
  <si>
    <t>鄂尔多斯市伟宇教育培训有限公司</t>
  </si>
  <si>
    <t>18647780263</t>
  </si>
  <si>
    <t>鄂尔多斯市鄂尔多斯私立学校有限责任公司</t>
  </si>
  <si>
    <t>15849759639</t>
  </si>
  <si>
    <t>赤峰华领教育科技有限公司</t>
  </si>
  <si>
    <t>内蒙古铭远达汽车服务有限公司</t>
  </si>
  <si>
    <t>18686046963</t>
  </si>
  <si>
    <t>内蒙古德圆通商贸有限公司</t>
  </si>
  <si>
    <t>13624848811</t>
  </si>
  <si>
    <t>内蒙古黄扬文化科技有限公司</t>
  </si>
  <si>
    <t>18647225537</t>
  </si>
  <si>
    <t>内蒙古领贤教育咨询有限公司</t>
  </si>
  <si>
    <t>18004731666</t>
  </si>
  <si>
    <t>内蒙古睿航教育服务有限公司</t>
  </si>
  <si>
    <t>13934944585</t>
  </si>
  <si>
    <t>内蒙古都勒教育科技有限公司</t>
  </si>
  <si>
    <t>15598186161</t>
  </si>
  <si>
    <t>内蒙古琢璞教育咨询有限公司</t>
  </si>
  <si>
    <t>18548707999</t>
  </si>
  <si>
    <t>内蒙古金业文化传媒有限公司</t>
  </si>
  <si>
    <t>18747658411</t>
  </si>
  <si>
    <t>包头市瑞林教育服务有限公司</t>
  </si>
  <si>
    <t>15374884458</t>
  </si>
  <si>
    <t>内蒙古宇鸿教育科技有限责任公司</t>
  </si>
  <si>
    <t>13847275637</t>
  </si>
  <si>
    <t>鄂尔多斯市东胜区伊航教育培训有限责任公司</t>
  </si>
  <si>
    <t>15044781239</t>
  </si>
  <si>
    <t>包头市哈喽贝比教育信息咨询有限公司</t>
  </si>
  <si>
    <t>18947221861</t>
  </si>
  <si>
    <t>内蒙古智德教育咨询有限公司</t>
  </si>
  <si>
    <t>15848135162</t>
  </si>
  <si>
    <t>内蒙古品尚教育咨询有限公司</t>
  </si>
  <si>
    <t>13500687884</t>
  </si>
  <si>
    <t>内蒙古翰墨教育服务有限公司</t>
  </si>
  <si>
    <t>15148014412</t>
  </si>
  <si>
    <t>内蒙古莱根基因产业有限公司</t>
  </si>
  <si>
    <t>15548374321</t>
  </si>
  <si>
    <t>内蒙古帛轩教育培训有限公司</t>
  </si>
  <si>
    <t>15750543333</t>
  </si>
  <si>
    <t>内蒙古东顺祥信息技术有限公司</t>
  </si>
  <si>
    <t>13644785866</t>
  </si>
  <si>
    <t>包头市赛城教育咨询有限公司</t>
  </si>
  <si>
    <t>18547252999</t>
  </si>
  <si>
    <t>内蒙古网移商务咨询有限公司</t>
  </si>
  <si>
    <t>15849250286</t>
  </si>
  <si>
    <t>莫力达瓦达斡尔族自治旗童乐宝宝幼儿教育有限公司</t>
  </si>
  <si>
    <t>13948080063</t>
  </si>
  <si>
    <t>莫力达瓦达斡尔族自治旗娜吉热学前教育有限公司</t>
  </si>
  <si>
    <t>13947086998</t>
  </si>
  <si>
    <t>内蒙古鑫起航教育咨询有限公司</t>
  </si>
  <si>
    <t>13847557789</t>
  </si>
  <si>
    <t>呼伦贝尔市优加教育信息咨询有限公司</t>
  </si>
  <si>
    <t>18801087072</t>
  </si>
  <si>
    <t>内蒙古启程教育咨询有限公司</t>
  </si>
  <si>
    <t>13034796959</t>
  </si>
  <si>
    <t>锡林郭勒盟龙图教育咨询有限公司</t>
  </si>
  <si>
    <t>13514790731</t>
  </si>
  <si>
    <t>苏尼特右旗先峰教育培训服务有限公司</t>
  </si>
  <si>
    <t>18804796655</t>
  </si>
  <si>
    <t>喀喇沁旗友福教育咨询有限公司</t>
  </si>
  <si>
    <t>15504763344</t>
  </si>
  <si>
    <t>内蒙古焱聚普惠信息咨询有限公司</t>
  </si>
  <si>
    <t>15504811555</t>
  </si>
  <si>
    <t>松山区纵横四海教育信息咨询服务中心</t>
  </si>
  <si>
    <t>13904767125</t>
  </si>
  <si>
    <t>中内集团内蒙古航空管理有限公司</t>
  </si>
  <si>
    <t>18911697777</t>
  </si>
  <si>
    <t>内蒙古蓝畅教育信息有限公司</t>
  </si>
  <si>
    <t>15047876965</t>
  </si>
  <si>
    <t>通辽市梦想成真教育培训有限公司</t>
  </si>
  <si>
    <t>18604756001</t>
  </si>
  <si>
    <t>内蒙古绿地环保科技有限公司</t>
  </si>
  <si>
    <t>18004717973</t>
  </si>
  <si>
    <t>内蒙古优树教育信息咨询有限公司</t>
  </si>
  <si>
    <t>18547141056</t>
  </si>
  <si>
    <t>内蒙古美航教育咨询服务有限公司</t>
  </si>
  <si>
    <t>15848641680</t>
  </si>
  <si>
    <t>内蒙古明加睿教育信息咨询有限公司</t>
  </si>
  <si>
    <t>13754011004</t>
  </si>
  <si>
    <t>内蒙古学仕达教育培训有限公司</t>
  </si>
  <si>
    <t>18697419545</t>
  </si>
  <si>
    <t>内蒙古智行方舟企业管理咨询有限责任公司</t>
  </si>
  <si>
    <t>18911898337</t>
  </si>
  <si>
    <t>乌海市亿航教育培训学校有限责任公司</t>
  </si>
  <si>
    <t>13948343921</t>
  </si>
  <si>
    <t>内蒙古华准准运通电子商务有限公司</t>
  </si>
  <si>
    <t>17747197891</t>
  </si>
  <si>
    <t>内蒙古腾云教育有限公司</t>
  </si>
  <si>
    <t>15248601155</t>
  </si>
  <si>
    <t>鄂尔多斯市大瑞投资有限责任公司</t>
  </si>
  <si>
    <t>15149656666</t>
  </si>
  <si>
    <t>内蒙古盛驰立信教育咨询有限公司</t>
  </si>
  <si>
    <t>18504771915</t>
  </si>
  <si>
    <t>内蒙古以探教育咨询有限公司</t>
  </si>
  <si>
    <t>18647714941</t>
  </si>
  <si>
    <t>赤峰瑞阖教育培训学校有限公司</t>
  </si>
  <si>
    <t>13910225447</t>
  </si>
  <si>
    <t>内蒙古昆晨教育咨询有限公司</t>
  </si>
  <si>
    <t>18547119599</t>
  </si>
  <si>
    <t>内蒙古博观教育咨询有限公司</t>
  </si>
  <si>
    <t>18647215968</t>
  </si>
  <si>
    <t>内蒙古锦春物业服务有限公司</t>
  </si>
  <si>
    <t>13684784898</t>
  </si>
  <si>
    <t>鄂尔多斯市心育童心教育咨询有限公司</t>
  </si>
  <si>
    <t>18647764868</t>
  </si>
  <si>
    <t>内蒙古聚盛源企业管理咨询服务有限公司</t>
  </si>
  <si>
    <t>13384885830</t>
  </si>
  <si>
    <t>内蒙古书连家教育咨询有限公司</t>
  </si>
  <si>
    <t>13789512884</t>
  </si>
  <si>
    <t>内蒙古屹伦教育科技有限责任公司</t>
  </si>
  <si>
    <t>18647389032</t>
  </si>
  <si>
    <t>包头文化旅游投资集团有限公司</t>
  </si>
  <si>
    <t>内蒙古凯思通教育咨询有限公司</t>
  </si>
  <si>
    <t>13337040783</t>
  </si>
  <si>
    <t>内蒙古朝汐教育科技有限公司</t>
  </si>
  <si>
    <t>14747868588</t>
  </si>
  <si>
    <t>乌兰察布市新起点教育培训有限公司</t>
  </si>
  <si>
    <t>13847463998</t>
  </si>
  <si>
    <t>内蒙古艺侨教育咨询有限公司</t>
  </si>
  <si>
    <t>18047257676</t>
  </si>
  <si>
    <t>内蒙古蒙高乐影视传媒有限公司</t>
  </si>
  <si>
    <t>18917670025</t>
  </si>
  <si>
    <t>卓资县佳鑫世佳教育科技有限公司</t>
  </si>
  <si>
    <t>15754848549</t>
  </si>
  <si>
    <t>乌兰察布市海德教育咨询有限公司</t>
  </si>
  <si>
    <t>15714749999</t>
  </si>
  <si>
    <t>呼伦贝尔近道教育科技有限公司</t>
  </si>
  <si>
    <t>18747021155</t>
  </si>
  <si>
    <t>内蒙古宏桥文化产业投资有限公司</t>
  </si>
  <si>
    <t>13847180888</t>
  </si>
  <si>
    <t>内蒙古夸特教育信息咨询有限公司</t>
  </si>
  <si>
    <t>15648888444</t>
  </si>
  <si>
    <t>鄂尔多斯市东胜区普瑞祥和电子有限公司</t>
  </si>
  <si>
    <t>13384777552</t>
  </si>
  <si>
    <t>通辽市易赛教育科技有限公司</t>
  </si>
  <si>
    <t>18047518166</t>
  </si>
  <si>
    <t>内蒙古新星代教育咨询有限公司</t>
  </si>
  <si>
    <t>15849123551</t>
  </si>
  <si>
    <t>通辽市童星教育培训有限公司</t>
  </si>
  <si>
    <t>15849564319</t>
  </si>
  <si>
    <t>内蒙古天童教育咨询有限公司</t>
  </si>
  <si>
    <t>内蒙古软考教育培训有限公司</t>
  </si>
  <si>
    <t>15804757802</t>
  </si>
  <si>
    <t>呼和浩特市云舟教育信息咨询有限公司</t>
  </si>
  <si>
    <t>13739913654</t>
  </si>
  <si>
    <t>内蒙古圆梦达网络科技有限公司克什克腾旗分公司</t>
  </si>
  <si>
    <t>13847963769</t>
  </si>
  <si>
    <t>内蒙古得胜红旅文化产业发展有限公司</t>
  </si>
  <si>
    <t>18247146666</t>
  </si>
  <si>
    <t>内蒙古子誉一美教育信息咨询有限公司</t>
  </si>
  <si>
    <t>13848818132</t>
  </si>
  <si>
    <t>航铁集团（内蒙古）有限公司</t>
  </si>
  <si>
    <t>13404846999</t>
  </si>
  <si>
    <t>包头市百分百教育培训有限公司</t>
  </si>
  <si>
    <t>15848800905</t>
  </si>
  <si>
    <t>内蒙古华铭利合信息科技有限公司</t>
  </si>
  <si>
    <t>15847661999</t>
  </si>
  <si>
    <t>内蒙古五维教育科技有限公司</t>
  </si>
  <si>
    <t>18686114600</t>
  </si>
  <si>
    <t>内蒙古阶梯教育咨询有限公司</t>
  </si>
  <si>
    <t>13948531790</t>
  </si>
  <si>
    <t>呼伦贝尔市联培教育咨询有限公司</t>
  </si>
  <si>
    <t>15049021950</t>
  </si>
  <si>
    <t>内蒙古述而教育咨询有限公司</t>
  </si>
  <si>
    <t>13848526608</t>
  </si>
  <si>
    <t>内蒙古雷夫教育咨询有限公司</t>
  </si>
  <si>
    <t>18047457977</t>
  </si>
  <si>
    <t>呼和浩特市建培教育信息咨询有限公司</t>
  </si>
  <si>
    <t>13604719797</t>
  </si>
  <si>
    <t>内蒙古仕博健康服务产业投资管理有限责任公司</t>
  </si>
  <si>
    <t>13514875900</t>
  </si>
  <si>
    <t>鄂尔多斯市梵彩教育科技有限公司</t>
  </si>
  <si>
    <t>18504779677</t>
  </si>
  <si>
    <t>内蒙古龅牙兔教育咨询有限公司</t>
  </si>
  <si>
    <t>内蒙古立得思普教育咨询有限公司</t>
  </si>
  <si>
    <t>13969194303</t>
  </si>
  <si>
    <t>临河区巨人博文培训学校有限公司</t>
  </si>
  <si>
    <t>13394836333</t>
  </si>
  <si>
    <t>普惠益农（喀喇沁旗）经济技术发展有限公司</t>
  </si>
  <si>
    <t>13474768845</t>
  </si>
  <si>
    <t>内蒙古学然教育咨询有限公司</t>
  </si>
  <si>
    <t>18748138703</t>
  </si>
  <si>
    <t>内蒙古华轩教育咨询服务有限公司</t>
  </si>
  <si>
    <t>13848198295</t>
  </si>
  <si>
    <t>乌兰浩特市朗韵教育咨询有限公司</t>
  </si>
  <si>
    <t>13948209855</t>
  </si>
  <si>
    <t>内蒙古格源教育咨询有限公司</t>
  </si>
  <si>
    <t>15904888353</t>
  </si>
  <si>
    <t>内蒙古巨宇科技有限公司</t>
  </si>
  <si>
    <t>13947313329</t>
  </si>
  <si>
    <t>呼和浩特市派尔教育信息咨询有限公司</t>
  </si>
  <si>
    <t>18047758336</t>
  </si>
  <si>
    <t>鄂尔多斯市朗乐教育科技有限公司</t>
  </si>
  <si>
    <t>15804779288</t>
  </si>
  <si>
    <t>内蒙古联禧矿业开发有限公司</t>
  </si>
  <si>
    <t>18981136318</t>
  </si>
  <si>
    <t>鄂托克前旗领航教育有限责任公司</t>
  </si>
  <si>
    <t>15247385111</t>
  </si>
  <si>
    <t>包头市鑫火教育咨询有限责任公司</t>
  </si>
  <si>
    <t>13314721320</t>
  </si>
  <si>
    <t>内蒙古朗硕教育科技有限公司</t>
  </si>
  <si>
    <t>13947766679</t>
  </si>
  <si>
    <t>乌海市润森富博实业有限责任公司</t>
  </si>
  <si>
    <t>13847345660</t>
  </si>
  <si>
    <t>内蒙古禹程教育培训有限公司</t>
  </si>
  <si>
    <t>13847898610</t>
  </si>
  <si>
    <t>内蒙古聚力实业商联有限责任公司</t>
  </si>
  <si>
    <t>18647456766</t>
  </si>
  <si>
    <t>乌海市妙学巧记教育咨询有限公司</t>
  </si>
  <si>
    <t>15147414111</t>
  </si>
  <si>
    <t>鄂尔多斯市元梦教育培训中心有限公司</t>
  </si>
  <si>
    <t>18047730777</t>
  </si>
  <si>
    <t>乌海市铭学教育培训学校有限公司</t>
  </si>
  <si>
    <t>18247330228</t>
  </si>
  <si>
    <t>通辽市元通环保科工有限公司</t>
  </si>
  <si>
    <t>18054307770</t>
  </si>
  <si>
    <t>内蒙古曼语教育咨询有限公司</t>
  </si>
  <si>
    <t>15204730836</t>
  </si>
  <si>
    <t>内蒙古晓枫教育信息咨询有限公司</t>
  </si>
  <si>
    <t>13311377065</t>
  </si>
  <si>
    <t>科尔沁左翼后旗一鸣教育咨询有限公司</t>
  </si>
  <si>
    <t>15848564174</t>
  </si>
  <si>
    <t>内蒙古宏略教育咨询有限公司</t>
  </si>
  <si>
    <t>18648135551</t>
  </si>
  <si>
    <t>内蒙古山谷教育科技有限公司</t>
  </si>
  <si>
    <t>13191422494</t>
  </si>
  <si>
    <t>内蒙古艾奇创教育咨询有限责任公司</t>
  </si>
  <si>
    <t>15661600981</t>
  </si>
  <si>
    <t>通辽市翻转教育咨询有限公司</t>
  </si>
  <si>
    <t>15849508507</t>
  </si>
  <si>
    <t>内蒙古蓝笔记教育咨询有限公司</t>
  </si>
  <si>
    <t>18947173033</t>
  </si>
  <si>
    <t>通辽市铅笔头教育培训有限公司</t>
  </si>
  <si>
    <t>15114790000</t>
  </si>
  <si>
    <t>通辽市环球教育科技有限公司</t>
  </si>
  <si>
    <t>13904754874</t>
  </si>
  <si>
    <t>内蒙古松果教育咨询服务有限公司</t>
  </si>
  <si>
    <t>18804930825</t>
  </si>
  <si>
    <t>乌兰察布市启航新联盟咨询有限公司</t>
  </si>
  <si>
    <t>13191578888</t>
  </si>
  <si>
    <t>赤峰市鸿博教育信息咨询有限责任公司</t>
  </si>
  <si>
    <t>18604866888</t>
  </si>
  <si>
    <t>鄂尔多斯市东胜区万宇置业有限公司</t>
  </si>
  <si>
    <t>通辽市泓雁艺术教育有限公司</t>
  </si>
  <si>
    <t>13171117222</t>
  </si>
  <si>
    <t>内蒙古宝贝王儿童文化发展有限公司</t>
  </si>
  <si>
    <t>18686091853</t>
  </si>
  <si>
    <t>内蒙古欧焙尚品教育咨询有限公司</t>
  </si>
  <si>
    <t>13474710624</t>
  </si>
  <si>
    <t>内蒙古博远职业教育培训有限责任公司</t>
  </si>
  <si>
    <t>15204772451</t>
  </si>
  <si>
    <t>内蒙古龙行天下足球科技发展有限公司</t>
  </si>
  <si>
    <t>18647666615</t>
  </si>
  <si>
    <t>内蒙古浩气飞扬青少年素质教育发展有限公司</t>
  </si>
  <si>
    <t>13644879764</t>
  </si>
  <si>
    <t>通辽市厚德教育培训有限公司</t>
  </si>
  <si>
    <t>15849571444</t>
  </si>
  <si>
    <t>通辽市金色阳光艺术教育咨询有限公司</t>
  </si>
  <si>
    <t>18204986333</t>
  </si>
  <si>
    <t>锡林郭勒盟冉之星教育科技有限公司</t>
  </si>
  <si>
    <t>15804792896</t>
  </si>
  <si>
    <t>内蒙古吉喆教育科技有限公司</t>
  </si>
  <si>
    <t>15647777756</t>
  </si>
  <si>
    <t>通辽市六月一教育培训有限公司</t>
  </si>
  <si>
    <t>15848755858</t>
  </si>
  <si>
    <t>中内集团内蒙古机场管理有限公司</t>
  </si>
  <si>
    <t>15647189555</t>
  </si>
  <si>
    <t>锡林浩特市新时代教育服务有限责任公司</t>
  </si>
  <si>
    <t>15047955749</t>
  </si>
  <si>
    <t>内蒙古创筹投资管理有限公司</t>
  </si>
  <si>
    <t>13789518620</t>
  </si>
  <si>
    <t>内蒙古奇迹教育咨询有限公司</t>
  </si>
  <si>
    <t>13684750080</t>
  </si>
  <si>
    <t>内蒙古通扎教育咨询有限公司</t>
  </si>
  <si>
    <t>18947182207</t>
  </si>
  <si>
    <t>呼伦贝尔市万汇文化科技传媒有限公司</t>
  </si>
  <si>
    <t>18004701823</t>
  </si>
  <si>
    <t>内蒙古开悟教育咨询有限公司</t>
  </si>
  <si>
    <t>13704720168</t>
  </si>
  <si>
    <t>鄂尔多斯市洪恩教育培训有限责任公司</t>
  </si>
  <si>
    <t>15149372888</t>
  </si>
  <si>
    <t>呼伦贝尔市五优教育信息咨询有限公司</t>
  </si>
  <si>
    <t>15849080007</t>
  </si>
  <si>
    <t>内蒙古华奕教育科技有限公司</t>
  </si>
  <si>
    <t>13088460696</t>
  </si>
  <si>
    <t>内蒙古知行教育科技有限公司</t>
  </si>
  <si>
    <t>15540117186</t>
  </si>
  <si>
    <t>内蒙古优其教育咨询有限公司</t>
  </si>
  <si>
    <t>18004712108</t>
  </si>
  <si>
    <t>内蒙古星星语教育科技有限公司</t>
  </si>
  <si>
    <t>13015267420</t>
  </si>
  <si>
    <t>内蒙古天诚全优教育信息咨询有限公司</t>
  </si>
  <si>
    <t>15394724358</t>
  </si>
  <si>
    <t>内蒙古微科留学中介服务有限公司</t>
  </si>
  <si>
    <t>15326051422</t>
  </si>
  <si>
    <t>呼伦贝尔市宏大紫育教育咨询有限公司</t>
  </si>
  <si>
    <t>15304709917</t>
  </si>
  <si>
    <t>呼和浩特市恩德教育咨询有限公司</t>
  </si>
  <si>
    <t>15049101568</t>
  </si>
  <si>
    <t>乌兰察布市育英教育咨询有限公司</t>
  </si>
  <si>
    <t>15924553797</t>
  </si>
  <si>
    <t>巴彦淖尔市亿和文化教育发展有限责任公司</t>
  </si>
  <si>
    <t>13722182936</t>
  </si>
  <si>
    <t>内蒙古晴鑫公共就业服务股份有限公司</t>
  </si>
  <si>
    <t>13488513957</t>
  </si>
  <si>
    <t>通辽市同创职业教育咨询有限公司</t>
  </si>
  <si>
    <t>15947439234</t>
  </si>
  <si>
    <t>赤峰市中育教育信息咨询有限公司</t>
  </si>
  <si>
    <t>13947607332</t>
  </si>
  <si>
    <t>内蒙古兴辉文化传播有限公司</t>
  </si>
  <si>
    <t>15047443883</t>
  </si>
  <si>
    <t>呼和浩特艾乐教育咨询服务有限公司</t>
  </si>
  <si>
    <t>15734714888</t>
  </si>
  <si>
    <t>内蒙古新文化书业有限公司</t>
  </si>
  <si>
    <t>18647202622</t>
  </si>
  <si>
    <t>内蒙古中榜艺术教育咨询有限责任公司</t>
  </si>
  <si>
    <t>18604721494</t>
  </si>
  <si>
    <t>鄂尔多斯市总商会担保投资有限公司</t>
  </si>
  <si>
    <t>13947702312</t>
  </si>
  <si>
    <t>内蒙古神州曙光生态环境科技工程有限公司</t>
  </si>
  <si>
    <t>15354857948</t>
  </si>
  <si>
    <t>通辽市盛邦教育培训有限公司</t>
  </si>
  <si>
    <t>18647518888</t>
  </si>
  <si>
    <t>包头市张多教育信息咨询有限公司</t>
  </si>
  <si>
    <t>赤峰得天独厚教育咨询有限公司</t>
  </si>
  <si>
    <t>13327152799</t>
  </si>
  <si>
    <t>包头市博文教育咨询有限公司</t>
  </si>
  <si>
    <t>18686122557</t>
  </si>
  <si>
    <t>通辽市万象夏加儿教育培训有限公司</t>
  </si>
  <si>
    <t>18347379899</t>
  </si>
  <si>
    <t>乌海市乾墨阁文化传媒有限公司</t>
  </si>
  <si>
    <t>13248404777</t>
  </si>
  <si>
    <t>赤峰昊达商贸信息服务有限公司</t>
  </si>
  <si>
    <t>18847611289</t>
  </si>
  <si>
    <t>内蒙古明轩能源有限公司</t>
  </si>
  <si>
    <t>15114780103</t>
  </si>
  <si>
    <t>内蒙古星硕教育科技有限公司</t>
  </si>
  <si>
    <t>13847868585</t>
  </si>
  <si>
    <t>内蒙古正格国际体育教育管理有限公司</t>
  </si>
  <si>
    <t>13789611105</t>
  </si>
  <si>
    <t>内蒙古通赢天下网络科技有限公司</t>
  </si>
  <si>
    <t>13848517490</t>
  </si>
  <si>
    <t>呼伦贝尔碧水蓝天旅游有限公司</t>
  </si>
  <si>
    <t>15249472999</t>
  </si>
  <si>
    <t>锡林郭勒盟阿锡教育咨询服务有限公司</t>
  </si>
  <si>
    <t>13948799327</t>
  </si>
  <si>
    <t>内蒙古韬睿教育科技有限责任公司</t>
  </si>
  <si>
    <t>15847680074</t>
  </si>
  <si>
    <t>内蒙古宝诺怡网络科技有限公司</t>
  </si>
  <si>
    <t>15304751418</t>
  </si>
  <si>
    <t>内蒙古天臣海氏文化传媒有限公司</t>
  </si>
  <si>
    <t>15934910882</t>
  </si>
  <si>
    <t>内蒙古三余书屋教育咨询有限公司</t>
  </si>
  <si>
    <t>15648932560</t>
  </si>
  <si>
    <t>内蒙古中奥杰脑潜能开发科技有限公司</t>
  </si>
  <si>
    <t>13947705131</t>
  </si>
  <si>
    <t>呼和浩特市慧世教育咨询有限责任公司</t>
  </si>
  <si>
    <t>14747895666</t>
  </si>
  <si>
    <t>内蒙古儒博教育有限公司</t>
  </si>
  <si>
    <t>15034780606</t>
  </si>
  <si>
    <t>内蒙古谐音教育咨询有限公司</t>
  </si>
  <si>
    <t>内蒙古童犇教育咨询有限公司</t>
  </si>
  <si>
    <t>内蒙古煜紫教育科技有限公司</t>
  </si>
  <si>
    <t>15661512852</t>
  </si>
  <si>
    <t>内蒙古圣创网络科技有限公司</t>
  </si>
  <si>
    <t>15304778952</t>
  </si>
  <si>
    <t>内蒙古泽兴网络科技有限公司</t>
  </si>
  <si>
    <t>18947243929</t>
  </si>
  <si>
    <t>呼和浩特市名师荟教育信息咨询有限公司</t>
  </si>
  <si>
    <t>内蒙古筑贤教育咨询有限公司</t>
  </si>
  <si>
    <t>18747970929</t>
  </si>
  <si>
    <t>内蒙古瀚鸿教育科技有限公司</t>
  </si>
  <si>
    <t>15848160625</t>
  </si>
  <si>
    <t>内蒙古鑫泽义投资有限公司</t>
  </si>
  <si>
    <t>15124786333</t>
  </si>
  <si>
    <t>内蒙古九洲泓途教育管理咨询有限公司</t>
  </si>
  <si>
    <t>13664841854</t>
  </si>
  <si>
    <t>内蒙古智信教育培训有限公司</t>
  </si>
  <si>
    <t>18624344862</t>
  </si>
  <si>
    <t>通辽市博思教育咨询有限公司</t>
  </si>
  <si>
    <t>15804756970</t>
  </si>
  <si>
    <t>巴彦淖尔市优顺教育科技有限公司</t>
  </si>
  <si>
    <t>15048899222</t>
  </si>
  <si>
    <t>锡林郭勒盟小梵高教育咨询有限公司</t>
  </si>
  <si>
    <t>13847922212</t>
  </si>
  <si>
    <t>内蒙古国盛天壹教育信息咨询有限公司</t>
  </si>
  <si>
    <t>13191402333</t>
  </si>
  <si>
    <t>内蒙古牛犇生物技术有限公司</t>
  </si>
  <si>
    <t>13848713100</t>
  </si>
  <si>
    <t>内蒙古仁杰科技有限公司</t>
  </si>
  <si>
    <t>13704729779</t>
  </si>
  <si>
    <t>内蒙古瑞牧农场有机食品有限责任公司</t>
  </si>
  <si>
    <t>13789755126</t>
  </si>
  <si>
    <t>内蒙古小荷教育科技有限公司</t>
  </si>
  <si>
    <t>18047408409</t>
  </si>
  <si>
    <t>内蒙古溪水旁咨询有限责任公司</t>
  </si>
  <si>
    <t>13039507559</t>
  </si>
  <si>
    <t>内蒙古越能教育发展有限公司</t>
  </si>
  <si>
    <t>15540861116</t>
  </si>
  <si>
    <t>赤峰丹晨教育咨询有限公司</t>
  </si>
  <si>
    <t>13948365518</t>
  </si>
  <si>
    <t>内蒙古励源企业管理咨询有限公司</t>
  </si>
  <si>
    <t>18647213628</t>
  </si>
  <si>
    <t>内蒙古赋能教育科技有限公司</t>
  </si>
  <si>
    <t>18547884666</t>
  </si>
  <si>
    <t>包头市三连音教育咨询有限公司</t>
  </si>
  <si>
    <t>18947108114</t>
  </si>
  <si>
    <t>内蒙古启一迪教育咨询有限公司</t>
  </si>
  <si>
    <t>13015220423</t>
  </si>
  <si>
    <t>内蒙古如来贸易有限公司</t>
  </si>
  <si>
    <t>15149331970</t>
  </si>
  <si>
    <t>莫力达瓦达斡尔族自治旗达斡尔创业园有限公司</t>
  </si>
  <si>
    <t>18547036395</t>
  </si>
  <si>
    <t>内蒙古东奥教育信息咨询有限公司</t>
  </si>
  <si>
    <t>18304716888</t>
  </si>
  <si>
    <t>内蒙古哈尼鹿网络科技有限公司</t>
  </si>
  <si>
    <t>18627237234</t>
  </si>
  <si>
    <t>呼伦贝尔市学林教育文化咨询有限公司</t>
  </si>
  <si>
    <t>18847080393</t>
  </si>
  <si>
    <t>通辽市括川阳光出国留学服务有限公司</t>
  </si>
  <si>
    <t>18847568888</t>
  </si>
  <si>
    <t>内蒙古源弈文化创意有限公司</t>
  </si>
  <si>
    <t>13488548450</t>
  </si>
  <si>
    <t>内蒙古金钥匙教育咨询有限公司</t>
  </si>
  <si>
    <t>13847976212</t>
  </si>
  <si>
    <t>内蒙古弘峰教育咨询有限公司</t>
  </si>
  <si>
    <t>18004721915</t>
  </si>
  <si>
    <t>呼和浩特市文思教育咨询有限公司</t>
  </si>
  <si>
    <t>13451340663</t>
  </si>
  <si>
    <t>内蒙古鹰击长空教育咨询有限公司</t>
  </si>
  <si>
    <t>18748105469</t>
  </si>
  <si>
    <t>锡林浩特市育文教育咨询有限责任公司</t>
  </si>
  <si>
    <t>13604790128</t>
  </si>
  <si>
    <t>赤峰赢式教育培训有限公司</t>
  </si>
  <si>
    <t>18947609604</t>
  </si>
  <si>
    <t>鄂尔多斯市无它教育发展有限公司</t>
  </si>
  <si>
    <t>13009579407</t>
  </si>
  <si>
    <t>包头市新越教育传播有限公司</t>
  </si>
  <si>
    <t>15024752602</t>
  </si>
  <si>
    <t>包头市朗程教育发展有限公司</t>
  </si>
  <si>
    <t>13624723816</t>
  </si>
  <si>
    <t>内蒙古普馨科技有限公司</t>
  </si>
  <si>
    <t>18147101991</t>
  </si>
  <si>
    <t>赤峰红门寺投资有限公司</t>
  </si>
  <si>
    <t>18901163588</t>
  </si>
  <si>
    <t>通辽市学信教育培训有限公司</t>
  </si>
  <si>
    <t>18648505678</t>
  </si>
  <si>
    <t>内蒙古中环投资有限公司</t>
  </si>
  <si>
    <t>18647968808</t>
  </si>
  <si>
    <t>内蒙古伊思贝立教育咨询有限公司</t>
  </si>
  <si>
    <t>13484733134</t>
  </si>
  <si>
    <t>鄂尔多斯市世纪天骄教育培训有限公司</t>
  </si>
  <si>
    <t>13848672707</t>
  </si>
  <si>
    <t>内蒙古恩泽教育科技有限公司</t>
  </si>
  <si>
    <t>15249488559</t>
  </si>
  <si>
    <t>鄂尔多斯市小荷教育科技有限公司</t>
  </si>
  <si>
    <t>15049492185</t>
  </si>
  <si>
    <t>内蒙古至善教育科技有限公司</t>
  </si>
  <si>
    <t>13347144496</t>
  </si>
  <si>
    <t>达拉特旗学智教育培训有限公司</t>
  </si>
  <si>
    <t>18047971551</t>
  </si>
  <si>
    <t>内蒙古金鑫学前教育管理有限公司</t>
  </si>
  <si>
    <t>13904782230</t>
  </si>
  <si>
    <t>巴彦淖尔市德思教育文化传播有限责任公司</t>
  </si>
  <si>
    <t>15247825657</t>
  </si>
  <si>
    <t>乌兰察布市倍优教育咨询有限责任公司</t>
  </si>
  <si>
    <t>13947460998</t>
  </si>
  <si>
    <t>内蒙古加乘教育科技有限公司</t>
  </si>
  <si>
    <t>13789610400</t>
  </si>
  <si>
    <t>通辽市睿智情商教育咨询有限公司</t>
  </si>
  <si>
    <t>15149941026</t>
  </si>
  <si>
    <t>乌海市同光教育科技有限公司</t>
  </si>
  <si>
    <t>18104734456</t>
  </si>
  <si>
    <t>呼伦贝尔市运程教育信息咨询有限公司</t>
  </si>
  <si>
    <t>18647013925</t>
  </si>
  <si>
    <t>阿拉善左旗智宸教育咨询有限公司</t>
  </si>
  <si>
    <t>18504836655</t>
  </si>
  <si>
    <t>内蒙古铭信教育培训有限公司</t>
  </si>
  <si>
    <t>15848996336</t>
  </si>
  <si>
    <t>内蒙古程锦伟琴教育咨询有限责任公司</t>
  </si>
  <si>
    <t>18647284499</t>
  </si>
  <si>
    <t>乌海市弘雅教育咨询服务有限公司</t>
  </si>
  <si>
    <t>15048148761</t>
  </si>
  <si>
    <t>内蒙古考必达教育信息咨询有限责任公司</t>
  </si>
  <si>
    <t>13947246488</t>
  </si>
  <si>
    <t>内蒙古阳光年华文化教育科技有限公司</t>
  </si>
  <si>
    <t>13604778769</t>
  </si>
  <si>
    <t>赤峰三支舰教育装备有限公司</t>
  </si>
  <si>
    <t>内蒙古云耕教育信息咨询有限公司</t>
  </si>
  <si>
    <t>内蒙古川大教育咨询有限公司</t>
  </si>
  <si>
    <t>18911667896</t>
  </si>
  <si>
    <t>巴彦淖尔市领研先发教育咨询有限责任公司</t>
  </si>
  <si>
    <t>15248897868</t>
  </si>
  <si>
    <t>鄂尔多斯市众云大数据网络科技有限公司</t>
  </si>
  <si>
    <t>15804805351</t>
  </si>
  <si>
    <t>内蒙古时路教育咨询有限公司</t>
  </si>
  <si>
    <t>18647821640</t>
  </si>
  <si>
    <t>达拉特旗千悦文化教育发展有限公司</t>
  </si>
  <si>
    <t>18847705316</t>
  </si>
  <si>
    <t>内蒙古广晟教育咨询有限公司</t>
  </si>
  <si>
    <t>通辽市育仕文都教育培训有限公司</t>
  </si>
  <si>
    <t>18747513115</t>
  </si>
  <si>
    <t>乌兰察布市天啸教育研究咨询有限公司</t>
  </si>
  <si>
    <t>15904744639</t>
  </si>
  <si>
    <t>内蒙古艺研教育科技有限公司</t>
  </si>
  <si>
    <t>13948124269</t>
  </si>
  <si>
    <t>赤峰好妈咪教育咨询有限公司</t>
  </si>
  <si>
    <t>15391231701</t>
  </si>
  <si>
    <t>鄂尔多斯市创梦先临科技有限责任公司</t>
  </si>
  <si>
    <t>15894909194</t>
  </si>
  <si>
    <t>内蒙古培尔鑫睿教育信息咨询有限公司</t>
  </si>
  <si>
    <t>赤峰市莱恩教育咨询有限公司</t>
  </si>
  <si>
    <t>18147693291</t>
  </si>
  <si>
    <t>内蒙古昶辰教育咨询有限公司</t>
  </si>
  <si>
    <t>18686004505</t>
  </si>
  <si>
    <t>西部发展（内蒙古）城市投资有限公司</t>
  </si>
  <si>
    <t>15329811111</t>
  </si>
  <si>
    <t>内蒙古才课教育科技有限公司</t>
  </si>
  <si>
    <t>18104778181</t>
  </si>
  <si>
    <t>内蒙古中网传媒有限公司</t>
  </si>
  <si>
    <t>13704715528</t>
  </si>
  <si>
    <t>扎鲁特旗香格里拉伟才幼儿园有限公司</t>
  </si>
  <si>
    <t>13214811988</t>
  </si>
  <si>
    <t>内蒙古乐教教育科技有限公司</t>
  </si>
  <si>
    <t>15354803232</t>
  </si>
  <si>
    <t>内蒙古明旭企业管理咨询有限公司</t>
  </si>
  <si>
    <t>13848113243</t>
  </si>
  <si>
    <t>内蒙古优佳佳教育咨询有限公司</t>
  </si>
  <si>
    <t>15924573098</t>
  </si>
  <si>
    <t>乌兰察布市金钥匙教育咨询有限责任公司</t>
  </si>
  <si>
    <t>13847449567</t>
  </si>
  <si>
    <t>呼和浩特市恩吉拉教育咨询有限公司</t>
  </si>
  <si>
    <t>15661293050</t>
  </si>
  <si>
    <t>宁城县新扬教育有限公司</t>
  </si>
  <si>
    <t>15849668630</t>
  </si>
  <si>
    <t>内蒙古朵朵教育咨询有限公司</t>
  </si>
  <si>
    <t>13314872512</t>
  </si>
  <si>
    <t>鄂尔多斯市德松教育有限公司中心校区分公司</t>
  </si>
  <si>
    <t>内蒙古衡中思创教育咨询有限公司</t>
  </si>
  <si>
    <t>18647995597</t>
  </si>
  <si>
    <t>通辽市华远教育培训有限公司</t>
  </si>
  <si>
    <t>15304757020</t>
  </si>
  <si>
    <t>内蒙古纳东教育咨询有限公司</t>
  </si>
  <si>
    <t>18004814749</t>
  </si>
  <si>
    <t>包头市正育教育培训咨询有限公司</t>
  </si>
  <si>
    <t>15848236819</t>
  </si>
  <si>
    <t>呼和浩特市名育教育咨询有限公司</t>
  </si>
  <si>
    <t>15004717927</t>
  </si>
  <si>
    <t>包头市小满教育信息咨询有限公司</t>
  </si>
  <si>
    <t>15047214483</t>
  </si>
  <si>
    <t>乌兰浩特市优胜培训学校有限公司</t>
  </si>
  <si>
    <t>13644898480</t>
  </si>
  <si>
    <t>乌兰察布市秦风教育咨询有限公司</t>
  </si>
  <si>
    <t>18048341199</t>
  </si>
  <si>
    <t>内蒙古青蓝教育信息咨询有限公司</t>
  </si>
  <si>
    <t>15504713333</t>
  </si>
  <si>
    <t>通辽市诚程信息咨询有限公司</t>
  </si>
  <si>
    <t>18747599299</t>
  </si>
  <si>
    <t>内蒙古聚芝益网络科技有限公司</t>
  </si>
  <si>
    <t>15034997290</t>
  </si>
  <si>
    <t>内蒙古东瑞资产管理有限公司</t>
  </si>
  <si>
    <t>15561158299</t>
  </si>
  <si>
    <t>兴安盟神骏山企业管理咨询有限公司</t>
  </si>
  <si>
    <t>13804799799</t>
  </si>
  <si>
    <t>内蒙古峰途教育咨询有限责任公司</t>
  </si>
  <si>
    <t>18686042111</t>
  </si>
  <si>
    <t>内蒙古悠思教育咨询有限公司</t>
  </si>
  <si>
    <t>鄂尔多斯市一言教育文化咨询有限责任公司</t>
  </si>
  <si>
    <t>内蒙古华腾盛德文化艺术传媒有限公司</t>
  </si>
  <si>
    <t>18604719192</t>
  </si>
  <si>
    <t>内蒙古柏优教育咨询有限公司</t>
  </si>
  <si>
    <t>15847677691</t>
  </si>
  <si>
    <t>四子王旗弘笙教育培训有限公司</t>
  </si>
  <si>
    <t>15048445453</t>
  </si>
  <si>
    <t>内蒙古心之诺商务服务有限公司</t>
  </si>
  <si>
    <t>15247146612</t>
  </si>
  <si>
    <t>内蒙古智超教育信息咨询有限责任公司</t>
  </si>
  <si>
    <t>13847395991</t>
  </si>
  <si>
    <t>呼和浩特市思之拓教育信息咨询有限公司</t>
  </si>
  <si>
    <t>15248038553</t>
  </si>
  <si>
    <t>内蒙古艺巷教育咨询有限公司</t>
  </si>
  <si>
    <t>15047280780</t>
  </si>
  <si>
    <t>内蒙古学历通教育科技有限公司</t>
  </si>
  <si>
    <t>13847424582</t>
  </si>
  <si>
    <t>突泉县翰星教育科技有限公司</t>
  </si>
  <si>
    <t>17748218888</t>
  </si>
  <si>
    <t>内蒙古向阳花教育培训有限公司</t>
  </si>
  <si>
    <t>15334943687</t>
  </si>
  <si>
    <t>包头市创趣教育科技有限责任公司</t>
  </si>
  <si>
    <t>13664023573</t>
  </si>
  <si>
    <t>包头市瀚启教育科技有限公司</t>
  </si>
  <si>
    <t>18686159759</t>
  </si>
  <si>
    <t>内蒙古凤来电子商务有限公司</t>
  </si>
  <si>
    <t>18847882188</t>
  </si>
  <si>
    <t>内蒙古润浩咨询有限责任公司</t>
  </si>
  <si>
    <t>15124792408</t>
  </si>
  <si>
    <t>呼伦贝尔市海拉尔区翰思教育培训学校有限公司</t>
  </si>
  <si>
    <t>15247023691</t>
  </si>
  <si>
    <t>通辽市海华教育培训有限公司</t>
  </si>
  <si>
    <t>18747862202</t>
  </si>
  <si>
    <t>内蒙古京师堂教育培训有限公司</t>
  </si>
  <si>
    <t>15149951678</t>
  </si>
  <si>
    <t>内蒙古纵贯线教育信息咨询有限公司</t>
  </si>
  <si>
    <t>13327118330</t>
  </si>
  <si>
    <t>呼和浩特市云志文化传媒有限责任公司</t>
  </si>
  <si>
    <t>13337116894</t>
  </si>
  <si>
    <t>鄂尔多斯市归元泰和文化发展有限责任公司</t>
  </si>
  <si>
    <t>13304770703</t>
  </si>
  <si>
    <t>内蒙古墨古酒店管理有限公司</t>
  </si>
  <si>
    <t>13847218955</t>
  </si>
  <si>
    <t>内蒙古黑冠乳业有限公司</t>
  </si>
  <si>
    <t>13394721345</t>
  </si>
  <si>
    <t>包头市华远文化传媒有限公司</t>
  </si>
  <si>
    <t>15947520333</t>
  </si>
  <si>
    <t>巴彦淖尔德源投资有限公司</t>
  </si>
  <si>
    <t>13804780096</t>
  </si>
  <si>
    <t>呼伦贝尔市龙瀚文化传媒有限责任公司</t>
  </si>
  <si>
    <t>15147061666</t>
  </si>
  <si>
    <t>内蒙古方维商贸有限公司</t>
  </si>
  <si>
    <t>13947795485</t>
  </si>
  <si>
    <t>呼和浩特市艺星教育咨询服务有限责任公司</t>
  </si>
  <si>
    <t>15248112068</t>
  </si>
  <si>
    <t>内蒙古永谦教育咨询有限公司</t>
  </si>
  <si>
    <t>13171201018</t>
  </si>
  <si>
    <t>赤峰市商鲲教育咨询有限公司</t>
  </si>
  <si>
    <t>15048672132</t>
  </si>
  <si>
    <t>内蒙古思睿博教育咨询有限公司</t>
  </si>
  <si>
    <t>内蒙古闻韬商学文化发展有限公司</t>
  </si>
  <si>
    <t>18947131648</t>
  </si>
  <si>
    <t>内蒙古育仁教育咨询有限公司</t>
  </si>
  <si>
    <t>18504737000</t>
  </si>
  <si>
    <t>内蒙古阿顿教育咨询有限公司</t>
  </si>
  <si>
    <t>18104844331</t>
  </si>
  <si>
    <t>内蒙古加目奇云牧业有限公司</t>
  </si>
  <si>
    <t>15104799996</t>
  </si>
  <si>
    <t>赤峰普世金联教育服务有限公司</t>
  </si>
  <si>
    <t>15904764827</t>
  </si>
  <si>
    <t>内蒙古小精灵教育信息咨询服务有限公司</t>
  </si>
  <si>
    <t>15247979999</t>
  </si>
  <si>
    <t>内蒙古芭啦米教育咨询有限公司</t>
  </si>
  <si>
    <t>15849118822</t>
  </si>
  <si>
    <t>太仆寺旗鑫业城市建设投资有限责任公司</t>
  </si>
  <si>
    <t>15647995157</t>
  </si>
  <si>
    <t>内蒙古泽禾教育信息咨询有限公司</t>
  </si>
  <si>
    <t>内蒙古仁之初教育咨询有限公司</t>
  </si>
  <si>
    <t>内蒙古国强盛世旅游文化传媒有限公司</t>
  </si>
  <si>
    <t>15049404444</t>
  </si>
  <si>
    <t>赤峰家育种猪生态科技集团有限公司</t>
  </si>
  <si>
    <t>18647261402</t>
  </si>
  <si>
    <t>内蒙古万隆兴瑞投资有限公司</t>
  </si>
  <si>
    <t>18047173346</t>
  </si>
  <si>
    <t>内蒙古虹桥商网科技股份有限公司</t>
  </si>
  <si>
    <t>15174984278</t>
  </si>
  <si>
    <t>内蒙古浩远教育咨询有限公司</t>
  </si>
  <si>
    <t>18548172381</t>
  </si>
  <si>
    <t>内蒙古东邦科尼教育咨询有限公司</t>
  </si>
  <si>
    <t>13789418942</t>
  </si>
  <si>
    <t>内蒙古奕博教育咨询服务有限公司</t>
  </si>
  <si>
    <t>13847786468</t>
  </si>
  <si>
    <t>兴安盟贝尔安亲教育咨询有限公司</t>
  </si>
  <si>
    <t>15024869991</t>
  </si>
  <si>
    <t>内蒙古古树教育咨询有限公司</t>
  </si>
  <si>
    <t>18104712355</t>
  </si>
  <si>
    <t>内蒙古芳馨教育科技有限公司</t>
  </si>
  <si>
    <t>13474708539</t>
  </si>
  <si>
    <t>内蒙古沁青教育咨询有限公司</t>
  </si>
  <si>
    <t>18104855344</t>
  </si>
  <si>
    <t>鄂尔多斯市鑫晟教育科技有限责任公司</t>
  </si>
  <si>
    <t>15147757987</t>
  </si>
  <si>
    <t>通辽市执信教育咨询有限公司</t>
  </si>
  <si>
    <t>18347536688</t>
  </si>
  <si>
    <t>内蒙古品生活物业服务有限公司</t>
  </si>
  <si>
    <t>18947182999</t>
  </si>
  <si>
    <t>通辽市成龙教育培训有限公司</t>
  </si>
  <si>
    <t>18504757727</t>
  </si>
  <si>
    <t>巴彦淖尔市新媒电商科技服务有限公司</t>
  </si>
  <si>
    <t>15044881999</t>
  </si>
  <si>
    <t>赤峰天宫教育科技有限公司</t>
  </si>
  <si>
    <t>15847609907</t>
  </si>
  <si>
    <t>内蒙古小白鹭教育发展有限公司</t>
  </si>
  <si>
    <t>13848253298</t>
  </si>
  <si>
    <t>通辽市天智教育科技有限公司</t>
  </si>
  <si>
    <t>13847543456</t>
  </si>
  <si>
    <t>乌海市云梯教育咨询有限公司</t>
  </si>
  <si>
    <t>13848329599</t>
  </si>
  <si>
    <t>鄂尔多斯市东顺达投资有限公司</t>
  </si>
  <si>
    <t>13848776106</t>
  </si>
  <si>
    <t>内蒙古东禾教育科技有限公司</t>
  </si>
  <si>
    <t>内蒙古谊和科教文化信息技术有限公司</t>
  </si>
  <si>
    <t>18947089911</t>
  </si>
  <si>
    <t>内蒙古翰林教育有限责任公司</t>
  </si>
  <si>
    <t>18847715275</t>
  </si>
  <si>
    <t>内蒙古精程宜家餐饮管理有限公司</t>
  </si>
  <si>
    <t>15047146588</t>
  </si>
  <si>
    <t>内蒙古天石教育培训有限公司</t>
  </si>
  <si>
    <t>15647548050</t>
  </si>
  <si>
    <t>内蒙古博园教育培训有限责任公司</t>
  </si>
  <si>
    <t>15389779198</t>
  </si>
  <si>
    <t>内蒙古享趣教育信息咨询有限公司</t>
  </si>
  <si>
    <t>18047169066</t>
  </si>
  <si>
    <t>内蒙古力德工程建设有限责任公司</t>
  </si>
  <si>
    <t>15147788596</t>
  </si>
  <si>
    <t>包头市颐嘉置业有限责任公司</t>
  </si>
  <si>
    <t>15947087606</t>
  </si>
  <si>
    <t>赤峰思朴亦教教育科技有限公司</t>
  </si>
  <si>
    <t>15849688068</t>
  </si>
  <si>
    <t>内蒙古重环工程机械设备有限公司</t>
  </si>
  <si>
    <t>13810778888</t>
  </si>
  <si>
    <t>内蒙古励志成德教育咨询有限责任公司</t>
  </si>
  <si>
    <t>13484782426</t>
  </si>
  <si>
    <t>乌兰察布市未来贝星教育咨询有限公司</t>
  </si>
  <si>
    <t>14747147778</t>
  </si>
  <si>
    <t>内蒙古启涵教育咨询有限责任公司</t>
  </si>
  <si>
    <t>13337199992</t>
  </si>
  <si>
    <t>包头市程誉教育咨询有限责任公司</t>
  </si>
  <si>
    <t>15332721585</t>
  </si>
  <si>
    <t>开鲁县后雄教育科技有限责任公司</t>
  </si>
  <si>
    <t>15904855159</t>
  </si>
  <si>
    <t>内蒙古麒麟教育科技有限公司</t>
  </si>
  <si>
    <t>18648265717</t>
  </si>
  <si>
    <t>内蒙古曼默睿文化教育有限公司</t>
  </si>
  <si>
    <t>内蒙古魔英教育科技有限公司</t>
  </si>
  <si>
    <t>15704871300</t>
  </si>
  <si>
    <t>鄂尔多斯市笃谦文化教育有限公司</t>
  </si>
  <si>
    <t>13848673059</t>
  </si>
  <si>
    <t>内蒙古佳亮教育咨询有限公司</t>
  </si>
  <si>
    <t>13310300107</t>
  </si>
  <si>
    <t>呼和浩特汇和通投资管理有限公司</t>
  </si>
  <si>
    <t>15547133333</t>
  </si>
  <si>
    <t>杭锦后旗松鼠智适应教育科技信息有限公司</t>
  </si>
  <si>
    <t>15332788878</t>
  </si>
  <si>
    <t>呼和浩特市培优教育咨询有限公司</t>
  </si>
  <si>
    <t>13354717733</t>
  </si>
  <si>
    <t>鄂尔多斯市星辉教育培训有限责任公司</t>
  </si>
  <si>
    <t>15048776000</t>
  </si>
  <si>
    <t>内蒙古沃隆特新能源科技有限公司</t>
  </si>
  <si>
    <t>13154728301</t>
  </si>
  <si>
    <t>包头市极点教育科技有限公司</t>
  </si>
  <si>
    <t>15044984044</t>
  </si>
  <si>
    <t>赤峰京和医疗有限公司</t>
  </si>
  <si>
    <t>18611898890</t>
  </si>
  <si>
    <t>呼和浩特市莹之彩教育咨询有限公司</t>
  </si>
  <si>
    <t>18947107373</t>
  </si>
  <si>
    <t>锡林郭勒盟梦想金话筒文化发展有限公司</t>
  </si>
  <si>
    <t>15148602222</t>
  </si>
  <si>
    <t>内蒙古光恒教育科技有限公司</t>
  </si>
  <si>
    <t>15801012119</t>
  </si>
  <si>
    <t>内蒙古恒鸣脑智慧管理咨询有限公司</t>
  </si>
  <si>
    <t>内蒙古仁德教育科技有限公司</t>
  </si>
  <si>
    <t>15149732888</t>
  </si>
  <si>
    <t>内蒙古麦途教育咨询有限公司</t>
  </si>
  <si>
    <t>13684789053</t>
  </si>
  <si>
    <t>内蒙古博森再就业培训服务有限公司</t>
  </si>
  <si>
    <t>18947150189</t>
  </si>
  <si>
    <t>通辽市博甲教育培训有限公司</t>
  </si>
  <si>
    <t>15771522000</t>
  </si>
  <si>
    <t>鄂尔多斯市财商教育咨询有限公司</t>
  </si>
  <si>
    <t>15547716675</t>
  </si>
  <si>
    <t>乌兰察布宏大投资有限公司</t>
  </si>
  <si>
    <t>15004748940</t>
  </si>
  <si>
    <t>通辽市春天教育培训有限公司</t>
  </si>
  <si>
    <t>15750574896</t>
  </si>
  <si>
    <t>通辽市心港湾教育培训有限公司</t>
  </si>
  <si>
    <t>13224763311</t>
  </si>
  <si>
    <t>包头市知行教育咨询有限公司</t>
  </si>
  <si>
    <t>13848234395</t>
  </si>
  <si>
    <t>呼伦贝尔市教育培训中心</t>
  </si>
  <si>
    <t>13904700899</t>
  </si>
  <si>
    <t>内蒙古昊安数码教育培训服务有限公司</t>
  </si>
  <si>
    <t>15924586668</t>
  </si>
  <si>
    <t>呼和浩特市圆梦教育咨询有限公司</t>
  </si>
  <si>
    <t>15391139305</t>
  </si>
  <si>
    <t>内蒙古卓越时代文化传媒有限公司</t>
  </si>
  <si>
    <t>13327197977</t>
  </si>
  <si>
    <t>内蒙古金智成长学堂教育咨询有限公司</t>
  </si>
  <si>
    <t>18504781922</t>
  </si>
  <si>
    <t>鄂尔多斯市东胜区新雨阳教育咨询有限责任公司</t>
  </si>
  <si>
    <t>15389777966</t>
  </si>
  <si>
    <t>察右中旗精英教育咨询服务有限公司</t>
  </si>
  <si>
    <t>13947467867</t>
  </si>
  <si>
    <t>内蒙古哈茹贵教育咨询有限公司</t>
  </si>
  <si>
    <t>15184721413</t>
  </si>
  <si>
    <t>赤峰方拓教育培训有限公司</t>
  </si>
  <si>
    <t>13304765685</t>
  </si>
  <si>
    <t>锡林郭勒盟路克沃德教育科技有限公司</t>
  </si>
  <si>
    <t>15247948155</t>
  </si>
  <si>
    <t>内蒙古佳合泰信咨询有限公司</t>
  </si>
  <si>
    <t>内蒙古蒙安环保科技发展有限公司</t>
  </si>
  <si>
    <t>13314809225</t>
  </si>
  <si>
    <t>林西县河沿养老服务有限公司</t>
  </si>
  <si>
    <t>13451337468</t>
  </si>
  <si>
    <t>内蒙古福七商贸有限公司</t>
  </si>
  <si>
    <t>15034966673</t>
  </si>
  <si>
    <t>乌海市神墨教育信息咨询有限责任公司</t>
  </si>
  <si>
    <t>13947317747</t>
  </si>
  <si>
    <t>乌海市奇文教育咨询有限责任公司</t>
  </si>
  <si>
    <t>13029590627</t>
  </si>
  <si>
    <t>乌兰察布市集宁区紫丹阳教育服务有限公司</t>
  </si>
  <si>
    <t>15804741102</t>
  </si>
  <si>
    <t>内蒙古爱萌教育咨询有限公司</t>
  </si>
  <si>
    <t>13354715111</t>
  </si>
  <si>
    <t>内蒙古秦学教育咨询服务有限公司</t>
  </si>
  <si>
    <t>13474727852</t>
  </si>
  <si>
    <t>内蒙古当当教育科技有限公司</t>
  </si>
  <si>
    <t>18004817417</t>
  </si>
  <si>
    <t>呼和浩特市欣艺教育咨询有限公司</t>
  </si>
  <si>
    <t>15754898706</t>
  </si>
  <si>
    <t>内蒙古乐羊教育科技有限公司</t>
  </si>
  <si>
    <t>13947325288</t>
  </si>
  <si>
    <t>内蒙古鏖学教育咨询有限公司</t>
  </si>
  <si>
    <t>18147112416</t>
  </si>
  <si>
    <t>内蒙古八方信息技术有限责任公司</t>
  </si>
  <si>
    <t>15547771111</t>
  </si>
  <si>
    <t>包头市兴博诚教育咨询有限公司</t>
  </si>
  <si>
    <t>15326927776</t>
  </si>
  <si>
    <t>赤峰思惕沐创客教育科技有限公司</t>
  </si>
  <si>
    <t>13739939333</t>
  </si>
  <si>
    <t>内蒙古乐创教育咨询有限责任公司</t>
  </si>
  <si>
    <t>17684716709</t>
  </si>
  <si>
    <t>内蒙古益佳邦项目管理有限公司</t>
  </si>
  <si>
    <t>15332826660</t>
  </si>
  <si>
    <t>内蒙古启梦教育咨询有限公司</t>
  </si>
  <si>
    <t>通辽市慧通教育培训有限公司</t>
  </si>
  <si>
    <t>13904751023</t>
  </si>
  <si>
    <t>乌兰察布市萌学教育咨询有限公司</t>
  </si>
  <si>
    <t>13704747599</t>
  </si>
  <si>
    <t>准格尔旗欢乐童年教育咨询有限责任公司</t>
  </si>
  <si>
    <t>15849733467</t>
  </si>
  <si>
    <t>内蒙古启初教育信息咨询有限公司</t>
  </si>
  <si>
    <t>13074739767</t>
  </si>
  <si>
    <t>内蒙古睿杰教育信息咨询服务有限公司</t>
  </si>
  <si>
    <t>18647965800</t>
  </si>
  <si>
    <t>包头市昆都仑区高斯文化课培训学校有限公司</t>
  </si>
  <si>
    <t>13384840684</t>
  </si>
  <si>
    <t>内蒙古汇通信息发展有限公司</t>
  </si>
  <si>
    <t>13644871146</t>
  </si>
  <si>
    <t>鄂尔多斯市东胜区若熙教育培训学校有限公司</t>
  </si>
  <si>
    <t>15934989663</t>
  </si>
  <si>
    <t>包头市浩淼教育文化咨询有限公司</t>
  </si>
  <si>
    <t>18947221151</t>
  </si>
  <si>
    <t>通辽市枫丹文化教育培训有限公司</t>
  </si>
  <si>
    <t>15134738612</t>
  </si>
  <si>
    <t>乌海市优跃教育培训学校有限责任公司</t>
  </si>
  <si>
    <t>18704730868</t>
  </si>
  <si>
    <t>内蒙古历奇管理咨询有限公司</t>
  </si>
  <si>
    <t>13039570517</t>
  </si>
  <si>
    <t>内蒙古国大教育科技有限公司</t>
  </si>
  <si>
    <t>13847198389</t>
  </si>
  <si>
    <t>呼伦贝尔市蓝切线教育信息咨询有限公司</t>
  </si>
  <si>
    <t>13947086454</t>
  </si>
  <si>
    <t>内蒙古易画教育咨询有限公司</t>
  </si>
  <si>
    <t>15848260080</t>
  </si>
  <si>
    <t>鄂尔多斯市康巴什区优创教育培训中心有限责任公司</t>
  </si>
  <si>
    <t>15147547145</t>
  </si>
  <si>
    <t>三弦（内蒙古）资产管理有限公司</t>
  </si>
  <si>
    <t>15947030447</t>
  </si>
  <si>
    <t>包头市金智力教育咨询有限责任公司</t>
  </si>
  <si>
    <t>13674770306</t>
  </si>
  <si>
    <t>赤峰学易谦教育科技有限公司</t>
  </si>
  <si>
    <t>18603323897</t>
  </si>
  <si>
    <t>内蒙古耕奥学教育咨询有限公司</t>
  </si>
  <si>
    <t>13614817260</t>
  </si>
  <si>
    <t>内蒙古汇之文教育咨询有限责任公司</t>
  </si>
  <si>
    <t>呼伦贝尔市思圻教育咨询有限公司</t>
  </si>
  <si>
    <t>18547099000</t>
  </si>
  <si>
    <t>乌兰察布市誉创教育咨询服务有限公司</t>
  </si>
  <si>
    <t>18047430055</t>
  </si>
  <si>
    <t>锡林浩特市慧腾教育咨询有限公司</t>
  </si>
  <si>
    <t>13947973240</t>
  </si>
  <si>
    <t>内蒙古星空教育培训有限公司</t>
  </si>
  <si>
    <t>15124915300</t>
  </si>
  <si>
    <t>乌兰察布市学尚思教育培训有限公司</t>
  </si>
  <si>
    <t>15394741121</t>
  </si>
  <si>
    <t>乌兰察布市集宁区春雨教育培训有限公司</t>
  </si>
  <si>
    <t>内蒙古羽童教育咨询有限公司</t>
  </si>
  <si>
    <t>15149543152</t>
  </si>
  <si>
    <t>内蒙古海晟房地产开发有限公司</t>
  </si>
  <si>
    <t>13304787717</t>
  </si>
  <si>
    <t>包头市普银财富信息咨询有限公司</t>
  </si>
  <si>
    <t>15049362533</t>
  </si>
  <si>
    <t>内蒙古雨蛰网络科技有限责任公司</t>
  </si>
  <si>
    <t>13754022500</t>
  </si>
  <si>
    <t>通辽市英伦教育咨询有限公司</t>
  </si>
  <si>
    <t>15247521046</t>
  </si>
  <si>
    <t>乌兰察布市经纬教育科技有限公司</t>
  </si>
  <si>
    <t>13947464306</t>
  </si>
  <si>
    <t>内蒙古瀚德教育咨询有限公司</t>
  </si>
  <si>
    <t>15391152220</t>
  </si>
  <si>
    <t>鄂尔多斯市新凯瑞教育咨询有限公司</t>
  </si>
  <si>
    <t>18104775202</t>
  </si>
  <si>
    <t>内蒙古赢在启典教育咨询有限公司</t>
  </si>
  <si>
    <t>15144786688</t>
  </si>
  <si>
    <t>通辽市乐壹教育咨询有限公司</t>
  </si>
  <si>
    <t>18648527500</t>
  </si>
  <si>
    <t>通辽市七彩石教育咨询有限公司</t>
  </si>
  <si>
    <t>15750559499</t>
  </si>
  <si>
    <t>内蒙古宇成置业有限公司</t>
  </si>
  <si>
    <t>15049345588</t>
  </si>
  <si>
    <t>丰镇市博雅文化传媒有限公司</t>
  </si>
  <si>
    <t>18647441811</t>
  </si>
  <si>
    <t>包头市思海教育科技有限责任公司</t>
  </si>
  <si>
    <t>13337180449</t>
  </si>
  <si>
    <t>乌海市尚智教育咨询有限公司</t>
  </si>
  <si>
    <t>15204735887</t>
  </si>
  <si>
    <t>赤峰美尚教育咨询有限公司</t>
  </si>
  <si>
    <t>15104768069</t>
  </si>
  <si>
    <t>内蒙古鄂金腾文化传媒有限公司</t>
  </si>
  <si>
    <t>内蒙古逸明教育科技有限责任公司</t>
  </si>
  <si>
    <t>13848137560</t>
  </si>
  <si>
    <t>内蒙古领航新动力教育培训有限公司</t>
  </si>
  <si>
    <t>13224846988</t>
  </si>
  <si>
    <t>三智西北文化发展有限公司</t>
  </si>
  <si>
    <t>15847470111</t>
  </si>
  <si>
    <t>丰镇市北斗英语教育咨询有限责任公司</t>
  </si>
  <si>
    <t>15848475333</t>
  </si>
  <si>
    <t>内蒙古英传教育咨询有限公司</t>
  </si>
  <si>
    <t>18747664019</t>
  </si>
  <si>
    <t>赤峰红五月广告传媒有限公司</t>
  </si>
  <si>
    <t>13097295777</t>
  </si>
  <si>
    <t>包头市益童文教有限公司</t>
  </si>
  <si>
    <t>13848634658</t>
  </si>
  <si>
    <t>内蒙古金丰源融资担保有限公司</t>
  </si>
  <si>
    <t>15771332777</t>
  </si>
  <si>
    <t>内蒙古花田朵朵教育咨询有限公司</t>
  </si>
  <si>
    <t>18104713323</t>
  </si>
  <si>
    <t>赤峰市华盛嘉娜商贸有限责任公司</t>
  </si>
  <si>
    <t>13789496488</t>
  </si>
  <si>
    <t>呼和浩特市幻创教育信息咨询有限公司</t>
  </si>
  <si>
    <t>15048353333</t>
  </si>
  <si>
    <t>通辽市乐志励学教育咨询有限公司</t>
  </si>
  <si>
    <t>兴安盟腾顺达信息科技有限公司</t>
  </si>
  <si>
    <t>18204843456</t>
  </si>
  <si>
    <t>呼伦贝尔艺和艺术文化传媒有限公司</t>
  </si>
  <si>
    <t>15847021588</t>
  </si>
  <si>
    <t>呼伦贝尔市卓越教育辅导有限公司</t>
  </si>
  <si>
    <t>18847020665</t>
  </si>
  <si>
    <t>内蒙古泰乐商贸有限公司</t>
  </si>
  <si>
    <t>13190883716</t>
  </si>
  <si>
    <t>内蒙古清大教育咨询有限责任公司</t>
  </si>
  <si>
    <t>13511710253</t>
  </si>
  <si>
    <t>呼伦贝尔市汇金聚泰经贸有限公司</t>
  </si>
  <si>
    <t>15048015551</t>
  </si>
  <si>
    <t>科右前旗盛泽政企合作投资开发有限公司</t>
  </si>
  <si>
    <t>15024813533</t>
  </si>
  <si>
    <t>商都县凯明科技有限公司</t>
  </si>
  <si>
    <t>18360781118</t>
  </si>
  <si>
    <t>内蒙古福惠网络科技有限公司</t>
  </si>
  <si>
    <t>13522829828</t>
  </si>
  <si>
    <t>包头市凯奇教育咨询有限公司</t>
  </si>
  <si>
    <t>18555550472</t>
  </si>
  <si>
    <t>内蒙古华政教育科技有限公司</t>
  </si>
  <si>
    <t>13848015633</t>
  </si>
  <si>
    <t>内蒙古金子教育培训有限公司</t>
  </si>
  <si>
    <t>13684759885</t>
  </si>
  <si>
    <t>内蒙古觉知心育信息咨询有限公司</t>
  </si>
  <si>
    <t>18947961111</t>
  </si>
  <si>
    <t>通辽市鼎智教育科技有限公司</t>
  </si>
  <si>
    <t>15894846432</t>
  </si>
  <si>
    <t>内蒙古凯实教育设备有限公司</t>
  </si>
  <si>
    <t>15184714008</t>
  </si>
  <si>
    <t>通辽市千点教育培训有限公司</t>
  </si>
  <si>
    <t>13947582611</t>
  </si>
  <si>
    <t>内蒙古丰淼医药科技有限公司</t>
  </si>
  <si>
    <t>13947182997</t>
  </si>
  <si>
    <t>通辽市天畅教育培训有限责任公司</t>
  </si>
  <si>
    <t>18104750808</t>
  </si>
  <si>
    <t>通辽市精云武体教育培训有限公司</t>
  </si>
  <si>
    <t>15750475888</t>
  </si>
  <si>
    <t>内蒙古享校教育咨询有限责任公司</t>
  </si>
  <si>
    <t>15661029248</t>
  </si>
  <si>
    <t>赤峰百越教育咨询有限公司</t>
  </si>
  <si>
    <t>15104766735</t>
  </si>
  <si>
    <t>通辽市智璞教育咨询有限公司</t>
  </si>
  <si>
    <t>15848549952</t>
  </si>
  <si>
    <t>内蒙古高特拓展教育咨询有限公司</t>
  </si>
  <si>
    <t>美邦康慧健康管理咨询服务（内蒙古）有限公司</t>
  </si>
  <si>
    <t>15311959888</t>
  </si>
  <si>
    <t>内蒙古仕林教育信息咨询有限公司</t>
  </si>
  <si>
    <t>15147130506</t>
  </si>
  <si>
    <t>通辽市学文职业教育信息咨询有限公司</t>
  </si>
  <si>
    <t>18647252555</t>
  </si>
  <si>
    <t>内蒙古春之瑶教育信息咨询有限公司</t>
  </si>
  <si>
    <t>13674857636</t>
  </si>
  <si>
    <t>内蒙古中海聚能能源开发有限公司</t>
  </si>
  <si>
    <t>15210527204</t>
  </si>
  <si>
    <t>内蒙古润泽滕达能源开发有限公司</t>
  </si>
  <si>
    <t>13901286726</t>
  </si>
  <si>
    <t>乌兰察布市艾贝斯英语教育咨询有限公司</t>
  </si>
  <si>
    <t>巴彦淖尔市千铧长风教育咨询有限公司</t>
  </si>
  <si>
    <t>18047809906</t>
  </si>
  <si>
    <t>内蒙古星光雄厚电子商务有限公司</t>
  </si>
  <si>
    <t>13624827107</t>
  </si>
  <si>
    <t>内蒙古一厘米文艺有限公司</t>
  </si>
  <si>
    <t>18947169555</t>
  </si>
  <si>
    <t>科尔沁左翼后旗森林教育科技有限公司</t>
  </si>
  <si>
    <t>18947455595</t>
  </si>
  <si>
    <t>内蒙古腾翔建设工程有限公司</t>
  </si>
  <si>
    <t>13847890680</t>
  </si>
  <si>
    <t>内蒙古航艺教育咨询有限公司</t>
  </si>
  <si>
    <t>18804885011</t>
  </si>
  <si>
    <t>准格尔旗麦田青少年活动有限公司</t>
  </si>
  <si>
    <t>13190835566</t>
  </si>
  <si>
    <t>赤峰市蒙美文体发展有限公司</t>
  </si>
  <si>
    <t>18304874000</t>
  </si>
  <si>
    <t>通辽市博航教育培训有限公司</t>
  </si>
  <si>
    <t>15204890100</t>
  </si>
  <si>
    <t>内蒙古金贸万企商务信息咨询有限公司</t>
  </si>
  <si>
    <t>13948645000</t>
  </si>
  <si>
    <t>通辽市锐航教育培训有限公司</t>
  </si>
  <si>
    <t>13847455255</t>
  </si>
  <si>
    <t>内蒙古元甲信息技术有限公司</t>
  </si>
  <si>
    <t>18047142451</t>
  </si>
  <si>
    <t>乌兰察布市海天教育咨询有限公司</t>
  </si>
  <si>
    <t>15754941101</t>
  </si>
  <si>
    <t>乌兰察布市英卓思教育科技有限公司</t>
  </si>
  <si>
    <t>15648947818</t>
  </si>
  <si>
    <t>内蒙古红日教育科技有限公司</t>
  </si>
  <si>
    <t>15847998350</t>
  </si>
  <si>
    <t>内蒙古宏昇教育信息咨询有限公司</t>
  </si>
  <si>
    <t>18647968765</t>
  </si>
  <si>
    <t>内蒙古奕恺菲乐教育咨询有限公司</t>
  </si>
  <si>
    <t>13948129260</t>
  </si>
  <si>
    <t>内蒙古鼎层教育咨询有限公司</t>
  </si>
  <si>
    <t>15248177379</t>
  </si>
  <si>
    <t>呼和浩特市乐儿教育咨询有限公司</t>
  </si>
  <si>
    <t>18686093507</t>
  </si>
  <si>
    <t>内蒙古灏宁贸易有限公司</t>
  </si>
  <si>
    <t>18047151860</t>
  </si>
  <si>
    <t>通辽市志鸿教育咨询有限公司</t>
  </si>
  <si>
    <t>呼和浩特市全优教育文化信息咨询有限公司第八分公司</t>
  </si>
  <si>
    <t>13947120938</t>
  </si>
  <si>
    <t>杭锦后旗精英教育管理培训咨询有限公司</t>
  </si>
  <si>
    <t>15024884628</t>
  </si>
  <si>
    <t>内蒙古前方教育咨询有限公司</t>
  </si>
  <si>
    <t>15124773611</t>
  </si>
  <si>
    <t>内蒙古本原教育科技有限公司</t>
  </si>
  <si>
    <t>13214856111</t>
  </si>
  <si>
    <t>乌兰察布中服英才企业管理服务有限公司</t>
  </si>
  <si>
    <t>15810083584</t>
  </si>
  <si>
    <t>内蒙古博海教育文化传媒有限责任公司</t>
  </si>
  <si>
    <t>18548136568</t>
  </si>
  <si>
    <t>内蒙古引利文化传媒有限公司</t>
  </si>
  <si>
    <t>13518825369</t>
  </si>
  <si>
    <t>内蒙古龙泽轩教育信息咨询有限公司</t>
  </si>
  <si>
    <t>内蒙古威德教育咨询有限公司</t>
  </si>
  <si>
    <t>18686061609</t>
  </si>
  <si>
    <t>美邦慧创青少年智力开发（内蒙古）有限公司</t>
  </si>
  <si>
    <t>鄂尔多斯市正东黄河实业集团有限责任公司</t>
  </si>
  <si>
    <t>内蒙古百力高教育咨询有限公司</t>
  </si>
  <si>
    <t>15849351007</t>
  </si>
  <si>
    <t>内蒙古吉美教育咨询有限公司</t>
  </si>
  <si>
    <t>18604720038</t>
  </si>
  <si>
    <t>内蒙古正昂教育咨询有限公司</t>
  </si>
  <si>
    <t>13337184433</t>
  </si>
  <si>
    <t>内蒙古铁航教育培训有限公司</t>
  </si>
  <si>
    <t>15114792701</t>
  </si>
  <si>
    <t>通辽市育英教育培训有限公司</t>
  </si>
  <si>
    <t>18004753733</t>
  </si>
  <si>
    <t>乌海市践客教育咨询有限公司</t>
  </si>
  <si>
    <t>15647390918</t>
  </si>
  <si>
    <t>呼和浩特市博奥文化有限公司</t>
  </si>
  <si>
    <t>13661377440</t>
  </si>
  <si>
    <t>乌审旗奥日给乐网络学校有限责任公司</t>
  </si>
  <si>
    <t>15924570699</t>
  </si>
  <si>
    <t>包头市育学教育咨询有限公司</t>
  </si>
  <si>
    <t>15024729393</t>
  </si>
  <si>
    <t>内蒙古宏学教育信息咨询有限公司</t>
  </si>
  <si>
    <t>13314874488</t>
  </si>
  <si>
    <t>内蒙古柏霖佳烨教育咨询有限公司</t>
  </si>
  <si>
    <t>13718448285</t>
  </si>
  <si>
    <t>内蒙古苏格拉底教育咨询有限公司</t>
  </si>
  <si>
    <t>13384878336</t>
  </si>
  <si>
    <t>乌海市新途径教育咨询有限公司</t>
  </si>
  <si>
    <t>15048327136</t>
  </si>
  <si>
    <t>鄂尔多斯市魔音教育科技有限责任公司</t>
  </si>
  <si>
    <t>13514774049</t>
  </si>
  <si>
    <t>内蒙古圆梦达网络科技有限公司</t>
  </si>
  <si>
    <t>15990904275</t>
  </si>
  <si>
    <t>内蒙古天镁教育咨询有限公司</t>
  </si>
  <si>
    <t>15248080282</t>
  </si>
  <si>
    <t>鄂尔多斯市乐途教育咨询有限责任公司</t>
  </si>
  <si>
    <t>15548501262</t>
  </si>
  <si>
    <t>鄂尔多斯市荣嘉文化教育信息咨询有限责任公司</t>
  </si>
  <si>
    <t>18204777236</t>
  </si>
  <si>
    <t>乌兰察布市艺康教育咨询有限公司</t>
  </si>
  <si>
    <t>通辽市素颜教育培训服务有限公司</t>
  </si>
  <si>
    <t>18911666663</t>
  </si>
  <si>
    <t>通辽市天才优能教育咨询有限公司</t>
  </si>
  <si>
    <t>15848576825</t>
  </si>
  <si>
    <t>内蒙古彦成教育科技有限公司</t>
  </si>
  <si>
    <t>15949474932</t>
  </si>
  <si>
    <t>内蒙古百弗教育咨询有限公司</t>
  </si>
  <si>
    <t>17725151355</t>
  </si>
  <si>
    <t>内蒙古星皓教育科技有限责任公司</t>
  </si>
  <si>
    <t>18547169957</t>
  </si>
  <si>
    <t>乌兰察布市艺缘教育培训有限公司</t>
  </si>
  <si>
    <t>13327143014</t>
  </si>
  <si>
    <t>内蒙古超远教育科技有限公司</t>
  </si>
  <si>
    <t>15248404142</t>
  </si>
  <si>
    <t>内蒙古希冀教育科技有限公司</t>
  </si>
  <si>
    <t>13848828282</t>
  </si>
  <si>
    <t>呼和浩特市汇能教育咨询有限责任公司</t>
  </si>
  <si>
    <t>18547105466</t>
  </si>
  <si>
    <t>鄂尔多斯市清宇教育咨询有限公司</t>
  </si>
  <si>
    <t>18621902372</t>
  </si>
  <si>
    <t>内蒙古优能教育咨询有限公司</t>
  </si>
  <si>
    <t>18247182543</t>
  </si>
  <si>
    <t>包头市比斯特教育咨询有限公司</t>
  </si>
  <si>
    <t>15335528390</t>
  </si>
  <si>
    <t>呼伦贝尔市博艺教育文化传播有限公司</t>
  </si>
  <si>
    <t>13722034568</t>
  </si>
  <si>
    <t>敖汉旗英博教育咨询有限责任公司</t>
  </si>
  <si>
    <t>15804860999</t>
  </si>
  <si>
    <t>兴和县鸿展小额贷款有限责任公司</t>
  </si>
  <si>
    <t>13150828888</t>
  </si>
  <si>
    <t>赤峰多元教育咨询服务有限公司</t>
  </si>
  <si>
    <t>13789791500</t>
  </si>
  <si>
    <t>鄂尔多斯市智源教育科技有限责任公司</t>
  </si>
  <si>
    <t>巴彦淖尔市昊霖教育科技有限公司</t>
  </si>
  <si>
    <t>13204789200</t>
  </si>
  <si>
    <t>内蒙古天创息壤网络科技有限公司</t>
  </si>
  <si>
    <t>13947013988</t>
  </si>
  <si>
    <t>内蒙古鼎懿文化传媒有限公司</t>
  </si>
  <si>
    <t>15024922409</t>
  </si>
  <si>
    <t>内蒙古弘正德教育信息咨询有限责任公司</t>
  </si>
  <si>
    <t>14794829554</t>
  </si>
  <si>
    <t>内蒙古慧心缘教育咨询有限公司</t>
  </si>
  <si>
    <t>15048761856</t>
  </si>
  <si>
    <t>鄂尔多斯市子涵教育有限公司</t>
  </si>
  <si>
    <t>15247723222</t>
  </si>
  <si>
    <t>鄂尔多斯市七色光教育有限公司</t>
  </si>
  <si>
    <t>13734836115</t>
  </si>
  <si>
    <t>鄂尔多斯市知之教育咨询有限公司</t>
  </si>
  <si>
    <t>14794778780</t>
  </si>
  <si>
    <t>内蒙古龙盛文化传媒有限公司</t>
  </si>
  <si>
    <t>18601012121</t>
  </si>
  <si>
    <t>内蒙古圣兴书院文化发展有限公司</t>
  </si>
  <si>
    <t>15598355685</t>
  </si>
  <si>
    <t>锡林郭勒盟远宏程教育咨询有限公司</t>
  </si>
  <si>
    <t>15247913553</t>
  </si>
  <si>
    <t>呼和浩特市博趣教育咨询有限公司</t>
  </si>
  <si>
    <t>13948512527</t>
  </si>
  <si>
    <t>内蒙古圣世建筑劳务服务有限公司</t>
  </si>
  <si>
    <t>15164888889</t>
  </si>
  <si>
    <t>内蒙古商祺文化传媒有限责任公司</t>
  </si>
  <si>
    <t>13354868884</t>
  </si>
  <si>
    <t>内蒙古华创阳光文化旅游有限公司</t>
  </si>
  <si>
    <t>18686008800</t>
  </si>
  <si>
    <t>内蒙古步可文化传媒有限公司</t>
  </si>
  <si>
    <t>15849370754</t>
  </si>
  <si>
    <t>内蒙古富华高歌智能科技有限责任公司</t>
  </si>
  <si>
    <t>18904723050</t>
  </si>
  <si>
    <t>呼和浩特市锡元教育咨询有限公司</t>
  </si>
  <si>
    <t>18647115204</t>
  </si>
  <si>
    <t>内蒙古三人行教育咨询有限公司</t>
  </si>
  <si>
    <t>13327188082</t>
  </si>
  <si>
    <t>乌兰察布市昕阳蒙氏教育咨询有限公司</t>
  </si>
  <si>
    <t>15947266713</t>
  </si>
  <si>
    <t>内蒙古华师教育咨询有限公司</t>
  </si>
  <si>
    <t>13474982352</t>
  </si>
  <si>
    <t>通辽市华拓教育培训有限公司</t>
  </si>
  <si>
    <t>18647519798</t>
  </si>
  <si>
    <t>内蒙古择优教育咨询有限公司</t>
  </si>
  <si>
    <t>15247171131</t>
  </si>
  <si>
    <t>巴彦淖尔市哈喽贝比教育咨询有限公司</t>
  </si>
  <si>
    <t>15904785778</t>
  </si>
  <si>
    <t>内蒙古新亮点教育咨询有限公司</t>
  </si>
  <si>
    <t>13384771775</t>
  </si>
  <si>
    <t>内蒙古宝摩特科技有限公司</t>
  </si>
  <si>
    <t>15184784999</t>
  </si>
  <si>
    <t>内蒙古健神体育产业有限责任公司</t>
  </si>
  <si>
    <t>13704712227</t>
  </si>
  <si>
    <t>满洲里市新视点教育有限公司</t>
  </si>
  <si>
    <t>13848080216</t>
  </si>
  <si>
    <t>通辽市优博教育培训有限公司</t>
  </si>
  <si>
    <t>内蒙古丰禄科技服务有限公司</t>
  </si>
  <si>
    <t>15024850070</t>
  </si>
  <si>
    <t>内蒙古奥维商务服务有限公司</t>
  </si>
  <si>
    <t>13451313313</t>
  </si>
  <si>
    <t>通辽市格林教育培训有限公司</t>
  </si>
  <si>
    <t>13847457007</t>
  </si>
  <si>
    <t>包头市峰尚教育科技有限责任公司</t>
  </si>
  <si>
    <t>13664875720</t>
  </si>
  <si>
    <t>内蒙古和易教育咨询有限责任公司</t>
  </si>
  <si>
    <t>18647174488</t>
  </si>
  <si>
    <t>赤峰步印教育信息咨询有限公司</t>
  </si>
  <si>
    <t>13847620755</t>
  </si>
  <si>
    <t>通辽市精英外语教育培训有限公司</t>
  </si>
  <si>
    <t>15894876656</t>
  </si>
  <si>
    <t>包头市江妮教育咨询有限责任公司</t>
  </si>
  <si>
    <t>13947246226</t>
  </si>
  <si>
    <t>包头市全智教育管理咨询有限公司</t>
  </si>
  <si>
    <t>15849222279</t>
  </si>
  <si>
    <t>内蒙古正伟工程有限公司</t>
  </si>
  <si>
    <t>15047879065</t>
  </si>
  <si>
    <t>内蒙古博锐思教育咨询有限公司</t>
  </si>
  <si>
    <t>15661093344</t>
  </si>
  <si>
    <t>包头市优教前景教育信息咨询有限公司</t>
  </si>
  <si>
    <t>13327185696</t>
  </si>
  <si>
    <t>赤峰国艺教育咨询有限责任公司</t>
  </si>
  <si>
    <t>15049686635</t>
  </si>
  <si>
    <t>内蒙古中道华博教育咨询有限公司</t>
  </si>
  <si>
    <t>13904720904</t>
  </si>
  <si>
    <t>内蒙古欣蕾教育咨询有限公司</t>
  </si>
  <si>
    <t>13015155881</t>
  </si>
  <si>
    <t>内蒙古仪邦教育咨询有限公司</t>
  </si>
  <si>
    <t>13474727977</t>
  </si>
  <si>
    <t>内蒙古善谊轩文化传媒有限公司</t>
  </si>
  <si>
    <t>18647425313</t>
  </si>
  <si>
    <t>内蒙古鑫海天教育培训有限责任公司</t>
  </si>
  <si>
    <t>14794777177</t>
  </si>
  <si>
    <t>内蒙古成昕科技创新有限公司</t>
  </si>
  <si>
    <t>内蒙古致远资产经营有限责任公司</t>
  </si>
  <si>
    <t>13848196691</t>
  </si>
  <si>
    <t>内蒙古莱恩体育文化有限公司</t>
  </si>
  <si>
    <t>15248025758</t>
  </si>
  <si>
    <t>阿拉善盟思远教育咨询有限公司</t>
  </si>
  <si>
    <t>15548317772</t>
  </si>
  <si>
    <t>鄂尔多斯市布日都伦投资有限公司</t>
  </si>
  <si>
    <t>18548736058</t>
  </si>
  <si>
    <t>内蒙古桑桑艺美商贸有限公司</t>
  </si>
  <si>
    <t>15248005885</t>
  </si>
  <si>
    <t>呼和浩特市胜马教育信息咨询有限公司</t>
  </si>
  <si>
    <t>15848948598</t>
  </si>
  <si>
    <t>内蒙古帕沃教育科技有限公司</t>
  </si>
  <si>
    <t>15754939591</t>
  </si>
  <si>
    <t>内蒙古丰瑞吉商贸有限公司</t>
  </si>
  <si>
    <t>13804381238</t>
  </si>
  <si>
    <t>鄂尔多斯市科铭教育文化传媒有限责任公司</t>
  </si>
  <si>
    <t>15247759698</t>
  </si>
  <si>
    <t>赤峰博信达教育科技有限公司</t>
  </si>
  <si>
    <t>内蒙古英派斯体育设施有限公司</t>
  </si>
  <si>
    <t>13848993385</t>
  </si>
  <si>
    <t>察右中旗启航教育咨询服务有限责任公司</t>
  </si>
  <si>
    <t>15374683665</t>
  </si>
  <si>
    <t>内蒙古米云教育科技有限公司</t>
  </si>
  <si>
    <t>包头市语果教育咨询有限公司</t>
  </si>
  <si>
    <t>13644829458</t>
  </si>
  <si>
    <t>赤峰佳协教育咨询有限责任公司</t>
  </si>
  <si>
    <t>18648107833</t>
  </si>
  <si>
    <t>包头市鑫开天贸易有限责任公司</t>
  </si>
  <si>
    <t>13847290020</t>
  </si>
  <si>
    <t>苏尼特右旗博智爱学堂教育咨询服务有限责任公司</t>
  </si>
  <si>
    <t>15624626593</t>
  </si>
  <si>
    <t>内蒙古和利教育咨询有限公司</t>
  </si>
  <si>
    <t>15661000725</t>
  </si>
  <si>
    <t>包头市凡达教育咨询有限公司</t>
  </si>
  <si>
    <t>18647201744</t>
  </si>
  <si>
    <t>乌兰察布市集宁区山城脑立方教育咨询有限公司</t>
  </si>
  <si>
    <t>15714845999</t>
  </si>
  <si>
    <t>内蒙古中睿达实业有限公司</t>
  </si>
  <si>
    <t>通辽市萤火虫教育科技有限公司</t>
  </si>
  <si>
    <t>15144974451</t>
  </si>
  <si>
    <t>包头市温新如一教育咨询有限公司</t>
  </si>
  <si>
    <t>15848885586</t>
  </si>
  <si>
    <t>内蒙古博才教育科技有限责任公司</t>
  </si>
  <si>
    <t>18648638188</t>
  </si>
  <si>
    <t>内蒙古百思特教育咨询有限公司</t>
  </si>
  <si>
    <t>18204910944</t>
  </si>
  <si>
    <t>内蒙古瑞智教育咨询有限公司</t>
  </si>
  <si>
    <t>通辽市蜗牛梦想教育科技有限公司</t>
  </si>
  <si>
    <t>15848501922</t>
  </si>
  <si>
    <t>巴彦淖尔市森沅商贸有限公司</t>
  </si>
  <si>
    <t>13948396600</t>
  </si>
  <si>
    <t>乌兰察布市集宁区懿程教育咨询有限公司</t>
  </si>
  <si>
    <t>13204807444</t>
  </si>
  <si>
    <t>内蒙古索伦嘎教育培训有限公司</t>
  </si>
  <si>
    <t>15024976781</t>
  </si>
  <si>
    <t>内蒙古新吉勒企业管理咨询服务有限公司</t>
  </si>
  <si>
    <t>18698452990</t>
  </si>
  <si>
    <t>内蒙古东方清墨文化传播有限公司</t>
  </si>
  <si>
    <t>13644776577</t>
  </si>
  <si>
    <t>内蒙古索以教育咨询有限公司</t>
  </si>
  <si>
    <t>察右前旗梦真教育咨询有限公司</t>
  </si>
  <si>
    <t>13190651215</t>
  </si>
  <si>
    <t>内蒙古捃阳实业有限公司</t>
  </si>
  <si>
    <t>呼伦贝尔市得胜教育培训有限公司</t>
  </si>
  <si>
    <t>18247085888</t>
  </si>
  <si>
    <t>鄂尔多斯市译樱教育咨询有限责任公司</t>
  </si>
  <si>
    <t>18647742196</t>
  </si>
  <si>
    <t>内蒙古新捷径教育咨询有限公司</t>
  </si>
  <si>
    <t>15847778487</t>
  </si>
  <si>
    <t>敖汉旗惠远广播电视信息网络有限公司</t>
  </si>
  <si>
    <t>13474845323</t>
  </si>
  <si>
    <t>呼伦贝尔市纪委警示教育基地</t>
  </si>
  <si>
    <t>18704701177</t>
  </si>
  <si>
    <t>通辽市睿艺教育培训有限公司</t>
  </si>
  <si>
    <t>18947516633</t>
  </si>
  <si>
    <t>鄂尔多斯市蒙科立商贸有限公司</t>
  </si>
  <si>
    <t>15247378892</t>
  </si>
  <si>
    <t>内蒙古合田教育咨询有限公司</t>
  </si>
  <si>
    <t>13347106918</t>
  </si>
  <si>
    <t>内蒙古林夕教育咨询有限公司</t>
  </si>
  <si>
    <t>15247130705</t>
  </si>
  <si>
    <t>呼和浩特市未来画语教育咨询有限公司</t>
  </si>
  <si>
    <t>13801051021</t>
  </si>
  <si>
    <t>鄂尔多斯市东胜科技发展有限公司</t>
  </si>
  <si>
    <t>内蒙古金葫芦大数据产业有限公司</t>
  </si>
  <si>
    <t>13700030405</t>
  </si>
  <si>
    <t>内蒙古苏菲亚教育咨询有限公司</t>
  </si>
  <si>
    <t>13304723552</t>
  </si>
  <si>
    <t>内蒙古本真文化传媒有限公司</t>
  </si>
  <si>
    <t>13604724908</t>
  </si>
  <si>
    <t>内蒙古亚美文化教育有限公司</t>
  </si>
  <si>
    <t>15149476969</t>
  </si>
  <si>
    <t>内蒙古鹰才教育科技有限公司</t>
  </si>
  <si>
    <t>15049715633</t>
  </si>
  <si>
    <t>库伦旗睿熙教育科技有限公司</t>
  </si>
  <si>
    <t>13847533699</t>
  </si>
  <si>
    <t>内蒙古百全教育咨询有限公司</t>
  </si>
  <si>
    <t>18647849244</t>
  </si>
  <si>
    <t>内蒙古蓝帕科育科技有限公司</t>
  </si>
  <si>
    <t>15661288000</t>
  </si>
  <si>
    <t>内蒙古一本教育信息咨询有限公司</t>
  </si>
  <si>
    <t>内蒙古海贝乐立果教育咨询有限公司</t>
  </si>
  <si>
    <t>18748128593</t>
  </si>
  <si>
    <t>内蒙古心连小宝教育咨询有限公司</t>
  </si>
  <si>
    <t>15304770209</t>
  </si>
  <si>
    <t>内蒙古活力教育科技有限公司</t>
  </si>
  <si>
    <t>18947329897</t>
  </si>
  <si>
    <t>包头市陆加叁教育科技有限公司</t>
  </si>
  <si>
    <t>15147277161</t>
  </si>
  <si>
    <t>锡林郭勒职业教育中心汽车驾驶员培训学校</t>
  </si>
  <si>
    <t>突泉县小荷读写教育信息咨询有限公司</t>
  </si>
  <si>
    <t>18248200985</t>
  </si>
  <si>
    <t>内蒙古睿桥教育科技有限公司</t>
  </si>
  <si>
    <t>13847393327</t>
  </si>
  <si>
    <t>内蒙古桃李教育咨询有限公司</t>
  </si>
  <si>
    <t>15024936872</t>
  </si>
  <si>
    <t>内蒙古优比伦教育信息咨询有限公司</t>
  </si>
  <si>
    <t>18747981658</t>
  </si>
  <si>
    <t>鄂尔多斯市佳易时代教育培训有限公司</t>
  </si>
  <si>
    <t>13734871299</t>
  </si>
  <si>
    <t>通辽市大成教育培训有限公司</t>
  </si>
  <si>
    <t>18604758979</t>
  </si>
  <si>
    <t>呼伦贝尔市创慧教育咨询有限公司</t>
  </si>
  <si>
    <t>13604708560</t>
  </si>
  <si>
    <t>内蒙古超世纪教育科技有限公司</t>
  </si>
  <si>
    <t>15661323333</t>
  </si>
  <si>
    <t>呼和浩特市缔凡文化艺术教育有限责任公司</t>
  </si>
  <si>
    <t>13191405511</t>
  </si>
  <si>
    <t>内蒙古金石教育咨询有限公司</t>
  </si>
  <si>
    <t>15049244550</t>
  </si>
  <si>
    <t>鄂尔多斯市友帮教育咨询有限公司</t>
  </si>
  <si>
    <t>15847471659</t>
  </si>
  <si>
    <t>赤峰天颐家馨康养有限公司</t>
  </si>
  <si>
    <t>内蒙古梓沐教育信息咨询有限公司</t>
  </si>
  <si>
    <t>13314890727</t>
  </si>
  <si>
    <t>内蒙古智鹏教育咨询有限公司</t>
  </si>
  <si>
    <t>四子王旗四娃教育咨询服务有限公司</t>
  </si>
  <si>
    <t>18204745347</t>
  </si>
  <si>
    <t>内蒙古瑞宇教育咨询服务有限公司</t>
  </si>
  <si>
    <t>15754932320</t>
  </si>
  <si>
    <t>内蒙古朵兰教育科技有限公司</t>
  </si>
  <si>
    <t>15598150098</t>
  </si>
  <si>
    <t>内蒙古摩橙教育咨询服务有限公司</t>
  </si>
  <si>
    <t>13488540882</t>
  </si>
  <si>
    <t>内蒙古博静恩和教育咨询有限公司</t>
  </si>
  <si>
    <t>15024746095</t>
  </si>
  <si>
    <t>乌兰浩特市鹦鹉云教育咨询有限公司</t>
  </si>
  <si>
    <t>18688904416</t>
  </si>
  <si>
    <t>赤峰星尘教育咨询有限公司</t>
  </si>
  <si>
    <t>15904866733</t>
  </si>
  <si>
    <t>内蒙古港澳影视传媒有限公司</t>
  </si>
  <si>
    <t>13902209330</t>
  </si>
  <si>
    <t>赤峰市志远教育咨询有限公司</t>
  </si>
  <si>
    <t>13190933093</t>
  </si>
  <si>
    <t>内蒙古儒慧教育科技有限责任公司</t>
  </si>
  <si>
    <t>15024919858</t>
  </si>
  <si>
    <t>包头市龙悦教育咨询有限公司</t>
  </si>
  <si>
    <t>18686135686</t>
  </si>
  <si>
    <t>内蒙古翰盈轩文化传媒有限公司</t>
  </si>
  <si>
    <t>15391173330</t>
  </si>
  <si>
    <t>鄂尔多斯市康巴什新区盛财教育咨询有限公司</t>
  </si>
  <si>
    <t>内蒙古泰斯福德科技发展有限公司</t>
  </si>
  <si>
    <t>13009515910</t>
  </si>
  <si>
    <t>内蒙古思燕文化传媒有限公司</t>
  </si>
  <si>
    <t>13848183123</t>
  </si>
  <si>
    <t>通辽市知行合一教育发展有限公司</t>
  </si>
  <si>
    <t>15847593223</t>
  </si>
  <si>
    <t>内蒙古图影新媒体技术有限公司</t>
  </si>
  <si>
    <t>18704838650</t>
  </si>
  <si>
    <t>赤峰市静泽文化传媒有限公司</t>
  </si>
  <si>
    <t>13722062207</t>
  </si>
  <si>
    <t>内蒙古佑紫文化艺术咨询服务有限公司</t>
  </si>
  <si>
    <t>13848199009</t>
  </si>
  <si>
    <t>内蒙古诺娃教育科技有限公司</t>
  </si>
  <si>
    <t>15047131128</t>
  </si>
  <si>
    <t>鄂尔多斯市迅佳科技有限公司</t>
  </si>
  <si>
    <t>13191376618</t>
  </si>
  <si>
    <t>呼伦贝尔海航网络科技有限公司</t>
  </si>
  <si>
    <t>18647070722</t>
  </si>
  <si>
    <t>内蒙古梵硕教育咨询有限公司</t>
  </si>
  <si>
    <t>18547204599</t>
  </si>
  <si>
    <t>内蒙古逸安建筑劳务有限公司</t>
  </si>
  <si>
    <t>13032112426</t>
  </si>
  <si>
    <t>通辽市简单教育科技有限公司</t>
  </si>
  <si>
    <t>13904752549</t>
  </si>
  <si>
    <t>内蒙古尚京教育培训有限公司</t>
  </si>
  <si>
    <t>13474869421</t>
  </si>
  <si>
    <t>内蒙古新睿教育培训有限责任公司</t>
  </si>
  <si>
    <t>13947571056</t>
  </si>
  <si>
    <t>呼和浩特市一多儿童教育咨询有限公司</t>
  </si>
  <si>
    <t>包头市黑马教育咨询有限公司</t>
  </si>
  <si>
    <t>赤峰恩次方教育咨询有限公司</t>
  </si>
  <si>
    <t>15801230155</t>
  </si>
  <si>
    <t>呼和浩特市爱迪生思维教育信息咨询有限公司</t>
  </si>
  <si>
    <t>15704711931</t>
  </si>
  <si>
    <t>乌兰察布市传思教育咨询服务有限公司</t>
  </si>
  <si>
    <t>13644740783</t>
  </si>
  <si>
    <t>内蒙古金易宝科技服务有限责任公司</t>
  </si>
  <si>
    <t>13327116856</t>
  </si>
  <si>
    <t>包头市宏大紫育教育咨询有限公司</t>
  </si>
  <si>
    <t>18104896048</t>
  </si>
  <si>
    <t>通辽市博成教育培训有限公司</t>
  </si>
  <si>
    <t>18047507195</t>
  </si>
  <si>
    <t>呼和浩特市博雅教育咨询有限公司</t>
  </si>
  <si>
    <t>13754019182</t>
  </si>
  <si>
    <t>包头鹤皋教育咨询有限公司</t>
  </si>
  <si>
    <t>15044962113</t>
  </si>
  <si>
    <t>内蒙古敕勒源文化旅游发展有限公司</t>
  </si>
  <si>
    <t>15047205283</t>
  </si>
  <si>
    <t>内蒙古再线光年文化传媒有限公司</t>
  </si>
  <si>
    <t>13847698407</t>
  </si>
  <si>
    <t>内蒙古承思教育信息咨询有限公司</t>
  </si>
  <si>
    <t>13039569252</t>
  </si>
  <si>
    <t>四子王旗启航昕苑教育培训有限公司</t>
  </si>
  <si>
    <t>15848060193</t>
  </si>
  <si>
    <t>通辽市慧泽教育培训有限公司</t>
  </si>
  <si>
    <t>呼伦贝尔公政山香教育咨询有限公司</t>
  </si>
  <si>
    <t>13171186005</t>
  </si>
  <si>
    <t>乌兰察布市集宁区卓悦教育咨询有限公司</t>
  </si>
  <si>
    <t>15849412775</t>
  </si>
  <si>
    <t>呼伦贝尔市爱希才教育培训有限公司</t>
  </si>
  <si>
    <t>15947303337</t>
  </si>
  <si>
    <t>内蒙古龙辰教育科技有限公司</t>
  </si>
  <si>
    <t>13020450313</t>
  </si>
  <si>
    <t>内蒙古中廉行为教育咨询服务有限公司</t>
  </si>
  <si>
    <t>15124796327</t>
  </si>
  <si>
    <t>呼伦贝尔博赞教育培训有限公司</t>
  </si>
  <si>
    <t>15647053000</t>
  </si>
  <si>
    <t>内蒙古齐天腾达网络科技有限公司</t>
  </si>
  <si>
    <t>18548720066</t>
  </si>
  <si>
    <t>内蒙古优建教育咨询服务有限责任公司</t>
  </si>
  <si>
    <t>13614715053</t>
  </si>
  <si>
    <t>锡林郭勒盟教育园丁图书销售有限公司</t>
  </si>
  <si>
    <t>13904799182</t>
  </si>
  <si>
    <t>内蒙古桃李教育科技有限公司</t>
  </si>
  <si>
    <t>15548840000</t>
  </si>
  <si>
    <t>喀喇沁旗亿婴天使教育咨询有限公司</t>
  </si>
  <si>
    <t>13947603019</t>
  </si>
  <si>
    <t>北京中公教育科技有限公司林西分公司</t>
  </si>
  <si>
    <t>13394849899</t>
  </si>
  <si>
    <t>内蒙古贝睿诺卡教育信息咨询有限公司</t>
  </si>
  <si>
    <t>18548109123</t>
  </si>
  <si>
    <t>内蒙古艾睿信息咨询有限公司</t>
  </si>
  <si>
    <t>18147232525</t>
  </si>
  <si>
    <t>慧眼（内蒙古）人才科技发展有限公司</t>
  </si>
  <si>
    <t>18648470408</t>
  </si>
  <si>
    <t>内蒙古融谦德信息咨询有限公司</t>
  </si>
  <si>
    <t>13848237322</t>
  </si>
  <si>
    <t>呼伦贝尔汇峰开元文化产业有限公司</t>
  </si>
  <si>
    <t>13947076111</t>
  </si>
  <si>
    <t>鄂尔多斯市康巴什区书缘教育培训学校有限责任公司</t>
  </si>
  <si>
    <t>15648798959</t>
  </si>
  <si>
    <t>内蒙古图讯信息技术服务有限公司</t>
  </si>
  <si>
    <t>15124706288</t>
  </si>
  <si>
    <t>包头市成诚教育咨询有限责任公司</t>
  </si>
  <si>
    <t>15947223722</t>
  </si>
  <si>
    <t>鄂尔多斯市点石教育有限责任公司</t>
  </si>
  <si>
    <t>18648684402</t>
  </si>
  <si>
    <t>内蒙古达柔文化发展有限公司</t>
  </si>
  <si>
    <t>15661158222</t>
  </si>
  <si>
    <t>呼伦贝尔市希望教育信息咨询有限公司</t>
  </si>
  <si>
    <t>13948507007</t>
  </si>
  <si>
    <t>包头市壹马文化传媒有限公司</t>
  </si>
  <si>
    <t>13789424461</t>
  </si>
  <si>
    <t>内蒙古众鑫投资有限公司</t>
  </si>
  <si>
    <t>18247172472</t>
  </si>
  <si>
    <t>内蒙古知新教育咨询有限公司</t>
  </si>
  <si>
    <t>13171076718</t>
  </si>
  <si>
    <t>内蒙古及第林教育信息咨询有限公司</t>
  </si>
  <si>
    <t>内蒙古中正文化产业发展有限公司</t>
  </si>
  <si>
    <t>15661580706</t>
  </si>
  <si>
    <t>赤峰英卓教育咨询有限公司</t>
  </si>
  <si>
    <t>13734789990</t>
  </si>
  <si>
    <t>内蒙古蒙思教育咨询服务有限公司</t>
  </si>
  <si>
    <t>13947169369</t>
  </si>
  <si>
    <t>内蒙古杰祥实业有限公司</t>
  </si>
  <si>
    <t>13847766234</t>
  </si>
  <si>
    <t>鄂尔多斯市琰学教育培训有限公司</t>
  </si>
  <si>
    <t>15924482897</t>
  </si>
  <si>
    <t>内蒙古星火科技有限责任公司</t>
  </si>
  <si>
    <t>18847460666</t>
  </si>
  <si>
    <t>赤峰奥思教育咨询有限公司</t>
  </si>
  <si>
    <t>15304767270</t>
  </si>
  <si>
    <t>包头市起程教育信息咨询有限公司</t>
  </si>
  <si>
    <t>18686161669</t>
  </si>
  <si>
    <t>乌兰察布市金源财富投资有限公司</t>
  </si>
  <si>
    <t>15547442345</t>
  </si>
  <si>
    <t>内蒙古易城信息咨询有限公司</t>
  </si>
  <si>
    <t>18686004312</t>
  </si>
  <si>
    <t>鄂尔多斯市尚奇教育科技有限公司</t>
  </si>
  <si>
    <t>18647757715</t>
  </si>
  <si>
    <t>内蒙古赛纳教育咨询有限责任公司</t>
  </si>
  <si>
    <t>鄂尔多斯市东胜区盛世文航教育咨询有限责任公司</t>
  </si>
  <si>
    <t>18247717771</t>
  </si>
  <si>
    <t>内蒙古艾蓓琳教育咨询服务有限公司</t>
  </si>
  <si>
    <t>15394718139</t>
  </si>
  <si>
    <t>内蒙古惠佑医疗信息科技有限公司</t>
  </si>
  <si>
    <t>13848240207</t>
  </si>
  <si>
    <t>内蒙古新规范教育咨询有限公司</t>
  </si>
  <si>
    <t>18947281023</t>
  </si>
  <si>
    <t>赤峰行知教育培训有限公司</t>
  </si>
  <si>
    <t>13171367688</t>
  </si>
  <si>
    <t>通辽市子多教育咨询有限公司</t>
  </si>
  <si>
    <t>15648531000</t>
  </si>
  <si>
    <t>呼伦贝尔市乐创教育培训有限公司</t>
  </si>
  <si>
    <t>13426345858</t>
  </si>
  <si>
    <t>内蒙古英普教育咨询有限公司</t>
  </si>
  <si>
    <t>18604734244</t>
  </si>
  <si>
    <t>乌兰察布市集宁区翰德文化教育有限公司</t>
  </si>
  <si>
    <t>15947040811</t>
  </si>
  <si>
    <t>克什克腾旗天骄传奇研学基地有限公司</t>
  </si>
  <si>
    <t>18204866100</t>
  </si>
  <si>
    <t>内蒙古夏山学苑文化发展有限公司</t>
  </si>
  <si>
    <t>15849460390</t>
  </si>
  <si>
    <t>阿拉善左旗众爱教育学校有限责任公司</t>
  </si>
  <si>
    <t>13948009243</t>
  </si>
  <si>
    <t>内蒙古撩梦者教育咨询管理有限公司</t>
  </si>
  <si>
    <t>13167386315</t>
  </si>
  <si>
    <t>内蒙古凤跃教育咨询服务有限公司</t>
  </si>
  <si>
    <t>13847892894</t>
  </si>
  <si>
    <t>内蒙古绮墨教育咨询有限公司</t>
  </si>
  <si>
    <t>18604700313</t>
  </si>
  <si>
    <t>内蒙古书香苑教育咨询有限公司</t>
  </si>
  <si>
    <t>13624812234</t>
  </si>
  <si>
    <t>鄂尔多斯市康巴什新区玛可教育咨询有限公司</t>
  </si>
  <si>
    <t>包头市勤思教育科技有限责任公司</t>
  </si>
  <si>
    <t>18648649564</t>
  </si>
  <si>
    <t>内蒙古智考教育咨询有限责任公司</t>
  </si>
  <si>
    <t>13754087268</t>
  </si>
  <si>
    <t>四子王旗远泽教育信息咨询培训有限公司</t>
  </si>
  <si>
    <t>13739987022</t>
  </si>
  <si>
    <t>内蒙古欢乐小马科技股份有限公司</t>
  </si>
  <si>
    <t>15334840955</t>
  </si>
  <si>
    <t>呼和浩特市龙本教育科技有限公司</t>
  </si>
  <si>
    <t>18104865525</t>
  </si>
  <si>
    <t>鄂尔多斯市新前景教育咨询有限公司</t>
  </si>
  <si>
    <t>15044743800</t>
  </si>
  <si>
    <t>内蒙古颖冰教育科技有限公司</t>
  </si>
  <si>
    <t>18748158441</t>
  </si>
  <si>
    <t>鄂尔多斯市东胜区雄扬矿业工程有限公司</t>
  </si>
  <si>
    <t>内蒙古文博企业管理有限责任公司</t>
  </si>
  <si>
    <t>15847252891</t>
  </si>
  <si>
    <t>内蒙古可汗投资有限公司</t>
  </si>
  <si>
    <t>13171066333</t>
  </si>
  <si>
    <t>包头市熊孩子教育咨询有限公司</t>
  </si>
  <si>
    <t>18047269996</t>
  </si>
  <si>
    <t>内蒙古启橙教育咨询有限公司</t>
  </si>
  <si>
    <t>13171052821</t>
  </si>
  <si>
    <t>内蒙古聚力博盛教育科技有限责任公司</t>
  </si>
  <si>
    <t>15149360060</t>
  </si>
  <si>
    <t>呼和浩特市辛唐教育科技有限公司</t>
  </si>
  <si>
    <t>18604755605</t>
  </si>
  <si>
    <t>乌兰察布市启之程教育咨询有限公司</t>
  </si>
  <si>
    <t>15648146600</t>
  </si>
  <si>
    <t>内蒙古尚匠信息技术有限公司</t>
  </si>
  <si>
    <t>呼和浩特市益优教育信息咨询有限公司</t>
  </si>
  <si>
    <t>18647961577</t>
  </si>
  <si>
    <t>鄂尔多斯市鸿程教育咨询有限责任公司</t>
  </si>
  <si>
    <t>15332861898</t>
  </si>
  <si>
    <t>赤峰新超越教育咨询有限公司</t>
  </si>
  <si>
    <t>15344160999</t>
  </si>
  <si>
    <t>乌兰察布市魔学教育咨询有限公司</t>
  </si>
  <si>
    <t>15201585750</t>
  </si>
  <si>
    <t>巴彦淖尔市优加教育咨询有限公司</t>
  </si>
  <si>
    <t>13947827920</t>
  </si>
  <si>
    <t>乌兰察布市名师教育咨询有限公司</t>
  </si>
  <si>
    <t>15848475938</t>
  </si>
  <si>
    <t>四子王旗新益博教育咨询服务有限公司</t>
  </si>
  <si>
    <t>15848031411</t>
  </si>
  <si>
    <t>内蒙古敖敦教育培训有限公司</t>
  </si>
  <si>
    <t>13848756292</t>
  </si>
  <si>
    <t>内蒙古领前教育咨询有限责任公司</t>
  </si>
  <si>
    <t>13947205625</t>
  </si>
  <si>
    <t>内蒙古尚儒教育科技有限公司</t>
  </si>
  <si>
    <t>15149338077</t>
  </si>
  <si>
    <t>乌拉特前旗圆慧教育咨询有限责任公司</t>
  </si>
  <si>
    <t>18847867229</t>
  </si>
  <si>
    <t>乌兰察布市万瑞教育咨询有限责任公司</t>
  </si>
  <si>
    <t>内蒙古中硕信息咨询有限公司</t>
  </si>
  <si>
    <t>15604768901</t>
  </si>
  <si>
    <t>内蒙古墨研教育科技有限责任公司</t>
  </si>
  <si>
    <t>18686042906</t>
  </si>
  <si>
    <t>巴彦淖尔市毅仁教育咨询有限公司</t>
  </si>
  <si>
    <t>13204786166</t>
  </si>
  <si>
    <t>内蒙古锦晟教育科技有限公司</t>
  </si>
  <si>
    <t>18547501770</t>
  </si>
  <si>
    <t>内蒙古东方一线教育咨询有限公司</t>
  </si>
  <si>
    <t>13354721861</t>
  </si>
  <si>
    <t>内蒙古兴宇投资集团有限公司</t>
  </si>
  <si>
    <t>18147719918</t>
  </si>
  <si>
    <t>内蒙古聪慧云教育科技有限公司</t>
  </si>
  <si>
    <t>15034906223</t>
  </si>
  <si>
    <t>呼伦贝尔市优智教育信息咨询有限公司</t>
  </si>
  <si>
    <t>15547007947</t>
  </si>
  <si>
    <t>包头市京陵教育咨询有限公司</t>
  </si>
  <si>
    <t>15044723681</t>
  </si>
  <si>
    <t>内蒙古青芽教育信息咨询有限公司</t>
  </si>
  <si>
    <t>15326711749</t>
  </si>
  <si>
    <t>包头市薪起点网络教育咨询有限公司</t>
  </si>
  <si>
    <t>17367973290</t>
  </si>
  <si>
    <t>内蒙古铭仁教育科技有限公司</t>
  </si>
  <si>
    <t>13601183257</t>
  </si>
  <si>
    <t>内蒙古晨育教育信息咨询有限公司</t>
  </si>
  <si>
    <t>18148396181</t>
  </si>
  <si>
    <t>内蒙古聚正劳务服务有限公司</t>
  </si>
  <si>
    <t>13314848686</t>
  </si>
  <si>
    <t>包头市艺启前行教育咨询服务有限公司</t>
  </si>
  <si>
    <t>18686198066</t>
  </si>
  <si>
    <t>内蒙古优瑞格教育咨询有限公司</t>
  </si>
  <si>
    <t>内蒙古微课程教育开发有限公司</t>
  </si>
  <si>
    <t>15048394949</t>
  </si>
  <si>
    <t>内蒙古昶仑投资有限公司</t>
  </si>
  <si>
    <t>15024957693</t>
  </si>
  <si>
    <t>内蒙古小喇叭教育科技有限责任公司</t>
  </si>
  <si>
    <t>13947178795</t>
  </si>
  <si>
    <t>呼伦贝尔市爱能教育培训有限责任公司</t>
  </si>
  <si>
    <t>13848906080</t>
  </si>
  <si>
    <t>内蒙古晨星投资有限公司</t>
  </si>
  <si>
    <t>18686088847</t>
  </si>
  <si>
    <t>内蒙古锦洺商务信息咨询有限公司</t>
  </si>
  <si>
    <t>15354864223</t>
  </si>
  <si>
    <t>内蒙古聪博艺教育咨询有限公司</t>
  </si>
  <si>
    <t>18686199554</t>
  </si>
  <si>
    <t>呼伦贝尔市博华教育咨询管理有限公司</t>
  </si>
  <si>
    <t>18604705378</t>
  </si>
  <si>
    <t>乌兰察布市集宁区时代英才教育咨询服务有限公司</t>
  </si>
  <si>
    <t>13847481104</t>
  </si>
  <si>
    <t>鄂尔多斯市东胜区译丹教育培训有限责任公司</t>
  </si>
  <si>
    <t>13904770898</t>
  </si>
  <si>
    <t>昆区睿彤教育咨询服务部</t>
  </si>
  <si>
    <t>13029568555</t>
  </si>
  <si>
    <t>内蒙古賢侖居旅游文化有限责任公司</t>
  </si>
  <si>
    <t>13664039009</t>
  </si>
  <si>
    <t>内蒙古玺隆投资有限公司</t>
  </si>
  <si>
    <t>15326033737</t>
  </si>
  <si>
    <t>呼伦贝尔市圆梦教育信息咨询有限公司</t>
  </si>
  <si>
    <t>18847064076</t>
  </si>
  <si>
    <t>内蒙古爱丁教育咨询有限公司</t>
  </si>
  <si>
    <t>18004718437</t>
  </si>
  <si>
    <t>内蒙古九润农牧业科技有限公司</t>
  </si>
  <si>
    <t>18615088127</t>
  </si>
  <si>
    <t>内蒙古恩马力商贸有限公司</t>
  </si>
  <si>
    <t>18048352606</t>
  </si>
  <si>
    <t>内蒙古大拇指教育咨询有限公司</t>
  </si>
  <si>
    <t>13664719788</t>
  </si>
  <si>
    <t>内蒙古昊承教育咨询有限公司</t>
  </si>
  <si>
    <t>宁城县饮食服务公司</t>
  </si>
  <si>
    <t>13804769216</t>
  </si>
  <si>
    <t>内蒙古学思求实教育信息咨询有限公司</t>
  </si>
  <si>
    <t>15034781273</t>
  </si>
  <si>
    <t>内蒙古晨业教育咨询有限公司</t>
  </si>
  <si>
    <t>15661628700</t>
  </si>
  <si>
    <t>通辽市好学教育培训有限公司</t>
  </si>
  <si>
    <t>15847590305</t>
  </si>
  <si>
    <t>赤峰启智教育科技有限责任公司</t>
  </si>
  <si>
    <t>18804769936</t>
  </si>
  <si>
    <t>锡林浩特市博通英才教育咨询有限公司</t>
  </si>
  <si>
    <t>15148633237</t>
  </si>
  <si>
    <t>鄂尔多斯市东胜区嘉途教育培训有限责任公司</t>
  </si>
  <si>
    <t>15344022221</t>
  </si>
  <si>
    <t>内蒙古德育林教育咨询有限公司</t>
  </si>
  <si>
    <t>15047377182</t>
  </si>
  <si>
    <t>鄂尔多斯市小博士教育咨询有限公司</t>
  </si>
  <si>
    <t>15004772581</t>
  </si>
  <si>
    <t>内蒙古天麦工业科技有限公司</t>
  </si>
  <si>
    <t>18947218620</t>
  </si>
  <si>
    <t>兴安盟展智教育信息咨询有限公司</t>
  </si>
  <si>
    <t>13314826077</t>
  </si>
  <si>
    <t>内蒙古阳鸥教育咨询有限责任公司</t>
  </si>
  <si>
    <t>13654849517</t>
  </si>
  <si>
    <t>赤峰拓用教育培训有限公司</t>
  </si>
  <si>
    <t>13754162229</t>
  </si>
  <si>
    <t>乌海市世纪阳光科技发展有限公司</t>
  </si>
  <si>
    <t>13904731696</t>
  </si>
  <si>
    <t>内蒙古雅文教育咨询有限公司</t>
  </si>
  <si>
    <t>通辽市学粉教育培训有限公司</t>
  </si>
  <si>
    <t>内蒙古三学教育咨询有限公司</t>
  </si>
  <si>
    <t>巴彦淖尔市众友巨创教育科技有限公司</t>
  </si>
  <si>
    <t>18647861676</t>
  </si>
  <si>
    <t>包头市铄源科技有限公司</t>
  </si>
  <si>
    <t>18686116513</t>
  </si>
  <si>
    <t>鄂尔多斯市东胜区巨人智博教育咨询有限公司</t>
  </si>
  <si>
    <t>13664092417</t>
  </si>
  <si>
    <t>赤峰画啦啦教育咨询有限公司</t>
  </si>
  <si>
    <t>18748298003</t>
  </si>
  <si>
    <t>鄂尔多斯市德扬教育有限责任公司</t>
  </si>
  <si>
    <t>13948172388</t>
  </si>
  <si>
    <t>内蒙古途虎企业管理咨询有限公司</t>
  </si>
  <si>
    <t>15247949064</t>
  </si>
  <si>
    <t>内蒙古尚林教育科技有限公司</t>
  </si>
  <si>
    <t>13948537176</t>
  </si>
  <si>
    <t>包头市博创教育咨询有限公司</t>
  </si>
  <si>
    <t>18686102147</t>
  </si>
  <si>
    <t>内蒙古无它文化传播有限责任公司</t>
  </si>
  <si>
    <t>18148389719</t>
  </si>
  <si>
    <t>内蒙古蒙孩教育咨询有限公司</t>
  </si>
  <si>
    <t>13384874140</t>
  </si>
  <si>
    <t>乌兰察布市蒙智教育科技有限公司</t>
  </si>
  <si>
    <t>鄂尔多斯市清北教育咨询服务有限公司</t>
  </si>
  <si>
    <t>18586017378</t>
  </si>
  <si>
    <t>内蒙古融创慧志教育科技有限公司</t>
  </si>
  <si>
    <t>13384886886</t>
  </si>
  <si>
    <t>乌兰察布市全脑通教育咨询有限公司</t>
  </si>
  <si>
    <t>15352813353</t>
  </si>
  <si>
    <t>鄂尔多斯市松鼠教育咨询有限公司</t>
  </si>
  <si>
    <t>15714870051</t>
  </si>
  <si>
    <t>乌兰察布市佳宏教育咨询有限公司</t>
  </si>
  <si>
    <t>13848170309</t>
  </si>
  <si>
    <t>内蒙古京蒙商通科技有限公司</t>
  </si>
  <si>
    <t>15148895583</t>
  </si>
  <si>
    <t>鄂尔多斯市青华博渊教育培训有限公司</t>
  </si>
  <si>
    <t>15804711717</t>
  </si>
  <si>
    <t>内蒙古根教育咨询服务有限公司</t>
  </si>
  <si>
    <t>13394860099</t>
  </si>
  <si>
    <t>呼和浩特市伊布克斯教育信息咨询有限公司</t>
  </si>
  <si>
    <t>内蒙古犇燚教育咨询有限公司</t>
  </si>
  <si>
    <t>内蒙古乐爱优教育科技有限公司</t>
  </si>
  <si>
    <t>15024977339</t>
  </si>
  <si>
    <t>鄂尔多斯市启发智学教育科技有限责任公司</t>
  </si>
  <si>
    <t>15949404945</t>
  </si>
  <si>
    <t>内蒙古深卓教育咨询有限公司</t>
  </si>
  <si>
    <t>13171098080</t>
  </si>
  <si>
    <t>内蒙古锦龙教育咨询有限公司</t>
  </si>
  <si>
    <t>18747970798</t>
  </si>
  <si>
    <t>内蒙古布莱恩教育咨询有限公司</t>
  </si>
  <si>
    <t>13847260829</t>
  </si>
  <si>
    <t>呼和浩特市托福雅思教育咨询有限公司</t>
  </si>
  <si>
    <t>15391183785</t>
  </si>
  <si>
    <t>内蒙古进化者机器人科技有限公司</t>
  </si>
  <si>
    <t>13671235261</t>
  </si>
  <si>
    <t>内蒙古千山教育信息咨询有限公司</t>
  </si>
  <si>
    <t>18586055655</t>
  </si>
  <si>
    <t>四子王旗哈萨尔健身有限公司</t>
  </si>
  <si>
    <t>13664040622</t>
  </si>
  <si>
    <t>包头市颖艺文化教育有限公司</t>
  </si>
  <si>
    <t>13848225600</t>
  </si>
  <si>
    <t>内蒙古新声音教育咨询有限公司</t>
  </si>
  <si>
    <t>15148297537</t>
  </si>
  <si>
    <t>鄂尔多斯市学霸教育咨询有限公司</t>
  </si>
  <si>
    <t>18547751142</t>
  </si>
  <si>
    <t>内蒙古子女良教教育咨询有限公司</t>
  </si>
  <si>
    <t>13614721640</t>
  </si>
  <si>
    <t>内蒙古雄豹煤炭有限公司</t>
  </si>
  <si>
    <t>17604771314</t>
  </si>
  <si>
    <t>赤峰新时路教育咨询有限公司</t>
  </si>
  <si>
    <t>18547666383</t>
  </si>
  <si>
    <t>乌兰察布市慧通教育咨询有限公司</t>
  </si>
  <si>
    <t>13654741727</t>
  </si>
  <si>
    <t>林西县优必胜教育文化咨询服务有限公司</t>
  </si>
  <si>
    <t>18248003822</t>
  </si>
  <si>
    <t>内蒙古百讯信息科技有限公司</t>
  </si>
  <si>
    <t>18847487888</t>
  </si>
  <si>
    <t>内蒙古科派教育科技有限责任公司</t>
  </si>
  <si>
    <t>13754013386</t>
  </si>
  <si>
    <t>内蒙古英朗教育信息咨询有限公司</t>
  </si>
  <si>
    <t>15904882556</t>
  </si>
  <si>
    <t>内蒙古金子教育科技有限公司</t>
  </si>
  <si>
    <t>包头市精典教育咨询有限公司</t>
  </si>
  <si>
    <t>15148990005</t>
  </si>
  <si>
    <t>包头市利行承远教育咨询有限公司</t>
  </si>
  <si>
    <t>18047217151</t>
  </si>
  <si>
    <t>赤峰市杰克斯爱德教育培训有限公司</t>
  </si>
  <si>
    <t>18842533393</t>
  </si>
  <si>
    <t>包头市语言村教育咨询服务有限公司</t>
  </si>
  <si>
    <t>18747289555</t>
  </si>
  <si>
    <t>内蒙古鹏宇教育科技有限公司</t>
  </si>
  <si>
    <t>15848606055</t>
  </si>
  <si>
    <t>巴彦淖尔市德瑞教育科技有限公司</t>
  </si>
  <si>
    <t>13191358896</t>
  </si>
  <si>
    <t>满洲里红星美伦职业技能培训有限公司</t>
  </si>
  <si>
    <t>15204999992</t>
  </si>
  <si>
    <t>包头市简义教育咨询服务有限责任公司</t>
  </si>
  <si>
    <t>15049289128</t>
  </si>
  <si>
    <t>内蒙古艺多绽放教育咨询有限公司</t>
  </si>
  <si>
    <t>14794785701</t>
  </si>
  <si>
    <t>内蒙古期望教育科技有限公司</t>
  </si>
  <si>
    <t>18404819153</t>
  </si>
  <si>
    <t>包头市爱达文化教育咨询有限公司</t>
  </si>
  <si>
    <t>18647994499</t>
  </si>
  <si>
    <t>呼和浩特市屹贤教育咨询有限公司</t>
  </si>
  <si>
    <t>15849324925</t>
  </si>
  <si>
    <t>四子王旗超越教育咨询服务有限公司</t>
  </si>
  <si>
    <t>18686075525</t>
  </si>
  <si>
    <t>呼和浩特市简明教育咨询有限公司</t>
  </si>
  <si>
    <t>13848618565</t>
  </si>
  <si>
    <t>内蒙古领优教育科技有限公司</t>
  </si>
  <si>
    <t>18047138888</t>
  </si>
  <si>
    <t>内蒙古英卓教育管理咨询服务有限公司</t>
  </si>
  <si>
    <t>13284823085</t>
  </si>
  <si>
    <t>内蒙古卓韵音乐教育咨询有限公司</t>
  </si>
  <si>
    <t>15831848596</t>
  </si>
  <si>
    <t>乌兰察布市思媛教育咨询有限公司</t>
  </si>
  <si>
    <t>13948498628</t>
  </si>
  <si>
    <t>内蒙古海合人力资源有限公司</t>
  </si>
  <si>
    <t>15304781514</t>
  </si>
  <si>
    <t>乌兰浩特市星原教育信息咨询有限公司</t>
  </si>
  <si>
    <t>15332829777</t>
  </si>
  <si>
    <t>赤峰源胜教育咨询有限公司</t>
  </si>
  <si>
    <t>13947698407</t>
  </si>
  <si>
    <t>乌拉特前旗乌拉山罕达教育设备有限责任公司</t>
  </si>
  <si>
    <t>13904782086</t>
  </si>
  <si>
    <t>赤峰市智雅教育咨询有限公司</t>
  </si>
  <si>
    <t>13848896878</t>
  </si>
  <si>
    <t>通辽市恒曦教育培训有限公司</t>
  </si>
  <si>
    <t>15547550755</t>
  </si>
  <si>
    <t>呼和浩特市启程教育咨询有限公司</t>
  </si>
  <si>
    <t>内蒙古乐学启慧电教科技有限公司</t>
  </si>
  <si>
    <t>13847302235</t>
  </si>
  <si>
    <t>包头市告天教育咨询有限责任公司</t>
  </si>
  <si>
    <t>15034752910</t>
  </si>
  <si>
    <t>乌兰察布市学吧教育咨询有限公司</t>
  </si>
  <si>
    <t>15378758865</t>
  </si>
  <si>
    <t>通辽市爱能教育培训有限公司</t>
  </si>
  <si>
    <t>13947541567</t>
  </si>
  <si>
    <t>通辽市英达教育培训有限公司</t>
  </si>
  <si>
    <t>13624853113</t>
  </si>
  <si>
    <t>内蒙古信达雅教育科技有限责任公司</t>
  </si>
  <si>
    <t>15344001973</t>
  </si>
  <si>
    <t>内蒙古好男儿教育信息咨询有限公司</t>
  </si>
  <si>
    <t>15174909992</t>
  </si>
  <si>
    <t>通辽市御天教育有限公司</t>
  </si>
  <si>
    <t>15332981660</t>
  </si>
  <si>
    <t>内蒙古蒙学教育有限公司</t>
  </si>
  <si>
    <t>13074740424</t>
  </si>
  <si>
    <t>锡林浩特市聚优教育培训咨询有限公司</t>
  </si>
  <si>
    <t>15247917663</t>
  </si>
  <si>
    <t>内蒙古信达雅企业管理咨询有限公司</t>
  </si>
  <si>
    <t>15047879797</t>
  </si>
  <si>
    <t>内蒙古欣华之星教育科技有限公司</t>
  </si>
  <si>
    <t>18647245002</t>
  </si>
  <si>
    <t>内蒙古奇趣教育咨询有限公司</t>
  </si>
  <si>
    <t>13394724888</t>
  </si>
  <si>
    <t>鄂尔多斯市金信物业服务有限公司</t>
  </si>
  <si>
    <t>15849720868</t>
  </si>
  <si>
    <t>内蒙古辰培教育咨询有限责任公司</t>
  </si>
  <si>
    <t>13337008783</t>
  </si>
  <si>
    <t>呼伦贝尔市启赢教育咨询有限公司</t>
  </si>
  <si>
    <t>13347020388</t>
  </si>
  <si>
    <t>乌海市桐昕达芬奇教育培训学校有限责任公司</t>
  </si>
  <si>
    <t>15049796766</t>
  </si>
  <si>
    <t>内蒙古昱仁教育有限责任公司</t>
  </si>
  <si>
    <t>15848691888</t>
  </si>
  <si>
    <t>包头市瀚泽教育咨询有限公司</t>
  </si>
  <si>
    <t>18686135819</t>
  </si>
  <si>
    <t>内蒙古英帝德才教育信息咨询有限公司</t>
  </si>
  <si>
    <t>18611102257</t>
  </si>
  <si>
    <t>乌兰浩特市学智培训学校有限公司</t>
  </si>
  <si>
    <t>15148930716</t>
  </si>
  <si>
    <t>内蒙古本初教育咨询有限公司</t>
  </si>
  <si>
    <t>18347937681</t>
  </si>
  <si>
    <t>呼伦贝尔市盈嘉教育科技有限公司</t>
  </si>
  <si>
    <t>13904700158</t>
  </si>
  <si>
    <t>内蒙古恒汇成科技有限责任公司</t>
  </si>
  <si>
    <t>13664878797</t>
  </si>
  <si>
    <t>包头市博睿斯教育科技有限公司</t>
  </si>
  <si>
    <t>18648609885</t>
  </si>
  <si>
    <t>呼和浩特市正领教育咨询有限公司</t>
  </si>
  <si>
    <t>13474809393</t>
  </si>
  <si>
    <t>内蒙古思锐教育咨询有限公司</t>
  </si>
  <si>
    <t>18547214066</t>
  </si>
  <si>
    <t>内蒙古阳明教育信息咨询有限责任公司</t>
  </si>
  <si>
    <t>15247739670</t>
  </si>
  <si>
    <t>乌海市雅臣教育咨询有限责任公司</t>
  </si>
  <si>
    <t>13947338717</t>
  </si>
  <si>
    <t>赤峰市圣哲教育咨询有限公司</t>
  </si>
  <si>
    <t>13314266086</t>
  </si>
  <si>
    <t>呼伦贝尔市润泽教育科技有限公司</t>
  </si>
  <si>
    <t>15847786888</t>
  </si>
  <si>
    <t>呼和浩特市优师教育咨询有限公司</t>
  </si>
  <si>
    <t>13190540088</t>
  </si>
  <si>
    <t>内蒙古王琳文化艺术传媒有限公司</t>
  </si>
  <si>
    <t>15384713101</t>
  </si>
  <si>
    <t>乌海市新希望英语学校有限公司</t>
  </si>
  <si>
    <t>13614738822</t>
  </si>
  <si>
    <t>呼伦贝尔博途教育文化发展有限责任公司</t>
  </si>
  <si>
    <t>13500607467</t>
  </si>
  <si>
    <t>赤峰美程教育辅导咨询有限公司</t>
  </si>
  <si>
    <t>鄂尔多斯市凯德投资有限责任公司</t>
  </si>
  <si>
    <t>13234848866</t>
  </si>
  <si>
    <t>林西县钰铷教育咨询有限公司</t>
  </si>
  <si>
    <t>13947637182</t>
  </si>
  <si>
    <t>内蒙古蓝睿信息技术有限公司</t>
  </si>
  <si>
    <t>13654883366</t>
  </si>
  <si>
    <t>包头市践客教育咨询有限公司</t>
  </si>
  <si>
    <t>15049388023</t>
  </si>
  <si>
    <t>乌兰察布市集宁区高冨民教育咨询有限公司</t>
  </si>
  <si>
    <t>14747320799</t>
  </si>
  <si>
    <t>内蒙古华特爱莲教育培训有限公司</t>
  </si>
  <si>
    <t>18647468884</t>
  </si>
  <si>
    <t>内蒙古英伦汇鼎信息技术有限公司</t>
  </si>
  <si>
    <t>16604712343</t>
  </si>
  <si>
    <t>内蒙古文泽教育咨询有限公司</t>
  </si>
  <si>
    <t>18447059683</t>
  </si>
  <si>
    <t>内蒙古新盛教育咨询有限公司</t>
  </si>
  <si>
    <t>18104844438</t>
  </si>
  <si>
    <t>内蒙古锦成教育培训咨询有限公司</t>
  </si>
  <si>
    <t>15148775556</t>
  </si>
  <si>
    <t>通辽市聪聪教育科技有限公司</t>
  </si>
  <si>
    <t>13298086868</t>
  </si>
  <si>
    <t>内蒙古飞卓教育信息咨询有限公司</t>
  </si>
  <si>
    <t>15326078231</t>
  </si>
  <si>
    <t>呼伦贝尔市时代传奇教育科技有限公司</t>
  </si>
  <si>
    <t>15048078985</t>
  </si>
  <si>
    <t>通辽市新纪元青少年教育托管培训有限公司</t>
  </si>
  <si>
    <t>内蒙古嵘大商贸有限公司</t>
  </si>
  <si>
    <t>13122900008</t>
  </si>
  <si>
    <t>内蒙古渐近线教育科技有限公司</t>
  </si>
  <si>
    <t>15947593993</t>
  </si>
  <si>
    <t>内蒙古锦袖文化发展有限责任公司</t>
  </si>
  <si>
    <t>15248137223</t>
  </si>
  <si>
    <t>内蒙古指津教育咨询有限公司</t>
  </si>
  <si>
    <t>13911445056</t>
  </si>
  <si>
    <t>内蒙古天源国际文化创新发展有限公司</t>
  </si>
  <si>
    <t>18604724661</t>
  </si>
  <si>
    <t>内蒙古凯昕文化传媒有限公司</t>
  </si>
  <si>
    <t>18104881152</t>
  </si>
  <si>
    <t>内蒙古跃成教育咨询有限公司</t>
  </si>
  <si>
    <t>18686164608</t>
  </si>
  <si>
    <t>内蒙古启丰教育科技有限公司</t>
  </si>
  <si>
    <t>18704750067</t>
  </si>
  <si>
    <t>乌兰察布市迪斯尼幼儿教育有限公司</t>
  </si>
  <si>
    <t>15847455222</t>
  </si>
  <si>
    <t>包头市博媛艺术教育培训有限公司</t>
  </si>
  <si>
    <t>13848255502</t>
  </si>
  <si>
    <t>内蒙古瀛海物业服务有限公司</t>
  </si>
  <si>
    <t>15647173335</t>
  </si>
  <si>
    <t>内蒙古领佳教育科技有限责任公司</t>
  </si>
  <si>
    <t>13848002354</t>
  </si>
  <si>
    <t>兴安盟优尼克教育咨询有限公司</t>
  </si>
  <si>
    <t>18048222666</t>
  </si>
  <si>
    <t>满洲里市金满劳动事务代理有限责任公司</t>
  </si>
  <si>
    <t>18947563999</t>
  </si>
  <si>
    <t>内蒙古欧格教育信息咨询有限公司</t>
  </si>
  <si>
    <t>15847129990</t>
  </si>
  <si>
    <t>包头市行思教育咨询有限公司</t>
  </si>
  <si>
    <t>15334722368</t>
  </si>
  <si>
    <t>内蒙古悟思商务服务有限公司</t>
  </si>
  <si>
    <t>18548166860</t>
  </si>
  <si>
    <t>达拉特旗爱尚教育培训有限公司</t>
  </si>
  <si>
    <t>13347090829</t>
  </si>
  <si>
    <t>内蒙古三帝伟业教育培训有限责任公司呼和浩特分公司</t>
  </si>
  <si>
    <t>13204711869</t>
  </si>
  <si>
    <t>包头市金线教育咨询有限公司</t>
  </si>
  <si>
    <t>18648605688</t>
  </si>
  <si>
    <t>内蒙古汇高教育咨询有限公司</t>
  </si>
  <si>
    <t>13074788123</t>
  </si>
  <si>
    <t>乌拉盖管理区鸿鹄教育咨询服务有限公司</t>
  </si>
  <si>
    <t>18247962708</t>
  </si>
  <si>
    <t>内蒙古七田教育咨询有限公司</t>
  </si>
  <si>
    <t>14794918603</t>
  </si>
  <si>
    <t>内蒙古弗莱英教育咨询有限公司</t>
  </si>
  <si>
    <t>15047226020</t>
  </si>
  <si>
    <t>包头市英子教育咨询有限公司</t>
  </si>
  <si>
    <t>13384855450</t>
  </si>
  <si>
    <t>包头市传家物业服务有限公司</t>
  </si>
  <si>
    <t>15849281005</t>
  </si>
  <si>
    <t>内蒙古志族俱乐部管理有限责任公司</t>
  </si>
  <si>
    <t>13474714564</t>
  </si>
  <si>
    <t>内蒙古广盛投资有限公司</t>
  </si>
  <si>
    <t>18647742992</t>
  </si>
  <si>
    <t>内蒙古以勒教育咨询有限责任公司</t>
  </si>
  <si>
    <t>15754937949</t>
  </si>
  <si>
    <t>内蒙古引导者教育培训有限公司</t>
  </si>
  <si>
    <t>乌兰浩特市芳草教育咨询有限公司</t>
  </si>
  <si>
    <t>13634792420</t>
  </si>
  <si>
    <t>赤峰市郑硕教育信息咨询服务有限公司</t>
  </si>
  <si>
    <t>18648130761</t>
  </si>
  <si>
    <t>包头市博远教育咨询有限公司</t>
  </si>
  <si>
    <t>15352891921</t>
  </si>
  <si>
    <t>呼和浩特市召力教育培训服务有限公司</t>
  </si>
  <si>
    <t>15354801988</t>
  </si>
  <si>
    <t>内蒙古营防教育信息咨询有限公司</t>
  </si>
  <si>
    <t>15754871624</t>
  </si>
  <si>
    <t>包头市博一圆教育咨询有限公司</t>
  </si>
  <si>
    <t>13488522902</t>
  </si>
  <si>
    <t>内蒙古追梦教育咨询有限公司</t>
  </si>
  <si>
    <t>13704754356</t>
  </si>
  <si>
    <t>呼和浩特市童逸自然教育咨询有限责任公司</t>
  </si>
  <si>
    <t>15947013895</t>
  </si>
  <si>
    <t>内蒙古昆和旅游发展有限公司</t>
  </si>
  <si>
    <t>15540881618</t>
  </si>
  <si>
    <t>鄂尔多斯市忆鸣惊人教育咨询服务有限公司</t>
  </si>
  <si>
    <t>18147756770</t>
  </si>
  <si>
    <t>内蒙古硕研教育咨询有限公司</t>
  </si>
  <si>
    <t>18047620752</t>
  </si>
  <si>
    <t>内蒙古灵性教育咨询有限公司</t>
  </si>
  <si>
    <t>15947019171</t>
  </si>
  <si>
    <t>包头市智高教育信息咨询有限公司</t>
  </si>
  <si>
    <t>内蒙古嘉曼教育咨询有限公司</t>
  </si>
  <si>
    <t>13691362782</t>
  </si>
  <si>
    <t>内蒙古古唐教育咨询有限公司</t>
  </si>
  <si>
    <t>15049310111</t>
  </si>
  <si>
    <t>内蒙古天行教育文化有限公司</t>
  </si>
  <si>
    <t>13847878815</t>
  </si>
  <si>
    <t>内蒙古达师克教育科技有限公司</t>
  </si>
  <si>
    <t>15391167179</t>
  </si>
  <si>
    <t>内蒙古豪诚汇教育科技有限公司</t>
  </si>
  <si>
    <t>赤峰佰信教育咨询有限公司</t>
  </si>
  <si>
    <t>15344160777</t>
  </si>
  <si>
    <t>通辽市智拓教育咨询有限公司</t>
  </si>
  <si>
    <t>15947052235</t>
  </si>
  <si>
    <t>呼伦贝尔市新创教育科技有限公司</t>
  </si>
  <si>
    <t>15504705588</t>
  </si>
  <si>
    <t>内蒙古慧彰教育信息咨询有限公司</t>
  </si>
  <si>
    <t>18947113741</t>
  </si>
  <si>
    <t>赤峰新创想教育培训有限公司</t>
  </si>
  <si>
    <t>15560373767</t>
  </si>
  <si>
    <t>呼和浩特市宇德文化教育培训有限责任公司</t>
  </si>
  <si>
    <t>13500697347</t>
  </si>
  <si>
    <t>内蒙古学知堂教育咨询有限公司</t>
  </si>
  <si>
    <t>15848165333</t>
  </si>
  <si>
    <t>内蒙古学进教育培训咨询有限公司</t>
  </si>
  <si>
    <t>13074745353</t>
  </si>
  <si>
    <t>内蒙古蒙乒体育发展有限公司</t>
  </si>
  <si>
    <t>15754980555</t>
  </si>
  <si>
    <t>内蒙古驰明商贸有限公司</t>
  </si>
  <si>
    <t>18947110444</t>
  </si>
  <si>
    <t>内蒙古乾航教育科技有限公司</t>
  </si>
  <si>
    <t>13848420111</t>
  </si>
  <si>
    <t>内蒙古柯西教育咨询服务有限公司</t>
  </si>
  <si>
    <t>18404711314</t>
  </si>
  <si>
    <t>鄂尔多斯市天天向上教育培训有限公司</t>
  </si>
  <si>
    <t>15147536076</t>
  </si>
  <si>
    <t>赤峰安德教育咨询有限公司</t>
  </si>
  <si>
    <t>13190913478</t>
  </si>
  <si>
    <t>赤峰市双亚教育咨询有限公司</t>
  </si>
  <si>
    <t>15614747999</t>
  </si>
  <si>
    <t>内蒙古圣蕾教育咨询有限公司</t>
  </si>
  <si>
    <t>15848108485</t>
  </si>
  <si>
    <t>通辽市启源教育咨询有限公司</t>
  </si>
  <si>
    <t>15114712227</t>
  </si>
  <si>
    <t>内蒙古信天投资有限公司</t>
  </si>
  <si>
    <t>13304733253</t>
  </si>
  <si>
    <t>内蒙古乾海电子商务有限公司</t>
  </si>
  <si>
    <t>13947111008</t>
  </si>
  <si>
    <t>呼和浩特市卓雅教育科技有限公司</t>
  </si>
  <si>
    <t>赤峰郎朗教育咨询有限公司</t>
  </si>
  <si>
    <t>15847394979</t>
  </si>
  <si>
    <t>赤峰泽智教育咨询有限公司</t>
  </si>
  <si>
    <t>18747602223</t>
  </si>
  <si>
    <t>兴安盟联图文化传播有限责任公司</t>
  </si>
  <si>
    <t>13947483073</t>
  </si>
  <si>
    <t>内蒙古汇浩矿业服务有限公司</t>
  </si>
  <si>
    <t>15827217777</t>
  </si>
  <si>
    <t>内蒙古千度网络科技有限公司</t>
  </si>
  <si>
    <t>18047100791</t>
  </si>
  <si>
    <t>四子王旗新希望教育咨询服务有限公司</t>
  </si>
  <si>
    <t>13904741190</t>
  </si>
  <si>
    <t>内蒙古启铭鑫人才科技发展有限公司</t>
  </si>
  <si>
    <t>13804719776</t>
  </si>
  <si>
    <t>通辽市小桔灯教育培训有限公司</t>
  </si>
  <si>
    <t>15774755885</t>
  </si>
  <si>
    <t>乌兰察布市博航教育咨询有限公司</t>
  </si>
  <si>
    <t>18647489568</t>
  </si>
  <si>
    <t>内蒙古优派教育培训有限公司</t>
  </si>
  <si>
    <t>13624748844</t>
  </si>
  <si>
    <t>内蒙古学成教育咨询有限公司</t>
  </si>
  <si>
    <t>乌兰察布市聪聪教育科技有限公司</t>
  </si>
  <si>
    <t>18147100200</t>
  </si>
  <si>
    <t>内蒙古澄源教育信息咨询有限公司</t>
  </si>
  <si>
    <t>13644870201</t>
  </si>
  <si>
    <t>赤峰市翰林教育咨询有限责任公司</t>
  </si>
  <si>
    <t>15947555867</t>
  </si>
  <si>
    <t>内蒙古修明教育咨询有限公司</t>
  </si>
  <si>
    <t>15247142235</t>
  </si>
  <si>
    <t>内蒙古诺霖人力资源服务有限公司</t>
  </si>
  <si>
    <t>18047189000</t>
  </si>
  <si>
    <t>锡林浩特市汇师教育咨询服务中心</t>
  </si>
  <si>
    <t>15847999022</t>
  </si>
  <si>
    <t>内蒙古阿尼思特能源环保科技有限公司</t>
  </si>
  <si>
    <t>15334776866</t>
  </si>
  <si>
    <t>通辽市华文教育培训有限责任公司</t>
  </si>
  <si>
    <t>内蒙古信德校园服务有限公司</t>
  </si>
  <si>
    <t>15332711133</t>
  </si>
  <si>
    <t>鄂尔多斯市万聚信息工程有限责任公司</t>
  </si>
  <si>
    <t>13327077111</t>
  </si>
  <si>
    <t>赤峰灏景嘉年华教育咨询有限公司</t>
  </si>
  <si>
    <t>18647665676</t>
  </si>
  <si>
    <t>满洲里市亿朗教育培训有限公司</t>
  </si>
  <si>
    <t>18748345550</t>
  </si>
  <si>
    <t>内蒙古佰课国际教育咨询有限公司</t>
  </si>
  <si>
    <t>18604700685</t>
  </si>
  <si>
    <t>乌兰察布市晨阳教育咨询有限公司</t>
  </si>
  <si>
    <t>13500643784</t>
  </si>
  <si>
    <t>赤峰博通教育咨询有限公司</t>
  </si>
  <si>
    <t>13948864945</t>
  </si>
  <si>
    <t>赤峰薪火教育咨询有限公司</t>
  </si>
  <si>
    <t>内蒙古派飞特信息技术有限公司</t>
  </si>
  <si>
    <t>13015248060</t>
  </si>
  <si>
    <t>包头市童源美育教育咨询有限公司</t>
  </si>
  <si>
    <t>18947230822</t>
  </si>
  <si>
    <t>开鲁县小荷教育培训有限责任公司</t>
  </si>
  <si>
    <t>内蒙古金之榜教育咨询有限公司</t>
  </si>
  <si>
    <t>13488570946</t>
  </si>
  <si>
    <t>通辽市丰羽学堂教育培训有限公司</t>
  </si>
  <si>
    <t>15750476800</t>
  </si>
  <si>
    <t>内蒙古微恩教育科技有限公司</t>
  </si>
  <si>
    <t>赤峰弘海教育信息咨询有限公司</t>
  </si>
  <si>
    <t>15147681666</t>
  </si>
  <si>
    <t>包头市树成教育咨询有限公司</t>
  </si>
  <si>
    <t>13664878809</t>
  </si>
  <si>
    <t>赤峰莘海教育咨询有限公司</t>
  </si>
  <si>
    <t>15598545401</t>
  </si>
  <si>
    <t>呼和浩特市方圆众合教育咨询有限公司</t>
  </si>
  <si>
    <t>18047454446</t>
  </si>
  <si>
    <t>杭锦旗神墨文化传媒有限责任公司</t>
  </si>
  <si>
    <t>13847712108</t>
  </si>
  <si>
    <t>内蒙古博茗企业管理有限公司</t>
  </si>
  <si>
    <t>内蒙古锦榜艺术教育咨询有限责任公司</t>
  </si>
  <si>
    <t>18947988282</t>
  </si>
  <si>
    <t>内蒙古新耘爱童教育科技有限公司</t>
  </si>
  <si>
    <t>13947124016</t>
  </si>
  <si>
    <t>内蒙古引行者教育咨询有限公司</t>
  </si>
  <si>
    <t>内蒙古敏创教育信息咨询有限公司</t>
  </si>
  <si>
    <t>15547122046</t>
  </si>
  <si>
    <t>内蒙古学友教育信息咨询有限公司</t>
  </si>
  <si>
    <t>18686054968</t>
  </si>
  <si>
    <t>内蒙古万唯教育咨询有限公司</t>
  </si>
  <si>
    <t>包头中逊国学文化教育有限公司</t>
  </si>
  <si>
    <t>13947233338</t>
  </si>
  <si>
    <t>内蒙古金宸教育咨询有限公司</t>
  </si>
  <si>
    <t>15147210356</t>
  </si>
  <si>
    <t>通辽市羽翔教育咨询有限公司</t>
  </si>
  <si>
    <t>18147552320</t>
  </si>
  <si>
    <t>兴安盟爱的奇迹教育有限公司</t>
  </si>
  <si>
    <t>18804846653</t>
  </si>
  <si>
    <t>赤峰新卓越教育咨询有限公司</t>
  </si>
  <si>
    <t>13394761699</t>
  </si>
  <si>
    <t>锡林浩特市博思苑教育咨询服务有限公司</t>
  </si>
  <si>
    <t>15847918953</t>
  </si>
  <si>
    <t>包头市睿博教育咨询有限公司</t>
  </si>
  <si>
    <t>15959488100</t>
  </si>
  <si>
    <t>内蒙古信索企业管理咨询有限公司</t>
  </si>
  <si>
    <t>13847121827</t>
  </si>
  <si>
    <t>包头市远扬宇光科技有限公司</t>
  </si>
  <si>
    <t>15947129573</t>
  </si>
  <si>
    <t>包头市众兴泰教育科技有限公司</t>
  </si>
  <si>
    <t>13145264058</t>
  </si>
  <si>
    <t>内蒙古格格日乐教育科技有限公司</t>
  </si>
  <si>
    <t>18704717273</t>
  </si>
  <si>
    <t>内蒙古培商电子商务有限公司</t>
  </si>
  <si>
    <t>18048296446</t>
  </si>
  <si>
    <t>内蒙古诚联商务服务有限公司</t>
  </si>
  <si>
    <t>13074752000</t>
  </si>
  <si>
    <t>察哈尔右翼后旗景华教育咨询服务有限公司</t>
  </si>
  <si>
    <t>15247468229</t>
  </si>
  <si>
    <t>通辽市爱德教育培训有限公司</t>
  </si>
  <si>
    <t>18302440444</t>
  </si>
  <si>
    <t>内蒙古易考教育咨询有限责任公司</t>
  </si>
  <si>
    <t>18686084391</t>
  </si>
  <si>
    <t>新巴尔虎右旗剑桥百斯特教育信息咨询有限公司</t>
  </si>
  <si>
    <t>13214702337</t>
  </si>
  <si>
    <t>内蒙古天高教育科技有限公司</t>
  </si>
  <si>
    <t>18648466899</t>
  </si>
  <si>
    <t>乌兰察布市圆梦教育咨询有限公司</t>
  </si>
  <si>
    <t>15144741929</t>
  </si>
  <si>
    <t>内蒙古锦绣乾程教育咨询有限公司</t>
  </si>
  <si>
    <t>15034985951</t>
  </si>
  <si>
    <t>内蒙古华通进出口贸易有限责任公司</t>
  </si>
  <si>
    <t>13674880809</t>
  </si>
  <si>
    <t>兴和县骄阳剑桥教育咨询有限公司</t>
  </si>
  <si>
    <t>13704742474</t>
  </si>
  <si>
    <t>内蒙古矩阵科技有限公司</t>
  </si>
  <si>
    <t>13488548665</t>
  </si>
  <si>
    <t>锡林浩特市冠军宝宝教育咨询服务有限公司</t>
  </si>
  <si>
    <t>15904799881</t>
  </si>
  <si>
    <t>内蒙古博雅教育咨询有限公司</t>
  </si>
  <si>
    <t>15848880242</t>
  </si>
  <si>
    <t>内蒙古首创投资有限公司</t>
  </si>
  <si>
    <t>18234900307</t>
  </si>
  <si>
    <t>内蒙古赢途教育信息咨询有限公司</t>
  </si>
  <si>
    <t>13664787131</t>
  </si>
  <si>
    <t>内蒙古荣耀教育咨询有限公司</t>
  </si>
  <si>
    <t>15848155006</t>
  </si>
  <si>
    <t>扎赉特旗清大世纪教育培训有限责任公司</t>
  </si>
  <si>
    <t>13948226555</t>
  </si>
  <si>
    <t>赤峰市盈捷投资咨询有限责任公司</t>
  </si>
  <si>
    <t>13947651112</t>
  </si>
  <si>
    <t>鄂尔多斯市东胜区双思教育培训学校有限公司</t>
  </si>
  <si>
    <t>13304776133</t>
  </si>
  <si>
    <t>乌审旗朔方教育咨询有限公司</t>
  </si>
  <si>
    <t>18804773680</t>
  </si>
  <si>
    <t>阿荣旗隆源商品混凝土有限公司</t>
  </si>
  <si>
    <t>13500603333</t>
  </si>
  <si>
    <t>内蒙古艾帝森特科技有限公司</t>
  </si>
  <si>
    <t>18613882380</t>
  </si>
  <si>
    <t>鄂尔多斯市思铭教育咨询有限公司</t>
  </si>
  <si>
    <t>15547388888</t>
  </si>
  <si>
    <t>乌兰察布市世纪文都教育咨询有限公司</t>
  </si>
  <si>
    <t>15047413315</t>
  </si>
  <si>
    <t>赤峰金英杰教育培训有限公司</t>
  </si>
  <si>
    <t>通辽市众优教育咨询有限公司</t>
  </si>
  <si>
    <t>15504757760</t>
  </si>
  <si>
    <t>赤峰启慧精睿教育咨询有限公司</t>
  </si>
  <si>
    <t>15924434351</t>
  </si>
  <si>
    <t>包头市诚信教育咨询有限公司</t>
  </si>
  <si>
    <t>15647221201</t>
  </si>
  <si>
    <t>内蒙古恒信教育咨询有限公司</t>
  </si>
  <si>
    <t>18947777399</t>
  </si>
  <si>
    <t>呼伦贝尔市奕丞教育培训有限公司</t>
  </si>
  <si>
    <t>15504701420</t>
  </si>
  <si>
    <t>呼和浩特市汇智光华教育信息咨询有限公司</t>
  </si>
  <si>
    <t>15049184072</t>
  </si>
  <si>
    <t>内蒙古一克锶生涯教育咨询有限公司</t>
  </si>
  <si>
    <t>13337103827</t>
  </si>
  <si>
    <t>内蒙古优培教育科技有限公司</t>
  </si>
  <si>
    <t>18748170114</t>
  </si>
  <si>
    <t>内蒙古鲁班建筑科学研究院有限公司</t>
  </si>
  <si>
    <t>13514860120</t>
  </si>
  <si>
    <t>内蒙古吉鲁根文化教育信息传播有限公司</t>
  </si>
  <si>
    <t>13847176847</t>
  </si>
  <si>
    <t>内蒙古新途径教育服务有限公司</t>
  </si>
  <si>
    <t>15847402691</t>
  </si>
  <si>
    <t>兴安盟帕帕亚教育咨询有限公司</t>
  </si>
  <si>
    <t>18777997777</t>
  </si>
  <si>
    <t>呼和浩特市帮帮教育科技有限公司</t>
  </si>
  <si>
    <t>18647116999</t>
  </si>
  <si>
    <t>内蒙古文婧教育咨询有限公司</t>
  </si>
  <si>
    <t>13948617317</t>
  </si>
  <si>
    <t>科尔沁左翼后旗万益教育咨询服务有限公司</t>
  </si>
  <si>
    <t>18814835555</t>
  </si>
  <si>
    <t>满洲里语道英语培训中心有限责任公司</t>
  </si>
  <si>
    <t>18947566222</t>
  </si>
  <si>
    <t>赤峰艺舍教育科技有限公司</t>
  </si>
  <si>
    <t>15547662272</t>
  </si>
  <si>
    <t>包头市微思教育咨询有限责任公司</t>
  </si>
  <si>
    <t>18547208691</t>
  </si>
  <si>
    <t>赤峰卡玛教育科技有限公司</t>
  </si>
  <si>
    <t>18547636999</t>
  </si>
  <si>
    <t>赤峰市学易教育咨询有限公司</t>
  </si>
  <si>
    <t>15560869323</t>
  </si>
  <si>
    <t>内蒙古翔鹏投资有限公司</t>
  </si>
  <si>
    <t>18547181877</t>
  </si>
  <si>
    <t>内蒙古美茵教育咨询有限公司</t>
  </si>
  <si>
    <t>13654845001</t>
  </si>
  <si>
    <t>包头市聚星教育咨询有限公司</t>
  </si>
  <si>
    <t>15804723983</t>
  </si>
  <si>
    <t>内蒙古乐子教育大数据应用研究有限责任公司</t>
  </si>
  <si>
    <t>18604870047</t>
  </si>
  <si>
    <t>呼伦贝尔市巧拨教育信息咨询有限公司</t>
  </si>
  <si>
    <t>15947747337</t>
  </si>
  <si>
    <t>内蒙古星霖教育咨询服务有限公司</t>
  </si>
  <si>
    <t>15847660656</t>
  </si>
  <si>
    <t>内蒙古理想教育咨询服务有限公司</t>
  </si>
  <si>
    <t>15034705004</t>
  </si>
  <si>
    <t>内蒙古文友教育咨询有限责任公司</t>
  </si>
  <si>
    <t>18697411858</t>
  </si>
  <si>
    <t>包头市启诺文化教育咨询有限公司</t>
  </si>
  <si>
    <t>内蒙古鹏昊商贸有限公司</t>
  </si>
  <si>
    <t>13654880689</t>
  </si>
  <si>
    <t>内蒙古南戈壁文化有限公司</t>
  </si>
  <si>
    <t>18004800669</t>
  </si>
  <si>
    <t>内蒙古星彩教育信息咨询有限公司</t>
  </si>
  <si>
    <t>13337128887</t>
  </si>
  <si>
    <t>通辽市趣学英语教育培训有限公司</t>
  </si>
  <si>
    <t>18947050023</t>
  </si>
  <si>
    <t>内蒙古智慧家庭教育咨询有限责任公司</t>
  </si>
  <si>
    <t>13327067456</t>
  </si>
  <si>
    <t>通辽市睿思教育培训有限公司</t>
  </si>
  <si>
    <t>18747385064</t>
  </si>
  <si>
    <t>内蒙古诺莱智教育咨询有限公司</t>
  </si>
  <si>
    <t>15647265553</t>
  </si>
  <si>
    <t>乌兰察布市智慧堡教育咨询服务有限公司</t>
  </si>
  <si>
    <t>13088575077</t>
  </si>
  <si>
    <t>呼和浩特市盛世文航教育信息咨询有限公司</t>
  </si>
  <si>
    <t>内蒙古恒道教育信息咨询有限公司</t>
  </si>
  <si>
    <t>18647232504</t>
  </si>
  <si>
    <t>内蒙古旦道科技有限公司</t>
  </si>
  <si>
    <t>13789411678</t>
  </si>
  <si>
    <t>锡林浩特市善行锡林教育咨询有限公司</t>
  </si>
  <si>
    <t>15148672227</t>
  </si>
  <si>
    <t>呼伦贝尔市华领教育发展有限责任公司</t>
  </si>
  <si>
    <t>18247011866</t>
  </si>
  <si>
    <t>内蒙古传家鑫企业管理有限公司</t>
  </si>
  <si>
    <t>13088443354</t>
  </si>
  <si>
    <t>包头市鸿儒精英教育咨询有限公司</t>
  </si>
  <si>
    <t>18648483742</t>
  </si>
  <si>
    <t>内蒙古卓越家庭教育咨询有限公司</t>
  </si>
  <si>
    <t>15848235120</t>
  </si>
  <si>
    <t>赤峰财商教育咨询有限公司</t>
  </si>
  <si>
    <t>13847610275</t>
  </si>
  <si>
    <t>呼和浩特市学而优教育有限责任公司</t>
  </si>
  <si>
    <t>13674880527</t>
  </si>
  <si>
    <t>包头市非欧教育科技有限责任公司</t>
  </si>
  <si>
    <t>13847386908</t>
  </si>
  <si>
    <t>内蒙古陆玖商贸有限公司</t>
  </si>
  <si>
    <t>15540966400</t>
  </si>
  <si>
    <t>内蒙古传惠汽车租赁有限公司</t>
  </si>
  <si>
    <t>包头市昊悦教育咨询有限公司</t>
  </si>
  <si>
    <t>15547281338</t>
  </si>
  <si>
    <t>内蒙古顺源昌商贸有限公司</t>
  </si>
  <si>
    <t>18548026078</t>
  </si>
  <si>
    <t>呼和浩特市进峰教育信息咨询有限公司</t>
  </si>
  <si>
    <t>13347106218</t>
  </si>
  <si>
    <t>内蒙古文博教育咨询有限公司</t>
  </si>
  <si>
    <t>18648366324</t>
  </si>
  <si>
    <t>内蒙古奇点机器人科技教育有限公司</t>
  </si>
  <si>
    <t>15047267960</t>
  </si>
  <si>
    <t>内蒙古志祥教育信息咨询有限责任公司</t>
  </si>
  <si>
    <t>18347136688</t>
  </si>
  <si>
    <t>赤峰中博教育咨询有限公司</t>
  </si>
  <si>
    <t>18504868838</t>
  </si>
  <si>
    <t>内蒙古五会教育咨询有限公司</t>
  </si>
  <si>
    <t>15904829706</t>
  </si>
  <si>
    <t>内蒙古启思绘智美术教育咨询有限公司</t>
  </si>
  <si>
    <t>15548100327</t>
  </si>
  <si>
    <t>内蒙古国立教育咨询服务有限公司</t>
  </si>
  <si>
    <t>15149309218</t>
  </si>
  <si>
    <t>内蒙古九方智慧教育科技有限公司</t>
  </si>
  <si>
    <t>13804748120</t>
  </si>
  <si>
    <t>通辽市太阳之光新能源科技有限公司</t>
  </si>
  <si>
    <t>内蒙古詹姆士教育科技有限公司</t>
  </si>
  <si>
    <t>15849149329</t>
  </si>
  <si>
    <t>通辽市马上教育培训有限公司</t>
  </si>
  <si>
    <t>15894885703</t>
  </si>
  <si>
    <t>呼伦贝尔市海拉尔区艺蓓艺术培训学校有限公司</t>
  </si>
  <si>
    <t>18947552226</t>
  </si>
  <si>
    <t>包头市朵朵教育信息咨询有限责任公司</t>
  </si>
  <si>
    <t>13284805588</t>
  </si>
  <si>
    <t>克什克腾旗老猫艺术文化传媒有限公司</t>
  </si>
  <si>
    <t>15047628389</t>
  </si>
  <si>
    <t>好萌呀科技服务（内蒙古）有限公司</t>
  </si>
  <si>
    <t>18647986800</t>
  </si>
  <si>
    <t>内蒙古竹梦教育咨询有限公司</t>
  </si>
  <si>
    <t>15049955123</t>
  </si>
  <si>
    <t>通辽市聚优教育咨询有限公司</t>
  </si>
  <si>
    <t>13274754775</t>
  </si>
  <si>
    <t>内蒙古联智教育咨询有限公司</t>
  </si>
  <si>
    <t>18004711080</t>
  </si>
  <si>
    <t>乌拉特前旗金翰林教育咨询有限责任公司</t>
  </si>
  <si>
    <t>13847838581</t>
  </si>
  <si>
    <t>乌兰察布市正同众和教育科技有限责任公司</t>
  </si>
  <si>
    <t>15947771728</t>
  </si>
  <si>
    <t>内蒙古全品教育咨询有限公司</t>
  </si>
  <si>
    <t>13634727259</t>
  </si>
  <si>
    <t>鄂尔多斯市宇晨教育科技有限公司</t>
  </si>
  <si>
    <t>13310345014</t>
  </si>
  <si>
    <t>呼和浩特市经纶教育信息咨询有限公司</t>
  </si>
  <si>
    <t>鄂尔多斯市梓轩教育咨询有限公司</t>
  </si>
  <si>
    <t>18504775452</t>
  </si>
  <si>
    <t>呼和浩特市三信教育咨询有限公司</t>
  </si>
  <si>
    <t>15391124225</t>
  </si>
  <si>
    <t>内蒙古都邦企业管理有限公司</t>
  </si>
  <si>
    <t>18947112678</t>
  </si>
  <si>
    <t>内蒙古博雅星图科技有限公司</t>
  </si>
  <si>
    <t>13601357720</t>
  </si>
  <si>
    <t>锡林浩特市萱泽艺才少儿美术教育咨询中心</t>
  </si>
  <si>
    <t>13694793444</t>
  </si>
  <si>
    <t>赤峰明辉教育咨询有限责任公司</t>
  </si>
  <si>
    <t>15648645544</t>
  </si>
  <si>
    <t>内蒙古世伊教育科技有限公司</t>
  </si>
  <si>
    <t>13848225048</t>
  </si>
  <si>
    <t>乌兰察布市集宁区知更鸟教育咨询信息有限公司</t>
  </si>
  <si>
    <t>13947469338</t>
  </si>
  <si>
    <t>包头市志前教育咨询有限公司</t>
  </si>
  <si>
    <t>13654846365</t>
  </si>
  <si>
    <t>赤峰畅思教育有限公司</t>
  </si>
  <si>
    <t>15148111194</t>
  </si>
  <si>
    <t>内蒙古德勤教育咨询有限公司</t>
  </si>
  <si>
    <t>15598465966</t>
  </si>
  <si>
    <t>内蒙古华天教育文化发展有限公司</t>
  </si>
  <si>
    <t>13514768089</t>
  </si>
  <si>
    <t>内蒙古博诺文化传媒有限公司</t>
  </si>
  <si>
    <t>15332918888</t>
  </si>
  <si>
    <t>内蒙古爱汐生物科技有限公司</t>
  </si>
  <si>
    <t>15309522977</t>
  </si>
  <si>
    <t>赤峰海成文化传媒有限公司</t>
  </si>
  <si>
    <t>13644862999</t>
  </si>
  <si>
    <t>呼和浩特市普博教育信息咨询服务有限公司</t>
  </si>
  <si>
    <t>18947965237</t>
  </si>
  <si>
    <t>呼伦贝尔市海拉尔区紫蕾思维教育咨询有限公司</t>
  </si>
  <si>
    <t>13020400008</t>
  </si>
  <si>
    <t>乌兰察布市潇公英教育培训有限公司</t>
  </si>
  <si>
    <t>鄂尔多斯市东胜区新理念文化传播有限责任公司</t>
  </si>
  <si>
    <t>18604775616</t>
  </si>
  <si>
    <t>赤峰优塾教育培训有限公司</t>
  </si>
  <si>
    <t>13947691865</t>
  </si>
  <si>
    <t>内蒙古新立异启航教育咨询有限公司</t>
  </si>
  <si>
    <t>15335616001</t>
  </si>
  <si>
    <t>科尔沁左翼后旗大成子教育咨询有限公司</t>
  </si>
  <si>
    <t>15661672448</t>
  </si>
  <si>
    <t>内蒙古泽智教育咨询有限责任公司</t>
  </si>
  <si>
    <t>18247102722</t>
  </si>
  <si>
    <t>内蒙古时习之教育咨询有限公司</t>
  </si>
  <si>
    <t>18847110188</t>
  </si>
  <si>
    <t>内蒙古甲子科贸发展有限公司</t>
  </si>
  <si>
    <t>内蒙古驰达信息技术有限公司</t>
  </si>
  <si>
    <t>通辽市博引教育培训有限公司</t>
  </si>
  <si>
    <t>13298080880</t>
  </si>
  <si>
    <t>乌兰察布春雨教育服务有限公司</t>
  </si>
  <si>
    <t>通辽市京师云教育培训服务有限公司</t>
  </si>
  <si>
    <t>18647515868</t>
  </si>
  <si>
    <t>呼和浩特市智胜教育信息咨询有限公司</t>
  </si>
  <si>
    <t>15148096669</t>
  </si>
  <si>
    <t>内蒙古天润众和投资有限公司</t>
  </si>
  <si>
    <t>18686030111</t>
  </si>
  <si>
    <t>呼和浩特市宇普教育咨询有限责任公司</t>
  </si>
  <si>
    <t>内蒙古中科鸿蒙科技发展有限公司</t>
  </si>
  <si>
    <t>15804719808</t>
  </si>
  <si>
    <t>内蒙古欧洋教育咨询有限公司</t>
  </si>
  <si>
    <t>13171423270</t>
  </si>
  <si>
    <t>内蒙古易高教育科技有限公司</t>
  </si>
  <si>
    <t>15648124309</t>
  </si>
  <si>
    <t>内蒙古睿桐教育科技发展有限公司</t>
  </si>
  <si>
    <t>18904708090</t>
  </si>
  <si>
    <t>鄂尔多斯市东胜区天童美语教育培训学校有限公司</t>
  </si>
  <si>
    <t>13948618872</t>
  </si>
  <si>
    <t>内蒙古翌高教育信息咨询有限公司</t>
  </si>
  <si>
    <t>15849104309</t>
  </si>
  <si>
    <t>包头市榮焱文化教育咨询有限公司</t>
  </si>
  <si>
    <t>13847224563</t>
  </si>
  <si>
    <t>内蒙古七洲联教育科技有限公司</t>
  </si>
  <si>
    <t>13310309962</t>
  </si>
  <si>
    <t>东乌珠穆沁旗额勃商贸有限公司</t>
  </si>
  <si>
    <t>13664744554</t>
  </si>
  <si>
    <t>内蒙古京睿教育咨询有限责任公司</t>
  </si>
  <si>
    <t>18647999306</t>
  </si>
  <si>
    <t>内蒙古秋诚文化教育发展有限公司</t>
  </si>
  <si>
    <t>13488538218</t>
  </si>
  <si>
    <t>包头市东方金子塔教育咨询有限责任公司</t>
  </si>
  <si>
    <t>15656108432</t>
  </si>
  <si>
    <t>包头市同誉教育咨询有限公司</t>
  </si>
  <si>
    <t>15174999914</t>
  </si>
  <si>
    <t>包头市丰锐教育咨询有限公司</t>
  </si>
  <si>
    <t>15148215064</t>
  </si>
  <si>
    <t>赤峰艺高教育咨询有限公司</t>
  </si>
  <si>
    <t>内蒙古广武教育咨询有限公司</t>
  </si>
  <si>
    <t>13754113742</t>
  </si>
  <si>
    <t>内蒙古墨晨网络科技有限公司</t>
  </si>
  <si>
    <t>15847761013</t>
  </si>
  <si>
    <t>兴安盟慈航信息咨询有限公司</t>
  </si>
  <si>
    <t>13191597775</t>
  </si>
  <si>
    <t>包头市优学乐程教育咨询有限责任公司</t>
  </si>
  <si>
    <t>15001029157</t>
  </si>
  <si>
    <t>内蒙古儒子教育咨询有限公司</t>
  </si>
  <si>
    <t>13237578668</t>
  </si>
  <si>
    <t>包头市慧阁教育咨询有限公司</t>
  </si>
  <si>
    <t>15354911229</t>
  </si>
  <si>
    <t>内蒙古圣鹿摇篮文化传媒有限公司</t>
  </si>
  <si>
    <t>13848210884</t>
  </si>
  <si>
    <t>呼和浩特市汇学教育信息咨询有限公司</t>
  </si>
  <si>
    <t>15704715298</t>
  </si>
  <si>
    <t>内蒙古再晨教育信息咨询有限公司</t>
  </si>
  <si>
    <t>内蒙古学而达教育信息咨询有限公司</t>
  </si>
  <si>
    <t>14747254399</t>
  </si>
  <si>
    <t>内蒙古天亿教育咨询有限公司</t>
  </si>
  <si>
    <t>18647747218</t>
  </si>
  <si>
    <t>通辽市体艺教育培训有限公司</t>
  </si>
  <si>
    <t>13904751014</t>
  </si>
  <si>
    <t>鄂尔多斯市慧博园教育培训有限公司</t>
  </si>
  <si>
    <t>13327075552</t>
  </si>
  <si>
    <t>呼和浩特市韩冀弘教育信息咨询有限公司</t>
  </si>
  <si>
    <t>13484714756</t>
  </si>
  <si>
    <t>通辽市名博教育培训有限公司</t>
  </si>
  <si>
    <t>13337046966</t>
  </si>
  <si>
    <t>多伦县学思堂教育咨询有限公司</t>
  </si>
  <si>
    <t>15047171309</t>
  </si>
  <si>
    <t>通辽市尚岸教育培训有限公司</t>
  </si>
  <si>
    <t>18247596222</t>
  </si>
  <si>
    <t>内蒙古旷闻工程技术咨询有限公司</t>
  </si>
  <si>
    <t>15560940000</t>
  </si>
  <si>
    <t>赤峰市贰拾贰号教室教育咨询有限公司</t>
  </si>
  <si>
    <t>15648821003</t>
  </si>
  <si>
    <t>赤峰逸阳林业技术开发有限公司</t>
  </si>
  <si>
    <t>15248656000</t>
  </si>
  <si>
    <t>内蒙古青软实训教育科技有限公司</t>
  </si>
  <si>
    <t>13256688811</t>
  </si>
  <si>
    <t>鄂尔多斯市衡中清大教育咨询有限公司</t>
  </si>
  <si>
    <t>13948777978</t>
  </si>
  <si>
    <t>准格尔旗王后雄教育咨询有限责任公司</t>
  </si>
  <si>
    <t>15934958623</t>
  </si>
  <si>
    <t>内蒙古超凡教育科技有限公司</t>
  </si>
  <si>
    <t>18647825566</t>
  </si>
  <si>
    <t>莫力达瓦达斡尔族自治旗阳旭学前教育有限公司</t>
  </si>
  <si>
    <t>15249423226</t>
  </si>
  <si>
    <t>内蒙古麦金教育咨询有限公司</t>
  </si>
  <si>
    <t>15598118988</t>
  </si>
  <si>
    <t>内蒙古巧学教育咨询有限责任公司</t>
  </si>
  <si>
    <t>15326097533</t>
  </si>
  <si>
    <t>内蒙古清大文化产业发展有限公司</t>
  </si>
  <si>
    <t>18847784666</t>
  </si>
  <si>
    <t>包头市方维教育科技有限责任公司</t>
  </si>
  <si>
    <t>乌兰察布市世纪腾飞教育设备有限公司</t>
  </si>
  <si>
    <t>13904743438</t>
  </si>
  <si>
    <t>内蒙古汉兴教育咨询有限责任公司</t>
  </si>
  <si>
    <t>15947186088</t>
  </si>
  <si>
    <t>内蒙古高志电子科技有限公司</t>
  </si>
  <si>
    <t>15771346813</t>
  </si>
  <si>
    <t>内蒙古正智教育信息咨询有限公司</t>
  </si>
  <si>
    <t>15647183082</t>
  </si>
  <si>
    <t>内蒙古汇雅教育咨询有限公司</t>
  </si>
  <si>
    <t>15391155972</t>
  </si>
  <si>
    <t>呼和浩特市创大教育科技有限公司</t>
  </si>
  <si>
    <t>15335550476</t>
  </si>
  <si>
    <t>内蒙古银科合创科技有限公司</t>
  </si>
  <si>
    <t>13847390018</t>
  </si>
  <si>
    <t>内蒙古觉翔企业管理咨询服务有限公司</t>
  </si>
  <si>
    <t>18947921906</t>
  </si>
  <si>
    <t>鄂尔多斯市双思教育咨询有限公司</t>
  </si>
  <si>
    <t>内蒙古卓诺企业管理咨询有限公司</t>
  </si>
  <si>
    <t>13948118599</t>
  </si>
  <si>
    <t>包头市辰来教育咨询有限公司</t>
  </si>
  <si>
    <t>15661316353</t>
  </si>
  <si>
    <t>锡林浩特市育新教育咨询服务部</t>
  </si>
  <si>
    <t>15947293324</t>
  </si>
  <si>
    <t>内蒙古云华智能工程技术有限公司</t>
  </si>
  <si>
    <t>13948410571</t>
  </si>
  <si>
    <t>内蒙古校门口教育咨询有限公司</t>
  </si>
  <si>
    <t>15024956671</t>
  </si>
  <si>
    <t>内蒙古燕子文化传媒有限公司</t>
  </si>
  <si>
    <t>18547153879</t>
  </si>
  <si>
    <t>内蒙古善习乐教育咨询有限责任公司</t>
  </si>
  <si>
    <t>15148087483</t>
  </si>
  <si>
    <t>巴彦淖尔市金卷教育科技有限公司</t>
  </si>
  <si>
    <t>15904784429</t>
  </si>
  <si>
    <t>包头市中优教育咨询有限公司</t>
  </si>
  <si>
    <t>18686155913</t>
  </si>
  <si>
    <t>满洲里市优优教育咨询服务有限公司</t>
  </si>
  <si>
    <t>18747084965</t>
  </si>
  <si>
    <t>包头市慧宇教育咨询有限责任公司</t>
  </si>
  <si>
    <t>13171202829</t>
  </si>
  <si>
    <t>鄂尔多斯市云威科技有限公司</t>
  </si>
  <si>
    <t>13904716260</t>
  </si>
  <si>
    <t>乌海市小嘎豆教育咨询有限公司</t>
  </si>
  <si>
    <t>13664858026</t>
  </si>
  <si>
    <t>乌海市礼旭商贸有限公司</t>
  </si>
  <si>
    <t>18204730355</t>
  </si>
  <si>
    <t>内蒙古智永科技有限公司</t>
  </si>
  <si>
    <t>15847107127</t>
  </si>
  <si>
    <t>内蒙古妙朵医疗用品销售有限公司</t>
  </si>
  <si>
    <t>13910854628</t>
  </si>
  <si>
    <t>托克托县学之源教育科技有限公司</t>
  </si>
  <si>
    <t>15034777495</t>
  </si>
  <si>
    <t>赤峰市百诚商贸有限公司</t>
  </si>
  <si>
    <t>13514762341</t>
  </si>
  <si>
    <t>内蒙古牵手文化艺术传播有限公司</t>
  </si>
  <si>
    <t>13804791481</t>
  </si>
  <si>
    <t>鄂尔多斯市赛思教育咨询有限公司</t>
  </si>
  <si>
    <t>15894963897</t>
  </si>
  <si>
    <t>通辽市学而优教育信息咨询有限公司</t>
  </si>
  <si>
    <t>15849597779</t>
  </si>
  <si>
    <t>内蒙古蒙讯智能科技有限公司</t>
  </si>
  <si>
    <t>13347109813</t>
  </si>
  <si>
    <t>满洲里新梦想育人文化教育发展有限公司</t>
  </si>
  <si>
    <t>13947023640</t>
  </si>
  <si>
    <t>内蒙古优动文化传播有限公司</t>
  </si>
  <si>
    <t>15754967941</t>
  </si>
  <si>
    <t>呼和浩特市行智堂教育信息有限责任公司</t>
  </si>
  <si>
    <t>15849321719</t>
  </si>
  <si>
    <t>包头市三合培优教育咨询有限公司</t>
  </si>
  <si>
    <t>13604727303</t>
  </si>
  <si>
    <t>内蒙古弘毅文化教育有限公司</t>
  </si>
  <si>
    <t>18547779812</t>
  </si>
  <si>
    <t>通辽市点津教育咨询有限公司</t>
  </si>
  <si>
    <t>13804754008</t>
  </si>
  <si>
    <t>呼伦贝尔市雷霆教育科技有限公司</t>
  </si>
  <si>
    <t>15149992212</t>
  </si>
  <si>
    <t>内蒙古迈超教育咨询服务有限责任公司</t>
  </si>
  <si>
    <t>16604712458</t>
  </si>
  <si>
    <t>赤峰中创未来教育培训有限公司</t>
  </si>
  <si>
    <t>13298001235</t>
  </si>
  <si>
    <t>内蒙古诚智达教育信息咨询有限公司</t>
  </si>
  <si>
    <t>内蒙古神都教育咨询有限公司</t>
  </si>
  <si>
    <t>13014779980</t>
  </si>
  <si>
    <t>呼和浩特市童英教育咨询有限公司</t>
  </si>
  <si>
    <t>15849100452</t>
  </si>
  <si>
    <t>通辽市宏图伟业教育咨询有限责任公司</t>
  </si>
  <si>
    <t>15750503010</t>
  </si>
  <si>
    <t>内蒙古仙云檀文化传媒有限责任公司</t>
  </si>
  <si>
    <t>13190695613</t>
  </si>
  <si>
    <t>兴和县众和房地产开发有限公司</t>
  </si>
  <si>
    <t>13948849956</t>
  </si>
  <si>
    <t>内蒙古洪华亿盛教育咨询有限公司</t>
  </si>
  <si>
    <t>18686160030</t>
  </si>
  <si>
    <t>内蒙古土默川电商服务有限公司</t>
  </si>
  <si>
    <t>13384868783</t>
  </si>
  <si>
    <t>通辽市科尔沁区建国路海育天成教育咨询服务部</t>
  </si>
  <si>
    <t>15894845008</t>
  </si>
  <si>
    <t>托克托县青年创业服务有限公司</t>
  </si>
  <si>
    <t>15947115678</t>
  </si>
  <si>
    <t>内蒙古塔灯教育咨询有限公司</t>
  </si>
  <si>
    <t>18047140307</t>
  </si>
  <si>
    <t>锡林郭勒盟新寰宇教育信息咨询服务有限公司</t>
  </si>
  <si>
    <t>15904795850</t>
  </si>
  <si>
    <t>内蒙古聚创教育信息咨询有限公司</t>
  </si>
  <si>
    <t>15847180353</t>
  </si>
  <si>
    <t>赤峰市天岳教育咨询有限公司</t>
  </si>
  <si>
    <t>13948368829</t>
  </si>
  <si>
    <t>呼伦贝尔赢鼎教育服务有限公司</t>
  </si>
  <si>
    <t>15147099974</t>
  </si>
  <si>
    <t>呼和浩特市优知教育咨询有限公司</t>
  </si>
  <si>
    <t>13947162226</t>
  </si>
  <si>
    <t>内蒙古神笔马良教育咨询有限公司</t>
  </si>
  <si>
    <t>13848422829</t>
  </si>
  <si>
    <t>内蒙古仁海科技有限公司</t>
  </si>
  <si>
    <t>13301148416</t>
  </si>
  <si>
    <t>呼和浩特市优辰教育科技有限公司</t>
  </si>
  <si>
    <t>15904898314</t>
  </si>
  <si>
    <t>通辽市屿煊笙乐旅游文化传媒有限公司</t>
  </si>
  <si>
    <t>13845784578</t>
  </si>
  <si>
    <t>内蒙古博纳德治企业管理咨询有限公司</t>
  </si>
  <si>
    <t>15547149060</t>
  </si>
  <si>
    <t>内蒙古战鹰教育管理有限公司</t>
  </si>
  <si>
    <t>15849140072</t>
  </si>
  <si>
    <t>内蒙古福晟达文化传媒有限公司</t>
  </si>
  <si>
    <t>13347115992</t>
  </si>
  <si>
    <t>内蒙古仁道网络科技有限公司</t>
  </si>
  <si>
    <t>包头市鸣郎音乐文化传媒有限公司</t>
  </si>
  <si>
    <t>15540141200</t>
  </si>
  <si>
    <t>内蒙古万星信息科技有限公司</t>
  </si>
  <si>
    <t>18947146612</t>
  </si>
  <si>
    <t>内蒙古启扬教育信息咨询有限公司</t>
  </si>
  <si>
    <t>13948530813</t>
  </si>
  <si>
    <t>内蒙古鸿硕教育信息咨询有限公司</t>
  </si>
  <si>
    <t>18504810133</t>
  </si>
  <si>
    <t>内蒙古新思维教育咨询有限公司</t>
  </si>
  <si>
    <t>15024841042</t>
  </si>
  <si>
    <t>呼和浩特市鸿都教育信息咨询有限公司</t>
  </si>
  <si>
    <t>18804711212</t>
  </si>
  <si>
    <t>内蒙古古吉园居民服务有限公司</t>
  </si>
  <si>
    <t>15847772950</t>
  </si>
  <si>
    <t>包头市中新德鑫投资有限责任公司</t>
  </si>
  <si>
    <t>13191456388</t>
  </si>
  <si>
    <t>内蒙古铭瑞教育咨询有限公司</t>
  </si>
  <si>
    <t>锡林浩特市圆尔梦教育咨询服务有限公司</t>
  </si>
  <si>
    <t>15249580866</t>
  </si>
  <si>
    <t>内蒙古乐家便民服务有限公司</t>
  </si>
  <si>
    <t>13847831800</t>
  </si>
  <si>
    <t>内蒙古兵成农业科技有限公司</t>
  </si>
  <si>
    <t>18317370602</t>
  </si>
  <si>
    <t>内蒙古路达安物资有限公司</t>
  </si>
  <si>
    <t>18686118256</t>
  </si>
  <si>
    <t>呼和浩特市凡圣教育咨询有限责任公司</t>
  </si>
  <si>
    <t>18947105130</t>
  </si>
  <si>
    <t>包头市格林教育信息咨询有限公司</t>
  </si>
  <si>
    <t>锡林郭勒盟万家圆物业有限公司</t>
  </si>
  <si>
    <t>13947990157</t>
  </si>
  <si>
    <t>赤峰启正教育发展研究中心</t>
  </si>
  <si>
    <t>13947619730</t>
  </si>
  <si>
    <t>通辽市卓远教育有限公司</t>
  </si>
  <si>
    <t>18847527269</t>
  </si>
  <si>
    <t>内蒙古奥启教育咨询有限公司</t>
  </si>
  <si>
    <t>13488577087</t>
  </si>
  <si>
    <t>内蒙古健心海教育咨询有限公司</t>
  </si>
  <si>
    <t>13940554592</t>
  </si>
  <si>
    <t>内蒙古智领教育咨询有限公司</t>
  </si>
  <si>
    <t>13694713758</t>
  </si>
  <si>
    <t>通辽市太奇人力资源服务有限责任公司</t>
  </si>
  <si>
    <t>13204751120</t>
  </si>
  <si>
    <t>阿拉善盟嘉树科技有限责任公司</t>
  </si>
  <si>
    <t>13204837100</t>
  </si>
  <si>
    <t>内蒙古有爱教育科技有限责任公司</t>
  </si>
  <si>
    <t>13354733993</t>
  </si>
  <si>
    <t>内蒙古阿斯娜教育培训有限公司</t>
  </si>
  <si>
    <t>13015131598</t>
  </si>
  <si>
    <t>赤峰庆荣商贸有限公司</t>
  </si>
  <si>
    <t>扎赉特旗润德教育咨询有限公司</t>
  </si>
  <si>
    <t>15248289798</t>
  </si>
  <si>
    <t>内蒙古吾学教育咨询有限公司</t>
  </si>
  <si>
    <t>15034771154</t>
  </si>
  <si>
    <t>内蒙古博瑞维尔教育咨询有限公司</t>
  </si>
  <si>
    <t>13347087008</t>
  </si>
  <si>
    <t>呼和浩特市魔颜教育服务有限公司</t>
  </si>
  <si>
    <t>15661234666</t>
  </si>
  <si>
    <t>化德县优加教育咨询有限公司</t>
  </si>
  <si>
    <t>18604846486</t>
  </si>
  <si>
    <t>包头市新学而教育咨询有限公司</t>
  </si>
  <si>
    <t>15034759333</t>
  </si>
  <si>
    <t>赤峰学有成教育咨询有限公司</t>
  </si>
  <si>
    <t>13948769629</t>
  </si>
  <si>
    <t>内蒙古德硕园教育培训有限公司</t>
  </si>
  <si>
    <t>13847555773</t>
  </si>
  <si>
    <t>包头市优晟教育咨询有限公司</t>
  </si>
  <si>
    <t>15047233387</t>
  </si>
  <si>
    <t>通辽市润誉通信工程有限公司</t>
  </si>
  <si>
    <t>15726649567</t>
  </si>
  <si>
    <t>通辽市创富电子商务有限公司</t>
  </si>
  <si>
    <t>18204984321</t>
  </si>
  <si>
    <t>包头市一格教育咨询有限公司</t>
  </si>
  <si>
    <t>13848538878</t>
  </si>
  <si>
    <t>鄂尔多斯市天创息壤网络科技有限公司</t>
  </si>
  <si>
    <t>13310337833</t>
  </si>
  <si>
    <t>包头市睿仕教育咨询有限公司</t>
  </si>
  <si>
    <t>13948729352</t>
  </si>
  <si>
    <t>内蒙古正保医学教育咨询有限公司</t>
  </si>
  <si>
    <t>15248143545</t>
  </si>
  <si>
    <t>乌兰察布市学知堂教育咨询有限公司</t>
  </si>
  <si>
    <t>内蒙古趣博教育信息咨询有限公司</t>
  </si>
  <si>
    <t>内蒙古乐学绘教育咨询有限公司</t>
  </si>
  <si>
    <t>15148019128</t>
  </si>
  <si>
    <t>鄂尔多斯市鸿信教育咨询有限公司</t>
  </si>
  <si>
    <t>13789577166</t>
  </si>
  <si>
    <t>内蒙古东凯教育信息咨询有限公司</t>
  </si>
  <si>
    <t>18248115573</t>
  </si>
  <si>
    <t>内蒙古辰奥科技有限公司</t>
  </si>
  <si>
    <t>内蒙古泊霖教育信息咨询有限责任公司</t>
  </si>
  <si>
    <t>18647292008</t>
  </si>
  <si>
    <t>赤峰创梦人力资源管理有限公司</t>
  </si>
  <si>
    <t>13947665128</t>
  </si>
  <si>
    <t>内蒙古蒙汇网络科技有限公司</t>
  </si>
  <si>
    <t>15248198866</t>
  </si>
  <si>
    <t>内蒙古莫兰迪教育咨询有限公司</t>
  </si>
  <si>
    <t>18647117626</t>
  </si>
  <si>
    <t>内蒙古润材教育培训有限公司</t>
  </si>
  <si>
    <t>13514765621</t>
  </si>
  <si>
    <t>呼和浩特市领学教育咨询有限公司</t>
  </si>
  <si>
    <t>15598013745</t>
  </si>
  <si>
    <t>内蒙古学诚教育科技有限公司</t>
  </si>
  <si>
    <t>15598802220</t>
  </si>
  <si>
    <t>内蒙古余力学文教育咨询有限公司</t>
  </si>
  <si>
    <t>18686173879</t>
  </si>
  <si>
    <t>鄂尔多斯市学源教育培训有限公司</t>
  </si>
  <si>
    <t>18204911585</t>
  </si>
  <si>
    <t>内蒙古虎将人力资源管理服务有限公司</t>
  </si>
  <si>
    <t>18586060999</t>
  </si>
  <si>
    <t>内蒙古般石影业有限公司</t>
  </si>
  <si>
    <t>17604880368</t>
  </si>
  <si>
    <t>内蒙古沐兮康健康咨询服务有限公司</t>
  </si>
  <si>
    <t>18104840189</t>
  </si>
  <si>
    <t>红山区爱信诚教育培训中心</t>
  </si>
  <si>
    <t>呼伦贝尔市枭羽教育咨询有限公司</t>
  </si>
  <si>
    <t>15647066560</t>
  </si>
  <si>
    <t>内蒙古君道投资股份有限公司</t>
  </si>
  <si>
    <t>13511090999</t>
  </si>
  <si>
    <t>鄂尔多斯市赢翔文化产业有限责任公司</t>
  </si>
  <si>
    <t>17704878898</t>
  </si>
  <si>
    <t>包头市至优教育咨询有限责任公司</t>
  </si>
  <si>
    <t>13947258114</t>
  </si>
  <si>
    <t>赤峰天苗教育咨询有限公司</t>
  </si>
  <si>
    <t>13384760042</t>
  </si>
  <si>
    <t>内蒙古志墨教育科技有限责任公司</t>
  </si>
  <si>
    <t>呼伦贝尔市亿通教育信息咨询有限公司</t>
  </si>
  <si>
    <t>13947051619</t>
  </si>
  <si>
    <t>内蒙古王者教育咨询有限公司</t>
  </si>
  <si>
    <t>13804742778</t>
  </si>
  <si>
    <t>内蒙古金树教育咨询有限责任公司</t>
  </si>
  <si>
    <t>15754925155</t>
  </si>
  <si>
    <t>内蒙古茂多晶商贸有限公司</t>
  </si>
  <si>
    <t>13190881770</t>
  </si>
  <si>
    <t>内蒙古珍安防灾技术服务有限责任公司</t>
  </si>
  <si>
    <t>内蒙古棋萱文化有限公司</t>
  </si>
  <si>
    <t>13847101403</t>
  </si>
  <si>
    <t>内蒙古畅延进出口贸易有限公司</t>
  </si>
  <si>
    <t>15904870637</t>
  </si>
  <si>
    <t>内蒙古华昱投资管理有限公司</t>
  </si>
  <si>
    <t>15332913291</t>
  </si>
  <si>
    <t>内蒙古远大博科科技有限公司</t>
  </si>
  <si>
    <t>18600489777</t>
  </si>
  <si>
    <t>内蒙古米山教育咨询有限公司</t>
  </si>
  <si>
    <t>15764848000</t>
  </si>
  <si>
    <t>内蒙古喜创文化传媒有限公司</t>
  </si>
  <si>
    <t>15124707789</t>
  </si>
  <si>
    <t>内蒙古华研科技有限公司</t>
  </si>
  <si>
    <t>18811710339</t>
  </si>
  <si>
    <t>赤峰翰学教育咨询有限公司</t>
  </si>
  <si>
    <t>13754130968</t>
  </si>
  <si>
    <t>内蒙古盛馨教育服务有限公司</t>
  </si>
  <si>
    <t>13134918855</t>
  </si>
  <si>
    <t>内蒙古思塾教育咨询有限公司</t>
  </si>
  <si>
    <t>18647121537</t>
  </si>
  <si>
    <t>呼和浩特市铭思教育咨询有限公司</t>
  </si>
  <si>
    <t>18647143520</t>
  </si>
  <si>
    <t>赤峰铭诚商务信息咨询有限公司</t>
  </si>
  <si>
    <t>15648459399</t>
  </si>
  <si>
    <t>呼和浩特市众筑人力资源服务有限公司</t>
  </si>
  <si>
    <t>15661192252</t>
  </si>
  <si>
    <t>西乌珠穆沁旗蒙北运输有限责任公司</t>
  </si>
  <si>
    <t>13734769091</t>
  </si>
  <si>
    <t>内蒙古昱辰教育咨询有限公司</t>
  </si>
  <si>
    <t>13644818252</t>
  </si>
  <si>
    <t>内蒙古莫等闲教育咨询有限公司</t>
  </si>
  <si>
    <t>15247261866</t>
  </si>
  <si>
    <t>阿拉善盟未来教育科技有限公司</t>
  </si>
  <si>
    <t>18748306161</t>
  </si>
  <si>
    <t>内蒙古海成企业管理中心（有限合伙）</t>
  </si>
  <si>
    <t>15904715498</t>
  </si>
  <si>
    <t>化德县哈贝教育信息咨询有限责任公司</t>
  </si>
  <si>
    <t>13848444464</t>
  </si>
  <si>
    <t>乌海市乐知教育咨询有限公司</t>
  </si>
  <si>
    <t>15174728585</t>
  </si>
  <si>
    <t>内蒙古鑫韵艺迪教育咨询有限公司</t>
  </si>
  <si>
    <t>内蒙古雅慕文化传媒有限公司</t>
  </si>
  <si>
    <t>内蒙古睿英教育咨询有限公司</t>
  </si>
  <si>
    <t>13947116137</t>
  </si>
  <si>
    <t>包头市学霸教育科技有限公司</t>
  </si>
  <si>
    <t>13704725588</t>
  </si>
  <si>
    <t>通辽市普润教育培训有限公司</t>
  </si>
  <si>
    <t>13171128925</t>
  </si>
  <si>
    <t>杭锦旗学君教育咨询有限公司</t>
  </si>
  <si>
    <t>15540350405</t>
  </si>
  <si>
    <t>包头市星瀚教育咨询有限公司</t>
  </si>
  <si>
    <t>15384721995</t>
  </si>
  <si>
    <t>内蒙古动享体能文教设备有限公司</t>
  </si>
  <si>
    <t>18604749411</t>
  </si>
  <si>
    <t>内蒙古特伦教育咨询有限公司</t>
  </si>
  <si>
    <t>13789618915</t>
  </si>
  <si>
    <t>内蒙古行动成功教育咨询有限公司</t>
  </si>
  <si>
    <t>18647229526</t>
  </si>
  <si>
    <t>内蒙古韬博教育咨询有限公司</t>
  </si>
  <si>
    <t>18586130686</t>
  </si>
  <si>
    <t>鄂尔多斯市爱宝贝教育培训有限责任公司</t>
  </si>
  <si>
    <t>13310330088</t>
  </si>
  <si>
    <t>牙克石市金子塔教育咨询有限公司</t>
  </si>
  <si>
    <t>13948603763</t>
  </si>
  <si>
    <t>内蒙古华贤教育咨询有限公司</t>
  </si>
  <si>
    <t>18504811545</t>
  </si>
  <si>
    <t>包头市新向标教育文化有限公司</t>
  </si>
  <si>
    <t>13304726163</t>
  </si>
  <si>
    <t>内蒙古盛鸿企业管理咨询服务有限公司</t>
  </si>
  <si>
    <t>18686077192</t>
  </si>
  <si>
    <t>呼伦贝尔市易物合网络科技服务有限公司</t>
  </si>
  <si>
    <t>13847050000</t>
  </si>
  <si>
    <t>内蒙古翰青教育信息咨询有限公司</t>
  </si>
  <si>
    <t>15332917725</t>
  </si>
  <si>
    <t>赤峰久源商贸有限公司</t>
  </si>
  <si>
    <t>18704761599</t>
  </si>
  <si>
    <t>内蒙古蒙皑文化传媒有限公司</t>
  </si>
  <si>
    <t>18647388686</t>
  </si>
  <si>
    <t>内蒙古暖城暖通设备工程有限公司</t>
  </si>
  <si>
    <t>18686118337</t>
  </si>
  <si>
    <t>内蒙古蒙贝奇教育咨询有限责任公司</t>
  </si>
  <si>
    <t>18847188887</t>
  </si>
  <si>
    <t>内蒙古巍峨教育咨询有限公司</t>
  </si>
  <si>
    <t>15849109628</t>
  </si>
  <si>
    <t>内蒙古清大商贸有限公司</t>
  </si>
  <si>
    <t>赤峰市成功教育培训有限公司</t>
  </si>
  <si>
    <t>13304766795</t>
  </si>
  <si>
    <t>内蒙古蒙优教育咨询有限公司</t>
  </si>
  <si>
    <t>18647436216</t>
  </si>
  <si>
    <t>乌兰察布市集宁区百分百教育咨询有限公司</t>
  </si>
  <si>
    <t>15947519442</t>
  </si>
  <si>
    <t>内蒙古辅新教育咨询有限公司</t>
  </si>
  <si>
    <t>15947717715</t>
  </si>
  <si>
    <t>内蒙古敏学教育咨询有限公司</t>
  </si>
  <si>
    <t>15048351778</t>
  </si>
  <si>
    <t>内蒙古一云信息技术有限公司</t>
  </si>
  <si>
    <t>13604822511</t>
  </si>
  <si>
    <t>内蒙古天华教育咨询有限公司</t>
  </si>
  <si>
    <t>13947864586</t>
  </si>
  <si>
    <t>内蒙古贝创教育咨询服务有限公司</t>
  </si>
  <si>
    <t>15249588883</t>
  </si>
  <si>
    <t>内蒙古兴祥物业管理有限公司</t>
  </si>
  <si>
    <t>15148207718</t>
  </si>
  <si>
    <t>锡林浩特市青葱汇教育科技有限责任公司</t>
  </si>
  <si>
    <t>15847900912</t>
  </si>
  <si>
    <t>内蒙古五悦教育咨询有限公司</t>
  </si>
  <si>
    <t>18947715180</t>
  </si>
  <si>
    <t>乌兰察布市志超教育文化咨询有限公司</t>
  </si>
  <si>
    <t>13994410409</t>
  </si>
  <si>
    <t>内蒙古经伟教育咨询有限公司</t>
  </si>
  <si>
    <t>13384877000</t>
  </si>
  <si>
    <t>内蒙古优达教育咨询有限公司</t>
  </si>
  <si>
    <t>18504819899</t>
  </si>
  <si>
    <t>内蒙古吉路教育咨询有限公司</t>
  </si>
  <si>
    <t>18647354544</t>
  </si>
  <si>
    <t>内蒙古大信教育科技有限公司</t>
  </si>
  <si>
    <t>内蒙古承誉医疗器械销售有限公司</t>
  </si>
  <si>
    <t>15598275159</t>
  </si>
  <si>
    <t>赤峰茗创教育咨询有限公司</t>
  </si>
  <si>
    <t>18748055855</t>
  </si>
  <si>
    <t>呼和浩特市通恒投资咨询有限公司</t>
  </si>
  <si>
    <t>13847182442</t>
  </si>
  <si>
    <t>内蒙古维尔力德工程机械服务有限公司</t>
  </si>
  <si>
    <t>18686169692</t>
  </si>
  <si>
    <t>内蒙古尚道奇教育信息咨询有限公司</t>
  </si>
  <si>
    <t>15326009053</t>
  </si>
  <si>
    <t>武川县星彩培优教育培训有限责任公司</t>
  </si>
  <si>
    <t>15326014188</t>
  </si>
  <si>
    <t>内蒙古慧语教育信息咨询有限公司</t>
  </si>
  <si>
    <t>15847718020</t>
  </si>
  <si>
    <t>内蒙古新学力教育培训有限公司</t>
  </si>
  <si>
    <t>18347600901</t>
  </si>
  <si>
    <t>呼和浩特市众邦教育咨询有限公司</t>
  </si>
  <si>
    <t>内蒙古南蒙信息技术服务有限公司</t>
  </si>
  <si>
    <t>13804710177</t>
  </si>
  <si>
    <t>内蒙古菩润文化发展有限公司</t>
  </si>
  <si>
    <t>内蒙古巴氏教育信息咨询有限公司</t>
  </si>
  <si>
    <t>13304712300</t>
  </si>
  <si>
    <t>包头市智力教育咨询有限公司</t>
  </si>
  <si>
    <t>锡林浩特市制胜教育咨询有限公司</t>
  </si>
  <si>
    <t>18504891818</t>
  </si>
  <si>
    <t>内蒙古欣立教育咨询有限公司</t>
  </si>
  <si>
    <t>13337184731</t>
  </si>
  <si>
    <t>内蒙古青藤教育咨询服务有限公司</t>
  </si>
  <si>
    <t>13347080858</t>
  </si>
  <si>
    <t>呼伦贝尔市导航教育培训咨询有限责任公司</t>
  </si>
  <si>
    <t>13847000761</t>
  </si>
  <si>
    <t>通辽市新黑马教育培训有限公司</t>
  </si>
  <si>
    <t>15804757120</t>
  </si>
  <si>
    <t>呼和浩特市乾真教育咨询有限公司</t>
  </si>
  <si>
    <t>18147135170</t>
  </si>
  <si>
    <t>内蒙古德苑祥医药咨询服务有限公司</t>
  </si>
  <si>
    <t>18148381516</t>
  </si>
  <si>
    <t>兴安盟众欣联合商贸有限公司</t>
  </si>
  <si>
    <t>呼伦贝尔市海拉尔区博达教育信息咨询有限公司</t>
  </si>
  <si>
    <t>内蒙古卓航音乐教育咨询有限公司</t>
  </si>
  <si>
    <t>18686091306</t>
  </si>
  <si>
    <t>内蒙古育航教育科技有限公司</t>
  </si>
  <si>
    <t>13654810667</t>
  </si>
  <si>
    <t>内蒙古吉昌信息咨询有限公司</t>
  </si>
  <si>
    <t>15648185940</t>
  </si>
  <si>
    <t>中维科技（内蒙古）有限责任公司</t>
  </si>
  <si>
    <t>15049875668</t>
  </si>
  <si>
    <t>赤峰市维新教育咨询有限公司</t>
  </si>
  <si>
    <t>15764765553</t>
  </si>
  <si>
    <t>鄂尔多斯市世元海纳教育信息咨询有限公司</t>
  </si>
  <si>
    <t>15598816624</t>
  </si>
  <si>
    <t>内蒙古学青教育咨询有限公司</t>
  </si>
  <si>
    <t>15024922883</t>
  </si>
  <si>
    <t>内蒙古金英杰教育科技有限公司</t>
  </si>
  <si>
    <t>13810950020</t>
  </si>
  <si>
    <t>内蒙古昊和贸易有限公司</t>
  </si>
  <si>
    <t>18604712777</t>
  </si>
  <si>
    <t>内蒙古赢柏教育咨询有限公司</t>
  </si>
  <si>
    <t>18686060552</t>
  </si>
  <si>
    <t>内蒙古翰修教育咨询有限公司</t>
  </si>
  <si>
    <t>18804782220</t>
  </si>
  <si>
    <t>呼伦贝尔市睿捷教育咨询有限公司</t>
  </si>
  <si>
    <t>13190978976</t>
  </si>
  <si>
    <t>包头市智汇成人教育咨询有限公司</t>
  </si>
  <si>
    <t>13948527563</t>
  </si>
  <si>
    <t>锡林浩特市神墨教育咨询服务有限公司</t>
  </si>
  <si>
    <t>18647904445</t>
  </si>
  <si>
    <t>内蒙古智旻教育咨询有限公司</t>
  </si>
  <si>
    <t>13088492868</t>
  </si>
  <si>
    <t>包头市鼎信教育咨询有限公司</t>
  </si>
  <si>
    <t>13039557810</t>
  </si>
  <si>
    <t>内蒙古中之北教育咨询有限公司</t>
  </si>
  <si>
    <t>13722184448</t>
  </si>
  <si>
    <t>内蒙古朗培教育咨询有限公司</t>
  </si>
  <si>
    <t>13074712254</t>
  </si>
  <si>
    <t>乌海市乐课力教育咨询有限公司</t>
  </si>
  <si>
    <t>15147306300</t>
  </si>
  <si>
    <t>内蒙古双杰科技有限公司</t>
  </si>
  <si>
    <t>15849195709</t>
  </si>
  <si>
    <t>内蒙古冠盈科学仪器有限公司</t>
  </si>
  <si>
    <t>呼和浩特市亿特教育咨询有限公司</t>
  </si>
  <si>
    <t>13644884449</t>
  </si>
  <si>
    <t>内蒙古通德教育信息咨询有限公司</t>
  </si>
  <si>
    <t>15034781300</t>
  </si>
  <si>
    <t>内蒙古金源盛欣投资管理有限公司</t>
  </si>
  <si>
    <t>13514713704</t>
  </si>
  <si>
    <t>内蒙古中漠能源有限责任公司</t>
  </si>
  <si>
    <t>15774771111</t>
  </si>
  <si>
    <t>通辽市洪发投资有限公司</t>
  </si>
  <si>
    <t>13171111035</t>
  </si>
  <si>
    <t>内蒙古尚学堂教育科技有限责任公司</t>
  </si>
  <si>
    <t>15548830505</t>
  </si>
  <si>
    <t>内蒙古峰泽教育咨询有限责任公司</t>
  </si>
  <si>
    <t>15947181474</t>
  </si>
  <si>
    <t>内蒙古蒙秀教育咨询有限公司</t>
  </si>
  <si>
    <t>13644842925</t>
  </si>
  <si>
    <t>赤峰中天教育咨询有限公司</t>
  </si>
  <si>
    <t>赤峰伟健教育咨询有限公司</t>
  </si>
  <si>
    <t>15049619286</t>
  </si>
  <si>
    <t>赤峰乐智教育咨询有限公司</t>
  </si>
  <si>
    <t>18248033351</t>
  </si>
  <si>
    <t>内蒙古抵岸教育信息咨询有限公司</t>
  </si>
  <si>
    <t>15024750716</t>
  </si>
  <si>
    <t>乌兰察布市万博教育咨询有限公司</t>
  </si>
  <si>
    <t>内蒙古成长树教育信息咨询有限公司</t>
  </si>
  <si>
    <t>13848138220</t>
  </si>
  <si>
    <t>内蒙古峰慧教育咨询有限公司</t>
  </si>
  <si>
    <t>13948616697</t>
  </si>
  <si>
    <t>内蒙古茶语文化发展有限公司</t>
  </si>
  <si>
    <t>13466361222</t>
  </si>
  <si>
    <t>内蒙古御品建筑工程有限公司</t>
  </si>
  <si>
    <t>乌兰察布市成长森林教育服务有限公司</t>
  </si>
  <si>
    <t>13947433222</t>
  </si>
  <si>
    <t>内蒙古飞鸿教育咨询有限责任公司</t>
  </si>
  <si>
    <t>15847190544</t>
  </si>
  <si>
    <t>呼和浩特市富邦天骄投资有限责任公司</t>
  </si>
  <si>
    <t>18180788888</t>
  </si>
  <si>
    <t>呼和浩特市瑞翔教育信息咨询有限责任公司</t>
  </si>
  <si>
    <t>18686018001</t>
  </si>
  <si>
    <t>内蒙古金财教育咨询有限公司</t>
  </si>
  <si>
    <t>18547101554</t>
  </si>
  <si>
    <t>通辽市亮嫂教育培训有限公司</t>
  </si>
  <si>
    <t>15247527555</t>
  </si>
  <si>
    <t>呼伦贝尔市锐狄教育咨询有限公司</t>
  </si>
  <si>
    <t>15247090807</t>
  </si>
  <si>
    <t>包头市声动艺术教育咨询有限公司</t>
  </si>
  <si>
    <t>18847205520</t>
  </si>
  <si>
    <t>化德县学海教育咨询有限公司</t>
  </si>
  <si>
    <t>鄂尔多斯市启蒙教育科技有限公司</t>
  </si>
  <si>
    <t>通辽市智引者教育培训有限公司</t>
  </si>
  <si>
    <t>13947528980</t>
  </si>
  <si>
    <t>内蒙古蒙鹿生物科技有限公司</t>
  </si>
  <si>
    <t>内蒙古霖文瀚教育咨询有限公司</t>
  </si>
  <si>
    <t>18147922699</t>
  </si>
  <si>
    <t>内蒙古黑洞教育咨询有限公司</t>
  </si>
  <si>
    <t>15849399033</t>
  </si>
  <si>
    <t>内蒙古中盛教育科技有限公司</t>
  </si>
  <si>
    <t>15947017065</t>
  </si>
  <si>
    <t>内蒙古健童教育培训咨询服务有限公司</t>
  </si>
  <si>
    <t>15247104725</t>
  </si>
  <si>
    <t>内蒙古升公教育咨询有限公司</t>
  </si>
  <si>
    <t>13488541986</t>
  </si>
  <si>
    <t>鄂尔多斯市良师教育咨询有限公司</t>
  </si>
  <si>
    <t>13644771063</t>
  </si>
  <si>
    <t>锡林郭勒蒙医药生命医学产业有限公司</t>
  </si>
  <si>
    <t>15004799265</t>
  </si>
  <si>
    <t>乌兰察布市金钥匙培优教育咨询有限公司</t>
  </si>
  <si>
    <t>15848484324</t>
  </si>
  <si>
    <t>鄂尔多斯市慧恒科技有限责任公司</t>
  </si>
  <si>
    <t>15947279049</t>
  </si>
  <si>
    <t>内蒙古仕和教育咨询有限公司</t>
  </si>
  <si>
    <t>18947912767</t>
  </si>
  <si>
    <t>包头市俊辉教育咨询有限公司</t>
  </si>
  <si>
    <t>18547221811</t>
  </si>
  <si>
    <t>准格尔旗诚业教育咨询有限公司</t>
  </si>
  <si>
    <t>13141773333</t>
  </si>
  <si>
    <t>包头市优学教育咨询有限公司</t>
  </si>
  <si>
    <t>15540145694</t>
  </si>
  <si>
    <t>赤峰新硕圆教育咨询有限公司</t>
  </si>
  <si>
    <t>15848976041</t>
  </si>
  <si>
    <t>包头市墨宝源教育信息咨询有限公司</t>
  </si>
  <si>
    <t>15547238668</t>
  </si>
  <si>
    <t>鄂尔多斯市大增教育咨询有限责任公司</t>
  </si>
  <si>
    <t>呼伦贝尔市启睿教育发展有限公司</t>
  </si>
  <si>
    <t>15248722012</t>
  </si>
  <si>
    <t>内蒙古鸿图教育培训有限公司</t>
  </si>
  <si>
    <t>15114739383</t>
  </si>
  <si>
    <t>内蒙古泰海矿业有限公司</t>
  </si>
  <si>
    <t>18511193095</t>
  </si>
  <si>
    <t>赤峰市阁文教育咨询有限公司</t>
  </si>
  <si>
    <t>15147626490</t>
  </si>
  <si>
    <t>武川县瑾华教育培训有限公司</t>
  </si>
  <si>
    <t>15049158498</t>
  </si>
  <si>
    <t>包头市百兴教育咨询有限责任公司</t>
  </si>
  <si>
    <t>15024769802</t>
  </si>
  <si>
    <t>内蒙古敏杰教育咨询有限公司</t>
  </si>
  <si>
    <t>18147703327</t>
  </si>
  <si>
    <t>内蒙古文豪教育信息咨询有限公司</t>
  </si>
  <si>
    <t>13654885888</t>
  </si>
  <si>
    <t>内蒙古育贤教育信息咨询有限公司</t>
  </si>
  <si>
    <t>15847418048</t>
  </si>
  <si>
    <t>锡林浩特市星辉教育咨询有限公司</t>
  </si>
  <si>
    <t>15164955899</t>
  </si>
  <si>
    <t>阿拉善盟启程教育咨询有限公司</t>
  </si>
  <si>
    <t>18248388222</t>
  </si>
  <si>
    <t>呼伦贝尔市多兰教育信息咨询有限公司</t>
  </si>
  <si>
    <t>13947093155</t>
  </si>
  <si>
    <t>包头市森诺教育咨询有限公司</t>
  </si>
  <si>
    <t>13848721860</t>
  </si>
  <si>
    <t>呼伦贝尔朝博智游体育文化发展有限公司</t>
  </si>
  <si>
    <t>18904701505</t>
  </si>
  <si>
    <t>内蒙古泽杨科技有限责任公司</t>
  </si>
  <si>
    <t>13224783194</t>
  </si>
  <si>
    <t>鄂尔多斯市中科泰龙能源科技有限公司</t>
  </si>
  <si>
    <t>18047798995</t>
  </si>
  <si>
    <t>内蒙古昂翼教育咨询有限公司</t>
  </si>
  <si>
    <t>内蒙古易谦教育咨询有限公司</t>
  </si>
  <si>
    <t>18148349150</t>
  </si>
  <si>
    <t>通辽市哈喽宝贝教育咨询有限公司</t>
  </si>
  <si>
    <t>18204980470</t>
  </si>
  <si>
    <t>包头市鼎千教育咨询有限责任公司</t>
  </si>
  <si>
    <t>15849460296</t>
  </si>
  <si>
    <t>内蒙古语莱教育科技有限公司</t>
  </si>
  <si>
    <t>15034921122</t>
  </si>
  <si>
    <t>乌兰察布市国艺职业技能教育服务有限公司</t>
  </si>
  <si>
    <t>18347429388</t>
  </si>
  <si>
    <t>呼和浩特市禾未来教育科技有限公司</t>
  </si>
  <si>
    <t>18115609293</t>
  </si>
  <si>
    <t>乌兰察布市金亿诺教育咨询有限公司</t>
  </si>
  <si>
    <t>15647400031</t>
  </si>
  <si>
    <t>赤峰来军科技有限公司</t>
  </si>
  <si>
    <t>18247622200</t>
  </si>
  <si>
    <t>呼伦贝尔市培优教育咨询有限公司</t>
  </si>
  <si>
    <t>18804968776</t>
  </si>
  <si>
    <t>内蒙古梦延教育咨询有限公司</t>
  </si>
  <si>
    <t>18047180755</t>
  </si>
  <si>
    <t>呼伦贝尔市啓佑教育文化传播有限公司</t>
  </si>
  <si>
    <t>15148451066</t>
  </si>
  <si>
    <t>呼和浩特市滋心堂教育咨询有限公司</t>
  </si>
  <si>
    <t>18647270424</t>
  </si>
  <si>
    <t>内蒙古渡天阁文化传媒有限公司</t>
  </si>
  <si>
    <t>内蒙古福久企业咨询服务有限公司</t>
  </si>
  <si>
    <t>13190881273</t>
  </si>
  <si>
    <t>呼伦贝尔市喜宝教育咨询有限公司</t>
  </si>
  <si>
    <t>13314818888</t>
  </si>
  <si>
    <t>内蒙古起点教育科技有限公司</t>
  </si>
  <si>
    <t>内蒙古蒙教科技有限公司</t>
  </si>
  <si>
    <t>15184750056</t>
  </si>
  <si>
    <t>内蒙古趣町文化传媒有限公司</t>
  </si>
  <si>
    <t>13679418050</t>
  </si>
  <si>
    <t>内蒙古悦佰倾科贸有限公司</t>
  </si>
  <si>
    <t>内蒙古企融宝数据处理有限责任公司</t>
  </si>
  <si>
    <t>鄂尔多斯市奥朗教育有限公司</t>
  </si>
  <si>
    <t>13947748296</t>
  </si>
  <si>
    <t>呼伦贝尔市搭搭乐乐文化传媒有限公司</t>
  </si>
  <si>
    <t>15774701570</t>
  </si>
  <si>
    <t>兴安盟匠人教育咨询有限公司</t>
  </si>
  <si>
    <t>18648231581</t>
  </si>
  <si>
    <t>内蒙古源泰世纪投资有限公司</t>
  </si>
  <si>
    <t>包头市搜三百资产管理有限公司</t>
  </si>
  <si>
    <t>13848269956</t>
  </si>
  <si>
    <t>赤峰市乐道教育咨询有限公司</t>
  </si>
  <si>
    <t>18648168555</t>
  </si>
  <si>
    <t>内蒙古浩迹天涯教育信息培训有限责任公司</t>
  </si>
  <si>
    <t>15647339883</t>
  </si>
  <si>
    <t>内蒙古速慧教育咨询有限公司</t>
  </si>
  <si>
    <t>15661051088</t>
  </si>
  <si>
    <t>内蒙古博娜菡教育咨询有限公司</t>
  </si>
  <si>
    <t>内蒙古非凡教育咨询有限公司</t>
  </si>
  <si>
    <t>13674748846</t>
  </si>
  <si>
    <t>通辽市华慧教育培训有限公司</t>
  </si>
  <si>
    <t>15004939000</t>
  </si>
  <si>
    <t>内蒙古启成教育培训有限公司</t>
  </si>
  <si>
    <t>13848422923</t>
  </si>
  <si>
    <t>准格尔旗新爱婴蒙台梭利教育咨询服务有限责任公司</t>
  </si>
  <si>
    <t>13634771736</t>
  </si>
  <si>
    <t>内蒙古敕勒川教育咨询有限公司</t>
  </si>
  <si>
    <t>13848110033</t>
  </si>
  <si>
    <t>内蒙古畅航教育有限公司</t>
  </si>
  <si>
    <t>15242785263</t>
  </si>
  <si>
    <t>内蒙古迪扬商贸有限公司</t>
  </si>
  <si>
    <t>13190883062</t>
  </si>
  <si>
    <t>呼和浩特市卓越教育出版有限公司</t>
  </si>
  <si>
    <t>15184741910</t>
  </si>
  <si>
    <t>内蒙古卓英智能科技有限公司</t>
  </si>
  <si>
    <t>15754945666</t>
  </si>
  <si>
    <t>内蒙古朗星教育咨询有限公司</t>
  </si>
  <si>
    <t>18604885269</t>
  </si>
  <si>
    <t>呼伦贝尔市志远教育信息咨询服务有限公司</t>
  </si>
  <si>
    <t>13847070006</t>
  </si>
  <si>
    <t>呼伦贝尔市新海祝博士文化咨询有限公司</t>
  </si>
  <si>
    <t>18647097755</t>
  </si>
  <si>
    <t>内蒙古亿德圣置业有限公司</t>
  </si>
  <si>
    <t>内蒙古鑫本信息咨询有限公司</t>
  </si>
  <si>
    <t>13789517783</t>
  </si>
  <si>
    <t>内蒙古国门文化传播有限公司</t>
  </si>
  <si>
    <t>18634262610</t>
  </si>
  <si>
    <t>包头市旭洋体育科技有限公司</t>
  </si>
  <si>
    <t>18347820001</t>
  </si>
  <si>
    <t>包头市千依信息咨询有限公司</t>
  </si>
  <si>
    <t>13704728826</t>
  </si>
  <si>
    <t>乌审旗西湖餐饮有限责任公司</t>
  </si>
  <si>
    <t>13947799895</t>
  </si>
  <si>
    <t>内蒙古华诚教育咨询有限公司</t>
  </si>
  <si>
    <t>包头市励卓教育信息技术有限公司</t>
  </si>
  <si>
    <t>18647992987</t>
  </si>
  <si>
    <t>兴安盟通慧教育咨询有限公司</t>
  </si>
  <si>
    <t>15149038864</t>
  </si>
  <si>
    <t>乌兰察布市新途径教育培训服务有限公司</t>
  </si>
  <si>
    <t>13947430567</t>
  </si>
  <si>
    <t>内蒙古遨游教育培训有限公司</t>
  </si>
  <si>
    <t>15847899631</t>
  </si>
  <si>
    <t>内蒙古睿杰教育培训有限公司</t>
  </si>
  <si>
    <t>15114756677</t>
  </si>
  <si>
    <t>乌海学大信息技术有限公司</t>
  </si>
  <si>
    <t>赤峰博远教育咨询有限公司</t>
  </si>
  <si>
    <t>13848983331</t>
  </si>
  <si>
    <t>乌兰察布市思至达教育咨询有限公司</t>
  </si>
  <si>
    <t>15247456110</t>
  </si>
  <si>
    <t>内蒙古亿米教育科技有限公司</t>
  </si>
  <si>
    <t>15947522016</t>
  </si>
  <si>
    <t>内蒙古阳梵艺术教育咨询有限公司</t>
  </si>
  <si>
    <t>18747252771</t>
  </si>
  <si>
    <t>包头市起点教育信息咨询有限公司</t>
  </si>
  <si>
    <t>内蒙古百酷文化发展有限公司</t>
  </si>
  <si>
    <t>18148349417</t>
  </si>
  <si>
    <t>内蒙古益腾教育咨询有限公司</t>
  </si>
  <si>
    <t>13948615826</t>
  </si>
  <si>
    <t>内蒙古逸兴教育信息咨询有限公司</t>
  </si>
  <si>
    <t>18147146091</t>
  </si>
  <si>
    <t>内蒙古鹿鸣教育咨询有限公司</t>
  </si>
  <si>
    <t>18947963153</t>
  </si>
  <si>
    <t>内蒙古梦溪笔谈教育咨询有限公司</t>
  </si>
  <si>
    <t>13664714031</t>
  </si>
  <si>
    <t>呼伦贝尔市枫逸体育文化传播有限公司</t>
  </si>
  <si>
    <t>18748359158</t>
  </si>
  <si>
    <t>锡林郭勒盟宏正教育装备有限公司</t>
  </si>
  <si>
    <t>15804799939</t>
  </si>
  <si>
    <t>内蒙古乐贝教育咨询有限公司</t>
  </si>
  <si>
    <t>15391176653</t>
  </si>
  <si>
    <t>赤峰凝创教育咨询有限公司</t>
  </si>
  <si>
    <t>内蒙古未来妈咪孕婴用品有限责任公司</t>
  </si>
  <si>
    <t>13310336767</t>
  </si>
  <si>
    <t>内蒙古龘禾农业科技开发有限公司</t>
  </si>
  <si>
    <t>18804839389</t>
  </si>
  <si>
    <t>内蒙古鹿辰教育咨询有限公司</t>
  </si>
  <si>
    <t>13337087755</t>
  </si>
  <si>
    <t>内蒙古贤驰教育咨询有限公司</t>
  </si>
  <si>
    <t>18947163485</t>
  </si>
  <si>
    <t>内蒙古泰中天邦供应链管理有限公司</t>
  </si>
  <si>
    <t>15563779953</t>
  </si>
  <si>
    <t>内蒙古许愿树教育咨询有限公司</t>
  </si>
  <si>
    <t>15949473385</t>
  </si>
  <si>
    <t>内蒙古铅寻教育咨询服务有限公司</t>
  </si>
  <si>
    <t>18804899889</t>
  </si>
  <si>
    <t>内蒙古众华文化发展有限公司</t>
  </si>
  <si>
    <t>15848399974</t>
  </si>
  <si>
    <t>内蒙古爱蓓瑷母婴教育服务有限公司</t>
  </si>
  <si>
    <t>13327106601</t>
  </si>
  <si>
    <t>鄂尔多斯市龙鹰生物油制品有限公司</t>
  </si>
  <si>
    <t>15848482768</t>
  </si>
  <si>
    <t>赤峰青蛙研学文化传播有限公司</t>
  </si>
  <si>
    <t>13488597766</t>
  </si>
  <si>
    <t>锡林郭勒盟玖陆零电子商务有限公司</t>
  </si>
  <si>
    <t>15148678599</t>
  </si>
  <si>
    <t>内蒙古卓斯教育信息咨询有限公司</t>
  </si>
  <si>
    <t>15849446912</t>
  </si>
  <si>
    <t>内蒙古宏鼎教育信息咨询有限公司</t>
  </si>
  <si>
    <t>18686073081</t>
  </si>
  <si>
    <t>乌兰察布市育神童教育科技有限责任公司</t>
  </si>
  <si>
    <t>13304710457</t>
  </si>
  <si>
    <t>呼伦贝尔蒙古之源文化传播有限公司</t>
  </si>
  <si>
    <t>18104705601</t>
  </si>
  <si>
    <t>东乌珠穆沁旗智源教育培训咨询有限公司</t>
  </si>
  <si>
    <t>15849939583</t>
  </si>
  <si>
    <t>内蒙古雅威教育咨询有限公司</t>
  </si>
  <si>
    <t>18547255867</t>
  </si>
  <si>
    <t>呼和浩特市吾优教育信息咨询有限公司</t>
  </si>
  <si>
    <t>13488579235</t>
  </si>
  <si>
    <t>克什克腾旗完美人生健康产业管理有限公司</t>
  </si>
  <si>
    <t>18600565561</t>
  </si>
  <si>
    <t>内蒙古文图博览软件有限公司</t>
  </si>
  <si>
    <t>13626071985</t>
  </si>
  <si>
    <t>兴安盟世纪康隆信息咨询有限公司</t>
  </si>
  <si>
    <t>鄂尔多斯市高特拓展教育咨询有限公司</t>
  </si>
  <si>
    <t>15247799444</t>
  </si>
  <si>
    <t>内蒙古乐在筝途教育咨询有限公司</t>
  </si>
  <si>
    <t>18698454464</t>
  </si>
  <si>
    <t>内蒙古安培百创电子科技有限公司</t>
  </si>
  <si>
    <t>18148345446</t>
  </si>
  <si>
    <t>兴安盟启智教育咨询有限公司</t>
  </si>
  <si>
    <t>13948259708</t>
  </si>
  <si>
    <t>包头市海培乐教育咨询有限公司</t>
  </si>
  <si>
    <t>13694725111</t>
  </si>
  <si>
    <t>内蒙古云熙健康咨询有限责任公司</t>
  </si>
  <si>
    <t>18004807399</t>
  </si>
  <si>
    <t>呼和浩特市博达众合网络技术服务有限公司</t>
  </si>
  <si>
    <t>鄂尔多斯市爱哆教育培训有限公司</t>
  </si>
  <si>
    <t>13789779898</t>
  </si>
  <si>
    <t>锡林浩特市铭睿恒德教育咨询有限公司</t>
  </si>
  <si>
    <t>15647975567</t>
  </si>
  <si>
    <t>内蒙古意德教育咨询有限公司</t>
  </si>
  <si>
    <t>13847129776</t>
  </si>
  <si>
    <t>乌兰察布市文博现代教育发展有限公司</t>
  </si>
  <si>
    <t>13171301589</t>
  </si>
  <si>
    <t>呼伦贝尔市士达第教育信息咨询有限公司</t>
  </si>
  <si>
    <t>15949462823</t>
  </si>
  <si>
    <t>凉城县岱海永顺渔业有限责任公司</t>
  </si>
  <si>
    <t>18247438599</t>
  </si>
  <si>
    <t>鄂尔多斯市天樾置业有限责任公司</t>
  </si>
  <si>
    <t>15149666555</t>
  </si>
  <si>
    <t>赤峰为学教育咨询有限公司</t>
  </si>
  <si>
    <t>15647620920</t>
  </si>
  <si>
    <t>鄂尔多斯市高投互联科技有限公司</t>
  </si>
  <si>
    <t>内蒙古爱上学教育科技有限公司</t>
  </si>
  <si>
    <t>15548165155</t>
  </si>
  <si>
    <t>鄂尔多斯市新通路贸易有限公司</t>
  </si>
  <si>
    <t>赤峰市良格教育有限公司</t>
  </si>
  <si>
    <t>15947060599</t>
  </si>
  <si>
    <t>内蒙古众德教育咨询有限公司</t>
  </si>
  <si>
    <t>15750583777</t>
  </si>
  <si>
    <t>鄂尔多斯市领航教育咨询有限公司</t>
  </si>
  <si>
    <t>13204728256</t>
  </si>
  <si>
    <t>赤峰清华园教育咨询有限公司</t>
  </si>
  <si>
    <t>18748018613</t>
  </si>
  <si>
    <t>通辽市常青藤教育咨询有限公司</t>
  </si>
  <si>
    <t>15848546602</t>
  </si>
  <si>
    <t>赤峰云程教育培训有限公司</t>
  </si>
  <si>
    <t>18947368523</t>
  </si>
  <si>
    <t>兴安盟千铧教育咨询有限公司</t>
  </si>
  <si>
    <t>15144931140</t>
  </si>
  <si>
    <t>兴安盟启政教育信息咨询有限公司</t>
  </si>
  <si>
    <t>18604820222</t>
  </si>
  <si>
    <t>内蒙古辅英教育咨询有限公司</t>
  </si>
  <si>
    <t>15647170465</t>
  </si>
  <si>
    <t>乌兰察布市集宁区欣佳阳光教育咨询服务有限公司</t>
  </si>
  <si>
    <t>13739957771</t>
  </si>
  <si>
    <t>包头市博汇文优教育咨询有限公司</t>
  </si>
  <si>
    <t>15848639922</t>
  </si>
  <si>
    <t>包头市华韵朗艺教育咨询有限公司</t>
  </si>
  <si>
    <t>赤峰博瑞教育咨询有限公司</t>
  </si>
  <si>
    <t>18604769293</t>
  </si>
  <si>
    <t>内蒙古明之远教育咨询有限公司</t>
  </si>
  <si>
    <t>15024930014</t>
  </si>
  <si>
    <t>满洲里市大风车幼儿园有限公司</t>
  </si>
  <si>
    <t>13848500879</t>
  </si>
  <si>
    <t>内蒙古红蒙旅游开发管理有限公司</t>
  </si>
  <si>
    <t>18404810823</t>
  </si>
  <si>
    <t>赤峰明亚教育咨询有限公司</t>
  </si>
  <si>
    <t>13310385689</t>
  </si>
  <si>
    <t>内蒙古艺馨文化传媒有限公司</t>
  </si>
  <si>
    <t>15335559665</t>
  </si>
  <si>
    <t>内蒙古仁灿兴企业咨询有限公司</t>
  </si>
  <si>
    <t>13190882705</t>
  </si>
  <si>
    <t>内蒙古益甲子教育管理有限公司</t>
  </si>
  <si>
    <t>18047201003</t>
  </si>
  <si>
    <t>兴安盟合心教育咨询有限公司</t>
  </si>
  <si>
    <t>13191598341</t>
  </si>
  <si>
    <t>呼和浩特市新领域教育服务有限责任公司</t>
  </si>
  <si>
    <t>18618193338</t>
  </si>
  <si>
    <t>乌兰察布市学而益教育咨询有限公司</t>
  </si>
  <si>
    <t>13381369276</t>
  </si>
  <si>
    <t>呼和浩特市利河伯教育咨询有限责任公司</t>
  </si>
  <si>
    <t>15391146935</t>
  </si>
  <si>
    <t>内蒙古君泽和信科技有限公司</t>
  </si>
  <si>
    <t>18347957749</t>
  </si>
  <si>
    <t>内蒙古金慕星教育咨询有限公司</t>
  </si>
  <si>
    <t>18748155199</t>
  </si>
  <si>
    <t>包头市田际教育科技有限公司</t>
  </si>
  <si>
    <t>13337198928</t>
  </si>
  <si>
    <t>扎鲁特旗梦桥教育咨询有限公司</t>
  </si>
  <si>
    <t>18747560858</t>
  </si>
  <si>
    <t>包头市延世教育咨询有限公司</t>
  </si>
  <si>
    <t>15847251520</t>
  </si>
  <si>
    <t>内蒙古聚丰盛和商贸有限公司</t>
  </si>
  <si>
    <t>15771386888</t>
  </si>
  <si>
    <t>内蒙古立思教育咨询有限公司</t>
  </si>
  <si>
    <t>15847777751</t>
  </si>
  <si>
    <t>内蒙古学思启迪教育咨询有限公司</t>
  </si>
  <si>
    <t>18698440589</t>
  </si>
  <si>
    <t>呼和浩特市远泽教育信息咨询有限公司</t>
  </si>
  <si>
    <t>内蒙古弘轩教育咨询有限公司</t>
  </si>
  <si>
    <t>17704714437</t>
  </si>
  <si>
    <t>内蒙古鲜町商贸有限责任公司</t>
  </si>
  <si>
    <t>13848475389</t>
  </si>
  <si>
    <t>内蒙古酒仰轩健康管理服务有限公司</t>
  </si>
  <si>
    <t>15004718311</t>
  </si>
  <si>
    <t>通辽市科尔沁区信用农夫农牧业开发专业合作社</t>
  </si>
  <si>
    <t>18747338686</t>
  </si>
  <si>
    <t>乌兰察布市弘博教育咨询有限公司</t>
  </si>
  <si>
    <t>内蒙古唯亚颜沃教育咨询有限公司</t>
  </si>
  <si>
    <t>18547144645</t>
  </si>
  <si>
    <t>内蒙古金络电子商务有限公司</t>
  </si>
  <si>
    <t>内蒙古乐心教育咨询有限责任公司</t>
  </si>
  <si>
    <t>15661297088</t>
  </si>
  <si>
    <t>内蒙古爱金斯教育咨询有限公司</t>
  </si>
  <si>
    <t>18647371879</t>
  </si>
  <si>
    <t>内蒙古云景信息技术服务有限公司</t>
  </si>
  <si>
    <t>18347123277</t>
  </si>
  <si>
    <t>内蒙古启航教育文化咨询有限公司</t>
  </si>
  <si>
    <t>13847835486</t>
  </si>
  <si>
    <t>内蒙古绽蕊教育信息咨询有限公司</t>
  </si>
  <si>
    <t>13074785101</t>
  </si>
  <si>
    <t>内蒙古卓英教育信息咨询有限公司</t>
  </si>
  <si>
    <t>15248086329</t>
  </si>
  <si>
    <t>内蒙古律动文化传媒有限公司</t>
  </si>
  <si>
    <t>15647177191</t>
  </si>
  <si>
    <t>内蒙古英华佰特商贸有限责任公司</t>
  </si>
  <si>
    <t>18504794567</t>
  </si>
  <si>
    <t>内蒙古云畅文化传媒有限公司</t>
  </si>
  <si>
    <t>13847109376</t>
  </si>
  <si>
    <t>乌兰浩特市卓越教育咨询有限公司</t>
  </si>
  <si>
    <t>13224821999</t>
  </si>
  <si>
    <t>满洲里新怡泰远教育科技有限公司</t>
  </si>
  <si>
    <t>15247536460</t>
  </si>
  <si>
    <t>察哈尔右翼后旗绩优教育咨询有限公司</t>
  </si>
  <si>
    <t>13694716039</t>
  </si>
  <si>
    <t>鄂尔多斯市新六艺教育培训有限责任公司</t>
  </si>
  <si>
    <t>13847730483</t>
  </si>
  <si>
    <t>内蒙古谦谦财智教育咨询有限公司</t>
  </si>
  <si>
    <t>18104763161</t>
  </si>
  <si>
    <t>呼和浩特市小菲特教育咨询有限公司</t>
  </si>
  <si>
    <t>18686064422</t>
  </si>
  <si>
    <t>内蒙古新卓越教育咨询服务有限责任公司</t>
  </si>
  <si>
    <t>15547930729</t>
  </si>
  <si>
    <t>鄂尔多斯市恒兆缘商贸有限责任公司</t>
  </si>
  <si>
    <t>内蒙古汇丰成机械科技有限公司</t>
  </si>
  <si>
    <t>13644736555</t>
  </si>
  <si>
    <t>包头市思学教育咨询有限公司</t>
  </si>
  <si>
    <t>13804721262</t>
  </si>
  <si>
    <t>内蒙古火线教育咨询有限公司</t>
  </si>
  <si>
    <t>13021954302</t>
  </si>
  <si>
    <t>呼伦贝尔市领军教育咨询有限公司</t>
  </si>
  <si>
    <t>15104945857</t>
  </si>
  <si>
    <t>内蒙古文思教育有限责任公司</t>
  </si>
  <si>
    <t>13171116088</t>
  </si>
  <si>
    <t>包头市慧文教育信息咨询有限责任公司</t>
  </si>
  <si>
    <t>赤峰大梦想家教育培训有限公司</t>
  </si>
  <si>
    <t>18647660622</t>
  </si>
  <si>
    <t>鄂尔多斯市蒙古源流文化传媒有限责任公司</t>
  </si>
  <si>
    <t>18947373747</t>
  </si>
  <si>
    <t>赤峰金汌教育咨询有限公司</t>
  </si>
  <si>
    <t>15648485188</t>
  </si>
  <si>
    <t>内蒙古众盈泰富资产管理有限公司</t>
  </si>
  <si>
    <t>13704718126</t>
  </si>
  <si>
    <t>包头市方正教育管理咨询有限公司</t>
  </si>
  <si>
    <t>15848887999</t>
  </si>
  <si>
    <t>内蒙古华厚人力资源有限公司</t>
  </si>
  <si>
    <t>17647594226</t>
  </si>
  <si>
    <t>内蒙古德宸文化传媒有限公司</t>
  </si>
  <si>
    <t>13848009529</t>
  </si>
  <si>
    <t>内蒙古宏扬教育咨询有限公司</t>
  </si>
  <si>
    <t>15149966548</t>
  </si>
  <si>
    <t>乌海市禹德春天教育咨询有限公司</t>
  </si>
  <si>
    <t>13848351151</t>
  </si>
  <si>
    <t>呼和浩特市亿航教育信息咨询有限公司</t>
  </si>
  <si>
    <t>15754847475</t>
  </si>
  <si>
    <t>乌兰察布市曙光教育咨询有限公司</t>
  </si>
  <si>
    <t>15048484562</t>
  </si>
  <si>
    <t>内蒙古星辰教育信息咨询服务有限公司</t>
  </si>
  <si>
    <t>15024991949</t>
  </si>
  <si>
    <t>呼和浩特市啵比教育咨询有限公司</t>
  </si>
  <si>
    <t>15124763312</t>
  </si>
  <si>
    <t>锡林郭勒盟格瑞特教育咨询有限责任公司</t>
  </si>
  <si>
    <t>乌海市创优教育咨询有限公司</t>
  </si>
  <si>
    <t>18247332637</t>
  </si>
  <si>
    <t>内蒙古西游科技文化发展有限公司</t>
  </si>
  <si>
    <t>14747123456</t>
  </si>
  <si>
    <t>呼和浩特市凯软信息技术有限公司</t>
  </si>
  <si>
    <t>13074749429</t>
  </si>
  <si>
    <t>内蒙古智汇成教育培训有限公司</t>
  </si>
  <si>
    <t>18647535533</t>
  </si>
  <si>
    <t>内蒙古君泰明安教育培训有限公司</t>
  </si>
  <si>
    <t>内蒙古邦尔投资有限公司</t>
  </si>
  <si>
    <t>13948439266</t>
  </si>
  <si>
    <t>赤峰百达通文化传媒有限公司</t>
  </si>
  <si>
    <t>18686033999</t>
  </si>
  <si>
    <t>内蒙古永恒企业服务有限公司</t>
  </si>
  <si>
    <t>15947777764</t>
  </si>
  <si>
    <t>呼伦贝尔市超越教育文化发展有限公司</t>
  </si>
  <si>
    <t>15048084905</t>
  </si>
  <si>
    <t>锡林浩特市韬文明教育咨询有限公司</t>
  </si>
  <si>
    <t>18904791149</t>
  </si>
  <si>
    <t>乌海市天星教育咨询有限公司</t>
  </si>
  <si>
    <t>15247310275</t>
  </si>
  <si>
    <t>内蒙古硕联企业管理服务有限公司</t>
  </si>
  <si>
    <t>13722048788</t>
  </si>
  <si>
    <t>鄂尔多斯市慧信教育培训有限责任公司</t>
  </si>
  <si>
    <t>15149490004</t>
  </si>
  <si>
    <t>赤峰市众鼎教育培训有限公司</t>
  </si>
  <si>
    <t>13947693018</t>
  </si>
  <si>
    <t>乌海市博思特文化用品有限公司</t>
  </si>
  <si>
    <t>18004734000</t>
  </si>
  <si>
    <t>翁牛特旗学宇远程网络教育科技有限公司</t>
  </si>
  <si>
    <t>13674801616</t>
  </si>
  <si>
    <t>赤峰笠翁教育信息咨询有限公司</t>
  </si>
  <si>
    <t>18604765173</t>
  </si>
  <si>
    <t>赤峰市新影哈喽贝比教育咨询有限公司</t>
  </si>
  <si>
    <t>18648116262</t>
  </si>
  <si>
    <t>呼和浩特市立公教育咨询有限公司</t>
  </si>
  <si>
    <t>13947186952</t>
  </si>
  <si>
    <t>乌兰浩特市学能教育咨询有限公司</t>
  </si>
  <si>
    <t>18548218307</t>
  </si>
  <si>
    <t>兴安盟润知教育咨询有限责任公司</t>
  </si>
  <si>
    <t>18648243535</t>
  </si>
  <si>
    <t>武川县迈瑞思教育咨询有限公司</t>
  </si>
  <si>
    <t>13947114132</t>
  </si>
  <si>
    <t>赤峰市尚公教育咨询有限公司</t>
  </si>
  <si>
    <t>18247626000</t>
  </si>
  <si>
    <t>化德县思越教育信息咨询有限公司</t>
  </si>
  <si>
    <t>18604746232</t>
  </si>
  <si>
    <t>包头市润仕达教育咨询有限公司</t>
  </si>
  <si>
    <t>13337181832</t>
  </si>
  <si>
    <t>内蒙古鸿思科技有限公司</t>
  </si>
  <si>
    <t>13848842661</t>
  </si>
  <si>
    <t>内蒙古华耀星辰教育科技有限公司</t>
  </si>
  <si>
    <t>18047269616</t>
  </si>
  <si>
    <t>内蒙古启秀教育咨询管理有限公司</t>
  </si>
  <si>
    <t>乌海市添赋少儿英语培训学校有限责任公司</t>
  </si>
  <si>
    <t>13947332445</t>
  </si>
  <si>
    <t>扎赉特旗千业教育咨询服务有限公司</t>
  </si>
  <si>
    <t>15344251676</t>
  </si>
  <si>
    <t>通辽市小新星英语教育培训有限公司</t>
  </si>
  <si>
    <t>13947575543</t>
  </si>
  <si>
    <t>内蒙古芭蕾瑞娜文化传媒有限公司</t>
  </si>
  <si>
    <t>内蒙古草原赛福农牧业生态发展有限公司</t>
  </si>
  <si>
    <t>18844329133</t>
  </si>
  <si>
    <t>内蒙古师说新语教育科技有限公司</t>
  </si>
  <si>
    <t>15949425548</t>
  </si>
  <si>
    <t>内蒙古代码熊教育信息咨询有限公司</t>
  </si>
  <si>
    <t>15326028832</t>
  </si>
  <si>
    <t>内蒙古易启学教育信息咨询有限公司</t>
  </si>
  <si>
    <t>14747882824</t>
  </si>
  <si>
    <t>内蒙古秦缘文化传播有限公司</t>
  </si>
  <si>
    <t>15204718887</t>
  </si>
  <si>
    <t>包头市创鑫教育咨询有限公司</t>
  </si>
  <si>
    <t>18648641287</t>
  </si>
  <si>
    <t>内蒙古阿尔泰环球农牧业科技有限公司</t>
  </si>
  <si>
    <t>18147740550</t>
  </si>
  <si>
    <t>内蒙古冰炜教育咨询有限公司</t>
  </si>
  <si>
    <t>内蒙古孟根多罗传统文化咨询有限公司</t>
  </si>
  <si>
    <t>18347022763</t>
  </si>
  <si>
    <t>赤峰市子名教育培训有限公司</t>
  </si>
  <si>
    <t>15548449249</t>
  </si>
  <si>
    <t>内蒙古国骄教育咨询有限公司</t>
  </si>
  <si>
    <t>15024976248</t>
  </si>
  <si>
    <t>赤峰德奥教育咨询有限公司</t>
  </si>
  <si>
    <t>内蒙古若锦教育咨询有限公司</t>
  </si>
  <si>
    <t>18404810034</t>
  </si>
  <si>
    <t>呼和浩特市太奇教育咨询有限公司</t>
  </si>
  <si>
    <t>18847158110</t>
  </si>
  <si>
    <t>内蒙古明旺教育咨询有限公司</t>
  </si>
  <si>
    <t>13134862158</t>
  </si>
  <si>
    <t>赤峰市乐迪教育咨询有限责任公司</t>
  </si>
  <si>
    <t>15904769247</t>
  </si>
  <si>
    <t>内蒙古汇英教育咨询有限公司</t>
  </si>
  <si>
    <t>内蒙古启渡教育信息咨询有限公司</t>
  </si>
  <si>
    <t>18547112533</t>
  </si>
  <si>
    <t>内蒙古华悦教育咨询有限公司</t>
  </si>
  <si>
    <t>13948857439</t>
  </si>
  <si>
    <t>鄂尔多斯市萝卜头教育科技有限公司</t>
  </si>
  <si>
    <t>18248126868</t>
  </si>
  <si>
    <t>赤峰胜蓝教育咨询有限公司</t>
  </si>
  <si>
    <t>18648107887</t>
  </si>
  <si>
    <t>内蒙古博赫教育科技有限公司</t>
  </si>
  <si>
    <t>13514736989</t>
  </si>
  <si>
    <t>包头市一德源教育咨询有限公司</t>
  </si>
  <si>
    <t>内蒙古路石教育咨询有限责任公司</t>
  </si>
  <si>
    <t>15384813905</t>
  </si>
  <si>
    <t>呼和浩特市转折点教育资讯有限公司</t>
  </si>
  <si>
    <t>18547107767</t>
  </si>
  <si>
    <t>内蒙古春成物业服务有限公司</t>
  </si>
  <si>
    <t>乌兰察布市世纪阳光教育设备有限责任公司</t>
  </si>
  <si>
    <t>内蒙古德仁教育科技有限公司</t>
  </si>
  <si>
    <t>15849326787</t>
  </si>
  <si>
    <t>内蒙古敏弘教育咨询有限公司</t>
  </si>
  <si>
    <t>15354895985</t>
  </si>
  <si>
    <t>包头市畅想新梦教育咨询有限公司</t>
  </si>
  <si>
    <t>达拉特旗幸福源家庭服务有限公司</t>
  </si>
  <si>
    <t>15048710111</t>
  </si>
  <si>
    <t>赤峰六家教育咨询有限公司</t>
  </si>
  <si>
    <t>18547609029</t>
  </si>
  <si>
    <t>内蒙古恩福教育咨询有限公司</t>
  </si>
  <si>
    <t>15204731457</t>
  </si>
  <si>
    <t>内蒙古旭朝信息咨询服务有限公司</t>
  </si>
  <si>
    <t>18104860789</t>
  </si>
  <si>
    <t>内蒙古金英杰教育咨询有限公司</t>
  </si>
  <si>
    <t>15034771758</t>
  </si>
  <si>
    <t>内蒙古沫咖科技有限公司</t>
  </si>
  <si>
    <t>15560977776</t>
  </si>
  <si>
    <t>内蒙古利昂商务咨询有限责任公司</t>
  </si>
  <si>
    <t>18747111077</t>
  </si>
  <si>
    <t>翁牛特旗百谦教育咨询有限公司</t>
  </si>
  <si>
    <t>13842944328</t>
  </si>
  <si>
    <t>赤峰市明博教育信息咨询服务有限公司</t>
  </si>
  <si>
    <t>13789664135</t>
  </si>
  <si>
    <t>内蒙古苏柏教育信息咨询服务有限公司</t>
  </si>
  <si>
    <t>18847998069</t>
  </si>
  <si>
    <t>通辽市初意教育培训有限公司</t>
  </si>
  <si>
    <t>18648533425</t>
  </si>
  <si>
    <t>鄂尔多斯市镡昌文跃教育培训有限公司</t>
  </si>
  <si>
    <t>14760691862</t>
  </si>
  <si>
    <t>通辽市月亮湾教育咨询有限公司</t>
  </si>
  <si>
    <t>15149958444</t>
  </si>
  <si>
    <t>呼和浩特市天天向上教育科技有限责任公司</t>
  </si>
  <si>
    <t>15029886595</t>
  </si>
  <si>
    <t>内蒙古谧蜜教育咨询有限公司</t>
  </si>
  <si>
    <t>13654818777</t>
  </si>
  <si>
    <t>包头市中莲文诚教育科技有限公司</t>
  </si>
  <si>
    <t>18601235040</t>
  </si>
  <si>
    <t>内蒙古美环商贸有限公司</t>
  </si>
  <si>
    <t>13190880857</t>
  </si>
  <si>
    <t>内蒙古神墨教育咨询有限公司</t>
  </si>
  <si>
    <t>15947206998</t>
  </si>
  <si>
    <t>乌拉特中旗橙果教育培训有限责任公司</t>
  </si>
  <si>
    <t>18704960093</t>
  </si>
  <si>
    <t>兴安盟道域教育管理咨询有限公司</t>
  </si>
  <si>
    <t>17678080102</t>
  </si>
  <si>
    <t>内蒙古邦盛社会经济咨询有限公司</t>
  </si>
  <si>
    <t>13034798891</t>
  </si>
  <si>
    <t>包头市跨界家人智囊团家庭服务有限公司</t>
  </si>
  <si>
    <t>18947268322</t>
  </si>
  <si>
    <t>内蒙古伟乐网络教育科技有限公司</t>
  </si>
  <si>
    <t>18686144767</t>
  </si>
  <si>
    <t>内蒙古游牧金街商贸有限公司</t>
  </si>
  <si>
    <t>15947472333</t>
  </si>
  <si>
    <t>鄂温克族自治旗一米少儿口才教育培训咨询有限公司</t>
  </si>
  <si>
    <t>13704702119</t>
  </si>
  <si>
    <t>通辽市伍陆柒教育发展有限公司</t>
  </si>
  <si>
    <t>鄂尔多斯市东胜区博思雅教育信息咨询有限公司</t>
  </si>
  <si>
    <t>15904777700</t>
  </si>
  <si>
    <t>内蒙古好仕途教育发展有限责任公司</t>
  </si>
  <si>
    <t>15764979099</t>
  </si>
  <si>
    <t>内蒙古安亲教育咨询有限公司</t>
  </si>
  <si>
    <t>内蒙古墨痕满天教育咨询有限公司</t>
  </si>
  <si>
    <t>13848633202</t>
  </si>
  <si>
    <t>内蒙古精进教育咨询有限公司</t>
  </si>
  <si>
    <t>内蒙古台九老铺餐饮管理有限公司</t>
  </si>
  <si>
    <t>18001259988</t>
  </si>
  <si>
    <t>包头市维森诺科技有限公司</t>
  </si>
  <si>
    <t>18747999992</t>
  </si>
  <si>
    <t>内蒙古我是未来教育科技有限公司</t>
  </si>
  <si>
    <t>15661669928</t>
  </si>
  <si>
    <t>赤峰市文途教育培训有限公司</t>
  </si>
  <si>
    <t>15849993900</t>
  </si>
  <si>
    <t>内蒙古智睿教育信息咨询有限公司</t>
  </si>
  <si>
    <t>18548188113</t>
  </si>
  <si>
    <t>内蒙古开园教育咨询服务有限公司</t>
  </si>
  <si>
    <t>18647995936</t>
  </si>
  <si>
    <t>包头市长江教育咨询有限公司</t>
  </si>
  <si>
    <t>13734811521</t>
  </si>
  <si>
    <t>赤峰启航远行教育咨询有限公司</t>
  </si>
  <si>
    <t>13150916661</t>
  </si>
  <si>
    <t>包头锐行教育有限责任公司</t>
  </si>
  <si>
    <t>13354721526</t>
  </si>
  <si>
    <t>包头市久原教育服务有限公司</t>
  </si>
  <si>
    <t>13171210014</t>
  </si>
  <si>
    <t>包头市淇杰教育咨询有限责任公司</t>
  </si>
  <si>
    <t>14747239716</t>
  </si>
  <si>
    <t>呼伦贝尔市中程教育信息咨询有限公司</t>
  </si>
  <si>
    <t>13604700501</t>
  </si>
  <si>
    <t>呼和浩特市全科教育咨询有限公司</t>
  </si>
  <si>
    <t>15034962884</t>
  </si>
  <si>
    <t>包头市乐享教育信息咨询有限公司</t>
  </si>
  <si>
    <t>15149351044</t>
  </si>
  <si>
    <t>内蒙古子菁教育咨询有限责任公司</t>
  </si>
  <si>
    <t>15560937777</t>
  </si>
  <si>
    <t>巴林左旗礼仁教育咨询服务有限公司</t>
  </si>
  <si>
    <t>18604864884</t>
  </si>
  <si>
    <t>科右前旗小铃铛电子商务有限公司</t>
  </si>
  <si>
    <t>内蒙古育泽教育科技有限公司</t>
  </si>
  <si>
    <t>内蒙古煦和广告有限公司</t>
  </si>
  <si>
    <t>15924417812</t>
  </si>
  <si>
    <t>内蒙古守恒教育咨询有限公司</t>
  </si>
  <si>
    <t>内蒙古爱思教育科技有限公司</t>
  </si>
  <si>
    <t>13948480498</t>
  </si>
  <si>
    <t>内蒙古文翰教育咨询有限公司</t>
  </si>
  <si>
    <t>15204761645</t>
  </si>
  <si>
    <t>呼伦贝尔市璟翔教育信息咨询有限公司</t>
  </si>
  <si>
    <t>18547062488</t>
  </si>
  <si>
    <t>呼和浩特市普舟教育咨询有限公司</t>
  </si>
  <si>
    <t>13451349562</t>
  </si>
  <si>
    <t>内蒙古智高教育科技有限公司</t>
  </si>
  <si>
    <t>18047517711</t>
  </si>
  <si>
    <t>乌海市视界文化传媒有限公司</t>
  </si>
  <si>
    <t>赤峰市爱宝教育咨询有限公司</t>
  </si>
  <si>
    <t>扎鲁特旗文海英语培训学校有限公司</t>
  </si>
  <si>
    <t>15247578220</t>
  </si>
  <si>
    <t>内蒙古起而行教育咨询有限公司</t>
  </si>
  <si>
    <t>15326016641</t>
  </si>
  <si>
    <t>赤峰市德道教育咨询有限责任公司</t>
  </si>
  <si>
    <t>内蒙古亿树教育信息咨询有限公司</t>
  </si>
  <si>
    <t>18647114955</t>
  </si>
  <si>
    <t>呼和浩特市锦盛教育咨询有限公司</t>
  </si>
  <si>
    <t>18047104682</t>
  </si>
  <si>
    <t>呼伦贝尔市文轩教育信息咨询有限公司</t>
  </si>
  <si>
    <t>18547021588</t>
  </si>
  <si>
    <t>包头市加薪教育咨询有限公司</t>
  </si>
  <si>
    <t>13848636656</t>
  </si>
  <si>
    <t>内蒙古圃泽教育咨询有限公司</t>
  </si>
  <si>
    <t>18686083521</t>
  </si>
  <si>
    <t>凉城县索龙教育培训有限公司</t>
  </si>
  <si>
    <t>15332813088</t>
  </si>
  <si>
    <t>内蒙古中轩教育咨询有限公司</t>
  </si>
  <si>
    <t>13722126844</t>
  </si>
  <si>
    <t>内蒙古卓晟教育科技有限公司</t>
  </si>
  <si>
    <t>13911958349</t>
  </si>
  <si>
    <t>鄂尔多斯市倍多分教育咨询有限公司</t>
  </si>
  <si>
    <t>13789744326</t>
  </si>
  <si>
    <t>内蒙古晞乔教育信息咨询有限公司</t>
  </si>
  <si>
    <t>18247164013</t>
  </si>
  <si>
    <t>通辽市学而升教育培训有限公司</t>
  </si>
  <si>
    <t>15332980030</t>
  </si>
  <si>
    <t>内蒙古朴美京教育咨询有限公司</t>
  </si>
  <si>
    <t>15184777780</t>
  </si>
  <si>
    <t>鄂尔多斯市灏之洋教育信息咨询服务有限公司</t>
  </si>
  <si>
    <t>15894901201</t>
  </si>
  <si>
    <t>内蒙古维斯教育咨询有限公司</t>
  </si>
  <si>
    <t>18547330998</t>
  </si>
  <si>
    <t>内蒙古文民教育咨询有限责任公司</t>
  </si>
  <si>
    <t>13948112457</t>
  </si>
  <si>
    <t>包头市优诺易学教育咨询有限公司</t>
  </si>
  <si>
    <t>15174949998</t>
  </si>
  <si>
    <t>呼和浩特市浩征电子产品销售有限公司</t>
  </si>
  <si>
    <t>15848915635</t>
  </si>
  <si>
    <t>内蒙古高联教育咨询有限公司</t>
  </si>
  <si>
    <t>15248122677</t>
  </si>
  <si>
    <t>内蒙古笃学教育咨询有限公司</t>
  </si>
  <si>
    <t>18404715883</t>
  </si>
  <si>
    <t>内蒙古智博教育咨询服务有限公司</t>
  </si>
  <si>
    <t>18347328888</t>
  </si>
  <si>
    <t>鄂尔多斯市大鹏教育咨询有限公司</t>
  </si>
  <si>
    <t>内蒙古途如教育咨询有限公司</t>
  </si>
  <si>
    <t>13948197028</t>
  </si>
  <si>
    <t>巴彦淖尔市百通教育咨询服务有限责任公司</t>
  </si>
  <si>
    <t>17678020089</t>
  </si>
  <si>
    <t>内蒙古萌步教育科技有限公司</t>
  </si>
  <si>
    <t>乌兰察布市巨怡教育咨询有限公司</t>
  </si>
  <si>
    <t>18847410371</t>
  </si>
  <si>
    <t>乌兰察布市新行教育咨询有限公司</t>
  </si>
  <si>
    <t>13614745656</t>
  </si>
  <si>
    <t>内蒙古思创乐高教育科技有限公司</t>
  </si>
  <si>
    <t>13847882938</t>
  </si>
  <si>
    <t>内蒙古罗素教育信息咨询有限公司</t>
  </si>
  <si>
    <t>13739927016</t>
  </si>
  <si>
    <t>通辽市艺苑教育培训有限公司</t>
  </si>
  <si>
    <t>15894890399</t>
  </si>
  <si>
    <t>鄂尔多斯市卓慧教育咨询有限责任公司</t>
  </si>
  <si>
    <t>15149692508</t>
  </si>
  <si>
    <t>鄂尔多斯市厚大教育科技有限公司</t>
  </si>
  <si>
    <t>15848624115</t>
  </si>
  <si>
    <t>包头市新时代教育咨询有限公司</t>
  </si>
  <si>
    <t>正蓝旗欧德教育咨询有限公司</t>
  </si>
  <si>
    <t>15604797676</t>
  </si>
  <si>
    <t>内蒙古杰信科技有限公司</t>
  </si>
  <si>
    <t>18047548111</t>
  </si>
  <si>
    <t>内蒙古全鑫资产管理有限公司</t>
  </si>
  <si>
    <t>13948119998</t>
  </si>
  <si>
    <t>内蒙古鑫蓓迪教育咨询有限公司</t>
  </si>
  <si>
    <t>17684808978</t>
  </si>
  <si>
    <t>内蒙古久尊商贸有限公司</t>
  </si>
  <si>
    <t>18947358605</t>
  </si>
  <si>
    <t>内蒙古禾书景企业管理咨询服务有限公司</t>
  </si>
  <si>
    <t>18548029666</t>
  </si>
  <si>
    <t>内蒙古泰丰社会经济咨询有限责任公司</t>
  </si>
  <si>
    <t>15804718608</t>
  </si>
  <si>
    <t>呼和浩特市杰创科技有限责任公司</t>
  </si>
  <si>
    <t>18204718300</t>
  </si>
  <si>
    <t>内蒙古翔瞰文旅科技有限公司</t>
  </si>
  <si>
    <t>17614742288</t>
  </si>
  <si>
    <t>内蒙古云雀旅游管理有限公司</t>
  </si>
  <si>
    <t>13327113166</t>
  </si>
  <si>
    <t>锡林郭勒盟园丁教育咨询有限责任公司</t>
  </si>
  <si>
    <t>呼和浩特市国文教育咨询有限公司</t>
  </si>
  <si>
    <t>15540995099</t>
  </si>
  <si>
    <t>内蒙古壬璞科技贸易有限公司</t>
  </si>
  <si>
    <t>18686107919</t>
  </si>
  <si>
    <t>内蒙古爱克森教育信息咨询有限公司</t>
  </si>
  <si>
    <t>13684745276</t>
  </si>
  <si>
    <t>鄂尔多斯市智慧启航教育信息咨询有限公司</t>
  </si>
  <si>
    <t>13284839848</t>
  </si>
  <si>
    <t>兴和县开心教育培训有限公司</t>
  </si>
  <si>
    <t>18686009435</t>
  </si>
  <si>
    <t>呼和浩特市巍尼教育咨询有限公司</t>
  </si>
  <si>
    <t>13847186691</t>
  </si>
  <si>
    <t>赤峰青禾教育咨询有限公司</t>
  </si>
  <si>
    <t>15647670555</t>
  </si>
  <si>
    <t>内蒙古韦斯曼教育咨询有限公司</t>
  </si>
  <si>
    <t>13171230477</t>
  </si>
  <si>
    <t>通辽市麦思教育培训有限公司</t>
  </si>
  <si>
    <t>15849588003</t>
  </si>
  <si>
    <t>呼和浩特市九思语言教育有限公司</t>
  </si>
  <si>
    <t>15154745402</t>
  </si>
  <si>
    <t>凉城县天宇教育信息咨询有限公司</t>
  </si>
  <si>
    <t>13848915128</t>
  </si>
  <si>
    <t>赤峰禾马教育咨询有限公司</t>
  </si>
  <si>
    <t>18347698108</t>
  </si>
  <si>
    <t>内蒙古杨美教育咨询有限公司</t>
  </si>
  <si>
    <t>13384851076</t>
  </si>
  <si>
    <t>内蒙古加贝教育培训咨询有限公司</t>
  </si>
  <si>
    <t>18004751808</t>
  </si>
  <si>
    <t>呼和浩特市学舟教育咨询有限公司</t>
  </si>
  <si>
    <t>15771378743</t>
  </si>
  <si>
    <t>呼和浩特市三色菫教育信息咨询有限公司</t>
  </si>
  <si>
    <t>内蒙古云自在文化发展有限公司</t>
  </si>
  <si>
    <t>15547708023</t>
  </si>
  <si>
    <t>呼和浩特市麦步教育科技有限公司</t>
  </si>
  <si>
    <t>15764736071</t>
  </si>
  <si>
    <t>内蒙古大亚尔家教育信息咨询有限公司</t>
  </si>
  <si>
    <t>赤峰学林教育培训有限公司</t>
  </si>
  <si>
    <t>内蒙古一厘米教育咨询有限公司</t>
  </si>
  <si>
    <t>18004870101</t>
  </si>
  <si>
    <t>内蒙古知恩教育咨询有限公司</t>
  </si>
  <si>
    <t>15154878854</t>
  </si>
  <si>
    <t>内蒙古博途教育咨询有限公司</t>
  </si>
  <si>
    <t>13848614253</t>
  </si>
  <si>
    <t>呼和浩特市上易教育咨询有限责任公司</t>
  </si>
  <si>
    <t>15248081799</t>
  </si>
  <si>
    <t>赤峰益佳教育服务有限公司</t>
  </si>
  <si>
    <t>15661524406</t>
  </si>
  <si>
    <t>鄂尔多斯市众星教育咨询有限责任公司</t>
  </si>
  <si>
    <t>15750644349</t>
  </si>
  <si>
    <t>内蒙古苏乐德教育咨询有限责任公司</t>
  </si>
  <si>
    <t>15847679316</t>
  </si>
  <si>
    <t>乌兰浩特市韦哲乐高教育科技有限公司</t>
  </si>
  <si>
    <t>18648210050</t>
  </si>
  <si>
    <t>内蒙古它叁教育科技有限公司</t>
  </si>
  <si>
    <t>18347928800</t>
  </si>
  <si>
    <t>内蒙古傲嫙教育信息咨询有限公司</t>
  </si>
  <si>
    <t>15148010926</t>
  </si>
  <si>
    <t>鄂尔多斯市森茂建设有限公司</t>
  </si>
  <si>
    <t>15344008181</t>
  </si>
  <si>
    <t>内蒙古京师奕阳教育科技有限公司</t>
  </si>
  <si>
    <t>13848825188</t>
  </si>
  <si>
    <t>呼伦贝尔市瑞通网络信息咨询服务有限公司</t>
  </si>
  <si>
    <t>18747097860</t>
  </si>
  <si>
    <t>内蒙古泽学商贸有限公司</t>
  </si>
  <si>
    <t>15184732101</t>
  </si>
  <si>
    <t>通辽市启辰天空教育咨询有限公司</t>
  </si>
  <si>
    <t>13604755583</t>
  </si>
  <si>
    <t>呼伦贝尔市海拉尔区艾乐宝教育咨询有限公司</t>
  </si>
  <si>
    <t>18647057321</t>
  </si>
  <si>
    <t>内蒙古蒙田教育咨询有限公司</t>
  </si>
  <si>
    <t>内蒙古日不落教育信息咨询有限公司</t>
  </si>
  <si>
    <t>13154870241</t>
  </si>
  <si>
    <t>呼和浩特市雨沐教育咨询有限公司</t>
  </si>
  <si>
    <t>18748179662</t>
  </si>
  <si>
    <t>赤峰沃野教育咨询有限公司</t>
  </si>
  <si>
    <t>15849603921</t>
  </si>
  <si>
    <t>内蒙古舒山教育培训有限公司</t>
  </si>
  <si>
    <t>15335534422</t>
  </si>
  <si>
    <t>内蒙古笑笑信息科技有限公司</t>
  </si>
  <si>
    <t>18247267176</t>
  </si>
  <si>
    <t>鄂尔多斯市心梦圆教育咨询有限公司</t>
  </si>
  <si>
    <t>15652672396</t>
  </si>
  <si>
    <t>陈巴尔虎旗新潮文化科技教育有限公司</t>
  </si>
  <si>
    <t>13847078505</t>
  </si>
  <si>
    <t>内蒙古爱牧淘科技有限公司</t>
  </si>
  <si>
    <t>18686008078</t>
  </si>
  <si>
    <t>内蒙古子轩教育信息咨询有限公司</t>
  </si>
  <si>
    <t>内蒙古博德教育信息咨询服务有限公司</t>
  </si>
  <si>
    <t>15947035394</t>
  </si>
  <si>
    <t>呼和浩特市华航教育咨询有限公司</t>
  </si>
  <si>
    <t>15034915038</t>
  </si>
  <si>
    <t>包头牧思教育科技有限责任公司</t>
  </si>
  <si>
    <t>13084728080</t>
  </si>
  <si>
    <t>鄂尔多斯市东朗投资有限责任公司</t>
  </si>
  <si>
    <t>15049595505</t>
  </si>
  <si>
    <t>通辽市零点数学教育有限公司</t>
  </si>
  <si>
    <t>18647588229</t>
  </si>
  <si>
    <t>呼和浩特市思越教育信息咨询有限责任公司</t>
  </si>
  <si>
    <t>内蒙古杰昊游乐有限公司</t>
  </si>
  <si>
    <t>18547188789</t>
  </si>
  <si>
    <t>内蒙古登凯贸易有限公司</t>
  </si>
  <si>
    <t>15391206888</t>
  </si>
  <si>
    <t>内蒙古九艺创想家教育咨询有限公司</t>
  </si>
  <si>
    <t>15034983132</t>
  </si>
  <si>
    <t>呼伦贝尔市华翼管理咨询有限公司</t>
  </si>
  <si>
    <t>15148407379</t>
  </si>
  <si>
    <t>内蒙古舜彦教育信息咨询服务有限公司</t>
  </si>
  <si>
    <t>18648000898</t>
  </si>
  <si>
    <t>呼和浩特市华软计算机教育咨询有限责任公司</t>
  </si>
  <si>
    <t>巴彦淖尔市小伯爵教育咨询有限公司</t>
  </si>
  <si>
    <t>18647883342</t>
  </si>
  <si>
    <t>鄂尔多斯市明鼎教育科技服务有限公司</t>
  </si>
  <si>
    <t>15877580995</t>
  </si>
  <si>
    <t>包头市澳新教育咨询有限责任公司</t>
  </si>
  <si>
    <t>13904721569</t>
  </si>
  <si>
    <t>内蒙古千慧教育咨询有限公司</t>
  </si>
  <si>
    <t>18704983931</t>
  </si>
  <si>
    <t>满洲里吉迅教育信息咨询有限公司</t>
  </si>
  <si>
    <t>15049732984</t>
  </si>
  <si>
    <t>通辽市砺成教育培训有限公司</t>
  </si>
  <si>
    <t>14747536939</t>
  </si>
  <si>
    <t>包头市恒佳教育咨询有限公司</t>
  </si>
  <si>
    <t>15049243512</t>
  </si>
  <si>
    <t>莫力达瓦达斡尔族自治旗娜日学前教育有限公司</t>
  </si>
  <si>
    <t>13948304824</t>
  </si>
  <si>
    <t>内蒙古海成信息咨询服务有限公司</t>
  </si>
  <si>
    <t>15848816255</t>
  </si>
  <si>
    <t>内蒙古囿美科技有限公司</t>
  </si>
  <si>
    <t>13384713003</t>
  </si>
  <si>
    <t>呼和浩特市优能教育咨询有限公司</t>
  </si>
  <si>
    <t>内蒙古罡晟教育咨询有限公司</t>
  </si>
  <si>
    <t>15561003123</t>
  </si>
  <si>
    <t>内蒙古知著文化科技有限公司</t>
  </si>
  <si>
    <t>13488573944</t>
  </si>
  <si>
    <t>内蒙古视界科技有限公司</t>
  </si>
  <si>
    <t>内蒙古文君教育信息咨询有限公司</t>
  </si>
  <si>
    <t>15804887442</t>
  </si>
  <si>
    <t>巴林右旗英才教育培训学校有限公司</t>
  </si>
  <si>
    <t>15049911177</t>
  </si>
  <si>
    <t>内蒙古京翰林教育科技有限公司</t>
  </si>
  <si>
    <t>15804888379</t>
  </si>
  <si>
    <t>内蒙古全日教育咨询有限公司</t>
  </si>
  <si>
    <t>呼和浩特市建溢教育信息咨询有限公司</t>
  </si>
  <si>
    <t>13684746400</t>
  </si>
  <si>
    <t>内蒙古润心滋语教育信息咨询有限公司</t>
  </si>
  <si>
    <t>13722115884</t>
  </si>
  <si>
    <t>鄂尔多斯市正商书院文化发展有限公司</t>
  </si>
  <si>
    <t>18686039224</t>
  </si>
  <si>
    <t>内蒙古德善商贸有限公司</t>
  </si>
  <si>
    <t>18686039306</t>
  </si>
  <si>
    <t>赤峰云帆教育咨询服务有限公司</t>
  </si>
  <si>
    <t>18104768242</t>
  </si>
  <si>
    <t>内蒙古源泰盛隆教育咨询有限公司</t>
  </si>
  <si>
    <t>15024786669</t>
  </si>
  <si>
    <t>巴彦淖尔市中清教育咨询有限公司</t>
  </si>
  <si>
    <t>13847865452</t>
  </si>
  <si>
    <t>兴安盟天儒教育咨询有限公司</t>
  </si>
  <si>
    <t>18548220333</t>
  </si>
  <si>
    <t>乌兰察布市阳光艺苑教育咨询服务有限公司</t>
  </si>
  <si>
    <t>15847447615</t>
  </si>
  <si>
    <t>赤峰市精锐教育咨询有限公司</t>
  </si>
  <si>
    <t>13704765115</t>
  </si>
  <si>
    <t>内蒙古宸露教育咨询有限公司</t>
  </si>
  <si>
    <t>15334788844</t>
  </si>
  <si>
    <t>玖陆零（乌兰察布市）电子商务有限公司</t>
  </si>
  <si>
    <t>15235147868</t>
  </si>
  <si>
    <t>内蒙古合诚汇智企业管理有限公司</t>
  </si>
  <si>
    <t>赤峰市中富国宜教育咨询有限公司</t>
  </si>
  <si>
    <t>13789498565</t>
  </si>
  <si>
    <t>内蒙古中社文化传媒发展有限公司</t>
  </si>
  <si>
    <t>15647185555</t>
  </si>
  <si>
    <t>乌兰察布市启智教育培训有限公司</t>
  </si>
  <si>
    <t>13947456303</t>
  </si>
  <si>
    <t>内蒙古景远网络教育咨询有限公司</t>
  </si>
  <si>
    <t>内蒙古宏伟教育有限责任公司</t>
  </si>
  <si>
    <t>18047121955</t>
  </si>
  <si>
    <t>赤峰同文教育科技有限公司</t>
  </si>
  <si>
    <t>18904762322</t>
  </si>
  <si>
    <t>内蒙古仁智教育咨询有限公司</t>
  </si>
  <si>
    <t>13947195253</t>
  </si>
  <si>
    <t>内蒙古乌拉特电子商务产业园有限公司</t>
  </si>
  <si>
    <t>13739909028</t>
  </si>
  <si>
    <t>内蒙古惠童教育设备有限公司</t>
  </si>
  <si>
    <t>15540156789</t>
  </si>
  <si>
    <t>内蒙古梵可教育咨询有限公司</t>
  </si>
  <si>
    <t>18347143317</t>
  </si>
  <si>
    <t>内蒙古裕博教育咨询有限公司</t>
  </si>
  <si>
    <t>通辽市鼎新教育服务有限公司</t>
  </si>
  <si>
    <t>18047509475</t>
  </si>
  <si>
    <t>包头市好梦圆教育咨询有限公司</t>
  </si>
  <si>
    <t>18648274989</t>
  </si>
  <si>
    <t>包头市添翼美术教育有限公司</t>
  </si>
  <si>
    <t>13847200494</t>
  </si>
  <si>
    <t>内蒙古三德汇教育咨询有限公司</t>
  </si>
  <si>
    <t>15647295191</t>
  </si>
  <si>
    <t>内蒙古天骄北斗教育培训有限责任公司</t>
  </si>
  <si>
    <t>15947339785</t>
  </si>
  <si>
    <t>包头市九知教育信息咨询有限公司</t>
  </si>
  <si>
    <t>15384847496</t>
  </si>
  <si>
    <t>扎赉诺尔区璇玑教育咨询有限公司</t>
  </si>
  <si>
    <t>18547040512</t>
  </si>
  <si>
    <t>内蒙古华拓责创教育科技有限公司</t>
  </si>
  <si>
    <t>13088410710</t>
  </si>
  <si>
    <t>内蒙古浩泰教育咨询有限公司</t>
  </si>
  <si>
    <t>18507447747</t>
  </si>
  <si>
    <t>内蒙古众石教育咨询有限公司</t>
  </si>
  <si>
    <t>14747345413</t>
  </si>
  <si>
    <t>内蒙古飞乐航空体育运动有限公司</t>
  </si>
  <si>
    <t>15334741777</t>
  </si>
  <si>
    <t>内蒙古商都县忆强教育咨询有限公司</t>
  </si>
  <si>
    <t>13847497669</t>
  </si>
  <si>
    <t>呼伦贝尔市百斯特国际语言文化传播有限公司</t>
  </si>
  <si>
    <t>15598894300</t>
  </si>
  <si>
    <t>内蒙古汇甲教育投资发展有限公司</t>
  </si>
  <si>
    <t>13624836388</t>
  </si>
  <si>
    <t>内蒙古亿正泽教育咨询有限责任公司</t>
  </si>
  <si>
    <t>15848948000</t>
  </si>
  <si>
    <t>内蒙古富河教育咨询有限公司</t>
  </si>
  <si>
    <t>13644863789</t>
  </si>
  <si>
    <t>内蒙古欧伦企业管理研究院有限公司</t>
  </si>
  <si>
    <t>内蒙古动之美文化创意产业有限公司</t>
  </si>
  <si>
    <t>18648277747</t>
  </si>
  <si>
    <t>内蒙古同蒙教育咨询有限公司</t>
  </si>
  <si>
    <t>18647104455</t>
  </si>
  <si>
    <t>呼伦贝尔市心想事成心理教育咨询有限公司</t>
  </si>
  <si>
    <t>18697475168</t>
  </si>
  <si>
    <t>赤峰华建教育咨询有限责任公司</t>
  </si>
  <si>
    <t>13088418333</t>
  </si>
  <si>
    <t>扎鲁特旗精瑞教育培训有限公司</t>
  </si>
  <si>
    <t>15047488066</t>
  </si>
  <si>
    <t>赤峰市文晟华远教育咨询有限公司</t>
  </si>
  <si>
    <t>15848986657</t>
  </si>
  <si>
    <t>赤峰启航教育咨询有限公司</t>
  </si>
  <si>
    <t>15848899112</t>
  </si>
  <si>
    <t>内蒙古优帮教育科技有限公司</t>
  </si>
  <si>
    <t>13948817628</t>
  </si>
  <si>
    <t>鄂尔多斯市闻道教育培训有限公司</t>
  </si>
  <si>
    <t>15540370708</t>
  </si>
  <si>
    <t>呼和浩特市领航教育咨询有限公司</t>
  </si>
  <si>
    <t>13238449400</t>
  </si>
  <si>
    <t>乌兰浩特市巨人教育咨询有限公司</t>
  </si>
  <si>
    <t>13704798844</t>
  </si>
  <si>
    <t>赤峰松源教育咨询有限公司</t>
  </si>
  <si>
    <t>18704763379</t>
  </si>
  <si>
    <t>内蒙古优翼启扬教育信息咨询有限公司</t>
  </si>
  <si>
    <t>内蒙古树人教育信息咨询服务有限公司</t>
  </si>
  <si>
    <t>13644816079</t>
  </si>
  <si>
    <t>内蒙古圣佑教育咨询有限公司</t>
  </si>
  <si>
    <t>通辽市正德教育文化开发服务有限责任公司</t>
  </si>
  <si>
    <t>18604758238</t>
  </si>
  <si>
    <t>内蒙古浩学教育咨询有限公司</t>
  </si>
  <si>
    <t>18647967450</t>
  </si>
  <si>
    <t>内蒙古东方英才人力资源服务有限公司</t>
  </si>
  <si>
    <t>18547063520</t>
  </si>
  <si>
    <t>内蒙古乐为教育咨询有限公司</t>
  </si>
  <si>
    <t>15847683140</t>
  </si>
  <si>
    <t>包头市聚鑫教育咨询有限责任公司</t>
  </si>
  <si>
    <t>18686143225</t>
  </si>
  <si>
    <t>鄂尔多斯市新能物流有限公司</t>
  </si>
  <si>
    <t>17747700238</t>
  </si>
  <si>
    <t>敖汉旗明途教育培训有限公司</t>
  </si>
  <si>
    <t>15924438449</t>
  </si>
  <si>
    <t>内蒙古博优教育信息咨询有限公司</t>
  </si>
  <si>
    <t>15024762073</t>
  </si>
  <si>
    <t>呼和浩特市融慧教育信息咨询有限公司</t>
  </si>
  <si>
    <t>15248101757</t>
  </si>
  <si>
    <t>内蒙古荣瑞影视传媒有限公司</t>
  </si>
  <si>
    <t>18612497508</t>
  </si>
  <si>
    <t>内蒙古大热传媒有限公司</t>
  </si>
  <si>
    <t>15547278234</t>
  </si>
  <si>
    <t>内蒙古晨宸教育咨询有限公司</t>
  </si>
  <si>
    <t>13947142320</t>
  </si>
  <si>
    <t>锡林郭勒盟思园教育培训服务有限公司</t>
  </si>
  <si>
    <t>15047981880</t>
  </si>
  <si>
    <t>包头市跨洋教育咨询有限公司</t>
  </si>
  <si>
    <t>18647207208</t>
  </si>
  <si>
    <t>呼伦贝尔市海拉尔区博雅教育信息咨询有限公司</t>
  </si>
  <si>
    <t>15647015291</t>
  </si>
  <si>
    <t>巴林右旗博睿教育培训有限公司</t>
  </si>
  <si>
    <t>13947653238</t>
  </si>
  <si>
    <t>锡林浩特市尚心心灵教育咨询有限公司</t>
  </si>
  <si>
    <t>18847910446</t>
  </si>
  <si>
    <t>锡林郭勒盟新途径教育咨询服务有限公司</t>
  </si>
  <si>
    <t>包头市建科教育咨询服务有限公司</t>
  </si>
  <si>
    <t>15947129439</t>
  </si>
  <si>
    <t>林西县辅仁教育咨询服务有限公司</t>
  </si>
  <si>
    <t>15148161681</t>
  </si>
  <si>
    <t>内蒙古旻浩教育咨询有限责任公司</t>
  </si>
  <si>
    <t>13488542184</t>
  </si>
  <si>
    <t>赤峰市起跑线教育咨询有限公司</t>
  </si>
  <si>
    <t>13848883923</t>
  </si>
  <si>
    <t>内蒙古优等生文化教育咨询有限责任公司</t>
  </si>
  <si>
    <t>15704886871</t>
  </si>
  <si>
    <t>内蒙古慧星教育咨询有限公司</t>
  </si>
  <si>
    <t>15947731701</t>
  </si>
  <si>
    <t>内蒙古微度未来科技有限公司</t>
  </si>
  <si>
    <t>通辽市众志诚教育培训有限公司</t>
  </si>
  <si>
    <t>13847500142</t>
  </si>
  <si>
    <t>内蒙古奥龙网络科技有限公司</t>
  </si>
  <si>
    <t>13703650005</t>
  </si>
  <si>
    <t>内蒙古风迈商贸有限公司</t>
  </si>
  <si>
    <t>15024999969</t>
  </si>
  <si>
    <t>内蒙古尚贤文化传播有限责任公司</t>
  </si>
  <si>
    <t>内蒙古蔬客网络技术服务有限公司</t>
  </si>
  <si>
    <t>13087124544</t>
  </si>
  <si>
    <t>内蒙古都林教育咨询有限公司</t>
  </si>
  <si>
    <t>15004710660</t>
  </si>
  <si>
    <t>内蒙古欧神体育管理有限公司</t>
  </si>
  <si>
    <t>18647127330</t>
  </si>
  <si>
    <t>兴安盟晟屹教育咨询有限公司</t>
  </si>
  <si>
    <t>15548898521</t>
  </si>
  <si>
    <t>内蒙古王后雄教育科技有限公司</t>
  </si>
  <si>
    <t>18686017788</t>
  </si>
  <si>
    <t>巴彦淖尔市博汇教育咨询有限公司</t>
  </si>
  <si>
    <t>13739905999</t>
  </si>
  <si>
    <t>内蒙古牧哲教育信息咨询有限公司</t>
  </si>
  <si>
    <t>15352872044</t>
  </si>
  <si>
    <t>呼和浩特市童步智尚教育咨询有限公司</t>
  </si>
  <si>
    <t>15250968480</t>
  </si>
  <si>
    <t>赤峰未来城商务有限公司</t>
  </si>
  <si>
    <t>内蒙古文都教育信息咨询有限责任公司</t>
  </si>
  <si>
    <t>13304719259</t>
  </si>
  <si>
    <t>科右中旗盛泽教育咨询有限公司</t>
  </si>
  <si>
    <t>13910418635</t>
  </si>
  <si>
    <t>内蒙古萧瑞教育咨询有限公司</t>
  </si>
  <si>
    <t>13204810909</t>
  </si>
  <si>
    <t>赤峰优锐教育咨询有限公司</t>
  </si>
  <si>
    <t>18547606056</t>
  </si>
  <si>
    <t>呼伦贝尔市远航教育信息咨询有限公司</t>
  </si>
  <si>
    <t>15344201206</t>
  </si>
  <si>
    <t>赤峰铭洋教育培训有限公司</t>
  </si>
  <si>
    <t>15148157782</t>
  </si>
  <si>
    <t>通辽市前途教育咨询服务有限公司</t>
  </si>
  <si>
    <t>15849522127</t>
  </si>
  <si>
    <t>鄂尔多斯市康巴什新区智德教育咨询有限公司</t>
  </si>
  <si>
    <t>锡林浩特市韵思教育咨询有限公司</t>
  </si>
  <si>
    <t>15804791688</t>
  </si>
  <si>
    <t>通辽市聚优能教育培训有限公司</t>
  </si>
  <si>
    <t>15804757506</t>
  </si>
  <si>
    <t>赤峰崇尚教育咨询有限公司</t>
  </si>
  <si>
    <t>15174848658</t>
  </si>
  <si>
    <t>内蒙古阿比亚斯文化教育有限责任公司</t>
  </si>
  <si>
    <t>13948878493</t>
  </si>
  <si>
    <t>赤峰飞梦教育咨询有限公司</t>
  </si>
  <si>
    <t>13484761318</t>
  </si>
  <si>
    <t>巴林左旗华韵教育咨询有限公司</t>
  </si>
  <si>
    <t>18147661877</t>
  </si>
  <si>
    <t>赤峰碧瀛教育科技有限公司</t>
  </si>
  <si>
    <t>15804767762</t>
  </si>
  <si>
    <t>锡林郭勒盟众联信广科技有限公司</t>
  </si>
  <si>
    <t>13947985659</t>
  </si>
  <si>
    <t>呼伦贝尔市星耀教育信息咨询有限公司</t>
  </si>
  <si>
    <t>13384703772</t>
  </si>
  <si>
    <t>赤峰锦绣前程文化教育咨询有限公司</t>
  </si>
  <si>
    <t>15247667793</t>
  </si>
  <si>
    <t>内蒙古新体验教育咨询有限公司</t>
  </si>
  <si>
    <t>15354880666</t>
  </si>
  <si>
    <t>内蒙古宜利特教育咨询有限公司</t>
  </si>
  <si>
    <t>13015162211</t>
  </si>
  <si>
    <t>内蒙古耐思教育咨询有限公司</t>
  </si>
  <si>
    <t>18647113485</t>
  </si>
  <si>
    <t>鄂尔多斯市脑立方教育咨询有限公司</t>
  </si>
  <si>
    <t>15947498897</t>
  </si>
  <si>
    <t>东方明星影业（内蒙古）有限公司</t>
  </si>
  <si>
    <t>13304724180</t>
  </si>
  <si>
    <t>呼和浩特市亚铂教育信息咨询有限责任公司</t>
  </si>
  <si>
    <t>18686189884</t>
  </si>
  <si>
    <t>内蒙古向军心理咨询教育培训有限公司</t>
  </si>
  <si>
    <t>13848283724</t>
  </si>
  <si>
    <t>锡林浩特市伯斯特教育咨询有限公司</t>
  </si>
  <si>
    <t>15047910033</t>
  </si>
  <si>
    <t>呼和浩特市长远教育信息咨询有限公司</t>
  </si>
  <si>
    <t>15548778881</t>
  </si>
  <si>
    <t>敖汉旗勤思教育咨询有限公司</t>
  </si>
  <si>
    <t>15848974026</t>
  </si>
  <si>
    <t>内蒙古仁师堂教育咨询有限责任公司</t>
  </si>
  <si>
    <t>18648056865</t>
  </si>
  <si>
    <t>呼和浩特市柠檬树教育信息咨询有限公司</t>
  </si>
  <si>
    <t>13734711741</t>
  </si>
  <si>
    <t>内蒙古柏尔教育咨询有限公司</t>
  </si>
  <si>
    <t>18616345888</t>
  </si>
  <si>
    <t>内蒙古美盛开诚教育咨询有限公司</t>
  </si>
  <si>
    <t>15391171507</t>
  </si>
  <si>
    <t>内蒙古悟天教育咨询有限公司</t>
  </si>
  <si>
    <t>18647880005</t>
  </si>
  <si>
    <t>包头市新视野教育咨询有限责任公司</t>
  </si>
  <si>
    <t>15661665311</t>
  </si>
  <si>
    <t>扎赉特旗亲情教育咨询服务有限公司</t>
  </si>
  <si>
    <t>13847981608</t>
  </si>
  <si>
    <t>内蒙古鸿儒教育信息咨询有限公司</t>
  </si>
  <si>
    <t>15947137971</t>
  </si>
  <si>
    <t>内蒙古旭诚信息技术有限公司</t>
  </si>
  <si>
    <t>13394719933</t>
  </si>
  <si>
    <t>内蒙古东泰安全工程师事务有限公司</t>
  </si>
  <si>
    <t>18204720026</t>
  </si>
  <si>
    <t>内蒙古骐骥教育咨询有限公司</t>
  </si>
  <si>
    <t>18647870045</t>
  </si>
  <si>
    <t>内蒙古佩斯教育信息咨询有限公司</t>
  </si>
  <si>
    <t>14784708918</t>
  </si>
  <si>
    <t>赤峰克里斯教育咨询有限公司</t>
  </si>
  <si>
    <t>13191500875</t>
  </si>
  <si>
    <t>内蒙古旭通教育咨询有限公司</t>
  </si>
  <si>
    <t>13941485236</t>
  </si>
  <si>
    <t>内蒙古沐泽教育信息咨询有限责任公司</t>
  </si>
  <si>
    <t>13947201476</t>
  </si>
  <si>
    <t>内蒙古北鼎教育科技有限公司</t>
  </si>
  <si>
    <t>15764710777</t>
  </si>
  <si>
    <t>内蒙古芈月教育咨询有限公司</t>
  </si>
  <si>
    <t>13488514195</t>
  </si>
  <si>
    <t>赤峰百思特教育咨询有限责任公司</t>
  </si>
  <si>
    <t>呼伦贝尔市精英教育信息咨询有限公司</t>
  </si>
  <si>
    <t>18047056220</t>
  </si>
  <si>
    <t>内蒙古汐恒科技有限公司</t>
  </si>
  <si>
    <t>18504951348</t>
  </si>
  <si>
    <t>巴彦淖尔市理想高峰教育咨询有限责任公司</t>
  </si>
  <si>
    <t>15147827856</t>
  </si>
  <si>
    <t>呼伦贝尔市智联教育咨询有限公司</t>
  </si>
  <si>
    <t>13847029381</t>
  </si>
  <si>
    <t>内蒙古鸿盛教育咨询服务有限公司</t>
  </si>
  <si>
    <t>13614723029</t>
  </si>
  <si>
    <t>内蒙古懿铄教育咨询有限公司</t>
  </si>
  <si>
    <t>18548187587</t>
  </si>
  <si>
    <t>包头市小牛顿教育咨询有限公司</t>
  </si>
  <si>
    <t>呼和浩特市通语教育信息咨询有限公司</t>
  </si>
  <si>
    <t>15124720389</t>
  </si>
  <si>
    <t>内蒙古赞晨教育咨询有限公司</t>
  </si>
  <si>
    <t>13904724521</t>
  </si>
  <si>
    <t>赤峰腾达教育信息咨询有限公司</t>
  </si>
  <si>
    <t>15174821219</t>
  </si>
  <si>
    <t>通辽市千禾教育服务有限公司</t>
  </si>
  <si>
    <t>18047533138</t>
  </si>
  <si>
    <t>内蒙古点睛教育咨询有限公司</t>
  </si>
  <si>
    <t>通辽市通益商贸有限公司</t>
  </si>
  <si>
    <t>13848656789</t>
  </si>
  <si>
    <t>包头市艺通教育咨询有限公司</t>
  </si>
  <si>
    <t>13171299389</t>
  </si>
  <si>
    <t>内蒙古德蕾教育咨询有限公司</t>
  </si>
  <si>
    <t>呼和浩特市智恒教育信息咨询有限公司</t>
  </si>
  <si>
    <t>18748100333</t>
  </si>
  <si>
    <t>乌拉特前旗北航教育培训有限责任公司</t>
  </si>
  <si>
    <t>13847846508</t>
  </si>
  <si>
    <t>内蒙古新苗教育咨询有限公司</t>
  </si>
  <si>
    <t>18647382312</t>
  </si>
  <si>
    <t>锡林浩特市菁华苑教育咨询有限公司</t>
  </si>
  <si>
    <t>15247859288</t>
  </si>
  <si>
    <t>内蒙古博烨鸿教育咨询有限责任公司</t>
  </si>
  <si>
    <t>13674781031</t>
  </si>
  <si>
    <t>内蒙古怡馨家园教育咨询有限公司</t>
  </si>
  <si>
    <t>13848253324</t>
  </si>
  <si>
    <t>呼伦贝尔市起点教育信息咨询有限公司</t>
  </si>
  <si>
    <t>13948908283</t>
  </si>
  <si>
    <t>赤峰博涛教育培训有限公司</t>
  </si>
  <si>
    <t>15049945529</t>
  </si>
  <si>
    <t>呼伦贝尔市乾惠商贸有限公司</t>
  </si>
  <si>
    <t>15847018196</t>
  </si>
  <si>
    <t>内蒙古新培教育科技有限公司</t>
  </si>
  <si>
    <t>13948982115</t>
  </si>
  <si>
    <t>内蒙古能创教育信息咨询有限公司</t>
  </si>
  <si>
    <t>15847780582</t>
  </si>
  <si>
    <t>赤峰启德教育咨询有限公司</t>
  </si>
  <si>
    <t>13848368825</t>
  </si>
  <si>
    <t>内蒙古鑫农投资有限公司</t>
  </si>
  <si>
    <t>13789615966</t>
  </si>
  <si>
    <t>内蒙古航田牧兰农业科技有限公司</t>
  </si>
  <si>
    <t>13804719118</t>
  </si>
  <si>
    <t>内蒙古泰通教育信息咨询有限公司</t>
  </si>
  <si>
    <t>15332714429</t>
  </si>
  <si>
    <t>内蒙古九木教育咨询有限公司</t>
  </si>
  <si>
    <t>13614712846</t>
  </si>
  <si>
    <t>内蒙古易方信息咨询服务有限公司</t>
  </si>
  <si>
    <t>13039503777</t>
  </si>
  <si>
    <t>内蒙古海峡人力资源服务有限公司</t>
  </si>
  <si>
    <t>通辽市宏杰军训服务有限公司</t>
  </si>
  <si>
    <t>15104759680</t>
  </si>
  <si>
    <t>内蒙古远东教育咨询有限公司</t>
  </si>
  <si>
    <t>13500630068</t>
  </si>
  <si>
    <t>包头市西思教育信息咨询有限公司</t>
  </si>
  <si>
    <t>18947235021</t>
  </si>
  <si>
    <t>内蒙古诚阳教育信息咨询服务有限公司</t>
  </si>
  <si>
    <t>13384715891</t>
  </si>
  <si>
    <t>乌兰察布市集宁区瑞智教育咨询服务有限公司</t>
  </si>
  <si>
    <t>18247437289</t>
  </si>
  <si>
    <t>呼和浩特市倍优教育科技有限公司</t>
  </si>
  <si>
    <t>15248094700</t>
  </si>
  <si>
    <t>内蒙古开泽教育咨询有限公司</t>
  </si>
  <si>
    <t>15148888168</t>
  </si>
  <si>
    <t>呼伦贝尔市贤明教育咨询有限公司</t>
  </si>
  <si>
    <t>15044971997</t>
  </si>
  <si>
    <t>内蒙古宏人教育信息咨询有限公司</t>
  </si>
  <si>
    <t>15849386216</t>
  </si>
  <si>
    <t>内蒙古沛霖投资有限公司</t>
  </si>
  <si>
    <t>15947517773</t>
  </si>
  <si>
    <t>内蒙古获达教育咨询有限公司</t>
  </si>
  <si>
    <t>13722112866</t>
  </si>
  <si>
    <t>内蒙古春华睿智教育咨询有限公司</t>
  </si>
  <si>
    <t>15184748879</t>
  </si>
  <si>
    <t>包头市脑逻辑教育咨询有限公司</t>
  </si>
  <si>
    <t>18547295488</t>
  </si>
  <si>
    <t>包头市言文教育咨询有限公司</t>
  </si>
  <si>
    <t>18686161672</t>
  </si>
  <si>
    <t>内蒙古德浩教育咨询有限公司</t>
  </si>
  <si>
    <t>18604879224</t>
  </si>
  <si>
    <t>察哈尔右翼后旗忆脑教育咨询有限公司</t>
  </si>
  <si>
    <t>13948496199</t>
  </si>
  <si>
    <t>内蒙古创客施恩教育咨询有限责任公司</t>
  </si>
  <si>
    <t>13296966996</t>
  </si>
  <si>
    <t>内蒙古培生教育信息咨询有限责任公司</t>
  </si>
  <si>
    <t>13848149327</t>
  </si>
  <si>
    <t>内蒙古振翅教育信息咨询有限公司</t>
  </si>
  <si>
    <t>13474737976</t>
  </si>
  <si>
    <t>内蒙古睿方教育咨询服务有限公司</t>
  </si>
  <si>
    <t>15354840115</t>
  </si>
  <si>
    <t>内蒙古飞恩教育咨询有限公司</t>
  </si>
  <si>
    <t>18347945866</t>
  </si>
  <si>
    <t>内蒙古侣学教育科技有限公司</t>
  </si>
  <si>
    <t>15647190888</t>
  </si>
  <si>
    <t>锡林浩特市伯恩教育咨询服务中心</t>
  </si>
  <si>
    <t>13947988894</t>
  </si>
  <si>
    <t>内蒙古仁信企业管理咨询服务有限公司</t>
  </si>
  <si>
    <t>18500782448</t>
  </si>
  <si>
    <t>内蒙古博知教育有限公司</t>
  </si>
  <si>
    <t>包头市艺彩教育咨询有限公司</t>
  </si>
  <si>
    <t>15947024033</t>
  </si>
  <si>
    <t>内蒙古焦氏教育咨询有限公司</t>
  </si>
  <si>
    <t>15849478719</t>
  </si>
  <si>
    <t>内蒙古孜行教育咨询服务有限公司</t>
  </si>
  <si>
    <t>18547159979</t>
  </si>
  <si>
    <t>内蒙古北华教育科技有限公司</t>
  </si>
  <si>
    <t>13394715666</t>
  </si>
  <si>
    <t>内蒙古旷日骄子教育咨询有限公司</t>
  </si>
  <si>
    <t>13754012161</t>
  </si>
  <si>
    <t>内蒙古曲享科技有限公司</t>
  </si>
  <si>
    <t>13607733407</t>
  </si>
  <si>
    <t>呼和浩特市瑞羽名扬教育咨询有限公司</t>
  </si>
  <si>
    <t>15661056816</t>
  </si>
  <si>
    <t>呼和浩特市博航教育咨询有限公司</t>
  </si>
  <si>
    <t>15047833449</t>
  </si>
  <si>
    <t>开鲁县华洋教育咨询有限公司</t>
  </si>
  <si>
    <t>18347377415</t>
  </si>
  <si>
    <t>内蒙古若水家庭教育咨询有限公司</t>
  </si>
  <si>
    <t>15848798667</t>
  </si>
  <si>
    <t>锡林浩特市圣智教育咨询有限责任公司</t>
  </si>
  <si>
    <t>15547910033</t>
  </si>
  <si>
    <t>包头市睿聪教育咨询有限公司</t>
  </si>
  <si>
    <t>15548117373</t>
  </si>
  <si>
    <t>牙克石市童学教育咨询有限公司</t>
  </si>
  <si>
    <t>18504800219</t>
  </si>
  <si>
    <t>满洲里乔维尔教育文化咨询有限公司</t>
  </si>
  <si>
    <t>18947011992</t>
  </si>
  <si>
    <t>包头市千逸教育咨询有限公司</t>
  </si>
  <si>
    <t>13947289591</t>
  </si>
  <si>
    <t>鄂尔多斯市朗闻教育科技有限责任公司</t>
  </si>
  <si>
    <t>15847477585</t>
  </si>
  <si>
    <t>内蒙古首尚易行科技有限公司</t>
  </si>
  <si>
    <t>18600810009</t>
  </si>
  <si>
    <t>乌兰浩特市学酷培训学校有限公司</t>
  </si>
  <si>
    <t>15648216598</t>
  </si>
  <si>
    <t>内蒙古记忆密码教育咨询服务有限公司</t>
  </si>
  <si>
    <t>15648858546</t>
  </si>
  <si>
    <t>赤峰市振祥商贸有限公司</t>
  </si>
  <si>
    <t>13514867007</t>
  </si>
  <si>
    <t>内蒙古智徽物联科技有限公司</t>
  </si>
  <si>
    <t>18047168849</t>
  </si>
  <si>
    <t>内蒙古树仁教育科技有限责任公司</t>
  </si>
  <si>
    <t>18904711090</t>
  </si>
  <si>
    <t>乌兰察布市集宁区艺兴琴行有限公司</t>
  </si>
  <si>
    <t>内蒙古翰林教育有限责任公司康巴什新区分公司</t>
  </si>
  <si>
    <t>13848477551</t>
  </si>
  <si>
    <t>内蒙古尚迪教育信息咨询有限公司</t>
  </si>
  <si>
    <t>包头市智慧星辰教育咨询有限公司</t>
  </si>
  <si>
    <t>18648474186</t>
  </si>
  <si>
    <t>包头市清北教育咨询有限公司</t>
  </si>
  <si>
    <t>15647200860</t>
  </si>
  <si>
    <t>内蒙古乐宁教育信息咨询有限公司</t>
  </si>
  <si>
    <t>13948419557</t>
  </si>
  <si>
    <t>牙克石市映山红教育咨询有限公司</t>
  </si>
  <si>
    <t>15148469718</t>
  </si>
  <si>
    <t>内蒙古博天教育咨询有限责任公司</t>
  </si>
  <si>
    <t>13848104221</t>
  </si>
  <si>
    <t>内蒙古爱福教育咨询有限公司</t>
  </si>
  <si>
    <t>15184707016</t>
  </si>
  <si>
    <t>包头市风鸣盛世教育咨询有限公司</t>
  </si>
  <si>
    <t>13694729717</t>
  </si>
  <si>
    <t>通辽市杨帆教育咨询有限公司</t>
  </si>
  <si>
    <t>15848553636</t>
  </si>
  <si>
    <t>阿拉善左旗七田全脑教育有限公司</t>
  </si>
  <si>
    <t>16604832090</t>
  </si>
  <si>
    <t>内蒙古五色马信息科技有限公司</t>
  </si>
  <si>
    <t>13404837559</t>
  </si>
  <si>
    <t>内蒙古集舞秀文化艺术有限公司</t>
  </si>
  <si>
    <t>18548188900</t>
  </si>
  <si>
    <t>满洲里市智乐教育科技文化有限责任公司</t>
  </si>
  <si>
    <t>13848605271</t>
  </si>
  <si>
    <t>乌兰察布市领英教育咨询有限公司</t>
  </si>
  <si>
    <t>13911395319</t>
  </si>
  <si>
    <t>内蒙古智晟留学咨询有限责任公司</t>
  </si>
  <si>
    <t>18504779000</t>
  </si>
  <si>
    <t>内蒙古奔腾体育文化有限公司</t>
  </si>
  <si>
    <t>13848188478</t>
  </si>
  <si>
    <t>四子王旗贝思特教育综合有限公司</t>
  </si>
  <si>
    <t>13948497397</t>
  </si>
  <si>
    <t>内蒙古敖云哈日嘎教育信息咨询有限公司</t>
  </si>
  <si>
    <t>13604719017</t>
  </si>
  <si>
    <t>内蒙古力行教育科技有限公司</t>
  </si>
  <si>
    <t>18804716139</t>
  </si>
  <si>
    <t>内蒙古朗优教育咨询服务有限公司</t>
  </si>
  <si>
    <t>13644811115</t>
  </si>
  <si>
    <t>内蒙古爱犬无忧宠物服务有限责任公司</t>
  </si>
  <si>
    <t>15849148862</t>
  </si>
  <si>
    <t>内蒙古康云健康管理服务有限责任公司</t>
  </si>
  <si>
    <t>18048336282</t>
  </si>
  <si>
    <t>内蒙古优佳教育咨询服务有限公司</t>
  </si>
  <si>
    <t>13664853706</t>
  </si>
  <si>
    <t>内蒙古幸福力教育咨询服务有限公司</t>
  </si>
  <si>
    <t>18604712368</t>
  </si>
  <si>
    <t>鄂尔多斯市优师教育信息咨询有限公司</t>
  </si>
  <si>
    <t>15849735888</t>
  </si>
  <si>
    <t>内蒙古博梦教育科技有限责任公司</t>
  </si>
  <si>
    <t>15247175069</t>
  </si>
  <si>
    <t>内蒙古书墨教育有限公司</t>
  </si>
  <si>
    <t>18347310588</t>
  </si>
  <si>
    <t>内蒙古精泽教育咨询有限公司</t>
  </si>
  <si>
    <t>13674755536</t>
  </si>
  <si>
    <t>内蒙古忠家书院教育咨询有限公司</t>
  </si>
  <si>
    <t>13948539864</t>
  </si>
  <si>
    <t>包头市捷成教育咨询有限公司</t>
  </si>
  <si>
    <t>13204722279</t>
  </si>
  <si>
    <t>通辽市蒙通教育培训有限责任公司</t>
  </si>
  <si>
    <t>15750540110</t>
  </si>
  <si>
    <t>通辽市龙门网络教育咨询有限公司</t>
  </si>
  <si>
    <t>13904753701</t>
  </si>
  <si>
    <t>内蒙古特日根教育咨询服务有限公司</t>
  </si>
  <si>
    <t>15344113720</t>
  </si>
  <si>
    <t>赤峰格物教育信息咨询有限公司</t>
  </si>
  <si>
    <t>乌海市必优教育咨询有限公司</t>
  </si>
  <si>
    <t>15034958510</t>
  </si>
  <si>
    <t>内蒙古哈博日教育信息咨询有限公司</t>
  </si>
  <si>
    <t>15049140322</t>
  </si>
  <si>
    <t>内蒙古倍多分教育咨询有限责任公司</t>
  </si>
  <si>
    <t>内蒙古铭耀人力资源咨询服务有限公司</t>
  </si>
  <si>
    <t>17678002340</t>
  </si>
  <si>
    <t>乌兰察布市憧憬教育咨询有限责任公司</t>
  </si>
  <si>
    <t>18247448336</t>
  </si>
  <si>
    <t>内蒙古合泰众投投资有限责任公司</t>
  </si>
  <si>
    <t>18704751771</t>
  </si>
  <si>
    <t>乌海市助思远教育咨询有限责任公司</t>
  </si>
  <si>
    <t>18047358222</t>
  </si>
  <si>
    <t>巴林右旗智源教育咨询有限公司</t>
  </si>
  <si>
    <t>18347348190</t>
  </si>
  <si>
    <t>鄂尔多斯市叶茂科技有限责任公司</t>
  </si>
  <si>
    <t>13310315540</t>
  </si>
  <si>
    <t>通辽市名点教育培训有限公司</t>
  </si>
  <si>
    <t>15248320330</t>
  </si>
  <si>
    <t>中政国能集团投资管理有限公司</t>
  </si>
  <si>
    <t>15849619999</t>
  </si>
  <si>
    <t>内蒙古竹胜教育咨询有限公司</t>
  </si>
  <si>
    <t>13240881929</t>
  </si>
  <si>
    <t>内蒙古盛桥教育科技有限公司</t>
  </si>
  <si>
    <t>13384712100</t>
  </si>
  <si>
    <t>鄂尔多斯市迈维科技教育有限责任公司</t>
  </si>
  <si>
    <t>18947969339</t>
  </si>
  <si>
    <t>赤峰圣师教育咨询有限公司</t>
  </si>
  <si>
    <t>18804766431</t>
  </si>
  <si>
    <t>内蒙古政辅教育咨询有限公司</t>
  </si>
  <si>
    <t>13245677654</t>
  </si>
  <si>
    <t>包头市朋远教育咨询有限责任公司</t>
  </si>
  <si>
    <t>15034701245</t>
  </si>
  <si>
    <t>呼和浩特市鑫榜教育服务有限责任公司</t>
  </si>
  <si>
    <t>15849197095</t>
  </si>
  <si>
    <t>通辽市流畅英语教育培训有限公司</t>
  </si>
  <si>
    <t>13394751666</t>
  </si>
  <si>
    <t>乌审旗学海拾贝教育咨询有限公司</t>
  </si>
  <si>
    <t>15048777870</t>
  </si>
  <si>
    <t>内蒙古青禾教育咨询有限公司</t>
  </si>
  <si>
    <t>18347140729</t>
  </si>
  <si>
    <t>包头市欧诺教育咨询有限责任公司</t>
  </si>
  <si>
    <t>15598421321</t>
  </si>
  <si>
    <t>赤峰启卓教育咨询有限公司</t>
  </si>
  <si>
    <t>13789633536</t>
  </si>
  <si>
    <t>鄂尔多斯市鹿迪幼儿教育咨询有限公司</t>
  </si>
  <si>
    <t>18647767188</t>
  </si>
  <si>
    <t>内蒙古智正通咨询服务有限责任公司</t>
  </si>
  <si>
    <t>15391270861</t>
  </si>
  <si>
    <t>内蒙古天际运通信息科技有限公司</t>
  </si>
  <si>
    <t>18648253311</t>
  </si>
  <si>
    <t>杭锦旗国政教育咨询有限责任公司</t>
  </si>
  <si>
    <t>15547733359</t>
  </si>
  <si>
    <t>赤峰千铧教育咨询服务有限公司</t>
  </si>
  <si>
    <t>15947678333</t>
  </si>
  <si>
    <t>内蒙古志者博远信息技术有限公司</t>
  </si>
  <si>
    <t>18548126873</t>
  </si>
  <si>
    <t>内蒙古专注教育信息咨询有限公司</t>
  </si>
  <si>
    <t>18548156946</t>
  </si>
  <si>
    <t>内蒙古左右父母教育咨询有限公司</t>
  </si>
  <si>
    <t>内蒙古环球前途教育咨询有限公司</t>
  </si>
  <si>
    <t>18648277628</t>
  </si>
  <si>
    <t>通辽市大钊教育培训有限公司</t>
  </si>
  <si>
    <t>13722158018</t>
  </si>
  <si>
    <t>内蒙古百秀教育咨询服务有限公司</t>
  </si>
  <si>
    <t>15248171586</t>
  </si>
  <si>
    <t>内蒙古启帆教育咨询有限公司</t>
  </si>
  <si>
    <t>15849379333</t>
  </si>
  <si>
    <t>赤峰市晶石教育咨询有限公司</t>
  </si>
  <si>
    <t>18647642111</t>
  </si>
  <si>
    <t>赤峰德艺双馨教育咨询有限公司</t>
  </si>
  <si>
    <t>13634766803</t>
  </si>
  <si>
    <t>兴和县国傲学府教育咨询有限公司</t>
  </si>
  <si>
    <t>15394749826</t>
  </si>
  <si>
    <t>包头市尚学教育咨询有限公司</t>
  </si>
  <si>
    <t>15504725958</t>
  </si>
  <si>
    <t>内蒙古联网科技工程有限公司</t>
  </si>
  <si>
    <t>15540888269</t>
  </si>
  <si>
    <t>赤峰鑫圆共享商贸有限公司</t>
  </si>
  <si>
    <t>13847638017</t>
  </si>
  <si>
    <t>鄂尔多斯市德智天成教育电子科技有限公司</t>
  </si>
  <si>
    <t>15248479184</t>
  </si>
  <si>
    <t>内蒙古鼎元投资有限公司</t>
  </si>
  <si>
    <t>13015228861</t>
  </si>
  <si>
    <t>达拉特旗三拓教育科技有限责任公司</t>
  </si>
  <si>
    <t>15047732650</t>
  </si>
  <si>
    <t>内蒙古七彩教育咨询服务有限责任公司</t>
  </si>
  <si>
    <t>13948849520</t>
  </si>
  <si>
    <t>内蒙古齐一人力资源服务有限责任公司</t>
  </si>
  <si>
    <t>18647139923</t>
  </si>
  <si>
    <t>呼和浩特市盛昌商务咨询服务有限公司</t>
  </si>
  <si>
    <t>18048331515</t>
  </si>
  <si>
    <t>呼和浩特市郭氏商贸有限责任公司</t>
  </si>
  <si>
    <t>13704784027</t>
  </si>
  <si>
    <t>内蒙古拓越文化传媒有限公司</t>
  </si>
  <si>
    <t>13948426807</t>
  </si>
  <si>
    <t>内蒙古都市印象网络科技有限公司</t>
  </si>
  <si>
    <t>18748078273</t>
  </si>
  <si>
    <t>包头市曜野教育咨询有限责任公司</t>
  </si>
  <si>
    <t>18648496800</t>
  </si>
  <si>
    <t>包头市希贝教育信息咨询有限公司</t>
  </si>
  <si>
    <t>15335527533</t>
  </si>
  <si>
    <t>内蒙古达娃文化旅游度假有限公司</t>
  </si>
  <si>
    <t>13337104830</t>
  </si>
  <si>
    <t>内蒙古国奥越野体育产业有限责任公司</t>
  </si>
  <si>
    <t>内蒙古钰铖投资有限公司</t>
  </si>
  <si>
    <t>14747896777</t>
  </si>
  <si>
    <t>内蒙古启航圆腾教育咨询服务有限公司</t>
  </si>
  <si>
    <t>18947153454</t>
  </si>
  <si>
    <t>内蒙古必帮教育信息咨询有限公司</t>
  </si>
  <si>
    <t>15184735505</t>
  </si>
  <si>
    <t>呼伦贝尔市空亚教育信息咨询有限公司</t>
  </si>
  <si>
    <t>13347011118</t>
  </si>
  <si>
    <t>锡林浩特市数文教育咨询有限公司</t>
  </si>
  <si>
    <t>18847970212</t>
  </si>
  <si>
    <t>内蒙古欧奈儿教育咨询有限公司</t>
  </si>
  <si>
    <t>18148253215</t>
  </si>
  <si>
    <t>锡林浩特市培优教育咨询服务有限责任公司</t>
  </si>
  <si>
    <t>18704798658</t>
  </si>
  <si>
    <t>内蒙古果然教育咨询有限公司</t>
  </si>
  <si>
    <t>15204736677</t>
  </si>
  <si>
    <t>内蒙古精之诚教育信息咨询有限公司</t>
  </si>
  <si>
    <t>15184729584</t>
  </si>
  <si>
    <t>内蒙古新目标教育咨询有限公司</t>
  </si>
  <si>
    <t>13848259606</t>
  </si>
  <si>
    <t>乌兰察布市极创教育培训咨询有限公司</t>
  </si>
  <si>
    <t>18686088942</t>
  </si>
  <si>
    <t>呼伦贝尔市兴瑞科技教育培训有限公司</t>
  </si>
  <si>
    <t>13314808793</t>
  </si>
  <si>
    <t>内蒙古昇华教育咨询有限公司</t>
  </si>
  <si>
    <t>15661253666</t>
  </si>
  <si>
    <t>赤峰市万学教育咨询有限公司</t>
  </si>
  <si>
    <t>13848862151</t>
  </si>
  <si>
    <t>内蒙古博翔教育咨询有限公司</t>
  </si>
  <si>
    <t>15048584888</t>
  </si>
  <si>
    <t>呼和浩特市启恩教育咨询服务有限公司</t>
  </si>
  <si>
    <t>18686005361</t>
  </si>
  <si>
    <t>呼伦贝尔市海拉尔区腾飞教育信息咨询有限责任公司</t>
  </si>
  <si>
    <t>13947006749</t>
  </si>
  <si>
    <t>呼和浩特市博敏教育咨询有限公司</t>
  </si>
  <si>
    <t>15247122164</t>
  </si>
  <si>
    <t>包头市博羿教育科技有限公司</t>
  </si>
  <si>
    <t>13488529694</t>
  </si>
  <si>
    <t>通辽市艺隆教育有限公司</t>
  </si>
  <si>
    <t>18604750699</t>
  </si>
  <si>
    <t>内蒙古易聚成文化传媒有限公司</t>
  </si>
  <si>
    <t>18004847437</t>
  </si>
  <si>
    <t>内蒙古觉行教育咨询有限责任公司</t>
  </si>
  <si>
    <t>18047954517</t>
  </si>
  <si>
    <t>内蒙古圆心文化产业发展有限责任公司</t>
  </si>
  <si>
    <t>14747317955</t>
  </si>
  <si>
    <t>内蒙古博葳教育咨询有限公司</t>
  </si>
  <si>
    <t>15604722276</t>
  </si>
  <si>
    <t>内蒙古谱易姆教育咨询有限公司</t>
  </si>
  <si>
    <t>15831120528</t>
  </si>
  <si>
    <t>兴安盟大爱教育咨询有限公司</t>
  </si>
  <si>
    <t>15148923288</t>
  </si>
  <si>
    <t>内蒙古睿普思教育咨询有限公司</t>
  </si>
  <si>
    <t>15049297643</t>
  </si>
  <si>
    <t>赤峰创泰教育咨询有限公司</t>
  </si>
  <si>
    <t>13789431203</t>
  </si>
  <si>
    <t>通辽市朗思教育培训咨询有限公司</t>
  </si>
  <si>
    <t>15144955150</t>
  </si>
  <si>
    <t>内蒙古大农文化教育发展有限责任公司</t>
  </si>
  <si>
    <t>13015013412</t>
  </si>
  <si>
    <t>乌兰浩特市鑫诗宇教育咨询有限责任公司</t>
  </si>
  <si>
    <t>13948203456</t>
  </si>
  <si>
    <t>呼和浩特市汉金教育信息咨询有限公司</t>
  </si>
  <si>
    <t>15811169901</t>
  </si>
  <si>
    <t>内蒙古智曦达教育信息咨询有限公司</t>
  </si>
  <si>
    <t>15332916879</t>
  </si>
  <si>
    <t>包头市乐学乐成教育咨询有限责任公司</t>
  </si>
  <si>
    <t>15049290998</t>
  </si>
  <si>
    <t>内蒙古赢创教育咨询有限公司</t>
  </si>
  <si>
    <t>13012001324</t>
  </si>
  <si>
    <t>内蒙古方橙美术教育咨询有限公司</t>
  </si>
  <si>
    <t>15548126666</t>
  </si>
  <si>
    <t>内蒙古尚升商贸有限责任公司</t>
  </si>
  <si>
    <t>15848115678</t>
  </si>
  <si>
    <t>内蒙古五湖行商贸有限公司</t>
  </si>
  <si>
    <t>13804763035</t>
  </si>
  <si>
    <t>呼和浩特市昊雯教育咨询有限公司</t>
  </si>
  <si>
    <t>18047111587</t>
  </si>
  <si>
    <t>呼和浩特市山香教育信息咨询有限公司</t>
  </si>
  <si>
    <t>18686074135</t>
  </si>
  <si>
    <t>内蒙古腾悦教育科技有限公司</t>
  </si>
  <si>
    <t>15034785778</t>
  </si>
  <si>
    <t>内蒙古学动力教育科技有限公司</t>
  </si>
  <si>
    <t>13284729335</t>
  </si>
  <si>
    <t>通辽市学易教育培训有限公司</t>
  </si>
  <si>
    <t>18648502423</t>
  </si>
  <si>
    <t>内蒙古成公教育咨询有限公司</t>
  </si>
  <si>
    <t>18504712730</t>
  </si>
  <si>
    <t>通辽市家業文化传媒有限公司</t>
  </si>
  <si>
    <t>内蒙古金源六禾文化传媒有限公司</t>
  </si>
  <si>
    <t>13009516010</t>
  </si>
  <si>
    <t>内蒙古益帮教育咨询有限公司</t>
  </si>
  <si>
    <t>13674787235</t>
  </si>
  <si>
    <t>内蒙古思明教育科技有限公司</t>
  </si>
  <si>
    <t>17614811881</t>
  </si>
  <si>
    <t>巴彦淖尔市尚恩教育咨询有限公司</t>
  </si>
  <si>
    <t>15947286368</t>
  </si>
  <si>
    <t>赤峰市聚能教育咨询有限公司</t>
  </si>
  <si>
    <t>15147632258</t>
  </si>
  <si>
    <t>内蒙古尚而学教育咨询有限责任公司</t>
  </si>
  <si>
    <t>15048816228</t>
  </si>
  <si>
    <t>包头市科达教育培训有限公司</t>
  </si>
  <si>
    <t>13704721698</t>
  </si>
  <si>
    <t>赤峰领英教育咨询有限公司</t>
  </si>
  <si>
    <t>13150924603</t>
  </si>
  <si>
    <t>乌兰察布市碧海蓝天教育咨询有限公司</t>
  </si>
  <si>
    <t>13150808016</t>
  </si>
  <si>
    <t>内蒙古本易教育信息咨询有限公司</t>
  </si>
  <si>
    <t>13304711208</t>
  </si>
  <si>
    <t>内蒙古睿贝儿教育咨询有限公司</t>
  </si>
  <si>
    <t>15044986111</t>
  </si>
  <si>
    <t>内蒙古盛世佰业投资咨询有限公司</t>
  </si>
  <si>
    <t>18847715763</t>
  </si>
  <si>
    <t>内蒙古中联百伦教育咨询有限公司</t>
  </si>
  <si>
    <t>15661577048</t>
  </si>
  <si>
    <t>内蒙古大家行文化发展有限公司</t>
  </si>
  <si>
    <t>13848423308</t>
  </si>
  <si>
    <t>内蒙古晓曦人力资源服务有限公司</t>
  </si>
  <si>
    <t>15326074424</t>
  </si>
  <si>
    <t>内蒙古达利园食品有限公司</t>
  </si>
  <si>
    <t>18931141831</t>
  </si>
  <si>
    <t>内蒙古锦正文化教育有限责任公司</t>
  </si>
  <si>
    <t>15024925883</t>
  </si>
  <si>
    <t>内蒙古翔奥教育信息咨询有限公司</t>
  </si>
  <si>
    <t>15647147777</t>
  </si>
  <si>
    <t>内蒙古白桦教育科技有限公司</t>
  </si>
  <si>
    <t>13948245527</t>
  </si>
  <si>
    <t>内蒙古福德教育咨询有限责任公司</t>
  </si>
  <si>
    <t>15547177311</t>
  </si>
  <si>
    <t>阿荣旗大鹏教育咨询有限公司</t>
  </si>
  <si>
    <t>13847015256</t>
  </si>
  <si>
    <t>内蒙古兵兵教育咨询有限公司</t>
  </si>
  <si>
    <t>18347947829</t>
  </si>
  <si>
    <t>内蒙古奇思教育咨询有限公司</t>
  </si>
  <si>
    <t>15354824583</t>
  </si>
  <si>
    <t>鄂尔多斯市启成教育咨询有限公司</t>
  </si>
  <si>
    <t>18147799119</t>
  </si>
  <si>
    <t>乌兰浩特市博研教育咨询有限公司</t>
  </si>
  <si>
    <t>15598994576</t>
  </si>
  <si>
    <t>科尔沁左翼后旗新巨人教育咨询服务有限责任公司</t>
  </si>
  <si>
    <t>13947586988</t>
  </si>
  <si>
    <t>内蒙古古韵黄河阴山文化发展有限公司</t>
  </si>
  <si>
    <t>15540883599</t>
  </si>
  <si>
    <t>内蒙古凡星文化传媒有限公司</t>
  </si>
  <si>
    <t>15304776500</t>
  </si>
  <si>
    <t>内蒙古金城麒麟信息安全技术有限责任公司</t>
  </si>
  <si>
    <t>18904719809</t>
  </si>
  <si>
    <t>内蒙古雄康健康管理有限公司</t>
  </si>
  <si>
    <t>内蒙古绘途教育咨询有限公司</t>
  </si>
  <si>
    <t>13848325432</t>
  </si>
  <si>
    <t>内蒙古瑞德凯乐科技有限公司</t>
  </si>
  <si>
    <t>15754857964</t>
  </si>
  <si>
    <t>内蒙古探索教育科技有限公司</t>
  </si>
  <si>
    <t>15598573888</t>
  </si>
  <si>
    <t>内蒙古亿联文化传媒有限责任公司</t>
  </si>
  <si>
    <t>包头市海岩教育信息咨询有限公司</t>
  </si>
  <si>
    <t>13804727678</t>
  </si>
  <si>
    <t>乌兰浩特市启明星培训学校有限公司</t>
  </si>
  <si>
    <t>15034857777</t>
  </si>
  <si>
    <t>内蒙古永墨文化传媒有限公司</t>
  </si>
  <si>
    <t>15547238669</t>
  </si>
  <si>
    <t>乌兰察布市艾思国际语言有限责任公司</t>
  </si>
  <si>
    <t>鄂尔多斯市易道教育咨询有限公司</t>
  </si>
  <si>
    <t>13245915180</t>
  </si>
  <si>
    <t>内蒙古青苗教育有限公司</t>
  </si>
  <si>
    <t>19110444464</t>
  </si>
  <si>
    <t>呼和浩特市进高教育咨询服务有限公司</t>
  </si>
  <si>
    <t>13848149679</t>
  </si>
  <si>
    <t>巴林右旗文博教育培训中心有限公司</t>
  </si>
  <si>
    <t>13084768035</t>
  </si>
  <si>
    <t>内蒙古明贤教育信息咨询有限公司</t>
  </si>
  <si>
    <t>15391157655</t>
  </si>
  <si>
    <t>霍林郭勒清北教育信息咨询服务有限公司</t>
  </si>
  <si>
    <t>13947518106</t>
  </si>
  <si>
    <t>牙克石市康泰文炜网络教育咨询有限公司</t>
  </si>
  <si>
    <t>18647074688</t>
  </si>
  <si>
    <t>包头市广浩教育咨询有限公司</t>
  </si>
  <si>
    <t>13604724902</t>
  </si>
  <si>
    <t>兴安盟智睿教育咨询有限公司</t>
  </si>
  <si>
    <t>18304801875</t>
  </si>
  <si>
    <t>锡林浩特市柠檬教育咨询有限公司</t>
  </si>
  <si>
    <t>13644794561</t>
  </si>
  <si>
    <t>内蒙古培宇教育咨询服务有限公司</t>
  </si>
  <si>
    <t>15354868229</t>
  </si>
  <si>
    <t>鄂尔多斯市书山路教育辅助服务有限公司</t>
  </si>
  <si>
    <t>15047303124</t>
  </si>
  <si>
    <t>包头市鹏俊科技教育有限公司</t>
  </si>
  <si>
    <t>18687406712</t>
  </si>
  <si>
    <t>包头市烨昇教育咨询有限公司</t>
  </si>
  <si>
    <t>13624829278</t>
  </si>
  <si>
    <t>内蒙古朗宁教育咨询有限公司</t>
  </si>
  <si>
    <t>15391149056</t>
  </si>
  <si>
    <t>奈曼旗凯文教育咨询有限公司</t>
  </si>
  <si>
    <t>13488586643</t>
  </si>
  <si>
    <t>内蒙古犴达罕文化传媒有限公司</t>
  </si>
  <si>
    <t>15652902389</t>
  </si>
  <si>
    <t>内蒙古缘旭文化传媒有限公司</t>
  </si>
  <si>
    <t>13394715577</t>
  </si>
  <si>
    <t>内蒙古三仁教育信息咨询有限公司</t>
  </si>
  <si>
    <t>15604711006</t>
  </si>
  <si>
    <t>内蒙古恒元泰投资有限公司</t>
  </si>
  <si>
    <t>18447060999</t>
  </si>
  <si>
    <t>赤峰市新尚阳教育咨询有限公司</t>
  </si>
  <si>
    <t>18304883837</t>
  </si>
  <si>
    <t>内蒙古正玶信息技术服务有限公司</t>
  </si>
  <si>
    <t>19969049999</t>
  </si>
  <si>
    <t>内蒙古挚强智能科技有限公司</t>
  </si>
  <si>
    <t>莫力达瓦达斡尔族自治旗小天才幼儿园有限责任公司</t>
  </si>
  <si>
    <t>13948709641</t>
  </si>
  <si>
    <t>牙克石市立志教育信息咨询有限公司</t>
  </si>
  <si>
    <t>13314815767</t>
  </si>
  <si>
    <t>内蒙古同旅旅行社有限公司</t>
  </si>
  <si>
    <t>18748380555</t>
  </si>
  <si>
    <t>内蒙古美思乐教育咨询有限公司</t>
  </si>
  <si>
    <t>13847816800</t>
  </si>
  <si>
    <t>呼伦贝尔学信教育文化传媒有限公司</t>
  </si>
  <si>
    <t>13948808880</t>
  </si>
  <si>
    <t>巴彦淖尔市童星艺苑教育咨询有限公司</t>
  </si>
  <si>
    <t>15204782979</t>
  </si>
  <si>
    <t>锡林浩特市学知易教育咨询服务有限公司</t>
  </si>
  <si>
    <t>18648091991</t>
  </si>
  <si>
    <t>赤峰琉璃光明教育咨询有限公司</t>
  </si>
  <si>
    <t>13604763669</t>
  </si>
  <si>
    <t>呼和浩特市华荣教育信息咨询有限公司</t>
  </si>
  <si>
    <t>13451311069</t>
  </si>
  <si>
    <t>内蒙古蜜莫桑教育咨询有限公司</t>
  </si>
  <si>
    <t>18947137260</t>
  </si>
  <si>
    <t>内蒙古艺佳教育信息咨询有限公司</t>
  </si>
  <si>
    <t>13500646860</t>
  </si>
  <si>
    <t>内蒙古鸿泽人力资源有限公司</t>
  </si>
  <si>
    <t>13294715894</t>
  </si>
  <si>
    <t>内蒙古名卓教育科技有限公司</t>
  </si>
  <si>
    <t>13087128430</t>
  </si>
  <si>
    <t>内蒙古蓬马艺美教育咨询有限公司</t>
  </si>
  <si>
    <t>15661053312</t>
  </si>
  <si>
    <t>内蒙古春诚商贸有限公司</t>
  </si>
  <si>
    <t>18047128021</t>
  </si>
  <si>
    <t>内蒙古坤源人力资源有限公司</t>
  </si>
  <si>
    <t>13224711193</t>
  </si>
  <si>
    <t>赤峰水木未名教育咨询有限公司</t>
  </si>
  <si>
    <t>15540640004</t>
  </si>
  <si>
    <t>鄂尔多斯市文达教育科技有限公司</t>
  </si>
  <si>
    <t>18147788889</t>
  </si>
  <si>
    <t>内蒙古五丰企业管理有限公司</t>
  </si>
  <si>
    <t>18604750092</t>
  </si>
  <si>
    <t>内蒙古台风口教育咨询有限公司</t>
  </si>
  <si>
    <t>18904712099</t>
  </si>
  <si>
    <t>包头市骅奇教育咨询有限公司</t>
  </si>
  <si>
    <t>15147994400</t>
  </si>
  <si>
    <t>包头笃实教育有限责任公司</t>
  </si>
  <si>
    <t>15247821566</t>
  </si>
  <si>
    <t>呼和浩特市雨露教育信息咨询有限公司</t>
  </si>
  <si>
    <t>18004865823</t>
  </si>
  <si>
    <t>内蒙古津旭教育咨询有限公司</t>
  </si>
  <si>
    <t>15848122777</t>
  </si>
  <si>
    <t>通辽市亿婴天使教育咨询有限公司</t>
  </si>
  <si>
    <t>15247599660</t>
  </si>
  <si>
    <t>内蒙古墨香教育科技有限公司</t>
  </si>
  <si>
    <t>内蒙古水滴教育咨询有限公司</t>
  </si>
  <si>
    <t>15391125410</t>
  </si>
  <si>
    <t>内蒙古晨曦教育咨询有限公司</t>
  </si>
  <si>
    <t>15848910472</t>
  </si>
  <si>
    <t>赤峰英达教育咨询有限公司</t>
  </si>
  <si>
    <t>15647679775</t>
  </si>
  <si>
    <t>敖汉旗亿婴天使教育咨询有限公司</t>
  </si>
  <si>
    <t>15771432999</t>
  </si>
  <si>
    <t>呼和浩特市海丽教育信息咨询有限公司</t>
  </si>
  <si>
    <t>13337125405</t>
  </si>
  <si>
    <t>内蒙古思渊教育信息咨询有限公司</t>
  </si>
  <si>
    <t>13214012574</t>
  </si>
  <si>
    <t>内蒙古咿咿呀呀教育咨询有限公司</t>
  </si>
  <si>
    <t>13948426404</t>
  </si>
  <si>
    <t>呼和浩特市嘉师教育咨询有限公司</t>
  </si>
  <si>
    <t>13754115330</t>
  </si>
  <si>
    <t>包头市智童教育咨询有限公司</t>
  </si>
  <si>
    <t>13614727661</t>
  </si>
  <si>
    <t>包头市启明生涯教育咨询有限公司</t>
  </si>
  <si>
    <t>13347198246</t>
  </si>
  <si>
    <t>内蒙古鼎大科技教育有限公司</t>
  </si>
  <si>
    <t>18947799535</t>
  </si>
  <si>
    <t>内蒙古嘎日工坊商贸有限公司</t>
  </si>
  <si>
    <t>13947767787</t>
  </si>
  <si>
    <t>内蒙古朝海观澜商业管理有限责任公司</t>
  </si>
  <si>
    <t>18686025905</t>
  </si>
  <si>
    <t>内蒙古清风网络科技有限公司</t>
  </si>
  <si>
    <t>18248036869</t>
  </si>
  <si>
    <t>乌兰察布市佳艺得美术教育咨询有限公司</t>
  </si>
  <si>
    <t>内蒙古摩西教育咨询有限公司</t>
  </si>
  <si>
    <t>18504716920</t>
  </si>
  <si>
    <t>呼和浩特市易宇文化传媒有限公司</t>
  </si>
  <si>
    <t>内蒙古莎芭嘎教育科技有限公司</t>
  </si>
  <si>
    <t>17614838840</t>
  </si>
  <si>
    <t>内蒙古英师教育咨询有限责任公司</t>
  </si>
  <si>
    <t>15204711693</t>
  </si>
  <si>
    <t>鄂尔多斯市佳美鼎盛商贸有限公司</t>
  </si>
  <si>
    <t>15849733350</t>
  </si>
  <si>
    <t>通辽市道一教育服务有限公司</t>
  </si>
  <si>
    <t>18647571661</t>
  </si>
  <si>
    <t>内蒙古佳学教育咨询有限公司</t>
  </si>
  <si>
    <t>18048363192</t>
  </si>
  <si>
    <t>内蒙古胜平教育咨询有限公司</t>
  </si>
  <si>
    <t>13134746485</t>
  </si>
  <si>
    <t>呼和浩特市商鲲教育咨询有限公司</t>
  </si>
  <si>
    <t>13674830255</t>
  </si>
  <si>
    <t>内蒙古捷优教育信息咨询有限公司</t>
  </si>
  <si>
    <t>15661223367</t>
  </si>
  <si>
    <t>包头市朗言教育信息咨询有限责任公司</t>
  </si>
  <si>
    <t>18648472938</t>
  </si>
  <si>
    <t>内蒙古恺哲教育咨询有限公司</t>
  </si>
  <si>
    <t>18647111694</t>
  </si>
  <si>
    <t>内蒙古华睿教育科技有限公司</t>
  </si>
  <si>
    <t>13947165859</t>
  </si>
  <si>
    <t>内蒙古书轩教育信息咨询有限公司</t>
  </si>
  <si>
    <t>13347142172</t>
  </si>
  <si>
    <t>乌兰浩特市小鲁班教育咨询有限公司</t>
  </si>
  <si>
    <t>18504821915</t>
  </si>
  <si>
    <t>呼伦贝尔市星源文化教育发展有限公司</t>
  </si>
  <si>
    <t>15648088555</t>
  </si>
  <si>
    <t>呼和浩特市鑫诚教育信息咨询有限公司</t>
  </si>
  <si>
    <t>13354716418</t>
  </si>
  <si>
    <t>内蒙古新领航教育咨询有限公司</t>
  </si>
  <si>
    <t>15352866385</t>
  </si>
  <si>
    <t>赤峰市新起点文化发展有限公司</t>
  </si>
  <si>
    <t>13327156600</t>
  </si>
  <si>
    <t>呼和浩特市优化教育咨询有限责任公司</t>
  </si>
  <si>
    <t>18047427677</t>
  </si>
  <si>
    <t>内蒙古梵谷文化传媒有限责任公司</t>
  </si>
  <si>
    <t>18447066565</t>
  </si>
  <si>
    <t>包头明德经典教育培训有限公司</t>
  </si>
  <si>
    <t>15661346431</t>
  </si>
  <si>
    <t>内蒙古德信众合管理咨询有限公司</t>
  </si>
  <si>
    <t>13394897113</t>
  </si>
  <si>
    <t>内蒙古鸿德财云网络科技服务有限公司</t>
  </si>
  <si>
    <t>14747484477</t>
  </si>
  <si>
    <t>通辽市美林林产品有限责任公司</t>
  </si>
  <si>
    <t>13604753666</t>
  </si>
  <si>
    <t>呼和浩特市士昂教育信息咨询有限公司</t>
  </si>
  <si>
    <t>15661066026</t>
  </si>
  <si>
    <t>赤峰市众望教育咨询服务有限公司</t>
  </si>
  <si>
    <t>17804767007</t>
  </si>
  <si>
    <t>鄂尔多斯市热西雅教育咨询有限公司</t>
  </si>
  <si>
    <t>13484779802</t>
  </si>
  <si>
    <t>呼和浩特市志为教育信息咨询有限公司</t>
  </si>
  <si>
    <t>赤峰广源教育咨询服务有限公司</t>
  </si>
  <si>
    <t>15174895105</t>
  </si>
  <si>
    <t>内蒙古嘉维教育顾问有限公司</t>
  </si>
  <si>
    <t>13500695124</t>
  </si>
  <si>
    <t>包头市领航先锋教育咨询有限公司</t>
  </si>
  <si>
    <t>15547252050</t>
  </si>
  <si>
    <t>内蒙古呼思慧健康管理有限公司</t>
  </si>
  <si>
    <t>内蒙古晒能信息咨询服务有限公司</t>
  </si>
  <si>
    <t>15848383219</t>
  </si>
  <si>
    <t>内蒙古杰睿教育咨询有限责任公司</t>
  </si>
  <si>
    <t>18347970025</t>
  </si>
  <si>
    <t>内蒙古小牛金教育咨询服务有限公司</t>
  </si>
  <si>
    <t>15048988698</t>
  </si>
  <si>
    <t>内蒙古润友科技有限公司</t>
  </si>
  <si>
    <t>13009515440</t>
  </si>
  <si>
    <t>内蒙古仟胜体育文化发展有限公司</t>
  </si>
  <si>
    <t>13294714394</t>
  </si>
  <si>
    <t>内蒙古纪航人力资源有限公司</t>
  </si>
  <si>
    <t>18004715432</t>
  </si>
  <si>
    <t>呼和浩特市诸葛天下网络技术有限公司</t>
  </si>
  <si>
    <t>内蒙古芯纲商贸有限公司</t>
  </si>
  <si>
    <t>13664057288</t>
  </si>
  <si>
    <t>赤峰市锐翔人力资源有限责任公司</t>
  </si>
  <si>
    <t>13789638855</t>
  </si>
  <si>
    <t>内蒙古莱恩工程技术有限公司</t>
  </si>
  <si>
    <t>14747361575</t>
  </si>
  <si>
    <t>赤峰资圆易通教育咨询有限公司</t>
  </si>
  <si>
    <t>18647668018</t>
  </si>
  <si>
    <t>呼伦贝尔市海拉尔区快乐英链教育信息咨询有限公司</t>
  </si>
  <si>
    <t>15848000725</t>
  </si>
  <si>
    <t>乌海市金铭教育咨询有限公司</t>
  </si>
  <si>
    <t>15904738846</t>
  </si>
  <si>
    <t>包头市励学教育信息咨询有限责任公司</t>
  </si>
  <si>
    <t>15149341040</t>
  </si>
  <si>
    <t>包头市启明灯教育培训有限公司</t>
  </si>
  <si>
    <t>13224851443</t>
  </si>
  <si>
    <t>林西奥博教育咨询有限公司</t>
  </si>
  <si>
    <t>13947669011</t>
  </si>
  <si>
    <t>内蒙古左多趣教育咨询有限公司</t>
  </si>
  <si>
    <t>18047120120</t>
  </si>
  <si>
    <t>内蒙古闻化教育培训服务有限公司</t>
  </si>
  <si>
    <t>13310300410</t>
  </si>
  <si>
    <t>呼和浩特市矾丹教育信息咨询有限公司</t>
  </si>
  <si>
    <t>13191401666</t>
  </si>
  <si>
    <t>巴林右旗博然教育科学技术培训中心有限责任公司</t>
  </si>
  <si>
    <t>13847636562</t>
  </si>
  <si>
    <t>内蒙古沐心阳教育咨询有限公司</t>
  </si>
  <si>
    <t>扎赉特旗学酷教育咨询有限公司</t>
  </si>
  <si>
    <t>18604827555</t>
  </si>
  <si>
    <t>内蒙古祎尧教育咨询有限公司</t>
  </si>
  <si>
    <t>15849103569</t>
  </si>
  <si>
    <t>内蒙古乐尚教育咨询有限公司</t>
  </si>
  <si>
    <t>18847808699</t>
  </si>
  <si>
    <t>锡林浩特市荣易教育咨询服务有限公司</t>
  </si>
  <si>
    <t>内蒙古景安商贸有限公司</t>
  </si>
  <si>
    <t>13190882237</t>
  </si>
  <si>
    <t>内蒙古中牧实业有限公司</t>
  </si>
  <si>
    <t>15947511772</t>
  </si>
  <si>
    <t>鄂尔多斯市三人行教育咨询有限公司</t>
  </si>
  <si>
    <t>15847474438</t>
  </si>
  <si>
    <t>内蒙古正极文化传媒有限责任公司</t>
  </si>
  <si>
    <t>巴彦淖尔市东恒教育咨询有限公司</t>
  </si>
  <si>
    <t>15248897570</t>
  </si>
  <si>
    <t>乌海市金起点教育咨询服务有限公司</t>
  </si>
  <si>
    <t>13234737093</t>
  </si>
  <si>
    <t>内蒙古尚好教育咨询有限公司</t>
  </si>
  <si>
    <t>15661057268</t>
  </si>
  <si>
    <t>鄂托克旗乐乐感统园教育咨询有限公司</t>
  </si>
  <si>
    <t>15924409333</t>
  </si>
  <si>
    <t>内蒙古双击教育咨询有限公司</t>
  </si>
  <si>
    <t>13314881492</t>
  </si>
  <si>
    <t>科左中旗起航教育咨询有限公司</t>
  </si>
  <si>
    <t>13847954070</t>
  </si>
  <si>
    <t>莫力达瓦达斡尔族自治旗启迪学前教育咨询有限公司</t>
  </si>
  <si>
    <t>17614961456</t>
  </si>
  <si>
    <t>内蒙古实之力教育咨询有限公司</t>
  </si>
  <si>
    <t>15847867818</t>
  </si>
  <si>
    <t>满洲里市文都教育文化传播有限公司</t>
  </si>
  <si>
    <t>13384706883</t>
  </si>
  <si>
    <t>内蒙古得众教育咨询有限公司</t>
  </si>
  <si>
    <t>18248187396</t>
  </si>
  <si>
    <t>开鲁县英大教育咨询服务有限公司</t>
  </si>
  <si>
    <t>18047542555</t>
  </si>
  <si>
    <t>巴彦淖尔市蒙启农贸专业合作社</t>
  </si>
  <si>
    <t>13904789023</t>
  </si>
  <si>
    <t>内蒙古奈斯林教育咨询有限公司</t>
  </si>
  <si>
    <t>15184784307</t>
  </si>
  <si>
    <t>内蒙古优度信息科技有限公司</t>
  </si>
  <si>
    <t>18622301426</t>
  </si>
  <si>
    <t>呼和浩特市霖烨教育咨询有限公司</t>
  </si>
  <si>
    <t>13847128485</t>
  </si>
  <si>
    <t>内蒙古昌华能源开发有限公司</t>
  </si>
  <si>
    <t>18995138631</t>
  </si>
  <si>
    <t>鄂尔多斯市元吉科工贸有限责任公司</t>
  </si>
  <si>
    <t>15149733333</t>
  </si>
  <si>
    <t>乌兰察布市集宁区易学堂教育文化信息咨询有限公司</t>
  </si>
  <si>
    <t>15848408483</t>
  </si>
  <si>
    <t>乌兰察布市向尚教育有限公司</t>
  </si>
  <si>
    <t>15332836477</t>
  </si>
  <si>
    <t>北京博大好前途教育咨询有限公司集宁分公司</t>
  </si>
  <si>
    <t>18647410889</t>
  </si>
  <si>
    <t>内蒙古明理八德教育咨询有限公司</t>
  </si>
  <si>
    <t>内蒙古易马旅游服务有限责任公司</t>
  </si>
  <si>
    <t>15124766576</t>
  </si>
  <si>
    <t>赤峰市清致华教育培训有限公司</t>
  </si>
  <si>
    <t>18647637770</t>
  </si>
  <si>
    <t>内蒙古浩楠文化传媒有限公司</t>
  </si>
  <si>
    <t>15849111114</t>
  </si>
  <si>
    <t>内蒙古红蚁科技有限公司</t>
  </si>
  <si>
    <t>13704731679</t>
  </si>
  <si>
    <t>内蒙古中厚信和投资有限公司</t>
  </si>
  <si>
    <t>18611904069</t>
  </si>
  <si>
    <t>乌海市三人行教育咨询有限责任公司</t>
  </si>
  <si>
    <t>18947981985</t>
  </si>
  <si>
    <t>内蒙古子墨教育咨询有限公司</t>
  </si>
  <si>
    <t>13664846868</t>
  </si>
  <si>
    <t>内蒙古雅芮盛鼎职业教育咨询有限公司</t>
  </si>
  <si>
    <t>15024969086</t>
  </si>
  <si>
    <t>赤峰闻道教育咨询有限公司</t>
  </si>
  <si>
    <t>15149175299</t>
  </si>
  <si>
    <t>锡林浩特市北大青鸟教育咨询有限公司</t>
  </si>
  <si>
    <t>18604793165</t>
  </si>
  <si>
    <t>包头市艾威教育咨询有限公司</t>
  </si>
  <si>
    <t>17704724221</t>
  </si>
  <si>
    <t>包头市诺望教育咨询有限公司</t>
  </si>
  <si>
    <t>18346934345</t>
  </si>
  <si>
    <t>内蒙古梦之羽翼教育信息咨询有限公司</t>
  </si>
  <si>
    <t>13674837799</t>
  </si>
  <si>
    <t>锡林浩特市君华教育咨询有限公司</t>
  </si>
  <si>
    <t>18847990496</t>
  </si>
  <si>
    <t>内蒙古森源教育咨询有限责任公司</t>
  </si>
  <si>
    <t>13347153660</t>
  </si>
  <si>
    <t>赤峰市厚朴教育咨询有限公司</t>
  </si>
  <si>
    <t>13704769459</t>
  </si>
  <si>
    <t>内蒙古速渡教育咨询有限责任公司</t>
  </si>
  <si>
    <t>13948248978</t>
  </si>
  <si>
    <t>内蒙古钿企教育咨询有限公司</t>
  </si>
  <si>
    <t>18647960048</t>
  </si>
  <si>
    <t>内蒙古天下福科技有限公司</t>
  </si>
  <si>
    <t>13337106901</t>
  </si>
  <si>
    <t>内蒙古红格尔珠拉文化交流有限公司</t>
  </si>
  <si>
    <t>15847905222</t>
  </si>
  <si>
    <t>内蒙古朔北教育文化传媒有限公司</t>
  </si>
  <si>
    <t>15548735333</t>
  </si>
  <si>
    <t>内蒙古学傲教育信息咨询有限公司</t>
  </si>
  <si>
    <t>呼伦贝尔市研知教育科技有限公司</t>
  </si>
  <si>
    <t>15047011001</t>
  </si>
  <si>
    <t>内蒙古恒之大国际旅行社有限公司</t>
  </si>
  <si>
    <t>13674845988</t>
  </si>
  <si>
    <t>内蒙古合大投资股份有限公司</t>
  </si>
  <si>
    <t>13911656593</t>
  </si>
  <si>
    <t>呼和浩特市腾骏教育咨询有限公司</t>
  </si>
  <si>
    <t>13947121302</t>
  </si>
  <si>
    <t>内蒙古骉马文化传媒有限公司</t>
  </si>
  <si>
    <t>15812450486</t>
  </si>
  <si>
    <t>乌审旗蒙古马文化传媒有限公司</t>
  </si>
  <si>
    <t>13304774338</t>
  </si>
  <si>
    <t>卓资县屹冠投资有限责任公司</t>
  </si>
  <si>
    <t>15849400001</t>
  </si>
  <si>
    <t>鄂尔多斯市茹意健康管理服务有限公司</t>
  </si>
  <si>
    <t>15326999929</t>
  </si>
  <si>
    <t>赤峰百佳教育咨询有限公司</t>
  </si>
  <si>
    <t>15326842367</t>
  </si>
  <si>
    <t>内蒙古哈波尔教育咨询有限公司</t>
  </si>
  <si>
    <t>18686063913</t>
  </si>
  <si>
    <t>内蒙古乐迪教育咨询有限公司</t>
  </si>
  <si>
    <t>15248110091</t>
  </si>
  <si>
    <t>锡林浩特市博文教育咨询有限公司</t>
  </si>
  <si>
    <t>18647938021</t>
  </si>
  <si>
    <t>内蒙古联建教育咨询有限公司</t>
  </si>
  <si>
    <t>15661194849</t>
  </si>
  <si>
    <t>包头市金翼教育科技有限责任公司</t>
  </si>
  <si>
    <t>15561410808</t>
  </si>
  <si>
    <t>开鲁县超群教育咨询有限责任公司</t>
  </si>
  <si>
    <t>13947506946</t>
  </si>
  <si>
    <t>内蒙古新瑞教育咨询有限公司</t>
  </si>
  <si>
    <t>13847246928</t>
  </si>
  <si>
    <t>内蒙古超向前越教育信息咨询有限公司</t>
  </si>
  <si>
    <t>18547194263</t>
  </si>
  <si>
    <t>包头市艺林教育咨询有限公司</t>
  </si>
  <si>
    <t>13947220828</t>
  </si>
  <si>
    <t>内蒙古凯程教育科技有限责任公司</t>
  </si>
  <si>
    <t>15024702154</t>
  </si>
  <si>
    <t>赤峰心能教育培训有限公司</t>
  </si>
  <si>
    <t>18648353555</t>
  </si>
  <si>
    <t>包头市语快语乐教育科技有限责任公司</t>
  </si>
  <si>
    <t>18648477899</t>
  </si>
  <si>
    <t>内蒙古睿晗教育信息咨询有限公司</t>
  </si>
  <si>
    <t>13948108429</t>
  </si>
  <si>
    <t>内蒙古学咖教育信息咨询有限责任公司</t>
  </si>
  <si>
    <t>15540988885</t>
  </si>
  <si>
    <t>人民幼禾（内蒙古）教育科技有限公司</t>
  </si>
  <si>
    <t>15124752686</t>
  </si>
  <si>
    <t>准格尔旗启迪教育有限责任公司</t>
  </si>
  <si>
    <t>15134846000</t>
  </si>
  <si>
    <t>内蒙古慧楷教育科技有限公司</t>
  </si>
  <si>
    <t>18247332403</t>
  </si>
  <si>
    <t>内蒙古华讯教育咨询有限公司</t>
  </si>
  <si>
    <t>13327121877</t>
  </si>
  <si>
    <t>内蒙古教育国际交流服务中心</t>
  </si>
  <si>
    <t>13947165622</t>
  </si>
  <si>
    <t>内蒙古莱奇影视文化传媒有限公司</t>
  </si>
  <si>
    <t>18047218391</t>
  </si>
  <si>
    <t>包头市菲尔兹教育咨询有限公司</t>
  </si>
  <si>
    <t>15548124056</t>
  </si>
  <si>
    <t>内蒙古敖氏教育咨询有限公司</t>
  </si>
  <si>
    <t>18920613667</t>
  </si>
  <si>
    <t>乌拉特中旗黑金能源有限公司</t>
  </si>
  <si>
    <t>13787957458</t>
  </si>
  <si>
    <t>内蒙古天笑弘美文化艺术有限公司</t>
  </si>
  <si>
    <t>15601235450</t>
  </si>
  <si>
    <t>包头市汇贤雅国学文化教育培训有限责任公司</t>
  </si>
  <si>
    <t>13947261707</t>
  </si>
  <si>
    <t>乌海市弘文博雅教育信息咨询有限责任公司</t>
  </si>
  <si>
    <t>15247340658</t>
  </si>
  <si>
    <t>内蒙古三十六度教育咨询有限公司</t>
  </si>
  <si>
    <t>15648118411</t>
  </si>
  <si>
    <t>包头市威盟教育咨询有限公司</t>
  </si>
  <si>
    <t>15048174715</t>
  </si>
  <si>
    <t>通辽市世纪英豪教育咨询有限公司</t>
  </si>
  <si>
    <t>18647511138</t>
  </si>
  <si>
    <t>内蒙古悦童教育科技有限公司</t>
  </si>
  <si>
    <t>15004714449</t>
  </si>
  <si>
    <t>内蒙古朗学教育咨询有限公司</t>
  </si>
  <si>
    <t>15548352224</t>
  </si>
  <si>
    <t>包头市好老师教育咨询有限公司</t>
  </si>
  <si>
    <t>18204859873</t>
  </si>
  <si>
    <t>包头市佰旭教育咨询有限责任公司</t>
  </si>
  <si>
    <t>15847218939</t>
  </si>
  <si>
    <t>阿拉善盟美划算网络科技有限公司</t>
  </si>
  <si>
    <t>13948836951</t>
  </si>
  <si>
    <t>内蒙古艺阁教育咨询有限公司</t>
  </si>
  <si>
    <t>15648186149</t>
  </si>
  <si>
    <t>达拉特旗庆生投资有限责任公司</t>
  </si>
  <si>
    <t>13310306669</t>
  </si>
  <si>
    <t>内蒙古古典王府教育咨询有限公司</t>
  </si>
  <si>
    <t>15354840301</t>
  </si>
  <si>
    <t>内蒙古地萍果农业发展有限公司</t>
  </si>
  <si>
    <t>18804936666</t>
  </si>
  <si>
    <t>内蒙古鸿跃文化传媒有限责任公司</t>
  </si>
  <si>
    <t>15848389774</t>
  </si>
  <si>
    <t>内蒙古五哥商贸有限公司</t>
  </si>
  <si>
    <t>15048378166</t>
  </si>
  <si>
    <t>通辽市新梦想教育培训有限公司</t>
  </si>
  <si>
    <t>13337042265</t>
  </si>
  <si>
    <t>巴林右旗神墨教育咨询有限公司</t>
  </si>
  <si>
    <t>15049989708</t>
  </si>
  <si>
    <t>包头市松其曼儿教育信息咨询有限公司</t>
  </si>
  <si>
    <t>15661338992</t>
  </si>
  <si>
    <t>通辽市思远教育有限公司</t>
  </si>
  <si>
    <t>15247587771</t>
  </si>
  <si>
    <t>满洲里树海生态绿化有限公司</t>
  </si>
  <si>
    <t>13171197010</t>
  </si>
  <si>
    <t>内蒙古小书虫教育咨询有限公司</t>
  </si>
  <si>
    <t>15248175120</t>
  </si>
  <si>
    <t>内蒙古媛垚教育咨询服务有限公司</t>
  </si>
  <si>
    <t>通辽市乐智幼儿教育有限责任公司</t>
  </si>
  <si>
    <t>13604753574</t>
  </si>
  <si>
    <t>赤峰市鹏帆教育咨询服务有限公司</t>
  </si>
  <si>
    <t>13704764296</t>
  </si>
  <si>
    <t>兴安盟成功教育咨询有限公司</t>
  </si>
  <si>
    <t>内蒙古开纳教育咨询有限责任公司</t>
  </si>
  <si>
    <t>13848171896</t>
  </si>
  <si>
    <t>包头市众和教育咨询有限公司</t>
  </si>
  <si>
    <t>15661608388</t>
  </si>
  <si>
    <t>内蒙古国博教育咨询服务有限责任公司</t>
  </si>
  <si>
    <t>15847110997</t>
  </si>
  <si>
    <t>巴彦淖尔市甄灵教育咨询有限公司</t>
  </si>
  <si>
    <t>15024878863</t>
  </si>
  <si>
    <t>内蒙古筑远教育咨询有限公司</t>
  </si>
  <si>
    <t>15947033783</t>
  </si>
  <si>
    <t>包头市知典教育咨询有限责任公司</t>
  </si>
  <si>
    <t>13848833273</t>
  </si>
  <si>
    <t>内蒙古东鹰教育咨询有限公司</t>
  </si>
  <si>
    <t>13190508867</t>
  </si>
  <si>
    <t>内蒙古华硕教育咨询有限公司</t>
  </si>
  <si>
    <t>内蒙古艺恩教育咨询有限公司</t>
  </si>
  <si>
    <t>13238441354</t>
  </si>
  <si>
    <t>内蒙古引航者教育咨询有限公司</t>
  </si>
  <si>
    <t>化德县金雅早期服务中心</t>
  </si>
  <si>
    <t>15247437666</t>
  </si>
  <si>
    <t>内蒙古星远文化传媒有限公司</t>
  </si>
  <si>
    <t>15704870797</t>
  </si>
  <si>
    <t>内蒙古环态科技有限公司</t>
  </si>
  <si>
    <t>13910916939</t>
  </si>
  <si>
    <t>鄂托克前旗科技创新创业协会</t>
  </si>
  <si>
    <t>13474887375</t>
  </si>
  <si>
    <t>鄂尔多斯市星墨教育科技有限责任公司</t>
  </si>
  <si>
    <t>18648371807</t>
  </si>
  <si>
    <t>内蒙古千才教育科技咨询有限公司</t>
  </si>
  <si>
    <t>15144981616</t>
  </si>
  <si>
    <t>内蒙古奥金节能环保科技有限公司</t>
  </si>
  <si>
    <t>16604776633</t>
  </si>
  <si>
    <t>内蒙古天轶达教育科技有限公司</t>
  </si>
  <si>
    <t>18847165705</t>
  </si>
  <si>
    <t>扎鲁特旗至慧堂教育咨询有限公司</t>
  </si>
  <si>
    <t>15894880188</t>
  </si>
  <si>
    <t>包头市星越教育咨询有限公司</t>
  </si>
  <si>
    <t>18600103369</t>
  </si>
  <si>
    <t>内蒙古公德教育发展有限公司</t>
  </si>
  <si>
    <t>内蒙古飞舞逸扬教育咨询有限公司</t>
  </si>
  <si>
    <t>18647978098</t>
  </si>
  <si>
    <t>呼伦贝尔市海拉尔区行知教育信息咨询有限公司</t>
  </si>
  <si>
    <t>15848001515</t>
  </si>
  <si>
    <t>内蒙古硕成教育咨询有限公司</t>
  </si>
  <si>
    <t>内蒙古荣恩教育咨询有限公司</t>
  </si>
  <si>
    <t>13451315952</t>
  </si>
  <si>
    <t>内蒙古森泉教育咨询有限公司</t>
  </si>
  <si>
    <t>18304718841</t>
  </si>
  <si>
    <t>内蒙古红色礼仪教育文化有限公司</t>
  </si>
  <si>
    <t>15148220006</t>
  </si>
  <si>
    <t>呼和浩特市金子塔教育信息咨询有限公司</t>
  </si>
  <si>
    <t>15124727788</t>
  </si>
  <si>
    <t>内蒙古图拉文化传媒有限公司</t>
  </si>
  <si>
    <t>15248090336</t>
  </si>
  <si>
    <t>内蒙古懋康商贸有限公司</t>
  </si>
  <si>
    <t>13451317000</t>
  </si>
  <si>
    <t>包头市鑫诚教育咨询有限公司</t>
  </si>
  <si>
    <t>13354861289</t>
  </si>
  <si>
    <t>包头市华聪教育信息咨询有限公司</t>
  </si>
  <si>
    <t>18947720032</t>
  </si>
  <si>
    <t>鄂尔多斯市育神童教育科技有限公司</t>
  </si>
  <si>
    <t>15598826780</t>
  </si>
  <si>
    <t>呼和浩特市如意工业园区七彩鹿幼儿园有限责任公司</t>
  </si>
  <si>
    <t>15048357705</t>
  </si>
  <si>
    <t>内蒙古卡勒弗教育信息咨询有限公司</t>
  </si>
  <si>
    <t>15332717199</t>
  </si>
  <si>
    <t>内蒙古永鹏教育咨询有限公司</t>
  </si>
  <si>
    <t>呼和浩特市爱博教育咨询有限公司</t>
  </si>
  <si>
    <t>13948817489</t>
  </si>
  <si>
    <t>乌兰浩特市博识教育咨询有限公司</t>
  </si>
  <si>
    <t>13354822295</t>
  </si>
  <si>
    <t>内蒙古谷丰教育咨询有限公司</t>
  </si>
  <si>
    <t>13015179719</t>
  </si>
  <si>
    <t>鄂尔多斯市慧星文化教育咨询有限公司</t>
  </si>
  <si>
    <t>18047742774</t>
  </si>
  <si>
    <t>乌海市龙文教育咨询有限公司</t>
  </si>
  <si>
    <t>13604735889</t>
  </si>
  <si>
    <t>呼和浩特市宝亮生态建设有限公司</t>
  </si>
  <si>
    <t>15332712258</t>
  </si>
  <si>
    <t>内蒙古纽菲哲教育咨询有限公司</t>
  </si>
  <si>
    <t>13604710284</t>
  </si>
  <si>
    <t>内蒙古明泉教育咨询服务有限公司</t>
  </si>
  <si>
    <t>18247171497</t>
  </si>
  <si>
    <t>巴彦淖尔亚希教育咨询有限公司</t>
  </si>
  <si>
    <t>17747817559</t>
  </si>
  <si>
    <t>内蒙古科睿教育信息咨询有限公司</t>
  </si>
  <si>
    <t>13847170609</t>
  </si>
  <si>
    <t>内蒙古学琦艺教育信息咨询有限公司</t>
  </si>
  <si>
    <t>13087108581</t>
  </si>
  <si>
    <t>鄂尔多斯市博扬教育咨询有限公司</t>
  </si>
  <si>
    <t>13722083177</t>
  </si>
  <si>
    <t>内蒙古尼德教育咨询有限公司</t>
  </si>
  <si>
    <t>13614724727</t>
  </si>
  <si>
    <t>内蒙古往来文化传播有限公司</t>
  </si>
  <si>
    <t>15048266999</t>
  </si>
  <si>
    <t>包头市葵园教育咨询有限公司</t>
  </si>
  <si>
    <t>15148216117</t>
  </si>
  <si>
    <t>内蒙古金秋教育咨询有限公司</t>
  </si>
  <si>
    <t>内蒙古凌志信息技术服务有限公司</t>
  </si>
  <si>
    <t>15024908888</t>
  </si>
  <si>
    <t>呼和浩特市顺势教育科技有限公司</t>
  </si>
  <si>
    <t>18586069525</t>
  </si>
  <si>
    <t>鄂尔多斯市正实教育咨询有限责任公司</t>
  </si>
  <si>
    <t>13847749643</t>
  </si>
  <si>
    <t>内蒙古贝特尔教育培训有限公司</t>
  </si>
  <si>
    <t>内蒙古锐臻教育咨询有限公司</t>
  </si>
  <si>
    <t>18147144188</t>
  </si>
  <si>
    <t>呼伦贝尔市海拉尔区超慧教育咨询有限责任公司</t>
  </si>
  <si>
    <t>18604703099</t>
  </si>
  <si>
    <t>赤峰市极限教育咨询服务有限公司</t>
  </si>
  <si>
    <t>13722164446</t>
  </si>
  <si>
    <t>内蒙古好方法教育咨询服务有限公司</t>
  </si>
  <si>
    <t>15047689811</t>
  </si>
  <si>
    <t>包头市艺轩星空间文化艺术传媒有限公司</t>
  </si>
  <si>
    <t>15024707722</t>
  </si>
  <si>
    <t>内蒙古美吉协商贸有限公司</t>
  </si>
  <si>
    <t>15374854052</t>
  </si>
  <si>
    <t>内蒙古利通投资有限责任公司</t>
  </si>
  <si>
    <t>15848919968</t>
  </si>
  <si>
    <t>赤峰教育信息心理咨询服务中心</t>
  </si>
  <si>
    <t>15004764926</t>
  </si>
  <si>
    <t>通辽市颢堃商贸有限公司</t>
  </si>
  <si>
    <t>13847511872</t>
  </si>
  <si>
    <t>呼伦贝尔市爱心特殊教育实训基地</t>
  </si>
  <si>
    <t>13754009259</t>
  </si>
  <si>
    <t>内蒙古九峰研学教育咨询有限公司</t>
  </si>
  <si>
    <t>18804777557</t>
  </si>
  <si>
    <t>内蒙古付霸商务服务有限公司</t>
  </si>
  <si>
    <t>18686142133</t>
  </si>
  <si>
    <t>赤峰市慧科网络科技有限公司</t>
  </si>
  <si>
    <t>15648666660</t>
  </si>
  <si>
    <t>通辽市信越教育咨询有限公司</t>
  </si>
  <si>
    <t>18647257772</t>
  </si>
  <si>
    <t>鄂尔多斯市国翔教育科技有限责任公司</t>
  </si>
  <si>
    <t>15894999651</t>
  </si>
  <si>
    <t>内蒙古儒释道国学经典教育有限责任公司</t>
  </si>
  <si>
    <t>15049335565</t>
  </si>
  <si>
    <t>内蒙古和尔普惠实业有限公司</t>
  </si>
  <si>
    <t>13384886711</t>
  </si>
  <si>
    <t>内蒙古格瑞斯达机电设备有限公司</t>
  </si>
  <si>
    <t>13347118301</t>
  </si>
  <si>
    <t>呼和浩特市赤云科技有限公司</t>
  </si>
  <si>
    <t>17614718958</t>
  </si>
  <si>
    <t>奈曼旗华译教育培训咨询有限公司</t>
  </si>
  <si>
    <t>15248325092</t>
  </si>
  <si>
    <t>兴安盟骏音教育咨询有限公司</t>
  </si>
  <si>
    <t>15754827676</t>
  </si>
  <si>
    <t>内蒙古聚力教育咨询有限责任公司</t>
  </si>
  <si>
    <t>呼伦贝尔市梦想金话筒教育文化传媒有限公司</t>
  </si>
  <si>
    <t>13019526630</t>
  </si>
  <si>
    <t>呼和浩特市尚通教育咨询有限公司</t>
  </si>
  <si>
    <t>扎鲁特旗新维度教育有限公司</t>
  </si>
  <si>
    <t>18247578589</t>
  </si>
  <si>
    <t>内蒙古全明星教育咨询有限公司</t>
  </si>
  <si>
    <t>15848913666</t>
  </si>
  <si>
    <t>巴彦淖尔市弘际教育咨询有限公司</t>
  </si>
  <si>
    <t>13947872830</t>
  </si>
  <si>
    <t>呼和浩特市起点教育咨询有限责任公司</t>
  </si>
  <si>
    <t>13734719771</t>
  </si>
  <si>
    <t>满洲里市玖段星思维教育咨询有限公司</t>
  </si>
  <si>
    <t>18804970587</t>
  </si>
  <si>
    <t>内蒙古英宸教育咨询有限公司</t>
  </si>
  <si>
    <t>13947301569</t>
  </si>
  <si>
    <t>内蒙古蒙骏国际马产业有限责任公司</t>
  </si>
  <si>
    <t>13327117678</t>
  </si>
  <si>
    <t>包头市艾琳轩文化教育科技有限公司</t>
  </si>
  <si>
    <t>13664775850</t>
  </si>
  <si>
    <t>内蒙古家实康医药咨询服务有限责任公司</t>
  </si>
  <si>
    <t>15022123692</t>
  </si>
  <si>
    <t>赤峰清心堂信息咨询有限公司</t>
  </si>
  <si>
    <t>15901295878</t>
  </si>
  <si>
    <t>内蒙古贝安智能科技有限公司</t>
  </si>
  <si>
    <t>15947718436</t>
  </si>
  <si>
    <t>内蒙古点度企业管理咨询有限公司</t>
  </si>
  <si>
    <t>18247116000</t>
  </si>
  <si>
    <t>内蒙古杰翰教育咨询有限责任公司</t>
  </si>
  <si>
    <t>15332930186</t>
  </si>
  <si>
    <t>内蒙古青蓝之声教育咨询服务有限公司</t>
  </si>
  <si>
    <t>18686199324</t>
  </si>
  <si>
    <t>呼和浩特市欧拉教育咨询有限公司</t>
  </si>
  <si>
    <t>15247158820</t>
  </si>
  <si>
    <t>包头市凯瑟琳教育咨询有限公司</t>
  </si>
  <si>
    <t>18947726101</t>
  </si>
  <si>
    <t>内蒙古争优教育信息咨询有限公司</t>
  </si>
  <si>
    <t>内蒙古云端能源技术咨询有限公司</t>
  </si>
  <si>
    <t>15034917286</t>
  </si>
  <si>
    <t>呼伦贝尔市初源芯创医疗健康管理有限公司</t>
  </si>
  <si>
    <t>18686708235</t>
  </si>
  <si>
    <t>内蒙古日胜教育咨询有限公司</t>
  </si>
  <si>
    <t>15648296688</t>
  </si>
  <si>
    <t>克什克腾旗雪国童话研学基地有限公司</t>
  </si>
  <si>
    <t>15804866003</t>
  </si>
  <si>
    <t>内蒙古忽必台教育科技有限公司</t>
  </si>
  <si>
    <t>内蒙古广联教育培训有限公司</t>
  </si>
  <si>
    <t>13734754716</t>
  </si>
  <si>
    <t>赤峰点墨教育咨询有限公司</t>
  </si>
  <si>
    <t>15750407221</t>
  </si>
  <si>
    <t>内蒙古嘉星教育咨询有限公司</t>
  </si>
  <si>
    <t>15847839451</t>
  </si>
  <si>
    <t>鄂尔多斯市昕朗文化教育咨询有限公司</t>
  </si>
  <si>
    <t>13354775938</t>
  </si>
  <si>
    <t>内蒙古南丁格尔人力资源服务有限公司</t>
  </si>
  <si>
    <t>15326710515</t>
  </si>
  <si>
    <t>内蒙古舞朵儿教育咨询有限公司</t>
  </si>
  <si>
    <t>18686083400</t>
  </si>
  <si>
    <t>赤峰市佳永商贸有限公司</t>
  </si>
  <si>
    <t>18047612199</t>
  </si>
  <si>
    <t>乌兰察布市集宁诚信汽车销售有限责任公司</t>
  </si>
  <si>
    <t>15048419964</t>
  </si>
  <si>
    <t>乌兰察布市集宁区汇融投资发展有限公司</t>
  </si>
  <si>
    <t>13947474724</t>
  </si>
  <si>
    <t>内蒙古嘉一泽教育咨询有限公司</t>
  </si>
  <si>
    <t>13754123517</t>
  </si>
  <si>
    <t>内蒙古信租会商贸有限公司</t>
  </si>
  <si>
    <t>18148384444</t>
  </si>
  <si>
    <t>内蒙古新世标智适应教育咨询有限公司</t>
  </si>
  <si>
    <t>15847661956</t>
  </si>
  <si>
    <t>内蒙古嘉言润德教育咨询有限公司</t>
  </si>
  <si>
    <t>18686154246</t>
  </si>
  <si>
    <t>内蒙古童博教育科技有限责任公司</t>
  </si>
  <si>
    <t>18647396465</t>
  </si>
  <si>
    <t>乌海汪洋教育咨询有限公司</t>
  </si>
  <si>
    <t>18504735757</t>
  </si>
  <si>
    <t>通辽市创星教育培训有限公司</t>
  </si>
  <si>
    <t>15047546187</t>
  </si>
  <si>
    <t>内蒙古明优教育咨询有限公司</t>
  </si>
  <si>
    <t>18698432100</t>
  </si>
  <si>
    <t>巴彦淖尔市新飞洋动能教育咨询有限公司</t>
  </si>
  <si>
    <t>13354786458</t>
  </si>
  <si>
    <t>鄂尔多斯市晨希教育咨询有限责任公司</t>
  </si>
  <si>
    <t>15547707077</t>
  </si>
  <si>
    <t>呼和浩特市学博教育信息咨询有限公司</t>
  </si>
  <si>
    <t>13754115589</t>
  </si>
  <si>
    <t>达拉特旗谱硕教育咨询有限公司</t>
  </si>
  <si>
    <t>15849724972</t>
  </si>
  <si>
    <t>赤峰市龙鑫教育培训有限公司</t>
  </si>
  <si>
    <t>18648144956</t>
  </si>
  <si>
    <t>呼和浩特市哈比教育信息咨询有限公司</t>
  </si>
  <si>
    <t>18947197953</t>
  </si>
  <si>
    <t>巴彦淖尔市帮学教育科技有限公司</t>
  </si>
  <si>
    <t>18647854760</t>
  </si>
  <si>
    <t>呼伦贝尔市童伴教育信息咨询有限公司</t>
  </si>
  <si>
    <t>15394700935</t>
  </si>
  <si>
    <t>内蒙古幼特儿教育咨询有限公司</t>
  </si>
  <si>
    <t>15047080600</t>
  </si>
  <si>
    <t>呼和浩特市智卓教育管理咨询有限责任公司</t>
  </si>
  <si>
    <t>15661271888</t>
  </si>
  <si>
    <t>内蒙古蒙云网信文化传媒有限公司</t>
  </si>
  <si>
    <t>13604799961</t>
  </si>
  <si>
    <t>达茂旗阿思兰教育科技有限责任公司</t>
  </si>
  <si>
    <t>18247145787</t>
  </si>
  <si>
    <t>内蒙古首展科技有限公司</t>
  </si>
  <si>
    <t>乌兰察布市乌蘭美健康服务有限公司</t>
  </si>
  <si>
    <t>18047405188</t>
  </si>
  <si>
    <t>鄂尔多斯市新启点教育科技有限公司</t>
  </si>
  <si>
    <t>15147758686</t>
  </si>
  <si>
    <t>内蒙古乾学达教育科技有限公司</t>
  </si>
  <si>
    <t>13384711184</t>
  </si>
  <si>
    <t>内蒙古衡中清大文化教育咨询有限公司</t>
  </si>
  <si>
    <t>15049880067</t>
  </si>
  <si>
    <t>内蒙古奋钧教育咨询有限公司</t>
  </si>
  <si>
    <t>15124819991</t>
  </si>
  <si>
    <t>内蒙古晟航体育文化发展有限公司</t>
  </si>
  <si>
    <t>15204778081</t>
  </si>
  <si>
    <t>内蒙古吉禄教育科技有限公司</t>
  </si>
  <si>
    <t>18547126268</t>
  </si>
  <si>
    <t>包头市乐朗乐读教育科技有限公司</t>
  </si>
  <si>
    <t>18004720051</t>
  </si>
  <si>
    <t>赤峰市淑香教育咨询有限公司</t>
  </si>
  <si>
    <t>13948635788</t>
  </si>
  <si>
    <t>呼和浩特市远大教育信息咨询有限公司</t>
  </si>
  <si>
    <t>15326025771</t>
  </si>
  <si>
    <t>乌海市谷德教育咨询有限公司</t>
  </si>
  <si>
    <t>18647298622</t>
  </si>
  <si>
    <t>呼和浩特市格致教育咨询有限公司</t>
  </si>
  <si>
    <t>15947413119</t>
  </si>
  <si>
    <t>内蒙古好习惯教育咨询服务有限公司</t>
  </si>
  <si>
    <t>鄂尔多斯市东胜区象牙塔教育咨询有限公司</t>
  </si>
  <si>
    <t>18604774845</t>
  </si>
  <si>
    <t>呼和浩特市萨如拉教育信息咨询有限公司</t>
  </si>
  <si>
    <t>15048367086</t>
  </si>
  <si>
    <t>呼和浩特市学成教育咨询服务有限公司</t>
  </si>
  <si>
    <t>13674842526</t>
  </si>
  <si>
    <t>乌拉特前旗世纪天骄教育咨询有限公司</t>
  </si>
  <si>
    <t>15248876063</t>
  </si>
  <si>
    <t>内蒙古毓英教育信息咨询有限公司</t>
  </si>
  <si>
    <t>15332718883</t>
  </si>
  <si>
    <t>鄂尔多斯市舒蔓艺术教育有限公司</t>
  </si>
  <si>
    <t>15149678999</t>
  </si>
  <si>
    <t>乌兰察布市集宁区达远教育有限公司第一分公司</t>
  </si>
  <si>
    <t>内蒙古慧霖轩文化传媒有限责任公司</t>
  </si>
  <si>
    <t>15848197900</t>
  </si>
  <si>
    <t>内蒙古美塑教育咨询有限公司</t>
  </si>
  <si>
    <t>13474716462</t>
  </si>
  <si>
    <t>内蒙古科辰教育咨询有限公司</t>
  </si>
  <si>
    <t>18604719317</t>
  </si>
  <si>
    <t>内蒙古廉风云计算技术服务有限公司</t>
  </si>
  <si>
    <t>18516912307</t>
  </si>
  <si>
    <t>内蒙古首佳右脑教育咨询服务有限责任公司</t>
  </si>
  <si>
    <t>包头市远方文学教育信息咨询有限公司</t>
  </si>
  <si>
    <t>18547108122</t>
  </si>
  <si>
    <t>内蒙古乐品教育信息咨询服务有限公司</t>
  </si>
  <si>
    <t>18104869287</t>
  </si>
  <si>
    <t>呼和浩特市腾思教育信息咨询有限公司</t>
  </si>
  <si>
    <t>18847121917</t>
  </si>
  <si>
    <t>鄂尔多斯市博学明德教育有限责任公司</t>
  </si>
  <si>
    <t>18647745518</t>
  </si>
  <si>
    <t>内蒙古超海教育信息咨询有限公司</t>
  </si>
  <si>
    <t>13074752421</t>
  </si>
  <si>
    <t>内蒙古小糯米教育信息咨询有限公司</t>
  </si>
  <si>
    <t>13739970061</t>
  </si>
  <si>
    <t>内蒙古德学教育咨询有限责任公司</t>
  </si>
  <si>
    <t>18748192663</t>
  </si>
  <si>
    <t>内蒙古培蒙教育咨询有限公司</t>
  </si>
  <si>
    <t>15648160008</t>
  </si>
  <si>
    <t>内蒙古科思教育咨询有限公司</t>
  </si>
  <si>
    <t>18748102603</t>
  </si>
  <si>
    <t>内蒙古学业教育信息咨询有限公司</t>
  </si>
  <si>
    <t>15648123630</t>
  </si>
  <si>
    <t>内蒙古阅微学堂教育咨询有限公司</t>
  </si>
  <si>
    <t>13948010278</t>
  </si>
  <si>
    <t>帛乐（内蒙古）教育咨询有限公司</t>
  </si>
  <si>
    <t>内蒙古旭德教育咨询有限公司</t>
  </si>
  <si>
    <t>18947124713</t>
  </si>
  <si>
    <t>内蒙古宝晨投资有限公司</t>
  </si>
  <si>
    <t>18547135597</t>
  </si>
  <si>
    <t>锡林浩特市优乐教育咨询有限公司</t>
  </si>
  <si>
    <t>15047909639</t>
  </si>
  <si>
    <t>内蒙古启德教育信息咨询有限公司</t>
  </si>
  <si>
    <t>15848118976</t>
  </si>
  <si>
    <t>内蒙古蒙晋传媒有限公司</t>
  </si>
  <si>
    <t>13624840872</t>
  </si>
  <si>
    <t>内蒙古鼎鑫投资有限公司</t>
  </si>
  <si>
    <t>13848649881</t>
  </si>
  <si>
    <t>闪创（山东）教育科技有限公司</t>
  </si>
  <si>
    <t>18053139664</t>
  </si>
  <si>
    <t>山东思无邪教育科技有限公司</t>
  </si>
  <si>
    <t>18560060102</t>
  </si>
  <si>
    <t>山东自有教育科技有限公司</t>
  </si>
  <si>
    <t>18366623977</t>
  </si>
  <si>
    <t>青岛金站教育咨询有限公司</t>
  </si>
  <si>
    <t>13706348892</t>
  </si>
  <si>
    <t>山东华唐教育发展股份有限公司</t>
  </si>
  <si>
    <t>13805390517</t>
  </si>
  <si>
    <t>山东众学教育科技有限公司</t>
  </si>
  <si>
    <t>13395358668</t>
  </si>
  <si>
    <t>山东吾空教育咨询有限公司</t>
  </si>
  <si>
    <t>15953199969</t>
  </si>
  <si>
    <t>山东网商教育科技集团有限公司</t>
  </si>
  <si>
    <t>13953233516</t>
  </si>
  <si>
    <t>聊城市新启点教育发展有限公司</t>
  </si>
  <si>
    <t>18663589819</t>
  </si>
  <si>
    <t>山东诚成教育咨询有限公司</t>
  </si>
  <si>
    <t>15069343122</t>
  </si>
  <si>
    <t>青岛青软实训教育科技股份有限公司</t>
  </si>
  <si>
    <t>山东云电商教育集团有限公司</t>
  </si>
  <si>
    <t>15315257117</t>
  </si>
  <si>
    <t>山东科苑教育科技集团有限公司</t>
  </si>
  <si>
    <t>13563127697</t>
  </si>
  <si>
    <t>山东天大教育有限公司</t>
  </si>
  <si>
    <t>15606330728</t>
  </si>
  <si>
    <t>青岛哈尚教育科技有限公司</t>
  </si>
  <si>
    <t>13761293990</t>
  </si>
  <si>
    <t>济南英皇育人教育科技有限公司</t>
  </si>
  <si>
    <t>13127129002</t>
  </si>
  <si>
    <t>菏泽职业教育管理发展有限公司</t>
  </si>
  <si>
    <t>13953091786</t>
  </si>
  <si>
    <t>思马特（青岛）教育发展有限公司</t>
  </si>
  <si>
    <t>18661759980</t>
  </si>
  <si>
    <t>青岛中域教育集团有限公司</t>
  </si>
  <si>
    <t>18266225637</t>
  </si>
  <si>
    <t>西海岸教育咨询有限公司</t>
  </si>
  <si>
    <t>13070838685</t>
  </si>
  <si>
    <t>向上教育科技有限公司</t>
  </si>
  <si>
    <t>18053636009</t>
  </si>
  <si>
    <t>青岛天使音乐教育科技有限公司</t>
  </si>
  <si>
    <t>16678626637</t>
  </si>
  <si>
    <t>青岛华烨教育咨询有限公司</t>
  </si>
  <si>
    <t>18953286017</t>
  </si>
  <si>
    <t>青岛海盟教育科技有限公司</t>
  </si>
  <si>
    <t>17685750899</t>
  </si>
  <si>
    <t>山东尚知美育教育咨询有限公司</t>
  </si>
  <si>
    <t>13518618063</t>
  </si>
  <si>
    <t>威海圣曦教育咨询有限公司</t>
  </si>
  <si>
    <t>18606416160</t>
  </si>
  <si>
    <t>青岛索斯兰教育集团有限公司</t>
  </si>
  <si>
    <t>13708346881</t>
  </si>
  <si>
    <t>山东百花智谷教育科技有限公司</t>
  </si>
  <si>
    <t>15098987683</t>
  </si>
  <si>
    <t>士家国际教育咨询集团有限责任公司</t>
  </si>
  <si>
    <t>15712780111</t>
  </si>
  <si>
    <t>山东知远教育投资有限公司</t>
  </si>
  <si>
    <t>15853198191</t>
  </si>
  <si>
    <t>爱维教育科技有限公司</t>
  </si>
  <si>
    <t>15910765131</t>
  </si>
  <si>
    <t>东平红云教育培训学校有限公司</t>
  </si>
  <si>
    <t>13695483999</t>
  </si>
  <si>
    <t>山东照昕教育管理有限公司</t>
  </si>
  <si>
    <t>18364099999</t>
  </si>
  <si>
    <t>中幼领航教育科技有限公司</t>
  </si>
  <si>
    <t>18560032267</t>
  </si>
  <si>
    <t>青岛堃福康教育培训有限公司</t>
  </si>
  <si>
    <t>13210082918</t>
  </si>
  <si>
    <t>山东三贝德教育科技有限公司</t>
  </si>
  <si>
    <t>13287727892</t>
  </si>
  <si>
    <t>辨识度（山东）教育科技有限公司</t>
  </si>
  <si>
    <t>15005310771</t>
  </si>
  <si>
    <t>山东浩林教育咨询服务有限公司</t>
  </si>
  <si>
    <t>13793521480</t>
  </si>
  <si>
    <t>青岛蒙台梭利教育有限公司</t>
  </si>
  <si>
    <t>18106391359</t>
  </si>
  <si>
    <t>山东七羽教育咨询有限公司</t>
  </si>
  <si>
    <t>18806405678</t>
  </si>
  <si>
    <t>山东奥福国际教育咨询有限公司</t>
  </si>
  <si>
    <t>15650581997</t>
  </si>
  <si>
    <t>济南白杨名仕教育科技有限公司</t>
  </si>
  <si>
    <t>13805412888</t>
  </si>
  <si>
    <t>国药智库教育咨询（济南）有限公司</t>
  </si>
  <si>
    <t>18615239243</t>
  </si>
  <si>
    <t>山东名师堂教育科技有限公司</t>
  </si>
  <si>
    <t>18053112905</t>
  </si>
  <si>
    <t>山东睿聪教育科技有限公司</t>
  </si>
  <si>
    <t>18396883379</t>
  </si>
  <si>
    <t>山东书香金榜教育科技有限公司</t>
  </si>
  <si>
    <t>15650445999</t>
  </si>
  <si>
    <t>青岛京华合木教育管理有限公司</t>
  </si>
  <si>
    <t>18561939770</t>
  </si>
  <si>
    <t>半岛教育管理有限公司</t>
  </si>
  <si>
    <t>18053200002</t>
  </si>
  <si>
    <t>非凡教育科技有限公司</t>
  </si>
  <si>
    <t>17863507777</t>
  </si>
  <si>
    <t>九思教育科技有限公司</t>
  </si>
  <si>
    <t>15562315929</t>
  </si>
  <si>
    <t>青岛艺典儿童艺术教育咨询有限公司</t>
  </si>
  <si>
    <t>13455261880</t>
  </si>
  <si>
    <t>济南国智教育科技有限公司</t>
  </si>
  <si>
    <t>18653185153</t>
  </si>
  <si>
    <t>山东金鲁班教育科技有限公司</t>
  </si>
  <si>
    <t>13853231118</t>
  </si>
  <si>
    <t>山东云尚教育科技有限公司</t>
  </si>
  <si>
    <t>15588875376</t>
  </si>
  <si>
    <t>山东雅乐教育科技有限公司</t>
  </si>
  <si>
    <t>15966628526</t>
  </si>
  <si>
    <t>济南博季教育信息咨询有限公司</t>
  </si>
  <si>
    <t>18560099028</t>
  </si>
  <si>
    <t>山东志向教育集团有限公司</t>
  </si>
  <si>
    <t>18806332105</t>
  </si>
  <si>
    <t>山东尚德润物教育管理有限公司</t>
  </si>
  <si>
    <t>13641711166</t>
  </si>
  <si>
    <t>青岛上赢教育发展有限公司</t>
  </si>
  <si>
    <t>13685326284</t>
  </si>
  <si>
    <t>山东万智教育科技集团有限公司</t>
  </si>
  <si>
    <t>18605310510</t>
  </si>
  <si>
    <t>山东备考一本教育科技有限公司</t>
  </si>
  <si>
    <t>15263766668</t>
  </si>
  <si>
    <t>山东育颉教育科技有限公司</t>
  </si>
  <si>
    <t>13064080001</t>
  </si>
  <si>
    <t>山东舜师教育发展有限公司</t>
  </si>
  <si>
    <t>18105661858</t>
  </si>
  <si>
    <t>宏德堂教育咨询有限公司</t>
  </si>
  <si>
    <t>15339953319</t>
  </si>
  <si>
    <t>青岛新儒教育装备有限公司</t>
  </si>
  <si>
    <t>18653261088</t>
  </si>
  <si>
    <t>山东省盛世方华教育科技有限公司</t>
  </si>
  <si>
    <t>17305310536</t>
  </si>
  <si>
    <t>菏泽七巧板教育科技有限公司</t>
  </si>
  <si>
    <t>18953021265</t>
  </si>
  <si>
    <t>跃点教育科技有限公司</t>
  </si>
  <si>
    <t>17600673176</t>
  </si>
  <si>
    <t>藤启教育咨询有限公司</t>
  </si>
  <si>
    <t>18554820674</t>
  </si>
  <si>
    <t>山东门徒教育科技有限公司</t>
  </si>
  <si>
    <t>15866636267</t>
  </si>
  <si>
    <t>山东软研教育科技有限公司</t>
  </si>
  <si>
    <t>15666320216</t>
  </si>
  <si>
    <t>青岛博思教育投资有限公司</t>
  </si>
  <si>
    <t>17753271110</t>
  </si>
  <si>
    <t>夏津天使教育管理有限公司</t>
  </si>
  <si>
    <t>15335342995</t>
  </si>
  <si>
    <t>青岛职场成功路教育科技有限公司</t>
  </si>
  <si>
    <t>15966805852</t>
  </si>
  <si>
    <t>青岛银龄伟业教育科技有限公司</t>
  </si>
  <si>
    <t>13370829779</t>
  </si>
  <si>
    <t>烟台学美恒博教育咨询有限公司</t>
  </si>
  <si>
    <t>15589621822</t>
  </si>
  <si>
    <t>淄博翔誉教育咨询有限公司</t>
  </si>
  <si>
    <t>13258912889</t>
  </si>
  <si>
    <t>山东佐佑教育发展集团有限公司</t>
  </si>
  <si>
    <t>15254422165</t>
  </si>
  <si>
    <t>山东哲成教育管理有限公司</t>
  </si>
  <si>
    <t>15963760265</t>
  </si>
  <si>
    <t>潍坊书院教育信息咨询有限公司</t>
  </si>
  <si>
    <t>18678006428</t>
  </si>
  <si>
    <t>青岛歌德教育文化有限公司</t>
  </si>
  <si>
    <t>13361491913</t>
  </si>
  <si>
    <t>日照百纳教育集团有限公司</t>
  </si>
  <si>
    <t>15863369876</t>
  </si>
  <si>
    <t>青岛紫光教育科技有限公司</t>
  </si>
  <si>
    <t>13306391718</t>
  </si>
  <si>
    <t>齐家道和教育科技有限公司</t>
  </si>
  <si>
    <t>15305333100</t>
  </si>
  <si>
    <t>创惠教育咨询集团有限公司</t>
  </si>
  <si>
    <t>15854731630</t>
  </si>
  <si>
    <t>山东通辰教育科技有限公司</t>
  </si>
  <si>
    <t>15508676669</t>
  </si>
  <si>
    <t>时代天骄教育咨询有限公司</t>
  </si>
  <si>
    <t>青岛鼎富教育科技有限公司</t>
  </si>
  <si>
    <t>13335034666</t>
  </si>
  <si>
    <t>山东佰强教育咨询有限公司</t>
  </si>
  <si>
    <t>13583140855</t>
  </si>
  <si>
    <t>创发教育投资控股有限公司</t>
  </si>
  <si>
    <t>15315457811</t>
  </si>
  <si>
    <t>哈喽右脑教育科技有限公司</t>
  </si>
  <si>
    <t>13954510060</t>
  </si>
  <si>
    <t>山东永悦教育科技有限公司</t>
  </si>
  <si>
    <t>业达教育科技股份有限公司</t>
  </si>
  <si>
    <t>15605353123</t>
  </si>
  <si>
    <t>山东荔枝教育咨询有限公司</t>
  </si>
  <si>
    <t>18668808361</t>
  </si>
  <si>
    <t>星空教育科技集团有限公司</t>
  </si>
  <si>
    <t>17686606012</t>
  </si>
  <si>
    <t>阿米光年教育科技有限公司</t>
  </si>
  <si>
    <t>13156100735</t>
  </si>
  <si>
    <t>烟台星梦教育科技有限公司</t>
  </si>
  <si>
    <t>13127086524</t>
  </si>
  <si>
    <t>山东战旗教育科技有限公司</t>
  </si>
  <si>
    <t>18815312737</t>
  </si>
  <si>
    <t>山东乐蒙教育科技集团有限公司</t>
  </si>
  <si>
    <t>18678828557</t>
  </si>
  <si>
    <t>山东汇美合正教育咨询有限公司</t>
  </si>
  <si>
    <t>15715411786</t>
  </si>
  <si>
    <t>小桔灯教育科技有限公司</t>
  </si>
  <si>
    <t>18615186035</t>
  </si>
  <si>
    <t>凤凰鸿德（山东）教育科技有限公司</t>
  </si>
  <si>
    <t>18906419698</t>
  </si>
  <si>
    <t>山东安泰教育科技集团有限公司</t>
  </si>
  <si>
    <t>18953795029</t>
  </si>
  <si>
    <t>山东德斯克教育装备有限公司</t>
  </si>
  <si>
    <t>18766665580</t>
  </si>
  <si>
    <t>山东育信教育科技有限公司</t>
  </si>
  <si>
    <t>13031658165</t>
  </si>
  <si>
    <t>山东杰士教育科技有限公司</t>
  </si>
  <si>
    <t>德州德贤教育投资有限公司</t>
  </si>
  <si>
    <t>13792695779</t>
  </si>
  <si>
    <t>青岛颐海教育科技发展有限公司</t>
  </si>
  <si>
    <t>18669701207</t>
  </si>
  <si>
    <t>青岛灵顿教育有限公司</t>
  </si>
  <si>
    <t>13969629966</t>
  </si>
  <si>
    <t>山东齐柳教育发展有限公司</t>
  </si>
  <si>
    <t>13002718204</t>
  </si>
  <si>
    <t>山东道初教育咨询有限公司</t>
  </si>
  <si>
    <t>15010117985</t>
  </si>
  <si>
    <t>烟台桓睦教育科技有限公司</t>
  </si>
  <si>
    <t>13863838119</t>
  </si>
  <si>
    <t>青岛煦思教育咨询有限公司</t>
  </si>
  <si>
    <t>13210106693</t>
  </si>
  <si>
    <t>圣历教育科技（青岛）有限公司</t>
  </si>
  <si>
    <t>13026511911</t>
  </si>
  <si>
    <t>山东德青教育投资有限公司</t>
  </si>
  <si>
    <t>18930787857</t>
  </si>
  <si>
    <t>山东森优教育集团有限公司</t>
  </si>
  <si>
    <t>15020879305</t>
  </si>
  <si>
    <t>济南知春教育科技有限公司</t>
  </si>
  <si>
    <t>15820011291</t>
  </si>
  <si>
    <t>山东长信商苑教育管理咨询有限公司</t>
  </si>
  <si>
    <t>13869110986</t>
  </si>
  <si>
    <t>山东寰球好学国际教育咨询有限公司</t>
  </si>
  <si>
    <t>18853172177</t>
  </si>
  <si>
    <t>青岛谦和教育发展有限公司</t>
  </si>
  <si>
    <t>18661681965</t>
  </si>
  <si>
    <t>山东乐贝儿国际发展教育咨询有限公司</t>
  </si>
  <si>
    <t>济南梦臻教育科技有限公司</t>
  </si>
  <si>
    <t>18615226103</t>
  </si>
  <si>
    <t>青岛两栖儿童教育咨询有限公司</t>
  </si>
  <si>
    <t>15269230802</t>
  </si>
  <si>
    <t>济南培莘教育咨询有限公司</t>
  </si>
  <si>
    <t>13928984406</t>
  </si>
  <si>
    <t>山东博景文教育咨询有限公司</t>
  </si>
  <si>
    <t>18660156405</t>
  </si>
  <si>
    <t>山东臻善教育咨询有限公司</t>
  </si>
  <si>
    <t>18615283275</t>
  </si>
  <si>
    <t>山东嘉诺教育咨询有限公司</t>
  </si>
  <si>
    <t>13666400830</t>
  </si>
  <si>
    <t>青岛美赛教育发展有限公司</t>
  </si>
  <si>
    <t>13589392046</t>
  </si>
  <si>
    <t>菏泽未来星教育培训有限公司</t>
  </si>
  <si>
    <t>15665771948</t>
  </si>
  <si>
    <t>山东太学教育科技有限公司</t>
  </si>
  <si>
    <t>13371223333</t>
  </si>
  <si>
    <t>山东华科教育科技集团有限公司</t>
  </si>
  <si>
    <t>13853699157</t>
  </si>
  <si>
    <t>山东省金斯顿教育咨询有限公司</t>
  </si>
  <si>
    <t>15863142222</t>
  </si>
  <si>
    <t>青岛博智汇通教育科技有限公司</t>
  </si>
  <si>
    <t>15318880816</t>
  </si>
  <si>
    <t>晓彤国际儿童教育科技有限公司</t>
  </si>
  <si>
    <t>13905470826</t>
  </si>
  <si>
    <t>青岛尚合丰汇教育科技有限公司</t>
  </si>
  <si>
    <t>18661719333</t>
  </si>
  <si>
    <t>烟台东方剑桥教育投资有限公司</t>
  </si>
  <si>
    <t>15506666628</t>
  </si>
  <si>
    <t>潍坊华信鼎实教育咨询有限公司</t>
  </si>
  <si>
    <t>13022780550</t>
  </si>
  <si>
    <t>山东嘉华教育管理咨询有限公司</t>
  </si>
  <si>
    <t>15315199696</t>
  </si>
  <si>
    <t>琴岛教育投资管理（青岛）有限公司</t>
  </si>
  <si>
    <t>18661775221</t>
  </si>
  <si>
    <t>山东南科教育科技集团有限公司</t>
  </si>
  <si>
    <t>15863787700</t>
  </si>
  <si>
    <t>潍坊世纪盛达教育科技有限公司</t>
  </si>
  <si>
    <t>18366367666</t>
  </si>
  <si>
    <t>山东汇科教育科技股份有限公司</t>
  </si>
  <si>
    <t>15005318592</t>
  </si>
  <si>
    <t>山东品格教育科技集团有限公司</t>
  </si>
  <si>
    <t>13561920656</t>
  </si>
  <si>
    <t>山东慈海教育投资集团有限公司</t>
  </si>
  <si>
    <t>18506367006</t>
  </si>
  <si>
    <t>济宁大唐和合教育科技有限公司</t>
  </si>
  <si>
    <t>13907178899</t>
  </si>
  <si>
    <t>梁山启智教育图书有限公司</t>
  </si>
  <si>
    <t>13963761656</t>
  </si>
  <si>
    <t>淄博天伟教育咨询有限公司</t>
  </si>
  <si>
    <t>18605339895</t>
  </si>
  <si>
    <t>济南新时代教育咨询有限公司</t>
  </si>
  <si>
    <t>15153128906</t>
  </si>
  <si>
    <t>寿光育才教育咨询有限公司</t>
  </si>
  <si>
    <t>15725066669</t>
  </si>
  <si>
    <t>山东梦行谷教育科技有限公司</t>
  </si>
  <si>
    <t>15854847939</t>
  </si>
  <si>
    <t>山东梦行谷教育咨询有限公司</t>
  </si>
  <si>
    <t>菏泽万诺教育培训有限公司</t>
  </si>
  <si>
    <t>18153055307</t>
  </si>
  <si>
    <t>山东小布丁教育咨询集团有限公司</t>
  </si>
  <si>
    <t>15092660966</t>
  </si>
  <si>
    <t>潍坊龙之源教育咨询服务有限公司</t>
  </si>
  <si>
    <t>18765690355</t>
  </si>
  <si>
    <t>山东阿凡达教育服务股份有限公司</t>
  </si>
  <si>
    <t>18604648369</t>
  </si>
  <si>
    <t>潍坊华加教育咨询有限公司</t>
  </si>
  <si>
    <t>13792629589</t>
  </si>
  <si>
    <t>山东阳光嘉禾教育科技有限公司</t>
  </si>
  <si>
    <t>18863397012</t>
  </si>
  <si>
    <t>田云娴教育科技有限公司</t>
  </si>
  <si>
    <t>山东新杏坛教育咨询有限公司</t>
  </si>
  <si>
    <t>18653119007</t>
  </si>
  <si>
    <t>山东赢诺教育科技集团有限公司</t>
  </si>
  <si>
    <t>18615679819</t>
  </si>
  <si>
    <t>山东青青教育文化集团有限公司</t>
  </si>
  <si>
    <t>13365381687</t>
  </si>
  <si>
    <t>山东出版新铧教育咨询有限公司</t>
  </si>
  <si>
    <t>13583181078</t>
  </si>
  <si>
    <t>山东德爱国际教育交流有限公司</t>
  </si>
  <si>
    <t>18678396601</t>
  </si>
  <si>
    <t>京华合木教育咨询集团有限公司</t>
  </si>
  <si>
    <t>山东泰师基础教育科技有限公司</t>
  </si>
  <si>
    <t>13581141568</t>
  </si>
  <si>
    <t>滨州京涵教育科技集团有限公司</t>
  </si>
  <si>
    <t>15554378888</t>
  </si>
  <si>
    <t>青岛学之助教育有限公司</t>
  </si>
  <si>
    <t>18817843674</t>
  </si>
  <si>
    <t>贝佳国际教育咨询有限公司</t>
  </si>
  <si>
    <t>13153125315</t>
  </si>
  <si>
    <t>山东思迈教育科技有限公司</t>
  </si>
  <si>
    <t>15263046350</t>
  </si>
  <si>
    <t>山东晶橙教育科技集团有限公司</t>
  </si>
  <si>
    <t>13287795055</t>
  </si>
  <si>
    <t>山东安盛教育科技有限公司</t>
  </si>
  <si>
    <t>18615175798</t>
  </si>
  <si>
    <t>三点半教育产业投资集团有限公司</t>
  </si>
  <si>
    <t>13905326912</t>
  </si>
  <si>
    <t>山东智博威教育科技集团有限公司</t>
  </si>
  <si>
    <t>13563718385</t>
  </si>
  <si>
    <t>山东美凰教育文化传播有限公司</t>
  </si>
  <si>
    <t>18660182692</t>
  </si>
  <si>
    <t>山东臻睿教育装备有限公司</t>
  </si>
  <si>
    <t>13954883883</t>
  </si>
  <si>
    <t>山东新侨教育科技有限公司</t>
  </si>
  <si>
    <t>18354117366</t>
  </si>
  <si>
    <t>济南孟勇教育咨询有限公司</t>
  </si>
  <si>
    <t>17866600060</t>
  </si>
  <si>
    <t>山东渠道教育咨询有限公司</t>
  </si>
  <si>
    <t>13325134412</t>
  </si>
  <si>
    <t>山东火烈鸟教育咨询有限公司</t>
  </si>
  <si>
    <t>13658624743</t>
  </si>
  <si>
    <t>山东吉杰教育科技有限公司</t>
  </si>
  <si>
    <t>18615525245</t>
  </si>
  <si>
    <t>青岛云晓教育科技有限公司</t>
  </si>
  <si>
    <t>15376754488</t>
  </si>
  <si>
    <t>德州智成教育咨询有限公司</t>
  </si>
  <si>
    <t>18653409851</t>
  </si>
  <si>
    <t>德州云铭教育咨询有限公司</t>
  </si>
  <si>
    <t>13853410105</t>
  </si>
  <si>
    <t>山东鲁童教育咨询有限公司</t>
  </si>
  <si>
    <t>15098360009</t>
  </si>
  <si>
    <t>山东为先教育科技有限公司</t>
  </si>
  <si>
    <t>山东博慧教育科技有限公司</t>
  </si>
  <si>
    <t>18661381168</t>
  </si>
  <si>
    <t>青岛杜威教育科技有限公司</t>
  </si>
  <si>
    <t>18953200931</t>
  </si>
  <si>
    <t>山东维真教育科技有限公司</t>
  </si>
  <si>
    <t>18660160112</t>
  </si>
  <si>
    <t>山东中立教育有限公司</t>
  </si>
  <si>
    <t>15275766607</t>
  </si>
  <si>
    <t>山东中教国际教育交流有限公司</t>
  </si>
  <si>
    <t>13706406339</t>
  </si>
  <si>
    <t>山东西城鲁育教育投资有限公司</t>
  </si>
  <si>
    <t>15969690097</t>
  </si>
  <si>
    <t>青岛佰加佰教育控股有限责任公司</t>
  </si>
  <si>
    <t>13366225822</t>
  </si>
  <si>
    <t>济南筋膜学教育信息咨询有限公司</t>
  </si>
  <si>
    <t>18678399565</t>
  </si>
  <si>
    <t>山东腾狮教育咨询有限公司</t>
  </si>
  <si>
    <t>18963331879</t>
  </si>
  <si>
    <t>山东黄河三角洲职业教育投资管理有限公司</t>
  </si>
  <si>
    <t>18605331071</t>
  </si>
  <si>
    <t>山东芽芽教育科技有限公司</t>
  </si>
  <si>
    <t>13053553155</t>
  </si>
  <si>
    <t>济南金榜教育咨询有限公司</t>
  </si>
  <si>
    <t>15263566938</t>
  </si>
  <si>
    <t>山东威廉迈斯特国际教育交流有限公司</t>
  </si>
  <si>
    <t>15820086667</t>
  </si>
  <si>
    <t>山东金东润教育发展有限公司</t>
  </si>
  <si>
    <t>13793086345</t>
  </si>
  <si>
    <t>青岛维多姆教育信息文化传播集团有限公司</t>
  </si>
  <si>
    <t>15376873339</t>
  </si>
  <si>
    <t>济南岩飞教育科技有限公司</t>
  </si>
  <si>
    <t>18615267160</t>
  </si>
  <si>
    <t>济南双胜教育咨询有限公司</t>
  </si>
  <si>
    <t>15963101175</t>
  </si>
  <si>
    <t>山东国方教育科技有限公司</t>
  </si>
  <si>
    <t>18963098607</t>
  </si>
  <si>
    <t>济南首控教育咨询有限公司</t>
  </si>
  <si>
    <t>15365237777</t>
  </si>
  <si>
    <t>山东三皇文化教育有限公司</t>
  </si>
  <si>
    <t>18605307585</t>
  </si>
  <si>
    <t>济南飞飞象教育咨询有限公司</t>
  </si>
  <si>
    <t>13853101434</t>
  </si>
  <si>
    <t>山东春季教育信息咨询有限公司</t>
  </si>
  <si>
    <t>15318580539</t>
  </si>
  <si>
    <t>山东华钥教育科技有限公司</t>
  </si>
  <si>
    <t>18668968775</t>
  </si>
  <si>
    <t>山东开芯教育科技有限公司</t>
  </si>
  <si>
    <t>18353777703</t>
  </si>
  <si>
    <t>淄博壹航教育科技有限公司</t>
  </si>
  <si>
    <t>15965528687</t>
  </si>
  <si>
    <t>山东齐商教育科技有限公司</t>
  </si>
  <si>
    <t>15666231919</t>
  </si>
  <si>
    <t>山东众易教育科技有限公司</t>
  </si>
  <si>
    <t>18663762365</t>
  </si>
  <si>
    <t>山东弘习教育科技有限公司</t>
  </si>
  <si>
    <t>18653152919</t>
  </si>
  <si>
    <t>山东云安众通教育科技有限公司</t>
  </si>
  <si>
    <t>18363051912</t>
  </si>
  <si>
    <t>梁山中冶教育建设投资有限公司</t>
  </si>
  <si>
    <t>18653733719</t>
  </si>
  <si>
    <t>山东呦鸣教育咨询有限公司</t>
  </si>
  <si>
    <t>15591886721</t>
  </si>
  <si>
    <t>德州优加教育咨询有限公司</t>
  </si>
  <si>
    <t>18805442133</t>
  </si>
  <si>
    <t>魔方成长教育产业（青岛）有限公司</t>
  </si>
  <si>
    <t>临沂荣军教育培训有限公司</t>
  </si>
  <si>
    <t>13145396999</t>
  </si>
  <si>
    <t>青岛德科教育咨询有限公司</t>
  </si>
  <si>
    <t>15166693502</t>
  </si>
  <si>
    <t>山东学问教育科技有限公司</t>
  </si>
  <si>
    <t>18953933805</t>
  </si>
  <si>
    <t>淄博育硕晨光教育科技有限公司</t>
  </si>
  <si>
    <t>13280696999</t>
  </si>
  <si>
    <t>青岛智博未来国际教育有限公司</t>
  </si>
  <si>
    <t>聊城市英才教育咨询有限公司</t>
  </si>
  <si>
    <t>13969578620</t>
  </si>
  <si>
    <t>山东轻松学教育科技有限公司</t>
  </si>
  <si>
    <t>18764159555</t>
  </si>
  <si>
    <t>山东辰一教育咨询有限公司</t>
  </si>
  <si>
    <t>18866128166</t>
  </si>
  <si>
    <t>山东瑞辰教育咨询有限公司</t>
  </si>
  <si>
    <t>15910104141</t>
  </si>
  <si>
    <t>山东海奥普教育科技有限公司</t>
  </si>
  <si>
    <t>15966517777</t>
  </si>
  <si>
    <t>山东加泽汇教育科技有限公司</t>
  </si>
  <si>
    <t>18560059875</t>
  </si>
  <si>
    <t>山东启未来教育科技有限公司</t>
  </si>
  <si>
    <t>18853112324</t>
  </si>
  <si>
    <t>山东三人行教育科技有限公司</t>
  </si>
  <si>
    <t>15169008233</t>
  </si>
  <si>
    <t>山东新时代教育文化有限公司</t>
  </si>
  <si>
    <t>18605339008</t>
  </si>
  <si>
    <t>山东鲁贵教育科技有限公司</t>
  </si>
  <si>
    <t>18653790558</t>
  </si>
  <si>
    <t>山东全通教育信息科技有限公司</t>
  </si>
  <si>
    <t>青岛华人传承教育文化科技有限责任公司</t>
  </si>
  <si>
    <t>13210189586</t>
  </si>
  <si>
    <t>烟台慧聚教育咨询有限公司</t>
  </si>
  <si>
    <t>13046418555</t>
  </si>
  <si>
    <t>山东国文教育评估有限公司</t>
  </si>
  <si>
    <t>18954650099</t>
  </si>
  <si>
    <t>山东开课教育咨询有限公司</t>
  </si>
  <si>
    <t>13853201787</t>
  </si>
  <si>
    <t>山东增华教育科技有限公司</t>
  </si>
  <si>
    <t>15806607766</t>
  </si>
  <si>
    <t>美到家教育科技有限公司</t>
  </si>
  <si>
    <t>15969692992</t>
  </si>
  <si>
    <t>山东童音教育科技股份有限公司</t>
  </si>
  <si>
    <t>13553159533</t>
  </si>
  <si>
    <t>山东君杰教育信息咨询有限公司</t>
  </si>
  <si>
    <t>13905368038</t>
  </si>
  <si>
    <t>山东星源教育科技有限公司</t>
  </si>
  <si>
    <t>18905366663</t>
  </si>
  <si>
    <t>山东智林教育投资集团有限公司</t>
  </si>
  <si>
    <t>19953088635</t>
  </si>
  <si>
    <t>聊城东安教育产业发展有限公司</t>
  </si>
  <si>
    <t>18663589956</t>
  </si>
  <si>
    <t>乐陵民生教育高级中学有限公司</t>
  </si>
  <si>
    <t>13583447576</t>
  </si>
  <si>
    <t>德州右脑时光教育科技有限公司</t>
  </si>
  <si>
    <t>15275349669</t>
  </si>
  <si>
    <t>山东楚天航空教育科技有限公司</t>
  </si>
  <si>
    <t>13356765175</t>
  </si>
  <si>
    <t>德州爱艺教育培训学校有限公司</t>
  </si>
  <si>
    <t>13266655523</t>
  </si>
  <si>
    <t>青岛心田文化教育发展有限公司</t>
  </si>
  <si>
    <t>13655329260</t>
  </si>
  <si>
    <t>一学慧（山东）教育科技有限公司</t>
  </si>
  <si>
    <t>18653151237</t>
  </si>
  <si>
    <t>山东启胜教育咨询有限公司</t>
  </si>
  <si>
    <t>17090171229</t>
  </si>
  <si>
    <t>青岛青春学子教育科技有限公司</t>
  </si>
  <si>
    <t>13054908809</t>
  </si>
  <si>
    <t>山东海文教育科技有限公司</t>
  </si>
  <si>
    <t>15376077333</t>
  </si>
  <si>
    <t>学邦（山东）教育科技有限公司</t>
  </si>
  <si>
    <t>13963016888</t>
  </si>
  <si>
    <t>东明大瑞教育科技有限公司</t>
  </si>
  <si>
    <t>15265809133</t>
  </si>
  <si>
    <t>东明舜尧教育投资有限公司</t>
  </si>
  <si>
    <t>15666629088</t>
  </si>
  <si>
    <t>山东奥力教育科技有限公司</t>
  </si>
  <si>
    <t>13176651319</t>
  </si>
  <si>
    <t>山东腾翔教育咨询有限公司</t>
  </si>
  <si>
    <t>15092751111</t>
  </si>
  <si>
    <t>济南中立教育科技有限公司</t>
  </si>
  <si>
    <t>15898676292</t>
  </si>
  <si>
    <t>山东温纳教育咨询有限公司</t>
  </si>
  <si>
    <t>15269180999</t>
  </si>
  <si>
    <t>淄博启辰教育科技有限公司</t>
  </si>
  <si>
    <t>18531376601</t>
  </si>
  <si>
    <t>青岛鼎龙教育文化有限公司</t>
  </si>
  <si>
    <t>15621196661</t>
  </si>
  <si>
    <t>山东蓝奥教育科技有限公司</t>
  </si>
  <si>
    <t>15966118768</t>
  </si>
  <si>
    <t>山东建享教育科技有限公司</t>
  </si>
  <si>
    <t>13586557431</t>
  </si>
  <si>
    <t>青岛鼎硕全脑教育咨询有限公司</t>
  </si>
  <si>
    <t>15764201375</t>
  </si>
  <si>
    <t>山东萌璨教育咨询有限公司</t>
  </si>
  <si>
    <t>18369890666</t>
  </si>
  <si>
    <t>微山学乐教育咨询有限公司</t>
  </si>
  <si>
    <t>15563166333</t>
  </si>
  <si>
    <t>山东寅龙教育咨询有限公司</t>
  </si>
  <si>
    <t>18906416903</t>
  </si>
  <si>
    <t>山东中莘伟业教育科技有限公司</t>
  </si>
  <si>
    <t>15069032705</t>
  </si>
  <si>
    <t>山东德茂教育咨询有限公司</t>
  </si>
  <si>
    <t>13963055100</t>
  </si>
  <si>
    <t>青岛亿利佳教育咨询有限公司</t>
  </si>
  <si>
    <t>18300208109</t>
  </si>
  <si>
    <t>山东军科教育科技有限公司</t>
  </si>
  <si>
    <t>13455141333</t>
  </si>
  <si>
    <t>山东拍翼教育科技有限公司</t>
  </si>
  <si>
    <t>13853215636</t>
  </si>
  <si>
    <t>山东育融天下教育科技有限公司</t>
  </si>
  <si>
    <t>18663112577</t>
  </si>
  <si>
    <t>烟台华夏六艺教育咨询有限公司</t>
  </si>
  <si>
    <t>13355358128</t>
  </si>
  <si>
    <t>山东千城万校教育科技有限公司</t>
  </si>
  <si>
    <t>15662633199</t>
  </si>
  <si>
    <t>济宁济矿安泰教育科技有限公司</t>
  </si>
  <si>
    <t>山东一创众望教育科技有限公司</t>
  </si>
  <si>
    <t>15063398387</t>
  </si>
  <si>
    <t>山东义知国际教育咨询有限公司</t>
  </si>
  <si>
    <t>18663705703</t>
  </si>
  <si>
    <t>山东华财智达教育咨询有限公司</t>
  </si>
  <si>
    <t>18515216668</t>
  </si>
  <si>
    <t>山东万山红教育科技有限公司</t>
  </si>
  <si>
    <t>13210683552</t>
  </si>
  <si>
    <t>山东海鲲教育科技有限公司</t>
  </si>
  <si>
    <t>18560212730</t>
  </si>
  <si>
    <t>青岛可学可乐教育科技有限公司</t>
  </si>
  <si>
    <t>13705426362</t>
  </si>
  <si>
    <t>山东明思教育咨询有限公司</t>
  </si>
  <si>
    <t>18846453541</t>
  </si>
  <si>
    <t>山东三匠教育科技有限公司</t>
  </si>
  <si>
    <t>15588888274</t>
  </si>
  <si>
    <t>山东昱渊教育科技有限公司</t>
  </si>
  <si>
    <t>15064484616</t>
  </si>
  <si>
    <t>山东晨原教育发展有限公司</t>
  </si>
  <si>
    <t>18364536958</t>
  </si>
  <si>
    <t>山东勇振教育咨询有限公司</t>
  </si>
  <si>
    <t>13356355635</t>
  </si>
  <si>
    <t>山东诚尔教育咨询有限公司</t>
  </si>
  <si>
    <t>13969192074</t>
  </si>
  <si>
    <t>山东久昱教育科技有限公司</t>
  </si>
  <si>
    <t>山东弘毅峯教育咨询有限公司</t>
  </si>
  <si>
    <t>15153125315</t>
  </si>
  <si>
    <t>山东华杰教育科技有限公司</t>
  </si>
  <si>
    <t>13905336728</t>
  </si>
  <si>
    <t>新泰市华华教育科技有限公司</t>
  </si>
  <si>
    <t>18910750898</t>
  </si>
  <si>
    <t>青岛论道未来教育科技有限公司</t>
  </si>
  <si>
    <t>17660233923</t>
  </si>
  <si>
    <t>青岛大教教育咨询有限公司</t>
  </si>
  <si>
    <t>18562817500</t>
  </si>
  <si>
    <t>济南果禾教育科技有限公司</t>
  </si>
  <si>
    <t>13605408368</t>
  </si>
  <si>
    <t>青岛国开恒星教育咨询管理有限公司</t>
  </si>
  <si>
    <t>15318704620</t>
  </si>
  <si>
    <t>山东美客手艺人教育咨询有限公司</t>
  </si>
  <si>
    <t>15553110567</t>
  </si>
  <si>
    <t>济南百川菁华教育咨询中心（有限合伙）</t>
  </si>
  <si>
    <t>13705319783</t>
  </si>
  <si>
    <t>烟台市翊铭阳光喔教育咨询有限公司</t>
  </si>
  <si>
    <t>山东宗艺教育咨询有限公司</t>
  </si>
  <si>
    <t>青岛福贵教育咨询有限公司</t>
  </si>
  <si>
    <t>13296366567</t>
  </si>
  <si>
    <t>山东光大环球国际教育科技有限公司</t>
  </si>
  <si>
    <t>13173017590</t>
  </si>
  <si>
    <t>山东春晖未来教育科技有限公司</t>
  </si>
  <si>
    <t>13506433152</t>
  </si>
  <si>
    <t>山东揽月新教育管理有限公司</t>
  </si>
  <si>
    <t>山东新孔文教育科技有限公司</t>
  </si>
  <si>
    <t>15588222009</t>
  </si>
  <si>
    <t>青岛鑫千铧教育文化有限公司</t>
  </si>
  <si>
    <t>15166029179</t>
  </si>
  <si>
    <t>山东筑梦教育信息咨询有限公司</t>
  </si>
  <si>
    <t>13954853151</t>
  </si>
  <si>
    <t>山东圣和教育科技有限公司</t>
  </si>
  <si>
    <t>13505315016</t>
  </si>
  <si>
    <t>山东芝田教育科技有限公司</t>
  </si>
  <si>
    <t>13969166651</t>
  </si>
  <si>
    <t>山东智汇教育培训有限公司</t>
  </si>
  <si>
    <t>15165613516</t>
  </si>
  <si>
    <t>山东爱思教育咨询有限公司</t>
  </si>
  <si>
    <t>18615156060</t>
  </si>
  <si>
    <t>山东羽翼教育咨询有限公司</t>
  </si>
  <si>
    <t>18953128519</t>
  </si>
  <si>
    <t>山东大鹏教育咨询有限公司</t>
  </si>
  <si>
    <t>13792225516</t>
  </si>
  <si>
    <t>金乡县鸿庠教育产业发展有限公司</t>
  </si>
  <si>
    <t>17305371797</t>
  </si>
  <si>
    <t>临沂杜克教育咨询有限公司</t>
  </si>
  <si>
    <t>15253919878</t>
  </si>
  <si>
    <t>泰安嘉美艺教教育科技有限公司</t>
  </si>
  <si>
    <t>13910852755</t>
  </si>
  <si>
    <t>山东太初教育咨询有限公司</t>
  </si>
  <si>
    <t>13181386228</t>
  </si>
  <si>
    <t>菏泽培生教育咨询有限公司</t>
  </si>
  <si>
    <t>13854046730</t>
  </si>
  <si>
    <t>山东不凡教育咨询有限公司</t>
  </si>
  <si>
    <t>15508619868</t>
  </si>
  <si>
    <t>山东石成教育咨询有限公司</t>
  </si>
  <si>
    <t>15163333322</t>
  </si>
  <si>
    <t>山东贝乐猫教育科技有限公司</t>
  </si>
  <si>
    <t>18678993662</t>
  </si>
  <si>
    <t>山东明心教育科技有限公司</t>
  </si>
  <si>
    <t>18660771812</t>
  </si>
  <si>
    <t>山东学科教育科技有限公司</t>
  </si>
  <si>
    <t>13188846860</t>
  </si>
  <si>
    <t>山东乐益教育咨询有限公司</t>
  </si>
  <si>
    <t>13370530604</t>
  </si>
  <si>
    <t>山东博览教育咨询有限公司</t>
  </si>
  <si>
    <t>18366123311</t>
  </si>
  <si>
    <t>山东极致教育咨询有限公司</t>
  </si>
  <si>
    <t>18663833678</t>
  </si>
  <si>
    <t>青岛童维教育科技有限公司</t>
  </si>
  <si>
    <t>15154422699</t>
  </si>
  <si>
    <t>青岛格林教育发展有限公司</t>
  </si>
  <si>
    <t>18366219796</t>
  </si>
  <si>
    <t>济宁儒佳教育科技有限公司</t>
  </si>
  <si>
    <t>15166409989</t>
  </si>
  <si>
    <t>东明恒世教育发展有限公司</t>
  </si>
  <si>
    <t>15865305888</t>
  </si>
  <si>
    <t>山东翼云飞翔教育服务有限公司</t>
  </si>
  <si>
    <t>13156195681</t>
  </si>
  <si>
    <t>青岛欧教国际教育服务有限公司</t>
  </si>
  <si>
    <t>15275290112</t>
  </si>
  <si>
    <t>青岛和德教育有限公司</t>
  </si>
  <si>
    <t>15563979436</t>
  </si>
  <si>
    <t>青岛如是贝拉教育有限公司</t>
  </si>
  <si>
    <t>18053238177</t>
  </si>
  <si>
    <t>泰安市韦德国际教育咨询有限责任公司</t>
  </si>
  <si>
    <t>18854899900</t>
  </si>
  <si>
    <t>山东红袖教育信息咨询有限公司</t>
  </si>
  <si>
    <t>15866973085</t>
  </si>
  <si>
    <t>青岛中青兴邦教育发展有限公司</t>
  </si>
  <si>
    <t>13589252111</t>
  </si>
  <si>
    <t>济南知远虞山教育咨询有限公司</t>
  </si>
  <si>
    <t>13583180200</t>
  </si>
  <si>
    <t>山东万鹏教育科技集团有限公司</t>
  </si>
  <si>
    <t>13287719188</t>
  </si>
  <si>
    <t>山东壁虎漫步教育科技有限公司</t>
  </si>
  <si>
    <t>18653360033</t>
  </si>
  <si>
    <t>山东乐蒙教育管理咨询有限公司</t>
  </si>
  <si>
    <t>18560019200</t>
  </si>
  <si>
    <t>山东奇诺教育管理咨询有限公司</t>
  </si>
  <si>
    <t>曲阜东方圣母家庭教育有限公司</t>
  </si>
  <si>
    <t>13054998151</t>
  </si>
  <si>
    <t>烟台海铭教育科技集团有限公司</t>
  </si>
  <si>
    <t>青岛一点一滴教育科技有限公司</t>
  </si>
  <si>
    <t>15653252282</t>
  </si>
  <si>
    <t>济南乐达教育咨询有限公司</t>
  </si>
  <si>
    <t>15069001976</t>
  </si>
  <si>
    <t>山东嘉际教育科技有限公司</t>
  </si>
  <si>
    <t>13506317089</t>
  </si>
  <si>
    <t>济宁菲娅特斯教育咨询有限公司</t>
  </si>
  <si>
    <t>15564742780</t>
  </si>
  <si>
    <t>山东恺文智盛教育科技有限公司</t>
  </si>
  <si>
    <t>18353660567</t>
  </si>
  <si>
    <t>山东开启教育科技有限公司</t>
  </si>
  <si>
    <t>13361065066</t>
  </si>
  <si>
    <t>济南超得教育咨询有限公司</t>
  </si>
  <si>
    <t>18701625295</t>
  </si>
  <si>
    <t>山东幸福家教育咨询有限公司</t>
  </si>
  <si>
    <t>15153576768</t>
  </si>
  <si>
    <t>青岛盈达枫教育信息咨询有限公司</t>
  </si>
  <si>
    <t>18562726907</t>
  </si>
  <si>
    <t>德培教育咨询有限公司</t>
  </si>
  <si>
    <t>济宁中思教育信息咨询有限公司</t>
  </si>
  <si>
    <t>13953707381</t>
  </si>
  <si>
    <t>山东天英教育咨询有限公司</t>
  </si>
  <si>
    <t>18660601003</t>
  </si>
  <si>
    <t>山东睿益弘联教育科技有限公司</t>
  </si>
  <si>
    <t>15762568585</t>
  </si>
  <si>
    <t>烟台市圣源教育咨询有限公司</t>
  </si>
  <si>
    <t>13287976277</t>
  </si>
  <si>
    <t>青岛宇航教育有限公司</t>
  </si>
  <si>
    <t>13105327958</t>
  </si>
  <si>
    <t>山东仁辅教育咨询有限公司</t>
  </si>
  <si>
    <t>13241279888</t>
  </si>
  <si>
    <t>山东中暹教育咨询有限公司</t>
  </si>
  <si>
    <t>13305316625</t>
  </si>
  <si>
    <t>山东世沅教育咨询有限公司</t>
  </si>
  <si>
    <t>15554130787</t>
  </si>
  <si>
    <t>山东英创华信教育咨询有限公司</t>
  </si>
  <si>
    <t>15264155557</t>
  </si>
  <si>
    <t>山东宇有教育咨询有限公司</t>
  </si>
  <si>
    <t>18653320319</t>
  </si>
  <si>
    <t>山东禾闻教育咨询有限公司</t>
  </si>
  <si>
    <t>18765450777</t>
  </si>
  <si>
    <t>山东如一教育咨询有限公司</t>
  </si>
  <si>
    <t>18106336818</t>
  </si>
  <si>
    <t>山东九途教育科技有限公司</t>
  </si>
  <si>
    <t>15666400690</t>
  </si>
  <si>
    <t>济南启迪教育咨询有限公司</t>
  </si>
  <si>
    <t>18888336999</t>
  </si>
  <si>
    <t>海浪教育（山东）集团有限公司</t>
  </si>
  <si>
    <t>15254169000</t>
  </si>
  <si>
    <t>山东申思教育科技有限公司</t>
  </si>
  <si>
    <t>15264979009</t>
  </si>
  <si>
    <t>海阳沛溪教育咨询有限公司</t>
  </si>
  <si>
    <t>15098528000</t>
  </si>
  <si>
    <t>青岛勤辉教育科技有限公司</t>
  </si>
  <si>
    <t>13793230522</t>
  </si>
  <si>
    <t>泰安群星教育科技有限公司</t>
  </si>
  <si>
    <t>13583822036</t>
  </si>
  <si>
    <t>山东舞林艺术教育咨询有限公司</t>
  </si>
  <si>
    <t>18653910006</t>
  </si>
  <si>
    <t>中元德坤教育科技（山东）有限公司</t>
  </si>
  <si>
    <t>18678860965</t>
  </si>
  <si>
    <t>国涂（山东）教育服务集团有限公司</t>
  </si>
  <si>
    <t>18678823743</t>
  </si>
  <si>
    <t>淄博北承教育信息咨询有限公司</t>
  </si>
  <si>
    <t>18681868007</t>
  </si>
  <si>
    <t>山东卓训教育科技集团有限公司</t>
  </si>
  <si>
    <t>13105315769</t>
  </si>
  <si>
    <t>威海智盛教育发展有限公司</t>
  </si>
  <si>
    <t>17862728686</t>
  </si>
  <si>
    <t>青岛蔚冉教育科技有限公司</t>
  </si>
  <si>
    <t>18661835779</t>
  </si>
  <si>
    <t>山东瑞吉欧教育咨询有限公司</t>
  </si>
  <si>
    <t>山东名韩教育信息集团有限公司</t>
  </si>
  <si>
    <t>13705316041</t>
  </si>
  <si>
    <t>日照威克姆教育科技有限公司</t>
  </si>
  <si>
    <t>13953936611</t>
  </si>
  <si>
    <t>山东瀚伟瑞教育科技有限公司</t>
  </si>
  <si>
    <t>18653623987</t>
  </si>
  <si>
    <t>山东荣大教育咨询有限公司</t>
  </si>
  <si>
    <t>15550128883</t>
  </si>
  <si>
    <t>枣庄市美苑教育咨询有限公司</t>
  </si>
  <si>
    <t>18363736599</t>
  </si>
  <si>
    <t>山东英特加教育科技有限公司</t>
  </si>
  <si>
    <t>13105313077</t>
  </si>
  <si>
    <t>烟台博睿教育咨询有限公司</t>
  </si>
  <si>
    <t>15066763999</t>
  </si>
  <si>
    <t>山东翼生涯教育咨询有限公司</t>
  </si>
  <si>
    <t>13325011803</t>
  </si>
  <si>
    <t>滕州市华港教育信息咨询有限公司</t>
  </si>
  <si>
    <t>15098969285</t>
  </si>
  <si>
    <t>新华夏（山东）国际教育咨询有限公司</t>
  </si>
  <si>
    <t>13269488899</t>
  </si>
  <si>
    <t>威海市金色摇篮教育咨询有限公司</t>
  </si>
  <si>
    <t>13792756789</t>
  </si>
  <si>
    <t>青岛新联星教育发展集团有限公司</t>
  </si>
  <si>
    <t>13969629957</t>
  </si>
  <si>
    <t>淄博金禾泰达教育咨询有限公司</t>
  </si>
  <si>
    <t>15269336389</t>
  </si>
  <si>
    <t>青岛新蒙教育装备有限公司</t>
  </si>
  <si>
    <t>18663953911</t>
  </si>
  <si>
    <t>青岛毛竹教育科技有限公司</t>
  </si>
  <si>
    <t>17753210519</t>
  </si>
  <si>
    <t>山东铸剑为犁教育咨询服务有限公司</t>
  </si>
  <si>
    <t>15963344322</t>
  </si>
  <si>
    <t>聊城市华教润才教育咨询有限公司</t>
  </si>
  <si>
    <t>15095015189</t>
  </si>
  <si>
    <t>山东士博教育文化发展有限公司</t>
  </si>
  <si>
    <t>13905391503</t>
  </si>
  <si>
    <t>威海非格教育科技有限公司</t>
  </si>
  <si>
    <t>18660318260</t>
  </si>
  <si>
    <t>青岛京美考教育科技有限公司</t>
  </si>
  <si>
    <t>15610048831</t>
  </si>
  <si>
    <t>曲阜市圣智教育咨询有限公司</t>
  </si>
  <si>
    <t>18754799739</t>
  </si>
  <si>
    <t>青岛广电海润教育全媒体有限公司</t>
  </si>
  <si>
    <t>13589388276</t>
  </si>
  <si>
    <t>青岛上赢童蒙教育发展有限公司</t>
  </si>
  <si>
    <t>山东泉海教育信息咨询有限公司</t>
  </si>
  <si>
    <t>18265170175</t>
  </si>
  <si>
    <t>山东圣弘教育咨询服务有限公司</t>
  </si>
  <si>
    <t>13706357233</t>
  </si>
  <si>
    <t>山东博文研学修学文化教育有限公司</t>
  </si>
  <si>
    <t>13395471949</t>
  </si>
  <si>
    <t>菏泽市凯普教育科技有限公司</t>
  </si>
  <si>
    <t>15854062054</t>
  </si>
  <si>
    <t>临沂市三思教育科技有限公司</t>
  </si>
  <si>
    <t>13905396632</t>
  </si>
  <si>
    <t>山东盛英教育咨询服务有限公司</t>
  </si>
  <si>
    <t>18866191637</t>
  </si>
  <si>
    <t>山东国际美客教育科技有限公司</t>
  </si>
  <si>
    <t>13791147327</t>
  </si>
  <si>
    <t>山东三品恒大教育科技股份有限公司</t>
  </si>
  <si>
    <t>17706310566</t>
  </si>
  <si>
    <t>山东星艺教育信息咨询有限公司</t>
  </si>
  <si>
    <t>15762071681</t>
  </si>
  <si>
    <t>青岛港辉教育科技有限公司</t>
  </si>
  <si>
    <t>18561501016</t>
  </si>
  <si>
    <t>山东中建教育科技有限公司</t>
  </si>
  <si>
    <t>15376721512</t>
  </si>
  <si>
    <t>烟台硕博教育咨询有限公司</t>
  </si>
  <si>
    <t>13371368226</t>
  </si>
  <si>
    <t>山东中烁教育投资有限公司</t>
  </si>
  <si>
    <t>13305363607</t>
  </si>
  <si>
    <t>山东方策教育咨询有限公司</t>
  </si>
  <si>
    <t>13953873909</t>
  </si>
  <si>
    <t>莘县圣恩教育咨询有限公司</t>
  </si>
  <si>
    <t>15563562207</t>
  </si>
  <si>
    <t>青岛圣华教育科技有限公司</t>
  </si>
  <si>
    <t>15066860898</t>
  </si>
  <si>
    <t>山东冠林教育科技有限公司</t>
  </si>
  <si>
    <t>15288804179</t>
  </si>
  <si>
    <t>淄博鑫正教育咨询有限公司</t>
  </si>
  <si>
    <t>17685631982</t>
  </si>
  <si>
    <t>山东博尚教育发展有限公司</t>
  </si>
  <si>
    <t>13356726162</t>
  </si>
  <si>
    <t>济南高联教育科技有限公司</t>
  </si>
  <si>
    <t>13706412033</t>
  </si>
  <si>
    <t>山东博立教育科技有限公司</t>
  </si>
  <si>
    <t>15615526713</t>
  </si>
  <si>
    <t>菏泽大鹏教育咨询有限公司</t>
  </si>
  <si>
    <t>18354063721</t>
  </si>
  <si>
    <t>济南凯文教育科技有限公司</t>
  </si>
  <si>
    <t>15053167705</t>
  </si>
  <si>
    <t>泰安正皓教育科技有限公司</t>
  </si>
  <si>
    <t>17600588772</t>
  </si>
  <si>
    <t>潍坊博衍教育咨询有限公司</t>
  </si>
  <si>
    <t>13963659266</t>
  </si>
  <si>
    <t>山东海智教育科技有限公司</t>
  </si>
  <si>
    <t>13105221628</t>
  </si>
  <si>
    <t>济南易飞教育科技有限公司</t>
  </si>
  <si>
    <t>18253139871</t>
  </si>
  <si>
    <t>弘学（青岛）教育科技有限公司</t>
  </si>
  <si>
    <t>17660225289</t>
  </si>
  <si>
    <t>山东凯云教育咨询有限公司</t>
  </si>
  <si>
    <t>18668910719</t>
  </si>
  <si>
    <t>山东维特教育科技有限公司</t>
  </si>
  <si>
    <t>13708929032</t>
  </si>
  <si>
    <t>山东万卓教育科技有限公司</t>
  </si>
  <si>
    <t>18364118555</t>
  </si>
  <si>
    <t>山东鑫鹏教育投资有限公司</t>
  </si>
  <si>
    <t>18654681152</t>
  </si>
  <si>
    <t>山东天泽教育咨询有限公司</t>
  </si>
  <si>
    <t>17705301108</t>
  </si>
  <si>
    <t>寿光博才教育咨询有限公司</t>
  </si>
  <si>
    <t>15763676367</t>
  </si>
  <si>
    <t>山东莘州教育发展有限公司</t>
  </si>
  <si>
    <t>17862568772</t>
  </si>
  <si>
    <t>威海仁爱教育咨询有限公司</t>
  </si>
  <si>
    <t>13220840799</t>
  </si>
  <si>
    <t>威海老虎教育科技有限公司</t>
  </si>
  <si>
    <t>15266157371</t>
  </si>
  <si>
    <t>山东点金教育咨询有限公司</t>
  </si>
  <si>
    <t>17705484066</t>
  </si>
  <si>
    <t>烟台鸿太教育科技有限公司</t>
  </si>
  <si>
    <t>18615002323</t>
  </si>
  <si>
    <t>山东鲁大教育科技有限公司</t>
  </si>
  <si>
    <t>13658609960</t>
  </si>
  <si>
    <t>山东德成教育科技有限公司</t>
  </si>
  <si>
    <t>18678779161</t>
  </si>
  <si>
    <t>山东越创教育科技有限公司</t>
  </si>
  <si>
    <t>15662449777</t>
  </si>
  <si>
    <t>烟台华昊教育科技有限公司</t>
  </si>
  <si>
    <t>13589754661</t>
  </si>
  <si>
    <t>山东凯瑞教育科技有限公司</t>
  </si>
  <si>
    <t>13964470555</t>
  </si>
  <si>
    <t>淄博恒博教育咨询有限公司</t>
  </si>
  <si>
    <t>18041366999</t>
  </si>
  <si>
    <t>青岛惠科教育科技有限公司</t>
  </si>
  <si>
    <t>13791953965</t>
  </si>
  <si>
    <t>山东中马教育科技有限公司</t>
  </si>
  <si>
    <t>13964105588</t>
  </si>
  <si>
    <t>山东云都教育服务有限公司</t>
  </si>
  <si>
    <t>13706442009</t>
  </si>
  <si>
    <t>山东易天教育科技有限公司</t>
  </si>
  <si>
    <t>15666947621</t>
  </si>
  <si>
    <t>东营新奥教育发展有限公司</t>
  </si>
  <si>
    <t>13561042932</t>
  </si>
  <si>
    <t>山东吉大教育科技有限公司</t>
  </si>
  <si>
    <t>潍坊子曰教育科技有限公司</t>
  </si>
  <si>
    <t>15610262590</t>
  </si>
  <si>
    <t>山东尚启教育科技有限公司</t>
  </si>
  <si>
    <t>18668906789</t>
  </si>
  <si>
    <t>山东环际教育咨询有限公司</t>
  </si>
  <si>
    <t>18678032650</t>
  </si>
  <si>
    <t>山东正心教育咨询有限公司</t>
  </si>
  <si>
    <t>山东财达教育咨询有限公司</t>
  </si>
  <si>
    <t>15153363808</t>
  </si>
  <si>
    <t>山东儒德教育科技有限公司</t>
  </si>
  <si>
    <t>15969967189</t>
  </si>
  <si>
    <t>济南金穗教育科技有限公司</t>
  </si>
  <si>
    <t>13210510418</t>
  </si>
  <si>
    <t>山东名雅教育科技有限公司</t>
  </si>
  <si>
    <t>18888377757</t>
  </si>
  <si>
    <t>山东华实教育咨询有限公司</t>
  </si>
  <si>
    <t>13864187222</t>
  </si>
  <si>
    <t>山东京泽教育咨询有限公司</t>
  </si>
  <si>
    <t>18006419967</t>
  </si>
  <si>
    <t>潍坊方博教育管理咨询有限公司</t>
  </si>
  <si>
    <t>13906365522</t>
  </si>
  <si>
    <t>四季荣归（烟台）教育发展有限公司</t>
  </si>
  <si>
    <t>15098566688</t>
  </si>
  <si>
    <t>山东兴华教育科技有限公司</t>
  </si>
  <si>
    <t>15853854305</t>
  </si>
  <si>
    <t>山东有备应急安全教育科技有限公司</t>
  </si>
  <si>
    <t>18905315398</t>
  </si>
  <si>
    <t>山东乐来学教育咨询有限公司</t>
  </si>
  <si>
    <t>15269652455</t>
  </si>
  <si>
    <t>山东光大海外教育科技有限公司</t>
  </si>
  <si>
    <t>18615599160</t>
  </si>
  <si>
    <t>山东五八到家教育咨询有限公司</t>
  </si>
  <si>
    <t>山东童盟汇教育科技有限公司</t>
  </si>
  <si>
    <t>13395312651</t>
  </si>
  <si>
    <t>滨州启辰教育科技咨询有限公司</t>
  </si>
  <si>
    <t>18663083027</t>
  </si>
  <si>
    <t>青岛市星火教育科技有限公司</t>
  </si>
  <si>
    <t>15905320288</t>
  </si>
  <si>
    <t>临沂市书勤教育咨询有限公司</t>
  </si>
  <si>
    <t>15725995122</t>
  </si>
  <si>
    <t>乐陵诚悦教育投资管理有限公司</t>
  </si>
  <si>
    <t>青岛创优翼教育科技有限公司</t>
  </si>
  <si>
    <t>15315315222</t>
  </si>
  <si>
    <t>滕州青鸟教育投资有限公司</t>
  </si>
  <si>
    <t>15116990013</t>
  </si>
  <si>
    <t>山东育森教育科技有限公司</t>
  </si>
  <si>
    <t>13691222795</t>
  </si>
  <si>
    <t>山东道道道教育科技有限公司</t>
  </si>
  <si>
    <t>15953133919</t>
  </si>
  <si>
    <t>山东无限空间教育科技有限公司</t>
  </si>
  <si>
    <t>15853159919</t>
  </si>
  <si>
    <t>山东儿推天下教育培训有限公司</t>
  </si>
  <si>
    <t>13475321020</t>
  </si>
  <si>
    <t>青岛裕康聚元教育科技有限公司</t>
  </si>
  <si>
    <t>13573487420</t>
  </si>
  <si>
    <t>济南好未来教育咨询有限公司</t>
  </si>
  <si>
    <t>13156156367</t>
  </si>
  <si>
    <t>潍坊市青瑞教育咨询有限公司</t>
  </si>
  <si>
    <t>13583677377</t>
  </si>
  <si>
    <t>山东博学知行国际教育交流有限公司</t>
  </si>
  <si>
    <t>13969893636</t>
  </si>
  <si>
    <t>山东威思特教育咨询有限公司</t>
  </si>
  <si>
    <t>13465419555</t>
  </si>
  <si>
    <t>山东欧沃斯教育咨询有限公司</t>
  </si>
  <si>
    <t>17753808567</t>
  </si>
  <si>
    <t>济南风信子教育科技有限公司</t>
  </si>
  <si>
    <t>山东呓色童彩教育科技有限公司</t>
  </si>
  <si>
    <t>18615283352</t>
  </si>
  <si>
    <t>青岛双高教育科技发展有限公司</t>
  </si>
  <si>
    <t>18561526351</t>
  </si>
  <si>
    <t>济南智举教育科技有限公司</t>
  </si>
  <si>
    <t>15806612225</t>
  </si>
  <si>
    <t>山东润润教育科技有限公司</t>
  </si>
  <si>
    <t>13616412518</t>
  </si>
  <si>
    <t>山东丰鲁教育科技有限公司</t>
  </si>
  <si>
    <t>15244468031</t>
  </si>
  <si>
    <t>山东卓尚圣训教育咨询有限公司</t>
  </si>
  <si>
    <t>13255690005</t>
  </si>
  <si>
    <t>威海天之娇教育科技有限公司</t>
  </si>
  <si>
    <t>17662012777</t>
  </si>
  <si>
    <t>烟台中教智库教育投资有限公司</t>
  </si>
  <si>
    <t>13683539787</t>
  </si>
  <si>
    <t>青岛天睿教育有限公司</t>
  </si>
  <si>
    <t>18669818266</t>
  </si>
  <si>
    <t>山东保学教育科技有限公司</t>
  </si>
  <si>
    <t>18562598980</t>
  </si>
  <si>
    <t>山东优童教育科技有限公司</t>
  </si>
  <si>
    <t>15154049646</t>
  </si>
  <si>
    <t>山东学伴教育科技有限公司</t>
  </si>
  <si>
    <t>13065053292</t>
  </si>
  <si>
    <t>山东首赢教育科技有限公司</t>
  </si>
  <si>
    <t>15615216108</t>
  </si>
  <si>
    <t>山东艺夏教育科技有限公司</t>
  </si>
  <si>
    <t>13864127481</t>
  </si>
  <si>
    <t>青岛春圃教育咨询有限公司</t>
  </si>
  <si>
    <t>18553231393</t>
  </si>
  <si>
    <t>山东三迁教育集团有限公司</t>
  </si>
  <si>
    <t>15265753177</t>
  </si>
  <si>
    <t>济南师优教育咨询有限公司</t>
  </si>
  <si>
    <t>15662428855</t>
  </si>
  <si>
    <t>山东青廷教育科技有限公司</t>
  </si>
  <si>
    <t>18253586125</t>
  </si>
  <si>
    <t>山东弘材教育咨询有限公司</t>
  </si>
  <si>
    <t>山东学进教育科技有限公司</t>
  </si>
  <si>
    <t>15564176668</t>
  </si>
  <si>
    <t>山东鲁师教育咨询有限公司</t>
  </si>
  <si>
    <t>13406993858</t>
  </si>
  <si>
    <t>山东爱阅教育科技有限公司</t>
  </si>
  <si>
    <t>15165089326</t>
  </si>
  <si>
    <t>济南善德教育科技有限公司</t>
  </si>
  <si>
    <t>威海悦慧教育科技有限公司</t>
  </si>
  <si>
    <t>18563100868</t>
  </si>
  <si>
    <t>山东简说教育科技有限公司</t>
  </si>
  <si>
    <t>15215310810</t>
  </si>
  <si>
    <t>山东兵锋教育科技有限公司</t>
  </si>
  <si>
    <t>13361000777</t>
  </si>
  <si>
    <t>青岛灏木教育科技有限公司</t>
  </si>
  <si>
    <t>18963022899</t>
  </si>
  <si>
    <t>山东番豆教育科技有限公司</t>
  </si>
  <si>
    <t>18518769379</t>
  </si>
  <si>
    <t>山东舜煊教育科技有限公司</t>
  </si>
  <si>
    <t>13793166668</t>
  </si>
  <si>
    <t>山东高翰教育科技有限公司</t>
  </si>
  <si>
    <t>13721979191</t>
  </si>
  <si>
    <t>山东培仁教育咨询有限公司</t>
  </si>
  <si>
    <t>13589484488</t>
  </si>
  <si>
    <t>济南正汇教育咨询有限公司</t>
  </si>
  <si>
    <t>15053185278</t>
  </si>
  <si>
    <t>青岛蒙联教育科技有限公司</t>
  </si>
  <si>
    <t>山东英卫教育咨询有限公司</t>
  </si>
  <si>
    <t>13853109953</t>
  </si>
  <si>
    <t>山东万筑教育科技有限公司</t>
  </si>
  <si>
    <t>17753134588</t>
  </si>
  <si>
    <t>东营鹏曦教育咨询有限公司</t>
  </si>
  <si>
    <t>18661391127</t>
  </si>
  <si>
    <t>威海聚畅教育科技有限公司</t>
  </si>
  <si>
    <t>13181873499</t>
  </si>
  <si>
    <t>山东星师教育科技有限公司</t>
  </si>
  <si>
    <t>18600299890</t>
  </si>
  <si>
    <t>山东小藏教育科技有限公司</t>
  </si>
  <si>
    <t>13121398666</t>
  </si>
  <si>
    <t>莱芜培优教育咨询有限公司</t>
  </si>
  <si>
    <t>18963445111</t>
  </si>
  <si>
    <t>山东维烁教育科技有限公司</t>
  </si>
  <si>
    <t>18663469909</t>
  </si>
  <si>
    <t>临沂子舜教育科技有限公司</t>
  </si>
  <si>
    <t>18805398977</t>
  </si>
  <si>
    <t>青岛观朗教育科技有限公司</t>
  </si>
  <si>
    <t>18678999836</t>
  </si>
  <si>
    <t>山东乐淇教育科技有限公司</t>
  </si>
  <si>
    <t>18663716623</t>
  </si>
  <si>
    <t>山东习美教育集团有限公司</t>
  </si>
  <si>
    <t>寿光娜格教育科技有限公司</t>
  </si>
  <si>
    <t>13761253124</t>
  </si>
  <si>
    <t>济宁市新城教育咨询有限公司</t>
  </si>
  <si>
    <t>15805375966</t>
  </si>
  <si>
    <t>山东允正教育评估咨询有限公司</t>
  </si>
  <si>
    <t>15069145072</t>
  </si>
  <si>
    <t>放学大本营（青岛）教育科技有限公司</t>
  </si>
  <si>
    <t>13963901728</t>
  </si>
  <si>
    <t>潍坊乐福教育咨询有限公司</t>
  </si>
  <si>
    <t>15254669098</t>
  </si>
  <si>
    <t>龙口壹状元教育咨询有限公司</t>
  </si>
  <si>
    <t>13954595571</t>
  </si>
  <si>
    <t>泰安高登教育信息咨询有限公司</t>
  </si>
  <si>
    <t>17705384010</t>
  </si>
  <si>
    <t>淄博齐成教育科技集团有限公司</t>
  </si>
  <si>
    <t>18678231952</t>
  </si>
  <si>
    <t>山东天天向上教育文化传播有限公司</t>
  </si>
  <si>
    <t>13608916000</t>
  </si>
  <si>
    <t>山东过目不忘教育咨询有限公司</t>
  </si>
  <si>
    <t>13013578808</t>
  </si>
  <si>
    <t>山东百草园教育装备股份有限公司</t>
  </si>
  <si>
    <t>18363295885</t>
  </si>
  <si>
    <t>山东海中青教育咨询有限公司</t>
  </si>
  <si>
    <t>18663986860</t>
  </si>
  <si>
    <t>青岛世纪清美教育产业有限公司</t>
  </si>
  <si>
    <t>17753227069</t>
  </si>
  <si>
    <t>邹城市聚能教育咨询有限公司</t>
  </si>
  <si>
    <t>15065471511</t>
  </si>
  <si>
    <t>泰安驭领未来教育咨询有限公司</t>
  </si>
  <si>
    <t>18553881855</t>
  </si>
  <si>
    <t>山东红缨大拇指教育咨询有限公司</t>
  </si>
  <si>
    <t>18453083456</t>
  </si>
  <si>
    <t>山东中艺教育发展有限公司</t>
  </si>
  <si>
    <t>15563779797</t>
  </si>
  <si>
    <t>山东尚博士会计教育咨询有限公司</t>
  </si>
  <si>
    <t>13583199384</t>
  </si>
  <si>
    <t>淄博南承教育信息咨询有限公司</t>
  </si>
  <si>
    <t>创而新（山东）教育科技有限公司</t>
  </si>
  <si>
    <t>13406662749</t>
  </si>
  <si>
    <t>山东垦育教育用品有限公司</t>
  </si>
  <si>
    <t>18606399266</t>
  </si>
  <si>
    <t>山东育丁教育科技有限公司</t>
  </si>
  <si>
    <t>18668996121</t>
  </si>
  <si>
    <t>青岛世军博教育科技发展有限公司</t>
  </si>
  <si>
    <t>18661609937</t>
  </si>
  <si>
    <t>青岛学倍乐教育咨询有限公司</t>
  </si>
  <si>
    <t>15588972838</t>
  </si>
  <si>
    <t>临沂廷兴公考教育咨询有限公司</t>
  </si>
  <si>
    <t>18854124331</t>
  </si>
  <si>
    <t>临沂市兴罗教育发展有限公司</t>
  </si>
  <si>
    <t>15106632791</t>
  </si>
  <si>
    <t>烟台新航教育投资集团有限公司</t>
  </si>
  <si>
    <t>18300515987</t>
  </si>
  <si>
    <t>山东淘德乐教育科技有限公司</t>
  </si>
  <si>
    <t>18615581963</t>
  </si>
  <si>
    <t>青岛义塾馆教育文化有限公司</t>
  </si>
  <si>
    <t>18553228512</t>
  </si>
  <si>
    <t>潍坊市慧贤教育科技有限公司</t>
  </si>
  <si>
    <t>18253695896</t>
  </si>
  <si>
    <t>寿光市锦盛教育科技有限公司</t>
  </si>
  <si>
    <t>13695360085</t>
  </si>
  <si>
    <t>山东智慧鹿教育科技有限公司</t>
  </si>
  <si>
    <t>18560219657</t>
  </si>
  <si>
    <t>济南卡乐塔教育科技有限公司</t>
  </si>
  <si>
    <t>15315117580</t>
  </si>
  <si>
    <t>滨州市清大教育咨询有限公司</t>
  </si>
  <si>
    <t>18954337007</t>
  </si>
  <si>
    <t>玻色子教育科技（山东）有限公司</t>
  </si>
  <si>
    <t>日照金话筒教育咨询有限公司</t>
  </si>
  <si>
    <t>同大教育研究院（青岛）有限公司</t>
  </si>
  <si>
    <t>13808967127</t>
  </si>
  <si>
    <t>山东脑力波教育科技有限公司</t>
  </si>
  <si>
    <t>17763361789</t>
  </si>
  <si>
    <t>邹城市欣源教育咨询有限公司</t>
  </si>
  <si>
    <t>13357913095</t>
  </si>
  <si>
    <t>青岛脑支点教育科技有限公司</t>
  </si>
  <si>
    <t>13361486088</t>
  </si>
  <si>
    <t>烟台水孩子教育科技有限公司</t>
  </si>
  <si>
    <t>13105245969</t>
  </si>
  <si>
    <t>青岛博季教育信息咨询有限公司</t>
  </si>
  <si>
    <t>13045029105</t>
  </si>
  <si>
    <t>山东有教教育咨询有限公司</t>
  </si>
  <si>
    <t>18853150557</t>
  </si>
  <si>
    <t>青岛美达菲教育管理有限公司</t>
  </si>
  <si>
    <t>13164003416</t>
  </si>
  <si>
    <t>青岛慧才育潼教育咨询有限公司</t>
  </si>
  <si>
    <t>15275290383</t>
  </si>
  <si>
    <t>临沂弘博教育信息咨询有限公司</t>
  </si>
  <si>
    <t>18005490509</t>
  </si>
  <si>
    <t>青岛中广教育有限公司</t>
  </si>
  <si>
    <t>18653220550</t>
  </si>
  <si>
    <t>枣庄嘉宁教育咨询服务有限公司</t>
  </si>
  <si>
    <t>18063243272</t>
  </si>
  <si>
    <t>山东智胜培优教育科技有限公司</t>
  </si>
  <si>
    <t>17753730870</t>
  </si>
  <si>
    <t>山东景煊教育科技有限公司</t>
  </si>
  <si>
    <t>18660816398</t>
  </si>
  <si>
    <t>青岛国开高第教育科技有限公司</t>
  </si>
  <si>
    <t>13280851055</t>
  </si>
  <si>
    <t>山东聚运英辉教育科技有限公司</t>
  </si>
  <si>
    <t>18988298693</t>
  </si>
  <si>
    <t>山东金贵子教育科技有限公司</t>
  </si>
  <si>
    <t>18615582345</t>
  </si>
  <si>
    <t>济南金贵子教育咨询有限公司</t>
  </si>
  <si>
    <t>13964031202</t>
  </si>
  <si>
    <t>青岛天才少年教育科技有限公司</t>
  </si>
  <si>
    <t>15866887889</t>
  </si>
  <si>
    <t>山东汇创智禾教育科技有限公司</t>
  </si>
  <si>
    <t>18953192261</t>
  </si>
  <si>
    <t>山东盛海教育信息咨询有限公司</t>
  </si>
  <si>
    <t>13336360079</t>
  </si>
  <si>
    <t>山东精英教育科技集团有限公司</t>
  </si>
  <si>
    <t>18366165086</t>
  </si>
  <si>
    <t>青岛鼎诺教育科技集团有限公司</t>
  </si>
  <si>
    <t>13697680710</t>
  </si>
  <si>
    <t>青岛智慧优才教育咨询有限公司</t>
  </si>
  <si>
    <t>15966883978</t>
  </si>
  <si>
    <t>青岛成铭天下教育咨询有限公司</t>
  </si>
  <si>
    <t>18562525113</t>
  </si>
  <si>
    <t>山东金晟教育信息咨询有限公司</t>
  </si>
  <si>
    <t>18263820110</t>
  </si>
  <si>
    <t>青岛中科启源教育咨询有限公司</t>
  </si>
  <si>
    <t>16678658833</t>
  </si>
  <si>
    <t>青岛洲桥国际教育科技有限公司</t>
  </si>
  <si>
    <t>13687611581</t>
  </si>
  <si>
    <t>山东红缨金地教育科技有限公司</t>
  </si>
  <si>
    <t>18678055858</t>
  </si>
  <si>
    <t>青岛同隆齐兴教育科技有限公司</t>
  </si>
  <si>
    <t>13355421757</t>
  </si>
  <si>
    <t>临沂皓宸教育信息咨询有限公司</t>
  </si>
  <si>
    <t>18605499995</t>
  </si>
  <si>
    <t>山东睿思教育培训学校有限公司</t>
  </si>
  <si>
    <t>18853859825</t>
  </si>
  <si>
    <t>山东博雅创客教育发展有限公司</t>
  </si>
  <si>
    <t>13652399777</t>
  </si>
  <si>
    <t>山东海纳艺术教育咨询有限公司</t>
  </si>
  <si>
    <t>15806342000</t>
  </si>
  <si>
    <t>山东君邦教育信息咨询有限公司</t>
  </si>
  <si>
    <t>13054938789</t>
  </si>
  <si>
    <t>山东明航悦海教育科技有限公司</t>
  </si>
  <si>
    <t>13355480165</t>
  </si>
  <si>
    <t>山东南洋昂立教育发展有限公司</t>
  </si>
  <si>
    <t>18905313957</t>
  </si>
  <si>
    <t>山东世纪鹏飞教育科技有限公司</t>
  </si>
  <si>
    <t>13964732971</t>
  </si>
  <si>
    <t>山东悦程国际教育咨询有限公司</t>
  </si>
  <si>
    <t>18653361686</t>
  </si>
  <si>
    <t>山东盛世环球教育科技有限公司</t>
  </si>
  <si>
    <t>13573861115</t>
  </si>
  <si>
    <t>菏泽梦航教育信息咨询有限公司</t>
  </si>
  <si>
    <t>15552304555</t>
  </si>
  <si>
    <t>青岛优动国际教育咨询有限公司</t>
  </si>
  <si>
    <t>18554870801</t>
  </si>
  <si>
    <t>山东研创教育科技集团有限公司</t>
  </si>
  <si>
    <t>18866609991</t>
  </si>
  <si>
    <t>山东智仁教育信息咨询有限公司</t>
  </si>
  <si>
    <t>13355415700</t>
  </si>
  <si>
    <t>山东智信国学教育咨询有限公司</t>
  </si>
  <si>
    <t>15946439592</t>
  </si>
  <si>
    <t>山东红色沂蒙教育文化有限公司</t>
  </si>
  <si>
    <t>18669971318</t>
  </si>
  <si>
    <t>金兴教育科技（山东）集团有限公司</t>
  </si>
  <si>
    <t>山东简单教育科技集团有限公司</t>
  </si>
  <si>
    <t>13176012379</t>
  </si>
  <si>
    <t>仕途教育科技（山东）集团有限公司</t>
  </si>
  <si>
    <t>15275100085</t>
  </si>
  <si>
    <t>山东儒家文化教育培训有限公司</t>
  </si>
  <si>
    <t>18766824966</t>
  </si>
  <si>
    <t>临沂微美教育信息咨询有限公司</t>
  </si>
  <si>
    <t>15065926666</t>
  </si>
  <si>
    <t>青岛伟东九竹教育科技有限公司</t>
  </si>
  <si>
    <t>15653270665</t>
  </si>
  <si>
    <t>聊城市博斐教育咨询有限公司</t>
  </si>
  <si>
    <t>19906359855</t>
  </si>
  <si>
    <t>山东爱镁客教育科技有限公司</t>
  </si>
  <si>
    <t>15588000966</t>
  </si>
  <si>
    <t>山东晓书丛教育科技有限公司</t>
  </si>
  <si>
    <t>13563217832</t>
  </si>
  <si>
    <t>青岛智学汇教育科技有限公司</t>
  </si>
  <si>
    <t>13356851178</t>
  </si>
  <si>
    <t>青岛逐峰者教育咨询有限公司</t>
  </si>
  <si>
    <t>18615914771</t>
  </si>
  <si>
    <t>菏泽开发区佩武教育科技有限公司</t>
  </si>
  <si>
    <t>17744599667</t>
  </si>
  <si>
    <t>山东蕾欧娜教育信息咨询有限公司</t>
  </si>
  <si>
    <t>18396789222</t>
  </si>
  <si>
    <t>济宁汉程教育信息咨询有限责任公司</t>
  </si>
  <si>
    <t>13863747829</t>
  </si>
  <si>
    <t>青岛尚德英才教育有限公司</t>
  </si>
  <si>
    <t>13963935395</t>
  </si>
  <si>
    <t>青岛逸恩教育管理有限公司</t>
  </si>
  <si>
    <t>15253259949</t>
  </si>
  <si>
    <t>山东向日葵教育培训学校有限公司</t>
  </si>
  <si>
    <t>17705482855</t>
  </si>
  <si>
    <t>山东魅力华洋教育科技集团有限公司</t>
  </si>
  <si>
    <t>15562605678</t>
  </si>
  <si>
    <t>山东龙云国际教育咨询有限公司</t>
  </si>
  <si>
    <t>13290293293</t>
  </si>
  <si>
    <t>聊城两栖蛙蛙教育科技有限公司</t>
  </si>
  <si>
    <t>15265282482</t>
  </si>
  <si>
    <t>曲阜孔子文化学院教育有限公司</t>
  </si>
  <si>
    <t>青岛钰华教育服务有限公司</t>
  </si>
  <si>
    <t>13706346881</t>
  </si>
  <si>
    <t>济宁市志成支点教育咨询有限公司</t>
  </si>
  <si>
    <t>15169707072</t>
  </si>
  <si>
    <t>青岛通世傲为国际教育信息技术有限公司</t>
  </si>
  <si>
    <t>15066835103</t>
  </si>
  <si>
    <t>菏泽小葵花教育咨询有限公司</t>
  </si>
  <si>
    <t>13573032179</t>
  </si>
  <si>
    <t>山东众智慧成教育科技有限公司</t>
  </si>
  <si>
    <t>13305339590</t>
  </si>
  <si>
    <t>青岛国开天一教育科技有限公司</t>
  </si>
  <si>
    <t>13127057728</t>
  </si>
  <si>
    <t>泰安市学会美教育科技有限公司</t>
  </si>
  <si>
    <t>13370627706</t>
  </si>
  <si>
    <t>山东涵宸教育管理咨询有限公司</t>
  </si>
  <si>
    <t>17353390783</t>
  </si>
  <si>
    <t>泰安学得教育培训学校有限公司</t>
  </si>
  <si>
    <t>13953839925</t>
  </si>
  <si>
    <t>泰安市引航人教育咨询有限公司</t>
  </si>
  <si>
    <t>18453821036</t>
  </si>
  <si>
    <t>青岛敏求教育投资管理有限公司</t>
  </si>
  <si>
    <t>13589305597</t>
  </si>
  <si>
    <t>山东君学教育信息咨询有限公司</t>
  </si>
  <si>
    <t>聊城博硕培文教育咨询有限公司</t>
  </si>
  <si>
    <t>13306351877</t>
  </si>
  <si>
    <t>山东锦泽昂洋教育科技有限公司</t>
  </si>
  <si>
    <t>18653159859</t>
  </si>
  <si>
    <t>山东柏音国际教育交流有限公司</t>
  </si>
  <si>
    <t>15763376663</t>
  </si>
  <si>
    <t>青岛子孑国际教育科技有限公司</t>
  </si>
  <si>
    <t>18669755468</t>
  </si>
  <si>
    <t>山东人海蓝匠教育科技有限公司</t>
  </si>
  <si>
    <t>13925236367</t>
  </si>
  <si>
    <t>青岛海创慧智教育服务有限公司</t>
  </si>
  <si>
    <t>13346398199</t>
  </si>
  <si>
    <t>潍坊学观山海教育投资有限公司</t>
  </si>
  <si>
    <t>13455656874</t>
  </si>
  <si>
    <t>山东多属性教育咨询有限公司</t>
  </si>
  <si>
    <t>13075317771</t>
  </si>
  <si>
    <t>莘县盛信教育咨询有限公司</t>
  </si>
  <si>
    <t>18006359668</t>
  </si>
  <si>
    <t>威海朗多教育咨询有限公司</t>
  </si>
  <si>
    <t>18769107770</t>
  </si>
  <si>
    <t>青岛中域世纪教育咨询有限公司</t>
  </si>
  <si>
    <t>山东艾克瑞特教育咨询有限公司</t>
  </si>
  <si>
    <t>13688631513</t>
  </si>
  <si>
    <t>山东海阔天高教育信息咨询有限公司</t>
  </si>
  <si>
    <t>18678766106</t>
  </si>
  <si>
    <t>青岛和之源教育科技有限公司</t>
  </si>
  <si>
    <t>15066826873</t>
  </si>
  <si>
    <t>青岛东兴教育信息咨询有限公司</t>
  </si>
  <si>
    <t>18660296868</t>
  </si>
  <si>
    <t>烟台好运教育科技有限公司</t>
  </si>
  <si>
    <t>18653565772</t>
  </si>
  <si>
    <t>临沂启迪教育信息咨询有限公司</t>
  </si>
  <si>
    <t>15550973335</t>
  </si>
  <si>
    <t>临沂孺雅苑教育信息咨询有限公司</t>
  </si>
  <si>
    <t>15953991931</t>
  </si>
  <si>
    <t>山东星姿态教育信息咨询有限公司</t>
  </si>
  <si>
    <t>15008090001</t>
  </si>
  <si>
    <t>山东省博越教育发展集团有限公司</t>
  </si>
  <si>
    <t>18854782777</t>
  </si>
  <si>
    <t>山东常春藤爱龄教育科技有限公司</t>
  </si>
  <si>
    <t>15069006611</t>
  </si>
  <si>
    <t>泰安市金石教育培训学校有限公司</t>
  </si>
  <si>
    <t>18353877977</t>
  </si>
  <si>
    <t>泰安市博洋教育信息咨询有限公司</t>
  </si>
  <si>
    <t>13371028798</t>
  </si>
  <si>
    <t>青岛苏国外启迪教育发展有限公司</t>
  </si>
  <si>
    <t>13962198588</t>
  </si>
  <si>
    <t>烟台市东方剑桥教育管理有限公司</t>
  </si>
  <si>
    <t>金乡县惠文教育培训中心有限公司</t>
  </si>
  <si>
    <t>18613688638</t>
  </si>
  <si>
    <t>山东芝麻豆教育信息咨询有限公司</t>
  </si>
  <si>
    <t>18853157079</t>
  </si>
  <si>
    <t>泰安市思远教育培训学校有限公司</t>
  </si>
  <si>
    <t>15305480678</t>
  </si>
  <si>
    <t>山东孔学堂教育科技股份有限公司</t>
  </si>
  <si>
    <t>13355319098</t>
  </si>
  <si>
    <t>济宁优品教育咨询有限公司</t>
  </si>
  <si>
    <t>16653728175</t>
  </si>
  <si>
    <t>济宁学海教育咨询有限公司</t>
  </si>
  <si>
    <t>15865376399</t>
  </si>
  <si>
    <t>青岛乐源教育咨询有限公司</t>
  </si>
  <si>
    <t>18669821728</t>
  </si>
  <si>
    <t>济宁市忆想天开教育科技有限公司</t>
  </si>
  <si>
    <t>青岛无量音声文化教育咨询有限公司</t>
  </si>
  <si>
    <t>13730968910</t>
  </si>
  <si>
    <t>山东省舜研学教育咨询有限公司</t>
  </si>
  <si>
    <t>18615570816</t>
  </si>
  <si>
    <t>青岛国弘教育咨询有限公司</t>
  </si>
  <si>
    <t>18561308106</t>
  </si>
  <si>
    <t>山东艺苑小海星教育科技有限公司</t>
  </si>
  <si>
    <t>15806333373</t>
  </si>
  <si>
    <t>东营昌学教育咨询有限公司</t>
  </si>
  <si>
    <t>13562260180</t>
  </si>
  <si>
    <t>烟台麦萌教育科技有限公司</t>
  </si>
  <si>
    <t>18663888988</t>
  </si>
  <si>
    <t>山东乾元养正教育信息咨询有限公司</t>
  </si>
  <si>
    <t>18660135406</t>
  </si>
  <si>
    <t>山东纽伊斯特教育科技发展有限公司</t>
  </si>
  <si>
    <t>13608965685</t>
  </si>
  <si>
    <t>泰安名博启华教育培训学校有限公司</t>
  </si>
  <si>
    <t>18263808999</t>
  </si>
  <si>
    <t>平阴中投艺佳教育培训学校有限公司</t>
  </si>
  <si>
    <t>15628801213</t>
  </si>
  <si>
    <t>山东张桥教育信息咨询有限责任公司</t>
  </si>
  <si>
    <t>13583302504</t>
  </si>
  <si>
    <t>青岛明道立德教育科技咨询有限公司</t>
  </si>
  <si>
    <t>13105191011</t>
  </si>
  <si>
    <t>荣成市加德纳教育培训学校有限公司</t>
  </si>
  <si>
    <t>18663183715</t>
  </si>
  <si>
    <t>菏泽世纪之星教育咨询有限公司</t>
  </si>
  <si>
    <t>18605400059</t>
  </si>
  <si>
    <t>青岛克瑞兹教育发展有限公司</t>
  </si>
  <si>
    <t>15288989601</t>
  </si>
  <si>
    <t>山东省国栋摇篮教育投资有限责任公司</t>
  </si>
  <si>
    <t>13686361171</t>
  </si>
  <si>
    <t>青岛鹿之韵教育科技有限公司</t>
  </si>
  <si>
    <t>18663915558</t>
  </si>
  <si>
    <t>山东星乐教育科技有限公司</t>
  </si>
  <si>
    <t>18853688970</t>
  </si>
  <si>
    <t>山东愈宏教育咨询有限公司</t>
  </si>
  <si>
    <t>13258007596</t>
  </si>
  <si>
    <t>青岛中教全纳教育科技有限公司</t>
  </si>
  <si>
    <t>13356863994</t>
  </si>
  <si>
    <t>青岛托教同盟教育科技有限公司</t>
  </si>
  <si>
    <t>13969625988</t>
  </si>
  <si>
    <t>青岛三学汉文化教育咨询有限公司</t>
  </si>
  <si>
    <t>18678963262</t>
  </si>
  <si>
    <t>滨州市万龙神起教育科技有限公司</t>
  </si>
  <si>
    <t>18606499197</t>
  </si>
  <si>
    <t>聊城市赢泓教育培训学校有限公司</t>
  </si>
  <si>
    <t>13563016777</t>
  </si>
  <si>
    <t>山东耀川教育装备有限公司</t>
  </si>
  <si>
    <t>15665895555</t>
  </si>
  <si>
    <t>潍坊铭思教育咨询有限公司</t>
  </si>
  <si>
    <t>17605363448</t>
  </si>
  <si>
    <t>山东育程教育发展有限公司</t>
  </si>
  <si>
    <t>13375698888</t>
  </si>
  <si>
    <t>山东金景教育咨询有限公司</t>
  </si>
  <si>
    <t>15552877979</t>
  </si>
  <si>
    <t>山东科智教育科技有限公司</t>
  </si>
  <si>
    <t>15589657114</t>
  </si>
  <si>
    <t>青岛辉腾教育咨询有限公司</t>
  </si>
  <si>
    <t>13730987587</t>
  </si>
  <si>
    <t>东营市垦利区诚创教育装备有限公司</t>
  </si>
  <si>
    <t>18766741888</t>
  </si>
  <si>
    <t>济南骋英教育科技有限公司</t>
  </si>
  <si>
    <t>15628965956</t>
  </si>
  <si>
    <t>泰安优智慧学教育培训学校有限公司</t>
  </si>
  <si>
    <t>13561770772</t>
  </si>
  <si>
    <t>青岛英欧国际教育信息服务有限公司</t>
  </si>
  <si>
    <t>18561806688</t>
  </si>
  <si>
    <t>青岛德慧正生教育文化传播有限公司</t>
  </si>
  <si>
    <t>13953224539</t>
  </si>
  <si>
    <t>青岛微创博志教育科技有限公司</t>
  </si>
  <si>
    <t>13001217337</t>
  </si>
  <si>
    <t>山东哈鲁德教育文化咨询服务有限公司</t>
  </si>
  <si>
    <t>18265100800</t>
  </si>
  <si>
    <t>山东山水合教育服务有限公司</t>
  </si>
  <si>
    <t>15653769797</t>
  </si>
  <si>
    <t>山东育见未来教育咨询有限公司</t>
  </si>
  <si>
    <t>13256000000</t>
  </si>
  <si>
    <t>山东尊扬教育咨询有限公司</t>
  </si>
  <si>
    <t>15069155587</t>
  </si>
  <si>
    <t>青岛中域雅思教育信息咨询有限公司</t>
  </si>
  <si>
    <t>山东世纪金榜教育科技研究院有限公司</t>
  </si>
  <si>
    <t>13012980468</t>
  </si>
  <si>
    <t>济南弦诵教育咨询有限公司</t>
  </si>
  <si>
    <t>13954126023</t>
  </si>
  <si>
    <t>青岛金藤教育咨询有限公司</t>
  </si>
  <si>
    <t>18953268686</t>
  </si>
  <si>
    <t>济宁二七一教育科技有限公司</t>
  </si>
  <si>
    <t>18053609001</t>
  </si>
  <si>
    <t>济南青青弦语教育科技有限公司</t>
  </si>
  <si>
    <t>15688871788</t>
  </si>
  <si>
    <t>济南市莱芜首佳教育信息咨询有限公司</t>
  </si>
  <si>
    <t>烟台市东方剑桥清宁教育科技有限公司</t>
  </si>
  <si>
    <t>沃思国际教育交流（山东）有限公司</t>
  </si>
  <si>
    <t>18906431717</t>
  </si>
  <si>
    <t>山东良育教育科技有限公司</t>
  </si>
  <si>
    <t>18678879573</t>
  </si>
  <si>
    <t>泰安明睿教育咨询有限公司</t>
  </si>
  <si>
    <t>17865383003</t>
  </si>
  <si>
    <t>山东博才教育咨询有限公司</t>
  </si>
  <si>
    <t>18906417775</t>
  </si>
  <si>
    <t>山东谦通教育咨询有限公司</t>
  </si>
  <si>
    <t>15553739998</t>
  </si>
  <si>
    <t>山东海通教育科技有限公司</t>
  </si>
  <si>
    <t>山东文普教育科技有限公司</t>
  </si>
  <si>
    <t>15853194170</t>
  </si>
  <si>
    <t>山东良医教育科技有限公司</t>
  </si>
  <si>
    <t>15163455599</t>
  </si>
  <si>
    <t>临沂市择优教育咨询有限公司</t>
  </si>
  <si>
    <t>15253719959</t>
  </si>
  <si>
    <t>山东育鸣教育科技有限公司</t>
  </si>
  <si>
    <t>17853963555</t>
  </si>
  <si>
    <t>山东亮宝贝教育咨询集团有限公司</t>
  </si>
  <si>
    <t>15725375685</t>
  </si>
  <si>
    <t>泰安私文塾理教育培训学校有限公司</t>
  </si>
  <si>
    <t>15993020899</t>
  </si>
  <si>
    <t>单县昂乐教育信息咨询有限公司</t>
  </si>
  <si>
    <t>13665308007</t>
  </si>
  <si>
    <t>山东博林教育科技有限公司</t>
  </si>
  <si>
    <t>15069057777</t>
  </si>
  <si>
    <t>临沂开放教育科技有限公司</t>
  </si>
  <si>
    <t>15192886859</t>
  </si>
  <si>
    <t>青岛盛驰立信教育发展有限公司</t>
  </si>
  <si>
    <t>18561935355</t>
  </si>
  <si>
    <t>山东懿哲教育科技有限公司</t>
  </si>
  <si>
    <t>15053003988</t>
  </si>
  <si>
    <t>枣庄市启迪教育咨询有限公司</t>
  </si>
  <si>
    <t>15686100777</t>
  </si>
  <si>
    <t>青岛艾维德教育有限公司</t>
  </si>
  <si>
    <t>18500243887</t>
  </si>
  <si>
    <t>山东后天教育咨询有限公司</t>
  </si>
  <si>
    <t>15966648217</t>
  </si>
  <si>
    <t>山东鲁班教育咨询有限公司</t>
  </si>
  <si>
    <t>18396891703</t>
  </si>
  <si>
    <t>日照妮卡宝贝教育咨询有限公司</t>
  </si>
  <si>
    <t>15906337616</t>
  </si>
  <si>
    <t>青岛华夏士族国际教育管理有限公司</t>
  </si>
  <si>
    <t>15966891314</t>
  </si>
  <si>
    <t>济宁市兖州区中育教育科技有限公司</t>
  </si>
  <si>
    <t>13905375737</t>
  </si>
  <si>
    <t>青岛奥祥教育科技股份有限公司</t>
  </si>
  <si>
    <t>18678973180</t>
  </si>
  <si>
    <t>山东育米豆教育科技有限公司</t>
  </si>
  <si>
    <t>18660636127</t>
  </si>
  <si>
    <t>山东育儿家教育科技有限公司</t>
  </si>
  <si>
    <t>18905369988</t>
  </si>
  <si>
    <t>青岛麦尔思教育咨询有限公司</t>
  </si>
  <si>
    <t>13626420111</t>
  </si>
  <si>
    <t>山东享吧教育科技有限公司</t>
  </si>
  <si>
    <t>18596587458</t>
  </si>
  <si>
    <t>泰安市泰山区德润教育培训学校有限公司</t>
  </si>
  <si>
    <t>18553858888</t>
  </si>
  <si>
    <t>威海汇贤教育科技有限公司</t>
  </si>
  <si>
    <t>13153574261</t>
  </si>
  <si>
    <t>山东格天教育科技有限公司</t>
  </si>
  <si>
    <t>15650019799</t>
  </si>
  <si>
    <t>淄博兰德教育咨询有限公司</t>
  </si>
  <si>
    <t>18753367581</t>
  </si>
  <si>
    <t>山东聚朋教育科技有限公司</t>
  </si>
  <si>
    <t>17753900589</t>
  </si>
  <si>
    <t>山东尚融教育咨询有限公司</t>
  </si>
  <si>
    <t>15866788260</t>
  </si>
  <si>
    <t>济宁泰诚教育咨询有限公司</t>
  </si>
  <si>
    <t>15588731717</t>
  </si>
  <si>
    <t>山东儒家教育学院有限公司</t>
  </si>
  <si>
    <t>18953777778</t>
  </si>
  <si>
    <t>山东环球教育咨询有限公司</t>
  </si>
  <si>
    <t>15253855500</t>
  </si>
  <si>
    <t>山东文健教育科技有限公司</t>
  </si>
  <si>
    <t>15216447572</t>
  </si>
  <si>
    <t>山东开捷教育科技有限公司</t>
  </si>
  <si>
    <t>15650016102</t>
  </si>
  <si>
    <t>潍坊知者教育咨询有限公司</t>
  </si>
  <si>
    <t>13853630589</t>
  </si>
  <si>
    <t>青岛佩吉教育科技有限公司</t>
  </si>
  <si>
    <t>18669802610</t>
  </si>
  <si>
    <t>山东盛铭教育科技有限公司</t>
  </si>
  <si>
    <t>15665776611</t>
  </si>
  <si>
    <t>山东裕华教育科技有限公司</t>
  </si>
  <si>
    <t>18953002006</t>
  </si>
  <si>
    <t>山东共想教育科技有限公司</t>
  </si>
  <si>
    <t>18766107398</t>
  </si>
  <si>
    <t>青岛元盛教育科技有限公司</t>
  </si>
  <si>
    <t>18053265327</t>
  </si>
  <si>
    <t>山东阿林教育科技有限公司</t>
  </si>
  <si>
    <t>山东扬帆教育咨询有限公司</t>
  </si>
  <si>
    <t>15248924527</t>
  </si>
  <si>
    <t>山东立德教育科技有限公司</t>
  </si>
  <si>
    <t>18769763571</t>
  </si>
  <si>
    <t>山东艾格教育科技有限公司</t>
  </si>
  <si>
    <t>18615291911</t>
  </si>
  <si>
    <t>青岛齐睿教育科技有限公司</t>
  </si>
  <si>
    <t>13305323007</t>
  </si>
  <si>
    <t>山东智德教育服务有限公司</t>
  </si>
  <si>
    <t>18678882591</t>
  </si>
  <si>
    <t>山东晟达教育咨询有限公司</t>
  </si>
  <si>
    <t>15153352999</t>
  </si>
  <si>
    <t>山东益优教育科技有限公司</t>
  </si>
  <si>
    <t>13963477775</t>
  </si>
  <si>
    <t>山东国开在线教育服务有限公司</t>
  </si>
  <si>
    <t>15054136646</t>
  </si>
  <si>
    <t>山东小轻在线教育科技有限公司</t>
  </si>
  <si>
    <t>15666662003</t>
  </si>
  <si>
    <t>青岛育圣源教育信息咨询有限公司</t>
  </si>
  <si>
    <t>15336399932</t>
  </si>
  <si>
    <t>郯城爱德堡教育信息咨询有限公司</t>
  </si>
  <si>
    <t>17605393655</t>
  </si>
  <si>
    <t>泰安高新区阳光艺术教育培训学校有限公司</t>
  </si>
  <si>
    <t>山东乐思塾教育科技有限公司</t>
  </si>
  <si>
    <t>山东良知教育咨询有限公司</t>
  </si>
  <si>
    <t>13854331033</t>
  </si>
  <si>
    <t>山东春笋教育科技有限责任公司</t>
  </si>
  <si>
    <t>18560744777</t>
  </si>
  <si>
    <t>青岛师道谊舟教育科技有限公司</t>
  </si>
  <si>
    <t>15621117771</t>
  </si>
  <si>
    <t>山东鲲际教育科技有限公司</t>
  </si>
  <si>
    <t>15562927888</t>
  </si>
  <si>
    <t>山东北斗育才教育科技有限公司</t>
  </si>
  <si>
    <t>18953610789</t>
  </si>
  <si>
    <t>济宁市金豆湾教育咨询有限公司</t>
  </si>
  <si>
    <t>17362155688</t>
  </si>
  <si>
    <t>山东文之诺教育科技有限公司</t>
  </si>
  <si>
    <t>爱天使教育产业集团（青岛）有限公司</t>
  </si>
  <si>
    <t>曹县青藤教育科技有限公司</t>
  </si>
  <si>
    <t>13764423009</t>
  </si>
  <si>
    <t>潍坊优才教育咨询有限公司</t>
  </si>
  <si>
    <t>13963688163</t>
  </si>
  <si>
    <t>东营优尼克教育咨询有限公司</t>
  </si>
  <si>
    <t>15666672389</t>
  </si>
  <si>
    <t>青岛百斯特教育科技有限公司</t>
  </si>
  <si>
    <t>13396426938</t>
  </si>
  <si>
    <t>青岛贝森特教育科技有限公司</t>
  </si>
  <si>
    <t>15339999982</t>
  </si>
  <si>
    <t>山东健胃宝教育科技有限公司</t>
  </si>
  <si>
    <t>15554923669</t>
  </si>
  <si>
    <t>青岛乖乖堡教育咨询有限公司</t>
  </si>
  <si>
    <t>13396398252</t>
  </si>
  <si>
    <t>山东龙图教育咨询有限公司</t>
  </si>
  <si>
    <t>15064344506</t>
  </si>
  <si>
    <t>山东童梦教育咨询有限公司</t>
  </si>
  <si>
    <t>13053917391</t>
  </si>
  <si>
    <t>山东人文教育发展有限公司</t>
  </si>
  <si>
    <t>15253176321</t>
  </si>
  <si>
    <t>山东华培教育咨询有限公司</t>
  </si>
  <si>
    <t>13153105133</t>
  </si>
  <si>
    <t>山东鸿途教育服务有限公司</t>
  </si>
  <si>
    <t>13361000226</t>
  </si>
  <si>
    <t>青岛博朗优胜教育咨询有限公司</t>
  </si>
  <si>
    <t>17862865473</t>
  </si>
  <si>
    <t>临沂小龙人教育信息咨询有限公司</t>
  </si>
  <si>
    <t>13345097778</t>
  </si>
  <si>
    <t>山东金梦启教育咨询有限公司</t>
  </si>
  <si>
    <t>13791095692</t>
  </si>
  <si>
    <t>山东学鹏教育咨询有限公司</t>
  </si>
  <si>
    <t>13964192706</t>
  </si>
  <si>
    <t>阳谷乂学教育科技有限公司</t>
  </si>
  <si>
    <t>15166588886</t>
  </si>
  <si>
    <t>山东成科教育咨询有限公司</t>
  </si>
  <si>
    <t>15069716111</t>
  </si>
  <si>
    <t>山东橙禾教育科技有限公司</t>
  </si>
  <si>
    <t>15966670331</t>
  </si>
  <si>
    <t>德州烜鹏教育科技有限公司</t>
  </si>
  <si>
    <t>15153496000</t>
  </si>
  <si>
    <t>山东仕明教育文化有限公司</t>
  </si>
  <si>
    <t>13563668500</t>
  </si>
  <si>
    <t>山东礼涵教育科技有限公司</t>
  </si>
  <si>
    <t>19953848880</t>
  </si>
  <si>
    <t>山东守柔教育咨询有限公司</t>
  </si>
  <si>
    <t>18660710777</t>
  </si>
  <si>
    <t>济宁智学教育培训有限公司</t>
  </si>
  <si>
    <t>15315198086</t>
  </si>
  <si>
    <t>济宁又石教育咨询有限公司</t>
  </si>
  <si>
    <t>15092725886</t>
  </si>
  <si>
    <t>济南尔德教育科技有限公司</t>
  </si>
  <si>
    <t>18053128173</t>
  </si>
  <si>
    <t>济南书戏教育科技有限公司</t>
  </si>
  <si>
    <t>13969006957</t>
  </si>
  <si>
    <t>山东学奥教育科技有限公司</t>
  </si>
  <si>
    <t>15053148518</t>
  </si>
  <si>
    <t>潍坊新铧教育科技有限公司</t>
  </si>
  <si>
    <t>18660668788</t>
  </si>
  <si>
    <t>山东战鼎教育咨询有限公司</t>
  </si>
  <si>
    <t>13455342661</t>
  </si>
  <si>
    <t>山东赢师教育科技有限公司</t>
  </si>
  <si>
    <t>18253379988</t>
  </si>
  <si>
    <t>德州金课教育咨询有限公司</t>
  </si>
  <si>
    <t>18605342303</t>
  </si>
  <si>
    <t>山东大德教育科技有限公司</t>
  </si>
  <si>
    <t>15763660101</t>
  </si>
  <si>
    <t>五莲县莲祥苑教育咨询有限公司</t>
  </si>
  <si>
    <t>13310635888</t>
  </si>
  <si>
    <t>临沂市海川教育信息咨询有限公司</t>
  </si>
  <si>
    <t>13954488117</t>
  </si>
  <si>
    <t>潍坊恒启教育培训有限公司</t>
  </si>
  <si>
    <t>15653411163</t>
  </si>
  <si>
    <t>山东明正育禾教育科技有限公司</t>
  </si>
  <si>
    <t>15628771986</t>
  </si>
  <si>
    <t>山东博育名才教育科技有限公司</t>
  </si>
  <si>
    <t>济南市市中区新学堂教育培训学校有限责任公司</t>
  </si>
  <si>
    <t>15315568888</t>
  </si>
  <si>
    <t>山东省才迪教育信息咨询有限公司</t>
  </si>
  <si>
    <t>13853908789</t>
  </si>
  <si>
    <t>青岛东方新星教育发展有限公司</t>
  </si>
  <si>
    <t>18300222789</t>
  </si>
  <si>
    <t>山东两翼教育咨询有限公司</t>
  </si>
  <si>
    <t>13863640197</t>
  </si>
  <si>
    <t>济南市市中区共读书房教育培训学校有限公司</t>
  </si>
  <si>
    <t>13356659862</t>
  </si>
  <si>
    <t>济南爱林轩教育咨询有限公司</t>
  </si>
  <si>
    <t>15069073588</t>
  </si>
  <si>
    <t>青岛启智宝教育投资有限公司</t>
  </si>
  <si>
    <t>15505230258</t>
  </si>
  <si>
    <t>山东德修源教育科技有限公司</t>
  </si>
  <si>
    <t>15966349157</t>
  </si>
  <si>
    <t>山东新唯艺教育咨询有限公司</t>
  </si>
  <si>
    <t>13653649333</t>
  </si>
  <si>
    <t>山东卡乐熊教育科技有限公司</t>
  </si>
  <si>
    <t>13061152219</t>
  </si>
  <si>
    <t>潍坊市爱音教育咨询有限公司</t>
  </si>
  <si>
    <t>13070762777</t>
  </si>
  <si>
    <t>微山县名雅教育管理有限公司</t>
  </si>
  <si>
    <t>山东有正教育信息咨询服务有限公司</t>
  </si>
  <si>
    <t>18605311049</t>
  </si>
  <si>
    <t>山东立州教育科技有限公司</t>
  </si>
  <si>
    <t>13256787858</t>
  </si>
  <si>
    <t>潍坊圣哲教育咨询有限公司</t>
  </si>
  <si>
    <t>18953668333</t>
  </si>
  <si>
    <t>山东蓄力教育咨询有限公司</t>
  </si>
  <si>
    <t>15006868021</t>
  </si>
  <si>
    <t>山东好题教育科技有限公司</t>
  </si>
  <si>
    <t>15553935576</t>
  </si>
  <si>
    <t>潍坊七彩阳光儿童教育发展有限公司</t>
  </si>
  <si>
    <t>13053603789</t>
  </si>
  <si>
    <t>山东名师易学教育咨询有限公司</t>
  </si>
  <si>
    <t>15288951870</t>
  </si>
  <si>
    <t>济宁嘟嘟教育培训学校有限公司</t>
  </si>
  <si>
    <t>18595203699</t>
  </si>
  <si>
    <t>济南创大教育科技集团有限公司</t>
  </si>
  <si>
    <t>15628850106</t>
  </si>
  <si>
    <t>平邑优胜教育信息咨询有限公司</t>
  </si>
  <si>
    <t>15266631213</t>
  </si>
  <si>
    <t>济宁优诚创佳教育科技有限公司</t>
  </si>
  <si>
    <t>17562795510</t>
  </si>
  <si>
    <t>山东鼎业在线教育科技有限公司</t>
  </si>
  <si>
    <t>13953572616</t>
  </si>
  <si>
    <t>山东蚌壳厚德教育咨询有限公司</t>
  </si>
  <si>
    <t>13210583289</t>
  </si>
  <si>
    <t>山东雅特教育咨询服务有限公司</t>
  </si>
  <si>
    <t>13396362558</t>
  </si>
  <si>
    <t>山东国威教育信息咨询有限公司</t>
  </si>
  <si>
    <t>15065815123</t>
  </si>
  <si>
    <t>山东仕迪教育信息咨询有限公司</t>
  </si>
  <si>
    <t>18063123360</t>
  </si>
  <si>
    <t>淄博优智教育培训学校有限公司</t>
  </si>
  <si>
    <t>15695449056</t>
  </si>
  <si>
    <t>山东润和教育发展股份有限公司</t>
  </si>
  <si>
    <t>13153058366</t>
  </si>
  <si>
    <t>山东美丽童年教育咨询有限公司</t>
  </si>
  <si>
    <t>13606371019</t>
  </si>
  <si>
    <t>山东崇文教育科技有限公司</t>
  </si>
  <si>
    <t>15253138877</t>
  </si>
  <si>
    <t>山东乾宇教育咨询有限公司</t>
  </si>
  <si>
    <t>13911201666</t>
  </si>
  <si>
    <t>青岛小荔枝教育科技有限公司</t>
  </si>
  <si>
    <t>13280809981</t>
  </si>
  <si>
    <t>临沂达成教育科技有限公司</t>
  </si>
  <si>
    <t>18910360265</t>
  </si>
  <si>
    <t>山东亿爱教育咨询有限公司</t>
  </si>
  <si>
    <t>13188803175</t>
  </si>
  <si>
    <t>青岛贝加尔教育信息咨询有限公司</t>
  </si>
  <si>
    <t>18753260102</t>
  </si>
  <si>
    <t>山东一学就会教育科技有限公司</t>
  </si>
  <si>
    <t>18206396729</t>
  </si>
  <si>
    <t>山东哈喽麦客教育科技有限公司</t>
  </si>
  <si>
    <t>13608990888</t>
  </si>
  <si>
    <t>山东赢在根基教育科技有限公司</t>
  </si>
  <si>
    <t>15005303232</t>
  </si>
  <si>
    <t>桓台上之教育培训学校有限公司</t>
  </si>
  <si>
    <t>18005332928</t>
  </si>
  <si>
    <t>山东国拓教育科技股份有限公司</t>
  </si>
  <si>
    <t>13963346403</t>
  </si>
  <si>
    <t>菏泽学能教育培训学校有限公司</t>
  </si>
  <si>
    <t>15866628281</t>
  </si>
  <si>
    <t>青岛学郎世纪教育科技有限公司</t>
  </si>
  <si>
    <t>东平儒师教育培训学校有限公司</t>
  </si>
  <si>
    <t>14753881111</t>
  </si>
  <si>
    <t>淄博环宇创想教育培训学校有限公司</t>
  </si>
  <si>
    <t>13840250521</t>
  </si>
  <si>
    <t>寿光格林童趣教育培训学校有限公司</t>
  </si>
  <si>
    <t>13573610056</t>
  </si>
  <si>
    <t>微山安柯赛姆教育培训学校有限公司</t>
  </si>
  <si>
    <t>15689753999</t>
  </si>
  <si>
    <t>青岛孔裔教育投资顾问有限公司</t>
  </si>
  <si>
    <t>18616948499</t>
  </si>
  <si>
    <t>高青县乐文教育培训学校有限公司</t>
  </si>
  <si>
    <t>13953373599</t>
  </si>
  <si>
    <t>山东卓著源教育信息咨询有限公司</t>
  </si>
  <si>
    <t>18606391289</t>
  </si>
  <si>
    <t>济南高新区爱育教育培训学校有限公司</t>
  </si>
  <si>
    <t>15665757835</t>
  </si>
  <si>
    <t>微山英华教育发展有限公司</t>
  </si>
  <si>
    <t>15063716616</t>
  </si>
  <si>
    <t>山东龙诚教育科技有限公司</t>
  </si>
  <si>
    <t>13355157977</t>
  </si>
  <si>
    <t>山东学府教育科技有限公司</t>
  </si>
  <si>
    <t>15054183603</t>
  </si>
  <si>
    <t>山东梦祺教育科技有限公司</t>
  </si>
  <si>
    <t>13964139399</t>
  </si>
  <si>
    <t>烟台陆博教育科技有限责任公司</t>
  </si>
  <si>
    <t>15753522831</t>
  </si>
  <si>
    <t>青岛海大国际教育中心服务有限公司</t>
  </si>
  <si>
    <t>13553017432</t>
  </si>
  <si>
    <t>山东朗硕教育咨询有限公司</t>
  </si>
  <si>
    <t>17865207778</t>
  </si>
  <si>
    <t>聊城红蕾教育咨询有限公司</t>
  </si>
  <si>
    <t>15006389162</t>
  </si>
  <si>
    <t>山东妙语教育科技有限公司</t>
  </si>
  <si>
    <t>山东启昂教育咨询有限公司</t>
  </si>
  <si>
    <t>15634157521</t>
  </si>
  <si>
    <t>山东崇博教育科技有限公司</t>
  </si>
  <si>
    <t>18340073258</t>
  </si>
  <si>
    <t>山东金榜教育集团有限公司</t>
  </si>
  <si>
    <t>18606469999</t>
  </si>
  <si>
    <t>山东博辰教育科技有限公司</t>
  </si>
  <si>
    <t>17076006286</t>
  </si>
  <si>
    <t>山东北航教育科技有限公司</t>
  </si>
  <si>
    <t>15588898968</t>
  </si>
  <si>
    <t>山东青藤教育咨询有限公司</t>
  </si>
  <si>
    <t>15163398085</t>
  </si>
  <si>
    <t>山东杏林教育咨询有限公司</t>
  </si>
  <si>
    <t>13406627199</t>
  </si>
  <si>
    <t>山东明赫教育科技有限公司</t>
  </si>
  <si>
    <t>13666380201</t>
  </si>
  <si>
    <t>山东匠心教育科技有限公司</t>
  </si>
  <si>
    <t>13153030932</t>
  </si>
  <si>
    <t>济南正源教育科技有限公司</t>
  </si>
  <si>
    <t>15615771951</t>
  </si>
  <si>
    <t>山东国正教育咨询有限公司</t>
  </si>
  <si>
    <t>17861532222</t>
  </si>
  <si>
    <t>济南誉铭教育咨询有限公司</t>
  </si>
  <si>
    <t>13969189133</t>
  </si>
  <si>
    <t>山东护航教育咨询有限公司</t>
  </si>
  <si>
    <t>13405315177</t>
  </si>
  <si>
    <t>山东华资教育科技有限公司</t>
  </si>
  <si>
    <t>15106918039</t>
  </si>
  <si>
    <t>山东硕华教育科技有限公司</t>
  </si>
  <si>
    <t>15628853275</t>
  </si>
  <si>
    <t>山东迎新教育科技有限公司</t>
  </si>
  <si>
    <t>15964537470</t>
  </si>
  <si>
    <t>山东爱力教育咨询有限公司</t>
  </si>
  <si>
    <t>15953359066</t>
  </si>
  <si>
    <t>山东大圣教育科技有限公司</t>
  </si>
  <si>
    <t>15863192052</t>
  </si>
  <si>
    <t>济南乐酷教育咨询有限公司</t>
  </si>
  <si>
    <t>18953102057</t>
  </si>
  <si>
    <t>山东宜好教育咨询有限公司</t>
  </si>
  <si>
    <t>15376862626</t>
  </si>
  <si>
    <t>山东原素教育科技有限公司</t>
  </si>
  <si>
    <t>18653191806</t>
  </si>
  <si>
    <t>济南高光教育咨询有限公司</t>
  </si>
  <si>
    <t>15269103313</t>
  </si>
  <si>
    <t>山东澳宝教育咨询有限公司</t>
  </si>
  <si>
    <t>学长教育科技（山东）有限公司</t>
  </si>
  <si>
    <t>15856683122</t>
  </si>
  <si>
    <t>山东米雪教育科技有限公司</t>
  </si>
  <si>
    <t>13306331911</t>
  </si>
  <si>
    <t>山东慧通教育咨询有限公司</t>
  </si>
  <si>
    <t>13210766188</t>
  </si>
  <si>
    <t>山东华炬教育科技有限公司</t>
  </si>
  <si>
    <t>18954118666</t>
  </si>
  <si>
    <t>山东鲁润教育咨询有限公司</t>
  </si>
  <si>
    <t>15275103870</t>
  </si>
  <si>
    <t>山东丹墨教育咨询有限公司</t>
  </si>
  <si>
    <t>13365374969</t>
  </si>
  <si>
    <t>山东景天教育咨询有限公司</t>
  </si>
  <si>
    <t>18764536789</t>
  </si>
  <si>
    <t>山东儒韵教育咨询有限公司</t>
  </si>
  <si>
    <t>18562696088</t>
  </si>
  <si>
    <t>聊城智胜教育咨询有限公司</t>
  </si>
  <si>
    <t>13506358212</t>
  </si>
  <si>
    <t>青岛领汇教育科技有限公司</t>
  </si>
  <si>
    <t>13156217875</t>
  </si>
  <si>
    <t>山东板凳教育科技有限公司</t>
  </si>
  <si>
    <t>18660819461</t>
  </si>
  <si>
    <t>山东博弈教育服务有限公司</t>
  </si>
  <si>
    <t>15854856279</t>
  </si>
  <si>
    <t>山东金润教育科技有限公司</t>
  </si>
  <si>
    <t>13210592625</t>
  </si>
  <si>
    <t>山东正大教育科技有限公司</t>
  </si>
  <si>
    <t>13176804199</t>
  </si>
  <si>
    <t>山东指尖教育科技有限公司</t>
  </si>
  <si>
    <t>18678194199</t>
  </si>
  <si>
    <t>山东华航教育咨询有限公司</t>
  </si>
  <si>
    <t>17853104975</t>
  </si>
  <si>
    <t>山东晋级教育咨询有限公司</t>
  </si>
  <si>
    <t>18854081010</t>
  </si>
  <si>
    <t>山东圆桌教育咨询有限公司</t>
  </si>
  <si>
    <t>18663739231</t>
  </si>
  <si>
    <t>山东韬略教育发展有限公司</t>
  </si>
  <si>
    <t>15966084708</t>
  </si>
  <si>
    <t>山东汉学教育科技有限公司</t>
  </si>
  <si>
    <t>18653366618</t>
  </si>
  <si>
    <t>山东单招教育科技有限公司</t>
  </si>
  <si>
    <t>18954115261</t>
  </si>
  <si>
    <t>山东缘爱教育咨询有限公司</t>
  </si>
  <si>
    <t>18353770080</t>
  </si>
  <si>
    <t>山东力拓教育科技有限公司</t>
  </si>
  <si>
    <t>13070606992</t>
  </si>
  <si>
    <t>山东般若教育科技有限公司</t>
  </si>
  <si>
    <t>山东普思教育科技有限公司</t>
  </si>
  <si>
    <t>15615201178</t>
  </si>
  <si>
    <t>山东芳草教育咨询有限公司</t>
  </si>
  <si>
    <t>15006417000</t>
  </si>
  <si>
    <t>山东传奇教育咨询有限公司</t>
  </si>
  <si>
    <t>18763446696</t>
  </si>
  <si>
    <t>济宁德佳教育咨询有限公司</t>
  </si>
  <si>
    <t>13105472363</t>
  </si>
  <si>
    <t>山东方达教育咨询有限公司</t>
  </si>
  <si>
    <t>19905313153</t>
  </si>
  <si>
    <t>山东泰文教育发展有限公司</t>
  </si>
  <si>
    <t>15564837909</t>
  </si>
  <si>
    <t>山东齐韵教育咨询有限公司</t>
  </si>
  <si>
    <t>山东中久教育信息咨询有限公司</t>
  </si>
  <si>
    <t>18553394509</t>
  </si>
  <si>
    <t>淄博爱贝熙悦教育培训学校有限公司</t>
  </si>
  <si>
    <t>青岛星光大道艺术教育投资有限公司</t>
  </si>
  <si>
    <t>15865556663</t>
  </si>
  <si>
    <t>山东九麟教育科技集团有限公司</t>
  </si>
  <si>
    <t>13173467888</t>
  </si>
  <si>
    <t>济南涵雅教育科技有限公司</t>
  </si>
  <si>
    <t>18753115731</t>
  </si>
  <si>
    <t>山东夏加儿教育咨询有限公司</t>
  </si>
  <si>
    <t>18653777051</t>
  </si>
  <si>
    <t>青岛启行营地教育有限公司</t>
  </si>
  <si>
    <t>13505328055</t>
  </si>
  <si>
    <t>山东德际教育科技有限责任公司</t>
  </si>
  <si>
    <t>13793721025</t>
  </si>
  <si>
    <t>寿光市智方教育培训学校有限公司</t>
  </si>
  <si>
    <t>15205362111</t>
  </si>
  <si>
    <t>阳信新杏坛教育培训学校有限公司</t>
  </si>
  <si>
    <t>18366815177</t>
  </si>
  <si>
    <t>寿光市程大教育培训学校有限公司</t>
  </si>
  <si>
    <t>13864665062</t>
  </si>
  <si>
    <t>济宁市悦蕾教育信息咨询有限公司</t>
  </si>
  <si>
    <t>13791753302</t>
  </si>
  <si>
    <t>山东厚德博士国际育才教育咨询有限公司</t>
  </si>
  <si>
    <t>13181340669</t>
  </si>
  <si>
    <t>济宁博众育人教育咨询股份有限公司</t>
  </si>
  <si>
    <t>15263711989</t>
  </si>
  <si>
    <t>山东易一国际教育文化交流中心有限公司</t>
  </si>
  <si>
    <t>15689138078</t>
  </si>
  <si>
    <t>青岛好老师教育科技有限公司</t>
  </si>
  <si>
    <t>15822514549</t>
  </si>
  <si>
    <t>山东马斯特教育科技有限公司</t>
  </si>
  <si>
    <t>13869713188</t>
  </si>
  <si>
    <t>赛德斯（山东）教育咨询有限公司</t>
  </si>
  <si>
    <t>18660810688</t>
  </si>
  <si>
    <t>山东学而优教育咨询有限公司</t>
  </si>
  <si>
    <t>15553107209</t>
  </si>
  <si>
    <t>山东和歌山教育咨询有限公司</t>
  </si>
  <si>
    <t>13127101695</t>
  </si>
  <si>
    <t>山东寸草心教育科技有限公司</t>
  </si>
  <si>
    <t>15589952863</t>
  </si>
  <si>
    <t>济南格莱特教育科技有限公司</t>
  </si>
  <si>
    <t>18854102066</t>
  </si>
  <si>
    <t>山东金蝌蚪教育咨询有限公司</t>
  </si>
  <si>
    <t>13361293030</t>
  </si>
  <si>
    <t>山东芭比兔教育咨询有限公司</t>
  </si>
  <si>
    <t>15550039712</t>
  </si>
  <si>
    <t>山东西涅克教育科技有限公司</t>
  </si>
  <si>
    <t>13583159382</t>
  </si>
  <si>
    <t>山东优尼科教育咨询有限公司</t>
  </si>
  <si>
    <t>18369799020</t>
  </si>
  <si>
    <t>山东欧贝拉教育科技有限公司</t>
  </si>
  <si>
    <t>13553085268</t>
  </si>
  <si>
    <t>山东十方教育科技有限公司</t>
  </si>
  <si>
    <t>18653133707</t>
  </si>
  <si>
    <t>山东乘策教育咨询有限公司</t>
  </si>
  <si>
    <t>15668353333</t>
  </si>
  <si>
    <t>云伟研学教育信息科技（山东）有限公司</t>
  </si>
  <si>
    <t>13953199775</t>
  </si>
  <si>
    <t>潍坊开拓之星教育咨询服务有限公司</t>
  </si>
  <si>
    <t>15762670321</t>
  </si>
  <si>
    <t>山东芝麻糖教育科技有限公司</t>
  </si>
  <si>
    <t>15020003652</t>
  </si>
  <si>
    <t>龙口市慧龙教育科技有限公司</t>
  </si>
  <si>
    <t>17762095525</t>
  </si>
  <si>
    <t>潍坊高新区维思德教育培训有限公司</t>
  </si>
  <si>
    <t>13335260604</t>
  </si>
  <si>
    <t>日照全程教育科技有限公司</t>
  </si>
  <si>
    <t>18606339857</t>
  </si>
  <si>
    <t>山东泽营教育咨询有限公司</t>
  </si>
  <si>
    <t>18860631335</t>
  </si>
  <si>
    <t>山东潍舟教育科技有限公司</t>
  </si>
  <si>
    <t>17515203361</t>
  </si>
  <si>
    <t>山东创控教育科技有限公司</t>
  </si>
  <si>
    <t>15106947600</t>
  </si>
  <si>
    <t>山东乐猴教育咨询有限公司</t>
  </si>
  <si>
    <t>15865269701</t>
  </si>
  <si>
    <t>山东传儒教育咨询有限公司</t>
  </si>
  <si>
    <t>济南校信教育咨询有限公司</t>
  </si>
  <si>
    <t>15853119565</t>
  </si>
  <si>
    <t>山东耕学教育咨询有限公司</t>
  </si>
  <si>
    <t>13964015067</t>
  </si>
  <si>
    <t>山东曌泽教育咨询有限公司</t>
  </si>
  <si>
    <t>13065062257</t>
  </si>
  <si>
    <t>山东睿忆教育咨询有限公司</t>
  </si>
  <si>
    <t>13665360715</t>
  </si>
  <si>
    <t>山东芽趣教育科技有限公司</t>
  </si>
  <si>
    <t>15668361212</t>
  </si>
  <si>
    <t>山东慧脑教育科技有限公司</t>
  </si>
  <si>
    <t>13563932389</t>
  </si>
  <si>
    <t>山东傲文教育科技有限公司</t>
  </si>
  <si>
    <t>山东品聚教育咨询有限公司</t>
  </si>
  <si>
    <t>18853105277</t>
  </si>
  <si>
    <t>山东材思教育科技有限公司</t>
  </si>
  <si>
    <t>18053988361</t>
  </si>
  <si>
    <t>山东臻馨教育科技有限公司</t>
  </si>
  <si>
    <t>山东君学教育科技有限公司</t>
  </si>
  <si>
    <t>山东耘硕教育管理有限公司</t>
  </si>
  <si>
    <t>15953175111</t>
  </si>
  <si>
    <t>山东煜瑾教育咨询有限公司</t>
  </si>
  <si>
    <t>15966159166</t>
  </si>
  <si>
    <t>山东鲨奇教育科技有限公司</t>
  </si>
  <si>
    <t>15106979476</t>
  </si>
  <si>
    <t>山东万海教育咨询有限公司</t>
  </si>
  <si>
    <t>13054673007</t>
  </si>
  <si>
    <t>山东正己教育科技有限公司</t>
  </si>
  <si>
    <t>15666118331</t>
  </si>
  <si>
    <t>山东诺一教育科技有限公司</t>
  </si>
  <si>
    <t>13355172000</t>
  </si>
  <si>
    <t>山东齐州教育科技有限公司</t>
  </si>
  <si>
    <t>18615599134</t>
  </si>
  <si>
    <t>山东令和教育咨询有限公司</t>
  </si>
  <si>
    <t>18605454626</t>
  </si>
  <si>
    <t>山东成致教育科技有限公司</t>
  </si>
  <si>
    <t>13506408076</t>
  </si>
  <si>
    <t>山东舜悦教育咨询有限公司</t>
  </si>
  <si>
    <t>18560106777</t>
  </si>
  <si>
    <t>山东微言教育科技有限公司</t>
  </si>
  <si>
    <t>山东首一教育咨询有限公司</t>
  </si>
  <si>
    <t>13054809089</t>
  </si>
  <si>
    <t>山东营地研学教育有限公司</t>
  </si>
  <si>
    <t>15628880511</t>
  </si>
  <si>
    <t>山东远海教育科技有限公司</t>
  </si>
  <si>
    <t>13573752949</t>
  </si>
  <si>
    <t>山东数简教育科技有限公司</t>
  </si>
  <si>
    <t>15753625995</t>
  </si>
  <si>
    <t>山东建图教育科技有限公司</t>
  </si>
  <si>
    <t>18953005640</t>
  </si>
  <si>
    <t>山东族根教育科技有限公司</t>
  </si>
  <si>
    <t>13505397919</t>
  </si>
  <si>
    <t>山东寰瀛教育科技有限公司</t>
  </si>
  <si>
    <t>15562667667</t>
  </si>
  <si>
    <t>山东邹杭教育科技有限公司</t>
  </si>
  <si>
    <t>18853797198</t>
  </si>
  <si>
    <t>山东笃行教育科技有限公司</t>
  </si>
  <si>
    <t>15206961533</t>
  </si>
  <si>
    <t>山东硕琪教育咨询有限公司</t>
  </si>
  <si>
    <t>15610166061</t>
  </si>
  <si>
    <t>山东炫熠教育咨询有限公司</t>
  </si>
  <si>
    <t>13805331066</t>
  </si>
  <si>
    <t>山东文得教育咨询有限公司</t>
  </si>
  <si>
    <t>18954529309</t>
  </si>
  <si>
    <t>山东瀚文教育科技有限公司</t>
  </si>
  <si>
    <t>13789820000</t>
  </si>
  <si>
    <t>山东涵鱼教育咨询有限公司</t>
  </si>
  <si>
    <t>15634853598</t>
  </si>
  <si>
    <t>山东上问教育科技有限公司</t>
  </si>
  <si>
    <t>15666320606</t>
  </si>
  <si>
    <t>山东研保教育咨询有限公司</t>
  </si>
  <si>
    <t>18866806686</t>
  </si>
  <si>
    <t>山东鼎绘教育咨询有限公司</t>
  </si>
  <si>
    <t>13808935283</t>
  </si>
  <si>
    <t>济宁看看爱教育咨询有限公司</t>
  </si>
  <si>
    <t>山东省优艺教育信息咨询股份有限公司</t>
  </si>
  <si>
    <t>13375378523</t>
  </si>
  <si>
    <t>山东童心童趣教育咨询有限公司</t>
  </si>
  <si>
    <t>13295319551</t>
  </si>
  <si>
    <t>山东全智明德教育科技有限公司</t>
  </si>
  <si>
    <t>18615191285</t>
  </si>
  <si>
    <t>山东真爱教育咨询有限公司</t>
  </si>
  <si>
    <t>13869330821</t>
  </si>
  <si>
    <t>山东齐道一教育咨询服务有限责任公司</t>
  </si>
  <si>
    <t>18363539797</t>
  </si>
  <si>
    <t>泰安高新区引航教育培训学校有限公司</t>
  </si>
  <si>
    <t>13695385335</t>
  </si>
  <si>
    <t>山东文兴教育信息咨询有限公司</t>
  </si>
  <si>
    <t>18669669333</t>
  </si>
  <si>
    <t>山东涵佳教育科技发展有限公司</t>
  </si>
  <si>
    <t>18765502534</t>
  </si>
  <si>
    <t>山东邻家教育科技股份有限公司</t>
  </si>
  <si>
    <t>18653396708</t>
  </si>
  <si>
    <t>山东正大博源教育咨询有限公司</t>
  </si>
  <si>
    <t>18596256666</t>
  </si>
  <si>
    <t>山东优蔚来教育咨询有限公司</t>
  </si>
  <si>
    <t>13210000076</t>
  </si>
  <si>
    <t>潍坊大道富教育服务有限公司</t>
  </si>
  <si>
    <t>13806369088</t>
  </si>
  <si>
    <t>山东立慧源教育科技有限公司</t>
  </si>
  <si>
    <t>13375361731</t>
  </si>
  <si>
    <t>山东书香源教育科技有限公司</t>
  </si>
  <si>
    <t>15054852406</t>
  </si>
  <si>
    <t>山东泽善家教育科技有限公司</t>
  </si>
  <si>
    <t>18853180707</t>
  </si>
  <si>
    <t>山东脑菲凡教育科技有限公司</t>
  </si>
  <si>
    <t>13589554147</t>
  </si>
  <si>
    <t>山东蓝先生教育科技有限公司</t>
  </si>
  <si>
    <t>18660126396</t>
  </si>
  <si>
    <t>山东金口才教育咨询有限公司</t>
  </si>
  <si>
    <t>18264907117</t>
  </si>
  <si>
    <t>山东和道和教育科技有限公司</t>
  </si>
  <si>
    <t>18805316694</t>
  </si>
  <si>
    <t>山东参天树教育科技有限公司</t>
  </si>
  <si>
    <t>18653535877</t>
  </si>
  <si>
    <t>山东蓝袋鼠教育科技有限公司</t>
  </si>
  <si>
    <t>15101160994</t>
  </si>
  <si>
    <t>山东米字格教育咨询有限公司</t>
  </si>
  <si>
    <t>13376368558</t>
  </si>
  <si>
    <t>山东演讲家教育科技有限公司</t>
  </si>
  <si>
    <t>18663733153</t>
  </si>
  <si>
    <t>日照阁诺教育科技股份有限公司</t>
  </si>
  <si>
    <t>18963308341</t>
  </si>
  <si>
    <t>菏泽国风教育咨询有限公司</t>
  </si>
  <si>
    <t>15615701588</t>
  </si>
  <si>
    <t>菏泽朗声教育培训有限公司</t>
  </si>
  <si>
    <t>13685302008</t>
  </si>
  <si>
    <t>青岛龙帆教育科技有限公司</t>
  </si>
  <si>
    <t>13370822350</t>
  </si>
  <si>
    <t>菏泽天骄教育培训有限公司</t>
  </si>
  <si>
    <t>13165302828</t>
  </si>
  <si>
    <t>潍坊太奇教育科技有限公司</t>
  </si>
  <si>
    <t>15063676800</t>
  </si>
  <si>
    <t>烟台慧聪教育科技有限公司</t>
  </si>
  <si>
    <t>13906382610</t>
  </si>
  <si>
    <t>菏泽正德教育服务有限公司</t>
  </si>
  <si>
    <t>15964680334</t>
  </si>
  <si>
    <t>临沂卓方教育科技有限公司</t>
  </si>
  <si>
    <t>18753597645</t>
  </si>
  <si>
    <t>烟台迈德教育科技有限公司</t>
  </si>
  <si>
    <t>15653886235</t>
  </si>
  <si>
    <t>微山县华大致远教育培训学校有限公司</t>
  </si>
  <si>
    <t>18254767771</t>
  </si>
  <si>
    <t>山东国凯航空教育产业发展集团有限公司</t>
  </si>
  <si>
    <t>东平思睿教育培训学校有限公司</t>
  </si>
  <si>
    <t>13562879915</t>
  </si>
  <si>
    <t>山东子明教育信息咨询有限公司</t>
  </si>
  <si>
    <t>13505494212</t>
  </si>
  <si>
    <t>山东国信洲际教育科技有限公司</t>
  </si>
  <si>
    <t>13655461963</t>
  </si>
  <si>
    <t>冠县万方教育培训学校有限公司</t>
  </si>
  <si>
    <t>15506517822</t>
  </si>
  <si>
    <t>山东兴亚教育管理集团有限公司</t>
  </si>
  <si>
    <t>13280025599</t>
  </si>
  <si>
    <t>山东京辉教育信息咨询有限公司</t>
  </si>
  <si>
    <t>15065555566</t>
  </si>
  <si>
    <t>山东坤泽福缘教育科技有限公司</t>
  </si>
  <si>
    <t>15305342927</t>
  </si>
  <si>
    <t>山东浚源教育培训学校有限公司</t>
  </si>
  <si>
    <t>13034552765</t>
  </si>
  <si>
    <t>山东科奥文化教育咨询有限公司</t>
  </si>
  <si>
    <t>全境（山东）教育科技有限责任公司</t>
  </si>
  <si>
    <t>13181998860</t>
  </si>
  <si>
    <t>山东基辅国际教育科技有限公司</t>
  </si>
  <si>
    <t>18363076988</t>
  </si>
  <si>
    <t>山东百变创享教育科技有限公司</t>
  </si>
  <si>
    <t>18806347056</t>
  </si>
  <si>
    <t>山东西点先锋教育咨询有限公司</t>
  </si>
  <si>
    <t>13853107191</t>
  </si>
  <si>
    <t>山东博傲卫仕教育咨询有限公司</t>
  </si>
  <si>
    <t>15094738038</t>
  </si>
  <si>
    <t>山东富林圣强教育科技有限公司</t>
  </si>
  <si>
    <t>15954478946</t>
  </si>
  <si>
    <t>济南腾睿教育信息咨询有限公司</t>
  </si>
  <si>
    <t>13220557445</t>
  </si>
  <si>
    <t>山东海德扬光教育咨询有限公司</t>
  </si>
  <si>
    <t>18905348829</t>
  </si>
  <si>
    <t>济南壹天文化教育咨询有限公司</t>
  </si>
  <si>
    <t>18615556312</t>
  </si>
  <si>
    <t>山东清大世纪教育科技有限公司</t>
  </si>
  <si>
    <t>山东大圣天启教育科技有限公司</t>
  </si>
  <si>
    <t>13275357931</t>
  </si>
  <si>
    <t>山东智鹿教育信息咨询有限公司</t>
  </si>
  <si>
    <t>13605379652</t>
  </si>
  <si>
    <t>寿光文扬教育培训学校有限公司</t>
  </si>
  <si>
    <t>15953609777</t>
  </si>
  <si>
    <t>滨州市叁陆伍教育科技有限公司</t>
  </si>
  <si>
    <t>17754338365</t>
  </si>
  <si>
    <t>淄博金铖教育培训学校有限公司</t>
  </si>
  <si>
    <t>13573396839</t>
  </si>
  <si>
    <t>冠县金诚教育信息咨询有限公司</t>
  </si>
  <si>
    <t>13884849777</t>
  </si>
  <si>
    <t>山东中尚天下教育咨询有限公司</t>
  </si>
  <si>
    <t>15866760720</t>
  </si>
  <si>
    <t>山东凌云小松教育咨询有限公司</t>
  </si>
  <si>
    <t>18678297858</t>
  </si>
  <si>
    <t>山东马克国际教育交流有限公司</t>
  </si>
  <si>
    <t>13626312202</t>
  </si>
  <si>
    <t>山东博衍秉文教育咨询有限公司</t>
  </si>
  <si>
    <t>15605386333</t>
  </si>
  <si>
    <t>山东优贝果果教育咨询有限公司</t>
  </si>
  <si>
    <t>13969199860</t>
  </si>
  <si>
    <t>山东云谷教育培训学校有限公司</t>
  </si>
  <si>
    <t>19953019691</t>
  </si>
  <si>
    <t>山东世纪先行教育发展有限公司</t>
  </si>
  <si>
    <t>13656436137</t>
  </si>
  <si>
    <t>淄博智航教育培训学校有限公司</t>
  </si>
  <si>
    <t>18560909666</t>
  </si>
  <si>
    <t>山东海文家庭教育咨询有限公司</t>
  </si>
  <si>
    <t>13605310176</t>
  </si>
  <si>
    <t>山东中军教育科技集团有限公司</t>
  </si>
  <si>
    <t>13001722956</t>
  </si>
  <si>
    <t>东营威圣教育培训学校有限公司</t>
  </si>
  <si>
    <t>18605467587</t>
  </si>
  <si>
    <t>山东全替教育科技有限公司</t>
  </si>
  <si>
    <t>13156000096</t>
  </si>
  <si>
    <t>青岛柒点美育教育咨询有限公司</t>
  </si>
  <si>
    <t>淄博恒星联育教育科技有限公司</t>
  </si>
  <si>
    <t>18653393355</t>
  </si>
  <si>
    <t>德州市德城区行知教育培训学校有限公司</t>
  </si>
  <si>
    <t>15166990253</t>
  </si>
  <si>
    <t>烟台开发区爱乐彼教育培训学校有限公司</t>
  </si>
  <si>
    <t>17762002020</t>
  </si>
  <si>
    <t>泰安市泰山区智田教育培训学校有限公司</t>
  </si>
  <si>
    <t>13954870499</t>
  </si>
  <si>
    <t>阳谷优艺育美教育咨询有限公司</t>
  </si>
  <si>
    <t>13406362708</t>
  </si>
  <si>
    <t>青岛布罗森教育管理有限公司</t>
  </si>
  <si>
    <t>18615329189</t>
  </si>
  <si>
    <t>潍坊抱抱熊教育咨询有限公司</t>
  </si>
  <si>
    <t>13963603739</t>
  </si>
  <si>
    <t>山东鼎学荟教育科技有限公司</t>
  </si>
  <si>
    <t>15563251355</t>
  </si>
  <si>
    <t>山东省儒创教育咨询有限公司</t>
  </si>
  <si>
    <t>13395401777</t>
  </si>
  <si>
    <t>山东易多分教育咨询有限公司</t>
  </si>
  <si>
    <t>15866069990</t>
  </si>
  <si>
    <t>山东晋凯精英教育咨询有限公司</t>
  </si>
  <si>
    <t>18660809772</t>
  </si>
  <si>
    <t>山东鑫翰教育技术装备集团有限公司</t>
  </si>
  <si>
    <t>13954723186</t>
  </si>
  <si>
    <t>山东七彩虹教育文化传播有限公司</t>
  </si>
  <si>
    <t>13581000040</t>
  </si>
  <si>
    <t>山东米多多教育咨询股份有限公司</t>
  </si>
  <si>
    <t>13031728050</t>
  </si>
  <si>
    <t>山东韵智教育管理咨询有限公司</t>
  </si>
  <si>
    <t>15562531650</t>
  </si>
  <si>
    <t>冠县忠娜教育咨询有限公司</t>
  </si>
  <si>
    <t>13863529596</t>
  </si>
  <si>
    <t>山东臻爱暖阳教育科技有限公司</t>
  </si>
  <si>
    <t>15216361666</t>
  </si>
  <si>
    <t>青岛启彩教育管理有限公司</t>
  </si>
  <si>
    <t>18363922663</t>
  </si>
  <si>
    <t>潍坊市弘道教育咨询有限公司</t>
  </si>
  <si>
    <t>18663631269</t>
  </si>
  <si>
    <t>山东华章专硕教育服务有限公司</t>
  </si>
  <si>
    <t>17854139882</t>
  </si>
  <si>
    <t>山东固源天开教育科技有限公司</t>
  </si>
  <si>
    <t>13062086121</t>
  </si>
  <si>
    <t>山东智航研学教育咨询有限公司</t>
  </si>
  <si>
    <t>13325061818</t>
  </si>
  <si>
    <t>山东全创教育培训学校有限公司</t>
  </si>
  <si>
    <t>18605409889</t>
  </si>
  <si>
    <t>山东乐学乐行教育科技有限公司</t>
  </si>
  <si>
    <t>18263467789</t>
  </si>
  <si>
    <t>山东外海研学教育服务有限公司</t>
  </si>
  <si>
    <t>15562512888</t>
  </si>
  <si>
    <t>山东学通教育培训学校有限公司</t>
  </si>
  <si>
    <t>15864612722</t>
  </si>
  <si>
    <t>山东速金教育咨询服务有限公司</t>
  </si>
  <si>
    <t>13969207300</t>
  </si>
  <si>
    <t>山东燕园君习教育科技有限公司</t>
  </si>
  <si>
    <t>18053649909</t>
  </si>
  <si>
    <t>山东字强不息教育咨询有限公司</t>
  </si>
  <si>
    <t>19906346266</t>
  </si>
  <si>
    <t>青岛仁人教育科技有限公司</t>
  </si>
  <si>
    <t>18678976367</t>
  </si>
  <si>
    <t>青岛紫木教育咨询有限公司</t>
  </si>
  <si>
    <t>15866800820</t>
  </si>
  <si>
    <t>山东亿桥教育科技有限公司</t>
  </si>
  <si>
    <t>15066661825</t>
  </si>
  <si>
    <t>山东圣博教育信息咨询有限公司</t>
  </si>
  <si>
    <t>13754693889</t>
  </si>
  <si>
    <t>山东状元郎教育信息咨询有限公司</t>
  </si>
  <si>
    <t>15318138447</t>
  </si>
  <si>
    <t>菏泽市博翔教育投资有限公司</t>
  </si>
  <si>
    <t>18678566608</t>
  </si>
  <si>
    <t>济宁市绿荷教育咨询有限公司</t>
  </si>
  <si>
    <t>枣庄市敏锐教育咨询有限公司</t>
  </si>
  <si>
    <t>18863222706</t>
  </si>
  <si>
    <t>菏泽慧考试教育科技有限公司</t>
  </si>
  <si>
    <t>13561321616</t>
  </si>
  <si>
    <t>日照市旭日教育咨询有限公司</t>
  </si>
  <si>
    <t>15965009614</t>
  </si>
  <si>
    <t>烟台市芝罘区耐思琢玉教育培训学校有限公司</t>
  </si>
  <si>
    <t>18364401131</t>
  </si>
  <si>
    <t>高密市金航教育培训学校有限公司</t>
  </si>
  <si>
    <t>13573619874</t>
  </si>
  <si>
    <t>高密市英华教育培训学校有限公司</t>
  </si>
  <si>
    <t>13356736567</t>
  </si>
  <si>
    <t>山东克老师教育信息咨询有限公司</t>
  </si>
  <si>
    <t>15552107979</t>
  </si>
  <si>
    <t>菏泽市慧博教育培训学校有限公司</t>
  </si>
  <si>
    <t>13953051063</t>
  </si>
  <si>
    <t>东营区壹本教育培训学校有限公司</t>
  </si>
  <si>
    <t>13006546677</t>
  </si>
  <si>
    <t>山东千里目教育信息咨询有限公司</t>
  </si>
  <si>
    <t>13580961477</t>
  </si>
  <si>
    <t>菏泽市厚泽教育培训学校有限公司</t>
  </si>
  <si>
    <t>13375301677</t>
  </si>
  <si>
    <t>青岛奥倍尔教育信息咨询有限公司</t>
  </si>
  <si>
    <t>18263167978</t>
  </si>
  <si>
    <t>滕州市卓越教育培训学校有限公司</t>
  </si>
  <si>
    <t>15006708808</t>
  </si>
  <si>
    <t>山东火凤凰教育文化发展有限公司</t>
  </si>
  <si>
    <t>17705397749</t>
  </si>
  <si>
    <t>东营区飞扬教育培训学校有限公司</t>
  </si>
  <si>
    <t>13020609666</t>
  </si>
  <si>
    <t>烟台市盛家学堂教育咨询有限公司</t>
  </si>
  <si>
    <t>15153500909</t>
  </si>
  <si>
    <t>青岛道恩德昌园教育科技有限公司</t>
  </si>
  <si>
    <t>15621037881</t>
  </si>
  <si>
    <t>山东美明杨教育科技集团有限公司</t>
  </si>
  <si>
    <t>15610160364</t>
  </si>
  <si>
    <t>山东爱杰斯感统教育咨询有限公司</t>
  </si>
  <si>
    <t>13365339412</t>
  </si>
  <si>
    <t>微山县鸿毅教育培训学校有限公司</t>
  </si>
  <si>
    <t>15206376163</t>
  </si>
  <si>
    <t>山东春秋教育有限公司</t>
  </si>
  <si>
    <t>13853727068</t>
  </si>
  <si>
    <t>山东庆龄厚容教育咨询有限公司</t>
  </si>
  <si>
    <t>15053172100</t>
  </si>
  <si>
    <t>山东勃飞港美教育科技有限公司</t>
  </si>
  <si>
    <t>18653637030</t>
  </si>
  <si>
    <t>山东一思一动教育科技有限公司</t>
  </si>
  <si>
    <t>15726126855</t>
  </si>
  <si>
    <t>山东乐写教育咨询有限公司</t>
  </si>
  <si>
    <t>18866179355</t>
  </si>
  <si>
    <t>山东三科教育科技有限公司</t>
  </si>
  <si>
    <t>15628909528</t>
  </si>
  <si>
    <t>青岛兴润教育咨询有限公司</t>
  </si>
  <si>
    <t>15610005588</t>
  </si>
  <si>
    <t>菏泽爱思教育培训学校有限公司</t>
  </si>
  <si>
    <t>15288708677</t>
  </si>
  <si>
    <t>淄博彩悦教育培训学校有限公司</t>
  </si>
  <si>
    <t>13287082906</t>
  </si>
  <si>
    <t>菏泽美熙教育培训学校有限公司</t>
  </si>
  <si>
    <t>13375409512</t>
  </si>
  <si>
    <t>菏泽恒佳教育培训学校有限公司</t>
  </si>
  <si>
    <t>15865300636</t>
  </si>
  <si>
    <t>青州嘉特教育培训学校有限公司</t>
  </si>
  <si>
    <t>18563615576</t>
  </si>
  <si>
    <t>菏泽文都教育培训学校有限公司</t>
  </si>
  <si>
    <t>13561355893</t>
  </si>
  <si>
    <t>菏泽全通教育培训学校有限公司</t>
  </si>
  <si>
    <t>18364018833</t>
  </si>
  <si>
    <t>青岛颐和国际教育咨询有限公司</t>
  </si>
  <si>
    <t>13668889306</t>
  </si>
  <si>
    <t>菏泽铭特教育培训学校有限公司</t>
  </si>
  <si>
    <t>18265069066</t>
  </si>
  <si>
    <t>山东国峰练字教育咨询服务有限公司</t>
  </si>
  <si>
    <t>15106348688</t>
  </si>
  <si>
    <t>寿光市斯玛特教育培训学校有限公司</t>
  </si>
  <si>
    <t>15153622512</t>
  </si>
  <si>
    <t>山东精锐教育咨询有限公司</t>
  </si>
  <si>
    <t>15564100999</t>
  </si>
  <si>
    <t>探行教育科技（青岛）有限公司</t>
  </si>
  <si>
    <t>18561865511</t>
  </si>
  <si>
    <t>山东百创教育咨询有限公司</t>
  </si>
  <si>
    <t>13001703405</t>
  </si>
  <si>
    <t>山东千之教育咨询有限公司</t>
  </si>
  <si>
    <t>18905343343</t>
  </si>
  <si>
    <t>青岛自由精英教育科技有限公司</t>
  </si>
  <si>
    <t>13792443311</t>
  </si>
  <si>
    <t>山东新思路教育发展有限公司</t>
  </si>
  <si>
    <t>13905498209</t>
  </si>
  <si>
    <t>山东咪斯酷现代教育咨询有限公司</t>
  </si>
  <si>
    <t>13963411698</t>
  </si>
  <si>
    <t>山东长风云舒写教育科技有限公司</t>
  </si>
  <si>
    <t>13589123280</t>
  </si>
  <si>
    <t>乐陵市能速教育培训学校有限公司</t>
  </si>
  <si>
    <t>18866005858</t>
  </si>
  <si>
    <t>肥城市清北教育培训学校有限公司</t>
  </si>
  <si>
    <t>13356829966</t>
  </si>
  <si>
    <t>青岛信广智教育培训有限公司</t>
  </si>
  <si>
    <t>13325002605</t>
  </si>
  <si>
    <t>潍坊梦飞扬教育咨询服务有限公司</t>
  </si>
  <si>
    <t>15863418051</t>
  </si>
  <si>
    <t>山东凯旋教育咨询有限公司</t>
  </si>
  <si>
    <t>18660790583</t>
  </si>
  <si>
    <t>山东创艺画方教育信息咨询有限公司</t>
  </si>
  <si>
    <t>18663411500</t>
  </si>
  <si>
    <t>曲阜市蓝话筒教育培训学校有限公司</t>
  </si>
  <si>
    <t>13355151522</t>
  </si>
  <si>
    <t>东营萤领艺术教育培训学校有限公司</t>
  </si>
  <si>
    <t>13854674141</t>
  </si>
  <si>
    <t>寿光市栗子树教育培训学校有限公司</t>
  </si>
  <si>
    <t>18663697182</t>
  </si>
  <si>
    <t>山东博赞忆鸣惊人教育科技有限公司</t>
  </si>
  <si>
    <t>18615202813</t>
  </si>
  <si>
    <t>山东成德教育科技有限公司</t>
  </si>
  <si>
    <t>13805368361</t>
  </si>
  <si>
    <t>青岛楷博教育管理咨询有限公司</t>
  </si>
  <si>
    <t>15553212235</t>
  </si>
  <si>
    <t>山东六艺教育有限公司</t>
  </si>
  <si>
    <t>15315916161</t>
  </si>
  <si>
    <t>菏泽红文教育培训学校有限公司</t>
  </si>
  <si>
    <t>18265064873</t>
  </si>
  <si>
    <t>潍坊合艺教育咨询管理有限公司</t>
  </si>
  <si>
    <t>15315258028</t>
  </si>
  <si>
    <t>菏泽语慧教育培训学校有限公司</t>
  </si>
  <si>
    <t>15866398254</t>
  </si>
  <si>
    <t>寿光海培教育咨询服务有限公司</t>
  </si>
  <si>
    <t>13916768421</t>
  </si>
  <si>
    <t>威海中鸿鼎晟教育咨询有限公司</t>
  </si>
  <si>
    <t>13361150142</t>
  </si>
  <si>
    <t>山东联学教育信息咨询有限公司</t>
  </si>
  <si>
    <t>13061586899</t>
  </si>
  <si>
    <t>寿光元铭教育培训学校有限公司</t>
  </si>
  <si>
    <t>13280179943</t>
  </si>
  <si>
    <t>山东卓骏教育咨询有限公司</t>
  </si>
  <si>
    <t>18754197899</t>
  </si>
  <si>
    <t>淄博睿尔教育科技有限公司</t>
  </si>
  <si>
    <t>13561695500</t>
  </si>
  <si>
    <t>德州卓林教育咨询有限公司</t>
  </si>
  <si>
    <t>13583492893</t>
  </si>
  <si>
    <t>潍坊赛伯教育发展有限公司</t>
  </si>
  <si>
    <t>18005363718</t>
  </si>
  <si>
    <t>青岛荟萃教育咨询有限公司</t>
  </si>
  <si>
    <t>13165005252</t>
  </si>
  <si>
    <t>潍坊文徽教育科技有限公司</t>
  </si>
  <si>
    <t>13605363585</t>
  </si>
  <si>
    <t>济南元气教育科技有限公司</t>
  </si>
  <si>
    <t>15169112527</t>
  </si>
  <si>
    <t>济南至优教育咨询有限公司</t>
  </si>
  <si>
    <t>18953179111</t>
  </si>
  <si>
    <t>日照金智教育咨询有限公司</t>
  </si>
  <si>
    <t>15063312391</t>
  </si>
  <si>
    <t>青岛挑战教育科技有限公司</t>
  </si>
  <si>
    <t>13105165150</t>
  </si>
  <si>
    <t>烟台一辰教育科技有限公司</t>
  </si>
  <si>
    <t>15698177893</t>
  </si>
  <si>
    <t>青岛口袋教育科技有限公司</t>
  </si>
  <si>
    <t>15315426876</t>
  </si>
  <si>
    <t>冠县腾骏教育咨询有限公司</t>
  </si>
  <si>
    <t>18663570512</t>
  </si>
  <si>
    <t>潍坊博林教育咨询有限公司</t>
  </si>
  <si>
    <t>18953622224</t>
  </si>
  <si>
    <t>嘉祥英华教育咨询有限公司</t>
  </si>
  <si>
    <t>13210498777</t>
  </si>
  <si>
    <t>青岛巨树教育科技有限公司</t>
  </si>
  <si>
    <t>18653239969</t>
  </si>
  <si>
    <t>烟台智合教育科技有限公司</t>
  </si>
  <si>
    <t>13002741882</t>
  </si>
  <si>
    <t>济南智择教育咨询有限公司</t>
  </si>
  <si>
    <t>15562578301</t>
  </si>
  <si>
    <t>淄博素问教育咨询有限公司</t>
  </si>
  <si>
    <t>13053321710</t>
  </si>
  <si>
    <t>济南木荷教育咨询有限公司</t>
  </si>
  <si>
    <t>13256142999</t>
  </si>
  <si>
    <t>青岛果壳教育发展有限公司</t>
  </si>
  <si>
    <t>15610508130</t>
  </si>
  <si>
    <t>烟台蓝博教育科技有限公司</t>
  </si>
  <si>
    <t>18766571702</t>
  </si>
  <si>
    <t>青岛海迪教育文化有限公司</t>
  </si>
  <si>
    <t>18661902896</t>
  </si>
  <si>
    <t>济南聚点教育科技有限公司</t>
  </si>
  <si>
    <t>18906407617</t>
  </si>
  <si>
    <t>济南世纪教育咨询有限公司</t>
  </si>
  <si>
    <t>15725163928</t>
  </si>
  <si>
    <t>山东衡真教育科技有限公司</t>
  </si>
  <si>
    <t>18678802779</t>
  </si>
  <si>
    <t>山东李瑾教育科技有限公司</t>
  </si>
  <si>
    <t>15615652529</t>
  </si>
  <si>
    <t>山东海博教育科技有限公司</t>
  </si>
  <si>
    <t>18561066956</t>
  </si>
  <si>
    <t>山东特乐助知心抱抱教育咨询有限公司</t>
  </si>
  <si>
    <t>17616559398</t>
  </si>
  <si>
    <t>高密市曙光教育培训学校有限公司</t>
  </si>
  <si>
    <t>15621760888</t>
  </si>
  <si>
    <t>枣庄市多元教育培训学校有限公司</t>
  </si>
  <si>
    <t>18613660966</t>
  </si>
  <si>
    <t>寿光市睿智教育培训学校有限公司</t>
  </si>
  <si>
    <t>13022782238</t>
  </si>
  <si>
    <t>寿光市启迪教育培训学校有限公司</t>
  </si>
  <si>
    <t>18765167372</t>
  </si>
  <si>
    <t>菏泽市思德教育培训学校有限公司</t>
  </si>
  <si>
    <t>19253103010</t>
  </si>
  <si>
    <t>菏泽智适应教育培训学校有限公司</t>
  </si>
  <si>
    <t>17862880616</t>
  </si>
  <si>
    <t>青岛青檬国际教育管理咨询有限公司</t>
  </si>
  <si>
    <t>13963966380</t>
  </si>
  <si>
    <t>山东万卷国际教育文化发展有限公司</t>
  </si>
  <si>
    <t>18806477999</t>
  </si>
  <si>
    <t>威海巴仑思教育培训学校有限公司</t>
  </si>
  <si>
    <t>13276314519</t>
  </si>
  <si>
    <t>青岛慧文博教育咨询有限公司</t>
  </si>
  <si>
    <t>18661715878</t>
  </si>
  <si>
    <t>山东童文教育科技有限责任公司</t>
  </si>
  <si>
    <t>18615562110</t>
  </si>
  <si>
    <t>山东创通教育科技有限公司</t>
  </si>
  <si>
    <t>13589083456</t>
  </si>
  <si>
    <t>山东棋行智慧教育咨询有限公司</t>
  </si>
  <si>
    <t>18663822773</t>
  </si>
  <si>
    <t>山东盛航教育科技有限公司</t>
  </si>
  <si>
    <t>15606441100</t>
  </si>
  <si>
    <t>济南原梦成真教育咨询有限公司</t>
  </si>
  <si>
    <t>18668975611</t>
  </si>
  <si>
    <t>济南字然天承教育科技有限公司</t>
  </si>
  <si>
    <t>18678290879</t>
  </si>
  <si>
    <t>济南麦凯思教育科技有限公司</t>
  </si>
  <si>
    <t>15966692117</t>
  </si>
  <si>
    <t>淄博智慧树教育科技有限公司</t>
  </si>
  <si>
    <t>13475337528</t>
  </si>
  <si>
    <t>青岛领航者教育科技有限公司</t>
  </si>
  <si>
    <t>18663926888</t>
  </si>
  <si>
    <t>东营市花咕朵教育咨询有限公司</t>
  </si>
  <si>
    <t>13475466622</t>
  </si>
  <si>
    <t>邹城市馨艺教育咨询有限公司</t>
  </si>
  <si>
    <t>18453755666</t>
  </si>
  <si>
    <t>枣庄金脑致德教育科技有限公司</t>
  </si>
  <si>
    <t>13263217999</t>
  </si>
  <si>
    <t>潍坊高新区瓦泰教育培训学校有限公司</t>
  </si>
  <si>
    <t>15653625616</t>
  </si>
  <si>
    <t>微山县智创慧德教育培训学校有限公司</t>
  </si>
  <si>
    <t>13562206077</t>
  </si>
  <si>
    <t>山东京师一站式国际教育交流有限公司</t>
  </si>
  <si>
    <t>15064832777</t>
  </si>
  <si>
    <t>济南百大教育咨询有限公司</t>
  </si>
  <si>
    <t>15628887665</t>
  </si>
  <si>
    <t>济南世骏教育科技有限公司</t>
  </si>
  <si>
    <t>13505419805</t>
  </si>
  <si>
    <t>滨州真锐教育科技有限公司</t>
  </si>
  <si>
    <t>13356288991</t>
  </si>
  <si>
    <t>青岛荟星教育科技有限公司</t>
  </si>
  <si>
    <t>13589210162</t>
  </si>
  <si>
    <t>东营建优教育咨询有限公司</t>
  </si>
  <si>
    <t>18254646668</t>
  </si>
  <si>
    <t>威海奉泉教育科技有限公司</t>
  </si>
  <si>
    <t>18271262243</t>
  </si>
  <si>
    <t>青岛三胖教育科技有限公司</t>
  </si>
  <si>
    <t>18005329653</t>
  </si>
  <si>
    <t>山东国图教育科技有限公司</t>
  </si>
  <si>
    <t>18668971045</t>
  </si>
  <si>
    <t>枣庄楷迪教育科技有限公司</t>
  </si>
  <si>
    <t>15277156472</t>
  </si>
  <si>
    <t>山东飞翔教育科技发展有限公司</t>
  </si>
  <si>
    <t>18063428837</t>
  </si>
  <si>
    <t>青岛多彩教育科技有限公司</t>
  </si>
  <si>
    <t>18661966822</t>
  </si>
  <si>
    <t>青岛希望谷教育科技有限公司</t>
  </si>
  <si>
    <t>18661607118</t>
  </si>
  <si>
    <t>济南市槐荫区文纳教育培训学校有限公司</t>
  </si>
  <si>
    <t>15764125909</t>
  </si>
  <si>
    <t>泰安市岱岳区艺韵教育培训学校有限公司</t>
  </si>
  <si>
    <t>15853878087</t>
  </si>
  <si>
    <t>潍坊市奎文区青树教育培训学校有限公司</t>
  </si>
  <si>
    <t>15610259933</t>
  </si>
  <si>
    <t>山东古韵教育咨询有限公司</t>
  </si>
  <si>
    <t>15605318521</t>
  </si>
  <si>
    <t>山东东图教育咨询有限公司</t>
  </si>
  <si>
    <t>13082731880</t>
  </si>
  <si>
    <t>山东华梦教育咨询有限公司</t>
  </si>
  <si>
    <t>17705311102</t>
  </si>
  <si>
    <t>东营倍优教育培训学校有限公司</t>
  </si>
  <si>
    <t>15288882727</t>
  </si>
  <si>
    <t>山东三品教育科技有限公司</t>
  </si>
  <si>
    <t>13061175499</t>
  </si>
  <si>
    <t>青岛前沿大脑教育科技有限公司</t>
  </si>
  <si>
    <t>18153222217</t>
  </si>
  <si>
    <t>聊城御杏坛教育咨询有限公司</t>
  </si>
  <si>
    <t>13256600288</t>
  </si>
  <si>
    <t>枣庄市知谦教育发展有限公司</t>
  </si>
  <si>
    <t>13210776829</t>
  </si>
  <si>
    <t>菏泽市赛贝儿教育培训学校有限公司</t>
  </si>
  <si>
    <t>13853056868</t>
  </si>
  <si>
    <t>菏泽市正善堂文化教育咨询有限公司</t>
  </si>
  <si>
    <t>18661517989</t>
  </si>
  <si>
    <t>中特保教育科技发展有限公司</t>
  </si>
  <si>
    <t>15715313503</t>
  </si>
  <si>
    <t>泰安市锦诚教育科技有限公司</t>
  </si>
  <si>
    <t>15854859246</t>
  </si>
  <si>
    <t>日照圣斯亚教育咨询有限公司</t>
  </si>
  <si>
    <t>17763302880</t>
  </si>
  <si>
    <t>聊城市文启教育科技有限公司</t>
  </si>
  <si>
    <t>15165810619</t>
  </si>
  <si>
    <t>泰安市鹏宇教育咨询有限公司</t>
  </si>
  <si>
    <t>15621540007</t>
  </si>
  <si>
    <t>青岛卓越营未来教育有限公司</t>
  </si>
  <si>
    <t>13668870055</t>
  </si>
  <si>
    <t>枣庄市国文教育咨询有限公司</t>
  </si>
  <si>
    <t>18863279819</t>
  </si>
  <si>
    <t>聊城市上善教育咨询有限公司</t>
  </si>
  <si>
    <t>15666956029</t>
  </si>
  <si>
    <t>德州比邻星教育咨询有限公司</t>
  </si>
  <si>
    <t>15166935333</t>
  </si>
  <si>
    <t>济南淘花源教育科技有限公司</t>
  </si>
  <si>
    <t>13953141443</t>
  </si>
  <si>
    <t>青岛金智教育科技有限公司</t>
  </si>
  <si>
    <t>13553009069</t>
  </si>
  <si>
    <t>青岛小马成群教育科技有限公司</t>
  </si>
  <si>
    <t>13590211982</t>
  </si>
  <si>
    <t>山东咏涛教育咨询有限公司</t>
  </si>
  <si>
    <t>13356661535</t>
  </si>
  <si>
    <t>济南高新区乐小一教育培训学校有限公司</t>
  </si>
  <si>
    <t>15688872592</t>
  </si>
  <si>
    <t>青岛艺琳教育有限公司</t>
  </si>
  <si>
    <t>15898858859</t>
  </si>
  <si>
    <t>山东博睿嘉儿教育发展有限公司</t>
  </si>
  <si>
    <t>15006388288</t>
  </si>
  <si>
    <t>山东爱特启迪教育科技集团有限公司</t>
  </si>
  <si>
    <t>13884934244</t>
  </si>
  <si>
    <t>济南安萱堂教育咨询有限公司</t>
  </si>
  <si>
    <t>15725137337</t>
  </si>
  <si>
    <t>青岛同大倍思德教育信息咨询有限公司</t>
  </si>
  <si>
    <t>15092098571</t>
  </si>
  <si>
    <t>寿光市励智少年教育培训学校有限公司</t>
  </si>
  <si>
    <t>青岛鑫科苑教育就业咨询服务有限公司</t>
  </si>
  <si>
    <t>18561806612</t>
  </si>
  <si>
    <t>菏泽开发区领程教育培训学校有限公司</t>
  </si>
  <si>
    <t>15965802762</t>
  </si>
  <si>
    <t>山东华铁文化教育咨询有限公司</t>
  </si>
  <si>
    <t>13806357540</t>
  </si>
  <si>
    <t>山东大墨教育咨询有限公司</t>
  </si>
  <si>
    <t>15966056725</t>
  </si>
  <si>
    <t>济南市天桥区圣美克教育培训学校有限公司</t>
  </si>
  <si>
    <t>13869138800</t>
  </si>
  <si>
    <t>济南市市中区爱英贝教育培训学校有限公司</t>
  </si>
  <si>
    <t>18678881285</t>
  </si>
  <si>
    <t>聊城市东昌府区青果教育培训学校有限公司</t>
  </si>
  <si>
    <t>13706358273</t>
  </si>
  <si>
    <t>潍坊超级全脑教育咨询有限公司</t>
  </si>
  <si>
    <t>13335252713</t>
  </si>
  <si>
    <t>东营区学之本教育培训学校有限公司</t>
  </si>
  <si>
    <t>13475296365</t>
  </si>
  <si>
    <t>青岛爱蜜蜜芽教育信息咨询有限公司</t>
  </si>
  <si>
    <t>13792841757</t>
  </si>
  <si>
    <t>东营禾木教育培训学校有限公司</t>
  </si>
  <si>
    <t>18805464008</t>
  </si>
  <si>
    <t>青岛世园万泽教育科技有限公司</t>
  </si>
  <si>
    <t>18506429277</t>
  </si>
  <si>
    <t>青岛蚂蚁队长教育科技有限公司</t>
  </si>
  <si>
    <t>18669708718</t>
  </si>
  <si>
    <t>济南天智思维教育咨询有限公司</t>
  </si>
  <si>
    <t>13176659796</t>
  </si>
  <si>
    <t>桓台安卓教育培训学校有限公司</t>
  </si>
  <si>
    <t>13455367580</t>
  </si>
  <si>
    <t>东营七点教育培训学校有限公司</t>
  </si>
  <si>
    <t>18654621527</t>
  </si>
  <si>
    <t>德州唐门教育培训学校有限公司</t>
  </si>
  <si>
    <t>15865948050</t>
  </si>
  <si>
    <t>青岛微联商盟教育管理有限公司</t>
  </si>
  <si>
    <t>15315006238</t>
  </si>
  <si>
    <t>东营嘉音教育培训学校有限公司</t>
  </si>
  <si>
    <t>15554656999</t>
  </si>
  <si>
    <t>广饶德成教育培训学校有限公司</t>
  </si>
  <si>
    <t>13371503626</t>
  </si>
  <si>
    <t>青岛弘文文理教育咨询有限公司</t>
  </si>
  <si>
    <t>15254267978</t>
  </si>
  <si>
    <t>青岛恩物星球教育科技有限公司</t>
  </si>
  <si>
    <t>18364268823</t>
  </si>
  <si>
    <t>滕州未来教育培训学校有限公司</t>
  </si>
  <si>
    <t>18263739000</t>
  </si>
  <si>
    <t>东营百通教育培训学校有限公司</t>
  </si>
  <si>
    <t>15006525272</t>
  </si>
  <si>
    <t>日照金色柠檬教育科技有限公司</t>
  </si>
  <si>
    <t>15269199205</t>
  </si>
  <si>
    <t>东营蜂巢教育培训学校有限公司</t>
  </si>
  <si>
    <t>18953066527</t>
  </si>
  <si>
    <t>青岛政博教育有限公司</t>
  </si>
  <si>
    <t>15092115699</t>
  </si>
  <si>
    <t>山东安纳哲教育咨询有限公司</t>
  </si>
  <si>
    <t>13391131939</t>
  </si>
  <si>
    <t>山东亚奇教育咨询有限公司</t>
  </si>
  <si>
    <t>13075317128</t>
  </si>
  <si>
    <t>山东择邻教育咨询有限公司</t>
  </si>
  <si>
    <t>13953777771</t>
  </si>
  <si>
    <t>山东新五洲教育咨询有限公司</t>
  </si>
  <si>
    <t>18678778996</t>
  </si>
  <si>
    <t>滨州市滨城区山香时代教育培训学校有限公司</t>
  </si>
  <si>
    <t>13406245082</t>
  </si>
  <si>
    <t>山东海狸先生教育咨询有限公司</t>
  </si>
  <si>
    <t>15666448003</t>
  </si>
  <si>
    <t>山东学啊教育科技有限公司</t>
  </si>
  <si>
    <t>13964056100</t>
  </si>
  <si>
    <t>青岛贸大青研德服教育文化有限公司</t>
  </si>
  <si>
    <t>13465808105</t>
  </si>
  <si>
    <t>寿光克莱尔教育培训学校有限公司</t>
  </si>
  <si>
    <t>15963626020</t>
  </si>
  <si>
    <t>寿光文曲星教育培训学校有限公司</t>
  </si>
  <si>
    <t>15095211257</t>
  </si>
  <si>
    <t>山东风行少年教育咨询有限公司</t>
  </si>
  <si>
    <t>寿光市聚成教育咨询有限公司</t>
  </si>
  <si>
    <t>15095267096</t>
  </si>
  <si>
    <t>山东御龙教育咨询服务有限公司</t>
  </si>
  <si>
    <t>15953453928</t>
  </si>
  <si>
    <t>山东学汇天勤教育科技有限公司</t>
  </si>
  <si>
    <t>15169072399</t>
  </si>
  <si>
    <t>山东学仕教育咨询服务有限公司</t>
  </si>
  <si>
    <t>15336332211</t>
  </si>
  <si>
    <t>山东鲁教国际教育交流有限公司</t>
  </si>
  <si>
    <t>15505314080</t>
  </si>
  <si>
    <t>山东无忧教育咨询有限公司</t>
  </si>
  <si>
    <t>17686660119</t>
  </si>
  <si>
    <t>泰安市泰山区英硕教育培训学校有限公司</t>
  </si>
  <si>
    <t>13954812984</t>
  </si>
  <si>
    <t>菏泽市牡丹区旺泽教育培训学校有限公司</t>
  </si>
  <si>
    <t>15318499786</t>
  </si>
  <si>
    <t>泰安嗨贝教育培训学校有限公司</t>
  </si>
  <si>
    <t>18705385789</t>
  </si>
  <si>
    <t>济宁培思教育培训学校有限公司</t>
  </si>
  <si>
    <t>13953724479</t>
  </si>
  <si>
    <t>东平约读书房教育咨询有限公司</t>
  </si>
  <si>
    <t>18660807999</t>
  </si>
  <si>
    <t>山东鸿雁讯来教育咨询有限公司</t>
  </si>
  <si>
    <t>15550383555</t>
  </si>
  <si>
    <t>青岛汇学全脑教育科技有限公司</t>
  </si>
  <si>
    <t>13583252399</t>
  </si>
  <si>
    <t>威海学高教育培训学校有限公司</t>
  </si>
  <si>
    <t>13012854470</t>
  </si>
  <si>
    <t>壹号贝贝（济南）教育科技有限公司</t>
  </si>
  <si>
    <t>济宁韵蕾教育培训学校有限公司</t>
  </si>
  <si>
    <t>15339922966</t>
  </si>
  <si>
    <t>潍坊市小黄蜂教育科技有限公司</t>
  </si>
  <si>
    <t>17753651950</t>
  </si>
  <si>
    <t>淄博晟文教育培训学校有限公司</t>
  </si>
  <si>
    <t>13964376819</t>
  </si>
  <si>
    <t>商河县青果教育培训学校有限公司</t>
  </si>
  <si>
    <t>15005312369</t>
  </si>
  <si>
    <t>青岛鲁港优才教育信息咨询有限公司</t>
  </si>
  <si>
    <t>18661710708</t>
  </si>
  <si>
    <t>威海华域留学教育咨询服务有限公司</t>
  </si>
  <si>
    <t>18863129188</t>
  </si>
  <si>
    <t>山东星光口才教育咨询有限公司</t>
  </si>
  <si>
    <t>15666075587</t>
  </si>
  <si>
    <t>临沂捷成教育科技有限公司</t>
  </si>
  <si>
    <t>13864959889</t>
  </si>
  <si>
    <t>东平东方育人教育培训学校有限公司</t>
  </si>
  <si>
    <t>13310162299</t>
  </si>
  <si>
    <t>山东小树林教育科技有限公司</t>
  </si>
  <si>
    <t>15253111765</t>
  </si>
  <si>
    <t>寿光市盛典教育培训学校有限公司</t>
  </si>
  <si>
    <t>15624114466</t>
  </si>
  <si>
    <t>青岛绘来绘去教育科技有限公司</t>
  </si>
  <si>
    <t>13356896132</t>
  </si>
  <si>
    <t>山东新北方教育科技有限公司</t>
  </si>
  <si>
    <t>15556252828</t>
  </si>
  <si>
    <t>山东咿呀岛教育科技有限公司</t>
  </si>
  <si>
    <t>18678868217</t>
  </si>
  <si>
    <t>曲阜市非凡教育培训学校有限公司</t>
  </si>
  <si>
    <t>18705475756</t>
  </si>
  <si>
    <t>山东儒师教育信息咨询有限公司</t>
  </si>
  <si>
    <t>18505332366</t>
  </si>
  <si>
    <t>潍坊汇智教育开发有限公司</t>
  </si>
  <si>
    <t>13606360131</t>
  </si>
  <si>
    <t>新泰市未来教育培训学校有限公司</t>
  </si>
  <si>
    <t>13583882558</t>
  </si>
  <si>
    <t>济宁市智明教育文化咨询有限公司</t>
  </si>
  <si>
    <t>13791759596</t>
  </si>
  <si>
    <t>滕州星星船教育信息咨询有限公司</t>
  </si>
  <si>
    <t>13562468685</t>
  </si>
  <si>
    <t>阳谷缤纷鸟教育文化传播有限公司</t>
  </si>
  <si>
    <t>15963176781</t>
  </si>
  <si>
    <t>鱼台县知易教育培训学校有限公司</t>
  </si>
  <si>
    <t>15254786626</t>
  </si>
  <si>
    <t>寿光市圣英教育培训学校有限公司</t>
  </si>
  <si>
    <t>17685585501</t>
  </si>
  <si>
    <t>威海市雨林教育咨询服务有限公司</t>
  </si>
  <si>
    <t>18863161817</t>
  </si>
  <si>
    <t>泰安市天颐教育培训学校有限公司</t>
  </si>
  <si>
    <t>18853871768</t>
  </si>
  <si>
    <t>青州市优胜教育培训学校有限公司</t>
  </si>
  <si>
    <t>13356777373</t>
  </si>
  <si>
    <t>寿光市菲儿教育培训学校有限公司</t>
  </si>
  <si>
    <t>15265659117</t>
  </si>
  <si>
    <t>淄博鑫凯创教育科技发展有限公司</t>
  </si>
  <si>
    <t>17605336099</t>
  </si>
  <si>
    <t>泰安市开晟教育培训学校有限公司</t>
  </si>
  <si>
    <t>18854843999</t>
  </si>
  <si>
    <t>青岛艾米心文化教育管理有限公司</t>
  </si>
  <si>
    <t>13356888090</t>
  </si>
  <si>
    <t>莱阳市凡思教育培训学校有限公司</t>
  </si>
  <si>
    <t>18605357707</t>
  </si>
  <si>
    <t>肥城市云起教育培训学校有限公司</t>
  </si>
  <si>
    <t>18254824185</t>
  </si>
  <si>
    <t>鄄城县金笔教育信息咨询有限公司</t>
  </si>
  <si>
    <t>15065091123</t>
  </si>
  <si>
    <t>济南市晨曦教育信息咨询有限公司</t>
  </si>
  <si>
    <t>18263427244</t>
  </si>
  <si>
    <t>寿光市金帆教育培训学校有限公司</t>
  </si>
  <si>
    <t>18263699939</t>
  </si>
  <si>
    <t>淄博启梦苑教育培训学校有限公司</t>
  </si>
  <si>
    <t>15345337997</t>
  </si>
  <si>
    <t>济宁市凡思教育咨询服务有限公司</t>
  </si>
  <si>
    <t>15963730777</t>
  </si>
  <si>
    <t>寿光市中晟教育培训学校有限公司</t>
  </si>
  <si>
    <t>13573653631</t>
  </si>
  <si>
    <t>济南市大爱教育信息咨询有限公司</t>
  </si>
  <si>
    <t>13863475666</t>
  </si>
  <si>
    <t>山东好大夫教育咨询有限公司</t>
  </si>
  <si>
    <t>13173498877</t>
  </si>
  <si>
    <t>济南齐鲁文苑教育实业有限公司</t>
  </si>
  <si>
    <t>15662798988</t>
  </si>
  <si>
    <t>山东智文教育咨询有限公司</t>
  </si>
  <si>
    <t>15552518888</t>
  </si>
  <si>
    <t>泰安市泰山区学智通教育培训学校有限公司</t>
  </si>
  <si>
    <t>18605380664</t>
  </si>
  <si>
    <t>山东汇材易商教育咨询有限公司</t>
  </si>
  <si>
    <t>18661991059</t>
  </si>
  <si>
    <t>淄博希子晗教育培训学校有限公司</t>
  </si>
  <si>
    <t>17561912277</t>
  </si>
  <si>
    <t>山东力天教育科技有限公司</t>
  </si>
  <si>
    <t>13805420918</t>
  </si>
  <si>
    <t>山东义塾教育咨询有限公司</t>
  </si>
  <si>
    <t>18660176783</t>
  </si>
  <si>
    <t>青岛东坡国际教育管理咨询有限公司</t>
  </si>
  <si>
    <t>15092092087</t>
  </si>
  <si>
    <t>泰安天诺教育培训学校有限责任公司</t>
  </si>
  <si>
    <t>18754888629</t>
  </si>
  <si>
    <t>泰安市泰山景区金点子教育培训学校有限公司</t>
  </si>
  <si>
    <t>18953896899</t>
  </si>
  <si>
    <t>寿光梦之舞教育培训学校有限公司</t>
  </si>
  <si>
    <t>15762429090</t>
  </si>
  <si>
    <t>高密市学知教育培训学校有限公司</t>
  </si>
  <si>
    <t>13220752915</t>
  </si>
  <si>
    <t>高密市睿丁教育培训学校有限公司</t>
  </si>
  <si>
    <t>13853687060</t>
  </si>
  <si>
    <t>青州市鸿榜教育培训学校有限公司</t>
  </si>
  <si>
    <t>18853611167</t>
  </si>
  <si>
    <t>青岛小派珠心算教育咨询有限公司</t>
  </si>
  <si>
    <t>13864858294</t>
  </si>
  <si>
    <t>滕州市言君教育培训学校有限公司</t>
  </si>
  <si>
    <t>18363217008</t>
  </si>
  <si>
    <t>青岛童年优点教育咨询有限公司</t>
  </si>
  <si>
    <t>13127023049</t>
  </si>
  <si>
    <t>山东普荟智为教育咨询有限公司</t>
  </si>
  <si>
    <t>18615215292</t>
  </si>
  <si>
    <t>济南学为贵教育咨询有限公司</t>
  </si>
  <si>
    <t>18805311552</t>
  </si>
  <si>
    <t>威海聚智堂教育咨询有限公司</t>
  </si>
  <si>
    <t>15811111127</t>
  </si>
  <si>
    <t>东营辰佑熙教育科技有限公司</t>
  </si>
  <si>
    <t>15275600713</t>
  </si>
  <si>
    <t>山东百步教育咨询有限公司</t>
  </si>
  <si>
    <t>15588886609</t>
  </si>
  <si>
    <t>山东第壹时间教育科技有限公司</t>
  </si>
  <si>
    <t>18653349875</t>
  </si>
  <si>
    <t>山东思博科教育咨询有限公司</t>
  </si>
  <si>
    <t>13356786325</t>
  </si>
  <si>
    <t>济南市莱芜区吉星教育咨询有限公司</t>
  </si>
  <si>
    <t>18963416801</t>
  </si>
  <si>
    <t>莱芜齐鲁乐学少年教育咨询有限公司</t>
  </si>
  <si>
    <t>18606345557</t>
  </si>
  <si>
    <t>山东蒙贝儿教育咨询有限公司</t>
  </si>
  <si>
    <t>15563157666</t>
  </si>
  <si>
    <t>邹城市凫山街道金之榜教育培训学校有限公司</t>
  </si>
  <si>
    <t>15588783966</t>
  </si>
  <si>
    <t>山东认知教育咨询有限公司</t>
  </si>
  <si>
    <t>13275351815</t>
  </si>
  <si>
    <t>济南艾伦教育咨询有限公司</t>
  </si>
  <si>
    <t>13210326797</t>
  </si>
  <si>
    <t>山东一代天骄教育咨询有限公司</t>
  </si>
  <si>
    <t>13176591303</t>
  </si>
  <si>
    <t>潍坊高新区弘领教育培训有限公司</t>
  </si>
  <si>
    <t>15165031102</t>
  </si>
  <si>
    <t>日照新桥教育咨询有限公司</t>
  </si>
  <si>
    <t>17606201812</t>
  </si>
  <si>
    <t>青岛哥大引领教育咨询有限公司</t>
  </si>
  <si>
    <t>15854200497</t>
  </si>
  <si>
    <t>东营鲁班教育咨询有限公司</t>
  </si>
  <si>
    <t>13210333379</t>
  </si>
  <si>
    <t>济南倍善教育咨询有限公司</t>
  </si>
  <si>
    <t>18763477888</t>
  </si>
  <si>
    <t>东营腾飞教育科技有限公司</t>
  </si>
  <si>
    <t>18605468485</t>
  </si>
  <si>
    <t>济南儒泰教育咨询有限公司</t>
  </si>
  <si>
    <t>13370551895</t>
  </si>
  <si>
    <t>日照晟昱教育科技有限公司</t>
  </si>
  <si>
    <t>13905373497</t>
  </si>
  <si>
    <t>济南光印教育咨询有限公司</t>
  </si>
  <si>
    <t>15168869018</t>
  </si>
  <si>
    <t>青岛壹佰教育咨询有限公司</t>
  </si>
  <si>
    <t>18678900705</t>
  </si>
  <si>
    <t>青岛国韵教育咨询有限公司</t>
  </si>
  <si>
    <t>13573203757</t>
  </si>
  <si>
    <t>潍坊建迅教育科技有限公司</t>
  </si>
  <si>
    <t>18653600137</t>
  </si>
  <si>
    <t>济南有度教育咨询有限公司</t>
  </si>
  <si>
    <t>15588880273</t>
  </si>
  <si>
    <t>烟台博硕教育科技有限公司</t>
  </si>
  <si>
    <t>18053523338</t>
  </si>
  <si>
    <t>临沂墨林教育咨询有限公司</t>
  </si>
  <si>
    <t>13305395286</t>
  </si>
  <si>
    <t>济南极妍教育咨询有限公司</t>
  </si>
  <si>
    <t>15668423303</t>
  </si>
  <si>
    <t>济南诚铭教育科技有限公司</t>
  </si>
  <si>
    <t>13615310607</t>
  </si>
  <si>
    <t>淄博优仕教育咨询有限公司</t>
  </si>
  <si>
    <t>13853351613</t>
  </si>
  <si>
    <t>威海国佳教育咨询有限公司</t>
  </si>
  <si>
    <t>13465100125</t>
  </si>
  <si>
    <t>淄博通广教育咨询有限公司</t>
  </si>
  <si>
    <t>15650329222</t>
  </si>
  <si>
    <t>潍坊奇小丫教育咨询有限公司</t>
  </si>
  <si>
    <t>13963670016</t>
  </si>
  <si>
    <t>山东汉之梦教育科技有限公司</t>
  </si>
  <si>
    <t>15562509850</t>
  </si>
  <si>
    <t>济南市市中区智慧熊教育咨询有限公司</t>
  </si>
  <si>
    <t>滕州市蒙正教育信息咨询服务有限公司</t>
  </si>
  <si>
    <t>18906378588</t>
  </si>
  <si>
    <t>山东新六艺教育科技有限公司</t>
  </si>
  <si>
    <t>18553111123</t>
  </si>
  <si>
    <t>青岛艾睿乐创国际教育信息咨询有限公司</t>
  </si>
  <si>
    <t>17560056333</t>
  </si>
  <si>
    <t>青岛瑞波贝比幼儿教育信息咨询有限公司</t>
  </si>
  <si>
    <t>13863976732</t>
  </si>
  <si>
    <t>莘县小有教育咨询有限公司</t>
  </si>
  <si>
    <t>13396357033</t>
  </si>
  <si>
    <t>济南辰孺教育科技有限公司</t>
  </si>
  <si>
    <t>15069163198</t>
  </si>
  <si>
    <t>潍坊星耀教育咨询有限公司</t>
  </si>
  <si>
    <t>13258064972</t>
  </si>
  <si>
    <t>烟台小福星教育咨询有限公司</t>
  </si>
  <si>
    <t>18253538004</t>
  </si>
  <si>
    <t>山东风车美术教育管理顾问有限公司</t>
  </si>
  <si>
    <t>13065080470</t>
  </si>
  <si>
    <t>青岛海慧聪教育咨询有限公司</t>
  </si>
  <si>
    <t>13708996635</t>
  </si>
  <si>
    <t>德州红泰幼儿教育有限公司</t>
  </si>
  <si>
    <t>13905348856</t>
  </si>
  <si>
    <t>东阿县召龙天才教育培训学校有限公司</t>
  </si>
  <si>
    <t>18663533214</t>
  </si>
  <si>
    <t>济南高新区稷泉教育培训学校有限公司</t>
  </si>
  <si>
    <t>15069027788</t>
  </si>
  <si>
    <t>栖霞司心教育咨询有限公司</t>
  </si>
  <si>
    <t>18265355641</t>
  </si>
  <si>
    <t>青岛环思教育科技有限公司</t>
  </si>
  <si>
    <t>13045051105</t>
  </si>
  <si>
    <t>青岛少为教育科技有限公司</t>
  </si>
  <si>
    <t>13969695755</t>
  </si>
  <si>
    <t>青岛睿蓓教育咨询有限公司</t>
  </si>
  <si>
    <t>18669879991</t>
  </si>
  <si>
    <t>山东汉武教育信息咨询有限公司</t>
  </si>
  <si>
    <t>18353353190</t>
  </si>
  <si>
    <t>泰安市岱岳区一舟教育培训学校有限公司</t>
  </si>
  <si>
    <t>18053840707</t>
  </si>
  <si>
    <t>泰安市泰山区瑞博教育培训学校有限公司</t>
  </si>
  <si>
    <t>18653865368</t>
  </si>
  <si>
    <t>济南市历城区青檬教育培训学校有限公司</t>
  </si>
  <si>
    <t>18853112327</t>
  </si>
  <si>
    <t>潍坊市奎文区慧泽教育培训学校有限公司</t>
  </si>
  <si>
    <t>18660657808</t>
  </si>
  <si>
    <t>泰安市岱岳区查查教育培训学校有限公司</t>
  </si>
  <si>
    <t>17705487955</t>
  </si>
  <si>
    <t>潍坊市奎文区慈航教育培训学校有限公司</t>
  </si>
  <si>
    <t>18366560927</t>
  </si>
  <si>
    <t>泰安市岱岳区博盛教育培训学校有限公司</t>
  </si>
  <si>
    <t>13581138348</t>
  </si>
  <si>
    <t>泰安市岱岳区学优教育培训学校有限公司</t>
  </si>
  <si>
    <t>17705487255</t>
  </si>
  <si>
    <t>山东启博教育科技有限公司</t>
  </si>
  <si>
    <t>15605315946</t>
  </si>
  <si>
    <t>菏泽市牡丹区育付宝教育培训学校有限公司</t>
  </si>
  <si>
    <t>18753041111</t>
  </si>
  <si>
    <t>滕州市芳语启聪教育信息咨询有限公司</t>
  </si>
  <si>
    <t>13465964728</t>
  </si>
  <si>
    <t>青岛启航星教育咨询有限公司</t>
  </si>
  <si>
    <t>13953277630</t>
  </si>
  <si>
    <t>济南市汇智教育咨询有限公司</t>
  </si>
  <si>
    <t>18510971579</t>
  </si>
  <si>
    <t>山东华夏园丁教育管理咨询有限公司</t>
  </si>
  <si>
    <t>13969387678</t>
  </si>
  <si>
    <t>山东新双语教育咨询有限公司</t>
  </si>
  <si>
    <t>15605331121</t>
  </si>
  <si>
    <t>泰安市岱岳区红育教育培训学校有限公司</t>
  </si>
  <si>
    <t>13173482133</t>
  </si>
  <si>
    <t>威海诚德教育培训学校有限公司</t>
  </si>
  <si>
    <t>15166141382</t>
  </si>
  <si>
    <t>泰安市泰山区安妮花教育培训学校有限公司</t>
  </si>
  <si>
    <t>13245380678</t>
  </si>
  <si>
    <t>济南高新区巴布妙舞教育培训学校有限公司</t>
  </si>
  <si>
    <t>13706447107</t>
  </si>
  <si>
    <t>威海金英教育咨询股份有限公司</t>
  </si>
  <si>
    <t>18669332607</t>
  </si>
  <si>
    <t>济宁市建学通教育科技有限公司</t>
  </si>
  <si>
    <t>潍坊市奎文区冠爱教育培训学校有限公司</t>
  </si>
  <si>
    <t>15318993098</t>
  </si>
  <si>
    <t>威海市环翠区吾微教育培训学校有限公司</t>
  </si>
  <si>
    <t>18106307383</t>
  </si>
  <si>
    <t>济南市市中区善思教育培训学校有限公司</t>
  </si>
  <si>
    <t>15621861910</t>
  </si>
  <si>
    <t>日照市东港区集优教育培训学校有限公司</t>
  </si>
  <si>
    <t>13863328703</t>
  </si>
  <si>
    <t>泰安市泰山区艺画教育培训学校有限公司</t>
  </si>
  <si>
    <t>15005485070</t>
  </si>
  <si>
    <t>山东汉隆加中教育信息咨询有限公司</t>
  </si>
  <si>
    <t>15863721110</t>
  </si>
  <si>
    <t>临邑爱育幼童教育咨询有限公司</t>
  </si>
  <si>
    <t>15275346657</t>
  </si>
  <si>
    <t>昌乐县易道教育咨询有限公司</t>
  </si>
  <si>
    <t>13656368923</t>
  </si>
  <si>
    <t>青岛美英伦教育科技有限公司</t>
  </si>
  <si>
    <t>13864210319</t>
  </si>
  <si>
    <t>潍坊向美行教育科技有限公司</t>
  </si>
  <si>
    <t>15853621777</t>
  </si>
  <si>
    <t>济南百思玛教育咨询有限公司</t>
  </si>
  <si>
    <t>18668903712</t>
  </si>
  <si>
    <t>青岛纽约客教育咨询有限公司</t>
  </si>
  <si>
    <t>13608979751</t>
  </si>
  <si>
    <t>济南市大略教育咨询有限公司</t>
  </si>
  <si>
    <t>18773112842</t>
  </si>
  <si>
    <t>济南市贝达教育咨询有限公司</t>
  </si>
  <si>
    <t>15063426621</t>
  </si>
  <si>
    <t>日照市文尚教育科技有限公司</t>
  </si>
  <si>
    <t>18963035612</t>
  </si>
  <si>
    <t>佰丽莺（济南）教育科技有限公司</t>
  </si>
  <si>
    <t>15563416066</t>
  </si>
  <si>
    <t>济南市鹰格教育咨询有限公司</t>
  </si>
  <si>
    <t>18663431799</t>
  </si>
  <si>
    <t>临沂英睿宣教育咨询有限公司</t>
  </si>
  <si>
    <t>13505399519</t>
  </si>
  <si>
    <t>济南市天聪教育咨询有限公司</t>
  </si>
  <si>
    <t>15263426766</t>
  </si>
  <si>
    <t>济南市捷思教育咨询有限公司</t>
  </si>
  <si>
    <t>13806346861</t>
  </si>
  <si>
    <t>山东启赋教育咨询有限公司</t>
  </si>
  <si>
    <t>15653527585</t>
  </si>
  <si>
    <t>济宁问道教育咨询有限公司</t>
  </si>
  <si>
    <t>18653786626</t>
  </si>
  <si>
    <t>日照宏仁培优教育集团股份有限公司</t>
  </si>
  <si>
    <t>18106330888</t>
  </si>
  <si>
    <t>东营博雅教育培训学校有限公司</t>
  </si>
  <si>
    <t>15275605008</t>
  </si>
  <si>
    <t>东营天萃教育培训学校有限公司</t>
  </si>
  <si>
    <t>13954627105</t>
  </si>
  <si>
    <t>山东五会教育信息咨询有限公司</t>
  </si>
  <si>
    <t>15153665329</t>
  </si>
  <si>
    <t>东营小菜鸟教育咨询有限公司</t>
  </si>
  <si>
    <t>17754618052</t>
  </si>
  <si>
    <t>潍坊市奎文区育天娇教育培训学校有限公司</t>
  </si>
  <si>
    <t>18614085738</t>
  </si>
  <si>
    <t>济南润国教育科技有限公司</t>
  </si>
  <si>
    <t>18560137311</t>
  </si>
  <si>
    <t>邹城市千泉街道神墨教育培训学校有限公司</t>
  </si>
  <si>
    <t>15153704446</t>
  </si>
  <si>
    <t>聊城市东昌府区大福教育培训学校有限公司</t>
  </si>
  <si>
    <t>18660115477</t>
  </si>
  <si>
    <t>日照市东港区艾蓓儿教育培训学校有限公司</t>
  </si>
  <si>
    <t>15906337770</t>
  </si>
  <si>
    <t>烟台金伶教育咨询有限公司</t>
  </si>
  <si>
    <t>13863841096</t>
  </si>
  <si>
    <t>烟台万安教育科技有限公司</t>
  </si>
  <si>
    <t>15253596525</t>
  </si>
  <si>
    <t>青岛育见未来教育管理有限公司</t>
  </si>
  <si>
    <t>13045013333</t>
  </si>
  <si>
    <t>德州经济技术开发区阿拉丁教育培训学校有限公司</t>
  </si>
  <si>
    <t>15905345377</t>
  </si>
  <si>
    <t>菏泽清大教育培训学校有限公司</t>
  </si>
  <si>
    <t>18253006933</t>
  </si>
  <si>
    <t>东营冠成教育培训学校有限公司</t>
  </si>
  <si>
    <t>13780767769</t>
  </si>
  <si>
    <t>高密童伴教育培训学校有限公司</t>
  </si>
  <si>
    <t>15006698883</t>
  </si>
  <si>
    <t>青岛学而优则教育科技有限公司</t>
  </si>
  <si>
    <t>18553250823</t>
  </si>
  <si>
    <t>淄博科睿博派教育科技有限公司</t>
  </si>
  <si>
    <t>13225339931</t>
  </si>
  <si>
    <t>济南大正明德教育咨询有限公司</t>
  </si>
  <si>
    <t>15866727826</t>
  </si>
  <si>
    <t>临沂春华教育信息咨询有限公司</t>
  </si>
  <si>
    <t>18615399205</t>
  </si>
  <si>
    <t>威海万孚教育培训学校有限公司</t>
  </si>
  <si>
    <t>18363134111</t>
  </si>
  <si>
    <t>枣庄铭鼎教育信息咨询有限公司</t>
  </si>
  <si>
    <t>15666373111</t>
  </si>
  <si>
    <t>青岛海鹰文化艺术教育有限公司</t>
  </si>
  <si>
    <t>18615320643</t>
  </si>
  <si>
    <t>济南纳川心理教育咨询有限公司</t>
  </si>
  <si>
    <t>13026589836</t>
  </si>
  <si>
    <t>枣庄爱尚教育培训学校有限公司</t>
  </si>
  <si>
    <t>18266285718</t>
  </si>
  <si>
    <t>郓城卓立教育咨询服务有限公司</t>
  </si>
  <si>
    <t>13854090280</t>
  </si>
  <si>
    <t>滕州立昂教育培训学校有限公司</t>
  </si>
  <si>
    <t>18663216110</t>
  </si>
  <si>
    <t>威海冠佳教育培训学校有限公司</t>
  </si>
  <si>
    <t>13386309260</t>
  </si>
  <si>
    <t>东营大舜教育培训学校有限公司</t>
  </si>
  <si>
    <t>15564606559</t>
  </si>
  <si>
    <t>青岛博睿世纪教育咨询有限公司</t>
  </si>
  <si>
    <t>17098340097</t>
  </si>
  <si>
    <t>日照学苑国学教育培训有限公司</t>
  </si>
  <si>
    <t>15106339818</t>
  </si>
  <si>
    <t>日照能量宝贝教育咨询有限公司</t>
  </si>
  <si>
    <t>13963067873</t>
  </si>
  <si>
    <t>青岛朗宁音乐教育科技有限公司</t>
  </si>
  <si>
    <t>15588676199</t>
  </si>
  <si>
    <t>威海易道教育培训学校有限公司</t>
  </si>
  <si>
    <t>13061185356</t>
  </si>
  <si>
    <t>东营睿德教育培训学校有限公司</t>
  </si>
  <si>
    <t>15954604888</t>
  </si>
  <si>
    <t>泰安市泰山牧哲教育咨询有限公司</t>
  </si>
  <si>
    <t>15550856688</t>
  </si>
  <si>
    <t>潍坊华宇轩成教育科技有限公司</t>
  </si>
  <si>
    <t>18763608057</t>
  </si>
  <si>
    <t>日照市东港区明师学堂教育培训学校有限公司</t>
  </si>
  <si>
    <t>13181170333</t>
  </si>
  <si>
    <t>泰安市泰山区熊哈猫教育培训学校有限公司</t>
  </si>
  <si>
    <t>18615382232</t>
  </si>
  <si>
    <t>东明县墨墨教育咨询有限公司</t>
  </si>
  <si>
    <t>15054088897</t>
  </si>
  <si>
    <t>济南市士博教育科技有限公司</t>
  </si>
  <si>
    <t>15063408786</t>
  </si>
  <si>
    <t>济南聚师网教育科技有限公司</t>
  </si>
  <si>
    <t>15508656692</t>
  </si>
  <si>
    <t>淄博悦文教育培训学校有限公司</t>
  </si>
  <si>
    <t>15653397868</t>
  </si>
  <si>
    <t>平邑赢在起跑教育科技有限公司</t>
  </si>
  <si>
    <t>德州经济技术开发区海川教育培训学校有限公司</t>
  </si>
  <si>
    <t>15964165301</t>
  </si>
  <si>
    <t>聊城市东昌府区高德树人教育培训学校有限公司</t>
  </si>
  <si>
    <t>13562033106</t>
  </si>
  <si>
    <t>青岛金色摇篮教育信息咨询有限公司</t>
  </si>
  <si>
    <t>18005320937</t>
  </si>
  <si>
    <t>微山益学教育培训学校有限公司</t>
  </si>
  <si>
    <t>19954238388</t>
  </si>
  <si>
    <t>济南希望之光教育科技有限公司</t>
  </si>
  <si>
    <t>15254163397</t>
  </si>
  <si>
    <t>青岛荧火创智教育科技有限公司</t>
  </si>
  <si>
    <t>17605326652</t>
  </si>
  <si>
    <t>东营航学教育培训学校有限公司</t>
  </si>
  <si>
    <t>13805469170</t>
  </si>
  <si>
    <t>济南市乐思和教育科技有限公司</t>
  </si>
  <si>
    <t>13863443132</t>
  </si>
  <si>
    <t>高密市金字轩教育咨询有限公司</t>
  </si>
  <si>
    <t>15615969356</t>
  </si>
  <si>
    <t>寿光市云帆教育培训学校有限公司</t>
  </si>
  <si>
    <t>13869686227</t>
  </si>
  <si>
    <t>潍坊龙本教育科技有限公司</t>
  </si>
  <si>
    <t>15653606027</t>
  </si>
  <si>
    <t>德州经济技术开发区智适教育培训学校有限公司</t>
  </si>
  <si>
    <t>18678351441</t>
  </si>
  <si>
    <t>邹城市钢山街道新桥八天教育培训学校有限公司</t>
  </si>
  <si>
    <t>13853799143</t>
  </si>
  <si>
    <t>青岛城阳聚能教育培训学校有限公司</t>
  </si>
  <si>
    <t>13687678932</t>
  </si>
  <si>
    <t>东营优加汇德教育培训学校有限公司</t>
  </si>
  <si>
    <t>13210366639</t>
  </si>
  <si>
    <t>东营育僮教育培训学校有限公司</t>
  </si>
  <si>
    <t>18678680058</t>
  </si>
  <si>
    <t>东阿县晨文教育培训学校有限公司</t>
  </si>
  <si>
    <t>13561287578</t>
  </si>
  <si>
    <t>肥城市聚能教育培训学校有限公司</t>
  </si>
  <si>
    <t>13455820366</t>
  </si>
  <si>
    <t>泰安市鲁晨教育信息咨询有限公司</t>
  </si>
  <si>
    <t>13678682677</t>
  </si>
  <si>
    <t>济南市莱芜非凡教育咨询有限公司</t>
  </si>
  <si>
    <t>15866348699</t>
  </si>
  <si>
    <t>滕州市乐道教育信息咨询有限公司</t>
  </si>
  <si>
    <t>18366708266</t>
  </si>
  <si>
    <t>东营新希望教育培训学校有限公司</t>
  </si>
  <si>
    <t>13805468277</t>
  </si>
  <si>
    <t>济南婷慧君教育信息咨询有限公司</t>
  </si>
  <si>
    <t>15628816556</t>
  </si>
  <si>
    <t>济南心陶然教育信息咨询有限公司</t>
  </si>
  <si>
    <t>13336344113</t>
  </si>
  <si>
    <t>东营区亿佳教育培训学校有限公司</t>
  </si>
  <si>
    <t>15166201439</t>
  </si>
  <si>
    <t>济南市莱芜智途教育咨询有限公司</t>
  </si>
  <si>
    <t>13054809308</t>
  </si>
  <si>
    <t>东平县亘源教育培训学校有限公司</t>
  </si>
  <si>
    <t>13665483901</t>
  </si>
  <si>
    <t>高密市乔睿教育培训学校有限公司</t>
  </si>
  <si>
    <t>15966189968</t>
  </si>
  <si>
    <t>邹城市智优教育咨询服务有限公司</t>
  </si>
  <si>
    <t>15020722111</t>
  </si>
  <si>
    <t>寿光市飞卓教育培训学校有限公司</t>
  </si>
  <si>
    <t>15053608717</t>
  </si>
  <si>
    <t>威海日青月卓教育咨询有限公司</t>
  </si>
  <si>
    <t>15562129688</t>
  </si>
  <si>
    <t>青岛学以智用教育科技有限公司</t>
  </si>
  <si>
    <t>18906390661</t>
  </si>
  <si>
    <t>青岛联众中车教育咨询有限公司</t>
  </si>
  <si>
    <t>13465821268</t>
  </si>
  <si>
    <t>肥城市名优教育培训学校有限公司</t>
  </si>
  <si>
    <t>18753886845</t>
  </si>
  <si>
    <t>淄博悦霖教育信息咨询服务有限公司</t>
  </si>
  <si>
    <t>18766911186</t>
  </si>
  <si>
    <t>泰安乐思锐艺教育培训学校有限公司</t>
  </si>
  <si>
    <t>18660883707</t>
  </si>
  <si>
    <t>邹平追梦艺术教育培训学校有限公司</t>
  </si>
  <si>
    <t>13165437989</t>
  </si>
  <si>
    <t>济南市王后雄教育信息咨询有限公司</t>
  </si>
  <si>
    <t>13290389859</t>
  </si>
  <si>
    <t>东营道行教育培训学校有限公司</t>
  </si>
  <si>
    <t>15554652988</t>
  </si>
  <si>
    <t>青岛雪之舞文化艺术教育有限公司</t>
  </si>
  <si>
    <t>15192759035</t>
  </si>
  <si>
    <t>潍坊高新区学乐教育培训有限公司</t>
  </si>
  <si>
    <t>15269650149</t>
  </si>
  <si>
    <t>枣庄佰学汇教育培训学校有限公司</t>
  </si>
  <si>
    <t>15588451111</t>
  </si>
  <si>
    <t>昌邑市学优教育培训学校有限公司</t>
  </si>
  <si>
    <t>13695363978</t>
  </si>
  <si>
    <t>东营一加一教育培训学校有限公司</t>
  </si>
  <si>
    <t>13561041877</t>
  </si>
  <si>
    <t>东阿县神墨教育培训学校有限公司</t>
  </si>
  <si>
    <t>15263576069</t>
  </si>
  <si>
    <t>潍坊市月亮船教育科技股份有限公司</t>
  </si>
  <si>
    <t>18853660898</t>
  </si>
  <si>
    <t>聊城市东昌府区万萃希望艺术教育培训学校有限公司</t>
  </si>
  <si>
    <t>13606350687</t>
  </si>
  <si>
    <t>东营市优胜教育咨询有限公司</t>
  </si>
  <si>
    <t>13793956338</t>
  </si>
  <si>
    <t>郯城成才教育咨询有限公司</t>
  </si>
  <si>
    <t>15265962866</t>
  </si>
  <si>
    <t>东营区四点半教育培训学校有限公司</t>
  </si>
  <si>
    <t>寿光市书香源教育培训学校有限公司</t>
  </si>
  <si>
    <t>15854423552</t>
  </si>
  <si>
    <t>菏泽芮堡彩虹教育培训学校有限公司</t>
  </si>
  <si>
    <t>18653005955</t>
  </si>
  <si>
    <t>菏泽市开发区天健教育咨询有限公司</t>
  </si>
  <si>
    <t>18265072858</t>
  </si>
  <si>
    <t>寿光市金润知教育培训学校有限公司</t>
  </si>
  <si>
    <t>15169489161</t>
  </si>
  <si>
    <t>青岛致远海之行教育咨询有限公司</t>
  </si>
  <si>
    <t>15606396500</t>
  </si>
  <si>
    <t>山东乐高机器人教育管理咨询有限公司</t>
  </si>
  <si>
    <t>13583130796</t>
  </si>
  <si>
    <t>青岛尚翰启德教育信息咨询有限公司</t>
  </si>
  <si>
    <t>18561674357</t>
  </si>
  <si>
    <t>东营小小未来星教育培训学校有限公司</t>
  </si>
  <si>
    <t>18654696977</t>
  </si>
  <si>
    <t>菏泽高新区中瀚教育培训学校有限公司</t>
  </si>
  <si>
    <t>13375409988</t>
  </si>
  <si>
    <t>淄博梦想金话筒教育培训学校有限公司</t>
  </si>
  <si>
    <t>18816150666</t>
  </si>
  <si>
    <t>济南市莱芜星悦教育信息咨询有限公司</t>
  </si>
  <si>
    <t>13054840388</t>
  </si>
  <si>
    <t>安丘市学之道教育培训学校有限公司</t>
  </si>
  <si>
    <t>15306365638</t>
  </si>
  <si>
    <t>泰安高新区哆唻咪教育培训学校有限公司</t>
  </si>
  <si>
    <t>15264832312</t>
  </si>
  <si>
    <t>济南市长清区红蕾教育培训学校有限公司</t>
  </si>
  <si>
    <t>13864047507</t>
  </si>
  <si>
    <t>济南市天桥区求真教育培训学校有限公司</t>
  </si>
  <si>
    <t>13256160129</t>
  </si>
  <si>
    <t>潍坊高新区万蓬教育培训学校有限公司</t>
  </si>
  <si>
    <t>13806479584</t>
  </si>
  <si>
    <t>菏泽开发区培优教育培训学校有限公司</t>
  </si>
  <si>
    <t>13793000806</t>
  </si>
  <si>
    <t>济南市莱芜锦言妙语教育咨询有限公司</t>
  </si>
  <si>
    <t>17615848566</t>
  </si>
  <si>
    <t>潍坊慧达教育咨询有限公司</t>
  </si>
  <si>
    <t>18253621897</t>
  </si>
  <si>
    <t>临沂博仁教育咨询有限公司</t>
  </si>
  <si>
    <t>18369553955</t>
  </si>
  <si>
    <t>济南百成教育咨询有限公司</t>
  </si>
  <si>
    <t>15628963918</t>
  </si>
  <si>
    <t>菏泽市开发区睿博教育培训学校有限公司</t>
  </si>
  <si>
    <t>18265068874</t>
  </si>
  <si>
    <t>日照市东港区尚学教育培训学校有限公司</t>
  </si>
  <si>
    <t>15098699855</t>
  </si>
  <si>
    <t>潍坊市坊子区萌智教育培训学校有限公司</t>
  </si>
  <si>
    <t>15269620000</t>
  </si>
  <si>
    <t>济南市莱芜区乐恩教育培训学校有限公司</t>
  </si>
  <si>
    <t>13285389028</t>
  </si>
  <si>
    <t>菏泽市牡丹区点津教育培训学校有限公司</t>
  </si>
  <si>
    <t>13573193967</t>
  </si>
  <si>
    <t>烟台市莱山区美华教育培训学校有限公司</t>
  </si>
  <si>
    <t>18615958416</t>
  </si>
  <si>
    <t>泰安市泰山区亲民教育培训学校有限公司</t>
  </si>
  <si>
    <t>17705481273</t>
  </si>
  <si>
    <t>济南市高新区乐培教育培训学校有限公司</t>
  </si>
  <si>
    <t>15553133611</t>
  </si>
  <si>
    <t>济宁市任城区诗韵教育培训学校有限公司</t>
  </si>
  <si>
    <t>13562430111</t>
  </si>
  <si>
    <t>淄博市临淄区英杰教育培训学校有限公司</t>
  </si>
  <si>
    <t>13002707513</t>
  </si>
  <si>
    <t>济宁市兖州区北星辰教育培训学校有限公司</t>
  </si>
  <si>
    <t>15554786876</t>
  </si>
  <si>
    <t>潍坊高新区优度教育培训有限公司</t>
  </si>
  <si>
    <t>13606363257</t>
  </si>
  <si>
    <t>泰安市泰山景区正大教育培训学校有限公司</t>
  </si>
  <si>
    <t>18653879300</t>
  </si>
  <si>
    <t>菏泽市牡丹区竞朗教育信息咨询有限公司</t>
  </si>
  <si>
    <t>13705300656</t>
  </si>
  <si>
    <t>济宁市任城区学森教育培训学校有限公司</t>
  </si>
  <si>
    <t>15646727888</t>
  </si>
  <si>
    <t>泰安市泰山区梓圆教育培训学校有限公司</t>
  </si>
  <si>
    <t>13705386771</t>
  </si>
  <si>
    <t>青岛焦点课堂教育咨询有限公司</t>
  </si>
  <si>
    <t>15064227856</t>
  </si>
  <si>
    <t>莘县魔耳教育培训学校有限公司</t>
  </si>
  <si>
    <t>15865739326</t>
  </si>
  <si>
    <t>济南市天桥区窦老师教育培训学校有限公司</t>
  </si>
  <si>
    <t>18264128688</t>
  </si>
  <si>
    <t>嘉祥县伍统方克艺术教育培训学校有限公司</t>
  </si>
  <si>
    <t>13188824448</t>
  </si>
  <si>
    <t>济宁市任城区思迈乐教育培训学校有限公司</t>
  </si>
  <si>
    <t>15153726915</t>
  </si>
  <si>
    <t>临沂弘声教育咨询有限公司</t>
  </si>
  <si>
    <t>18669620312</t>
  </si>
  <si>
    <t>泰安市泰山区聚智立能教育培训学校有限公司</t>
  </si>
  <si>
    <t>18864800365</t>
  </si>
  <si>
    <t>邹城市千泉街道新理念教育培训学校有限公司</t>
  </si>
  <si>
    <t>13854776660</t>
  </si>
  <si>
    <t>聊城市东昌府区知恩教育信息咨询有限公司</t>
  </si>
  <si>
    <t>15315793159</t>
  </si>
  <si>
    <t>青岛晟丛林教育文化有限公司</t>
  </si>
  <si>
    <t>18866299696</t>
  </si>
  <si>
    <t>新泰市金点教育培训学校有限公司</t>
  </si>
  <si>
    <t>18364827676</t>
  </si>
  <si>
    <t>广饶县睿泽教育培训学校有限公司</t>
  </si>
  <si>
    <t>13561000521</t>
  </si>
  <si>
    <t>东营市弘德教育咨询服务有限公司</t>
  </si>
  <si>
    <t>15006886355</t>
  </si>
  <si>
    <t>东营龙博士教育培训学校有限公司</t>
  </si>
  <si>
    <t>13963366019</t>
  </si>
  <si>
    <t>淄博安博教育培训学校有限公司</t>
  </si>
  <si>
    <t>18678133180</t>
  </si>
  <si>
    <t>东营开心教育培训学校有限公司</t>
  </si>
  <si>
    <t>13054610687</t>
  </si>
  <si>
    <t>威海泉馨教育培训学校有限公司</t>
  </si>
  <si>
    <t>13061160308</t>
  </si>
  <si>
    <t>寿光市言信教育咨询有限公司</t>
  </si>
  <si>
    <t>15966089198</t>
  </si>
  <si>
    <t>潍坊滨海经济技术开发区英飞教育培训有限责任公司</t>
  </si>
  <si>
    <t>18265682763</t>
  </si>
  <si>
    <t>东营世说新语教育培训学校有限公司</t>
  </si>
  <si>
    <t>18315467997</t>
  </si>
  <si>
    <t>高密市优拓教育培训学校有限公司</t>
  </si>
  <si>
    <t>18615083481</t>
  </si>
  <si>
    <t>青州市精至教育培训学校有限公司</t>
  </si>
  <si>
    <t>13953678979</t>
  </si>
  <si>
    <t>新泰市乐泽教育培训学校有限公司</t>
  </si>
  <si>
    <t>13562815450</t>
  </si>
  <si>
    <t>高密市笔畅教育培训学校有限公司</t>
  </si>
  <si>
    <t>13668664037</t>
  </si>
  <si>
    <t>潍坊市奎文区乐高教育培训学校有限公司</t>
  </si>
  <si>
    <t>13616366757</t>
  </si>
  <si>
    <t>潍坊市奎文区九创艺术教育培训学校有限公司</t>
  </si>
  <si>
    <t>15966161338</t>
  </si>
  <si>
    <t>济宁市兖州区智华源教育培训学校有限公司</t>
  </si>
  <si>
    <t>13721906799</t>
  </si>
  <si>
    <t>山东中军卫士集团有限公司</t>
  </si>
  <si>
    <t>18615600269</t>
  </si>
  <si>
    <t>山东飞秋实业集团有限公司</t>
  </si>
  <si>
    <t>18621750001</t>
  </si>
  <si>
    <t>山东芯动能集成电路有限公司</t>
  </si>
  <si>
    <t>15864027776</t>
  </si>
  <si>
    <t>济南名师堂信息科技有限公司</t>
  </si>
  <si>
    <t>山东坤旭商贸有限公司</t>
  </si>
  <si>
    <t>山东响马文化传媒有限公司</t>
  </si>
  <si>
    <t>15650185199</t>
  </si>
  <si>
    <t>菏泽市散敛思维培训学校有限公司</t>
  </si>
  <si>
    <t>13235308233</t>
  </si>
  <si>
    <t>山东合略建设工程有限公司</t>
  </si>
  <si>
    <t>山东臻壹展览展示有限公司</t>
  </si>
  <si>
    <t>13515319106</t>
  </si>
  <si>
    <t>淄博美思托艺术培训学校有限公司</t>
  </si>
  <si>
    <t>15666039999</t>
  </si>
  <si>
    <t>日照習德文化发展有限公司</t>
  </si>
  <si>
    <t>18769336288</t>
  </si>
  <si>
    <t>同大投资控股（青岛）有限公司</t>
  </si>
  <si>
    <t>华耀盛世（山东）科技集团有限公司</t>
  </si>
  <si>
    <t>13356694960</t>
  </si>
  <si>
    <t>山东成氏企业管理咨询有限公司</t>
  </si>
  <si>
    <t>15153133727</t>
  </si>
  <si>
    <t>聚学云（山东）信息技术有限公司</t>
  </si>
  <si>
    <t>山东众点众易置业有限公司</t>
  </si>
  <si>
    <t>18605366868</t>
  </si>
  <si>
    <t>济南市蒙特利幼儿园有限公司</t>
  </si>
  <si>
    <t>15864191919</t>
  </si>
  <si>
    <t>青岛华航云天航空服务有限公司</t>
  </si>
  <si>
    <t>18663916589</t>
  </si>
  <si>
    <t>潍坊智贤信息科技有限公司</t>
  </si>
  <si>
    <t>15863677389</t>
  </si>
  <si>
    <t>济南青蛙研学文化传媒有限公司</t>
  </si>
  <si>
    <t>15169138075</t>
  </si>
  <si>
    <t>菏泽早教教育培训管理集团有限公司</t>
  </si>
  <si>
    <t>15865666182</t>
  </si>
  <si>
    <t>山东莘创教育发展有限公司</t>
  </si>
  <si>
    <t>13583685505</t>
  </si>
  <si>
    <t>山东爱翌教育科技有限公司</t>
  </si>
  <si>
    <t>13705375389</t>
  </si>
  <si>
    <t>青岛中人教育培训有限公司</t>
  </si>
  <si>
    <t>13406810000</t>
  </si>
  <si>
    <t>山东舜耕教育管理咨询有限公司</t>
  </si>
  <si>
    <t>13206321999</t>
  </si>
  <si>
    <t>青岛安豆教育科技有限公司</t>
  </si>
  <si>
    <t>13375563299</t>
  </si>
  <si>
    <t>德州星海天使教育发展有限公司</t>
  </si>
  <si>
    <t>13905340295</t>
  </si>
  <si>
    <t>德州育德教育咨询有限公司</t>
  </si>
  <si>
    <t>13905449022</t>
  </si>
  <si>
    <t>青岛思培刻教育咨询有限公司</t>
  </si>
  <si>
    <t>烟台培英教育投资有限公司</t>
  </si>
  <si>
    <t>15853590211</t>
  </si>
  <si>
    <t>天码行空教育科技有限公司</t>
  </si>
  <si>
    <t>18953193166</t>
  </si>
  <si>
    <t>成武民汉教育科技有限公司</t>
  </si>
  <si>
    <t>13963612331</t>
  </si>
  <si>
    <t>泰安市华乐教育咨询有限公司</t>
  </si>
  <si>
    <t>13563839681</t>
  </si>
  <si>
    <t>济南集和教育咨询有限公司</t>
  </si>
  <si>
    <t>山东东卓梦想教育科技有限公司</t>
  </si>
  <si>
    <t>13905363907</t>
  </si>
  <si>
    <t>山东福佳教育科技有限公司</t>
  </si>
  <si>
    <t>17176162333</t>
  </si>
  <si>
    <t>济南习尧习舜教育咨询有限公司</t>
  </si>
  <si>
    <t>13173019882</t>
  </si>
  <si>
    <t>淄博云航教育科技有限公司</t>
  </si>
  <si>
    <t>15653390444</t>
  </si>
  <si>
    <t>山东君义教育科技有限公司</t>
  </si>
  <si>
    <t>15859685577</t>
  </si>
  <si>
    <t>山东卓铭助力教育科技有限公司</t>
  </si>
  <si>
    <t>18601205777</t>
  </si>
  <si>
    <t>山东盛世前景教育信息咨询有限公司</t>
  </si>
  <si>
    <t>18953652558</t>
  </si>
  <si>
    <t>济南英途教育咨询有限公司</t>
  </si>
  <si>
    <t>18105311300</t>
  </si>
  <si>
    <t>山东新基础教育科技有限公司</t>
  </si>
  <si>
    <t>18764487750</t>
  </si>
  <si>
    <t>德州智学教育咨询有限公司</t>
  </si>
  <si>
    <t>13853491559</t>
  </si>
  <si>
    <t>山东澳瑞教育咨询有限公司</t>
  </si>
  <si>
    <t>18888353131</t>
  </si>
  <si>
    <t>济宁百胜教育科技有限公司</t>
  </si>
  <si>
    <t>18765370816</t>
  </si>
  <si>
    <t>青岛华苇教育投资管理有限公司</t>
  </si>
  <si>
    <t>13336391678</t>
  </si>
  <si>
    <t>德州康华教育咨询服务有限公司</t>
  </si>
  <si>
    <t>13301127238</t>
  </si>
  <si>
    <t>山东仁谦教育咨询有限公司</t>
  </si>
  <si>
    <t>13176406069</t>
  </si>
  <si>
    <t>山东艺彩画舫文化教育发展有限公司</t>
  </si>
  <si>
    <t>18669799885</t>
  </si>
  <si>
    <t>山东汤姆教育科技有限公司</t>
  </si>
  <si>
    <t>13356921668</t>
  </si>
  <si>
    <t>山东禾润教育科技发展有限公司</t>
  </si>
  <si>
    <t>13396448899</t>
  </si>
  <si>
    <t>山东圣嘉教育咨询有限公司</t>
  </si>
  <si>
    <t>18560933623</t>
  </si>
  <si>
    <t>菏泽建迅教育科技有限公司</t>
  </si>
  <si>
    <t>18653096998</t>
  </si>
  <si>
    <t>威海韩氏教育发展有限公司</t>
  </si>
  <si>
    <t>13906311389</t>
  </si>
  <si>
    <t>山东开创教育科技有限公司</t>
  </si>
  <si>
    <t>15866619999</t>
  </si>
  <si>
    <t>潍坊誉霖教育科技有限公司</t>
  </si>
  <si>
    <t>15965425130</t>
  </si>
  <si>
    <t>山东青果教育科技有限公司</t>
  </si>
  <si>
    <t>13608993331</t>
  </si>
  <si>
    <t>山东雅思教育科技有限公司</t>
  </si>
  <si>
    <t>15136231666</t>
  </si>
  <si>
    <t>山东卓屹教育科技有限公司</t>
  </si>
  <si>
    <t>15621702096</t>
  </si>
  <si>
    <t>青岛孝贤鹏达教育咨询有限公司</t>
  </si>
  <si>
    <t>13573831612</t>
  </si>
  <si>
    <t>山东可观教育咨询有限公司</t>
  </si>
  <si>
    <t>18983138895</t>
  </si>
  <si>
    <t>山东赢利支点教育咨询有限公司</t>
  </si>
  <si>
    <t>18340019938</t>
  </si>
  <si>
    <t>山东华赞希望教育科技有限公司</t>
  </si>
  <si>
    <t>15554162333</t>
  </si>
  <si>
    <t>青岛中科博雅教育科技有限公司</t>
  </si>
  <si>
    <t>13705321989</t>
  </si>
  <si>
    <t>青岛华夏福文教育咨询有限公司</t>
  </si>
  <si>
    <t>18300355580</t>
  </si>
  <si>
    <t>山东博学行知教育咨询有限公司</t>
  </si>
  <si>
    <t>青岛龙图教育咨询有限公司</t>
  </si>
  <si>
    <t>18863972295</t>
  </si>
  <si>
    <t>山东吉涅斯教育咨询有限公司</t>
  </si>
  <si>
    <t>15665768679</t>
  </si>
  <si>
    <t>青岛星点教育有限公司</t>
  </si>
  <si>
    <t>18005428923</t>
  </si>
  <si>
    <t>菏泽雨果教育信息咨询有限公司</t>
  </si>
  <si>
    <t>15552361879</t>
  </si>
  <si>
    <t>山东恺泽教育咨询有限公司</t>
  </si>
  <si>
    <t>13361020355</t>
  </si>
  <si>
    <t>山东教字壹号教育科技有限公司</t>
  </si>
  <si>
    <t>18561700662</t>
  </si>
  <si>
    <t>潍坊西澳教育咨询服务有限公司</t>
  </si>
  <si>
    <t>13468472664</t>
  </si>
  <si>
    <t>临沂微笑教育咨询有限公司</t>
  </si>
  <si>
    <t>15553931520</t>
  </si>
  <si>
    <t>东营市金剑桥教育咨询有限公司</t>
  </si>
  <si>
    <t>17705466855</t>
  </si>
  <si>
    <t>济南汇领教育信息咨询有限公司</t>
  </si>
  <si>
    <t>15165092632</t>
  </si>
  <si>
    <t>青岛雅思贝尔教育管理咨询有限公司</t>
  </si>
  <si>
    <t>15092106635</t>
  </si>
  <si>
    <t>青岛天佑医康教育信息咨询有限公司</t>
  </si>
  <si>
    <t>13386391968</t>
  </si>
  <si>
    <t>烟台学而铭教育咨询有限公司</t>
  </si>
  <si>
    <t>18605359295</t>
  </si>
  <si>
    <t>山东迈克飞车教育科技有限公司</t>
  </si>
  <si>
    <t>15020002896</t>
  </si>
  <si>
    <t>泰安瑞谷教育咨询有限公司</t>
  </si>
  <si>
    <t>15163865306</t>
  </si>
  <si>
    <t>青岛东上教育咨询有限公司</t>
  </si>
  <si>
    <t>18663918888</t>
  </si>
  <si>
    <t>淄博财商教育科技有限公司</t>
  </si>
  <si>
    <t>15166607037</t>
  </si>
  <si>
    <t>临沂金讯教育发展有限公司</t>
  </si>
  <si>
    <t>15318551008</t>
  </si>
  <si>
    <t>青岛碧海金色摇篮教育咨询有限公司</t>
  </si>
  <si>
    <t>13375550755</t>
  </si>
  <si>
    <t>青岛青教教育咨询有限公司</t>
  </si>
  <si>
    <t>18561695681</t>
  </si>
  <si>
    <t>山东思高教育科技有限公司</t>
  </si>
  <si>
    <t>17753156381</t>
  </si>
  <si>
    <t>日照市卓星航空教育咨询有限公司</t>
  </si>
  <si>
    <t>15094828000</t>
  </si>
  <si>
    <t>济南新丝路教育科技有限公司</t>
  </si>
  <si>
    <t>13789826281</t>
  </si>
  <si>
    <t>龙口联招教育咨询有限公司</t>
  </si>
  <si>
    <t>15244599813</t>
  </si>
  <si>
    <t>曲阜言蹊教育咨询有限公司</t>
  </si>
  <si>
    <t>15318896161</t>
  </si>
  <si>
    <t>青岛凡灵教育咨询有限公司</t>
  </si>
  <si>
    <t>18561980777</t>
  </si>
  <si>
    <t>山东学点教育科技有限公司</t>
  </si>
  <si>
    <t>15966620555</t>
  </si>
  <si>
    <t>青岛么朵教育科技有限公司</t>
  </si>
  <si>
    <t>13708995919</t>
  </si>
  <si>
    <t>济南哆来咪艺术教育咨询有限公司</t>
  </si>
  <si>
    <t>15628868822</t>
  </si>
  <si>
    <t>潍坊好学习教育咨询有限公司</t>
  </si>
  <si>
    <t>15095275879</t>
  </si>
  <si>
    <t>山东艺立方教育信息咨询有限公司</t>
  </si>
  <si>
    <t>13188736123</t>
  </si>
  <si>
    <t>烟台培英教育管理服务有限公司</t>
  </si>
  <si>
    <t>烟台新飞洋教育科技有限公司</t>
  </si>
  <si>
    <t>18663131061</t>
  </si>
  <si>
    <t>潍坊新飞洋教育科技有限公司</t>
  </si>
  <si>
    <t>山东海铄教育咨询有限公司</t>
  </si>
  <si>
    <t>15854172288</t>
  </si>
  <si>
    <t>潍坊中理锦学教育投资管理有限公司</t>
  </si>
  <si>
    <t>济宁市校果教育信息咨询有限公司</t>
  </si>
  <si>
    <t>15169700780</t>
  </si>
  <si>
    <t>青岛思昱信教育科技有限公司</t>
  </si>
  <si>
    <t>山东天德合教育科技有限公司</t>
  </si>
  <si>
    <t>15154780153</t>
  </si>
  <si>
    <t>青岛天之音教育管理有限公司</t>
  </si>
  <si>
    <t>15020085959</t>
  </si>
  <si>
    <t>山东一超能教育科技有限公司</t>
  </si>
  <si>
    <t>13355038015</t>
  </si>
  <si>
    <t>青岛西憬教育科技有限责任公司</t>
  </si>
  <si>
    <t>潍坊骏博教育咨询有限公司</t>
  </si>
  <si>
    <t>15689187177</t>
  </si>
  <si>
    <t>山东闻华万嘉教育科技有限公司</t>
  </si>
  <si>
    <t>13455644007</t>
  </si>
  <si>
    <t>山东大众尚学教育科技有限公司</t>
  </si>
  <si>
    <t>15554190621</t>
  </si>
  <si>
    <t>枣庄学坛教育信息咨询有限公司</t>
  </si>
  <si>
    <t>18606420001</t>
  </si>
  <si>
    <t>青岛明德仁和教育管理有限公司</t>
  </si>
  <si>
    <t>15265205052</t>
  </si>
  <si>
    <t>山东克里斯英语教育咨询有限公司</t>
  </si>
  <si>
    <t>15652158888</t>
  </si>
  <si>
    <t>临沂乾客教育股份有限公司</t>
  </si>
  <si>
    <t>15053928080</t>
  </si>
  <si>
    <t>青岛乐之云校教育科技有限公司</t>
  </si>
  <si>
    <t>18653211058</t>
  </si>
  <si>
    <t>青岛海丽达诺顿教育管理有限公司</t>
  </si>
  <si>
    <t>13853276689</t>
  </si>
  <si>
    <t>淄博沐辰教育科技有限公司</t>
  </si>
  <si>
    <t>18954421567</t>
  </si>
  <si>
    <t>日照四友教育咨询有限公司</t>
  </si>
  <si>
    <t>15763330199</t>
  </si>
  <si>
    <t>威海彩悦教育科技有限公司</t>
  </si>
  <si>
    <t>15562105554</t>
  </si>
  <si>
    <t>威海德涵教育科技有限公司</t>
  </si>
  <si>
    <t>13361197937</t>
  </si>
  <si>
    <t>青岛黄发隆海教育服务有限公司</t>
  </si>
  <si>
    <t>18561870362</t>
  </si>
  <si>
    <t>山东联创世华教育科技股份有限公司</t>
  </si>
  <si>
    <t>18264170122</t>
  </si>
  <si>
    <t>山东大脑英才教育科技有限公司</t>
  </si>
  <si>
    <t>13335157727</t>
  </si>
  <si>
    <t>青岛德青世纪文化教育发展有限公司</t>
  </si>
  <si>
    <t>15692353925</t>
  </si>
  <si>
    <t>青岛开课教育咨询有限公司</t>
  </si>
  <si>
    <t>13355325757</t>
  </si>
  <si>
    <t>曲阜中海兴邦教育发展有限公司</t>
  </si>
  <si>
    <t>18601203772</t>
  </si>
  <si>
    <t>山东慈韵教育咨询有限公司</t>
  </si>
  <si>
    <t>13046018555</t>
  </si>
  <si>
    <t>青岛蒙台梭利教育研究院</t>
  </si>
  <si>
    <t>15725234720</t>
  </si>
  <si>
    <t>新泰市中高亚顿教育科技有限公司</t>
  </si>
  <si>
    <t>18620160538</t>
  </si>
  <si>
    <t>山东为知教育咨询有限公司</t>
  </si>
  <si>
    <t>13010132770</t>
  </si>
  <si>
    <t>青岛新点教育科技有限公司</t>
  </si>
  <si>
    <t>18561315736</t>
  </si>
  <si>
    <t>青岛智思教育发展有限公司</t>
  </si>
  <si>
    <t>13969613470</t>
  </si>
  <si>
    <t>青岛英才伟业教育科技有限公司</t>
  </si>
  <si>
    <t>15266219716</t>
  </si>
  <si>
    <t>泰安市泰山区乐学教育培训学校有限公司</t>
  </si>
  <si>
    <t>18653865999</t>
  </si>
  <si>
    <t>临沂儒光教育信息咨询有限公司</t>
  </si>
  <si>
    <t>15762043789</t>
  </si>
  <si>
    <t>山东谷实财商教育有限公司</t>
  </si>
  <si>
    <t>18153226565</t>
  </si>
  <si>
    <t>山东至臻教育科技有限公司</t>
  </si>
  <si>
    <t>15810600989</t>
  </si>
  <si>
    <t>山东研学游教育咨询有限公司</t>
  </si>
  <si>
    <t>18561923199</t>
  </si>
  <si>
    <t>诸城巴迪岛教育科技有限公司</t>
  </si>
  <si>
    <t>17605325601</t>
  </si>
  <si>
    <t>东阿县新梦想教育咨询服务有限公司</t>
  </si>
  <si>
    <t>15969602637</t>
  </si>
  <si>
    <t>青岛为源文化教育发展有限公司</t>
  </si>
  <si>
    <t>18865488686</t>
  </si>
  <si>
    <t>潍坊燕园校友创客教育科技有限公司</t>
  </si>
  <si>
    <t>18953611720</t>
  </si>
  <si>
    <t>山东博学鸿文教育咨询有限公司</t>
  </si>
  <si>
    <t>15269166625</t>
  </si>
  <si>
    <t>单县五丰育教投资发展有限公司</t>
  </si>
  <si>
    <t>山东如渔教育科技有限公司</t>
  </si>
  <si>
    <t>烟台准星云学教育科技有限公司</t>
  </si>
  <si>
    <t>18615936575</t>
  </si>
  <si>
    <t>山东加贝爱教育咨询有限公司</t>
  </si>
  <si>
    <t>18375453301</t>
  </si>
  <si>
    <t>玖玖通用航空有限公司</t>
  </si>
  <si>
    <t>13165205033</t>
  </si>
  <si>
    <t>潍坊集山恒建教育文化有限公司</t>
  </si>
  <si>
    <t>15318988087</t>
  </si>
  <si>
    <t>邹城市励志文化教育咨询有限公司</t>
  </si>
  <si>
    <t>13963737371</t>
  </si>
  <si>
    <t>山东索启迪教育管理咨询有限公司</t>
  </si>
  <si>
    <t>13827975598</t>
  </si>
  <si>
    <t>山东根基教育咨询有限公司</t>
  </si>
  <si>
    <t>18053900855</t>
  </si>
  <si>
    <t>山东泰宇教育服务有限公司</t>
  </si>
  <si>
    <t>15253383231</t>
  </si>
  <si>
    <t>山东云帆教育科技有限公司</t>
  </si>
  <si>
    <t>13335258611</t>
  </si>
  <si>
    <t>青岛高深远教育科技有限公司</t>
  </si>
  <si>
    <t>13906421890</t>
  </si>
  <si>
    <t>山东朗呈教育科技有限公司</t>
  </si>
  <si>
    <t>18263822606</t>
  </si>
  <si>
    <t>山东学狐教育科技有限公司</t>
  </si>
  <si>
    <t>15117911869</t>
  </si>
  <si>
    <t>山东月亮工厂教育科技有限公司</t>
  </si>
  <si>
    <t>13884877302</t>
  </si>
  <si>
    <t>桓台县立文教育科技有限公司</t>
  </si>
  <si>
    <t>东营诚阳教育咨询有限公司</t>
  </si>
  <si>
    <t>13515469019</t>
  </si>
  <si>
    <t>青岛世纪睿思教育管理有限公司</t>
  </si>
  <si>
    <t>18805413966</t>
  </si>
  <si>
    <t>青岛红太阳教育科技集团有限公司</t>
  </si>
  <si>
    <t>15865547369</t>
  </si>
  <si>
    <t>济南绿橙教育科技有限公司</t>
  </si>
  <si>
    <t>15668435078</t>
  </si>
  <si>
    <t>济南恒爱教育咨询有限公司</t>
  </si>
  <si>
    <t>15666770007</t>
  </si>
  <si>
    <t>淄博周村书行教育培训学校有限公司</t>
  </si>
  <si>
    <t>13583303999</t>
  </si>
  <si>
    <t>青岛健秦未来教育咨询有限公司</t>
  </si>
  <si>
    <t>18863980688</t>
  </si>
  <si>
    <t>菏泽曹州启程教育服务有限公司</t>
  </si>
  <si>
    <t>15653066633</t>
  </si>
  <si>
    <t>青岛新罗教育文化有限公司</t>
  </si>
  <si>
    <t>13589271112</t>
  </si>
  <si>
    <t>济宁琢玉教育培训有限公司</t>
  </si>
  <si>
    <t>18266806624</t>
  </si>
  <si>
    <t>山东华和教育咨询有限公司</t>
  </si>
  <si>
    <t>15169483317</t>
  </si>
  <si>
    <t>山东福瑞德教育咨询有限公司</t>
  </si>
  <si>
    <t>山东早稻田教育科技有限公司</t>
  </si>
  <si>
    <t>13268628888</t>
  </si>
  <si>
    <t>菏泽速星创教育信息咨询有限公司</t>
  </si>
  <si>
    <t>13853027678</t>
  </si>
  <si>
    <t>济南市市中区欧拉教育培训学校有限公司</t>
  </si>
  <si>
    <t>18615565180</t>
  </si>
  <si>
    <t>邹城市马承教育咨询有限公司</t>
  </si>
  <si>
    <t>13791755475</t>
  </si>
  <si>
    <t>潍坊共读苑教育咨询有限公司</t>
  </si>
  <si>
    <t>15006656209</t>
  </si>
  <si>
    <t>山东童伴教育科技有限公司</t>
  </si>
  <si>
    <t>13188710888</t>
  </si>
  <si>
    <t>青岛优学天下教育科技有限公司</t>
  </si>
  <si>
    <t>13605328670</t>
  </si>
  <si>
    <t>山东中承教育科技有限公司</t>
  </si>
  <si>
    <t>15098818995</t>
  </si>
  <si>
    <t>青岛市灵山书院文化教育有限公司</t>
  </si>
  <si>
    <t>18865955948</t>
  </si>
  <si>
    <t>山东卓远教育信息咨询服务有限公司</t>
  </si>
  <si>
    <t>13864492064</t>
  </si>
  <si>
    <t>潍坊京师教育咨询有限公司</t>
  </si>
  <si>
    <t>13863631585</t>
  </si>
  <si>
    <t>山东弘文教育咨询服务有限公司</t>
  </si>
  <si>
    <t>17865740588</t>
  </si>
  <si>
    <t>青岛瑞恩教育咨询有限公司</t>
  </si>
  <si>
    <t>15624000085</t>
  </si>
  <si>
    <t>临沂天海教育咨询有限公司</t>
  </si>
  <si>
    <t>18953959930</t>
  </si>
  <si>
    <t>济南拓普教育咨询有限公司</t>
  </si>
  <si>
    <t>13176022651</t>
  </si>
  <si>
    <t>日照北中教育咨询有限公司</t>
  </si>
  <si>
    <t>13326231909</t>
  </si>
  <si>
    <t>济南学立行教育咨询有限公司</t>
  </si>
  <si>
    <t>15605349996</t>
  </si>
  <si>
    <t>东营冉啓教育培训学校有限公司</t>
  </si>
  <si>
    <t>15854600269</t>
  </si>
  <si>
    <t>青岛星脑力国际教育咨询有限公司</t>
  </si>
  <si>
    <t>18661713456</t>
  </si>
  <si>
    <t>金乡县乐胜教育咨询有限公司</t>
  </si>
  <si>
    <t>13854798681</t>
  </si>
  <si>
    <t>潍坊市青文博雅教育咨询有限公司</t>
  </si>
  <si>
    <t>15063612297</t>
  </si>
  <si>
    <t>菏泽市牡丹区学子教育培训学校有限公司</t>
  </si>
  <si>
    <t>14753038888</t>
  </si>
  <si>
    <t>济宁市任城区优仕教育服务中心</t>
  </si>
  <si>
    <t>13854799693</t>
  </si>
  <si>
    <t>单县五联育教投资有限公司</t>
  </si>
  <si>
    <t>15990922829</t>
  </si>
  <si>
    <t>青岛千里行研学教育科技有限公司</t>
  </si>
  <si>
    <t>18724761666</t>
  </si>
  <si>
    <t>威海市文登区昭文书苑培训学校有限公司</t>
  </si>
  <si>
    <t>13256805951</t>
  </si>
  <si>
    <t>山东兴家道和教育科技有限公司</t>
  </si>
  <si>
    <t>13863279777</t>
  </si>
  <si>
    <t>山东优博文灯教育咨询有限公司</t>
  </si>
  <si>
    <t>17705437737</t>
  </si>
  <si>
    <t>济南欢乐鱼教育咨询有限公司</t>
  </si>
  <si>
    <t>15908087672</t>
  </si>
  <si>
    <t>山东致海教育咨询有限公司</t>
  </si>
  <si>
    <t>山东军升教育咨询有限公司</t>
  </si>
  <si>
    <t>15169155075</t>
  </si>
  <si>
    <t>山东至美善和教育咨询有限公司</t>
  </si>
  <si>
    <t>18266465885</t>
  </si>
  <si>
    <t>烟台清盈教育科技有限公司</t>
  </si>
  <si>
    <t>15314483331</t>
  </si>
  <si>
    <t>郓城乐思教育咨询有限公司</t>
  </si>
  <si>
    <t>15806991281</t>
  </si>
  <si>
    <t>邹城市千泉街道睿思源教育培训学校有限公司</t>
  </si>
  <si>
    <t>15092775772</t>
  </si>
  <si>
    <t>山东铁保中泰教育科技有限公司</t>
  </si>
  <si>
    <t>18678587831</t>
  </si>
  <si>
    <t>济宁金童年教育咨询服务有限公司</t>
  </si>
  <si>
    <t>15063782777</t>
  </si>
  <si>
    <t>济南安贞教育科技有限公司</t>
  </si>
  <si>
    <t>15153138011</t>
  </si>
  <si>
    <t>山东卓尔教育科技有限公司</t>
  </si>
  <si>
    <t>18653370766</t>
  </si>
  <si>
    <t>新泰市贝尔安亲教育培训学校有限公司</t>
  </si>
  <si>
    <t>18753864697</t>
  </si>
  <si>
    <t>山东建科教育咨询有限公司</t>
  </si>
  <si>
    <t>18678808838</t>
  </si>
  <si>
    <t>山东嘉途教育科技有限公司</t>
  </si>
  <si>
    <t>13181760799</t>
  </si>
  <si>
    <t>淄博释迦小央美美术教育咨询有限公司</t>
  </si>
  <si>
    <t>15753394173</t>
  </si>
  <si>
    <t>山东侨安教育咨询有限公司</t>
  </si>
  <si>
    <t>13605310901</t>
  </si>
  <si>
    <t>山东新构想教育科技有限公司</t>
  </si>
  <si>
    <t>13953875360</t>
  </si>
  <si>
    <t>济南孜孜教育科技有限公司</t>
  </si>
  <si>
    <t>13869171919</t>
  </si>
  <si>
    <t>山东向心力教育咨询有限公司</t>
  </si>
  <si>
    <t>13153199905</t>
  </si>
  <si>
    <t>山东乾申教育科技有限公司</t>
  </si>
  <si>
    <t>18653139991</t>
  </si>
  <si>
    <t>沂水元鼎教育科技有限公司</t>
  </si>
  <si>
    <t>18266728444</t>
  </si>
  <si>
    <t>山东文武教育咨询有限公司</t>
  </si>
  <si>
    <t>15660413555</t>
  </si>
  <si>
    <t>山东生活帮教育咨询有限公司</t>
  </si>
  <si>
    <t>山东作文之家教育科技有限公司</t>
  </si>
  <si>
    <t>18506360088</t>
  </si>
  <si>
    <t>济南文智教育咨询有限公司</t>
  </si>
  <si>
    <t>15589904005</t>
  </si>
  <si>
    <t>山东优速教育咨询有限公司</t>
  </si>
  <si>
    <t>15053175107</t>
  </si>
  <si>
    <t>烟台市天恩教育科技有限公司</t>
  </si>
  <si>
    <t>13573590319</t>
  </si>
  <si>
    <t>淄博艺初绘世界文化教育传播有限公司</t>
  </si>
  <si>
    <t>13589554493</t>
  </si>
  <si>
    <t>山东止戈教育咨询有限公司</t>
  </si>
  <si>
    <t>潍坊市奎文区悦徕源教育培训学校有限公司</t>
  </si>
  <si>
    <t>13615368561</t>
  </si>
  <si>
    <t>肥城市佳铭教育培训学校有限公司</t>
  </si>
  <si>
    <t>15069836643</t>
  </si>
  <si>
    <t>山东洛于教育咨询有限公司</t>
  </si>
  <si>
    <t>15634120511</t>
  </si>
  <si>
    <t>山东尊礼教育咨询有限公司</t>
  </si>
  <si>
    <t>山东墨韵教育咨询有限公司</t>
  </si>
  <si>
    <t>济南百年远洋教育科技有限公司</t>
  </si>
  <si>
    <t>菏泽星河教育科技有限公司</t>
  </si>
  <si>
    <t>13561359759</t>
  </si>
  <si>
    <t>青岛领帆教育发展有限公司</t>
  </si>
  <si>
    <t>13969881038</t>
  </si>
  <si>
    <t>济南煜鼎教育咨询有限公司</t>
  </si>
  <si>
    <t>13188945921</t>
  </si>
  <si>
    <t>山东路军教育咨询有限公司</t>
  </si>
  <si>
    <t>15588865967</t>
  </si>
  <si>
    <t>青岛哈顿国际教育有限公司</t>
  </si>
  <si>
    <t>13780666222</t>
  </si>
  <si>
    <t>山东瑷珆教育咨询有限公司</t>
  </si>
  <si>
    <t>13905350009</t>
  </si>
  <si>
    <t>青岛搏胜文体教育发展有限公司</t>
  </si>
  <si>
    <t>13356850685</t>
  </si>
  <si>
    <t>临沂可莱诗教育用品有限公司</t>
  </si>
  <si>
    <t>13053985865</t>
  </si>
  <si>
    <t>山东润翰教育科技有限公司</t>
  </si>
  <si>
    <t>18660412163</t>
  </si>
  <si>
    <t>山东楚门教育咨询有限公司</t>
  </si>
  <si>
    <t>17305401727</t>
  </si>
  <si>
    <t>山东泽能教育咨询服务有限公司</t>
  </si>
  <si>
    <t>17753878699</t>
  </si>
  <si>
    <t>威海思未来教育科技有限公司</t>
  </si>
  <si>
    <t>13013588886</t>
  </si>
  <si>
    <t>山东小号手教育科技有限公司</t>
  </si>
  <si>
    <t>13188883728</t>
  </si>
  <si>
    <t>菏泽市树人教育咨询有限公司</t>
  </si>
  <si>
    <t>18905301122</t>
  </si>
  <si>
    <t>山东军地教育科技有限公司</t>
  </si>
  <si>
    <t>18954517566</t>
  </si>
  <si>
    <t>山东博圣教育科技有限公司</t>
  </si>
  <si>
    <t>山东玉谦文化教育咨询有限公司</t>
  </si>
  <si>
    <t>15853180905</t>
  </si>
  <si>
    <t>日照品格优学教育科技有限公司</t>
  </si>
  <si>
    <t>东平县青青研学教育文化发展有限公司</t>
  </si>
  <si>
    <t>13305484888</t>
  </si>
  <si>
    <t>泰安市温而新教育咨询服务有限公司</t>
  </si>
  <si>
    <t>18724770521</t>
  </si>
  <si>
    <t>济南心胜置如教育咨询有限公司</t>
  </si>
  <si>
    <t>15169030000</t>
  </si>
  <si>
    <t>青岛京师启元教育科技有限公司</t>
  </si>
  <si>
    <t>13326397599</t>
  </si>
  <si>
    <t>东明黑马教育有限公司</t>
  </si>
  <si>
    <t>15562079922</t>
  </si>
  <si>
    <t>青岛未来优培教育咨询有限公司</t>
  </si>
  <si>
    <t>山东锦泽昂立教育科技有限公司</t>
  </si>
  <si>
    <t>18954522186</t>
  </si>
  <si>
    <t>青岛童博达教育咨询有限公司</t>
  </si>
  <si>
    <t>18560630301</t>
  </si>
  <si>
    <t>曲阜名士教育科技有限公司</t>
  </si>
  <si>
    <t>18963208081</t>
  </si>
  <si>
    <t>山东原道教育咨询有限公司</t>
  </si>
  <si>
    <t>13156844444</t>
  </si>
  <si>
    <t>山东宸安教育科技有限公司</t>
  </si>
  <si>
    <t>18854137171</t>
  </si>
  <si>
    <t>山东盼达教育咨询有限公司</t>
  </si>
  <si>
    <t>19905335919</t>
  </si>
  <si>
    <t>山东环思教育信息咨询有限公司</t>
  </si>
  <si>
    <t>18266709683</t>
  </si>
  <si>
    <t>山东领汇教育科技有限公司</t>
  </si>
  <si>
    <t>15006887262</t>
  </si>
  <si>
    <t>山东明优教育咨询有限公司</t>
  </si>
  <si>
    <t>15650376777</t>
  </si>
  <si>
    <t>东营润禾教育培训学校有限公司</t>
  </si>
  <si>
    <t>18954003903</t>
  </si>
  <si>
    <t>山东人运教育咨询有限公司</t>
  </si>
  <si>
    <t>15588897469</t>
  </si>
  <si>
    <t>济南中高教育咨询有限公司</t>
  </si>
  <si>
    <t>18353147512</t>
  </si>
  <si>
    <t>山东运德教育咨询有限公司</t>
  </si>
  <si>
    <t>13001705837</t>
  </si>
  <si>
    <t>山东跨学网教育信息有限公司</t>
  </si>
  <si>
    <t>15628821179</t>
  </si>
  <si>
    <t>烟台金大妈教育咨询有限公司</t>
  </si>
  <si>
    <t>18663811738</t>
  </si>
  <si>
    <t>新泰市弘文教育投资有限公司</t>
  </si>
  <si>
    <t>13562840418</t>
  </si>
  <si>
    <t>青岛联创优学国际教育交流有限公司</t>
  </si>
  <si>
    <t>青岛思派国际教育有限公司</t>
  </si>
  <si>
    <t>18905322187</t>
  </si>
  <si>
    <t>枣庄若水教育培训学校有限公司</t>
  </si>
  <si>
    <t>15588239000</t>
  </si>
  <si>
    <t>东营华影兄弟教育咨询有限公司</t>
  </si>
  <si>
    <t>15550526960</t>
  </si>
  <si>
    <t>外籍国际教育交流（山东）有限公司</t>
  </si>
  <si>
    <t>15552205233</t>
  </si>
  <si>
    <t>山东远程教育发展有限公司</t>
  </si>
  <si>
    <t>18561828269</t>
  </si>
  <si>
    <t>山东中诚国信教育咨询有限公司</t>
  </si>
  <si>
    <t>15853650777</t>
  </si>
  <si>
    <t>青岛新金铭教育信息技术有限公司</t>
  </si>
  <si>
    <t>18661628677</t>
  </si>
  <si>
    <t>山东美东教育咨询有限公司</t>
  </si>
  <si>
    <t>15069052223</t>
  </si>
  <si>
    <t>淄博文轩教育科技有限公司</t>
  </si>
  <si>
    <t>18605339393</t>
  </si>
  <si>
    <t>济南奥尤佳七田教育咨询有限公司</t>
  </si>
  <si>
    <t>15954910852</t>
  </si>
  <si>
    <t>济南奥斯特尔国际教育咨询有限公司</t>
  </si>
  <si>
    <t>17686680787</t>
  </si>
  <si>
    <t>山东梆梆青蓝教育科技有限公司</t>
  </si>
  <si>
    <t>13911309629</t>
  </si>
  <si>
    <t>青岛新世纪教育管理有限公司</t>
  </si>
  <si>
    <t>18660239968</t>
  </si>
  <si>
    <t>山东西恩塔教育咨询有限公司</t>
  </si>
  <si>
    <t>17895316777</t>
  </si>
  <si>
    <t>山东格瑞教育服务有限公司</t>
  </si>
  <si>
    <t>13963231870</t>
  </si>
  <si>
    <t>潍坊市乐育教育咨询有限公司</t>
  </si>
  <si>
    <t>13863631378</t>
  </si>
  <si>
    <t>东营箴言教育培训学校有限公司</t>
  </si>
  <si>
    <t>青岛千业教育集团有限公司</t>
  </si>
  <si>
    <t>13589262166</t>
  </si>
  <si>
    <t>淄博橙动力教育科技有限公司</t>
  </si>
  <si>
    <t>13053355377</t>
  </si>
  <si>
    <t>山东智奥教育科技有限公司</t>
  </si>
  <si>
    <t>17615939589</t>
  </si>
  <si>
    <t>快讯（山东）教育科技有限公司</t>
  </si>
  <si>
    <t>18615560788</t>
  </si>
  <si>
    <t>山东金话筒教育发展有限公司</t>
  </si>
  <si>
    <t>13053985899</t>
  </si>
  <si>
    <t>济南大山教育咨询有限公司</t>
  </si>
  <si>
    <t>18560789908</t>
  </si>
  <si>
    <t>青岛馨容教育咨询有限公司</t>
  </si>
  <si>
    <t>18954262333</t>
  </si>
  <si>
    <t>山东映华教育科技有限公司</t>
  </si>
  <si>
    <t>15615211666</t>
  </si>
  <si>
    <t>山东北斗生涯教育科技有限公司</t>
  </si>
  <si>
    <t>17090180099</t>
  </si>
  <si>
    <t>山东希牛教育科技有限公司</t>
  </si>
  <si>
    <t>13406959708</t>
  </si>
  <si>
    <t>济南粟嘉教育科技有限公司</t>
  </si>
  <si>
    <t>山东实践菁英教育咨询有限公司</t>
  </si>
  <si>
    <t>18653257251</t>
  </si>
  <si>
    <t>青岛红黄蓝教育科技有限公司</t>
  </si>
  <si>
    <t>13370819726</t>
  </si>
  <si>
    <t>淄博塔石教育培训学校有限公司</t>
  </si>
  <si>
    <t>18853376718</t>
  </si>
  <si>
    <t>青岛北大金秋教育科技有限公司</t>
  </si>
  <si>
    <t>13188994143</t>
  </si>
  <si>
    <t>山东洲际互联教育科技有限公司</t>
  </si>
  <si>
    <t>13153951913</t>
  </si>
  <si>
    <t>青岛康晖教育科技有限公司</t>
  </si>
  <si>
    <t>13953531456</t>
  </si>
  <si>
    <t>青岛慧普星教育科技发展有限公司</t>
  </si>
  <si>
    <t>15662361277</t>
  </si>
  <si>
    <t>青岛互赢久远教育投资管理有限公司</t>
  </si>
  <si>
    <t>15510171198</t>
  </si>
  <si>
    <t>青岛珠峰教育发展有限公司</t>
  </si>
  <si>
    <t>13105254567</t>
  </si>
  <si>
    <t>山东百泉教育咨询有限公司</t>
  </si>
  <si>
    <t>18615221813</t>
  </si>
  <si>
    <t>青岛卓越创新教育科技集团有限公司</t>
  </si>
  <si>
    <t>青岛恩临教育咨询有限公司</t>
  </si>
  <si>
    <t>18106391239</t>
  </si>
  <si>
    <t>山东赛冠教育科技有限公司</t>
  </si>
  <si>
    <t>13954154680</t>
  </si>
  <si>
    <t>淄博美巽教育科技有限公司</t>
  </si>
  <si>
    <t>15589305837</t>
  </si>
  <si>
    <t>临沂中远教育发展有限公司</t>
  </si>
  <si>
    <t>13290208000</t>
  </si>
  <si>
    <t>山东和乐教育服务有限公司</t>
  </si>
  <si>
    <t>17362280698</t>
  </si>
  <si>
    <t>山东星火教育管理咨询有限责任公司</t>
  </si>
  <si>
    <t>13953396887</t>
  </si>
  <si>
    <t>山东训蒙教育咨询有限公司</t>
  </si>
  <si>
    <t>13325125888</t>
  </si>
  <si>
    <t>寿光市锐思教育培训学校有限公司</t>
  </si>
  <si>
    <t>13475655678</t>
  </si>
  <si>
    <t>菏泽市青鸟教育科技发展有限公司</t>
  </si>
  <si>
    <t>13810443517</t>
  </si>
  <si>
    <t>山东圣晤教育科技有限公司</t>
  </si>
  <si>
    <t>15165417665</t>
  </si>
  <si>
    <t>聊城英博双语教育咨询有限公司</t>
  </si>
  <si>
    <t>13869518888</t>
  </si>
  <si>
    <t>青岛国顺康教育科技有限公司</t>
  </si>
  <si>
    <t>15854209999</t>
  </si>
  <si>
    <t>泰安市理想教育管理咨询有限公司</t>
  </si>
  <si>
    <t>13853809809</t>
  </si>
  <si>
    <t>济南市天桥区通文达艺教育培训学校有限公司</t>
  </si>
  <si>
    <t>15098897374</t>
  </si>
  <si>
    <t>山东闪亮智能科技有限公司</t>
  </si>
  <si>
    <t>15020004880</t>
  </si>
  <si>
    <t>山东华府教育咨询有限公司</t>
  </si>
  <si>
    <t>13194991439</t>
  </si>
  <si>
    <t>德州经济技术开发区乐匙教育培训学校有限公司</t>
  </si>
  <si>
    <t>13260192567</t>
  </si>
  <si>
    <t>青岛成华教育科技有限公司</t>
  </si>
  <si>
    <t>18724710126</t>
  </si>
  <si>
    <t>安丘市红杉教育咨询有限公司</t>
  </si>
  <si>
    <t>15153651777</t>
  </si>
  <si>
    <t>济南乐乐课堂教育咨询有限公司</t>
  </si>
  <si>
    <t>13335119877</t>
  </si>
  <si>
    <t>青岛西普汤姆教育咨询有限公司</t>
  </si>
  <si>
    <t>13792822109</t>
  </si>
  <si>
    <t>山东培生健康科技有限公司</t>
  </si>
  <si>
    <t>15905316165</t>
  </si>
  <si>
    <t>青岛建青教育咨询有限公司</t>
  </si>
  <si>
    <t>13969786199</t>
  </si>
  <si>
    <t>菏泽明辉教育信息咨询有限公司</t>
  </si>
  <si>
    <t>13173391519</t>
  </si>
  <si>
    <t>山东欧亚桥教育咨询有限公司</t>
  </si>
  <si>
    <t>15588880288</t>
  </si>
  <si>
    <t>青岛博良文化教育发展有限公司</t>
  </si>
  <si>
    <t>17762002362</t>
  </si>
  <si>
    <t>青岛远航教育科技有限公司</t>
  </si>
  <si>
    <t>13964876259</t>
  </si>
  <si>
    <t>泰安美联教育信息咨询有限公司</t>
  </si>
  <si>
    <t>13953381130</t>
  </si>
  <si>
    <t>媄程国际教育（烟台）有限公司</t>
  </si>
  <si>
    <t>邹城市千泉街道新航标教育培训学校有限公司</t>
  </si>
  <si>
    <t>15668181766</t>
  </si>
  <si>
    <t>山东全城教育科技有限公司</t>
  </si>
  <si>
    <t>15206350256</t>
  </si>
  <si>
    <t>德州柒梵美教育培训学校有限公司</t>
  </si>
  <si>
    <t>18553489998</t>
  </si>
  <si>
    <t>山东鑫存教育科技有限公司</t>
  </si>
  <si>
    <t>13385383776</t>
  </si>
  <si>
    <t>山东东青猎鹰教育科技有限公司</t>
  </si>
  <si>
    <t>13944820845</t>
  </si>
  <si>
    <t>山东俊采星驰教育科技有限公司</t>
  </si>
  <si>
    <t>15615689861</t>
  </si>
  <si>
    <t>青岛贝诺培生教育咨询有限公司</t>
  </si>
  <si>
    <t>13006517816</t>
  </si>
  <si>
    <t>青岛优加智慧教育科技有限公司</t>
  </si>
  <si>
    <t>18019987777</t>
  </si>
  <si>
    <t>潍坊乐新启教育科技有限公司</t>
  </si>
  <si>
    <t>15318925060</t>
  </si>
  <si>
    <t>山东沐西教育咨询有限公司</t>
  </si>
  <si>
    <t>18765881013</t>
  </si>
  <si>
    <t>济南童心画趣教育咨询有限公司</t>
  </si>
  <si>
    <t>18668920563</t>
  </si>
  <si>
    <t>泰安市臻爱教育培训学校有限公司</t>
  </si>
  <si>
    <t>13792109077</t>
  </si>
  <si>
    <t>山东中泽国际教育有限公司</t>
  </si>
  <si>
    <t>17686144440</t>
  </si>
  <si>
    <t>山东青云社教育科技有限公司</t>
  </si>
  <si>
    <t>13465366981</t>
  </si>
  <si>
    <t>潍坊民汉教育研究院有限公司</t>
  </si>
  <si>
    <t>15863264778</t>
  </si>
  <si>
    <t>山东思而学教育咨询有限公司</t>
  </si>
  <si>
    <t>13325285877</t>
  </si>
  <si>
    <t>山东立博翰教育咨询有限公司</t>
  </si>
  <si>
    <t>15552232555</t>
  </si>
  <si>
    <t>烟台全通教育信息科技有限公司</t>
  </si>
  <si>
    <t>东营好习惯教育培训学校有限公司</t>
  </si>
  <si>
    <t>18906479620</t>
  </si>
  <si>
    <t>山东鑫浩教育科技有限公司</t>
  </si>
  <si>
    <t>13954422712</t>
  </si>
  <si>
    <t>德州未音教育咨询有限公司</t>
  </si>
  <si>
    <t>15806829603</t>
  </si>
  <si>
    <t>济南崇学教育科技有限公司</t>
  </si>
  <si>
    <t>13864008252</t>
  </si>
  <si>
    <t>山东爱丽丝教育咨询有限公司</t>
  </si>
  <si>
    <t>15552340777</t>
  </si>
  <si>
    <t>山东优甲教育咨询有限公司</t>
  </si>
  <si>
    <t>18888339191</t>
  </si>
  <si>
    <t>平邑县博识教育信息咨询有限公司</t>
  </si>
  <si>
    <t>15054620890</t>
  </si>
  <si>
    <t>泰安市好父母家庭教育咨询有限公司</t>
  </si>
  <si>
    <t>15165387718</t>
  </si>
  <si>
    <t>费县学海教育科技有限公司</t>
  </si>
  <si>
    <t>18754056168</t>
  </si>
  <si>
    <t>临沂中博教育信息咨询有限公司</t>
  </si>
  <si>
    <t>18853994909</t>
  </si>
  <si>
    <t>山东志研教育科技有限公司</t>
  </si>
  <si>
    <t>15554118333</t>
  </si>
  <si>
    <t>青岛艺露绽放教育科技有限公司</t>
  </si>
  <si>
    <t>15969862333</t>
  </si>
  <si>
    <t>临沂微时政教育科技有限公司</t>
  </si>
  <si>
    <t>15253908127</t>
  </si>
  <si>
    <t>青州市聚能教育培训有限公司</t>
  </si>
  <si>
    <t>18263661666</t>
  </si>
  <si>
    <t>山东麦卡迪教育信息咨询有限公司</t>
  </si>
  <si>
    <t>13396229999</t>
  </si>
  <si>
    <t>山东学助教育信息咨询有限公司</t>
  </si>
  <si>
    <t>13718749882</t>
  </si>
  <si>
    <t>通美（青岛）教育发展有限公司</t>
  </si>
  <si>
    <t>18561729906</t>
  </si>
  <si>
    <t>潍坊学霖教育咨询服务有限公司</t>
  </si>
  <si>
    <t>15165675228</t>
  </si>
  <si>
    <t>菏泽绿草地百顺教育咨询有限公司</t>
  </si>
  <si>
    <t>13583000944</t>
  </si>
  <si>
    <t>潍坊高创教育投资有限公司</t>
  </si>
  <si>
    <t>15169648376</t>
  </si>
  <si>
    <t>山东育拓教育咨询有限公司</t>
  </si>
  <si>
    <t>18653123872</t>
  </si>
  <si>
    <t>泰安市泰山区英睿教育培训学校有限公司</t>
  </si>
  <si>
    <t>15064671099</t>
  </si>
  <si>
    <t>山东学贯信息科技有限公司</t>
  </si>
  <si>
    <t>13395311177</t>
  </si>
  <si>
    <t>山东少年郎教育科技有限公司</t>
  </si>
  <si>
    <t>13825289477</t>
  </si>
  <si>
    <t>山东华语通教育科技有限公司</t>
  </si>
  <si>
    <t>15588821319</t>
  </si>
  <si>
    <t>临沂硕果教育信息咨询有限公司</t>
  </si>
  <si>
    <t>15168928619</t>
  </si>
  <si>
    <t>日照得一教育科技有限公司</t>
  </si>
  <si>
    <t>18763315046</t>
  </si>
  <si>
    <t>山东思勤教育咨询有限公司</t>
  </si>
  <si>
    <t>13953315028</t>
  </si>
  <si>
    <t>山东慧诺特教育科技有限公司</t>
  </si>
  <si>
    <t>13814007775</t>
  </si>
  <si>
    <t>青岛绿天使教育咨询股份有限公司</t>
  </si>
  <si>
    <t>13061421935</t>
  </si>
  <si>
    <t>淄博天翼数学教育咨询有限公司</t>
  </si>
  <si>
    <t>15855306161</t>
  </si>
  <si>
    <t>淄博少年星工场教育科技有限公司</t>
  </si>
  <si>
    <t>青岛英皇公学教育咨询有限公司</t>
  </si>
  <si>
    <t>13708975552</t>
  </si>
  <si>
    <t>青岛远践教育咨询有限公司</t>
  </si>
  <si>
    <t>17606330532</t>
  </si>
  <si>
    <t>山东翰之林教育科技有限公司</t>
  </si>
  <si>
    <t>18765396268</t>
  </si>
  <si>
    <t>青岛美华教育科技有限公司</t>
  </si>
  <si>
    <t>13511033985</t>
  </si>
  <si>
    <t>济宁语童教育咨询有限公司</t>
  </si>
  <si>
    <t>15589738989</t>
  </si>
  <si>
    <t>青岛华阳宏图教育科技有限公司</t>
  </si>
  <si>
    <t>15020033233</t>
  </si>
  <si>
    <t>山东圣智睿贤教育科技有限公司</t>
  </si>
  <si>
    <t>13791088376</t>
  </si>
  <si>
    <t>山东利贞教育咨询有限公司</t>
  </si>
  <si>
    <t>15168805507</t>
  </si>
  <si>
    <t>青岛育金铭教育咨询服务有限公司</t>
  </si>
  <si>
    <t>18653215557</t>
  </si>
  <si>
    <t>山东世纪星教育有限公司</t>
  </si>
  <si>
    <t>13031758789</t>
  </si>
  <si>
    <t>青岛上清渊教育培训有限公司</t>
  </si>
  <si>
    <t>18563992525</t>
  </si>
  <si>
    <t>青岛海洋有学教育咨询服务有限公司</t>
  </si>
  <si>
    <t>18678913917</t>
  </si>
  <si>
    <t>济南优选未来教育咨询有限公司</t>
  </si>
  <si>
    <t>15054186059</t>
  </si>
  <si>
    <t>济宁市恒歌教育咨询有限公司</t>
  </si>
  <si>
    <t>13854755975</t>
  </si>
  <si>
    <t>淄博小背包教育科技有限公司</t>
  </si>
  <si>
    <t>13953321270</t>
  </si>
  <si>
    <t>青岛华夏士族食农教育管理有限公司</t>
  </si>
  <si>
    <t>15092054528</t>
  </si>
  <si>
    <t>东营市正德教育咨询有限公司</t>
  </si>
  <si>
    <t>13356638696</t>
  </si>
  <si>
    <t>济南德元蒙特梭利教育咨询有限公司</t>
  </si>
  <si>
    <t>13964015159</t>
  </si>
  <si>
    <t>东营缤彩教育咨询有限公司</t>
  </si>
  <si>
    <t>13561083913</t>
  </si>
  <si>
    <t>山东鲁州教育科技有限公司</t>
  </si>
  <si>
    <t>13305390603</t>
  </si>
  <si>
    <t>山东易美尔教育科技有限公司</t>
  </si>
  <si>
    <t>13688606236</t>
  </si>
  <si>
    <t>山东智润教育科技有限公司</t>
  </si>
  <si>
    <t>18705399191</t>
  </si>
  <si>
    <t>泰安市乐读教育咨询有限公司</t>
  </si>
  <si>
    <t>13505486666</t>
  </si>
  <si>
    <t>青岛乐学城教育服务有限公司</t>
  </si>
  <si>
    <t>13153659216</t>
  </si>
  <si>
    <t>日照润知教育科技有限公司</t>
  </si>
  <si>
    <t>15806334440</t>
  </si>
  <si>
    <t>济宁维度教育科技有限公司</t>
  </si>
  <si>
    <t>15562333383</t>
  </si>
  <si>
    <t>山东阿米巴教育科技有限公司</t>
  </si>
  <si>
    <t>18660209607</t>
  </si>
  <si>
    <t>山东优比客教育信息咨询有限公司</t>
  </si>
  <si>
    <t>18605390671</t>
  </si>
  <si>
    <t>东营新体验教育咨询有限公司</t>
  </si>
  <si>
    <t>莘县知书教育科技有限公司</t>
  </si>
  <si>
    <t>13581187168</t>
  </si>
  <si>
    <t>烟台安亲教育科技有限公司</t>
  </si>
  <si>
    <t>13573509348</t>
  </si>
  <si>
    <t>山东天得教育科技有限公司</t>
  </si>
  <si>
    <t>15553160888</t>
  </si>
  <si>
    <t>山东星河教育科技有限公司</t>
  </si>
  <si>
    <t>15615641225</t>
  </si>
  <si>
    <t>聊城博程教育咨询有限公司</t>
  </si>
  <si>
    <t>13780705101</t>
  </si>
  <si>
    <t>日照市东港区行胜言教育培训学校有限公司</t>
  </si>
  <si>
    <t>15120051905</t>
  </si>
  <si>
    <t>青岛新星岛教育管理咨询有限责任公司</t>
  </si>
  <si>
    <t>15864257785</t>
  </si>
  <si>
    <t>青岛银丰泰教育科技有限公司</t>
  </si>
  <si>
    <t>18660273307</t>
  </si>
  <si>
    <t>青岛前程星火教育科技有限公司</t>
  </si>
  <si>
    <t>18661760920</t>
  </si>
  <si>
    <t>山东八校教盟教育科技有限公司</t>
  </si>
  <si>
    <t>13884993999</t>
  </si>
  <si>
    <t>中玺教育科技（山东）有限公司</t>
  </si>
  <si>
    <t>15610082215</t>
  </si>
  <si>
    <t>沂南县七色光教育培训学校有限公司</t>
  </si>
  <si>
    <t>13675491887</t>
  </si>
  <si>
    <t>青岛树脊教育文化咨询有限责任公司</t>
  </si>
  <si>
    <t>17791562095</t>
  </si>
  <si>
    <t>济南金八力教育科技有限公司</t>
  </si>
  <si>
    <t>13964006692</t>
  </si>
  <si>
    <t>济宁美猴王教育咨询服务有限公司</t>
  </si>
  <si>
    <t>15318403698</t>
  </si>
  <si>
    <t>山东未名湖教育投资有限公司</t>
  </si>
  <si>
    <t>18953592211</t>
  </si>
  <si>
    <t>青岛星邦教育咨询有限公司</t>
  </si>
  <si>
    <t>18663935327</t>
  </si>
  <si>
    <t>德州青软实训教育科技有限公司</t>
  </si>
  <si>
    <t>山东鲁贤教育科技发展有限公司</t>
  </si>
  <si>
    <t>15615163122</t>
  </si>
  <si>
    <t>济南联领教育科技有限公司</t>
  </si>
  <si>
    <t>18353177111</t>
  </si>
  <si>
    <t>青岛小谱子教育科技有限公司</t>
  </si>
  <si>
    <t>13780627656</t>
  </si>
  <si>
    <t>青岛新盛思元教育管理有限公司</t>
  </si>
  <si>
    <t>13210802758</t>
  </si>
  <si>
    <t>东平县六三三教育培训学校有限公司</t>
  </si>
  <si>
    <t>18005389191</t>
  </si>
  <si>
    <t>山东乾桥教育咨询有限公司</t>
  </si>
  <si>
    <t>18100380965</t>
  </si>
  <si>
    <t>山东度娃教育科技有限公司</t>
  </si>
  <si>
    <t>13506470000</t>
  </si>
  <si>
    <t>青岛迈尔思国际教育有限公司</t>
  </si>
  <si>
    <t>13864240305</t>
  </si>
  <si>
    <t>淄博金橙教育科技有限公司</t>
  </si>
  <si>
    <t>13864353383</t>
  </si>
  <si>
    <t>济宁翔宇教育发展有限公司</t>
  </si>
  <si>
    <t>13705255868</t>
  </si>
  <si>
    <t>临沂市艺先锋教育咨询有限公司</t>
  </si>
  <si>
    <t>青岛爱福宝贝教育服务有限公司</t>
  </si>
  <si>
    <t>13793297418</t>
  </si>
  <si>
    <t>泰安市泰山区上善教育培训学校有限公司</t>
  </si>
  <si>
    <t>18853860093</t>
  </si>
  <si>
    <t>莱芜市新范教育科技有限公司</t>
  </si>
  <si>
    <t>13676340058</t>
  </si>
  <si>
    <t>山东米粒教育咨询有限公司</t>
  </si>
  <si>
    <t>18910676890</t>
  </si>
  <si>
    <t>山东择讯思教育科技有限公司</t>
  </si>
  <si>
    <t>18653133462</t>
  </si>
  <si>
    <t>德州市德城区云墨教育培训学校有限公司</t>
  </si>
  <si>
    <t>15628696123</t>
  </si>
  <si>
    <t>山东久木教育咨询有限公司</t>
  </si>
  <si>
    <t>13869126848</t>
  </si>
  <si>
    <t>山东博硕教育信息咨询有限公司</t>
  </si>
  <si>
    <t>15318056938</t>
  </si>
  <si>
    <t>青岛蜗牛教育科技有限公司</t>
  </si>
  <si>
    <t>13969806362</t>
  </si>
  <si>
    <t>东营培诺教育培训学校有限公司</t>
  </si>
  <si>
    <t>13356876224</t>
  </si>
  <si>
    <t>济南睿海教育咨询有限公司</t>
  </si>
  <si>
    <t>15854169588</t>
  </si>
  <si>
    <t>山东育园教育咨询有限公司</t>
  </si>
  <si>
    <t>13075893880</t>
  </si>
  <si>
    <t>菏泽恒文教育科技有限公司</t>
  </si>
  <si>
    <t>18253108319</t>
  </si>
  <si>
    <t>山东西汉教育咨询有限公司</t>
  </si>
  <si>
    <t>18954007091</t>
  </si>
  <si>
    <t>山东悦读焦点教育咨询有限公司</t>
  </si>
  <si>
    <t>18660189500</t>
  </si>
  <si>
    <t>山东慧招慧教教育科技有限公司</t>
  </si>
  <si>
    <t>18653184699</t>
  </si>
  <si>
    <t>济南文姝教育咨询有限公司</t>
  </si>
  <si>
    <t>山东毛豆教育科技有限公司</t>
  </si>
  <si>
    <t>15562872213</t>
  </si>
  <si>
    <t>青岛新启成教育服务有限公司</t>
  </si>
  <si>
    <t>18661435399</t>
  </si>
  <si>
    <t>山东冠学教育咨询有限公司</t>
  </si>
  <si>
    <t>17753631551</t>
  </si>
  <si>
    <t>青州市胥华教育培训学校有限公司</t>
  </si>
  <si>
    <t>15662608917</t>
  </si>
  <si>
    <t>青岛软实力教育科技有限公司</t>
  </si>
  <si>
    <t>13863938199</t>
  </si>
  <si>
    <t>山东环球时代教育科技有限公司</t>
  </si>
  <si>
    <t>18806332919</t>
  </si>
  <si>
    <t>山东弘宸教育科技有限公司</t>
  </si>
  <si>
    <t>15275162007</t>
  </si>
  <si>
    <t>青岛上和教育科技有限公司</t>
  </si>
  <si>
    <t>13969786451</t>
  </si>
  <si>
    <t>昌乐县敦品教育投资有限公司</t>
  </si>
  <si>
    <t>15621712171</t>
  </si>
  <si>
    <t>烟台探索者教育咨询有限公司</t>
  </si>
  <si>
    <t>18663806683</t>
  </si>
  <si>
    <t>莘县大唐教育培训学校有限公司</t>
  </si>
  <si>
    <t>18865221211</t>
  </si>
  <si>
    <t>潍坊世达教育咨询有限公司</t>
  </si>
  <si>
    <t>15763666660</t>
  </si>
  <si>
    <t>青岛巨帆教育有限公司</t>
  </si>
  <si>
    <t>17605329888</t>
  </si>
  <si>
    <t>济南超级课堂教育科技有限公司</t>
  </si>
  <si>
    <t>18615592185</t>
  </si>
  <si>
    <t>烟台前程益智教育科技有限公司</t>
  </si>
  <si>
    <t>13697605065</t>
  </si>
  <si>
    <t>山东闪亮教育科技集团有限公司</t>
  </si>
  <si>
    <t>15665786576</t>
  </si>
  <si>
    <t>济宁华德福教育咨询有限公司</t>
  </si>
  <si>
    <t>18053713888</t>
  </si>
  <si>
    <t>济南儒川教育咨询有限公司</t>
  </si>
  <si>
    <t>15169092416</t>
  </si>
  <si>
    <t>山东德慧贤教育咨询服务有限公司</t>
  </si>
  <si>
    <t>16653178829</t>
  </si>
  <si>
    <t>东平纵博教育培训学校有限公司</t>
  </si>
  <si>
    <t>18353898887</t>
  </si>
  <si>
    <t>山东优美龙教育咨询有限公司</t>
  </si>
  <si>
    <t>18010040106</t>
  </si>
  <si>
    <t>山东峰威时代教育科技有限公司</t>
  </si>
  <si>
    <t>13563764339</t>
  </si>
  <si>
    <t>青岛放学教育科技有限公司</t>
  </si>
  <si>
    <t>13573829668</t>
  </si>
  <si>
    <t>山东研旅教育发展咨询有限公司</t>
  </si>
  <si>
    <t>13969871778</t>
  </si>
  <si>
    <t>青岛金翰教育咨询有限公司</t>
  </si>
  <si>
    <t>17685578266</t>
  </si>
  <si>
    <t>泰安市立达教育咨询有限公司</t>
  </si>
  <si>
    <t>13001771346</t>
  </si>
  <si>
    <t>山东三之三教育科技有限公司</t>
  </si>
  <si>
    <t>15335333636</t>
  </si>
  <si>
    <t>山东华伟教育科技有限公司</t>
  </si>
  <si>
    <t>13791773037</t>
  </si>
  <si>
    <t>山东戎盛集团有限公司</t>
  </si>
  <si>
    <t>汶上县安娃教育培训学校有限公司</t>
  </si>
  <si>
    <t>15098834099</t>
  </si>
  <si>
    <t>山东上扬教育咨询有限公司</t>
  </si>
  <si>
    <t>15501016789</t>
  </si>
  <si>
    <t>东明同达教育咨询有限公司</t>
  </si>
  <si>
    <t>13563882759</t>
  </si>
  <si>
    <t>山东嘉冕教育科技有限公司</t>
  </si>
  <si>
    <t>13706338072</t>
  </si>
  <si>
    <t>山东泽雨教育科技有限公司</t>
  </si>
  <si>
    <t>13081482575</t>
  </si>
  <si>
    <t>济南荟众教育科技有限公司</t>
  </si>
  <si>
    <t>18010027326</t>
  </si>
  <si>
    <t>青岛兮易教育咨询有限公司</t>
  </si>
  <si>
    <t>13399609822</t>
  </si>
  <si>
    <t>山东金庆教育咨询服务有限公司</t>
  </si>
  <si>
    <t>13793642636</t>
  </si>
  <si>
    <t>山东知行并进教育科技股份有限公司</t>
  </si>
  <si>
    <t>18669432831</t>
  </si>
  <si>
    <t>德州市德城区爱练字教育培训学校有限公司</t>
  </si>
  <si>
    <t>15965217188</t>
  </si>
  <si>
    <t>宁津县国之音教育培训学校有限公司</t>
  </si>
  <si>
    <t>18353437809</t>
  </si>
  <si>
    <t>山东省百家园文化传播有限公司</t>
  </si>
  <si>
    <t>13355339366</t>
  </si>
  <si>
    <t>山东丰盛教育咨询有限公司</t>
  </si>
  <si>
    <t>15153139919</t>
  </si>
  <si>
    <t>青岛富铭教育科技有限公司</t>
  </si>
  <si>
    <t>18604972166</t>
  </si>
  <si>
    <t>济南国智启喜教育科技有限公司</t>
  </si>
  <si>
    <t>13153181229</t>
  </si>
  <si>
    <t>莘县七彩少年教育培训学校有限公司</t>
  </si>
  <si>
    <t>15863568110</t>
  </si>
  <si>
    <t>山东养成教育咨询有限公司</t>
  </si>
  <si>
    <t>18553135537</t>
  </si>
  <si>
    <t>山东智鼎教育科技有限公司</t>
  </si>
  <si>
    <t>15054077770</t>
  </si>
  <si>
    <t>青岛天琪教育文化有限公司</t>
  </si>
  <si>
    <t>15376701977</t>
  </si>
  <si>
    <t>山东中培教育科技有限公司</t>
  </si>
  <si>
    <t>18105388567</t>
  </si>
  <si>
    <t>山东融谷汇仕教育科技有限公司</t>
  </si>
  <si>
    <t>13001708519</t>
  </si>
  <si>
    <t>菏泽广电教育咨询有限公司</t>
  </si>
  <si>
    <t>15098227771</t>
  </si>
  <si>
    <t>青岛惠泽轩教育管理有限公司</t>
  </si>
  <si>
    <t>13789869322</t>
  </si>
  <si>
    <t>济南易建才智教育科技有限公司</t>
  </si>
  <si>
    <t>18954108119</t>
  </si>
  <si>
    <t>山东沛杰教育科技有限公司</t>
  </si>
  <si>
    <t>13356873156</t>
  </si>
  <si>
    <t>山东探天教育科技有限公司</t>
  </si>
  <si>
    <t>18653311119</t>
  </si>
  <si>
    <t>山东成学教育科技有限公司</t>
  </si>
  <si>
    <t>18053131679</t>
  </si>
  <si>
    <t>山东格乐国际教育交流有限公司</t>
  </si>
  <si>
    <t>15069178215</t>
  </si>
  <si>
    <t>平邑心新教育信息咨询有限公司</t>
  </si>
  <si>
    <t>17762069111</t>
  </si>
  <si>
    <t>沂南县儒星教育信息咨询有限公司</t>
  </si>
  <si>
    <t>13954422027</t>
  </si>
  <si>
    <t>山东名师学堂育星文化艺术培训学校有限公司</t>
  </si>
  <si>
    <t>13853869767</t>
  </si>
  <si>
    <t>菏泽乐知励志教育咨询有限公司</t>
  </si>
  <si>
    <t>18206401962</t>
  </si>
  <si>
    <t>临沂晓涵教育咨询有限公司</t>
  </si>
  <si>
    <t>13385491616</t>
  </si>
  <si>
    <t>菏泽子墨教育培训有限公司</t>
  </si>
  <si>
    <t>15264088688</t>
  </si>
  <si>
    <t>青岛睿帆教育咨询有限公司</t>
  </si>
  <si>
    <t>13012512130</t>
  </si>
  <si>
    <t>青岛潇锦教育科技有限公司</t>
  </si>
  <si>
    <t>13864534348</t>
  </si>
  <si>
    <t>青岛天智英童教育信息咨询有限公司</t>
  </si>
  <si>
    <t>18953221672</t>
  </si>
  <si>
    <t>山东哞哞车教育科技有限公司</t>
  </si>
  <si>
    <t>15005316315</t>
  </si>
  <si>
    <t>青岛浩学教育投资管理有限公司</t>
  </si>
  <si>
    <t>13869819386</t>
  </si>
  <si>
    <t>环宇汇学（青岛）教育科技有限公司</t>
  </si>
  <si>
    <t>18561682866</t>
  </si>
  <si>
    <t>济南寰艺教育咨询有限公司</t>
  </si>
  <si>
    <t>15621891788</t>
  </si>
  <si>
    <t>山东昂亚教育科技有限公司</t>
  </si>
  <si>
    <t>言之语国际教育交流（山东）有限公司</t>
  </si>
  <si>
    <t>13969160027</t>
  </si>
  <si>
    <t>山东梦娃教育咨询有限公司</t>
  </si>
  <si>
    <t>18615282204</t>
  </si>
  <si>
    <t>山东迪埃拉教育咨询有限公司</t>
  </si>
  <si>
    <t>15806615769</t>
  </si>
  <si>
    <t>山东传渡教育咨询有限公司</t>
  </si>
  <si>
    <t>济南艾儿宝教育科技合伙企业（有限合伙）</t>
  </si>
  <si>
    <t>13905310747</t>
  </si>
  <si>
    <t>市北区乐恒教育信息咨询服务部</t>
  </si>
  <si>
    <t>15318755522</t>
  </si>
  <si>
    <t>泰安市鸿飞教育培训学校有限公司</t>
  </si>
  <si>
    <t>15621549555</t>
  </si>
  <si>
    <t>山东光客教育咨询有限公司</t>
  </si>
  <si>
    <t>15053960900</t>
  </si>
  <si>
    <t>济宁艺之家教育咨询有限公司</t>
  </si>
  <si>
    <t>15153797311</t>
  </si>
  <si>
    <t>潍坊市领途教育咨询有限公司</t>
  </si>
  <si>
    <t>15165020119</t>
  </si>
  <si>
    <t>日照市优乐胜教育咨询有限公司</t>
  </si>
  <si>
    <t>18910070280</t>
  </si>
  <si>
    <t>山东启元教育咨询有限公司</t>
  </si>
  <si>
    <t>18105309121</t>
  </si>
  <si>
    <t>山东同恒教育咨询有限公司</t>
  </si>
  <si>
    <t>13205423099</t>
  </si>
  <si>
    <t>山东瑶峪营地教育咨询服务有限公司</t>
  </si>
  <si>
    <t>15168811198</t>
  </si>
  <si>
    <t>淄博莫妮卡教育咨询有限公司</t>
  </si>
  <si>
    <t>济宁优宝教育信息咨询有限公司</t>
  </si>
  <si>
    <t>13305371795</t>
  </si>
  <si>
    <t>山东慧腾教育咨询有限公司</t>
  </si>
  <si>
    <t>13864100008</t>
  </si>
  <si>
    <t>青岛方程仕教育科技有限公司</t>
  </si>
  <si>
    <t>15163611857</t>
  </si>
  <si>
    <t>邹城市钢山街道顶峰艺术教育培训学校有限公司</t>
  </si>
  <si>
    <t>15564733317</t>
  </si>
  <si>
    <t>山东雍荣教育科技有限公司</t>
  </si>
  <si>
    <t>15553130040</t>
  </si>
  <si>
    <t>滨州捷奏教育科技咨询有限公司</t>
  </si>
  <si>
    <t>13356245663</t>
  </si>
  <si>
    <t>青岛伊索教育咨询有限公司</t>
  </si>
  <si>
    <t>18562532278</t>
  </si>
  <si>
    <t>山东博弈教育信息咨询有限公司</t>
  </si>
  <si>
    <t>15065030708</t>
  </si>
  <si>
    <t>青岛鲁印教育科技有限公司</t>
  </si>
  <si>
    <t>18561585577</t>
  </si>
  <si>
    <t>青岛乐星教育有限公司</t>
  </si>
  <si>
    <t>13780666667</t>
  </si>
  <si>
    <t>烟台源代码教育咨询有限公司</t>
  </si>
  <si>
    <t>15166896978</t>
  </si>
  <si>
    <t>山东锋诺研学旅行有限公司</t>
  </si>
  <si>
    <t>15963065558</t>
  </si>
  <si>
    <t>济南创屹新教育科技有限公司</t>
  </si>
  <si>
    <t>13325129768</t>
  </si>
  <si>
    <t>青岛京师启智教育科技有限公司</t>
  </si>
  <si>
    <t>13375325162</t>
  </si>
  <si>
    <t>潍坊高新区智适应教育培训学校有限公司</t>
  </si>
  <si>
    <t>13869628817</t>
  </si>
  <si>
    <t>山东荣翰教育管理咨询有限公司</t>
  </si>
  <si>
    <t>13668816988</t>
  </si>
  <si>
    <t>泰安市逸程教育咨询有限公司</t>
  </si>
  <si>
    <t>18553592265</t>
  </si>
  <si>
    <t>山东仲舒教育咨询有限公司</t>
  </si>
  <si>
    <t>18953187481</t>
  </si>
  <si>
    <t>山东盖盈教育科技有限公司</t>
  </si>
  <si>
    <t>13188937057</t>
  </si>
  <si>
    <t>山东诺金教育信息咨询有限公司</t>
  </si>
  <si>
    <t>15588106566</t>
  </si>
  <si>
    <t>济宁市任城区圣思航教育培训学校有限公司</t>
  </si>
  <si>
    <t>18905378289</t>
  </si>
  <si>
    <t>山东派学教育科技有限公司</t>
  </si>
  <si>
    <t>15665717020</t>
  </si>
  <si>
    <t>烟台晨珩教育咨询有限公司</t>
  </si>
  <si>
    <t>18660050888</t>
  </si>
  <si>
    <t>山东云课成教育科技有限公司</t>
  </si>
  <si>
    <t>13127126688</t>
  </si>
  <si>
    <t>山东汇丰教育有限公司</t>
  </si>
  <si>
    <t>18253605150</t>
  </si>
  <si>
    <t>济南顺美教育咨询有限公司</t>
  </si>
  <si>
    <t>18663726136</t>
  </si>
  <si>
    <t>兰陵县小逗号教育科技有限公司</t>
  </si>
  <si>
    <t>15963972666</t>
  </si>
  <si>
    <t>山东永赞教育科技有限公司</t>
  </si>
  <si>
    <t>17664608880</t>
  </si>
  <si>
    <t>山东鲁大教育发展有限公司</t>
  </si>
  <si>
    <t>13395498090</t>
  </si>
  <si>
    <t>烟台汇师源教育咨询有限公司</t>
  </si>
  <si>
    <t>15966517077</t>
  </si>
  <si>
    <t>荣成市宝莉玛丽教育咨询有限公司</t>
  </si>
  <si>
    <t>15615181101</t>
  </si>
  <si>
    <t>山东一创教育科技有限公司</t>
  </si>
  <si>
    <t>13355337833</t>
  </si>
  <si>
    <t>青岛博思教育信息咨询有限公司</t>
  </si>
  <si>
    <t>13869889688</t>
  </si>
  <si>
    <t>青岛哥伦布远见国际教育咨询有限公司</t>
  </si>
  <si>
    <t>18533577107</t>
  </si>
  <si>
    <t>山东三尺讲台教育科技有限责任公司</t>
  </si>
  <si>
    <t>13361017333</t>
  </si>
  <si>
    <t>山东睿励教育咨询有限公司</t>
  </si>
  <si>
    <t>青岛演艺梦响艺术教育管理有限公司</t>
  </si>
  <si>
    <t>18663981007</t>
  </si>
  <si>
    <t>青岛艾美伴行教育科技有限公司</t>
  </si>
  <si>
    <t>18653289190</t>
  </si>
  <si>
    <t>山东启慧教育咨询有限公司</t>
  </si>
  <si>
    <t>13176227207</t>
  </si>
  <si>
    <t>青州市艾文新教育咨询有限公司</t>
  </si>
  <si>
    <t>13406473181</t>
  </si>
  <si>
    <t>聊城市水娃教育咨询有限公司</t>
  </si>
  <si>
    <t>15863529687</t>
  </si>
  <si>
    <t>泰安市亿修教育咨询有限公司</t>
  </si>
  <si>
    <t>13854805228</t>
  </si>
  <si>
    <t>济南菲博教育咨询有限公司</t>
  </si>
  <si>
    <t>13869147767</t>
  </si>
  <si>
    <t>青岛海润国际教育服务有限公司</t>
  </si>
  <si>
    <t>13505326166</t>
  </si>
  <si>
    <t>山东子贤教育咨询有限公司</t>
  </si>
  <si>
    <t>18953153582</t>
  </si>
  <si>
    <t>济南时代清大教育科技有限公司</t>
  </si>
  <si>
    <t>13656413498</t>
  </si>
  <si>
    <t>济南智联教育咨询有限公司</t>
  </si>
  <si>
    <t>13905319496</t>
  </si>
  <si>
    <t>山东智胜文德教育咨询有限公司</t>
  </si>
  <si>
    <t>13402232286</t>
  </si>
  <si>
    <t>山东贝德乐教育科技有限公司</t>
  </si>
  <si>
    <t>13336267799</t>
  </si>
  <si>
    <t>北京中公教育科技有限公司定陶区分公司</t>
  </si>
  <si>
    <t>18905401232</t>
  </si>
  <si>
    <t>济南乐喜教育咨询有限公司</t>
  </si>
  <si>
    <t>15589971297</t>
  </si>
  <si>
    <t>山东逾明教育咨询服务有限公司</t>
  </si>
  <si>
    <t>18162081457</t>
  </si>
  <si>
    <t>山东天虫教育科技有限公司</t>
  </si>
  <si>
    <t>15628884467</t>
  </si>
  <si>
    <t>威海育博园教育科技有限公司</t>
  </si>
  <si>
    <t>17606312967</t>
  </si>
  <si>
    <t>济南市天桥区千硕教育培训学校有限公司</t>
  </si>
  <si>
    <t>15254164781</t>
  </si>
  <si>
    <t>青岛艺典蕴德儿童艺术教育咨询有限公司</t>
  </si>
  <si>
    <t>18560650866</t>
  </si>
  <si>
    <t>山东欢乐一二三教育咨询有限公司</t>
  </si>
  <si>
    <t>18053623987</t>
  </si>
  <si>
    <t>青岛南开公能教育投资有限公司</t>
  </si>
  <si>
    <t>13001373686</t>
  </si>
  <si>
    <t>东营海博立人教育培训学校有限公司</t>
  </si>
  <si>
    <t>18654648207</t>
  </si>
  <si>
    <t>山东宜童时光教育科技有限公司</t>
  </si>
  <si>
    <t>13053645787</t>
  </si>
  <si>
    <t>山东高峰教育科技有限公司</t>
  </si>
  <si>
    <t>13280000028</t>
  </si>
  <si>
    <t>济南丰鼎教育咨询有限公司</t>
  </si>
  <si>
    <t>18678788007</t>
  </si>
  <si>
    <t>济南慧婷教育咨询有限公司</t>
  </si>
  <si>
    <t>17753028000</t>
  </si>
  <si>
    <t>潍坊浪博教育咨询服务有限公司</t>
  </si>
  <si>
    <t>13305361757</t>
  </si>
  <si>
    <t>泰安市润众教育信息咨询有限责任公司</t>
  </si>
  <si>
    <t>东营汇仁教育培训有限公司</t>
  </si>
  <si>
    <t>15154623327</t>
  </si>
  <si>
    <t>菏泽牡丹区晖鹏教育咨询有限公司</t>
  </si>
  <si>
    <t>18562665052</t>
  </si>
  <si>
    <t>山东学成教育咨询有限公司</t>
  </si>
  <si>
    <t>15265108957</t>
  </si>
  <si>
    <t>济南京创教育科技有限公司</t>
  </si>
  <si>
    <t>18853166966</t>
  </si>
  <si>
    <t>临沂传智教育信息咨询有限公司</t>
  </si>
  <si>
    <t>15153944265</t>
  </si>
  <si>
    <t>山东益仁教育咨询有限公司</t>
  </si>
  <si>
    <t>15688887246</t>
  </si>
  <si>
    <t>淄博橙子教育咨询有限公司</t>
  </si>
  <si>
    <t>13969355551</t>
  </si>
  <si>
    <t>东营澳华教育咨询有限责任公司</t>
  </si>
  <si>
    <t>13605469637</t>
  </si>
  <si>
    <t>青岛儒和教育科技有限公司</t>
  </si>
  <si>
    <t>15725248237</t>
  </si>
  <si>
    <t>泰安市小飞象教育咨询有限公司</t>
  </si>
  <si>
    <t>13853800322</t>
  </si>
  <si>
    <t>烟台海翊铭教育科技有限公司</t>
  </si>
  <si>
    <t>18660505923</t>
  </si>
  <si>
    <t>烟台斯迪姆教育咨询有限公司</t>
  </si>
  <si>
    <t>13385358702</t>
  </si>
  <si>
    <t>青岛新航路教育科技有限公司</t>
  </si>
  <si>
    <t>13953226180</t>
  </si>
  <si>
    <t>山东产学研教育科技有限公司</t>
  </si>
  <si>
    <t>烟台韵华教育科技有限公司</t>
  </si>
  <si>
    <t>山东朵恩教育咨询有限公司</t>
  </si>
  <si>
    <t>13287730386</t>
  </si>
  <si>
    <t>山东儒风达教育装备有限公司</t>
  </si>
  <si>
    <t>18888336696</t>
  </si>
  <si>
    <t>山东达脑教育科技有限公司</t>
  </si>
  <si>
    <t>13371337990</t>
  </si>
  <si>
    <t>潍坊中能教育科技有限公司</t>
  </si>
  <si>
    <t>13361553669</t>
  </si>
  <si>
    <t>山东迈展教育科技有限公司</t>
  </si>
  <si>
    <t>18615262019</t>
  </si>
  <si>
    <t>青岛海泽教育科技有限公司</t>
  </si>
  <si>
    <t>18553215068</t>
  </si>
  <si>
    <t>山东霖泽教育发展有限公司</t>
  </si>
  <si>
    <t>15628789877</t>
  </si>
  <si>
    <t>济南智途教育咨询有限公司</t>
  </si>
  <si>
    <t>15662666200</t>
  </si>
  <si>
    <t>山东轶轶教育咨询有限公司</t>
  </si>
  <si>
    <t>15615771319</t>
  </si>
  <si>
    <t>济南海华伦教育信息咨询有限公司</t>
  </si>
  <si>
    <t>13075353737</t>
  </si>
  <si>
    <t>威海悦达教育科技有限公司</t>
  </si>
  <si>
    <t>13963191299</t>
  </si>
  <si>
    <t>山东千鹤教育咨询有限公司</t>
  </si>
  <si>
    <t>18353840333</t>
  </si>
  <si>
    <t>山东籽坤教育咨询有限公司</t>
  </si>
  <si>
    <t>青岛爱稚谷教育咨询有限公司</t>
  </si>
  <si>
    <t>13791017778</t>
  </si>
  <si>
    <t>济宁童创教育信息咨询有限公司</t>
  </si>
  <si>
    <t>15898785007</t>
  </si>
  <si>
    <t>山东百智教育咨询有限公司</t>
  </si>
  <si>
    <t>13371080817</t>
  </si>
  <si>
    <t>泰安市泰山圣盛文化传播有限公司</t>
  </si>
  <si>
    <t>15653809292</t>
  </si>
  <si>
    <t>济宁优教教育咨询服务有限公司</t>
  </si>
  <si>
    <t>15588778181</t>
  </si>
  <si>
    <t>菏泽市育德教育咨询服务有限公司</t>
  </si>
  <si>
    <t>13012961236</t>
  </si>
  <si>
    <t>山东十步香草教育科技有限公司</t>
  </si>
  <si>
    <t>15563717892</t>
  </si>
  <si>
    <t>东营圣智教育培训学校有限公司</t>
  </si>
  <si>
    <t>17605467772</t>
  </si>
  <si>
    <t>青岛特盖泽教育咨询有限公司</t>
  </si>
  <si>
    <t>15092051173</t>
  </si>
  <si>
    <t>淄博东承教育科技有限公司</t>
  </si>
  <si>
    <t>青岛英才海涵飞教育服务有限公司</t>
  </si>
  <si>
    <t>18562617999</t>
  </si>
  <si>
    <t>淄博极加教育培训学校有限公司</t>
  </si>
  <si>
    <t>18264314768</t>
  </si>
  <si>
    <t>律动教育科技（青岛）有限公司</t>
  </si>
  <si>
    <t>18615321551</t>
  </si>
  <si>
    <t>青岛华夏冠麟教育科技服务有限公司</t>
  </si>
  <si>
    <t>15863118827</t>
  </si>
  <si>
    <t>山东刹影教育咨询有限公司</t>
  </si>
  <si>
    <t>13553190055</t>
  </si>
  <si>
    <t>青岛童之梦教育咨询有限公司</t>
  </si>
  <si>
    <t>13553045416</t>
  </si>
  <si>
    <t>滨州市山一仕教育科技有限公司</t>
  </si>
  <si>
    <t>13173294666</t>
  </si>
  <si>
    <t>烟台市中旭教育咨询有限公司</t>
  </si>
  <si>
    <t>18905356818</t>
  </si>
  <si>
    <t>山东日语桥教育科技有限公司</t>
  </si>
  <si>
    <t>13156935928</t>
  </si>
  <si>
    <t>山东济宁远瞻教育咨询有限公司</t>
  </si>
  <si>
    <t>15969791234</t>
  </si>
  <si>
    <t>郓城县志胜教育咨询有限公司</t>
  </si>
  <si>
    <t>15506626888</t>
  </si>
  <si>
    <t>汶上县金笔教育培训学校有限公司</t>
  </si>
  <si>
    <t>13953735811</t>
  </si>
  <si>
    <t>高密市成材教育科技有限公司</t>
  </si>
  <si>
    <t>13985175952</t>
  </si>
  <si>
    <t>青岛托比教育咨询有限公司</t>
  </si>
  <si>
    <t>18661822377</t>
  </si>
  <si>
    <t>山东冠县冠医医院管理集团有限公司</t>
  </si>
  <si>
    <t>13616350676</t>
  </si>
  <si>
    <t>菏泽雅智教育信息咨询有限公司</t>
  </si>
  <si>
    <t>临沂市新追梦教育信息咨询有限公司</t>
  </si>
  <si>
    <t>18769963211</t>
  </si>
  <si>
    <t>山东上律教育咨询有限公司</t>
  </si>
  <si>
    <t>13969038679</t>
  </si>
  <si>
    <t>山东盛博未来教育科技有限公司</t>
  </si>
  <si>
    <t>17705331678</t>
  </si>
  <si>
    <t>山东正祥教育咨询有限公司</t>
  </si>
  <si>
    <t>18660015280</t>
  </si>
  <si>
    <t>山东尚善在线教育科技有限公司</t>
  </si>
  <si>
    <t>13685416296</t>
  </si>
  <si>
    <t>青岛优加易教育科技有限公司</t>
  </si>
  <si>
    <t>15153228886</t>
  </si>
  <si>
    <t>青岛光头强教育科技有限公司</t>
  </si>
  <si>
    <t>14706461517</t>
  </si>
  <si>
    <t>单县天舜育教投资有限公司</t>
  </si>
  <si>
    <t>17806010139</t>
  </si>
  <si>
    <t>济南精英在线教育咨询有限公司</t>
  </si>
  <si>
    <t>东营三闻教育培训学校有限公司</t>
  </si>
  <si>
    <t>15105461772</t>
  </si>
  <si>
    <t>济南鸿儒教育信息咨询有限公司</t>
  </si>
  <si>
    <t>15853166665</t>
  </si>
  <si>
    <t>新泰市启程教育培训学校有限公司</t>
  </si>
  <si>
    <t>13465487735</t>
  </si>
  <si>
    <t>山东助航教育咨询有限公司</t>
  </si>
  <si>
    <t>济宁知路教育科技有限公司</t>
  </si>
  <si>
    <t>15563178188</t>
  </si>
  <si>
    <t>山东提香教育咨询有限公司</t>
  </si>
  <si>
    <t>18660515616</t>
  </si>
  <si>
    <t>青岛星梦行教育科技有限公司</t>
  </si>
  <si>
    <t>17710977187</t>
  </si>
  <si>
    <t>山东育萌全脑教育科技有限公司</t>
  </si>
  <si>
    <t>18366753357</t>
  </si>
  <si>
    <t>山东择创教育科技有限公司</t>
  </si>
  <si>
    <t>18678300329</t>
  </si>
  <si>
    <t>山东洛克假日教育咨询有限公司</t>
  </si>
  <si>
    <t>18266418580</t>
  </si>
  <si>
    <t>潍坊子杰教育培训有限公司</t>
  </si>
  <si>
    <t>15954490003</t>
  </si>
  <si>
    <t>淄博新理想教育咨询有限公司</t>
  </si>
  <si>
    <t>13605317970</t>
  </si>
  <si>
    <t>青岛美铭教育科技有限公司</t>
  </si>
  <si>
    <t>13708985605</t>
  </si>
  <si>
    <t>潍坊爱美瑞森国际教育交流有限公司</t>
  </si>
  <si>
    <t>13626366782</t>
  </si>
  <si>
    <t>山东斯贝教育科技有限公司</t>
  </si>
  <si>
    <t>13806418802</t>
  </si>
  <si>
    <t>山东大象教育咨询有限公司</t>
  </si>
  <si>
    <t>18606351925</t>
  </si>
  <si>
    <t>聊城市东昌府区星河教育培训学校有限公司</t>
  </si>
  <si>
    <t>13468371071</t>
  </si>
  <si>
    <t>菏泽乐易教育培训学校有限公司</t>
  </si>
  <si>
    <t>15562701500</t>
  </si>
  <si>
    <t>鄄城县培优教育培训学校有限公司</t>
  </si>
  <si>
    <t>13305306187</t>
  </si>
  <si>
    <t>青岛弘天元教育科技有限公司</t>
  </si>
  <si>
    <t>13335008711</t>
  </si>
  <si>
    <t>菏泽市牡丹区尚铭教育信息咨询有限公司</t>
  </si>
  <si>
    <t>18053039818</t>
  </si>
  <si>
    <t>肥城市中高亚顿幼儿教育有限公司</t>
  </si>
  <si>
    <t>15805489172</t>
  </si>
  <si>
    <t>冠县领舞教育培训学校有限公司</t>
  </si>
  <si>
    <t>15954551241</t>
  </si>
  <si>
    <t>济南予爱教育咨询有限公司</t>
  </si>
  <si>
    <t>15269181227</t>
  </si>
  <si>
    <t>烟台俺不挂教育咨询有限公司</t>
  </si>
  <si>
    <t>15098538369</t>
  </si>
  <si>
    <t>淄博龙门教育咨询有限公司</t>
  </si>
  <si>
    <t>18953325118</t>
  </si>
  <si>
    <t>潍坊爱育教育咨询有限公司</t>
  </si>
  <si>
    <t>18653681163</t>
  </si>
  <si>
    <t>临沂书音教育信息咨询有限公司</t>
  </si>
  <si>
    <t>15965799661</t>
  </si>
  <si>
    <t>青岛央艺教育科技有限公司</t>
  </si>
  <si>
    <t>聊城市文佳教育咨询有限公司</t>
  </si>
  <si>
    <t>17763579537</t>
  </si>
  <si>
    <t>邹城市千泉街道圣迪教育培训学校有限公司</t>
  </si>
  <si>
    <t>13455373788</t>
  </si>
  <si>
    <t>济南娜然善美教育科技有限公司</t>
  </si>
  <si>
    <t>15866698000</t>
  </si>
  <si>
    <t>山东世纪润才教育科技有限公司</t>
  </si>
  <si>
    <t>15668413992</t>
  </si>
  <si>
    <t>烟台联华教育咨询有限公司</t>
  </si>
  <si>
    <t>13153533232</t>
  </si>
  <si>
    <t>潍坊潍科教育科技有限公司</t>
  </si>
  <si>
    <t>13371094472</t>
  </si>
  <si>
    <t>山东中商钥泰教育培训有限公司</t>
  </si>
  <si>
    <t>18661607107</t>
  </si>
  <si>
    <t>泰安艺番教育咨询有限公司</t>
  </si>
  <si>
    <t>13854891295</t>
  </si>
  <si>
    <t>东方星月（青岛）教育科技有限公司</t>
  </si>
  <si>
    <t>13720049009</t>
  </si>
  <si>
    <t>山东百进教育信息有限公司</t>
  </si>
  <si>
    <t>15688553293</t>
  </si>
  <si>
    <t>青岛睿新睿源教育咨询有限公司</t>
  </si>
  <si>
    <t>18561381617</t>
  </si>
  <si>
    <t>东营鼎新教育培训学校有限公司</t>
  </si>
  <si>
    <t>13963381587</t>
  </si>
  <si>
    <t>济南玖星教育咨询有限公司</t>
  </si>
  <si>
    <t>18665376027</t>
  </si>
  <si>
    <t>济南市槐荫区学逸优教育培训学校有限公司</t>
  </si>
  <si>
    <t>18866870831</t>
  </si>
  <si>
    <t>山东布拉顿教育信息咨询有限公司</t>
  </si>
  <si>
    <t>18663272567</t>
  </si>
  <si>
    <t>山东增润教育科技有限公司</t>
  </si>
  <si>
    <t>15194161022</t>
  </si>
  <si>
    <t>临沂知晓教育咨询有限公司</t>
  </si>
  <si>
    <t>18669698656</t>
  </si>
  <si>
    <t>山东百诚教育科技有限公司</t>
  </si>
  <si>
    <t>18364047512</t>
  </si>
  <si>
    <t>青岛七彩风车教育咨询有限公司</t>
  </si>
  <si>
    <t>18669763978</t>
  </si>
  <si>
    <t>滕州华文教育培训学校有限公司</t>
  </si>
  <si>
    <t>15069488813</t>
  </si>
  <si>
    <t>青岛号令教育信息咨询有限公司</t>
  </si>
  <si>
    <t>18678963689</t>
  </si>
  <si>
    <t>东营英卓教育培训学校有限公司</t>
  </si>
  <si>
    <t>18654654377</t>
  </si>
  <si>
    <t>山东树才右脑教育科技有限公司</t>
  </si>
  <si>
    <t>15106808066</t>
  </si>
  <si>
    <t>山东新视界教育咨询有限公司</t>
  </si>
  <si>
    <t>15614676875</t>
  </si>
  <si>
    <t>潍坊市奎文区甲骨文教育培训学校有限公司</t>
  </si>
  <si>
    <t>13869686635</t>
  </si>
  <si>
    <t>冠县天悦教育培训学校有限公司</t>
  </si>
  <si>
    <t>18366449990</t>
  </si>
  <si>
    <t>青岛千铧教育咨询有限公司</t>
  </si>
  <si>
    <t>18353230586</t>
  </si>
  <si>
    <t>山东龙傲教育发展有限公司</t>
  </si>
  <si>
    <t>15064007001</t>
  </si>
  <si>
    <t>威海创意空间教育科技有限公司</t>
  </si>
  <si>
    <t>18663118699</t>
  </si>
  <si>
    <t>山东阿拉丁教育咨询有限公司</t>
  </si>
  <si>
    <t>18854171352</t>
  </si>
  <si>
    <t>山东晨曦教育科技有限公司</t>
  </si>
  <si>
    <t>15269322111</t>
  </si>
  <si>
    <t>青岛方知教育咨询管理服务有限公司</t>
  </si>
  <si>
    <t>15621058102</t>
  </si>
  <si>
    <t>山东童恩教育科技有限公司</t>
  </si>
  <si>
    <t>15064075598</t>
  </si>
  <si>
    <t>济南挚臻教育咨询有限公司</t>
  </si>
  <si>
    <t>15866635766</t>
  </si>
  <si>
    <t>青岛柏容教育科技有限公司</t>
  </si>
  <si>
    <t>13954273364</t>
  </si>
  <si>
    <t>山东国班教育科技股份有限公司</t>
  </si>
  <si>
    <t>13335265749</t>
  </si>
  <si>
    <t>山东英际教育科技有限公司</t>
  </si>
  <si>
    <t>15206436789</t>
  </si>
  <si>
    <t>山东中点教育科技有限公司</t>
  </si>
  <si>
    <t>13864017874</t>
  </si>
  <si>
    <t>山东思泽教育科技有限公司</t>
  </si>
  <si>
    <t>18595246336</t>
  </si>
  <si>
    <t>安丘市虹桥教育培训学校有限公司</t>
  </si>
  <si>
    <t>13583686755</t>
  </si>
  <si>
    <t>枣庄虹乐文化教育发展有限公司</t>
  </si>
  <si>
    <t>15553780608</t>
  </si>
  <si>
    <t>莘县新时代教育培训学校有限公司</t>
  </si>
  <si>
    <t>13676380975</t>
  </si>
  <si>
    <t>青岛德武堂教育信息咨询有限公司</t>
  </si>
  <si>
    <t>15339999109</t>
  </si>
  <si>
    <t>青岛七彩大脑教育咨询有限公司</t>
  </si>
  <si>
    <t>高青润齐教育科技有限公司</t>
  </si>
  <si>
    <t>18553338918</t>
  </si>
  <si>
    <t>烟台目心理教育科技有限公司</t>
  </si>
  <si>
    <t>15336381931</t>
  </si>
  <si>
    <t>微山培优教育培训学校有限公司</t>
  </si>
  <si>
    <t>18660729508</t>
  </si>
  <si>
    <t>烟台鑫阳教育咨询有限公司</t>
  </si>
  <si>
    <t>15244576717</t>
  </si>
  <si>
    <t>青岛奥林启航教育咨询有限公司</t>
  </si>
  <si>
    <t>山东凡尔纳教育咨询有限公司</t>
  </si>
  <si>
    <t>13706473805</t>
  </si>
  <si>
    <t>山东栋哥教育科技有限公司</t>
  </si>
  <si>
    <t>13969929906</t>
  </si>
  <si>
    <t>山东育酷教育科技有限公司</t>
  </si>
  <si>
    <t>15764131808</t>
  </si>
  <si>
    <t>山东阿凡提教育发展有限公司</t>
  </si>
  <si>
    <t>13165391789</t>
  </si>
  <si>
    <t>山东青幼国际教育咨询有限公司</t>
  </si>
  <si>
    <t>15552597687</t>
  </si>
  <si>
    <t>青岛冠君教育有限公司</t>
  </si>
  <si>
    <t>18669899969</t>
  </si>
  <si>
    <t>成武县成才教育咨询服务有限公司</t>
  </si>
  <si>
    <t>18816015199</t>
  </si>
  <si>
    <t>青岛智荣教育咨询有限公司</t>
  </si>
  <si>
    <t>烟台明辉教育咨询有限公司</t>
  </si>
  <si>
    <t>18663883999</t>
  </si>
  <si>
    <t>潍坊优胜教育咨询有限公司</t>
  </si>
  <si>
    <t>13791888293</t>
  </si>
  <si>
    <t>山东子超教育科技有限公司</t>
  </si>
  <si>
    <t>15006338513</t>
  </si>
  <si>
    <t>青岛新思维教育信息咨询有限公司</t>
  </si>
  <si>
    <t>青岛极客邦教育科技有限公司</t>
  </si>
  <si>
    <t>13515328989</t>
  </si>
  <si>
    <t>山东亚圣鲁国际教育咨询有限公司</t>
  </si>
  <si>
    <t>18653935865</t>
  </si>
  <si>
    <t>金声门文化传媒有限公司</t>
  </si>
  <si>
    <t>15965771966</t>
  </si>
  <si>
    <t>德州文西教育咨询有限公司</t>
  </si>
  <si>
    <t>15305344424</t>
  </si>
  <si>
    <t>青岛中企英才集团教育科技有限公司</t>
  </si>
  <si>
    <t>18561532620</t>
  </si>
  <si>
    <t>青岛地天泰文化教育发展有限公司</t>
  </si>
  <si>
    <t>15589886669</t>
  </si>
  <si>
    <t>高密市智优教育培训学校有限公司</t>
  </si>
  <si>
    <t>15163650566</t>
  </si>
  <si>
    <t>潍坊德翰教育投资有限公司</t>
  </si>
  <si>
    <t>15963636666</t>
  </si>
  <si>
    <t>山东智源教育咨询服务有限公司</t>
  </si>
  <si>
    <t>15863587808</t>
  </si>
  <si>
    <t>山东文德教育咨询有限公司</t>
  </si>
  <si>
    <t>山东纬润教育科技有限公司</t>
  </si>
  <si>
    <t>15953083518</t>
  </si>
  <si>
    <t>潍坊思恩教育咨询有限公司</t>
  </si>
  <si>
    <t>13608950393</t>
  </si>
  <si>
    <t>青岛尚德智禾教育咨询有限公司</t>
  </si>
  <si>
    <t>13953231339</t>
  </si>
  <si>
    <t>德州市德城区望舒教育培训学校有限公司</t>
  </si>
  <si>
    <t>18005341075</t>
  </si>
  <si>
    <t>邹城市钢山街道小博土教育培训学校有限公司</t>
  </si>
  <si>
    <t>13853703328</t>
  </si>
  <si>
    <t>潍坊市奎文区瀚博教育培训学校有限公司</t>
  </si>
  <si>
    <t>18563626781</t>
  </si>
  <si>
    <t>青岛爱立教育科技有限公司</t>
  </si>
  <si>
    <t>13361483315</t>
  </si>
  <si>
    <t>青岛三盛通教育咨询有限公司</t>
  </si>
  <si>
    <t>15376731111</t>
  </si>
  <si>
    <t>郓城山香教育咨询有限公司</t>
  </si>
  <si>
    <t>15550107559</t>
  </si>
  <si>
    <t>山东融悦有方教育科技有限公司</t>
  </si>
  <si>
    <t>18560018785</t>
  </si>
  <si>
    <t>济南怡果教育咨询有限公司</t>
  </si>
  <si>
    <t>菏泽巨人教育咨询有限公司</t>
  </si>
  <si>
    <t>15318495777</t>
  </si>
  <si>
    <t>烟台易助教育咨询有限公司</t>
  </si>
  <si>
    <t>15169036786</t>
  </si>
  <si>
    <t>微山县御园教育培训学校有限公司</t>
  </si>
  <si>
    <t>18266809999</t>
  </si>
  <si>
    <t>东营知恩教育培训学校有限公司</t>
  </si>
  <si>
    <t>18860631339</t>
  </si>
  <si>
    <t>青岛飞越教育咨询有限公司</t>
  </si>
  <si>
    <t>15166686403</t>
  </si>
  <si>
    <t>山东顺航之旅航空教育科技有限公司</t>
  </si>
  <si>
    <t>17852117108</t>
  </si>
  <si>
    <t>山东仁方文化传播有限公司</t>
  </si>
  <si>
    <t>18615262001</t>
  </si>
  <si>
    <t>潍坊育德教育咨询有限公司</t>
  </si>
  <si>
    <t>15263659625</t>
  </si>
  <si>
    <t>山东长盈教育咨询有限公司</t>
  </si>
  <si>
    <t>13969155099</t>
  </si>
  <si>
    <t>潍坊博爵教育培训有限公司</t>
  </si>
  <si>
    <t>18706670759</t>
  </si>
  <si>
    <t>山东追美教育咨询有限公司</t>
  </si>
  <si>
    <t>13345181698</t>
  </si>
  <si>
    <t>汶上县佛韵教育科技有限公司</t>
  </si>
  <si>
    <t>15660415678</t>
  </si>
  <si>
    <t>威海海智盈教育科技有限公司</t>
  </si>
  <si>
    <t>13863105988</t>
  </si>
  <si>
    <t>聊城旗心教育信息咨询有限公司</t>
  </si>
  <si>
    <t>13306358957</t>
  </si>
  <si>
    <t>山东优静教育科技有限公司</t>
  </si>
  <si>
    <t>18866580617</t>
  </si>
  <si>
    <t>山东慧威教育科技有限公司</t>
  </si>
  <si>
    <t>山东拾才教育科技有限公司</t>
  </si>
  <si>
    <t>青岛中艺教育科技股份有限公司</t>
  </si>
  <si>
    <t>13906397087</t>
  </si>
  <si>
    <t>山东创游教育咨询有限公司</t>
  </si>
  <si>
    <t>15589956322</t>
  </si>
  <si>
    <t>青岛世纪伟业教育投资有限公司</t>
  </si>
  <si>
    <t>15806590730</t>
  </si>
  <si>
    <t>山东学力网教育咨询有限公司</t>
  </si>
  <si>
    <t>18906416168</t>
  </si>
  <si>
    <t>青州市阳洋教育培训学校有限公司</t>
  </si>
  <si>
    <t>13853677847</t>
  </si>
  <si>
    <t>潍坊市奎文区青苔花开教育培训学校有限公司</t>
  </si>
  <si>
    <t>15305366757</t>
  </si>
  <si>
    <t>山东陆航教育咨询有限公司</t>
  </si>
  <si>
    <t>15069277950</t>
  </si>
  <si>
    <t>潍坊乐读乐考教育科技有限公司</t>
  </si>
  <si>
    <t>18765118795</t>
  </si>
  <si>
    <t>日照市东港区思齐教育培训学校有限公司</t>
  </si>
  <si>
    <t>15763305885</t>
  </si>
  <si>
    <t>山东思语教育信息咨询有限公司</t>
  </si>
  <si>
    <t>15563650022</t>
  </si>
  <si>
    <t>山东中世恒科教育科技有限公司</t>
  </si>
  <si>
    <t>15165072923</t>
  </si>
  <si>
    <t>山东富丽教育咨询有限公司</t>
  </si>
  <si>
    <t>13853876777</t>
  </si>
  <si>
    <t>济南爱思教育咨询有限公司</t>
  </si>
  <si>
    <t>青岛松鼠教育科技有限公司</t>
  </si>
  <si>
    <t>13817288750</t>
  </si>
  <si>
    <t>山东相知教育科技有限公司</t>
  </si>
  <si>
    <t>18910117713</t>
  </si>
  <si>
    <t>山东书明教育科技有限公司</t>
  </si>
  <si>
    <t>13173003914</t>
  </si>
  <si>
    <t>德州华文教育咨询有限公司</t>
  </si>
  <si>
    <t>18315919990</t>
  </si>
  <si>
    <t>东营尚思教育咨询有限公司</t>
  </si>
  <si>
    <t>15305466872</t>
  </si>
  <si>
    <t>山东趣学城教育咨询有限公司</t>
  </si>
  <si>
    <t>18613694410</t>
  </si>
  <si>
    <t>山东润才教育咨询有限公司</t>
  </si>
  <si>
    <t>17865618148</t>
  </si>
  <si>
    <t>山东老母鸡教育科技有限公司</t>
  </si>
  <si>
    <t>18661725606</t>
  </si>
  <si>
    <t>青岛远航教育咨询服务有限公司</t>
  </si>
  <si>
    <t>15969813381</t>
  </si>
  <si>
    <t>潍坊北大燕园书香教育科技有限公司</t>
  </si>
  <si>
    <t>青岛百川启悦教育咨询有限公司</t>
  </si>
  <si>
    <t>18561738305</t>
  </si>
  <si>
    <t>济南昱瀚教育信息咨询有限公司</t>
  </si>
  <si>
    <t>15650025799</t>
  </si>
  <si>
    <t>东平爱艺教育培训学校有限公司</t>
  </si>
  <si>
    <t>15698130666</t>
  </si>
  <si>
    <t>山东达存教育咨询有限公司</t>
  </si>
  <si>
    <t>18678726331</t>
  </si>
  <si>
    <t>山东伟泰教育科技有限公司</t>
  </si>
  <si>
    <t>13646464119</t>
  </si>
  <si>
    <t>山东德桥教育科技有限公司</t>
  </si>
  <si>
    <t>15153135340</t>
  </si>
  <si>
    <t>济南朗阁教育咨询有限公司</t>
  </si>
  <si>
    <t>13075399074</t>
  </si>
  <si>
    <t>临沂智康教育信息咨询有限公司</t>
  </si>
  <si>
    <t>15315099239</t>
  </si>
  <si>
    <t>临沂杏林教育咨询有限公司</t>
  </si>
  <si>
    <t>18669909518</t>
  </si>
  <si>
    <t>山东睿智教育科技有限公司</t>
  </si>
  <si>
    <t>15552225065</t>
  </si>
  <si>
    <t>济南易恩教育有限公司</t>
  </si>
  <si>
    <t>18660402086</t>
  </si>
  <si>
    <t>山东林泽教育科技有限公司</t>
  </si>
  <si>
    <t>山东弘智教育科技有限公司</t>
  </si>
  <si>
    <t>山东华杰教育咨询有限公司</t>
  </si>
  <si>
    <t>18954177799</t>
  </si>
  <si>
    <t>青岛锦才教育科技有限公司</t>
  </si>
  <si>
    <t>18765420083</t>
  </si>
  <si>
    <t>烟台国耀教育咨询有限公司</t>
  </si>
  <si>
    <t>13153512211</t>
  </si>
  <si>
    <t>济南童心童德教育咨询有限公司</t>
  </si>
  <si>
    <t>18653106018</t>
  </si>
  <si>
    <t>聊城市东昌府区儒师教育培训学校有限公司</t>
  </si>
  <si>
    <t>烟台立旺教育科技有限公司</t>
  </si>
  <si>
    <t>15684041333</t>
  </si>
  <si>
    <t>鱼台县百仕堂教育培训学校有限公司</t>
  </si>
  <si>
    <t>15588729066</t>
  </si>
  <si>
    <t>山东蜂巢国际教育咨询有限公司</t>
  </si>
  <si>
    <t>13964016875</t>
  </si>
  <si>
    <t>青岛星起点教育发展有限公司</t>
  </si>
  <si>
    <t>13695874587</t>
  </si>
  <si>
    <t>阳谷县瑞索教育咨询有限公司</t>
  </si>
  <si>
    <t>13706356575</t>
  </si>
  <si>
    <t>山东研途教育科技有限公司</t>
  </si>
  <si>
    <t>13964089196</t>
  </si>
  <si>
    <t>山东一鸣才艺教育信息咨询有限公司</t>
  </si>
  <si>
    <t>15762005123</t>
  </si>
  <si>
    <t>济南遥遥领先教育科技有限公司</t>
  </si>
  <si>
    <t>15621881233</t>
  </si>
  <si>
    <t>新学霸（山东）教育科技有限公司</t>
  </si>
  <si>
    <t>13562765867</t>
  </si>
  <si>
    <t>山东首德教育科技有限公司</t>
  </si>
  <si>
    <t>18769442663</t>
  </si>
  <si>
    <t>淄博阿斯顿教育科技有限公司</t>
  </si>
  <si>
    <t>山东巴川教育科技有限公司</t>
  </si>
  <si>
    <t>18265143030</t>
  </si>
  <si>
    <t>山东斯凯乐控股有限公司</t>
  </si>
  <si>
    <t>13031707500</t>
  </si>
  <si>
    <t>山东格瑞思投资管理有限公司</t>
  </si>
  <si>
    <t>15029262111</t>
  </si>
  <si>
    <t>泗水县汇智教育咨询有限公司</t>
  </si>
  <si>
    <t>15345406533</t>
  </si>
  <si>
    <t>山东苏范教育科技有限公司</t>
  </si>
  <si>
    <t>13562687168</t>
  </si>
  <si>
    <t>山东成大智业教育咨询有限公司</t>
  </si>
  <si>
    <t>15066930099</t>
  </si>
  <si>
    <t>青岛石屋书院教育管理有限公司</t>
  </si>
  <si>
    <t>18562802757</t>
  </si>
  <si>
    <t>青岛启智明德教育科技发展有限公司</t>
  </si>
  <si>
    <t>15166021677</t>
  </si>
  <si>
    <t>山东金阳教育科技有限公司</t>
  </si>
  <si>
    <t>15689735120</t>
  </si>
  <si>
    <t>山东小白鸽教育咨询有限公司</t>
  </si>
  <si>
    <t>18615187071</t>
  </si>
  <si>
    <t>山东善信教育科技集团有限公司</t>
  </si>
  <si>
    <t>18806389999</t>
  </si>
  <si>
    <t>山东植信教育咨询有限公司</t>
  </si>
  <si>
    <t>临沂金茂教育发展有限公司</t>
  </si>
  <si>
    <t>青岛刘一诺教育管理有限公司</t>
  </si>
  <si>
    <t>13969701917</t>
  </si>
  <si>
    <t>山东颐善中医健康科技有限公司</t>
  </si>
  <si>
    <t>18660133355</t>
  </si>
  <si>
    <t>青岛万舟国际教育管理咨询有限公司</t>
  </si>
  <si>
    <t>18561621217</t>
  </si>
  <si>
    <t>山东美惯教育咨询有限公司</t>
  </si>
  <si>
    <t>15634871918</t>
  </si>
  <si>
    <t>山东汉唐风教育科技有限公司</t>
  </si>
  <si>
    <t>15318856681</t>
  </si>
  <si>
    <t>山东全能硕巍教育咨询有限公司</t>
  </si>
  <si>
    <t>18663779330</t>
  </si>
  <si>
    <t>青岛华晟教育科技有限公司</t>
  </si>
  <si>
    <t>13905322351</t>
  </si>
  <si>
    <t>山东沁禾教育咨询有限公司</t>
  </si>
  <si>
    <t>18615203759</t>
  </si>
  <si>
    <t>烟台鼎端教育咨询有限公司</t>
  </si>
  <si>
    <t>15506648337</t>
  </si>
  <si>
    <t>山东华清天地教育咨询有限公司</t>
  </si>
  <si>
    <t>17563426888</t>
  </si>
  <si>
    <t>山东中厚教育咨询有限公司</t>
  </si>
  <si>
    <t>13863333456</t>
  </si>
  <si>
    <t>青岛志尚文苑教育咨询有限公司</t>
  </si>
  <si>
    <t>18661910970</t>
  </si>
  <si>
    <t>菏泽景昀彩虹教育信息咨询有限公司</t>
  </si>
  <si>
    <t>15315308688</t>
  </si>
  <si>
    <t>山东纽斯曼国际教育交流有限公司</t>
  </si>
  <si>
    <t>18753359530</t>
  </si>
  <si>
    <t>山东力太极教育咨询有限公司</t>
  </si>
  <si>
    <t>寿光市勤思教育培训学校有限公司</t>
  </si>
  <si>
    <t>18660601340</t>
  </si>
  <si>
    <t>山东鼎荣教育科技有限公司</t>
  </si>
  <si>
    <t>15153115088</t>
  </si>
  <si>
    <t>济南玉书教育咨询有限公司</t>
  </si>
  <si>
    <t>17686606003</t>
  </si>
  <si>
    <t>威海前途教育咨询有限公司</t>
  </si>
  <si>
    <t>13220845111</t>
  </si>
  <si>
    <t>山东天易鸿图教育科技有限公司</t>
  </si>
  <si>
    <t>13176564058</t>
  </si>
  <si>
    <t>山东志广世纪集团有限公司</t>
  </si>
  <si>
    <t>13256875324</t>
  </si>
  <si>
    <t>济南森拓教育信息咨询有限公司</t>
  </si>
  <si>
    <t>18866813652</t>
  </si>
  <si>
    <t>山东百世师教育咨询有限公司</t>
  </si>
  <si>
    <t>18353121341</t>
  </si>
  <si>
    <t>济宁博知服饰股份有限公司</t>
  </si>
  <si>
    <t>13854739988</t>
  </si>
  <si>
    <t>山东中教培教育信息咨询有限公司</t>
  </si>
  <si>
    <t>15266905456</t>
  </si>
  <si>
    <t>山东涵元教育咨询有限公司</t>
  </si>
  <si>
    <t>13964185278</t>
  </si>
  <si>
    <t>青岛华育文信文化教育发展有限公司</t>
  </si>
  <si>
    <t>18660228733</t>
  </si>
  <si>
    <t>东平县金启蒙教育咨询有限责任公司</t>
  </si>
  <si>
    <t>15094782028</t>
  </si>
  <si>
    <t>山东大劢教育科技有限公司</t>
  </si>
  <si>
    <t>乳山市博雅教育培训学校有限公司</t>
  </si>
  <si>
    <t>15866302268</t>
  </si>
  <si>
    <t>山东魔石教育咨询有限公司</t>
  </si>
  <si>
    <t>18453067214</t>
  </si>
  <si>
    <t>济宁金玥玲珑教育咨询有限公司</t>
  </si>
  <si>
    <t>13605374888</t>
  </si>
  <si>
    <t>山东荣景教育科技股份有限公司</t>
  </si>
  <si>
    <t>18765108126</t>
  </si>
  <si>
    <t>青岛美瑞可教育咨询有限公司</t>
  </si>
  <si>
    <t>15154238880</t>
  </si>
  <si>
    <t>青岛天佑迪恩教育科技有限公司</t>
  </si>
  <si>
    <t>13656429033</t>
  </si>
  <si>
    <t>莱芜市汉唐风教育科技有限公司</t>
  </si>
  <si>
    <t>16606345380</t>
  </si>
  <si>
    <t>山东斐思沃教育信息咨询有限公司</t>
  </si>
  <si>
    <t>13954717000</t>
  </si>
  <si>
    <t>山东景行教育咨询有限公司</t>
  </si>
  <si>
    <t>青岛悦宝耶鲁教育科技有限公司</t>
  </si>
  <si>
    <t>13793207105</t>
  </si>
  <si>
    <t>山东育诚教育科技有限公司</t>
  </si>
  <si>
    <t>15554123097</t>
  </si>
  <si>
    <t>肥城市清卓教育培训学校有限公司</t>
  </si>
  <si>
    <t>13675380458</t>
  </si>
  <si>
    <t>青岛爱思教育咨询有限公司</t>
  </si>
  <si>
    <t>18661603828</t>
  </si>
  <si>
    <t>昌易国学文化传播有限公司</t>
  </si>
  <si>
    <t>17762057234</t>
  </si>
  <si>
    <t>济南德高教育咨询有限公司</t>
  </si>
  <si>
    <t>山东省瑞人华主教育咨询有限公司</t>
  </si>
  <si>
    <t>18837306011</t>
  </si>
  <si>
    <t>潍坊育树育人教育咨询有限公司</t>
  </si>
  <si>
    <t>15065671816</t>
  </si>
  <si>
    <t>山东儒教教育咨询有限公司</t>
  </si>
  <si>
    <t>13406920444</t>
  </si>
  <si>
    <t>山东壹民教育科技有限公司</t>
  </si>
  <si>
    <t>15315571166</t>
  </si>
  <si>
    <t>山东铜麦教育文化发展有限公司</t>
  </si>
  <si>
    <t>济南饶教授教育科技有限公司</t>
  </si>
  <si>
    <t>15106920095</t>
  </si>
  <si>
    <t>山东省飞鸣教育文化发展有限公司</t>
  </si>
  <si>
    <t>15315647111</t>
  </si>
  <si>
    <t>青岛鑫考教育科技有限公司</t>
  </si>
  <si>
    <t>15610569800</t>
  </si>
  <si>
    <t>山东唤醒教育科技有限公司</t>
  </si>
  <si>
    <t>18553000033</t>
  </si>
  <si>
    <t>青岛约书亚美恩教育信息咨询有限公司</t>
  </si>
  <si>
    <t>18661991254</t>
  </si>
  <si>
    <t>青岛兄弟锦诚教育科技有限公司</t>
  </si>
  <si>
    <t>13708991917</t>
  </si>
  <si>
    <t>山东中京教育发展有限公司</t>
  </si>
  <si>
    <t>15053890931</t>
  </si>
  <si>
    <t>山东润平教育科技有限公司</t>
  </si>
  <si>
    <t>13335168887</t>
  </si>
  <si>
    <t>山东家园社教育科技有限公司</t>
  </si>
  <si>
    <t>13718203338</t>
  </si>
  <si>
    <t>淄博安程教育咨询有限公司</t>
  </si>
  <si>
    <t>13176575461</t>
  </si>
  <si>
    <t>烟台伴你教育咨询服务有限公司</t>
  </si>
  <si>
    <t>18363686758</t>
  </si>
  <si>
    <t>热迈信息科技集团有限公司</t>
  </si>
  <si>
    <t>15662449319</t>
  </si>
  <si>
    <t>山东远浩教育科技有限公司</t>
  </si>
  <si>
    <t>13854730696</t>
  </si>
  <si>
    <t>山东崔其升文化教育股份有限公司</t>
  </si>
  <si>
    <t>13475333925</t>
  </si>
  <si>
    <t>山东屾文教育咨询有限公司</t>
  </si>
  <si>
    <t>17753061333</t>
  </si>
  <si>
    <t>济宁茂鲁教育科技有限责任公司</t>
  </si>
  <si>
    <t>13792324177</t>
  </si>
  <si>
    <t>淄博雅思博教育咨询有限公司</t>
  </si>
  <si>
    <t>15666708175</t>
  </si>
  <si>
    <t>微山县华君优势教育培训学校有限公司</t>
  </si>
  <si>
    <t>13685376005</t>
  </si>
  <si>
    <t>青岛金色花教育信息有限责任公司</t>
  </si>
  <si>
    <t>15318761129</t>
  </si>
  <si>
    <t>山东钱乙教育科技有限公司</t>
  </si>
  <si>
    <t>18669639018</t>
  </si>
  <si>
    <t>山东牧院天宇教育咨询有限公司</t>
  </si>
  <si>
    <t>13863652006</t>
  </si>
  <si>
    <t>青岛硕林教育咨询有限公司</t>
  </si>
  <si>
    <t>山东艾迪教育科技有限公司</t>
  </si>
  <si>
    <t>18615280598</t>
  </si>
  <si>
    <t>聊城市易消教育咨询有限公司</t>
  </si>
  <si>
    <t>17054652222</t>
  </si>
  <si>
    <t>菏泽市宏展教育培训学校有限公司</t>
  </si>
  <si>
    <t>18753071673</t>
  </si>
  <si>
    <t>山东泽文教育科技有限公司</t>
  </si>
  <si>
    <t>13165111115</t>
  </si>
  <si>
    <t>济南学峰教育信息咨询有限公司</t>
  </si>
  <si>
    <t>15288858778</t>
  </si>
  <si>
    <t>鑫地伦（山东）教育管理咨询有限公司</t>
  </si>
  <si>
    <t>15853177351</t>
  </si>
  <si>
    <t>山东爱尔贝教育科技有限公司</t>
  </si>
  <si>
    <t>15866651877</t>
  </si>
  <si>
    <t>济南朗训教育咨询有限公司</t>
  </si>
  <si>
    <t>山东小神童教育科技有限公司</t>
  </si>
  <si>
    <t>莒县天赋教育培训学校有限公司</t>
  </si>
  <si>
    <t>18463319550</t>
  </si>
  <si>
    <t>济南知著股权投资基金合伙企业（有限合伙）</t>
  </si>
  <si>
    <t>山东桔子教育咨询有限公司</t>
  </si>
  <si>
    <t>13475635777</t>
  </si>
  <si>
    <t>青岛天普芒果教育科技有限公司</t>
  </si>
  <si>
    <t>13805323669</t>
  </si>
  <si>
    <t>山东九阶教育科技有限公司</t>
  </si>
  <si>
    <t>15064585075</t>
  </si>
  <si>
    <t>潍坊鲁昱教育科技有限公司</t>
  </si>
  <si>
    <t>13562617258</t>
  </si>
  <si>
    <t>山东通业教育科技有限公司</t>
  </si>
  <si>
    <t>15552096669</t>
  </si>
  <si>
    <t>山东小兵小将教育发展有限公司</t>
  </si>
  <si>
    <t>15064339553</t>
  </si>
  <si>
    <t>青岛特高登教育咨询有限公司</t>
  </si>
  <si>
    <t>13505322727</t>
  </si>
  <si>
    <t>山东仁至上教育咨询有限公司</t>
  </si>
  <si>
    <t>15689201712</t>
  </si>
  <si>
    <t>山东众创联合国际经济技术合作有限公司</t>
  </si>
  <si>
    <t>18554905490</t>
  </si>
  <si>
    <t>青岛汇杰教育科技有限公司</t>
  </si>
  <si>
    <t>15605329118</t>
  </si>
  <si>
    <t>济南大道之行教育咨询服务有限公司</t>
  </si>
  <si>
    <t>13290293333</t>
  </si>
  <si>
    <t>山东政帮教育科技有限公司</t>
  </si>
  <si>
    <t>18364701177</t>
  </si>
  <si>
    <t>滕州市喜乐多教育信息咨询有限公司</t>
  </si>
  <si>
    <t>宁阳县新思维培训学校有限公司</t>
  </si>
  <si>
    <t>13468016134</t>
  </si>
  <si>
    <t>潍坊高新区智明教育培训学校有限公司</t>
  </si>
  <si>
    <t>青岛喜宝教育咨询有限公司</t>
  </si>
  <si>
    <t>18669793563</t>
  </si>
  <si>
    <t>青岛思普瑞国际教育咨询有限公司</t>
  </si>
  <si>
    <t>18953383701</t>
  </si>
  <si>
    <t>淄博汉企教育科技发展有限公司</t>
  </si>
  <si>
    <t>15069198078</t>
  </si>
  <si>
    <t>潍坊德润教育信息科技有限公司</t>
  </si>
  <si>
    <t>18953688837</t>
  </si>
  <si>
    <t>青岛朗博教育咨询有限公司</t>
  </si>
  <si>
    <t>18663923383</t>
  </si>
  <si>
    <t>青岛灵智教育科技有限公司</t>
  </si>
  <si>
    <t>18635088488</t>
  </si>
  <si>
    <t>山东优则仕教育信息咨询有限公司</t>
  </si>
  <si>
    <t>青岛脑世纪教育科技有限公司</t>
  </si>
  <si>
    <t>18669713369</t>
  </si>
  <si>
    <t>山东京师汇人幼儿教育有限公司</t>
  </si>
  <si>
    <t>18621994173</t>
  </si>
  <si>
    <t>山东艺维教育科技有限公司</t>
  </si>
  <si>
    <t>13963693283</t>
  </si>
  <si>
    <t>山东威克姆教育咨询有限公司</t>
  </si>
  <si>
    <t>17362190121</t>
  </si>
  <si>
    <t>招远凡思教育培训学校有限公司</t>
  </si>
  <si>
    <t>15506668277</t>
  </si>
  <si>
    <t>肥城市三人行教育培训学校有限公司</t>
  </si>
  <si>
    <t>15953840112</t>
  </si>
  <si>
    <t>菏泽栋才教育培训学校有限公司</t>
  </si>
  <si>
    <t>15965692933</t>
  </si>
  <si>
    <t>临沂益盟教育科技有限公司</t>
  </si>
  <si>
    <t>13506406400</t>
  </si>
  <si>
    <t>山东省宸生教育科技有限公司</t>
  </si>
  <si>
    <t>13105373929</t>
  </si>
  <si>
    <t>山东中营知行教育科技有限公司</t>
  </si>
  <si>
    <t>18266853937</t>
  </si>
  <si>
    <t>潍坊大树教育投资有限公司</t>
  </si>
  <si>
    <t>15866519776</t>
  </si>
  <si>
    <t>今天利文化产业投资有限公司</t>
  </si>
  <si>
    <t>13963658867</t>
  </si>
  <si>
    <t>山东鑫睿教育咨询有限公司</t>
  </si>
  <si>
    <t>18653989598</t>
  </si>
  <si>
    <t>青岛大道至善教育咨询有限公司</t>
  </si>
  <si>
    <t>18105340565</t>
  </si>
  <si>
    <t>济南雅人名艺教育咨询有限公司</t>
  </si>
  <si>
    <t>15865255858</t>
  </si>
  <si>
    <t>山东航铁世纪教育科技有限责任公司</t>
  </si>
  <si>
    <t>13589242388</t>
  </si>
  <si>
    <t>德胜咨询有限公司</t>
  </si>
  <si>
    <t>13954149666</t>
  </si>
  <si>
    <t>青岛朗硕教育科技有限公司</t>
  </si>
  <si>
    <t>15092056035</t>
  </si>
  <si>
    <t>青岛腾胜全球文化教育咨询有限公司</t>
  </si>
  <si>
    <t>18615317550</t>
  </si>
  <si>
    <t>山东乔登教育科技有限公司</t>
  </si>
  <si>
    <t>13863367676</t>
  </si>
  <si>
    <t>山东正尚教育咨询有限公司</t>
  </si>
  <si>
    <t>13210652128</t>
  </si>
  <si>
    <t>山东赢医教育科技有限公司</t>
  </si>
  <si>
    <t>13869340008</t>
  </si>
  <si>
    <t>山东盛乾投资有限公司</t>
  </si>
  <si>
    <t>13911285465</t>
  </si>
  <si>
    <t>菏泽温知新教育服务有限公司</t>
  </si>
  <si>
    <t>13405300531</t>
  </si>
  <si>
    <t>山东云天下教育科技有限公司</t>
  </si>
  <si>
    <t>18678861568</t>
  </si>
  <si>
    <t>荣成佰赢教育咨询有限公司</t>
  </si>
  <si>
    <t>15800869322</t>
  </si>
  <si>
    <t>山东玖德教育咨询服务有限公司</t>
  </si>
  <si>
    <t>13026561319</t>
  </si>
  <si>
    <t>山东泰言教育咨询有限公司</t>
  </si>
  <si>
    <t>15963127506</t>
  </si>
  <si>
    <t>寿光市久安教育咨询服务有限公司</t>
  </si>
  <si>
    <t>15762410999</t>
  </si>
  <si>
    <t>东营佳学教育培训学校有限公司</t>
  </si>
  <si>
    <t>13181991827</t>
  </si>
  <si>
    <t>山东汇德教育科技有限公司</t>
  </si>
  <si>
    <t>18678776877</t>
  </si>
  <si>
    <t>山东新征程教育咨询有限公司</t>
  </si>
  <si>
    <t>13375631138</t>
  </si>
  <si>
    <t>山东爱蒙教育科技有限公司</t>
  </si>
  <si>
    <t>13793928888</t>
  </si>
  <si>
    <t>山东百渡教育培训有限公司</t>
  </si>
  <si>
    <t>18678787378</t>
  </si>
  <si>
    <t>济南优趣教育科技有限公司</t>
  </si>
  <si>
    <t>18266788208</t>
  </si>
  <si>
    <t>青岛英联邦教育咨询有限公司</t>
  </si>
  <si>
    <t>18661936885</t>
  </si>
  <si>
    <t>学界（青岛）国际教育有限公司</t>
  </si>
  <si>
    <t>13310667612</t>
  </si>
  <si>
    <t>青岛新胜教育信息咨询有限公司</t>
  </si>
  <si>
    <t>13854207123</t>
  </si>
  <si>
    <t>泰安黄岗教育培训有限公司</t>
  </si>
  <si>
    <t>15854816118</t>
  </si>
  <si>
    <t>威海启鹏教育咨询有限公司</t>
  </si>
  <si>
    <t>山东一冠教育咨询有限公司</t>
  </si>
  <si>
    <t>15069023318</t>
  </si>
  <si>
    <t>青岛叶盛教育咨询有限公司</t>
  </si>
  <si>
    <t>15898819386</t>
  </si>
  <si>
    <t>济南鼎熹教育咨询有限公司</t>
  </si>
  <si>
    <t>15628877777</t>
  </si>
  <si>
    <t>菏泽市乐恩教育培训学校有限公司</t>
  </si>
  <si>
    <t>15054680827</t>
  </si>
  <si>
    <t>前哨（青岛）教育科技有限公司</t>
  </si>
  <si>
    <t>13791068156</t>
  </si>
  <si>
    <t>山东新美林教育咨询有限公司</t>
  </si>
  <si>
    <t>15315577752</t>
  </si>
  <si>
    <t>烟台茂盛教育科技有限公司</t>
  </si>
  <si>
    <t>13793522777</t>
  </si>
  <si>
    <t>烟台好将来教育科技有限公司</t>
  </si>
  <si>
    <t>18396662325</t>
  </si>
  <si>
    <t>菏泽闻道教育培训学校有限公司</t>
  </si>
  <si>
    <t>13508905660</t>
  </si>
  <si>
    <t>山东一鸣教育咨询有限公司</t>
  </si>
  <si>
    <t>13793201951</t>
  </si>
  <si>
    <t>山东爱泺童教育科技有限公司</t>
  </si>
  <si>
    <t>15063371152</t>
  </si>
  <si>
    <t>山东紫笠教育科技有限公司</t>
  </si>
  <si>
    <t>13561113657</t>
  </si>
  <si>
    <t>青岛天使之翼文化教育发展有限公司</t>
  </si>
  <si>
    <t>15066266128</t>
  </si>
  <si>
    <t>青岛世精英教育咨询管理有限公司</t>
  </si>
  <si>
    <t>13910277187</t>
  </si>
  <si>
    <t>济南万腾教育科技合伙企业（有限合伙）</t>
  </si>
  <si>
    <t>日照市东港区格伦教育培训学校有限公司</t>
  </si>
  <si>
    <t>13563328725</t>
  </si>
  <si>
    <t>山东诺曼教育科技有限公司</t>
  </si>
  <si>
    <t>山东广元通教育科技有限公司</t>
  </si>
  <si>
    <t>15966646823</t>
  </si>
  <si>
    <t>山东金领教育信息咨询有限公司</t>
  </si>
  <si>
    <t>15863712115</t>
  </si>
  <si>
    <t>东营慧诺教育培训学校有限公司</t>
  </si>
  <si>
    <t>13854666953</t>
  </si>
  <si>
    <t>山东天才编程教育科技有限公司</t>
  </si>
  <si>
    <t>15376163081</t>
  </si>
  <si>
    <t>山东高升教育咨询有限公司</t>
  </si>
  <si>
    <t>13754688898</t>
  </si>
  <si>
    <t>山东升也教育科技有限公司</t>
  </si>
  <si>
    <t>18663335708</t>
  </si>
  <si>
    <t>青岛全界教育咨询服务有限公司</t>
  </si>
  <si>
    <t>18561785882</t>
  </si>
  <si>
    <t>济南市章丘区聪明兔情商幼儿园有限公司</t>
  </si>
  <si>
    <t>13864082288</t>
  </si>
  <si>
    <t>山东培佳教育科技有限公司</t>
  </si>
  <si>
    <t>18660972615</t>
  </si>
  <si>
    <t>山东学材教育咨询有限公司</t>
  </si>
  <si>
    <t>15205392116</t>
  </si>
  <si>
    <t>滨州市振辉教育科技咨询有限公司</t>
  </si>
  <si>
    <t>18663076281</t>
  </si>
  <si>
    <t>山东尚雅教育咨询有限公司</t>
  </si>
  <si>
    <t>13173042253</t>
  </si>
  <si>
    <t>临沂优盛教育咨询有限公司</t>
  </si>
  <si>
    <t>18866926234</t>
  </si>
  <si>
    <t>青岛爱的教育培训有限公司</t>
  </si>
  <si>
    <t>18661699109</t>
  </si>
  <si>
    <t>山东昭文教育科技有限公司</t>
  </si>
  <si>
    <t>13863011881</t>
  </si>
  <si>
    <t>日照泡泡教育咨询有限公司</t>
  </si>
  <si>
    <t>15206339316</t>
  </si>
  <si>
    <t>日照天润学知教育科技有限公司</t>
  </si>
  <si>
    <t>15006923611</t>
  </si>
  <si>
    <t>山东文炳教育科技有限公司</t>
  </si>
  <si>
    <t>13156231312</t>
  </si>
  <si>
    <t>山东易华轩教育科技有限公司</t>
  </si>
  <si>
    <t>15698072780</t>
  </si>
  <si>
    <t>烟台为你世教育咨询有限公司</t>
  </si>
  <si>
    <t>15966519653</t>
  </si>
  <si>
    <t>青岛旭航教育咨询有限公司</t>
  </si>
  <si>
    <t>13255558131</t>
  </si>
  <si>
    <t>山东北斗教育信息咨询有限公司</t>
  </si>
  <si>
    <t>山东十安教育科技有限公司</t>
  </si>
  <si>
    <t>18754888898</t>
  </si>
  <si>
    <t>烟台鲁贤建才教育科技有限责任公司</t>
  </si>
  <si>
    <t>18006450558</t>
  </si>
  <si>
    <t>青岛仲蒙教育科技有限公司</t>
  </si>
  <si>
    <t>13789849293</t>
  </si>
  <si>
    <t>山东金仕通达教育信息咨询有限公司</t>
  </si>
  <si>
    <t>15244300701</t>
  </si>
  <si>
    <t>山东卓涵项目管理有限公司</t>
  </si>
  <si>
    <t>18765860717</t>
  </si>
  <si>
    <t>泰安睿心而智教育科技有限公司</t>
  </si>
  <si>
    <t>18660887858</t>
  </si>
  <si>
    <t>莱芜红领巾教育信息服务有限公司</t>
  </si>
  <si>
    <t>18663441001</t>
  </si>
  <si>
    <t>青岛英上教育信息咨询有限公司</t>
  </si>
  <si>
    <t>13589289001</t>
  </si>
  <si>
    <t>潍坊高新区凌云教育培训学校有限公司</t>
  </si>
  <si>
    <t>13793697791</t>
  </si>
  <si>
    <t>青岛汇智优创教育咨询服务有限公司</t>
  </si>
  <si>
    <t>13863967100</t>
  </si>
  <si>
    <t>山东文曲教育科技有限公司</t>
  </si>
  <si>
    <t>15263455505</t>
  </si>
  <si>
    <t>山东艺凡教育咨询有限公司</t>
  </si>
  <si>
    <t>13792978178</t>
  </si>
  <si>
    <t>郓城县启成教育咨询有限公司</t>
  </si>
  <si>
    <t>13678602341</t>
  </si>
  <si>
    <t>聊城广记教育咨询有限公司</t>
  </si>
  <si>
    <t>15865778780</t>
  </si>
  <si>
    <t>山东省加赞教育咨询有限公司</t>
  </si>
  <si>
    <t>17706351997</t>
  </si>
  <si>
    <t>青岛金牛牛教育咨询有限公司</t>
  </si>
  <si>
    <t>18678638838</t>
  </si>
  <si>
    <t>山东东方星源恒升航空科技有限公司</t>
  </si>
  <si>
    <t>13306345601</t>
  </si>
  <si>
    <t>青岛明道志远教育咨询有限公司</t>
  </si>
  <si>
    <t>13370863886</t>
  </si>
  <si>
    <t>德州市德城区朗维教育培训学校有限公司</t>
  </si>
  <si>
    <t>13326262466</t>
  </si>
  <si>
    <t>青岛山水教育管理有限公司</t>
  </si>
  <si>
    <t>15588654979</t>
  </si>
  <si>
    <t>临沂乐宁教育信息咨询有限公司</t>
  </si>
  <si>
    <t>18596206600</t>
  </si>
  <si>
    <t>济宁慧都教育培训学校有限公司</t>
  </si>
  <si>
    <t>15588715553</t>
  </si>
  <si>
    <t>青岛青软教育管理有限公司</t>
  </si>
  <si>
    <t>菏泽源清教育服务有限公司</t>
  </si>
  <si>
    <t>13561359030</t>
  </si>
  <si>
    <t>山东芝士教育科技有限公司</t>
  </si>
  <si>
    <t>17660593037</t>
  </si>
  <si>
    <t>山东华卫教育咨询有限公司</t>
  </si>
  <si>
    <t>18663531151</t>
  </si>
  <si>
    <t>临沂腾辉教育信息咨询有限公司</t>
  </si>
  <si>
    <t>13811731258</t>
  </si>
  <si>
    <t>山东世纪文航教育信息咨询有限公司</t>
  </si>
  <si>
    <t>15244409814</t>
  </si>
  <si>
    <t>潍坊市金色摇篮教育咨询有限公司</t>
  </si>
  <si>
    <t>18678010988</t>
  </si>
  <si>
    <t>潍坊高新区鸿鹄教育培训学校有限公司</t>
  </si>
  <si>
    <t>13455600493</t>
  </si>
  <si>
    <t>山东慈海教育咨询有限公司</t>
  </si>
  <si>
    <t>15624576000</t>
  </si>
  <si>
    <t>菏泽易道教育服务有限公司</t>
  </si>
  <si>
    <t>18253092567</t>
  </si>
  <si>
    <t>青岛伍佰年教育管理咨询有限公司</t>
  </si>
  <si>
    <t>18661955236</t>
  </si>
  <si>
    <t>济宁心丰盈教育信息咨询有限公司</t>
  </si>
  <si>
    <t>13134449931</t>
  </si>
  <si>
    <t>荣成市雷泽教育培训学校有限公司</t>
  </si>
  <si>
    <t>13176813680</t>
  </si>
  <si>
    <t>青岛舞六七八教育咨询有限公司</t>
  </si>
  <si>
    <t>18325425778</t>
  </si>
  <si>
    <t>山东博雅途教育咨询有限公司</t>
  </si>
  <si>
    <t>18678266260</t>
  </si>
  <si>
    <t>山东腾鹿教育科技有限公司</t>
  </si>
  <si>
    <t>15066058581</t>
  </si>
  <si>
    <t>山东薪育社教育咨询有限公司</t>
  </si>
  <si>
    <t>13305368033</t>
  </si>
  <si>
    <t>山东基奥教育咨询有限公司</t>
  </si>
  <si>
    <t>东营勤思教育培训学校有限公司</t>
  </si>
  <si>
    <t>18654657395</t>
  </si>
  <si>
    <t>山东淳熙教育咨询有限公司</t>
  </si>
  <si>
    <t>18674877831</t>
  </si>
  <si>
    <t>临沂新门道教育咨询有限公司</t>
  </si>
  <si>
    <t>15928559661</t>
  </si>
  <si>
    <t>青岛仁禾教育咨询有限公司</t>
  </si>
  <si>
    <t>18553236776</t>
  </si>
  <si>
    <t>山东迈拓教育咨询有限公司</t>
  </si>
  <si>
    <t>山东省爱悠悠教育科技有限公司</t>
  </si>
  <si>
    <t>18953960309</t>
  </si>
  <si>
    <t>济南恒本教育科技有限公司</t>
  </si>
  <si>
    <t>13173007000</t>
  </si>
  <si>
    <t>枣庄爱尚芭蕾艺术教育咨询有限公司</t>
  </si>
  <si>
    <t>15318005226</t>
  </si>
  <si>
    <t>潍坊高新区蒙田教育培训学校有限公司</t>
  </si>
  <si>
    <t>15689839755</t>
  </si>
  <si>
    <t>山东最爱宝贝教育信息咨询有限公司</t>
  </si>
  <si>
    <t>13205333977</t>
  </si>
  <si>
    <t>泰安市阳光中心英语教育咨询有限公司</t>
  </si>
  <si>
    <t>青岛克里特思维教育科技有限公司</t>
  </si>
  <si>
    <t>13045041706</t>
  </si>
  <si>
    <t>青岛百信控股有限公司</t>
  </si>
  <si>
    <t>13708962888</t>
  </si>
  <si>
    <t>山东仁学教育科技有限公司</t>
  </si>
  <si>
    <t>15865386008</t>
  </si>
  <si>
    <t>山东京玖教育咨询有限公司</t>
  </si>
  <si>
    <t>13853122822</t>
  </si>
  <si>
    <t>日照市允公教育科技有限公司</t>
  </si>
  <si>
    <t>18963388885</t>
  </si>
  <si>
    <t>山东星冠教育咨询有限公司</t>
  </si>
  <si>
    <t>13562381006</t>
  </si>
  <si>
    <t>山东青橙教育咨询有限公司</t>
  </si>
  <si>
    <t>13354477655</t>
  </si>
  <si>
    <t>山东展志天华教育科技有限公司</t>
  </si>
  <si>
    <t>17553710407</t>
  </si>
  <si>
    <t>郓城县乐学教育咨询有限公司</t>
  </si>
  <si>
    <t>15553127305</t>
  </si>
  <si>
    <t>山东房角石教育科技有限公司</t>
  </si>
  <si>
    <t>18206396510</t>
  </si>
  <si>
    <t>济宁市久珍教育咨询有限公司</t>
  </si>
  <si>
    <t>15154745677</t>
  </si>
  <si>
    <t>山东医源教育咨询有限公司</t>
  </si>
  <si>
    <t>18678875536</t>
  </si>
  <si>
    <t>日照华章教育科技有限公司</t>
  </si>
  <si>
    <t>13793912678</t>
  </si>
  <si>
    <t>潍坊京广教育科技有限公司</t>
  </si>
  <si>
    <t>13853609495</t>
  </si>
  <si>
    <t>淄博嘉琦教育咨询有限公司</t>
  </si>
  <si>
    <t>13305335699</t>
  </si>
  <si>
    <t>山东榕树下教育咨询有限公司</t>
  </si>
  <si>
    <t>山东佰思通教育发展有限公司</t>
  </si>
  <si>
    <t>18554826368</t>
  </si>
  <si>
    <t>济南鸿超教育咨询有限公司</t>
  </si>
  <si>
    <t>15066106188</t>
  </si>
  <si>
    <t>青岛象妈妈儿童教育咨询服务有限公司</t>
  </si>
  <si>
    <t>15054266682</t>
  </si>
  <si>
    <t>菏泽沙艺教育咨询服务有限公司</t>
  </si>
  <si>
    <t>15562142835</t>
  </si>
  <si>
    <t>山东菏大教育咨询有限公司</t>
  </si>
  <si>
    <t>18366039666</t>
  </si>
  <si>
    <t>淄博导氮教育信息咨询服务有限公司</t>
  </si>
  <si>
    <t>18222934560</t>
  </si>
  <si>
    <t>威海郡轩教育培训学校有限公司</t>
  </si>
  <si>
    <t>13176319130</t>
  </si>
  <si>
    <t>山东博凡教育科技有限公司</t>
  </si>
  <si>
    <t>13905373179</t>
  </si>
  <si>
    <t>山东新天地教育咨询有限公司</t>
  </si>
  <si>
    <t>13705301720</t>
  </si>
  <si>
    <t>青岛意祖教育文化有限公司</t>
  </si>
  <si>
    <t>13386383677</t>
  </si>
  <si>
    <t>山东远野教育科技有限公司</t>
  </si>
  <si>
    <t>18660165108</t>
  </si>
  <si>
    <t>烟台市英华教育科技有限公司</t>
  </si>
  <si>
    <t>13964553931</t>
  </si>
  <si>
    <t>学硕世纪（青岛）创新技术服务平台有限公司</t>
  </si>
  <si>
    <t>13439929988</t>
  </si>
  <si>
    <t>日照市岚山区凯歌教育培训学校有限公司</t>
  </si>
  <si>
    <t>13562381151</t>
  </si>
  <si>
    <t>青岛翼思飞轮教育咨询有限公司</t>
  </si>
  <si>
    <t>15621163020</t>
  </si>
  <si>
    <t>青岛百世优才教育科技有限公司</t>
  </si>
  <si>
    <t>18642746067</t>
  </si>
  <si>
    <t>山东勤图教育科技有限公司</t>
  </si>
  <si>
    <t>15628969409</t>
  </si>
  <si>
    <t>邹城市千泉街道三合教育培训学校有限公司</t>
  </si>
  <si>
    <t>13355122391</t>
  </si>
  <si>
    <t>山东金佰欧教育科技有限公司</t>
  </si>
  <si>
    <t>13153481881</t>
  </si>
  <si>
    <t>日照贝恩贝比教育科技有限公司</t>
  </si>
  <si>
    <t>13366082698</t>
  </si>
  <si>
    <t>济南悦来佳教育咨询有限公司</t>
  </si>
  <si>
    <t>山东贷卡网络科技有限公司</t>
  </si>
  <si>
    <t>18105376785</t>
  </si>
  <si>
    <t>山东鸿程教育咨询有限公司</t>
  </si>
  <si>
    <t>18364755611</t>
  </si>
  <si>
    <t>济宁启明教育咨询有限公司</t>
  </si>
  <si>
    <t>18765473989</t>
  </si>
  <si>
    <t>淄博百嗣教育咨询有限公司</t>
  </si>
  <si>
    <t>18762176988</t>
  </si>
  <si>
    <t>山东华育之星教育科技有限公司</t>
  </si>
  <si>
    <t>13905371427</t>
  </si>
  <si>
    <t>济南新铧教育咨询有限公司</t>
  </si>
  <si>
    <t>13793181319</t>
  </si>
  <si>
    <t>潍坊市寒亭区远文睿臻教育有限公司</t>
  </si>
  <si>
    <t>18764732829</t>
  </si>
  <si>
    <t>山东万邦智业教育科技有限公司</t>
  </si>
  <si>
    <t>18661698087</t>
  </si>
  <si>
    <t>东营区七色阳光教育培训学校有限公司</t>
  </si>
  <si>
    <t>15550559003</t>
  </si>
  <si>
    <t>山东学咖教育咨询有限公司</t>
  </si>
  <si>
    <t>15966692201</t>
  </si>
  <si>
    <t>山东英诺杰教育咨询有限公司</t>
  </si>
  <si>
    <t>18606476333</t>
  </si>
  <si>
    <t>山东智酷教育科技有限公司</t>
  </si>
  <si>
    <t>15725060065</t>
  </si>
  <si>
    <t>山东卓美星途教育管理咨询有限公司</t>
  </si>
  <si>
    <t>15668303188</t>
  </si>
  <si>
    <t>山东巴特农教育科技有限公司</t>
  </si>
  <si>
    <t>13853106708</t>
  </si>
  <si>
    <t>烟台鸿立教育咨询有限公司</t>
  </si>
  <si>
    <t>15725503999</t>
  </si>
  <si>
    <t>山东新竹教育科技有限公司</t>
  </si>
  <si>
    <t>15910190853</t>
  </si>
  <si>
    <t>山东幼伯乐教育科技有限公司</t>
  </si>
  <si>
    <t>13581081999</t>
  </si>
  <si>
    <t>青州市小硕士教育培训学校有限公司</t>
  </si>
  <si>
    <t>15263653382</t>
  </si>
  <si>
    <t>高密凡课教育咨询有限公司</t>
  </si>
  <si>
    <t>15244447666</t>
  </si>
  <si>
    <t>曹县智博教育咨询有限公司</t>
  </si>
  <si>
    <t>15552318665</t>
  </si>
  <si>
    <t>山东万腾教育咨询有限公司</t>
  </si>
  <si>
    <t>15253059776</t>
  </si>
  <si>
    <t>山东聚本教育咨询有限公司</t>
  </si>
  <si>
    <t>18563255999</t>
  </si>
  <si>
    <t>烟台市极客星教育科技有限公司</t>
  </si>
  <si>
    <t>15610126512</t>
  </si>
  <si>
    <t>山东曜宁教育科技有限公司</t>
  </si>
  <si>
    <t>18005316908</t>
  </si>
  <si>
    <t>青岛泰海教育科技有限公司</t>
  </si>
  <si>
    <t>15066166606</t>
  </si>
  <si>
    <t>山东明月之星国际教育咨询有限公司</t>
  </si>
  <si>
    <t>13853623825</t>
  </si>
  <si>
    <t>淄博多彩童年教育咨询有限公司</t>
  </si>
  <si>
    <t>15666705324</t>
  </si>
  <si>
    <t>德州名匠教育咨询有限公司</t>
  </si>
  <si>
    <t>18931740899</t>
  </si>
  <si>
    <t>济南誉融教育咨询有限公司</t>
  </si>
  <si>
    <t>13583121133</t>
  </si>
  <si>
    <t>菏泽状元楼教育培训有限公司</t>
  </si>
  <si>
    <t>18453067897</t>
  </si>
  <si>
    <t>青岛美兰达教育信息咨询有限公司</t>
  </si>
  <si>
    <t>13165025393</t>
  </si>
  <si>
    <t>山东广艺教育科技有限公司</t>
  </si>
  <si>
    <t>18678650131</t>
  </si>
  <si>
    <t>青岛山香教育咨询有限公司</t>
  </si>
  <si>
    <t>18205208392</t>
  </si>
  <si>
    <t>青岛瑾欧文化教育信息咨询有限公司</t>
  </si>
  <si>
    <t>泰安博思特教育咨询有限公司</t>
  </si>
  <si>
    <t>13461799602</t>
  </si>
  <si>
    <t>山东澳银投资发展有限公司</t>
  </si>
  <si>
    <t>18660747700</t>
  </si>
  <si>
    <t>山东思润教育咨询有限公司</t>
  </si>
  <si>
    <t>15165080238</t>
  </si>
  <si>
    <t>青岛金银花教育咨询有限公司</t>
  </si>
  <si>
    <t>13953278893</t>
  </si>
  <si>
    <t>济宁宁雅教育咨询有限公司</t>
  </si>
  <si>
    <t>18053797588</t>
  </si>
  <si>
    <t>山东宗润教育科技有限公司</t>
  </si>
  <si>
    <t>13605309621</t>
  </si>
  <si>
    <t>山东华泽教育咨询有限公司</t>
  </si>
  <si>
    <t>13645401865</t>
  </si>
  <si>
    <t>济南艾克思德教育咨询有限公司</t>
  </si>
  <si>
    <t>13791120901</t>
  </si>
  <si>
    <t>山东奕格教育科技有限公司</t>
  </si>
  <si>
    <t>13475090933</t>
  </si>
  <si>
    <t>山东贝乐嘉教育科技有限公司</t>
  </si>
  <si>
    <t>15066113150</t>
  </si>
  <si>
    <t>山东国新教育科技有限公司</t>
  </si>
  <si>
    <t>13583108687</t>
  </si>
  <si>
    <t>枣庄乐橙教育科技有限公司</t>
  </si>
  <si>
    <t>15588232366</t>
  </si>
  <si>
    <t>济宁百步教育科技有限公司</t>
  </si>
  <si>
    <t>15998738176</t>
  </si>
  <si>
    <t>东营市何际泰华教育咨询有限公司</t>
  </si>
  <si>
    <t>18554610656</t>
  </si>
  <si>
    <t>山东中育教育发展有限公司</t>
  </si>
  <si>
    <t>聊城市佳禾教育科技有限公司</t>
  </si>
  <si>
    <t>18365817751</t>
  </si>
  <si>
    <t>山东万创智库教育科技有限公司</t>
  </si>
  <si>
    <t>15552535453</t>
  </si>
  <si>
    <t>青岛聚能缘教育科技有限公司</t>
  </si>
  <si>
    <t>18562517778</t>
  </si>
  <si>
    <t>青岛爱可美优教教育有限公司</t>
  </si>
  <si>
    <t>13153222767</t>
  </si>
  <si>
    <t>高密蒙正归原教育培训学校有限公司</t>
  </si>
  <si>
    <t>13646463975</t>
  </si>
  <si>
    <t>青岛汤姆教育管理咨询有限公司</t>
  </si>
  <si>
    <t>13864222598</t>
  </si>
  <si>
    <t>济宁卡高教育咨询有限公司</t>
  </si>
  <si>
    <t>山东知本教育科技有限公司</t>
  </si>
  <si>
    <t>15966616108</t>
  </si>
  <si>
    <t>潍坊一洋教育科技有限公司</t>
  </si>
  <si>
    <t>18866779369</t>
  </si>
  <si>
    <t>山东叁陆伍教育科技有限公司</t>
  </si>
  <si>
    <t>18605310184</t>
  </si>
  <si>
    <t>青岛喜安人文教育信息咨询有限公司</t>
  </si>
  <si>
    <t>13598432073</t>
  </si>
  <si>
    <t>烟台市莱山区德实教育培训学校有限公司</t>
  </si>
  <si>
    <t>18663886212</t>
  </si>
  <si>
    <t>山东方振教育发展有限公司</t>
  </si>
  <si>
    <t>15953926110</t>
  </si>
  <si>
    <t>潍坊培真教育投资有限公司</t>
  </si>
  <si>
    <t>18606367618</t>
  </si>
  <si>
    <t>寿光市智博教育培训学校有限公司</t>
  </si>
  <si>
    <t>13583681526</t>
  </si>
  <si>
    <t>菏泽乐帮教育服务有限公司</t>
  </si>
  <si>
    <t>16653006644</t>
  </si>
  <si>
    <t>山东博正教育咨询有限公司</t>
  </si>
  <si>
    <t>18006437129</t>
  </si>
  <si>
    <t>山东小五教育科技有限公司</t>
  </si>
  <si>
    <t>17864308593</t>
  </si>
  <si>
    <t>山东猎空之影教育咨询服务有限公司</t>
  </si>
  <si>
    <t>15753874444</t>
  </si>
  <si>
    <t>高密市优悦教育培训学校有限公司</t>
  </si>
  <si>
    <t>13361536228</t>
  </si>
  <si>
    <t>山东京创教育咨询有限责任公司</t>
  </si>
  <si>
    <t>13810662773</t>
  </si>
  <si>
    <t>烟台汇至达教育科技有限公司</t>
  </si>
  <si>
    <t>18615359879</t>
  </si>
  <si>
    <t>青岛绿山墙文化教育有限公司</t>
  </si>
  <si>
    <t>18653299496</t>
  </si>
  <si>
    <t>潍坊助想教育科技有限公司</t>
  </si>
  <si>
    <t>18911287903</t>
  </si>
  <si>
    <t>山东任督二脉教育科技有限公司</t>
  </si>
  <si>
    <t>18663795383</t>
  </si>
  <si>
    <t>泰安智弘教育咨询有限公司</t>
  </si>
  <si>
    <t>15318126377</t>
  </si>
  <si>
    <t>山东童翔教育咨询有限公司</t>
  </si>
  <si>
    <t>18053623399</t>
  </si>
  <si>
    <t>邹城市智方教育科技有限公司</t>
  </si>
  <si>
    <t>18853725329</t>
  </si>
  <si>
    <t>聊城天人完形教育咨询有限公司</t>
  </si>
  <si>
    <t>17862518307</t>
  </si>
  <si>
    <t>山东深拓教育咨询有限公司</t>
  </si>
  <si>
    <t>山东荣耀教育科技有限公司</t>
  </si>
  <si>
    <t>15265086006</t>
  </si>
  <si>
    <t>山东豌豆教育科技有限公司</t>
  </si>
  <si>
    <t>15614668052</t>
  </si>
  <si>
    <t>新泰市爱能教育培训学校有限公司</t>
  </si>
  <si>
    <t>13625384320</t>
  </si>
  <si>
    <t>威海明智教育咨询有限公司</t>
  </si>
  <si>
    <t>15314030906</t>
  </si>
  <si>
    <t>青岛海慈教育信息咨询有限公司</t>
  </si>
  <si>
    <t>13992731007</t>
  </si>
  <si>
    <t>烟台新向阳教育科技有限公司</t>
  </si>
  <si>
    <t>18615051336</t>
  </si>
  <si>
    <t>菏泽为学教育信息咨询有限公司</t>
  </si>
  <si>
    <t>18310862048</t>
  </si>
  <si>
    <t>山东郓城诚信教育咨询有限公司</t>
  </si>
  <si>
    <t>18653033999</t>
  </si>
  <si>
    <t>山东丰景同程教育科技有限公司</t>
  </si>
  <si>
    <t>13325816161</t>
  </si>
  <si>
    <t>山东乐学未来教育科技有限公司</t>
  </si>
  <si>
    <t>13563691796</t>
  </si>
  <si>
    <t>山东壹叁陆教育科技有限责任公司</t>
  </si>
  <si>
    <t>18705362256</t>
  </si>
  <si>
    <t>山东云脑科技有限公司</t>
  </si>
  <si>
    <t>17805311191</t>
  </si>
  <si>
    <t>山东省学林教育科技有限公司</t>
  </si>
  <si>
    <t>13605322024</t>
  </si>
  <si>
    <t>肥城创唯教育培训学校有限公司</t>
  </si>
  <si>
    <t>17705383600</t>
  </si>
  <si>
    <t>山东飞乐教育科技有限公司</t>
  </si>
  <si>
    <t>15069988818</t>
  </si>
  <si>
    <t>山东途锐教育咨询有限公司</t>
  </si>
  <si>
    <t>13290345666</t>
  </si>
  <si>
    <t>山东华商教育科技有限公司</t>
  </si>
  <si>
    <t>13361457000</t>
  </si>
  <si>
    <t>山东辰瑞教育科技有限公司</t>
  </si>
  <si>
    <t>17853905782</t>
  </si>
  <si>
    <t>青岛习美优教育科技有限公司</t>
  </si>
  <si>
    <t>菏泽中星教育咨询有限公司</t>
  </si>
  <si>
    <t>18805301193</t>
  </si>
  <si>
    <t>济南市振铭教育咨询有限公司</t>
  </si>
  <si>
    <t>15726120255</t>
  </si>
  <si>
    <t>青岛子午线智能科技有限公司</t>
  </si>
  <si>
    <t>18766281358</t>
  </si>
  <si>
    <t>招远鸿源教育咨询有限公司</t>
  </si>
  <si>
    <t>18596176856</t>
  </si>
  <si>
    <t>泰安市优一教育咨询有限公司</t>
  </si>
  <si>
    <t>13645388492</t>
  </si>
  <si>
    <t>威海山海之魅教育咨询有限公司</t>
  </si>
  <si>
    <t>18906310189</t>
  </si>
  <si>
    <t>山东鼓耀之星教育科技有限公司</t>
  </si>
  <si>
    <t>山东浩源教育科技有限公司</t>
  </si>
  <si>
    <t>13256785666</t>
  </si>
  <si>
    <t>山东学梯教育科技有限公司</t>
  </si>
  <si>
    <t>15165311816</t>
  </si>
  <si>
    <t>济南志先教育咨询有限公司</t>
  </si>
  <si>
    <t>18678781661</t>
  </si>
  <si>
    <t>济南麻花老师教育咨询有限公司</t>
  </si>
  <si>
    <t>18865315135</t>
  </si>
  <si>
    <t>山东儒悦堂教育科技有限公司</t>
  </si>
  <si>
    <t>15564179303</t>
  </si>
  <si>
    <t>山东华菲国际教育交流有限公司</t>
  </si>
  <si>
    <t>泰安建优教育信息咨询有限公司</t>
  </si>
  <si>
    <t>15953813177</t>
  </si>
  <si>
    <t>青岛森凯教育信息咨询有限公司</t>
  </si>
  <si>
    <t>18561360058</t>
  </si>
  <si>
    <t>青岛坚果教育咨询有限公司</t>
  </si>
  <si>
    <t>15153277859</t>
  </si>
  <si>
    <t>寿光市宏雅教育咨询服务有限公司</t>
  </si>
  <si>
    <t>13791612656</t>
  </si>
  <si>
    <t>菏泽德尚教育咨询有限公司</t>
  </si>
  <si>
    <t>18853008884</t>
  </si>
  <si>
    <t>微山县尧舜培训学校有限公司</t>
  </si>
  <si>
    <t>15253796111</t>
  </si>
  <si>
    <t>山东中翔羽航教育科技有限公司</t>
  </si>
  <si>
    <t>15764193563</t>
  </si>
  <si>
    <t>潍坊卓达教育发展有限公司</t>
  </si>
  <si>
    <t>15098115551</t>
  </si>
  <si>
    <t>威海晨婷教育咨询有限公司</t>
  </si>
  <si>
    <t>13153572727</t>
  </si>
  <si>
    <t>山东微领地教育咨询有限公司</t>
  </si>
  <si>
    <t>15020542620</t>
  </si>
  <si>
    <t>菏泽市牡丹区文墨教育培训学校有限公司</t>
  </si>
  <si>
    <t>18666665694</t>
  </si>
  <si>
    <t>淄博灵尚教育培训学校有限公司</t>
  </si>
  <si>
    <t>13475532477</t>
  </si>
  <si>
    <t>莱芜市博知艺术教育服务有限公司</t>
  </si>
  <si>
    <t>18911026872</t>
  </si>
  <si>
    <t>临沂橡树果教育信息咨询有限公司</t>
  </si>
  <si>
    <t>15963933993</t>
  </si>
  <si>
    <t>济宁盛世文都教育咨询有限公司</t>
  </si>
  <si>
    <t>13220819369</t>
  </si>
  <si>
    <t>青岛家和经济发展集团有限公司</t>
  </si>
  <si>
    <t>18153200266</t>
  </si>
  <si>
    <t>济南正特教育科技有限公司</t>
  </si>
  <si>
    <t>15269063777</t>
  </si>
  <si>
    <t>滨州市品知尚学教育科技有限公司</t>
  </si>
  <si>
    <t>13346297880</t>
  </si>
  <si>
    <t>山东领达教育科技有限公司</t>
  </si>
  <si>
    <t>17862917172</t>
  </si>
  <si>
    <t>临沂国兴艺教育科技有限公司</t>
  </si>
  <si>
    <t>13295493930</t>
  </si>
  <si>
    <t>山东弘儒教育装备有限公司</t>
  </si>
  <si>
    <t>13356972129</t>
  </si>
  <si>
    <t>东营谷风教育咨询有限公司</t>
  </si>
  <si>
    <t>18505462337</t>
  </si>
  <si>
    <t>山东智凡教育咨询有限公司</t>
  </si>
  <si>
    <t>18660315454</t>
  </si>
  <si>
    <t>临沂冠华教育信息咨询有限公司</t>
  </si>
  <si>
    <t>15505492048</t>
  </si>
  <si>
    <t>菏泽冉星教育咨询有限公司</t>
  </si>
  <si>
    <t>13306359982</t>
  </si>
  <si>
    <t>山东爱之行教育咨询有限公司</t>
  </si>
  <si>
    <t>13356736449</t>
  </si>
  <si>
    <t>邹城市优智空间教育科技有限公司</t>
  </si>
  <si>
    <t>18369262602</t>
  </si>
  <si>
    <t>济南明湖书院教育产业有限责任公司</t>
  </si>
  <si>
    <t>13173031945</t>
  </si>
  <si>
    <t>山东姝林童画教育咨询有限公司</t>
  </si>
  <si>
    <t>15550000509</t>
  </si>
  <si>
    <t>山东神州星光教育科技有限公司</t>
  </si>
  <si>
    <t>13475967777</t>
  </si>
  <si>
    <t>山东英范国际教育科技有限公司</t>
  </si>
  <si>
    <t>18910740868</t>
  </si>
  <si>
    <t>青岛迦南美地教育咨询有限公司</t>
  </si>
  <si>
    <t>13730973803</t>
  </si>
  <si>
    <t>潍坊市潍城区明天教育培训学校有限公司</t>
  </si>
  <si>
    <t>15053668576</t>
  </si>
  <si>
    <t>菏泽市开发区博智教育培训学校有限公司</t>
  </si>
  <si>
    <t>18053002998</t>
  </si>
  <si>
    <t>菏泽学乐教育服务有限公司</t>
  </si>
  <si>
    <t>18369056776</t>
  </si>
  <si>
    <t>山东江建教育科技有限公司</t>
  </si>
  <si>
    <t>15662654795</t>
  </si>
  <si>
    <t>济南方未教育咨询有限公司</t>
  </si>
  <si>
    <t>青岛义格赫思教育管理有限公司</t>
  </si>
  <si>
    <t>13524458893</t>
  </si>
  <si>
    <t>山东哆豆教育科技有限公司</t>
  </si>
  <si>
    <t>15153999650</t>
  </si>
  <si>
    <t>潍坊小天使音乐教育科技有限公司</t>
  </si>
  <si>
    <t>18663949266</t>
  </si>
  <si>
    <t>青岛德泰教育信息咨询有限公司</t>
  </si>
  <si>
    <t>17139576000</t>
  </si>
  <si>
    <t>山东雅林教育咨询有限公司</t>
  </si>
  <si>
    <t>13854122333</t>
  </si>
  <si>
    <t>高唐县爱梓教育咨询服务有限公司</t>
  </si>
  <si>
    <t>13561213530</t>
  </si>
  <si>
    <t>青岛创林教育科技有限公司</t>
  </si>
  <si>
    <t>18561617430</t>
  </si>
  <si>
    <t>山东引领教育科技有限公司</t>
  </si>
  <si>
    <t>18905358803</t>
  </si>
  <si>
    <t>博兴县金色摇篮幼儿园教育科技有限公司</t>
  </si>
  <si>
    <t>13854336358</t>
  </si>
  <si>
    <t>山东扬航教育咨询有限公司</t>
  </si>
  <si>
    <t>18963337003</t>
  </si>
  <si>
    <t>慧未来教育科技（山东）有限公司</t>
  </si>
  <si>
    <t>15853768593</t>
  </si>
  <si>
    <t>山东学之力教育咨询有限公司</t>
  </si>
  <si>
    <t>18660155855</t>
  </si>
  <si>
    <t>菏泽诚慧教育咨询服务有限公司</t>
  </si>
  <si>
    <t>18749048220</t>
  </si>
  <si>
    <t>山东佳萌教育科技有限公司</t>
  </si>
  <si>
    <t>15069608039</t>
  </si>
  <si>
    <t>潍坊市奎文区博信教育培训学校有限公司</t>
  </si>
  <si>
    <t>13695367520</t>
  </si>
  <si>
    <t>济南百宗教育咨询有限公司</t>
  </si>
  <si>
    <t>15063337444</t>
  </si>
  <si>
    <t>寿光市阳光之美教育培训学校有限公司</t>
  </si>
  <si>
    <t>13869666650</t>
  </si>
  <si>
    <t>东营市青创游学教育科技有限公司</t>
  </si>
  <si>
    <t>15227571124</t>
  </si>
  <si>
    <t>山东弈秋教育咨询有限公司</t>
  </si>
  <si>
    <t>15169067987</t>
  </si>
  <si>
    <t>明德大学堂教育咨询（青岛）有限公司</t>
  </si>
  <si>
    <t>15563979030</t>
  </si>
  <si>
    <t>山东欧克教育科技有限公司</t>
  </si>
  <si>
    <t>13969133440</t>
  </si>
  <si>
    <t>青岛有方教育咨询有限公司</t>
  </si>
  <si>
    <t>15066853290</t>
  </si>
  <si>
    <t>威海金宝威教育科技股份有限公司</t>
  </si>
  <si>
    <t>18963138061</t>
  </si>
  <si>
    <t>山东工匠教育科技有限公司</t>
  </si>
  <si>
    <t>18769042362</t>
  </si>
  <si>
    <t>青岛金声音教育咨询有限公司</t>
  </si>
  <si>
    <t>13061308968</t>
  </si>
  <si>
    <t>济南加华仕达教育咨询有限公司</t>
  </si>
  <si>
    <t>18765895109</t>
  </si>
  <si>
    <t>山东仁育教育信息咨询有限公司</t>
  </si>
  <si>
    <t>13256177702</t>
  </si>
  <si>
    <t>山东思唯诺教育咨询有限公司</t>
  </si>
  <si>
    <t>15562822335</t>
  </si>
  <si>
    <t>山东凯萝教育科技有限公司</t>
  </si>
  <si>
    <t>18660803151</t>
  </si>
  <si>
    <t>枣庄市英材教育培训学校有限公司</t>
  </si>
  <si>
    <t>18906378377</t>
  </si>
  <si>
    <t>曲阜市圣缘坛教育咨询有限公司</t>
  </si>
  <si>
    <t>山东楚秀教育科技有限公司</t>
  </si>
  <si>
    <t>18865778878</t>
  </si>
  <si>
    <t>山东圆培教育科技有限公司</t>
  </si>
  <si>
    <t>宁阳县一诺培训学校有限公司</t>
  </si>
  <si>
    <t>15094788600</t>
  </si>
  <si>
    <t>曹县新航道教育信息咨询有限公司</t>
  </si>
  <si>
    <t>15253049491</t>
  </si>
  <si>
    <t>青岛海星教育科技有限公司</t>
  </si>
  <si>
    <t>18600868676</t>
  </si>
  <si>
    <t>山东汇德教育管理咨询有限公司</t>
  </si>
  <si>
    <t>13561185579</t>
  </si>
  <si>
    <t>山东悠然自得教育科技有限公司</t>
  </si>
  <si>
    <t>烟台市芝罘区胜翔教育培训学校有限公司</t>
  </si>
  <si>
    <t>13356914545</t>
  </si>
  <si>
    <t>山东新梦想教育科技有限公司</t>
  </si>
  <si>
    <t>15866675557</t>
  </si>
  <si>
    <t>山东百老木教育咨询有限公司</t>
  </si>
  <si>
    <t>13562088644</t>
  </si>
  <si>
    <t>山东学而优教育科技有限公司</t>
  </si>
  <si>
    <t>15315552718</t>
  </si>
  <si>
    <t>青岛金秋宏教育咨询有限公司</t>
  </si>
  <si>
    <t>15666527791</t>
  </si>
  <si>
    <t>临沂百灵鸟教育咨询有限公司</t>
  </si>
  <si>
    <t>18553905551</t>
  </si>
  <si>
    <t>青岛牧哲教育信息咨询服务有限公司</t>
  </si>
  <si>
    <t>18765909328</t>
  </si>
  <si>
    <t>山东赢和教育信息咨询有限公司</t>
  </si>
  <si>
    <t>13563545021</t>
  </si>
  <si>
    <t>山东省艾语教育科技有限公司</t>
  </si>
  <si>
    <t>15753854555</t>
  </si>
  <si>
    <t>山东英思教育培训有限公司</t>
  </si>
  <si>
    <t>18053096922</t>
  </si>
  <si>
    <t>山东成才教育科技有限公司</t>
  </si>
  <si>
    <t>13562098763</t>
  </si>
  <si>
    <t>青岛浩鑫文化教育咨询有限公司</t>
  </si>
  <si>
    <t>15092152888</t>
  </si>
  <si>
    <t>山东思品教育科技有限公司</t>
  </si>
  <si>
    <t>18615957295</t>
  </si>
  <si>
    <t>山东隆馨教育科技有限公司</t>
  </si>
  <si>
    <t>15964494958</t>
  </si>
  <si>
    <t>临沂市亮剑教育咨询有限公司</t>
  </si>
  <si>
    <t>13581097891</t>
  </si>
  <si>
    <t>山东瀛元教育咨询有限公司</t>
  </si>
  <si>
    <t>18596348067</t>
  </si>
  <si>
    <t>山东金大妈教育咨询有限公司</t>
  </si>
  <si>
    <t>15315165226</t>
  </si>
  <si>
    <t>泰安中投投资有限公司</t>
  </si>
  <si>
    <t>18918515616</t>
  </si>
  <si>
    <t>山东蓝鲸教育咨询有限公司</t>
  </si>
  <si>
    <t>18678185178</t>
  </si>
  <si>
    <t>山东冠文教育管理咨询有限公司</t>
  </si>
  <si>
    <t>18615253925</t>
  </si>
  <si>
    <t>山东中师教育科技有限公司</t>
  </si>
  <si>
    <t>18653918888</t>
  </si>
  <si>
    <t>青岛世纪翔天教育咨询有限公司</t>
  </si>
  <si>
    <t>13335099107</t>
  </si>
  <si>
    <t>山东中盛泽润教育科技有限公司</t>
  </si>
  <si>
    <t>13311258789</t>
  </si>
  <si>
    <t>淄博周村炫语阁教育培训学校有限公司</t>
  </si>
  <si>
    <t>15564452961</t>
  </si>
  <si>
    <t>菏泽龙一教育有限公司</t>
  </si>
  <si>
    <t>13953075886</t>
  </si>
  <si>
    <t>山东亚泰环宇教育科技有限公司</t>
  </si>
  <si>
    <t>13395476066</t>
  </si>
  <si>
    <t>高密市宝博乐教育咨询有限公司</t>
  </si>
  <si>
    <t>15265296655</t>
  </si>
  <si>
    <t>威海新思想教育培训学校有限公司</t>
  </si>
  <si>
    <t>15666096777</t>
  </si>
  <si>
    <t>潍坊高新区同程学堂教育培训学校有限公司</t>
  </si>
  <si>
    <t>18653603445</t>
  </si>
  <si>
    <t>山东二零四九教育科技有限公司</t>
  </si>
  <si>
    <t>18963409993</t>
  </si>
  <si>
    <t>青岛墨林教育咨询服务有限公司</t>
  </si>
  <si>
    <t>13153282169</t>
  </si>
  <si>
    <t>济南英树教育咨询有限公司</t>
  </si>
  <si>
    <t>18866872767</t>
  </si>
  <si>
    <t>泰安市根本源教育信息咨询有限公司</t>
  </si>
  <si>
    <t>青岛麦德启迪教育咨询有限公司</t>
  </si>
  <si>
    <t>13156273131</t>
  </si>
  <si>
    <t>山东致毅教育咨询有限公司</t>
  </si>
  <si>
    <t>15666567087</t>
  </si>
  <si>
    <t>山东齐教教育咨询有限公司</t>
  </si>
  <si>
    <t>山东昭昭教育科技有限公司</t>
  </si>
  <si>
    <t>18203061262</t>
  </si>
  <si>
    <t>山东和乐筑和教育信息咨询有限公司</t>
  </si>
  <si>
    <t>15215429953</t>
  </si>
  <si>
    <t>济南金博睿邦教育科技有限公司</t>
  </si>
  <si>
    <t>13256119270</t>
  </si>
  <si>
    <t>山东新国本教育咨询有限公司</t>
  </si>
  <si>
    <t>15315551787</t>
  </si>
  <si>
    <t>山东海木教育科技有限公司</t>
  </si>
  <si>
    <t>17863667543</t>
  </si>
  <si>
    <t>山东弘成教育咨询有限公司</t>
  </si>
  <si>
    <t>18660789337</t>
  </si>
  <si>
    <t>济南泰学堂教育科技有限公司</t>
  </si>
  <si>
    <t>13365411159</t>
  </si>
  <si>
    <t>烟台思马特教育科技有限公司</t>
  </si>
  <si>
    <t>山东神墨教育投资有限公司</t>
  </si>
  <si>
    <t>15966680888</t>
  </si>
  <si>
    <t>青岛帝海商学教育咨询管理有限公司</t>
  </si>
  <si>
    <t>13220888885</t>
  </si>
  <si>
    <t>青岛圣泽逸国际教育管理咨询有限公司</t>
  </si>
  <si>
    <t>18561737889</t>
  </si>
  <si>
    <t>山东伯阳教育科技有限公司</t>
  </si>
  <si>
    <t>18596093877</t>
  </si>
  <si>
    <t>济南汗卿戏韵教育咨询有限公司</t>
  </si>
  <si>
    <t>18853199709</t>
  </si>
  <si>
    <t>济南舞彩教育咨询有限公司</t>
  </si>
  <si>
    <t>18769738032</t>
  </si>
  <si>
    <t>山东美慧教育咨询有限公司</t>
  </si>
  <si>
    <t>18678055666</t>
  </si>
  <si>
    <t>山东联创优学教育科技有限公司</t>
  </si>
  <si>
    <t>18866880248</t>
  </si>
  <si>
    <t>东营区雅哲教育培训学校有限公司</t>
  </si>
  <si>
    <t>15854600975</t>
  </si>
  <si>
    <t>山东布朗教育培训有限公司</t>
  </si>
  <si>
    <t>18866873396</t>
  </si>
  <si>
    <t>菏泽智达教育培训学校有限公司</t>
  </si>
  <si>
    <t>13326209099</t>
  </si>
  <si>
    <t>菏泽红涛教育咨询有限公司</t>
  </si>
  <si>
    <t>15550186562</t>
  </si>
  <si>
    <t>青岛子恩教育咨询有限公司</t>
  </si>
  <si>
    <t>15166167788</t>
  </si>
  <si>
    <t>山东逾越教育管理有限公司</t>
  </si>
  <si>
    <t>13455654963</t>
  </si>
  <si>
    <t>山东琴育教育咨询服务有限公司</t>
  </si>
  <si>
    <t>15318916090</t>
  </si>
  <si>
    <t>青岛青果时代教育咨询有限公司</t>
  </si>
  <si>
    <t>18561803599</t>
  </si>
  <si>
    <t>潍坊爱瑞得教育科技有限公司</t>
  </si>
  <si>
    <t>13361537911</t>
  </si>
  <si>
    <t>潍坊高新区甲骨文教育培训有限公司</t>
  </si>
  <si>
    <t>15053613770</t>
  </si>
  <si>
    <t>山东师傅教育科技有限公司</t>
  </si>
  <si>
    <t>15653815750</t>
  </si>
  <si>
    <t>山东信德富乐教育咨询管理有限公司</t>
  </si>
  <si>
    <t>18765907509</t>
  </si>
  <si>
    <t>山东新诺亚教育科技有限公司</t>
  </si>
  <si>
    <t>18366182895</t>
  </si>
  <si>
    <t>山东品品链电子商务有限公司</t>
  </si>
  <si>
    <t>15552720377</t>
  </si>
  <si>
    <t>济南乾坤教育科技有限公司</t>
  </si>
  <si>
    <t>15501012343</t>
  </si>
  <si>
    <t>威海童心教育咨询有限公司</t>
  </si>
  <si>
    <t>18063126699</t>
  </si>
  <si>
    <t>济宁好贝贝教育咨询有限公司</t>
  </si>
  <si>
    <t>13385378417</t>
  </si>
  <si>
    <t>泰安市启泰教育咨询有限公司</t>
  </si>
  <si>
    <t>15553810002</t>
  </si>
  <si>
    <t>第一直觉（烟台）教育咨询有限公司</t>
  </si>
  <si>
    <t>18663891190</t>
  </si>
  <si>
    <t>青岛福港优教教育有限公司</t>
  </si>
  <si>
    <t>13884975519</t>
  </si>
  <si>
    <t>青岛众达教育咨询管理有限公司</t>
  </si>
  <si>
    <t>18661971937</t>
  </si>
  <si>
    <t>青岛葛蓓莉亚国际教育有限公司</t>
  </si>
  <si>
    <t>13805425085</t>
  </si>
  <si>
    <t>济南爱得优教育咨询有限公司</t>
  </si>
  <si>
    <t>13105416999</t>
  </si>
  <si>
    <t>青岛思田教育投资有限公司</t>
  </si>
  <si>
    <t>18611765866</t>
  </si>
  <si>
    <t>临沂市海荣教育信息咨询有限公司</t>
  </si>
  <si>
    <t>13761743155</t>
  </si>
  <si>
    <t>聊城市童创力教育咨询有限公司</t>
  </si>
  <si>
    <t>18866522397</t>
  </si>
  <si>
    <t>青岛慧智教育科技有限公司</t>
  </si>
  <si>
    <t>18561816876</t>
  </si>
  <si>
    <t>山东佳铭教育科技有限公司</t>
  </si>
  <si>
    <t>山东诚宇能量教育科技有限公司</t>
  </si>
  <si>
    <t>13140110134</t>
  </si>
  <si>
    <t>山东琢玉教育科技有限公司</t>
  </si>
  <si>
    <t>15628825050</t>
  </si>
  <si>
    <t>潍坊市奎文区博凡希纳教育培训学校有限公司</t>
  </si>
  <si>
    <t>13356763021</t>
  </si>
  <si>
    <t>山东泽智教育科技有限公司</t>
  </si>
  <si>
    <t>13905367766</t>
  </si>
  <si>
    <t>山东远生教育后勤服务有限公司</t>
  </si>
  <si>
    <t>15662538663</t>
  </si>
  <si>
    <t>东营童话林学前教育有限公司</t>
  </si>
  <si>
    <t>13793988900</t>
  </si>
  <si>
    <t>山东乐构教育科技有限公司</t>
  </si>
  <si>
    <t>15006335139</t>
  </si>
  <si>
    <t>山东盛世英才教育科技有限公司</t>
  </si>
  <si>
    <t>15998787970</t>
  </si>
  <si>
    <t>山东明航教育咨询有限公司</t>
  </si>
  <si>
    <t>15105372999</t>
  </si>
  <si>
    <t>济宁洙泗书院文化产业有限公司</t>
  </si>
  <si>
    <t>莒县荣辉教育信息咨询有限责任公司</t>
  </si>
  <si>
    <t>13455049619</t>
  </si>
  <si>
    <t>菏泽文正教育培训有限公司</t>
  </si>
  <si>
    <t>13793001105</t>
  </si>
  <si>
    <t>山东云庄书苑教育科技有限公司</t>
  </si>
  <si>
    <t>13854166055</t>
  </si>
  <si>
    <t>山东齐鲁金融研究院有限公司</t>
  </si>
  <si>
    <t>山东中泰技师职业学院有限公司</t>
  </si>
  <si>
    <t>18663296817</t>
  </si>
  <si>
    <t>青岛海贝儿教育信息咨询有限公司</t>
  </si>
  <si>
    <t>18562523978</t>
  </si>
  <si>
    <t>潍坊市奎文区小儿郎教育培训学校有限公司</t>
  </si>
  <si>
    <t>18653661660</t>
  </si>
  <si>
    <t>寿光市锐航教育培训学校有限公司</t>
  </si>
  <si>
    <t>15863428142</t>
  </si>
  <si>
    <t>山东鸿博教育科技有限公司</t>
  </si>
  <si>
    <t>17685673175</t>
  </si>
  <si>
    <t>山东儒风少年教育科技有限公司</t>
  </si>
  <si>
    <t>18663638569</t>
  </si>
  <si>
    <t>山东智太教育科技有限公司</t>
  </si>
  <si>
    <t>18954375557</t>
  </si>
  <si>
    <t>山东乐扬教育咨询有限公司</t>
  </si>
  <si>
    <t>13668809707</t>
  </si>
  <si>
    <t>济南旭航教育咨询有限公司</t>
  </si>
  <si>
    <t>18853179252</t>
  </si>
  <si>
    <t>山东墨歌教育咨询有限公司</t>
  </si>
  <si>
    <t>13953991441</t>
  </si>
  <si>
    <t>青岛未来无忧教育信息咨询有限公司</t>
  </si>
  <si>
    <t>18561783729</t>
  </si>
  <si>
    <t>山东卓阳教育管理咨询有限公司</t>
  </si>
  <si>
    <t>18505460127</t>
  </si>
  <si>
    <t>荣成市熊猫宝宝教育科技有限公司</t>
  </si>
  <si>
    <t>15684582776</t>
  </si>
  <si>
    <t>青岛鹰眼教育咨询有限公司</t>
  </si>
  <si>
    <t>18661733916</t>
  </si>
  <si>
    <t>山东北清航空科技有限公司</t>
  </si>
  <si>
    <t>13601139007</t>
  </si>
  <si>
    <t>山东潜能教育信息咨询有限公司</t>
  </si>
  <si>
    <t>13792960239</t>
  </si>
  <si>
    <t>枣庄媛梦教育咨询有限公司</t>
  </si>
  <si>
    <t>18366666816</t>
  </si>
  <si>
    <t>山东琰华教育咨询有限公司</t>
  </si>
  <si>
    <t>15898631933</t>
  </si>
  <si>
    <t>晓翁文化传媒有限公司</t>
  </si>
  <si>
    <t>13684069840</t>
  </si>
  <si>
    <t>青岛英迪教育咨询有限公司</t>
  </si>
  <si>
    <t>18562801117</t>
  </si>
  <si>
    <t>烟台德实教育咨询有限公司</t>
  </si>
  <si>
    <t>15688521707</t>
  </si>
  <si>
    <t>山东奥斯卡教育管理咨询有限公司</t>
  </si>
  <si>
    <t>13375314444</t>
  </si>
  <si>
    <t>山东恒航教育咨询有限公司</t>
  </si>
  <si>
    <t>13210570008</t>
  </si>
  <si>
    <t>寿光市天育博艺术培训学校有限公司</t>
  </si>
  <si>
    <t>青岛硕成企业管理有限公司</t>
  </si>
  <si>
    <t>18563958455</t>
  </si>
  <si>
    <t>山东果能教育科技有限公司</t>
  </si>
  <si>
    <t>15562999666</t>
  </si>
  <si>
    <t>烟台骥鸿教育咨询有限公司</t>
  </si>
  <si>
    <t>13589875751</t>
  </si>
  <si>
    <t>山东智立成教育科技有限公司</t>
  </si>
  <si>
    <t>15066122535</t>
  </si>
  <si>
    <t>山东俊朗教育科技有限公司</t>
  </si>
  <si>
    <t>13864190899</t>
  </si>
  <si>
    <t>菏泽新思路教育科技有限公司</t>
  </si>
  <si>
    <t>15806702215</t>
  </si>
  <si>
    <t>烟台优说美语教育科技有限公司</t>
  </si>
  <si>
    <t>15165781026</t>
  </si>
  <si>
    <t>高密市上书房教育培训学校有限公司</t>
  </si>
  <si>
    <t>15763673730</t>
  </si>
  <si>
    <t>青州市心智通教育咨询有限责任公司</t>
  </si>
  <si>
    <t>13792664966</t>
  </si>
  <si>
    <t>青州市托马斯教育培训学校有限公司</t>
  </si>
  <si>
    <t>18756319129</t>
  </si>
  <si>
    <t>日照市东港区乐博教育咨询有限公司</t>
  </si>
  <si>
    <t>18763374441</t>
  </si>
  <si>
    <t>超能金脑（山东）教育科技有限公司</t>
  </si>
  <si>
    <t>13863432118</t>
  </si>
  <si>
    <t>青岛妙艺教育咨询有限公司</t>
  </si>
  <si>
    <t>山东正本清源教育咨询有限公司</t>
  </si>
  <si>
    <t>15764210551</t>
  </si>
  <si>
    <t>山东正心能量教育科技有限公司</t>
  </si>
  <si>
    <t>15624113344</t>
  </si>
  <si>
    <t>山东紫津台教育有限公司</t>
  </si>
  <si>
    <t>13280340285</t>
  </si>
  <si>
    <t>淄博水升教育咨询有限公司</t>
  </si>
  <si>
    <t>13176579999</t>
  </si>
  <si>
    <t>济南宏正教育科技有限公司</t>
  </si>
  <si>
    <t>13864114998</t>
  </si>
  <si>
    <t>山东起航国际教育交流有限公司</t>
  </si>
  <si>
    <t>17864146644</t>
  </si>
  <si>
    <t>山东省九麟生物科技有限公司</t>
  </si>
  <si>
    <t>潍坊繁星教育科技有限公司</t>
  </si>
  <si>
    <t>17863938675</t>
  </si>
  <si>
    <t>山东麦田教育咨询有限公司</t>
  </si>
  <si>
    <t>青岛维润教育文化有限公司</t>
  </si>
  <si>
    <t>15192551199</t>
  </si>
  <si>
    <t>山东励志五洲教育咨询有限公司</t>
  </si>
  <si>
    <t>13505341581</t>
  </si>
  <si>
    <t>山东瀚泽教育科技有限公司</t>
  </si>
  <si>
    <t>15866697691</t>
  </si>
  <si>
    <t>山东军旅教育咨询有限公司</t>
  </si>
  <si>
    <t>山东普瑞教育咨询有限公司</t>
  </si>
  <si>
    <t>16653191319</t>
  </si>
  <si>
    <t>临沂洛克教育科技有限公司</t>
  </si>
  <si>
    <t>13686397527</t>
  </si>
  <si>
    <t>潍坊宏博教育咨询有限公司</t>
  </si>
  <si>
    <t>15318952633</t>
  </si>
  <si>
    <t>山东军之翼教育咨询有限公司</t>
  </si>
  <si>
    <t>15266379987</t>
  </si>
  <si>
    <t>山东华盈企业发展有限公司</t>
  </si>
  <si>
    <t>13552875833</t>
  </si>
  <si>
    <t>青岛海云汇创教育科技有限公司</t>
  </si>
  <si>
    <t>13385325777</t>
  </si>
  <si>
    <t>济南赛硕教育咨询有限公司</t>
  </si>
  <si>
    <t>13256670414</t>
  </si>
  <si>
    <t>山东家有儿女教育咨询服务有限公司</t>
  </si>
  <si>
    <t>寿光市美昂教育培训学校有限公司</t>
  </si>
  <si>
    <t>13953607161</t>
  </si>
  <si>
    <t>山东学本教育信息咨询有限公司</t>
  </si>
  <si>
    <t>17705482847</t>
  </si>
  <si>
    <t>山东超级玛利教育科技有限公司</t>
  </si>
  <si>
    <t>18605315743</t>
  </si>
  <si>
    <t>山东梦启航教育信息咨询有限公司</t>
  </si>
  <si>
    <t>13325101515</t>
  </si>
  <si>
    <t>淄博煦童教育咨询有限公司</t>
  </si>
  <si>
    <t>18560321233</t>
  </si>
  <si>
    <t>青岛范如科教育咨询有限公司</t>
  </si>
  <si>
    <t>15689973239</t>
  </si>
  <si>
    <t>威海字源教育科技有限公司</t>
  </si>
  <si>
    <t>18606311981</t>
  </si>
  <si>
    <t>青岛学业生涯教育科技发展有限公司</t>
  </si>
  <si>
    <t>18953271108</t>
  </si>
  <si>
    <t>山东新源飞教育咨询有限公司</t>
  </si>
  <si>
    <t>18653663837</t>
  </si>
  <si>
    <t>山东田园町教育科技有限公司</t>
  </si>
  <si>
    <t>18265971886</t>
  </si>
  <si>
    <t>山东金英教育装备工程有限公司</t>
  </si>
  <si>
    <t>13869319801</t>
  </si>
  <si>
    <t>山东首选教育发展有限公司</t>
  </si>
  <si>
    <t>18353222323</t>
  </si>
  <si>
    <t>山东久和教育咨询有限公司</t>
  </si>
  <si>
    <t>13310631155</t>
  </si>
  <si>
    <t>曲阜恒智博文教育咨询有限公司</t>
  </si>
  <si>
    <t>青岛学新教育科技有限公司</t>
  </si>
  <si>
    <t>18266238903</t>
  </si>
  <si>
    <t>菏泽王后雄教育科技有限公司</t>
  </si>
  <si>
    <t>18265050888</t>
  </si>
  <si>
    <t>菏泽华澳教育科技有限公司</t>
  </si>
  <si>
    <t>18605301538</t>
  </si>
  <si>
    <t>青岛爱的城堡教育咨询有限公司</t>
  </si>
  <si>
    <t>13608972902</t>
  </si>
  <si>
    <t>青岛无极阳生教育咨询有限公司</t>
  </si>
  <si>
    <t>13210111651</t>
  </si>
  <si>
    <t>山东飞翔素质拓展有限公司</t>
  </si>
  <si>
    <t>18366352444</t>
  </si>
  <si>
    <t>济南泓远教育咨询有限公司</t>
  </si>
  <si>
    <t>15668389250</t>
  </si>
  <si>
    <t>青岛盛德教育有限公司</t>
  </si>
  <si>
    <t>18266638133</t>
  </si>
  <si>
    <t>青岛慧尔德教育科技发展有限公司</t>
  </si>
  <si>
    <t>18866241625</t>
  </si>
  <si>
    <t>山东普光明成教育科技有限公司</t>
  </si>
  <si>
    <t>13280127197</t>
  </si>
  <si>
    <t>青岛益课教育科技有限公司</t>
  </si>
  <si>
    <t>18936075890</t>
  </si>
  <si>
    <t>山东昶学教育咨询服务有限公司</t>
  </si>
  <si>
    <t>15206698671</t>
  </si>
  <si>
    <t>临沂盖尔美教育咨询有限公司</t>
  </si>
  <si>
    <t>18753923337</t>
  </si>
  <si>
    <t>青岛云天教育咨询有限公司</t>
  </si>
  <si>
    <t>18363951814</t>
  </si>
  <si>
    <t>山东冠丞教育科技有限公司</t>
  </si>
  <si>
    <t>菏泽硕美教育咨询有限公司</t>
  </si>
  <si>
    <t>17864055088</t>
  </si>
  <si>
    <t>山东之然教育科技有限公司</t>
  </si>
  <si>
    <t>山东政众教育咨询有限公司</t>
  </si>
  <si>
    <t>13716101559</t>
  </si>
  <si>
    <t>山东西联教育科技有限公司</t>
  </si>
  <si>
    <t>15165699602</t>
  </si>
  <si>
    <t>山东泽成教育科技有限公司</t>
  </si>
  <si>
    <t>山东启点教育服务有限公司</t>
  </si>
  <si>
    <t>15066101077</t>
  </si>
  <si>
    <t>山东担当教育咨询服务有限公司</t>
  </si>
  <si>
    <t>15106807168</t>
  </si>
  <si>
    <t>泰安市蓝天一号教育科技发展有限公司</t>
  </si>
  <si>
    <t>18854877982</t>
  </si>
  <si>
    <t>山东缔五季教育科技有限公司</t>
  </si>
  <si>
    <t>18396722566</t>
  </si>
  <si>
    <t>山东华师教育咨询有限公司</t>
  </si>
  <si>
    <t>15205344066</t>
  </si>
  <si>
    <t>山东乾行教育信息咨询有限公司</t>
  </si>
  <si>
    <t>18954856272</t>
  </si>
  <si>
    <t>济宁蒙特梭利教育发展有限公司</t>
  </si>
  <si>
    <t>15805478888</t>
  </si>
  <si>
    <t>青岛冉氏教育咨询有限公司</t>
  </si>
  <si>
    <t>13969783062</t>
  </si>
  <si>
    <t>山东恒世通教育咨询有限公司</t>
  </si>
  <si>
    <t>15564784888</t>
  </si>
  <si>
    <t>济宁树才教育咨询有限公司</t>
  </si>
  <si>
    <t>15053760032</t>
  </si>
  <si>
    <t>烟台政公教育科技有限公司</t>
  </si>
  <si>
    <t>18561016680</t>
  </si>
  <si>
    <t>济南创客公考教育科技发展有限公司</t>
  </si>
  <si>
    <t>15898915117</t>
  </si>
  <si>
    <t>青岛天佑智博教育科技有限公司</t>
  </si>
  <si>
    <t>13326398627</t>
  </si>
  <si>
    <t>山东九铭研学教育文化发展有限公司</t>
  </si>
  <si>
    <t>15562433449</t>
  </si>
  <si>
    <t>山东新支点教育科技咨询有限公司</t>
  </si>
  <si>
    <t>13854106376</t>
  </si>
  <si>
    <t>日照蓝一教育科技有限公司</t>
  </si>
  <si>
    <t>15954148217</t>
  </si>
  <si>
    <t>山东衍睿教育科技有限公司</t>
  </si>
  <si>
    <t>13356615168</t>
  </si>
  <si>
    <t>山东博美教育科技有限公司</t>
  </si>
  <si>
    <t>13969927952</t>
  </si>
  <si>
    <t>山东博睿普思教育科技有限公司</t>
  </si>
  <si>
    <t>15615765598</t>
  </si>
  <si>
    <t>济南公学教育信息咨询有限公司</t>
  </si>
  <si>
    <t>15610176688</t>
  </si>
  <si>
    <t>山东学培教育科技有限公司</t>
  </si>
  <si>
    <t>13176436160</t>
  </si>
  <si>
    <t>威海派珀教育咨询有限公司</t>
  </si>
  <si>
    <t>13287823888</t>
  </si>
  <si>
    <t>山东龙航教育科技有限公司</t>
  </si>
  <si>
    <t>18678890037</t>
  </si>
  <si>
    <t>青岛高报教育咨询服务有限公司</t>
  </si>
  <si>
    <t>18663941893</t>
  </si>
  <si>
    <t>山东伦华教育咨询有限责任公司</t>
  </si>
  <si>
    <t>18678741246</t>
  </si>
  <si>
    <t>费县博阳教育科技有限公司</t>
  </si>
  <si>
    <t>15866969909</t>
  </si>
  <si>
    <t>山东智学帮教育科技有限公司</t>
  </si>
  <si>
    <t>13685488880</t>
  </si>
  <si>
    <t>济南元沐教育咨询有限公司</t>
  </si>
  <si>
    <t>13188888378</t>
  </si>
  <si>
    <t>烟台市源德教育咨询有限公司</t>
  </si>
  <si>
    <t>18663864169</t>
  </si>
  <si>
    <t>山东木土教育科技有限公司</t>
  </si>
  <si>
    <t>18678832470</t>
  </si>
  <si>
    <t>淄博至善教育咨询有限公司</t>
  </si>
  <si>
    <t>13969341988</t>
  </si>
  <si>
    <t>山东华越教育咨询有限公司</t>
  </si>
  <si>
    <t>13969380366</t>
  </si>
  <si>
    <t>山东华想教育科技有限公司</t>
  </si>
  <si>
    <t>15684597298</t>
  </si>
  <si>
    <t>东营领硕教育咨询有限公司</t>
  </si>
  <si>
    <t>15305466871</t>
  </si>
  <si>
    <t>山东彩丁堡教育信息咨询有限公司</t>
  </si>
  <si>
    <t>13695373069</t>
  </si>
  <si>
    <t>青岛雅荷国际教育管理有限公司</t>
  </si>
  <si>
    <t>18678989157</t>
  </si>
  <si>
    <t>潍坊高新区圣大教育培训有限公司</t>
  </si>
  <si>
    <t>13176365133</t>
  </si>
  <si>
    <t>临沂中锦教育咨询服务有限公司</t>
  </si>
  <si>
    <t>15253939321</t>
  </si>
  <si>
    <t>山东龙彩文绘教育咨询有限公司</t>
  </si>
  <si>
    <t>13561480001</t>
  </si>
  <si>
    <t>烟台市芝罘区理鼎教育培训学校有限公司</t>
  </si>
  <si>
    <t>13916850997</t>
  </si>
  <si>
    <t>青岛纵身亲子教育科技有限公司</t>
  </si>
  <si>
    <t>18561327863</t>
  </si>
  <si>
    <t>山东匠心升学教育科技有限公司</t>
  </si>
  <si>
    <t>15806429961</t>
  </si>
  <si>
    <t>山东云格教育科技有限公司</t>
  </si>
  <si>
    <t>18765818198</t>
  </si>
  <si>
    <t>山东汇文教育发展有限公司</t>
  </si>
  <si>
    <t>13061559299</t>
  </si>
  <si>
    <t>山东肉肉拍拍在线教育科技有限公司</t>
  </si>
  <si>
    <t>13716563770</t>
  </si>
  <si>
    <t>山东东和经济技术合作有限公司</t>
  </si>
  <si>
    <t>18615610566</t>
  </si>
  <si>
    <t>枣庄华谦文化教育咨询有限公司</t>
  </si>
  <si>
    <t>15811292165</t>
  </si>
  <si>
    <t>山东爱德优教育科技有限公司</t>
  </si>
  <si>
    <t>18816120819</t>
  </si>
  <si>
    <t>山东航速教育科技有限公司</t>
  </si>
  <si>
    <t>18753256663</t>
  </si>
  <si>
    <t>青岛春之芽儿童教育咨询有限公司</t>
  </si>
  <si>
    <t>15615325277</t>
  </si>
  <si>
    <t>青岛华瑞天拓教育科技有限公司</t>
  </si>
  <si>
    <t>13465424723</t>
  </si>
  <si>
    <t>蓝色小卡车教育科技（山东）有限责任公司</t>
  </si>
  <si>
    <t>13280425907</t>
  </si>
  <si>
    <t>淄博新亚伦教育培训学校有限公司</t>
  </si>
  <si>
    <t>13518647825</t>
  </si>
  <si>
    <t>山东泉圣教育装备有限公司</t>
  </si>
  <si>
    <t>13869162087</t>
  </si>
  <si>
    <t>山东金麦芽教育咨询有限公司</t>
  </si>
  <si>
    <t>13706336268</t>
  </si>
  <si>
    <t>济南唯一记忆教育科技有限公司</t>
  </si>
  <si>
    <t>15653586495</t>
  </si>
  <si>
    <t>泰安纯真教育咨询有限公司</t>
  </si>
  <si>
    <t>13678688517</t>
  </si>
  <si>
    <t>泰安奥斯卡教育咨询有限公司</t>
  </si>
  <si>
    <t>13375386671</t>
  </si>
  <si>
    <t>山东方润教育咨询有限公司</t>
  </si>
  <si>
    <t>15668463143</t>
  </si>
  <si>
    <t>济宁济源教育服务有限公司</t>
  </si>
  <si>
    <t>15053792996</t>
  </si>
  <si>
    <t>淄博蓝心教育培训学校有限公司</t>
  </si>
  <si>
    <t>15266489122</t>
  </si>
  <si>
    <t>山东卓禾教育科技有限公司</t>
  </si>
  <si>
    <t>18366127699</t>
  </si>
  <si>
    <t>山东恒融万纳企业管理咨询有限公司</t>
  </si>
  <si>
    <t>18596097576</t>
  </si>
  <si>
    <t>山东治世教育咨询有限公司</t>
  </si>
  <si>
    <t>15653679380</t>
  </si>
  <si>
    <t>淄博九方教育培训学校有限公司</t>
  </si>
  <si>
    <t>18615338004</t>
  </si>
  <si>
    <t>济南课外通教育咨询有限公司</t>
  </si>
  <si>
    <t>18254180198</t>
  </si>
  <si>
    <t>青岛军地人才教育培训中心</t>
  </si>
  <si>
    <t>13954276026</t>
  </si>
  <si>
    <t>青岛森林小象教育咨询有限公司</t>
  </si>
  <si>
    <t>18764256255</t>
  </si>
  <si>
    <t>汶上县宏鑫教育培训学校有限公司</t>
  </si>
  <si>
    <t>15166733788</t>
  </si>
  <si>
    <t>济宁创优教育信息咨询有限公司</t>
  </si>
  <si>
    <t>13953766203</t>
  </si>
  <si>
    <t>山东博思明道教育科技有限公司</t>
  </si>
  <si>
    <t>18605336800</t>
  </si>
  <si>
    <t>山东快乐麦田教育科技有限公司</t>
  </si>
  <si>
    <t>18560865558</t>
  </si>
  <si>
    <t>山东良臣教育咨询有限公司</t>
  </si>
  <si>
    <t>13153324807</t>
  </si>
  <si>
    <t>山东魔忆记忆力教育咨询有限公司</t>
  </si>
  <si>
    <t>18678305531</t>
  </si>
  <si>
    <t>青岛悦星艺术教育有限公司</t>
  </si>
  <si>
    <t>18669782216</t>
  </si>
  <si>
    <t>东营派乐奇教育培训学校有限公司</t>
  </si>
  <si>
    <t>13589999013</t>
  </si>
  <si>
    <t>邹城领悟教育咨询有限公司</t>
  </si>
  <si>
    <t>18364780819</t>
  </si>
  <si>
    <t>山东锦睿教育科技有限公司</t>
  </si>
  <si>
    <t>13854109025</t>
  </si>
  <si>
    <t>济南荣堃教育咨询有限公司</t>
  </si>
  <si>
    <t>15966632989</t>
  </si>
  <si>
    <t>山东富怡教育咨询有限公司</t>
  </si>
  <si>
    <t>18605318499</t>
  </si>
  <si>
    <t>青岛井字格教育咨询有限公司</t>
  </si>
  <si>
    <t>18661836338</t>
  </si>
  <si>
    <t>微山县蓝景教育培训学校有限公司</t>
  </si>
  <si>
    <t>18254763666</t>
  </si>
  <si>
    <t>烟台市清宁教育投资有限公司</t>
  </si>
  <si>
    <t>潍坊高新区创想谷教育培训有限公司</t>
  </si>
  <si>
    <t>15910111686</t>
  </si>
  <si>
    <t>森林画屿教育咨询（青岛）有限公司</t>
  </si>
  <si>
    <t>18005325656</t>
  </si>
  <si>
    <t>山东汇新教育咨询有限公司</t>
  </si>
  <si>
    <t>15098703624</t>
  </si>
  <si>
    <t>昌邑市东方沸点教育培训学校有限公司</t>
  </si>
  <si>
    <t>15053630136</t>
  </si>
  <si>
    <t>青岛火星人视野教育科技有限公司</t>
  </si>
  <si>
    <t>18611153755</t>
  </si>
  <si>
    <t>沂源县高新教育科技有限公司</t>
  </si>
  <si>
    <t>18560253538</t>
  </si>
  <si>
    <t>淄博凯特托福教育咨询有限公司</t>
  </si>
  <si>
    <t>18653382134</t>
  </si>
  <si>
    <t>青岛广迈国际教育有限公司</t>
  </si>
  <si>
    <t>13805323909</t>
  </si>
  <si>
    <t>济南嘉信教育科技有限公司</t>
  </si>
  <si>
    <t>18366213959</t>
  </si>
  <si>
    <t>山东百思教育科技有限公司</t>
  </si>
  <si>
    <t>18606348444</t>
  </si>
  <si>
    <t>山东创联国培教育咨询有限公司</t>
  </si>
  <si>
    <t>15508600180</t>
  </si>
  <si>
    <t>济南科研活页教育咨询有限公司</t>
  </si>
  <si>
    <t>烟台诺艾教育科技有限公司</t>
  </si>
  <si>
    <t>18663882101</t>
  </si>
  <si>
    <t>山东华蕴教育科技有限公司</t>
  </si>
  <si>
    <t>13953174521</t>
  </si>
  <si>
    <t>日照市御景教育科技有限公司</t>
  </si>
  <si>
    <t>13616330602</t>
  </si>
  <si>
    <t>山东学乐教育科技有限公司</t>
  </si>
  <si>
    <t>15588888895</t>
  </si>
  <si>
    <t>山东优童教育咨询有限公司</t>
  </si>
  <si>
    <t>13863327398</t>
  </si>
  <si>
    <t>德州思航教育培训学校有限公司</t>
  </si>
  <si>
    <t>15954770871</t>
  </si>
  <si>
    <t>日照市炎黄教育咨询有限公司</t>
  </si>
  <si>
    <t>13963044886</t>
  </si>
  <si>
    <t>济宁欧德教育咨询有限公司</t>
  </si>
  <si>
    <t>18678763133</t>
  </si>
  <si>
    <t>寿光蓝鲸教育培训学校有限公司</t>
  </si>
  <si>
    <t>15621705519</t>
  </si>
  <si>
    <t>青岛格贝思特教育咨询有限公司</t>
  </si>
  <si>
    <t>13708969930</t>
  </si>
  <si>
    <t>济宁市敏德教育信息咨询有限责任公司</t>
  </si>
  <si>
    <t>18863795795</t>
  </si>
  <si>
    <t>青岛东软睿道教育信息技术有限公司</t>
  </si>
  <si>
    <t>13061221966</t>
  </si>
  <si>
    <t>威海星铭教育咨询有限公司</t>
  </si>
  <si>
    <t>15163165537</t>
  </si>
  <si>
    <t>山东众才教育培训学校有限公司</t>
  </si>
  <si>
    <t>13780779225</t>
  </si>
  <si>
    <t>烟台楷睿教育咨询有限公司</t>
  </si>
  <si>
    <t>18654800067</t>
  </si>
  <si>
    <t>山东烜德教育科技有限公司</t>
  </si>
  <si>
    <t>19953130692</t>
  </si>
  <si>
    <t>山东迪蒙星教育科技有限公司</t>
  </si>
  <si>
    <t>15053692523</t>
  </si>
  <si>
    <t>山东彩艺教育咨询有限公司</t>
  </si>
  <si>
    <t>18615207057</t>
  </si>
  <si>
    <t>山东财智筑梦教育科技有限公司</t>
  </si>
  <si>
    <t>15665776015</t>
  </si>
  <si>
    <t>山东慧童教育科技有限公司</t>
  </si>
  <si>
    <t>18766189666</t>
  </si>
  <si>
    <t>潍坊吉宏商贸有限公司</t>
  </si>
  <si>
    <t>18805367778</t>
  </si>
  <si>
    <t>山东树人教育科技有限公司</t>
  </si>
  <si>
    <t>13676362893</t>
  </si>
  <si>
    <t>新泰市约读书房教育培训学校有限公司</t>
  </si>
  <si>
    <t>13805481277</t>
  </si>
  <si>
    <t>东营先行先知教育咨询有限公司</t>
  </si>
  <si>
    <t>18954602008</t>
  </si>
  <si>
    <t>山东思政源图教育文化传播有限公司</t>
  </si>
  <si>
    <t>18263506666</t>
  </si>
  <si>
    <t>山东志愿家教育科技有限公司</t>
  </si>
  <si>
    <t>15053295689</t>
  </si>
  <si>
    <t>青岛闻儒教育科技有限公司</t>
  </si>
  <si>
    <t>13808964547</t>
  </si>
  <si>
    <t>青岛埃尔卑教育文化有限公司</t>
  </si>
  <si>
    <t>13869898279</t>
  </si>
  <si>
    <t>青岛雅思教育管理有限公司</t>
  </si>
  <si>
    <t>13805320768</t>
  </si>
  <si>
    <t>山东希伯伦教育科技有限公司</t>
  </si>
  <si>
    <t>13675317331</t>
  </si>
  <si>
    <t>山东聚优教育信息咨询有限公司</t>
  </si>
  <si>
    <t>13256641113</t>
  </si>
  <si>
    <t>青岛九龙极速教育咨询有限公司</t>
  </si>
  <si>
    <t>15244233188</t>
  </si>
  <si>
    <t>济宁市杨柳教育信息咨询有限公司</t>
  </si>
  <si>
    <t>15898637967</t>
  </si>
  <si>
    <t>潍坊高新区百舸教育培训学校有限公司</t>
  </si>
  <si>
    <t>15610609121</t>
  </si>
  <si>
    <t>济宁金地金点教育咨询有限公司</t>
  </si>
  <si>
    <t>13791760068</t>
  </si>
  <si>
    <t>济南润学教育咨询有限公司</t>
  </si>
  <si>
    <t>18615289387</t>
  </si>
  <si>
    <t>山东半间教室教育咨询有限公司</t>
  </si>
  <si>
    <t>18562566939</t>
  </si>
  <si>
    <t>青岛拉舞凯蒂教育咨询有限公司</t>
  </si>
  <si>
    <t>18669835949</t>
  </si>
  <si>
    <t>日照怡韵微熹教育咨询有限公司</t>
  </si>
  <si>
    <t>15564483061</t>
  </si>
  <si>
    <t>成武县王荣教育咨询有限公司</t>
  </si>
  <si>
    <t>13508906422</t>
  </si>
  <si>
    <t>潍坊博赞教育文化传播有限公司</t>
  </si>
  <si>
    <t>15863609213</t>
  </si>
  <si>
    <t>济南恒恩教育咨询有限公司</t>
  </si>
  <si>
    <t>18615266989</t>
  </si>
  <si>
    <t>青岛众涵教育咨询有限公司</t>
  </si>
  <si>
    <t>15689923521</t>
  </si>
  <si>
    <t>青岛瑞德英才教育文化有限公司</t>
  </si>
  <si>
    <t>13165324489</t>
  </si>
  <si>
    <t>日照方辰教育科技有限公司</t>
  </si>
  <si>
    <t>18906333079</t>
  </si>
  <si>
    <t>山东华亚教育科技有限公司</t>
  </si>
  <si>
    <t>13688623907</t>
  </si>
  <si>
    <t>山东新唐人天网教育培训有限公司</t>
  </si>
  <si>
    <t>13176000659</t>
  </si>
  <si>
    <t>费县云易教育信息咨询有限公司</t>
  </si>
  <si>
    <t>13589675299</t>
  </si>
  <si>
    <t>潍坊吉美教育咨询有限公司</t>
  </si>
  <si>
    <t>13791888174</t>
  </si>
  <si>
    <t>潍坊宏宣教育咨询有限公司</t>
  </si>
  <si>
    <t>18863607755</t>
  </si>
  <si>
    <t>临沂市遥轩教育信息咨询有限公司</t>
  </si>
  <si>
    <t>青岛元方教育咨询管理有限公司</t>
  </si>
  <si>
    <t>13792873739</t>
  </si>
  <si>
    <t>临沂悦宝教育信息咨询有限公司</t>
  </si>
  <si>
    <t>济南明腾教育咨询有限公司</t>
  </si>
  <si>
    <t>15154113855</t>
  </si>
  <si>
    <t>青岛简梵瑜伽健康教育学院有限公司</t>
  </si>
  <si>
    <t>15745426666</t>
  </si>
  <si>
    <t>山东云华教育科技有限公司</t>
  </si>
  <si>
    <t>18505469968</t>
  </si>
  <si>
    <t>青岛中森教育信息咨询有限公司</t>
  </si>
  <si>
    <t>13969859617</t>
  </si>
  <si>
    <t>山东骏博泰壹教育科技有限公司</t>
  </si>
  <si>
    <t>15615777077</t>
  </si>
  <si>
    <t>山东中创蚂蚁教育咨询有限公司</t>
  </si>
  <si>
    <t>18560008257</t>
  </si>
  <si>
    <t>武城县任德教育培训学校有限公司</t>
  </si>
  <si>
    <t>13375347499</t>
  </si>
  <si>
    <t>日照诚泰教育咨询有限公司</t>
  </si>
  <si>
    <t>13506336238</t>
  </si>
  <si>
    <t>山东优轩教育科技有限公司</t>
  </si>
  <si>
    <t>18206396531</t>
  </si>
  <si>
    <t>德州市德城区允能教育培训学校有限公司</t>
  </si>
  <si>
    <t>15066518071</t>
  </si>
  <si>
    <t>威海文智教育咨询有限公司</t>
  </si>
  <si>
    <t>15562115885</t>
  </si>
  <si>
    <t>聊城高新技术产业开发区八天教育咨询服务有限公司</t>
  </si>
  <si>
    <t>18763536839</t>
  </si>
  <si>
    <t>烟台领先教育科技有限公司</t>
  </si>
  <si>
    <t>15553598179</t>
  </si>
  <si>
    <t>青岛汇博正尚教育服务有限公司</t>
  </si>
  <si>
    <t>15275220198</t>
  </si>
  <si>
    <t>山东海翔教育咨询有限公司</t>
  </si>
  <si>
    <t>13375317198</t>
  </si>
  <si>
    <t>青岛西海岸青软教育信息服务有限公司</t>
  </si>
  <si>
    <t>山东慕桐教育咨询有限公司</t>
  </si>
  <si>
    <t>15668131788</t>
  </si>
  <si>
    <t>山东梅根教育咨询有限公司</t>
  </si>
  <si>
    <t>18054572229</t>
  </si>
  <si>
    <t>山东好华特教育科技有限责任公司</t>
  </si>
  <si>
    <t>13371003004</t>
  </si>
  <si>
    <t>潍坊量子星教育科技有限公司</t>
  </si>
  <si>
    <t>13606365303</t>
  </si>
  <si>
    <t>山东明贤教育咨询有限公司</t>
  </si>
  <si>
    <t>17865690888</t>
  </si>
  <si>
    <t>淄博博瀚教育咨询有限公司</t>
  </si>
  <si>
    <t>18615137678</t>
  </si>
  <si>
    <t>山东鹏望教育咨询服务有限公司</t>
  </si>
  <si>
    <t>18615517777</t>
  </si>
  <si>
    <t>菏泽高斯教育咨询有限公司</t>
  </si>
  <si>
    <t>17661410058</t>
  </si>
  <si>
    <t>微山博文教育培训学校有限公司</t>
  </si>
  <si>
    <t>18369740222</t>
  </si>
  <si>
    <t>山东中世华创教育科技有限公司</t>
  </si>
  <si>
    <t>13282414996</t>
  </si>
  <si>
    <t>青岛点萌教育科技有限公司</t>
  </si>
  <si>
    <t>18753253181</t>
  </si>
  <si>
    <t>临沂中之莘教育科技有限公司</t>
  </si>
  <si>
    <t>15275529273</t>
  </si>
  <si>
    <t>菏泽市婴童教育咨询有限公司</t>
  </si>
  <si>
    <t>青岛新餐谋教育管理咨询有限公司</t>
  </si>
  <si>
    <t>13969858883</t>
  </si>
  <si>
    <t>山东桐歌教育信息咨询有限公司</t>
  </si>
  <si>
    <t>山东育华德教育发展有限公司</t>
  </si>
  <si>
    <t>13474341555</t>
  </si>
  <si>
    <t>滨州市迪思教育科技咨询有限公司</t>
  </si>
  <si>
    <t>15376291118</t>
  </si>
  <si>
    <t>山东中赢教育咨询有限公司</t>
  </si>
  <si>
    <t>青岛中鲁文化艺术交流有限公司</t>
  </si>
  <si>
    <t>18953260007</t>
  </si>
  <si>
    <t>山东聚亿诺教育咨询有限公司</t>
  </si>
  <si>
    <t>13963636231</t>
  </si>
  <si>
    <t>山东德伦教育信息咨询有限公司</t>
  </si>
  <si>
    <t>18663567848</t>
  </si>
  <si>
    <t>山东布杰思教育科技有限公司</t>
  </si>
  <si>
    <t>15065884411</t>
  </si>
  <si>
    <t>青岛思思诺教育咨询有限公司</t>
  </si>
  <si>
    <t>18660268727</t>
  </si>
  <si>
    <t>山东白橡树教育科技有限公司</t>
  </si>
  <si>
    <t>15965396667</t>
  </si>
  <si>
    <t>东营晟轩弘毅教育培训学校有限公司</t>
  </si>
  <si>
    <t>15266006950</t>
  </si>
  <si>
    <t>山东诚达教育咨询有限公司</t>
  </si>
  <si>
    <t>山东华承教育科技有限公司</t>
  </si>
  <si>
    <t>13666367382</t>
  </si>
  <si>
    <t>济宁市童芽蒙正教育科技有限公司</t>
  </si>
  <si>
    <t>15265715566</t>
  </si>
  <si>
    <t>山东纯音教育科技有限公司</t>
  </si>
  <si>
    <t>15853853095</t>
  </si>
  <si>
    <t>青岛金典宝教育咨询有限公司</t>
  </si>
  <si>
    <t>18553237301</t>
  </si>
  <si>
    <t>烟台宇朗教育咨询有限公司</t>
  </si>
  <si>
    <t>15684002555</t>
  </si>
  <si>
    <t>临沂元美教育信息咨询有限公司</t>
  </si>
  <si>
    <t>18553934333</t>
  </si>
  <si>
    <t>山东鲁学教育科技有限公司</t>
  </si>
  <si>
    <t>18606343555</t>
  </si>
  <si>
    <t>昌邑市浩泰教育咨询有限公司</t>
  </si>
  <si>
    <t>15863414319</t>
  </si>
  <si>
    <t>济宁市千铧教育咨询服务有限公司</t>
  </si>
  <si>
    <t>13721901008</t>
  </si>
  <si>
    <t>济南齿创教育科技有限公司</t>
  </si>
  <si>
    <t>13256723336</t>
  </si>
  <si>
    <t>山东新知教育科技有限公司</t>
  </si>
  <si>
    <t>13188891216</t>
  </si>
  <si>
    <t>山东成龙教育科技有限公司</t>
  </si>
  <si>
    <t>13884877912</t>
  </si>
  <si>
    <t>临沭县名图教育科技有限公司</t>
  </si>
  <si>
    <t>15864805354</t>
  </si>
  <si>
    <t>青岛佳艺玮儿教育咨询有限公司</t>
  </si>
  <si>
    <t>13573236583</t>
  </si>
  <si>
    <t>山东追梦堂教育咨询有限公司</t>
  </si>
  <si>
    <t>山东柯华教育咨询有限公司</t>
  </si>
  <si>
    <t>17605345564</t>
  </si>
  <si>
    <t>济南弘博诚通教育咨询有限公司</t>
  </si>
  <si>
    <t>15666668159</t>
  </si>
  <si>
    <t>泰安高新区培优教育培训学校有限公司</t>
  </si>
  <si>
    <t>15215480916</t>
  </si>
  <si>
    <t>菏泽市高新区豆荚豆教育培训学校有限公司</t>
  </si>
  <si>
    <t>15668232323</t>
  </si>
  <si>
    <t>山东德邻教育科技有限公司</t>
  </si>
  <si>
    <t>15662695811</t>
  </si>
  <si>
    <t>山东元德教育咨询服务有限公司</t>
  </si>
  <si>
    <t>18660673752</t>
  </si>
  <si>
    <t>山东中阅企业管理咨询有限公司</t>
  </si>
  <si>
    <t>淄博至诚教育培训学校有限公司</t>
  </si>
  <si>
    <t>13589589771</t>
  </si>
  <si>
    <t>桓台县忠毅教育培训学校有限公司</t>
  </si>
  <si>
    <t>13589575066</t>
  </si>
  <si>
    <t>淄博卓立教育咨询有限公司</t>
  </si>
  <si>
    <t>13754752000</t>
  </si>
  <si>
    <t>济南柯亚蒂芙教育科技有限公司</t>
  </si>
  <si>
    <t>13573156123</t>
  </si>
  <si>
    <t>东营区三商教育培训学校有限公司</t>
  </si>
  <si>
    <t>13656475654</t>
  </si>
  <si>
    <t>山东慧学习教育科技有限公司</t>
  </si>
  <si>
    <t>13686363939</t>
  </si>
  <si>
    <t>威海真果教育咨询有限公司</t>
  </si>
  <si>
    <t>18660311990</t>
  </si>
  <si>
    <t>泰安市格瑞特教育咨询服务有限公司</t>
  </si>
  <si>
    <t>18560507771</t>
  </si>
  <si>
    <t>山东顺时针教育咨询有限公司</t>
  </si>
  <si>
    <t>15098889198</t>
  </si>
  <si>
    <t>青岛联多美加教育科技有限公司</t>
  </si>
  <si>
    <t>13361235808</t>
  </si>
  <si>
    <t>青岛学之易教育科技有限公司</t>
  </si>
  <si>
    <t>18562818255</t>
  </si>
  <si>
    <t>山东中教国润教学装备有限公司</t>
  </si>
  <si>
    <t>13751122818</t>
  </si>
  <si>
    <t>枣庄士博教育信息咨询有限公司</t>
  </si>
  <si>
    <t>13666398580</t>
  </si>
  <si>
    <t>山东齐鲁教育咨询有限公司</t>
  </si>
  <si>
    <t>13356697770</t>
  </si>
  <si>
    <t>德州爱童教育咨询有限公司</t>
  </si>
  <si>
    <t>18905342989</t>
  </si>
  <si>
    <t>青岛众安教育科技有限公司</t>
  </si>
  <si>
    <t>17353420119</t>
  </si>
  <si>
    <t>青岛展鸿天教育咨询有限公司</t>
  </si>
  <si>
    <t>济宁众博教育信息咨询有限公司</t>
  </si>
  <si>
    <t>13563758676</t>
  </si>
  <si>
    <t>山东子美教育咨询有限公司</t>
  </si>
  <si>
    <t>13001617620</t>
  </si>
  <si>
    <t>山东道文教育咨询有限公司</t>
  </si>
  <si>
    <t>15966348286</t>
  </si>
  <si>
    <t>山东国开律政教育咨询有限公司</t>
  </si>
  <si>
    <t>13355171708</t>
  </si>
  <si>
    <t>潍坊市泽煜教育科技有限公司</t>
  </si>
  <si>
    <t>18678033569</t>
  </si>
  <si>
    <t>山东人中龙凤教育咨询有限公司</t>
  </si>
  <si>
    <t>13188840000</t>
  </si>
  <si>
    <t>山东艾姆教育科技有限公司</t>
  </si>
  <si>
    <t>13165291777</t>
  </si>
  <si>
    <t>山东京舞门教育发展有限公司</t>
  </si>
  <si>
    <t>15339916616</t>
  </si>
  <si>
    <t>济南市心艺教育咨询有限公司</t>
  </si>
  <si>
    <t>18866865689</t>
  </si>
  <si>
    <t>山东童萌园教育咨询有限公司</t>
  </si>
  <si>
    <t>17686605559</t>
  </si>
  <si>
    <t>青岛希巧教育设备有限公司</t>
  </si>
  <si>
    <t>13261806892</t>
  </si>
  <si>
    <t>山东麓台教育咨询服务有限公司</t>
  </si>
  <si>
    <t>15621692930</t>
  </si>
  <si>
    <t>山东劭明教育科技有限公司</t>
  </si>
  <si>
    <t>17806070675</t>
  </si>
  <si>
    <t>青岛慧晨教育科技有限公司</t>
  </si>
  <si>
    <t>13553071357</t>
  </si>
  <si>
    <t>青岛精锐博汇教育咨询有限公司</t>
  </si>
  <si>
    <t>13910170567</t>
  </si>
  <si>
    <t>青岛尚书房教育咨询有限公司</t>
  </si>
  <si>
    <t>13153231711</t>
  </si>
  <si>
    <t>济南雅涵教育咨询有限公司</t>
  </si>
  <si>
    <t>13506408889</t>
  </si>
  <si>
    <t>枣庄智适应教育培训学校有限公司</t>
  </si>
  <si>
    <t>18611518381</t>
  </si>
  <si>
    <t>烟台诗琴轩教育咨询有限公司</t>
  </si>
  <si>
    <t>13723957317</t>
  </si>
  <si>
    <t>山东木鱼教育科技有限公司</t>
  </si>
  <si>
    <t>13335162598</t>
  </si>
  <si>
    <t>青岛垦丁教育咨询有限公司</t>
  </si>
  <si>
    <t>13869898931</t>
  </si>
  <si>
    <t>山东明我教育信息咨询有限公司</t>
  </si>
  <si>
    <t>15315956003</t>
  </si>
  <si>
    <t>山东孜文教育咨询有限公司</t>
  </si>
  <si>
    <t>15621761817</t>
  </si>
  <si>
    <t>山东杰越教育发展有限公司</t>
  </si>
  <si>
    <t>15315267869</t>
  </si>
  <si>
    <t>山东领途教育信息咨询有限公司</t>
  </si>
  <si>
    <t>菏泽大武云集教育有限公司</t>
  </si>
  <si>
    <t>17615259888</t>
  </si>
  <si>
    <t>菏泽创景教育科技有限公司</t>
  </si>
  <si>
    <t>18553027799</t>
  </si>
  <si>
    <t>山东央美源教育科技有限公司</t>
  </si>
  <si>
    <t>山东红枫叶教育发展有限公司</t>
  </si>
  <si>
    <t>13305311505</t>
  </si>
  <si>
    <t>山东天辰教育咨询有限公司</t>
  </si>
  <si>
    <t>18765919150</t>
  </si>
  <si>
    <t>青岛牧艺空间教育科技有限公司</t>
  </si>
  <si>
    <t>18663926782</t>
  </si>
  <si>
    <t>青岛明明德教育科技有限公司</t>
  </si>
  <si>
    <t>13396485287</t>
  </si>
  <si>
    <t>山东金岸教育集团有限公司</t>
  </si>
  <si>
    <t>15552732888</t>
  </si>
  <si>
    <t>青岛彩梦教育有限公司</t>
  </si>
  <si>
    <t>17685719888</t>
  </si>
  <si>
    <t>淄博龅牙兔教育咨询有限公司</t>
  </si>
  <si>
    <t>17865331113</t>
  </si>
  <si>
    <t>济南师塾教育咨询有限公司</t>
  </si>
  <si>
    <t>13658626609</t>
  </si>
  <si>
    <t>山东博海教育发展有限公司</t>
  </si>
  <si>
    <t>13581083123</t>
  </si>
  <si>
    <t>山东省多维特教育咨询有限公司</t>
  </si>
  <si>
    <t>15098296696</t>
  </si>
  <si>
    <t>青岛智天使教育管理咨询有限公司</t>
  </si>
  <si>
    <t>13853299039</t>
  </si>
  <si>
    <t>山东罗宾翰教育科技有限公司</t>
  </si>
  <si>
    <t>13053263210</t>
  </si>
  <si>
    <t>日照市养正教育科技有限责任公司</t>
  </si>
  <si>
    <t>18663031555</t>
  </si>
  <si>
    <t>山东惟真惟实教育咨询有限公司</t>
  </si>
  <si>
    <t>13375460036</t>
  </si>
  <si>
    <t>山东蜗牛蓝教育咨询有限公司</t>
  </si>
  <si>
    <t>13806416937</t>
  </si>
  <si>
    <t>定陶中天教育用品有限公司</t>
  </si>
  <si>
    <t>15065022277</t>
  </si>
  <si>
    <t>临沂利纳斯教育咨询服务有限公司</t>
  </si>
  <si>
    <t>15905495177</t>
  </si>
  <si>
    <t>山东精华教育信息咨询有限公司</t>
  </si>
  <si>
    <t>18866916976</t>
  </si>
  <si>
    <t>山东鼎圣教育科技有限公司</t>
  </si>
  <si>
    <t>13869633375</t>
  </si>
  <si>
    <t>山东派博教育咨询有限公司</t>
  </si>
  <si>
    <t>13869466343</t>
  </si>
  <si>
    <t>菏泽开发区英之辅教育培训学校有限公司</t>
  </si>
  <si>
    <t>15820802857</t>
  </si>
  <si>
    <t>山东鸿骞教育科技有限公司</t>
  </si>
  <si>
    <t>13356658200</t>
  </si>
  <si>
    <t>宁阳华彩教育咨询有限公司</t>
  </si>
  <si>
    <t>18653880555</t>
  </si>
  <si>
    <t>山东神舟育才教育投资有限公司</t>
  </si>
  <si>
    <t>15057932221</t>
  </si>
  <si>
    <t>济南育成教育咨询有限公司</t>
  </si>
  <si>
    <t>18366133412</t>
  </si>
  <si>
    <t>肺鱼思维国际教育（青岛）有限公司</t>
  </si>
  <si>
    <t>13905328238</t>
  </si>
  <si>
    <t>菏泽蓝海教育咨询有限公司</t>
  </si>
  <si>
    <t>18605307546</t>
  </si>
  <si>
    <t>山东乐伴教育信息咨询有限责任公司</t>
  </si>
  <si>
    <t>15253722448</t>
  </si>
  <si>
    <t>山东嘉硕教育咨询有限公司</t>
  </si>
  <si>
    <t>18953106738</t>
  </si>
  <si>
    <t>青岛信立德教育管理有限公司</t>
  </si>
  <si>
    <t>13969657120</t>
  </si>
  <si>
    <t>淄博恩吉拉教育咨询有限公司</t>
  </si>
  <si>
    <t>13953356530</t>
  </si>
  <si>
    <t>山东心彩教育咨询有限公司</t>
  </si>
  <si>
    <t>15038253077</t>
  </si>
  <si>
    <t>山东齐师教育科技有限公司</t>
  </si>
  <si>
    <t>13475039521</t>
  </si>
  <si>
    <t>山东艾特教育咨询有限公司</t>
  </si>
  <si>
    <t>13853005516</t>
  </si>
  <si>
    <t>山东省杰翰教育科技有限公司</t>
  </si>
  <si>
    <t>18560502977</t>
  </si>
  <si>
    <t>青岛环球点石教育咨询有限公司</t>
  </si>
  <si>
    <t>18266655918</t>
  </si>
  <si>
    <t>临沂英联教育咨询有限公司</t>
  </si>
  <si>
    <t>18669998698</t>
  </si>
  <si>
    <t>山东朗优教育科技有限公司</t>
  </si>
  <si>
    <t>15020300007</t>
  </si>
  <si>
    <t>山东三维教育科技有限公司</t>
  </si>
  <si>
    <t>15863285870</t>
  </si>
  <si>
    <t>临沂惠康助产培训有限公司</t>
  </si>
  <si>
    <t>13589677886</t>
  </si>
  <si>
    <t>青岛新启希望教育咨询有限公司</t>
  </si>
  <si>
    <t>18364278690</t>
  </si>
  <si>
    <t>济南红日教育咨询有限公司</t>
  </si>
  <si>
    <t>18615311097</t>
  </si>
  <si>
    <t>济南英格教育咨询有限公司</t>
  </si>
  <si>
    <t>13305318083</t>
  </si>
  <si>
    <t>济宁勤严教育信息咨询有限公司</t>
  </si>
  <si>
    <t>18369770295</t>
  </si>
  <si>
    <t>临沂博丰教育科技有限公司</t>
  </si>
  <si>
    <t>青岛恒智信体育有限公司</t>
  </si>
  <si>
    <t>潍坊市舞彩之星文化艺术教育咨询有限公司</t>
  </si>
  <si>
    <t>18264610766</t>
  </si>
  <si>
    <t>滕州博彦教育信息咨询有限公司</t>
  </si>
  <si>
    <t>13863249367</t>
  </si>
  <si>
    <t>山东卓昂教育科技有限公司</t>
  </si>
  <si>
    <t>18366136616</t>
  </si>
  <si>
    <t>山东思学教育科技有限公司</t>
  </si>
  <si>
    <t>15563868436</t>
  </si>
  <si>
    <t>临沂伟才教育科技有限公司</t>
  </si>
  <si>
    <t>15266625923</t>
  </si>
  <si>
    <t>山东启码教育科技有限公司</t>
  </si>
  <si>
    <t>13356700558</t>
  </si>
  <si>
    <t>青岛半亩方塘教育咨询有限公司</t>
  </si>
  <si>
    <t>15066851820</t>
  </si>
  <si>
    <t>临沂外星人教育科技有限公司</t>
  </si>
  <si>
    <t>15106679923</t>
  </si>
  <si>
    <t>山东一三教育科技有限公司</t>
  </si>
  <si>
    <t>15966630805</t>
  </si>
  <si>
    <t>青岛行知投资管理有限公司</t>
  </si>
  <si>
    <t>13589311616</t>
  </si>
  <si>
    <t>淄博影路教育咨询有限公司</t>
  </si>
  <si>
    <t>18853327277</t>
  </si>
  <si>
    <t>山东博航教育发展有限公司</t>
  </si>
  <si>
    <t>13805365108</t>
  </si>
  <si>
    <t>山东中工教育咨询有限公司</t>
  </si>
  <si>
    <t>18954198978</t>
  </si>
  <si>
    <t>山东诺之舟教育咨询有限公司</t>
  </si>
  <si>
    <t>15105368272</t>
  </si>
  <si>
    <t>山东益考教育科技有限公司</t>
  </si>
  <si>
    <t>13789817082</t>
  </si>
  <si>
    <t>聊城市新铧教育咨询有限公司</t>
  </si>
  <si>
    <t>19963509999</t>
  </si>
  <si>
    <t>临沭县领航教育信息咨询有限公司</t>
  </si>
  <si>
    <t>13905492256</t>
  </si>
  <si>
    <t>枣庄市浩舜教育科技有限公司</t>
  </si>
  <si>
    <t>18506321509</t>
  </si>
  <si>
    <t>山东溢彩教育科技有限公司</t>
  </si>
  <si>
    <t>13589554274</t>
  </si>
  <si>
    <t>青岛史蒂姆教育科技有限公司</t>
  </si>
  <si>
    <t>13963981920</t>
  </si>
  <si>
    <t>威海领冠教育咨询有限公司</t>
  </si>
  <si>
    <t>13573713869</t>
  </si>
  <si>
    <t>济宁好未来教育咨询有限公司</t>
  </si>
  <si>
    <t>济南戴氏教育咨询有限公司</t>
  </si>
  <si>
    <t>青岛海奥文武教育管理有限公司</t>
  </si>
  <si>
    <t>15954289530</t>
  </si>
  <si>
    <t>青岛全美外语教育咨询有限公司</t>
  </si>
  <si>
    <t>15820035585</t>
  </si>
  <si>
    <t>济南雅贤教育咨询有限公司</t>
  </si>
  <si>
    <t>18653142890</t>
  </si>
  <si>
    <t>山东七彩童年艺术教育咨询有限公司</t>
  </si>
  <si>
    <t>13385497100</t>
  </si>
  <si>
    <t>山东翰唐教育咨询有限公司</t>
  </si>
  <si>
    <t>18668903704</t>
  </si>
  <si>
    <t>山东艺路通享教育科技有限公司</t>
  </si>
  <si>
    <t>山东行天下研学教育有限公司</t>
  </si>
  <si>
    <t>15275659086</t>
  </si>
  <si>
    <t>青岛睿智寰球教育咨询有限公司</t>
  </si>
  <si>
    <t>15689981679</t>
  </si>
  <si>
    <t>山东紫龙教育咨询有限公司</t>
  </si>
  <si>
    <t>13853105205</t>
  </si>
  <si>
    <t>山东为师教育科技有限公司</t>
  </si>
  <si>
    <t>13688652765</t>
  </si>
  <si>
    <t>山东国岳教育咨询有限公司</t>
  </si>
  <si>
    <t>15254138126</t>
  </si>
  <si>
    <t>山东正源教育科技有限公司</t>
  </si>
  <si>
    <t>13506357335</t>
  </si>
  <si>
    <t>山东育硕教育科技有限公司</t>
  </si>
  <si>
    <t>13356298877</t>
  </si>
  <si>
    <t>菏泽知文教育管理有限公司</t>
  </si>
  <si>
    <t>18353037522</t>
  </si>
  <si>
    <t>潍坊迅智教育科技有限公司</t>
  </si>
  <si>
    <t>13176703211</t>
  </si>
  <si>
    <t>潍坊星佳教育文化有限公司</t>
  </si>
  <si>
    <t>15662490111</t>
  </si>
  <si>
    <t>济宁尚儒教育科技有限公司</t>
  </si>
  <si>
    <t>13475471957</t>
  </si>
  <si>
    <t>济南志新会展服务有限公司</t>
  </si>
  <si>
    <t>18560052505</t>
  </si>
  <si>
    <t>乐陵市乐说教育咨询有限公司</t>
  </si>
  <si>
    <t>15964152265</t>
  </si>
  <si>
    <t>山东积佳教育科技有限公司</t>
  </si>
  <si>
    <t>18764929188</t>
  </si>
  <si>
    <t>德州市德城区私塾教育培训学校有限公司</t>
  </si>
  <si>
    <t>18561155599</t>
  </si>
  <si>
    <t>嘉祥县三新教育培训学校有限公司</t>
  </si>
  <si>
    <t>15063743220</t>
  </si>
  <si>
    <t>山东翔鹏教育咨询有限公司</t>
  </si>
  <si>
    <t>15165055799</t>
  </si>
  <si>
    <t>山东新脑教育咨询有限公司</t>
  </si>
  <si>
    <t>13505315590</t>
  </si>
  <si>
    <t>山东敏德合一教育科技有限公司</t>
  </si>
  <si>
    <t>18864976667</t>
  </si>
  <si>
    <t>新泰市慧通教育培训学校有限公司</t>
  </si>
  <si>
    <t>18853898001</t>
  </si>
  <si>
    <t>山东鸿腾教育咨询有限公司</t>
  </si>
  <si>
    <t>13370528241</t>
  </si>
  <si>
    <t>济南森林里教育科技有限公司</t>
  </si>
  <si>
    <t>18663769680</t>
  </si>
  <si>
    <t>济南中旗鼎印教育科技有限公司</t>
  </si>
  <si>
    <t>15820099998</t>
  </si>
  <si>
    <t>聊城非凡教育咨询有限公司</t>
  </si>
  <si>
    <t>17306351109</t>
  </si>
  <si>
    <t>青岛态和教育培训咨询有限公司</t>
  </si>
  <si>
    <t>18660358888</t>
  </si>
  <si>
    <t>烟台市博堂教育科技有限公司</t>
  </si>
  <si>
    <t>15668053980</t>
  </si>
  <si>
    <t>聊城市小树苗教育咨询有限公司</t>
  </si>
  <si>
    <t>15266886146</t>
  </si>
  <si>
    <t>山东时光味道教育科技有限公司</t>
  </si>
  <si>
    <t>17605881577</t>
  </si>
  <si>
    <t>山东德研教育科技有限公司</t>
  </si>
  <si>
    <t>18611822296</t>
  </si>
  <si>
    <t>山东捷成教育科技有限公司</t>
  </si>
  <si>
    <t>18953922572</t>
  </si>
  <si>
    <t>青岛东盛华文教育咨询有限公司</t>
  </si>
  <si>
    <t>18678913239</t>
  </si>
  <si>
    <t>山东儒济文化创意有限公司</t>
  </si>
  <si>
    <t>曲阜恒大教育信息咨询有限公司</t>
  </si>
  <si>
    <t>潍坊云禾绘杰教育科技有限公司</t>
  </si>
  <si>
    <t>13061319154</t>
  </si>
  <si>
    <t>潍坊东方米罗教育咨询有限公司</t>
  </si>
  <si>
    <t>15908021819</t>
  </si>
  <si>
    <t>山东睿贝教育科技有限公司</t>
  </si>
  <si>
    <t>18606389911</t>
  </si>
  <si>
    <t>山东东锋教育咨询有限公司</t>
  </si>
  <si>
    <t>13805395025</t>
  </si>
  <si>
    <t>滕州市学力行教育信息咨询有限公司</t>
  </si>
  <si>
    <t>18363219919</t>
  </si>
  <si>
    <t>泰安市艾特教育信息咨询有限公司</t>
  </si>
  <si>
    <t>13181819665</t>
  </si>
  <si>
    <t>淄博优佳教育科技有限公司</t>
  </si>
  <si>
    <t>13906438889</t>
  </si>
  <si>
    <t>青岛巴顿教育科技有限责任公司</t>
  </si>
  <si>
    <t>13361251018</t>
  </si>
  <si>
    <t>菏泽万虹教育咨询有限公司</t>
  </si>
  <si>
    <t>15552095589</t>
  </si>
  <si>
    <t>临沂云杰创教育科技有限公司</t>
  </si>
  <si>
    <t>13505396635</t>
  </si>
  <si>
    <t>山东蚌壳研学旅游服务有限公司</t>
  </si>
  <si>
    <t>15665786717</t>
  </si>
  <si>
    <t>东营万鹏文化传媒有限公司</t>
  </si>
  <si>
    <t>13205469901</t>
  </si>
  <si>
    <t>山东锦安坤教育咨询有限公司</t>
  </si>
  <si>
    <t>13371570777</t>
  </si>
  <si>
    <t>山东中航通飞教育科技有限公司</t>
  </si>
  <si>
    <t>13335165617</t>
  </si>
  <si>
    <t>潍坊中盛知行文化传媒有限公司</t>
  </si>
  <si>
    <t>13280198277</t>
  </si>
  <si>
    <t>山东古风国际教育咨询有限公司</t>
  </si>
  <si>
    <t>15966620603</t>
  </si>
  <si>
    <t>山东启墨教育科技有限公司</t>
  </si>
  <si>
    <t>18906416927</t>
  </si>
  <si>
    <t>山东知考研教育科技有限公司</t>
  </si>
  <si>
    <t>18518754850</t>
  </si>
  <si>
    <t>山东赛点教育科技有限公司</t>
  </si>
  <si>
    <t>18653196607</t>
  </si>
  <si>
    <t>临沂乐拓教育信息咨询有限公司</t>
  </si>
  <si>
    <t>18669555990</t>
  </si>
  <si>
    <t>山东芦芽教育科技有限公司</t>
  </si>
  <si>
    <t>18954373270</t>
  </si>
  <si>
    <t>山东省云峰教育咨询有限公司</t>
  </si>
  <si>
    <t>15863735458</t>
  </si>
  <si>
    <t>济宁汇思教育培训学校有限公司</t>
  </si>
  <si>
    <t>18562407303</t>
  </si>
  <si>
    <t>山东亿家人教育科技有限公司</t>
  </si>
  <si>
    <t>18954906113</t>
  </si>
  <si>
    <t>菏泽博鼎教育咨询服务有限公司</t>
  </si>
  <si>
    <t>13905306670</t>
  </si>
  <si>
    <t>曹县创美教育信息咨询有限公司</t>
  </si>
  <si>
    <t>15562703339</t>
  </si>
  <si>
    <t>临沂金万知教育科技有限公司</t>
  </si>
  <si>
    <t>18005394321</t>
  </si>
  <si>
    <t>山东钦昊教育科技有限公司</t>
  </si>
  <si>
    <t>13070695207</t>
  </si>
  <si>
    <t>山东科瑞达教育科技有限公司</t>
  </si>
  <si>
    <t>18668990507</t>
  </si>
  <si>
    <t>东营隆翔教育培训学校有限公司</t>
  </si>
  <si>
    <t>13105463002</t>
  </si>
  <si>
    <t>威海快提教育科技有限公司</t>
  </si>
  <si>
    <t>13061150606</t>
  </si>
  <si>
    <t>东营栀子花教育培训学校有限公司</t>
  </si>
  <si>
    <t>13805461201</t>
  </si>
  <si>
    <t>泰安高新区一本教育培训学校有限公司</t>
  </si>
  <si>
    <t>18660891908</t>
  </si>
  <si>
    <t>青岛承蒙教育咨询有限公司</t>
  </si>
  <si>
    <t>18561616761</t>
  </si>
  <si>
    <t>山东远诚教育科技有限公司</t>
  </si>
  <si>
    <t>18660702000</t>
  </si>
  <si>
    <t>山东瓦力教育咨询有限公司</t>
  </si>
  <si>
    <t>18853113099</t>
  </si>
  <si>
    <t>山东因果教育咨询有限公司</t>
  </si>
  <si>
    <t>18953198895</t>
  </si>
  <si>
    <t>青岛美育佳儿教育信息咨询有限公司</t>
  </si>
  <si>
    <t>15376908731</t>
  </si>
  <si>
    <t>济宁初心教育咨询有限公司</t>
  </si>
  <si>
    <t>13583701710</t>
  </si>
  <si>
    <t>山东学而思教育信息有限公司</t>
  </si>
  <si>
    <t>13906335025</t>
  </si>
  <si>
    <t>青岛老师驾到教育管理咨询有限公司</t>
  </si>
  <si>
    <t>18663987987</t>
  </si>
  <si>
    <t>淄博美博教育培训学校有限公司</t>
  </si>
  <si>
    <t>18653375985</t>
  </si>
  <si>
    <t>山东耕读教育咨询有限公司</t>
  </si>
  <si>
    <t>18653157885</t>
  </si>
  <si>
    <t>青岛亦学教育咨询有限公司</t>
  </si>
  <si>
    <t>18669839955</t>
  </si>
  <si>
    <t>烟台共聚同成教育咨询有限公司</t>
  </si>
  <si>
    <t>18953528882</t>
  </si>
  <si>
    <t>山东巨山教育科技有限公司</t>
  </si>
  <si>
    <t>18053046200</t>
  </si>
  <si>
    <t>青岛熊猫叔叔教育科技有限公司</t>
  </si>
  <si>
    <t>山东酷可迪教育科技有限公司</t>
  </si>
  <si>
    <t>山东宜学教育科技有限公司</t>
  </si>
  <si>
    <t>13583703662</t>
  </si>
  <si>
    <t>临沂玖捌伍教育咨询有限公司</t>
  </si>
  <si>
    <t>15265187171</t>
  </si>
  <si>
    <t>山东客尼教育科技有限公司</t>
  </si>
  <si>
    <t>18660657887</t>
  </si>
  <si>
    <t>济南维真教育咨询有限公司</t>
  </si>
  <si>
    <t>山东奥尔华艺教育科技有限公司</t>
  </si>
  <si>
    <t>18366197696</t>
  </si>
  <si>
    <t>青岛乐倍尔教育咨询有限公司</t>
  </si>
  <si>
    <t>18053235877</t>
  </si>
  <si>
    <t>邹城市乐智教育咨询有限公司</t>
  </si>
  <si>
    <t>15153744179</t>
  </si>
  <si>
    <t>青岛智合创邦教育科技有限公司</t>
  </si>
  <si>
    <t>18601903111</t>
  </si>
  <si>
    <t>青岛森凯尚德教育信息咨询有限公司</t>
  </si>
  <si>
    <t>山东艾米教育科技有限公司</t>
  </si>
  <si>
    <t>13685331222</t>
  </si>
  <si>
    <t>山东百中教育信息咨询有限公司</t>
  </si>
  <si>
    <t>15063786819</t>
  </si>
  <si>
    <t>济南天进教育发展有限公司</t>
  </si>
  <si>
    <t>13306415696</t>
  </si>
  <si>
    <t>德州于娟艺术教育培训学校有限公司</t>
  </si>
  <si>
    <t>15969759377</t>
  </si>
  <si>
    <t>曹县未来星教育信息咨询有限公司</t>
  </si>
  <si>
    <t>15653024599</t>
  </si>
  <si>
    <t>柠檬幼儿教育咨询（青岛）有限公司</t>
  </si>
  <si>
    <t>18653235545</t>
  </si>
  <si>
    <t>山东卓培教育科技有限公司</t>
  </si>
  <si>
    <t>15098985015</t>
  </si>
  <si>
    <t>山东好掌柜教育科技有限公司</t>
  </si>
  <si>
    <t>13280637770</t>
  </si>
  <si>
    <t>济宁华训教育科技有限公司</t>
  </si>
  <si>
    <t>15305370288</t>
  </si>
  <si>
    <t>泰安市海天教育咨询有限公司</t>
  </si>
  <si>
    <t>18954879117</t>
  </si>
  <si>
    <t>山东康蕾德教育科技有限公司</t>
  </si>
  <si>
    <t>18660142592</t>
  </si>
  <si>
    <t>山东新美教育咨询有限公司</t>
  </si>
  <si>
    <t>18660059208</t>
  </si>
  <si>
    <t>山东正真教育科技有限公司</t>
  </si>
  <si>
    <t>13964166379</t>
  </si>
  <si>
    <t>青岛卓越未来教育咨询服务有限公司</t>
  </si>
  <si>
    <t>18656210897</t>
  </si>
  <si>
    <t>青岛互赢久远教育咨询有限公司</t>
  </si>
  <si>
    <t>聊城聚智教育科技有限公司</t>
  </si>
  <si>
    <t>18063526116</t>
  </si>
  <si>
    <t>山东智朴教育科技有限公司</t>
  </si>
  <si>
    <t>15628826885</t>
  </si>
  <si>
    <t>山东儒汇教育信息咨询服务有限公司</t>
  </si>
  <si>
    <t>13280555552</t>
  </si>
  <si>
    <t>泰安市泰山区智鹏教育培训学校有限公司</t>
  </si>
  <si>
    <t>18661350867</t>
  </si>
  <si>
    <t>潍坊凡思教育咨询有限公司</t>
  </si>
  <si>
    <t>18906369688</t>
  </si>
  <si>
    <t>山东国昭教育咨询有限公司</t>
  </si>
  <si>
    <t>18366582768</t>
  </si>
  <si>
    <t>青岛昌辰教育有限公司</t>
  </si>
  <si>
    <t>18253965516</t>
  </si>
  <si>
    <t>山东百硕教育科技有限公司</t>
  </si>
  <si>
    <t>山东正麒教育科技有限公司</t>
  </si>
  <si>
    <t>15169877646</t>
  </si>
  <si>
    <t>东之岳教育咨询（山东）有限公司</t>
  </si>
  <si>
    <t>18553477762</t>
  </si>
  <si>
    <t>日照市简学教育科技有限公司</t>
  </si>
  <si>
    <t>15554867789</t>
  </si>
  <si>
    <t>山东冠群教育科技有限公司</t>
  </si>
  <si>
    <t>15094892913</t>
  </si>
  <si>
    <t>山东霓虹教育咨询有限公司</t>
  </si>
  <si>
    <t>13806404780</t>
  </si>
  <si>
    <t>枣庄优加教育咨询有限公司</t>
  </si>
  <si>
    <t>13561168683</t>
  </si>
  <si>
    <t>山东艺尚教育咨询有限公司</t>
  </si>
  <si>
    <t>13905375115</t>
  </si>
  <si>
    <t>山东达人教育咨询有限公司</t>
  </si>
  <si>
    <t>13105283308</t>
  </si>
  <si>
    <t>山东发纳斯教育科技有限公司</t>
  </si>
  <si>
    <t>15726165326</t>
  </si>
  <si>
    <t>济南三百教育咨询有限公司</t>
  </si>
  <si>
    <t>13361093091</t>
  </si>
  <si>
    <t>德州菊城艺术教育培训学校有限公司</t>
  </si>
  <si>
    <t>15965986366</t>
  </si>
  <si>
    <t>青岛众成培优科技教育有限公司</t>
  </si>
  <si>
    <t>15166650773</t>
  </si>
  <si>
    <t>新泰市三人行教育咨询有限公司</t>
  </si>
  <si>
    <t>15853838943</t>
  </si>
  <si>
    <t>济南诚慧教育咨询有限公司</t>
  </si>
  <si>
    <t>15508659965</t>
  </si>
  <si>
    <t>临沂坤象教育信息咨询有限公司</t>
  </si>
  <si>
    <t>济南正天京华教育科技有限公司</t>
  </si>
  <si>
    <t>18660136199</t>
  </si>
  <si>
    <t>山东砺志青少年营地教育信息有限公司</t>
  </si>
  <si>
    <t>13156040096</t>
  </si>
  <si>
    <t>菏泽效乾教育信息咨询有限公司</t>
  </si>
  <si>
    <t>15753340130</t>
  </si>
  <si>
    <t>潍坊市奎文区七色立方美术培训学校有限公司</t>
  </si>
  <si>
    <t>15621699166</t>
  </si>
  <si>
    <t>山东淘学教育科技有限公司</t>
  </si>
  <si>
    <t>15063367777</t>
  </si>
  <si>
    <t>山东圣大教育科技有限公司</t>
  </si>
  <si>
    <t>15949802314</t>
  </si>
  <si>
    <t>山东纵横天下研学教育文化发展有限公司</t>
  </si>
  <si>
    <t>东平县浩心教育培训学校有限公司</t>
  </si>
  <si>
    <t>17661223331</t>
  </si>
  <si>
    <t>莘县立人教育培训学校有限公司</t>
  </si>
  <si>
    <t>15969616915</t>
  </si>
  <si>
    <t>青岛荣尚教育科技有限公司</t>
  </si>
  <si>
    <t>13325020736</t>
  </si>
  <si>
    <t>寿光菲尔德教育培训学校有限公司</t>
  </si>
  <si>
    <t>15753623362</t>
  </si>
  <si>
    <t>菏泽市开发区鹏远教育培训学校有限公司</t>
  </si>
  <si>
    <t>15562717777</t>
  </si>
  <si>
    <t>临沂多彩教育咨询有限公司</t>
  </si>
  <si>
    <t>15562902333</t>
  </si>
  <si>
    <t>济南辛航教育科技有限公司</t>
  </si>
  <si>
    <t>13553183958</t>
  </si>
  <si>
    <t>潍坊美铭教育科技有限公司</t>
  </si>
  <si>
    <t>17753272081</t>
  </si>
  <si>
    <t>山东学而恒教育咨询有限公司</t>
  </si>
  <si>
    <t>济南思越教育咨询有限公司</t>
  </si>
  <si>
    <t>18615653529</t>
  </si>
  <si>
    <t>山东艾客思文化传媒有限公司</t>
  </si>
  <si>
    <t>13335140375</t>
  </si>
  <si>
    <t>山东哈雷教育科技有限公司</t>
  </si>
  <si>
    <t>15318937712</t>
  </si>
  <si>
    <t>山东开心艺术教育咨询有限公司</t>
  </si>
  <si>
    <t>15666962567</t>
  </si>
  <si>
    <t>菏泽市牡丹区希安泽惠教育咨询有限公司</t>
  </si>
  <si>
    <t>13853020858</t>
  </si>
  <si>
    <t>滨州市滨城区坤凡教育培训学校有限公司</t>
  </si>
  <si>
    <t>18954377758</t>
  </si>
  <si>
    <t>山东健康力泰一教育科技有限公司</t>
  </si>
  <si>
    <t>15963138295</t>
  </si>
  <si>
    <t>山东学普教育科技有限公司</t>
  </si>
  <si>
    <t>15668362671</t>
  </si>
  <si>
    <t>山东蒙瑞尔教育科技有限责任公司</t>
  </si>
  <si>
    <t>18615268637</t>
  </si>
  <si>
    <t>山东山香教育咨询有限公司</t>
  </si>
  <si>
    <t>15315582163</t>
  </si>
  <si>
    <t>枣庄小晓飞教育信息咨询有限公司</t>
  </si>
  <si>
    <t>18266066811</t>
  </si>
  <si>
    <t>山东他山教育信息咨询有限公司</t>
  </si>
  <si>
    <t>18663339919</t>
  </si>
  <si>
    <t>青岛元梦天下教育科技有限公司</t>
  </si>
  <si>
    <t>13905323943</t>
  </si>
  <si>
    <t>山东学无止境教育科技有限公司</t>
  </si>
  <si>
    <t>宁阳艺苑教育咨询有限公司</t>
  </si>
  <si>
    <t>15063906966</t>
  </si>
  <si>
    <t>德州朋华教育咨询有限公司</t>
  </si>
  <si>
    <t>17560303097</t>
  </si>
  <si>
    <t>青岛旭丰教育科技有限公司</t>
  </si>
  <si>
    <t>18561603960</t>
  </si>
  <si>
    <t>山东宏谷教育科技有限公司</t>
  </si>
  <si>
    <t>18963386368</t>
  </si>
  <si>
    <t>青岛旋转木马教育科技有限公司</t>
  </si>
  <si>
    <t>13061331516</t>
  </si>
  <si>
    <t>泰安市泰山区兴才教育培训学校有限公司</t>
  </si>
  <si>
    <t>18660823729</t>
  </si>
  <si>
    <t>山东冠军齐鲁代理记账有限公司</t>
  </si>
  <si>
    <t>15098881087</t>
  </si>
  <si>
    <t>政和科技股份有限公司</t>
  </si>
  <si>
    <t>18615520876</t>
  </si>
  <si>
    <t>青岛移传佳教教育研究院有限公司</t>
  </si>
  <si>
    <t>17753239245</t>
  </si>
  <si>
    <t>山东慧玩慧学教育科技有限公司</t>
  </si>
  <si>
    <t>山东宏志教育咨询有限公司</t>
  </si>
  <si>
    <t>18905305036</t>
  </si>
  <si>
    <t>山东大川教育科技有限公司</t>
  </si>
  <si>
    <t>13561998796</t>
  </si>
  <si>
    <t>山东企翱精英教育科技有限公司</t>
  </si>
  <si>
    <t>13953269492</t>
  </si>
  <si>
    <t>济宁贝斯教育信息咨询有限公司</t>
  </si>
  <si>
    <t>13563771008</t>
  </si>
  <si>
    <t>青岛印象沙文化教育咨询有限公司</t>
  </si>
  <si>
    <t>18853813111</t>
  </si>
  <si>
    <t>山东乐豪教育器材有限公司</t>
  </si>
  <si>
    <t>13047477295</t>
  </si>
  <si>
    <t>临沂传业教育科技有限公司</t>
  </si>
  <si>
    <t>18669621961</t>
  </si>
  <si>
    <t>青岛纽博格林教育咨询有限公司</t>
  </si>
  <si>
    <t>15063007877</t>
  </si>
  <si>
    <t>临沂赛拉昂教育科技有限公司</t>
  </si>
  <si>
    <t>18905498877</t>
  </si>
  <si>
    <t>青岛中教景程教育咨询有限公司</t>
  </si>
  <si>
    <t>18562511247</t>
  </si>
  <si>
    <t>山东趣舍教育文化发展有限公司</t>
  </si>
  <si>
    <t>13405338618</t>
  </si>
  <si>
    <t>山东声美教育科技有限公司</t>
  </si>
  <si>
    <t>13066029976</t>
  </si>
  <si>
    <t>山东中西语言教育咨询有限公司</t>
  </si>
  <si>
    <t>15098743146</t>
  </si>
  <si>
    <t>济南仁圣教育科技有限公司</t>
  </si>
  <si>
    <t>13370555979</t>
  </si>
  <si>
    <t>济南摩创教育咨询有限公司</t>
  </si>
  <si>
    <t>15688891133</t>
  </si>
  <si>
    <t>山东睿淄教育科技有限公司</t>
  </si>
  <si>
    <t>18653309699</t>
  </si>
  <si>
    <t>青岛智慧熊教育咨询有限公司</t>
  </si>
  <si>
    <t>青岛坤童启育教育信息咨询有限公司</t>
  </si>
  <si>
    <t>18764290000</t>
  </si>
  <si>
    <t>山东智丰邦教育科技有限公司</t>
  </si>
  <si>
    <t>15053611156</t>
  </si>
  <si>
    <t>山东三万英尺教育科技有限公司</t>
  </si>
  <si>
    <t>18766218734</t>
  </si>
  <si>
    <t>山东璞语教育发展有限公司</t>
  </si>
  <si>
    <t>15864208646</t>
  </si>
  <si>
    <t>山东倍优教育信息咨询有限公司</t>
  </si>
  <si>
    <t>18754061641</t>
  </si>
  <si>
    <t>山东翔高教育科技有限公司</t>
  </si>
  <si>
    <t>15250478123</t>
  </si>
  <si>
    <t>山东星一语教育科技有限公司</t>
  </si>
  <si>
    <t>15053790608</t>
  </si>
  <si>
    <t>菏泽文英教育培训有限公司</t>
  </si>
  <si>
    <t>微山县直映教育培训学校有限公司</t>
  </si>
  <si>
    <t>15106712599</t>
  </si>
  <si>
    <t>山东坤普教育咨询有限公司</t>
  </si>
  <si>
    <t>13853939532</t>
  </si>
  <si>
    <t>山东悦才教育咨询有限公司</t>
  </si>
  <si>
    <t>13355366878</t>
  </si>
  <si>
    <t>青岛欣得一教育科技有限公司</t>
  </si>
  <si>
    <t>高密市嘉腾教育培训学校有限公司</t>
  </si>
  <si>
    <t>18763665111</t>
  </si>
  <si>
    <t>青岛比特创客教育有限公司</t>
  </si>
  <si>
    <t>15666521580</t>
  </si>
  <si>
    <t>山东盟校教育咨询有限公司</t>
  </si>
  <si>
    <t>18560233866</t>
  </si>
  <si>
    <t>泰安儒学教育信息咨询服务有限公司</t>
  </si>
  <si>
    <t>18953805123</t>
  </si>
  <si>
    <t>山东云中锦书教育科技有限公司</t>
  </si>
  <si>
    <t>山东中动教育科技有限公司</t>
  </si>
  <si>
    <t>18053632766</t>
  </si>
  <si>
    <t>新泰市超优教育培训学校有限公司</t>
  </si>
  <si>
    <t>18264888899</t>
  </si>
  <si>
    <t>德州市卓学教育培训学校有限公司</t>
  </si>
  <si>
    <t>13355342234</t>
  </si>
  <si>
    <t>青岛世纪长城教育咨询有限公司</t>
  </si>
  <si>
    <t>13884977773</t>
  </si>
  <si>
    <t>山东麦优教育咨询有限责任公司</t>
  </si>
  <si>
    <t>13356661777</t>
  </si>
  <si>
    <t>潍坊市尚德教育咨询有限公司</t>
  </si>
  <si>
    <t>山东亿迪优教育科技发展有限公司</t>
  </si>
  <si>
    <t>13326309280</t>
  </si>
  <si>
    <t>山东伍陆柒教育咨询有限公司</t>
  </si>
  <si>
    <t>13361004567</t>
  </si>
  <si>
    <t>青岛仁聚教育投资咨询有限公司</t>
  </si>
  <si>
    <t>18678611975</t>
  </si>
  <si>
    <t>临沂利昂教育信息咨询有限公司</t>
  </si>
  <si>
    <t>18206396515</t>
  </si>
  <si>
    <t>青岛金色含苞教育管理有限公司</t>
  </si>
  <si>
    <t>13791980985</t>
  </si>
  <si>
    <t>山东翰耍教育科技有限公司</t>
  </si>
  <si>
    <t>13455435545</t>
  </si>
  <si>
    <t>青岛五一飞翔文化教育传播有限公司</t>
  </si>
  <si>
    <t>13698686829</t>
  </si>
  <si>
    <t>山东新恒海教育科技有限公司</t>
  </si>
  <si>
    <t>13721960093</t>
  </si>
  <si>
    <t>山东舞之冠教育科技有限公司</t>
  </si>
  <si>
    <t>13754756470</t>
  </si>
  <si>
    <t>山东艺程教育咨询有限公司</t>
  </si>
  <si>
    <t>18353636629</t>
  </si>
  <si>
    <t>山东华海教育咨询有限公司</t>
  </si>
  <si>
    <t>15966203006</t>
  </si>
  <si>
    <t>山东澳菲特教育管理有限公司</t>
  </si>
  <si>
    <t>18660293615</t>
  </si>
  <si>
    <t>威海市环翠区杰森教育培训学校有限公司</t>
  </si>
  <si>
    <t>13176310911</t>
  </si>
  <si>
    <t>济南洪学教育科技有限公司</t>
  </si>
  <si>
    <t>13335111995</t>
  </si>
  <si>
    <t>枣庄市晨阳教育信息咨询有限公司</t>
  </si>
  <si>
    <t>15063280389</t>
  </si>
  <si>
    <t>冠县冠高万校信息服务有限公司</t>
  </si>
  <si>
    <t>18263511188</t>
  </si>
  <si>
    <t>潍坊高新区班马教育培训有限公司</t>
  </si>
  <si>
    <t>13869698978</t>
  </si>
  <si>
    <t>临邑辰烁教育科技有限公司</t>
  </si>
  <si>
    <t>15053488601</t>
  </si>
  <si>
    <t>山东创智蓝鑫教育科技有限公司</t>
  </si>
  <si>
    <t>15064492281</t>
  </si>
  <si>
    <t>威海鸣翠拓展服务有限公司</t>
  </si>
  <si>
    <t>18753835222</t>
  </si>
  <si>
    <t>济南睿奇教育投资有限公司</t>
  </si>
  <si>
    <t>18866402296</t>
  </si>
  <si>
    <t>济宁市任城区贝思特艺术教育信息咨询中心</t>
  </si>
  <si>
    <t>15266377077</t>
  </si>
  <si>
    <t>兰陵西立教育咨询有限公司</t>
  </si>
  <si>
    <t>17801090068</t>
  </si>
  <si>
    <t>青岛乐以教育科技有限公司</t>
  </si>
  <si>
    <t>13854203909</t>
  </si>
  <si>
    <t>济南美地教育科技有限公司</t>
  </si>
  <si>
    <t>13356677030</t>
  </si>
  <si>
    <t>山东铭鼎教育管理咨询有限公司</t>
  </si>
  <si>
    <t>13963530665</t>
  </si>
  <si>
    <t>寿光爱浦教育培训学校有限公司</t>
  </si>
  <si>
    <t>18563605983</t>
  </si>
  <si>
    <t>青岛新课堂教育科技有限公司</t>
  </si>
  <si>
    <t>18561756191</t>
  </si>
  <si>
    <t>乐陵市志向教育咨询有限公司</t>
  </si>
  <si>
    <t>15666860009</t>
  </si>
  <si>
    <t>山东乐啊网教育科技有限公司</t>
  </si>
  <si>
    <t>18053581197</t>
  </si>
  <si>
    <t>潍坊贤德教育咨询有限公司</t>
  </si>
  <si>
    <t>13864691731</t>
  </si>
  <si>
    <t>青岛合木教育管理企业（有限合伙）</t>
  </si>
  <si>
    <t>18561937968</t>
  </si>
  <si>
    <t>山东发现教育科技有限公司</t>
  </si>
  <si>
    <t>15376551559</t>
  </si>
  <si>
    <t>济南大地教育科技有限责任公司</t>
  </si>
  <si>
    <t>13911626675</t>
  </si>
  <si>
    <t>诸城华樾教育管理咨询有限公司</t>
  </si>
  <si>
    <t>18701358227</t>
  </si>
  <si>
    <t>东营市花田教育服务有限责任公司</t>
  </si>
  <si>
    <t>18254600255</t>
  </si>
  <si>
    <t>潍坊孩追梦教育咨询有限公司</t>
  </si>
  <si>
    <t>18253635782</t>
  </si>
  <si>
    <t>青岛欧蓓儿教育管理咨询有限公司</t>
  </si>
  <si>
    <t>18561397377</t>
  </si>
  <si>
    <t>青岛十月教育咨询有限公司</t>
  </si>
  <si>
    <t>13911097560</t>
  </si>
  <si>
    <t>汶上县爱尚教育培训学校有限公司</t>
  </si>
  <si>
    <t>15953152592</t>
  </si>
  <si>
    <t>山东钜码教育信息咨询有限公司</t>
  </si>
  <si>
    <t>13141144181</t>
  </si>
  <si>
    <t>青岛尔湾教育文化咨询有限公司</t>
  </si>
  <si>
    <t>15866846955</t>
  </si>
  <si>
    <t>山东佳诚教育科技有限公司</t>
  </si>
  <si>
    <t>18615667820</t>
  </si>
  <si>
    <t>菏泽乐渡教育咨询有限公司</t>
  </si>
  <si>
    <t>18453092103</t>
  </si>
  <si>
    <t>青岛飞码教育科技有限公司</t>
  </si>
  <si>
    <t>15589813081</t>
  </si>
  <si>
    <t>济南鲁文教育咨询有限公司</t>
  </si>
  <si>
    <t>13176667930</t>
  </si>
  <si>
    <t>青岛卢卡斯教育咨询有限公司</t>
  </si>
  <si>
    <t>13206491897</t>
  </si>
  <si>
    <t>山东仁哲教育科技有限公司</t>
  </si>
  <si>
    <t>13356367618</t>
  </si>
  <si>
    <t>山东鲁户教育咨询有限公司</t>
  </si>
  <si>
    <t>18863737966</t>
  </si>
  <si>
    <t>山东派诺教育科技有限公司</t>
  </si>
  <si>
    <t>13910193931</t>
  </si>
  <si>
    <t>山东安迪生教育科技有限公司</t>
  </si>
  <si>
    <t>18678899756</t>
  </si>
  <si>
    <t>济宁星岚教育咨询有限公司</t>
  </si>
  <si>
    <t>15053762951</t>
  </si>
  <si>
    <t>临沂简学风教育咨询有限公司</t>
  </si>
  <si>
    <t>13675396606</t>
  </si>
  <si>
    <t>青岛旭日雷霆教育科技有限公司</t>
  </si>
  <si>
    <t>18563998557</t>
  </si>
  <si>
    <t>威海德泽教育科技有限公司</t>
  </si>
  <si>
    <t>18668972869</t>
  </si>
  <si>
    <t>山东敏正教育发展有限公司</t>
  </si>
  <si>
    <t>15069932302</t>
  </si>
  <si>
    <t>青岛智武教育发展有限公司</t>
  </si>
  <si>
    <t>15588606868</t>
  </si>
  <si>
    <t>烟台艺升教育科技有限公司</t>
  </si>
  <si>
    <t>13853519650</t>
  </si>
  <si>
    <t>山东东方星源恒升教育科技咨询有限公司</t>
  </si>
  <si>
    <t>13506343792</t>
  </si>
  <si>
    <t>临沂圆成教育信息咨询有限公司</t>
  </si>
  <si>
    <t>15376079176</t>
  </si>
  <si>
    <t>山东新行知教育科技有限公司</t>
  </si>
  <si>
    <t>18653115702</t>
  </si>
  <si>
    <t>青岛盛华诚信教育信息咨询有限公司</t>
  </si>
  <si>
    <t>13156278576</t>
  </si>
  <si>
    <t>山东天弘铭志教育装备有限公司</t>
  </si>
  <si>
    <t>13355316235</t>
  </si>
  <si>
    <t>山东睿绪教育咨询有限公司</t>
  </si>
  <si>
    <t>18105411392</t>
  </si>
  <si>
    <t>山东华拓青创教育科技有限公司</t>
  </si>
  <si>
    <t>15153212277</t>
  </si>
  <si>
    <t>临沂慧华教育信息咨询有限公司</t>
  </si>
  <si>
    <t>18905396263</t>
  </si>
  <si>
    <t>山东霞客研学旅行有限公司</t>
  </si>
  <si>
    <t>18560238097</t>
  </si>
  <si>
    <t>山东公凯教育科技有限责任公司</t>
  </si>
  <si>
    <t>13606408164</t>
  </si>
  <si>
    <t>山东省晨星教育咨询有限公司</t>
  </si>
  <si>
    <t>13792930280</t>
  </si>
  <si>
    <t>山东开慧教育科技股份有限公司</t>
  </si>
  <si>
    <t>15266677407</t>
  </si>
  <si>
    <t>济宁启伦教育咨询有限公司</t>
  </si>
  <si>
    <t>15563787789</t>
  </si>
  <si>
    <t>山东铭记教育咨询有限公司</t>
  </si>
  <si>
    <t>15908046589</t>
  </si>
  <si>
    <t>青岛启特教育科技有限公司</t>
  </si>
  <si>
    <t>青岛青大健康教育学院有限公司</t>
  </si>
  <si>
    <t>18553225213</t>
  </si>
  <si>
    <t>山东朗蕴教育咨询有限公司</t>
  </si>
  <si>
    <t>13395378322</t>
  </si>
  <si>
    <t>青岛华盛博锐教育管理有限公司</t>
  </si>
  <si>
    <t>13805324896</t>
  </si>
  <si>
    <t>聊城市腾骏教育咨询有限公司</t>
  </si>
  <si>
    <t>18601080432</t>
  </si>
  <si>
    <t>山东好好学教育科技有限公司</t>
  </si>
  <si>
    <t>13287298220</t>
  </si>
  <si>
    <t>青岛艺海启航教育科技有限公司</t>
  </si>
  <si>
    <t>18888851196</t>
  </si>
  <si>
    <t>青岛姐弟教育文化咨询有限公司</t>
  </si>
  <si>
    <t>15192730086</t>
  </si>
  <si>
    <t>山东学之堂教育科技有限公司</t>
  </si>
  <si>
    <t>15949721598</t>
  </si>
  <si>
    <t>山东路森教育科技有限公司</t>
  </si>
  <si>
    <t>13373018234</t>
  </si>
  <si>
    <t>山东爱呗教育咨询服务有限公司</t>
  </si>
  <si>
    <t>13325178176</t>
  </si>
  <si>
    <t>山东记多多教育科技有限公司</t>
  </si>
  <si>
    <t>15163990309</t>
  </si>
  <si>
    <t>山东凯扬教育科技有限公司</t>
  </si>
  <si>
    <t>13506416986</t>
  </si>
  <si>
    <t>济南三自一新教育科技有限公司</t>
  </si>
  <si>
    <t>18888328118</t>
  </si>
  <si>
    <t>淄博大正腾达教育信息咨询有限公司</t>
  </si>
  <si>
    <t>15853398811</t>
  </si>
  <si>
    <t>济南静远环保工程有限公司</t>
  </si>
  <si>
    <t>13869108031</t>
  </si>
  <si>
    <t>诸城市神笔马良教育培训学校有限公司</t>
  </si>
  <si>
    <t>15963639563</t>
  </si>
  <si>
    <t>山东远景教育科技服务有限公司</t>
  </si>
  <si>
    <t>15169650677</t>
  </si>
  <si>
    <t>新泰市育华龙教育咨询有限公司</t>
  </si>
  <si>
    <t>15153825111</t>
  </si>
  <si>
    <t>单县拓卓艺术教育有限公司</t>
  </si>
  <si>
    <t>18705308448</t>
  </si>
  <si>
    <t>菏泽市怡人教育咨询有限公司</t>
  </si>
  <si>
    <t>13001795812</t>
  </si>
  <si>
    <t>青岛阳光国泰文化教育咨询有限公司</t>
  </si>
  <si>
    <t>13351292555</t>
  </si>
  <si>
    <t>山东悦知教育科技有限公司</t>
  </si>
  <si>
    <t>18663797778</t>
  </si>
  <si>
    <t>青岛特蕾莎美商教育有限公司</t>
  </si>
  <si>
    <t>15288995227</t>
  </si>
  <si>
    <t>潍坊乂学教育科技有限公司</t>
  </si>
  <si>
    <t>13127181988</t>
  </si>
  <si>
    <t>青岛郭磊根本教育咨询有限公司</t>
  </si>
  <si>
    <t>临沂宏胜教育信息咨询有限公司</t>
  </si>
  <si>
    <t>青岛课通天下教育科技有限责任公司</t>
  </si>
  <si>
    <t>山东圣莫教育咨询有限公司</t>
  </si>
  <si>
    <t>13805467126</t>
  </si>
  <si>
    <t>菏泽工峰教育咨询有限公司</t>
  </si>
  <si>
    <t>18245777148</t>
  </si>
  <si>
    <t>山东泓然教育咨询有限公司</t>
  </si>
  <si>
    <t>15244260371</t>
  </si>
  <si>
    <t>山东一本教育培训学校有限公司</t>
  </si>
  <si>
    <t>13255389365</t>
  </si>
  <si>
    <t>山东德佑教育咨询管理有限公司</t>
  </si>
  <si>
    <t>15263971634</t>
  </si>
  <si>
    <t>济宁市沃学教育咨询有限公司</t>
  </si>
  <si>
    <t>15063715868</t>
  </si>
  <si>
    <t>山东茂业国际教育科技有限公司</t>
  </si>
  <si>
    <t>13906311927</t>
  </si>
  <si>
    <t>山东和阳国际教育交流有限责任公司</t>
  </si>
  <si>
    <t>13505365515</t>
  </si>
  <si>
    <t>淄博儒悦堂教育科技有限公司</t>
  </si>
  <si>
    <t>15869333591</t>
  </si>
  <si>
    <t>济南金秀教育咨询有限公司</t>
  </si>
  <si>
    <t>18660171092</t>
  </si>
  <si>
    <t>济南世纪天成教育咨询有限公司</t>
  </si>
  <si>
    <t>13793117977</t>
  </si>
  <si>
    <t>泰安市泰山区尚文教育培训学校有限公司</t>
  </si>
  <si>
    <t>烟台芝罘区科优教育培训学校有限公司</t>
  </si>
  <si>
    <t>13012563215</t>
  </si>
  <si>
    <t>德州市德城区铿锵教育培训学校有限公司</t>
  </si>
  <si>
    <t>15066538569</t>
  </si>
  <si>
    <t>山东壹号教育信息咨询有限公司</t>
  </si>
  <si>
    <t>15666390588</t>
  </si>
  <si>
    <t>山东恒创教育信息咨询有限公司</t>
  </si>
  <si>
    <t>18615695150</t>
  </si>
  <si>
    <t>东营维航项目管理有限公司</t>
  </si>
  <si>
    <t>13705465808</t>
  </si>
  <si>
    <t>青岛智荣教育投资有限公司</t>
  </si>
  <si>
    <t>13869823201</t>
  </si>
  <si>
    <t>山东秦川教育科技有限公司</t>
  </si>
  <si>
    <t>18953336508</t>
  </si>
  <si>
    <t>山东海橙教育科技有限公司</t>
  </si>
  <si>
    <t>13075399283</t>
  </si>
  <si>
    <t>青岛童子营研学教育科技有限公司</t>
  </si>
  <si>
    <t>13963988832</t>
  </si>
  <si>
    <t>聊城良师教育咨询有限公司</t>
  </si>
  <si>
    <t>15506687499</t>
  </si>
  <si>
    <t>山东童画乐园教育咨询有限公司</t>
  </si>
  <si>
    <t>13869729358</t>
  </si>
  <si>
    <t>山东百育教育文化发展有限公司</t>
  </si>
  <si>
    <t>13516391610</t>
  </si>
  <si>
    <t>山东家校通教育信息咨询有限公司</t>
  </si>
  <si>
    <t>山东海莅医疗有限公司</t>
  </si>
  <si>
    <t>15954268777</t>
  </si>
  <si>
    <t>山东新凰教育信息咨询有限公司</t>
  </si>
  <si>
    <t>13141439413</t>
  </si>
  <si>
    <t>青岛晨博教育信息咨询有限公司</t>
  </si>
  <si>
    <t>15834565910</t>
  </si>
  <si>
    <t>山东子贝教育科技有限公司</t>
  </si>
  <si>
    <t>13305313060</t>
  </si>
  <si>
    <t>青岛麦嘉国际教育有限公司</t>
  </si>
  <si>
    <t>18560660929</t>
  </si>
  <si>
    <t>青岛盛世辉腾国际教育有限公司</t>
  </si>
  <si>
    <t>18663919870</t>
  </si>
  <si>
    <t>山东迪沃教育发展有限公司</t>
  </si>
  <si>
    <t>13105399977</t>
  </si>
  <si>
    <t>山东红印象教育科技有限公司</t>
  </si>
  <si>
    <t>18353623026</t>
  </si>
  <si>
    <t>潍坊智享教育科技有限公司</t>
  </si>
  <si>
    <t>18763602864</t>
  </si>
  <si>
    <t>山东华浦教育科技有限公司</t>
  </si>
  <si>
    <t>15762810313</t>
  </si>
  <si>
    <t>山东清楚教育科技有限公司</t>
  </si>
  <si>
    <t>15169660333</t>
  </si>
  <si>
    <t>东阿县育轩教育咨询服务有限公司</t>
  </si>
  <si>
    <t>18264506660</t>
  </si>
  <si>
    <t>潍坊广润教育信息咨询有限公司</t>
  </si>
  <si>
    <t>13141491431</t>
  </si>
  <si>
    <t>山东爱格奇教育咨询有限公司</t>
  </si>
  <si>
    <t>18653150552</t>
  </si>
  <si>
    <t>山东心泉教育咨询有限公司</t>
  </si>
  <si>
    <t>13791305528</t>
  </si>
  <si>
    <t>淄博快船教育咨询有限公司</t>
  </si>
  <si>
    <t>13012717466</t>
  </si>
  <si>
    <t>山东名道教育科技有限公司</t>
  </si>
  <si>
    <t>13853101595</t>
  </si>
  <si>
    <t>山东正骐教育咨询有限公司</t>
  </si>
  <si>
    <t>15054605219</t>
  </si>
  <si>
    <t>山东渥汰华教育咨询有限公司</t>
  </si>
  <si>
    <t>13668800555</t>
  </si>
  <si>
    <t>山东慧心生涯教育咨询有限公司</t>
  </si>
  <si>
    <t>18605408196</t>
  </si>
  <si>
    <t>青岛深资教育咨询有限公司</t>
  </si>
  <si>
    <t>18561360095</t>
  </si>
  <si>
    <t>山东森思教育科技有限公司</t>
  </si>
  <si>
    <t>13562278982</t>
  </si>
  <si>
    <t>山东众慧教育科技有限公司</t>
  </si>
  <si>
    <t>13625411870</t>
  </si>
  <si>
    <t>聊城市鸿图教育咨询有限公司</t>
  </si>
  <si>
    <t>17865818263</t>
  </si>
  <si>
    <t>山东培奥教育咨询有限公司</t>
  </si>
  <si>
    <t>13645416705</t>
  </si>
  <si>
    <t>山东尚博教育科技有限公司</t>
  </si>
  <si>
    <t>18615237008</t>
  </si>
  <si>
    <t>山东艺捷教育咨询有限公司</t>
  </si>
  <si>
    <t>13335236765</t>
  </si>
  <si>
    <t>山东星贝乐教育科技有限公司</t>
  </si>
  <si>
    <t>18615905577</t>
  </si>
  <si>
    <t>山东省优稳教育信息咨询有限公司</t>
  </si>
  <si>
    <t>15163871799</t>
  </si>
  <si>
    <t>山东斯诺林教育咨询有限公司</t>
  </si>
  <si>
    <t>18562618567</t>
  </si>
  <si>
    <t>山东微距离教育咨询有限公司</t>
  </si>
  <si>
    <t>18888397136</t>
  </si>
  <si>
    <t>烟台市福山区博嘉教育培训学校有限公司</t>
  </si>
  <si>
    <t>15963542673</t>
  </si>
  <si>
    <t>青岛弘毅蓝海科技有限公司</t>
  </si>
  <si>
    <t>15966879963</t>
  </si>
  <si>
    <t>威海世纪工坊教育咨询有限公司</t>
  </si>
  <si>
    <t>13306303338</t>
  </si>
  <si>
    <t>山东鲸深教育科技有限公司</t>
  </si>
  <si>
    <t>潍坊新未来教育投资有限公司</t>
  </si>
  <si>
    <t>15863678848</t>
  </si>
  <si>
    <t>威海市环翠区九五教育培训学校有限公司</t>
  </si>
  <si>
    <t>13863119209</t>
  </si>
  <si>
    <t>青岛宝皑教育科技有限公司</t>
  </si>
  <si>
    <t>13730985388</t>
  </si>
  <si>
    <t>山东中稷教育科技有限公司</t>
  </si>
  <si>
    <t>13153181308</t>
  </si>
  <si>
    <t>济南小桔灯盛昌教育咨询合伙企业（普通合伙）</t>
  </si>
  <si>
    <t>威海万有引力教育科技有限公司</t>
  </si>
  <si>
    <t>18006306000</t>
  </si>
  <si>
    <t>山东讴谱教育咨询有限公司</t>
  </si>
  <si>
    <t>山东恒德教育科技有限公司</t>
  </si>
  <si>
    <t>13064016111</t>
  </si>
  <si>
    <t>山东研学课教育科技有限公司</t>
  </si>
  <si>
    <t>13780817538</t>
  </si>
  <si>
    <t>青岛远景教育科技发展有限公司</t>
  </si>
  <si>
    <t>15376712226</t>
  </si>
  <si>
    <t>山东七棵树教育发展有限公司</t>
  </si>
  <si>
    <t>15275157106</t>
  </si>
  <si>
    <t>青岛华溢教育咨询有限公司</t>
  </si>
  <si>
    <t>18661780368</t>
  </si>
  <si>
    <t>济南成公和辉教育咨询有限公司</t>
  </si>
  <si>
    <t>18678657865</t>
  </si>
  <si>
    <t>新地（寿光）教育咨询有限公司</t>
  </si>
  <si>
    <t>青岛忆取高分教育咨询有限公司</t>
  </si>
  <si>
    <t>13604402012</t>
  </si>
  <si>
    <t>山东建资教育咨询有限公司</t>
  </si>
  <si>
    <t>山东建鲁教育咨询有限公司</t>
  </si>
  <si>
    <t>15192901988</t>
  </si>
  <si>
    <t>山东才智林教育科技发展有限责任公司</t>
  </si>
  <si>
    <t>13065062606</t>
  </si>
  <si>
    <t>潍坊精诚教育科技有限公司</t>
  </si>
  <si>
    <t>15866555514</t>
  </si>
  <si>
    <t>青岛阳光迦艺教育咨询有限公司</t>
  </si>
  <si>
    <t>18669777712</t>
  </si>
  <si>
    <t>济南高远教育咨询有限公司</t>
  </si>
  <si>
    <t>15665860195</t>
  </si>
  <si>
    <t>菏泽智博教育培训有限公司</t>
  </si>
  <si>
    <t>15853021188</t>
  </si>
  <si>
    <t>威海好瑞思教育咨询有限公司</t>
  </si>
  <si>
    <t>13287872861</t>
  </si>
  <si>
    <t>山东子修教育科技有限公司</t>
  </si>
  <si>
    <t>13853755537</t>
  </si>
  <si>
    <t>山东星元素教育咨询有限公司</t>
  </si>
  <si>
    <t>18661634697</t>
  </si>
  <si>
    <t>山东西丁教育科技有限公司</t>
  </si>
  <si>
    <t>18553776812</t>
  </si>
  <si>
    <t>山东未来教育信息咨询有限公司</t>
  </si>
  <si>
    <t>德州市德城区英豪教育培训学校有限公司</t>
  </si>
  <si>
    <t>13176263352</t>
  </si>
  <si>
    <t>日照金迪教育培训学校有限公司</t>
  </si>
  <si>
    <t>13206335127</t>
  </si>
  <si>
    <t>山东童星教育咨询有限公司</t>
  </si>
  <si>
    <t>13070603793</t>
  </si>
  <si>
    <t>山东乐夏教育咨询有限公司</t>
  </si>
  <si>
    <t>15864134134</t>
  </si>
  <si>
    <t>山东屹立教育咨询有限公司</t>
  </si>
  <si>
    <t>15562281699</t>
  </si>
  <si>
    <t>山东慧仁教育信息咨询有限公司</t>
  </si>
  <si>
    <t>18005398577</t>
  </si>
  <si>
    <t>青岛苏菲教育咨询有限公司</t>
  </si>
  <si>
    <t>18611692242</t>
  </si>
  <si>
    <t>山东赢之道教育科技有限公司</t>
  </si>
  <si>
    <t>17865078758</t>
  </si>
  <si>
    <t>青岛递步双语教育咨询有限公司</t>
  </si>
  <si>
    <t>18661769322</t>
  </si>
  <si>
    <t>青岛童乐游教育科技有限公司</t>
  </si>
  <si>
    <t>15653273907</t>
  </si>
  <si>
    <t>山东神州中联教育科技有限公司</t>
  </si>
  <si>
    <t>13953257007</t>
  </si>
  <si>
    <t>济南加誉教育咨询有限公司</t>
  </si>
  <si>
    <t>13906413069</t>
  </si>
  <si>
    <t>青岛熠诚教育信息咨询有限公司</t>
  </si>
  <si>
    <t>18663978568</t>
  </si>
  <si>
    <t>日照启政教育咨询有限公司</t>
  </si>
  <si>
    <t>19963348807</t>
  </si>
  <si>
    <t>山东丰德教育咨询有限公司</t>
  </si>
  <si>
    <t>18766219955</t>
  </si>
  <si>
    <t>山东助华教育咨询有限公司</t>
  </si>
  <si>
    <t>13181436699</t>
  </si>
  <si>
    <t>山东玖钥清北教育科技有限公司</t>
  </si>
  <si>
    <t>17600123345</t>
  </si>
  <si>
    <t>青岛联星航空信息服务有限公司</t>
  </si>
  <si>
    <t>13792883166</t>
  </si>
  <si>
    <t>山东可心教育咨询有限公司</t>
  </si>
  <si>
    <t>18669532996</t>
  </si>
  <si>
    <t>山东省金宝贝幼儿园有限公司</t>
  </si>
  <si>
    <t>15562821233</t>
  </si>
  <si>
    <t>济南市长清区松果教育培训学校有限公司</t>
  </si>
  <si>
    <t>13805411029</t>
  </si>
  <si>
    <t>聊城艾瑞克教育咨询有限公司</t>
  </si>
  <si>
    <t>18522043887</t>
  </si>
  <si>
    <t>菏泽梓嘉教育咨询有限公司</t>
  </si>
  <si>
    <t>13153086168</t>
  </si>
  <si>
    <t>山东厚博教育咨询有限公司</t>
  </si>
  <si>
    <t>15165100123</t>
  </si>
  <si>
    <t>菏泽企凌教育培训有限公司</t>
  </si>
  <si>
    <t>15253071234</t>
  </si>
  <si>
    <t>山东恒泰教育信息咨询服务有限公司</t>
  </si>
  <si>
    <t>13953917716</t>
  </si>
  <si>
    <t>山东云航教育咨询有限公司</t>
  </si>
  <si>
    <t>13361503055</t>
  </si>
  <si>
    <t>指南针（泰安）教育服务有限责任公司</t>
  </si>
  <si>
    <t>15263064888</t>
  </si>
  <si>
    <t>山东贵博联盟农业科技发展有限公司</t>
  </si>
  <si>
    <t>15653538873</t>
  </si>
  <si>
    <t>山东良工教育咨询有限公司</t>
  </si>
  <si>
    <t>18053629917</t>
  </si>
  <si>
    <t>东营澳新美嘉教育信息咨询有限公司</t>
  </si>
  <si>
    <t>18054642777</t>
  </si>
  <si>
    <t>山东圆你梦教育咨询有限公司</t>
  </si>
  <si>
    <t>15194125797</t>
  </si>
  <si>
    <t>山东中瑄教育科技有限公司</t>
  </si>
  <si>
    <t>15205378969</t>
  </si>
  <si>
    <t>山东万昊教育科技有限公司</t>
  </si>
  <si>
    <t>18518767888</t>
  </si>
  <si>
    <t>山东棒棒堂教育咨询有限公司</t>
  </si>
  <si>
    <t>13188875766</t>
  </si>
  <si>
    <t>山东星慧呈教育科技有限公司</t>
  </si>
  <si>
    <t>13791138670</t>
  </si>
  <si>
    <t>山东云师教育科技有限公司</t>
  </si>
  <si>
    <t>潍坊小橘灯教育咨询有限公司</t>
  </si>
  <si>
    <t>15216360999</t>
  </si>
  <si>
    <t>青岛魅力龙文教育科技有限公司</t>
  </si>
  <si>
    <t>18661609880</t>
  </si>
  <si>
    <t>山东长卿教育发展有限公司</t>
  </si>
  <si>
    <t>18660819521</t>
  </si>
  <si>
    <t>威海未来营地教育科技有限公司</t>
  </si>
  <si>
    <t>13046412000</t>
  </si>
  <si>
    <t>山东妙朋教育咨询有限公司</t>
  </si>
  <si>
    <t>18663761236</t>
  </si>
  <si>
    <t>山东华工教育科技有限公司</t>
  </si>
  <si>
    <t>17762075612</t>
  </si>
  <si>
    <t>山东本色教育咨询有限公司</t>
  </si>
  <si>
    <t>13396350453</t>
  </si>
  <si>
    <t>菏泽艾乐教育培训有限公司</t>
  </si>
  <si>
    <t>15106302668</t>
  </si>
  <si>
    <t>山东视年轮教育咨询有限公司</t>
  </si>
  <si>
    <t>山东鉴铎教育信息咨询有限公司</t>
  </si>
  <si>
    <t>18763630505</t>
  </si>
  <si>
    <t>山东孟汇建筑劳务有限公司</t>
  </si>
  <si>
    <t>18953320918</t>
  </si>
  <si>
    <t>山东拾安教育咨询有限公司</t>
  </si>
  <si>
    <t>15726408636</t>
  </si>
  <si>
    <t>烟台市莱山区第三空间教育培训学校有限公司</t>
  </si>
  <si>
    <t>18553546527</t>
  </si>
  <si>
    <t>山东儒冠教育咨询有限公司</t>
  </si>
  <si>
    <t>18866359888</t>
  </si>
  <si>
    <t>五莲令美教育咨询有限公司</t>
  </si>
  <si>
    <t>18763318098</t>
  </si>
  <si>
    <t>聊城新天地教育咨询有限公司</t>
  </si>
  <si>
    <t>15166560656</t>
  </si>
  <si>
    <t>淄博天策教育咨询有限公司</t>
  </si>
  <si>
    <t>18560305100</t>
  </si>
  <si>
    <t>济南枝桠学前教育咨询有限公司</t>
  </si>
  <si>
    <t>15154190918</t>
  </si>
  <si>
    <t>菏泽壹圆教育咨询有限公司</t>
  </si>
  <si>
    <t>18953099048</t>
  </si>
  <si>
    <t>菏泽桑尼花教育咨询有限公司</t>
  </si>
  <si>
    <t>15615700120</t>
  </si>
  <si>
    <t>青岛钧优出国留学服务有限责任公司</t>
  </si>
  <si>
    <t>山东信诺教育咨询有限公司</t>
  </si>
  <si>
    <t>15106909585</t>
  </si>
  <si>
    <t>青岛原朴教育文化有限公司</t>
  </si>
  <si>
    <t>15898882827</t>
  </si>
  <si>
    <t>山东星博教育科技有限公司</t>
  </si>
  <si>
    <t>18006335669</t>
  </si>
  <si>
    <t>济南尊诚教育科技有限公司</t>
  </si>
  <si>
    <t>18668971685</t>
  </si>
  <si>
    <t>山东舜丰教育科技有限公司</t>
  </si>
  <si>
    <t>山东元泰文化教育发展有限公司</t>
  </si>
  <si>
    <t>13371093978</t>
  </si>
  <si>
    <t>山东蓝创教育科技有限公司</t>
  </si>
  <si>
    <t>山东菏天教育科技有限公司</t>
  </si>
  <si>
    <t>13561232273</t>
  </si>
  <si>
    <t>青岛洋欣磊教育咨询有限公司</t>
  </si>
  <si>
    <t>13705325226</t>
  </si>
  <si>
    <t>青岛育贤万家教育信息咨询有限公司</t>
  </si>
  <si>
    <t>15689122212</t>
  </si>
  <si>
    <t>青岛芭比风艺教育咨询有限公司</t>
  </si>
  <si>
    <t>13370852039</t>
  </si>
  <si>
    <t>淄博思而学教育培训学校有限公司</t>
  </si>
  <si>
    <t>15966951789</t>
  </si>
  <si>
    <t>菏泽市牡丹区明途教育培训学校有限公司</t>
  </si>
  <si>
    <t>18953042000</t>
  </si>
  <si>
    <t>山东新亚欧教育科技有限公司</t>
  </si>
  <si>
    <t>13864142850</t>
  </si>
  <si>
    <t>菏泽溯源宏伟创业培训有限公司</t>
  </si>
  <si>
    <t>18953087088</t>
  </si>
  <si>
    <t>山东燕苑教育咨询有限公司</t>
  </si>
  <si>
    <t>15550378280</t>
  </si>
  <si>
    <t>山东一牛教育咨询有限公司</t>
  </si>
  <si>
    <t>15550068999</t>
  </si>
  <si>
    <t>济宁学子万家教育咨询有限公司</t>
  </si>
  <si>
    <t>13355134477</t>
  </si>
  <si>
    <t>山东柒七艺术教育咨询有限公司</t>
  </si>
  <si>
    <t>18663215556</t>
  </si>
  <si>
    <t>山东晟航教育咨询有限公司</t>
  </si>
  <si>
    <t>13853185915</t>
  </si>
  <si>
    <t>山东敏资教育咨询有限公司</t>
  </si>
  <si>
    <t>18663657138</t>
  </si>
  <si>
    <t>山东五矿国际教育股份有限公司</t>
  </si>
  <si>
    <t>17660619616</t>
  </si>
  <si>
    <t>菏泽鹏宇教育科技有限公司</t>
  </si>
  <si>
    <t>18042670899</t>
  </si>
  <si>
    <t>烟台市普济教育咨询有限公司</t>
  </si>
  <si>
    <t>15552439158</t>
  </si>
  <si>
    <t>青岛京师同文教育科技有限公司</t>
  </si>
  <si>
    <t>15244291123</t>
  </si>
  <si>
    <t>山东合一铭校教育科技有限公司</t>
  </si>
  <si>
    <t>17662519900</t>
  </si>
  <si>
    <t>济宁市亚龙教育信息咨询服务有限公司</t>
  </si>
  <si>
    <t>山东鼓之韵教育咨询有限公司</t>
  </si>
  <si>
    <t>15662620655</t>
  </si>
  <si>
    <t>山东中濎教育咨询有限公司</t>
  </si>
  <si>
    <t>15506372117</t>
  </si>
  <si>
    <t>山东华韵龙教育咨询有限公司</t>
  </si>
  <si>
    <t>13789826357</t>
  </si>
  <si>
    <t>青岛海航环球教育投资有限公司</t>
  </si>
  <si>
    <t>15589898398</t>
  </si>
  <si>
    <t>山东智行教育服务有限公司</t>
  </si>
  <si>
    <t>13863117976</t>
  </si>
  <si>
    <t>山东脑星人教育咨询有限公司</t>
  </si>
  <si>
    <t>13626383222</t>
  </si>
  <si>
    <t>济宁弓长文刀教育咨询有限公司</t>
  </si>
  <si>
    <t>17553716569</t>
  </si>
  <si>
    <t>山东励学传承文化教育咨询有限公司</t>
  </si>
  <si>
    <t>18678506333</t>
  </si>
  <si>
    <t>山东众诚汇才教育科技有限公司</t>
  </si>
  <si>
    <t>日照乐汝教育咨询有限公司</t>
  </si>
  <si>
    <t>15266380007</t>
  </si>
  <si>
    <t>聊城市图兰朵艺术教育咨询有限公司</t>
  </si>
  <si>
    <t>15020626216</t>
  </si>
  <si>
    <t>山东职联教育科技有限公司</t>
  </si>
  <si>
    <t>13793340675</t>
  </si>
  <si>
    <t>青岛闻达家园教育信息咨询有限公司</t>
  </si>
  <si>
    <t>15064291636</t>
  </si>
  <si>
    <t>山东新声果动教育科技有限公司</t>
  </si>
  <si>
    <t>15552527872</t>
  </si>
  <si>
    <t>新泰市宝旭教育培训学校有限公司</t>
  </si>
  <si>
    <t>18366652555</t>
  </si>
  <si>
    <t>青岛华德教育信息咨询有限责任公司</t>
  </si>
  <si>
    <t>山东冉禾教育科技有限公司</t>
  </si>
  <si>
    <t>13869131081</t>
  </si>
  <si>
    <t>梁山益慧教育装备有限公司</t>
  </si>
  <si>
    <t>15206477599</t>
  </si>
  <si>
    <t>山东英贤教育信息咨询有限公司</t>
  </si>
  <si>
    <t>13656320899</t>
  </si>
  <si>
    <t>山东教之友教育装备有限公司</t>
  </si>
  <si>
    <t>18653019326</t>
  </si>
  <si>
    <t>山东开心明道教育科技有限公司</t>
  </si>
  <si>
    <t>15563561888</t>
  </si>
  <si>
    <t>临沂华普亿方教育科技有限公司</t>
  </si>
  <si>
    <t>15069955259</t>
  </si>
  <si>
    <t>费县凡思教育信息咨询有限公司</t>
  </si>
  <si>
    <t>13375393071</t>
  </si>
  <si>
    <t>山东百文教育科技有限公司</t>
  </si>
  <si>
    <t>15563528519</t>
  </si>
  <si>
    <t>山东佰鸿壹铭教育科技有限公司</t>
  </si>
  <si>
    <t>13581029213</t>
  </si>
  <si>
    <t>山东省福喜万盛教育咨询有限公司</t>
  </si>
  <si>
    <t>18310586200</t>
  </si>
  <si>
    <t>山东乐佳艺术教育信息咨询有限公司</t>
  </si>
  <si>
    <t>18765810715</t>
  </si>
  <si>
    <t>烟台智恩心教育咨询有限公司</t>
  </si>
  <si>
    <t>13105221218</t>
  </si>
  <si>
    <t>山东贝恩教育科技有限公司</t>
  </si>
  <si>
    <t>15153152179</t>
  </si>
  <si>
    <t>青岛飞腾教育科技开发有限公司</t>
  </si>
  <si>
    <t>13370819018</t>
  </si>
  <si>
    <t>山东卓为教育科技有限公司</t>
  </si>
  <si>
    <t>13305361099</t>
  </si>
  <si>
    <t>济南山海经教育科技有限公司</t>
  </si>
  <si>
    <t>15864538719</t>
  </si>
  <si>
    <t>青岛馨德润教育培训有限公司</t>
  </si>
  <si>
    <t>13176893618</t>
  </si>
  <si>
    <t>济南文尊教育科技有限公司</t>
  </si>
  <si>
    <t>18663733299</t>
  </si>
  <si>
    <t>山东润祥教育科技咨询有限公司</t>
  </si>
  <si>
    <t>18863266777</t>
  </si>
  <si>
    <t>菏泽星悦教育咨询有限公司</t>
  </si>
  <si>
    <t>17753048181</t>
  </si>
  <si>
    <t>青岛智仁邦教育咨询有限公司</t>
  </si>
  <si>
    <t>山东金世添华教育咨询有限公司</t>
  </si>
  <si>
    <t>18615583959</t>
  </si>
  <si>
    <t>潍坊熙涵教育咨询有限公司</t>
  </si>
  <si>
    <t>山东大彬教育科技有限公司</t>
  </si>
  <si>
    <t>13608923125</t>
  </si>
  <si>
    <t>山东裔知教育科技有限公司</t>
  </si>
  <si>
    <t>15376068372</t>
  </si>
  <si>
    <t>山东北铁教育科技有限公司</t>
  </si>
  <si>
    <t>15169166540</t>
  </si>
  <si>
    <t>山东儒墨教育咨询有限公司</t>
  </si>
  <si>
    <t>18369088554</t>
  </si>
  <si>
    <t>山东蕴章教育咨询有限公司</t>
  </si>
  <si>
    <t>18253112777</t>
  </si>
  <si>
    <t>山东漫博通教育科技有限公司</t>
  </si>
  <si>
    <t>15665707711</t>
  </si>
  <si>
    <t>潍坊市奎文区金贝佳教育培训学校有限公司</t>
  </si>
  <si>
    <t>15153686095</t>
  </si>
  <si>
    <t>潍坊伟泰教育文化传播有限公司</t>
  </si>
  <si>
    <t>18701069521</t>
  </si>
  <si>
    <t>山东童蕴教育培训学校有限公司</t>
  </si>
  <si>
    <t>15169888866</t>
  </si>
  <si>
    <t>山东云易兴学教育科技有限公司</t>
  </si>
  <si>
    <t>15154389295</t>
  </si>
  <si>
    <t>高密市莱恩教育咨询有限公司</t>
  </si>
  <si>
    <t>13562636791</t>
  </si>
  <si>
    <t>济宁市心心教育咨询有限公司</t>
  </si>
  <si>
    <t>15805371578</t>
  </si>
  <si>
    <t>山东岐黄普济教育咨询有限公司</t>
  </si>
  <si>
    <t>15688881700</t>
  </si>
  <si>
    <t>东明县派斯教育咨询有限公司</t>
  </si>
  <si>
    <t>13184099641</t>
  </si>
  <si>
    <t>全景未来教育科技（山东）有限公司</t>
  </si>
  <si>
    <t>13562996069</t>
  </si>
  <si>
    <t>沂源世纪清大教育培训学校有限公司</t>
  </si>
  <si>
    <t>13655333959</t>
  </si>
  <si>
    <t>德州市德城区艺美教育培训学校有限公司</t>
  </si>
  <si>
    <t>18053447555</t>
  </si>
  <si>
    <t>日照北大燕园教育科技有限公司</t>
  </si>
  <si>
    <t>17860208892</t>
  </si>
  <si>
    <t>山东龙绎教育科技有限公司</t>
  </si>
  <si>
    <t>15553150909</t>
  </si>
  <si>
    <t>菏泽尊师尚德教育科技有限公司</t>
  </si>
  <si>
    <t>13021611302</t>
  </si>
  <si>
    <t>山东思铭教育服务有限公司</t>
  </si>
  <si>
    <t>13390950606</t>
  </si>
  <si>
    <t>山东助燃教育科技有限公司</t>
  </si>
  <si>
    <t>17615836776</t>
  </si>
  <si>
    <t>山东光华关爱教育科技有限公司</t>
  </si>
  <si>
    <t>18910720868</t>
  </si>
  <si>
    <t>山东远志教育科技有限公司</t>
  </si>
  <si>
    <t>18254113377</t>
  </si>
  <si>
    <t>青岛久羿教育器材有限公司</t>
  </si>
  <si>
    <t>13683388848</t>
  </si>
  <si>
    <t>山东晨果飞航教育信息咨询有限公司</t>
  </si>
  <si>
    <t>13256552244</t>
  </si>
  <si>
    <t>新泰市响叮当教育咨询有限公司</t>
  </si>
  <si>
    <t>18253830222</t>
  </si>
  <si>
    <t>山东润程教育科技有限公司</t>
  </si>
  <si>
    <t>15588381338</t>
  </si>
  <si>
    <t>单县慕清教育投资有限公司</t>
  </si>
  <si>
    <t>13869713519</t>
  </si>
  <si>
    <t>临沂蓝梧桐教育信息咨询有限公司</t>
  </si>
  <si>
    <t>15253931085</t>
  </si>
  <si>
    <t>潍坊松涛教育科技有限公司</t>
  </si>
  <si>
    <t>13616362278</t>
  </si>
  <si>
    <t>山东皓骞教育咨询有限公司</t>
  </si>
  <si>
    <t>13220558833</t>
  </si>
  <si>
    <t>山东春泥教育咨询有限公司</t>
  </si>
  <si>
    <t>15508629557</t>
  </si>
  <si>
    <t>青岛金尼斯教育咨询有限公司</t>
  </si>
  <si>
    <t>13705321820</t>
  </si>
  <si>
    <t>聊城市奥思教育科技有限责任公司</t>
  </si>
  <si>
    <t>13310656211</t>
  </si>
  <si>
    <t>嘉祥县凹凸教育培训学校有限公司</t>
  </si>
  <si>
    <t>15263775778</t>
  </si>
  <si>
    <t>德州市德城区优才教育培训学校有限公司</t>
  </si>
  <si>
    <t>18653498101</t>
  </si>
  <si>
    <t>山东聚广教育科技有限公司</t>
  </si>
  <si>
    <t>15098933915</t>
  </si>
  <si>
    <t>山东零度地平线教育咨询有限公司</t>
  </si>
  <si>
    <t>15165693888</t>
  </si>
  <si>
    <t>山东好学帮教育科技有限公司</t>
  </si>
  <si>
    <t>13376490909</t>
  </si>
  <si>
    <t>菏泽鲸鱼布鲁教育科技有限公司</t>
  </si>
  <si>
    <t>13161772585</t>
  </si>
  <si>
    <t>日照华翰教育咨询有限公司</t>
  </si>
  <si>
    <t>18613636999</t>
  </si>
  <si>
    <t>青岛简单学教育科技有限公司</t>
  </si>
  <si>
    <t>18653267763</t>
  </si>
  <si>
    <t>济南安之艺艺术教育咨询有限公司</t>
  </si>
  <si>
    <t>15688867274</t>
  </si>
  <si>
    <t>济宁放之四海教育咨询有限公司</t>
  </si>
  <si>
    <t>山东思迪姆教育咨询有限公司</t>
  </si>
  <si>
    <t>13898923737</t>
  </si>
  <si>
    <t>山东蜂巢教育咨询有限公司</t>
  </si>
  <si>
    <t>18364168335</t>
  </si>
  <si>
    <t>济南乐宁教育咨询有限公司</t>
  </si>
  <si>
    <t>潍坊智云谷教育科技有限公司</t>
  </si>
  <si>
    <t>13573603886</t>
  </si>
  <si>
    <t>山东慧桐教育科技有限公司</t>
  </si>
  <si>
    <t>18006335216</t>
  </si>
  <si>
    <t>山东芳华教育科技有限公司</t>
  </si>
  <si>
    <t>15192111122</t>
  </si>
  <si>
    <t>青岛鸿鹄博志国际教育信息咨询有限公司</t>
  </si>
  <si>
    <t>18632125058</t>
  </si>
  <si>
    <t>临清市新秋艺术教育培训学校有限责任公司</t>
  </si>
  <si>
    <t>13606352403</t>
  </si>
  <si>
    <t>微山县启明星教育咨询管理有限公司</t>
  </si>
  <si>
    <t>13475755275</t>
  </si>
  <si>
    <t>济南澳成教育咨询有限公司</t>
  </si>
  <si>
    <t>18954115092</t>
  </si>
  <si>
    <t>山东研硕教育咨询有限公司</t>
  </si>
  <si>
    <t>淄博当瑟教育培训学校有限公司</t>
  </si>
  <si>
    <t>18953386776</t>
  </si>
  <si>
    <t>山东华璞教育咨询有限公司</t>
  </si>
  <si>
    <t>13188888360</t>
  </si>
  <si>
    <t>青岛睦得阳光教育咨询有限公司</t>
  </si>
  <si>
    <t>15314220088</t>
  </si>
  <si>
    <t>山东懂爱教育咨询有限公司</t>
  </si>
  <si>
    <t>13505399709</t>
  </si>
  <si>
    <t>山东珊峰教育咨询有限公司</t>
  </si>
  <si>
    <t>18206375888</t>
  </si>
  <si>
    <t>青岛行成于思教育科技有限公司</t>
  </si>
  <si>
    <t>18677775345</t>
  </si>
  <si>
    <t>山东中泰通教育咨询有限公司</t>
  </si>
  <si>
    <t>山东艺树教育科技有限公司</t>
  </si>
  <si>
    <t>13256743377</t>
  </si>
  <si>
    <t>潍坊医友教育科技有限公司</t>
  </si>
  <si>
    <t>13081691202</t>
  </si>
  <si>
    <t>青岛平都国际教育科技有限公司</t>
  </si>
  <si>
    <t>13210815561</t>
  </si>
  <si>
    <t>威海迅华教育投资有限公司</t>
  </si>
  <si>
    <t>15266126033</t>
  </si>
  <si>
    <t>菏泽润泽教育科技有限公司</t>
  </si>
  <si>
    <t>18678530919</t>
  </si>
  <si>
    <t>山东盛学教育科技有限公司</t>
  </si>
  <si>
    <t>15966605260</t>
  </si>
  <si>
    <t>青岛绿色起点教育科技有限公司</t>
  </si>
  <si>
    <t>18561800857</t>
  </si>
  <si>
    <t>山东恒拓教育咨询有限公司</t>
  </si>
  <si>
    <t>18366788868</t>
  </si>
  <si>
    <t>德州昊华教育咨询有限公司</t>
  </si>
  <si>
    <t>18105346601</t>
  </si>
  <si>
    <t>山东林风教育咨询有限公司</t>
  </si>
  <si>
    <t>寿光市博坤教育培训学校有限公司</t>
  </si>
  <si>
    <t>13556562252</t>
  </si>
  <si>
    <t>济南汇恒教育咨询有限公司</t>
  </si>
  <si>
    <t>13388891860</t>
  </si>
  <si>
    <t>东平来说教育培训学校有限公司</t>
  </si>
  <si>
    <t>18753826688</t>
  </si>
  <si>
    <t>德州市德城区创客教育培训学校有限公司</t>
  </si>
  <si>
    <t>13181383006</t>
  </si>
  <si>
    <t>烟台水之瑞教育科技有限公司</t>
  </si>
  <si>
    <t>13552120721</t>
  </si>
  <si>
    <t>泰安英加美国际教育咨询有限公司</t>
  </si>
  <si>
    <t>15269883627</t>
  </si>
  <si>
    <t>山东少先行教育咨询有限公司</t>
  </si>
  <si>
    <t>18905418983</t>
  </si>
  <si>
    <t>青岛砚博记忆力教育培训有限公司</t>
  </si>
  <si>
    <t>17753234055</t>
  </si>
  <si>
    <t>山东众联教育投资有限公司</t>
  </si>
  <si>
    <t>18663707157</t>
  </si>
  <si>
    <t>邹城市德育教育咨询有限公司</t>
  </si>
  <si>
    <t>15589758085</t>
  </si>
  <si>
    <t>山东胜大教育科技有限公司</t>
  </si>
  <si>
    <t>15588188232</t>
  </si>
  <si>
    <t>山东吕峥鲁艺教育科技有限公司</t>
  </si>
  <si>
    <t>山东耕植教育咨询有限公司</t>
  </si>
  <si>
    <t>15562520913</t>
  </si>
  <si>
    <t>山东启辰东方教育咨询有限公司</t>
  </si>
  <si>
    <t>15066686005</t>
  </si>
  <si>
    <t>济宁市聚财教育咨询有限公司</t>
  </si>
  <si>
    <t>18369868557</t>
  </si>
  <si>
    <t>山东华诺教育咨询有限公司</t>
  </si>
  <si>
    <t>13336372460</t>
  </si>
  <si>
    <t>山东蔚新教育科技有限公司</t>
  </si>
  <si>
    <t>18668950269</t>
  </si>
  <si>
    <t>泰安高联教育科技有限公司</t>
  </si>
  <si>
    <t>18653871579</t>
  </si>
  <si>
    <t>威海金朗朗教育培训学校有限公司</t>
  </si>
  <si>
    <t>济南爱培优教育科技有限公司</t>
  </si>
  <si>
    <t>15634889161</t>
  </si>
  <si>
    <t>青岛清大卓越教育信息咨询有限公司</t>
  </si>
  <si>
    <t>15192075599</t>
  </si>
  <si>
    <t>山东绘尔森教育科技有限公司</t>
  </si>
  <si>
    <t>13793614581</t>
  </si>
  <si>
    <t>山东韬普教育科技有限公司</t>
  </si>
  <si>
    <t>15153134989</t>
  </si>
  <si>
    <t>潍坊新美思教育咨询服务有限公司</t>
  </si>
  <si>
    <t>15689878109</t>
  </si>
  <si>
    <t>山东省公众信息技术服务有限公司</t>
  </si>
  <si>
    <t>18366182005</t>
  </si>
  <si>
    <t>山东新希望教育科技有限公司</t>
  </si>
  <si>
    <t>15165131806</t>
  </si>
  <si>
    <t>德州华教联创教育科技有限公司</t>
  </si>
  <si>
    <t>18610246377</t>
  </si>
  <si>
    <t>肥城市三易教育培训学校有限公司</t>
  </si>
  <si>
    <t>18769848375</t>
  </si>
  <si>
    <t>济南向典教育咨询有限公司</t>
  </si>
  <si>
    <t>13969159010</t>
  </si>
  <si>
    <t>山东江正教育科技有限公司</t>
  </si>
  <si>
    <t>13515306077</t>
  </si>
  <si>
    <t>东营区青青草地艺术教育培训学校有限公司</t>
  </si>
  <si>
    <t>13287300208</t>
  </si>
  <si>
    <t>潍坊高新区梦之天空教育培训学校有限公司</t>
  </si>
  <si>
    <t>13678660636</t>
  </si>
  <si>
    <t>山东泽榕教育咨询有限公司</t>
  </si>
  <si>
    <t>18253893999</t>
  </si>
  <si>
    <t>山东德隆教育科技有限公司</t>
  </si>
  <si>
    <t>13905360173</t>
  </si>
  <si>
    <t>汶上县天跃教育培训学校有限公司</t>
  </si>
  <si>
    <t>15605474222</t>
  </si>
  <si>
    <t>泰安高新区文本教育培训学校有限公司</t>
  </si>
  <si>
    <t>15020800380</t>
  </si>
  <si>
    <t>诸城启辰绿城教育小镇开发有限公司</t>
  </si>
  <si>
    <t>13853672418</t>
  </si>
  <si>
    <t>山东泰平教育咨询服务有限公司</t>
  </si>
  <si>
    <t>18963445801</t>
  </si>
  <si>
    <t>青岛亚欧教育科技发展有限公司</t>
  </si>
  <si>
    <t>13606306689</t>
  </si>
  <si>
    <t>泰安市泰山景区鸿源教育培训学校有限公司</t>
  </si>
  <si>
    <t>15215387222</t>
  </si>
  <si>
    <t>青岛中教启智教育科技有限公司</t>
  </si>
  <si>
    <t>15863036858</t>
  </si>
  <si>
    <t>青岛托底培优教育培训有限公司</t>
  </si>
  <si>
    <t>18663995321</t>
  </si>
  <si>
    <t>菏泽文冠教育咨询有限公司</t>
  </si>
  <si>
    <t>15864636608</t>
  </si>
  <si>
    <t>菏泽剑桥教育科技有限公司</t>
  </si>
  <si>
    <t>费县思博教育信息咨询有限公司</t>
  </si>
  <si>
    <t>15194036000</t>
  </si>
  <si>
    <t>烟台昊昆教育咨询有限公司</t>
  </si>
  <si>
    <t>13791178090</t>
  </si>
  <si>
    <t>山东景蓝国际教育交流有限公司</t>
  </si>
  <si>
    <t>18863652088</t>
  </si>
  <si>
    <t>烟台慈海教育科技有限公司</t>
  </si>
  <si>
    <t>15553151112</t>
  </si>
  <si>
    <t>山东画栋教育科技有限公司</t>
  </si>
  <si>
    <t>18954529394</t>
  </si>
  <si>
    <t>山东京潍钰宝新能源投资有限公司</t>
  </si>
  <si>
    <t>15763060037</t>
  </si>
  <si>
    <t>山东雅轩教育科技有限公司</t>
  </si>
  <si>
    <t>13581198909</t>
  </si>
  <si>
    <t>山东科索教育咨询服务有限公司</t>
  </si>
  <si>
    <t>15953603981</t>
  </si>
  <si>
    <t>山东鸿雅教育科技有限公司</t>
  </si>
  <si>
    <t>18660672615</t>
  </si>
  <si>
    <t>山东鲁迪教育咨询有限公司</t>
  </si>
  <si>
    <t>18953467966</t>
  </si>
  <si>
    <t>烟台禾润教育投资有限责任公司</t>
  </si>
  <si>
    <t>13562549277</t>
  </si>
  <si>
    <t>山东相约四点半文化传媒有限公司</t>
  </si>
  <si>
    <t>青岛云端端教育咨询科技发展有限公司</t>
  </si>
  <si>
    <t>15275239228</t>
  </si>
  <si>
    <t>山东新语境教育科技有限公司</t>
  </si>
  <si>
    <t>15564108562</t>
  </si>
  <si>
    <t>莒县金未来教育培训学校有限公司</t>
  </si>
  <si>
    <t>13616331040</t>
  </si>
  <si>
    <t>青岛大先生教育有限公司</t>
  </si>
  <si>
    <t>13616422667</t>
  </si>
  <si>
    <t>枣庄华晨教育信息咨询有限公司</t>
  </si>
  <si>
    <t>13021595111</t>
  </si>
  <si>
    <t>潍坊市华源教育咨询有限公司</t>
  </si>
  <si>
    <t>13583671879</t>
  </si>
  <si>
    <t>济宁树智教育培训学校有限公司</t>
  </si>
  <si>
    <t>18753718508</t>
  </si>
  <si>
    <t>山东泓德文化产业集团有限公司</t>
  </si>
  <si>
    <t>15806347276</t>
  </si>
  <si>
    <t>山东叮咚教育科技有限公司</t>
  </si>
  <si>
    <t>15063333498</t>
  </si>
  <si>
    <t>山东普拉瑞思教育科技有限公司</t>
  </si>
  <si>
    <t>13031733137</t>
  </si>
  <si>
    <t>山东青于蓝教育咨询有限公司</t>
  </si>
  <si>
    <t>15552666662</t>
  </si>
  <si>
    <t>山东省金蓓蕾教育咨询有限公司</t>
  </si>
  <si>
    <t>13792931345</t>
  </si>
  <si>
    <t>临邑燕鲁教育咨询有限公司</t>
  </si>
  <si>
    <t>18888359606</t>
  </si>
  <si>
    <t>山东大可教育咨询有限公司</t>
  </si>
  <si>
    <t>15963517886</t>
  </si>
  <si>
    <t>山东思齐教育咨询有限公司</t>
  </si>
  <si>
    <t>13853757918</t>
  </si>
  <si>
    <t>山东未来教育咨询有限公司</t>
  </si>
  <si>
    <t>13396418968</t>
  </si>
  <si>
    <t>山东创美教育咨询有限公司</t>
  </si>
  <si>
    <t>13963427972</t>
  </si>
  <si>
    <t>潍坊中安燕园教育科技有限公司</t>
  </si>
  <si>
    <t>13905369886</t>
  </si>
  <si>
    <t>山东剑创教育科技有限公司</t>
  </si>
  <si>
    <t>13791060328</t>
  </si>
  <si>
    <t>山东差异势能教育咨询有限公司</t>
  </si>
  <si>
    <t>18678838851</t>
  </si>
  <si>
    <t>邹城儒文教育咨询有限公司</t>
  </si>
  <si>
    <t>13963729613</t>
  </si>
  <si>
    <t>山东百味书屋教育咨询有限公司</t>
  </si>
  <si>
    <t>13853981179</t>
  </si>
  <si>
    <t>山东贝亲教育咨询有限责任公司</t>
  </si>
  <si>
    <t>15588864223</t>
  </si>
  <si>
    <t>山东三思高进教育咨询有限公司</t>
  </si>
  <si>
    <t>15966659698</t>
  </si>
  <si>
    <t>华铭教育（山东）科技有限公司</t>
  </si>
  <si>
    <t>13188830531</t>
  </si>
  <si>
    <t>梁山人民东方教育科技有限公司</t>
  </si>
  <si>
    <t>13371200508</t>
  </si>
  <si>
    <t>山东中大英才教育科技有限公司</t>
  </si>
  <si>
    <t>17663017893</t>
  </si>
  <si>
    <t>两眼世界（山东）教育科技有限责任公司</t>
  </si>
  <si>
    <t>15253103220</t>
  </si>
  <si>
    <t>青岛吉星智育教育咨询有限公司</t>
  </si>
  <si>
    <t>山东大山教育咨询有限公司</t>
  </si>
  <si>
    <t>13905319073</t>
  </si>
  <si>
    <t>济南博尔美教育科技有限公司</t>
  </si>
  <si>
    <t>15269157769</t>
  </si>
  <si>
    <t>德州市德城区大序教育培训学校有限公司</t>
  </si>
  <si>
    <t>13953432188</t>
  </si>
  <si>
    <t>庆云县新坐标教育培训学校有限公司</t>
  </si>
  <si>
    <t>15953780781</t>
  </si>
  <si>
    <t>德州硕德教育培训学校有限公司</t>
  </si>
  <si>
    <t>15621219940</t>
  </si>
  <si>
    <t>德州市德城区尚雅教育培训学校有限公司</t>
  </si>
  <si>
    <t>15253442233</t>
  </si>
  <si>
    <t>山东喜马拉雅教育咨询有限公司</t>
  </si>
  <si>
    <t>山东立恩教育咨询有限公司</t>
  </si>
  <si>
    <t>山东文弘教育科技有限公司</t>
  </si>
  <si>
    <t>13869662237</t>
  </si>
  <si>
    <t>山东启学教育科技有限公司</t>
  </si>
  <si>
    <t>15098869389</t>
  </si>
  <si>
    <t>山东妮娜教育信息咨询服务有限公司</t>
  </si>
  <si>
    <t>17865887176</t>
  </si>
  <si>
    <t>山东俏皮画教育咨询有限公司</t>
  </si>
  <si>
    <t>18963217707</t>
  </si>
  <si>
    <t>山东优乐教育科技有限责任公司</t>
  </si>
  <si>
    <t>13276320555</t>
  </si>
  <si>
    <t>青岛优加乐学教育咨询有限公司</t>
  </si>
  <si>
    <t>18661797855</t>
  </si>
  <si>
    <t>济南智凝教育科技有限公司</t>
  </si>
  <si>
    <t>15069066385</t>
  </si>
  <si>
    <t>青岛菲凡天使音乐教育科技有限公司</t>
  </si>
  <si>
    <t>13705322068</t>
  </si>
  <si>
    <t>山东慧海教育咨询服务有限公司</t>
  </si>
  <si>
    <t>18678881786</t>
  </si>
  <si>
    <t>山东裕顺教育咨询有限公司</t>
  </si>
  <si>
    <t>17301515983</t>
  </si>
  <si>
    <t>山东娜笛教育咨询有限公司</t>
  </si>
  <si>
    <t>13869650656</t>
  </si>
  <si>
    <t>青岛轨迹教育管理咨询有限公司</t>
  </si>
  <si>
    <t>15605327630</t>
  </si>
  <si>
    <t>日照睿学教育信息咨询有限公司</t>
  </si>
  <si>
    <t>15263320002</t>
  </si>
  <si>
    <t>山东省青蛙研学教育科技有限公司</t>
  </si>
  <si>
    <t>青岛奥圣诺教育管理有限公司</t>
  </si>
  <si>
    <t>13969863292</t>
  </si>
  <si>
    <t>曹县笃行教育咨询有限公司</t>
  </si>
  <si>
    <t>18369003935</t>
  </si>
  <si>
    <t>济南尚恩教育投资有限公司</t>
  </si>
  <si>
    <t>18006400808</t>
  </si>
  <si>
    <t>青岛蚂蚁汇力教育咨询有限公司</t>
  </si>
  <si>
    <t>18363373833</t>
  </si>
  <si>
    <t>郓城县亿婴天使早期教育咨询有限公司</t>
  </si>
  <si>
    <t>13702332969</t>
  </si>
  <si>
    <t>山东新厚德文化产业有限公司</t>
  </si>
  <si>
    <t>15192850033</t>
  </si>
  <si>
    <t>山东育鸿文林教育信息咨询有限公司</t>
  </si>
  <si>
    <t>18553830127</t>
  </si>
  <si>
    <t>菏泽市高新区木有木教育培训学校有限公司</t>
  </si>
  <si>
    <t>临沂佰文教育信息咨询有限公司</t>
  </si>
  <si>
    <t>18315700770</t>
  </si>
  <si>
    <t>威海易能教育咨询有限公司</t>
  </si>
  <si>
    <t>15666112347</t>
  </si>
  <si>
    <t>山东仪盟天勤教育咨询有限公司</t>
  </si>
  <si>
    <t>18653127927</t>
  </si>
  <si>
    <t>山东多乐兔教育科技有限公司</t>
  </si>
  <si>
    <t>18910752777</t>
  </si>
  <si>
    <t>山东明前教育咨询有限公司</t>
  </si>
  <si>
    <t>18863220222</t>
  </si>
  <si>
    <t>山东汉思塔教育咨询有限公司</t>
  </si>
  <si>
    <t>13305334481</t>
  </si>
  <si>
    <t>山东莱顿教育科技有限公司</t>
  </si>
  <si>
    <t>15853173568</t>
  </si>
  <si>
    <t>济南燃梦教育科技有限公司</t>
  </si>
  <si>
    <t>13854885177</t>
  </si>
  <si>
    <t>潍坊莱姆顿教育投资有限公司</t>
  </si>
  <si>
    <t>13081453722</t>
  </si>
  <si>
    <t>山东智圣教育咨询有限公司</t>
  </si>
  <si>
    <t>18678836565</t>
  </si>
  <si>
    <t>山东童星演艺经纪有限公司</t>
  </si>
  <si>
    <t>济南志宏教育咨询有限公司</t>
  </si>
  <si>
    <t>15688862996</t>
  </si>
  <si>
    <t>山东鼎好教育科技有限公司</t>
  </si>
  <si>
    <t>13295376280</t>
  </si>
  <si>
    <t>德州市德城区赛恩教育培训学校有限公司</t>
  </si>
  <si>
    <t>18769451012</t>
  </si>
  <si>
    <t>德州市德城区创优教育培训学校有限公司</t>
  </si>
  <si>
    <t>13310603111</t>
  </si>
  <si>
    <t>德州市德城区提名教育培训学校有限公司</t>
  </si>
  <si>
    <t>18963001997</t>
  </si>
  <si>
    <t>平阴县智拓教育培训学校有限公司</t>
  </si>
  <si>
    <t>18353335111</t>
  </si>
  <si>
    <t>济南市济阳区博观教育培训学校有限公司</t>
  </si>
  <si>
    <t>18766169555</t>
  </si>
  <si>
    <t>山东学然教育科技有限公司</t>
  </si>
  <si>
    <t>山东大润教育科技有限公司</t>
  </si>
  <si>
    <t>15020012882</t>
  </si>
  <si>
    <t>山东馨香教育咨询有限公司</t>
  </si>
  <si>
    <t>15863615610</t>
  </si>
  <si>
    <t>淄博泓嘉教育咨询有限公司</t>
  </si>
  <si>
    <t>13573383733</t>
  </si>
  <si>
    <t>聊城橙子教育咨询有限公司</t>
  </si>
  <si>
    <t>15275820371</t>
  </si>
  <si>
    <t>山东新起点教育咨询有限公司</t>
  </si>
  <si>
    <t>18678323267</t>
  </si>
  <si>
    <t>山东优博教育科技有限公司</t>
  </si>
  <si>
    <t>15953150369</t>
  </si>
  <si>
    <t>山东博明教育咨询有限公司</t>
  </si>
  <si>
    <t>18678860157</t>
  </si>
  <si>
    <t>山东启明教育咨询有限公司</t>
  </si>
  <si>
    <t>15695400111</t>
  </si>
  <si>
    <t>新泰市程至教育咨询有限责任公司</t>
  </si>
  <si>
    <t>18888269669</t>
  </si>
  <si>
    <t>聊城市华夏启智教育信息咨询有限公司</t>
  </si>
  <si>
    <t>15254606702</t>
  </si>
  <si>
    <t>山东朝雁翔天教育科技有限公司</t>
  </si>
  <si>
    <t>13465542596</t>
  </si>
  <si>
    <t>山东青科国际教育服务有限公司</t>
  </si>
  <si>
    <t>18053212966</t>
  </si>
  <si>
    <t>山东言心教育信息咨询有限公司</t>
  </si>
  <si>
    <t>13153369286</t>
  </si>
  <si>
    <t>沂水家世诺教育科技有限公司</t>
  </si>
  <si>
    <t>18300486789</t>
  </si>
  <si>
    <t>山东易尚教育文化发展有限公司</t>
  </si>
  <si>
    <t>18953806660</t>
  </si>
  <si>
    <t>青岛优儿真教育咨询有限公司</t>
  </si>
  <si>
    <t>18902023111</t>
  </si>
  <si>
    <t>济南禾心嘉时教育咨询有限公司</t>
  </si>
  <si>
    <t>18615695788</t>
  </si>
  <si>
    <t>山东仟度教育科技有限公司</t>
  </si>
  <si>
    <t>13167075789</t>
  </si>
  <si>
    <t>烟台蒙特梭利教育咨询有限公司</t>
  </si>
  <si>
    <t>山东智道弘程教育科技有限公司</t>
  </si>
  <si>
    <t>13280015290</t>
  </si>
  <si>
    <t>青岛莱佛士教育咨询有限公司</t>
  </si>
  <si>
    <t>18863953807</t>
  </si>
  <si>
    <t>山东瑞度教育科技有限公司</t>
  </si>
  <si>
    <t>15705418264</t>
  </si>
  <si>
    <t>桓台县海圣教育科技有限公司</t>
  </si>
  <si>
    <t>济南道真教育咨询有限公司</t>
  </si>
  <si>
    <t>13287716175</t>
  </si>
  <si>
    <t>潍坊弗格森教育科技有限公司</t>
  </si>
  <si>
    <t>山东奥仕达教育咨询有限公司</t>
  </si>
  <si>
    <t>15063611066</t>
  </si>
  <si>
    <t>潍坊汤姆之家教育咨询有限公司</t>
  </si>
  <si>
    <t>15169693997</t>
  </si>
  <si>
    <t>山东广思教育信息咨询有限公司</t>
  </si>
  <si>
    <t>13346202537</t>
  </si>
  <si>
    <t>济宁耘朵教育信息咨询有限公司</t>
  </si>
  <si>
    <t>13963707688</t>
  </si>
  <si>
    <t>菏泽高登教育咨询有限公司</t>
  </si>
  <si>
    <t>18105305558</t>
  </si>
  <si>
    <t>淄博创思佳教育管理咨询有限公司</t>
  </si>
  <si>
    <t>18053369944</t>
  </si>
  <si>
    <t>青岛桃李七彩年华教育咨询有限公司</t>
  </si>
  <si>
    <t>15066879517</t>
  </si>
  <si>
    <t>山东锦程通教育科技有限公司</t>
  </si>
  <si>
    <t>13562666655</t>
  </si>
  <si>
    <t>山东立鸿教育咨询有限公司</t>
  </si>
  <si>
    <t>13306331386</t>
  </si>
  <si>
    <t>山东玖文教育咨询有限公司</t>
  </si>
  <si>
    <t>15053108518</t>
  </si>
  <si>
    <t>山东乐果信息科技有限公司</t>
  </si>
  <si>
    <t>18660773052</t>
  </si>
  <si>
    <t>东营百呗课教育科技有限公司</t>
  </si>
  <si>
    <t>13864768009</t>
  </si>
  <si>
    <t>山东中纳教育科技有限公司</t>
  </si>
  <si>
    <t>13562972359</t>
  </si>
  <si>
    <t>青岛丹尼尔国际教育管理咨询有限公司</t>
  </si>
  <si>
    <t>18660290775</t>
  </si>
  <si>
    <t>青岛英瀚教育科技发展有限公司</t>
  </si>
  <si>
    <t>13356872207</t>
  </si>
  <si>
    <t>山东德育教育科技有限公司</t>
  </si>
  <si>
    <t>18769793799</t>
  </si>
  <si>
    <t>邹城市百思德教育咨询有限公司</t>
  </si>
  <si>
    <t>15853756766</t>
  </si>
  <si>
    <t>东营区金博英教育培训学校有限公司</t>
  </si>
  <si>
    <t>18678686872</t>
  </si>
  <si>
    <t>烟台爱与精英教育咨询有限公司</t>
  </si>
  <si>
    <t>18615076667</t>
  </si>
  <si>
    <t>山东玥辰教育咨询有限公司</t>
  </si>
  <si>
    <t>15163330369</t>
  </si>
  <si>
    <t>青岛态若宝教育咨询有限公司</t>
  </si>
  <si>
    <t>13268052302</t>
  </si>
  <si>
    <t>淄博育德教育咨询有限公司</t>
  </si>
  <si>
    <t>15094883339</t>
  </si>
  <si>
    <t>菏泽一起考教育咨询有限公司</t>
  </si>
  <si>
    <t>15692315335</t>
  </si>
  <si>
    <t>青岛乐艺源教育咨询有限公司</t>
  </si>
  <si>
    <t>13793258951</t>
  </si>
  <si>
    <t>山东乐聪慧智教育科技有限公司</t>
  </si>
  <si>
    <t>13668817236</t>
  </si>
  <si>
    <t>山东思硕教育科技有限公司</t>
  </si>
  <si>
    <t>13280520006</t>
  </si>
  <si>
    <t>山东优肯教育信息咨询有限公司</t>
  </si>
  <si>
    <t>18506348088</t>
  </si>
  <si>
    <t>青岛安娜育才教育咨询有限公司</t>
  </si>
  <si>
    <t>13698668168</t>
  </si>
  <si>
    <t>山东世纪星期八教育咨询服务有限公司</t>
  </si>
  <si>
    <t>13013546789</t>
  </si>
  <si>
    <t>山东文诺教育咨询有限公司</t>
  </si>
  <si>
    <t>17174900000</t>
  </si>
  <si>
    <t>山东匹益教育咨询有限公司</t>
  </si>
  <si>
    <t>13954693549</t>
  </si>
  <si>
    <t>青岛东学文化教育发展有限公司</t>
  </si>
  <si>
    <t>山东埃幂教育服务有限公司</t>
  </si>
  <si>
    <t>山东青嵩教育咨询有限责任公司</t>
  </si>
  <si>
    <t>18660147990</t>
  </si>
  <si>
    <t>济宁爱尚创客教育科技有限公司</t>
  </si>
  <si>
    <t>15305373815</t>
  </si>
  <si>
    <t>山东君达教育咨询服务有限公司</t>
  </si>
  <si>
    <t>15624133456</t>
  </si>
  <si>
    <t>新泰市启趣教育培训学校有限公司</t>
  </si>
  <si>
    <t>13325283345</t>
  </si>
  <si>
    <t>德州市德城区善德教育培训学校有限公司</t>
  </si>
  <si>
    <t>15998778766</t>
  </si>
  <si>
    <t>山东文宗教育科技有限公司</t>
  </si>
  <si>
    <t>18363909356</t>
  </si>
  <si>
    <t>山东中境国联教育科技有限公司</t>
  </si>
  <si>
    <t>15194199959</t>
  </si>
  <si>
    <t>山东研招教育咨询有限公司</t>
  </si>
  <si>
    <t>青岛梦叶国际教育科技有限责任公司</t>
  </si>
  <si>
    <t>13156213935</t>
  </si>
  <si>
    <t>菏泽六艺教育信息咨询服务有限责任公司</t>
  </si>
  <si>
    <t>13061558778</t>
  </si>
  <si>
    <t>威海智瀚教育科技有限公司</t>
  </si>
  <si>
    <t>15606300722</t>
  </si>
  <si>
    <t>淄博娱臣教育咨询有限公司</t>
  </si>
  <si>
    <t>13969363391</t>
  </si>
  <si>
    <t>山东晟迪教育咨询有限公司</t>
  </si>
  <si>
    <t>13964389455</t>
  </si>
  <si>
    <t>山东满地国际教育咨询有限公司</t>
  </si>
  <si>
    <t>15898907553</t>
  </si>
  <si>
    <t>山东神策教育科技有限公司</t>
  </si>
  <si>
    <t>13181716139</t>
  </si>
  <si>
    <t>高密市宸星教育咨询有限公司</t>
  </si>
  <si>
    <t>13153610303</t>
  </si>
  <si>
    <t>山东百里教育咨询有限公司</t>
  </si>
  <si>
    <t>13734337910</t>
  </si>
  <si>
    <t>山东才迪教育科技有限公司</t>
  </si>
  <si>
    <t>15216543844</t>
  </si>
  <si>
    <t>山东安乾文化传播有限公司</t>
  </si>
  <si>
    <t>13791098458</t>
  </si>
  <si>
    <t>聊城明德育才教育咨询有限公司</t>
  </si>
  <si>
    <t>18366410375</t>
  </si>
  <si>
    <t>山东万友引力教育咨询有限公司</t>
  </si>
  <si>
    <t>15963754701</t>
  </si>
  <si>
    <t>山东泽成教育咨询服务有限公司</t>
  </si>
  <si>
    <t>15192136286</t>
  </si>
  <si>
    <t>山东百航教育咨询有限公司</t>
  </si>
  <si>
    <t>15564531937</t>
  </si>
  <si>
    <t>山东瀚城教育科技有限公司</t>
  </si>
  <si>
    <t>15628869687</t>
  </si>
  <si>
    <t>山东龙翰凤雏教育科技有限公司</t>
  </si>
  <si>
    <t>18678888837</t>
  </si>
  <si>
    <t>聊城市金脑力教育咨询有限公司</t>
  </si>
  <si>
    <t>13397888555</t>
  </si>
  <si>
    <t>山东小恒星教育咨询服务有限公司</t>
  </si>
  <si>
    <t>15764100276</t>
  </si>
  <si>
    <t>青岛神笔写字教育发展有限公司</t>
  </si>
  <si>
    <t>18660276339</t>
  </si>
  <si>
    <t>山东叁陆零教育咨询有限公司</t>
  </si>
  <si>
    <t>15990995799</t>
  </si>
  <si>
    <t>青岛涅瓦文化教育咨询有限公司</t>
  </si>
  <si>
    <t>15806590782</t>
  </si>
  <si>
    <t>威海敬美教育咨询有限公司</t>
  </si>
  <si>
    <t>15588399210</t>
  </si>
  <si>
    <t>山东百城十邦教育科技有限公司</t>
  </si>
  <si>
    <t>13951759516</t>
  </si>
  <si>
    <t>山东中航控股集团有限公司</t>
  </si>
  <si>
    <t>15020065405</t>
  </si>
  <si>
    <t>山东传恩教育科技有限公司</t>
  </si>
  <si>
    <t>15305495789</t>
  </si>
  <si>
    <t>山东翱宇教育科技有限公司</t>
  </si>
  <si>
    <t>15664488999</t>
  </si>
  <si>
    <t>山东睿远教育科技有限公司</t>
  </si>
  <si>
    <t>15952272352</t>
  </si>
  <si>
    <t>青州新思维教育培训学校有限公司</t>
  </si>
  <si>
    <t>15589681966</t>
  </si>
  <si>
    <t>青岛聚青园教育科技有限公司</t>
  </si>
  <si>
    <t>15166635770</t>
  </si>
  <si>
    <t>山东诚智信教育科技有限公司</t>
  </si>
  <si>
    <t>13573135550</t>
  </si>
  <si>
    <t>济宁博奥网络教育科技有限公司</t>
  </si>
  <si>
    <t>15318401557</t>
  </si>
  <si>
    <t>山东星普教育信息咨询有限公司</t>
  </si>
  <si>
    <t>18963059593</t>
  </si>
  <si>
    <t>枣庄海蒙教育咨询有限公司</t>
  </si>
  <si>
    <t>13963283256</t>
  </si>
  <si>
    <t>山东指南针教育咨询有限公司</t>
  </si>
  <si>
    <t>15275805866</t>
  </si>
  <si>
    <t>青岛尚品宝贝教育咨询有限公司</t>
  </si>
  <si>
    <t>13573252222</t>
  </si>
  <si>
    <t>山东体创教育咨询有限公司</t>
  </si>
  <si>
    <t>山东省圣贤教育咨询有限责任公司</t>
  </si>
  <si>
    <t>17863857800</t>
  </si>
  <si>
    <t>山东本初教育咨询有限公司</t>
  </si>
  <si>
    <t>13361127795</t>
  </si>
  <si>
    <t>冠县蓝桂教育信息咨询有限公司</t>
  </si>
  <si>
    <t>18963598867</t>
  </si>
  <si>
    <t>山东禾美加教育咨询有限公司</t>
  </si>
  <si>
    <t>15910088650</t>
  </si>
  <si>
    <t>淄博麦晓萌教育咨询有限公司</t>
  </si>
  <si>
    <t>18263150999</t>
  </si>
  <si>
    <t>山东创源教育咨询有限公司</t>
  </si>
  <si>
    <t>18353995389</t>
  </si>
  <si>
    <t>山东墨蓝教育科技有限公司</t>
  </si>
  <si>
    <t>15070999957</t>
  </si>
  <si>
    <t>山东九艺教育咨询有限公司</t>
  </si>
  <si>
    <t>18053001794</t>
  </si>
  <si>
    <t>山东松鼠教育科技有限公司</t>
  </si>
  <si>
    <t>山东万亿教育咨询有限公司</t>
  </si>
  <si>
    <t>15853197179</t>
  </si>
  <si>
    <t>威海市汤姆之家教育培训学校有限公司</t>
  </si>
  <si>
    <t>15588421236</t>
  </si>
  <si>
    <t>新泰市钧创教育培训学校有限公司</t>
  </si>
  <si>
    <t>13356826768</t>
  </si>
  <si>
    <t>山东宝通建设投资集团有限公司</t>
  </si>
  <si>
    <t>15866546768</t>
  </si>
  <si>
    <t>德州上善教育培训学校有限公司</t>
  </si>
  <si>
    <t>15820068258</t>
  </si>
  <si>
    <t>山东荣邦翰华教育科技有限公司</t>
  </si>
  <si>
    <t>15069080803</t>
  </si>
  <si>
    <t>菏泽市励行教育咨询有限公司</t>
  </si>
  <si>
    <t>15964617177</t>
  </si>
  <si>
    <t>青州优佳教育培训学校有限公司</t>
  </si>
  <si>
    <t>18866763339</t>
  </si>
  <si>
    <t>山东睿师教育咨询有限公司</t>
  </si>
  <si>
    <t>18953683114</t>
  </si>
  <si>
    <t>青岛鼎硕教育咨询有限公司</t>
  </si>
  <si>
    <t>山东宾果教育科技有限公司</t>
  </si>
  <si>
    <t>聊城雅艺艺术教育咨询有限公司</t>
  </si>
  <si>
    <t>18063530109</t>
  </si>
  <si>
    <t>滨州英伦嘉宝教育信息咨询有限公司</t>
  </si>
  <si>
    <t>18805438865</t>
  </si>
  <si>
    <t>山东诚诺教育信息咨询有限公司</t>
  </si>
  <si>
    <t>18954917969</t>
  </si>
  <si>
    <t>青岛万课堂教育科技有限公司</t>
  </si>
  <si>
    <t>山东领秀程式教育科技有限公司</t>
  </si>
  <si>
    <t>山东贝雷帽教育信息咨询有限公司</t>
  </si>
  <si>
    <t>18805485150</t>
  </si>
  <si>
    <t>菏泽开发区智明教育培训学校有限公司</t>
  </si>
  <si>
    <t>18853068030</t>
  </si>
  <si>
    <t>青岛恒誉教育科技有限公司</t>
  </si>
  <si>
    <t>13562664998</t>
  </si>
  <si>
    <t>山东赛司蒙教育咨询有限公司</t>
  </si>
  <si>
    <t>15689715422</t>
  </si>
  <si>
    <t>山东媛婉娴姝教育科技有限公司</t>
  </si>
  <si>
    <t>13361142713</t>
  </si>
  <si>
    <t>龙口精英教育科技有限公司</t>
  </si>
  <si>
    <t>17362127228</t>
  </si>
  <si>
    <t>青岛宇佳辉教育科技有限公司</t>
  </si>
  <si>
    <t>13658698555</t>
  </si>
  <si>
    <t>阳谷宏达现代教育装备有限公司</t>
  </si>
  <si>
    <t>18063558855</t>
  </si>
  <si>
    <t>山东赛林格教育咨询有限公司</t>
  </si>
  <si>
    <t>15666198167</t>
  </si>
  <si>
    <t>青岛澜观教育科技有限公司</t>
  </si>
  <si>
    <t>18353662013</t>
  </si>
  <si>
    <t>菏泽万途教育咨询有限公司</t>
  </si>
  <si>
    <t>13583082334</t>
  </si>
  <si>
    <t>山东嘉航教育咨询有限公司</t>
  </si>
  <si>
    <t>18663567581</t>
  </si>
  <si>
    <t>青岛清大同立教育科技有限公司</t>
  </si>
  <si>
    <t>15898882685</t>
  </si>
  <si>
    <t>山东太学文化发展有限公司</t>
  </si>
  <si>
    <t>13793152198</t>
  </si>
  <si>
    <t>青岛立乐教育咨询有限公司</t>
  </si>
  <si>
    <t>18561469998</t>
  </si>
  <si>
    <t>青岛钮扣教育科技有限公司</t>
  </si>
  <si>
    <t>13969676794</t>
  </si>
  <si>
    <t>山东百科教育科技有限公司</t>
  </si>
  <si>
    <t>13583684986</t>
  </si>
  <si>
    <t>山东开睿教育管理咨询有限公司</t>
  </si>
  <si>
    <t>13964489333</t>
  </si>
  <si>
    <t>山东和赢教育咨询有限公司</t>
  </si>
  <si>
    <t>17353684637</t>
  </si>
  <si>
    <t>青岛永恒新文化教育咨询有限公司</t>
  </si>
  <si>
    <t>13705427832</t>
  </si>
  <si>
    <t>山东天生我才教育咨询有限公司</t>
  </si>
  <si>
    <t>15336379600</t>
  </si>
  <si>
    <t>青岛少儿心行重塑教育咨询有限公司</t>
  </si>
  <si>
    <t>15275216363</t>
  </si>
  <si>
    <t>山东海栋互联网科技有限公司</t>
  </si>
  <si>
    <t>15666013618</t>
  </si>
  <si>
    <t>临沂鸿墨教育信息咨询有限公司</t>
  </si>
  <si>
    <t>15550903966</t>
  </si>
  <si>
    <t>德州清北教育咨询有限公司</t>
  </si>
  <si>
    <t>13953421328</t>
  </si>
  <si>
    <t>山东博海教育文化有限公司</t>
  </si>
  <si>
    <t>13805368727</t>
  </si>
  <si>
    <t>东营金思维教育培训学校有限公司</t>
  </si>
  <si>
    <t>13054699968</t>
  </si>
  <si>
    <t>泰安市众望教育咨询有限公司</t>
  </si>
  <si>
    <t>18660878170</t>
  </si>
  <si>
    <t>青岛圣博仑教育咨询有限公司</t>
  </si>
  <si>
    <t>17853216831</t>
  </si>
  <si>
    <t>山东华文教育咨询有限公司</t>
  </si>
  <si>
    <t>13305312377</t>
  </si>
  <si>
    <t>山东鸢都育才教育咨询有限公司</t>
  </si>
  <si>
    <t>15966161610</t>
  </si>
  <si>
    <t>兰陵县冠朴教育咨询有限公司</t>
  </si>
  <si>
    <t>13375499638</t>
  </si>
  <si>
    <t>菏泽市智艺教育咨询有限公司</t>
  </si>
  <si>
    <t>15315671104</t>
  </si>
  <si>
    <t>潍坊桔子教育咨询有限公司</t>
  </si>
  <si>
    <t>15169694888</t>
  </si>
  <si>
    <t>潍坊齐翔教育科技有限公司</t>
  </si>
  <si>
    <t>18363605002</t>
  </si>
  <si>
    <t>青岛极限坐标教育咨询有限公司</t>
  </si>
  <si>
    <t>18669843655</t>
  </si>
  <si>
    <t>青岛国成艺术教育咨询有限公司</t>
  </si>
  <si>
    <t>13553087575</t>
  </si>
  <si>
    <t>山东正皓教育科技有限公司</t>
  </si>
  <si>
    <t>13127085666</t>
  </si>
  <si>
    <t>山东龙行天下教育信息咨询有限公司</t>
  </si>
  <si>
    <t>15662000933</t>
  </si>
  <si>
    <t>威海林肖之语教育咨询有限公司</t>
  </si>
  <si>
    <t>13406319988</t>
  </si>
  <si>
    <t>山东瑜堂教育咨询有限公司</t>
  </si>
  <si>
    <t>18660803293</t>
  </si>
  <si>
    <t>山东道凯教育科技有限公司</t>
  </si>
  <si>
    <t>13853171319</t>
  </si>
  <si>
    <t>菏泽市尖子生教育科技有限公司</t>
  </si>
  <si>
    <t>13853010215</t>
  </si>
  <si>
    <t>淄博细纱教育咨询有限公司</t>
  </si>
  <si>
    <t>13034511234</t>
  </si>
  <si>
    <t>济南和谐青果时代教育科技有限公司</t>
  </si>
  <si>
    <t>18615566082</t>
  </si>
  <si>
    <t>济宁宏哲教育咨询有限公司</t>
  </si>
  <si>
    <t>15898632376</t>
  </si>
  <si>
    <t>山东盛颛橙教育咨询有限公司</t>
  </si>
  <si>
    <t>13482439325</t>
  </si>
  <si>
    <t>山东欧嘉教育咨询有限公司</t>
  </si>
  <si>
    <t>15614668032</t>
  </si>
  <si>
    <t>山东启政教育咨询有限公司</t>
  </si>
  <si>
    <t>山东恩念教育科技有限公司</t>
  </si>
  <si>
    <t>15806600081</t>
  </si>
  <si>
    <t>潍坊市恒博教育咨询有限公司</t>
  </si>
  <si>
    <t>15864338878</t>
  </si>
  <si>
    <t>山东金童大脑教育科技有限公司</t>
  </si>
  <si>
    <t>18963299991</t>
  </si>
  <si>
    <t>山东智鸣教育科技有限公司</t>
  </si>
  <si>
    <t>13685391035</t>
  </si>
  <si>
    <t>济南宏科教育咨询有限公司</t>
  </si>
  <si>
    <t>17606403170</t>
  </si>
  <si>
    <t>知蔚（山东）教育咨询有限责任公司</t>
  </si>
  <si>
    <t>15698219988</t>
  </si>
  <si>
    <t>山东橙果教育咨询有限公司</t>
  </si>
  <si>
    <t>东营学舟教育咨询有限公司</t>
  </si>
  <si>
    <t>18982537994</t>
  </si>
  <si>
    <t>山东东郡教育科技有限公司</t>
  </si>
  <si>
    <t>13589051900</t>
  </si>
  <si>
    <t>普惠教育科技股份有限公司</t>
  </si>
  <si>
    <t>18766666890</t>
  </si>
  <si>
    <t>东平卫平教育咨询有限公司</t>
  </si>
  <si>
    <t>18263867999</t>
  </si>
  <si>
    <t>莱芜阿米光年教育科技有限公司</t>
  </si>
  <si>
    <t>18706343020</t>
  </si>
  <si>
    <t>曲阜童雅教育咨询有限公司</t>
  </si>
  <si>
    <t>潍坊朴慧教育投资有限公司</t>
  </si>
  <si>
    <t>15863691129</t>
  </si>
  <si>
    <t>山东加德纳教育咨询有限公司</t>
  </si>
  <si>
    <t>15866533335</t>
  </si>
  <si>
    <t>山东昱恒教育科技有限公司</t>
  </si>
  <si>
    <t>15305311349</t>
  </si>
  <si>
    <t>山东布鲁克林教育咨询有限公司</t>
  </si>
  <si>
    <t>山东屹博教育咨询有限公司</t>
  </si>
  <si>
    <t>15506321667</t>
  </si>
  <si>
    <t>山东鼎晟教育咨询有限公司</t>
  </si>
  <si>
    <t>18865336860</t>
  </si>
  <si>
    <t>山东道合教育科技有限公司</t>
  </si>
  <si>
    <t>山东乐儿教育科技有限公司</t>
  </si>
  <si>
    <t>山东筑建厚学教育科技有限公司</t>
  </si>
  <si>
    <t>18615521689</t>
  </si>
  <si>
    <t>山东青庐教育科技有限公司</t>
  </si>
  <si>
    <t>15949738186</t>
  </si>
  <si>
    <t>山东尚讯教育咨询有限公司</t>
  </si>
  <si>
    <t>聊城市奋钧教育咨询有限公司</t>
  </si>
  <si>
    <t>18363569963</t>
  </si>
  <si>
    <t>山东万鹏教育咨询有限公司</t>
  </si>
  <si>
    <t>13791081188</t>
  </si>
  <si>
    <t>济南乘兴教育咨询有限公司</t>
  </si>
  <si>
    <t>13074341277</t>
  </si>
  <si>
    <t>枣庄市溯源教育咨询有限公司</t>
  </si>
  <si>
    <t>18063220513</t>
  </si>
  <si>
    <t>新泰市新嘉年教育培训学校有限公司</t>
  </si>
  <si>
    <t>13583826683</t>
  </si>
  <si>
    <t>菏泽京联教育咨询有限公司</t>
  </si>
  <si>
    <t>18515072997</t>
  </si>
  <si>
    <t>山东万融智慧教育科技有限公司</t>
  </si>
  <si>
    <t>13793664236</t>
  </si>
  <si>
    <t>山东道存教育科技有限公司</t>
  </si>
  <si>
    <t>13954153988</t>
  </si>
  <si>
    <t>山东欣潭教育科技有限公司</t>
  </si>
  <si>
    <t>15726131523</t>
  </si>
  <si>
    <t>山东晟远教育咨询有限公司</t>
  </si>
  <si>
    <t>18888360936</t>
  </si>
  <si>
    <t>潍坊朗诗德教育科技有限公司</t>
  </si>
  <si>
    <t>18340067895</t>
  </si>
  <si>
    <t>潍坊德思勤教育科技有限公司</t>
  </si>
  <si>
    <t>13141279018</t>
  </si>
  <si>
    <t>山东溪阿树教育咨询服务有限公司</t>
  </si>
  <si>
    <t>15163578058</t>
  </si>
  <si>
    <t>山东惍灿教育咨询有限公司</t>
  </si>
  <si>
    <t>18554323198</t>
  </si>
  <si>
    <t>山东坤森教育科技有限公司</t>
  </si>
  <si>
    <t>13162907117</t>
  </si>
  <si>
    <t>东营智高文化教育咨询有限公司</t>
  </si>
  <si>
    <t>13675462237</t>
  </si>
  <si>
    <t>济宁优能教育咨询有限公司</t>
  </si>
  <si>
    <t>18681839815</t>
  </si>
  <si>
    <t>山东觅语教育科技有限公司</t>
  </si>
  <si>
    <t>13665411258</t>
  </si>
  <si>
    <t>沂水聪明树教育信息咨询有限公司</t>
  </si>
  <si>
    <t>18765396926</t>
  </si>
  <si>
    <t>青岛森弗教育咨询管理有限公司</t>
  </si>
  <si>
    <t>山东大霄教育咨询有限公司</t>
  </si>
  <si>
    <t>13355182988</t>
  </si>
  <si>
    <t>菏泽成博教育科技有限公司</t>
  </si>
  <si>
    <t>17806096222</t>
  </si>
  <si>
    <t>泰安市新东聚教育培训学校有限公司</t>
  </si>
  <si>
    <t>13668689762</t>
  </si>
  <si>
    <t>青岛百思德威教育科技有限公司</t>
  </si>
  <si>
    <t>18170737000</t>
  </si>
  <si>
    <t>梁山锦锈年华教育咨询有限公司</t>
  </si>
  <si>
    <t>13355103322</t>
  </si>
  <si>
    <t>山东毅诚教育信息咨询有限公司</t>
  </si>
  <si>
    <t>18054547989</t>
  </si>
  <si>
    <t>山东启言教育科技有限公司</t>
  </si>
  <si>
    <t>山东文秀教育咨询有限公司</t>
  </si>
  <si>
    <t>13675303779</t>
  </si>
  <si>
    <t>潍坊赛伯乐中高教育科技有限公司</t>
  </si>
  <si>
    <t>13524422190</t>
  </si>
  <si>
    <t>济宁振声教育信息咨询有限公司</t>
  </si>
  <si>
    <t>13964997521</t>
  </si>
  <si>
    <t>山东泺恩教育咨询有限公司</t>
  </si>
  <si>
    <t>13256772777</t>
  </si>
  <si>
    <t>济南市历下区蓝巧象培训学校有限公司</t>
  </si>
  <si>
    <t>18663728015</t>
  </si>
  <si>
    <t>山东玛珂教育咨询有限公司</t>
  </si>
  <si>
    <t>18753715558</t>
  </si>
  <si>
    <t>山东甲乙丙教育科技有限公司</t>
  </si>
  <si>
    <t>15153203363</t>
  </si>
  <si>
    <t>山东格姆教育咨询有限公司</t>
  </si>
  <si>
    <t>15163791205</t>
  </si>
  <si>
    <t>青岛海帆教育咨询有限公司</t>
  </si>
  <si>
    <t>15265255852</t>
  </si>
  <si>
    <t>山东澍森教育科技有限公司</t>
  </si>
  <si>
    <t>15806605041</t>
  </si>
  <si>
    <t>山东童飞飞教育咨询有限公司</t>
  </si>
  <si>
    <t>15095181721</t>
  </si>
  <si>
    <t>临沂菲润教育信息咨询有限公司</t>
  </si>
  <si>
    <t>18660988913</t>
  </si>
  <si>
    <t>青岛德莱特教育装备有限公司</t>
  </si>
  <si>
    <t>13864898177</t>
  </si>
  <si>
    <t>邹城市育萌教育咨询有限公司</t>
  </si>
  <si>
    <t>15006576789</t>
  </si>
  <si>
    <t>临沭县简优教育咨询有限公司</t>
  </si>
  <si>
    <t>15969922002</t>
  </si>
  <si>
    <t>威海华融资产管理有限公司</t>
  </si>
  <si>
    <t>山东亿企荣华文化传播有限公司</t>
  </si>
  <si>
    <t>17753111030</t>
  </si>
  <si>
    <t>青岛华起天成教育科技有限公司</t>
  </si>
  <si>
    <t>15165327739</t>
  </si>
  <si>
    <t>青岛超越理想婴幼儿启蒙教育书店有限公司</t>
  </si>
  <si>
    <t>13370870077</t>
  </si>
  <si>
    <t>菏泽乐童教育咨询有限公司</t>
  </si>
  <si>
    <t>15853080585</t>
  </si>
  <si>
    <t>青岛创智教育咨询有限公司</t>
  </si>
  <si>
    <t>13969855886</t>
  </si>
  <si>
    <t>青岛英展教育咨询有限公司</t>
  </si>
  <si>
    <t>18766204563</t>
  </si>
  <si>
    <t>山东纽菲尔德教育科技股份有限公司</t>
  </si>
  <si>
    <t>13053652075</t>
  </si>
  <si>
    <t>山东鑫众教育咨询有限公司</t>
  </si>
  <si>
    <t>青岛晨铭鑫文化教育发展有限公司</t>
  </si>
  <si>
    <t>15865505349</t>
  </si>
  <si>
    <t>山东锐立教育科技有限公司</t>
  </si>
  <si>
    <t>13608923567</t>
  </si>
  <si>
    <t>山东鼎冠教育咨询有限公司</t>
  </si>
  <si>
    <t>17753028936</t>
  </si>
  <si>
    <t>山东诺贝教育咨询有限公司</t>
  </si>
  <si>
    <t>17686660676</t>
  </si>
  <si>
    <t>青岛中成明德教育科技有限公司</t>
  </si>
  <si>
    <t>13405328629</t>
  </si>
  <si>
    <t>山东大嵛教育咨询服务有限公司</t>
  </si>
  <si>
    <t>13156316299</t>
  </si>
  <si>
    <t>青岛报业新品传媒有限公司</t>
  </si>
  <si>
    <t>13553009871</t>
  </si>
  <si>
    <t>京田股份有限公司</t>
  </si>
  <si>
    <t>13913849900</t>
  </si>
  <si>
    <t>山东吉米教育咨询有限公司</t>
  </si>
  <si>
    <t>15563410003</t>
  </si>
  <si>
    <t>青岛创显智慧教育科技有限公司</t>
  </si>
  <si>
    <t>17864203972</t>
  </si>
  <si>
    <t>山东欧拉数学教育科技有限公司</t>
  </si>
  <si>
    <t>13805336027</t>
  </si>
  <si>
    <t>山东唐艺教育信息咨询有限公司</t>
  </si>
  <si>
    <t>18053980557</t>
  </si>
  <si>
    <t>烟台大数据教育科技有限公司</t>
  </si>
  <si>
    <t>13963846751</t>
  </si>
  <si>
    <t>曹县爱得艺教育信息咨询有限公司</t>
  </si>
  <si>
    <t>13685304669</t>
  </si>
  <si>
    <t>青岛功夫岛教育科技有限公司</t>
  </si>
  <si>
    <t>17685767172</t>
  </si>
  <si>
    <t>普惠华夏教育投资股份有限公司</t>
  </si>
  <si>
    <t>枣庄贝贝娇子教育设备有限公司</t>
  </si>
  <si>
    <t>13963217728</t>
  </si>
  <si>
    <t>山东名榜图书有限公司</t>
  </si>
  <si>
    <t>13562782816</t>
  </si>
  <si>
    <t>山东小马过河教育咨询有限公司</t>
  </si>
  <si>
    <t>13605316141</t>
  </si>
  <si>
    <t>山东马丁教育咨询有限公司</t>
  </si>
  <si>
    <t>15866789749</t>
  </si>
  <si>
    <t>山东哆啦教育咨询有限公司</t>
  </si>
  <si>
    <t>15153136799</t>
  </si>
  <si>
    <t>山东优学邦教育咨询有限公司</t>
  </si>
  <si>
    <t>15806898881</t>
  </si>
  <si>
    <t>山东度尔美教育咨询有限公司</t>
  </si>
  <si>
    <t>15805317787</t>
  </si>
  <si>
    <t>山东拯爱教育咨询有限公司</t>
  </si>
  <si>
    <t>13020697927</t>
  </si>
  <si>
    <t>山东万朵教育咨询有限公司</t>
  </si>
  <si>
    <t>18562313514</t>
  </si>
  <si>
    <t>山东艾创教育咨询有限公司</t>
  </si>
  <si>
    <t>13356656115</t>
  </si>
  <si>
    <t>济南果壳文化传媒有限公司</t>
  </si>
  <si>
    <t>13964108165</t>
  </si>
  <si>
    <t>青岛哈巴谷教育管理有限公司</t>
  </si>
  <si>
    <t>淄博博大全优教育培训学校有限公司</t>
  </si>
  <si>
    <t>15698066916</t>
  </si>
  <si>
    <t>山东正岳教育科技有限公司</t>
  </si>
  <si>
    <t>18668987913</t>
  </si>
  <si>
    <t>山东光谱教育科技有限公司</t>
  </si>
  <si>
    <t>13792075759</t>
  </si>
  <si>
    <t>山东鲁针教育咨询有限公司</t>
  </si>
  <si>
    <t>18660745456</t>
  </si>
  <si>
    <t>山东阳禾教育咨询有限公司</t>
  </si>
  <si>
    <t>17663301197</t>
  </si>
  <si>
    <t>潍坊文智教育咨询有限公司</t>
  </si>
  <si>
    <t>13280347999</t>
  </si>
  <si>
    <t>菏泽阅美乐教育咨询有限公司</t>
  </si>
  <si>
    <t>18954750808</t>
  </si>
  <si>
    <t>枣庄优蓝教育科技有限公司</t>
  </si>
  <si>
    <t>13963215158</t>
  </si>
  <si>
    <t>临沂悟思教育科技有限公司</t>
  </si>
  <si>
    <t>15564905858</t>
  </si>
  <si>
    <t>青岛来者教育信息咨询有限公司</t>
  </si>
  <si>
    <t>13306424324</t>
  </si>
  <si>
    <t>烟台锦海教育咨询有限公司</t>
  </si>
  <si>
    <t>13105205888</t>
  </si>
  <si>
    <t>泰安佰斯特思教育信息咨询有限公司</t>
  </si>
  <si>
    <t>13583835621</t>
  </si>
  <si>
    <t>莒南县乐迪教育咨询服务有限公司</t>
  </si>
  <si>
    <t>15550998556</t>
  </si>
  <si>
    <t>菏泽野马营地教育科技有限公司</t>
  </si>
  <si>
    <t>15553072909</t>
  </si>
  <si>
    <t>山东远播未来教育科技有限公司</t>
  </si>
  <si>
    <t>15562573355</t>
  </si>
  <si>
    <t>菏泽影艺教育咨询有限公司</t>
  </si>
  <si>
    <t>17862188993</t>
  </si>
  <si>
    <t>滨州市金状元教育文化有限公司</t>
  </si>
  <si>
    <t>13305434321</t>
  </si>
  <si>
    <t>山东天实宜方教育科技有限公司</t>
  </si>
  <si>
    <t>13553168101</t>
  </si>
  <si>
    <t>德州市金鲁班京师远望教育咨询有限公司</t>
  </si>
  <si>
    <t>13810801700</t>
  </si>
  <si>
    <t>山东墨马教育咨询有限公司</t>
  </si>
  <si>
    <t>18660785354</t>
  </si>
  <si>
    <t>聊城市绮乐文化教育咨询有限公司</t>
  </si>
  <si>
    <t>15562849000</t>
  </si>
  <si>
    <t>烟台市大圣汇考教育科技有限责任公司</t>
  </si>
  <si>
    <t>18888298352</t>
  </si>
  <si>
    <t>山东普林斯教育科技有限公司</t>
  </si>
  <si>
    <t>18660437699</t>
  </si>
  <si>
    <t>山东陪娃教育科技有限公司</t>
  </si>
  <si>
    <t>18668989955</t>
  </si>
  <si>
    <t>济南优贝奇文化产业发展有限公司</t>
  </si>
  <si>
    <t>18054398055</t>
  </si>
  <si>
    <t>淄博上德教育科技有限公司</t>
  </si>
  <si>
    <t>13583335507</t>
  </si>
  <si>
    <t>日照教科印刷有限公司</t>
  </si>
  <si>
    <t>13906335316</t>
  </si>
  <si>
    <t>山东学源教育科技有限公司</t>
  </si>
  <si>
    <t>13285310699</t>
  </si>
  <si>
    <t>山东凡豆教育咨询有限公司</t>
  </si>
  <si>
    <t>15269929829</t>
  </si>
  <si>
    <t>山东妙舞教育咨询有限公司</t>
  </si>
  <si>
    <t>冠县金桔子教育信息咨询有限公司</t>
  </si>
  <si>
    <t>15315722598</t>
  </si>
  <si>
    <t>山东朝塾教育信息咨询有限公司</t>
  </si>
  <si>
    <t>17753072802</t>
  </si>
  <si>
    <t>山东加桥信诺国际教育咨询有限公司</t>
  </si>
  <si>
    <t>13127038860</t>
  </si>
  <si>
    <t>滨州市滨城区青果教育培训学校有限公司</t>
  </si>
  <si>
    <t>19853065173</t>
  </si>
  <si>
    <t>武城县神墨教育培训学校有限公司</t>
  </si>
  <si>
    <t>13405349994</t>
  </si>
  <si>
    <t>聊城市东昌府区缤纷鸟教育培训学校有限公司</t>
  </si>
  <si>
    <t>13863528761</t>
  </si>
  <si>
    <t>菏泽心菏教育科技有限公司</t>
  </si>
  <si>
    <t>15385308577</t>
  </si>
  <si>
    <t>青岛梦儿教育有限公司</t>
  </si>
  <si>
    <t>菏泽正上教育信息咨询有限公司</t>
  </si>
  <si>
    <t>15769029801</t>
  </si>
  <si>
    <t>淄博英咖教育咨询有限公司</t>
  </si>
  <si>
    <t>13573313767</t>
  </si>
  <si>
    <t>山东大叶教育科技有限公司</t>
  </si>
  <si>
    <t>18018682283</t>
  </si>
  <si>
    <t>山东鲁卡布道教育咨询有限公司</t>
  </si>
  <si>
    <t>13356692395</t>
  </si>
  <si>
    <t>青岛星奇汇教育科技发展有限公司</t>
  </si>
  <si>
    <t>13706307587</t>
  </si>
  <si>
    <t>菏泽市牡丹区少壮乐勤教育科技有限公司</t>
  </si>
  <si>
    <t>15853071398</t>
  </si>
  <si>
    <t>莒南县乐知教育服务有限公司</t>
  </si>
  <si>
    <t>15953977659</t>
  </si>
  <si>
    <t>新泰市鸿杰教育培训学校有限公司</t>
  </si>
  <si>
    <t>13954825218</t>
  </si>
  <si>
    <t>青岛宏图教育交流有限公司</t>
  </si>
  <si>
    <t>13280855129</t>
  </si>
  <si>
    <t>高密市梧桐树教育培训学校有限公司</t>
  </si>
  <si>
    <t>13325247957</t>
  </si>
  <si>
    <t>山东博思特教育科技有限公司</t>
  </si>
  <si>
    <t>13805365322</t>
  </si>
  <si>
    <t>山东和之道教育科技有限公司</t>
  </si>
  <si>
    <t>13563668262</t>
  </si>
  <si>
    <t>山东星华教育服务有限责任公司</t>
  </si>
  <si>
    <t>17862980378</t>
  </si>
  <si>
    <t>山东亦知教育咨询有限公司</t>
  </si>
  <si>
    <t>13226328596</t>
  </si>
  <si>
    <t>山东铸烁教育咨询有限公司</t>
  </si>
  <si>
    <t>16621075264</t>
  </si>
  <si>
    <t>高密市忆思维教育咨询服务有限公司</t>
  </si>
  <si>
    <t>18506476353</t>
  </si>
  <si>
    <t>菏泽市牡丹区千晨教育咨询有限公司</t>
  </si>
  <si>
    <t>18300595333</t>
  </si>
  <si>
    <t>日照市量子教育咨询有限公司</t>
  </si>
  <si>
    <t>15166188987</t>
  </si>
  <si>
    <t>山东禹通教育科技有限公司</t>
  </si>
  <si>
    <t>15662591413</t>
  </si>
  <si>
    <t>山东振轩教育科技有限公司</t>
  </si>
  <si>
    <t>15954106577</t>
  </si>
  <si>
    <t>青岛小荷教育文化科技有限公司</t>
  </si>
  <si>
    <t>15063973456</t>
  </si>
  <si>
    <t>山东芬亚教育科技有限公司</t>
  </si>
  <si>
    <t>15762782333</t>
  </si>
  <si>
    <t>潍坊乐博教育咨询有限公司</t>
  </si>
  <si>
    <t>13869646060</t>
  </si>
  <si>
    <t>山东世嘉教育咨询有限公司</t>
  </si>
  <si>
    <t>15966215539</t>
  </si>
  <si>
    <t>山东东普教育咨询有限公司</t>
  </si>
  <si>
    <t>18510329312</t>
  </si>
  <si>
    <t>山东一木乐器有限公司</t>
  </si>
  <si>
    <t>18264333988</t>
  </si>
  <si>
    <t>山东百分百教育信息咨询有限公司</t>
  </si>
  <si>
    <t>青岛东方教育发展有限公司</t>
  </si>
  <si>
    <t>18605321538</t>
  </si>
  <si>
    <t>山东美蓝教育咨询有限公司</t>
  </si>
  <si>
    <t>15662681412</t>
  </si>
  <si>
    <t>山东成文教育科技有限公司</t>
  </si>
  <si>
    <t>18953150416</t>
  </si>
  <si>
    <t>滨州育其乐教育装备有限公司</t>
  </si>
  <si>
    <t>18954355557</t>
  </si>
  <si>
    <t>山东壹博思教育科技有限公司</t>
  </si>
  <si>
    <t>15853275008</t>
  </si>
  <si>
    <t>山东小芽儿教育咨询有限公司</t>
  </si>
  <si>
    <t>15066686860</t>
  </si>
  <si>
    <t>山东千亿洲教育科技有限公司</t>
  </si>
  <si>
    <t>18653150850</t>
  </si>
  <si>
    <t>山东王畅教育科技有限公司</t>
  </si>
  <si>
    <t>18678665558</t>
  </si>
  <si>
    <t>济南升学教育科技有限公司</t>
  </si>
  <si>
    <t>15165091599</t>
  </si>
  <si>
    <t>济宁运河教育科技有限公司</t>
  </si>
  <si>
    <t>18905375166</t>
  </si>
  <si>
    <t>山东好好学习教育科技有限公司</t>
  </si>
  <si>
    <t>13506350209</t>
  </si>
  <si>
    <t>山东青智教育咨询有限公司</t>
  </si>
  <si>
    <t>15966630000</t>
  </si>
  <si>
    <t>青岛爱脑培教育咨询有限公司</t>
  </si>
  <si>
    <t>13355327000</t>
  </si>
  <si>
    <t>山东智钥教育信息咨询有限公司</t>
  </si>
  <si>
    <t>15953965061</t>
  </si>
  <si>
    <t>泗水县扬帆起航教育咨询有限公司</t>
  </si>
  <si>
    <t>15615571579</t>
  </si>
  <si>
    <t>山东美澳教育培训学校有限公司</t>
  </si>
  <si>
    <t>13153562008</t>
  </si>
  <si>
    <t>东营育轩教育咨询有限公司</t>
  </si>
  <si>
    <t>18554620019</t>
  </si>
  <si>
    <t>山东研辅教育科技有限公司</t>
  </si>
  <si>
    <t>15888328158</t>
  </si>
  <si>
    <t>山东甲洲教育咨询有限公司</t>
  </si>
  <si>
    <t>15668406557</t>
  </si>
  <si>
    <t>山东恒协文化传播有限公司</t>
  </si>
  <si>
    <t>18678828716</t>
  </si>
  <si>
    <t>山东景昌教育咨询有限公司</t>
  </si>
  <si>
    <t>15628706999</t>
  </si>
  <si>
    <t>山东星力量未来教育科技有限公司</t>
  </si>
  <si>
    <t>13615485208</t>
  </si>
  <si>
    <t>烟台文哲教育科技有限公司</t>
  </si>
  <si>
    <t>15192203139</t>
  </si>
  <si>
    <t>山东青宇教育科技有限公司</t>
  </si>
  <si>
    <t>济南众华教育咨询有限公司</t>
  </si>
  <si>
    <t>18254170911</t>
  </si>
  <si>
    <t>济南慧育教育咨询有限公司</t>
  </si>
  <si>
    <t>18615559858</t>
  </si>
  <si>
    <t>山东黄鹂鸟教育科技有限公司</t>
  </si>
  <si>
    <t>13256183765</t>
  </si>
  <si>
    <t>临朐乐学教育科技有限公司</t>
  </si>
  <si>
    <t>13869632905</t>
  </si>
  <si>
    <t>枣庄艺泽苑教育咨询有限公司</t>
  </si>
  <si>
    <t>13969487389</t>
  </si>
  <si>
    <t>济南浪潮新路教育科技有限公司</t>
  </si>
  <si>
    <t>15637966511</t>
  </si>
  <si>
    <t>潍坊市中培教育咨询有限公司</t>
  </si>
  <si>
    <t>18553605165</t>
  </si>
  <si>
    <t>青岛传承教育科技有限公司</t>
  </si>
  <si>
    <t>15588998832</t>
  </si>
  <si>
    <t>山东上智教育信息有限公司</t>
  </si>
  <si>
    <t>13906393326</t>
  </si>
  <si>
    <t>聊城市学而优教育咨询有限公司</t>
  </si>
  <si>
    <t>18864876228</t>
  </si>
  <si>
    <t>青岛为美克教育咨询有限公司</t>
  </si>
  <si>
    <t>13969864668</t>
  </si>
  <si>
    <t>山东众新教育科技有限公司</t>
  </si>
  <si>
    <t>18678065610</t>
  </si>
  <si>
    <t>山东文都教育科技有限公司</t>
  </si>
  <si>
    <t>嘉祥县菲尔德教育咨询有限公司</t>
  </si>
  <si>
    <t>15563170608</t>
  </si>
  <si>
    <t>青岛飞迪海豚儿童教育咨询有限公司</t>
  </si>
  <si>
    <t>13210051197</t>
  </si>
  <si>
    <t>山东朝禄教育科技有限公司</t>
  </si>
  <si>
    <t>13905399851</t>
  </si>
  <si>
    <t>山东中民安捷应急安全科技有限公司</t>
  </si>
  <si>
    <t>13220808568</t>
  </si>
  <si>
    <t>山东滴达文化集团股份有限公司</t>
  </si>
  <si>
    <t>13589053601</t>
  </si>
  <si>
    <t>青岛太空宝贝教育科技有限公司</t>
  </si>
  <si>
    <t>17306397777</t>
  </si>
  <si>
    <t>山东以弗得教育科技有限公司</t>
  </si>
  <si>
    <t>18663972027</t>
  </si>
  <si>
    <t>山东桥海教育咨询有限公司</t>
  </si>
  <si>
    <t>15589980930</t>
  </si>
  <si>
    <t>山东蓝梦教育咨询有限公司</t>
  </si>
  <si>
    <t>18668920235</t>
  </si>
  <si>
    <t>山东前博教育管理咨询有限公司</t>
  </si>
  <si>
    <t>18554400566</t>
  </si>
  <si>
    <t>山东彩宝艺术教育咨询有限公司</t>
  </si>
  <si>
    <t>15634135143</t>
  </si>
  <si>
    <t>山东渠成教育科技有限公司</t>
  </si>
  <si>
    <t>13589005588</t>
  </si>
  <si>
    <t>山东远诺教育咨询有限公司</t>
  </si>
  <si>
    <t>13791427772</t>
  </si>
  <si>
    <t>山东风信子教育咨询有限公司</t>
  </si>
  <si>
    <t>18513391650</t>
  </si>
  <si>
    <t>山东哈鲁教育有限公司</t>
  </si>
  <si>
    <t>山东岱进门教育科技有限公司</t>
  </si>
  <si>
    <t>15588997945</t>
  </si>
  <si>
    <t>济南宝贝佳教育信息咨询有限公司</t>
  </si>
  <si>
    <t>13245311213</t>
  </si>
  <si>
    <t>高密市金榜教育咨询有限公司</t>
  </si>
  <si>
    <t>15866161891</t>
  </si>
  <si>
    <t>德州市德城区紫牛教育培训学校有限公司</t>
  </si>
  <si>
    <t>15552637969</t>
  </si>
  <si>
    <t>山东熊孩子教育科技有限公司</t>
  </si>
  <si>
    <t>18653110099</t>
  </si>
  <si>
    <t>青岛时代优材教育咨询有限公司</t>
  </si>
  <si>
    <t>13553000763</t>
  </si>
  <si>
    <t>东营睿博教育培训学校有限公司</t>
  </si>
  <si>
    <t>18315460086</t>
  </si>
  <si>
    <t>山东艺星教育咨询有限公司</t>
  </si>
  <si>
    <t>13792199066</t>
  </si>
  <si>
    <t>山东趣味教育咨询有限公司</t>
  </si>
  <si>
    <t>15662430784</t>
  </si>
  <si>
    <t>山东众高第教育咨询有限公司</t>
  </si>
  <si>
    <t>山东景卅教育科技有限公司</t>
  </si>
  <si>
    <t>13605492613</t>
  </si>
  <si>
    <t>山东圣恩教育信息咨询有限公司</t>
  </si>
  <si>
    <t>18663221331</t>
  </si>
  <si>
    <t>山东焕智教育科技有限公司</t>
  </si>
  <si>
    <t>菏泽英博堂教育科技有限公司</t>
  </si>
  <si>
    <t>15376214824</t>
  </si>
  <si>
    <t>济宁领路人教育信息咨询有限公司</t>
  </si>
  <si>
    <t>17853796001</t>
  </si>
  <si>
    <t>山东蓝天贝恩教育科技有限公司</t>
  </si>
  <si>
    <t>万博咨询管理有限公司</t>
  </si>
  <si>
    <t>13290276283</t>
  </si>
  <si>
    <t>山东同乐教育科技有限公司</t>
  </si>
  <si>
    <t>15587562282</t>
  </si>
  <si>
    <t>东营伟烨教育科技有限公司</t>
  </si>
  <si>
    <t>13954658333</t>
  </si>
  <si>
    <t>济宁市博育教育科技有限公司</t>
  </si>
  <si>
    <t>13515373195</t>
  </si>
  <si>
    <t>寿光市育杰教育科技有限公司</t>
  </si>
  <si>
    <t>15610589386</t>
  </si>
  <si>
    <t>宁阳创佳新未来培训学校有限公司</t>
  </si>
  <si>
    <t>13176541091</t>
  </si>
  <si>
    <t>泰安好易教教育科技有限公司</t>
  </si>
  <si>
    <t>18254894444</t>
  </si>
  <si>
    <t>山东约读双师教育科技有限公司</t>
  </si>
  <si>
    <t>15550007927</t>
  </si>
  <si>
    <t>寿光逐峰教育科技有限公司</t>
  </si>
  <si>
    <t>青岛莱思睿思教育咨询有限公司</t>
  </si>
  <si>
    <t>17663925066</t>
  </si>
  <si>
    <t>山东凯麟教育信息咨询有限公司</t>
  </si>
  <si>
    <t>13562997189</t>
  </si>
  <si>
    <t>山东华影时代教育科技有限公司</t>
  </si>
  <si>
    <t>15665888175</t>
  </si>
  <si>
    <t>山东小牧教育咨询有限公司</t>
  </si>
  <si>
    <t>13606417781</t>
  </si>
  <si>
    <t>山东尚行教育咨询有限公司</t>
  </si>
  <si>
    <t>13505371732</t>
  </si>
  <si>
    <t>山东东博教育科技有限公司</t>
  </si>
  <si>
    <t>15275195228</t>
  </si>
  <si>
    <t>济宁神通教育科技有限公司</t>
  </si>
  <si>
    <t>13176798818</t>
  </si>
  <si>
    <t>济南鲜果教育科技有限公司</t>
  </si>
  <si>
    <t>山东学途教育咨询有限公司</t>
  </si>
  <si>
    <t>18769760857</t>
  </si>
  <si>
    <t>山东金思维教育管理咨询有限公司</t>
  </si>
  <si>
    <t>15698127785</t>
  </si>
  <si>
    <t>山东中海航教育科技有限公司</t>
  </si>
  <si>
    <t>15562413301</t>
  </si>
  <si>
    <t>菏泽市牡丹区行知教育咨询有限公司</t>
  </si>
  <si>
    <t>18681887377</t>
  </si>
  <si>
    <t>山东沁诚文化（集团）股份有限公司</t>
  </si>
  <si>
    <t>18354055959</t>
  </si>
  <si>
    <t>泰安市屹安教育信息咨询有限公司</t>
  </si>
  <si>
    <t>13105481314</t>
  </si>
  <si>
    <t>山东圆方教育咨询有限公司</t>
  </si>
  <si>
    <t>15098744999</t>
  </si>
  <si>
    <t>山东亿嘉鑫教育科技有限公司</t>
  </si>
  <si>
    <t>18888322849</t>
  </si>
  <si>
    <t>青州联博教育科技有限公司</t>
  </si>
  <si>
    <t>13181673178</t>
  </si>
  <si>
    <t>山东耘通教育咨询有限公司</t>
  </si>
  <si>
    <t>15053801588</t>
  </si>
  <si>
    <t>山东人艺艺术教育咨询有限公司</t>
  </si>
  <si>
    <t>13583112100</t>
  </si>
  <si>
    <t>山东为爱教育咨询有限公司</t>
  </si>
  <si>
    <t>15264736967</t>
  </si>
  <si>
    <t>山东爱硕航教育科技有限公司</t>
  </si>
  <si>
    <t>13045085079</t>
  </si>
  <si>
    <t>山东泰山健康科技有限公司</t>
  </si>
  <si>
    <t>15269103286</t>
  </si>
  <si>
    <t>山东爱莱特教育科技有限公司</t>
  </si>
  <si>
    <t>13964175506</t>
  </si>
  <si>
    <t>青岛维瑞德教育有限公司</t>
  </si>
  <si>
    <t>山东智汇堂教育科技有限公司</t>
  </si>
  <si>
    <t>济南师创安亲教育咨询有限公司</t>
  </si>
  <si>
    <t>13853129799</t>
  </si>
  <si>
    <t>济南蒙氏常春藤教育咨询有限公司</t>
  </si>
  <si>
    <t>13864056886</t>
  </si>
  <si>
    <t>青岛华波教育科技有限公司</t>
  </si>
  <si>
    <t>13070896501</t>
  </si>
  <si>
    <t>青岛百秀教育科技有限公司</t>
  </si>
  <si>
    <t>18661921380</t>
  </si>
  <si>
    <t>山东有嘉木教育信息咨询有限公司</t>
  </si>
  <si>
    <t>13695396000</t>
  </si>
  <si>
    <t>山东硕成教育咨询有限公司</t>
  </si>
  <si>
    <t>18265285738</t>
  </si>
  <si>
    <t>山东三叶草教育咨询有限公司</t>
  </si>
  <si>
    <t>17660166888</t>
  </si>
  <si>
    <t>山东爱信达教育信息咨询有限公司</t>
  </si>
  <si>
    <t>13793821261</t>
  </si>
  <si>
    <t>山东仰杰教育科技有限公司</t>
  </si>
  <si>
    <t>15969684886</t>
  </si>
  <si>
    <t>山东爱兔成长教育咨询有限公司</t>
  </si>
  <si>
    <t>15562285719</t>
  </si>
  <si>
    <t>山东圣功教育咨询有限公司</t>
  </si>
  <si>
    <t>18678552966</t>
  </si>
  <si>
    <t>上卓国际教育（青岛）有限公司</t>
  </si>
  <si>
    <t>13963981869</t>
  </si>
  <si>
    <t>青岛小天使幼儿教育信息咨询有限公司</t>
  </si>
  <si>
    <t>青岛知来鸟教育科技有限公司</t>
  </si>
  <si>
    <t>18600047897</t>
  </si>
  <si>
    <t>山东璎轩教育咨询管理有限公司</t>
  </si>
  <si>
    <t>13792377059</t>
  </si>
  <si>
    <t>秀珍教育科技（济南）有限公司</t>
  </si>
  <si>
    <t>15688885280</t>
  </si>
  <si>
    <t>山东鑫麒星全脑教育咨询有限公司</t>
  </si>
  <si>
    <t>18615668677</t>
  </si>
  <si>
    <t>济南中腾教育咨询有限公司</t>
  </si>
  <si>
    <t>18906432010</t>
  </si>
  <si>
    <t>群星夺冠教育科技发展（山东）有限公司</t>
  </si>
  <si>
    <t>18663686005</t>
  </si>
  <si>
    <t>山东绿河教育咨询有限公司</t>
  </si>
  <si>
    <t>18953122888</t>
  </si>
  <si>
    <t>青岛爱微瑞教育科技有限公司</t>
  </si>
  <si>
    <t>18661363497</t>
  </si>
  <si>
    <t>济宁红妆阁教育咨询有限公司</t>
  </si>
  <si>
    <t>13583786289</t>
  </si>
  <si>
    <t>山东今领教育科技有限公司</t>
  </si>
  <si>
    <t>18505412747</t>
  </si>
  <si>
    <t>青岛盛世华侨教育管理有限公司</t>
  </si>
  <si>
    <t>13156395288</t>
  </si>
  <si>
    <t>山东心港教育科技有限公司</t>
  </si>
  <si>
    <t>18660120162</t>
  </si>
  <si>
    <t>山东博众教育科技咨询有限公司</t>
  </si>
  <si>
    <t>15376791790</t>
  </si>
  <si>
    <t>兰陵县多有教育咨询有限公司</t>
  </si>
  <si>
    <t>15910187531</t>
  </si>
  <si>
    <t>青岛倍智互动教育科技有限公司</t>
  </si>
  <si>
    <t>18561533795</t>
  </si>
  <si>
    <t>山东米乐教育咨询有限公司</t>
  </si>
  <si>
    <t>18678897358</t>
  </si>
  <si>
    <t>聊城市景朗教育科技有限公司</t>
  </si>
  <si>
    <t>13563015300</t>
  </si>
  <si>
    <t>威海优则仕教育咨询有限公司</t>
  </si>
  <si>
    <t>18660362676</t>
  </si>
  <si>
    <t>济南沃爱奇教育咨询有限公司</t>
  </si>
  <si>
    <t>15666666505</t>
  </si>
  <si>
    <t>济南信德教育咨询有限公司</t>
  </si>
  <si>
    <t>15168873696</t>
  </si>
  <si>
    <t>山东律美音教育信息咨询有限公司</t>
  </si>
  <si>
    <t>18615199970</t>
  </si>
  <si>
    <t>山东耕樵教育咨询有限公司</t>
  </si>
  <si>
    <t>山东良卓国际教育咨询有限公司</t>
  </si>
  <si>
    <t>日照墨白教育咨询有限公司</t>
  </si>
  <si>
    <t>15094855777</t>
  </si>
  <si>
    <t>淄博墨怡教育咨询有限公司</t>
  </si>
  <si>
    <t>13153391000</t>
  </si>
  <si>
    <t>龙口尚文教育咨询有限公司</t>
  </si>
  <si>
    <t>15154562009</t>
  </si>
  <si>
    <t>青岛蓝恩英特教育科技有限公司</t>
  </si>
  <si>
    <t>15966807127</t>
  </si>
  <si>
    <t>济宁市艾辛教育咨询有限公司</t>
  </si>
  <si>
    <t>17865701509</t>
  </si>
  <si>
    <t>济南七巧板教育咨询有限公司</t>
  </si>
  <si>
    <t>青岛芝麻街教育科技有限公司</t>
  </si>
  <si>
    <t>山东中唐方德教育科技有限公司</t>
  </si>
  <si>
    <t>15020013389</t>
  </si>
  <si>
    <t>潍坊高新区朗培教育培训学校有限公司</t>
  </si>
  <si>
    <t>15006673188</t>
  </si>
  <si>
    <t>青岛心灯教育科技有限公司</t>
  </si>
  <si>
    <t>15269933777</t>
  </si>
  <si>
    <t>山东知行研学旅行集团有限公司</t>
  </si>
  <si>
    <t>17862957419</t>
  </si>
  <si>
    <t>聊城市厚德文化教育咨询有限公司</t>
  </si>
  <si>
    <t>15066408999</t>
  </si>
  <si>
    <t>潍坊博宏教育咨询服务有限公司</t>
  </si>
  <si>
    <t>15263628365</t>
  </si>
  <si>
    <t>济南百树人教育科技有限公司</t>
  </si>
  <si>
    <t>13355419762</t>
  </si>
  <si>
    <t>山东启昕教育科技有限公司</t>
  </si>
  <si>
    <t>18615128723</t>
  </si>
  <si>
    <t>青岛凡鼎教育科技有限公司</t>
  </si>
  <si>
    <t>13668857000</t>
  </si>
  <si>
    <t>山东康娃教育科技有限公司</t>
  </si>
  <si>
    <t>18863130414</t>
  </si>
  <si>
    <t>山东鲁顺教育咨询有限公司</t>
  </si>
  <si>
    <t>18905387411</t>
  </si>
  <si>
    <t>山西启立教育科技有限公司</t>
  </si>
  <si>
    <t>15034499643</t>
  </si>
  <si>
    <t>山西省榆社县名师双语教育培训学校有限公司</t>
  </si>
  <si>
    <t>15103545588</t>
  </si>
  <si>
    <t>华锦教育管理有限公司</t>
  </si>
  <si>
    <t>15535143601</t>
  </si>
  <si>
    <t>山西琅宁城教育科技有限公司</t>
  </si>
  <si>
    <t>13007018585</t>
  </si>
  <si>
    <t>太原市财会教育发展有限公司</t>
  </si>
  <si>
    <t>18634370886</t>
  </si>
  <si>
    <t>山西中艺行教育科技有限公司</t>
  </si>
  <si>
    <t>15103515455</t>
  </si>
  <si>
    <t>典今智业教育科技有限公司</t>
  </si>
  <si>
    <t>15935100235</t>
  </si>
  <si>
    <t>蓝色匠士教育科技有限公司</t>
  </si>
  <si>
    <t>13935001992</t>
  </si>
  <si>
    <t>山西清青园教育科技有限公司</t>
  </si>
  <si>
    <t>15110332566</t>
  </si>
  <si>
    <t>霍州市育睿教育科技有限公司</t>
  </si>
  <si>
    <t>13383577177</t>
  </si>
  <si>
    <t>博实达教育科技有限公司</t>
  </si>
  <si>
    <t>13223578004</t>
  </si>
  <si>
    <t>山西源鑫林峰教育科技有限公司</t>
  </si>
  <si>
    <t>13753007868</t>
  </si>
  <si>
    <t>山西春蕾教育咨询有限公司</t>
  </si>
  <si>
    <t>18235108828</t>
  </si>
  <si>
    <t>山西依龙翔教育科技有限公司</t>
  </si>
  <si>
    <t>13313404979</t>
  </si>
  <si>
    <t>山西国信常青教育科技有限公司</t>
  </si>
  <si>
    <t>15333613680</t>
  </si>
  <si>
    <t>山西汉唐圣大教育科技有限公司</t>
  </si>
  <si>
    <t>18735158747</t>
  </si>
  <si>
    <t>山西振华合晟教育科技有限公司</t>
  </si>
  <si>
    <t>18635173156</t>
  </si>
  <si>
    <t>山西涌流教育咨询有限公司</t>
  </si>
  <si>
    <t>18135965365</t>
  </si>
  <si>
    <t>山西高教兴华教育科技有限公司</t>
  </si>
  <si>
    <t>13633415101</t>
  </si>
  <si>
    <t>山西大唐韵宇教育发展有限公司</t>
  </si>
  <si>
    <t>15703440018</t>
  </si>
  <si>
    <t>山西翰云子墨教育科技有限公司</t>
  </si>
  <si>
    <t>13903403206</t>
  </si>
  <si>
    <t>山西新义新教育科技集团有限公司</t>
  </si>
  <si>
    <t>18636657757</t>
  </si>
  <si>
    <t>山西凯仑加嘉教育投资有限公司</t>
  </si>
  <si>
    <t>13934243294</t>
  </si>
  <si>
    <t>山西梦想城少年儿童实践教育中心股份有限公司</t>
  </si>
  <si>
    <t>18335188776</t>
  </si>
  <si>
    <t>山西维度教育咨询有限公司</t>
  </si>
  <si>
    <t>13603514939</t>
  </si>
  <si>
    <t>山西鹿桥教育科技有限公司</t>
  </si>
  <si>
    <t>18735189730</t>
  </si>
  <si>
    <t>山西鑫诺教育科技有限公司</t>
  </si>
  <si>
    <t>13935178390</t>
  </si>
  <si>
    <t>太原天资教育科技有限公司</t>
  </si>
  <si>
    <t>18135113111</t>
  </si>
  <si>
    <t>山西贝睿思教育科技有限公司</t>
  </si>
  <si>
    <t>13403465162</t>
  </si>
  <si>
    <t>山西智博空间教育咨询有限公司</t>
  </si>
  <si>
    <t>13015486030</t>
  </si>
  <si>
    <t>山西博维云智教育科技有限公司</t>
  </si>
  <si>
    <t>13753814577</t>
  </si>
  <si>
    <t>山西博康教育科技有限公司</t>
  </si>
  <si>
    <t>13393413966</t>
  </si>
  <si>
    <t>山西心学园教育咨询有限公司</t>
  </si>
  <si>
    <t>18236547865</t>
  </si>
  <si>
    <t>山西一林教育科技有限公司</t>
  </si>
  <si>
    <t>15003406029</t>
  </si>
  <si>
    <t>山西初扬教育文化咨询有限公司</t>
  </si>
  <si>
    <t>13934670860</t>
  </si>
  <si>
    <t>山西早起鸟教育科技有限公司</t>
  </si>
  <si>
    <t>13753169480</t>
  </si>
  <si>
    <t>太原沐合教育科技有限公司</t>
  </si>
  <si>
    <t>18635796390</t>
  </si>
  <si>
    <t>山西艺文天下教育咨询有限公司</t>
  </si>
  <si>
    <t>13729016666</t>
  </si>
  <si>
    <t>山西创宇佳慧教育科技有限公司</t>
  </si>
  <si>
    <t>18035192541</t>
  </si>
  <si>
    <t>山西朗文教育科技有限公司</t>
  </si>
  <si>
    <t>18610049944</t>
  </si>
  <si>
    <t>太原学子教育科技有限公司</t>
  </si>
  <si>
    <t>18135108488</t>
  </si>
  <si>
    <t>太原优加教育咨询有限公司</t>
  </si>
  <si>
    <t>18601191911</t>
  </si>
  <si>
    <t>太原学之易教育咨询有限公司</t>
  </si>
  <si>
    <t>15303418868</t>
  </si>
  <si>
    <t>山西华诺教育咨询有限公司</t>
  </si>
  <si>
    <t>18635459260</t>
  </si>
  <si>
    <t>山西启卓教育科技有限公司</t>
  </si>
  <si>
    <t>15525117777</t>
  </si>
  <si>
    <t>山西明德至善教育咨询有限公司</t>
  </si>
  <si>
    <t>18636926705</t>
  </si>
  <si>
    <t>山西博微教育科技有限公司</t>
  </si>
  <si>
    <t>13613513389</t>
  </si>
  <si>
    <t>翰墨教育科技有限公司</t>
  </si>
  <si>
    <t>13603513435</t>
  </si>
  <si>
    <t>山西朝阳教育咨询有限公司</t>
  </si>
  <si>
    <t>15525207866</t>
  </si>
  <si>
    <t>太原市麦浪教育科技有限公司</t>
  </si>
  <si>
    <t>18636663643</t>
  </si>
  <si>
    <t>太原学易通教育咨询有限公司</t>
  </si>
  <si>
    <t>18834810043</t>
  </si>
  <si>
    <t>晋中科萌教育科技有限公司</t>
  </si>
  <si>
    <t>13934646009</t>
  </si>
  <si>
    <t>山西博瑞思教育科技有限公司</t>
  </si>
  <si>
    <t>13994295599</t>
  </si>
  <si>
    <t>山西润知教育科技有限公司</t>
  </si>
  <si>
    <t>15525081358</t>
  </si>
  <si>
    <t>山西阿米朵教育信息咨询有限公司</t>
  </si>
  <si>
    <t>15386749406</t>
  </si>
  <si>
    <t>太原通乐交通安全宣传教育中心有限公司</t>
  </si>
  <si>
    <t>13903513065</t>
  </si>
  <si>
    <t>太原艾博瑞教育咨询有限公司</t>
  </si>
  <si>
    <t>18636960064</t>
  </si>
  <si>
    <t>山西培华教育咨询有限公司</t>
  </si>
  <si>
    <t>18234015299</t>
  </si>
  <si>
    <t>山西博大蓝海教育科技有限公司</t>
  </si>
  <si>
    <t>13834647828</t>
  </si>
  <si>
    <t>晋中新一教育咨询有限公司</t>
  </si>
  <si>
    <t>15535454400</t>
  </si>
  <si>
    <t>山西贝尔教育咨询有限公司</t>
  </si>
  <si>
    <t>13613479708</t>
  </si>
  <si>
    <t>太原明之教育科技有限公司</t>
  </si>
  <si>
    <t>13753140172</t>
  </si>
  <si>
    <t>山西尊悦教育科技有限公司</t>
  </si>
  <si>
    <t>18634604599</t>
  </si>
  <si>
    <t>山西育苗教育科技有限公司</t>
  </si>
  <si>
    <t>13835843537</t>
  </si>
  <si>
    <t>太原安琪教育科技有限公司</t>
  </si>
  <si>
    <t>13546432669</t>
  </si>
  <si>
    <t>山西福布斯教育科技有限公司</t>
  </si>
  <si>
    <t>山西金菠萝教育咨询有限公司</t>
  </si>
  <si>
    <t>13152884696</t>
  </si>
  <si>
    <t>山西左权宏远教育投资有限公司</t>
  </si>
  <si>
    <t>18734459645</t>
  </si>
  <si>
    <t>山西尚拓教育咨询有限公司</t>
  </si>
  <si>
    <t>15235148289</t>
  </si>
  <si>
    <t>太原维梦航教育咨询有限公司</t>
  </si>
  <si>
    <t>13233252000</t>
  </si>
  <si>
    <t>太原炳圣教育咨询有限公司</t>
  </si>
  <si>
    <t>18935183535</t>
  </si>
  <si>
    <t>山西哆咕教育科技有限公司</t>
  </si>
  <si>
    <t>18234136725</t>
  </si>
  <si>
    <t>山西德邵教育科技有限公司</t>
  </si>
  <si>
    <t>13834565107</t>
  </si>
  <si>
    <t>山西征福教育科技有限公司</t>
  </si>
  <si>
    <t>15110331386</t>
  </si>
  <si>
    <t>洪洞衡高教育科技有限公司</t>
  </si>
  <si>
    <t>13068022222</t>
  </si>
  <si>
    <t>山西国绪教育科技有限公司</t>
  </si>
  <si>
    <t>15767818777</t>
  </si>
  <si>
    <t>太原琦水进远教育科技有限公司</t>
  </si>
  <si>
    <t>18234199166</t>
  </si>
  <si>
    <t>亚力山大（太原）教育咨询有限公司</t>
  </si>
  <si>
    <t>13834138964</t>
  </si>
  <si>
    <t>太原行知堂教育咨询有限公司</t>
  </si>
  <si>
    <t>13513622528</t>
  </si>
  <si>
    <t>山西心亮教育咨询有限公司</t>
  </si>
  <si>
    <t>18108341717</t>
  </si>
  <si>
    <t>山西育雅教育咨询有限公司</t>
  </si>
  <si>
    <t>13453908889</t>
  </si>
  <si>
    <t>太原育立教育科技有限公司</t>
  </si>
  <si>
    <t>19903431288</t>
  </si>
  <si>
    <t>山西山香教育咨询有限公司</t>
  </si>
  <si>
    <t>18636153535</t>
  </si>
  <si>
    <t>山西特易尔教育科技有限公司</t>
  </si>
  <si>
    <t>15363099999</t>
  </si>
  <si>
    <t>山西梧桐树教育科技有限公司</t>
  </si>
  <si>
    <t>13834137817</t>
  </si>
  <si>
    <t>山西银河系教育科技有限公司</t>
  </si>
  <si>
    <t>13513637546</t>
  </si>
  <si>
    <t>山西优生涯教育咨询有限公司</t>
  </si>
  <si>
    <t>15388592611</t>
  </si>
  <si>
    <t>山西众德辉教育科技有限公司</t>
  </si>
  <si>
    <t>13934144332</t>
  </si>
  <si>
    <t>山西精瑞恒鑫教育咨询有限公司</t>
  </si>
  <si>
    <t>13753423603</t>
  </si>
  <si>
    <t>山西蓝天之星教育科技有限公司</t>
  </si>
  <si>
    <t>13803451288</t>
  </si>
  <si>
    <t>太原市民贤教育科技股份有限公司</t>
  </si>
  <si>
    <t>15803417433</t>
  </si>
  <si>
    <t>山西嘻戏教育科技有限公司</t>
  </si>
  <si>
    <t>18234162271</t>
  </si>
  <si>
    <t>山西锦上文华教育咨询有限公司</t>
  </si>
  <si>
    <t>15035116288</t>
  </si>
  <si>
    <t>山西致敬未来教育科技有限公司</t>
  </si>
  <si>
    <t>13753544441</t>
  </si>
  <si>
    <t>山西纳德腾泽教育科技有限公司</t>
  </si>
  <si>
    <t>18635163987</t>
  </si>
  <si>
    <t>山西米可国际教育咨询有限公司</t>
  </si>
  <si>
    <t>13835102766</t>
  </si>
  <si>
    <t>山西智慧大脑教育科技有限公司</t>
  </si>
  <si>
    <t>15392633424</t>
  </si>
  <si>
    <t>山西北方通航教育科技有限公司</t>
  </si>
  <si>
    <t>18735389853</t>
  </si>
  <si>
    <t>山西思睿优联教育咨询有限公司</t>
  </si>
  <si>
    <t>18636105512</t>
  </si>
  <si>
    <t>山西合众联邦教育科技有限公司</t>
  </si>
  <si>
    <t>15835117679</t>
  </si>
  <si>
    <t>太原明哲言教育咨询有限公司</t>
  </si>
  <si>
    <t>18203510379</t>
  </si>
  <si>
    <t>山西京师国培教育科技有限公司</t>
  </si>
  <si>
    <t>13753113288</t>
  </si>
  <si>
    <t>山西学而福教育科技有限公司</t>
  </si>
  <si>
    <t>13994691828</t>
  </si>
  <si>
    <t>山西绘鼎教育科技有限公司</t>
  </si>
  <si>
    <t>13453194197</t>
  </si>
  <si>
    <t>山西厚德育才教育科技有限公司</t>
  </si>
  <si>
    <t>15503684166</t>
  </si>
  <si>
    <t>山西信惠育杰教育科技有限公司</t>
  </si>
  <si>
    <t>18265062589</t>
  </si>
  <si>
    <t>山西博德教育咨询有限公司</t>
  </si>
  <si>
    <t>13892941218</t>
  </si>
  <si>
    <t>山西毓德闻馨教育科技有限公司</t>
  </si>
  <si>
    <t>13834243661</t>
  </si>
  <si>
    <t>山西益学东方教育发展有限公司</t>
  </si>
  <si>
    <t>13934584294</t>
  </si>
  <si>
    <t>山西智尚亲泽教育科技有限公司</t>
  </si>
  <si>
    <t>13753119022</t>
  </si>
  <si>
    <t>山西蓝博教育咨询有限公司</t>
  </si>
  <si>
    <t>18603417778</t>
  </si>
  <si>
    <t>山西智晨曦教育咨询有限公司</t>
  </si>
  <si>
    <t>13603534559</t>
  </si>
  <si>
    <t>山西博衍教育咨询有限公司</t>
  </si>
  <si>
    <t>13835185256</t>
  </si>
  <si>
    <t>山西青山教育咨询有限公司</t>
  </si>
  <si>
    <t>13453403051</t>
  </si>
  <si>
    <t>山西联强教育科技有限公司</t>
  </si>
  <si>
    <t>13753188750</t>
  </si>
  <si>
    <t>山西杰克斯博育教育咨询有限公司</t>
  </si>
  <si>
    <t>18503469067</t>
  </si>
  <si>
    <t>山西义方教育科技有限公司</t>
  </si>
  <si>
    <t>13753489503</t>
  </si>
  <si>
    <t>山西华夏易医教育科技有限公司</t>
  </si>
  <si>
    <t>15333413133</t>
  </si>
  <si>
    <t>临汾市黑马教育科技股份有限公司</t>
  </si>
  <si>
    <t>18603571716</t>
  </si>
  <si>
    <t>山西麦私塾优加教育科技有限公司</t>
  </si>
  <si>
    <t>18636820777</t>
  </si>
  <si>
    <t>山西弘扬星宇教育科技有限公司</t>
  </si>
  <si>
    <t>18735120060</t>
  </si>
  <si>
    <t>山西华杰育梁教育咨询有限公司</t>
  </si>
  <si>
    <t>15135175884</t>
  </si>
  <si>
    <t>山西爱思乐知教育咨询有限公司</t>
  </si>
  <si>
    <t>18001263937</t>
  </si>
  <si>
    <t>太原允文教育咨询有限公司</t>
  </si>
  <si>
    <t>15803412818</t>
  </si>
  <si>
    <t>太原思衡教育咨询有限公司</t>
  </si>
  <si>
    <t>15834152860</t>
  </si>
  <si>
    <t>山西同育未来教育科技有限公司</t>
  </si>
  <si>
    <t>18636666716</t>
  </si>
  <si>
    <t>山西尧年舜日教育科技有限公司</t>
  </si>
  <si>
    <t>18510708668</t>
  </si>
  <si>
    <t>运城嘉乐教育咨询有限公司</t>
  </si>
  <si>
    <t>13313486600</t>
  </si>
  <si>
    <t>山西万赢教育科技有限公司</t>
  </si>
  <si>
    <t>18903411217</t>
  </si>
  <si>
    <t>山西泛亚教联教育科技有限公司</t>
  </si>
  <si>
    <t>13700569196</t>
  </si>
  <si>
    <t>山西睿成湛华教育科技有限责任公司</t>
  </si>
  <si>
    <t>13303418339</t>
  </si>
  <si>
    <t>山西新航在线教育科技有限公司</t>
  </si>
  <si>
    <t>15234152000</t>
  </si>
  <si>
    <t>太原雅咖教育科技有限公司</t>
  </si>
  <si>
    <t>18734131118</t>
  </si>
  <si>
    <t>太原鑫同源教育咨询有限公司</t>
  </si>
  <si>
    <t>18735106207</t>
  </si>
  <si>
    <t>太原红杉教育信息咨询有限公司</t>
  </si>
  <si>
    <t>18635449928</t>
  </si>
  <si>
    <t>太原智诚教育科技有限公司</t>
  </si>
  <si>
    <t>15135177100</t>
  </si>
  <si>
    <t>山西中智动力教育科技有限公司</t>
  </si>
  <si>
    <t>13734146716</t>
  </si>
  <si>
    <t>山西喵匠教育科技有限公司</t>
  </si>
  <si>
    <t>15333421317</t>
  </si>
  <si>
    <t>运城拓林教育咨询有限公司</t>
  </si>
  <si>
    <t>18135458688</t>
  </si>
  <si>
    <t>太原谨诚智达教育咨询有限公司</t>
  </si>
  <si>
    <t>13834248402</t>
  </si>
  <si>
    <t>山西博学广思教育咨询有限公司</t>
  </si>
  <si>
    <t>13834161094</t>
  </si>
  <si>
    <t>山西精卡汇教育咨询有限公司</t>
  </si>
  <si>
    <t>18406526888</t>
  </si>
  <si>
    <t>霍州市教渠通教育科技有限公司</t>
  </si>
  <si>
    <t>18613578345</t>
  </si>
  <si>
    <t>山西耿飞教育咨询有限公司</t>
  </si>
  <si>
    <t>15383699503</t>
  </si>
  <si>
    <t>晋城市职业教育培训中心</t>
  </si>
  <si>
    <t>13903560419</t>
  </si>
  <si>
    <t>朔州市平鲁区小精灵教育咨询有限公司</t>
  </si>
  <si>
    <t>15234907999</t>
  </si>
  <si>
    <t>山西鲲鹏三人行教育咨询管理有限公司</t>
  </si>
  <si>
    <t>13903564745</t>
  </si>
  <si>
    <t>山西考易通教育科技有限公司</t>
  </si>
  <si>
    <t>13393513261</t>
  </si>
  <si>
    <t>山西晋少年教育咨询有限公司</t>
  </si>
  <si>
    <t>18335682796</t>
  </si>
  <si>
    <t>山西月亮湾教育科技有限公司</t>
  </si>
  <si>
    <t>13613452647</t>
  </si>
  <si>
    <t>山西新理念教育咨询有限公司</t>
  </si>
  <si>
    <t>13603592686</t>
  </si>
  <si>
    <t>山西见解教育科技有限公司</t>
  </si>
  <si>
    <t>13903517604</t>
  </si>
  <si>
    <t>山西走出去教育咨询有限公司</t>
  </si>
  <si>
    <t>18734849525</t>
  </si>
  <si>
    <t>山西泓睿晟教育咨询有限公司</t>
  </si>
  <si>
    <t>17635712580</t>
  </si>
  <si>
    <t>太原天孚教育信息咨询有限公司</t>
  </si>
  <si>
    <t>13663511217</t>
  </si>
  <si>
    <t>山西龙成教育信息科技有限公司</t>
  </si>
  <si>
    <t>13643601679</t>
  </si>
  <si>
    <t>山西聪源晟嵘教育科技有限公司</t>
  </si>
  <si>
    <t>18536662817</t>
  </si>
  <si>
    <t>山西涵海世纪教育咨询有限公司</t>
  </si>
  <si>
    <t>15210593615</t>
  </si>
  <si>
    <t>山西诚品教育咨询有限公司</t>
  </si>
  <si>
    <t>18135181088</t>
  </si>
  <si>
    <t>孝义市教育工程建设管理有限公司</t>
  </si>
  <si>
    <t>13934367669</t>
  </si>
  <si>
    <t>山西中意华杰教育咨询有限公司</t>
  </si>
  <si>
    <t>13735176953</t>
  </si>
  <si>
    <t>山西宏名轩教育科技有限公司</t>
  </si>
  <si>
    <t>15503674434</t>
  </si>
  <si>
    <t>山西嘉晨叁陆伍教育科技有限公司</t>
  </si>
  <si>
    <t>13603450018</t>
  </si>
  <si>
    <t>山西晋艺舞悦教育咨询有限公司</t>
  </si>
  <si>
    <t>18636865125</t>
  </si>
  <si>
    <t>运城市康扬文化教育投资有限公司</t>
  </si>
  <si>
    <t>13333590358</t>
  </si>
  <si>
    <t>太原弘德教育咨询有限公司</t>
  </si>
  <si>
    <t>13593159955</t>
  </si>
  <si>
    <t>山西方圆行教育咨询有限公司</t>
  </si>
  <si>
    <t>13303431355</t>
  </si>
  <si>
    <t>运城蓝天教育咨询服务有限公司</t>
  </si>
  <si>
    <t>15513596118</t>
  </si>
  <si>
    <t>太原康大教育科技有限公司</t>
  </si>
  <si>
    <t>15386749405</t>
  </si>
  <si>
    <t>大同市平城区思博教育咨询有限责任公司</t>
  </si>
  <si>
    <t>13835296117</t>
  </si>
  <si>
    <t>山西九如教育科技有限公司</t>
  </si>
  <si>
    <t>18636133677</t>
  </si>
  <si>
    <t>晋城市三角洲教育咨询有限公司</t>
  </si>
  <si>
    <t>18635616226</t>
  </si>
  <si>
    <t>山西星海教育咨询有限公司</t>
  </si>
  <si>
    <t>13835184612</t>
  </si>
  <si>
    <t>山西逸思教育科技有限公司</t>
  </si>
  <si>
    <t>18306812517</t>
  </si>
  <si>
    <t>山西恒迪教育科技有限公司</t>
  </si>
  <si>
    <t>15235383105</t>
  </si>
  <si>
    <t>山西佰冠教育科技有限公司</t>
  </si>
  <si>
    <t>18081118889</t>
  </si>
  <si>
    <t>山西辛欣教育咨询有限公司</t>
  </si>
  <si>
    <t>15333619124</t>
  </si>
  <si>
    <t>山西爱诺教育科技有限公司</t>
  </si>
  <si>
    <t>15935143097</t>
  </si>
  <si>
    <t>山西雅智教育科技有限公司</t>
  </si>
  <si>
    <t>13753325785</t>
  </si>
  <si>
    <t>山西万思教育科技有限公司</t>
  </si>
  <si>
    <t>18536643354</t>
  </si>
  <si>
    <t>山西睿博教育科技有限公司</t>
  </si>
  <si>
    <t>13643605931</t>
  </si>
  <si>
    <t>山西鸿程教育咨询有限公司</t>
  </si>
  <si>
    <t>15003404260</t>
  </si>
  <si>
    <t>山西鼎久教育科技有限公司</t>
  </si>
  <si>
    <t>15834006910</t>
  </si>
  <si>
    <t>朔州青冰教育投资有限公司</t>
  </si>
  <si>
    <t>13834567626</t>
  </si>
  <si>
    <t>山西智森教育科技有限公司</t>
  </si>
  <si>
    <t>18636137675</t>
  </si>
  <si>
    <t>山西亚培教育科技有限公司</t>
  </si>
  <si>
    <t>18035132553</t>
  </si>
  <si>
    <t>太原隆润教育科技有限公司</t>
  </si>
  <si>
    <t>13934558545</t>
  </si>
  <si>
    <t>太原范溪教育科技有限公司</t>
  </si>
  <si>
    <t>13700549539</t>
  </si>
  <si>
    <t>山西启翔教育科技有限公司</t>
  </si>
  <si>
    <t>18515216339</t>
  </si>
  <si>
    <t>山西伊贝教育科技有限公司</t>
  </si>
  <si>
    <t>17023533000</t>
  </si>
  <si>
    <t>山西华创教育科技有限公司</t>
  </si>
  <si>
    <t>18637034567</t>
  </si>
  <si>
    <t>山西伊顿教育管理有限公司</t>
  </si>
  <si>
    <t>山西尚柏教育科技有限公司</t>
  </si>
  <si>
    <t>18035101414</t>
  </si>
  <si>
    <t>太原哈贝教育咨询有限公司</t>
  </si>
  <si>
    <t>13834503343</t>
  </si>
  <si>
    <t>山西博恩教育咨询有限公司</t>
  </si>
  <si>
    <t>13994218900</t>
  </si>
  <si>
    <t>山西博赢教育科技有限公司</t>
  </si>
  <si>
    <t>15034452666</t>
  </si>
  <si>
    <t>太原智众教育科技有限公司</t>
  </si>
  <si>
    <t>13623666150</t>
  </si>
  <si>
    <t>山西正职教育咨询有限公司</t>
  </si>
  <si>
    <t>18734112655</t>
  </si>
  <si>
    <t>山西惠童教育科技有限公司</t>
  </si>
  <si>
    <t>17503455231</t>
  </si>
  <si>
    <t>山西彩晨教育咨询有限公司</t>
  </si>
  <si>
    <t>18734893835</t>
  </si>
  <si>
    <t>山西艾克教育咨询有限公司</t>
  </si>
  <si>
    <t>13111007117</t>
  </si>
  <si>
    <t>太原翰林教育咨询有限公司</t>
  </si>
  <si>
    <t>15340650621</t>
  </si>
  <si>
    <t>太原派森教育科技有限公司</t>
  </si>
  <si>
    <t>13934116365</t>
  </si>
  <si>
    <t>山西天韵教育科技有限公司</t>
  </si>
  <si>
    <t>13546391785</t>
  </si>
  <si>
    <t>山西托雅教育科技有限公司</t>
  </si>
  <si>
    <t>13466873885</t>
  </si>
  <si>
    <t>太原致慧教育咨询有限公司</t>
  </si>
  <si>
    <t>13834693152</t>
  </si>
  <si>
    <t>山西天博教育科技有限公司</t>
  </si>
  <si>
    <t>18534948266</t>
  </si>
  <si>
    <t>山西优博教育咨询有限公司</t>
  </si>
  <si>
    <t>13994238363</t>
  </si>
  <si>
    <t>山西汇阳教育咨询有限公司</t>
  </si>
  <si>
    <t>18435139241</t>
  </si>
  <si>
    <t>山西康康教育咨询有限公司</t>
  </si>
  <si>
    <t>15003433083</t>
  </si>
  <si>
    <t>山西华瀚教育科技有限公司</t>
  </si>
  <si>
    <t>13934083042</t>
  </si>
  <si>
    <t>山西勤成教育咨询有限公司</t>
  </si>
  <si>
    <t>18734802417</t>
  </si>
  <si>
    <t>山西营康教育科技有限公司</t>
  </si>
  <si>
    <t>13834046796</t>
  </si>
  <si>
    <t>山西璞石教育咨询有限公司</t>
  </si>
  <si>
    <t>15513035260</t>
  </si>
  <si>
    <t>山西星影教育咨询有限公司</t>
  </si>
  <si>
    <t>15635126444</t>
  </si>
  <si>
    <t>晋中鹿桥教育科技有限公司</t>
  </si>
  <si>
    <t>13834556838</t>
  </si>
  <si>
    <t>山西千树教育咨询有限公司</t>
  </si>
  <si>
    <t>13834203325</t>
  </si>
  <si>
    <t>山西铖铭教育咨询有限公司</t>
  </si>
  <si>
    <t>18335108083</t>
  </si>
  <si>
    <t>山西奋发教育科技有限公司</t>
  </si>
  <si>
    <t>13111219983</t>
  </si>
  <si>
    <t>山西星子教育科技有限公司</t>
  </si>
  <si>
    <t>13703518350</t>
  </si>
  <si>
    <t>山西智韬教育管理有限公司</t>
  </si>
  <si>
    <t>13934133419</t>
  </si>
  <si>
    <t>山西骏德教育咨询有限公司</t>
  </si>
  <si>
    <t>13623471214</t>
  </si>
  <si>
    <t>山西灏瀚教育咨询有限公司</t>
  </si>
  <si>
    <t>15101417777</t>
  </si>
  <si>
    <t>山西悦知教育咨询有限公司</t>
  </si>
  <si>
    <t>15935158270</t>
  </si>
  <si>
    <t>山西博慧智育教育咨询有限公司</t>
  </si>
  <si>
    <t>18636695880</t>
  </si>
  <si>
    <t>太原墨白教育科技有限公司</t>
  </si>
  <si>
    <t>18636126066</t>
  </si>
  <si>
    <t>山西天与教育科技有限公司</t>
  </si>
  <si>
    <t>13593165122</t>
  </si>
  <si>
    <t>山西清正教育科技有限公司</t>
  </si>
  <si>
    <t>15835134408</t>
  </si>
  <si>
    <t>长治市华夏未来教育科技有限公司</t>
  </si>
  <si>
    <t>18503559779</t>
  </si>
  <si>
    <t>山西菲利塔斯教育科技有限公司</t>
  </si>
  <si>
    <t>18636980080</t>
  </si>
  <si>
    <t>晋城市兰青品质教育咨询有限公司</t>
  </si>
  <si>
    <t>13753616239</t>
  </si>
  <si>
    <t>太原大智学堂教育咨询有限公司</t>
  </si>
  <si>
    <t>13834537193</t>
  </si>
  <si>
    <t>山西华崛教育信息咨询有限公司</t>
  </si>
  <si>
    <t>18335611993</t>
  </si>
  <si>
    <t>山西教头帮教育科技有限公司</t>
  </si>
  <si>
    <t>18234103823</t>
  </si>
  <si>
    <t>太原锐朗世纪教育信息咨询有限公司</t>
  </si>
  <si>
    <t>15935184892</t>
  </si>
  <si>
    <t>山西脑智通教育科技有限公司</t>
  </si>
  <si>
    <t>13994299659</t>
  </si>
  <si>
    <t>山西天雨德教育咨询有限公司</t>
  </si>
  <si>
    <t>13603530076</t>
  </si>
  <si>
    <t>山西兰普教育科技有限公司</t>
  </si>
  <si>
    <t>18234044926</t>
  </si>
  <si>
    <t>山西善学道教育科技有限公司</t>
  </si>
  <si>
    <t>13935134329</t>
  </si>
  <si>
    <t>山西快乐魔方教育咨询有限公司</t>
  </si>
  <si>
    <t>15834039044</t>
  </si>
  <si>
    <t>山西早稻田教育咨询有限公司</t>
  </si>
  <si>
    <t>18903410828</t>
  </si>
  <si>
    <t>山西爱无界教育咨询有限公司</t>
  </si>
  <si>
    <t>13703510013</t>
  </si>
  <si>
    <t>山西爱尔特教育科技有限公司</t>
  </si>
  <si>
    <t>18634308946</t>
  </si>
  <si>
    <t>山西达米拉教育科技有限公司</t>
  </si>
  <si>
    <t>13007013836</t>
  </si>
  <si>
    <t>太原纽斯莱教育咨询有限公司</t>
  </si>
  <si>
    <t>18635797631</t>
  </si>
  <si>
    <t>山西奥力科教育咨询有限公司</t>
  </si>
  <si>
    <t>13934532660</t>
  </si>
  <si>
    <t>朔州市抒静教育咨询服务有限公司</t>
  </si>
  <si>
    <t>13593450135</t>
  </si>
  <si>
    <t>山西人民幼禾教育科技有限公司</t>
  </si>
  <si>
    <t>13734021921</t>
  </si>
  <si>
    <t>山西育荣教育咨询有限公司</t>
  </si>
  <si>
    <t>山西恒致远教育科技有限公司</t>
  </si>
  <si>
    <t>15536875811</t>
  </si>
  <si>
    <t>太原才智教育科技有限公司</t>
  </si>
  <si>
    <t>13613412149</t>
  </si>
  <si>
    <t>山西贤朗教育咨询有限公司</t>
  </si>
  <si>
    <t>13825666661</t>
  </si>
  <si>
    <t>山西我爱我心灵教育科技有限公司</t>
  </si>
  <si>
    <t>13100003088</t>
  </si>
  <si>
    <t>山西振文教育咨询有限公司</t>
  </si>
  <si>
    <t>13994214125</t>
  </si>
  <si>
    <t>山西翔梦教育咨询有限公司</t>
  </si>
  <si>
    <t>13513615080</t>
  </si>
  <si>
    <t>山西雨大教育咨询有限公司</t>
  </si>
  <si>
    <t>15635117811</t>
  </si>
  <si>
    <t>山西洋加教育科技有限公司</t>
  </si>
  <si>
    <t>18735120333</t>
  </si>
  <si>
    <t>山西心致教育科技有限公司</t>
  </si>
  <si>
    <t>18610565001</t>
  </si>
  <si>
    <t>山西沐卉教育咨询有限公司</t>
  </si>
  <si>
    <t>18698722310</t>
  </si>
  <si>
    <t>山西奥和教育科技有限公司</t>
  </si>
  <si>
    <t>18636847623</t>
  </si>
  <si>
    <t>山西忆慧教育咨询有限公司</t>
  </si>
  <si>
    <t>13903510004</t>
  </si>
  <si>
    <t>山西绵乐教育咨询有限公司</t>
  </si>
  <si>
    <t>13834540777</t>
  </si>
  <si>
    <t>山西文语教育科技有限公司</t>
  </si>
  <si>
    <t>13834536888</t>
  </si>
  <si>
    <t>山西壹君教育科技有限公司</t>
  </si>
  <si>
    <t>13453468980</t>
  </si>
  <si>
    <t>山西点壹教育科技有限公司</t>
  </si>
  <si>
    <t>13546461722</t>
  </si>
  <si>
    <t>山西昊空教育咨询有限公司</t>
  </si>
  <si>
    <t>13653403028</t>
  </si>
  <si>
    <t>山西七连教育科技有限公司</t>
  </si>
  <si>
    <t>13333433577</t>
  </si>
  <si>
    <t>山西师乐教育科技有限公司</t>
  </si>
  <si>
    <t>13623418105</t>
  </si>
  <si>
    <t>山西煜学教育咨询有限公司</t>
  </si>
  <si>
    <t>15803402555</t>
  </si>
  <si>
    <t>山西盾瀚教育咨询有限公司</t>
  </si>
  <si>
    <t>15203462271</t>
  </si>
  <si>
    <t>山西廷亮教育管理有限公司</t>
  </si>
  <si>
    <t>15364680206</t>
  </si>
  <si>
    <t>山西领德教育咨询有限公司</t>
  </si>
  <si>
    <t>13613483472</t>
  </si>
  <si>
    <t>山西溯本教育咨询有限公司</t>
  </si>
  <si>
    <t>18735677555</t>
  </si>
  <si>
    <t>山西宇榕教育咨询有限公司</t>
  </si>
  <si>
    <t>15035142680</t>
  </si>
  <si>
    <t>山西一土教育科技有限公司</t>
  </si>
  <si>
    <t>18234053592</t>
  </si>
  <si>
    <t>山西硕启教育科技有限公司</t>
  </si>
  <si>
    <t>13633414452</t>
  </si>
  <si>
    <t>山西恩恒教育科技有限公司</t>
  </si>
  <si>
    <t>15343480729</t>
  </si>
  <si>
    <t>山西华系教育科技有限公司</t>
  </si>
  <si>
    <t>18935136466</t>
  </si>
  <si>
    <t>山西文茗教育科技有限公司</t>
  </si>
  <si>
    <t>18536664377</t>
  </si>
  <si>
    <t>山西同砚教育科技有限公司</t>
  </si>
  <si>
    <t>18234977709</t>
  </si>
  <si>
    <t>山西明台教育科技有限公司</t>
  </si>
  <si>
    <t>13327438593</t>
  </si>
  <si>
    <t>山西千童教育咨询有限公司</t>
  </si>
  <si>
    <t>18334777999</t>
  </si>
  <si>
    <t>山西锐臻教育科技有限公司</t>
  </si>
  <si>
    <t>13998284346</t>
  </si>
  <si>
    <t>山西弈轩教育咨询有限公司</t>
  </si>
  <si>
    <t>18334776594</t>
  </si>
  <si>
    <t>山西英泊教育咨询有限公司</t>
  </si>
  <si>
    <t>13935195567</t>
  </si>
  <si>
    <t>山西煦然教育科技有限公司</t>
  </si>
  <si>
    <t>15834063111</t>
  </si>
  <si>
    <t>山西逸校教育咨询有限公司</t>
  </si>
  <si>
    <t>13834565694</t>
  </si>
  <si>
    <t>山西欣贤教育科技有限公司</t>
  </si>
  <si>
    <t>15234091490</t>
  </si>
  <si>
    <t>运城子溪教育咨询有限公司</t>
  </si>
  <si>
    <t>18135918307</t>
  </si>
  <si>
    <t>山西幂学教育科技有限公司</t>
  </si>
  <si>
    <t>18722222329</t>
  </si>
  <si>
    <t>山西京培教育科技有限公司</t>
  </si>
  <si>
    <t>18803417387</t>
  </si>
  <si>
    <t>山西绅华教育科技有限公司</t>
  </si>
  <si>
    <t>15135191851</t>
  </si>
  <si>
    <t>山西优研教育咨询有限公司</t>
  </si>
  <si>
    <t>15388510510</t>
  </si>
  <si>
    <t>山西钵谷教育咨询有限公司</t>
  </si>
  <si>
    <t>15536863068</t>
  </si>
  <si>
    <t>山西子柏教育咨询有限公司</t>
  </si>
  <si>
    <t>18636005120</t>
  </si>
  <si>
    <t>山西壹优教育咨询有限公司</t>
  </si>
  <si>
    <t>13383519977</t>
  </si>
  <si>
    <t>山西鼎衍教育咨询有限公司</t>
  </si>
  <si>
    <t>15235148489</t>
  </si>
  <si>
    <t>山西志立教育科技有限公司</t>
  </si>
  <si>
    <t>13601424346</t>
  </si>
  <si>
    <t>山西凤鼎教育科技有限公司</t>
  </si>
  <si>
    <t>13403519466</t>
  </si>
  <si>
    <t>山西研值教育咨询有限公司</t>
  </si>
  <si>
    <t>18306881777</t>
  </si>
  <si>
    <t>山西吾美教育咨询有限公司</t>
  </si>
  <si>
    <t>18635178988</t>
  </si>
  <si>
    <t>山西伊哲教育科技有限公司</t>
  </si>
  <si>
    <t>15203461164</t>
  </si>
  <si>
    <t>朔州华脑教育咨询有限公司</t>
  </si>
  <si>
    <t>13546794555</t>
  </si>
  <si>
    <t>山西鼎学教育咨询有限公司</t>
  </si>
  <si>
    <t>15235181310</t>
  </si>
  <si>
    <t>太原巍尚教育咨询有限公司</t>
  </si>
  <si>
    <t>13834636061</t>
  </si>
  <si>
    <t>山西学呗教育科技有限公司</t>
  </si>
  <si>
    <t>19935179000</t>
  </si>
  <si>
    <t>山西雀翎教育科技有限公司</t>
  </si>
  <si>
    <t>15333018798</t>
  </si>
  <si>
    <t>山西豪梦教育咨询有限公司</t>
  </si>
  <si>
    <t>15525487545</t>
  </si>
  <si>
    <t>山西蒙养教育科技有限公司</t>
  </si>
  <si>
    <t>18234045780</t>
  </si>
  <si>
    <t>山西中加巨祥教育科技有限公司</t>
  </si>
  <si>
    <t>18636906286</t>
  </si>
  <si>
    <t>山西掌芯教育科技有限公司</t>
  </si>
  <si>
    <t>18803599991</t>
  </si>
  <si>
    <t>平遥县国仕教育咨询有限公司</t>
  </si>
  <si>
    <t>15235476530</t>
  </si>
  <si>
    <t>山西广顺宏达教育科技有限公司</t>
  </si>
  <si>
    <t>13007000439</t>
  </si>
  <si>
    <t>山西智风武道教育科技有限公司</t>
  </si>
  <si>
    <t>13068043888</t>
  </si>
  <si>
    <t>大同县教育建筑工程公司</t>
  </si>
  <si>
    <t>18035239425</t>
  </si>
  <si>
    <t>山西晋科慧教育科技有限公司</t>
  </si>
  <si>
    <t>15635135956</t>
  </si>
  <si>
    <t>山西云思维教育科技有限公司</t>
  </si>
  <si>
    <t>15234196882</t>
  </si>
  <si>
    <t>晋城市鸿创教育咨询有限公司</t>
  </si>
  <si>
    <t>13935628555</t>
  </si>
  <si>
    <t>朔州市优睿教育咨询有限公司</t>
  </si>
  <si>
    <t>13934958635</t>
  </si>
  <si>
    <t>山西梦想起航教育咨询有限公司</t>
  </si>
  <si>
    <t>15364511115</t>
  </si>
  <si>
    <t>运城彩色圆点教育咨询服务有限公司</t>
  </si>
  <si>
    <t>15525883971</t>
  </si>
  <si>
    <t>山西圣仁谷养成教育科技有限公司</t>
  </si>
  <si>
    <t>15534835888</t>
  </si>
  <si>
    <t>山西新未特教育科技有限公司</t>
  </si>
  <si>
    <t>18635583477</t>
  </si>
  <si>
    <t>山西博仕途教育咨询有限公司</t>
  </si>
  <si>
    <t>太原三原色教育科技有限公司</t>
  </si>
  <si>
    <t>13753195330</t>
  </si>
  <si>
    <t>山西欧润杰教育咨询有限公司</t>
  </si>
  <si>
    <t>18635115335</t>
  </si>
  <si>
    <t>山西橄榄枝教育咨询有限公司</t>
  </si>
  <si>
    <t>13753191335</t>
  </si>
  <si>
    <t>山西勒弗堡教育咨询有限公司</t>
  </si>
  <si>
    <t>15034077313</t>
  </si>
  <si>
    <t>山西智思行教育科技有限公司</t>
  </si>
  <si>
    <t>15035105057</t>
  </si>
  <si>
    <t>山西信世嘉教育咨询有限公司</t>
  </si>
  <si>
    <t>18835130956</t>
  </si>
  <si>
    <t>山西果果树教育科技有限公司</t>
  </si>
  <si>
    <t>13834246868</t>
  </si>
  <si>
    <t>山西优思达教育咨询有限公司</t>
  </si>
  <si>
    <t>18734908107</t>
  </si>
  <si>
    <t>山西乐思奇教育科技有限公司</t>
  </si>
  <si>
    <t>13834568691</t>
  </si>
  <si>
    <t>山西一惟一教育科技有限公司</t>
  </si>
  <si>
    <t>13613445418</t>
  </si>
  <si>
    <t>山西爱可儿教育科技有限公司</t>
  </si>
  <si>
    <t>13363455851</t>
  </si>
  <si>
    <t>山西橄榄绿教育咨询有限公司</t>
  </si>
  <si>
    <t>13100144132</t>
  </si>
  <si>
    <t>山西追光者教育咨询有限公司</t>
  </si>
  <si>
    <t>13111072518</t>
  </si>
  <si>
    <t>山西果渊博教育咨询有限公司</t>
  </si>
  <si>
    <t>13834113633</t>
  </si>
  <si>
    <t>山西丰之晨教育科技有限公司</t>
  </si>
  <si>
    <t>17503467765</t>
  </si>
  <si>
    <t>山西优仕通教育科技有限公司</t>
  </si>
  <si>
    <t>15135115993</t>
  </si>
  <si>
    <t>山西爱尚之教育咨询有限公司</t>
  </si>
  <si>
    <t>18235101116</t>
  </si>
  <si>
    <t>山西柏亚苏教育咨询有限公司</t>
  </si>
  <si>
    <t>13835808809</t>
  </si>
  <si>
    <t>山西丹枫阁教育咨询有限公司</t>
  </si>
  <si>
    <t>18636116601</t>
  </si>
  <si>
    <t>山西厚德斋教育科技有限公司</t>
  </si>
  <si>
    <t>13068005502</t>
  </si>
  <si>
    <t>太原麦芽儿教育咨询有限公司</t>
  </si>
  <si>
    <t>13756478952</t>
  </si>
  <si>
    <t>山西星尚雅教育咨询有限公司</t>
  </si>
  <si>
    <t>15525088166</t>
  </si>
  <si>
    <t>山西鸿鹄志教育科技有限公司</t>
  </si>
  <si>
    <t>15835131954</t>
  </si>
  <si>
    <t>山西瑞鼎信教育科技有限公司</t>
  </si>
  <si>
    <t>13834624631</t>
  </si>
  <si>
    <t>山西佳佳学教育咨询有限公司</t>
  </si>
  <si>
    <t>13623457588</t>
  </si>
  <si>
    <t>山西尽精微教育咨询有限公司</t>
  </si>
  <si>
    <t>18834232866</t>
  </si>
  <si>
    <t>临汾市美誉教育科技有限公司</t>
  </si>
  <si>
    <t>18935059668</t>
  </si>
  <si>
    <t>古交市晋阳教育科技有限公司</t>
  </si>
  <si>
    <t>13803490123</t>
  </si>
  <si>
    <t>山西鑫灵之教育咨询有限公司</t>
  </si>
  <si>
    <t>18635115315</t>
  </si>
  <si>
    <t>太原辰思达教育咨询有限公司</t>
  </si>
  <si>
    <t>13327414444</t>
  </si>
  <si>
    <t>山西研之家教育咨询有限公司</t>
  </si>
  <si>
    <t>15034653733</t>
  </si>
  <si>
    <t>山西众科达教育科技有限公司</t>
  </si>
  <si>
    <t>18734909697</t>
  </si>
  <si>
    <t>太原脑立方教育咨询有限公司</t>
  </si>
  <si>
    <t>13100144437</t>
  </si>
  <si>
    <t>山西佩齐金教育咨询有限公司</t>
  </si>
  <si>
    <t>13623609949</t>
  </si>
  <si>
    <t>山西明觉慧教育咨询有限公司</t>
  </si>
  <si>
    <t>13103436530</t>
  </si>
  <si>
    <t>太原一星光教育咨询有限公司</t>
  </si>
  <si>
    <t>13453405886</t>
  </si>
  <si>
    <t>山西奥乐邦教育咨询有限公司</t>
  </si>
  <si>
    <t>13834530538</t>
  </si>
  <si>
    <t>山西悠和昇教育科技有限公司</t>
  </si>
  <si>
    <t>15536642111</t>
  </si>
  <si>
    <t>山西学有方教育咨询有限公司</t>
  </si>
  <si>
    <t>15635378777</t>
  </si>
  <si>
    <t>山西鼎宏泰教育科技有限公司</t>
  </si>
  <si>
    <t>13015347197</t>
  </si>
  <si>
    <t>山西智展达教育咨询有限公司</t>
  </si>
  <si>
    <t>18100345300</t>
  </si>
  <si>
    <t>山西安心欣教育咨询有限公司</t>
  </si>
  <si>
    <t>13485314219</t>
  </si>
  <si>
    <t>山西蓓优才教育科技有限公司</t>
  </si>
  <si>
    <t>13108217017</t>
  </si>
  <si>
    <t>山西优诺德教育科技有限公司</t>
  </si>
  <si>
    <t>13327541534</t>
  </si>
  <si>
    <t>山西诚旭教育科技有限公司</t>
  </si>
  <si>
    <t>13313434880</t>
  </si>
  <si>
    <t>山西显通教育科技有限公司</t>
  </si>
  <si>
    <t>15386789956</t>
  </si>
  <si>
    <t>祁县翰林教育培训有限公司</t>
  </si>
  <si>
    <t>15364743222</t>
  </si>
  <si>
    <t>山西朝乾博瀚教育科技有限公司</t>
  </si>
  <si>
    <t>15903516171</t>
  </si>
  <si>
    <t>山西丰奇教育咨询股份有限公司</t>
  </si>
  <si>
    <t>13111000095</t>
  </si>
  <si>
    <t>山西乾海领帆教育科技有限公司</t>
  </si>
  <si>
    <t>15135249111</t>
  </si>
  <si>
    <t>山西童之梦教育科技有限公司</t>
  </si>
  <si>
    <t>15135179683</t>
  </si>
  <si>
    <t>山西家幼幸福教育咨询有限公司</t>
  </si>
  <si>
    <t>13161910111</t>
  </si>
  <si>
    <t>运城文泽素质教育培训中心有限公司</t>
  </si>
  <si>
    <t>13333592267</t>
  </si>
  <si>
    <t>山西西裕成教育科技有限公司</t>
  </si>
  <si>
    <t>15934080701</t>
  </si>
  <si>
    <t>山西承轩智鸿教育科技有限公司</t>
  </si>
  <si>
    <t>18235958828</t>
  </si>
  <si>
    <t>山西爱妮维儿教育科技有限公司</t>
  </si>
  <si>
    <t>13100009007</t>
  </si>
  <si>
    <t>艾美嘉教育咨询有限公司</t>
  </si>
  <si>
    <t>18636697678</t>
  </si>
  <si>
    <t>山西同京城教育咨询有限公司</t>
  </si>
  <si>
    <t>13935276686</t>
  </si>
  <si>
    <t>山西华盛辅仁教育科技有限公司</t>
  </si>
  <si>
    <t>13513515051</t>
  </si>
  <si>
    <t>太原温馨首佳教育咨询有限公司</t>
  </si>
  <si>
    <t>13223512185</t>
  </si>
  <si>
    <t>山西智诚乐培教育科技有限公司</t>
  </si>
  <si>
    <t>18636650101</t>
  </si>
  <si>
    <t>山西一禾未来教育科技有限公司</t>
  </si>
  <si>
    <t>18435137805</t>
  </si>
  <si>
    <t>山西易尚扬帆教育咨询有限公司</t>
  </si>
  <si>
    <t>15535212455</t>
  </si>
  <si>
    <t>山西青德乐知教育科技有限公司</t>
  </si>
  <si>
    <t>15513510168</t>
  </si>
  <si>
    <t>山西鼎宇新航教育科技有限公司</t>
  </si>
  <si>
    <t>13903411332</t>
  </si>
  <si>
    <t>山西康成贝乐教育科技有限公司</t>
  </si>
  <si>
    <t>13485383248</t>
  </si>
  <si>
    <t>侯马锐易教育培训学校有限公司</t>
  </si>
  <si>
    <t>18335708610</t>
  </si>
  <si>
    <t>运城飞跃教育培训学校有限公司</t>
  </si>
  <si>
    <t>13233484588</t>
  </si>
  <si>
    <t>山西鲲鹏战鹰教育科技有限公司</t>
  </si>
  <si>
    <t>13613440328</t>
  </si>
  <si>
    <t>山西永盛鼎通教育咨询有限公司</t>
  </si>
  <si>
    <t>17735184941</t>
  </si>
  <si>
    <t>山西华晟领航教育科技有限公司</t>
  </si>
  <si>
    <t>15834232314</t>
  </si>
  <si>
    <t>山西首冠教育咨询股份有限公司</t>
  </si>
  <si>
    <t>15333667896</t>
  </si>
  <si>
    <t>山西中慧通达教育咨询有限公司</t>
  </si>
  <si>
    <t>13485315553</t>
  </si>
  <si>
    <t>山西九州冠杰教育科技有限公司</t>
  </si>
  <si>
    <t>13301094450</t>
  </si>
  <si>
    <t>山西腾跃众益教育科技有限公司</t>
  </si>
  <si>
    <t>18735393782</t>
  </si>
  <si>
    <t>山西武龙利刃教育科技有限公司</t>
  </si>
  <si>
    <t>15235110406</t>
  </si>
  <si>
    <t>山西博思乐图教育科技有限公司</t>
  </si>
  <si>
    <t>18536663965</t>
  </si>
  <si>
    <t>山西乐美天睿教育科技有限公司</t>
  </si>
  <si>
    <t>13734023590</t>
  </si>
  <si>
    <t>山西博远少年教育科技有限公司</t>
  </si>
  <si>
    <t>13546464646</t>
  </si>
  <si>
    <t>山西星华奇志教育科技有限公司</t>
  </si>
  <si>
    <t>18235142666</t>
  </si>
  <si>
    <t>山西艺众优加教育科技有限公司</t>
  </si>
  <si>
    <t>18035188516</t>
  </si>
  <si>
    <t>山西西点致美教育科技有限公司</t>
  </si>
  <si>
    <t>18635188262</t>
  </si>
  <si>
    <t>山西托马迪斯教育科技有限公司</t>
  </si>
  <si>
    <t>18636133293</t>
  </si>
  <si>
    <t>山西世纪鼎成教育科技有限公司</t>
  </si>
  <si>
    <t>15035151815</t>
  </si>
  <si>
    <t>山西智优领创教育科技有限公司</t>
  </si>
  <si>
    <t>15234057402</t>
  </si>
  <si>
    <t>山西星辰思语教育咨询有限公司</t>
  </si>
  <si>
    <t>15034012288</t>
  </si>
  <si>
    <t>山西关爱未来教育科技有限公司</t>
  </si>
  <si>
    <t>15234050125</t>
  </si>
  <si>
    <t>山西酷语时代教育科技有限公司</t>
  </si>
  <si>
    <t>13910301378</t>
  </si>
  <si>
    <t>山西十维空间教育咨询有限公司</t>
  </si>
  <si>
    <t>13593145287</t>
  </si>
  <si>
    <t>山西汇阳学堂教育科技有限公司</t>
  </si>
  <si>
    <t>山西爱萌汇智教育咨询有限公司</t>
  </si>
  <si>
    <t>13613460679</t>
  </si>
  <si>
    <t>山西馨韵童星教育科技有限公司</t>
  </si>
  <si>
    <t>18636618461</t>
  </si>
  <si>
    <t>山西时代朝阳教育科技有限公司</t>
  </si>
  <si>
    <t>13834590114</t>
  </si>
  <si>
    <t>山西新星梦想教育科技有限公司</t>
  </si>
  <si>
    <t>15291250211</t>
  </si>
  <si>
    <t>山西志达永昌教育咨询有限公司</t>
  </si>
  <si>
    <t>15234473950</t>
  </si>
  <si>
    <t>山西隆润教育信息服务有限公司</t>
  </si>
  <si>
    <t>山西兰蕙教育科技发展有限公司</t>
  </si>
  <si>
    <t>15713508033</t>
  </si>
  <si>
    <t>山西坤信弘光教育科技有限公司</t>
  </si>
  <si>
    <t>13903409097</t>
  </si>
  <si>
    <t>山西慈心合慧教育咨询有限公司</t>
  </si>
  <si>
    <t>13593011314</t>
  </si>
  <si>
    <t>山西阳德信诚教育咨询有限公司</t>
  </si>
  <si>
    <t>18234088414</t>
  </si>
  <si>
    <t>山西雷霆云岭教育科技有限公司</t>
  </si>
  <si>
    <t>13994220627</t>
  </si>
  <si>
    <t>山西思科必安教育科技有限公司</t>
  </si>
  <si>
    <t>13303516749</t>
  </si>
  <si>
    <t>山西爱尚幼儿教育管理有限公司</t>
  </si>
  <si>
    <t>13466831189</t>
  </si>
  <si>
    <t>山西高嘉良品教育咨询有限公司</t>
  </si>
  <si>
    <t>13994229178</t>
  </si>
  <si>
    <t>太原博约世纪教育科技有限公司</t>
  </si>
  <si>
    <t>18803515058</t>
  </si>
  <si>
    <t>山西夏米教育信息咨询有限公司</t>
  </si>
  <si>
    <t>18335189208</t>
  </si>
  <si>
    <t>山西中天拓日教育科技有限公司</t>
  </si>
  <si>
    <t>18636671471</t>
  </si>
  <si>
    <t>山西众泰鸿宇教育咨询有限公司</t>
  </si>
  <si>
    <t>19935116532</t>
  </si>
  <si>
    <t>山西久喜瑞博教育科技有限公司</t>
  </si>
  <si>
    <t>13613517716</t>
  </si>
  <si>
    <t>山西泓远博睿教育科技有限公司</t>
  </si>
  <si>
    <t>13835146499</t>
  </si>
  <si>
    <t>山西同道中人教育咨询有限公司</t>
  </si>
  <si>
    <t>15388546860</t>
  </si>
  <si>
    <t>山西东联纳川教育科技有限公司</t>
  </si>
  <si>
    <t>13753162868</t>
  </si>
  <si>
    <t>山西博思慧通教育科技有限公司</t>
  </si>
  <si>
    <t>18636197733</t>
  </si>
  <si>
    <t>山西萌智达克教育科技有限公司</t>
  </si>
  <si>
    <t>13834525569</t>
  </si>
  <si>
    <t>朔州市鹏程秀丽教育咨询服务有限公司</t>
  </si>
  <si>
    <t>18335225200</t>
  </si>
  <si>
    <t>山西睿德教育咨询有限公司</t>
  </si>
  <si>
    <t>15803435124</t>
  </si>
  <si>
    <t>大同市平城区因果文化教育咨询服务有限责任公司</t>
  </si>
  <si>
    <t>13703528818</t>
  </si>
  <si>
    <t>山西华育亚伦教育科技有限公司</t>
  </si>
  <si>
    <t>18635138857</t>
  </si>
  <si>
    <t>山西启慧教育科技有限公司</t>
  </si>
  <si>
    <t>18335153999</t>
  </si>
  <si>
    <t>山西文质轩教育咨询有限公司</t>
  </si>
  <si>
    <t>18603465496</t>
  </si>
  <si>
    <t>山西彦墨轩教育咨询有限公司</t>
  </si>
  <si>
    <t>15536531022</t>
  </si>
  <si>
    <t>山西颂之典教育科技有限公司</t>
  </si>
  <si>
    <t>19903413770</t>
  </si>
  <si>
    <t>山西阅享者教育咨询有限公司</t>
  </si>
  <si>
    <t>18535107711</t>
  </si>
  <si>
    <t>山西第五纪教育科技有限公司</t>
  </si>
  <si>
    <t>15388516067</t>
  </si>
  <si>
    <t>山西爱儿迪教育咨询有限公司</t>
  </si>
  <si>
    <t>15135169966</t>
  </si>
  <si>
    <t>山西语研路教育咨询有限公司</t>
  </si>
  <si>
    <t>15536079538</t>
  </si>
  <si>
    <t>山西国娅龙教育咨询有限公司</t>
  </si>
  <si>
    <t>18536655536</t>
  </si>
  <si>
    <t>山西文之泉教育科技有限公司</t>
  </si>
  <si>
    <t>山西琅宁教育科技有限公司</t>
  </si>
  <si>
    <t>13099083918</t>
  </si>
  <si>
    <t>太原德施普教育科技有限公司</t>
  </si>
  <si>
    <t>15235180250</t>
  </si>
  <si>
    <t>山西智教懿生教育科技有限公司</t>
  </si>
  <si>
    <t>18635321117</t>
  </si>
  <si>
    <t>太原市博众教育科技集团有限公司</t>
  </si>
  <si>
    <t>15234166611</t>
  </si>
  <si>
    <t>太原星教师教育咨询有限公司</t>
  </si>
  <si>
    <t>13834673938</t>
  </si>
  <si>
    <t>山西青葱汇奇迹教育科技有限责任公司</t>
  </si>
  <si>
    <t>15935735800</t>
  </si>
  <si>
    <t>太原畅诺教育科技有限公司</t>
  </si>
  <si>
    <t>18510255455</t>
  </si>
  <si>
    <t>山西艾博特全优教育科技有限公司</t>
  </si>
  <si>
    <t>13994272567</t>
  </si>
  <si>
    <t>山西人众优教教育咨询有限公司</t>
  </si>
  <si>
    <t>18935461631</t>
  </si>
  <si>
    <t>朔州市传而习教育咨询有限公司</t>
  </si>
  <si>
    <t>18634927778</t>
  </si>
  <si>
    <t>山西星汉慕客教育科技有限公司</t>
  </si>
  <si>
    <t>13643465593</t>
  </si>
  <si>
    <t>山西育仁教育咨询有限公司</t>
  </si>
  <si>
    <t>13509743315</t>
  </si>
  <si>
    <t>山西一抹异彩教育科技有限公司</t>
  </si>
  <si>
    <t>13753146212</t>
  </si>
  <si>
    <t>山西艺品江山教育科技有限公司</t>
  </si>
  <si>
    <t>15340707668</t>
  </si>
  <si>
    <t>山西昶语汇沅教育咨询有限公司</t>
  </si>
  <si>
    <t>15135105311</t>
  </si>
  <si>
    <t>山西贯中学府教育咨询有限公司</t>
  </si>
  <si>
    <t>15834004999</t>
  </si>
  <si>
    <t>山西北华时通教育咨询有限公司</t>
  </si>
  <si>
    <t>18234127321</t>
  </si>
  <si>
    <t>山西行者无疆教育科技有限公司</t>
  </si>
  <si>
    <t>13613440613</t>
  </si>
  <si>
    <t>太原大诚至功教育科技有限公司</t>
  </si>
  <si>
    <t>17635366699</t>
  </si>
  <si>
    <t>山西青衿一诺教育咨询有限公司</t>
  </si>
  <si>
    <t>15210306680</t>
  </si>
  <si>
    <t>山西篮途趣动教育科技有限公司</t>
  </si>
  <si>
    <t>18536632033</t>
  </si>
  <si>
    <t>山西忆学朗威教育科技有限公司</t>
  </si>
  <si>
    <t>18202849593</t>
  </si>
  <si>
    <t>山西三棵松树教育科技有限公司</t>
  </si>
  <si>
    <t>13934204139</t>
  </si>
  <si>
    <t>山西和乐天与教育科技有限公司</t>
  </si>
  <si>
    <t>13986199025</t>
  </si>
  <si>
    <t>山西梓立弘成教育科技有限公司</t>
  </si>
  <si>
    <t>15903433514</t>
  </si>
  <si>
    <t>山西盛妍教育信息咨询有限公司</t>
  </si>
  <si>
    <t>18334755455</t>
  </si>
  <si>
    <t>山西讯飞时代教育咨询有限公司</t>
  </si>
  <si>
    <t>15364517262</t>
  </si>
  <si>
    <t>山西鼎峰全脑教育咨询有限公司</t>
  </si>
  <si>
    <t>18035109500</t>
  </si>
  <si>
    <t>山西东传讯飞教育咨询有限公司</t>
  </si>
  <si>
    <t>15343406820</t>
  </si>
  <si>
    <t>山西锐越罗兰教育科技有限公司</t>
  </si>
  <si>
    <t>13653417540</t>
  </si>
  <si>
    <t>山西培飞未来教育咨询有限公司</t>
  </si>
  <si>
    <t>15034023089</t>
  </si>
  <si>
    <t>太原思动创达教育科技有限公司</t>
  </si>
  <si>
    <t>18435165961</t>
  </si>
  <si>
    <t>山西罗德里克国际教育咨询有限公司</t>
  </si>
  <si>
    <t>13038089668</t>
  </si>
  <si>
    <t>山西娴步轩教育科技有限公司</t>
  </si>
  <si>
    <t>15603512218</t>
  </si>
  <si>
    <t>山西云学教育科技有限公司</t>
  </si>
  <si>
    <t>18235130028</t>
  </si>
  <si>
    <t>朔州市卓越成长教育咨询有限公司</t>
  </si>
  <si>
    <t>15634900889</t>
  </si>
  <si>
    <t>山西华之越教育科技有限公司</t>
  </si>
  <si>
    <t>15333000916</t>
  </si>
  <si>
    <t>山西高联教育科技有限公司</t>
  </si>
  <si>
    <t>13363412661</t>
  </si>
  <si>
    <t>山西阿童目教育科技有限公司</t>
  </si>
  <si>
    <t>15235779383</t>
  </si>
  <si>
    <t>晋中汇通教育科技有限公司</t>
  </si>
  <si>
    <t>15135404425</t>
  </si>
  <si>
    <t>山西仁智教育科技有限公司</t>
  </si>
  <si>
    <t>山西初宁堂教育咨询有限责任公司</t>
  </si>
  <si>
    <t>13994219519</t>
  </si>
  <si>
    <t>山西华祥爱睿思教育科技有限公司</t>
  </si>
  <si>
    <t>13903513599</t>
  </si>
  <si>
    <t>太原市富惠智博教育咨询有限公司</t>
  </si>
  <si>
    <t>13223642020</t>
  </si>
  <si>
    <t>山西鑫童年教育科技发展有限公司</t>
  </si>
  <si>
    <t>13994292125</t>
  </si>
  <si>
    <t>运城市智慧教育培训学校有限公司</t>
  </si>
  <si>
    <t>18903590389</t>
  </si>
  <si>
    <t>太原市博慧优安教育咨询有限公司</t>
  </si>
  <si>
    <t>13503516808</t>
  </si>
  <si>
    <t>山西星世纪教育咨询服务有限公司</t>
  </si>
  <si>
    <t>13303596646</t>
  </si>
  <si>
    <t>山西大不同教育科技股份有限公司</t>
  </si>
  <si>
    <t>13753199980</t>
  </si>
  <si>
    <t>山西卡乐启教育科技有限责任公司</t>
  </si>
  <si>
    <t>15303416688</t>
  </si>
  <si>
    <t>太原市仁德树人教育咨询有限公司</t>
  </si>
  <si>
    <t>13834157456</t>
  </si>
  <si>
    <t>晋城新文博教育咨询有限公司</t>
  </si>
  <si>
    <t>18035609555</t>
  </si>
  <si>
    <t>山西黑板擦教育咨询有限公司</t>
  </si>
  <si>
    <t>15513256281</t>
  </si>
  <si>
    <t>晋城市曼天飞教育咨询有限公司</t>
  </si>
  <si>
    <t>13753694821</t>
  </si>
  <si>
    <t>山西乐语稚悦教育科技有限公司</t>
  </si>
  <si>
    <t>13903516312</t>
  </si>
  <si>
    <t>山西童语童愿教育科技有限公司</t>
  </si>
  <si>
    <t>15835138632</t>
  </si>
  <si>
    <t>山西春诵夏弦教育咨询有限公司</t>
  </si>
  <si>
    <t>15034198871</t>
  </si>
  <si>
    <t>山西金雅诚教育科技有限公司</t>
  </si>
  <si>
    <t>13834607526</t>
  </si>
  <si>
    <t>山西明师堂教育科技有限公司</t>
  </si>
  <si>
    <t>13633472841</t>
  </si>
  <si>
    <t>山西明智教育咨询有限公司</t>
  </si>
  <si>
    <t>15911002200</t>
  </si>
  <si>
    <t>太原精英教育咨询有限公司</t>
  </si>
  <si>
    <t>13834551538</t>
  </si>
  <si>
    <t>山西虫洞教育科技有限公司</t>
  </si>
  <si>
    <t>山西嘉华宝师道教育管理咨询有限公司</t>
  </si>
  <si>
    <t>山西节节高教育咨询服务有限公司</t>
  </si>
  <si>
    <t>15035126609</t>
  </si>
  <si>
    <t>山西美藤教育咨询有限公司</t>
  </si>
  <si>
    <t>15934146628</t>
  </si>
  <si>
    <t>山西本末教育咨询有限公司</t>
  </si>
  <si>
    <t>18535982999</t>
  </si>
  <si>
    <t>山西赢鼎教育咨询有限公司</t>
  </si>
  <si>
    <t>17696066606</t>
  </si>
  <si>
    <t>山西乐上教育科技有限公司</t>
  </si>
  <si>
    <t>15935114227</t>
  </si>
  <si>
    <t>山西乐蔓教育科技有限公司</t>
  </si>
  <si>
    <t>18735123359</t>
  </si>
  <si>
    <t>山西博高教育咨询有限公司</t>
  </si>
  <si>
    <t>15513068885</t>
  </si>
  <si>
    <t>山西蒙学教育咨询有限公司</t>
  </si>
  <si>
    <t>15003405088</t>
  </si>
  <si>
    <t>山西三才教育科技有限公司</t>
  </si>
  <si>
    <t>18635028022</t>
  </si>
  <si>
    <t>山西皓越教育咨询有限公司</t>
  </si>
  <si>
    <t>18536063777</t>
  </si>
  <si>
    <t>山西鸣谦教育咨询有限公司</t>
  </si>
  <si>
    <t>15834183399</t>
  </si>
  <si>
    <t>山西唐宁教育咨询有限公司</t>
  </si>
  <si>
    <t>15535912221</t>
  </si>
  <si>
    <t>山西文都教育科技有限公司</t>
  </si>
  <si>
    <t>13233080020</t>
  </si>
  <si>
    <t>山西曼哈顿教育咨询有限公司</t>
  </si>
  <si>
    <t>13466831710</t>
  </si>
  <si>
    <t>晋城市晓雨教育咨询有限公司</t>
  </si>
  <si>
    <t>18235667497</t>
  </si>
  <si>
    <t>山西腾育教育咨询有限公司</t>
  </si>
  <si>
    <t>15333605258</t>
  </si>
  <si>
    <t>山西龙圣隆教育科技有限公司</t>
  </si>
  <si>
    <t>15333048766</t>
  </si>
  <si>
    <t>山西优培教育科技有限公司</t>
  </si>
  <si>
    <t>18535155888</t>
  </si>
  <si>
    <t>山西非凡教育咨询服务有限公司</t>
  </si>
  <si>
    <t>13111199134</t>
  </si>
  <si>
    <t>山西小兔贝贝教育信息咨询有限公司</t>
  </si>
  <si>
    <t>15303414142</t>
  </si>
  <si>
    <t>山西三晋博雅教育科技有限责任公司</t>
  </si>
  <si>
    <t>18935107778</t>
  </si>
  <si>
    <t>山西方行生涯教育咨询有限责任公司</t>
  </si>
  <si>
    <t>13333593286</t>
  </si>
  <si>
    <t>山西贝利拾光教育科技有限责任公司</t>
  </si>
  <si>
    <t>18535105136</t>
  </si>
  <si>
    <t>朔州市慧脑教育科技有限责任公司</t>
  </si>
  <si>
    <t>18334871913</t>
  </si>
  <si>
    <t>太原千百度教育文化传播有限公司</t>
  </si>
  <si>
    <t>18636849888</t>
  </si>
  <si>
    <t>山西太学天下教育咨询有限公司</t>
  </si>
  <si>
    <t>18334599365</t>
  </si>
  <si>
    <t>山西亿志教育科技有限公司</t>
  </si>
  <si>
    <t>13834581088</t>
  </si>
  <si>
    <t>怀仁市畛屹文化教育发展有限公司</t>
  </si>
  <si>
    <t>13834194372</t>
  </si>
  <si>
    <t>晋城市佳加教育信息咨询有限公司</t>
  </si>
  <si>
    <t>13753620236</t>
  </si>
  <si>
    <t>山西英培易教育咨询有限责任公司</t>
  </si>
  <si>
    <t>13293900995</t>
  </si>
  <si>
    <t>山西培优敏而学教育科技有限公司</t>
  </si>
  <si>
    <t>18835130655</t>
  </si>
  <si>
    <t>山西校练营教育科技发展有限公司</t>
  </si>
  <si>
    <t>15034095323</t>
  </si>
  <si>
    <t>太原市星空之海教育咨询有限公司</t>
  </si>
  <si>
    <t>13835100663</t>
  </si>
  <si>
    <t>山西思博尔教育科技有限公司</t>
  </si>
  <si>
    <t>15383417888</t>
  </si>
  <si>
    <t>山西虎裕教育咨询有限公司</t>
  </si>
  <si>
    <t>15034148988</t>
  </si>
  <si>
    <t>山西引东教育咨询有限公司</t>
  </si>
  <si>
    <t>13333504900</t>
  </si>
  <si>
    <t>山西双致教育咨询有限公司</t>
  </si>
  <si>
    <t>13934236939</t>
  </si>
  <si>
    <t>山西儒谦教育咨询有限公司</t>
  </si>
  <si>
    <t>13103599555</t>
  </si>
  <si>
    <t>吕梁文舞教育有限公司</t>
  </si>
  <si>
    <t>13935888082</t>
  </si>
  <si>
    <t>山西弘正学苑教育科技有限公司</t>
  </si>
  <si>
    <t>18835008811</t>
  </si>
  <si>
    <t>山西数云教育科技有限公司</t>
  </si>
  <si>
    <t>18135123451</t>
  </si>
  <si>
    <t>交城县育见未来教育咨询有限公司</t>
  </si>
  <si>
    <t>18649060645</t>
  </si>
  <si>
    <t>山西壹家壹教育咨询有限公司</t>
  </si>
  <si>
    <t>18134949072</t>
  </si>
  <si>
    <t>太原红杉树教育咨询有限公司</t>
  </si>
  <si>
    <t>18135137227</t>
  </si>
  <si>
    <t>太原中翰教育咨询有限公司</t>
  </si>
  <si>
    <t>18634314413</t>
  </si>
  <si>
    <t>山西丞德丰一教育科技股份有限公司</t>
  </si>
  <si>
    <t>18636635787</t>
  </si>
  <si>
    <t>吕梁成远阳子教育信息咨询有限公司</t>
  </si>
  <si>
    <t>18235861862</t>
  </si>
  <si>
    <t>永济环球新生代教育咨询有限公司</t>
  </si>
  <si>
    <t>13103484886</t>
  </si>
  <si>
    <t>山西育博阁教育咨询有限公司</t>
  </si>
  <si>
    <t>13734024345</t>
  </si>
  <si>
    <t>晋城鑫海教育咨询有限公司</t>
  </si>
  <si>
    <t>18635606662</t>
  </si>
  <si>
    <t>山西思未教育科技有限公司</t>
  </si>
  <si>
    <t>13623459541</t>
  </si>
  <si>
    <t>山西行而知研学教育科技有限公司</t>
  </si>
  <si>
    <t>13099099605</t>
  </si>
  <si>
    <t>山西博远志宏教育科技有限公司</t>
  </si>
  <si>
    <t>15535383957</t>
  </si>
  <si>
    <t>山西汇凯通教育科技有限公司</t>
  </si>
  <si>
    <t>15513512376</t>
  </si>
  <si>
    <t>山西铭贤教育投资有限公司</t>
  </si>
  <si>
    <t>18636690055</t>
  </si>
  <si>
    <t>山西贝益教育咨询有限公司</t>
  </si>
  <si>
    <t>18534761799</t>
  </si>
  <si>
    <t>山西久轨教育咨询有限公司</t>
  </si>
  <si>
    <t>18734125546</t>
  </si>
  <si>
    <t>山西俊拓教育咨询有限公司</t>
  </si>
  <si>
    <t>13333464345</t>
  </si>
  <si>
    <t>山西海开教育科技有限公司</t>
  </si>
  <si>
    <t>15536865532</t>
  </si>
  <si>
    <t>山西恒德源教育科技有限公司</t>
  </si>
  <si>
    <t>15934044216</t>
  </si>
  <si>
    <t>山西学聚帮教育科技有限公司</t>
  </si>
  <si>
    <t>13485356745</t>
  </si>
  <si>
    <t>山西塑形者教育科技有限公司</t>
  </si>
  <si>
    <t>15525111109</t>
  </si>
  <si>
    <t>山西致达教育科技有限公司</t>
  </si>
  <si>
    <t>15903511020</t>
  </si>
  <si>
    <t>太原煜德教育咨询有限公司</t>
  </si>
  <si>
    <t>18935107288</t>
  </si>
  <si>
    <t>山西鑫康智诚教育科技有限公司</t>
  </si>
  <si>
    <t>18635188944</t>
  </si>
  <si>
    <t>山西润昱德教育科技有限公司</t>
  </si>
  <si>
    <t>18734853369</t>
  </si>
  <si>
    <t>山西团联教育科技有限公司</t>
  </si>
  <si>
    <t>18635100008</t>
  </si>
  <si>
    <t>太原大拇哥教育科技有限公司</t>
  </si>
  <si>
    <t>15635171085</t>
  </si>
  <si>
    <t>太原市纯真年代教育信息咨询有限公司</t>
  </si>
  <si>
    <t>18003516051</t>
  </si>
  <si>
    <t>山西清大教育科技有限公司</t>
  </si>
  <si>
    <t>15536921100</t>
  </si>
  <si>
    <t>吕梁市森雅文化教育有限公司</t>
  </si>
  <si>
    <t>15513888966</t>
  </si>
  <si>
    <t>山西康贝尔教育科技有限公司</t>
  </si>
  <si>
    <t>13754842064</t>
  </si>
  <si>
    <t>山西天娇教育咨询有限公司</t>
  </si>
  <si>
    <t>13353536188</t>
  </si>
  <si>
    <t>太原铂予教育科技有限公司</t>
  </si>
  <si>
    <t>18735113811</t>
  </si>
  <si>
    <t>太原艺点美育教育科技有限公司</t>
  </si>
  <si>
    <t>15698402629</t>
  </si>
  <si>
    <t>大同市平城区树童教育培训有限公司</t>
  </si>
  <si>
    <t>15536210909</t>
  </si>
  <si>
    <t>山西金色童年教育科技有限公司</t>
  </si>
  <si>
    <t>13834560971</t>
  </si>
  <si>
    <t>山西新育源教育科技有限公司</t>
  </si>
  <si>
    <t>13754881077</t>
  </si>
  <si>
    <t>山西德育慧通教育科技有限公司</t>
  </si>
  <si>
    <t>13485353913</t>
  </si>
  <si>
    <t>太原牧羊人教育科技有限公司</t>
  </si>
  <si>
    <t>18635155760</t>
  </si>
  <si>
    <t>山西泓图教育咨询服务有限公司</t>
  </si>
  <si>
    <t>18135995077</t>
  </si>
  <si>
    <t>山西盛德凯奇教育咨询有限公司</t>
  </si>
  <si>
    <t>13994295486</t>
  </si>
  <si>
    <t>山西圣缘天堡教育咨询有限公司</t>
  </si>
  <si>
    <t>15333627077</t>
  </si>
  <si>
    <t>山西大风教育咨询有限公司</t>
  </si>
  <si>
    <t>13653685621</t>
  </si>
  <si>
    <t>山西小海龟教育科技有限公司</t>
  </si>
  <si>
    <t>13623668945</t>
  </si>
  <si>
    <t>山西慧前途教育咨询有限公司</t>
  </si>
  <si>
    <t>13623620288</t>
  </si>
  <si>
    <t>山西芯脉通教育科技有限公司</t>
  </si>
  <si>
    <t>18935185212</t>
  </si>
  <si>
    <t>山西绿色梦教育咨询有限公司</t>
  </si>
  <si>
    <t>15333018234</t>
  </si>
  <si>
    <t>山西腾虹达教育科技有限公司</t>
  </si>
  <si>
    <t>13363576815</t>
  </si>
  <si>
    <t>山西核桃树教育咨询有限公司</t>
  </si>
  <si>
    <t>13753194250</t>
  </si>
  <si>
    <t>太原晋和美教育科技有限公司</t>
  </si>
  <si>
    <t>18903515338</t>
  </si>
  <si>
    <t>山西烈焰教育信息咨询有限公司</t>
  </si>
  <si>
    <t>13753141513</t>
  </si>
  <si>
    <t>山西米乐教育咨询有限公司</t>
  </si>
  <si>
    <t>15035488544</t>
  </si>
  <si>
    <t>山西德莱教育科技有限公司</t>
  </si>
  <si>
    <t>13994252387</t>
  </si>
  <si>
    <t>山西凯美教育咨询有限公司</t>
  </si>
  <si>
    <t>13008004777</t>
  </si>
  <si>
    <t>山西完整教育科技有限公司</t>
  </si>
  <si>
    <t>13393449592</t>
  </si>
  <si>
    <t>山西恒达教育科技有限公司</t>
  </si>
  <si>
    <t>15536255300</t>
  </si>
  <si>
    <t>山西星怡教育科技有限公司</t>
  </si>
  <si>
    <t>17018243456</t>
  </si>
  <si>
    <t>山西乐歌教育咨询有限公司</t>
  </si>
  <si>
    <t>15835408777</t>
  </si>
  <si>
    <t>山西铁龙教育科技有限公司</t>
  </si>
  <si>
    <t>15635108886</t>
  </si>
  <si>
    <t>山西晨曦教育咨询有限公司</t>
  </si>
  <si>
    <t>13613452225</t>
  </si>
  <si>
    <t>山西清茂教育科技有限公司</t>
  </si>
  <si>
    <t>13152888559</t>
  </si>
  <si>
    <t>山西锐卓教育咨询有限公司</t>
  </si>
  <si>
    <t>15392565000</t>
  </si>
  <si>
    <t>山西常量教育咨询有限公司</t>
  </si>
  <si>
    <t>15803415956</t>
  </si>
  <si>
    <t>朔州鹿桥教育科技有限公司</t>
  </si>
  <si>
    <t>13934906860</t>
  </si>
  <si>
    <t>山西百纳教育咨询有限公司</t>
  </si>
  <si>
    <t>18600697705</t>
  </si>
  <si>
    <t>山西多奇教育科技有限公司</t>
  </si>
  <si>
    <t>18203414331</t>
  </si>
  <si>
    <t>山西博厚教育科技有限公司</t>
  </si>
  <si>
    <t>13203518553</t>
  </si>
  <si>
    <t>山西王成佑教教育科技有限公司</t>
  </si>
  <si>
    <t>18310515662</t>
  </si>
  <si>
    <t>山西奥索斯教育科技有限公司</t>
  </si>
  <si>
    <t>15534012111</t>
  </si>
  <si>
    <t>太原龙文教育科技有限公司</t>
  </si>
  <si>
    <t>15234066001</t>
  </si>
  <si>
    <t>山西帕帕教育咨询有限公司</t>
  </si>
  <si>
    <t>15536062884</t>
  </si>
  <si>
    <t>山西荣胜教育咨询有限公司</t>
  </si>
  <si>
    <t>15536967535</t>
  </si>
  <si>
    <t>山西博文教育有限公司</t>
  </si>
  <si>
    <t>13593573192</t>
  </si>
  <si>
    <t>山西博睿思远教育科技有限公司</t>
  </si>
  <si>
    <t>13835102668</t>
  </si>
  <si>
    <t>山西冲锋号教育科技有限公司</t>
  </si>
  <si>
    <t>18234038117</t>
  </si>
  <si>
    <t>山西启善博文教育科技有限公司</t>
  </si>
  <si>
    <t>15513804538</t>
  </si>
  <si>
    <t>太谷联和教育有限公司</t>
  </si>
  <si>
    <t>18234491111</t>
  </si>
  <si>
    <t>山西蕴华教育科技有限公司</t>
  </si>
  <si>
    <t>13934607352</t>
  </si>
  <si>
    <t>太原琴音国乐教育文化传播有限公司</t>
  </si>
  <si>
    <t>13934569179</t>
  </si>
  <si>
    <t>山西诚晟和教育咨询有限公司</t>
  </si>
  <si>
    <t>15935114730</t>
  </si>
  <si>
    <t>运城市莘锦程教育咨询服务有限公司</t>
  </si>
  <si>
    <t>13038018348</t>
  </si>
  <si>
    <t>山西智爱天使教育咨询有限公司</t>
  </si>
  <si>
    <t>15235139999</t>
  </si>
  <si>
    <t>山西至爱童年教育科技有限公司</t>
  </si>
  <si>
    <t>15835104316</t>
  </si>
  <si>
    <t>忻州硕博教育培训中心有限公司</t>
  </si>
  <si>
    <t>18035005676</t>
  </si>
  <si>
    <t>太原博创长盛教育科技有限公司</t>
  </si>
  <si>
    <t>18636610138</t>
  </si>
  <si>
    <t>山西最强大脑教育科技有限公司</t>
  </si>
  <si>
    <t>17735120401</t>
  </si>
  <si>
    <t>山西万森丰华教育科技有限公司</t>
  </si>
  <si>
    <t>18734118884</t>
  </si>
  <si>
    <t>山西自然生命教育咨询有限公司</t>
  </si>
  <si>
    <t>18635130608</t>
  </si>
  <si>
    <t>山西康乐贝儿教育咨询有限公司</t>
  </si>
  <si>
    <t>13835114427</t>
  </si>
  <si>
    <t>山西慧城尚德教育咨询有限公司</t>
  </si>
  <si>
    <t>13327462653</t>
  </si>
  <si>
    <t>山西三宅屹盛教育咨询有限公司</t>
  </si>
  <si>
    <t>18303082323</t>
  </si>
  <si>
    <t>山西天使加华教育科技有限公司</t>
  </si>
  <si>
    <t>15536538866</t>
  </si>
  <si>
    <t>山西益智优才教育科技有限公司</t>
  </si>
  <si>
    <t>13485383775</t>
  </si>
  <si>
    <t>太原和爱育荣教育科技有限公司</t>
  </si>
  <si>
    <t>15835104272</t>
  </si>
  <si>
    <t>山西育聪教育信息咨询有限公司</t>
  </si>
  <si>
    <t>13485360023</t>
  </si>
  <si>
    <t>山西中育未来教育科技有限公司</t>
  </si>
  <si>
    <t>18734824119</t>
  </si>
  <si>
    <t>朔州市谦海教育咨询有限公司</t>
  </si>
  <si>
    <t>13934994895</t>
  </si>
  <si>
    <t>山西睿贝儿教育咨询有限公司</t>
  </si>
  <si>
    <t>13403516157</t>
  </si>
  <si>
    <t>山西格莱特教育咨询有限公司</t>
  </si>
  <si>
    <t>13228073777</t>
  </si>
  <si>
    <t>山西晋骏辰新教育科技有限公司</t>
  </si>
  <si>
    <t>18735616659</t>
  </si>
  <si>
    <t>山西星满天教育科技有限公司</t>
  </si>
  <si>
    <t>13994288189</t>
  </si>
  <si>
    <t>阳泉市弘诚教育咨询有限公司</t>
  </si>
  <si>
    <t>18536539777</t>
  </si>
  <si>
    <t>山西行学知教育科技有限公司</t>
  </si>
  <si>
    <t>13100000787</t>
  </si>
  <si>
    <t>山西星钇彩教育咨询有限公司</t>
  </si>
  <si>
    <t>18635948880</t>
  </si>
  <si>
    <t>山西百帮乐教育科技有限公司</t>
  </si>
  <si>
    <t>13044490944</t>
  </si>
  <si>
    <t>山西斐奥教育科技有限公司</t>
  </si>
  <si>
    <t>13994259141</t>
  </si>
  <si>
    <t>吕梁慧学教育科技有限公司</t>
  </si>
  <si>
    <t>13935848895</t>
  </si>
  <si>
    <t>山西万唯教育科技有限公司</t>
  </si>
  <si>
    <t>15003542024</t>
  </si>
  <si>
    <t>太原海蓝世纪教育科技有限公司</t>
  </si>
  <si>
    <t>15635100534</t>
  </si>
  <si>
    <t>吕梁市志行博越教育科技有限公司</t>
  </si>
  <si>
    <t>18234879017</t>
  </si>
  <si>
    <t>朔州市志愿者之音教育咨询服务有限公司</t>
  </si>
  <si>
    <t>15235058366</t>
  </si>
  <si>
    <t>山西叁陆玖铭阳教育科技有限公司</t>
  </si>
  <si>
    <t>18903511530</t>
  </si>
  <si>
    <t>山西弘华元典童心动手屋教育科技有限公司</t>
  </si>
  <si>
    <t>15234117865</t>
  </si>
  <si>
    <t>山西京冠教育科技有限公司</t>
  </si>
  <si>
    <t>13366963636</t>
  </si>
  <si>
    <t>吕梁市中岚教育咨询有限公司</t>
  </si>
  <si>
    <t>15135460866</t>
  </si>
  <si>
    <t>太原市学优天下教育科技有限公司</t>
  </si>
  <si>
    <t>13934587272</t>
  </si>
  <si>
    <t>运城木森林教育培训学校有限公司</t>
  </si>
  <si>
    <t>18835923270</t>
  </si>
  <si>
    <t>晋城市鼎臻教育咨询有限公司</t>
  </si>
  <si>
    <t>13935699303</t>
  </si>
  <si>
    <t>山西百新多教育科技有限公司</t>
  </si>
  <si>
    <t>18535111043</t>
  </si>
  <si>
    <t>山西艺林轩教育科技有限公司</t>
  </si>
  <si>
    <t>13994262246</t>
  </si>
  <si>
    <t>山西新启源教育科技有限公司</t>
  </si>
  <si>
    <t>山西翰仑教育咨询有限公司</t>
  </si>
  <si>
    <t>15635189995</t>
  </si>
  <si>
    <t>太原舒慎教育科技有限公司</t>
  </si>
  <si>
    <t>18103460101</t>
  </si>
  <si>
    <t>山西书田教育咨询有限公司</t>
  </si>
  <si>
    <t>18835165851</t>
  </si>
  <si>
    <t>山西品学教育科技有限公司</t>
  </si>
  <si>
    <t>15235944441</t>
  </si>
  <si>
    <t>山西潼音教育咨询有限公司</t>
  </si>
  <si>
    <t>18536663117</t>
  </si>
  <si>
    <t>太原奕训教育科技有限公司</t>
  </si>
  <si>
    <t>15525067306</t>
  </si>
  <si>
    <t>山西如岳教育咨询有限公司</t>
  </si>
  <si>
    <t>15903493467</t>
  </si>
  <si>
    <t>山西筑英教育咨询有限公司</t>
  </si>
  <si>
    <t>13623669611</t>
  </si>
  <si>
    <t>山西纳阳教育咨询有限公司</t>
  </si>
  <si>
    <t>15135166163</t>
  </si>
  <si>
    <t>山西中志教育咨询有限公司</t>
  </si>
  <si>
    <t>18911313715</t>
  </si>
  <si>
    <t>山西玺鸣教育咨询有限公司</t>
  </si>
  <si>
    <t>18903410481</t>
  </si>
  <si>
    <t>山西启梵励德教育咨询有限公司</t>
  </si>
  <si>
    <t>18235102266</t>
  </si>
  <si>
    <t>山西玩变部落教育科技有限公司</t>
  </si>
  <si>
    <t>18734168728</t>
  </si>
  <si>
    <t>山西新鑫豪脑力教育咨询有限公司</t>
  </si>
  <si>
    <t>13007034770</t>
  </si>
  <si>
    <t>太原思博予乐教育科技有限公司</t>
  </si>
  <si>
    <t>13834593646</t>
  </si>
  <si>
    <t>山西天呈阳佳教育科技有限公司</t>
  </si>
  <si>
    <t>18835196989</t>
  </si>
  <si>
    <t>山西蓝妮教育科技有限公司</t>
  </si>
  <si>
    <t>13623635078</t>
  </si>
  <si>
    <t>山西天思华梦教育科技股份有限公司</t>
  </si>
  <si>
    <t>15035612411</t>
  </si>
  <si>
    <t>太原市云天智教育咨询有限公司</t>
  </si>
  <si>
    <t>13485376187</t>
  </si>
  <si>
    <t>山西孔礼书院教育管理有限公司</t>
  </si>
  <si>
    <t>18235668802</t>
  </si>
  <si>
    <t>山西童创未来教育科技有限公司</t>
  </si>
  <si>
    <t>18636664286</t>
  </si>
  <si>
    <t>山西听雨禾轩教育咨询有限公司</t>
  </si>
  <si>
    <t>15965455658</t>
  </si>
  <si>
    <t>太原市忠合信教育咨询有限公司</t>
  </si>
  <si>
    <t>13803439117</t>
  </si>
  <si>
    <t>山西研学实践教育咨询有限公司</t>
  </si>
  <si>
    <t>13269023950</t>
  </si>
  <si>
    <t>运城文赢高联教育科技有限公司</t>
  </si>
  <si>
    <t>15296736166</t>
  </si>
  <si>
    <t>山西科九生涯教育科技有限公司</t>
  </si>
  <si>
    <t>18636628666</t>
  </si>
  <si>
    <t>大同市新思想教育科技有限公司</t>
  </si>
  <si>
    <t>18734655811</t>
  </si>
  <si>
    <t>山西宏启涵胜教育科技有限公司</t>
  </si>
  <si>
    <t>18835785054</t>
  </si>
  <si>
    <t>山西至尚诚教育咨询有限公司</t>
  </si>
  <si>
    <t>15235382287</t>
  </si>
  <si>
    <t>太原智拓教育咨询有限公司</t>
  </si>
  <si>
    <t>15935480326</t>
  </si>
  <si>
    <t>山西新星教育科技有限公司</t>
  </si>
  <si>
    <t>15333010857</t>
  </si>
  <si>
    <t>山西有课教育咨询有限公司</t>
  </si>
  <si>
    <t>15513678766</t>
  </si>
  <si>
    <t>运城启智源教育产业服务有限公司</t>
  </si>
  <si>
    <t>18636321555</t>
  </si>
  <si>
    <t>吕梁中策教育咨询有限公司</t>
  </si>
  <si>
    <t>13903588456</t>
  </si>
  <si>
    <t>山西骏驰教育咨询有限公司</t>
  </si>
  <si>
    <t>18903411888</t>
  </si>
  <si>
    <t>山西浩德康教育科技有限公司</t>
  </si>
  <si>
    <t>13994243139</t>
  </si>
  <si>
    <t>山西一禾教育咨询有限公司</t>
  </si>
  <si>
    <t>15834222259</t>
  </si>
  <si>
    <t>太原易博天下教育咨询有限公司</t>
  </si>
  <si>
    <t>15525097339</t>
  </si>
  <si>
    <t>太原东方智捷教育咨询有限公司</t>
  </si>
  <si>
    <t>13546404416</t>
  </si>
  <si>
    <t>河津市艺通文化教育有限公司</t>
  </si>
  <si>
    <t>13935986597</t>
  </si>
  <si>
    <t>吕梁市益成教育咨询有限公司</t>
  </si>
  <si>
    <t>13546267805</t>
  </si>
  <si>
    <t>山西众合鑫教育咨询有限公司</t>
  </si>
  <si>
    <t>13403106464</t>
  </si>
  <si>
    <t>山西融佳禾教育科技有限公司</t>
  </si>
  <si>
    <t>18935118109</t>
  </si>
  <si>
    <t>山西邦信嘉教育科技有限公司</t>
  </si>
  <si>
    <t>13653603699</t>
  </si>
  <si>
    <t>山西京时达教育科技有限公司</t>
  </si>
  <si>
    <t>13383530396</t>
  </si>
  <si>
    <t>山西鼎聚利教育咨询有限公司</t>
  </si>
  <si>
    <t>17735913973</t>
  </si>
  <si>
    <t>山西四海星教育科技有限公司</t>
  </si>
  <si>
    <t>13593381537</t>
  </si>
  <si>
    <t>山西爱艺云教育科技有限公司</t>
  </si>
  <si>
    <t>15032102410</t>
  </si>
  <si>
    <t>晋城市臻和教育咨询有限公司</t>
  </si>
  <si>
    <t>13835606531</t>
  </si>
  <si>
    <t>山西精英荟教育科技有限公司</t>
  </si>
  <si>
    <t>15383616577</t>
  </si>
  <si>
    <t>太原中教智联教育咨询有限公司</t>
  </si>
  <si>
    <t>18234138888</t>
  </si>
  <si>
    <t>山西辛巴贝贝教育科技有限公司</t>
  </si>
  <si>
    <t>13633510051</t>
  </si>
  <si>
    <t>太原云水教育科技有限公司</t>
  </si>
  <si>
    <t>13835157504</t>
  </si>
  <si>
    <t>山西宣毫教育科技有限公司</t>
  </si>
  <si>
    <t>13754891617</t>
  </si>
  <si>
    <t>山西空港心之航教育文化有限公司</t>
  </si>
  <si>
    <t>13466828976</t>
  </si>
  <si>
    <t>山西吉好仕教育咨询有限公司</t>
  </si>
  <si>
    <t>18734808049</t>
  </si>
  <si>
    <t>太原育杰志翔教育咨询有限公司</t>
  </si>
  <si>
    <t>13509718732</t>
  </si>
  <si>
    <t>山西思维特教育科技有限公司</t>
  </si>
  <si>
    <t>13099007048</t>
  </si>
  <si>
    <t>太原云舟墨香教育科技有限公司</t>
  </si>
  <si>
    <t>18636800777</t>
  </si>
  <si>
    <t>吕梁博海教育科技有限公司</t>
  </si>
  <si>
    <t>13903580884</t>
  </si>
  <si>
    <t>山西泽君教育科技有限公司</t>
  </si>
  <si>
    <t>15735977774</t>
  </si>
  <si>
    <t>山西百汇亿成教育科技有限公司</t>
  </si>
  <si>
    <t>13753163198</t>
  </si>
  <si>
    <t>太原天创致辰教育咨询有限公司</t>
  </si>
  <si>
    <t>15698562622</t>
  </si>
  <si>
    <t>山西瑞思翰教育咨询有限公司</t>
  </si>
  <si>
    <t>18903516803</t>
  </si>
  <si>
    <t>山西华之耀教育咨询有限公司</t>
  </si>
  <si>
    <t>18835985404</t>
  </si>
  <si>
    <t>山西跟我学教育科技有限公司</t>
  </si>
  <si>
    <t>13393519705</t>
  </si>
  <si>
    <t>山西师璞教育科技有限公司</t>
  </si>
  <si>
    <t>山西睿思奇创教育咨询有限公司</t>
  </si>
  <si>
    <t>13834949136</t>
  </si>
  <si>
    <t>朔州市博恩德教育咨询服务有限公司</t>
  </si>
  <si>
    <t>15235058859</t>
  </si>
  <si>
    <t>运城音悦教育咨询服务有限公司</t>
  </si>
  <si>
    <t>18636641662</t>
  </si>
  <si>
    <t>山西云海慧心教育咨询有限公司</t>
  </si>
  <si>
    <t>18636667137</t>
  </si>
  <si>
    <t>山西凯利中恒教育咨询有限公司</t>
  </si>
  <si>
    <t>18634501314</t>
  </si>
  <si>
    <t>山西博师信和教育咨询有限公司</t>
  </si>
  <si>
    <t>18636917302</t>
  </si>
  <si>
    <t>山西易尚英华教育咨询有限公司</t>
  </si>
  <si>
    <t>13700582362</t>
  </si>
  <si>
    <t>山西水木未来教育科技有限公司</t>
  </si>
  <si>
    <t>13754884953</t>
  </si>
  <si>
    <t>山西启迪亿赢教育科技有限公司</t>
  </si>
  <si>
    <t>13834584387</t>
  </si>
  <si>
    <t>山西艺灵艺术教育科技有限公司</t>
  </si>
  <si>
    <t>13643456204</t>
  </si>
  <si>
    <t>山西尔雅早慧教育科技有限公司</t>
  </si>
  <si>
    <t>18303413649</t>
  </si>
  <si>
    <t>山西华仁汇德教育咨询有限责任公司</t>
  </si>
  <si>
    <t>15035255672</t>
  </si>
  <si>
    <t>运城市爱育幼童教育培训学校有限公司</t>
  </si>
  <si>
    <t>15503430654</t>
  </si>
  <si>
    <t>山西华之儒教育科技有限公司</t>
  </si>
  <si>
    <t>18334546555</t>
  </si>
  <si>
    <t>太原广厦教育科技有限责任公司</t>
  </si>
  <si>
    <t>18935185894</t>
  </si>
  <si>
    <t>山西树仁教育咨询有限公司</t>
  </si>
  <si>
    <t>13700549851</t>
  </si>
  <si>
    <t>太原飞燕教育咨询有限公司</t>
  </si>
  <si>
    <t>13303506595</t>
  </si>
  <si>
    <t>山西科润成教育咨询有限公司</t>
  </si>
  <si>
    <t>13623633799</t>
  </si>
  <si>
    <t>长治市登阳教育有限公司</t>
  </si>
  <si>
    <t>15536144577</t>
  </si>
  <si>
    <t>山西莱恩教育科技有限责任公司</t>
  </si>
  <si>
    <t>13834694066</t>
  </si>
  <si>
    <t>阳泉市一席教育培训学校有限公司</t>
  </si>
  <si>
    <t>13934280639</t>
  </si>
  <si>
    <t>山西示范区知金教育科技有限公司</t>
  </si>
  <si>
    <t>18634346277</t>
  </si>
  <si>
    <t>怀仁县弘文文化教育有限责任公司</t>
  </si>
  <si>
    <t>15934498616</t>
  </si>
  <si>
    <t>太原智慧园教育信息咨询有限公司</t>
  </si>
  <si>
    <t>18734567034</t>
  </si>
  <si>
    <t>太原蓝天创科教育信息咨询有限公司</t>
  </si>
  <si>
    <t>13546333309</t>
  </si>
  <si>
    <t>山西木木教育咨询有限公司</t>
  </si>
  <si>
    <t>13073539918</t>
  </si>
  <si>
    <t>山西尚恒教育科技有限公司</t>
  </si>
  <si>
    <t>15536079568</t>
  </si>
  <si>
    <t>山西新思想教育科技有限公司</t>
  </si>
  <si>
    <t>18035168799</t>
  </si>
  <si>
    <t>山西盖勒教育科技有限公司</t>
  </si>
  <si>
    <t>18636834750</t>
  </si>
  <si>
    <t>太原优力德教育科技有限公司</t>
  </si>
  <si>
    <t>13753188252</t>
  </si>
  <si>
    <t>山西学艺成教育科技有限公司</t>
  </si>
  <si>
    <t>18935155447</t>
  </si>
  <si>
    <t>太原尚学教育咨询有限公司</t>
  </si>
  <si>
    <t>13073537876</t>
  </si>
  <si>
    <t>山西松鼠教育科技有限公司</t>
  </si>
  <si>
    <t>18634327373</t>
  </si>
  <si>
    <t>山西瀚海教育咨询有限公司</t>
  </si>
  <si>
    <t>13834044581</t>
  </si>
  <si>
    <t>山西佳学教育科技有限公司</t>
  </si>
  <si>
    <t>13754874302</t>
  </si>
  <si>
    <t>山西博观教育咨询有限公司</t>
  </si>
  <si>
    <t>15835121995</t>
  </si>
  <si>
    <t>山西螺丝教育科技有限公司</t>
  </si>
  <si>
    <t>山西美克斯国际教育咨询有限公司</t>
  </si>
  <si>
    <t>13603569191</t>
  </si>
  <si>
    <t>山西童话教育咨询有限公司</t>
  </si>
  <si>
    <t>18334797948</t>
  </si>
  <si>
    <t>晋中智慧教育咨询有限公司</t>
  </si>
  <si>
    <t>15803448970</t>
  </si>
  <si>
    <t>山西资博教育咨询有限公司</t>
  </si>
  <si>
    <t>18635344622</t>
  </si>
  <si>
    <t>山西未央教育咨询有限公司</t>
  </si>
  <si>
    <t>13233442611</t>
  </si>
  <si>
    <t>山西锋尚教育咨询有限公司</t>
  </si>
  <si>
    <t>17835135762</t>
  </si>
  <si>
    <t>朔州市智慧星教育咨询有限公司</t>
  </si>
  <si>
    <t>13994904445</t>
  </si>
  <si>
    <t>山西志爱情怀教育咨询有限公司</t>
  </si>
  <si>
    <t>13134634688</t>
  </si>
  <si>
    <t>山西巅峰堂巢教育科技有限公司</t>
  </si>
  <si>
    <t>18135175857</t>
  </si>
  <si>
    <t>运城华京教育咨询服务有限公司</t>
  </si>
  <si>
    <t>17503409710</t>
  </si>
  <si>
    <t>太原优得教育科技有限公司</t>
  </si>
  <si>
    <t>18835103366</t>
  </si>
  <si>
    <t>山西普智教育科技有限公司</t>
  </si>
  <si>
    <t>18635148726</t>
  </si>
  <si>
    <t>运城京科教育咨询有限公司</t>
  </si>
  <si>
    <t>15383690768</t>
  </si>
  <si>
    <t>吕梁文英教育科技有限公司</t>
  </si>
  <si>
    <t>13935800113</t>
  </si>
  <si>
    <t>山西通跃教育咨询有限公司</t>
  </si>
  <si>
    <t>山西三川教育咨询有限公司</t>
  </si>
  <si>
    <t>15035905553</t>
  </si>
  <si>
    <t>山西艺嘉教育咨询有限公司</t>
  </si>
  <si>
    <t>18535166165</t>
  </si>
  <si>
    <t>山西墨彩教育科技有限公司</t>
  </si>
  <si>
    <t>15034181403</t>
  </si>
  <si>
    <t>山西朝露教育科技有限公司</t>
  </si>
  <si>
    <t>13753148256</t>
  </si>
  <si>
    <t>太原凡思教育咨询有限公司</t>
  </si>
  <si>
    <t>18734898886</t>
  </si>
  <si>
    <t>山西冠龙教育咨询有限公司</t>
  </si>
  <si>
    <t>13293888838</t>
  </si>
  <si>
    <t>山西昱彤教育科技有限公司</t>
  </si>
  <si>
    <t>18734824303</t>
  </si>
  <si>
    <t>山西艺霖教育咨询有限公司</t>
  </si>
  <si>
    <t>17703469957</t>
  </si>
  <si>
    <t>山西翰儒教育咨询有限公司</t>
  </si>
  <si>
    <t>18135100275</t>
  </si>
  <si>
    <t>山西双浩教育科技有限公司</t>
  </si>
  <si>
    <t>13303512560</t>
  </si>
  <si>
    <t>山西文港教育科技有限公司</t>
  </si>
  <si>
    <t>17735716585</t>
  </si>
  <si>
    <t>山西鹏展教育咨询有限公司</t>
  </si>
  <si>
    <t>13068010386</t>
  </si>
  <si>
    <t>山西青葵教育咨询有限公司</t>
  </si>
  <si>
    <t>18536616838</t>
  </si>
  <si>
    <t>山西哲熙教育咨询有限公司</t>
  </si>
  <si>
    <t>13643416739</t>
  </si>
  <si>
    <t>运城易通教育咨询有限公司</t>
  </si>
  <si>
    <t>15135981119</t>
  </si>
  <si>
    <t>山西木子教育科技有限公司</t>
  </si>
  <si>
    <t>13753997725</t>
  </si>
  <si>
    <t>山西伯萨教育咨询有限公司</t>
  </si>
  <si>
    <t>18735190722</t>
  </si>
  <si>
    <t>山西恒睿教育咨询有限公司</t>
  </si>
  <si>
    <t>13303404259</t>
  </si>
  <si>
    <t>太原夏阳教育科技有限公司</t>
  </si>
  <si>
    <t>13903465924</t>
  </si>
  <si>
    <t>山西华软教育科技有限公司</t>
  </si>
  <si>
    <t>13100111355</t>
  </si>
  <si>
    <t>山西锐辉教育咨询有限公司</t>
  </si>
  <si>
    <t>15536967777</t>
  </si>
  <si>
    <t>山西德艺教育咨询有限公司</t>
  </si>
  <si>
    <t>13835140876</t>
  </si>
  <si>
    <t>山西集萃教育科技有限公司</t>
  </si>
  <si>
    <t>18203598646</t>
  </si>
  <si>
    <t>山西弘文教育科技有限公司</t>
  </si>
  <si>
    <t>15035680642</t>
  </si>
  <si>
    <t>山西华上教育咨询有限公司</t>
  </si>
  <si>
    <t>15935867767</t>
  </si>
  <si>
    <t>山西易根教育咨询有限公司</t>
  </si>
  <si>
    <t>13835476142</t>
  </si>
  <si>
    <t>山西博硕教育咨询有限公司</t>
  </si>
  <si>
    <t>13509797472</t>
  </si>
  <si>
    <t>山西百越教育咨询有限公司</t>
  </si>
  <si>
    <t>15536307393</t>
  </si>
  <si>
    <t>太原博文教育咨询有限公司</t>
  </si>
  <si>
    <t>山西焱鑫教育咨询有限公司</t>
  </si>
  <si>
    <t>13610634123</t>
  </si>
  <si>
    <t>山西尚源教育咨询有限公司</t>
  </si>
  <si>
    <t>18435944793</t>
  </si>
  <si>
    <t>山西亿点教育咨询有限公司</t>
  </si>
  <si>
    <t>13013134443</t>
  </si>
  <si>
    <t>山西贝一教育科技有限公司</t>
  </si>
  <si>
    <t>13834015011</t>
  </si>
  <si>
    <t>山西智拓教育咨询有限公司</t>
  </si>
  <si>
    <t>18734129727</t>
  </si>
  <si>
    <t>山西欧沃教育科技有限公司</t>
  </si>
  <si>
    <t>13191198846</t>
  </si>
  <si>
    <t>山西冉冉教育科技有限公司</t>
  </si>
  <si>
    <t>13353416467</t>
  </si>
  <si>
    <t>山西优加教育咨询有限公司</t>
  </si>
  <si>
    <t>18035932544</t>
  </si>
  <si>
    <t>山西漫威教育科技有限公司</t>
  </si>
  <si>
    <t>13453114823</t>
  </si>
  <si>
    <t>山西华枫教育咨询有限公司</t>
  </si>
  <si>
    <t>13700559398</t>
  </si>
  <si>
    <t>山西卓蓝教育咨询有限公司</t>
  </si>
  <si>
    <t>13327431317</t>
  </si>
  <si>
    <t>运城山香教育咨询有限公司</t>
  </si>
  <si>
    <t>18835928955</t>
  </si>
  <si>
    <t>山西一张教育咨询有限公司</t>
  </si>
  <si>
    <t>13403461927</t>
  </si>
  <si>
    <t>山西诵读教育科技有限公司</t>
  </si>
  <si>
    <t>15525885398</t>
  </si>
  <si>
    <t>山西绿茵教育咨询有限公司</t>
  </si>
  <si>
    <t>13934142143</t>
  </si>
  <si>
    <t>山西哲仁教育咨询有限公司</t>
  </si>
  <si>
    <t>18636652520</t>
  </si>
  <si>
    <t>山西文登教育科技有限公司</t>
  </si>
  <si>
    <t>18636607107</t>
  </si>
  <si>
    <t>山西荣邦教育咨询有限公司</t>
  </si>
  <si>
    <t>18835985405</t>
  </si>
  <si>
    <t>运城初阳教育咨询有限公司</t>
  </si>
  <si>
    <t>15635966616</t>
  </si>
  <si>
    <t>山西雨露教育咨询有限公司</t>
  </si>
  <si>
    <t>13613450497</t>
  </si>
  <si>
    <t>吕梁想念教育咨询有限公司</t>
  </si>
  <si>
    <t>17635462255</t>
  </si>
  <si>
    <t>山西美恩教育科技有限公司</t>
  </si>
  <si>
    <t>13453418688</t>
  </si>
  <si>
    <t>山西诺舟教育咨询有限公司</t>
  </si>
  <si>
    <t>15735187675</t>
  </si>
  <si>
    <t>山西贝朗教育咨询有限公司</t>
  </si>
  <si>
    <t>15534328888</t>
  </si>
  <si>
    <t>山西卓一教育科技有限公司</t>
  </si>
  <si>
    <t>13383416106</t>
  </si>
  <si>
    <t>山西启帆教育咨询有限公司</t>
  </si>
  <si>
    <t>18234655551</t>
  </si>
  <si>
    <t>山西爱景教育咨询有限公司</t>
  </si>
  <si>
    <t>19935823455</t>
  </si>
  <si>
    <t>运城智飞教育咨询有限公司</t>
  </si>
  <si>
    <t>18503591010</t>
  </si>
  <si>
    <t>山西力动教育科技有限公司</t>
  </si>
  <si>
    <t>13283512006</t>
  </si>
  <si>
    <t>山西博睿教育科技有限公司</t>
  </si>
  <si>
    <t>13834682572</t>
  </si>
  <si>
    <t>山西时度教育科技有限公司</t>
  </si>
  <si>
    <t>18636936682</t>
  </si>
  <si>
    <t>山西启迪教育咨询有限公司</t>
  </si>
  <si>
    <t>13327461322</t>
  </si>
  <si>
    <t>山西宏瀚教育咨询有限公司</t>
  </si>
  <si>
    <t>13327473324</t>
  </si>
  <si>
    <t>山西蓝畅教育科技有限公司</t>
  </si>
  <si>
    <t>13910026533</t>
  </si>
  <si>
    <t>山西好学教育科技有限公司</t>
  </si>
  <si>
    <t>13903519479</t>
  </si>
  <si>
    <t>祁县思航教育咨询有限公司</t>
  </si>
  <si>
    <t>13313442844</t>
  </si>
  <si>
    <t>山西华亿教育科技有限公司</t>
  </si>
  <si>
    <t>15603418887</t>
  </si>
  <si>
    <t>太原枫华教育咨询有限公司</t>
  </si>
  <si>
    <t>13509749119</t>
  </si>
  <si>
    <t>山西文霖教育咨询有限公司</t>
  </si>
  <si>
    <t>13327432835</t>
  </si>
  <si>
    <t>山西天启教育咨询有限公司</t>
  </si>
  <si>
    <t>15535185557</t>
  </si>
  <si>
    <t>山西优本教育科技有限公司</t>
  </si>
  <si>
    <t>13327419065</t>
  </si>
  <si>
    <t>山西浩嘉教育咨询有限公司</t>
  </si>
  <si>
    <t>13935073060</t>
  </si>
  <si>
    <t>山西思特教育咨询有限公司</t>
  </si>
  <si>
    <t>15534342883</t>
  </si>
  <si>
    <t>山西冠嘉教育科技有限公司</t>
  </si>
  <si>
    <t>15383632018</t>
  </si>
  <si>
    <t>山西玩趣教育咨询有限公司</t>
  </si>
  <si>
    <t>15513015177</t>
  </si>
  <si>
    <t>山西求知教育咨询有限公司</t>
  </si>
  <si>
    <t>17303418346</t>
  </si>
  <si>
    <t>山西启宸教育咨询有限公司</t>
  </si>
  <si>
    <t>13353513313</t>
  </si>
  <si>
    <t>山西登科教育科技有限公司</t>
  </si>
  <si>
    <t>18734198790</t>
  </si>
  <si>
    <t>山西心路教育咨询有限公司</t>
  </si>
  <si>
    <t>13453215425</t>
  </si>
  <si>
    <t>山西美创教育科技有限公司</t>
  </si>
  <si>
    <t>18035103580</t>
  </si>
  <si>
    <t>山西耀志龙腾教育科技有限公司</t>
  </si>
  <si>
    <t>13017662588</t>
  </si>
  <si>
    <t>山西铭鼎教育科技有限公司</t>
  </si>
  <si>
    <t>山西振华知行教育科技有限公司</t>
  </si>
  <si>
    <t>15835983822</t>
  </si>
  <si>
    <t>太原弘成教育文化传播有限公司</t>
  </si>
  <si>
    <t>15803518543</t>
  </si>
  <si>
    <t>山西爱尚教育科技有限公司</t>
  </si>
  <si>
    <t>13663512811</t>
  </si>
  <si>
    <t>山西昌尚教育咨询有限公司</t>
  </si>
  <si>
    <t>13467248724</t>
  </si>
  <si>
    <t>长治市奥鹏教育咨询有限公司</t>
  </si>
  <si>
    <t>13353451812</t>
  </si>
  <si>
    <t>平陆县远大前程教育培训学校有限公司</t>
  </si>
  <si>
    <t>18103597879</t>
  </si>
  <si>
    <t>山西华纳百川教育科技有限公司</t>
  </si>
  <si>
    <t>13835855432</t>
  </si>
  <si>
    <t>山西领航者教育科技有限公司</t>
  </si>
  <si>
    <t>18636621555</t>
  </si>
  <si>
    <t>朔州市陆艺教育咨询服务有限公司</t>
  </si>
  <si>
    <t>15634916950</t>
  </si>
  <si>
    <t>山西华韬教育科技有限公司</t>
  </si>
  <si>
    <t>13383437087</t>
  </si>
  <si>
    <t>运城市知行教育咨询服务有限公司</t>
  </si>
  <si>
    <t>15935583329</t>
  </si>
  <si>
    <t>山西翰林苑教育咨询有限公司</t>
  </si>
  <si>
    <t>13734183456</t>
  </si>
  <si>
    <t>山西纵横捭阖教育咨询有限公司</t>
  </si>
  <si>
    <t>15034139377</t>
  </si>
  <si>
    <t>忻州市青果教育咨询有限公司</t>
  </si>
  <si>
    <t>15834085497</t>
  </si>
  <si>
    <t>孝义市积木启航教育咨询有限公司</t>
  </si>
  <si>
    <t>15525818888</t>
  </si>
  <si>
    <t>晋城市思达教育咨询有限公司</t>
  </si>
  <si>
    <t>18035656066</t>
  </si>
  <si>
    <t>山西一途同行教育科技有限公司</t>
  </si>
  <si>
    <t>18935039536</t>
  </si>
  <si>
    <t>山西艾斯雅学教育科技有限公司</t>
  </si>
  <si>
    <t>山西盛世路教育科技股份有限公司</t>
  </si>
  <si>
    <t>13834825668</t>
  </si>
  <si>
    <t>山西妙吉祥教育科技有限公司</t>
  </si>
  <si>
    <t>18603416578</t>
  </si>
  <si>
    <t>山西世成教育咨询有限公司</t>
  </si>
  <si>
    <t>山西美中教育咨询有限公司</t>
  </si>
  <si>
    <t>15103436677</t>
  </si>
  <si>
    <t>山西起七柒教育科技有限公司</t>
  </si>
  <si>
    <t>18635300994</t>
  </si>
  <si>
    <t>太原世纪之星教育科技有限公司</t>
  </si>
  <si>
    <t>13754875989</t>
  </si>
  <si>
    <t>山西硕博教育咨询有限公司</t>
  </si>
  <si>
    <t>18834824671</t>
  </si>
  <si>
    <t>山西名示谷斯教育咨询有限公司</t>
  </si>
  <si>
    <t>13100003369</t>
  </si>
  <si>
    <t>山西多萝西教育咨询有限公司</t>
  </si>
  <si>
    <t>18903488816</t>
  </si>
  <si>
    <t>山西小青蛙教育咨询有限公司</t>
  </si>
  <si>
    <t>13934230221</t>
  </si>
  <si>
    <t>山西艾薇儿教育科技有限公司</t>
  </si>
  <si>
    <t>13834205020</t>
  </si>
  <si>
    <t>山西青于蓝教育科技有限公司</t>
  </si>
  <si>
    <t>13934667869</t>
  </si>
  <si>
    <t>运城安琪儿教育咨询有限公司</t>
  </si>
  <si>
    <t>18835985116</t>
  </si>
  <si>
    <t>山西卓尔雅教育咨询有限公司</t>
  </si>
  <si>
    <t>15364701888</t>
  </si>
  <si>
    <t>山西乌托邦教育科技有限公司</t>
  </si>
  <si>
    <t>13934870280</t>
  </si>
  <si>
    <t>山西乐淘淘教育咨询有限公司</t>
  </si>
  <si>
    <t>13703586970</t>
  </si>
  <si>
    <t>山西菲尔德教育咨询有限公司</t>
  </si>
  <si>
    <t>15235620555</t>
  </si>
  <si>
    <t>运城普拉斯教育咨询有限公司</t>
  </si>
  <si>
    <t>13133394356</t>
  </si>
  <si>
    <t>太原天才玩家教育咨询有限公司</t>
  </si>
  <si>
    <t>13753128933</t>
  </si>
  <si>
    <t>山西莫尔教育科技有限公司</t>
  </si>
  <si>
    <t>18536878000</t>
  </si>
  <si>
    <t>山西千指百眉教育咨询有限公司</t>
  </si>
  <si>
    <t>13633510521</t>
  </si>
  <si>
    <t>山西方亦圆教育科技有限公司</t>
  </si>
  <si>
    <t>15503401983</t>
  </si>
  <si>
    <t>山西恩波教育科技有限公司</t>
  </si>
  <si>
    <t>15383610422</t>
  </si>
  <si>
    <t>吕梁开路教育机器人有限公司</t>
  </si>
  <si>
    <t>13393584453</t>
  </si>
  <si>
    <t>山西学超教育咨询有限公司</t>
  </si>
  <si>
    <t>13643646400</t>
  </si>
  <si>
    <t>山西谦德教育咨询有限公司</t>
  </si>
  <si>
    <t>13803463887</t>
  </si>
  <si>
    <t>山西鲸华教育科技有限公司</t>
  </si>
  <si>
    <t>13099003595</t>
  </si>
  <si>
    <t>山西德雅教育咨询有限公司</t>
  </si>
  <si>
    <t>15834028809</t>
  </si>
  <si>
    <t>山西婴葆教育咨询有限公司</t>
  </si>
  <si>
    <t>13903511612</t>
  </si>
  <si>
    <t>山西林创教育科技有限公司</t>
  </si>
  <si>
    <t>15635113921</t>
  </si>
  <si>
    <t>太原精学教育科技有限公司</t>
  </si>
  <si>
    <t>15235128669</t>
  </si>
  <si>
    <t>山西九观教育科技有限公司</t>
  </si>
  <si>
    <t>13934535345</t>
  </si>
  <si>
    <t>霍州市博涵教育科技有限公司</t>
  </si>
  <si>
    <t>15935795722</t>
  </si>
  <si>
    <t>太原德艺馨教育咨询有限公司</t>
  </si>
  <si>
    <t>18835107501</t>
  </si>
  <si>
    <t>山西语翰教育科技有限公司</t>
  </si>
  <si>
    <t>13027005566</t>
  </si>
  <si>
    <t>山西阳光教育咨询有限公司</t>
  </si>
  <si>
    <t>18535117380</t>
  </si>
  <si>
    <t>山西工匠职业教育咨询有限公司</t>
  </si>
  <si>
    <t>太原沙趣教育科技有限公司</t>
  </si>
  <si>
    <t>13834225129</t>
  </si>
  <si>
    <t>山西蕴曼教育科技有限公司</t>
  </si>
  <si>
    <t>18503461713</t>
  </si>
  <si>
    <t>山西明途教育咨询有限公司</t>
  </si>
  <si>
    <t>18103499939</t>
  </si>
  <si>
    <t>山西励凡教育咨询有限公司</t>
  </si>
  <si>
    <t>18103216596</t>
  </si>
  <si>
    <t>山西子奇教育咨询有限公司</t>
  </si>
  <si>
    <t>15503628882</t>
  </si>
  <si>
    <t>山西朗翰教育咨询有限公司</t>
  </si>
  <si>
    <t>18634338200</t>
  </si>
  <si>
    <t>山西童灿教育咨询有限公司</t>
  </si>
  <si>
    <t>15934127722</t>
  </si>
  <si>
    <t>山西言蹊教育咨询有限公司</t>
  </si>
  <si>
    <t>15525041212</t>
  </si>
  <si>
    <t>山西培飞教育科技有限公司</t>
  </si>
  <si>
    <t>18534611901</t>
  </si>
  <si>
    <t>山西祺墨教育咨询有限公司</t>
  </si>
  <si>
    <t>13754815272</t>
  </si>
  <si>
    <t>山西童帮教育科技有限公司</t>
  </si>
  <si>
    <t>18035194950</t>
  </si>
  <si>
    <t>山西卓斐教育咨询有限公司</t>
  </si>
  <si>
    <t>13623471698</t>
  </si>
  <si>
    <t>山西顾思教育咨询有限公司</t>
  </si>
  <si>
    <t>18636910121</t>
  </si>
  <si>
    <t>山西程才教育咨询有限公司</t>
  </si>
  <si>
    <t>15536603720</t>
  </si>
  <si>
    <t>山西公朴教育咨询有限公司</t>
  </si>
  <si>
    <t>13303511320</t>
  </si>
  <si>
    <t>山西桥一教育咨询有限公司</t>
  </si>
  <si>
    <t>18835911666</t>
  </si>
  <si>
    <t>山西蒙谦教育咨询有限公司</t>
  </si>
  <si>
    <t>13313413345</t>
  </si>
  <si>
    <t>山西彦慧教育咨询有限公司</t>
  </si>
  <si>
    <t>13333514895</t>
  </si>
  <si>
    <t>山西感素教育科技有限公司</t>
  </si>
  <si>
    <t>13935769624</t>
  </si>
  <si>
    <t>山西诚公教育咨询有限公司</t>
  </si>
  <si>
    <t>15935623782</t>
  </si>
  <si>
    <t>山西上哲教育咨询有限公司</t>
  </si>
  <si>
    <t>18535839111</t>
  </si>
  <si>
    <t>山西双蒙教育咨询有限公司</t>
  </si>
  <si>
    <t>15934150679</t>
  </si>
  <si>
    <t>山西垂美教育科技有限公司</t>
  </si>
  <si>
    <t>15635375270</t>
  </si>
  <si>
    <t>山西昕梦教育咨询有限公司</t>
  </si>
  <si>
    <t>18935112037</t>
  </si>
  <si>
    <t>山西华职教育咨询有限公司</t>
  </si>
  <si>
    <t>13033449138</t>
  </si>
  <si>
    <t>朔州悦缨教育服务有限公司</t>
  </si>
  <si>
    <t>18034989000</t>
  </si>
  <si>
    <t>山西学森教育科技有限公司</t>
  </si>
  <si>
    <t>13753916636</t>
  </si>
  <si>
    <t>山西央街教育科技有限公司</t>
  </si>
  <si>
    <t>13546427781</t>
  </si>
  <si>
    <t>山西芳硕教育科技有限公司</t>
  </si>
  <si>
    <t>13233611777</t>
  </si>
  <si>
    <t>山西迈跃教育科技有限公司</t>
  </si>
  <si>
    <t>13001282952</t>
  </si>
  <si>
    <t>山西文培教育科技有限公司</t>
  </si>
  <si>
    <t>18636986667</t>
  </si>
  <si>
    <t>山西酷赢教育咨询有限公司</t>
  </si>
  <si>
    <t>15234036607</t>
  </si>
  <si>
    <t>山西薪火教育科技有限公司</t>
  </si>
  <si>
    <t>13834515697</t>
  </si>
  <si>
    <t>山西计桥教育咨询有限公司</t>
  </si>
  <si>
    <t>15635189911</t>
  </si>
  <si>
    <t>山西尺衡教育咨询有限公司</t>
  </si>
  <si>
    <t>15535391823</t>
  </si>
  <si>
    <t>山西容锐教育科技有限公司</t>
  </si>
  <si>
    <t>15835058212</t>
  </si>
  <si>
    <t>山西莫梵教育咨询有限公司</t>
  </si>
  <si>
    <t>13753141147</t>
  </si>
  <si>
    <t>山西魔程教育科技有限公司</t>
  </si>
  <si>
    <t>18235438738</t>
  </si>
  <si>
    <t>山西麦桔教育科技有限公司</t>
  </si>
  <si>
    <t>18753135846</t>
  </si>
  <si>
    <t>山西研航教育科技有限公司</t>
  </si>
  <si>
    <t>山西莫及教育咨询有限公司</t>
  </si>
  <si>
    <t>13935921864</t>
  </si>
  <si>
    <t>运城天佐教育科技有限公司</t>
  </si>
  <si>
    <t>13835997633</t>
  </si>
  <si>
    <t>山西翰萌教育咨询有限公司</t>
  </si>
  <si>
    <t>13834663195</t>
  </si>
  <si>
    <t>山西攀实教育科技有限公司</t>
  </si>
  <si>
    <t>18536664862</t>
  </si>
  <si>
    <t>山西煜童教育咨询有限公司</t>
  </si>
  <si>
    <t>13593190655</t>
  </si>
  <si>
    <t>山西旋雅教育科技有限公司</t>
  </si>
  <si>
    <t>13613412455</t>
  </si>
  <si>
    <t>山西中务教育咨询有限公司</t>
  </si>
  <si>
    <t>15535760222</t>
  </si>
  <si>
    <t>山西优十教育科技有限公司</t>
  </si>
  <si>
    <t>15635188381</t>
  </si>
  <si>
    <t>山西学数教育科技有限公司</t>
  </si>
  <si>
    <t>15110301250</t>
  </si>
  <si>
    <t>山西蓓宬教育科技有限公司</t>
  </si>
  <si>
    <t>13934574371</t>
  </si>
  <si>
    <t>运城精略教育咨询有限公司</t>
  </si>
  <si>
    <t>18635981626</t>
  </si>
  <si>
    <t>太原媛梦教育咨询有限公司</t>
  </si>
  <si>
    <t>13593144052</t>
  </si>
  <si>
    <t>山西卓培教育科技有限公司</t>
  </si>
  <si>
    <t>13623695052</t>
  </si>
  <si>
    <t>山西培硕教育科技有限公司</t>
  </si>
  <si>
    <t>15935777125</t>
  </si>
  <si>
    <t>山西晟学教育咨询有限公司</t>
  </si>
  <si>
    <t>15635190005</t>
  </si>
  <si>
    <t>山西子轶教育咨询有限公司</t>
  </si>
  <si>
    <t>13994008999</t>
  </si>
  <si>
    <t>太原心聆教育咨询有限公司</t>
  </si>
  <si>
    <t>山西钧恒教育咨询有限公司</t>
  </si>
  <si>
    <t>18034985559</t>
  </si>
  <si>
    <t>山西助飞教育咨询有限公司</t>
  </si>
  <si>
    <t>13934586733</t>
  </si>
  <si>
    <t>山西泺喜教育科技有限公司</t>
  </si>
  <si>
    <t>18734196229</t>
  </si>
  <si>
    <t>运城轩启教育咨询有限公司</t>
  </si>
  <si>
    <t>13134694880</t>
  </si>
  <si>
    <t>山西慧轩教育咨询有限公司</t>
  </si>
  <si>
    <t>18613510577</t>
  </si>
  <si>
    <t>山西青颢教育咨询有限公司</t>
  </si>
  <si>
    <t>13934653351</t>
  </si>
  <si>
    <t>山西莘途教育科技有限公司</t>
  </si>
  <si>
    <t>18635006215</t>
  </si>
  <si>
    <t>山西慧瑛教育咨询有限公司</t>
  </si>
  <si>
    <t>18835985110</t>
  </si>
  <si>
    <t>晋中硕锐教育咨询有限公司</t>
  </si>
  <si>
    <t>18035413216</t>
  </si>
  <si>
    <t>山西美童教育科技有限公司</t>
  </si>
  <si>
    <t>15536054389</t>
  </si>
  <si>
    <t>山西智学教育咨询有限公司</t>
  </si>
  <si>
    <t>13835401453</t>
  </si>
  <si>
    <t>山西知晨教育科技有限公司</t>
  </si>
  <si>
    <t>13073512059</t>
  </si>
  <si>
    <t>山西英法教育科技有限公司</t>
  </si>
  <si>
    <t>15535354665</t>
  </si>
  <si>
    <t>山西沃才教育科技有限公司</t>
  </si>
  <si>
    <t>15303512005</t>
  </si>
  <si>
    <t>山西蓝兮教育科技有限公司</t>
  </si>
  <si>
    <t>13327438387</t>
  </si>
  <si>
    <t>山西乐婷教育科技有限公司</t>
  </si>
  <si>
    <t>19935151783</t>
  </si>
  <si>
    <t>山西觉研教育科技有限公司</t>
  </si>
  <si>
    <t>15834113603</t>
  </si>
  <si>
    <t>山西亲职教育咨询有限公司</t>
  </si>
  <si>
    <t>18636137836</t>
  </si>
  <si>
    <t>山西彦博教育科技有限公司</t>
  </si>
  <si>
    <t>13753122732</t>
  </si>
  <si>
    <t>山西橙大教育科技有限公司</t>
  </si>
  <si>
    <t>13191000026</t>
  </si>
  <si>
    <t>山西儒析教育科技有限公司</t>
  </si>
  <si>
    <t>13546724111</t>
  </si>
  <si>
    <t>山西艺研教育咨询有限公司</t>
  </si>
  <si>
    <t>15234020182</t>
  </si>
  <si>
    <t>山西德心教育咨询有限公司</t>
  </si>
  <si>
    <t>13453401860</t>
  </si>
  <si>
    <t>山西利扬教育咨询有限公司</t>
  </si>
  <si>
    <t>18534573820</t>
  </si>
  <si>
    <t>山西向善教育咨询有限公司</t>
  </si>
  <si>
    <t>13503567900</t>
  </si>
  <si>
    <t>晋中英沐教育科技有限公司</t>
  </si>
  <si>
    <t>13133043336</t>
  </si>
  <si>
    <t>山西顺仕教育咨询有限公司</t>
  </si>
  <si>
    <t>13453385902</t>
  </si>
  <si>
    <t>山西昊英教育咨询有限公司</t>
  </si>
  <si>
    <t>13353484727</t>
  </si>
  <si>
    <t>山西洁修教育咨询有限公司</t>
  </si>
  <si>
    <t>18636099526</t>
  </si>
  <si>
    <t>山西铎文教育咨询有限公司</t>
  </si>
  <si>
    <t>18835988639</t>
  </si>
  <si>
    <t>山西清蕊教育咨询有限公司</t>
  </si>
  <si>
    <t>13111090055</t>
  </si>
  <si>
    <t>山西普睿斯教育咨询有限公司</t>
  </si>
  <si>
    <t>18603499992</t>
  </si>
  <si>
    <t>运城筑梦教育咨询有限公司</t>
  </si>
  <si>
    <t>18035982072</t>
  </si>
  <si>
    <t>太原巅峰国智教育科技有限公司</t>
  </si>
  <si>
    <t>18635168393</t>
  </si>
  <si>
    <t>大同市城区坤麟紫地教育信息咨询有限公司</t>
  </si>
  <si>
    <t>15235288110</t>
  </si>
  <si>
    <t>阳泉弘文教育咨询服务有限公司</t>
  </si>
  <si>
    <t>13935338155</t>
  </si>
  <si>
    <t>太原市鼎晖峰澜教育科技有限公司</t>
  </si>
  <si>
    <t>15235165127</t>
  </si>
  <si>
    <t>吕梁市学霸教育咨询有限责任公司</t>
  </si>
  <si>
    <t>15525757171</t>
  </si>
  <si>
    <t>太原尚以学教育咨询有限责任公司</t>
  </si>
  <si>
    <t>18649578009</t>
  </si>
  <si>
    <t>运城市东嘉教育培训学校有限公司</t>
  </si>
  <si>
    <t>13994889000</t>
  </si>
  <si>
    <t>太原德胜宏图教育科技有限公司</t>
  </si>
  <si>
    <t>18003511563</t>
  </si>
  <si>
    <t>山西天赋华颢教育咨询有限责任公司</t>
  </si>
  <si>
    <t>13753145324</t>
  </si>
  <si>
    <t>朔州市卡乐教育咨询有限公司</t>
  </si>
  <si>
    <t>13633492718</t>
  </si>
  <si>
    <t>山西斯考勒教育科技有限公司</t>
  </si>
  <si>
    <t>15803464080</t>
  </si>
  <si>
    <t>山西金榜题名教育科技有限公司</t>
  </si>
  <si>
    <t>15535670016</t>
  </si>
  <si>
    <t>山西智客鸿德教育咨询有限公司</t>
  </si>
  <si>
    <t>18235860019</t>
  </si>
  <si>
    <t>太原金丝燕教育科技有限公司</t>
  </si>
  <si>
    <t>15110408567</t>
  </si>
  <si>
    <t>山西时代光华教育发展有限公司</t>
  </si>
  <si>
    <t>13834629112</t>
  </si>
  <si>
    <t>山西文砚教育科技有限公司</t>
  </si>
  <si>
    <t>18611775058</t>
  </si>
  <si>
    <t>山西拉帕洛玛教育科技有限公司</t>
  </si>
  <si>
    <t>13903400088</t>
  </si>
  <si>
    <t>山西华文文宣教育科技有限公司</t>
  </si>
  <si>
    <t>13467141148</t>
  </si>
  <si>
    <t>山西时代新睿教育科技有限公司</t>
  </si>
  <si>
    <t>13466811549</t>
  </si>
  <si>
    <t>山西心动力教育科技有限公司</t>
  </si>
  <si>
    <t>18935184712</t>
  </si>
  <si>
    <t>太原思知齐教育咨询有限公司</t>
  </si>
  <si>
    <t>13015307666</t>
  </si>
  <si>
    <t>山西卓育智达教育咨询有限公司</t>
  </si>
  <si>
    <t>13994279091</t>
  </si>
  <si>
    <t>大同市知仁教育咨询有限公司</t>
  </si>
  <si>
    <t>15110777733</t>
  </si>
  <si>
    <t>山西优锦升教育科技有限公司</t>
  </si>
  <si>
    <t>15234025999</t>
  </si>
  <si>
    <t>山西学倍优教育咨询有限公司</t>
  </si>
  <si>
    <t>山西富鑫泰教育咨询有限公司</t>
  </si>
  <si>
    <t>15935104939</t>
  </si>
  <si>
    <t>山西响丁当教育咨询有限公司</t>
  </si>
  <si>
    <t>13803465362</t>
  </si>
  <si>
    <t>太原汉学堂教育咨询有限公司</t>
  </si>
  <si>
    <t>13700540405</t>
  </si>
  <si>
    <t>山西铄源教育科技有限公司</t>
  </si>
  <si>
    <t>13623473339</t>
  </si>
  <si>
    <t>太原市海德教育科技有限公司</t>
  </si>
  <si>
    <t>13453121540</t>
  </si>
  <si>
    <t>太原美乐地教育咨询有限公司</t>
  </si>
  <si>
    <t>13753158899</t>
  </si>
  <si>
    <t>山西奋诚教育咨询服务有限责任公司</t>
  </si>
  <si>
    <t>18634542966</t>
  </si>
  <si>
    <t>山西新实务教育咨询有限公司</t>
  </si>
  <si>
    <t>13593183280</t>
  </si>
  <si>
    <t>太原金桥教育咨询有限公司</t>
  </si>
  <si>
    <t>13623673160</t>
  </si>
  <si>
    <t>山西爱瑞童年教育咨询有限公司</t>
  </si>
  <si>
    <t>18035361771</t>
  </si>
  <si>
    <t>山西新义新教育咨询有限公司</t>
  </si>
  <si>
    <t>山西稚慧猫教育咨询有限公司</t>
  </si>
  <si>
    <t>15333660700</t>
  </si>
  <si>
    <t>大同市平城区罗兰教育咨询有限公司</t>
  </si>
  <si>
    <t>18335221100</t>
  </si>
  <si>
    <t>山西龙城思贤教育管理有限责任公司</t>
  </si>
  <si>
    <t>13926466674</t>
  </si>
  <si>
    <t>太原明泽教育科技有限公司</t>
  </si>
  <si>
    <t>山西博斯特教育科技有限公司</t>
  </si>
  <si>
    <t>13546399499</t>
  </si>
  <si>
    <t>山西圣逸轩教育咨询有限公司</t>
  </si>
  <si>
    <t>15834000870</t>
  </si>
  <si>
    <t>运城市聪明树教育咨询有限公司</t>
  </si>
  <si>
    <t>18635920022</t>
  </si>
  <si>
    <t>山西悦智慧教育科技有限公司</t>
  </si>
  <si>
    <t>18636948078</t>
  </si>
  <si>
    <t>山西锦上义教育咨询有限公司</t>
  </si>
  <si>
    <t>怀仁县优择教育科技有限公司</t>
  </si>
  <si>
    <t>13934905556</t>
  </si>
  <si>
    <t>山西北科信教育咨询有限公司</t>
  </si>
  <si>
    <t>洪洞县万邦教育咨询有限公司</t>
  </si>
  <si>
    <t>15536772666</t>
  </si>
  <si>
    <t>山西尚优辰教育咨询有限公司</t>
  </si>
  <si>
    <t>13633510466</t>
  </si>
  <si>
    <t>河曲县卓尔教育咨询有限公司</t>
  </si>
  <si>
    <t>13834008155</t>
  </si>
  <si>
    <t>山西云齐智教育科技有限公司</t>
  </si>
  <si>
    <t>15803448055</t>
  </si>
  <si>
    <t>山西棒棒堂教育咨询有限公司</t>
  </si>
  <si>
    <t>15536684000</t>
  </si>
  <si>
    <t>太原新途径教育咨询有限公司</t>
  </si>
  <si>
    <t>13383415473</t>
  </si>
  <si>
    <t>山西银杏园教育咨询有限公司</t>
  </si>
  <si>
    <t>13453199960</t>
  </si>
  <si>
    <t>山西乐涂鸦教育咨询有限公司</t>
  </si>
  <si>
    <t>18234053145</t>
  </si>
  <si>
    <t>运城市亿婴教育咨询有限公司</t>
  </si>
  <si>
    <t>15635903363</t>
  </si>
  <si>
    <t>晋城市五方教育咨询有限公司</t>
  </si>
  <si>
    <t>18035661391</t>
  </si>
  <si>
    <t>山西新未来教育科技有限公司</t>
  </si>
  <si>
    <t>15303512697</t>
  </si>
  <si>
    <t>山西眺望者教育科技有限公司</t>
  </si>
  <si>
    <t>13353518672</t>
  </si>
  <si>
    <t>晋中市米乐教育科技有限公司</t>
  </si>
  <si>
    <t>大同易思维教育科技有限公司</t>
  </si>
  <si>
    <t>18735239268</t>
  </si>
  <si>
    <t>山西爱加倍教育咨询有限公司</t>
  </si>
  <si>
    <t>13233651915</t>
  </si>
  <si>
    <t>山西毓灵秀教育科技有限公司</t>
  </si>
  <si>
    <t>13834575502</t>
  </si>
  <si>
    <t>山西碧瑶轩教育咨询有限公司</t>
  </si>
  <si>
    <t>13851892748</t>
  </si>
  <si>
    <t>太原小问号教育科技有限公司</t>
  </si>
  <si>
    <t>15536583515</t>
  </si>
  <si>
    <t>山西纳博睿教育咨询有限公司</t>
  </si>
  <si>
    <t>13610683878</t>
  </si>
  <si>
    <t>山西毅恒远教育咨询有限公司</t>
  </si>
  <si>
    <t>13133004411</t>
  </si>
  <si>
    <t>山西臻知堂教育咨询有限公司</t>
  </si>
  <si>
    <t>15034427357</t>
  </si>
  <si>
    <t>山西爱啦啦教育咨询有限公司</t>
  </si>
  <si>
    <t>18035168326</t>
  </si>
  <si>
    <t>运城市晓蕾教育咨询有限公司</t>
  </si>
  <si>
    <t>15034561617</t>
  </si>
  <si>
    <t>山西优尔信教育咨询有限公司</t>
  </si>
  <si>
    <t>15634956062</t>
  </si>
  <si>
    <t>山西锦美语教育咨询有限公司</t>
  </si>
  <si>
    <t>15234960806</t>
  </si>
  <si>
    <t>山西爱学乐教育科技有限公司</t>
  </si>
  <si>
    <t>18835174402</t>
  </si>
  <si>
    <t>山西迩迪仁教育咨询有限公司</t>
  </si>
  <si>
    <t>13623636016</t>
  </si>
  <si>
    <t>山西中影人教育科技有限公司</t>
  </si>
  <si>
    <t>13007000988</t>
  </si>
  <si>
    <t>山西锦融成教育科技有限公司</t>
  </si>
  <si>
    <t>13934529970</t>
  </si>
  <si>
    <t>怀仁县英思教育科技有限公司</t>
  </si>
  <si>
    <t>18100341201</t>
  </si>
  <si>
    <t>山西蓓安心教育咨询有限公司</t>
  </si>
  <si>
    <t>13935161415</t>
  </si>
  <si>
    <t>运城市冉冉教育咨询有限公司</t>
  </si>
  <si>
    <t>15340990554</t>
  </si>
  <si>
    <t>山西培特思教育科技有限公司</t>
  </si>
  <si>
    <t>17703410323</t>
  </si>
  <si>
    <t>晋城市博思教育咨询有限公司</t>
  </si>
  <si>
    <t>13513568001</t>
  </si>
  <si>
    <t>太原行知堂教育科技有限公司</t>
  </si>
  <si>
    <t>18636130555</t>
  </si>
  <si>
    <t>山西美乐文教育咨询有限公司</t>
  </si>
  <si>
    <t>15735049093</t>
  </si>
  <si>
    <t>山西古月兮教育科技有限公司</t>
  </si>
  <si>
    <t>18536647277</t>
  </si>
  <si>
    <t>山西学力思教育科技有限公司</t>
  </si>
  <si>
    <t>山西凯瑞思教育咨询有限公司</t>
  </si>
  <si>
    <t>18103517726</t>
  </si>
  <si>
    <t>山西众尚津教育咨询有限公司</t>
  </si>
  <si>
    <t>13834560493</t>
  </si>
  <si>
    <t>运城市润鑫教育咨询有限公司</t>
  </si>
  <si>
    <t>15935963596</t>
  </si>
  <si>
    <t>晋中常青藤教育科技有限公司</t>
  </si>
  <si>
    <t>13509744331</t>
  </si>
  <si>
    <t>阳泉市国杰教育咨询有限公司</t>
  </si>
  <si>
    <t>15383630285</t>
  </si>
  <si>
    <t>山西小时光教育咨询有限公司</t>
  </si>
  <si>
    <t>18735045055</t>
  </si>
  <si>
    <t>运城新聚点教育咨询有限公司</t>
  </si>
  <si>
    <t>13701351569</t>
  </si>
  <si>
    <t>山西百恩汇教育科技有限公司</t>
  </si>
  <si>
    <t>13935669295</t>
  </si>
  <si>
    <t>乡宁县亚男教育咨询有限公司</t>
  </si>
  <si>
    <t>13835370564</t>
  </si>
  <si>
    <t>汾阳市渊博教育科技有限公司</t>
  </si>
  <si>
    <t>15035897688</t>
  </si>
  <si>
    <t>山西蓝果果教育咨询有限公司</t>
  </si>
  <si>
    <t>13803467157</t>
  </si>
  <si>
    <t>山西书香源教育科技有限公司</t>
  </si>
  <si>
    <t>山西比特易教育科技有限公司</t>
  </si>
  <si>
    <t>13753488649</t>
  </si>
  <si>
    <t>浮山县睿博教育咨询有限公司</t>
  </si>
  <si>
    <t>18434078666</t>
  </si>
  <si>
    <t>山西金奥龙教育咨询有限公司</t>
  </si>
  <si>
    <t>13096610341</t>
  </si>
  <si>
    <t>山西慧心德教育科技有限公司</t>
  </si>
  <si>
    <t>13903433433</t>
  </si>
  <si>
    <t>山西鑫智高教育咨询有限公司</t>
  </si>
  <si>
    <t>13994217050</t>
  </si>
  <si>
    <t>阳泉市梦翔教育培训有限公司</t>
  </si>
  <si>
    <t>18535305533</t>
  </si>
  <si>
    <t>山西方程仕教育科技有限公司</t>
  </si>
  <si>
    <t>山西小百灵教育咨询有限公司</t>
  </si>
  <si>
    <t>13753475357</t>
  </si>
  <si>
    <t>山西辅成翔教育咨询有限公司</t>
  </si>
  <si>
    <t>15513619953</t>
  </si>
  <si>
    <t>运城市博才教育咨询有限公司</t>
  </si>
  <si>
    <t>15903572000</t>
  </si>
  <si>
    <t>山西益优途教育咨询有限公司</t>
  </si>
  <si>
    <t>13623624445</t>
  </si>
  <si>
    <t>山西安昕泽教育科技有限公司</t>
  </si>
  <si>
    <t>阳泉市星程教育科技有限公司</t>
  </si>
  <si>
    <t>18635328130</t>
  </si>
  <si>
    <t>山西弗朗赛教育咨询有限公司</t>
  </si>
  <si>
    <t>17703406061</t>
  </si>
  <si>
    <t>山西星福儿教育科技有限公司</t>
  </si>
  <si>
    <t>13623657212</t>
  </si>
  <si>
    <t>山西威仕曼教育咨询有限公司</t>
  </si>
  <si>
    <t>18636669436</t>
  </si>
  <si>
    <t>山西自由思教育科技有限公司</t>
  </si>
  <si>
    <t>15035163445</t>
  </si>
  <si>
    <t>太原启源恩教育科技有限公司</t>
  </si>
  <si>
    <t>13546463489</t>
  </si>
  <si>
    <t>山西牧狼者教育咨询有限公司</t>
  </si>
  <si>
    <t>18903510979</t>
  </si>
  <si>
    <t>太原经纬云教育科技有限公司</t>
  </si>
  <si>
    <t>18603410099</t>
  </si>
  <si>
    <t>山西铭聚德教育科技有限公司</t>
  </si>
  <si>
    <t>晋城市华艺教育咨询有限公司</t>
  </si>
  <si>
    <t>18635632351</t>
  </si>
  <si>
    <t>山西星月晨教育科技有限公司</t>
  </si>
  <si>
    <t>18734586059</t>
  </si>
  <si>
    <t>运城市和美教育科技有限公司</t>
  </si>
  <si>
    <t>13513595311</t>
  </si>
  <si>
    <t>山西益学堂教育咨询有限公司</t>
  </si>
  <si>
    <t>15235121444</t>
  </si>
  <si>
    <t>山西童颜悦教育咨询有限公司</t>
  </si>
  <si>
    <t>13303480199</t>
  </si>
  <si>
    <t>运城市华脉教育咨询有限公司</t>
  </si>
  <si>
    <t>15635950048</t>
  </si>
  <si>
    <t>山西中宫格教育科技有限公司</t>
  </si>
  <si>
    <t>18032922999</t>
  </si>
  <si>
    <t>山西超感知教育咨询有限公司</t>
  </si>
  <si>
    <t>15003415208</t>
  </si>
  <si>
    <t>山西晓可人教育咨询有限公司</t>
  </si>
  <si>
    <t>13934640225</t>
  </si>
  <si>
    <t>山西博睿潼教育咨询有限公司</t>
  </si>
  <si>
    <t>13467180655</t>
  </si>
  <si>
    <t>山西鑫博阳教育科技有限公司</t>
  </si>
  <si>
    <t>18435176777</t>
  </si>
  <si>
    <t>晋城市美颜教育咨询有限公司</t>
  </si>
  <si>
    <t>18235609898</t>
  </si>
  <si>
    <t>山西鑫河源教育科技有限公司</t>
  </si>
  <si>
    <t>13311148936</t>
  </si>
  <si>
    <t>山西闫耀东教育科技有限公司</t>
  </si>
  <si>
    <t>山西星互通教育科技有限公司</t>
  </si>
  <si>
    <t>15834044390</t>
  </si>
  <si>
    <t>山西悦成长教育科技有限公司</t>
  </si>
  <si>
    <t>13403511851</t>
  </si>
  <si>
    <t>晋城市爱泽教育咨询有限公司</t>
  </si>
  <si>
    <t>13753673242</t>
  </si>
  <si>
    <t>山西童梦澜教育咨询有限公司</t>
  </si>
  <si>
    <t>13603538050</t>
  </si>
  <si>
    <t>山西微颗粒教育咨询有限公司</t>
  </si>
  <si>
    <t>15035607533</t>
  </si>
  <si>
    <t>永济市艾度教育咨询有限公司</t>
  </si>
  <si>
    <t>15935940882</t>
  </si>
  <si>
    <t>山西番茄苗教育咨询有限公司</t>
  </si>
  <si>
    <t>18636072221</t>
  </si>
  <si>
    <t>山西研学通教育科技有限公司</t>
  </si>
  <si>
    <t>13503511922</t>
  </si>
  <si>
    <t>山西汉霖宝贝教育咨询有限公司</t>
  </si>
  <si>
    <t>18735645816</t>
  </si>
  <si>
    <t>太原同诚华宇教育科技有限公司</t>
  </si>
  <si>
    <t>18503557772</t>
  </si>
  <si>
    <t>山西恩驰领航教育科技有限公司</t>
  </si>
  <si>
    <t>13467236808</t>
  </si>
  <si>
    <t>山西大道必达教育科技有限公司</t>
  </si>
  <si>
    <t>13834576827</t>
  </si>
  <si>
    <t>山西奥利美丝教育咨询有限公司</t>
  </si>
  <si>
    <t>13934531528</t>
  </si>
  <si>
    <t>山西领航启智教育科技有限公司</t>
  </si>
  <si>
    <t>山西笃学教育咨询有限公司</t>
  </si>
  <si>
    <t>18835928969</t>
  </si>
  <si>
    <t>山西美奇一恩教育科技有限公司</t>
  </si>
  <si>
    <t>15698588961</t>
  </si>
  <si>
    <t>山西思来雅教育科技有限公司</t>
  </si>
  <si>
    <t>15635811154</t>
  </si>
  <si>
    <t>山西石桥堡抗战文化红色教育有限公司</t>
  </si>
  <si>
    <t>15135752273</t>
  </si>
  <si>
    <t>山西交运教育咨询有限公司</t>
  </si>
  <si>
    <t>15935462288</t>
  </si>
  <si>
    <t>山西艺趣童年教育科技有限公司</t>
  </si>
  <si>
    <t>15235355341</t>
  </si>
  <si>
    <t>太原市英之杰教育科技有限公司</t>
  </si>
  <si>
    <t>15903408436</t>
  </si>
  <si>
    <t>山西美傲弗教育科技有限公司</t>
  </si>
  <si>
    <t>13903412811</t>
  </si>
  <si>
    <t>山西博司特教育科技有限公司</t>
  </si>
  <si>
    <t>13934613530</t>
  </si>
  <si>
    <t>太原大江人本教育科技有限公司</t>
  </si>
  <si>
    <t>18635180688</t>
  </si>
  <si>
    <t>大同市平城区轩朗教育科技有限公司</t>
  </si>
  <si>
    <t>山西锦上师道教育管理咨询有限公司</t>
  </si>
  <si>
    <t>山西睿创欣智教育科技有限公司</t>
  </si>
  <si>
    <t>13403506410</t>
  </si>
  <si>
    <t>山西德勤教育信息咨询有限公司</t>
  </si>
  <si>
    <t>13834529649</t>
  </si>
  <si>
    <t>山西顶层浩瀚教育咨询有限公司</t>
  </si>
  <si>
    <t>15383514286</t>
  </si>
  <si>
    <t>山西锦程熠达教育咨询有限公司</t>
  </si>
  <si>
    <t>18636838722</t>
  </si>
  <si>
    <t>山西志泽华一教育科技有限公司</t>
  </si>
  <si>
    <t>13835185123</t>
  </si>
  <si>
    <t>运城贝儿安亲教育咨询有限公司</t>
  </si>
  <si>
    <t>15035921339</t>
  </si>
  <si>
    <t>山西大道咨询教育科技有限公司</t>
  </si>
  <si>
    <t>15803468787</t>
  </si>
  <si>
    <t>山西启智博睿教育咨询有限公司</t>
  </si>
  <si>
    <t>13333582003</t>
  </si>
  <si>
    <t>山西盛仕德达教育咨询有限公司</t>
  </si>
  <si>
    <t>18334726989</t>
  </si>
  <si>
    <t>山西嘉英时代教育科技有限公司</t>
  </si>
  <si>
    <t>15333680529</t>
  </si>
  <si>
    <t>山西伊力特斯教育科技有限公司</t>
  </si>
  <si>
    <t>15034157690</t>
  </si>
  <si>
    <t>山西中科昌盛教育咨询有限公司</t>
  </si>
  <si>
    <t>15536263330</t>
  </si>
  <si>
    <t>朔州吉思教育信息咨询有限公司</t>
  </si>
  <si>
    <t>18234979179</t>
  </si>
  <si>
    <t>山西北师博睿教育科技有限公司</t>
  </si>
  <si>
    <t>15364817561</t>
  </si>
  <si>
    <t>山西博鸿锦成教育咨询有限公司</t>
  </si>
  <si>
    <t>13363441701</t>
  </si>
  <si>
    <t>山西博海合一教育科技有限公司</t>
  </si>
  <si>
    <t>18803511102</t>
  </si>
  <si>
    <t>盂县周文教育培训学校有限公司</t>
  </si>
  <si>
    <t>18635356668</t>
  </si>
  <si>
    <t>山西星悦萌智教育咨询有限公司</t>
  </si>
  <si>
    <t>13191095767</t>
  </si>
  <si>
    <t>山西华丽生涯教育科技有限公司</t>
  </si>
  <si>
    <t>山西朗辉文燕教育咨询有限公司</t>
  </si>
  <si>
    <t>13485466500</t>
  </si>
  <si>
    <t>山西林燚文化教育科技有限公司</t>
  </si>
  <si>
    <t>18003516467</t>
  </si>
  <si>
    <t>山西博善智雅教育咨询有限公司</t>
  </si>
  <si>
    <t>15635427773</t>
  </si>
  <si>
    <t>山西奥佳铭航教育科技有限公司</t>
  </si>
  <si>
    <t>18306841100</t>
  </si>
  <si>
    <t>山西优益悦升教育科技有限公司</t>
  </si>
  <si>
    <t>13835180323</t>
  </si>
  <si>
    <t>山西晋昇翰林教育科技有限公司</t>
  </si>
  <si>
    <t>13934230521</t>
  </si>
  <si>
    <t>山西诚凯教育咨询有限责任公司</t>
  </si>
  <si>
    <t>18603537988</t>
  </si>
  <si>
    <t>山西亚娜乐儿教育咨询有限公司</t>
  </si>
  <si>
    <t>13327406102</t>
  </si>
  <si>
    <t>山西丹辉源梦教育咨询有限公司</t>
  </si>
  <si>
    <t>18734848031</t>
  </si>
  <si>
    <t>山西米奥米奥教育科技有限公司</t>
  </si>
  <si>
    <t>18636830509</t>
  </si>
  <si>
    <t>太原恒创鸿途教育科技有限公司</t>
  </si>
  <si>
    <t>13834231690</t>
  </si>
  <si>
    <t>山西智启未来教育咨询有限公司</t>
  </si>
  <si>
    <t>13546451836</t>
  </si>
  <si>
    <t>山西启辰优能教育咨询有限公司</t>
  </si>
  <si>
    <t>17735132936</t>
  </si>
  <si>
    <t>大同同达英杰教育科技有限公司</t>
  </si>
  <si>
    <t>山西乐思安亲教育咨询有限公司</t>
  </si>
  <si>
    <t>18835123420</t>
  </si>
  <si>
    <t>太原泛亚教育咨询服务有限公司</t>
  </si>
  <si>
    <t>15343439804</t>
  </si>
  <si>
    <t>山西润德益智教育咨询有限公司</t>
  </si>
  <si>
    <t>13485377495</t>
  </si>
  <si>
    <t>山西博文星辰教育咨询有限公司</t>
  </si>
  <si>
    <t>13703518250</t>
  </si>
  <si>
    <t>山西悠扬飞途教育科技有限公司</t>
  </si>
  <si>
    <t>18734131447</t>
  </si>
  <si>
    <t>山西思睿智盈教育咨询有限公司</t>
  </si>
  <si>
    <t>13803465380</t>
  </si>
  <si>
    <t>太原启路教育咨询服务有限公司</t>
  </si>
  <si>
    <t>13754875412</t>
  </si>
  <si>
    <t>山西圣德学力教育咨询有限公司</t>
  </si>
  <si>
    <t>13934664083</t>
  </si>
  <si>
    <t>山西智悦未来教育咨询有限公司</t>
  </si>
  <si>
    <t>13466870612</t>
  </si>
  <si>
    <t>吕梁青果时代教育科技有限公司</t>
  </si>
  <si>
    <t>18334806789</t>
  </si>
  <si>
    <t>山西名创优德教育科技有限公司</t>
  </si>
  <si>
    <t>18603593916</t>
  </si>
  <si>
    <t>山西极智创客教育科技有限公司</t>
  </si>
  <si>
    <t>15135153590</t>
  </si>
  <si>
    <t>山西智慧人生教育咨询有限公司</t>
  </si>
  <si>
    <t>18334978859</t>
  </si>
  <si>
    <t>山西多斯塔尔教育咨询有限公司</t>
  </si>
  <si>
    <t>17735209427</t>
  </si>
  <si>
    <t>山西澳嘉慧达教育科技有限公司</t>
  </si>
  <si>
    <t>18935113110</t>
  </si>
  <si>
    <t>大同市维斯博教育咨询有限公司</t>
  </si>
  <si>
    <t>15035201534</t>
  </si>
  <si>
    <t>太原多维联创教育科技有限公司</t>
  </si>
  <si>
    <t>13620604900</t>
  </si>
  <si>
    <t>太原养正童蒙教育咨询有限公司</t>
  </si>
  <si>
    <t>13653512805</t>
  </si>
  <si>
    <t>山西英杰教育产业开发有限公司</t>
  </si>
  <si>
    <t>13803436497</t>
  </si>
  <si>
    <t>山西智邦经典教育咨询有限公司</t>
  </si>
  <si>
    <t>13834644588</t>
  </si>
  <si>
    <t>山西巨浪惊涛教育科技有限公司</t>
  </si>
  <si>
    <t>13353419083</t>
  </si>
  <si>
    <t>永济有志教育培训学校有限公司</t>
  </si>
  <si>
    <t>13994887522</t>
  </si>
  <si>
    <t>山西奇妙幻想教育科技有限公司</t>
  </si>
  <si>
    <t>15934127856</t>
  </si>
  <si>
    <t>山西盛阳绿色教育科技有限公司</t>
  </si>
  <si>
    <t>15810113874</t>
  </si>
  <si>
    <t>山西阳光启航教育科技有限公司</t>
  </si>
  <si>
    <t>15135845444</t>
  </si>
  <si>
    <t>山西聚能辉煌教育咨询有限公司</t>
  </si>
  <si>
    <t>15234769166</t>
  </si>
  <si>
    <t>山西易行未来教育咨询有限公司</t>
  </si>
  <si>
    <t>18935180903</t>
  </si>
  <si>
    <t>山西中合正图教育科技有限公司</t>
  </si>
  <si>
    <t>13453150909</t>
  </si>
  <si>
    <t>山西舞者天使教育咨询有限公司</t>
  </si>
  <si>
    <t>13313599552</t>
  </si>
  <si>
    <t>山西翰霖锦鸿教育咨询有限公司</t>
  </si>
  <si>
    <t>13934511864</t>
  </si>
  <si>
    <t>山西雅乐德艺教育咨询有限公司</t>
  </si>
  <si>
    <t>18603513351</t>
  </si>
  <si>
    <t>永济市艾尔斯学前教育有限公司</t>
  </si>
  <si>
    <t>15340967060</t>
  </si>
  <si>
    <t>山西环宇童欣教育咨询有限公司</t>
  </si>
  <si>
    <t>18636664106</t>
  </si>
  <si>
    <t>山西悠贝童年教育科技有限公司</t>
  </si>
  <si>
    <t>18100349446</t>
  </si>
  <si>
    <t>山西流金空间教育科技有限公司</t>
  </si>
  <si>
    <t>18635092111</t>
  </si>
  <si>
    <t>山西智通博学教育科技有限公司</t>
  </si>
  <si>
    <t>13623673015</t>
  </si>
  <si>
    <t>盂县量子世界教育科技有限公司</t>
  </si>
  <si>
    <t>15235309111</t>
  </si>
  <si>
    <t>山西承翰博学教育科技有限公司</t>
  </si>
  <si>
    <t>18734164787</t>
  </si>
  <si>
    <t>山西睿乐七田教育咨询有限公司</t>
  </si>
  <si>
    <t>18635829100</t>
  </si>
  <si>
    <t>山西程锋教育咨询有限责任公司</t>
  </si>
  <si>
    <t>18636830038</t>
  </si>
  <si>
    <t>山西厚博博学教育咨询有限公司</t>
  </si>
  <si>
    <t>15513630379</t>
  </si>
  <si>
    <t>山西中进凯越教育咨询有限公司</t>
  </si>
  <si>
    <t>18234882267</t>
  </si>
  <si>
    <t>山西博高远志教育科技有限公司</t>
  </si>
  <si>
    <t>15011212610</t>
  </si>
  <si>
    <t>山西行知大成教育咨询有限公司</t>
  </si>
  <si>
    <t>13453148366</t>
  </si>
  <si>
    <t>太原乐智学堂教育咨询有限公司</t>
  </si>
  <si>
    <t>15121050034</t>
  </si>
  <si>
    <t>山西齐创兴宏教育咨询有限公司</t>
  </si>
  <si>
    <t>15203436753</t>
  </si>
  <si>
    <t>山西创美昆仑教育咨询有限公司</t>
  </si>
  <si>
    <t>13734022416</t>
  </si>
  <si>
    <t>昔阳领先教育有限公司</t>
  </si>
  <si>
    <t>13485479560</t>
  </si>
  <si>
    <t>太原优航教育咨询有限公司</t>
  </si>
  <si>
    <t>13935423431</t>
  </si>
  <si>
    <t>吕梁智高点教育信息咨询有限公司</t>
  </si>
  <si>
    <t>15235804789</t>
  </si>
  <si>
    <t>山西云智汇众教育科技有限公司</t>
  </si>
  <si>
    <t>15513271888</t>
  </si>
  <si>
    <t>山西学霸邦教育科技有限公司</t>
  </si>
  <si>
    <t>13513624424</t>
  </si>
  <si>
    <t>朔州市英领教育咨询有限公司</t>
  </si>
  <si>
    <t>18034944443</t>
  </si>
  <si>
    <t>山西释心航教育咨询有限公司</t>
  </si>
  <si>
    <t>18635136971</t>
  </si>
  <si>
    <t>山西柏奇零教育咨询有限公司</t>
  </si>
  <si>
    <t>18703416400</t>
  </si>
  <si>
    <t>山西向之轩教育科技有限公司</t>
  </si>
  <si>
    <t>15535539571</t>
  </si>
  <si>
    <t>山西乐与智教育咨询有限公司</t>
  </si>
  <si>
    <t>13103572005</t>
  </si>
  <si>
    <t>山西拉蓓卡教育咨询有限公司</t>
  </si>
  <si>
    <t>18532655998</t>
  </si>
  <si>
    <t>山西明师汇教育科技有限公司</t>
  </si>
  <si>
    <t>18234088080</t>
  </si>
  <si>
    <t>山西芳满天教育咨询有限公司</t>
  </si>
  <si>
    <t>山西仁至达教育科技有限公司</t>
  </si>
  <si>
    <t>15566806668</t>
  </si>
  <si>
    <t>山西竹之林教育咨询有限公司</t>
  </si>
  <si>
    <t>山西行而学教育咨询有限公司</t>
  </si>
  <si>
    <t>13821120627</t>
  </si>
  <si>
    <t>山西好亦学教育科技有限公司</t>
  </si>
  <si>
    <t>13303437443</t>
  </si>
  <si>
    <t>山西留美通教育咨询有限公司</t>
  </si>
  <si>
    <t>13834215877</t>
  </si>
  <si>
    <t>山西启谷人教育咨询有限公司</t>
  </si>
  <si>
    <t>18635076308</t>
  </si>
  <si>
    <t>阳泉市优政教育咨询有限公司</t>
  </si>
  <si>
    <t>15035315000</t>
  </si>
  <si>
    <t>山西洋聪头教育咨询有限公司</t>
  </si>
  <si>
    <t>13546515531</t>
  </si>
  <si>
    <t>山西博予淇教育科技有限公司</t>
  </si>
  <si>
    <t>15536665000</t>
  </si>
  <si>
    <t>山西志竟成教育咨询有限公司</t>
  </si>
  <si>
    <t>18734100809</t>
  </si>
  <si>
    <t>太原市学创教育科技有限公司</t>
  </si>
  <si>
    <t>13068085382</t>
  </si>
  <si>
    <t>山西乐习博教育科技有限公司</t>
  </si>
  <si>
    <t>山西趣学乐教育科技有限公司</t>
  </si>
  <si>
    <t>15110412211</t>
  </si>
  <si>
    <t>山西雀箜灵教育咨询有限公司</t>
  </si>
  <si>
    <t>山西乐学聪教育咨询有限公司</t>
  </si>
  <si>
    <t>13994404888</t>
  </si>
  <si>
    <t>吕梁市与忆教育科技有限公司</t>
  </si>
  <si>
    <t>13994849301</t>
  </si>
  <si>
    <t>山西思而乐教育咨询有限公司</t>
  </si>
  <si>
    <t>18603510583</t>
  </si>
  <si>
    <t>山西慧千家教育咨询有限公司</t>
  </si>
  <si>
    <t>山西鲸天湃教育咨询有限公司</t>
  </si>
  <si>
    <t>15536917171</t>
  </si>
  <si>
    <t>山西艾娅贝教育咨询有限公司</t>
  </si>
  <si>
    <t>18235126691</t>
  </si>
  <si>
    <t>山西荐课帮教育科技有限公司</t>
  </si>
  <si>
    <t>15234470398</t>
  </si>
  <si>
    <t>山西龙之音教育咨询有限公司</t>
  </si>
  <si>
    <t>13233436666</t>
  </si>
  <si>
    <t>山西寻木本教育科技有限公司</t>
  </si>
  <si>
    <t>13403456772</t>
  </si>
  <si>
    <t>朔州市于斯教育咨询有限公司</t>
  </si>
  <si>
    <t>18536559997</t>
  </si>
  <si>
    <t>太原春之蕾教育咨询有限公司</t>
  </si>
  <si>
    <t>13453437827</t>
  </si>
  <si>
    <t>运城市宇忆教育咨询有限公司</t>
  </si>
  <si>
    <t>13835934786</t>
  </si>
  <si>
    <t>太原育赢教育咨询服务有限公司</t>
  </si>
  <si>
    <t>18635151108</t>
  </si>
  <si>
    <t>山西儒尚乐教育科技有限公司</t>
  </si>
  <si>
    <t>15035642896</t>
  </si>
  <si>
    <t>太原凯英教育信息咨询有限公司</t>
  </si>
  <si>
    <t>13935185909</t>
  </si>
  <si>
    <t>山西智擎动创教育科技有限公司</t>
  </si>
  <si>
    <t>18234110793</t>
  </si>
  <si>
    <t>山西舞家艺教育咨询有限公司</t>
  </si>
  <si>
    <t>太原飞翔小白鸽教育科技有限公司</t>
  </si>
  <si>
    <t>18635136071</t>
  </si>
  <si>
    <t>太原市启翔体智能教育科技有限公司</t>
  </si>
  <si>
    <t>13546456786</t>
  </si>
  <si>
    <t>太原丰硕德教育科技有限公司</t>
  </si>
  <si>
    <t>18135076477</t>
  </si>
  <si>
    <t>山西酷学乐教育科技有限公司</t>
  </si>
  <si>
    <t>18803547702</t>
  </si>
  <si>
    <t>晋中市一树百获教育咨询有限公司</t>
  </si>
  <si>
    <t>15364544678</t>
  </si>
  <si>
    <t>运城金子塔教育培训学校有限公司</t>
  </si>
  <si>
    <t>13191291097</t>
  </si>
  <si>
    <t>山西金仕达教育咨询有限责任公司</t>
  </si>
  <si>
    <t>15383543758</t>
  </si>
  <si>
    <t>大同市云州区教育建筑工程公司</t>
  </si>
  <si>
    <t>山西中赢科启教育科技有限公司</t>
  </si>
  <si>
    <t>13834589460</t>
  </si>
  <si>
    <t>山西思墨书院教育科技有限公司</t>
  </si>
  <si>
    <t>18234188926</t>
  </si>
  <si>
    <t>太原德意印象教育咨询有限公司</t>
  </si>
  <si>
    <t>18334777867</t>
  </si>
  <si>
    <t>山西致尚成远教育科技有限公司</t>
  </si>
  <si>
    <t>13834239669</t>
  </si>
  <si>
    <t>山西腾渊教育咨询有限公司</t>
  </si>
  <si>
    <t>13209822877</t>
  </si>
  <si>
    <t>山西文育翰林教育咨询服务有限公司</t>
  </si>
  <si>
    <t>13653591899</t>
  </si>
  <si>
    <t>太原市欣宇佳教育咨询有限公司</t>
  </si>
  <si>
    <t>15536920901</t>
  </si>
  <si>
    <t>太原新圆梦教育咨询有限公司</t>
  </si>
  <si>
    <t>15234060854</t>
  </si>
  <si>
    <t>临汾京开卓越教育发展有限公司</t>
  </si>
  <si>
    <t>18535709211</t>
  </si>
  <si>
    <t>运城市盐湖区夏尔佩罗教育咨询有限公司</t>
  </si>
  <si>
    <t>15835950488</t>
  </si>
  <si>
    <t>运城市盐湖区兴汉教育咨询服务有限公司</t>
  </si>
  <si>
    <t>13935967700</t>
  </si>
  <si>
    <t>大同市南郊区爱艺儿童教育培训有限公司</t>
  </si>
  <si>
    <t>13935268291</t>
  </si>
  <si>
    <t>山西沁耳乐心教育咨询有限公司</t>
  </si>
  <si>
    <t>18635959071</t>
  </si>
  <si>
    <t>山西迪漫教育信息咨询有限公司</t>
  </si>
  <si>
    <t>15340954989</t>
  </si>
  <si>
    <t>运城市鑫柏润教育咨询有限公司</t>
  </si>
  <si>
    <t>18635943668</t>
  </si>
  <si>
    <t>山西学上引导教育科技有限公司</t>
  </si>
  <si>
    <t>山西品格大想教育咨询有限公司</t>
  </si>
  <si>
    <t>13703513701</t>
  </si>
  <si>
    <t>山西智优一百教育咨询有限公司</t>
  </si>
  <si>
    <t>15235663308</t>
  </si>
  <si>
    <t>山西睿颐拓梦教育咨询有限公司</t>
  </si>
  <si>
    <t>13453105226</t>
  </si>
  <si>
    <t>山西新联棒贝教育咨询有限公司</t>
  </si>
  <si>
    <t>18635733805</t>
  </si>
  <si>
    <t>山西艾久教育咨询有限责任公司</t>
  </si>
  <si>
    <t>15035145410</t>
  </si>
  <si>
    <t>山西财思行远教育科技有限公司</t>
  </si>
  <si>
    <t>18335187321</t>
  </si>
  <si>
    <t>晋城搭乐创客教育咨询有限公司</t>
  </si>
  <si>
    <t>18635661858</t>
  </si>
  <si>
    <t>山西能安教育科技有限责任公司</t>
  </si>
  <si>
    <t>17735130120</t>
  </si>
  <si>
    <t>山西安然南思教育科技有限公司</t>
  </si>
  <si>
    <t>18006801078</t>
  </si>
  <si>
    <t>运城市爱思敏教育咨询有限公司</t>
  </si>
  <si>
    <t>17735101028</t>
  </si>
  <si>
    <t>山西智者仁辅教育咨询有限公司</t>
  </si>
  <si>
    <t>18735651392</t>
  </si>
  <si>
    <t>山西晋广鼎元教育咨询有限公司</t>
  </si>
  <si>
    <t>13623655836</t>
  </si>
  <si>
    <t>山西鸿帆星萌教育咨询有限公司</t>
  </si>
  <si>
    <t>13803462903</t>
  </si>
  <si>
    <t>山西维木教育科技有限责任公司</t>
  </si>
  <si>
    <t>18335165526</t>
  </si>
  <si>
    <t>壹代壹星（山西）教育科技有限公司</t>
  </si>
  <si>
    <t>山西鑫洋葱头教育咨询有限公司</t>
  </si>
  <si>
    <t>13466821590</t>
  </si>
  <si>
    <t>山西麦绿晟音教育咨询有限公司</t>
  </si>
  <si>
    <t>18703412563</t>
  </si>
  <si>
    <t>山西立扬文化教育科技有限公司</t>
  </si>
  <si>
    <t>13546666669</t>
  </si>
  <si>
    <t>山西百思阖宏教育科技有限公司</t>
  </si>
  <si>
    <t>13593152393</t>
  </si>
  <si>
    <t>山西拾乐教育科技有限责任公司</t>
  </si>
  <si>
    <t>19934918585</t>
  </si>
  <si>
    <t>山西京策盛世教育咨询有限公司</t>
  </si>
  <si>
    <t>13835680138</t>
  </si>
  <si>
    <t>山西知渊通博教育科技有限公司</t>
  </si>
  <si>
    <t>15234047260</t>
  </si>
  <si>
    <t>运城学澳教育咨询服务有限公司</t>
  </si>
  <si>
    <t>18636346022</t>
  </si>
  <si>
    <t>运城英冠教育培训学校有限公司</t>
  </si>
  <si>
    <t>15503595010</t>
  </si>
  <si>
    <t>太原学能教育科技有限责任公司</t>
  </si>
  <si>
    <t>15364815565</t>
  </si>
  <si>
    <t>山西学煌教育科技有限责任公司</t>
  </si>
  <si>
    <t>18235767884</t>
  </si>
  <si>
    <t>山西迪恩芭莫教育咨询有限公司</t>
  </si>
  <si>
    <t>15536946084</t>
  </si>
  <si>
    <t>山西芸朗教育咨询有限责任公司</t>
  </si>
  <si>
    <t>18735165574</t>
  </si>
  <si>
    <t>运城优昇教育培训学校有限公司</t>
  </si>
  <si>
    <t>18603591890</t>
  </si>
  <si>
    <t>山西奥森哲莱教育科技有限公司</t>
  </si>
  <si>
    <t>17703402044</t>
  </si>
  <si>
    <t>阳泉市青春派教育科技有限公司</t>
  </si>
  <si>
    <t>18603532333</t>
  </si>
  <si>
    <t>山西培乂教育信息咨询有限公司</t>
  </si>
  <si>
    <t>13903491011</t>
  </si>
  <si>
    <t>山西全脑达人教育科技有限公司</t>
  </si>
  <si>
    <t>15110465554</t>
  </si>
  <si>
    <t>山西山姆莱萌教育咨询有限公司</t>
  </si>
  <si>
    <t>13303563545</t>
  </si>
  <si>
    <t>山西聿田创艺教育科技有限公司</t>
  </si>
  <si>
    <t>15234076332</t>
  </si>
  <si>
    <t>山西博铔国际教育科技有限公司</t>
  </si>
  <si>
    <t>15536927507</t>
  </si>
  <si>
    <t>山西乒谷教育信息咨询有限公司</t>
  </si>
  <si>
    <t>15525084000</t>
  </si>
  <si>
    <t>运城轲威教育培训学校有限公司</t>
  </si>
  <si>
    <t>18835985107</t>
  </si>
  <si>
    <t>运城律仁教育信息咨询有限公司</t>
  </si>
  <si>
    <t>18835923267</t>
  </si>
  <si>
    <t>高平市学府文化教育科技有限公司</t>
  </si>
  <si>
    <t>15635608999</t>
  </si>
  <si>
    <t>山西叶尔教育咨询有限公司</t>
  </si>
  <si>
    <t>15333053106</t>
  </si>
  <si>
    <t>山西天华思文教育科技有限公司</t>
  </si>
  <si>
    <t>13623461606</t>
  </si>
  <si>
    <t>运城市书海教育咨询服务有限公司</t>
  </si>
  <si>
    <t>15047333399</t>
  </si>
  <si>
    <t>山西海纳山川教育科技有限公司</t>
  </si>
  <si>
    <t>18235169089</t>
  </si>
  <si>
    <t>山西梧桐世纪教育科技有限公司</t>
  </si>
  <si>
    <t>15513836001</t>
  </si>
  <si>
    <t>山西华祥威斯得教育咨询有限公司</t>
  </si>
  <si>
    <t>太原印象行知堂教育科技有限公司</t>
  </si>
  <si>
    <t>13734000237</t>
  </si>
  <si>
    <t>吕梁市嘉华宝教育信息咨询有限公司</t>
  </si>
  <si>
    <t>18003585882</t>
  </si>
  <si>
    <t>山西钰杰晟教育科技有限公司</t>
  </si>
  <si>
    <t>18503461857</t>
  </si>
  <si>
    <t>晋城市维通教育咨询有限公司</t>
  </si>
  <si>
    <t>15703568126</t>
  </si>
  <si>
    <t>山西优和秘教育科技有限公司</t>
  </si>
  <si>
    <t>15834011314</t>
  </si>
  <si>
    <t>太原市英鹰教育科技有限公司</t>
  </si>
  <si>
    <t>山西向上教育科技有限公司</t>
  </si>
  <si>
    <t>太原市晋阳学堂教育科技有限公司</t>
  </si>
  <si>
    <t>运城市中合正图教育科技有限公司</t>
  </si>
  <si>
    <t>18835985109</t>
  </si>
  <si>
    <t>运城市一鸣教育培训学校有限公司</t>
  </si>
  <si>
    <t>18803597675</t>
  </si>
  <si>
    <t>山西思沃达教育信息咨询有限公司</t>
  </si>
  <si>
    <t>13934564536</t>
  </si>
  <si>
    <t>晋城市鑫瑞教育咨询服务有限公司</t>
  </si>
  <si>
    <t>18035601990</t>
  </si>
  <si>
    <t>晋城市益智未来教育咨询有限公司</t>
  </si>
  <si>
    <t>15534635555</t>
  </si>
  <si>
    <t>运城市星标教育咨询有限责任公司</t>
  </si>
  <si>
    <t>15296717181</t>
  </si>
  <si>
    <t>山西汇百智教育信息咨询有限公司</t>
  </si>
  <si>
    <t>15135379799</t>
  </si>
  <si>
    <t>太原市江河教育信息咨询有限公司</t>
  </si>
  <si>
    <t>13903407127</t>
  </si>
  <si>
    <t>闻喜县向上教育培训学校有限公司</t>
  </si>
  <si>
    <t>13033412331</t>
  </si>
  <si>
    <t>临汾市正力教育考试服务有限公司</t>
  </si>
  <si>
    <t>13903570607</t>
  </si>
  <si>
    <t>霍州市美程教育文化传媒有限公司</t>
  </si>
  <si>
    <t>18735948469</t>
  </si>
  <si>
    <t>大同市汉宏书法教育咨询有限公司</t>
  </si>
  <si>
    <t>运城市锐思教育咨询服务有限公司</t>
  </si>
  <si>
    <t>15703591177</t>
  </si>
  <si>
    <t>运城市飞卓教育咨询有限责任公司</t>
  </si>
  <si>
    <t>13643590012</t>
  </si>
  <si>
    <t>山西天正新纪元教育咨询有限公司</t>
  </si>
  <si>
    <t>13834246878</t>
  </si>
  <si>
    <t>运城沁沁体智能教育咨询有限公司</t>
  </si>
  <si>
    <t>15235969967</t>
  </si>
  <si>
    <t>山西天才梦工场教育科技有限公司</t>
  </si>
  <si>
    <t>13513541901</t>
  </si>
  <si>
    <t>山西星莱特教育咨询有限责任公司</t>
  </si>
  <si>
    <t>18235146958</t>
  </si>
  <si>
    <t>永济市知言教育培训学校有限公司</t>
  </si>
  <si>
    <t>13103590996</t>
  </si>
  <si>
    <t>运城市博跃教育培训学校有限公司</t>
  </si>
  <si>
    <t>13103599068</t>
  </si>
  <si>
    <t>运城市树人教育培训学校有限公司</t>
  </si>
  <si>
    <t>13903591514</t>
  </si>
  <si>
    <t>太谷县新力惠中教育投资有限公司</t>
  </si>
  <si>
    <t>13503506431</t>
  </si>
  <si>
    <t>晋城市兆鼎教育培训学校有限公司</t>
  </si>
  <si>
    <t>15386868698</t>
  </si>
  <si>
    <t>运城市倍乐教育培训学校有限公司</t>
  </si>
  <si>
    <t>15386796931</t>
  </si>
  <si>
    <t>山西元智捷诚教育科技有限公司</t>
  </si>
  <si>
    <t>13834612242</t>
  </si>
  <si>
    <t>山西学恒教育咨询有限公司</t>
  </si>
  <si>
    <t>15635095667</t>
  </si>
  <si>
    <t>临猗县优学教育科技有限公司</t>
  </si>
  <si>
    <t>13753917226</t>
  </si>
  <si>
    <t>山西济学堂教育咨询有限公司</t>
  </si>
  <si>
    <t>18234090818</t>
  </si>
  <si>
    <t>山西怡文之韬教育咨询有限公司</t>
  </si>
  <si>
    <t>13313597662</t>
  </si>
  <si>
    <t>山西有河不可教育科技有限公司</t>
  </si>
  <si>
    <t>13834348816</t>
  </si>
  <si>
    <t>山西荷德荷能教育咨询有限公司</t>
  </si>
  <si>
    <t>18634969144</t>
  </si>
  <si>
    <t>朔州市乐学涯教育咨询有限公司</t>
  </si>
  <si>
    <t>18649321860</t>
  </si>
  <si>
    <t>山西君桦知睿教育咨询有限公司</t>
  </si>
  <si>
    <t>18935020396</t>
  </si>
  <si>
    <t>山西东帆阳丞教育科技有限公司</t>
  </si>
  <si>
    <t>18035021924</t>
  </si>
  <si>
    <t>山西那年窗下教育科技有限公司</t>
  </si>
  <si>
    <t>18235839994</t>
  </si>
  <si>
    <t>山西林汐科培教育咨询有限公司</t>
  </si>
  <si>
    <t>13643496091</t>
  </si>
  <si>
    <t>晋城市开发区晨曦教育咨询有限公司</t>
  </si>
  <si>
    <t>13133167891</t>
  </si>
  <si>
    <t>太原圣博文通教育科技有限公司</t>
  </si>
  <si>
    <t>18634363617</t>
  </si>
  <si>
    <t>运城市盐湖区瀚睿博教育咨询服务有限公司</t>
  </si>
  <si>
    <t>13038012033</t>
  </si>
  <si>
    <t>山西师愿教育信息咨询有限公司</t>
  </si>
  <si>
    <t>13934208861</t>
  </si>
  <si>
    <t>运城市博思特教育培训学校有限公司</t>
  </si>
  <si>
    <t>13152990932</t>
  </si>
  <si>
    <t>忻州华夏爱婴早期教育咨询有限公司</t>
  </si>
  <si>
    <t>18635000162</t>
  </si>
  <si>
    <t>平定蓝天幼儿教育中心有限责任公司</t>
  </si>
  <si>
    <t>山西可瑞迪宝教育咨询有限责任公司</t>
  </si>
  <si>
    <t>15234186987</t>
  </si>
  <si>
    <t>山西智赢未来教育培训学校有限公司</t>
  </si>
  <si>
    <t>18233267706</t>
  </si>
  <si>
    <t>太原启智星暨晨曦教育咨询有限公司</t>
  </si>
  <si>
    <t>13603580708</t>
  </si>
  <si>
    <t>山西智远传承教育咨询服务有限公司</t>
  </si>
  <si>
    <t>18634350842</t>
  </si>
  <si>
    <t>山西青青草教育咨询有限公司</t>
  </si>
  <si>
    <t>运城市华音之声教育咨询有限公司</t>
  </si>
  <si>
    <t>15835271330</t>
  </si>
  <si>
    <t>运城市正人教育培训学校有限公司</t>
  </si>
  <si>
    <t>15340992181</t>
  </si>
  <si>
    <t>山西维也那国标教育科技有限公司</t>
  </si>
  <si>
    <t>15536071175</t>
  </si>
  <si>
    <t>朔州市连修教育咨询服务有限公司</t>
  </si>
  <si>
    <t>15603493663</t>
  </si>
  <si>
    <t>晋城市三棵小树教育咨询有限公司</t>
  </si>
  <si>
    <t>18601088445</t>
  </si>
  <si>
    <t>朔州市广学教育咨询服务有限公司</t>
  </si>
  <si>
    <t>18103498883</t>
  </si>
  <si>
    <t>运城学而乐教育培训学校有限公司</t>
  </si>
  <si>
    <t>17634081442</t>
  </si>
  <si>
    <t>运城市举明教育培训学校有限公司</t>
  </si>
  <si>
    <t>18835985401</t>
  </si>
  <si>
    <t>吕梁市慧德智童教育科技有限公司</t>
  </si>
  <si>
    <t>15935817599</t>
  </si>
  <si>
    <t>山西景的康教育咨询服务有限公司</t>
  </si>
  <si>
    <t>15035936763</t>
  </si>
  <si>
    <t>山西国智悦榫卯教育咨询有限公司</t>
  </si>
  <si>
    <t>15535928050</t>
  </si>
  <si>
    <t>忻州市学优学科教育有限责任公司</t>
  </si>
  <si>
    <t>15296601546</t>
  </si>
  <si>
    <t>晋中市自华教育咨询有限责任公司</t>
  </si>
  <si>
    <t>15835038855</t>
  </si>
  <si>
    <t>朔州市汇智研学教育科技有限公司</t>
  </si>
  <si>
    <t>13934954063</t>
  </si>
  <si>
    <t>山西前程百事通教育科技有限公司</t>
  </si>
  <si>
    <t>15536866800</t>
  </si>
  <si>
    <t>吉县仁和教育信息咨询有限公司</t>
  </si>
  <si>
    <t>18735789900</t>
  </si>
  <si>
    <t>阳泉市爱萌教育咨询有限公司</t>
  </si>
  <si>
    <t>18503530031</t>
  </si>
  <si>
    <t>忻州市盈科教育有限公司</t>
  </si>
  <si>
    <t>15703500111</t>
  </si>
  <si>
    <t>孝义启稚教育咨询有限公司</t>
  </si>
  <si>
    <t>18636420939</t>
  </si>
  <si>
    <t>山西奇宝乐教育科技有限公司</t>
  </si>
  <si>
    <t>18635147332</t>
  </si>
  <si>
    <t>山西青联双创教育科技有限公司</t>
  </si>
  <si>
    <t>18935150303</t>
  </si>
  <si>
    <t>山西女子学堂教育科技有限公司</t>
  </si>
  <si>
    <t>13327513833</t>
  </si>
  <si>
    <t>山西费曼教育咨询有限公司</t>
  </si>
  <si>
    <t>临汾创优致新教育信息咨询有限公司</t>
  </si>
  <si>
    <t>13293960579</t>
  </si>
  <si>
    <t>太原瑞瑶教育信息咨询服务有限公司</t>
  </si>
  <si>
    <t>13546330794</t>
  </si>
  <si>
    <t>运城市指南针教育培训学校有限公司</t>
  </si>
  <si>
    <t>13593573322</t>
  </si>
  <si>
    <t>运城市星坐标教育培训学校有限公司</t>
  </si>
  <si>
    <t>18903595995</t>
  </si>
  <si>
    <t>大同市平城区腾跃教育科技有限公司</t>
  </si>
  <si>
    <t>18234201010</t>
  </si>
  <si>
    <t>太原市萤火虫教育科技有限责任公司</t>
  </si>
  <si>
    <t>13503518657</t>
  </si>
  <si>
    <t>运城市壹本书教育培训学校有限公司</t>
  </si>
  <si>
    <t>15340970762</t>
  </si>
  <si>
    <t>太原成长家童蒙学教育咨询有限公司</t>
  </si>
  <si>
    <t>15303515789</t>
  </si>
  <si>
    <t>山西恒源众智教育咨询服务有限公司</t>
  </si>
  <si>
    <t>18935114665</t>
  </si>
  <si>
    <t>太原市今朝博文教育咨询有限公司</t>
  </si>
  <si>
    <t>18234055574</t>
  </si>
  <si>
    <t>山西前景无限教育咨询有限公司</t>
  </si>
  <si>
    <t>18613529952</t>
  </si>
  <si>
    <t>山西明德世纪教育科技有限公司</t>
  </si>
  <si>
    <t>13834631897</t>
  </si>
  <si>
    <t>长治市丁丁文化教育交流服务有限公司</t>
  </si>
  <si>
    <t>13233342239</t>
  </si>
  <si>
    <t>吕梁天策教育咨询有限公司</t>
  </si>
  <si>
    <t>13372553952</t>
  </si>
  <si>
    <t>太原安豆教育科技有限公司</t>
  </si>
  <si>
    <t>13834538462</t>
  </si>
  <si>
    <t>山西金蚂蚁教育咨询有限公司</t>
  </si>
  <si>
    <t>山西汇众创思维教育信息咨询有限公司</t>
  </si>
  <si>
    <t>13934577584</t>
  </si>
  <si>
    <t>山西示范区鑫辰文博教育咨询有限公司</t>
  </si>
  <si>
    <t>13603554525</t>
  </si>
  <si>
    <t>山西奥鹏教育科技开发有限公司</t>
  </si>
  <si>
    <t>侯马市思达教育咨询有限公司</t>
  </si>
  <si>
    <t>15835756867</t>
  </si>
  <si>
    <t>山西德阿普斯儿童之家教育咨询有限公司</t>
  </si>
  <si>
    <t>13613455656</t>
  </si>
  <si>
    <t>山西有你真好教育科技有限责任公司</t>
  </si>
  <si>
    <t>18535107878</t>
  </si>
  <si>
    <t>运城市凹与凸教育培训学校有限公司</t>
  </si>
  <si>
    <t>18535916288</t>
  </si>
  <si>
    <t>大同市平城区禹轩教育咨询有限公司</t>
  </si>
  <si>
    <t>山西省平遥县魁旭教育科技有限公司</t>
  </si>
  <si>
    <t>18234448939</t>
  </si>
  <si>
    <t>运城市百百分教育培训学校有限公司</t>
  </si>
  <si>
    <t>15525868666</t>
  </si>
  <si>
    <t>运城市盐湖区弘河教育咨询有限公司</t>
  </si>
  <si>
    <t>13303599347</t>
  </si>
  <si>
    <t>太原市阳明教育咨询有限公司</t>
  </si>
  <si>
    <t>15935851406</t>
  </si>
  <si>
    <t>怀仁县新人脑全脑教育有限公司</t>
  </si>
  <si>
    <t>18434667519</t>
  </si>
  <si>
    <t>太原儒智惠教育科技有限公司</t>
  </si>
  <si>
    <t>13223513673</t>
  </si>
  <si>
    <t>灵丘县天骄教育信息咨询有限责任公司</t>
  </si>
  <si>
    <t>15333620286</t>
  </si>
  <si>
    <t>山西宏博生涯教育信息咨询有限责任公司</t>
  </si>
  <si>
    <t>13994282260</t>
  </si>
  <si>
    <t>运城博途创客教育科技服务有限责任公司</t>
  </si>
  <si>
    <t>13753980531</t>
  </si>
  <si>
    <t>山西柏昂教育科技有限公司</t>
  </si>
  <si>
    <t>13453586261</t>
  </si>
  <si>
    <t>山西然香书院教育咨询有限公司</t>
  </si>
  <si>
    <t>15536293338</t>
  </si>
  <si>
    <t>运城市风向之标教育咨询有限责任公司</t>
  </si>
  <si>
    <t>18636397765</t>
  </si>
  <si>
    <t>太原市智慧之美教育咨询有限责任公司</t>
  </si>
  <si>
    <t>13363437163</t>
  </si>
  <si>
    <t>山西爱学堂教育咨询有限公司</t>
  </si>
  <si>
    <t>13098865280</t>
  </si>
  <si>
    <t>太原超越宝贝教育咨询有限公司</t>
  </si>
  <si>
    <t>13603566992</t>
  </si>
  <si>
    <t>运城市昕弘孚睿教育培训学校有限公司</t>
  </si>
  <si>
    <t>15103594171</t>
  </si>
  <si>
    <t>山西新干线教育咨询有限公司</t>
  </si>
  <si>
    <t>18636877713</t>
  </si>
  <si>
    <t>河曲县易道教育文化咨询有限公司</t>
  </si>
  <si>
    <t>15934281583</t>
  </si>
  <si>
    <t>忻州启明星教育咨询有限责任公司</t>
  </si>
  <si>
    <t>18003508778</t>
  </si>
  <si>
    <t>晋城市瑞思教育咨询有限公司</t>
  </si>
  <si>
    <t>15835601934</t>
  </si>
  <si>
    <t>侯马市金榜教育培训有限公司</t>
  </si>
  <si>
    <t>18536088166</t>
  </si>
  <si>
    <t>吕梁市易优教育科技有限公司</t>
  </si>
  <si>
    <t>15735804101</t>
  </si>
  <si>
    <t>五台县文慧教育咨询有限公司</t>
  </si>
  <si>
    <t>15110524992</t>
  </si>
  <si>
    <t>平遥县雅钦教育科技有限公司</t>
  </si>
  <si>
    <t>18636098967</t>
  </si>
  <si>
    <t>太原英才远航教育科技有限公司</t>
  </si>
  <si>
    <t>13919972468</t>
  </si>
  <si>
    <t>山西学易清北教育科技有限公司</t>
  </si>
  <si>
    <t>13934110719</t>
  </si>
  <si>
    <t>山西鸿德明启教育咨询有限公司</t>
  </si>
  <si>
    <t>18636662578</t>
  </si>
  <si>
    <t>山西省综改示范区墨趣教育科技有限公司</t>
  </si>
  <si>
    <t>15234045811</t>
  </si>
  <si>
    <t>忻州市开发区茗师影艺教育咨询有限公司</t>
  </si>
  <si>
    <t>13935144541</t>
  </si>
  <si>
    <t>太原市小蜗牛教育科技有限公司</t>
  </si>
  <si>
    <t>15536016336</t>
  </si>
  <si>
    <t>太原语言力量教育咨询有限公司</t>
  </si>
  <si>
    <t>18735362797</t>
  </si>
  <si>
    <t>运城市盐湖区克铭易教育培训学校有限公司</t>
  </si>
  <si>
    <t>18835928956</t>
  </si>
  <si>
    <t>运城市正鹄教育咨询有限公司</t>
  </si>
  <si>
    <t>13133412369</t>
  </si>
  <si>
    <t>忻州市正轩教育咨询有限公司</t>
  </si>
  <si>
    <t>18834009359</t>
  </si>
  <si>
    <t>临汾蒲公英教育文化传播有限公司</t>
  </si>
  <si>
    <t>13509778526</t>
  </si>
  <si>
    <t>运城市空港开发区北极之星教育咨询有限公司</t>
  </si>
  <si>
    <t>13503598568</t>
  </si>
  <si>
    <t>运城市盐湖区懿蒙天下教育咨询服务有限公司</t>
  </si>
  <si>
    <t>13233231349</t>
  </si>
  <si>
    <t>大同市南郊卓越优联教育咨询有限公司</t>
  </si>
  <si>
    <t>13111122696</t>
  </si>
  <si>
    <t>朔州市易道教育咨询服务有限公司</t>
  </si>
  <si>
    <t>15234929830</t>
  </si>
  <si>
    <t>吕梁市实践家教育咨询有限公司</t>
  </si>
  <si>
    <t>15835810884</t>
  </si>
  <si>
    <t>吕梁市新启航教育文化有限公司</t>
  </si>
  <si>
    <t>13453876386</t>
  </si>
  <si>
    <t>晋中福渊思贝教育管理有限公司</t>
  </si>
  <si>
    <t>18135417929</t>
  </si>
  <si>
    <t>山西知德教育咨询有限公司</t>
  </si>
  <si>
    <t>临汾市英卓文化教育咨询有限公司</t>
  </si>
  <si>
    <t>18635711144</t>
  </si>
  <si>
    <t>太原市唐之源教育文化传播有限公司</t>
  </si>
  <si>
    <t>永济市一步教育培训学校有限公司</t>
  </si>
  <si>
    <t>13466951024</t>
  </si>
  <si>
    <t>孝义市聚能教育培训学校有限公司</t>
  </si>
  <si>
    <t>13453836610</t>
  </si>
  <si>
    <t>平陆县艾贝教育培训学校有限公司</t>
  </si>
  <si>
    <t>18634811172</t>
  </si>
  <si>
    <t>晋城市祥达教育培训学校有限公司</t>
  </si>
  <si>
    <t>13835600229</t>
  </si>
  <si>
    <t>永济市棒棒教育培训学校有限公司</t>
  </si>
  <si>
    <t>18295951314</t>
  </si>
  <si>
    <t>阳泉市硕锐教育培训学校有限公司</t>
  </si>
  <si>
    <t>13303530747</t>
  </si>
  <si>
    <t>山西好孕妈妈健康教育家政服务有限公司</t>
  </si>
  <si>
    <t>18435144931</t>
  </si>
  <si>
    <t>吕梁高专教育科技有限公司</t>
  </si>
  <si>
    <t>13935800586</t>
  </si>
  <si>
    <t>阳泉方宇教育咨询有限公司</t>
  </si>
  <si>
    <t>18635350909</t>
  </si>
  <si>
    <t>太原红色之旅教育国际旅行社有限公司</t>
  </si>
  <si>
    <t>13934609517</t>
  </si>
  <si>
    <t>大同市平城区新领军教育咨询有限公司</t>
  </si>
  <si>
    <t>13753260418</t>
  </si>
  <si>
    <t>山西燕园汇思教育信息咨询有限公司</t>
  </si>
  <si>
    <t>18734175500</t>
  </si>
  <si>
    <t>祁县美康教育咨询有限公司</t>
  </si>
  <si>
    <t>18234417555</t>
  </si>
  <si>
    <t>吕梁市离石区邦杰教育培训学校有限公司</t>
  </si>
  <si>
    <t>13303586703</t>
  </si>
  <si>
    <t>孝义市米其儿早期教育培训学校有限公司</t>
  </si>
  <si>
    <t>15035826801</t>
  </si>
  <si>
    <t>晋中市榆次区更爱教育培训学校有限公司</t>
  </si>
  <si>
    <t>18435146768</t>
  </si>
  <si>
    <t>平定精英教育培训学校有限公司</t>
  </si>
  <si>
    <t>18635343801</t>
  </si>
  <si>
    <t>大同市云冈区哈喽贝比教育咨询有限公司</t>
  </si>
  <si>
    <t>15934077776</t>
  </si>
  <si>
    <t>运城市盐湖区优依学教育咨询服务有限公司</t>
  </si>
  <si>
    <t>太原翁创教育咨询有限公司</t>
  </si>
  <si>
    <t>18135530019</t>
  </si>
  <si>
    <t>平遥县恒迪教育咨询有限公司</t>
  </si>
  <si>
    <t>13994574661</t>
  </si>
  <si>
    <t>平定县不二教育咨询有限公司</t>
  </si>
  <si>
    <t>18335300958</t>
  </si>
  <si>
    <t>阳泉市学而优教育科技有限公司</t>
  </si>
  <si>
    <t>15835333114</t>
  </si>
  <si>
    <t>太原蓓诺琛教育科技有限公司</t>
  </si>
  <si>
    <t>13403437566</t>
  </si>
  <si>
    <t>阳泉市蓝莓果教育培训有限公司</t>
  </si>
  <si>
    <t>13703534019</t>
  </si>
  <si>
    <t>大同市国盈教育文化科技有限公司</t>
  </si>
  <si>
    <t>18835201193</t>
  </si>
  <si>
    <t>平陆县天使宝贝教育咨询有限公司</t>
  </si>
  <si>
    <t>15603599925</t>
  </si>
  <si>
    <t>长治市锦程兴文教育科技有限公司</t>
  </si>
  <si>
    <t>13994695699</t>
  </si>
  <si>
    <t>大同市平城区金麦田教育培训有限公司</t>
  </si>
  <si>
    <t>15333021746</t>
  </si>
  <si>
    <t>山阴县学益思教育培训学校有限公司</t>
  </si>
  <si>
    <t>18634957774</t>
  </si>
  <si>
    <t>大同市平城区卓学教育培训有限公司</t>
  </si>
  <si>
    <t>13546067168</t>
  </si>
  <si>
    <t>太原博赞忆鸣惊人教育科技有限公司</t>
  </si>
  <si>
    <t>15135126135</t>
  </si>
  <si>
    <t>运城市盐湖区诺之舟教育培训学校有限公司</t>
  </si>
  <si>
    <t>13834460872</t>
  </si>
  <si>
    <t>山西东洲实业有限公司</t>
  </si>
  <si>
    <t>13933065120</t>
  </si>
  <si>
    <t>山西恒源冠卓工贸有限公司</t>
  </si>
  <si>
    <t>18135111163</t>
  </si>
  <si>
    <t>太原尚学思科技有限公司</t>
  </si>
  <si>
    <t>13485326561</t>
  </si>
  <si>
    <t>山西盛视星美文化传媒有限公司</t>
  </si>
  <si>
    <t>山西杰诺光迅科技有限公司</t>
  </si>
  <si>
    <t>18734111701</t>
  </si>
  <si>
    <t>山西春蕾健康管理咨询有限公司</t>
  </si>
  <si>
    <t>13835120060</t>
  </si>
  <si>
    <t>山西顺致志科贸有限公司</t>
  </si>
  <si>
    <t>15235129608</t>
  </si>
  <si>
    <t>山西爱之源网络科技有限公司</t>
  </si>
  <si>
    <t>13393403581</t>
  </si>
  <si>
    <t>山西蓝思盖普园林设计有限公司</t>
  </si>
  <si>
    <t>15048439000</t>
  </si>
  <si>
    <t>山西学佳澳信息技术有限公司</t>
  </si>
  <si>
    <t>15513600712</t>
  </si>
  <si>
    <t>太原市小店区浩瀚学子培训学校有限公司</t>
  </si>
  <si>
    <t>18603478377</t>
  </si>
  <si>
    <t>山西启航龙腾科技有限公司</t>
  </si>
  <si>
    <t>18134948000</t>
  </si>
  <si>
    <t>山西华溪科技有限公司</t>
  </si>
  <si>
    <t>13503519749</t>
  </si>
  <si>
    <t>山西硕学磊企业管理有限公司</t>
  </si>
  <si>
    <t>13803494646</t>
  </si>
  <si>
    <t>山西京创文化传媒有限公司</t>
  </si>
  <si>
    <t>13935177507</t>
  </si>
  <si>
    <t>山西惠连氏网络科技有限公司</t>
  </si>
  <si>
    <t>18103518137</t>
  </si>
  <si>
    <t>山西鑫起点盛和文化科技有限公司</t>
  </si>
  <si>
    <t>18601909571</t>
  </si>
  <si>
    <t>河曲县未来贝星婴幼园有限公司</t>
  </si>
  <si>
    <t>13327507655</t>
  </si>
  <si>
    <t>山西耀演文化传播有限公司</t>
  </si>
  <si>
    <t>13643619591</t>
  </si>
  <si>
    <t>太原美升企业管理咨询有限公司</t>
  </si>
  <si>
    <t>15110368107</t>
  </si>
  <si>
    <t>山西思而学科技有限公司</t>
  </si>
  <si>
    <t>13700518412</t>
  </si>
  <si>
    <t>运城市宝乐舒商贸有限公司</t>
  </si>
  <si>
    <t>13233265150</t>
  </si>
  <si>
    <t>太原市文仪翻译服务有限公司</t>
  </si>
  <si>
    <t>18536637969</t>
  </si>
  <si>
    <t>大同成才之路人才服务有限公司</t>
  </si>
  <si>
    <t>18636228289</t>
  </si>
  <si>
    <t>稷山县睿佳航培训学校有限公司</t>
  </si>
  <si>
    <t>18035977009</t>
  </si>
  <si>
    <t>太原市尖草坪区优优乐学培训学校有限公司</t>
  </si>
  <si>
    <t>霍州壹家共享公寓有限公司</t>
  </si>
  <si>
    <t>13467114100</t>
  </si>
  <si>
    <t>山西商祺人力资源有限公司</t>
  </si>
  <si>
    <t>13133449113</t>
  </si>
  <si>
    <t>河曲县金色摇篮婴幼园有限公司</t>
  </si>
  <si>
    <t>15234792777</t>
  </si>
  <si>
    <t>山西艺朗教育科技集团有限公司</t>
  </si>
  <si>
    <t>山西大旗实业集团有限公司</t>
  </si>
  <si>
    <t>15103518080</t>
  </si>
  <si>
    <t>茵斯布鲁克投资股份有限公司</t>
  </si>
  <si>
    <t>18935383910</t>
  </si>
  <si>
    <t>山西天煜实业集团有限责任公司</t>
  </si>
  <si>
    <t>13703558568</t>
  </si>
  <si>
    <t>祁县乔家堡商贸有限公司</t>
  </si>
  <si>
    <t>13994582238</t>
  </si>
  <si>
    <t>临汾市财政局培训中心</t>
  </si>
  <si>
    <t>13994788880</t>
  </si>
  <si>
    <t>山西九鼎征信有限公司</t>
  </si>
  <si>
    <t>15203400818</t>
  </si>
  <si>
    <t>山西逸丰教育咨询有限公司</t>
  </si>
  <si>
    <t>13303513738</t>
  </si>
  <si>
    <t>平遥中城旅游观光线建设发展有限公司</t>
  </si>
  <si>
    <t>18503411588</t>
  </si>
  <si>
    <t>大同凤凰国际高教园建设管理有限公司</t>
  </si>
  <si>
    <t>15333628539</t>
  </si>
  <si>
    <t>山西至高科技集团有限公司</t>
  </si>
  <si>
    <t>13383519377</t>
  </si>
  <si>
    <t>忻州市忻府区知新教育信息咨询服务部</t>
  </si>
  <si>
    <t>18035013004</t>
  </si>
  <si>
    <t>山西优奇速教育科技有限公司</t>
  </si>
  <si>
    <t>18634366669</t>
  </si>
  <si>
    <t>朔州市五校建设投资有限公司</t>
  </si>
  <si>
    <t>13754836610</t>
  </si>
  <si>
    <t>山西正商书院文化艺术有限公司</t>
  </si>
  <si>
    <t>13643519755</t>
  </si>
  <si>
    <t>山西海仓教育咨询有限公司</t>
  </si>
  <si>
    <t>13453568080</t>
  </si>
  <si>
    <t>山西蚂蚁众创网络科技有限公司</t>
  </si>
  <si>
    <t>18734994666</t>
  </si>
  <si>
    <t>山西铭太亿程信息技术有限公司</t>
  </si>
  <si>
    <t>山西绿威文化传媒有限公司</t>
  </si>
  <si>
    <t>13803430410</t>
  </si>
  <si>
    <t>山西中数华盛科技有限公司</t>
  </si>
  <si>
    <t>13934216249</t>
  </si>
  <si>
    <t>山西林九集团有限公司</t>
  </si>
  <si>
    <t>13934616232</t>
  </si>
  <si>
    <t>山西金翰林实业有限公司</t>
  </si>
  <si>
    <t>15234191470</t>
  </si>
  <si>
    <t>山西尚上文创实业发展有限公司</t>
  </si>
  <si>
    <t>18295780465</t>
  </si>
  <si>
    <t>山西掌芯实业有限公司</t>
  </si>
  <si>
    <t>15835931894</t>
  </si>
  <si>
    <t>襄汾县星原投资有限公司</t>
  </si>
  <si>
    <t>13835392723</t>
  </si>
  <si>
    <t>山西晋陕豫金三角电子商务产业园管理有限公司</t>
  </si>
  <si>
    <t>18635946567</t>
  </si>
  <si>
    <t>山西凯泽置业有限公司</t>
  </si>
  <si>
    <t>15034171808</t>
  </si>
  <si>
    <t>山西中体未来发展有限公司</t>
  </si>
  <si>
    <t>13593154645</t>
  </si>
  <si>
    <t>山西良诺实业有限公司</t>
  </si>
  <si>
    <t>18536680918</t>
  </si>
  <si>
    <t>榆社县寻梦园建设管理有限公司</t>
  </si>
  <si>
    <t>13327548178</t>
  </si>
  <si>
    <t>山西观铵实业有限公司</t>
  </si>
  <si>
    <t>13722268988</t>
  </si>
  <si>
    <t>山西康莱德集团有限公司</t>
  </si>
  <si>
    <t>13466835858</t>
  </si>
  <si>
    <t>山西亿盛俱实业有限公司</t>
  </si>
  <si>
    <t>13303441505</t>
  </si>
  <si>
    <t>山西戎子实业集团有限公司</t>
  </si>
  <si>
    <t>13935782526</t>
  </si>
  <si>
    <t>山西航铁集团有限公司</t>
  </si>
  <si>
    <t>18703406105</t>
  </si>
  <si>
    <t>临汾四方九鼎投资有限公司</t>
  </si>
  <si>
    <t>18635789367</t>
  </si>
  <si>
    <t>临汾好运达投资集团有限公司</t>
  </si>
  <si>
    <t>18636775559</t>
  </si>
  <si>
    <t>太原小钰教育咨询有限公司</t>
  </si>
  <si>
    <t>18635115357</t>
  </si>
  <si>
    <t>太原文泽教育咨询有限公司</t>
  </si>
  <si>
    <t>山西雍和文化产业发展有限公司</t>
  </si>
  <si>
    <t>15034185995</t>
  </si>
  <si>
    <t>太原王氏祖庭文化产业有限公司</t>
  </si>
  <si>
    <t>18803515985</t>
  </si>
  <si>
    <t>山西农桑网络科技有限公司</t>
  </si>
  <si>
    <t>13754845571</t>
  </si>
  <si>
    <t>山西十方泽电子商务有限公司</t>
  </si>
  <si>
    <t>18649577998</t>
  </si>
  <si>
    <t>山西泓天晟龙贸易有限公司</t>
  </si>
  <si>
    <t>18636876218</t>
  </si>
  <si>
    <t>大同市南郊经济建设投资有限公司</t>
  </si>
  <si>
    <t>15935236357</t>
  </si>
  <si>
    <t>运城市海诚生态城开发有限公司</t>
  </si>
  <si>
    <t>18235989638</t>
  </si>
  <si>
    <t>大同市城区张慧教育咨询中心</t>
  </si>
  <si>
    <t>18103526320</t>
  </si>
  <si>
    <t>山西京策宏伟教育科技有限公司</t>
  </si>
  <si>
    <t>15534062433</t>
  </si>
  <si>
    <t>山西图德教育管理咨询有限公司</t>
  </si>
  <si>
    <t>15364618208</t>
  </si>
  <si>
    <t>山西中财汇通投资有限公司</t>
  </si>
  <si>
    <t>18534756666</t>
  </si>
  <si>
    <t>山西童华阳光校车服务有限公司</t>
  </si>
  <si>
    <t>18235163331</t>
  </si>
  <si>
    <t>朔州市特别特文化传播有限公司</t>
  </si>
  <si>
    <t>18534913232</t>
  </si>
  <si>
    <t>柳林县广和投资有限公司</t>
  </si>
  <si>
    <t>15935878799</t>
  </si>
  <si>
    <t>山西育伦教育科技有限公司</t>
  </si>
  <si>
    <t>13835168588</t>
  </si>
  <si>
    <t>山西浩兴信用评价有限公司</t>
  </si>
  <si>
    <t>13643452527</t>
  </si>
  <si>
    <t>山西恒羽教育咨询有限公司</t>
  </si>
  <si>
    <t>18635941488</t>
  </si>
  <si>
    <t>山西思博源教育科技有限公司</t>
  </si>
  <si>
    <t>18335463333</t>
  </si>
  <si>
    <t>山西卓通恒信息技术咨询服务有限公司</t>
  </si>
  <si>
    <t>13008000871</t>
  </si>
  <si>
    <t>山西中科怡驰智能科技股份有限公司</t>
  </si>
  <si>
    <t>13653510294</t>
  </si>
  <si>
    <t>华侨融海投资有限公司</t>
  </si>
  <si>
    <t>15135159571</t>
  </si>
  <si>
    <t>山西北笪康养医生集团有限公司</t>
  </si>
  <si>
    <t>18635184416</t>
  </si>
  <si>
    <t>启慧工场科技股份有限公司</t>
  </si>
  <si>
    <t>13100000115</t>
  </si>
  <si>
    <t>山西明之思维导图科技有限公司</t>
  </si>
  <si>
    <t>榆社县生命史前文化博览园有限公司</t>
  </si>
  <si>
    <t>13811265088</t>
  </si>
  <si>
    <t>山西唐诚控股有限公司</t>
  </si>
  <si>
    <t>15035123934</t>
  </si>
  <si>
    <t>晋中市宏装物联网科技股份有限公司</t>
  </si>
  <si>
    <t>13703541080</t>
  </si>
  <si>
    <t>介休市雪牡丹影视文化传媒有限公司</t>
  </si>
  <si>
    <t>18634846799</t>
  </si>
  <si>
    <t>山西手艺小镇品牌孵化运营有限公司</t>
  </si>
  <si>
    <t>13994790008</t>
  </si>
  <si>
    <t>山西康禾尚智教育咨询有限公司</t>
  </si>
  <si>
    <t>15934366660</t>
  </si>
  <si>
    <t>山西晋银汇通教育科技有限公司</t>
  </si>
  <si>
    <t>永和县财源投资开发有限公司</t>
  </si>
  <si>
    <t>13734100866</t>
  </si>
  <si>
    <t>山西世纪兴业投资有限公司</t>
  </si>
  <si>
    <t>13333511996</t>
  </si>
  <si>
    <t>晋城市汉斯鑫山测试有限公司</t>
  </si>
  <si>
    <t>13935656568</t>
  </si>
  <si>
    <t>山西火山弈卓教育科技有限公司</t>
  </si>
  <si>
    <t>15003510068</t>
  </si>
  <si>
    <t>山西文聪教育咨询有限公司</t>
  </si>
  <si>
    <t>13753196164</t>
  </si>
  <si>
    <t>山西花蕾育博教育咨询有限公司</t>
  </si>
  <si>
    <t>15034175459</t>
  </si>
  <si>
    <t>太原博英教育咨询有限公司</t>
  </si>
  <si>
    <t>13700511445</t>
  </si>
  <si>
    <t>山西泳康新乐教育科技有限公司</t>
  </si>
  <si>
    <t>15234070422</t>
  </si>
  <si>
    <t>临汾市堆鑫源投资有限公司</t>
  </si>
  <si>
    <t>18636783097</t>
  </si>
  <si>
    <t>太原智成达教育咨询有限公司</t>
  </si>
  <si>
    <t>13403405724</t>
  </si>
  <si>
    <t>临汾市中凯运投资有限公司</t>
  </si>
  <si>
    <t>15903471970</t>
  </si>
  <si>
    <t>山西晨晓心理咨询有限公司</t>
  </si>
  <si>
    <t>13816923186</t>
  </si>
  <si>
    <t>太原欣万通教育科技有限公司</t>
  </si>
  <si>
    <t>14230219950</t>
  </si>
  <si>
    <t>山西中蓝航教育咨询有限公司</t>
  </si>
  <si>
    <t>15698630581</t>
  </si>
  <si>
    <t>山西青藤智教育科技有限公司</t>
  </si>
  <si>
    <t>15901098390</t>
  </si>
  <si>
    <t>定襄县五育建设投资有限公司</t>
  </si>
  <si>
    <t>15835138782</t>
  </si>
  <si>
    <t>太原博恩优政教育咨询有限公司</t>
  </si>
  <si>
    <t>13835121938</t>
  </si>
  <si>
    <t>山西壹心阳光教育科技有限公司</t>
  </si>
  <si>
    <t>18993183051</t>
  </si>
  <si>
    <t>山西亿科时代教育科技有限公司</t>
  </si>
  <si>
    <t>13935151373</t>
  </si>
  <si>
    <t>山西鑫霖弈人力资源有限公司</t>
  </si>
  <si>
    <t>13191098987</t>
  </si>
  <si>
    <t>山西日昇辉新能源科技有限公司</t>
  </si>
  <si>
    <t>13803484897</t>
  </si>
  <si>
    <t>山西羽翼翔教育咨询有限公司</t>
  </si>
  <si>
    <t>15035676390</t>
  </si>
  <si>
    <t>山西天凤教育咨询有限公司</t>
  </si>
  <si>
    <t>18536608553</t>
  </si>
  <si>
    <t>山西诺贝教育科技有限公司</t>
  </si>
  <si>
    <t>13835171535</t>
  </si>
  <si>
    <t>山西诚承教育科技有限公司</t>
  </si>
  <si>
    <t>15203417669</t>
  </si>
  <si>
    <t>山西宝博教育科技有限公司</t>
  </si>
  <si>
    <t>15618400220</t>
  </si>
  <si>
    <t>山西不二教育科技有限公司</t>
  </si>
  <si>
    <t>15834072780</t>
  </si>
  <si>
    <t>山西盛合新商务服务有限公司</t>
  </si>
  <si>
    <t>临猗县星搏教育咨询有限公司</t>
  </si>
  <si>
    <t>13467289912</t>
  </si>
  <si>
    <t>山西百渡教育科技有限公司</t>
  </si>
  <si>
    <t>13701389158</t>
  </si>
  <si>
    <t>太原万博创意教育科技有限公司</t>
  </si>
  <si>
    <t>18535196388</t>
  </si>
  <si>
    <t>山西德学教育咨询有限公司</t>
  </si>
  <si>
    <t>13834639546</t>
  </si>
  <si>
    <t>山西跃斯教育咨询有限公司</t>
  </si>
  <si>
    <t>15383462272</t>
  </si>
  <si>
    <t>山西斑岚教育科技有限公司</t>
  </si>
  <si>
    <t>13834161250</t>
  </si>
  <si>
    <t>山西蕴林教育科技有限公司</t>
  </si>
  <si>
    <t>15034404545</t>
  </si>
  <si>
    <t>山西易童教育咨询有限公司</t>
  </si>
  <si>
    <t>17503456651</t>
  </si>
  <si>
    <t>山西慨慷教育科技有限公司</t>
  </si>
  <si>
    <t>15364710100</t>
  </si>
  <si>
    <t>山西宫羽教育咨询有限公司</t>
  </si>
  <si>
    <t>13485360299</t>
  </si>
  <si>
    <t>山西晋智教育科技有限公司</t>
  </si>
  <si>
    <t>山西首宸教育科技有限公司</t>
  </si>
  <si>
    <t>13466800479</t>
  </si>
  <si>
    <t>山西建霞教育科技有限公司</t>
  </si>
  <si>
    <t>13038005583</t>
  </si>
  <si>
    <t>山西东方立品教育科技有限公司</t>
  </si>
  <si>
    <t>15903439008</t>
  </si>
  <si>
    <t>山西鼎和道多元文化传播有限公司</t>
  </si>
  <si>
    <t>13835420399</t>
  </si>
  <si>
    <t>山西三和弦教育咨询有限公司</t>
  </si>
  <si>
    <t>13663619059</t>
  </si>
  <si>
    <t>山西亦木青教育咨询有限公司</t>
  </si>
  <si>
    <t>18635332772</t>
  </si>
  <si>
    <t>山西明远达教育管理有限公司</t>
  </si>
  <si>
    <t>15135148666</t>
  </si>
  <si>
    <t>山西多睿思教育咨询有限公司</t>
  </si>
  <si>
    <t>18335189883</t>
  </si>
  <si>
    <t>阳泉市统一教育科技有限公司</t>
  </si>
  <si>
    <t>13633538812</t>
  </si>
  <si>
    <t>山西兴艺堂教育咨询有限公司</t>
  </si>
  <si>
    <t>13513518502</t>
  </si>
  <si>
    <t>太原市智美教育科技有限公司</t>
  </si>
  <si>
    <t>13935317370</t>
  </si>
  <si>
    <t>山西玖思阁教育科技有限公司</t>
  </si>
  <si>
    <t>13835585325</t>
  </si>
  <si>
    <t>柳林县磐龙投资有限公司</t>
  </si>
  <si>
    <t>13753853402</t>
  </si>
  <si>
    <t>壶关县教育发展投资有限公司</t>
  </si>
  <si>
    <t>15383553399</t>
  </si>
  <si>
    <t>太原市博众世纪教育科技有限公司</t>
  </si>
  <si>
    <t>13934620085</t>
  </si>
  <si>
    <t>古县城北幼儿园有限公司</t>
  </si>
  <si>
    <t>13133179229</t>
  </si>
  <si>
    <t>朔州市敬德淑缘教育咨询服务有限公司</t>
  </si>
  <si>
    <t>13934993943</t>
  </si>
  <si>
    <t>太原迎智创新教育科技有限公司</t>
  </si>
  <si>
    <t>15333008033</t>
  </si>
  <si>
    <t>山西美赋睿智教育科技有限公司</t>
  </si>
  <si>
    <t>13593199108</t>
  </si>
  <si>
    <t>山西仁知初教育科技有限公司</t>
  </si>
  <si>
    <t>15525781578</t>
  </si>
  <si>
    <t>忻州市弘仕教育咨询有限公司</t>
  </si>
  <si>
    <t>13934001668</t>
  </si>
  <si>
    <t>山西昕子晟教育科技有限公司</t>
  </si>
  <si>
    <t>18735128916</t>
  </si>
  <si>
    <t>太原清泽铭教育科技有限公司</t>
  </si>
  <si>
    <t>13513613560</t>
  </si>
  <si>
    <t>山西唯尤妮特教育科技有限公司</t>
  </si>
  <si>
    <t>15034160627</t>
  </si>
  <si>
    <t>山西和能嘉丰教育咨询有限公司</t>
  </si>
  <si>
    <t>19935117557</t>
  </si>
  <si>
    <t>山西青青部落教育咨询有限公司</t>
  </si>
  <si>
    <t>13911456117</t>
  </si>
  <si>
    <t>山西冠翔全脑教育科技有限公司</t>
  </si>
  <si>
    <t>太原建知源教育咨询有限公司</t>
  </si>
  <si>
    <t>18635146119</t>
  </si>
  <si>
    <t>太原羽佳宏文化传播有限公司</t>
  </si>
  <si>
    <t>15364816871</t>
  </si>
  <si>
    <t>山西思鸿教育科技有限公司</t>
  </si>
  <si>
    <t>山西金色海洋优行教育科技有限公司</t>
  </si>
  <si>
    <t>13753161019</t>
  </si>
  <si>
    <t>太原园丁幼教管理咨询有限公司</t>
  </si>
  <si>
    <t>18636843399</t>
  </si>
  <si>
    <t>山西晋唐盛世教育咨询有限公司</t>
  </si>
  <si>
    <t>13209805856</t>
  </si>
  <si>
    <t>山西贰拾壹智益德教育科技有限公司</t>
  </si>
  <si>
    <t>18035157111</t>
  </si>
  <si>
    <t>太原市海派乐学教育咨询有限公司</t>
  </si>
  <si>
    <t>15535164731</t>
  </si>
  <si>
    <t>山西宏普恒昌劳务服务有限公司</t>
  </si>
  <si>
    <t>18635100021</t>
  </si>
  <si>
    <t>山西三问教育科技有限公司</t>
  </si>
  <si>
    <t>18735163030</t>
  </si>
  <si>
    <t>山西典恩教育咨询有限公司</t>
  </si>
  <si>
    <t>15110399663</t>
  </si>
  <si>
    <t>山西赫芮思机电设备有限公司</t>
  </si>
  <si>
    <t>13038077776</t>
  </si>
  <si>
    <t>山西启德育人教育咨询有限公司</t>
  </si>
  <si>
    <t>晋城市晋泽教育咨询有限公司</t>
  </si>
  <si>
    <t>18635617779</t>
  </si>
  <si>
    <t>平定县教育印刷厂</t>
  </si>
  <si>
    <t>13663536296</t>
  </si>
  <si>
    <t>山西山河汇教育科技有限公司</t>
  </si>
  <si>
    <t>15234056604</t>
  </si>
  <si>
    <t>山西童蒙星教育科技有限公司</t>
  </si>
  <si>
    <t>18135105171</t>
  </si>
  <si>
    <t>山西冒号教育咨询服务有限公司</t>
  </si>
  <si>
    <t>18603458775</t>
  </si>
  <si>
    <t>山西云清教育咨询有限公司</t>
  </si>
  <si>
    <t>17703524011</t>
  </si>
  <si>
    <t>山西卓英教育咨询有限公司</t>
  </si>
  <si>
    <t>13466806111</t>
  </si>
  <si>
    <t>山西乐词教育咨询有限公司</t>
  </si>
  <si>
    <t>15222482210</t>
  </si>
  <si>
    <t>山西凌创教育科技有限公司</t>
  </si>
  <si>
    <t>18635096404</t>
  </si>
  <si>
    <t>山西朗晟曦晨教育咨询有限公司</t>
  </si>
  <si>
    <t>18935199909</t>
  </si>
  <si>
    <t>阳泉市梦之圆教育咨询有限公司</t>
  </si>
  <si>
    <t>13703531285</t>
  </si>
  <si>
    <t>永济市谦和文化产业发展有限公司</t>
  </si>
  <si>
    <t>18636915588</t>
  </si>
  <si>
    <t>山西六亿尧舜文化传媒有限公司</t>
  </si>
  <si>
    <t>18635747156</t>
  </si>
  <si>
    <t>太原好梦圆教育信息咨询有限公司</t>
  </si>
  <si>
    <t>13834225318</t>
  </si>
  <si>
    <t>山西博瑞特教育科技有限公司</t>
  </si>
  <si>
    <t>18035151045</t>
  </si>
  <si>
    <t>山西精英教育咨询有限公司</t>
  </si>
  <si>
    <t>13934416222</t>
  </si>
  <si>
    <t>山西智汇网联教育科技有限公司</t>
  </si>
  <si>
    <t>13903432344</t>
  </si>
  <si>
    <t>山西淳语教育咨询有限公司</t>
  </si>
  <si>
    <t>15135084517</t>
  </si>
  <si>
    <t>山西巍科教育科技有限公司</t>
  </si>
  <si>
    <t>15536811351</t>
  </si>
  <si>
    <t>太原智博英才教育科技有限公司</t>
  </si>
  <si>
    <t>18603488895</t>
  </si>
  <si>
    <t>山西泰和鑫教育咨询有限公司</t>
  </si>
  <si>
    <t>15834118632</t>
  </si>
  <si>
    <t>山西冠顺乾教育咨询有限公司</t>
  </si>
  <si>
    <t>13734002363</t>
  </si>
  <si>
    <t>山西新盛达源教育科技有限公司</t>
  </si>
  <si>
    <t>13633410941</t>
  </si>
  <si>
    <t>山西金太阳教育科技有限公司</t>
  </si>
  <si>
    <t>18003406222</t>
  </si>
  <si>
    <t>山西贝多乐教育咨询有限公司</t>
  </si>
  <si>
    <t>山西修远世纪教育咨询有限公司</t>
  </si>
  <si>
    <t>13099007623</t>
  </si>
  <si>
    <t>山西秦学教育科技有限公司</t>
  </si>
  <si>
    <t>15535120382</t>
  </si>
  <si>
    <t>山西青苗教育咨询有限公司</t>
  </si>
  <si>
    <t>18835112422</t>
  </si>
  <si>
    <t>山西朴学教育咨询有限公司</t>
  </si>
  <si>
    <t>18035121045</t>
  </si>
  <si>
    <t>山西好老师教育有限公司</t>
  </si>
  <si>
    <t>13803495511</t>
  </si>
  <si>
    <t>山西灿灿教育科技有限公司</t>
  </si>
  <si>
    <t>13754815087</t>
  </si>
  <si>
    <t>太原中新云教育科技有限公司</t>
  </si>
  <si>
    <t>13834632013</t>
  </si>
  <si>
    <t>山西睿进教育咨询有限公司</t>
  </si>
  <si>
    <t>13753916645</t>
  </si>
  <si>
    <t>山西桐桐教育咨询有限公司</t>
  </si>
  <si>
    <t>山西文德教育咨询有限公司</t>
  </si>
  <si>
    <t>13453462246</t>
  </si>
  <si>
    <t>山西品胜教育咨询有限公司</t>
  </si>
  <si>
    <t>17636200004</t>
  </si>
  <si>
    <t>山西瑞悠教育科技有限公司</t>
  </si>
  <si>
    <t>15343405546</t>
  </si>
  <si>
    <t>运城星火教育咨询有限公司</t>
  </si>
  <si>
    <t>18035901661</t>
  </si>
  <si>
    <t>山西拓维教育咨询有限公司</t>
  </si>
  <si>
    <t>13835038221</t>
  </si>
  <si>
    <t>山西瑞科教育咨询有限公司</t>
  </si>
  <si>
    <t>13934655606</t>
  </si>
  <si>
    <t>运城朝阳教育咨询有限公司</t>
  </si>
  <si>
    <t>15534836666</t>
  </si>
  <si>
    <t>山西优途教育科技有限公司</t>
  </si>
  <si>
    <t>13100003440</t>
  </si>
  <si>
    <t>山西星冉教育咨询有限公司</t>
  </si>
  <si>
    <t>13911576448</t>
  </si>
  <si>
    <t>山西鑫磊教育咨询有限公司</t>
  </si>
  <si>
    <t>15513593858</t>
  </si>
  <si>
    <t>山西超越教育咨询有限公司</t>
  </si>
  <si>
    <t>13546312111</t>
  </si>
  <si>
    <t>山西巴莫教育科技有限公司</t>
  </si>
  <si>
    <t>13653588589</t>
  </si>
  <si>
    <t>晋城市思拓教育咨询有限公司</t>
  </si>
  <si>
    <t>18535653547</t>
  </si>
  <si>
    <t>山西钰陆教育科技有限公司</t>
  </si>
  <si>
    <t>15934424882</t>
  </si>
  <si>
    <t>山西博宇教育咨询有限公司</t>
  </si>
  <si>
    <t>山西代尔塔教育咨询有限公司</t>
  </si>
  <si>
    <t>13633593684</t>
  </si>
  <si>
    <t>山西爱宝宝教育咨询有限公司</t>
  </si>
  <si>
    <t>山西海之力教育咨询有限公司</t>
  </si>
  <si>
    <t>15234517791</t>
  </si>
  <si>
    <t>山西思达迪教育咨询有限公司</t>
  </si>
  <si>
    <t>13466801276</t>
  </si>
  <si>
    <t>山西吉纳斯教育科技有限公司</t>
  </si>
  <si>
    <t>19903418889</t>
  </si>
  <si>
    <t>山西迪美尔教育咨询有限公司</t>
  </si>
  <si>
    <t>15903416864</t>
  </si>
  <si>
    <t>山西博斯特教育咨询有限公司</t>
  </si>
  <si>
    <t>15698595766</t>
  </si>
  <si>
    <t>山西一寸金教育咨询有限公司</t>
  </si>
  <si>
    <t>13403582546</t>
  </si>
  <si>
    <t>吕梁颖智教育咨询有限公司</t>
  </si>
  <si>
    <t>13383588484</t>
  </si>
  <si>
    <t>山西文特好教育科技有限公司</t>
  </si>
  <si>
    <t>山西文博教育咨询有限公司</t>
  </si>
  <si>
    <t>18535185418</t>
  </si>
  <si>
    <t>山西伍加壹教育咨询有限公司</t>
  </si>
  <si>
    <t>18459182242</t>
  </si>
  <si>
    <t>太原市优骏长颈鹿教育咨询有限公司</t>
  </si>
  <si>
    <t>15834121502</t>
  </si>
  <si>
    <t>山西省教育自费留学服务中心</t>
  </si>
  <si>
    <t>13803439792</t>
  </si>
  <si>
    <t>忻州市蓝鲸图书销售有限公司</t>
  </si>
  <si>
    <t>18634506999</t>
  </si>
  <si>
    <t>山西唯学教育科技有限公司</t>
  </si>
  <si>
    <t>15392613644</t>
  </si>
  <si>
    <t>山西家玮教育咨询有限公司</t>
  </si>
  <si>
    <t>13403678111</t>
  </si>
  <si>
    <t>山西万榜教育咨询有限公司</t>
  </si>
  <si>
    <t>13903536681</t>
  </si>
  <si>
    <t>山西励学教育咨询有限公司</t>
  </si>
  <si>
    <t>山西星仁教育咨询有限公司</t>
  </si>
  <si>
    <t>18635185817</t>
  </si>
  <si>
    <t>山西皓馨教育咨询有限公司</t>
  </si>
  <si>
    <t>18635989568</t>
  </si>
  <si>
    <t>山西信学教育科技有限公司</t>
  </si>
  <si>
    <t>15525404282</t>
  </si>
  <si>
    <t>山西誉哲教育咨询有限公司</t>
  </si>
  <si>
    <t>13546427691</t>
  </si>
  <si>
    <t>山西惟书教育科技有限公司</t>
  </si>
  <si>
    <t>13453194965</t>
  </si>
  <si>
    <t>运城德同教育咨询有限公司</t>
  </si>
  <si>
    <t>13453915077</t>
  </si>
  <si>
    <t>山西天生我才教育科技有限公司</t>
  </si>
  <si>
    <t>18635458471</t>
  </si>
  <si>
    <t>太原毅途乐学教育科技有限公司</t>
  </si>
  <si>
    <t>太原第二课堂教育咨询有限公司</t>
  </si>
  <si>
    <t>15735049383</t>
  </si>
  <si>
    <t>太原市赛班克教育咨询有限公司</t>
  </si>
  <si>
    <t>15534000186</t>
  </si>
  <si>
    <t>太原兴才教育咨询有限公司</t>
  </si>
  <si>
    <t>13466834700</t>
  </si>
  <si>
    <t>山西弘学智胜教育咨询有限公司</t>
  </si>
  <si>
    <t>18334713157</t>
  </si>
  <si>
    <t>山西艺敏佳教育咨询有限公司</t>
  </si>
  <si>
    <t>13934387524</t>
  </si>
  <si>
    <t>山西英力加教育科技有限公司</t>
  </si>
  <si>
    <t>15834052999</t>
  </si>
  <si>
    <t>运城市爱泽教育咨询有限公司</t>
  </si>
  <si>
    <t>山西美吉姆教育咨询有限公司</t>
  </si>
  <si>
    <t>15135195188</t>
  </si>
  <si>
    <t>山西艺汇佳教育咨询有限公司</t>
  </si>
  <si>
    <t>稷山县易道教育咨询有限公司</t>
  </si>
  <si>
    <t>15835281766</t>
  </si>
  <si>
    <t>山西海德胜教育咨询有限公司</t>
  </si>
  <si>
    <t>13623636852</t>
  </si>
  <si>
    <t>山西君奥联教育咨询有限公司</t>
  </si>
  <si>
    <t>15536635993</t>
  </si>
  <si>
    <t>山西金边赤教育科技有限公司</t>
  </si>
  <si>
    <t>18203495030</t>
  </si>
  <si>
    <t>运城新概念教育咨询有限公司</t>
  </si>
  <si>
    <t>15503595020</t>
  </si>
  <si>
    <t>山西新智慧教育科技有限公司</t>
  </si>
  <si>
    <t>15835997526</t>
  </si>
  <si>
    <t>山西新星荟教育科技有限公司</t>
  </si>
  <si>
    <t>18035165633</t>
  </si>
  <si>
    <t>山西益智苑教育咨询有限公司</t>
  </si>
  <si>
    <t>15935576558</t>
  </si>
  <si>
    <t>晋城市杰才教育咨询有限公司</t>
  </si>
  <si>
    <t>13303568853</t>
  </si>
  <si>
    <t>山西鑫宏达教育咨询有限公司</t>
  </si>
  <si>
    <t>17835359998</t>
  </si>
  <si>
    <t>太原艺飞扬教育咨询有限公司</t>
  </si>
  <si>
    <t>山西美大贝乐教育咨询有限公司</t>
  </si>
  <si>
    <t>13835147502</t>
  </si>
  <si>
    <t>永济市爱豪思教育咨询有限公司</t>
  </si>
  <si>
    <t>15035982013</t>
  </si>
  <si>
    <t>山西妙因堂教育科技有限公司</t>
  </si>
  <si>
    <t>15934142258</t>
  </si>
  <si>
    <t>山西博文鸿儒教育咨询有限公司</t>
  </si>
  <si>
    <t>13623639613</t>
  </si>
  <si>
    <t>山西优能趣动教育咨询有限公司</t>
  </si>
  <si>
    <t>18935131713</t>
  </si>
  <si>
    <t>山西德维世纪教育科技有限公司</t>
  </si>
  <si>
    <t>山西慧思兴华教育咨询有限公司</t>
  </si>
  <si>
    <t>18535842883</t>
  </si>
  <si>
    <t>山西右脑时光教育咨询有限公司</t>
  </si>
  <si>
    <t>13509744198</t>
  </si>
  <si>
    <t>太原古风流韵教育咨询有限公司</t>
  </si>
  <si>
    <t>13613441774</t>
  </si>
  <si>
    <t>朔州奥韵玄教育咨询有限公司</t>
  </si>
  <si>
    <t>13134614466</t>
  </si>
  <si>
    <t>山西壹得堂教育科技有限公司</t>
  </si>
  <si>
    <t>18535132774</t>
  </si>
  <si>
    <t>山西智立通教育咨询有限公司</t>
  </si>
  <si>
    <t>13834583099</t>
  </si>
  <si>
    <t>山西鲸鹰航教育科技有限公司</t>
  </si>
  <si>
    <t>13027011598</t>
  </si>
  <si>
    <t>山西百分百教育咨询有限公司</t>
  </si>
  <si>
    <t>山西澜之海教育科技有限公司</t>
  </si>
  <si>
    <t>13720998199</t>
  </si>
  <si>
    <t>运城市睿谕教育科技有限公司</t>
  </si>
  <si>
    <t>15503407779</t>
  </si>
  <si>
    <t>太原乐启宝贝教育信息咨询有限公司</t>
  </si>
  <si>
    <t>13111042244</t>
  </si>
  <si>
    <t>太原金栗美尚教育咨询有限公司</t>
  </si>
  <si>
    <t>13513610725</t>
  </si>
  <si>
    <t>山西尚德堂教育科技有限公司</t>
  </si>
  <si>
    <t>18035117200</t>
  </si>
  <si>
    <t>山西静心雅正教育科技有限公司</t>
  </si>
  <si>
    <t>13700556642</t>
  </si>
  <si>
    <t>山西大合通服教育咨询有限公司</t>
  </si>
  <si>
    <t>13453142936</t>
  </si>
  <si>
    <t>太原森林一木教育科技有限公司</t>
  </si>
  <si>
    <t>13509713459</t>
  </si>
  <si>
    <t>运城开奇翰墨教育咨询有限公司</t>
  </si>
  <si>
    <t>13453908200</t>
  </si>
  <si>
    <t>山西晨美优学教育咨询有限公司</t>
  </si>
  <si>
    <t>13453415014</t>
  </si>
  <si>
    <t>山西启航爱梓教育咨询有限公司</t>
  </si>
  <si>
    <t>18835985125</t>
  </si>
  <si>
    <t>山西沅维视界教育咨询有限公司</t>
  </si>
  <si>
    <t>13753960860</t>
  </si>
  <si>
    <t>山西步童凡响教育咨询有限公司</t>
  </si>
  <si>
    <t>15335023238</t>
  </si>
  <si>
    <t>山西学优博睿教育科技有限公司</t>
  </si>
  <si>
    <t>18636170779</t>
  </si>
  <si>
    <t>晋中战役纪念馆有限公司</t>
  </si>
  <si>
    <t>13603544444</t>
  </si>
  <si>
    <t>长治市惠众培训学校有限公司</t>
  </si>
  <si>
    <t>13903459988</t>
  </si>
  <si>
    <t>运城市北极蓝辰教育咨询有限公司</t>
  </si>
  <si>
    <t>15234737152</t>
  </si>
  <si>
    <t>阳泉市启臣教育咨询有限公司</t>
  </si>
  <si>
    <t>15234300062</t>
  </si>
  <si>
    <t>山西蝶舞文化艺术传播有限公司</t>
  </si>
  <si>
    <t>13803404855</t>
  </si>
  <si>
    <t>山西顶音文化艺术有限公司</t>
  </si>
  <si>
    <t>18635188058</t>
  </si>
  <si>
    <t>太原市提泊斯教育科技有限公司</t>
  </si>
  <si>
    <t>18636868388</t>
  </si>
  <si>
    <t>山西学飞能跃教育科技有限公司</t>
  </si>
  <si>
    <t>15135108191</t>
  </si>
  <si>
    <t>山西锐易兄弟教育咨询有限公司</t>
  </si>
  <si>
    <t>山西青卓教育咨询有限公司</t>
  </si>
  <si>
    <t>18636022200</t>
  </si>
  <si>
    <t>太原两岸知行教育科技有限公司</t>
  </si>
  <si>
    <t>13623456768</t>
  </si>
  <si>
    <t>朔州市德川教育咨询服务有限公司</t>
  </si>
  <si>
    <t>15503499993</t>
  </si>
  <si>
    <t>山西鼎晶东教育咨询有限公司</t>
  </si>
  <si>
    <t>18803432231</t>
  </si>
  <si>
    <t>山西学程教育咨询有限公司</t>
  </si>
  <si>
    <t>15603491777</t>
  </si>
  <si>
    <t>山西至上聚合教育信息咨询服务有限公司</t>
  </si>
  <si>
    <t>13623653729</t>
  </si>
  <si>
    <t>运城市爱乐教育咨询服务有限公司</t>
  </si>
  <si>
    <t>18903488806</t>
  </si>
  <si>
    <t>长治市双成教育文化传媒有限公司</t>
  </si>
  <si>
    <t>13935567870</t>
  </si>
  <si>
    <t>忻州市忻府区人和教育咨询管理有限公司</t>
  </si>
  <si>
    <t>18603500981</t>
  </si>
  <si>
    <t>运城市盐湖区壹贰壹教育信息咨询有限公司</t>
  </si>
  <si>
    <t>18295953995</t>
  </si>
  <si>
    <t>朔州市启东教育咨询服务有限公司</t>
  </si>
  <si>
    <t>13233493801</t>
  </si>
  <si>
    <t>吕梁市学苑教育科技有限公司</t>
  </si>
  <si>
    <t>13935856657</t>
  </si>
  <si>
    <t>山西唯诗国际教育咨询中心有限公司</t>
  </si>
  <si>
    <t>13834151560</t>
  </si>
  <si>
    <t>永济市景臣教育咨询有限公司</t>
  </si>
  <si>
    <t>13753979776</t>
  </si>
  <si>
    <t>沁水县摩越教育科技有限公司</t>
  </si>
  <si>
    <t>13834315651</t>
  </si>
  <si>
    <t>太原市优蓝达教育科技有限公司</t>
  </si>
  <si>
    <t>13393411607</t>
  </si>
  <si>
    <t>大同市平城区远景教育咨询有限责任公司</t>
  </si>
  <si>
    <t>13663524412</t>
  </si>
  <si>
    <t>山西修一生科技集团有限公司</t>
  </si>
  <si>
    <t>18035185275</t>
  </si>
  <si>
    <t>山西海峰通达工矿设备有限公司</t>
  </si>
  <si>
    <t>13834043086</t>
  </si>
  <si>
    <t>山西中天四合生物科技有限公司</t>
  </si>
  <si>
    <t>13488602030</t>
  </si>
  <si>
    <t>山西道蒙开智萌旭文化传播有限公司</t>
  </si>
  <si>
    <t>13111051987</t>
  </si>
  <si>
    <t>太原市詹文玲教育工作室</t>
  </si>
  <si>
    <t>山西益延寿未来农业科技有限公司</t>
  </si>
  <si>
    <t>15035150928</t>
  </si>
  <si>
    <t>芮城县诚发建设投资有限公司</t>
  </si>
  <si>
    <t>13935931308</t>
  </si>
  <si>
    <t>乡宁县宏益投资有限公司</t>
  </si>
  <si>
    <t>13203471666</t>
  </si>
  <si>
    <t>临汾市吉森投资有限公司</t>
  </si>
  <si>
    <t>18636711279</t>
  </si>
  <si>
    <t>山西利儒文化传媒有限公司</t>
  </si>
  <si>
    <t>13303404207</t>
  </si>
  <si>
    <t>山西文淬信息科技有限公司</t>
  </si>
  <si>
    <t>18634868350</t>
  </si>
  <si>
    <t>山西苍麟企业管理咨询有限公司</t>
  </si>
  <si>
    <t>15034481260</t>
  </si>
  <si>
    <t>山西桦盛博创教育科技有限公司</t>
  </si>
  <si>
    <t>13303513309</t>
  </si>
  <si>
    <t>运城心启源教育咨询有限公司</t>
  </si>
  <si>
    <t>15503591886</t>
  </si>
  <si>
    <t>山西博雅睿学教育咨询有限公司</t>
  </si>
  <si>
    <t>13466853377</t>
  </si>
  <si>
    <t>山西晋太龙腾百年教育咨询有限公司</t>
  </si>
  <si>
    <t>15035132584</t>
  </si>
  <si>
    <t>山西广益方教育科技有限公司</t>
  </si>
  <si>
    <t>13293714184</t>
  </si>
  <si>
    <t>朔州企业魂教育咨询有限公司</t>
  </si>
  <si>
    <t>13753156099</t>
  </si>
  <si>
    <t>山西企创人力资源有限公司</t>
  </si>
  <si>
    <t>13803439187</t>
  </si>
  <si>
    <t>山西荣易达教育科技有限公司</t>
  </si>
  <si>
    <t>18636622367</t>
  </si>
  <si>
    <t>山西贡天下电子商务有限公司</t>
  </si>
  <si>
    <t>14735386968</t>
  </si>
  <si>
    <t>山西志道合教育咨询有限公司</t>
  </si>
  <si>
    <t>18635915624</t>
  </si>
  <si>
    <t>山西爱上教育咨询有限公司</t>
  </si>
  <si>
    <t>山西彦亨教育咨询有限公司</t>
  </si>
  <si>
    <t>18635160077</t>
  </si>
  <si>
    <t>山西亿斯特教育科技有限公司</t>
  </si>
  <si>
    <t>18821782219</t>
  </si>
  <si>
    <t>山西文宗学府教育科技有限公司</t>
  </si>
  <si>
    <t>18735116052</t>
  </si>
  <si>
    <t>山西绘锦教育咨询有限公司</t>
  </si>
  <si>
    <t>13383592323</t>
  </si>
  <si>
    <t>朔州市启翔星之源教育科技有限公司</t>
  </si>
  <si>
    <t>18735491119</t>
  </si>
  <si>
    <t>山西智通教育科技有限公司</t>
  </si>
  <si>
    <t>15386991989</t>
  </si>
  <si>
    <t>山西学立教育科技有限公司</t>
  </si>
  <si>
    <t>15234942520</t>
  </si>
  <si>
    <t>山西金泰投资有限公司</t>
  </si>
  <si>
    <t>13294515698</t>
  </si>
  <si>
    <t>长治市尔安教育投资管理有限公司</t>
  </si>
  <si>
    <t>18603559550</t>
  </si>
  <si>
    <t>山西雅轩教育科技有限公司</t>
  </si>
  <si>
    <t>15503650620</t>
  </si>
  <si>
    <t>山西栎羽教育咨询有限公司</t>
  </si>
  <si>
    <t>15635138432</t>
  </si>
  <si>
    <t>晋中脑立方教育咨询有限公司</t>
  </si>
  <si>
    <t>18335448999</t>
  </si>
  <si>
    <t>山西可儿未来星教育科技有限公司</t>
  </si>
  <si>
    <t>临汾市金鼎达投资有限责任公司</t>
  </si>
  <si>
    <t>18636707177</t>
  </si>
  <si>
    <t>山西优乐教育科技有限公司</t>
  </si>
  <si>
    <t>山西启梦贝贝教育咨询有限公司</t>
  </si>
  <si>
    <t>17703599990</t>
  </si>
  <si>
    <t>山西朗声源教育咨询有限公司</t>
  </si>
  <si>
    <t>15834025314</t>
  </si>
  <si>
    <t>平遥协同庆文旅发展管理有限公司</t>
  </si>
  <si>
    <t>山西弘坤投资有限公司</t>
  </si>
  <si>
    <t>13903476187</t>
  </si>
  <si>
    <t>山西爱荷华教育咨询有限公司</t>
  </si>
  <si>
    <t>15388561222</t>
  </si>
  <si>
    <t>山西六边行教育科技有限公司</t>
  </si>
  <si>
    <t>13734003541</t>
  </si>
  <si>
    <t>山西鸿凌教育咨询服务有限公司</t>
  </si>
  <si>
    <t>13303472868</t>
  </si>
  <si>
    <t>山西纳度教育科技有限公司</t>
  </si>
  <si>
    <t>15935517052</t>
  </si>
  <si>
    <t>山西比木时代教育科技有限公司</t>
  </si>
  <si>
    <t>18803518098</t>
  </si>
  <si>
    <t>山西凤康企业管理咨询有限公司</t>
  </si>
  <si>
    <t>13835620001</t>
  </si>
  <si>
    <t>曲沃县万邦投资有限公司</t>
  </si>
  <si>
    <t>13934690349</t>
  </si>
  <si>
    <t>运城芳竹教育科技有限公司</t>
  </si>
  <si>
    <t>17735710888</t>
  </si>
  <si>
    <t>山西修齐教育咨询有限公司</t>
  </si>
  <si>
    <t>18235132099</t>
  </si>
  <si>
    <t>山西诚尚仁教育咨询有限公司</t>
  </si>
  <si>
    <t>13934638884</t>
  </si>
  <si>
    <t>山西意和融教育咨询有限公司</t>
  </si>
  <si>
    <t>13803468827</t>
  </si>
  <si>
    <t>山西一泽双胤教育咨询有限公司</t>
  </si>
  <si>
    <t>13811068683</t>
  </si>
  <si>
    <t>山西盛世博强教育咨询有限公司</t>
  </si>
  <si>
    <t>13753171511</t>
  </si>
  <si>
    <t>吉县直映双语教育培训有限公司</t>
  </si>
  <si>
    <t>13753772199</t>
  </si>
  <si>
    <t>山西博立教育评价有限公司</t>
  </si>
  <si>
    <t>15835887790</t>
  </si>
  <si>
    <t>河津市大智教育咨询有限公司</t>
  </si>
  <si>
    <t>13720989911</t>
  </si>
  <si>
    <t>山西支点国际文化交流有限公司</t>
  </si>
  <si>
    <t>18636633021</t>
  </si>
  <si>
    <t>山西优益贝教育咨询有限公司</t>
  </si>
  <si>
    <t>运城研学教育咨询有限公司</t>
  </si>
  <si>
    <t>18635908878</t>
  </si>
  <si>
    <t>山西睿智曜华教育咨询有限公司</t>
  </si>
  <si>
    <t>18734872449</t>
  </si>
  <si>
    <t>大同黄中教育咨询有限公司</t>
  </si>
  <si>
    <t>18636238807</t>
  </si>
  <si>
    <t>山西睿拓教育咨询有限公司</t>
  </si>
  <si>
    <t>15635606060</t>
  </si>
  <si>
    <t>山西亚宁教育科技有限公司</t>
  </si>
  <si>
    <t>13834521818</t>
  </si>
  <si>
    <t>山西锐通途教育科技有限公司</t>
  </si>
  <si>
    <t>13994268896</t>
  </si>
  <si>
    <t>太原市弈间教育科技有限公司</t>
  </si>
  <si>
    <t>13643472128</t>
  </si>
  <si>
    <t>太原知无涯教育科技有限公司</t>
  </si>
  <si>
    <t>13015370920</t>
  </si>
  <si>
    <t>山西小金星体育文化有限公司</t>
  </si>
  <si>
    <t>18636817559</t>
  </si>
  <si>
    <t>山西沫濡教育科技有限公司</t>
  </si>
  <si>
    <t>13700502685</t>
  </si>
  <si>
    <t>山西中泰晟华智慧科技有限公司</t>
  </si>
  <si>
    <t>13903513294</t>
  </si>
  <si>
    <t>朔州学而悟教育咨询服务有限公司</t>
  </si>
  <si>
    <t>15234946038</t>
  </si>
  <si>
    <t>山西爱博教育咨询服务有限公司</t>
  </si>
  <si>
    <t>18636379588</t>
  </si>
  <si>
    <t>山西中远智博人力资源服务有限公司</t>
  </si>
  <si>
    <t>18734195557</t>
  </si>
  <si>
    <t>运城泽众教育咨询有限公司</t>
  </si>
  <si>
    <t>18635985551</t>
  </si>
  <si>
    <t>山西天恒博教育咨询有限公司</t>
  </si>
  <si>
    <t>13834635209</t>
  </si>
  <si>
    <t>太原今日华光教育科技有限公司</t>
  </si>
  <si>
    <t>13903412145</t>
  </si>
  <si>
    <t>运城优优专注力教育科技有限公司</t>
  </si>
  <si>
    <t>18649399171</t>
  </si>
  <si>
    <t>山西阔途教育咨询有限公司</t>
  </si>
  <si>
    <t>17535103401</t>
  </si>
  <si>
    <t>山西乐以思教育咨询有限公司</t>
  </si>
  <si>
    <t>15935138644</t>
  </si>
  <si>
    <t>晋城市倍多分教育咨询有限公司</t>
  </si>
  <si>
    <t>15934161111</t>
  </si>
  <si>
    <t>山西未来大智教育科技有限公司</t>
  </si>
  <si>
    <t>13935145683</t>
  </si>
  <si>
    <t>吕梁市速思教育服务有限公司</t>
  </si>
  <si>
    <t>18035842816</t>
  </si>
  <si>
    <t>山西江洁教育咨询有限公司</t>
  </si>
  <si>
    <t>13546194212</t>
  </si>
  <si>
    <t>太原市信仁邦教育管理咨询服务有限公司</t>
  </si>
  <si>
    <t>15333644460</t>
  </si>
  <si>
    <t>朔州中创教育咨询服务有限责任公司</t>
  </si>
  <si>
    <t>18635279808</t>
  </si>
  <si>
    <t>山西七禾雨林教育咨询有限公司</t>
  </si>
  <si>
    <t>13313411419</t>
  </si>
  <si>
    <t>山西熊孩子教育科技有限公司</t>
  </si>
  <si>
    <t>13653646762</t>
  </si>
  <si>
    <t>山西佰贰拾壹教育科技有限责任公司</t>
  </si>
  <si>
    <t>15698498282</t>
  </si>
  <si>
    <t>山西趣野教育咨询有限公司</t>
  </si>
  <si>
    <t>15513632722</t>
  </si>
  <si>
    <t>山西育德行教育咨询有限公司</t>
  </si>
  <si>
    <t>13935118148</t>
  </si>
  <si>
    <t>临汾市尧荣达教育咨询有限公司</t>
  </si>
  <si>
    <t>15935798831</t>
  </si>
  <si>
    <t>太原星之源教育咨询有限公司</t>
  </si>
  <si>
    <t>15934284444</t>
  </si>
  <si>
    <t>山西云谷教育科技有限公司</t>
  </si>
  <si>
    <t>18703415287</t>
  </si>
  <si>
    <t>山西哈贝奇教育咨询有限责任公司</t>
  </si>
  <si>
    <t>15513074229</t>
  </si>
  <si>
    <t>太原百宝箱教育科技有限公司</t>
  </si>
  <si>
    <t>13803464123</t>
  </si>
  <si>
    <t>运城市智尔达教育咨询有限公司</t>
  </si>
  <si>
    <t>15935930573</t>
  </si>
  <si>
    <t>山西卓幼教育咨询有限公司</t>
  </si>
  <si>
    <t>山西远诚教育咨询有限公司</t>
  </si>
  <si>
    <t>13598351727</t>
  </si>
  <si>
    <t>山西硕师教育信息咨询有限公司</t>
  </si>
  <si>
    <t>18734277252</t>
  </si>
  <si>
    <t>太原市裕达实业有限公司</t>
  </si>
  <si>
    <t>13100008697</t>
  </si>
  <si>
    <t>山西易思知达教育科技有限公司</t>
  </si>
  <si>
    <t>13383510715</t>
  </si>
  <si>
    <t>山西大卡教育科技有限公司</t>
  </si>
  <si>
    <t>15935628080</t>
  </si>
  <si>
    <t>山西启星源教育科技有限公司</t>
  </si>
  <si>
    <t>太原机智教育科技有限公司</t>
  </si>
  <si>
    <t>13453121934</t>
  </si>
  <si>
    <t>太原市辰宇教育咨询有限公司</t>
  </si>
  <si>
    <t>13903436499</t>
  </si>
  <si>
    <t>山西墨非教育咨询有限公司</t>
  </si>
  <si>
    <t>13223511668</t>
  </si>
  <si>
    <t>太原书涵教育咨询有限公司</t>
  </si>
  <si>
    <t>15513096226</t>
  </si>
  <si>
    <t>山西倬雅文化艺术有限公司</t>
  </si>
  <si>
    <t>13233638034</t>
  </si>
  <si>
    <t>山西瀚杰博源教育科技有限公司</t>
  </si>
  <si>
    <t>18603419602</t>
  </si>
  <si>
    <t>山西大诚天宇教育科技有限公司</t>
  </si>
  <si>
    <t>15234166214</t>
  </si>
  <si>
    <t>山西乐动体智教育科技有限责任公司</t>
  </si>
  <si>
    <t>18103460773</t>
  </si>
  <si>
    <t>山西思渊博教育咨询有限公司</t>
  </si>
  <si>
    <t>17635927679</t>
  </si>
  <si>
    <t>岚县圆梦教育咨询有限公司</t>
  </si>
  <si>
    <t>18603589368</t>
  </si>
  <si>
    <t>山西广益迪教育科技有限公司</t>
  </si>
  <si>
    <t>15364714184</t>
  </si>
  <si>
    <t>山西省临汾市国家税务局职工教育中心</t>
  </si>
  <si>
    <t>18634578166</t>
  </si>
  <si>
    <t>山西懿高昇教育科技有限公司</t>
  </si>
  <si>
    <t>13803457771</t>
  </si>
  <si>
    <t>山西河西清泽教育咨询有限公司</t>
  </si>
  <si>
    <t>15803415859</t>
  </si>
  <si>
    <t>运城市家长圈教育咨询有限公司</t>
  </si>
  <si>
    <t>山西睦家教育咨询有限公司</t>
  </si>
  <si>
    <t>17710928385</t>
  </si>
  <si>
    <t>山西逸扬教育咨询有限公司</t>
  </si>
  <si>
    <t>13303598508</t>
  </si>
  <si>
    <t>山西健艺美教育信息咨询有限公司</t>
  </si>
  <si>
    <t>13466820999</t>
  </si>
  <si>
    <t>山西学而慧教育科技有限公司</t>
  </si>
  <si>
    <t>18636025643</t>
  </si>
  <si>
    <t>山西和祇园企业管理咨询有限公司</t>
  </si>
  <si>
    <t>13283511468</t>
  </si>
  <si>
    <t>山西爱之盟教育科技有限公司</t>
  </si>
  <si>
    <t>18903513810</t>
  </si>
  <si>
    <t>运城市壹步音教育咨询有限公司</t>
  </si>
  <si>
    <t>15135999512</t>
  </si>
  <si>
    <t>山西瀚智教育科技有限公司</t>
  </si>
  <si>
    <t>18611572521</t>
  </si>
  <si>
    <t>山西巅峰朗硕教育咨询有限公司</t>
  </si>
  <si>
    <t>15513685631</t>
  </si>
  <si>
    <t>太原和禾教育科技有限公司</t>
  </si>
  <si>
    <t>15536809710</t>
  </si>
  <si>
    <t>晋城市新思维教育咨询有限公司</t>
  </si>
  <si>
    <t>18635658303</t>
  </si>
  <si>
    <t>阳泉国华教育咨询有限公司</t>
  </si>
  <si>
    <t>13513530664</t>
  </si>
  <si>
    <t>山西康智星教育咨询有限公司</t>
  </si>
  <si>
    <t>18649397772</t>
  </si>
  <si>
    <t>山西忆思堂教育咨询有限公司</t>
  </si>
  <si>
    <t>15035121898</t>
  </si>
  <si>
    <t>运城市盐湖区昭阳善美教育咨询服务有限公司</t>
  </si>
  <si>
    <t>15035482798</t>
  </si>
  <si>
    <t>山西梦之航教育科技有限公司</t>
  </si>
  <si>
    <t>13403595281</t>
  </si>
  <si>
    <t>山西苏商投资有限公司</t>
  </si>
  <si>
    <t>15935795168</t>
  </si>
  <si>
    <t>山西乐绘教育科技有限公司</t>
  </si>
  <si>
    <t>15364946787</t>
  </si>
  <si>
    <t>山西书香慧通教育科技有限公司</t>
  </si>
  <si>
    <t>山西教科文信息科技有限公司</t>
  </si>
  <si>
    <t>13835468453</t>
  </si>
  <si>
    <t>山西爱壹行教育咨询有限公司</t>
  </si>
  <si>
    <t>18636983660</t>
  </si>
  <si>
    <t>山西杨氏兄弟文化艺术有限公司</t>
  </si>
  <si>
    <t>18435162654</t>
  </si>
  <si>
    <t>山西雅德宝教育咨询有限公司</t>
  </si>
  <si>
    <t>13652436145</t>
  </si>
  <si>
    <t>山西炎裔教育咨询有限公司</t>
  </si>
  <si>
    <t>18621729334</t>
  </si>
  <si>
    <t>山西睿航星智源教育科技有限公司</t>
  </si>
  <si>
    <t>18635405948</t>
  </si>
  <si>
    <t>太原市正德起点教育科技有限公司</t>
  </si>
  <si>
    <t>15698332552</t>
  </si>
  <si>
    <t>晋城市星子源投资有限公司</t>
  </si>
  <si>
    <t>13703562938</t>
  </si>
  <si>
    <t>太原市申浩餐饮管理有限公司</t>
  </si>
  <si>
    <t>13834587120</t>
  </si>
  <si>
    <t>孝义市阅知行研学教育咨询有限责任公司</t>
  </si>
  <si>
    <t>13111187488</t>
  </si>
  <si>
    <t>山西昊唐教育科技有限公司</t>
  </si>
  <si>
    <t>15034591098</t>
  </si>
  <si>
    <t>山西智绘童心教育科技有限公司</t>
  </si>
  <si>
    <t>13623417318</t>
  </si>
  <si>
    <t>山西班迪教育服务有限公司</t>
  </si>
  <si>
    <t>13294623300</t>
  </si>
  <si>
    <t>山西丰翼行教育科技有限公司</t>
  </si>
  <si>
    <t>15503476097</t>
  </si>
  <si>
    <t>忻州亿婴天使教育咨询有限责任公司</t>
  </si>
  <si>
    <t>18803501359</t>
  </si>
  <si>
    <t>山西莘莘学府教育咨询有限公司</t>
  </si>
  <si>
    <t>15364940117</t>
  </si>
  <si>
    <t>临汾市金航教育咨询有限公司</t>
  </si>
  <si>
    <t>13152971011</t>
  </si>
  <si>
    <t>山西文成亦汇教育咨询有限公司</t>
  </si>
  <si>
    <t>13934550988</t>
  </si>
  <si>
    <t>山西徳蕴贤教育科技有限公司</t>
  </si>
  <si>
    <t>15903404299</t>
  </si>
  <si>
    <t>山西启智通教育咨询有限公司</t>
  </si>
  <si>
    <t>18635265338</t>
  </si>
  <si>
    <t>山西维航教育咨询有限公司</t>
  </si>
  <si>
    <t>18235018076</t>
  </si>
  <si>
    <t>山西弘博人力资源有限公司</t>
  </si>
  <si>
    <t>山西同阳教育咨询有限公司</t>
  </si>
  <si>
    <t>13835138493</t>
  </si>
  <si>
    <t>山西乐芒成长教育科技有限公司</t>
  </si>
  <si>
    <t>18835988969</t>
  </si>
  <si>
    <t>山西一棵树教育咨询有限公司</t>
  </si>
  <si>
    <t>17735273222</t>
  </si>
  <si>
    <t>山西吉美教育咨询有限公司</t>
  </si>
  <si>
    <t>13934241142</t>
  </si>
  <si>
    <t>太原均祥教育科技有限公司</t>
  </si>
  <si>
    <t>13509719890</t>
  </si>
  <si>
    <t>山西诃德教育科技有限公司</t>
  </si>
  <si>
    <t>18636968083</t>
  </si>
  <si>
    <t>临猗县彩虹桥教育咨询服务有限公司</t>
  </si>
  <si>
    <t>13303598855</t>
  </si>
  <si>
    <t>晋城市育新教育咨询有限公司</t>
  </si>
  <si>
    <t>13303568968</t>
  </si>
  <si>
    <t>山西要有光文化交流有限公司</t>
  </si>
  <si>
    <t>18635578758</t>
  </si>
  <si>
    <t>山西德瑞昌创新科技有限公司</t>
  </si>
  <si>
    <t>15534037000</t>
  </si>
  <si>
    <t>山西三尺教育科技有限公司</t>
  </si>
  <si>
    <t>13111190954</t>
  </si>
  <si>
    <t>吕梁市皮皮教育有限公司</t>
  </si>
  <si>
    <t>13720937807</t>
  </si>
  <si>
    <t>垣曲县赢鼎教育咨询服务有限公司</t>
  </si>
  <si>
    <t>15535969923</t>
  </si>
  <si>
    <t>大同智趣教育科技有限公司</t>
  </si>
  <si>
    <t>18636269939</t>
  </si>
  <si>
    <t>太原韦恩教育科技有限公司</t>
  </si>
  <si>
    <t>17735131177</t>
  </si>
  <si>
    <t>山西贵胜洋教育咨询有限公司</t>
  </si>
  <si>
    <t>13453904370</t>
  </si>
  <si>
    <t>山西得优文化传播有限公司</t>
  </si>
  <si>
    <t>15834077099</t>
  </si>
  <si>
    <t>太原博观约取教育咨询有限公司</t>
  </si>
  <si>
    <t>13700513277</t>
  </si>
  <si>
    <t>山西英塾乔治教育科技有限公司</t>
  </si>
  <si>
    <t>15234141071</t>
  </si>
  <si>
    <t>山西智航教育咨询有限公司</t>
  </si>
  <si>
    <t>13353593509</t>
  </si>
  <si>
    <t>山西瑞峰文教育科技有限公司</t>
  </si>
  <si>
    <t>15386818544</t>
  </si>
  <si>
    <t>山西兴朋教育咨询有限公司</t>
  </si>
  <si>
    <t>13393531188</t>
  </si>
  <si>
    <t>山西常青藤教育咨询有限公司</t>
  </si>
  <si>
    <t>13903516229</t>
  </si>
  <si>
    <t>太原心意堂教育咨询有限公司</t>
  </si>
  <si>
    <t>15803401309</t>
  </si>
  <si>
    <t>平定县优特教育咨询有限公司</t>
  </si>
  <si>
    <t>13133133131</t>
  </si>
  <si>
    <t>阳泉市诚盛易经贸公司</t>
  </si>
  <si>
    <t>13935398293</t>
  </si>
  <si>
    <t>山西鑫盛鸿远教育咨询有限公司</t>
  </si>
  <si>
    <t>13513625488</t>
  </si>
  <si>
    <t>太原元培国学教育科技有限公司</t>
  </si>
  <si>
    <t>13834151394</t>
  </si>
  <si>
    <t>朔州市国玉堂教育科技有限公司</t>
  </si>
  <si>
    <t>13623495347</t>
  </si>
  <si>
    <t>山西星客教育科技有限公司</t>
  </si>
  <si>
    <t>13643484688</t>
  </si>
  <si>
    <t>山西乐梵教育咨询有限公司</t>
  </si>
  <si>
    <t>13934042263</t>
  </si>
  <si>
    <t>太原优鑫百润科贸有限公司</t>
  </si>
  <si>
    <t>13546452917</t>
  </si>
  <si>
    <t>山西玖木森森教育咨询有限公司</t>
  </si>
  <si>
    <t>13720980398</t>
  </si>
  <si>
    <t>晋城市新世图教育咨询有限公司</t>
  </si>
  <si>
    <t>13353468883</t>
  </si>
  <si>
    <t>运城天卉教育咨询有限公司</t>
  </si>
  <si>
    <t>15135995868</t>
  </si>
  <si>
    <t>山西木传记软件开发有限公司</t>
  </si>
  <si>
    <t>15535918050</t>
  </si>
  <si>
    <t>吕梁修远普泽教育信息咨询有限公司</t>
  </si>
  <si>
    <t>18636426067</t>
  </si>
  <si>
    <t>太原慧致天下教育科技有限公司</t>
  </si>
  <si>
    <t>13293741895</t>
  </si>
  <si>
    <t>山西中成致远信息技术有限公司</t>
  </si>
  <si>
    <t>15588907555</t>
  </si>
  <si>
    <t>山西果行育德教育科技有限公司</t>
  </si>
  <si>
    <t>18636822156</t>
  </si>
  <si>
    <t>山西慧泽教育科技有限公司</t>
  </si>
  <si>
    <t>13133083000</t>
  </si>
  <si>
    <t>山西卓越未来教育咨询有限公司</t>
  </si>
  <si>
    <t>13111095379</t>
  </si>
  <si>
    <t>山西建信教育科技有限公司</t>
  </si>
  <si>
    <t>13934666388</t>
  </si>
  <si>
    <t>山西睿知通教育咨询有限公司</t>
  </si>
  <si>
    <t>山西维格领城教育科技有限公司</t>
  </si>
  <si>
    <t>15536943007</t>
  </si>
  <si>
    <t>太原虹耳兔教育科技有限公司</t>
  </si>
  <si>
    <t>15340675111</t>
  </si>
  <si>
    <t>如沐信息咨询有限公司</t>
  </si>
  <si>
    <t>17030542356</t>
  </si>
  <si>
    <t>山西源桥宽教育科技有限公司</t>
  </si>
  <si>
    <t>18903595758</t>
  </si>
  <si>
    <t>朔州市志龙教育科技有限公司</t>
  </si>
  <si>
    <t>13080394321</t>
  </si>
  <si>
    <t>太原市德普文化交流有限公司</t>
  </si>
  <si>
    <t>18534608782</t>
  </si>
  <si>
    <t>霍州市油盆峪旅游开发有限公司</t>
  </si>
  <si>
    <t>15835716733</t>
  </si>
  <si>
    <t>晋城市哈喽贝比教育信息咨询有限公司</t>
  </si>
  <si>
    <t>13593335056</t>
  </si>
  <si>
    <t>忻州市优依学教育咨询有限公司</t>
  </si>
  <si>
    <t>13546169015</t>
  </si>
  <si>
    <t>山西埃孚朗教育咨询有限公司</t>
  </si>
  <si>
    <t>18835985119</t>
  </si>
  <si>
    <t>山西派迪茵教育科技有限公司</t>
  </si>
  <si>
    <t>13007081184</t>
  </si>
  <si>
    <t>山西润苗教育咨询有限公司</t>
  </si>
  <si>
    <t>15903596786</t>
  </si>
  <si>
    <t>山西澳友教育科技有限公司</t>
  </si>
  <si>
    <t>山西知明教育咨询有限公司</t>
  </si>
  <si>
    <t>阳泉市优越教育咨询有限公司</t>
  </si>
  <si>
    <t>18235369611</t>
  </si>
  <si>
    <t>吕梁松鼠教育咨询有限公司</t>
  </si>
  <si>
    <t>13935898068</t>
  </si>
  <si>
    <t>太原大志天成企业管理咨询有限公司</t>
  </si>
  <si>
    <t>13935114143</t>
  </si>
  <si>
    <t>介休市金鼎育才教育咨询有限公司</t>
  </si>
  <si>
    <t>13834855117</t>
  </si>
  <si>
    <t>山西孺子天才教育科技有限公司</t>
  </si>
  <si>
    <t>18103510777</t>
  </si>
  <si>
    <t>临汾市侯马经济开发区开元盛世胤企商务服务有限公司</t>
  </si>
  <si>
    <t>15035761653</t>
  </si>
  <si>
    <t>山西司得伯教育科技有限公司</t>
  </si>
  <si>
    <t>13103441999</t>
  </si>
  <si>
    <t>运城巴布噜教育咨询有限公司</t>
  </si>
  <si>
    <t>15513593449</t>
  </si>
  <si>
    <t>山西博扬天赋教育咨询有限公司</t>
  </si>
  <si>
    <t>17735514866</t>
  </si>
  <si>
    <t>太原博朗特教育科技有限公司</t>
  </si>
  <si>
    <t>18535166323</t>
  </si>
  <si>
    <t>山西明晋教育咨询有限公司</t>
  </si>
  <si>
    <t>15834161370</t>
  </si>
  <si>
    <t>太原斯蒂姆教育科技有限公司</t>
  </si>
  <si>
    <t>13593147759</t>
  </si>
  <si>
    <t>山西博元启智教育咨询有限责任公司</t>
  </si>
  <si>
    <t>18935069112</t>
  </si>
  <si>
    <t>运城合一教育咨询有限公司</t>
  </si>
  <si>
    <t>15935590588</t>
  </si>
  <si>
    <t>太原华夏传承教育科技有限公司</t>
  </si>
  <si>
    <t>15034106379</t>
  </si>
  <si>
    <t>山西金科文舟教育咨询有限公司</t>
  </si>
  <si>
    <t>13643600201</t>
  </si>
  <si>
    <t>山西育英教育科技有限公司</t>
  </si>
  <si>
    <t>15735398344</t>
  </si>
  <si>
    <t>山西宏源文兴教育科技有限公司</t>
  </si>
  <si>
    <t>13633457801</t>
  </si>
  <si>
    <t>山西福和顺建材科技有限公司</t>
  </si>
  <si>
    <t>18636332639</t>
  </si>
  <si>
    <t>太原市宏泰教育信息咨询有限公司</t>
  </si>
  <si>
    <t>18636944277</t>
  </si>
  <si>
    <t>山西新势力教育咨询有限公司</t>
  </si>
  <si>
    <t>18903489111</t>
  </si>
  <si>
    <t>忻州澳真教育咨询有限公司</t>
  </si>
  <si>
    <t>15535010261</t>
  </si>
  <si>
    <t>吕梁博睿教育咨询有限公司</t>
  </si>
  <si>
    <t>15810297444</t>
  </si>
  <si>
    <t>吕梁离东红色文化旅游开发有限公司</t>
  </si>
  <si>
    <t>13935883569</t>
  </si>
  <si>
    <t>山西聚道教育咨询有限公司</t>
  </si>
  <si>
    <t>18534605566</t>
  </si>
  <si>
    <t>山西野娃娃教育信息咨询有限公司</t>
  </si>
  <si>
    <t>13303414141</t>
  </si>
  <si>
    <t>朔州隆聚煤炭贸易有限公司</t>
  </si>
  <si>
    <t>18735000951</t>
  </si>
  <si>
    <t>山西立智微教育咨询有限公司</t>
  </si>
  <si>
    <t>13753169919</t>
  </si>
  <si>
    <t>山西忠义勇教育咨询有限公司</t>
  </si>
  <si>
    <t>15581943666</t>
  </si>
  <si>
    <t>山西四块糖果教育科技有限公司</t>
  </si>
  <si>
    <t>15035169731</t>
  </si>
  <si>
    <t>太原学思乐教育咨询有限公司</t>
  </si>
  <si>
    <t>18636970846</t>
  </si>
  <si>
    <t>太原市诚识教育科技有限公司</t>
  </si>
  <si>
    <t>13834647953</t>
  </si>
  <si>
    <t>朔州琴一教育咨询有限公司</t>
  </si>
  <si>
    <t>15110851734</t>
  </si>
  <si>
    <t>阳泉枫烁教育咨询有限公司</t>
  </si>
  <si>
    <t>18235396268</t>
  </si>
  <si>
    <t>太原友诚教育咨询有限公司</t>
  </si>
  <si>
    <t>18635116366</t>
  </si>
  <si>
    <t>永济市育英教育咨询有限公司</t>
  </si>
  <si>
    <t>13467226911</t>
  </si>
  <si>
    <t>山西三憨教育科技有限公司</t>
  </si>
  <si>
    <t>15525045666</t>
  </si>
  <si>
    <t>山西福兜儿教育咨询有限公司</t>
  </si>
  <si>
    <t>13753376400</t>
  </si>
  <si>
    <t>万荣予恩幼儿园有限公司</t>
  </si>
  <si>
    <t>13068017858</t>
  </si>
  <si>
    <t>山西学端文化传媒有限公司</t>
  </si>
  <si>
    <t>15834181555</t>
  </si>
  <si>
    <t>太原快乐时光教育科技有限公司</t>
  </si>
  <si>
    <t>15135115800</t>
  </si>
  <si>
    <t>山西漪莲美文化交流有限公司</t>
  </si>
  <si>
    <t>13934237907</t>
  </si>
  <si>
    <t>朔州市聚友汇才教育咨询服务有限公司</t>
  </si>
  <si>
    <t>13934910475</t>
  </si>
  <si>
    <t>山西盛胤贸易有限公司</t>
  </si>
  <si>
    <t>13303441535</t>
  </si>
  <si>
    <t>山西朴薪教育咨询有限公司</t>
  </si>
  <si>
    <t>18235997877</t>
  </si>
  <si>
    <t>山西效原凯教育科技有限公司</t>
  </si>
  <si>
    <t>15635175876</t>
  </si>
  <si>
    <t>山西堂构文化传播有限公司</t>
  </si>
  <si>
    <t>15934334137</t>
  </si>
  <si>
    <t>山西学优教育信息咨询有限公司</t>
  </si>
  <si>
    <t>13068000124</t>
  </si>
  <si>
    <t>山西泓政教育科技有限公司</t>
  </si>
  <si>
    <t>15392636377</t>
  </si>
  <si>
    <t>太原爱睿思教育科技有限公司</t>
  </si>
  <si>
    <t>13333412303</t>
  </si>
  <si>
    <t>太原市泽林教育科技有限公司</t>
  </si>
  <si>
    <t>15698331079</t>
  </si>
  <si>
    <t>太原启德众慧教育咨询有限公司</t>
  </si>
  <si>
    <t>13203579960</t>
  </si>
  <si>
    <t>山西清晖德鑫教育科技有限公司</t>
  </si>
  <si>
    <t>18625955126</t>
  </si>
  <si>
    <t>洪洞县明远学辅教育咨询有限公司</t>
  </si>
  <si>
    <t>13593501699</t>
  </si>
  <si>
    <t>山西犇犇仔教育科技有限公司</t>
  </si>
  <si>
    <t>13333353205</t>
  </si>
  <si>
    <t>山西翰晶骉商贸有限公司</t>
  </si>
  <si>
    <t>13353517775</t>
  </si>
  <si>
    <t>山西卓越蔚蓝网络科技有限公司</t>
  </si>
  <si>
    <t>13503514522</t>
  </si>
  <si>
    <t>吕梁哈尼教育科技有限公司</t>
  </si>
  <si>
    <t>高平市乐乐亲子教育咨询有限公司</t>
  </si>
  <si>
    <t>13994747730</t>
  </si>
  <si>
    <t>晋中比心教育科技有限公司</t>
  </si>
  <si>
    <t>山西美高美教育科技有限公司</t>
  </si>
  <si>
    <t>18634711999</t>
  </si>
  <si>
    <t>山西一清教育科技有限公司</t>
  </si>
  <si>
    <t>13834221231</t>
  </si>
  <si>
    <t>山西励石教育咨询有限公司</t>
  </si>
  <si>
    <t>18435108133</t>
  </si>
  <si>
    <t>运城市辰晖教育咨询有限公司</t>
  </si>
  <si>
    <t>13564950708</t>
  </si>
  <si>
    <t>朔州市哈喽贝比教育咨询服务有限公司</t>
  </si>
  <si>
    <t>13753082262</t>
  </si>
  <si>
    <t>山西星空海教育咨询有限公司</t>
  </si>
  <si>
    <t>15935405499</t>
  </si>
  <si>
    <t>晋城市青留教育咨询有限公司</t>
  </si>
  <si>
    <t>15702696668</t>
  </si>
  <si>
    <t>临猗县精瑞教育咨询有限公司</t>
  </si>
  <si>
    <t>13753938330</t>
  </si>
  <si>
    <t>运城市盐湖区未荣教育咨询服务有限公司</t>
  </si>
  <si>
    <t>13453927859</t>
  </si>
  <si>
    <t>山西养正明夷教育咨询有限公司</t>
  </si>
  <si>
    <t>15235117752</t>
  </si>
  <si>
    <t>山西晨唐谷风教育科技有限公司</t>
  </si>
  <si>
    <t>13835166101</t>
  </si>
  <si>
    <t>山西方维教育咨询有限公司</t>
  </si>
  <si>
    <t>13835829668</t>
  </si>
  <si>
    <t>山西德生财投资有限公司</t>
  </si>
  <si>
    <t>15340906777</t>
  </si>
  <si>
    <t>孝义市天艺文化传媒有限公司</t>
  </si>
  <si>
    <t>15035379996</t>
  </si>
  <si>
    <t>山西御之福科技有限公司</t>
  </si>
  <si>
    <t>15383634333</t>
  </si>
  <si>
    <t>太原欣朗读教育科技有限公司</t>
  </si>
  <si>
    <t>13353518628</t>
  </si>
  <si>
    <t>吕梁翰林教育科技有限公司</t>
  </si>
  <si>
    <t>13720912858</t>
  </si>
  <si>
    <t>太原乐佳光华教育咨询有限公司</t>
  </si>
  <si>
    <t>15333435100</t>
  </si>
  <si>
    <t>山西厚学教育科技有限公司</t>
  </si>
  <si>
    <t>13915499435</t>
  </si>
  <si>
    <t>山西狼头教育咨询有限公司</t>
  </si>
  <si>
    <t>山西回宫六点教育科技有限公司</t>
  </si>
  <si>
    <t>18103592698</t>
  </si>
  <si>
    <t>山西知华教育咨询有限公司</t>
  </si>
  <si>
    <t>18636695600</t>
  </si>
  <si>
    <t>山西华数建元网络科技有限公司</t>
  </si>
  <si>
    <t>18534660000</t>
  </si>
  <si>
    <t>太原致远树人教育咨询有限责任公司</t>
  </si>
  <si>
    <t>15535383660</t>
  </si>
  <si>
    <t>高平市跨世纪教育咨询有限公司</t>
  </si>
  <si>
    <t>13015358223</t>
  </si>
  <si>
    <t>朔州泓景教育咨询有限责任公司</t>
  </si>
  <si>
    <t>18935473359</t>
  </si>
  <si>
    <t>晋城市咫尺教育咨询有限公司</t>
  </si>
  <si>
    <t>15234629660</t>
  </si>
  <si>
    <t>吕梁华夏全科教育科技有限公司</t>
  </si>
  <si>
    <t>13935856923</t>
  </si>
  <si>
    <t>太原金木年华文化艺术有限公司</t>
  </si>
  <si>
    <t>13834620307</t>
  </si>
  <si>
    <t>山西勤益思教育科技有限公司</t>
  </si>
  <si>
    <t>18335199585</t>
  </si>
  <si>
    <t>山西铭贤科技教育有限公司</t>
  </si>
  <si>
    <t>18634324111</t>
  </si>
  <si>
    <t>晋中晨印教育咨询有限公司</t>
  </si>
  <si>
    <t>15333449454</t>
  </si>
  <si>
    <t>孝义米斯特英教育咨询服务有限公司</t>
  </si>
  <si>
    <t>18334852255</t>
  </si>
  <si>
    <t>山西幸福宝宝教育信息咨询有限公司</t>
  </si>
  <si>
    <t>18735381665</t>
  </si>
  <si>
    <t>山西泽诚教育科技有限公司</t>
  </si>
  <si>
    <t>15392508790</t>
  </si>
  <si>
    <t>山西青联创教育咨询有限公司</t>
  </si>
  <si>
    <t>18735105613</t>
  </si>
  <si>
    <t>山西师桥教育科技有限公司</t>
  </si>
  <si>
    <t>13834911557</t>
  </si>
  <si>
    <t>运城市盐湖区心灵之声教育咨询有限公司</t>
  </si>
  <si>
    <t>15835924316</t>
  </si>
  <si>
    <t>山西超级营地教育咨询有限公司</t>
  </si>
  <si>
    <t>18035886996</t>
  </si>
  <si>
    <t>山西周文教育科技有限公司</t>
  </si>
  <si>
    <t>山西红粉佳人文化传媒有限公司</t>
  </si>
  <si>
    <t>13485327825</t>
  </si>
  <si>
    <t>吕梁市拾光教育咨询有限公司</t>
  </si>
  <si>
    <t>13720914217</t>
  </si>
  <si>
    <t>山西德智集教育咨询服务有限公司</t>
  </si>
  <si>
    <t>18635966633</t>
  </si>
  <si>
    <t>太原东方星瑞教育科技有限公司</t>
  </si>
  <si>
    <t>山西英才教育科技有限公司</t>
  </si>
  <si>
    <t>17835357989</t>
  </si>
  <si>
    <t>山西亚太惠诚教育咨询有限公司</t>
  </si>
  <si>
    <t>18406461555</t>
  </si>
  <si>
    <t>山西霍格沃茨教育科技有限公司</t>
  </si>
  <si>
    <t>13603586416</t>
  </si>
  <si>
    <t>山西东山教育咨询有限公司</t>
  </si>
  <si>
    <t>15834140413</t>
  </si>
  <si>
    <t>山西安可邑教育科技有限公司</t>
  </si>
  <si>
    <t>18603519475</t>
  </si>
  <si>
    <t>太谷启航世纪教育咨询有限公司</t>
  </si>
  <si>
    <t>18935412007</t>
  </si>
  <si>
    <t>吕梁润芽儿艺术教育有限公司</t>
  </si>
  <si>
    <t>18634371520</t>
  </si>
  <si>
    <t>山西中晟鸣人教育咨询有限公司</t>
  </si>
  <si>
    <t>18335301818</t>
  </si>
  <si>
    <t>太原市欢乐辉教育科技有限公司</t>
  </si>
  <si>
    <t>13453111507</t>
  </si>
  <si>
    <t>山西易睿升教育科技有限公司</t>
  </si>
  <si>
    <t>13333417758</t>
  </si>
  <si>
    <t>山西科尼文化传播发展有限公司</t>
  </si>
  <si>
    <t>17083539888</t>
  </si>
  <si>
    <t>山西惠尔德能源科技有限公司</t>
  </si>
  <si>
    <t>15340769191</t>
  </si>
  <si>
    <t>山西超创教育咨询有限公司</t>
  </si>
  <si>
    <t>13934220220</t>
  </si>
  <si>
    <t>山西三铭鸿德教育咨询有限公司</t>
  </si>
  <si>
    <t>山西中金盛通商务服务有限公司</t>
  </si>
  <si>
    <t>18234056680</t>
  </si>
  <si>
    <t>怀仁县金铧教育咨询有限公司</t>
  </si>
  <si>
    <t>18635997202</t>
  </si>
  <si>
    <t>山西博之海教育咨询有限公司</t>
  </si>
  <si>
    <t>17735942222</t>
  </si>
  <si>
    <t>山西海湶教育科技有限公司</t>
  </si>
  <si>
    <t>18335198544</t>
  </si>
  <si>
    <t>长子县瑞腾科技有限公司</t>
  </si>
  <si>
    <t>13834792018</t>
  </si>
  <si>
    <t>山西思语焦棠文化传播有限公司</t>
  </si>
  <si>
    <t>18734853152</t>
  </si>
  <si>
    <t>山西嗨克朗硕教育科技有限公司</t>
  </si>
  <si>
    <t>18536619658</t>
  </si>
  <si>
    <t>山西景华志诚教育科技有限公司</t>
  </si>
  <si>
    <t>13100013663</t>
  </si>
  <si>
    <t>山西金游记科技有限公司</t>
  </si>
  <si>
    <t>18612968790</t>
  </si>
  <si>
    <t>晋中方舟教育咨询有限公司</t>
  </si>
  <si>
    <t>18303540333</t>
  </si>
  <si>
    <t>山西赢鼎科技有限公司</t>
  </si>
  <si>
    <t>13903432305</t>
  </si>
  <si>
    <t>山西英华教育咨询有限公司</t>
  </si>
  <si>
    <t>18334659175</t>
  </si>
  <si>
    <t>山西瀚宸教育科技有限公司</t>
  </si>
  <si>
    <t>13934635047</t>
  </si>
  <si>
    <t>吕梁东方绘教育咨询有限公司</t>
  </si>
  <si>
    <t>18635862883</t>
  </si>
  <si>
    <t>山西国风众智教育咨询有限公司</t>
  </si>
  <si>
    <t>13223593333</t>
  </si>
  <si>
    <t>太原一鸣惊人教育咨询有限公司</t>
  </si>
  <si>
    <t>18834848653</t>
  </si>
  <si>
    <t>山西乐成教育科技有限公司</t>
  </si>
  <si>
    <t>15834172087</t>
  </si>
  <si>
    <t>山西天勤慧宝教育科技有限公司</t>
  </si>
  <si>
    <t>13303142617</t>
  </si>
  <si>
    <t>太原星知远见教育信息咨询有限公司</t>
  </si>
  <si>
    <t>18636166343</t>
  </si>
  <si>
    <t>山西众和天下教育咨询有限公司</t>
  </si>
  <si>
    <t>13333430156</t>
  </si>
  <si>
    <t>山西树德教育咨询服务有限公司</t>
  </si>
  <si>
    <t>13133411914</t>
  </si>
  <si>
    <t>太原扬光听语教育科技有限公司</t>
  </si>
  <si>
    <t>18636620532</t>
  </si>
  <si>
    <t>山西小博士教育咨询有限公司</t>
  </si>
  <si>
    <t>13653654454</t>
  </si>
  <si>
    <t>山西艾瑞府信息咨询有限公司</t>
  </si>
  <si>
    <t>18235124916</t>
  </si>
  <si>
    <t>朔州市鸿博教育咨询服务有限公司</t>
  </si>
  <si>
    <t>15234909553</t>
  </si>
  <si>
    <t>太原语慧佳音教育信息咨询有限公司</t>
  </si>
  <si>
    <t>15536970212</t>
  </si>
  <si>
    <t>山西优诺普思教育科技有限公司</t>
  </si>
  <si>
    <t>15135370070</t>
  </si>
  <si>
    <t>太原智者世嘉教育咨询有限公司</t>
  </si>
  <si>
    <t>朔州市海曼教育咨询有限公司</t>
  </si>
  <si>
    <t>18034990661</t>
  </si>
  <si>
    <t>侯马经济开发区新创客教育科技有限公司</t>
  </si>
  <si>
    <t>15034596789</t>
  </si>
  <si>
    <t>山西研途教育咨询有限公司</t>
  </si>
  <si>
    <t>18536662962</t>
  </si>
  <si>
    <t>太原海纳天华教育科技有限公司</t>
  </si>
  <si>
    <t>15364949595</t>
  </si>
  <si>
    <t>山西轩业实业集团有限公司</t>
  </si>
  <si>
    <t>山西博识优才教育科技有限公司</t>
  </si>
  <si>
    <t>13233629787</t>
  </si>
  <si>
    <t>山西明鼎教育咨询有限公司</t>
  </si>
  <si>
    <t>15035142269</t>
  </si>
  <si>
    <t>吕梁市凯文教育有限公司</t>
  </si>
  <si>
    <t>18035876168</t>
  </si>
  <si>
    <t>太原漪汾阁教育咨询有限公司</t>
  </si>
  <si>
    <t>18234825986</t>
  </si>
  <si>
    <t>忻州市忻府区英利教育咨询有限公司</t>
  </si>
  <si>
    <t>18535037988</t>
  </si>
  <si>
    <t>太原华成思博教育科技有限公司</t>
  </si>
  <si>
    <t>13643478673</t>
  </si>
  <si>
    <t>太原博赞源教育科技有限公司</t>
  </si>
  <si>
    <t>18634775399</t>
  </si>
  <si>
    <t>山西火伴教育科技有限公司</t>
  </si>
  <si>
    <t>13111050048</t>
  </si>
  <si>
    <t>山西过啊网教育科技有限公司</t>
  </si>
  <si>
    <t>13834632059</t>
  </si>
  <si>
    <t>临猗县新丝路教育咨询服务有限公司</t>
  </si>
  <si>
    <t>13835988109</t>
  </si>
  <si>
    <t>山西鼎泰企业管理咨询有限公司</t>
  </si>
  <si>
    <t>13603566128</t>
  </si>
  <si>
    <t>山西导学教育科技有限公司</t>
  </si>
  <si>
    <t>13453198548</t>
  </si>
  <si>
    <t>太原市冷暖色教育科技有限公司</t>
  </si>
  <si>
    <t>13593195086</t>
  </si>
  <si>
    <t>吕梁诺之舟教育科技有限公司</t>
  </si>
  <si>
    <t>18635887879</t>
  </si>
  <si>
    <t>山西学而乐教育咨询有限公司</t>
  </si>
  <si>
    <t>山西凸面镜教育科技有限公司</t>
  </si>
  <si>
    <t>15343517171</t>
  </si>
  <si>
    <t>山西儒宣教育咨询有限公司</t>
  </si>
  <si>
    <t>18947178903</t>
  </si>
  <si>
    <t>山西爱乐长风乐器销售有限公司</t>
  </si>
  <si>
    <t>18636117896</t>
  </si>
  <si>
    <t>运城清美昌达教育咨询有限公司</t>
  </si>
  <si>
    <t>18603592786</t>
  </si>
  <si>
    <t>太原市龙门尚学教育科技有限公司</t>
  </si>
  <si>
    <t>13393405719</t>
  </si>
  <si>
    <t>山西启明灯教育咨询有限公司</t>
  </si>
  <si>
    <t>13934049697</t>
  </si>
  <si>
    <t>山西承志尚学教育科技有限公司</t>
  </si>
  <si>
    <t>洪洞县童彩一线教育咨询有限公司</t>
  </si>
  <si>
    <t>15582695666</t>
  </si>
  <si>
    <t>山西疯狂教育科技有限公司</t>
  </si>
  <si>
    <t>18935404559</t>
  </si>
  <si>
    <t>山西昊科启智教育科技有限公司</t>
  </si>
  <si>
    <t>13994262873</t>
  </si>
  <si>
    <t>太原欧美世纪教育咨询有限公司</t>
  </si>
  <si>
    <t>15635376156</t>
  </si>
  <si>
    <t>山西恒晟恩教育咨询有限公司</t>
  </si>
  <si>
    <t>13620613126</t>
  </si>
  <si>
    <t>山西情致烨焓文化科技有限公司</t>
  </si>
  <si>
    <t>13466860622</t>
  </si>
  <si>
    <t>太原新时代壹家壹教育咨询有限公司</t>
  </si>
  <si>
    <t>15034409935</t>
  </si>
  <si>
    <t>山西创优教育科技有限公司</t>
  </si>
  <si>
    <t>15503685677</t>
  </si>
  <si>
    <t>吕梁旭航教育服务有限公司</t>
  </si>
  <si>
    <t>15135868825</t>
  </si>
  <si>
    <t>太原联合利学教育科技有限公司</t>
  </si>
  <si>
    <t>15907229618</t>
  </si>
  <si>
    <t>山西嘉芃教育咨询有限公司</t>
  </si>
  <si>
    <t>18636697073</t>
  </si>
  <si>
    <t>山西博鳌教育咨询有限公司</t>
  </si>
  <si>
    <t>18634542808</t>
  </si>
  <si>
    <t>忻州盛世文荣教育有限公司</t>
  </si>
  <si>
    <t>18535033048</t>
  </si>
  <si>
    <t>山西艾森博科技有限公司</t>
  </si>
  <si>
    <t>13701158378</t>
  </si>
  <si>
    <t>山西众承企业管理咨询有限公司</t>
  </si>
  <si>
    <t>19935512588</t>
  </si>
  <si>
    <t>忻州智生教育咨询有限公司</t>
  </si>
  <si>
    <t>13934003516</t>
  </si>
  <si>
    <t>山西鸿睿文化发展有限公司</t>
  </si>
  <si>
    <t>13803446720</t>
  </si>
  <si>
    <t>大同市领航者文化传媒有限公司</t>
  </si>
  <si>
    <t>18735233339</t>
  </si>
  <si>
    <t>山西赢鼎兴国文化传播有限公司</t>
  </si>
  <si>
    <t>13753732818</t>
  </si>
  <si>
    <t>山西创客贰零贰教育科技有限公司</t>
  </si>
  <si>
    <t>13080318858</t>
  </si>
  <si>
    <t>运城忆象心理咨询有限公司</t>
  </si>
  <si>
    <t>18335909107</t>
  </si>
  <si>
    <t>山西光维教育科技有限公司</t>
  </si>
  <si>
    <t>18635085475</t>
  </si>
  <si>
    <t>方山县金宝贝时代教育科技有限公司</t>
  </si>
  <si>
    <t>15364789978</t>
  </si>
  <si>
    <t>山西魔方格律教育科技有限公司</t>
  </si>
  <si>
    <t>15235801111</t>
  </si>
  <si>
    <t>吕梁托马仕教育咨询有限责任公司</t>
  </si>
  <si>
    <t>18235878299</t>
  </si>
  <si>
    <t>山西英旗教育咨询有限责任公司</t>
  </si>
  <si>
    <t>13903519137</t>
  </si>
  <si>
    <t>山西吉尼尔斯教育科技有限公司</t>
  </si>
  <si>
    <t>太原睿学教育科技有限公司</t>
  </si>
  <si>
    <t>13934510333</t>
  </si>
  <si>
    <t>太原领梦教育咨询有限公司</t>
  </si>
  <si>
    <t>18035132555</t>
  </si>
  <si>
    <t>山西海汇通教育科技有限公司</t>
  </si>
  <si>
    <t>沁源县智信达教育科技有限公司</t>
  </si>
  <si>
    <t>15235551278</t>
  </si>
  <si>
    <t>太原弘四维教育咨询有限公司</t>
  </si>
  <si>
    <t>18636156065</t>
  </si>
  <si>
    <t>山西米娜凯威文化传播有限公司</t>
  </si>
  <si>
    <t>18636648777</t>
  </si>
  <si>
    <t>太谷县育师桥教育咨询有限公司</t>
  </si>
  <si>
    <t>18701021666</t>
  </si>
  <si>
    <t>夏县天乐教育培训学校有限公司</t>
  </si>
  <si>
    <t>18635926684</t>
  </si>
  <si>
    <t>太原三晋文远教育咨询有限公司</t>
  </si>
  <si>
    <t>13834662835</t>
  </si>
  <si>
    <t>山西玉麟教育咨询有限公司</t>
  </si>
  <si>
    <t>18734598603</t>
  </si>
  <si>
    <t>山西开启心世界教育咨询服务有限公司</t>
  </si>
  <si>
    <t>15935626728</t>
  </si>
  <si>
    <t>介休市巨龙教育咨询有限公司</t>
  </si>
  <si>
    <t>13903544355</t>
  </si>
  <si>
    <t>临汾创博教育咨询有限公司</t>
  </si>
  <si>
    <t>13994019990</t>
  </si>
  <si>
    <t>山西腾跃飞教育咨询有限公司</t>
  </si>
  <si>
    <t>15034561083</t>
  </si>
  <si>
    <t>山西万物唯声教育信息咨询有限公司</t>
  </si>
  <si>
    <t>18434349313</t>
  </si>
  <si>
    <t>山西瑞鑫合教育咨询有限公司</t>
  </si>
  <si>
    <t>13753797707</t>
  </si>
  <si>
    <t>太原市领跑者教育科技有限公司</t>
  </si>
  <si>
    <t>山西益诚科创贸易有限公司</t>
  </si>
  <si>
    <t>13700506850</t>
  </si>
  <si>
    <t>山西哈嘿嚯呵文化传媒有限公司</t>
  </si>
  <si>
    <t>13111060006</t>
  </si>
  <si>
    <t>山西蓝风铃教育科技有限公司</t>
  </si>
  <si>
    <t>17703563131</t>
  </si>
  <si>
    <t>运城市盐湖区文化旅游投资建设有限公司</t>
  </si>
  <si>
    <t>13513590777</t>
  </si>
  <si>
    <t>山西智腾科创教育科技有限公司</t>
  </si>
  <si>
    <t>13753198414</t>
  </si>
  <si>
    <t>太原雅乐培训学校</t>
  </si>
  <si>
    <t>13613485351</t>
  </si>
  <si>
    <t>平遥县承启育才教育咨询有限公司</t>
  </si>
  <si>
    <t>13383445510</t>
  </si>
  <si>
    <t>太原弘毅英华教育咨询有限公司</t>
  </si>
  <si>
    <t>18635120896</t>
  </si>
  <si>
    <t>山西咏鹿教育科技有限公司</t>
  </si>
  <si>
    <t>18434374255</t>
  </si>
  <si>
    <t>山西哆梦教育科技有限公司</t>
  </si>
  <si>
    <t>18735135167</t>
  </si>
  <si>
    <t>山西龙凤呈祥教育科技有限公司</t>
  </si>
  <si>
    <t>山西学佳网络科技有限公司</t>
  </si>
  <si>
    <t>13007048222</t>
  </si>
  <si>
    <t>古县教育街长娇干货水产批零部</t>
  </si>
  <si>
    <t>15635767089</t>
  </si>
  <si>
    <t>山西文慧通教育科技有限公司</t>
  </si>
  <si>
    <t>15503445111</t>
  </si>
  <si>
    <t>孝义扬起东方教育咨询有限公司</t>
  </si>
  <si>
    <t>15534378882</t>
  </si>
  <si>
    <t>吕梁马雪梅教育科技有限公司</t>
  </si>
  <si>
    <t>15135889991</t>
  </si>
  <si>
    <t>太原市美锡姆教育科技有限公司</t>
  </si>
  <si>
    <t>13834604168</t>
  </si>
  <si>
    <t>山西君荣实业集团有限公司</t>
  </si>
  <si>
    <t>15935809700</t>
  </si>
  <si>
    <t>山西迅智远达教育咨询有限公司</t>
  </si>
  <si>
    <t>18434937315</t>
  </si>
  <si>
    <t>山西泓泰教育科技有限公司</t>
  </si>
  <si>
    <t>15513009200</t>
  </si>
  <si>
    <t>太原博翔远教育科技有限公司</t>
  </si>
  <si>
    <t>13934622852</t>
  </si>
  <si>
    <t>山西鸿德凯贸易有限公司</t>
  </si>
  <si>
    <t>18435108881</t>
  </si>
  <si>
    <t>运城市盐湖区金特斯教育咨询服务有限公司</t>
  </si>
  <si>
    <t>13935991341</t>
  </si>
  <si>
    <t>山西君明教育科技股份有限公司</t>
  </si>
  <si>
    <t>13754846635</t>
  </si>
  <si>
    <t>太原晨霞丹青教育咨询有限公司</t>
  </si>
  <si>
    <t>13934210072</t>
  </si>
  <si>
    <t>运城市盐湖区飞鹰教育培训学校有限公司</t>
  </si>
  <si>
    <t>13935943770</t>
  </si>
  <si>
    <t>太原益邻家教育科技有限公司</t>
  </si>
  <si>
    <t>13934599103</t>
  </si>
  <si>
    <t>太原智林信息技术股份有限公司</t>
  </si>
  <si>
    <t>13834047700</t>
  </si>
  <si>
    <t>曲沃县银海金汇投资有限公司</t>
  </si>
  <si>
    <t>13753744000</t>
  </si>
  <si>
    <t>山西易佳教育咨询有限公司</t>
  </si>
  <si>
    <t>13934659892</t>
  </si>
  <si>
    <t>山西妙曼婷文化传媒有限公司</t>
  </si>
  <si>
    <t>15235367162</t>
  </si>
  <si>
    <t>山西泽任教育科技有限公司</t>
  </si>
  <si>
    <t>15235039251</t>
  </si>
  <si>
    <t>山西晟博教育咨询有限公司</t>
  </si>
  <si>
    <t>13303599419</t>
  </si>
  <si>
    <t>山西鹏文馨教育咨询有限公司</t>
  </si>
  <si>
    <t>忻州墨格教育咨询有限公司</t>
  </si>
  <si>
    <t>18611570265</t>
  </si>
  <si>
    <t>朔州锦凯翔教育咨询服务有限责任公司</t>
  </si>
  <si>
    <t>13593471530</t>
  </si>
  <si>
    <t>大同市启航教育咨询有限公司</t>
  </si>
  <si>
    <t>13935286819</t>
  </si>
  <si>
    <t>山西环球大道教育咨询服务有限责任公司</t>
  </si>
  <si>
    <t>18634908182</t>
  </si>
  <si>
    <t>运城市睿行教育咨询有限公司</t>
  </si>
  <si>
    <t>15934475182</t>
  </si>
  <si>
    <t>晋中德贤教育咨询有限公司</t>
  </si>
  <si>
    <t>13133443268</t>
  </si>
  <si>
    <t>朔州墨言教育咨询有限公司</t>
  </si>
  <si>
    <t>13293698818</t>
  </si>
  <si>
    <t>山西杰出国际教育咨询股份有限公司</t>
  </si>
  <si>
    <t>13903468052</t>
  </si>
  <si>
    <t>山西梧桐世纪文化艺术有限公司</t>
  </si>
  <si>
    <t>13994212463</t>
  </si>
  <si>
    <t>山西蔚科思教育科技有限公司</t>
  </si>
  <si>
    <t>13353446627</t>
  </si>
  <si>
    <t>山西世博人力资源有限公司</t>
  </si>
  <si>
    <t>13363511897</t>
  </si>
  <si>
    <t>山西乐致青鸟企业管理咨询有限公司</t>
  </si>
  <si>
    <t>15110331108</t>
  </si>
  <si>
    <t>太原嘉华睿启教育科技有限公司</t>
  </si>
  <si>
    <t>18035135833</t>
  </si>
  <si>
    <t>山西河川工贸有限公司</t>
  </si>
  <si>
    <t>13593427302</t>
  </si>
  <si>
    <t>山西众保鑫教育科技有限公司</t>
  </si>
  <si>
    <t>13027006666</t>
  </si>
  <si>
    <t>山西明开文化传播有限公司</t>
  </si>
  <si>
    <t>13753139986</t>
  </si>
  <si>
    <t>山西优益教育科技有限公司</t>
  </si>
  <si>
    <t>13643407654</t>
  </si>
  <si>
    <t>山西程玮教育科技有限公司</t>
  </si>
  <si>
    <t>15333518700</t>
  </si>
  <si>
    <t>山西汇文岚创企业管理咨询有限公司</t>
  </si>
  <si>
    <t>13934158858</t>
  </si>
  <si>
    <t>最佳东方酒店管理有限公司</t>
  </si>
  <si>
    <t>13835167867</t>
  </si>
  <si>
    <t>山西建协文化传播有限公司</t>
  </si>
  <si>
    <t>15110302946</t>
  </si>
  <si>
    <t>山西裕洲阳光教育咨询有限公司</t>
  </si>
  <si>
    <t>13901325161</t>
  </si>
  <si>
    <t>山西脑启航教育科技有限公司</t>
  </si>
  <si>
    <t>13753114963</t>
  </si>
  <si>
    <t>太原世纪丰艺教育信息咨询有限公司</t>
  </si>
  <si>
    <t>15603518811</t>
  </si>
  <si>
    <t>太原爱童博教育咨询有限公司</t>
  </si>
  <si>
    <t>18035176101</t>
  </si>
  <si>
    <t>运城市精英教育咨询有限公司</t>
  </si>
  <si>
    <t>18903596669</t>
  </si>
  <si>
    <t>山西凯威精英教育咨询有限公司</t>
  </si>
  <si>
    <t>13835175385</t>
  </si>
  <si>
    <t>山西瑞得福留学服务有限公司</t>
  </si>
  <si>
    <t>13834149433</t>
  </si>
  <si>
    <t>山西思文祯佳教育咨询有限公司</t>
  </si>
  <si>
    <t>13903482888</t>
  </si>
  <si>
    <t>山西纷享教育咨询有限公司</t>
  </si>
  <si>
    <t>13834145716</t>
  </si>
  <si>
    <t>山西教之道教育咨询有限公司</t>
  </si>
  <si>
    <t>18035067007</t>
  </si>
  <si>
    <t>霍州市思源教育咨询有限公司</t>
  </si>
  <si>
    <t>13935700123</t>
  </si>
  <si>
    <t>山西烛光众创教育咨询有限公司</t>
  </si>
  <si>
    <t>13834409934</t>
  </si>
  <si>
    <t>山西明达慧文化交流有限公司</t>
  </si>
  <si>
    <t>15235197081</t>
  </si>
  <si>
    <t>晋城市睿康教育咨询有限公司</t>
  </si>
  <si>
    <t>13835664228</t>
  </si>
  <si>
    <t>晋城市状元教育咨询有限公司</t>
  </si>
  <si>
    <t>15103560309</t>
  </si>
  <si>
    <t>山西讯飞启明教育科技有限公司</t>
  </si>
  <si>
    <t>13643411526</t>
  </si>
  <si>
    <t>山西学方举要教育咨询有限公司</t>
  </si>
  <si>
    <t>18835985117</t>
  </si>
  <si>
    <t>山西学诚济济教育信息咨询有限公司</t>
  </si>
  <si>
    <t>18310805847</t>
  </si>
  <si>
    <t>山西同达企业管理咨询有限公司</t>
  </si>
  <si>
    <t>15635274538</t>
  </si>
  <si>
    <t>山西中恒远大科贸有限公司</t>
  </si>
  <si>
    <t>13903438862</t>
  </si>
  <si>
    <t>阳泉智适应教育咨询有限公司</t>
  </si>
  <si>
    <t>18335305533</t>
  </si>
  <si>
    <t>山西星期陆文化旅游有限公司</t>
  </si>
  <si>
    <t>18511078184</t>
  </si>
  <si>
    <t>山西宝思杰企业事务代理有限公司</t>
  </si>
  <si>
    <t>15536330003</t>
  </si>
  <si>
    <t>朔州市卓著家庭教育咨询有限公司</t>
  </si>
  <si>
    <t>15364595023</t>
  </si>
  <si>
    <t>运城智适应教育咨询有限公司</t>
  </si>
  <si>
    <t>18603598829</t>
  </si>
  <si>
    <t>山西艾薇美教育咨询有限公司</t>
  </si>
  <si>
    <t>15135288558</t>
  </si>
  <si>
    <t>山西誉萍教育科技有限公司</t>
  </si>
  <si>
    <t>13503544888</t>
  </si>
  <si>
    <t>山西稚力功夫教育咨询有限公司</t>
  </si>
  <si>
    <t>18135176898</t>
  </si>
  <si>
    <t>山西分豆教育科技有限公司</t>
  </si>
  <si>
    <t>15210196226</t>
  </si>
  <si>
    <t>阳高县北徐屯幼儿教育有限公司</t>
  </si>
  <si>
    <t>13403610388</t>
  </si>
  <si>
    <t>山西华禾教育咨询有限公司</t>
  </si>
  <si>
    <t>13934614454</t>
  </si>
  <si>
    <t>山西明若溪教育咨询有限公司</t>
  </si>
  <si>
    <t>15935900036</t>
  </si>
  <si>
    <t>太原柏智教育科技有限公司</t>
  </si>
  <si>
    <t>18635126178</t>
  </si>
  <si>
    <t>山西新韵教育咨询有限公司</t>
  </si>
  <si>
    <t>19935316165</t>
  </si>
  <si>
    <t>高平市月芽教育咨询有限公司</t>
  </si>
  <si>
    <t>15135619084</t>
  </si>
  <si>
    <t>太原笔墨丹青教育咨询有限公司</t>
  </si>
  <si>
    <t>15803418586</t>
  </si>
  <si>
    <t>山西思迈欧教育咨询服务有限公司</t>
  </si>
  <si>
    <t>18103597898</t>
  </si>
  <si>
    <t>山西广艺通文化艺术有限公司</t>
  </si>
  <si>
    <t>18935129705</t>
  </si>
  <si>
    <t>稷山县新型城镇建设开发有限公司</t>
  </si>
  <si>
    <t>15340963555</t>
  </si>
  <si>
    <t>山西格物之家教育咨询有限公司</t>
  </si>
  <si>
    <t>15536993988</t>
  </si>
  <si>
    <t>太原德馨教育科技有限公司</t>
  </si>
  <si>
    <t>15333601232</t>
  </si>
  <si>
    <t>山西金色春迪文化艺术有限公司</t>
  </si>
  <si>
    <t>13100090118</t>
  </si>
  <si>
    <t>山西少白岩彩艺术文化有限公司</t>
  </si>
  <si>
    <t>18234080873</t>
  </si>
  <si>
    <t>太原优游宝贝教育科技有限公司</t>
  </si>
  <si>
    <t>15210194460</t>
  </si>
  <si>
    <t>山西创想彩色路文化交流有限公司</t>
  </si>
  <si>
    <t>15803437706</t>
  </si>
  <si>
    <t>山西宏翰教育科技有限公司</t>
  </si>
  <si>
    <t>朔州市和谐教育服务中心</t>
  </si>
  <si>
    <t>13097648828</t>
  </si>
  <si>
    <t>太原正禾教育科技有限公司</t>
  </si>
  <si>
    <t>13403573455</t>
  </si>
  <si>
    <t>太原小桔灯儿童之家教育咨询有限公司</t>
  </si>
  <si>
    <t>18103518019</t>
  </si>
  <si>
    <t>忻州爱迪尔教育咨询有限公司</t>
  </si>
  <si>
    <t>15735009911</t>
  </si>
  <si>
    <t>晋中市领汇教育咨询有限公司</t>
  </si>
  <si>
    <t>13835432746</t>
  </si>
  <si>
    <t>山西天智教育咨询服务有限公司</t>
  </si>
  <si>
    <t>13313488759</t>
  </si>
  <si>
    <t>山西启学林教育科技有限公司</t>
  </si>
  <si>
    <t>13663615159</t>
  </si>
  <si>
    <t>乡宁县荣辉投资有限公司</t>
  </si>
  <si>
    <t>15835719888</t>
  </si>
  <si>
    <t>山西嘉品农科科技有限公司</t>
  </si>
  <si>
    <t>13910159843</t>
  </si>
  <si>
    <t>太原时代佰纷教育科技有限公司</t>
  </si>
  <si>
    <t>13546475469</t>
  </si>
  <si>
    <t>永济市快乐星球教育咨询有限公司</t>
  </si>
  <si>
    <t>18103442699</t>
  </si>
  <si>
    <t>山西匚度教育咨询有限公司</t>
  </si>
  <si>
    <t>18234079200</t>
  </si>
  <si>
    <t>河津市全民读经教育服务有限公司</t>
  </si>
  <si>
    <t>15035461177</t>
  </si>
  <si>
    <t>山西智思天华教育咨询有限公司</t>
  </si>
  <si>
    <t>15035679965</t>
  </si>
  <si>
    <t>大同市语诺教育信息咨询有限公司</t>
  </si>
  <si>
    <t>18735241424</t>
  </si>
  <si>
    <t>山西星逸国际文化交流有限公司</t>
  </si>
  <si>
    <t>18635740511</t>
  </si>
  <si>
    <t>山西达智教育咨询有限公司</t>
  </si>
  <si>
    <t>13467255725</t>
  </si>
  <si>
    <t>兴县蔡家崖农业科技发展有限公司</t>
  </si>
  <si>
    <t>13503589003</t>
  </si>
  <si>
    <t>夏县拓育教育培训学校有限公司</t>
  </si>
  <si>
    <t>15903486815</t>
  </si>
  <si>
    <t>山西华建瑞通人力资源有限公司</t>
  </si>
  <si>
    <t>13663613711</t>
  </si>
  <si>
    <t>山西慧思天成教育咨询有限公司</t>
  </si>
  <si>
    <t>13303414664</t>
  </si>
  <si>
    <t>山西卓越教育咨询有限公司</t>
  </si>
  <si>
    <t>18636610811</t>
  </si>
  <si>
    <t>山西启津教育咨询有限公司</t>
  </si>
  <si>
    <t>18103511088</t>
  </si>
  <si>
    <t>山西九帮教育咨询有限公司</t>
  </si>
  <si>
    <t>山西华甸中上科技有限公司</t>
  </si>
  <si>
    <t>18235683666</t>
  </si>
  <si>
    <t>山西淮志文化传媒有限公司</t>
  </si>
  <si>
    <t>15834131729</t>
  </si>
  <si>
    <t>太原远刚教育咨询服务有限公司</t>
  </si>
  <si>
    <t>13623609358</t>
  </si>
  <si>
    <t>山西华文教育信息有限公司</t>
  </si>
  <si>
    <t>13099001453</t>
  </si>
  <si>
    <t>新绛县融霖国有资产投资管理有限公司</t>
  </si>
  <si>
    <t>13633591333</t>
  </si>
  <si>
    <t>山西智全息教育科技有限公司</t>
  </si>
  <si>
    <t>山西超越巅峰企业管理咨询有限公司</t>
  </si>
  <si>
    <t>13753404504</t>
  </si>
  <si>
    <t>天镇县蓝天教育咨询有限公司</t>
  </si>
  <si>
    <t>17535255568</t>
  </si>
  <si>
    <t>晋城市百分百教育咨询有限公司</t>
  </si>
  <si>
    <t>15525522688</t>
  </si>
  <si>
    <t>临汾市尧都区汾北投资建设开发有限公司</t>
  </si>
  <si>
    <t>18613579611</t>
  </si>
  <si>
    <t>山西日晟鑫科技有限公司</t>
  </si>
  <si>
    <t>15034417402</t>
  </si>
  <si>
    <t>太原市小店区华艺培训学校</t>
  </si>
  <si>
    <t>13191054876</t>
  </si>
  <si>
    <t>朔州市奥博教育咨询有限公司</t>
  </si>
  <si>
    <t>18634935789</t>
  </si>
  <si>
    <t>山西沃蓉劳务派遣有限公司</t>
  </si>
  <si>
    <t>13403408669</t>
  </si>
  <si>
    <t>晋中帝昌教育科技有限责任公司</t>
  </si>
  <si>
    <t>18035486081</t>
  </si>
  <si>
    <t>山西庸润教育科技股份有限公司</t>
  </si>
  <si>
    <t>15235139231</t>
  </si>
  <si>
    <t>山西小书潼教育咨询有限公司</t>
  </si>
  <si>
    <t>13353407387</t>
  </si>
  <si>
    <t>山西尚上观教育科技有限公司</t>
  </si>
  <si>
    <t>13485360025</t>
  </si>
  <si>
    <t>山西智达乐学教育科技有限公司</t>
  </si>
  <si>
    <t>18234045690</t>
  </si>
  <si>
    <t>太原市优倍加教育科技有限公司</t>
  </si>
  <si>
    <t>13803461723</t>
  </si>
  <si>
    <t>临汾华都信旺达投资有限公司</t>
  </si>
  <si>
    <t>13333571234</t>
  </si>
  <si>
    <t>山西铭师堂教育科技有限公司</t>
  </si>
  <si>
    <t>山西宏联教育科技有限公司</t>
  </si>
  <si>
    <t>13935497077</t>
  </si>
  <si>
    <t>太原瀚海启航文化交流有限公司</t>
  </si>
  <si>
    <t>山西启智原教育科技有限公司</t>
  </si>
  <si>
    <t>15234079123</t>
  </si>
  <si>
    <t>长治市国筱信息技术有限公司</t>
  </si>
  <si>
    <t>15635599686</t>
  </si>
  <si>
    <t>山西君胜教育咨询有限公司</t>
  </si>
  <si>
    <t>15656175671</t>
  </si>
  <si>
    <t>应县优学教育培训中心</t>
  </si>
  <si>
    <t>18403429896</t>
  </si>
  <si>
    <t>忻州思顿教育咨询有限公司</t>
  </si>
  <si>
    <t>18803409099</t>
  </si>
  <si>
    <t>临汾市银汇天投资有限公司</t>
  </si>
  <si>
    <t>13111279058</t>
  </si>
  <si>
    <t>山西中恒卓信科技有限公司</t>
  </si>
  <si>
    <t>15513332535</t>
  </si>
  <si>
    <t>山西何天之衢教育科技有限公司</t>
  </si>
  <si>
    <t>晋城市黄高教育咨询服务有限公司</t>
  </si>
  <si>
    <t>18635663766</t>
  </si>
  <si>
    <t>山西醋醋留学服务有限公司</t>
  </si>
  <si>
    <t>17310640093</t>
  </si>
  <si>
    <t>山西童心童画美术教育咨询有限公司</t>
  </si>
  <si>
    <t>15035131234</t>
  </si>
  <si>
    <t>临汾市泓博翰教育咨询有限公司</t>
  </si>
  <si>
    <t>13835388974</t>
  </si>
  <si>
    <t>晋中市洋葱教育科技有限公司</t>
  </si>
  <si>
    <t>18635457107</t>
  </si>
  <si>
    <t>大同市南郊区青果教育咨询有限公司</t>
  </si>
  <si>
    <t>13903527320</t>
  </si>
  <si>
    <t>山西见贤思齐容家梦教育咨询有限公司</t>
  </si>
  <si>
    <t>15303591993</t>
  </si>
  <si>
    <t>太原市乐哈文化传媒有限公司</t>
  </si>
  <si>
    <t>18335163179</t>
  </si>
  <si>
    <t>朔州市精灵幼小教育咨询有限公司</t>
  </si>
  <si>
    <t>13934402982</t>
  </si>
  <si>
    <t>太原市阿斯顿优学邦教育科技有限公司</t>
  </si>
  <si>
    <t>15934120896</t>
  </si>
  <si>
    <t>山西智优利民健康管理咨询有限公司</t>
  </si>
  <si>
    <t>13353424222</t>
  </si>
  <si>
    <t>山西易可文化艺术有限公司</t>
  </si>
  <si>
    <t>18334725314</t>
  </si>
  <si>
    <t>阳泉市启之梦教育咨询有限公司</t>
  </si>
  <si>
    <t>13903530793</t>
  </si>
  <si>
    <t>晋城市智学星睿教育信息咨询有限公司</t>
  </si>
  <si>
    <t>18835685118</t>
  </si>
  <si>
    <t>大同市城区学而思教育信息咨询有限公司</t>
  </si>
  <si>
    <t>18835255557</t>
  </si>
  <si>
    <t>晋城市至简教育科技有限公司</t>
  </si>
  <si>
    <t>17303567557</t>
  </si>
  <si>
    <t>山西中教京师文化传媒有限公司</t>
  </si>
  <si>
    <t>13718445559</t>
  </si>
  <si>
    <t>太原文源教育咨询有限公司</t>
  </si>
  <si>
    <t>13303511650</t>
  </si>
  <si>
    <t>太原市小禾苗教育科技有限公司</t>
  </si>
  <si>
    <t>18734808826</t>
  </si>
  <si>
    <t>山西北巍教育咨询有限公司</t>
  </si>
  <si>
    <t>15935402088</t>
  </si>
  <si>
    <t>太原睿海教育科技有限公司</t>
  </si>
  <si>
    <t>15834164023</t>
  </si>
  <si>
    <t>山西辛致良知教育科技有限公司</t>
  </si>
  <si>
    <t>13333434828</t>
  </si>
  <si>
    <t>朔州市新里程教育咨询有限公司</t>
  </si>
  <si>
    <t>19903498339</t>
  </si>
  <si>
    <t>山西师承文化传播有限公司</t>
  </si>
  <si>
    <t>13803438347</t>
  </si>
  <si>
    <t>山西阿曼达教育科技有限公司</t>
  </si>
  <si>
    <t>15235353534</t>
  </si>
  <si>
    <t>太原市金灿教育文化有限公司</t>
  </si>
  <si>
    <t>18636148754</t>
  </si>
  <si>
    <t>山西灵烁教育科技有限公司</t>
  </si>
  <si>
    <t>山西新叶美术教育咨询有限公司</t>
  </si>
  <si>
    <t>13453177516</t>
  </si>
  <si>
    <t>山西世名教育咨询有限公司</t>
  </si>
  <si>
    <t>18435124447</t>
  </si>
  <si>
    <t>山西源成长情智教育咨询有限公司</t>
  </si>
  <si>
    <t>18935196540</t>
  </si>
  <si>
    <t>山西向日葵环保科技有限公司</t>
  </si>
  <si>
    <t>13934203957</t>
  </si>
  <si>
    <t>山西东方福龙文化传播有限公司</t>
  </si>
  <si>
    <t>13834801326</t>
  </si>
  <si>
    <t>山西军创合盈航空科技有限公司</t>
  </si>
  <si>
    <t>15364782306</t>
  </si>
  <si>
    <t>山西思美博教育咨询有限公司</t>
  </si>
  <si>
    <t>18603576086</t>
  </si>
  <si>
    <t>山西灿石慧通教育科技有限公司</t>
  </si>
  <si>
    <t>13720990359</t>
  </si>
  <si>
    <t>山西致远恒创教育培训有限公司</t>
  </si>
  <si>
    <t>18235016616</t>
  </si>
  <si>
    <t>山西永达投资有限公司</t>
  </si>
  <si>
    <t>13439234188</t>
  </si>
  <si>
    <t>运城市盐湖区渊临教育咨询服务有限责任公司</t>
  </si>
  <si>
    <t>15235973642</t>
  </si>
  <si>
    <t>阳泉市知育教育咨询有限公司</t>
  </si>
  <si>
    <t>17503534499</t>
  </si>
  <si>
    <t>太原文轩教育咨询有限公司</t>
  </si>
  <si>
    <t>15035685644</t>
  </si>
  <si>
    <t>山西众归教育科技有限公司</t>
  </si>
  <si>
    <t>山西国仕教育咨询有限公司</t>
  </si>
  <si>
    <t>15536842959</t>
  </si>
  <si>
    <t>平陆县壹零壹教育培训学校有限公司</t>
  </si>
  <si>
    <t>13835981446</t>
  </si>
  <si>
    <t>山西幸福麦田旅行文化有限公司</t>
  </si>
  <si>
    <t>15034428156</t>
  </si>
  <si>
    <t>山西中乐教育科技有限公司</t>
  </si>
  <si>
    <t>山西申承人力资源有限公司</t>
  </si>
  <si>
    <t>15635184222</t>
  </si>
  <si>
    <t>忻州市津桥教育咨询有限公司</t>
  </si>
  <si>
    <t>18636026679</t>
  </si>
  <si>
    <t>长治市京潞卓学教育科技有限公司</t>
  </si>
  <si>
    <t>13546668000</t>
  </si>
  <si>
    <t>山西容天下教育科技有限公司</t>
  </si>
  <si>
    <t>山西仕政昇教育咨询有限公司</t>
  </si>
  <si>
    <t>13466810305</t>
  </si>
  <si>
    <t>永济市艺之舞教育培训学校有限公司</t>
  </si>
  <si>
    <t>18503593310</t>
  </si>
  <si>
    <t>山西三里游学教育咨询有限公司</t>
  </si>
  <si>
    <t>15834032220</t>
  </si>
  <si>
    <t>朔州市超级少年教育科技有限公司</t>
  </si>
  <si>
    <t>13623489396</t>
  </si>
  <si>
    <t>忻州市世纪光华教育咨询有限公司</t>
  </si>
  <si>
    <t>18295826696</t>
  </si>
  <si>
    <t>河曲贝思特教育科技有限公司</t>
  </si>
  <si>
    <t>13303508717</t>
  </si>
  <si>
    <t>山西三晋融通信息技术有限公司</t>
  </si>
  <si>
    <t>15235000858</t>
  </si>
  <si>
    <t>襄汾县八二三零企业管理咨询有限公司</t>
  </si>
  <si>
    <t>13754999856</t>
  </si>
  <si>
    <t>偏关县育鼎教育咨询服务有限公司</t>
  </si>
  <si>
    <t>18636038891</t>
  </si>
  <si>
    <t>山西艾倍科智慧城市运营管理有限公司</t>
  </si>
  <si>
    <t>13380278886</t>
  </si>
  <si>
    <t>太原晨蓓教育咨询有限公司</t>
  </si>
  <si>
    <t>13513519515</t>
  </si>
  <si>
    <t>定襄县登峰教育培训有限公司</t>
  </si>
  <si>
    <t>15635000234</t>
  </si>
  <si>
    <t>山西贝乐智教育咨询有限公司</t>
  </si>
  <si>
    <t>13803413412</t>
  </si>
  <si>
    <t>吕梁弘盛教育咨询有限公司</t>
  </si>
  <si>
    <t>13734153331</t>
  </si>
  <si>
    <t>山西鼎鼎新教育咨询有限公司</t>
  </si>
  <si>
    <t>15034586655</t>
  </si>
  <si>
    <t>山西恒跃文化传媒有限公司</t>
  </si>
  <si>
    <t>18518335207</t>
  </si>
  <si>
    <t>山西禅音文化传播有限公司</t>
  </si>
  <si>
    <t>15635106666</t>
  </si>
  <si>
    <t>朔州市知到教育咨询服务有限公司</t>
  </si>
  <si>
    <t>15503494567</t>
  </si>
  <si>
    <t>太原成功新天地教育科技有限公司</t>
  </si>
  <si>
    <t>山西金巨建筑工程集团有限公司</t>
  </si>
  <si>
    <t>13513648688</t>
  </si>
  <si>
    <t>山西公羿教育咨询有限公司</t>
  </si>
  <si>
    <t>15135492711</t>
  </si>
  <si>
    <t>侯马市惠恒教育咨询有限公司</t>
  </si>
  <si>
    <t>18935042289</t>
  </si>
  <si>
    <t>怀仁县荣昇教育咨询有限公司</t>
  </si>
  <si>
    <t>13934965896</t>
  </si>
  <si>
    <t>运城市盐湖区头脑风暴教育咨询服务有限公司</t>
  </si>
  <si>
    <t>13453965563</t>
  </si>
  <si>
    <t>山西汾韵文化传媒有限公司</t>
  </si>
  <si>
    <t>吕梁市音才教育咨询有限公司</t>
  </si>
  <si>
    <t>15535848111</t>
  </si>
  <si>
    <t>保德县小清华教育科技有限公司</t>
  </si>
  <si>
    <t>13994089575</t>
  </si>
  <si>
    <t>忻州市金太阳教育咨询有限公司</t>
  </si>
  <si>
    <t>15110567572</t>
  </si>
  <si>
    <t>忻州名墨教育咨询有限公司</t>
  </si>
  <si>
    <t>18734567653</t>
  </si>
  <si>
    <t>盂县魔耳教育培训学校有限公司</t>
  </si>
  <si>
    <t>15513735988</t>
  </si>
  <si>
    <t>山西才溢教育咨询有限公司</t>
  </si>
  <si>
    <t>18234169913</t>
  </si>
  <si>
    <t>山西云乐加教育咨询有限公司</t>
  </si>
  <si>
    <t>15034134119</t>
  </si>
  <si>
    <t>夏县慧雅教育培训学校有限公司</t>
  </si>
  <si>
    <t>18235917951</t>
  </si>
  <si>
    <t>太原弘易文化传播有限公司</t>
  </si>
  <si>
    <t>13513511315</t>
  </si>
  <si>
    <t>文水县建设投资有限公司</t>
  </si>
  <si>
    <t>13546268781</t>
  </si>
  <si>
    <t>太原市学之源教育信息咨询有限公司</t>
  </si>
  <si>
    <t>13453163894</t>
  </si>
  <si>
    <t>运城市空港开发区梦启航教育咨询有限公司</t>
  </si>
  <si>
    <t>15340979033</t>
  </si>
  <si>
    <t>山西金算盘教育科技有限公司</t>
  </si>
  <si>
    <t>18635165188</t>
  </si>
  <si>
    <t>河曲县恒瑞教育咨询有限公司</t>
  </si>
  <si>
    <t>13623506466</t>
  </si>
  <si>
    <t>山西引航科技有限公司</t>
  </si>
  <si>
    <t>13546116823</t>
  </si>
  <si>
    <t>太原斯为教育咨询有限公司</t>
  </si>
  <si>
    <t>18634391193</t>
  </si>
  <si>
    <t>山西隆安文化传播有限公司</t>
  </si>
  <si>
    <t>13007020432</t>
  </si>
  <si>
    <t>太原星耀教育咨询有限公司</t>
  </si>
  <si>
    <t>18636861120</t>
  </si>
  <si>
    <t>山西韵之星教育咨询有限公司</t>
  </si>
  <si>
    <t>18035196326</t>
  </si>
  <si>
    <t>太原鼎赢教育咨询有限公司</t>
  </si>
  <si>
    <t>18203545977</t>
  </si>
  <si>
    <t>山西时闻国际传媒有限公司</t>
  </si>
  <si>
    <t>13353516088</t>
  </si>
  <si>
    <t>山西恒乐贤教育科技有限公司</t>
  </si>
  <si>
    <t>13653689955</t>
  </si>
  <si>
    <t>山西正和微加信息科技有限公司</t>
  </si>
  <si>
    <t>13834527405</t>
  </si>
  <si>
    <t>山西文晖创新信息咨询有限公司</t>
  </si>
  <si>
    <t>13513649607</t>
  </si>
  <si>
    <t>山西九雄网络科技有限公司</t>
  </si>
  <si>
    <t>13934501565</t>
  </si>
  <si>
    <t>太原正德文昌教育咨询有限公司</t>
  </si>
  <si>
    <t>13100000882</t>
  </si>
  <si>
    <t>山西美好健康管理咨询有限公司</t>
  </si>
  <si>
    <t>13753122730</t>
  </si>
  <si>
    <t>山西拾忆像素文化传媒有限公司</t>
  </si>
  <si>
    <t>13753179904</t>
  </si>
  <si>
    <t>太原雅升教育咨询有限公司</t>
  </si>
  <si>
    <t>13623620878</t>
  </si>
  <si>
    <t>太原福伦斯教育咨询有限公司</t>
  </si>
  <si>
    <t>13513643908</t>
  </si>
  <si>
    <t>太原晋杰美中教育咨询有限公司</t>
  </si>
  <si>
    <t>18035125977</t>
  </si>
  <si>
    <t>太原卓轩教育科技有限公司</t>
  </si>
  <si>
    <t>13934205505</t>
  </si>
  <si>
    <t>忻州市童梦教育培训有限公司</t>
  </si>
  <si>
    <t>18734378277</t>
  </si>
  <si>
    <t>山西文赢教育科技有限公司</t>
  </si>
  <si>
    <t>18603515171</t>
  </si>
  <si>
    <t>山西珍宝堂文化艺术品有限公司</t>
  </si>
  <si>
    <t>19935933594</t>
  </si>
  <si>
    <t>山西大爱商贸有限公司</t>
  </si>
  <si>
    <t>13834208666</t>
  </si>
  <si>
    <t>朔州市昊颐教育咨询服务有限公司</t>
  </si>
  <si>
    <t>15234955686</t>
  </si>
  <si>
    <t>山西德元大鑫投资有限公司</t>
  </si>
  <si>
    <t>13803462729</t>
  </si>
  <si>
    <t>山西凡爱文化传媒有限公司</t>
  </si>
  <si>
    <t>18603519369</t>
  </si>
  <si>
    <t>太原市师度教育科技有限公司</t>
  </si>
  <si>
    <t>15035150083</t>
  </si>
  <si>
    <t>山西维新教育科技有限公司</t>
  </si>
  <si>
    <t>18635180698</t>
  </si>
  <si>
    <t>朔州市朔城区博炅实教育咨询有限公司</t>
  </si>
  <si>
    <t>15235088129</t>
  </si>
  <si>
    <t>朔州市陀飞轮教育咨询服务有限公司</t>
  </si>
  <si>
    <t>15110844166</t>
  </si>
  <si>
    <t>大同市城区艾范儿教育信息咨询有限公司</t>
  </si>
  <si>
    <t>山西泰恒宣贸易有限公司</t>
  </si>
  <si>
    <t>15235778888</t>
  </si>
  <si>
    <t>太原辛巴星教育科技有限公司</t>
  </si>
  <si>
    <t>18534790668</t>
  </si>
  <si>
    <t>吕梁市子玄教育培训有限公司</t>
  </si>
  <si>
    <t>13593409638</t>
  </si>
  <si>
    <t>朔州市薪火网络技术有限公司</t>
  </si>
  <si>
    <t>18034990002</t>
  </si>
  <si>
    <t>山西童心说教育科技有限责任公司</t>
  </si>
  <si>
    <t>介休鸣远教育咨询有限公司</t>
  </si>
  <si>
    <t>18235452154</t>
  </si>
  <si>
    <t>山西慧博教育咨询服务有限公司</t>
  </si>
  <si>
    <t>17331491777</t>
  </si>
  <si>
    <t>朔州市戎创实业有限责任公司</t>
  </si>
  <si>
    <t>17603497777</t>
  </si>
  <si>
    <t>大同市尚文文体用品有限公司</t>
  </si>
  <si>
    <t>15703427578</t>
  </si>
  <si>
    <t>太原天安艺达教育科技有限公司</t>
  </si>
  <si>
    <t>18635573889</t>
  </si>
  <si>
    <t>吕梁市博源教育服务有限公司</t>
  </si>
  <si>
    <t>13720937817</t>
  </si>
  <si>
    <t>太原起星创艺教育科技有限公司</t>
  </si>
  <si>
    <t>13015375651</t>
  </si>
  <si>
    <t>山西晋韵研学实践科技有限公司</t>
  </si>
  <si>
    <t>山西蹦豆创客教育科技有限公司</t>
  </si>
  <si>
    <t>13754822333</t>
  </si>
  <si>
    <t>乡宁县幼睿达教育信息咨询有限公司</t>
  </si>
  <si>
    <t>15934571333</t>
  </si>
  <si>
    <t>忻州志英教育咨询有限公司</t>
  </si>
  <si>
    <t>13593219118</t>
  </si>
  <si>
    <t>晋城市华蕾教育有限公司</t>
  </si>
  <si>
    <t>13834063339</t>
  </si>
  <si>
    <t>山西醒来文化传播有限公司</t>
  </si>
  <si>
    <t>13301240528</t>
  </si>
  <si>
    <t>山西乐兹教育咨询有限公司</t>
  </si>
  <si>
    <t>13753146817</t>
  </si>
  <si>
    <t>山西政成智教育咨询有限公司</t>
  </si>
  <si>
    <t>13233106450</t>
  </si>
  <si>
    <t>山西三晋卫士教育科技有限公司</t>
  </si>
  <si>
    <t>15135412903</t>
  </si>
  <si>
    <t>山西思启乐教育科技有限公司</t>
  </si>
  <si>
    <t>15235194256</t>
  </si>
  <si>
    <t>朔州市金华玉教育咨询服务有限公司</t>
  </si>
  <si>
    <t>15383495431</t>
  </si>
  <si>
    <t>太原世纪天娇教育咨询有限公司</t>
  </si>
  <si>
    <t>13834112667</t>
  </si>
  <si>
    <t>朔州市墨石投资有限公司</t>
  </si>
  <si>
    <t>18616358280</t>
  </si>
  <si>
    <t>山西共富善行科技有限公司</t>
  </si>
  <si>
    <t>18636880361</t>
  </si>
  <si>
    <t>山西全脑通文化传播有限公司</t>
  </si>
  <si>
    <t>13935121825</t>
  </si>
  <si>
    <t>太原市心灵成长教育咨询有限公司</t>
  </si>
  <si>
    <t>15234008888</t>
  </si>
  <si>
    <t>山西博培教育科技有限公司</t>
  </si>
  <si>
    <t>18636070088</t>
  </si>
  <si>
    <t>山西尚呈教育投资咨询有限公司</t>
  </si>
  <si>
    <t>18935198260</t>
  </si>
  <si>
    <t>临猗县新启点教育咨询服务有限公司</t>
  </si>
  <si>
    <t>13133141053</t>
  </si>
  <si>
    <t>太原市节高捷易信息科技有限公司</t>
  </si>
  <si>
    <t>13623576132</t>
  </si>
  <si>
    <t>太原市本佳启智教育咨询服务有限公司</t>
  </si>
  <si>
    <t>13994224379</t>
  </si>
  <si>
    <t>运城市信佳投资有限公司</t>
  </si>
  <si>
    <t>13191292900</t>
  </si>
  <si>
    <t>山西明德创课教育软件开发有限公司</t>
  </si>
  <si>
    <t>15234048496</t>
  </si>
  <si>
    <t>山西学富泽韬教育咨询有限公司</t>
  </si>
  <si>
    <t>15536301717</t>
  </si>
  <si>
    <t>山西耀威兴邦人力资源有限公司</t>
  </si>
  <si>
    <t>13935112891</t>
  </si>
  <si>
    <t>太原宜翔教育咨询有限公司</t>
  </si>
  <si>
    <t>13934550080</t>
  </si>
  <si>
    <t>山西德艺公盘文化艺术品股份有限公司</t>
  </si>
  <si>
    <t>18535103835</t>
  </si>
  <si>
    <t>山西熊猫宝贝教育科技有限公司</t>
  </si>
  <si>
    <t>15803507778</t>
  </si>
  <si>
    <t>山西象外文化艺术交流有限公司</t>
  </si>
  <si>
    <t>13934222011</t>
  </si>
  <si>
    <t>太原凯奥斯教育科技有限公司</t>
  </si>
  <si>
    <t>18636199521</t>
  </si>
  <si>
    <t>长治市智信翰林文化传媒有限公司</t>
  </si>
  <si>
    <t>18903551188</t>
  </si>
  <si>
    <t>山西华夏七田教育咨询服务有限公司</t>
  </si>
  <si>
    <t>13152710582</t>
  </si>
  <si>
    <t>山西龟海教育咨询有限公司</t>
  </si>
  <si>
    <t>13203482277</t>
  </si>
  <si>
    <t>山西源寰贸易有限公司</t>
  </si>
  <si>
    <t>18600623445</t>
  </si>
  <si>
    <t>山西精城誉远教育咨询有限公司</t>
  </si>
  <si>
    <t>13935164636</t>
  </si>
  <si>
    <t>山西金典教育咨询有限公司</t>
  </si>
  <si>
    <t>13835060456</t>
  </si>
  <si>
    <t>山西杰创皓翔教育咨询有限公司</t>
  </si>
  <si>
    <t>18735154166</t>
  </si>
  <si>
    <t>太原一直教育科技有限公司</t>
  </si>
  <si>
    <t>13994232226</t>
  </si>
  <si>
    <t>晋城纳百川贸易有限公司</t>
  </si>
  <si>
    <t>13313464555</t>
  </si>
  <si>
    <t>太原德香教育科技有限公司</t>
  </si>
  <si>
    <t>15635145588</t>
  </si>
  <si>
    <t>山西亿州教育科技有限公司</t>
  </si>
  <si>
    <t>13834227768</t>
  </si>
  <si>
    <t>山西永超教育咨询有限公司</t>
  </si>
  <si>
    <t>18910366290</t>
  </si>
  <si>
    <t>山西祥福盈商贸有限公司</t>
  </si>
  <si>
    <t>035-2395733</t>
  </si>
  <si>
    <t>山西领航学府教育科技有限公司</t>
  </si>
  <si>
    <t>15035174888</t>
  </si>
  <si>
    <t>山西云青青兮欲雨教育咨询有限公司</t>
  </si>
  <si>
    <t>15034028661</t>
  </si>
  <si>
    <t>山西绿之境文化传媒有限公司</t>
  </si>
  <si>
    <t>18003417071</t>
  </si>
  <si>
    <t>山西白氏健康信息咨询有限公司</t>
  </si>
  <si>
    <t>18635792777</t>
  </si>
  <si>
    <t>山西里仁科技有限公司</t>
  </si>
  <si>
    <t>18636924556</t>
  </si>
  <si>
    <t>高平市通途教育咨询有限公司</t>
  </si>
  <si>
    <t>山西艾华教育信息咨询有限公司</t>
  </si>
  <si>
    <t>15321059661</t>
  </si>
  <si>
    <t>山西猿代码信息技术有限公司</t>
  </si>
  <si>
    <t>13753166096</t>
  </si>
  <si>
    <t>晋城市壹堂教育咨询有限公司</t>
  </si>
  <si>
    <t>15603560088</t>
  </si>
  <si>
    <t>吕梁市龙辉教育咨询有限公司</t>
  </si>
  <si>
    <t>山西以诺教育咨询有限公司</t>
  </si>
  <si>
    <t>18335749750</t>
  </si>
  <si>
    <t>山西零伍零贰文化传媒有限公司</t>
  </si>
  <si>
    <t>13934597475</t>
  </si>
  <si>
    <t>阳泉梦想金话筒教育咨询有限公司</t>
  </si>
  <si>
    <t>13503530109</t>
  </si>
  <si>
    <t>大同市智胜教育信息咨询有限公司</t>
  </si>
  <si>
    <t>山西众聚鑫教育科技有限公司</t>
  </si>
  <si>
    <t>15835126201</t>
  </si>
  <si>
    <t>蒲县安全生产教育培训中心</t>
  </si>
  <si>
    <t>13453683366</t>
  </si>
  <si>
    <t>朔州硕学教育咨询服务有限公司</t>
  </si>
  <si>
    <t>18234967897</t>
  </si>
  <si>
    <t>山西瑞康维医药科技有限公司</t>
  </si>
  <si>
    <t>18734118817</t>
  </si>
  <si>
    <t>山西口袋通电子商务有限公司</t>
  </si>
  <si>
    <t>18234705667</t>
  </si>
  <si>
    <t>山西晋洪祥科技有限公司</t>
  </si>
  <si>
    <t>13633473444</t>
  </si>
  <si>
    <t>山西明向树人文化传播有限公司</t>
  </si>
  <si>
    <t>13603511029</t>
  </si>
  <si>
    <t>安泽泰迪教育科技有限公司</t>
  </si>
  <si>
    <t>15035733315</t>
  </si>
  <si>
    <t>太原市乐昕教育咨询有限公司</t>
  </si>
  <si>
    <t>18636671800</t>
  </si>
  <si>
    <t>恒山道文化公益传播中心</t>
  </si>
  <si>
    <t>18735259993</t>
  </si>
  <si>
    <t>侯马市兄弟文化设备有限公司</t>
  </si>
  <si>
    <t>18803475155</t>
  </si>
  <si>
    <t>晋城市学优博教育咨询有限公司</t>
  </si>
  <si>
    <t>13753688081</t>
  </si>
  <si>
    <t>吕梁博越教育咨询有限公司</t>
  </si>
  <si>
    <t>13100087309</t>
  </si>
  <si>
    <t>山西华翌盛安全环境评价有限公司</t>
  </si>
  <si>
    <t>13643676807</t>
  </si>
  <si>
    <t>万荣县新意象教育咨询有限公司</t>
  </si>
  <si>
    <t>18295750369</t>
  </si>
  <si>
    <t>山西华姝教育科技有限公司</t>
  </si>
  <si>
    <t>15235336857</t>
  </si>
  <si>
    <t>运城多度教育咨询有限公司</t>
  </si>
  <si>
    <t>13303591002</t>
  </si>
  <si>
    <t>山西凯特瑞恩教育咨询有限公司</t>
  </si>
  <si>
    <t>18535146333</t>
  </si>
  <si>
    <t>山西赛威捷思教育科技有限公司</t>
  </si>
  <si>
    <t>13934559995</t>
  </si>
  <si>
    <t>和顺县孝德教育咨询服务有限公司</t>
  </si>
  <si>
    <t>15535429266</t>
  </si>
  <si>
    <t>太原学一教育咨询有限公司</t>
  </si>
  <si>
    <t>13453133114</t>
  </si>
  <si>
    <t>灵石圆规教育科技有限公司</t>
  </si>
  <si>
    <t>18634703568</t>
  </si>
  <si>
    <t>太原毕胜原典教育科技有限公司</t>
  </si>
  <si>
    <t>13313516858</t>
  </si>
  <si>
    <t>山西鑫仟顺科技有限公司</t>
  </si>
  <si>
    <t>18734913561</t>
  </si>
  <si>
    <t>太原启萌教育科技有限公司</t>
  </si>
  <si>
    <t>18635794425</t>
  </si>
  <si>
    <t>山西华辉教育科技有限公司</t>
  </si>
  <si>
    <t>15234878300</t>
  </si>
  <si>
    <t>山西海伦教育咨询有限公司</t>
  </si>
  <si>
    <t>18135160668</t>
  </si>
  <si>
    <t>山西宏儒教育咨询有限公司</t>
  </si>
  <si>
    <t>13903547492</t>
  </si>
  <si>
    <t>临汾众利和投资有限责任公司</t>
  </si>
  <si>
    <t>18634710555</t>
  </si>
  <si>
    <t>山西口泉经济建设投资有限公司</t>
  </si>
  <si>
    <t>13835280332</t>
  </si>
  <si>
    <t>山西博而思特教育咨询有限公司</t>
  </si>
  <si>
    <t>13994976723</t>
  </si>
  <si>
    <t>朔州市腾跃教育咨询服务有限公司</t>
  </si>
  <si>
    <t>18534921114</t>
  </si>
  <si>
    <t>山西张钊汉原始点科技有限公司</t>
  </si>
  <si>
    <t>15834058370</t>
  </si>
  <si>
    <t>山西朝日教育科技有限公司</t>
  </si>
  <si>
    <t>文水县乐博教育科技有限公司</t>
  </si>
  <si>
    <t>13934016686</t>
  </si>
  <si>
    <t>河津市博爱教育管理咨询有限公司</t>
  </si>
  <si>
    <t>13753952560</t>
  </si>
  <si>
    <t>太原华清教育科技有限公司</t>
  </si>
  <si>
    <t>15534471999</t>
  </si>
  <si>
    <t>山西佳家嘉营养健康咨询有限公司</t>
  </si>
  <si>
    <t>18636183717</t>
  </si>
  <si>
    <t>中诺国鼎控股集团有限公司</t>
  </si>
  <si>
    <t>13934206380</t>
  </si>
  <si>
    <t>侯马市宏勤文化发展有限公司</t>
  </si>
  <si>
    <t>15303578099</t>
  </si>
  <si>
    <t>山西帝翼教育科技有限公司</t>
  </si>
  <si>
    <t>15035188816</t>
  </si>
  <si>
    <t>山西勾股树文化交流有限公司</t>
  </si>
  <si>
    <t>15034064646</t>
  </si>
  <si>
    <t>山西优视文化传播有限公司</t>
  </si>
  <si>
    <t>18636166313</t>
  </si>
  <si>
    <t>山西绿维科技有限公司</t>
  </si>
  <si>
    <t>18911526001</t>
  </si>
  <si>
    <t>山西培英教育咨询服务有限公司</t>
  </si>
  <si>
    <t>13834394100</t>
  </si>
  <si>
    <t>太原环球之星教育科技有限公司</t>
  </si>
  <si>
    <t>13934247654</t>
  </si>
  <si>
    <t>太原市瑞景源教育咨询有限公司</t>
  </si>
  <si>
    <t>13403519702</t>
  </si>
  <si>
    <t>山西双合盛仁人力资源服务有限公司</t>
  </si>
  <si>
    <t>13834613411</t>
  </si>
  <si>
    <t>吕梁市领航教育文化传媒有限公司</t>
  </si>
  <si>
    <t>13803480501</t>
  </si>
  <si>
    <t>侯马市神墨教育咨询服务有限公司</t>
  </si>
  <si>
    <t>15005418111</t>
  </si>
  <si>
    <t>朔州华源资产管理有限公司</t>
  </si>
  <si>
    <t>13593488988</t>
  </si>
  <si>
    <t>山西绿森贝儿教育科技有限公司</t>
  </si>
  <si>
    <t>13754881846</t>
  </si>
  <si>
    <t>五台县城乡建设投资有限公司</t>
  </si>
  <si>
    <t>18295823998</t>
  </si>
  <si>
    <t>山西虫鸣教育科技有限公司</t>
  </si>
  <si>
    <t>18035985865</t>
  </si>
  <si>
    <t>山西万象安和教育咨询有限公司</t>
  </si>
  <si>
    <t>18511102493</t>
  </si>
  <si>
    <t>山西学之道教育科技有限公司</t>
  </si>
  <si>
    <t>18735361343</t>
  </si>
  <si>
    <t>原平市鑫圆共享电子商务有限公司</t>
  </si>
  <si>
    <t>13834001893</t>
  </si>
  <si>
    <t>太原易顺教育科技有限公司</t>
  </si>
  <si>
    <t>13835121338</t>
  </si>
  <si>
    <t>太原卓越教育信息咨询有限公司</t>
  </si>
  <si>
    <t>18603488658</t>
  </si>
  <si>
    <t>太原昇博教育咨询有限公司</t>
  </si>
  <si>
    <t>15935625989</t>
  </si>
  <si>
    <t>运城市鑫店投资有限公司</t>
  </si>
  <si>
    <t>15803592388</t>
  </si>
  <si>
    <t>孝义市百宏泰教育科技有限公司</t>
  </si>
  <si>
    <t>13593373189</t>
  </si>
  <si>
    <t>孝义市煦童教育咨询有限公司</t>
  </si>
  <si>
    <t>13934353186</t>
  </si>
  <si>
    <t>朔州市四维教育咨询有限公司</t>
  </si>
  <si>
    <t>18734958668</t>
  </si>
  <si>
    <t>太原市丹枫盈晖教育咨询服务有限公司</t>
  </si>
  <si>
    <t>15603515518</t>
  </si>
  <si>
    <t>山西胤烁文化传媒有限公司</t>
  </si>
  <si>
    <t>13593398360</t>
  </si>
  <si>
    <t>太原积木宝贝教育信息咨询有限公司</t>
  </si>
  <si>
    <t>13834586851</t>
  </si>
  <si>
    <t>大同市南郊城市建设经营投资有限公司</t>
  </si>
  <si>
    <t>13303522505</t>
  </si>
  <si>
    <t>山西九鼎同盈教育科技有限公司</t>
  </si>
  <si>
    <t>13934045160</t>
  </si>
  <si>
    <t>山西安德美克教育科技有限公司</t>
  </si>
  <si>
    <t>13934545910</t>
  </si>
  <si>
    <t>晋中爱科优教育科技有限公司</t>
  </si>
  <si>
    <t>18628287555</t>
  </si>
  <si>
    <t>运城经济开发区谦若谷教育咨询服务有限公司</t>
  </si>
  <si>
    <t>18635900503</t>
  </si>
  <si>
    <t>太原市奥拓小象教育咨询有限公司</t>
  </si>
  <si>
    <t>15110349720</t>
  </si>
  <si>
    <t>运城市盐湖区蒙台梭利教育咨询服务有限公司</t>
  </si>
  <si>
    <t>灵石县鼎盛教育文化发展有限公司</t>
  </si>
  <si>
    <t>15364642555</t>
  </si>
  <si>
    <t>山西密诺尔办公服务有限公司</t>
  </si>
  <si>
    <t>13191290206</t>
  </si>
  <si>
    <t>山西辅仁实业有限公司</t>
  </si>
  <si>
    <t>13803465770</t>
  </si>
  <si>
    <t>太原珂蒂思维教育科技有限公司</t>
  </si>
  <si>
    <t>15513856262</t>
  </si>
  <si>
    <t>山西学析云教育科技有限公司</t>
  </si>
  <si>
    <t>15234052775</t>
  </si>
  <si>
    <t>山西米罗岛教育咨询有限公司</t>
  </si>
  <si>
    <t>13303413454</t>
  </si>
  <si>
    <t>古交市领航教育咨询有限公司</t>
  </si>
  <si>
    <t>13643609498</t>
  </si>
  <si>
    <t>山西顺势文化传播有限公司</t>
  </si>
  <si>
    <t>15903113115</t>
  </si>
  <si>
    <t>山西越博体育文化有限公司</t>
  </si>
  <si>
    <t>15364836489</t>
  </si>
  <si>
    <t>曲沃县诚顺贸易有限公司</t>
  </si>
  <si>
    <t>13700577181</t>
  </si>
  <si>
    <t>襄汾县锦诺教育信息咨询有限公司</t>
  </si>
  <si>
    <t>13610688585</t>
  </si>
  <si>
    <t>山西富鼎商务服务有限公司</t>
  </si>
  <si>
    <t>18935194343</t>
  </si>
  <si>
    <t>山西艺绿茵教育咨询有限公司</t>
  </si>
  <si>
    <t>太原市美吉美教育文化传播有限公司</t>
  </si>
  <si>
    <t>13834160483</t>
  </si>
  <si>
    <t>山西智远中盛旅游开发有限公司</t>
  </si>
  <si>
    <t>17735154404</t>
  </si>
  <si>
    <t>山西天天禄商贸有限公司</t>
  </si>
  <si>
    <t>18703419996</t>
  </si>
  <si>
    <t>朔州市神通网络科技有限公司</t>
  </si>
  <si>
    <t>13609217476</t>
  </si>
  <si>
    <t>山西川运文化创意有限公司</t>
  </si>
  <si>
    <t>17734931786</t>
  </si>
  <si>
    <t>太原市心灵港湾教育科技有限公司</t>
  </si>
  <si>
    <t>17083531199</t>
  </si>
  <si>
    <t>山西班尼教育咨询有限公司</t>
  </si>
  <si>
    <t>13327481560</t>
  </si>
  <si>
    <t>山西天富创业投资基金管理有限公司</t>
  </si>
  <si>
    <t>13633517155</t>
  </si>
  <si>
    <t>吕梁市文超教育有限公司</t>
  </si>
  <si>
    <t>13100086171</t>
  </si>
  <si>
    <t>山西企友工程项目管理有限公司</t>
  </si>
  <si>
    <t>18635157195</t>
  </si>
  <si>
    <t>山西大德风教育咨询有限公司</t>
  </si>
  <si>
    <t>18035118218</t>
  </si>
  <si>
    <t>朔州市平鲁区新启航教育咨询服务有限责任公司</t>
  </si>
  <si>
    <t>13080393200</t>
  </si>
  <si>
    <t>山西众淼鑫教育科技有限公司</t>
  </si>
  <si>
    <t>13934606500</t>
  </si>
  <si>
    <t>山西蓓思特教育信息咨询有限公司</t>
  </si>
  <si>
    <t>18734379505</t>
  </si>
  <si>
    <t>朔州学为教育咨询有限公司</t>
  </si>
  <si>
    <t>18935495333</t>
  </si>
  <si>
    <t>太原英祺教育科技有限公司</t>
  </si>
  <si>
    <t>18903410216</t>
  </si>
  <si>
    <t>山西鑫生生物科技有限公司</t>
  </si>
  <si>
    <t>13313512917</t>
  </si>
  <si>
    <t>太原硕人文化传媒有限公司</t>
  </si>
  <si>
    <t>15110320416</t>
  </si>
  <si>
    <t>山西鑫营庄策划创意服务有限公司</t>
  </si>
  <si>
    <t>18535758744</t>
  </si>
  <si>
    <t>阳泉市博航教育咨询有限公司</t>
  </si>
  <si>
    <t>18603538633</t>
  </si>
  <si>
    <t>太原奥博现代教育咨询有限公司</t>
  </si>
  <si>
    <t>13633800808</t>
  </si>
  <si>
    <t>晋城市亿鑫鑫教育咨询有限公司</t>
  </si>
  <si>
    <t>13663560733</t>
  </si>
  <si>
    <t>太原市智博林教育科技有限公司</t>
  </si>
  <si>
    <t>18734579988</t>
  </si>
  <si>
    <t>太原市音孚教育咨询有限公司</t>
  </si>
  <si>
    <t>13333401669</t>
  </si>
  <si>
    <t>山西心德育教育咨询服务有限公司</t>
  </si>
  <si>
    <t>18135982518</t>
  </si>
  <si>
    <t>临汾市琛云投资管理有限公司</t>
  </si>
  <si>
    <t>18535708187</t>
  </si>
  <si>
    <t>晋城市京华教育咨询有限公司</t>
  </si>
  <si>
    <t>15835600351</t>
  </si>
  <si>
    <t>山西学乐思教育咨询有限公司</t>
  </si>
  <si>
    <t>18295918412</t>
  </si>
  <si>
    <t>太原涵肆博阅教育咨询有限公司</t>
  </si>
  <si>
    <t>15834026706</t>
  </si>
  <si>
    <t>灵石县新航道教育信息咨询有限公司</t>
  </si>
  <si>
    <t>13453205368</t>
  </si>
  <si>
    <t>吕梁市立人教育咨询有限公司</t>
  </si>
  <si>
    <t>13834014663</t>
  </si>
  <si>
    <t>山西天赐福润投资有限公司</t>
  </si>
  <si>
    <t>13934073126</t>
  </si>
  <si>
    <t>山西科睿特教育科技有限公司</t>
  </si>
  <si>
    <t>13934665881</t>
  </si>
  <si>
    <t>太原第一摩码商务服务有限公司</t>
  </si>
  <si>
    <t>18636601980</t>
  </si>
  <si>
    <t>太原骑士与熊教育咨询有限公司</t>
  </si>
  <si>
    <t>18536660077</t>
  </si>
  <si>
    <t>太原冉希教育咨询有限公司</t>
  </si>
  <si>
    <t>13994298155</t>
  </si>
  <si>
    <t>山西创锐普网络科技有限公司</t>
  </si>
  <si>
    <t>18734595910</t>
  </si>
  <si>
    <t>朔州市慧泽教育咨询有限公司</t>
  </si>
  <si>
    <t>13994943913</t>
  </si>
  <si>
    <t>山西心桥圆梦教育咨询有限公司</t>
  </si>
  <si>
    <t>13603501424</t>
  </si>
  <si>
    <t>长治市普乐教育咨询有限公司</t>
  </si>
  <si>
    <t>18535510077</t>
  </si>
  <si>
    <t>山西一念广告传媒有限公司</t>
  </si>
  <si>
    <t>18636997978</t>
  </si>
  <si>
    <t>山西紫荆教育咨询有限公司</t>
  </si>
  <si>
    <t>18649320992</t>
  </si>
  <si>
    <t>山西惠和科技有限公司</t>
  </si>
  <si>
    <t>13834596096</t>
  </si>
  <si>
    <t>介休市育智教育咨询有限公司</t>
  </si>
  <si>
    <t>18803443068</t>
  </si>
  <si>
    <t>祁县心意文化传播有限公司</t>
  </si>
  <si>
    <t>13209884688</t>
  </si>
  <si>
    <t>太原市永兴教育文化发展有限公司</t>
  </si>
  <si>
    <t>13111083338</t>
  </si>
  <si>
    <t>太原启惠教育科技有限公司</t>
  </si>
  <si>
    <t>15513668523</t>
  </si>
  <si>
    <t>晋中新智教育咨询有限公司</t>
  </si>
  <si>
    <t>15110616699</t>
  </si>
  <si>
    <t>吕梁神通四海网络科技股份有限公司</t>
  </si>
  <si>
    <t>山西天音文化传媒有限公司</t>
  </si>
  <si>
    <t>15834007911</t>
  </si>
  <si>
    <t>山西美好蕴育生物科技有限责任公司</t>
  </si>
  <si>
    <t>18935125296</t>
  </si>
  <si>
    <t>晋城市伟诚培训服务有限公司</t>
  </si>
  <si>
    <t>17803560399</t>
  </si>
  <si>
    <t>吕梁中科教育文化传播有限公司</t>
  </si>
  <si>
    <t>13546297261</t>
  </si>
  <si>
    <t>山西诚道升企业管理咨询有限公司</t>
  </si>
  <si>
    <t>18335148908</t>
  </si>
  <si>
    <t>太原光华晋升教育咨询有限公司</t>
  </si>
  <si>
    <t>18634332492</t>
  </si>
  <si>
    <t>山西特斯奇缘教育咨询有限公司</t>
  </si>
  <si>
    <t>15035494337</t>
  </si>
  <si>
    <t>吕梁英睿教育科技有限公司</t>
  </si>
  <si>
    <t>13753890176</t>
  </si>
  <si>
    <t>山西叁佰陆拾度教育科技有限公司</t>
  </si>
  <si>
    <t>18003506969</t>
  </si>
  <si>
    <t>吕梁市天鑫力拓商贸有限公司</t>
  </si>
  <si>
    <t>13753368300</t>
  </si>
  <si>
    <t>静乐县山里娃电子云商有限责任公司</t>
  </si>
  <si>
    <t>13203408808</t>
  </si>
  <si>
    <t>山西高硕教育咨询有限公司</t>
  </si>
  <si>
    <t>13613482619</t>
  </si>
  <si>
    <t>长治市山月教育咨询管理有限公司</t>
  </si>
  <si>
    <t>15535502468</t>
  </si>
  <si>
    <t>太原城旅教育信息咨询有限公司</t>
  </si>
  <si>
    <t>15635176698</t>
  </si>
  <si>
    <t>山西七彩阳光教育科技有限公司</t>
  </si>
  <si>
    <t>13734037087</t>
  </si>
  <si>
    <t>晋中市优希望教育咨询有限责任公司</t>
  </si>
  <si>
    <t>18335402688</t>
  </si>
  <si>
    <t>山西爱思达文化艺术有限公司</t>
  </si>
  <si>
    <t>13233686566</t>
  </si>
  <si>
    <t>山西梵之希科技有限公司</t>
  </si>
  <si>
    <t>18636800065</t>
  </si>
  <si>
    <t>忻州市文鼎教育咨询有限公司</t>
  </si>
  <si>
    <t>18636050300</t>
  </si>
  <si>
    <t>晋城市麦迪森教育咨询有限公司</t>
  </si>
  <si>
    <t>13044450022</t>
  </si>
  <si>
    <t>运城市盐湖区鑫德康泰教育咨询服务有限公司</t>
  </si>
  <si>
    <t>15103596447</t>
  </si>
  <si>
    <t>吕梁多米诺教育科技有限公司</t>
  </si>
  <si>
    <t>18035839589</t>
  </si>
  <si>
    <t>太原艾思顿教育科技有限公司</t>
  </si>
  <si>
    <t>18434308071</t>
  </si>
  <si>
    <t>太原市学思特教育科技有限公司</t>
  </si>
  <si>
    <t>13834245926</t>
  </si>
  <si>
    <t>山西鼎盛恒达汽车租赁有限公司</t>
  </si>
  <si>
    <t>15383419559</t>
  </si>
  <si>
    <t>临猗县三唯教育培训学校有限公司</t>
  </si>
  <si>
    <t>18295708634</t>
  </si>
  <si>
    <t>山西优耐思教育科技有限公司</t>
  </si>
  <si>
    <t>13141392944</t>
  </si>
  <si>
    <t>山西晟唐雅言教育咨询有限公司</t>
  </si>
  <si>
    <t>13835863176</t>
  </si>
  <si>
    <t>山西优博士教育咨询有限公司</t>
  </si>
  <si>
    <t>18636112900</t>
  </si>
  <si>
    <t>山西学晟教育科技有限责任公司</t>
  </si>
  <si>
    <t>18103510880</t>
  </si>
  <si>
    <t>山西关帝故里关府文化艺术有限公司</t>
  </si>
  <si>
    <t>山西明诚济教育科技有限公司</t>
  </si>
  <si>
    <t>山西慧智哲教育咨询有限公司</t>
  </si>
  <si>
    <t>15513593226</t>
  </si>
  <si>
    <t>山西尚克教育咨询有限公司</t>
  </si>
  <si>
    <t>13393456119</t>
  </si>
  <si>
    <t>太原市亚欣英才教育信息咨询有限公司</t>
  </si>
  <si>
    <t>18103516664</t>
  </si>
  <si>
    <t>山西斯坦姆信息科技有限公司</t>
  </si>
  <si>
    <t>13803471616</t>
  </si>
  <si>
    <t>孝义市莱茵贝教育科技有限公司</t>
  </si>
  <si>
    <t>13994356766</t>
  </si>
  <si>
    <t>山西怡歆荣创文化传媒有限公司</t>
  </si>
  <si>
    <t>18103431303</t>
  </si>
  <si>
    <t>山西瑞笛教育科技有限公司</t>
  </si>
  <si>
    <t>13099050929</t>
  </si>
  <si>
    <t>太原市新启迪教育咨询有限公司</t>
  </si>
  <si>
    <t>18234180568</t>
  </si>
  <si>
    <t>太原亚舟世纪教育科技有限公司</t>
  </si>
  <si>
    <t>18636677473</t>
  </si>
  <si>
    <t>柳林县精华教育研究服务有限公司</t>
  </si>
  <si>
    <t>18636430422</t>
  </si>
  <si>
    <t>朔州市考之邦教育咨询服务有限责任公司</t>
  </si>
  <si>
    <t>18535214433</t>
  </si>
  <si>
    <t>怀仁县快乐学习教育咨询有限公司</t>
  </si>
  <si>
    <t>18534933788</t>
  </si>
  <si>
    <t>灵石县九州争鸣教育培训有限公司</t>
  </si>
  <si>
    <t>15110631999</t>
  </si>
  <si>
    <t>山西幸福行教育科技有限公司</t>
  </si>
  <si>
    <t>18636188588</t>
  </si>
  <si>
    <t>山西金淇教育科技有限公司</t>
  </si>
  <si>
    <t>山西特达网络科技有限公司</t>
  </si>
  <si>
    <t>山西万腾鑫德新能源有限公司</t>
  </si>
  <si>
    <t>18235175718</t>
  </si>
  <si>
    <t>灵石县创享教育科技有限公司</t>
  </si>
  <si>
    <t>17835078685</t>
  </si>
  <si>
    <t>山西奕航教育咨询有限公司</t>
  </si>
  <si>
    <t>13934099490</t>
  </si>
  <si>
    <t>吕梁红色情怀特色小镇文化旅游开发有限公司</t>
  </si>
  <si>
    <t>13303585457</t>
  </si>
  <si>
    <t>平遥国际雕塑节有限公司</t>
  </si>
  <si>
    <t>13693266567</t>
  </si>
  <si>
    <t>太原戴氏教育咨询有限公司</t>
  </si>
  <si>
    <t>13994246338</t>
  </si>
  <si>
    <t>山西幸福宝贝教育信息咨询有限公司</t>
  </si>
  <si>
    <t>13593131665</t>
  </si>
  <si>
    <t>山西中微人力资源有限公司</t>
  </si>
  <si>
    <t>18734889221</t>
  </si>
  <si>
    <t>吕梁赢鼎教育科技有限公司</t>
  </si>
  <si>
    <t>15735804567</t>
  </si>
  <si>
    <t>山西晋鼎德厚投资有限公司</t>
  </si>
  <si>
    <t>18635707799</t>
  </si>
  <si>
    <t>太原艺向时代教育科技有限公司</t>
  </si>
  <si>
    <t>13453153855</t>
  </si>
  <si>
    <t>山西众百华腾网络科技有限公司</t>
  </si>
  <si>
    <t>15355159136</t>
  </si>
  <si>
    <t>太原百斯特教育科技有限公司</t>
  </si>
  <si>
    <t>13623623779</t>
  </si>
  <si>
    <t>山西觉蒙教育咨询有限公司</t>
  </si>
  <si>
    <t>13383408865</t>
  </si>
  <si>
    <t>山西华鼎汇源人力资源有限公司</t>
  </si>
  <si>
    <t>13994282505</t>
  </si>
  <si>
    <t>山西华鼎教育科技有限公司</t>
  </si>
  <si>
    <t>18635444477</t>
  </si>
  <si>
    <t>吕梁北方教育咨询有限公司</t>
  </si>
  <si>
    <t>13363585177</t>
  </si>
  <si>
    <t>山西卓文教育咨询有限公司</t>
  </si>
  <si>
    <t>18924566999</t>
  </si>
  <si>
    <t>山西众合众腾教育咨询有限公司</t>
  </si>
  <si>
    <t>15536868590</t>
  </si>
  <si>
    <t>朔州鑫圆共享电子商务有限公司</t>
  </si>
  <si>
    <t>18134905918</t>
  </si>
  <si>
    <t>太原市文瀛书院文化传播有限公司</t>
  </si>
  <si>
    <t>13934141705</t>
  </si>
  <si>
    <t>方山县晨曦教育咨询有限公司</t>
  </si>
  <si>
    <t>13753813739</t>
  </si>
  <si>
    <t>朔州市西山中心幼儿园有限公司</t>
  </si>
  <si>
    <t>13934993999</t>
  </si>
  <si>
    <t>山西晋弘阳教育咨询有限公司</t>
  </si>
  <si>
    <t>18835923512</t>
  </si>
  <si>
    <t>太原奥鑫教育咨询有限公司</t>
  </si>
  <si>
    <t>15698591652</t>
  </si>
  <si>
    <t>太原泊锐智达教育咨询有限公司</t>
  </si>
  <si>
    <t>15343403392</t>
  </si>
  <si>
    <t>太原多乐智教育科技有限公司</t>
  </si>
  <si>
    <t>15234031816</t>
  </si>
  <si>
    <t>山西云翔科汇信息技术有限公司</t>
  </si>
  <si>
    <t>15034591981</t>
  </si>
  <si>
    <t>山西润鼎教育咨询有限公司</t>
  </si>
  <si>
    <t>13073597016</t>
  </si>
  <si>
    <t>山西众维新能源科技有限公司</t>
  </si>
  <si>
    <t>18636639000</t>
  </si>
  <si>
    <t>太原众森未来教育科技有限公司</t>
  </si>
  <si>
    <t>13935137370</t>
  </si>
  <si>
    <t>山西艺享美教文化艺术有限公司</t>
  </si>
  <si>
    <t>15536073000</t>
  </si>
  <si>
    <t>山西紫禁文化创意产业有限公司</t>
  </si>
  <si>
    <t>15234101659</t>
  </si>
  <si>
    <t>怀仁县艾来克教育科技有限公司</t>
  </si>
  <si>
    <t>18334995555</t>
  </si>
  <si>
    <t>运城市盐湖区晨瑞教育咨询有限公司</t>
  </si>
  <si>
    <t>18935084282</t>
  </si>
  <si>
    <t>晋中学酷教育咨询有限公司</t>
  </si>
  <si>
    <t>15703502333</t>
  </si>
  <si>
    <t>阳泉市煜凡教育咨询有限公司</t>
  </si>
  <si>
    <t>17702218588</t>
  </si>
  <si>
    <t>晋中鑫圆共享商贸有限公司</t>
  </si>
  <si>
    <t>13934145566</t>
  </si>
  <si>
    <t>盂县彗日电子商务有限公司</t>
  </si>
  <si>
    <t>13994507488</t>
  </si>
  <si>
    <t>清徐县新文源教育咨询有限公司</t>
  </si>
  <si>
    <t>13934569007</t>
  </si>
  <si>
    <t>临汾市富能投资有限公司</t>
  </si>
  <si>
    <t>15232889836</t>
  </si>
  <si>
    <t>山西云创新教育咨询有限公司</t>
  </si>
  <si>
    <t>13453178715</t>
  </si>
  <si>
    <t>山西博览群塾教育科技有限公司</t>
  </si>
  <si>
    <t>13834296254</t>
  </si>
  <si>
    <t>山西友锐教育科技有限公司</t>
  </si>
  <si>
    <t>15103466861</t>
  </si>
  <si>
    <t>山西众创源人力资源有限公司</t>
  </si>
  <si>
    <t>15513628999</t>
  </si>
  <si>
    <t>娄烦县新纪教育科技信息咨询有限公司</t>
  </si>
  <si>
    <t>15340686865</t>
  </si>
  <si>
    <t>山西中创飞博教育科技有限公司</t>
  </si>
  <si>
    <t>15234063777</t>
  </si>
  <si>
    <t>山西爱斯达文化传播有限公司</t>
  </si>
  <si>
    <t>太原优尔通详教育科技有限公司</t>
  </si>
  <si>
    <t>15364933735</t>
  </si>
  <si>
    <t>阳泉晋美企业管理咨询有限公司</t>
  </si>
  <si>
    <t>18735117812</t>
  </si>
  <si>
    <t>山西三维联创科技有限公司</t>
  </si>
  <si>
    <t>13910929286</t>
  </si>
  <si>
    <t>山西金柚子教育科技有限公司</t>
  </si>
  <si>
    <t>18735396444</t>
  </si>
  <si>
    <t>太原欧凯德教育咨询有限公司</t>
  </si>
  <si>
    <t>13653600075</t>
  </si>
  <si>
    <t>山西优学世纪网络科技有限公司</t>
  </si>
  <si>
    <t>15536921398</t>
  </si>
  <si>
    <t>朔州市生命树教育咨询服务有限公司</t>
  </si>
  <si>
    <t>13546200007</t>
  </si>
  <si>
    <t>山西智行名扬教育咨询有限公司</t>
  </si>
  <si>
    <t>18735198732</t>
  </si>
  <si>
    <t>山西育帆教育科技有限公司</t>
  </si>
  <si>
    <t>18634395769</t>
  </si>
  <si>
    <t>山西敦华企业服务有限公司</t>
  </si>
  <si>
    <t>18636627277</t>
  </si>
  <si>
    <t>太原市新思诺教育科技有限公司</t>
  </si>
  <si>
    <t>13835188069</t>
  </si>
  <si>
    <t>山西路过文化交流有限公司</t>
  </si>
  <si>
    <t>13934566880</t>
  </si>
  <si>
    <t>山西米佳米儿童娱乐有限公司</t>
  </si>
  <si>
    <t>13453062555</t>
  </si>
  <si>
    <t>朔州市新思维教育咨询服务有限公司</t>
  </si>
  <si>
    <t>18603490455</t>
  </si>
  <si>
    <t>太原领先世纪教育咨询有限公司</t>
  </si>
  <si>
    <t>13485328610</t>
  </si>
  <si>
    <t>山西中智旅信息科技有限公司</t>
  </si>
  <si>
    <t>15340629568</t>
  </si>
  <si>
    <t>山西艾特森教育科技有限公司</t>
  </si>
  <si>
    <t>13753499149</t>
  </si>
  <si>
    <t>吕梁上升空间教育科技有限公司</t>
  </si>
  <si>
    <t>18610948685</t>
  </si>
  <si>
    <t>阳泉市星博乐教育咨询有限公司</t>
  </si>
  <si>
    <t>18103530304</t>
  </si>
  <si>
    <t>山西中酉投资有限公司</t>
  </si>
  <si>
    <t>18636440055</t>
  </si>
  <si>
    <t>山西渝美人餐饮管理有限公司</t>
  </si>
  <si>
    <t>13403459918</t>
  </si>
  <si>
    <t>太原兰亭翰墨教育咨询有限公司</t>
  </si>
  <si>
    <t>17635466143</t>
  </si>
  <si>
    <t>山西牧维科商贸有限公司</t>
  </si>
  <si>
    <t>18935099098</t>
  </si>
  <si>
    <t>运城大典文化传播有限公司</t>
  </si>
  <si>
    <t>15034564542</t>
  </si>
  <si>
    <t>山西艺可优科贸有限公司</t>
  </si>
  <si>
    <t>15535136237</t>
  </si>
  <si>
    <t>忻州市忻府区爱朗文教育有限公司</t>
  </si>
  <si>
    <t>18635004919</t>
  </si>
  <si>
    <t>山西晋运阳光教育科技有限公司</t>
  </si>
  <si>
    <t>18603599888</t>
  </si>
  <si>
    <t>山西忆发图强教育咨询服务有限公司</t>
  </si>
  <si>
    <t>15503590509</t>
  </si>
  <si>
    <t>山西艾宝教育科技有限公司</t>
  </si>
  <si>
    <t>18135103289</t>
  </si>
  <si>
    <t>平遥县飞艺文化艺术教育有限公司</t>
  </si>
  <si>
    <t>朔州市福音朗孚教育咨询有限公司</t>
  </si>
  <si>
    <t>13934960504</t>
  </si>
  <si>
    <t>应县尚达学教育咨询有限公司</t>
  </si>
  <si>
    <t>13037037671</t>
  </si>
  <si>
    <t>岚县聪明树教育咨询有限公司</t>
  </si>
  <si>
    <t>18303586618</t>
  </si>
  <si>
    <t>山西鸿硕教育科技有限公司</t>
  </si>
  <si>
    <t>18635108286</t>
  </si>
  <si>
    <t>临汾市四方秉鸿投资有限公司</t>
  </si>
  <si>
    <t>山西通航教育咨询有限公司</t>
  </si>
  <si>
    <t>13700310125</t>
  </si>
  <si>
    <t>山西中恒环球教育科技有限公司</t>
  </si>
  <si>
    <t>13546660151</t>
  </si>
  <si>
    <t>山西瑜祥呈贸易有限公司</t>
  </si>
  <si>
    <t>18835179747</t>
  </si>
  <si>
    <t>山西童语丫丫教育科技有限公司</t>
  </si>
  <si>
    <t>13754807698</t>
  </si>
  <si>
    <t>山西手艺小镇建设有限公司</t>
  </si>
  <si>
    <t>山西墨林教育咨询有限公司</t>
  </si>
  <si>
    <t>15340992740</t>
  </si>
  <si>
    <t>山西百诚轩文化传播有限公司</t>
  </si>
  <si>
    <t>13934241133</t>
  </si>
  <si>
    <t>山西爱维信国际教育咨询有限公司</t>
  </si>
  <si>
    <t>13834155869</t>
  </si>
  <si>
    <t>晋城市合光同宸教育咨询有限公司</t>
  </si>
  <si>
    <t>16603567500</t>
  </si>
  <si>
    <t>朔州市晋北文博教育咨询有限公司</t>
  </si>
  <si>
    <t>13834194884</t>
  </si>
  <si>
    <t>孝义市阳光教育培训学校有限公司</t>
  </si>
  <si>
    <t>18635813381</t>
  </si>
  <si>
    <t>山西佳途朗艺文化传媒有限公司</t>
  </si>
  <si>
    <t>15249207800</t>
  </si>
  <si>
    <t>山西曦远教育咨询有限公司</t>
  </si>
  <si>
    <t>15034066290</t>
  </si>
  <si>
    <t>霍州前程无忧教育咨询服务有限公司</t>
  </si>
  <si>
    <t>13753559995</t>
  </si>
  <si>
    <t>太原东峰鲲鹏教育科技有限公司</t>
  </si>
  <si>
    <t>15203409975</t>
  </si>
  <si>
    <t>山西福玻斯文化传媒有限公司</t>
  </si>
  <si>
    <t>13467231864</t>
  </si>
  <si>
    <t>朔州市耀升电子商务有限公司</t>
  </si>
  <si>
    <t>17734993555</t>
  </si>
  <si>
    <t>山西源志教育咨询有限公司</t>
  </si>
  <si>
    <t>13994295068</t>
  </si>
  <si>
    <t>晋城市清泽教育咨询有限公司</t>
  </si>
  <si>
    <t>18335654523</t>
  </si>
  <si>
    <t>山西博赞教育科技有限公司</t>
  </si>
  <si>
    <t>山西维力科技有限责任公司</t>
  </si>
  <si>
    <t>13546440423</t>
  </si>
  <si>
    <t>朔州市虹志教育咨询有限公司</t>
  </si>
  <si>
    <t>15392691119</t>
  </si>
  <si>
    <t>世纪兄妹网络科技股份有限公司</t>
  </si>
  <si>
    <t>15903515528</t>
  </si>
  <si>
    <t>太原乐橙教育科技有限公司</t>
  </si>
  <si>
    <t>18003516685</t>
  </si>
  <si>
    <t>吕梁诚欣教育咨询有限公司</t>
  </si>
  <si>
    <t>18634588599</t>
  </si>
  <si>
    <t>山西天禹旅行社有限公司</t>
  </si>
  <si>
    <t>山西子午网络科技有限公司</t>
  </si>
  <si>
    <t>13700507364</t>
  </si>
  <si>
    <t>山西巅峰致学教育科技有限公司</t>
  </si>
  <si>
    <t>13593166778</t>
  </si>
  <si>
    <t>太原蒙宝教育咨询有限公司</t>
  </si>
  <si>
    <t>15934112348</t>
  </si>
  <si>
    <t>太原西典教育科技有限公司</t>
  </si>
  <si>
    <t>13209829666</t>
  </si>
  <si>
    <t>山西智源联发科技有限公司</t>
  </si>
  <si>
    <t>18635261827</t>
  </si>
  <si>
    <t>太原智杰教育咨询有限公司</t>
  </si>
  <si>
    <t>13934133520</t>
  </si>
  <si>
    <t>山西巨享保科技有限公司</t>
  </si>
  <si>
    <t>13834898017</t>
  </si>
  <si>
    <t>山西垣成宏泰建筑工程有限公司</t>
  </si>
  <si>
    <t>13099005511</t>
  </si>
  <si>
    <t>太原新同康教育咨询有限公司</t>
  </si>
  <si>
    <t>18636854928</t>
  </si>
  <si>
    <t>山西有仕达科技有限公司</t>
  </si>
  <si>
    <t>13303406986</t>
  </si>
  <si>
    <t>山西创律能源科技有限公司</t>
  </si>
  <si>
    <t>13015341239</t>
  </si>
  <si>
    <t>山西国智启源教育科技有限公司</t>
  </si>
  <si>
    <t>18234036513</t>
  </si>
  <si>
    <t>临汾市星汇元投资有限公司</t>
  </si>
  <si>
    <t>13834880188</t>
  </si>
  <si>
    <t>晋城市纸刀优创教育咨询有限公司</t>
  </si>
  <si>
    <t>18035616198</t>
  </si>
  <si>
    <t>太原美业人生教育咨询有限公司</t>
  </si>
  <si>
    <t>18636634577</t>
  </si>
  <si>
    <t>山西三番软件技术有限公司</t>
  </si>
  <si>
    <t>18603421106</t>
  </si>
  <si>
    <t>朔州市朔城区航途教育科技有限公司</t>
  </si>
  <si>
    <t>15650072859</t>
  </si>
  <si>
    <t>山西扬帆起航教育咨询有限公司</t>
  </si>
  <si>
    <t>朔州市云帆教育咨询服务有限公司</t>
  </si>
  <si>
    <t>15135078787</t>
  </si>
  <si>
    <t>寿阳县春圃幼儿园有限公司</t>
  </si>
  <si>
    <t>18635055656</t>
  </si>
  <si>
    <t>太原小广场教育科技有限公司</t>
  </si>
  <si>
    <t>18935198782</t>
  </si>
  <si>
    <t>山西博为教育咨询服务有限公司</t>
  </si>
  <si>
    <t>13994862100</t>
  </si>
  <si>
    <t>山西世服宏图人力资源服务有限公司</t>
  </si>
  <si>
    <t>18903519007</t>
  </si>
  <si>
    <t>襄汾县黑马腾飞文化艺术发展有限公司</t>
  </si>
  <si>
    <t>18935042626</t>
  </si>
  <si>
    <t>洪洞县杏睿嘉业城市建设管理有限公司</t>
  </si>
  <si>
    <t>13653412581</t>
  </si>
  <si>
    <t>山西金孔雀文化传媒有限公司</t>
  </si>
  <si>
    <t>15296798888</t>
  </si>
  <si>
    <t>山西群环电子科技有限公司</t>
  </si>
  <si>
    <t>17635295858</t>
  </si>
  <si>
    <t>运城学成教育咨询有限公司</t>
  </si>
  <si>
    <t>山西华大伟业教育咨询有限公司</t>
  </si>
  <si>
    <t>18803423158</t>
  </si>
  <si>
    <t>朔州市金钥匙教育咨询服务有限公司</t>
  </si>
  <si>
    <t>18635996856</t>
  </si>
  <si>
    <t>山西鑫医博科技有限公司</t>
  </si>
  <si>
    <t>13503503025</t>
  </si>
  <si>
    <t>洪洞县梦田教育科技有限公司</t>
  </si>
  <si>
    <t>15333471622</t>
  </si>
  <si>
    <t>山西赛博坦教育科技有限公司</t>
  </si>
  <si>
    <t>18735373228</t>
  </si>
  <si>
    <t>山西广益祥音文化传播有限公司</t>
  </si>
  <si>
    <t>18303467218</t>
  </si>
  <si>
    <t>山西威峰网络信息技术有限公司</t>
  </si>
  <si>
    <t>18635877776</t>
  </si>
  <si>
    <t>山西元大量子科技有限公司</t>
  </si>
  <si>
    <t>18903536027</t>
  </si>
  <si>
    <t>临汾普盈慧达投资有限公司</t>
  </si>
  <si>
    <t>山西龙之骄子企业管理咨询有限公司</t>
  </si>
  <si>
    <t>13994298653</t>
  </si>
  <si>
    <t>山西圣贤教育咨询有限公司</t>
  </si>
  <si>
    <t>13753875539</t>
  </si>
  <si>
    <t>晋城市新乐舟教育咨询服务有限公司</t>
  </si>
  <si>
    <t>平定县青松教育辅导有限公司</t>
  </si>
  <si>
    <t>18535351006</t>
  </si>
  <si>
    <t>山西和一文化产业发展有限公司</t>
  </si>
  <si>
    <t>13111044884</t>
  </si>
  <si>
    <t>太原亿华精英教育咨询有限公司</t>
  </si>
  <si>
    <t>山西东兴恒泰企业管理咨询有限公司</t>
  </si>
  <si>
    <t>山西肯美文化传播有限公司</t>
  </si>
  <si>
    <t>13834684328</t>
  </si>
  <si>
    <t>运城广翰教育咨询服务有限公司</t>
  </si>
  <si>
    <t>18135912872</t>
  </si>
  <si>
    <t>运城博艺教育咨询服务有限公司</t>
  </si>
  <si>
    <t>13593591684</t>
  </si>
  <si>
    <t>山西合盈企业管理咨询有限公司</t>
  </si>
  <si>
    <t>13353412020</t>
  </si>
  <si>
    <t>山西益百实业有限公司</t>
  </si>
  <si>
    <t>15383401999</t>
  </si>
  <si>
    <t>运城市万企普世教育咨询有限公司</t>
  </si>
  <si>
    <t>13935909680</t>
  </si>
  <si>
    <t>山西屹森启佳电子商务有限公司</t>
  </si>
  <si>
    <t>13485307648</t>
  </si>
  <si>
    <t>山西联创空间教育科技有限公司</t>
  </si>
  <si>
    <t>18335735553</t>
  </si>
  <si>
    <t>泽州县卓优教育咨询服务中心</t>
  </si>
  <si>
    <t>18935268969</t>
  </si>
  <si>
    <t>吕梁市今八力教育信息咨询有限公司</t>
  </si>
  <si>
    <t>13935813184</t>
  </si>
  <si>
    <t>朔州拓维教育管理咨询有限公司</t>
  </si>
  <si>
    <t>15513915423</t>
  </si>
  <si>
    <t>太原纵力教育咨询有限公司</t>
  </si>
  <si>
    <t>13613521326</t>
  </si>
  <si>
    <t>太原冠亚教育科技有限公司</t>
  </si>
  <si>
    <t>17703409918</t>
  </si>
  <si>
    <t>高平市育人教育咨询有限公司</t>
  </si>
  <si>
    <t>15635679588</t>
  </si>
  <si>
    <t>山西纳达显通劳务派遣有限公司</t>
  </si>
  <si>
    <t>13934222228</t>
  </si>
  <si>
    <t>山西乐创盈教育科技有限公司</t>
  </si>
  <si>
    <t>13223695550</t>
  </si>
  <si>
    <t>山西恩友科技有限公司</t>
  </si>
  <si>
    <t>15110668799</t>
  </si>
  <si>
    <t>朔州市壹点壹滴教育咨询有限公司</t>
  </si>
  <si>
    <t>18634915077</t>
  </si>
  <si>
    <t>运城市博奥教育咨询服务有限公司</t>
  </si>
  <si>
    <t>15935995722</t>
  </si>
  <si>
    <t>山西活钥匙教育咨询服务有限公司</t>
  </si>
  <si>
    <t>13015417707</t>
  </si>
  <si>
    <t>山西广悦极音教育科技有限公司</t>
  </si>
  <si>
    <t>15333602017</t>
  </si>
  <si>
    <t>平遥县威尔仕教育咨询有限公司</t>
  </si>
  <si>
    <t>18635077656</t>
  </si>
  <si>
    <t>山西拓派客教育科技有限公司</t>
  </si>
  <si>
    <t>15340708495</t>
  </si>
  <si>
    <t>太谷香格里拉教育科技有限公司</t>
  </si>
  <si>
    <t>15234454858</t>
  </si>
  <si>
    <t>运城下弋站教育咨询有限公司</t>
  </si>
  <si>
    <t>14797456919</t>
  </si>
  <si>
    <t>山西视博海纳教育科技有限公司</t>
  </si>
  <si>
    <t>13835152312</t>
  </si>
  <si>
    <t>运城市盐湖区三元堂教育咨询服务有限公司</t>
  </si>
  <si>
    <t>15035402191</t>
  </si>
  <si>
    <t>大同锦扬教育文化咨询有限公司</t>
  </si>
  <si>
    <t>山西中奥体育有限公司</t>
  </si>
  <si>
    <t>山西今鹿鸣教育科技有限责任公司</t>
  </si>
  <si>
    <t>15934042331</t>
  </si>
  <si>
    <t>吕梁市尚仕教育信息咨询有限公司</t>
  </si>
  <si>
    <t>18634770603</t>
  </si>
  <si>
    <t>山西拼学堂教育科技有限公司</t>
  </si>
  <si>
    <t>13934576730</t>
  </si>
  <si>
    <t>朔州市祺乐教育咨询有限公司</t>
  </si>
  <si>
    <t>13734190680</t>
  </si>
  <si>
    <t>太原市奥丁教育科技有限公司</t>
  </si>
  <si>
    <t>18635162233</t>
  </si>
  <si>
    <t>灵丘县因果文化教育有限公司</t>
  </si>
  <si>
    <t>13734208685</t>
  </si>
  <si>
    <t>山西新梦想教育咨询有限公司</t>
  </si>
  <si>
    <t>18536628107</t>
  </si>
  <si>
    <t>阳泉市育人教育咨询有限公司</t>
  </si>
  <si>
    <t>13935381068</t>
  </si>
  <si>
    <t>盂县顺易堂健康科技有限公司</t>
  </si>
  <si>
    <t>15340769909</t>
  </si>
  <si>
    <t>山西启睿心知教育咨询有限公司</t>
  </si>
  <si>
    <t>15364887839</t>
  </si>
  <si>
    <t>柳林县旭航教育服务有限公司</t>
  </si>
  <si>
    <t>15835817663</t>
  </si>
  <si>
    <t>山西杰特教育咨询有限公司</t>
  </si>
  <si>
    <t>13363512583</t>
  </si>
  <si>
    <t>山西锦鸿祥企业管理咨询有限公司</t>
  </si>
  <si>
    <t>17335811888</t>
  </si>
  <si>
    <t>山西睿璟教育科技有限公司</t>
  </si>
  <si>
    <t>15803516805</t>
  </si>
  <si>
    <t>山西元贞教育科技有限公司</t>
  </si>
  <si>
    <t>山西丁久教育咨询有限公司</t>
  </si>
  <si>
    <t>18035506115</t>
  </si>
  <si>
    <t>山西星之路概念文化传媒有限公司</t>
  </si>
  <si>
    <t>13753199828</t>
  </si>
  <si>
    <t>山西拾友教育科技有限公司</t>
  </si>
  <si>
    <t>18635145654</t>
  </si>
  <si>
    <t>太原水孩儿教育科技有限公司</t>
  </si>
  <si>
    <t>18735371938</t>
  </si>
  <si>
    <t>山西恒怡志同教育科技有限公司</t>
  </si>
  <si>
    <t>太原爱兰德教育咨询有限公司</t>
  </si>
  <si>
    <t>18635597879</t>
  </si>
  <si>
    <t>山西乐智教育咨询有限公司</t>
  </si>
  <si>
    <t>13834521797</t>
  </si>
  <si>
    <t>山西三贝仕医药科技有限公司</t>
  </si>
  <si>
    <t>13835125550</t>
  </si>
  <si>
    <t>太原市华睿汇众教育科技有限公司</t>
  </si>
  <si>
    <t>13994281126</t>
  </si>
  <si>
    <t>山西钟衍文化传播有限公司</t>
  </si>
  <si>
    <t>18636112158</t>
  </si>
  <si>
    <t>山西粮小爱科技有限公司</t>
  </si>
  <si>
    <t>13835175187</t>
  </si>
  <si>
    <t>山西晋鸿云梦科技有限公司</t>
  </si>
  <si>
    <t>15235119090</t>
  </si>
  <si>
    <t>山西金匮正元生物科技有限公司</t>
  </si>
  <si>
    <t>18435120026</t>
  </si>
  <si>
    <t>晋中童华阳光校车服务有限公司</t>
  </si>
  <si>
    <t>晋城市华卓教育咨询有限公司</t>
  </si>
  <si>
    <t>18035620663</t>
  </si>
  <si>
    <t>山西火凤凰教育科技有限公司</t>
  </si>
  <si>
    <t>15503468300</t>
  </si>
  <si>
    <t>太原市志思教育科技有限公司</t>
  </si>
  <si>
    <t>山西阅来悦趣教育科技有限公司</t>
  </si>
  <si>
    <t>13934150346</t>
  </si>
  <si>
    <t>山西千硕人力资源有限公司</t>
  </si>
  <si>
    <t>15635448749</t>
  </si>
  <si>
    <t>清徐县悦嘟嘟网络信息科技有限公司</t>
  </si>
  <si>
    <t>13485347877</t>
  </si>
  <si>
    <t>山西众臣企业管理咨询有限公司</t>
  </si>
  <si>
    <t>13633466148</t>
  </si>
  <si>
    <t>太原柚子少儿美育教育咨询有限公司</t>
  </si>
  <si>
    <t>13593161914</t>
  </si>
  <si>
    <t>山西沪江教育科技有限公司</t>
  </si>
  <si>
    <t>18035702672</t>
  </si>
  <si>
    <t>太原市明邦教育科技有限公司</t>
  </si>
  <si>
    <t>18535717090</t>
  </si>
  <si>
    <t>太原博瑞沿教育咨询有限公司</t>
  </si>
  <si>
    <t>13935168977</t>
  </si>
  <si>
    <t>霍州市永合富荣教育科技有限公司</t>
  </si>
  <si>
    <t>18636737722</t>
  </si>
  <si>
    <t>山西红星燕园教育咨询有限公司</t>
  </si>
  <si>
    <t>15735389790</t>
  </si>
  <si>
    <t>平遥县夏加儿美术教育咨询有限公司</t>
  </si>
  <si>
    <t>15935688857</t>
  </si>
  <si>
    <t>太原博思树教育咨询有限公司</t>
  </si>
  <si>
    <t>13027077890</t>
  </si>
  <si>
    <t>山西融盛昌企业管理咨询有限公司</t>
  </si>
  <si>
    <t>18636118309</t>
  </si>
  <si>
    <t>霍州山姆教育科技有限公司</t>
  </si>
  <si>
    <t>13934721244</t>
  </si>
  <si>
    <t>运城煦顺教育咨询服务有限公司</t>
  </si>
  <si>
    <t>13700597327</t>
  </si>
  <si>
    <t>山西佳亲品牌营销策划有限公司</t>
  </si>
  <si>
    <t>18636669901</t>
  </si>
  <si>
    <t>太谷培优教育咨询有限公司</t>
  </si>
  <si>
    <t>13994247930</t>
  </si>
  <si>
    <t>绛县开发区社会事业发展有限公司</t>
  </si>
  <si>
    <t>18335908885</t>
  </si>
  <si>
    <t>吕梁市智能教育文化传媒有限公司</t>
  </si>
  <si>
    <t>太原三晋春秋文化传媒有限公司</t>
  </si>
  <si>
    <t>13803405644</t>
  </si>
  <si>
    <t>山西慧象未来教育科技有限公司</t>
  </si>
  <si>
    <t>17735188036</t>
  </si>
  <si>
    <t>兴县壹灵壹教育科技有限公司</t>
  </si>
  <si>
    <t>13753866883</t>
  </si>
  <si>
    <t>山西京轩科技集团有限公司</t>
  </si>
  <si>
    <t>18613503888</t>
  </si>
  <si>
    <t>山西施慧网络科技有限公司</t>
  </si>
  <si>
    <t>18612699064</t>
  </si>
  <si>
    <t>山西乐寓学教育咨询有限公司</t>
  </si>
  <si>
    <t>山西浩博文化传播有限公司</t>
  </si>
  <si>
    <t>13303531598</t>
  </si>
  <si>
    <t>太原乐天天教育科技有限公司</t>
  </si>
  <si>
    <t>朔州市博睿教育信息咨询服务有限公司</t>
  </si>
  <si>
    <t>15235277111</t>
  </si>
  <si>
    <t>忻州市麦克斯教育咨询有限公司</t>
  </si>
  <si>
    <t>15101127274</t>
  </si>
  <si>
    <t>山西乐恩教育咨询有限公司</t>
  </si>
  <si>
    <t>15513269256</t>
  </si>
  <si>
    <t>山西科举尚学教育咨询有限公司</t>
  </si>
  <si>
    <t>15503428833</t>
  </si>
  <si>
    <t>太原中恒永信财税服务有限公司</t>
  </si>
  <si>
    <t>13653681657</t>
  </si>
  <si>
    <t>山西凯恩教育咨询有限公司</t>
  </si>
  <si>
    <t>18634314266</t>
  </si>
  <si>
    <t>山西鲲鼎文化科技有限公司</t>
  </si>
  <si>
    <t>13653612458</t>
  </si>
  <si>
    <t>忻州市开发区艺星教育咨询有限公司</t>
  </si>
  <si>
    <t>15203503857</t>
  </si>
  <si>
    <t>山西开心体智能教育咨询服务有限公司</t>
  </si>
  <si>
    <t>15835967795</t>
  </si>
  <si>
    <t>山西天辰规划设计研究院有限公司</t>
  </si>
  <si>
    <t>18636957387</t>
  </si>
  <si>
    <t>长治市金航线文化传媒有限公司</t>
  </si>
  <si>
    <t>18636521398</t>
  </si>
  <si>
    <t>忻州市忻府区金色森林教育咨询服务中心</t>
  </si>
  <si>
    <t>18635023151</t>
  </si>
  <si>
    <t>太原居方教育科技有限公司</t>
  </si>
  <si>
    <t>13485302330</t>
  </si>
  <si>
    <t>吕梁易品网络科技有限公司</t>
  </si>
  <si>
    <t>18703405677</t>
  </si>
  <si>
    <t>山西卓之越教育咨询有限公司</t>
  </si>
  <si>
    <t>15525706222</t>
  </si>
  <si>
    <t>山西润达升工贸有限公司</t>
  </si>
  <si>
    <t>13835181650</t>
  </si>
  <si>
    <t>山西海派悦学教育咨询有限公司</t>
  </si>
  <si>
    <t>15535153899</t>
  </si>
  <si>
    <t>山西积木兴华教育科技有限公司</t>
  </si>
  <si>
    <t>15513641274</t>
  </si>
  <si>
    <t>山西忠瑞文化发展有限公司</t>
  </si>
  <si>
    <t>18734853260</t>
  </si>
  <si>
    <t>侯马市至慧堂教育咨询服务有限公司</t>
  </si>
  <si>
    <t>18335937898</t>
  </si>
  <si>
    <t>山西旺通兴商务服务有限公司</t>
  </si>
  <si>
    <t>18634307654</t>
  </si>
  <si>
    <t>孝义市聚韩文化教育咨询有限公司</t>
  </si>
  <si>
    <t>15834221916</t>
  </si>
  <si>
    <t>山西畅达泽园科技有限公司</t>
  </si>
  <si>
    <t>13403413126</t>
  </si>
  <si>
    <t>山西东方晟瑞科技有限公司</t>
  </si>
  <si>
    <t>18634418885</t>
  </si>
  <si>
    <t>太原晶领学涯教育科技有限公司</t>
  </si>
  <si>
    <t>18536665239</t>
  </si>
  <si>
    <t>山西盛隆基业投资有限公司</t>
  </si>
  <si>
    <t>13191246588</t>
  </si>
  <si>
    <t>山西牧云网络科技有限公司</t>
  </si>
  <si>
    <t>13834152772</t>
  </si>
  <si>
    <t>太原画龙教育咨询有限公司</t>
  </si>
  <si>
    <t>太原市诚明圣道教育咨询有限公司</t>
  </si>
  <si>
    <t>15135092845</t>
  </si>
  <si>
    <t>临汾天资洪睿科技发展有限公司</t>
  </si>
  <si>
    <t>13111173456</t>
  </si>
  <si>
    <t>山西孙氏网络科技有限公司</t>
  </si>
  <si>
    <t>18435119341</t>
  </si>
  <si>
    <t>山西创鑫世纪教育科技有限公司</t>
  </si>
  <si>
    <t>13313516451</t>
  </si>
  <si>
    <t>山西福宝办公用品有限公司</t>
  </si>
  <si>
    <t>13994258361</t>
  </si>
  <si>
    <t>山西红蓝森莫文化艺术有限公司</t>
  </si>
  <si>
    <t>15234134688</t>
  </si>
  <si>
    <t>平遥县卓越爱育教育咨询有限公司</t>
  </si>
  <si>
    <t>18435402827</t>
  </si>
  <si>
    <t>太原商鲲文化科技有限公司</t>
  </si>
  <si>
    <t>太原美苑教育科技有限公司</t>
  </si>
  <si>
    <t>13333438528</t>
  </si>
  <si>
    <t>山西卓识医生集团有限责任公司</t>
  </si>
  <si>
    <t>15834012388</t>
  </si>
  <si>
    <t>山西晟新贝斯特教育科技有限公司</t>
  </si>
  <si>
    <t>13834627991</t>
  </si>
  <si>
    <t>太原市谊思教育咨询有限公司</t>
  </si>
  <si>
    <t>山西德利斯隆商贸有限公司</t>
  </si>
  <si>
    <t>15513673388</t>
  </si>
  <si>
    <t>大同市译林培森教育科技有限责任公司</t>
  </si>
  <si>
    <t>13363528796</t>
  </si>
  <si>
    <t>高平市润土教育咨询有限公司</t>
  </si>
  <si>
    <t>18535540281</t>
  </si>
  <si>
    <t>阳泉市维思教育咨询有限公司</t>
  </si>
  <si>
    <t>18603534618</t>
  </si>
  <si>
    <t>汾阳市博睿教育咨询有限公司</t>
  </si>
  <si>
    <t>18634752188</t>
  </si>
  <si>
    <t>太原新思维朗朗文化艺术有限公司</t>
  </si>
  <si>
    <t>13191053666</t>
  </si>
  <si>
    <t>山西亿辰康医疗器械有限公司</t>
  </si>
  <si>
    <t>15235158998</t>
  </si>
  <si>
    <t>运城市盐湖区大志成教育咨询服务有限公司</t>
  </si>
  <si>
    <t>15110468666</t>
  </si>
  <si>
    <t>朔州筑龙教育咨询有限公司</t>
  </si>
  <si>
    <t>13994910911</t>
  </si>
  <si>
    <t>山西新宽度影视传媒股份有限公司</t>
  </si>
  <si>
    <t>18636125877</t>
  </si>
  <si>
    <t>吕梁舞欣灵教育培训有限公司</t>
  </si>
  <si>
    <t>15525809000</t>
  </si>
  <si>
    <t>山西悦煊逸科技有限公司</t>
  </si>
  <si>
    <t>15835219186</t>
  </si>
  <si>
    <t>山西瑞之锦百货有限公司</t>
  </si>
  <si>
    <t>18635984627</t>
  </si>
  <si>
    <t>山阴县英才教育科技有限公司</t>
  </si>
  <si>
    <t>15834312988</t>
  </si>
  <si>
    <t>太原哲渊教育科技有限公司</t>
  </si>
  <si>
    <t>18035180818</t>
  </si>
  <si>
    <t>运城市盐湖区金清花苑教育咨询服务有限公司</t>
  </si>
  <si>
    <t>15364990676</t>
  </si>
  <si>
    <t>阳泉乐维教育咨询有限公司</t>
  </si>
  <si>
    <t>15934331777</t>
  </si>
  <si>
    <t>太原畅学教育科技有限公司</t>
  </si>
  <si>
    <t>18234044769</t>
  </si>
  <si>
    <t>山西和恩科技有限公司</t>
  </si>
  <si>
    <t>15835117871</t>
  </si>
  <si>
    <t>山西博良教育咨询有限公司</t>
  </si>
  <si>
    <t>18603599576</t>
  </si>
  <si>
    <t>山西山里山外电子商务有限公司</t>
  </si>
  <si>
    <t>18534411971</t>
  </si>
  <si>
    <t>山西艺朗文化艺术有限公司</t>
  </si>
  <si>
    <t>13703544788</t>
  </si>
  <si>
    <t>太原朗程教育科技有限公司</t>
  </si>
  <si>
    <t>13834537759</t>
  </si>
  <si>
    <t>霍州市兴中教育咨询有限公司</t>
  </si>
  <si>
    <t>18035781851</t>
  </si>
  <si>
    <t>运城远志教育咨询服务有限公司</t>
  </si>
  <si>
    <t>15803591115</t>
  </si>
  <si>
    <t>太原市育公教育信息咨询有限公司</t>
  </si>
  <si>
    <t>15234182321</t>
  </si>
  <si>
    <t>山西翟氏好教育科技有限公司</t>
  </si>
  <si>
    <t>13835673143</t>
  </si>
  <si>
    <t>山西桃李芬芳教育咨询有限公司</t>
  </si>
  <si>
    <t>15388517433</t>
  </si>
  <si>
    <t>山西乐宝文化传播有限责任公司</t>
  </si>
  <si>
    <t>13754856633</t>
  </si>
  <si>
    <t>吕梁智博教育咨询有限公司</t>
  </si>
  <si>
    <t>18035837778</t>
  </si>
  <si>
    <t>山西百团文化交流有限公司</t>
  </si>
  <si>
    <t>18334795626</t>
  </si>
  <si>
    <t>山西峻明德教育科技有限公司</t>
  </si>
  <si>
    <t>18903432337</t>
  </si>
  <si>
    <t>太原创合盒子网络科技有限公司</t>
  </si>
  <si>
    <t>15698557716</t>
  </si>
  <si>
    <t>山西养学堂陆叁部餐饮管理有限公司</t>
  </si>
  <si>
    <t>18435912498</t>
  </si>
  <si>
    <t>山西倪莫文化艺术有限公司</t>
  </si>
  <si>
    <t>18334725313</t>
  </si>
  <si>
    <t>山西朝华久久文化艺术有限公司</t>
  </si>
  <si>
    <t>13934169852</t>
  </si>
  <si>
    <t>太原美博教育咨询有限公司</t>
  </si>
  <si>
    <t>山西有智一丁教育科技有限公司</t>
  </si>
  <si>
    <t>15735177478</t>
  </si>
  <si>
    <t>右玉县学苑教育咨询有限公司</t>
  </si>
  <si>
    <t>18735499984</t>
  </si>
  <si>
    <t>山西恩卡创客教育咨询有限公司</t>
  </si>
  <si>
    <t>13935930961</t>
  </si>
  <si>
    <t>太原市欧达教育文化交流咨询有限公司</t>
  </si>
  <si>
    <t>15834124325</t>
  </si>
  <si>
    <t>侯马市新名思教育咨询有限公司</t>
  </si>
  <si>
    <t>15835786405</t>
  </si>
  <si>
    <t>山西智鸿达教育咨询有限公司</t>
  </si>
  <si>
    <t>山西学邦教育科技有限公司</t>
  </si>
  <si>
    <t>13503517227</t>
  </si>
  <si>
    <t>运城市秒思顿文化艺术有限公司</t>
  </si>
  <si>
    <t>13403593797</t>
  </si>
  <si>
    <t>山西鹏博教育咨询有限公司</t>
  </si>
  <si>
    <t>18536645215</t>
  </si>
  <si>
    <t>运城阿特加文化艺术有限公司</t>
  </si>
  <si>
    <t>18735907765</t>
  </si>
  <si>
    <t>长治市京源教育咨询有限公司</t>
  </si>
  <si>
    <t>13038060436</t>
  </si>
  <si>
    <t>山西博善汇德文化交流有限责任公司</t>
  </si>
  <si>
    <t>13835118098</t>
  </si>
  <si>
    <t>山西信达彗星文化传媒有限公司</t>
  </si>
  <si>
    <t>13008009345</t>
  </si>
  <si>
    <t>山西纵横智合科技有限公司</t>
  </si>
  <si>
    <t>15234175250</t>
  </si>
  <si>
    <t>大同市平城区千里码教育科技有限公司</t>
  </si>
  <si>
    <t>13613426764</t>
  </si>
  <si>
    <t>山西新学美教育咨询有限公司</t>
  </si>
  <si>
    <t>13223528833</t>
  </si>
  <si>
    <t>山西能量航母企业管理咨询有限公司</t>
  </si>
  <si>
    <t>山西翰雅文化传播有限公司</t>
  </si>
  <si>
    <t>18649573789</t>
  </si>
  <si>
    <t>运城市盐湖区华旗教育咨询服务有限公司</t>
  </si>
  <si>
    <t>15235651029</t>
  </si>
  <si>
    <t>太原乐养心教育咨询有限公司</t>
  </si>
  <si>
    <t>15034097066</t>
  </si>
  <si>
    <t>晋中昱博教育科技有限公司</t>
  </si>
  <si>
    <t>18235451588</t>
  </si>
  <si>
    <t>山西全卓教育咨询有限公司</t>
  </si>
  <si>
    <t>15110675511</t>
  </si>
  <si>
    <t>山西澄瑞星河文化艺术股份有限公司</t>
  </si>
  <si>
    <t>13935107950</t>
  </si>
  <si>
    <t>山西丽升教育科技有限公司</t>
  </si>
  <si>
    <t>13994279976</t>
  </si>
  <si>
    <t>山西百惠教育咨询有限公司</t>
  </si>
  <si>
    <t>13994208591</t>
  </si>
  <si>
    <t>山西康文兴华教育科技有限公司</t>
  </si>
  <si>
    <t>18835173405</t>
  </si>
  <si>
    <t>山西启志欣林教育科技有限公司</t>
  </si>
  <si>
    <t>19906331117</t>
  </si>
  <si>
    <t>山西昊学教育咨询有限公司</t>
  </si>
  <si>
    <t>18935100622</t>
  </si>
  <si>
    <t>山西星驰学子教育咨询有限公司</t>
  </si>
  <si>
    <t>15235943343</t>
  </si>
  <si>
    <t>大同汇童教育信息咨询服务有限公司</t>
  </si>
  <si>
    <t>17503527890</t>
  </si>
  <si>
    <t>太原彩虹鸟教育科技有限公司</t>
  </si>
  <si>
    <t>13834533825</t>
  </si>
  <si>
    <t>山西艺美明天教育科技有限公司</t>
  </si>
  <si>
    <t>18035184173</t>
  </si>
  <si>
    <t>长治县金状元教育咨询有限公司</t>
  </si>
  <si>
    <t>18636511625</t>
  </si>
  <si>
    <t>山西山河传媒科技有限公司</t>
  </si>
  <si>
    <t>山西霏蘩宜康贸易有限公司</t>
  </si>
  <si>
    <t>18435179299</t>
  </si>
  <si>
    <t>山西国本文典文化艺术有限公司</t>
  </si>
  <si>
    <t>13935169339</t>
  </si>
  <si>
    <t>山西晟德企业管理咨询有限公司</t>
  </si>
  <si>
    <t>18635679697</t>
  </si>
  <si>
    <t>太原博思华教育文化传播有限公司</t>
  </si>
  <si>
    <t>15934111259</t>
  </si>
  <si>
    <t>山西中太天恩儿童艺术剧院有限公司</t>
  </si>
  <si>
    <t>18635193311</t>
  </si>
  <si>
    <t>平遥千铧教育咨询有限公司</t>
  </si>
  <si>
    <t>15303445777</t>
  </si>
  <si>
    <t>山西万桦烨教育科技有限公司</t>
  </si>
  <si>
    <t>18434786226</t>
  </si>
  <si>
    <t>山西悦隆达教育科技有限公司</t>
  </si>
  <si>
    <t>15364964299</t>
  </si>
  <si>
    <t>高平市启翔教育咨询有限公司</t>
  </si>
  <si>
    <t>18636471599</t>
  </si>
  <si>
    <t>山西厚德厚普文化传媒有限公司</t>
  </si>
  <si>
    <t>应县智圆行方教育信息咨询服务有限公司</t>
  </si>
  <si>
    <t>15110426649</t>
  </si>
  <si>
    <t>山西洲宸科技有限公司</t>
  </si>
  <si>
    <t>13754990525</t>
  </si>
  <si>
    <t>山西好好网络科技有限公司</t>
  </si>
  <si>
    <t>15534452331</t>
  </si>
  <si>
    <t>山西今广博教育咨询有限公司</t>
  </si>
  <si>
    <t>13133024470</t>
  </si>
  <si>
    <t>孝义市艺佳教育咨询有限公司</t>
  </si>
  <si>
    <t>15035391118</t>
  </si>
  <si>
    <t>山西四合教育咨询服务有限公司</t>
  </si>
  <si>
    <t>13546592244</t>
  </si>
  <si>
    <t>晋城市乐教教育咨询有限公司</t>
  </si>
  <si>
    <t>13393560688</t>
  </si>
  <si>
    <t>山西同亮一鸣医疗科技有限公司</t>
  </si>
  <si>
    <t>15135085777</t>
  </si>
  <si>
    <t>山西动铁启航人力资源有限公司</t>
  </si>
  <si>
    <t>18234148089</t>
  </si>
  <si>
    <t>万荣县育卓教育咨询服务有限公司</t>
  </si>
  <si>
    <t>15635989994</t>
  </si>
  <si>
    <t>山西心田教育咨询有限公司</t>
  </si>
  <si>
    <t>永和县扶贫开发投资有限公司</t>
  </si>
  <si>
    <t>18603574694</t>
  </si>
  <si>
    <t>太原睿智阳光教育咨询有限公司</t>
  </si>
  <si>
    <t>13333431098</t>
  </si>
  <si>
    <t>汾阳市点滴教育咨询有限公司</t>
  </si>
  <si>
    <t>15834359904</t>
  </si>
  <si>
    <t>山西广之盛商贸有限公司</t>
  </si>
  <si>
    <t>山西致臻网络科技有限公司</t>
  </si>
  <si>
    <t>18335168495</t>
  </si>
  <si>
    <t>清徐县乂学智适应教育咨询有限公司</t>
  </si>
  <si>
    <t>18235111198</t>
  </si>
  <si>
    <t>山西养学堂陆拾肆部餐饮管理有限公司</t>
  </si>
  <si>
    <t>15135143181</t>
  </si>
  <si>
    <t>山西东圣中德智能科技有限公司</t>
  </si>
  <si>
    <t>13613581293</t>
  </si>
  <si>
    <t>山西教育教辅传媒集团广告有限公司</t>
  </si>
  <si>
    <t>18135169685</t>
  </si>
  <si>
    <t>吕梁市离石区博瑛教育信息咨询有限公司</t>
  </si>
  <si>
    <t>山西力耕教育科技有限公司</t>
  </si>
  <si>
    <t>13520501034</t>
  </si>
  <si>
    <t>山西亲亲教育咨询有限公司</t>
  </si>
  <si>
    <t>18536661235</t>
  </si>
  <si>
    <t>山西尧舜汽车服务有限公司</t>
  </si>
  <si>
    <t>15738855362</t>
  </si>
  <si>
    <t>山西德润林教育咨询有限公司</t>
  </si>
  <si>
    <t>15503606161</t>
  </si>
  <si>
    <t>山西杰静装饰工程有限公司</t>
  </si>
  <si>
    <t>13333005020</t>
  </si>
  <si>
    <t>运城万辐生教育咨询有限公司</t>
  </si>
  <si>
    <t>太原亿洋贸易有限公司</t>
  </si>
  <si>
    <t>运城市盐湖区元伟教育咨询有限公司</t>
  </si>
  <si>
    <t>18636367951</t>
  </si>
  <si>
    <t>忻州市格林兰教育咨询有限公司</t>
  </si>
  <si>
    <t>13754858627</t>
  </si>
  <si>
    <t>阳泉联尔商务服务有限公司</t>
  </si>
  <si>
    <t>13994488168</t>
  </si>
  <si>
    <t>大同壹生教育咨询有限责任公司</t>
  </si>
  <si>
    <t>18635266788</t>
  </si>
  <si>
    <t>太原润知教育科技有限公司</t>
  </si>
  <si>
    <t>17703413170</t>
  </si>
  <si>
    <t>长治市优加商贸有限公司</t>
  </si>
  <si>
    <t>15635506636</t>
  </si>
  <si>
    <t>山西六和泰投资有限公司</t>
  </si>
  <si>
    <t>13935624404</t>
  </si>
  <si>
    <t>山西宇奥博航科技有限公司</t>
  </si>
  <si>
    <t>18835124028</t>
  </si>
  <si>
    <t>山西崇华科技有限公司</t>
  </si>
  <si>
    <t>18636128111</t>
  </si>
  <si>
    <t>太原童伴教育咨询有限公司</t>
  </si>
  <si>
    <t>15135186801</t>
  </si>
  <si>
    <t>太原东方德辅教育信息咨询有限公司</t>
  </si>
  <si>
    <t>15234173882</t>
  </si>
  <si>
    <t>太原市棠者爱思教育科技有限公司</t>
  </si>
  <si>
    <t>13835110299</t>
  </si>
  <si>
    <t>山西翰墨薪传文化传播有限公司</t>
  </si>
  <si>
    <t>15234102256</t>
  </si>
  <si>
    <t>朔州市优度教育科技有限公司</t>
  </si>
  <si>
    <t>15313178102</t>
  </si>
  <si>
    <t>太原书艺轩文化艺术交流有限公司</t>
  </si>
  <si>
    <t>应县开元盛世电子商务有限公司</t>
  </si>
  <si>
    <t>18234954218</t>
  </si>
  <si>
    <t>晋中市爱斯玛特教育咨询有限公司</t>
  </si>
  <si>
    <t>13152881116</t>
  </si>
  <si>
    <t>山西蟋蟀网络科技有限公司</t>
  </si>
  <si>
    <t>18035004159</t>
  </si>
  <si>
    <t>阳泉中域教育咨询有限公司</t>
  </si>
  <si>
    <t>13513531913</t>
  </si>
  <si>
    <t>山西知行百斯教育科技有限公司</t>
  </si>
  <si>
    <t>15364518445</t>
  </si>
  <si>
    <t>晋城雄安工贸有限公司</t>
  </si>
  <si>
    <t>13233333712</t>
  </si>
  <si>
    <t>山西五爱教育投资有限公司</t>
  </si>
  <si>
    <t>13935198336</t>
  </si>
  <si>
    <t>山西万丰晋翔文化传媒有限公司</t>
  </si>
  <si>
    <t>13934684899</t>
  </si>
  <si>
    <t>太原德蒙智拓教育科技有限公司</t>
  </si>
  <si>
    <t>山西厚德博纳人力资源服务有限公司</t>
  </si>
  <si>
    <t>18035156555</t>
  </si>
  <si>
    <t>山西聚英环保科技有限公司</t>
  </si>
  <si>
    <t>17703430368</t>
  </si>
  <si>
    <t>运城启翔教育咨询服务有限公司</t>
  </si>
  <si>
    <t>15525875511</t>
  </si>
  <si>
    <t>山西养学堂柒拾部餐饮管理有限公司</t>
  </si>
  <si>
    <t>13623600291</t>
  </si>
  <si>
    <t>太原博约尊享教育信息咨询有限公司</t>
  </si>
  <si>
    <t>18536661657</t>
  </si>
  <si>
    <t>太原晋诚通泰教育咨询有限公司</t>
  </si>
  <si>
    <t>13623462543</t>
  </si>
  <si>
    <t>文水县五文建设投资有限公司</t>
  </si>
  <si>
    <t>13935105469</t>
  </si>
  <si>
    <t>盂县天华教育咨询有限公司</t>
  </si>
  <si>
    <t>13453336677</t>
  </si>
  <si>
    <t>山西辰兴教育科技有限公司</t>
  </si>
  <si>
    <t>13596325698</t>
  </si>
  <si>
    <t>山西我们华鼎文化交流有限公司</t>
  </si>
  <si>
    <t>13934228554</t>
  </si>
  <si>
    <t>侯马经济开发区东方凯拓文化传播有限公司</t>
  </si>
  <si>
    <t>13834881833</t>
  </si>
  <si>
    <t>晋城市明德至善企业管理咨询有限公司</t>
  </si>
  <si>
    <t>18835591238</t>
  </si>
  <si>
    <t>忻州市忻府区莱芙教育咨询有限公司</t>
  </si>
  <si>
    <t>13834682306</t>
  </si>
  <si>
    <t>朔州市法拉教育咨询服务有限公司</t>
  </si>
  <si>
    <t>15234954449</t>
  </si>
  <si>
    <t>山西晋英易教育科技有限公司</t>
  </si>
  <si>
    <t>18035109998</t>
  </si>
  <si>
    <t>忻州市荣华教育咨询有限公司</t>
  </si>
  <si>
    <t>18135006091</t>
  </si>
  <si>
    <t>运城市多缘教育咨询有限公司</t>
  </si>
  <si>
    <t>18835928961</t>
  </si>
  <si>
    <t>山西马邑人工程项目管理有限公司</t>
  </si>
  <si>
    <t>15835497605</t>
  </si>
  <si>
    <t>吕梁问天教育信息咨询有限公司</t>
  </si>
  <si>
    <t>15835885454</t>
  </si>
  <si>
    <t>山西四季乐汇文化艺术有限公司</t>
  </si>
  <si>
    <t>13934205812</t>
  </si>
  <si>
    <t>侯马生态工业园区投资有限公司</t>
  </si>
  <si>
    <t>13994032575</t>
  </si>
  <si>
    <t>岚县馨博教育咨询有限公司</t>
  </si>
  <si>
    <t>18295808776</t>
  </si>
  <si>
    <t>娄烦县阳光剑桥教育科技有限公司</t>
  </si>
  <si>
    <t>13453139759</t>
  </si>
  <si>
    <t>山西聚星文化传媒有限公司</t>
  </si>
  <si>
    <t>18035195666</t>
  </si>
  <si>
    <t>山西汇思众联科技股份有限公司</t>
  </si>
  <si>
    <t>13393416288</t>
  </si>
  <si>
    <t>山西宏德源盛教育咨询服务有限公司</t>
  </si>
  <si>
    <t>18035999917</t>
  </si>
  <si>
    <t>山西诺亚体育文化有限公司</t>
  </si>
  <si>
    <t>15536053888</t>
  </si>
  <si>
    <t>山西启正堂商贸有限公司</t>
  </si>
  <si>
    <t>15340992808</t>
  </si>
  <si>
    <t>吕梁市鑫源教育信息咨询有限公司</t>
  </si>
  <si>
    <t>13834014987</t>
  </si>
  <si>
    <t>太原一善教育科技有限公司</t>
  </si>
  <si>
    <t>17061379059</t>
  </si>
  <si>
    <t>太原市科迪尔教育科技有限公司</t>
  </si>
  <si>
    <t>18636638069</t>
  </si>
  <si>
    <t>长治市启慧教育科技有限公司</t>
  </si>
  <si>
    <t>18035505270</t>
  </si>
  <si>
    <t>古县初扬教育文化咨询有限公司</t>
  </si>
  <si>
    <t>山西方池文化传播有限公司</t>
  </si>
  <si>
    <t>17835610288</t>
  </si>
  <si>
    <t>灵石县优行教育信息咨询有限公司</t>
  </si>
  <si>
    <t>18634576982</t>
  </si>
  <si>
    <t>晋城宁静致远教育咨询有限公司</t>
  </si>
  <si>
    <t>13503564667</t>
  </si>
  <si>
    <t>山西朝舞文化传媒有限公司</t>
  </si>
  <si>
    <t>15034142322</t>
  </si>
  <si>
    <t>山西沐春秋文化传媒有限公司</t>
  </si>
  <si>
    <t>襄垣县睿博教育科技有限公司</t>
  </si>
  <si>
    <t>18535502575</t>
  </si>
  <si>
    <t>山西美思语教育科技有限公司</t>
  </si>
  <si>
    <t>15513002516</t>
  </si>
  <si>
    <t>山西镭极限体育文化交流有限公司</t>
  </si>
  <si>
    <t>13934200285</t>
  </si>
  <si>
    <t>方山县垚鑫机动车驾驶人考试服务有限公司</t>
  </si>
  <si>
    <t>18635884522</t>
  </si>
  <si>
    <t>介休市简凡教育咨询有限公司</t>
  </si>
  <si>
    <t>13333541365</t>
  </si>
  <si>
    <t>临汾市鸿海投资有限公司</t>
  </si>
  <si>
    <t>15635718588</t>
  </si>
  <si>
    <t>太原兴华崛起教育咨询有限公司</t>
  </si>
  <si>
    <t>13633514403</t>
  </si>
  <si>
    <t>太原花果山教育科技有限公司</t>
  </si>
  <si>
    <t>18603457521</t>
  </si>
  <si>
    <t>山西中恒正嘉企业管理咨询有限公司</t>
  </si>
  <si>
    <t>18935180895</t>
  </si>
  <si>
    <t>山西尚信财道教育科技有限公司</t>
  </si>
  <si>
    <t>18334776170</t>
  </si>
  <si>
    <t>山西佳奕聪文化科技有限公司</t>
  </si>
  <si>
    <t>18635775822</t>
  </si>
  <si>
    <t>运城神飞宇航农业科技有限公司</t>
  </si>
  <si>
    <t>17735988855</t>
  </si>
  <si>
    <t>大同森特教育咨询有限公司</t>
  </si>
  <si>
    <t>15936526698</t>
  </si>
  <si>
    <t>山西传统文化有限公司</t>
  </si>
  <si>
    <t>17696051666</t>
  </si>
  <si>
    <t>山西鸿缘永盛农业开发有限公司</t>
  </si>
  <si>
    <t>15523255382</t>
  </si>
  <si>
    <t>山西安奕文化传媒有限公司</t>
  </si>
  <si>
    <t>15135668574</t>
  </si>
  <si>
    <t>太谷县红日教育服务有限公司</t>
  </si>
  <si>
    <t>15203502675</t>
  </si>
  <si>
    <t>朔州市鑫融商务服务有限公司</t>
  </si>
  <si>
    <t>15235061299</t>
  </si>
  <si>
    <t>山西珺瀚文化传媒有限公司</t>
  </si>
  <si>
    <t>15203504447</t>
  </si>
  <si>
    <t>山西双创空间企业孵化服务有限公司</t>
  </si>
  <si>
    <t>13935668627</t>
  </si>
  <si>
    <t>太原市锦程教育科技有限公司</t>
  </si>
  <si>
    <t>13393418942</t>
  </si>
  <si>
    <t>吕梁锐智教育科技有限公司</t>
  </si>
  <si>
    <t>13835806620</t>
  </si>
  <si>
    <t>平遥县昂立国际教育咨询服务有限公司</t>
  </si>
  <si>
    <t>15935478666</t>
  </si>
  <si>
    <t>吕梁市顺华教育培训有限公司</t>
  </si>
  <si>
    <t>18334808996</t>
  </si>
  <si>
    <t>运城惠科教育咨询服务有限公司</t>
  </si>
  <si>
    <t>山西通源工贸有限公司</t>
  </si>
  <si>
    <t>18735115458</t>
  </si>
  <si>
    <t>夏县楚汉教育培训学校有限公司</t>
  </si>
  <si>
    <t>15935960412</t>
  </si>
  <si>
    <t>大同市城区乐学聪教育信息咨询有限公司</t>
  </si>
  <si>
    <t>15535280818</t>
  </si>
  <si>
    <t>阳泉市永唤教育咨询服务有限公司</t>
  </si>
  <si>
    <t>13835329667</t>
  </si>
  <si>
    <t>山西万邦文德人力资源服务有限公司</t>
  </si>
  <si>
    <t>晋城市恒广经贸有限公司</t>
  </si>
  <si>
    <t>13994703999</t>
  </si>
  <si>
    <t>太原凯帝金辉文化传播有限公司</t>
  </si>
  <si>
    <t>13233637075</t>
  </si>
  <si>
    <t>山西国礼文化传媒有限公司</t>
  </si>
  <si>
    <t>15340613391</t>
  </si>
  <si>
    <t>山西学世光华信息技术有限公司</t>
  </si>
  <si>
    <t>13393542999</t>
  </si>
  <si>
    <t>山西福佳丰酒店管理有限公司</t>
  </si>
  <si>
    <t>15333002523</t>
  </si>
  <si>
    <t>山西牧哲教育科技有限公司</t>
  </si>
  <si>
    <t>13994109929</t>
  </si>
  <si>
    <t>山西艺智佳教育咨询有限公司</t>
  </si>
  <si>
    <t>15103597888</t>
  </si>
  <si>
    <t>山西晋博教育咨询有限公司</t>
  </si>
  <si>
    <t>15903474888</t>
  </si>
  <si>
    <t>运城市盐湖区悦晟和美容服务有限公司</t>
  </si>
  <si>
    <t>15734596104</t>
  </si>
  <si>
    <t>山西诚朗文化艺术有限公司</t>
  </si>
  <si>
    <t>祁县点就有商务咨询服务有限公司</t>
  </si>
  <si>
    <t>18634853806</t>
  </si>
  <si>
    <t>山西华特教育咨询有限公司</t>
  </si>
  <si>
    <t>13546343151</t>
  </si>
  <si>
    <t>山西晋科源自动化科技有限公司</t>
  </si>
  <si>
    <t>13546285399</t>
  </si>
  <si>
    <t>侯马经济开发区航铭亿培训学校有限公司</t>
  </si>
  <si>
    <t>15935756442</t>
  </si>
  <si>
    <t>朔州市万杰文化传播有限公司</t>
  </si>
  <si>
    <t>18734995999</t>
  </si>
  <si>
    <t>山西扬帆彼岸留学服务有限公司</t>
  </si>
  <si>
    <t>17602605632</t>
  </si>
  <si>
    <t>大同锦达商贸有限公司</t>
  </si>
  <si>
    <t>15364822666</t>
  </si>
  <si>
    <t>朔州市博成教育咨询服务有限公司</t>
  </si>
  <si>
    <t>18603494124</t>
  </si>
  <si>
    <t>朔州市馨译教育咨询有限公司</t>
  </si>
  <si>
    <t>13044444885</t>
  </si>
  <si>
    <t>山西汇众天成图书有限公司</t>
  </si>
  <si>
    <t>13835184316</t>
  </si>
  <si>
    <t>晋城市快乐教育咨询有限公司</t>
  </si>
  <si>
    <t>18735605755</t>
  </si>
  <si>
    <t>山西一期一绘文化传播有限公司</t>
  </si>
  <si>
    <t>15135098862</t>
  </si>
  <si>
    <t>太原晋博教育科技有限公司</t>
  </si>
  <si>
    <t>平定县康乐教育咨询有限公司</t>
  </si>
  <si>
    <t>13935366810</t>
  </si>
  <si>
    <t>山西明博教育咨询有限公司</t>
  </si>
  <si>
    <t>13834155514</t>
  </si>
  <si>
    <t>山西金马天越文化传播有限公司</t>
  </si>
  <si>
    <t>18735161212</t>
  </si>
  <si>
    <t>运城太阳花教育咨询服务有限公司</t>
  </si>
  <si>
    <t>18636362673</t>
  </si>
  <si>
    <t>太原市方圆众合教育信息咨询有限公司</t>
  </si>
  <si>
    <t>18734447529</t>
  </si>
  <si>
    <t>太原沐子沁教育咨询有限公司</t>
  </si>
  <si>
    <t>18603470918</t>
  </si>
  <si>
    <t>山西如常科技有限公司</t>
  </si>
  <si>
    <t>13100088000</t>
  </si>
  <si>
    <t>山西优山胜景文化艺术有限公司</t>
  </si>
  <si>
    <t>18835123166</t>
  </si>
  <si>
    <t>朔州市新创培教育咨询有限公司</t>
  </si>
  <si>
    <t>13623493536</t>
  </si>
  <si>
    <t>山西胜乐法律咨询有限公司</t>
  </si>
  <si>
    <t>15536865372</t>
  </si>
  <si>
    <t>山西潞商企业管理咨询有限公司</t>
  </si>
  <si>
    <t>15934357450</t>
  </si>
  <si>
    <t>运城市盐湖区宇琳教育咨询有限公司</t>
  </si>
  <si>
    <t>山西云间文化传播有限公司</t>
  </si>
  <si>
    <t>13935381186</t>
  </si>
  <si>
    <t>山西旺盛领地物业管理有限公司</t>
  </si>
  <si>
    <t>15834116611</t>
  </si>
  <si>
    <t>山西隆百达投资有限公司</t>
  </si>
  <si>
    <t>13003571212</t>
  </si>
  <si>
    <t>祁县快乐多教育培训有限公司</t>
  </si>
  <si>
    <t>15835407757</t>
  </si>
  <si>
    <t>山西大色彩家教育咨询有限公司</t>
  </si>
  <si>
    <t>18903409986</t>
  </si>
  <si>
    <t>山西黑码网络科技有限责任公司</t>
  </si>
  <si>
    <t>15135815552</t>
  </si>
  <si>
    <t>山西冠德轩人力资源有限公司</t>
  </si>
  <si>
    <t>15386811813</t>
  </si>
  <si>
    <t>山西脑立方教育咨询有限公司</t>
  </si>
  <si>
    <t>18406553906</t>
  </si>
  <si>
    <t>山西启维留学咨询服务有限公司</t>
  </si>
  <si>
    <t>15835104806</t>
  </si>
  <si>
    <t>大同同创人力资源服务有限公司</t>
  </si>
  <si>
    <t>13191122001</t>
  </si>
  <si>
    <t>山西明之润教育咨询有限公司</t>
  </si>
  <si>
    <t>18035911616</t>
  </si>
  <si>
    <t>山西飞丞商务服务有限公司</t>
  </si>
  <si>
    <t>13613448320</t>
  </si>
  <si>
    <t>山西畅想文化交流有限公司</t>
  </si>
  <si>
    <t>13546335395</t>
  </si>
  <si>
    <t>山西领沃能源科技有限公司</t>
  </si>
  <si>
    <t>15834183344</t>
  </si>
  <si>
    <t>太原文鼎百年教育文化有限公司</t>
  </si>
  <si>
    <t>13623612818</t>
  </si>
  <si>
    <t>太原市金马恒越文化传播有限责任公司</t>
  </si>
  <si>
    <t>太原睿特维尔教育科技有限公司</t>
  </si>
  <si>
    <t>18534395127</t>
  </si>
  <si>
    <t>山西天助金铄教育科技有限公司</t>
  </si>
  <si>
    <t>18135566333</t>
  </si>
  <si>
    <t>朔州市华德教育咨询有限公司</t>
  </si>
  <si>
    <t>13103498787</t>
  </si>
  <si>
    <t>太谷县科启教育科技有限公司</t>
  </si>
  <si>
    <t>18235431189</t>
  </si>
  <si>
    <t>山西璀璨文化传媒有限公司</t>
  </si>
  <si>
    <t>18903566225</t>
  </si>
  <si>
    <t>山西鼎盛企业管理有限公司</t>
  </si>
  <si>
    <t>13835193980</t>
  </si>
  <si>
    <t>山西沐沐教育咨询有限公司</t>
  </si>
  <si>
    <t>15513973888</t>
  </si>
  <si>
    <t>长治县博宇教育咨询有限公司</t>
  </si>
  <si>
    <t>大同市柠檬云人力资源服务有限公司</t>
  </si>
  <si>
    <t>13935293722</t>
  </si>
  <si>
    <t>山西汉博知睿教育科技有限公司</t>
  </si>
  <si>
    <t>13015372278</t>
  </si>
  <si>
    <t>太原睿优洋教育咨询有限公司</t>
  </si>
  <si>
    <t>15536579857</t>
  </si>
  <si>
    <t>朔州市朔城区盖伦教育咨询有限公司</t>
  </si>
  <si>
    <t>13934403610</t>
  </si>
  <si>
    <t>太原冠荣杰教育科技有限公司</t>
  </si>
  <si>
    <t>15386747981</t>
  </si>
  <si>
    <t>孝义市一飞教育咨询服务有限公司</t>
  </si>
  <si>
    <t>18635839486</t>
  </si>
  <si>
    <t>山西米高生物科技有限公司</t>
  </si>
  <si>
    <t>13327401789</t>
  </si>
  <si>
    <t>长治市智涵文化传媒有限公司</t>
  </si>
  <si>
    <t>13467027678</t>
  </si>
  <si>
    <t>山西微暖文化传媒有限公司</t>
  </si>
  <si>
    <t>13453414865</t>
  </si>
  <si>
    <t>山西瀚蓝文化艺术有限公司</t>
  </si>
  <si>
    <t>15034072381</t>
  </si>
  <si>
    <t>运城市知育教育培训学校有限公司</t>
  </si>
  <si>
    <t>13935984891</t>
  </si>
  <si>
    <t>沁水县知行教育咨询发展有限公司</t>
  </si>
  <si>
    <t>18335616966</t>
  </si>
  <si>
    <t>左权宏远儿童潜能教育培训学校有限公司</t>
  </si>
  <si>
    <t>山西馨玥儿健康管理咨询有限公司</t>
  </si>
  <si>
    <t>18535868885</t>
  </si>
  <si>
    <t>山西扬思三剑客教育科技有限公司</t>
  </si>
  <si>
    <t>13546344042</t>
  </si>
  <si>
    <t>山西千寻祥云文化传播有限公司</t>
  </si>
  <si>
    <t>18536600007</t>
  </si>
  <si>
    <t>晋城市万晟工贸有限公司</t>
  </si>
  <si>
    <t>13283565858</t>
  </si>
  <si>
    <t>山西荆泰阳企业管理咨询有限公司</t>
  </si>
  <si>
    <t>13333492096</t>
  </si>
  <si>
    <t>山西河汉文化传媒有限公司</t>
  </si>
  <si>
    <t>13834619771</t>
  </si>
  <si>
    <t>山西荣霞图书发行有限公司</t>
  </si>
  <si>
    <t>13633439947</t>
  </si>
  <si>
    <t>山西霆好人力资源有限公司</t>
  </si>
  <si>
    <t>18636843883</t>
  </si>
  <si>
    <t>山西传声文化传媒有限公司</t>
  </si>
  <si>
    <t>18935078086</t>
  </si>
  <si>
    <t>太原星之杰教育科技有限公司</t>
  </si>
  <si>
    <t>18703512645</t>
  </si>
  <si>
    <t>太原娜辉教育科技有限公司</t>
  </si>
  <si>
    <t>15834170901</t>
  </si>
  <si>
    <t>太原智翔教育科技有限公司</t>
  </si>
  <si>
    <t>山西运德世纪教育科技有限公司</t>
  </si>
  <si>
    <t>15303591019</t>
  </si>
  <si>
    <t>沁水县优学教育咨询有限公司</t>
  </si>
  <si>
    <t>晋中中联投资股份有限公司</t>
  </si>
  <si>
    <t>13546647928</t>
  </si>
  <si>
    <t>山西龙运通实业有限公司</t>
  </si>
  <si>
    <t>13834165757</t>
  </si>
  <si>
    <t>太原华杰兴商贸有限公司</t>
  </si>
  <si>
    <t>18703416267</t>
  </si>
  <si>
    <t>山西东昇搏击体育文化有限公司</t>
  </si>
  <si>
    <t>阳泉市沸点教育咨询有限公司</t>
  </si>
  <si>
    <t>15364631113</t>
  </si>
  <si>
    <t>古县联招教育咨询有限责任公司</t>
  </si>
  <si>
    <t>15135390699</t>
  </si>
  <si>
    <t>山西锦嘉华企业管理咨询有限公司</t>
  </si>
  <si>
    <t>15513610077</t>
  </si>
  <si>
    <t>山西众鑫时代网络科技有限公司</t>
  </si>
  <si>
    <t>13363582706</t>
  </si>
  <si>
    <t>山西星萌文化传播有限公司</t>
  </si>
  <si>
    <t>13111051371</t>
  </si>
  <si>
    <t>山西优倍力教育科技有限公司</t>
  </si>
  <si>
    <t>19894404177</t>
  </si>
  <si>
    <t>山西京师辰孚教育科技有限公司</t>
  </si>
  <si>
    <t>18636674488</t>
  </si>
  <si>
    <t>山西聚购科技有限公司</t>
  </si>
  <si>
    <t>13753521111</t>
  </si>
  <si>
    <t>山西启稚教育咨询有限公司</t>
  </si>
  <si>
    <t>13700515491</t>
  </si>
  <si>
    <t>灵石县英杰教育服务有限公司</t>
  </si>
  <si>
    <t>18634882706</t>
  </si>
  <si>
    <t>岚县相明精典教育咨询有限公司</t>
  </si>
  <si>
    <t>吕梁益鸿教育信息咨询有限公司</t>
  </si>
  <si>
    <t>18334885909</t>
  </si>
  <si>
    <t>朔州市中正教育科技有限公司</t>
  </si>
  <si>
    <t>18735468666</t>
  </si>
  <si>
    <t>山西酷艾留学服务有限公司</t>
  </si>
  <si>
    <t>15234045050</t>
  </si>
  <si>
    <t>山西合生一品商贸有限公司</t>
  </si>
  <si>
    <t>18636107868</t>
  </si>
  <si>
    <t>山西振安广业科技有限公司</t>
  </si>
  <si>
    <t>13303431686</t>
  </si>
  <si>
    <t>长治市鸿儒文都教育科技有限公司</t>
  </si>
  <si>
    <t>15935559039</t>
  </si>
  <si>
    <t>岚县瑞博教育咨询有限公司</t>
  </si>
  <si>
    <t>18634749992</t>
  </si>
  <si>
    <t>长治市纽澳教育咨询有限公司</t>
  </si>
  <si>
    <t>18535519611</t>
  </si>
  <si>
    <t>怀仁县博思脑立方教育咨询有限公司</t>
  </si>
  <si>
    <t>18134995234</t>
  </si>
  <si>
    <t>山西力行永诚企业管理咨询有限公司</t>
  </si>
  <si>
    <t>18613519572</t>
  </si>
  <si>
    <t>山西艾德凯盛科技有限公司</t>
  </si>
  <si>
    <t>15910746322</t>
  </si>
  <si>
    <t>阳泉市学誉佳教育科技有限公司</t>
  </si>
  <si>
    <t>15535308890</t>
  </si>
  <si>
    <t>山西天创卓乐文化传媒有限公司</t>
  </si>
  <si>
    <t>13453412023</t>
  </si>
  <si>
    <t>山西泽娇文化科技有限公司</t>
  </si>
  <si>
    <t>18234737000</t>
  </si>
  <si>
    <t>太原市千秋伟业教育咨询有限公司</t>
  </si>
  <si>
    <t>13754898132</t>
  </si>
  <si>
    <t>晋城市六艺阁教育咨询有限公司</t>
  </si>
  <si>
    <t>13935696188</t>
  </si>
  <si>
    <t>太原红缨教育咨询有限公司</t>
  </si>
  <si>
    <t>13643456076</t>
  </si>
  <si>
    <t>晋城市启智教育咨询有限公司</t>
  </si>
  <si>
    <t>17803408886</t>
  </si>
  <si>
    <t>山西盛彤晖信息技术有限公司</t>
  </si>
  <si>
    <t>18835928967</t>
  </si>
  <si>
    <t>山西韶宇建筑工程咨询有限公司</t>
  </si>
  <si>
    <t>13934470100</t>
  </si>
  <si>
    <t>山西艾迪凯胜文化传媒有限公司</t>
  </si>
  <si>
    <t>太原市涂涂鸦童创客教育科技有限公司</t>
  </si>
  <si>
    <t>15383403703</t>
  </si>
  <si>
    <t>山西慧宇智业文化传播有限公司</t>
  </si>
  <si>
    <t>18911641913</t>
  </si>
  <si>
    <t>大同市文蕾教育咨询有限公司</t>
  </si>
  <si>
    <t>15110822939</t>
  </si>
  <si>
    <t>山西晋联汇港商贸有限公司</t>
  </si>
  <si>
    <t>山西博宇翔源科贸有限公司</t>
  </si>
  <si>
    <t>13593179190</t>
  </si>
  <si>
    <t>山西晨裕科技人力资源有限公司</t>
  </si>
  <si>
    <t>13934208583</t>
  </si>
  <si>
    <t>山西金福泰盛文化传媒有限公司</t>
  </si>
  <si>
    <t>18335446124</t>
  </si>
  <si>
    <t>山西蒜苗网络科技有限公司</t>
  </si>
  <si>
    <t>18334782667</t>
  </si>
  <si>
    <t>山西宇辰达航空服务有限公司</t>
  </si>
  <si>
    <t>18635791000</t>
  </si>
  <si>
    <t>太原歌尔德教育科技有限公司</t>
  </si>
  <si>
    <t>15834149605</t>
  </si>
  <si>
    <t>太原倍斯特艺术教育咨询有限公司</t>
  </si>
  <si>
    <t>15135175317</t>
  </si>
  <si>
    <t>壶关县仁智教育咨询有限公司</t>
  </si>
  <si>
    <t>15536147118</t>
  </si>
  <si>
    <t>吕梁鸿津教育信息咨询有限公司</t>
  </si>
  <si>
    <t>13593425111</t>
  </si>
  <si>
    <t>山西稻田研学教育科技有限公司</t>
  </si>
  <si>
    <t>15340675221</t>
  </si>
  <si>
    <t>山西禹昌人力资源服务有限公司</t>
  </si>
  <si>
    <t>18635877640</t>
  </si>
  <si>
    <t>太原艾斯博尔教育科技有限公司</t>
  </si>
  <si>
    <t>13994283868</t>
  </si>
  <si>
    <t>山西星河通慧教育咨询有限公司</t>
  </si>
  <si>
    <t>13593165654</t>
  </si>
  <si>
    <t>山西融信科技有限公司</t>
  </si>
  <si>
    <t>18535664748</t>
  </si>
  <si>
    <t>山西红领巾广告有限公司</t>
  </si>
  <si>
    <t>13303432591</t>
  </si>
  <si>
    <t>山西美德奥文化交流有限公司</t>
  </si>
  <si>
    <t>13434669214</t>
  </si>
  <si>
    <t>山西兴永升文化传媒有限公司</t>
  </si>
  <si>
    <t>17636646888</t>
  </si>
  <si>
    <t>山西世雨文化交流有限公司</t>
  </si>
  <si>
    <t>15235876666</t>
  </si>
  <si>
    <t>山西明伟风尚文化传媒有限公司</t>
  </si>
  <si>
    <t>18536620090</t>
  </si>
  <si>
    <t>晋中慧伦教育咨询有限公司</t>
  </si>
  <si>
    <t>18003543103</t>
  </si>
  <si>
    <t>山西心灵海教育咨询有限公司</t>
  </si>
  <si>
    <t>13700510511</t>
  </si>
  <si>
    <t>乡宁县国之锋教育咨询有限公司</t>
  </si>
  <si>
    <t>18735744040</t>
  </si>
  <si>
    <t>运城市伊索教育咨询服务有限公司</t>
  </si>
  <si>
    <t>18035982076</t>
  </si>
  <si>
    <t>山西馨欷善智教育咨询有限公司</t>
  </si>
  <si>
    <t>13633472526</t>
  </si>
  <si>
    <t>山西朗融文化传媒有限公司</t>
  </si>
  <si>
    <t>18560469950</t>
  </si>
  <si>
    <t>山西过人体育文化有限公司</t>
  </si>
  <si>
    <t>13623454443</t>
  </si>
  <si>
    <t>山西至盛足球俱乐部有限公司</t>
  </si>
  <si>
    <t>15934130425</t>
  </si>
  <si>
    <t>太原林泽教育咨询有限公司</t>
  </si>
  <si>
    <t>18735159413</t>
  </si>
  <si>
    <t>山西柒图企业管理咨询有限公司</t>
  </si>
  <si>
    <t>18035662060</t>
  </si>
  <si>
    <t>朔州瑞华教育科技有限公司</t>
  </si>
  <si>
    <t>18634932264</t>
  </si>
  <si>
    <t>山西长青教育咨询有限公司</t>
  </si>
  <si>
    <t>18535171789</t>
  </si>
  <si>
    <t>太原思维能教育咨询有限公司</t>
  </si>
  <si>
    <t>13903465393</t>
  </si>
  <si>
    <t>山西培英通达校车服务有限公司</t>
  </si>
  <si>
    <t>山西非凡健康管理咨询有限公司</t>
  </si>
  <si>
    <t>13834208833</t>
  </si>
  <si>
    <t>山西海宏达商贸有限公司</t>
  </si>
  <si>
    <t>15135996228</t>
  </si>
  <si>
    <t>山西艾米特教育科技有限公司</t>
  </si>
  <si>
    <t>18603483866</t>
  </si>
  <si>
    <t>山西弘信博科技有限公司</t>
  </si>
  <si>
    <t>山西万冠宝网络信息科技有限责任公司</t>
  </si>
  <si>
    <t>15103483888</t>
  </si>
  <si>
    <t>忻州市忻府区梓竹教育咨询有限公司</t>
  </si>
  <si>
    <t>15635022289</t>
  </si>
  <si>
    <t>山西励杰教育科技有限公司</t>
  </si>
  <si>
    <t>18035112651</t>
  </si>
  <si>
    <t>山西峰融伟业企业管理咨询有限公司</t>
  </si>
  <si>
    <t>13327402323</t>
  </si>
  <si>
    <t>山西汇聚盈宏企业管理咨询有限公司</t>
  </si>
  <si>
    <t>15235376719</t>
  </si>
  <si>
    <t>山西启杰企业管理咨询有限公司</t>
  </si>
  <si>
    <t>15110368541</t>
  </si>
  <si>
    <t>山西鑫辉洋消防技术服务有限公司</t>
  </si>
  <si>
    <t>18391696680</t>
  </si>
  <si>
    <t>太原孙翠玲文化艺术传播有限公司</t>
  </si>
  <si>
    <t>18536616760</t>
  </si>
  <si>
    <t>山西博学龙丽教育科技有限公司</t>
  </si>
  <si>
    <t>13068026666</t>
  </si>
  <si>
    <t>山西思德安康教育科技有限公司</t>
  </si>
  <si>
    <t>15386831319</t>
  </si>
  <si>
    <t>吕梁市离石区星宇营地文化传媒有限公司</t>
  </si>
  <si>
    <t>13934354478</t>
  </si>
  <si>
    <t>晋城市正英文化教育用品有限公司</t>
  </si>
  <si>
    <t>13835606645</t>
  </si>
  <si>
    <t>太原连邦商务服务有限公司</t>
  </si>
  <si>
    <t>18635592646</t>
  </si>
  <si>
    <t>山西友尼基文化艺术有限公司</t>
  </si>
  <si>
    <t>13103481119</t>
  </si>
  <si>
    <t>高平市一木教育咨询有限公司</t>
  </si>
  <si>
    <t>18235616066</t>
  </si>
  <si>
    <t>山西万米建筑工程有限公司</t>
  </si>
  <si>
    <t>13681183598</t>
  </si>
  <si>
    <t>山西金睿思教育科技有限公司</t>
  </si>
  <si>
    <t>18903433651</t>
  </si>
  <si>
    <t>晋城海贝教育咨询有限公司</t>
  </si>
  <si>
    <t>13593356006</t>
  </si>
  <si>
    <t>山西友谊企业管理咨询有限公司</t>
  </si>
  <si>
    <t>13191078000</t>
  </si>
  <si>
    <t>太原市第七人民医院</t>
  </si>
  <si>
    <t>13700516236</t>
  </si>
  <si>
    <t>山西万国锦程留学服务有限公司</t>
  </si>
  <si>
    <t>15536330690</t>
  </si>
  <si>
    <t>太原爱珅医疗科技有限公司</t>
  </si>
  <si>
    <t>13888427004</t>
  </si>
  <si>
    <t>山西仲和文化传媒有限公司</t>
  </si>
  <si>
    <t>15035180529</t>
  </si>
  <si>
    <t>阳曲县蓝图众创科技服务有限公司</t>
  </si>
  <si>
    <t>13834673956</t>
  </si>
  <si>
    <t>山西歆乐承符文化交流有限公司</t>
  </si>
  <si>
    <t>山西群力教育咨询有限公司</t>
  </si>
  <si>
    <t>13835348346</t>
  </si>
  <si>
    <t>山西新华书店集团祁县有限公司</t>
  </si>
  <si>
    <t>13703545081</t>
  </si>
  <si>
    <t>山西悦行动体育文化有限公司</t>
  </si>
  <si>
    <t>18435187141</t>
  </si>
  <si>
    <t>山西久久云智能科技有限公司</t>
  </si>
  <si>
    <t>应县宏艺教育咨询有限公司</t>
  </si>
  <si>
    <t>18303496110</t>
  </si>
  <si>
    <t>霍州市博涵教育咨询有限公司</t>
  </si>
  <si>
    <t>13835378211</t>
  </si>
  <si>
    <t>山西涵明堂文化传播有限公司</t>
  </si>
  <si>
    <t>18735138756</t>
  </si>
  <si>
    <t>侯马市鑫龙鑫建材有限公司</t>
  </si>
  <si>
    <t>13903470965</t>
  </si>
  <si>
    <t>山西前程教育咨询服务有限公司</t>
  </si>
  <si>
    <t>13327482233</t>
  </si>
  <si>
    <t>临汾市泰利隆投资有限公司</t>
  </si>
  <si>
    <t>13935719099</t>
  </si>
  <si>
    <t>山西宜圣翔教育咨询有限公司</t>
  </si>
  <si>
    <t>13121294444</t>
  </si>
  <si>
    <t>霍州市仁儒教育科技有限公司</t>
  </si>
  <si>
    <t>13700588017</t>
  </si>
  <si>
    <t>河津市传诚教育咨询有限公司</t>
  </si>
  <si>
    <t>18636349444</t>
  </si>
  <si>
    <t>大同市云州区君丝源商贸有限公司</t>
  </si>
  <si>
    <t>18935256488</t>
  </si>
  <si>
    <t>山西建伟鼎盛企业管理咨询有限公司</t>
  </si>
  <si>
    <t>18535180311</t>
  </si>
  <si>
    <t>山西新生科技有限公司</t>
  </si>
  <si>
    <t>18103514449</t>
  </si>
  <si>
    <t>山西普昇文化艺术有限公司</t>
  </si>
  <si>
    <t>13603584050</t>
  </si>
  <si>
    <t>阳泉市学思教育咨询有限公司</t>
  </si>
  <si>
    <t>18635341577</t>
  </si>
  <si>
    <t>晋城市居然之家商贸有限公司</t>
  </si>
  <si>
    <t>13623561113</t>
  </si>
  <si>
    <t>山西伯乐源文化传播有限公司</t>
  </si>
  <si>
    <t>13513626501</t>
  </si>
  <si>
    <t>太原市育文教学仪器装备有限公司</t>
  </si>
  <si>
    <t>13994276710</t>
  </si>
  <si>
    <t>吉县试高教育信息咨询有限公司</t>
  </si>
  <si>
    <t>15135330913</t>
  </si>
  <si>
    <t>山西翼智汇信息咨询有限公司</t>
  </si>
  <si>
    <t>13810463124</t>
  </si>
  <si>
    <t>山西少儿哦哦团企业管理咨询有限公司</t>
  </si>
  <si>
    <t>15536021542</t>
  </si>
  <si>
    <t>山西拓慧企业管理咨询有限公司</t>
  </si>
  <si>
    <t>13834114904</t>
  </si>
  <si>
    <t>山西君铂教育科技有限公司</t>
  </si>
  <si>
    <t>13935117101</t>
  </si>
  <si>
    <t>山西新盛张商贸有限公司</t>
  </si>
  <si>
    <t>18636610068</t>
  </si>
  <si>
    <t>运城市盐湖区翰思优胜教育咨询服务有限公司</t>
  </si>
  <si>
    <t>13720995233</t>
  </si>
  <si>
    <t>五台县研辰教育科技有限公司</t>
  </si>
  <si>
    <t>15340621882</t>
  </si>
  <si>
    <t>山西星河佳创教育科技有限公司</t>
  </si>
  <si>
    <t>山西青峰新媒体文化传播有限公司</t>
  </si>
  <si>
    <t>15333445666</t>
  </si>
  <si>
    <t>山西涛锦文化传媒有限公司</t>
  </si>
  <si>
    <t>15536587111</t>
  </si>
  <si>
    <t>山西卡诺文化传媒有限公司</t>
  </si>
  <si>
    <t>15135638618</t>
  </si>
  <si>
    <t>山西焱中美容服务有限公司</t>
  </si>
  <si>
    <t>运城市天使之爱教育咨询有限公司</t>
  </si>
  <si>
    <t>13303599600</t>
  </si>
  <si>
    <t>临汾经济开发区荣智教育科技有限公司</t>
  </si>
  <si>
    <t>13901322802</t>
  </si>
  <si>
    <t>山西泰瑞佳科技有限公司</t>
  </si>
  <si>
    <t>13111041109</t>
  </si>
  <si>
    <t>山西扆圣杰商贸有限公司</t>
  </si>
  <si>
    <t>15935900595</t>
  </si>
  <si>
    <t>盂县魔耳教育咨询有限公司</t>
  </si>
  <si>
    <t>13753335988</t>
  </si>
  <si>
    <t>大同市南郊区书香源教育咨询有限公司</t>
  </si>
  <si>
    <t>13994424992</t>
  </si>
  <si>
    <t>山西卓越家风教育咨询有限公司</t>
  </si>
  <si>
    <t>13903416152</t>
  </si>
  <si>
    <t>运城久久文化传媒有限公司</t>
  </si>
  <si>
    <t>平遥国际武术节有限公司</t>
  </si>
  <si>
    <t>13753408678</t>
  </si>
  <si>
    <t>山西精聆品牌文化传媒有限公司</t>
  </si>
  <si>
    <t>18735152698</t>
  </si>
  <si>
    <t>山西天鲸文化艺术有限公司</t>
  </si>
  <si>
    <t>15333608014</t>
  </si>
  <si>
    <t>山西金牛能联科技有限公司</t>
  </si>
  <si>
    <t>18635793007</t>
  </si>
  <si>
    <t>山西悦读时光文化传播有限公司</t>
  </si>
  <si>
    <t>13015307976</t>
  </si>
  <si>
    <t>山西梓林源教育科技有限公司</t>
  </si>
  <si>
    <t>15333043188</t>
  </si>
  <si>
    <t>太原柴火教育科技有限公司</t>
  </si>
  <si>
    <t>18635158916</t>
  </si>
  <si>
    <t>太原育苗教育咨询有限公司</t>
  </si>
  <si>
    <t>13111082566</t>
  </si>
  <si>
    <t>晋城市天翌教育咨询有限公司</t>
  </si>
  <si>
    <t>13835646395</t>
  </si>
  <si>
    <t>山西鑫润通教育咨询有限公司</t>
  </si>
  <si>
    <t>18903413971</t>
  </si>
  <si>
    <t>芮城县顺丰汽车运输有限公司</t>
  </si>
  <si>
    <t>15536295288</t>
  </si>
  <si>
    <t>阳泉佳音天创教育咨询有限责任公司</t>
  </si>
  <si>
    <t>15235310988</t>
  </si>
  <si>
    <t>山西国盛昌经贸有限公司</t>
  </si>
  <si>
    <t>13703545896</t>
  </si>
  <si>
    <t>山西普嘉逸环健康科技有限公司</t>
  </si>
  <si>
    <t>13901098752</t>
  </si>
  <si>
    <t>阳泉市优咪瑞可教育咨询有限责任公司</t>
  </si>
  <si>
    <t>18235310380</t>
  </si>
  <si>
    <t>山西恒利轩投资有限公司</t>
  </si>
  <si>
    <t>15735376111</t>
  </si>
  <si>
    <t>运城易标智软件开发有限公司</t>
  </si>
  <si>
    <t>13753997813</t>
  </si>
  <si>
    <t>介休艺点木教育咨询服务有限公司</t>
  </si>
  <si>
    <t>15234403512</t>
  </si>
  <si>
    <t>孝义市睿才教育咨询服务有限公司</t>
  </si>
  <si>
    <t>13133088296</t>
  </si>
  <si>
    <t>山西汇聚鼎通文化传媒有限公司</t>
  </si>
  <si>
    <t>18935130077</t>
  </si>
  <si>
    <t>山西怡番商业管理有限公司</t>
  </si>
  <si>
    <t>15525907771</t>
  </si>
  <si>
    <t>山西国展信息科技有限公司</t>
  </si>
  <si>
    <t>13934616137</t>
  </si>
  <si>
    <t>沁县卓越教育咨询有限公司</t>
  </si>
  <si>
    <t>15534176618</t>
  </si>
  <si>
    <t>山西建城贸易有限公司</t>
  </si>
  <si>
    <t>13509736146</t>
  </si>
  <si>
    <t>山西三甫人力资源有限公司</t>
  </si>
  <si>
    <t>17303430005</t>
  </si>
  <si>
    <t>太原华府才艺教育咨询服务有限公司</t>
  </si>
  <si>
    <t>18135101241</t>
  </si>
  <si>
    <t>吕梁市离石区嘉恒祥源科技教育有限公司</t>
  </si>
  <si>
    <t>13935801006</t>
  </si>
  <si>
    <t>晋城市博越教育咨询有限公司</t>
  </si>
  <si>
    <t>18835628680</t>
  </si>
  <si>
    <t>平遥县拓普翎德教育发展有限公司</t>
  </si>
  <si>
    <t>18434759676</t>
  </si>
  <si>
    <t>岚县文博教育服务有限公司</t>
  </si>
  <si>
    <t>18634580808</t>
  </si>
  <si>
    <t>太原市易尔通网络科技有限公司</t>
  </si>
  <si>
    <t>18634617782</t>
  </si>
  <si>
    <t>太原市泽鑫教育咨询有限公司</t>
  </si>
  <si>
    <t>18834139990</t>
  </si>
  <si>
    <t>山西极想教育咨询有限公司</t>
  </si>
  <si>
    <t>18703416393</t>
  </si>
  <si>
    <t>山西西原万合网络科技有限公司</t>
  </si>
  <si>
    <t>13994206685</t>
  </si>
  <si>
    <t>山西马上团电子商务有限公司</t>
  </si>
  <si>
    <t>13100172122</t>
  </si>
  <si>
    <t>山西思达特文化艺术咨询有限公司</t>
  </si>
  <si>
    <t>15035113433</t>
  </si>
  <si>
    <t>山西晋龙太企业管理咨询有限公司</t>
  </si>
  <si>
    <t>13754863780</t>
  </si>
  <si>
    <t>山西魔幻奇迹文化传媒有限公司</t>
  </si>
  <si>
    <t>13546382285</t>
  </si>
  <si>
    <t>吕梁市梦芭蕾艺术教育咨询有限公司</t>
  </si>
  <si>
    <t>18035850303</t>
  </si>
  <si>
    <t>山西聚沙汇美企业形象策划有限公司</t>
  </si>
  <si>
    <t>13935974301</t>
  </si>
  <si>
    <t>山西鑫华博越文化传播有限公司</t>
  </si>
  <si>
    <t>15698557760</t>
  </si>
  <si>
    <t>太原中世文源教育科技有限公司</t>
  </si>
  <si>
    <t>15392639824</t>
  </si>
  <si>
    <t>晋中德普赛尔教育咨询有限公司</t>
  </si>
  <si>
    <t>13935160015</t>
  </si>
  <si>
    <t>太原市博航教育咨询有限公司</t>
  </si>
  <si>
    <t>13191047689</t>
  </si>
  <si>
    <t>山西拓而思网络科技有限公司</t>
  </si>
  <si>
    <t>山西童征自然之家教育科技有限公司</t>
  </si>
  <si>
    <t>18634326326</t>
  </si>
  <si>
    <t>太原市七七创意文化艺术有限公司</t>
  </si>
  <si>
    <t>18636190566</t>
  </si>
  <si>
    <t>霍州市优达教育科技有限公司</t>
  </si>
  <si>
    <t>13293575280</t>
  </si>
  <si>
    <t>山西新展留学服务有限公司</t>
  </si>
  <si>
    <t>13488781588</t>
  </si>
  <si>
    <t>山西兰之馨文化艺术有限公司</t>
  </si>
  <si>
    <t>15234071192</t>
  </si>
  <si>
    <t>太原鑫汇聚企业管理咨询有限责任公司</t>
  </si>
  <si>
    <t>13513625745</t>
  </si>
  <si>
    <t>运城市孝贤至德教育咨询服务有限公司</t>
  </si>
  <si>
    <t>13803476966</t>
  </si>
  <si>
    <t>山西壹心壹意供应链管理有限公司</t>
  </si>
  <si>
    <t>13333512307</t>
  </si>
  <si>
    <t>山西创泽思宇文化传媒有限公司</t>
  </si>
  <si>
    <t>15834206660</t>
  </si>
  <si>
    <t>侯马市新志向教育服务有限责任公司</t>
  </si>
  <si>
    <t>17835053399</t>
  </si>
  <si>
    <t>山西凌清企业管理咨询有限公司</t>
  </si>
  <si>
    <t>18334913303</t>
  </si>
  <si>
    <t>山西磐达商务服务有限公司</t>
  </si>
  <si>
    <t>18503462416</t>
  </si>
  <si>
    <t>山西裕博优智文化艺术有限公司</t>
  </si>
  <si>
    <t>15235117336</t>
  </si>
  <si>
    <t>山西鑫晋通电子商务有限公司</t>
  </si>
  <si>
    <t>13835934446</t>
  </si>
  <si>
    <t>山西卖时网络科技有限公司</t>
  </si>
  <si>
    <t>15536562211</t>
  </si>
  <si>
    <t>太原凯笛教育咨询有限公司</t>
  </si>
  <si>
    <t>13303517625</t>
  </si>
  <si>
    <t>太原市思学教育咨询有限公司</t>
  </si>
  <si>
    <t>13613440010</t>
  </si>
  <si>
    <t>山西笃行教育咨询有限公司</t>
  </si>
  <si>
    <t>18535925067</t>
  </si>
  <si>
    <t>山西远航体育文化产业有限公司</t>
  </si>
  <si>
    <t>18535110030</t>
  </si>
  <si>
    <t>兴县新希望教育咨询有限公司</t>
  </si>
  <si>
    <t>13903588888</t>
  </si>
  <si>
    <t>太原星星之火文化艺术有限公司</t>
  </si>
  <si>
    <t>18935129077</t>
  </si>
  <si>
    <t>山西明辰文化传媒有限公司</t>
  </si>
  <si>
    <t>13934605522</t>
  </si>
  <si>
    <t>山西丽音文化艺术有限公司</t>
  </si>
  <si>
    <t>13466823452</t>
  </si>
  <si>
    <t>阳泉市隆昌星光文化传媒有限公司</t>
  </si>
  <si>
    <t>18635398889</t>
  </si>
  <si>
    <t>山西盛世国风文化艺术交流有限公司</t>
  </si>
  <si>
    <t>18636647078</t>
  </si>
  <si>
    <t>乡宁县益智共创教育咨询有限公司</t>
  </si>
  <si>
    <t>13835371191</t>
  </si>
  <si>
    <t>太原子珠朝升教育科技有限公司</t>
  </si>
  <si>
    <t>13403696645</t>
  </si>
  <si>
    <t>山西汇智颖博教育科技有限公司</t>
  </si>
  <si>
    <t>13423463697</t>
  </si>
  <si>
    <t>朔州市金蕾教育咨询服务有限公司</t>
  </si>
  <si>
    <t>18635998601</t>
  </si>
  <si>
    <t>运城聚德庆消防技术服务有限公司</t>
  </si>
  <si>
    <t>18220081512</t>
  </si>
  <si>
    <t>山西国科志汇物联科技有限公司</t>
  </si>
  <si>
    <t>13007091700</t>
  </si>
  <si>
    <t>运城市盐湖区燕泽教育咨询服务有限公司</t>
  </si>
  <si>
    <t>13293796029</t>
  </si>
  <si>
    <t>太原市美洋教育咨询有限公司</t>
  </si>
  <si>
    <t>山西河东泽芦源文化创意有限公司</t>
  </si>
  <si>
    <t>13834376797</t>
  </si>
  <si>
    <t>太原清弦琴教育科技有限公司</t>
  </si>
  <si>
    <t>15735154560</t>
  </si>
  <si>
    <t>山西众联飞讯科技有限公司</t>
  </si>
  <si>
    <t>15235804567</t>
  </si>
  <si>
    <t>太原学到家教育科技有限公司</t>
  </si>
  <si>
    <t>18635102333</t>
  </si>
  <si>
    <t>太谷县航领教育咨询有限责任公司</t>
  </si>
  <si>
    <t>18404983339</t>
  </si>
  <si>
    <t>山西凯立升建筑工程有限责任公司</t>
  </si>
  <si>
    <t>13903493539</t>
  </si>
  <si>
    <t>山西童话美艺文化传播有限公司</t>
  </si>
  <si>
    <t>山西兴利宜佳美容服务有限公司</t>
  </si>
  <si>
    <t>18636536818</t>
  </si>
  <si>
    <t>山西以斯帖文化交流有限公司</t>
  </si>
  <si>
    <t>18535103350</t>
  </si>
  <si>
    <t>山西英华正邦教育科技有限公司</t>
  </si>
  <si>
    <t>15601235470</t>
  </si>
  <si>
    <t>山西孟相文化交流有限公司</t>
  </si>
  <si>
    <t>13753388996</t>
  </si>
  <si>
    <t>太原森熙教育咨询有限公司</t>
  </si>
  <si>
    <t>13593130268</t>
  </si>
  <si>
    <t>临汾市聚鑫源文化艺术有限公司</t>
  </si>
  <si>
    <t>13734059266</t>
  </si>
  <si>
    <t>山西方杰信息技术有限公司</t>
  </si>
  <si>
    <t>15034072420</t>
  </si>
  <si>
    <t>吕梁古今博众教育信息咨询有限公司</t>
  </si>
  <si>
    <t>15835844889</t>
  </si>
  <si>
    <t>汇丰天下科技股份有限公司</t>
  </si>
  <si>
    <t>15235491421</t>
  </si>
  <si>
    <t>山西欣康晨商贸有限公司</t>
  </si>
  <si>
    <t>13008000275</t>
  </si>
  <si>
    <t>高平市诚智教育咨询有限公司</t>
  </si>
  <si>
    <t>18735621946</t>
  </si>
  <si>
    <t>沁县蔚蓝教育科技有限公司</t>
  </si>
  <si>
    <t>13994604321</t>
  </si>
  <si>
    <t>临汾市尧都区师达英卓教育信息咨询有限公司</t>
  </si>
  <si>
    <t>18235747555</t>
  </si>
  <si>
    <t>柳林县农居环境建设投资有限公司</t>
  </si>
  <si>
    <t>18735825533</t>
  </si>
  <si>
    <t>山西润泽天成信息科技有限公司</t>
  </si>
  <si>
    <t>山西欧薏美馨文化传媒有限公司</t>
  </si>
  <si>
    <t>阳泉市康晨文化传媒有限公司</t>
  </si>
  <si>
    <t>18635332991</t>
  </si>
  <si>
    <t>山西盛东来教育咨询有限公司</t>
  </si>
  <si>
    <t>13753116950</t>
  </si>
  <si>
    <t>运城市盐湖区明皓教育咨询有限公司</t>
  </si>
  <si>
    <t>18406450666</t>
  </si>
  <si>
    <t>太原千浩教育咨询有限公司</t>
  </si>
  <si>
    <t>13233692888</t>
  </si>
  <si>
    <t>山西铤拓营销策划有限公司</t>
  </si>
  <si>
    <t>18535166667</t>
  </si>
  <si>
    <t>山西智教通教育科技有限公司</t>
  </si>
  <si>
    <t>长治市城区维祎教育信息咨询服务部</t>
  </si>
  <si>
    <t>15234276527</t>
  </si>
  <si>
    <t>山西郁葱葱网络科技有限公司</t>
  </si>
  <si>
    <t>13015486605</t>
  </si>
  <si>
    <t>山西善德懿行文化传媒有限公司</t>
  </si>
  <si>
    <t>阳泉鑫锐晟铭教育咨询有限公司</t>
  </si>
  <si>
    <t>18035377566</t>
  </si>
  <si>
    <t>临汾博志教育印业有限公司</t>
  </si>
  <si>
    <t>13734116746</t>
  </si>
  <si>
    <t>朔州梦想启航教育咨询有限公司</t>
  </si>
  <si>
    <t>18636730993</t>
  </si>
  <si>
    <t>山西安鑫平科技有限公司</t>
  </si>
  <si>
    <t>15343409768</t>
  </si>
  <si>
    <t>山西恩硕文化艺术交流有限公司</t>
  </si>
  <si>
    <t>15035390000</t>
  </si>
  <si>
    <t>太原市泰格教育文化传播有限公司</t>
  </si>
  <si>
    <t>13754812019</t>
  </si>
  <si>
    <t>忻州市博创乐高教育咨询服务有限公司</t>
  </si>
  <si>
    <t>18635032854</t>
  </si>
  <si>
    <t>运城嘉睿教育咨询服务有限公司</t>
  </si>
  <si>
    <t>13513593289</t>
  </si>
  <si>
    <t>太原佳音安防科技有限公司</t>
  </si>
  <si>
    <t>18636936193</t>
  </si>
  <si>
    <t>山西约客留学咨询服务有限公司</t>
  </si>
  <si>
    <t>13903575988</t>
  </si>
  <si>
    <t>山西赛思体育文化有限公司</t>
  </si>
  <si>
    <t>15536688817</t>
  </si>
  <si>
    <t>山西博蓝霄邦文化传媒有限公司</t>
  </si>
  <si>
    <t>13546404840</t>
  </si>
  <si>
    <t>朔州市广济建筑装饰有限责任公司</t>
  </si>
  <si>
    <t>18234977888</t>
  </si>
  <si>
    <t>吕梁京华教育信息咨询有限公司</t>
  </si>
  <si>
    <t>18235107201</t>
  </si>
  <si>
    <t>朔州创升教育咨询服务有限公司</t>
  </si>
  <si>
    <t>18734913460</t>
  </si>
  <si>
    <t>阳泉市非凡教育咨询有限公司</t>
  </si>
  <si>
    <t>18734331398</t>
  </si>
  <si>
    <t>阳泉市菲尔德教育咨询有限公司</t>
  </si>
  <si>
    <t>18335315365</t>
  </si>
  <si>
    <t>山西中唯众创电子商务有限公司</t>
  </si>
  <si>
    <t>18536669987</t>
  </si>
  <si>
    <t>山西嘉盈汇润科技有限公司</t>
  </si>
  <si>
    <t>13663538333</t>
  </si>
  <si>
    <t>山西注建企业管理咨询有限公司</t>
  </si>
  <si>
    <t>13546381134</t>
  </si>
  <si>
    <t>太原源星梦教育科技有限公司</t>
  </si>
  <si>
    <t>山西忆西口电子商务有限公司</t>
  </si>
  <si>
    <t>17782560111</t>
  </si>
  <si>
    <t>陵川县元顶教育咨询服务有限公司</t>
  </si>
  <si>
    <t>18803460482</t>
  </si>
  <si>
    <t>山西梦惠信息咨询服务有限公司</t>
  </si>
  <si>
    <t>山西鹿柏棠科技有限公司</t>
  </si>
  <si>
    <t>18734588624</t>
  </si>
  <si>
    <t>山西启明星辰教育科技有限公司</t>
  </si>
  <si>
    <t>山西邦尼康医药科技有限公司</t>
  </si>
  <si>
    <t>13007042384</t>
  </si>
  <si>
    <t>山西伊美瑞亚美容科技有限公司</t>
  </si>
  <si>
    <t>15135560779</t>
  </si>
  <si>
    <t>山西通航航空服务有限公司</t>
  </si>
  <si>
    <t>15502816603</t>
  </si>
  <si>
    <t>山西静瑞博通人力资源有限公司</t>
  </si>
  <si>
    <t>18735155328</t>
  </si>
  <si>
    <t>运城市橙燃科技有限公司</t>
  </si>
  <si>
    <t>18103442333</t>
  </si>
  <si>
    <t>大同市云冈区鑫玮商贸有限公司</t>
  </si>
  <si>
    <t>13934763999</t>
  </si>
  <si>
    <t>山西豪尔威商贸有限公司</t>
  </si>
  <si>
    <t>18045513333</t>
  </si>
  <si>
    <t>太原惟弘文睿教育咨询有限公司</t>
  </si>
  <si>
    <t>18603517307</t>
  </si>
  <si>
    <t>沁县黄高教育信息咨询有限公司</t>
  </si>
  <si>
    <t>15234283394</t>
  </si>
  <si>
    <t>朔州市煜童园教育咨询服务有限公司</t>
  </si>
  <si>
    <t>13934420827</t>
  </si>
  <si>
    <t>太原维光非凡教育管理咨询有限公司</t>
  </si>
  <si>
    <t>15386817131</t>
  </si>
  <si>
    <t>晋城市奥鹏教育信息服务有限公司</t>
  </si>
  <si>
    <t>15903560303</t>
  </si>
  <si>
    <t>太原市伊波波教育科技有限公司</t>
  </si>
  <si>
    <t>13803402848</t>
  </si>
  <si>
    <t>山西国杰教育科技有限公司</t>
  </si>
  <si>
    <t>18003413628</t>
  </si>
  <si>
    <t>山西理享家商务服务有限公司</t>
  </si>
  <si>
    <t>13303513157</t>
  </si>
  <si>
    <t>长治市聚融盛世人力资源有限公司</t>
  </si>
  <si>
    <t>13513556668</t>
  </si>
  <si>
    <t>山西万家邻里科技有限公司</t>
  </si>
  <si>
    <t>18334788312</t>
  </si>
  <si>
    <t>山西忆才之宸文化传媒有限公司</t>
  </si>
  <si>
    <t>15935126743</t>
  </si>
  <si>
    <t>山西铂梵西本文化传媒有限公司</t>
  </si>
  <si>
    <t>13403435456</t>
  </si>
  <si>
    <t>山西龙之易文化传媒有限公司</t>
  </si>
  <si>
    <t>13935574505</t>
  </si>
  <si>
    <t>山西亿龙武道体育文化艺术有限责任公司</t>
  </si>
  <si>
    <t>13313513339</t>
  </si>
  <si>
    <t>文水县智浩教育咨询有限公司</t>
  </si>
  <si>
    <t>15935827915</t>
  </si>
  <si>
    <t>太原桐源教育科技有限公司</t>
  </si>
  <si>
    <t>13453411518</t>
  </si>
  <si>
    <t>山西晋智文化交流有限公司</t>
  </si>
  <si>
    <t>山西欧文企业管理咨询有限公司</t>
  </si>
  <si>
    <t>18535957756</t>
  </si>
  <si>
    <t>山西宗安裕泽教育咨询有限公司</t>
  </si>
  <si>
    <t>13754841681</t>
  </si>
  <si>
    <t>临汾市尧都区金海龟教育咨询有限公司</t>
  </si>
  <si>
    <t>13835796987</t>
  </si>
  <si>
    <t>文水乐创教育科技有限公司</t>
  </si>
  <si>
    <t>18135825868</t>
  </si>
  <si>
    <t>山西高八度教育咨询有限公司</t>
  </si>
  <si>
    <t>山西潜力教育科技有限公司</t>
  </si>
  <si>
    <t>13453449293</t>
  </si>
  <si>
    <t>太原美妍紫飘教育科技有限公司</t>
  </si>
  <si>
    <t>17735184077</t>
  </si>
  <si>
    <t>太原市兴华博朗教育咨询有限公司</t>
  </si>
  <si>
    <t>15103439170</t>
  </si>
  <si>
    <t>山西行天下商务信息咨询有限公司</t>
  </si>
  <si>
    <t>15503595819</t>
  </si>
  <si>
    <t>山西广聚缘商务服务有限公司</t>
  </si>
  <si>
    <t>15035423558</t>
  </si>
  <si>
    <t>山西鑫浩达信息科技有限公司</t>
  </si>
  <si>
    <t>16603439688</t>
  </si>
  <si>
    <t>山西华易来电子商务有限公司</t>
  </si>
  <si>
    <t>15581952858</t>
  </si>
  <si>
    <t>山西军拓教育科技有限公司</t>
  </si>
  <si>
    <t>15534062345</t>
  </si>
  <si>
    <t>阳泉睿恩教育咨询有限公司</t>
  </si>
  <si>
    <t>13935311229</t>
  </si>
  <si>
    <t>平定县优仕教育咨询服务有限公司</t>
  </si>
  <si>
    <t>15835350876</t>
  </si>
  <si>
    <t>山西卓美教育咨询有限公司</t>
  </si>
  <si>
    <t>15525487555</t>
  </si>
  <si>
    <t>代县龙文教育咨询有限公司</t>
  </si>
  <si>
    <t>18634343771</t>
  </si>
  <si>
    <t>山西方哲人力资源服务有限公司</t>
  </si>
  <si>
    <t>13934974679</t>
  </si>
  <si>
    <t>大同市南郊区易学堂教育咨询有限公司</t>
  </si>
  <si>
    <t>18636222946</t>
  </si>
  <si>
    <t>阳泉市三乐知行教育咨询有限公司</t>
  </si>
  <si>
    <t>13111231125</t>
  </si>
  <si>
    <t>襄汾县盛陶经济建设投资有限公司</t>
  </si>
  <si>
    <t>15535797680</t>
  </si>
  <si>
    <t>朔州市文静教育咨询服务有限公司</t>
  </si>
  <si>
    <t>13403490750</t>
  </si>
  <si>
    <t>朔州市恒鼎盛人力资源有限公司</t>
  </si>
  <si>
    <t>18734997777</t>
  </si>
  <si>
    <t>山西景汉文化传播有限公司</t>
  </si>
  <si>
    <t>13934480972</t>
  </si>
  <si>
    <t>介休市博悦教育咨询服务有限公司</t>
  </si>
  <si>
    <t>15343448899</t>
  </si>
  <si>
    <t>运城市盐湖区京航教育咨询有限公司</t>
  </si>
  <si>
    <t>13008010526</t>
  </si>
  <si>
    <t>山西昶凯安环科技有限公司</t>
  </si>
  <si>
    <t>13934073758</t>
  </si>
  <si>
    <t>山西明易商务服务有限公司</t>
  </si>
  <si>
    <t>山西至上利合信息技术有限公司</t>
  </si>
  <si>
    <t>18931196997</t>
  </si>
  <si>
    <t>山西中幼智教科技有限公司</t>
  </si>
  <si>
    <t>15536330904</t>
  </si>
  <si>
    <t>太原画咖美育教育科技有限公司</t>
  </si>
  <si>
    <t>18536832772</t>
  </si>
  <si>
    <t>山西优嘉恩教育咨询有限公司</t>
  </si>
  <si>
    <t>山西美尚通健康管理咨询有限公司</t>
  </si>
  <si>
    <t>15536566827</t>
  </si>
  <si>
    <t>山西同济项目管理有限公司</t>
  </si>
  <si>
    <t>13513613707</t>
  </si>
  <si>
    <t>太原市优可信健康咨询有限公司</t>
  </si>
  <si>
    <t>15582407545</t>
  </si>
  <si>
    <t>山西云喜文化传播有限公司</t>
  </si>
  <si>
    <t>太原龙门书院教育科技有限公司</t>
  </si>
  <si>
    <t>15235023687</t>
  </si>
  <si>
    <t>长治市学立思教育科技有限公司</t>
  </si>
  <si>
    <t>15536131155</t>
  </si>
  <si>
    <t>陵川丽雅教育咨询有限责任公司</t>
  </si>
  <si>
    <t>18935270503</t>
  </si>
  <si>
    <t>临汾市尧都区三赢网络教育有限公司</t>
  </si>
  <si>
    <t>18635718031</t>
  </si>
  <si>
    <t>太原市文华教育交流服务有限公司</t>
  </si>
  <si>
    <t>山西维斯提福文化传媒有限公司</t>
  </si>
  <si>
    <t>山西励鼎人力资源有限公司</t>
  </si>
  <si>
    <t>18434392567</t>
  </si>
  <si>
    <t>太原巴拉纳文化交流有限公司</t>
  </si>
  <si>
    <t>13934587758</t>
  </si>
  <si>
    <t>山西欣梦国际文化传媒有限公司</t>
  </si>
  <si>
    <t>13403693060</t>
  </si>
  <si>
    <t>忻州市秀容青年文化艺术有限公司</t>
  </si>
  <si>
    <t>18635733673</t>
  </si>
  <si>
    <t>山西龙翔新视界科技有限责任公司</t>
  </si>
  <si>
    <t>18234157564</t>
  </si>
  <si>
    <t>山西理想世纪文化传播有限公司</t>
  </si>
  <si>
    <t>15234036444</t>
  </si>
  <si>
    <t>山西新晋思源文化传播有限公司</t>
  </si>
  <si>
    <t>13994038992</t>
  </si>
  <si>
    <t>晋城市人为峰电子科技有限公司</t>
  </si>
  <si>
    <t>13100165556</t>
  </si>
  <si>
    <t>山西全联教育咨询有限公司</t>
  </si>
  <si>
    <t>山西博航教育咨询有限公司</t>
  </si>
  <si>
    <t>18535567029</t>
  </si>
  <si>
    <t>山西公考教育咨询有限公司</t>
  </si>
  <si>
    <t>15383481890</t>
  </si>
  <si>
    <t>山西易源达互联网信息技术有限公司</t>
  </si>
  <si>
    <t>15034180525</t>
  </si>
  <si>
    <t>山西立辉烨磊人力资源有限公司</t>
  </si>
  <si>
    <t>13835134733</t>
  </si>
  <si>
    <t>运城卡绥芬商贸有限公司</t>
  </si>
  <si>
    <t>17735869719</t>
  </si>
  <si>
    <t>山西学考教育咨询有限公司</t>
  </si>
  <si>
    <t>18534880671</t>
  </si>
  <si>
    <t>山西汇众天下文化传播有限公司</t>
  </si>
  <si>
    <t>13633592168</t>
  </si>
  <si>
    <t>运城尚语树文化传播有限公司</t>
  </si>
  <si>
    <t>18635920520</t>
  </si>
  <si>
    <t>山西泽天文化传播有限公司</t>
  </si>
  <si>
    <t>15135091148</t>
  </si>
  <si>
    <t>朔州市中信成教育咨询服务有限公司</t>
  </si>
  <si>
    <t>13097684933</t>
  </si>
  <si>
    <t>临汾市德元信投资有限公司</t>
  </si>
  <si>
    <t>13191112433</t>
  </si>
  <si>
    <t>山西荣鼎教育科技有限公司</t>
  </si>
  <si>
    <t>13903401127</t>
  </si>
  <si>
    <t>大同市城区之以恒教育咨询有限公司</t>
  </si>
  <si>
    <t>18735092752</t>
  </si>
  <si>
    <t>垣曲可迪教育咨询有限公司</t>
  </si>
  <si>
    <t>15001318784</t>
  </si>
  <si>
    <t>乡宁县恒学教育咨询有限公司</t>
  </si>
  <si>
    <t>15535736939</t>
  </si>
  <si>
    <t>阳泉市杰克教育咨询有限公司</t>
  </si>
  <si>
    <t>13934333335</t>
  </si>
  <si>
    <t>阳城县安培教育咨询有限公司</t>
  </si>
  <si>
    <t>13111165776</t>
  </si>
  <si>
    <t>太原擎英教育咨询有限公司</t>
  </si>
  <si>
    <t>18003412007</t>
  </si>
  <si>
    <t>山西青松书院文化艺术有限公司</t>
  </si>
  <si>
    <t>18903417467</t>
  </si>
  <si>
    <t>忻州市五台山风景名胜区乐善旅游文化发展有限公司</t>
  </si>
  <si>
    <t>13509705494</t>
  </si>
  <si>
    <t>阳泉卓尔教育咨询有限公司</t>
  </si>
  <si>
    <t>15513736105</t>
  </si>
  <si>
    <t>太原远尚教育咨询有限公司</t>
  </si>
  <si>
    <t>15386990320</t>
  </si>
  <si>
    <t>晋城市敏兮学堂教育咨询有限公司</t>
  </si>
  <si>
    <t>18603569132</t>
  </si>
  <si>
    <t>临汾市尧富发投资有限公司</t>
  </si>
  <si>
    <t>13111176687</t>
  </si>
  <si>
    <t>山西坤桐文化有限公司</t>
  </si>
  <si>
    <t>13834601182</t>
  </si>
  <si>
    <t>山西高米科技有限公司</t>
  </si>
  <si>
    <t>13834689189</t>
  </si>
  <si>
    <t>山西丝悦文化传播有限公司</t>
  </si>
  <si>
    <t>18636611951</t>
  </si>
  <si>
    <t>永济市爱婴教育咨询有限公司</t>
  </si>
  <si>
    <t>13008013333</t>
  </si>
  <si>
    <t>灵丘县乾程教育咨询有限公司</t>
  </si>
  <si>
    <t>15135215234</t>
  </si>
  <si>
    <t>山西速融创汇企业管理咨询有限公司</t>
  </si>
  <si>
    <t>太原科优乐学教育咨询有限公司</t>
  </si>
  <si>
    <t>13303510706</t>
  </si>
  <si>
    <t>山西啵啵教育科技有限公司</t>
  </si>
  <si>
    <t>13403463682</t>
  </si>
  <si>
    <t>山西九丽科技有限公司</t>
  </si>
  <si>
    <t>13453400457</t>
  </si>
  <si>
    <t>山西优生启智网络科技有限公司</t>
  </si>
  <si>
    <t>18734856822</t>
  </si>
  <si>
    <t>山西晶羽翼文化发展有限公司</t>
  </si>
  <si>
    <t>13753186099</t>
  </si>
  <si>
    <t>阳泉市欣艺昌盛教育咨询有限公司</t>
  </si>
  <si>
    <t>18635335502</t>
  </si>
  <si>
    <t>侯马清大新锐教育咨询有限公司</t>
  </si>
  <si>
    <t>18235736173</t>
  </si>
  <si>
    <t>阳泉市创一教育咨询有限公司</t>
  </si>
  <si>
    <t>17735317713</t>
  </si>
  <si>
    <t>太原向心教育咨询有限公司</t>
  </si>
  <si>
    <t>15234088176</t>
  </si>
  <si>
    <t>山西荣耀企业管理咨询有限公司</t>
  </si>
  <si>
    <t>18835161203</t>
  </si>
  <si>
    <t>山西弘杰企业管理咨询有限公司</t>
  </si>
  <si>
    <t>13513634098</t>
  </si>
  <si>
    <t>山西文曲星文化传播有限责任公司</t>
  </si>
  <si>
    <t>15835310365</t>
  </si>
  <si>
    <t>山西挚壹森兰文化传媒有限责任公司</t>
  </si>
  <si>
    <t>13935143594</t>
  </si>
  <si>
    <t>山西坤廷企业管理咨询有限公司</t>
  </si>
  <si>
    <t>15251280099</t>
  </si>
  <si>
    <t>太原大境界企业管理咨询有限公司</t>
  </si>
  <si>
    <t>18357953901</t>
  </si>
  <si>
    <t>太谷县小桔灯教育咨询有限公司</t>
  </si>
  <si>
    <t>18734421871</t>
  </si>
  <si>
    <t>太原众学教育咨询有限公司</t>
  </si>
  <si>
    <t>15035130201</t>
  </si>
  <si>
    <t>晋城市阳光新生管理服务有限公司</t>
  </si>
  <si>
    <t>18803466449</t>
  </si>
  <si>
    <t>永济市康博商贸有限公司</t>
  </si>
  <si>
    <t>18636319788</t>
  </si>
  <si>
    <t>山西乐享信息科技有限公司</t>
  </si>
  <si>
    <t>17703518181</t>
  </si>
  <si>
    <t>山西教子有方文化传播有限公司</t>
  </si>
  <si>
    <t>15713541219</t>
  </si>
  <si>
    <t>灵石县丽娜教育服务有限公司</t>
  </si>
  <si>
    <t>15603545050</t>
  </si>
  <si>
    <t>太原育博天使教育咨询有限公司</t>
  </si>
  <si>
    <t>15303514898</t>
  </si>
  <si>
    <t>长治市同创教育有限公司</t>
  </si>
  <si>
    <t>18635563638</t>
  </si>
  <si>
    <t>大同市城区熔炉教育信息咨询服务中心</t>
  </si>
  <si>
    <t>15935311839</t>
  </si>
  <si>
    <t>太原安东尼教育科技有限公司</t>
  </si>
  <si>
    <t>18903518318</t>
  </si>
  <si>
    <t>阳泉市君达教育咨询有限公司</t>
  </si>
  <si>
    <t>18535356662</t>
  </si>
  <si>
    <t>山西启明人力资源信息咨询有限公司</t>
  </si>
  <si>
    <t>13393511868</t>
  </si>
  <si>
    <t>太谷孟母园教育咨询有限公司</t>
  </si>
  <si>
    <t>13903544604</t>
  </si>
  <si>
    <t>山西世通人和企业管理咨询有限公司</t>
  </si>
  <si>
    <t>13934246702</t>
  </si>
  <si>
    <t>山西优贝安亲教育科技有限公司</t>
  </si>
  <si>
    <t>太原谦得教育咨询有限公司</t>
  </si>
  <si>
    <t>18636168900</t>
  </si>
  <si>
    <t>太原市天天宏文教育科技有限公司</t>
  </si>
  <si>
    <t>13103419160</t>
  </si>
  <si>
    <t>太原尽材教育咨询有限责任公司</t>
  </si>
  <si>
    <t>18235187144</t>
  </si>
  <si>
    <t>平定县晋慧教育咨询有限公司</t>
  </si>
  <si>
    <t>15935398141</t>
  </si>
  <si>
    <t>阳泉市松柏教育咨询有限责任公司</t>
  </si>
  <si>
    <t>18335379293</t>
  </si>
  <si>
    <t>应县博雅教育咨询有限公司</t>
  </si>
  <si>
    <t>13934970986</t>
  </si>
  <si>
    <t>山西创厚投资有限公司</t>
  </si>
  <si>
    <t>15235973658</t>
  </si>
  <si>
    <t>太原市象鼎科技有限公司</t>
  </si>
  <si>
    <t>山西恒誉嘉信信用评价有限公司</t>
  </si>
  <si>
    <t>高平博达教育咨询有限公司</t>
  </si>
  <si>
    <t>15235626241</t>
  </si>
  <si>
    <t>侯马市学成教育咨询有限公司</t>
  </si>
  <si>
    <t>15935335503</t>
  </si>
  <si>
    <t>兴县壹灵壹智慧教育科技有限公司</t>
  </si>
  <si>
    <t>应县思政教育咨询有限公司</t>
  </si>
  <si>
    <t>13453088566</t>
  </si>
  <si>
    <t>山西羽诚文信文化传媒有限公司</t>
  </si>
  <si>
    <t>13503509822</t>
  </si>
  <si>
    <t>山西智汇优聘人力资源有限公司</t>
  </si>
  <si>
    <t>18635120225</t>
  </si>
  <si>
    <t>朔州市鼎盛千秋教育咨询服务有限公司</t>
  </si>
  <si>
    <t>18634942012</t>
  </si>
  <si>
    <t>太原朝硕教育咨询有限公司</t>
  </si>
  <si>
    <t>18434303060</t>
  </si>
  <si>
    <t>晋城瀚文教育咨询有限责任公司</t>
  </si>
  <si>
    <t>18634562581</t>
  </si>
  <si>
    <t>太原清泽教育科技有限公司</t>
  </si>
  <si>
    <t>18235193022</t>
  </si>
  <si>
    <t>山西翼觉文化传播有限公司</t>
  </si>
  <si>
    <t>18434379163</t>
  </si>
  <si>
    <t>山西悦心源心理咨询有限公司</t>
  </si>
  <si>
    <t>18636001770</t>
  </si>
  <si>
    <t>山西建世诚科技有限公司</t>
  </si>
  <si>
    <t>18636815812</t>
  </si>
  <si>
    <t>太原成威越教育信息咨询有限公司</t>
  </si>
  <si>
    <t>13935186023</t>
  </si>
  <si>
    <t>襄汾县宇博投资有限公司</t>
  </si>
  <si>
    <t>13610679999</t>
  </si>
  <si>
    <t>大同市南郊区致远教育咨询有限公司</t>
  </si>
  <si>
    <t>15303527302</t>
  </si>
  <si>
    <t>介休市红领巾教育咨询服务有限公司</t>
  </si>
  <si>
    <t>18635458878</t>
  </si>
  <si>
    <t>吕梁市离石区优硕教育咨询服务有限责任公司</t>
  </si>
  <si>
    <t>13152788808</t>
  </si>
  <si>
    <t>阳泉市乐群教育咨询有限公司</t>
  </si>
  <si>
    <t>13935328839</t>
  </si>
  <si>
    <t>山西上品缘商贸有限公司</t>
  </si>
  <si>
    <t>13834645828</t>
  </si>
  <si>
    <t>山西佰盛佰盈电子商务有限公司</t>
  </si>
  <si>
    <t>13834715864</t>
  </si>
  <si>
    <t>山西鑫易途文化传播有限公司</t>
  </si>
  <si>
    <t>15503616900</t>
  </si>
  <si>
    <t>山西企铭企业管理咨询有限公司</t>
  </si>
  <si>
    <t>18635572977</t>
  </si>
  <si>
    <t>太原恒泰盛商贸有限公司</t>
  </si>
  <si>
    <t>15698596767</t>
  </si>
  <si>
    <t>太原乾盛张商贸有限公司</t>
  </si>
  <si>
    <t>运城市盐湖区博涵教育咨询有限公司</t>
  </si>
  <si>
    <t>晋城市赢鼎科技有限公司</t>
  </si>
  <si>
    <t>18603563198</t>
  </si>
  <si>
    <t>泽州县百联教育信息咨询有限公司</t>
  </si>
  <si>
    <t>18235644459</t>
  </si>
  <si>
    <t>长治县尚学堂教育设备有限公司</t>
  </si>
  <si>
    <t>15536117600</t>
  </si>
  <si>
    <t>山西得天益商贸有限公司</t>
  </si>
  <si>
    <t>17703464985</t>
  </si>
  <si>
    <t>山西当代医联健康管理有限公司</t>
  </si>
  <si>
    <t>18636657032</t>
  </si>
  <si>
    <t>天镇方源塞外家政服务有限公司</t>
  </si>
  <si>
    <t>13803421122</t>
  </si>
  <si>
    <t>太原福爱思教育咨询有限公司</t>
  </si>
  <si>
    <t>18636652987</t>
  </si>
  <si>
    <t>太原会公教育信息咨询有限公司</t>
  </si>
  <si>
    <t>18636988310</t>
  </si>
  <si>
    <t>太原华辰教育咨询有限公司</t>
  </si>
  <si>
    <t>15533011969</t>
  </si>
  <si>
    <t>山西格致教育咨询服务有限公司</t>
  </si>
  <si>
    <t>15603488321</t>
  </si>
  <si>
    <t>山西晟鑫文德科技有限责任公司</t>
  </si>
  <si>
    <t>18100347999</t>
  </si>
  <si>
    <t>阳泉木语教育咨询有限公司</t>
  </si>
  <si>
    <t>15935391675</t>
  </si>
  <si>
    <t>阳泉新多多教育咨询有限公司</t>
  </si>
  <si>
    <t>13303533977</t>
  </si>
  <si>
    <t>晋城文兴雕龙科贸有限公司</t>
  </si>
  <si>
    <t>15383566729</t>
  </si>
  <si>
    <t>山西青创投资咨询有限公司</t>
  </si>
  <si>
    <t>18234048852</t>
  </si>
  <si>
    <t>曲沃县红杉树教育科技有限公司</t>
  </si>
  <si>
    <t>13703577277</t>
  </si>
  <si>
    <t>长治市新天地购物广场有限公司</t>
  </si>
  <si>
    <t>13934299397</t>
  </si>
  <si>
    <t>山西欧中铭睿文化交流有限公司</t>
  </si>
  <si>
    <t>15680554999</t>
  </si>
  <si>
    <t>山西经典给力文化传媒有限公司</t>
  </si>
  <si>
    <t>山西丰溢达科教设备有限公司</t>
  </si>
  <si>
    <t>13935104789</t>
  </si>
  <si>
    <t>阳泉市厚远教育咨询有限公司</t>
  </si>
  <si>
    <t>18703530315</t>
  </si>
  <si>
    <t>运城市明露家政服务有限公司</t>
  </si>
  <si>
    <t>18295997666</t>
  </si>
  <si>
    <t>朔州市姚晟教育咨询服务有限公司</t>
  </si>
  <si>
    <t>13934401888</t>
  </si>
  <si>
    <t>山西大志航教育科技有限公司</t>
  </si>
  <si>
    <t>18334796661</t>
  </si>
  <si>
    <t>山西广纳国际文化交流有限公司</t>
  </si>
  <si>
    <t>13503512168</t>
  </si>
  <si>
    <t>山西蔚来仟合人力资源有限责任公司</t>
  </si>
  <si>
    <t>13934562604</t>
  </si>
  <si>
    <t>山西亿客坤邦文化传播有限公司</t>
  </si>
  <si>
    <t>13700500505</t>
  </si>
  <si>
    <t>晋城壹加壹教育科技有限公司</t>
  </si>
  <si>
    <t>15333466701</t>
  </si>
  <si>
    <t>吕梁爱乐乐享教育科技有限公司</t>
  </si>
  <si>
    <t>18649381113</t>
  </si>
  <si>
    <t>朔州市朔城区英博教育咨询服务有限公司</t>
  </si>
  <si>
    <t>15203498681</t>
  </si>
  <si>
    <t>山西陆伍文化传媒有限公司</t>
  </si>
  <si>
    <t>18434883588</t>
  </si>
  <si>
    <t>山西兆洋企业管理咨询有限公司</t>
  </si>
  <si>
    <t>13934149522</t>
  </si>
  <si>
    <t>晋城市梦之舟科技有限公司</t>
  </si>
  <si>
    <t>18636492007</t>
  </si>
  <si>
    <t>太原金财时代教育科技有限公司</t>
  </si>
  <si>
    <t>18634369229</t>
  </si>
  <si>
    <t>太原市沐培教育咨询有限公司</t>
  </si>
  <si>
    <t>13834516462</t>
  </si>
  <si>
    <t>黎城启智未来教育文化传播有限公司</t>
  </si>
  <si>
    <t>18235512689</t>
  </si>
  <si>
    <t>新绛导思教育咨询有限公司</t>
  </si>
  <si>
    <t>18835953240</t>
  </si>
  <si>
    <t>晋城市鸿晟教育咨询有限公司</t>
  </si>
  <si>
    <t>13363466863</t>
  </si>
  <si>
    <t>晋城靳鹏教育咨询有限责任公司</t>
  </si>
  <si>
    <t>15303568828</t>
  </si>
  <si>
    <t>晋城市英格林教育咨询有限公司</t>
  </si>
  <si>
    <t>18235666596</t>
  </si>
  <si>
    <t>河曲县睿学堂教育咨询有限公司</t>
  </si>
  <si>
    <t>18303508364</t>
  </si>
  <si>
    <t>介休市研博堂教育咨询服务有限公司</t>
  </si>
  <si>
    <t>18535412777</t>
  </si>
  <si>
    <t>山西麦克隋广告有限公司</t>
  </si>
  <si>
    <t>15386818517</t>
  </si>
  <si>
    <t>太原乐知者教育咨询有限公司</t>
  </si>
  <si>
    <t>13623621428</t>
  </si>
  <si>
    <t>太原冠旭德教育科技有限公司</t>
  </si>
  <si>
    <t>18735155039</t>
  </si>
  <si>
    <t>太原市趣盛教育科技有限公司</t>
  </si>
  <si>
    <t>18535180610</t>
  </si>
  <si>
    <t>山西玖亩地网络科技有限公司</t>
  </si>
  <si>
    <t>15034413135</t>
  </si>
  <si>
    <t>晋中恒邦教育咨询有限公司</t>
  </si>
  <si>
    <t>18835446555</t>
  </si>
  <si>
    <t>忻州市忻府区椿萱教育科技有限公司</t>
  </si>
  <si>
    <t>15935050704</t>
  </si>
  <si>
    <t>大同科爱文化传播有限公司</t>
  </si>
  <si>
    <t>13935210635</t>
  </si>
  <si>
    <t>山西晶基贸易有限公司</t>
  </si>
  <si>
    <t>13466807339</t>
  </si>
  <si>
    <t>山西智博鑫源文化传播有限公司</t>
  </si>
  <si>
    <t>13485311953</t>
  </si>
  <si>
    <t>山西语琴文化艺术有限公司</t>
  </si>
  <si>
    <t>13623408844</t>
  </si>
  <si>
    <t>晋城市长寻书院教育咨询服务有限公司</t>
  </si>
  <si>
    <t>13935670099</t>
  </si>
  <si>
    <t>运城市萌乐同教育咨询服务有限公司</t>
  </si>
  <si>
    <t>15034576332</t>
  </si>
  <si>
    <t>太原国学堂教育科技有限公司</t>
  </si>
  <si>
    <t>13754825216</t>
  </si>
  <si>
    <t>山西新时代智付宝人力资源有限公司</t>
  </si>
  <si>
    <t>平遥县星馨教育培训咨询有限公司</t>
  </si>
  <si>
    <t>13994562468</t>
  </si>
  <si>
    <t>平定县俊盛教育咨询有限公司</t>
  </si>
  <si>
    <t>13903536072</t>
  </si>
  <si>
    <t>介休市翰林教育咨询服务有限公司</t>
  </si>
  <si>
    <t>13353541722</t>
  </si>
  <si>
    <t>临猗县鸿鹄教育咨询服务有限公司</t>
  </si>
  <si>
    <t>13466991634</t>
  </si>
  <si>
    <t>晋城市启迪教育咨询有限公司</t>
  </si>
  <si>
    <t>15203569613</t>
  </si>
  <si>
    <t>山西德嘉本质文化传媒有限公司</t>
  </si>
  <si>
    <t>13934668391</t>
  </si>
  <si>
    <t>山西泉之源科技有限公司</t>
  </si>
  <si>
    <t>13513606256</t>
  </si>
  <si>
    <t>太原克里斯文化传播有限公司</t>
  </si>
  <si>
    <t>13100005552</t>
  </si>
  <si>
    <t>山西同惠健康管理咨询有限公司</t>
  </si>
  <si>
    <t>15618669250</t>
  </si>
  <si>
    <t>山西海国图志教育科技有限公司</t>
  </si>
  <si>
    <t>15513806789</t>
  </si>
  <si>
    <t>山西双和机电成套设备有限公司</t>
  </si>
  <si>
    <t>13803461464</t>
  </si>
  <si>
    <t>山西渠姓文化传播有限公司</t>
  </si>
  <si>
    <t>13703514885</t>
  </si>
  <si>
    <t>山西麦联科技有限公司</t>
  </si>
  <si>
    <t>13700547092</t>
  </si>
  <si>
    <t>山西睿坤文化传播有限公司</t>
  </si>
  <si>
    <t>13403464452</t>
  </si>
  <si>
    <t>山西宏睿昌贸易有限公司</t>
  </si>
  <si>
    <t>13834533975</t>
  </si>
  <si>
    <t>长治市七田阳光教育咨询有限公司</t>
  </si>
  <si>
    <t>13593258868</t>
  </si>
  <si>
    <t>山西中微荣宝商务信息咨询有限公司</t>
  </si>
  <si>
    <t>13811525305</t>
  </si>
  <si>
    <t>山西咿萌柔术体育文化有限公司</t>
  </si>
  <si>
    <t>18834836068</t>
  </si>
  <si>
    <t>太谷县腾达教育咨询有限公司</t>
  </si>
  <si>
    <t>15110692016</t>
  </si>
  <si>
    <t>山阴县新起点瑞风教育咨询有限公司</t>
  </si>
  <si>
    <t>15834325284</t>
  </si>
  <si>
    <t>山阴县博观教育科技有限公司</t>
  </si>
  <si>
    <t>15135149040</t>
  </si>
  <si>
    <t>阳泉市佳贝教育咨询有限公司</t>
  </si>
  <si>
    <t>18303438260</t>
  </si>
  <si>
    <t>晋城市盈泽环保科技有限公司</t>
  </si>
  <si>
    <t>13934064005</t>
  </si>
  <si>
    <t>曲沃县名科培训学校有限公司</t>
  </si>
  <si>
    <t>山西七色光文化艺术有限公司</t>
  </si>
  <si>
    <t>13303501314</t>
  </si>
  <si>
    <t>太原市晋阳学堂文化传播有限公司</t>
  </si>
  <si>
    <t>山西星伊帆文化交流有限公司</t>
  </si>
  <si>
    <t>18536605054</t>
  </si>
  <si>
    <t>山西益诺一家医院管理咨询有限公司</t>
  </si>
  <si>
    <t>13803438166</t>
  </si>
  <si>
    <t>山西韦帆健身管理有限公司</t>
  </si>
  <si>
    <t>15234121298</t>
  </si>
  <si>
    <t>山西锋辉昊达贸易有限公司</t>
  </si>
  <si>
    <t>盂县东川教育科技有限公司</t>
  </si>
  <si>
    <t>15835339456</t>
  </si>
  <si>
    <t>阳泉市天才教育咨询有限公司</t>
  </si>
  <si>
    <t>15110864020</t>
  </si>
  <si>
    <t>祁县盖伦教育咨询有限公司</t>
  </si>
  <si>
    <t>18603542123</t>
  </si>
  <si>
    <t>吕梁光宇教育装备有限公司</t>
  </si>
  <si>
    <t>13903589075</t>
  </si>
  <si>
    <t>山西博凌研学文化传播有限公司</t>
  </si>
  <si>
    <t>18636996523</t>
  </si>
  <si>
    <t>山西熙睿悦锦百货有限公司</t>
  </si>
  <si>
    <t>13403595428</t>
  </si>
  <si>
    <t>山西优智生活家政服务有限公司</t>
  </si>
  <si>
    <t>15658585252</t>
  </si>
  <si>
    <t>蒲县启航教育咨询有限公司</t>
  </si>
  <si>
    <t>13133179778</t>
  </si>
  <si>
    <t>介休睿思教育咨询有限公司</t>
  </si>
  <si>
    <t>18234490243</t>
  </si>
  <si>
    <t>芮城县智优化教育信息咨询服务有限公司</t>
  </si>
  <si>
    <t>15536264399</t>
  </si>
  <si>
    <t>昔阳县鼎赢教育培训有限公司</t>
  </si>
  <si>
    <t>山西信天硕科技有限公司</t>
  </si>
  <si>
    <t>13453198710</t>
  </si>
  <si>
    <t>太原德慧贤达科技有限公司</t>
  </si>
  <si>
    <t>太原爱思教育咨询有限公司</t>
  </si>
  <si>
    <t>13834633794</t>
  </si>
  <si>
    <t>太谷百分百教育科技有限公司</t>
  </si>
  <si>
    <t>15834165188</t>
  </si>
  <si>
    <t>山西万鑫宝人力资源有限公司</t>
  </si>
  <si>
    <t>13038083185</t>
  </si>
  <si>
    <t>山西华夏易迅通信科技有限公司</t>
  </si>
  <si>
    <t>13333519933</t>
  </si>
  <si>
    <t>山西咕噜毛文化艺术有限公司</t>
  </si>
  <si>
    <t>18535101347</t>
  </si>
  <si>
    <t>山西华彩创艺文化传媒有限公司</t>
  </si>
  <si>
    <t>13613513398</t>
  </si>
  <si>
    <t>山西雨花斋文化艺术股份有限公司</t>
  </si>
  <si>
    <t>18635111319</t>
  </si>
  <si>
    <t>忻州市润心教育咨询有限公司</t>
  </si>
  <si>
    <t>18636045088</t>
  </si>
  <si>
    <t>襄汾县通仙玉道文化传媒有限公司</t>
  </si>
  <si>
    <t>17696183332</t>
  </si>
  <si>
    <t>运城市红平果网络科技有限公司</t>
  </si>
  <si>
    <t>13903598002</t>
  </si>
  <si>
    <t>临汾市尧都区大卫教育科技有限公司</t>
  </si>
  <si>
    <t>18635758878</t>
  </si>
  <si>
    <t>晋城市明远教育咨询有限公司</t>
  </si>
  <si>
    <t>15934168663</t>
  </si>
  <si>
    <t>临汾市尧都区智力魔方教育咨询有限公司</t>
  </si>
  <si>
    <t>13303475536</t>
  </si>
  <si>
    <t>闻喜县铭泽教育咨询有限公司</t>
  </si>
  <si>
    <t>13333597415</t>
  </si>
  <si>
    <t>阳曲县一百分教育咨询有限公司</t>
  </si>
  <si>
    <t>17735274667</t>
  </si>
  <si>
    <t>山西锦昇华育教育科技有限公司</t>
  </si>
  <si>
    <t>13994088388</t>
  </si>
  <si>
    <t>山西树鑫文化传媒有限公司</t>
  </si>
  <si>
    <t>13994581603</t>
  </si>
  <si>
    <t>山西易恒泓汐科技有限公司</t>
  </si>
  <si>
    <t>15103466423</t>
  </si>
  <si>
    <t>灵石县艺启飞翔教育咨询有限公司</t>
  </si>
  <si>
    <t>13403654206</t>
  </si>
  <si>
    <t>朔州市博佳科技有限公司</t>
  </si>
  <si>
    <t>13994433181</t>
  </si>
  <si>
    <t>山西酷优教育咨询有限公司</t>
  </si>
  <si>
    <t>13834100026</t>
  </si>
  <si>
    <t>太原里美环保科技有限公司</t>
  </si>
  <si>
    <t>13623629620</t>
  </si>
  <si>
    <t>太原晋德远播文化传媒有限公司</t>
  </si>
  <si>
    <t>13403434343</t>
  </si>
  <si>
    <t>山西三味臻餐饮管理有限公司</t>
  </si>
  <si>
    <t>18334738755</t>
  </si>
  <si>
    <t>山西佐龙熠建筑工程有限公司</t>
  </si>
  <si>
    <t>13513696519</t>
  </si>
  <si>
    <t>山西大森科技有限公司</t>
  </si>
  <si>
    <t>18103592555</t>
  </si>
  <si>
    <t>太原知云教育咨询有限公司</t>
  </si>
  <si>
    <t>15373090721</t>
  </si>
  <si>
    <t>太原勤晓教育科技有限公司</t>
  </si>
  <si>
    <t>15935133022</t>
  </si>
  <si>
    <t>山西优托教育科技有限公司</t>
  </si>
  <si>
    <t>13754895665</t>
  </si>
  <si>
    <t>太原沐阳枫教育科技有限公司</t>
  </si>
  <si>
    <t>18635183720</t>
  </si>
  <si>
    <t>山西美大世纪文化发展有限公司</t>
  </si>
  <si>
    <t>13934669919</t>
  </si>
  <si>
    <t>晋中市智汇明德教育咨询有限公司</t>
  </si>
  <si>
    <t>15534403525</t>
  </si>
  <si>
    <t>高平市高正堂教育咨询服务有限公司</t>
  </si>
  <si>
    <t>18534461245</t>
  </si>
  <si>
    <t>山西晨煊正大文化传媒有限公司</t>
  </si>
  <si>
    <t>18636197881</t>
  </si>
  <si>
    <t>太原百川创意教育咨询有限公司</t>
  </si>
  <si>
    <t>13834045255</t>
  </si>
  <si>
    <t>太原易职学教育咨询有限公司</t>
  </si>
  <si>
    <t>18636992703</t>
  </si>
  <si>
    <t>大同市城区金贝贝教育科技发展有限责任公司</t>
  </si>
  <si>
    <t>13994365213</t>
  </si>
  <si>
    <t>山西圣杰教育咨询有限公司</t>
  </si>
  <si>
    <t>18035443559</t>
  </si>
  <si>
    <t>山西富蓝商贸有限公司</t>
  </si>
  <si>
    <t>15503463000</t>
  </si>
  <si>
    <t>山西点精亮商务服务有限公司</t>
  </si>
  <si>
    <t>15534903808</t>
  </si>
  <si>
    <t>山西汇智科技有限责任公司</t>
  </si>
  <si>
    <t>15835102050</t>
  </si>
  <si>
    <t>山西雨菩文化传媒有限公司</t>
  </si>
  <si>
    <t>18635122275</t>
  </si>
  <si>
    <t>山西厚朴时代科技有限公司</t>
  </si>
  <si>
    <t>13321192339</t>
  </si>
  <si>
    <t>临汾市新星原投资有限公司</t>
  </si>
  <si>
    <t>13935767116</t>
  </si>
  <si>
    <t>山西美亚航空服务有限公司</t>
  </si>
  <si>
    <t>18636156664</t>
  </si>
  <si>
    <t>山西华育教育咨询有限公司</t>
  </si>
  <si>
    <t>18636521686</t>
  </si>
  <si>
    <t>太原佳诚易讯教育信息咨询有限公司</t>
  </si>
  <si>
    <t>18634302280</t>
  </si>
  <si>
    <t>山西烽云信息科技有限公司</t>
  </si>
  <si>
    <t>18911548966</t>
  </si>
  <si>
    <t>兴县智能采暖科技有限公司</t>
  </si>
  <si>
    <t>13593400708</t>
  </si>
  <si>
    <t>山西慧泓本源文化传播有限公司</t>
  </si>
  <si>
    <t>临猗县心启点教育咨询服务有限公司</t>
  </si>
  <si>
    <t>18035991233</t>
  </si>
  <si>
    <t>古交市放开手教育咨询有限公司</t>
  </si>
  <si>
    <t>13835148268</t>
  </si>
  <si>
    <t>山西龙威安全防范技术有限公司</t>
  </si>
  <si>
    <t>13546334533</t>
  </si>
  <si>
    <t>晋城市凯达网络信息技术有限公司</t>
  </si>
  <si>
    <t>15333560554</t>
  </si>
  <si>
    <t>山西宝利丰江科技有限公司</t>
  </si>
  <si>
    <t>13393416668</t>
  </si>
  <si>
    <t>太原万国互学教育科技有限公司</t>
  </si>
  <si>
    <t>13485302328</t>
  </si>
  <si>
    <t>太原鲲鹏展翅教育信息咨询有限公司</t>
  </si>
  <si>
    <t>13403455587</t>
  </si>
  <si>
    <t>晋中青芸教育咨询有限公司</t>
  </si>
  <si>
    <t>13643487678</t>
  </si>
  <si>
    <t>山西心韵轩文化交流有限公司</t>
  </si>
  <si>
    <t>13363512286</t>
  </si>
  <si>
    <t>太原叮咛教育科技有限公司</t>
  </si>
  <si>
    <t>13994259356</t>
  </si>
  <si>
    <t>翼城县鹏图教育咨询有限公司</t>
  </si>
  <si>
    <t>13703551861</t>
  </si>
  <si>
    <t>阳高县暖阳阳幼儿教育有限公司</t>
  </si>
  <si>
    <t>13403628856</t>
  </si>
  <si>
    <t>平陆县章博教育软件销售有限公司</t>
  </si>
  <si>
    <t>13453965974</t>
  </si>
  <si>
    <t>朔州市朔城区天勤教育咨询服务有限公司</t>
  </si>
  <si>
    <t>15386718111</t>
  </si>
  <si>
    <t>临猗县迪心教育咨询服务有限公司</t>
  </si>
  <si>
    <t>15635982120</t>
  </si>
  <si>
    <t>晋城市文轩教育咨询有限公司</t>
  </si>
  <si>
    <t>15835680262</t>
  </si>
  <si>
    <t>阳泉市优能大鹏教育咨询有限公司</t>
  </si>
  <si>
    <t>18735338249</t>
  </si>
  <si>
    <t>山西大道同行商贸有限公司</t>
  </si>
  <si>
    <t>15302218888</t>
  </si>
  <si>
    <t>山西博云教育咨询有限公司</t>
  </si>
  <si>
    <t>13603511541</t>
  </si>
  <si>
    <t>山西大地中海商务咨询有限公司</t>
  </si>
  <si>
    <t>18603411800</t>
  </si>
  <si>
    <t>忻州市忻府区尚思雅教育信息咨询有限公司</t>
  </si>
  <si>
    <t>18035049518</t>
  </si>
  <si>
    <t>临汾市华夏信达投资有限公司</t>
  </si>
  <si>
    <t>13103472131</t>
  </si>
  <si>
    <t>山西卡瑞尔文化传播有限公司</t>
  </si>
  <si>
    <t>13293883803</t>
  </si>
  <si>
    <t>山西创享汇才人力资源有限公司</t>
  </si>
  <si>
    <t>15536551100</t>
  </si>
  <si>
    <t>太原贝益仁教育咨询有限公司</t>
  </si>
  <si>
    <t>15536629338</t>
  </si>
  <si>
    <t>朔州九天文化传媒有限公司</t>
  </si>
  <si>
    <t>18935497977</t>
  </si>
  <si>
    <t>山西三界音企业管理咨询有限公司</t>
  </si>
  <si>
    <t>15235729151</t>
  </si>
  <si>
    <t>山西鼎盛千秋创业就业实训基地有限公司</t>
  </si>
  <si>
    <t>18035195000</t>
  </si>
  <si>
    <t>山西薇昕伟业商贸有限公司</t>
  </si>
  <si>
    <t>13803491563</t>
  </si>
  <si>
    <t>太原蓝海教育咨询有限公司</t>
  </si>
  <si>
    <t>15503617888</t>
  </si>
  <si>
    <t>吕梁恒瑞教育信息咨询有限公司</t>
  </si>
  <si>
    <t>13753592096</t>
  </si>
  <si>
    <t>山西广问智能科技有限公司</t>
  </si>
  <si>
    <t>18635155705</t>
  </si>
  <si>
    <t>太原国风笃行文化传媒有限公司</t>
  </si>
  <si>
    <t>15935618694</t>
  </si>
  <si>
    <t>平遥县飞鹰教育咨询服务有限公司</t>
  </si>
  <si>
    <t>18434351085</t>
  </si>
  <si>
    <t>太原睿智优博教育科技有限公司</t>
  </si>
  <si>
    <t>18536635577</t>
  </si>
  <si>
    <t>朔州市朔城区优锐智教育咨询服务有限公司</t>
  </si>
  <si>
    <t>17635791801</t>
  </si>
  <si>
    <t>晋城市鸿鹄之志教育咨询有限公司</t>
  </si>
  <si>
    <t>13403565925</t>
  </si>
  <si>
    <t>山西仟印文化传播有限公司</t>
  </si>
  <si>
    <t>13623647477</t>
  </si>
  <si>
    <t>山西紫君传媒有限公司</t>
  </si>
  <si>
    <t>15235192026</t>
  </si>
  <si>
    <t>临猗县慧爱教育咨询服务有限公司</t>
  </si>
  <si>
    <t>13593582444</t>
  </si>
  <si>
    <t>运城智博纵横教育咨询服务有限公司</t>
  </si>
  <si>
    <t>18636348325</t>
  </si>
  <si>
    <t>阳高县帮学教育信息服务有限公司</t>
  </si>
  <si>
    <t>13294522266</t>
  </si>
  <si>
    <t>太原赫世唐中医门诊部有限公司</t>
  </si>
  <si>
    <t>13734027080</t>
  </si>
  <si>
    <t>山西电广传媒有限责任公司</t>
  </si>
  <si>
    <t>13834562678</t>
  </si>
  <si>
    <t>山西诺涵科技有限公司</t>
  </si>
  <si>
    <t>15035150345</t>
  </si>
  <si>
    <t>阳泉星光研学教育科技有限公司</t>
  </si>
  <si>
    <t>13903531986</t>
  </si>
  <si>
    <t>孝义市福瑞满教育咨询服务有限公司</t>
  </si>
  <si>
    <t>15835866199</t>
  </si>
  <si>
    <t>山西圆梦传成文化艺术有限公司</t>
  </si>
  <si>
    <t>18503501555</t>
  </si>
  <si>
    <t>太原凌东源贸易有限公司</t>
  </si>
  <si>
    <t>15135132186</t>
  </si>
  <si>
    <t>大同市南郊区博赞源教育咨询有限公司</t>
  </si>
  <si>
    <t>静乐县亚东教育有限责任公司</t>
  </si>
  <si>
    <t>15935038823</t>
  </si>
  <si>
    <t>山西长风映画影视文化传媒有限公司</t>
  </si>
  <si>
    <t>18103515557</t>
  </si>
  <si>
    <t>山西火蚁科技有限公司</t>
  </si>
  <si>
    <t>13643519840</t>
  </si>
  <si>
    <t>山西聚源文化传媒有限公司</t>
  </si>
  <si>
    <t>15935138968</t>
  </si>
  <si>
    <t>晋城市朗思教育咨询有限公司</t>
  </si>
  <si>
    <t>18135210201</t>
  </si>
  <si>
    <t>晋中伯乐教育咨询有限公司</t>
  </si>
  <si>
    <t>13466849141</t>
  </si>
  <si>
    <t>稷山县德宇教育咨询有限公司</t>
  </si>
  <si>
    <t>13835908577</t>
  </si>
  <si>
    <t>朔州市紫塞教育咨询服务有限公司</t>
  </si>
  <si>
    <t>18635694025</t>
  </si>
  <si>
    <t>朔州市净土人生商贸有限公司</t>
  </si>
  <si>
    <t>18734970007</t>
  </si>
  <si>
    <t>山西北方国宇售电有限公司</t>
  </si>
  <si>
    <t>18834904320</t>
  </si>
  <si>
    <t>山西传承太行文化交流有限公司</t>
  </si>
  <si>
    <t>13934598429</t>
  </si>
  <si>
    <t>平陆县佐佑教育信息咨询有限公司</t>
  </si>
  <si>
    <t>18634543399</t>
  </si>
  <si>
    <t>太原天人和教育咨询有限公司</t>
  </si>
  <si>
    <t>15834128963</t>
  </si>
  <si>
    <t>山西怀功科技有限公司</t>
  </si>
  <si>
    <t>13934592050</t>
  </si>
  <si>
    <t>忻州市忻府区花蕊教育咨询有限公司</t>
  </si>
  <si>
    <t>13653507121</t>
  </si>
  <si>
    <t>山西清大普华矿业有限公司</t>
  </si>
  <si>
    <t>18635208882</t>
  </si>
  <si>
    <t>山西伯爵文化交流有限公司</t>
  </si>
  <si>
    <t>18334795793</t>
  </si>
  <si>
    <t>山西光圈健身管理有限公司</t>
  </si>
  <si>
    <t>13934562368</t>
  </si>
  <si>
    <t>山西华彩美艺文化传媒有限公司</t>
  </si>
  <si>
    <t>18613547113</t>
  </si>
  <si>
    <t>山西东凯天成企业管理咨询有限公司</t>
  </si>
  <si>
    <t>18636931166</t>
  </si>
  <si>
    <t>山西浩知文化科技有限公司</t>
  </si>
  <si>
    <t>18835162211</t>
  </si>
  <si>
    <t>吕梁市蒙特梭利教育管理咨询有限公司</t>
  </si>
  <si>
    <t>13720913888</t>
  </si>
  <si>
    <t>阳城县晋汇通投资有限公司</t>
  </si>
  <si>
    <t>13453627728</t>
  </si>
  <si>
    <t>大同市南郊区博思特教育培训有限公司</t>
  </si>
  <si>
    <t>15383621418</t>
  </si>
  <si>
    <t>高平市追梦教育咨询服务有限公司</t>
  </si>
  <si>
    <t>17703562606</t>
  </si>
  <si>
    <t>阳泉市滴水教育咨询有限公司</t>
  </si>
  <si>
    <t>15234340908</t>
  </si>
  <si>
    <t>侯马市中古文化传媒有限公司</t>
  </si>
  <si>
    <t>15534711797</t>
  </si>
  <si>
    <t>太原中和聚物业管理有限公司</t>
  </si>
  <si>
    <t>13903439053</t>
  </si>
  <si>
    <t>山西森轶实业有限公司</t>
  </si>
  <si>
    <t>15235391988</t>
  </si>
  <si>
    <t>山西睿兴人力资源有限公司</t>
  </si>
  <si>
    <t>太原东铂教育科技有限公司</t>
  </si>
  <si>
    <t>18135176889</t>
  </si>
  <si>
    <t>吕梁市格伦教育咨询有限公司</t>
  </si>
  <si>
    <t>13643585433</t>
  </si>
  <si>
    <t>山西智通和发展科技有限公司</t>
  </si>
  <si>
    <t>13546340818</t>
  </si>
  <si>
    <t>乡宁县欣众和投资有限公司</t>
  </si>
  <si>
    <t>18635770325</t>
  </si>
  <si>
    <t>太原千百渡教育文化传播有限责任公司</t>
  </si>
  <si>
    <t>13835118029</t>
  </si>
  <si>
    <t>朔州市心创教育咨询有限公司</t>
  </si>
  <si>
    <t>15513356755</t>
  </si>
  <si>
    <t>山西诚至方远科技有限公司</t>
  </si>
  <si>
    <t>18636104558</t>
  </si>
  <si>
    <t>山西雯云盛世文化传媒有限公司</t>
  </si>
  <si>
    <t>晋中市和缘投资有限公司</t>
  </si>
  <si>
    <t>18635076158</t>
  </si>
  <si>
    <t>太原科立登教育科技有限公司</t>
  </si>
  <si>
    <t>15234066131</t>
  </si>
  <si>
    <t>大同市矿区聚能教育咨询有限公司</t>
  </si>
  <si>
    <t>13934808581</t>
  </si>
  <si>
    <t>朔州中瑞盈投资有限公司</t>
  </si>
  <si>
    <t>13934920873</t>
  </si>
  <si>
    <t>太原诺美教育信息咨询有限公司</t>
  </si>
  <si>
    <t>13453414504</t>
  </si>
  <si>
    <t>太原博达教育信息咨询有限公司</t>
  </si>
  <si>
    <t>18735109292</t>
  </si>
  <si>
    <t>山西雅飞网络科技有限公司</t>
  </si>
  <si>
    <t>13935959978</t>
  </si>
  <si>
    <t>山西睿力康体育文化有限公司</t>
  </si>
  <si>
    <t>13965050135</t>
  </si>
  <si>
    <t>山西同窗情文化咨询有限公司</t>
  </si>
  <si>
    <t>山西育星园文化传媒有限公司</t>
  </si>
  <si>
    <t>13007090313</t>
  </si>
  <si>
    <t>山西甘秋科技有限公司</t>
  </si>
  <si>
    <t>18911608090</t>
  </si>
  <si>
    <t>太原联翔启迪教育咨询有限公司</t>
  </si>
  <si>
    <t>13934601596</t>
  </si>
  <si>
    <t>晋中市如童教育咨询有限责任公司</t>
  </si>
  <si>
    <t>18403490706</t>
  </si>
  <si>
    <t>山西柑露施才文化传媒有限公司</t>
  </si>
  <si>
    <t>15834029707</t>
  </si>
  <si>
    <t>运城市睿晟汇商务信息咨询服务有限公司</t>
  </si>
  <si>
    <t>15835908788</t>
  </si>
  <si>
    <t>山西聚信思达科技有限公司</t>
  </si>
  <si>
    <t>13313518629</t>
  </si>
  <si>
    <t>山西姑娘旅游文化发展有限公司</t>
  </si>
  <si>
    <t>18734710085</t>
  </si>
  <si>
    <t>山西兰菊升华企业管理咨询有限公司</t>
  </si>
  <si>
    <t>18234112397</t>
  </si>
  <si>
    <t>朔州市朔城区墨语教育咨询有限公司</t>
  </si>
  <si>
    <t>18234998238</t>
  </si>
  <si>
    <t>晋中广智教育咨询有限公司</t>
  </si>
  <si>
    <t>18911105820</t>
  </si>
  <si>
    <t>交口县辰易教育咨询有限责任公司</t>
  </si>
  <si>
    <t>15035806969</t>
  </si>
  <si>
    <t>山西会快电子商务有限公司</t>
  </si>
  <si>
    <t>13753912835</t>
  </si>
  <si>
    <t>山西中驰远消防科技有限公司</t>
  </si>
  <si>
    <t>13191008562</t>
  </si>
  <si>
    <t>山西晟桥众合科技有限公司</t>
  </si>
  <si>
    <t>15003448113</t>
  </si>
  <si>
    <t>山西天赋旅游发展有限公司</t>
  </si>
  <si>
    <t>大同市众博教育科技服务有限公司</t>
  </si>
  <si>
    <t>18635207160</t>
  </si>
  <si>
    <t>文水县馨韵淼雅教育科技有限公司</t>
  </si>
  <si>
    <t>15234825111</t>
  </si>
  <si>
    <t>长治市忠慧育游乐有限公司</t>
  </si>
  <si>
    <t>15835508511</t>
  </si>
  <si>
    <t>朔州市易博源教育咨询服务有限公司</t>
  </si>
  <si>
    <t>15234963688</t>
  </si>
  <si>
    <t>山西映日文化传播有限公司</t>
  </si>
  <si>
    <t>13623458937</t>
  </si>
  <si>
    <t>晋城市杜安培优培训学校有限公司</t>
  </si>
  <si>
    <t>13834061090</t>
  </si>
  <si>
    <t>太原羽异教育科技有限公司</t>
  </si>
  <si>
    <t>18535173050</t>
  </si>
  <si>
    <t>太原低大调教育咨询有限公司</t>
  </si>
  <si>
    <t>17635392127</t>
  </si>
  <si>
    <t>山西达飞企业管理咨询有限公司</t>
  </si>
  <si>
    <t>18635419238</t>
  </si>
  <si>
    <t>山西赫拉科技有限公司</t>
  </si>
  <si>
    <t>18334725111</t>
  </si>
  <si>
    <t>山西智游臻龙互联网科技有限公司</t>
  </si>
  <si>
    <t>18536664133</t>
  </si>
  <si>
    <t>山西美权科技有限公司</t>
  </si>
  <si>
    <t>15536018899</t>
  </si>
  <si>
    <t>山西捷捷盛文化传播有限公司</t>
  </si>
  <si>
    <t>平定昂蕾教育培训学校有限公司</t>
  </si>
  <si>
    <t>13223539911</t>
  </si>
  <si>
    <t>高平市中厚教育咨询服务有限公司</t>
  </si>
  <si>
    <t>18634568115</t>
  </si>
  <si>
    <t>太原心之辰教育科技有限公司</t>
  </si>
  <si>
    <t>13934142876</t>
  </si>
  <si>
    <t>阳泉市汇佳教育服务有限公司</t>
  </si>
  <si>
    <t>13333531698</t>
  </si>
  <si>
    <t>朔州市平鲁区哈喽贝比教育咨询服务有限公司</t>
  </si>
  <si>
    <t>13613490261</t>
  </si>
  <si>
    <t>朔州市平鲁区智杰教育咨询服务有限公司</t>
  </si>
  <si>
    <t>15513316655</t>
  </si>
  <si>
    <t>方山县鼎恒时代教育咨询有限公司</t>
  </si>
  <si>
    <t>13935807537</t>
  </si>
  <si>
    <t>平遥达艺培优教育咨询有限公司</t>
  </si>
  <si>
    <t>15582883232</t>
  </si>
  <si>
    <t>山西德厚宏商贸有限公司</t>
  </si>
  <si>
    <t>18903513199</t>
  </si>
  <si>
    <t>岚县国宏教育服务有限公司</t>
  </si>
  <si>
    <t>15079155549</t>
  </si>
  <si>
    <t>太原沃可斯教育咨询有限公司</t>
  </si>
  <si>
    <t>15535118387</t>
  </si>
  <si>
    <t>山西慧谷创业服务有限公司</t>
  </si>
  <si>
    <t>山西晟尚企业管理咨询有限公司</t>
  </si>
  <si>
    <t>运城捌贰玖影视传媒有限公司</t>
  </si>
  <si>
    <t>15034584597</t>
  </si>
  <si>
    <t>山西仙人掌教育科技有限公司</t>
  </si>
  <si>
    <t>15135101960</t>
  </si>
  <si>
    <t>高平市智汇魔方教育咨询有限公司</t>
  </si>
  <si>
    <t>18335661987</t>
  </si>
  <si>
    <t>乡宁县金算盘财会教育管理咨询有限公司</t>
  </si>
  <si>
    <t>13935789777</t>
  </si>
  <si>
    <t>吕梁学友教育科技有限公司</t>
  </si>
  <si>
    <t>18603469421</t>
  </si>
  <si>
    <t>高平市支点教育咨询有限公司</t>
  </si>
  <si>
    <t>18935261222</t>
  </si>
  <si>
    <t>平定县米桐教育咨询有限公司</t>
  </si>
  <si>
    <t>15234346677</t>
  </si>
  <si>
    <t>晋城市晨曦教育咨询有限公司</t>
  </si>
  <si>
    <t>15513387773</t>
  </si>
  <si>
    <t>山西致博汇教育科技有限公司</t>
  </si>
  <si>
    <t>15935114945</t>
  </si>
  <si>
    <t>山西凯越文化传媒有限公司</t>
  </si>
  <si>
    <t>15234101678</t>
  </si>
  <si>
    <t>山西洁骉企业管理咨询有限公司</t>
  </si>
  <si>
    <t>15582878111</t>
  </si>
  <si>
    <t>吕梁文都冠骅教育信息咨询有限公司</t>
  </si>
  <si>
    <t>15834345504</t>
  </si>
  <si>
    <t>太原金峰五天教育科技有限公司</t>
  </si>
  <si>
    <t>18636193199</t>
  </si>
  <si>
    <t>太原市芒可教育咨询有限公司</t>
  </si>
  <si>
    <t>15635100250</t>
  </si>
  <si>
    <t>大同市云州区慧爱文化传播有限公司</t>
  </si>
  <si>
    <t>18636201817</t>
  </si>
  <si>
    <t>山西文禾邦文化传媒有限公司</t>
  </si>
  <si>
    <t>15235359788</t>
  </si>
  <si>
    <t>山西新迪一教育科技有限公司</t>
  </si>
  <si>
    <t>15135199303</t>
  </si>
  <si>
    <t>山西利平企业管理咨询有限公司</t>
  </si>
  <si>
    <t>18103514866</t>
  </si>
  <si>
    <t>山西时光树文化传播有限公司</t>
  </si>
  <si>
    <t>13753170386</t>
  </si>
  <si>
    <t>山西恒世通企业管理咨询有限公司</t>
  </si>
  <si>
    <t>13453820168</t>
  </si>
  <si>
    <t>晋城市清颗镁煤炭销售有限公司</t>
  </si>
  <si>
    <t>15392568585</t>
  </si>
  <si>
    <t>洪洞县康大教育咨询有限公司</t>
  </si>
  <si>
    <t>13546575699</t>
  </si>
  <si>
    <t>山西七彩斑马幼儿园有限公司</t>
  </si>
  <si>
    <t>13835050507</t>
  </si>
  <si>
    <t>山西光圈体育科技有限公司</t>
  </si>
  <si>
    <t>13633440881</t>
  </si>
  <si>
    <t>太原图远飞文教育科技有限公司</t>
  </si>
  <si>
    <t>15135136879</t>
  </si>
  <si>
    <t>运城市盐湖区上知教育咨询服务有限公司</t>
  </si>
  <si>
    <t>18636388639</t>
  </si>
  <si>
    <t>乡宁县玛尔比恩教育咨询有限公司</t>
  </si>
  <si>
    <t>17835091999</t>
  </si>
  <si>
    <t>运城市盐湖区智华启丰教育咨询服务有限公司</t>
  </si>
  <si>
    <t>13333415323</t>
  </si>
  <si>
    <t>太原梦之篮教育咨询有限公司</t>
  </si>
  <si>
    <t>18135563177</t>
  </si>
  <si>
    <t>吕梁市凌巅教育培训有限公司</t>
  </si>
  <si>
    <t>13633584816</t>
  </si>
  <si>
    <t>山西通义文化传媒有限公司</t>
  </si>
  <si>
    <t>13133008882</t>
  </si>
  <si>
    <t>大同市南郊区博瀚教育文化传媒有限责任公司</t>
  </si>
  <si>
    <t>13835258871</t>
  </si>
  <si>
    <t>山西九鼎精匠文化传媒有限公司</t>
  </si>
  <si>
    <t>18635449777</t>
  </si>
  <si>
    <t>山西鑫朝腾科技有限公司</t>
  </si>
  <si>
    <t>13327516669</t>
  </si>
  <si>
    <t>山西早道教育科技有限公司</t>
  </si>
  <si>
    <t>15035134864</t>
  </si>
  <si>
    <t>吕梁新梦想教育咨询有限公司</t>
  </si>
  <si>
    <t>15835119739</t>
  </si>
  <si>
    <t>山西智多星文化传媒有限公司</t>
  </si>
  <si>
    <t>15235350016</t>
  </si>
  <si>
    <t>山西释技星辉网络科技有限公司</t>
  </si>
  <si>
    <t>18735199072</t>
  </si>
  <si>
    <t>山西奥思广告传媒有限公司</t>
  </si>
  <si>
    <t>15935996662</t>
  </si>
  <si>
    <t>太原菲扬教育科技有限公司</t>
  </si>
  <si>
    <t>18636609162</t>
  </si>
  <si>
    <t>太原市晋源区凯莎宝贝教育咨询有限公司</t>
  </si>
  <si>
    <t>13453460250</t>
  </si>
  <si>
    <t>忻州市忻府区黄冈教育咨询有限公司</t>
  </si>
  <si>
    <t>太谷县树人教育咨询有限公司</t>
  </si>
  <si>
    <t>15803440796</t>
  </si>
  <si>
    <t>兴县壹灵壹网络教育科技有限公司</t>
  </si>
  <si>
    <t>阳泉市奥鹏教育咨询服务有限公司</t>
  </si>
  <si>
    <t>13333533269</t>
  </si>
  <si>
    <t>高平市北清教育咨询服务有限公司</t>
  </si>
  <si>
    <t>15935063546</t>
  </si>
  <si>
    <t>山西艾瑞达孵化器管理有限公司</t>
  </si>
  <si>
    <t>山西宇航昆仑科技有限公司</t>
  </si>
  <si>
    <t>18135286180</t>
  </si>
  <si>
    <t>山西中融百业投资有限公司</t>
  </si>
  <si>
    <t>13834208727</t>
  </si>
  <si>
    <t>山西明昇翠商务服务有限公司</t>
  </si>
  <si>
    <t>13353411957</t>
  </si>
  <si>
    <t>太原市西邦教育科技有限公司</t>
  </si>
  <si>
    <t>13935171909</t>
  </si>
  <si>
    <t>忻州市忻府区智适应教育咨询有限公司</t>
  </si>
  <si>
    <t>15635083508</t>
  </si>
  <si>
    <t>山西左右文化传播有限公司</t>
  </si>
  <si>
    <t>13613452580</t>
  </si>
  <si>
    <t>山西诚托泰德劳务派遣有限公司</t>
  </si>
  <si>
    <t>13453113404</t>
  </si>
  <si>
    <t>晋中仙女教育咨询有限公司</t>
  </si>
  <si>
    <t>13133444622</t>
  </si>
  <si>
    <t>临汾市尧都区心活力教育信息咨询有限公司</t>
  </si>
  <si>
    <t>13209869108</t>
  </si>
  <si>
    <t>山西汇智富科技有限公司</t>
  </si>
  <si>
    <t>13753219001</t>
  </si>
  <si>
    <t>怀仁县朗慧文化传播有限公司</t>
  </si>
  <si>
    <t>13593497216</t>
  </si>
  <si>
    <t>运城市康达教育培训学校有限公司</t>
  </si>
  <si>
    <t>15635943332</t>
  </si>
  <si>
    <t>山西乐雅艺宏文化艺术有限公司</t>
  </si>
  <si>
    <t>13007032500</t>
  </si>
  <si>
    <t>晋城市艺智书画教育咨询有限公司</t>
  </si>
  <si>
    <t>18803560075</t>
  </si>
  <si>
    <t>山西众联易康教育咨询有限公司</t>
  </si>
  <si>
    <t>13623658939</t>
  </si>
  <si>
    <t>太原市晋铭贤教育科技有限公司</t>
  </si>
  <si>
    <t>18935130458</t>
  </si>
  <si>
    <t>山西智尚蓝科技有限公司</t>
  </si>
  <si>
    <t>15333009588</t>
  </si>
  <si>
    <t>山西干草垛文化传媒有限公司</t>
  </si>
  <si>
    <t>18636892291</t>
  </si>
  <si>
    <t>晋城市清琪轩教育咨询有限公司</t>
  </si>
  <si>
    <t>13835673812</t>
  </si>
  <si>
    <t>晋城市朗文教育咨询有限公司</t>
  </si>
  <si>
    <t>13015456381</t>
  </si>
  <si>
    <t>山西智通仁和文化传媒有限公司</t>
  </si>
  <si>
    <t>13834656011</t>
  </si>
  <si>
    <t>太原市智闲教育科技有限公司</t>
  </si>
  <si>
    <t>太原众大英才教育信息咨询有限公司</t>
  </si>
  <si>
    <t>15110339099</t>
  </si>
  <si>
    <t>太原子木心灵教育咨询有限公司</t>
  </si>
  <si>
    <t>18635799755</t>
  </si>
  <si>
    <t>忻州市忻府区修文教育咨询有限公司</t>
  </si>
  <si>
    <t>13546608564</t>
  </si>
  <si>
    <t>太原双誉教育咨询有限公司</t>
  </si>
  <si>
    <t>17635335668</t>
  </si>
  <si>
    <t>山西鑫百汇网络科技有限公司</t>
  </si>
  <si>
    <t>13546466030</t>
  </si>
  <si>
    <t>运城科第世家教育咨询服务有限公司</t>
  </si>
  <si>
    <t>18535972222</t>
  </si>
  <si>
    <t>朔州市风标文化传媒有限公司</t>
  </si>
  <si>
    <t>18634993831</t>
  </si>
  <si>
    <t>山西惠盈恒达商贸有限责任公司</t>
  </si>
  <si>
    <t>13934652512</t>
  </si>
  <si>
    <t>太原巨头科技有限公司</t>
  </si>
  <si>
    <t>13209801233</t>
  </si>
  <si>
    <t>吕梁锦程职业技能培训有限公司</t>
  </si>
  <si>
    <t>18334899944</t>
  </si>
  <si>
    <t>灵石县格伦文化咨询有限公司</t>
  </si>
  <si>
    <t>13934181500</t>
  </si>
  <si>
    <t>山西睿聪渊科教装备有限公司</t>
  </si>
  <si>
    <t>13834555184</t>
  </si>
  <si>
    <t>乡宁县鑫海投资有限公司</t>
  </si>
  <si>
    <t>18636715136</t>
  </si>
  <si>
    <t>太原瑞德教育咨询有限公司</t>
  </si>
  <si>
    <t>13603519342</t>
  </si>
  <si>
    <t>阳泉市远达教育培训有限公司</t>
  </si>
  <si>
    <t>15234323222</t>
  </si>
  <si>
    <t>山西龙鬲餐饮有限公司</t>
  </si>
  <si>
    <t>15033283999</t>
  </si>
  <si>
    <t>山西青瓦堂文化交流有限公司</t>
  </si>
  <si>
    <t>18635150905</t>
  </si>
  <si>
    <t>吕梁优盛教育培训有限公司</t>
  </si>
  <si>
    <t>13934672023</t>
  </si>
  <si>
    <t>山西无限信通网络科技有限公司</t>
  </si>
  <si>
    <t>13653606131</t>
  </si>
  <si>
    <t>阳泉蒙诚教育咨询有限公司</t>
  </si>
  <si>
    <t>15035310005</t>
  </si>
  <si>
    <t>运城经济技术开发区赢鼎生涯教育咨询有限公司</t>
  </si>
  <si>
    <t>13903598307</t>
  </si>
  <si>
    <t>山西旭联臻达商务信息咨询有限责任公司</t>
  </si>
  <si>
    <t>13835168716</t>
  </si>
  <si>
    <t>山西锦华易维科技有限公司</t>
  </si>
  <si>
    <t>13038006657</t>
  </si>
  <si>
    <t>山西世纪天策科技孵化器管理有限公司</t>
  </si>
  <si>
    <t>13393404975</t>
  </si>
  <si>
    <t>太原市厚德昌商贸有限公司</t>
  </si>
  <si>
    <t>山西全季农牧业开发有限公司</t>
  </si>
  <si>
    <t>13834506635</t>
  </si>
  <si>
    <t>稷山县星之乐教育咨询有限公司</t>
  </si>
  <si>
    <t>13717880096</t>
  </si>
  <si>
    <t>平遥县起点培训学校有限公司</t>
  </si>
  <si>
    <t>13303545886</t>
  </si>
  <si>
    <t>山西圣康文化交流有限公司</t>
  </si>
  <si>
    <t>13453188889</t>
  </si>
  <si>
    <t>晋城鼎典教育咨询有限公司</t>
  </si>
  <si>
    <t>18335638508</t>
  </si>
  <si>
    <t>翼城县智圣教育咨询有限公司</t>
  </si>
  <si>
    <t>13834891816</t>
  </si>
  <si>
    <t>山西旭洋文化艺术交流有限公司</t>
  </si>
  <si>
    <t>13903411144</t>
  </si>
  <si>
    <t>晋城市启慧教育信息咨询有限公司</t>
  </si>
  <si>
    <t>13653460120</t>
  </si>
  <si>
    <t>安泽县杜村乡小李村红色教育基地</t>
  </si>
  <si>
    <t>13754967901</t>
  </si>
  <si>
    <t>山西亿和人力资源有限公司</t>
  </si>
  <si>
    <t>13383432555</t>
  </si>
  <si>
    <t>山西艺舟教育科技有限公司</t>
  </si>
  <si>
    <t>18734780869</t>
  </si>
  <si>
    <t>临汾市正元通投资有限公司</t>
  </si>
  <si>
    <t>18335703333</t>
  </si>
  <si>
    <t>山西远帆国际商务服务有限公司</t>
  </si>
  <si>
    <t>13835103315</t>
  </si>
  <si>
    <t>太原晨晖教育科技有限公司</t>
  </si>
  <si>
    <t>18903517525</t>
  </si>
  <si>
    <t>山西云萝互联网科技有限责任公司</t>
  </si>
  <si>
    <t>13546276506</t>
  </si>
  <si>
    <t>新绛县鼎红文化传播有限公司</t>
  </si>
  <si>
    <t>13834959282</t>
  </si>
  <si>
    <t>运城市领航教育培训学校有限公司</t>
  </si>
  <si>
    <t>15535918157</t>
  </si>
  <si>
    <t>岚县大风车幼儿园有限公司</t>
  </si>
  <si>
    <t>13834549777</t>
  </si>
  <si>
    <t>太原三色旗教育信息咨询有限公司</t>
  </si>
  <si>
    <t>13834539200</t>
  </si>
  <si>
    <t>大同市城区梦飞扬教育信息咨询有限公司</t>
  </si>
  <si>
    <t>15303421965</t>
  </si>
  <si>
    <t>山西道同商务服务有限公司</t>
  </si>
  <si>
    <t>18636162050</t>
  </si>
  <si>
    <t>晋城市欣能商贸有限公司</t>
  </si>
  <si>
    <t>13363461989</t>
  </si>
  <si>
    <t>侯马海纳川教育咨询有限公司</t>
  </si>
  <si>
    <t>13633438357</t>
  </si>
  <si>
    <t>运城市博园惠健康管理咨询有限公司</t>
  </si>
  <si>
    <t>山西悦享嘉尚文化传播有限公司</t>
  </si>
  <si>
    <t>18636800316</t>
  </si>
  <si>
    <t>山西百特驰晓文化传播有限公司</t>
  </si>
  <si>
    <t>18503543060</t>
  </si>
  <si>
    <t>河津市嘉一教育咨询有限公司</t>
  </si>
  <si>
    <t>13835904503</t>
  </si>
  <si>
    <t>定襄县爱乐教育咨询服务有限公司</t>
  </si>
  <si>
    <t>18235057007</t>
  </si>
  <si>
    <t>晋城市智选教育咨询有限公司</t>
  </si>
  <si>
    <t>13653561696</t>
  </si>
  <si>
    <t>太原市文德教育咨询有限公司</t>
  </si>
  <si>
    <t>15503627000</t>
  </si>
  <si>
    <t>山西盈荣网络科技有限公司</t>
  </si>
  <si>
    <t>13903402495</t>
  </si>
  <si>
    <t>山西文鲜企业管理有限公司</t>
  </si>
  <si>
    <t>13935194139</t>
  </si>
  <si>
    <t>山西万马奔腾教育科技有限公司</t>
  </si>
  <si>
    <t>18634346658</t>
  </si>
  <si>
    <t>大同市南郊区盛大雅睿教育咨询有限公司</t>
  </si>
  <si>
    <t>18235219590</t>
  </si>
  <si>
    <t>山西众科源达人力资源有限公司</t>
  </si>
  <si>
    <t>15340760639</t>
  </si>
  <si>
    <t>山西贝尔拉姆教育咨询有限公司</t>
  </si>
  <si>
    <t>15525077778</t>
  </si>
  <si>
    <t>山西济美宏邦文化传播有限公司</t>
  </si>
  <si>
    <t>15535389968</t>
  </si>
  <si>
    <t>山西海迩普科技有限公司</t>
  </si>
  <si>
    <t>山西中教合创软件科技有限公司</t>
  </si>
  <si>
    <t>13994256264</t>
  </si>
  <si>
    <t>长治市粉虹糖教育科技有限公司</t>
  </si>
  <si>
    <t>18610241699</t>
  </si>
  <si>
    <t>吕梁市离石区玛莎隆风教育咨询有限公司</t>
  </si>
  <si>
    <t>13203587551</t>
  </si>
  <si>
    <t>晋城市小乐教育咨询有限公司</t>
  </si>
  <si>
    <t>13191048870</t>
  </si>
  <si>
    <t>太原市金达莱教育咨询有限公司</t>
  </si>
  <si>
    <t>13935113568</t>
  </si>
  <si>
    <t>山西卓然扬益教育信息咨询有限公司</t>
  </si>
  <si>
    <t>18636997351</t>
  </si>
  <si>
    <t>山西盈希新能源科创有限公司</t>
  </si>
  <si>
    <t>18603518899</t>
  </si>
  <si>
    <t>山西大禾马儿童娱乐有限公司</t>
  </si>
  <si>
    <t>13835136867</t>
  </si>
  <si>
    <t>永和县鸿运投资开发建设有限公司</t>
  </si>
  <si>
    <t>13934681480</t>
  </si>
  <si>
    <t>阳城县拓新商贸有限公司</t>
  </si>
  <si>
    <t>13753612027</t>
  </si>
  <si>
    <t>山西睿学科技有限公司</t>
  </si>
  <si>
    <t>13007010120</t>
  </si>
  <si>
    <t>太原明达华溢教育咨询有限公司</t>
  </si>
  <si>
    <t>13903413577</t>
  </si>
  <si>
    <t>晋城芝麻教育咨询有限公司</t>
  </si>
  <si>
    <t>15934176750</t>
  </si>
  <si>
    <t>长治县亿科教育咨询有限公司</t>
  </si>
  <si>
    <t>15504111314</t>
  </si>
  <si>
    <t>山西心海慈航教育咨询有限公司</t>
  </si>
  <si>
    <t>13603551061</t>
  </si>
  <si>
    <t>山西巴克创奇文化有限公司</t>
  </si>
  <si>
    <t>18234409000</t>
  </si>
  <si>
    <t>山西晋隆优才企业管理咨询有限公司</t>
  </si>
  <si>
    <t>18636649653</t>
  </si>
  <si>
    <t>朔州市朔城区华艺教育咨询服务有限公司</t>
  </si>
  <si>
    <t>15235071710</t>
  </si>
  <si>
    <t>山西米奇教育科技有限公司</t>
  </si>
  <si>
    <t>18434905555</t>
  </si>
  <si>
    <t>孝义市点金石艺文幼儿园有限公司</t>
  </si>
  <si>
    <t>18935169513</t>
  </si>
  <si>
    <t>山西启臣人力资源服务有限公司</t>
  </si>
  <si>
    <t>13720978760</t>
  </si>
  <si>
    <t>山西治太科技有限公司</t>
  </si>
  <si>
    <t>17735276793</t>
  </si>
  <si>
    <t>忻州东方金子塔教育咨询有限公司</t>
  </si>
  <si>
    <t>18603509090</t>
  </si>
  <si>
    <t>山西青松私塾文化交流有限公司</t>
  </si>
  <si>
    <t>15035113528</t>
  </si>
  <si>
    <t>山西人本育体育文化有限公司</t>
  </si>
  <si>
    <t>18703541681</t>
  </si>
  <si>
    <t>平定县星播教育咨询有限公司</t>
  </si>
  <si>
    <t>18503536611</t>
  </si>
  <si>
    <t>运城市盐湖区高瞻教育咨询服务有限公司</t>
  </si>
  <si>
    <t>13134696267</t>
  </si>
  <si>
    <t>阳泉市明华教育咨询有限公司</t>
  </si>
  <si>
    <t>18103535816</t>
  </si>
  <si>
    <t>平定县百朋教育咨询有限公司</t>
  </si>
  <si>
    <t>18603533186</t>
  </si>
  <si>
    <t>晋城市坤博教育咨询有限公司</t>
  </si>
  <si>
    <t>13363568618</t>
  </si>
  <si>
    <t>临汾市泽恩投资有限公司</t>
  </si>
  <si>
    <t>15034362687</t>
  </si>
  <si>
    <t>山西博科众汇科技有限公司</t>
  </si>
  <si>
    <t>18626893269</t>
  </si>
  <si>
    <t>太原博什教育科技有限公司</t>
  </si>
  <si>
    <t>15135143077</t>
  </si>
  <si>
    <t>山西学信博思教育科技有限公司</t>
  </si>
  <si>
    <t>17703402137</t>
  </si>
  <si>
    <t>临汾经济开发区乐心童教育科技有限公司</t>
  </si>
  <si>
    <t>17735715505</t>
  </si>
  <si>
    <t>山西中晟信安技术服务有限公司</t>
  </si>
  <si>
    <t>18306840256</t>
  </si>
  <si>
    <t>山西晋鑫源人力资源有限公司</t>
  </si>
  <si>
    <t>15035161238</t>
  </si>
  <si>
    <t>吕梁市顶尖培优教育科技有限公司</t>
  </si>
  <si>
    <t>15135830577</t>
  </si>
  <si>
    <t>山西晋耳医疗科技有限公司</t>
  </si>
  <si>
    <t>高平市启成教育咨询有限公司</t>
  </si>
  <si>
    <t>15135612227</t>
  </si>
  <si>
    <t>太原贝德教育咨询有限公司</t>
  </si>
  <si>
    <t>13068074601</t>
  </si>
  <si>
    <t>朔州市学知学尚教育咨询服务有限公司</t>
  </si>
  <si>
    <t>18403437009</t>
  </si>
  <si>
    <t>山西高创文化艺术有限责任公司</t>
  </si>
  <si>
    <t>13028032921</t>
  </si>
  <si>
    <t>山西东讯科技有限公司</t>
  </si>
  <si>
    <t>18603591206</t>
  </si>
  <si>
    <t>山西万人三方商务信息咨询有限公司</t>
  </si>
  <si>
    <t>山西乐学乐读教育科技有限公司</t>
  </si>
  <si>
    <t>15035813076</t>
  </si>
  <si>
    <t>山西龙猫科技有限公司</t>
  </si>
  <si>
    <t>山西聚君尚文化传媒有限公司</t>
  </si>
  <si>
    <t>18636667744</t>
  </si>
  <si>
    <t>山西鸿德投资有限公司</t>
  </si>
  <si>
    <t>13223690111</t>
  </si>
  <si>
    <t>山西鑫华普信息技术有限公司</t>
  </si>
  <si>
    <t>13503555025</t>
  </si>
  <si>
    <t>山西研学旅游文化发展有限公司</t>
  </si>
  <si>
    <t>18536665999</t>
  </si>
  <si>
    <t>山西卡尔文化传媒有限公司</t>
  </si>
  <si>
    <t>13734021361</t>
  </si>
  <si>
    <t>晋中星诚云途教育咨询有限公司</t>
  </si>
  <si>
    <t>18235408766</t>
  </si>
  <si>
    <t>介休市蓝月亮教育咨询有限公司</t>
  </si>
  <si>
    <t>18734435220</t>
  </si>
  <si>
    <t>山西思而行教育科技有限公司</t>
  </si>
  <si>
    <t>13593191168</t>
  </si>
  <si>
    <t>太原涅盘教育科技有限公司</t>
  </si>
  <si>
    <t>18603417267</t>
  </si>
  <si>
    <t>山西恒顺长青投资有限公司</t>
  </si>
  <si>
    <t>15934562233</t>
  </si>
  <si>
    <t>古县明路信息咨询服务有限公司</t>
  </si>
  <si>
    <t>13903577909</t>
  </si>
  <si>
    <t>山西国旌文化艺术有限公司</t>
  </si>
  <si>
    <t>18635735721</t>
  </si>
  <si>
    <t>长治县正百教育咨询有限公司</t>
  </si>
  <si>
    <t>13103557263</t>
  </si>
  <si>
    <t>太原君泉教育咨询有限公司</t>
  </si>
  <si>
    <t>18903405450</t>
  </si>
  <si>
    <t>运城市盐湖区骐骥教育咨询服务有限公司</t>
  </si>
  <si>
    <t>18235925240</t>
  </si>
  <si>
    <t>平定县博思睿师教育咨询有限公司</t>
  </si>
  <si>
    <t>15103530666</t>
  </si>
  <si>
    <t>太谷县倍腾培训学校有限公司</t>
  </si>
  <si>
    <t>13513544464</t>
  </si>
  <si>
    <t>太原艺博艺术教育咨询有限公司</t>
  </si>
  <si>
    <t>13753195831</t>
  </si>
  <si>
    <t>晋城市仕杰教育咨询有限公司</t>
  </si>
  <si>
    <t>18835623408</t>
  </si>
  <si>
    <t>晋中本善大学堂教育咨询有限公司</t>
  </si>
  <si>
    <t>吕梁市鹏程教育咨询服务有限公司</t>
  </si>
  <si>
    <t>13037099843</t>
  </si>
  <si>
    <t>大同市城区鑫思路教育信息咨询有限公司</t>
  </si>
  <si>
    <t>15534901303</t>
  </si>
  <si>
    <t>大同信泉淼商贸有限公司</t>
  </si>
  <si>
    <t>13593008825</t>
  </si>
  <si>
    <t>山西文都文化传媒有限公司</t>
  </si>
  <si>
    <t>13835163181</t>
  </si>
  <si>
    <t>太原市一砖一瓦教育科技有限公司</t>
  </si>
  <si>
    <t>18635112779</t>
  </si>
  <si>
    <t>山西兴农康农业科技有限公司</t>
  </si>
  <si>
    <t>13753146946</t>
  </si>
  <si>
    <t>太原晶点艺术教育咨询有限公司</t>
  </si>
  <si>
    <t>13546726768</t>
  </si>
  <si>
    <t>介休市和哲教育咨询有限公司</t>
  </si>
  <si>
    <t>13935429602</t>
  </si>
  <si>
    <t>阳泉乐善学思教育咨询有限公司</t>
  </si>
  <si>
    <t>15234304000</t>
  </si>
  <si>
    <t>朔州脑立方教育咨询服务有限公司</t>
  </si>
  <si>
    <t>18603498379</t>
  </si>
  <si>
    <t>太原汇动力教育科技有限公司</t>
  </si>
  <si>
    <t>13191046355</t>
  </si>
  <si>
    <t>山西凡豆教育科技有限公司</t>
  </si>
  <si>
    <t>18234162982</t>
  </si>
  <si>
    <t>芮城县三人同行教育咨询有限公司</t>
  </si>
  <si>
    <t>18636905867</t>
  </si>
  <si>
    <t>太谷翰林时代教育咨询有限公司</t>
  </si>
  <si>
    <t>18404985765</t>
  </si>
  <si>
    <t>太原市学优志达教育科技有限公司</t>
  </si>
  <si>
    <t>太原大立教育咨询有限公司</t>
  </si>
  <si>
    <t>15536098303</t>
  </si>
  <si>
    <t>运城小私塾营养健康咨询服务有限公司</t>
  </si>
  <si>
    <t>山西思力合科技有限公司</t>
  </si>
  <si>
    <t>13623671411</t>
  </si>
  <si>
    <t>山西佳星艺博文化艺术有限公司</t>
  </si>
  <si>
    <t>18503513456</t>
  </si>
  <si>
    <t>五台县找宝信息科技有限公司</t>
  </si>
  <si>
    <t>18535050777</t>
  </si>
  <si>
    <t>山西初心教育科技有限公司</t>
  </si>
  <si>
    <t>介休市博识教育科技有限责任公司</t>
  </si>
  <si>
    <t>15035653700</t>
  </si>
  <si>
    <t>山西廷邦网络科技有限公司</t>
  </si>
  <si>
    <t>15536048887</t>
  </si>
  <si>
    <t>长治市天天教育咨询有限公司</t>
  </si>
  <si>
    <t>15235566580</t>
  </si>
  <si>
    <t>山西财宝网络科技有限公司</t>
  </si>
  <si>
    <t>13834510826</t>
  </si>
  <si>
    <t>太原丰柏录教育咨询有限公司</t>
  </si>
  <si>
    <t>13994217725</t>
  </si>
  <si>
    <t>山西青毅祥企业管理咨询有限公司</t>
  </si>
  <si>
    <t>15234375757</t>
  </si>
  <si>
    <t>朔州市四清传媒有限公司</t>
  </si>
  <si>
    <t>15101657155</t>
  </si>
  <si>
    <t>运城市成才教育培训学校有限公司</t>
  </si>
  <si>
    <t>15535909630</t>
  </si>
  <si>
    <t>山西丙晟文化传媒有限公司</t>
  </si>
  <si>
    <t>15110335409</t>
  </si>
  <si>
    <t>山西瑞泽帆汽车服务有限公司</t>
  </si>
  <si>
    <t>18534875666</t>
  </si>
  <si>
    <t>太原崇德良人商贸有限公司</t>
  </si>
  <si>
    <t>13327415616</t>
  </si>
  <si>
    <t>忻州市开发区图特科技有限公司</t>
  </si>
  <si>
    <t>18535507797</t>
  </si>
  <si>
    <t>山西佰仕英才科教信息技术有限公司</t>
  </si>
  <si>
    <t>13509733087</t>
  </si>
  <si>
    <t>山西星球数据科技有限公司</t>
  </si>
  <si>
    <t>15938542507</t>
  </si>
  <si>
    <t>运城喜阅文化艺术有限公司</t>
  </si>
  <si>
    <t>13233271835</t>
  </si>
  <si>
    <t>山西美联达文化传播有限公司</t>
  </si>
  <si>
    <t>15296775260</t>
  </si>
  <si>
    <t>太原琪琪承辰文化教育科技有限公司</t>
  </si>
  <si>
    <t>18636810923</t>
  </si>
  <si>
    <t>太原市华蓁万禾教育咨询有限公司</t>
  </si>
  <si>
    <t>15303589117</t>
  </si>
  <si>
    <t>山西世纪康泰文化传媒有限公司</t>
  </si>
  <si>
    <t>17635676337</t>
  </si>
  <si>
    <t>山西森羽仁科人力资源有限公司</t>
  </si>
  <si>
    <t>15227309535</t>
  </si>
  <si>
    <t>运城市盐湖区日晟教育咨询有限公司</t>
  </si>
  <si>
    <t>13038018333</t>
  </si>
  <si>
    <t>太原桐艺教育咨询有限公司</t>
  </si>
  <si>
    <t>13099070975</t>
  </si>
  <si>
    <t>山西乐才文化交流有限公司</t>
  </si>
  <si>
    <t>13835188518</t>
  </si>
  <si>
    <t>临汾高德大通投资有限公司</t>
  </si>
  <si>
    <t>13008025005</t>
  </si>
  <si>
    <t>山西天聚元家政服务有限公司</t>
  </si>
  <si>
    <t>山西佳优文化传播有限公司</t>
  </si>
  <si>
    <t>临汾市至上投资有限公司</t>
  </si>
  <si>
    <t>13467121118</t>
  </si>
  <si>
    <t>山西蒙正文化传媒有限公司</t>
  </si>
  <si>
    <t>13603562333</t>
  </si>
  <si>
    <t>晋城市思纬教育咨询有限公司</t>
  </si>
  <si>
    <t>18603563237</t>
  </si>
  <si>
    <t>临汾市考仕通教育科技有限公司</t>
  </si>
  <si>
    <t>13653438488</t>
  </si>
  <si>
    <t>闻喜县万峰教育咨询有限公司</t>
  </si>
  <si>
    <t>18735973017</t>
  </si>
  <si>
    <t>蒲县中小企业职工教育培训中心</t>
  </si>
  <si>
    <t>13133073177</t>
  </si>
  <si>
    <t>运城市宏运投资有限公司</t>
  </si>
  <si>
    <t>18635984647</t>
  </si>
  <si>
    <t>山西博航消防安全技术有限公司</t>
  </si>
  <si>
    <t>18935124635</t>
  </si>
  <si>
    <t>朔州市铭典教育咨询服务有限公司</t>
  </si>
  <si>
    <t>13994901416</t>
  </si>
  <si>
    <t>太原意中伟业文化交流有限公司</t>
  </si>
  <si>
    <t>15935622051</t>
  </si>
  <si>
    <t>山西鑫灵授贸易有限公司</t>
  </si>
  <si>
    <t>18295991111</t>
  </si>
  <si>
    <t>阳泉市海盛教育科技有限公司</t>
  </si>
  <si>
    <t>15386838111</t>
  </si>
  <si>
    <t>太原英哥丽时教育科技有限公司</t>
  </si>
  <si>
    <t>13834044644</t>
  </si>
  <si>
    <t>太原市臻郦堂教育咨询服务有限公司</t>
  </si>
  <si>
    <t>13623639946</t>
  </si>
  <si>
    <t>晋中开发区德爱思教育咨询有限公司</t>
  </si>
  <si>
    <t>13834828617</t>
  </si>
  <si>
    <t>长治市同为同联教育咨询有限公司</t>
  </si>
  <si>
    <t>13935556772</t>
  </si>
  <si>
    <t>运城市盐湖区小魔仙教育咨询有限公司</t>
  </si>
  <si>
    <t>17635566082</t>
  </si>
  <si>
    <t>大同百捷教育科技有限公司</t>
  </si>
  <si>
    <t>18635247766</t>
  </si>
  <si>
    <t>大同新博世文化发展有限公司</t>
  </si>
  <si>
    <t>13333527676</t>
  </si>
  <si>
    <t>太原翔鹰教育咨询有限公司</t>
  </si>
  <si>
    <t>平遥县中顺中小企业管理咨询有限公司</t>
  </si>
  <si>
    <t>18903545345</t>
  </si>
  <si>
    <t>临汾市众宏和劳务派遣有限公司</t>
  </si>
  <si>
    <t>13935729087</t>
  </si>
  <si>
    <t>太原新柏林科技创新中心有限公司</t>
  </si>
  <si>
    <t>18534650000</t>
  </si>
  <si>
    <t>山西嘉府能量文化传媒有限公司</t>
  </si>
  <si>
    <t>18635145140</t>
  </si>
  <si>
    <t>太原新航季文化科技有限责任公司</t>
  </si>
  <si>
    <t>13603532992</t>
  </si>
  <si>
    <t>山西宇坤速扬科技有限公司</t>
  </si>
  <si>
    <t>18636811234</t>
  </si>
  <si>
    <t>山西智慧爱教育科技有限公司</t>
  </si>
  <si>
    <t>18635570125</t>
  </si>
  <si>
    <t>山西华懿策划创意服务有限公司</t>
  </si>
  <si>
    <t>13753946903</t>
  </si>
  <si>
    <t>太原市炳宗教育信息咨询有限公司</t>
  </si>
  <si>
    <t>13834656800</t>
  </si>
  <si>
    <t>介休联创教育咨询有限公司</t>
  </si>
  <si>
    <t>13610647002</t>
  </si>
  <si>
    <t>山西米恩互联网络科技有限公司</t>
  </si>
  <si>
    <t>18035176641</t>
  </si>
  <si>
    <t>山西伟楠文化传播有限公司</t>
  </si>
  <si>
    <t>13333583157</t>
  </si>
  <si>
    <t>山西奇彩之旅文化传媒有限责任公司</t>
  </si>
  <si>
    <t>15935135034</t>
  </si>
  <si>
    <t>山西广季文化传媒有限公司</t>
  </si>
  <si>
    <t>13485375996</t>
  </si>
  <si>
    <t>山西信道科技有限公司</t>
  </si>
  <si>
    <t>18603515656</t>
  </si>
  <si>
    <t>太原知枫教育咨询有限公司</t>
  </si>
  <si>
    <t>18635524119</t>
  </si>
  <si>
    <t>太原启航英峰教育科技有限公司</t>
  </si>
  <si>
    <t>15235147657</t>
  </si>
  <si>
    <t>山西吉远众邦文化传媒有限公司</t>
  </si>
  <si>
    <t>13203449687</t>
  </si>
  <si>
    <t>山西恰时代教育科技有限公司</t>
  </si>
  <si>
    <t>15536329510</t>
  </si>
  <si>
    <t>山西汇会通科技会展服务有限公司</t>
  </si>
  <si>
    <t>13835116403</t>
  </si>
  <si>
    <t>山西欣妍欣原贸易有限公司</t>
  </si>
  <si>
    <t>13327408330</t>
  </si>
  <si>
    <t>阳泉贝思特教育咨询有限公司</t>
  </si>
  <si>
    <t>18635385258</t>
  </si>
  <si>
    <t>霍州市善德文化教育有限公司</t>
  </si>
  <si>
    <t>13935709885</t>
  </si>
  <si>
    <t>洪洞县锦之程教育咨询有限公司</t>
  </si>
  <si>
    <t>18611215233</t>
  </si>
  <si>
    <t>运城市盐湖区中和永晴教育咨询服务有限公司</t>
  </si>
  <si>
    <t>18135986611</t>
  </si>
  <si>
    <t>太原伯学乐教育科技有限责任公司</t>
  </si>
  <si>
    <t>13934598943</t>
  </si>
  <si>
    <t>阳泉市百盛宏睿教育咨询有限公司</t>
  </si>
  <si>
    <t>18703532733</t>
  </si>
  <si>
    <t>山西浩荡网络科技有限公司</t>
  </si>
  <si>
    <t>15834341066</t>
  </si>
  <si>
    <t>山西品智教育咨询有限公司</t>
  </si>
  <si>
    <t>13363418279</t>
  </si>
  <si>
    <t>山西通仁工程项目管理有限公司</t>
  </si>
  <si>
    <t>17634196660</t>
  </si>
  <si>
    <t>曲沃县福元信通投资有限公司</t>
  </si>
  <si>
    <t>18635766629</t>
  </si>
  <si>
    <t>山西北武当贸易有限公司</t>
  </si>
  <si>
    <t>13593398885</t>
  </si>
  <si>
    <t>吕梁欧佩微商贸有限公司</t>
  </si>
  <si>
    <t>山西千千捷亚企业管理咨询有限公司</t>
  </si>
  <si>
    <t>18035188885</t>
  </si>
  <si>
    <t>山西心驿轩教育科技有限公司</t>
  </si>
  <si>
    <t>17735108363</t>
  </si>
  <si>
    <t>太原米航教育咨询有限公司</t>
  </si>
  <si>
    <t>18935180563</t>
  </si>
  <si>
    <t>太原市财达公培教育信息咨询有限公司</t>
  </si>
  <si>
    <t>13934159295</t>
  </si>
  <si>
    <t>怀仁市星途文化传播有限公司</t>
  </si>
  <si>
    <t>15321569013</t>
  </si>
  <si>
    <t>吕梁市三人行教育服务有限公司</t>
  </si>
  <si>
    <t>13994839199</t>
  </si>
  <si>
    <t>大同市城区丛优教育信息咨询有限公司</t>
  </si>
  <si>
    <t>18636201451</t>
  </si>
  <si>
    <t>山西体达民康科贸有限公司</t>
  </si>
  <si>
    <t>17735271588</t>
  </si>
  <si>
    <t>太原爱满人间教育科技有限公司</t>
  </si>
  <si>
    <t>18611442961</t>
  </si>
  <si>
    <t>太原阿斯卡教育咨询有限公司</t>
  </si>
  <si>
    <t>17735106692</t>
  </si>
  <si>
    <t>山西仲海人力资源有限公司</t>
  </si>
  <si>
    <t>18503569361</t>
  </si>
  <si>
    <t>太原环球博雅教育科技信息咨询有限公司</t>
  </si>
  <si>
    <t>18203516555</t>
  </si>
  <si>
    <t>山西文瀛润德教育科技有限公司</t>
  </si>
  <si>
    <t>忻州梵雨优地体育有限公司</t>
  </si>
  <si>
    <t>18635023171</t>
  </si>
  <si>
    <t>山西威科特锐电子科技有限公司</t>
  </si>
  <si>
    <t>18234076565</t>
  </si>
  <si>
    <t>山西易佰文化交流有限公司</t>
  </si>
  <si>
    <t>13509739962</t>
  </si>
  <si>
    <t>山西泛华融信科技有限公司</t>
  </si>
  <si>
    <t>18103438911</t>
  </si>
  <si>
    <t>大同市城区学有思教育信息咨询中心</t>
  </si>
  <si>
    <t>13203526667</t>
  </si>
  <si>
    <t>晋城恒利祥商贸有限公司</t>
  </si>
  <si>
    <t>13935677474</t>
  </si>
  <si>
    <t>山西剑工建设工程咨询有限公司</t>
  </si>
  <si>
    <t>18735189719</t>
  </si>
  <si>
    <t>山西蒲公英教育咨询有限公司</t>
  </si>
  <si>
    <t>山西大笨熊科教设备有限公司</t>
  </si>
  <si>
    <t>18835724048</t>
  </si>
  <si>
    <t>阳泉市汇远教育咨询有限公司</t>
  </si>
  <si>
    <t>汾阳市爱贝思蒂教育咨询有限公司</t>
  </si>
  <si>
    <t>18234816454</t>
  </si>
  <si>
    <t>阳泉翰韵教育咨询有限公司</t>
  </si>
  <si>
    <t>15535307081</t>
  </si>
  <si>
    <t>太原河汾书苑教育科技有限公司</t>
  </si>
  <si>
    <t>13703584618</t>
  </si>
  <si>
    <t>山西灵而灵文化艺术交流有限公司</t>
  </si>
  <si>
    <t>15703414500</t>
  </si>
  <si>
    <t>曲沃县盛世联华投资有限公司</t>
  </si>
  <si>
    <t>15034320120</t>
  </si>
  <si>
    <t>山西栊宸医药咨询有限公司</t>
  </si>
  <si>
    <t>13934564038</t>
  </si>
  <si>
    <t>山西咏诚新能源科技有限公司</t>
  </si>
  <si>
    <t>13934550808</t>
  </si>
  <si>
    <t>乡宁县锦丰源投资有限公司</t>
  </si>
  <si>
    <t>15035733650</t>
  </si>
  <si>
    <t>孝义市启趣易学教育咨询有限公司</t>
  </si>
  <si>
    <t>15235835455</t>
  </si>
  <si>
    <t>大同市城区金艺绘教育信息咨询有限公司</t>
  </si>
  <si>
    <t>13132180720</t>
  </si>
  <si>
    <t>太原金牌梦想教育科技有限公司</t>
  </si>
  <si>
    <t>山西众创仁杰文化交流有限公司</t>
  </si>
  <si>
    <t>18636881866</t>
  </si>
  <si>
    <t>临汾市尧都区知凌教育信息咨询有限公司</t>
  </si>
  <si>
    <t>13835362385</t>
  </si>
  <si>
    <t>太原俪桥新教育科技有限公司</t>
  </si>
  <si>
    <t>15035988097</t>
  </si>
  <si>
    <t>太原四叶草教育信息咨询有限责任公司</t>
  </si>
  <si>
    <t>18635572266</t>
  </si>
  <si>
    <t>山西百意通教育科技有限责任公司</t>
  </si>
  <si>
    <t>13073504475</t>
  </si>
  <si>
    <t>阳泉思源教育服务有限公司</t>
  </si>
  <si>
    <t>13133131011</t>
  </si>
  <si>
    <t>山西川联实业有限公司</t>
  </si>
  <si>
    <t>13320602185</t>
  </si>
  <si>
    <t>山西哆芬文化艺术有限公司</t>
  </si>
  <si>
    <t>13546421491</t>
  </si>
  <si>
    <t>山西华君教育科技产业园有限公司</t>
  </si>
  <si>
    <t>太原原塑美域教育咨询有限公司</t>
  </si>
  <si>
    <t>15935121258</t>
  </si>
  <si>
    <t>忻州市忻府区学道教育服务有限公司</t>
  </si>
  <si>
    <t>13593209880</t>
  </si>
  <si>
    <t>广灵县爱贝乐幼儿教育发展中心</t>
  </si>
  <si>
    <t>18035225454</t>
  </si>
  <si>
    <t>山西墨刻美容有限责任公司</t>
  </si>
  <si>
    <t>太原知南堂教育咨询有限公司</t>
  </si>
  <si>
    <t>13994263709</t>
  </si>
  <si>
    <t>太原梓鑫教育科技有限公司</t>
  </si>
  <si>
    <t>13753144299</t>
  </si>
  <si>
    <t>太原市叁壹文化交流有限公司</t>
  </si>
  <si>
    <t>15333641808</t>
  </si>
  <si>
    <t>山西爱华夏学文教育科技有限公司</t>
  </si>
  <si>
    <t>太原优益学教育咨询有限公司</t>
  </si>
  <si>
    <t>13111097587</t>
  </si>
  <si>
    <t>晋中易道教育咨询有限公司</t>
  </si>
  <si>
    <t>15534408660</t>
  </si>
  <si>
    <t>太原市好老师教育科技有限公司</t>
  </si>
  <si>
    <t>13111072756</t>
  </si>
  <si>
    <t>山西觅渔网趣网络科技有限公司</t>
  </si>
  <si>
    <t>18603531468</t>
  </si>
  <si>
    <t>临汾联招教育咨询有限公司</t>
  </si>
  <si>
    <t>18603575551</t>
  </si>
  <si>
    <t>晋城市乐而学教育咨询有限公司</t>
  </si>
  <si>
    <t>13313566866</t>
  </si>
  <si>
    <t>太原蓝科教育信息咨询有限公司</t>
  </si>
  <si>
    <t>13503543504</t>
  </si>
  <si>
    <t>太原智德途教育咨询有限公司</t>
  </si>
  <si>
    <t>18234196868</t>
  </si>
  <si>
    <t>晋城市八方教育咨询有限公司</t>
  </si>
  <si>
    <t>13593349600</t>
  </si>
  <si>
    <t>朔州市朔城区智邦人才教育咨询服务有限公司</t>
  </si>
  <si>
    <t>15103490359</t>
  </si>
  <si>
    <t>山西晋郡企业管理咨询有限公司</t>
  </si>
  <si>
    <t>13703587427</t>
  </si>
  <si>
    <t>晋中市九方心印企业管理咨询有限公司</t>
  </si>
  <si>
    <t>18335466073</t>
  </si>
  <si>
    <t>吕梁清大智汇教育科技有限公司</t>
  </si>
  <si>
    <t>13485427770</t>
  </si>
  <si>
    <t>晋城市乐升教育信息咨询有限公司</t>
  </si>
  <si>
    <t>18603560400</t>
  </si>
  <si>
    <t>山西云宝教育咨询有限公司</t>
  </si>
  <si>
    <t>15003435197</t>
  </si>
  <si>
    <t>山西中琛美科技有限公司</t>
  </si>
  <si>
    <t>18135111688</t>
  </si>
  <si>
    <t>山西智纭科技有限公司</t>
  </si>
  <si>
    <t>18635870897</t>
  </si>
  <si>
    <t>太原市德诚智晟教育信息咨询有限责任公司</t>
  </si>
  <si>
    <t>13546405779</t>
  </si>
  <si>
    <t>阳泉市卓坤教育咨询服务有限公司</t>
  </si>
  <si>
    <t>13935309387</t>
  </si>
  <si>
    <t>太原市睿信通教育信息咨询有限公司</t>
  </si>
  <si>
    <t>13613416616</t>
  </si>
  <si>
    <t>阳泉市美途教育咨询有限公司</t>
  </si>
  <si>
    <t>13700533897</t>
  </si>
  <si>
    <t>晋中树蕙教育咨询有限公司</t>
  </si>
  <si>
    <t>15635468178</t>
  </si>
  <si>
    <t>侯马市富海三元商贸有限公司</t>
  </si>
  <si>
    <t>18234778885</t>
  </si>
  <si>
    <t>山西世纪创城文化传媒有限公司</t>
  </si>
  <si>
    <t>13293944563</t>
  </si>
  <si>
    <t>山西德信徕投资有限公司</t>
  </si>
  <si>
    <t>15903579198</t>
  </si>
  <si>
    <t>山西德仁园企业管理咨询有限公司</t>
  </si>
  <si>
    <t>18535883788</t>
  </si>
  <si>
    <t>太原裕熙教育科技有限公司</t>
  </si>
  <si>
    <t>15388513141</t>
  </si>
  <si>
    <t>山西源长沁文化传媒有限公司</t>
  </si>
  <si>
    <t>13834640163</t>
  </si>
  <si>
    <t>运城市盐湖区英阜教育咨询有限公司</t>
  </si>
  <si>
    <t>13363590303</t>
  </si>
  <si>
    <t>阳泉市艾瑞志远教育咨询有限公司</t>
  </si>
  <si>
    <t>18635391188</t>
  </si>
  <si>
    <t>阳高县千行达人教育信息咨询有限公司</t>
  </si>
  <si>
    <t>18335222295</t>
  </si>
  <si>
    <t>介休星际教育咨询有限公司</t>
  </si>
  <si>
    <t>13935429937</t>
  </si>
  <si>
    <t>晋城市月芽教育咨询有限公司</t>
  </si>
  <si>
    <t>18535655459</t>
  </si>
  <si>
    <t>太原赟博教育信息咨询有限公司</t>
  </si>
  <si>
    <t>13620619757</t>
  </si>
  <si>
    <t>太原丰熙教育信息咨询有限公司</t>
  </si>
  <si>
    <t>15110330099</t>
  </si>
  <si>
    <t>山西三合天缘商贸有限公司</t>
  </si>
  <si>
    <t>18835577666</t>
  </si>
  <si>
    <t>洪洞京师智达教育科技有限公司</t>
  </si>
  <si>
    <t>13753731666</t>
  </si>
  <si>
    <t>左权县行知网络教育科技有限公司</t>
  </si>
  <si>
    <t>13994572880</t>
  </si>
  <si>
    <t>晋城市乐学教育咨询有限公司</t>
  </si>
  <si>
    <t>15303568282</t>
  </si>
  <si>
    <t>长治市汇宇教育信息咨询有限公司</t>
  </si>
  <si>
    <t>13834306383</t>
  </si>
  <si>
    <t>运城市汇英教育培训学校有限公司</t>
  </si>
  <si>
    <t>15535921974</t>
  </si>
  <si>
    <t>太原草图文化交流有限公司</t>
  </si>
  <si>
    <t>13403415601</t>
  </si>
  <si>
    <t>山西宏萱德网络科技有限公司</t>
  </si>
  <si>
    <t>15340849999</t>
  </si>
  <si>
    <t>山西兴胜建筑劳务有限公司</t>
  </si>
  <si>
    <t>18035163045</t>
  </si>
  <si>
    <t>晋中文宇德教育咨询有限公司</t>
  </si>
  <si>
    <t>山西子子木信息科技有限公司</t>
  </si>
  <si>
    <t>15536501777</t>
  </si>
  <si>
    <t>山西恒源鑫工贸有限公司</t>
  </si>
  <si>
    <t>15135695678</t>
  </si>
  <si>
    <t>晋中市云凌空教育咨询有限公司</t>
  </si>
  <si>
    <t>13834825035</t>
  </si>
  <si>
    <t>太原天普德阳教育科技有限公司</t>
  </si>
  <si>
    <t>18613518590</t>
  </si>
  <si>
    <t>山西晨飞文玮安全技术服务有限公司</t>
  </si>
  <si>
    <t>18935133540</t>
  </si>
  <si>
    <t>山西雁阳天物业服务有限公司</t>
  </si>
  <si>
    <t>15835387429</t>
  </si>
  <si>
    <t>太原市熠坤教育信息咨询有限公司</t>
  </si>
  <si>
    <t>13453435557</t>
  </si>
  <si>
    <t>山西鼎信胜远科技有限公司</t>
  </si>
  <si>
    <t>18735381444</t>
  </si>
  <si>
    <t>临汾梦田教育科技有限公司</t>
  </si>
  <si>
    <t>18613595930</t>
  </si>
  <si>
    <t>阳泉市风向标教育咨询有限公司</t>
  </si>
  <si>
    <t>15935388893</t>
  </si>
  <si>
    <t>晋城市辰辰教育咨询有限公司</t>
  </si>
  <si>
    <t>18635687535</t>
  </si>
  <si>
    <t>山西农谷中科产业科技有限公司</t>
  </si>
  <si>
    <t>临汾市甘霖投资有限责任公司</t>
  </si>
  <si>
    <t>13233473993</t>
  </si>
  <si>
    <t>山西同事利行教育科技有限公司</t>
  </si>
  <si>
    <t>18335129133</t>
  </si>
  <si>
    <t>山西桥胜科贸有限公司</t>
  </si>
  <si>
    <t>13663510111</t>
  </si>
  <si>
    <t>山西誉鼎文化艺术有限公司</t>
  </si>
  <si>
    <t>17635671393</t>
  </si>
  <si>
    <t>太原洁奏感教育咨询有限公司</t>
  </si>
  <si>
    <t>晋城市爱通天下动能教育咨询服务有限公司</t>
  </si>
  <si>
    <t>13835641172</t>
  </si>
  <si>
    <t>山西梦起航文化传播有限公司</t>
  </si>
  <si>
    <t>15934322227</t>
  </si>
  <si>
    <t>山西金河实业有限公司</t>
  </si>
  <si>
    <t>13935812095</t>
  </si>
  <si>
    <t>山西好好活文化传播有限公司</t>
  </si>
  <si>
    <t>15343403639</t>
  </si>
  <si>
    <t>高平市聚智园教育咨询有限公司</t>
  </si>
  <si>
    <t>15835625737</t>
  </si>
  <si>
    <t>朔州市锐思教育咨询服务有限公司</t>
  </si>
  <si>
    <t>永济晋桥教育咨询有限公司</t>
  </si>
  <si>
    <t>15110453916</t>
  </si>
  <si>
    <t>运城市盐湖区壹天臣向教育咨询服务有限责任公司</t>
  </si>
  <si>
    <t>15503590155</t>
  </si>
  <si>
    <t>右玉县知行教育科技有限责任公司</t>
  </si>
  <si>
    <t>18435132748</t>
  </si>
  <si>
    <t>山西合鑫励文化艺术有限公司</t>
  </si>
  <si>
    <t>13934164662</t>
  </si>
  <si>
    <t>阳泉市鼎阳信息技术有限公司</t>
  </si>
  <si>
    <t>13522717982</t>
  </si>
  <si>
    <t>山西世纪天昊文化传媒有限公司</t>
  </si>
  <si>
    <t>15732171077</t>
  </si>
  <si>
    <t>山西茂发商贸有限公司</t>
  </si>
  <si>
    <t>15340952000</t>
  </si>
  <si>
    <t>山西泽华品韵网络科技有限公司</t>
  </si>
  <si>
    <t>18935187311</t>
  </si>
  <si>
    <t>临汾市环鑫投资有限公司</t>
  </si>
  <si>
    <t>13734133355</t>
  </si>
  <si>
    <t>太原德育八方教育咨询有限公司</t>
  </si>
  <si>
    <t>17735574545</t>
  </si>
  <si>
    <t>太原市优为教育咨询有限公司</t>
  </si>
  <si>
    <t>18135533400</t>
  </si>
  <si>
    <t>山西盛世通联科技有限公司</t>
  </si>
  <si>
    <t>13835842594</t>
  </si>
  <si>
    <t>太原艺萌乐学教育科技有限公司</t>
  </si>
  <si>
    <t>15035162969</t>
  </si>
  <si>
    <t>运城市盐湖区品画教育咨询有限公司</t>
  </si>
  <si>
    <t>15035473188</t>
  </si>
  <si>
    <t>太原孝文教育科技有限公司</t>
  </si>
  <si>
    <t>吕梁市离石区博雅教育信息咨询有限公司</t>
  </si>
  <si>
    <t>15935845899</t>
  </si>
  <si>
    <t>临汾市尧都区博学教育咨询有限公司</t>
  </si>
  <si>
    <t>18635710552</t>
  </si>
  <si>
    <t>太谷县天逸文化教育传播有限公司</t>
  </si>
  <si>
    <t>18734450600</t>
  </si>
  <si>
    <t>山西尚安汇生物科技有限公司</t>
  </si>
  <si>
    <t>13111008989</t>
  </si>
  <si>
    <t>吕梁市君德教育科技有限公司</t>
  </si>
  <si>
    <t>18635129588</t>
  </si>
  <si>
    <t>太原耕心学堂教育科技有限公司</t>
  </si>
  <si>
    <t>13934533981</t>
  </si>
  <si>
    <t>朔州市开发区伯乐大典教育咨询服务有限公司</t>
  </si>
  <si>
    <t>18634939278</t>
  </si>
  <si>
    <t>临汾市鑫利多投资有限公司</t>
  </si>
  <si>
    <t>13096527666</t>
  </si>
  <si>
    <t>山西跆健环保节能工程有限公司</t>
  </si>
  <si>
    <t>15303512919</t>
  </si>
  <si>
    <t>山西众健翔文化传播有限公司</t>
  </si>
  <si>
    <t>15934581588</t>
  </si>
  <si>
    <t>山西巴维尼信息技术有限公司</t>
  </si>
  <si>
    <t>18634985578</t>
  </si>
  <si>
    <t>晋城市溪娃商贸有限公司</t>
  </si>
  <si>
    <t>15993341590</t>
  </si>
  <si>
    <t>山西海鹰教育文化传播有限公司</t>
  </si>
  <si>
    <t>18734154183</t>
  </si>
  <si>
    <t>山西嘉柏科技有限公司</t>
  </si>
  <si>
    <t>15303406005</t>
  </si>
  <si>
    <t>山西众教诚育企业管理咨询有限公司</t>
  </si>
  <si>
    <t>15535143300</t>
  </si>
  <si>
    <t>山西龙翔晟航空器服务有限公司</t>
  </si>
  <si>
    <t>13835196555</t>
  </si>
  <si>
    <t>山西鑫长风投资有限公司</t>
  </si>
  <si>
    <t>13513601688</t>
  </si>
  <si>
    <t>临汾市大汇投资有限公司</t>
  </si>
  <si>
    <t>13903576527</t>
  </si>
  <si>
    <t>太原思敏优育教育科技有限公司</t>
  </si>
  <si>
    <t>13753107301</t>
  </si>
  <si>
    <t>运城市东方幼儿教育咨询有限公司</t>
  </si>
  <si>
    <t>临汾市金圣汇丰投资有限公司</t>
  </si>
  <si>
    <t>18935050964</t>
  </si>
  <si>
    <t>祁县凯悦教育咨询有限公司</t>
  </si>
  <si>
    <t>18035400955</t>
  </si>
  <si>
    <t>朔州市开发区金铭教育咨询服务有限公司</t>
  </si>
  <si>
    <t>13834192915</t>
  </si>
  <si>
    <t>曲沃县星苑教育咨询有限公司</t>
  </si>
  <si>
    <t>15935711950</t>
  </si>
  <si>
    <t>山西冠之恒科教设备有限公司</t>
  </si>
  <si>
    <t>太原市润吉轩教育科技有限公司</t>
  </si>
  <si>
    <t>15110342702</t>
  </si>
  <si>
    <t>太原捷登教育科技有限公司</t>
  </si>
  <si>
    <t>17696105980</t>
  </si>
  <si>
    <t>吕梁市童创文化传媒有限公司</t>
  </si>
  <si>
    <t>15388585558</t>
  </si>
  <si>
    <t>运城市盐湖区智学教育咨询服务有限公司</t>
  </si>
  <si>
    <t>18636328158</t>
  </si>
  <si>
    <t>山西源动力文化艺术有限公司</t>
  </si>
  <si>
    <t>山西大拇指信息技术有限公司</t>
  </si>
  <si>
    <t>18536581663</t>
  </si>
  <si>
    <t>阳泉中电研教育咨询有限公司</t>
  </si>
  <si>
    <t>18435378001</t>
  </si>
  <si>
    <t>大同市前进教育咨询有限公司</t>
  </si>
  <si>
    <t>13133336558</t>
  </si>
  <si>
    <t>太原刘娅莉教育科技有限公司</t>
  </si>
  <si>
    <t>15834148060</t>
  </si>
  <si>
    <t>阳城县上善教育咨询有限公司</t>
  </si>
  <si>
    <t>18435619166</t>
  </si>
  <si>
    <t>山西芬值教育咨询有限公司</t>
  </si>
  <si>
    <t>15235681933</t>
  </si>
  <si>
    <t>山西三晋汇金商务信息咨询有限公司</t>
  </si>
  <si>
    <t>运城市尚优文化传播有限公司</t>
  </si>
  <si>
    <t>15735377000</t>
  </si>
  <si>
    <t>山西卓越倍思特教育科技有限公司</t>
  </si>
  <si>
    <t>18636196114</t>
  </si>
  <si>
    <t>太原明智村教育科技有限公司</t>
  </si>
  <si>
    <t>15392638448</t>
  </si>
  <si>
    <t>山西德鑫宁盛投资有限公司</t>
  </si>
  <si>
    <t>18835734444</t>
  </si>
  <si>
    <t>山西翔龙农业开发有限公司</t>
  </si>
  <si>
    <t>13209892288</t>
  </si>
  <si>
    <t>山西糖心文化艺术有限公司</t>
  </si>
  <si>
    <t>18434301020</t>
  </si>
  <si>
    <t>山西海门土木工程咨询有限公司</t>
  </si>
  <si>
    <t>13834168089</t>
  </si>
  <si>
    <t>山西仁福众德电子商务有限公司</t>
  </si>
  <si>
    <t>18233871586</t>
  </si>
  <si>
    <t>山西军影教育科技有限公司</t>
  </si>
  <si>
    <t>13835144208</t>
  </si>
  <si>
    <t>晋城市晋和教育信息咨询服务有限公司</t>
  </si>
  <si>
    <t>13593302677</t>
  </si>
  <si>
    <t>晋中市爱满天下教育咨询有限公司</t>
  </si>
  <si>
    <t>18003444750</t>
  </si>
  <si>
    <t>临汾市尧都区时代光华教育发展有限公司</t>
  </si>
  <si>
    <t>15535766918</t>
  </si>
  <si>
    <t>晋中来一堂教育科技有限责任公司</t>
  </si>
  <si>
    <t>13935465646</t>
  </si>
  <si>
    <t>兴县利安达人力资源有限公司</t>
  </si>
  <si>
    <t>18401611555</t>
  </si>
  <si>
    <t>山西智杰科技咨询有限公司</t>
  </si>
  <si>
    <t>13703567789</t>
  </si>
  <si>
    <t>长治市鑫诺人力资源有限公司</t>
  </si>
  <si>
    <t>17703453494</t>
  </si>
  <si>
    <t>山西佳义弘信息技术有限公司</t>
  </si>
  <si>
    <t>13994231833</t>
  </si>
  <si>
    <t>山西一臻科技有限公司</t>
  </si>
  <si>
    <t>山西极声文化传媒有限公司</t>
  </si>
  <si>
    <t>15901292116</t>
  </si>
  <si>
    <t>晋城七心教育咨询有限公司</t>
  </si>
  <si>
    <t>18035656003</t>
  </si>
  <si>
    <t>陵川博睿教育咨询有限公司</t>
  </si>
  <si>
    <t>18235681964</t>
  </si>
  <si>
    <t>灵石县旭晨文化传播有限公司</t>
  </si>
  <si>
    <t>15835450005</t>
  </si>
  <si>
    <t>临汾市云一海投资有限公司</t>
  </si>
  <si>
    <t>山西西美联华文化交流有限公司</t>
  </si>
  <si>
    <t>15535703226</t>
  </si>
  <si>
    <t>山西智昂人力资源有限公司</t>
  </si>
  <si>
    <t>13834738079</t>
  </si>
  <si>
    <t>岚县英才教育咨询有限公司</t>
  </si>
  <si>
    <t>18235808212</t>
  </si>
  <si>
    <t>运城市卓艺教育培训学校有限公司</t>
  </si>
  <si>
    <t>18235999949</t>
  </si>
  <si>
    <t>太原市时代京佳教育咨询有限公司</t>
  </si>
  <si>
    <t>太原昱晨英才教育咨询有限公司</t>
  </si>
  <si>
    <t>13835123382</t>
  </si>
  <si>
    <t>晋城市一起画教育咨询有限公司</t>
  </si>
  <si>
    <t>15735181856</t>
  </si>
  <si>
    <t>洪洞县博大教育咨询有限公司</t>
  </si>
  <si>
    <t>13096620143</t>
  </si>
  <si>
    <t>晋城市梓默教育信息咨询有限公司</t>
  </si>
  <si>
    <t>忻州市忻府区博洋教育咨询有限公司</t>
  </si>
  <si>
    <t>18603500080</t>
  </si>
  <si>
    <t>大同市城区华沁教育科技有限公司</t>
  </si>
  <si>
    <t>17836657758</t>
  </si>
  <si>
    <t>山西美乐苑教育信息咨询有限公司</t>
  </si>
  <si>
    <t>运城致合远装饰设计有限公司</t>
  </si>
  <si>
    <t>13294678853</t>
  </si>
  <si>
    <t>吕梁新华现代连锁文化传播有限公司</t>
  </si>
  <si>
    <t>13903589577</t>
  </si>
  <si>
    <t>太原海天九言教育科技有限公司</t>
  </si>
  <si>
    <t>15103418702</t>
  </si>
  <si>
    <t>永和县乾坤湾天使艺术文化传播有限责任公司</t>
  </si>
  <si>
    <t>13934681906</t>
  </si>
  <si>
    <t>山西玄德传统文化交流有限公司</t>
  </si>
  <si>
    <t>晋城市莫涵教育咨询有限公司</t>
  </si>
  <si>
    <t>15296666115</t>
  </si>
  <si>
    <t>山西自然派文化传媒有限公司</t>
  </si>
  <si>
    <t>18834845388</t>
  </si>
  <si>
    <t>山西孔雀文化传媒有限公司</t>
  </si>
  <si>
    <t>13333418322</t>
  </si>
  <si>
    <t>运城市盐湖区易益教育咨询服务有限公司</t>
  </si>
  <si>
    <t>13994856335</t>
  </si>
  <si>
    <t>运城市盐湖区文之轩教育咨询有限公司</t>
  </si>
  <si>
    <t>18335953458</t>
  </si>
  <si>
    <t>晋中高邦教育咨询有限公司</t>
  </si>
  <si>
    <t>15235408133</t>
  </si>
  <si>
    <t>山西佳尔沃农业科技有限公司</t>
  </si>
  <si>
    <t>18603555747</t>
  </si>
  <si>
    <t>山西馨媛私塾文化传媒有限公司</t>
  </si>
  <si>
    <t>18234180044</t>
  </si>
  <si>
    <t>阳泉丰景教育咨询服务有限责任公司</t>
  </si>
  <si>
    <t>13653533019</t>
  </si>
  <si>
    <t>怀仁县启涵教育咨询有限公司</t>
  </si>
  <si>
    <t>15234225974</t>
  </si>
  <si>
    <t>运城市盐湖区波库恩教育咨询服务有限公司</t>
  </si>
  <si>
    <t>17755277001</t>
  </si>
  <si>
    <t>乡宁县文博教育咨询有限公司</t>
  </si>
  <si>
    <t>15536758688</t>
  </si>
  <si>
    <t>运城市鑫乐祥体育文化有限公司</t>
  </si>
  <si>
    <t>18535983222</t>
  </si>
  <si>
    <t>太原市优鑫盛华文化传媒有限公司</t>
  </si>
  <si>
    <t>13303515566</t>
  </si>
  <si>
    <t>山西昊贤人力资源有限公司</t>
  </si>
  <si>
    <t>15735044891</t>
  </si>
  <si>
    <t>山西富文源文化传播有限公司</t>
  </si>
  <si>
    <t>15835886835</t>
  </si>
  <si>
    <t>长子县党生教育书店</t>
  </si>
  <si>
    <t>13935587518</t>
  </si>
  <si>
    <t>太原市美橙美语教育科技有限公司</t>
  </si>
  <si>
    <t>18635581515</t>
  </si>
  <si>
    <t>山西神韵文化传媒有限公司</t>
  </si>
  <si>
    <t>13934221818</t>
  </si>
  <si>
    <t>霍州市永安物业有限责任公司</t>
  </si>
  <si>
    <t>13700575147</t>
  </si>
  <si>
    <t>太原市泳康游泳俱乐部股份有限公司</t>
  </si>
  <si>
    <t>山西仲佰伟业贸易有限公司</t>
  </si>
  <si>
    <t>18935103856</t>
  </si>
  <si>
    <t>山西方创未来教育科技有限公司</t>
  </si>
  <si>
    <t>13383410928</t>
  </si>
  <si>
    <t>翼城县天天向上教育发展有限公司</t>
  </si>
  <si>
    <t>13643686852</t>
  </si>
  <si>
    <t>太原励翔教育科技有限公司</t>
  </si>
  <si>
    <t>18636865670</t>
  </si>
  <si>
    <t>太原安迪教育咨询有限公司</t>
  </si>
  <si>
    <t>13834606082</t>
  </si>
  <si>
    <t>吕梁万华贸易有限公司</t>
  </si>
  <si>
    <t>18135122223</t>
  </si>
  <si>
    <t>山西晋之康科技有限公司</t>
  </si>
  <si>
    <t>13934077911</t>
  </si>
  <si>
    <t>山西栩光文化传媒有限公司</t>
  </si>
  <si>
    <t>13453466872</t>
  </si>
  <si>
    <t>兴县金沃人力资源有限公司</t>
  </si>
  <si>
    <t>13994835599</t>
  </si>
  <si>
    <t>临汾市信勃隆投资有限公司</t>
  </si>
  <si>
    <t>15034359696</t>
  </si>
  <si>
    <t>山西鑫世锋远企业管理咨询有限公司</t>
  </si>
  <si>
    <t>13754886583</t>
  </si>
  <si>
    <t>山西格盟中美清洁能源研发中心有限公司</t>
  </si>
  <si>
    <t>13903469298</t>
  </si>
  <si>
    <t>运城崇文书院教育咨询有限公司</t>
  </si>
  <si>
    <t>15035996030</t>
  </si>
  <si>
    <t>山西域海文化传媒有限公司</t>
  </si>
  <si>
    <t>18235112701</t>
  </si>
  <si>
    <t>临汾市洪福安泰投资有限公司</t>
  </si>
  <si>
    <t>13453798888</t>
  </si>
  <si>
    <t>临汾坤成投资有限公司</t>
  </si>
  <si>
    <t>18735708197</t>
  </si>
  <si>
    <t>太谷博才教育咨询有限公司</t>
  </si>
  <si>
    <t>18734453154</t>
  </si>
  <si>
    <t>太原市华尔协教育信息咨询有限责任公司</t>
  </si>
  <si>
    <t>15803432500</t>
  </si>
  <si>
    <t>山西瀚海同昇科技有限公司</t>
  </si>
  <si>
    <t>山西艾斯汇元文化传播有限公司</t>
  </si>
  <si>
    <t>13994130997</t>
  </si>
  <si>
    <t>太原市新华书店教育音像教材专营店</t>
  </si>
  <si>
    <t>13513518844</t>
  </si>
  <si>
    <t>阳泉市博弘教育咨询有限公司</t>
  </si>
  <si>
    <t>15110897399</t>
  </si>
  <si>
    <t>山西康瑞盛达医药科技有限公司</t>
  </si>
  <si>
    <t>13633449121</t>
  </si>
  <si>
    <t>山西时尖科技有限公司</t>
  </si>
  <si>
    <t>18734566983</t>
  </si>
  <si>
    <t>山西点点网络科技股份有限公司</t>
  </si>
  <si>
    <t>15603418566</t>
  </si>
  <si>
    <t>晋城市绿晋环保科技有限公司</t>
  </si>
  <si>
    <t>13283567242</t>
  </si>
  <si>
    <t>山西蔡派文化传媒有限公司</t>
  </si>
  <si>
    <t>13834563645</t>
  </si>
  <si>
    <t>山西皓合区块链信息技术有限责任公司</t>
  </si>
  <si>
    <t>山西华瑞美文化交流有限公司</t>
  </si>
  <si>
    <t>13485303379</t>
  </si>
  <si>
    <t>乡宁县翰蒙教育科技有限公司</t>
  </si>
  <si>
    <t>13835723614</t>
  </si>
  <si>
    <t>长治市思雅教育咨询有限公司</t>
  </si>
  <si>
    <t>13935518300</t>
  </si>
  <si>
    <t>孝义市得一教育科技有限责任公司</t>
  </si>
  <si>
    <t>15935817156</t>
  </si>
  <si>
    <t>太原乘龙御风教育咨询有限公司</t>
  </si>
  <si>
    <t>13994211778</t>
  </si>
  <si>
    <t>山西途朗人力资源有限公司</t>
  </si>
  <si>
    <t>13303552824</t>
  </si>
  <si>
    <t>运城启宏人力资源有限公司</t>
  </si>
  <si>
    <t>18134927277</t>
  </si>
  <si>
    <t>山西明日正一科技有限公司</t>
  </si>
  <si>
    <t>15525858907</t>
  </si>
  <si>
    <t>大同市城区欧卡教育信息咨询有限公司</t>
  </si>
  <si>
    <t>13593001373</t>
  </si>
  <si>
    <t>山西黄土高坡文化传媒有限公司</t>
  </si>
  <si>
    <t>15340671000</t>
  </si>
  <si>
    <t>山西嘉联睿智电子科技有限公司</t>
  </si>
  <si>
    <t>13513622050</t>
  </si>
  <si>
    <t>山西优达教育科技有限公司</t>
  </si>
  <si>
    <t>15698568051</t>
  </si>
  <si>
    <t>晋城市独行教育咨询有限公司</t>
  </si>
  <si>
    <t>13934328723</t>
  </si>
  <si>
    <t>太原美思美音教育咨询服务有限公司</t>
  </si>
  <si>
    <t>18735380119</t>
  </si>
  <si>
    <t>山西展翔环保科技有限公司</t>
  </si>
  <si>
    <t>18135107755</t>
  </si>
  <si>
    <t>长治市华泽信息技术有限公司</t>
  </si>
  <si>
    <t>13835537818</t>
  </si>
  <si>
    <t>太原小豆芽教育科技有限公司</t>
  </si>
  <si>
    <t>15834124886</t>
  </si>
  <si>
    <t>太原市九九堂教育咨询有限公司</t>
  </si>
  <si>
    <t>18735172291</t>
  </si>
  <si>
    <t>山西翰林企业管理咨询有限公司</t>
  </si>
  <si>
    <t>18734395930</t>
  </si>
  <si>
    <t>山西易学习网络科技有限公司</t>
  </si>
  <si>
    <t>15635107111</t>
  </si>
  <si>
    <t>山西梦多多文化传播有限公司</t>
  </si>
  <si>
    <t>18203558055</t>
  </si>
  <si>
    <t>晋城市恒信达建筑工程有限公司</t>
  </si>
  <si>
    <t>13191168707</t>
  </si>
  <si>
    <t>太原沃亚知教育科技有限公司</t>
  </si>
  <si>
    <t>运城市盐湖区亲之旅教育咨询有限责任公司</t>
  </si>
  <si>
    <t>15935930079</t>
  </si>
  <si>
    <t>朔州市平鲁区荟翠教育咨询服务有限公司</t>
  </si>
  <si>
    <t>18635186639</t>
  </si>
  <si>
    <t>临汾市宏运昌盛投资有限公司</t>
  </si>
  <si>
    <t>13096648888</t>
  </si>
  <si>
    <t>阳泉冠美商贸有限公司</t>
  </si>
  <si>
    <t>13834082281</t>
  </si>
  <si>
    <t>山西慧曦发展商贸有限责任公司</t>
  </si>
  <si>
    <t>15536660222</t>
  </si>
  <si>
    <t>成都启航未来教育科技有限公司</t>
  </si>
  <si>
    <t>18981881706</t>
  </si>
  <si>
    <t>成都市英中财商教育科技有限公司</t>
  </si>
  <si>
    <t>13551188010</t>
  </si>
  <si>
    <t>成都森阳教育咨询有限公司</t>
  </si>
  <si>
    <t>15882333013</t>
  </si>
  <si>
    <t>成都市硕峰教育咨询有限公司</t>
  </si>
  <si>
    <t>17358596481</t>
  </si>
  <si>
    <t>成都语渡教育咨询有限公司</t>
  </si>
  <si>
    <t>13709061110</t>
  </si>
  <si>
    <t>成都天府新区教育投资有限公司</t>
  </si>
  <si>
    <t>13982191419</t>
  </si>
  <si>
    <t>成都汇鑫童话教育咨询有限公司</t>
  </si>
  <si>
    <t>18810761288</t>
  </si>
  <si>
    <t>四川嫣宁教育咨询有限公司</t>
  </si>
  <si>
    <t>18011586229</t>
  </si>
  <si>
    <t>成都华西教育产业集团有限公司</t>
  </si>
  <si>
    <t>13308005923</t>
  </si>
  <si>
    <t>四川戴氏教育科技有限公司</t>
  </si>
  <si>
    <t>17708006159</t>
  </si>
  <si>
    <t>成都南博教育咨询有限公司</t>
  </si>
  <si>
    <t>13350844652</t>
  </si>
  <si>
    <t>成都美迪教育科技有限公司</t>
  </si>
  <si>
    <t>18111648845</t>
  </si>
  <si>
    <t>四川恩大教育科技有限公司</t>
  </si>
  <si>
    <t>13880837789</t>
  </si>
  <si>
    <t>四川华怿教育文化传播集团有限公司</t>
  </si>
  <si>
    <t>13508115699</t>
  </si>
  <si>
    <t>四川华夏玉明教育管理有限公司</t>
  </si>
  <si>
    <t>15350890606</t>
  </si>
  <si>
    <t>达州耀东育英教育发展有限公司</t>
  </si>
  <si>
    <t>17738370337</t>
  </si>
  <si>
    <t>四川省同冠教育管理有限公司</t>
  </si>
  <si>
    <t>13980869999</t>
  </si>
  <si>
    <t>四川圣泰教育管理有限公司</t>
  </si>
  <si>
    <t>13880381888</t>
  </si>
  <si>
    <t>泸州昊阳森腾教育发展有限公司</t>
  </si>
  <si>
    <t>13552375239</t>
  </si>
  <si>
    <t>成都优越教育咨询有限公司</t>
  </si>
  <si>
    <t>13558685843</t>
  </si>
  <si>
    <t>成都汇思教育咨询有限公司</t>
  </si>
  <si>
    <t>13281006765</t>
  </si>
  <si>
    <t>宋氏教育管理集团有限公司</t>
  </si>
  <si>
    <t>13699000915</t>
  </si>
  <si>
    <t>越西县鑫越教育建设有限责任公司</t>
  </si>
  <si>
    <t>18113299833</t>
  </si>
  <si>
    <t>四川幼西艺教育咨询有限公司</t>
  </si>
  <si>
    <t>18117825300</t>
  </si>
  <si>
    <t>四川靖育教育科技有限公司</t>
  </si>
  <si>
    <t>13088066963</t>
  </si>
  <si>
    <t>成都智萌教育管理有限公司</t>
  </si>
  <si>
    <t>18602822622</t>
  </si>
  <si>
    <t>美乐爱觉教育科技有限公司</t>
  </si>
  <si>
    <t>18908029426</t>
  </si>
  <si>
    <t>四川省英格教育咨询有限公司</t>
  </si>
  <si>
    <t>18980807870</t>
  </si>
  <si>
    <t>四川榕晖景山教育科技有限公司</t>
  </si>
  <si>
    <t>四川犇时代教育咨询有限公司</t>
  </si>
  <si>
    <t>18583911132</t>
  </si>
  <si>
    <t>四川华信教育管理股份有限公司</t>
  </si>
  <si>
    <t>13882182998</t>
  </si>
  <si>
    <t>四川中科道教育科技有限公司</t>
  </si>
  <si>
    <t>15196777574</t>
  </si>
  <si>
    <t>四川鼎德教育咨询有限公司</t>
  </si>
  <si>
    <t>13198884444</t>
  </si>
  <si>
    <t>四川中新思远教育管理有限公司</t>
  </si>
  <si>
    <t>13708191909</t>
  </si>
  <si>
    <t>四川亘古教育投资有限公司</t>
  </si>
  <si>
    <t>18782956432</t>
  </si>
  <si>
    <t>四川新川谷教育科技有限公司</t>
  </si>
  <si>
    <t>17780073064</t>
  </si>
  <si>
    <t>凉山州鼎盛教育投资有限公司</t>
  </si>
  <si>
    <t>18283448866</t>
  </si>
  <si>
    <t>环球启明教育科技成都有限公司</t>
  </si>
  <si>
    <t>13908092383</t>
  </si>
  <si>
    <t>四川川艺联盟教育咨询有限公司</t>
  </si>
  <si>
    <t>18227643799</t>
  </si>
  <si>
    <t>联合一百教育咨询有限公司</t>
  </si>
  <si>
    <t>13008184444</t>
  </si>
  <si>
    <t>四川众优优教育咨询有限公司</t>
  </si>
  <si>
    <t>18628110335</t>
  </si>
  <si>
    <t>天技教育咨询成都有限公司</t>
  </si>
  <si>
    <t>13981831005</t>
  </si>
  <si>
    <t>四川首扉教育咨询有限公司</t>
  </si>
  <si>
    <t>13901303540</t>
  </si>
  <si>
    <t>成都市新都区狄邦教育投资管理有限公司</t>
  </si>
  <si>
    <t>13808091177</t>
  </si>
  <si>
    <t>成都聚名师优优教育咨询有限公司</t>
  </si>
  <si>
    <t>千里码教育科技有限公司</t>
  </si>
  <si>
    <t>17780730904</t>
  </si>
  <si>
    <t>成都长盛教育咨询有限公司</t>
  </si>
  <si>
    <t>13668169309</t>
  </si>
  <si>
    <t>四川凡木教育科技集团股份有限公司</t>
  </si>
  <si>
    <t>15881199395</t>
  </si>
  <si>
    <t>成都上善若水教育科技有限公司</t>
  </si>
  <si>
    <t>13980450116</t>
  </si>
  <si>
    <t>蓉欧教育咨询有限公司</t>
  </si>
  <si>
    <t>18180817651</t>
  </si>
  <si>
    <t>成都雅托教育咨询服务有限公司</t>
  </si>
  <si>
    <t>18908063692</t>
  </si>
  <si>
    <t>成都大环宇教育咨询有限公司</t>
  </si>
  <si>
    <t>18140040511</t>
  </si>
  <si>
    <t>中青发成都教育管理有限公司</t>
  </si>
  <si>
    <t>13212312312</t>
  </si>
  <si>
    <t>四川中育艾爵教育管理有限公司</t>
  </si>
  <si>
    <t>13989916713</t>
  </si>
  <si>
    <t>四川之牛教育科技有限公司</t>
  </si>
  <si>
    <t>18123005268</t>
  </si>
  <si>
    <t>成都慧承教育科技有限公司</t>
  </si>
  <si>
    <t>13881836676</t>
  </si>
  <si>
    <t>四川丹瑞教育管理有限公司</t>
  </si>
  <si>
    <t>18408251910</t>
  </si>
  <si>
    <t>四川宋氏教育科技有限公司</t>
  </si>
  <si>
    <t>18628302512</t>
  </si>
  <si>
    <t>维拓教育科技股份有限公司</t>
  </si>
  <si>
    <t>13558639265</t>
  </si>
  <si>
    <t>成都书恩嘉德教育咨询有限公司</t>
  </si>
  <si>
    <t>18030523857</t>
  </si>
  <si>
    <t>成都时代诺亚舟教育软件有限公司</t>
  </si>
  <si>
    <t>18602830400</t>
  </si>
  <si>
    <t>四川乐创教育咨询有限公司</t>
  </si>
  <si>
    <t>18048554946</t>
  </si>
  <si>
    <t>四川创冉教育管理有限公司</t>
  </si>
  <si>
    <t>17358981078</t>
  </si>
  <si>
    <t>博雅明德（成都）教育科技有限公司</t>
  </si>
  <si>
    <t>18482181421</t>
  </si>
  <si>
    <t>四川育尚教育咨询有限公司</t>
  </si>
  <si>
    <t>18615767985</t>
  </si>
  <si>
    <t>四川金培教育管理有限公司</t>
  </si>
  <si>
    <t>18215555399</t>
  </si>
  <si>
    <t>成都快乐领袖教育咨询有限公司</t>
  </si>
  <si>
    <t>15196655223</t>
  </si>
  <si>
    <t>成都博雅卓越教育咨询有限公司</t>
  </si>
  <si>
    <t>13908193322</t>
  </si>
  <si>
    <t>畅聊云智教育科技有限公司</t>
  </si>
  <si>
    <t>15828199721</t>
  </si>
  <si>
    <t>上舒教育咨询有限责任公司</t>
  </si>
  <si>
    <t>18282017101</t>
  </si>
  <si>
    <t>星玮国际教育咨询有限公司</t>
  </si>
  <si>
    <t>18382442488</t>
  </si>
  <si>
    <t>四川德岭教育咨询有限公司</t>
  </si>
  <si>
    <t>13908003057</t>
  </si>
  <si>
    <t>中藤卓联教育科技有限公司</t>
  </si>
  <si>
    <t>18728434447</t>
  </si>
  <si>
    <t>成都同睿教育科技有限公司</t>
  </si>
  <si>
    <t>15928919321</t>
  </si>
  <si>
    <t>绵阳市了凡教育管理有限公司</t>
  </si>
  <si>
    <t>15196259192</t>
  </si>
  <si>
    <t>成都格外教育咨询有限公司</t>
  </si>
  <si>
    <t>13608022179</t>
  </si>
  <si>
    <t>四川文轩幼儿教育管理有限公司</t>
  </si>
  <si>
    <t>17380687997</t>
  </si>
  <si>
    <t>四川成长动力教育科技股份有限公司</t>
  </si>
  <si>
    <t>13540102487</t>
  </si>
  <si>
    <t>四川一心禅教育咨询有限公司</t>
  </si>
  <si>
    <t>13880283599</t>
  </si>
  <si>
    <t>成都美高森教育科技股份公司</t>
  </si>
  <si>
    <t>18328423888</t>
  </si>
  <si>
    <t>四川博力优教育管理有限公司</t>
  </si>
  <si>
    <t>18280087487</t>
  </si>
  <si>
    <t>四川万卷书教育科技有限公司</t>
  </si>
  <si>
    <t>18615769114</t>
  </si>
  <si>
    <t>四川艺必升教育科技有限公司</t>
  </si>
  <si>
    <t>13568849188</t>
  </si>
  <si>
    <t>成都博知达教育咨询有限公司</t>
  </si>
  <si>
    <t>13890389830</t>
  </si>
  <si>
    <t>四川汇学邦教育科技有限公司</t>
  </si>
  <si>
    <t>18161266896</t>
  </si>
  <si>
    <t>四川启智盛川教育咨询有限公司</t>
  </si>
  <si>
    <t>17898128518</t>
  </si>
  <si>
    <t>成都英菲克教育咨询有限公司</t>
  </si>
  <si>
    <t>13076026838</t>
  </si>
  <si>
    <t>成都华西教育产业集团泸州有限公司</t>
  </si>
  <si>
    <t>18081156686</t>
  </si>
  <si>
    <t>四川鑫教志成教育科技有限公司</t>
  </si>
  <si>
    <t>13072888999</t>
  </si>
  <si>
    <t>成都英玛教育咨询有限公司</t>
  </si>
  <si>
    <t>18608229364</t>
  </si>
  <si>
    <t>成都京师博雅瑞欧教育咨询有限公司</t>
  </si>
  <si>
    <t>18108197551</t>
  </si>
  <si>
    <t>四川省绍鑫教育管理有限公司</t>
  </si>
  <si>
    <t>18380939373</t>
  </si>
  <si>
    <t>成都轩书沐荷教育咨询有限公司</t>
  </si>
  <si>
    <t>13808031698</t>
  </si>
  <si>
    <t>四川长河英沐教育咨询有限公司</t>
  </si>
  <si>
    <t>四川尔雅公学教育管理有限公司</t>
  </si>
  <si>
    <t>15928477274</t>
  </si>
  <si>
    <t>成都青鸟瀚康教育管理有限公司</t>
  </si>
  <si>
    <t>13910511166</t>
  </si>
  <si>
    <t>四川海润教育咨询管理有限公司</t>
  </si>
  <si>
    <t>13258392939</t>
  </si>
  <si>
    <t>四川金色童年教育科技有限公司</t>
  </si>
  <si>
    <t>13541618196</t>
  </si>
  <si>
    <t>广安明辉教育咨询管理有限公司</t>
  </si>
  <si>
    <t>13982687336</t>
  </si>
  <si>
    <t>四川新华金津教育投资有限公司</t>
  </si>
  <si>
    <t>18602825856</t>
  </si>
  <si>
    <t>四川正道树德教育科技有限公司</t>
  </si>
  <si>
    <t>18502803013</t>
  </si>
  <si>
    <t>四川创联继续教育咨询有限公司</t>
  </si>
  <si>
    <t>17364787679</t>
  </si>
  <si>
    <t>成都淡水教育咨询有限公司</t>
  </si>
  <si>
    <t>15208316801</t>
  </si>
  <si>
    <t>成都蜀育艺教育咨询有限公司</t>
  </si>
  <si>
    <t>18328302787</t>
  </si>
  <si>
    <t>四川润知教育咨询有限公司</t>
  </si>
  <si>
    <t>15828335265</t>
  </si>
  <si>
    <t>四川省学翰教育咨询有限公司</t>
  </si>
  <si>
    <t>13008179030</t>
  </si>
  <si>
    <t>四川莱堡乐教育科技有限公司</t>
  </si>
  <si>
    <t>13547814238</t>
  </si>
  <si>
    <t>成都欧厄教育咨询有限公司</t>
  </si>
  <si>
    <t>15882306311</t>
  </si>
  <si>
    <t>四川真谛教育科技有限公司</t>
  </si>
  <si>
    <t>13518172827</t>
  </si>
  <si>
    <t>四川思立学教育科技有限公司</t>
  </si>
  <si>
    <t>13350857387</t>
  </si>
  <si>
    <t>四川特驱五月花教育管理有限公司</t>
  </si>
  <si>
    <t>15198270452</t>
  </si>
  <si>
    <t>四川爱贝斯教育咨询集团有限公司</t>
  </si>
  <si>
    <t>13981814956</t>
  </si>
  <si>
    <t>成都尊享汇教育咨询有限公司</t>
  </si>
  <si>
    <t>18781999345</t>
  </si>
  <si>
    <t>四川沃尔德教育咨询有限责任公司</t>
  </si>
  <si>
    <t>13608199628</t>
  </si>
  <si>
    <t>成都鸿智教育咨询有限公司</t>
  </si>
  <si>
    <t>18180606152</t>
  </si>
  <si>
    <t>四川友聚伟业教育咨询有限公司</t>
  </si>
  <si>
    <t>17702341234</t>
  </si>
  <si>
    <t>成都道同博睿教育咨询有限公司</t>
  </si>
  <si>
    <t>四川怡昶教育科技有限责任公司</t>
  </si>
  <si>
    <t>13308008995</t>
  </si>
  <si>
    <t>成都川江府学教育咨询有限公司</t>
  </si>
  <si>
    <t>13350861029</t>
  </si>
  <si>
    <t>成都中财科技教育产业发展有限公司</t>
  </si>
  <si>
    <t>13036676673</t>
  </si>
  <si>
    <t>四川博众院教育咨询有限公司</t>
  </si>
  <si>
    <t>18408225753</t>
  </si>
  <si>
    <t>成都好奇教育科技有限公司</t>
  </si>
  <si>
    <t>15928011019</t>
  </si>
  <si>
    <t>四川金雨教育管理有限公司</t>
  </si>
  <si>
    <t>13981883633</t>
  </si>
  <si>
    <t>四川省伍兵智慧教育咨询有限公司</t>
  </si>
  <si>
    <t>17828083453</t>
  </si>
  <si>
    <t>内江市宏博教育服务有限公司</t>
  </si>
  <si>
    <t>13568861319</t>
  </si>
  <si>
    <t>四川思立德教育管理有限公司</t>
  </si>
  <si>
    <t>13308197609</t>
  </si>
  <si>
    <t>四川智汇联教育科技有限公司</t>
  </si>
  <si>
    <t>15881029009</t>
  </si>
  <si>
    <t>四川龙腾兴源教育管理有限公司</t>
  </si>
  <si>
    <t>15928821147</t>
  </si>
  <si>
    <t>中建巴中教育投资有限公司</t>
  </si>
  <si>
    <t>13605160396</t>
  </si>
  <si>
    <t>四川通桥书院教育咨询有限公司</t>
  </si>
  <si>
    <t>18980044444</t>
  </si>
  <si>
    <t>成都智耕教育科技有限公司</t>
  </si>
  <si>
    <t>18980482659</t>
  </si>
  <si>
    <t>成都思愿达教育咨询有限公司</t>
  </si>
  <si>
    <t>18581858369</t>
  </si>
  <si>
    <t>四川澳斯顿教育咨询有限公司</t>
  </si>
  <si>
    <t>18780038159</t>
  </si>
  <si>
    <t>四川博睿特教育咨询有限公司</t>
  </si>
  <si>
    <t>18990613378</t>
  </si>
  <si>
    <t>成都歌雷特教育咨询有限公司</t>
  </si>
  <si>
    <t>18111344448</t>
  </si>
  <si>
    <t>四川绵实教育投资有限公司</t>
  </si>
  <si>
    <t>13881179088</t>
  </si>
  <si>
    <t>巴中光正教育发展有限公司</t>
  </si>
  <si>
    <t>13678278151</t>
  </si>
  <si>
    <t>四川豪腾教育科技有限公司</t>
  </si>
  <si>
    <t>13348946238</t>
  </si>
  <si>
    <t>南充东辰教育管理有限公司</t>
  </si>
  <si>
    <t>13440004496</t>
  </si>
  <si>
    <t>四川伊顿教育投资有限公司</t>
  </si>
  <si>
    <t>18683524024</t>
  </si>
  <si>
    <t>成都庆东教育咨询有限公司</t>
  </si>
  <si>
    <t>18502803019</t>
  </si>
  <si>
    <t>四川晟思远教育科技有限公司</t>
  </si>
  <si>
    <t>13678089777</t>
  </si>
  <si>
    <t>成都君信教育咨询有限公司</t>
  </si>
  <si>
    <t>15908106606</t>
  </si>
  <si>
    <t>内江圣泰教育科技集团有限责任公司</t>
  </si>
  <si>
    <t>19940946689</t>
  </si>
  <si>
    <t>九方世纪教育文化发展集团有限公司</t>
  </si>
  <si>
    <t>13981186005</t>
  </si>
  <si>
    <t>四川最光阴教育咨询有限公司</t>
  </si>
  <si>
    <t>18683134838</t>
  </si>
  <si>
    <t>四川冬石教育投资有限公司</t>
  </si>
  <si>
    <t>13350842017</t>
  </si>
  <si>
    <t>四川鼎森教育咨询有限公司</t>
  </si>
  <si>
    <t>13981886908</t>
  </si>
  <si>
    <t>四川省爱必立教育科技股份有限公司</t>
  </si>
  <si>
    <t>18583644444</t>
  </si>
  <si>
    <t>四川早知道教育咨询有限公司</t>
  </si>
  <si>
    <t>13330770777</t>
  </si>
  <si>
    <t>成都荣欣盛教育咨询有限公司</t>
  </si>
  <si>
    <t>18782109891</t>
  </si>
  <si>
    <t>四川省乐睿七娃教育科技有限公司</t>
  </si>
  <si>
    <t>15882383895</t>
  </si>
  <si>
    <t>成都孩酷龙教育咨询有限公司</t>
  </si>
  <si>
    <t>成都智普德教育科技有限公司</t>
  </si>
  <si>
    <t>18215555337</t>
  </si>
  <si>
    <t>广安华资共济联合教育有限公司</t>
  </si>
  <si>
    <t>18600678268</t>
  </si>
  <si>
    <t>成都景中教育软件有限公司</t>
  </si>
  <si>
    <t>18108189018</t>
  </si>
  <si>
    <t>兴双安（成都）教育咨询有限公司</t>
  </si>
  <si>
    <t>15928756168</t>
  </si>
  <si>
    <t>成都慈佑教育咨询有限公司</t>
  </si>
  <si>
    <t>15680680117</t>
  </si>
  <si>
    <t>成都市成大医美教育咨询有限公司</t>
  </si>
  <si>
    <t>18380693151</t>
  </si>
  <si>
    <t>四川童梦达教育咨询有限公司</t>
  </si>
  <si>
    <t>13808012786</t>
  </si>
  <si>
    <t>成都誉财教育咨询有限公司</t>
  </si>
  <si>
    <t>18780191135</t>
  </si>
  <si>
    <t>成都锦艺学堂教育咨询有限公司</t>
  </si>
  <si>
    <t>18782917851</t>
  </si>
  <si>
    <t>成都晨宏教育咨询有限公司</t>
  </si>
  <si>
    <t>15281098832</t>
  </si>
  <si>
    <t>四川优之原教育科技有限公司</t>
  </si>
  <si>
    <t>18054785293</t>
  </si>
  <si>
    <t>成都成外幼儿教育管理有限公司</t>
  </si>
  <si>
    <t>四川西川汇教育管理有限公司</t>
  </si>
  <si>
    <t>13881832299</t>
  </si>
  <si>
    <t>成都原树教育投资有限公司</t>
  </si>
  <si>
    <t>18011614973</t>
  </si>
  <si>
    <t>四川省祥鹏教育管理集团有限责任公司</t>
  </si>
  <si>
    <t>18200482559</t>
  </si>
  <si>
    <t>四川金色启明星教育管理集团有限公司</t>
  </si>
  <si>
    <t>18981125683</t>
  </si>
  <si>
    <t>四川德聚诚信合教育科技集团有限公司</t>
  </si>
  <si>
    <t>18990220223</t>
  </si>
  <si>
    <t>成都善诚智慧教育科技有限公司</t>
  </si>
  <si>
    <t>17345797165</t>
  </si>
  <si>
    <t>达州华铁教育科技有限公司</t>
  </si>
  <si>
    <t>13551424151</t>
  </si>
  <si>
    <t>成都市思翔教育咨询有限公司</t>
  </si>
  <si>
    <t>18202865663</t>
  </si>
  <si>
    <t>四川敏学教育科技有限公司</t>
  </si>
  <si>
    <t>18623185002</t>
  </si>
  <si>
    <t>四川杰星教育咨询有限公司</t>
  </si>
  <si>
    <t>13540792155</t>
  </si>
  <si>
    <t>四川侨安教育咨询有限公司</t>
  </si>
  <si>
    <t>13823199925</t>
  </si>
  <si>
    <t>四川省乐园教育咨询有限公司</t>
  </si>
  <si>
    <t>18382541991</t>
  </si>
  <si>
    <t>成都梦视界教育科技有限公司</t>
  </si>
  <si>
    <t>13699450999</t>
  </si>
  <si>
    <t>四川博瀚尚学教育咨询有限公司</t>
  </si>
  <si>
    <t>13111877717</t>
  </si>
  <si>
    <t>四川中成文华教育管理有限公司</t>
  </si>
  <si>
    <t>18080888809</t>
  </si>
  <si>
    <t>四川慧大教育科技有限公司</t>
  </si>
  <si>
    <t>13408461190</t>
  </si>
  <si>
    <t>成都朗优教育咨询有限公司</t>
  </si>
  <si>
    <t>18180678925</t>
  </si>
  <si>
    <t>四川超弦教育管理有限公司</t>
  </si>
  <si>
    <t>18980473944</t>
  </si>
  <si>
    <t>成都市希美程教育咨询有限公司</t>
  </si>
  <si>
    <t>13730879187</t>
  </si>
  <si>
    <t>四川中鸿教育管理股份有限公司</t>
  </si>
  <si>
    <t>平昌县绵实教育投资有限公司</t>
  </si>
  <si>
    <t>13350234899</t>
  </si>
  <si>
    <t>成都乐创圈教育科技有限公司</t>
  </si>
  <si>
    <t>18111231066</t>
  </si>
  <si>
    <t>成都星亿青苗教育科技有限公司</t>
  </si>
  <si>
    <t>13987118995</t>
  </si>
  <si>
    <t>成都源代码教育咨询有限公司</t>
  </si>
  <si>
    <t>15108346369</t>
  </si>
  <si>
    <t>四川东星航空教育发展有限公司</t>
  </si>
  <si>
    <t>18080376692</t>
  </si>
  <si>
    <t>泸州优佳教育投资管理有限公司</t>
  </si>
  <si>
    <t>15983026555</t>
  </si>
  <si>
    <t>四川百大经纬教育科技有限公司</t>
  </si>
  <si>
    <t>17396264656</t>
  </si>
  <si>
    <t>四川英才育儿教育管理有限公司</t>
  </si>
  <si>
    <t>19983273288</t>
  </si>
  <si>
    <t>四川高师启宸教育咨询有限公司</t>
  </si>
  <si>
    <t>15756206233</t>
  </si>
  <si>
    <t>成都主动教育投资有限公司</t>
  </si>
  <si>
    <t>18683725188</t>
  </si>
  <si>
    <t>四川青云博雅教育咨询有限责任公司</t>
  </si>
  <si>
    <t>13989160042</t>
  </si>
  <si>
    <t>四川格局教育咨询股份有限公司</t>
  </si>
  <si>
    <t>15583102902</t>
  </si>
  <si>
    <t>绵阳东辰教育投资有限公司</t>
  </si>
  <si>
    <t>四川研博教育科技有限公司</t>
  </si>
  <si>
    <t>13982648921</t>
  </si>
  <si>
    <t>四川同奥教育咨询有限公司</t>
  </si>
  <si>
    <t>13908028665</t>
  </si>
  <si>
    <t>成都木玛教育咨询有限公司</t>
  </si>
  <si>
    <t>13551898175</t>
  </si>
  <si>
    <t>四川家校卫士教育科技有限公司</t>
  </si>
  <si>
    <t>15378595950</t>
  </si>
  <si>
    <t>成都澳洲阳光教育咨询有限公司</t>
  </si>
  <si>
    <t>13682772582</t>
  </si>
  <si>
    <t>成都哆啦哆教育咨询有限公司</t>
  </si>
  <si>
    <t>13308225534</t>
  </si>
  <si>
    <t>成都优培生教育投资管理有限公司</t>
  </si>
  <si>
    <t>13258263027</t>
  </si>
  <si>
    <t>四川博思汇教育管理集团有限公司</t>
  </si>
  <si>
    <t>13880357300</t>
  </si>
  <si>
    <t>四川通南教育科技有限公司</t>
  </si>
  <si>
    <t>15982198496</t>
  </si>
  <si>
    <t>成都莱索特教育科技有限公司</t>
  </si>
  <si>
    <t>18782133023</t>
  </si>
  <si>
    <t>无痕教育科技成都有限公司</t>
  </si>
  <si>
    <t>15982878202</t>
  </si>
  <si>
    <t>四川雨陶教育咨询有限公司</t>
  </si>
  <si>
    <t>13980889863</t>
  </si>
  <si>
    <t>自贡市迪恩教育科技集团有限公司</t>
  </si>
  <si>
    <t>13402883932</t>
  </si>
  <si>
    <t>成都火星教育咨询有限公司</t>
  </si>
  <si>
    <t>18281021501</t>
  </si>
  <si>
    <t>成都睿朗教育咨询有限公司</t>
  </si>
  <si>
    <t>13982022356</t>
  </si>
  <si>
    <t>四川北威教育科技有限公司</t>
  </si>
  <si>
    <t>18048179539</t>
  </si>
  <si>
    <t>成都浪迹教育咨询有限公司</t>
  </si>
  <si>
    <t>13060061087</t>
  </si>
  <si>
    <t>成都合和睦家教育咨询有限公司</t>
  </si>
  <si>
    <t>15711225223</t>
  </si>
  <si>
    <t>成都恩慕博瑞教育发展有限公司</t>
  </si>
  <si>
    <t>18581830088</t>
  </si>
  <si>
    <t>成都环宇英育教育科技有限公司</t>
  </si>
  <si>
    <t>15301010158</t>
  </si>
  <si>
    <t>中电建西南医科大泸州教育投资管理有限公司</t>
  </si>
  <si>
    <t>13881819656</t>
  </si>
  <si>
    <t>四川北清教育咨询有限公司</t>
  </si>
  <si>
    <t>13628035557</t>
  </si>
  <si>
    <t>四川拱市戎华教育科技有限公司</t>
  </si>
  <si>
    <t>14780030555</t>
  </si>
  <si>
    <t>四川软石教育咨询股份有限公司</t>
  </si>
  <si>
    <t>13348883006</t>
  </si>
  <si>
    <t>成都方程仕教育咨询有限公司</t>
  </si>
  <si>
    <t>13568942505</t>
  </si>
  <si>
    <t>四川智尚教育管理有限公司</t>
  </si>
  <si>
    <t>13350859793</t>
  </si>
  <si>
    <t>达州市卓诚教育科技有限公司</t>
  </si>
  <si>
    <t>13198444443</t>
  </si>
  <si>
    <t>四川复育思教育咨询有限公司</t>
  </si>
  <si>
    <t>15680811539</t>
  </si>
  <si>
    <t>四川童兴教育管理有限公司</t>
  </si>
  <si>
    <t>15281011151</t>
  </si>
  <si>
    <t>成都光亚教育管理有限公司</t>
  </si>
  <si>
    <t>13308083015</t>
  </si>
  <si>
    <t>四川泰熙教育咨询有限公司</t>
  </si>
  <si>
    <t>18728477027</t>
  </si>
  <si>
    <t>四川城桦教育管理有限公司</t>
  </si>
  <si>
    <t>四川名嘴教育科技有限公司</t>
  </si>
  <si>
    <t>13350857440</t>
  </si>
  <si>
    <t>四川丹勋教育管理有限公司</t>
  </si>
  <si>
    <t>13541036770</t>
  </si>
  <si>
    <t>成都兆童教育咨询有限公司</t>
  </si>
  <si>
    <t>13882358518</t>
  </si>
  <si>
    <t>四川匡木教育咨询有限公司</t>
  </si>
  <si>
    <t>18000518207</t>
  </si>
  <si>
    <t>四川军创教育管理有限公司</t>
  </si>
  <si>
    <t>18108189155</t>
  </si>
  <si>
    <t>四川藤亚教育咨询有限公司</t>
  </si>
  <si>
    <t>13699006630</t>
  </si>
  <si>
    <t>成都林尚教育咨询有限公司</t>
  </si>
  <si>
    <t>13881880708</t>
  </si>
  <si>
    <t>四川茵伦教育咨询有限公司</t>
  </si>
  <si>
    <t>13540677277</t>
  </si>
  <si>
    <t>眉山东坡区木子教育咨询有限公司</t>
  </si>
  <si>
    <t>18990301122</t>
  </si>
  <si>
    <t>成都市贝语教育管理集团有限公司</t>
  </si>
  <si>
    <t>15982115090</t>
  </si>
  <si>
    <t>成都嗨学乔戈里教育科技有限公司</t>
  </si>
  <si>
    <t>18190800965</t>
  </si>
  <si>
    <t>成都益众教育咨询有限公司</t>
  </si>
  <si>
    <t>13981824988</t>
  </si>
  <si>
    <t>四川省广信教育科技有限公司</t>
  </si>
  <si>
    <t>13568916000</t>
  </si>
  <si>
    <t>成都中铁教育有限公司</t>
  </si>
  <si>
    <t>18628220501</t>
  </si>
  <si>
    <t>成都金粮教育咨询有限公司</t>
  </si>
  <si>
    <t>13032823967</t>
  </si>
  <si>
    <t>成都蒙特梭利教育投资有限公司</t>
  </si>
  <si>
    <t>18615779800</t>
  </si>
  <si>
    <t>四川豪韵教育咨询有限公司</t>
  </si>
  <si>
    <t>13980738195</t>
  </si>
  <si>
    <t>四川益课教育管理有限公司</t>
  </si>
  <si>
    <t>18328618382</t>
  </si>
  <si>
    <t>成都奕通教育投资管理有限公司</t>
  </si>
  <si>
    <t>18208158167</t>
  </si>
  <si>
    <t>四川久龙芯教育科技有限公司</t>
  </si>
  <si>
    <t>18990311998</t>
  </si>
  <si>
    <t>四川博雅通达教育咨询有限公司</t>
  </si>
  <si>
    <t>13678077832</t>
  </si>
  <si>
    <t>眉山众和教育投资有限公司</t>
  </si>
  <si>
    <t>13608164703</t>
  </si>
  <si>
    <t>汇通财商（成都）教育科技有限公司</t>
  </si>
  <si>
    <t>13980538169</t>
  </si>
  <si>
    <t>成都瑞知博睿教育咨询有限公司</t>
  </si>
  <si>
    <t>13699030588</t>
  </si>
  <si>
    <t>绵阳智拓教育管理有限公司</t>
  </si>
  <si>
    <t>15892629935</t>
  </si>
  <si>
    <t>四川睿逸浩海教育咨询有限公司</t>
  </si>
  <si>
    <t>13438258603</t>
  </si>
  <si>
    <t>成都麦普文教育科技有限公司</t>
  </si>
  <si>
    <t>13601260232</t>
  </si>
  <si>
    <t>四川恒瑞达教育管理有限公司</t>
  </si>
  <si>
    <t>18980973069</t>
  </si>
  <si>
    <t>四川树德仁教育科技有限公司</t>
  </si>
  <si>
    <t>13551852918</t>
  </si>
  <si>
    <t>四川泡桐树教育科技有限公司</t>
  </si>
  <si>
    <t>13982803721</t>
  </si>
  <si>
    <t>成都市四季香江教育咨询有限公司</t>
  </si>
  <si>
    <t>13908028658</t>
  </si>
  <si>
    <t>成都朗育教育咨询有限公司</t>
  </si>
  <si>
    <t>18981741757</t>
  </si>
  <si>
    <t>泸州福辉教育服饰厂</t>
  </si>
  <si>
    <t>13980250628</t>
  </si>
  <si>
    <t>成都一亩田教育咨询有限公司</t>
  </si>
  <si>
    <t>18613210922</t>
  </si>
  <si>
    <t>成都往来教育科技有限公司</t>
  </si>
  <si>
    <t>13980000028</t>
  </si>
  <si>
    <t>成都东渡教育投资有限公司</t>
  </si>
  <si>
    <t>13438008626</t>
  </si>
  <si>
    <t>四川博强教育投资有限公司</t>
  </si>
  <si>
    <t>13881175001</t>
  </si>
  <si>
    <t>四川石大世纪精英教育咨询有限公司</t>
  </si>
  <si>
    <t>18108087050</t>
  </si>
  <si>
    <t>四川学信教育咨询有限公司</t>
  </si>
  <si>
    <t>19950132013</t>
  </si>
  <si>
    <t>四川点博教育咨询有限责任公司</t>
  </si>
  <si>
    <t>18683285060</t>
  </si>
  <si>
    <t>成都今生堂教育咨询有限公司</t>
  </si>
  <si>
    <t>18080877798</t>
  </si>
  <si>
    <t>中科汇润教育科技（成都）有限公司</t>
  </si>
  <si>
    <t>13910782688</t>
  </si>
  <si>
    <t>四川隆达吉兴教育科技有限公司</t>
  </si>
  <si>
    <t>18111290503</t>
  </si>
  <si>
    <t>峨眉山市国术教育投资有限公司</t>
  </si>
  <si>
    <t>18080610777</t>
  </si>
  <si>
    <t>四川崇文尚智教育咨询有限公司</t>
  </si>
  <si>
    <t>18942895387</t>
  </si>
  <si>
    <t>四川弘德光华教育咨询有限公司</t>
  </si>
  <si>
    <t>15308023811</t>
  </si>
  <si>
    <t>四川弘德光华教育管理有限公司</t>
  </si>
  <si>
    <t>四川埃利奥特教育咨询有限公司</t>
  </si>
  <si>
    <t>18946464646</t>
  </si>
  <si>
    <t>成都来者教育科技有限公司</t>
  </si>
  <si>
    <t>18011409776</t>
  </si>
  <si>
    <t>四川德达艺通教育投资有限公司</t>
  </si>
  <si>
    <t>13881031979</t>
  </si>
  <si>
    <t>四川省新声代教育咨询有限公司</t>
  </si>
  <si>
    <t>13980990600</t>
  </si>
  <si>
    <t>成都瑞昌教育开发有限公司</t>
  </si>
  <si>
    <t>15608197788</t>
  </si>
  <si>
    <t>四川鸿恩教育咨询有限公司</t>
  </si>
  <si>
    <t>13881946730</t>
  </si>
  <si>
    <t>成都尚贤栩然教育科技有限公司</t>
  </si>
  <si>
    <t>13657605658</t>
  </si>
  <si>
    <t>成都久训教育咨询有限公司</t>
  </si>
  <si>
    <t>15882261871</t>
  </si>
  <si>
    <t>四川瑞新教育咨询有限公司</t>
  </si>
  <si>
    <t>四川省树博教育管理有限公司</t>
  </si>
  <si>
    <t>13982023847</t>
  </si>
  <si>
    <t>成都云亦师教育咨询有限公司</t>
  </si>
  <si>
    <t>18980609966</t>
  </si>
  <si>
    <t>四川问问堂教育科技有限公司</t>
  </si>
  <si>
    <t>19915651389</t>
  </si>
  <si>
    <t>成都果育堂教育咨询有限责任公司</t>
  </si>
  <si>
    <t>13308208106</t>
  </si>
  <si>
    <t>四川史瑞可教育咨询有限公司</t>
  </si>
  <si>
    <t>15397636710</t>
  </si>
  <si>
    <t>四川澳信教育咨询有限公司</t>
  </si>
  <si>
    <t>13908175905</t>
  </si>
  <si>
    <t>四川翰森贝迪教育咨询有限责任公司</t>
  </si>
  <si>
    <t>13880619100</t>
  </si>
  <si>
    <t>成都新世纪阳光教育发展中心</t>
  </si>
  <si>
    <t>15528168888</t>
  </si>
  <si>
    <t>成都世纪快乐孕育教育科技有限公司</t>
  </si>
  <si>
    <t>18086853576</t>
  </si>
  <si>
    <t>四川灵动教育科技股份有限公司</t>
  </si>
  <si>
    <t>18780506302</t>
  </si>
  <si>
    <t>四川德源教育科技发展有限公司</t>
  </si>
  <si>
    <t>13981835553</t>
  </si>
  <si>
    <t>乡城唯知教育有限公司</t>
  </si>
  <si>
    <t>18283630200</t>
  </si>
  <si>
    <t>成都同舟济教育咨询有限公司</t>
  </si>
  <si>
    <t>18113028520</t>
  </si>
  <si>
    <t>成都蒽之赢教育咨询有限公司</t>
  </si>
  <si>
    <t>13880904260</t>
  </si>
  <si>
    <t>成都瑞知文书君教育咨询有限公司</t>
  </si>
  <si>
    <t>13281298069</t>
  </si>
  <si>
    <t>成都沃德兹教育咨询有限公司</t>
  </si>
  <si>
    <t>18681229261</t>
  </si>
  <si>
    <t>四川山香时代教育咨询有限公司</t>
  </si>
  <si>
    <t>15228857383</t>
  </si>
  <si>
    <t>四川儒商德智教育咨询有限公司</t>
  </si>
  <si>
    <t>18981721925</t>
  </si>
  <si>
    <t>成都讲修堂教育咨询有限公司</t>
  </si>
  <si>
    <t>13548048474</t>
  </si>
  <si>
    <t>成都盛族教育咨询有限公司</t>
  </si>
  <si>
    <t>13550199718</t>
  </si>
  <si>
    <t>四川千帆教育管理有限公司</t>
  </si>
  <si>
    <t>18123231776</t>
  </si>
  <si>
    <t>天坤智壤教育咨询（成都）有限公司</t>
  </si>
  <si>
    <t>19983403078</t>
  </si>
  <si>
    <t>四川乐逗草堂教育管理有限公司</t>
  </si>
  <si>
    <t>18602814122</t>
  </si>
  <si>
    <t>成都长锦教育咨询集团有限公司</t>
  </si>
  <si>
    <t>13408476486</t>
  </si>
  <si>
    <t>成都三叁教育科技有限公司</t>
  </si>
  <si>
    <t>四川丛墨教育咨询有限公司</t>
  </si>
  <si>
    <t>15183341955</t>
  </si>
  <si>
    <t>成都好成教育咨询有限公司</t>
  </si>
  <si>
    <t>18228566876</t>
  </si>
  <si>
    <t>财商时代（成都）教育科技有限公司</t>
  </si>
  <si>
    <t>13548171911</t>
  </si>
  <si>
    <t>成都大风车教育咨询有限公司</t>
  </si>
  <si>
    <t>15828512364</t>
  </si>
  <si>
    <t>四川黑瑞斯教育咨询有限公司</t>
  </si>
  <si>
    <t>18180989188</t>
  </si>
  <si>
    <t>成都易之道教育咨询有限公司</t>
  </si>
  <si>
    <t>18080467724</t>
  </si>
  <si>
    <t>成都乐学航教育科技有限公司</t>
  </si>
  <si>
    <t>15310356789</t>
  </si>
  <si>
    <t>达州市睿思教育咨询有限公司</t>
  </si>
  <si>
    <t>15508235553</t>
  </si>
  <si>
    <t>广安金榜教育科技有限公司</t>
  </si>
  <si>
    <t>15208264435</t>
  </si>
  <si>
    <t>成都同馨教育咨询有限公司</t>
  </si>
  <si>
    <t>18628029981</t>
  </si>
  <si>
    <t>宜宾市南溪区中和职业教育发展有限公司</t>
  </si>
  <si>
    <t>18990962285</t>
  </si>
  <si>
    <t>成都美森教育咨询有限公司</t>
  </si>
  <si>
    <t>18382494749</t>
  </si>
  <si>
    <t>四川程德教育咨询有限公司</t>
  </si>
  <si>
    <t>13880966383</t>
  </si>
  <si>
    <t>长宁县百博教育发展有限责任公司</t>
  </si>
  <si>
    <t>13568563849</t>
  </si>
  <si>
    <t>成都玖嘉壹教育管理有限责任公司</t>
  </si>
  <si>
    <t>15108442907</t>
  </si>
  <si>
    <t>四川睿创教育咨询有限公司</t>
  </si>
  <si>
    <t>13551244454</t>
  </si>
  <si>
    <t>成都苏氏教育咨询有限公司</t>
  </si>
  <si>
    <t>18081925991</t>
  </si>
  <si>
    <t>成都欣洋教育咨询有限公司</t>
  </si>
  <si>
    <t>18683715615</t>
  </si>
  <si>
    <t>广安心里程教育科技有限公司</t>
  </si>
  <si>
    <t>18306662721</t>
  </si>
  <si>
    <t>四川玺润教育科技有限公司</t>
  </si>
  <si>
    <t>18608310777</t>
  </si>
  <si>
    <t>四川京生教育咨询有限公司</t>
  </si>
  <si>
    <t>18980662466</t>
  </si>
  <si>
    <t>四川佳蕾教育咨询有限公司</t>
  </si>
  <si>
    <t>18086818779</t>
  </si>
  <si>
    <t>四川观澜教育咨询有限公司</t>
  </si>
  <si>
    <t>15328926123</t>
  </si>
  <si>
    <t>绵阳启鹏教育科技有限责任公司</t>
  </si>
  <si>
    <t>17780154640</t>
  </si>
  <si>
    <t>四川雅婷教育咨询有限公司</t>
  </si>
  <si>
    <t>15608219517</t>
  </si>
  <si>
    <t>四川川艺沸扬教育科技有限公司</t>
  </si>
  <si>
    <t>18030535347</t>
  </si>
  <si>
    <t>成都师徒同达教育科技有限公司</t>
  </si>
  <si>
    <t>18628073881</t>
  </si>
  <si>
    <t>成都考尚教育咨询有限公司</t>
  </si>
  <si>
    <t>四川成辰教育发展有限公司</t>
  </si>
  <si>
    <t>15282366616</t>
  </si>
  <si>
    <t>乐山博文教育投资有限责任公司</t>
  </si>
  <si>
    <t>18990603013</t>
  </si>
  <si>
    <t>四川众道教育咨询有限公司</t>
  </si>
  <si>
    <t>15697068960</t>
  </si>
  <si>
    <t>成都爱米尔教育投资管理有限公司</t>
  </si>
  <si>
    <t>18982182317</t>
  </si>
  <si>
    <t>四川龙凤腾飞教育管理有限责任公司</t>
  </si>
  <si>
    <t>18009079886</t>
  </si>
  <si>
    <t>四川云享启智教育科技股份有限公司</t>
  </si>
  <si>
    <t>13679641598</t>
  </si>
  <si>
    <t>四川魁门教育培训有限公司</t>
  </si>
  <si>
    <t>13990105352</t>
  </si>
  <si>
    <t>四川励源教育咨询有限公司</t>
  </si>
  <si>
    <t>13689058195</t>
  </si>
  <si>
    <t>四川爱文教育科技有限公司</t>
  </si>
  <si>
    <t>13635457906</t>
  </si>
  <si>
    <t>四川龙荣教育管理有限公司</t>
  </si>
  <si>
    <t>18990805077</t>
  </si>
  <si>
    <t>四川爱力教育管理有限公司</t>
  </si>
  <si>
    <t>13881142301</t>
  </si>
  <si>
    <t>成都首航教育咨询有限公司</t>
  </si>
  <si>
    <t>13688074900</t>
  </si>
  <si>
    <t>成都乐其教育投资有限公司</t>
  </si>
  <si>
    <t>15756522841</t>
  </si>
  <si>
    <t>成都呦呦教育科技有限公司</t>
  </si>
  <si>
    <t>15982158977</t>
  </si>
  <si>
    <t>四川荣悦教育科技有限公司</t>
  </si>
  <si>
    <t>13882776767</t>
  </si>
  <si>
    <t>绵阳惠世教育科技有限公司</t>
  </si>
  <si>
    <t>18990102124</t>
  </si>
  <si>
    <t>成都骏辰教育科技有限公司</t>
  </si>
  <si>
    <t>13808238197</t>
  </si>
  <si>
    <t>成都润哲教育管理有限公司</t>
  </si>
  <si>
    <t>15928007478</t>
  </si>
  <si>
    <t>四川晨逸教育咨询有限公司</t>
  </si>
  <si>
    <t>15308046693</t>
  </si>
  <si>
    <t>四川声谷教育管理有限公司</t>
  </si>
  <si>
    <t>15665449933</t>
  </si>
  <si>
    <t>遂宁美嘉教育管理有限公司</t>
  </si>
  <si>
    <t>15828888827</t>
  </si>
  <si>
    <t>四川汇晟教育咨询有限公司</t>
  </si>
  <si>
    <t>13308225084</t>
  </si>
  <si>
    <t>眉山沐恩教育咨询有限公司</t>
  </si>
  <si>
    <t>18349166629</t>
  </si>
  <si>
    <t>四川平伟教育科技有限公司</t>
  </si>
  <si>
    <t>13307346882</t>
  </si>
  <si>
    <t>南充德志教育咨询有限公司</t>
  </si>
  <si>
    <t>13890728232</t>
  </si>
  <si>
    <t>成都卓扬教育咨询有限公司</t>
  </si>
  <si>
    <t>18139562018</t>
  </si>
  <si>
    <t>四川唐德教育咨询有限公司</t>
  </si>
  <si>
    <t>13881717174</t>
  </si>
  <si>
    <t>成都西川教育管理有限公司</t>
  </si>
  <si>
    <t>13880061162</t>
  </si>
  <si>
    <t>四川中夏教育咨询有限公司</t>
  </si>
  <si>
    <t>15228861315</t>
  </si>
  <si>
    <t>四川凯昂教育咨询有限公司</t>
  </si>
  <si>
    <t>13808084966</t>
  </si>
  <si>
    <t>四川南辰教育咨询有限公司</t>
  </si>
  <si>
    <t>18908005536</t>
  </si>
  <si>
    <t>四川沃川教育科技有限公司</t>
  </si>
  <si>
    <t>四川天驷教育科技有限公司</t>
  </si>
  <si>
    <t>13880684433</t>
  </si>
  <si>
    <t>南江博骏教育管理有限公司</t>
  </si>
  <si>
    <t>13880882090</t>
  </si>
  <si>
    <t>南充智瑞教育咨询有限公司</t>
  </si>
  <si>
    <t>18282026335</t>
  </si>
  <si>
    <t>四川肯托教育管理有限公司</t>
  </si>
  <si>
    <t>15308213406</t>
  </si>
  <si>
    <t>四川伊都教育科技有限公司</t>
  </si>
  <si>
    <t>18199159860</t>
  </si>
  <si>
    <t>四川慧辰教育咨询有限公司</t>
  </si>
  <si>
    <t>18980003900</t>
  </si>
  <si>
    <t>成都凌锐乐学教育科技有限公司</t>
  </si>
  <si>
    <t>13881866605</t>
  </si>
  <si>
    <t>成都林尚培文教育咨询有限公司</t>
  </si>
  <si>
    <t>15982282818</t>
  </si>
  <si>
    <t>成都加枫教育咨询有限责任公司</t>
  </si>
  <si>
    <t>18161232075</t>
  </si>
  <si>
    <t>四川泛美智诺教育管理有限公司</t>
  </si>
  <si>
    <t>四川同声教育科技有限公司</t>
  </si>
  <si>
    <t>18780580344</t>
  </si>
  <si>
    <t>四川智博恒信教育咨询有限公司</t>
  </si>
  <si>
    <t>15351211991</t>
  </si>
  <si>
    <t>四川省荣钰训业教育咨询有限公司</t>
  </si>
  <si>
    <t>15985869881</t>
  </si>
  <si>
    <t>成都晟泰教育咨询有限公司</t>
  </si>
  <si>
    <t>13980060527</t>
  </si>
  <si>
    <t>成都中盛育英教育投资管理有限公司</t>
  </si>
  <si>
    <t>18583731693</t>
  </si>
  <si>
    <t>四川软实力教育咨询服务有限公司</t>
  </si>
  <si>
    <t>18602860607</t>
  </si>
  <si>
    <t>四川弗斯特教育科技有限公司</t>
  </si>
  <si>
    <t>15719450330</t>
  </si>
  <si>
    <t>成都小鹰号教育投资管理有限公司</t>
  </si>
  <si>
    <t>13908203599</t>
  </si>
  <si>
    <t>四川亚美世纪教育管理有限公司</t>
  </si>
  <si>
    <t>四川崇荣教育咨询有限公司</t>
  </si>
  <si>
    <t>15228971213</t>
  </si>
  <si>
    <t>成都虹剑教育咨询有限公司</t>
  </si>
  <si>
    <t>15198261879</t>
  </si>
  <si>
    <t>四川金芽教育科技有限公司</t>
  </si>
  <si>
    <t>13551506911</t>
  </si>
  <si>
    <t>自贡宫匠教育管理有限公司</t>
  </si>
  <si>
    <t>18581992292</t>
  </si>
  <si>
    <t>四川宗椿教育科技有限公司</t>
  </si>
  <si>
    <t>13990322912</t>
  </si>
  <si>
    <t>四川贝咨教育咨询有限公司</t>
  </si>
  <si>
    <t>13730639738</t>
  </si>
  <si>
    <t>四川坦之途教育管理有限公司</t>
  </si>
  <si>
    <t>18011470307</t>
  </si>
  <si>
    <t>四川海诚凌光教育科技有限公司</t>
  </si>
  <si>
    <t>15801551697</t>
  </si>
  <si>
    <t>四川省知行教育培训有限公司</t>
  </si>
  <si>
    <t>13551178836</t>
  </si>
  <si>
    <t>四川先策教育管理有限公司</t>
  </si>
  <si>
    <t>13458582510</t>
  </si>
  <si>
    <t>四川全民演说家教育科技有限公司</t>
  </si>
  <si>
    <t>13880024998</t>
  </si>
  <si>
    <t>四川博睿星教育咨询有限公司</t>
  </si>
  <si>
    <t>18502874888</t>
  </si>
  <si>
    <t>成都垒桥教育科技有限公司</t>
  </si>
  <si>
    <t>成都节节高教育科技有限公司</t>
  </si>
  <si>
    <t>18030837896</t>
  </si>
  <si>
    <t>四川海纳川教育咨询有限公司</t>
  </si>
  <si>
    <t>15282657955</t>
  </si>
  <si>
    <t>四川拉维妮教育管理有限公司</t>
  </si>
  <si>
    <t>18111268928</t>
  </si>
  <si>
    <t>四川爱立森教育管理有限公司</t>
  </si>
  <si>
    <t>13990018888</t>
  </si>
  <si>
    <t>成都师缘教育培训学院有限责任公司</t>
  </si>
  <si>
    <t>13666103910</t>
  </si>
  <si>
    <t>什邡同冠教育管理有限公司</t>
  </si>
  <si>
    <t>18140200819</t>
  </si>
  <si>
    <t>成都诗婢家教育咨询有限公司</t>
  </si>
  <si>
    <t>13547972952</t>
  </si>
  <si>
    <t>成都亿学教育科技有限公司</t>
  </si>
  <si>
    <t>13808183155</t>
  </si>
  <si>
    <t>四川和源百家教育咨询有限公司</t>
  </si>
  <si>
    <t>18602877729</t>
  </si>
  <si>
    <t>四川懿德启智教育科技有限公司</t>
  </si>
  <si>
    <t>13666285803</t>
  </si>
  <si>
    <t>成都蒙彼利埃雅颂教育咨询有限公司</t>
  </si>
  <si>
    <t>13880969960</t>
  </si>
  <si>
    <t>成都市雅汇教育咨询有限责任公司</t>
  </si>
  <si>
    <t>15108454671</t>
  </si>
  <si>
    <t>成都上辰教育科技集团有限公司</t>
  </si>
  <si>
    <t>18608018959</t>
  </si>
  <si>
    <t>四川省呆盟教育咨询有限公司</t>
  </si>
  <si>
    <t>15828285954</t>
  </si>
  <si>
    <t>射洪博越教育投资有限公司</t>
  </si>
  <si>
    <t>13795889128</t>
  </si>
  <si>
    <t>成都锐杰教育咨询有限责任公司</t>
  </si>
  <si>
    <t>18682755777</t>
  </si>
  <si>
    <t>广达合创成都教育管理有限公司</t>
  </si>
  <si>
    <t>13320989567</t>
  </si>
  <si>
    <t>成都启斌轩教育咨询有限公司</t>
  </si>
  <si>
    <t>13880383832</t>
  </si>
  <si>
    <t>成都昶成教育咨询有限公司</t>
  </si>
  <si>
    <t>13693400680</t>
  </si>
  <si>
    <t>成都高起点教育咨询有限公司</t>
  </si>
  <si>
    <t>18161235596</t>
  </si>
  <si>
    <t>成都西部前行教育投资有限公司</t>
  </si>
  <si>
    <t>13982055877</t>
  </si>
  <si>
    <t>四川集想教育科技有限公司</t>
  </si>
  <si>
    <t>13982070457</t>
  </si>
  <si>
    <t>成都呆盟教育科技有限公司</t>
  </si>
  <si>
    <t>15208172671</t>
  </si>
  <si>
    <t>成都大辉教育科技有限公司</t>
  </si>
  <si>
    <t>19915651640</t>
  </si>
  <si>
    <t>四川精泽教育咨询有限公司</t>
  </si>
  <si>
    <t>15508388755</t>
  </si>
  <si>
    <t>四川雄蓝教育科技有限公司</t>
  </si>
  <si>
    <t>13067178111</t>
  </si>
  <si>
    <t>四川成者教育咨询有限公司</t>
  </si>
  <si>
    <t>18086830721</t>
  </si>
  <si>
    <t>四川统控教育咨询有限公司</t>
  </si>
  <si>
    <t>13981829991</t>
  </si>
  <si>
    <t>四川同溢教育管理有限公司</t>
  </si>
  <si>
    <t>13550304957</t>
  </si>
  <si>
    <t>铭秀教育科技成都有限公司</t>
  </si>
  <si>
    <t>13540276254</t>
  </si>
  <si>
    <t>四川鸥际教育咨询有限公司</t>
  </si>
  <si>
    <t>13438214098</t>
  </si>
  <si>
    <t>四川文昶教育管理有限公司</t>
  </si>
  <si>
    <t>成都安澳教育咨询有限公司</t>
  </si>
  <si>
    <t>15775896063</t>
  </si>
  <si>
    <t>成都培深教育科技有限公司</t>
  </si>
  <si>
    <t>四川锦溢教育咨询有限公司</t>
  </si>
  <si>
    <t>13679002611</t>
  </si>
  <si>
    <t>四川昭明教育管理有限公司</t>
  </si>
  <si>
    <t>13594100288</t>
  </si>
  <si>
    <t>成都股科教育咨询有限公司</t>
  </si>
  <si>
    <t>15228922422</t>
  </si>
  <si>
    <t>四川经泽教育管理有限公司</t>
  </si>
  <si>
    <t>18140009855</t>
  </si>
  <si>
    <t>成都乃全教育咨询有限公司</t>
  </si>
  <si>
    <t>17780700414</t>
  </si>
  <si>
    <t>成都绿丘教育咨询有限公司</t>
  </si>
  <si>
    <t>15708476988</t>
  </si>
  <si>
    <t>成都行派教育咨询有限公司</t>
  </si>
  <si>
    <t>15388137897</t>
  </si>
  <si>
    <t>成都莘童教育咨询有限公司</t>
  </si>
  <si>
    <t>四川青圃教育咨询有限公司</t>
  </si>
  <si>
    <t>18302878793</t>
  </si>
  <si>
    <t>成都学帜明远教育咨询有限公司</t>
  </si>
  <si>
    <t>18600589833</t>
  </si>
  <si>
    <t>成都市沟通教育咨询有限公司</t>
  </si>
  <si>
    <t>13730804730</t>
  </si>
  <si>
    <t>四川智慧生教育咨询有限公司</t>
  </si>
  <si>
    <t>18280165150</t>
  </si>
  <si>
    <t>成都培德教育咨询有限公司</t>
  </si>
  <si>
    <t>13808057673</t>
  </si>
  <si>
    <t>成都杏菲儿教育咨询有限公司</t>
  </si>
  <si>
    <t>18000505500</t>
  </si>
  <si>
    <t>巴中市金伯乐教育咨询有限公司</t>
  </si>
  <si>
    <t>13550461157</t>
  </si>
  <si>
    <t>广元市华越教育信息咨询有限公司</t>
  </si>
  <si>
    <t>15183944100</t>
  </si>
  <si>
    <t>成都普林斯成长教育科技有限公司</t>
  </si>
  <si>
    <t>四川万通合纵教育科技有限公司</t>
  </si>
  <si>
    <t>13688001760</t>
  </si>
  <si>
    <t>四川睿思沐教育咨询有限公司</t>
  </si>
  <si>
    <t>13028122221</t>
  </si>
  <si>
    <t>成都澳斯通教育咨询有限公司</t>
  </si>
  <si>
    <t>13501799077</t>
  </si>
  <si>
    <t>四川睿迪克教育咨询有限公司</t>
  </si>
  <si>
    <t>18081831834</t>
  </si>
  <si>
    <t>四川省聚富源教育管理有限公司</t>
  </si>
  <si>
    <t>18011362155</t>
  </si>
  <si>
    <t>四川星立方教育科技有限公司</t>
  </si>
  <si>
    <t>15184438872</t>
  </si>
  <si>
    <t>攀枝花市星空教育咨询有限公司</t>
  </si>
  <si>
    <t>13320720696</t>
  </si>
  <si>
    <t>成都市新之蜀教育咨询有限公司</t>
  </si>
  <si>
    <t>德创智科成都教育发展有限公司</t>
  </si>
  <si>
    <t>18628186967</t>
  </si>
  <si>
    <t>泸州星联杰教育投资有限公司</t>
  </si>
  <si>
    <t>13701739993</t>
  </si>
  <si>
    <t>广安华辉教育科技有限公司</t>
  </si>
  <si>
    <t>四川艾忆蒙教育咨询有限公司</t>
  </si>
  <si>
    <t>19938825363</t>
  </si>
  <si>
    <t>成都市妙程教育咨询有限公司</t>
  </si>
  <si>
    <t>13568812923</t>
  </si>
  <si>
    <t>四川省中非教育咨询有限公司</t>
  </si>
  <si>
    <t>13980426183</t>
  </si>
  <si>
    <t>四川博源学府考研教育咨询有限责任公司</t>
  </si>
  <si>
    <t>13882019212</t>
  </si>
  <si>
    <t>成都数道教育咨询有限公司</t>
  </si>
  <si>
    <t>15378318803</t>
  </si>
  <si>
    <t>成都优纳诺教育咨询有限公司</t>
  </si>
  <si>
    <t>18280425919</t>
  </si>
  <si>
    <t>四川大思维教育咨询有限公司</t>
  </si>
  <si>
    <t>15198002967</t>
  </si>
  <si>
    <t>成都锦诚同创教育咨询有限公司</t>
  </si>
  <si>
    <t>18080367797</t>
  </si>
  <si>
    <t>成都白鲸教育咨询有限公司</t>
  </si>
  <si>
    <t>18608014617</t>
  </si>
  <si>
    <t>成都众信智慧教育科技有限公司</t>
  </si>
  <si>
    <t>15928273333</t>
  </si>
  <si>
    <t>成都启亚教育咨询有限公司</t>
  </si>
  <si>
    <t>13880906970</t>
  </si>
  <si>
    <t>四川马良神笔教育咨询有限公司</t>
  </si>
  <si>
    <t>18908239130</t>
  </si>
  <si>
    <t>四川多能教育书业有限公司</t>
  </si>
  <si>
    <t>18080138876</t>
  </si>
  <si>
    <t>成都德运天晖教育咨询有限公司</t>
  </si>
  <si>
    <t>18181996557</t>
  </si>
  <si>
    <t>四川众誉嘉教育管理有限公司</t>
  </si>
  <si>
    <t>13666299488</t>
  </si>
  <si>
    <t>成都众仁园教育科技有限公司</t>
  </si>
  <si>
    <t>13808007478</t>
  </si>
  <si>
    <t>四川欣华创教育咨询有限公司</t>
  </si>
  <si>
    <t>18030751059</t>
  </si>
  <si>
    <t>四川省品诚教育咨询有限公司</t>
  </si>
  <si>
    <t>四川鹿溪谷教育管理有限公司</t>
  </si>
  <si>
    <t>13980563993</t>
  </si>
  <si>
    <t>四川熠思域教育咨询有限公司</t>
  </si>
  <si>
    <t>18782084299</t>
  </si>
  <si>
    <t>四川智仁汇教育科技有限公司</t>
  </si>
  <si>
    <t>18349154186</t>
  </si>
  <si>
    <t>四川斯嘉诚教育咨询有限公司</t>
  </si>
  <si>
    <t>13882211129</t>
  </si>
  <si>
    <t>成都优雅慧教育科技有限公司</t>
  </si>
  <si>
    <t>13162817688</t>
  </si>
  <si>
    <t>四川金果儿教育科技有限公司</t>
  </si>
  <si>
    <t>13684472345</t>
  </si>
  <si>
    <t>四川贝多纷教育咨询有限公司</t>
  </si>
  <si>
    <t>17711067503</t>
  </si>
  <si>
    <t>成都瑞博雅教育咨询有限公司</t>
  </si>
  <si>
    <t>18183287295</t>
  </si>
  <si>
    <t>成都红橙橘教育咨询有限公司</t>
  </si>
  <si>
    <t>18215511155</t>
  </si>
  <si>
    <t>成都文斯顿教育科技有限公司</t>
  </si>
  <si>
    <t>15388263717</t>
  </si>
  <si>
    <t>成都普纳思教育科技有限公司</t>
  </si>
  <si>
    <t>13980004645</t>
  </si>
  <si>
    <t>成都鑫博睿教育科技有限公司</t>
  </si>
  <si>
    <t>13688193005</t>
  </si>
  <si>
    <t>四川成航翼教育咨询有限公司</t>
  </si>
  <si>
    <t>13551045259</t>
  </si>
  <si>
    <t>四川瓢虫说教育科技有限公司</t>
  </si>
  <si>
    <t>13386235888</t>
  </si>
  <si>
    <t>甘孜州博裕教育咨询有限公司</t>
  </si>
  <si>
    <t>18383668811</t>
  </si>
  <si>
    <t>四川锦上锦教育咨询有限公司</t>
  </si>
  <si>
    <t>18081978489</t>
  </si>
  <si>
    <t>四川华思顿教育管理有限公司</t>
  </si>
  <si>
    <t>18080932556</t>
  </si>
  <si>
    <t>成都川海睿教育管理有限公司</t>
  </si>
  <si>
    <t>17521670531</t>
  </si>
  <si>
    <t>成都鑫瑞虹教育管理有限公司</t>
  </si>
  <si>
    <t>18881787583</t>
  </si>
  <si>
    <t>成都弘书亭教育管理有限公司</t>
  </si>
  <si>
    <t>18869432310</t>
  </si>
  <si>
    <t>成都益点通教育咨询有限公司</t>
  </si>
  <si>
    <t>18380468824</t>
  </si>
  <si>
    <t>成都市盈富教育咨询有限公司</t>
  </si>
  <si>
    <t>绵阳众学教育咨询有限公司</t>
  </si>
  <si>
    <t>18981162342</t>
  </si>
  <si>
    <t>绵阳润泽教育投资有限公司</t>
  </si>
  <si>
    <t>15892669088</t>
  </si>
  <si>
    <t>宜宾长江教育投资有限公司</t>
  </si>
  <si>
    <t>17736875801</t>
  </si>
  <si>
    <t>四川艾特童趣教育咨询有限公司</t>
  </si>
  <si>
    <t>15390406150</t>
  </si>
  <si>
    <t>成都锦程未来教育科技有限公司</t>
  </si>
  <si>
    <t>13540274441</t>
  </si>
  <si>
    <t>简阳新泰树艺教育投资管理有限公司</t>
  </si>
  <si>
    <t>13438826662</t>
  </si>
  <si>
    <t>成都创思博教育咨询有限公司</t>
  </si>
  <si>
    <t>17781688627</t>
  </si>
  <si>
    <t>四川省儿羽教育咨询有限公司</t>
  </si>
  <si>
    <t>18096322213</t>
  </si>
  <si>
    <t>四川硕杰教育科技有限公司</t>
  </si>
  <si>
    <t>15002869909</t>
  </si>
  <si>
    <t>成都青年时代教育咨询有限公司</t>
  </si>
  <si>
    <t>15608185898</t>
  </si>
  <si>
    <t>成都引者教育科技有限公司</t>
  </si>
  <si>
    <t>成都金脑壳教育咨询有限公司</t>
  </si>
  <si>
    <t>13658086409</t>
  </si>
  <si>
    <t>成都市优蒙希教育管理有限公司</t>
  </si>
  <si>
    <t>18502846999</t>
  </si>
  <si>
    <t>四川爱唯稚蒙教育科技有限公司</t>
  </si>
  <si>
    <t>15811357137</t>
  </si>
  <si>
    <t>巧乐国际教育科技有限公司</t>
  </si>
  <si>
    <t>18982297836</t>
  </si>
  <si>
    <t>四川都成科技教育有限公司</t>
  </si>
  <si>
    <t>13880090366</t>
  </si>
  <si>
    <t>四川何玥霖教育科技有限责任公司</t>
  </si>
  <si>
    <t>17761226716</t>
  </si>
  <si>
    <t>四川天下行知教育咨询有限公司</t>
  </si>
  <si>
    <t>17302814916</t>
  </si>
  <si>
    <t>四川海峡同舟文化教育投资管理有限公司</t>
  </si>
  <si>
    <t>13551094854</t>
  </si>
  <si>
    <t>成都沃尔德教育咨询有限公司</t>
  </si>
  <si>
    <t>13880020565</t>
  </si>
  <si>
    <t>四川百思特优教育咨询有限公司</t>
  </si>
  <si>
    <t>13981933889</t>
  </si>
  <si>
    <t>四川炎黄世纪教育科技有限公司</t>
  </si>
  <si>
    <t>13540103871</t>
  </si>
  <si>
    <t>四川明天超前教育管理有限公司</t>
  </si>
  <si>
    <t>13558632731</t>
  </si>
  <si>
    <t>四川锦城普瑞教育咨询有限公司</t>
  </si>
  <si>
    <t>17358574102</t>
  </si>
  <si>
    <t>绵阳东辰仙海教育管理有限公司</t>
  </si>
  <si>
    <t>四川蜀峰通航教育管理有限公司</t>
  </si>
  <si>
    <t>13684066679</t>
  </si>
  <si>
    <t>四川华宇驰骋教育咨询有限公司</t>
  </si>
  <si>
    <t>15902885654</t>
  </si>
  <si>
    <t>四川新华博维教育管理有限公司</t>
  </si>
  <si>
    <t>19983158697</t>
  </si>
  <si>
    <t>四川百年创益教育科技有限公司</t>
  </si>
  <si>
    <t>18080026177</t>
  </si>
  <si>
    <t>成都天立慧心教育咨询有限公司</t>
  </si>
  <si>
    <t>13518127658</t>
  </si>
  <si>
    <t>成都卓扬墨语教育科技有限公司</t>
  </si>
  <si>
    <t>绵阳东辰安州教育管理有限公司</t>
  </si>
  <si>
    <t>成都联合益成教育科技有限公司</t>
  </si>
  <si>
    <t>18980858002</t>
  </si>
  <si>
    <t>四川富乐智汇教育科技有限公司</t>
  </si>
  <si>
    <t>13981114800</t>
  </si>
  <si>
    <t>四川明觉盛世教育管理有限公司</t>
  </si>
  <si>
    <t>15928726796</t>
  </si>
  <si>
    <t>四川云天骄子教育投资有限公司</t>
  </si>
  <si>
    <t>18283378999</t>
  </si>
  <si>
    <t>四川怪兽小屋教育管理有限公司</t>
  </si>
  <si>
    <t>15828571802</t>
  </si>
  <si>
    <t>成都缤纷未来教育科技有限公司</t>
  </si>
  <si>
    <t>13923888810</t>
  </si>
  <si>
    <t>四川众诚联合教育科技有限公司</t>
  </si>
  <si>
    <t>18990755881</t>
  </si>
  <si>
    <t>四川天成文华教育管理有限公司</t>
  </si>
  <si>
    <t>都江堰市浩晟教育咨询有限公司</t>
  </si>
  <si>
    <t>15508107333</t>
  </si>
  <si>
    <t>成都沃德博雅教育咨询有限公司</t>
  </si>
  <si>
    <t>18081066772</t>
  </si>
  <si>
    <t>四川中青易业教育咨询有限公司</t>
  </si>
  <si>
    <t>18628360580</t>
  </si>
  <si>
    <t>四川汇腾天骄教育咨询有限公司</t>
  </si>
  <si>
    <t>15196672777</t>
  </si>
  <si>
    <t>中铁建川（成都）教育管理有限公司</t>
  </si>
  <si>
    <t>13688442587</t>
  </si>
  <si>
    <t>四川东圣智业教育咨询有限公司</t>
  </si>
  <si>
    <t>13880743922</t>
  </si>
  <si>
    <t>成都小白创客教育咨询有限公司</t>
  </si>
  <si>
    <t>18030704197</t>
  </si>
  <si>
    <t>四川六艺熊猫教育科技有限公司</t>
  </si>
  <si>
    <t>18398851996</t>
  </si>
  <si>
    <t>四川嘉智明源教育科技有限公司</t>
  </si>
  <si>
    <t>18683297856</t>
  </si>
  <si>
    <t>江安壹佳文化教育发展有限公司</t>
  </si>
  <si>
    <t>18500079824</t>
  </si>
  <si>
    <t>成都贝斯枫岭教育科技有限公司</t>
  </si>
  <si>
    <t>15692117041</t>
  </si>
  <si>
    <t>成都盖茨教育科技集团有限公司</t>
  </si>
  <si>
    <t>13228175557</t>
  </si>
  <si>
    <t>成都爱德米乐教育咨询有限公司</t>
  </si>
  <si>
    <t>四川华升荣耀教育咨询有限公司</t>
  </si>
  <si>
    <t>13739450888</t>
  </si>
  <si>
    <t>成都神州天立教育咨询有限公司</t>
  </si>
  <si>
    <t>成都荣鼎罗格教育科技有限公司</t>
  </si>
  <si>
    <t>13032856415</t>
  </si>
  <si>
    <t>四川火星营地教育科技有限公司</t>
  </si>
  <si>
    <t>四川尚科博文教育科技有限公司</t>
  </si>
  <si>
    <t>18181918818</t>
  </si>
  <si>
    <t>成都北星艺文教育咨询有限公司</t>
  </si>
  <si>
    <t>18380468060</t>
  </si>
  <si>
    <t>成都瑞欧斯特教育咨询有限公司</t>
  </si>
  <si>
    <t>15390044005</t>
  </si>
  <si>
    <t>成都精英密码教育管理有限公司</t>
  </si>
  <si>
    <t>18980798680</t>
  </si>
  <si>
    <t>四川起跑未来教育科技有限公司</t>
  </si>
  <si>
    <t>13308206680</t>
  </si>
  <si>
    <t>四川笃学臻善教育科技有限公司</t>
  </si>
  <si>
    <t>18080127095</t>
  </si>
  <si>
    <t>四川恒辉时代教育管理有限公司</t>
  </si>
  <si>
    <t>18284172483</t>
  </si>
  <si>
    <t>四川启贤教育投资管理有限公司</t>
  </si>
  <si>
    <t>13908232725</t>
  </si>
  <si>
    <t>四川稷学教育投资管理有限公司</t>
  </si>
  <si>
    <t>15680845551</t>
  </si>
  <si>
    <t>成都通达恒信教育咨询有限公司</t>
  </si>
  <si>
    <t>13881766014</t>
  </si>
  <si>
    <t>四川川艺育苗教育咨询有限公司</t>
  </si>
  <si>
    <t>15828690708</t>
  </si>
  <si>
    <t>四川川艺育才教育咨询有限公司</t>
  </si>
  <si>
    <t>四川中山教育发展管理有限公司</t>
  </si>
  <si>
    <t>13981757398</t>
  </si>
  <si>
    <t>成都文耀星教育咨询集团有限公司</t>
  </si>
  <si>
    <t>13880889993</t>
  </si>
  <si>
    <t>四川华萃教育咨询有限公司</t>
  </si>
  <si>
    <t>15208359514</t>
  </si>
  <si>
    <t>四川新方略教育咨询有限公司</t>
  </si>
  <si>
    <t>18990772191</t>
  </si>
  <si>
    <t>成都小飞蛙教育科技有限公司</t>
  </si>
  <si>
    <t>13908065764</t>
  </si>
  <si>
    <t>成都升学派教育科技有限公司</t>
  </si>
  <si>
    <t>18781771686</t>
  </si>
  <si>
    <t>四川光耀未来教育咨询有限公司</t>
  </si>
  <si>
    <t>17780581691</t>
  </si>
  <si>
    <t>成都问道教育发展有限公司</t>
  </si>
  <si>
    <t>13060093399</t>
  </si>
  <si>
    <t>四川方隅教育咨询有限公司</t>
  </si>
  <si>
    <t>18010648670</t>
  </si>
  <si>
    <t>四川赛品汇教育科技有限公司</t>
  </si>
  <si>
    <t>18026283459</t>
  </si>
  <si>
    <t>四川伴书山教育咨询有限公司</t>
  </si>
  <si>
    <t>13550601899</t>
  </si>
  <si>
    <t>成都音之途教育科技有限公司</t>
  </si>
  <si>
    <t>13678036112</t>
  </si>
  <si>
    <t>成都市玉曦教育咨询有限公司</t>
  </si>
  <si>
    <t>13008138039</t>
  </si>
  <si>
    <t>四川红浪浪教育咨询有限公司</t>
  </si>
  <si>
    <t>13108250096</t>
  </si>
  <si>
    <t>四川好科行教育科技有限公司</t>
  </si>
  <si>
    <t>13388186294</t>
  </si>
  <si>
    <t>四川好思学教育科技有限公司</t>
  </si>
  <si>
    <t>18080717999</t>
  </si>
  <si>
    <t>四川省添文教育科技有限公司</t>
  </si>
  <si>
    <t>18981919794</t>
  </si>
  <si>
    <t>泸州市思韦教育咨询有限公司</t>
  </si>
  <si>
    <t>18982760833</t>
  </si>
  <si>
    <t>四川省展途教育咨询有限公司</t>
  </si>
  <si>
    <t>15756380639</t>
  </si>
  <si>
    <t>四川汤之谷教育科技有限公司</t>
  </si>
  <si>
    <t>13540210215</t>
  </si>
  <si>
    <t>四川壹灵壹教育科技有限公司</t>
  </si>
  <si>
    <t>18161253936</t>
  </si>
  <si>
    <t>成都航凌昌教育管理有限公司</t>
  </si>
  <si>
    <t>13688124410</t>
  </si>
  <si>
    <t>绵阳优德教育科技有限公司</t>
  </si>
  <si>
    <t>13795958365</t>
  </si>
  <si>
    <t>成都蜀音艺舞教育咨询有限公司</t>
  </si>
  <si>
    <t>13551084005</t>
  </si>
  <si>
    <t>成都市文轩优优教育咨询有限公司</t>
  </si>
  <si>
    <t>17380687996</t>
  </si>
  <si>
    <t>四川省奥特斯丹教育信息咨询服务有限责任公司</t>
  </si>
  <si>
    <t>15181691333</t>
  </si>
  <si>
    <t>宜宾美业教育服务有限公司</t>
  </si>
  <si>
    <t>13990911955</t>
  </si>
  <si>
    <t>四川乐晟教育科技有限公司</t>
  </si>
  <si>
    <t>13608155177</t>
  </si>
  <si>
    <t>成都语沐教育咨询有限公司</t>
  </si>
  <si>
    <t>13520172961</t>
  </si>
  <si>
    <t>四川闻道布新教育咨询有限公司</t>
  </si>
  <si>
    <t>13908170761</t>
  </si>
  <si>
    <t>四川至诚斯为美教育科技有限公司</t>
  </si>
  <si>
    <t>13689053456</t>
  </si>
  <si>
    <t>四川教立方教育科技有限公司</t>
  </si>
  <si>
    <t>15328095995</t>
  </si>
  <si>
    <t>成都优学界教育咨询有限公司</t>
  </si>
  <si>
    <t>13678111349</t>
  </si>
  <si>
    <t>四川爱尔信教育咨询有限公司</t>
  </si>
  <si>
    <t>宜宾建评教育信息咨询服务有限公司</t>
  </si>
  <si>
    <t>18990966388</t>
  </si>
  <si>
    <t>职总恒习教育咨询（成都）有限公司</t>
  </si>
  <si>
    <t>13880357337</t>
  </si>
  <si>
    <t>四川省仁爱教育管理有限公司</t>
  </si>
  <si>
    <t>15528050850</t>
  </si>
  <si>
    <t>成都市英宝贝教育咨询有限公司</t>
  </si>
  <si>
    <t>13678145930</t>
  </si>
  <si>
    <t>南充乐达教育咨询有限公司</t>
  </si>
  <si>
    <t>15281706698</t>
  </si>
  <si>
    <t>四川天资教育咨询有限公司</t>
  </si>
  <si>
    <t>13008133877</t>
  </si>
  <si>
    <t>成都菲尼爱华教育咨询有限公司</t>
  </si>
  <si>
    <t>13882111676</t>
  </si>
  <si>
    <t>四川阳光飞扬教育发展有限公司</t>
  </si>
  <si>
    <t>17711445106</t>
  </si>
  <si>
    <t>四川兴事达教育投资有限公司</t>
  </si>
  <si>
    <t>13990608810</t>
  </si>
  <si>
    <t>四川省中基教育服务有限公司</t>
  </si>
  <si>
    <t>13084427542</t>
  </si>
  <si>
    <t>成都英莱敦教育科技有限公司</t>
  </si>
  <si>
    <t>15882206162</t>
  </si>
  <si>
    <t>成都泽远教育咨询有限公司</t>
  </si>
  <si>
    <t>13139259555</t>
  </si>
  <si>
    <t>四川越天之能教育咨询有限公司</t>
  </si>
  <si>
    <t>18381005967</t>
  </si>
  <si>
    <t>四川优学慧聚教育科技有限公司</t>
  </si>
  <si>
    <t>18512826776</t>
  </si>
  <si>
    <t>四川乐游拓课教育科技有限公司</t>
  </si>
  <si>
    <t>四川紫岩教育科技发展有限公司</t>
  </si>
  <si>
    <t>15983834671</t>
  </si>
  <si>
    <t>四川中恒尚华教育科技有限公司</t>
  </si>
  <si>
    <t>18781688606</t>
  </si>
  <si>
    <t>四川远大骏岳教育咨询有限公司</t>
  </si>
  <si>
    <t>18980504078</t>
  </si>
  <si>
    <t>四川天宇之心教育科技有限公司</t>
  </si>
  <si>
    <t>18981839336</t>
  </si>
  <si>
    <t>四川省爱斯顿教育管理有限公司</t>
  </si>
  <si>
    <t>13330987899</t>
  </si>
  <si>
    <t>四川蓉翼通航教育咨询有限公司</t>
  </si>
  <si>
    <t>15196661623</t>
  </si>
  <si>
    <t>成都智美之星教育科技有限公司</t>
  </si>
  <si>
    <t>17780634696</t>
  </si>
  <si>
    <t>成都市肯维诺教育管理有限公司</t>
  </si>
  <si>
    <t>18602898593</t>
  </si>
  <si>
    <t>四川中呈信合教育科技有限公司</t>
  </si>
  <si>
    <t>18328092544</t>
  </si>
  <si>
    <t>成都树基逸家教育科技有限公司</t>
  </si>
  <si>
    <t>18982190065</t>
  </si>
  <si>
    <t>成都乐吟悠扬教育咨询有限公司</t>
  </si>
  <si>
    <t>13679026348</t>
  </si>
  <si>
    <t>四川万方众汇教育科技有限公司</t>
  </si>
  <si>
    <t>13551090898</t>
  </si>
  <si>
    <t>四川文正之星教育科技有限公司</t>
  </si>
  <si>
    <t>15882088295</t>
  </si>
  <si>
    <t>成都四季行学教育咨询有限公司</t>
  </si>
  <si>
    <t>13402894704</t>
  </si>
  <si>
    <t>四川可可国梦教育咨询有限公司</t>
  </si>
  <si>
    <t>18190898971</t>
  </si>
  <si>
    <t>成都治学为师教育咨询有限公司</t>
  </si>
  <si>
    <t>18040403718</t>
  </si>
  <si>
    <t>四川中世研学教育科技有限公司</t>
  </si>
  <si>
    <t>17761211210</t>
  </si>
  <si>
    <t>四川千西贝贝教育咨询有限公司</t>
  </si>
  <si>
    <t>18284585583</t>
  </si>
  <si>
    <t>成都嘉懿裕才教育科技有限公司</t>
  </si>
  <si>
    <t>13880367575</t>
  </si>
  <si>
    <t>四川优培鼎诺教育科技有限公司</t>
  </si>
  <si>
    <t>13558721985</t>
  </si>
  <si>
    <t>成都署瑞教育管理有限责任公司</t>
  </si>
  <si>
    <t>四川金元学慧教育咨询有限公司</t>
  </si>
  <si>
    <t>15210285233</t>
  </si>
  <si>
    <t>四川光海智慧教育科技有限公司</t>
  </si>
  <si>
    <t>15193912096</t>
  </si>
  <si>
    <t>唯知未来（成都）教育科技有限公司</t>
  </si>
  <si>
    <t>13808185012</t>
  </si>
  <si>
    <t>成都嗨学梅里教育科技有限公司</t>
  </si>
  <si>
    <t>成都宛芯教育咨询有限责任公司</t>
  </si>
  <si>
    <t>15583808101</t>
  </si>
  <si>
    <t>四川大云伟仁教育科技有限公司</t>
  </si>
  <si>
    <t>18582227775</t>
  </si>
  <si>
    <t>成都川传凤凰教育科技有限公司</t>
  </si>
  <si>
    <t>13488946366</t>
  </si>
  <si>
    <t>四川明天超熠教育管理有限公司</t>
  </si>
  <si>
    <t>四川泽壹领航教育管理有限公司</t>
  </si>
  <si>
    <t>15390433156</t>
  </si>
  <si>
    <t>成都梦又圆教育管理有限责任公司</t>
  </si>
  <si>
    <t>18108181059</t>
  </si>
  <si>
    <t>四川拜恩教育咨询有限公司</t>
  </si>
  <si>
    <t>四川朗格教育咨询有限公司</t>
  </si>
  <si>
    <t>18117826068</t>
  </si>
  <si>
    <t>绵阳市王之教育科技有限公司</t>
  </si>
  <si>
    <t>13219993339</t>
  </si>
  <si>
    <t>成都路培教育咨询有限公司</t>
  </si>
  <si>
    <t>15680661668</t>
  </si>
  <si>
    <t>成都鲸骑之旅教育科技有限公司</t>
  </si>
  <si>
    <t>13281235987</t>
  </si>
  <si>
    <t>成都文脉教育咨询有限公司</t>
  </si>
  <si>
    <t>17168317118</t>
  </si>
  <si>
    <t>成都文全教育咨询有限公司</t>
  </si>
  <si>
    <t>18784040401</t>
  </si>
  <si>
    <t>四川智教通教育科技有限公司</t>
  </si>
  <si>
    <t>18482382688</t>
  </si>
  <si>
    <t>成都冠华教育咨询有限公司</t>
  </si>
  <si>
    <t>18208139919</t>
  </si>
  <si>
    <t>英诺维思教育咨询成都有限公司</t>
  </si>
  <si>
    <t>18508283633</t>
  </si>
  <si>
    <t>成都易世教育咨询有限公司</t>
  </si>
  <si>
    <t>18086809074</t>
  </si>
  <si>
    <t>四川卓同教育管理服务有限公司</t>
  </si>
  <si>
    <t>15082598999</t>
  </si>
  <si>
    <t>成都美途教育投资有限责任公司</t>
  </si>
  <si>
    <t>13980623048</t>
  </si>
  <si>
    <t>四川斯威教育咨询有限公司</t>
  </si>
  <si>
    <t>18628167985</t>
  </si>
  <si>
    <t>四川澳贝教育咨询有限公司</t>
  </si>
  <si>
    <t>13569636999</t>
  </si>
  <si>
    <t>成都国煜教育咨询有限公司</t>
  </si>
  <si>
    <t>18000501410</t>
  </si>
  <si>
    <t>成都炬辉教育咨询有限公司</t>
  </si>
  <si>
    <t>18583679787</t>
  </si>
  <si>
    <t>四川梦航教育科技有限公司</t>
  </si>
  <si>
    <t>13880353146</t>
  </si>
  <si>
    <t>宜宾市长江首城教育管理有限公司</t>
  </si>
  <si>
    <t>四川西川汇锦都教育管理有限公司</t>
  </si>
  <si>
    <t>自贡全面起跑线教育管理有限公司</t>
  </si>
  <si>
    <t>18008151666</t>
  </si>
  <si>
    <t>四川常青藤翰林教育科技有限公司</t>
  </si>
  <si>
    <t>18117856150</t>
  </si>
  <si>
    <t>四川西川汇融汇教育管理有限公司</t>
  </si>
  <si>
    <t>四川西川汇未来教育管理有限公司</t>
  </si>
  <si>
    <t>成都启航新未来教育咨询有限公司</t>
  </si>
  <si>
    <t>18180756390</t>
  </si>
  <si>
    <t>甘孜州百盛优佳教育科技有限公司</t>
  </si>
  <si>
    <t>18980943633</t>
  </si>
  <si>
    <t>四川思伟特教育咨询有限责任公司</t>
  </si>
  <si>
    <t>13378263777</t>
  </si>
  <si>
    <t>四川益智仁胜者教育科技有限公司</t>
  </si>
  <si>
    <t>18628988917</t>
  </si>
  <si>
    <t>四川省中丹教育科技有限责任公司</t>
  </si>
  <si>
    <t>18908086969</t>
  </si>
  <si>
    <t>三台县春晖教育投资有限责任公司</t>
  </si>
  <si>
    <t>18580177967</t>
  </si>
  <si>
    <t>四川中西世纪教育留学咨询服务有限公司</t>
  </si>
  <si>
    <t>18628112912</t>
  </si>
  <si>
    <t>绵阳福禄贝尔教育管理有限公司</t>
  </si>
  <si>
    <t>15228381246</t>
  </si>
  <si>
    <t>成都上策教育咨询有限公司</t>
  </si>
  <si>
    <t>18008028110</t>
  </si>
  <si>
    <t>四川昕泽教育咨询有限公司</t>
  </si>
  <si>
    <t>18190790623</t>
  </si>
  <si>
    <t>成都蒙彼利埃拉伯雷教育咨询有限公司</t>
  </si>
  <si>
    <t>18200572219</t>
  </si>
  <si>
    <t>四川涵博教育咨询有限公司</t>
  </si>
  <si>
    <t>18328582719</t>
  </si>
  <si>
    <t>乐山乐成教育咨询有限公司</t>
  </si>
  <si>
    <t>15681362015</t>
  </si>
  <si>
    <t>四川瑞图教育咨询有限公司</t>
  </si>
  <si>
    <t>13666118249</t>
  </si>
  <si>
    <t>成都乃全培优教育科技有限公司</t>
  </si>
  <si>
    <t>18081888139</t>
  </si>
  <si>
    <t>成都学信华州教育咨询有限公司</t>
  </si>
  <si>
    <t>13880500396</t>
  </si>
  <si>
    <t>四川中疗智用教育咨询有限公司</t>
  </si>
  <si>
    <t>13880059880</t>
  </si>
  <si>
    <t>四川树质慧民教育科技有限公司</t>
  </si>
  <si>
    <t>18908094099</t>
  </si>
  <si>
    <t>成都新锐盛鑫教育咨询有限公司</t>
  </si>
  <si>
    <t>13541306664</t>
  </si>
  <si>
    <t>成都登顶教育咨询有限公司</t>
  </si>
  <si>
    <t>13340990709</t>
  </si>
  <si>
    <t>成都忆博教育科技有限公司</t>
  </si>
  <si>
    <t>13550008463</t>
  </si>
  <si>
    <t>遂宁博思堂教育咨询有限公司</t>
  </si>
  <si>
    <t>15309063978</t>
  </si>
  <si>
    <t>四川蕊财教育咨询有限公司</t>
  </si>
  <si>
    <t>18081872721</t>
  </si>
  <si>
    <t>夹江县大国星垣教育培训学校有限公司</t>
  </si>
  <si>
    <t>18048130867</t>
  </si>
  <si>
    <t>四川外智茂源教育咨询有限公司</t>
  </si>
  <si>
    <t>成都市自由戏剧教育咨询有限公司</t>
  </si>
  <si>
    <t>15308172985</t>
  </si>
  <si>
    <t>四川博才致远教育咨询有限公司</t>
  </si>
  <si>
    <t>13730635552</t>
  </si>
  <si>
    <t>成都华学堂教育咨询有限公司</t>
  </si>
  <si>
    <t>15882082826</t>
  </si>
  <si>
    <t>南充恒力教育咨询有限公司</t>
  </si>
  <si>
    <t>18381766417</t>
  </si>
  <si>
    <t>成都艾睿思教育咨询有限公司</t>
  </si>
  <si>
    <t>18683292183</t>
  </si>
  <si>
    <t>成都祥正尚东教育投资有限公司</t>
  </si>
  <si>
    <t>13550306018</t>
  </si>
  <si>
    <t>成都市启幼教育咨询有限公司</t>
  </si>
  <si>
    <t>成都点墨教育咨询有限公司</t>
  </si>
  <si>
    <t>19915651475</t>
  </si>
  <si>
    <t>成都善教唯才教育科技有限公司</t>
  </si>
  <si>
    <t>13980523747</t>
  </si>
  <si>
    <t>四川宇辉智乐教育科技股份有限公司</t>
  </si>
  <si>
    <t>18380477630</t>
  </si>
  <si>
    <t>四川合众汇锦教育科技有限责任公司</t>
  </si>
  <si>
    <t>17318977093</t>
  </si>
  <si>
    <t>成都西川汇美教育投资管理有限公司</t>
  </si>
  <si>
    <t>四川博阅天宇教育文化发展有限公司</t>
  </si>
  <si>
    <t>18828047775</t>
  </si>
  <si>
    <t>成都分智教育咨询有限公司</t>
  </si>
  <si>
    <t>17602864817</t>
  </si>
  <si>
    <t>四川卓越金榜题名教育咨询有限公司</t>
  </si>
  <si>
    <t>18608381020</t>
  </si>
  <si>
    <t>成都中科数码艺术教育中心</t>
  </si>
  <si>
    <t>18982282178</t>
  </si>
  <si>
    <t>四川贝泰教育科技发展有限公司</t>
  </si>
  <si>
    <t>13880433234</t>
  </si>
  <si>
    <t>成都万邦远洋教育咨询有限公司</t>
  </si>
  <si>
    <t>18681221710</t>
  </si>
  <si>
    <t>四川天府狮城教育科技有限公司</t>
  </si>
  <si>
    <t>18601080105</t>
  </si>
  <si>
    <t>成都信同教育咨询有限公司</t>
  </si>
  <si>
    <t>13438087712</t>
  </si>
  <si>
    <t>成都森泽教育咨询有限公司</t>
  </si>
  <si>
    <t>13881804441</t>
  </si>
  <si>
    <t>成都圣喆教育咨询有限公司</t>
  </si>
  <si>
    <t>18081917086</t>
  </si>
  <si>
    <t>四川省励练教育咨询有限公司</t>
  </si>
  <si>
    <t>13540666761</t>
  </si>
  <si>
    <t>成都慧苼书院教育咨询有限公司</t>
  </si>
  <si>
    <t>13980601156</t>
  </si>
  <si>
    <t>四川研教素质教育咨询有限公司</t>
  </si>
  <si>
    <t>18683623816</t>
  </si>
  <si>
    <t>四川智教未来教育科技有限公司</t>
  </si>
  <si>
    <t>13308199493</t>
  </si>
  <si>
    <t>四川科兴教育开发有限责任公司</t>
  </si>
  <si>
    <t>13408670849</t>
  </si>
  <si>
    <t>四川省濯石教育科技发展有限公司</t>
  </si>
  <si>
    <t>13330998759</t>
  </si>
  <si>
    <t>成都智引者教育咨询有限责任公司</t>
  </si>
  <si>
    <t>17381999716</t>
  </si>
  <si>
    <t>自贡市益慧仁爱教育科技有限公司</t>
  </si>
  <si>
    <t>15008102910</t>
  </si>
  <si>
    <t>成都市德梁教育咨询中心（有限合伙）</t>
  </si>
  <si>
    <t>15825635745</t>
  </si>
  <si>
    <t>四川恒轩学乐教育科技股份有限公司</t>
  </si>
  <si>
    <t>18909037130</t>
  </si>
  <si>
    <t>成都巨牛教育咨询有限公司</t>
  </si>
  <si>
    <t>13658088377</t>
  </si>
  <si>
    <t>南充爱贝语教育咨询有限公司</t>
  </si>
  <si>
    <t>15228110050</t>
  </si>
  <si>
    <t>成都优合教育咨询有限公司</t>
  </si>
  <si>
    <t>18382011781</t>
  </si>
  <si>
    <t>成都若比邻教育咨询有限公司</t>
  </si>
  <si>
    <t>18980843060</t>
  </si>
  <si>
    <t>成都鹅湖教育咨询有限公司</t>
  </si>
  <si>
    <t>13880014224</t>
  </si>
  <si>
    <t>成都无名美育成长艺术空间教育咨询有限公司</t>
  </si>
  <si>
    <t>13693437357</t>
  </si>
  <si>
    <t>四川川娃娃艺术教育咨询有限公司</t>
  </si>
  <si>
    <t>成都锦城培文教育科技有限公司</t>
  </si>
  <si>
    <t>13808075610</t>
  </si>
  <si>
    <t>成都东湖弈天教育咨询有限公司</t>
  </si>
  <si>
    <t>18981964337</t>
  </si>
  <si>
    <t>成都中教美育教育咨询有限公司</t>
  </si>
  <si>
    <t>13308033530</t>
  </si>
  <si>
    <t>四川佰邦教育科技有限公司</t>
  </si>
  <si>
    <t>18628917290</t>
  </si>
  <si>
    <t>成都铭福教育投资有限公司</t>
  </si>
  <si>
    <t>18280387613</t>
  </si>
  <si>
    <t>四川嘉蓓教育咨询有限公司</t>
  </si>
  <si>
    <t>13281090888</t>
  </si>
  <si>
    <t>四川速升教育咨询有限公司</t>
  </si>
  <si>
    <t>13568918851</t>
  </si>
  <si>
    <t>成都万泊教育咨询有限公司</t>
  </si>
  <si>
    <t>13880618815</t>
  </si>
  <si>
    <t>成都智慧脑教育咨询有限公司</t>
  </si>
  <si>
    <t>13628816135</t>
  </si>
  <si>
    <t>成都戴氏怡学堂教育咨询有限公司</t>
  </si>
  <si>
    <t>成都冠合教育咨询有限公司</t>
  </si>
  <si>
    <t>18040314970</t>
  </si>
  <si>
    <t>绵阳众达教育投资有限公司</t>
  </si>
  <si>
    <t>18181775381</t>
  </si>
  <si>
    <t>成都博瑞恩贝教育咨询有限公司</t>
  </si>
  <si>
    <t>15908177437</t>
  </si>
  <si>
    <t>成都许博士教育信息咨询有限公司</t>
  </si>
  <si>
    <t>18608026806</t>
  </si>
  <si>
    <t>成都堇乐教育咨询有限公司</t>
  </si>
  <si>
    <t>15328065337</t>
  </si>
  <si>
    <t>成都尚慧教育咨询有限公司</t>
  </si>
  <si>
    <t>17345097128</t>
  </si>
  <si>
    <t>成都亚基思教育投资有限公司</t>
  </si>
  <si>
    <t>13281066620</t>
  </si>
  <si>
    <t>成都市高才升教育咨询有限责任公司</t>
  </si>
  <si>
    <t>13510028578</t>
  </si>
  <si>
    <t>成都学科王教育科技有限公司</t>
  </si>
  <si>
    <t>18320147628</t>
  </si>
  <si>
    <t>成都赋游未来教育咨询有限公司</t>
  </si>
  <si>
    <t>18030806288</t>
  </si>
  <si>
    <t>成都十月驿教育咨询有限公司</t>
  </si>
  <si>
    <t>18681225453</t>
  </si>
  <si>
    <t>四川泓学教育咨询有限公司</t>
  </si>
  <si>
    <t>13568116925</t>
  </si>
  <si>
    <t>四川谊华教育咨询集团有限责任公司</t>
  </si>
  <si>
    <t>17790289523</t>
  </si>
  <si>
    <t>广汉西航天使教育咨询服务有限公司</t>
  </si>
  <si>
    <t>15892877187</t>
  </si>
  <si>
    <t>成都聚音教育咨询有限公司</t>
  </si>
  <si>
    <t>17716877082</t>
  </si>
  <si>
    <t>成都乐知之教育咨询有限公司</t>
  </si>
  <si>
    <t>15982105514</t>
  </si>
  <si>
    <t>成都希格玛教育咨询有限公司</t>
  </si>
  <si>
    <t>15528382777</t>
  </si>
  <si>
    <t>成都红涂教育咨询有限公司</t>
  </si>
  <si>
    <t>成都知新堂教育咨询有限公司</t>
  </si>
  <si>
    <t>18382407729</t>
  </si>
  <si>
    <t>四川精志愿教育科技有限公司</t>
  </si>
  <si>
    <t>18482139384</t>
  </si>
  <si>
    <t>成都知士教育咨询有限公司</t>
  </si>
  <si>
    <t>13730826858</t>
  </si>
  <si>
    <t>成都仲雅教育咨询有限公司</t>
  </si>
  <si>
    <t>18140391969</t>
  </si>
  <si>
    <t>四川满亦教育科技有限公司</t>
  </si>
  <si>
    <t>18628088497</t>
  </si>
  <si>
    <t>成都市童童童教育咨询有限公司</t>
  </si>
  <si>
    <t>15882712909</t>
  </si>
  <si>
    <t>成都五加二教育咨询有限公司</t>
  </si>
  <si>
    <t>13219014140</t>
  </si>
  <si>
    <t>四川文圣教育投资管理有限公司</t>
  </si>
  <si>
    <t>18628897377</t>
  </si>
  <si>
    <t>四川树德教育管理有限公司</t>
  </si>
  <si>
    <t>18081156680</t>
  </si>
  <si>
    <t>眉山市启智教育咨询有限公司</t>
  </si>
  <si>
    <t>18583836985</t>
  </si>
  <si>
    <t>成都市海上海英宝贝教育咨询有限公司</t>
  </si>
  <si>
    <t>四川博渊教育咨询有限公司</t>
  </si>
  <si>
    <t>18665664297</t>
  </si>
  <si>
    <t>诺顿成都教育咨询有限公司</t>
  </si>
  <si>
    <t>17780078080</t>
  </si>
  <si>
    <t>成都智能达教育咨询有限公司</t>
  </si>
  <si>
    <t>15928743959</t>
  </si>
  <si>
    <t>四川汇智百年教育咨询有限公司</t>
  </si>
  <si>
    <t>13689019559</t>
  </si>
  <si>
    <t>爱齿特教育咨询（成都）有限公司</t>
  </si>
  <si>
    <t>13551872471</t>
  </si>
  <si>
    <t>绵阳新理念教育科技有限公司</t>
  </si>
  <si>
    <t>13990180645</t>
  </si>
  <si>
    <t>巴中市童画教育管理有限公司</t>
  </si>
  <si>
    <t>15196550715</t>
  </si>
  <si>
    <t>成都英启教育咨询有限公司</t>
  </si>
  <si>
    <t>13558614353</t>
  </si>
  <si>
    <t>四川优考教育咨询有限公司</t>
  </si>
  <si>
    <t>15208242617</t>
  </si>
  <si>
    <t>西充新艺联教育科技有限公司</t>
  </si>
  <si>
    <t>13688232630</t>
  </si>
  <si>
    <t>四川锦官道教育咨询有限公司</t>
  </si>
  <si>
    <t>17790289646</t>
  </si>
  <si>
    <t>四川省艺航教育咨询有限公司</t>
  </si>
  <si>
    <t>18200267122</t>
  </si>
  <si>
    <t>彭州市玖智教育咨询有限公司</t>
  </si>
  <si>
    <t>15388134885</t>
  </si>
  <si>
    <t>达州市前程教育咨询有限公司</t>
  </si>
  <si>
    <t>18583878125</t>
  </si>
  <si>
    <t>成都婧画论教育咨询有限公司</t>
  </si>
  <si>
    <t>18030567761</t>
  </si>
  <si>
    <t>四川华信教育科技有限公司</t>
  </si>
  <si>
    <t>四川省绵阳南山教育投资有限公司</t>
  </si>
  <si>
    <t>13980135820</t>
  </si>
  <si>
    <t>成都邦尼兔教育咨询有限公司</t>
  </si>
  <si>
    <t>13219031690</t>
  </si>
  <si>
    <t>成都美合教育咨询有限公司</t>
  </si>
  <si>
    <t>18683933168</t>
  </si>
  <si>
    <t>成都艺树堂教育咨询有限公司</t>
  </si>
  <si>
    <t>18628297770</t>
  </si>
  <si>
    <t>四川广邈教育管理有限公司</t>
  </si>
  <si>
    <t>13092887888</t>
  </si>
  <si>
    <t>四川三泰教育科技有限公司</t>
  </si>
  <si>
    <t>13708105847</t>
  </si>
  <si>
    <t>巴中棠湖教育投资有限公司</t>
  </si>
  <si>
    <t>15928733156</t>
  </si>
  <si>
    <t>成都蒙特贝尔教育咨询有限公司</t>
  </si>
  <si>
    <t>四川尚礼教育咨询有限责任公司</t>
  </si>
  <si>
    <t>15281964761</t>
  </si>
  <si>
    <t>四川学到教育科技有限公司</t>
  </si>
  <si>
    <t>成都赫尔教育信息咨询有限公司</t>
  </si>
  <si>
    <t>13540776483</t>
  </si>
  <si>
    <t>成都哥大诺博教育科技有限责任公司</t>
  </si>
  <si>
    <t>13281272608</t>
  </si>
  <si>
    <t>成都市天府新区云上教育管理有限公司</t>
  </si>
  <si>
    <t>18011593117</t>
  </si>
  <si>
    <t>兴文县川嘉翰林教育咨询有限责任公司</t>
  </si>
  <si>
    <t>18181691828</t>
  </si>
  <si>
    <t>四川省上之教育咨询有限公司</t>
  </si>
  <si>
    <t>18808272489</t>
  </si>
  <si>
    <t>宜宾乐德教育文化发展有限公司</t>
  </si>
  <si>
    <t>13508192322</t>
  </si>
  <si>
    <t>成都成科智学教育咨询有限公司</t>
  </si>
  <si>
    <t>18000542505</t>
  </si>
  <si>
    <t>四川智德创科教育咨询有限公司</t>
  </si>
  <si>
    <t>15892275228</t>
  </si>
  <si>
    <t>四川亮剑教育咨询有限公司</t>
  </si>
  <si>
    <t>17721889237</t>
  </si>
  <si>
    <t>成都东辰教育咨询有限公司</t>
  </si>
  <si>
    <t>13388195516</t>
  </si>
  <si>
    <t>乐山时代巨轮教育咨询有限公司</t>
  </si>
  <si>
    <t>17748462740</t>
  </si>
  <si>
    <t>成都爱乐易教育管理有限公司</t>
  </si>
  <si>
    <t>13730819940</t>
  </si>
  <si>
    <t>峨眉山市红珠教育有限公司</t>
  </si>
  <si>
    <t>18227889089</t>
  </si>
  <si>
    <t>四川心灵共鸣教育咨询有限公司</t>
  </si>
  <si>
    <t>15528137297</t>
  </si>
  <si>
    <t>成都线上未来教育咨询有限公司</t>
  </si>
  <si>
    <t>18228095543</t>
  </si>
  <si>
    <t>四川麦麦乐童乐园教育咨询有限公司</t>
  </si>
  <si>
    <t>成都科幼教育咨询有限公司</t>
  </si>
  <si>
    <t>18740430778</t>
  </si>
  <si>
    <t>四川飞腾云翔教育咨询有限公司</t>
  </si>
  <si>
    <t>18628375135</t>
  </si>
  <si>
    <t>四川纳睿教育咨询有限责任公司</t>
  </si>
  <si>
    <t>18908067469</t>
  </si>
  <si>
    <t>南充威尔敦教育咨询有限公司</t>
  </si>
  <si>
    <t>18048822056</t>
  </si>
  <si>
    <t>四川光华恒欣教育投资管理有限公司</t>
  </si>
  <si>
    <t>13350083965</t>
  </si>
  <si>
    <t>四川新姿翼教育咨询有限公司</t>
  </si>
  <si>
    <t>四川中教百年教育科技有限责任公司</t>
  </si>
  <si>
    <t>13730602121</t>
  </si>
  <si>
    <t>四川蜀嘉教育科技有限公司</t>
  </si>
  <si>
    <t>18084870921</t>
  </si>
  <si>
    <t>成都文凤堂教育咨询有限公司</t>
  </si>
  <si>
    <t>13980978960</t>
  </si>
  <si>
    <t>资阳铭芯教育咨询有限公司</t>
  </si>
  <si>
    <t>15760019850</t>
  </si>
  <si>
    <t>四川省菲尔斯特教育培训有限公司</t>
  </si>
  <si>
    <t>18698502168</t>
  </si>
  <si>
    <t>四川智天远教育管理有限公司</t>
  </si>
  <si>
    <t>13438266965</t>
  </si>
  <si>
    <t>成都授之渔教育咨询有限公司</t>
  </si>
  <si>
    <t>13981802504</t>
  </si>
  <si>
    <t>成都市奕芃教育咨询有限公司</t>
  </si>
  <si>
    <t>18628267078</t>
  </si>
  <si>
    <t>眉山金睿教育咨询有限公司</t>
  </si>
  <si>
    <t>13568244291</t>
  </si>
  <si>
    <t>南充博翱教育服务有限公司</t>
  </si>
  <si>
    <t>17781270393</t>
  </si>
  <si>
    <t>成都艺然教育咨询有限公司</t>
  </si>
  <si>
    <t>13551868795</t>
  </si>
  <si>
    <t>成都七林教育咨询有限公司</t>
  </si>
  <si>
    <t>15881158023</t>
  </si>
  <si>
    <t>成都腾易教育科技有限公司</t>
  </si>
  <si>
    <t>13982183446</t>
  </si>
  <si>
    <t>四川天路教育咨询有限公司</t>
  </si>
  <si>
    <t>13658985792</t>
  </si>
  <si>
    <t>成都封辉教育咨询有限公司</t>
  </si>
  <si>
    <t>13198523599</t>
  </si>
  <si>
    <t>泸州卓文教育咨询有限公司</t>
  </si>
  <si>
    <t>13696115566</t>
  </si>
  <si>
    <t>四川开启教育科技有限公司</t>
  </si>
  <si>
    <t>13890888609</t>
  </si>
  <si>
    <t>四川博溢教育咨询有限公司</t>
  </si>
  <si>
    <t>13118293899</t>
  </si>
  <si>
    <t>四川巨航教育科技有限公司</t>
  </si>
  <si>
    <t>18583284888</t>
  </si>
  <si>
    <t>乐山达晨教育科技有限公司</t>
  </si>
  <si>
    <t>17311671707</t>
  </si>
  <si>
    <t>成都愉悦教育科技有限公司</t>
  </si>
  <si>
    <t>成都凯嘉教育咨询有限公司</t>
  </si>
  <si>
    <t>13880853278</t>
  </si>
  <si>
    <t>四川世一博达教育有限公司</t>
  </si>
  <si>
    <t>13880248636</t>
  </si>
  <si>
    <t>成都本质教育咨询有限公司</t>
  </si>
  <si>
    <t>18108090217</t>
  </si>
  <si>
    <t>四川文龙教育咨询有限公司</t>
  </si>
  <si>
    <t>13882007808</t>
  </si>
  <si>
    <t>成都恒懿教育咨询有限公司</t>
  </si>
  <si>
    <t>15928752755</t>
  </si>
  <si>
    <t>四川文灏教育管理有限公司</t>
  </si>
  <si>
    <t>18628181516</t>
  </si>
  <si>
    <t>眉山励扬教育咨询有限公司</t>
  </si>
  <si>
    <t>18581523559</t>
  </si>
  <si>
    <t>四川巨浪教育咨询有限公司</t>
  </si>
  <si>
    <t>18180813996</t>
  </si>
  <si>
    <t>成都欧文教育科技有限公司</t>
  </si>
  <si>
    <t>13808315777</t>
  </si>
  <si>
    <t>四川启盛教育科技有限公司</t>
  </si>
  <si>
    <t>18683710858</t>
  </si>
  <si>
    <t>四川凯仁教育管理有限公司</t>
  </si>
  <si>
    <t>四川永旭教育咨询有限公司</t>
  </si>
  <si>
    <t>13698104226</t>
  </si>
  <si>
    <t>四川蓝畅教育管理有限公司</t>
  </si>
  <si>
    <t>18628252601</t>
  </si>
  <si>
    <t>四川云墨教育科技有限公司</t>
  </si>
  <si>
    <t>15883308675</t>
  </si>
  <si>
    <t>泸州博雅教育投资有限公司</t>
  </si>
  <si>
    <t>18683017833</t>
  </si>
  <si>
    <t>成都名志教育咨询服务有限公司</t>
  </si>
  <si>
    <t>13880487960</t>
  </si>
  <si>
    <t>四川启智有方教育咨询有限公司</t>
  </si>
  <si>
    <t>13982296808</t>
  </si>
  <si>
    <t>遂宁市艾上学教育咨询有限责任公司</t>
  </si>
  <si>
    <t>15082565198</t>
  </si>
  <si>
    <t>成都世纪新源教育咨询有限公司</t>
  </si>
  <si>
    <t>18349116393</t>
  </si>
  <si>
    <t>乐山市远达教育咨询有限责任公司</t>
  </si>
  <si>
    <t>13608137300</t>
  </si>
  <si>
    <t>玖贰捌教育科技（德阳）有限公司</t>
  </si>
  <si>
    <t>13310991329</t>
  </si>
  <si>
    <t>玖贰捌教育科技成都有限公司</t>
  </si>
  <si>
    <t>13668173551</t>
  </si>
  <si>
    <t>四川新世纪阳光教育投资有限公司</t>
  </si>
  <si>
    <t>13458820108</t>
  </si>
  <si>
    <t>成都百信创意教育咨询有限公司</t>
  </si>
  <si>
    <t>宜宾东辰教育投资有限公司</t>
  </si>
  <si>
    <t>15528739855</t>
  </si>
  <si>
    <t>成都中创经纬教育科技有限公司</t>
  </si>
  <si>
    <t>18349257571</t>
  </si>
  <si>
    <t>凉山州睿洋教育咨询有限公司</t>
  </si>
  <si>
    <t>15508199777</t>
  </si>
  <si>
    <t>成都叮咚听语教育科技有限公司</t>
  </si>
  <si>
    <t>13980884466</t>
  </si>
  <si>
    <t>南充鑫润教育科技发展有限公司</t>
  </si>
  <si>
    <t>15681071555</t>
  </si>
  <si>
    <t>成都飞上教育咨询有限公司</t>
  </si>
  <si>
    <t>18980089989</t>
  </si>
  <si>
    <t>成都天使之心教育咨询有限公司</t>
  </si>
  <si>
    <t>四川爱与冒险教育咨询有限公司</t>
  </si>
  <si>
    <t>13408605210</t>
  </si>
  <si>
    <t>成都莫内美智力方教育咨询有限公司</t>
  </si>
  <si>
    <t>18380251503</t>
  </si>
  <si>
    <t>成都悦艺绘舞教育咨询有限公司</t>
  </si>
  <si>
    <t>13408664488</t>
  </si>
  <si>
    <t>南部县育智华辰教育文化发展有限公司</t>
  </si>
  <si>
    <t>15881796666</t>
  </si>
  <si>
    <t>绵阳市游仙区魁门素质教育培训中心有限公司</t>
  </si>
  <si>
    <t>18161017275</t>
  </si>
  <si>
    <t>四川省扶犁教育科技有限公司</t>
  </si>
  <si>
    <t>15803037114</t>
  </si>
  <si>
    <t>成都市首优教育咨询有限公司</t>
  </si>
  <si>
    <t>18728436435</t>
  </si>
  <si>
    <t>成都普非特教育咨询有限公司</t>
  </si>
  <si>
    <t>18708180288</t>
  </si>
  <si>
    <t>绵阳易通达教育科技有限公司</t>
  </si>
  <si>
    <t>13550868080</t>
  </si>
  <si>
    <t>四川金可儿教育咨询有限公司</t>
  </si>
  <si>
    <t>18780031192</t>
  </si>
  <si>
    <t>成都胜优教育咨询服务有限公司</t>
  </si>
  <si>
    <t>13981761368</t>
  </si>
  <si>
    <t>成都墨映春秋教育咨询有限公司</t>
  </si>
  <si>
    <t>18681279635</t>
  </si>
  <si>
    <t>四川省爱姆莱特教育咨询有限责任公司</t>
  </si>
  <si>
    <t>18111007107</t>
  </si>
  <si>
    <t>四川晶钥匙教育咨询有限公司</t>
  </si>
  <si>
    <t>18181860006</t>
  </si>
  <si>
    <t>绵阳市润晨教育管理有限公司</t>
  </si>
  <si>
    <t>18913135950</t>
  </si>
  <si>
    <t>广安西部航空教育产业有限公司</t>
  </si>
  <si>
    <t>18980333007</t>
  </si>
  <si>
    <t>成都晨星盛教育管理有限公司</t>
  </si>
  <si>
    <t>成都智慧通教育科技有限公司</t>
  </si>
  <si>
    <t>13086688667</t>
  </si>
  <si>
    <t>四川椤艺轩教育咨询有限公司</t>
  </si>
  <si>
    <t>13880982462</t>
  </si>
  <si>
    <t>四川中西环球教育科技有限公司</t>
  </si>
  <si>
    <t>成都领冠新未来教育咨询有限公司</t>
  </si>
  <si>
    <t>18180781460</t>
  </si>
  <si>
    <t>四川锦苑教育投资管理咨询有限公司</t>
  </si>
  <si>
    <t>15308078565</t>
  </si>
  <si>
    <t>四川省兴练教育咨询有限公司</t>
  </si>
  <si>
    <t>13981910957</t>
  </si>
  <si>
    <t>成都华轩教育咨询有限公司</t>
  </si>
  <si>
    <t>18183271707</t>
  </si>
  <si>
    <t>四川云铄教育咨询有限公司</t>
  </si>
  <si>
    <t>15183333345</t>
  </si>
  <si>
    <t>四川尺信教育咨询有限公司</t>
  </si>
  <si>
    <t>15882019786</t>
  </si>
  <si>
    <t>成都树元教育科技有限公司</t>
  </si>
  <si>
    <t>13688362335</t>
  </si>
  <si>
    <t>四川绵众教育管理有限公司</t>
  </si>
  <si>
    <t>13508015432</t>
  </si>
  <si>
    <t>四川柏澳教育科技有限公司</t>
  </si>
  <si>
    <t>13388163079</t>
  </si>
  <si>
    <t>成都拓视教育咨询有限公司</t>
  </si>
  <si>
    <t>13208113505</t>
  </si>
  <si>
    <t>四川携行教育科技有限公司</t>
  </si>
  <si>
    <t>15608021205</t>
  </si>
  <si>
    <t>四川唷唷教育科技有限公司</t>
  </si>
  <si>
    <t>13880812772</t>
  </si>
  <si>
    <t>成都博链教育科技有限公司</t>
  </si>
  <si>
    <t>18980891812</t>
  </si>
  <si>
    <t>成都京狮教育管理有限公司</t>
  </si>
  <si>
    <t>13550122823</t>
  </si>
  <si>
    <t>成都美暨教育科技有限公司</t>
  </si>
  <si>
    <t>18228036662</t>
  </si>
  <si>
    <t>四川华卷教育咨询有限公司</t>
  </si>
  <si>
    <t>18980988797</t>
  </si>
  <si>
    <t>成都万麒教育咨询有限公司</t>
  </si>
  <si>
    <t>15108206090</t>
  </si>
  <si>
    <t>成都祥叙教育科技有限公司</t>
  </si>
  <si>
    <t>18302866409</t>
  </si>
  <si>
    <t>成都壹婷教育咨询有限公司</t>
  </si>
  <si>
    <t>18180607093</t>
  </si>
  <si>
    <t>四川枫信教育科技有限公司</t>
  </si>
  <si>
    <t>13990184711</t>
  </si>
  <si>
    <t>四川玩学教育科技有限公司</t>
  </si>
  <si>
    <t>15198202431</t>
  </si>
  <si>
    <t>成都朗赞教育科技有限公司</t>
  </si>
  <si>
    <t>13980888565</t>
  </si>
  <si>
    <t>成都亲椒教育科技有限公司</t>
  </si>
  <si>
    <t>18628345257</t>
  </si>
  <si>
    <t>成都久伦世纪教育咨询有限公司</t>
  </si>
  <si>
    <t>18030778350</t>
  </si>
  <si>
    <t>四川思韵未来教育科技有限责任公司</t>
  </si>
  <si>
    <t>15082721851</t>
  </si>
  <si>
    <t>泸州众惠医疗教育投资有限公司</t>
  </si>
  <si>
    <t>15984026104</t>
  </si>
  <si>
    <t>四川韦斯顿教育投资有限公司</t>
  </si>
  <si>
    <t>13980051043</t>
  </si>
  <si>
    <t>成都伽人有约教育咨询有限公司</t>
  </si>
  <si>
    <t>18615773597</t>
  </si>
  <si>
    <t>成都花样年华教育咨询有限公司</t>
  </si>
  <si>
    <t>13981900957</t>
  </si>
  <si>
    <t>成都市小浩哥教育科技有限公司</t>
  </si>
  <si>
    <t>17760338114</t>
  </si>
  <si>
    <t>成都童趣少儿艺术教育咨询有限公司</t>
  </si>
  <si>
    <t>18408241318</t>
  </si>
  <si>
    <t>广安培风教育咨询服务有限公司</t>
  </si>
  <si>
    <t>18628335485</t>
  </si>
  <si>
    <t>四川怀德上雅教育科技有限公司</t>
  </si>
  <si>
    <t>18981701158</t>
  </si>
  <si>
    <t>成都小马识途教育咨询有限公司</t>
  </si>
  <si>
    <t>四川省鹰昂教育咨询有限公司</t>
  </si>
  <si>
    <t>15520793857</t>
  </si>
  <si>
    <t>四川土拨鼠教育咨询有限公司</t>
  </si>
  <si>
    <t>13348822658</t>
  </si>
  <si>
    <t>成都华信启航教育咨询有限公司</t>
  </si>
  <si>
    <t>四川中育天成教育科技有限公司</t>
  </si>
  <si>
    <t>15828569521</t>
  </si>
  <si>
    <t>成都臻品育德教育咨询有限公司</t>
  </si>
  <si>
    <t>13709093212</t>
  </si>
  <si>
    <t>成都凌云教育咨询有限公司</t>
  </si>
  <si>
    <t>13628065697</t>
  </si>
  <si>
    <t>四川中加教育科技有限公司</t>
  </si>
  <si>
    <t>13183805488</t>
  </si>
  <si>
    <t>成都斯瑟蒂克教育咨询有限公司</t>
  </si>
  <si>
    <t>15008432913</t>
  </si>
  <si>
    <t>成都树德优才教育咨询有限公司</t>
  </si>
  <si>
    <t>18086844375</t>
  </si>
  <si>
    <t>四川创世纪教育科技有限公司</t>
  </si>
  <si>
    <t>18990146983</t>
  </si>
  <si>
    <t>四川风暴手绘教育咨询有限责任公司</t>
  </si>
  <si>
    <t>18208136963</t>
  </si>
  <si>
    <t>四川星学堂教育科技有限公司</t>
  </si>
  <si>
    <t>18008171520</t>
  </si>
  <si>
    <t>四川笠尚源教育咨询有限公司</t>
  </si>
  <si>
    <t>四川赛托雅教育管理有限公司</t>
  </si>
  <si>
    <t>四川广聚合教育咨询有限公司</t>
  </si>
  <si>
    <t>13388366125</t>
  </si>
  <si>
    <t>四川艺科德教育咨询有限公司</t>
  </si>
  <si>
    <t>19915651576</t>
  </si>
  <si>
    <t>巴中市慧腾教育咨询有限公司</t>
  </si>
  <si>
    <t>13350140999</t>
  </si>
  <si>
    <t>成都米朵里教育咨询有限公司</t>
  </si>
  <si>
    <t>18708187421</t>
  </si>
  <si>
    <t>四川蜀新越教育咨询有限公司</t>
  </si>
  <si>
    <t>15928662991</t>
  </si>
  <si>
    <t>阿苏瑞教育科技（成都）有限公司</t>
  </si>
  <si>
    <t>四川海灵顿教育科技有限公司</t>
  </si>
  <si>
    <t>13693497019</t>
  </si>
  <si>
    <t>宜宾市华高教育发展有限公司</t>
  </si>
  <si>
    <t>13086545222</t>
  </si>
  <si>
    <t>四川艾佳尔教育咨询有限公司</t>
  </si>
  <si>
    <t>汤姆象教育科技（四川）有限公司</t>
  </si>
  <si>
    <t>四川苏雅拉教育科技有限公司</t>
  </si>
  <si>
    <t>15388191726</t>
  </si>
  <si>
    <t>乐山红珠教育投资有限公司</t>
  </si>
  <si>
    <t>15183377770</t>
  </si>
  <si>
    <t>泸州市雅文乐学教育咨询有限公司</t>
  </si>
  <si>
    <t>13882702899</t>
  </si>
  <si>
    <t>绵阳地中海教育科技有限公司</t>
  </si>
  <si>
    <t>18681673333</t>
  </si>
  <si>
    <t>德阳智盟教育投资有限公司</t>
  </si>
  <si>
    <t>13550609793</t>
  </si>
  <si>
    <t>成都翰墨丹青教育咨询有限公司</t>
  </si>
  <si>
    <t>18180736212</t>
  </si>
  <si>
    <t>成都环球天歌教育咨询有限公司</t>
  </si>
  <si>
    <t>18108046131</t>
  </si>
  <si>
    <t>成都市开心一课教育咨询有限公司</t>
  </si>
  <si>
    <t>18980011696</t>
  </si>
  <si>
    <t>绵阳市茂林童学堂教育投资有限公司</t>
  </si>
  <si>
    <t>15281659790</t>
  </si>
  <si>
    <t>四川启典教育科技有限责任公司</t>
  </si>
  <si>
    <t>18200379981</t>
  </si>
  <si>
    <t>四川行云教育科技有限公司</t>
  </si>
  <si>
    <t>18681676384</t>
  </si>
  <si>
    <t>成都创美雅艺教育咨询服务有限公司</t>
  </si>
  <si>
    <t>13880003172</t>
  </si>
  <si>
    <t>西昌古德教育服务有限公司</t>
  </si>
  <si>
    <t>13881515007</t>
  </si>
  <si>
    <t>四川贝乐菲科教育科技有限公司</t>
  </si>
  <si>
    <t>13808208008</t>
  </si>
  <si>
    <t>成都市我可儿童梦工场教育科技有限公司</t>
  </si>
  <si>
    <t>18030457205</t>
  </si>
  <si>
    <t>四川大先生教育咨询有限公司</t>
  </si>
  <si>
    <t>15023308442</t>
  </si>
  <si>
    <t>四川智汇锦城教育管理有限公司</t>
  </si>
  <si>
    <t>四川源点文瀚教育管理有限公司</t>
  </si>
  <si>
    <t>13880402186</t>
  </si>
  <si>
    <t>成都叁陆壹零教育科技有限公司</t>
  </si>
  <si>
    <t>18080442443</t>
  </si>
  <si>
    <t>成都蓝光冠城教育咨询有限公司</t>
  </si>
  <si>
    <t>13198559076</t>
  </si>
  <si>
    <t>成都未来时间教育科技有限公司</t>
  </si>
  <si>
    <t>13730872243</t>
  </si>
  <si>
    <t>四川优优本色教育管理有限公司</t>
  </si>
  <si>
    <t>四川智慧远景教育科技有限公司</t>
  </si>
  <si>
    <t>18381193301</t>
  </si>
  <si>
    <t>成都晨曦森林教育咨询有限公司</t>
  </si>
  <si>
    <t>18980796906</t>
  </si>
  <si>
    <t>智爱阳光（成都）教育科技有限公司</t>
  </si>
  <si>
    <t>18140175600</t>
  </si>
  <si>
    <t>四川鸿鼎亿德教育科技有限公司</t>
  </si>
  <si>
    <t>18227667578</t>
  </si>
  <si>
    <t>四川红色时代教育科技有限公司</t>
  </si>
  <si>
    <t>15564656555</t>
  </si>
  <si>
    <t>四川千创仁智教育科技有限公司</t>
  </si>
  <si>
    <t>15528573808</t>
  </si>
  <si>
    <t>成都雷恩凯伟教育科技有限公司</t>
  </si>
  <si>
    <t>15982339308</t>
  </si>
  <si>
    <t>四川龙腾八方教育用品有限公司</t>
  </si>
  <si>
    <t>成都文祥教育咨询服务有限公司</t>
  </si>
  <si>
    <t>18080197061</t>
  </si>
  <si>
    <t>合江天杰教育咨询有限责任公司</t>
  </si>
  <si>
    <t>17745437268</t>
  </si>
  <si>
    <t>成都智诚建信教育咨询有限公司</t>
  </si>
  <si>
    <t>18190714708</t>
  </si>
  <si>
    <t>四川蓝天智信教育科技有限公司</t>
  </si>
  <si>
    <t>18328432130</t>
  </si>
  <si>
    <t>成都童年记忆教育咨询有限公司</t>
  </si>
  <si>
    <t>18244221087</t>
  </si>
  <si>
    <t>绵阳兴雅教育培训学校有限公司</t>
  </si>
  <si>
    <t>18681673272</t>
  </si>
  <si>
    <t>南充厚德教育咨询服务有限公司</t>
  </si>
  <si>
    <t>18781704622</t>
  </si>
  <si>
    <t>成都爱绿优幼教育咨询有限公司</t>
  </si>
  <si>
    <t>18109013971</t>
  </si>
  <si>
    <t>成都天立慧爱教育管理有限公司</t>
  </si>
  <si>
    <t>四川泊森教育科技集团有限公司</t>
  </si>
  <si>
    <t>17828081920</t>
  </si>
  <si>
    <t>四川和盛才智教育科技有限公司</t>
  </si>
  <si>
    <t>17608006949</t>
  </si>
  <si>
    <t>同创九州（成都）教育科技有限公司</t>
  </si>
  <si>
    <t>15696137513</t>
  </si>
  <si>
    <t>四川启夏教育文化传播有限公司</t>
  </si>
  <si>
    <t>15328062628</t>
  </si>
  <si>
    <t>四川盛汉教育科技发展有限公司</t>
  </si>
  <si>
    <t>13880727943</t>
  </si>
  <si>
    <t>成都祥宇教育投资咨询有限公司</t>
  </si>
  <si>
    <t>15198268151</t>
  </si>
  <si>
    <t>南充卓凡教育咨询服务有限公司</t>
  </si>
  <si>
    <t>13219102001</t>
  </si>
  <si>
    <t>宜宾神州天立教育发展有限责任公司</t>
  </si>
  <si>
    <t>13698229977</t>
  </si>
  <si>
    <t>成都创立方教育咨询有限公司</t>
  </si>
  <si>
    <t>13980929769</t>
  </si>
  <si>
    <t>泸州市育涵教育咨询有限公司</t>
  </si>
  <si>
    <t>18015726469</t>
  </si>
  <si>
    <t>成都麦麦乐兜教育咨询有限公司</t>
  </si>
  <si>
    <t>成都市蓉艺教育科技有限公司</t>
  </si>
  <si>
    <t>13699094271</t>
  </si>
  <si>
    <t>成都源之点教育科技有限公司</t>
  </si>
  <si>
    <t>13558615537</t>
  </si>
  <si>
    <t>成都梦为马教育科技有限公司</t>
  </si>
  <si>
    <t>18328484652</t>
  </si>
  <si>
    <t>泸州市起行教育科技有限公司</t>
  </si>
  <si>
    <t>18281168989</t>
  </si>
  <si>
    <t>四川子世书教育科技有限公司</t>
  </si>
  <si>
    <t>18280351172</t>
  </si>
  <si>
    <t>四川爱成诗教育科技有限公司</t>
  </si>
  <si>
    <t>18428028018</t>
  </si>
  <si>
    <t>四川贝贝儿教育科技咨询有限公司</t>
  </si>
  <si>
    <t>13577801289</t>
  </si>
  <si>
    <t>四川阳光花城集团教育咨询有限公司</t>
  </si>
  <si>
    <t>18980345676</t>
  </si>
  <si>
    <t>成都麦麦乐童教育咨询有限公司</t>
  </si>
  <si>
    <t>成都至慧堂教育咨询有限责任公司</t>
  </si>
  <si>
    <t>成都四方阵教育投资有限公司</t>
  </si>
  <si>
    <t>13060016950</t>
  </si>
  <si>
    <t>成都仁信诚教育投资管理有限公司</t>
  </si>
  <si>
    <t>18080121225</t>
  </si>
  <si>
    <t>成都善成学堂教育咨询有限公司</t>
  </si>
  <si>
    <t>18628267060</t>
  </si>
  <si>
    <t>西昌神州天立教育发展有限责任公司</t>
  </si>
  <si>
    <t>15283445010</t>
  </si>
  <si>
    <t>绵阳市东安教育科技有限公司</t>
  </si>
  <si>
    <t>18681668777</t>
  </si>
  <si>
    <t>广元市利州区小海龟特殊教育培训中心</t>
  </si>
  <si>
    <t>13541450600</t>
  </si>
  <si>
    <t>泸州神州天立教育发展有限责任公司</t>
  </si>
  <si>
    <t>18181872791</t>
  </si>
  <si>
    <t>绵阳市第三教室教育咨询有限公司</t>
  </si>
  <si>
    <t>18148001932</t>
  </si>
  <si>
    <t>四川刚正教育管理有限公司</t>
  </si>
  <si>
    <t>18180841090</t>
  </si>
  <si>
    <t>成都知行卓育教育咨询有限公司</t>
  </si>
  <si>
    <t>13458686655</t>
  </si>
  <si>
    <t>四川致知立学教育咨询有限公司</t>
  </si>
  <si>
    <t>13569637856</t>
  </si>
  <si>
    <t>成都真好智慧教育科技有限公司</t>
  </si>
  <si>
    <t>18081941863</t>
  </si>
  <si>
    <t>成都印欣文化教育咨询有限公司</t>
  </si>
  <si>
    <t>18161254709</t>
  </si>
  <si>
    <t>自贡市学乐云教育科技有限公司</t>
  </si>
  <si>
    <t>15181327777</t>
  </si>
  <si>
    <t>四川远播口才教育咨询有限公司</t>
  </si>
  <si>
    <t>13778680949</t>
  </si>
  <si>
    <t>萌思杰启教育科技（成都）有限公司</t>
  </si>
  <si>
    <t>18100834516</t>
  </si>
  <si>
    <t>成都蓝光烁砜教育咨询有限公司</t>
  </si>
  <si>
    <t>成都市德蒙园教育管理有限公司</t>
  </si>
  <si>
    <t>13880540099</t>
  </si>
  <si>
    <t>四川众兴华业教育管理有限公司</t>
  </si>
  <si>
    <t>13330962881</t>
  </si>
  <si>
    <t>成都众信众银教育管理有限公司</t>
  </si>
  <si>
    <t>绵阳研行天下教育服务有限公司</t>
  </si>
  <si>
    <t>13088278276</t>
  </si>
  <si>
    <t>成都至学未来教育咨询有限公司</t>
  </si>
  <si>
    <t>13308225564</t>
  </si>
  <si>
    <t>数联创安教育科技成都有限公司</t>
  </si>
  <si>
    <t>19949402016</t>
  </si>
  <si>
    <t>四川贝景教育管理有限责任公司</t>
  </si>
  <si>
    <t>13982180722</t>
  </si>
  <si>
    <t>四川国基华幼教育管理有限公司</t>
  </si>
  <si>
    <t>13980515352</t>
  </si>
  <si>
    <t>雅安京师幼儿教育咨询服务有限公司</t>
  </si>
  <si>
    <t>13551555504</t>
  </si>
  <si>
    <t>成都学业生涯教育科技发展有限公司</t>
  </si>
  <si>
    <t>13881889399</t>
  </si>
  <si>
    <t>成都东方文朔教育科技有限公司</t>
  </si>
  <si>
    <t>13908189856</t>
  </si>
  <si>
    <t>成都探奇营地教育咨询有限公司</t>
  </si>
  <si>
    <t>13378110128</t>
  </si>
  <si>
    <t>江油市肯尼迪教育咨询服务有限公司</t>
  </si>
  <si>
    <t>18280427367</t>
  </si>
  <si>
    <t>神州天立广元教育发展有限责任公司</t>
  </si>
  <si>
    <t>15183920587</t>
  </si>
  <si>
    <t>荥经县九华教育咨询服务有限责任公司</t>
  </si>
  <si>
    <t>18683539966</t>
  </si>
  <si>
    <t>四川天行马教育科技有限公司</t>
  </si>
  <si>
    <t>13551267366</t>
  </si>
  <si>
    <t>彭州优博教育管理有限公司</t>
  </si>
  <si>
    <t>13088037777</t>
  </si>
  <si>
    <t>四川省鼎创未来教育科技有限公司</t>
  </si>
  <si>
    <t>15928197893</t>
  </si>
  <si>
    <t>成都东智海教育科技有限责任公司</t>
  </si>
  <si>
    <t>13951708748</t>
  </si>
  <si>
    <t>泸州市立德教育辅助服务有限公司</t>
  </si>
  <si>
    <t>15108198886</t>
  </si>
  <si>
    <t>内江泰浩教育投资有限公司</t>
  </si>
  <si>
    <t>18989119999</t>
  </si>
  <si>
    <t>成都阿尔法智慧教育咨询有限公司</t>
  </si>
  <si>
    <t>13880909177</t>
  </si>
  <si>
    <t>成都市文都经纬教育科技有限公司</t>
  </si>
  <si>
    <t>15281086785</t>
  </si>
  <si>
    <t>四川星光大道通才教育投资管理有限公司</t>
  </si>
  <si>
    <t>13683455699</t>
  </si>
  <si>
    <t>宜宾市卓立教育咨询有限责任公司</t>
  </si>
  <si>
    <t>13508189384</t>
  </si>
  <si>
    <t>四川智有智在教育科技有限公司</t>
  </si>
  <si>
    <t>18382311124</t>
  </si>
  <si>
    <t>成都享知又享教育科技有限公司</t>
  </si>
  <si>
    <t>18581539185</t>
  </si>
  <si>
    <t>成都市学到了教育科技有限公司</t>
  </si>
  <si>
    <t>13540460975</t>
  </si>
  <si>
    <t>广合优培教育管理成都有限责任公司</t>
  </si>
  <si>
    <t>13730850150</t>
  </si>
  <si>
    <t>成都拓扑教育咨询有限公司</t>
  </si>
  <si>
    <t>17311222139</t>
  </si>
  <si>
    <t>四川慧育教育咨询有限公司</t>
  </si>
  <si>
    <t>13908198816</t>
  </si>
  <si>
    <t>成都奥弗博智教育科技有限公司</t>
  </si>
  <si>
    <t>四川天成远景教育咨询有限公司</t>
  </si>
  <si>
    <t>13348906680</t>
  </si>
  <si>
    <t>会理县龙悦教育有限责任公司</t>
  </si>
  <si>
    <t>18282817092</t>
  </si>
  <si>
    <t>成都尚高乐教育管理有限公司</t>
  </si>
  <si>
    <t>18008060622</t>
  </si>
  <si>
    <t>黑马第一组教育科技（成都）有限公司</t>
  </si>
  <si>
    <t>四川天童美语教育咨询有限责任公司</t>
  </si>
  <si>
    <t>18030766550</t>
  </si>
  <si>
    <t>资阳神州天立教育咨询有限责任公司</t>
  </si>
  <si>
    <t>18882131721</t>
  </si>
  <si>
    <t>达州神州天立教育咨询有限责任公司</t>
  </si>
  <si>
    <t>15397721666</t>
  </si>
  <si>
    <t>成都弘文扬华教育咨询股份有限公司</t>
  </si>
  <si>
    <t>18081000952</t>
  </si>
  <si>
    <t>梓潼中和翔云威乐教育咨询有限公司</t>
  </si>
  <si>
    <t>15882793732</t>
  </si>
  <si>
    <t>成都韩曦教育科技有限公司</t>
  </si>
  <si>
    <t>成都美迪教育文化传播有限公司</t>
  </si>
  <si>
    <t>四川御巧红教育咨询服务有限公司</t>
  </si>
  <si>
    <t>18030921116</t>
  </si>
  <si>
    <t>南充市高坪区滨江教育服务有限公司</t>
  </si>
  <si>
    <t>18608198890</t>
  </si>
  <si>
    <t>四川阿凡达智慧教育信息咨询有限公司</t>
  </si>
  <si>
    <t>13981198191</t>
  </si>
  <si>
    <t>凉山州朝瑞教育咨询有限公司</t>
  </si>
  <si>
    <t>18181223388</t>
  </si>
  <si>
    <t>南充市爱课时教育科技有限公司</t>
  </si>
  <si>
    <t>18380719867</t>
  </si>
  <si>
    <t>成都市黑博士教育发展有限公司</t>
  </si>
  <si>
    <t>四川华师国际教育文化交流有限公司</t>
  </si>
  <si>
    <t>15928827744</t>
  </si>
  <si>
    <t>成都典伯教育科技有限公司</t>
  </si>
  <si>
    <t>13548107567</t>
  </si>
  <si>
    <t>内江天立骄子教育科技有限公司</t>
  </si>
  <si>
    <t>15884186587</t>
  </si>
  <si>
    <t>通江超前教育管理有限责任公司</t>
  </si>
  <si>
    <t>18111346010</t>
  </si>
  <si>
    <t>育英才（成都）教育科技有限公司</t>
  </si>
  <si>
    <t>15881044956</t>
  </si>
  <si>
    <t>绵阳科辰教育科技有限公司</t>
  </si>
  <si>
    <t>18608099735</t>
  </si>
  <si>
    <t>成都川开时代教育科技有限公司</t>
  </si>
  <si>
    <t>18981503350</t>
  </si>
  <si>
    <t>成都精创锐教育咨询有限责任公司</t>
  </si>
  <si>
    <t>13880601830</t>
  </si>
  <si>
    <t>成都默识教育科技有限公司</t>
  </si>
  <si>
    <t>13608079251</t>
  </si>
  <si>
    <t>四川艾尔思蒙特梭利教育管理有限公司</t>
  </si>
  <si>
    <t>15202861098</t>
  </si>
  <si>
    <t>四川华洲教育后勤管理服务有限公司</t>
  </si>
  <si>
    <t>18782554755</t>
  </si>
  <si>
    <t>成都市蒲江县甘成教育咨询有限公司</t>
  </si>
  <si>
    <t>15982475967</t>
  </si>
  <si>
    <t>四川国誉教育咨询有限公司</t>
  </si>
  <si>
    <t>13699438338</t>
  </si>
  <si>
    <t>四川复兴教育科技有限公司</t>
  </si>
  <si>
    <t>13699402221</t>
  </si>
  <si>
    <t>成都市红杉教育咨询有限公司</t>
  </si>
  <si>
    <t>18227658119</t>
  </si>
  <si>
    <t>西昌市芳华教育投资有限责任公司</t>
  </si>
  <si>
    <t>15881531855</t>
  </si>
  <si>
    <t>会东县思宇教育管理服务有限公司</t>
  </si>
  <si>
    <t>13982570700</t>
  </si>
  <si>
    <t>四川星期八教育科技有限公司</t>
  </si>
  <si>
    <t>13981111432</t>
  </si>
  <si>
    <t>四川乐思达教育科技有限公司</t>
  </si>
  <si>
    <t>13183825688</t>
  </si>
  <si>
    <t>宜宾市浩晨教育投资有限公司</t>
  </si>
  <si>
    <t>15283642488</t>
  </si>
  <si>
    <t>四川玖壹华匠教育科技有限公司</t>
  </si>
  <si>
    <t>18780001266</t>
  </si>
  <si>
    <t>成都明通教育咨询有限公司</t>
  </si>
  <si>
    <t>19915651472</t>
  </si>
  <si>
    <t>泸州市金点教育科技有限公司</t>
  </si>
  <si>
    <t>13550890586</t>
  </si>
  <si>
    <t>乐山天弘教育科技有限公司</t>
  </si>
  <si>
    <t>18515798888</t>
  </si>
  <si>
    <t>四川禾米教育管理有限公司</t>
  </si>
  <si>
    <t>18628063500</t>
  </si>
  <si>
    <t>绵阳乐萌教育科技有限公司</t>
  </si>
  <si>
    <t>13881188814</t>
  </si>
  <si>
    <t>成都中鼎蓉汇教育科技有限公司</t>
  </si>
  <si>
    <t>15680669975</t>
  </si>
  <si>
    <t>成都自然五形觉醒堂教育咨询有限公司</t>
  </si>
  <si>
    <t>13096317626</t>
  </si>
  <si>
    <t>成都悦儿家教育咨询有限公司</t>
  </si>
  <si>
    <t>13981720456</t>
  </si>
  <si>
    <t>四川启初教育管理有限公司</t>
  </si>
  <si>
    <t>18681220086</t>
  </si>
  <si>
    <t>四川省天地翱翔教育咨询有限公司</t>
  </si>
  <si>
    <t>13980733154</t>
  </si>
  <si>
    <t>成都贝比之家教育科技有限公司</t>
  </si>
  <si>
    <t>18602829775</t>
  </si>
  <si>
    <t>四川优习教育咨询有限公司</t>
  </si>
  <si>
    <t>13540629993</t>
  </si>
  <si>
    <t>四川省商投教育管理有限公司</t>
  </si>
  <si>
    <t>18908000234</t>
  </si>
  <si>
    <t>四川大德汇成教育科技有限公司</t>
  </si>
  <si>
    <t>18681674623</t>
  </si>
  <si>
    <t>四川九星教育科技有限公司</t>
  </si>
  <si>
    <t>18990187938</t>
  </si>
  <si>
    <t>四川均成乐教教育咨询有限公司</t>
  </si>
  <si>
    <t>13419371376</t>
  </si>
  <si>
    <t>四川高瞻教育咨询有限公司</t>
  </si>
  <si>
    <t>13908229400</t>
  </si>
  <si>
    <t>眉山云堡教育科技有限公司</t>
  </si>
  <si>
    <t>15351322298</t>
  </si>
  <si>
    <t>四川泽和教育科技有限公司</t>
  </si>
  <si>
    <t>18280899988</t>
  </si>
  <si>
    <t>四川亚学教育咨询有限公司</t>
  </si>
  <si>
    <t>13957175856</t>
  </si>
  <si>
    <t>自贡启悱教育科技有限公司</t>
  </si>
  <si>
    <t>13568337222</t>
  </si>
  <si>
    <t>成都国瑾教育咨询有限公司</t>
  </si>
  <si>
    <t>15756224314</t>
  </si>
  <si>
    <t>成都初辰教育咨询有限公司</t>
  </si>
  <si>
    <t>18981841987</t>
  </si>
  <si>
    <t>四川鸿学教育管理有限公司</t>
  </si>
  <si>
    <t>13618104047</t>
  </si>
  <si>
    <t>四川元锦教育科技股份有限公司</t>
  </si>
  <si>
    <t>挽恋教育咨询成都有限公司</t>
  </si>
  <si>
    <t>18380433400</t>
  </si>
  <si>
    <t>四川储仁教育科技有限公司</t>
  </si>
  <si>
    <t>18081680888</t>
  </si>
  <si>
    <t>成都书课教育咨询服务有限公司</t>
  </si>
  <si>
    <t>18280034102</t>
  </si>
  <si>
    <t>四川圣莫里茨教育咨询有限公司</t>
  </si>
  <si>
    <t>13708001286</t>
  </si>
  <si>
    <t>成都虹梦七彩教育咨询有限公司</t>
  </si>
  <si>
    <t>13880064669</t>
  </si>
  <si>
    <t>成都智动知观教育咨询有限公司</t>
  </si>
  <si>
    <t>18381001998</t>
  </si>
  <si>
    <t>四川游学去吧教育咨询有限公司</t>
  </si>
  <si>
    <t>18512851881</t>
  </si>
  <si>
    <t>四川仁能幸福教育咨询有限公司</t>
  </si>
  <si>
    <t>13551258397</t>
  </si>
  <si>
    <t>四川海阔天空教育咨询有限公司</t>
  </si>
  <si>
    <t>绵阳喜乐达教育科技有限公司</t>
  </si>
  <si>
    <t>15280915933</t>
  </si>
  <si>
    <t>眉山奥斯超月教育科技有限公司</t>
  </si>
  <si>
    <t>18784433706</t>
  </si>
  <si>
    <t>四川卓越汇通教育咨询有限公司</t>
  </si>
  <si>
    <t>18980427377</t>
  </si>
  <si>
    <t>四川慕鑫源教育科技有限公司</t>
  </si>
  <si>
    <t>17340147518</t>
  </si>
  <si>
    <t>四川博洛林教育管理有限公司</t>
  </si>
  <si>
    <t>13980582233</t>
  </si>
  <si>
    <t>四川可莱尔教育科技有限公司</t>
  </si>
  <si>
    <t>18681321233</t>
  </si>
  <si>
    <t>四川学动力教育科技有限公司</t>
  </si>
  <si>
    <t>13086660509</t>
  </si>
  <si>
    <t>成都迈思萌教育管理有限公司</t>
  </si>
  <si>
    <t>18777777951</t>
  </si>
  <si>
    <t>四川中木未来教育咨询有限公司</t>
  </si>
  <si>
    <t>18781056321</t>
  </si>
  <si>
    <t>成都金池教育咨询有限公司</t>
  </si>
  <si>
    <t>13980009586</t>
  </si>
  <si>
    <t>四川天府儒林教育科技有限公司</t>
  </si>
  <si>
    <t>13982090760</t>
  </si>
  <si>
    <t>四川立爱立方教育咨询有限公司</t>
  </si>
  <si>
    <t>15760693333</t>
  </si>
  <si>
    <t>四川行知蔚来教育咨询有限公司</t>
  </si>
  <si>
    <t>18628140099</t>
  </si>
  <si>
    <t>四川蜀地一线教育咨询有限公司</t>
  </si>
  <si>
    <t>四川华商聚合教育管理有限公司</t>
  </si>
  <si>
    <t>18628005911</t>
  </si>
  <si>
    <t>四川宏图圣达教育咨询有限公司</t>
  </si>
  <si>
    <t>18000524832</t>
  </si>
  <si>
    <t>成都呗啦呗教育科技有限公司</t>
  </si>
  <si>
    <t>18215693816</t>
  </si>
  <si>
    <t>四川正声汇教育咨询有限公司</t>
  </si>
  <si>
    <t>13881288026</t>
  </si>
  <si>
    <t>成都市红兰教育咨询有限公司</t>
  </si>
  <si>
    <t>15002830500</t>
  </si>
  <si>
    <t>四川省励学教育咨询有限公司</t>
  </si>
  <si>
    <t>13679009896</t>
  </si>
  <si>
    <t>四川五月花阳光教育管理有限公司</t>
  </si>
  <si>
    <t>13540617905</t>
  </si>
  <si>
    <t>雅安泡桐树教育产业发展有限公司</t>
  </si>
  <si>
    <t>18989184618</t>
  </si>
  <si>
    <t>成都新林教育科技有限公司</t>
  </si>
  <si>
    <t>13880313256</t>
  </si>
  <si>
    <t>四川鸿昶海龙教育科技有限公司</t>
  </si>
  <si>
    <t>18980015525</t>
  </si>
  <si>
    <t>成都莱珂教育管理有限公司</t>
  </si>
  <si>
    <t>18113034373</t>
  </si>
  <si>
    <t>广安致远教育管理有限公司</t>
  </si>
  <si>
    <t>18982685968</t>
  </si>
  <si>
    <t>成都慧冠教育咨询有限公司</t>
  </si>
  <si>
    <t>13882159832</t>
  </si>
  <si>
    <t>四川纤艺教育咨询有限公司</t>
  </si>
  <si>
    <t>15882484972</t>
  </si>
  <si>
    <t>四川云昊教育咨询有限公司</t>
  </si>
  <si>
    <t>四川鸿泰教育咨询有限公司</t>
  </si>
  <si>
    <t>13989196166</t>
  </si>
  <si>
    <t>四川助尔教育科技有限公司</t>
  </si>
  <si>
    <t>17188386664</t>
  </si>
  <si>
    <t>四川鹏大教育科技有限公司</t>
  </si>
  <si>
    <t>13880728613</t>
  </si>
  <si>
    <t>四川静鑫教育咨询有限公司</t>
  </si>
  <si>
    <t>18113649116</t>
  </si>
  <si>
    <t>成都希贝教育科技有限公司</t>
  </si>
  <si>
    <t>13880563652</t>
  </si>
  <si>
    <t>四川容安教育管理有限公司</t>
  </si>
  <si>
    <t>13982239003</t>
  </si>
  <si>
    <t>四川璞华教育科技有限公司</t>
  </si>
  <si>
    <t>15882068323</t>
  </si>
  <si>
    <t>成都慧炬教育科技有限公司</t>
  </si>
  <si>
    <t>18581859586</t>
  </si>
  <si>
    <t>成都直角教育咨询有限公司</t>
  </si>
  <si>
    <t>18382290906</t>
  </si>
  <si>
    <t>成都齐智教育咨询有限公司</t>
  </si>
  <si>
    <t>17380539142</t>
  </si>
  <si>
    <t>四川断桥教育咨询有限公司</t>
  </si>
  <si>
    <t>13551844300</t>
  </si>
  <si>
    <t>四川南希教育科技有限公司</t>
  </si>
  <si>
    <t>13458080906</t>
  </si>
  <si>
    <t>成都燕园教育科技有限公司</t>
  </si>
  <si>
    <t>13018266435</t>
  </si>
  <si>
    <t>四川文礼教育咨询有限公司</t>
  </si>
  <si>
    <t>13551080413</t>
  </si>
  <si>
    <t>四川向好明天教育咨询有限公司</t>
  </si>
  <si>
    <t>13398151236</t>
  </si>
  <si>
    <t>四川五点壹零教育科技有限公司</t>
  </si>
  <si>
    <t>18428308896</t>
  </si>
  <si>
    <t>成都玖悦教育咨询有限公司</t>
  </si>
  <si>
    <t>成都均盛教育咨询有限公司</t>
  </si>
  <si>
    <t>13882281292</t>
  </si>
  <si>
    <t>成都普艾米艺术教育咨询有限公司</t>
  </si>
  <si>
    <t>15756609479</t>
  </si>
  <si>
    <t>四川脑力新启航教育科技有限公司</t>
  </si>
  <si>
    <t>四川省国才教育投资管理集团有限公司</t>
  </si>
  <si>
    <t>13438111888</t>
  </si>
  <si>
    <t>成都启智星教育咨询有限公司</t>
  </si>
  <si>
    <t>18208130068</t>
  </si>
  <si>
    <t>四川橙子树教育咨询有限公司</t>
  </si>
  <si>
    <t>13540086528</t>
  </si>
  <si>
    <t>什邡市百思得教育培训学校有限责任公司</t>
  </si>
  <si>
    <t>15183884593</t>
  </si>
  <si>
    <t>四川语乐教育咨询有限公司</t>
  </si>
  <si>
    <t>17738191017</t>
  </si>
  <si>
    <t>南充宝声艺术教育培训学校有限公司</t>
  </si>
  <si>
    <t>18990869308</t>
  </si>
  <si>
    <t>四川均衡教育科技有限公司</t>
  </si>
  <si>
    <t>13688054149</t>
  </si>
  <si>
    <t>四川建程教育科技有限公司</t>
  </si>
  <si>
    <t>13088391123</t>
  </si>
  <si>
    <t>四川新择教育咨询有限公司</t>
  </si>
  <si>
    <t>15928778789</t>
  </si>
  <si>
    <t>四川良峤教育科技有限公司</t>
  </si>
  <si>
    <t>13018280101</t>
  </si>
  <si>
    <t>成都锐领教育科技有限公司</t>
  </si>
  <si>
    <t>18608018307</t>
  </si>
  <si>
    <t>四川即学教育咨询有限公司</t>
  </si>
  <si>
    <t>18081060627</t>
  </si>
  <si>
    <t>成都言永教育咨询有限公司</t>
  </si>
  <si>
    <t>18908065408</t>
  </si>
  <si>
    <t>四川君学教育科技有限公司</t>
  </si>
  <si>
    <t>四川艺盛音画教育咨询有限公司</t>
  </si>
  <si>
    <t>13540849355</t>
  </si>
  <si>
    <t>雅安市雨城区博睿教育培训学校有限公司</t>
  </si>
  <si>
    <t>13551581828</t>
  </si>
  <si>
    <t>四川童忆天籁教育咨询有限公司</t>
  </si>
  <si>
    <t>18980740666</t>
  </si>
  <si>
    <t>达州市达川区艺博教育咨询有限公司</t>
  </si>
  <si>
    <t>13508246600</t>
  </si>
  <si>
    <t>成都学尔乐思教育管理咨询有限公司</t>
  </si>
  <si>
    <t>13980938779</t>
  </si>
  <si>
    <t>四川锦星烁教育科技有限公司</t>
  </si>
  <si>
    <t>13608219222</t>
  </si>
  <si>
    <t>四川学智达教育科技有限公司</t>
  </si>
  <si>
    <t>13350857975</t>
  </si>
  <si>
    <t>广安市思博教育咨询有限公司</t>
  </si>
  <si>
    <t>18982606600</t>
  </si>
  <si>
    <t>成都新卓悦教育咨询有限公司</t>
  </si>
  <si>
    <t>13708080136</t>
  </si>
  <si>
    <t>四川省梦腾教育咨询有限公司</t>
  </si>
  <si>
    <t>15881887495</t>
  </si>
  <si>
    <t>四川优斯乐教育咨询有限公司</t>
  </si>
  <si>
    <t>13541068669</t>
  </si>
  <si>
    <t>四川天辅星教育咨询有限公司</t>
  </si>
  <si>
    <t>13350594356</t>
  </si>
  <si>
    <t>成都爱玉龙龙教育咨询有限公司</t>
  </si>
  <si>
    <t>13666285600</t>
  </si>
  <si>
    <t>成都汇智乐途教育咨询有限公司</t>
  </si>
  <si>
    <t>18615799755</t>
  </si>
  <si>
    <t>四川启皇教育后勤管理服务有限公司</t>
  </si>
  <si>
    <t>13378181988</t>
  </si>
  <si>
    <t>四川四叶草教育咨询有限公司</t>
  </si>
  <si>
    <t>18781965778</t>
  </si>
  <si>
    <t>什邡市优米教育培训学校有限责任公司</t>
  </si>
  <si>
    <t>15228487713</t>
  </si>
  <si>
    <t>四川幸福亿家教育科技有限公司</t>
  </si>
  <si>
    <t>15828261388</t>
  </si>
  <si>
    <t>四川浩阳天诚教育管理有限公司</t>
  </si>
  <si>
    <t>13658009517</t>
  </si>
  <si>
    <t>四川优加名扬教育科技有限公司</t>
  </si>
  <si>
    <t>19915651242</t>
  </si>
  <si>
    <t>泸州罗恩菲尔教育咨询有限公司</t>
  </si>
  <si>
    <t>18781667000</t>
  </si>
  <si>
    <t>成都天韵吉他教育咨询有限公司</t>
  </si>
  <si>
    <t>18030435671</t>
  </si>
  <si>
    <t>四川宏愿执着教育科技有限公司</t>
  </si>
  <si>
    <t>18628261656</t>
  </si>
  <si>
    <t>成都语路同行教育咨询有限公司</t>
  </si>
  <si>
    <t>18628306681</t>
  </si>
  <si>
    <t>绵阳荣创教育咨询集团有限公司</t>
  </si>
  <si>
    <t>成都启智智业教育科技有限公司</t>
  </si>
  <si>
    <t>13880633110</t>
  </si>
  <si>
    <t>成都新晨在线教育咨询有限公司</t>
  </si>
  <si>
    <t>成都帕特里客教育科技有限公司</t>
  </si>
  <si>
    <t>13880240722</t>
  </si>
  <si>
    <t>宣汉县学之源教育咨询有限公司</t>
  </si>
  <si>
    <t>15775690872</t>
  </si>
  <si>
    <t>成都越扬思睿教育咨询有限公司</t>
  </si>
  <si>
    <t>15208182235</t>
  </si>
  <si>
    <t>四川汉思生涯教育咨询有限公司</t>
  </si>
  <si>
    <t>18981827056</t>
  </si>
  <si>
    <t>成都锦城睿嘉教育咨询有限公司</t>
  </si>
  <si>
    <t>13402839225</t>
  </si>
  <si>
    <t>成都市菲尼尔教育科技有限公司</t>
  </si>
  <si>
    <t>15328077972</t>
  </si>
  <si>
    <t>广安市博远一对一教育科技有限公司</t>
  </si>
  <si>
    <t>18280950823</t>
  </si>
  <si>
    <t>四川深思教育管理有限公司</t>
  </si>
  <si>
    <t>18380174417</t>
  </si>
  <si>
    <t>成都快乐宝贝儿童之家教育咨询有限公司</t>
  </si>
  <si>
    <t>18140246886</t>
  </si>
  <si>
    <t>四川懿晟国际教育咨询有限公司</t>
  </si>
  <si>
    <t>18980023040</t>
  </si>
  <si>
    <t>四川学而慧教育科技有限公司</t>
  </si>
  <si>
    <t>13990351333</t>
  </si>
  <si>
    <t>成都兴于行教育咨询有限公司</t>
  </si>
  <si>
    <t>18628198015</t>
  </si>
  <si>
    <t>四川正更兴教育科技有限公司</t>
  </si>
  <si>
    <t>15928503311</t>
  </si>
  <si>
    <t>成都爱学网教育科技有限公司</t>
  </si>
  <si>
    <t>13668110473</t>
  </si>
  <si>
    <t>古蔺县心华教育服务有限公司</t>
  </si>
  <si>
    <t>13419194247</t>
  </si>
  <si>
    <t>成都赞培教育科技有限责任公司</t>
  </si>
  <si>
    <t>18628080802</t>
  </si>
  <si>
    <t>成都开心变美教育咨询有限公司</t>
  </si>
  <si>
    <t>成都骄骄学堂教育咨询有限公司</t>
  </si>
  <si>
    <t>成都书晟博考教育咨询有限公司</t>
  </si>
  <si>
    <t>13281257776</t>
  </si>
  <si>
    <t>四川新创博才教育咨询有限公司</t>
  </si>
  <si>
    <t>15183550003</t>
  </si>
  <si>
    <t>南充慧尚教育培训学校有限公司</t>
  </si>
  <si>
    <t>15892774197</t>
  </si>
  <si>
    <t>成都瑶艺锦尚教育咨询有限公司</t>
  </si>
  <si>
    <t>18782942723</t>
  </si>
  <si>
    <t>四川文暹教育科技咨询有限公司</t>
  </si>
  <si>
    <t>15528222265</t>
  </si>
  <si>
    <t>宜宾诺亚方舟教育咨询服务有限公司</t>
  </si>
  <si>
    <t>18783120534</t>
  </si>
  <si>
    <t>四川省中基教育服务有限公司南充分公司</t>
  </si>
  <si>
    <t>13158528811</t>
  </si>
  <si>
    <t>四川省望屹教育发展有限责任公司</t>
  </si>
  <si>
    <t>13887854752</t>
  </si>
  <si>
    <t>成都今朝教育咨询服务有限公司</t>
  </si>
  <si>
    <t>13541183478</t>
  </si>
  <si>
    <t>成都市卓恒教育咨询有限公司</t>
  </si>
  <si>
    <t>15982266682</t>
  </si>
  <si>
    <t>四川治权教育科技有限公司</t>
  </si>
  <si>
    <t>15182496282</t>
  </si>
  <si>
    <t>四川翰学堂教育咨询有限公司</t>
  </si>
  <si>
    <t>13708000589</t>
  </si>
  <si>
    <t>行云塾院教育咨询成都有限公司</t>
  </si>
  <si>
    <t>13882290567</t>
  </si>
  <si>
    <t>四川智创博元教育科技有限公司</t>
  </si>
  <si>
    <t>17715755117</t>
  </si>
  <si>
    <t>四川集思教育信息咨询有限公司</t>
  </si>
  <si>
    <t>13002845887</t>
  </si>
  <si>
    <t>成都博思成长教育文化传播有限公司</t>
  </si>
  <si>
    <t>13648076192</t>
  </si>
  <si>
    <t>广汉卓越启程教育培训学校有限公司</t>
  </si>
  <si>
    <t>15181012338</t>
  </si>
  <si>
    <t>成都我的创想教育咨询有限公司</t>
  </si>
  <si>
    <t>13258282207</t>
  </si>
  <si>
    <t>四川省果壳里教育咨询服务有限公司</t>
  </si>
  <si>
    <t>18040422661</t>
  </si>
  <si>
    <t>成都优师杰教育咨询服务有限公司</t>
  </si>
  <si>
    <t>13730675143</t>
  </si>
  <si>
    <t>成都演化教育科技有限公司</t>
  </si>
  <si>
    <t>13980595816</t>
  </si>
  <si>
    <t>泸州勇胜教育科技有限公司</t>
  </si>
  <si>
    <t>13502301999</t>
  </si>
  <si>
    <t>成都川江南教育咨询有限公司</t>
  </si>
  <si>
    <t>18628395028</t>
  </si>
  <si>
    <t>四川新思雅教育信息咨询有限公司</t>
  </si>
  <si>
    <t>18608161817</t>
  </si>
  <si>
    <t>成都市快乐园舞曲教育咨询有限公司</t>
  </si>
  <si>
    <t>13808023380</t>
  </si>
  <si>
    <t>成都天德志博文远教育科技有限公司</t>
  </si>
  <si>
    <t>18011410070</t>
  </si>
  <si>
    <t>四川正能量教育咨询有限公司</t>
  </si>
  <si>
    <t>13880533694</t>
  </si>
  <si>
    <t>成都昂达教育咨询有限公司</t>
  </si>
  <si>
    <t>13908226341</t>
  </si>
  <si>
    <t>广汉小明教育培训有限公司</t>
  </si>
  <si>
    <t>15282873674</t>
  </si>
  <si>
    <t>成都诺成教育咨询有限公司</t>
  </si>
  <si>
    <t>15928783411</t>
  </si>
  <si>
    <t>成都原道教育咨询有限公司</t>
  </si>
  <si>
    <t>18011325165</t>
  </si>
  <si>
    <t>四川聚灵教育咨询有限公司</t>
  </si>
  <si>
    <t>18684001779</t>
  </si>
  <si>
    <t>四川腾翔教育咨询有限公司</t>
  </si>
  <si>
    <t>13547050105</t>
  </si>
  <si>
    <t>简阳市缤果英语教育培训学校有限公司</t>
  </si>
  <si>
    <t>14708089474</t>
  </si>
  <si>
    <t>成都雅高教育咨询有限公司</t>
  </si>
  <si>
    <t>13880018388</t>
  </si>
  <si>
    <t>攀枝花市聚能教育培训学校有限责任公司</t>
  </si>
  <si>
    <t>13982312752</t>
  </si>
  <si>
    <t>成都典悟教育咨询有限公司</t>
  </si>
  <si>
    <t>13551093635</t>
  </si>
  <si>
    <t>四川省众成教育咨询服务有限公司</t>
  </si>
  <si>
    <t>18080600888</t>
  </si>
  <si>
    <t>绵阳霖华教育发展有限公司</t>
  </si>
  <si>
    <t>13990198070</t>
  </si>
  <si>
    <t>成都肯桥教育咨询有限公司</t>
  </si>
  <si>
    <t>13558947465</t>
  </si>
  <si>
    <t>成都巨德教育咨询有限公司</t>
  </si>
  <si>
    <t>17340150295</t>
  </si>
  <si>
    <t>成都沃英教育咨询有限公司</t>
  </si>
  <si>
    <t>18628362050</t>
  </si>
  <si>
    <t>成都卓弋教育咨询有限公司</t>
  </si>
  <si>
    <t>18981759179</t>
  </si>
  <si>
    <t>成都天杠教育咨询有限公司</t>
  </si>
  <si>
    <t>13072811439</t>
  </si>
  <si>
    <t>成都市青羊区墨润教育培训学校有限公司</t>
  </si>
  <si>
    <t>13881962158</t>
  </si>
  <si>
    <t>乐山市市中区翰苑教育培训学校有限公司</t>
  </si>
  <si>
    <t>13890673907</t>
  </si>
  <si>
    <t>成都桃李不言教育咨询有限公司</t>
  </si>
  <si>
    <t>13730664209</t>
  </si>
  <si>
    <t>成都特力教育咨询有限公司</t>
  </si>
  <si>
    <t>18116589510</t>
  </si>
  <si>
    <t>成都市金瑞爱德教育科技有限公司</t>
  </si>
  <si>
    <t>18190792313</t>
  </si>
  <si>
    <t>成都新辰教育科技有限公司</t>
  </si>
  <si>
    <t>13568824313</t>
  </si>
  <si>
    <t>成都善学者教育咨询有限公司</t>
  </si>
  <si>
    <t>13709004110</t>
  </si>
  <si>
    <t>四川晴天教育咨询有限公司交大路分公司</t>
  </si>
  <si>
    <t>13689078935</t>
  </si>
  <si>
    <t>宜宾市叙州区茵美教育培训学校有限公司</t>
  </si>
  <si>
    <t>15183150000</t>
  </si>
  <si>
    <t>成都学思行教育咨询有限公司</t>
  </si>
  <si>
    <t>18113169811</t>
  </si>
  <si>
    <t>成都贤学堂教育咨询有限公司</t>
  </si>
  <si>
    <t>18108160136</t>
  </si>
  <si>
    <t>成都新启帆教育咨询有限公司</t>
  </si>
  <si>
    <t>13808215308</t>
  </si>
  <si>
    <t>四川致学堂教育科技有限公司</t>
  </si>
  <si>
    <t>15208498360</t>
  </si>
  <si>
    <t>成都阿曼希教育咨询有限公司</t>
  </si>
  <si>
    <t>13808066117</t>
  </si>
  <si>
    <t>成都市蒙恩教育咨询有限公司</t>
  </si>
  <si>
    <t>13982070209</t>
  </si>
  <si>
    <t>成都橡树屋教育科技有限公司</t>
  </si>
  <si>
    <t>13540666890</t>
  </si>
  <si>
    <t>成都圣英杰教育咨询有限公司</t>
  </si>
  <si>
    <t>13088029001</t>
  </si>
  <si>
    <t>成都研途易教育咨询有限公司</t>
  </si>
  <si>
    <t>18628187201</t>
  </si>
  <si>
    <t>达州致青春教育咨询有限公司</t>
  </si>
  <si>
    <t>18623329292</t>
  </si>
  <si>
    <t>成都金米粒教育咨询有限公司</t>
  </si>
  <si>
    <t>15928722314</t>
  </si>
  <si>
    <t>成都维恩堂教育咨询有限公司</t>
  </si>
  <si>
    <t>15397642692</t>
  </si>
  <si>
    <t>大数知行（成都）教育科技有限公司</t>
  </si>
  <si>
    <t>18048546282</t>
  </si>
  <si>
    <t>南充三好教育培训学校有限公司</t>
  </si>
  <si>
    <t>17740158632</t>
  </si>
  <si>
    <t>成都阳光美语教育咨询有限公司</t>
  </si>
  <si>
    <t>18011416087</t>
  </si>
  <si>
    <t>四川省每日教育咨询有限公司</t>
  </si>
  <si>
    <t>13666228102</t>
  </si>
  <si>
    <t>成都西川利民教育科技有限公司</t>
  </si>
  <si>
    <t>广元市利州区博文堂教育培训中心有限公司</t>
  </si>
  <si>
    <t>13508062253</t>
  </si>
  <si>
    <t>达州市通川区成老师教育培训学校有限公司</t>
  </si>
  <si>
    <t>15328931221</t>
  </si>
  <si>
    <t>绵阳市涪城区易佰佳教育培训学校有限公司</t>
  </si>
  <si>
    <t>18084888288</t>
  </si>
  <si>
    <t>成都市曲成苑教育咨询有限公司</t>
  </si>
  <si>
    <t>18981792091</t>
  </si>
  <si>
    <t>成都万艺成教育咨询有限公司</t>
  </si>
  <si>
    <t>15528292888</t>
  </si>
  <si>
    <t>成都得一良师教育咨询有限公司</t>
  </si>
  <si>
    <t>18081996913</t>
  </si>
  <si>
    <t>成都华辰佳润教育咨询有限公司</t>
  </si>
  <si>
    <t>15828383877</t>
  </si>
  <si>
    <t>成都弘学文都教育咨询有限公司</t>
  </si>
  <si>
    <t>成都欣叶青藤教育咨询有限公司</t>
  </si>
  <si>
    <t>15719457247</t>
  </si>
  <si>
    <t>成都童画马良教育咨询有限公司</t>
  </si>
  <si>
    <t>成都百年树人教育咨询有限公司</t>
  </si>
  <si>
    <t>18683350576</t>
  </si>
  <si>
    <t>绵阳博学全优教育科技有限公司</t>
  </si>
  <si>
    <t>15328220119</t>
  </si>
  <si>
    <t>成都德勤教育咨询有限责任公司</t>
  </si>
  <si>
    <t>13708193993</t>
  </si>
  <si>
    <t>成都芸生未来教育科技有限公司</t>
  </si>
  <si>
    <t>15608086281</t>
  </si>
  <si>
    <t>成都艾尚优学教育咨询有限公司</t>
  </si>
  <si>
    <t>13568908046</t>
  </si>
  <si>
    <t>成都博文广记教育咨询有限公司</t>
  </si>
  <si>
    <t>13088076114</t>
  </si>
  <si>
    <t>成都华胜博文教育科技有限公司</t>
  </si>
  <si>
    <t>15928871336</t>
  </si>
  <si>
    <t>成都凸分有方教育管理有限公司</t>
  </si>
  <si>
    <t>13881817241</t>
  </si>
  <si>
    <t>德阳市未来星教育服务有限公司</t>
  </si>
  <si>
    <t>13568208585</t>
  </si>
  <si>
    <t>成都六六通教育科技有限公司</t>
  </si>
  <si>
    <t>成都市郫都区水木童画教育培训学校有限公司</t>
  </si>
  <si>
    <t>18828070669</t>
  </si>
  <si>
    <t>成都菲格教育咨询有限公司</t>
  </si>
  <si>
    <t>成都笃行之教育咨询有限公司</t>
  </si>
  <si>
    <t>18782926667</t>
  </si>
  <si>
    <t>成都市艺昇教育咨询有限公司</t>
  </si>
  <si>
    <t>13880178708</t>
  </si>
  <si>
    <t>绵阳京师乐育教育科技有限公司</t>
  </si>
  <si>
    <t>18989286608</t>
  </si>
  <si>
    <t>成都幸福里少年教育咨询有限公司</t>
  </si>
  <si>
    <t>13438102018</t>
  </si>
  <si>
    <t>成都索思客教育咨询有限责任公司</t>
  </si>
  <si>
    <t>17708177917</t>
  </si>
  <si>
    <t>宜宾坤博教育咨询有限公司</t>
  </si>
  <si>
    <t>13890990888</t>
  </si>
  <si>
    <t>成都星座艺代教育咨询有限公司</t>
  </si>
  <si>
    <t>13688382823</t>
  </si>
  <si>
    <t>成都先明心学教育咨询有限公司</t>
  </si>
  <si>
    <t>18628027616</t>
  </si>
  <si>
    <t>彭州市树仁树德文化教育培训学校有限责任公司</t>
  </si>
  <si>
    <t>13881870533</t>
  </si>
  <si>
    <t>成都嘉美博教教育咨询有限公司</t>
  </si>
  <si>
    <t>18011400878</t>
  </si>
  <si>
    <t>成都嘉信博教教育咨询有限公司</t>
  </si>
  <si>
    <t>13548178138</t>
  </si>
  <si>
    <t>绵阳明大兴学教育科技有限公司</t>
  </si>
  <si>
    <t>15984629545</t>
  </si>
  <si>
    <t>宜宾市万昆教育咨询有限公司</t>
  </si>
  <si>
    <t>15508318925</t>
  </si>
  <si>
    <t>成都华心教育咨询有限公司</t>
  </si>
  <si>
    <t>15680805080</t>
  </si>
  <si>
    <t>自贡市优启点教育培训学校有限公司</t>
  </si>
  <si>
    <t>18188498688</t>
  </si>
  <si>
    <t>成都学巢教育管理有限公司</t>
  </si>
  <si>
    <t>13688074100</t>
  </si>
  <si>
    <t>南充市高坪区金尺子教育文化艺术培训学校有限公司</t>
  </si>
  <si>
    <t>13547588257</t>
  </si>
  <si>
    <t>成都市本格智学教育科技有限公司</t>
  </si>
  <si>
    <t>17713581694</t>
  </si>
  <si>
    <t>简阳市卓诚教育培训学校有限责任公司</t>
  </si>
  <si>
    <t>13880790554</t>
  </si>
  <si>
    <t>成都奥美教育咨询有限公司</t>
  </si>
  <si>
    <t>13308179280</t>
  </si>
  <si>
    <t>四川志成教育投资管理有限公司</t>
  </si>
  <si>
    <t>18608099877</t>
  </si>
  <si>
    <t>成都贝美教育咨询有限公司</t>
  </si>
  <si>
    <t>15223693252</t>
  </si>
  <si>
    <t>四川盛世德昌教育咨询有限公司</t>
  </si>
  <si>
    <t>13881770848</t>
  </si>
  <si>
    <t>宜宾市优胜教育咨询有限责任公司</t>
  </si>
  <si>
    <t>18016175588</t>
  </si>
  <si>
    <t>西昌市山香园丁教育咨询服务有限公司</t>
  </si>
  <si>
    <t>13981508692</t>
  </si>
  <si>
    <t>成都鑫顺通教育咨询有限公司</t>
  </si>
  <si>
    <t>13408567035</t>
  </si>
  <si>
    <t>四川兴嵘教育投资管理有限公司</t>
  </si>
  <si>
    <t>13540672008</t>
  </si>
  <si>
    <t>成都百分师资教育咨询有限公司</t>
  </si>
  <si>
    <t>13881837015</t>
  </si>
  <si>
    <t>夹江县心予新教育培训学校有限公司</t>
  </si>
  <si>
    <t>18284316916</t>
  </si>
  <si>
    <t>凉山州博师教育咨询有限公司</t>
  </si>
  <si>
    <t>15983417866</t>
  </si>
  <si>
    <t>成都立根教育咨询有限公司</t>
  </si>
  <si>
    <t>成都金霖教育咨询有限公司</t>
  </si>
  <si>
    <t>13890367632</t>
  </si>
  <si>
    <t>汶川县三知学堂教育培训有限公司</t>
  </si>
  <si>
    <t>18990412770</t>
  </si>
  <si>
    <t>成都金鑫教育咨询有限公司</t>
  </si>
  <si>
    <t>13698202123</t>
  </si>
  <si>
    <t>成都河马教育咨询有限公司</t>
  </si>
  <si>
    <t>18828075460</t>
  </si>
  <si>
    <t>成都海谊教育咨询有限公司</t>
  </si>
  <si>
    <t>13709079893</t>
  </si>
  <si>
    <t>仁寿辰兴教育咨询有限公司</t>
  </si>
  <si>
    <t>13734903541</t>
  </si>
  <si>
    <t>德阳文贤教育咨询有限公司</t>
  </si>
  <si>
    <t>18302815808</t>
  </si>
  <si>
    <t>成都市双流区乐培教育培训学校有限公司</t>
  </si>
  <si>
    <t>18284584639</t>
  </si>
  <si>
    <t>乐山市市中区易嘉教育培训学校有限公司</t>
  </si>
  <si>
    <t>18990627279</t>
  </si>
  <si>
    <t>宜宾市翠屏区尚博教育培训学校有限公司</t>
  </si>
  <si>
    <t>15181199011</t>
  </si>
  <si>
    <t>成都泛美星教育咨询有限公司</t>
  </si>
  <si>
    <t>13548109953</t>
  </si>
  <si>
    <t>成都市科文教育管理有限公司</t>
  </si>
  <si>
    <t>15680006808</t>
  </si>
  <si>
    <t>成都快乐扬帆教育咨询有限公司</t>
  </si>
  <si>
    <t>13308033472</t>
  </si>
  <si>
    <t>成都三养华德福教育咨询有限公司</t>
  </si>
  <si>
    <t>15208208467</t>
  </si>
  <si>
    <t>四川湘涵教育咨询有限公司</t>
  </si>
  <si>
    <t>15282449995</t>
  </si>
  <si>
    <t>广元市利州区梦飞扬教育培训中心有限公司</t>
  </si>
  <si>
    <t>15984081829</t>
  </si>
  <si>
    <t>隆昌市古湖街道启梦教育培训学校有限公司</t>
  </si>
  <si>
    <t>13086528559</t>
  </si>
  <si>
    <t>广元市利州区琳丹教育培训中心有限公司</t>
  </si>
  <si>
    <t>13550970437</t>
  </si>
  <si>
    <t>绵阳市涪城区精耘教育培训学校有限公司</t>
  </si>
  <si>
    <t>13350952650</t>
  </si>
  <si>
    <t>简阳市良之友教育培训学校有限责任公司</t>
  </si>
  <si>
    <t>18228429365</t>
  </si>
  <si>
    <t>什邡英尚教育培训学校有限公司</t>
  </si>
  <si>
    <t>18683464565</t>
  </si>
  <si>
    <t>成都泰谷童画教育咨询有限公司</t>
  </si>
  <si>
    <t>18380230043</t>
  </si>
  <si>
    <t>自贡无师教育咨询有限公司</t>
  </si>
  <si>
    <t>15808213601</t>
  </si>
  <si>
    <t>成都市青羊区星榜样教育培训学校有限公司</t>
  </si>
  <si>
    <t>13568887462</t>
  </si>
  <si>
    <t>成都市双流区心诺学教育培训学校有限公司</t>
  </si>
  <si>
    <t>18502883766</t>
  </si>
  <si>
    <t>雅安市雨城区优立思教育培训学校有限公司</t>
  </si>
  <si>
    <t>15378682909</t>
  </si>
  <si>
    <t>西昌市勤径教育咨询有限公司</t>
  </si>
  <si>
    <t>13881581717</t>
  </si>
  <si>
    <t>成都洁苑教育咨询有限公司</t>
  </si>
  <si>
    <t>13980932151</t>
  </si>
  <si>
    <t>乐山藤路教育咨询有限公司</t>
  </si>
  <si>
    <t>13698388880</t>
  </si>
  <si>
    <t>成都志千教育咨询有限公司</t>
  </si>
  <si>
    <t>18980821508</t>
  </si>
  <si>
    <t>四川华蒙教育科技有限公司</t>
  </si>
  <si>
    <t>18011300387</t>
  </si>
  <si>
    <t>成都小树苗教育咨询有限公司</t>
  </si>
  <si>
    <t>18349221124</t>
  </si>
  <si>
    <t>达州市通川区培升励学教育培训学校有限公司</t>
  </si>
  <si>
    <t>18381889604</t>
  </si>
  <si>
    <t>成都百家争鸣教育咨询有限公司</t>
  </si>
  <si>
    <t>18908012208</t>
  </si>
  <si>
    <t>德阳市旌阳区博森教育培训学校有限责任公司</t>
  </si>
  <si>
    <t>攀枝花让烦恼飞教育咨询有限公司</t>
  </si>
  <si>
    <t>18180121633</t>
  </si>
  <si>
    <t>攀枝花市宏文教育咨询有限公司</t>
  </si>
  <si>
    <t>13882381512</t>
  </si>
  <si>
    <t>四川托雅精英教育咨询有限公司</t>
  </si>
  <si>
    <t>13689036920</t>
  </si>
  <si>
    <t>成都融乐教育咨询有限责任公司</t>
  </si>
  <si>
    <t>成都好慧学教育咨询有限公司</t>
  </si>
  <si>
    <t>15308205056</t>
  </si>
  <si>
    <t>成都睿德盟教育咨询有限公司</t>
  </si>
  <si>
    <t>18628390835</t>
  </si>
  <si>
    <t>成都彩虹塔教育咨询有限公司</t>
  </si>
  <si>
    <t>18782073012</t>
  </si>
  <si>
    <t>优学道教育咨询成都有限公司</t>
  </si>
  <si>
    <t>13281823915</t>
  </si>
  <si>
    <t>隆昌市扬名教育咨询有限公司</t>
  </si>
  <si>
    <t>18981401683</t>
  </si>
  <si>
    <t>成都全美通教育咨询有限公司</t>
  </si>
  <si>
    <t>13540832563</t>
  </si>
  <si>
    <t>成都市新苗教育咨询有限公司</t>
  </si>
  <si>
    <t>13882920658</t>
  </si>
  <si>
    <t>成都巴学园教育咨询有限公司</t>
  </si>
  <si>
    <t>18980885147</t>
  </si>
  <si>
    <t>宜宾市叙州区艺海云天教育培训学校有限公司</t>
  </si>
  <si>
    <t>15775928187</t>
  </si>
  <si>
    <t>简阳市辅成教育培训学校有限公司</t>
  </si>
  <si>
    <t>18381560601</t>
  </si>
  <si>
    <t>成都以斯玛特教育咨询有限公司</t>
  </si>
  <si>
    <t>15882285475</t>
  </si>
  <si>
    <t>简阳市安欣教育培训学校有限公司</t>
  </si>
  <si>
    <t>13118052026</t>
  </si>
  <si>
    <t>隆昌市戴氏教育培训学校有限公司</t>
  </si>
  <si>
    <t>18582683636</t>
  </si>
  <si>
    <t>安岳县识途教育培训学校有限公司</t>
  </si>
  <si>
    <t>13880837213</t>
  </si>
  <si>
    <t>什邡市艾迪教育培训学校有限公司</t>
  </si>
  <si>
    <t>13985606262</t>
  </si>
  <si>
    <t>德阳优贝之家教育咨询有限公司</t>
  </si>
  <si>
    <t>15283848572</t>
  </si>
  <si>
    <t>成都美狐艺术教育咨询有限公司</t>
  </si>
  <si>
    <t>17364805877</t>
  </si>
  <si>
    <t>成都赢鼎生涯教育咨询有限公司</t>
  </si>
  <si>
    <t>13348998125</t>
  </si>
  <si>
    <t>成都双流卓优教育咨询有限公司</t>
  </si>
  <si>
    <t>18224438698</t>
  </si>
  <si>
    <t>绵阳市七巧板教育服务有限公司</t>
  </si>
  <si>
    <t>13890126568</t>
  </si>
  <si>
    <t>成都桃李天下教育咨询有限公司</t>
  </si>
  <si>
    <t>成都智慧名扬教育科技有限公司</t>
  </si>
  <si>
    <t>13076078592</t>
  </si>
  <si>
    <t>成都市素本生教育管理有限公司</t>
  </si>
  <si>
    <t>13981710942</t>
  </si>
  <si>
    <t>成都汇合同达教育咨询有限公司</t>
  </si>
  <si>
    <t>17760517506</t>
  </si>
  <si>
    <t>成都中阑致远教育咨询有限公司</t>
  </si>
  <si>
    <t>15882489662</t>
  </si>
  <si>
    <t>四川蜀优堂教育咨询有限公司</t>
  </si>
  <si>
    <t>19915651524</t>
  </si>
  <si>
    <t>阿坝州川公教育培训有限公司</t>
  </si>
  <si>
    <t>13990636040</t>
  </si>
  <si>
    <t>阆中市凸分教育培训有限公司</t>
  </si>
  <si>
    <t>18282012010</t>
  </si>
  <si>
    <t>成都语之花教育咨询有限公司</t>
  </si>
  <si>
    <t>15881099678</t>
  </si>
  <si>
    <t>绵竹市哆来咪教育咨询服务有限公司</t>
  </si>
  <si>
    <t>15181028288</t>
  </si>
  <si>
    <t>自贡市东方爱婴教育咨询有限公司</t>
  </si>
  <si>
    <t>18681337667</t>
  </si>
  <si>
    <t>叙永县博雅双星教育科技有限公司</t>
  </si>
  <si>
    <t>13398293411</t>
  </si>
  <si>
    <t>米易县博雅教育咨询有限责任公司</t>
  </si>
  <si>
    <t>13550916722</t>
  </si>
  <si>
    <t>成都职呗在线教育咨询有限公司</t>
  </si>
  <si>
    <t>15328232068</t>
  </si>
  <si>
    <t>成都市好学汇教育咨询有限公司</t>
  </si>
  <si>
    <t>13730639205</t>
  </si>
  <si>
    <t>成都市欣斐扬教育咨询有限公司</t>
  </si>
  <si>
    <t>13320889111</t>
  </si>
  <si>
    <t>简阳市艺起航教育培训学校有限公司</t>
  </si>
  <si>
    <t>18048890763</t>
  </si>
  <si>
    <t>什邡市嘉思腾教育培训学校有限公司</t>
  </si>
  <si>
    <t>15883894045</t>
  </si>
  <si>
    <t>汉源县优加一教育培训学校有限公司</t>
  </si>
  <si>
    <t>13320607007</t>
  </si>
  <si>
    <t>绵阳高新区正蒙教育培训学校有限公司</t>
  </si>
  <si>
    <t>15882817773</t>
  </si>
  <si>
    <t>安岳县起航教育培训学校有限公司</t>
  </si>
  <si>
    <t>13882973310</t>
  </si>
  <si>
    <t>宣汉县博雅教育咨询服务有限公司</t>
  </si>
  <si>
    <t>18281879768</t>
  </si>
  <si>
    <t>成都新思维腾旭教育咨询有限公司</t>
  </si>
  <si>
    <t>13608179806</t>
  </si>
  <si>
    <t>成都市繁星点点教育咨询有限公司</t>
  </si>
  <si>
    <t>13378123698</t>
  </si>
  <si>
    <t>简阳市诚光教育培训学校有限责任公司</t>
  </si>
  <si>
    <t>15892305006</t>
  </si>
  <si>
    <t>简阳市优尔教育培训学校有限责任公司</t>
  </si>
  <si>
    <t>18982989608</t>
  </si>
  <si>
    <t>简阳市简越教育培训学校有限责任公司</t>
  </si>
  <si>
    <t>18982946422</t>
  </si>
  <si>
    <t>成都九章乐学教育咨询有限公司</t>
  </si>
  <si>
    <t>15108219046</t>
  </si>
  <si>
    <t>成都玉格镁乔教育咨询有限责任公司</t>
  </si>
  <si>
    <t>13688316157</t>
  </si>
  <si>
    <t>四川尚学教育信息咨询服务有限公司</t>
  </si>
  <si>
    <t>15983685871</t>
  </si>
  <si>
    <t>攀枝花市焦点数学教育培训学校有限公司</t>
  </si>
  <si>
    <t>13350540250</t>
  </si>
  <si>
    <t>成都红黄蓝笑笑宝贝教育咨询有限公司</t>
  </si>
  <si>
    <t>13982062653</t>
  </si>
  <si>
    <t>邛崃市新梦想教育艺术培训学校有限公司</t>
  </si>
  <si>
    <t>13551119899</t>
  </si>
  <si>
    <t>简阳市新汇志教育咨询有限责任公司</t>
  </si>
  <si>
    <t>18086963018</t>
  </si>
  <si>
    <t>简阳市可睿哆教育培训学校有限责任公司</t>
  </si>
  <si>
    <t>18681222687</t>
  </si>
  <si>
    <t>彭州市英川文化教育培训学校有限责任公司</t>
  </si>
  <si>
    <t>17828178012</t>
  </si>
  <si>
    <t>广元市天使幼幼教育信息咨询有限公司</t>
  </si>
  <si>
    <t>15883992055</t>
  </si>
  <si>
    <t>成都市双流引航教育咨询有限责任公司</t>
  </si>
  <si>
    <t>18328576421</t>
  </si>
  <si>
    <t>成都市双流区缇瑞教育培训学校有限公司</t>
  </si>
  <si>
    <t>13551061006</t>
  </si>
  <si>
    <t>万源市学知堂教育培训学校有限公司</t>
  </si>
  <si>
    <t>13558868688</t>
  </si>
  <si>
    <t>乐山市市中区陶乐知教育培训学校有限公司</t>
  </si>
  <si>
    <t>18990629308</t>
  </si>
  <si>
    <t>夹江县大魁天下教育培训学校有限公司</t>
  </si>
  <si>
    <t>15983352368</t>
  </si>
  <si>
    <t>成都鸿图一考通教育咨询有限责任公司</t>
  </si>
  <si>
    <t>15982352757</t>
  </si>
  <si>
    <t>彭州市转折点文化教育培训学校有限责任公司</t>
  </si>
  <si>
    <t>13408511630</t>
  </si>
  <si>
    <t>广元市利州区木子宝贝教育培训中心有限公司</t>
  </si>
  <si>
    <t>13219098320</t>
  </si>
  <si>
    <t>简阳市弘毅三人行教育培训学校有限责任公司</t>
  </si>
  <si>
    <t>13980036921</t>
  </si>
  <si>
    <t>广元市朝天区博智苑教育培训学校有限公司</t>
  </si>
  <si>
    <t>18702825821</t>
  </si>
  <si>
    <t>成都市郫都区优知堂教育培训学校有限公司</t>
  </si>
  <si>
    <t>15982148195</t>
  </si>
  <si>
    <t>广元市利州区凯旭教育培训中心有限公司</t>
  </si>
  <si>
    <t>18284080308</t>
  </si>
  <si>
    <t>绵阳市涪城区瑞奇教育培训学校有限公司</t>
  </si>
  <si>
    <t>13990110605</t>
  </si>
  <si>
    <t>乐山市市中区程氏教育培训学校有限公司</t>
  </si>
  <si>
    <t>15386551768</t>
  </si>
  <si>
    <t>广元市利州区优学教育培训中心有限公司</t>
  </si>
  <si>
    <t>13547187757</t>
  </si>
  <si>
    <t>广元市利州区书香阁教育培训中心有限公司</t>
  </si>
  <si>
    <t>15282009555</t>
  </si>
  <si>
    <t>四川多分堂科技有限公司</t>
  </si>
  <si>
    <t>13647311322</t>
  </si>
  <si>
    <t>中科凌普有限公司</t>
  </si>
  <si>
    <t>13558893822</t>
  </si>
  <si>
    <t>四川易信力科技有限公司</t>
  </si>
  <si>
    <t>13880339456</t>
  </si>
  <si>
    <t>四川汉江联合实业有限公司</t>
  </si>
  <si>
    <t>18602850680</t>
  </si>
  <si>
    <t>成都市新都区新都街道九子幼儿园有限公司</t>
  </si>
  <si>
    <t>13730884667</t>
  </si>
  <si>
    <t>四川省贵锦建筑工程有限责任公司</t>
  </si>
  <si>
    <t>13908188597</t>
  </si>
  <si>
    <t>四川博旺体育文化传播有限公司</t>
  </si>
  <si>
    <t>13709075778</t>
  </si>
  <si>
    <t>成都雷熵科技有限公司</t>
  </si>
  <si>
    <t>17761290462</t>
  </si>
  <si>
    <t>四川哆啦星科技有限公司</t>
  </si>
  <si>
    <t>15928567243</t>
  </si>
  <si>
    <t>四川省联银恒信商务咨询有限公司</t>
  </si>
  <si>
    <t>13084416457</t>
  </si>
  <si>
    <t>成都壹天文化传播有限公司</t>
  </si>
  <si>
    <t>13982429883</t>
  </si>
  <si>
    <t>成都苑博贸易有限公司</t>
  </si>
  <si>
    <t>19858794688</t>
  </si>
  <si>
    <t>四川海外卖科技有限公司</t>
  </si>
  <si>
    <t>15328026742</t>
  </si>
  <si>
    <t>西东（成都）智慧学习交流服务有限公司</t>
  </si>
  <si>
    <t>15184406111</t>
  </si>
  <si>
    <t>自贡市沿滩区永成幼儿园有限公司</t>
  </si>
  <si>
    <t>13688437769</t>
  </si>
  <si>
    <t>阆中市远锦职业技能培训学校有限公司</t>
  </si>
  <si>
    <t>13890746143</t>
  </si>
  <si>
    <t>四川惠群育德文化传播有限公司</t>
  </si>
  <si>
    <t>15520769963</t>
  </si>
  <si>
    <t>成都金合欢教育管理有限公司</t>
  </si>
  <si>
    <t>13981849663</t>
  </si>
  <si>
    <t>成都博文尔教育管理有限公司</t>
  </si>
  <si>
    <t>13228226627</t>
  </si>
  <si>
    <t>成都菁英伙伴教育科技有限公司</t>
  </si>
  <si>
    <t>13072870337</t>
  </si>
  <si>
    <t>四川幼体联教育科技有限公司</t>
  </si>
  <si>
    <t>15882002208</t>
  </si>
  <si>
    <t>德阳中葡教育投资有限公司</t>
  </si>
  <si>
    <t>13086639888</t>
  </si>
  <si>
    <t>四川泰合仁华教育科技有限公司</t>
  </si>
  <si>
    <t>15388165761</t>
  </si>
  <si>
    <t>成都精锐恒教育咨询有限责任公司</t>
  </si>
  <si>
    <t>13541272500</t>
  </si>
  <si>
    <t>安岳光正教育发展有限公司</t>
  </si>
  <si>
    <t>13551972292</t>
  </si>
  <si>
    <t>西昌幸福亿家教育咨询有限公司</t>
  </si>
  <si>
    <t>18048751300</t>
  </si>
  <si>
    <t>成都乐时光教育咨询有限责任公司</t>
  </si>
  <si>
    <t>18228055156</t>
  </si>
  <si>
    <t>成都戴氏品书堂教育咨询有限公司</t>
  </si>
  <si>
    <t>18081089670</t>
  </si>
  <si>
    <t>四川文轩乐知汉语教育科技有限公司</t>
  </si>
  <si>
    <t>13982260577</t>
  </si>
  <si>
    <t>成都圣康露教育科技有限公司</t>
  </si>
  <si>
    <t>13547888998</t>
  </si>
  <si>
    <t>成都新学塘教育咨询有限公司</t>
  </si>
  <si>
    <t>18200112151</t>
  </si>
  <si>
    <t>成都德商联盟教育咨询有限公司</t>
  </si>
  <si>
    <t>15388119231</t>
  </si>
  <si>
    <t>成都启奥教育咨询有限公司</t>
  </si>
  <si>
    <t>13882269532</t>
  </si>
  <si>
    <t>西昌启蒙星教育咨询有限公司</t>
  </si>
  <si>
    <t>15881500388</t>
  </si>
  <si>
    <t>四川文景教育投资有限公司</t>
  </si>
  <si>
    <t>13438138605</t>
  </si>
  <si>
    <t>四川智烨教育咨询有限公司</t>
  </si>
  <si>
    <t>13980030313</t>
  </si>
  <si>
    <t>四川华地教育发展有限公司</t>
  </si>
  <si>
    <t>13692289309</t>
  </si>
  <si>
    <t>成都时代精英教育科技有限公司</t>
  </si>
  <si>
    <t>成都市硕誉教育科技有限公司</t>
  </si>
  <si>
    <t>18200580724</t>
  </si>
  <si>
    <t>四川盘股教育咨询有限公司</t>
  </si>
  <si>
    <t>18028959588</t>
  </si>
  <si>
    <t>Symchik女性康惠教育传播有限公司</t>
  </si>
  <si>
    <t>13547833447</t>
  </si>
  <si>
    <t>四川文彦教育管理有限公司</t>
  </si>
  <si>
    <t>18208175155</t>
  </si>
  <si>
    <t>四川省正东教育咨询有限公司</t>
  </si>
  <si>
    <t>18981602020</t>
  </si>
  <si>
    <t>四川新中语教育科技有限公司</t>
  </si>
  <si>
    <t>18161220921</t>
  </si>
  <si>
    <t>成都弘毅致远教育科技有限公司</t>
  </si>
  <si>
    <t>13161001311</t>
  </si>
  <si>
    <t>成都爱的教育投资有限公司</t>
  </si>
  <si>
    <t>18852601176</t>
  </si>
  <si>
    <t>成都集加十教育咨询有限公司</t>
  </si>
  <si>
    <t>18180551560</t>
  </si>
  <si>
    <t>四川多点教育咨询有限公司</t>
  </si>
  <si>
    <t>18008057777</t>
  </si>
  <si>
    <t>四川圣若瑟教育咨询有限公司</t>
  </si>
  <si>
    <t>15908189180</t>
  </si>
  <si>
    <t>四川央创教育管理有限公司</t>
  </si>
  <si>
    <t>13345678901</t>
  </si>
  <si>
    <t>四川西南予航教育科技有限公司</t>
  </si>
  <si>
    <t>15881023726</t>
  </si>
  <si>
    <t>成都陈安之教育咨询有限公司</t>
  </si>
  <si>
    <t>13336425932</t>
  </si>
  <si>
    <t>成都互惠教育管理有限公司</t>
  </si>
  <si>
    <t>13980631673</t>
  </si>
  <si>
    <t>西昌市斯维恩苏黎世教育咨询有限责任公司</t>
  </si>
  <si>
    <t>13699057897</t>
  </si>
  <si>
    <t>成都同文威久教育投资有限公司</t>
  </si>
  <si>
    <t>18108122181</t>
  </si>
  <si>
    <t>江油市泡泡教育科技有限公司</t>
  </si>
  <si>
    <t>18140353991</t>
  </si>
  <si>
    <t>四川港桥教育咨询有限公司</t>
  </si>
  <si>
    <t>13689052962</t>
  </si>
  <si>
    <t>四川艾蒙教育咨询有限公司</t>
  </si>
  <si>
    <t>18602816590</t>
  </si>
  <si>
    <t>四川启迪教育投资有限公司</t>
  </si>
  <si>
    <t>18908118111</t>
  </si>
  <si>
    <t>四川正道育才教育科技有限公司</t>
  </si>
  <si>
    <t>18602873411</t>
  </si>
  <si>
    <t>四川艾蒙菲索教育咨询有限公司</t>
  </si>
  <si>
    <t>15858588200</t>
  </si>
  <si>
    <t>四川博雅智腾教育咨询有限公司</t>
  </si>
  <si>
    <t>18502859900</t>
  </si>
  <si>
    <t>成都星阳教育管理有限公司</t>
  </si>
  <si>
    <t>13880225522</t>
  </si>
  <si>
    <t>成都凯优思教育咨询有限公司</t>
  </si>
  <si>
    <t>18508219884</t>
  </si>
  <si>
    <t>成都豪正教育科技有限公司</t>
  </si>
  <si>
    <t>四川罗斯德教育咨询有限公司</t>
  </si>
  <si>
    <t>13408446901</t>
  </si>
  <si>
    <t>成都尚蒙教育咨询有限公司</t>
  </si>
  <si>
    <t>18161220970</t>
  </si>
  <si>
    <t>四川博汐教育管理有限公司</t>
  </si>
  <si>
    <t>15882017351</t>
  </si>
  <si>
    <t>成都戴氏学力通教育咨询有限公司</t>
  </si>
  <si>
    <t>成都育文星教育咨询有限公司</t>
  </si>
  <si>
    <t>18000541485</t>
  </si>
  <si>
    <t>四川依丝博教育咨询有限公司</t>
  </si>
  <si>
    <t>四川本源教育咨询有限公司</t>
  </si>
  <si>
    <t>13910108598</t>
  </si>
  <si>
    <t>四川全美加教育科技有限公司</t>
  </si>
  <si>
    <t>13881831038</t>
  </si>
  <si>
    <t>遂宁市嘉信教育咨询有限公司</t>
  </si>
  <si>
    <t>18982597765</t>
  </si>
  <si>
    <t>文魁教育咨询（成都）有限公司</t>
  </si>
  <si>
    <t>18628232098</t>
  </si>
  <si>
    <t>成都红掌教育管理有限公司</t>
  </si>
  <si>
    <t>13198885777</t>
  </si>
  <si>
    <t>四川拉弗教育科技有限公司</t>
  </si>
  <si>
    <t>13908208281</t>
  </si>
  <si>
    <t>优盾教育咨询成都有限公司</t>
  </si>
  <si>
    <t>13550372924</t>
  </si>
  <si>
    <t>成都朝华教育管理有限公司</t>
  </si>
  <si>
    <t>13880008510</t>
  </si>
  <si>
    <t>成都长思教育咨询有限公司</t>
  </si>
  <si>
    <t>15380925429</t>
  </si>
  <si>
    <t>成都子昂瑞轩教育科技有限公司</t>
  </si>
  <si>
    <t>13982062096</t>
  </si>
  <si>
    <t>成都睿欣智教育咨询有限公司</t>
  </si>
  <si>
    <t>13348833138</t>
  </si>
  <si>
    <t>四川嘉乐凯源教育科技有限公司</t>
  </si>
  <si>
    <t>成都英蓓教育咨询有限公司</t>
  </si>
  <si>
    <t>15928736146</t>
  </si>
  <si>
    <t>广安博悦教育咨询有限公司</t>
  </si>
  <si>
    <t>15808261270</t>
  </si>
  <si>
    <t>四川鼎澜教育咨询有限公司</t>
  </si>
  <si>
    <t>13880110671</t>
  </si>
  <si>
    <t>成都三草一教育咨询有限公司</t>
  </si>
  <si>
    <t>18010557901</t>
  </si>
  <si>
    <t>四川栎鑫教育咨询有限公司</t>
  </si>
  <si>
    <t>13378102145</t>
  </si>
  <si>
    <t>四川明智英才教育科技有限公司</t>
  </si>
  <si>
    <t>15928947979</t>
  </si>
  <si>
    <t>四川同鑫创荣财智思维教育咨询有限公司</t>
  </si>
  <si>
    <t>18200337175</t>
  </si>
  <si>
    <t>巴中嘉蓓尔教育咨询有限公司</t>
  </si>
  <si>
    <t>13809631959</t>
  </si>
  <si>
    <t>四川宜仁教育服务有限公司</t>
  </si>
  <si>
    <t>18113801816</t>
  </si>
  <si>
    <t>四川智悲德育教育咨询有限公司</t>
  </si>
  <si>
    <t>15201080513</t>
  </si>
  <si>
    <t>成都博铭翰教育咨询有限公司</t>
  </si>
  <si>
    <t>13982197225</t>
  </si>
  <si>
    <t>泸州爱思教育服务有限公司</t>
  </si>
  <si>
    <t>13649049401</t>
  </si>
  <si>
    <t>四川墨书教育科技有限公司</t>
  </si>
  <si>
    <t>15284912453</t>
  </si>
  <si>
    <t>成都软金教育咨询有限公司</t>
  </si>
  <si>
    <t>18349104148</t>
  </si>
  <si>
    <t>四川旭思教育咨询有限公司</t>
  </si>
  <si>
    <t>18615770211</t>
  </si>
  <si>
    <t>四川顺意通教育咨询有限公司</t>
  </si>
  <si>
    <t>成都大马际教育咨询有限公司</t>
  </si>
  <si>
    <t>17721869912</t>
  </si>
  <si>
    <t>成都隆法教育科技有限公司</t>
  </si>
  <si>
    <t>13983219211</t>
  </si>
  <si>
    <t>四川比艾慕教育科技有限公司</t>
  </si>
  <si>
    <t>17713546614</t>
  </si>
  <si>
    <t>成都爱唯优教育咨询有限公司</t>
  </si>
  <si>
    <t>15928896219</t>
  </si>
  <si>
    <t>成都慧立方教育咨询有限公司</t>
  </si>
  <si>
    <t>17828449457</t>
  </si>
  <si>
    <t>四川一直远方教育咨询有限公司</t>
  </si>
  <si>
    <t>四川省天鸣教育咨询有限公司</t>
  </si>
  <si>
    <t>18215619956</t>
  </si>
  <si>
    <t>成都艾瑞艾米教育咨询有限公司</t>
  </si>
  <si>
    <t>13815401008</t>
  </si>
  <si>
    <t>成都水木昱新教育咨询有限公司</t>
  </si>
  <si>
    <t>达州市歆声教育咨询有限公司</t>
  </si>
  <si>
    <t>18780842930</t>
  </si>
  <si>
    <t>四川小鸟球教育咨询有限公司</t>
  </si>
  <si>
    <t>18981796683</t>
  </si>
  <si>
    <t>成都晨翔教育咨询有限公司</t>
  </si>
  <si>
    <t>13668158188</t>
  </si>
  <si>
    <t>四川晴天教育咨询有限公司</t>
  </si>
  <si>
    <t>西昌华东博雅教育管理有限公司</t>
  </si>
  <si>
    <t>13699467840</t>
  </si>
  <si>
    <t>成都歌德三木教育咨询有限公司</t>
  </si>
  <si>
    <t>13881897467</t>
  </si>
  <si>
    <t>成都财商壹佰教育咨询有限公司</t>
  </si>
  <si>
    <t>13551246270</t>
  </si>
  <si>
    <t>成都雅思博文教育咨询有限公司</t>
  </si>
  <si>
    <t>18244255436</t>
  </si>
  <si>
    <t>成都智慧米果教育科技有限公司</t>
  </si>
  <si>
    <t>18612020099</t>
  </si>
  <si>
    <t>四川蓉城吉光教育咨询有限公司</t>
  </si>
  <si>
    <t>13488959600</t>
  </si>
  <si>
    <t>四川省国锋金贝教育咨询有限公司</t>
  </si>
  <si>
    <t>17323052103</t>
  </si>
  <si>
    <t>宜宾艺禾教育咨询有限公司</t>
  </si>
  <si>
    <t>13923897389</t>
  </si>
  <si>
    <t>遂宁市启盛教育咨询有限公司</t>
  </si>
  <si>
    <t>18982507913</t>
  </si>
  <si>
    <t>成都萌智教育科技有限公司</t>
  </si>
  <si>
    <t>13980569908</t>
  </si>
  <si>
    <t>四川众言尚贤教育咨询有限公司</t>
  </si>
  <si>
    <t>17828059081</t>
  </si>
  <si>
    <t>古蔺意诚教育发展有限公司</t>
  </si>
  <si>
    <t>18008202111</t>
  </si>
  <si>
    <t>四川省美少年教育咨询有限公司</t>
  </si>
  <si>
    <t>13825520199</t>
  </si>
  <si>
    <t>成都金色西岸教育科技有限责任公司</t>
  </si>
  <si>
    <t>13308121176</t>
  </si>
  <si>
    <t>巴中市安德烈斯教育发展有限公司</t>
  </si>
  <si>
    <t>18599999846</t>
  </si>
  <si>
    <t>四川艺之声教育咨询有限公司</t>
  </si>
  <si>
    <t>18982204806</t>
  </si>
  <si>
    <t>四川黑马之星教育科技有限公司</t>
  </si>
  <si>
    <t>18180782697</t>
  </si>
  <si>
    <t>成都众优治丽教育管理有限公司</t>
  </si>
  <si>
    <t>18010513975</t>
  </si>
  <si>
    <t>成都金叶教育咨询有限公司</t>
  </si>
  <si>
    <t>13708237022</t>
  </si>
  <si>
    <t>乐山立德教育咨询有限公司</t>
  </si>
  <si>
    <t>13981380839</t>
  </si>
  <si>
    <t>四川亚新盛翔教育科技有限公司</t>
  </si>
  <si>
    <t>13880897848</t>
  </si>
  <si>
    <t>成都新禹教育咨询有限公司</t>
  </si>
  <si>
    <t>17072040049</t>
  </si>
  <si>
    <t>成都牧人教育咨询有限公司</t>
  </si>
  <si>
    <t>15108371571</t>
  </si>
  <si>
    <t>成都缤纷教育咨询有限公司</t>
  </si>
  <si>
    <t>13708093130</t>
  </si>
  <si>
    <t>四川仁文教育科技有限公司</t>
  </si>
  <si>
    <t>15756354608</t>
  </si>
  <si>
    <t>四川天臻教育咨询有限公司</t>
  </si>
  <si>
    <t>15928171819</t>
  </si>
  <si>
    <t>成都大热教育科技有限公司</t>
  </si>
  <si>
    <t>13880605967</t>
  </si>
  <si>
    <t>资阳市慧尔贝乐教育科技有限公司</t>
  </si>
  <si>
    <t>13320687588</t>
  </si>
  <si>
    <t>成都蜀育仁合教育管理有限公司</t>
  </si>
  <si>
    <t>13308184864</t>
  </si>
  <si>
    <t>成都菲索教育咨询有限公司</t>
  </si>
  <si>
    <t>13980835018</t>
  </si>
  <si>
    <t>成都艺博教育咨询有限公司</t>
  </si>
  <si>
    <t>睿智创意教育咨询（成都）有限公司</t>
  </si>
  <si>
    <t>13980476566</t>
  </si>
  <si>
    <t>成都点点未来教育科技有限公司</t>
  </si>
  <si>
    <t>18610526529</t>
  </si>
  <si>
    <t>四川艺美家教育咨询有限公司</t>
  </si>
  <si>
    <t>15202878801</t>
  </si>
  <si>
    <t>成都月成教育咨询有限公司</t>
  </si>
  <si>
    <t>18180887766</t>
  </si>
  <si>
    <t>四川省新华瑞思教育投资有限公司</t>
  </si>
  <si>
    <t>13910258498</t>
  </si>
  <si>
    <t>四川茜诺教育科技有限公司</t>
  </si>
  <si>
    <t>13880562388</t>
  </si>
  <si>
    <t>四川华夏学强教育咨询有限公司</t>
  </si>
  <si>
    <t>成都希末教育咨询有限公司</t>
  </si>
  <si>
    <t>18583628186</t>
  </si>
  <si>
    <t>四川师山文脉教育咨询有限责任公司</t>
  </si>
  <si>
    <t>18111221444</t>
  </si>
  <si>
    <t>四川蓉河教育咨询有限公司</t>
  </si>
  <si>
    <t>18681371328</t>
  </si>
  <si>
    <t>四川青山远志教育咨询有限公司</t>
  </si>
  <si>
    <t>18615777542</t>
  </si>
  <si>
    <t>成都慧澄教育咨询有限公司</t>
  </si>
  <si>
    <t>15982316455</t>
  </si>
  <si>
    <t>四川华冠超梦教育咨询有限公司</t>
  </si>
  <si>
    <t>13008185803</t>
  </si>
  <si>
    <t>四川欧宜思教育咨询有限公司</t>
  </si>
  <si>
    <t>15378181465</t>
  </si>
  <si>
    <t>大英育中教育服务有限公司</t>
  </si>
  <si>
    <t>13629083678</t>
  </si>
  <si>
    <t>成都星创客教育科技有限公司</t>
  </si>
  <si>
    <t>15974481534</t>
  </si>
  <si>
    <t>成都市高度教育咨询有限公司</t>
  </si>
  <si>
    <t>17716129497</t>
  </si>
  <si>
    <t>成都路明教育咨询有限公司</t>
  </si>
  <si>
    <t>四川丫丫萌芽教育科技有限公司</t>
  </si>
  <si>
    <t>13668137294</t>
  </si>
  <si>
    <t>成都学易优教育管理有限公司</t>
  </si>
  <si>
    <t>15102857513</t>
  </si>
  <si>
    <t>四川弈萱教育咨询有限公司</t>
  </si>
  <si>
    <t>18054792669</t>
  </si>
  <si>
    <t>成都童心联盟教育咨询有限公司</t>
  </si>
  <si>
    <t>13551377002</t>
  </si>
  <si>
    <t>攀枝花市彭文教育咨询有限公司</t>
  </si>
  <si>
    <t>18582006668</t>
  </si>
  <si>
    <t>四川蓝果果教育咨询有限公司</t>
  </si>
  <si>
    <t>18215512037</t>
  </si>
  <si>
    <t>绵阳市五四教育科技有限公司</t>
  </si>
  <si>
    <t>18780583955</t>
  </si>
  <si>
    <t>四川省大眼界教育科技有限责任公司</t>
  </si>
  <si>
    <t>18180033009</t>
  </si>
  <si>
    <t>四川远建教育咨询有限公司</t>
  </si>
  <si>
    <t>18990604270</t>
  </si>
  <si>
    <t>成都智慧天使教育咨询有限公司</t>
  </si>
  <si>
    <t>15882097398</t>
  </si>
  <si>
    <t>成都明德致远教育咨询有限公司</t>
  </si>
  <si>
    <t>13438056408</t>
  </si>
  <si>
    <t>成都市九子教育咨询有限公司</t>
  </si>
  <si>
    <t>13982198566</t>
  </si>
  <si>
    <t>成都光亚教育科技有限公司</t>
  </si>
  <si>
    <t>18981911052</t>
  </si>
  <si>
    <t>四川民信教育咨询有限公司</t>
  </si>
  <si>
    <t>18011523259</t>
  </si>
  <si>
    <t>四川梦马教育科技有限公司</t>
  </si>
  <si>
    <t>13281010531</t>
  </si>
  <si>
    <t>四川阳升教育管理有限公司</t>
  </si>
  <si>
    <t>18982299933</t>
  </si>
  <si>
    <t>四川思庚教育科技有限公司</t>
  </si>
  <si>
    <t>成都星光亮晶晶教育咨询有限公司</t>
  </si>
  <si>
    <t>18628294651</t>
  </si>
  <si>
    <t>四川名成教育咨询有限公司</t>
  </si>
  <si>
    <t>13550151245</t>
  </si>
  <si>
    <t>四川壹陆柒玖教育科技有限公司</t>
  </si>
  <si>
    <t>13438278777</t>
  </si>
  <si>
    <t>凉山明图教育咨询服务有限公司</t>
  </si>
  <si>
    <t>15760220018</t>
  </si>
  <si>
    <t>成都锦承教育咨询有限公司</t>
  </si>
  <si>
    <t>13823725124</t>
  </si>
  <si>
    <t>绵阳美度教育管理有限公司</t>
  </si>
  <si>
    <t>13350980327</t>
  </si>
  <si>
    <t>四川省南北星教育咨询有限公司</t>
  </si>
  <si>
    <t>18811781550</t>
  </si>
  <si>
    <t>四川德鸿教育咨询有限公司</t>
  </si>
  <si>
    <t>15328046757</t>
  </si>
  <si>
    <t>成都雄哥好帮手教育咨询有限公司</t>
  </si>
  <si>
    <t>18878984345</t>
  </si>
  <si>
    <t>四川新选择教育咨询有限公司</t>
  </si>
  <si>
    <t>13320845888</t>
  </si>
  <si>
    <t>成都市墨客教育咨询有限公司</t>
  </si>
  <si>
    <t>13548014264</t>
  </si>
  <si>
    <t>成都益贝教育咨询有限公司</t>
  </si>
  <si>
    <t>13699088396</t>
  </si>
  <si>
    <t>四川晋大教育科技有限公司</t>
  </si>
  <si>
    <t>15892618585</t>
  </si>
  <si>
    <t>四川省林汇博教育科技有限公司</t>
  </si>
  <si>
    <t>15198036447</t>
  </si>
  <si>
    <t>成都贝乐恩教育咨询有限公司</t>
  </si>
  <si>
    <t>13981947657</t>
  </si>
  <si>
    <t>成都蜀马对冲教育科技有限公司</t>
  </si>
  <si>
    <t>18180432331</t>
  </si>
  <si>
    <t>成都妈妈家教育咨询有限公司</t>
  </si>
  <si>
    <t>18008056934</t>
  </si>
  <si>
    <t>成都储英才教育科技有限公司</t>
  </si>
  <si>
    <t>13558661294</t>
  </si>
  <si>
    <t>成都市娅妆美业教育咨询有限公司</t>
  </si>
  <si>
    <t>13084435749</t>
  </si>
  <si>
    <t>成都蜀之韵教育咨询有限公司</t>
  </si>
  <si>
    <t>15982385250</t>
  </si>
  <si>
    <t>成都市学而优教育咨询服务有限责任公司</t>
  </si>
  <si>
    <t>13198505999</t>
  </si>
  <si>
    <t>成都三方教育咨询有限公司</t>
  </si>
  <si>
    <t>四川铂克顿教育科技有限公司</t>
  </si>
  <si>
    <t>18328127991</t>
  </si>
  <si>
    <t>四川卓悦绘教育咨询有限公司</t>
  </si>
  <si>
    <t>13658014341</t>
  </si>
  <si>
    <t>成都莫等闲教育科技有限公司</t>
  </si>
  <si>
    <t>18782422823</t>
  </si>
  <si>
    <t>四川申扬教育咨询有限公司</t>
  </si>
  <si>
    <t>18982859278</t>
  </si>
  <si>
    <t>四川兴旺教育科技有限公司</t>
  </si>
  <si>
    <t>18208308888</t>
  </si>
  <si>
    <t>达州市昌泽教育咨询有限公司</t>
  </si>
  <si>
    <t>18282978499</t>
  </si>
  <si>
    <t>成都众森国盛教育科技有限公司</t>
  </si>
  <si>
    <t>13141424992</t>
  </si>
  <si>
    <t>四川幼苗教育咨询有限责任公司</t>
  </si>
  <si>
    <t>绚彩博润教育科技成都有限公司</t>
  </si>
  <si>
    <t>四川金榜钥匙教育咨询有限公司</t>
  </si>
  <si>
    <t>15855128500</t>
  </si>
  <si>
    <t>成都文华四季教育咨询有限公司</t>
  </si>
  <si>
    <t>成都彼德斯教育咨询有限公司</t>
  </si>
  <si>
    <t>巴中市布九教育管理有限公司</t>
  </si>
  <si>
    <t>18682715055</t>
  </si>
  <si>
    <t>四川卓尔瑞思教育科技有限公司</t>
  </si>
  <si>
    <t>18583086123</t>
  </si>
  <si>
    <t>凉山州己千之经典教育咨询有限公司</t>
  </si>
  <si>
    <t>18181232797</t>
  </si>
  <si>
    <t>四川优佳三人行教育咨询有限责任公司</t>
  </si>
  <si>
    <t>18981852330</t>
  </si>
  <si>
    <t>四川凤垭教育咨询有限责任公司</t>
  </si>
  <si>
    <t>18280807999</t>
  </si>
  <si>
    <t>成都西德维纳教育咨询有限公司</t>
  </si>
  <si>
    <t>13666109466</t>
  </si>
  <si>
    <t>成都力德有威教育咨询有限公司</t>
  </si>
  <si>
    <t>15882487958</t>
  </si>
  <si>
    <t>南充奥博教育咨询有限公司</t>
  </si>
  <si>
    <t>18990856688</t>
  </si>
  <si>
    <t>成都全面起跑线教育科技有限公司</t>
  </si>
  <si>
    <t>13678164934</t>
  </si>
  <si>
    <t>四川尚学蓓优教育管理有限公司</t>
  </si>
  <si>
    <t>18011489525</t>
  </si>
  <si>
    <t>华蓥市研学行教育发展有限公司</t>
  </si>
  <si>
    <t>15920690110</t>
  </si>
  <si>
    <t>四川峰雨同舟教育科技有限公司</t>
  </si>
  <si>
    <t>13608119792</t>
  </si>
  <si>
    <t>四川多普福幼儿教育管理有限公司</t>
  </si>
  <si>
    <t>成都爱拉图教育科技有限责任公司</t>
  </si>
  <si>
    <t>18608021896</t>
  </si>
  <si>
    <t>成都佳兴名师点拨远程教育咨询有限公司</t>
  </si>
  <si>
    <t>18011416721</t>
  </si>
  <si>
    <t>四川学知行教育管理有限公司</t>
  </si>
  <si>
    <t>13568989176</t>
  </si>
  <si>
    <t>成都科迪城教育咨询有限公司</t>
  </si>
  <si>
    <t>15281322931</t>
  </si>
  <si>
    <t>成都新世纪阳光教育文化发展有限公司</t>
  </si>
  <si>
    <t>13458670085</t>
  </si>
  <si>
    <t>四川润贝基尼教育科技有限责任公司</t>
  </si>
  <si>
    <t>18328392586</t>
  </si>
  <si>
    <t>成都戴氏天经教育咨询有限公司</t>
  </si>
  <si>
    <t>成都欧新格罗斯教育科技有限公司</t>
  </si>
  <si>
    <t>13408402261</t>
  </si>
  <si>
    <t>自贡蓝海教育咨询服务有限公司</t>
  </si>
  <si>
    <t>18081950533</t>
  </si>
  <si>
    <t>成都德韬教育投资有限公司</t>
  </si>
  <si>
    <t>13908098545</t>
  </si>
  <si>
    <t>四川中健德信科技有限公司</t>
  </si>
  <si>
    <t>18599930775</t>
  </si>
  <si>
    <t>四川省南充市高坪区教育服务中心</t>
  </si>
  <si>
    <t>13890846911</t>
  </si>
  <si>
    <t>自贡启程教育咨询有限公司</t>
  </si>
  <si>
    <t>18508136166</t>
  </si>
  <si>
    <t>成都远睿世通教育咨询有限公司</t>
  </si>
  <si>
    <t>15828655097</t>
  </si>
  <si>
    <t>四川闪电教育咨询有限公司</t>
  </si>
  <si>
    <t>18090080777</t>
  </si>
  <si>
    <t>成都舟洋教育科技有限公司</t>
  </si>
  <si>
    <t>18964425186</t>
  </si>
  <si>
    <t>四川省博杰教育咨询有限公司</t>
  </si>
  <si>
    <t>13308045955</t>
  </si>
  <si>
    <t>凉山知远教育科技有限公司</t>
  </si>
  <si>
    <t>18981571058</t>
  </si>
  <si>
    <t>成都洋阳教育咨询有限公司</t>
  </si>
  <si>
    <t>13981911669</t>
  </si>
  <si>
    <t>四川思比克教育科技有限责任公司</t>
  </si>
  <si>
    <t>15328223233</t>
  </si>
  <si>
    <t>成都赋锦教育咨询有限公司</t>
  </si>
  <si>
    <t>13668152400</t>
  </si>
  <si>
    <t>成都小世界教育咨询有限公司</t>
  </si>
  <si>
    <t>13408492776</t>
  </si>
  <si>
    <t>四川智慧云教育科技有限公司</t>
  </si>
  <si>
    <t>15282789888</t>
  </si>
  <si>
    <t>成都建达中业教育咨询有限公司</t>
  </si>
  <si>
    <t>18583373242</t>
  </si>
  <si>
    <t>四川川博启程教育科技有限公司</t>
  </si>
  <si>
    <t>18382396117</t>
  </si>
  <si>
    <t>成都玩童之家教育咨询有限公司</t>
  </si>
  <si>
    <t>18224075748</t>
  </si>
  <si>
    <t>四川天坤联盛教育咨询有限公司</t>
  </si>
  <si>
    <t>18933216925</t>
  </si>
  <si>
    <t>成都诺朗教育咨询有限公司</t>
  </si>
  <si>
    <t>13880846671</t>
  </si>
  <si>
    <t>四川修睿教育咨询有限公司</t>
  </si>
  <si>
    <t>18200310445</t>
  </si>
  <si>
    <t>成都好娃娃教育咨询有限公司</t>
  </si>
  <si>
    <t>15828276110</t>
  </si>
  <si>
    <t>成都聚鸣教育咨询有限公司</t>
  </si>
  <si>
    <t>13885204120</t>
  </si>
  <si>
    <t>成都天枢堂教育咨询有限公司</t>
  </si>
  <si>
    <t>15882342973</t>
  </si>
  <si>
    <t>四川省央清教育科技有限公司</t>
  </si>
  <si>
    <t>四川洛力思教育管理有限公司</t>
  </si>
  <si>
    <t>13880917903</t>
  </si>
  <si>
    <t>绵阳花州新教育咨询服务有限公司</t>
  </si>
  <si>
    <t>13696277888</t>
  </si>
  <si>
    <t>成都科爱赛教育咨询有限责任公司</t>
  </si>
  <si>
    <t>18608033223</t>
  </si>
  <si>
    <t>巴中树仁教育咨询有限公司</t>
  </si>
  <si>
    <t>13419476888</t>
  </si>
  <si>
    <t>成都海宝贝教育咨询有限公司</t>
  </si>
  <si>
    <t>13881831130</t>
  </si>
  <si>
    <t>成都微课教育咨询有限公司</t>
  </si>
  <si>
    <t>13880434008</t>
  </si>
  <si>
    <t>绵阳天琴教育咨询有限公司</t>
  </si>
  <si>
    <t>13658130638</t>
  </si>
  <si>
    <t>德阳追梦教育咨询有限公司</t>
  </si>
  <si>
    <t>13408168168</t>
  </si>
  <si>
    <t>成都环程教育咨询有限责任公司</t>
  </si>
  <si>
    <t>13882211733</t>
  </si>
  <si>
    <t>渠县博众实业有限公司</t>
  </si>
  <si>
    <t>13808037808</t>
  </si>
  <si>
    <t>泸州彩虹桥教育服务有限公司</t>
  </si>
  <si>
    <t>18980256944</t>
  </si>
  <si>
    <t>西昌文馨教育咨询有限责任公司</t>
  </si>
  <si>
    <t>18133319990</t>
  </si>
  <si>
    <t>简阳市邻智教育咨询有限公司</t>
  </si>
  <si>
    <t>15283227327</t>
  </si>
  <si>
    <t>成都智多喜教育咨询有限公司</t>
  </si>
  <si>
    <t>18011393368</t>
  </si>
  <si>
    <t>成都乐创之星教育咨询有限公司</t>
  </si>
  <si>
    <t>17345004213</t>
  </si>
  <si>
    <t>成都戴氏伯帆教育咨询有限公司</t>
  </si>
  <si>
    <t>18647331177</t>
  </si>
  <si>
    <t>成都心传文教育咨询有限公司</t>
  </si>
  <si>
    <t>13541039345</t>
  </si>
  <si>
    <t>西昌市智胜教育咨询有限公司</t>
  </si>
  <si>
    <t>18683417838</t>
  </si>
  <si>
    <t>成都浩峰苑教育咨询有限公司</t>
  </si>
  <si>
    <t>13518211252</t>
  </si>
  <si>
    <t>资阳市用心教育咨询有限公司</t>
  </si>
  <si>
    <t>18782984922</t>
  </si>
  <si>
    <t>乐山市郑氏教育咨询有限公司</t>
  </si>
  <si>
    <t>15198001764</t>
  </si>
  <si>
    <t>成都市宏繁置业有限公司</t>
  </si>
  <si>
    <t>13980605328</t>
  </si>
  <si>
    <t>成都广信数字技术职业学校有限责任公司</t>
  </si>
  <si>
    <t>成都智畅信息科技发展有限公司</t>
  </si>
  <si>
    <t>13880764754</t>
  </si>
  <si>
    <t>成都戴氏名徒教育咨询有限公司</t>
  </si>
  <si>
    <t>成都天乐梦之园教育咨询有限公司</t>
  </si>
  <si>
    <t>18982900899</t>
  </si>
  <si>
    <t>成都汇川美业教育咨询有限公司</t>
  </si>
  <si>
    <t>13730626798</t>
  </si>
  <si>
    <t>宜宾舟之舟教育咨询有限公司</t>
  </si>
  <si>
    <t>13419262392</t>
  </si>
  <si>
    <t>恩大交通运输管理（泸州）有限公司</t>
  </si>
  <si>
    <t>乐山优品乐学教育咨询有限公司</t>
  </si>
  <si>
    <t>13890672274</t>
  </si>
  <si>
    <t>宣汉县慎思行教育咨询服务有限公司</t>
  </si>
  <si>
    <t>13297735555</t>
  </si>
  <si>
    <t>罗江县戴氏多分堂教育咨询有限公司</t>
  </si>
  <si>
    <t>13551046215</t>
  </si>
  <si>
    <t>成都市执讯新未来教育咨询有限公司</t>
  </si>
  <si>
    <t>13086628616</t>
  </si>
  <si>
    <t>成都市郫都区四加六教育咨询有限公司</t>
  </si>
  <si>
    <t>18109064484</t>
  </si>
  <si>
    <t>成都乐育谷科技有限公司</t>
  </si>
  <si>
    <t>18608039831</t>
  </si>
  <si>
    <t>成都麦子信息技术有限公司</t>
  </si>
  <si>
    <t>15608071871</t>
  </si>
  <si>
    <t>成都圣亚技工学校有限公司</t>
  </si>
  <si>
    <t>15102825178</t>
  </si>
  <si>
    <t>内江宋庆龄幼儿园</t>
  </si>
  <si>
    <t>成都中教金鱼凫实业有限公司</t>
  </si>
  <si>
    <t>13550663008</t>
  </si>
  <si>
    <t>成都童星源商贸有限公司</t>
  </si>
  <si>
    <t>13608236321</t>
  </si>
  <si>
    <t>绵阳市永强育教学设备销售有限责任公司</t>
  </si>
  <si>
    <t>13881190511</t>
  </si>
  <si>
    <t>四川民君融合实业发展有限公司</t>
  </si>
  <si>
    <t>13060007238</t>
  </si>
  <si>
    <t>四川中和云致建设有限公司</t>
  </si>
  <si>
    <t>13880729776</t>
  </si>
  <si>
    <t>成都唯砚教育咨询有限公司</t>
  </si>
  <si>
    <t>13117840083</t>
  </si>
  <si>
    <t>雅安市名山区零距离课外教育学校有限公司</t>
  </si>
  <si>
    <t>18227562852</t>
  </si>
  <si>
    <t>华梦时代教育咨询（成都）有限公司</t>
  </si>
  <si>
    <t>13308011074</t>
  </si>
  <si>
    <t>四川府乐教育咨询有限公司</t>
  </si>
  <si>
    <t>15882019730</t>
  </si>
  <si>
    <t>四川花骨朵教育管理有限公司</t>
  </si>
  <si>
    <t>13890226580</t>
  </si>
  <si>
    <t>成都歌华教育咨询有限公司</t>
  </si>
  <si>
    <t>13880617191</t>
  </si>
  <si>
    <t>成都荟纤然美容有限公司</t>
  </si>
  <si>
    <t>13547956157</t>
  </si>
  <si>
    <t>成都协同远见教育科技有限公司</t>
  </si>
  <si>
    <t>17313007315</t>
  </si>
  <si>
    <t>四川源本教育科技股份有限公司</t>
  </si>
  <si>
    <t>13438860094</t>
  </si>
  <si>
    <t>成都多可爱教育咨询有限公司</t>
  </si>
  <si>
    <t>15828119981</t>
  </si>
  <si>
    <t>南充考越教育科技有限责任公司</t>
  </si>
  <si>
    <t>15808170098</t>
  </si>
  <si>
    <t>成都西米教育科技有限公司</t>
  </si>
  <si>
    <t>18030777001</t>
  </si>
  <si>
    <t>成都然宇企业管理咨询有限公司</t>
  </si>
  <si>
    <t>15882270451</t>
  </si>
  <si>
    <t>自贡欣荣教育咨询有限公司</t>
  </si>
  <si>
    <t>13990084637</t>
  </si>
  <si>
    <t>成都中熙绅士教育咨询有限公司</t>
  </si>
  <si>
    <t>18583610801</t>
  </si>
  <si>
    <t>德阳市旌阳区庞氏教育培训学校有限公司</t>
  </si>
  <si>
    <t>13548267261</t>
  </si>
  <si>
    <t>成都创学通教育咨询有限公司</t>
  </si>
  <si>
    <t>13522568459</t>
  </si>
  <si>
    <t>成都鑫众鑫教育咨询有限责任公司</t>
  </si>
  <si>
    <t>四川省志学教育咨询有限责任公司</t>
  </si>
  <si>
    <t>15202869593</t>
  </si>
  <si>
    <t>四川微校通教育科技有限公司</t>
  </si>
  <si>
    <t>13666289315</t>
  </si>
  <si>
    <t>成都荒草地教育科技有限公司</t>
  </si>
  <si>
    <t>13269816008</t>
  </si>
  <si>
    <t>绵阳市王后雄教育科技有限公司</t>
  </si>
  <si>
    <t>13795778785</t>
  </si>
  <si>
    <t>成都贝悦思教育咨询有限公司</t>
  </si>
  <si>
    <t>13882023677</t>
  </si>
  <si>
    <t>四川省精英育才教育咨询有限公司</t>
  </si>
  <si>
    <t>17780721967</t>
  </si>
  <si>
    <t>成都德创柯文教育科技有限公司</t>
  </si>
  <si>
    <t>四川名师宝典教育科技有限公司</t>
  </si>
  <si>
    <t>四川贝斯特佳教育咨询有限公司</t>
  </si>
  <si>
    <t>17761306229</t>
  </si>
  <si>
    <t>宝兴县雅城优佳文化艺术培训有限公司</t>
  </si>
  <si>
    <t>18981613137</t>
  </si>
  <si>
    <t>四川花哓语教育咨询有限公司</t>
  </si>
  <si>
    <t>18880406010</t>
  </si>
  <si>
    <t>成都儒轩教育咨询有限公司</t>
  </si>
  <si>
    <t>18980975715</t>
  </si>
  <si>
    <t>四川省育灵娃教育科技有限公司</t>
  </si>
  <si>
    <t>18280288221</t>
  </si>
  <si>
    <t>四川康图华特教育管理有限公司</t>
  </si>
  <si>
    <t>18780033153</t>
  </si>
  <si>
    <t>成都理想丰满教育科技有限公司</t>
  </si>
  <si>
    <t>13541052771</t>
  </si>
  <si>
    <t>四川东野教育咨询有限公司</t>
  </si>
  <si>
    <t>13802505453</t>
  </si>
  <si>
    <t>四川博雅仁合教育科技有限公司</t>
  </si>
  <si>
    <t>13980660983</t>
  </si>
  <si>
    <t>成都宝石花教育咨询有限公司</t>
  </si>
  <si>
    <t>成都艺游教育咨询有限公司</t>
  </si>
  <si>
    <t>18030700030</t>
  </si>
  <si>
    <t>四川墨里奥罗拉教育咨询有限公司</t>
  </si>
  <si>
    <t>13693444170</t>
  </si>
  <si>
    <t>成都五色鹿教育咨询有限公司</t>
  </si>
  <si>
    <t>13258181802</t>
  </si>
  <si>
    <t>广安市七七教育咨询服务有限公司</t>
  </si>
  <si>
    <t>18608265927</t>
  </si>
  <si>
    <t>成都纽伦教育咨询有限公司</t>
  </si>
  <si>
    <t>18180782685</t>
  </si>
  <si>
    <t>四川金航华铁教育科技有限公司</t>
  </si>
  <si>
    <t>13808039191</t>
  </si>
  <si>
    <t>隆昌九睿教育咨询有限公司</t>
  </si>
  <si>
    <t>18180233458</t>
  </si>
  <si>
    <t>成都爱知智学教育咨询有限公司</t>
  </si>
  <si>
    <t>18981999301</t>
  </si>
  <si>
    <t>成都天鸾启航教育管理有限公司</t>
  </si>
  <si>
    <t>13709790881</t>
  </si>
  <si>
    <t>成都启德益教教育咨询有限公司</t>
  </si>
  <si>
    <t>成都智典通教育科技有限公司</t>
  </si>
  <si>
    <t>17608070531</t>
  </si>
  <si>
    <t>成都春秋教育咨询有限公司</t>
  </si>
  <si>
    <t>18111592274</t>
  </si>
  <si>
    <t>四川臻武教育咨询有限公司</t>
  </si>
  <si>
    <t>18161220871</t>
  </si>
  <si>
    <t>成都凯翔教育咨询有限公司</t>
  </si>
  <si>
    <t>13980971576</t>
  </si>
  <si>
    <t>四川心舟嘉仁教育咨询有限公司</t>
  </si>
  <si>
    <t>18011454677</t>
  </si>
  <si>
    <t>四川省夫子道教育科技有限公司</t>
  </si>
  <si>
    <t>18144397315</t>
  </si>
  <si>
    <t>四川纳唔欧德科技有限公司</t>
  </si>
  <si>
    <t>18190950117</t>
  </si>
  <si>
    <t>成都一刻教育管理有限公司</t>
  </si>
  <si>
    <t>18828092898</t>
  </si>
  <si>
    <t>成都七彩宝贝教育咨询有限公司</t>
  </si>
  <si>
    <t>13228108111</t>
  </si>
  <si>
    <t>成都成凯教育产业有限公司</t>
  </si>
  <si>
    <t>13018287278</t>
  </si>
  <si>
    <t>成都智慧基石教育咨询有限责任公司</t>
  </si>
  <si>
    <t>13688118662</t>
  </si>
  <si>
    <t>四川麦鲲教育科技有限公司</t>
  </si>
  <si>
    <t>成都德树教育咨询有限公司</t>
  </si>
  <si>
    <t>18615715702</t>
  </si>
  <si>
    <t>成都育荣教育咨询有限公司</t>
  </si>
  <si>
    <t>18468462845</t>
  </si>
  <si>
    <t>成都琢育教育科技有限公司</t>
  </si>
  <si>
    <t>18312345612</t>
  </si>
  <si>
    <t>四川华创瑞通建设工程有限公司</t>
  </si>
  <si>
    <t>13370156907</t>
  </si>
  <si>
    <t>合江高思教育有限公司</t>
  </si>
  <si>
    <t>17711746856</t>
  </si>
  <si>
    <t>成都蓉天教育咨询有限公司</t>
  </si>
  <si>
    <t>18282483674</t>
  </si>
  <si>
    <t>古蔺县金铃教育咨询有限公司</t>
  </si>
  <si>
    <t>18482104345</t>
  </si>
  <si>
    <t>四川加利利教育科技有限公司</t>
  </si>
  <si>
    <t>成都凡逸教育管理有限公司</t>
  </si>
  <si>
    <t>18908063365</t>
  </si>
  <si>
    <t>成都纽邦教育咨询有限公司</t>
  </si>
  <si>
    <t>18380401741</t>
  </si>
  <si>
    <t>四川智酷云教育咨询有限公司</t>
  </si>
  <si>
    <t>13568833792</t>
  </si>
  <si>
    <t>四川首嘉教育咨询有限公司</t>
  </si>
  <si>
    <t>成都育乐教育咨询有限公司</t>
  </si>
  <si>
    <t>13981911877</t>
  </si>
  <si>
    <t>成都鸿程智行教育咨询有限公司</t>
  </si>
  <si>
    <t>18980764300</t>
  </si>
  <si>
    <t>成都联辰益教育咨询合伙企业（有限合伙）</t>
  </si>
  <si>
    <t>13348809226</t>
  </si>
  <si>
    <t>成都沃知教育咨询有限公司</t>
  </si>
  <si>
    <t>13084415425</t>
  </si>
  <si>
    <t>四川齐动乐教育科技有限公司</t>
  </si>
  <si>
    <t>13880582186</t>
  </si>
  <si>
    <t>成都馨雅教育文化传播有限责任公司</t>
  </si>
  <si>
    <t>雅安市名山区青葵教育咨询有限公司</t>
  </si>
  <si>
    <t>13568749996</t>
  </si>
  <si>
    <t>达州人和教育咨询有限公司</t>
  </si>
  <si>
    <t>13659064584</t>
  </si>
  <si>
    <t>绵阳聚名师教育咨询有限公司</t>
  </si>
  <si>
    <t>18681672163</t>
  </si>
  <si>
    <t>四川知遇教育咨询有限公司</t>
  </si>
  <si>
    <t>18190956097</t>
  </si>
  <si>
    <t>盐源宇时教育咨询有限责任公司</t>
  </si>
  <si>
    <t>13550436743</t>
  </si>
  <si>
    <t>成都爱马乐动教育咨询有限公司</t>
  </si>
  <si>
    <t>13547950548</t>
  </si>
  <si>
    <t>四川中鑫伟业教育咨询有限公司</t>
  </si>
  <si>
    <t>13208132072</t>
  </si>
  <si>
    <t>四川铭锐教育咨询有限公司</t>
  </si>
  <si>
    <t>13628259575</t>
  </si>
  <si>
    <t>成都学海九云行教育咨询有限公司</t>
  </si>
  <si>
    <t>13669852252</t>
  </si>
  <si>
    <t>成都艾戴蜀育教育咨询有限公司</t>
  </si>
  <si>
    <t>17358517960</t>
  </si>
  <si>
    <t>四川谦合教育咨询有限公司</t>
  </si>
  <si>
    <t>18981568739</t>
  </si>
  <si>
    <t>成都卓英斯教育科技有限公司</t>
  </si>
  <si>
    <t>13881831466</t>
  </si>
  <si>
    <t>四川务本智教育咨询有限公司</t>
  </si>
  <si>
    <t>18090639732</t>
  </si>
  <si>
    <t>成都慧民教育咨询有限公司</t>
  </si>
  <si>
    <t>18828059599</t>
  </si>
  <si>
    <t>成都忆之源教育咨询有限公司</t>
  </si>
  <si>
    <t>13084443330</t>
  </si>
  <si>
    <t>成都中瑞信教育咨询有限公司</t>
  </si>
  <si>
    <t>15912124649</t>
  </si>
  <si>
    <t>成都亚飞教育科技有限公司</t>
  </si>
  <si>
    <t>13981896866</t>
  </si>
  <si>
    <t>四川华夏语言蓝图教育咨询有限公司</t>
  </si>
  <si>
    <t>18080020260</t>
  </si>
  <si>
    <t>成都曼西教育咨询有限公司</t>
  </si>
  <si>
    <t>成都一家仁教育咨询有限公司</t>
  </si>
  <si>
    <t>13348811456</t>
  </si>
  <si>
    <t>德阳市起贤研学教育咨询有限公司</t>
  </si>
  <si>
    <t>18117944520</t>
  </si>
  <si>
    <t>四川葫芦娃教育咨询有限公司</t>
  </si>
  <si>
    <t>18081812110</t>
  </si>
  <si>
    <t>四川兰彻教育科技有限公司</t>
  </si>
  <si>
    <t>19983686868</t>
  </si>
  <si>
    <t>夹江县慧百川教育科技有限公司</t>
  </si>
  <si>
    <t>15983379445</t>
  </si>
  <si>
    <t>成都探客教育咨询有限公司</t>
  </si>
  <si>
    <t>13547875053</t>
  </si>
  <si>
    <t>四川沃顿医美教育科技有限责任公司</t>
  </si>
  <si>
    <t>13440068888</t>
  </si>
  <si>
    <t>成都加一青年教育咨询有限公司</t>
  </si>
  <si>
    <t>四川领科优普教育科技有限公司</t>
  </si>
  <si>
    <t>18581777777</t>
  </si>
  <si>
    <t>成都德源教育咨询有限公司</t>
  </si>
  <si>
    <t>四川歌益思教育咨询有限公司</t>
  </si>
  <si>
    <t>18880402182</t>
  </si>
  <si>
    <t>三和公学教育科技（成都）有限公司</t>
  </si>
  <si>
    <t>13084422314</t>
  </si>
  <si>
    <t>成都美之途教育咨询有限公司</t>
  </si>
  <si>
    <t>13308081404</t>
  </si>
  <si>
    <t>四川智创睿智教育咨询有限公司</t>
  </si>
  <si>
    <t>15388171223</t>
  </si>
  <si>
    <t>成都星百航教育科技有限公司</t>
  </si>
  <si>
    <t>18011522297</t>
  </si>
  <si>
    <t>眉山市艾丽斯教育咨询有限公司</t>
  </si>
  <si>
    <t>广汉仁翔教育培训学校有限公司</t>
  </si>
  <si>
    <t>17726516397</t>
  </si>
  <si>
    <t>成都九星渠道教育科技有限公司</t>
  </si>
  <si>
    <t>13905263126</t>
  </si>
  <si>
    <t>成都世博教育咨询有限公司</t>
  </si>
  <si>
    <t>13881843006</t>
  </si>
  <si>
    <t>绵阳金博达教育管理有限责任公司</t>
  </si>
  <si>
    <t>18881116111</t>
  </si>
  <si>
    <t>四川猫熊活力养老服务有限公司</t>
  </si>
  <si>
    <t>13980878955</t>
  </si>
  <si>
    <t>长宁县天匙教育咨询有限公司</t>
  </si>
  <si>
    <t>15892509688</t>
  </si>
  <si>
    <t>四川牧文教育科技有限公司</t>
  </si>
  <si>
    <t>18382404101</t>
  </si>
  <si>
    <t>成都人之源教育咨询有限公司身心振动健康中心</t>
  </si>
  <si>
    <t>18990563027</t>
  </si>
  <si>
    <t>四川国政高宏教育咨询有限公司</t>
  </si>
  <si>
    <t>13908180161</t>
  </si>
  <si>
    <t>成都秀林教育管理有限公司</t>
  </si>
  <si>
    <t>13880425905</t>
  </si>
  <si>
    <t>达州市通川区伊顿教育培训学校有限公司</t>
  </si>
  <si>
    <t>18398849022</t>
  </si>
  <si>
    <t>成都市懿宝贝教育咨询有限公司</t>
  </si>
  <si>
    <t>13880377905</t>
  </si>
  <si>
    <t>成都菁优未来教育科技有限公司</t>
  </si>
  <si>
    <t>18148138021</t>
  </si>
  <si>
    <t>四川省弘杨智库教育咨询有限公司</t>
  </si>
  <si>
    <t>18140136658</t>
  </si>
  <si>
    <t>四川启扬天宇教育咨询有限公司</t>
  </si>
  <si>
    <t>13458573085</t>
  </si>
  <si>
    <t>攀枝花万博弘毅教育科技有限公司</t>
  </si>
  <si>
    <t>15182700118</t>
  </si>
  <si>
    <t>成都汇文江教育咨询有限公司</t>
  </si>
  <si>
    <t>13680062806</t>
  </si>
  <si>
    <t>四川泰姆莱斯教育咨询有限公司</t>
  </si>
  <si>
    <t>18980862300</t>
  </si>
  <si>
    <t>四川博迈教育咨询有限公司</t>
  </si>
  <si>
    <t>15528188890</t>
  </si>
  <si>
    <t>四川博思特教育咨询有限公司</t>
  </si>
  <si>
    <t>17313200976</t>
  </si>
  <si>
    <t>成都渔人教育咨询有限公司</t>
  </si>
  <si>
    <t>13550337322</t>
  </si>
  <si>
    <t>四川留通道教育咨询有限责任公司</t>
  </si>
  <si>
    <t>15583213333</t>
  </si>
  <si>
    <t>全通云教育科技成都有限公司</t>
  </si>
  <si>
    <t>18996104127</t>
  </si>
  <si>
    <t>四川省华西山泰教育咨询有限公司</t>
  </si>
  <si>
    <t>13689016518</t>
  </si>
  <si>
    <t>四川朗润丰教育科技发展有限公司</t>
  </si>
  <si>
    <t>18502870111</t>
  </si>
  <si>
    <t>四川社区时代文化教育旅游有限公司</t>
  </si>
  <si>
    <t>南充睿成教育咨询有限公司</t>
  </si>
  <si>
    <t>15528828722</t>
  </si>
  <si>
    <t>成都欣泰汇智教育咨询管理有限公司</t>
  </si>
  <si>
    <t>15928503787</t>
  </si>
  <si>
    <t>中西创意教育科技（成都）有限公司</t>
  </si>
  <si>
    <t>18581966601</t>
  </si>
  <si>
    <t>成都艾肯教育咨询有限公司</t>
  </si>
  <si>
    <t>13368368948</t>
  </si>
  <si>
    <t>成都汐蕊思教育咨询有限公司</t>
  </si>
  <si>
    <t>宜宾市叙州区乐鼓堂教育咨询有限公司</t>
  </si>
  <si>
    <t>15883137771</t>
  </si>
  <si>
    <t>成都璞育教育咨询有限公司</t>
  </si>
  <si>
    <t>13980804493</t>
  </si>
  <si>
    <t>四川朗科教育咨询有限公司</t>
  </si>
  <si>
    <t>成都双惠融教育管理有限责任公司</t>
  </si>
  <si>
    <t>18382223877</t>
  </si>
  <si>
    <t>成都济航教育咨询有限公司</t>
  </si>
  <si>
    <t>18908207130</t>
  </si>
  <si>
    <t>成都高图教育咨询有限公司</t>
  </si>
  <si>
    <t>13348933039</t>
  </si>
  <si>
    <t>四川心为教育管理有限公司</t>
  </si>
  <si>
    <t>13890304444</t>
  </si>
  <si>
    <t>四川阿拉丁魔法空间教育咨询有限公司</t>
  </si>
  <si>
    <t>18180499494</t>
  </si>
  <si>
    <t>成都市通识教育咨询有限公司</t>
  </si>
  <si>
    <t>18628207711</t>
  </si>
  <si>
    <t>广安市新视界教育培训学校有限责任公司</t>
  </si>
  <si>
    <t>13982639198</t>
  </si>
  <si>
    <t>四川蒙博实业有限公司</t>
  </si>
  <si>
    <t>18782285508</t>
  </si>
  <si>
    <t>四川旭日升教育科技有限公司</t>
  </si>
  <si>
    <t>13320883635</t>
  </si>
  <si>
    <t>四川奥苏教育咨询有限公司</t>
  </si>
  <si>
    <t>13699451985</t>
  </si>
  <si>
    <t>成都不言教育科技有限公司</t>
  </si>
  <si>
    <t>13688319005</t>
  </si>
  <si>
    <t>四川欣益坊教育科技有限公司</t>
  </si>
  <si>
    <t>18782061007</t>
  </si>
  <si>
    <t>平昌县宏途教育有限公司</t>
  </si>
  <si>
    <t>18981675587</t>
  </si>
  <si>
    <t>四川卓凡教育科技有限公司</t>
  </si>
  <si>
    <t>17788696323</t>
  </si>
  <si>
    <t>四川英格斯教育投资有限公司</t>
  </si>
  <si>
    <t>18113975200</t>
  </si>
  <si>
    <t>成都拾趣教育咨询有限公司</t>
  </si>
  <si>
    <t>13568936906</t>
  </si>
  <si>
    <t>四川艺竞教育咨询有限公司</t>
  </si>
  <si>
    <t>成都风筝连线教育科技有限公司</t>
  </si>
  <si>
    <t>13678161212</t>
  </si>
  <si>
    <t>四川黑驹信息科技有限公司</t>
  </si>
  <si>
    <t>13006483603</t>
  </si>
  <si>
    <t>成都万堂教育科技有限公司</t>
  </si>
  <si>
    <t>18981677788</t>
  </si>
  <si>
    <t>资中县艺画坊教育培训学校有限公司</t>
  </si>
  <si>
    <t>13550356541</t>
  </si>
  <si>
    <t>四川启程航帆教育咨询有限公司</t>
  </si>
  <si>
    <t>13908040254</t>
  </si>
  <si>
    <t>四川华捷达教育咨询有限公司</t>
  </si>
  <si>
    <t>18683935237</t>
  </si>
  <si>
    <t>四川川音绵阳艺术学院投资实业有限公司</t>
  </si>
  <si>
    <t>成都文汇阁教育科技有限公司</t>
  </si>
  <si>
    <t>成都正东仁艺教育咨询有限公司</t>
  </si>
  <si>
    <t>17711074329</t>
  </si>
  <si>
    <t>成都拓维尔教育科技有限公司</t>
  </si>
  <si>
    <t>成都红领巾教育咨询有限公司</t>
  </si>
  <si>
    <t>13882223112</t>
  </si>
  <si>
    <t>成都丛文之星教育咨询有限公司</t>
  </si>
  <si>
    <t>17713647716</t>
  </si>
  <si>
    <t>中江县琪迹教育培训学校有限公司</t>
  </si>
  <si>
    <t>15883411177</t>
  </si>
  <si>
    <t>四川中翰莘博教育咨询有限公司</t>
  </si>
  <si>
    <t>13350064775</t>
  </si>
  <si>
    <t>四川博方教育科技有限公司</t>
  </si>
  <si>
    <t>13881988451</t>
  </si>
  <si>
    <t>四川云平宇教育科技有限公司</t>
  </si>
  <si>
    <t>13981940214</t>
  </si>
  <si>
    <t>成都佩思克教育科技有限公司</t>
  </si>
  <si>
    <t>17713550824</t>
  </si>
  <si>
    <t>四川启智教育咨询有限公司</t>
  </si>
  <si>
    <t>18015700400</t>
  </si>
  <si>
    <t>四川博轩教育咨询有限公司</t>
  </si>
  <si>
    <t>18382335991</t>
  </si>
  <si>
    <t>四川迪卡弗教育科技有限公司</t>
  </si>
  <si>
    <t>18180537520</t>
  </si>
  <si>
    <t>成都策腾教育科技有限公司</t>
  </si>
  <si>
    <t>18081903029</t>
  </si>
  <si>
    <t>成都培家教育科技有限公司</t>
  </si>
  <si>
    <t>13880531856</t>
  </si>
  <si>
    <t>成都奕菲教育咨询有限公司</t>
  </si>
  <si>
    <t>18202835056</t>
  </si>
  <si>
    <t>四川贯立教育咨询有限公司</t>
  </si>
  <si>
    <t>13547566789</t>
  </si>
  <si>
    <t>四川爱尔心阳教育咨询有限公司</t>
  </si>
  <si>
    <t>四川盛世西蜀教育咨询有限公司</t>
  </si>
  <si>
    <t>18113126152</t>
  </si>
  <si>
    <t>成都睿时教育咨询有限公司</t>
  </si>
  <si>
    <t>成都爱儿星教育科技有限公司</t>
  </si>
  <si>
    <t>18010501672</t>
  </si>
  <si>
    <t>成都培希柯娃教育咨询有限公司</t>
  </si>
  <si>
    <t>13882091254</t>
  </si>
  <si>
    <t>成都天则教育咨询有限公司</t>
  </si>
  <si>
    <t>15908046691</t>
  </si>
  <si>
    <t>绵阳市茂林教育投资有限公司</t>
  </si>
  <si>
    <t>13881176685</t>
  </si>
  <si>
    <t>绵阳蒙氏教育信息咨询有限公司</t>
  </si>
  <si>
    <t>18608088885</t>
  </si>
  <si>
    <t>成都鸣育爱萌贝儿教育管理有限公司</t>
  </si>
  <si>
    <t>15680761166</t>
  </si>
  <si>
    <t>成都名仁英华教育咨询有限责任公司</t>
  </si>
  <si>
    <t>成都三扬教育咨询有限公司</t>
  </si>
  <si>
    <t>18602828952</t>
  </si>
  <si>
    <t>四川弦歌华韵教育管理有限公司</t>
  </si>
  <si>
    <t>18180754077</t>
  </si>
  <si>
    <t>成都远度教育咨询服务有限公司</t>
  </si>
  <si>
    <t>15882304013</t>
  </si>
  <si>
    <t>成都盟鼎教育咨询有限公司</t>
  </si>
  <si>
    <t>13808173977</t>
  </si>
  <si>
    <t>成都授渔教育咨询有限公司</t>
  </si>
  <si>
    <t>18715803499</t>
  </si>
  <si>
    <t>四川珂美凯臣教育咨询有限公司</t>
  </si>
  <si>
    <t>13705523765</t>
  </si>
  <si>
    <t>寰语教育咨询成都有限公司</t>
  </si>
  <si>
    <t>18663772881</t>
  </si>
  <si>
    <t>四川祥正阳光教育管理有限公司</t>
  </si>
  <si>
    <t>13550228198</t>
  </si>
  <si>
    <t>成都达誉教育咨询有限公司</t>
  </si>
  <si>
    <t>13980759875</t>
  </si>
  <si>
    <t>成都锐舞教育咨询有限公司</t>
  </si>
  <si>
    <t>13982000655</t>
  </si>
  <si>
    <t>成都欧美桥教育咨询有限公司</t>
  </si>
  <si>
    <t>13032885730</t>
  </si>
  <si>
    <t>四川金瑞佳祥教育咨询有限公司</t>
  </si>
  <si>
    <t>13688478648</t>
  </si>
  <si>
    <t>成都火炎焱教育咨询有限公司</t>
  </si>
  <si>
    <t>18008000811</t>
  </si>
  <si>
    <t>成都迈博助行教育咨询有限公司</t>
  </si>
  <si>
    <t>17716472757</t>
  </si>
  <si>
    <t>四川远誉教育咨询有限公司</t>
  </si>
  <si>
    <t>17311355863</t>
  </si>
  <si>
    <t>广安熙贝尔教育科技有限公司</t>
  </si>
  <si>
    <t>13350226717</t>
  </si>
  <si>
    <t>成都做道未来教育咨询有限公司</t>
  </si>
  <si>
    <t>13908195395</t>
  </si>
  <si>
    <t>自贡翰苑教育咨询有限公司</t>
  </si>
  <si>
    <t>18882001079</t>
  </si>
  <si>
    <t>成都必思教育咨询有限公司</t>
  </si>
  <si>
    <t>13088007131</t>
  </si>
  <si>
    <t>成都博毅教育咨询有限责任公司</t>
  </si>
  <si>
    <t>13408679386</t>
  </si>
  <si>
    <t>成都超集创课教育科技有限公司</t>
  </si>
  <si>
    <t>13708145329</t>
  </si>
  <si>
    <t>四川泛美云非实业有限公司</t>
  </si>
  <si>
    <t>13408012899</t>
  </si>
  <si>
    <t>达州市治校教育信息咨询服务有限公司</t>
  </si>
  <si>
    <t>13458170833</t>
  </si>
  <si>
    <t>四川朝光亲子教育科技有限公司</t>
  </si>
  <si>
    <t>15881985551</t>
  </si>
  <si>
    <t>四川自明教育咨询有限公司</t>
  </si>
  <si>
    <t>13699462293</t>
  </si>
  <si>
    <t>成都艺朗教育咨询有限公司</t>
  </si>
  <si>
    <t>18608011686</t>
  </si>
  <si>
    <t>安岳浩文投资管理有限公司</t>
  </si>
  <si>
    <t>13708240848</t>
  </si>
  <si>
    <t>成都百年三思教育咨询有限公司</t>
  </si>
  <si>
    <t>18982034569</t>
  </si>
  <si>
    <t>成都魅力教育科技有限公司</t>
  </si>
  <si>
    <t>四川思可达教育咨询有限公司</t>
  </si>
  <si>
    <t>18200191606</t>
  </si>
  <si>
    <t>成都阿波罗宝贝教育咨询有限公司</t>
  </si>
  <si>
    <t>成都数智云教育咨询有限公司</t>
  </si>
  <si>
    <t>18623178499</t>
  </si>
  <si>
    <t>自贡迈泰教育咨询服务有限公司</t>
  </si>
  <si>
    <t>18508130200</t>
  </si>
  <si>
    <t>成都慧读美语教育咨询有限公司</t>
  </si>
  <si>
    <t>13550176027</t>
  </si>
  <si>
    <t>泸州天立骄子教育科技有限公司</t>
  </si>
  <si>
    <t>18909080926</t>
  </si>
  <si>
    <t>四川新目标教育咨询有限责任公司</t>
  </si>
  <si>
    <t>15283529907</t>
  </si>
  <si>
    <t>成都新起点盛和教育科技有限公司</t>
  </si>
  <si>
    <t>成都卓雅伊教育投资有限公司</t>
  </si>
  <si>
    <t>18675509591</t>
  </si>
  <si>
    <t>成都星彩教育咨询有限责任公司</t>
  </si>
  <si>
    <t>18008032933</t>
  </si>
  <si>
    <t>成都妍熹教育咨询有限公司</t>
  </si>
  <si>
    <t>13378124626</t>
  </si>
  <si>
    <t>四川肯途教育咨询有限公司</t>
  </si>
  <si>
    <t>15802827892</t>
  </si>
  <si>
    <t>石棉县考启教育培训学校有限责任公司</t>
  </si>
  <si>
    <t>13980097625</t>
  </si>
  <si>
    <t>成都魔希教育科技有限公司</t>
  </si>
  <si>
    <t>13880465226</t>
  </si>
  <si>
    <t>成都金九州教育科技有限公司</t>
  </si>
  <si>
    <t>17740190324</t>
  </si>
  <si>
    <t>四川华可教育投资管理有限公司</t>
  </si>
  <si>
    <t>15982107500</t>
  </si>
  <si>
    <t>成都代际超越教育咨询有限公司</t>
  </si>
  <si>
    <t>13036699663</t>
  </si>
  <si>
    <t>成都云征教育咨询有限公司</t>
  </si>
  <si>
    <t>18030595782</t>
  </si>
  <si>
    <t>成都恩博教育咨询有限公司</t>
  </si>
  <si>
    <t>18081160136</t>
  </si>
  <si>
    <t>四川纬冠教育咨询有限公司</t>
  </si>
  <si>
    <t>18011563929</t>
  </si>
  <si>
    <t>成都森胜蒙世教育咨询有限公司</t>
  </si>
  <si>
    <t>18721704826</t>
  </si>
  <si>
    <t>成都泰晤士教育咨询有限公司</t>
  </si>
  <si>
    <t>18780584154</t>
  </si>
  <si>
    <t>四川艺多教育科技有限公司</t>
  </si>
  <si>
    <t>18080803520</t>
  </si>
  <si>
    <t>四川谆品教育咨询有限公司</t>
  </si>
  <si>
    <t>四川华而实教育科技有限公司</t>
  </si>
  <si>
    <t>13668145916</t>
  </si>
  <si>
    <t>四川击结教育咨询有限公司</t>
  </si>
  <si>
    <t>18628020737</t>
  </si>
  <si>
    <t>乐山圆梦红色文化教育服务有限公司</t>
  </si>
  <si>
    <t>17778345242</t>
  </si>
  <si>
    <t>成都名师阁教育咨询有限公司</t>
  </si>
  <si>
    <t>17775526679</t>
  </si>
  <si>
    <t>四川华尊教育管理有限公司</t>
  </si>
  <si>
    <t>13980008768</t>
  </si>
  <si>
    <t>四川易佰易联教育咨询有限公司</t>
  </si>
  <si>
    <t>18781099863</t>
  </si>
  <si>
    <t>宜宾叮叮狗教育咨询有限公司</t>
  </si>
  <si>
    <t>18990937887</t>
  </si>
  <si>
    <t>成都艺起跑教育科技有限公司</t>
  </si>
  <si>
    <t>15882397076</t>
  </si>
  <si>
    <t>乐山市市中区优培教育培训学校有限公司</t>
  </si>
  <si>
    <t>18980588696</t>
  </si>
  <si>
    <t>成都信兴育大教育咨询有限公司</t>
  </si>
  <si>
    <t>18080419768</t>
  </si>
  <si>
    <t>成都市科斯越教育咨询有限公司</t>
  </si>
  <si>
    <t>18180901499</t>
  </si>
  <si>
    <t>四川天府博瑞教育咨询有限公司</t>
  </si>
  <si>
    <t>18108070466</t>
  </si>
  <si>
    <t>成都四维传奇教育咨询有限公司</t>
  </si>
  <si>
    <t>成都戏中人教育咨询有限公司</t>
  </si>
  <si>
    <t>绵阳城区优途教育咨询服务部</t>
  </si>
  <si>
    <t>15181623222</t>
  </si>
  <si>
    <t>成都三聚教育咨询有限公司</t>
  </si>
  <si>
    <t>13902478501</t>
  </si>
  <si>
    <t>四川金公无敌教育咨询有限公司</t>
  </si>
  <si>
    <t>13522645324</t>
  </si>
  <si>
    <t>德阳市罗江区红铅笔教育培训学校有限公司</t>
  </si>
  <si>
    <t>18281008120</t>
  </si>
  <si>
    <t>成都文迪教育咨询有限公司</t>
  </si>
  <si>
    <t>成都慧川功夫教育咨询有限公司</t>
  </si>
  <si>
    <t>18190687977</t>
  </si>
  <si>
    <t>成都卓达教育咨询有限公司</t>
  </si>
  <si>
    <t>13438358512</t>
  </si>
  <si>
    <t>四川瑞奥前程教育科技有限公司</t>
  </si>
  <si>
    <t>18054183640</t>
  </si>
  <si>
    <t>四川招潮蟹教育科技有限公司</t>
  </si>
  <si>
    <t>13541644977</t>
  </si>
  <si>
    <t>四川七彩巾教育咨询有限公司</t>
  </si>
  <si>
    <t>15982135139</t>
  </si>
  <si>
    <t>成都翼果教育咨询有限公司</t>
  </si>
  <si>
    <t>15708481015</t>
  </si>
  <si>
    <t>成都和思教育咨询有限公司</t>
  </si>
  <si>
    <t>13971073677</t>
  </si>
  <si>
    <t>四川知源堂教育咨询有限公司</t>
  </si>
  <si>
    <t>13908093559</t>
  </si>
  <si>
    <t>四川鼎名教育投资管理有限公司</t>
  </si>
  <si>
    <t>13550721111</t>
  </si>
  <si>
    <t>四川百育教育咨询有限公司</t>
  </si>
  <si>
    <t>18081213266</t>
  </si>
  <si>
    <t>成都乐创思远教育科技有限公司</t>
  </si>
  <si>
    <t>18380319581</t>
  </si>
  <si>
    <t>成都博学成志教育咨询有限公司</t>
  </si>
  <si>
    <t>17318650679</t>
  </si>
  <si>
    <t>四川玖壹卓匠教育科技有限公司</t>
  </si>
  <si>
    <t>宜宾博宜教育咨询有限公司</t>
  </si>
  <si>
    <t>13608292544</t>
  </si>
  <si>
    <t>四川亿舟教育咨询服务有限公司</t>
  </si>
  <si>
    <t>18090905295</t>
  </si>
  <si>
    <t>内江阿克森教育咨询有限公司</t>
  </si>
  <si>
    <t>13698309752</t>
  </si>
  <si>
    <t>四川爱艺加教育科技有限公司</t>
  </si>
  <si>
    <t>18283377666</t>
  </si>
  <si>
    <t>贝壳锦华教育科技（成都）有限公司</t>
  </si>
  <si>
    <t>15010004007</t>
  </si>
  <si>
    <t>四川腾宇教育咨询有限责任公司</t>
  </si>
  <si>
    <t>13551868670</t>
  </si>
  <si>
    <t>四川玖园教育咨询有限公司</t>
  </si>
  <si>
    <t>13981817999</t>
  </si>
  <si>
    <t>成都市金乐乐教育咨询服务有限公司</t>
  </si>
  <si>
    <t>18780277029</t>
  </si>
  <si>
    <t>成都博辰教育咨询有限公司</t>
  </si>
  <si>
    <t>13880857049</t>
  </si>
  <si>
    <t>四川胜利之翼教育咨询有限公司</t>
  </si>
  <si>
    <t>13980015073</t>
  </si>
  <si>
    <t>成都尤爱教育咨询有限公司</t>
  </si>
  <si>
    <t>18581859759</t>
  </si>
  <si>
    <t>成都久善今心教育咨询有限公司</t>
  </si>
  <si>
    <t>15756234153</t>
  </si>
  <si>
    <t>四川小魔方教育咨询有限公司</t>
  </si>
  <si>
    <t>17760520949</t>
  </si>
  <si>
    <t>成都艺莲新蕊教育咨询有限公司</t>
  </si>
  <si>
    <t>15680850854</t>
  </si>
  <si>
    <t>会理思宇教育管理服务有限公司</t>
  </si>
  <si>
    <t>13981586290</t>
  </si>
  <si>
    <t>平昌县润杉教育咨询有限公司</t>
  </si>
  <si>
    <t>13350795587</t>
  </si>
  <si>
    <t>四川博睿佳教育咨询有限公司</t>
  </si>
  <si>
    <t>18228035251</t>
  </si>
  <si>
    <t>成都合众智尚教育科技股份有限公司</t>
  </si>
  <si>
    <t>15318636666</t>
  </si>
  <si>
    <t>成都鸟人教育咨询有限公司</t>
  </si>
  <si>
    <t>15881115364</t>
  </si>
  <si>
    <t>成都逍客瑶教育咨询有限公司</t>
  </si>
  <si>
    <t>15608394427</t>
  </si>
  <si>
    <t>宜宾市昊天教育咨询服务有限公司</t>
  </si>
  <si>
    <t>18383123483</t>
  </si>
  <si>
    <t>成都成长动力网络科技有限公司</t>
  </si>
  <si>
    <t>成都腾威教育咨询集团有限公司</t>
  </si>
  <si>
    <t>15201030819</t>
  </si>
  <si>
    <t>四川毅果教育咨询有限公司</t>
  </si>
  <si>
    <t>15208436841</t>
  </si>
  <si>
    <t>四川思朗教育咨询有限公司</t>
  </si>
  <si>
    <t>13882191102</t>
  </si>
  <si>
    <t>万博弘毅郫县教育科技有限公司</t>
  </si>
  <si>
    <t>13688302910</t>
  </si>
  <si>
    <t>四川省启佑教育管理有限公司</t>
  </si>
  <si>
    <t>13880128824</t>
  </si>
  <si>
    <t>成都精锐思教育咨询有限责任公司</t>
  </si>
  <si>
    <t>成都詹森教育咨询有限公司</t>
  </si>
  <si>
    <t>18728420059</t>
  </si>
  <si>
    <t>成都燚智慧分享教育咨询服务有限公司</t>
  </si>
  <si>
    <t>13908053563</t>
  </si>
  <si>
    <t>成都昶泓教育咨询有限公司</t>
  </si>
  <si>
    <t>宜宾明大教育投资有限公司</t>
  </si>
  <si>
    <t>13088280676</t>
  </si>
  <si>
    <t>四川红彤彤教育咨询有限公司</t>
  </si>
  <si>
    <t>13882206236</t>
  </si>
  <si>
    <t>四川蒂奢教育科技有限公司</t>
  </si>
  <si>
    <t>18160022515</t>
  </si>
  <si>
    <t>四川九果教育咨询有限公司</t>
  </si>
  <si>
    <t>13881955661</t>
  </si>
  <si>
    <t>资阳英孚教育咨询有限公司</t>
  </si>
  <si>
    <t>18980946219</t>
  </si>
  <si>
    <t>成都八正系教育咨询有限公司</t>
  </si>
  <si>
    <t>13208173251</t>
  </si>
  <si>
    <t>四川艺之梦教育咨询有限公司</t>
  </si>
  <si>
    <t>13388142111</t>
  </si>
  <si>
    <t>四川一路畅通教育咨询有限公司</t>
  </si>
  <si>
    <t>13551893253</t>
  </si>
  <si>
    <t>成都贝联教育咨询有限公司</t>
  </si>
  <si>
    <t>18080481945</t>
  </si>
  <si>
    <t>成都伴你成长教育咨询有限公司</t>
  </si>
  <si>
    <t>13340984086</t>
  </si>
  <si>
    <t>四川博易教育咨询有限公司</t>
  </si>
  <si>
    <t>18081083395</t>
  </si>
  <si>
    <t>成都尚慧培文教育科技有限公司</t>
  </si>
  <si>
    <t>四川心尚园教育咨询服务有限公司</t>
  </si>
  <si>
    <t>13888210436</t>
  </si>
  <si>
    <t>智行合宜（成都）教育科技有限责任公司</t>
  </si>
  <si>
    <t>17760478676</t>
  </si>
  <si>
    <t>内江市慧思特教育咨询有限责任公司</t>
  </si>
  <si>
    <t>13990549615</t>
  </si>
  <si>
    <t>犍为县和爱教育投资有限公司</t>
  </si>
  <si>
    <t>13882283685</t>
  </si>
  <si>
    <t>四川博全教育咨询有限公司</t>
  </si>
  <si>
    <t>13652147854</t>
  </si>
  <si>
    <t>成都希格玛教育咨询有限公司天府新区分公司</t>
  </si>
  <si>
    <t>成都市升迪教育咨询有限公司</t>
  </si>
  <si>
    <t>13880595970</t>
  </si>
  <si>
    <t>天府新区成都片区华阳立德宝教育咨询服务部</t>
  </si>
  <si>
    <t>13438341337</t>
  </si>
  <si>
    <t>四川格伦教育咨询有限公司</t>
  </si>
  <si>
    <t>13568881906</t>
  </si>
  <si>
    <t>四川宝翰教育投资管理有限公司</t>
  </si>
  <si>
    <t>13880538779</t>
  </si>
  <si>
    <t>成都众智优学教育咨询有限公司</t>
  </si>
  <si>
    <t>13980056453</t>
  </si>
  <si>
    <t>四川慧诺培优教育咨询有限公司</t>
  </si>
  <si>
    <t>15882511919</t>
  </si>
  <si>
    <t>乐山嘉明教育咨询有限公司</t>
  </si>
  <si>
    <t>18990663948</t>
  </si>
  <si>
    <t>成都市坤三教育咨询有限公司</t>
  </si>
  <si>
    <t>18980729582</t>
  </si>
  <si>
    <t>四川商尼果顿教育管理有限公司</t>
  </si>
  <si>
    <t>13808050742</t>
  </si>
  <si>
    <t>四川全脑潜能教育科技有限公司</t>
  </si>
  <si>
    <t>宜宾泰同教育咨询有限公司</t>
  </si>
  <si>
    <t>15283129702</t>
  </si>
  <si>
    <t>四川省中海蔚翔教育科技有限公司</t>
  </si>
  <si>
    <t>18090185580</t>
  </si>
  <si>
    <t>鸥文教育咨询（成都）有限责任公司</t>
  </si>
  <si>
    <t>成都沐暄教育咨询有限公司</t>
  </si>
  <si>
    <t>18081988053</t>
  </si>
  <si>
    <t>成都大梁造教育科技有限公司</t>
  </si>
  <si>
    <t>18616220171</t>
  </si>
  <si>
    <t>奥爱思教育科技（成都）有限公司</t>
  </si>
  <si>
    <t>18030857541</t>
  </si>
  <si>
    <t>四川直简教育咨询有限公司</t>
  </si>
  <si>
    <t>18980665742</t>
  </si>
  <si>
    <t>南充市顺庆区掌门教育培训学校有限公司</t>
  </si>
  <si>
    <t>18011682088</t>
  </si>
  <si>
    <t>成都富飞教育科技有限公司</t>
  </si>
  <si>
    <t>15708414141</t>
  </si>
  <si>
    <t>四川坤鹏青少年教育培训有限公司</t>
  </si>
  <si>
    <t>13882979989</t>
  </si>
  <si>
    <t>成都慧博教育科技有限公司</t>
  </si>
  <si>
    <t>15928939658</t>
  </si>
  <si>
    <t>成都培睿教育科技有限责任公司</t>
  </si>
  <si>
    <t>成都阿卡迪亚教育咨询有限责任公司</t>
  </si>
  <si>
    <t>13880883447</t>
  </si>
  <si>
    <t>四川艺道天地教育咨询有限公司</t>
  </si>
  <si>
    <t>13908179983</t>
  </si>
  <si>
    <t>成都吉诚教育咨询有限公司</t>
  </si>
  <si>
    <t>18038855739</t>
  </si>
  <si>
    <t>四川政燊教育咨询有限公司</t>
  </si>
  <si>
    <t>18108123434</t>
  </si>
  <si>
    <t>成都爱思尚学教育科技有限公司</t>
  </si>
  <si>
    <t>17326548558</t>
  </si>
  <si>
    <t>成都奇赋特教育科技有限公司</t>
  </si>
  <si>
    <t>13880054070</t>
  </si>
  <si>
    <t>成都超星学习通教育科技有限公司</t>
  </si>
  <si>
    <t>18810041313</t>
  </si>
  <si>
    <t>四川三加三晋阶教育咨询有限公司</t>
  </si>
  <si>
    <t>18781767898</t>
  </si>
  <si>
    <t>成都弘道智慧教育科技有限公司</t>
  </si>
  <si>
    <t>15908188013</t>
  </si>
  <si>
    <t>四川敬善堂教育咨询有限公司</t>
  </si>
  <si>
    <t>13882292821</t>
  </si>
  <si>
    <t>成都金格教育咨询有限公司</t>
  </si>
  <si>
    <t>15608034123</t>
  </si>
  <si>
    <t>四川金宁教育咨询有限公司</t>
  </si>
  <si>
    <t>成都启蒙未来教育咨询有限公司</t>
  </si>
  <si>
    <t>15928443300</t>
  </si>
  <si>
    <t>乐山博扬尚文教育咨询有限公司</t>
  </si>
  <si>
    <t>13981312942</t>
  </si>
  <si>
    <t>成都润青教育咨询有限公司</t>
  </si>
  <si>
    <t>四川省三江海棠教育投资有限责任公司</t>
  </si>
  <si>
    <t>18349301851</t>
  </si>
  <si>
    <t>四川玉成育才教育咨询有限公司</t>
  </si>
  <si>
    <t>13558755163</t>
  </si>
  <si>
    <t>南充市高坪区滨江慢城教育服务有限公司</t>
  </si>
  <si>
    <t>四川及氏教育咨询服务有限公司</t>
  </si>
  <si>
    <t>18683189973</t>
  </si>
  <si>
    <t>四川睿智未来教育科技有限公司</t>
  </si>
  <si>
    <t>18040358253</t>
  </si>
  <si>
    <t>四川孔武教育咨询有限公司</t>
  </si>
  <si>
    <t>18982182123</t>
  </si>
  <si>
    <t>四川省俊誉振朝教育咨询有限公司</t>
  </si>
  <si>
    <t>13982578415</t>
  </si>
  <si>
    <t>四川中加智恒教育咨询有限公司</t>
  </si>
  <si>
    <t>13981782560</t>
  </si>
  <si>
    <t>成都昱宣教育咨询有限公司</t>
  </si>
  <si>
    <t>19828626700</t>
  </si>
  <si>
    <t>四川门卅全脑教育科技有限公司</t>
  </si>
  <si>
    <t>13308225414</t>
  </si>
  <si>
    <t>成都木子启能教育咨询有限公司</t>
  </si>
  <si>
    <t>15928924352</t>
  </si>
  <si>
    <t>成都轻备教育科技有限公司</t>
  </si>
  <si>
    <t>15228869990</t>
  </si>
  <si>
    <t>四川斯泰尔教育咨询有限公司</t>
  </si>
  <si>
    <t>15680000357</t>
  </si>
  <si>
    <t>四川圣育教育咨询有限公司</t>
  </si>
  <si>
    <t>13541215226</t>
  </si>
  <si>
    <t>四川国丰教育咨询有限公司</t>
  </si>
  <si>
    <t>13350060639</t>
  </si>
  <si>
    <t>四川冠涛教育管理有限公司</t>
  </si>
  <si>
    <t>18000551709</t>
  </si>
  <si>
    <t>四川华脉创美教育咨询有限公司</t>
  </si>
  <si>
    <t>15928425906</t>
  </si>
  <si>
    <t>四川孚点教育咨询有限公司</t>
  </si>
  <si>
    <t>19915651320</t>
  </si>
  <si>
    <t>绵阳了一教育管理有限公司</t>
  </si>
  <si>
    <t>宜宾鑫童画教育信息咨询有限公司</t>
  </si>
  <si>
    <t>13909098290</t>
  </si>
  <si>
    <t>成都欧厄波粒信息技术有限公司</t>
  </si>
  <si>
    <t>17713557172</t>
  </si>
  <si>
    <t>成都贝尔曼教育咨询有限公司</t>
  </si>
  <si>
    <t>18263116337</t>
  </si>
  <si>
    <t>成都市东林学堂教育咨询有限公司</t>
  </si>
  <si>
    <t>15328004500</t>
  </si>
  <si>
    <t>成都华域美通教育科技有限公司</t>
  </si>
  <si>
    <t>18583163654</t>
  </si>
  <si>
    <t>四川光亚教育投资有限公司</t>
  </si>
  <si>
    <t>13980905161</t>
  </si>
  <si>
    <t>德阳市卢梭教育管理有限公司</t>
  </si>
  <si>
    <t>13981084066</t>
  </si>
  <si>
    <t>四川汝游教育咨询有限公司</t>
  </si>
  <si>
    <t>15928633815</t>
  </si>
  <si>
    <t>成都医健教育咨询有限公司</t>
  </si>
  <si>
    <t>13880960622</t>
  </si>
  <si>
    <t>成都德怀教育咨询有限公司</t>
  </si>
  <si>
    <t>15328062370</t>
  </si>
  <si>
    <t>四川容点教育咨询有限公司</t>
  </si>
  <si>
    <t>13378170786</t>
  </si>
  <si>
    <t>成都方成教育科技有限公司</t>
  </si>
  <si>
    <t>15608225319</t>
  </si>
  <si>
    <t>成都悲鸿教育科技有限公司</t>
  </si>
  <si>
    <t>18608034131</t>
  </si>
  <si>
    <t>成都谢尔科技有限公司</t>
  </si>
  <si>
    <t>四川鑫晟弘欣实业有限公司</t>
  </si>
  <si>
    <t>15928970675</t>
  </si>
  <si>
    <t>易择莱（成都）教育咨询有限公司</t>
  </si>
  <si>
    <t>18111217369</t>
  </si>
  <si>
    <t>四川美藤英邦教育咨询有限公司</t>
  </si>
  <si>
    <t>18683444627</t>
  </si>
  <si>
    <t>四川瀚威名达教育科技有限公司</t>
  </si>
  <si>
    <t>15281142255</t>
  </si>
  <si>
    <t>成都海贝特教育咨询有限公司</t>
  </si>
  <si>
    <t>13730697008</t>
  </si>
  <si>
    <t>成都原动力教育咨询有限公司</t>
  </si>
  <si>
    <t>13438140992</t>
  </si>
  <si>
    <t>四川绘生教育科技有限公司</t>
  </si>
  <si>
    <t>18084935310</t>
  </si>
  <si>
    <t>成都未来行教育咨询有限公司</t>
  </si>
  <si>
    <t>13668245829</t>
  </si>
  <si>
    <t>成都昕意教育咨询有限公司</t>
  </si>
  <si>
    <t>18823705367</t>
  </si>
  <si>
    <t>成都禾马教育咨询有限公司</t>
  </si>
  <si>
    <t>15884525317</t>
  </si>
  <si>
    <t>荣壹汇（成都）教育管理有限公司</t>
  </si>
  <si>
    <t>18181932369</t>
  </si>
  <si>
    <t>四川睿智达教育咨询有限公司</t>
  </si>
  <si>
    <t>13880472825</t>
  </si>
  <si>
    <t>南充市立竿教育辅助服务有限公司</t>
  </si>
  <si>
    <t>18188433777</t>
  </si>
  <si>
    <t>四川大圣天诚教育科技有限公司</t>
  </si>
  <si>
    <t>13348847425</t>
  </si>
  <si>
    <t>成都豪佳教育咨询有限公司</t>
  </si>
  <si>
    <t>13388176052</t>
  </si>
  <si>
    <t>绵阳迈麦瑞王成教育科技有限公司</t>
  </si>
  <si>
    <t>13219942148</t>
  </si>
  <si>
    <t>成都众趣教育科技有限公司</t>
  </si>
  <si>
    <t>13882185367</t>
  </si>
  <si>
    <t>成都天机道教育咨询有限公司</t>
  </si>
  <si>
    <t>13438888486</t>
  </si>
  <si>
    <t>四川尚达电子技术有限公司</t>
  </si>
  <si>
    <t>18628026188</t>
  </si>
  <si>
    <t>成都市柏万欣教育咨询有限公司</t>
  </si>
  <si>
    <t>18682695733</t>
  </si>
  <si>
    <t>成都乐阳教育科技有限公司</t>
  </si>
  <si>
    <t>13808082344</t>
  </si>
  <si>
    <t>成都格瑞思品格怡馨教育咨询有限公司</t>
  </si>
  <si>
    <t>15184483742</t>
  </si>
  <si>
    <t>成都亿通传睿教育咨询有限公司</t>
  </si>
  <si>
    <t>13550198338</t>
  </si>
  <si>
    <t>四川迪艾可教育咨询有限公司</t>
  </si>
  <si>
    <t>18190686980</t>
  </si>
  <si>
    <t>四川牛背教育软件有限公司</t>
  </si>
  <si>
    <t>17738243302</t>
  </si>
  <si>
    <t>成都尔博教育培训服务有限公司</t>
  </si>
  <si>
    <t>18583770323</t>
  </si>
  <si>
    <t>四川省崇德教育咨询有限公司</t>
  </si>
  <si>
    <t>13908210302</t>
  </si>
  <si>
    <t>成都飞天二八教育咨询有限公司</t>
  </si>
  <si>
    <t>18190920425</t>
  </si>
  <si>
    <t>成都爱培生教育咨询有限公司</t>
  </si>
  <si>
    <t>18828078287</t>
  </si>
  <si>
    <t>四川有成教育科技有限责任公司</t>
  </si>
  <si>
    <t>18623552356</t>
  </si>
  <si>
    <t>西昌古德教育服务有限公司北城分公司</t>
  </si>
  <si>
    <t>聪聪袋鼠（成都）教育咨询有限公司</t>
  </si>
  <si>
    <t>13548148914</t>
  </si>
  <si>
    <t>成都翎优教育科技有限公司</t>
  </si>
  <si>
    <t>13308225834</t>
  </si>
  <si>
    <t>成都明君喜阳阳教育咨询有限公司</t>
  </si>
  <si>
    <t>18628069655</t>
  </si>
  <si>
    <t>成都英顿教育咨询有限公司</t>
  </si>
  <si>
    <t>13688468848</t>
  </si>
  <si>
    <t>四川金童教育投资有限公司</t>
  </si>
  <si>
    <t>15520283959</t>
  </si>
  <si>
    <t>兴文天睿教育管理有限公司</t>
  </si>
  <si>
    <t>18148450036</t>
  </si>
  <si>
    <t>成都可因得立教育咨询有限公司</t>
  </si>
  <si>
    <t>18180236608</t>
  </si>
  <si>
    <t>四川绵阳树人教育投资有限公司</t>
  </si>
  <si>
    <t>13981120108</t>
  </si>
  <si>
    <t>成都译文教育咨询有限公司</t>
  </si>
  <si>
    <t>15882149757</t>
  </si>
  <si>
    <t>乐山跃龙门教育科技有限公司</t>
  </si>
  <si>
    <t>18283376153</t>
  </si>
  <si>
    <t>成都澳盟文化教育咨询有限公司</t>
  </si>
  <si>
    <t>绵阳贝贝乐教育科技有限公司</t>
  </si>
  <si>
    <t>四川未来通教育咨询有限公司</t>
  </si>
  <si>
    <t>四川自信说教育咨询有限公司</t>
  </si>
  <si>
    <t>13550373739</t>
  </si>
  <si>
    <t>光与盐（成都）教育科技有限公司</t>
  </si>
  <si>
    <t>18782185293</t>
  </si>
  <si>
    <t>成都格瑞思品格精英教育咨询有限公司</t>
  </si>
  <si>
    <t>四川腾英航空科技有限公司</t>
  </si>
  <si>
    <t>18680889032</t>
  </si>
  <si>
    <t>四川晋唐教育咨询有限公司</t>
  </si>
  <si>
    <t>18982063265</t>
  </si>
  <si>
    <t>成都思嘉亿汇教育咨询有限公司</t>
  </si>
  <si>
    <t>成都新美蒙教育科技有限公司</t>
  </si>
  <si>
    <t>18180567215</t>
  </si>
  <si>
    <t>四川博学文化旅游开发有限责任公司</t>
  </si>
  <si>
    <t>13909031088</t>
  </si>
  <si>
    <t>南充国科教育科技有限公司</t>
  </si>
  <si>
    <t>13458255333</t>
  </si>
  <si>
    <t>成都慧勤研博教育科技有限公司</t>
  </si>
  <si>
    <t>宜宾市明文教育信息咨询有限责任公司</t>
  </si>
  <si>
    <t>15283180363</t>
  </si>
  <si>
    <t>成都腾育教育咨询有限公司</t>
  </si>
  <si>
    <t>18500147266</t>
  </si>
  <si>
    <t>达州铭仁园教育咨询服务有限公司</t>
  </si>
  <si>
    <t>15682288787</t>
  </si>
  <si>
    <t>四川省联合汇升教育咨询有限公司</t>
  </si>
  <si>
    <t>15390075979</t>
  </si>
  <si>
    <t>四川益好未来教育咨询有限公司</t>
  </si>
  <si>
    <t>四川慧教教育科技有限公司</t>
  </si>
  <si>
    <t>13880970597</t>
  </si>
  <si>
    <t>四川晨光智尚教育科技有限公司</t>
  </si>
  <si>
    <t>13548129281</t>
  </si>
  <si>
    <t>成都世纪拉玛教育咨询有限公司</t>
  </si>
  <si>
    <t>成都星海教育咨询有限公司</t>
  </si>
  <si>
    <t>18802355203</t>
  </si>
  <si>
    <t>德阳贝贝乐教育科技有限公司</t>
  </si>
  <si>
    <t>13540459362</t>
  </si>
  <si>
    <t>广元市凤之心教育信息咨询有限公司</t>
  </si>
  <si>
    <t>18123429996</t>
  </si>
  <si>
    <t>成都达伯教育咨询有限公司</t>
  </si>
  <si>
    <t>成都科瑞哲教育科技有限公司</t>
  </si>
  <si>
    <t>13808065769</t>
  </si>
  <si>
    <t>四川领航时代教育咨询有限公司</t>
  </si>
  <si>
    <t>13541055491</t>
  </si>
  <si>
    <t>成都市华府天成教育科技有限公司</t>
  </si>
  <si>
    <t>13550175670</t>
  </si>
  <si>
    <t>成都读知行教育咨询有限公司</t>
  </si>
  <si>
    <t>成都仁爱尚慧教育咨询有限公司</t>
  </si>
  <si>
    <t>凉山金上教育咨询有限公司</t>
  </si>
  <si>
    <t>15328150662</t>
  </si>
  <si>
    <t>宜宾市鸿程文化教育咨询有限责任公司</t>
  </si>
  <si>
    <t>13890994886</t>
  </si>
  <si>
    <t>成都致尚乐成教育咨询有限公司</t>
  </si>
  <si>
    <t>18708183648</t>
  </si>
  <si>
    <t>四川诺优森教育咨询有限公司</t>
  </si>
  <si>
    <t>四川启航龙腾教育咨询有限公司</t>
  </si>
  <si>
    <t>18628391123</t>
  </si>
  <si>
    <t>峨眉山市蜀中文化旅游发展有限公司</t>
  </si>
  <si>
    <t>18113953199</t>
  </si>
  <si>
    <t>四川鼎基伟业教育科技有限公司</t>
  </si>
  <si>
    <t>13678105938</t>
  </si>
  <si>
    <t>四川秋雨教育咨询有限公司</t>
  </si>
  <si>
    <t>18180068117</t>
  </si>
  <si>
    <t>成都金口才文化传播有限公司</t>
  </si>
  <si>
    <t>17360295043</t>
  </si>
  <si>
    <t>成都羽睿教育咨询有限公司</t>
  </si>
  <si>
    <t>成都英龙教育咨询有限公司</t>
  </si>
  <si>
    <t>18783379300</t>
  </si>
  <si>
    <t>成都精卓锐教育咨询有限责任公司</t>
  </si>
  <si>
    <t>成都索课科技有限公司</t>
  </si>
  <si>
    <t>15828026873</t>
  </si>
  <si>
    <t>成都任意教育咨询有限公司</t>
  </si>
  <si>
    <t>15388208367</t>
  </si>
  <si>
    <t>成都博瑞轩教育咨询有限公司</t>
  </si>
  <si>
    <t>13696041100</t>
  </si>
  <si>
    <t>四川众行箐年教育咨询有限公司</t>
  </si>
  <si>
    <t>13668299502</t>
  </si>
  <si>
    <t>四川禾润盛德工程项目管理有限公司</t>
  </si>
  <si>
    <t>18602835828</t>
  </si>
  <si>
    <t>成都贝育教育投资管理有限责任公司遂宁分公司</t>
  </si>
  <si>
    <t>15181758938</t>
  </si>
  <si>
    <t>四川臻科铁培教育咨询有限公司</t>
  </si>
  <si>
    <t>15928778264</t>
  </si>
  <si>
    <t>成都市佳园慧教育科技有限公司</t>
  </si>
  <si>
    <t>15023468255</t>
  </si>
  <si>
    <t>四川省嘉年华教育文化有限责任公司</t>
  </si>
  <si>
    <t>13518115108</t>
  </si>
  <si>
    <t>四川禾城恒鑫教育科技有限公司</t>
  </si>
  <si>
    <t>13281868885</t>
  </si>
  <si>
    <t>四川世纪自强教育咨询有限公司</t>
  </si>
  <si>
    <t>18782299284</t>
  </si>
  <si>
    <t>成都儒雅汇智教育咨询有限公司</t>
  </si>
  <si>
    <t>13330965065</t>
  </si>
  <si>
    <t>四川童创未来教育咨询有限公司</t>
  </si>
  <si>
    <t>13684091615</t>
  </si>
  <si>
    <t>成都翊笙教育咨询有限公司</t>
  </si>
  <si>
    <t>18280466101</t>
  </si>
  <si>
    <t>成都知乐学教育咨询有限公司</t>
  </si>
  <si>
    <t>18181967390</t>
  </si>
  <si>
    <t>四川省华之嘉教育咨询有限公司</t>
  </si>
  <si>
    <t>18117825711</t>
  </si>
  <si>
    <t>成都立志教育服务管理有限公司</t>
  </si>
  <si>
    <t>13348897221</t>
  </si>
  <si>
    <t>四川小米粒教育咨询有限公司</t>
  </si>
  <si>
    <t>18382976525</t>
  </si>
  <si>
    <t>崇州市优益师文化培训学校有限公司</t>
  </si>
  <si>
    <t>宋氏集团有限公司</t>
  </si>
  <si>
    <t>绵阳市三生教育科技有限公司</t>
  </si>
  <si>
    <t>13183785444</t>
  </si>
  <si>
    <t>四川道森教育科技有限公司</t>
  </si>
  <si>
    <t>南新世代（成都）教育咨询有限公司</t>
  </si>
  <si>
    <t>15756293678</t>
  </si>
  <si>
    <t>四川三足乌教育管理有限公司</t>
  </si>
  <si>
    <t>15202859995</t>
  </si>
  <si>
    <t>成都格瑞思品格朗香教育咨询有限公司</t>
  </si>
  <si>
    <t>成都一标教育咨询有限公司</t>
  </si>
  <si>
    <t>18285574732</t>
  </si>
  <si>
    <t>赞氏教育科技（成都）有限公司</t>
  </si>
  <si>
    <t>13368600064</t>
  </si>
  <si>
    <t>成都小栈教育科技有限公司</t>
  </si>
  <si>
    <t>13982255855</t>
  </si>
  <si>
    <t>四川联合百通教育科技有限公司</t>
  </si>
  <si>
    <t>18030720502</t>
  </si>
  <si>
    <t>成都肯托一教育管理有限公司</t>
  </si>
  <si>
    <t>宜宾雅途教育信息咨询有限责任公司</t>
  </si>
  <si>
    <t>17743365565</t>
  </si>
  <si>
    <t>成都麦豆豆教育管理有限责任公司</t>
  </si>
  <si>
    <t>18080037753</t>
  </si>
  <si>
    <t>成都随身学教育科技有限公司</t>
  </si>
  <si>
    <t>19940506276</t>
  </si>
  <si>
    <t>德阳市五合教育咨询有限公司</t>
  </si>
  <si>
    <t>15928162792</t>
  </si>
  <si>
    <t>成都阳光宝贝之家教育咨询有限责任公司</t>
  </si>
  <si>
    <t>13568903436</t>
  </si>
  <si>
    <t>四川雨儒教育科技有限公司</t>
  </si>
  <si>
    <t>13547983579</t>
  </si>
  <si>
    <t>四川励耘教育咨询有限公司</t>
  </si>
  <si>
    <t>15528386257</t>
  </si>
  <si>
    <t>广元市育星教育后勤管理有限公司</t>
  </si>
  <si>
    <t>15984078880</t>
  </si>
  <si>
    <t>四川华雄教育投资有限公司</t>
  </si>
  <si>
    <t>13045116227</t>
  </si>
  <si>
    <t>四川长虹教育科技有限公司</t>
  </si>
  <si>
    <t>18781191291</t>
  </si>
  <si>
    <t>四川通天教育咨询有限公司</t>
  </si>
  <si>
    <t>18111146801</t>
  </si>
  <si>
    <t>四川领优路教育科技有限公司</t>
  </si>
  <si>
    <t>15828318091</t>
  </si>
  <si>
    <t>成都博源学之府教育科技有限责任公司</t>
  </si>
  <si>
    <t>四川新艺联教育咨询有限公司</t>
  </si>
  <si>
    <t>13980494718</t>
  </si>
  <si>
    <t>成都市旭日冉升教育科技有限公司</t>
  </si>
  <si>
    <t>19934541758</t>
  </si>
  <si>
    <t>四川育希成长教育咨询有限公司</t>
  </si>
  <si>
    <t>18908195857</t>
  </si>
  <si>
    <t>四川砺剑教育咨询有限公司</t>
  </si>
  <si>
    <t>成都市升一科教育咨询有限责任公司</t>
  </si>
  <si>
    <t>18030761968</t>
  </si>
  <si>
    <t>四川邦威商务服务有限公司</t>
  </si>
  <si>
    <t>13550068748</t>
  </si>
  <si>
    <t>四川灿森教育咨询有限公司</t>
  </si>
  <si>
    <t>13808087293</t>
  </si>
  <si>
    <t>成都歌德教育咨询有限公司</t>
  </si>
  <si>
    <t>18628535032</t>
  </si>
  <si>
    <t>成都爱智教育咨询有限公司</t>
  </si>
  <si>
    <t>13438301527</t>
  </si>
  <si>
    <t>四川思源瑞博教育咨询有限公司</t>
  </si>
  <si>
    <t>18882123399</t>
  </si>
  <si>
    <t>巴中市雷凡教育咨询有限公司</t>
  </si>
  <si>
    <t>13158719898</t>
  </si>
  <si>
    <t>四川鸿远景程教育咨询有限公司</t>
  </si>
  <si>
    <t>15608186223</t>
  </si>
  <si>
    <t>成都市摩尔城置业有限公司</t>
  </si>
  <si>
    <t>13540284751</t>
  </si>
  <si>
    <t>四川众行智合教育科技有限公司</t>
  </si>
  <si>
    <t>成都尚育教育咨询有限公司</t>
  </si>
  <si>
    <t>四川至善明德教育管理有限公司</t>
  </si>
  <si>
    <t>成都市郫都区尚德教育咨询有限责任公司</t>
  </si>
  <si>
    <t>18113087078</t>
  </si>
  <si>
    <t>成都择师而教教育咨询有限责任公司</t>
  </si>
  <si>
    <t>17360255293</t>
  </si>
  <si>
    <t>四川博优堂教育咨询有限公司</t>
  </si>
  <si>
    <t>18190686028</t>
  </si>
  <si>
    <t>四川卓信天成教育咨询有限公司</t>
  </si>
  <si>
    <t>18280448716</t>
  </si>
  <si>
    <t>四川九思至善教育管理有限公司</t>
  </si>
  <si>
    <t>15196520878</t>
  </si>
  <si>
    <t>成都萃英瑞思教育咨询有限公司</t>
  </si>
  <si>
    <t>13761814687</t>
  </si>
  <si>
    <t>成都添智教育咨询有限公司</t>
  </si>
  <si>
    <t>15882044289</t>
  </si>
  <si>
    <t>四川奇趣乐教育科技有限公司</t>
  </si>
  <si>
    <t>13618026052</t>
  </si>
  <si>
    <t>成都树联教育咨询有限公司</t>
  </si>
  <si>
    <t>13438295870</t>
  </si>
  <si>
    <t>乐山用心教育咨询有限公司</t>
  </si>
  <si>
    <t>18908137177</t>
  </si>
  <si>
    <t>四川戴氏教育发展有限公司</t>
  </si>
  <si>
    <t>四川乐基教育管理有限公司</t>
  </si>
  <si>
    <t>18398833990</t>
  </si>
  <si>
    <t>成都巴比塔网络技术股份有限公司</t>
  </si>
  <si>
    <t>四川众智腾飞教育科技有限公司</t>
  </si>
  <si>
    <t>15882190563</t>
  </si>
  <si>
    <t>宜宾华敬教育科技有限公司</t>
  </si>
  <si>
    <t>18224256965</t>
  </si>
  <si>
    <t>四川省未来力教育咨询有限责任公司</t>
  </si>
  <si>
    <t>15828571723</t>
  </si>
  <si>
    <t>绵阳巨人联众教育咨询服务有限公司</t>
  </si>
  <si>
    <t>18681669886</t>
  </si>
  <si>
    <t>凉山中青启文教育咨询有限公司</t>
  </si>
  <si>
    <t>13882256501</t>
  </si>
  <si>
    <t>四川骏骥牧思教育咨询有限公司</t>
  </si>
  <si>
    <t>18581963399</t>
  </si>
  <si>
    <t>四川冠合泰教育科技有限公司</t>
  </si>
  <si>
    <t>四川育贤堂教育咨询有限公司</t>
  </si>
  <si>
    <t>18081970820</t>
  </si>
  <si>
    <t>四川呀咪陪陪教育咨询有限公司</t>
  </si>
  <si>
    <t>13540965334</t>
  </si>
  <si>
    <t>四川智迪非凡教育科技有限公司</t>
  </si>
  <si>
    <t>13518131145</t>
  </si>
  <si>
    <t>四川育才国培教育科技有限公司</t>
  </si>
  <si>
    <t>13708071322</t>
  </si>
  <si>
    <t>成都成龙成凤教育发展有限公司</t>
  </si>
  <si>
    <t>15348171826</t>
  </si>
  <si>
    <t>成都优智维通教育科技有限公司</t>
  </si>
  <si>
    <t>18608030405</t>
  </si>
  <si>
    <t>成都育华佳培教育科技有限公司</t>
  </si>
  <si>
    <t>18980922959</t>
  </si>
  <si>
    <t>遂宁金乐通教育咨询有限公司</t>
  </si>
  <si>
    <t>18780155698</t>
  </si>
  <si>
    <t>凉山州圣杰教育科技有限公司</t>
  </si>
  <si>
    <t>18383455203</t>
  </si>
  <si>
    <t>四川欣怡睿教育咨询有限公司</t>
  </si>
  <si>
    <t>13340927888</t>
  </si>
  <si>
    <t>四川东师美途教育咨询有限公司</t>
  </si>
  <si>
    <t>15882313291</t>
  </si>
  <si>
    <t>成都启恩未来教育科技有限公司</t>
  </si>
  <si>
    <t>18109033250</t>
  </si>
  <si>
    <t>德阳市轩宇教育科技有限公司</t>
  </si>
  <si>
    <t>13340877608</t>
  </si>
  <si>
    <t>成都启智教育咨询有限公司</t>
  </si>
  <si>
    <t>13232323231</t>
  </si>
  <si>
    <t>四川聚名优胜教育科技有限公司</t>
  </si>
  <si>
    <t>18982099339</t>
  </si>
  <si>
    <t>四川皮爷爷教育咨询有限公司</t>
  </si>
  <si>
    <t>18782285995</t>
  </si>
  <si>
    <t>成都迁优信息技术有限公司</t>
  </si>
  <si>
    <t>13438036183</t>
  </si>
  <si>
    <t>四川省四育知教育咨询有限公司</t>
  </si>
  <si>
    <t>18010638608</t>
  </si>
  <si>
    <t>成都托业教育咨询有限公司</t>
  </si>
  <si>
    <t>13408500458</t>
  </si>
  <si>
    <t>四川大国工匠教育科技有限公司</t>
  </si>
  <si>
    <t>15892922930</t>
  </si>
  <si>
    <t>绵阳腾飞教育投资有限公司</t>
  </si>
  <si>
    <t>13795952866</t>
  </si>
  <si>
    <t>成都育杰源星教育咨询有限公司</t>
  </si>
  <si>
    <t>四川德仁兴教育管理有限公司</t>
  </si>
  <si>
    <t>18108103737</t>
  </si>
  <si>
    <t>成都市高新区轻禅艺术培训学校有限公司</t>
  </si>
  <si>
    <t>17313024360</t>
  </si>
  <si>
    <t>攀枝花学之初教育咨询有限公司</t>
  </si>
  <si>
    <t>13982310990</t>
  </si>
  <si>
    <t>成都旁门正道教育科技有限公司</t>
  </si>
  <si>
    <t>成都中人教育科技有限责任公司</t>
  </si>
  <si>
    <t>18054792804</t>
  </si>
  <si>
    <t>成都瑞欧莱恩教育咨询有限责任公司</t>
  </si>
  <si>
    <t>13880758113</t>
  </si>
  <si>
    <t>成都市川音大地教育管理有限公司</t>
  </si>
  <si>
    <t>15397624911</t>
  </si>
  <si>
    <t>四川埃尔同心实业有限公司</t>
  </si>
  <si>
    <t>成都市锦江区御书乐学教育科技有限公司</t>
  </si>
  <si>
    <t>13980862292</t>
  </si>
  <si>
    <t>成都时代众筹教育科技有限公司</t>
  </si>
  <si>
    <t>15828272701</t>
  </si>
  <si>
    <t>成都童马生态科技有限公司</t>
  </si>
  <si>
    <t>18682698995</t>
  </si>
  <si>
    <t>四川众旭教育咨询有限公司</t>
  </si>
  <si>
    <t>15983052083</t>
  </si>
  <si>
    <t>成都优越教育咨询有限公司第一分公司</t>
  </si>
  <si>
    <t>四川精英之家教育咨询有限责任公司</t>
  </si>
  <si>
    <t>13684280317</t>
  </si>
  <si>
    <t>成都市龙泉驿区维纳恩文化艺术培训学校有限公司</t>
  </si>
  <si>
    <t>成都市瀚灵教育咨询有限公司</t>
  </si>
  <si>
    <t>15102885493</t>
  </si>
  <si>
    <t>四川福正隆教育科技有限公司</t>
  </si>
  <si>
    <t>18980516987</t>
  </si>
  <si>
    <t>成都大术美创教育咨询有限公司</t>
  </si>
  <si>
    <t>18190942859</t>
  </si>
  <si>
    <t>四川省乾兴启航教育咨询有限公司</t>
  </si>
  <si>
    <t>15308213314</t>
  </si>
  <si>
    <t>成都立德树人教育咨询有限公司</t>
  </si>
  <si>
    <t>成都爱菲儿教育科技有限公司</t>
  </si>
  <si>
    <t>南充绸都户外教育有限公司</t>
  </si>
  <si>
    <t>13398424566</t>
  </si>
  <si>
    <t>眉山市爱贝斯教育咨询有限公司</t>
  </si>
  <si>
    <t>绵阳东辰汇佳幼教管理有限公司</t>
  </si>
  <si>
    <t>13968989601</t>
  </si>
  <si>
    <t>乐山市市中区金锐教育培训学校有限公司</t>
  </si>
  <si>
    <t>13108333318</t>
  </si>
  <si>
    <t>成都精工帮信息技术咨询有限公司</t>
  </si>
  <si>
    <t>18161221813</t>
  </si>
  <si>
    <t>四川省初心教育科技有限公司</t>
  </si>
  <si>
    <t>13548177287</t>
  </si>
  <si>
    <t>四川迪文优贝教育咨询有限公司</t>
  </si>
  <si>
    <t>18202885707</t>
  </si>
  <si>
    <t>四川博明教育咨询有限公司</t>
  </si>
  <si>
    <t>18682671666</t>
  </si>
  <si>
    <t>成都语言海洋教育咨询有限公司</t>
  </si>
  <si>
    <t>18980962223</t>
  </si>
  <si>
    <t>四川童爱鼎智教育管理有限公司</t>
  </si>
  <si>
    <t>15836136136</t>
  </si>
  <si>
    <t>成都川塾教育咨询有限公司</t>
  </si>
  <si>
    <t>15008450597</t>
  </si>
  <si>
    <t>四川汇记财税咨询有限公司</t>
  </si>
  <si>
    <t>成都格瑞思品格新怡教育咨询有限公司</t>
  </si>
  <si>
    <t>泸州市博高教育辅助服务有限公司</t>
  </si>
  <si>
    <t>13882775959</t>
  </si>
  <si>
    <t>四川爱可诗教育咨询有限公司</t>
  </si>
  <si>
    <t>18030846003</t>
  </si>
  <si>
    <t>广元市罗兰贝恩教育咨询有限公司</t>
  </si>
  <si>
    <t>15883990987</t>
  </si>
  <si>
    <t>成都生活学家商贸有限公司</t>
  </si>
  <si>
    <t>18780056652</t>
  </si>
  <si>
    <t>成都爱和自由教育咨询有限公司</t>
  </si>
  <si>
    <t>成都笃行知教育咨询有限公司</t>
  </si>
  <si>
    <t>18190915863</t>
  </si>
  <si>
    <t>南充市易成教育科技有限公司</t>
  </si>
  <si>
    <t>13158526281</t>
  </si>
  <si>
    <t>成都精博锐教育咨询有限公司</t>
  </si>
  <si>
    <t>四川优优教育管理有限公司</t>
  </si>
  <si>
    <t>17380687995</t>
  </si>
  <si>
    <t>四川天籁教育科技有限公司</t>
  </si>
  <si>
    <t>15351219925</t>
  </si>
  <si>
    <t>成都优幼荟教育咨询有限公司</t>
  </si>
  <si>
    <t>15881172966</t>
  </si>
  <si>
    <t>绵阳辰逸教育管理有限公司</t>
  </si>
  <si>
    <t>18048199690</t>
  </si>
  <si>
    <t>四川唐商企业管理有限公司</t>
  </si>
  <si>
    <t>18728450551</t>
  </si>
  <si>
    <t>四川盛馨博宏出入境服务有限公司</t>
  </si>
  <si>
    <t>13668239666</t>
  </si>
  <si>
    <t>成都蒙台利尔教育咨询有限公司</t>
  </si>
  <si>
    <t>17748799196</t>
  </si>
  <si>
    <t>四川德育天下教育科技有限公司</t>
  </si>
  <si>
    <t>15881035264</t>
  </si>
  <si>
    <t>四川鼎业教育咨询有限公司</t>
  </si>
  <si>
    <t>13408556995</t>
  </si>
  <si>
    <t>四川艺乐坊教育咨询有限公司</t>
  </si>
  <si>
    <t>13980919239</t>
  </si>
  <si>
    <t>内江市画中姣教育咨询有限公司</t>
  </si>
  <si>
    <t>15182100001</t>
  </si>
  <si>
    <t>成都子期教育咨询有限责任公司</t>
  </si>
  <si>
    <t>13547870336</t>
  </si>
  <si>
    <t>四川昊程农业科技有限公司</t>
  </si>
  <si>
    <t>成都文息教育咨询有限公司</t>
  </si>
  <si>
    <t>18280064594</t>
  </si>
  <si>
    <t>成都欣闻传媒教育服务有限公司</t>
  </si>
  <si>
    <t>13869412365</t>
  </si>
  <si>
    <t>成都仲尼教育科技有限公司</t>
  </si>
  <si>
    <t>13608208026</t>
  </si>
  <si>
    <t>四川昭义教育科技有限公司</t>
  </si>
  <si>
    <t>成都宏伟教育咨询有限公司</t>
  </si>
  <si>
    <t>15982392385</t>
  </si>
  <si>
    <t>四川草堂之声教育咨询有限公司</t>
  </si>
  <si>
    <t>15828026852</t>
  </si>
  <si>
    <t>成都阳光新橙教育咨询有限公司</t>
  </si>
  <si>
    <t>13551089357</t>
  </si>
  <si>
    <t>四川学典教育科技有限公司</t>
  </si>
  <si>
    <t>13882298008</t>
  </si>
  <si>
    <t>成都启元中天教育咨询有限公司</t>
  </si>
  <si>
    <t>成都博师育才教育咨询有限公司</t>
  </si>
  <si>
    <t>18328459290</t>
  </si>
  <si>
    <t>四川冠梦教育科技有限公司</t>
  </si>
  <si>
    <t>泸州市弘领巾教育科技有限公司</t>
  </si>
  <si>
    <t>16608301188</t>
  </si>
  <si>
    <t>成都市兵锋者教育咨询有限公司</t>
  </si>
  <si>
    <t>13408558866</t>
  </si>
  <si>
    <t>旺苍县寰宇教育咨询有限责任公司</t>
  </si>
  <si>
    <t>15328588277</t>
  </si>
  <si>
    <t>四川宇毅博思教育咨询有限公司</t>
  </si>
  <si>
    <t>18980402682</t>
  </si>
  <si>
    <t>成都凡星聚途教育科技有限公司</t>
  </si>
  <si>
    <t>18302801287</t>
  </si>
  <si>
    <t>四川艺腾教育咨询有限公司</t>
  </si>
  <si>
    <t>18095087927</t>
  </si>
  <si>
    <t>成都魏道思维造课教育科技有限公司</t>
  </si>
  <si>
    <t>18080179779</t>
  </si>
  <si>
    <t>四川立弘信教育科技有限公司</t>
  </si>
  <si>
    <t>18160034062</t>
  </si>
  <si>
    <t>成都花月未来教育咨询有限公司</t>
  </si>
  <si>
    <t>15928495371</t>
  </si>
  <si>
    <t>四川蓉朵儿教育咨询服务有限公司</t>
  </si>
  <si>
    <t>18990959337</t>
  </si>
  <si>
    <t>成都市多本教育咨询有限公司</t>
  </si>
  <si>
    <t>15884469613</t>
  </si>
  <si>
    <t>成都红松创业投资有限公司</t>
  </si>
  <si>
    <t>13550048544</t>
  </si>
  <si>
    <t>成都昕跳板教育科技有限公司</t>
  </si>
  <si>
    <t>18080058119</t>
  </si>
  <si>
    <t>成都沐森教育科技有限公司</t>
  </si>
  <si>
    <t>18581992134</t>
  </si>
  <si>
    <t>成都英沃教育科技有限公司</t>
  </si>
  <si>
    <t>广安瑞兴教育科技有限公司</t>
  </si>
  <si>
    <t>18982676638</t>
  </si>
  <si>
    <t>宜宾新时代教育咨询有限公司</t>
  </si>
  <si>
    <t>13228310508</t>
  </si>
  <si>
    <t>成都市泽邦君德教育管理有限公司</t>
  </si>
  <si>
    <t>13882166761</t>
  </si>
  <si>
    <t>成都联诚众玺教育咨询有限公司</t>
  </si>
  <si>
    <t>18200156668</t>
  </si>
  <si>
    <t>四川漆凉铭教育管理有限公司</t>
  </si>
  <si>
    <t>四川好未来教育科技有限公司</t>
  </si>
  <si>
    <t>18283592885</t>
  </si>
  <si>
    <t>成都市大马教育咨询服务有限公司</t>
  </si>
  <si>
    <t>13881889628</t>
  </si>
  <si>
    <t>成都洋爔教育发展有限公司</t>
  </si>
  <si>
    <t>成都戴氏精品堂教育科技有限公司</t>
  </si>
  <si>
    <t>四川博大靓嗓教育咨询有限公司</t>
  </si>
  <si>
    <t>13882243794</t>
  </si>
  <si>
    <t>成都文曲星教育咨询有限公司</t>
  </si>
  <si>
    <t>13550272031</t>
  </si>
  <si>
    <t>四川华文科艺教育科技有限公司</t>
  </si>
  <si>
    <t>18161227179</t>
  </si>
  <si>
    <t>四川威尔讯教育科技有限公司</t>
  </si>
  <si>
    <t>18180988318</t>
  </si>
  <si>
    <t>四川省苍山牧云教育科技有限公司</t>
  </si>
  <si>
    <t>15928502582</t>
  </si>
  <si>
    <t>成都咪哆哆教育咨询有限公司</t>
  </si>
  <si>
    <t>15902805968</t>
  </si>
  <si>
    <t>四川明信教育咨询有限公司</t>
  </si>
  <si>
    <t>13551114511</t>
  </si>
  <si>
    <t>四川艾乐美教育咨询有限公司</t>
  </si>
  <si>
    <t>成都好方法教育咨询有限公司</t>
  </si>
  <si>
    <t>17780703132</t>
  </si>
  <si>
    <t>绵阳点斗教育科技有限公司</t>
  </si>
  <si>
    <t>15228726617</t>
  </si>
  <si>
    <t>四川学畅教育科技有限公司</t>
  </si>
  <si>
    <t>18111620997</t>
  </si>
  <si>
    <t>成都芝麻帮教育咨询有限公司</t>
  </si>
  <si>
    <t>成都锦润华章商业管理有限公司</t>
  </si>
  <si>
    <t>18117821008</t>
  </si>
  <si>
    <t>南充时代创想教育咨询有限公司</t>
  </si>
  <si>
    <t>13550186045</t>
  </si>
  <si>
    <t>四川口耳教育咨询有限公司</t>
  </si>
  <si>
    <t>13540045871</t>
  </si>
  <si>
    <t>峨眉山市川峨文化旅游投资有限公司</t>
  </si>
  <si>
    <t>17628030887</t>
  </si>
  <si>
    <t>成都启智博雅教育科技有限公司</t>
  </si>
  <si>
    <t>15308019699</t>
  </si>
  <si>
    <t>四川思科教育咨询有限公司</t>
  </si>
  <si>
    <t>成都艺考家族教育咨询有限公司</t>
  </si>
  <si>
    <t>成都市君禾以文教育咨询有限公司</t>
  </si>
  <si>
    <t>13408046808</t>
  </si>
  <si>
    <t>简阳市赤道人培训学校有限公司</t>
  </si>
  <si>
    <t>15281096138</t>
  </si>
  <si>
    <t>四川学而谦教育科技有限公司</t>
  </si>
  <si>
    <t>17788664368</t>
  </si>
  <si>
    <t>成都世宗学堂教育咨询有限责任公司</t>
  </si>
  <si>
    <t>四川远翔睿思教育管理有限公司</t>
  </si>
  <si>
    <t>19915651380</t>
  </si>
  <si>
    <t>泸州笃学教育科技有限公司</t>
  </si>
  <si>
    <t>15108377224</t>
  </si>
  <si>
    <t>成都锦宏云教育科技有限公司</t>
  </si>
  <si>
    <t>15928779885</t>
  </si>
  <si>
    <t>四川智源莱教育咨询有限公司</t>
  </si>
  <si>
    <t>13540789052</t>
  </si>
  <si>
    <t>成都师艺教育咨询有限公司</t>
  </si>
  <si>
    <t>15828272068</t>
  </si>
  <si>
    <t>四川乐智园教育咨询有限责任公司</t>
  </si>
  <si>
    <t>13981104210</t>
  </si>
  <si>
    <t>成都万里昌教育咨询有限公司</t>
  </si>
  <si>
    <t>13219059547</t>
  </si>
  <si>
    <t>四川智美亚盛教育科技有限公司</t>
  </si>
  <si>
    <t>15902861989</t>
  </si>
  <si>
    <t>自贡启元教育咨询有限公司</t>
  </si>
  <si>
    <t>13096006150</t>
  </si>
  <si>
    <t>四川学维教育科技有限公司</t>
  </si>
  <si>
    <t>17760527106</t>
  </si>
  <si>
    <t>四川育沃教育科技有限公司</t>
  </si>
  <si>
    <t>13980511550</t>
  </si>
  <si>
    <t>成都聚能量教育科技有限公司</t>
  </si>
  <si>
    <t>18628391038</t>
  </si>
  <si>
    <t>四川文心优源教育科技有限公司</t>
  </si>
  <si>
    <t>13688320395</t>
  </si>
  <si>
    <t>成都云冠教育咨询有限公司</t>
  </si>
  <si>
    <t>13541349945</t>
  </si>
  <si>
    <t>成都华新文登教育咨询有限公司</t>
  </si>
  <si>
    <t>18981760191</t>
  </si>
  <si>
    <t>四川特雷弗新教育咨询有限公司</t>
  </si>
  <si>
    <t>18200405196</t>
  </si>
  <si>
    <t>四川裕翎教育咨询有限公司</t>
  </si>
  <si>
    <t>15808130818</t>
  </si>
  <si>
    <t>泛美新程有限公司</t>
  </si>
  <si>
    <t>成都贝家乐教育咨询有限公司</t>
  </si>
  <si>
    <t>13980671995</t>
  </si>
  <si>
    <t>会东博睿教育有限公司</t>
  </si>
  <si>
    <t>18140420979</t>
  </si>
  <si>
    <t>四川和明教育咨询有限公司</t>
  </si>
  <si>
    <t>18982165797</t>
  </si>
  <si>
    <t>四川上善合道文化传媒有限公司</t>
  </si>
  <si>
    <t>13118668628</t>
  </si>
  <si>
    <t>博睿赛文教育咨询成都有限公司</t>
  </si>
  <si>
    <t>13982078960</t>
  </si>
  <si>
    <t>四川宜迅普惠教育咨询有限公司</t>
  </si>
  <si>
    <t>15680015291</t>
  </si>
  <si>
    <t>四川凯林云教育科技有限公司</t>
  </si>
  <si>
    <t>13980520151</t>
  </si>
  <si>
    <t>四川铭子睿教育科技有限公司</t>
  </si>
  <si>
    <t>13666159334</t>
  </si>
  <si>
    <t>成都德益智慧教育咨询有限公司</t>
  </si>
  <si>
    <t>15923587496</t>
  </si>
  <si>
    <t>旺苍星晨教育咨询服务有限公司</t>
  </si>
  <si>
    <t>18780921226</t>
  </si>
  <si>
    <t>成都格睿思教育咨询有限公司</t>
  </si>
  <si>
    <t>13348943759</t>
  </si>
  <si>
    <t>四川乐由教育咨询有限公司</t>
  </si>
  <si>
    <t>18608341147</t>
  </si>
  <si>
    <t>四川壹加教育咨询有限公司</t>
  </si>
  <si>
    <t>成都格瑞思品格汇富教育咨询有限公司</t>
  </si>
  <si>
    <t>成都明天行教育咨询有限公司</t>
  </si>
  <si>
    <t>13666230083</t>
  </si>
  <si>
    <t>成都创新艺教育咨询有限公司</t>
  </si>
  <si>
    <t>15196657347</t>
  </si>
  <si>
    <t>四川宏越教育科技有限公司</t>
  </si>
  <si>
    <t>13679090709</t>
  </si>
  <si>
    <t>四川韵动舞园教育咨询有限公司</t>
  </si>
  <si>
    <t>成都灰姑娘教育科技有限公司</t>
  </si>
  <si>
    <t>13540810704</t>
  </si>
  <si>
    <t>美联深发实业（成都）有限公司</t>
  </si>
  <si>
    <t>13510957801</t>
  </si>
  <si>
    <t>四川琳尚风教育科技有限公司</t>
  </si>
  <si>
    <t>15520821065</t>
  </si>
  <si>
    <t>成都全纳英才教育科技有限公司</t>
  </si>
  <si>
    <t>四川德弘世纪教育咨询有限公司</t>
  </si>
  <si>
    <t>15982156461</t>
  </si>
  <si>
    <t>成都大才经典教育咨询有限公司</t>
  </si>
  <si>
    <t>18601249286</t>
  </si>
  <si>
    <t>四川共志教育咨询有限公司</t>
  </si>
  <si>
    <t>13908202548</t>
  </si>
  <si>
    <t>鑫程远航教育咨询（成都）有限公司</t>
  </si>
  <si>
    <t>18508191983</t>
  </si>
  <si>
    <t>四川全美圣育教育咨询有限公司</t>
  </si>
  <si>
    <t>13308173648</t>
  </si>
  <si>
    <t>成都市搜智教育咨询有限公司</t>
  </si>
  <si>
    <t>18608039624</t>
  </si>
  <si>
    <t>绵阳市百特教育信息咨询有限公司</t>
  </si>
  <si>
    <t>15397773368</t>
  </si>
  <si>
    <t>乐山市五通桥区多元教育投资管理有限公司</t>
  </si>
  <si>
    <t>13980531763</t>
  </si>
  <si>
    <t>四川理想之家教育咨询有限责任公司</t>
  </si>
  <si>
    <t>15982380220</t>
  </si>
  <si>
    <t>四川顺意文化传播有限公司</t>
  </si>
  <si>
    <t>18048833666</t>
  </si>
  <si>
    <t>南充市征帆教育科技有限公司</t>
  </si>
  <si>
    <t>18282032388</t>
  </si>
  <si>
    <t>四川家联教育咨询有限公司</t>
  </si>
  <si>
    <t>13980546106</t>
  </si>
  <si>
    <t>成都奥尔夫教育咨询有限公司</t>
  </si>
  <si>
    <t>四川积木家教育咨询有限公司</t>
  </si>
  <si>
    <t>18512816665</t>
  </si>
  <si>
    <t>知性堂科技成都有限公司</t>
  </si>
  <si>
    <t>13060096006</t>
  </si>
  <si>
    <t>成都布瑞耐思教育咨询有限公司</t>
  </si>
  <si>
    <t>13880434383</t>
  </si>
  <si>
    <t>成都齐石教育咨询有限公司</t>
  </si>
  <si>
    <t>18608019821</t>
  </si>
  <si>
    <t>宜宾世纪爱晚康养有限公司</t>
  </si>
  <si>
    <t>13909099999</t>
  </si>
  <si>
    <t>宜宾天太教育投资有限公司</t>
  </si>
  <si>
    <t>18990932671</t>
  </si>
  <si>
    <t>四川智创未来教育咨询有限公司</t>
  </si>
  <si>
    <t>13708086416</t>
  </si>
  <si>
    <t>成都市清风澜教育咨询有限公司</t>
  </si>
  <si>
    <t>13060058222</t>
  </si>
  <si>
    <t>成都市桀骜教育咨询有限公司</t>
  </si>
  <si>
    <t>15114075359</t>
  </si>
  <si>
    <t>四川六六善诚建筑咨询有限公司</t>
  </si>
  <si>
    <t>13408487944</t>
  </si>
  <si>
    <t>成都涌潮教育管理有限公司</t>
  </si>
  <si>
    <t>中加精英教育咨询（成都）有限公司</t>
  </si>
  <si>
    <t>18683610987</t>
  </si>
  <si>
    <t>四川你能教育科技有限责任公司</t>
  </si>
  <si>
    <t>15181987300</t>
  </si>
  <si>
    <t>天府新区成都片区华阳七彩星空教育咨询服务部</t>
  </si>
  <si>
    <t>13518160595</t>
  </si>
  <si>
    <t>成都盟客科技有限公司</t>
  </si>
  <si>
    <t>成都德智思维教育咨询有限公司</t>
  </si>
  <si>
    <t>18081030127</t>
  </si>
  <si>
    <t>成都斯泰姆教育科技有限公司</t>
  </si>
  <si>
    <t>18081925662</t>
  </si>
  <si>
    <t>成都市鑫国本教育咨询有限公司</t>
  </si>
  <si>
    <t>13688031915</t>
  </si>
  <si>
    <t>四川恩泽教育咨询有限公司</t>
  </si>
  <si>
    <t>13908120988</t>
  </si>
  <si>
    <t>成都薪火相传教育科技有限公司</t>
  </si>
  <si>
    <t>028-8439267</t>
  </si>
  <si>
    <t>绵阳兴星贸易有限公司</t>
  </si>
  <si>
    <t>15984689444</t>
  </si>
  <si>
    <t>四川致臻思源教育咨询有限公司</t>
  </si>
  <si>
    <t>18628903639</t>
  </si>
  <si>
    <t>四川省全人优能教育科技有限责任公司</t>
  </si>
  <si>
    <t>18084926635</t>
  </si>
  <si>
    <t>四川英才之家教育咨询有限责任公司</t>
  </si>
  <si>
    <t>15328046957</t>
  </si>
  <si>
    <t>成都自然而然教育咨询有限公司</t>
  </si>
  <si>
    <t>13550001386</t>
  </si>
  <si>
    <t>四川博文乐园教育咨询有限公司</t>
  </si>
  <si>
    <t>13688402259</t>
  </si>
  <si>
    <t>四川德行天下教育咨询有限公司</t>
  </si>
  <si>
    <t>13982259422</t>
  </si>
  <si>
    <t>成都金色雨林教育咨询有限公司</t>
  </si>
  <si>
    <t>13730881007</t>
  </si>
  <si>
    <t>成都格瑞思品格橡树林教育咨询有限公司</t>
  </si>
  <si>
    <t>成都格瑞思品格鹭湾教育咨询有限公司</t>
  </si>
  <si>
    <t>成都灿樾未来教育科技有限公司</t>
  </si>
  <si>
    <t>13348856866</t>
  </si>
  <si>
    <t>成都昭博教育信息咨询有限公司</t>
  </si>
  <si>
    <t>17828424028</t>
  </si>
  <si>
    <t>乐山远徒教育咨询有限公司</t>
  </si>
  <si>
    <t>15378127540</t>
  </si>
  <si>
    <t>成都峻德教育咨询有限公司</t>
  </si>
  <si>
    <t>13550049388</t>
  </si>
  <si>
    <t>成都市昕玥教育咨询有限公司</t>
  </si>
  <si>
    <t>15983225642</t>
  </si>
  <si>
    <t>成都市魏师何教育咨询有限公司</t>
  </si>
  <si>
    <t>15633584157</t>
  </si>
  <si>
    <t>成都乐课力教育咨询有限公司</t>
  </si>
  <si>
    <t>18782247128</t>
  </si>
  <si>
    <t>广元市宏鑫教育咨询有限公司</t>
  </si>
  <si>
    <t>13430409586</t>
  </si>
  <si>
    <t>四川杰明教育管理有限公司</t>
  </si>
  <si>
    <t>18180667812</t>
  </si>
  <si>
    <t>泸州市七彩童心教育科技有限公司</t>
  </si>
  <si>
    <t>18683056800</t>
  </si>
  <si>
    <t>成都斯马斯特教育咨询有限公司</t>
  </si>
  <si>
    <t>15828257945</t>
  </si>
  <si>
    <t>绵阳芸来盛教育科技有限公司</t>
  </si>
  <si>
    <t>13882273343</t>
  </si>
  <si>
    <t>成都市因尚人人教育科技有限公司</t>
  </si>
  <si>
    <t>18030737582</t>
  </si>
  <si>
    <t>成都优彼致愿教育科技有限公司</t>
  </si>
  <si>
    <t>13668292998</t>
  </si>
  <si>
    <t>成都鸣华教育咨询有限公司</t>
  </si>
  <si>
    <t>15388193017</t>
  </si>
  <si>
    <t>成都市一百种教育咨询有限责任公司</t>
  </si>
  <si>
    <t>13980714080</t>
  </si>
  <si>
    <t>成都中航领航黄埔教育咨询有限公司</t>
  </si>
  <si>
    <t>18928010188</t>
  </si>
  <si>
    <t>成都鑫华锋教育咨询有限公司</t>
  </si>
  <si>
    <t>15859516233</t>
  </si>
  <si>
    <t>成都凡夫教育科技有限公司</t>
  </si>
  <si>
    <t>18090680955</t>
  </si>
  <si>
    <t>四川战狼教育咨询有限公司</t>
  </si>
  <si>
    <t>成都心益教育咨询有限公司</t>
  </si>
  <si>
    <t>15928456233</t>
  </si>
  <si>
    <t>巴中乐童教育咨询有限公司</t>
  </si>
  <si>
    <t>18728779911</t>
  </si>
  <si>
    <t>成都熙缘未来教育咨询有限公司</t>
  </si>
  <si>
    <t>13540074401</t>
  </si>
  <si>
    <t>绵阳市优学教育信息咨询服务有限公司</t>
  </si>
  <si>
    <t>15228795651</t>
  </si>
  <si>
    <t>四川阳光盛美教育科技有限公司</t>
  </si>
  <si>
    <t>四川昊万通教育咨询有限公司</t>
  </si>
  <si>
    <t>13882052377</t>
  </si>
  <si>
    <t>达州市乐学派教育咨询服务有限公司</t>
  </si>
  <si>
    <t>13649063513</t>
  </si>
  <si>
    <t>自贡圣匀教育咨询有限公司</t>
  </si>
  <si>
    <t>达州市红果果教育咨询有限责任公司</t>
  </si>
  <si>
    <t>15984752258</t>
  </si>
  <si>
    <t>四川省南洋新时代教育咨询有限公司</t>
  </si>
  <si>
    <t>18908009828</t>
  </si>
  <si>
    <t>成都习大科技有限公司</t>
  </si>
  <si>
    <t>13881766233</t>
  </si>
  <si>
    <t>成都市万宇教育咨询有限公司</t>
  </si>
  <si>
    <t>18582450252</t>
  </si>
  <si>
    <t>成都全脑文艺教育咨询有限公司</t>
  </si>
  <si>
    <t>18381687966</t>
  </si>
  <si>
    <t>成都维森凯睿教育咨询有限公司</t>
  </si>
  <si>
    <t>18380281150</t>
  </si>
  <si>
    <t>成都小码王教育科技有限公司</t>
  </si>
  <si>
    <t>18782410829</t>
  </si>
  <si>
    <t>眉山市万帆教育管理有限公司</t>
  </si>
  <si>
    <t>15182222882</t>
  </si>
  <si>
    <t>四川闻舟行教育科技有限公司</t>
  </si>
  <si>
    <t>18717779102</t>
  </si>
  <si>
    <t>成都市雀书合教育咨询有限公司</t>
  </si>
  <si>
    <t>15604507763</t>
  </si>
  <si>
    <t>四川启慧全脑教育科技有限公司</t>
  </si>
  <si>
    <t>成都市博雅有为教育科技有限公司</t>
  </si>
  <si>
    <t>13568936603</t>
  </si>
  <si>
    <t>成都橙子帮教育咨询有限公司</t>
  </si>
  <si>
    <t>18981829626</t>
  </si>
  <si>
    <t>成都市海龙国际教育交流服务有限公司</t>
  </si>
  <si>
    <t>四川桃舍间文化传播有限公司</t>
  </si>
  <si>
    <t>18160016116</t>
  </si>
  <si>
    <t>成都合鲸文化旅游有限公司</t>
  </si>
  <si>
    <t>15619801997</t>
  </si>
  <si>
    <t>四川润柏教育管理有限公司</t>
  </si>
  <si>
    <t>18990994974</t>
  </si>
  <si>
    <t>四川天洋科培教育咨询有限公司</t>
  </si>
  <si>
    <t>成都华艺翔梦教育咨询有限公司</t>
  </si>
  <si>
    <t>18981951110</t>
  </si>
  <si>
    <t>四川畅朗教育咨询有限公司</t>
  </si>
  <si>
    <t>13980990351</t>
  </si>
  <si>
    <t>成都九鼎纵横教育咨询有限公司</t>
  </si>
  <si>
    <t>18980910977</t>
  </si>
  <si>
    <t>成都巨鑫英海航教育咨询有限公司</t>
  </si>
  <si>
    <t>13598698699</t>
  </si>
  <si>
    <t>成都指引教育咨询有限公司</t>
  </si>
  <si>
    <t>13036698520</t>
  </si>
  <si>
    <t>成都市度智汇教育咨询有限公司</t>
  </si>
  <si>
    <t>15604505563</t>
  </si>
  <si>
    <t>绵阳新思考教育投资有限公司</t>
  </si>
  <si>
    <t>18148006229</t>
  </si>
  <si>
    <t>绵阳市精点教育服务有限公司</t>
  </si>
  <si>
    <t>13808107735</t>
  </si>
  <si>
    <t>成都市星圆术教育咨询有限公司</t>
  </si>
  <si>
    <t>15208202652</t>
  </si>
  <si>
    <t>成都希逋教育科技有限公司</t>
  </si>
  <si>
    <t>四川易优思教育科技有限公司</t>
  </si>
  <si>
    <t>17323037121</t>
  </si>
  <si>
    <t>成都创源学教育咨询有限公司</t>
  </si>
  <si>
    <t>18780130420</t>
  </si>
  <si>
    <t>仁寿善地教育咨询有限公司</t>
  </si>
  <si>
    <t>13916120887</t>
  </si>
  <si>
    <t>达州市优帮教育咨询有限责任公司</t>
  </si>
  <si>
    <t>15283286978</t>
  </si>
  <si>
    <t>成都大脑领路人教育科技有限公司</t>
  </si>
  <si>
    <t>18823771533</t>
  </si>
  <si>
    <t>四川同创顶尖教育科技有限公司</t>
  </si>
  <si>
    <t>18980802445</t>
  </si>
  <si>
    <t>成都数秩教育科技有限责任公司</t>
  </si>
  <si>
    <t>成都博创教育咨询有限公司</t>
  </si>
  <si>
    <t>13060000238</t>
  </si>
  <si>
    <t>四川德萃教育咨询有限公司</t>
  </si>
  <si>
    <t>雅安蓝投兴居教育管理有限责任公司</t>
  </si>
  <si>
    <t>13808030845</t>
  </si>
  <si>
    <t>成都和瑞达劳务有限公司</t>
  </si>
  <si>
    <t>成都捷尼斯教育咨询有限公司</t>
  </si>
  <si>
    <t>18602819360</t>
  </si>
  <si>
    <t>四川佰思教育科技有限公司</t>
  </si>
  <si>
    <t>13778154415</t>
  </si>
  <si>
    <t>成都锦鹏中博教育咨询有限公司</t>
  </si>
  <si>
    <t>13551093472</t>
  </si>
  <si>
    <t>绵阳市锦贝儿教育咨询服务有限公司</t>
  </si>
  <si>
    <t>18981127180</t>
  </si>
  <si>
    <t>成都宝德春天教育咨询有限公司</t>
  </si>
  <si>
    <t>13709077487</t>
  </si>
  <si>
    <t>成都何氏教育咨询有限公司</t>
  </si>
  <si>
    <t>15108233143</t>
  </si>
  <si>
    <t>南江县德欣教育后勤管理有限公司</t>
  </si>
  <si>
    <t>13629070312</t>
  </si>
  <si>
    <t>成都明德卓思教育科技有限公司</t>
  </si>
  <si>
    <t>19940601631</t>
  </si>
  <si>
    <t>四川省四维教育咨询有限公司</t>
  </si>
  <si>
    <t>15289530183</t>
  </si>
  <si>
    <t>四川升源教育管理有限公司</t>
  </si>
  <si>
    <t>13558520888</t>
  </si>
  <si>
    <t>成都靓好生涯教育科技有限公司</t>
  </si>
  <si>
    <t>15820714172</t>
  </si>
  <si>
    <t>四川省卓学教育科技有限公司</t>
  </si>
  <si>
    <t>18982281099</t>
  </si>
  <si>
    <t>成都皇家菁英教育咨询有限公司</t>
  </si>
  <si>
    <t>15680013313</t>
  </si>
  <si>
    <t>四川职英教育咨询有限公司</t>
  </si>
  <si>
    <t>13550018814</t>
  </si>
  <si>
    <t>四川锦官美教育咨询有限公司</t>
  </si>
  <si>
    <t>四川豆华实业有限公司</t>
  </si>
  <si>
    <t>18190829723</t>
  </si>
  <si>
    <t>四川学达教育投资有限公司</t>
  </si>
  <si>
    <t>15309011155</t>
  </si>
  <si>
    <t>成都乐教常春藤教育科技有限公司</t>
  </si>
  <si>
    <t>13881159024</t>
  </si>
  <si>
    <t>四川甄才教育科技有限公司</t>
  </si>
  <si>
    <t>13350885888</t>
  </si>
  <si>
    <t>四川立新心教育科技有限公司</t>
  </si>
  <si>
    <t>17740176612</t>
  </si>
  <si>
    <t>四川佳始投资管理有限公司</t>
  </si>
  <si>
    <t>13980435363</t>
  </si>
  <si>
    <t>成都亲聪缘教育咨询有限公司</t>
  </si>
  <si>
    <t>13684088196</t>
  </si>
  <si>
    <t>四川中韵华艺教育咨询有限公司</t>
  </si>
  <si>
    <t>15184476896</t>
  </si>
  <si>
    <t>达州市优教教育咨询有限公司</t>
  </si>
  <si>
    <t>15908281999</t>
  </si>
  <si>
    <t>成都振威勇士教育咨询有限公司</t>
  </si>
  <si>
    <t>广安博知堂教育咨询有限公司</t>
  </si>
  <si>
    <t>15508269629</t>
  </si>
  <si>
    <t>泸州博瀚教育咨询有限公司</t>
  </si>
  <si>
    <t>17365571557</t>
  </si>
  <si>
    <t>成都市卡特迈思教育咨询有限公司</t>
  </si>
  <si>
    <t>13800000000</t>
  </si>
  <si>
    <t>成都培尔通教育咨询有限公司</t>
  </si>
  <si>
    <t>四川快乐成长教育管理有限公司</t>
  </si>
  <si>
    <t>15198201647</t>
  </si>
  <si>
    <t>四川希盾教育咨询有限公司</t>
  </si>
  <si>
    <t>15184427587</t>
  </si>
  <si>
    <t>四川飞垣教育科技有限责任公司</t>
  </si>
  <si>
    <t>13980808307</t>
  </si>
  <si>
    <t>成都计学教育科技有限公司</t>
  </si>
  <si>
    <t>13980047062</t>
  </si>
  <si>
    <t>成都青于蓝教育咨询有限公司</t>
  </si>
  <si>
    <t>成都中德同创教育科技有限公司</t>
  </si>
  <si>
    <t>18880496656</t>
  </si>
  <si>
    <t>四川新征程教育咨询有限公司</t>
  </si>
  <si>
    <t>18715744395</t>
  </si>
  <si>
    <t>四川无线三维教育科技有限公司</t>
  </si>
  <si>
    <t>18113187658</t>
  </si>
  <si>
    <t>成都皓方教育咨询有限公司</t>
  </si>
  <si>
    <t>19915651805</t>
  </si>
  <si>
    <t>成都市阳程教育咨询有限公司</t>
  </si>
  <si>
    <t>13880449256</t>
  </si>
  <si>
    <t>四川知所以教育科技有限公司</t>
  </si>
  <si>
    <t>13880259789</t>
  </si>
  <si>
    <t>四川德倍教育管理有限公司</t>
  </si>
  <si>
    <t>18381669998</t>
  </si>
  <si>
    <t>成都易尚未来教育咨询有限公司</t>
  </si>
  <si>
    <t>15528174854</t>
  </si>
  <si>
    <t>四川自能教育科技有限公司</t>
  </si>
  <si>
    <t>13808102086</t>
  </si>
  <si>
    <t>四川新程众利教育科技有限公司</t>
  </si>
  <si>
    <t>18161220953</t>
  </si>
  <si>
    <t>成都智者践行教育文化传播有限公司</t>
  </si>
  <si>
    <t>18503033021</t>
  </si>
  <si>
    <t>四川新耀教育文化产业有限公司</t>
  </si>
  <si>
    <t>15608090816</t>
  </si>
  <si>
    <t>成都市甄礼教育咨询有限公司</t>
  </si>
  <si>
    <t>18280473387</t>
  </si>
  <si>
    <t>成都市巨才教育咨询有限公司</t>
  </si>
  <si>
    <t>13219022396</t>
  </si>
  <si>
    <t>成都市智启明教育咨询有限公司</t>
  </si>
  <si>
    <t>13428237955</t>
  </si>
  <si>
    <t>成都简优教育咨询有限公司</t>
  </si>
  <si>
    <t>18328794621</t>
  </si>
  <si>
    <t>成都吾语蓝行教育咨询有限责任公司</t>
  </si>
  <si>
    <t>15114051699</t>
  </si>
  <si>
    <t>成都金时未来教育科技有限公司</t>
  </si>
  <si>
    <t>13880607292</t>
  </si>
  <si>
    <t>成都远洋博通教育咨询有限公司</t>
  </si>
  <si>
    <t>13808006881</t>
  </si>
  <si>
    <t>成都翰斯顿教育咨询有限公司</t>
  </si>
  <si>
    <t>13668137666</t>
  </si>
  <si>
    <t>成都会顶教育咨询有限公司</t>
  </si>
  <si>
    <t>15928702056</t>
  </si>
  <si>
    <t>四川菲英教育咨询有限公司</t>
  </si>
  <si>
    <t>18628228902</t>
  </si>
  <si>
    <t>四川朗诺教育咨询有限公司</t>
  </si>
  <si>
    <t>18008149006</t>
  </si>
  <si>
    <t>四川羽航教育咨询服务有限公司</t>
  </si>
  <si>
    <t>17345767619</t>
  </si>
  <si>
    <t>广安市金状元教育发展有限公司</t>
  </si>
  <si>
    <t>18582638519</t>
  </si>
  <si>
    <t>四川省裕航教育咨询有限公司</t>
  </si>
  <si>
    <t>13408127805</t>
  </si>
  <si>
    <t>雅安蓝宇穆家教育管理有限责任公司</t>
  </si>
  <si>
    <t>四川启阳教育咨询有限公司</t>
  </si>
  <si>
    <t>17311275890</t>
  </si>
  <si>
    <t>南部县梦之行教育咨询服务有限公司</t>
  </si>
  <si>
    <t>15181796988</t>
  </si>
  <si>
    <t>四川想象力教育科技有限公司</t>
  </si>
  <si>
    <t>18211511255</t>
  </si>
  <si>
    <t>成都市熙杰教育咨询有限公司</t>
  </si>
  <si>
    <t>18215530168</t>
  </si>
  <si>
    <t>四川万润正德教育咨询有限公司</t>
  </si>
  <si>
    <t>17711074133</t>
  </si>
  <si>
    <t>四川省金之牌教育咨询有限公司</t>
  </si>
  <si>
    <t>13880609317</t>
  </si>
  <si>
    <t>成都皓美教育咨询有限公司</t>
  </si>
  <si>
    <t>15756226978</t>
  </si>
  <si>
    <t>成都雨墨博渊教育咨询有限公司</t>
  </si>
  <si>
    <t>13699019794</t>
  </si>
  <si>
    <t>成都世格教育科技有限公司</t>
  </si>
  <si>
    <t>18642284502</t>
  </si>
  <si>
    <t>成都新时代教育咨询有限公司</t>
  </si>
  <si>
    <t>13709085769</t>
  </si>
  <si>
    <t>四川迷彩梦教育咨询有限公司</t>
  </si>
  <si>
    <t>13558559675</t>
  </si>
  <si>
    <t>成都讲修教育科技有限公司</t>
  </si>
  <si>
    <t>18623092468</t>
  </si>
  <si>
    <t>巴中市贝思特教育咨询服务有限公司</t>
  </si>
  <si>
    <t>18188310707</t>
  </si>
  <si>
    <t>成都欣思旗教育咨询有限公司</t>
  </si>
  <si>
    <t>19934590781</t>
  </si>
  <si>
    <t>成都市某线依教育咨询有限公司</t>
  </si>
  <si>
    <t>15685172245</t>
  </si>
  <si>
    <t>四川明顾教育咨询服务有限公司</t>
  </si>
  <si>
    <t>18681306936</t>
  </si>
  <si>
    <t>四川时代凯越教育科技有限公司</t>
  </si>
  <si>
    <t>15681970501</t>
  </si>
  <si>
    <t>四川文道源教育科技有限公司</t>
  </si>
  <si>
    <t>13980242219</t>
  </si>
  <si>
    <t>四川励志成才教育咨询有限公司</t>
  </si>
  <si>
    <t>13558739042</t>
  </si>
  <si>
    <t>成都睿博宏教育咨询有限公司</t>
  </si>
  <si>
    <t>18651873723</t>
  </si>
  <si>
    <t>成都康贝儿教育咨询有限公司</t>
  </si>
  <si>
    <t>18108185188</t>
  </si>
  <si>
    <t>成都启诚智教育咨询有限公司</t>
  </si>
  <si>
    <t>成都爱利特品格教育咨询有限公司</t>
  </si>
  <si>
    <t>18780250752</t>
  </si>
  <si>
    <t>成都盖略教育咨询有限公司</t>
  </si>
  <si>
    <t>18802139312</t>
  </si>
  <si>
    <t>成都尚学博文教育咨询有限公司</t>
  </si>
  <si>
    <t>18180547102</t>
  </si>
  <si>
    <t>四川艾比利教育投资有限公司</t>
  </si>
  <si>
    <t>13881988772</t>
  </si>
  <si>
    <t>四川中榜教育咨询有限公司</t>
  </si>
  <si>
    <t>15884449118</t>
  </si>
  <si>
    <t>成都市天一教育咨询管理有限公司</t>
  </si>
  <si>
    <t>13408573155</t>
  </si>
  <si>
    <t>四川锦绣前程教育咨询有限公司</t>
  </si>
  <si>
    <t>18180719879</t>
  </si>
  <si>
    <t>四川俊年教育管理有限公司</t>
  </si>
  <si>
    <t>13520057258</t>
  </si>
  <si>
    <t>成都欧博达教育咨询有限公司</t>
  </si>
  <si>
    <t>17716112125</t>
  </si>
  <si>
    <t>成都花千树教育咨询有限公司</t>
  </si>
  <si>
    <t>18382346443</t>
  </si>
  <si>
    <t>四川蕊心阁教育咨询有限公司</t>
  </si>
  <si>
    <t>18908036216</t>
  </si>
  <si>
    <t>成都市初纯教育咨询有限公司</t>
  </si>
  <si>
    <t>18190734680</t>
  </si>
  <si>
    <t>四川嘉益达商贸有限公司</t>
  </si>
  <si>
    <t>17781398227</t>
  </si>
  <si>
    <t>成都伙拼云创教育科技有限公司</t>
  </si>
  <si>
    <t>15680990719</t>
  </si>
  <si>
    <t>四川彤立教育管理有限公司</t>
  </si>
  <si>
    <t>13980596611</t>
  </si>
  <si>
    <t>成都思高乐教育咨询有限公司</t>
  </si>
  <si>
    <t>18608190023</t>
  </si>
  <si>
    <t>成都博斯特教育咨询有限公司</t>
  </si>
  <si>
    <t>18215672577</t>
  </si>
  <si>
    <t>成都甲吉教育咨询有限公司</t>
  </si>
  <si>
    <t>18581860836</t>
  </si>
  <si>
    <t>成都尚高教育咨询有限公司</t>
  </si>
  <si>
    <t>17394963950</t>
  </si>
  <si>
    <t>四川凯文教育咨询有限公司</t>
  </si>
  <si>
    <t>18880470792</t>
  </si>
  <si>
    <t>四川智信浩德教育咨询有限公司</t>
  </si>
  <si>
    <t>13402841300</t>
  </si>
  <si>
    <t>四川华之艺教育科技有限公司</t>
  </si>
  <si>
    <t>13688030228</t>
  </si>
  <si>
    <t>四川暖色教育管理有限公司</t>
  </si>
  <si>
    <t>15328070906</t>
  </si>
  <si>
    <t>成都康特斯教育咨询有限公司</t>
  </si>
  <si>
    <t>13808201412</t>
  </si>
  <si>
    <t>四川嘉维思教育科技有限公司</t>
  </si>
  <si>
    <t>18030871386</t>
  </si>
  <si>
    <t>成都育睿教育咨询有限公司</t>
  </si>
  <si>
    <t>成都优博师教育咨询有限公司</t>
  </si>
  <si>
    <t>维欧教育科技（成都）有限公司</t>
  </si>
  <si>
    <t>15220479368</t>
  </si>
  <si>
    <t>四川巧慧教育咨询有限公司</t>
  </si>
  <si>
    <t>18850150637</t>
  </si>
  <si>
    <t>凉山州瑞智教育投资有限公司</t>
  </si>
  <si>
    <t>13408345482</t>
  </si>
  <si>
    <t>成都白鹭溪教育管理有限公司</t>
  </si>
  <si>
    <t>13982251006</t>
  </si>
  <si>
    <t>四川叁加叁教育管理有限公司</t>
  </si>
  <si>
    <t>四川蹭课教育科技有限公司</t>
  </si>
  <si>
    <t>19915651226</t>
  </si>
  <si>
    <t>四川博思奇乐教育科技有限公司</t>
  </si>
  <si>
    <t>17378691019</t>
  </si>
  <si>
    <t>四川布瑞顿教育管理有限公司</t>
  </si>
  <si>
    <t>13980665150</t>
  </si>
  <si>
    <t>成都博瀚教育咨询有限公司</t>
  </si>
  <si>
    <t>18382006826</t>
  </si>
  <si>
    <t>成都升研经纬教育科技有限公司</t>
  </si>
  <si>
    <t>18683798217</t>
  </si>
  <si>
    <t>成都新府韵教育咨询有限公司</t>
  </si>
  <si>
    <t>13880990778</t>
  </si>
  <si>
    <t>成都市思瀚杰教育咨询有限公司</t>
  </si>
  <si>
    <t>18628349312</t>
  </si>
  <si>
    <t>成都市一百零壹种教育咨询有限责任公司</t>
  </si>
  <si>
    <t>17360287178</t>
  </si>
  <si>
    <t>成都锐奇思教育科技有限公司</t>
  </si>
  <si>
    <t>13340980347</t>
  </si>
  <si>
    <t>四川哲尚实业有限公司</t>
  </si>
  <si>
    <t>13540443133</t>
  </si>
  <si>
    <t>绵阳市涪城区领峰教育培训学校有限公司</t>
  </si>
  <si>
    <t>13778081211</t>
  </si>
  <si>
    <t>成都市匹奇隆教育咨询有限公司</t>
  </si>
  <si>
    <t>13880545876</t>
  </si>
  <si>
    <t>成都市菊盒先生教育咨询有限公司</t>
  </si>
  <si>
    <t>15685172247</t>
  </si>
  <si>
    <t>成都源起教育咨询有限公司</t>
  </si>
  <si>
    <t>17780696773</t>
  </si>
  <si>
    <t>四川四海一家教育咨询有限公司</t>
  </si>
  <si>
    <t>18180864415</t>
  </si>
  <si>
    <t>四川汀妆教育咨询有限责任公司</t>
  </si>
  <si>
    <t>四川林山教育科技有限公司</t>
  </si>
  <si>
    <t>17381168490</t>
  </si>
  <si>
    <t>成都菩提教育发展咨询有限公司</t>
  </si>
  <si>
    <t>13808042321</t>
  </si>
  <si>
    <t>四川跟我学教育科技有限公司</t>
  </si>
  <si>
    <t>四川瑞信汇德教育咨询有限公司</t>
  </si>
  <si>
    <t>四川亿正阳教育咨询有限公司</t>
  </si>
  <si>
    <t>18980750177</t>
  </si>
  <si>
    <t>成都致慧教育咨询有限公司</t>
  </si>
  <si>
    <t>13408634155</t>
  </si>
  <si>
    <t>成都如斯教育科技有限责任公司</t>
  </si>
  <si>
    <t>13980529067</t>
  </si>
  <si>
    <t>四川尚语教育培训有限公司</t>
  </si>
  <si>
    <t>15328224448</t>
  </si>
  <si>
    <t>成都书香四季教育咨询有限公司</t>
  </si>
  <si>
    <t>18280269927</t>
  </si>
  <si>
    <t>四川省育闲教育管理有限公司</t>
  </si>
  <si>
    <t>四川博思睿教育管理有限公司</t>
  </si>
  <si>
    <t>13880240506</t>
  </si>
  <si>
    <t>四川胡杨林教育咨询有限公司</t>
  </si>
  <si>
    <t>四川看世界教育管理有限公司</t>
  </si>
  <si>
    <t>13880228373</t>
  </si>
  <si>
    <t>成都乐培小黑本科技股份有限公司</t>
  </si>
  <si>
    <t>18030551253</t>
  </si>
  <si>
    <t>成都市传美求梦教育咨询有限公司</t>
  </si>
  <si>
    <t>13881829599</t>
  </si>
  <si>
    <t>成都小爱天下教育咨询有限公司</t>
  </si>
  <si>
    <t>13568994001</t>
  </si>
  <si>
    <t>四川中弘英才教育后勤管理有限公司</t>
  </si>
  <si>
    <t>18080066517</t>
  </si>
  <si>
    <t>四川智慧宫教育科技有限公司</t>
  </si>
  <si>
    <t>18190821077</t>
  </si>
  <si>
    <t>成都奥赛德教育咨询有限公司</t>
  </si>
  <si>
    <t>18161187818</t>
  </si>
  <si>
    <t>四川门客帮教育咨询有限公司</t>
  </si>
  <si>
    <t>15008281571</t>
  </si>
  <si>
    <t>四川森元艺礼教育咨询有限公司</t>
  </si>
  <si>
    <t>18980578065</t>
  </si>
  <si>
    <t>成都虹桥欢乐谷教育咨询有限公司</t>
  </si>
  <si>
    <t>13688441615</t>
  </si>
  <si>
    <t>四川众智启航教育管理有限责任公司</t>
  </si>
  <si>
    <t>13331001801</t>
  </si>
  <si>
    <t>成都市谱言之教育咨询有限公司</t>
  </si>
  <si>
    <t>13437179577</t>
  </si>
  <si>
    <t>四川大成学府教育咨询有限公司</t>
  </si>
  <si>
    <t>18081154893</t>
  </si>
  <si>
    <t>成都赤兔马教育科技有限公司</t>
  </si>
  <si>
    <t>13408000168</t>
  </si>
  <si>
    <t>成都华树教育咨询有限公司</t>
  </si>
  <si>
    <t>13558614731</t>
  </si>
  <si>
    <t>四川九思恒得企业管理有限责任公司</t>
  </si>
  <si>
    <t>15208352241</t>
  </si>
  <si>
    <t>成都乐学金榜题名教育咨询有限公司</t>
  </si>
  <si>
    <t>18380395405</t>
  </si>
  <si>
    <t>雅安市蓝海教育咨询有限公司</t>
  </si>
  <si>
    <t>18090118878</t>
  </si>
  <si>
    <t>成都市望书思米教育咨询有限公司</t>
  </si>
  <si>
    <t>15685105641</t>
  </si>
  <si>
    <t>成都市醒晴教育咨询有限公司</t>
  </si>
  <si>
    <t>15685172248</t>
  </si>
  <si>
    <t>四川集云教育咨询有限公司</t>
  </si>
  <si>
    <t>17721812198</t>
  </si>
  <si>
    <t>成都双子座教育咨询有限公司</t>
  </si>
  <si>
    <t>15108443446</t>
  </si>
  <si>
    <t>际奥瑞（成都）教育科技有限公司</t>
  </si>
  <si>
    <t>四川万博智汇云教育科技有限公司</t>
  </si>
  <si>
    <t>18161178875</t>
  </si>
  <si>
    <t>渠县崇德教育发展有限公司</t>
  </si>
  <si>
    <t>13982887333</t>
  </si>
  <si>
    <t>成都育达教育咨询有限公司</t>
  </si>
  <si>
    <t>13980673238</t>
  </si>
  <si>
    <t>四川文飞教育科技有限公司</t>
  </si>
  <si>
    <t>15528334999</t>
  </si>
  <si>
    <t>成都双美教育发展有限公司</t>
  </si>
  <si>
    <t>四川千子禾教育科技有限公司</t>
  </si>
  <si>
    <t>13880685853</t>
  </si>
  <si>
    <t>迎智教育科技（成都）有限公司</t>
  </si>
  <si>
    <t>13818670175</t>
  </si>
  <si>
    <t>四川艾乐学教育咨询有限公司</t>
  </si>
  <si>
    <t>13183851220</t>
  </si>
  <si>
    <t>四川贝英教育管理有限公司</t>
  </si>
  <si>
    <t>15982468191</t>
  </si>
  <si>
    <t>成都科教邦成教育科技有限公司</t>
  </si>
  <si>
    <t>13658084534</t>
  </si>
  <si>
    <t>成都博浪教育咨询有限公司</t>
  </si>
  <si>
    <t>18982284272</t>
  </si>
  <si>
    <t>四川省锐得易特教育咨询有限公司</t>
  </si>
  <si>
    <t>15908133243</t>
  </si>
  <si>
    <t>成都启标信息咨询有限公司</t>
  </si>
  <si>
    <t>13340996662</t>
  </si>
  <si>
    <t>四川谨信教育咨询有限公司</t>
  </si>
  <si>
    <t>15828407105</t>
  </si>
  <si>
    <t>成都斯伯特教育咨询有限公司</t>
  </si>
  <si>
    <t>13708198763</t>
  </si>
  <si>
    <t>成都品道馆教育咨询有限公司</t>
  </si>
  <si>
    <t>13668155435</t>
  </si>
  <si>
    <t>成都启尔优教育咨询有限公司</t>
  </si>
  <si>
    <t>13688004417</t>
  </si>
  <si>
    <t>成都少年学教育咨询有限公司</t>
  </si>
  <si>
    <t>13908146586</t>
  </si>
  <si>
    <t>成都莱文育佃教育咨询有限公司</t>
  </si>
  <si>
    <t>18508199888</t>
  </si>
  <si>
    <t>成都成就梦想教育咨询有限责任公司</t>
  </si>
  <si>
    <t>13076084660</t>
  </si>
  <si>
    <t>宜宾鸿蒙博文教育咨询有限公司</t>
  </si>
  <si>
    <t>13219518855</t>
  </si>
  <si>
    <t>四川罗斯德教育科技有限公司</t>
  </si>
  <si>
    <t>18982296662</t>
  </si>
  <si>
    <t>成都众盛鑫新能源有限公司</t>
  </si>
  <si>
    <t>18980935279</t>
  </si>
  <si>
    <t>四川见行人教育咨询有限公司</t>
  </si>
  <si>
    <t>13608015363</t>
  </si>
  <si>
    <t>四川君撷教育咨询有限公司</t>
  </si>
  <si>
    <t>15881461826</t>
  </si>
  <si>
    <t>四川卓为教育咨询有限公司</t>
  </si>
  <si>
    <t>18190908118</t>
  </si>
  <si>
    <t>眉山市盛大教育咨询有限公司</t>
  </si>
  <si>
    <t>14780194175</t>
  </si>
  <si>
    <t>成都圣雅教育咨询有限公司</t>
  </si>
  <si>
    <t>18328722017</t>
  </si>
  <si>
    <t>成都幸福树教育咨询有限公司</t>
  </si>
  <si>
    <t>13882187726</t>
  </si>
  <si>
    <t>四川数字时代教育科技有限公司</t>
  </si>
  <si>
    <t>13880853372</t>
  </si>
  <si>
    <t>曙翔通达城市开发有限公司</t>
  </si>
  <si>
    <t>18215511255</t>
  </si>
  <si>
    <t>四川英华联教育咨询有限公司</t>
  </si>
  <si>
    <t>13666116555</t>
  </si>
  <si>
    <t>盐亭县戴氏教育信息咨询服务有限公司</t>
  </si>
  <si>
    <t>13778151577</t>
  </si>
  <si>
    <t>四川省万网大学堂教育咨询有限公司</t>
  </si>
  <si>
    <t>18349178606</t>
  </si>
  <si>
    <t>巴蜀教育科技（成都）有限公司</t>
  </si>
  <si>
    <t>13541016590</t>
  </si>
  <si>
    <t>四川省义山教育科技有限公司</t>
  </si>
  <si>
    <t>18728788092</t>
  </si>
  <si>
    <t>绵阳市成长时光教育咨询有限公司</t>
  </si>
  <si>
    <t>15681963119</t>
  </si>
  <si>
    <t>四川大篆电子商务有限公司</t>
  </si>
  <si>
    <t>17711055790</t>
  </si>
  <si>
    <t>成都市尚美益教育咨询有限公司</t>
  </si>
  <si>
    <t>13757239965</t>
  </si>
  <si>
    <t>四川文林教育咨询有限公司</t>
  </si>
  <si>
    <t>18982064606</t>
  </si>
  <si>
    <t>成都市吾美教育咨询有限公司</t>
  </si>
  <si>
    <t>13880665913</t>
  </si>
  <si>
    <t>四川保尚教育科技有限公司</t>
  </si>
  <si>
    <t>18011487156</t>
  </si>
  <si>
    <t>凉山山香教育咨询有限公司</t>
  </si>
  <si>
    <t>18328956511</t>
  </si>
  <si>
    <t>四川武兴教育科技有限公司</t>
  </si>
  <si>
    <t>13032813358</t>
  </si>
  <si>
    <t>成都阿布空间教育科技有限公司</t>
  </si>
  <si>
    <t>13880022645</t>
  </si>
  <si>
    <t>四川省天航教育咨询有限公司</t>
  </si>
  <si>
    <t>15828782806</t>
  </si>
  <si>
    <t>四川黑鹰教育管理有限责任公司</t>
  </si>
  <si>
    <t>15878806028</t>
  </si>
  <si>
    <t>四川一韩教育咨询有限公司</t>
  </si>
  <si>
    <t>18180208733</t>
  </si>
  <si>
    <t>四川省佳境教育咨询有限公司</t>
  </si>
  <si>
    <t>15882064743</t>
  </si>
  <si>
    <t>四川瑞安恒润教育科技有限责任公司</t>
  </si>
  <si>
    <t>13281377195</t>
  </si>
  <si>
    <t>成都政博教育咨询有限公司</t>
  </si>
  <si>
    <t>13541008297</t>
  </si>
  <si>
    <t>成都会学思维教育咨询有限公司</t>
  </si>
  <si>
    <t>18583663766</t>
  </si>
  <si>
    <t>四川省志东教育管理有限公司</t>
  </si>
  <si>
    <t>15386608870</t>
  </si>
  <si>
    <t>成都新全优文教育咨询有限公司</t>
  </si>
  <si>
    <t>17780722115</t>
  </si>
  <si>
    <t>成都市乐中教育咨询有限公司</t>
  </si>
  <si>
    <t>15983236647</t>
  </si>
  <si>
    <t>成都冉光教育咨询有限公司</t>
  </si>
  <si>
    <t>成都市思贤教育咨询有限公司</t>
  </si>
  <si>
    <t>15902817072</t>
  </si>
  <si>
    <t>成都次弟花开教育咨询有限公司</t>
  </si>
  <si>
    <t>15928006025</t>
  </si>
  <si>
    <t>成都南渡北归教育科技有限公司</t>
  </si>
  <si>
    <t>13308009942</t>
  </si>
  <si>
    <t>四川奥克翰穆教育咨询有限公司</t>
  </si>
  <si>
    <t>13982062651</t>
  </si>
  <si>
    <t>四川股学堂教育咨询有限公司</t>
  </si>
  <si>
    <t>13438479221</t>
  </si>
  <si>
    <t>四川睿普教育科技有限公司</t>
  </si>
  <si>
    <t>18990339380</t>
  </si>
  <si>
    <t>成都威讯教育咨询有限公司</t>
  </si>
  <si>
    <t>15881078280</t>
  </si>
  <si>
    <t>成都童阅绘教育科技有限公司</t>
  </si>
  <si>
    <t>13880770949</t>
  </si>
  <si>
    <t>成都邦思教育咨询有限公司</t>
  </si>
  <si>
    <t>15378194300</t>
  </si>
  <si>
    <t>四川天智垣教育咨询有限公司</t>
  </si>
  <si>
    <t>18040369539</t>
  </si>
  <si>
    <t>四川雍嘉教育科技有限公司</t>
  </si>
  <si>
    <t>18062602237</t>
  </si>
  <si>
    <t>四川育格教育咨询有限公司</t>
  </si>
  <si>
    <t>18981408111</t>
  </si>
  <si>
    <t>四川匠人组合教育咨询有限公司</t>
  </si>
  <si>
    <t>15208252273</t>
  </si>
  <si>
    <t>成都恒上慧教育咨询有限公司</t>
  </si>
  <si>
    <t>四川万达润德教育科技有限公司</t>
  </si>
  <si>
    <t>成都心成优势教育咨询有限公司</t>
  </si>
  <si>
    <t>成都智酷时代教育科技有限公司</t>
  </si>
  <si>
    <t>18080176691</t>
  </si>
  <si>
    <t>成都梧悦教育管理有限公司</t>
  </si>
  <si>
    <t>18583902073</t>
  </si>
  <si>
    <t>眉山黑马教育咨询有限公司</t>
  </si>
  <si>
    <t>18990390665</t>
  </si>
  <si>
    <t>成都中交港铁文化产业开发有限公司</t>
  </si>
  <si>
    <t>18628116694</t>
  </si>
  <si>
    <t>成都市明天教育信息咨询有限公司</t>
  </si>
  <si>
    <t>15328050375</t>
  </si>
  <si>
    <t>成都好武译教育咨询有限公司</t>
  </si>
  <si>
    <t>13808036669</t>
  </si>
  <si>
    <t>成都培乐萌教育咨询有限公司</t>
  </si>
  <si>
    <t>18908237821</t>
  </si>
  <si>
    <t>成都致远扬教育咨询有限公司</t>
  </si>
  <si>
    <t>18628082758</t>
  </si>
  <si>
    <t>成都市锐心孩教育咨询有限公司</t>
  </si>
  <si>
    <t>15685105647</t>
  </si>
  <si>
    <t>成都市墨宜芸教育咨询有限公司</t>
  </si>
  <si>
    <t>15685172241</t>
  </si>
  <si>
    <t>广安名智教育咨询有限公司</t>
  </si>
  <si>
    <t>18008266778</t>
  </si>
  <si>
    <t>崇州市乐托托教育咨询有限公司</t>
  </si>
  <si>
    <t>13882200988</t>
  </si>
  <si>
    <t>四川荣一达投资开发有限公司</t>
  </si>
  <si>
    <t>15196968347</t>
  </si>
  <si>
    <t>成都授业教育咨询有限公司</t>
  </si>
  <si>
    <t>18981827694</t>
  </si>
  <si>
    <t>四川纵合联创教育咨询有限公司</t>
  </si>
  <si>
    <t>13911840408</t>
  </si>
  <si>
    <t>四川英才师教教育咨询有限公司</t>
  </si>
  <si>
    <t>15102867286</t>
  </si>
  <si>
    <t>四川传习教育咨询有限公司</t>
  </si>
  <si>
    <t>13541012480</t>
  </si>
  <si>
    <t>四川雪瑞教育科技有限公司</t>
  </si>
  <si>
    <t>18161217275</t>
  </si>
  <si>
    <t>四川智启教育咨询有限公司</t>
  </si>
  <si>
    <t>15520479368</t>
  </si>
  <si>
    <t>四川世纪英博教育咨询有限公司</t>
  </si>
  <si>
    <t>18980089240</t>
  </si>
  <si>
    <t>四川珠峰教育投资管理有限公司</t>
  </si>
  <si>
    <t>15320565285</t>
  </si>
  <si>
    <t>四川君德博智教育科技有限公司</t>
  </si>
  <si>
    <t>18113084673</t>
  </si>
  <si>
    <t>四川卡尔维特教育咨询有限公司</t>
  </si>
  <si>
    <t>18608003355</t>
  </si>
  <si>
    <t>四川誉合商务咨询有限公司</t>
  </si>
  <si>
    <t>15208221085</t>
  </si>
  <si>
    <t>四川绅宝教育咨询有限公司</t>
  </si>
  <si>
    <t>13030850927</t>
  </si>
  <si>
    <t>宣汉县爱乐坊教育咨询服务有限公司</t>
  </si>
  <si>
    <t>18784828583</t>
  </si>
  <si>
    <t>四川与家有约教育科技有限公司</t>
  </si>
  <si>
    <t>15982421003</t>
  </si>
  <si>
    <t>成都万德兰教育咨询有限公司</t>
  </si>
  <si>
    <t>15982138192</t>
  </si>
  <si>
    <t>四川朗思教育咨询服务有限公司</t>
  </si>
  <si>
    <t>四川金桥盛世教育管理有限公司</t>
  </si>
  <si>
    <t>四川益者三有教育科技有限公司</t>
  </si>
  <si>
    <t>13880262054</t>
  </si>
  <si>
    <t>四川诚邦投资发展有限公司</t>
  </si>
  <si>
    <t>13629055593</t>
  </si>
  <si>
    <t>成都顺和成教育咨询有限公司</t>
  </si>
  <si>
    <t>13880689355</t>
  </si>
  <si>
    <t>爱藤（成都）教育科技有限公司</t>
  </si>
  <si>
    <t>四川慕晨睿教育管理有限公司</t>
  </si>
  <si>
    <t>15882227161</t>
  </si>
  <si>
    <t>四川厚懿文化传播有限公司</t>
  </si>
  <si>
    <t>成都擎仁教育咨询有限公司</t>
  </si>
  <si>
    <t>13880063300</t>
  </si>
  <si>
    <t>四川小鹿教育咨询有限公司</t>
  </si>
  <si>
    <t>13770767836</t>
  </si>
  <si>
    <t>四川英莱顿教育咨询有限公司</t>
  </si>
  <si>
    <t>13980979836</t>
  </si>
  <si>
    <t>四川栎彬鑫教育咨询有限公司</t>
  </si>
  <si>
    <t>19915651537</t>
  </si>
  <si>
    <t>四川艺素美业教育咨询有限公司</t>
  </si>
  <si>
    <t>18081115995</t>
  </si>
  <si>
    <t>成都华孚教育投资有限公司</t>
  </si>
  <si>
    <t>13922289887</t>
  </si>
  <si>
    <t>四川孺子牛教育咨询有限公司</t>
  </si>
  <si>
    <t>13881760612</t>
  </si>
  <si>
    <t>成都壹环球教育科技有限公司</t>
  </si>
  <si>
    <t>四川静慧英才大源教育科技有限公司</t>
  </si>
  <si>
    <t>18081153252</t>
  </si>
  <si>
    <t>泸州天立教育发展有限公司</t>
  </si>
  <si>
    <t>成都艾童教育科技有限公司</t>
  </si>
  <si>
    <t>13388161960</t>
  </si>
  <si>
    <t>四川卓辰教育咨询有限公司</t>
  </si>
  <si>
    <t>18108020204</t>
  </si>
  <si>
    <t>四川漉雅教育科技有限公司</t>
  </si>
  <si>
    <t>15828065828</t>
  </si>
  <si>
    <t>成都市晟嵩教育咨询有限公司</t>
  </si>
  <si>
    <t>13551301917</t>
  </si>
  <si>
    <t>凉山州恒途教育培训服务有限公司</t>
  </si>
  <si>
    <t>13198631877</t>
  </si>
  <si>
    <t>四川省山楂树教育咨询有限公司</t>
  </si>
  <si>
    <t>成都思库教育咨询有限公司</t>
  </si>
  <si>
    <t>四川精海博翰教育科技有限公司</t>
  </si>
  <si>
    <t>15645612347</t>
  </si>
  <si>
    <t>成都睿迪教育咨询有限公司</t>
  </si>
  <si>
    <t>四川劳立德教育科技有限公司</t>
  </si>
  <si>
    <t>18708450690</t>
  </si>
  <si>
    <t>西昌笑艺教育咨询服务有限责任公司</t>
  </si>
  <si>
    <t>18113253693</t>
  </si>
  <si>
    <t>成都市尚智跃思教育咨询有限公司</t>
  </si>
  <si>
    <t>15685172219</t>
  </si>
  <si>
    <t>成都市聚冈先生教育咨询有限公司</t>
  </si>
  <si>
    <t>15685172249</t>
  </si>
  <si>
    <t>巴中睿贝特教育有限公司</t>
  </si>
  <si>
    <t>18581999999</t>
  </si>
  <si>
    <t>四川辰熙青阳教育咨询有限公司</t>
  </si>
  <si>
    <t>18508299638</t>
  </si>
  <si>
    <t>成都啊多教育咨询有限公司</t>
  </si>
  <si>
    <t>15828421711</t>
  </si>
  <si>
    <t>达州童学教育咨询服务有限公司</t>
  </si>
  <si>
    <t>13228279883</t>
  </si>
  <si>
    <t>四川一片天教育咨询有限公司</t>
  </si>
  <si>
    <t>成都世才教育咨询有限公司</t>
  </si>
  <si>
    <t>18608008168</t>
  </si>
  <si>
    <t>成都林格风教育咨询有限公司</t>
  </si>
  <si>
    <t>18328481282</t>
  </si>
  <si>
    <t>四川德瑞兴亚教育科技有限公司</t>
  </si>
  <si>
    <t>18980722096</t>
  </si>
  <si>
    <t>四川弘蒙教育咨询有限公司</t>
  </si>
  <si>
    <t>18990885700</t>
  </si>
  <si>
    <t>旺苍县华越教育管理有限公司</t>
  </si>
  <si>
    <t>18683904488</t>
  </si>
  <si>
    <t>四川学嗨教育咨询有限公司</t>
  </si>
  <si>
    <t>13330733858</t>
  </si>
  <si>
    <t>四川一米智链教育科技有限公司</t>
  </si>
  <si>
    <t>19983201692</t>
  </si>
  <si>
    <t>成都德源桓安教育咨询有限公司</t>
  </si>
  <si>
    <t>18980577161</t>
  </si>
  <si>
    <t>凉山州跃林教育咨询服务有限责任公司</t>
  </si>
  <si>
    <t>15881502888</t>
  </si>
  <si>
    <t>四川师友顺势教育科技有限公司</t>
  </si>
  <si>
    <t>18980823450</t>
  </si>
  <si>
    <t>四川博智润园教育科技有限公司</t>
  </si>
  <si>
    <t>18980713059</t>
  </si>
  <si>
    <t>四川朗悦天辰教育科技有限公司</t>
  </si>
  <si>
    <t>13981813757</t>
  </si>
  <si>
    <t>成都优智人教育科技有限公司</t>
  </si>
  <si>
    <t>成都希希家教育咨询有限公司</t>
  </si>
  <si>
    <t>13568916740</t>
  </si>
  <si>
    <t>四川乐路科技有限公司</t>
  </si>
  <si>
    <t>成都海天优学教育咨询有限公司</t>
  </si>
  <si>
    <t>13408093369</t>
  </si>
  <si>
    <t>成都奕棠教育科技有限公司</t>
  </si>
  <si>
    <t>15680090707</t>
  </si>
  <si>
    <t>成都龙权教育咨询有限公司</t>
  </si>
  <si>
    <t>成都运动宝贝教育科技有限公司</t>
  </si>
  <si>
    <t>18708115789</t>
  </si>
  <si>
    <t>四川艾敏教育管理有限公司</t>
  </si>
  <si>
    <t>13808033988</t>
  </si>
  <si>
    <t>四川沅川堂教育管理有限公司</t>
  </si>
  <si>
    <t>成都心田花开教育咨询有限公司金牛分公司</t>
  </si>
  <si>
    <t>13088089902</t>
  </si>
  <si>
    <t>四川天河星光教育管理有限公司</t>
  </si>
  <si>
    <t>13981075275</t>
  </si>
  <si>
    <t>成都市颜智汇教育咨询有限公司</t>
  </si>
  <si>
    <t>15680347670</t>
  </si>
  <si>
    <t>成都市蓝慧学教育咨询有限公司</t>
  </si>
  <si>
    <t>18684951018</t>
  </si>
  <si>
    <t>成都市果书进教育咨询有限公司</t>
  </si>
  <si>
    <t>15604503214</t>
  </si>
  <si>
    <t>成都思尔雅教育科技有限公司</t>
  </si>
  <si>
    <t>18780277712</t>
  </si>
  <si>
    <t>成都耕习教育咨询有限责任公司</t>
  </si>
  <si>
    <t>13550028501</t>
  </si>
  <si>
    <t>四川鑫华瑞创教育咨询有限公司</t>
  </si>
  <si>
    <t>18880482588</t>
  </si>
  <si>
    <t>成都锐奥教育咨询有限公司</t>
  </si>
  <si>
    <t>18121953177</t>
  </si>
  <si>
    <t>成都豪韵世纪教育科技有限公司</t>
  </si>
  <si>
    <t>15928688163</t>
  </si>
  <si>
    <t>成都盈响教育咨询有限责任公司</t>
  </si>
  <si>
    <t>18200580441</t>
  </si>
  <si>
    <t>成都教得好教育咨询有限公司</t>
  </si>
  <si>
    <t>13438882022</t>
  </si>
  <si>
    <t>成都市博才学教育咨询有限公司</t>
  </si>
  <si>
    <t>成都领韵教育咨询有限公司</t>
  </si>
  <si>
    <t>13438016602</t>
  </si>
  <si>
    <t>成都每攴子教育咨询有限公司</t>
  </si>
  <si>
    <t>18780072451</t>
  </si>
  <si>
    <t>四川安妮花优萌教育咨询有限公司</t>
  </si>
  <si>
    <t>13348993757</t>
  </si>
  <si>
    <t>成都方程式教育咨询有限公司</t>
  </si>
  <si>
    <t>13551158211</t>
  </si>
  <si>
    <t>成都国萌教育投资有限公司</t>
  </si>
  <si>
    <t>13548239071</t>
  </si>
  <si>
    <t>成都市纸汇奇教育咨询有限公司</t>
  </si>
  <si>
    <t>15622583347</t>
  </si>
  <si>
    <t>凉山锦宏教育咨询有限公司</t>
  </si>
  <si>
    <t>13608141818</t>
  </si>
  <si>
    <t>四川莱英美教育科技有限公司</t>
  </si>
  <si>
    <t>15108497899</t>
  </si>
  <si>
    <t>四川博瑞格教育咨询有限公司</t>
  </si>
  <si>
    <t>13056583441</t>
  </si>
  <si>
    <t>成都市成实外教育咨询有限公司</t>
  </si>
  <si>
    <t>13540094123</t>
  </si>
  <si>
    <t>成都市小铜号教育咨询有限责任公司</t>
  </si>
  <si>
    <t>18010593979</t>
  </si>
  <si>
    <t>南充思普教育咨询有限公司</t>
  </si>
  <si>
    <t>17790502112</t>
  </si>
  <si>
    <t>泸州神州天骄教育咨询有限公司</t>
  </si>
  <si>
    <t>广安博瑞教育科技有限公司</t>
  </si>
  <si>
    <t>13551602285</t>
  </si>
  <si>
    <t>四川先飞教育科技有限公司</t>
  </si>
  <si>
    <t>13982199361</t>
  </si>
  <si>
    <t>成都众学必优教育咨询有限公司</t>
  </si>
  <si>
    <t>18983611779</t>
  </si>
  <si>
    <t>成都市高分倍教育咨询有限公司</t>
  </si>
  <si>
    <t>18982128859</t>
  </si>
  <si>
    <t>成都爱栈教育科技有限公司</t>
  </si>
  <si>
    <t>18602829679</t>
  </si>
  <si>
    <t>内江市壹线教育咨询服务有限公司</t>
  </si>
  <si>
    <t>13551514208</t>
  </si>
  <si>
    <t>四川心之港教育咨询有限公司</t>
  </si>
  <si>
    <t>18980071327</t>
  </si>
  <si>
    <t>南充市顺发投资集团有限公司</t>
  </si>
  <si>
    <t>13568618284</t>
  </si>
  <si>
    <t>四川鲁太永合实业有限公司</t>
  </si>
  <si>
    <t>13808310856</t>
  </si>
  <si>
    <t>四川梦想起航教育科技有限公司</t>
  </si>
  <si>
    <t>13880758045</t>
  </si>
  <si>
    <t>绵阳力源教育投资有限公司</t>
  </si>
  <si>
    <t>13795769068</t>
  </si>
  <si>
    <t>成都市晨立达教育咨询有限公司</t>
  </si>
  <si>
    <t>15208354823</t>
  </si>
  <si>
    <t>成都以橙教育咨询有限公司</t>
  </si>
  <si>
    <t>13111882992</t>
  </si>
  <si>
    <t>四川尚智教育咨询有限公司</t>
  </si>
  <si>
    <t>13881091800</t>
  </si>
  <si>
    <t>四川泰恩特教育管理有限公司</t>
  </si>
  <si>
    <t>成都钻商教育咨询有限公司</t>
  </si>
  <si>
    <t>18981753108</t>
  </si>
  <si>
    <t>成都仁杰教育咨询有限公司</t>
  </si>
  <si>
    <t>17766708032</t>
  </si>
  <si>
    <t>成都市天龙马教育科技有限公司</t>
  </si>
  <si>
    <t>13056676620</t>
  </si>
  <si>
    <t>成都市再雀和教育咨询有限公司</t>
  </si>
  <si>
    <t>15604505561</t>
  </si>
  <si>
    <t>成都市语汇慧教育咨询有限公司</t>
  </si>
  <si>
    <t>15633585507</t>
  </si>
  <si>
    <t>德阳锦绣宏图教育科技有限公司</t>
  </si>
  <si>
    <t>18980087009</t>
  </si>
  <si>
    <t>四川六柒八教育咨询有限公司</t>
  </si>
  <si>
    <t>18909088787</t>
  </si>
  <si>
    <t>成都葳捷教育管理有限公司</t>
  </si>
  <si>
    <t>18608013290</t>
  </si>
  <si>
    <t>四川环康教育设备有限公司</t>
  </si>
  <si>
    <t>13348856886</t>
  </si>
  <si>
    <t>成都君翔教育科技有限公司</t>
  </si>
  <si>
    <t>17345035086</t>
  </si>
  <si>
    <t>四川云渊教育咨询有限公司</t>
  </si>
  <si>
    <t>17828160766</t>
  </si>
  <si>
    <t>成都永盛祥教育咨询有限公司</t>
  </si>
  <si>
    <t>18030698616</t>
  </si>
  <si>
    <t>成都市蓝渝科技有限公司</t>
  </si>
  <si>
    <t>17783266776</t>
  </si>
  <si>
    <t>四川省积善教育咨询有限公司</t>
  </si>
  <si>
    <t>爱思瑟（成都）教育文化管理有限责任公司</t>
  </si>
  <si>
    <t>17761268096</t>
  </si>
  <si>
    <t>成都格致文心教育咨询有限公司</t>
  </si>
  <si>
    <t>17602877027</t>
  </si>
  <si>
    <t>成都学知窗教育咨询有限公司</t>
  </si>
  <si>
    <t>15882263751</t>
  </si>
  <si>
    <t>会东立志教育有限公司</t>
  </si>
  <si>
    <t>13981516078</t>
  </si>
  <si>
    <t>成都市鑫泓泽教育咨询有限公司</t>
  </si>
  <si>
    <t>13881835903</t>
  </si>
  <si>
    <t>四川博导教育投资管理有限公司</t>
  </si>
  <si>
    <t>18681638666</t>
  </si>
  <si>
    <t>凡学成都教育科技有限公司</t>
  </si>
  <si>
    <t>13981918728</t>
  </si>
  <si>
    <t>成都理佳天成教育科技有限公司</t>
  </si>
  <si>
    <t>18030846546</t>
  </si>
  <si>
    <t>成都锐立教育咨询有限公司</t>
  </si>
  <si>
    <t>15669867223</t>
  </si>
  <si>
    <t>四川翰洋置业有限公司</t>
  </si>
  <si>
    <t>18583707215</t>
  </si>
  <si>
    <t>成都市励智企业管理有限公司</t>
  </si>
  <si>
    <t>13996401957</t>
  </si>
  <si>
    <t>成都友林世纪教育咨询有限公司</t>
  </si>
  <si>
    <t>18140105218</t>
  </si>
  <si>
    <t>成都米朵里安亲教育咨询有限公司</t>
  </si>
  <si>
    <t>13402861925</t>
  </si>
  <si>
    <t>四川凡睿教育咨询有限责任公司</t>
  </si>
  <si>
    <t>13330986930</t>
  </si>
  <si>
    <t>四川耕读世家教育科技有限公司</t>
  </si>
  <si>
    <t>18908087535</t>
  </si>
  <si>
    <t>四川比丽弗教育科技有限公司</t>
  </si>
  <si>
    <t>15228358059</t>
  </si>
  <si>
    <t>四川华欧教育管理有限公司</t>
  </si>
  <si>
    <t>13982008848</t>
  </si>
  <si>
    <t>剑阁知仁教育文化艺术培训学校有限公司</t>
  </si>
  <si>
    <t>13923895290</t>
  </si>
  <si>
    <t>成都市超树树教育咨询有限公司</t>
  </si>
  <si>
    <t>15633081146</t>
  </si>
  <si>
    <t>四川十舍教育咨询有限公司</t>
  </si>
  <si>
    <t>15700316958</t>
  </si>
  <si>
    <t>成都精灵宝贝教育咨询有限公司</t>
  </si>
  <si>
    <t>15228899238</t>
  </si>
  <si>
    <t>四川彩色星球教育科技有限公司</t>
  </si>
  <si>
    <t>13438984488</t>
  </si>
  <si>
    <t>四川超茨教育科技有限公司</t>
  </si>
  <si>
    <t>13980757795</t>
  </si>
  <si>
    <t>成都联谊园教育咨询有限公司</t>
  </si>
  <si>
    <t>四川宏硕教育咨询有限公司</t>
  </si>
  <si>
    <t>13880933447</t>
  </si>
  <si>
    <t>成都泛学教育咨询有限公司</t>
  </si>
  <si>
    <t>13880778254</t>
  </si>
  <si>
    <t>成都普诺美思教育咨询有限公司</t>
  </si>
  <si>
    <t>13541180232</t>
  </si>
  <si>
    <t>四川天择智趣教育咨询有限公司</t>
  </si>
  <si>
    <t>15196923222</t>
  </si>
  <si>
    <t>四川校佳教育投资管理有限公司</t>
  </si>
  <si>
    <t>18682769922</t>
  </si>
  <si>
    <t>南充四季香江置业有限公司</t>
  </si>
  <si>
    <t>四川仁爱天成教育管理有限公司</t>
  </si>
  <si>
    <t>13408500660</t>
  </si>
  <si>
    <t>成都市金凯莱教育咨询有限责任公司</t>
  </si>
  <si>
    <t>成都辰亥教育咨询有限公司</t>
  </si>
  <si>
    <t>18084831275</t>
  </si>
  <si>
    <t>南充骄阳教育咨询有限公司</t>
  </si>
  <si>
    <t>13568390777</t>
  </si>
  <si>
    <t>成都市鲜树德教育咨询有限公司</t>
  </si>
  <si>
    <t>15645126870</t>
  </si>
  <si>
    <t>成都市盒课纸教育咨询有限公司</t>
  </si>
  <si>
    <t>15685103064</t>
  </si>
  <si>
    <t>成都正言教育科技有限公司</t>
  </si>
  <si>
    <t>18302831075</t>
  </si>
  <si>
    <t>成都市臻博恩教育科技有限公司</t>
  </si>
  <si>
    <t>13558889096</t>
  </si>
  <si>
    <t>成都博雅三思学堂教育咨询有限责任公司</t>
  </si>
  <si>
    <t>13219044035</t>
  </si>
  <si>
    <t>四川琢玉育才教育咨询有限责任公司</t>
  </si>
  <si>
    <t>仁寿县知行教育咨询有限公司</t>
  </si>
  <si>
    <t>18089517876</t>
  </si>
  <si>
    <t>成都锦成教育文化传媒有限责任公司</t>
  </si>
  <si>
    <t>13568887237</t>
  </si>
  <si>
    <t>成都东方文都教育管理有限公司</t>
  </si>
  <si>
    <t>18600219929</t>
  </si>
  <si>
    <t>四川瑞美克信息技术有限公司</t>
  </si>
  <si>
    <t>13548003758</t>
  </si>
  <si>
    <t>四川聚龙鼎教育咨询有限公司</t>
  </si>
  <si>
    <t>18200389760</t>
  </si>
  <si>
    <t>四川中德思睿教育咨询有限公司</t>
  </si>
  <si>
    <t>18628232525</t>
  </si>
  <si>
    <t>成都语乐时代教育咨询有限公司</t>
  </si>
  <si>
    <t>四川生奥教育咨询有限公司</t>
  </si>
  <si>
    <t>成都市思之羽教育科技有限公司</t>
  </si>
  <si>
    <t>宜宾东明教育投资有限公司</t>
  </si>
  <si>
    <t>15680283111</t>
  </si>
  <si>
    <t>成都聚成优培教育管理有限公司</t>
  </si>
  <si>
    <t>13883203149</t>
  </si>
  <si>
    <t>成都启尚教育管理有限公司</t>
  </si>
  <si>
    <t>四川东方美盛文化教育有限责任公司</t>
  </si>
  <si>
    <t>13540699067</t>
  </si>
  <si>
    <t>成都市明堂名智库教育咨询有限公司</t>
  </si>
  <si>
    <t>15228939398</t>
  </si>
  <si>
    <t>成都雅莘教育咨询有限公司</t>
  </si>
  <si>
    <t>15308046639</t>
  </si>
  <si>
    <t>成都艾曼斯教育咨询有限公司</t>
  </si>
  <si>
    <t>四川达尔教育咨询有限公司</t>
  </si>
  <si>
    <t>13980780096</t>
  </si>
  <si>
    <t>成都暖房子蓝谷地教育咨询有限公司</t>
  </si>
  <si>
    <t>19983076109</t>
  </si>
  <si>
    <t>四川时代百纳教育科技有限公司</t>
  </si>
  <si>
    <t>四川艺创工场教育科技有限公司</t>
  </si>
  <si>
    <t>13679066887</t>
  </si>
  <si>
    <t>四川幼之源教育咨询有限公司</t>
  </si>
  <si>
    <t>18180862170</t>
  </si>
  <si>
    <t>成都图航教育咨询有限公司</t>
  </si>
  <si>
    <t>15882257051</t>
  </si>
  <si>
    <t>通江县启航教育咨询有限公司</t>
  </si>
  <si>
    <t>13882424261</t>
  </si>
  <si>
    <t>四川韦恩教育咨询有限公司</t>
  </si>
  <si>
    <t>18180918136</t>
  </si>
  <si>
    <t>成都天伦教育咨询有限公司</t>
  </si>
  <si>
    <t>18981943318</t>
  </si>
  <si>
    <t>成都唯士贝贝教育咨询有限公司</t>
  </si>
  <si>
    <t>15680704736</t>
  </si>
  <si>
    <t>四川优考释网络科技有限公司</t>
  </si>
  <si>
    <t>18030624219</t>
  </si>
  <si>
    <t>成都市里书智教育咨询有限公司</t>
  </si>
  <si>
    <t>15645210059</t>
  </si>
  <si>
    <t>四川青童研学教育咨询有限公司</t>
  </si>
  <si>
    <t>15883667062</t>
  </si>
  <si>
    <t>成都艺源未来教育科技有限公司</t>
  </si>
  <si>
    <t>18200598187</t>
  </si>
  <si>
    <t>邮系在线（成都）教育科技有限公司</t>
  </si>
  <si>
    <t>18101062606</t>
  </si>
  <si>
    <t>成都尚泽智库教育咨询有限公司</t>
  </si>
  <si>
    <t>成都麦斯微景教育管理有限公司</t>
  </si>
  <si>
    <t>18611330193</t>
  </si>
  <si>
    <t>成都世纪美桥教育咨询有限公司</t>
  </si>
  <si>
    <t>18628188197</t>
  </si>
  <si>
    <t>四川卓斯特教育咨询有限公司</t>
  </si>
  <si>
    <t>18502804814</t>
  </si>
  <si>
    <t>成都宜果教育咨询有限公司</t>
  </si>
  <si>
    <t>13882009910</t>
  </si>
  <si>
    <t>天全县峻森教育咨询有限公司</t>
  </si>
  <si>
    <t>18683531005</t>
  </si>
  <si>
    <t>四川省嘉元扬帆安全技术有限公司</t>
  </si>
  <si>
    <t>13980721517</t>
  </si>
  <si>
    <t>四川九行教育科技有限公司</t>
  </si>
  <si>
    <t>17345803705</t>
  </si>
  <si>
    <t>四川本善教育咨询有限公司</t>
  </si>
  <si>
    <t>13688180880</t>
  </si>
  <si>
    <t>成都南国教育咨询有限公司</t>
  </si>
  <si>
    <t>18980595458</t>
  </si>
  <si>
    <t>成都育程教育咨询有限公司</t>
  </si>
  <si>
    <t>18349278142</t>
  </si>
  <si>
    <t>成都石榴妈咪南园教育科技有限责任公司</t>
  </si>
  <si>
    <t>13678079351</t>
  </si>
  <si>
    <t>成都佳宜飞腾教育咨询有限公司</t>
  </si>
  <si>
    <t>达州瑞飞教育管理有限责任公司</t>
  </si>
  <si>
    <t>15281852228</t>
  </si>
  <si>
    <t>四川益成教育咨询有限公司</t>
  </si>
  <si>
    <t>13308191033</t>
  </si>
  <si>
    <t>成都启恩美育教育咨询有限公司</t>
  </si>
  <si>
    <t>18980751302</t>
  </si>
  <si>
    <t>绵阳晓灿教育科技有限公司</t>
  </si>
  <si>
    <t>13658132838</t>
  </si>
  <si>
    <t>成都蓝图教育咨询有限公司</t>
  </si>
  <si>
    <t>西昌学而知教育咨询有限公司</t>
  </si>
  <si>
    <t>13668164046</t>
  </si>
  <si>
    <t>成都彼初教育咨询有限公司</t>
  </si>
  <si>
    <t>13261257685</t>
  </si>
  <si>
    <t>成都市金信德教育咨询有限公司</t>
  </si>
  <si>
    <t>18482003386</t>
  </si>
  <si>
    <t>成都行有道教育科技有限公司</t>
  </si>
  <si>
    <t>13550089041</t>
  </si>
  <si>
    <t>成都格瑞思品格圣菲教育咨询有限公司</t>
  </si>
  <si>
    <t>四川寅阳教育科技有限公司</t>
  </si>
  <si>
    <t>18200352190</t>
  </si>
  <si>
    <t>四川学而易知教育咨询有限公司</t>
  </si>
  <si>
    <t>13880973536</t>
  </si>
  <si>
    <t>四川广才教育咨询有限公司</t>
  </si>
  <si>
    <t>18328360097</t>
  </si>
  <si>
    <t>成都博智美教育咨询有限公司</t>
  </si>
  <si>
    <t>13438156336</t>
  </si>
  <si>
    <t>四川致言教育咨询有限公司</t>
  </si>
  <si>
    <t>绵阳市嫘祖王氏教育有限责任公司</t>
  </si>
  <si>
    <t>13990175286</t>
  </si>
  <si>
    <t>四川卓凡科创教育科技有限公司</t>
  </si>
  <si>
    <t>成都高远教育管理有限公司</t>
  </si>
  <si>
    <t>13308395712</t>
  </si>
  <si>
    <t>宜宾猎鹰教育咨询服务有限公司</t>
  </si>
  <si>
    <t>13094534589</t>
  </si>
  <si>
    <t>成都市页歌合教育咨询有限公司</t>
  </si>
  <si>
    <t>13481762247</t>
  </si>
  <si>
    <t>成都格瑞思品格吉宝教育咨询有限公司</t>
  </si>
  <si>
    <t>成都华光新迪教育科技有限公司</t>
  </si>
  <si>
    <t>13980587888</t>
  </si>
  <si>
    <t>四川环鼎扬冠教育咨询有限公司</t>
  </si>
  <si>
    <t>18628035113</t>
  </si>
  <si>
    <t>成都清北博志教育咨询有限公司</t>
  </si>
  <si>
    <t>18380580207</t>
  </si>
  <si>
    <t>成都科莱沃教育咨询有限公司</t>
  </si>
  <si>
    <t>13628017786</t>
  </si>
  <si>
    <t>成都如艺教育咨询有限公司</t>
  </si>
  <si>
    <t>18608020805</t>
  </si>
  <si>
    <t>泸州与行教育服务有限公司</t>
  </si>
  <si>
    <t>13330786361</t>
  </si>
  <si>
    <t>成都志学万里教育咨询有限公司</t>
  </si>
  <si>
    <t>17168319095</t>
  </si>
  <si>
    <t>四川方夏教育科技有限公司</t>
  </si>
  <si>
    <t>18615741058</t>
  </si>
  <si>
    <t>成都市科密书教育咨询有限公司</t>
  </si>
  <si>
    <t>17053263921</t>
  </si>
  <si>
    <t>四川挺立教育管理有限公司</t>
  </si>
  <si>
    <t>17713623481</t>
  </si>
  <si>
    <t>内江向日葵教育咨询有限公司</t>
  </si>
  <si>
    <t>18683208811</t>
  </si>
  <si>
    <t>攀枝花市启航体育培训学校有限公司</t>
  </si>
  <si>
    <t>13037713261</t>
  </si>
  <si>
    <t>成都知塾教育咨询有限公司</t>
  </si>
  <si>
    <t>18793457890</t>
  </si>
  <si>
    <t>乐山市承梦教育咨询有限公司</t>
  </si>
  <si>
    <t>15680264555</t>
  </si>
  <si>
    <t>成都谦行教育咨询有限公司</t>
  </si>
  <si>
    <t>13348988480</t>
  </si>
  <si>
    <t>成都飞大科技有限公司</t>
  </si>
  <si>
    <t>15928037543</t>
  </si>
  <si>
    <t>南部县今朝传美艺术培训学校有限公司</t>
  </si>
  <si>
    <t>15208233682</t>
  </si>
  <si>
    <t>成都麓雅教育咨询有限公司</t>
  </si>
  <si>
    <t>13880418734</t>
  </si>
  <si>
    <t>成都文瀚草堂教育咨询有限公司</t>
  </si>
  <si>
    <t>18675339009</t>
  </si>
  <si>
    <t>成都童画盒子教育咨询有限公司</t>
  </si>
  <si>
    <t>15308197646</t>
  </si>
  <si>
    <t>成都蜗角教育科技有限公司</t>
  </si>
  <si>
    <t>18113017793</t>
  </si>
  <si>
    <t>萌玛象宝贝（成都）教育咨询有限公司</t>
  </si>
  <si>
    <t>18583931309</t>
  </si>
  <si>
    <t>成都锦程思维教育咨询有限公司</t>
  </si>
  <si>
    <t>13320951488</t>
  </si>
  <si>
    <t>成都沙翁教育咨询有限公司</t>
  </si>
  <si>
    <t>18516011399</t>
  </si>
  <si>
    <t>成都德得教育咨询有限责任公司</t>
  </si>
  <si>
    <t>18966023666</t>
  </si>
  <si>
    <t>泸州前沿教育咨询有限责任公司</t>
  </si>
  <si>
    <t>18141312857</t>
  </si>
  <si>
    <t>四川黑犬教育咨询有限公司</t>
  </si>
  <si>
    <t>15828620233</t>
  </si>
  <si>
    <t>成都斯格特教育咨询有限责任公司</t>
  </si>
  <si>
    <t>18090355271</t>
  </si>
  <si>
    <t>四川原绘美学教育咨询有限公司</t>
  </si>
  <si>
    <t>15372202222</t>
  </si>
  <si>
    <t>四川师魂教育咨询有限公司</t>
  </si>
  <si>
    <t>13550409296</t>
  </si>
  <si>
    <t>成都冯氏纵横文化传播有限公司</t>
  </si>
  <si>
    <t>13688345123</t>
  </si>
  <si>
    <t>四川一名教育咨询有限公司</t>
  </si>
  <si>
    <t>13908228045</t>
  </si>
  <si>
    <t>成都市汤格街教育咨询有限公司</t>
  </si>
  <si>
    <t>15663521146</t>
  </si>
  <si>
    <t>四川正己化人教育科技有限公司</t>
  </si>
  <si>
    <t>13808111900</t>
  </si>
  <si>
    <t>四川问宏教育科技有限公司</t>
  </si>
  <si>
    <t>13882080812</t>
  </si>
  <si>
    <t>内江市东兴区梦杏坛教育培训学校有限公司</t>
  </si>
  <si>
    <t>18161410025</t>
  </si>
  <si>
    <t>巴德爱教育科技成都有限公司</t>
  </si>
  <si>
    <t>四川共享盛宴置业有限公司</t>
  </si>
  <si>
    <t>13908179123</t>
  </si>
  <si>
    <t>成都恒跃智远教育咨询有限公司</t>
  </si>
  <si>
    <t>18081954300</t>
  </si>
  <si>
    <t>成都好易佳教育咨询有限公司</t>
  </si>
  <si>
    <t>13709035563</t>
  </si>
  <si>
    <t>四川予诺教育咨询有限公司</t>
  </si>
  <si>
    <t>13018204495</t>
  </si>
  <si>
    <t>成都鑫蕾教育咨询有限公司</t>
  </si>
  <si>
    <t>13548007090</t>
  </si>
  <si>
    <t>成都卓铧教育咨询有限公司</t>
  </si>
  <si>
    <t>15982180174</t>
  </si>
  <si>
    <t>南充市嘉诚教育后勤管理有限公司</t>
  </si>
  <si>
    <t>18145077668</t>
  </si>
  <si>
    <t>宜宾博昂教育咨询有限公司</t>
  </si>
  <si>
    <t>13241831688</t>
  </si>
  <si>
    <t>四川今日维度教育科技有限公司</t>
  </si>
  <si>
    <t>13608011111</t>
  </si>
  <si>
    <t>广安西部通用航空产业集团有限公司</t>
  </si>
  <si>
    <t>13882087966</t>
  </si>
  <si>
    <t>成都青少年创客空间教育咨询有限公司</t>
  </si>
  <si>
    <t>18981950102</t>
  </si>
  <si>
    <t>成都市飞德树教育咨询有限公司</t>
  </si>
  <si>
    <t>15680451123</t>
  </si>
  <si>
    <t>成都启苗教育管理有限公司</t>
  </si>
  <si>
    <t>成都最青春教育咨询有限公司</t>
  </si>
  <si>
    <t>15198109372</t>
  </si>
  <si>
    <t>成都市盖跃教育咨询有限公司</t>
  </si>
  <si>
    <t>18244211576</t>
  </si>
  <si>
    <t>四川智尚启点教育咨询有限公司</t>
  </si>
  <si>
    <t>13981712080</t>
  </si>
  <si>
    <t>成都利中恒投资管理有限公司</t>
  </si>
  <si>
    <t>18113006293</t>
  </si>
  <si>
    <t>成都敏行教育咨询有限公司</t>
  </si>
  <si>
    <t>13980615770</t>
  </si>
  <si>
    <t>成都憧星教育咨询有限公司</t>
  </si>
  <si>
    <t>15882260881</t>
  </si>
  <si>
    <t>四川瑞思博文教育咨询有限公司</t>
  </si>
  <si>
    <t>13689005531</t>
  </si>
  <si>
    <t>中誉诚信企业管理咨询成都有限公司</t>
  </si>
  <si>
    <t>15982834143</t>
  </si>
  <si>
    <t>四川省学艺堂教育咨询有限公司</t>
  </si>
  <si>
    <t>18881611110</t>
  </si>
  <si>
    <t>四川瑞智学堂教育咨询有限公司</t>
  </si>
  <si>
    <t>15928826878</t>
  </si>
  <si>
    <t>四川绘飞教育咨询有限公司</t>
  </si>
  <si>
    <t>四川未知堂教育咨询有限公司</t>
  </si>
  <si>
    <t>18782215967</t>
  </si>
  <si>
    <t>成都绘道教育咨询有限公司</t>
  </si>
  <si>
    <t>13922711787</t>
  </si>
  <si>
    <t>四川吾益学霸教育科技有限公司</t>
  </si>
  <si>
    <t>13688184750</t>
  </si>
  <si>
    <t>绵阳伊顿实业有限公司</t>
  </si>
  <si>
    <t>15983677755</t>
  </si>
  <si>
    <t>四川华夏耕读教育科技有限公司</t>
  </si>
  <si>
    <t>15892630800</t>
  </si>
  <si>
    <t>成都易悦教育咨询有限公司</t>
  </si>
  <si>
    <t>13550306904</t>
  </si>
  <si>
    <t>峨眉山市行知学校有限公司</t>
  </si>
  <si>
    <t>18081327123</t>
  </si>
  <si>
    <t>四川锦瑞达教育咨询有限公司</t>
  </si>
  <si>
    <t>四川九宇创鑫教育咨询有限公司</t>
  </si>
  <si>
    <t>13558807237</t>
  </si>
  <si>
    <t>四川斯丁蒙教育科技有限公司</t>
  </si>
  <si>
    <t>18508280603</t>
  </si>
  <si>
    <t>成都乐啦教育咨询有限公司</t>
  </si>
  <si>
    <t>13608210930</t>
  </si>
  <si>
    <t>成都子学教育科技有限公司</t>
  </si>
  <si>
    <t>13281096571</t>
  </si>
  <si>
    <t>四川声创教育咨询有限公司</t>
  </si>
  <si>
    <t>15881746989</t>
  </si>
  <si>
    <t>四川乐学教育科技有限公司</t>
  </si>
  <si>
    <t>18728621222</t>
  </si>
  <si>
    <t>成都市盘学慧教育咨询有限公司</t>
  </si>
  <si>
    <t>13088221350</t>
  </si>
  <si>
    <t>成都文然教育咨询有限公司</t>
  </si>
  <si>
    <t>成都艺韵飞扬教育科技有限责任公司</t>
  </si>
  <si>
    <t>18628015189</t>
  </si>
  <si>
    <t>成都市琢育教育咨询有限公司</t>
  </si>
  <si>
    <t>18981714332</t>
  </si>
  <si>
    <t>成都中科轻羽教育科技有限公司</t>
  </si>
  <si>
    <t>四川未来已来教育管理有限公司</t>
  </si>
  <si>
    <t>15928070763</t>
  </si>
  <si>
    <t>成都慧凝教育咨询有限公司</t>
  </si>
  <si>
    <t>13981882577</t>
  </si>
  <si>
    <t>成都艺画教育科技有限公司</t>
  </si>
  <si>
    <t>18111223238</t>
  </si>
  <si>
    <t>四川省新识而教育科技有限公司</t>
  </si>
  <si>
    <t>13488963955</t>
  </si>
  <si>
    <t>成都思通达教育咨询有限公司</t>
  </si>
  <si>
    <t>四川巴国春秋文化旅游发展有限公司</t>
  </si>
  <si>
    <t>13350927813</t>
  </si>
  <si>
    <t>越西县汇博教育培训学校有限公司</t>
  </si>
  <si>
    <t>18349694837</t>
  </si>
  <si>
    <t>成都慧启智教育咨询有限公司</t>
  </si>
  <si>
    <t>15982445580</t>
  </si>
  <si>
    <t>四川虎师教育科技有限公司</t>
  </si>
  <si>
    <t>13882144999</t>
  </si>
  <si>
    <t>成都海沂涵教育咨询有限公司</t>
  </si>
  <si>
    <t>18200105141</t>
  </si>
  <si>
    <t>绵阳汇悦教育管理有限公司</t>
  </si>
  <si>
    <t>15881434453</t>
  </si>
  <si>
    <t>成都文行教育咨询有限公司</t>
  </si>
  <si>
    <t>13882066355</t>
  </si>
  <si>
    <t>四川高博金桥教育咨询有限公司</t>
  </si>
  <si>
    <t>13618048076</t>
  </si>
  <si>
    <t>四川圆培教育科技有限公司</t>
  </si>
  <si>
    <t>15196960617</t>
  </si>
  <si>
    <t>四川鲁尔教育管理有限公司</t>
  </si>
  <si>
    <t>18080079300</t>
  </si>
  <si>
    <t>成都则优教育咨询有限公司</t>
  </si>
  <si>
    <t>15882140500</t>
  </si>
  <si>
    <t>四川晓桐教育咨询有限公司</t>
  </si>
  <si>
    <t>15683051150</t>
  </si>
  <si>
    <t>筠连县北极星教育咨询有限责任公司</t>
  </si>
  <si>
    <t>13655876589</t>
  </si>
  <si>
    <t>仁寿县拥立教育咨询有限公司</t>
  </si>
  <si>
    <t>17716833283</t>
  </si>
  <si>
    <t>成都考拉巴巴教育咨询有限公司</t>
  </si>
  <si>
    <t>13811362430</t>
  </si>
  <si>
    <t>四川合昶教育科技有限公司</t>
  </si>
  <si>
    <t>18408225306</t>
  </si>
  <si>
    <t>四川中益蓝瑞房地产开发有限公司</t>
  </si>
  <si>
    <t>13408459478</t>
  </si>
  <si>
    <t>宜宾市南溪区鲲鹏人力资源管理有限公司</t>
  </si>
  <si>
    <t>13568063808</t>
  </si>
  <si>
    <t>四川成均教育咨询有限公司</t>
  </si>
  <si>
    <t>15528834007</t>
  </si>
  <si>
    <t>成都崇智教育咨询有限公司</t>
  </si>
  <si>
    <t>15680099159</t>
  </si>
  <si>
    <t>成都台蒙教育咨询有限公司</t>
  </si>
  <si>
    <t>13402840206</t>
  </si>
  <si>
    <t>四川立德宝蒙台梭利教育咨询有限公司</t>
  </si>
  <si>
    <t>17340174703</t>
  </si>
  <si>
    <t>成都市里歌笔教育咨询有限公司</t>
  </si>
  <si>
    <t>15603215562</t>
  </si>
  <si>
    <t>成都晟翔教育咨询有限公司</t>
  </si>
  <si>
    <t>15908193788</t>
  </si>
  <si>
    <t>成都致知堂教育咨询有限公司</t>
  </si>
  <si>
    <t>四川锦鸿盛世教育管理有限公司</t>
  </si>
  <si>
    <t>15568532562</t>
  </si>
  <si>
    <t>四川万博云教育咨询有限公司</t>
  </si>
  <si>
    <t>四川弘益仁爱教育科技有限公司</t>
  </si>
  <si>
    <t>13990057881</t>
  </si>
  <si>
    <t>四川博佳雅教育咨询有限公司</t>
  </si>
  <si>
    <t>15708082321</t>
  </si>
  <si>
    <t>成都飞越教育咨询有限公司</t>
  </si>
  <si>
    <t>18980948456</t>
  </si>
  <si>
    <t>成都思享汇教育咨询有限公司</t>
  </si>
  <si>
    <t>13730695651</t>
  </si>
  <si>
    <t>成都艾启赋教育咨询有限公司</t>
  </si>
  <si>
    <t>18140191803</t>
  </si>
  <si>
    <t>成都莘莘培优教育咨询有限公司</t>
  </si>
  <si>
    <t>13402818767</t>
  </si>
  <si>
    <t>成都特伦特教育科技有限公司</t>
  </si>
  <si>
    <t>15928726647</t>
  </si>
  <si>
    <t>成都博优创想教育科技有限公司</t>
  </si>
  <si>
    <t>15902898058</t>
  </si>
  <si>
    <t>成都娜然善美教育科技有限公司</t>
  </si>
  <si>
    <t>18080886632</t>
  </si>
  <si>
    <t>成都嘉贝悦教育咨询有限公司</t>
  </si>
  <si>
    <t>18908015571</t>
  </si>
  <si>
    <t>成都尼西教育咨询有限公司</t>
  </si>
  <si>
    <t>18200547090</t>
  </si>
  <si>
    <t>绵阳安悦教育管理有限公司</t>
  </si>
  <si>
    <t>15282593036</t>
  </si>
  <si>
    <t>成都弗格森教育科技有限公司</t>
  </si>
  <si>
    <t>13666272858</t>
  </si>
  <si>
    <t>成都人本智略教育科技有限公司</t>
  </si>
  <si>
    <t>15828522996</t>
  </si>
  <si>
    <t>成都快学教育咨询有限公司</t>
  </si>
  <si>
    <t>13880752707</t>
  </si>
  <si>
    <t>成都辉荣教育科技有限公司</t>
  </si>
  <si>
    <t>15108230970</t>
  </si>
  <si>
    <t>成都优之语教育咨询有限公司</t>
  </si>
  <si>
    <t>成都市恒永途教育咨询有限公司</t>
  </si>
  <si>
    <t>13018221211</t>
  </si>
  <si>
    <t>成都映心教育科技有限公司</t>
  </si>
  <si>
    <t>13880686735</t>
  </si>
  <si>
    <t>四川禾道明德教育咨询有限公司</t>
  </si>
  <si>
    <t>15348181153</t>
  </si>
  <si>
    <t>四川荣旺教育咨询有限公司</t>
  </si>
  <si>
    <t>13541510833</t>
  </si>
  <si>
    <t>四川新公教育科技有限公司</t>
  </si>
  <si>
    <t>18375885871</t>
  </si>
  <si>
    <t>绵阳非你莫属教育科技有限公司</t>
  </si>
  <si>
    <t>南充三诚教育咨询有限公司</t>
  </si>
  <si>
    <t>13118296231</t>
  </si>
  <si>
    <t>四川优诣教育科技有限公司</t>
  </si>
  <si>
    <t>15828588567</t>
  </si>
  <si>
    <t>成都小马飞翔教育科技有限公司</t>
  </si>
  <si>
    <t>15708425242</t>
  </si>
  <si>
    <t>四川循循教育咨询服务有限公司</t>
  </si>
  <si>
    <t>13908100918</t>
  </si>
  <si>
    <t>岳池启睿教育科技有限公司</t>
  </si>
  <si>
    <t>15082681001</t>
  </si>
  <si>
    <t>四川鼎丰洋教育投资管理有限公司</t>
  </si>
  <si>
    <t>13219045945</t>
  </si>
  <si>
    <t>四川沃恩罗得教育科技有限公司</t>
  </si>
  <si>
    <t>13708113472</t>
  </si>
  <si>
    <t>成都华罗庚教育科技有限公司</t>
  </si>
  <si>
    <t>18508297567</t>
  </si>
  <si>
    <t>四川仁立教育咨询有限公司</t>
  </si>
  <si>
    <t>15183303977</t>
  </si>
  <si>
    <t>四川盛誉得加教育科技股份有限公司</t>
  </si>
  <si>
    <t>18215527201</t>
  </si>
  <si>
    <t>四川古国教育咨询有限公司</t>
  </si>
  <si>
    <t>成都青柠智学教育科技有限公司</t>
  </si>
  <si>
    <t>四川睿珩教育咨询有限公司</t>
  </si>
  <si>
    <t>13551337113</t>
  </si>
  <si>
    <t>四川恒瑞星教育咨询有限公司</t>
  </si>
  <si>
    <t>13808067949</t>
  </si>
  <si>
    <t>成都阿翁教育咨询有限公司</t>
  </si>
  <si>
    <t>18981922587</t>
  </si>
  <si>
    <t>成都市艾蔓教育咨询有限公司</t>
  </si>
  <si>
    <t>18980966698</t>
  </si>
  <si>
    <t>成都甄翔精品教育咨询有限公司</t>
  </si>
  <si>
    <t>成都马踏泥教育咨询有限公司</t>
  </si>
  <si>
    <t>13547827228</t>
  </si>
  <si>
    <t>成都学之海教育咨询有限公司</t>
  </si>
  <si>
    <t>13980025727</t>
  </si>
  <si>
    <t>四川弗睿思教育咨询有限公司</t>
  </si>
  <si>
    <t>13388180664</t>
  </si>
  <si>
    <t>猎人拓展训练有限公司</t>
  </si>
  <si>
    <t>18780975007</t>
  </si>
  <si>
    <t>四川拾贰立方教育科技有限公司</t>
  </si>
  <si>
    <t>18010669709</t>
  </si>
  <si>
    <t>四川盛德传思教育咨询有限公司</t>
  </si>
  <si>
    <t>15928014535</t>
  </si>
  <si>
    <t>四川乐途教育管理有限公司</t>
  </si>
  <si>
    <t>13882182140</t>
  </si>
  <si>
    <t>四川京师同智教育管理有限公司</t>
  </si>
  <si>
    <t>18908101000</t>
  </si>
  <si>
    <t>成都恋伊教育咨询有限公司</t>
  </si>
  <si>
    <t>成都美根教育咨询有限责任公司</t>
  </si>
  <si>
    <t>成都博文英才教育咨询有限公司</t>
  </si>
  <si>
    <t>13689016654</t>
  </si>
  <si>
    <t>成都雪乐儿教育咨询有限公司</t>
  </si>
  <si>
    <t>18628131932</t>
  </si>
  <si>
    <t>成都麓明教育咨询有限公司</t>
  </si>
  <si>
    <t>13982289989</t>
  </si>
  <si>
    <t>四川飞高高教育咨询服务有限公司</t>
  </si>
  <si>
    <t>18608156620</t>
  </si>
  <si>
    <t>绵阳梦启航教育科技有限公司</t>
  </si>
  <si>
    <t>成都六妙门教育咨询有限公司</t>
  </si>
  <si>
    <t>17711360597</t>
  </si>
  <si>
    <t>四川英普教育管理服务有限公司</t>
  </si>
  <si>
    <t>18180788818</t>
  </si>
  <si>
    <t>成都若奥教育咨询有限公司</t>
  </si>
  <si>
    <t>13679061030</t>
  </si>
  <si>
    <t>四川安诺奇实业有限公司</t>
  </si>
  <si>
    <t>13641426851</t>
  </si>
  <si>
    <t>成都京博士教育咨询有限公司</t>
  </si>
  <si>
    <t>18618192716</t>
  </si>
  <si>
    <t>达州卓瑞教育咨询有限公司</t>
  </si>
  <si>
    <t>15528875955</t>
  </si>
  <si>
    <t>四川省教育建筑设计院</t>
  </si>
  <si>
    <t>15982878159</t>
  </si>
  <si>
    <t>四川英童教育咨询有限公司</t>
  </si>
  <si>
    <t>13881899953</t>
  </si>
  <si>
    <t>成都市一举成名教育咨询有限公司红光分公司</t>
  </si>
  <si>
    <t>15882158917</t>
  </si>
  <si>
    <t>成都市迪词望教育咨询有限公司</t>
  </si>
  <si>
    <t>15636533397</t>
  </si>
  <si>
    <t>成都康扬教育咨询有限公司</t>
  </si>
  <si>
    <t>18038068622</t>
  </si>
  <si>
    <t>成都霖檬教育科技有限公司</t>
  </si>
  <si>
    <t>13259882663</t>
  </si>
  <si>
    <t>成都成艺中职教育咨询有限公司</t>
  </si>
  <si>
    <t>18180855578</t>
  </si>
  <si>
    <t>四川心诺学教育管理有限公司</t>
  </si>
  <si>
    <t>13659050992</t>
  </si>
  <si>
    <t>成都锦帆教育咨询有限公司</t>
  </si>
  <si>
    <t>15387600686</t>
  </si>
  <si>
    <t>四川巨邦兴泰实业有限公司</t>
  </si>
  <si>
    <t>13980181098</t>
  </si>
  <si>
    <t>四川京优前程教育咨询有限公司</t>
  </si>
  <si>
    <t>17364794768</t>
  </si>
  <si>
    <t>成都顽石教育咨询有限公司</t>
  </si>
  <si>
    <t>13980021748</t>
  </si>
  <si>
    <t>泸州美诚教育科技有限公司</t>
  </si>
  <si>
    <t>13219355666</t>
  </si>
  <si>
    <t>四川迪昇教育管理有限公司</t>
  </si>
  <si>
    <t>四川商海教育咨询有限公司</t>
  </si>
  <si>
    <t>18011537881</t>
  </si>
  <si>
    <t>成都趣玩吧教育科技有限公司</t>
  </si>
  <si>
    <t>13388167120</t>
  </si>
  <si>
    <t>四川米太教育科技有限公司</t>
  </si>
  <si>
    <t>13881355088</t>
  </si>
  <si>
    <t>四川淡墨青花教育科技有限公司</t>
  </si>
  <si>
    <t>17711365215</t>
  </si>
  <si>
    <t>成都市萝卜思塾教育咨询有限公司</t>
  </si>
  <si>
    <t>18328553305</t>
  </si>
  <si>
    <t>四川荣勋教育咨询有限公司</t>
  </si>
  <si>
    <t>18728469125</t>
  </si>
  <si>
    <t>四川文正未来教育科技有限公司</t>
  </si>
  <si>
    <t>18141333085</t>
  </si>
  <si>
    <t>成都清波启明教育咨询有限公司</t>
  </si>
  <si>
    <t>13693455139</t>
  </si>
  <si>
    <t>四川兴众蜀航实业有限公司</t>
  </si>
  <si>
    <t>15882233664</t>
  </si>
  <si>
    <t>四川省金标尺教育咨询有限公司</t>
  </si>
  <si>
    <t>18623263110</t>
  </si>
  <si>
    <t>成都乐布斯教育科技有限公司</t>
  </si>
  <si>
    <t>19949419413</t>
  </si>
  <si>
    <t>成都优佳育教育咨询有限公司</t>
  </si>
  <si>
    <t>18980710386</t>
  </si>
  <si>
    <t>南充朗星教育咨询有限公司</t>
  </si>
  <si>
    <t>15196766534</t>
  </si>
  <si>
    <t>四川羚鹏教育咨询有限公司</t>
  </si>
  <si>
    <t>18030793888</t>
  </si>
  <si>
    <t>四川成于乐教育咨询有限公司</t>
  </si>
  <si>
    <t>13989145039</t>
  </si>
  <si>
    <t>成都市孩宾舟教育咨询有限公司</t>
  </si>
  <si>
    <t>15636533302</t>
  </si>
  <si>
    <t>成都乐学践行教育科技有限公司</t>
  </si>
  <si>
    <t>13378102882</t>
  </si>
  <si>
    <t>四川易道周普教育管理有限公司</t>
  </si>
  <si>
    <t>成都贤仁教育咨询有限公司</t>
  </si>
  <si>
    <t>18583662308</t>
  </si>
  <si>
    <t>南充嘉艺教育咨询有限公司</t>
  </si>
  <si>
    <t>13909072813</t>
  </si>
  <si>
    <t>四川清途教育咨询有限公司</t>
  </si>
  <si>
    <t>13194999578</t>
  </si>
  <si>
    <t>成都语之郎教育咨询有限公司</t>
  </si>
  <si>
    <t>13882192506</t>
  </si>
  <si>
    <t>四川环球贝特教育咨询有限公司</t>
  </si>
  <si>
    <t>13688454577</t>
  </si>
  <si>
    <t>威亚尔（成都）教育咨询有限公司</t>
  </si>
  <si>
    <t>18030582799</t>
  </si>
  <si>
    <t>达州艾圃教育科技有限公司</t>
  </si>
  <si>
    <t>18221935335</t>
  </si>
  <si>
    <t>四川伍宁慧师教育咨询有限公司</t>
  </si>
  <si>
    <t>13607064555</t>
  </si>
  <si>
    <t>四川第五季幸福城实业有限公司</t>
  </si>
  <si>
    <t>13996355557</t>
  </si>
  <si>
    <t>成都同汇文化传播有限公司</t>
  </si>
  <si>
    <t>15390060595</t>
  </si>
  <si>
    <t>成都格瑞森林教育咨询有限责任公司</t>
  </si>
  <si>
    <t>13880266792</t>
  </si>
  <si>
    <t>四川顺祥教育咨询有限公司</t>
  </si>
  <si>
    <t>18981786617</t>
  </si>
  <si>
    <t>大竹伟才教育服务有限公司</t>
  </si>
  <si>
    <t>13778383777</t>
  </si>
  <si>
    <t>成都市味佳宜教育咨询有限公司</t>
  </si>
  <si>
    <t>13980729775</t>
  </si>
  <si>
    <t>成都市放飞梦想教育咨询有限公司</t>
  </si>
  <si>
    <t>13076058888</t>
  </si>
  <si>
    <t>什邡市王朝电子商务有限公司</t>
  </si>
  <si>
    <t>13981025358</t>
  </si>
  <si>
    <t>成都艾菲特教育咨询有限公司</t>
  </si>
  <si>
    <t>13694883038</t>
  </si>
  <si>
    <t>成都市净米汇教育咨询有限公司</t>
  </si>
  <si>
    <t>15636533394</t>
  </si>
  <si>
    <t>成都华辰教育管理集团有限公司</t>
  </si>
  <si>
    <t>雅安市雨城区乐嘉儿幼儿园有限公司</t>
  </si>
  <si>
    <t>18227558555</t>
  </si>
  <si>
    <t>四川中菁世纪教育咨询有限公司</t>
  </si>
  <si>
    <t>成都光亚教育管理有限公司簇桥分公司</t>
  </si>
  <si>
    <t>眉山市东坡区教育后勤产业服务中心</t>
  </si>
  <si>
    <t>18338299309</t>
  </si>
  <si>
    <t>成都原初教育管理有限公司</t>
  </si>
  <si>
    <t>13980598868</t>
  </si>
  <si>
    <t>四川左乐右予教育科技有限公司</t>
  </si>
  <si>
    <t>18280121317</t>
  </si>
  <si>
    <t>四川世纪巅峰教育科技有限公司</t>
  </si>
  <si>
    <t>18615770404</t>
  </si>
  <si>
    <t>四川恩康教育科技有限公司</t>
  </si>
  <si>
    <t>17502844430</t>
  </si>
  <si>
    <t>成都研学府教育咨询有限公司</t>
  </si>
  <si>
    <t>13688005882</t>
  </si>
  <si>
    <t>成都雅训教育咨询有限公司</t>
  </si>
  <si>
    <t>13348802486</t>
  </si>
  <si>
    <t>四川盛世万象文化传媒有限公司</t>
  </si>
  <si>
    <t>18081178169</t>
  </si>
  <si>
    <t>四川羲瑜教育管理有限公司</t>
  </si>
  <si>
    <t>13981924630</t>
  </si>
  <si>
    <t>成都馨森全脑教育咨询有限公司</t>
  </si>
  <si>
    <t>13018222222</t>
  </si>
  <si>
    <t>四川省中大师承教育科技有限公司</t>
  </si>
  <si>
    <t>18982293339</t>
  </si>
  <si>
    <t>成都异质空间文化传媒有限公司</t>
  </si>
  <si>
    <t>18081089973</t>
  </si>
  <si>
    <t>成都茜茜尔教育咨询有限公司</t>
  </si>
  <si>
    <t>15351208725</t>
  </si>
  <si>
    <t>绵阳市卡森教育信息咨询有限公司</t>
  </si>
  <si>
    <t>成都中欧教育投资有限责任公司</t>
  </si>
  <si>
    <t>17340180600</t>
  </si>
  <si>
    <t>宜宾庆轩教育咨询有限公司</t>
  </si>
  <si>
    <t>13350615899</t>
  </si>
  <si>
    <t>四川兴邦汇蓉教育管理有限公司</t>
  </si>
  <si>
    <t>17708077386</t>
  </si>
  <si>
    <t>成都益腾东巽教育咨询有限公司</t>
  </si>
  <si>
    <t>13608030618</t>
  </si>
  <si>
    <t>天全县雅天教育咨询有限责任公司</t>
  </si>
  <si>
    <t>13908164789</t>
  </si>
  <si>
    <t>成都泓腾书院教育科技有限公司</t>
  </si>
  <si>
    <t>18030417117</t>
  </si>
  <si>
    <t>四川沐滋恩教育咨询有限公司</t>
  </si>
  <si>
    <t>15982003343</t>
  </si>
  <si>
    <t>四川爱迪创教育科技有限责任公司</t>
  </si>
  <si>
    <t>18081928461</t>
  </si>
  <si>
    <t>四川青青子衿教育咨询有限公司</t>
  </si>
  <si>
    <t>18908081904</t>
  </si>
  <si>
    <t>四川省修德教育管理有限公司</t>
  </si>
  <si>
    <t>成都市双流区爱婴堡教育咨询有限责任公司</t>
  </si>
  <si>
    <t>15928980906</t>
  </si>
  <si>
    <t>成都京师文投教育科技有限公司</t>
  </si>
  <si>
    <t>13910221219</t>
  </si>
  <si>
    <t>成都金楠教育咨询服务有限公司</t>
  </si>
  <si>
    <t>成都钻天猴科技有限责任公司</t>
  </si>
  <si>
    <t>17780023392</t>
  </si>
  <si>
    <t>四川加悦教育咨询有限公司</t>
  </si>
  <si>
    <t>15881273087</t>
  </si>
  <si>
    <t>四川启昊赋文教育管理有限公司</t>
  </si>
  <si>
    <t>15378197861</t>
  </si>
  <si>
    <t>四川沛杰教育科技有限公司</t>
  </si>
  <si>
    <t>13330270089</t>
  </si>
  <si>
    <t>四川猎草教育科技有限公司</t>
  </si>
  <si>
    <t>18054788613</t>
  </si>
  <si>
    <t>四川诗诺菲儿教育管理有限公司</t>
  </si>
  <si>
    <t>13679068982</t>
  </si>
  <si>
    <t>成都美伦堡教育科技有限公司</t>
  </si>
  <si>
    <t>13880753666</t>
  </si>
  <si>
    <t>成都市修米琴教育咨询有限公司</t>
  </si>
  <si>
    <t>成都市部季德教育咨询有限公司</t>
  </si>
  <si>
    <t>13835722303</t>
  </si>
  <si>
    <t>成都赛克赛思教育咨询有限公司</t>
  </si>
  <si>
    <t>13438816180</t>
  </si>
  <si>
    <t>四川光亚飞虎通航教育咨询有限责任公司</t>
  </si>
  <si>
    <t>13908212680</t>
  </si>
  <si>
    <t>四川优越典教育咨询有限公司</t>
  </si>
  <si>
    <t>18502890120</t>
  </si>
  <si>
    <t>四川赢韧人力资源管理有限公司</t>
  </si>
  <si>
    <t>18782276974</t>
  </si>
  <si>
    <t>绵阳市阶梯教育信息咨询服务有限公司</t>
  </si>
  <si>
    <t>四川杰出人生教育咨询有限公司</t>
  </si>
  <si>
    <t>18980841419</t>
  </si>
  <si>
    <t>四川三余教育咨询有限公司</t>
  </si>
  <si>
    <t>四川华奕正吉教育管理有限公司</t>
  </si>
  <si>
    <t>四川闺蜜坊教育咨询有限公司</t>
  </si>
  <si>
    <t>成都金悦希教育咨询有限公司</t>
  </si>
  <si>
    <t>成都斯美瑞教育咨询有限公司</t>
  </si>
  <si>
    <t>18628098989</t>
  </si>
  <si>
    <t>成都未思途教育咨询有限公司</t>
  </si>
  <si>
    <t>四川省弘国教育咨询有限公司</t>
  </si>
  <si>
    <t>13594029364</t>
  </si>
  <si>
    <t>成都坤羿教育科技有限公司</t>
  </si>
  <si>
    <t>18150503344</t>
  </si>
  <si>
    <t>成都市文周树教育咨询有限公司</t>
  </si>
  <si>
    <t>13835722306</t>
  </si>
  <si>
    <t>成都童蒙智慧教育科技有限公司</t>
  </si>
  <si>
    <t>13730891588</t>
  </si>
  <si>
    <t>成都同跃创睿教育咨询有限公司</t>
  </si>
  <si>
    <t>18982092156</t>
  </si>
  <si>
    <t>四川彭氏教育咨询有限公司</t>
  </si>
  <si>
    <t>成都优圣嘉学教育咨询有限公司</t>
  </si>
  <si>
    <t>15388112642</t>
  </si>
  <si>
    <t>成都童年绘文化传播有限公司</t>
  </si>
  <si>
    <t>15928631165</t>
  </si>
  <si>
    <t>成都未来社教育科技有限公司</t>
  </si>
  <si>
    <t>15208216955</t>
  </si>
  <si>
    <t>经纬同城（成都）教育科技有限公司</t>
  </si>
  <si>
    <t>15888852369</t>
  </si>
  <si>
    <t>成都博源嘉名教育咨询有限公司</t>
  </si>
  <si>
    <t>13281222176</t>
  </si>
  <si>
    <t>四川上禅教育咨询有限公司</t>
  </si>
  <si>
    <t>13908094733</t>
  </si>
  <si>
    <t>成都僖僖舞艺乐鑫教育咨询有限公司</t>
  </si>
  <si>
    <t>四川朴心教育咨询有限公司</t>
  </si>
  <si>
    <t>成都洪学艺教育咨询有限公司</t>
  </si>
  <si>
    <t>成都乐试科技有限公司</t>
  </si>
  <si>
    <t>成都林里教育管理有限公司</t>
  </si>
  <si>
    <t>四川西信前程教育咨询有限公司</t>
  </si>
  <si>
    <t>18708123869</t>
  </si>
  <si>
    <t>四川天一东方教育咨询有限公司</t>
  </si>
  <si>
    <t>18048796540</t>
  </si>
  <si>
    <t>四川爱智实业有限公司</t>
  </si>
  <si>
    <t>15982710503</t>
  </si>
  <si>
    <t>成都金考教育咨询有限公司</t>
  </si>
  <si>
    <t>13980959594</t>
  </si>
  <si>
    <t>成都创想家科技有限公司</t>
  </si>
  <si>
    <t>13550205686</t>
  </si>
  <si>
    <t>四川及第成名教育科技有限公司</t>
  </si>
  <si>
    <t>19915651276</t>
  </si>
  <si>
    <t>四川壹启学教育科技有限公司</t>
  </si>
  <si>
    <t>13909020043</t>
  </si>
  <si>
    <t>四川维数立方教育科技有限公司</t>
  </si>
  <si>
    <t>15282887313</t>
  </si>
  <si>
    <t>成都市望树汇教育咨询有限公司</t>
  </si>
  <si>
    <t>四川博赫教育咨询有限公司</t>
  </si>
  <si>
    <t>13982517099</t>
  </si>
  <si>
    <t>成都市捷盒树教育咨询有限公司</t>
  </si>
  <si>
    <t>13835722377</t>
  </si>
  <si>
    <t>四川凡云教育咨询有限公司</t>
  </si>
  <si>
    <t>18108191155</t>
  </si>
  <si>
    <t>四川志兴教育信息咨询有限公司</t>
  </si>
  <si>
    <t>18908115888</t>
  </si>
  <si>
    <t>四川顾新医疗科技有限公司</t>
  </si>
  <si>
    <t>13568882699</t>
  </si>
  <si>
    <t>四川众联育辉教育咨询有限公司</t>
  </si>
  <si>
    <t>15682075503</t>
  </si>
  <si>
    <t>成都硕博教育咨询有限公司</t>
  </si>
  <si>
    <t>13076066060</t>
  </si>
  <si>
    <t>四川省方合圆教育咨询有限公司</t>
  </si>
  <si>
    <t>四川花儿朵朵教育咨询有限公司</t>
  </si>
  <si>
    <t>13558687020</t>
  </si>
  <si>
    <t>遂宁启云教育咨询有限公司</t>
  </si>
  <si>
    <t>成都芈柔凝教育咨询有限公司</t>
  </si>
  <si>
    <t>四川博林企业管理有限公司</t>
  </si>
  <si>
    <t>18227609600</t>
  </si>
  <si>
    <t>成都环球迈特教育咨询有限公司</t>
  </si>
  <si>
    <t>18583937089</t>
  </si>
  <si>
    <t>成都文轩阁教育咨询有限公司</t>
  </si>
  <si>
    <t>13568802725</t>
  </si>
  <si>
    <t>四川宸辉教育咨询有限公司</t>
  </si>
  <si>
    <t>18380258285</t>
  </si>
  <si>
    <t>成都牧哲教育科技有限公司</t>
  </si>
  <si>
    <t>13981787216</t>
  </si>
  <si>
    <t>四川扶摇云教育咨询有限公司</t>
  </si>
  <si>
    <t>13308225844</t>
  </si>
  <si>
    <t>成都逸天教育咨询有限公司</t>
  </si>
  <si>
    <t>绵阳中民泰康旅游发展有限公司</t>
  </si>
  <si>
    <t>13890195228</t>
  </si>
  <si>
    <t>成都市庆斯康教育咨询有限公司</t>
  </si>
  <si>
    <t>17053263929</t>
  </si>
  <si>
    <t>成都市起斯敏教育咨询有限公司</t>
  </si>
  <si>
    <t>成都市戈岚何教育咨询有限公司</t>
  </si>
  <si>
    <t>成都爱众教育咨询有限公司</t>
  </si>
  <si>
    <t>四川铂瑞创思教育咨询有限公司</t>
  </si>
  <si>
    <t>18611173764</t>
  </si>
  <si>
    <t>成都德艺仁合教育咨询有限公司</t>
  </si>
  <si>
    <t>18108229376</t>
  </si>
  <si>
    <t>成都凡高麦田教育咨询有限公司</t>
  </si>
  <si>
    <t>18200137138</t>
  </si>
  <si>
    <t>成都市来英教育咨询有限责任公司</t>
  </si>
  <si>
    <t>13608079782</t>
  </si>
  <si>
    <t>四川家长头条教育咨询有限公司</t>
  </si>
  <si>
    <t>18181932701</t>
  </si>
  <si>
    <t>成都本恒升教育咨询有限公司</t>
  </si>
  <si>
    <t>18147242221</t>
  </si>
  <si>
    <t>成都大蜀博雅教育咨询有限公司</t>
  </si>
  <si>
    <t>18161212751</t>
  </si>
  <si>
    <t>成都市益德教育咨询有限公司</t>
  </si>
  <si>
    <t>13608078788</t>
  </si>
  <si>
    <t>成都怡漫特商务信息咨询有限公司</t>
  </si>
  <si>
    <t>18702833403</t>
  </si>
  <si>
    <t>成都市淘淘乐教育咨询服务有限公司</t>
  </si>
  <si>
    <t>13699481529</t>
  </si>
  <si>
    <t>安岳县明哲新世纪培训学校有限公司</t>
  </si>
  <si>
    <t>13550683813</t>
  </si>
  <si>
    <t>四川柏睿亨实业股份有限公司</t>
  </si>
  <si>
    <t>13540371209</t>
  </si>
  <si>
    <t>四川非熊教育科技有限公司</t>
  </si>
  <si>
    <t>18602869230</t>
  </si>
  <si>
    <t>四川启越教育科技有限公司</t>
  </si>
  <si>
    <t>18190027918</t>
  </si>
  <si>
    <t>四川星程康瑞教育咨询有限公司</t>
  </si>
  <si>
    <t>18628392348</t>
  </si>
  <si>
    <t>四川天府源教育咨询有限公司</t>
  </si>
  <si>
    <t>18080190088</t>
  </si>
  <si>
    <t>中铁信达城镇化建设有限公司</t>
  </si>
  <si>
    <t>13881954070</t>
  </si>
  <si>
    <t>四川永威教育信息咨询服务有限公司</t>
  </si>
  <si>
    <t>18283106188</t>
  </si>
  <si>
    <t>四川兰红翔实业有限公司</t>
  </si>
  <si>
    <t>13980811464</t>
  </si>
  <si>
    <t>四川桃李园教育咨询有限公司</t>
  </si>
  <si>
    <t>13699417786</t>
  </si>
  <si>
    <t>成都晴天智慧教育咨询有限公司</t>
  </si>
  <si>
    <t>简阳市集雅教育咨询有限公司</t>
  </si>
  <si>
    <t>15397711937</t>
  </si>
  <si>
    <t>四川蜀都京师教育科技有限公司</t>
  </si>
  <si>
    <t>17760555507</t>
  </si>
  <si>
    <t>成都维拓教育咨询有限公司</t>
  </si>
  <si>
    <t>18116650349</t>
  </si>
  <si>
    <t>四川浦拓富力教育咨询有限公司</t>
  </si>
  <si>
    <t>17781277789</t>
  </si>
  <si>
    <t>四川瑞威教育咨询有限责任公司</t>
  </si>
  <si>
    <t>18982410666</t>
  </si>
  <si>
    <t>成都鹏展教育咨询有限公司</t>
  </si>
  <si>
    <t>13808017528</t>
  </si>
  <si>
    <t>成都思嘉尚学教育咨询有限公司</t>
  </si>
  <si>
    <t>四川隽联教育咨询有限公司</t>
  </si>
  <si>
    <t>13730663001</t>
  </si>
  <si>
    <t>四川起点线教育咨询有限公司</t>
  </si>
  <si>
    <t>13440063933</t>
  </si>
  <si>
    <t>成都市觉星教育咨询有限公司</t>
  </si>
  <si>
    <t>13980641928</t>
  </si>
  <si>
    <t>巴中市巴州区天天优学教育咨询中心</t>
  </si>
  <si>
    <t>18782768161</t>
  </si>
  <si>
    <t>四川青蓝嘉教育咨询有限公司</t>
  </si>
  <si>
    <t>19934289056</t>
  </si>
  <si>
    <t>成都瑞溪教育咨询有限公司</t>
  </si>
  <si>
    <t>13880871883</t>
  </si>
  <si>
    <t>四川省井象教育咨询有限公司</t>
  </si>
  <si>
    <t>13628061622</t>
  </si>
  <si>
    <t>四川凯德乐学教育咨询有限公司</t>
  </si>
  <si>
    <t>成都萌诚教育咨询有限公司</t>
  </si>
  <si>
    <t>四川中广盛教育咨询有限公司</t>
  </si>
  <si>
    <t>13364016333</t>
  </si>
  <si>
    <t>成都树人学园教育科技有限公司</t>
  </si>
  <si>
    <t>13981777771</t>
  </si>
  <si>
    <t>成都长征易学车教育咨询有限公司</t>
  </si>
  <si>
    <t>13408568401</t>
  </si>
  <si>
    <t>成都因材施教教育科技有限公司</t>
  </si>
  <si>
    <t>13348990188</t>
  </si>
  <si>
    <t>四川椿树美育教育咨询有限公司</t>
  </si>
  <si>
    <t>18328514470</t>
  </si>
  <si>
    <t>成都市纸随书教育咨询有限公司</t>
  </si>
  <si>
    <t>13835722355</t>
  </si>
  <si>
    <t>成都市楼望季教育咨询有限公司</t>
  </si>
  <si>
    <t>13835780118</t>
  </si>
  <si>
    <t>成都市拉思舟盒教育咨询有限公司</t>
  </si>
  <si>
    <t>13835722309</t>
  </si>
  <si>
    <t>成都壹优教育咨询有限公司</t>
  </si>
  <si>
    <t>18010563691</t>
  </si>
  <si>
    <t>成都鑫艺锐舞教育咨询有限公司</t>
  </si>
  <si>
    <t>13378110943</t>
  </si>
  <si>
    <t>四川高起点教育科技有限公司</t>
  </si>
  <si>
    <t>18982760020</t>
  </si>
  <si>
    <t>泛美蓝天有限公司</t>
  </si>
  <si>
    <t>四川博航教育咨询有限公司</t>
  </si>
  <si>
    <t>13060060392</t>
  </si>
  <si>
    <t>成都诚信虹桥教育咨询有限公司</t>
  </si>
  <si>
    <t>18982132099</t>
  </si>
  <si>
    <t>四川博利尔教育信息咨询有限公司</t>
  </si>
  <si>
    <t>18081166102</t>
  </si>
  <si>
    <t>成都市希为教育咨询有限公司</t>
  </si>
  <si>
    <t>13308059042</t>
  </si>
  <si>
    <t>成都高智达教育咨询有限公司</t>
  </si>
  <si>
    <t>13540888637</t>
  </si>
  <si>
    <t>成都渤新教育科技有限公司</t>
  </si>
  <si>
    <t>18780118695</t>
  </si>
  <si>
    <t>四川哥林麦尔教育科技有限公司</t>
  </si>
  <si>
    <t>18208325747</t>
  </si>
  <si>
    <t>成都问对教育顾问有限公司</t>
  </si>
  <si>
    <t>18980032123</t>
  </si>
  <si>
    <t>成都启儿赋教育咨询有限公司</t>
  </si>
  <si>
    <t>15828534052</t>
  </si>
  <si>
    <t>成都市艾文特教育咨询有限公司</t>
  </si>
  <si>
    <t>13880579755</t>
  </si>
  <si>
    <t>成都驭言教育咨询有限公司</t>
  </si>
  <si>
    <t>13348941970</t>
  </si>
  <si>
    <t>成都文丰汇教育咨询有限公司</t>
  </si>
  <si>
    <t>13898343245</t>
  </si>
  <si>
    <t>四川智睿阳光教育科技有限公司</t>
  </si>
  <si>
    <t>13008176161</t>
  </si>
  <si>
    <t>南充新思路教育咨询有限公司</t>
  </si>
  <si>
    <t>18011692966</t>
  </si>
  <si>
    <t>成都泽材教育咨询有限公司</t>
  </si>
  <si>
    <t>18030488677</t>
  </si>
  <si>
    <t>成都金盼达教育咨询有限公司</t>
  </si>
  <si>
    <t>17744202676</t>
  </si>
  <si>
    <t>成都市继盒期教育咨询有限公司</t>
  </si>
  <si>
    <t>成都市书俊笑教育咨询有限公司</t>
  </si>
  <si>
    <t>15636533354</t>
  </si>
  <si>
    <t>四川贝维奇教育咨询有限责任公司</t>
  </si>
  <si>
    <t>18190336266</t>
  </si>
  <si>
    <t>四川浪都教育科技有限公司</t>
  </si>
  <si>
    <t>18160044558</t>
  </si>
  <si>
    <t>四川省乐丁教育咨询有限责任公司</t>
  </si>
  <si>
    <t>13730649477</t>
  </si>
  <si>
    <t>成都四季香江人力资源股份有限公司</t>
  </si>
  <si>
    <t>成都笃志教育科技有限公司</t>
  </si>
  <si>
    <t>13678149656</t>
  </si>
  <si>
    <t>成都市成实外教育管理有限公司</t>
  </si>
  <si>
    <t>成都市初始教育咨询有限公司</t>
  </si>
  <si>
    <t>17176670275</t>
  </si>
  <si>
    <t>内江杰瑞教育咨询有限公司</t>
  </si>
  <si>
    <t>18080210060</t>
  </si>
  <si>
    <t>梵月影视文化传媒有限公司</t>
  </si>
  <si>
    <t>17304119322</t>
  </si>
  <si>
    <t>成都市壹学堂必优教育咨询有限公司</t>
  </si>
  <si>
    <t>18080919996</t>
  </si>
  <si>
    <t>成都麟雅教育咨询有限公司</t>
  </si>
  <si>
    <t>15982397619</t>
  </si>
  <si>
    <t>成都旭飞锦程教育咨询有限责任公司</t>
  </si>
  <si>
    <t>18215635247</t>
  </si>
  <si>
    <t>四川睿鸟教育科技有限公司</t>
  </si>
  <si>
    <t>15881031980</t>
  </si>
  <si>
    <t>成都英美优联教育咨询有限公司</t>
  </si>
  <si>
    <t>13880982257</t>
  </si>
  <si>
    <t>绵阳金京鼎教育咨询有限公司</t>
  </si>
  <si>
    <t>13508119129</t>
  </si>
  <si>
    <t>绵阳彼岸教育管理服务有限责任公司</t>
  </si>
  <si>
    <t>15284018222</t>
  </si>
  <si>
    <t>成都凡思特贝贝教育科技有限公司</t>
  </si>
  <si>
    <t>18908082337</t>
  </si>
  <si>
    <t>成都韬睿教育咨询有限公司</t>
  </si>
  <si>
    <t>15982364368</t>
  </si>
  <si>
    <t>四川名府医美教育管理有限公司</t>
  </si>
  <si>
    <t>13438041492</t>
  </si>
  <si>
    <t>四川省墨尔教育咨询有限责任公司</t>
  </si>
  <si>
    <t>19915651405</t>
  </si>
  <si>
    <t>成都科文新蓉教育咨询有限公司</t>
  </si>
  <si>
    <t>15328063520</t>
  </si>
  <si>
    <t>四川典学教育咨询有限公司</t>
  </si>
  <si>
    <t>13882021101</t>
  </si>
  <si>
    <t>四川署瑞企业管理服务有限公司</t>
  </si>
  <si>
    <t>成都走四方教育咨询有限公司</t>
  </si>
  <si>
    <t>13551289181</t>
  </si>
  <si>
    <t>成都大成明德教育咨询有限公司</t>
  </si>
  <si>
    <t>15884563560</t>
  </si>
  <si>
    <t>成都厚仁教育咨询有限公司</t>
  </si>
  <si>
    <t>18328582792</t>
  </si>
  <si>
    <t>四川宁东教育科技有限公司</t>
  </si>
  <si>
    <t>13908183812</t>
  </si>
  <si>
    <t>四川省奥巴众联商务咨询服务股份有限公司</t>
  </si>
  <si>
    <t>成都和众树仁教育投资有限公司</t>
  </si>
  <si>
    <t>13568802660</t>
  </si>
  <si>
    <t>四川承北教育管理咨询有限公司</t>
  </si>
  <si>
    <t>18681259091</t>
  </si>
  <si>
    <t>成都雪皇后教育咨询有限公司</t>
  </si>
  <si>
    <t>18683569963</t>
  </si>
  <si>
    <t>成都优特能教育科技有限公司</t>
  </si>
  <si>
    <t>成都力方育培教育咨询有限公司</t>
  </si>
  <si>
    <t>13996486254</t>
  </si>
  <si>
    <t>四川阅世界教育咨询有限公司</t>
  </si>
  <si>
    <t>18030777672</t>
  </si>
  <si>
    <t>四川省菁联教育管理有限公司</t>
  </si>
  <si>
    <t>18981774496</t>
  </si>
  <si>
    <t>成都华红教育咨询有限公司</t>
  </si>
  <si>
    <t>13568842449</t>
  </si>
  <si>
    <t>简阳市兰迩教育咨询有限公司</t>
  </si>
  <si>
    <t>四川省锦伯教育咨询有限公司</t>
  </si>
  <si>
    <t>13882825778</t>
  </si>
  <si>
    <t>成都明文堂翰林培优教育咨询有限公司</t>
  </si>
  <si>
    <t>13228119602</t>
  </si>
  <si>
    <t>四川华源帝澳投资有限公司</t>
  </si>
  <si>
    <t>18090440775</t>
  </si>
  <si>
    <t>四川智博鑫教育咨询服务有限公司</t>
  </si>
  <si>
    <t>13558833134</t>
  </si>
  <si>
    <t>成都鑫灵通教育咨询有限公司</t>
  </si>
  <si>
    <t>13808042520</t>
  </si>
  <si>
    <t>成都探途教育科技有限公司</t>
  </si>
  <si>
    <t>18980065557</t>
  </si>
  <si>
    <t>成都思达教育科技有限公司</t>
  </si>
  <si>
    <t>15208246260</t>
  </si>
  <si>
    <t>成都市词德艺教育咨询有限公司</t>
  </si>
  <si>
    <t>15698743354</t>
  </si>
  <si>
    <t>成都梦启迪教育咨询有限公司</t>
  </si>
  <si>
    <t>15882155566</t>
  </si>
  <si>
    <t>四川幼学通教育科技有限公司</t>
  </si>
  <si>
    <t>13880904886</t>
  </si>
  <si>
    <t>成都市双流区喜阅文化艺术培训中心有限责任公司</t>
  </si>
  <si>
    <t>13551187347</t>
  </si>
  <si>
    <t>四川好爱仙客实业有限公司</t>
  </si>
  <si>
    <t>13982067625</t>
  </si>
  <si>
    <t>成都金氏教育咨询有限责任公司</t>
  </si>
  <si>
    <t>13882059296</t>
  </si>
  <si>
    <t>成都市青柠檬教育咨询有限公司</t>
  </si>
  <si>
    <t>18080805845</t>
  </si>
  <si>
    <t>四川展锋宇辰教育咨询有限公司</t>
  </si>
  <si>
    <t>13281868983</t>
  </si>
  <si>
    <t>四川励知教育咨询有限公司</t>
  </si>
  <si>
    <t>15699171618</t>
  </si>
  <si>
    <t>成都壹可德教育咨询有限公司</t>
  </si>
  <si>
    <t>18602873338</t>
  </si>
  <si>
    <t>成都市芸芯教育咨询有限公司</t>
  </si>
  <si>
    <t>18215553949</t>
  </si>
  <si>
    <t>成都市寻山教育咨询有限责任公司</t>
  </si>
  <si>
    <t>18380138378</t>
  </si>
  <si>
    <t>四川圣鑫企业管理有限公司</t>
  </si>
  <si>
    <t>13980515556</t>
  </si>
  <si>
    <t>成都创星教育咨询有限公司</t>
  </si>
  <si>
    <t>15928730287</t>
  </si>
  <si>
    <t>成都诗玛特教育科技有限公司</t>
  </si>
  <si>
    <t>18081064962</t>
  </si>
  <si>
    <t>四川学无境教育科技有限公司</t>
  </si>
  <si>
    <t>18090362588</t>
  </si>
  <si>
    <t>四川明慧世纪教育咨询有限公司</t>
  </si>
  <si>
    <t>13699426533</t>
  </si>
  <si>
    <t>成都幼鲸教育管理有限公司</t>
  </si>
  <si>
    <t>成都热学教育科技有限公司</t>
  </si>
  <si>
    <t>15915857325</t>
  </si>
  <si>
    <t>众智中德学府教育咨询成都有限责任公司</t>
  </si>
  <si>
    <t>成都市歌书牧舟教育咨询有限公司</t>
  </si>
  <si>
    <t>13835722302</t>
  </si>
  <si>
    <t>成都市播微线教育咨询有限公司</t>
  </si>
  <si>
    <t>13835722347</t>
  </si>
  <si>
    <t>四川路灯教育科技有限公司</t>
  </si>
  <si>
    <t>18681222709</t>
  </si>
  <si>
    <t>成都鸿熠辉网络科技有限公司</t>
  </si>
  <si>
    <t>18010588287</t>
  </si>
  <si>
    <t>成都木民谷教育咨询有限公司</t>
  </si>
  <si>
    <t>17708002206</t>
  </si>
  <si>
    <t>成都市凯资教育咨询中心（有限合伙）</t>
  </si>
  <si>
    <t>成都学园教育管理有限公司</t>
  </si>
  <si>
    <t>13808069568</t>
  </si>
  <si>
    <t>成都恒舞教育咨询有限公司</t>
  </si>
  <si>
    <t>13908054746</t>
  </si>
  <si>
    <t>成都子育教育科技有限公司</t>
  </si>
  <si>
    <t>18227678913</t>
  </si>
  <si>
    <t>四川金瑞中铁置业有限公司</t>
  </si>
  <si>
    <t>15692883785</t>
  </si>
  <si>
    <t>成都中纽澳之窗文化传播有限公司</t>
  </si>
  <si>
    <t>13678082220</t>
  </si>
  <si>
    <t>成都童芽丫教育咨询有限公司</t>
  </si>
  <si>
    <t>19983509863</t>
  </si>
  <si>
    <t>成都学之莘教育咨询有限公司</t>
  </si>
  <si>
    <t>18054797439</t>
  </si>
  <si>
    <t>成都证道教育咨询有限公司</t>
  </si>
  <si>
    <t>18608009063</t>
  </si>
  <si>
    <t>四川上文教育科技有限公司</t>
  </si>
  <si>
    <t>15928810633</t>
  </si>
  <si>
    <t>四川徕卡教育咨询有限公司</t>
  </si>
  <si>
    <t>13880720520</t>
  </si>
  <si>
    <t>成都欧联教育咨询有限公司</t>
  </si>
  <si>
    <t>15308065650</t>
  </si>
  <si>
    <t>成都梦想松鼠教育科技有限公司</t>
  </si>
  <si>
    <t>13568909095</t>
  </si>
  <si>
    <t>成都新星教育管理有限公司</t>
  </si>
  <si>
    <t>13981925956</t>
  </si>
  <si>
    <t>成都博识昇学教育科技有限公司</t>
  </si>
  <si>
    <t>成都市木作花园教育科技有限公司</t>
  </si>
  <si>
    <t>13693471359</t>
  </si>
  <si>
    <t>泸州雅聪教育咨询有限公司</t>
  </si>
  <si>
    <t>18011034307</t>
  </si>
  <si>
    <t>三台县潼瑞教育信息咨询有限公司</t>
  </si>
  <si>
    <t>绵阳涪城区昊文外语培训学校有限公司</t>
  </si>
  <si>
    <t>绵阳市涪城区博知易教育培训学校有限公司</t>
  </si>
  <si>
    <t>18281598696</t>
  </si>
  <si>
    <t>宜宾职业技术学院资产经营管理有限公司</t>
  </si>
  <si>
    <t>13980784388</t>
  </si>
  <si>
    <t>四川原本慧声教育科技有限公司</t>
  </si>
  <si>
    <t>成都哈维教育咨询有限责任公司</t>
  </si>
  <si>
    <t>18628383357</t>
  </si>
  <si>
    <t>四川中铁润一置业有限公司</t>
  </si>
  <si>
    <t>成都市路鲁汇教育咨询有限公司</t>
  </si>
  <si>
    <t>13835722305</t>
  </si>
  <si>
    <t>成都鹦语教育咨询有限公司</t>
  </si>
  <si>
    <t>15928895353</t>
  </si>
  <si>
    <t>成都科状教育科技有限公司</t>
  </si>
  <si>
    <t>18381098361</t>
  </si>
  <si>
    <t>成都天下无为教育咨询有限公司</t>
  </si>
  <si>
    <t>13183857670</t>
  </si>
  <si>
    <t>成都熠炬教育咨询有限公司</t>
  </si>
  <si>
    <t>13730808625</t>
  </si>
  <si>
    <t>成都文雅教育咨询有限公司</t>
  </si>
  <si>
    <t>18380458057</t>
  </si>
  <si>
    <t>四川华橙睿智教育科技有限公司</t>
  </si>
  <si>
    <t>13881882922</t>
  </si>
  <si>
    <t>四川合道行教育科技有限公司</t>
  </si>
  <si>
    <t>13981807896</t>
  </si>
  <si>
    <t>成都时代联盟教育管理有限公司</t>
  </si>
  <si>
    <t>13980711831</t>
  </si>
  <si>
    <t>四川恒荣中铁置业有限公司</t>
  </si>
  <si>
    <t>富顺县世锦教育发展有限公司</t>
  </si>
  <si>
    <t>18608130222</t>
  </si>
  <si>
    <t>成都智慧博雅教育咨询有限公司</t>
  </si>
  <si>
    <t>18200104518</t>
  </si>
  <si>
    <t>四川信天翁教育咨询有限公司</t>
  </si>
  <si>
    <t>18628207625</t>
  </si>
  <si>
    <t>成都尚诚世纪教育科技有限公司</t>
  </si>
  <si>
    <t>17358564813</t>
  </si>
  <si>
    <t>成都学杰教育咨询有限公司</t>
  </si>
  <si>
    <t>成都汇学邦培训学校有限公司</t>
  </si>
  <si>
    <t>13908098577</t>
  </si>
  <si>
    <t>寰宇同德（成都）教育科技有限责任公司</t>
  </si>
  <si>
    <t>13541319497</t>
  </si>
  <si>
    <t>都江堰金博汇教育咨询有限公司</t>
  </si>
  <si>
    <t>18681253359</t>
  </si>
  <si>
    <t>四川芭提雅健康管理有限公司</t>
  </si>
  <si>
    <t>13320889636</t>
  </si>
  <si>
    <t>南充乐诚教育咨询有限责任公司</t>
  </si>
  <si>
    <t>13458279890</t>
  </si>
  <si>
    <t>成都艺曲星教育咨询有限公司</t>
  </si>
  <si>
    <t>18160048036</t>
  </si>
  <si>
    <t>乐山聚成教育投资有限公司</t>
  </si>
  <si>
    <t>15583308888</t>
  </si>
  <si>
    <t>成都市秀室书教育咨询有限公司</t>
  </si>
  <si>
    <t>13835722354</t>
  </si>
  <si>
    <t>成都市话琴智教育咨询有限公司</t>
  </si>
  <si>
    <t>15699747025</t>
  </si>
  <si>
    <t>成都市涯舟郡教育咨询有限公司</t>
  </si>
  <si>
    <t>成都市恩维科技有限公司</t>
  </si>
  <si>
    <t>13330963999</t>
  </si>
  <si>
    <t>成都高博高材教育咨询有限公司</t>
  </si>
  <si>
    <t>15882089890</t>
  </si>
  <si>
    <t>南充辉腾教育咨询有限公司</t>
  </si>
  <si>
    <t>13320761009</t>
  </si>
  <si>
    <t>成都天盟教育咨询有限公司</t>
  </si>
  <si>
    <t>13908237640</t>
  </si>
  <si>
    <t>四川莱诺互动教育咨询有限公司</t>
  </si>
  <si>
    <t>18428319766</t>
  </si>
  <si>
    <t>成都明圣教育科技有限公司</t>
  </si>
  <si>
    <t>15202867889</t>
  </si>
  <si>
    <t>四川盛典教育咨询有限公司</t>
  </si>
  <si>
    <t>17716112590</t>
  </si>
  <si>
    <t>四川青于蓝教育科技有限公司</t>
  </si>
  <si>
    <t>13350786658</t>
  </si>
  <si>
    <t>四川文翔教育咨询有限公司</t>
  </si>
  <si>
    <t>成都众智胜教育咨询有限公司</t>
  </si>
  <si>
    <t>13882083393</t>
  </si>
  <si>
    <t>达州壹贰叁教育科技有限公司</t>
  </si>
  <si>
    <t>18008199883</t>
  </si>
  <si>
    <t>四川云端航服教育咨询有限公司</t>
  </si>
  <si>
    <t>17345778615</t>
  </si>
  <si>
    <t>太通安全科技有限公司</t>
  </si>
  <si>
    <t>18080901485</t>
  </si>
  <si>
    <t>四川领航教育管理有限公司</t>
  </si>
  <si>
    <t>18080950080</t>
  </si>
  <si>
    <t>四川亚伟之星教育科技有限公司</t>
  </si>
  <si>
    <t>13911323305</t>
  </si>
  <si>
    <t>四川领音教育咨询有限责任公司</t>
  </si>
  <si>
    <t>18086840758</t>
  </si>
  <si>
    <t>成都星际贵族教育咨询有限公司</t>
  </si>
  <si>
    <t>15680933259</t>
  </si>
  <si>
    <t>四川华夏卓然教育科技有限公司</t>
  </si>
  <si>
    <t>18628050383</t>
  </si>
  <si>
    <t>成都尤聚实业有限公司</t>
  </si>
  <si>
    <t>四川恒斌盛世商务服务有限公司</t>
  </si>
  <si>
    <t>18301012866</t>
  </si>
  <si>
    <t>四川军森联盟际团实业有限公司</t>
  </si>
  <si>
    <t>18606352978</t>
  </si>
  <si>
    <t>成都熊熊之家教育咨询有限公司</t>
  </si>
  <si>
    <t>四川阿哩山教育咨询有限公司</t>
  </si>
  <si>
    <t>15282655497</t>
  </si>
  <si>
    <t>成都佳欣誉教育咨询有限公司</t>
  </si>
  <si>
    <t>13456209170</t>
  </si>
  <si>
    <t>成都市忧优教育咨询有限公司</t>
  </si>
  <si>
    <t>18181353883</t>
  </si>
  <si>
    <t>四川学趣教育科技有限公司</t>
  </si>
  <si>
    <t>17345004989</t>
  </si>
  <si>
    <t>成都本真教育咨询有限公司</t>
  </si>
  <si>
    <t>13882126980</t>
  </si>
  <si>
    <t>成都市集书蓝教育咨询有限公司</t>
  </si>
  <si>
    <t>17053262255</t>
  </si>
  <si>
    <t>成都市童文树教育咨询有限公司</t>
  </si>
  <si>
    <t>17023781147</t>
  </si>
  <si>
    <t>成都市起雅苗教育咨询有限公司</t>
  </si>
  <si>
    <t>13853369423</t>
  </si>
  <si>
    <t>成都市播智刻教育咨询有限公司</t>
  </si>
  <si>
    <t>南充翔联教育发展有限公司</t>
  </si>
  <si>
    <t>18282038882</t>
  </si>
  <si>
    <t>达分奇（成都）教育科技有限公司</t>
  </si>
  <si>
    <t>13808856664</t>
  </si>
  <si>
    <t>成都市高新区育佳教育咨询有限公司</t>
  </si>
  <si>
    <t>18628101495</t>
  </si>
  <si>
    <t>四川未来己教育咨询有限公司</t>
  </si>
  <si>
    <t>13803152205</t>
  </si>
  <si>
    <t>成都熙德教育文化传播有限公司</t>
  </si>
  <si>
    <t>18111246511</t>
  </si>
  <si>
    <t>四川华誉教育管理有限公司</t>
  </si>
  <si>
    <t>13568982979</t>
  </si>
  <si>
    <t>成都一多教育咨询有限公司</t>
  </si>
  <si>
    <t>18782202340</t>
  </si>
  <si>
    <t>四川亚子教育咨询有限公司</t>
  </si>
  <si>
    <t>13550097167</t>
  </si>
  <si>
    <t>渠县晟思远教育科技有限公司</t>
  </si>
  <si>
    <t>18000575352</t>
  </si>
  <si>
    <t>洪雅县花话筒教育培训中心有限公司</t>
  </si>
  <si>
    <t>13540965915</t>
  </si>
  <si>
    <t>四川省卡尔教育管理有限公司</t>
  </si>
  <si>
    <t>成都时分钟教育咨询有限公司</t>
  </si>
  <si>
    <t>18807236544</t>
  </si>
  <si>
    <t>成都市画途教育咨询有限公司</t>
  </si>
  <si>
    <t>四川金翼图南教育咨询有限公司</t>
  </si>
  <si>
    <t>18302808528</t>
  </si>
  <si>
    <t>凉山睿智教育服务有限责任公司</t>
  </si>
  <si>
    <t>17628289280</t>
  </si>
  <si>
    <t>成都科乐恩教育科技有限公司</t>
  </si>
  <si>
    <t>15523879027</t>
  </si>
  <si>
    <t>四川景星教育咨询有限公司</t>
  </si>
  <si>
    <t>15884777844</t>
  </si>
  <si>
    <t>四川一键联教育科技有限公司</t>
  </si>
  <si>
    <t>18380138688</t>
  </si>
  <si>
    <t>成都传畅教育咨询有限公司</t>
  </si>
  <si>
    <t>13708020555</t>
  </si>
  <si>
    <t>成都市里欧会教育咨询有限公司</t>
  </si>
  <si>
    <t>15698743317</t>
  </si>
  <si>
    <t>成都市夏俊牧学教育咨询有限公司</t>
  </si>
  <si>
    <t>成都佳宜教育咨询有限公司</t>
  </si>
  <si>
    <t>成都市臻享教育咨询有限公司</t>
  </si>
  <si>
    <t>18244228640</t>
  </si>
  <si>
    <t>成都领舞之星教育咨询有限公司</t>
  </si>
  <si>
    <t>13438099117</t>
  </si>
  <si>
    <t>成都市爱育学能教育咨询有限公司</t>
  </si>
  <si>
    <t>18681376334</t>
  </si>
  <si>
    <t>成都亿鑫信合实业有限公司</t>
  </si>
  <si>
    <t>13882216130</t>
  </si>
  <si>
    <t>四川蜀海远洋船舶管理有限公司</t>
  </si>
  <si>
    <t>13121866894</t>
  </si>
  <si>
    <t>四川乐贝斯教育咨询有限公司</t>
  </si>
  <si>
    <t>18280181117</t>
  </si>
  <si>
    <t>绵阳聚点科技有限公司</t>
  </si>
  <si>
    <t>18781195026</t>
  </si>
  <si>
    <t>绵阳川艺智创艺术教育咨询有限公司</t>
  </si>
  <si>
    <t>普格启程教育信息咨询有限公司</t>
  </si>
  <si>
    <t>15882431156</t>
  </si>
  <si>
    <t>郫县朗经实业有限公司</t>
  </si>
  <si>
    <t>15196866776</t>
  </si>
  <si>
    <t>成都维优咖教育咨询有限公司</t>
  </si>
  <si>
    <t>成都波瑞创智教育科技有限公司</t>
  </si>
  <si>
    <t>18628175718</t>
  </si>
  <si>
    <t>成都纵横教育咨询有限公司</t>
  </si>
  <si>
    <t>四川玉府育才教育咨询有限公司</t>
  </si>
  <si>
    <t>15102873378</t>
  </si>
  <si>
    <t>成都树人教育科技有限公司</t>
  </si>
  <si>
    <t>18612991375</t>
  </si>
  <si>
    <t>达州市新锦教育投资管理有限公司</t>
  </si>
  <si>
    <t>13982873300</t>
  </si>
  <si>
    <t>成都华铭教育咨询有限公司</t>
  </si>
  <si>
    <t>18380372335</t>
  </si>
  <si>
    <t>四川麦斯教育咨询有限公司</t>
  </si>
  <si>
    <t>15008229069</t>
  </si>
  <si>
    <t>成都市阅季敏材教育咨询有限公司</t>
  </si>
  <si>
    <t>13835780024</t>
  </si>
  <si>
    <t>成都市舟流成乐教育咨询有限公司</t>
  </si>
  <si>
    <t>13835722352</t>
  </si>
  <si>
    <t>成都市珊乐树教育咨询有限公司</t>
  </si>
  <si>
    <t>成都新世纪新创教育科技有限公司</t>
  </si>
  <si>
    <t>13708044442</t>
  </si>
  <si>
    <t>四川省智途未来教育咨询有限公司</t>
  </si>
  <si>
    <t>13880623129</t>
  </si>
  <si>
    <t>四川爱克威教育咨询有限公司</t>
  </si>
  <si>
    <t>15982451227</t>
  </si>
  <si>
    <t>四川怪材教育科技有限公司</t>
  </si>
  <si>
    <t>18180201280</t>
  </si>
  <si>
    <t>四川智祥学堂教育咨询有限公司</t>
  </si>
  <si>
    <t>13881776909</t>
  </si>
  <si>
    <t>成都杨杨陈教育咨询有限公司</t>
  </si>
  <si>
    <t>13882266645</t>
  </si>
  <si>
    <t>四川梓牧教育咨询有限公司</t>
  </si>
  <si>
    <t>15235467854</t>
  </si>
  <si>
    <t>成都爱聚仁和教育科技有限公司</t>
  </si>
  <si>
    <t>18011603445</t>
  </si>
  <si>
    <t>成都高芬教育咨询有限公司</t>
  </si>
  <si>
    <t>成都贝瑞恩教育咨询有限公司</t>
  </si>
  <si>
    <t>18628138466</t>
  </si>
  <si>
    <t>四川颐和健康管理有限公司</t>
  </si>
  <si>
    <t>13981822136</t>
  </si>
  <si>
    <t>成都智动睿行教育科技有限公司</t>
  </si>
  <si>
    <t>13666126117</t>
  </si>
  <si>
    <t>成都川都百惠教育咨询有限公司</t>
  </si>
  <si>
    <t>13981910693</t>
  </si>
  <si>
    <t>四川华藤教育咨询有限公司</t>
  </si>
  <si>
    <t>15198192606</t>
  </si>
  <si>
    <t>四川赫尔墨斯教育咨询有限公司</t>
  </si>
  <si>
    <t>13218092452</t>
  </si>
  <si>
    <t>成都市乐思思教育咨询有限公司</t>
  </si>
  <si>
    <t>15281609440</t>
  </si>
  <si>
    <t>成都坤远高度教育咨询有限公司</t>
  </si>
  <si>
    <t>四川赫律教育咨询有限公司</t>
  </si>
  <si>
    <t>18208130281</t>
  </si>
  <si>
    <t>四川朝乾教育科技有限公司</t>
  </si>
  <si>
    <t>15228337979</t>
  </si>
  <si>
    <t>成都明思教育咨询有限公司</t>
  </si>
  <si>
    <t>15198277172</t>
  </si>
  <si>
    <t>成都市快乐魔方教育科技有限公司</t>
  </si>
  <si>
    <t>18081059941</t>
  </si>
  <si>
    <t>成都中科多特教育咨询有限公司</t>
  </si>
  <si>
    <t>13880346848</t>
  </si>
  <si>
    <t>四川鼎睿博鑫教育信息咨询有限公司</t>
  </si>
  <si>
    <t>13056620819</t>
  </si>
  <si>
    <t>宜宾建评教育信息咨询服务有限公司长宁分公司</t>
  </si>
  <si>
    <t>13684159738</t>
  </si>
  <si>
    <t>成都传胜教育咨询有限公司</t>
  </si>
  <si>
    <t>18328355216</t>
  </si>
  <si>
    <t>四川贝克教育咨询有限公司</t>
  </si>
  <si>
    <t>18381031549</t>
  </si>
  <si>
    <t>成都瑞达成泰教育科技有限公司</t>
  </si>
  <si>
    <t>成都贝倍乐教育咨询有限公司</t>
  </si>
  <si>
    <t>13540109219</t>
  </si>
  <si>
    <t>中迪禾邦集团有限公司</t>
  </si>
  <si>
    <t>15008497785</t>
  </si>
  <si>
    <t>成都易如世纪教育科技有限公司</t>
  </si>
  <si>
    <t>18161261992</t>
  </si>
  <si>
    <t>成都希辉教育咨询有限公司</t>
  </si>
  <si>
    <t>13730639788</t>
  </si>
  <si>
    <t>四川百盛阳光文化发展有限公司</t>
  </si>
  <si>
    <t>13658168227</t>
  </si>
  <si>
    <t>成都市舟周敏教育咨询有限公司</t>
  </si>
  <si>
    <t>13835722339</t>
  </si>
  <si>
    <t>宜宾市俊龙教育咨询有限公司</t>
  </si>
  <si>
    <t>13330660666</t>
  </si>
  <si>
    <t>成都萌翼教育咨询有限责任公司</t>
  </si>
  <si>
    <t>13981863067</t>
  </si>
  <si>
    <t>成都西韩教育咨询有限公司</t>
  </si>
  <si>
    <t>13654935801</t>
  </si>
  <si>
    <t>四川乐辰教育咨询有限公司</t>
  </si>
  <si>
    <t>18148134793</t>
  </si>
  <si>
    <t>四川萌贝教育科技有限公司</t>
  </si>
  <si>
    <t>15908263300</t>
  </si>
  <si>
    <t>成都纽英思教育科技有限公司</t>
  </si>
  <si>
    <t>13540424032</t>
  </si>
  <si>
    <t>四川一米阳光教育科技有限公司</t>
  </si>
  <si>
    <t>13684045577</t>
  </si>
  <si>
    <t>绵阳靓好生涯教育科技有限公司</t>
  </si>
  <si>
    <t>15184340677</t>
  </si>
  <si>
    <t>四川世纪名都教育科技有限公司</t>
  </si>
  <si>
    <t>15108446195</t>
  </si>
  <si>
    <t>四川乐蓓儿教育咨询有限责任公司</t>
  </si>
  <si>
    <t>13381098688</t>
  </si>
  <si>
    <t>北清博克利教育科技成都有限公司</t>
  </si>
  <si>
    <t>四川华宝教育科技有限公司</t>
  </si>
  <si>
    <t>18602879122</t>
  </si>
  <si>
    <t>成都崇和书院教育咨询有限公司</t>
  </si>
  <si>
    <t>18716192233</t>
  </si>
  <si>
    <t>四川斑马酒店管理咨询有限公司</t>
  </si>
  <si>
    <t>13350880885</t>
  </si>
  <si>
    <t>成都远修教育科技有限公司</t>
  </si>
  <si>
    <t>18108193218</t>
  </si>
  <si>
    <t>四川柒商福泽教育科技有限公司</t>
  </si>
  <si>
    <t>18328496782</t>
  </si>
  <si>
    <t>成都艺秀教育科技有限公司</t>
  </si>
  <si>
    <t>13808095956</t>
  </si>
  <si>
    <t>成都古德原创教育咨询有限公司</t>
  </si>
  <si>
    <t>18980690330</t>
  </si>
  <si>
    <t>四川天坤创元教育科技有限公司</t>
  </si>
  <si>
    <t>13548018307</t>
  </si>
  <si>
    <t>绵阳派睿思教育科技有限公司</t>
  </si>
  <si>
    <t>18144259014</t>
  </si>
  <si>
    <t>四川昂阳教育科技有限公司</t>
  </si>
  <si>
    <t>17394953271</t>
  </si>
  <si>
    <t>四川众悦教育科技有限责任公司</t>
  </si>
  <si>
    <t>18382976295</t>
  </si>
  <si>
    <t>成都宏博起点教育咨询有限公司</t>
  </si>
  <si>
    <t>18381016132</t>
  </si>
  <si>
    <t>广安高展实业有限公司</t>
  </si>
  <si>
    <t>13424259186</t>
  </si>
  <si>
    <t>成都诗婢家伟才教育咨询有限公司</t>
  </si>
  <si>
    <t>四川溢好教育咨询有限公司</t>
  </si>
  <si>
    <t>15618680626</t>
  </si>
  <si>
    <t>成都时代锦程教育科技有限公司</t>
  </si>
  <si>
    <t>成都市附艺课教育咨询有限公司</t>
  </si>
  <si>
    <t>17053369421</t>
  </si>
  <si>
    <t>成都市礼文居艺教育咨询有限公司</t>
  </si>
  <si>
    <t>17023782361</t>
  </si>
  <si>
    <t>四川迈芬教育咨询有限公司</t>
  </si>
  <si>
    <t>13343251533</t>
  </si>
  <si>
    <t>成都大咖卓越教育咨询有限公司</t>
  </si>
  <si>
    <t>13540326745</t>
  </si>
  <si>
    <t>成都市秀域健康管理有限公司</t>
  </si>
  <si>
    <t>13982057373</t>
  </si>
  <si>
    <t>成都屈禾农业科技有限公司</t>
  </si>
  <si>
    <t>13880705475</t>
  </si>
  <si>
    <t>开江天府教育咨询服务有限责任公司</t>
  </si>
  <si>
    <t>13628098272</t>
  </si>
  <si>
    <t>成都恰尔斯教育科技有限公司</t>
  </si>
  <si>
    <t>18581867123</t>
  </si>
  <si>
    <t>成都市戴维教育咨询有限公司</t>
  </si>
  <si>
    <t>13881986349</t>
  </si>
  <si>
    <t>成都觅见教育科技有限公司</t>
  </si>
  <si>
    <t>13880479448</t>
  </si>
  <si>
    <t>四川卓筒实业有限公司</t>
  </si>
  <si>
    <t>13882536953</t>
  </si>
  <si>
    <t>四川三方力量教育科技有限公司</t>
  </si>
  <si>
    <t>成都大脑智库教育科技有限公司</t>
  </si>
  <si>
    <t>15184301288</t>
  </si>
  <si>
    <t>四川恩莱德教育咨询有限责任公司</t>
  </si>
  <si>
    <t>13981981033</t>
  </si>
  <si>
    <t>四川西图创意教育咨询有限公司</t>
  </si>
  <si>
    <t>18628125407</t>
  </si>
  <si>
    <t>成都圆景汇教育咨询有限公司</t>
  </si>
  <si>
    <t>13693409727</t>
  </si>
  <si>
    <t>成都健行者教育咨询有限公司</t>
  </si>
  <si>
    <t>18782939449</t>
  </si>
  <si>
    <t>四川京优教育咨询有限公司</t>
  </si>
  <si>
    <t>17711085933</t>
  </si>
  <si>
    <t>成都阿诺琪琪教育咨询有限公司</t>
  </si>
  <si>
    <t>13880987639</t>
  </si>
  <si>
    <t>成都托菲诺教育发展有限公司高新分公司</t>
  </si>
  <si>
    <t>成都飞乐鸟教育咨询有限公司</t>
  </si>
  <si>
    <t>成都美联斯玛特教育科技有限公司</t>
  </si>
  <si>
    <t>15528299333</t>
  </si>
  <si>
    <t>成都艾阅读教育科技有限公司</t>
  </si>
  <si>
    <t>15196611095</t>
  </si>
  <si>
    <t>四川吉拉恩教育咨询有限公司</t>
  </si>
  <si>
    <t>19934521053</t>
  </si>
  <si>
    <t>四川旭日博创教育科技有限公司</t>
  </si>
  <si>
    <t>18113127820</t>
  </si>
  <si>
    <t>成都优道教育咨询有限公司</t>
  </si>
  <si>
    <t>成都市罗树先生教育咨询有限公司</t>
  </si>
  <si>
    <t>17053369423</t>
  </si>
  <si>
    <t>成都市流盒智教育咨询有限公司</t>
  </si>
  <si>
    <t>17053262479</t>
  </si>
  <si>
    <t>四川明慧家教育信息咨询有限公司</t>
  </si>
  <si>
    <t>18009062607</t>
  </si>
  <si>
    <t>成都儒林堂教育咨询有限公司</t>
  </si>
  <si>
    <t>15328008988</t>
  </si>
  <si>
    <t>宜宾市卓立教育咨询有限责任公司兴文分公司</t>
  </si>
  <si>
    <t>18380837855</t>
  </si>
  <si>
    <t>成都琳婷菁智教育咨询有限公司</t>
  </si>
  <si>
    <t>18380284020</t>
  </si>
  <si>
    <t>成都市七彩嘟嘟教育科技有限公司</t>
  </si>
  <si>
    <t>13281071226</t>
  </si>
  <si>
    <t>成都匡达教育咨询有限公司</t>
  </si>
  <si>
    <t>13568957230</t>
  </si>
  <si>
    <t>成都创意睿成教育科技有限公司</t>
  </si>
  <si>
    <t>19915651223</t>
  </si>
  <si>
    <t>南充经纶教育咨询有限公司</t>
  </si>
  <si>
    <t>15281754476</t>
  </si>
  <si>
    <t>成都华鼎盛誉教育咨询有限公司</t>
  </si>
  <si>
    <t>四川华文骄子教育咨询有限公司</t>
  </si>
  <si>
    <t>13402834913</t>
  </si>
  <si>
    <t>绵阳市天作教育咨询有限责任公司</t>
  </si>
  <si>
    <t>15228771003</t>
  </si>
  <si>
    <t>四川爱脑教育科技有限公司</t>
  </si>
  <si>
    <t>18281086933</t>
  </si>
  <si>
    <t>成都市嘉林教育咨询有限公司</t>
  </si>
  <si>
    <t>17740206398</t>
  </si>
  <si>
    <t>成都辰大教育咨询有限公司</t>
  </si>
  <si>
    <t>四川远杰教育科技有限公司</t>
  </si>
  <si>
    <t>18090838772</t>
  </si>
  <si>
    <t>四川经事纬业教育咨询有限公司</t>
  </si>
  <si>
    <t>18208111610</t>
  </si>
  <si>
    <t>四川燚奂教育咨询有限公司</t>
  </si>
  <si>
    <t>15208198927</t>
  </si>
  <si>
    <t>四川天盛宝泰实业有限公司</t>
  </si>
  <si>
    <t>13908052921</t>
  </si>
  <si>
    <t>泸州市纳溪区梵悦教育培训学校有限公司</t>
  </si>
  <si>
    <t>13808286258</t>
  </si>
  <si>
    <t>四川爱在路上文化科技有限公司</t>
  </si>
  <si>
    <t>13601091990</t>
  </si>
  <si>
    <t>成都金乐通教育咨询有限公司</t>
  </si>
  <si>
    <t>成都新橙果教育咨询有限公司</t>
  </si>
  <si>
    <t>18908226756</t>
  </si>
  <si>
    <t>成都龙跃门尚学教育咨询有限公司</t>
  </si>
  <si>
    <t>17736839813</t>
  </si>
  <si>
    <t>成都一川夏加儿教育咨询有限公司</t>
  </si>
  <si>
    <t>13880703834</t>
  </si>
  <si>
    <t>攀枝花新梦想教育咨询有限公司</t>
  </si>
  <si>
    <t>13208206607</t>
  </si>
  <si>
    <t>成都极程教育咨询有限公司</t>
  </si>
  <si>
    <t>18828045653</t>
  </si>
  <si>
    <t>维京宝贝（成都）教育品牌管理有限公司</t>
  </si>
  <si>
    <t>18608042282</t>
  </si>
  <si>
    <t>成都市阿尔树教育咨询有限公司</t>
  </si>
  <si>
    <t>17053263931</t>
  </si>
  <si>
    <t>成都赋盛盈源有限公司</t>
  </si>
  <si>
    <t>18603013677</t>
  </si>
  <si>
    <t>成都市德尔华教育咨询有限公司</t>
  </si>
  <si>
    <t>18113169139</t>
  </si>
  <si>
    <t>成都源杰竞时体育场馆管理有限责任公司</t>
  </si>
  <si>
    <t>18583686818</t>
  </si>
  <si>
    <t>成都百宝教育咨询有限公司</t>
  </si>
  <si>
    <t>13541517624</t>
  </si>
  <si>
    <t>成都德馨军艺教育咨询有限公司</t>
  </si>
  <si>
    <t>13689018162</t>
  </si>
  <si>
    <t>仁寿县天使之翼教育咨询有限公司</t>
  </si>
  <si>
    <t>13096027159</t>
  </si>
  <si>
    <t>成都体乐汇教育咨询有限公司</t>
  </si>
  <si>
    <t>15184311189</t>
  </si>
  <si>
    <t>哼哼小宝贝教育科技（成都）有限公司</t>
  </si>
  <si>
    <t>18583222297</t>
  </si>
  <si>
    <t>四川楚之天教育咨询有限公司</t>
  </si>
  <si>
    <t>18971396650</t>
  </si>
  <si>
    <t>成都启晨教育咨询有限公司</t>
  </si>
  <si>
    <t>13666136391</t>
  </si>
  <si>
    <t>内江市鹰凰教育咨询有限公司</t>
  </si>
  <si>
    <t>15828849549</t>
  </si>
  <si>
    <t>四川爱瑞贝教育咨询有限公司</t>
  </si>
  <si>
    <t>18011520223</t>
  </si>
  <si>
    <t>成都市睿思德教育咨询有限公司</t>
  </si>
  <si>
    <t>15202845810</t>
  </si>
  <si>
    <t>四川稚蒙教育科技有限公司</t>
  </si>
  <si>
    <t>18080025533</t>
  </si>
  <si>
    <t>宜宾筑梦者教育咨询有限公司</t>
  </si>
  <si>
    <t>13568560661</t>
  </si>
  <si>
    <t>成都市百大企业管理有限公司</t>
  </si>
  <si>
    <t>中虹源集团有限公司</t>
  </si>
  <si>
    <t>18086855367</t>
  </si>
  <si>
    <t>优华贝爱（中国）科技有限公司</t>
  </si>
  <si>
    <t>13666185665</t>
  </si>
  <si>
    <t>四川幼语堂教育管理有限公司</t>
  </si>
  <si>
    <t>13548154559</t>
  </si>
  <si>
    <t>德阳秒慧好记星教育咨询服务有限公司</t>
  </si>
  <si>
    <t>13888017239</t>
  </si>
  <si>
    <t>四川普瑞生医院管理有限公司</t>
  </si>
  <si>
    <t>13550083497</t>
  </si>
  <si>
    <t>成都博思书香教育咨询有限公司</t>
  </si>
  <si>
    <t>17760481286</t>
  </si>
  <si>
    <t>绵阳睿文教育咨询有限公司</t>
  </si>
  <si>
    <t>18030981460</t>
  </si>
  <si>
    <t>成都恩贝斯教育咨询有限公司</t>
  </si>
  <si>
    <t>13438243556</t>
  </si>
  <si>
    <t>成都尘耀星体育文化传播有限公司</t>
  </si>
  <si>
    <t>18681221173</t>
  </si>
  <si>
    <t>成都市麦苗慧教育咨询有限公司</t>
  </si>
  <si>
    <t>17053262471</t>
  </si>
  <si>
    <t>成都私塾派教育咨询有限公司</t>
  </si>
  <si>
    <t>13608195818</t>
  </si>
  <si>
    <t>成都昱翰教育科技有限公司</t>
  </si>
  <si>
    <t>13088038512</t>
  </si>
  <si>
    <t>成都通达艺教育咨询有限公司</t>
  </si>
  <si>
    <t>15882080494</t>
  </si>
  <si>
    <t>成都方舟渡教育咨询有限公司</t>
  </si>
  <si>
    <t>18980010053</t>
  </si>
  <si>
    <t>成都玩吧教育咨询有限公司</t>
  </si>
  <si>
    <t>17716855869</t>
  </si>
  <si>
    <t>阆中市卓航教育咨询有限公司</t>
  </si>
  <si>
    <t>19938753580</t>
  </si>
  <si>
    <t>四川博学笃志教育咨询有限公司</t>
  </si>
  <si>
    <t>13568644990</t>
  </si>
  <si>
    <t>四川冲锋教育咨询有限公司</t>
  </si>
  <si>
    <t>四川微粒教育咨询股份有限公司</t>
  </si>
  <si>
    <t>15390069544</t>
  </si>
  <si>
    <t>四川前晨教育咨询有限公司</t>
  </si>
  <si>
    <t>18180986028</t>
  </si>
  <si>
    <t>成都奥韵教育咨询有限公司</t>
  </si>
  <si>
    <t>15828683361</t>
  </si>
  <si>
    <t>成都康体博雅教育科技有限公司</t>
  </si>
  <si>
    <t>17318682316</t>
  </si>
  <si>
    <t>渝铁控股有限责任公司</t>
  </si>
  <si>
    <t>18382490444</t>
  </si>
  <si>
    <t>绵阳市五合教育咨询服务有限公司</t>
  </si>
  <si>
    <t>13778044855</t>
  </si>
  <si>
    <t>成都市忧丽教育咨询有限公司</t>
  </si>
  <si>
    <t>18780199799</t>
  </si>
  <si>
    <t>成都市酷秀教育咨询有限公司</t>
  </si>
  <si>
    <t>18780030159</t>
  </si>
  <si>
    <t>成都蜀美慧桥教育咨询有限公司</t>
  </si>
  <si>
    <t>18908187551</t>
  </si>
  <si>
    <t>成都爱明扬教育咨询有限公司</t>
  </si>
  <si>
    <t>13699472835</t>
  </si>
  <si>
    <t>四川蒙玛利尔儿童之家教育管理有限公司</t>
  </si>
  <si>
    <t>成都好易达教育科技有限公司</t>
  </si>
  <si>
    <t>13689076947</t>
  </si>
  <si>
    <t>成都翔轶教育咨询有限公司</t>
  </si>
  <si>
    <t>13543689698</t>
  </si>
  <si>
    <t>成都顶顺教育科技有限公司</t>
  </si>
  <si>
    <t>四川小考神教育科技有限公司</t>
  </si>
  <si>
    <t>15892628323</t>
  </si>
  <si>
    <t>成都灵犀教育咨询有限公司</t>
  </si>
  <si>
    <t>17828127689</t>
  </si>
  <si>
    <t>泸州博文益智教育咨询有限公司</t>
  </si>
  <si>
    <t>15881998020</t>
  </si>
  <si>
    <t>成都艺贝思教育咨询有限公司</t>
  </si>
  <si>
    <t>18508339111</t>
  </si>
  <si>
    <t>四川众成致远教育咨询有限公司</t>
  </si>
  <si>
    <t>成都惜恋教育咨询有限公司</t>
  </si>
  <si>
    <t>成都市路琳趣材教育咨询有限公司</t>
  </si>
  <si>
    <t>17053369429</t>
  </si>
  <si>
    <t>四川梓瑞置业有限公司</t>
  </si>
  <si>
    <t>13981342656</t>
  </si>
  <si>
    <t>成都正爱教育咨询有限公司</t>
  </si>
  <si>
    <t>15928277418</t>
  </si>
  <si>
    <t>绵阳市众宏商贸有限责任公司</t>
  </si>
  <si>
    <t>17748056086</t>
  </si>
  <si>
    <t>成都嘉诚博教教育咨询有限公司</t>
  </si>
  <si>
    <t>13550093443</t>
  </si>
  <si>
    <t>西昌市全彩教育咨询服务有限公司</t>
  </si>
  <si>
    <t>18600161769</t>
  </si>
  <si>
    <t>四川沁霖教育咨询服务有限公司</t>
  </si>
  <si>
    <t>15902866999</t>
  </si>
  <si>
    <t>成都子程教育咨询有限公司</t>
  </si>
  <si>
    <t>18030593201</t>
  </si>
  <si>
    <t>四川星榜教育科技有限公司</t>
  </si>
  <si>
    <t>18111222406</t>
  </si>
  <si>
    <t>四川清北启智教育咨询有限公司</t>
  </si>
  <si>
    <t>15082526663</t>
  </si>
  <si>
    <t>简阳市良师源教育咨询有限公司</t>
  </si>
  <si>
    <t>18008089801</t>
  </si>
  <si>
    <t>成都鹦鹉教育咨询服务有限公司</t>
  </si>
  <si>
    <t>18349119769</t>
  </si>
  <si>
    <t>成都奇思妙想教育咨询有限公司</t>
  </si>
  <si>
    <t>13086620666</t>
  </si>
  <si>
    <t>成都德可儿教育咨询有限公司</t>
  </si>
  <si>
    <t>泸州西岸教育咨询有限公司</t>
  </si>
  <si>
    <t>18090176666</t>
  </si>
  <si>
    <t>成都传石教育科技有限公司</t>
  </si>
  <si>
    <t>13699404974</t>
  </si>
  <si>
    <t>四川尚萌教育管理有限公司</t>
  </si>
  <si>
    <t>13518102555</t>
  </si>
  <si>
    <t>四川鼎盛人力教育咨询有限公司</t>
  </si>
  <si>
    <t>13118026555</t>
  </si>
  <si>
    <t>成都槿樱精英教育咨询有限公司</t>
  </si>
  <si>
    <t>15718020219</t>
  </si>
  <si>
    <t>成都市童安娜教育科技有限公司</t>
  </si>
  <si>
    <t>17748782842</t>
  </si>
  <si>
    <t>宜宾优教教育投资有限公司</t>
  </si>
  <si>
    <t>13990906780</t>
  </si>
  <si>
    <t>四川锦蜀苑教育服务管理有限责任公司</t>
  </si>
  <si>
    <t>13666113539</t>
  </si>
  <si>
    <t>成都唯一教育咨询有限公司</t>
  </si>
  <si>
    <t>13458627682</t>
  </si>
  <si>
    <t>四川锦兰艾柏教育管理有限公司</t>
  </si>
  <si>
    <t>13709045950</t>
  </si>
  <si>
    <t>四川乐百绿农业开发有限公司</t>
  </si>
  <si>
    <t>18228087968</t>
  </si>
  <si>
    <t>成都市荷速书教育咨询有限公司</t>
  </si>
  <si>
    <t>15636530214</t>
  </si>
  <si>
    <t>成都市望希材树教育咨询有限公司</t>
  </si>
  <si>
    <t>广元东方幸福教育咨询有限公司</t>
  </si>
  <si>
    <t>13980154316</t>
  </si>
  <si>
    <t>四川馨益康教育咨询有限公司</t>
  </si>
  <si>
    <t>15878944568</t>
  </si>
  <si>
    <t>成都博格仕教育咨询有限公司</t>
  </si>
  <si>
    <t>四川合创行商务服务有限公司</t>
  </si>
  <si>
    <t>四川离舍蒙学教育科技有限公司</t>
  </si>
  <si>
    <t>17313711563</t>
  </si>
  <si>
    <t>阿尔法新创教育科技成都有限公司</t>
  </si>
  <si>
    <t>18200351367</t>
  </si>
  <si>
    <t>成都享乐时代教育科技有限公司</t>
  </si>
  <si>
    <t>18011573633</t>
  </si>
  <si>
    <t>泸州市江阳区大川教育服务有限公司</t>
  </si>
  <si>
    <t>四川省纵翔教育咨询有限公司</t>
  </si>
  <si>
    <t>15881115871</t>
  </si>
  <si>
    <t>四川隆应实业有限公司</t>
  </si>
  <si>
    <t>四川艺之韵教育咨询有限公司</t>
  </si>
  <si>
    <t>15289288595</t>
  </si>
  <si>
    <t>四川星氏教育科技有限公司</t>
  </si>
  <si>
    <t>15680551555</t>
  </si>
  <si>
    <t>四川承建教育咨询有限公司</t>
  </si>
  <si>
    <t>18200485632</t>
  </si>
  <si>
    <t>四川安博教育咨询有限公司</t>
  </si>
  <si>
    <t>中新智力成都科技有限公司</t>
  </si>
  <si>
    <t>15810496110</t>
  </si>
  <si>
    <t>成都三到教育咨询有限责任公司</t>
  </si>
  <si>
    <t>13880372441</t>
  </si>
  <si>
    <t>成都市虹光教育咨询有限公司</t>
  </si>
  <si>
    <t>18628174670</t>
  </si>
  <si>
    <t>成都浩丞教育科技有限公司</t>
  </si>
  <si>
    <t>13350105099</t>
  </si>
  <si>
    <t>君豪锦程教育管理（成都）有限公司</t>
  </si>
  <si>
    <t>13398174137</t>
  </si>
  <si>
    <t>四川智之源教育科技有限公司</t>
  </si>
  <si>
    <t>17313756322</t>
  </si>
  <si>
    <t>四川盛军宏泰建筑劳务有限公司</t>
  </si>
  <si>
    <t>18190983106</t>
  </si>
  <si>
    <t>成都韵博教育咨询有限公司</t>
  </si>
  <si>
    <t>13730689787</t>
  </si>
  <si>
    <t>成都扬浩教育咨询有限公司</t>
  </si>
  <si>
    <t>18502882966</t>
  </si>
  <si>
    <t>成都炎黄薪火教育咨询有限公司</t>
  </si>
  <si>
    <t>13628035066</t>
  </si>
  <si>
    <t>成都符凯文教育咨询有限公司</t>
  </si>
  <si>
    <t>18980483091</t>
  </si>
  <si>
    <t>四川恒博教育咨询有限公司</t>
  </si>
  <si>
    <t>15082555597</t>
  </si>
  <si>
    <t>港中佳业教育咨询成都有限公司</t>
  </si>
  <si>
    <t>13540349536</t>
  </si>
  <si>
    <t>成都海卓教育咨询有限公司</t>
  </si>
  <si>
    <t>18080890036</t>
  </si>
  <si>
    <t>成都煦腾教育科技有限公司</t>
  </si>
  <si>
    <t>四川和朴贤教育咨询有限公司</t>
  </si>
  <si>
    <t>13880135890</t>
  </si>
  <si>
    <t>四川马格里教育科技有限公司</t>
  </si>
  <si>
    <t>18349198248</t>
  </si>
  <si>
    <t>成都艾易嘉教育咨询有限公司</t>
  </si>
  <si>
    <t>18030879645</t>
  </si>
  <si>
    <t>成都美熙幸福教育咨询有限公司</t>
  </si>
  <si>
    <t>宜宾迈拓机械有限责任公司</t>
  </si>
  <si>
    <t>江油科海教育科技有限公司</t>
  </si>
  <si>
    <t>13458037190</t>
  </si>
  <si>
    <t>中西国际教育科技有限公司</t>
  </si>
  <si>
    <t>13881757688</t>
  </si>
  <si>
    <t>成都领智教育咨询有限公司</t>
  </si>
  <si>
    <t>18612417097</t>
  </si>
  <si>
    <t>四川秉德教育咨询有限公司</t>
  </si>
  <si>
    <t>18200570509</t>
  </si>
  <si>
    <t>四川蒲公英教育科技有限责任公司</t>
  </si>
  <si>
    <t>15699800002</t>
  </si>
  <si>
    <t>成都金贝源教育咨询有限公司</t>
  </si>
  <si>
    <t>13666284898</t>
  </si>
  <si>
    <t>四川阳光花城文化教育旅游集团有限公司</t>
  </si>
  <si>
    <t>四川学识天下教育咨询有限公司</t>
  </si>
  <si>
    <t>18111625735</t>
  </si>
  <si>
    <t>南充星童教育科技有限公司</t>
  </si>
  <si>
    <t>13989183376</t>
  </si>
  <si>
    <t>四川阳禾教育咨询有限公司</t>
  </si>
  <si>
    <t>13568880856</t>
  </si>
  <si>
    <t>成都尚本教育管理有限公司</t>
  </si>
  <si>
    <t>13980426871</t>
  </si>
  <si>
    <t>四川博学苑教育咨询有限公司</t>
  </si>
  <si>
    <t>18990303263</t>
  </si>
  <si>
    <t>成都创艺星教育咨询有限公司</t>
  </si>
  <si>
    <t>13086688585</t>
  </si>
  <si>
    <t>成都市流歌树教育咨询有限公司</t>
  </si>
  <si>
    <t>15611892267</t>
  </si>
  <si>
    <t>成都鲲鹏迅达教育科技有限公司</t>
  </si>
  <si>
    <t>13808083776</t>
  </si>
  <si>
    <t>成都希隅正明教育科技有限公司</t>
  </si>
  <si>
    <t>17708077977</t>
  </si>
  <si>
    <t>成都艾圃教育科技有限公司</t>
  </si>
  <si>
    <t>四川森巴教育咨询有限责任公司</t>
  </si>
  <si>
    <t>15882220512</t>
  </si>
  <si>
    <t>四川省汇富天下教育咨询有限公司</t>
  </si>
  <si>
    <t>13882446888</t>
  </si>
  <si>
    <t>成都海跃教育咨询有限公司</t>
  </si>
  <si>
    <t>17782316853</t>
  </si>
  <si>
    <t>成都爱途教育咨询有限公司</t>
  </si>
  <si>
    <t>13458526217</t>
  </si>
  <si>
    <t>四川美平方康养教育科技有限责任公司</t>
  </si>
  <si>
    <t>18281982666</t>
  </si>
  <si>
    <t>四川蜀越教育咨询有限公司</t>
  </si>
  <si>
    <t>13348869859</t>
  </si>
  <si>
    <t>成都蒋好洛德教育咨询有限公司</t>
  </si>
  <si>
    <t>18080078307</t>
  </si>
  <si>
    <t>成都他山之石教育咨询有限公司</t>
  </si>
  <si>
    <t>13880879130</t>
  </si>
  <si>
    <t>四川汉华世文教育科技有限公司</t>
  </si>
  <si>
    <t>13348917630</t>
  </si>
  <si>
    <t>成都沃贝彼教育管理有限公司</t>
  </si>
  <si>
    <t>13890721527</t>
  </si>
  <si>
    <t>四川汇中德教育科技有限公司</t>
  </si>
  <si>
    <t>13618041740</t>
  </si>
  <si>
    <t>成都汇智众信教育评价有限公司</t>
  </si>
  <si>
    <t>17708025156</t>
  </si>
  <si>
    <t>成都乐优贝教育管理有限公司</t>
  </si>
  <si>
    <t>18602883880</t>
  </si>
  <si>
    <t>成都鑫金豆豆教育咨询有限公司</t>
  </si>
  <si>
    <t>13709034568</t>
  </si>
  <si>
    <t>四川濛文教育咨询有限公司</t>
  </si>
  <si>
    <t>18116638293</t>
  </si>
  <si>
    <t>成都睿德山海教育咨询有限公司</t>
  </si>
  <si>
    <t>17345006917</t>
  </si>
  <si>
    <t>成都市望思材宜教育咨询有限公司</t>
  </si>
  <si>
    <t>17023782365</t>
  </si>
  <si>
    <t>成都好学骑士教育咨询有限公司</t>
  </si>
  <si>
    <t>成都粲然教育咨询有限公司</t>
  </si>
  <si>
    <t>13402870045</t>
  </si>
  <si>
    <t>成都盛敬实业有限公司</t>
  </si>
  <si>
    <t>成都龙凤教育咨询有限公司</t>
  </si>
  <si>
    <t>中英雅思博成都教育管理有限公司</t>
  </si>
  <si>
    <t>13908028086</t>
  </si>
  <si>
    <t>四川意达中美教育咨询有限公司</t>
  </si>
  <si>
    <t>18116599730</t>
  </si>
  <si>
    <t>成都仕航教育咨询有限公司</t>
  </si>
  <si>
    <t>15308199668</t>
  </si>
  <si>
    <t>四川成之蓝教育咨询有限公司</t>
  </si>
  <si>
    <t>成都迈杰世教育咨询有限公司</t>
  </si>
  <si>
    <t>18080018469</t>
  </si>
  <si>
    <t>成都溢学善思教育咨询有限公司</t>
  </si>
  <si>
    <t>四川元意教育咨询有限公司</t>
  </si>
  <si>
    <t>18582297777</t>
  </si>
  <si>
    <t>四川克莱文教育咨询有限公司</t>
  </si>
  <si>
    <t>15378193095</t>
  </si>
  <si>
    <t>四川麦穗教育咨询有限公司</t>
  </si>
  <si>
    <t>13990772250</t>
  </si>
  <si>
    <t>成都欣可仪教育咨询有限公司</t>
  </si>
  <si>
    <t>13808079081</t>
  </si>
  <si>
    <t>仪陇县立智教育咨询有限公司</t>
  </si>
  <si>
    <t>13990804777</t>
  </si>
  <si>
    <t>南充市顺庆区博慧教育培训学校有限公司</t>
  </si>
  <si>
    <t>18681723338</t>
  </si>
  <si>
    <t>成都云学堂教育咨询有限公司</t>
  </si>
  <si>
    <t>18581893110</t>
  </si>
  <si>
    <t>南充中书教育咨询有限公司</t>
  </si>
  <si>
    <t>四川云介方教育咨询有限公司</t>
  </si>
  <si>
    <t>15308217994</t>
  </si>
  <si>
    <t>成都壹投顾教育咨询有限公司</t>
  </si>
  <si>
    <t>绵阳艺昇教育信息咨询有限公司</t>
  </si>
  <si>
    <t>成都中和园教育咨询有限公司</t>
  </si>
  <si>
    <t>13438859525</t>
  </si>
  <si>
    <t>成都双元云教育科技有限公司</t>
  </si>
  <si>
    <t>13330941344</t>
  </si>
  <si>
    <t>成都市思俊歌教育咨询有限公司</t>
  </si>
  <si>
    <t>13830084117</t>
  </si>
  <si>
    <t>四川乐创盛世企业管理有限公司</t>
  </si>
  <si>
    <t>13980992629</t>
  </si>
  <si>
    <t>成都慧泉网络科技有限公司</t>
  </si>
  <si>
    <t>18980521827</t>
  </si>
  <si>
    <t>成都浩辰企业管理咨询有限公司</t>
  </si>
  <si>
    <t>宜宾森绮教育咨询有限公司</t>
  </si>
  <si>
    <t>17321952434</t>
  </si>
  <si>
    <t>四川汇博启点教育咨询有限公司</t>
  </si>
  <si>
    <t>15908190876</t>
  </si>
  <si>
    <t>成都赞虎教育科技有限公司</t>
  </si>
  <si>
    <t>13982070803</t>
  </si>
  <si>
    <t>眉山微明教育咨询有限公司</t>
  </si>
  <si>
    <t>18683681381</t>
  </si>
  <si>
    <t>绵阳市前程优培教育科技有限公司</t>
  </si>
  <si>
    <t>17313625054</t>
  </si>
  <si>
    <t>巴中市巴州区学之教育培训学校有限公司</t>
  </si>
  <si>
    <t>15378420827</t>
  </si>
  <si>
    <t>崇州西塞罗教育科技有限公司</t>
  </si>
  <si>
    <t>15608056664</t>
  </si>
  <si>
    <t>成都市指途教育咨询有限公司</t>
  </si>
  <si>
    <t>18113126700</t>
  </si>
  <si>
    <t>硕美英华教育咨询成都有限公司</t>
  </si>
  <si>
    <t>18280139327</t>
  </si>
  <si>
    <t>四川桦泽教育管理有限公司</t>
  </si>
  <si>
    <t>13308087752</t>
  </si>
  <si>
    <t>四川猎豹教育咨询有限公司</t>
  </si>
  <si>
    <t>达州市南府教育咨询有限公司</t>
  </si>
  <si>
    <t>15082400725</t>
  </si>
  <si>
    <t>四川韵之灵教育咨询有限公司</t>
  </si>
  <si>
    <t>泸州爱艺加教育科技有限公司</t>
  </si>
  <si>
    <t>18982759069</t>
  </si>
  <si>
    <t>绵阳点悟教育科技有限公司</t>
  </si>
  <si>
    <t>17381675758</t>
  </si>
  <si>
    <t>什邡市仁轩教育咨询有限公司</t>
  </si>
  <si>
    <t>15283893700</t>
  </si>
  <si>
    <t>筠连县首佳教育信息咨询有限公司</t>
  </si>
  <si>
    <t>18048765505</t>
  </si>
  <si>
    <t>成都法莱儿教育咨询有限公司</t>
  </si>
  <si>
    <t>13540099321</t>
  </si>
  <si>
    <t>成都优思升教育咨询有限公司</t>
  </si>
  <si>
    <t>13701732317</t>
  </si>
  <si>
    <t>成都乐势教育咨询有限公司</t>
  </si>
  <si>
    <t>15528057555</t>
  </si>
  <si>
    <t>眉山佳音睿智教育咨询有限公司</t>
  </si>
  <si>
    <t>13980810866</t>
  </si>
  <si>
    <t>四川国博教育管理有限公司</t>
  </si>
  <si>
    <t>15351235267</t>
  </si>
  <si>
    <t>四川美智美嘉教育咨询有限公司</t>
  </si>
  <si>
    <t>15708429625</t>
  </si>
  <si>
    <t>四川汇聚英才教育科技有限公司</t>
  </si>
  <si>
    <t>13678541254</t>
  </si>
  <si>
    <t>四川蓝库教育科技有限公司</t>
  </si>
  <si>
    <t>13980627492</t>
  </si>
  <si>
    <t>四川云谷未来教育科技有限公司</t>
  </si>
  <si>
    <t>18628275562</t>
  </si>
  <si>
    <t>四川西成智慧教育咨询有限公司</t>
  </si>
  <si>
    <t>四川三更教育科技有限公司</t>
  </si>
  <si>
    <t>18280220328</t>
  </si>
  <si>
    <t>成都市双流区英莱顿教育培训学校有限公司</t>
  </si>
  <si>
    <t>18030600811</t>
  </si>
  <si>
    <t>成都艾之米教育科技有限公司</t>
  </si>
  <si>
    <t>13308225704</t>
  </si>
  <si>
    <t>成都市翰成教育咨询有限公司</t>
  </si>
  <si>
    <t>15308023817</t>
  </si>
  <si>
    <t>成都嘉檀教育咨询有限公司</t>
  </si>
  <si>
    <t>13880304687</t>
  </si>
  <si>
    <t>乐山聚新星教育咨询有限公司</t>
  </si>
  <si>
    <t>成都单行道教育咨询服务有限公司</t>
  </si>
  <si>
    <t>13880270873</t>
  </si>
  <si>
    <t>泸州卫康投资有限公司</t>
  </si>
  <si>
    <t>13708281618</t>
  </si>
  <si>
    <t>四川点亮未来教育科技有限公司</t>
  </si>
  <si>
    <t>15378210535</t>
  </si>
  <si>
    <t>中盛万吉文化投资集团有限公司</t>
  </si>
  <si>
    <t>13908053913</t>
  </si>
  <si>
    <t>成都远兴通信有限公司</t>
  </si>
  <si>
    <t>18982170222</t>
  </si>
  <si>
    <t>四川慧泉教育科技有限公司</t>
  </si>
  <si>
    <t>13540010641</t>
  </si>
  <si>
    <t>乐山艺阳教育投资顾问有限公司</t>
  </si>
  <si>
    <t>13981312116</t>
  </si>
  <si>
    <t>宜宾博时教育咨询有限公司</t>
  </si>
  <si>
    <t>18408263312</t>
  </si>
  <si>
    <t>遂宁市船山区美嘉幼儿园有限公司</t>
  </si>
  <si>
    <t>四川环球未来教育管理有限公司</t>
  </si>
  <si>
    <t>15520466895</t>
  </si>
  <si>
    <t>成都姿尚教育咨询有限公司</t>
  </si>
  <si>
    <t>13699494770</t>
  </si>
  <si>
    <t>四川汇通英睿教育管理有限公司</t>
  </si>
  <si>
    <t>18180643511</t>
  </si>
  <si>
    <t>永逸集团有限公司</t>
  </si>
  <si>
    <t>18582010627</t>
  </si>
  <si>
    <t>成都爱尚美教育咨询有限公司</t>
  </si>
  <si>
    <t>13888255848</t>
  </si>
  <si>
    <t>四川盛奇教育管理服务有限公司</t>
  </si>
  <si>
    <t>15282550637</t>
  </si>
  <si>
    <t>崇州易立思培训学校有限公司</t>
  </si>
  <si>
    <t>18428169535</t>
  </si>
  <si>
    <t>广汉优顿教育培训有限公司</t>
  </si>
  <si>
    <t>13700913358</t>
  </si>
  <si>
    <t>成都市米汇德教育咨询有限公司</t>
  </si>
  <si>
    <t>15655416385</t>
  </si>
  <si>
    <t>绵阳知心教育科技有限公司</t>
  </si>
  <si>
    <t>18518370151</t>
  </si>
  <si>
    <t>四川易掌握教育咨询有限公司</t>
  </si>
  <si>
    <t>18144257371</t>
  </si>
  <si>
    <t>广元萤火虫教育咨询有限公司</t>
  </si>
  <si>
    <t>13198243560</t>
  </si>
  <si>
    <t>成都蓝墨教育咨询有限公司</t>
  </si>
  <si>
    <t>13880295018</t>
  </si>
  <si>
    <t>成都易学习教育科技有限公司</t>
  </si>
  <si>
    <t>13880507049</t>
  </si>
  <si>
    <t>四川维特思教育咨询有限公司</t>
  </si>
  <si>
    <t>13882555955</t>
  </si>
  <si>
    <t>成都诺恩斯教育咨询有限公司</t>
  </si>
  <si>
    <t>四川恒康悦生物科技有限公司</t>
  </si>
  <si>
    <t>13882282291</t>
  </si>
  <si>
    <t>四川尚澜贝彩教育咨询有限公司</t>
  </si>
  <si>
    <t>广汉市托马斯教育培训学校有限公司</t>
  </si>
  <si>
    <t>13696194185</t>
  </si>
  <si>
    <t>成都爱尔特教育咨询有限公司</t>
  </si>
  <si>
    <t>18224064317</t>
  </si>
  <si>
    <t>四川慧融优培教育咨询有限公司</t>
  </si>
  <si>
    <t>四川希达金服信息科技有限公司</t>
  </si>
  <si>
    <t>18081196209</t>
  </si>
  <si>
    <t>成都市伊都花园教育咨询有限责任公司</t>
  </si>
  <si>
    <t>18980414022</t>
  </si>
  <si>
    <t>达州乐思教育咨询有限公司</t>
  </si>
  <si>
    <t>13079093199</t>
  </si>
  <si>
    <t>雅安尚阅教育咨询有限公司</t>
  </si>
  <si>
    <t>18683550514</t>
  </si>
  <si>
    <t>四川文脉教育咨询有限公司</t>
  </si>
  <si>
    <t>18081028999</t>
  </si>
  <si>
    <t>成都半亩方唐教育咨询有限公司</t>
  </si>
  <si>
    <t>13880038773</t>
  </si>
  <si>
    <t>四川熠桥教育咨询有限公司</t>
  </si>
  <si>
    <t>13980700329</t>
  </si>
  <si>
    <t>成都天呈教育咨询有限公司</t>
  </si>
  <si>
    <t>成都天天优艺教育咨询有限公司</t>
  </si>
  <si>
    <t>13348900915</t>
  </si>
  <si>
    <t>四川彩弘文化投资有限公司</t>
  </si>
  <si>
    <t>18382375675</t>
  </si>
  <si>
    <t>四川奇点极客教育咨询有限公司</t>
  </si>
  <si>
    <t>成都高新区华泰瑞德教育科技有限责任公司</t>
  </si>
  <si>
    <t>13550191599</t>
  </si>
  <si>
    <t>西昌弘祥教育咨询有限公司</t>
  </si>
  <si>
    <t>18482281391</t>
  </si>
  <si>
    <t>成都领拓教育咨询有限公司</t>
  </si>
  <si>
    <t>17781675494</t>
  </si>
  <si>
    <t>乐山爱乐佳教育投资有限公司</t>
  </si>
  <si>
    <t>13908135089</t>
  </si>
  <si>
    <t>四川九源教育管理有限公司</t>
  </si>
  <si>
    <t>四川一梵世纪教育科技有限公司</t>
  </si>
  <si>
    <t>13547902669</t>
  </si>
  <si>
    <t>四川雅奎教育科技有限公司</t>
  </si>
  <si>
    <t>15680893793</t>
  </si>
  <si>
    <t>成都能量创成教育咨询有限公司</t>
  </si>
  <si>
    <t>四川尚竞教育科技有限公司</t>
  </si>
  <si>
    <t>18628383810</t>
  </si>
  <si>
    <t>四川省全新人力资源教育投资管理有限公司</t>
  </si>
  <si>
    <t>13980990509</t>
  </si>
  <si>
    <t>乐山育知轩教育咨询有限公司</t>
  </si>
  <si>
    <t>13320925786</t>
  </si>
  <si>
    <t>成都木子木教育管理有限公司</t>
  </si>
  <si>
    <t>18980841410</t>
  </si>
  <si>
    <t>四川羽轩教育管理有限公司</t>
  </si>
  <si>
    <t>18628269009</t>
  </si>
  <si>
    <t>四川鸿盛博远教育咨询有限公司</t>
  </si>
  <si>
    <t>18284526165</t>
  </si>
  <si>
    <t>四川思图教育管理有限公司</t>
  </si>
  <si>
    <t>18981176181</t>
  </si>
  <si>
    <t>成都一铭亦道教育咨询有限公司</t>
  </si>
  <si>
    <t>17716878626</t>
  </si>
  <si>
    <t>四川多维空间升学教育咨询有限公司</t>
  </si>
  <si>
    <t>18908175981</t>
  </si>
  <si>
    <t>四川桦源科技有限公司</t>
  </si>
  <si>
    <t>18384370054</t>
  </si>
  <si>
    <t>成都卓尔乐教育咨询有限公司</t>
  </si>
  <si>
    <t>13501345567</t>
  </si>
  <si>
    <t>泸州市纳溪区伯帆教育培训学校有限公司</t>
  </si>
  <si>
    <t>18181877348</t>
  </si>
  <si>
    <t>成都市昂德教育咨询有限公司</t>
  </si>
  <si>
    <t>18780049572</t>
  </si>
  <si>
    <t>四川佳岑教育咨询有限公司</t>
  </si>
  <si>
    <t>17313188725</t>
  </si>
  <si>
    <t>成都慧程教育咨询有限公司</t>
  </si>
  <si>
    <t>13982073977</t>
  </si>
  <si>
    <t>绵阳市支点教育信息咨询服务有限公司</t>
  </si>
  <si>
    <t>18981173071</t>
  </si>
  <si>
    <t>成都洛凡昕教育咨询有限公司</t>
  </si>
  <si>
    <t>18628282827</t>
  </si>
  <si>
    <t>四川凤鸾凰教育咨询有限公司</t>
  </si>
  <si>
    <t>18111662680</t>
  </si>
  <si>
    <t>成都远辉教育咨询有限公司</t>
  </si>
  <si>
    <t>13880890427</t>
  </si>
  <si>
    <t>四川乐学之星教育科技有限公司</t>
  </si>
  <si>
    <t>资阳市三贤教育投资有限公司</t>
  </si>
  <si>
    <t>13508043855</t>
  </si>
  <si>
    <t>四川巨人文化集团有限公司</t>
  </si>
  <si>
    <t>13980818887</t>
  </si>
  <si>
    <t>成都市栋才盒教育咨询有限公司</t>
  </si>
  <si>
    <t>15602054471</t>
  </si>
  <si>
    <t>成都市外盒学教育咨询有限公司</t>
  </si>
  <si>
    <t>15622341005</t>
  </si>
  <si>
    <t>成都市次宜梅教育咨询有限公司</t>
  </si>
  <si>
    <t>15636533395</t>
  </si>
  <si>
    <t>成都市汇牧盒教育咨询有限公司</t>
  </si>
  <si>
    <t>15639870052</t>
  </si>
  <si>
    <t>成都市再树趣教育咨询有限公司</t>
  </si>
  <si>
    <t>15601215563</t>
  </si>
  <si>
    <t>成都木语石教育咨询有限公司</t>
  </si>
  <si>
    <t>18010686578</t>
  </si>
  <si>
    <t>四川上乔教育咨询有限公司</t>
  </si>
  <si>
    <t>13908203875</t>
  </si>
  <si>
    <t>成都市和鑫教育咨询有限公司</t>
  </si>
  <si>
    <t>15267882047</t>
  </si>
  <si>
    <t>四川高得教育科技有限公司</t>
  </si>
  <si>
    <t>13708060233</t>
  </si>
  <si>
    <t>成都泽米教育科技有限公司</t>
  </si>
  <si>
    <t>13558613264</t>
  </si>
  <si>
    <t>成都美隽教育咨询有限公司</t>
  </si>
  <si>
    <t>17396259603</t>
  </si>
  <si>
    <t>成都柚子说教育科技有限公司</t>
  </si>
  <si>
    <t>17765303551</t>
  </si>
  <si>
    <t>成都意槑教育咨询有限公司</t>
  </si>
  <si>
    <t>四川鑫翰教育科技有限公司</t>
  </si>
  <si>
    <t>15528568328</t>
  </si>
  <si>
    <t>成都云慧神童教育科技有限公司</t>
  </si>
  <si>
    <t>13880128945</t>
  </si>
  <si>
    <t>成都星蓝翰元教育咨询有限公司</t>
  </si>
  <si>
    <t>13088069806</t>
  </si>
  <si>
    <t>成都乐思堂教育咨询有限公司</t>
  </si>
  <si>
    <t>13678158375</t>
  </si>
  <si>
    <t>四川华慷养老产业发展有限公司</t>
  </si>
  <si>
    <t>成都旭飞前程教育咨询有限公司</t>
  </si>
  <si>
    <t>13402844055</t>
  </si>
  <si>
    <t>成都市铭鸿教育咨询有限公司</t>
  </si>
  <si>
    <t>18244248438</t>
  </si>
  <si>
    <t>成都市继苏盒教育咨询有限公司</t>
  </si>
  <si>
    <t>15680235517</t>
  </si>
  <si>
    <t>成都航林教育咨询有限公司</t>
  </si>
  <si>
    <t>13540008208</t>
  </si>
  <si>
    <t>成都茶语涧文化传播有限公司</t>
  </si>
  <si>
    <t>13982123386</t>
  </si>
  <si>
    <t>成都果核教育咨询有限公司</t>
  </si>
  <si>
    <t>18200275193</t>
  </si>
  <si>
    <t>乐山沃伦教育投资有限公司</t>
  </si>
  <si>
    <t>15756242168</t>
  </si>
  <si>
    <t>成都康成升教育咨询有限公司</t>
  </si>
  <si>
    <t>13880877775</t>
  </si>
  <si>
    <t>凉山州万励教育咨询有限公司</t>
  </si>
  <si>
    <t>18328811527</t>
  </si>
  <si>
    <t>四川天行健教育发展有限公司</t>
  </si>
  <si>
    <t>13981103636</t>
  </si>
  <si>
    <t>成都市优立教育咨询有限公司</t>
  </si>
  <si>
    <t>18189522751</t>
  </si>
  <si>
    <t>四川博思优才教育咨询有限公司</t>
  </si>
  <si>
    <t>13518168658</t>
  </si>
  <si>
    <t>成都创世纪筑家房地产营销策划有限公司</t>
  </si>
  <si>
    <t>18628018863</t>
  </si>
  <si>
    <t>宜宾市南溪区鼎泰商贸有限公司</t>
  </si>
  <si>
    <t>成都盛世童乐教育咨询有限公司</t>
  </si>
  <si>
    <t>18982277980</t>
  </si>
  <si>
    <t>四川为明创造教育管理有限公司</t>
  </si>
  <si>
    <t>18328636382</t>
  </si>
  <si>
    <t>四川圣杭南国信息科技有限公司</t>
  </si>
  <si>
    <t>13880879526</t>
  </si>
  <si>
    <t>成都欣悦仁达教育咨询有限公司</t>
  </si>
  <si>
    <t>18080869899</t>
  </si>
  <si>
    <t>宜宾市圆培教育科技有限公司</t>
  </si>
  <si>
    <t>15181124274</t>
  </si>
  <si>
    <t>成都黄金策智慧能源有限公司</t>
  </si>
  <si>
    <t>18200409998</t>
  </si>
  <si>
    <t>成都小天使快乐成长教育咨询有限公司</t>
  </si>
  <si>
    <t>四川蓝航教育咨询有限公司</t>
  </si>
  <si>
    <t>18628215133</t>
  </si>
  <si>
    <t>成都未来基地教育科技有限公司</t>
  </si>
  <si>
    <t>18781762800</t>
  </si>
  <si>
    <t>成都市格秋树教育咨询有限公司</t>
  </si>
  <si>
    <t>15699747014</t>
  </si>
  <si>
    <t>安岳县培乐萌幼儿园有限公司</t>
  </si>
  <si>
    <t>13981920908</t>
  </si>
  <si>
    <t>成都马几教育科技有限公司</t>
  </si>
  <si>
    <t>18781925375</t>
  </si>
  <si>
    <t>成都宏远博智教育科技有限公司</t>
  </si>
  <si>
    <t>成都小飞天天教育咨询有限公司</t>
  </si>
  <si>
    <t>18380169803</t>
  </si>
  <si>
    <t>四川不知火舞教育咨询有限公司</t>
  </si>
  <si>
    <t>18215557875</t>
  </si>
  <si>
    <t>成都一进空间教育咨询有限公司</t>
  </si>
  <si>
    <t>15982357997</t>
  </si>
  <si>
    <t>成都蒙台梭利宝贝之家教育咨询有限公司</t>
  </si>
  <si>
    <t>13540149131</t>
  </si>
  <si>
    <t>营山县爱弥尔教育咨询有限责任公司</t>
  </si>
  <si>
    <t>13890787885</t>
  </si>
  <si>
    <t>成都澳星锐教育咨询有限公司</t>
  </si>
  <si>
    <t>13880474966</t>
  </si>
  <si>
    <t>成都云地教育咨询有限公司</t>
  </si>
  <si>
    <t>18111651262</t>
  </si>
  <si>
    <t>成都成欣教育咨询有限责任公司</t>
  </si>
  <si>
    <t>15680033981</t>
  </si>
  <si>
    <t>成都优维教育咨询有限公司</t>
  </si>
  <si>
    <t>四川学博教育咨询有限公司</t>
  </si>
  <si>
    <t>15351205665</t>
  </si>
  <si>
    <t>四川大和公众教育评价有限公司</t>
  </si>
  <si>
    <t>安岳县柠都伟才教育服务有限公司</t>
  </si>
  <si>
    <t>13684129065</t>
  </si>
  <si>
    <t>成都爱蒙瑞教育咨询有限公司</t>
  </si>
  <si>
    <t>15828090069</t>
  </si>
  <si>
    <t>成都微分教育咨询有限公司</t>
  </si>
  <si>
    <t>13699420350</t>
  </si>
  <si>
    <t>成都市东泽教育咨询有限公司</t>
  </si>
  <si>
    <t>18382392841</t>
  </si>
  <si>
    <t>成都蔚来时代教育咨询有限公司</t>
  </si>
  <si>
    <t>成都博学苑文化传播有限公司</t>
  </si>
  <si>
    <t>18628351757</t>
  </si>
  <si>
    <t>成都沃德学科教育科技有限公司</t>
  </si>
  <si>
    <t>13568838288</t>
  </si>
  <si>
    <t>成都澜瓷优博教育咨询有限公司</t>
  </si>
  <si>
    <t>18828021202</t>
  </si>
  <si>
    <t>四川慧思通教育科技有限公司</t>
  </si>
  <si>
    <t>13989283370</t>
  </si>
  <si>
    <t>四川悟智教育科技有限公司</t>
  </si>
  <si>
    <t>18780283490</t>
  </si>
  <si>
    <t>四川三木教育咨询有限公司</t>
  </si>
  <si>
    <t>18090415455</t>
  </si>
  <si>
    <t>四川腾越教育咨询有限公司</t>
  </si>
  <si>
    <t>13937191207</t>
  </si>
  <si>
    <t>成都赤道金字塔国际教育咨询有限公司</t>
  </si>
  <si>
    <t>18228203678</t>
  </si>
  <si>
    <t>成都恩派瑞科技有限公司</t>
  </si>
  <si>
    <t>成都东石教育咨询有限公司</t>
  </si>
  <si>
    <t>13808072556</t>
  </si>
  <si>
    <t>成都市书技歌教育咨询有限公司</t>
  </si>
  <si>
    <t>15666810124</t>
  </si>
  <si>
    <t>成都市歌室琪教育咨询有限公司</t>
  </si>
  <si>
    <t>15695641123</t>
  </si>
  <si>
    <t>成都市再树汇教育咨询有限公司</t>
  </si>
  <si>
    <t>15632116680</t>
  </si>
  <si>
    <t>成都卓绩教育咨询有限公司</t>
  </si>
  <si>
    <t>13458597812</t>
  </si>
  <si>
    <t>四川生生安教育科技有限公司</t>
  </si>
  <si>
    <t>18200336988</t>
  </si>
  <si>
    <t>四川海星研习教育咨询有限公司</t>
  </si>
  <si>
    <t>13402886855</t>
  </si>
  <si>
    <t>四川艾米妮教育咨询有限公司</t>
  </si>
  <si>
    <t>17748799496</t>
  </si>
  <si>
    <t>凉山州天翌教育咨询服务有限公司</t>
  </si>
  <si>
    <t>18508349616</t>
  </si>
  <si>
    <t>成都栩墨教育咨询有限公司</t>
  </si>
  <si>
    <t>13183888677</t>
  </si>
  <si>
    <t>峨眉山市瑞普教育咨询有限公司</t>
  </si>
  <si>
    <t>15298082777</t>
  </si>
  <si>
    <t>成都天府华振工程项目管理有限公司</t>
  </si>
  <si>
    <t>13980598369</t>
  </si>
  <si>
    <t>四川馨月富太商务咨询有限责任公司</t>
  </si>
  <si>
    <t>18580015997</t>
  </si>
  <si>
    <t>成都智投教育咨询有限公司</t>
  </si>
  <si>
    <t>18048405028</t>
  </si>
  <si>
    <t>成都轩迪教育咨询有限公司</t>
  </si>
  <si>
    <t>13678179099</t>
  </si>
  <si>
    <t>四川一昆教育科技有限公司</t>
  </si>
  <si>
    <t>18828077551</t>
  </si>
  <si>
    <t>成都领沃教育咨询有限公司</t>
  </si>
  <si>
    <t>成都爱尚未来教育咨询有限公司</t>
  </si>
  <si>
    <t>13880871916</t>
  </si>
  <si>
    <t>四川派尔尼教育科技有限公司</t>
  </si>
  <si>
    <t>18382426853</t>
  </si>
  <si>
    <t>成都开行教育咨询有限公司</t>
  </si>
  <si>
    <t>成都新星宇教育咨询有限责任公司</t>
  </si>
  <si>
    <t>15282758000</t>
  </si>
  <si>
    <t>四川幸福卓越教育管理有限公司</t>
  </si>
  <si>
    <t>18202889352</t>
  </si>
  <si>
    <t>四川中西置业有限公司</t>
  </si>
  <si>
    <t>成都市益鸣教育咨询有限公司</t>
  </si>
  <si>
    <t>成都晨芮教育咨询有限公司</t>
  </si>
  <si>
    <t>13880878999</t>
  </si>
  <si>
    <t>成都市流燕汇教育咨询有限公司</t>
  </si>
  <si>
    <t>15611893378</t>
  </si>
  <si>
    <t>四川省贝特尔教育咨询有限公司</t>
  </si>
  <si>
    <t>13458549245</t>
  </si>
  <si>
    <t>四川英莱德教育有限公司</t>
  </si>
  <si>
    <t>13658016878</t>
  </si>
  <si>
    <t>成都乐轩予教育咨询有限公司</t>
  </si>
  <si>
    <t>18782204375</t>
  </si>
  <si>
    <t>成都西南睿谷教育科技有限公司</t>
  </si>
  <si>
    <t>15914160336</t>
  </si>
  <si>
    <t>成都尚德铭晟教育咨询有限公司</t>
  </si>
  <si>
    <t>18180642806</t>
  </si>
  <si>
    <t>顶级名师海天教育科技成都有限公司</t>
  </si>
  <si>
    <t>成都蒙哆教育咨询有限公司</t>
  </si>
  <si>
    <t>18428124665</t>
  </si>
  <si>
    <t>成都领奥教育科技有限公司</t>
  </si>
  <si>
    <t>德阳博美艺教教育咨询有限公司</t>
  </si>
  <si>
    <t>13540666848</t>
  </si>
  <si>
    <t>四川禾乐志成教育咨询有限公司</t>
  </si>
  <si>
    <t>17057657077</t>
  </si>
  <si>
    <t>四川金才投资有限公司</t>
  </si>
  <si>
    <t>18990266108</t>
  </si>
  <si>
    <t>成都市温江区姿尚教育培训学校有限公司</t>
  </si>
  <si>
    <t>成都银伯乐教育咨询有限公司</t>
  </si>
  <si>
    <t>18190940082</t>
  </si>
  <si>
    <t>四川明日博观教育科技有限公司</t>
  </si>
  <si>
    <t>13909001138</t>
  </si>
  <si>
    <t>四川省九九归一实业有限公司</t>
  </si>
  <si>
    <t>18676692888</t>
  </si>
  <si>
    <t>四川赛品汇健康科技有限公司</t>
  </si>
  <si>
    <t>成都市树汇飞教育咨询有限公司</t>
  </si>
  <si>
    <t>15632197014</t>
  </si>
  <si>
    <t>成都象德艺载教育咨询有限公司</t>
  </si>
  <si>
    <t>18100825573</t>
  </si>
  <si>
    <t>四川维耳教育管理有限公司</t>
  </si>
  <si>
    <t>13990195873</t>
  </si>
  <si>
    <t>自贡中兴盛和教育科技有限公司</t>
  </si>
  <si>
    <t>13330811988</t>
  </si>
  <si>
    <t>五彩鹿（成都）教育咨询有限责任公司</t>
  </si>
  <si>
    <t>13522456535</t>
  </si>
  <si>
    <t>成都帝京教育咨询有限公司</t>
  </si>
  <si>
    <t>15982418775</t>
  </si>
  <si>
    <t>成都爱英仔教育科技有限公司</t>
  </si>
  <si>
    <t>18682696557</t>
  </si>
  <si>
    <t>成都箭强教育咨询有限公司</t>
  </si>
  <si>
    <t>18190957160</t>
  </si>
  <si>
    <t>四川九九乐乐教育科技有限公司</t>
  </si>
  <si>
    <t>17788661019</t>
  </si>
  <si>
    <t>成都爱控教育咨询有限公司</t>
  </si>
  <si>
    <t>18628279273</t>
  </si>
  <si>
    <t>绵阳市金本教育服务有限公司</t>
  </si>
  <si>
    <t>13550821701</t>
  </si>
  <si>
    <t>南充旭东教育咨询有限公司</t>
  </si>
  <si>
    <t>13890794350</t>
  </si>
  <si>
    <t>成都广华鑫瑞教育管理有限公司</t>
  </si>
  <si>
    <t>18215517362</t>
  </si>
  <si>
    <t>宜宾新淘教育信息咨询有限公司</t>
  </si>
  <si>
    <t>18181661118</t>
  </si>
  <si>
    <t>成都振华兴邦教育咨询有限公司</t>
  </si>
  <si>
    <t>18728462799</t>
  </si>
  <si>
    <t>四川巴巴娃教育咨询服务有限公司</t>
  </si>
  <si>
    <t>18608279210</t>
  </si>
  <si>
    <t>成都艾米呢教育咨询有限公司</t>
  </si>
  <si>
    <t>阆中奋发教育培训学校有限公司</t>
  </si>
  <si>
    <t>19938770219</t>
  </si>
  <si>
    <t>米易县哈喽贝比教育咨询有限公司</t>
  </si>
  <si>
    <t>18080794096</t>
  </si>
  <si>
    <t>成都时代俊杰教育管理有限公司</t>
  </si>
  <si>
    <t>成都大成善达教育咨询有限公司</t>
  </si>
  <si>
    <t>13558615587</t>
  </si>
  <si>
    <t>成都市金童养成教育咨询有限公司</t>
  </si>
  <si>
    <t>15196677954</t>
  </si>
  <si>
    <t>成都楷石教育咨询有限公司</t>
  </si>
  <si>
    <t>13980007320</t>
  </si>
  <si>
    <t>四川千龙教育科技有限公司</t>
  </si>
  <si>
    <t>18780256997</t>
  </si>
  <si>
    <t>成都传蒙教育咨询有限公司</t>
  </si>
  <si>
    <t>18140179706</t>
  </si>
  <si>
    <t>成都市地期线教育咨询有限公司</t>
  </si>
  <si>
    <t>15699741153</t>
  </si>
  <si>
    <t>成都市波学芝教育咨询有限公司</t>
  </si>
  <si>
    <t>15688152136</t>
  </si>
  <si>
    <t>成都灿星教育咨询有限公司</t>
  </si>
  <si>
    <t>18123366616</t>
  </si>
  <si>
    <t>四川知其教育咨询有限公司</t>
  </si>
  <si>
    <t>18990390942</t>
  </si>
  <si>
    <t>成都大洋启航教育咨询有限公司</t>
  </si>
  <si>
    <t>四川博淇教育科技有限公司</t>
  </si>
  <si>
    <t>18349296946</t>
  </si>
  <si>
    <t>成都优宜师教育咨询有限责任公司</t>
  </si>
  <si>
    <t>成都兰之贝教育咨询有限责任公司</t>
  </si>
  <si>
    <t>15928806261</t>
  </si>
  <si>
    <t>广元市加祥文化教育咨询有限责任公司</t>
  </si>
  <si>
    <t>13980157791</t>
  </si>
  <si>
    <t>四川千洲智能科技有限公司</t>
  </si>
  <si>
    <t>13096336516</t>
  </si>
  <si>
    <t>四川育博园教育科技有限公司</t>
  </si>
  <si>
    <t>17721889575</t>
  </si>
  <si>
    <t>成都淡马人生企业管理有限公司</t>
  </si>
  <si>
    <t>成都认识度教育咨询有限公司</t>
  </si>
  <si>
    <t>13880663257</t>
  </si>
  <si>
    <t>泸州市百年树人教育咨询有限公司</t>
  </si>
  <si>
    <t>13194925666</t>
  </si>
  <si>
    <t>成都全能培优教育咨询有限公司</t>
  </si>
  <si>
    <t>18980757963</t>
  </si>
  <si>
    <t>成都扬帆起航财务咨询有限公司</t>
  </si>
  <si>
    <t>17360015109</t>
  </si>
  <si>
    <t>成都伊诺森教育咨询有限公司</t>
  </si>
  <si>
    <t>18302818380</t>
  </si>
  <si>
    <t>成都言果教育咨询有限公司</t>
  </si>
  <si>
    <t>成都展能动力教育咨询有限公司</t>
  </si>
  <si>
    <t>18011498154</t>
  </si>
  <si>
    <t>成都科尔西教育科技有限公司</t>
  </si>
  <si>
    <t>会理博通达教育咨询服务有限公司</t>
  </si>
  <si>
    <t>18608342456</t>
  </si>
  <si>
    <t>四川利乐教育管理有限公司</t>
  </si>
  <si>
    <t>13880000910</t>
  </si>
  <si>
    <t>成都言叶教育咨询有限公司</t>
  </si>
  <si>
    <t>13547263488</t>
  </si>
  <si>
    <t>成都韦尔斯企业管理咨询有限责任公司</t>
  </si>
  <si>
    <t>18224098482</t>
  </si>
  <si>
    <t>四川名创教育咨询有限公司</t>
  </si>
  <si>
    <t>13618111206</t>
  </si>
  <si>
    <t>成都市华德教育咨询有限公司</t>
  </si>
  <si>
    <t>18390579981</t>
  </si>
  <si>
    <t>成都法蒙菁睿教育咨询有限责任公司</t>
  </si>
  <si>
    <t>四川阳光海平教育咨询有限公司</t>
  </si>
  <si>
    <t>成都锦诚学府教育咨询有限公司</t>
  </si>
  <si>
    <t>15902822329</t>
  </si>
  <si>
    <t>通江舞之坊教育咨询有限公司</t>
  </si>
  <si>
    <t>15808275939</t>
  </si>
  <si>
    <t>成都聚点滴教育科技有限公司</t>
  </si>
  <si>
    <t>13880535728</t>
  </si>
  <si>
    <t>成都市富泽财税咨询有限公司</t>
  </si>
  <si>
    <t>13661106043</t>
  </si>
  <si>
    <t>四川名博教育咨询有限公司</t>
  </si>
  <si>
    <t>13880300268</t>
  </si>
  <si>
    <t>成都伊丹教育咨询有限公司</t>
  </si>
  <si>
    <t>19915651514</t>
  </si>
  <si>
    <t>四川博卡教育咨询有限公司</t>
  </si>
  <si>
    <t>15308124443</t>
  </si>
  <si>
    <t>成都玄览教育咨询有限公司</t>
  </si>
  <si>
    <t>宜宾市悦美七彩教育咨询有限公司</t>
  </si>
  <si>
    <t>18784661891</t>
  </si>
  <si>
    <t>成都早安汤米教育科技有限公司</t>
  </si>
  <si>
    <t>四川唯爱曼音教育咨询有限公司</t>
  </si>
  <si>
    <t>13308225654</t>
  </si>
  <si>
    <t>四川巨马华业教育咨询有限公司</t>
  </si>
  <si>
    <t>13219455550</t>
  </si>
  <si>
    <t>成都倩倩雅妍教育咨询有限公司</t>
  </si>
  <si>
    <t>18508371919</t>
  </si>
  <si>
    <t>成都市陪聪教育咨询有限公司</t>
  </si>
  <si>
    <t>18381645826</t>
  </si>
  <si>
    <t>宜宾渊明教育咨询有限公司</t>
  </si>
  <si>
    <t>18224270423</t>
  </si>
  <si>
    <t>巴中市峰凡教育科技有限责任公司</t>
  </si>
  <si>
    <t>18090205996</t>
  </si>
  <si>
    <t>成都圣益投资管理有限公司</t>
  </si>
  <si>
    <t>宜宾锦一教育咨询有限公司</t>
  </si>
  <si>
    <t>18582911000</t>
  </si>
  <si>
    <t>四川德沁教育咨询服务有限公司</t>
  </si>
  <si>
    <t>18602877638</t>
  </si>
  <si>
    <t>成都知达通教育咨询有限公司</t>
  </si>
  <si>
    <t>13558759336</t>
  </si>
  <si>
    <t>成都景安文化传媒有限公司</t>
  </si>
  <si>
    <t>13885416230</t>
  </si>
  <si>
    <t>四川跃康教育咨询服务有限公司</t>
  </si>
  <si>
    <t>18683101818</t>
  </si>
  <si>
    <t>成都英曼吉教育咨询有限公司</t>
  </si>
  <si>
    <t>13980731114</t>
  </si>
  <si>
    <t>成都视格教育科技有限公司</t>
  </si>
  <si>
    <t>15982899998</t>
  </si>
  <si>
    <t>四川紫荆教育咨询有限公司</t>
  </si>
  <si>
    <t>18980060113</t>
  </si>
  <si>
    <t>成都乐跃教育咨询有限公司</t>
  </si>
  <si>
    <t>15888548542</t>
  </si>
  <si>
    <t>四川省爱必立教育咨询有限公司</t>
  </si>
  <si>
    <t>18990961783</t>
  </si>
  <si>
    <t>成都蓉森雨上教育咨询有限公司</t>
  </si>
  <si>
    <t>18608008088</t>
  </si>
  <si>
    <t>成都亿道生涯教育咨询有限公司</t>
  </si>
  <si>
    <t>13876645068</t>
  </si>
  <si>
    <t>成都市汉顿教育咨询有限责任公司</t>
  </si>
  <si>
    <t>四川省成德鸿地实业有限公司</t>
  </si>
  <si>
    <t>13980650600</t>
  </si>
  <si>
    <t>四川清宵教育咨询有限公司</t>
  </si>
  <si>
    <t>成都团康商贸有限公司</t>
  </si>
  <si>
    <t>15528995156</t>
  </si>
  <si>
    <t>四川博客合众教育科技有限公司</t>
  </si>
  <si>
    <t>18080813432</t>
  </si>
  <si>
    <t>四川瓷扇星塔教育科技有限公司</t>
  </si>
  <si>
    <t>18282352031</t>
  </si>
  <si>
    <t>成都市奇乐科创教育咨询有限公司</t>
  </si>
  <si>
    <t>13699611528</t>
  </si>
  <si>
    <t>成都蒲贵教育科技有限公司</t>
  </si>
  <si>
    <t>18200561185</t>
  </si>
  <si>
    <t>成都华仁堂教育咨询有限公司</t>
  </si>
  <si>
    <t>13540210694</t>
  </si>
  <si>
    <t>四川创客未来教育科技有限公司</t>
  </si>
  <si>
    <t>18583236339</t>
  </si>
  <si>
    <t>成都乐与路教育科技有限责任公司</t>
  </si>
  <si>
    <t>18140160616</t>
  </si>
  <si>
    <t>成都祺迪教育咨询服务有限公司</t>
  </si>
  <si>
    <t>15108202251</t>
  </si>
  <si>
    <t>四川伊力特教育咨询有限公司</t>
  </si>
  <si>
    <t>13547697230</t>
  </si>
  <si>
    <t>四川永宏达教育咨询服务有限公司</t>
  </si>
  <si>
    <t>13548140360</t>
  </si>
  <si>
    <t>成都禾田教育咨询有限公司</t>
  </si>
  <si>
    <t>18030800130</t>
  </si>
  <si>
    <t>成都博艺天才教育科技有限公司</t>
  </si>
  <si>
    <t>18384172701</t>
  </si>
  <si>
    <t>成都市明鸣教育咨询有限公司</t>
  </si>
  <si>
    <t>13667161818</t>
  </si>
  <si>
    <t>宣汉县晨曦教育咨询服务有限公司</t>
  </si>
  <si>
    <t>15281895777</t>
  </si>
  <si>
    <t>成都金硕果教育咨询有限公司</t>
  </si>
  <si>
    <t>13981946611</t>
  </si>
  <si>
    <t>乐山师源教育投资有限公司</t>
  </si>
  <si>
    <t>15298034518</t>
  </si>
  <si>
    <t>成都瑞逸吉泰实业有限公司</t>
  </si>
  <si>
    <t>13980404301</t>
  </si>
  <si>
    <t>广安政学教育咨询有限公司</t>
  </si>
  <si>
    <t>18784199799</t>
  </si>
  <si>
    <t>东方盛世有限公司</t>
  </si>
  <si>
    <t>成都市善佳学教育咨询有限公司</t>
  </si>
  <si>
    <t>13780491537</t>
  </si>
  <si>
    <t>四川双曲星教育科技有限公司</t>
  </si>
  <si>
    <t>15928151863</t>
  </si>
  <si>
    <t>成都彤竣教育投资有限公司</t>
  </si>
  <si>
    <t>18980499555</t>
  </si>
  <si>
    <t>四川侨丰环球财商教育咨询股份有限公司</t>
  </si>
  <si>
    <t>18628140016</t>
  </si>
  <si>
    <t>四川锦泰苑农业发展有限责任公司</t>
  </si>
  <si>
    <t>13981326778</t>
  </si>
  <si>
    <t>达州哈奇乐偌贝尔教育咨询有限公司</t>
  </si>
  <si>
    <t>15908289555</t>
  </si>
  <si>
    <t>成都中升之星教育咨询有限公司</t>
  </si>
  <si>
    <t>18672307430</t>
  </si>
  <si>
    <t>四川恒安创想教育咨询有限公司</t>
  </si>
  <si>
    <t>18161177357</t>
  </si>
  <si>
    <t>成都星乐源教育咨询有限公司</t>
  </si>
  <si>
    <t>18215530680</t>
  </si>
  <si>
    <t>成都缘梦教育咨询有限公司</t>
  </si>
  <si>
    <t>13458630421</t>
  </si>
  <si>
    <t>成都蓓蕾教育咨询有限公司</t>
  </si>
  <si>
    <t>13981755027</t>
  </si>
  <si>
    <t>四川蓓蓓优培教育咨询有限公司</t>
  </si>
  <si>
    <t>18142558889</t>
  </si>
  <si>
    <t>四川金定金鑫教育科技有限公司</t>
  </si>
  <si>
    <t>13980053006</t>
  </si>
  <si>
    <t>成都艾心汇教育科技有限公司</t>
  </si>
  <si>
    <t>成都宏达中业教育咨询有限公司</t>
  </si>
  <si>
    <t>四川明道教育科技有限公司</t>
  </si>
  <si>
    <t>18502853835</t>
  </si>
  <si>
    <t>成都鼎蓉教育投资有限责任公司</t>
  </si>
  <si>
    <t>13684006980</t>
  </si>
  <si>
    <t>四川酷玩诚长教育咨询有限责任公司</t>
  </si>
  <si>
    <t>成都福莱英教育咨询有限公司</t>
  </si>
  <si>
    <t>13320952105</t>
  </si>
  <si>
    <t>成都方寸教育咨询有限公司</t>
  </si>
  <si>
    <t>17783578226</t>
  </si>
  <si>
    <t>四川云桥教育咨询有限公司</t>
  </si>
  <si>
    <t>18111725193</t>
  </si>
  <si>
    <t>成都菲格壹教育咨询有限公司</t>
  </si>
  <si>
    <t>13980800702</t>
  </si>
  <si>
    <t>自贡高新区精英公学培训学校有限公司</t>
  </si>
  <si>
    <t>13096008592</t>
  </si>
  <si>
    <t>成都睿知途教育咨询有限公司</t>
  </si>
  <si>
    <t>13980626130</t>
  </si>
  <si>
    <t>成都弘文教育投资有限公司</t>
  </si>
  <si>
    <t>13980882820</t>
  </si>
  <si>
    <t>成都奥鲁森教育咨询有限公司</t>
  </si>
  <si>
    <t>18328426199</t>
  </si>
  <si>
    <t>成都卓智佳贝教育咨询有限公司</t>
  </si>
  <si>
    <t>13408475457</t>
  </si>
  <si>
    <t>峨眉山市正和养老投资有限公司</t>
  </si>
  <si>
    <t>13398248666</t>
  </si>
  <si>
    <t>成都德善源教育咨询有限公司</t>
  </si>
  <si>
    <t>13880182100</t>
  </si>
  <si>
    <t>成都市贝速歌教育咨询有限公司</t>
  </si>
  <si>
    <t>13980035678</t>
  </si>
  <si>
    <t>成都市浅夏慧教育咨询有限公司</t>
  </si>
  <si>
    <t>15680566658</t>
  </si>
  <si>
    <t>成都水晶球睿学信息技术有限公司</t>
  </si>
  <si>
    <t>18108061929</t>
  </si>
  <si>
    <t>四川熊掌教育科技有限公司</t>
  </si>
  <si>
    <t>成都中英慧教育科技有限公司</t>
  </si>
  <si>
    <t>17348113806</t>
  </si>
  <si>
    <t>成都学堂之声教育科技有限公司</t>
  </si>
  <si>
    <t>18581842375</t>
  </si>
  <si>
    <t>眉山贝贝乐教育咨询有限公司</t>
  </si>
  <si>
    <t>13890314600</t>
  </si>
  <si>
    <t>成都美加华商教育咨询有限公司</t>
  </si>
  <si>
    <t>17721967485</t>
  </si>
  <si>
    <t>成都金葵花教育咨询有限公司</t>
  </si>
  <si>
    <t>13890879420</t>
  </si>
  <si>
    <t>成都沐童教育咨询有限公司</t>
  </si>
  <si>
    <t>四川星科教育咨询有限公司</t>
  </si>
  <si>
    <t>18908171312</t>
  </si>
  <si>
    <t>四川勤文教育咨询有限公司</t>
  </si>
  <si>
    <t>15883101159</t>
  </si>
  <si>
    <t>成都早学园教育管理有限公司</t>
  </si>
  <si>
    <t>13880922807</t>
  </si>
  <si>
    <t>成都壹叁书庭教育咨询有限公司</t>
  </si>
  <si>
    <t>15208227698</t>
  </si>
  <si>
    <t>四川科睿迩教育咨询有限公司</t>
  </si>
  <si>
    <t>自贡小萝卜教育咨询有限公司</t>
  </si>
  <si>
    <t>13309000188</t>
  </si>
  <si>
    <t>成都谦仁教育咨询有限公司</t>
  </si>
  <si>
    <t>13568935838</t>
  </si>
  <si>
    <t>四川鸿博艺匠教育咨询有限责任公司</t>
  </si>
  <si>
    <t>成都市优思堂教育咨询有限公司</t>
  </si>
  <si>
    <t>13547927062</t>
  </si>
  <si>
    <t>成都咏胜教育咨询有限公司</t>
  </si>
  <si>
    <t>17711080945</t>
  </si>
  <si>
    <t>四川尚行致远教育管理有限公司</t>
  </si>
  <si>
    <t>15390441465</t>
  </si>
  <si>
    <t>成都智者琢玉教育科技有限公司</t>
  </si>
  <si>
    <t>四川书湘教育科技有限公司</t>
  </si>
  <si>
    <t>17045501221</t>
  </si>
  <si>
    <t>四川当老师教育科技有限公司</t>
  </si>
  <si>
    <t>15091898517</t>
  </si>
  <si>
    <t>四川玖园品正教育科技有限公司</t>
  </si>
  <si>
    <t>习习教育科技（成都）有限公司</t>
  </si>
  <si>
    <t>19940502151</t>
  </si>
  <si>
    <t>成都澳德加教育咨询有限公司</t>
  </si>
  <si>
    <t>15501016352</t>
  </si>
  <si>
    <t>成都天普弘盛商务服务有限公司</t>
  </si>
  <si>
    <t>18615178897</t>
  </si>
  <si>
    <t>成都市益才教育咨询有限公司</t>
  </si>
  <si>
    <t>18108079506</t>
  </si>
  <si>
    <t>四川谊成教育咨询有限公司</t>
  </si>
  <si>
    <t>18280132500</t>
  </si>
  <si>
    <t>射洪县均成教育咨询有限公司船山物流港分公司</t>
  </si>
  <si>
    <t>四川大路树实业有限公司</t>
  </si>
  <si>
    <t>18377776868</t>
  </si>
  <si>
    <t>泸州市布谷鸟教育咨询有限公司</t>
  </si>
  <si>
    <t>18621711969</t>
  </si>
  <si>
    <t>成都壹零壹教育投资有限公司</t>
  </si>
  <si>
    <t>13547999816</t>
  </si>
  <si>
    <t>达州市忆辉教育咨询有限公司</t>
  </si>
  <si>
    <t>13518255679</t>
  </si>
  <si>
    <t>四川英好教育咨询有限公司</t>
  </si>
  <si>
    <t>18583835766</t>
  </si>
  <si>
    <t>德阳维思杰教育咨询服务有限公司</t>
  </si>
  <si>
    <t>15196362179</t>
  </si>
  <si>
    <t>成都绅蓝教育咨询有限公司</t>
  </si>
  <si>
    <t>13198564321</t>
  </si>
  <si>
    <t>成都证趣教育咨询有限公司</t>
  </si>
  <si>
    <t>15982246955</t>
  </si>
  <si>
    <t>成都禾笠教育科技有限公司</t>
  </si>
  <si>
    <t>成都睿芯教育咨询有限公司</t>
  </si>
  <si>
    <t>18683525182</t>
  </si>
  <si>
    <t>成都珍涵教育咨询有限公司</t>
  </si>
  <si>
    <t>18908001381</t>
  </si>
  <si>
    <t>成都维可儿教育咨询有限公司</t>
  </si>
  <si>
    <t>17345741050</t>
  </si>
  <si>
    <t>成都苏蓝教育咨询有限公司</t>
  </si>
  <si>
    <t>18428336461</t>
  </si>
  <si>
    <t>四川微世创客教育咨询有限公司</t>
  </si>
  <si>
    <t>13666177456</t>
  </si>
  <si>
    <t>成都珂赛特教育咨询有限公司</t>
  </si>
  <si>
    <t>17380544895</t>
  </si>
  <si>
    <t>成都鹰洋教育咨询有限公司</t>
  </si>
  <si>
    <t>18382199831</t>
  </si>
  <si>
    <t>成都瑞诺教育咨询有限公司</t>
  </si>
  <si>
    <t>乐山巴川精神病专科医院有限公司</t>
  </si>
  <si>
    <t>15348134181</t>
  </si>
  <si>
    <t>成都三里清风教育科技有限公司</t>
  </si>
  <si>
    <t>18683489499</t>
  </si>
  <si>
    <t>成都品笃教育咨询有限公司</t>
  </si>
  <si>
    <t>13880489605</t>
  </si>
  <si>
    <t>成都朗旭天晟教育咨询有限公司</t>
  </si>
  <si>
    <t>18200188660</t>
  </si>
  <si>
    <t>泸州市熊孩子教育咨询有限公司</t>
  </si>
  <si>
    <t>18111179998</t>
  </si>
  <si>
    <t>都江堰学固教育咨询有限公司</t>
  </si>
  <si>
    <t>18942826688</t>
  </si>
  <si>
    <t>成都羽之木教育咨询有限公司</t>
  </si>
  <si>
    <t>15208172837</t>
  </si>
  <si>
    <t>成都芙蓉集教育咨询有限公司</t>
  </si>
  <si>
    <t>15902881106</t>
  </si>
  <si>
    <t>成都外言社教育咨询有限公司</t>
  </si>
  <si>
    <t>17721885816</t>
  </si>
  <si>
    <t>四川煜石科技发展有限公司</t>
  </si>
  <si>
    <t>成都拿去吧文化传播有限公司</t>
  </si>
  <si>
    <t>13980788188</t>
  </si>
  <si>
    <t>成都万维泰然教育咨询有限公司</t>
  </si>
  <si>
    <t>18280355003</t>
  </si>
  <si>
    <t>四川贝贝至上教育咨询有限公司</t>
  </si>
  <si>
    <t>17708052590</t>
  </si>
  <si>
    <t>四川朗宁教育信息咨询有限公司</t>
  </si>
  <si>
    <t>13881151548</t>
  </si>
  <si>
    <t>成都弘乐教育咨询有限公司</t>
  </si>
  <si>
    <t>绵阳新未来创想教育科技有限公司</t>
  </si>
  <si>
    <t>15351231414</t>
  </si>
  <si>
    <t>四川中祥教育科技有限公司</t>
  </si>
  <si>
    <t>15883118166</t>
  </si>
  <si>
    <t>四川欧学教育科技有限公司</t>
  </si>
  <si>
    <t>成都智学思教育科技有限公司</t>
  </si>
  <si>
    <t>13308229272</t>
  </si>
  <si>
    <t>四川新九佰教育咨询有限公司</t>
  </si>
  <si>
    <t>15008253218</t>
  </si>
  <si>
    <t>成都爱上博昱教育咨询有限责任公司</t>
  </si>
  <si>
    <t>18181951988</t>
  </si>
  <si>
    <t>成都市垚鑫垚教育咨询有限公司</t>
  </si>
  <si>
    <t>17796410673</t>
  </si>
  <si>
    <t>四川朱子杨教育咨询有限公司</t>
  </si>
  <si>
    <t>13880629594</t>
  </si>
  <si>
    <t>成都噜飞教育科技有限公司</t>
  </si>
  <si>
    <t>13547888050</t>
  </si>
  <si>
    <t>成都朗新智教育咨询有限公司</t>
  </si>
  <si>
    <t>宜宾创科教育咨询有限公司</t>
  </si>
  <si>
    <t>13219397559</t>
  </si>
  <si>
    <t>四川智而优教育咨询有限公司</t>
  </si>
  <si>
    <t>13608005398</t>
  </si>
  <si>
    <t>成都好年华教育咨询有限公司</t>
  </si>
  <si>
    <t>15884557920</t>
  </si>
  <si>
    <t>四川省德晟善知教育咨询有限公司</t>
  </si>
  <si>
    <t>18328723621</t>
  </si>
  <si>
    <t>成都枫叶龙教育咨询有限公司</t>
  </si>
  <si>
    <t>13036673328</t>
  </si>
  <si>
    <t>成都灵诚教育科技有限公司</t>
  </si>
  <si>
    <t>18615705823</t>
  </si>
  <si>
    <t>成都嘉德美润教育咨询有限公司</t>
  </si>
  <si>
    <t>中汉信达成都实业有限公司</t>
  </si>
  <si>
    <t>13540840167</t>
  </si>
  <si>
    <t>四川维途教育咨询有限公司</t>
  </si>
  <si>
    <t>18034778899</t>
  </si>
  <si>
    <t>四川阿拉丁神灯教育咨询有限公司</t>
  </si>
  <si>
    <t>13540398071</t>
  </si>
  <si>
    <t>成都皇佳蓝幼教育科技有限公司</t>
  </si>
  <si>
    <t>18980997058</t>
  </si>
  <si>
    <t>成都棱境教育咨询有限公司</t>
  </si>
  <si>
    <t>18608033344</t>
  </si>
  <si>
    <t>攀枝花祥合教育咨询有限公司</t>
  </si>
  <si>
    <t>15228583986</t>
  </si>
  <si>
    <t>成都帝唐教育咨询服务有限公司</t>
  </si>
  <si>
    <t>13548010555</t>
  </si>
  <si>
    <t>成都启源幸福教育咨询有限公司</t>
  </si>
  <si>
    <t>13388163623</t>
  </si>
  <si>
    <t>四川创芸教育科技有限公司</t>
  </si>
  <si>
    <t>18980922367</t>
  </si>
  <si>
    <t>成都寰瑞教育科技有限公司</t>
  </si>
  <si>
    <t>18010644146</t>
  </si>
  <si>
    <t>四川华毅教育咨询有限公司</t>
  </si>
  <si>
    <t>四川研加教育咨询有限公司</t>
  </si>
  <si>
    <t>18244291265</t>
  </si>
  <si>
    <t>成都凯睿文教育咨询有限公司</t>
  </si>
  <si>
    <t>成都市飞响教育咨询有限公司</t>
  </si>
  <si>
    <t>13680995447</t>
  </si>
  <si>
    <t>四川远皇教育咨询有限公司</t>
  </si>
  <si>
    <t>15881030348</t>
  </si>
  <si>
    <t>四川红枫教育科技有限公司</t>
  </si>
  <si>
    <t>13035688387</t>
  </si>
  <si>
    <t>成都三查八对教育科技有限公司</t>
  </si>
  <si>
    <t>18784765753</t>
  </si>
  <si>
    <t>成都慧雅乐学教育咨询有限公司</t>
  </si>
  <si>
    <t>15928506685</t>
  </si>
  <si>
    <t>成都诚胜智信教育咨询有限公司</t>
  </si>
  <si>
    <t>成都子耘科技有限公司</t>
  </si>
  <si>
    <t>18200169026</t>
  </si>
  <si>
    <t>成都慧创未来教育科技有限公司</t>
  </si>
  <si>
    <t>四川云中锦书教育科技有限公司</t>
  </si>
  <si>
    <t>13084414995</t>
  </si>
  <si>
    <t>成都乐达学成教育科技有限公司</t>
  </si>
  <si>
    <t>成都校园奇迹必优教育科技有限公司</t>
  </si>
  <si>
    <t>成都时代传奇教育咨询有限公司</t>
  </si>
  <si>
    <t>15838428399</t>
  </si>
  <si>
    <t>四川中外通教育咨询有限公司</t>
  </si>
  <si>
    <t>成都北山兆业教育咨询有限公司</t>
  </si>
  <si>
    <t>18780095659</t>
  </si>
  <si>
    <t>宜宾易达教育咨询有限公司</t>
  </si>
  <si>
    <t>13989200768</t>
  </si>
  <si>
    <t>乐山德力教育投资管理有限公司</t>
  </si>
  <si>
    <t>15183358333</t>
  </si>
  <si>
    <t>凉山州宏睿育聪教育咨询有限公司</t>
  </si>
  <si>
    <t>15181576321</t>
  </si>
  <si>
    <t>成都市创恒教育咨询有限公司</t>
  </si>
  <si>
    <t>13438876695</t>
  </si>
  <si>
    <t>成都马克博士教育咨询有限公司</t>
  </si>
  <si>
    <t>18608014888</t>
  </si>
  <si>
    <t>成都艺可图教育咨询有限公司</t>
  </si>
  <si>
    <t>15228961988</t>
  </si>
  <si>
    <t>绵阳市领航文化教育传播有限公司</t>
  </si>
  <si>
    <t>13183783337</t>
  </si>
  <si>
    <t>成都毕晟教育咨询有限公司</t>
  </si>
  <si>
    <t>18224043454</t>
  </si>
  <si>
    <t>成都赢飞星耀教育咨询有限责任公司</t>
  </si>
  <si>
    <t>13708224729</t>
  </si>
  <si>
    <t>成都胜维教育咨询有限公司</t>
  </si>
  <si>
    <t>18884047464</t>
  </si>
  <si>
    <t>成都萌升教育咨询有限公司</t>
  </si>
  <si>
    <t>13550308205</t>
  </si>
  <si>
    <t>成都澳客教育咨询有限公司</t>
  </si>
  <si>
    <t>13540270468</t>
  </si>
  <si>
    <t>成都恭颂教育科技有限公司</t>
  </si>
  <si>
    <t>13308186301</t>
  </si>
  <si>
    <t>成都尚德点悟教育咨询有限公司</t>
  </si>
  <si>
    <t>营山荣达教育后勤管理服务有限责任公司</t>
  </si>
  <si>
    <t>18190619697</t>
  </si>
  <si>
    <t>成都睿尔教育咨询有限公司</t>
  </si>
  <si>
    <t>15982222473</t>
  </si>
  <si>
    <t>成都软塞富盈教育咨询有限公司</t>
  </si>
  <si>
    <t>13982805287</t>
  </si>
  <si>
    <t>成都梵雅教育咨询有限公司</t>
  </si>
  <si>
    <t>18682735015</t>
  </si>
  <si>
    <t>四川德智美业教育咨询有限公司</t>
  </si>
  <si>
    <t>13198584882</t>
  </si>
  <si>
    <t>中鼎铭世有限公司</t>
  </si>
  <si>
    <t>13666242382</t>
  </si>
  <si>
    <t>四川蓉旭教育咨询有限公司</t>
  </si>
  <si>
    <t>四川羲悦合实业有限公司</t>
  </si>
  <si>
    <t>13880306330</t>
  </si>
  <si>
    <t>四川国德财富实业有限公司</t>
  </si>
  <si>
    <t>18981959995</t>
  </si>
  <si>
    <t>四川书与路教育咨询有限公司</t>
  </si>
  <si>
    <t>18383338360</t>
  </si>
  <si>
    <t>四川中亚民生健康管理有限公司</t>
  </si>
  <si>
    <t>13408119529</t>
  </si>
  <si>
    <t>成都睿思恩教育咨询有限公司</t>
  </si>
  <si>
    <t>18100832853</t>
  </si>
  <si>
    <t>四川北一港教育咨询有限公司</t>
  </si>
  <si>
    <t>13648035962</t>
  </si>
  <si>
    <t>四川军博教育科技有限公司</t>
  </si>
  <si>
    <t>13551377777</t>
  </si>
  <si>
    <t>四川书彦教育科技有限公司</t>
  </si>
  <si>
    <t>成都国之英教育科技有限公司</t>
  </si>
  <si>
    <t>13308090604</t>
  </si>
  <si>
    <t>成都创世纪金榜题名教育咨询有限公司</t>
  </si>
  <si>
    <t>18990507698</t>
  </si>
  <si>
    <t>成都清优教育咨询有限公司</t>
  </si>
  <si>
    <t>13730884727</t>
  </si>
  <si>
    <t>职图人教育科技（成都）有限责任公司</t>
  </si>
  <si>
    <t>13883887602</t>
  </si>
  <si>
    <t>绵阳礼之乐教育科技有限公司</t>
  </si>
  <si>
    <t>15386640758</t>
  </si>
  <si>
    <t>成都弋之果教育咨询有限公司</t>
  </si>
  <si>
    <t>18108088570</t>
  </si>
  <si>
    <t>广安菲尔德教育咨询有限公司</t>
  </si>
  <si>
    <t>18721406645</t>
  </si>
  <si>
    <t>成都昂拓教育咨询有限公司</t>
  </si>
  <si>
    <t>15982379896</t>
  </si>
  <si>
    <t>四川省步步为赢教育咨询有限公司</t>
  </si>
  <si>
    <t>18280035230</t>
  </si>
  <si>
    <t>成都云翔教育科技有限公司</t>
  </si>
  <si>
    <t>18980781061</t>
  </si>
  <si>
    <t>四川华宇众合力实业有限公司</t>
  </si>
  <si>
    <t>四川鑫荣信达投资有限公司</t>
  </si>
  <si>
    <t>13351228393</t>
  </si>
  <si>
    <t>四川豪芸文化旅游开发有限公司</t>
  </si>
  <si>
    <t>13880336260</t>
  </si>
  <si>
    <t>成都科幼教育科技有限公司</t>
  </si>
  <si>
    <t>四川优启点教育咨询有限公司</t>
  </si>
  <si>
    <t>18602891033</t>
  </si>
  <si>
    <t>成都英格艾斯教育咨询有限公司</t>
  </si>
  <si>
    <t>四川瑞文教育咨询有限公司</t>
  </si>
  <si>
    <t>乐山众鑫信息科技有限公司</t>
  </si>
  <si>
    <t>18981300008</t>
  </si>
  <si>
    <t>成都一墨婉卿教育咨询有限公司</t>
  </si>
  <si>
    <t>四川三生三世教育咨询有限公司</t>
  </si>
  <si>
    <t>四川桔子树教育科技有限公司</t>
  </si>
  <si>
    <t>17380587499</t>
  </si>
  <si>
    <t>四川新时代英才教育咨询有限公司</t>
  </si>
  <si>
    <t>15680510689</t>
  </si>
  <si>
    <t>四川贝玛置业有限公司</t>
  </si>
  <si>
    <t>13551839300</t>
  </si>
  <si>
    <t>成都易思维教育咨询有限公司</t>
  </si>
  <si>
    <t>18108251015</t>
  </si>
  <si>
    <t>绵阳市多德教育咨询有限公司</t>
  </si>
  <si>
    <t>13989294293</t>
  </si>
  <si>
    <t>攀枝花市启慧教育咨询有限公司</t>
  </si>
  <si>
    <t>15308142332</t>
  </si>
  <si>
    <t>四川奥胜青华教育咨询有限公司</t>
  </si>
  <si>
    <t>13882030868</t>
  </si>
  <si>
    <t>四川蒙启智儿童之家教育咨询有限公司</t>
  </si>
  <si>
    <t>15008490942</t>
  </si>
  <si>
    <t>四川省坤雅教育信息咨询有限公司</t>
  </si>
  <si>
    <t>18111280024</t>
  </si>
  <si>
    <t>四川东原伯克列教育咨询有限公司</t>
  </si>
  <si>
    <t>成都钰鑫教育咨询有限公司</t>
  </si>
  <si>
    <t>18284582646</t>
  </si>
  <si>
    <t>四川有爱教育咨询有限公司</t>
  </si>
  <si>
    <t>18810804419</t>
  </si>
  <si>
    <t>四川优课优客教育咨询有限公司</t>
  </si>
  <si>
    <t>18010670060</t>
  </si>
  <si>
    <t>四川今跃教育咨询有限公司</t>
  </si>
  <si>
    <t>15282518535</t>
  </si>
  <si>
    <t>成都易布教育科技有限公司</t>
  </si>
  <si>
    <t>18702876669</t>
  </si>
  <si>
    <t>成都朝骋教育咨询有限公司</t>
  </si>
  <si>
    <t>自贡赢鼎教育咨询有限公司</t>
  </si>
  <si>
    <t>19940999502</t>
  </si>
  <si>
    <t>四川竞创远途教育科技有限公司</t>
  </si>
  <si>
    <t>15982204414</t>
  </si>
  <si>
    <t>成都美学美途教育咨询有限公司</t>
  </si>
  <si>
    <t>13981889769</t>
  </si>
  <si>
    <t>宣汉智适应教育科技有限公司</t>
  </si>
  <si>
    <t>13980718008</t>
  </si>
  <si>
    <t>四川鹿呦鸣教育咨询有限责任公司</t>
  </si>
  <si>
    <t>18008019988</t>
  </si>
  <si>
    <t>泸州市科思教育咨询有限公司</t>
  </si>
  <si>
    <t>15508308288</t>
  </si>
  <si>
    <t>四川垂髫幼儿教育管理咨询有限公司</t>
  </si>
  <si>
    <t>13980481995</t>
  </si>
  <si>
    <t>成都橘井教育咨询有限公司</t>
  </si>
  <si>
    <t>18628956610</t>
  </si>
  <si>
    <t>四川新捷成教育咨询有限公司</t>
  </si>
  <si>
    <t>18010607266</t>
  </si>
  <si>
    <t>四川迦美方舟教育咨询有限公司</t>
  </si>
  <si>
    <t>18903225771</t>
  </si>
  <si>
    <t>四川省关键时刻教育咨询有限公司</t>
  </si>
  <si>
    <t>成都千城教育咨询有限责任公司</t>
  </si>
  <si>
    <t>15830374490</t>
  </si>
  <si>
    <t>成都阿舱教育科技有限公司</t>
  </si>
  <si>
    <t>17611203635</t>
  </si>
  <si>
    <t>成都骏彭教育科技有限公司</t>
  </si>
  <si>
    <t>成都周济同悦教育咨询有限公司</t>
  </si>
  <si>
    <t>13881862228</t>
  </si>
  <si>
    <t>四川天府成德教育咨询有限公司</t>
  </si>
  <si>
    <t>15680602810</t>
  </si>
  <si>
    <t>达州市通川区润禾教育服务有限公司</t>
  </si>
  <si>
    <t>13320832063</t>
  </si>
  <si>
    <t>四川山丘教育咨询有限公司</t>
  </si>
  <si>
    <t>18582966126</t>
  </si>
  <si>
    <t>四川英才晟航教育咨询有限公司</t>
  </si>
  <si>
    <t>18030725002</t>
  </si>
  <si>
    <t>成都市巧汇笔教育咨询有限公司</t>
  </si>
  <si>
    <t>13560126241</t>
  </si>
  <si>
    <t>四川茄子耶教育咨询有限公司</t>
  </si>
  <si>
    <t>18228099908</t>
  </si>
  <si>
    <t>四川天成巴学园教育咨询有限公司</t>
  </si>
  <si>
    <t>18108274990</t>
  </si>
  <si>
    <t>四川鹤霄教育科技有限公司</t>
  </si>
  <si>
    <t>13551095622</t>
  </si>
  <si>
    <t>阿坝县阿克顿巴文化传播有限公司</t>
  </si>
  <si>
    <t>13258280999</t>
  </si>
  <si>
    <t>四川睿智博傲教育咨询有限公司</t>
  </si>
  <si>
    <t>15680071308</t>
  </si>
  <si>
    <t>四川店之翼教育科技有限公司</t>
  </si>
  <si>
    <t>15388261411</t>
  </si>
  <si>
    <t>四川省文宇教育咨询有限公司</t>
  </si>
  <si>
    <t>13693498676</t>
  </si>
  <si>
    <t>四川美朵教育咨询服务有限公司</t>
  </si>
  <si>
    <t>13795828209</t>
  </si>
  <si>
    <t>成都游学乐教育咨询有限公司</t>
  </si>
  <si>
    <t>18000519783</t>
  </si>
  <si>
    <t>四川世芪教育咨询有限公司</t>
  </si>
  <si>
    <t>18161017880</t>
  </si>
  <si>
    <t>成都合宏投资有限公司</t>
  </si>
  <si>
    <t>13990533599</t>
  </si>
  <si>
    <t>成都颖逸智慧教育咨询有限公司</t>
  </si>
  <si>
    <t>18381019266</t>
  </si>
  <si>
    <t>四川德博诚教育科技有限公司</t>
  </si>
  <si>
    <t>18080999288</t>
  </si>
  <si>
    <t>成都洋英会教育科技有限公司</t>
  </si>
  <si>
    <t>15308002238</t>
  </si>
  <si>
    <t>四川功夫年华教育科技有限公司</t>
  </si>
  <si>
    <t>15196626902</t>
  </si>
  <si>
    <t>四川金鲲鹏教育咨询有限公司</t>
  </si>
  <si>
    <t>18828062848</t>
  </si>
  <si>
    <t>成都笃行教育咨询有限公司</t>
  </si>
  <si>
    <t>18980847362</t>
  </si>
  <si>
    <t>自贡探索教育咨询有限公司</t>
  </si>
  <si>
    <t>15908292316</t>
  </si>
  <si>
    <t>成都诚和易服教育科技有限公司</t>
  </si>
  <si>
    <t>18045155507</t>
  </si>
  <si>
    <t>成都沐仁教育咨询有限公司</t>
  </si>
  <si>
    <t>四川鼎达华益教育科技有限公司</t>
  </si>
  <si>
    <t>17358608242</t>
  </si>
  <si>
    <t>四川浩凯文化传媒有限公司</t>
  </si>
  <si>
    <t>13666219303</t>
  </si>
  <si>
    <t>成都春阳教育咨询有限公司</t>
  </si>
  <si>
    <t>13882000576</t>
  </si>
  <si>
    <t>四川启明新锐教育投资管理有限公司</t>
  </si>
  <si>
    <t>18615792662</t>
  </si>
  <si>
    <t>四川追梦格林教育管理有限公司</t>
  </si>
  <si>
    <t>18980996900</t>
  </si>
  <si>
    <t>四川榕学潜能教育科技有限公司</t>
  </si>
  <si>
    <t>18080119831</t>
  </si>
  <si>
    <t>成都名志教育咨询服务有限公司泸州分公司</t>
  </si>
  <si>
    <t>18628970824</t>
  </si>
  <si>
    <t>成都华奥博艺教育咨询有限公司</t>
  </si>
  <si>
    <t>15388127180</t>
  </si>
  <si>
    <t>成都千圣鸿蒙教育咨询有限公司</t>
  </si>
  <si>
    <t>18283793331</t>
  </si>
  <si>
    <t>广汉星睿教育培训有限公司</t>
  </si>
  <si>
    <t>15183860705</t>
  </si>
  <si>
    <t>成都启博教育咨询有限公司</t>
  </si>
  <si>
    <t>17345824652</t>
  </si>
  <si>
    <t>成都星搭档教育咨询有限公司</t>
  </si>
  <si>
    <t>成都一夜方舟教育咨询有限公司</t>
  </si>
  <si>
    <t>13350871252</t>
  </si>
  <si>
    <t>成都芯雨心宝贝教育咨询有限公司</t>
  </si>
  <si>
    <t>13881988351</t>
  </si>
  <si>
    <t>成都殊荣教育咨询有限公司</t>
  </si>
  <si>
    <t>自贡杰程教育投资有限公司</t>
  </si>
  <si>
    <t>13309000011</t>
  </si>
  <si>
    <t>四川颐润教育咨询有限责任公司</t>
  </si>
  <si>
    <t>17341613914</t>
  </si>
  <si>
    <t>四川路之美教育咨询有限公司</t>
  </si>
  <si>
    <t>13198551122</t>
  </si>
  <si>
    <t>营山银河教育后勤管理服务有限公司</t>
  </si>
  <si>
    <t>13990877367</t>
  </si>
  <si>
    <t>成都知日教育咨询有限公司</t>
  </si>
  <si>
    <t>13550137308</t>
  </si>
  <si>
    <t>一道教育咨询（成都）有限公司</t>
  </si>
  <si>
    <t>13262587035</t>
  </si>
  <si>
    <t>成都米图米教育咨询有限公司</t>
  </si>
  <si>
    <t>13880636354</t>
  </si>
  <si>
    <t>南充市佳捷文化教育用品有限公司</t>
  </si>
  <si>
    <t>13823651875</t>
  </si>
  <si>
    <t>成都励步教育咨询有限公司</t>
  </si>
  <si>
    <t>13881938838</t>
  </si>
  <si>
    <t>巴中书香苑教育咨询有限公司</t>
  </si>
  <si>
    <t>15883073573</t>
  </si>
  <si>
    <t>成都嗨学卓奥教育咨询有限公司</t>
  </si>
  <si>
    <t>成都硕点医院管理有限公司</t>
  </si>
  <si>
    <t>18628027695</t>
  </si>
  <si>
    <t>四川华制智能制造技术有限公司</t>
  </si>
  <si>
    <t>15965577533</t>
  </si>
  <si>
    <t>四川亿豪科创企业管理有限公司</t>
  </si>
  <si>
    <t>15882177392</t>
  </si>
  <si>
    <t>四川北威商务服务有限公司</t>
  </si>
  <si>
    <t>成都医学师承教育管理有限公司</t>
  </si>
  <si>
    <t>18980011685</t>
  </si>
  <si>
    <t>成都鸿志优学教育咨询有限公司</t>
  </si>
  <si>
    <t>13281871035</t>
  </si>
  <si>
    <t>成都斯贝茨教育管理有限公司</t>
  </si>
  <si>
    <t>13540811804</t>
  </si>
  <si>
    <t>成都市英睿思教育咨询有限公司</t>
  </si>
  <si>
    <t>13551383898</t>
  </si>
  <si>
    <t>成都点石树才教育咨询有限公司</t>
  </si>
  <si>
    <t>15328022860</t>
  </si>
  <si>
    <t>广汉市领格教育咨询有限公司</t>
  </si>
  <si>
    <t>18781097897</t>
  </si>
  <si>
    <t>成都华视艺童教育咨询有限责任公司</t>
  </si>
  <si>
    <t>18623498811</t>
  </si>
  <si>
    <t>四川杏林汇教育科技有限公司</t>
  </si>
  <si>
    <t>成都晨曦伴读教育咨询有限公司</t>
  </si>
  <si>
    <t>18011446918</t>
  </si>
  <si>
    <t>高分高能（成都）教育网络科技有限公司</t>
  </si>
  <si>
    <t>13708097879</t>
  </si>
  <si>
    <t>四川育树教育咨询有限公司</t>
  </si>
  <si>
    <t>13881757457</t>
  </si>
  <si>
    <t>西昌华雅教育咨询服务有限公司</t>
  </si>
  <si>
    <t>18181227777</t>
  </si>
  <si>
    <t>四川鼎赞教育咨询有限公司</t>
  </si>
  <si>
    <t>四川中鼎铭世实业有限公司</t>
  </si>
  <si>
    <t>宜宾市现学教育咨询有限公司</t>
  </si>
  <si>
    <t>15984112729</t>
  </si>
  <si>
    <t>四川冠博升空教育咨询有限公司</t>
  </si>
  <si>
    <t>云南大唐教育咨询有限公司</t>
  </si>
  <si>
    <t>13366660885</t>
  </si>
  <si>
    <t>云南博泽教育信息咨询有限公司</t>
  </si>
  <si>
    <t>18388486344</t>
  </si>
  <si>
    <t>云南中诺教育发展有限公司</t>
  </si>
  <si>
    <t>15808766199</t>
  </si>
  <si>
    <t>罗平兴教教育投资发展有限公司</t>
  </si>
  <si>
    <t>15974567821</t>
  </si>
  <si>
    <t>云南爱尔信教育科技股份有限公司</t>
  </si>
  <si>
    <t>云南英牛大教育投资有限公司</t>
  </si>
  <si>
    <t>13888373739</t>
  </si>
  <si>
    <t>云南文都教育发展有限公司</t>
  </si>
  <si>
    <t>18025223230</t>
  </si>
  <si>
    <t>云南东润教育投资管理集团有限公司</t>
  </si>
  <si>
    <t>13769713932</t>
  </si>
  <si>
    <t>云南贝倍优教育投资管理有限公司</t>
  </si>
  <si>
    <t>13888163375</t>
  </si>
  <si>
    <t>昌宁县中昌教育实业投资有限责任公司</t>
  </si>
  <si>
    <t>15925017707</t>
  </si>
  <si>
    <t>云南尚品教育开发有限公司</t>
  </si>
  <si>
    <t>13888031256</t>
  </si>
  <si>
    <t>宣威市龙泉教育发展有限公司</t>
  </si>
  <si>
    <t>15912039343</t>
  </si>
  <si>
    <t>云南华一教育投资集团有限公司</t>
  </si>
  <si>
    <t>13529345232</t>
  </si>
  <si>
    <t>云南恒和教育投资有限公司</t>
  </si>
  <si>
    <t>13769142807</t>
  </si>
  <si>
    <t>华瑞教育科技有限公司</t>
  </si>
  <si>
    <t>18388170079</t>
  </si>
  <si>
    <t>云南本一教育信息咨询有限公司</t>
  </si>
  <si>
    <t>13608718499</t>
  </si>
  <si>
    <t>镇雄中德教育传媒科教有限公司</t>
  </si>
  <si>
    <t>15096573516</t>
  </si>
  <si>
    <t>云南天有教育咨询集团有限公司</t>
  </si>
  <si>
    <t>13988362768</t>
  </si>
  <si>
    <t>云南青成教育科技股份有限公司</t>
  </si>
  <si>
    <t>13888516153</t>
  </si>
  <si>
    <t>昭通市文靖教育咨询有限责任公司</t>
  </si>
  <si>
    <t>13466218365</t>
  </si>
  <si>
    <t>云南金诺教育投资控股集团有限公司</t>
  </si>
  <si>
    <t>13808727735</t>
  </si>
  <si>
    <t>澜沧金农文化教育咨询传播有限公司</t>
  </si>
  <si>
    <t>13531791999</t>
  </si>
  <si>
    <t>云南海天教育发展有限公司</t>
  </si>
  <si>
    <t>13888860543</t>
  </si>
  <si>
    <t>云南展翅教育发展有限公司</t>
  </si>
  <si>
    <t>18387178391</t>
  </si>
  <si>
    <t>石林植德教育咨询有限公司</t>
  </si>
  <si>
    <t>15096672772</t>
  </si>
  <si>
    <t>云南昂达教育发展有限公司</t>
  </si>
  <si>
    <t>15287530605</t>
  </si>
  <si>
    <t>大唐天下教育科技有限公司</t>
  </si>
  <si>
    <t>18669264828</t>
  </si>
  <si>
    <t>丽江启明教育投资有限公司</t>
  </si>
  <si>
    <t>18869093467</t>
  </si>
  <si>
    <t>云南智慧思维教育投资有限公司</t>
  </si>
  <si>
    <t>云南钟英教育投资有限公司</t>
  </si>
  <si>
    <t>15911676166</t>
  </si>
  <si>
    <t>云南师德教育投资集团有限公司</t>
  </si>
  <si>
    <t>13529258585</t>
  </si>
  <si>
    <t>云南美华国盛教育管理咨询有限公司</t>
  </si>
  <si>
    <t>15911684693</t>
  </si>
  <si>
    <t>云南川附教育发展有限公司</t>
  </si>
  <si>
    <t>15308714188</t>
  </si>
  <si>
    <t>云南泓旻教育投资有限公司</t>
  </si>
  <si>
    <t>19987182914</t>
  </si>
  <si>
    <t>云南基煌教育投资有限公司</t>
  </si>
  <si>
    <t>15812040353</t>
  </si>
  <si>
    <t>云南教能教育发展有限公司</t>
  </si>
  <si>
    <t>15825296724</t>
  </si>
  <si>
    <t>云南仁德教育投资有限公司</t>
  </si>
  <si>
    <t>15198770930</t>
  </si>
  <si>
    <t>云南中元教育集团股份有限公司</t>
  </si>
  <si>
    <t>13888473055</t>
  </si>
  <si>
    <t>云南日新允公教育管理有限公司</t>
  </si>
  <si>
    <t>13330536766</t>
  </si>
  <si>
    <t>云南绿盾教育培训服务有限公司</t>
  </si>
  <si>
    <t>13888895330</t>
  </si>
  <si>
    <t>云南邦翰教育咨询有限公司</t>
  </si>
  <si>
    <t>13888515055</t>
  </si>
  <si>
    <t>元谋兆科教育事业发展有限公司</t>
  </si>
  <si>
    <t>18213599148</t>
  </si>
  <si>
    <t>云南文慧教育投资有限公司</t>
  </si>
  <si>
    <t>13887151777</t>
  </si>
  <si>
    <t>云南中创东方教育发展有限公司</t>
  </si>
  <si>
    <t>15808764483</t>
  </si>
  <si>
    <t>云南孝全教育信息咨询有限公司</t>
  </si>
  <si>
    <t>15987122754</t>
  </si>
  <si>
    <t>云南荣冠教育科技有限公司</t>
  </si>
  <si>
    <t>15558529000</t>
  </si>
  <si>
    <t>宣威市中一教育有限公司</t>
  </si>
  <si>
    <t>13769763366</t>
  </si>
  <si>
    <t>云南爱贝教育投资有限公司</t>
  </si>
  <si>
    <t>15877982807</t>
  </si>
  <si>
    <t>永胜县教育产业发展投资有限公司</t>
  </si>
  <si>
    <t>13578348229</t>
  </si>
  <si>
    <t>云南脑力帆教育管理服务有限公司</t>
  </si>
  <si>
    <t>13888651268</t>
  </si>
  <si>
    <t>楚雄文森教育投资有限公司</t>
  </si>
  <si>
    <t>15288550880</t>
  </si>
  <si>
    <t>云南洱源新高教育科技有限责任公司</t>
  </si>
  <si>
    <t>13312782347</t>
  </si>
  <si>
    <t>昆明侨怡教育投资有限公司</t>
  </si>
  <si>
    <t>13033370066</t>
  </si>
  <si>
    <t>云南新金魔方儿童教育管理有限公司</t>
  </si>
  <si>
    <t>13888988851</t>
  </si>
  <si>
    <t>云南辰信德教育科技有限公司</t>
  </si>
  <si>
    <t>13577466988</t>
  </si>
  <si>
    <t>新平青宸文化教育有限公司</t>
  </si>
  <si>
    <t>18808773999</t>
  </si>
  <si>
    <t>云南德甯教育信息咨询服务有限公司</t>
  </si>
  <si>
    <t>13078722086</t>
  </si>
  <si>
    <t>云南志在教育投资有限公司</t>
  </si>
  <si>
    <t>15087014422</t>
  </si>
  <si>
    <t>云南佳百利教育投资有限公司</t>
  </si>
  <si>
    <t>13324942894</t>
  </si>
  <si>
    <t>云南天有教育投资有限公司</t>
  </si>
  <si>
    <t>13678777111</t>
  </si>
  <si>
    <t>云南诺之舟教育投资有限公司</t>
  </si>
  <si>
    <t>18787052958</t>
  </si>
  <si>
    <t>云南玺舜意教育咨询有限公司</t>
  </si>
  <si>
    <t>13988627358</t>
  </si>
  <si>
    <t>云南佑圣堂教育科技有限公司</t>
  </si>
  <si>
    <t>13658850245</t>
  </si>
  <si>
    <t>云南智合力拓教育投资有限公司</t>
  </si>
  <si>
    <t>15087165042</t>
  </si>
  <si>
    <t>云南育禾教育投资有限公司</t>
  </si>
  <si>
    <t>15925133044</t>
  </si>
  <si>
    <t>昆明扬帆教育投资有限公司</t>
  </si>
  <si>
    <t>13908841673</t>
  </si>
  <si>
    <t>云南普众教育信息咨询有限公司</t>
  </si>
  <si>
    <t>15368237013</t>
  </si>
  <si>
    <t>云南艺卓教育发展有限公司</t>
  </si>
  <si>
    <t>云南川源教育投资有限公司</t>
  </si>
  <si>
    <t>13629605070</t>
  </si>
  <si>
    <t>云南华航教育投资有限公司</t>
  </si>
  <si>
    <t>13888336494</t>
  </si>
  <si>
    <t>云南乐笑天教育投资有限公司</t>
  </si>
  <si>
    <t>18108817632</t>
  </si>
  <si>
    <t>云南美华教育发展有限公司</t>
  </si>
  <si>
    <t>云南长天教育科技有限公司</t>
  </si>
  <si>
    <t>13708407997</t>
  </si>
  <si>
    <t>玉溪天任教育咨询有限公司</t>
  </si>
  <si>
    <t>13508895555</t>
  </si>
  <si>
    <t>曲靖市麒麟职业教育开发有限公司</t>
  </si>
  <si>
    <t>18687770500</t>
  </si>
  <si>
    <t>云南锐意雅思教育咨询有限公司</t>
  </si>
  <si>
    <t>15687121353</t>
  </si>
  <si>
    <t>云南普德教育投资管理有限公司</t>
  </si>
  <si>
    <t>15287118280</t>
  </si>
  <si>
    <t>云南约克教育信息咨询有限公司</t>
  </si>
  <si>
    <t>13888459660</t>
  </si>
  <si>
    <t>云南琪方教育科技有限公司</t>
  </si>
  <si>
    <t>18669000144</t>
  </si>
  <si>
    <t>云南慧方教育科技有限公司</t>
  </si>
  <si>
    <t>15221806360</t>
  </si>
  <si>
    <t>昆明民为教育投资有限公司</t>
  </si>
  <si>
    <t>13368803902</t>
  </si>
  <si>
    <t>云南水苹果教育信息咨询有限公司</t>
  </si>
  <si>
    <t>13888559494</t>
  </si>
  <si>
    <t>云南麒时教育咨询有限公司</t>
  </si>
  <si>
    <t>15025134635</t>
  </si>
  <si>
    <t>昆明华侨电子文化教育中心</t>
  </si>
  <si>
    <t>13529324227</t>
  </si>
  <si>
    <t>云南哲荣教育信息咨询有限公司</t>
  </si>
  <si>
    <t>18787117355</t>
  </si>
  <si>
    <t>云南彩云学府教育科技股份有限公司</t>
  </si>
  <si>
    <t>18808716666</t>
  </si>
  <si>
    <t>昆明德馨普教育咨询有限公司</t>
  </si>
  <si>
    <t>15388835030</t>
  </si>
  <si>
    <t>昭通市臻月教育科技有限责任公司</t>
  </si>
  <si>
    <t>13887007734</t>
  </si>
  <si>
    <t>云南有孚备隆筠教育咨询有限公司</t>
  </si>
  <si>
    <t>15198968010</t>
  </si>
  <si>
    <t>中滇天人教育投资有限公司</t>
  </si>
  <si>
    <t>18996228988</t>
  </si>
  <si>
    <t>云南道晟教育科技有限公司</t>
  </si>
  <si>
    <t>13759149475</t>
  </si>
  <si>
    <t>昆明聚才振邦教育咨询有限公司</t>
  </si>
  <si>
    <t>18706129753</t>
  </si>
  <si>
    <t>云南诺耀教育信息咨询有限公司</t>
  </si>
  <si>
    <t>13669757100</t>
  </si>
  <si>
    <t>文山上善教育咨询有限公司</t>
  </si>
  <si>
    <t>13887502584</t>
  </si>
  <si>
    <t>昆明骁耘教育信息咨询有限公司</t>
  </si>
  <si>
    <t>13708861477</t>
  </si>
  <si>
    <t>云南云能星翰教育开发有限公司</t>
  </si>
  <si>
    <t>15198933130</t>
  </si>
  <si>
    <t>云南艺中人教育科技有限公司</t>
  </si>
  <si>
    <t>15877800325</t>
  </si>
  <si>
    <t>昆明博文教育发展有限公司</t>
  </si>
  <si>
    <t>18987899520</t>
  </si>
  <si>
    <t>丽江金江教育咨询有限公司</t>
  </si>
  <si>
    <t>13988881508</t>
  </si>
  <si>
    <t>云南省国有资本运营教育投资有限公司</t>
  </si>
  <si>
    <t>13888257199</t>
  </si>
  <si>
    <t>云南中智教育咨询有限公司</t>
  </si>
  <si>
    <t>13759445858</t>
  </si>
  <si>
    <t>云南毓淼教育信息咨询有限公司</t>
  </si>
  <si>
    <t>13888942379</t>
  </si>
  <si>
    <t>云南梦想教育信息咨询有限公司</t>
  </si>
  <si>
    <t>13013302626</t>
  </si>
  <si>
    <t>云南尚德教育信息咨询有限公司</t>
  </si>
  <si>
    <t>18087158337</t>
  </si>
  <si>
    <t>云南鉴锋教育信息咨询有限公司</t>
  </si>
  <si>
    <t>13759560968</t>
  </si>
  <si>
    <t>云南维童教育投资有限公司</t>
  </si>
  <si>
    <t>13771846107</t>
  </si>
  <si>
    <t>昆明华祥教育科技有限公司</t>
  </si>
  <si>
    <t>13888780886</t>
  </si>
  <si>
    <t>云南瑞克教育咨询有限公司</t>
  </si>
  <si>
    <t>15508890909</t>
  </si>
  <si>
    <t>普洱状元桥教育有限公司</t>
  </si>
  <si>
    <t>15925248796</t>
  </si>
  <si>
    <t>云南拓本教育科技有限公司</t>
  </si>
  <si>
    <t>18087342738</t>
  </si>
  <si>
    <t>昆明弘豫教育咨询有限公司</t>
  </si>
  <si>
    <t>13095351380</t>
  </si>
  <si>
    <t>云南盛赞教育科技有限公司</t>
  </si>
  <si>
    <t>15877940341</t>
  </si>
  <si>
    <t>云南庚泉教育投资管理有限公司</t>
  </si>
  <si>
    <t>昆明理工教育发展有限公司</t>
  </si>
  <si>
    <t>13987103675</t>
  </si>
  <si>
    <t>云南西点通成文化教育咨询有限公司</t>
  </si>
  <si>
    <t>18725014646</t>
  </si>
  <si>
    <t>昆明优仕教育信息咨询有限公司</t>
  </si>
  <si>
    <t>18669070817</t>
  </si>
  <si>
    <t>昆明荣瑞教育科技有限公司</t>
  </si>
  <si>
    <t>15920765016</t>
  </si>
  <si>
    <t>云南启程教育投资有限公司</t>
  </si>
  <si>
    <t>15508716999</t>
  </si>
  <si>
    <t>云南正大教育科技有限公司</t>
  </si>
  <si>
    <t>13888915885</t>
  </si>
  <si>
    <t>昆明梦飞教育投资有限公司</t>
  </si>
  <si>
    <t>13320539111</t>
  </si>
  <si>
    <t>昆明创丰教育投资有限公司</t>
  </si>
  <si>
    <t>13987634138</t>
  </si>
  <si>
    <t>大理伯乐教育发展有限公司</t>
  </si>
  <si>
    <t>13330559598</t>
  </si>
  <si>
    <t>云南云格教育科技有限公司</t>
  </si>
  <si>
    <t>昆明文瀚教育投资有限公司</t>
  </si>
  <si>
    <t>13708445618</t>
  </si>
  <si>
    <t>云南聚贤教育投资有限公司</t>
  </si>
  <si>
    <t>15198971519</t>
  </si>
  <si>
    <t>云南麦田教育投资有限公司</t>
  </si>
  <si>
    <t>15908800338</t>
  </si>
  <si>
    <t>昆明书香教育投资有限公司</t>
  </si>
  <si>
    <t>15812073701</t>
  </si>
  <si>
    <t>云南吉牛教育科技有限公司</t>
  </si>
  <si>
    <t>13658807822</t>
  </si>
  <si>
    <t>云南美科教育科技有限公司</t>
  </si>
  <si>
    <t>13888689761</t>
  </si>
  <si>
    <t>云南景云教育投资有限公司</t>
  </si>
  <si>
    <t>18725153260</t>
  </si>
  <si>
    <t>昭通远大教育（集团）有限公司</t>
  </si>
  <si>
    <t>15887117769</t>
  </si>
  <si>
    <t>元瀚教育科技（云南）有限公司</t>
  </si>
  <si>
    <t>13888049000</t>
  </si>
  <si>
    <t>云南博盾教育服务有限公司</t>
  </si>
  <si>
    <t>云南润城教育投资有限公司</t>
  </si>
  <si>
    <t>18288982112</t>
  </si>
  <si>
    <t>云南凯丽教育科技有限公司</t>
  </si>
  <si>
    <t>云南晟艺教育投资有限公司</t>
  </si>
  <si>
    <t>13888967510</t>
  </si>
  <si>
    <t>红河北城教育投资有限公司</t>
  </si>
  <si>
    <t>13608833926</t>
  </si>
  <si>
    <t>云南培智教育科技有限公司</t>
  </si>
  <si>
    <t>18288912526</t>
  </si>
  <si>
    <t>云南向日葵教育科技有限公司</t>
  </si>
  <si>
    <t>13888842868</t>
  </si>
  <si>
    <t>昆明云上鹰教育科技有限公司</t>
  </si>
  <si>
    <t>13116215546</t>
  </si>
  <si>
    <t>云南赛腾教育投资发展有限公司</t>
  </si>
  <si>
    <t>13987609759</t>
  </si>
  <si>
    <t>云南海归教育信息咨询有限公司</t>
  </si>
  <si>
    <t>13378843984</t>
  </si>
  <si>
    <t>云南新青年教育科技有限公司</t>
  </si>
  <si>
    <t>15587051888</t>
  </si>
  <si>
    <t>云南东方星教育科技有限公司</t>
  </si>
  <si>
    <t>15187912517</t>
  </si>
  <si>
    <t>云南象牙塔教育培训有限公司</t>
  </si>
  <si>
    <t>15287641078</t>
  </si>
  <si>
    <t>云南强林教育信息咨询集团有限公司</t>
  </si>
  <si>
    <t>13308840138</t>
  </si>
  <si>
    <t>曲靖市创新贤德教育有限公司</t>
  </si>
  <si>
    <t>18087480777</t>
  </si>
  <si>
    <t>昆明得硕教育科技有限公司</t>
  </si>
  <si>
    <t>13908856009</t>
  </si>
  <si>
    <t>云南朗言教育科技有限公司</t>
  </si>
  <si>
    <t>云南硕轩教育投资有限公司</t>
  </si>
  <si>
    <t>15288254865</t>
  </si>
  <si>
    <t>昆明滇恒教育投资有限公司</t>
  </si>
  <si>
    <t>13518792553</t>
  </si>
  <si>
    <t>临沧中临教育服务有限公司</t>
  </si>
  <si>
    <t>13578329905</t>
  </si>
  <si>
    <t>云南黉创教育投资有限公司</t>
  </si>
  <si>
    <t>18788409407</t>
  </si>
  <si>
    <t>云南商衡教育投资有限公司</t>
  </si>
  <si>
    <t>13773171612</t>
  </si>
  <si>
    <t>云南妙和教育科技有限公司</t>
  </si>
  <si>
    <t>18088232539</t>
  </si>
  <si>
    <t>云南宋投教育管理有限公司</t>
  </si>
  <si>
    <t>13888141388</t>
  </si>
  <si>
    <t>云南法信教育投资有限公司</t>
  </si>
  <si>
    <t>18787074767</t>
  </si>
  <si>
    <t>云南湘和教育科技有限公司</t>
  </si>
  <si>
    <t>13732753333</t>
  </si>
  <si>
    <t>昆明正念教育科技有限公司</t>
  </si>
  <si>
    <t>13987650876</t>
  </si>
  <si>
    <t>昆明象群教育投资有限公司</t>
  </si>
  <si>
    <t>13888177686</t>
  </si>
  <si>
    <t>云南民彝教育咨询有限公司</t>
  </si>
  <si>
    <t>13888776698</t>
  </si>
  <si>
    <t>两亚教育科技发展（云南）有限公司</t>
  </si>
  <si>
    <t>18388505547</t>
  </si>
  <si>
    <t>云南坐标教育信息咨询有限公司</t>
  </si>
  <si>
    <t>18288727862</t>
  </si>
  <si>
    <t>镇雄图能教育培训学校（有限公司）</t>
  </si>
  <si>
    <t>15025436809</t>
  </si>
  <si>
    <t>云南欧美嘉教育投资有限责任公司</t>
  </si>
  <si>
    <t>13888969188</t>
  </si>
  <si>
    <t>云南恒利华教育科技有限公司</t>
  </si>
  <si>
    <t>18669021001</t>
  </si>
  <si>
    <t>云南艾淇哆教育投资有限公司</t>
  </si>
  <si>
    <t>15368094537</t>
  </si>
  <si>
    <t>玉溪市比欧教育咨询有限公司</t>
  </si>
  <si>
    <t>13629407675</t>
  </si>
  <si>
    <t>云南英拜尔教育投资有限公司</t>
  </si>
  <si>
    <t>13211778727</t>
  </si>
  <si>
    <t>昆明好宝贝教育投资有限公司</t>
  </si>
  <si>
    <t>13619695984</t>
  </si>
  <si>
    <t>云南赛语诺教育投资有限公司</t>
  </si>
  <si>
    <t>18669032159</t>
  </si>
  <si>
    <t>云南星梦教育信息咨询有限公司</t>
  </si>
  <si>
    <t>18206870682</t>
  </si>
  <si>
    <t>云南龙奇教育科技有限公司</t>
  </si>
  <si>
    <t>13888077605</t>
  </si>
  <si>
    <t>丽江贝乐迪教育信息咨询有限公司</t>
  </si>
  <si>
    <t>13669710176</t>
  </si>
  <si>
    <t>云南奇林教育科技有限公司</t>
  </si>
  <si>
    <t>13529226610</t>
  </si>
  <si>
    <t>云南悦芃教育信息咨询有限公司</t>
  </si>
  <si>
    <t>13669765441</t>
  </si>
  <si>
    <t>丽江精锐教育培训服务有限公司</t>
  </si>
  <si>
    <t>13628888960</t>
  </si>
  <si>
    <t>云南遨宇教育信息咨询有限公司</t>
  </si>
  <si>
    <t>15969427051</t>
  </si>
  <si>
    <t>云南贤谷教育信息咨询有限公司</t>
  </si>
  <si>
    <t>13658880808</t>
  </si>
  <si>
    <t>云南启迪商学教育科技有限公司</t>
  </si>
  <si>
    <t>13888703046</t>
  </si>
  <si>
    <t>云南舟炬教育信息咨询有限公司</t>
  </si>
  <si>
    <t>18313992986</t>
  </si>
  <si>
    <t>云南妙德教育管理服务有限公司</t>
  </si>
  <si>
    <t>云南贝斯枫岭教育科技有限公司</t>
  </si>
  <si>
    <t>18087855828</t>
  </si>
  <si>
    <t>云南子衿教育信息咨询有限公司</t>
  </si>
  <si>
    <t>15288163146</t>
  </si>
  <si>
    <t>云南润启教育信息咨询有限公司</t>
  </si>
  <si>
    <t>13708853193</t>
  </si>
  <si>
    <t>红河州蒙贝尔教育投资有限公司</t>
  </si>
  <si>
    <t>13988030426</t>
  </si>
  <si>
    <t>云南伏羲教育信息咨询有限公司</t>
  </si>
  <si>
    <t>18988495665</t>
  </si>
  <si>
    <t>云南河滨教育咨询服务有限公司</t>
  </si>
  <si>
    <t>13808300535</t>
  </si>
  <si>
    <t>昆明艺卓长鸿教育投资有限公司</t>
  </si>
  <si>
    <t>15288194610</t>
  </si>
  <si>
    <t>云南清朗教育科技有限责任公司</t>
  </si>
  <si>
    <t>13971574742</t>
  </si>
  <si>
    <t>云南五洲立人教育投资有限公司</t>
  </si>
  <si>
    <t>13888702009</t>
  </si>
  <si>
    <t>云南陆壹教育信息咨询有限公司</t>
  </si>
  <si>
    <t>15687872435</t>
  </si>
  <si>
    <t>大理市教育建设投资有限责任公司</t>
  </si>
  <si>
    <t>13987212775</t>
  </si>
  <si>
    <t>云南艾葆蓓教育投资有限公司</t>
  </si>
  <si>
    <t>13888287914</t>
  </si>
  <si>
    <t>云南杏之坛教育科技有限公司</t>
  </si>
  <si>
    <t>13908876840</t>
  </si>
  <si>
    <t>云南健康在线教育信息技术有限公司</t>
  </si>
  <si>
    <t>13888746445</t>
  </si>
  <si>
    <t>云南博远教育信息咨询有限公司</t>
  </si>
  <si>
    <t>18687726017</t>
  </si>
  <si>
    <t>临沧荣冠教育信息咨询有限公司</t>
  </si>
  <si>
    <t>13988394631</t>
  </si>
  <si>
    <t>云南人强教育信息咨询有限公司</t>
  </si>
  <si>
    <t>18387165141</t>
  </si>
  <si>
    <t>云南海贝尔教育管理咨询有限公司</t>
  </si>
  <si>
    <t>18187330227</t>
  </si>
  <si>
    <t>云南大管家教育咨询服务有限公司</t>
  </si>
  <si>
    <t>18083809872</t>
  </si>
  <si>
    <t>云南赛贝尔教育文化投资有限公司</t>
  </si>
  <si>
    <t>13759555955</t>
  </si>
  <si>
    <t>云南卓林教育投资管理有限公司</t>
  </si>
  <si>
    <t>18787094715</t>
  </si>
  <si>
    <t>昆明知行教育咨询有限公司</t>
  </si>
  <si>
    <t>18788443221</t>
  </si>
  <si>
    <t>曲靖登高教育咨询有限公司</t>
  </si>
  <si>
    <t>15974618598</t>
  </si>
  <si>
    <t>昆明汇师文化教育投资有限公司</t>
  </si>
  <si>
    <t>15887036027</t>
  </si>
  <si>
    <t>云南睿昂教育信息技术有限公司</t>
  </si>
  <si>
    <t>13368842932</t>
  </si>
  <si>
    <t>昆明泽韩教育信息咨询有限公司</t>
  </si>
  <si>
    <t>18288282553</t>
  </si>
  <si>
    <t>昆明北清中科教育科技有限公司</t>
  </si>
  <si>
    <t>18988066966</t>
  </si>
  <si>
    <t>云南智博东纳教育科技有限公司</t>
  </si>
  <si>
    <t>18908889876</t>
  </si>
  <si>
    <t>昆明晟翱教育信息咨询有限公司</t>
  </si>
  <si>
    <t>18587199520</t>
  </si>
  <si>
    <t>云南贝思科教育投资有限责任公司</t>
  </si>
  <si>
    <t>13700606639</t>
  </si>
  <si>
    <t>昆明千里马教育科技有限公司</t>
  </si>
  <si>
    <t>云南沐桐教育信息咨询有限公司</t>
  </si>
  <si>
    <t>18787189490</t>
  </si>
  <si>
    <t>云南创越教育发展有限公司</t>
  </si>
  <si>
    <t>15388888810</t>
  </si>
  <si>
    <t>云南云帆教育咨询有限公司</t>
  </si>
  <si>
    <t>18587332555</t>
  </si>
  <si>
    <t>云南万翔教育科技有限公司</t>
  </si>
  <si>
    <t>13608815883</t>
  </si>
  <si>
    <t>云南乘飞教育信息咨询有限公司</t>
  </si>
  <si>
    <t>13987129061</t>
  </si>
  <si>
    <t>云南青投教育投资有限公司</t>
  </si>
  <si>
    <t>15391357561</t>
  </si>
  <si>
    <t>宾川县教育建设投资有限责任公司</t>
  </si>
  <si>
    <t>15368982960</t>
  </si>
  <si>
    <t>昭通亮峰台教育咨询服务有限公司</t>
  </si>
  <si>
    <t>13887017268</t>
  </si>
  <si>
    <t>云南学多多教育信息咨询有限公司</t>
  </si>
  <si>
    <t>18213020008</t>
  </si>
  <si>
    <t>华坪县嘉智教育开发有限责任公司</t>
  </si>
  <si>
    <t>13578356329</t>
  </si>
  <si>
    <t>瑞丽市教育产业投资发展有限公司</t>
  </si>
  <si>
    <t>15969042538</t>
  </si>
  <si>
    <t>云南优才教育咨询有限公司</t>
  </si>
  <si>
    <t>13700600509</t>
  </si>
  <si>
    <t>云南亚昂教育科技有限公司</t>
  </si>
  <si>
    <t>云南乐益达教育信息咨询有限公司</t>
  </si>
  <si>
    <t>15912442245</t>
  </si>
  <si>
    <t>云南同创智达教育信息咨询有限公司</t>
  </si>
  <si>
    <t>13008659375</t>
  </si>
  <si>
    <t>昆明赤门教育信息咨询股份有限公司</t>
  </si>
  <si>
    <t>13888810300</t>
  </si>
  <si>
    <t>昆明金魔方教育信息咨询有限公司</t>
  </si>
  <si>
    <t>昆明风雅颂教育科技有限公司</t>
  </si>
  <si>
    <t>玉溪弘志教育咨询有限公司</t>
  </si>
  <si>
    <t>13529693772</t>
  </si>
  <si>
    <t>云南鹏霖教育信息咨询有限公司</t>
  </si>
  <si>
    <t>15974813378</t>
  </si>
  <si>
    <t>云南海外教育咨询有限公司</t>
  </si>
  <si>
    <t>13717921666</t>
  </si>
  <si>
    <t>云南牧恩教育咨询有限公司</t>
  </si>
  <si>
    <t>15368872962</t>
  </si>
  <si>
    <t>云南铸基教育科技有限公司</t>
  </si>
  <si>
    <t>18088257925</t>
  </si>
  <si>
    <t>昆明神韵教育信息咨询有限公司</t>
  </si>
  <si>
    <t>玉溪宜学教育建设投资有限责任公司</t>
  </si>
  <si>
    <t>17787716168</t>
  </si>
  <si>
    <t>云南嘉米教育咨询有限公司</t>
  </si>
  <si>
    <t>13888606958</t>
  </si>
  <si>
    <t>云南予乾教育科技有限公司</t>
  </si>
  <si>
    <t>15887807922</t>
  </si>
  <si>
    <t>云南博童教育有限公司</t>
  </si>
  <si>
    <t>15288320134</t>
  </si>
  <si>
    <t>昆明盖克教育咨询有限公司</t>
  </si>
  <si>
    <t>13888667171</t>
  </si>
  <si>
    <t>昆明文昌教育科技开发有限公司</t>
  </si>
  <si>
    <t>15198806773</t>
  </si>
  <si>
    <t>云南茗佳教育信息咨询有限公司</t>
  </si>
  <si>
    <t>17787115677</t>
  </si>
  <si>
    <t>云南欣睿教育咨询有限公司</t>
  </si>
  <si>
    <t>15987461190</t>
  </si>
  <si>
    <t>云南朗睿教育投资有限公司</t>
  </si>
  <si>
    <t>15287102560</t>
  </si>
  <si>
    <t>怒江浩源教育咨询有限公司</t>
  </si>
  <si>
    <t>15087566166</t>
  </si>
  <si>
    <t>昆明基石教育信息咨询有限公司</t>
  </si>
  <si>
    <t>13608712103</t>
  </si>
  <si>
    <t>云南善恩教育信息咨询有限公司</t>
  </si>
  <si>
    <t>15687858508</t>
  </si>
  <si>
    <t>云南一阅书里教育咨询有限责任公司</t>
  </si>
  <si>
    <t>13808737648</t>
  </si>
  <si>
    <t>昆明诺浡特教育科技有限公司</t>
  </si>
  <si>
    <t>13888876666</t>
  </si>
  <si>
    <t>云南明道教育信息咨询有限公司</t>
  </si>
  <si>
    <t>13700626907</t>
  </si>
  <si>
    <t>昆明富邦教育信息咨询有限公司</t>
  </si>
  <si>
    <t>13308806008</t>
  </si>
  <si>
    <t>云南谷叶键教育科技有限公司</t>
  </si>
  <si>
    <t>13658868969</t>
  </si>
  <si>
    <t>云南雅涵教育信息咨询有限公司</t>
  </si>
  <si>
    <t>13529289387</t>
  </si>
  <si>
    <t>云南江怀教育信息咨询有限公司</t>
  </si>
  <si>
    <t>18788463518</t>
  </si>
  <si>
    <t>云南赢者教育科技有限公司</t>
  </si>
  <si>
    <t>13658825894</t>
  </si>
  <si>
    <t>云南热点教育信息咨询有限公司</t>
  </si>
  <si>
    <t>15969450960</t>
  </si>
  <si>
    <t>昆明云瀚教育信息咨询有限公司</t>
  </si>
  <si>
    <t>15808769755</t>
  </si>
  <si>
    <t>昭通市育博教育咨询有限公司</t>
  </si>
  <si>
    <t>13908707697</t>
  </si>
  <si>
    <t>昆明圣保罗教育信息咨询有限公司</t>
  </si>
  <si>
    <t>18087764046</t>
  </si>
  <si>
    <t>云南十色光教育信息咨询有限责任公司</t>
  </si>
  <si>
    <t>13888504734</t>
  </si>
  <si>
    <t>玉龙县一颗童心教育信息咨询有限公司</t>
  </si>
  <si>
    <t>13759565241</t>
  </si>
  <si>
    <t>云南丹乔教育信息咨询有限公司</t>
  </si>
  <si>
    <t>18087199995</t>
  </si>
  <si>
    <t>云南格晟教育信息咨询有限公司</t>
  </si>
  <si>
    <t>13769132844</t>
  </si>
  <si>
    <t>昆明致帮教育信息咨询有限公司</t>
  </si>
  <si>
    <t>15288299734</t>
  </si>
  <si>
    <t>云南云外教育科技有限公司</t>
  </si>
  <si>
    <t>15925206267</t>
  </si>
  <si>
    <t>云南育民教育科技有限公司</t>
  </si>
  <si>
    <t>18887998799</t>
  </si>
  <si>
    <t>云南乐思教育信息咨询有限公司</t>
  </si>
  <si>
    <t>13908873359</t>
  </si>
  <si>
    <t>云南育英教育有限公司</t>
  </si>
  <si>
    <t>13577153291</t>
  </si>
  <si>
    <t>云南美联教育信息咨询有限公司</t>
  </si>
  <si>
    <t>13223417923</t>
  </si>
  <si>
    <t>云南仕轩教育科技信息咨询有限公司</t>
  </si>
  <si>
    <t>13888859225</t>
  </si>
  <si>
    <t>云南班尚教育信息咨询有限公司</t>
  </si>
  <si>
    <t>13529334524</t>
  </si>
  <si>
    <t>昆明和沁教育信息咨询有限公司</t>
  </si>
  <si>
    <t>13619606446</t>
  </si>
  <si>
    <t>昆明哲昶教育信息咨询有限公司</t>
  </si>
  <si>
    <t>13629497789</t>
  </si>
  <si>
    <t>云南永打教育信息咨询有限公司</t>
  </si>
  <si>
    <t>13388863635</t>
  </si>
  <si>
    <t>云南谌爱悟教育信息咨询有限公司</t>
  </si>
  <si>
    <t>18988478916</t>
  </si>
  <si>
    <t>昭通行者教育管理有限公司</t>
  </si>
  <si>
    <t>13466239918</t>
  </si>
  <si>
    <t>云南金石教育科技有限公司</t>
  </si>
  <si>
    <t>18887126522</t>
  </si>
  <si>
    <t>云南足迹教育发展有限公司</t>
  </si>
  <si>
    <t>18587256589</t>
  </si>
  <si>
    <t>保山瑞昱教育管理有限公司</t>
  </si>
  <si>
    <t>13987535888</t>
  </si>
  <si>
    <t>昆明英才教育集团有限公司</t>
  </si>
  <si>
    <t>15887265506</t>
  </si>
  <si>
    <t>云南斯盛教育科技有限公司</t>
  </si>
  <si>
    <t>昆明扇贝教育咨询有限公司</t>
  </si>
  <si>
    <t>13354968801</t>
  </si>
  <si>
    <t>云南瀚腾教育咨询有限公司</t>
  </si>
  <si>
    <t>云南云尔教育咨询有限公司</t>
  </si>
  <si>
    <t>18725050775</t>
  </si>
  <si>
    <t>云南文圣教育科技有限公司</t>
  </si>
  <si>
    <t>13888976887</t>
  </si>
  <si>
    <t>云南创新教育管理有限公司</t>
  </si>
  <si>
    <t>云南增智教育科技有限公司</t>
  </si>
  <si>
    <t>18687128466</t>
  </si>
  <si>
    <t>云南童臻教育科技有限公司</t>
  </si>
  <si>
    <t>13888324214</t>
  </si>
  <si>
    <t>云南睿熙教育咨询有限公司</t>
  </si>
  <si>
    <t>13888589638</t>
  </si>
  <si>
    <t>云南理根教育发展有限公司</t>
  </si>
  <si>
    <t>13987125060</t>
  </si>
  <si>
    <t>昆明六祥教育咨询有限公司</t>
  </si>
  <si>
    <t>13099995997</t>
  </si>
  <si>
    <t>昆明露比教育信息咨询有限公司</t>
  </si>
  <si>
    <t>18213971711</t>
  </si>
  <si>
    <t>云南与非教育信息咨询有限公司</t>
  </si>
  <si>
    <t>15808890647</t>
  </si>
  <si>
    <t>云南邦凯教育科技有限公司</t>
  </si>
  <si>
    <t>13408869249</t>
  </si>
  <si>
    <t>云南首控教育管理有限公司</t>
  </si>
  <si>
    <t>云南艺娃教育信息咨询有限公司</t>
  </si>
  <si>
    <t>18213055529</t>
  </si>
  <si>
    <t>大理众道教育咨询有限责任公司</t>
  </si>
  <si>
    <t>13108781505</t>
  </si>
  <si>
    <t>云南善林教育信息咨询有限公司</t>
  </si>
  <si>
    <t>15987159310</t>
  </si>
  <si>
    <t>昭通市勤思教育信息咨询有限公司</t>
  </si>
  <si>
    <t>15750198981</t>
  </si>
  <si>
    <t>云南舟书教育信息咨询有限公司</t>
  </si>
  <si>
    <t>13608881930</t>
  </si>
  <si>
    <t>云南立合教育信息咨询有限公司</t>
  </si>
  <si>
    <t>13888727448</t>
  </si>
  <si>
    <t>嵩明树人教育管理咨询有限公司</t>
  </si>
  <si>
    <t>13987190523</t>
  </si>
  <si>
    <t>云南方华教育咨询有限公司</t>
  </si>
  <si>
    <t>13698708881</t>
  </si>
  <si>
    <t>云南淡墨痕教育科技有限公司</t>
  </si>
  <si>
    <t>13033394256</t>
  </si>
  <si>
    <t>云南海纳教育管理有限公司</t>
  </si>
  <si>
    <t>15912150835</t>
  </si>
  <si>
    <t>云南康德美诚教育信息咨询有限公司</t>
  </si>
  <si>
    <t>昆明森铭教育信息咨询有限公司</t>
  </si>
  <si>
    <t>13658889168</t>
  </si>
  <si>
    <t>昆明心思路教育科技有限公司</t>
  </si>
  <si>
    <t>水富横云教育培训有限公司</t>
  </si>
  <si>
    <t>15198521818</t>
  </si>
  <si>
    <t>云南渝津教育科技有限公司</t>
  </si>
  <si>
    <t>13709426198</t>
  </si>
  <si>
    <t>云南融树教育咨询有限公司</t>
  </si>
  <si>
    <t>13260214845</t>
  </si>
  <si>
    <t>昆明仲凡教育科技有限公司</t>
  </si>
  <si>
    <t>18087365007</t>
  </si>
  <si>
    <t>云南众考教育科技有限公司</t>
  </si>
  <si>
    <t>18587199255</t>
  </si>
  <si>
    <t>昆明筑励教育科技有限公司</t>
  </si>
  <si>
    <t>13529250914</t>
  </si>
  <si>
    <t>云南依斐教育咨询有限公司</t>
  </si>
  <si>
    <t>18468213859</t>
  </si>
  <si>
    <t>云南来趣教育科技有限公司</t>
  </si>
  <si>
    <t>15974820983</t>
  </si>
  <si>
    <t>云南云报教育科技有限公司</t>
  </si>
  <si>
    <t>13008699978</t>
  </si>
  <si>
    <t>云南东智教育咨询有限公司</t>
  </si>
  <si>
    <t>13759106678</t>
  </si>
  <si>
    <t>云南凯胜创威教育咨询有限公司</t>
  </si>
  <si>
    <t>15987108168</t>
  </si>
  <si>
    <t>西双版纳泰然营地教育有限公司</t>
  </si>
  <si>
    <t>15969166218</t>
  </si>
  <si>
    <t>云南民众教育咨询有限公司</t>
  </si>
  <si>
    <t>13278739998</t>
  </si>
  <si>
    <t>昆明蚂蚱泰教育信息咨询有限公司</t>
  </si>
  <si>
    <t>18687957732</t>
  </si>
  <si>
    <t>玉溪鑫浩教育咨询服务有限公司</t>
  </si>
  <si>
    <t>13577778368</t>
  </si>
  <si>
    <t>云南朵瑞教育信息咨询有限公司</t>
  </si>
  <si>
    <t>18388473143</t>
  </si>
  <si>
    <t>昆明鸿粹舍教育信息咨询有限公司</t>
  </si>
  <si>
    <t>18610686109</t>
  </si>
  <si>
    <t>蒙自市海文教育科技有限公司</t>
  </si>
  <si>
    <t>15126261155</t>
  </si>
  <si>
    <t>文山兴明光教育科技有限公司</t>
  </si>
  <si>
    <t>13888845743</t>
  </si>
  <si>
    <t>云南大道沧教育咨询有限公司</t>
  </si>
  <si>
    <t>13759551108</t>
  </si>
  <si>
    <t>云南大梁造教育科技有限公司</t>
  </si>
  <si>
    <t>15188015520</t>
  </si>
  <si>
    <t>云南倾岳教育信息咨询有限公司</t>
  </si>
  <si>
    <t>13208848855</t>
  </si>
  <si>
    <t>云南天耀教育信息咨询有限公司</t>
  </si>
  <si>
    <t>18671445874</t>
  </si>
  <si>
    <t>云南泽为教育科技有限公司</t>
  </si>
  <si>
    <t>13668786933</t>
  </si>
  <si>
    <t>德宏智博教育基础设施投资有限公司</t>
  </si>
  <si>
    <t>15987882362</t>
  </si>
  <si>
    <t>云南源艺教育咨询有限公司</t>
  </si>
  <si>
    <t>13708403418</t>
  </si>
  <si>
    <t>昆明云上鹰教育信息咨询有限公司</t>
  </si>
  <si>
    <t>15587160876</t>
  </si>
  <si>
    <t>云南犹他教育信息咨询有限公司</t>
  </si>
  <si>
    <t>13700681088</t>
  </si>
  <si>
    <t>云南舒格教育信息咨询有限公司</t>
  </si>
  <si>
    <t>15911665886</t>
  </si>
  <si>
    <t>云南博轩教育投资有限公司</t>
  </si>
  <si>
    <t>15812009886</t>
  </si>
  <si>
    <t>云南博望教育信息咨询有限公司</t>
  </si>
  <si>
    <t>13529368653</t>
  </si>
  <si>
    <t>昆明美灵教育信息咨询有限公司</t>
  </si>
  <si>
    <t>13211782002</t>
  </si>
  <si>
    <t>云南圣贤教育信息咨询有限公司</t>
  </si>
  <si>
    <t>15987176562</t>
  </si>
  <si>
    <t>昆明诺登教育信息咨询有限公司</t>
  </si>
  <si>
    <t>13669705937</t>
  </si>
  <si>
    <t>云南鹦鹉教育信息咨询有限公司</t>
  </si>
  <si>
    <t>15288345505</t>
  </si>
  <si>
    <t>昭通理想根源教育发展有限公司</t>
  </si>
  <si>
    <t>云南美思教育信息咨询有限公司</t>
  </si>
  <si>
    <t>13759516806</t>
  </si>
  <si>
    <t>云南和平天使教育管理有限公司</t>
  </si>
  <si>
    <t>祥云祥飞教育培训学校有限公司</t>
  </si>
  <si>
    <t>13618808065</t>
  </si>
  <si>
    <t>昆明中青教育信息咨询有限公司</t>
  </si>
  <si>
    <t>云南光环教育科技有限责任公司</t>
  </si>
  <si>
    <t>15912404831</t>
  </si>
  <si>
    <t>云南中科博恩教育科技有限公司</t>
  </si>
  <si>
    <t>13529265805</t>
  </si>
  <si>
    <t>云南沃德教育信息咨询有限公司</t>
  </si>
  <si>
    <t>13888805234</t>
  </si>
  <si>
    <t>云南赛德赛思教育科技有限公司</t>
  </si>
  <si>
    <t>18082755515</t>
  </si>
  <si>
    <t>云南蒙生教育信息咨询有限公司</t>
  </si>
  <si>
    <t>13888300500</t>
  </si>
  <si>
    <t>昆明欧文教育信息咨询有限公司</t>
  </si>
  <si>
    <t>13669716446</t>
  </si>
  <si>
    <t>云南全家福教育咨询有限公司</t>
  </si>
  <si>
    <t>13678723005</t>
  </si>
  <si>
    <t>云南禾硕教育信息咨询有限公司</t>
  </si>
  <si>
    <t>13888335938</t>
  </si>
  <si>
    <t>云南诺博曼教育信息咨询有限公司</t>
  </si>
  <si>
    <t>13888244132</t>
  </si>
  <si>
    <t>玉溪百家教育咨询有限公司</t>
  </si>
  <si>
    <t>13330580661</t>
  </si>
  <si>
    <t>云南百鑫河教育信息咨询有限公司</t>
  </si>
  <si>
    <t>13888896561</t>
  </si>
  <si>
    <t>云南庚鞠教育科技有限责任公司</t>
  </si>
  <si>
    <t>13888579969</t>
  </si>
  <si>
    <t>云南建飞教育信息咨询有限公司</t>
  </si>
  <si>
    <t>13888635373</t>
  </si>
  <si>
    <t>镇雄尚进教育咨询有限公司</t>
  </si>
  <si>
    <t>13587953214</t>
  </si>
  <si>
    <t>云南多乐宝教育信息咨询有限公司</t>
  </si>
  <si>
    <t>13708463502</t>
  </si>
  <si>
    <t>云南霖瀚教育投资有限公司</t>
  </si>
  <si>
    <t>18669082889</t>
  </si>
  <si>
    <t>云南瞭望者教育信息咨询有限公司</t>
  </si>
  <si>
    <t>18213863711</t>
  </si>
  <si>
    <t>昆明大自然教育信息咨询有限公司</t>
  </si>
  <si>
    <t>19988545878</t>
  </si>
  <si>
    <t>云南全脑教育信息咨询有限公司</t>
  </si>
  <si>
    <t>15388899337</t>
  </si>
  <si>
    <t>昆明华育教育科技有限公司</t>
  </si>
  <si>
    <t>云南暮远教育咨询有限公司</t>
  </si>
  <si>
    <t>15987103180</t>
  </si>
  <si>
    <t>云南嘉树教育信息咨询有限公司</t>
  </si>
  <si>
    <t>13888979311</t>
  </si>
  <si>
    <t>腾冲众智教育信息咨询有限公司</t>
  </si>
  <si>
    <t>13577522512</t>
  </si>
  <si>
    <t>云南汇阳教育发展有限公司</t>
  </si>
  <si>
    <t>18687786067</t>
  </si>
  <si>
    <t>昆明盛意莲教育品牌策划有限公司</t>
  </si>
  <si>
    <t>13668739651</t>
  </si>
  <si>
    <t>云南大象教育发展有限公司</t>
  </si>
  <si>
    <t>13187883099</t>
  </si>
  <si>
    <t>云南君泽关爱教育科技有限公司</t>
  </si>
  <si>
    <t>13758646263</t>
  </si>
  <si>
    <t>云南汉唐教育科技有限公司</t>
  </si>
  <si>
    <t>15368261884</t>
  </si>
  <si>
    <t>云南落帝教育信息咨询有限公司</t>
  </si>
  <si>
    <t>13822266679</t>
  </si>
  <si>
    <t>昆明笃善教育信息咨询有限公司</t>
  </si>
  <si>
    <t>19988404884</t>
  </si>
  <si>
    <t>云南荟泽教育信息咨询有限公司</t>
  </si>
  <si>
    <t>13908879293</t>
  </si>
  <si>
    <t>普洱学云教育文化发展有限公司</t>
  </si>
  <si>
    <t>13577966773</t>
  </si>
  <si>
    <t>云南滇鹭教育信息咨询有限公司</t>
  </si>
  <si>
    <t>18050009558</t>
  </si>
  <si>
    <t>云南云里教育信息咨询有限公司</t>
  </si>
  <si>
    <t>云南颂大教育信息咨询有限公司</t>
  </si>
  <si>
    <t>15202758928</t>
  </si>
  <si>
    <t>云南建馨教育信息咨询有限公司</t>
  </si>
  <si>
    <t>15812135700</t>
  </si>
  <si>
    <t>昆明优悠教育服务有限公司</t>
  </si>
  <si>
    <t>13064292910</t>
  </si>
  <si>
    <t>云南思泰迪教育信息咨询有限公司</t>
  </si>
  <si>
    <t>13888607672</t>
  </si>
  <si>
    <t>云南辅仁文化教育交流有限公司</t>
  </si>
  <si>
    <t>13987065521</t>
  </si>
  <si>
    <t>大理州馨心安亲教育信息咨询有限公司</t>
  </si>
  <si>
    <t>13987750074</t>
  </si>
  <si>
    <t>云南蓝航教育投资有限公司</t>
  </si>
  <si>
    <t>13629431998</t>
  </si>
  <si>
    <t>云南迪亚斯教育信息咨询有限公司</t>
  </si>
  <si>
    <t>18087356707</t>
  </si>
  <si>
    <t>云南全面起跑线教育投资有限公司</t>
  </si>
  <si>
    <t>17687181768</t>
  </si>
  <si>
    <t>云南领航教育咨询服务有限公司</t>
  </si>
  <si>
    <t>13330445868</t>
  </si>
  <si>
    <t>文山启乐星教育有限公司</t>
  </si>
  <si>
    <t>15887428602</t>
  </si>
  <si>
    <t>云南珍爱育童教育企业管理有限公司</t>
  </si>
  <si>
    <t>13577894023</t>
  </si>
  <si>
    <t>澄江县禾育佳教育咨询有限公司</t>
  </si>
  <si>
    <t>15908779199</t>
  </si>
  <si>
    <t>云南波比教育信息咨询有限公司</t>
  </si>
  <si>
    <t>13187709045</t>
  </si>
  <si>
    <t>水富行知教育管理有限公司</t>
  </si>
  <si>
    <t>13408830292</t>
  </si>
  <si>
    <t>云南途胜教育咨询有限公司</t>
  </si>
  <si>
    <t>13648873743</t>
  </si>
  <si>
    <t>云南富育教育开发管理有限公司</t>
  </si>
  <si>
    <t>楚雄众信教育培训有限公司</t>
  </si>
  <si>
    <t>13987081966</t>
  </si>
  <si>
    <t>云南瑞誉斋教育信息咨询有限公司</t>
  </si>
  <si>
    <t>13629686371</t>
  </si>
  <si>
    <t>曲靖市一铭教育信息咨询有限公司</t>
  </si>
  <si>
    <t>15287233544</t>
  </si>
  <si>
    <t>云南新广联教育信息咨询有限公司</t>
  </si>
  <si>
    <t>云南易成公教育科技有限责任公司</t>
  </si>
  <si>
    <t>18108895777</t>
  </si>
  <si>
    <t>云南格睿诗教育信息咨询有限公司</t>
  </si>
  <si>
    <t>13924155909</t>
  </si>
  <si>
    <t>云南民杰教育信息咨询有限公司</t>
  </si>
  <si>
    <t>13888892758</t>
  </si>
  <si>
    <t>云南胜正教育信息咨询有限公司</t>
  </si>
  <si>
    <t>13668761010</t>
  </si>
  <si>
    <t>云南心之力教育科技有限公司</t>
  </si>
  <si>
    <t>13908704666</t>
  </si>
  <si>
    <t>云南小马奔奔教育信息咨询有限公司</t>
  </si>
  <si>
    <t>13888798881</t>
  </si>
  <si>
    <t>云南跃光教育信息咨询有限公司</t>
  </si>
  <si>
    <t>13577068200</t>
  </si>
  <si>
    <t>丽江鑫贝教育信息咨询有限公司</t>
  </si>
  <si>
    <t>13988872972</t>
  </si>
  <si>
    <t>云南启研全脑教育科技有限公司</t>
  </si>
  <si>
    <t>13987652513</t>
  </si>
  <si>
    <t>云南君徽教育信息咨询有限公司</t>
  </si>
  <si>
    <t>18669076757</t>
  </si>
  <si>
    <t>昆明北清智库教育信息咨询有限公司</t>
  </si>
  <si>
    <t>13700605888</t>
  </si>
  <si>
    <t>云南傲山教育投资有限公司</t>
  </si>
  <si>
    <t>13354915905</t>
  </si>
  <si>
    <t>曲靖博知教育咨询有限公司</t>
  </si>
  <si>
    <t>15887444329</t>
  </si>
  <si>
    <t>昆明鑫西森教育咨询有限公司</t>
  </si>
  <si>
    <t>18988277650</t>
  </si>
  <si>
    <t>云南精华教育科技有限公司</t>
  </si>
  <si>
    <t>13708718618</t>
  </si>
  <si>
    <t>昆明尚达教育咨询有限公司</t>
  </si>
  <si>
    <t>18387144900</t>
  </si>
  <si>
    <t>云南金诺教育科技有限公司</t>
  </si>
  <si>
    <t>云南臻育教育科技有限公司</t>
  </si>
  <si>
    <t>13708484706</t>
  </si>
  <si>
    <t>云南铭锦教育信息咨询有限公司</t>
  </si>
  <si>
    <t>15987160322</t>
  </si>
  <si>
    <t>云南荣世教育投资有限公司</t>
  </si>
  <si>
    <t>13987155935</t>
  </si>
  <si>
    <t>云南和泰教育咨询管理有限公司</t>
  </si>
  <si>
    <t>13008657773</t>
  </si>
  <si>
    <t>云南国文教育投资管理有限公司</t>
  </si>
  <si>
    <t>15368086349</t>
  </si>
  <si>
    <t>云南滇鹏教育投资有限公司</t>
  </si>
  <si>
    <t>15096655011</t>
  </si>
  <si>
    <t>云南真知培优教育科技有限公司</t>
  </si>
  <si>
    <t>13638829481</t>
  </si>
  <si>
    <t>昆明育维教育科技有限公司</t>
  </si>
  <si>
    <t>13987667617</t>
  </si>
  <si>
    <t>云南防控教育管理中心有限责任公司</t>
  </si>
  <si>
    <t>13888393453</t>
  </si>
  <si>
    <t>云南汉禾文远教育信息咨询有限公司</t>
  </si>
  <si>
    <t>13987116817</t>
  </si>
  <si>
    <t>保山一品教育咨询服务有限公司</t>
  </si>
  <si>
    <t>13987515817</t>
  </si>
  <si>
    <t>云南仁者教育信息咨询有限公司</t>
  </si>
  <si>
    <t>13888120592</t>
  </si>
  <si>
    <t>云南羊老狮教育信息咨询有限公司</t>
  </si>
  <si>
    <t>15887160364</t>
  </si>
  <si>
    <t>普洱翼米树舞蹈教育咨询有限公司</t>
  </si>
  <si>
    <t>13629429175</t>
  </si>
  <si>
    <t>昆明马小荃教育信息咨询有限公司</t>
  </si>
  <si>
    <t>13987168898</t>
  </si>
  <si>
    <t>云南教投教育科技有限公司</t>
  </si>
  <si>
    <t>红河宗勇教育信息咨询有限公司</t>
  </si>
  <si>
    <t>18288712318</t>
  </si>
  <si>
    <t>云南雨润教育信息咨询有限公司</t>
  </si>
  <si>
    <t>13888416899</t>
  </si>
  <si>
    <t>云南军策教育管理有限公司</t>
  </si>
  <si>
    <t>13700686229</t>
  </si>
  <si>
    <t>昆明悦佳教育信息咨询有限公司</t>
  </si>
  <si>
    <t>13708880581</t>
  </si>
  <si>
    <t>云南羽宴教育信息咨询服务有限公司</t>
  </si>
  <si>
    <t>13618807001</t>
  </si>
  <si>
    <t>云南慧致教育咨询有限公司</t>
  </si>
  <si>
    <t>18087849919</t>
  </si>
  <si>
    <t>云南卡迪尔教育信息咨询有限公司</t>
  </si>
  <si>
    <t>13888118893</t>
  </si>
  <si>
    <t>昆明罗兰音乐教育信息咨询有限公司</t>
  </si>
  <si>
    <t>15587107523</t>
  </si>
  <si>
    <t>楚雄天骄教育培训有限公司</t>
  </si>
  <si>
    <t>15608784455</t>
  </si>
  <si>
    <t>云南乾鑫教育科技有限公司</t>
  </si>
  <si>
    <t>15288118825</t>
  </si>
  <si>
    <t>云南大爱教育管理咨询有限公司</t>
  </si>
  <si>
    <t>13095337059</t>
  </si>
  <si>
    <t>云南卓聪教育信息咨询服务有限公司</t>
  </si>
  <si>
    <t>13759144785</t>
  </si>
  <si>
    <t>乐之培优教育投资（云南）集团有限公司</t>
  </si>
  <si>
    <t>13619693505</t>
  </si>
  <si>
    <t>云南世青教育投资有限公司</t>
  </si>
  <si>
    <t>18108855185</t>
  </si>
  <si>
    <t>云南始终教育信息咨询有限公司</t>
  </si>
  <si>
    <t>13187871729</t>
  </si>
  <si>
    <t>云南林欧教育信息咨询有限公司</t>
  </si>
  <si>
    <t>15198979368</t>
  </si>
  <si>
    <t>云南绿光教育投资有限公司</t>
  </si>
  <si>
    <t>云南卓川教育信息咨询有限公司</t>
  </si>
  <si>
    <t>15887855887</t>
  </si>
  <si>
    <t>云南晨飞教育咨询有限公司</t>
  </si>
  <si>
    <t>18988097016</t>
  </si>
  <si>
    <t>云南初耀教育科技有限公司</t>
  </si>
  <si>
    <t>13368855853</t>
  </si>
  <si>
    <t>云南领弈教育咨询有限公司</t>
  </si>
  <si>
    <t>13888465448</t>
  </si>
  <si>
    <t>云南益潮教育科技有限公司</t>
  </si>
  <si>
    <t>13320505052</t>
  </si>
  <si>
    <t>楚雄市澳联教育投资有限公司</t>
  </si>
  <si>
    <t>13638779709</t>
  </si>
  <si>
    <t>云南贤兴教育投资有限公司</t>
  </si>
  <si>
    <t>13700606752</t>
  </si>
  <si>
    <t>曲靖拓大教育咨询有限公司</t>
  </si>
  <si>
    <t>18687491423</t>
  </si>
  <si>
    <t>楚雄博语教育培训有限公司</t>
  </si>
  <si>
    <t>13987087566</t>
  </si>
  <si>
    <t>云南追风教育信息咨询有限公司</t>
  </si>
  <si>
    <t>18988456302</t>
  </si>
  <si>
    <t>昆明师焉教育信息咨询有限公司</t>
  </si>
  <si>
    <t>15198978470</t>
  </si>
  <si>
    <t>昆明爱育教育信息咨询有限公司</t>
  </si>
  <si>
    <t>13529223681</t>
  </si>
  <si>
    <t>云南未来主义教育科技有限公司</t>
  </si>
  <si>
    <t>15987781568</t>
  </si>
  <si>
    <t>昆明飞扬教育投资有限公司</t>
  </si>
  <si>
    <t>15288307667</t>
  </si>
  <si>
    <t>楚雄金英教育投资有限公司</t>
  </si>
  <si>
    <t>15912928457</t>
  </si>
  <si>
    <t>西双版纳舟桥教育投资有限公司</t>
  </si>
  <si>
    <t>18088079122</t>
  </si>
  <si>
    <t>昆明博图教育咨询有限公司</t>
  </si>
  <si>
    <t>15388835539</t>
  </si>
  <si>
    <t>云南优聚教育咨询有限公司</t>
  </si>
  <si>
    <t>18740443885</t>
  </si>
  <si>
    <t>昆明鼎界迎智教育信息咨询有限公司</t>
  </si>
  <si>
    <t>18938655825</t>
  </si>
  <si>
    <t>云南乘风教育信息咨询有限公司</t>
  </si>
  <si>
    <t>14787889469</t>
  </si>
  <si>
    <t>昆明清北赋教育信息咨询有限公司</t>
  </si>
  <si>
    <t>13708717870</t>
  </si>
  <si>
    <t>云南领思教育科技有限公司</t>
  </si>
  <si>
    <t>13888016667</t>
  </si>
  <si>
    <t>云南普慧教育科技有限公司</t>
  </si>
  <si>
    <t>13608817579</t>
  </si>
  <si>
    <t>云南学人教育咨询有限公司</t>
  </si>
  <si>
    <t>13888113348</t>
  </si>
  <si>
    <t>云南中天教育咨询有限公司</t>
  </si>
  <si>
    <t>13669710876</t>
  </si>
  <si>
    <t>云南睿智教育咨询有限公司</t>
  </si>
  <si>
    <t>18208836437</t>
  </si>
  <si>
    <t>云南华盛教育培训有限公司</t>
  </si>
  <si>
    <t>15087959586</t>
  </si>
  <si>
    <t>云南双元教育科技有限公司</t>
  </si>
  <si>
    <t>曲靖众享教育咨询有限公司</t>
  </si>
  <si>
    <t>15108669403</t>
  </si>
  <si>
    <t>云南千帆教育咨询有限公司</t>
  </si>
  <si>
    <t>15911537867</t>
  </si>
  <si>
    <t>云南林智教育科技有限公司</t>
  </si>
  <si>
    <t>13987149962</t>
  </si>
  <si>
    <t>云南正中教育咨询有限公司</t>
  </si>
  <si>
    <t>18087372006</t>
  </si>
  <si>
    <t>云南希德教育科技有限公司</t>
  </si>
  <si>
    <t>15608739446</t>
  </si>
  <si>
    <t>普洱鹏程教育咨询有限公司</t>
  </si>
  <si>
    <t>17708799321</t>
  </si>
  <si>
    <t>云南红中教育科技有限公司</t>
  </si>
  <si>
    <t>15508843999</t>
  </si>
  <si>
    <t>云南鼎丰教育发展有限公司</t>
  </si>
  <si>
    <t>云南知问教育投资有限公司</t>
  </si>
  <si>
    <t>13366665557</t>
  </si>
  <si>
    <t>楚雄育和园教育信息咨询有限公司</t>
  </si>
  <si>
    <t>13769258551</t>
  </si>
  <si>
    <t>云南乐教教育信息咨询有限公司</t>
  </si>
  <si>
    <t>15368220433</t>
  </si>
  <si>
    <t>云南轩辕教育咨询有限公司</t>
  </si>
  <si>
    <t>15198750207</t>
  </si>
  <si>
    <t>云南礼当家教育科技有限公司</t>
  </si>
  <si>
    <t>13658876666</t>
  </si>
  <si>
    <t>红河州跆之道教育咨询有限公司</t>
  </si>
  <si>
    <t>15708731118</t>
  </si>
  <si>
    <t>云南开智教育发展有限公司</t>
  </si>
  <si>
    <t>13759511820</t>
  </si>
  <si>
    <t>云南枢能教育发展有限公司</t>
  </si>
  <si>
    <t>昆明米思教育信息咨询有限公司</t>
  </si>
  <si>
    <t>13987657787</t>
  </si>
  <si>
    <t>云南智谷教育信息咨询有限公司</t>
  </si>
  <si>
    <t>13990028555</t>
  </si>
  <si>
    <t>云南英桥教育信息咨询有限公司</t>
  </si>
  <si>
    <t>13628898866</t>
  </si>
  <si>
    <t>大理金色时光教育科技有限公司</t>
  </si>
  <si>
    <t>18608723377</t>
  </si>
  <si>
    <t>曲靖泮宫教育信息咨询有限公司</t>
  </si>
  <si>
    <t>13769722115</t>
  </si>
  <si>
    <t>云南三有生涯教育科技有限公司</t>
  </si>
  <si>
    <t>13114243218</t>
  </si>
  <si>
    <t>昆明鹦鹉教育信息咨询有限公司</t>
  </si>
  <si>
    <t>云南东伟教育信息咨询有限公司</t>
  </si>
  <si>
    <t>13808731915</t>
  </si>
  <si>
    <t>云南双林教育咨询服务有限公司</t>
  </si>
  <si>
    <t>18213937727</t>
  </si>
  <si>
    <t>宾川晨曦教育有限公司</t>
  </si>
  <si>
    <t>15912673175</t>
  </si>
  <si>
    <t>云南博约教育科技有限公司</t>
  </si>
  <si>
    <t>13908840222</t>
  </si>
  <si>
    <t>云南恒际教育投资有限公司</t>
  </si>
  <si>
    <t>15812006775</t>
  </si>
  <si>
    <t>云南易可达教育咨询有限公司</t>
  </si>
  <si>
    <t>13769750444</t>
  </si>
  <si>
    <t>云南斯内克教育咨询有限公司</t>
  </si>
  <si>
    <t>15288227122</t>
  </si>
  <si>
    <t>剑川县翰思教育培训学校有限公司</t>
  </si>
  <si>
    <t>15987601660</t>
  </si>
  <si>
    <t>丽江创和教育投资有限公司</t>
  </si>
  <si>
    <t>15608880078</t>
  </si>
  <si>
    <t>云南育滕教育信息咨询有限公司</t>
  </si>
  <si>
    <t>18787187446</t>
  </si>
  <si>
    <t>玉溪育萃教育咨询有限责任公司</t>
  </si>
  <si>
    <t>18687522057</t>
  </si>
  <si>
    <t>云南孝文堂全脑教育信息咨询有限公司</t>
  </si>
  <si>
    <t>15912510602</t>
  </si>
  <si>
    <t>蒙自市新影研学旅行教育发展有限公司</t>
  </si>
  <si>
    <t>18288681779</t>
  </si>
  <si>
    <t>红河州恒飞教育发展有限公司</t>
  </si>
  <si>
    <t>15126250880</t>
  </si>
  <si>
    <t>云南阿米巴教育科技有限公司</t>
  </si>
  <si>
    <t>15887209383</t>
  </si>
  <si>
    <t>云南派橙教育信息咨询有限公司</t>
  </si>
  <si>
    <t>13888301555</t>
  </si>
  <si>
    <t>曲靖市天睿圆教育服务有限责任公司</t>
  </si>
  <si>
    <t>13987401262</t>
  </si>
  <si>
    <t>云南硕艺教育管理有限公司</t>
  </si>
  <si>
    <t>15808762333</t>
  </si>
  <si>
    <t>昆明杰德教育信息咨询有限公司</t>
  </si>
  <si>
    <t>13888843053</t>
  </si>
  <si>
    <t>曲靖市圣润航铁教育信息咨询有限责任公司</t>
  </si>
  <si>
    <t>18213748585</t>
  </si>
  <si>
    <t>大理美乐爱教育信息咨询服务有限责任公司</t>
  </si>
  <si>
    <t>15345813991</t>
  </si>
  <si>
    <t>云南教融教育信息咨询有限公司</t>
  </si>
  <si>
    <t>陆良贝贝乐教育信息咨询有限公司</t>
  </si>
  <si>
    <t>18087406552</t>
  </si>
  <si>
    <t>云南左启教育科技有限公司</t>
  </si>
  <si>
    <t>18008768999</t>
  </si>
  <si>
    <t>云南珀识教育科技有限公司</t>
  </si>
  <si>
    <t>13388852154</t>
  </si>
  <si>
    <t>云南策瑞教育咨询有限公司</t>
  </si>
  <si>
    <t>18808880909</t>
  </si>
  <si>
    <t>昆明澳拉教育咨询有限公司</t>
  </si>
  <si>
    <t>15288440223</t>
  </si>
  <si>
    <t>云南因才教育咨询有限公司</t>
  </si>
  <si>
    <t>15912402924</t>
  </si>
  <si>
    <t>云南学煌教育科技有限公司</t>
  </si>
  <si>
    <t>13908789850</t>
  </si>
  <si>
    <t>云南高路教育科技有限公司</t>
  </si>
  <si>
    <t>18608713075</t>
  </si>
  <si>
    <t>云南德公教育咨询有限公司</t>
  </si>
  <si>
    <t>13577083225</t>
  </si>
  <si>
    <t>云南琢远教育咨询有限公司</t>
  </si>
  <si>
    <t>13888077680</t>
  </si>
  <si>
    <t>云南飞维教育科技有限公司</t>
  </si>
  <si>
    <t>13987462141</t>
  </si>
  <si>
    <t>云南悦湾教育咨询有限公司</t>
  </si>
  <si>
    <t>18687919527</t>
  </si>
  <si>
    <t>云南中盟教育投资有限公司</t>
  </si>
  <si>
    <t>18788524441</t>
  </si>
  <si>
    <t>丽江博远教育咨询培训有限公司</t>
  </si>
  <si>
    <t>13688793935</t>
  </si>
  <si>
    <t>云南睿博教育投资有限公司</t>
  </si>
  <si>
    <t>15969419699</t>
  </si>
  <si>
    <t>云南天研教育科技有限公司</t>
  </si>
  <si>
    <t>18213953460</t>
  </si>
  <si>
    <t>云南章润教育咨询有限公司</t>
  </si>
  <si>
    <t>13888800200</t>
  </si>
  <si>
    <t>玉溪拓慧教育发展有限公司</t>
  </si>
  <si>
    <t>13908771676</t>
  </si>
  <si>
    <t>昆明好孕妈咪教育咨询有限公司</t>
  </si>
  <si>
    <t>15368852638</t>
  </si>
  <si>
    <t>云南育贤堂教育信息咨询有限公司</t>
  </si>
  <si>
    <t>15877951640</t>
  </si>
  <si>
    <t>云南智元教育咨询有限责任公司</t>
  </si>
  <si>
    <t>13888012262</t>
  </si>
  <si>
    <t>云南求实研学教育科技有限公司</t>
  </si>
  <si>
    <t>13529216643</t>
  </si>
  <si>
    <t>昆明商鲲教育信息咨询有限公司</t>
  </si>
  <si>
    <t>13888271215</t>
  </si>
  <si>
    <t>云南中琨树人教育投资有限公司</t>
  </si>
  <si>
    <t>13888554818</t>
  </si>
  <si>
    <t>云南华洋教育科技有限公司</t>
  </si>
  <si>
    <t>18213815785</t>
  </si>
  <si>
    <t>云南维可教育咨询有限公司</t>
  </si>
  <si>
    <t>13629446327</t>
  </si>
  <si>
    <t>云南藤佳教育信息咨询有限公司</t>
  </si>
  <si>
    <t>18170306896</t>
  </si>
  <si>
    <t>昆明艾瑞丝教育科技发展有限公司</t>
  </si>
  <si>
    <t>13669721523</t>
  </si>
  <si>
    <t>昆明云教教育信息咨询有限公司</t>
  </si>
  <si>
    <t>云南明诚教育投资控股有限公司</t>
  </si>
  <si>
    <t>13708436441</t>
  </si>
  <si>
    <t>玉溪天辰教育咨询有限公司</t>
  </si>
  <si>
    <t>13577760345</t>
  </si>
  <si>
    <t>昆明约翰诺克斯教育咨询有限公司</t>
  </si>
  <si>
    <t>15887106594</t>
  </si>
  <si>
    <t>云南新起航教育咨询有限公司</t>
  </si>
  <si>
    <t>13330518967</t>
  </si>
  <si>
    <t>昭通市博赞教育咨询有限公司</t>
  </si>
  <si>
    <t>18987010237</t>
  </si>
  <si>
    <t>大理成同教育有限公司</t>
  </si>
  <si>
    <t>13987251655</t>
  </si>
  <si>
    <t>云南博海教育信息咨询有限公司</t>
  </si>
  <si>
    <t>13888044187</t>
  </si>
  <si>
    <t>云南七二一教育咨询有限公司</t>
  </si>
  <si>
    <t>15288416069</t>
  </si>
  <si>
    <t>西双版纳育志教育管理咨询有限公司</t>
  </si>
  <si>
    <t>15087601813</t>
  </si>
  <si>
    <t>玉溪嘉艺成教育咨询有限公司</t>
  </si>
  <si>
    <t>15334484850</t>
  </si>
  <si>
    <t>云南诺鼎安全教育科技有限公司</t>
  </si>
  <si>
    <t>13777884137</t>
  </si>
  <si>
    <t>昆明市校办企业教育印刷厂</t>
  </si>
  <si>
    <t>13529115957</t>
  </si>
  <si>
    <t>云南吉贝教育信息咨询有限公司</t>
  </si>
  <si>
    <t>13888848818</t>
  </si>
  <si>
    <t>云南相如教育咨询有限公司</t>
  </si>
  <si>
    <t>15087047516</t>
  </si>
  <si>
    <t>丽江伊贝教育信息咨询有限公司</t>
  </si>
  <si>
    <t>13988881818</t>
  </si>
  <si>
    <t>昆明育道教育咨询有限公司</t>
  </si>
  <si>
    <t>昭通顺势教育培训有限公司</t>
  </si>
  <si>
    <t>13638828119</t>
  </si>
  <si>
    <t>昆明越海教育科技有限公司</t>
  </si>
  <si>
    <t>15974832625</t>
  </si>
  <si>
    <t>云南城有爱教育信息咨询有限公司</t>
  </si>
  <si>
    <t>18908796997</t>
  </si>
  <si>
    <t>云南艾索教育信息咨询有限公司</t>
  </si>
  <si>
    <t>18600048566</t>
  </si>
  <si>
    <t>云南本一冠胜教育科技有限公司</t>
  </si>
  <si>
    <t>13987685555</t>
  </si>
  <si>
    <t>昆明艺驰教育信息咨询有限公司</t>
  </si>
  <si>
    <t>15887187632</t>
  </si>
  <si>
    <t>云南智创科学教育发展有限公司</t>
  </si>
  <si>
    <t>13769122429</t>
  </si>
  <si>
    <t>云南子路教育信息咨询有限公司</t>
  </si>
  <si>
    <t>13888602059</t>
  </si>
  <si>
    <t>云南三立逸格教育科技有限公司</t>
  </si>
  <si>
    <t>13146147155</t>
  </si>
  <si>
    <t>临沧启善教育信息咨询有限公司</t>
  </si>
  <si>
    <t>13578320187</t>
  </si>
  <si>
    <t>昆明佳泰教育信息咨询有限公司</t>
  </si>
  <si>
    <t>15096699411</t>
  </si>
  <si>
    <t>昆明德川教育信息咨询有限公司</t>
  </si>
  <si>
    <t>13708720275</t>
  </si>
  <si>
    <t>蒙自海华伊顿教育发展有限公司</t>
  </si>
  <si>
    <t>13320403269</t>
  </si>
  <si>
    <t>云南浩恒教育信息咨询有限公司</t>
  </si>
  <si>
    <t>云南朗登教育信息咨询有限公司</t>
  </si>
  <si>
    <t>15887054131</t>
  </si>
  <si>
    <t>云南铭瑞修源教育咨询有限公司</t>
  </si>
  <si>
    <t>18308830757</t>
  </si>
  <si>
    <t>云南杰诺教育咨询服务有限公司</t>
  </si>
  <si>
    <t>13888998640</t>
  </si>
  <si>
    <t>云南智美与共教育科技有限公司</t>
  </si>
  <si>
    <t>13888517626</t>
  </si>
  <si>
    <t>云南创凡教育信息咨询有限公司</t>
  </si>
  <si>
    <t>18869252627</t>
  </si>
  <si>
    <t>临沧亿佳教育科技服务有限公司</t>
  </si>
  <si>
    <t>13988336888</t>
  </si>
  <si>
    <t>大理睿宇教育信息咨询有限公司</t>
  </si>
  <si>
    <t>18287290863</t>
  </si>
  <si>
    <t>云南东禾教育科技有限责任公司</t>
  </si>
  <si>
    <t>13700683396</t>
  </si>
  <si>
    <t>云南云大领军教育咨询有限公司</t>
  </si>
  <si>
    <t>13099905092</t>
  </si>
  <si>
    <t>镇雄文进教育信息咨询有限公司</t>
  </si>
  <si>
    <t>15894249464</t>
  </si>
  <si>
    <t>云南高正教育信息咨询有限公司</t>
  </si>
  <si>
    <t>18983299222</t>
  </si>
  <si>
    <t>昆明凡艺教育信息咨询有限公司</t>
  </si>
  <si>
    <t>18788503578</t>
  </si>
  <si>
    <t>云南传胜教育科技有限责任公司</t>
  </si>
  <si>
    <t>13378838558</t>
  </si>
  <si>
    <t>云南迪蒙教育信息咨询有限公司</t>
  </si>
  <si>
    <t>15812060343</t>
  </si>
  <si>
    <t>云南百纳教育咨询有限公司</t>
  </si>
  <si>
    <t>15752045440</t>
  </si>
  <si>
    <t>昆明青苗教育发展有限公司</t>
  </si>
  <si>
    <t>13678748815</t>
  </si>
  <si>
    <t>维西凌志教育文化培训学校有限公司</t>
  </si>
  <si>
    <t>13988723456</t>
  </si>
  <si>
    <t>云南超翔教育投资有限公司</t>
  </si>
  <si>
    <t>15808827606</t>
  </si>
  <si>
    <t>云南文曲教育科技有限公司</t>
  </si>
  <si>
    <t>云南穷究教育咨询服务有限公司</t>
  </si>
  <si>
    <t>13888308347</t>
  </si>
  <si>
    <t>云南国茂教育信息咨询有限公司</t>
  </si>
  <si>
    <t>17687048341</t>
  </si>
  <si>
    <t>玉溪致远教育科技有限责任公司</t>
  </si>
  <si>
    <t>13508803817</t>
  </si>
  <si>
    <t>云南长风教育信息咨询有限公司</t>
  </si>
  <si>
    <t>18208806673</t>
  </si>
  <si>
    <t>云南慧心教育信息咨询有限公司</t>
  </si>
  <si>
    <t>15887157195</t>
  </si>
  <si>
    <t>云南才睿教育信息咨询有限公司</t>
  </si>
  <si>
    <t>13759449998</t>
  </si>
  <si>
    <t>云南创世教育投资有限公司</t>
  </si>
  <si>
    <t>15912574745</t>
  </si>
  <si>
    <t>云南向尚教育信息咨询有限公司</t>
  </si>
  <si>
    <t>18288287889</t>
  </si>
  <si>
    <t>普洱市海贝教育有限公司</t>
  </si>
  <si>
    <t>18808792666</t>
  </si>
  <si>
    <t>云南好巧加教育信息咨询有限公司</t>
  </si>
  <si>
    <t>13908866638</t>
  </si>
  <si>
    <t>云南星若尘教育信息咨询有限公司</t>
  </si>
  <si>
    <t>13888083085</t>
  </si>
  <si>
    <t>红河普公英教育科技有限公司</t>
  </si>
  <si>
    <t>18314553448</t>
  </si>
  <si>
    <t>云南建实教育咨询有限公司</t>
  </si>
  <si>
    <t>13187899222</t>
  </si>
  <si>
    <t>云南匠心教育科技有限公司</t>
  </si>
  <si>
    <t>13888655143</t>
  </si>
  <si>
    <t>云南鼎昱名世教育信息咨询有限公司</t>
  </si>
  <si>
    <t>18788178981</t>
  </si>
  <si>
    <t>昆明读行教育信息咨询有限公司</t>
  </si>
  <si>
    <t>18708733010</t>
  </si>
  <si>
    <t>红河思研教育咨询有限公司</t>
  </si>
  <si>
    <t>15334363566</t>
  </si>
  <si>
    <t>云南均衡教育科技有限公司</t>
  </si>
  <si>
    <t>18288203504</t>
  </si>
  <si>
    <t>昆明创艺教育信息咨询有限公司</t>
  </si>
  <si>
    <t>15198823232</t>
  </si>
  <si>
    <t>云南京未教育科技有限公司</t>
  </si>
  <si>
    <t>18088468850</t>
  </si>
  <si>
    <t>云南童轩教育信息咨询有限公司</t>
  </si>
  <si>
    <t>15887191217</t>
  </si>
  <si>
    <t>云南懿芮教育信息咨询有限公司</t>
  </si>
  <si>
    <t>13658890885</t>
  </si>
  <si>
    <t>云南艺考之路乐海教育发展有限公司</t>
  </si>
  <si>
    <t>15987123346</t>
  </si>
  <si>
    <t>保山市隆阳区美加教育咨询有限公司</t>
  </si>
  <si>
    <t>18616768685</t>
  </si>
  <si>
    <t>云南蜂窝教育科技有限公司</t>
  </si>
  <si>
    <t>15071141196</t>
  </si>
  <si>
    <t>云南汉斯教育咨询有限公司</t>
  </si>
  <si>
    <t>15808767860</t>
  </si>
  <si>
    <t>云南手道教育科技有限责任公司</t>
  </si>
  <si>
    <t>15987190711</t>
  </si>
  <si>
    <t>大理中教全纳教育信息咨询有限公司</t>
  </si>
  <si>
    <t>18908721811</t>
  </si>
  <si>
    <t>云南旺族教育科技有限公司</t>
  </si>
  <si>
    <t>13926273867</t>
  </si>
  <si>
    <t>云南彩懿教育有限公司</t>
  </si>
  <si>
    <t>18087833188</t>
  </si>
  <si>
    <t>云南信赛教育发展有限责任公司</t>
  </si>
  <si>
    <t>云南莘学教育信息咨询有限公司</t>
  </si>
  <si>
    <t>13987618960</t>
  </si>
  <si>
    <t>云县启趣教育咨询有限责任公司</t>
  </si>
  <si>
    <t>13988352238</t>
  </si>
  <si>
    <t>云南台广教育信息咨询有限公司</t>
  </si>
  <si>
    <t>13529262820</t>
  </si>
  <si>
    <t>云南康闰教育信息咨询有限公司</t>
  </si>
  <si>
    <t>18468212030</t>
  </si>
  <si>
    <t>云南军忆教育信息咨询有限公司</t>
  </si>
  <si>
    <t>13649653110</t>
  </si>
  <si>
    <t>云南润学教育信息咨询有限公司</t>
  </si>
  <si>
    <t>15201181727</t>
  </si>
  <si>
    <t>云南鼎和教育咨询管理有限公司</t>
  </si>
  <si>
    <t>18787575537</t>
  </si>
  <si>
    <t>云南拓世教育科技有限责任公司</t>
  </si>
  <si>
    <t>18213184560</t>
  </si>
  <si>
    <t>云南中政教育科技有限公司</t>
  </si>
  <si>
    <t>15987194346</t>
  </si>
  <si>
    <t>昆明雅艺教育信息咨询有限公司</t>
  </si>
  <si>
    <t>15812039335</t>
  </si>
  <si>
    <t>云南启涵教育咨询有限公司</t>
  </si>
  <si>
    <t>13888503443</t>
  </si>
  <si>
    <t>云南孟德教育科技有限公司</t>
  </si>
  <si>
    <t>18687107021</t>
  </si>
  <si>
    <t>云南德联教育咨询有限公司</t>
  </si>
  <si>
    <t>15808883580</t>
  </si>
  <si>
    <t>凤庆启点教育咨询有限公司</t>
  </si>
  <si>
    <t>18228476667</t>
  </si>
  <si>
    <t>云南墨然教育咨询有限公司</t>
  </si>
  <si>
    <t>18314534297</t>
  </si>
  <si>
    <t>云南正泽教育咨询有限公司</t>
  </si>
  <si>
    <t>云南劳技教育发展有限公司</t>
  </si>
  <si>
    <t>13211665995</t>
  </si>
  <si>
    <t>云南云公教育咨询有限公司</t>
  </si>
  <si>
    <t>15924932360</t>
  </si>
  <si>
    <t>云南启功教育咨询有限公司</t>
  </si>
  <si>
    <t>17606965444</t>
  </si>
  <si>
    <t>云南慧诚教育科技有限公司</t>
  </si>
  <si>
    <t>13888970778</t>
  </si>
  <si>
    <t>昆明妙智教育咨询有限公司</t>
  </si>
  <si>
    <t>13211682999</t>
  </si>
  <si>
    <t>云南单招教育咨询有限公司</t>
  </si>
  <si>
    <t>15987164498</t>
  </si>
  <si>
    <t>云南天麟教育咨询有限公司</t>
  </si>
  <si>
    <t>13518745746</t>
  </si>
  <si>
    <t>景洪星恒教育咨询有限公司</t>
  </si>
  <si>
    <t>14736777666</t>
  </si>
  <si>
    <t>云南树德教育服务有限公司</t>
  </si>
  <si>
    <t>13577046511</t>
  </si>
  <si>
    <t>文山爱尚教育咨询有限公司</t>
  </si>
  <si>
    <t>15368509471</t>
  </si>
  <si>
    <t>云南微至教育咨询有限公司</t>
  </si>
  <si>
    <t>13550958806</t>
  </si>
  <si>
    <t>云南英卓教育咨询有限公司</t>
  </si>
  <si>
    <t>18987280918</t>
  </si>
  <si>
    <t>昆明睿奥教育咨询有限公司</t>
  </si>
  <si>
    <t>15388846116</t>
  </si>
  <si>
    <t>云南六艺教育咨询有限公司</t>
  </si>
  <si>
    <t>18987566175</t>
  </si>
  <si>
    <t>云南蝌蚪教育科技有限公司</t>
  </si>
  <si>
    <t>18988428994</t>
  </si>
  <si>
    <t>云南恒成教育咨询有限公司</t>
  </si>
  <si>
    <t>13888248719</t>
  </si>
  <si>
    <t>云南文博教育咨询有限公司</t>
  </si>
  <si>
    <t>13330440533</t>
  </si>
  <si>
    <t>昆明天籁教育咨询有限公司</t>
  </si>
  <si>
    <t>13330416829</t>
  </si>
  <si>
    <t>云南四联教育咨询有限公司</t>
  </si>
  <si>
    <t>13759440119</t>
  </si>
  <si>
    <t>昆明文扬教育科技有限公司</t>
  </si>
  <si>
    <t>13888451195</t>
  </si>
  <si>
    <t>云南锦泽教育科技有限公司</t>
  </si>
  <si>
    <t>13769121580</t>
  </si>
  <si>
    <t>云南唐韵教育咨询有限公司</t>
  </si>
  <si>
    <t>13619630332</t>
  </si>
  <si>
    <t>云南德然教育科技有限公司</t>
  </si>
  <si>
    <t>13888665109</t>
  </si>
  <si>
    <t>云南弗斯教育咨询有限公司</t>
  </si>
  <si>
    <t>13708475215</t>
  </si>
  <si>
    <t>昆明零点教育咨询有限公司</t>
  </si>
  <si>
    <t>15758542701</t>
  </si>
  <si>
    <t>云南思文教育科技有限公司</t>
  </si>
  <si>
    <t>13700603216</t>
  </si>
  <si>
    <t>云南阳禾教育咨询有限公司</t>
  </si>
  <si>
    <t>15974827104</t>
  </si>
  <si>
    <t>丽江海清教育咨询有限公司</t>
  </si>
  <si>
    <t>13988837005</t>
  </si>
  <si>
    <t>大理蓝图教育咨询有限公司</t>
  </si>
  <si>
    <t>13908726050</t>
  </si>
  <si>
    <t>云南笛尔教育科技有限公司</t>
  </si>
  <si>
    <t>13678783632</t>
  </si>
  <si>
    <t>楚雄领航教育培训有限公司</t>
  </si>
  <si>
    <t>13638702222</t>
  </si>
  <si>
    <t>昆明永明教育科技有限公司</t>
  </si>
  <si>
    <t>15808857285</t>
  </si>
  <si>
    <t>亿霖教育科技（云南）有限公司</t>
  </si>
  <si>
    <t>13888588857</t>
  </si>
  <si>
    <t>云南德润教育服务有限公司</t>
  </si>
  <si>
    <t>13888541444</t>
  </si>
  <si>
    <t>云南永亮教育咨询有限公司</t>
  </si>
  <si>
    <t>13888990225</t>
  </si>
  <si>
    <t>云南纵腾教育咨询有限公司</t>
  </si>
  <si>
    <t>18208715571</t>
  </si>
  <si>
    <t>云南齐贤教育咨询有限公司</t>
  </si>
  <si>
    <t>18388433301</t>
  </si>
  <si>
    <t>云南锦图教育咨询有限公司</t>
  </si>
  <si>
    <t>17787024946</t>
  </si>
  <si>
    <t>云南夸克教育咨询有限公司</t>
  </si>
  <si>
    <t>15087123287</t>
  </si>
  <si>
    <t>云南里程教育科技有限公司</t>
  </si>
  <si>
    <t>13888963868</t>
  </si>
  <si>
    <t>云南智诚教育咨询有限公司</t>
  </si>
  <si>
    <t>13987133005</t>
  </si>
  <si>
    <t>云南中大教育科技有限公司</t>
  </si>
  <si>
    <t>15288112332</t>
  </si>
  <si>
    <t>云南迈通教育科技有限公司</t>
  </si>
  <si>
    <t>18087063716</t>
  </si>
  <si>
    <t>云南德盛教育科技有限公司</t>
  </si>
  <si>
    <t>15912163228</t>
  </si>
  <si>
    <t>昆明英宝教育咨询有限公司</t>
  </si>
  <si>
    <t>13888177642</t>
  </si>
  <si>
    <t>云南艾来教育咨询有限公司</t>
  </si>
  <si>
    <t>15187233814</t>
  </si>
  <si>
    <t>云南卓文教育投资有限公司</t>
  </si>
  <si>
    <t>18388071223</t>
  </si>
  <si>
    <t>云南纯真教育科技有限公司</t>
  </si>
  <si>
    <t>15969593545</t>
  </si>
  <si>
    <t>云南幻美教育咨询有限公司</t>
  </si>
  <si>
    <t>13822114100</t>
  </si>
  <si>
    <t>云南知行教育科技有限公司</t>
  </si>
  <si>
    <t>云南金腾教育咨询有限公司</t>
  </si>
  <si>
    <t>15752902553</t>
  </si>
  <si>
    <t>云南伍曦教育咨询有限公司</t>
  </si>
  <si>
    <t>13085386876</t>
  </si>
  <si>
    <t>云南智睿教育科技有限公司</t>
  </si>
  <si>
    <t>18388237315</t>
  </si>
  <si>
    <t>文山思诺教育科技有限公司</t>
  </si>
  <si>
    <t>18987463923</t>
  </si>
  <si>
    <t>云南晨宇教育科技有限公司</t>
  </si>
  <si>
    <t>15808880605</t>
  </si>
  <si>
    <t>云南莱英教育咨询有限公司</t>
  </si>
  <si>
    <t>13608704500</t>
  </si>
  <si>
    <t>云南恒福教育科技有限公司</t>
  </si>
  <si>
    <t>云南安食教育科技有限公司</t>
  </si>
  <si>
    <t>13888065152</t>
  </si>
  <si>
    <t>南华华艺教育咨询有限公司</t>
  </si>
  <si>
    <t>15877939739</t>
  </si>
  <si>
    <t>文山学仕教育咨询有限公司</t>
  </si>
  <si>
    <t>15687686786</t>
  </si>
  <si>
    <t>云南牧文教育科技有限公司</t>
  </si>
  <si>
    <t>18725448090</t>
  </si>
  <si>
    <t>云南金洋教育咨询有限公司</t>
  </si>
  <si>
    <t>18387495024</t>
  </si>
  <si>
    <t>云南驰星教育信息有限公司</t>
  </si>
  <si>
    <t>15974662017</t>
  </si>
  <si>
    <t>云南恒博教育咨询有限公司</t>
  </si>
  <si>
    <t>13988437401</t>
  </si>
  <si>
    <t>云南泊乐教育科技有限公司</t>
  </si>
  <si>
    <t>18787127364</t>
  </si>
  <si>
    <t>玉溪母爱教育咨询有限公司</t>
  </si>
  <si>
    <t>17787708108</t>
  </si>
  <si>
    <t>云南兴云教育科技有限公司</t>
  </si>
  <si>
    <t>13888210913</t>
  </si>
  <si>
    <t>云南科文教育咨询有限公司</t>
  </si>
  <si>
    <t>13888465561</t>
  </si>
  <si>
    <t>昆明铭达教育咨询有限公司</t>
  </si>
  <si>
    <t>13759570082</t>
  </si>
  <si>
    <t>云南焦点教育信息有限公司</t>
  </si>
  <si>
    <t>15087065282</t>
  </si>
  <si>
    <t>云南青禾教育科技有限公司</t>
  </si>
  <si>
    <t>18611102787</t>
  </si>
  <si>
    <t>云南星炫教育咨询有限公司</t>
  </si>
  <si>
    <t>优倍教育咨询（云南）有限公司</t>
  </si>
  <si>
    <t>13888989961</t>
  </si>
  <si>
    <t>云南明昊教育咨询有限公司</t>
  </si>
  <si>
    <t>15887206392</t>
  </si>
  <si>
    <t>云南石金教育咨询有限公司</t>
  </si>
  <si>
    <t>15925219803</t>
  </si>
  <si>
    <t>云南樊樊教育科技有限公司</t>
  </si>
  <si>
    <t>15559656565</t>
  </si>
  <si>
    <t>云南向前教育科技有限公司</t>
  </si>
  <si>
    <t>13759527725</t>
  </si>
  <si>
    <t>云南茂霖教育科技有限公司</t>
  </si>
  <si>
    <t>15877950873</t>
  </si>
  <si>
    <t>云南智墨教育信息咨询有限公司</t>
  </si>
  <si>
    <t>13888916026</t>
  </si>
  <si>
    <t>云南梵奥教育信息咨询有限公司</t>
  </si>
  <si>
    <t>13888373551</t>
  </si>
  <si>
    <t>云南般崖教育信息咨询有限公司</t>
  </si>
  <si>
    <t>15587194520</t>
  </si>
  <si>
    <t>大理美绘教育信息咨询有限公司</t>
  </si>
  <si>
    <t>13529631959</t>
  </si>
  <si>
    <t>云南培育教育信息咨询有限公司</t>
  </si>
  <si>
    <t>13888160018</t>
  </si>
  <si>
    <t>云南联航教育信息咨询有限公司</t>
  </si>
  <si>
    <t>18288604181</t>
  </si>
  <si>
    <t>云南小哈佛幼儿教育科技有限公司</t>
  </si>
  <si>
    <t>13987104664</t>
  </si>
  <si>
    <t>云南精锐教育信息咨询有限公司</t>
  </si>
  <si>
    <t>13187863088</t>
  </si>
  <si>
    <t>西双版纳今天教育咨询服务有限公司</t>
  </si>
  <si>
    <t>18302455556</t>
  </si>
  <si>
    <t>昆明聿铖教育科技有限公司</t>
  </si>
  <si>
    <t>18288623661</t>
  </si>
  <si>
    <t>昆明博润教育信息咨询有限公司</t>
  </si>
  <si>
    <t>18213521657</t>
  </si>
  <si>
    <t>云南智德教育信息咨询有限公司</t>
  </si>
  <si>
    <t>13759530604</t>
  </si>
  <si>
    <t>云南育兴教育信息咨询有限公司</t>
  </si>
  <si>
    <t>云南少年军教育信息咨询有限公司</t>
  </si>
  <si>
    <t>13888926005</t>
  </si>
  <si>
    <t>云南拓思奇教育信息咨询有限公司</t>
  </si>
  <si>
    <t>13698708856</t>
  </si>
  <si>
    <t>西双版纳北斗星教育咨询有限公司</t>
  </si>
  <si>
    <t>15894453939</t>
  </si>
  <si>
    <t>昆明林登教育信息咨询有限公司</t>
  </si>
  <si>
    <t>13629601531</t>
  </si>
  <si>
    <t>云南向本教育信息咨询有限公司</t>
  </si>
  <si>
    <t>13759144310</t>
  </si>
  <si>
    <t>昆明千与千学教育信息咨询有限公司</t>
  </si>
  <si>
    <t>18468007645</t>
  </si>
  <si>
    <t>云南先天下教育信息咨询有限公司</t>
  </si>
  <si>
    <t>18887415220</t>
  </si>
  <si>
    <t>曲靖贝欣恩教育信息咨询有限公司</t>
  </si>
  <si>
    <t>15331592186</t>
  </si>
  <si>
    <t>昭通市胜航教育信息咨询有限公司</t>
  </si>
  <si>
    <t>13825186088</t>
  </si>
  <si>
    <t>大理市体能教育信息咨询有限公司</t>
  </si>
  <si>
    <t>18354257895</t>
  </si>
  <si>
    <t>云南会人教育培训有限公司</t>
  </si>
  <si>
    <t>13759116528</t>
  </si>
  <si>
    <t>昆明辰优教育信息咨询有限公司</t>
  </si>
  <si>
    <t>18087263682</t>
  </si>
  <si>
    <t>普洱易同教育有限责任公司</t>
  </si>
  <si>
    <t>15912958188</t>
  </si>
  <si>
    <t>云南书润教育咨询有限公司</t>
  </si>
  <si>
    <t>13629495944</t>
  </si>
  <si>
    <t>云南燃冰巨慧教育科技有限公司</t>
  </si>
  <si>
    <t>18314350119</t>
  </si>
  <si>
    <t>云南晖言辉语教育咨询有限公司</t>
  </si>
  <si>
    <t>15769894474</t>
  </si>
  <si>
    <t>云南一砖一瓦教育科技有限公司</t>
  </si>
  <si>
    <t>云南智多星教育信息有限公司</t>
  </si>
  <si>
    <t>13619607318</t>
  </si>
  <si>
    <t>昆明雅居乐教育科技有限公司</t>
  </si>
  <si>
    <t>18812360008</t>
  </si>
  <si>
    <t>石林学之源教育咨询有限公司</t>
  </si>
  <si>
    <t>15925156836</t>
  </si>
  <si>
    <t>云南小精灵教育科技有限公司</t>
  </si>
  <si>
    <t>13312589059</t>
  </si>
  <si>
    <t>普洱家家乐教育咨询有限公司</t>
  </si>
  <si>
    <t>15368581345</t>
  </si>
  <si>
    <t>云南壹贰叁教育咨询有限公司</t>
  </si>
  <si>
    <t>18187629985</t>
  </si>
  <si>
    <t>云南鹿鸣教育科技有限公司</t>
  </si>
  <si>
    <t>13033358452</t>
  </si>
  <si>
    <t>昆明零度教育信息咨询有限公司</t>
  </si>
  <si>
    <t>18669093650</t>
  </si>
  <si>
    <t>曲靖市映嘉教育咨询有限公司</t>
  </si>
  <si>
    <t>15969119189</t>
  </si>
  <si>
    <t>昆明刷新教育咨询服务有限公司</t>
  </si>
  <si>
    <t>昆明圣英教育信息咨询有限公司</t>
  </si>
  <si>
    <t>13099905821</t>
  </si>
  <si>
    <t>玉溪广睿教育咨询服务有限公司</t>
  </si>
  <si>
    <t>13987722165</t>
  </si>
  <si>
    <t>曲靖博睿德教育咨询有限公司</t>
  </si>
  <si>
    <t>15718742772</t>
  </si>
  <si>
    <t>昆明汇学教育信息咨询有限公司</t>
  </si>
  <si>
    <t>13708427969</t>
  </si>
  <si>
    <t>昆明小荷教育信息咨询有限公司</t>
  </si>
  <si>
    <t>18788578007</t>
  </si>
  <si>
    <t>昆明顽皮教育信息咨询有限公司</t>
  </si>
  <si>
    <t>15198727511</t>
  </si>
  <si>
    <t>昆明华清教育信息咨询有限公司</t>
  </si>
  <si>
    <t>15331741552</t>
  </si>
  <si>
    <t>昆明攀迪教育信息咨询有限公司</t>
  </si>
  <si>
    <t>18187154170</t>
  </si>
  <si>
    <t>昆明倍恩教育信息咨询有限公司</t>
  </si>
  <si>
    <t>13436865971</t>
  </si>
  <si>
    <t>云南中晟智达教育信息咨询有限公司</t>
  </si>
  <si>
    <t>昆明三睿教育信息咨询有限责任公司</t>
  </si>
  <si>
    <t>13888839575</t>
  </si>
  <si>
    <t>云南北星名博教育信息咨询有限公司</t>
  </si>
  <si>
    <t>13888658004</t>
  </si>
  <si>
    <t>云南思果乐教育科技有限公司</t>
  </si>
  <si>
    <t>13708893949</t>
  </si>
  <si>
    <t>曲靖市乐学城教育咨询有限公司</t>
  </si>
  <si>
    <t>18687485999</t>
  </si>
  <si>
    <t>昆明贤能教育信息咨询有限公司</t>
  </si>
  <si>
    <t>13888955005</t>
  </si>
  <si>
    <t>丽江新凯贝教育信息咨询有限公司</t>
  </si>
  <si>
    <t>13987257207</t>
  </si>
  <si>
    <t>云南培瑄教育信息咨询有限公司</t>
  </si>
  <si>
    <t>18213469087</t>
  </si>
  <si>
    <t>昆明南洋兴科技教育投资有限责任公司</t>
  </si>
  <si>
    <t>13888930199</t>
  </si>
  <si>
    <t>云南新微教育科技有限公司</t>
  </si>
  <si>
    <t>17373981111</t>
  </si>
  <si>
    <t>云南标领教育科技有限公司</t>
  </si>
  <si>
    <t>13808751080</t>
  </si>
  <si>
    <t>云南稚游教育咨询有限公司</t>
  </si>
  <si>
    <t>18008722785</t>
  </si>
  <si>
    <t>云南沐海教育咨询有限公司</t>
  </si>
  <si>
    <t>18883184415</t>
  </si>
  <si>
    <t>云南埜颉教育科技有限公司</t>
  </si>
  <si>
    <t>18314581785</t>
  </si>
  <si>
    <t>云南微吾教育咨询有限公司</t>
  </si>
  <si>
    <t>18183597987</t>
  </si>
  <si>
    <t>云南至善教育咨询有限公司</t>
  </si>
  <si>
    <t>15877975006</t>
  </si>
  <si>
    <t>玉溪中久教育咨询有限公司</t>
  </si>
  <si>
    <t>15287138140</t>
  </si>
  <si>
    <t>云南培文教育咨询有限公司</t>
  </si>
  <si>
    <t>18288987317</t>
  </si>
  <si>
    <t>云南专本教育咨询有限公司</t>
  </si>
  <si>
    <t>13888503106</t>
  </si>
  <si>
    <t>云南共旭教育咨询有限公司</t>
  </si>
  <si>
    <t>13888342900</t>
  </si>
  <si>
    <t>云南志学教育咨询有限公司</t>
  </si>
  <si>
    <t>14787893631</t>
  </si>
  <si>
    <t>云南道逸教育咨询有限公司</t>
  </si>
  <si>
    <t>13629612180</t>
  </si>
  <si>
    <t>云南泓慈教育科技有限公司</t>
  </si>
  <si>
    <t>18314135727</t>
  </si>
  <si>
    <t>云南民知教育咨询有限公司</t>
  </si>
  <si>
    <t>13888568699</t>
  </si>
  <si>
    <t>云南竹钦教育科技有限公司</t>
  </si>
  <si>
    <t>13108680777</t>
  </si>
  <si>
    <t>云南京盘教育咨询有限公司</t>
  </si>
  <si>
    <t>17787110867</t>
  </si>
  <si>
    <t>云南慧奥教育科技有限公司</t>
  </si>
  <si>
    <t>13700690000</t>
  </si>
  <si>
    <t>云南鸿悟教育科技有限公司</t>
  </si>
  <si>
    <t>13759593062</t>
  </si>
  <si>
    <t>云南物格教育咨询有限公司</t>
  </si>
  <si>
    <t>15987026885</t>
  </si>
  <si>
    <t>保山辰际教育咨询有限公司</t>
  </si>
  <si>
    <t>13888258214</t>
  </si>
  <si>
    <t>云南优贤教育咨询有限公司</t>
  </si>
  <si>
    <t>15758075600</t>
  </si>
  <si>
    <t>云南怀昂教育科技有限公司</t>
  </si>
  <si>
    <t>18213830309</t>
  </si>
  <si>
    <t>云南贵罡教育科技有限公司</t>
  </si>
  <si>
    <t>13629651798</t>
  </si>
  <si>
    <t>昆明学迅教育咨询有限公司</t>
  </si>
  <si>
    <t>云南早为教育科技有限公司</t>
  </si>
  <si>
    <t>13888827005</t>
  </si>
  <si>
    <t>云南汉童教育科技有限公司</t>
  </si>
  <si>
    <t>13888007140</t>
  </si>
  <si>
    <t>德宏初心教育咨询有限公司</t>
  </si>
  <si>
    <t>13578207765</t>
  </si>
  <si>
    <t>万荟教育科技（云南）有限公司</t>
  </si>
  <si>
    <t>15887454121</t>
  </si>
  <si>
    <t>云南云苗教育咨询有限公司</t>
  </si>
  <si>
    <t>13888958958</t>
  </si>
  <si>
    <t>云南耘芽教育咨询有限公司</t>
  </si>
  <si>
    <t>18314150547</t>
  </si>
  <si>
    <t>云南思铎教育科技有限公司</t>
  </si>
  <si>
    <t>15877942615</t>
  </si>
  <si>
    <t>云南格兑教育咨询有限公司</t>
  </si>
  <si>
    <t>15198896637</t>
  </si>
  <si>
    <t>云南爱责教育科技有限公司</t>
  </si>
  <si>
    <t>15198775925</t>
  </si>
  <si>
    <t>云南熙仁教育科技有限公司</t>
  </si>
  <si>
    <t>15812142049</t>
  </si>
  <si>
    <t>云南竹瑞教育咨询有限公司</t>
  </si>
  <si>
    <t>15887076284</t>
  </si>
  <si>
    <t>云南立学教育咨询有限公司</t>
  </si>
  <si>
    <t>13577444488</t>
  </si>
  <si>
    <t>云南闻一教育咨询有限公司</t>
  </si>
  <si>
    <t>18388171927</t>
  </si>
  <si>
    <t>云南胤祺教育科技有限公司</t>
  </si>
  <si>
    <t>15969516623</t>
  </si>
  <si>
    <t>云南盈舒教育咨询有限公司</t>
  </si>
  <si>
    <t>13908703103</t>
  </si>
  <si>
    <t>云南滇晨教育咨询有限公司</t>
  </si>
  <si>
    <t>13529242056</t>
  </si>
  <si>
    <t>昆明匡政教育咨询有限公司</t>
  </si>
  <si>
    <t>18388217055</t>
  </si>
  <si>
    <t>云南悦文教育咨询有限公司</t>
  </si>
  <si>
    <t>13987196676</t>
  </si>
  <si>
    <t>云南一淳教育咨询有限公司</t>
  </si>
  <si>
    <t>18287492308</t>
  </si>
  <si>
    <t>昆明星琰教育科技有限公司</t>
  </si>
  <si>
    <t>15808898522</t>
  </si>
  <si>
    <t>云南长竹教育科技有限公司</t>
  </si>
  <si>
    <t>13888281335</t>
  </si>
  <si>
    <t>云南天虫教育科技有限公司</t>
  </si>
  <si>
    <t>15887026442</t>
  </si>
  <si>
    <t>云南雯青教育咨询有限公司</t>
  </si>
  <si>
    <t>15925153217</t>
  </si>
  <si>
    <t>云南臻果教育科技有限公司</t>
  </si>
  <si>
    <t>15887843534</t>
  </si>
  <si>
    <t>云南凡享教育科技有限公司</t>
  </si>
  <si>
    <t>15587095316</t>
  </si>
  <si>
    <t>云南溯光教育咨询有限公司</t>
  </si>
  <si>
    <t>15198909779</t>
  </si>
  <si>
    <t>云南仕思教育科技有限公司</t>
  </si>
  <si>
    <t>15287103868</t>
  </si>
  <si>
    <t>云南宝恩启教育信息咨询有限公司</t>
  </si>
  <si>
    <t>15908856687</t>
  </si>
  <si>
    <t>昭通市材子教育信息咨询有限公司</t>
  </si>
  <si>
    <t>15750181304</t>
  </si>
  <si>
    <t>云南华博教育信息咨询有限公司</t>
  </si>
  <si>
    <t>15912597939</t>
  </si>
  <si>
    <t>昆明辰言教育信息咨询有限公司</t>
  </si>
  <si>
    <t>18687517553</t>
  </si>
  <si>
    <t>云南熙耘教育信息咨询有限公司</t>
  </si>
  <si>
    <t>蒙自第三空间教育科技有限公司</t>
  </si>
  <si>
    <t>15287327707</t>
  </si>
  <si>
    <t>孟连青出于蓝教育咨询有限公司</t>
  </si>
  <si>
    <t>18387715519</t>
  </si>
  <si>
    <t>昆明巴别塔教育信息咨询有限公司</t>
  </si>
  <si>
    <t>13577033929</t>
  </si>
  <si>
    <t>云南卓东教育投资股份有限公司</t>
  </si>
  <si>
    <t>15887876011</t>
  </si>
  <si>
    <t>云南双兴教育投资有限公司</t>
  </si>
  <si>
    <t>18087093555</t>
  </si>
  <si>
    <t>云南立儒教育咨询有限公司</t>
  </si>
  <si>
    <t>13759076977</t>
  </si>
  <si>
    <t>云南滇海教育信息咨询有限公司</t>
  </si>
  <si>
    <t>18788543548</t>
  </si>
  <si>
    <t>云南龙乐教育信息咨询有限公司</t>
  </si>
  <si>
    <t>13577083669</t>
  </si>
  <si>
    <t>昆明晨晗旭阳教育信息咨询有限责任公司</t>
  </si>
  <si>
    <t>13577186363</t>
  </si>
  <si>
    <t>云南象万千教育信息咨询有限公司</t>
  </si>
  <si>
    <t>18687049527</t>
  </si>
  <si>
    <t>云南易木教育科技有限公司</t>
  </si>
  <si>
    <t>13887455947</t>
  </si>
  <si>
    <t>云南思博教育信息咨询有限公司</t>
  </si>
  <si>
    <t>临沧知点教育服务有限公司</t>
  </si>
  <si>
    <t>13988323676</t>
  </si>
  <si>
    <t>云南前泓教育咨询有限公司</t>
  </si>
  <si>
    <t>15388838899</t>
  </si>
  <si>
    <t>云南吉朗教育信息咨询有限公司</t>
  </si>
  <si>
    <t>15331761885</t>
  </si>
  <si>
    <t>昆明德轩教育信息咨询有限公司</t>
  </si>
  <si>
    <t>18087141597</t>
  </si>
  <si>
    <t>云南提分教育信息咨询有限公司</t>
  </si>
  <si>
    <t>13577156589</t>
  </si>
  <si>
    <t>玉溪海沃德教育咨询有限责任公司</t>
  </si>
  <si>
    <t>18508773132</t>
  </si>
  <si>
    <t>云南云巅教育咨询有限公司</t>
  </si>
  <si>
    <t>18788111631</t>
  </si>
  <si>
    <t>云南相阳育人教育信息咨询有限公司</t>
  </si>
  <si>
    <t>13700638809</t>
  </si>
  <si>
    <t>昆明争流教育信息咨询有限公司</t>
  </si>
  <si>
    <t>13888341440</t>
  </si>
  <si>
    <t>昆明宝婴教育信息咨询有限公司</t>
  </si>
  <si>
    <t>13987106170</t>
  </si>
  <si>
    <t>文山梦达厚学教育信息咨询有限公司</t>
  </si>
  <si>
    <t>13095385983</t>
  </si>
  <si>
    <t>云南墨伊教育科技有限公司</t>
  </si>
  <si>
    <t>18812208506</t>
  </si>
  <si>
    <t>云南新云蜂教育咨询有限公司</t>
  </si>
  <si>
    <t>13888593069</t>
  </si>
  <si>
    <t>云南好记忆教育科技有限公司</t>
  </si>
  <si>
    <t>15288285655</t>
  </si>
  <si>
    <t>云南好前程教育咨询有限公司</t>
  </si>
  <si>
    <t>18788506557</t>
  </si>
  <si>
    <t>施甸县晓海教育咨询有限公司</t>
  </si>
  <si>
    <t>13466130154</t>
  </si>
  <si>
    <t>大理天上星教育科技有限公司</t>
  </si>
  <si>
    <t>13987278776</t>
  </si>
  <si>
    <t>云南慧当家教育咨询有限公司</t>
  </si>
  <si>
    <t>13908872393</t>
  </si>
  <si>
    <t>瑞丽市联弘教育咨询有限公司</t>
  </si>
  <si>
    <t>13918218641</t>
  </si>
  <si>
    <t>曲靖市雅趣教育咨询有限公司</t>
  </si>
  <si>
    <t>15188084888</t>
  </si>
  <si>
    <t>云南克雷弗教育咨询有限公司</t>
  </si>
  <si>
    <t>13888756161</t>
  </si>
  <si>
    <t>云南酷玩学教育咨询有限公司</t>
  </si>
  <si>
    <t>13888389307</t>
  </si>
  <si>
    <t>昆明市唯景教育科技有限公司</t>
  </si>
  <si>
    <t>13708710102</t>
  </si>
  <si>
    <t>云南意艺通教育咨询有限公司</t>
  </si>
  <si>
    <t>13769725119</t>
  </si>
  <si>
    <t>安宁珠心算教育咨询有限公司</t>
  </si>
  <si>
    <t>15198374901</t>
  </si>
  <si>
    <t>云南书时光教育咨询有限公司</t>
  </si>
  <si>
    <t>18087404149</t>
  </si>
  <si>
    <t>云南巴巴特教育咨询有限公司</t>
  </si>
  <si>
    <t>18213926539</t>
  </si>
  <si>
    <t>云南圣益慈教育咨询有限公司</t>
  </si>
  <si>
    <t>18787033441</t>
  </si>
  <si>
    <t>新基础生涯教育（云南）有限公司</t>
  </si>
  <si>
    <t>18908477177</t>
  </si>
  <si>
    <t>德宏金芒果教育咨询有限公司</t>
  </si>
  <si>
    <t>13388888366</t>
  </si>
  <si>
    <t>云南滇启财教育咨询有限公司</t>
  </si>
  <si>
    <t>13211761797</t>
  </si>
  <si>
    <t>云南大课堂教育发展有限公司</t>
  </si>
  <si>
    <t>13888678117</t>
  </si>
  <si>
    <t>昆明巧贝迪教育发展有限公司</t>
  </si>
  <si>
    <t>13700692193</t>
  </si>
  <si>
    <t>昭通市寰宇教育培训有限公司</t>
  </si>
  <si>
    <t>13408277747</t>
  </si>
  <si>
    <t>云南贝雅哲教育科技有限公司</t>
  </si>
  <si>
    <t>15987105275</t>
  </si>
  <si>
    <t>云南兰亭树教育咨询有限公司</t>
  </si>
  <si>
    <t>15925138511</t>
  </si>
  <si>
    <t>绥江县老汤教育咨询有限公司</t>
  </si>
  <si>
    <t>18849851729</t>
  </si>
  <si>
    <t>云南乐邦里教育科技有限公司</t>
  </si>
  <si>
    <t>13759108760</t>
  </si>
  <si>
    <t>云南心智图教育科技有限公司</t>
  </si>
  <si>
    <t>13518722968</t>
  </si>
  <si>
    <t>云南一点通教育科技有限公司</t>
  </si>
  <si>
    <t>13508716813</t>
  </si>
  <si>
    <t>云南大蜥蜴教育科技有限公司</t>
  </si>
  <si>
    <t>13577188311</t>
  </si>
  <si>
    <t>昆明市菲比教育咨询有限公司</t>
  </si>
  <si>
    <t>13888787789</t>
  </si>
  <si>
    <t>景洪市润阳教育有限责任公司</t>
  </si>
  <si>
    <t>15887605962</t>
  </si>
  <si>
    <t>云南红乐坊教育科技有限公司</t>
  </si>
  <si>
    <t>13708715696</t>
  </si>
  <si>
    <t>云南新启合教育咨询有限公司</t>
  </si>
  <si>
    <t>18083830554</t>
  </si>
  <si>
    <t>澄江新奇迹教育培训有限公司</t>
  </si>
  <si>
    <t>18787759231</t>
  </si>
  <si>
    <t>大理九方皋教育咨询有限公司</t>
  </si>
  <si>
    <t>13887239991</t>
  </si>
  <si>
    <t>昆明海勒思教育咨询有限公司</t>
  </si>
  <si>
    <t>15887816575</t>
  </si>
  <si>
    <t>云南新途径教育咨询有限公司</t>
  </si>
  <si>
    <t>15198835182</t>
  </si>
  <si>
    <t>云南新虹达教育科技有限公司</t>
  </si>
  <si>
    <t>13888364523</t>
  </si>
  <si>
    <t>云南万木堂教育咨询有限公司</t>
  </si>
  <si>
    <t>15887083742</t>
  </si>
  <si>
    <t>昭通市万馨教育科技有限公司</t>
  </si>
  <si>
    <t>15240814621</t>
  </si>
  <si>
    <t>昆明临摹尺教育科技有限公司</t>
  </si>
  <si>
    <t>13608874383</t>
  </si>
  <si>
    <t>澄江县向上教育培训有限公司</t>
  </si>
  <si>
    <t>13577756331</t>
  </si>
  <si>
    <t>曲靖恒名教育咨询有限公司</t>
  </si>
  <si>
    <t>15188082705</t>
  </si>
  <si>
    <t>云南豪思廷教育信息咨询有限公司</t>
  </si>
  <si>
    <t>13629444434</t>
  </si>
  <si>
    <t>云南勾股教育信息咨询有限公司</t>
  </si>
  <si>
    <t>15096649253</t>
  </si>
  <si>
    <t>昆明育才教育信息咨询有限公司</t>
  </si>
  <si>
    <t>13987730619</t>
  </si>
  <si>
    <t>云南名师优课教育信息咨询有限公司</t>
  </si>
  <si>
    <t>13688700901</t>
  </si>
  <si>
    <t>云南沁泽教育信息咨询有限公司</t>
  </si>
  <si>
    <t>15969422868</t>
  </si>
  <si>
    <t>云南建大教育信息咨询有限公司</t>
  </si>
  <si>
    <t>13908859210</t>
  </si>
  <si>
    <t>昆明万棣教育信息咨询有限公司</t>
  </si>
  <si>
    <t>云南伟翰教育投资有限公司</t>
  </si>
  <si>
    <t>13888265000</t>
  </si>
  <si>
    <t>昆明厚德教育信息咨询有限公司</t>
  </si>
  <si>
    <t>18987891839</t>
  </si>
  <si>
    <t>昆明思腾教育信息咨询有限公司</t>
  </si>
  <si>
    <t>18987119189</t>
  </si>
  <si>
    <t>云南柿坪教育信息管理股份有限公司</t>
  </si>
  <si>
    <t>云南柏瑞教育管理咨询有限公司</t>
  </si>
  <si>
    <t>13888688559</t>
  </si>
  <si>
    <t>开远市凯博尔教育咨询有限公司</t>
  </si>
  <si>
    <t>18608739535</t>
  </si>
  <si>
    <t>红河州鑫虹教育信息咨询服务有限公司</t>
  </si>
  <si>
    <t>13769375931</t>
  </si>
  <si>
    <t>香格里拉市仁增布姆文化教育有限公司</t>
  </si>
  <si>
    <t>13988766152</t>
  </si>
  <si>
    <t>昆明瑞华教育信息咨询有限公司</t>
  </si>
  <si>
    <t>昆明有教教育信息咨询有限公司</t>
  </si>
  <si>
    <t>13759562936</t>
  </si>
  <si>
    <t>昆明三思教育信息咨询有限公司</t>
  </si>
  <si>
    <t>18313734721</t>
  </si>
  <si>
    <t>师宗华优教育咨询服务有限公司</t>
  </si>
  <si>
    <t>15000362316</t>
  </si>
  <si>
    <t>云南北华教育信息咨询有限公司</t>
  </si>
  <si>
    <t>18788531551</t>
  </si>
  <si>
    <t>昆明习字教育信息咨询有限公司</t>
  </si>
  <si>
    <t>15198968883</t>
  </si>
  <si>
    <t>昆明飞越教育信息咨询有限公司</t>
  </si>
  <si>
    <t>18288440111</t>
  </si>
  <si>
    <t>云南历奇教育信息咨询有限公司</t>
  </si>
  <si>
    <t>13769593664</t>
  </si>
  <si>
    <t>云南孔敬教育信息咨询有限公司</t>
  </si>
  <si>
    <t>18608887664</t>
  </si>
  <si>
    <t>云南新苗教育信息咨询有限公司</t>
  </si>
  <si>
    <t>13698706115</t>
  </si>
  <si>
    <t>云南松鼠传奇教育科技有限公司</t>
  </si>
  <si>
    <t>15824100909</t>
  </si>
  <si>
    <t>怒江昂达教育培训学校有限公司</t>
  </si>
  <si>
    <t>13759410005</t>
  </si>
  <si>
    <t>云南锦昌教育信息咨询有限公司</t>
  </si>
  <si>
    <t>13987167589</t>
  </si>
  <si>
    <t>普洱易考教育咨询服务有限公司</t>
  </si>
  <si>
    <t>14788079299</t>
  </si>
  <si>
    <t>云南藤黄教育信息咨询有限公司</t>
  </si>
  <si>
    <t>18589347111</t>
  </si>
  <si>
    <t>云南奇思教育咨询有限责任公司</t>
  </si>
  <si>
    <t>13908700156</t>
  </si>
  <si>
    <t>云南罗素教育咨询服务有限公司</t>
  </si>
  <si>
    <t>13618714297</t>
  </si>
  <si>
    <t>云南雨禾教育信息咨询有限公司</t>
  </si>
  <si>
    <t>13211668769</t>
  </si>
  <si>
    <t>蒙自盛学教育咨询有限责任公司</t>
  </si>
  <si>
    <t>15925186840</t>
  </si>
  <si>
    <t>云南方盟教育信息咨询有限公司</t>
  </si>
  <si>
    <t>13354635237</t>
  </si>
  <si>
    <t>云南鼎宝教育信息咨询有限公司</t>
  </si>
  <si>
    <t>13888907756</t>
  </si>
  <si>
    <t>云南翔海教育信息咨询有限公司</t>
  </si>
  <si>
    <t>13888027021</t>
  </si>
  <si>
    <t>普洱启园教育科技有限责任公司</t>
  </si>
  <si>
    <t>18908797720</t>
  </si>
  <si>
    <t>云南元贞教育信息咨询有限公司</t>
  </si>
  <si>
    <t>15887043709</t>
  </si>
  <si>
    <t>云南润晟教育信息咨询有限公司</t>
  </si>
  <si>
    <t>13888034414</t>
  </si>
  <si>
    <t>云南云知教育咨询服务有限公司</t>
  </si>
  <si>
    <t>15887876658</t>
  </si>
  <si>
    <t>富源百益教育咨询服务有限公司</t>
  </si>
  <si>
    <t>18188184698</t>
  </si>
  <si>
    <t>云南乾韵教育信息咨询有限公司</t>
  </si>
  <si>
    <t>15808717798</t>
  </si>
  <si>
    <t>大理博达教育信息咨询有限公司</t>
  </si>
  <si>
    <t>13577889241</t>
  </si>
  <si>
    <t>云南云瑞教育科技有限责任公司</t>
  </si>
  <si>
    <t>18987288553</t>
  </si>
  <si>
    <t>云南犀牛教育信息咨询有限公司</t>
  </si>
  <si>
    <t>13708861797</t>
  </si>
  <si>
    <t>云南正向教育信息咨询有限公司</t>
  </si>
  <si>
    <t>13987161778</t>
  </si>
  <si>
    <t>昆明不二教育咨询有限责任公司</t>
  </si>
  <si>
    <t>13629636327</t>
  </si>
  <si>
    <t>昆明明瀚教育信息咨询有限公司</t>
  </si>
  <si>
    <t>13888574836</t>
  </si>
  <si>
    <t>云南乐之本事教育科技有限公司</t>
  </si>
  <si>
    <t>18687720840</t>
  </si>
  <si>
    <t>安宁睿恩教育信息咨询有限公司</t>
  </si>
  <si>
    <t>15969592870</t>
  </si>
  <si>
    <t>云南泽航教育信息咨询有限公司</t>
  </si>
  <si>
    <t>13629428460</t>
  </si>
  <si>
    <t>云南尚克教育信息咨询有限公司</t>
  </si>
  <si>
    <t>18288627801</t>
  </si>
  <si>
    <t>云南红海教育信息咨询有限公司</t>
  </si>
  <si>
    <t>13619446668</t>
  </si>
  <si>
    <t>云南泓程教育咨询服务有限公司</t>
  </si>
  <si>
    <t>18087709150</t>
  </si>
  <si>
    <t>云南酷贝教育信息咨询有限公司</t>
  </si>
  <si>
    <t>18214617357</t>
  </si>
  <si>
    <t>云南风悦教育信息咨询有限公司</t>
  </si>
  <si>
    <t>15288406881</t>
  </si>
  <si>
    <t>云南新展教育信息咨询有限公司</t>
  </si>
  <si>
    <t>18987595964</t>
  </si>
  <si>
    <t>昆明博创教育信息咨询有限公司</t>
  </si>
  <si>
    <t>18487133661</t>
  </si>
  <si>
    <t>保山知乐教育咨询服务有限公司</t>
  </si>
  <si>
    <t>18187577777</t>
  </si>
  <si>
    <t>云南木铎教育信息咨询有限公司</t>
  </si>
  <si>
    <t>18988283356</t>
  </si>
  <si>
    <t>云南继续教育信息咨询有限公司</t>
  </si>
  <si>
    <t>18669223918</t>
  </si>
  <si>
    <t>云南晨阳教育信息咨询有限公司</t>
  </si>
  <si>
    <t>14789567468</t>
  </si>
  <si>
    <t>云南途腾教育信息咨询有限公司</t>
  </si>
  <si>
    <t>13988993333</t>
  </si>
  <si>
    <t>云南海途教育咨询服务有限公司</t>
  </si>
  <si>
    <t>13987614191</t>
  </si>
  <si>
    <t>云南创宁教育信息咨询有限公司</t>
  </si>
  <si>
    <t>15887117280</t>
  </si>
  <si>
    <t>云南正翰教育信息咨询有限公司</t>
  </si>
  <si>
    <t>15912190221</t>
  </si>
  <si>
    <t>云南彩贝教育信息咨询有限公司</t>
  </si>
  <si>
    <t>13099988836</t>
  </si>
  <si>
    <t>云南童趣教育信息咨询有限公司</t>
  </si>
  <si>
    <t>13888735536</t>
  </si>
  <si>
    <t>云南新德教育信息咨询有限公司</t>
  </si>
  <si>
    <t>18306081489</t>
  </si>
  <si>
    <t>云南民康教育信息咨询有限公司</t>
  </si>
  <si>
    <t>13787136119</t>
  </si>
  <si>
    <t>云南壹方教育信息咨询有限公司</t>
  </si>
  <si>
    <t>15007159785</t>
  </si>
  <si>
    <t>大理鹏程教育咨询有限责任公司</t>
  </si>
  <si>
    <t>18213328228</t>
  </si>
  <si>
    <t>云南墨客教育信息咨询有限公司</t>
  </si>
  <si>
    <t>14787480528</t>
  </si>
  <si>
    <t>云南萌宝蒙氏教育咨询有限公司</t>
  </si>
  <si>
    <t>15911550760</t>
  </si>
  <si>
    <t>云南唯格教育咨询有限责任公司</t>
  </si>
  <si>
    <t>13108706633</t>
  </si>
  <si>
    <t>临沧书豪教育信息咨询有限公司</t>
  </si>
  <si>
    <t>18288381712</t>
  </si>
  <si>
    <t>昆明睿晟教育科技有限责任公司</t>
  </si>
  <si>
    <t>17800224656</t>
  </si>
  <si>
    <t>云南中和教育信息咨询有限公司</t>
  </si>
  <si>
    <t>13698787888</t>
  </si>
  <si>
    <t>云南文泰教育信息咨询有限公司</t>
  </si>
  <si>
    <t>15812102188</t>
  </si>
  <si>
    <t>云南浩源教育信息咨询有限公司</t>
  </si>
  <si>
    <t>13518744361</t>
  </si>
  <si>
    <t>云南思众教育信息咨询有限公司</t>
  </si>
  <si>
    <t>18787080223</t>
  </si>
  <si>
    <t>云南大成文化教育发展有限公司</t>
  </si>
  <si>
    <t>13668795869</t>
  </si>
  <si>
    <t>云南雅怡教育信息咨询有限公司</t>
  </si>
  <si>
    <t>15198800746</t>
  </si>
  <si>
    <t>云南米果教育信息咨询有限公司</t>
  </si>
  <si>
    <t>13692146638</t>
  </si>
  <si>
    <t>云南思达教育咨询有限责任公司</t>
  </si>
  <si>
    <t>15877955408</t>
  </si>
  <si>
    <t>昆明有声教育信息咨询有限公司</t>
  </si>
  <si>
    <t>18987160703</t>
  </si>
  <si>
    <t>云南铁头教育信息咨询有限公司</t>
  </si>
  <si>
    <t>18593192869</t>
  </si>
  <si>
    <t>昆明迈腾教育信息咨询有限公司</t>
  </si>
  <si>
    <t>15070818333</t>
  </si>
  <si>
    <t>昆明乐其教育信息咨询有限公司</t>
  </si>
  <si>
    <t>18388065781</t>
  </si>
  <si>
    <t>云南春雨教育信息咨询有限公司</t>
  </si>
  <si>
    <t>13708485298</t>
  </si>
  <si>
    <t>昭通梦航教育咨询有限责任公司</t>
  </si>
  <si>
    <t>13689654236</t>
  </si>
  <si>
    <t>大理优才教育信息咨询有限公司</t>
  </si>
  <si>
    <t>13987288986</t>
  </si>
  <si>
    <t>云南惠森教育信息咨询有限公司</t>
  </si>
  <si>
    <t>13888203472</t>
  </si>
  <si>
    <t>云南路径教育信息咨询有限公司</t>
  </si>
  <si>
    <t>13668760338</t>
  </si>
  <si>
    <t>水富行知教育投资管理有限公司</t>
  </si>
  <si>
    <t>昆明兰舟教育信息咨询有限公司</t>
  </si>
  <si>
    <t>15288287669</t>
  </si>
  <si>
    <t>云南恩雅教育信息咨询有限公司</t>
  </si>
  <si>
    <t>15912186394</t>
  </si>
  <si>
    <t>昆明秉文教育信息咨询有限公司</t>
  </si>
  <si>
    <t>18669003226</t>
  </si>
  <si>
    <t>昆明葳蕤教育信息咨询有限公司</t>
  </si>
  <si>
    <t>13518782535</t>
  </si>
  <si>
    <t>云南得仁凡思教育科技有限公司</t>
  </si>
  <si>
    <t>15882311655</t>
  </si>
  <si>
    <t>昆明永航教育信息咨询有限公司</t>
  </si>
  <si>
    <t>13619639727</t>
  </si>
  <si>
    <t>云南德中教育信息咨询有限公司</t>
  </si>
  <si>
    <t>13099440186</t>
  </si>
  <si>
    <t>云南邦博教育信息咨询有限公司</t>
  </si>
  <si>
    <t>18687336788</t>
  </si>
  <si>
    <t>昆明中翼优翔教育咨询有限公司</t>
  </si>
  <si>
    <t>15288169291</t>
  </si>
  <si>
    <t>临沧尚达教育信息咨询有限公司</t>
  </si>
  <si>
    <t>15096609907</t>
  </si>
  <si>
    <t>普洱力道文化教育咨询有限公司</t>
  </si>
  <si>
    <t>18087990699</t>
  </si>
  <si>
    <t>云南沃沙教育信息咨询有限公司</t>
  </si>
  <si>
    <t>13529045082</t>
  </si>
  <si>
    <t>云南正元教育信息咨询有限公司</t>
  </si>
  <si>
    <t>13888038713</t>
  </si>
  <si>
    <t>云南创诺教育信息咨询有限公司</t>
  </si>
  <si>
    <t>13888691795</t>
  </si>
  <si>
    <t>云南高登教育管理咨询有限公司</t>
  </si>
  <si>
    <t>13888631779</t>
  </si>
  <si>
    <t>云南金航教育信息咨询有限公司</t>
  </si>
  <si>
    <t>13577082773</t>
  </si>
  <si>
    <t>云南浩星教育信息咨询有限公司</t>
  </si>
  <si>
    <t>临沧锦航教育咨询服务有限公司</t>
  </si>
  <si>
    <t>15331619373</t>
  </si>
  <si>
    <t>云南帅安教育信息咨询有限公司</t>
  </si>
  <si>
    <t>13170600144</t>
  </si>
  <si>
    <t>昆明朗培教育信息咨询有限公司</t>
  </si>
  <si>
    <t>13064290073</t>
  </si>
  <si>
    <t>云南星辰教育信息咨询有限公司</t>
  </si>
  <si>
    <t>15987029266</t>
  </si>
  <si>
    <t>云南旭航教育信息咨询有限公司</t>
  </si>
  <si>
    <t>18798840226</t>
  </si>
  <si>
    <t>玉溪慧乐教育咨询服务有限公司</t>
  </si>
  <si>
    <t>13529769907</t>
  </si>
  <si>
    <t>云南博诚教育信息咨询有限公司</t>
  </si>
  <si>
    <t>13033345720</t>
  </si>
  <si>
    <t>西双版纳安课教育咨询有限公司</t>
  </si>
  <si>
    <t>15752380727</t>
  </si>
  <si>
    <t>云南格物教育管理咨询有限公司</t>
  </si>
  <si>
    <t>13888902770</t>
  </si>
  <si>
    <t>云南美子教育科技发展有限公司</t>
  </si>
  <si>
    <t>18687232007</t>
  </si>
  <si>
    <t>大理文杰教育信息咨询有限公司</t>
  </si>
  <si>
    <t>13988591694</t>
  </si>
  <si>
    <t>曲靖伟思教育信息咨询有限公司</t>
  </si>
  <si>
    <t>18725107713</t>
  </si>
  <si>
    <t>云南上九教育信息咨询有限公司</t>
  </si>
  <si>
    <t>18208800619</t>
  </si>
  <si>
    <t>云南国子教育咨询有限公司</t>
  </si>
  <si>
    <t>15368228819</t>
  </si>
  <si>
    <t>陆良梦之源教育信息咨询有限公司</t>
  </si>
  <si>
    <t>18487135981</t>
  </si>
  <si>
    <t>云南智趣教育信息咨询有限公司</t>
  </si>
  <si>
    <t>13769178641</t>
  </si>
  <si>
    <t>丽江乐道教育信息咨询有限责任公司</t>
  </si>
  <si>
    <t>13013383499</t>
  </si>
  <si>
    <t>云南博念教育科技有限公司</t>
  </si>
  <si>
    <t>云南动高航教育咨询有限公司</t>
  </si>
  <si>
    <t>18987401223</t>
  </si>
  <si>
    <t>昆明市乐慧教育信息咨询有限公司</t>
  </si>
  <si>
    <t>15287112868</t>
  </si>
  <si>
    <t>禄劝学无忧教育信息咨询有限公司</t>
  </si>
  <si>
    <t>13529175429</t>
  </si>
  <si>
    <t>云南小生教育信息咨询有限公司</t>
  </si>
  <si>
    <t>13577170888</t>
  </si>
  <si>
    <t>云南金知信教育咨询有限公司</t>
  </si>
  <si>
    <t>13987835255</t>
  </si>
  <si>
    <t>云南屹硕堂教育科技有限公司</t>
  </si>
  <si>
    <t>13354920370</t>
  </si>
  <si>
    <t>云南颜贞义教育科技有限公司</t>
  </si>
  <si>
    <t>18687818750</t>
  </si>
  <si>
    <t>云南趣童创教育咨询有限公司</t>
  </si>
  <si>
    <t>18183820552</t>
  </si>
  <si>
    <t>临沧童思淳教育咨询有限公司</t>
  </si>
  <si>
    <t>18314180755</t>
  </si>
  <si>
    <t>宣威市潜脑教育咨询有限公司</t>
  </si>
  <si>
    <t>18288607721</t>
  </si>
  <si>
    <t>云南晨书汇教育咨询有限公司</t>
  </si>
  <si>
    <t>云南智玥新教育科技有限公司</t>
  </si>
  <si>
    <t>15908887250</t>
  </si>
  <si>
    <t>云南靖无咎教育科技有限公司</t>
  </si>
  <si>
    <t>18208743097</t>
  </si>
  <si>
    <t>昆明英域成教育管理有限公司</t>
  </si>
  <si>
    <t>13708003022</t>
  </si>
  <si>
    <t>云南一担斋教育咨询有限公司</t>
  </si>
  <si>
    <t>13013350485</t>
  </si>
  <si>
    <t>瑞丽市时铭教育咨询有限公司</t>
  </si>
  <si>
    <t>陆良育加教育信息咨询有限公司</t>
  </si>
  <si>
    <t>18468262295</t>
  </si>
  <si>
    <t>云南宙斯教育信息咨询有限公司</t>
  </si>
  <si>
    <t>13923894772</t>
  </si>
  <si>
    <t>西双版纳州得平教育科技有限公司</t>
  </si>
  <si>
    <t>13988154173</t>
  </si>
  <si>
    <t>文山墨硕教育文化传播有限公司</t>
  </si>
  <si>
    <t>18987643352</t>
  </si>
  <si>
    <t>云南书山教育信息咨询有限公司</t>
  </si>
  <si>
    <t>13629449031</t>
  </si>
  <si>
    <t>云南车与人教育科技有限公司</t>
  </si>
  <si>
    <t>13312507333</t>
  </si>
  <si>
    <t>大理市小荷文化教育有限责任公司</t>
  </si>
  <si>
    <t>13669790375</t>
  </si>
  <si>
    <t>云南维萨教育信息咨询有限公司</t>
  </si>
  <si>
    <t>13769196360</t>
  </si>
  <si>
    <t>云南诺优英才教育咨询有限公司</t>
  </si>
  <si>
    <t>15752143805</t>
  </si>
  <si>
    <t>西双版纳启贝教育咨询服务有限公司</t>
  </si>
  <si>
    <t>13759268171</t>
  </si>
  <si>
    <t>云南以渔教育信息咨询有限公司</t>
  </si>
  <si>
    <t>18314594043</t>
  </si>
  <si>
    <t>昆明哈喽贝比教育信息咨询有限公司</t>
  </si>
  <si>
    <t>13698754168</t>
  </si>
  <si>
    <t>玉溪市名邦教育咨询有限公司</t>
  </si>
  <si>
    <t>13577779756</t>
  </si>
  <si>
    <t>饭米粒教育信息咨询（云南）有限公司</t>
  </si>
  <si>
    <t>13888828670</t>
  </si>
  <si>
    <t>云南德艺坊教育信息咨询有限公司</t>
  </si>
  <si>
    <t>15887189309</t>
  </si>
  <si>
    <t>云南夏加儿教育信息咨询有限公司</t>
  </si>
  <si>
    <t>18314504988</t>
  </si>
  <si>
    <t>昆明博导教育信息咨询有限公司</t>
  </si>
  <si>
    <t>13888030612</t>
  </si>
  <si>
    <t>弥勒市嘉行教育咨询服务有限公司</t>
  </si>
  <si>
    <t>15987332194</t>
  </si>
  <si>
    <t>昆明崇源教育信息咨询有限公司</t>
  </si>
  <si>
    <t>13888550666</t>
  </si>
  <si>
    <t>云南艾美教育信息咨询有限公司</t>
  </si>
  <si>
    <t>15887818847</t>
  </si>
  <si>
    <t>云南正滇国防教育培训管理有限公司</t>
  </si>
  <si>
    <t>18187054331</t>
  </si>
  <si>
    <t>昆明修诚教育信息咨询有限公司</t>
  </si>
  <si>
    <t>18988283290</t>
  </si>
  <si>
    <t>昆明晓耕教育信息咨询有限公司</t>
  </si>
  <si>
    <t>13988927838</t>
  </si>
  <si>
    <t>昆明果梦教育信息咨询有限公司</t>
  </si>
  <si>
    <t>15025162587</t>
  </si>
  <si>
    <t>云南爱杰凯盛教育信息咨询有限公司</t>
  </si>
  <si>
    <t>13888595077</t>
  </si>
  <si>
    <t>云南美厚教育信息咨询有限公司</t>
  </si>
  <si>
    <t>13888661311</t>
  </si>
  <si>
    <t>云南能文教育信息咨询有限公司</t>
  </si>
  <si>
    <t>15825256257</t>
  </si>
  <si>
    <t>云南学博教育信息咨询有限公司</t>
  </si>
  <si>
    <t>13888762126</t>
  </si>
  <si>
    <t>云南法华教育信息咨询有限公司</t>
  </si>
  <si>
    <t>13888818746</t>
  </si>
  <si>
    <t>云南博习教育信息咨询有限公司</t>
  </si>
  <si>
    <t>18725127782</t>
  </si>
  <si>
    <t>昆明滇证教育信息咨询有限公司</t>
  </si>
  <si>
    <t>13987892928</t>
  </si>
  <si>
    <t>云南超萌灵动教育科技有限公司</t>
  </si>
  <si>
    <t>13708858672</t>
  </si>
  <si>
    <t>云南颖航教育信息咨询有限公司</t>
  </si>
  <si>
    <t>15559731101</t>
  </si>
  <si>
    <t>云南根石教育信息咨询有限公司</t>
  </si>
  <si>
    <t>13312583669</t>
  </si>
  <si>
    <t>云南于煊教育信息咨询有限公司</t>
  </si>
  <si>
    <t>18725041467</t>
  </si>
  <si>
    <t>云南皇岩教育咨询服务有限公司</t>
  </si>
  <si>
    <t>13518700047</t>
  </si>
  <si>
    <t>曲靖智雅语艺教育咨询有限公司</t>
  </si>
  <si>
    <t>15287877776</t>
  </si>
  <si>
    <t>保山市承诺达教育咨询有限公司</t>
  </si>
  <si>
    <t>18288559342</t>
  </si>
  <si>
    <t>昆明优蔓教育科技咨询有限公司</t>
  </si>
  <si>
    <t>18887171240</t>
  </si>
  <si>
    <t>云南文泷教育信息咨询有限公司</t>
  </si>
  <si>
    <t>18987291888</t>
  </si>
  <si>
    <t>云南谦洽教育信息咨询有限公司</t>
  </si>
  <si>
    <t>13888693889</t>
  </si>
  <si>
    <t>曲靖仕骞教育信息咨询有限公司</t>
  </si>
  <si>
    <t>15288030896</t>
  </si>
  <si>
    <t>云南学睿教育信息咨询有限公司</t>
  </si>
  <si>
    <t>18313817625</t>
  </si>
  <si>
    <t>云南智繁教育信息咨询有限公司</t>
  </si>
  <si>
    <t>13910965002</t>
  </si>
  <si>
    <t>曲靖乐恒教育信息咨询有限公司</t>
  </si>
  <si>
    <t>15718729912</t>
  </si>
  <si>
    <t>云南凡觉教育信息咨询有限公司</t>
  </si>
  <si>
    <t>18082734614</t>
  </si>
  <si>
    <t>云南睿开教育信息咨询有限公司</t>
  </si>
  <si>
    <t>13888785949</t>
  </si>
  <si>
    <t>昆明星澄教育信息咨询有限公司</t>
  </si>
  <si>
    <t>13211715812</t>
  </si>
  <si>
    <t>云南卓年教育信息咨询有限公司</t>
  </si>
  <si>
    <t>18313581205</t>
  </si>
  <si>
    <t>景洪世纪学程教育科技有限公司</t>
  </si>
  <si>
    <t>15368929927</t>
  </si>
  <si>
    <t>昆明学霸教育信息咨询有限公司</t>
  </si>
  <si>
    <t>13669763495</t>
  </si>
  <si>
    <t>云南釉月教育信息咨询有限公司</t>
  </si>
  <si>
    <t>13700603014</t>
  </si>
  <si>
    <t>云南杞梓天源教育咨询有限公司</t>
  </si>
  <si>
    <t>18087292088</t>
  </si>
  <si>
    <t>云南展通教育信息咨询有限公司</t>
  </si>
  <si>
    <t>13759170180</t>
  </si>
  <si>
    <t>元阳县小脚丫学前教育有限公司</t>
  </si>
  <si>
    <t>15825233800</t>
  </si>
  <si>
    <t>云南文垚教育信息咨询有限公司</t>
  </si>
  <si>
    <t>13518740204</t>
  </si>
  <si>
    <t>楚雄稚慧魔方教育咨询有限公司</t>
  </si>
  <si>
    <t>13508859775</t>
  </si>
  <si>
    <t>云南赤冉教育信息服务有限公司</t>
  </si>
  <si>
    <t>13888740575</t>
  </si>
  <si>
    <t>云南神瞳教育信息咨询有限公司</t>
  </si>
  <si>
    <t>13668788009</t>
  </si>
  <si>
    <t>云南善德教育信息咨询有限公司</t>
  </si>
  <si>
    <t>13688708002</t>
  </si>
  <si>
    <t>云南云考教育信息咨询有限公司</t>
  </si>
  <si>
    <t>15288489748</t>
  </si>
  <si>
    <t>云南云暖教育信息咨询有限公司</t>
  </si>
  <si>
    <t>15758334218</t>
  </si>
  <si>
    <t>德宏丞曦教育咨询服务有限公司</t>
  </si>
  <si>
    <t>13808780471</t>
  </si>
  <si>
    <t>云南鲸学教育信息咨询有限公司</t>
  </si>
  <si>
    <t>18313757786</t>
  </si>
  <si>
    <t>昆明岁羽教育信息咨询有限公司</t>
  </si>
  <si>
    <t>13187821166</t>
  </si>
  <si>
    <t>玉溪行云教育信息咨询有限公司</t>
  </si>
  <si>
    <t>15284437810</t>
  </si>
  <si>
    <t>云南千桐教育信息咨询有限公司</t>
  </si>
  <si>
    <t>15925202320</t>
  </si>
  <si>
    <t>云南拾米教育信息咨询有限公司</t>
  </si>
  <si>
    <t>18887999789</t>
  </si>
  <si>
    <t>昆明志辅教育信息咨询有限公司</t>
  </si>
  <si>
    <t>15808765314</t>
  </si>
  <si>
    <t>昆明霖茼教育信息咨询有限公司</t>
  </si>
  <si>
    <t>13888978977</t>
  </si>
  <si>
    <t>云南速莱教育信息咨询有限公司</t>
  </si>
  <si>
    <t>13888898705</t>
  </si>
  <si>
    <t>云南宣能教育信息咨询有限公司</t>
  </si>
  <si>
    <t>15087032629</t>
  </si>
  <si>
    <t>云南立思教育信息咨询有限公司</t>
  </si>
  <si>
    <t>15025156769</t>
  </si>
  <si>
    <t>云南通识教育信息咨询有限公司</t>
  </si>
  <si>
    <t>13378719550</t>
  </si>
  <si>
    <t>云南学林教育信息咨询有限公司</t>
  </si>
  <si>
    <t>15925125980</t>
  </si>
  <si>
    <t>云南睿棠教育信息咨询有限公司</t>
  </si>
  <si>
    <t>云南皓群教育信息咨询有限公司</t>
  </si>
  <si>
    <t>18725167193</t>
  </si>
  <si>
    <t>云南兴生教育信息咨询有限公司</t>
  </si>
  <si>
    <t>18987151030</t>
  </si>
  <si>
    <t>云南倬傑教育信息咨询有限公司</t>
  </si>
  <si>
    <t>13577012270</t>
  </si>
  <si>
    <t>云南苛卓教育信息咨询有限公司</t>
  </si>
  <si>
    <t>13608803791</t>
  </si>
  <si>
    <t>云南毓泽教育信息咨询有限公司</t>
  </si>
  <si>
    <t>13888980016</t>
  </si>
  <si>
    <t>云南语翩教育信息咨询有限公司</t>
  </si>
  <si>
    <t>15969093681</t>
  </si>
  <si>
    <t>云南书华教育信息咨询有限公司</t>
  </si>
  <si>
    <t>18388284554</t>
  </si>
  <si>
    <t>云南学标教育信息咨询有限公司</t>
  </si>
  <si>
    <t>15808823925</t>
  </si>
  <si>
    <t>云南俊德教育信息咨询有限公司</t>
  </si>
  <si>
    <t>15187088094</t>
  </si>
  <si>
    <t>云南润啵教育信息咨询有限公司</t>
  </si>
  <si>
    <t>18687188232</t>
  </si>
  <si>
    <t>云南熙贝教育信息咨询有限公司</t>
  </si>
  <si>
    <t>18687181673</t>
  </si>
  <si>
    <t>云南丘兹教育信息咨询有限公司</t>
  </si>
  <si>
    <t>13529006337</t>
  </si>
  <si>
    <t>云南岗曲梅朵教育咨询有限公司</t>
  </si>
  <si>
    <t>13769166031</t>
  </si>
  <si>
    <t>云南阅风教育信息咨询有限公司</t>
  </si>
  <si>
    <t>13629446687</t>
  </si>
  <si>
    <t>昆明斯优贝尔教育科技有限公司</t>
  </si>
  <si>
    <t>13987665882</t>
  </si>
  <si>
    <t>云南哈耶教育信息咨询有限公司</t>
  </si>
  <si>
    <t>18687008647</t>
  </si>
  <si>
    <t>云南珑璁教育信息咨询有限公司</t>
  </si>
  <si>
    <t>13658714722</t>
  </si>
  <si>
    <t>云南嵘映教育信息咨询有限公司</t>
  </si>
  <si>
    <t>18213983990</t>
  </si>
  <si>
    <t>大理墨弦教育信息咨询有限公司</t>
  </si>
  <si>
    <t>15887863943</t>
  </si>
  <si>
    <t>云南锋格教育信息咨询有限公司</t>
  </si>
  <si>
    <t>13759105015</t>
  </si>
  <si>
    <t>云南心流教育信息咨询有限公司</t>
  </si>
  <si>
    <t>13888132061</t>
  </si>
  <si>
    <t>云南乐享学程教育咨询有限公司</t>
  </si>
  <si>
    <t>15887200764</t>
  </si>
  <si>
    <t>云南步武教育信息咨询有限公司</t>
  </si>
  <si>
    <t>15887833103</t>
  </si>
  <si>
    <t>保山子秀教育信息咨询有限公司</t>
  </si>
  <si>
    <t>15925585769</t>
  </si>
  <si>
    <t>云南艺全教育信息咨询有限公司</t>
  </si>
  <si>
    <t>13759432910</t>
  </si>
  <si>
    <t>云南风颂教育文化发展有限公司</t>
  </si>
  <si>
    <t>13806222972</t>
  </si>
  <si>
    <t>云南笃行教育信息咨询有限公司</t>
  </si>
  <si>
    <t>15126650927</t>
  </si>
  <si>
    <t>云南韵悦艺术教育咨询有限公司</t>
  </si>
  <si>
    <t>15331728393</t>
  </si>
  <si>
    <t>云南阳尧教育信息咨询有限公司</t>
  </si>
  <si>
    <t>13398857551</t>
  </si>
  <si>
    <t>昆明双筑教育信息咨询有限公司</t>
  </si>
  <si>
    <t>13388802095</t>
  </si>
  <si>
    <t>云南柏锦教育信息咨询有限公司</t>
  </si>
  <si>
    <t>13808786011</t>
  </si>
  <si>
    <t>云南学诚教育信息咨询有限公司</t>
  </si>
  <si>
    <t>18687704160</t>
  </si>
  <si>
    <t>云南法轩教育信息咨询有限公司</t>
  </si>
  <si>
    <t>15012208222</t>
  </si>
  <si>
    <t>云南科音教育信息咨询有限公司</t>
  </si>
  <si>
    <t>15391344487</t>
  </si>
  <si>
    <t>云南筑名教育信息咨询有限公司</t>
  </si>
  <si>
    <t>18787130069</t>
  </si>
  <si>
    <t>云南祐煜教育信息咨询有限公司</t>
  </si>
  <si>
    <t>13987127979</t>
  </si>
  <si>
    <t>云南音英教育信息咨询有限公司</t>
  </si>
  <si>
    <t>13888590076</t>
  </si>
  <si>
    <t>云南携新教育信息咨询有限公司</t>
  </si>
  <si>
    <t>18687828244</t>
  </si>
  <si>
    <t>丽江杉野教育信息咨询有限公司</t>
  </si>
  <si>
    <t>18469533848</t>
  </si>
  <si>
    <t>昆明万汇教育科技有限公司</t>
  </si>
  <si>
    <t>13629498275</t>
  </si>
  <si>
    <t>云南新艺文教育信息咨询有限公司</t>
  </si>
  <si>
    <t>15087024525</t>
  </si>
  <si>
    <t>昆明航岩教育信息咨询有限公司</t>
  </si>
  <si>
    <t>18285877487</t>
  </si>
  <si>
    <t>云南奋进教育咨询有限公司</t>
  </si>
  <si>
    <t>13888156759</t>
  </si>
  <si>
    <t>昆明咪哚教育信息咨询有限公司</t>
  </si>
  <si>
    <t>云南宏桥教育信息咨询有限公司</t>
  </si>
  <si>
    <t>13211690160</t>
  </si>
  <si>
    <t>云南瀚思教育科技有限公司</t>
  </si>
  <si>
    <t>13888206340</t>
  </si>
  <si>
    <t>西双版纳朗杰教育信息咨询有限公司</t>
  </si>
  <si>
    <t>14708816150</t>
  </si>
  <si>
    <t>曲靖市信正教育咨询有限公司</t>
  </si>
  <si>
    <t>13577359691</t>
  </si>
  <si>
    <t>云南谦鼎智教育用品设备有限公司</t>
  </si>
  <si>
    <t>18687449750</t>
  </si>
  <si>
    <t>云南艾伦瑞森教育科技股份有限公司</t>
  </si>
  <si>
    <t>18288906342</t>
  </si>
  <si>
    <t>香格里拉市童之梦幼儿教育有限责任公司</t>
  </si>
  <si>
    <t>13988715490</t>
  </si>
  <si>
    <t>云南连方教育信息咨询有限公司</t>
  </si>
  <si>
    <t>18725456999</t>
  </si>
  <si>
    <t>云南引顶教育咨询有限公司</t>
  </si>
  <si>
    <t>13888215175</t>
  </si>
  <si>
    <t>云南博艺教育信息咨询有限公司</t>
  </si>
  <si>
    <t>18313956551</t>
  </si>
  <si>
    <t>曲靖市信诺天下教育咨询有限公司</t>
  </si>
  <si>
    <t>18087412780</t>
  </si>
  <si>
    <t>昆明汉顿教育信息咨询有限责任公司</t>
  </si>
  <si>
    <t>15087171417</t>
  </si>
  <si>
    <t>云南尚士华教育科技有限公司</t>
  </si>
  <si>
    <t>云南志华教育咨询有限公司</t>
  </si>
  <si>
    <t>13577258699</t>
  </si>
  <si>
    <t>昆明好家长教育信息咨询有限公司</t>
  </si>
  <si>
    <t>13608841869</t>
  </si>
  <si>
    <t>云南鸿捷泰教育信息咨询有限公司</t>
  </si>
  <si>
    <t>18987111306</t>
  </si>
  <si>
    <t>云南忠华教育咨询有限公司</t>
  </si>
  <si>
    <t>13888301235</t>
  </si>
  <si>
    <t>云南汇艺教育信息咨询有限公司</t>
  </si>
  <si>
    <t>18288725488</t>
  </si>
  <si>
    <t>祥云好记星教育信息咨询服务有限公司</t>
  </si>
  <si>
    <t>13619428459</t>
  </si>
  <si>
    <t>昆明大原教育咨询有限公司</t>
  </si>
  <si>
    <t>13541387771</t>
  </si>
  <si>
    <t>云南上书房教育信息咨询有限公司</t>
  </si>
  <si>
    <t>18388473854</t>
  </si>
  <si>
    <t>大理市苗苗教育信息咨询有限公司</t>
  </si>
  <si>
    <t>13577251654</t>
  </si>
  <si>
    <t>云南知合行教育信息咨询有限公司</t>
  </si>
  <si>
    <t>15288199425</t>
  </si>
  <si>
    <t>云南乐蓓儿教育咨询有限责任公司</t>
  </si>
  <si>
    <t>13552410851</t>
  </si>
  <si>
    <t>云南达丽营教育信息咨询有限公司</t>
  </si>
  <si>
    <t>13985341268</t>
  </si>
  <si>
    <t>云南柏宁格教育信息咨询有限公司</t>
  </si>
  <si>
    <t>18083838467</t>
  </si>
  <si>
    <t>云南大思维教育信息咨询有限公司</t>
  </si>
  <si>
    <t>13099830800</t>
  </si>
  <si>
    <t>曲靖指精灵教育信息咨询有限公司</t>
  </si>
  <si>
    <t>15287495747</t>
  </si>
  <si>
    <t>昆明优尼德教育信息咨询有限公司</t>
  </si>
  <si>
    <t>13987660510</t>
  </si>
  <si>
    <t>腾冲市支点教育培训学校有限公司</t>
  </si>
  <si>
    <t>15287535865</t>
  </si>
  <si>
    <t>昆明对呀呀教育信息咨询有限公司</t>
  </si>
  <si>
    <t>昆明融祥宜教育信息咨询有限公司</t>
  </si>
  <si>
    <t>15025139934</t>
  </si>
  <si>
    <t>云南爱煦阳教育信息咨询有限公司</t>
  </si>
  <si>
    <t>15025180014</t>
  </si>
  <si>
    <t>云南文德轩教育信息咨询有限公司</t>
  </si>
  <si>
    <t>15398603906</t>
  </si>
  <si>
    <t>昆明红砖路教育信息咨询有限公司</t>
  </si>
  <si>
    <t>13510831983</t>
  </si>
  <si>
    <t>云南金钥匙教育信息咨询有限公司</t>
  </si>
  <si>
    <t>13008617467</t>
  </si>
  <si>
    <t>云南巨神峰教育信息咨询有限公司</t>
  </si>
  <si>
    <t>18468103535</t>
  </si>
  <si>
    <t>曲靖市佩尔教育信息咨询有限公司</t>
  </si>
  <si>
    <t>大理新视野教育培训有限责任公司</t>
  </si>
  <si>
    <t>18787210855</t>
  </si>
  <si>
    <t>云南李娟林教育信息咨询有限公司</t>
  </si>
  <si>
    <t>13708707421</t>
  </si>
  <si>
    <t>云南学慧好记星教育科技有限公司</t>
  </si>
  <si>
    <t>13013351343</t>
  </si>
  <si>
    <t>楚雄市优咖教育培训学校有限公司</t>
  </si>
  <si>
    <t>13888232902</t>
  </si>
  <si>
    <t>云南来森特教育信息咨询有限公司</t>
  </si>
  <si>
    <t>13888098600</t>
  </si>
  <si>
    <t>云南爱睿尔教育信息咨询有限公司</t>
  </si>
  <si>
    <t>13769123464</t>
  </si>
  <si>
    <t>普洱市德智教育咨询服务有限公司</t>
  </si>
  <si>
    <t>13759495004</t>
  </si>
  <si>
    <t>宣威市德浩教育咨询服务有限公司</t>
  </si>
  <si>
    <t>15911388911</t>
  </si>
  <si>
    <t>云南诺恩思教育信息咨询有限公司</t>
  </si>
  <si>
    <t>云南零一变教育信息咨询有限公司</t>
  </si>
  <si>
    <t>云南星趣树教育信息咨询有限公司</t>
  </si>
  <si>
    <t>18388575893</t>
  </si>
  <si>
    <t>云南文翰教育科技有限公司</t>
  </si>
  <si>
    <t>13033337095</t>
  </si>
  <si>
    <t>云南朗略教育信息咨询有限公司</t>
  </si>
  <si>
    <t>15087186954</t>
  </si>
  <si>
    <t>云南云滇干培教育服务有限公司</t>
  </si>
  <si>
    <t>昆明心度愿启教育咨询有限公司</t>
  </si>
  <si>
    <t>13698725670</t>
  </si>
  <si>
    <t>昭通市忆智堂教育咨询有限公司</t>
  </si>
  <si>
    <t>15974876052</t>
  </si>
  <si>
    <t>昆明轩雅懿睿教育咨询有限公司</t>
  </si>
  <si>
    <t>15752112527</t>
  </si>
  <si>
    <t>水富育才教育培训有限公司</t>
  </si>
  <si>
    <t>18987005747</t>
  </si>
  <si>
    <t>曲靖乐智仁教育咨询有限公司</t>
  </si>
  <si>
    <t>18987428496</t>
  </si>
  <si>
    <t>云南百川教育信息咨询服务有限公司</t>
  </si>
  <si>
    <t>15687638279</t>
  </si>
  <si>
    <t>云南贝特教育信息咨询有限公司</t>
  </si>
  <si>
    <t>13529289398</t>
  </si>
  <si>
    <t>昆明启望教育信息咨询有限公司</t>
  </si>
  <si>
    <t>18669221695</t>
  </si>
  <si>
    <t>云南亲亲宝贝教育咨询有限责任公司</t>
  </si>
  <si>
    <t>18288289699</t>
  </si>
  <si>
    <t>云南智博早期教育培训学校有限公司</t>
  </si>
  <si>
    <t>曲靖华燊慧源教育信息咨询有限公司</t>
  </si>
  <si>
    <t>13987419339</t>
  </si>
  <si>
    <t>云南金成教育信息咨询服务有限公司</t>
  </si>
  <si>
    <t>15912918258</t>
  </si>
  <si>
    <t>彝良神州天立教育咨询有限责任公司</t>
  </si>
  <si>
    <t>15087768989</t>
  </si>
  <si>
    <t>西双版纳树童教育咨询有限责任公司</t>
  </si>
  <si>
    <t>13759297270</t>
  </si>
  <si>
    <t>昆明呈贡乐培教育培训学校有限公司</t>
  </si>
  <si>
    <t>15368103923</t>
  </si>
  <si>
    <t>大理厚朴教育信息咨询有限责任公司</t>
  </si>
  <si>
    <t>13170751795</t>
  </si>
  <si>
    <t>云南慧眼教育信息咨询有限责任公司</t>
  </si>
  <si>
    <t>13759119997</t>
  </si>
  <si>
    <t>云南世纪华鼎教育信息咨询有限公司</t>
  </si>
  <si>
    <t>13529308462</t>
  </si>
  <si>
    <t>云南智景阳光教育咨询有限责任公司</t>
  </si>
  <si>
    <t>15902613545</t>
  </si>
  <si>
    <t>禄劝致知教育信息咨询有限责任公司</t>
  </si>
  <si>
    <t>13759574126</t>
  </si>
  <si>
    <t>保山神州天立教育咨询有限责任公司</t>
  </si>
  <si>
    <t>18887510006</t>
  </si>
  <si>
    <t>云南承托教育信息咨询有限责任公司</t>
  </si>
  <si>
    <t>15812088107</t>
  </si>
  <si>
    <t>昆明沃强教育信息咨询有限责任公司</t>
  </si>
  <si>
    <t>18287102886</t>
  </si>
  <si>
    <t>西双版纳山姆爸比教育科技有限公司</t>
  </si>
  <si>
    <t>18869131888</t>
  </si>
  <si>
    <t>西双版纳优学锦程教育咨询有限公司</t>
  </si>
  <si>
    <t>18288092019</t>
  </si>
  <si>
    <t>丽江博永教育信息咨询服务有限公司</t>
  </si>
  <si>
    <t>18669106009</t>
  </si>
  <si>
    <t>昆明真格教育信息咨询有限责任公司</t>
  </si>
  <si>
    <t>云南七田爱婴教育信息咨询有限公司</t>
  </si>
  <si>
    <t>18313886203</t>
  </si>
  <si>
    <t>丽江市古城区鲤云龙教育培训学校有限公司</t>
  </si>
  <si>
    <t>13988895173</t>
  </si>
  <si>
    <t>云南奥创教育咨询服务有限责任公司</t>
  </si>
  <si>
    <t>15287121276</t>
  </si>
  <si>
    <t>昆明誉美教育咨询有限公司</t>
  </si>
  <si>
    <t>13888324924</t>
  </si>
  <si>
    <t>曲靖市平萱教育信息咨询有限公司</t>
  </si>
  <si>
    <t>开远市维越教育培训学校有限公司</t>
  </si>
  <si>
    <t>15925114187</t>
  </si>
  <si>
    <t>云南奇而思教育信息咨询有限公司</t>
  </si>
  <si>
    <t>15887224908</t>
  </si>
  <si>
    <t>云南众立贤教育科技有限责任公司</t>
  </si>
  <si>
    <t>15125867870</t>
  </si>
  <si>
    <t>云南华师附文培教育咨询有限公司</t>
  </si>
  <si>
    <t>18788128128</t>
  </si>
  <si>
    <t>云南三正秒记星教育咨询有限公司</t>
  </si>
  <si>
    <t>18314143931</t>
  </si>
  <si>
    <t>云南画中画教育信息咨询有限公司</t>
  </si>
  <si>
    <t>13577105516</t>
  </si>
  <si>
    <t>云南思东教育科技有限公司</t>
  </si>
  <si>
    <t>13988910878</t>
  </si>
  <si>
    <t>富源县五兴教育发展有限责任公司</t>
  </si>
  <si>
    <t>15687409292</t>
  </si>
  <si>
    <t>文山启程教育咨询有限公司</t>
  </si>
  <si>
    <t>13099690222</t>
  </si>
  <si>
    <t>云南承启教育科技有限公司</t>
  </si>
  <si>
    <t>13629667494</t>
  </si>
  <si>
    <t>昌宁贝斯特教育咨询服务有限责任公司</t>
  </si>
  <si>
    <t>18725258090</t>
  </si>
  <si>
    <t>新平百思德教育信息咨询有限公司</t>
  </si>
  <si>
    <t>15808778020</t>
  </si>
  <si>
    <t>云南志启教育信息咨询有限责任公司</t>
  </si>
  <si>
    <t>18587305278</t>
  </si>
  <si>
    <t>云南学涵领程教育咨询服务有限公司</t>
  </si>
  <si>
    <t>18313824360</t>
  </si>
  <si>
    <t>云南垚胤教育信息咨询有限责任公司</t>
  </si>
  <si>
    <t>13508711291</t>
  </si>
  <si>
    <t>云南山上之城教育信息咨询有限公司</t>
  </si>
  <si>
    <t>15398397331</t>
  </si>
  <si>
    <t>云南智辰童学教育信息咨询有限公司</t>
  </si>
  <si>
    <t>15025115042</t>
  </si>
  <si>
    <t>云南合恩教育信息咨询服务有限公司</t>
  </si>
  <si>
    <t>15887074994</t>
  </si>
  <si>
    <t>云南明德优学教育科技有限责任公司</t>
  </si>
  <si>
    <t>昆明善得学堂教育信息咨询有限公司</t>
  </si>
  <si>
    <t>18314478986</t>
  </si>
  <si>
    <t>云南闪宁成长教育信息咨询有限公司</t>
  </si>
  <si>
    <t>15198993131</t>
  </si>
  <si>
    <t>云南爱思爱行教育信息咨询有限公司</t>
  </si>
  <si>
    <t>18388216116</t>
  </si>
  <si>
    <t>大理狼风教育信息咨询有限责任公司</t>
  </si>
  <si>
    <t>13404981500</t>
  </si>
  <si>
    <t>宁洱县新思维教育培训学校有限公司</t>
  </si>
  <si>
    <t>13887976758</t>
  </si>
  <si>
    <t>云南考肆教育信息咨询有限责任公司</t>
  </si>
  <si>
    <t>18787096776</t>
  </si>
  <si>
    <t>云南希蕾教育信息咨询有限责任公司</t>
  </si>
  <si>
    <t>18314371758</t>
  </si>
  <si>
    <t>昆明金思维教育信息咨询有限公司</t>
  </si>
  <si>
    <t>南涧国新乐途教育信息咨询有限公司</t>
  </si>
  <si>
    <t>18314288442</t>
  </si>
  <si>
    <t>曲靖笔触教育咨询有限公司</t>
  </si>
  <si>
    <t>18687481990</t>
  </si>
  <si>
    <t>云南睿洋教育信息咨询有限公司</t>
  </si>
  <si>
    <t>13888662671</t>
  </si>
  <si>
    <t>云南屹山教育信息咨询有限公司</t>
  </si>
  <si>
    <t>13888423596</t>
  </si>
  <si>
    <t>保山龙陵爱爱宝子教育咨询有限公司</t>
  </si>
  <si>
    <t>18288727310</t>
  </si>
  <si>
    <t>德宏乾运教育科技有限公司</t>
  </si>
  <si>
    <t>13988233599</t>
  </si>
  <si>
    <t>昆明达尔教育科技有限公司</t>
  </si>
  <si>
    <t>13888490168</t>
  </si>
  <si>
    <t>昆明博睿教育咨询有限公司</t>
  </si>
  <si>
    <t>13608808197</t>
  </si>
  <si>
    <t>昆明孔恒教育科技有限公司</t>
  </si>
  <si>
    <t>13808756315</t>
  </si>
  <si>
    <t>玉溪华清教育科技有限公司</t>
  </si>
  <si>
    <t>15096731500</t>
  </si>
  <si>
    <t>怒江方华教育培训有限公司</t>
  </si>
  <si>
    <t>13888630253</t>
  </si>
  <si>
    <t>丽江戴思教育咨询有限公司</t>
  </si>
  <si>
    <t>18908880352</t>
  </si>
  <si>
    <t>大理金声教育科技有限公司</t>
  </si>
  <si>
    <t>13988554859</t>
  </si>
  <si>
    <t>云南青尚云教育信息咨询发展有限公司</t>
  </si>
  <si>
    <t>13759455652</t>
  </si>
  <si>
    <t>文山华云旭教育信息咨询服务有限公司</t>
  </si>
  <si>
    <t>13825272831</t>
  </si>
  <si>
    <t>云南三木佳教育信息咨询有限责任公司</t>
  </si>
  <si>
    <t>13668705815</t>
  </si>
  <si>
    <t>景洪市博越教育咨询服务有限责任公司</t>
  </si>
  <si>
    <t>15368621234</t>
  </si>
  <si>
    <t>曲靖开发区山香教育信息咨询有限公司</t>
  </si>
  <si>
    <t>13987442808</t>
  </si>
  <si>
    <t>曲靖市九牛教育咨询有限公司</t>
  </si>
  <si>
    <t>云南希伯伦教育信息咨询有限公司</t>
  </si>
  <si>
    <t>13529228535</t>
  </si>
  <si>
    <t>昆明唯仁教育信息咨询有限公司</t>
  </si>
  <si>
    <t>13888552581</t>
  </si>
  <si>
    <t>云南智童年教育科技有限公司</t>
  </si>
  <si>
    <t>13888899356</t>
  </si>
  <si>
    <t>玉溪全能科技教育有限公司</t>
  </si>
  <si>
    <t>昭通航帆教育咨询有限公司</t>
  </si>
  <si>
    <t>18387034863</t>
  </si>
  <si>
    <t>云南昭通牧云教育信息咨询有限责任公司</t>
  </si>
  <si>
    <t>15198563360</t>
  </si>
  <si>
    <t>昆明市家家乐教育培训学校有限责任公司</t>
  </si>
  <si>
    <t>13608871063</t>
  </si>
  <si>
    <t>云南哲瀚教育信息咨询有限公司</t>
  </si>
  <si>
    <t>13759115011</t>
  </si>
  <si>
    <t>云南佑宸教育科技有限公司</t>
  </si>
  <si>
    <t>13987606293</t>
  </si>
  <si>
    <t>昆明朝阳教育咨询有限公司</t>
  </si>
  <si>
    <t>15969566509</t>
  </si>
  <si>
    <t>云南固本教育信息咨询有限公司</t>
  </si>
  <si>
    <t>镇雄县硕勋教育信息咨询服务有限公司</t>
  </si>
  <si>
    <t>18313335258</t>
  </si>
  <si>
    <t>宣威市秒慧好记心教育科技有限公司</t>
  </si>
  <si>
    <t>昭通市艾斯教育信息服务有限责任公司</t>
  </si>
  <si>
    <t>13208705866</t>
  </si>
  <si>
    <t>云南云中天教育科技有限公司</t>
  </si>
  <si>
    <t>13888684984</t>
  </si>
  <si>
    <t>丽江文星教育咨询服务有限责任公司</t>
  </si>
  <si>
    <t>13988863970</t>
  </si>
  <si>
    <t>临沧云集教育信息咨询有限公司</t>
  </si>
  <si>
    <t>13808758708</t>
  </si>
  <si>
    <t>昆明星火教育信息咨询有限公司</t>
  </si>
  <si>
    <t>18083836800</t>
  </si>
  <si>
    <t>昆明仁择教育咨询有限公司</t>
  </si>
  <si>
    <t>13888268315</t>
  </si>
  <si>
    <t>丽江学通教育咨询有限公司</t>
  </si>
  <si>
    <t>18869043717</t>
  </si>
  <si>
    <t>丽江赢元教育咨询有限公司</t>
  </si>
  <si>
    <t>18008883998</t>
  </si>
  <si>
    <t>普洱航学教育培训有限公司</t>
  </si>
  <si>
    <t>15125679446</t>
  </si>
  <si>
    <t>昆明哲业教育咨询有限公司</t>
  </si>
  <si>
    <t>文山力方教育科技有限公司</t>
  </si>
  <si>
    <t>15912304707</t>
  </si>
  <si>
    <t>丽江丽瑛教育培训有限公司</t>
  </si>
  <si>
    <t>13988892876</t>
  </si>
  <si>
    <t>昆明市呈贡区龙英教育培训学校有限公司</t>
  </si>
  <si>
    <t>13668709435</t>
  </si>
  <si>
    <t>云南悦书时杰教育信息咨询服务有限公司</t>
  </si>
  <si>
    <t>13988428042</t>
  </si>
  <si>
    <t>云南学道教育信息咨询有限公司</t>
  </si>
  <si>
    <t>曲靖童宣教育咨询有限公司</t>
  </si>
  <si>
    <t>15912082842</t>
  </si>
  <si>
    <t>云南牧哲教育信息咨询有限公司</t>
  </si>
  <si>
    <t>15812008019</t>
  </si>
  <si>
    <t>云南众云教育咨询有限公司</t>
  </si>
  <si>
    <t>13987270812</t>
  </si>
  <si>
    <t>大姚县优学教育咨询服务有限公司</t>
  </si>
  <si>
    <t>17787824055</t>
  </si>
  <si>
    <t>云南广纳吉教育信息咨询有限公司</t>
  </si>
  <si>
    <t>13888451649</t>
  </si>
  <si>
    <t>云南青于蓝教育信息咨询有限公司</t>
  </si>
  <si>
    <t>15911902997</t>
  </si>
  <si>
    <t>昆明市官渡区子梦教育培训学校有限公司</t>
  </si>
  <si>
    <t>15198877068</t>
  </si>
  <si>
    <t>昆明威特儿教育发展有限公司</t>
  </si>
  <si>
    <t>15912133468</t>
  </si>
  <si>
    <t>保山市小小教育咨询有限公司</t>
  </si>
  <si>
    <t>18608750011</t>
  </si>
  <si>
    <t>保山市山香教育咨询有限公司</t>
  </si>
  <si>
    <t>13388753040</t>
  </si>
  <si>
    <t>红河州维高教育科技有限公司</t>
  </si>
  <si>
    <t>13887552621</t>
  </si>
  <si>
    <t>玉溪环球玖能教育科技有限公司</t>
  </si>
  <si>
    <t>13211961219</t>
  </si>
  <si>
    <t>云南曲靖师宗披星教育信息咨询有限责任公司</t>
  </si>
  <si>
    <t>15752091264</t>
  </si>
  <si>
    <t>昆明智迪教育信息咨询有限责任公司</t>
  </si>
  <si>
    <t>13987660873</t>
  </si>
  <si>
    <t>通海阳光优贝教育咨询有限公司</t>
  </si>
  <si>
    <t>13887786130</t>
  </si>
  <si>
    <t>云南心之力教育科技有限公司昭通分公司</t>
  </si>
  <si>
    <t>13578009539</t>
  </si>
  <si>
    <t>云南航建教育咨询有限公司</t>
  </si>
  <si>
    <t>13759554542</t>
  </si>
  <si>
    <t>昆明启源教育信息咨询有限公司</t>
  </si>
  <si>
    <t>13529103078</t>
  </si>
  <si>
    <t>云南思通博格教育科技有限公司</t>
  </si>
  <si>
    <t>13987166011</t>
  </si>
  <si>
    <t>昆明九如教育信息咨询有限公司</t>
  </si>
  <si>
    <t>13769197400</t>
  </si>
  <si>
    <t>浩学教育咨询（丽江）有限责任公司</t>
  </si>
  <si>
    <t>18869001092</t>
  </si>
  <si>
    <t>昆明博诺教育信息咨询有限公司</t>
  </si>
  <si>
    <t>13013353566</t>
  </si>
  <si>
    <t>剑川诚成教育信息咨询有限公司</t>
  </si>
  <si>
    <t>18213529712</t>
  </si>
  <si>
    <t>蒙自润东教育技术咨询有限公司</t>
  </si>
  <si>
    <t>13408992178</t>
  </si>
  <si>
    <t>昆明王氏教育信息咨询有限公司</t>
  </si>
  <si>
    <t>15087089627</t>
  </si>
  <si>
    <t>云南闻道文化教育发展咨询有限公司</t>
  </si>
  <si>
    <t>15368329656</t>
  </si>
  <si>
    <t>弥勒市太阳花教育咨询服务有限公司</t>
  </si>
  <si>
    <t>13808739312</t>
  </si>
  <si>
    <t>云南千一教育咨询有限公司</t>
  </si>
  <si>
    <t>15887285761</t>
  </si>
  <si>
    <t>德宏其雄教育信息咨询有限公司</t>
  </si>
  <si>
    <t>15987887785</t>
  </si>
  <si>
    <t>红河州学乐教育科技有限公司</t>
  </si>
  <si>
    <t>13988075828</t>
  </si>
  <si>
    <t>昆明人为本教育咨询有限公司</t>
  </si>
  <si>
    <t>曲靖航睿教育咨询有限公司</t>
  </si>
  <si>
    <t>15808749697</t>
  </si>
  <si>
    <t>云南兴学教育咨询有限公司</t>
  </si>
  <si>
    <t>13577470819</t>
  </si>
  <si>
    <t>昆明纽爱迪教育信息咨询有限公司</t>
  </si>
  <si>
    <t>15288388320</t>
  </si>
  <si>
    <t>腾冲新航帆教育培训学校有限公司</t>
  </si>
  <si>
    <t>13987534799</t>
  </si>
  <si>
    <t>镇雄县正和教育科技有限责任公司</t>
  </si>
  <si>
    <t>13341137260</t>
  </si>
  <si>
    <t>文山万有象限教育咨询有限公司</t>
  </si>
  <si>
    <t>13887660569</t>
  </si>
  <si>
    <t>昆明学勤教育信息咨询有限公司</t>
  </si>
  <si>
    <t>18314477186</t>
  </si>
  <si>
    <t>云南易式教育信息咨询有限公司</t>
  </si>
  <si>
    <t>18988266836</t>
  </si>
  <si>
    <t>昆明佩文教育信息咨询有限公司</t>
  </si>
  <si>
    <t>13888354481</t>
  </si>
  <si>
    <t>曲靖象锐教育信息咨询有限公司</t>
  </si>
  <si>
    <t>18087480448</t>
  </si>
  <si>
    <t>昆明画畛教育信息咨询有限公司</t>
  </si>
  <si>
    <t>17787847774</t>
  </si>
  <si>
    <t>临沧琳茁教育咨询服务有限公司</t>
  </si>
  <si>
    <t>15288224906</t>
  </si>
  <si>
    <t>迪庆琢璞教育培训有限责任公司</t>
  </si>
  <si>
    <t>18687951013</t>
  </si>
  <si>
    <t>丽江学成教育科技有限责任公司</t>
  </si>
  <si>
    <t>18288894961</t>
  </si>
  <si>
    <t>云南艾维思教育信息咨询有限公司</t>
  </si>
  <si>
    <t>13888214061</t>
  </si>
  <si>
    <t>昆明蒙爱教育信息咨询有限责任公司</t>
  </si>
  <si>
    <t>13987689852</t>
  </si>
  <si>
    <t>西双版纳雅心教育咨询服务有限公司</t>
  </si>
  <si>
    <t>13887723884</t>
  </si>
  <si>
    <t>云南立润教育咨询服务有限公司</t>
  </si>
  <si>
    <t>13308746479</t>
  </si>
  <si>
    <t>宣威市智慧教育咨询服务有限公司</t>
  </si>
  <si>
    <t>13769773799</t>
  </si>
  <si>
    <t>楚雄博乐启智文化教育咨询服务有限公司</t>
  </si>
  <si>
    <t>13578400130</t>
  </si>
  <si>
    <t>昆明市俊辰教育咨询有限责任公司</t>
  </si>
  <si>
    <t>13320508442</t>
  </si>
  <si>
    <t>昭通市天天教育信息咨询有限公司</t>
  </si>
  <si>
    <t>15198559929</t>
  </si>
  <si>
    <t>昆明伟尔博教育咨询服务有限公司</t>
  </si>
  <si>
    <t>13308844917</t>
  </si>
  <si>
    <t>南涧县伯乐教育信息咨询有限公司</t>
  </si>
  <si>
    <t>18213300165</t>
  </si>
  <si>
    <t>西双版纳金榜教育咨询有限公司</t>
  </si>
  <si>
    <t>18288080226</t>
  </si>
  <si>
    <t>怒江鸿志教育培训学校有限责任公司</t>
  </si>
  <si>
    <t>15887193899</t>
  </si>
  <si>
    <t>西双版纳品学教育咨询服务有限公司</t>
  </si>
  <si>
    <t>18306917799</t>
  </si>
  <si>
    <t>昆明呈贡爱秀教育培训学校有限公司</t>
  </si>
  <si>
    <t>18787494121</t>
  </si>
  <si>
    <t>普洱航帆家园教育咨询服务有限公司</t>
  </si>
  <si>
    <t>17708792262</t>
  </si>
  <si>
    <t>怒江诺之舟教育咨询有限责任公司</t>
  </si>
  <si>
    <t>13988615402</t>
  </si>
  <si>
    <t>云南鱼尾狮音基教育信息咨询有限公司</t>
  </si>
  <si>
    <t>13116209911</t>
  </si>
  <si>
    <t>昆明兆言教育信息咨询有限公司</t>
  </si>
  <si>
    <t>15925167412</t>
  </si>
  <si>
    <t>昭通市博腾教育咨询有限责任公司</t>
  </si>
  <si>
    <t>18708733324</t>
  </si>
  <si>
    <t>云南华辰教育培训信息咨询有限公司</t>
  </si>
  <si>
    <t>13619449874</t>
  </si>
  <si>
    <t>云南澳学教育信息咨询有限公司</t>
  </si>
  <si>
    <t>18669206269</t>
  </si>
  <si>
    <t>昆明读行教育信息咨询有限公司马龙分公司</t>
  </si>
  <si>
    <t>15087448005</t>
  </si>
  <si>
    <t>曲靖弘文教育服务有限公司</t>
  </si>
  <si>
    <t>13320572222</t>
  </si>
  <si>
    <t>文山市步步为赢教育培训学校有限公司</t>
  </si>
  <si>
    <t>13887698968</t>
  </si>
  <si>
    <t>宜良汇鼎教育培训有限公司</t>
  </si>
  <si>
    <t>15887179553</t>
  </si>
  <si>
    <t>镇雄益迪教育科技有限公司</t>
  </si>
  <si>
    <t>18988051859</t>
  </si>
  <si>
    <t>元谋昱程全脑教育培训学校有限公司</t>
  </si>
  <si>
    <t>18987823590</t>
  </si>
  <si>
    <t>玉溪市江川区鸿儒教育培训有限公司</t>
  </si>
  <si>
    <t>18908771700</t>
  </si>
  <si>
    <t>云南翰墨源教育发展有限公司</t>
  </si>
  <si>
    <t>13608878978</t>
  </si>
  <si>
    <t>云南三味书屋教育信息咨询有限公司</t>
  </si>
  <si>
    <t>18788580021</t>
  </si>
  <si>
    <t>丽江搏乐教育培训咨询有限公司</t>
  </si>
  <si>
    <t>13578387979</t>
  </si>
  <si>
    <t>富源县龙羽文化教育发展有限责任公司</t>
  </si>
  <si>
    <t>18287414919</t>
  </si>
  <si>
    <t>昭通市中天华骄教育咨询有限责任公司</t>
  </si>
  <si>
    <t>13648703521</t>
  </si>
  <si>
    <t>普洱市思茅区慧明教育咨询服务有限公司</t>
  </si>
  <si>
    <t>13608792977</t>
  </si>
  <si>
    <t>昭通崇医教育咨询有限公司</t>
  </si>
  <si>
    <t>15125386848</t>
  </si>
  <si>
    <t>楚雄市文都宜学教育信息咨询有限公司</t>
  </si>
  <si>
    <t>18987832832</t>
  </si>
  <si>
    <t>昭通市汇文兴昭教育咨询有限责任公司</t>
  </si>
  <si>
    <t>15750187262</t>
  </si>
  <si>
    <t>昆明途乐教育科技有限公司</t>
  </si>
  <si>
    <t>13888857790</t>
  </si>
  <si>
    <t>曲靖市沾益区九州教育信息咨询有限公司</t>
  </si>
  <si>
    <t>13187889955</t>
  </si>
  <si>
    <t>曲靖市华辉教育咨询有限公司</t>
  </si>
  <si>
    <t>15331571738</t>
  </si>
  <si>
    <t>玉溪市江川区一学通教育培训有限公司</t>
  </si>
  <si>
    <t>13987727156</t>
  </si>
  <si>
    <t>大理市风旌教育咨询服务有限公司</t>
  </si>
  <si>
    <t>18787233332</t>
  </si>
  <si>
    <t>昆明智森教育信息咨询有限公司</t>
  </si>
  <si>
    <t>15877942942</t>
  </si>
  <si>
    <t>嵩明县嵩阳街道睿逸教育培训学校有限公司</t>
  </si>
  <si>
    <t>18669079995</t>
  </si>
  <si>
    <t>泸水成希教育咨询有限公司</t>
  </si>
  <si>
    <t>15908861199</t>
  </si>
  <si>
    <t>昆明璐程教育咨询有限公司</t>
  </si>
  <si>
    <t>13308808168</t>
  </si>
  <si>
    <t>玉溪市翰林教育咨询有限公司</t>
  </si>
  <si>
    <t>18087716919</t>
  </si>
  <si>
    <t>安宁市安尼教育培训学校有限公司</t>
  </si>
  <si>
    <t>15911698659</t>
  </si>
  <si>
    <t>大理市华爱教育培训学校有限公司</t>
  </si>
  <si>
    <t>13987235617</t>
  </si>
  <si>
    <t>瑞丽市飞卓教育辅导学校有限公司</t>
  </si>
  <si>
    <t>18387508886</t>
  </si>
  <si>
    <t>昆明金质教育信息咨询有限公司</t>
  </si>
  <si>
    <t>18788435804</t>
  </si>
  <si>
    <t>昆明哈妮教育信息咨询有限公司</t>
  </si>
  <si>
    <t>13888342926</t>
  </si>
  <si>
    <t>富民振邦教育培训学校有限公司</t>
  </si>
  <si>
    <t>13669716025</t>
  </si>
  <si>
    <t>昆明美特教育信息咨询有限公司</t>
  </si>
  <si>
    <t>18787009716</t>
  </si>
  <si>
    <t>文山普思教育信息咨询有限公司</t>
  </si>
  <si>
    <t>15287321848</t>
  </si>
  <si>
    <t>嵩明波利亚教育咨询服务有限公司</t>
  </si>
  <si>
    <t>18788532500</t>
  </si>
  <si>
    <t>个旧市塑才教育培训学校有限公司</t>
  </si>
  <si>
    <t>15987364154</t>
  </si>
  <si>
    <t>师宗县宏明教育培训学校有限责任公司</t>
  </si>
  <si>
    <t>13808743021</t>
  </si>
  <si>
    <t>师宗县创越远程教育培训学校有限公司</t>
  </si>
  <si>
    <t>18787400772</t>
  </si>
  <si>
    <t>丽江市古城区神墨教育培训有限公司</t>
  </si>
  <si>
    <t>15908883010</t>
  </si>
  <si>
    <t>曲靖开发区步步升教育咨询有限公司</t>
  </si>
  <si>
    <t>13529740520</t>
  </si>
  <si>
    <t>楚雄萌番果教育咨询有限责任公司</t>
  </si>
  <si>
    <t>18406841531</t>
  </si>
  <si>
    <t>曲靖市麒麟区爱希教育信息咨询有限公司</t>
  </si>
  <si>
    <t>13170715153</t>
  </si>
  <si>
    <t>南华县心起航教育培训学校有限公司</t>
  </si>
  <si>
    <t>18787833653</t>
  </si>
  <si>
    <t>昆明朴米教育信息咨询有限责任公司</t>
  </si>
  <si>
    <t>13529270955</t>
  </si>
  <si>
    <t>曲靖市沾益区卓懿教育咨询有限公司</t>
  </si>
  <si>
    <t>18388862050</t>
  </si>
  <si>
    <t>昆明市呈贡区保进教育培训学校有限公司</t>
  </si>
  <si>
    <t>13606613082</t>
  </si>
  <si>
    <t>昆明云公志政教育信息咨询有限公司</t>
  </si>
  <si>
    <t>18088255771</t>
  </si>
  <si>
    <t>昆明市呈贡区阅得乐教育培训学校有限公司</t>
  </si>
  <si>
    <t>13888929088</t>
  </si>
  <si>
    <t>嵩明县嵩阳街道金池教育培训学校有限公司</t>
  </si>
  <si>
    <t>13888918474</t>
  </si>
  <si>
    <t>云南易道堂实业有限公司</t>
  </si>
  <si>
    <t>18987872711</t>
  </si>
  <si>
    <t>云南国运矿业投资开发有限公司</t>
  </si>
  <si>
    <t>13759009934</t>
  </si>
  <si>
    <t>爱尔信集团有限公司</t>
  </si>
  <si>
    <t>云南聚冉商贸有限公司</t>
  </si>
  <si>
    <t>15368191116</t>
  </si>
  <si>
    <t>云南众和投资有限公司</t>
  </si>
  <si>
    <t>15288302239</t>
  </si>
  <si>
    <t>云南睿鼎恒毅企业管理有限公司</t>
  </si>
  <si>
    <t>13648804513</t>
  </si>
  <si>
    <t>昆明呈贡善为文化艺术培训学校有限公司</t>
  </si>
  <si>
    <t>13708344809</t>
  </si>
  <si>
    <t>云南菡豆文化发展有限公司</t>
  </si>
  <si>
    <t>18669011338</t>
  </si>
  <si>
    <t>丽江伊贝幼儿园有限公司</t>
  </si>
  <si>
    <t>云南胜邦经济信息咨询有限公司</t>
  </si>
  <si>
    <t>15887210122</t>
  </si>
  <si>
    <t>玉溪九龙投资有限公司</t>
  </si>
  <si>
    <t>15706944243</t>
  </si>
  <si>
    <t>瑞丽市汇搏辅导学校有限公司</t>
  </si>
  <si>
    <t>15559856817</t>
  </si>
  <si>
    <t>云南启迪人力资源服务有限公司</t>
  </si>
  <si>
    <t>13529059627</t>
  </si>
  <si>
    <t>云南巨人投资管理有限公司</t>
  </si>
  <si>
    <t>13888112288</t>
  </si>
  <si>
    <t>威信县聚仁培训学校有限公司</t>
  </si>
  <si>
    <t>13087481949</t>
  </si>
  <si>
    <t>云南慧农时邦农业产业发展有限公司</t>
  </si>
  <si>
    <t>15887038208</t>
  </si>
  <si>
    <t>丽江博纳职业技能培训有限公司</t>
  </si>
  <si>
    <t>13988878035</t>
  </si>
  <si>
    <t>云南贝玛文化传播有限公司</t>
  </si>
  <si>
    <t>13629696655</t>
  </si>
  <si>
    <t>瑞丽市精智辅导学校有限公司</t>
  </si>
  <si>
    <t>13398823455</t>
  </si>
  <si>
    <t>云南行诚文化艺术培训学校有限公司</t>
  </si>
  <si>
    <t>15887567020</t>
  </si>
  <si>
    <t>云南育杰英语培训学校有限公司</t>
  </si>
  <si>
    <t>13888724580</t>
  </si>
  <si>
    <t>玉龙县涵滋沽幼儿园有限公司</t>
  </si>
  <si>
    <t>13988857133</t>
  </si>
  <si>
    <t>普洱市思茅区后起培训学校有限公司</t>
  </si>
  <si>
    <t>15925268454</t>
  </si>
  <si>
    <t>普洱市思茅区优特培训学校有限公司</t>
  </si>
  <si>
    <t>13608799883</t>
  </si>
  <si>
    <t>昆明市盘龙区芭雅艺术培训学校有限公司</t>
  </si>
  <si>
    <t>18288666201</t>
  </si>
  <si>
    <t>云南云小钊商贸有限公司</t>
  </si>
  <si>
    <t>13577123779</t>
  </si>
  <si>
    <t>普洱市思茅区誉杰培训学校有限公司</t>
  </si>
  <si>
    <t>13578170285</t>
  </si>
  <si>
    <t>云南响箭企业管理有限公司</t>
  </si>
  <si>
    <t>18725096998</t>
  </si>
  <si>
    <t>云南新九章课外辅导培训学校有限公司</t>
  </si>
  <si>
    <t>13518743689</t>
  </si>
  <si>
    <t>文山青梦培训学校有限公司</t>
  </si>
  <si>
    <t>15008835835</t>
  </si>
  <si>
    <t>大理墨缘文化艺术培训学校有限公司</t>
  </si>
  <si>
    <t>13987205260</t>
  </si>
  <si>
    <t>昆明市五华区恩吉拉艺术培训学校有限公司</t>
  </si>
  <si>
    <t>13759460041</t>
  </si>
  <si>
    <t>大理福图文化传播有限责任公司</t>
  </si>
  <si>
    <t>18187213562</t>
  </si>
  <si>
    <t>孟连童话安亲文化艺术培训学校有限公司</t>
  </si>
  <si>
    <t>13987949425</t>
  </si>
  <si>
    <t>昆明南点文化培训学校有限公司</t>
  </si>
  <si>
    <t>15969576447</t>
  </si>
  <si>
    <t>罗平希尔培训学校有限公司</t>
  </si>
  <si>
    <t>13732788462</t>
  </si>
  <si>
    <t>云南子尔教育投资集团有限公司</t>
  </si>
  <si>
    <t>15969497719</t>
  </si>
  <si>
    <t>昆明中融鑫人工智能信息科技有限公司</t>
  </si>
  <si>
    <t>18519870866</t>
  </si>
  <si>
    <t>昆明优品教育信息咨询有限公司</t>
  </si>
  <si>
    <t>13354605325</t>
  </si>
  <si>
    <t>云南宝能文化旅游有限公司</t>
  </si>
  <si>
    <t>德宏俊辉投资有限公司</t>
  </si>
  <si>
    <t>14787387888</t>
  </si>
  <si>
    <t>嵩明众合企业管理咨询有限公司</t>
  </si>
  <si>
    <t>云南岳道教育投资有限公司</t>
  </si>
  <si>
    <t>13708821946</t>
  </si>
  <si>
    <t>云南宏柏投资有限公司</t>
  </si>
  <si>
    <t>13888333311</t>
  </si>
  <si>
    <t>巍山县星兴教育信息咨询部</t>
  </si>
  <si>
    <t>15198653047</t>
  </si>
  <si>
    <t>云南海汇企业管理有限公司</t>
  </si>
  <si>
    <t>13888663066</t>
  </si>
  <si>
    <t>昆明市速时财富高科技产业集团有限公司</t>
  </si>
  <si>
    <t>13888317982</t>
  </si>
  <si>
    <t>昆明黎阳旅游投资有限公司</t>
  </si>
  <si>
    <t>13888350396</t>
  </si>
  <si>
    <t>云南八斗教育咨询有限公司</t>
  </si>
  <si>
    <t>15125521083</t>
  </si>
  <si>
    <t>云南联融教育投资有限公司</t>
  </si>
  <si>
    <t>13354633510</t>
  </si>
  <si>
    <t>云南绍耕投资有限公司</t>
  </si>
  <si>
    <t>18087056859</t>
  </si>
  <si>
    <t>保山交通安全技术服务有限公司</t>
  </si>
  <si>
    <t>15287533808</t>
  </si>
  <si>
    <t>云南范氏林平（集团）环境技术服务有限公司</t>
  </si>
  <si>
    <t>13759404688</t>
  </si>
  <si>
    <t>云南云投职教医疗扶贫开发麒麟职校有限公司</t>
  </si>
  <si>
    <t>13769802966</t>
  </si>
  <si>
    <t>昆明空港置业有限公司</t>
  </si>
  <si>
    <t>13529274687</t>
  </si>
  <si>
    <t>云南翊帆商务信息咨询有限公司</t>
  </si>
  <si>
    <t>18669091006</t>
  </si>
  <si>
    <t>三盈天下有限公司</t>
  </si>
  <si>
    <t>13108714578</t>
  </si>
  <si>
    <t>昆明戴氏教育信息咨询有限公司</t>
  </si>
  <si>
    <t>15687604149</t>
  </si>
  <si>
    <t>昆明双实线科技有限公司</t>
  </si>
  <si>
    <t>13312519339</t>
  </si>
  <si>
    <t>云南沿创实业发展有限公司</t>
  </si>
  <si>
    <t>临沧亦山亦水茶业有限公司</t>
  </si>
  <si>
    <t>18701577789</t>
  </si>
  <si>
    <t>云南理工职业学院有限公司</t>
  </si>
  <si>
    <t>15987138994</t>
  </si>
  <si>
    <t>中成融通实业有限公司</t>
  </si>
  <si>
    <t>13769108121</t>
  </si>
  <si>
    <t>逸启发展有限公司</t>
  </si>
  <si>
    <t>13987503377</t>
  </si>
  <si>
    <t>云南乐启航空有限公司</t>
  </si>
  <si>
    <t>13888536435</t>
  </si>
  <si>
    <t>天恩乐有限公司</t>
  </si>
  <si>
    <t>18213471743</t>
  </si>
  <si>
    <t>云南大科房地产开发有限公司</t>
  </si>
  <si>
    <t>13769184777</t>
  </si>
  <si>
    <t>云南抚仙湖国际足球青训基地投资有限公司</t>
  </si>
  <si>
    <t>18087709402</t>
  </si>
  <si>
    <t>昆明问鼎教育信息咨询有限公司</t>
  </si>
  <si>
    <t>15087171992</t>
  </si>
  <si>
    <t>云南战狼实业集团有限公司</t>
  </si>
  <si>
    <t>18266369789</t>
  </si>
  <si>
    <t>云南锐创泰圣投资管理有限公司</t>
  </si>
  <si>
    <t>18987878757</t>
  </si>
  <si>
    <t>云南祺拓科技发展有限公司</t>
  </si>
  <si>
    <t>云南优鼎信息技术有限公司</t>
  </si>
  <si>
    <t>15887823436</t>
  </si>
  <si>
    <t>云南宝源企业管理咨询有限公司</t>
  </si>
  <si>
    <t>天佑雄才文化有限责任公司</t>
  </si>
  <si>
    <t>13987199998</t>
  </si>
  <si>
    <t>昆明滇池旅游度假区智科文化产业有限公司</t>
  </si>
  <si>
    <t>13987102603</t>
  </si>
  <si>
    <t>云南曙光星云信息技术有限公司</t>
  </si>
  <si>
    <t>13522996428</t>
  </si>
  <si>
    <t>楚雄复兴商贸有限公司</t>
  </si>
  <si>
    <t>13108788885</t>
  </si>
  <si>
    <t>玉溪市会集投资控股有限公司</t>
  </si>
  <si>
    <t>13099899291</t>
  </si>
  <si>
    <t>云南荣联投资有限公司</t>
  </si>
  <si>
    <t>15718717860</t>
  </si>
  <si>
    <t>云南长丰投资有限公司</t>
  </si>
  <si>
    <t>13648771303</t>
  </si>
  <si>
    <t>绥江县华创投资有限公司</t>
  </si>
  <si>
    <t>15126676186</t>
  </si>
  <si>
    <t>威信县花视界田园文化旅游开发有限公司</t>
  </si>
  <si>
    <t>13466215111</t>
  </si>
  <si>
    <t>云南德慧科教开发有限公司</t>
  </si>
  <si>
    <t>13008686955</t>
  </si>
  <si>
    <t>昭通先行教育咨询有限公司</t>
  </si>
  <si>
    <t>13638875878</t>
  </si>
  <si>
    <t>云南求索教育咨询有限公司</t>
  </si>
  <si>
    <t>13278760133</t>
  </si>
  <si>
    <t>云南唐古教育信息咨询有限公司</t>
  </si>
  <si>
    <t>18008712777</t>
  </si>
  <si>
    <t>云南龙文教育信息咨询有限公司</t>
  </si>
  <si>
    <t>13888899056</t>
  </si>
  <si>
    <t>云南杰夫电子商务有限公司</t>
  </si>
  <si>
    <t>13319514154</t>
  </si>
  <si>
    <t>丽江早安巴格图酒店管理有限公司</t>
  </si>
  <si>
    <t>13022468468</t>
  </si>
  <si>
    <t>云南儒润教育投资有限责任公司</t>
  </si>
  <si>
    <t>15687650042</t>
  </si>
  <si>
    <t>云南共创投资管理有限公司</t>
  </si>
  <si>
    <t>15987486789</t>
  </si>
  <si>
    <t>云南恒华教育投资有限公司</t>
  </si>
  <si>
    <t>13987139222</t>
  </si>
  <si>
    <t>昆明墨子教育投资有限公司</t>
  </si>
  <si>
    <t>13510009082</t>
  </si>
  <si>
    <t>云南低碳教育信息咨询有限公司</t>
  </si>
  <si>
    <t>13888158936</t>
  </si>
  <si>
    <t>维西供销电子商务有限公司</t>
  </si>
  <si>
    <t>13988713799</t>
  </si>
  <si>
    <t>云南湘商企业管理有限公司</t>
  </si>
  <si>
    <t>15115996397</t>
  </si>
  <si>
    <t>威信县城乡建设投资有限公司</t>
  </si>
  <si>
    <t>18087003871</t>
  </si>
  <si>
    <t>云南求真求美文化传播有限公司</t>
  </si>
  <si>
    <t>13908717644</t>
  </si>
  <si>
    <t>云南邦策教育投资有限公司</t>
  </si>
  <si>
    <t>18088259662</t>
  </si>
  <si>
    <t>昆明新中教育信息咨询有限公司</t>
  </si>
  <si>
    <t>13987653135</t>
  </si>
  <si>
    <t>云南锐岑教育信息咨询有限公司</t>
  </si>
  <si>
    <t>云南辽麦教育信息咨询有限公司</t>
  </si>
  <si>
    <t>13708715034</t>
  </si>
  <si>
    <t>云南乡色教育科技有限公司</t>
  </si>
  <si>
    <t>13910891012</t>
  </si>
  <si>
    <t>昆明青鸟嘉丽泽教育投资管理有限公司</t>
  </si>
  <si>
    <t>18687185463</t>
  </si>
  <si>
    <t>云南泸西博康中医医院管理有限公司</t>
  </si>
  <si>
    <t>13388718075</t>
  </si>
  <si>
    <t>云南小山投资有限公司</t>
  </si>
  <si>
    <t>牟定县启智投资管理有限公司</t>
  </si>
  <si>
    <t>18687877567</t>
  </si>
  <si>
    <t>云南艾薇叶教育科技有限公司</t>
  </si>
  <si>
    <t>13987612026</t>
  </si>
  <si>
    <t>云南掩码信息科技有限公司</t>
  </si>
  <si>
    <t>13658880685</t>
  </si>
  <si>
    <t>云南童本教育科技有限公司</t>
  </si>
  <si>
    <t>18669202177</t>
  </si>
  <si>
    <t>昆明锦农堂农牧科技有限公司</t>
  </si>
  <si>
    <t>13888360769</t>
  </si>
  <si>
    <t>云南蒙古包风情园旅游开发有限公司</t>
  </si>
  <si>
    <t>13330410919</t>
  </si>
  <si>
    <t>盐津外融实业有限公司</t>
  </si>
  <si>
    <t>13658348631</t>
  </si>
  <si>
    <t>云南协万商贸有限公司</t>
  </si>
  <si>
    <t>13669717549</t>
  </si>
  <si>
    <t>海外集团控股有限公司</t>
  </si>
  <si>
    <t>光藻生命科学有限公司</t>
  </si>
  <si>
    <t>13888964442</t>
  </si>
  <si>
    <t>云南优邦实业有限公司</t>
  </si>
  <si>
    <t>15187803006</t>
  </si>
  <si>
    <t>云南香格里拉冰酒小镇投资开发有限公司</t>
  </si>
  <si>
    <t>13988729252</t>
  </si>
  <si>
    <t>云南嘉乐企业管理有限公司</t>
  </si>
  <si>
    <t>15687132515</t>
  </si>
  <si>
    <t>云南羡尧投资有限公司</t>
  </si>
  <si>
    <t>18008840068</t>
  </si>
  <si>
    <t>云南昶敏投资有限公司</t>
  </si>
  <si>
    <t>13321843239</t>
  </si>
  <si>
    <t>昆明鸿庆楼拍卖有限公司</t>
  </si>
  <si>
    <t>18787339258</t>
  </si>
  <si>
    <t>云南麦亨信息咨询有限公司</t>
  </si>
  <si>
    <t>15087000036</t>
  </si>
  <si>
    <t>云南顽石企业管理有限公司</t>
  </si>
  <si>
    <t>13708880909</t>
  </si>
  <si>
    <t>丽江猎豹奔跑电动汽车租赁有限公司</t>
  </si>
  <si>
    <t>15368886111</t>
  </si>
  <si>
    <t>云南东之润投资有限责任公司</t>
  </si>
  <si>
    <t>云南赢通教育信息科技有限公司</t>
  </si>
  <si>
    <t>13988013520</t>
  </si>
  <si>
    <t>云南韵洲实业有限公司</t>
  </si>
  <si>
    <t>玉溪一点通教育咨询有限公司</t>
  </si>
  <si>
    <t>18388472812</t>
  </si>
  <si>
    <t>昆明和煦教育信息咨询有限公司</t>
  </si>
  <si>
    <t>17787283274</t>
  </si>
  <si>
    <t>中海达投资有限公司</t>
  </si>
  <si>
    <t>18082914571</t>
  </si>
  <si>
    <t>德宏州中汇仓储物流进出口有限责任公司</t>
  </si>
  <si>
    <t>13759239159</t>
  </si>
  <si>
    <t>昆明嘟嘟车网信息科技有限公司</t>
  </si>
  <si>
    <t>13769128890</t>
  </si>
  <si>
    <t>昆明力贤教育咨询有限责任公司</t>
  </si>
  <si>
    <t>大理大学资产经营有限公司</t>
  </si>
  <si>
    <t>13887251863</t>
  </si>
  <si>
    <t>勐海华磊投资有限公司</t>
  </si>
  <si>
    <t>13578144593</t>
  </si>
  <si>
    <t>云南博智数源科技有限公司</t>
  </si>
  <si>
    <t>13641048738</t>
  </si>
  <si>
    <t>云南业盟教育科技有限公司</t>
  </si>
  <si>
    <t>普洱江南投资开发有限公司</t>
  </si>
  <si>
    <t>15125589797</t>
  </si>
  <si>
    <t>云南奇生文化传播有限公司</t>
  </si>
  <si>
    <t>15398531918</t>
  </si>
  <si>
    <t>云南溥博教育咨询有限公司</t>
  </si>
  <si>
    <t>18788138697</t>
  </si>
  <si>
    <t>云南路通天鸿建材城有限公司</t>
  </si>
  <si>
    <t>13601023078</t>
  </si>
  <si>
    <t>云南栖木投资有限公司</t>
  </si>
  <si>
    <t>18087124750</t>
  </si>
  <si>
    <t>云南钱明投资有限公司</t>
  </si>
  <si>
    <t>13577118095</t>
  </si>
  <si>
    <t>云南善道教育信息咨询有限公司</t>
  </si>
  <si>
    <t>13658836067</t>
  </si>
  <si>
    <t>云南飞通网络科技有限公司</t>
  </si>
  <si>
    <t>13616892927</t>
  </si>
  <si>
    <t>云南奥奇教育信息咨询有限公司</t>
  </si>
  <si>
    <t>13888096232</t>
  </si>
  <si>
    <t>陆良腾盛信息咨询有限公司</t>
  </si>
  <si>
    <t>15887413045</t>
  </si>
  <si>
    <t>云南腾龙教育信息咨询有限公司</t>
  </si>
  <si>
    <t>13629460754</t>
  </si>
  <si>
    <t>曲靖开发区天翼通科技有限公司</t>
  </si>
  <si>
    <t>18908740588</t>
  </si>
  <si>
    <t>芒市育智投资开发有限公司</t>
  </si>
  <si>
    <t>13988211019</t>
  </si>
  <si>
    <t>云南荣基投资有限公司</t>
  </si>
  <si>
    <t>云南思诺教育科技有限公司</t>
  </si>
  <si>
    <t>13759181776</t>
  </si>
  <si>
    <t>丽江孑庐酒店投资有限公司</t>
  </si>
  <si>
    <t>15894396658</t>
  </si>
  <si>
    <t>云南越界教育信息咨询有限公司</t>
  </si>
  <si>
    <t>13888323781</t>
  </si>
  <si>
    <t>昆明希罗教育信息咨询有限公司</t>
  </si>
  <si>
    <t>15887189842</t>
  </si>
  <si>
    <t>云南引路教育信息咨询有限公司</t>
  </si>
  <si>
    <t>13577082332</t>
  </si>
  <si>
    <t>云南中略教育信息咨询有限公司</t>
  </si>
  <si>
    <t>18313870006</t>
  </si>
  <si>
    <t>昆明万硕教育信息咨询有限公司</t>
  </si>
  <si>
    <t>18669072140</t>
  </si>
  <si>
    <t>雪山创投营（丽江）企业管理有限责任公司</t>
  </si>
  <si>
    <t>15901355454</t>
  </si>
  <si>
    <t>曲靖润禾种业有限公司</t>
  </si>
  <si>
    <t>15188146866</t>
  </si>
  <si>
    <t>昆明知乎教育信息咨询有限公司</t>
  </si>
  <si>
    <t>15887205720</t>
  </si>
  <si>
    <t>云南开南教育信息咨询有限公司</t>
  </si>
  <si>
    <t>15198763770</t>
  </si>
  <si>
    <t>云南安智人力资源信息咨询有限公司</t>
  </si>
  <si>
    <t>13888043678</t>
  </si>
  <si>
    <t>云南晟煜教育科技有限公司</t>
  </si>
  <si>
    <t>15825278915</t>
  </si>
  <si>
    <t>云南金龟子教育咨询有限公司</t>
  </si>
  <si>
    <t>15987151429</t>
  </si>
  <si>
    <t>云南睿通教育信息咨询有限公司</t>
  </si>
  <si>
    <t>13888557022</t>
  </si>
  <si>
    <t>云南正一教育信息咨询有限公司</t>
  </si>
  <si>
    <t>15331739730</t>
  </si>
  <si>
    <t>云南新视野教育咨询有限公司</t>
  </si>
  <si>
    <t>13888063163</t>
  </si>
  <si>
    <t>云南德坤教育信息咨询有限公司</t>
  </si>
  <si>
    <t>15925206167</t>
  </si>
  <si>
    <t>云南聚招教育信息咨询有限公司</t>
  </si>
  <si>
    <t>13708800114</t>
  </si>
  <si>
    <t>昭通引航海蒂教育信息咨询有限公司</t>
  </si>
  <si>
    <t>13888224855</t>
  </si>
  <si>
    <t>临沧优芽教育咨询服务有限公司</t>
  </si>
  <si>
    <t>17787737174</t>
  </si>
  <si>
    <t>云南乐塾教育信息咨询有限公司</t>
  </si>
  <si>
    <t>15825286786</t>
  </si>
  <si>
    <t>云南神尔教育信息咨询有限公司</t>
  </si>
  <si>
    <t>15288131807</t>
  </si>
  <si>
    <t>昆明翠匠商贸有限公司</t>
  </si>
  <si>
    <t>13888903010</t>
  </si>
  <si>
    <t>云南岑希教育科技有限公司</t>
  </si>
  <si>
    <t>15812104425</t>
  </si>
  <si>
    <t>昆明北理创培教育信息咨询有限公司</t>
  </si>
  <si>
    <t>18100889089</t>
  </si>
  <si>
    <t>云南揽扩经济信息咨询服务有限公司</t>
  </si>
  <si>
    <t>13116956776</t>
  </si>
  <si>
    <t>昆明直立行走教育信息咨询有限公司</t>
  </si>
  <si>
    <t>13908855795</t>
  </si>
  <si>
    <t>曲靖祝博士教育咨询有限公司</t>
  </si>
  <si>
    <t>13529589777</t>
  </si>
  <si>
    <t>云南泰晤士教育信息咨询有限公司</t>
  </si>
  <si>
    <t>13619627911</t>
  </si>
  <si>
    <t>云南晨蓓优杰教育信息咨询有限公司</t>
  </si>
  <si>
    <t>13888190814</t>
  </si>
  <si>
    <t>云南智寅东苑教育信息咨询有限公司</t>
  </si>
  <si>
    <t>15087003402</t>
  </si>
  <si>
    <t>云南幼体军教育信息咨询有限公司</t>
  </si>
  <si>
    <t>18388570570</t>
  </si>
  <si>
    <t>云南贝尔乐幼教信息咨询有限公司</t>
  </si>
  <si>
    <t>云南优语教育咨询有限公司</t>
  </si>
  <si>
    <t>13708891930</t>
  </si>
  <si>
    <t>云南双鹰教育信息咨询有限公司</t>
  </si>
  <si>
    <t>13678768674</t>
  </si>
  <si>
    <t>云南北辰教育科技有限公司</t>
  </si>
  <si>
    <t>13238662150</t>
  </si>
  <si>
    <t>昆明辉灿教学设备有限公司</t>
  </si>
  <si>
    <t>15187727700</t>
  </si>
  <si>
    <t>怒江融合咨询服务有限公司</t>
  </si>
  <si>
    <t>15987240996</t>
  </si>
  <si>
    <t>安宁水井湾餐饮服务有限公司</t>
  </si>
  <si>
    <t>13888828333</t>
  </si>
  <si>
    <t>昆明益高教育信息咨询有限公司</t>
  </si>
  <si>
    <t>13888831316</t>
  </si>
  <si>
    <t>云南卓创教育投资有限责任公司</t>
  </si>
  <si>
    <t>15287470567</t>
  </si>
  <si>
    <t>云南牛牛投资管理有限公司</t>
  </si>
  <si>
    <t>13888060971</t>
  </si>
  <si>
    <t>云南帮帮起航教育咨询有限公司</t>
  </si>
  <si>
    <t>13808733999</t>
  </si>
  <si>
    <t>云南创数尚领教育信息咨询有限公司</t>
  </si>
  <si>
    <t>13487677777</t>
  </si>
  <si>
    <t>云南滇创科技孵化器企业管理有限公司</t>
  </si>
  <si>
    <t>18987155239</t>
  </si>
  <si>
    <t>西双版纳脑立方教育咨询有限公司</t>
  </si>
  <si>
    <t>13708817666</t>
  </si>
  <si>
    <t>云南微公教育信息咨询有限公司</t>
  </si>
  <si>
    <t>18669095011</t>
  </si>
  <si>
    <t>德宏新华书店有限公司</t>
  </si>
  <si>
    <t>13608761576</t>
  </si>
  <si>
    <t>玉溪海纳教育科技有限公司</t>
  </si>
  <si>
    <t>18787102392</t>
  </si>
  <si>
    <t>昆明仙人掌科技有限公司</t>
  </si>
  <si>
    <t>13888014139</t>
  </si>
  <si>
    <t>云南恒哲树教育科技有限公司</t>
  </si>
  <si>
    <t>13668733590</t>
  </si>
  <si>
    <t>云南拉赫教育信息咨询有限公司</t>
  </si>
  <si>
    <t>18687511235</t>
  </si>
  <si>
    <t>昆明思待牧教育信息咨询有限公司</t>
  </si>
  <si>
    <t>13888072083</t>
  </si>
  <si>
    <t>昆明泛恩教育信息咨询有限公司</t>
  </si>
  <si>
    <t>13678718620</t>
  </si>
  <si>
    <t>玉溪紫艺之音教育管理有限公司</t>
  </si>
  <si>
    <t>15987706643</t>
  </si>
  <si>
    <t>云南重云云成教育信息咨询有限公司</t>
  </si>
  <si>
    <t>18087061513</t>
  </si>
  <si>
    <t>云南晨励教育咨询有限公司</t>
  </si>
  <si>
    <t>18987263278</t>
  </si>
  <si>
    <t>德宏爱尔信财经培训咨询有限公司</t>
  </si>
  <si>
    <t>云南精学教育科技有限公司</t>
  </si>
  <si>
    <t>18008858258</t>
  </si>
  <si>
    <t>昆明焉知教育信息咨询有限公司</t>
  </si>
  <si>
    <t>13658855985</t>
  </si>
  <si>
    <t>云南壹品本科教育信息咨询有限公司</t>
  </si>
  <si>
    <t>13064250037</t>
  </si>
  <si>
    <t>云南精步教育科技有限公司</t>
  </si>
  <si>
    <t>18288746050</t>
  </si>
  <si>
    <t>云南卡峰教育信息咨询有限公司</t>
  </si>
  <si>
    <t>云南美程教育咨询有限公司</t>
  </si>
  <si>
    <t>昆明飞扬教育科技有限公司</t>
  </si>
  <si>
    <t>13888077812</t>
  </si>
  <si>
    <t>昆明启帆教育信息咨询有限公司</t>
  </si>
  <si>
    <t>13888606310</t>
  </si>
  <si>
    <t>云南有成文化艺术有限公司</t>
  </si>
  <si>
    <t>15187846666</t>
  </si>
  <si>
    <t>云南汇师教育咨询有限公司</t>
  </si>
  <si>
    <t>18314487853</t>
  </si>
  <si>
    <t>云南猫猫果儿文化发展有限公司</t>
  </si>
  <si>
    <t>13888758848</t>
  </si>
  <si>
    <t>云南贝斯特文化发展有限公司</t>
  </si>
  <si>
    <t>云南德旗文化传播发展有限公司</t>
  </si>
  <si>
    <t>15388749355</t>
  </si>
  <si>
    <t>雪山创投营（丽江）职业培训中心有限责任公司</t>
  </si>
  <si>
    <t>昆明云枫园林产业发展有限公司</t>
  </si>
  <si>
    <t>13888906632</t>
  </si>
  <si>
    <t>云南守护大地水果种植管理有限公司</t>
  </si>
  <si>
    <t>18725116303</t>
  </si>
  <si>
    <t>禄丰县城南幼儿园有限公司</t>
  </si>
  <si>
    <t>18987843946</t>
  </si>
  <si>
    <t>云南绣美尚品教育信息咨询有限公司</t>
  </si>
  <si>
    <t>13759483369</t>
  </si>
  <si>
    <t>云南汉之韵教育科技有限公司</t>
  </si>
  <si>
    <t>13359452706</t>
  </si>
  <si>
    <t>昆明中炬教育信息咨询有限公司</t>
  </si>
  <si>
    <t>云南若汐教育信息咨询有限公司</t>
  </si>
  <si>
    <t>13608800898</t>
  </si>
  <si>
    <t>云南幂文教育科技有限公司</t>
  </si>
  <si>
    <t>17787159341</t>
  </si>
  <si>
    <t>云南博厚教育信息咨询有限公司</t>
  </si>
  <si>
    <t>18669006017</t>
  </si>
  <si>
    <t>云南跨考教育科技有限公司</t>
  </si>
  <si>
    <t>13629611978</t>
  </si>
  <si>
    <t>马关富育教育开发管理有限公司</t>
  </si>
  <si>
    <t>13908764402</t>
  </si>
  <si>
    <t>昭通市众创教育咨询有限公司</t>
  </si>
  <si>
    <t>13408828297</t>
  </si>
  <si>
    <t>云南中彦文化投资有限公司</t>
  </si>
  <si>
    <t>13888770087</t>
  </si>
  <si>
    <t>云南构智教育科技有限公司</t>
  </si>
  <si>
    <t>15911552727</t>
  </si>
  <si>
    <t>曲靖市伍叁教育有限公司</t>
  </si>
  <si>
    <t>13988951147</t>
  </si>
  <si>
    <t>云南破竹教育信息咨询有限公司</t>
  </si>
  <si>
    <t>15877924191</t>
  </si>
  <si>
    <t>云南博语教育信息咨询有限公司</t>
  </si>
  <si>
    <t>云南三德教育信息咨询有限公司</t>
  </si>
  <si>
    <t>13888907725</t>
  </si>
  <si>
    <t>保山乐琪文化教育服务有限公司</t>
  </si>
  <si>
    <t>18608751007</t>
  </si>
  <si>
    <t>云南启智教育信息咨询有限公司</t>
  </si>
  <si>
    <t>15810727181</t>
  </si>
  <si>
    <t>云南玖鼎教育信息咨询有限公司</t>
  </si>
  <si>
    <t>18313869629</t>
  </si>
  <si>
    <t>云南悦美教育信息咨询有限公司</t>
  </si>
  <si>
    <t>13099973550</t>
  </si>
  <si>
    <t>云南向群教育信息咨询有限公司</t>
  </si>
  <si>
    <t>13638772537</t>
  </si>
  <si>
    <t>曲靖森爱林教育信息咨询有限公司</t>
  </si>
  <si>
    <t>15368741107</t>
  </si>
  <si>
    <t>云南紫光教育管理咨询有限公司</t>
  </si>
  <si>
    <t>13987691455</t>
  </si>
  <si>
    <t>德宏俊杰教育科技有限公司</t>
  </si>
  <si>
    <t>13887824841</t>
  </si>
  <si>
    <t>昆明鸿冠网络科技有限公司</t>
  </si>
  <si>
    <t>昆明冠瑜教育信息咨询有限公司</t>
  </si>
  <si>
    <t>13698780713</t>
  </si>
  <si>
    <t>云南澜颐教育信息咨询有限公司</t>
  </si>
  <si>
    <t>15025160850</t>
  </si>
  <si>
    <t>云南师豪教育信息咨询有限公司</t>
  </si>
  <si>
    <t>15987128998</t>
  </si>
  <si>
    <t>云南赛优教育信息咨询有限公司</t>
  </si>
  <si>
    <t>15559872555</t>
  </si>
  <si>
    <t>云南昆语教育科技有限责任公司</t>
  </si>
  <si>
    <t>13099921507</t>
  </si>
  <si>
    <t>昭通金优教育咨询有限公司</t>
  </si>
  <si>
    <t>15126655989</t>
  </si>
  <si>
    <t>永胜喜鹊教育发展有限公司</t>
  </si>
  <si>
    <t>13320419179</t>
  </si>
  <si>
    <t>云南卓越教育科技有限公司</t>
  </si>
  <si>
    <t>13648872275</t>
  </si>
  <si>
    <t>临沧华辉教育咨询有限公司</t>
  </si>
  <si>
    <t>13887407955</t>
  </si>
  <si>
    <t>云南睿敏教育科技有限公司</t>
  </si>
  <si>
    <t>13888965390</t>
  </si>
  <si>
    <t>云南迈格教育咨询有限公司</t>
  </si>
  <si>
    <t>18064846726</t>
  </si>
  <si>
    <t>云南英派教育咨询有限公司</t>
  </si>
  <si>
    <t>18388454564</t>
  </si>
  <si>
    <t>大理博奥教育咨询有限公司</t>
  </si>
  <si>
    <t>15279171326</t>
  </si>
  <si>
    <t>曲靖宏启教育咨询有限公司</t>
  </si>
  <si>
    <t>15187480907</t>
  </si>
  <si>
    <t>云南厚普教育咨询有限公司</t>
  </si>
  <si>
    <t>13888174771</t>
  </si>
  <si>
    <t>云南鲁轩教育咨询有限公司</t>
  </si>
  <si>
    <t>18087053905</t>
  </si>
  <si>
    <t>云南蛋壳教育咨询有限公司</t>
  </si>
  <si>
    <t>15368128039</t>
  </si>
  <si>
    <t>昭通思腾教育科技有限公司</t>
  </si>
  <si>
    <t>15096583534</t>
  </si>
  <si>
    <t>云南木心教育咨询有限公司</t>
  </si>
  <si>
    <t>15334496997</t>
  </si>
  <si>
    <t>曲靖市优能教育咨询有限公司</t>
  </si>
  <si>
    <t>15108676757</t>
  </si>
  <si>
    <t>曲靖梵丰商贸有限公司</t>
  </si>
  <si>
    <t>18987436886</t>
  </si>
  <si>
    <t>云南赤子心教育咨询有限责任公司</t>
  </si>
  <si>
    <t>13466053660</t>
  </si>
  <si>
    <t>红河义人教育科技有限公司</t>
  </si>
  <si>
    <t>13887582531</t>
  </si>
  <si>
    <t>云南首科云创教育咨询有限公司</t>
  </si>
  <si>
    <t>15699976812</t>
  </si>
  <si>
    <t>云南海平线教育咨询有限公司</t>
  </si>
  <si>
    <t>13987415971</t>
  </si>
  <si>
    <t>昆明比才教育信息咨询有限公司</t>
  </si>
  <si>
    <t>15887118420</t>
  </si>
  <si>
    <t>昆明尚同教育信息咨询有限公司</t>
  </si>
  <si>
    <t>15288222240</t>
  </si>
  <si>
    <t>昆明沃姆教育信息咨询有限公司</t>
  </si>
  <si>
    <t>13888389531</t>
  </si>
  <si>
    <t>昆明博泽教育信息咨询有限公司</t>
  </si>
  <si>
    <t>13987638560</t>
  </si>
  <si>
    <t>昭通市悦帆教育咨询有限公司</t>
  </si>
  <si>
    <t>13888191607</t>
  </si>
  <si>
    <t>昆明周济同悦教育信息咨询有限公司</t>
  </si>
  <si>
    <t>云南霸魁教育科技有限公司</t>
  </si>
  <si>
    <t>18206761154</t>
  </si>
  <si>
    <t>昆明岳势教育科技有限公司</t>
  </si>
  <si>
    <t>13669197400</t>
  </si>
  <si>
    <t>云南笃德教育咨询有限公司</t>
  </si>
  <si>
    <t>13698705217</t>
  </si>
  <si>
    <t>昆明环政教育科技有限公司</t>
  </si>
  <si>
    <t>楚雄知著教育咨询有限公司</t>
  </si>
  <si>
    <t>18287876231</t>
  </si>
  <si>
    <t>普洱学培教育咨询有限公司</t>
  </si>
  <si>
    <t>13888682360</t>
  </si>
  <si>
    <t>云南平高教育科技有限公司</t>
  </si>
  <si>
    <t>13511122298</t>
  </si>
  <si>
    <t>云南信之文化传播有限公司</t>
  </si>
  <si>
    <t>13888252216</t>
  </si>
  <si>
    <t>云南云扬教育咨询有限公司</t>
  </si>
  <si>
    <t>15198989835</t>
  </si>
  <si>
    <t>云南火信科技有限公司</t>
  </si>
  <si>
    <t>13108600508</t>
  </si>
  <si>
    <t>昆明德育堂教育咨询有限公司</t>
  </si>
  <si>
    <t>13888662056</t>
  </si>
  <si>
    <t>云南巨仁企业管理咨询有限公司</t>
  </si>
  <si>
    <t>18064849682</t>
  </si>
  <si>
    <t>云南东华教育咨询有限公司</t>
  </si>
  <si>
    <t>18907735399</t>
  </si>
  <si>
    <t>云南生命之礼教育信息咨询有限公司</t>
  </si>
  <si>
    <t>13769780561</t>
  </si>
  <si>
    <t>云南北斗心教育咨询有限公司</t>
  </si>
  <si>
    <t>15925123358</t>
  </si>
  <si>
    <t>昆明童梦坊教育发展有限公司</t>
  </si>
  <si>
    <t>15398629151</t>
  </si>
  <si>
    <t>昆明美藤盟教育科技有限公司</t>
  </si>
  <si>
    <t>18206858873</t>
  </si>
  <si>
    <t>云南卡酷教育信息咨询有限公司</t>
  </si>
  <si>
    <t>13608806129</t>
  </si>
  <si>
    <t>玉溪北大卓跞教育科技有限公司</t>
  </si>
  <si>
    <t>13887784238</t>
  </si>
  <si>
    <t>云南尔晨教育信息咨询有限公司</t>
  </si>
  <si>
    <t>13759558666</t>
  </si>
  <si>
    <t>云南青创投资管理有限公司</t>
  </si>
  <si>
    <t>云南行思教育信息咨询有限公司</t>
  </si>
  <si>
    <t>13888650931</t>
  </si>
  <si>
    <t>云南蓝枫教育信息咨询有限公司</t>
  </si>
  <si>
    <t>13888778200</t>
  </si>
  <si>
    <t>云南伴山教育信息咨询有限公司</t>
  </si>
  <si>
    <t>13759462995</t>
  </si>
  <si>
    <t>云南正航教育信息咨询有限公司</t>
  </si>
  <si>
    <t>13888738559</t>
  </si>
  <si>
    <t>云南润知教育服务咨询有限公司</t>
  </si>
  <si>
    <t>13577143491</t>
  </si>
  <si>
    <t>云南青蓝教育信息咨询有限公司</t>
  </si>
  <si>
    <t>18487163804</t>
  </si>
  <si>
    <t>云南锐航教育信息咨询有限公司</t>
  </si>
  <si>
    <t>13888486891</t>
  </si>
  <si>
    <t>云南迈登教育信息咨询有限公司</t>
  </si>
  <si>
    <t>13888473881</t>
  </si>
  <si>
    <t>云南云达教育信息咨询有限公司</t>
  </si>
  <si>
    <t>15398575398</t>
  </si>
  <si>
    <t>大理猫猫果儿教育开发有限公司</t>
  </si>
  <si>
    <t>13324947510</t>
  </si>
  <si>
    <t>玉溪天才密码教育咨询有限公司</t>
  </si>
  <si>
    <t>18287701926</t>
  </si>
  <si>
    <t>云南英达教育信息咨询有限公司</t>
  </si>
  <si>
    <t>18388486115</t>
  </si>
  <si>
    <t>临沧启航教育咨询服务有限公司</t>
  </si>
  <si>
    <t>18724958990</t>
  </si>
  <si>
    <t>曲靖途美教育信息咨询有限公司</t>
  </si>
  <si>
    <t>13988930592</t>
  </si>
  <si>
    <t>云南慧诺教育信息咨询有限公司</t>
  </si>
  <si>
    <t>13888118438</t>
  </si>
  <si>
    <t>云南雅韵教育信息咨询有限公司</t>
  </si>
  <si>
    <t>18288692629</t>
  </si>
  <si>
    <t>云南轩诺教育信息咨询有限公司</t>
  </si>
  <si>
    <t>18087139170</t>
  </si>
  <si>
    <t>昆明迈克尔教育信息咨询有限公司</t>
  </si>
  <si>
    <t>13211601180</t>
  </si>
  <si>
    <t>云南微来文化艺术教育信息咨询有限公司</t>
  </si>
  <si>
    <t>18088148883</t>
  </si>
  <si>
    <t>昆明宏祥睿教育信息咨询有限公司</t>
  </si>
  <si>
    <t>13700656561</t>
  </si>
  <si>
    <t>云南滇兴教育咨询有限公司</t>
  </si>
  <si>
    <t>13708878219</t>
  </si>
  <si>
    <t>大理美郦思教育发展有限公司</t>
  </si>
  <si>
    <t>13988558800</t>
  </si>
  <si>
    <t>云南儒林教育咨询有限公司</t>
  </si>
  <si>
    <t>15987152865</t>
  </si>
  <si>
    <t>云南美艺雅教育咨询有限公司</t>
  </si>
  <si>
    <t>18589313999</t>
  </si>
  <si>
    <t>香格里拉市慧明教育科技有限公司</t>
  </si>
  <si>
    <t>13567580008</t>
  </si>
  <si>
    <t>普洱誉鼎教育培训有限公司</t>
  </si>
  <si>
    <t>15891960604</t>
  </si>
  <si>
    <t>云南英华教育咨询有限公司</t>
  </si>
  <si>
    <t>18313363325</t>
  </si>
  <si>
    <t>昆明图优教育信息咨询有限公司</t>
  </si>
  <si>
    <t>13354902377</t>
  </si>
  <si>
    <t>丽江小树苗教育培训有限公司</t>
  </si>
  <si>
    <t>18760989308</t>
  </si>
  <si>
    <t>云南尔邦教育信息咨询有限公司</t>
  </si>
  <si>
    <t>18687185529</t>
  </si>
  <si>
    <t>云南拔萃教育信息咨询有限公司</t>
  </si>
  <si>
    <t>15288160683</t>
  </si>
  <si>
    <t>昆明木铎扬声教育科技有限公司</t>
  </si>
  <si>
    <t>18082765428</t>
  </si>
  <si>
    <t>普洱农广教育咨询服务有限公司</t>
  </si>
  <si>
    <t>13987948052</t>
  </si>
  <si>
    <t>云南启趣教育信息咨询有限公司</t>
  </si>
  <si>
    <t>13013331149</t>
  </si>
  <si>
    <t>云南铭庄教育信息咨询有限公司</t>
  </si>
  <si>
    <t>13888749360</t>
  </si>
  <si>
    <t>云南观翰教育信息咨询有限公司</t>
  </si>
  <si>
    <t>云南朗兮教育信息咨询有限公司</t>
  </si>
  <si>
    <t>15096601213</t>
  </si>
  <si>
    <t>曲靖塑英教育信息咨询有限公司</t>
  </si>
  <si>
    <t>15559650749</t>
  </si>
  <si>
    <t>云南霓航教育信息咨询有限公司</t>
  </si>
  <si>
    <t>云南乐辅教育信息咨询有限公司</t>
  </si>
  <si>
    <t>19987862931</t>
  </si>
  <si>
    <t>云南佳娜教育信息咨询有限公司</t>
  </si>
  <si>
    <t>13619601741</t>
  </si>
  <si>
    <t>云南东大教育信息咨询有限公司</t>
  </si>
  <si>
    <t>18314566339</t>
  </si>
  <si>
    <t>云南汇安教育信息咨询有限公司</t>
  </si>
  <si>
    <t>18987258204</t>
  </si>
  <si>
    <t>云南孩可教育信息咨询有限公司</t>
  </si>
  <si>
    <t>13619697128</t>
  </si>
  <si>
    <t>云南萤火虫教育信息咨询有限公司</t>
  </si>
  <si>
    <t>13888810838</t>
  </si>
  <si>
    <t>云南致知堂教育咨询有限公司</t>
  </si>
  <si>
    <t>13577796137</t>
  </si>
  <si>
    <t>云南爱心灰姑娘艺术教育培训有限公司</t>
  </si>
  <si>
    <t>17308033167</t>
  </si>
  <si>
    <t>昆明小蚂蚁教育信息咨询有限公司</t>
  </si>
  <si>
    <t>18388114194</t>
  </si>
  <si>
    <t>云南萌果果教育信息咨询有限公司</t>
  </si>
  <si>
    <t>18788548023</t>
  </si>
  <si>
    <t>昆明艺韵教育信息咨询有限公司</t>
  </si>
  <si>
    <t>18669020011</t>
  </si>
  <si>
    <t>丽江市古城区贝斯特幼儿园有限公司</t>
  </si>
  <si>
    <t>彝良蓄菁外国语学校有限公司</t>
  </si>
  <si>
    <t>15987918854</t>
  </si>
  <si>
    <t>昆明尚修教育信息咨询有限公司</t>
  </si>
  <si>
    <t>13529216828</t>
  </si>
  <si>
    <t>云南兼公济仕教育科技有限公司</t>
  </si>
  <si>
    <t>18313571797</t>
  </si>
  <si>
    <t>云南泛海艺术教育信息咨询有限公司</t>
  </si>
  <si>
    <t>15094172548</t>
  </si>
  <si>
    <t>云南巴博教育信息咨询有限公司</t>
  </si>
  <si>
    <t>18687174400</t>
  </si>
  <si>
    <t>昆明拜仁教育信息咨询有限公司</t>
  </si>
  <si>
    <t>云南泽朗教育信息咨询服务有限公司</t>
  </si>
  <si>
    <t>13888953389</t>
  </si>
  <si>
    <t>昆明科硕教育信息咨询有限责任公司</t>
  </si>
  <si>
    <t>18608715663</t>
  </si>
  <si>
    <t>云南橡树教育信息咨询服务有限公司</t>
  </si>
  <si>
    <t>13770538822</t>
  </si>
  <si>
    <t>云南精准教育信息咨询有限责任公司</t>
  </si>
  <si>
    <t>云南真知培优教育科技有限公司昆明分公司</t>
  </si>
  <si>
    <t>昆明交响文化传播有限公司</t>
  </si>
  <si>
    <t>云南善信教育信息咨询有限公司</t>
  </si>
  <si>
    <t>13888171109</t>
  </si>
  <si>
    <t>保山海源教育投资管理有限公司</t>
  </si>
  <si>
    <t>13577156341</t>
  </si>
  <si>
    <t>云南由人教育信息咨询有限责任公司</t>
  </si>
  <si>
    <t>18182940745</t>
  </si>
  <si>
    <t>云南品优教育信息咨询服务有限公司</t>
  </si>
  <si>
    <t>13888177179</t>
  </si>
  <si>
    <t>云南西迈特教育信息咨询有限公司</t>
  </si>
  <si>
    <t>15887288633</t>
  </si>
  <si>
    <t>昆明环球恩加教育咨询有限公司</t>
  </si>
  <si>
    <t>13770503960</t>
  </si>
  <si>
    <t>普洱博烨教育科技有限公司</t>
  </si>
  <si>
    <t>15750281490</t>
  </si>
  <si>
    <t>曲靖思维特教育服务有限公司</t>
  </si>
  <si>
    <t>13769590650</t>
  </si>
  <si>
    <t>玉溪思行教育咨询有限责任公司</t>
  </si>
  <si>
    <t>15901956499</t>
  </si>
  <si>
    <t>云南奇技美学教育信息咨询有限公司</t>
  </si>
  <si>
    <t>13987803747</t>
  </si>
  <si>
    <t>昆明执念教育信息咨询有限公司</t>
  </si>
  <si>
    <t>13908849355</t>
  </si>
  <si>
    <t>威信前诚教育科技有限公司</t>
  </si>
  <si>
    <t>18087098259</t>
  </si>
  <si>
    <t>云南翰文大学生网商创业园管理有限公司</t>
  </si>
  <si>
    <t>13529117636</t>
  </si>
  <si>
    <t>云南翰文会计服务有限责任公司</t>
  </si>
  <si>
    <t>15974839782</t>
  </si>
  <si>
    <t>云南内弗教育科技有限公司</t>
  </si>
  <si>
    <t>15687798560</t>
  </si>
  <si>
    <t>昆明比邻教育信息咨询有限公司</t>
  </si>
  <si>
    <t>15887830821</t>
  </si>
  <si>
    <t>丽江爱斯贝尔教育培训有限公司</t>
  </si>
  <si>
    <t>13888400342</t>
  </si>
  <si>
    <t>红河州格睿德教育咨询有限公司</t>
  </si>
  <si>
    <t>13211627627</t>
  </si>
  <si>
    <t>保山和中教育信息咨询有限公司</t>
  </si>
  <si>
    <t>19987525296</t>
  </si>
  <si>
    <t>曲靖质德教育信息咨询有限公司</t>
  </si>
  <si>
    <t>19987497573</t>
  </si>
  <si>
    <t>玉溪疯狂龙博士教育信息咨询有限公司</t>
  </si>
  <si>
    <t>18787718425</t>
  </si>
  <si>
    <t>昆明育财教育信息咨询有限公司</t>
  </si>
  <si>
    <t>18696860240</t>
  </si>
  <si>
    <t>云南欧文思教育信息咨询有限公司</t>
  </si>
  <si>
    <t>18083865601</t>
  </si>
  <si>
    <t>昆明要乐活教育信息咨询有限公司</t>
  </si>
  <si>
    <t>13888620273</t>
  </si>
  <si>
    <t>丽江众成教育信息咨询服务有限公司</t>
  </si>
  <si>
    <t>13988824860</t>
  </si>
  <si>
    <t>丽江聚仁教育科技咨询服务有限公司</t>
  </si>
  <si>
    <t>15894387948</t>
  </si>
  <si>
    <t>云南全家福教育咨询有限公司世纪城分公司</t>
  </si>
  <si>
    <t>大理颍川堂教育培训有限公司</t>
  </si>
  <si>
    <t>13262897616</t>
  </si>
  <si>
    <t>玉溪童画教育咨询有限公司</t>
  </si>
  <si>
    <t>13628772524</t>
  </si>
  <si>
    <t>大理市行知教育信息咨询有限公司</t>
  </si>
  <si>
    <t>15125063351</t>
  </si>
  <si>
    <t>云南中诺教育发展有限公司宁洱分公司</t>
  </si>
  <si>
    <t>云南中诺教育发展有限公司普洱分公司</t>
  </si>
  <si>
    <t>云南中诺教育发展有限公司普洱华尔兹广场分公司</t>
  </si>
  <si>
    <t>云南弥赛亚科技发展有限公司</t>
  </si>
  <si>
    <t>13888888327</t>
  </si>
  <si>
    <t>昆明文顺实业有限公司</t>
  </si>
  <si>
    <t>18183529667</t>
  </si>
  <si>
    <t>云南春靓科技股份有限公司</t>
  </si>
  <si>
    <t>15087355999</t>
  </si>
  <si>
    <t>云南汇和翡翠凤凰文化产业投资有限责任公司</t>
  </si>
  <si>
    <t>13577005538</t>
  </si>
  <si>
    <t>西双版纳润德源生物科技有限公司</t>
  </si>
  <si>
    <t>18849615888</t>
  </si>
  <si>
    <t>云南超辉置业有限公司</t>
  </si>
  <si>
    <t>13608151910</t>
  </si>
  <si>
    <t>瀚星（云南）投资有限公司</t>
  </si>
  <si>
    <t>13910563111</t>
  </si>
  <si>
    <t>云南泽妈文化传播有限公司</t>
  </si>
  <si>
    <t>13888797905</t>
  </si>
  <si>
    <t>盈江德创投资有限公司</t>
  </si>
  <si>
    <t>13887868702</t>
  </si>
  <si>
    <t>云南明大科技有限公司</t>
  </si>
  <si>
    <t>13888329138</t>
  </si>
  <si>
    <t>昆明众焱企业管理咨询有限公司</t>
  </si>
  <si>
    <t>13108659842</t>
  </si>
  <si>
    <t>玉溪市国有资本投资有限责任公司</t>
  </si>
  <si>
    <t>13908774092</t>
  </si>
  <si>
    <t>丽江普旺斯文化艺术传媒有限责任公司</t>
  </si>
  <si>
    <t>13988872486</t>
  </si>
  <si>
    <t>华坪众思创科技有限公司</t>
  </si>
  <si>
    <t>13988856464</t>
  </si>
  <si>
    <t>云南扛五心企业管理有限公司</t>
  </si>
  <si>
    <t>13888458008</t>
  </si>
  <si>
    <t>昆明琦惠文化传播有限公司</t>
  </si>
  <si>
    <t>18988155407</t>
  </si>
  <si>
    <t>云南沃皓盛经济信息咨询有限公司</t>
  </si>
  <si>
    <t>18987898996</t>
  </si>
  <si>
    <t>罗平中元企业管理咨询有限公司</t>
  </si>
  <si>
    <t>18214647062</t>
  </si>
  <si>
    <t>嵩明中盟现代企业服务有限公司</t>
  </si>
  <si>
    <t>13759501913</t>
  </si>
  <si>
    <t>云南泡单词科技有限公司</t>
  </si>
  <si>
    <t>13619698025</t>
  </si>
  <si>
    <t>云南洵润投资有限公司</t>
  </si>
  <si>
    <t>云南金瀚教育信息咨询服务有限公司</t>
  </si>
  <si>
    <t>15887073007</t>
  </si>
  <si>
    <t>云南寿基教育咨询有限公司</t>
  </si>
  <si>
    <t>18206853284</t>
  </si>
  <si>
    <t>云南子舜教育科技有限公司</t>
  </si>
  <si>
    <t>15687891216</t>
  </si>
  <si>
    <t>昆明师远教育科技有限公司</t>
  </si>
  <si>
    <t>15087148048</t>
  </si>
  <si>
    <t>云南兵锋教育信息咨询有限公司</t>
  </si>
  <si>
    <t>13150759301</t>
  </si>
  <si>
    <t>云南问民网络科技有限公司</t>
  </si>
  <si>
    <t>15184910543</t>
  </si>
  <si>
    <t>云南英塾教育咨询有限公司</t>
  </si>
  <si>
    <t>15096663915</t>
  </si>
  <si>
    <t>云南汉迪兰国际教育咨询有限公司</t>
  </si>
  <si>
    <t>13529179896</t>
  </si>
  <si>
    <t>玉溪国联文化产业发展有限公司</t>
  </si>
  <si>
    <t>15288373019</t>
  </si>
  <si>
    <t>云南良宵文化教育咨询有限公司</t>
  </si>
  <si>
    <t>云南萌玩教育咨询服务有限公司</t>
  </si>
  <si>
    <t>18787056663</t>
  </si>
  <si>
    <t>大理稚童教育信息咨询有限公司</t>
  </si>
  <si>
    <t>15877935156</t>
  </si>
  <si>
    <t>云南钡钲教育咨询有限公司</t>
  </si>
  <si>
    <t>13708725888</t>
  </si>
  <si>
    <t>昆明彭序教育信息咨询有限公司</t>
  </si>
  <si>
    <t>15288156251</t>
  </si>
  <si>
    <t>昆明洪恩教育信息咨询有限公司</t>
  </si>
  <si>
    <t>18088245688</t>
  </si>
  <si>
    <t>奥远股份有限公司</t>
  </si>
  <si>
    <t>13888956730</t>
  </si>
  <si>
    <t>丽江小海豚教育信息咨询服务有限公司</t>
  </si>
  <si>
    <t>15770441193</t>
  </si>
  <si>
    <t>云龙县崇峰投资有限公司</t>
  </si>
  <si>
    <t>13988595128</t>
  </si>
  <si>
    <t>云南东启投资咨询有限公司</t>
  </si>
  <si>
    <t>13668780091</t>
  </si>
  <si>
    <t>昆明优纳思教育咨询有限公司</t>
  </si>
  <si>
    <t>13308856995</t>
  </si>
  <si>
    <t>云南先和企业管理有限公司</t>
  </si>
  <si>
    <t>13888809567</t>
  </si>
  <si>
    <t>云南攻考教育咨询有限公司</t>
  </si>
  <si>
    <t>大理金博胜德教育信息咨询有限公司</t>
  </si>
  <si>
    <t>15924761312</t>
  </si>
  <si>
    <t>云南寰宇商业运营集团有限公司</t>
  </si>
  <si>
    <t>18687507777</t>
  </si>
  <si>
    <t>云南康德教育咨询有限责任公司</t>
  </si>
  <si>
    <t>13769139055</t>
  </si>
  <si>
    <t>昆明先策教育投资有限公司</t>
  </si>
  <si>
    <t>18288208687</t>
  </si>
  <si>
    <t>云南明楚教育科技有限公司</t>
  </si>
  <si>
    <t>17710858382</t>
  </si>
  <si>
    <t>昆明相信教育信息咨询有限公司</t>
  </si>
  <si>
    <t>昆明诚侨教育信息咨询有限公司</t>
  </si>
  <si>
    <t>15608891180</t>
  </si>
  <si>
    <t>云南卡莱琳娜科技有限公司</t>
  </si>
  <si>
    <t>13987184040</t>
  </si>
  <si>
    <t>红河州汇思学教育文化咨询有限公司</t>
  </si>
  <si>
    <t>18687356601</t>
  </si>
  <si>
    <t>昆明顾优教育信息咨询有限公司</t>
  </si>
  <si>
    <t>15288386527</t>
  </si>
  <si>
    <t>云南老班长创业服务有限公司</t>
  </si>
  <si>
    <t>13902252555</t>
  </si>
  <si>
    <t>云南知诺教育信息咨询有限公司</t>
  </si>
  <si>
    <t>13888435410</t>
  </si>
  <si>
    <t>云南正章教育信息咨询有限公司</t>
  </si>
  <si>
    <t>15288150913</t>
  </si>
  <si>
    <t>云南诚朴教育信息咨询有限公司</t>
  </si>
  <si>
    <t>15198868117</t>
  </si>
  <si>
    <t>富民行知资产管理有限公司</t>
  </si>
  <si>
    <t>云南劲发教育信息咨询有限公司</t>
  </si>
  <si>
    <t>13888012774</t>
  </si>
  <si>
    <t>云南百替阡陌酒店管理有限公司</t>
  </si>
  <si>
    <t>18187227112</t>
  </si>
  <si>
    <t>文山金宝贝教育咨询有限公司</t>
  </si>
  <si>
    <t>13887546998</t>
  </si>
  <si>
    <t>云南航美人力资源有限公司</t>
  </si>
  <si>
    <t>15987714272</t>
  </si>
  <si>
    <t>云南安德森教育信息咨询有限公司</t>
  </si>
  <si>
    <t>13888344369</t>
  </si>
  <si>
    <t>昆明著简署牍教育科技有限公司</t>
  </si>
  <si>
    <t>13888174614</t>
  </si>
  <si>
    <t>普洱硕方电子商务有限公司</t>
  </si>
  <si>
    <t>13769988900</t>
  </si>
  <si>
    <t>云南悦思塾教育信息咨询有限公司</t>
  </si>
  <si>
    <t>18874032363</t>
  </si>
  <si>
    <t>昆明嵘雅教育信息咨询有限公司</t>
  </si>
  <si>
    <t>18987106896</t>
  </si>
  <si>
    <t>云南李坤教育文化传播有限公司</t>
  </si>
  <si>
    <t>15912408866</t>
  </si>
  <si>
    <t>景东万企普世经济信息咨询有限公司</t>
  </si>
  <si>
    <t>15126909039</t>
  </si>
  <si>
    <t>普洱博艺教育培训有限公司</t>
  </si>
  <si>
    <t>15925261326</t>
  </si>
  <si>
    <t>昆明玩啥教育信息咨询有限公司</t>
  </si>
  <si>
    <t>13577027957</t>
  </si>
  <si>
    <t>昆明宏图新未来教育信息咨询有限责任公司</t>
  </si>
  <si>
    <t>18388235491</t>
  </si>
  <si>
    <t>云南老孟企业营销策划有限公司</t>
  </si>
  <si>
    <t>18987163777</t>
  </si>
  <si>
    <t>曲靖奋兴教育信息咨询有限责任公司</t>
  </si>
  <si>
    <t>18206769829</t>
  </si>
  <si>
    <t>云南健铭农业综合开发有限公司</t>
  </si>
  <si>
    <t>13813699040</t>
  </si>
  <si>
    <t>云南汇普教育咨询有限公司</t>
  </si>
  <si>
    <t>13669795689</t>
  </si>
  <si>
    <t>云南希望树教育信息咨询有限公司</t>
  </si>
  <si>
    <t>13629435780</t>
  </si>
  <si>
    <t>云南信用教育咨询有限公司</t>
  </si>
  <si>
    <t>13577083696</t>
  </si>
  <si>
    <t>丽江芳学思思教育信息咨询有限公司</t>
  </si>
  <si>
    <t>18088224539</t>
  </si>
  <si>
    <t>云南邦树教育科技有限公司</t>
  </si>
  <si>
    <t>18487328496</t>
  </si>
  <si>
    <t>云南亮剑企业营销有限公司</t>
  </si>
  <si>
    <t>15812129888</t>
  </si>
  <si>
    <t>云南依斯达教育咨询有限公司</t>
  </si>
  <si>
    <t>13759509227</t>
  </si>
  <si>
    <t>云南谐易科技有限公司</t>
  </si>
  <si>
    <t>13193370995</t>
  </si>
  <si>
    <t>云南润智文化传播有限公司</t>
  </si>
  <si>
    <t>18787084967</t>
  </si>
  <si>
    <t>云南硕泰企业管理咨询有限公司</t>
  </si>
  <si>
    <t>18669077817</t>
  </si>
  <si>
    <t>宣威市优华教育咨询服务有限公司</t>
  </si>
  <si>
    <t>15987416977</t>
  </si>
  <si>
    <t>云南茵悦实业有限公司</t>
  </si>
  <si>
    <t>红河生华南亚投资管理有限公司</t>
  </si>
  <si>
    <t>13759457295</t>
  </si>
  <si>
    <t>云南悟明教育科技有限责任公司</t>
  </si>
  <si>
    <t>18082906578</t>
  </si>
  <si>
    <t>昆明咕咕教育信息咨询有限公司</t>
  </si>
  <si>
    <t>15087191475</t>
  </si>
  <si>
    <t>丽江市古城区普众教育信息咨询有限公司</t>
  </si>
  <si>
    <t>13578487364</t>
  </si>
  <si>
    <t>昆明壁虎漫步教育信息咨询有限公司</t>
  </si>
  <si>
    <t>15828677670</t>
  </si>
  <si>
    <t>曲靖国翰教育科技有限公司</t>
  </si>
  <si>
    <t>13294949551</t>
  </si>
  <si>
    <t>云南天艺教育信息咨询有限公司</t>
  </si>
  <si>
    <t>18669091522</t>
  </si>
  <si>
    <t>云南崇正教育信息咨询有限公司</t>
  </si>
  <si>
    <t>15808706681</t>
  </si>
  <si>
    <t>云南山香教育信息咨询有限公司</t>
  </si>
  <si>
    <t>13099925053</t>
  </si>
  <si>
    <t>昆明明途教育信息咨询有限公司</t>
  </si>
  <si>
    <t>18388187895</t>
  </si>
  <si>
    <t>云南盒子教育信息咨询有限公司</t>
  </si>
  <si>
    <t>13888115103</t>
  </si>
  <si>
    <t>云南亿佰教育科技有限公司</t>
  </si>
  <si>
    <t>18221342058</t>
  </si>
  <si>
    <t>云南木兰书豪教育信息咨询有限公司</t>
  </si>
  <si>
    <t>云南宏松科技有限公司</t>
  </si>
  <si>
    <t>13608818381</t>
  </si>
  <si>
    <t>昆明康可教育咨询有限公司</t>
  </si>
  <si>
    <t>19988346117</t>
  </si>
  <si>
    <t>普洱亚太数字科技投资（集团）有限公司</t>
  </si>
  <si>
    <t>15262853000</t>
  </si>
  <si>
    <t>云南培彧堂教育科技有限公司</t>
  </si>
  <si>
    <t>15969565653</t>
  </si>
  <si>
    <t>云南魔七教育科技有限公司</t>
  </si>
  <si>
    <t>13629602960</t>
  </si>
  <si>
    <t>云南英斯拜尔教育咨询有限公司</t>
  </si>
  <si>
    <t>13888474227</t>
  </si>
  <si>
    <t>云南莱恩教育信息咨询有限公司</t>
  </si>
  <si>
    <t>13529109227</t>
  </si>
  <si>
    <t>昆明市盘龙区忆贝幼儿园有限公司</t>
  </si>
  <si>
    <t>18087162236</t>
  </si>
  <si>
    <t>盈江县晨光宏志教育咨询有限公司</t>
  </si>
  <si>
    <t>15987895088</t>
  </si>
  <si>
    <t>云南心致行投资有限公司</t>
  </si>
  <si>
    <t>曲靖东易日盛装饰工程有限公司</t>
  </si>
  <si>
    <t>18388329689</t>
  </si>
  <si>
    <t>云南美航教育科技有限公司</t>
  </si>
  <si>
    <t>15987181554</t>
  </si>
  <si>
    <t>曲靖兴派教育信息咨询有限公司</t>
  </si>
  <si>
    <t>云南云鉴清源教育信息咨询有限公司</t>
  </si>
  <si>
    <t>15823807510</t>
  </si>
  <si>
    <t>开远维高教育信息咨询有限公司</t>
  </si>
  <si>
    <t>15808739992</t>
  </si>
  <si>
    <t>云南健视加教育信息咨询有限公司</t>
  </si>
  <si>
    <t>13987640503</t>
  </si>
  <si>
    <t>云南承初教育投资有限公司</t>
  </si>
  <si>
    <t>15087002051</t>
  </si>
  <si>
    <t>曲靖学达教育咨询有限公司</t>
  </si>
  <si>
    <t>15287440409</t>
  </si>
  <si>
    <t>云南聚联教育信息咨询有限公司</t>
  </si>
  <si>
    <t>13330498036</t>
  </si>
  <si>
    <t>曲靖市晨学教育信息咨询有限公司</t>
  </si>
  <si>
    <t>19987434360</t>
  </si>
  <si>
    <t>云南青柠教育信息咨询有限责任公司</t>
  </si>
  <si>
    <t>13698749533</t>
  </si>
  <si>
    <t>全通教育集团（广东）股份有限公司昆明分公司</t>
  </si>
  <si>
    <t>昆明益生健行企业管理有限公司</t>
  </si>
  <si>
    <t>云南儒锦惠信息科技有限公司</t>
  </si>
  <si>
    <t>18787478152</t>
  </si>
  <si>
    <t>大理卡乐弗教育咨询有限公司</t>
  </si>
  <si>
    <t>18314487149</t>
  </si>
  <si>
    <t>昆明海亦丰企业管理集团有限公司</t>
  </si>
  <si>
    <t>丽江一步教育咨询服务有限公司</t>
  </si>
  <si>
    <t>18388809272</t>
  </si>
  <si>
    <t>云南太保智学科技有限公司</t>
  </si>
  <si>
    <t>13708485921</t>
  </si>
  <si>
    <t>云南亚宇教育咨询有限公司</t>
  </si>
  <si>
    <t>13618843132</t>
  </si>
  <si>
    <t>云南涵亚教育信息咨询有限公司</t>
  </si>
  <si>
    <t>云南养德教育信息咨询有限公司</t>
  </si>
  <si>
    <t>13888116469</t>
  </si>
  <si>
    <t>云南中诺教育发展有限公司文化路分公司</t>
  </si>
  <si>
    <t>昆明新颖达教育咨询有限公司</t>
  </si>
  <si>
    <t>13700625223</t>
  </si>
  <si>
    <t>云南启铭教育咨询有限公司</t>
  </si>
  <si>
    <t>13888978823</t>
  </si>
  <si>
    <t>昭通市夕牛成长力教育管理有限公司</t>
  </si>
  <si>
    <t>15012340874</t>
  </si>
  <si>
    <t>云南元茂教育科技有限公司</t>
  </si>
  <si>
    <t>13388852592</t>
  </si>
  <si>
    <t>文山龙源安全教育培训有限公司</t>
  </si>
  <si>
    <t>15126888898</t>
  </si>
  <si>
    <t>昆明博智教育咨询有限公司</t>
  </si>
  <si>
    <t>13116207053</t>
  </si>
  <si>
    <t>云南涂阅绘教育信息咨询有限公司</t>
  </si>
  <si>
    <t>昆明金诺教育信息咨询有限公司</t>
  </si>
  <si>
    <t>昆明格韵教育信息咨询有限公司</t>
  </si>
  <si>
    <t>13320532079</t>
  </si>
  <si>
    <t>云南班比尼教育信息咨询有限公司</t>
  </si>
  <si>
    <t>13888745669</t>
  </si>
  <si>
    <t>安宁博森劳务有限公司</t>
  </si>
  <si>
    <t>13888655600</t>
  </si>
  <si>
    <t>云南育英文化传播有限公司</t>
  </si>
  <si>
    <t>13759462531</t>
  </si>
  <si>
    <t>曲靖燕芳教育信息咨询有限公司</t>
  </si>
  <si>
    <t>18687408987</t>
  </si>
  <si>
    <t>优丰教育咨询（云南）有限公司</t>
  </si>
  <si>
    <t>13008685110</t>
  </si>
  <si>
    <t>云南耀信投资有限公司</t>
  </si>
  <si>
    <t>15812101516</t>
  </si>
  <si>
    <t>云南巴波商贸有限公司</t>
  </si>
  <si>
    <t>15925157617</t>
  </si>
  <si>
    <t>云南瑞奥风智能科技股份有限公司</t>
  </si>
  <si>
    <t>15331726646</t>
  </si>
  <si>
    <t>玉溪集智教育培训有限责任公司</t>
  </si>
  <si>
    <t>15108772050</t>
  </si>
  <si>
    <t>云南容申餐饮管理有限公司</t>
  </si>
  <si>
    <t>13577638099</t>
  </si>
  <si>
    <t>云南研博教育信息咨询有限公司</t>
  </si>
  <si>
    <t>15078685290</t>
  </si>
  <si>
    <t>云南鹏锦科技有限公司</t>
  </si>
  <si>
    <t>18508710585</t>
  </si>
  <si>
    <t>云南本心教育咨询有限公司</t>
  </si>
  <si>
    <t>13769197787</t>
  </si>
  <si>
    <t>云南千诗教育咨询有限公司</t>
  </si>
  <si>
    <t>13888129877</t>
  </si>
  <si>
    <t>云南专硕之家教育信息咨询有限公司</t>
  </si>
  <si>
    <t>13211774485</t>
  </si>
  <si>
    <t>云南独木桥教育咨询有限公司</t>
  </si>
  <si>
    <t>15887147916</t>
  </si>
  <si>
    <t>云南云春岛健康产业有限公司</t>
  </si>
  <si>
    <t>17387997681</t>
  </si>
  <si>
    <t>昆明民民医疗器械有限公司</t>
  </si>
  <si>
    <t>13619635588</t>
  </si>
  <si>
    <t>云南敏思教育科技有限公司</t>
  </si>
  <si>
    <t>15887033906</t>
  </si>
  <si>
    <t>大理聚思维教育信息咨询有限公司</t>
  </si>
  <si>
    <t>云南世博阳光教育投资股份有限公司</t>
  </si>
  <si>
    <t>云南天贝教育信息咨询有限公司</t>
  </si>
  <si>
    <t>13987633736</t>
  </si>
  <si>
    <t>云南沛泽商贸有限公司</t>
  </si>
  <si>
    <t>15708767438</t>
  </si>
  <si>
    <t>云南小童星教育咨询有限公司</t>
  </si>
  <si>
    <t>13629665308</t>
  </si>
  <si>
    <t>云南日牧薇阁教育信息咨询有限公司</t>
  </si>
  <si>
    <t>15025112039</t>
  </si>
  <si>
    <t>云南广才成学教育信息咨询有限公司</t>
  </si>
  <si>
    <t>17790065017</t>
  </si>
  <si>
    <t>普洱市思茅区天添慧培训学校有限公司</t>
  </si>
  <si>
    <t>13608799704</t>
  </si>
  <si>
    <t>盈江县星光教育咨询有限公司</t>
  </si>
  <si>
    <t>18306976190</t>
  </si>
  <si>
    <t>云南瑞思教育咨询有限责任公司</t>
  </si>
  <si>
    <t>18164678133</t>
  </si>
  <si>
    <t>云南善景项目管理有限公司</t>
  </si>
  <si>
    <t>15188127666</t>
  </si>
  <si>
    <t>云南诺帆教育信息咨询有限公司</t>
  </si>
  <si>
    <t>18687800878</t>
  </si>
  <si>
    <t>云南好莱屋教育信息咨询有限公司</t>
  </si>
  <si>
    <t>15391446403</t>
  </si>
  <si>
    <t>云南未语科技有限公司</t>
  </si>
  <si>
    <t>15987719985</t>
  </si>
  <si>
    <t>昆明博航教育信息咨询有限公司</t>
  </si>
  <si>
    <t>15987738338</t>
  </si>
  <si>
    <t>昆明金美潼教育咨询有限公司</t>
  </si>
  <si>
    <t>15812025106</t>
  </si>
  <si>
    <t>曲靖市乐优佳教育信息咨询有限公司</t>
  </si>
  <si>
    <t>13211737172</t>
  </si>
  <si>
    <t>建水易捷尔教育咨询有限公司</t>
  </si>
  <si>
    <t>13769329367</t>
  </si>
  <si>
    <t>云南建顾减震科技有限公司</t>
  </si>
  <si>
    <t>15912157772</t>
  </si>
  <si>
    <t>云南天策教育科技有限公司</t>
  </si>
  <si>
    <t>13312511745</t>
  </si>
  <si>
    <t>昆明景程教育信息咨询有限公司</t>
  </si>
  <si>
    <t>13987482068</t>
  </si>
  <si>
    <t>昆明三三玉茶坊企业管理有限公司</t>
  </si>
  <si>
    <t>13529217433</t>
  </si>
  <si>
    <t>云南吉兜教育科技有限公司</t>
  </si>
  <si>
    <t>13330510335</t>
  </si>
  <si>
    <t>云南迪恩教育信息咨询有限责任公司</t>
  </si>
  <si>
    <t>13888421193</t>
  </si>
  <si>
    <t>云南清扬教育信息咨询有限公司</t>
  </si>
  <si>
    <t>15912471928</t>
  </si>
  <si>
    <t>昆明市盘龙区兴屹教育咨询服务部</t>
  </si>
  <si>
    <t>18213959668</t>
  </si>
  <si>
    <t>昆明阳明教育信息咨询有限公司</t>
  </si>
  <si>
    <t>大理晨辉教育咨询有限公司</t>
  </si>
  <si>
    <t>18849900085</t>
  </si>
  <si>
    <t>澄江新思维教育培训有限公司</t>
  </si>
  <si>
    <t>15912384001</t>
  </si>
  <si>
    <t>云南维纳教育信息咨询有限公司</t>
  </si>
  <si>
    <t>13668701366</t>
  </si>
  <si>
    <t>云南爱恩宝教育信息咨询有限公司</t>
  </si>
  <si>
    <t>15987123361</t>
  </si>
  <si>
    <t>昆明海恩教育科技有限公司</t>
  </si>
  <si>
    <t>13888790745</t>
  </si>
  <si>
    <t>恒丰云汇（云南）科技发展有限责任公司</t>
  </si>
  <si>
    <t>18328377732</t>
  </si>
  <si>
    <t>云南思广教育信息咨询有限公司</t>
  </si>
  <si>
    <t>13888597928</t>
  </si>
  <si>
    <t>云南博纳体育文化发展有限公司</t>
  </si>
  <si>
    <t>18208700385</t>
  </si>
  <si>
    <t>云南立勤教育信息咨询有限公司</t>
  </si>
  <si>
    <t>13608877832</t>
  </si>
  <si>
    <t>云南乐奇教育信息咨询有限公司</t>
  </si>
  <si>
    <t>13888788699</t>
  </si>
  <si>
    <t>昆明博润教育信息咨询有限公司新域盛景分公司</t>
  </si>
  <si>
    <t>华夏普洱国际投资控股有限公司</t>
  </si>
  <si>
    <t>15687974777</t>
  </si>
  <si>
    <t>禄劝开心课外教育学校有限公司</t>
  </si>
  <si>
    <t>13888685535</t>
  </si>
  <si>
    <t>昆明岭彩商贸有限公司</t>
  </si>
  <si>
    <t>13108529977</t>
  </si>
  <si>
    <t>云南书门教育信息咨询有限公司</t>
  </si>
  <si>
    <t>15025116350</t>
  </si>
  <si>
    <t>宜良县典迪教育培训有限公司</t>
  </si>
  <si>
    <t>18287150459</t>
  </si>
  <si>
    <t>云南品臣投资有限公司</t>
  </si>
  <si>
    <t>18171644444</t>
  </si>
  <si>
    <t>玉溪智立教育科技有限公司</t>
  </si>
  <si>
    <t>13887789247</t>
  </si>
  <si>
    <t>昭通市东誉科技教育咨询有限公司</t>
  </si>
  <si>
    <t>13887088798</t>
  </si>
  <si>
    <t>昆明莘莘教育信息咨询有限公司</t>
  </si>
  <si>
    <t>云南尔雅定制文化传播有限公司</t>
  </si>
  <si>
    <t>13529207714</t>
  </si>
  <si>
    <t>临沧天有投资有限公司</t>
  </si>
  <si>
    <t>昆明思教教育信息咨询有限公司</t>
  </si>
  <si>
    <t>18687824766</t>
  </si>
  <si>
    <t>昆明顶驰教育咨询有限公司</t>
  </si>
  <si>
    <t>15398394153</t>
  </si>
  <si>
    <t>云南考德尚教育咨询有限公司</t>
  </si>
  <si>
    <t>15812009105</t>
  </si>
  <si>
    <t>云南智景至慧教育科技有限公司</t>
  </si>
  <si>
    <t>临沧鼎泰盈锐商贸有限公司</t>
  </si>
  <si>
    <t>18665905263</t>
  </si>
  <si>
    <t>昆明澳美嘉商务有限公司</t>
  </si>
  <si>
    <t>13648806512</t>
  </si>
  <si>
    <t>昆明滇瑞商务集团有限公司</t>
  </si>
  <si>
    <t>18314361775</t>
  </si>
  <si>
    <t>云南和朗教育咨询有限公司</t>
  </si>
  <si>
    <t>巍山育人教育信息咨询有限责任公司</t>
  </si>
  <si>
    <t>18508830683</t>
  </si>
  <si>
    <t>云南创星睿教育信息咨询有限公司</t>
  </si>
  <si>
    <t>15559867895</t>
  </si>
  <si>
    <t>玉溪市江川区跃进教育培训有限公司</t>
  </si>
  <si>
    <t>18314596725</t>
  </si>
  <si>
    <t>云南千秋教育信息咨询有限公司</t>
  </si>
  <si>
    <t>18087040046</t>
  </si>
  <si>
    <t>昭通林立教育咨询有限责任公司</t>
  </si>
  <si>
    <t>13618707640</t>
  </si>
  <si>
    <t>云南辅孜林教育信息咨询有限公司</t>
  </si>
  <si>
    <t>昆明婧像教育信息咨询有限公司</t>
  </si>
  <si>
    <t>18213818405</t>
  </si>
  <si>
    <t>云南天狼星科技教育有限公司</t>
  </si>
  <si>
    <t>13888269963</t>
  </si>
  <si>
    <t>云南益明教育信息咨询有限公司</t>
  </si>
  <si>
    <t>15887181455</t>
  </si>
  <si>
    <t>昆明留洋教育咨询有限公司</t>
  </si>
  <si>
    <t>13368806220</t>
  </si>
  <si>
    <t>云南铂妆教育信息咨询有限公司</t>
  </si>
  <si>
    <t>15087464100</t>
  </si>
  <si>
    <t>云南润璨投资有限公司</t>
  </si>
  <si>
    <t>15925212598</t>
  </si>
  <si>
    <t>云南极卓教育信息咨询有限公司</t>
  </si>
  <si>
    <t>15288220781</t>
  </si>
  <si>
    <t>玉溪北大腾跃教育科技有限公司</t>
  </si>
  <si>
    <t>13887772562</t>
  </si>
  <si>
    <t>嵩明教育印刷厂</t>
  </si>
  <si>
    <t>13398851716</t>
  </si>
  <si>
    <t>云南诸子教育信息咨询有限公司</t>
  </si>
  <si>
    <t>18987876655</t>
  </si>
  <si>
    <t>云南力煜投资有限公司</t>
  </si>
  <si>
    <t>18987418107</t>
  </si>
  <si>
    <t>昆明恩霖健康管理有限公司</t>
  </si>
  <si>
    <t>15805706681</t>
  </si>
  <si>
    <t>昭通市蒙田教育有限公司</t>
  </si>
  <si>
    <t>15750145196</t>
  </si>
  <si>
    <t>云南岚钦教育信息咨询有限公司</t>
  </si>
  <si>
    <t>15925167711</t>
  </si>
  <si>
    <t>云南袁创壹玖教育科技有限公司</t>
  </si>
  <si>
    <t>18908855232</t>
  </si>
  <si>
    <t>云南南翔教育信息咨询有限公司</t>
  </si>
  <si>
    <t>18313993736</t>
  </si>
  <si>
    <t>绿春县绿达教育发展有限公司</t>
  </si>
  <si>
    <t>13988053409</t>
  </si>
  <si>
    <t>云南修启教育信息咨询有限公司</t>
  </si>
  <si>
    <t>15808822495</t>
  </si>
  <si>
    <t>昆明音美教育信息咨询有限公司</t>
  </si>
  <si>
    <t>18288783530</t>
  </si>
  <si>
    <t>昆明无量教育信息咨询有限责任公司</t>
  </si>
  <si>
    <t>18487122290</t>
  </si>
  <si>
    <t>云南中盛智汇教育信息咨询有限公司</t>
  </si>
  <si>
    <t>18987795988</t>
  </si>
  <si>
    <t>云南启岸教育信息咨询有限公司</t>
  </si>
  <si>
    <t>13759143400</t>
  </si>
  <si>
    <t>元谋县爱育幼童教育咨询有限公司</t>
  </si>
  <si>
    <t>13619481608</t>
  </si>
  <si>
    <t>景洪易道教育咨询有限公司</t>
  </si>
  <si>
    <t>15198424009</t>
  </si>
  <si>
    <t>昆明速和教育信息咨询有限公司</t>
  </si>
  <si>
    <t>13308849098</t>
  </si>
  <si>
    <t>云南龙图教育信息咨询有限公司</t>
  </si>
  <si>
    <t>13888673623</t>
  </si>
  <si>
    <t>云南聚天企业管理集团有限公司</t>
  </si>
  <si>
    <t>13987127838</t>
  </si>
  <si>
    <t>云南树风教育信息咨询有限公司</t>
  </si>
  <si>
    <t>13888915058</t>
  </si>
  <si>
    <t>绥江县新起点教育咨询有限公司</t>
  </si>
  <si>
    <t>15287777308</t>
  </si>
  <si>
    <t>云南尼奥科技有限公司</t>
  </si>
  <si>
    <t>18669013888</t>
  </si>
  <si>
    <t>云南易学教育信息咨询有限公司</t>
  </si>
  <si>
    <t>15687897253</t>
  </si>
  <si>
    <t>云南迈吉克教育发展有限公司</t>
  </si>
  <si>
    <t>18860736741</t>
  </si>
  <si>
    <t>云南翰沣教育信息咨询有限公司</t>
  </si>
  <si>
    <t>13887466760</t>
  </si>
  <si>
    <t>玉溪阳光昶霖教育咨询有限公司</t>
  </si>
  <si>
    <t>13987766091</t>
  </si>
  <si>
    <t>昆明博才教育信息咨询有限公司</t>
  </si>
  <si>
    <t>13888605286</t>
  </si>
  <si>
    <t>保山博铭教育咨询有限公司</t>
  </si>
  <si>
    <t>18788046716</t>
  </si>
  <si>
    <t>昆明博群教育信息咨询有限公司</t>
  </si>
  <si>
    <t>13648713627</t>
  </si>
  <si>
    <t>云南新任务教育科技有限公司</t>
  </si>
  <si>
    <t>13888916817</t>
  </si>
  <si>
    <t>云南创博教育咨询有限公司</t>
  </si>
  <si>
    <t>15391421111</t>
  </si>
  <si>
    <t>云南实现生涯教育信息咨询有限公司</t>
  </si>
  <si>
    <t>13529386480</t>
  </si>
  <si>
    <t>丽江底蕴教育信息咨询有限公司</t>
  </si>
  <si>
    <t>18187821118</t>
  </si>
  <si>
    <t>云南朵恩商贸有限公司</t>
  </si>
  <si>
    <t>18208830771</t>
  </si>
  <si>
    <t>曲靖海上鹰教育信息咨询有限公司</t>
  </si>
  <si>
    <t>西双版纳发达居国际酒店有限公司</t>
  </si>
  <si>
    <t>18088062929</t>
  </si>
  <si>
    <t>云南学派教育科技有限公司</t>
  </si>
  <si>
    <t>15198998109</t>
  </si>
  <si>
    <t>云南圣川文化发展有限公司</t>
  </si>
  <si>
    <t>15887826986</t>
  </si>
  <si>
    <t>云南汇智教育信息咨询有限公司</t>
  </si>
  <si>
    <t>13708792061</t>
  </si>
  <si>
    <t>云南骥文教育信息咨询有限公司</t>
  </si>
  <si>
    <t>18987890680</t>
  </si>
  <si>
    <t>牟定迎世教育顾问服务有限公司</t>
  </si>
  <si>
    <t>13320563785</t>
  </si>
  <si>
    <t>云南科琳教育咨询有限公司</t>
  </si>
  <si>
    <t>云南兀生网络科技股份有限公司</t>
  </si>
  <si>
    <t>13908849165</t>
  </si>
  <si>
    <t>云南迷雾农业有限公司</t>
  </si>
  <si>
    <t>18987402501</t>
  </si>
  <si>
    <t>云南左岸教育信息咨询有限公司</t>
  </si>
  <si>
    <t>15334397602</t>
  </si>
  <si>
    <t>昆明正合教育信息咨询有限责任公司</t>
  </si>
  <si>
    <t>15969586136</t>
  </si>
  <si>
    <t>云南利滇教育信息咨询有限公司</t>
  </si>
  <si>
    <t>18669213108</t>
  </si>
  <si>
    <t>昆明优拓投资有限公司</t>
  </si>
  <si>
    <t>13529223806</t>
  </si>
  <si>
    <t>昆明融儒教育咨询有限公司</t>
  </si>
  <si>
    <t>13769110063</t>
  </si>
  <si>
    <t>临沧优学教育咨询服务有限公司</t>
  </si>
  <si>
    <t>13708836060</t>
  </si>
  <si>
    <t>曲靖思睿灏博教育信息咨询有限公司</t>
  </si>
  <si>
    <t>云南鑫麟教育信息咨询有限公司</t>
  </si>
  <si>
    <t>15398399213</t>
  </si>
  <si>
    <t>云南百效教育信息咨询有限公司</t>
  </si>
  <si>
    <t>13238680189</t>
  </si>
  <si>
    <t>临沧思耐特商贸有限公司</t>
  </si>
  <si>
    <t>18788012200</t>
  </si>
  <si>
    <t>巧家县外融实业有限公司</t>
  </si>
  <si>
    <t>云南贝诺教育信息咨询有限公司</t>
  </si>
  <si>
    <t>13769104185</t>
  </si>
  <si>
    <t>昆明奥克教育信息咨询有限公司</t>
  </si>
  <si>
    <t>云南腾创投资集团有限公司</t>
  </si>
  <si>
    <t>15331716895</t>
  </si>
  <si>
    <t>云南汤普教育咨询有限公司</t>
  </si>
  <si>
    <t>15687637176</t>
  </si>
  <si>
    <t>普洱金梁教育咨询服务有限公司</t>
  </si>
  <si>
    <t>13908794160</t>
  </si>
  <si>
    <t>云南方土教育咨询有限公司</t>
  </si>
  <si>
    <t>13888952660</t>
  </si>
  <si>
    <t>曲靖艺品教育咨询有限公司</t>
  </si>
  <si>
    <t>15188092718</t>
  </si>
  <si>
    <t>保山洪恩教育咨询服务有限公司</t>
  </si>
  <si>
    <t>13577577919</t>
  </si>
  <si>
    <t>楚雄笃学教育信息咨询有限公司</t>
  </si>
  <si>
    <t>18187808077</t>
  </si>
  <si>
    <t>昆明娃娃家教育信息咨询有限公司</t>
  </si>
  <si>
    <t>15198793181</t>
  </si>
  <si>
    <t>永平骄子教育文化咨询有限公司</t>
  </si>
  <si>
    <t>18887250953</t>
  </si>
  <si>
    <t>保山新醒教育咨询有限公司</t>
  </si>
  <si>
    <t>19908753871</t>
  </si>
  <si>
    <t>曲靖奕星贝尔佳教育信息咨询有限公司</t>
  </si>
  <si>
    <t>13887400279</t>
  </si>
  <si>
    <t>丽江市古城区戴蒙教育培训信息咨询服务有限公司</t>
  </si>
  <si>
    <t>18608889380</t>
  </si>
  <si>
    <t>云南学联教育信息咨询有限公司</t>
  </si>
  <si>
    <t>13888702692</t>
  </si>
  <si>
    <t>芒市诚信课外教育学校有限公司</t>
  </si>
  <si>
    <t>18788217528</t>
  </si>
  <si>
    <t>昆明大公教育咨询有限公司</t>
  </si>
  <si>
    <t>13552098172</t>
  </si>
  <si>
    <t>昆明雅学教育信息咨询有限公司</t>
  </si>
  <si>
    <t>13888926378</t>
  </si>
  <si>
    <t>云南小黄丫教育咨询有限公司</t>
  </si>
  <si>
    <t>18608721143</t>
  </si>
  <si>
    <t>云南永祥影视文化有限责任公司</t>
  </si>
  <si>
    <t>13890444437</t>
  </si>
  <si>
    <t>昆明点知教育信息咨询有限公司</t>
  </si>
  <si>
    <t>13708475817</t>
  </si>
  <si>
    <t>昆明乐之高教育信息咨询有限公司</t>
  </si>
  <si>
    <t>13961514000</t>
  </si>
  <si>
    <t>云南飒航教育信息咨询有限公司</t>
  </si>
  <si>
    <t>13888659946</t>
  </si>
  <si>
    <t>云南中百教育信息咨询有限公司</t>
  </si>
  <si>
    <t>18288961557</t>
  </si>
  <si>
    <t>云南五次元教育科技有限公司</t>
  </si>
  <si>
    <t>13308849690</t>
  </si>
  <si>
    <t>临沧缪斯教育服务中心（普通合伙）</t>
  </si>
  <si>
    <t>17787433927</t>
  </si>
  <si>
    <t>昆明乐恩教育信息咨询有限公司</t>
  </si>
  <si>
    <t>保山艺桥教育咨询有限公司</t>
  </si>
  <si>
    <t>13987541599</t>
  </si>
  <si>
    <t>临沧胜之篮教育咨询服务有限公司</t>
  </si>
  <si>
    <t>15887998574</t>
  </si>
  <si>
    <t>云南立品教育信息咨询有限公司</t>
  </si>
  <si>
    <t>18214561133</t>
  </si>
  <si>
    <t>金平荣联经贸有限公司</t>
  </si>
  <si>
    <t>15087388686</t>
  </si>
  <si>
    <t>昭通市巨尊实业有限公司</t>
  </si>
  <si>
    <t>18987011625</t>
  </si>
  <si>
    <t>云南爱乐教育咨询有限公司</t>
  </si>
  <si>
    <t>13099993902</t>
  </si>
  <si>
    <t>云南致尚教育信息咨询有限公司</t>
  </si>
  <si>
    <t>13888276091</t>
  </si>
  <si>
    <t>昆明思而学教育信息咨询有限公司</t>
  </si>
  <si>
    <t>13108865112</t>
  </si>
  <si>
    <t>昆明老布熊教育咨询有限公司</t>
  </si>
  <si>
    <t>18669086087</t>
  </si>
  <si>
    <t>昆明英诺教育信息咨询有限公司</t>
  </si>
  <si>
    <t>18669202585</t>
  </si>
  <si>
    <t>曲靖汉晟教育咨询有限公司</t>
  </si>
  <si>
    <t>13577466218</t>
  </si>
  <si>
    <t>玉溪英联教育咨询有限公司</t>
  </si>
  <si>
    <t>13887712229</t>
  </si>
  <si>
    <t>中金融汇投资管理有限公司</t>
  </si>
  <si>
    <t>18082769680</t>
  </si>
  <si>
    <t>云南学习快线教育科技有限公司</t>
  </si>
  <si>
    <t>13888073092</t>
  </si>
  <si>
    <t>曲靖市凯卓教育咨询有限公司</t>
  </si>
  <si>
    <t>18608899891</t>
  </si>
  <si>
    <t>云南学鼎教育信息咨询有限公司</t>
  </si>
  <si>
    <t>13759501999</t>
  </si>
  <si>
    <t>昆明美文教育信息咨询有限公司</t>
  </si>
  <si>
    <t>13669784952</t>
  </si>
  <si>
    <t>红河州瑞特教育咨询有限公司</t>
  </si>
  <si>
    <t>15825227647</t>
  </si>
  <si>
    <t>文山宏政教育信息咨询有限公司</t>
  </si>
  <si>
    <t>15752570075</t>
  </si>
  <si>
    <t>云南博府教育科技有限公司</t>
  </si>
  <si>
    <t>13506389757</t>
  </si>
  <si>
    <t>楚雄利财教育服务有限公司</t>
  </si>
  <si>
    <t>15125704100</t>
  </si>
  <si>
    <t>云南先德企业管理有限公司</t>
  </si>
  <si>
    <t>18183643597</t>
  </si>
  <si>
    <t>普洱开创商务信息咨询有限公司</t>
  </si>
  <si>
    <t>15891947355</t>
  </si>
  <si>
    <t>昭通市利涛舞蹈培训学校有限公司</t>
  </si>
  <si>
    <t>15126667174</t>
  </si>
  <si>
    <t>曲靖市树博教育信息咨询有限公司</t>
  </si>
  <si>
    <t>15911477796</t>
  </si>
  <si>
    <t>昆明授业教育信息咨询有限公司</t>
  </si>
  <si>
    <t>玉溪兼优教育咨询服务有限公司</t>
  </si>
  <si>
    <t>昆明策函商务信息咨询有限公司</t>
  </si>
  <si>
    <t>13888966796</t>
  </si>
  <si>
    <t>云南天下溪教育咨询有限公司</t>
  </si>
  <si>
    <t>18987103377</t>
  </si>
  <si>
    <t>云南山海星教育科技有限公司</t>
  </si>
  <si>
    <t>15198969760</t>
  </si>
  <si>
    <t>云南翰邦教育咨询有限公司</t>
  </si>
  <si>
    <t>15587212795</t>
  </si>
  <si>
    <t>云南中诺教育发展有限公司芒市分公司</t>
  </si>
  <si>
    <t>云南科工建筑工程质量检测有限公司</t>
  </si>
  <si>
    <t>15987121983</t>
  </si>
  <si>
    <t>西双版纳大世界教育能力开发有限责任公司</t>
  </si>
  <si>
    <t>15012165888</t>
  </si>
  <si>
    <t>玉溪行之教育科技有限公司太极路分公司</t>
  </si>
  <si>
    <t>18987742216</t>
  </si>
  <si>
    <t>云南文海教育咨询有限公司</t>
  </si>
  <si>
    <t>13888778604</t>
  </si>
  <si>
    <t>云南德玛教育文化科技有限公司</t>
  </si>
  <si>
    <t>18987953979</t>
  </si>
  <si>
    <t>云南德汉教育信息咨询有限公司</t>
  </si>
  <si>
    <t>18187729888</t>
  </si>
  <si>
    <t>云南爱阅贝教育信息咨询有限公司</t>
  </si>
  <si>
    <t>13888476290</t>
  </si>
  <si>
    <t>昆明临摹尺教育信息咨询有限公司</t>
  </si>
  <si>
    <t>云南轩林全脑教育咨询有限公司</t>
  </si>
  <si>
    <t>15687066866</t>
  </si>
  <si>
    <t>文山铸基教育科技有限公司</t>
  </si>
  <si>
    <t>18314544703</t>
  </si>
  <si>
    <t>云南商正教育科技有限公司</t>
  </si>
  <si>
    <t>13700625598</t>
  </si>
  <si>
    <t>昭通市艾萌特教育咨询有限公司</t>
  </si>
  <si>
    <t>13508704380</t>
  </si>
  <si>
    <t>汉能水利水电咨询有限公司</t>
  </si>
  <si>
    <t>15008792896</t>
  </si>
  <si>
    <t>丽江智胜文化教育咨询服务有限公司</t>
  </si>
  <si>
    <t>13988819272</t>
  </si>
  <si>
    <t>云南鼎钇企业管理有限公司</t>
  </si>
  <si>
    <t>15925143179</t>
  </si>
  <si>
    <t>昆明拓岚科技有限公司</t>
  </si>
  <si>
    <t>昆明市官渡区贝斯枫岭幼儿园有限责任公司</t>
  </si>
  <si>
    <t>18087855858</t>
  </si>
  <si>
    <t>昆明派易教育信息咨询有限公司</t>
  </si>
  <si>
    <t>18787052831</t>
  </si>
  <si>
    <t>云南吉博教育信息咨询有限公司</t>
  </si>
  <si>
    <t>13759578846</t>
  </si>
  <si>
    <t>云南晋德私塾教育信息咨询有限公司</t>
  </si>
  <si>
    <t>19987867563</t>
  </si>
  <si>
    <t>云南京育教育信息咨询有限公司</t>
  </si>
  <si>
    <t>13888011001</t>
  </si>
  <si>
    <t>云南创袖信息科技有限公司</t>
  </si>
  <si>
    <t>18214572861</t>
  </si>
  <si>
    <t>昆明若彬教育信息咨询有限公司</t>
  </si>
  <si>
    <t>13608806661</t>
  </si>
  <si>
    <t>嵩明恒博教育咨询有限公司</t>
  </si>
  <si>
    <t>13678777916</t>
  </si>
  <si>
    <t>通海未来星莘教育咨询有限公司</t>
  </si>
  <si>
    <t>15987711808</t>
  </si>
  <si>
    <t>云南尚勤教育咨询有限公司</t>
  </si>
  <si>
    <t>13700637019</t>
  </si>
  <si>
    <t>云南逸耀教育信息咨询有限公司</t>
  </si>
  <si>
    <t>13769191071</t>
  </si>
  <si>
    <t>云南尚道奇教育信息咨询有限公司</t>
  </si>
  <si>
    <t>13987197637</t>
  </si>
  <si>
    <t>云南茧蝶教育咨询有限公司</t>
  </si>
  <si>
    <t>15887223413</t>
  </si>
  <si>
    <t>大理众享教育信息咨询服务有限公司</t>
  </si>
  <si>
    <t>18287288383</t>
  </si>
  <si>
    <t>云南至诚教育科技有限公司</t>
  </si>
  <si>
    <t>13708885213</t>
  </si>
  <si>
    <t>云南永信跨境电子商务有限公司</t>
  </si>
  <si>
    <t>13008665399</t>
  </si>
  <si>
    <t>昆明市琼林教育信息咨询有限公司</t>
  </si>
  <si>
    <t>13170777823</t>
  </si>
  <si>
    <t>云南艾若诗文化传媒有限公司</t>
  </si>
  <si>
    <t>13880408037</t>
  </si>
  <si>
    <t>丽江帆顺教育信息咨询有限公司</t>
  </si>
  <si>
    <t>15012235116</t>
  </si>
  <si>
    <t>永善梦之伊教育信息咨询有限公司</t>
  </si>
  <si>
    <t>18213518518</t>
  </si>
  <si>
    <t>云南了然教育信息咨询有限公司</t>
  </si>
  <si>
    <t>17787853656</t>
  </si>
  <si>
    <t>大理德家教育信息咨询服务有限公司</t>
  </si>
  <si>
    <t>18608851533</t>
  </si>
  <si>
    <t>昆明筑成教育信息咨询有限公司</t>
  </si>
  <si>
    <t>15987856521</t>
  </si>
  <si>
    <t>云南澜梦教育咨询有限公司</t>
  </si>
  <si>
    <t>18314525007</t>
  </si>
  <si>
    <t>云南汇银投资发展有限公司</t>
  </si>
  <si>
    <t>18725102290</t>
  </si>
  <si>
    <t>云南美高国际教育咨询有限公司</t>
  </si>
  <si>
    <t>13577038137</t>
  </si>
  <si>
    <t>昆明茗影文化传播有限公司</t>
  </si>
  <si>
    <t>15925100121</t>
  </si>
  <si>
    <t>昆明敏荣教育科技有限公司</t>
  </si>
  <si>
    <t>13888614213</t>
  </si>
  <si>
    <t>昭通市晨美教育咨询有限公司</t>
  </si>
  <si>
    <t>13887097037</t>
  </si>
  <si>
    <t>普洱秋硕文化教育服务有限公司</t>
  </si>
  <si>
    <t>13769907555</t>
  </si>
  <si>
    <t>昭通贵和兴农业科技有限公司</t>
  </si>
  <si>
    <t>13578086176</t>
  </si>
  <si>
    <t>云南豌豆粉教育信息咨询有限公司</t>
  </si>
  <si>
    <t>13187777000</t>
  </si>
  <si>
    <t>云南银河世纪教育信息咨询有限公司</t>
  </si>
  <si>
    <t>18988084375</t>
  </si>
  <si>
    <t>西双版纳金宝贝教育咨询有限公司</t>
  </si>
  <si>
    <t>17708818118</t>
  </si>
  <si>
    <t>云南太捷法律咨询有限公司</t>
  </si>
  <si>
    <t>13888087286</t>
  </si>
  <si>
    <t>云南中科众智科技有限公司</t>
  </si>
  <si>
    <t>18987573080</t>
  </si>
  <si>
    <t>曲靖市翎庭教育信息咨询有限公司</t>
  </si>
  <si>
    <t>13987496097</t>
  </si>
  <si>
    <t>昭通市杰睿教育咨询有限公司</t>
  </si>
  <si>
    <t>15752957867</t>
  </si>
  <si>
    <t>昆明布莱特教育信息咨询有限公司</t>
  </si>
  <si>
    <t>13708879896</t>
  </si>
  <si>
    <t>昆明邑壮教育信息咨询有限公司</t>
  </si>
  <si>
    <t>13908875440</t>
  </si>
  <si>
    <t>保山童乐乐叮叮当教育咨询服务有限公司</t>
  </si>
  <si>
    <t>15368755599</t>
  </si>
  <si>
    <t>云南艺蕾教育咨询有限公司</t>
  </si>
  <si>
    <t>13759575967</t>
  </si>
  <si>
    <t>云南建水崇正书院文化投资发展有限公司</t>
  </si>
  <si>
    <t>15912811952</t>
  </si>
  <si>
    <t>昆明喆豪教育信息咨询有限公司</t>
  </si>
  <si>
    <t>13759583729</t>
  </si>
  <si>
    <t>云南思学教育信息咨询有限公司</t>
  </si>
  <si>
    <t>13700661181</t>
  </si>
  <si>
    <t>泸西县爱迪教育培训学校有限公司</t>
  </si>
  <si>
    <t>13769331365</t>
  </si>
  <si>
    <t>华宁鑫云商贸有限公司</t>
  </si>
  <si>
    <t>18487708179</t>
  </si>
  <si>
    <t>云南森建立贸易有限公司</t>
  </si>
  <si>
    <t>15398371149</t>
  </si>
  <si>
    <t>云南欣雅教育信息咨询有限公司</t>
  </si>
  <si>
    <t>15987136736</t>
  </si>
  <si>
    <t>云南励尚教育信息咨询有限公司</t>
  </si>
  <si>
    <t>15025134600</t>
  </si>
  <si>
    <t>保山萌智教育咨询有限公司</t>
  </si>
  <si>
    <t>13887811111</t>
  </si>
  <si>
    <t>昆明旭阳企业管理咨询有限公司</t>
  </si>
  <si>
    <t>13769167133</t>
  </si>
  <si>
    <t>云南爆款科技有限公司</t>
  </si>
  <si>
    <t>昆明和塾教育信息咨询有限公司</t>
  </si>
  <si>
    <t>15974839654</t>
  </si>
  <si>
    <t>曲靖市伯明顿教育信息咨询有限公司</t>
  </si>
  <si>
    <t>云南步实商贸有限公司</t>
  </si>
  <si>
    <t>15825292633</t>
  </si>
  <si>
    <t>云南启攀探索教育咨询有限公司</t>
  </si>
  <si>
    <t>13064221886</t>
  </si>
  <si>
    <t>云南根本教育科技有限公司</t>
  </si>
  <si>
    <t>18687009669</t>
  </si>
  <si>
    <t>丽江茂林商贸有限责任公司</t>
  </si>
  <si>
    <t>18608882288</t>
  </si>
  <si>
    <t>云南天致置业有限责任公司</t>
  </si>
  <si>
    <t>13888549831</t>
  </si>
  <si>
    <t>昆明浦润工程有限公司</t>
  </si>
  <si>
    <t>15987160161</t>
  </si>
  <si>
    <t>临沧玉水苍龙投资有限公司</t>
  </si>
  <si>
    <t>13988360454</t>
  </si>
  <si>
    <t>云南天致商业运营管理有限公司</t>
  </si>
  <si>
    <t>13888717770</t>
  </si>
  <si>
    <t>镇雄县英才教育咨询有限公司</t>
  </si>
  <si>
    <t>15240825823</t>
  </si>
  <si>
    <t>澄江县佰年教育培训有限公司</t>
  </si>
  <si>
    <t>18787872117</t>
  </si>
  <si>
    <t>昆明乐谷教育信息咨询有限公司</t>
  </si>
  <si>
    <t>13648840730</t>
  </si>
  <si>
    <t>云南特福教育信息咨询有限公司</t>
  </si>
  <si>
    <t>13987100559</t>
  </si>
  <si>
    <t>云南雄兆投资有限责任公司</t>
  </si>
  <si>
    <t>13888340266</t>
  </si>
  <si>
    <t>云南悦阳简格服饰有限公司</t>
  </si>
  <si>
    <t>13987675265</t>
  </si>
  <si>
    <t>云南乐拓臻美教育信息咨询有限公司</t>
  </si>
  <si>
    <t>15911681161</t>
  </si>
  <si>
    <t>曲靖安康心理教育咨询有限公司</t>
  </si>
  <si>
    <t>13466077566</t>
  </si>
  <si>
    <t>德宏童话教育咨询有限公司</t>
  </si>
  <si>
    <t>13988229025</t>
  </si>
  <si>
    <t>昆明望得来商务咨询有限公司</t>
  </si>
  <si>
    <t>18860704880</t>
  </si>
  <si>
    <t>安宁名甲教育咨询有限公司</t>
  </si>
  <si>
    <t>15912267037</t>
  </si>
  <si>
    <t>文山博雅培训学校有限公司</t>
  </si>
  <si>
    <t>13888708206</t>
  </si>
  <si>
    <t>云南流利说教育信息咨询有限公司</t>
  </si>
  <si>
    <t>15559871518</t>
  </si>
  <si>
    <t>南涧县新思毅教育信息咨询有限公司</t>
  </si>
  <si>
    <t>15025069458</t>
  </si>
  <si>
    <t>云南铭智教育信息咨询有限公司</t>
  </si>
  <si>
    <t>13669790340</t>
  </si>
  <si>
    <t>云南智博教育咨询有限公司</t>
  </si>
  <si>
    <t>15287843528</t>
  </si>
  <si>
    <t>昆明万卷教育科技有限公司</t>
  </si>
  <si>
    <t>云南云花谷旅游文化有限公司</t>
  </si>
  <si>
    <t>18068814576</t>
  </si>
  <si>
    <t>文山赢鼎培训学校有限公司</t>
  </si>
  <si>
    <t>13887504051</t>
  </si>
  <si>
    <t>云南赣优投资有限公司</t>
  </si>
  <si>
    <t>13888817474</t>
  </si>
  <si>
    <t>云南萨蒂欧莱教育发展有限公司</t>
  </si>
  <si>
    <t>13708711146</t>
  </si>
  <si>
    <t>云南明宣教育科技有限公司</t>
  </si>
  <si>
    <t>13888060086</t>
  </si>
  <si>
    <t>普洱博学园教育咨询服务有限公司</t>
  </si>
  <si>
    <t>15008753361</t>
  </si>
  <si>
    <t>云南小青蛙教育咨询有限公司</t>
  </si>
  <si>
    <t>13988478711</t>
  </si>
  <si>
    <t>昆明睿培教育信息咨询有限公司</t>
  </si>
  <si>
    <t>13368840910</t>
  </si>
  <si>
    <t>蒙自托马斯教育咨询有限公司</t>
  </si>
  <si>
    <t>18213031986</t>
  </si>
  <si>
    <t>昆明乐志教育信息咨询有限公司</t>
  </si>
  <si>
    <t>云南富祥教育信息咨询有限公司</t>
  </si>
  <si>
    <t>13888567941</t>
  </si>
  <si>
    <t>云南甲丙星教育咨询有限公司</t>
  </si>
  <si>
    <t>15887979201</t>
  </si>
  <si>
    <t>云南兆利投资有限公司</t>
  </si>
  <si>
    <t>18887110342</t>
  </si>
  <si>
    <t>祥云师行教育培训学校有限公司</t>
  </si>
  <si>
    <t>13577200388</t>
  </si>
  <si>
    <t>丽江天吉教育信息咨询有限责任公司</t>
  </si>
  <si>
    <t>15912220174</t>
  </si>
  <si>
    <t>曲靖航嘉教育咨询服务有限公司</t>
  </si>
  <si>
    <t>13887432417</t>
  </si>
  <si>
    <t>曲靖市华智教育咨询服务有限公司</t>
  </si>
  <si>
    <t>昆明袭明教育信息咨询有限公司</t>
  </si>
  <si>
    <t>15925100500</t>
  </si>
  <si>
    <t>云南一燊教育咨询有限公司</t>
  </si>
  <si>
    <t>18725030089</t>
  </si>
  <si>
    <t>云南庭岳实业有限公司</t>
  </si>
  <si>
    <t>13888344200</t>
  </si>
  <si>
    <t>云南润枫文化传播有限公司</t>
  </si>
  <si>
    <t>13529386543</t>
  </si>
  <si>
    <t>芒市亲宝教育咨询有限公司</t>
  </si>
  <si>
    <t>13708627820</t>
  </si>
  <si>
    <t>临沧蒲公英教育咨询服务有限公司</t>
  </si>
  <si>
    <t>15758677302</t>
  </si>
  <si>
    <t>昆明鼎问教育信息咨询有限公司</t>
  </si>
  <si>
    <t>13888398361</t>
  </si>
  <si>
    <t>云南启宁教育信息咨询有限公司</t>
  </si>
  <si>
    <t>13888753275</t>
  </si>
  <si>
    <t>昭通市多米教育咨询有限公司</t>
  </si>
  <si>
    <t>13887083522</t>
  </si>
  <si>
    <t>昆明海卓教育信息咨询有限公司</t>
  </si>
  <si>
    <t>13529258757</t>
  </si>
  <si>
    <t>云南凡星人力信息咨询有限公司</t>
  </si>
  <si>
    <t>13658810202</t>
  </si>
  <si>
    <t>云南凯特思教育信息咨询有限公司</t>
  </si>
  <si>
    <t>15812103784</t>
  </si>
  <si>
    <t>都市高尔夫置业发展（昆明）有限公司</t>
  </si>
  <si>
    <t>15877915413</t>
  </si>
  <si>
    <t>曲靖璇玑教育信息咨询有限公司</t>
  </si>
  <si>
    <t>18187448722</t>
  </si>
  <si>
    <t>云南邦杰经济信息咨询有限公司</t>
  </si>
  <si>
    <t>15087065833</t>
  </si>
  <si>
    <t>云南盟邦科技有限责任公司</t>
  </si>
  <si>
    <t>13759480101</t>
  </si>
  <si>
    <t>丽江凯立达跨境大数据股份有限公司</t>
  </si>
  <si>
    <t>大理泽为教育科技有限公司</t>
  </si>
  <si>
    <t>昆明三莅达美教育信息咨询有限公司</t>
  </si>
  <si>
    <t>13658884625</t>
  </si>
  <si>
    <t>云南捷盟经济信息咨询有限公司</t>
  </si>
  <si>
    <t>18725158717</t>
  </si>
  <si>
    <t>云南前程领航教育科技有限公司</t>
  </si>
  <si>
    <t>18987590258</t>
  </si>
  <si>
    <t>云南小念头教育科技有限公司</t>
  </si>
  <si>
    <t>18388032423</t>
  </si>
  <si>
    <t>云南云投职教医疗扶贫开发文山有限责任公司</t>
  </si>
  <si>
    <t>13887607549</t>
  </si>
  <si>
    <t>云南枫加创启教育信息咨询有限公司</t>
  </si>
  <si>
    <t>13629462115</t>
  </si>
  <si>
    <t>普洱市思茅区奇点教育服务有限责任公司</t>
  </si>
  <si>
    <t>13987920391</t>
  </si>
  <si>
    <t>军诚智能科技有限公司</t>
  </si>
  <si>
    <t>18839665999</t>
  </si>
  <si>
    <t>云南博优企业管理集团有限公司</t>
  </si>
  <si>
    <t>13988048989</t>
  </si>
  <si>
    <t>曲靖市马龙区学晨教育培训中心有限公司</t>
  </si>
  <si>
    <t>13769797923</t>
  </si>
  <si>
    <t>云南中诺教育发展有限公司宾川分公司</t>
  </si>
  <si>
    <t>云南绘匠教育信息咨询有限公司</t>
  </si>
  <si>
    <t>15198816318</t>
  </si>
  <si>
    <t>昆明昊英教育信息咨询有限公司</t>
  </si>
  <si>
    <t>13629418905</t>
  </si>
  <si>
    <t>昆明好父母教育咨询有限公司</t>
  </si>
  <si>
    <t>云南焱鹏新能源科技有限公司</t>
  </si>
  <si>
    <t>15308890820</t>
  </si>
  <si>
    <t>昆明优读者教育信息咨询有限公司</t>
  </si>
  <si>
    <t>13099996990</t>
  </si>
  <si>
    <t>通海贝吉姆培训学校有限公司</t>
  </si>
  <si>
    <t>13987715615</t>
  </si>
  <si>
    <t>曲靖万斯特教育咨询有限责任公司</t>
  </si>
  <si>
    <t>13887167698</t>
  </si>
  <si>
    <t>云南柏锦商贸有限公司</t>
  </si>
  <si>
    <t>13529157165</t>
  </si>
  <si>
    <t>云南海豚湾教育信息咨询有限公司</t>
  </si>
  <si>
    <t>13888355641</t>
  </si>
  <si>
    <t>西双版纳景茂置业有限公司</t>
  </si>
  <si>
    <t>18284536877</t>
  </si>
  <si>
    <t>以爱育爱（普洱）教育科技有限责任公司</t>
  </si>
  <si>
    <t>13611352374</t>
  </si>
  <si>
    <t>昆明艾恒教育有限责任公司</t>
  </si>
  <si>
    <t>15334398277</t>
  </si>
  <si>
    <t>双江洪恩教育咨询有限公司</t>
  </si>
  <si>
    <t>18728177226</t>
  </si>
  <si>
    <t>昆明士源教育信息咨询有限公司</t>
  </si>
  <si>
    <t>15911566656</t>
  </si>
  <si>
    <t>云南爱游教育信息咨询有限公司</t>
  </si>
  <si>
    <t>18082955960</t>
  </si>
  <si>
    <t>云南石心经济信息咨询有限公司</t>
  </si>
  <si>
    <t>13187864669</t>
  </si>
  <si>
    <t>云南奋斗者企业管理有限公司</t>
  </si>
  <si>
    <t>13708417269</t>
  </si>
  <si>
    <t>昆明谦爱教育信息咨询有限责任公司</t>
  </si>
  <si>
    <t>18687198524</t>
  </si>
  <si>
    <t>云南玖兴教育信息咨询有限公司</t>
  </si>
  <si>
    <t>15687775713</t>
  </si>
  <si>
    <t>昆明尚叠教育信息咨询有限公司</t>
  </si>
  <si>
    <t>18669109250</t>
  </si>
  <si>
    <t>昆明鑫创教育信息咨询有限公司</t>
  </si>
  <si>
    <t>18788525290</t>
  </si>
  <si>
    <t>昆明优创教育信息咨询有限公司</t>
  </si>
  <si>
    <t>15087109638</t>
  </si>
  <si>
    <t>昆明小丁课堂教育咨询有限公司</t>
  </si>
  <si>
    <t>18388436568</t>
  </si>
  <si>
    <t>云南大有可为企业管理有限公司</t>
  </si>
  <si>
    <t>18812379094</t>
  </si>
  <si>
    <t>云南誉高教育信息咨询有限公司</t>
  </si>
  <si>
    <t>18988251273</t>
  </si>
  <si>
    <t>云南德立驰坤教育科技有限公司</t>
  </si>
  <si>
    <t>13888177748</t>
  </si>
  <si>
    <t>云南伯乐教育咨询服务有限公司</t>
  </si>
  <si>
    <t>18213519830</t>
  </si>
  <si>
    <t>云南沃伦商贸有限公司</t>
  </si>
  <si>
    <t>13708430777</t>
  </si>
  <si>
    <t>昆明领度体育文化有限公司</t>
  </si>
  <si>
    <t>13501091118</t>
  </si>
  <si>
    <t>临沧亚玛投资有限公司</t>
  </si>
  <si>
    <t>13759366667</t>
  </si>
  <si>
    <t>昆明慧冠教育信息咨询有限公司</t>
  </si>
  <si>
    <t>13888727094</t>
  </si>
  <si>
    <t>云南因材施教科技有限公司</t>
  </si>
  <si>
    <t>19942327370</t>
  </si>
  <si>
    <t>昆明积木教育信息咨询有限公司</t>
  </si>
  <si>
    <t>13987604073</t>
  </si>
  <si>
    <t>昆明墨点教育科技有限公司</t>
  </si>
  <si>
    <t>13678723238</t>
  </si>
  <si>
    <t>玉溪北方智扬教育科技有限责任公司</t>
  </si>
  <si>
    <t>15133065096</t>
  </si>
  <si>
    <t>宣威市支著教育咨询服务有限公司</t>
  </si>
  <si>
    <t>13987470255</t>
  </si>
  <si>
    <t>云南芫卉教育信息咨询有限公司</t>
  </si>
  <si>
    <t>18082720096</t>
  </si>
  <si>
    <t>昆明鸿鹄教育信息咨询有限公司</t>
  </si>
  <si>
    <t>13577103975</t>
  </si>
  <si>
    <t>云南韵之源教育咨询有限公司</t>
  </si>
  <si>
    <t>18669115144</t>
  </si>
  <si>
    <t>普洱市飞腾影视文化有限责任公司</t>
  </si>
  <si>
    <t>18368165066</t>
  </si>
  <si>
    <t>昆明宏梯网络科技有限公司</t>
  </si>
  <si>
    <t>13969816628</t>
  </si>
  <si>
    <t>保山市隆阳区艺点艺滴培训学校有限公司</t>
  </si>
  <si>
    <t>18314406439</t>
  </si>
  <si>
    <t>云南梦航教育信息咨询有限公司</t>
  </si>
  <si>
    <t>13508816475</t>
  </si>
  <si>
    <t>昭通龙缘爱心教育咨询有限公司</t>
  </si>
  <si>
    <t>13187540919</t>
  </si>
  <si>
    <t>云南赋能企业管理咨询有限公司</t>
  </si>
  <si>
    <t>13888089852</t>
  </si>
  <si>
    <t>昆明高资教育信息咨询有限公司</t>
  </si>
  <si>
    <t>15877972655</t>
  </si>
  <si>
    <t>曲靖琢学教育咨询有限公司</t>
  </si>
  <si>
    <t>13708745675</t>
  </si>
  <si>
    <t>普洱博睿教育咨询有限公司</t>
  </si>
  <si>
    <t>13698792813</t>
  </si>
  <si>
    <t>昆明九帆教育咨询服务有限公司</t>
  </si>
  <si>
    <t>13698752652</t>
  </si>
  <si>
    <t>楚雄格物教育技术咨询有限责任公司</t>
  </si>
  <si>
    <t>15969441950</t>
  </si>
  <si>
    <t>昆明多元智造教育信息咨询有限公司</t>
  </si>
  <si>
    <t>19988327669</t>
  </si>
  <si>
    <t>昆明鲤鱼邦教育信息咨询有限公司</t>
  </si>
  <si>
    <t>15808790283</t>
  </si>
  <si>
    <t>楚雄文森特教育信息咨询有限公司</t>
  </si>
  <si>
    <t>13987674791</t>
  </si>
  <si>
    <t>云南知临教育信息咨询有限公司</t>
  </si>
  <si>
    <t>18687288018</t>
  </si>
  <si>
    <t>云南莱科教育发展有限公司</t>
  </si>
  <si>
    <t>15087092616</t>
  </si>
  <si>
    <t>云南方亚教育信息咨询有限公司</t>
  </si>
  <si>
    <t>昆明瑞冕教育信息咨询有限公司</t>
  </si>
  <si>
    <t>13577131034</t>
  </si>
  <si>
    <t>云南中诺教育发展有限公司通海第二分公司</t>
  </si>
  <si>
    <t>云南博明教育信息咨询有限公司</t>
  </si>
  <si>
    <t>15877903441</t>
  </si>
  <si>
    <t>云南国土学院投资经营管理有限公司</t>
  </si>
  <si>
    <t>18687508178</t>
  </si>
  <si>
    <t>丽江华弘影视文化有限责任公司</t>
  </si>
  <si>
    <t>15288214307</t>
  </si>
  <si>
    <t>昭通凯尔特教育咨询有限公司</t>
  </si>
  <si>
    <t>15687028858</t>
  </si>
  <si>
    <t>红河博文教育咨询服务有限公司</t>
  </si>
  <si>
    <t>13769477939</t>
  </si>
  <si>
    <t>云南金盘投资有限公司</t>
  </si>
  <si>
    <t>13648868118</t>
  </si>
  <si>
    <t>云南有鹿教育信息咨询有限公司</t>
  </si>
  <si>
    <t>15107196177</t>
  </si>
  <si>
    <t>云南追创教育科技有限公司</t>
  </si>
  <si>
    <t>13888984051</t>
  </si>
  <si>
    <t>云南环亚国际教育咨询有限公司</t>
  </si>
  <si>
    <t>13888061661</t>
  </si>
  <si>
    <t>云南万象教育信息咨询有限公司</t>
  </si>
  <si>
    <t>13013306966</t>
  </si>
  <si>
    <t>昆明佳倍教育咨询有限公司</t>
  </si>
  <si>
    <t>13759589510</t>
  </si>
  <si>
    <t>昆明旭航教育咨询服务有限公司</t>
  </si>
  <si>
    <t>昆明山与谷教育信息咨询有限公司</t>
  </si>
  <si>
    <t>13529363128</t>
  </si>
  <si>
    <t>昆明启仁教育信息咨询有限公司</t>
  </si>
  <si>
    <t>15912187240</t>
  </si>
  <si>
    <t>昆明托特教育信息咨询有限公司</t>
  </si>
  <si>
    <t>13888254464</t>
  </si>
  <si>
    <t>昆明聚贤教育信息咨询有限公司</t>
  </si>
  <si>
    <t>13759401846</t>
  </si>
  <si>
    <t>云南文正教育咨询有限公司</t>
  </si>
  <si>
    <t>18669086662</t>
  </si>
  <si>
    <t>云南三福投资有限公司</t>
  </si>
  <si>
    <t>15808797200</t>
  </si>
  <si>
    <t>昆明多善电子商务有限公司</t>
  </si>
  <si>
    <t>13294930068</t>
  </si>
  <si>
    <t>云南飞全百教育信息咨询有限公司</t>
  </si>
  <si>
    <t>13888997744</t>
  </si>
  <si>
    <t>云南格兰优学教育信息咨询有限公司</t>
  </si>
  <si>
    <t>13888730679</t>
  </si>
  <si>
    <t>昆明盛巍教育咨询有限公司</t>
  </si>
  <si>
    <t>13668776761</t>
  </si>
  <si>
    <t>昆明学腾教育信息咨询有限公司</t>
  </si>
  <si>
    <t>15198936686</t>
  </si>
  <si>
    <t>文山云研教育信息管理咨询有限公司</t>
  </si>
  <si>
    <t>18987645098</t>
  </si>
  <si>
    <t>昭通江右医疗器械有限公司</t>
  </si>
  <si>
    <t>13578023052</t>
  </si>
  <si>
    <t>云南杠杆教育科技有限公司</t>
  </si>
  <si>
    <t>13698713010</t>
  </si>
  <si>
    <t>昆明企桥工商事务代理有限公司</t>
  </si>
  <si>
    <t>13658868481</t>
  </si>
  <si>
    <t>云南中诺教育发展有限公司禄劝掌鸠河西路分公司</t>
  </si>
  <si>
    <t>云南中诺教育发展有限公司江川分公司</t>
  </si>
  <si>
    <t>昆明中屯教育信息咨询有限公司</t>
  </si>
  <si>
    <t>18288298622</t>
  </si>
  <si>
    <t>澄江赢融电子商务有限公司</t>
  </si>
  <si>
    <t>13577760358</t>
  </si>
  <si>
    <t>云南聿莘教育信息咨询有限公司</t>
  </si>
  <si>
    <t>18508711960</t>
  </si>
  <si>
    <t>德宏州慧远教育咨询服务有限责任公司</t>
  </si>
  <si>
    <t>18669286622</t>
  </si>
  <si>
    <t>禄劝磐石课外教育学校有限公司</t>
  </si>
  <si>
    <t>13888449626</t>
  </si>
  <si>
    <t>云南铭锦教育信息咨询有限公司西山分公司</t>
  </si>
  <si>
    <t>金茂（丽江）置业有限公司</t>
  </si>
  <si>
    <t>13688786535</t>
  </si>
  <si>
    <t>云南乐语教育信息咨询有限公司</t>
  </si>
  <si>
    <t>13908805814</t>
  </si>
  <si>
    <t>昆明尧政教育信息咨询有限公司</t>
  </si>
  <si>
    <t>13577052230</t>
  </si>
  <si>
    <t>云南人社教育信息咨询有限公司</t>
  </si>
  <si>
    <t>13888202486</t>
  </si>
  <si>
    <t>云南餐隆餐饮管理有限公司</t>
  </si>
  <si>
    <t>13518748816</t>
  </si>
  <si>
    <t>云南学远教育咨询有限公司</t>
  </si>
  <si>
    <t>15912126223</t>
  </si>
  <si>
    <t>昆明永辉咨询有限公司</t>
  </si>
  <si>
    <t>13669727909</t>
  </si>
  <si>
    <t>云南勇网职前网络科技有限公司</t>
  </si>
  <si>
    <t>13668785959</t>
  </si>
  <si>
    <t>云南恒业投资置业发展有限公司</t>
  </si>
  <si>
    <t>13987195761</t>
  </si>
  <si>
    <t>云南景善教育科技发展有限公司</t>
  </si>
  <si>
    <t>13312560156</t>
  </si>
  <si>
    <t>云南世纪贝恩投资有限公司</t>
  </si>
  <si>
    <t>13988007111</t>
  </si>
  <si>
    <t>云南优赞商贸有限公司</t>
  </si>
  <si>
    <t>13808790437</t>
  </si>
  <si>
    <t>瑞丽市牧哲培训学校有限公司</t>
  </si>
  <si>
    <t>17708826513</t>
  </si>
  <si>
    <t>曲靖市新弘恒诺教育信息咨询有限公司</t>
  </si>
  <si>
    <t>昆明妙艺教育咨询有限公司</t>
  </si>
  <si>
    <t>18687524881</t>
  </si>
  <si>
    <t>云南学途教育信息咨询有限公司</t>
  </si>
  <si>
    <t>18083853541</t>
  </si>
  <si>
    <t>昆明牛迪生教育信息咨询有限公司</t>
  </si>
  <si>
    <t>13888909119</t>
  </si>
  <si>
    <t>昆明花路教育信息咨询有限公司</t>
  </si>
  <si>
    <t>18100785445</t>
  </si>
  <si>
    <t>玉溪礼享教育咨询有限公司</t>
  </si>
  <si>
    <t>13988405124</t>
  </si>
  <si>
    <t>昆明乐创教育科技有限公司</t>
  </si>
  <si>
    <t>13577185843</t>
  </si>
  <si>
    <t>云南金琼投资有限公司</t>
  </si>
  <si>
    <t>云南培正教育信息咨询有限公司</t>
  </si>
  <si>
    <t>13688708190</t>
  </si>
  <si>
    <t>云南瑞哲苑农业科技有限公司</t>
  </si>
  <si>
    <t>13987612038</t>
  </si>
  <si>
    <t>云南继教网教育信息咨询有限公司</t>
  </si>
  <si>
    <t>18987124278</t>
  </si>
  <si>
    <t>云南小绵羊文化传播有限公司</t>
  </si>
  <si>
    <t>13888224074</t>
  </si>
  <si>
    <t>云南望迪投资发展有限公司</t>
  </si>
  <si>
    <t>13658802604</t>
  </si>
  <si>
    <t>云南丽萨教育信息咨询有限公司</t>
  </si>
  <si>
    <t>13888204236</t>
  </si>
  <si>
    <t>云南暹学教育咨询有限公司</t>
  </si>
  <si>
    <t>13577000736</t>
  </si>
  <si>
    <t>施甸县万运村镇开发建设有限公司</t>
  </si>
  <si>
    <t>17787509559</t>
  </si>
  <si>
    <t>昆明春知音教育信息咨询有限公司</t>
  </si>
  <si>
    <t>15925186767</t>
  </si>
  <si>
    <t>昆明丹尼斯教育信息咨询有限公司</t>
  </si>
  <si>
    <t>18687131401</t>
  </si>
  <si>
    <t>昆明恩普教育信息咨询有限公司</t>
  </si>
  <si>
    <t>13888134439</t>
  </si>
  <si>
    <t>昆明超拓教育信息咨询有限公司</t>
  </si>
  <si>
    <t>15812046507</t>
  </si>
  <si>
    <t>云南黄谱文化传播有限公司</t>
  </si>
  <si>
    <t>14787865540</t>
  </si>
  <si>
    <t>武定北控水务城投有限公司</t>
  </si>
  <si>
    <t>15994691205</t>
  </si>
  <si>
    <t>云南方唐科技有限公司</t>
  </si>
  <si>
    <t>18669001949</t>
  </si>
  <si>
    <t>曲靖时代精英教育咨询有限公司</t>
  </si>
  <si>
    <t>15987400055</t>
  </si>
  <si>
    <t>玉溪腾枫教育咨询服务有限公司</t>
  </si>
  <si>
    <t>15987743595</t>
  </si>
  <si>
    <t>云南启德文化传播有限公司</t>
  </si>
  <si>
    <t>13678788815</t>
  </si>
  <si>
    <t>云南葩雅咨询管理有限公司</t>
  </si>
  <si>
    <t>13888234411</t>
  </si>
  <si>
    <t>昆明博悦教育信息咨询有限公司</t>
  </si>
  <si>
    <t>18687801121</t>
  </si>
  <si>
    <t>云南通澜商务信息咨询有限公司</t>
  </si>
  <si>
    <t>15087068210</t>
  </si>
  <si>
    <t>云南翘尾鲸教育信息咨询有限公司</t>
  </si>
  <si>
    <t>13888321683</t>
  </si>
  <si>
    <t>中创人合控股有限公司</t>
  </si>
  <si>
    <t>15388841924</t>
  </si>
  <si>
    <t>玉溪市鑫一泉投资控股有限责任公司</t>
  </si>
  <si>
    <t>13987718591</t>
  </si>
  <si>
    <t>云南北特经济信息咨询有限公司</t>
  </si>
  <si>
    <t>玉溪山香教育信息咨询有限责任公司</t>
  </si>
  <si>
    <t>18387773880</t>
  </si>
  <si>
    <t>昆明蚂蚁征程教育信息咨询有限公司</t>
  </si>
  <si>
    <t>13308714184</t>
  </si>
  <si>
    <t>昆明大为教育信息咨询有限公司</t>
  </si>
  <si>
    <t>13708897536</t>
  </si>
  <si>
    <t>云南中诺教育发展有限公司禄丰分公司</t>
  </si>
  <si>
    <t>云南君艺道文化科技有限公司</t>
  </si>
  <si>
    <t>15987193625</t>
  </si>
  <si>
    <t>西双版纳怡达汽车服务有限公司</t>
  </si>
  <si>
    <t>18988174222</t>
  </si>
  <si>
    <t>云南大爱方舟信息咨询有限公司</t>
  </si>
  <si>
    <t>13888085013</t>
  </si>
  <si>
    <t>昆明正帆教育信息咨询有限公司</t>
  </si>
  <si>
    <t>曲靖市亿准教育信息咨询有限公司</t>
  </si>
  <si>
    <t>15808747857</t>
  </si>
  <si>
    <t>昆明致一教育信息咨询有限公司</t>
  </si>
  <si>
    <t>13888839684</t>
  </si>
  <si>
    <t>昆明祥龙教育信息咨询有限公司</t>
  </si>
  <si>
    <t>13888767772</t>
  </si>
  <si>
    <t>昆明欧睿教育信息咨询有限公司</t>
  </si>
  <si>
    <t>15198767039</t>
  </si>
  <si>
    <t>威信猎鹰素质教育培训有限公司</t>
  </si>
  <si>
    <t>15287731183</t>
  </si>
  <si>
    <t>云南生财之道实业有限公司</t>
  </si>
  <si>
    <t>13529268119</t>
  </si>
  <si>
    <t>西双版纳新生代教育咨询服务有限公司</t>
  </si>
  <si>
    <t>13084176897</t>
  </si>
  <si>
    <t>云南云投职教扶贫开发楚雄职教园区有限公司</t>
  </si>
  <si>
    <t>13308784646</t>
  </si>
  <si>
    <t>云南上善教育咨询有限公司</t>
  </si>
  <si>
    <t>13312606660</t>
  </si>
  <si>
    <t>昆明市教育服务中心</t>
  </si>
  <si>
    <t>15288147053</t>
  </si>
  <si>
    <t>昆明多杰教育信息咨询有限公司</t>
  </si>
  <si>
    <t>13312589069</t>
  </si>
  <si>
    <t>云南嘉一青少教育信息咨询有限公司</t>
  </si>
  <si>
    <t>18388097600</t>
  </si>
  <si>
    <t>昆明乐兹高体育文化发展有限公司</t>
  </si>
  <si>
    <t>13170639675</t>
  </si>
  <si>
    <t>丽江育泽教育咨询有限公司</t>
  </si>
  <si>
    <t>17687185166</t>
  </si>
  <si>
    <t>云南东旭劳务派遣有限公司</t>
  </si>
  <si>
    <t>18807606295</t>
  </si>
  <si>
    <t>昭通市龙韵教育咨询有限公司</t>
  </si>
  <si>
    <t>13759599719</t>
  </si>
  <si>
    <t>大理祯祥建材有限公司</t>
  </si>
  <si>
    <t>云南驰突教育信息咨询有限公司</t>
  </si>
  <si>
    <t>13888701450</t>
  </si>
  <si>
    <t>昆明卡西教育信息咨询有限公司</t>
  </si>
  <si>
    <t>15559876611</t>
  </si>
  <si>
    <t>昆明优加佳教育信息咨询有限公司</t>
  </si>
  <si>
    <t>18087857770</t>
  </si>
  <si>
    <t>云南炫尚科技有限公司</t>
  </si>
  <si>
    <t>15912571505</t>
  </si>
  <si>
    <t>云南美乐优安亲云教育信息咨询有限公司</t>
  </si>
  <si>
    <t>18987178929</t>
  </si>
  <si>
    <t>云南方印文化传播有限公司</t>
  </si>
  <si>
    <t>18083872889</t>
  </si>
  <si>
    <t>云南兴艺轩文化投资有限公司</t>
  </si>
  <si>
    <t>昆明爱才教育信息咨询有限公司</t>
  </si>
  <si>
    <t>13888289536</t>
  </si>
  <si>
    <t>昆明玖尚网络信息技术有限公司</t>
  </si>
  <si>
    <t>15987189908</t>
  </si>
  <si>
    <t>昆明优冠教育信息咨询有限公司</t>
  </si>
  <si>
    <t>13708482365</t>
  </si>
  <si>
    <t>红河州博誉学塾教育咨询服务有限公司</t>
  </si>
  <si>
    <t>18687340667</t>
  </si>
  <si>
    <t>保山圣远教育服务有限公司</t>
  </si>
  <si>
    <t>15911919851</t>
  </si>
  <si>
    <t>建水县学思教育培训学校有限责任公司</t>
  </si>
  <si>
    <t>13988033559</t>
  </si>
  <si>
    <t>昆明肯托教育信息咨询有限公司</t>
  </si>
  <si>
    <t>15000659024</t>
  </si>
  <si>
    <t>富源硕创教育咨询有限公司</t>
  </si>
  <si>
    <t>15287897687</t>
  </si>
  <si>
    <t>昆明宝创教育信息咨询有限公司</t>
  </si>
  <si>
    <t>13577118173</t>
  </si>
  <si>
    <t>云南宏达智能科技有限公司</t>
  </si>
  <si>
    <t>13208706663</t>
  </si>
  <si>
    <t>云南东巨教育科技有限公司</t>
  </si>
  <si>
    <t>18288718861</t>
  </si>
  <si>
    <t>云南爱格斯健康管理有限公司</t>
  </si>
  <si>
    <t>18687111338</t>
  </si>
  <si>
    <t>云南东陆风华留学教育咨询有限公司</t>
  </si>
  <si>
    <t>18288243228</t>
  </si>
  <si>
    <t>云南光富经济信息咨询有限公司</t>
  </si>
  <si>
    <t>18313859583</t>
  </si>
  <si>
    <t>威信林瑞机动车驾驶员培训有限公司</t>
  </si>
  <si>
    <t>13408816919</t>
  </si>
  <si>
    <t>云南昊之境雅文化传播股份有限公司</t>
  </si>
  <si>
    <t>13811223313</t>
  </si>
  <si>
    <t>昆明湘云教育信息咨询有限公司</t>
  </si>
  <si>
    <t>楚雄巨石教育咨询有限公司</t>
  </si>
  <si>
    <t>13529706699</t>
  </si>
  <si>
    <t>丽江轩彩教育信息咨询有限责任公司</t>
  </si>
  <si>
    <t>15108895586</t>
  </si>
  <si>
    <t>云南梧托莱教育信息咨询有限公司</t>
  </si>
  <si>
    <t>18908854728</t>
  </si>
  <si>
    <t>昆明潼咔教育科技有限公司</t>
  </si>
  <si>
    <t>18687832021</t>
  </si>
  <si>
    <t>云南一家老小健康咨询管理有限公司</t>
  </si>
  <si>
    <t>石林上朗教育咨询有限公司</t>
  </si>
  <si>
    <t>13888976259</t>
  </si>
  <si>
    <t>昭通酷欧教育信息咨询有限公司</t>
  </si>
  <si>
    <t>13908842594</t>
  </si>
  <si>
    <t>曲靖汉龙教育咨询有限公司</t>
  </si>
  <si>
    <t>15559983991</t>
  </si>
  <si>
    <t>云南卓识教育信息咨询有限公司</t>
  </si>
  <si>
    <t>13669701597</t>
  </si>
  <si>
    <t>云南郡合泛洲教育信息咨询有限公司</t>
  </si>
  <si>
    <t>13619683833</t>
  </si>
  <si>
    <t>云南金帆体育发展有限公司</t>
  </si>
  <si>
    <t>15391347855</t>
  </si>
  <si>
    <t>云南中诺教育发展有限公司昌宁分公司</t>
  </si>
  <si>
    <t>云南格佳教育发展有限公司</t>
  </si>
  <si>
    <t>13888521626</t>
  </si>
  <si>
    <t>丽江广融投资有限公司</t>
  </si>
  <si>
    <t>13908884722</t>
  </si>
  <si>
    <t>昆明携航心理咨询有限公司</t>
  </si>
  <si>
    <t>13629696650</t>
  </si>
  <si>
    <t>昭通领航教育咨询有限公司</t>
  </si>
  <si>
    <t>15877940871</t>
  </si>
  <si>
    <t>昭通市尚书教育咨询有限公司</t>
  </si>
  <si>
    <t>15087750506</t>
  </si>
  <si>
    <t>昆明泉源教育信息咨询有限公司</t>
  </si>
  <si>
    <t>13888811365</t>
  </si>
  <si>
    <t>昆明瑞丁教育信息咨询有限公司</t>
  </si>
  <si>
    <t>13577110036</t>
  </si>
  <si>
    <t>昆明德尔灵教育信息咨询有限公司</t>
  </si>
  <si>
    <t>18208847882</t>
  </si>
  <si>
    <t>昆明有悦教育咨询有限责任公司</t>
  </si>
  <si>
    <t>15587011079</t>
  </si>
  <si>
    <t>昆明齐启教育咨询有限公司</t>
  </si>
  <si>
    <t>13888467075</t>
  </si>
  <si>
    <t>昆明梦航教育信息咨询有限公司</t>
  </si>
  <si>
    <t>18987257726</t>
  </si>
  <si>
    <t>大关爱晚旺水养老产业有限公司</t>
  </si>
  <si>
    <t>13888062506</t>
  </si>
  <si>
    <t>云南行无疆投资有限公司</t>
  </si>
  <si>
    <t>腾冲七彩阳光文化有限公司</t>
  </si>
  <si>
    <t>13308753636</t>
  </si>
  <si>
    <t>昆明维珍教育信息咨询有限公司</t>
  </si>
  <si>
    <t>13368718411</t>
  </si>
  <si>
    <t>昆明海圆览开未来教育科技有限公司</t>
  </si>
  <si>
    <t>18213431217</t>
  </si>
  <si>
    <t>云南云逸山人科技文化咨询有限责任公司</t>
  </si>
  <si>
    <t>13529132903</t>
  </si>
  <si>
    <t>云南三点一线教育咨询有限公司</t>
  </si>
  <si>
    <t>13577179778</t>
  </si>
  <si>
    <t>昆明云培教育信息咨询有限公司</t>
  </si>
  <si>
    <t>13398842149</t>
  </si>
  <si>
    <t>云南恒远教育信息咨询有限公司</t>
  </si>
  <si>
    <t>15912637550</t>
  </si>
  <si>
    <t>云南尚阮文化传播有限公司</t>
  </si>
  <si>
    <t>15877808566</t>
  </si>
  <si>
    <t>元阳县思博信息咨询服务有限公司</t>
  </si>
  <si>
    <t>15087397613</t>
  </si>
  <si>
    <t>西双版纳合纵连横管理咨询有限责任公司</t>
  </si>
  <si>
    <t>13308810553</t>
  </si>
  <si>
    <t>云南天展谊商务项目管理有限公司</t>
  </si>
  <si>
    <t>13759553042</t>
  </si>
  <si>
    <t>云南千汇企业管理有限公司</t>
  </si>
  <si>
    <t>18087141319</t>
  </si>
  <si>
    <t>云南雅升文化传播有限公司</t>
  </si>
  <si>
    <t>13888819670</t>
  </si>
  <si>
    <t>昆明百草园教育信息咨询有限公司</t>
  </si>
  <si>
    <t>13769190717</t>
  </si>
  <si>
    <t>曲靖市麒麟区白石江街道办事处创兴教育培训中心</t>
  </si>
  <si>
    <t>15912099211</t>
  </si>
  <si>
    <t>昆明同扩教育信息咨询有限公司</t>
  </si>
  <si>
    <t>云南申润商业运营管理有限公司</t>
  </si>
  <si>
    <t>13888188869</t>
  </si>
  <si>
    <t>云南江大教育信息咨询有限公司</t>
  </si>
  <si>
    <t>18313367272</t>
  </si>
  <si>
    <t>云南久久健康管理有限公司</t>
  </si>
  <si>
    <t>13354967750</t>
  </si>
  <si>
    <t>云南丹云商桥贸易有限公司</t>
  </si>
  <si>
    <t>18064847797</t>
  </si>
  <si>
    <t>昆明聚学教育信息咨询有限公司</t>
  </si>
  <si>
    <t>15087027539</t>
  </si>
  <si>
    <t>巍山南诏弈苑文化传播有限公司</t>
  </si>
  <si>
    <t>15887191992</t>
  </si>
  <si>
    <t>云南法开科技有限公司</t>
  </si>
  <si>
    <t>13099999878</t>
  </si>
  <si>
    <t>云南宝積天然石砖有限公司</t>
  </si>
  <si>
    <t>13312551700</t>
  </si>
  <si>
    <t>云南中诺教育发展有限公司大姚分公司</t>
  </si>
  <si>
    <t>云南嘉顺投资有限公司</t>
  </si>
  <si>
    <t>15987180401</t>
  </si>
  <si>
    <t>曲靖学乐汇教育咨询有限公司</t>
  </si>
  <si>
    <t>15288433992</t>
  </si>
  <si>
    <t>昆明昆理教育咨询有限公司</t>
  </si>
  <si>
    <t>18213837708</t>
  </si>
  <si>
    <t>昆明傲峰教育信息咨询有限公司</t>
  </si>
  <si>
    <t>13529105635</t>
  </si>
  <si>
    <t>宣威千里目教育咨询有限公司</t>
  </si>
  <si>
    <t>15188026656</t>
  </si>
  <si>
    <t>云南好未来教育培训有限公司</t>
  </si>
  <si>
    <t>13698784178</t>
  </si>
  <si>
    <t>云南健立教育信息咨询有限公司</t>
  </si>
  <si>
    <t>18987686778</t>
  </si>
  <si>
    <t>云南蒙氏高原民族电子商务有限责任公司</t>
  </si>
  <si>
    <t>18669018872</t>
  </si>
  <si>
    <t>云南捕学网络科技有限公司</t>
  </si>
  <si>
    <t>云南众真教育信息咨询有限公司</t>
  </si>
  <si>
    <t>13759487107</t>
  </si>
  <si>
    <t>云南精进教育咨询有限公司</t>
  </si>
  <si>
    <t>13888909890</t>
  </si>
  <si>
    <t>昆明橙想文化传播有限公司</t>
  </si>
  <si>
    <t>18987267588</t>
  </si>
  <si>
    <t>曲靖雅学教育信息咨询有限公司</t>
  </si>
  <si>
    <t>18388489112</t>
  </si>
  <si>
    <t>昆明赛琳教育信息咨询有限公司</t>
  </si>
  <si>
    <t>15398411055</t>
  </si>
  <si>
    <t>昆明泓音教育信息咨询有限公司</t>
  </si>
  <si>
    <t>13888998702</t>
  </si>
  <si>
    <t>保山泊润教育咨询有限公司</t>
  </si>
  <si>
    <t>15887698393</t>
  </si>
  <si>
    <t>昆明易考言教育科技有限公司</t>
  </si>
  <si>
    <t>15987178621</t>
  </si>
  <si>
    <t>昆明丹语教育咨询有限公司</t>
  </si>
  <si>
    <t>15587067776</t>
  </si>
  <si>
    <t>云南盈科法律咨询服务有限公司</t>
  </si>
  <si>
    <t>13888329699</t>
  </si>
  <si>
    <t>云南中诺教育发展有限公司晋宁分公司</t>
  </si>
  <si>
    <t>曲靖拓大教育咨询有限公司麒麟分公司</t>
  </si>
  <si>
    <t>云南润苗教育信息咨询有限公司</t>
  </si>
  <si>
    <t>13085349319</t>
  </si>
  <si>
    <t>昆明春闰教育咨询有限公司</t>
  </si>
  <si>
    <t>13888859503</t>
  </si>
  <si>
    <t>西双版纳智屯教育咨询有限公司</t>
  </si>
  <si>
    <t>15308812727</t>
  </si>
  <si>
    <t>昆明立通教育咨询有限公司</t>
  </si>
  <si>
    <t>13888284778</t>
  </si>
  <si>
    <t>楚雄洋光教育咨询培训有限公司</t>
  </si>
  <si>
    <t>13388787765</t>
  </si>
  <si>
    <t>保山市哈哈贝贝教育信息咨询有限公司</t>
  </si>
  <si>
    <t>18788022743</t>
  </si>
  <si>
    <t>云南招贤榜文化传播有限公司</t>
  </si>
  <si>
    <t>13880432907</t>
  </si>
  <si>
    <t>云南博俗实业有限公司</t>
  </si>
  <si>
    <t>15162168066</t>
  </si>
  <si>
    <t>大理市整合正中教育咨询有限公司</t>
  </si>
  <si>
    <t>15198781478</t>
  </si>
  <si>
    <t>云南疆恒科技有限公司</t>
  </si>
  <si>
    <t>云南凌科诺迪教育信息咨询有限公司</t>
  </si>
  <si>
    <t>13987150007</t>
  </si>
  <si>
    <t>云南橙长记教育信息咨询有限公司</t>
  </si>
  <si>
    <t>15331727777</t>
  </si>
  <si>
    <t>富源县韦博教育咨询服务有限公司</t>
  </si>
  <si>
    <t>15087448209</t>
  </si>
  <si>
    <t>嵩明致远教育信息咨询有限公司</t>
  </si>
  <si>
    <t>15368257758</t>
  </si>
  <si>
    <t>丽江大未来教育咨询有限公司</t>
  </si>
  <si>
    <t>15008792046</t>
  </si>
  <si>
    <t>昆明群婧教育信息咨询有限公司</t>
  </si>
  <si>
    <t>18183818575</t>
  </si>
  <si>
    <t>昆明良建教育信息咨询有限公司</t>
  </si>
  <si>
    <t>13577101473</t>
  </si>
  <si>
    <t>昆明小萌教育信息咨询有限公司</t>
  </si>
  <si>
    <t>15825253916</t>
  </si>
  <si>
    <t>云南林文采萨提亚教育信息咨询有限公司</t>
  </si>
  <si>
    <t>13808715588</t>
  </si>
  <si>
    <t>云南涌善教育信息咨询有限公司</t>
  </si>
  <si>
    <t>13908878072</t>
  </si>
  <si>
    <t>云南高地教育信息咨询有限公司</t>
  </si>
  <si>
    <t>13529338821</t>
  </si>
  <si>
    <t>云南优培教育信息咨询有限公司</t>
  </si>
  <si>
    <t>13114144394</t>
  </si>
  <si>
    <t>云南文昭教育信息咨询有限公司</t>
  </si>
  <si>
    <t>13658891509</t>
  </si>
  <si>
    <t>昆明天空文化传媒有限公司</t>
  </si>
  <si>
    <t>13530205955</t>
  </si>
  <si>
    <t>昆明韵杰教育咨询有限公司</t>
  </si>
  <si>
    <t>13577008502</t>
  </si>
  <si>
    <t>云南思睿教育信息咨询有限公司</t>
  </si>
  <si>
    <t>15087002278</t>
  </si>
  <si>
    <t>昆明山路教育信息咨询有限公司</t>
  </si>
  <si>
    <t>18213552167</t>
  </si>
  <si>
    <t>保山立人教育发展有限公司</t>
  </si>
  <si>
    <t>18725235711</t>
  </si>
  <si>
    <t>昆明海旭教育信息咨询有限公司</t>
  </si>
  <si>
    <t>13698755685</t>
  </si>
  <si>
    <t>弥渡瀚海教育咨询有限公司</t>
  </si>
  <si>
    <t>18387883689</t>
  </si>
  <si>
    <t>普洱郝记性教育信息咨询有限公司</t>
  </si>
  <si>
    <t>13987935588</t>
  </si>
  <si>
    <t>云南抚佑仙湖投资有限公司</t>
  </si>
  <si>
    <t>18813013605</t>
  </si>
  <si>
    <t>昆明九云天教育信息咨询有限公司</t>
  </si>
  <si>
    <t>15825299568</t>
  </si>
  <si>
    <t>新平聚阳教育咨询有限公司</t>
  </si>
  <si>
    <t>18214120305</t>
  </si>
  <si>
    <t>昆明朗朗鉴验教育信息咨询有限责任公司</t>
  </si>
  <si>
    <t>18206757401</t>
  </si>
  <si>
    <t>云南悟空文化传播有限公司</t>
  </si>
  <si>
    <t>13330519588</t>
  </si>
  <si>
    <t>云南新概念教育咨询有限公司</t>
  </si>
  <si>
    <t>18213027687</t>
  </si>
  <si>
    <t>云南新星文化传播有限公司</t>
  </si>
  <si>
    <t>13769123459</t>
  </si>
  <si>
    <t>昆明乐贝教育信息咨询有限公司</t>
  </si>
  <si>
    <t>13211668955</t>
  </si>
  <si>
    <t>弥勒市世语薇薇教育咨询有限公司</t>
  </si>
  <si>
    <t>13908736878</t>
  </si>
  <si>
    <t>石林建林食品有限公司</t>
  </si>
  <si>
    <t>18687237299</t>
  </si>
  <si>
    <t>云南乙天科技发展有限责任公司</t>
  </si>
  <si>
    <t>13581588829</t>
  </si>
  <si>
    <t>曲靖新起程教育咨询有限公司</t>
  </si>
  <si>
    <t>13529895259</t>
  </si>
  <si>
    <t>昆明助力教育信息咨询有限公司</t>
  </si>
  <si>
    <t>13669701661</t>
  </si>
  <si>
    <t>云南半云教育信息咨询有限公司</t>
  </si>
  <si>
    <t>15925126772</t>
  </si>
  <si>
    <t>云南智笃教育投资有限公司</t>
  </si>
  <si>
    <t>13888041666</t>
  </si>
  <si>
    <t>西双版纳知行乐学教育咨询有限公司</t>
  </si>
  <si>
    <t>13988191536</t>
  </si>
  <si>
    <t>昆明博学乐教教育信息咨询有限公司</t>
  </si>
  <si>
    <t>13888922919</t>
  </si>
  <si>
    <t>普洱本真文化传播有限公司</t>
  </si>
  <si>
    <t>15758242375</t>
  </si>
  <si>
    <t>云南大振教育信息咨询有限公司</t>
  </si>
  <si>
    <t>13577099549</t>
  </si>
  <si>
    <t>安宁宝信机动车驾驶员培训有限公司</t>
  </si>
  <si>
    <t>13888791737</t>
  </si>
  <si>
    <t>普洱潜能教育科技有限公司</t>
  </si>
  <si>
    <t>15125687321</t>
  </si>
  <si>
    <t>昆明上上晶工贸有限公司</t>
  </si>
  <si>
    <t>15808880028</t>
  </si>
  <si>
    <t>云南中诺教育发展有限公司陆良县分公司</t>
  </si>
  <si>
    <t>曲靖弘诚教育信息咨询有限公司</t>
  </si>
  <si>
    <t>15287811609</t>
  </si>
  <si>
    <t>昆明西柚网络科技有限公司</t>
  </si>
  <si>
    <t>13888641933</t>
  </si>
  <si>
    <t>昆明睿诺教育信息咨询有限公司</t>
  </si>
  <si>
    <t>13769198785</t>
  </si>
  <si>
    <t>丽江华普教育信息咨询有限公司</t>
  </si>
  <si>
    <t>18388825210</t>
  </si>
  <si>
    <t>宁蒗彝族自治县扶贫开发投资有限责任公司</t>
  </si>
  <si>
    <t>13988823908</t>
  </si>
  <si>
    <t>昆明火狼教育信息咨询有限公司</t>
  </si>
  <si>
    <t>18164647272</t>
  </si>
  <si>
    <t>云南仟群文化传播有限公司</t>
  </si>
  <si>
    <t>13888148812</t>
  </si>
  <si>
    <t>云南楚学教育咨询有限公司</t>
  </si>
  <si>
    <t>13769742123</t>
  </si>
  <si>
    <t>红河利众教育咨询有限公司</t>
  </si>
  <si>
    <t>15652349676</t>
  </si>
  <si>
    <t>昆明笔初教育信息咨询有限公司</t>
  </si>
  <si>
    <t>13769193473</t>
  </si>
  <si>
    <t>曲靖市学源教育咨询有限公司</t>
  </si>
  <si>
    <t>15187985826</t>
  </si>
  <si>
    <t>昆明澄泓教育咨询有限公司</t>
  </si>
  <si>
    <t>个旧学之源全脑教育咨询有限公司</t>
  </si>
  <si>
    <t>13408953051</t>
  </si>
  <si>
    <t>昆明贝朗迪教育咨询服务有限公司</t>
  </si>
  <si>
    <t>13888405958</t>
  </si>
  <si>
    <t>云南臻雅文化艺术传播有限公司</t>
  </si>
  <si>
    <t>15925182905</t>
  </si>
  <si>
    <t>玉溪象山行文化艺术培训学校有限公司</t>
  </si>
  <si>
    <t>13308899153</t>
  </si>
  <si>
    <t>云南领南教育科技有限公司</t>
  </si>
  <si>
    <t>13888515615</t>
  </si>
  <si>
    <t>昆明欣育教育信息咨询有限公司</t>
  </si>
  <si>
    <t>15911611057</t>
  </si>
  <si>
    <t>云南玺光农业科技有限公司</t>
  </si>
  <si>
    <t>18388132106</t>
  </si>
  <si>
    <t>云南百果园投资有限公司</t>
  </si>
  <si>
    <t>18313900448</t>
  </si>
  <si>
    <t>迪庆七色花教育信息咨询有限公司</t>
  </si>
  <si>
    <t>13988753337</t>
  </si>
  <si>
    <t>普洱创投企业管理有限公司</t>
  </si>
  <si>
    <t>13987923870</t>
  </si>
  <si>
    <t>昆明晟展教育信息咨询有限公司</t>
  </si>
  <si>
    <t>13330524666</t>
  </si>
  <si>
    <t>昆明乐提教育信息咨询有限公司</t>
  </si>
  <si>
    <t>18787058448</t>
  </si>
  <si>
    <t>曲靖市靖诚教育咨询有限公司</t>
  </si>
  <si>
    <t>18213180330</t>
  </si>
  <si>
    <t>昆明路可教育信息咨询有限公司</t>
  </si>
  <si>
    <t>15012295727</t>
  </si>
  <si>
    <t>曲靖文思教育咨询有限公司</t>
  </si>
  <si>
    <t>13987459549</t>
  </si>
  <si>
    <t>玉溪先锋科技有限公司</t>
  </si>
  <si>
    <t>13988486459</t>
  </si>
  <si>
    <t>昆明兵站教育信息咨询有限公司</t>
  </si>
  <si>
    <t>云南西线教育科技有限公司</t>
  </si>
  <si>
    <t>13888188878</t>
  </si>
  <si>
    <t>云南耀飞旅游文化投资有限公司</t>
  </si>
  <si>
    <t>13099972941</t>
  </si>
  <si>
    <t>云南浸泡村教育培训有限公司</t>
  </si>
  <si>
    <t>18674845478</t>
  </si>
  <si>
    <t>楚雄启新教育信息咨询有限公司</t>
  </si>
  <si>
    <t>13508783922</t>
  </si>
  <si>
    <t>昆明雄振教育信息咨询有限公司</t>
  </si>
  <si>
    <t>18887119440</t>
  </si>
  <si>
    <t>曲靖市谦一教育有限责任公司</t>
  </si>
  <si>
    <t>13099930790</t>
  </si>
  <si>
    <t>昆明甄舞教育信息咨询有限公司</t>
  </si>
  <si>
    <t>13114263325</t>
  </si>
  <si>
    <t>保山洛丁教育咨询有限公司</t>
  </si>
  <si>
    <t>18087560155</t>
  </si>
  <si>
    <t>大理市卓智教育信息咨询有限公司</t>
  </si>
  <si>
    <t>18213362627</t>
  </si>
  <si>
    <t>蒙自生命树教育科技有限公司</t>
  </si>
  <si>
    <t>15808739225</t>
  </si>
  <si>
    <t>云南巧学教育信息咨询有限公司</t>
  </si>
  <si>
    <t>13888175143</t>
  </si>
  <si>
    <t>云南新典教育咨询有限公司</t>
  </si>
  <si>
    <t>13888687177</t>
  </si>
  <si>
    <t>嵩明五心教育咨询服务有限公司</t>
  </si>
  <si>
    <t>18083868996</t>
  </si>
  <si>
    <t>云南可然健身服务有限公司</t>
  </si>
  <si>
    <t>13320503305</t>
  </si>
  <si>
    <t>昆明思匹肯教育咨询有限公司</t>
  </si>
  <si>
    <t>13888344962</t>
  </si>
  <si>
    <t>昆明优和教育信息咨询有限公司</t>
  </si>
  <si>
    <t>13987666505</t>
  </si>
  <si>
    <t>昆明学成教育信息咨询有限公司</t>
  </si>
  <si>
    <t>13099999509</t>
  </si>
  <si>
    <t>昆明夫子教育咨询有限公司</t>
  </si>
  <si>
    <t>15368898111</t>
  </si>
  <si>
    <t>新平亿利德商务有限公司</t>
  </si>
  <si>
    <t>13759051887</t>
  </si>
  <si>
    <t>安宁美达教育培训咨询有限公司</t>
  </si>
  <si>
    <t>15288111101</t>
  </si>
  <si>
    <t>大理雅筝教育咨询服务有限公司</t>
  </si>
  <si>
    <t>13988551572</t>
  </si>
  <si>
    <t>云南中联易帆教育信息咨询有限责任公司</t>
  </si>
  <si>
    <t>15398708666</t>
  </si>
  <si>
    <t>云南云英会文化传播有限公司</t>
  </si>
  <si>
    <t>15559677222</t>
  </si>
  <si>
    <t>昆明峻林教育信息咨询有限公司</t>
  </si>
  <si>
    <t>15388866803</t>
  </si>
  <si>
    <t>昆明圣盖博教育信息咨询有限公司</t>
  </si>
  <si>
    <t>13211727939</t>
  </si>
  <si>
    <t>云南聚恩贸易有限公司</t>
  </si>
  <si>
    <t>13208711919</t>
  </si>
  <si>
    <t>云南辉雷工程咨询有限公司</t>
  </si>
  <si>
    <t>13888259993</t>
  </si>
  <si>
    <t>普洱市思茅区星空教育咨询有限公司</t>
  </si>
  <si>
    <t>13628798566</t>
  </si>
  <si>
    <t>云南中诺教育发展有限公司寨鑫路分公司</t>
  </si>
  <si>
    <t>云南知书圆教育信息咨询有限公司</t>
  </si>
  <si>
    <t>云南睿梵企业管理有限公司</t>
  </si>
  <si>
    <t>18206799408</t>
  </si>
  <si>
    <t>云南硕方教育咨询有限公司</t>
  </si>
  <si>
    <t>13888435514</t>
  </si>
  <si>
    <t>昆明鼎顶教育咨询有限责任公司</t>
  </si>
  <si>
    <t>18687711703</t>
  </si>
  <si>
    <t>云南荣恩教育信息咨询有限公司</t>
  </si>
  <si>
    <t>13208898416</t>
  </si>
  <si>
    <t>大理市易童教育信息咨询有限公司</t>
  </si>
  <si>
    <t>13988531005</t>
  </si>
  <si>
    <t>云南熙仁企业管理有限责任公司</t>
  </si>
  <si>
    <t>13987195520</t>
  </si>
  <si>
    <t>昆明民导教育信息咨询有限公司泸西分公司</t>
  </si>
  <si>
    <t>13887358759</t>
  </si>
  <si>
    <t>云南三商教育信息咨询有限公司</t>
  </si>
  <si>
    <t>15924802555</t>
  </si>
  <si>
    <t>昆明沁绮教育信息咨询有限公司</t>
  </si>
  <si>
    <t>15087067705</t>
  </si>
  <si>
    <t>云南长征教育咨询有限公司</t>
  </si>
  <si>
    <t>18687034009</t>
  </si>
  <si>
    <t>云南伯仲教育信息管理咨询有限公司</t>
  </si>
  <si>
    <t>13208787797</t>
  </si>
  <si>
    <t>云南上鸿投资有限公司</t>
  </si>
  <si>
    <t>西双版纳湘福晟投资有限公司</t>
  </si>
  <si>
    <t>13578112726</t>
  </si>
  <si>
    <t>云南起航投资有限公司</t>
  </si>
  <si>
    <t>13888047767</t>
  </si>
  <si>
    <t>云南众合汉盛文化发展有限公司</t>
  </si>
  <si>
    <t>13808717252</t>
  </si>
  <si>
    <t>昆明市呈贡区刘宇艺术教育培训学校有限公司</t>
  </si>
  <si>
    <t>18908841362</t>
  </si>
  <si>
    <t>昆明艾米教育信息咨询有限公司</t>
  </si>
  <si>
    <t>13669730276</t>
  </si>
  <si>
    <t>云南嘉荟教育信息咨询有限公司</t>
  </si>
  <si>
    <t>15887238654</t>
  </si>
  <si>
    <t>昆明敏逊教育信息咨询有限公司</t>
  </si>
  <si>
    <t>陆良县板桥镇春水扶贫开发有限公司</t>
  </si>
  <si>
    <t>18987419699</t>
  </si>
  <si>
    <t>云南教腾教育设备有限公司</t>
  </si>
  <si>
    <t>18987090399</t>
  </si>
  <si>
    <t>云南博烨轩教育信息咨询有限公司</t>
  </si>
  <si>
    <t>13888121057</t>
  </si>
  <si>
    <t>云南吉祥教育信息咨询有限公司</t>
  </si>
  <si>
    <t>15911351622</t>
  </si>
  <si>
    <t>安宁乾霖教育科技有限公司</t>
  </si>
  <si>
    <t>13888384596</t>
  </si>
  <si>
    <t>曲靖优辰教育信息咨询有限公司</t>
  </si>
  <si>
    <t>13732733152</t>
  </si>
  <si>
    <t>昆明宁静教育信息咨询有限公司</t>
  </si>
  <si>
    <t>15987195495</t>
  </si>
  <si>
    <t>曲靖市恒耀教育服务有限公司</t>
  </si>
  <si>
    <t>13529854405</t>
  </si>
  <si>
    <t>红河州辅承教育咨询服务有限公司</t>
  </si>
  <si>
    <t>13887321911</t>
  </si>
  <si>
    <t>云南南鹰教育信息咨询有限公司</t>
  </si>
  <si>
    <t>13887620464</t>
  </si>
  <si>
    <t>盈江县创铭教育咨询有限公司</t>
  </si>
  <si>
    <t>13887862778</t>
  </si>
  <si>
    <t>大理市信德教育咨询有限公司</t>
  </si>
  <si>
    <t>13908727646</t>
  </si>
  <si>
    <t>昆明樱霓教育信息咨询有限公司</t>
  </si>
  <si>
    <t>18214647697</t>
  </si>
  <si>
    <t>水富搜蓝科技有限公司</t>
  </si>
  <si>
    <t>17387071672</t>
  </si>
  <si>
    <t>云南玉溪嘉玛龙文化传媒有限公司</t>
  </si>
  <si>
    <t>13529794272</t>
  </si>
  <si>
    <t>昆明奥投科技有限公司</t>
  </si>
  <si>
    <t>13577707193</t>
  </si>
  <si>
    <t>云南品成教育信息咨询有限公司</t>
  </si>
  <si>
    <t>13114177967</t>
  </si>
  <si>
    <t>昆明志扬教育信息咨询有限公司</t>
  </si>
  <si>
    <t>13708427066</t>
  </si>
  <si>
    <t>玉溪均岩企业管理有限公司</t>
  </si>
  <si>
    <t>13988429001</t>
  </si>
  <si>
    <t>昆明黄高教育科技有限公司</t>
  </si>
  <si>
    <t>13888666675</t>
  </si>
  <si>
    <t>普洱市思茅区明日之星教育信息咨询有限公司</t>
  </si>
  <si>
    <t>15987993664</t>
  </si>
  <si>
    <t>昆明炫星教育信息咨询有限公司</t>
  </si>
  <si>
    <t>13078780922</t>
  </si>
  <si>
    <t>楚雄金瑞置业投资有限公司</t>
  </si>
  <si>
    <t>13987809545</t>
  </si>
  <si>
    <t>云南问道学巅教育科技有限公司</t>
  </si>
  <si>
    <t>18082752525</t>
  </si>
  <si>
    <t>曲靖渊培教育咨询有限公司</t>
  </si>
  <si>
    <t>玉溪妙堂健康管理咨询有限公司</t>
  </si>
  <si>
    <t>18388259495</t>
  </si>
  <si>
    <t>云南翔羽教育信息咨询有限公司</t>
  </si>
  <si>
    <t>13759458806</t>
  </si>
  <si>
    <t>昆明前思教育信息咨询有限公司</t>
  </si>
  <si>
    <t>15808869086</t>
  </si>
  <si>
    <t>昆明云旭锐育教育信息咨询有限公司</t>
  </si>
  <si>
    <t>15812121742</t>
  </si>
  <si>
    <t>富宁富悦强文化科技有限公司</t>
  </si>
  <si>
    <t>13577622044</t>
  </si>
  <si>
    <t>昆明上佳教育信息咨询有限公司</t>
  </si>
  <si>
    <t>13208717788</t>
  </si>
  <si>
    <t>盈江智榕教育科技有限责任公司</t>
  </si>
  <si>
    <t>13988245669</t>
  </si>
  <si>
    <t>昆明偕爱教育咨询有限公司</t>
  </si>
  <si>
    <t>昆明王创教育咨询有限公司</t>
  </si>
  <si>
    <t>18108822556</t>
  </si>
  <si>
    <t>巍山县伯乐教育有限公司</t>
  </si>
  <si>
    <t>15758541136</t>
  </si>
  <si>
    <t>云南蒂晨文化传播有限公司</t>
  </si>
  <si>
    <t>13888965710</t>
  </si>
  <si>
    <t>云南迪睿企业管理咨询有限公司</t>
  </si>
  <si>
    <t>18687169187</t>
  </si>
  <si>
    <t>云南森松教育咨询有限公司</t>
  </si>
  <si>
    <t>13888421046</t>
  </si>
  <si>
    <t>昆明导航教育信息咨询有限公司</t>
  </si>
  <si>
    <t>15288408872</t>
  </si>
  <si>
    <t>丽江梦航教育信息咨询有限公司</t>
  </si>
  <si>
    <t>13099956282</t>
  </si>
  <si>
    <t>云南讯慧教育信息咨询有限公司</t>
  </si>
  <si>
    <t>13211739229</t>
  </si>
  <si>
    <t>昆明聚众教育信息咨询有限公司</t>
  </si>
  <si>
    <t>13619632974</t>
  </si>
  <si>
    <t>云南屹龙众成教育信息咨询有限公司</t>
  </si>
  <si>
    <t>云南智选教育信息咨询有限公司</t>
  </si>
  <si>
    <t>18687900499</t>
  </si>
  <si>
    <t>云南壹马企业管理有限公司</t>
  </si>
  <si>
    <t>15987431111</t>
  </si>
  <si>
    <t>云南东诚教育咨询有限公司</t>
  </si>
  <si>
    <t>云南西西弗教育信息咨询有限公司</t>
  </si>
  <si>
    <t>13888425433</t>
  </si>
  <si>
    <t>云南银德投资有限公司</t>
  </si>
  <si>
    <t>18987065992</t>
  </si>
  <si>
    <t>昆明黄高教育信息咨询有限公司</t>
  </si>
  <si>
    <t>13577066275</t>
  </si>
  <si>
    <t>昆明别婷商贸有限公司</t>
  </si>
  <si>
    <t>13759135435</t>
  </si>
  <si>
    <t>富民贤师蒙学教育咨询有限公司</t>
  </si>
  <si>
    <t>15912417447</t>
  </si>
  <si>
    <t>昆明卓凡教育信息咨询有限公司</t>
  </si>
  <si>
    <t>13759175423</t>
  </si>
  <si>
    <t>昆明骄子教育信息咨询有限公司</t>
  </si>
  <si>
    <t>13629673863</t>
  </si>
  <si>
    <t>云南中诺教育发展有限公司祥云分公司</t>
  </si>
  <si>
    <t>云南老汤教育信息咨询有限公司</t>
  </si>
  <si>
    <t>13529360051</t>
  </si>
  <si>
    <t>昆明甘讯教育信息咨询有限公司</t>
  </si>
  <si>
    <t>13668705600</t>
  </si>
  <si>
    <t>玉溪趣乐宝贝教育咨询有限公司</t>
  </si>
  <si>
    <t>15987088861</t>
  </si>
  <si>
    <t>云南纳沁户外运动有限公司</t>
  </si>
  <si>
    <t>13099997118</t>
  </si>
  <si>
    <t>云南南瑜文化教育咨询有限公司</t>
  </si>
  <si>
    <t>15912606009</t>
  </si>
  <si>
    <t>元谋一乘驾驶培训服务有限公司</t>
  </si>
  <si>
    <t>13529354676</t>
  </si>
  <si>
    <t>云南金鹰文化传媒有限公司</t>
  </si>
  <si>
    <t>云南正略贸易有限公司</t>
  </si>
  <si>
    <t>13648824564</t>
  </si>
  <si>
    <t>云南书途教育信息咨询有限公司</t>
  </si>
  <si>
    <t>15912138281</t>
  </si>
  <si>
    <t>云南科彼贸易有限公司</t>
  </si>
  <si>
    <t>13888908703</t>
  </si>
  <si>
    <t>昆明卓博教育信息咨询有限公司</t>
  </si>
  <si>
    <t>15887821166</t>
  </si>
  <si>
    <t>罗平新景教育培训有限公司</t>
  </si>
  <si>
    <t>13988953847</t>
  </si>
  <si>
    <t>昆明成才之路教育研究有限公司</t>
  </si>
  <si>
    <t>13888693538</t>
  </si>
  <si>
    <t>昆明庚森教育信息咨询有限公司</t>
  </si>
  <si>
    <t>13888031679</t>
  </si>
  <si>
    <t>楚雄锦纬教育咨询有限公司</t>
  </si>
  <si>
    <t>13669717552</t>
  </si>
  <si>
    <t>昭通市担当教育信息咨询有限公司</t>
  </si>
  <si>
    <t>13408852681</t>
  </si>
  <si>
    <t>昆明译诺翻译服务有限公司</t>
  </si>
  <si>
    <t>13708767853</t>
  </si>
  <si>
    <t>云南欧中教育咨询有限公司</t>
  </si>
  <si>
    <t>14787774181</t>
  </si>
  <si>
    <t>昆明创世介贷投资管理有限公司</t>
  </si>
  <si>
    <t>18153385555</t>
  </si>
  <si>
    <t>云南启真教育信息咨询有限责任公司</t>
  </si>
  <si>
    <t>18008842119</t>
  </si>
  <si>
    <t>云南湘辉经济信息咨询有限公司</t>
  </si>
  <si>
    <t>18673837676</t>
  </si>
  <si>
    <t>昆明翰奇教育信息咨询有限公司</t>
  </si>
  <si>
    <t>15368007579</t>
  </si>
  <si>
    <t>昆明环球博雅教育信息咨询有限公司</t>
  </si>
  <si>
    <t>13888755228</t>
  </si>
  <si>
    <t>昆明双木教育信息咨询有限公司</t>
  </si>
  <si>
    <t>18987475158</t>
  </si>
  <si>
    <t>曲靖康凯教育咨询有限公司</t>
  </si>
  <si>
    <t>18388319668</t>
  </si>
  <si>
    <t>麻栗坡县鸿顺后勤服务有限公司</t>
  </si>
  <si>
    <t>15288665222</t>
  </si>
  <si>
    <t>云南梦邦农业发展有限公司</t>
  </si>
  <si>
    <t>18988490812</t>
  </si>
  <si>
    <t>云南金拓投资有限公司</t>
  </si>
  <si>
    <t>18988499196</t>
  </si>
  <si>
    <t>昆明正茂汽车租赁有限公司</t>
  </si>
  <si>
    <t>13388718737</t>
  </si>
  <si>
    <t>云南佳盛影业有限公司</t>
  </si>
  <si>
    <t>13888135130</t>
  </si>
  <si>
    <t>云南启培教育信息咨询有限公司</t>
  </si>
  <si>
    <t>18208789016</t>
  </si>
  <si>
    <t>云南昕茂投资有限公司</t>
  </si>
  <si>
    <t>13577177868</t>
  </si>
  <si>
    <t>云南城有爱教育信息咨询有限公司食品加工厂</t>
  </si>
  <si>
    <t>18388010098</t>
  </si>
  <si>
    <t>昆明美瑞教育信息咨询有限公司</t>
  </si>
  <si>
    <t>云南骑士精灵文化传播有限公司</t>
  </si>
  <si>
    <t>13888111455</t>
  </si>
  <si>
    <t>文山市诺亚教育信息咨询有限责任公司</t>
  </si>
  <si>
    <t>15812289523</t>
  </si>
  <si>
    <t>保山润青教育咨询有限公司</t>
  </si>
  <si>
    <t>13887821158</t>
  </si>
  <si>
    <t>昆明心能教育信息咨询有限公司</t>
  </si>
  <si>
    <t>17608785682</t>
  </si>
  <si>
    <t>玉溪天湘源经贸有限公司</t>
  </si>
  <si>
    <t>13988413986</t>
  </si>
  <si>
    <t>昆明育林教育信息咨询有限公司</t>
  </si>
  <si>
    <t>13608863219</t>
  </si>
  <si>
    <t>昆明智学无忧教育科技有限公司</t>
  </si>
  <si>
    <t>13668807668</t>
  </si>
  <si>
    <t>云南成邦教育科技有限公司</t>
  </si>
  <si>
    <t>怒江易贤教育文化发展有限公司</t>
  </si>
  <si>
    <t>13388860661</t>
  </si>
  <si>
    <t>昆明晨阳富明投资有限公司</t>
  </si>
  <si>
    <t>13888388826</t>
  </si>
  <si>
    <t>云南翰林艺苑教育咨询服务有限公司</t>
  </si>
  <si>
    <t>13887272333</t>
  </si>
  <si>
    <t>云南腾宏文化科技发展有限公司</t>
  </si>
  <si>
    <t>18105017066</t>
  </si>
  <si>
    <t>昆明橙子教育信息咨询有限公司</t>
  </si>
  <si>
    <t>13888000134</t>
  </si>
  <si>
    <t>云南中台信息咨询有限公司</t>
  </si>
  <si>
    <t>13987605997</t>
  </si>
  <si>
    <t>普洱导航教育培训有限公司</t>
  </si>
  <si>
    <t>15887004927</t>
  </si>
  <si>
    <t>昆明钦涯教育咨询有限公司</t>
  </si>
  <si>
    <t>18988463820</t>
  </si>
  <si>
    <t>昆明哲怪商贸有限责任公司</t>
  </si>
  <si>
    <t>15925182673</t>
  </si>
  <si>
    <t>云南鲲道科技有限公司</t>
  </si>
  <si>
    <t>13312500130</t>
  </si>
  <si>
    <t>昆明中本聪科技有限公司</t>
  </si>
  <si>
    <t>13187833811</t>
  </si>
  <si>
    <t>昆明福多商贸股份有限公司</t>
  </si>
  <si>
    <t>云南正兴教育信息咨询有限公司</t>
  </si>
  <si>
    <t>13888356653</t>
  </si>
  <si>
    <t>楚雄贝思教育信息咨询有限公司</t>
  </si>
  <si>
    <t>13987810060</t>
  </si>
  <si>
    <t>云南长短择优文化传播有限公司</t>
  </si>
  <si>
    <t>云南汇富恒泽经济信息咨询有限公司</t>
  </si>
  <si>
    <t>13888867030</t>
  </si>
  <si>
    <t>昆明乐想童年教育信息咨询有限公司</t>
  </si>
  <si>
    <t>13888388811</t>
  </si>
  <si>
    <t>永胜成才教育咨询有限公司</t>
  </si>
  <si>
    <t>13578385048</t>
  </si>
  <si>
    <t>昆明米海教育科技有限公司</t>
  </si>
  <si>
    <t>18987100527</t>
  </si>
  <si>
    <t>昆明聪思图书销售有限公司</t>
  </si>
  <si>
    <t>15808855642</t>
  </si>
  <si>
    <t>昆明哪途教育信息咨询有限公司</t>
  </si>
  <si>
    <t>13888326324</t>
  </si>
  <si>
    <t>昆明载信经济信息咨询有限公司</t>
  </si>
  <si>
    <t>13987688567</t>
  </si>
  <si>
    <t>云南滇壹企业管理有限公司</t>
  </si>
  <si>
    <t>13888851272</t>
  </si>
  <si>
    <t>昆明海吉森教育咨询有限公司</t>
  </si>
  <si>
    <t>13708411111</t>
  </si>
  <si>
    <t>云南素然投资有限公司</t>
  </si>
  <si>
    <t>15334397275</t>
  </si>
  <si>
    <t>云南瑞京文化艺术发展有限公司</t>
  </si>
  <si>
    <t>13608850278</t>
  </si>
  <si>
    <t>昆明兰希教育信息咨询有限公司</t>
  </si>
  <si>
    <t>18787164936</t>
  </si>
  <si>
    <t>昆明马赛厄思教育信息咨询有限公司</t>
  </si>
  <si>
    <t>13981355299</t>
  </si>
  <si>
    <t>云南唯爱母婴信息咨询有限公司</t>
  </si>
  <si>
    <t>13888407089</t>
  </si>
  <si>
    <t>云南世朗农业科技有限公司</t>
  </si>
  <si>
    <t>13987197227</t>
  </si>
  <si>
    <t>云南青才信息科技有限公司</t>
  </si>
  <si>
    <t>13808703686</t>
  </si>
  <si>
    <t>昆明半亩良田教育科技有限公司</t>
  </si>
  <si>
    <t>15908850494</t>
  </si>
  <si>
    <t>云南大象文化网络信息有限公司</t>
  </si>
  <si>
    <t>13888837315</t>
  </si>
  <si>
    <t>云南中航致远教育信息咨询有限公司</t>
  </si>
  <si>
    <t>15096929569</t>
  </si>
  <si>
    <t>云南长钻科技投资有限公司</t>
  </si>
  <si>
    <t>15877867166</t>
  </si>
  <si>
    <t>昆明巧永教育信息咨询有限公司</t>
  </si>
  <si>
    <t>宣威市文津教育咨询有限公司</t>
  </si>
  <si>
    <t>15108694569</t>
  </si>
  <si>
    <t>楚雄金色少年教育咨询有限公司</t>
  </si>
  <si>
    <t>13578490237</t>
  </si>
  <si>
    <t>云南尚立文化传播有限公司</t>
  </si>
  <si>
    <t>13888509145</t>
  </si>
  <si>
    <t>丽江小乌龟教育信息咨询有限公司</t>
  </si>
  <si>
    <t>13988839132</t>
  </si>
  <si>
    <t>普洱轩弘置业投资有限公司</t>
  </si>
  <si>
    <t>18183946333</t>
  </si>
  <si>
    <t>云南长颈鹿教育科技有限公司</t>
  </si>
  <si>
    <t>13888301285</t>
  </si>
  <si>
    <t>云南梧桐树教育信息咨询有限公司</t>
  </si>
  <si>
    <t>15287158086</t>
  </si>
  <si>
    <t>云南贝贝美教育信息咨询有限公司</t>
  </si>
  <si>
    <t>13888818656</t>
  </si>
  <si>
    <t>昆明甯嘉教育信息咨询有限公司</t>
  </si>
  <si>
    <t>13888233251</t>
  </si>
  <si>
    <t>昆明白鲸科技有限公司</t>
  </si>
  <si>
    <t>18788559045</t>
  </si>
  <si>
    <t>昆明圣泽教育信息咨询有限公司</t>
  </si>
  <si>
    <t>13619640866</t>
  </si>
  <si>
    <t>昆明多博文化传播有限公司</t>
  </si>
  <si>
    <t>13648801917</t>
  </si>
  <si>
    <t>云南崇书教育信息咨询有限公司</t>
  </si>
  <si>
    <t>18787013329</t>
  </si>
  <si>
    <t>普洱市思茅区诺思教育咨询有限公司</t>
  </si>
  <si>
    <t>15911733948</t>
  </si>
  <si>
    <t>云南幸福力教育信息咨询有限公司</t>
  </si>
  <si>
    <t>13888573709</t>
  </si>
  <si>
    <t>通海相源商贸有限公司</t>
  </si>
  <si>
    <t>18387790022</t>
  </si>
  <si>
    <t>云南中以供应链管理有限公司</t>
  </si>
  <si>
    <t>13980635886</t>
  </si>
  <si>
    <t>昆明考霸教育信息咨询有限公司</t>
  </si>
  <si>
    <t>13529191892</t>
  </si>
  <si>
    <t>云南南村都市农庄有限公司</t>
  </si>
  <si>
    <t>13987699732</t>
  </si>
  <si>
    <t>昭通唐盛数字信息技术有限公司</t>
  </si>
  <si>
    <t>15348703337</t>
  </si>
  <si>
    <t>云南思韵教育信息咨询有限公司</t>
  </si>
  <si>
    <t>15987111704</t>
  </si>
  <si>
    <t>昆明筑韵教育信息咨询有限公司</t>
  </si>
  <si>
    <t>13708841957</t>
  </si>
  <si>
    <t>云南北坛商贸有限公司</t>
  </si>
  <si>
    <t>18187066660</t>
  </si>
  <si>
    <t>云南里米创企业管理咨询合伙企业（有限合伙）</t>
  </si>
  <si>
    <t>13708412685</t>
  </si>
  <si>
    <t>云南铜锣坝旅游开发有限公司</t>
  </si>
  <si>
    <t>13578001846</t>
  </si>
  <si>
    <t>云南卓汇教育管理咨询有限公司</t>
  </si>
  <si>
    <t>昆明好书生教育信息咨询有限公司</t>
  </si>
  <si>
    <t>13698705425</t>
  </si>
  <si>
    <t>云南青马教育信息咨询有限公司</t>
  </si>
  <si>
    <t>13888103889</t>
  </si>
  <si>
    <t>云南国商文化发展有限公司</t>
  </si>
  <si>
    <t>13388857480</t>
  </si>
  <si>
    <t>云南英杰教育信息咨询有限公司</t>
  </si>
  <si>
    <t>15887848418</t>
  </si>
  <si>
    <t>华坪好学社教育咨询有限公司</t>
  </si>
  <si>
    <t>18608889822</t>
  </si>
  <si>
    <t>古城区四叶草教育信息咨询有限公司</t>
  </si>
  <si>
    <t>15912219360</t>
  </si>
  <si>
    <t>云南陆特军拓文化发展有限公司</t>
  </si>
  <si>
    <t>18288794179</t>
  </si>
  <si>
    <t>云南中诺教育发展有限公司丽江七星街分公司</t>
  </si>
  <si>
    <t>文山圈中圈商贸有限责任公司</t>
  </si>
  <si>
    <t>13887666364</t>
  </si>
  <si>
    <t>云南厚学教育信息咨询有限公司</t>
  </si>
  <si>
    <t>15887065829</t>
  </si>
  <si>
    <t>普洱市思茅区中美加教育科技有限公司</t>
  </si>
  <si>
    <t>13987961235</t>
  </si>
  <si>
    <t>云南真常教育信息咨询有限公司</t>
  </si>
  <si>
    <t>18008800921</t>
  </si>
  <si>
    <t>云南尚书阁教育装备有限公司</t>
  </si>
  <si>
    <t>13811113069</t>
  </si>
  <si>
    <t>云南圣德特卫安全服务有限公司</t>
  </si>
  <si>
    <t>普洱大卫法律咨询服务有限公司</t>
  </si>
  <si>
    <t>13908794072</t>
  </si>
  <si>
    <t>云南环助投资管理咨询有限公司</t>
  </si>
  <si>
    <t>18183860562</t>
  </si>
  <si>
    <t>昆明铭众教育咨询有限公司</t>
  </si>
  <si>
    <t>18314531495</t>
  </si>
  <si>
    <t>云南斌川文化传播有限公司</t>
  </si>
  <si>
    <t>13759181174</t>
  </si>
  <si>
    <t>云南亿榕科技有限公司</t>
  </si>
  <si>
    <t>13888545041</t>
  </si>
  <si>
    <t>云南纳森教育信息咨询有限公司</t>
  </si>
  <si>
    <t>15198787778</t>
  </si>
  <si>
    <t>曲靖浩轩科技有限公司</t>
  </si>
  <si>
    <t>云南兢峰投资有限公司</t>
  </si>
  <si>
    <t>13211631168</t>
  </si>
  <si>
    <t>香格里拉市果宝信息科技有限公司</t>
  </si>
  <si>
    <t>13988790109</t>
  </si>
  <si>
    <t>昆明赛因思教育信息咨询有限公司</t>
  </si>
  <si>
    <t>13987109671</t>
  </si>
  <si>
    <t>昆明创分教育信息咨询有限公司</t>
  </si>
  <si>
    <t>13629447162</t>
  </si>
  <si>
    <t>云南万泽品牌策划集团有限公司</t>
  </si>
  <si>
    <t>15891868833</t>
  </si>
  <si>
    <t>云南林霸蜂业科技有限公司</t>
  </si>
  <si>
    <t>13529555151</t>
  </si>
  <si>
    <t>普洱市赤龙工程机械服务有限公司</t>
  </si>
  <si>
    <t>18082791388</t>
  </si>
  <si>
    <t>玉溪彼岸教育培训学校有限公司</t>
  </si>
  <si>
    <t>18487708723</t>
  </si>
  <si>
    <t>安宁市徐果文化教育培训学校有限公司</t>
  </si>
  <si>
    <t>13888599486</t>
  </si>
  <si>
    <t>临沧市特殊教育学校职教印刷厂</t>
  </si>
  <si>
    <t>13312715565</t>
  </si>
  <si>
    <t>曲靖市辰东教育咨询有限公司</t>
  </si>
  <si>
    <t>13529299850</t>
  </si>
  <si>
    <t>昆明荣马新文化传媒有限公司</t>
  </si>
  <si>
    <t>13852951888</t>
  </si>
  <si>
    <t>昆明云德教育科技有限公司</t>
  </si>
  <si>
    <t>13808758350</t>
  </si>
  <si>
    <t>云南儒博教育信息咨询有限公司</t>
  </si>
  <si>
    <t>13700632117</t>
  </si>
  <si>
    <t>云南中诺教育发展有限公司保山玉泉路分公司</t>
  </si>
  <si>
    <t>贵州省贵安新区迈知云教育培训学校有限公司昆明分公司</t>
  </si>
  <si>
    <t>18487207158</t>
  </si>
  <si>
    <t>永胜县云水教育信息咨询有限公司</t>
  </si>
  <si>
    <t>13688788158</t>
  </si>
  <si>
    <t>云南弘德源教育科技开发有限公司</t>
  </si>
  <si>
    <t>15808898963</t>
  </si>
  <si>
    <t>云南中诺教育发展有限公司元谋分公司</t>
  </si>
  <si>
    <t>昆明万佛山旅游开发有限公司</t>
  </si>
  <si>
    <t>13508710257</t>
  </si>
  <si>
    <t>云南创千教育信息咨询有限公司</t>
  </si>
  <si>
    <t>13888755227</t>
  </si>
  <si>
    <t>昆明樱竹教育信息咨询有限公司</t>
  </si>
  <si>
    <t>18684783813</t>
  </si>
  <si>
    <t>未来世界科技有限公司</t>
  </si>
  <si>
    <t>云南蕴琢教育咨询有限公司</t>
  </si>
  <si>
    <t>13769123008</t>
  </si>
  <si>
    <t>云南帝佳教育信息咨询有限公司</t>
  </si>
  <si>
    <t>18083821567</t>
  </si>
  <si>
    <t>昆明市呈贡区巴迪英语培训学校有限公司</t>
  </si>
  <si>
    <t>18725116336</t>
  </si>
  <si>
    <t>云南麻航生物科技有限公司</t>
  </si>
  <si>
    <t>15587013063</t>
  </si>
  <si>
    <t>东南亚国际企业管理咨询服务有限公司</t>
  </si>
  <si>
    <t>个旧市智博教育咨询服务有限公司</t>
  </si>
  <si>
    <t>13608732249</t>
  </si>
  <si>
    <t>保山市橄榄绿教育咨询服务有限公司</t>
  </si>
  <si>
    <t>15925592737</t>
  </si>
  <si>
    <t>昆明曙光教育信息咨询有限公司</t>
  </si>
  <si>
    <t>15368093213</t>
  </si>
  <si>
    <t>曲靖迪逊教育咨询有限公司</t>
  </si>
  <si>
    <t>13312621593</t>
  </si>
  <si>
    <t>云南旭佳科技有限公司</t>
  </si>
  <si>
    <t>13888151888</t>
  </si>
  <si>
    <t>云南诺一教育科技有限公司</t>
  </si>
  <si>
    <t>18088234522</t>
  </si>
  <si>
    <t>昆明童画教育信息咨询有限公司</t>
  </si>
  <si>
    <t>15912564269</t>
  </si>
  <si>
    <t>云南悦颂教育信息咨询有限公司</t>
  </si>
  <si>
    <t>保山市隆阳区金贸金联信息咨询服务有限公司</t>
  </si>
  <si>
    <t>13398757656</t>
  </si>
  <si>
    <t>昆明联胜文化传播有限公司</t>
  </si>
  <si>
    <t>13629493230</t>
  </si>
  <si>
    <t>云南福逹文化发展有限公司</t>
  </si>
  <si>
    <t>18987089777</t>
  </si>
  <si>
    <t>云南量子猫文化传播有限公司</t>
  </si>
  <si>
    <t>保山问道教育咨询服务有限公司</t>
  </si>
  <si>
    <t>15287530994</t>
  </si>
  <si>
    <t>昆明琳良教育信息咨询有限公司</t>
  </si>
  <si>
    <t>13320546582</t>
  </si>
  <si>
    <t>云南云企会企业管理咨询有限责任公司</t>
  </si>
  <si>
    <t>13529177959</t>
  </si>
  <si>
    <t>云南研学旅行发展有限公司</t>
  </si>
  <si>
    <t>13888154310</t>
  </si>
  <si>
    <t>云南华诺伊教育信息咨询有限公司</t>
  </si>
  <si>
    <t>13099992509</t>
  </si>
  <si>
    <t>大理慈泉置业投资有限公司</t>
  </si>
  <si>
    <t>云南家庭教育信息咨询有限公司</t>
  </si>
  <si>
    <t>13888444521</t>
  </si>
  <si>
    <t>云南星期三科技有限公司</t>
  </si>
  <si>
    <t>13552993277</t>
  </si>
  <si>
    <t>昆明顺考教育信息咨询有限公司</t>
  </si>
  <si>
    <t>15368081237</t>
  </si>
  <si>
    <t>陆良县中枢街道恒卓扶贫开发有限公司</t>
  </si>
  <si>
    <t>13908749872</t>
  </si>
  <si>
    <t>云南天木影视文化传媒有限公司</t>
  </si>
  <si>
    <t>13171839667</t>
  </si>
  <si>
    <t>云南族源文谷文化创意有限公司</t>
  </si>
  <si>
    <t>13708862862</t>
  </si>
  <si>
    <t>云南良策企业管理咨询有限公司</t>
  </si>
  <si>
    <t>13888040458</t>
  </si>
  <si>
    <t>昆明贝欣美教育信息咨询有限公司</t>
  </si>
  <si>
    <t>13658812270</t>
  </si>
  <si>
    <t>古城区菲斯特幼儿园有限责任公司</t>
  </si>
  <si>
    <t>18608881010</t>
  </si>
  <si>
    <t>云南高材生护航教育信息咨询有限公司</t>
  </si>
  <si>
    <t>13987644293</t>
  </si>
  <si>
    <t>红河州引腾教育咨询有限公司</t>
  </si>
  <si>
    <t>15912857296</t>
  </si>
  <si>
    <t>玉溪市云汉体育发展有限公司</t>
  </si>
  <si>
    <t>13988491361</t>
  </si>
  <si>
    <t>玉溪创世教育咨询服务有限公司</t>
  </si>
  <si>
    <t>15718770603</t>
  </si>
  <si>
    <t>昆明潼绘教育信息咨询有限公司</t>
  </si>
  <si>
    <t>13708713675</t>
  </si>
  <si>
    <t>昆明九拍教育信息咨询有限公司</t>
  </si>
  <si>
    <t>15288187725</t>
  </si>
  <si>
    <t>楚雄贝贝虎教育咨询有限公司</t>
  </si>
  <si>
    <t>15987203487</t>
  </si>
  <si>
    <t>云南鸿业创富企业管理服务有限公司</t>
  </si>
  <si>
    <t>13769651099</t>
  </si>
  <si>
    <t>云南瑞奇老兵企业管理咨询有限公司</t>
  </si>
  <si>
    <t>13708867373</t>
  </si>
  <si>
    <t>曲靖市博文通途教育咨询服务有限公司</t>
  </si>
  <si>
    <t>15808745660</t>
  </si>
  <si>
    <t>云南润福文化传播有限公司</t>
  </si>
  <si>
    <t>13078791377</t>
  </si>
  <si>
    <t>楚雄凤文教育科技咨询有限责任公司</t>
  </si>
  <si>
    <t>13638727544</t>
  </si>
  <si>
    <t>昆明考拉教育科技有限公司</t>
  </si>
  <si>
    <t>13888158826</t>
  </si>
  <si>
    <t>云南金水湾养老服务有限公司</t>
  </si>
  <si>
    <t>13378808800</t>
  </si>
  <si>
    <t>云南提分教育信息咨询有限公司楚雄分公司</t>
  </si>
  <si>
    <t>云南汇梦经济信息咨询有限公司</t>
  </si>
  <si>
    <t>13888439137</t>
  </si>
  <si>
    <t>鲁甸县城乡建设投资开发有限公司</t>
  </si>
  <si>
    <t>15096564946</t>
  </si>
  <si>
    <t>红河绿源食品配送有限公司</t>
  </si>
  <si>
    <t>13988013019</t>
  </si>
  <si>
    <t>云南真展领网络科技有限公司</t>
  </si>
  <si>
    <t>13988949362</t>
  </si>
  <si>
    <t>云南英格教育信息咨询有限公司</t>
  </si>
  <si>
    <t>13987136861</t>
  </si>
  <si>
    <t>昆明远度教育信息咨询有限公司</t>
  </si>
  <si>
    <t>13529194696</t>
  </si>
  <si>
    <t>昆明学长教育信息咨询有限公司</t>
  </si>
  <si>
    <t>15559668392</t>
  </si>
  <si>
    <t>昆明万青教育信息咨询有限公司</t>
  </si>
  <si>
    <t>15925168659</t>
  </si>
  <si>
    <t>昆明时代格林教育咨询服务有限公司</t>
  </si>
  <si>
    <t>13608881806</t>
  </si>
  <si>
    <t>昆明翠鸟教育信息咨询有限公司</t>
  </si>
  <si>
    <t>15887268905</t>
  </si>
  <si>
    <t>鲁甸县基础设施投资开发有限公司</t>
  </si>
  <si>
    <t>13908707819</t>
  </si>
  <si>
    <t>云南根源教育信息咨询有限公司</t>
  </si>
  <si>
    <t>大理明泽教育咨询有限公司</t>
  </si>
  <si>
    <t>18908722096</t>
  </si>
  <si>
    <t>昆明娱教教育科技有限责任公司</t>
  </si>
  <si>
    <t>13908873441</t>
  </si>
  <si>
    <t>昆明秉合筑美教育信息咨询有限公司</t>
  </si>
  <si>
    <t>18088146102</t>
  </si>
  <si>
    <t>昭通易教网络科技有限公司</t>
  </si>
  <si>
    <t>15398344234</t>
  </si>
  <si>
    <t>丽江心意旅游开发有限公司</t>
  </si>
  <si>
    <t>18008885455</t>
  </si>
  <si>
    <t>昆明盈思教育信息咨询有限公司</t>
  </si>
  <si>
    <t>昆明玄泽企业管理咨询有限公司</t>
  </si>
  <si>
    <t>13888072818</t>
  </si>
  <si>
    <t>云南胡巴企业管理有限公司</t>
  </si>
  <si>
    <t>13619614675</t>
  </si>
  <si>
    <t>丽江好机友文化传播有限公司</t>
  </si>
  <si>
    <t>18608000185</t>
  </si>
  <si>
    <t>昆明兰雀科技有限公司</t>
  </si>
  <si>
    <t>18083835739</t>
  </si>
  <si>
    <t>云南大兵商贸有限公司</t>
  </si>
  <si>
    <t>13888987058</t>
  </si>
  <si>
    <t>昆明市蔓琪文化艺术培训学校有限公司</t>
  </si>
  <si>
    <t>牟定县益惠教育有限公司</t>
  </si>
  <si>
    <t>18787816593</t>
  </si>
  <si>
    <t>普洱方向图书销售有限公司</t>
  </si>
  <si>
    <t>昆明绿膳电子商务有限公司</t>
  </si>
  <si>
    <t>15925197115</t>
  </si>
  <si>
    <t>云南金双戈商务信息咨询有限公司</t>
  </si>
  <si>
    <t>13378717736</t>
  </si>
  <si>
    <t>云南晴画心理健康服务有限公司</t>
  </si>
  <si>
    <t>13888380976</t>
  </si>
  <si>
    <t>大理市东灵教育咨询有限公司</t>
  </si>
  <si>
    <t>13529928577</t>
  </si>
  <si>
    <t>曲靖市新世纪职业技能培训学校有限公司</t>
  </si>
  <si>
    <t>大理市云豹教育信息咨询有限公司</t>
  </si>
  <si>
    <t>18887295708</t>
  </si>
  <si>
    <t>昆明半半文化传播有限公司</t>
  </si>
  <si>
    <t>13987611258</t>
  </si>
  <si>
    <t>云南童蒙文化传播有限公司</t>
  </si>
  <si>
    <t>楚雄童瑞教育培训有限公司</t>
  </si>
  <si>
    <t>13908788606</t>
  </si>
  <si>
    <t>云南健达健康管理咨询有限公司</t>
  </si>
  <si>
    <t>15912497745</t>
  </si>
  <si>
    <t>昭通博飞教育科技有限公司</t>
  </si>
  <si>
    <t>13638852779</t>
  </si>
  <si>
    <t>玉溪一甲教育咨询服务有限责任公司</t>
  </si>
  <si>
    <t>13887745394</t>
  </si>
  <si>
    <t>玉溪小百灵幼儿园有限公司</t>
  </si>
  <si>
    <t>13988424984</t>
  </si>
  <si>
    <t>普洱同舟振华商贸有限公司</t>
  </si>
  <si>
    <t>15987993026</t>
  </si>
  <si>
    <t>云南可法法律咨询有限公司</t>
  </si>
  <si>
    <t>15908805878</t>
  </si>
  <si>
    <t>大理市思博教育信息咨询有限责任公司</t>
  </si>
  <si>
    <t>15877796786</t>
  </si>
  <si>
    <t>云南金手指商务信息咨询有限公司</t>
  </si>
  <si>
    <t>18787031668</t>
  </si>
  <si>
    <t>元江万益云品电子商务有限公司</t>
  </si>
  <si>
    <t>18687774492</t>
  </si>
  <si>
    <t>云南乐学乐动科技教育有限公司</t>
  </si>
  <si>
    <t>13888627989</t>
  </si>
  <si>
    <t>云南宣成教育信息咨询有限公司</t>
  </si>
  <si>
    <t>15287148579</t>
  </si>
  <si>
    <t>香格里拉市红锦影视文化有限责任公司</t>
  </si>
  <si>
    <t>13988782818</t>
  </si>
  <si>
    <t>云南学海教育咨询服务有限公司</t>
  </si>
  <si>
    <t>18988294686</t>
  </si>
  <si>
    <t>昆明硕圆商务有限公司</t>
  </si>
  <si>
    <t>15808707967</t>
  </si>
  <si>
    <t>云南喜诺教育信息咨询有限公司</t>
  </si>
  <si>
    <t>13378720608</t>
  </si>
  <si>
    <t>晋宁淞宇教育信息咨询有限公司</t>
  </si>
  <si>
    <t>13888672371</t>
  </si>
  <si>
    <t>楚雄市橘一教育咨询服务部</t>
  </si>
  <si>
    <t>13769292389</t>
  </si>
  <si>
    <t>丽江金山开元投资开发有限公司</t>
  </si>
  <si>
    <t>13508884250</t>
  </si>
  <si>
    <t>云南爱享教育信息咨询有限公司</t>
  </si>
  <si>
    <t>13759103938</t>
  </si>
  <si>
    <t>西双版纳正晟投资开发管理有限公司</t>
  </si>
  <si>
    <t>西双版纳雅傣医学研究有限公司</t>
  </si>
  <si>
    <t>18787935952</t>
  </si>
  <si>
    <t>云南慧通投资管理咨询有限公司</t>
  </si>
  <si>
    <t>18314382607</t>
  </si>
  <si>
    <t>云南泽达教育信息咨询有限公司</t>
  </si>
  <si>
    <t>江城新苗幼儿园有限责任公司</t>
  </si>
  <si>
    <t>13887936747</t>
  </si>
  <si>
    <t>云南晓木屋教育信息咨询有限公司</t>
  </si>
  <si>
    <t>13888700731</t>
  </si>
  <si>
    <t>元谋雄业电子经营部</t>
  </si>
  <si>
    <t>15125900779</t>
  </si>
  <si>
    <t>昆明匠品科技有限公司</t>
  </si>
  <si>
    <t>15925194439</t>
  </si>
  <si>
    <t>云南花啦赚网络科技有限公司</t>
  </si>
  <si>
    <t>13095369090</t>
  </si>
  <si>
    <t>昆明高博教育信息咨询有限公司</t>
  </si>
  <si>
    <t>13700694886</t>
  </si>
  <si>
    <t>宣威市尚程教育咨询服务有限责任公司</t>
  </si>
  <si>
    <t>13732758878</t>
  </si>
  <si>
    <t>昆明旭佳科技有限公司</t>
  </si>
  <si>
    <t>13759130899</t>
  </si>
  <si>
    <t>昆明禾册教育信息咨询有限公司</t>
  </si>
  <si>
    <t>15308846653</t>
  </si>
  <si>
    <t>昆明润灵教育信息咨询有限公司</t>
  </si>
  <si>
    <t>15969506396</t>
  </si>
  <si>
    <t>云南唯美是从文化传媒有限责任公司</t>
  </si>
  <si>
    <t>18183859362</t>
  </si>
  <si>
    <t>临沧舒克贝塔教育信息咨询有限公司</t>
  </si>
  <si>
    <t>14787565068</t>
  </si>
  <si>
    <t>昆明思乐源教育咨询有限责任公司</t>
  </si>
  <si>
    <t>15925197679</t>
  </si>
  <si>
    <t>云南中诺教育发展有限公司保山市正阳南路分公司</t>
  </si>
  <si>
    <t>施甸晟华投资开发有限公司</t>
  </si>
  <si>
    <t>13925108669</t>
  </si>
  <si>
    <t>云南叠鸾科技有限公司</t>
  </si>
  <si>
    <t>云南五德教育信息咨询有限公司</t>
  </si>
  <si>
    <t>13987616689</t>
  </si>
  <si>
    <t>云南弥纶教育信息咨询有限公司</t>
  </si>
  <si>
    <t>18008809439</t>
  </si>
  <si>
    <t>云南东齐文化服务有限公司</t>
  </si>
  <si>
    <t>13888795210</t>
  </si>
  <si>
    <t>云南古德欣茂电子商务有限公司</t>
  </si>
  <si>
    <t>13888921746</t>
  </si>
  <si>
    <t>云南心灯教育信息咨询有限公司</t>
  </si>
  <si>
    <t>13987161421</t>
  </si>
  <si>
    <t>曲靖勤程教育咨询有限公司</t>
  </si>
  <si>
    <t>15368423568</t>
  </si>
  <si>
    <t>云南虎贲文化传媒有限公司</t>
  </si>
  <si>
    <t>13888218035</t>
  </si>
  <si>
    <t>云南职之涯教育信息咨询有限公司</t>
  </si>
  <si>
    <t>13698786979</t>
  </si>
  <si>
    <t>昆明国鸣教育科技有限公司</t>
  </si>
  <si>
    <t>13529457696</t>
  </si>
  <si>
    <t>昆明久胜教育咨询有限公司</t>
  </si>
  <si>
    <t>15198860730</t>
  </si>
  <si>
    <t>昆明云梯教育信息咨询有限公司</t>
  </si>
  <si>
    <t>云南帝硕视点文化传播有限公司</t>
  </si>
  <si>
    <t>15391342046</t>
  </si>
  <si>
    <t>云南乐洋科技发展有限公司</t>
  </si>
  <si>
    <t>18388286609</t>
  </si>
  <si>
    <t>昆明程美教育信息咨询有限公司</t>
  </si>
  <si>
    <t>13888513101</t>
  </si>
  <si>
    <t>沧源华馨投资有限公司</t>
  </si>
  <si>
    <t>15758696269</t>
  </si>
  <si>
    <t>云南育博教学设备有限公司</t>
  </si>
  <si>
    <t>13987119992</t>
  </si>
  <si>
    <t>昆明载学教育信息咨询有限公司</t>
  </si>
  <si>
    <t>18082719280</t>
  </si>
  <si>
    <t>云南普罗米资产管理有限公司</t>
  </si>
  <si>
    <t>13987629870</t>
  </si>
  <si>
    <t>大理市星禾教育咨询有限公司</t>
  </si>
  <si>
    <t>18313196625</t>
  </si>
  <si>
    <t>云南恩德文化发展有限公司</t>
  </si>
  <si>
    <t>15911608728</t>
  </si>
  <si>
    <t>丽江湿地生态农庄有限公司</t>
  </si>
  <si>
    <t>13988827415</t>
  </si>
  <si>
    <t>水富智慧树教育有限公司</t>
  </si>
  <si>
    <t>15012279722</t>
  </si>
  <si>
    <t>云南童梦教育投资有限公司</t>
  </si>
  <si>
    <t>云南清廉教育信息咨询有限公司</t>
  </si>
  <si>
    <t>云南启作科技有限公司</t>
  </si>
  <si>
    <t>13312585845</t>
  </si>
  <si>
    <t>昆明勤思教育信息咨询有限公司</t>
  </si>
  <si>
    <t>15198880124</t>
  </si>
  <si>
    <t>云南青泽教育咨询有限公司</t>
  </si>
  <si>
    <t>13888446886</t>
  </si>
  <si>
    <t>云南森信侨商贸有限公司</t>
  </si>
  <si>
    <t>13888208687</t>
  </si>
  <si>
    <t>云南众联社区经济发展研究院有限公司</t>
  </si>
  <si>
    <t>18183859979</t>
  </si>
  <si>
    <t>玉溪书香源新远航教育科技有限公司</t>
  </si>
  <si>
    <t>13988473073</t>
  </si>
  <si>
    <t>大理市飞鹰教育信息咨询有限公司</t>
  </si>
  <si>
    <t>13887477316</t>
  </si>
  <si>
    <t>云南登航企业管理有限公司</t>
  </si>
  <si>
    <t>13320526653</t>
  </si>
  <si>
    <t>昆明心路明非医疗性心理咨询有限公司</t>
  </si>
  <si>
    <t>13708486063</t>
  </si>
  <si>
    <t>云南春山教育咨询有限公司</t>
  </si>
  <si>
    <t>13888037878</t>
  </si>
  <si>
    <t>云南龙创教育咨询有限公司</t>
  </si>
  <si>
    <t>15911623946</t>
  </si>
  <si>
    <t>云南顺振经济信息咨询有限责任公司</t>
  </si>
  <si>
    <t>18587192324</t>
  </si>
  <si>
    <t>昆明泽滇教育科技有限公司</t>
  </si>
  <si>
    <t>18787447313</t>
  </si>
  <si>
    <t>云南联横利众科技有限公司</t>
  </si>
  <si>
    <t>13888992447</t>
  </si>
  <si>
    <t>云南天助荣和信息咨询有限公司</t>
  </si>
  <si>
    <t>13208852222</t>
  </si>
  <si>
    <t>云南知衡教育信息咨询有限公司</t>
  </si>
  <si>
    <t>15925107041</t>
  </si>
  <si>
    <t>玉龙县孜孜教育培训学校有限公司</t>
  </si>
  <si>
    <t>13578383523</t>
  </si>
  <si>
    <t>昆明青荷教育信息有限公司</t>
  </si>
  <si>
    <t>13888143359</t>
  </si>
  <si>
    <t>曲靖市纽斯教育咨询有限公司</t>
  </si>
  <si>
    <t>18687438258</t>
  </si>
  <si>
    <t>云南语花阁文化传播有限公司</t>
  </si>
  <si>
    <t>13320532544</t>
  </si>
  <si>
    <t>昆明哈鲁教育信息咨询有限公司</t>
  </si>
  <si>
    <t>15987103342</t>
  </si>
  <si>
    <t>丽江市古城区博澜教育咨询有限公司</t>
  </si>
  <si>
    <t>18787623877</t>
  </si>
  <si>
    <t>普洱春笋教育咨询服务有限公司</t>
  </si>
  <si>
    <t>15087969597</t>
  </si>
  <si>
    <t>云南文库教育信息咨询有限公司</t>
  </si>
  <si>
    <t>13759179560</t>
  </si>
  <si>
    <t>云南永子商贸有限公司</t>
  </si>
  <si>
    <t>13888503602</t>
  </si>
  <si>
    <t>丽江亿星教育信息咨询服务有限公司</t>
  </si>
  <si>
    <t>18869003669</t>
  </si>
  <si>
    <t>昆明七色教育信息咨询有限公司</t>
  </si>
  <si>
    <t>18725199592</t>
  </si>
  <si>
    <t>云南白武士电子商务有限公司</t>
  </si>
  <si>
    <t>18710180005</t>
  </si>
  <si>
    <t>云南创智法律咨询服务有限公司</t>
  </si>
  <si>
    <t>15198984690</t>
  </si>
  <si>
    <t>云南昔归庄园文化传播有限公司</t>
  </si>
  <si>
    <t>18860778015</t>
  </si>
  <si>
    <t>昆明润硕科技有限公司</t>
  </si>
  <si>
    <t>云南哈牛科技有限公司</t>
  </si>
  <si>
    <t>13238667615</t>
  </si>
  <si>
    <t>丽江中关村科创园有限责任公司</t>
  </si>
  <si>
    <t>13693231345</t>
  </si>
  <si>
    <t>云南广电国际影视文化传播有限公司</t>
  </si>
  <si>
    <t>15925106423</t>
  </si>
  <si>
    <t>大理市澳德教育咨询有限公司</t>
  </si>
  <si>
    <t>18687285211</t>
  </si>
  <si>
    <t>云南金果教育信息咨询有限公司</t>
  </si>
  <si>
    <t>15368248535</t>
  </si>
  <si>
    <t>云南福淼艺术文化传播有限公司</t>
  </si>
  <si>
    <t>18487070715</t>
  </si>
  <si>
    <t>昆明建元文化传播有限公司</t>
  </si>
  <si>
    <t>15288179325</t>
  </si>
  <si>
    <t>云南彩云本草食疗科技有限公司</t>
  </si>
  <si>
    <t>18787577969</t>
  </si>
  <si>
    <t>云南丰收天网络科技有限公司</t>
  </si>
  <si>
    <t>18116475447</t>
  </si>
  <si>
    <t>云南星美教育咨询有限公司</t>
  </si>
  <si>
    <t>18987959726</t>
  </si>
  <si>
    <t>丽江蒙特梭利教育信息咨询有限公司</t>
  </si>
  <si>
    <t>13916695762</t>
  </si>
  <si>
    <t>昆明高凌教育信息咨询有限公司</t>
  </si>
  <si>
    <t>13708469480</t>
  </si>
  <si>
    <t>云南聚丰建设工程有限公司</t>
  </si>
  <si>
    <t>13987810333</t>
  </si>
  <si>
    <t>昆明丰仁愿教育科技有限公司</t>
  </si>
  <si>
    <t>15288112479</t>
  </si>
  <si>
    <t>昆明黑白键科技有限公司</t>
  </si>
  <si>
    <t>13208857722</t>
  </si>
  <si>
    <t>云南博昶教育信息咨询有限公司</t>
  </si>
  <si>
    <t>18088291507</t>
  </si>
  <si>
    <t>云南开府物联网产业发展有限公司</t>
  </si>
  <si>
    <t>18908799696</t>
  </si>
  <si>
    <t>云南伶俐教育咨询有限公司</t>
  </si>
  <si>
    <t>15808719778</t>
  </si>
  <si>
    <t>镇雄华文培训学校有限公司</t>
  </si>
  <si>
    <t>13408819254</t>
  </si>
  <si>
    <t>云南悦尔心理咨询服务有限公司</t>
  </si>
  <si>
    <t>13708863509</t>
  </si>
  <si>
    <t>红河新世纪教育发展有限公司</t>
  </si>
  <si>
    <t>18608731817</t>
  </si>
  <si>
    <t>昆明蔓格教育信息咨询有限公司</t>
  </si>
  <si>
    <t>13668733864</t>
  </si>
  <si>
    <t>昆明教阳教育信息咨询有限公司</t>
  </si>
  <si>
    <t>15912438305</t>
  </si>
  <si>
    <t>云南品金餐饮管理有限公司</t>
  </si>
  <si>
    <t>13888092258</t>
  </si>
  <si>
    <t>云南淳硕文化传播有限公司</t>
  </si>
  <si>
    <t>18183877888</t>
  </si>
  <si>
    <t>云南金桐教育信息咨询有限公司</t>
  </si>
  <si>
    <t>13619652690</t>
  </si>
  <si>
    <t>昆明半山教育信息咨询有限公司</t>
  </si>
  <si>
    <t>13759532139</t>
  </si>
  <si>
    <t>云南永昇源教育信息咨询有限公司</t>
  </si>
  <si>
    <t>13368718140</t>
  </si>
  <si>
    <t>云南普来商贸有限公司</t>
  </si>
  <si>
    <t>13888421977</t>
  </si>
  <si>
    <t>云南慧奥风科技有限公司</t>
  </si>
  <si>
    <t>云南春秋会议会展有限公司</t>
  </si>
  <si>
    <t>13888464411</t>
  </si>
  <si>
    <t>西双版纳三人行教育文化有限责任公司</t>
  </si>
  <si>
    <t>13759349888</t>
  </si>
  <si>
    <t>昆明市博喻课外辅导培训学校有限公司</t>
  </si>
  <si>
    <t>13608853787</t>
  </si>
  <si>
    <t>云南赫托文化传播有限公司</t>
  </si>
  <si>
    <t>13888682688</t>
  </si>
  <si>
    <t>云南骉马企业管理咨询有限公司</t>
  </si>
  <si>
    <t>18798785741</t>
  </si>
  <si>
    <t>云南烟小草未来教育咨询有限公司</t>
  </si>
  <si>
    <t>13658814674</t>
  </si>
  <si>
    <t>昆明方程式教育信息咨询有限公司</t>
  </si>
  <si>
    <t>15687066277</t>
  </si>
  <si>
    <t>云南麦小教育科技有限公司</t>
  </si>
  <si>
    <t>13099941319</t>
  </si>
  <si>
    <t>云南源点文化传播有限公司</t>
  </si>
  <si>
    <t>13888611061</t>
  </si>
  <si>
    <t>云南熠恩教育信息咨询有限公司</t>
  </si>
  <si>
    <t>15969541182</t>
  </si>
  <si>
    <t>云南智慧莱奥科技有限公司</t>
  </si>
  <si>
    <t>昆明柚木文化传播有限公司</t>
  </si>
  <si>
    <t>昆明诺冉教育信息咨询有限公司</t>
  </si>
  <si>
    <t>15025126268</t>
  </si>
  <si>
    <t>昆明德道教育信息咨询有限公司</t>
  </si>
  <si>
    <t>13987615968</t>
  </si>
  <si>
    <t>云南伍诚教育信息咨询有限公司</t>
  </si>
  <si>
    <t>云南派尚科技有限公司</t>
  </si>
  <si>
    <t>18500332119</t>
  </si>
  <si>
    <t>昆明米艾企业管理有限公司</t>
  </si>
  <si>
    <t>18687826361</t>
  </si>
  <si>
    <t>昆明泰凌科技有限公司</t>
  </si>
  <si>
    <t>13888503632</t>
  </si>
  <si>
    <t>昆明泛海远航教育信息咨询有限公司</t>
  </si>
  <si>
    <t>18388490938</t>
  </si>
  <si>
    <t>昆明国翰教育科技有限公司</t>
  </si>
  <si>
    <t>13608880303</t>
  </si>
  <si>
    <t>昆明雅乐教育信息咨询有限公司</t>
  </si>
  <si>
    <t>18387101912</t>
  </si>
  <si>
    <t>昆明奥胜文化传播有限公司</t>
  </si>
  <si>
    <t>13888922772</t>
  </si>
  <si>
    <t>云南师林教育信息咨询有限公司</t>
  </si>
  <si>
    <t>13759593155</t>
  </si>
  <si>
    <t>寻甸问鼎教育咨询服务有限公司</t>
  </si>
  <si>
    <t>18787185068</t>
  </si>
  <si>
    <t>永平县汉博扶贫项目开发有限公司</t>
  </si>
  <si>
    <t>18724971420</t>
  </si>
  <si>
    <t>昆明云大云讯信息科技有限公司</t>
  </si>
  <si>
    <t>昆明嘉普教育信息咨询有限公司</t>
  </si>
  <si>
    <t>13888490920</t>
  </si>
  <si>
    <t>云南基煌科技有限公司</t>
  </si>
  <si>
    <t>弥勒三众教育咨询有限责任公司</t>
  </si>
  <si>
    <t>15096882540</t>
  </si>
  <si>
    <t>昆明铁饭碗教育咨询有限公司</t>
  </si>
  <si>
    <t>18288725717</t>
  </si>
  <si>
    <t>云南权锋教育信息咨询有限公司</t>
  </si>
  <si>
    <t>15912548087</t>
  </si>
  <si>
    <t>昆明承蒙教育咨询有限公司</t>
  </si>
  <si>
    <t>15573322611</t>
  </si>
  <si>
    <t>云南莘远教育信息咨询有限公司</t>
  </si>
  <si>
    <t>18388181801</t>
  </si>
  <si>
    <t>云南拓思图咨询服务有限公司</t>
  </si>
  <si>
    <t>18669205559</t>
  </si>
  <si>
    <t>昆明学域教育信息咨询有限公司</t>
  </si>
  <si>
    <t>13619604298</t>
  </si>
  <si>
    <t>云南神州易桥企业管理有限公司</t>
  </si>
  <si>
    <t>13888465932</t>
  </si>
  <si>
    <t>云南家海教育信息咨询有限公司</t>
  </si>
  <si>
    <t>13529159025</t>
  </si>
  <si>
    <t>丽江长和实业投资有限公司</t>
  </si>
  <si>
    <t>13988802712</t>
  </si>
  <si>
    <t>昆明牛班教育信息咨询有限公司</t>
  </si>
  <si>
    <t>13354903502</t>
  </si>
  <si>
    <t>云南天骄教育信息咨询有限公司</t>
  </si>
  <si>
    <t>15911613626</t>
  </si>
  <si>
    <t>云南宸杰企业管理有限公司</t>
  </si>
  <si>
    <t>13888050425</t>
  </si>
  <si>
    <t>云南维石元培教育科技有限公司</t>
  </si>
  <si>
    <t>玉溪腾越教育科技有限公司</t>
  </si>
  <si>
    <t>18787765084</t>
  </si>
  <si>
    <t>云南优顺教育信息咨询有限公司</t>
  </si>
  <si>
    <t>15288116557</t>
  </si>
  <si>
    <t>昆明君墨教育信息咨询有限公司</t>
  </si>
  <si>
    <t>14736520019</t>
  </si>
  <si>
    <t>云南鸿鹄投资管理有限公司</t>
  </si>
  <si>
    <t>13700646900</t>
  </si>
  <si>
    <t>云南零度文化传播有限公司</t>
  </si>
  <si>
    <t>15287508277</t>
  </si>
  <si>
    <t>云南佶佩贸易有限公司</t>
  </si>
  <si>
    <t>18811406228</t>
  </si>
  <si>
    <t>昆明凤梧教育信息咨询有限公司</t>
  </si>
  <si>
    <t>15887164135</t>
  </si>
  <si>
    <t>云南捷耀网络科技有限公司</t>
  </si>
  <si>
    <t>18987809996</t>
  </si>
  <si>
    <t>云南珀泰贸易有限公司</t>
  </si>
  <si>
    <t>云南仟村旅游投资开发有限公司</t>
  </si>
  <si>
    <t>18184897856</t>
  </si>
  <si>
    <t>昆明阿森特教育咨询有限公司</t>
  </si>
  <si>
    <t>18787129034</t>
  </si>
  <si>
    <t>昆明荣彩诚文化传播有限公司</t>
  </si>
  <si>
    <t>15812118056</t>
  </si>
  <si>
    <t>云南乐过教育信息咨询有限公司</t>
  </si>
  <si>
    <t>18387177725</t>
  </si>
  <si>
    <t>建水县涵薇教育咨询服务有限公司</t>
  </si>
  <si>
    <t>15925383952</t>
  </si>
  <si>
    <t>大理市博积教育咨询有限公司</t>
  </si>
  <si>
    <t>18313194718</t>
  </si>
  <si>
    <t>昆明晓天教育信息咨询有限责任公司</t>
  </si>
  <si>
    <t>18314583965</t>
  </si>
  <si>
    <t>丽江雪言语言文化咨询有限公司</t>
  </si>
  <si>
    <t>13170774271</t>
  </si>
  <si>
    <t>昆明精财通财务管理咨询有限公司</t>
  </si>
  <si>
    <t>13577077882</t>
  </si>
  <si>
    <t>昆明优资教育信息咨询有限公司</t>
  </si>
  <si>
    <t>13629641831</t>
  </si>
  <si>
    <t>云南掌悦通科技有限公司</t>
  </si>
  <si>
    <t>17787139913</t>
  </si>
  <si>
    <t>云南金话筒教育咨询有限公司</t>
  </si>
  <si>
    <t>13888256010</t>
  </si>
  <si>
    <t>玉溪健卫教育咨询有限公司</t>
  </si>
  <si>
    <t>13887739898</t>
  </si>
  <si>
    <t>昆明善兴投资有限公司</t>
  </si>
  <si>
    <t>13888357779</t>
  </si>
  <si>
    <t>云南念廷商贸有限公司</t>
  </si>
  <si>
    <t>13759502288</t>
  </si>
  <si>
    <t>昆明青楚建筑工程设计有限公司</t>
  </si>
  <si>
    <t>13888052304</t>
  </si>
  <si>
    <t>云南菲德企业管理策划有限公司</t>
  </si>
  <si>
    <t>15808761203</t>
  </si>
  <si>
    <t>云南美东文化发展有限公司</t>
  </si>
  <si>
    <t>13987168198</t>
  </si>
  <si>
    <t>大姚智尊教育科技有限公司</t>
  </si>
  <si>
    <t>13368780677</t>
  </si>
  <si>
    <t>云南路嘉教育信息咨询有限公司</t>
  </si>
  <si>
    <t>宣威市慧学云教育科技有限公司</t>
  </si>
  <si>
    <t>18388547878</t>
  </si>
  <si>
    <t>文山市弘博教育信息咨询有限公司</t>
  </si>
  <si>
    <t>13887626151</t>
  </si>
  <si>
    <t>昆明尚赛教育信息咨询有限公司</t>
  </si>
  <si>
    <t>18064830890</t>
  </si>
  <si>
    <t>丽江和川教育信息咨询有限公司</t>
  </si>
  <si>
    <t>13529312431</t>
  </si>
  <si>
    <t>云南富晖安全教育培训有限责任公司</t>
  </si>
  <si>
    <t>15198802760</t>
  </si>
  <si>
    <t>云南律臻经济信息咨询有限公司</t>
  </si>
  <si>
    <t>18487450205</t>
  </si>
  <si>
    <t>云南浩途教育信息咨询有限公司</t>
  </si>
  <si>
    <t>15825256751</t>
  </si>
  <si>
    <t>昆明昊天教育信息咨询有限责任公司</t>
  </si>
  <si>
    <t>15812127927</t>
  </si>
  <si>
    <t>昆明征途教育信息咨询有限责任公司</t>
  </si>
  <si>
    <t>15808757612</t>
  </si>
  <si>
    <t>云南中拓建筑工程有限公司</t>
  </si>
  <si>
    <t>13888283855</t>
  </si>
  <si>
    <t>昆明普鑫教育信息咨询服务有限公司</t>
  </si>
  <si>
    <t>18213572184</t>
  </si>
  <si>
    <t>云南英果教育科技有限公司</t>
  </si>
  <si>
    <t>13608870400</t>
  </si>
  <si>
    <t>云南耕希商务信息咨询有限公司</t>
  </si>
  <si>
    <t>15284400912</t>
  </si>
  <si>
    <t>昆明云众钜创文化传播有限公司</t>
  </si>
  <si>
    <t>13908850067</t>
  </si>
  <si>
    <t>云南霸龙网络技术有限公司</t>
  </si>
  <si>
    <t>昆明维星教育信息咨询有限公司</t>
  </si>
  <si>
    <t>15987138204</t>
  </si>
  <si>
    <t>云南邦智广告有限公司</t>
  </si>
  <si>
    <t>13769167730</t>
  </si>
  <si>
    <t>云南莫比乌斯文化传播有限责任公司</t>
  </si>
  <si>
    <t>13658801508</t>
  </si>
  <si>
    <t>昆明昊慧教育信息咨询有限公司</t>
  </si>
  <si>
    <t>13769141072</t>
  </si>
  <si>
    <t>云南美冠商贸有限公司</t>
  </si>
  <si>
    <t>13908851260</t>
  </si>
  <si>
    <t>昆明阐义开教育信息咨询有限公司</t>
  </si>
  <si>
    <t>18987267171</t>
  </si>
  <si>
    <t>云南思新文化传播有限公司</t>
  </si>
  <si>
    <t>18987768676</t>
  </si>
  <si>
    <t>昆明育步教育信息咨询有限公司</t>
  </si>
  <si>
    <t>15808862516</t>
  </si>
  <si>
    <t>云南律道法律咨询服务有限公司</t>
  </si>
  <si>
    <t>13888240600</t>
  </si>
  <si>
    <t>云南纳汇教育信息咨询有限公司</t>
  </si>
  <si>
    <t>18388293860</t>
  </si>
  <si>
    <t>昆明凝聚教育咨询有限责任公司</t>
  </si>
  <si>
    <t>15010309823</t>
  </si>
  <si>
    <t>云南海诺教育信息咨询有限公司</t>
  </si>
  <si>
    <t>15287192460</t>
  </si>
  <si>
    <t>玉溪圆定教育信息咨询有限公司</t>
  </si>
  <si>
    <t>13987719984</t>
  </si>
  <si>
    <t>云南法驰文化传播有限公司</t>
  </si>
  <si>
    <t>18388251828</t>
  </si>
  <si>
    <t>兰图文化传媒（云南）有限公司</t>
  </si>
  <si>
    <t>13888181106</t>
  </si>
  <si>
    <t>云南向日葵服饰有限公司</t>
  </si>
  <si>
    <t>昆明先行教育信息咨询有限公司</t>
  </si>
  <si>
    <t>13987694892</t>
  </si>
  <si>
    <t>昆明果领教育发展有限公司</t>
  </si>
  <si>
    <t>13987133978</t>
  </si>
  <si>
    <t>云南视游联动科技有限责任公司</t>
  </si>
  <si>
    <t>13658824033</t>
  </si>
  <si>
    <t>云南拉措文化传播有限公司</t>
  </si>
  <si>
    <t>昆明至和教育信息咨询有限公司</t>
  </si>
  <si>
    <t>13099963246</t>
  </si>
  <si>
    <t>寻甸乐村淘网络科技有限公司</t>
  </si>
  <si>
    <t>13708464806</t>
  </si>
  <si>
    <t>昆明慧云互联教育科技有限公司</t>
  </si>
  <si>
    <t>13888430005</t>
  </si>
  <si>
    <t>云南深探索教育设备有限公司</t>
  </si>
  <si>
    <t>云南爱可道教育咨询有限公司</t>
  </si>
  <si>
    <t>13888379694</t>
  </si>
  <si>
    <t>昆明霹雳商贸有限公司</t>
  </si>
  <si>
    <t>13987102818</t>
  </si>
  <si>
    <t>昆明懿行教育信息咨询有限公司</t>
  </si>
  <si>
    <t>18313882491</t>
  </si>
  <si>
    <t>云南芭乐科技有限公司</t>
  </si>
  <si>
    <t>18213557707</t>
  </si>
  <si>
    <t>云南峻茂教育信息咨询有限公司</t>
  </si>
  <si>
    <t>15887296904</t>
  </si>
  <si>
    <t>大理国发毗雄河农业科技有限公司</t>
  </si>
  <si>
    <t>13959811080</t>
  </si>
  <si>
    <t>昆明沐风教育信息咨询有限公司</t>
  </si>
  <si>
    <t>13888540137</t>
  </si>
  <si>
    <t>玉溪古德教育咨询有限公司</t>
  </si>
  <si>
    <t>15987079531</t>
  </si>
  <si>
    <t>云南灿美商贸有限公司</t>
  </si>
  <si>
    <t>13888609806</t>
  </si>
  <si>
    <t>红河州新启点教育信息咨询有限公司</t>
  </si>
  <si>
    <t>15887172660</t>
  </si>
  <si>
    <t>玉龙壹农投资有限公司</t>
  </si>
  <si>
    <t>18869056476</t>
  </si>
  <si>
    <t>曲靖智库教育咨询有限公司</t>
  </si>
  <si>
    <t>13887468576</t>
  </si>
  <si>
    <t>云南路网传媒有限公司</t>
  </si>
  <si>
    <t>18908713816</t>
  </si>
  <si>
    <t>昆明朗硕教育信息咨询有限公司</t>
  </si>
  <si>
    <t>18388062202</t>
  </si>
  <si>
    <t>昆明启蒙电子商务有限公司</t>
  </si>
  <si>
    <t>15288136556</t>
  </si>
  <si>
    <t>云南欣明儿童视力康复咨询有限公司</t>
  </si>
  <si>
    <t>13211767988</t>
  </si>
  <si>
    <t>昆明瑞才教育信息咨询有限公司</t>
  </si>
  <si>
    <t>13648828053</t>
  </si>
  <si>
    <t>云南云书天外文化传播有限公司</t>
  </si>
  <si>
    <t>13987635595</t>
  </si>
  <si>
    <t>云南美林航空服务有限公司</t>
  </si>
  <si>
    <t>18008857573</t>
  </si>
  <si>
    <t>云南洛亚蒂投资有限公司</t>
  </si>
  <si>
    <t>13398718809</t>
  </si>
  <si>
    <t>云南正商文化传媒有限公司</t>
  </si>
  <si>
    <t>13312121345</t>
  </si>
  <si>
    <t>昆明景云教育咨询有限公司</t>
  </si>
  <si>
    <t>18669056991</t>
  </si>
  <si>
    <t>云南多维教育咨询有限公司</t>
  </si>
  <si>
    <t>13116266136</t>
  </si>
  <si>
    <t>丽江伟特教育培训学校有限公司</t>
  </si>
  <si>
    <t>13988882505</t>
  </si>
  <si>
    <t>昆明义府教育信息咨询有限公司</t>
  </si>
  <si>
    <t>13888851260</t>
  </si>
  <si>
    <t>昆明翌喜新能源科技有限公司</t>
  </si>
  <si>
    <t>15087062868</t>
  </si>
  <si>
    <t>玉溪易乐教育咨询有限公司</t>
  </si>
  <si>
    <t>18608770011</t>
  </si>
  <si>
    <t>云南索至教育科技有限公司</t>
  </si>
  <si>
    <t>13888947054</t>
  </si>
  <si>
    <t>云南敏学教育咨询有限公司</t>
  </si>
  <si>
    <t>15198992867</t>
  </si>
  <si>
    <t>昆明七田真金碧教育信息咨询有限公司</t>
  </si>
  <si>
    <t>云南彼洋教育信息咨询有限公司</t>
  </si>
  <si>
    <t>18725127313</t>
  </si>
  <si>
    <t>红河国政教育咨询有限公司</t>
  </si>
  <si>
    <t>18988352268</t>
  </si>
  <si>
    <t>云南天际元投资有限公司</t>
  </si>
  <si>
    <t>13099413415</t>
  </si>
  <si>
    <t>玉溪聪聪教育科技有限公司</t>
  </si>
  <si>
    <t>13320585277</t>
  </si>
  <si>
    <t>云南惊艳文化传播有限公司</t>
  </si>
  <si>
    <t>13759576502</t>
  </si>
  <si>
    <t>安宁成志教育咨询有限公司</t>
  </si>
  <si>
    <t>18787012477</t>
  </si>
  <si>
    <t>云南棕太企业管理有限公司</t>
  </si>
  <si>
    <t>18989428922</t>
  </si>
  <si>
    <t>云南中诺教育发展有限公司鹤庆县分公司</t>
  </si>
  <si>
    <t>云南冠伦教育信息咨询有限公司</t>
  </si>
  <si>
    <t>15925183851</t>
  </si>
  <si>
    <t>昆明绚景经贸有限公司</t>
  </si>
  <si>
    <t>13668763994</t>
  </si>
  <si>
    <t>大理市至简教育信息咨询有限责任公司</t>
  </si>
  <si>
    <t>18787244445</t>
  </si>
  <si>
    <t>昆明恒立泰达商务服务有限公司</t>
  </si>
  <si>
    <t>13888994777</t>
  </si>
  <si>
    <t>昆明晶波湾教育信息咨询有限公司</t>
  </si>
  <si>
    <t>15391375512</t>
  </si>
  <si>
    <t>云南中创人合教育科技有限公司</t>
  </si>
  <si>
    <t>18788172880</t>
  </si>
  <si>
    <t>昆明福格教育信息咨询有限责任公司</t>
  </si>
  <si>
    <t>13608728756</t>
  </si>
  <si>
    <t>云南平衡文化传媒有限责任公司</t>
  </si>
  <si>
    <t>13769245923</t>
  </si>
  <si>
    <t>云南杰熙迪文化传播有限公司</t>
  </si>
  <si>
    <t>13888395776</t>
  </si>
  <si>
    <t>昆明思芮教育信息咨询有限公司</t>
  </si>
  <si>
    <t>13211697380</t>
  </si>
  <si>
    <t>云南博迪斯迩文化传播有限公司</t>
  </si>
  <si>
    <t>13529459041</t>
  </si>
  <si>
    <t>昆明博文教育发展有限公司经典双城分公司</t>
  </si>
  <si>
    <t>普洱宜安合商贸有限公司</t>
  </si>
  <si>
    <t>13577937406</t>
  </si>
  <si>
    <t>云南蓝羽教育信息咨询有限公司</t>
  </si>
  <si>
    <t>15562138899</t>
  </si>
  <si>
    <t>云南壹柒教育科技有限公司</t>
  </si>
  <si>
    <t>13908780335</t>
  </si>
  <si>
    <t>云南艺雅文化传播有限公司</t>
  </si>
  <si>
    <t>15559820819</t>
  </si>
  <si>
    <t>嵩明县杨林经济技术开发区艾乐幼儿园有限公司</t>
  </si>
  <si>
    <t>18087257106</t>
  </si>
  <si>
    <t>云南云彩汇文化传播有限公司</t>
  </si>
  <si>
    <t>15198749866</t>
  </si>
  <si>
    <t>云南智茂科技有限公司</t>
  </si>
  <si>
    <t>18988156007</t>
  </si>
  <si>
    <t>昆明超群教育信息咨询有限公司</t>
  </si>
  <si>
    <t>18887112070</t>
  </si>
  <si>
    <t>龙陵县星冉教育咨询有限公司</t>
  </si>
  <si>
    <t>18687557500</t>
  </si>
  <si>
    <t>昆明森众教育信息咨询有限公司</t>
  </si>
  <si>
    <t>18314450436</t>
  </si>
  <si>
    <t>昆明名扬教育信息咨询有限公司</t>
  </si>
  <si>
    <t>15987198315</t>
  </si>
  <si>
    <t>云南丰迪建设工程有限公司</t>
  </si>
  <si>
    <t>13769105159</t>
  </si>
  <si>
    <t>云南镜与灯文化传播有限公司</t>
  </si>
  <si>
    <t>13187870656</t>
  </si>
  <si>
    <t>云南蒙正教育信息咨询有限公司</t>
  </si>
  <si>
    <t>13708434823</t>
  </si>
  <si>
    <t>昆明思惠教育信息咨询有限公司</t>
  </si>
  <si>
    <t>18487131648</t>
  </si>
  <si>
    <t>云南博志奇教育信息咨询有限公司</t>
  </si>
  <si>
    <t>15969415613</t>
  </si>
  <si>
    <t>云南龙鼎经贸有限公司</t>
  </si>
  <si>
    <t>15887080550</t>
  </si>
  <si>
    <t>昆明瑞恩教育信息咨询有限公司</t>
  </si>
  <si>
    <t>15198834180</t>
  </si>
  <si>
    <t>云南花之约网络科技有限公司</t>
  </si>
  <si>
    <t>15559860929</t>
  </si>
  <si>
    <t>昆明培德教育信息咨询有限公司</t>
  </si>
  <si>
    <t>13987122577</t>
  </si>
  <si>
    <t>曲靖文垚教育信息咨询有限公司</t>
  </si>
  <si>
    <t>13668774132</t>
  </si>
  <si>
    <t>曲靖卡酷秀教育信息咨询有限公司</t>
  </si>
  <si>
    <t>18087415132</t>
  </si>
  <si>
    <t>云南美臻贝颜教育信息咨询有限公司</t>
  </si>
  <si>
    <t>13888036781</t>
  </si>
  <si>
    <t>云南源浩企业管理咨询有限公司</t>
  </si>
  <si>
    <t>13759139198</t>
  </si>
  <si>
    <t>玉溪森软信息技术有限公司</t>
  </si>
  <si>
    <t>18687771886</t>
  </si>
  <si>
    <t>云南索尚商贸有限公司</t>
  </si>
  <si>
    <t>18087951117</t>
  </si>
  <si>
    <t>普洱养正教育咨询有限公司</t>
  </si>
  <si>
    <t>15008720199</t>
  </si>
  <si>
    <t>临沧优越教育咨询有限公司</t>
  </si>
  <si>
    <t>13888310224</t>
  </si>
  <si>
    <t>昆明哈哈熊教育信息咨询有限公司</t>
  </si>
  <si>
    <t>13312550724</t>
  </si>
  <si>
    <t>丽江市古城区明艺德教育信息咨询有限公司</t>
  </si>
  <si>
    <t>15126091490</t>
  </si>
  <si>
    <t>昆明育树教育信息咨询有限公司</t>
  </si>
  <si>
    <t>15887852365</t>
  </si>
  <si>
    <t>昆明墨玺教育信息咨询有限公司</t>
  </si>
  <si>
    <t>18687713267</t>
  </si>
  <si>
    <t>云南宜思教育信息咨询有限公司</t>
  </si>
  <si>
    <t>13888661316</t>
  </si>
  <si>
    <t>云南应梦装饰材料有限公司</t>
  </si>
  <si>
    <t>13888140188</t>
  </si>
  <si>
    <t>曲靖市启蒙教育咨询有限公司</t>
  </si>
  <si>
    <t>寻甸育才教育咨询服务有限公司</t>
  </si>
  <si>
    <t>18288221167</t>
  </si>
  <si>
    <t>楚雄市华汐教育咨询中心</t>
  </si>
  <si>
    <t>18908789948</t>
  </si>
  <si>
    <t>普洱新翊科技有限公司</t>
  </si>
  <si>
    <t>18387746857</t>
  </si>
  <si>
    <t>云南方成仕教育咨询有限公司</t>
  </si>
  <si>
    <t>18687308564</t>
  </si>
  <si>
    <t>云南雄狼企业管理有限公司</t>
  </si>
  <si>
    <t>18725466880</t>
  </si>
  <si>
    <t>云南初道科技有限公司</t>
  </si>
  <si>
    <t>15687627980</t>
  </si>
  <si>
    <t>曲靖市童学教育咨询有限公司</t>
  </si>
  <si>
    <t>13187775820</t>
  </si>
  <si>
    <t>云南极灿文化传播有限公司</t>
  </si>
  <si>
    <t>14787882075</t>
  </si>
  <si>
    <t>云南木朽生香茶业有限公司</t>
  </si>
  <si>
    <t>13769105130</t>
  </si>
  <si>
    <t>昆明根云教育科技有限公司</t>
  </si>
  <si>
    <t>13759560007</t>
  </si>
  <si>
    <t>昆明东奥教育信息咨询有限公司</t>
  </si>
  <si>
    <t>13987122420</t>
  </si>
  <si>
    <t>云南破浪科技有限公司</t>
  </si>
  <si>
    <t>18088011700</t>
  </si>
  <si>
    <t>昆明审阅企业管理咨询有限公司</t>
  </si>
  <si>
    <t>13888168856</t>
  </si>
  <si>
    <t>云南海德信息咨询服务有限公司</t>
  </si>
  <si>
    <t>15508822632</t>
  </si>
  <si>
    <t>云南学思教育信息咨询有限公司</t>
  </si>
  <si>
    <t>云南蒙恩母婴服务有限公司</t>
  </si>
  <si>
    <t>19808811198</t>
  </si>
  <si>
    <t>昆明道弘文化传播有限公司</t>
  </si>
  <si>
    <t>18669099705</t>
  </si>
  <si>
    <t>昆明灏濮教育信息咨询有限公司</t>
  </si>
  <si>
    <t>13987194763</t>
  </si>
  <si>
    <t>昆明任道教育咨询有限公司</t>
  </si>
  <si>
    <t>15069412510</t>
  </si>
  <si>
    <t>云南蔓颜教育信息咨询有限公司</t>
  </si>
  <si>
    <t>13888781460</t>
  </si>
  <si>
    <t>云南万企普世经济信息咨询有限公司</t>
  </si>
  <si>
    <t>13887668357</t>
  </si>
  <si>
    <t>云南酷炫文化传播有限公司</t>
  </si>
  <si>
    <t>15925163536</t>
  </si>
  <si>
    <t>曲靖修远公成教育咨询有限公司</t>
  </si>
  <si>
    <t>13887182373</t>
  </si>
  <si>
    <t>昆明盛世婚庆股份有限公司</t>
  </si>
  <si>
    <t>17719512162</t>
  </si>
  <si>
    <t>昭通市德源鑫瑞商贸有限责任公司</t>
  </si>
  <si>
    <t>17874145365</t>
  </si>
  <si>
    <t>云南久亚教育信息咨询有限公司</t>
  </si>
  <si>
    <t>13888302766</t>
  </si>
  <si>
    <t>昭通七色花教育咨询有限公司</t>
  </si>
  <si>
    <t>13908703660</t>
  </si>
  <si>
    <t>昆明景行维贤教育信息咨询有限公司</t>
  </si>
  <si>
    <t>18987131880</t>
  </si>
  <si>
    <t>昆明舟点教育信息咨询有限公司</t>
  </si>
  <si>
    <t>15808852591</t>
  </si>
  <si>
    <t>昆明培英教育信息咨询有限公司</t>
  </si>
  <si>
    <t>13888015291</t>
  </si>
  <si>
    <t>云南唯妆教育信息咨询有限公司</t>
  </si>
  <si>
    <t>昆明破风教育信息咨询有限公司</t>
  </si>
  <si>
    <t>17787168740</t>
  </si>
  <si>
    <t>昆明德西曦教育信息咨询有限责任公司</t>
  </si>
  <si>
    <t>13888442743</t>
  </si>
  <si>
    <t>云南璨烯文化传播有限公司</t>
  </si>
  <si>
    <t>13708449219</t>
  </si>
  <si>
    <t>昆明亚蓝教育信息咨询有限公司</t>
  </si>
  <si>
    <t>13187815752</t>
  </si>
  <si>
    <t>昆明市西山冶晶杰文幼儿园有限公司</t>
  </si>
  <si>
    <t>曲靖市麒麟区松子教育咨询有限责任公司</t>
  </si>
  <si>
    <t>15288043491</t>
  </si>
  <si>
    <t>云南志强教育咨询有限公司</t>
  </si>
  <si>
    <t>13150750083</t>
  </si>
  <si>
    <t>云南博颖弗兰克国际教育咨询有限公司</t>
  </si>
  <si>
    <t>18288975830</t>
  </si>
  <si>
    <t>麻栗坡致尚教育咨询服务有限公司</t>
  </si>
  <si>
    <t>18287671190</t>
  </si>
  <si>
    <t>昆明艾特教育信息咨询有限公司</t>
  </si>
  <si>
    <t>13888730611</t>
  </si>
  <si>
    <t>昭通市聪汇教育咨询有限公司</t>
  </si>
  <si>
    <t>13887003862</t>
  </si>
  <si>
    <t>云南坤天科技有限公司</t>
  </si>
  <si>
    <t>13910678060</t>
  </si>
  <si>
    <t>云南企事通电子商务有限公司</t>
  </si>
  <si>
    <t>13378843561</t>
  </si>
  <si>
    <t>云南烁坤商贸有限公司</t>
  </si>
  <si>
    <t>18857636620</t>
  </si>
  <si>
    <t>云南翁声文化传播有限公司</t>
  </si>
  <si>
    <t>昆明市呈贡区奥昇文化体育培训学校有限公司</t>
  </si>
  <si>
    <t>15198716371</t>
  </si>
  <si>
    <t>丽江新程教育信息咨询有限公司</t>
  </si>
  <si>
    <t>13988889331</t>
  </si>
  <si>
    <t>云南国政高博教育咨询有限公司</t>
  </si>
  <si>
    <t>18208872687</t>
  </si>
  <si>
    <t>宜良县育英教育信息咨询有限公司</t>
  </si>
  <si>
    <t>18313838416</t>
  </si>
  <si>
    <t>昆明鑫童淼教育信息咨询有限公司</t>
  </si>
  <si>
    <t>13658866582</t>
  </si>
  <si>
    <t>云南格斯普供应链管理股份有限公司</t>
  </si>
  <si>
    <t>云南英立文化传播有限公司</t>
  </si>
  <si>
    <t>18669178667</t>
  </si>
  <si>
    <t>洱源县启程教育科技有限责任公司</t>
  </si>
  <si>
    <t>18288965976</t>
  </si>
  <si>
    <t>玉溪梦航教育咨询有限公司</t>
  </si>
  <si>
    <t>15808816510</t>
  </si>
  <si>
    <t>云南天目教育信息咨询有限公司</t>
  </si>
  <si>
    <t>13888667267</t>
  </si>
  <si>
    <t>曲靖诚海圣教育咨询服务有限公司</t>
  </si>
  <si>
    <t>13769564280</t>
  </si>
  <si>
    <t>昆明格瑞思投资有限公司</t>
  </si>
  <si>
    <t>云南典易能教育信息咨询有限公司</t>
  </si>
  <si>
    <t>13669708306</t>
  </si>
  <si>
    <t>昆明国韵教育信息咨询有限公司</t>
  </si>
  <si>
    <t>昆明滇铁教育咨询有限公司</t>
  </si>
  <si>
    <t>18222912256</t>
  </si>
  <si>
    <t>云南贝聚企业管理咨询有限公司</t>
  </si>
  <si>
    <t>18313815595</t>
  </si>
  <si>
    <t>昆明博卡特文化传播有限公司</t>
  </si>
  <si>
    <t>云南凡氏企业管理有限公司</t>
  </si>
  <si>
    <t>18669078917</t>
  </si>
  <si>
    <t>云南悦美教育信息咨询有限公司呈贡分公司</t>
  </si>
  <si>
    <t>昆明云朵教育咨询服务有限公司</t>
  </si>
  <si>
    <t>13116293649</t>
  </si>
  <si>
    <t>云南佳禾文化传播有限责任公司</t>
  </si>
  <si>
    <t>13608800095</t>
  </si>
  <si>
    <t>云南颂硕科技有限公司</t>
  </si>
  <si>
    <t>13759192141</t>
  </si>
  <si>
    <t>云南省楚雄市保安服务公司</t>
  </si>
  <si>
    <t>13887071828</t>
  </si>
  <si>
    <t>云南三和人力资源有限责任公司</t>
  </si>
  <si>
    <t>18100884936</t>
  </si>
  <si>
    <t>文山启晨教育咨询有限公司</t>
  </si>
  <si>
    <t>17787516770</t>
  </si>
  <si>
    <t>昆明博优教育信息咨询有限公司</t>
  </si>
  <si>
    <t>13987635981</t>
  </si>
  <si>
    <t>云南聚恩健康产业发展有限公司</t>
  </si>
  <si>
    <t>13577164950</t>
  </si>
  <si>
    <t>云南云升教育信息咨询有限公司</t>
  </si>
  <si>
    <t>15808897114</t>
  </si>
  <si>
    <t>云南卓灿工程咨询有限公司</t>
  </si>
  <si>
    <t>13888140161</t>
  </si>
  <si>
    <t>昆明恒炻教育科技有限公司</t>
  </si>
  <si>
    <t>18725183226</t>
  </si>
  <si>
    <t>云南沃阳商贸有限公司</t>
  </si>
  <si>
    <t>18288637718</t>
  </si>
  <si>
    <t>临沧博学教育培训有限责任公司</t>
  </si>
  <si>
    <t>13988339517</t>
  </si>
  <si>
    <t>云南北呱教育信息咨询有限公司</t>
  </si>
  <si>
    <t>15287156658</t>
  </si>
  <si>
    <t>红河州博涵教育咨询有限公司</t>
  </si>
  <si>
    <t>15126167311</t>
  </si>
  <si>
    <t>昆明嵩芦教育信息咨询有限公司</t>
  </si>
  <si>
    <t>18987286368</t>
  </si>
  <si>
    <t>云南蓝海教育信息咨询有限公司</t>
  </si>
  <si>
    <t>13888137763</t>
  </si>
  <si>
    <t>云南深合网络科技有限公司</t>
  </si>
  <si>
    <t>13577152392</t>
  </si>
  <si>
    <t>云南果逸谷旅游管理有限公司</t>
  </si>
  <si>
    <t>13577116091</t>
  </si>
  <si>
    <t>云南卿心筝苑文化传播有限公司</t>
  </si>
  <si>
    <t>18669045662</t>
  </si>
  <si>
    <t>昆明优博教育信息咨询有限公司曲靖分公司</t>
  </si>
  <si>
    <t>15331585888</t>
  </si>
  <si>
    <t>云南淼驰商贸有限公司</t>
  </si>
  <si>
    <t>13888062367</t>
  </si>
  <si>
    <t>昆明爱德华教育信息咨询有限公司</t>
  </si>
  <si>
    <t>云南智盟会展服务有限公司</t>
  </si>
  <si>
    <t>15096606617</t>
  </si>
  <si>
    <t>云南俊程投资咨询有限公司</t>
  </si>
  <si>
    <t>13988624009</t>
  </si>
  <si>
    <t>云南潇然文化传播有限公司</t>
  </si>
  <si>
    <t>13888359169</t>
  </si>
  <si>
    <t>昆明学林教育信息咨询有限公司</t>
  </si>
  <si>
    <t>13529236348</t>
  </si>
  <si>
    <t>云南快惠科技有限公司</t>
  </si>
  <si>
    <t>15911597927</t>
  </si>
  <si>
    <t>昭通市博洋教育咨询有限公司</t>
  </si>
  <si>
    <t>13287028605</t>
  </si>
  <si>
    <t>昆明酷堂教育信息咨询有限公司</t>
  </si>
  <si>
    <t>13529023916</t>
  </si>
  <si>
    <t>楚雄新梦想教育咨询有限公司</t>
  </si>
  <si>
    <t>15697082518</t>
  </si>
  <si>
    <t>云南贵润文化传播有限公司</t>
  </si>
  <si>
    <t>13529185113</t>
  </si>
  <si>
    <t>中商国能（云南）科技有限公司</t>
  </si>
  <si>
    <t>13910055702</t>
  </si>
  <si>
    <t>元谋以玛创新供应链管理有限公司</t>
  </si>
  <si>
    <t>13980584112</t>
  </si>
  <si>
    <t>云南清珏贸易有限公司</t>
  </si>
  <si>
    <t>15368011493</t>
  </si>
  <si>
    <t>丽江市古城区分达教育科技有限公司</t>
  </si>
  <si>
    <t>18088081156</t>
  </si>
  <si>
    <t>云南因来特教育信息咨询有限公司</t>
  </si>
  <si>
    <t>13808702411</t>
  </si>
  <si>
    <t>昆明尚师重德教育科技有限公司</t>
  </si>
  <si>
    <t>18887103932</t>
  </si>
  <si>
    <t>昆明云赣企业管理有限公司</t>
  </si>
  <si>
    <t>开远智汇教育咨询服务有限公司</t>
  </si>
  <si>
    <t>13887576577</t>
  </si>
  <si>
    <t>昆明蓝瑟教育咨询有限公司</t>
  </si>
  <si>
    <t>15368062530</t>
  </si>
  <si>
    <t>昆明务本教育信息咨询有限公司</t>
  </si>
  <si>
    <t>13888752718</t>
  </si>
  <si>
    <t>云南研石文化传播有限公司</t>
  </si>
  <si>
    <t>13888582781</t>
  </si>
  <si>
    <t>昆明奇趣盒教育信息咨询有限公司</t>
  </si>
  <si>
    <t>13888879579</t>
  </si>
  <si>
    <t>昆明励成教育信息咨询有限公司</t>
  </si>
  <si>
    <t>18680092700</t>
  </si>
  <si>
    <t>昆明星辰教育信息咨询有限公司</t>
  </si>
  <si>
    <t>云南睿证教育咨询有限公司</t>
  </si>
  <si>
    <t>13888513698</t>
  </si>
  <si>
    <t>云南春苗教育信息咨询有限公司</t>
  </si>
  <si>
    <t>13888301662</t>
  </si>
  <si>
    <t>云南江有环境工程有限公司</t>
  </si>
  <si>
    <t>13518781178</t>
  </si>
  <si>
    <t>曲靖市堉殷教育咨询有限公司</t>
  </si>
  <si>
    <t>15287403183</t>
  </si>
  <si>
    <t>玉溪多小姐教育咨询有限公司</t>
  </si>
  <si>
    <t>15008888893</t>
  </si>
  <si>
    <t>云南伯乐文化传播有限公司</t>
  </si>
  <si>
    <t>昭通市尚学堂教育咨询有限公司</t>
  </si>
  <si>
    <t>15126600946</t>
  </si>
  <si>
    <t>云南携通教育咨询有限公司</t>
  </si>
  <si>
    <t>13648832030</t>
  </si>
  <si>
    <t>云南报经文化传媒有限公司</t>
  </si>
  <si>
    <t>13888714671</t>
  </si>
  <si>
    <t>云南南风玄彩文化传播有限公司</t>
  </si>
  <si>
    <t>云南萤火虫教育信息咨询有限公司楚雄分公司</t>
  </si>
  <si>
    <t>云南金勋教育信息咨询有限公司</t>
  </si>
  <si>
    <t>18987066756</t>
  </si>
  <si>
    <t>红河州英茂科技有限公司</t>
  </si>
  <si>
    <t>13708411150</t>
  </si>
  <si>
    <t>昆明老罗教育信息咨询有限公司</t>
  </si>
  <si>
    <t>18687809948</t>
  </si>
  <si>
    <t>昆明尚学双仕教育科技有限公司</t>
  </si>
  <si>
    <t>13529184768</t>
  </si>
  <si>
    <t>昆明海蓝企业管理咨询有限公司</t>
  </si>
  <si>
    <t>云南诺曼文化传播有限公司</t>
  </si>
  <si>
    <t>18725138090</t>
  </si>
  <si>
    <t>文山瑞兴汽车租赁服务有限公司</t>
  </si>
  <si>
    <t>13577672418</t>
  </si>
  <si>
    <t>云南集束网络科技有限公司</t>
  </si>
  <si>
    <t>13987179675</t>
  </si>
  <si>
    <t>昆明秦浩教育信息咨询有限公司</t>
  </si>
  <si>
    <t>13658812880</t>
  </si>
  <si>
    <t>西双版纳金联元进出口贸易有限公司</t>
  </si>
  <si>
    <t>13324989990</t>
  </si>
  <si>
    <t>云南乐雅教育信息咨询有限公司</t>
  </si>
  <si>
    <t>13708891489</t>
  </si>
  <si>
    <t>昆明大唐策众营销策划有限公司</t>
  </si>
  <si>
    <t>13888812291</t>
  </si>
  <si>
    <t>云南云之声文化发展有限公司</t>
  </si>
  <si>
    <t>15284599620</t>
  </si>
  <si>
    <t>蒙自华宇教育咨询有限公司</t>
  </si>
  <si>
    <t>13769382181</t>
  </si>
  <si>
    <t>云南青葱汇教育咨询有限责任公司</t>
  </si>
  <si>
    <t>18687886277</t>
  </si>
  <si>
    <t>文山市航帆培训学校有限公司</t>
  </si>
  <si>
    <t>13577668815</t>
  </si>
  <si>
    <t>昆明扬航代理记账有限公司</t>
  </si>
  <si>
    <t>15925141812</t>
  </si>
  <si>
    <t>云南浩禾教育信息咨询有限公司</t>
  </si>
  <si>
    <t>13078707057</t>
  </si>
  <si>
    <t>昆明趣学教育信息咨询有限公司</t>
  </si>
  <si>
    <t>禄劝方园教育咨询有限公司</t>
  </si>
  <si>
    <t>15877954308</t>
  </si>
  <si>
    <t>昆明市东川区神墨教育咨询有限公司</t>
  </si>
  <si>
    <t>18987058463</t>
  </si>
  <si>
    <t>宁蒗县双冠教育咨询有限公司</t>
  </si>
  <si>
    <t>13578363799</t>
  </si>
  <si>
    <t>云南爱福斯科技有限公司</t>
  </si>
  <si>
    <t>13888825523</t>
  </si>
  <si>
    <t>云南恩乐文化体育发展有限公司</t>
  </si>
  <si>
    <t>13888636119</t>
  </si>
  <si>
    <t>丽江市古城区筑航教育咨询有限公司</t>
  </si>
  <si>
    <t>13887283525</t>
  </si>
  <si>
    <t>昆明艺笔阳光教育信息咨询有限公司</t>
  </si>
  <si>
    <t>13008664529</t>
  </si>
  <si>
    <t>云南超杰教育咨询有限公司</t>
  </si>
  <si>
    <t>昆明威楚教育信息咨询有限公司</t>
  </si>
  <si>
    <t>13888521255</t>
  </si>
  <si>
    <t>云南万古健康信息咨询有限公司</t>
  </si>
  <si>
    <t>15808883795</t>
  </si>
  <si>
    <t>昆明铂识教育咨询有限公司</t>
  </si>
  <si>
    <t>13529295321</t>
  </si>
  <si>
    <t>昆明浦暄教育信息咨询有限公司</t>
  </si>
  <si>
    <t>15912591228</t>
  </si>
  <si>
    <t>云南中优信息咨询有限公司</t>
  </si>
  <si>
    <t>13529863228</t>
  </si>
  <si>
    <t>丽江云水纳臻网络信息科技有限责任公司</t>
  </si>
  <si>
    <t>昆明恰博医疗器械有限公司</t>
  </si>
  <si>
    <t>13888370608</t>
  </si>
  <si>
    <t>云南泉觅商贸有限公司</t>
  </si>
  <si>
    <t>玉溪安禾教育咨询有限公司</t>
  </si>
  <si>
    <t>15987706515</t>
  </si>
  <si>
    <t>景洪彩云观澜文化投资有限公司</t>
  </si>
  <si>
    <t>13801091015</t>
  </si>
  <si>
    <t>昆明航帆教育信息咨询有限公司</t>
  </si>
  <si>
    <t>13888357847</t>
  </si>
  <si>
    <t>云南炬龙文化传播有限公司</t>
  </si>
  <si>
    <t>昭通新启航教育咨询有限公司</t>
  </si>
  <si>
    <t>15912685565</t>
  </si>
  <si>
    <t>云南原子文化传媒有限公司</t>
  </si>
  <si>
    <t>17387896686</t>
  </si>
  <si>
    <t>昭通市峰盛商贸有限公司</t>
  </si>
  <si>
    <t>13908700588</t>
  </si>
  <si>
    <t>昭通市甫仁教育咨询有限公司</t>
  </si>
  <si>
    <t>15125337882</t>
  </si>
  <si>
    <t>曲靖市麒麟区优淳教育咨询服务有限公司</t>
  </si>
  <si>
    <t>昆明金卓教育信息咨询有限公司</t>
  </si>
  <si>
    <t>13577158841</t>
  </si>
  <si>
    <t>昆明优得教育信息咨询有限公司</t>
  </si>
  <si>
    <t>15987122390</t>
  </si>
  <si>
    <t>云南致公教育管理咨询有限公司</t>
  </si>
  <si>
    <t>18213965185</t>
  </si>
  <si>
    <t>古城区培优教育科技有限公司</t>
  </si>
  <si>
    <t>18708888355</t>
  </si>
  <si>
    <t>寻甸初心教育信息咨询有限公司</t>
  </si>
  <si>
    <t>13759527459</t>
  </si>
  <si>
    <t>昭通瀚霖教育咨询有限责任公司</t>
  </si>
  <si>
    <t>18308818142</t>
  </si>
  <si>
    <t>云南风物教育咨询有限公司</t>
  </si>
  <si>
    <t>13888939836</t>
  </si>
  <si>
    <t>云南债融易信息技术有限公司</t>
  </si>
  <si>
    <t>13574116797</t>
  </si>
  <si>
    <t>云南德星汇路演商业运营管理有限公司</t>
  </si>
  <si>
    <t>红河水乡文化旅游有限责任公司</t>
  </si>
  <si>
    <t>13987686044</t>
  </si>
  <si>
    <t>昆明柯西玛教育信息咨询有限公司</t>
  </si>
  <si>
    <t>13888345983</t>
  </si>
  <si>
    <t>曲靖市拓维教育咨询有限公司</t>
  </si>
  <si>
    <t>18987410107</t>
  </si>
  <si>
    <t>云南创典教育信息咨询有限公司</t>
  </si>
  <si>
    <t>13888077393</t>
  </si>
  <si>
    <t>云南橄榄石企业管理有限公司</t>
  </si>
  <si>
    <t>18111899111</t>
  </si>
  <si>
    <t>云南西格里纳传媒有限公司</t>
  </si>
  <si>
    <t>13577188283</t>
  </si>
  <si>
    <t>云南淼漫文化传播有限公司</t>
  </si>
  <si>
    <t>13508803722</t>
  </si>
  <si>
    <t>云南胤星文化传播有限公司</t>
  </si>
  <si>
    <t>13529061813</t>
  </si>
  <si>
    <t>云南登科教育信息咨询有限公司</t>
  </si>
  <si>
    <t>13888239184</t>
  </si>
  <si>
    <t>云南同望科技有限公司</t>
  </si>
  <si>
    <t>18860724785</t>
  </si>
  <si>
    <t>曲靖民为科技有限公司</t>
  </si>
  <si>
    <t>13908744541</t>
  </si>
  <si>
    <t>云南泓晟铭翔科技有限公司</t>
  </si>
  <si>
    <t>13669780078</t>
  </si>
  <si>
    <t>云南子牙教育信息咨询有限公司</t>
  </si>
  <si>
    <t>云南朴果教育信息咨询有限公司</t>
  </si>
  <si>
    <t>15912521192</t>
  </si>
  <si>
    <t>石林育才投资开发有限公司</t>
  </si>
  <si>
    <t>13888777027</t>
  </si>
  <si>
    <t>大理黑耀科技有限公司</t>
  </si>
  <si>
    <t>15087164657</t>
  </si>
  <si>
    <t>昆明极聚教育信息咨询有限责任公司</t>
  </si>
  <si>
    <t>13577068979</t>
  </si>
  <si>
    <t>曲靖捷通职业教育咨询有限公司</t>
  </si>
  <si>
    <t>13549044145</t>
  </si>
  <si>
    <t>云南友邦健康管理有限公司</t>
  </si>
  <si>
    <t>13987139129</t>
  </si>
  <si>
    <t>云南养碧源投资有限公司</t>
  </si>
  <si>
    <t>云南潮汐资产管理有限公司</t>
  </si>
  <si>
    <t>18669006500</t>
  </si>
  <si>
    <t>曲靖市沾益区燕玲教育信息咨询有限公司</t>
  </si>
  <si>
    <t>18687454367</t>
  </si>
  <si>
    <t>云南诗书易教育信息咨询有限公司</t>
  </si>
  <si>
    <t>18687870404</t>
  </si>
  <si>
    <t>云南乔德教育信息咨询有限公司</t>
  </si>
  <si>
    <t>13669755918</t>
  </si>
  <si>
    <t>昆明营地教育科技有限公司</t>
  </si>
  <si>
    <t>13708458005</t>
  </si>
  <si>
    <t>安宁华誉教育咨询有限责任公司</t>
  </si>
  <si>
    <t>15184897582</t>
  </si>
  <si>
    <t>丽江有方教育科技有限公司</t>
  </si>
  <si>
    <t>13987049856</t>
  </si>
  <si>
    <t>曲靖市展运教育服务有限公司</t>
  </si>
  <si>
    <t>18812399555</t>
  </si>
  <si>
    <t>腾冲荷花华盛投资有限公司</t>
  </si>
  <si>
    <t>13700695471</t>
  </si>
  <si>
    <t>玉溪三希教育咨询有限公司</t>
  </si>
  <si>
    <t>13708775082</t>
  </si>
  <si>
    <t>曲靖中恒朗培教育咨询有限公司</t>
  </si>
  <si>
    <t>15188133566</t>
  </si>
  <si>
    <t>云南宜凌经济信息咨询有限公司</t>
  </si>
  <si>
    <t>13888991103</t>
  </si>
  <si>
    <t>红河州传承教育信息咨询有限公司</t>
  </si>
  <si>
    <t>15887705073</t>
  </si>
  <si>
    <t>云南学科教育信息咨询服务有限公司</t>
  </si>
  <si>
    <t>13529294678</t>
  </si>
  <si>
    <t>云南奇势信息技术有限公司</t>
  </si>
  <si>
    <t>15887276326</t>
  </si>
  <si>
    <t>云南加帆留学咨询有限公司</t>
  </si>
  <si>
    <t>18669106808</t>
  </si>
  <si>
    <t>云南原色文化传播有限公司</t>
  </si>
  <si>
    <t>13888613553</t>
  </si>
  <si>
    <t>云南远东亘古教育信息咨询有限公司</t>
  </si>
  <si>
    <t>15825279192</t>
  </si>
  <si>
    <t>昆明金榜教育信息咨询有限公司</t>
  </si>
  <si>
    <t>13759431227</t>
  </si>
  <si>
    <t>昆明火龙人教育信息咨询有限公司</t>
  </si>
  <si>
    <t>云南哟嚯文化传播有限公司</t>
  </si>
  <si>
    <t>15974829677</t>
  </si>
  <si>
    <t>古城区贝利晨教育咨询有限责任公司</t>
  </si>
  <si>
    <t>18760985340</t>
  </si>
  <si>
    <t>施甸县至公教育咨询有限公司</t>
  </si>
  <si>
    <t>13759496627</t>
  </si>
  <si>
    <t>云南滇爱文化传播有限公司</t>
  </si>
  <si>
    <t>13638876996</t>
  </si>
  <si>
    <t>昆明赢在执着教育信息咨询有限公司</t>
  </si>
  <si>
    <t>15368214646</t>
  </si>
  <si>
    <t>云南顺时而为文化产业有限公司</t>
  </si>
  <si>
    <t>13888639571</t>
  </si>
  <si>
    <t>昆明医健教育科技有限公司</t>
  </si>
  <si>
    <t>昆明迦维教育信息咨询有限公司</t>
  </si>
  <si>
    <t>13320523969</t>
  </si>
  <si>
    <t>云南蒸轻松贸易有限公司</t>
  </si>
  <si>
    <t>18687099888</t>
  </si>
  <si>
    <t>昆明培森教育信息咨询有限公司</t>
  </si>
  <si>
    <t>18687112677</t>
  </si>
  <si>
    <t>云南无忧云信息技术有限公司</t>
  </si>
  <si>
    <t>18487233258</t>
  </si>
  <si>
    <t>昆明清悠教育信息咨询有限公司</t>
  </si>
  <si>
    <t>15288486331</t>
  </si>
  <si>
    <t>云南万臣空间设计有限公司</t>
  </si>
  <si>
    <t>18288223571</t>
  </si>
  <si>
    <t>丽江水冥想健康产业有限公司</t>
  </si>
  <si>
    <t>18869046108</t>
  </si>
  <si>
    <t>大理江山有思商务服务有限责任公司</t>
  </si>
  <si>
    <t>18087295397</t>
  </si>
  <si>
    <t>云南亚加文化发展有限公司</t>
  </si>
  <si>
    <t>18899877220</t>
  </si>
  <si>
    <t>玉溪行之培训学校有限公司</t>
  </si>
  <si>
    <t>昆明博学佳园科技有限公司</t>
  </si>
  <si>
    <t>18064806787</t>
  </si>
  <si>
    <t>云南心弃疾网络科技有限公司</t>
  </si>
  <si>
    <t>18987369795</t>
  </si>
  <si>
    <t>云南梦逐科技有限公司</t>
  </si>
  <si>
    <t>18593177888</t>
  </si>
  <si>
    <t>云南神游网络科技有限责任公司</t>
  </si>
  <si>
    <t>13708894235</t>
  </si>
  <si>
    <t>云南学创教育信息咨询有限公司</t>
  </si>
  <si>
    <t>13888141458</t>
  </si>
  <si>
    <t>红河州知行教育咨询有限公司</t>
  </si>
  <si>
    <t>15025218670</t>
  </si>
  <si>
    <t>曲靖达能教育咨询服务有限公司</t>
  </si>
  <si>
    <t>15287811789</t>
  </si>
  <si>
    <t>宜良县新思维教育培训有限公司</t>
  </si>
  <si>
    <t>15908893330</t>
  </si>
  <si>
    <t>昆明远冰教育信息咨询有限公司</t>
  </si>
  <si>
    <t>18206707898</t>
  </si>
  <si>
    <t>曲靖聆音教育信息咨询有限公司</t>
  </si>
  <si>
    <t>18388346660</t>
  </si>
  <si>
    <t>曲靖乐贝教育咨询有限公司</t>
  </si>
  <si>
    <t>文山展鸿图经济商务信息咨询有限公司</t>
  </si>
  <si>
    <t>13308771762</t>
  </si>
  <si>
    <t>昆明恒利华教育信息咨询有限公司</t>
  </si>
  <si>
    <t>保山锦融商务咨询有限责任公司</t>
  </si>
  <si>
    <t>13987521899</t>
  </si>
  <si>
    <t>昆明万佛山旅游开发有限公司子清书院</t>
  </si>
  <si>
    <t>云南名匠教育科技有限公司</t>
  </si>
  <si>
    <t>13888268831</t>
  </si>
  <si>
    <t>昆明复活教育信息咨询有限公司</t>
  </si>
  <si>
    <t>18487294532</t>
  </si>
  <si>
    <t>丽江古城区数通教育信息咨询有限公司</t>
  </si>
  <si>
    <t>15126096996</t>
  </si>
  <si>
    <t>云南东途教育信息咨询有限公司</t>
  </si>
  <si>
    <t>18908808992</t>
  </si>
  <si>
    <t>云南丹氏投资有限公司</t>
  </si>
  <si>
    <t>13888360845</t>
  </si>
  <si>
    <t>云南仟算子网络科技有限公司</t>
  </si>
  <si>
    <t>13518726619</t>
  </si>
  <si>
    <t>云南朗盈科技有限公司</t>
  </si>
  <si>
    <t>18980722313</t>
  </si>
  <si>
    <t>昆明拓普教育信息咨询有限公司</t>
  </si>
  <si>
    <t>13888175165</t>
  </si>
  <si>
    <t>云南文勋教育信息咨询有限公司</t>
  </si>
  <si>
    <t>18687139291</t>
  </si>
  <si>
    <t>昆明华文教育咨询有限公司</t>
  </si>
  <si>
    <t>13708845601</t>
  </si>
  <si>
    <t>通海纳古狮山教具有限公司</t>
  </si>
  <si>
    <t>13577723402</t>
  </si>
  <si>
    <t>昆明悦维教育信息咨询有限公司</t>
  </si>
  <si>
    <t>13888200129</t>
  </si>
  <si>
    <t>云南大合教育信息咨询有限公司</t>
  </si>
  <si>
    <t>13888876155</t>
  </si>
  <si>
    <t>云南哲景科技有限责任公司</t>
  </si>
  <si>
    <t>13888678484</t>
  </si>
  <si>
    <t>昭通市昭阳区满溢教育咨询有限责任公司</t>
  </si>
  <si>
    <t>19984010144</t>
  </si>
  <si>
    <t>云南苏海装饰工程设计有限公司</t>
  </si>
  <si>
    <t>15533722488</t>
  </si>
  <si>
    <t>云南猎豹科技有限公司</t>
  </si>
  <si>
    <t>15555567681</t>
  </si>
  <si>
    <t>昆明都成餐饮管理有限责任公司</t>
  </si>
  <si>
    <t>云南新讯科技有限公司</t>
  </si>
  <si>
    <t>18687823888</t>
  </si>
  <si>
    <t>云南星凯林教育信息咨询有限公司</t>
  </si>
  <si>
    <t>13370121271</t>
  </si>
  <si>
    <t>云南桃舞文化传播有限公司</t>
  </si>
  <si>
    <t>18288822283</t>
  </si>
  <si>
    <t>云南南湖商业发展有限公司</t>
  </si>
  <si>
    <t>13238667678</t>
  </si>
  <si>
    <t>曲靖嘉托教育信息咨询有限公司</t>
  </si>
  <si>
    <t>18213144118</t>
  </si>
  <si>
    <t>昆明蓝咨教育信息咨询有限公司</t>
  </si>
  <si>
    <t>18314407881</t>
  </si>
  <si>
    <t>云龙县爱育幼童教育咨询服务有限责任公司</t>
  </si>
  <si>
    <t>15812170421</t>
  </si>
  <si>
    <t>云南德耕耘置业有限公司</t>
  </si>
  <si>
    <t>云南腾憬教育咨询有限公司</t>
  </si>
  <si>
    <t>15750270066</t>
  </si>
  <si>
    <t>昆明德善教育咨询有限公司</t>
  </si>
  <si>
    <t>15087171051</t>
  </si>
  <si>
    <t>云南立天职业培训有限责任公司</t>
  </si>
  <si>
    <t>13888166401</t>
  </si>
  <si>
    <t>曲靖市志默教育信息咨询有限公司</t>
  </si>
  <si>
    <t>15287241227</t>
  </si>
  <si>
    <t>红河州精英教育文化咨询有限公司</t>
  </si>
  <si>
    <t>13988042013</t>
  </si>
  <si>
    <t>昆明善思德锐文化传播有限公司</t>
  </si>
  <si>
    <t>13888097730</t>
  </si>
  <si>
    <t>澜沧成均教育科技有限公司</t>
  </si>
  <si>
    <t>13759012829</t>
  </si>
  <si>
    <t>罗平县罗雄街道京译辅导学校有限公司</t>
  </si>
  <si>
    <t>15187865945</t>
  </si>
  <si>
    <t>云南爱沁商贸有限公司</t>
  </si>
  <si>
    <t>13708891566</t>
  </si>
  <si>
    <t>云南云乡汇融电子商务科技有限公司</t>
  </si>
  <si>
    <t>18787066993</t>
  </si>
  <si>
    <t>昆明教翼教育信息咨询有限公司</t>
  </si>
  <si>
    <t>15087072230</t>
  </si>
  <si>
    <t>云南天外天酒店管理有限公司</t>
  </si>
  <si>
    <t>13518728255</t>
  </si>
  <si>
    <t>云南易贤科技有限公司</t>
  </si>
  <si>
    <t>18787494382</t>
  </si>
  <si>
    <t>云南水竹科技有限公司</t>
  </si>
  <si>
    <t>15096693698</t>
  </si>
  <si>
    <t>云南王老师和他的朋友们教育信息咨询有限公司</t>
  </si>
  <si>
    <t>13354643380</t>
  </si>
  <si>
    <t>云南艺萌教育信息咨询有限公司</t>
  </si>
  <si>
    <t>15288216379</t>
  </si>
  <si>
    <t>云南思进教育培训咨询有限公司</t>
  </si>
  <si>
    <t>13769828338</t>
  </si>
  <si>
    <t>昆明市程智教育咨询有限公司</t>
  </si>
  <si>
    <t>15912522965</t>
  </si>
  <si>
    <t>曲靖学霸教育咨询有限公司</t>
  </si>
  <si>
    <t>13278758828</t>
  </si>
  <si>
    <t>云南诺道经贸有限责任公司</t>
  </si>
  <si>
    <t>13888188892</t>
  </si>
  <si>
    <t>西双版纳飞翔体育文化传播有限公司</t>
  </si>
  <si>
    <t>13988456585</t>
  </si>
  <si>
    <t>镇雄千诺教育咨询服务有限公司</t>
  </si>
  <si>
    <t>15812110778</t>
  </si>
  <si>
    <t>昆明友信文化传播有限公司</t>
  </si>
  <si>
    <t>15096811296</t>
  </si>
  <si>
    <t>普洱市思茅区伯乐培训学校有限公司</t>
  </si>
  <si>
    <t>15087936051</t>
  </si>
  <si>
    <t>云南麦岐建设工程咨询有限公司</t>
  </si>
  <si>
    <t>15812131667</t>
  </si>
  <si>
    <t>昆明璞博教育信息咨询有限公司</t>
  </si>
  <si>
    <t>13759589474</t>
  </si>
  <si>
    <t>楚雄学知行教育发展有限公司</t>
  </si>
  <si>
    <t>13099822868</t>
  </si>
  <si>
    <t>云南妙有文化传播有限公司</t>
  </si>
  <si>
    <t>18910025500</t>
  </si>
  <si>
    <t>云南道志科技有限公司</t>
  </si>
  <si>
    <t>17608805245</t>
  </si>
  <si>
    <t>云南奥旭教育信息咨询有限公司</t>
  </si>
  <si>
    <t>云南雍灿文化传播有限公司</t>
  </si>
  <si>
    <t>18206895719</t>
  </si>
  <si>
    <t>云南北会教育网络科技有限公司</t>
  </si>
  <si>
    <t>18788121928</t>
  </si>
  <si>
    <t>昆明滇文教育信息咨询有限公司</t>
  </si>
  <si>
    <t>云南息游教育咨询有限公司</t>
  </si>
  <si>
    <t>13888982521</t>
  </si>
  <si>
    <t>昆明森苗教育信息咨询有限公司</t>
  </si>
  <si>
    <t>13888323020</t>
  </si>
  <si>
    <t>云南岚彩文化传播有限公司</t>
  </si>
  <si>
    <t>13888696982</t>
  </si>
  <si>
    <t>昆明大德教育信息咨询有限公司</t>
  </si>
  <si>
    <t>15096657510</t>
  </si>
  <si>
    <t>云南软胜信息科技有限公司</t>
  </si>
  <si>
    <t>18788145700</t>
  </si>
  <si>
    <t>云南企桥企业之家俱乐部有限公司</t>
  </si>
  <si>
    <t>13888241558</t>
  </si>
  <si>
    <t>临沧华远跨境电子商务有限公司</t>
  </si>
  <si>
    <t>云南两只小熊文化传媒有限公司</t>
  </si>
  <si>
    <t>18183510025</t>
  </si>
  <si>
    <t>昆明凯恩思幼儿园有限公司</t>
  </si>
  <si>
    <t>13398852844</t>
  </si>
  <si>
    <t>昆明星巨教育信息咨询有限责任公司</t>
  </si>
  <si>
    <t>15288226297</t>
  </si>
  <si>
    <t>曲靖市拓慧教育咨询有限公司</t>
  </si>
  <si>
    <t>13708743356</t>
  </si>
  <si>
    <t>云南倚兰文化传媒有限公司</t>
  </si>
  <si>
    <t>13311076660</t>
  </si>
  <si>
    <t>云南家好人力资源管理有限公司</t>
  </si>
  <si>
    <t>13769169109</t>
  </si>
  <si>
    <t>昆明名妃媛教育咨询有限公司</t>
  </si>
  <si>
    <t>15287768737</t>
  </si>
  <si>
    <t>昆明坛锐教育咨询有限公司</t>
  </si>
  <si>
    <t>13888025586</t>
  </si>
  <si>
    <t>昆明美涵商贸有限公司</t>
  </si>
  <si>
    <t>13619614803</t>
  </si>
  <si>
    <t>牟定迎世教育有限公司</t>
  </si>
  <si>
    <t>昭通赤羽文化传媒有限责任公司</t>
  </si>
  <si>
    <t>19984070813</t>
  </si>
  <si>
    <t>昆明梦马教育信息咨询有限公司</t>
  </si>
  <si>
    <t>18388051763</t>
  </si>
  <si>
    <t>西双版纳富甲天下农业科技发展有限公司</t>
  </si>
  <si>
    <t>13801031010</t>
  </si>
  <si>
    <t>昆明市呈贡区禾贝翔教育培训学校有限公司</t>
  </si>
  <si>
    <t>13099994396</t>
  </si>
  <si>
    <t>云南百世百代出国咨询服务有限公司</t>
  </si>
  <si>
    <t>13908849864</t>
  </si>
  <si>
    <t>云南照晨贸易有限公司</t>
  </si>
  <si>
    <t>15277778585</t>
  </si>
  <si>
    <t>昆明晨风视觉文化传播有限公司</t>
  </si>
  <si>
    <t>18787040028</t>
  </si>
  <si>
    <t>昆明兰达人教育信息咨询有限公司</t>
  </si>
  <si>
    <t>13769118374</t>
  </si>
  <si>
    <t>昆明森海教育信息咨询有限公司</t>
  </si>
  <si>
    <t>18208808668</t>
  </si>
  <si>
    <t>云南晨晓教育信息咨询有限公司</t>
  </si>
  <si>
    <t>13688715158</t>
  </si>
  <si>
    <t>昆明优树教育信息咨询有限公司</t>
  </si>
  <si>
    <t>13708439390</t>
  </si>
  <si>
    <t>云南磊雅文化传播有限公司</t>
  </si>
  <si>
    <t>云南鼎锦网络科技有限公司</t>
  </si>
  <si>
    <t>15087468638</t>
  </si>
  <si>
    <t>云南青童时代教育科技有限公司</t>
  </si>
  <si>
    <t>15559623663</t>
  </si>
  <si>
    <t>云南酷蓝教育信息咨询有限公司</t>
  </si>
  <si>
    <t>13888871061</t>
  </si>
  <si>
    <t>云南唐工坊文化产业园发展有限公司</t>
  </si>
  <si>
    <t>13518781602</t>
  </si>
  <si>
    <t>昆明龙胤广告有限公司</t>
  </si>
  <si>
    <t>18687188230</t>
  </si>
  <si>
    <t>云南荣态教育信息咨询有限公司</t>
  </si>
  <si>
    <t>13688709066</t>
  </si>
  <si>
    <t>鲁甸一点通教育信息咨询有限公司</t>
  </si>
  <si>
    <t>18987003248</t>
  </si>
  <si>
    <t>普洱艺博教育咨询有限公司</t>
  </si>
  <si>
    <t>18487267063</t>
  </si>
  <si>
    <t>大理市在空中教育信息咨询有限公司</t>
  </si>
  <si>
    <t>18869878503</t>
  </si>
  <si>
    <t>云南惜才劳务派遣有限公司</t>
  </si>
  <si>
    <t>15912541532</t>
  </si>
  <si>
    <t>普洱瑞阳体育文化传播有限公司</t>
  </si>
  <si>
    <t>15008813013</t>
  </si>
  <si>
    <t>昆明阳韵商贸有限公司</t>
  </si>
  <si>
    <t>18064862907</t>
  </si>
  <si>
    <t>云南参差教育信息咨询有限公司</t>
  </si>
  <si>
    <t>13378854837</t>
  </si>
  <si>
    <t>云南金状元电子商务有限公司</t>
  </si>
  <si>
    <t>18087888773</t>
  </si>
  <si>
    <t>云南芒棒商贸有限公司</t>
  </si>
  <si>
    <t>13759565921</t>
  </si>
  <si>
    <t>曲靖市思学教育咨询有限公司</t>
  </si>
  <si>
    <t>13987470620</t>
  </si>
  <si>
    <t>云南建仲科技有限公司</t>
  </si>
  <si>
    <t>18468248119</t>
  </si>
  <si>
    <t>云南正树文化传播有限公司</t>
  </si>
  <si>
    <t>13708448507</t>
  </si>
  <si>
    <t>云南壹想科技有限公司</t>
  </si>
  <si>
    <t>17008777666</t>
  </si>
  <si>
    <t>昆明涂吖教育信息咨询有限公司</t>
  </si>
  <si>
    <t>15887222722</t>
  </si>
  <si>
    <t>安宁成远海燕教育培训有限公司</t>
  </si>
  <si>
    <t>13388854463</t>
  </si>
  <si>
    <t>云南昊成知识产权代理有限公司</t>
  </si>
  <si>
    <t>15288423406</t>
  </si>
  <si>
    <t>迪庆万林泓工程有限公司</t>
  </si>
  <si>
    <t>15608879988</t>
  </si>
  <si>
    <t>龙陵县天韵教育咨询有限责任公司</t>
  </si>
  <si>
    <t>13368757228</t>
  </si>
  <si>
    <t>玉溪易佳乐教育咨询有限公司</t>
  </si>
  <si>
    <t>15608775280</t>
  </si>
  <si>
    <t>昆明博邦教育信息咨询有限公司</t>
  </si>
  <si>
    <t>13759404560</t>
  </si>
  <si>
    <t>云南立交文化传播有限公司</t>
  </si>
  <si>
    <t>13678733871</t>
  </si>
  <si>
    <t>云南博泰贸易有限公司</t>
  </si>
  <si>
    <t>15388719092</t>
  </si>
  <si>
    <t>大理市善德教育信息服务有限公司</t>
  </si>
  <si>
    <t>13466162286</t>
  </si>
  <si>
    <t>曲靖市杰辰教育咨询有限公司</t>
  </si>
  <si>
    <t>13988960444</t>
  </si>
  <si>
    <t>古城区知道教育咨询有限公司</t>
  </si>
  <si>
    <t>13578395811</t>
  </si>
  <si>
    <t>昆明万信教育信息咨询有限公司</t>
  </si>
  <si>
    <t>13888775786</t>
  </si>
  <si>
    <t>云南万融文化传播有限公司</t>
  </si>
  <si>
    <t>云南未来主义教育科技有限公司第一分公司</t>
  </si>
  <si>
    <t>丽江仁基房地产开发有限公司</t>
  </si>
  <si>
    <t>13810121622</t>
  </si>
  <si>
    <t>华宁超越教育咨询有限公司</t>
  </si>
  <si>
    <t>13529997766</t>
  </si>
  <si>
    <t>蒙自博识苑教育咨询有限责任公司</t>
  </si>
  <si>
    <t>18708730452</t>
  </si>
  <si>
    <t>云南汉楼工艺品销售有限公司</t>
  </si>
  <si>
    <t>13211773931</t>
  </si>
  <si>
    <t>曲靖展嘉教育信息咨询有限公司</t>
  </si>
  <si>
    <t>15887435064</t>
  </si>
  <si>
    <t>曲靖市华萃教育信息咨询有限公司</t>
  </si>
  <si>
    <t>15887402678</t>
  </si>
  <si>
    <t>云南尼瑞拉教育咨询有限公司</t>
  </si>
  <si>
    <t>18687135913</t>
  </si>
  <si>
    <t>昆明红兴教育科技有限公司</t>
  </si>
  <si>
    <t>15288139457</t>
  </si>
  <si>
    <t>昆明满全教育信息咨询有限公司</t>
  </si>
  <si>
    <t>18206865763</t>
  </si>
  <si>
    <t>云南才标知识产权有限公司</t>
  </si>
  <si>
    <t>18314556016</t>
  </si>
  <si>
    <t>云南闩财源经济信息咨询有限公司</t>
  </si>
  <si>
    <t>13887933988</t>
  </si>
  <si>
    <t>云南区块链科技有限公司</t>
  </si>
  <si>
    <t>13759160173</t>
  </si>
  <si>
    <t>曲靖市驰睿华文教育咨询有限公司</t>
  </si>
  <si>
    <t>15687495679</t>
  </si>
  <si>
    <t>云南大立太学教育信息咨询有限公司</t>
  </si>
  <si>
    <t>13888455389</t>
  </si>
  <si>
    <t>嵩明提得快教育科技有限公司</t>
  </si>
  <si>
    <t>13888457564</t>
  </si>
  <si>
    <t>昆明汉普顿教育信息咨询有限公司</t>
  </si>
  <si>
    <t>13619698321</t>
  </si>
  <si>
    <t>曲靖学为教育信息咨询有限公司</t>
  </si>
  <si>
    <t>18388306901</t>
  </si>
  <si>
    <t>昆明唯尚教育信息咨询有限公司</t>
  </si>
  <si>
    <t>曲靖市信诺天下教育咨询有限公司麒麟分公司</t>
  </si>
  <si>
    <t>13187770583</t>
  </si>
  <si>
    <t>曲靖翔梦教育咨询有限公司</t>
  </si>
  <si>
    <t>15188068287</t>
  </si>
  <si>
    <t>楚雄景好缘文化传播有限公司</t>
  </si>
  <si>
    <t>18987840804</t>
  </si>
  <si>
    <t>云南丰祺医疗投资控股有限责任公司</t>
  </si>
  <si>
    <t>13099969113</t>
  </si>
  <si>
    <t>楚雄云松教育科技有限公司</t>
  </si>
  <si>
    <t>15987869259</t>
  </si>
  <si>
    <t>丽江市古城区博学教育服务有限公司</t>
  </si>
  <si>
    <t>18988003253</t>
  </si>
  <si>
    <t>云南悦想悦田教育信息咨询有限公司</t>
  </si>
  <si>
    <t>18725128801</t>
  </si>
  <si>
    <t>昆明领先教育信息咨询有限公司</t>
  </si>
  <si>
    <t>15825272510</t>
  </si>
  <si>
    <t>云南红勺子文化传播有限公司</t>
  </si>
  <si>
    <t>13888180611</t>
  </si>
  <si>
    <t>昆明晴悦市场管理有限公司</t>
  </si>
  <si>
    <t>18087258384</t>
  </si>
  <si>
    <t>大理市瑞恒众合教育信息咨询有限责任公司</t>
  </si>
  <si>
    <t>18608855290</t>
  </si>
  <si>
    <t>云南鼬加健身运动服务有限公司</t>
  </si>
  <si>
    <t>18908718702</t>
  </si>
  <si>
    <t>云南朗悦教育信息咨询有限公司</t>
  </si>
  <si>
    <t>15887124311</t>
  </si>
  <si>
    <t>昆明解忧教育信息咨询有限公司</t>
  </si>
  <si>
    <t>13888989537</t>
  </si>
  <si>
    <t>昭通市米小葵教育咨询有限公司</t>
  </si>
  <si>
    <t>18208799052</t>
  </si>
  <si>
    <t>云南天迈科技有限公司</t>
  </si>
  <si>
    <t>13608815727</t>
  </si>
  <si>
    <t>云南四维文化传播有限公司</t>
  </si>
  <si>
    <t>15808878141</t>
  </si>
  <si>
    <t>云县金诚电子科技有限责任公司</t>
  </si>
  <si>
    <t>13988323516</t>
  </si>
  <si>
    <t>云南恩家科技有限公司</t>
  </si>
  <si>
    <t>13987666686</t>
  </si>
  <si>
    <t>保山鹿先森教育咨询有限公司</t>
  </si>
  <si>
    <t>13320595333</t>
  </si>
  <si>
    <t>陆良掌合天下信息技术有限公司</t>
  </si>
  <si>
    <t>15288123262</t>
  </si>
  <si>
    <t>大理市明惠教育信息咨询有限公司</t>
  </si>
  <si>
    <t>13312782692</t>
  </si>
  <si>
    <t>云南众杰企业管理有限公司</t>
  </si>
  <si>
    <t>18082918199</t>
  </si>
  <si>
    <t>云南胤宝投资有限公司</t>
  </si>
  <si>
    <t>18860750323</t>
  </si>
  <si>
    <t>宁蒗知知教育培训有限公司</t>
  </si>
  <si>
    <t>13988880489</t>
  </si>
  <si>
    <t>昆明昂驹教育信息咨询有限公司</t>
  </si>
  <si>
    <t>15877922787</t>
  </si>
  <si>
    <t>大理育人圆梦教育信息咨询有限公司</t>
  </si>
  <si>
    <t>15969495919</t>
  </si>
  <si>
    <t>临沧永博文化信息咨询有限公司</t>
  </si>
  <si>
    <t>15587205568</t>
  </si>
  <si>
    <t>昆明揽弓科技有限公司</t>
  </si>
  <si>
    <t>13888788583</t>
  </si>
  <si>
    <t>云南艾贝格美文化传播有限公司</t>
  </si>
  <si>
    <t>18987785780</t>
  </si>
  <si>
    <t>元江中坚教育咨询有限公司</t>
  </si>
  <si>
    <t>15108776100</t>
  </si>
  <si>
    <t>昆明宸寰文化传播有限公司</t>
  </si>
  <si>
    <t>18987872403</t>
  </si>
  <si>
    <t>云南桥领教育信息咨询有限公司</t>
  </si>
  <si>
    <t>15887058120</t>
  </si>
  <si>
    <t>禄丰七彩双语幼儿园有限公司</t>
  </si>
  <si>
    <t>13508854130</t>
  </si>
  <si>
    <t>曲靖开发区树与苗教育培训有限公司</t>
  </si>
  <si>
    <t>13769158143</t>
  </si>
  <si>
    <t>镇雄鸿志教育咨询有限公司</t>
  </si>
  <si>
    <t>13578036065</t>
  </si>
  <si>
    <t>云南浩昌投资有限公司</t>
  </si>
  <si>
    <t>13888149698</t>
  </si>
  <si>
    <t>云南新星教科图书有限公司</t>
  </si>
  <si>
    <t>18608712551</t>
  </si>
  <si>
    <t>云南聚贤人力资源服务有限公司</t>
  </si>
  <si>
    <t>安宁云学教育信息咨询有限公司</t>
  </si>
  <si>
    <t>15911543786</t>
  </si>
  <si>
    <t>云南芽木科技有限公司</t>
  </si>
  <si>
    <t>13888403208</t>
  </si>
  <si>
    <t>云南衍苗苗健康管理咨询服务有限公司</t>
  </si>
  <si>
    <t>15108773353</t>
  </si>
  <si>
    <t>曲靖开发区博才教育咨询有限公司</t>
  </si>
  <si>
    <t>云南贡品商贸有限公司</t>
  </si>
  <si>
    <t>13987262599</t>
  </si>
  <si>
    <t>云南高魁企业管理有限公司</t>
  </si>
  <si>
    <t>云南南翱教育设备有限公司</t>
  </si>
  <si>
    <t>15587238677</t>
  </si>
  <si>
    <t>云南汇盈健康管理有限公司</t>
  </si>
  <si>
    <t>13888269864</t>
  </si>
  <si>
    <t>威信恒鑫汇信息咨询有限责任公司</t>
  </si>
  <si>
    <t>18808705675</t>
  </si>
  <si>
    <t>云南墨池轩教育信息咨询有限公司</t>
  </si>
  <si>
    <t>18687709100</t>
  </si>
  <si>
    <t>昆明列子教育信息咨询服务有限公司</t>
  </si>
  <si>
    <t>13308859892</t>
  </si>
  <si>
    <t>大理仕正教育信息咨询服务有限公司</t>
  </si>
  <si>
    <t>15195988709</t>
  </si>
  <si>
    <t>昆明悦解教育信息咨询有限公司</t>
  </si>
  <si>
    <t>14787819008</t>
  </si>
  <si>
    <t>宜良好学生教育培训服务有限公司</t>
  </si>
  <si>
    <t>13708763366</t>
  </si>
  <si>
    <t>云南环鼎商贸有限公司</t>
  </si>
  <si>
    <t>13108699265</t>
  </si>
  <si>
    <t>曲靖宏洋网络教育科技有限公司</t>
  </si>
  <si>
    <t>13987481860</t>
  </si>
  <si>
    <t>昆明转赚网络科技有限公司</t>
  </si>
  <si>
    <t>13888512209</t>
  </si>
  <si>
    <t>云南微广科技有限公司</t>
  </si>
  <si>
    <t>18988160699</t>
  </si>
  <si>
    <t>云南酷猫教育科技有限公司</t>
  </si>
  <si>
    <t>15825257958</t>
  </si>
  <si>
    <t>昆明立马贷经济信息咨询有限公司</t>
  </si>
  <si>
    <t>13888081124</t>
  </si>
  <si>
    <t>昆明博铭仕教育信息咨询有限公司</t>
  </si>
  <si>
    <t>18887131001</t>
  </si>
  <si>
    <t>丽江市古城区景程教育培训有限公司</t>
  </si>
  <si>
    <t>13688767552</t>
  </si>
  <si>
    <t>红河州俊程投资咨询有限公司</t>
  </si>
  <si>
    <t>14736468298</t>
  </si>
  <si>
    <t>云南世崇教育信息咨询有限公司</t>
  </si>
  <si>
    <t>15911670755</t>
  </si>
  <si>
    <t>云南百强汇商务信息咨询服务有限公司</t>
  </si>
  <si>
    <t>15096628359</t>
  </si>
  <si>
    <t>云南云水教育信息咨询服务有限公司</t>
  </si>
  <si>
    <t>13629498316</t>
  </si>
  <si>
    <t>楚雄鼎尖教育咨询有限公司</t>
  </si>
  <si>
    <t>13769296195</t>
  </si>
  <si>
    <t>巧家县思塾教育咨询服务有限公司</t>
  </si>
  <si>
    <t>13324962398</t>
  </si>
  <si>
    <t>昆明启浪文化传播有限公司</t>
  </si>
  <si>
    <t>13629447104</t>
  </si>
  <si>
    <t>云南笛歌文化传播有限公司</t>
  </si>
  <si>
    <t>18788194817</t>
  </si>
  <si>
    <t>昆明腾艺教育信息咨询有限公司</t>
  </si>
  <si>
    <t>18788116463</t>
  </si>
  <si>
    <t>云南墙林生物科技有限公司</t>
  </si>
  <si>
    <t>15058368798</t>
  </si>
  <si>
    <t>丽江星云教育咨询有限公司</t>
  </si>
  <si>
    <t>15912789550</t>
  </si>
  <si>
    <t>云南爱氏网络传媒有限责任公司</t>
  </si>
  <si>
    <t>13888032568</t>
  </si>
  <si>
    <t>昭通市昭阳区优加教育咨询有限公司</t>
  </si>
  <si>
    <t>云南禄蒽斯科技有限公司</t>
  </si>
  <si>
    <t>13888277045</t>
  </si>
  <si>
    <t>大理子期文化传播有限公司</t>
  </si>
  <si>
    <t>13601377017</t>
  </si>
  <si>
    <t>云南厚博教育咨询有限公司</t>
  </si>
  <si>
    <t>15394971433</t>
  </si>
  <si>
    <t>云南拍拍贷经济信息咨询有限公司</t>
  </si>
  <si>
    <t>18685888532</t>
  </si>
  <si>
    <t>昆明艺笔阳光教育信息咨询有限公司大学城分公司</t>
  </si>
  <si>
    <t>昆明金南鑫商业运营管理有限公司</t>
  </si>
  <si>
    <t>13888355487</t>
  </si>
  <si>
    <t>云南墨林教育咨询服务有限公司</t>
  </si>
  <si>
    <t>昆明弘韵教育信息咨询有限责任公司</t>
  </si>
  <si>
    <t>13908710785</t>
  </si>
  <si>
    <t>云南拉伍教育信息咨询有限责任公司</t>
  </si>
  <si>
    <t>18987215580</t>
  </si>
  <si>
    <t>昆明泓墨教育信息咨询有限公司</t>
  </si>
  <si>
    <t>曲靖倍多分教育咨询服务有限公司</t>
  </si>
  <si>
    <t>13648739261</t>
  </si>
  <si>
    <t>昆明优方教育信息咨询有限公司</t>
  </si>
  <si>
    <t>15808878258</t>
  </si>
  <si>
    <t>昆明墨菲教育信息咨询有限公司</t>
  </si>
  <si>
    <t>18787183177</t>
  </si>
  <si>
    <t>昆明贝雅教育信息咨询有限公司</t>
  </si>
  <si>
    <t>13668743896</t>
  </si>
  <si>
    <t>云南虎妈经济信息咨询有限公司</t>
  </si>
  <si>
    <t>15287111611</t>
  </si>
  <si>
    <t>云南普畅网络科技有限公司</t>
  </si>
  <si>
    <t>15125844382</t>
  </si>
  <si>
    <t>云南小森孵化器有限公司</t>
  </si>
  <si>
    <t>15887140849</t>
  </si>
  <si>
    <t>云南迪亚科技有限公司</t>
  </si>
  <si>
    <t>15812000802</t>
  </si>
  <si>
    <t>绥江县启航教育咨询有限公司</t>
  </si>
  <si>
    <t>13408866157</t>
  </si>
  <si>
    <t>保山新博教育咨询有限公司</t>
  </si>
  <si>
    <t>15331512877</t>
  </si>
  <si>
    <t>昆明春播雨种教育信息咨询有限公司</t>
  </si>
  <si>
    <t>13320529603</t>
  </si>
  <si>
    <t>云南以赛西结亚教育信息咨询有限公司</t>
  </si>
  <si>
    <t>13700624456</t>
  </si>
  <si>
    <t>云南国学大罡文化传播有限公司</t>
  </si>
  <si>
    <t>13877930831</t>
  </si>
  <si>
    <t>玉溪赢点教育咨询有限责任公司</t>
  </si>
  <si>
    <t>13987719090</t>
  </si>
  <si>
    <t>临沧德才教育咨询服务有限公司</t>
  </si>
  <si>
    <t>18808832370</t>
  </si>
  <si>
    <t>临沧天有航空服务有限公司</t>
  </si>
  <si>
    <t>云南轩骄企业营销策划有限公司</t>
  </si>
  <si>
    <t>13987756791</t>
  </si>
  <si>
    <t>云南诚德慧仁人力资源有限公司</t>
  </si>
  <si>
    <t>15694669618</t>
  </si>
  <si>
    <t>临沧万学文都教育信息咨询有限公司</t>
  </si>
  <si>
    <t>15825294662</t>
  </si>
  <si>
    <t>文山市景洋教育科技有限公司</t>
  </si>
  <si>
    <t>18387680007</t>
  </si>
  <si>
    <t>龙陵县益智小天才教育信息咨询有限公司</t>
  </si>
  <si>
    <t>18288501650</t>
  </si>
  <si>
    <t>玉溪梓睿培训学校有限公司</t>
  </si>
  <si>
    <t>15096720004</t>
  </si>
  <si>
    <t>安宁名点教育咨询有限公司</t>
  </si>
  <si>
    <t>15288210059</t>
  </si>
  <si>
    <t>大理市芳荃教育信息咨询有限公司</t>
  </si>
  <si>
    <t>13324942331</t>
  </si>
  <si>
    <t>昆明科尼教育信息咨询有限公司</t>
  </si>
  <si>
    <t>13529296061</t>
  </si>
  <si>
    <t>宁洱腾达汽车修配有限公司</t>
  </si>
  <si>
    <t>13312774919</t>
  </si>
  <si>
    <t>昆明正丞广告有限公司</t>
  </si>
  <si>
    <t>13888923177</t>
  </si>
  <si>
    <t>昭通市昭阳区东陆教育咨询服务有限公司</t>
  </si>
  <si>
    <t>18087000611</t>
  </si>
  <si>
    <t>昆明麦田教育信息咨询有限公司</t>
  </si>
  <si>
    <t>18987765442</t>
  </si>
  <si>
    <t>丽江市古城区智慧园教育咨询有限公司</t>
  </si>
  <si>
    <t>13398883984</t>
  </si>
  <si>
    <t>玉溪市德普施教育咨询有限公司</t>
  </si>
  <si>
    <t>13987680713</t>
  </si>
  <si>
    <t>云南平润企业管理有限公司</t>
  </si>
  <si>
    <t>13529147050</t>
  </si>
  <si>
    <t>昆明扬程教育信息咨询服务部</t>
  </si>
  <si>
    <t>15969586967</t>
  </si>
  <si>
    <t>鲁甸勤益文化传媒有限责任公司</t>
  </si>
  <si>
    <t>15925060122</t>
  </si>
  <si>
    <t>云南华恒律仕商务有限公司</t>
  </si>
  <si>
    <t>13013333381</t>
  </si>
  <si>
    <t>云南仁毅教育信息咨询有限公司</t>
  </si>
  <si>
    <t>18082780518</t>
  </si>
  <si>
    <t>昆明耐思教育信息咨询有限公司</t>
  </si>
  <si>
    <t>15087160086</t>
  </si>
  <si>
    <t>昆明舍赢教育信息咨询有限公司</t>
  </si>
  <si>
    <t>15087037771</t>
  </si>
  <si>
    <t>镇雄百立人教育科技有限责任公司</t>
  </si>
  <si>
    <t>15750108156</t>
  </si>
  <si>
    <t>云南梵彬教育信息咨询有限公司</t>
  </si>
  <si>
    <t>13529083151</t>
  </si>
  <si>
    <t>云南森旸文化传播有限公司</t>
  </si>
  <si>
    <t>15391315555</t>
  </si>
  <si>
    <t>宁蒗森众教育服务有限公司</t>
  </si>
  <si>
    <t>15912218607</t>
  </si>
  <si>
    <t>楚雄织梦教育服务有限公司</t>
  </si>
  <si>
    <t>15987826539</t>
  </si>
  <si>
    <t>云南携商电子商务有限公司</t>
  </si>
  <si>
    <t>13064235151</t>
  </si>
  <si>
    <t>云南瓦图科技有限公司</t>
  </si>
  <si>
    <t>15187797317</t>
  </si>
  <si>
    <t>大理云扁文化发展有限公司</t>
  </si>
  <si>
    <t>云南绥新信息技术有限公司</t>
  </si>
  <si>
    <t>13888165043</t>
  </si>
  <si>
    <t>红河州慷诚经贸有限公司</t>
  </si>
  <si>
    <t>13988000108</t>
  </si>
  <si>
    <t>云南晟海企业管理咨询有限公司</t>
  </si>
  <si>
    <t>15808899510</t>
  </si>
  <si>
    <t>大理市英材教育信息咨询有限公司</t>
  </si>
  <si>
    <t>18760951801</t>
  </si>
  <si>
    <t>昆明童吉教育信息咨询有限公司</t>
  </si>
  <si>
    <t>15687147883</t>
  </si>
  <si>
    <t>昆明荟萃教育信息咨询有限公司</t>
  </si>
  <si>
    <t>15587058913</t>
  </si>
  <si>
    <t>昆明同悦影视有限公司</t>
  </si>
  <si>
    <t>18987478090</t>
  </si>
  <si>
    <t>昆明从艺文化传播有限公司</t>
  </si>
  <si>
    <t>昆明集妙教育信息咨询有限公司</t>
  </si>
  <si>
    <t>18869832098</t>
  </si>
  <si>
    <t>玉龙县思博教育信息咨询有限公司</t>
  </si>
  <si>
    <t>15208889004</t>
  </si>
  <si>
    <t>个旧魔耳教育咨询有限责任公司</t>
  </si>
  <si>
    <t>15096855672</t>
  </si>
  <si>
    <t>云南水淼游泳场馆管理有限公司</t>
  </si>
  <si>
    <t>13577138308</t>
  </si>
  <si>
    <t>云南群谦人力资源有限公司</t>
  </si>
  <si>
    <t>13825136069</t>
  </si>
  <si>
    <t>永胜向阳教育咨询有限公司</t>
  </si>
  <si>
    <t>13578365477</t>
  </si>
  <si>
    <t>云南秋子文化传播有限公司</t>
  </si>
  <si>
    <t>13099992802</t>
  </si>
  <si>
    <t>保山市隆阳区新思路培训学校有限公司</t>
  </si>
  <si>
    <t>18725399465</t>
  </si>
  <si>
    <t>云南天南北地投资有限公司</t>
  </si>
  <si>
    <t>13708429999</t>
  </si>
  <si>
    <t>迪庆州香格里拉士邦禾网络科技有限公司</t>
  </si>
  <si>
    <t>18608871988</t>
  </si>
  <si>
    <t>昆明章术教育科技有限责任公司</t>
  </si>
  <si>
    <t>18487145926</t>
  </si>
  <si>
    <t>云南满诚教育信息咨询服务有限公司</t>
  </si>
  <si>
    <t>17787810031</t>
  </si>
  <si>
    <t>普洱国康科技信息服务有限责任公司</t>
  </si>
  <si>
    <t>13577997666</t>
  </si>
  <si>
    <t>牟定县学勤幼儿教育咨询有限公司</t>
  </si>
  <si>
    <t>13887883217</t>
  </si>
  <si>
    <t>昆明乔治教育信息咨询有限公司</t>
  </si>
  <si>
    <t>18295691156</t>
  </si>
  <si>
    <t>永德县培优教育咨询有限公司</t>
  </si>
  <si>
    <t>13759161067</t>
  </si>
  <si>
    <t>昆明创学教育咨询有限公司</t>
  </si>
  <si>
    <t>13908866420</t>
  </si>
  <si>
    <t>云南云度图文设计有限公司</t>
  </si>
  <si>
    <t>13013314703</t>
  </si>
  <si>
    <t>云南趣味教育信息咨询有限公司</t>
  </si>
  <si>
    <t>18788513360</t>
  </si>
  <si>
    <t>昆明智雅教育信息咨询有限公司</t>
  </si>
  <si>
    <t>13708435127</t>
  </si>
  <si>
    <t>云南教考文化传播有限公司</t>
  </si>
  <si>
    <t>13658857670</t>
  </si>
  <si>
    <t>云南汉鼎文化发展有限公司</t>
  </si>
  <si>
    <t>15025105662</t>
  </si>
  <si>
    <t>云南悟远企业营销策划有限公司</t>
  </si>
  <si>
    <t>13759160028</t>
  </si>
  <si>
    <t>石屏县浙宇教育设备有限公司</t>
  </si>
  <si>
    <t>15126113688</t>
  </si>
  <si>
    <t>云南兰陵商贸有限公司</t>
  </si>
  <si>
    <t>18313938709</t>
  </si>
  <si>
    <t>麻栗坡县翔顺后勤服务有限公司</t>
  </si>
  <si>
    <t>15187162358</t>
  </si>
  <si>
    <t>云南涂强实业有限责任公司</t>
  </si>
  <si>
    <t>13099937939</t>
  </si>
  <si>
    <t>永胜锦华远程教育有限责任公司</t>
  </si>
  <si>
    <t>13988836929</t>
  </si>
  <si>
    <t>昆明安夏商务信息咨询有限公司</t>
  </si>
  <si>
    <t>15125478547</t>
  </si>
  <si>
    <t>昆明车多多汽车销售服务有限公司</t>
  </si>
  <si>
    <t>15752419795</t>
  </si>
  <si>
    <t>昆明根号下教育科技有限公司</t>
  </si>
  <si>
    <t>13577163131</t>
  </si>
  <si>
    <t>曲靖市麒麟区卓启教育咨询有限责任公司</t>
  </si>
  <si>
    <t>13108636150</t>
  </si>
  <si>
    <t>普洱市思茅区善学堂教育咨询有限公司</t>
  </si>
  <si>
    <t>15087965054</t>
  </si>
  <si>
    <t>昆明骉创教育信息咨询有限公司</t>
  </si>
  <si>
    <t>洱源圆梦教育咨询有限公司</t>
  </si>
  <si>
    <t>15198391169</t>
  </si>
  <si>
    <t>陆良县诗朗教育咨询服务有限公司</t>
  </si>
  <si>
    <t>15398746766</t>
  </si>
  <si>
    <t>玉龙县勤学教育培训有限公司</t>
  </si>
  <si>
    <t>18908886688</t>
  </si>
  <si>
    <t>云南远津培训学校有限公司</t>
  </si>
  <si>
    <t>18787474878</t>
  </si>
  <si>
    <t>昆明帅企科技有限公司</t>
  </si>
  <si>
    <t>13668749415</t>
  </si>
  <si>
    <t>云南物创教育咨询有限公司</t>
  </si>
  <si>
    <t>15912564193</t>
  </si>
  <si>
    <t>云南玉龙景区开发建设有限公司</t>
  </si>
  <si>
    <t>13908890258</t>
  </si>
  <si>
    <t>云南睿寻教育信息咨询有限公司</t>
  </si>
  <si>
    <t>安宁秋成教育有限责任公司</t>
  </si>
  <si>
    <t>13508808261</t>
  </si>
  <si>
    <t>昆明召鸿教育信息咨询有限公司</t>
  </si>
  <si>
    <t>13708737186</t>
  </si>
  <si>
    <t>昆明册训教育信息咨询有限公司</t>
  </si>
  <si>
    <t>13987613552</t>
  </si>
  <si>
    <t>曲靖市麒麟区博基教育咨询有限公司</t>
  </si>
  <si>
    <t>18287481091</t>
  </si>
  <si>
    <t>云南学致教育咨询有限责任公司</t>
  </si>
  <si>
    <t>13211611783</t>
  </si>
  <si>
    <t>曲靖凯捷交规教育咨询有限公司</t>
  </si>
  <si>
    <t>13408720099</t>
  </si>
  <si>
    <t>水富未来心教育培训有限公司</t>
  </si>
  <si>
    <t>18087077155</t>
  </si>
  <si>
    <t>丽江天谷文化艺术发展有限责任公司</t>
  </si>
  <si>
    <t>13170773626</t>
  </si>
  <si>
    <t>云南雪豹文化传播有限公司</t>
  </si>
  <si>
    <t>15987870951</t>
  </si>
  <si>
    <t>云南广融信息科技有限公司</t>
  </si>
  <si>
    <t>13888767395</t>
  </si>
  <si>
    <t>云南捷高投资有限公司</t>
  </si>
  <si>
    <t>13888809132</t>
  </si>
  <si>
    <t>云南博赞教育信息咨询有限公司</t>
  </si>
  <si>
    <t>13378850216</t>
  </si>
  <si>
    <t>昆明美中校际投资有限公司</t>
  </si>
  <si>
    <t>13769197432</t>
  </si>
  <si>
    <t>临沧至尚教育服务有限责任公司</t>
  </si>
  <si>
    <t>13988306517</t>
  </si>
  <si>
    <t>昆明树艺教育信息咨询有限公司</t>
  </si>
  <si>
    <t>13888349934</t>
  </si>
  <si>
    <t>云南网发信息技术有限公司</t>
  </si>
  <si>
    <t>13529301990</t>
  </si>
  <si>
    <t>临沧广盛投资有限公司</t>
  </si>
  <si>
    <t>13987626590</t>
  </si>
  <si>
    <t>昆明邹党农业科技有限公司</t>
  </si>
  <si>
    <t>15687146485</t>
  </si>
  <si>
    <t>昆明紫君科技有限公司</t>
  </si>
  <si>
    <t>13700681778</t>
  </si>
  <si>
    <t>云南百科文化传播有限公司</t>
  </si>
  <si>
    <t>13328023572</t>
  </si>
  <si>
    <t>云南书韵文化传媒有限公司</t>
  </si>
  <si>
    <t>15279117726</t>
  </si>
  <si>
    <t>云南川穹企业管理咨询有限公司</t>
  </si>
  <si>
    <t>13330503129</t>
  </si>
  <si>
    <t>临沧市秦震捷达传媒有限公司</t>
  </si>
  <si>
    <t>18724902861</t>
  </si>
  <si>
    <t>玉溪炎黄春秋教育咨询有限公司</t>
  </si>
  <si>
    <t>18042489565</t>
  </si>
  <si>
    <t>云南能优教育信息咨询有限公司</t>
  </si>
  <si>
    <t>15825252245</t>
  </si>
  <si>
    <t>芒市厚德教育咨询有限公司</t>
  </si>
  <si>
    <t>13988256589</t>
  </si>
  <si>
    <t>云南爱佳教育信息咨询有限公司</t>
  </si>
  <si>
    <t>云南优沃教育信息咨询有限公司</t>
  </si>
  <si>
    <t>15908801991</t>
  </si>
  <si>
    <t>云南广野广告有限公司</t>
  </si>
  <si>
    <t>18987894328</t>
  </si>
  <si>
    <t>云南云罄科技股份有限公司</t>
  </si>
  <si>
    <t>13400831977</t>
  </si>
  <si>
    <t>云南陇商投资有限公司</t>
  </si>
  <si>
    <t>18208881858</t>
  </si>
  <si>
    <t>曲靖开发区可言教育信息咨询有限公司</t>
  </si>
  <si>
    <t>18387466300</t>
  </si>
  <si>
    <t>昆明天中教育咨询有限公司</t>
  </si>
  <si>
    <t>15969511679</t>
  </si>
  <si>
    <t>云南成邦文化传播有限公司</t>
  </si>
  <si>
    <t>13099995618</t>
  </si>
  <si>
    <t>红河州雨杉教育发展有限公司</t>
  </si>
  <si>
    <t>15812097243</t>
  </si>
  <si>
    <t>云南明途教育信息咨询有限公司</t>
  </si>
  <si>
    <t>13759529301</t>
  </si>
  <si>
    <t>云南欧顿文化传媒有限公司</t>
  </si>
  <si>
    <t>13312511579</t>
  </si>
  <si>
    <t>云南黑金家族商业运营管理有限公司</t>
  </si>
  <si>
    <t>15388839718</t>
  </si>
  <si>
    <t>永善万企普世信息咨询有限责任公司</t>
  </si>
  <si>
    <t>13759192227</t>
  </si>
  <si>
    <t>丽江古城区博朗教育信息咨询有限责任公司</t>
  </si>
  <si>
    <t>15718783145</t>
  </si>
  <si>
    <t>云南善知教育信息咨询有限公司</t>
  </si>
  <si>
    <t>15969554939</t>
  </si>
  <si>
    <t>云南沸点教育信息咨询有限公司</t>
  </si>
  <si>
    <t>15877922005</t>
  </si>
  <si>
    <t>勐腊日成体育文化发展有限公司</t>
  </si>
  <si>
    <t>14788078888</t>
  </si>
  <si>
    <t>玉龙华才培训学校有限公司</t>
  </si>
  <si>
    <t>15912232710</t>
  </si>
  <si>
    <t>昆明墨寓教育咨询有限公司</t>
  </si>
  <si>
    <t>18314551913</t>
  </si>
  <si>
    <t>大姚亨通机动车检测服务有限公司</t>
  </si>
  <si>
    <t>13987791165</t>
  </si>
  <si>
    <t>丽江云汇农业综合开发有限责任公司</t>
  </si>
  <si>
    <t>13388848886</t>
  </si>
  <si>
    <t>云南培青教育咨询有限公司</t>
  </si>
  <si>
    <t>13888547559</t>
  </si>
  <si>
    <t>云南三三玉茶坊文化传媒股份有限公司</t>
  </si>
  <si>
    <t>13908700777</t>
  </si>
  <si>
    <t>云南三人行教育咨询有限责任公司</t>
  </si>
  <si>
    <t>18082759168</t>
  </si>
  <si>
    <t>昆明伊顿教育信息咨询有限公司</t>
  </si>
  <si>
    <t>13708452857</t>
  </si>
  <si>
    <t>昌宁县盛鸿电子商务有限责任公司</t>
  </si>
  <si>
    <t>18725218001</t>
  </si>
  <si>
    <t>云南微言堂教育信息咨询有限公司</t>
  </si>
  <si>
    <t>13669732085</t>
  </si>
  <si>
    <t>昆明思辰文化传播有限公司</t>
  </si>
  <si>
    <t>13888582040</t>
  </si>
  <si>
    <t>昆明都通教育信息咨询有限公司</t>
  </si>
  <si>
    <t>18971440716</t>
  </si>
  <si>
    <t>云南手手文化传播有限公司</t>
  </si>
  <si>
    <t>13529650505</t>
  </si>
  <si>
    <t>临沧卓越未来教育科技有限公司</t>
  </si>
  <si>
    <t>15508836680</t>
  </si>
  <si>
    <t>镇雄方舟教育信息咨询有限公司</t>
  </si>
  <si>
    <t>13648870639</t>
  </si>
  <si>
    <t>云南铭学文化传播有限公司</t>
  </si>
  <si>
    <t>15912503621</t>
  </si>
  <si>
    <t>云南晶橙商贸有限公司</t>
  </si>
  <si>
    <t>13658839207</t>
  </si>
  <si>
    <t>云南烨为电子科技有限公司</t>
  </si>
  <si>
    <t>13324901117</t>
  </si>
  <si>
    <t>云南华企商务信息咨询有限公司</t>
  </si>
  <si>
    <t>18788175070</t>
  </si>
  <si>
    <t>曲靖市优学教育咨询服务有限公司</t>
  </si>
  <si>
    <t>昆明禾平教育信息咨询有限公司</t>
  </si>
  <si>
    <t>德宏汤姆客教育咨询服务有限公司</t>
  </si>
  <si>
    <t>18988200333</t>
  </si>
  <si>
    <t>富源枫蓝教育咨询有限公司</t>
  </si>
  <si>
    <t>13769848123</t>
  </si>
  <si>
    <t>昆明蓝筹教育咨询有限公司</t>
  </si>
  <si>
    <t>15808892891</t>
  </si>
  <si>
    <t>楚雄市书诺教育咨询有限公司</t>
  </si>
  <si>
    <t>18687874010</t>
  </si>
  <si>
    <t>玉溪艾特教育咨询有限公司</t>
  </si>
  <si>
    <t>13508772552</t>
  </si>
  <si>
    <t>丽江贞德文化传媒有限公司</t>
  </si>
  <si>
    <t>13170777705</t>
  </si>
  <si>
    <t>昆明知雨教育信息咨询有限公司</t>
  </si>
  <si>
    <t>18206860672</t>
  </si>
  <si>
    <t>云南锁林投资有限公司</t>
  </si>
  <si>
    <t>15987614122</t>
  </si>
  <si>
    <t>玉溪融贝经济信息咨询服务有限公司</t>
  </si>
  <si>
    <t>18887720186</t>
  </si>
  <si>
    <t>昆明书锦教育信息咨询有限责任公司</t>
  </si>
  <si>
    <t>18388065161</t>
  </si>
  <si>
    <t>云南宣俞科技有限责任公司</t>
  </si>
  <si>
    <t>18600015235</t>
  </si>
  <si>
    <t>云南水洛映律文化传播有限公司</t>
  </si>
  <si>
    <t>13708488440</t>
  </si>
  <si>
    <t>云南尤文教育咨询有限公司</t>
  </si>
  <si>
    <t>云南追溯文化传播有限公司</t>
  </si>
  <si>
    <t>18788527390</t>
  </si>
  <si>
    <t>昆明盛高幼儿园有限公司</t>
  </si>
  <si>
    <t>13698718383</t>
  </si>
  <si>
    <t>云南笠云人力资源管理有限公司</t>
  </si>
  <si>
    <t>昆明金兰劳务派遣有限公司</t>
  </si>
  <si>
    <t>13759480880</t>
  </si>
  <si>
    <t>昆明绿水教育信息咨询服务部</t>
  </si>
  <si>
    <t>13354916669</t>
  </si>
  <si>
    <t>寻甸新未来教育咨询服务有限公司</t>
  </si>
  <si>
    <t>15987153704</t>
  </si>
  <si>
    <t>景洪市玖玖教育咨询有限公司</t>
  </si>
  <si>
    <t>15974931230</t>
  </si>
  <si>
    <t>曲靖市麒麟区爱乐教育咨询有限公司</t>
  </si>
  <si>
    <t>15087017158</t>
  </si>
  <si>
    <t>云南品瑞商贸有限公司</t>
  </si>
  <si>
    <t>15687199611</t>
  </si>
  <si>
    <t>昆明明通教育信息咨询有限公司</t>
  </si>
  <si>
    <t>15198882997</t>
  </si>
  <si>
    <t>昆明凯德恩教育信息咨询有限公司</t>
  </si>
  <si>
    <t>18987144447</t>
  </si>
  <si>
    <t>云南红播文化传播有限公司</t>
  </si>
  <si>
    <t>18987877989</t>
  </si>
  <si>
    <t>玉溪比欧三语职业高中有限公司</t>
  </si>
  <si>
    <t>大理铂骏职业培训学校有限公司</t>
  </si>
  <si>
    <t>18187295072</t>
  </si>
  <si>
    <t>瑞丽市喜尚缘文化传播有限公司</t>
  </si>
  <si>
    <t>13513489098</t>
  </si>
  <si>
    <t>昆明前沿经济信息咨询有限公司</t>
  </si>
  <si>
    <t>13033367555</t>
  </si>
  <si>
    <t>昆明一片叶子教育信息咨询有限公司</t>
  </si>
  <si>
    <t>13888674589</t>
  </si>
  <si>
    <t>中国移动通信集团云南有限公司</t>
  </si>
  <si>
    <t>13808710171</t>
  </si>
  <si>
    <t>昆明半岛教育信息咨询有限公司</t>
  </si>
  <si>
    <t>15887095962</t>
  </si>
  <si>
    <t>镇雄学致远教育信息咨询有限责任公司</t>
  </si>
  <si>
    <t>15012338091</t>
  </si>
  <si>
    <t>曲靖市善上教育信息咨询有限公司</t>
  </si>
  <si>
    <t>18508723964</t>
  </si>
  <si>
    <t>昆明贤德教育信息咨询有限公司</t>
  </si>
  <si>
    <t>18788548711</t>
  </si>
  <si>
    <t>昆明子霖文化传播有限公司</t>
  </si>
  <si>
    <t>18788596617</t>
  </si>
  <si>
    <t>昆明张扬教育信息咨询有限公司</t>
  </si>
  <si>
    <t>15887187689</t>
  </si>
  <si>
    <t>昆明小橡果教育信息咨询有限公司</t>
  </si>
  <si>
    <t>18788199478</t>
  </si>
  <si>
    <t>云南长庚教育信息咨询有限公司</t>
  </si>
  <si>
    <t>13987159953</t>
  </si>
  <si>
    <t>怒江捷瑞教育培训有限公司</t>
  </si>
  <si>
    <t>13988619167</t>
  </si>
  <si>
    <t>楚雄翰文教育咨询有限公司</t>
  </si>
  <si>
    <t>15687843339</t>
  </si>
  <si>
    <t>昆明婧杨教育咨询有限公司</t>
  </si>
  <si>
    <t>13700666564</t>
  </si>
  <si>
    <t>盈江县薪贝乐教育咨询服务有限公司</t>
  </si>
  <si>
    <t>15969212438</t>
  </si>
  <si>
    <t>昆明鼎汉教育信息咨询有限公司</t>
  </si>
  <si>
    <t>13888568214</t>
  </si>
  <si>
    <t>嵩明迪尔特教育信息咨询有限公司</t>
  </si>
  <si>
    <t>15912415917</t>
  </si>
  <si>
    <t>云南姜阿姨健康管理服务有限公司</t>
  </si>
  <si>
    <t>13724265802</t>
  </si>
  <si>
    <t>昆明锘煦教育信息咨询有限公司</t>
  </si>
  <si>
    <t>18612931302</t>
  </si>
  <si>
    <t>玉溪靖瑞教育信息咨询服务有限公司</t>
  </si>
  <si>
    <t>13577777077</t>
  </si>
  <si>
    <t>云南维能教育咨询有限公司</t>
  </si>
  <si>
    <t>13888568832</t>
  </si>
  <si>
    <t>昆明卓冠教育信息咨询有限公司</t>
  </si>
  <si>
    <t>15125374962</t>
  </si>
  <si>
    <t>昆明太初教育信息咨询有限公司</t>
  </si>
  <si>
    <t>15687161022</t>
  </si>
  <si>
    <t>玉溪三人行教育科技有限公司</t>
  </si>
  <si>
    <t>13987729829</t>
  </si>
  <si>
    <t>昆明麦希教育信息咨询有限公司</t>
  </si>
  <si>
    <t>15911598191</t>
  </si>
  <si>
    <t>曲靖六百弘英教育信息咨询有限公司</t>
  </si>
  <si>
    <t>18687159069</t>
  </si>
  <si>
    <t>玉溪市好好教育咨询有限公司</t>
  </si>
  <si>
    <t>18787737589</t>
  </si>
  <si>
    <t>曲靖云舟教育信息咨询有限公司</t>
  </si>
  <si>
    <t>13988921090</t>
  </si>
  <si>
    <t>昆明全品教育信息咨询有限公司</t>
  </si>
  <si>
    <t>13769121155</t>
  </si>
  <si>
    <t>昆明光武教育信息咨询有限公司</t>
  </si>
  <si>
    <t>15887808240</t>
  </si>
  <si>
    <t>昆明宸群企业管理有限公司</t>
  </si>
  <si>
    <t>13908719616</t>
  </si>
  <si>
    <t>玉溪本初教育咨询服务有限公司</t>
  </si>
  <si>
    <t>18788555944</t>
  </si>
  <si>
    <t>玉溪新知教育咨询有限责任公司</t>
  </si>
  <si>
    <t>13099883142</t>
  </si>
  <si>
    <t>昆明八爪教育信息咨询有限公司</t>
  </si>
  <si>
    <t>13987690564</t>
  </si>
  <si>
    <t>昆明达硕教育信息咨询有限公司</t>
  </si>
  <si>
    <t>15687141888</t>
  </si>
  <si>
    <t>昆明未来派企业管理有限公司</t>
  </si>
  <si>
    <t>13354958917</t>
  </si>
  <si>
    <t>玉溪爱未来教育咨询有限公司</t>
  </si>
  <si>
    <t>18687783186</t>
  </si>
  <si>
    <t>云南重启科技有限公司</t>
  </si>
  <si>
    <t>13888472969</t>
  </si>
  <si>
    <t>曲靖学尚教育信息咨询有限公司</t>
  </si>
  <si>
    <t>18787415505</t>
  </si>
  <si>
    <t>昆明艾木教育咨询有限公司</t>
  </si>
  <si>
    <t>15587097608</t>
  </si>
  <si>
    <t>曲靖市麒麟区福源教育咨询有限公司</t>
  </si>
  <si>
    <t>13732791895</t>
  </si>
  <si>
    <t>德宏州智子教育咨询有限公司</t>
  </si>
  <si>
    <t>15108642337</t>
  </si>
  <si>
    <t>威信鸿鹄教育咨询有限公司</t>
  </si>
  <si>
    <t>15187050185</t>
  </si>
  <si>
    <t>昆明易帆教育信息咨询有限公司</t>
  </si>
  <si>
    <t>13888546611</t>
  </si>
  <si>
    <t>昆明象映教育咨询有限公司</t>
  </si>
  <si>
    <t>18669042711</t>
  </si>
  <si>
    <t>陆良博仕教育咨询服务有限公司</t>
  </si>
  <si>
    <t>18988338829</t>
  </si>
  <si>
    <t>昆明骁行教育信息咨询有限公司</t>
  </si>
  <si>
    <t>13888946828</t>
  </si>
  <si>
    <t>蒙自杰庆教育咨询有限公司</t>
  </si>
  <si>
    <t>15368326635</t>
  </si>
  <si>
    <t>云南财智城市网络科技有限公司</t>
  </si>
  <si>
    <t>13700626288</t>
  </si>
  <si>
    <t>文山时空能量文化有限公司</t>
  </si>
  <si>
    <t>18687684135</t>
  </si>
  <si>
    <t>云南儒法劳务派遣有限公司</t>
  </si>
  <si>
    <t>13529228082</t>
  </si>
  <si>
    <t>曲靖转折点教育信息咨询有限公司</t>
  </si>
  <si>
    <t>14787844657</t>
  </si>
  <si>
    <t>盈江县书韵教育咨询服务有限公司</t>
  </si>
  <si>
    <t>13529325336</t>
  </si>
  <si>
    <t>昆明励勤教育科技有限公司</t>
  </si>
  <si>
    <t>13577025593</t>
  </si>
  <si>
    <t>昆明冠亚教育信息咨询有限公司</t>
  </si>
  <si>
    <t>13354610911</t>
  </si>
  <si>
    <t>昆明百弗教育信息咨询有限公司</t>
  </si>
  <si>
    <t>13883501029</t>
  </si>
  <si>
    <t>富民铭德教育咨询有限公司</t>
  </si>
  <si>
    <t>13064248188</t>
  </si>
  <si>
    <t>嵩明飒奇教育信息咨询有限公司</t>
  </si>
  <si>
    <t>13700652755</t>
  </si>
  <si>
    <t>云南玲柔教育信息咨询有限公司</t>
  </si>
  <si>
    <t>15398405202</t>
  </si>
  <si>
    <t>丽江红色文化旅游开发有限公司</t>
  </si>
  <si>
    <t>13988839188</t>
  </si>
  <si>
    <t>玉溪艺程教育咨询服务有限公司</t>
  </si>
  <si>
    <t>15912757719</t>
  </si>
  <si>
    <t>云南劢合人力资源管理有限公司</t>
  </si>
  <si>
    <t>15911631009</t>
  </si>
  <si>
    <t>曲靖市麒麟区学仕教育咨询有限公司</t>
  </si>
  <si>
    <t>13769793708</t>
  </si>
  <si>
    <t>昆明尚墨教育信息咨询有限公司</t>
  </si>
  <si>
    <t>13888801201</t>
  </si>
  <si>
    <t>昭通融优教育咨询有限公司</t>
  </si>
  <si>
    <t>18287063159</t>
  </si>
  <si>
    <t>楚雄市华汐教育咨询中心中央郦城分部</t>
  </si>
  <si>
    <t>昆明佳园幼儿教育有限责任公司</t>
  </si>
  <si>
    <t>13888153376</t>
  </si>
  <si>
    <t>云南瑰创商贸有限公司</t>
  </si>
  <si>
    <t>云南万融教育信息咨询有限责任公司</t>
  </si>
  <si>
    <t>13577574026</t>
  </si>
  <si>
    <t>昆明永和劳务服务有限公司</t>
  </si>
  <si>
    <t>15812093298</t>
  </si>
  <si>
    <t>云南裕洋文教用品有限公司</t>
  </si>
  <si>
    <t>18087695388</t>
  </si>
  <si>
    <t>昆明海翰教育咨询有限公司</t>
  </si>
  <si>
    <t>13116239008</t>
  </si>
  <si>
    <t>玉溪市龙腾投资管理有限公司</t>
  </si>
  <si>
    <t>13354675903</t>
  </si>
  <si>
    <t>丽江聚艺荟教育咨询有限公司</t>
  </si>
  <si>
    <t>18687173435</t>
  </si>
  <si>
    <t>云南智创企业管理有限公司</t>
  </si>
  <si>
    <t>昭通市德瀚教育咨询有限公司</t>
  </si>
  <si>
    <t>13408831770</t>
  </si>
  <si>
    <t>曲靖好学教育咨询有限公司</t>
  </si>
  <si>
    <t>18201502284</t>
  </si>
  <si>
    <t>昆明品冠教育信息咨询有限公司</t>
  </si>
  <si>
    <t>15368238695</t>
  </si>
  <si>
    <t>临沧曌睿教育咨询服务有限公司</t>
  </si>
  <si>
    <t>18183990822</t>
  </si>
  <si>
    <t>古城一来教育信息咨询有限公司</t>
  </si>
  <si>
    <t>15008796623</t>
  </si>
  <si>
    <t>昆明永棋实业有限公司</t>
  </si>
  <si>
    <t>17787254757</t>
  </si>
  <si>
    <t>云南笛迷文化传媒有限责任公司</t>
  </si>
  <si>
    <t>13577891666</t>
  </si>
  <si>
    <t>昆明坐隐教育信息咨询有限公司</t>
  </si>
  <si>
    <t>13888019345</t>
  </si>
  <si>
    <t>昆明启航教育信息咨询有限公司</t>
  </si>
  <si>
    <t>昆明常志教育信息咨询有限公司</t>
  </si>
  <si>
    <t>15911521841</t>
  </si>
  <si>
    <t>蒙自红溪宝贝教育咨询有限公司</t>
  </si>
  <si>
    <t>15087336020</t>
  </si>
  <si>
    <t>昆明嘉诺有道教育信息咨询有限公司</t>
  </si>
  <si>
    <t>13668716631</t>
  </si>
  <si>
    <t>景洪佳培教育咨询有限公司</t>
  </si>
  <si>
    <t>13578143631</t>
  </si>
  <si>
    <t>昆明优蕊教育信息咨询有限公司</t>
  </si>
  <si>
    <t>13888747599</t>
  </si>
  <si>
    <t>昆明根娃娃教育信息咨询有限责任公司</t>
  </si>
  <si>
    <t>17308800311</t>
  </si>
  <si>
    <t>昆明占芭教育投资有限公司</t>
  </si>
  <si>
    <t>云南明轩教育信息咨询有限公司</t>
  </si>
  <si>
    <t>曲靖培生教育咨询服务有限公司</t>
  </si>
  <si>
    <t>13388858523</t>
  </si>
  <si>
    <t>云南瀚基科技有限公司</t>
  </si>
  <si>
    <t>13888081449</t>
  </si>
  <si>
    <t>武定县亨德森教育咨询有限责任公司</t>
  </si>
  <si>
    <t>15912593670</t>
  </si>
  <si>
    <t>云南地爱贤商贸有限公司</t>
  </si>
  <si>
    <t>13988844895</t>
  </si>
  <si>
    <t>云南顺道科技有限公司</t>
  </si>
  <si>
    <t>18725186668</t>
  </si>
  <si>
    <t>云南创创科技有限公司</t>
  </si>
  <si>
    <t>13888229138</t>
  </si>
  <si>
    <t>巧家县赢鼎教育咨询服务有限公司</t>
  </si>
  <si>
    <t>15894223455</t>
  </si>
  <si>
    <t>昭通市唐冠数字信息技术有限公司</t>
  </si>
  <si>
    <t>17808706285</t>
  </si>
  <si>
    <t>云南隆顺都市农庄有限公司</t>
  </si>
  <si>
    <t>13518797727</t>
  </si>
  <si>
    <t>普洱市旎雅儿童看护托管服务有限责任公司</t>
  </si>
  <si>
    <t>15608167553</t>
  </si>
  <si>
    <t>玉溪新勃贸易有限公司</t>
  </si>
  <si>
    <t>13987782814</t>
  </si>
  <si>
    <t>云县润鑫科技有限公司</t>
  </si>
  <si>
    <t>玉溪博睿教育咨询有限公司</t>
  </si>
  <si>
    <t>15706940795</t>
  </si>
  <si>
    <t>云南安心找房网络科技有限公司</t>
  </si>
  <si>
    <t>13808734543</t>
  </si>
  <si>
    <t>石林龙霆武道教育咨询服务有限公司</t>
  </si>
  <si>
    <t>15087002006</t>
  </si>
  <si>
    <t>个旧亮榜教育信息咨询有限公司</t>
  </si>
  <si>
    <t>17771712767</t>
  </si>
  <si>
    <t>昆明品茗科技有限公司</t>
  </si>
  <si>
    <t>云南合一教育咨询有限公司</t>
  </si>
  <si>
    <t>13330588223</t>
  </si>
  <si>
    <t>香格里拉市毅云文化发展有限责任公司</t>
  </si>
  <si>
    <t>18987966161</t>
  </si>
  <si>
    <t>云南君联教育信息咨询有限公司</t>
  </si>
  <si>
    <t>13736285651</t>
  </si>
  <si>
    <t>西双版纳茜兰教育咨询有限公司</t>
  </si>
  <si>
    <t>18227601602</t>
  </si>
  <si>
    <t>昆明拓翔教育咨询有限公司</t>
  </si>
  <si>
    <t>18669069360</t>
  </si>
  <si>
    <t>昆明智点教育信息咨询有限公司</t>
  </si>
  <si>
    <t>云南酬勤教育信息咨询有限公司</t>
  </si>
  <si>
    <t>13368800810</t>
  </si>
  <si>
    <t>昆明英尔诺教育信息咨询有限公司</t>
  </si>
  <si>
    <t>15025170297</t>
  </si>
  <si>
    <t>云南医林科技有限公司</t>
  </si>
  <si>
    <t>13888980256</t>
  </si>
  <si>
    <t>曲靖学通教育咨询有限公司</t>
  </si>
  <si>
    <t>13732752242</t>
  </si>
  <si>
    <t>大理辑睿思教育信息咨询有限责任公司</t>
  </si>
  <si>
    <t>13888644085</t>
  </si>
  <si>
    <t>昆明昶达教育信息咨询有限公司</t>
  </si>
  <si>
    <t>13759190627</t>
  </si>
  <si>
    <t>云南融乐教育信息咨询有限公司</t>
  </si>
  <si>
    <t>18064867536</t>
  </si>
  <si>
    <t>云南首亚生物科技有限公司</t>
  </si>
  <si>
    <t>13669767763</t>
  </si>
  <si>
    <t>昆明锦龙教育信息咨询有限公司</t>
  </si>
  <si>
    <t>18314373732</t>
  </si>
  <si>
    <t>云南荣锦文化传播有限公司</t>
  </si>
  <si>
    <t>13759163831</t>
  </si>
  <si>
    <t>玉溪彩思教育信息咨询有限公司</t>
  </si>
  <si>
    <t>15096662523</t>
  </si>
  <si>
    <t>云南圆舟网络科技有限公司</t>
  </si>
  <si>
    <t>丽江市古城区启胜教育有限公司</t>
  </si>
  <si>
    <t>13988840463</t>
  </si>
  <si>
    <t>昆明古密教育信息咨询有限公司</t>
  </si>
  <si>
    <t>15887833952</t>
  </si>
  <si>
    <t>云南宏烁教育信息咨询有限公司</t>
  </si>
  <si>
    <t>云南邦彩文化传播有限公司</t>
  </si>
  <si>
    <t>18314174247</t>
  </si>
  <si>
    <t>南华县天使智业有限公司</t>
  </si>
  <si>
    <t>云南行影文化传媒有限公司</t>
  </si>
  <si>
    <t>13888162255</t>
  </si>
  <si>
    <t>保山市隆阳区童萌教育咨询服务有限公司</t>
  </si>
  <si>
    <t>玉溪仁信教育科技信息技术有限公司</t>
  </si>
  <si>
    <t>昆明国慧教育信息咨询有限公司</t>
  </si>
  <si>
    <t>18687184455</t>
  </si>
  <si>
    <t>昆明腾越教育信息咨询有限公司</t>
  </si>
  <si>
    <t>18788537614</t>
  </si>
  <si>
    <t>云南三道健康产业有限公司</t>
  </si>
  <si>
    <t>昆明后生教育信息咨询有限公司</t>
  </si>
  <si>
    <t>18725127201</t>
  </si>
  <si>
    <t>昆明煜博教育信息咨询有限公司</t>
  </si>
  <si>
    <t>13708735742</t>
  </si>
  <si>
    <t>云南锐影教育信息咨询有限公司</t>
  </si>
  <si>
    <t>昆明状元私塾教育科技有限公司</t>
  </si>
  <si>
    <t>18487308740</t>
  </si>
  <si>
    <t>云南知茶文化传播有限公司</t>
  </si>
  <si>
    <t>13033333307</t>
  </si>
  <si>
    <t>云南隆凯企业管理咨询有限公司</t>
  </si>
  <si>
    <t>13648809169</t>
  </si>
  <si>
    <t>昆明亚博教育信息咨询有限公司</t>
  </si>
  <si>
    <t>13987127758</t>
  </si>
  <si>
    <t>盈江县启航教育咨询服务有限公司</t>
  </si>
  <si>
    <t>13887870979</t>
  </si>
  <si>
    <t>丽江吉卜赛旅游开发有限公司</t>
  </si>
  <si>
    <t>18988012119</t>
  </si>
  <si>
    <t>昆明星门网络科技有限公司</t>
  </si>
  <si>
    <t>18687613736</t>
  </si>
  <si>
    <t>昆明灵墨轩教育信息咨询有限公司</t>
  </si>
  <si>
    <t>曲靖晟图教育信息咨询服务有限公司</t>
  </si>
  <si>
    <t>18787428599</t>
  </si>
  <si>
    <t>云南海仕凯利经济信息咨询有限公司</t>
  </si>
  <si>
    <t>13888189507</t>
  </si>
  <si>
    <t>云南德运商贸有限公司</t>
  </si>
  <si>
    <t>13518782546</t>
  </si>
  <si>
    <t>云南蓝诺会计服务有限公司</t>
  </si>
  <si>
    <t>15012177857</t>
  </si>
  <si>
    <t>云南宿盟网络科技有限公司</t>
  </si>
  <si>
    <t>18608758260</t>
  </si>
  <si>
    <t>云南予睿教育信息咨询有限公司</t>
  </si>
  <si>
    <t>13987161583</t>
  </si>
  <si>
    <t>香格里拉市优梦教育咨询有限公司</t>
  </si>
  <si>
    <t>18608879919</t>
  </si>
  <si>
    <t>临沧创联经济信息咨询服务有限公司</t>
  </si>
  <si>
    <t>18788364550</t>
  </si>
  <si>
    <t>宁蒗三天教育信息咨询有限公司</t>
  </si>
  <si>
    <t>18895999932</t>
  </si>
  <si>
    <t>文山市聚美母婴服务有限公司</t>
  </si>
  <si>
    <t>15208769054</t>
  </si>
  <si>
    <t>西盟云滇快服企业管理有限公司</t>
  </si>
  <si>
    <t>13051125673</t>
  </si>
  <si>
    <t>云南勇网职前教育咨询有限公司</t>
  </si>
  <si>
    <t>13888723842</t>
  </si>
  <si>
    <t>云南金马源投资集团有限公司</t>
  </si>
  <si>
    <t>13708873005</t>
  </si>
  <si>
    <t>云南子含旅游开发有限公司</t>
  </si>
  <si>
    <t>13099999553</t>
  </si>
  <si>
    <t>云南大鹏教育信息咨询有限公司</t>
  </si>
  <si>
    <t>13888344809</t>
  </si>
  <si>
    <t>丽江云孚网络科技有限公司</t>
  </si>
  <si>
    <t>13988852284</t>
  </si>
  <si>
    <t>云南欧迈咖文化传媒有限公司</t>
  </si>
  <si>
    <t>18388199785</t>
  </si>
  <si>
    <t>昆明万泽教育培训有限公司</t>
  </si>
  <si>
    <t>18087127098</t>
  </si>
  <si>
    <t>云南宇晨教育信息咨询有限公司</t>
  </si>
  <si>
    <t>18687823111</t>
  </si>
  <si>
    <t>云南美好文化发展有限公司</t>
  </si>
  <si>
    <t>15398509155</t>
  </si>
  <si>
    <t>个旧嘉英教育咨询服务有限公司</t>
  </si>
  <si>
    <t>13888288138</t>
  </si>
  <si>
    <t>昆明春筱教育信息咨询有限公司</t>
  </si>
  <si>
    <t>18313934102</t>
  </si>
  <si>
    <t>古城区知行教育咨询有限责任公司</t>
  </si>
  <si>
    <t>13988857841</t>
  </si>
  <si>
    <t>罗平冠宏教育咨询有限公司</t>
  </si>
  <si>
    <t>13529219600</t>
  </si>
  <si>
    <t>云南云投职教卫生扶贫开发腾冲有限公司</t>
  </si>
  <si>
    <t>13769060276</t>
  </si>
  <si>
    <t>曲靖新玖零教育信息咨询服务有限公司</t>
  </si>
  <si>
    <t>13529863420</t>
  </si>
  <si>
    <t>云南普众教育信息咨询有限公司沾益分公司</t>
  </si>
  <si>
    <t>15087035650</t>
  </si>
  <si>
    <t>昆明杰希教育信息咨询有限责任公司</t>
  </si>
  <si>
    <t>18987277099</t>
  </si>
  <si>
    <t>云南云峭滇工文化传播有限公司</t>
  </si>
  <si>
    <t>18314535924</t>
  </si>
  <si>
    <t>云南金攀文化传播有限公司</t>
  </si>
  <si>
    <t>15559919933</t>
  </si>
  <si>
    <t>昆明领途教育信息咨询有限公司</t>
  </si>
  <si>
    <t>13888152494</t>
  </si>
  <si>
    <t>云南龙京投资有限公司</t>
  </si>
  <si>
    <t>云南沁友教育设备有限公司</t>
  </si>
  <si>
    <t>13987127165</t>
  </si>
  <si>
    <t>曲靖市麒麟区博图教育咨询有限公司</t>
  </si>
  <si>
    <t>云南滇诏文化旅游发展有限公司</t>
  </si>
  <si>
    <t>13888299016</t>
  </si>
  <si>
    <t>云南显旺生态农业开发有限公司</t>
  </si>
  <si>
    <t>15559696988</t>
  </si>
  <si>
    <t>昆明芘贝教育信息咨询有限公司</t>
  </si>
  <si>
    <t>曲靖市乐怡教育咨询有限公司</t>
  </si>
  <si>
    <t>18313585897</t>
  </si>
  <si>
    <t>昆明宇登教育信息咨询有限公司</t>
  </si>
  <si>
    <t>13577072755</t>
  </si>
  <si>
    <t>昆明博诚教育信息咨询有限公司</t>
  </si>
  <si>
    <t>13529079102</t>
  </si>
  <si>
    <t>云南大梁造信息技术服务有限公司</t>
  </si>
  <si>
    <t>18187305652</t>
  </si>
  <si>
    <t>云南博达信息技术有限公司</t>
  </si>
  <si>
    <t>13700676504</t>
  </si>
  <si>
    <t>云南惊蛰云科技有限公司</t>
  </si>
  <si>
    <t>18008831117</t>
  </si>
  <si>
    <t>昆明天佑教育信息咨询有限公司</t>
  </si>
  <si>
    <t>15974820590</t>
  </si>
  <si>
    <t>昆明塔尖文化传媒有限公司</t>
  </si>
  <si>
    <t>13518750088</t>
  </si>
  <si>
    <t>昆明护考教育科技有限公司</t>
  </si>
  <si>
    <t>18288251296</t>
  </si>
  <si>
    <t>昆明硕博口腔保健知识咨询有限公司</t>
  </si>
  <si>
    <t>18206845296</t>
  </si>
  <si>
    <t>通海兰苑教育咨询服务有限公司</t>
  </si>
  <si>
    <t>13529769123</t>
  </si>
  <si>
    <t>昆明倾晟教育信息咨询有限公司</t>
  </si>
  <si>
    <t>18208738870</t>
  </si>
  <si>
    <t>保山好学教育咨询有限责任公司</t>
  </si>
  <si>
    <t>13388751164</t>
  </si>
  <si>
    <t>昆明路标教育信息咨询有限公司</t>
  </si>
  <si>
    <t>15808792447</t>
  </si>
  <si>
    <t>昆明麦航教育信息咨询有限公司</t>
  </si>
  <si>
    <t>昆明创客园科技发展有限公司</t>
  </si>
  <si>
    <t>13700661645</t>
  </si>
  <si>
    <t>云南绘勘科技有限公司</t>
  </si>
  <si>
    <t>18910757382</t>
  </si>
  <si>
    <t>楚雄市睿网教育信息咨询服务有限公司</t>
  </si>
  <si>
    <t>13987816559</t>
  </si>
  <si>
    <t>曲靖市麒麟区明德教育咨询有限公司</t>
  </si>
  <si>
    <t>15912059577</t>
  </si>
  <si>
    <t>元江县大成教育咨询有限公司</t>
  </si>
  <si>
    <t>13887760818</t>
  </si>
  <si>
    <t>云南伊恋艺术咨询有限责任公司</t>
  </si>
  <si>
    <t>13118770031</t>
  </si>
  <si>
    <t>施甸青禾教育信息咨询有限责任公司</t>
  </si>
  <si>
    <t>13529430084</t>
  </si>
  <si>
    <t>迪庆宏远畜牧养殖有限责任公司</t>
  </si>
  <si>
    <t>13368879739</t>
  </si>
  <si>
    <t>大理市东学文都教育信息咨询有限公司</t>
  </si>
  <si>
    <t>15187221638</t>
  </si>
  <si>
    <t>威信县忠信煤业有限公司</t>
  </si>
  <si>
    <t>18987029991</t>
  </si>
  <si>
    <t>云南展望教育信息咨询有限公司</t>
  </si>
  <si>
    <t>13888064878</t>
  </si>
  <si>
    <t>云南曦轩教育咨询有限公司</t>
  </si>
  <si>
    <t>15825287776</t>
  </si>
  <si>
    <t>云南联鼎科技有限责任公司</t>
  </si>
  <si>
    <t>15877998664</t>
  </si>
  <si>
    <t>昆明奥拉克企业管理咨询有限公司</t>
  </si>
  <si>
    <t>13888628821</t>
  </si>
  <si>
    <t>昆明艺生教育信息咨询有限公司</t>
  </si>
  <si>
    <t>13888653550</t>
  </si>
  <si>
    <t>云南聪乐教育信息咨询有限公司</t>
  </si>
  <si>
    <t>18213501385</t>
  </si>
  <si>
    <t>大理市博远教育信息咨询有限公司南涧路分公司</t>
  </si>
  <si>
    <t>昆明汉美体育文化发展有限公司</t>
  </si>
  <si>
    <t>昆明禾苗教育信息咨询有限公司</t>
  </si>
  <si>
    <t>13678764882</t>
  </si>
  <si>
    <t>云南正沛文化传播有限公司</t>
  </si>
  <si>
    <t>13888065211</t>
  </si>
  <si>
    <t>昆明颖瑞企业管理有限公司</t>
  </si>
  <si>
    <t>13708781952</t>
  </si>
  <si>
    <t>富宁城投实业发展有限公司</t>
  </si>
  <si>
    <t>13887657899</t>
  </si>
  <si>
    <t>大理市百胜教育咨询有限公司</t>
  </si>
  <si>
    <t>15125258496</t>
  </si>
  <si>
    <t>昆明乐鑫教育信息咨询有限公司</t>
  </si>
  <si>
    <t>13888336433</t>
  </si>
  <si>
    <t>鲁甸飞越教育信息咨询有限公司</t>
  </si>
  <si>
    <t>15012261415</t>
  </si>
  <si>
    <t>保山市隆阳区文都教育咨询有限公司</t>
  </si>
  <si>
    <t>13529250074</t>
  </si>
  <si>
    <t>玉溪市途诺教育咨询有限公司</t>
  </si>
  <si>
    <t>18600280387</t>
  </si>
  <si>
    <t>玉溪北纬贰拾肆度教育咨询服务有限公司</t>
  </si>
  <si>
    <t>13368892490</t>
  </si>
  <si>
    <t>曲靖开发区全呈大教育咨询有限责任公司</t>
  </si>
  <si>
    <t>17765116559</t>
  </si>
  <si>
    <t>云南琴海教育信息咨询有限公司</t>
  </si>
  <si>
    <t>13987600432</t>
  </si>
  <si>
    <t>云南财商教育信息咨询有限公司</t>
  </si>
  <si>
    <t>昆明能慧教育信息咨询有限公司</t>
  </si>
  <si>
    <t>13987175647</t>
  </si>
  <si>
    <t>云南子尔餐饮管理有限公司</t>
  </si>
  <si>
    <t>云南全宏经济信息咨询有限公司</t>
  </si>
  <si>
    <t>13638776777</t>
  </si>
  <si>
    <t>云南罗雅科技有限公司</t>
  </si>
  <si>
    <t>15925116119</t>
  </si>
  <si>
    <t>昆明哆纷教育信息咨询有限公司</t>
  </si>
  <si>
    <t>13759520884</t>
  </si>
  <si>
    <t>昆明格致教育信息咨询有限公司</t>
  </si>
  <si>
    <t>13529293552</t>
  </si>
  <si>
    <t>昆明京翰英才教育信息咨询有限公司</t>
  </si>
  <si>
    <t>13388840925</t>
  </si>
  <si>
    <t>迪庆航程帆毅教育图书有限责任公司</t>
  </si>
  <si>
    <t>18408879624</t>
  </si>
  <si>
    <t>宣威市朝歌文化传播有限公司</t>
  </si>
  <si>
    <t>18288475025</t>
  </si>
  <si>
    <t>昆明音曼教育信息咨询有限公司</t>
  </si>
  <si>
    <t>13888549052</t>
  </si>
  <si>
    <t>云南常青藤教育信息咨询有限公司</t>
  </si>
  <si>
    <t>18988499236</t>
  </si>
  <si>
    <t>嵩明学箐教育咨询服务有限公司</t>
  </si>
  <si>
    <t>18288263964</t>
  </si>
  <si>
    <t>玉溪唐顿教育咨询有限公司</t>
  </si>
  <si>
    <t>13577706871</t>
  </si>
  <si>
    <t>昆明樱花韵教育信息咨询有限公司</t>
  </si>
  <si>
    <t>15368807090</t>
  </si>
  <si>
    <t>昆明博雅幼儿园有限公司</t>
  </si>
  <si>
    <t>18988493631</t>
  </si>
  <si>
    <t>昆明云链科技有限公司</t>
  </si>
  <si>
    <t>15110068023</t>
  </si>
  <si>
    <t>曲靖东方大愚科技有限公司</t>
  </si>
  <si>
    <t>13466075556</t>
  </si>
  <si>
    <t>昆明唯独教育咨询有限公司</t>
  </si>
  <si>
    <t>18787180102</t>
  </si>
  <si>
    <t>昆明市寻甸县产业发展有限公司</t>
  </si>
  <si>
    <t>18288641933</t>
  </si>
  <si>
    <t>昆明金社文化传播有限公司</t>
  </si>
  <si>
    <t>18669060700</t>
  </si>
  <si>
    <t>宣威立德实验中学有限公司</t>
  </si>
  <si>
    <t>13887462645</t>
  </si>
  <si>
    <t>云南风领科技有限公司</t>
  </si>
  <si>
    <t>15198979530</t>
  </si>
  <si>
    <t>陆良县启航教育信息咨询有限公司</t>
  </si>
  <si>
    <t>18388513016</t>
  </si>
  <si>
    <t>云南杰明教育信息咨询有限公司</t>
  </si>
  <si>
    <t>13888956591</t>
  </si>
  <si>
    <t>昆明洽度教育信息咨询有限公司</t>
  </si>
  <si>
    <t>13700620962</t>
  </si>
  <si>
    <t>曲靖成才教育信息咨询有限公司</t>
  </si>
  <si>
    <t>18308829324</t>
  </si>
  <si>
    <t>曲靖益学苑教育信息咨询有限公司</t>
  </si>
  <si>
    <t>15752081540</t>
  </si>
  <si>
    <t>昆明深苑林教育信息咨询有限公司</t>
  </si>
  <si>
    <t>15587253335</t>
  </si>
  <si>
    <t>云南富人派财务管理有限公司</t>
  </si>
  <si>
    <t>18214444999</t>
  </si>
  <si>
    <t>云南手巧科技有限公司</t>
  </si>
  <si>
    <t>13908855027</t>
  </si>
  <si>
    <t>普洱汇德商贸有限公司</t>
  </si>
  <si>
    <t>15289960700</t>
  </si>
  <si>
    <t>保山七田阳光教育咨询有限公司</t>
  </si>
  <si>
    <t>18087268853</t>
  </si>
  <si>
    <t>昆明澳阳教育信息咨询有限公司</t>
  </si>
  <si>
    <t>13759461756</t>
  </si>
  <si>
    <t>楚雄创奇教育信息咨询有限公司</t>
  </si>
  <si>
    <t>15912905483</t>
  </si>
  <si>
    <t>昆明圆周率教育信息咨询有限公司</t>
  </si>
  <si>
    <t>15025111237</t>
  </si>
  <si>
    <t>云南慧光科技有限公司</t>
  </si>
  <si>
    <t>13708740855</t>
  </si>
  <si>
    <t>昆明紫韵健康管理有限公司</t>
  </si>
  <si>
    <t>13759133939</t>
  </si>
  <si>
    <t>昆明铸学教育信息咨询有限公司</t>
  </si>
  <si>
    <t>13708801243</t>
  </si>
  <si>
    <t>云南国色兰香花卉产业有限公司</t>
  </si>
  <si>
    <t>13888375126</t>
  </si>
  <si>
    <t>昆明咪特教育信息咨询有限公司</t>
  </si>
  <si>
    <t>15969500532</t>
  </si>
  <si>
    <t>文山赛特教育咨询有限责任公司</t>
  </si>
  <si>
    <t>15758760408</t>
  </si>
  <si>
    <t>昆明有样生活教育信息咨询有限公司</t>
  </si>
  <si>
    <t>15812033604</t>
  </si>
  <si>
    <t>普洱景程教育培训有限公司</t>
  </si>
  <si>
    <t>15087964166</t>
  </si>
  <si>
    <t>昆明尺吋教育信息咨询有限公司</t>
  </si>
  <si>
    <t>13658879627</t>
  </si>
  <si>
    <t>晋宁菁英教育信息咨询有限公司</t>
  </si>
  <si>
    <t>15969423539</t>
  </si>
  <si>
    <t>曲靖市麒麟区梧桐教育信息咨询有限公司</t>
  </si>
  <si>
    <t>18669099477</t>
  </si>
  <si>
    <t>昆明米奇教育咨询有限公司</t>
  </si>
  <si>
    <t>18288610521</t>
  </si>
  <si>
    <t>大理市弘毅教育信息咨询有限公司</t>
  </si>
  <si>
    <t>昆明飞飞教育信息咨询有限公司</t>
  </si>
  <si>
    <t>13518703631</t>
  </si>
  <si>
    <t>威信鼎龙页岩气有限公司</t>
  </si>
  <si>
    <t>13551167477</t>
  </si>
  <si>
    <t>云南挚友体育文化发展有限公司</t>
  </si>
  <si>
    <t>15808822313</t>
  </si>
  <si>
    <t>云南翰昇云知信息技术有限公司</t>
  </si>
  <si>
    <t>18669079800</t>
  </si>
  <si>
    <t>孟连心育教育咨询有限责任公司</t>
  </si>
  <si>
    <t>18108793527</t>
  </si>
  <si>
    <t>昆明佳韵教育信息咨询有限公司</t>
  </si>
  <si>
    <t>13888732112</t>
  </si>
  <si>
    <t>昆明博斌教育信息咨询有限公司</t>
  </si>
  <si>
    <t>13759157651</t>
  </si>
  <si>
    <t>宾川县星辰教育咨询服务有限公司</t>
  </si>
  <si>
    <t>18164746405</t>
  </si>
  <si>
    <t>蒙自考易教育文化咨询有限公司</t>
  </si>
  <si>
    <t>13769403320</t>
  </si>
  <si>
    <t>宣威市缔一教育发展有限责任公司</t>
  </si>
  <si>
    <t>15887921306</t>
  </si>
  <si>
    <t>云南优子婷文化传播有限公司</t>
  </si>
  <si>
    <t>15812046039</t>
  </si>
  <si>
    <t>云南际联投资咨询有限公司</t>
  </si>
  <si>
    <t>18669208222</t>
  </si>
  <si>
    <t>普洱鼎业信息咨询服务有限公司</t>
  </si>
  <si>
    <t>13312776877</t>
  </si>
  <si>
    <t>曲靖市麒麟区人文教育咨询有限责任公司</t>
  </si>
  <si>
    <t>15911448255</t>
  </si>
  <si>
    <t>昆明庆康文化传播有限公司</t>
  </si>
  <si>
    <t>18206782341</t>
  </si>
  <si>
    <t>玉溪浩海教育咨询有限公司</t>
  </si>
  <si>
    <t>19987772774</t>
  </si>
  <si>
    <t>昭通市昭阳区胜盛教育信息咨询有限责任公司</t>
  </si>
  <si>
    <t>18287077007</t>
  </si>
  <si>
    <t>昆明道志教育信息咨询有限公司</t>
  </si>
  <si>
    <t>15887803217</t>
  </si>
  <si>
    <t>元谋雄业电子经营部一分部</t>
  </si>
  <si>
    <t>云南青春之滇生物科技有限公司</t>
  </si>
  <si>
    <t>15912467660</t>
  </si>
  <si>
    <t>曲靖市人本教育咨询有限公司</t>
  </si>
  <si>
    <t>18608742627</t>
  </si>
  <si>
    <t>云南义弘教育信息咨询有限公司</t>
  </si>
  <si>
    <t>13511002992</t>
  </si>
  <si>
    <t>云南朗听教育科技有限公司</t>
  </si>
  <si>
    <t>13312564001</t>
  </si>
  <si>
    <t>云南集隼商贸有限公司</t>
  </si>
  <si>
    <t>18788518758</t>
  </si>
  <si>
    <t>澜沧中创金联显龙信息咨询有限公司</t>
  </si>
  <si>
    <t>13769926699</t>
  </si>
  <si>
    <t>普洱市思茅区麻辣学堂教育咨询有限公司</t>
  </si>
  <si>
    <t>15334467848</t>
  </si>
  <si>
    <t>昆明世天教育咨询有限公司</t>
  </si>
  <si>
    <t>13888058963</t>
  </si>
  <si>
    <t>昆明菲克企业管理咨询有限公司</t>
  </si>
  <si>
    <t>13078722816</t>
  </si>
  <si>
    <t>大姚新英华教育咨询服务有限公司</t>
  </si>
  <si>
    <t>13529509196</t>
  </si>
  <si>
    <t>曲靖市麒麟区谨序教育咨询有限公司</t>
  </si>
  <si>
    <t>云南馨爱婴儿童用品有限公司</t>
  </si>
  <si>
    <t>13577141502</t>
  </si>
  <si>
    <t>大理市博思教育信息咨询有限责任公司</t>
  </si>
  <si>
    <t>18487292170</t>
  </si>
  <si>
    <t>宣威知予教育咨询有限公司</t>
  </si>
  <si>
    <t>18388531525</t>
  </si>
  <si>
    <t>蒙自紫程教育咨询有限公司</t>
  </si>
  <si>
    <t>13608838400</t>
  </si>
  <si>
    <t>澄江智贤教育咨询有限公司</t>
  </si>
  <si>
    <t>13378892448</t>
  </si>
  <si>
    <t>云南守匠文化传播有限公司</t>
  </si>
  <si>
    <t>13678708959</t>
  </si>
  <si>
    <t>陆良县活水乡红土地扶贫开发有限公司</t>
  </si>
  <si>
    <t>13529566555</t>
  </si>
  <si>
    <t>澜沧方舟教育信息咨询有限公司</t>
  </si>
  <si>
    <t>18288370274</t>
  </si>
  <si>
    <t>富源县前卫机动车驾驶员培训有限责任公司</t>
  </si>
  <si>
    <t>13732761866</t>
  </si>
  <si>
    <t>云南寰学教育信息咨询有限公司</t>
  </si>
  <si>
    <t>施甸大成培训学校有限责任公司</t>
  </si>
  <si>
    <t>13769063155</t>
  </si>
  <si>
    <t>昆明锐智幼儿教育咨询有限公司</t>
  </si>
  <si>
    <t>13888827395</t>
  </si>
  <si>
    <t>昆明元邦教育信息咨询有限公司</t>
  </si>
  <si>
    <t>15812081113</t>
  </si>
  <si>
    <t>云南奕禾文化传媒有限公司</t>
  </si>
  <si>
    <t>13908863498</t>
  </si>
  <si>
    <t>云南智虎传媒有限公司</t>
  </si>
  <si>
    <t>13312514393</t>
  </si>
  <si>
    <t>云南小美院文化传播有限公司</t>
  </si>
  <si>
    <t>14787809476</t>
  </si>
  <si>
    <t>楚雄凯利坤宏信息咨询有限公司</t>
  </si>
  <si>
    <t>15608782212</t>
  </si>
  <si>
    <t>昆明继超企业管理咨询有限公司</t>
  </si>
  <si>
    <t>昆明传雨承教育信息咨询有限公司</t>
  </si>
  <si>
    <t>15887006944</t>
  </si>
  <si>
    <t>大理市托尼宝贝教育咨询服务有限公司</t>
  </si>
  <si>
    <t>13577215870</t>
  </si>
  <si>
    <t>云南思瀚科技有限公司</t>
  </si>
  <si>
    <t>13908871779</t>
  </si>
  <si>
    <t>沾益学而优教育咨询服务有限公司</t>
  </si>
  <si>
    <t>15087486901</t>
  </si>
  <si>
    <t>昆明芃朗教育信息咨询有限公司</t>
  </si>
  <si>
    <t>18213551249</t>
  </si>
  <si>
    <t>昆明剑津教育信息咨询有限公司</t>
  </si>
  <si>
    <t>15687183321</t>
  </si>
  <si>
    <t>玉溪米罗咔乐教育咨询有限公司</t>
  </si>
  <si>
    <t>13388892839</t>
  </si>
  <si>
    <t>昆明海豚之音教育科技有限责任公司</t>
  </si>
  <si>
    <t>18287167860</t>
  </si>
  <si>
    <t>昆明创翔教育信息咨询有限公司</t>
  </si>
  <si>
    <t>13095303656</t>
  </si>
  <si>
    <t>昆明东林教育信息咨询有限公司</t>
  </si>
  <si>
    <t>18987197769</t>
  </si>
  <si>
    <t>大理市方得教育信息咨询有限公司</t>
  </si>
  <si>
    <t>18760950415</t>
  </si>
  <si>
    <t>昆明智享教育信息咨询有限公司</t>
  </si>
  <si>
    <t>18213888328</t>
  </si>
  <si>
    <t>丽江兰澜商贸有限公司</t>
  </si>
  <si>
    <t>13581639978</t>
  </si>
  <si>
    <t>云南米沙奴服饰有限公司</t>
  </si>
  <si>
    <t>13187879648</t>
  </si>
  <si>
    <t>昆明趣客教育信息咨询有限公司</t>
  </si>
  <si>
    <t>13698724621</t>
  </si>
  <si>
    <t>曲靖市麒麟区世纪仁教育咨询有限责任公司</t>
  </si>
  <si>
    <t>云南公投建设集团第十工程有限公司</t>
  </si>
  <si>
    <t>18792532651</t>
  </si>
  <si>
    <t>云南雅南文化传播有限公司</t>
  </si>
  <si>
    <t>13648820723</t>
  </si>
  <si>
    <t>嵩明加优教育咨询服务有限公司</t>
  </si>
  <si>
    <t>18468241443</t>
  </si>
  <si>
    <t>云南洵阳教育咨询有限公司</t>
  </si>
  <si>
    <t>13708800003</t>
  </si>
  <si>
    <t>云南艾佳文化传播有限公司</t>
  </si>
  <si>
    <t>昆明蜜糖教育信息咨询有限责任公司</t>
  </si>
  <si>
    <t>13529281384</t>
  </si>
  <si>
    <t>陇川县鼎金物业服务管理有限责任公司</t>
  </si>
  <si>
    <t>18087890187</t>
  </si>
  <si>
    <t>玉溪智鹏教育咨询有限公司</t>
  </si>
  <si>
    <t>15096769142</t>
  </si>
  <si>
    <t>昆明弗恩教育信息咨询有限公司</t>
  </si>
  <si>
    <t>昆明优学教育信息咨询有限公司</t>
  </si>
  <si>
    <t>13888688163</t>
  </si>
  <si>
    <t>香格里拉市星空教育咨询服务有限责任公司</t>
  </si>
  <si>
    <t>18587095885</t>
  </si>
  <si>
    <t>云南晟云文化传播有限公司</t>
  </si>
  <si>
    <t>13648800468</t>
  </si>
  <si>
    <t>昆明美和院教育信息咨询有限公司</t>
  </si>
  <si>
    <t>15925202234</t>
  </si>
  <si>
    <t>云南广济教育信息咨询有限公司</t>
  </si>
  <si>
    <t>15887074825</t>
  </si>
  <si>
    <t>昆明哲维教育信息咨询有限公司</t>
  </si>
  <si>
    <t>15287123060</t>
  </si>
  <si>
    <t>昆明孝武门教育信息咨询有限公司</t>
  </si>
  <si>
    <t>昆明蕾欧娜教育信息咨询有限公司</t>
  </si>
  <si>
    <t>18608714293</t>
  </si>
  <si>
    <t>玉龙县天雨教育信息咨询有限公司</t>
  </si>
  <si>
    <t>15284479840</t>
  </si>
  <si>
    <t>云南国安社区信息技术有限公司</t>
  </si>
  <si>
    <t>17787013155</t>
  </si>
  <si>
    <t>大理南诏普洱茶职业培训学校有限公司</t>
  </si>
  <si>
    <t>13988511151</t>
  </si>
  <si>
    <t>永仁佳贝乐游乐园有限公司</t>
  </si>
  <si>
    <t>13529505534</t>
  </si>
  <si>
    <t>云南中喜信用信息服务有限公司</t>
  </si>
  <si>
    <t>18669088117</t>
  </si>
  <si>
    <t>云南美乐蒂美语教育信息咨询有限公司</t>
  </si>
  <si>
    <t>15087095008</t>
  </si>
  <si>
    <t>西双版纳国康科技信息服务有限公司</t>
  </si>
  <si>
    <t>18087728666</t>
  </si>
  <si>
    <t>云南宏迈人力资源有限公司</t>
  </si>
  <si>
    <t>14769146325</t>
  </si>
  <si>
    <t>昆明诚才教育咨询有限公司</t>
  </si>
  <si>
    <t>昆明圣道教育信息咨询有限公司</t>
  </si>
  <si>
    <t>15096601072</t>
  </si>
  <si>
    <t>普洱大衍生物科技有限公司</t>
  </si>
  <si>
    <t>15687969391</t>
  </si>
  <si>
    <t>师宗县高良民惠扶贫开发投资有限责任公司</t>
  </si>
  <si>
    <t>15288091666</t>
  </si>
  <si>
    <t>师宗县五龙小康扶贫开发投资有限责任公司</t>
  </si>
  <si>
    <t>13769554655</t>
  </si>
  <si>
    <t>昆明光华关爱科技有限公司</t>
  </si>
  <si>
    <t>昆明宇曌教育信息咨询有限公司</t>
  </si>
  <si>
    <t>15288290730</t>
  </si>
  <si>
    <t>宣威帕森教育咨询有限公司</t>
  </si>
  <si>
    <t>18182936049</t>
  </si>
  <si>
    <t>寻甸优学教育咨询有限公司</t>
  </si>
  <si>
    <t>15887861264</t>
  </si>
  <si>
    <t>安宁佳银教育咨询服务有限公司</t>
  </si>
  <si>
    <t>13759124602</t>
  </si>
  <si>
    <t>安宁学优教育咨询服务有限公司</t>
  </si>
  <si>
    <t>15559603325</t>
  </si>
  <si>
    <t>昆明迦南教育咨询服务有限公司</t>
  </si>
  <si>
    <t>15087103215</t>
  </si>
  <si>
    <t>玉溪玉成教育信息咨询有限公司</t>
  </si>
  <si>
    <t>18313815085</t>
  </si>
  <si>
    <t>大理市金铭教育咨询有限公司</t>
  </si>
  <si>
    <t>13577233852</t>
  </si>
  <si>
    <t>云南韬略经济信息咨询有限公司</t>
  </si>
  <si>
    <t>18587197997</t>
  </si>
  <si>
    <t>昆明厚普教育信息咨询有限公司</t>
  </si>
  <si>
    <t>15398531110</t>
  </si>
  <si>
    <t>玉溪九拍文化传媒有限公司</t>
  </si>
  <si>
    <t>13211963519</t>
  </si>
  <si>
    <t>楚雄市高财教育咨询有限公司</t>
  </si>
  <si>
    <t>15758339398</t>
  </si>
  <si>
    <t>云南教育汽车驾驶培训学校</t>
  </si>
  <si>
    <t>15808882121</t>
  </si>
  <si>
    <t>云南维钧物业服务有限公司</t>
  </si>
  <si>
    <t>13908853557</t>
  </si>
  <si>
    <t>昆明全优教育信息咨询有限公司</t>
  </si>
  <si>
    <t>15969437482</t>
  </si>
  <si>
    <t>曲靖市麒麟区在想商务信息咨询服务有限公司</t>
  </si>
  <si>
    <t>15877876380</t>
  </si>
  <si>
    <t>昆明树梁教育信息咨询有限公司</t>
  </si>
  <si>
    <t>云南子尔茶业有限公司</t>
  </si>
  <si>
    <t>昆明奥米母婴护理有限公司</t>
  </si>
  <si>
    <t>17387184001</t>
  </si>
  <si>
    <t>昆明赏识教育信息咨询有限公司</t>
  </si>
  <si>
    <t>13888533601</t>
  </si>
  <si>
    <t>昆明冠拓教育信息咨询有限公司</t>
  </si>
  <si>
    <t>15808876597</t>
  </si>
  <si>
    <t>大理市睿明丹天教育信息咨询有限公司</t>
  </si>
  <si>
    <t>18213371707</t>
  </si>
  <si>
    <t>昆明旭晋升教育信息咨询服务有限公司</t>
  </si>
  <si>
    <t>18314499289</t>
  </si>
  <si>
    <t>昆明沃伊教育信息咨询有限公司</t>
  </si>
  <si>
    <t>13987686286</t>
  </si>
  <si>
    <t>大理市才思教育信息咨询有限公司</t>
  </si>
  <si>
    <t>18849667097</t>
  </si>
  <si>
    <t>昆明携远教育信息咨询有限公司</t>
  </si>
  <si>
    <t>18725115048</t>
  </si>
  <si>
    <t>师宗县竹基兰泉扶贫开发投资有限责任公司</t>
  </si>
  <si>
    <t>13887423956</t>
  </si>
  <si>
    <t>昆明梵恩诗健康管理有限公司</t>
  </si>
  <si>
    <t>云南海外出入境服务有限公司</t>
  </si>
  <si>
    <t>普洱市盛航商贸有限公司</t>
  </si>
  <si>
    <t>15891986888</t>
  </si>
  <si>
    <t>云南南善健康管理有限公司</t>
  </si>
  <si>
    <t>13668771777</t>
  </si>
  <si>
    <t>云南雷莱科技有限公司</t>
  </si>
  <si>
    <t>18208859757</t>
  </si>
  <si>
    <t>师宗县龙庆龙鼎扶贫开发投资有限责任公司</t>
  </si>
  <si>
    <t>13987485830</t>
  </si>
  <si>
    <t>云南执行力文化传播有限公司</t>
  </si>
  <si>
    <t>13888944336</t>
  </si>
  <si>
    <t>昆明琢学教育信息咨询有限公司</t>
  </si>
  <si>
    <t>13887120920</t>
  </si>
  <si>
    <t>澄江县三人行教育咨询服务有限公司</t>
  </si>
  <si>
    <t>13518778883</t>
  </si>
  <si>
    <t>昆明美西教育信息咨询有限公司</t>
  </si>
  <si>
    <t>13888380598</t>
  </si>
  <si>
    <t>曲靖开发区贤至教育咨询有限公司</t>
  </si>
  <si>
    <t>蒙自市正远教育咨询有限责任公司</t>
  </si>
  <si>
    <t>18108876749</t>
  </si>
  <si>
    <t>昆明能将教育咨询有限公司</t>
  </si>
  <si>
    <t>18208779715</t>
  </si>
  <si>
    <t>昆明麦迪森教育信息咨询有限公司</t>
  </si>
  <si>
    <t>13888995095</t>
  </si>
  <si>
    <t>昆明春晨教育信息咨询有限公司</t>
  </si>
  <si>
    <t>13629475687</t>
  </si>
  <si>
    <t>西双版纳派西教育咨询有限公司</t>
  </si>
  <si>
    <t>13608785729</t>
  </si>
  <si>
    <t>昆明酷英教育咨询有限公司</t>
  </si>
  <si>
    <t>15287111321</t>
  </si>
  <si>
    <t>鲁甸县金果果幼儿园有限公司</t>
  </si>
  <si>
    <t>13887131366</t>
  </si>
  <si>
    <t>昆明名辅教育信息咨询有限公司</t>
  </si>
  <si>
    <t>18468212834</t>
  </si>
  <si>
    <t>个旧优格教育咨询有限公司</t>
  </si>
  <si>
    <t>15752500592</t>
  </si>
  <si>
    <t>玉溪一线教育咨询有限责任公司</t>
  </si>
  <si>
    <t>13759076615</t>
  </si>
  <si>
    <t>保山市隆阳区树人教育咨询有限公司</t>
  </si>
  <si>
    <t>13033325777</t>
  </si>
  <si>
    <t>勐腊车里生物科技有限公司</t>
  </si>
  <si>
    <t>18887096669</t>
  </si>
  <si>
    <t>云南衍漾文化发展有限公司</t>
  </si>
  <si>
    <t>昆明朴昂教育咨询有限公司</t>
  </si>
  <si>
    <t>13888689623</t>
  </si>
  <si>
    <t>昆明浩美教育信息咨询有限公司</t>
  </si>
  <si>
    <t>13908859069</t>
  </si>
  <si>
    <t>昆明创伴教育咨询有限公司</t>
  </si>
  <si>
    <t>15688101999</t>
  </si>
  <si>
    <t>昆明迪诺教育信息咨询有限公司</t>
  </si>
  <si>
    <t>13769111865</t>
  </si>
  <si>
    <t>云南拓为教育信息咨询有限公司</t>
  </si>
  <si>
    <t>15287181710</t>
  </si>
  <si>
    <t>楚雄方悦安全教育培训咨询服务有限公司</t>
  </si>
  <si>
    <t>13888999095</t>
  </si>
  <si>
    <t>云南同伴教育科技有限公司</t>
  </si>
  <si>
    <t>13668795795</t>
  </si>
  <si>
    <t>大理州凌辉投资有限公司</t>
  </si>
  <si>
    <t>14787821035</t>
  </si>
  <si>
    <t>师宗学吧教育咨询服务有限公司</t>
  </si>
  <si>
    <t>15287402586</t>
  </si>
  <si>
    <t>昆明达文教育信息咨询有限公司</t>
  </si>
  <si>
    <t>昆明纯子教育信息咨询有限公司</t>
  </si>
  <si>
    <t>13700636972</t>
  </si>
  <si>
    <t>昆明宏德教育信息咨询有限公司</t>
  </si>
  <si>
    <t>15969402533</t>
  </si>
  <si>
    <t>昆明泰达教育信息咨询有限公司</t>
  </si>
  <si>
    <t>18687023564</t>
  </si>
  <si>
    <t>玉溪怡林教育咨询有限公司</t>
  </si>
  <si>
    <t>13987710014</t>
  </si>
  <si>
    <t>昆明芽儿教育信息咨询有限公司</t>
  </si>
  <si>
    <t>13708893944</t>
  </si>
  <si>
    <t>玉溪竞成教育咨询有限公司</t>
  </si>
  <si>
    <t>15706969377</t>
  </si>
  <si>
    <t>蒙自市乔治教育咨询有限公司</t>
  </si>
  <si>
    <t>18987315636</t>
  </si>
  <si>
    <t>云南万逸之家电子商务有限公司</t>
  </si>
  <si>
    <t>18213015564</t>
  </si>
  <si>
    <t>云南汇文文化传播有限公司</t>
  </si>
  <si>
    <t>13769133139</t>
  </si>
  <si>
    <t>云南海侨文化交流咨询服务有限公司</t>
  </si>
  <si>
    <t>15987142286</t>
  </si>
  <si>
    <t>昆明凡曲教育信息咨询有限公司</t>
  </si>
  <si>
    <t>18787244321</t>
  </si>
  <si>
    <t>瑞丽市双创经济信息咨询有限公司</t>
  </si>
  <si>
    <t>13669796198</t>
  </si>
  <si>
    <t>昆明奥思卡教育信息咨询有限公司</t>
  </si>
  <si>
    <t>15887110086</t>
  </si>
  <si>
    <t>昆明醉墨艺海教育咨询有限公司</t>
  </si>
  <si>
    <t>15025170690</t>
  </si>
  <si>
    <t>大理市绘艺教育信息咨询有限公司</t>
  </si>
  <si>
    <t>15368313184</t>
  </si>
  <si>
    <t>昆明泓文教育信息咨询有限公司</t>
  </si>
  <si>
    <t>叁枫学悦（玉溪）教育信息咨询有限公司</t>
  </si>
  <si>
    <t>13508899667</t>
  </si>
  <si>
    <t>昆明博林教育信息咨询有限公司</t>
  </si>
  <si>
    <t>18388061029</t>
  </si>
  <si>
    <t>昆明睿莉教育信息咨询有限公司</t>
  </si>
  <si>
    <t>18687188502</t>
  </si>
  <si>
    <t>宣威市万成商贸有限公司</t>
  </si>
  <si>
    <t>15924980520</t>
  </si>
  <si>
    <t>昆明举人教育信息咨询有限公司</t>
  </si>
  <si>
    <t>18808880165</t>
  </si>
  <si>
    <t>昆明青木教育信息咨询有限公司</t>
  </si>
  <si>
    <t>13759535152</t>
  </si>
  <si>
    <t>昆明建邦文化传播有限公司</t>
  </si>
  <si>
    <t>13888434846</t>
  </si>
  <si>
    <t>云南诺笙经济信息咨询有限公司</t>
  </si>
  <si>
    <t>18288633225</t>
  </si>
  <si>
    <t>昆明艾西伦教育信息咨询有限公司</t>
  </si>
  <si>
    <t>13888417117</t>
  </si>
  <si>
    <t>楚雄天健教育咨询有限公司</t>
  </si>
  <si>
    <t>18387883916</t>
  </si>
  <si>
    <t>玉溪优课堂教育咨询有限公司</t>
  </si>
  <si>
    <t>13150503836</t>
  </si>
  <si>
    <t>曲靖开发区铸梦教育咨询有限公司</t>
  </si>
  <si>
    <t>15288064341</t>
  </si>
  <si>
    <t>昆明恩雨教育信息咨询有限公司</t>
  </si>
  <si>
    <t>13987690856</t>
  </si>
  <si>
    <t>昆明澳瑞极教育咨询有限公司</t>
  </si>
  <si>
    <t>18184859007</t>
  </si>
  <si>
    <t>昆明鼎书教育咨询有限责任公司</t>
  </si>
  <si>
    <t>18468289929</t>
  </si>
  <si>
    <t>昆明齐齐向上教育信息咨询有限责任公司</t>
  </si>
  <si>
    <t>15025189830</t>
  </si>
  <si>
    <t>牟定辅成教育咨询服务有限公司</t>
  </si>
  <si>
    <t>13638728988</t>
  </si>
  <si>
    <t>云南齐家教育信息咨询有限公司</t>
  </si>
  <si>
    <t>13388850962</t>
  </si>
  <si>
    <t>云南贝吉投资管理有限公司</t>
  </si>
  <si>
    <t>13908706365</t>
  </si>
  <si>
    <t>丽江市古城区优思教育咨询有限公司</t>
  </si>
  <si>
    <t>13208881106</t>
  </si>
  <si>
    <t>师宗县葵山瑞农扶贫开发投资有限责任公司</t>
  </si>
  <si>
    <t>15912016333</t>
  </si>
  <si>
    <t>云南南逸健康管理有限公司</t>
  </si>
  <si>
    <t>曲靖鸿蒙教育信息咨询有限公司</t>
  </si>
  <si>
    <t>15887924144</t>
  </si>
  <si>
    <t>楚雄诺亚教育信息咨询有限公司</t>
  </si>
  <si>
    <t>13987875253</t>
  </si>
  <si>
    <t>昆明云乐教育信息咨询有限公司</t>
  </si>
  <si>
    <t>13888574420</t>
  </si>
  <si>
    <t>蒙自新分量教育信息咨询服务有限公司</t>
  </si>
  <si>
    <t>15126368970</t>
  </si>
  <si>
    <t>云南古帕茶业有限公司</t>
  </si>
  <si>
    <t>13529000098</t>
  </si>
  <si>
    <t>临沧铭晟科技有限公司</t>
  </si>
  <si>
    <t>13099611748</t>
  </si>
  <si>
    <t>昆明康特教育设备有限公司</t>
  </si>
  <si>
    <t>13700692797</t>
  </si>
  <si>
    <t>云南缘聚冬梅教育信息咨询有限公司</t>
  </si>
  <si>
    <t>18064872093</t>
  </si>
  <si>
    <t>云南凯赛教育科技有限公司</t>
  </si>
  <si>
    <t>13769182493</t>
  </si>
  <si>
    <t>盐津睿韬奥博教育咨询有限责任公司</t>
  </si>
  <si>
    <t>15750142428</t>
  </si>
  <si>
    <t>祥云县启迈教育信息咨询有限公司</t>
  </si>
  <si>
    <t>15912630609</t>
  </si>
  <si>
    <t>昆明优肯教育信息咨询有限公司</t>
  </si>
  <si>
    <t>13529183421</t>
  </si>
  <si>
    <t>丽江红脉文化旅游开发有限公司</t>
  </si>
  <si>
    <t>13988849626</t>
  </si>
  <si>
    <t>元阳县思博信息咨询服务有限公司绿春分公司</t>
  </si>
  <si>
    <t>15912812801</t>
  </si>
  <si>
    <t>昆明茂望教育信息咨询有限公司</t>
  </si>
  <si>
    <t>15987129642</t>
  </si>
  <si>
    <t>曲靖湘和艺卓教育信息咨询有限公司</t>
  </si>
  <si>
    <t>13354914568</t>
  </si>
  <si>
    <t>昭通凤阁教育咨询有限公司</t>
  </si>
  <si>
    <t>13388700708</t>
  </si>
  <si>
    <t>云南青山自然学文化传播有限公司</t>
  </si>
  <si>
    <t>13987140102</t>
  </si>
  <si>
    <t>云南恒力盛德教育科技有限公司</t>
  </si>
  <si>
    <t>13888052324</t>
  </si>
  <si>
    <t>德宏州永恒发城市建设投资有限公司</t>
  </si>
  <si>
    <t>15987880588</t>
  </si>
  <si>
    <t>昆明飞鹰教育信息咨询有限公司</t>
  </si>
  <si>
    <t>15308897486</t>
  </si>
  <si>
    <t>昆明恒毅艺术教育信息咨询有限公司</t>
  </si>
  <si>
    <t>15198970744</t>
  </si>
  <si>
    <t>龙陵县小天使幼儿园有限公司</t>
  </si>
  <si>
    <t>18725258525</t>
  </si>
  <si>
    <t>云南养安享养老服务有限公司</t>
  </si>
  <si>
    <t>云南磐竹文化传播有限公司</t>
  </si>
  <si>
    <t>13099999588</t>
  </si>
  <si>
    <t>沾益日新教育发展有限公司</t>
  </si>
  <si>
    <t>18895674953</t>
  </si>
  <si>
    <t>昆明塔桥教育信息咨询有限公司</t>
  </si>
  <si>
    <t>13808703282</t>
  </si>
  <si>
    <t>大理市卓越教育信息咨询有限公司</t>
  </si>
  <si>
    <t>18214559201</t>
  </si>
  <si>
    <t>开远市向阳花教育咨询有限公司</t>
  </si>
  <si>
    <t>13769316383</t>
  </si>
  <si>
    <t>昆明萃英教育信息咨询有限公司</t>
  </si>
  <si>
    <t>13577110737</t>
  </si>
  <si>
    <t>永胜县天天向上教育咨询有限公司</t>
  </si>
  <si>
    <t>18008884228</t>
  </si>
  <si>
    <t>昆明博然教育信息咨询有限公司</t>
  </si>
  <si>
    <t>15587158858</t>
  </si>
  <si>
    <t>云南子尔科技有限公司</t>
  </si>
  <si>
    <t>曲靖开发区学易教育咨询有限公司</t>
  </si>
  <si>
    <t>云南十二橡树企业咨询有限责任公司</t>
  </si>
  <si>
    <t>18288785461</t>
  </si>
  <si>
    <t>芒市普众教育信息咨询有限公司</t>
  </si>
  <si>
    <t>云南启亚教育咨询有限公司</t>
  </si>
  <si>
    <t>15587061150</t>
  </si>
  <si>
    <t>楚雄稚慧树教育咨询有限公司</t>
  </si>
  <si>
    <t>13700605230</t>
  </si>
  <si>
    <t>临沧君卓教育咨询服务有限公司</t>
  </si>
  <si>
    <t>15012097782</t>
  </si>
  <si>
    <t>昆明天道酒店管理有限公司</t>
  </si>
  <si>
    <t>13987689803</t>
  </si>
  <si>
    <t>祥云县嘉渝投资有限公司</t>
  </si>
  <si>
    <t>13988522855</t>
  </si>
  <si>
    <t>昆明橘子树教育信息咨询有限责任公司</t>
  </si>
  <si>
    <t>13888035753</t>
  </si>
  <si>
    <t>昆明思致悦教育信息咨询有限公司</t>
  </si>
  <si>
    <t>18687165117</t>
  </si>
  <si>
    <t>云南佳源科技有限公司</t>
  </si>
  <si>
    <t>13700637928</t>
  </si>
  <si>
    <t>昆明艾安特科技有限公司</t>
  </si>
  <si>
    <t>13608876228</t>
  </si>
  <si>
    <t>昆明哲言教育信息咨询有限公司</t>
  </si>
  <si>
    <t>18687515219</t>
  </si>
  <si>
    <t>云南港通航空服务有限公司</t>
  </si>
  <si>
    <t>18388028836</t>
  </si>
  <si>
    <t>云南铸银科技有限公司</t>
  </si>
  <si>
    <t>15288301008</t>
  </si>
  <si>
    <t>昆明樱木教育信息咨询有限公司</t>
  </si>
  <si>
    <t>13698785925</t>
  </si>
  <si>
    <t>昆明环野教育信息咨询有限公司</t>
  </si>
  <si>
    <t>13888608681</t>
  </si>
  <si>
    <t>昆明童学教育信息咨询有限公司</t>
  </si>
  <si>
    <t>15912595099</t>
  </si>
  <si>
    <t>昆明学通教育信息咨询有限公司</t>
  </si>
  <si>
    <t>13708727445</t>
  </si>
  <si>
    <t>昆明馨星教育信息咨询有限公司</t>
  </si>
  <si>
    <t>13888251542</t>
  </si>
  <si>
    <t>昆明桑尼丁教育信息咨询有限公司</t>
  </si>
  <si>
    <t>13888672459</t>
  </si>
  <si>
    <t>安宁玉勤教育信息咨询服务有限公司</t>
  </si>
  <si>
    <t>18213858815</t>
  </si>
  <si>
    <t>昆明跟我学教育信息咨询有限公司</t>
  </si>
  <si>
    <t>13108875538</t>
  </si>
  <si>
    <t>昆明星轩教育信息咨询有限公司</t>
  </si>
  <si>
    <t>18288799101</t>
  </si>
  <si>
    <t>云南四海科技有限责任公司</t>
  </si>
  <si>
    <t>13987200984</t>
  </si>
  <si>
    <t>玉溪市华怡心理咨询有限公司</t>
  </si>
  <si>
    <t>15706945300</t>
  </si>
  <si>
    <t>昆明妙事多教育信息咨询有限公司</t>
  </si>
  <si>
    <t>18687008949</t>
  </si>
  <si>
    <t>宜良诗奕童星鸿蒙教育咨询有限公司</t>
  </si>
  <si>
    <t>13619633757</t>
  </si>
  <si>
    <t>昆明京版在线文化传播有限公司</t>
  </si>
  <si>
    <t>18213833230</t>
  </si>
  <si>
    <t>云南粒童文化传播有限公司</t>
  </si>
  <si>
    <t>昆明龙猫亲子教育信息咨询有限公司</t>
  </si>
  <si>
    <t>13987139456</t>
  </si>
  <si>
    <t>昭通市昭阳区乐智幼儿园有限公司</t>
  </si>
  <si>
    <t>15012387772</t>
  </si>
  <si>
    <t>云南凯怡文化传播有限公司</t>
  </si>
  <si>
    <t>18087364148</t>
  </si>
  <si>
    <t>云南恒海亿达经济信息咨询有限公司</t>
  </si>
  <si>
    <t>13987132829</t>
  </si>
  <si>
    <t>云南普率体育文化有限公司</t>
  </si>
  <si>
    <t>18669211544</t>
  </si>
  <si>
    <t>云南尚奇文化传播有限公司</t>
  </si>
  <si>
    <t>13888530131</t>
  </si>
  <si>
    <t>昆明贝乐教育信息咨询有限公司</t>
  </si>
  <si>
    <t>18669012710</t>
  </si>
  <si>
    <t>昆明吴楚教育信息咨询有限公司</t>
  </si>
  <si>
    <t>18087111743</t>
  </si>
  <si>
    <t>洱源县英才教育信息咨询有限公司</t>
  </si>
  <si>
    <t>13529656995</t>
  </si>
  <si>
    <t>大理明心教育咨询有限责任公司</t>
  </si>
  <si>
    <t>13987278854</t>
  </si>
  <si>
    <t>昆明启辰教育信息咨询有限公司</t>
  </si>
  <si>
    <t>13529013539</t>
  </si>
  <si>
    <t>德宏乾行教育咨询服务有限责任公司</t>
  </si>
  <si>
    <t>13099653253</t>
  </si>
  <si>
    <t>楚雄市爱尔杰教育信息咨询有限公司</t>
  </si>
  <si>
    <t>18587156858</t>
  </si>
  <si>
    <t>昆明嘉木教育信息咨询有限公司</t>
  </si>
  <si>
    <t>13108663276</t>
  </si>
  <si>
    <t>昆明语墨教育信息咨询有限公司</t>
  </si>
  <si>
    <t>15925200430</t>
  </si>
  <si>
    <t>楚雄京兆乐淘淘教育信息咨询有限公司</t>
  </si>
  <si>
    <t>15891866251</t>
  </si>
  <si>
    <t>澄江源点教育咨询有限公司</t>
  </si>
  <si>
    <t>云南宗棠商贸有限公司</t>
  </si>
  <si>
    <t>13888550702</t>
  </si>
  <si>
    <t>昆明为乐教育信息咨询有限公司</t>
  </si>
  <si>
    <t>18313859385</t>
  </si>
  <si>
    <t>昆明汇文教育信息咨询有限公司</t>
  </si>
  <si>
    <t>18988435245</t>
  </si>
  <si>
    <t>玉龙宇宸投资有限公司</t>
  </si>
  <si>
    <t>13908883426</t>
  </si>
  <si>
    <t>云南长晟实业集团有限公司</t>
  </si>
  <si>
    <t>13888127989</t>
  </si>
  <si>
    <t>昆明笃学教育信息咨询有限责任公司</t>
  </si>
  <si>
    <t>15528061709</t>
  </si>
  <si>
    <t>大理市巴斯机器人教育咨询有限公司</t>
  </si>
  <si>
    <t>18314400467</t>
  </si>
  <si>
    <t>昆明绿芽屋教育信息咨询有限公司</t>
  </si>
  <si>
    <t>13888416650</t>
  </si>
  <si>
    <t>昆明默纳克商务有限公司</t>
  </si>
  <si>
    <t>15969562833</t>
  </si>
  <si>
    <t>巍山县星兴教育信息咨询部大仓分部</t>
  </si>
  <si>
    <t>18487174835</t>
  </si>
  <si>
    <t>师宗县漾月街道达康扶贫开发投资有限责任公司</t>
  </si>
  <si>
    <t>13577399877</t>
  </si>
  <si>
    <t>昆明慧启教育信息咨询有限公司</t>
  </si>
  <si>
    <t>云南寅莲文化服务有限公司</t>
  </si>
  <si>
    <t>云南启萌轩教育信息咨询有限公司</t>
  </si>
  <si>
    <t>15825285795</t>
  </si>
  <si>
    <t>绥江县瑞祥教育咨询服务有限公司</t>
  </si>
  <si>
    <t>13508702910</t>
  </si>
  <si>
    <t>云南陶韵文化传播有限公司</t>
  </si>
  <si>
    <t>13759151998</t>
  </si>
  <si>
    <t>牟定县何梁教育咨询服务有限公司</t>
  </si>
  <si>
    <t>15887761058</t>
  </si>
  <si>
    <t>昆明大辰教育信息咨询有限公司</t>
  </si>
  <si>
    <t>13658873047</t>
  </si>
  <si>
    <t>玉溪托尼宝贝教育咨询服务有限公司</t>
  </si>
  <si>
    <t>13759079696</t>
  </si>
  <si>
    <t>大理市金诺教育信息咨询有限公司</t>
  </si>
  <si>
    <t>13888357900</t>
  </si>
  <si>
    <t>昆明贝亲教育信息咨询有限公司</t>
  </si>
  <si>
    <t>15087063889</t>
  </si>
  <si>
    <t>曲靖市麒麟区航达教育咨询有限公司</t>
  </si>
  <si>
    <t>13887176950</t>
  </si>
  <si>
    <t>云南蜜獾文化传媒有限公司</t>
  </si>
  <si>
    <t>18987693295</t>
  </si>
  <si>
    <t>师宗县丹凤街道耀达产业扶贫开发投资有限责任公司</t>
  </si>
  <si>
    <t>13769898917</t>
  </si>
  <si>
    <t>云南椒兜农业科技有限公司</t>
  </si>
  <si>
    <t>18313807838</t>
  </si>
  <si>
    <t>昆明敏逊教育信息咨询有限公司昭通分公司</t>
  </si>
  <si>
    <t>云南菲康商贸有限公司</t>
  </si>
  <si>
    <t>13888413129</t>
  </si>
  <si>
    <t>保山市瀚宇文化传播有限公司</t>
  </si>
  <si>
    <t>13577266442</t>
  </si>
  <si>
    <t>昆明景越教育信息咨询有限公司</t>
  </si>
  <si>
    <t>13698738728</t>
  </si>
  <si>
    <t>玉溪市朱诺教育咨询有限公司</t>
  </si>
  <si>
    <t>13008649037</t>
  </si>
  <si>
    <t>云南酷特文化传播有限责任公司</t>
  </si>
  <si>
    <t>13888617647</t>
  </si>
  <si>
    <t>昆明斑点熊教育信息咨询有限公司</t>
  </si>
  <si>
    <t>13888167463</t>
  </si>
  <si>
    <t>大理市京师教育信息咨询有限责任公司</t>
  </si>
  <si>
    <t>15368728360</t>
  </si>
  <si>
    <t>昆明莘学教育咨询有限公司</t>
  </si>
  <si>
    <t>18687710923</t>
  </si>
  <si>
    <t>玉溪心思想教育信息咨询有限公司</t>
  </si>
  <si>
    <t>18388062313</t>
  </si>
  <si>
    <t>昆明青草地教育咨询有限公司</t>
  </si>
  <si>
    <t>13888449527</t>
  </si>
  <si>
    <t>云南勤力科技有限公司</t>
  </si>
  <si>
    <t>18987899155</t>
  </si>
  <si>
    <t>曲靖市麒麟区飞鸽教育咨询有限公司</t>
  </si>
  <si>
    <t>15198976946</t>
  </si>
  <si>
    <t>昆明迈际教育信息咨询有限公司</t>
  </si>
  <si>
    <t>13759172116</t>
  </si>
  <si>
    <t>云南极简科技有限公司</t>
  </si>
  <si>
    <t>17787001010</t>
  </si>
  <si>
    <t>昆明夺冠教育信息咨询有限公司</t>
  </si>
  <si>
    <t>13759160368</t>
  </si>
  <si>
    <t>丽江市宁蒗万山生物科技有限公司</t>
  </si>
  <si>
    <t>13988896799</t>
  </si>
  <si>
    <t>西双版纳骉宏商贸有限责任公司</t>
  </si>
  <si>
    <t>18289289231</t>
  </si>
  <si>
    <t>昆明艾宣教育信息咨询有限公司</t>
  </si>
  <si>
    <t>15025193445</t>
  </si>
  <si>
    <t>大理市早上好教育信息咨询有限责任公司</t>
  </si>
  <si>
    <t>15125142973</t>
  </si>
  <si>
    <t>云南光音电子商务有限公司</t>
  </si>
  <si>
    <t>15969546690</t>
  </si>
  <si>
    <t>普洱航空国际旅行社有限公司</t>
  </si>
  <si>
    <t>开远市沸点教育咨询服务有限公司</t>
  </si>
  <si>
    <t>13988013099</t>
  </si>
  <si>
    <t>玉溪昕知商贸有限公司</t>
  </si>
  <si>
    <t>18214197871</t>
  </si>
  <si>
    <t>昆明百特尔教育信息咨询有限公司</t>
  </si>
  <si>
    <t>13388847585</t>
  </si>
  <si>
    <t>玉溪优佳教育信息咨询有限公司</t>
  </si>
  <si>
    <t>13887700692</t>
  </si>
  <si>
    <t>昆明妮可教育发展有限公司</t>
  </si>
  <si>
    <t>13629455711</t>
  </si>
  <si>
    <t>景洪卓瑞教育咨询有限公司</t>
  </si>
  <si>
    <t>18288027997</t>
  </si>
  <si>
    <t>昆明翰清教育信息咨询有限公司</t>
  </si>
  <si>
    <t>15812001611</t>
  </si>
  <si>
    <t>玉溪图腾新理念教育咨询有限责任公司</t>
  </si>
  <si>
    <t>15188160609</t>
  </si>
  <si>
    <t>昆明灵犀教育信息咨询有限公司</t>
  </si>
  <si>
    <t>15288452890</t>
  </si>
  <si>
    <t>昆明优棠教育信息咨询有限责任公司</t>
  </si>
  <si>
    <t>13888140880</t>
  </si>
  <si>
    <t>昆明晓丹教育咨询有限公司</t>
  </si>
  <si>
    <t>18669041247</t>
  </si>
  <si>
    <t>玉溪慧溪教育服务有限公司</t>
  </si>
  <si>
    <t>13529555500</t>
  </si>
  <si>
    <t>昆明贝隆伯格教育咨询有限公司</t>
  </si>
  <si>
    <t>13529086840</t>
  </si>
  <si>
    <t>西双版纳朗思教育咨询服务有限公司</t>
  </si>
  <si>
    <t>13988199332</t>
  </si>
  <si>
    <t>昆明学鲲教育信息咨询有限公司</t>
  </si>
  <si>
    <t>13888238482</t>
  </si>
  <si>
    <t>昆明春彩商贸有限公司</t>
  </si>
  <si>
    <t>13888176003</t>
  </si>
  <si>
    <t>昆明融众建筑工程技术咨询有限公司</t>
  </si>
  <si>
    <t>18468208089</t>
  </si>
  <si>
    <t>云南探超科技有限公司</t>
  </si>
  <si>
    <t>18183547951</t>
  </si>
  <si>
    <t>云南新次方教育信息咨询有限公司</t>
  </si>
  <si>
    <t>13888607696</t>
  </si>
  <si>
    <t>昆明瀚文教育信息咨询有限公司</t>
  </si>
  <si>
    <t>13700696427</t>
  </si>
  <si>
    <t>昆明创梦教育信息咨询有限公司</t>
  </si>
  <si>
    <t>13759488306</t>
  </si>
  <si>
    <t>罗平县广润农业科技发展有限公司</t>
  </si>
  <si>
    <t>18182990958</t>
  </si>
  <si>
    <t>云南道正科技投资管理服务有限责任公司</t>
  </si>
  <si>
    <t>13888838288</t>
  </si>
  <si>
    <t>云南领越文化传播有限公司</t>
  </si>
  <si>
    <t>13769186162</t>
  </si>
  <si>
    <t>云南天南地北体育文化发展有限公司</t>
  </si>
  <si>
    <t>15025158806</t>
  </si>
  <si>
    <t>陆良县召夸镇民丰扶贫开发有限公司</t>
  </si>
  <si>
    <t>15887936978</t>
  </si>
  <si>
    <t>昆明市爱佑儿童早期教育培训学校有限公司</t>
  </si>
  <si>
    <t>13064255098</t>
  </si>
  <si>
    <t>曲靖卓壹教育咨询有限公司</t>
  </si>
  <si>
    <t>13887491998</t>
  </si>
  <si>
    <t>昆明纯全教育信息咨询有限公司</t>
  </si>
  <si>
    <t>13118716978</t>
  </si>
  <si>
    <t>大理和盛儿童游乐有限责任公司</t>
  </si>
  <si>
    <t>13577132014</t>
  </si>
  <si>
    <t>大理展蒙文化服务有限公司</t>
  </si>
  <si>
    <t>13887272929</t>
  </si>
  <si>
    <t>云南品浩科技有限公司</t>
  </si>
  <si>
    <t>15368022053</t>
  </si>
  <si>
    <t>云南懒虫漫步文化传播有限公司</t>
  </si>
  <si>
    <t>昆明小红帽情商教育信息咨询服务有限公司</t>
  </si>
  <si>
    <t>15858233272</t>
  </si>
  <si>
    <t>个旧市学林教育咨询服务有限公司</t>
  </si>
  <si>
    <t>13008611842</t>
  </si>
  <si>
    <t>昆明学君教育信息咨询有限公司</t>
  </si>
  <si>
    <t>17610351503</t>
  </si>
  <si>
    <t>大理市思跃教育信息咨询有限公司</t>
  </si>
  <si>
    <t>15394910906</t>
  </si>
  <si>
    <t>昆明瑞天教育信息咨询有限公司</t>
  </si>
  <si>
    <t>13888810370</t>
  </si>
  <si>
    <t>昆明广文教育信息咨询有限公司</t>
  </si>
  <si>
    <t>13888470715</t>
  </si>
  <si>
    <t>大理市一佳教育信息咨询有限责任公司</t>
  </si>
  <si>
    <t>13466155025</t>
  </si>
  <si>
    <t>曲靖开发区千学教育咨询有限公司</t>
  </si>
  <si>
    <t>13408771877</t>
  </si>
  <si>
    <t>大理市赛客教育信息咨询有限公司</t>
  </si>
  <si>
    <t>18087299090</t>
  </si>
  <si>
    <t>昆明扬翼教育咨询有限公司</t>
  </si>
  <si>
    <t>13608803321</t>
  </si>
  <si>
    <t>云南天瑞生物科技有限公司</t>
  </si>
  <si>
    <t>昆明魔鲸教育科技有限公司</t>
  </si>
  <si>
    <t>18601259021</t>
  </si>
  <si>
    <t>蒙自麦娱文化传媒有限公司</t>
  </si>
  <si>
    <t>18487278149</t>
  </si>
  <si>
    <t>昆明文通教育信息咨询有限公司</t>
  </si>
  <si>
    <t>15308850602</t>
  </si>
  <si>
    <t>昆明多彩乐绘教育咨询有限公司</t>
  </si>
  <si>
    <t>18788440993</t>
  </si>
  <si>
    <t>曲靖乐之路教育咨询有限公司</t>
  </si>
  <si>
    <t>15187984404</t>
  </si>
  <si>
    <t>昆明汤姆之家教育科技有限公司</t>
  </si>
  <si>
    <t>15398579948</t>
  </si>
  <si>
    <t>云南佐罗科技有限公司</t>
  </si>
  <si>
    <t>13888945095</t>
  </si>
  <si>
    <t>昆明美加教育信息咨询有限公司</t>
  </si>
  <si>
    <t>13888254220</t>
  </si>
  <si>
    <t>弥勒真知灼见文化传播有限公司</t>
  </si>
  <si>
    <t>13682636300</t>
  </si>
  <si>
    <t>云南宝沃雷克经贸有限公司</t>
  </si>
  <si>
    <t>15877912736</t>
  </si>
  <si>
    <t>临沧市思玛特儿童教育咨询有限公司</t>
  </si>
  <si>
    <t>18608834444</t>
  </si>
  <si>
    <t>昆明凯达教育信息咨询有限公司</t>
  </si>
  <si>
    <t>13211610836</t>
  </si>
  <si>
    <t>昆明联优韩商务信息咨询有限公司</t>
  </si>
  <si>
    <t>13759477870</t>
  </si>
  <si>
    <t>瑞丽市学界教育信息咨询有限公司</t>
  </si>
  <si>
    <t>18608821963</t>
  </si>
  <si>
    <t>西双版纳树人教育文化传播有限公司</t>
  </si>
  <si>
    <t>13378817257</t>
  </si>
  <si>
    <t>昆明北斗星教育信息咨询有限公司</t>
  </si>
  <si>
    <t>13608811262</t>
  </si>
  <si>
    <t>昆明博尔得教育信息咨询有限公司</t>
  </si>
  <si>
    <t>13888021602</t>
  </si>
  <si>
    <t>普洱秒慧教育信息咨询有限公司</t>
  </si>
  <si>
    <t>13769918008</t>
  </si>
  <si>
    <t>昆明孜尔优教育咨询有限责任公司</t>
  </si>
  <si>
    <t>15974832653</t>
  </si>
  <si>
    <t>安宁名驰教育咨询服务有限公司</t>
  </si>
  <si>
    <t>13577098159</t>
  </si>
  <si>
    <t>大理市根基教育信息咨询有限责任公司</t>
  </si>
  <si>
    <t>15125172563</t>
  </si>
  <si>
    <t>昆明人可鸣教育信息咨询有限公司</t>
  </si>
  <si>
    <t>18687844003</t>
  </si>
  <si>
    <t>德宏艾米教育咨询有限公司</t>
  </si>
  <si>
    <t>18306983665</t>
  </si>
  <si>
    <t>昆明博睿教育信息咨询有限公司</t>
  </si>
  <si>
    <t>18788418549</t>
  </si>
  <si>
    <t>云南兆成科技有限公司</t>
  </si>
  <si>
    <t>广南博学教育信息咨询有限公司</t>
  </si>
  <si>
    <t>15587005658</t>
  </si>
  <si>
    <t>昆明千叶教育信息咨询有限公司</t>
  </si>
  <si>
    <t>15008242420</t>
  </si>
  <si>
    <t>云南裕如系电子商务有限公司</t>
  </si>
  <si>
    <t>17687123555</t>
  </si>
  <si>
    <t>昆明泽优商务信息咨询有限公司</t>
  </si>
  <si>
    <t>18787140783</t>
  </si>
  <si>
    <t>云南尚来人力资源服务有限公司</t>
  </si>
  <si>
    <t>13330542875</t>
  </si>
  <si>
    <t>昆明三片羽毛商贸有限公司</t>
  </si>
  <si>
    <t>13577105168</t>
  </si>
  <si>
    <t>昆明哆咪啦教育信息咨询有限公司</t>
  </si>
  <si>
    <t>15198758730</t>
  </si>
  <si>
    <t>昆明弗兰斯法点教育咨询有限公司</t>
  </si>
  <si>
    <t>13577063155</t>
  </si>
  <si>
    <t>禄丰北斗星幼儿园有限公司</t>
  </si>
  <si>
    <t>13508858330</t>
  </si>
  <si>
    <t>昭通市昭阳区思语教育信息咨询有限责任公司</t>
  </si>
  <si>
    <t>13887080333</t>
  </si>
  <si>
    <t>昆明智冠教育信息咨询有限责任公司</t>
  </si>
  <si>
    <t>13888519663</t>
  </si>
  <si>
    <t>云南南音文化传媒有限公司</t>
  </si>
  <si>
    <t>13577018411</t>
  </si>
  <si>
    <t>昆明颂悦教育信息咨询有限公司</t>
  </si>
  <si>
    <t>18987298215</t>
  </si>
  <si>
    <t>昆明求问教育信息咨询有限公司</t>
  </si>
  <si>
    <t>15368267964</t>
  </si>
  <si>
    <t>大理市基石教育咨询有限公司</t>
  </si>
  <si>
    <t>13987259525</t>
  </si>
  <si>
    <t>会泽睿博教育咨询有限公司</t>
  </si>
  <si>
    <t>18213752347</t>
  </si>
  <si>
    <t>昆明蔚然佳音教育咨询有限公司</t>
  </si>
  <si>
    <t>18987688661</t>
  </si>
  <si>
    <t>玉溪琳琳教育咨询服务有限公司</t>
  </si>
  <si>
    <t>13887789795</t>
  </si>
  <si>
    <t>曲靖市书宇教育咨询服务有限公司</t>
  </si>
  <si>
    <t>13085336269</t>
  </si>
  <si>
    <t>昆明涅槃实业发展有限公司</t>
  </si>
  <si>
    <t>13529231508</t>
  </si>
  <si>
    <t>云南森瀚教育信息咨询有限公司</t>
  </si>
  <si>
    <t>13888053611</t>
  </si>
  <si>
    <t>云南凌氏文化传媒有限公司</t>
  </si>
  <si>
    <t>18669067605</t>
  </si>
  <si>
    <t>云南亿超信息咨询有限公司</t>
  </si>
  <si>
    <t>13658878859</t>
  </si>
  <si>
    <t>云南天才童星传媒有限公司</t>
  </si>
  <si>
    <t>18725105354</t>
  </si>
  <si>
    <t>云南南昊云科技有限公司</t>
  </si>
  <si>
    <t>13508806517</t>
  </si>
  <si>
    <t>昭通昭阳区筑梦教育信息咨询有限公司</t>
  </si>
  <si>
    <t>15825179243</t>
  </si>
  <si>
    <t>云南圆尼梦教育信息咨询有限公司</t>
  </si>
  <si>
    <t>18198374777</t>
  </si>
  <si>
    <t>昆明久新教育信息咨询有限公司</t>
  </si>
  <si>
    <t>18987103112</t>
  </si>
  <si>
    <t>昆明鼎音教育咨询有限公司</t>
  </si>
  <si>
    <t>15288433524</t>
  </si>
  <si>
    <t>昆明文和教育信息咨询有限公司</t>
  </si>
  <si>
    <t>13577072712</t>
  </si>
  <si>
    <t>西双版纳金羽教育发展有限公司</t>
  </si>
  <si>
    <t>13700600645</t>
  </si>
  <si>
    <t>保山市春天物业管理有限公司</t>
  </si>
  <si>
    <t>18908750135</t>
  </si>
  <si>
    <t>昆明粲崧教育信息咨询有限公司</t>
  </si>
  <si>
    <t>18183869296</t>
  </si>
  <si>
    <t>昆明弘学教育信息咨询有限公司</t>
  </si>
  <si>
    <t>18287550518</t>
  </si>
  <si>
    <t>昆明卓创教育信息咨询有限公司</t>
  </si>
  <si>
    <t>19948601054</t>
  </si>
  <si>
    <t>昆明仕通培优教育信息咨询有限公司</t>
  </si>
  <si>
    <t>13888328862</t>
  </si>
  <si>
    <t>昆明虎跃科技发展有限公司</t>
  </si>
  <si>
    <t>15198765002</t>
  </si>
  <si>
    <t>昆明考渡教育咨询有限公司</t>
  </si>
  <si>
    <t>18314175198</t>
  </si>
  <si>
    <t>昆明戈仲文化发展有限责任公司</t>
  </si>
  <si>
    <t>13354991363</t>
  </si>
  <si>
    <t>曲靖优创致远教育信息咨询有限公司</t>
  </si>
  <si>
    <t>18687112336</t>
  </si>
  <si>
    <t>昆明星慕教育咨询有限公司</t>
  </si>
  <si>
    <t>18687532677</t>
  </si>
  <si>
    <t>昆明乐智非凡教育信息咨询有限公司</t>
  </si>
  <si>
    <t>18108811107</t>
  </si>
  <si>
    <t>云南乐尼勃文化产业发展有限公司</t>
  </si>
  <si>
    <t>13888799146</t>
  </si>
  <si>
    <t>昆明敏建教育咨询有限公司</t>
  </si>
  <si>
    <t>13700697189</t>
  </si>
  <si>
    <t>昆明定品教育信息咨询有限公司</t>
  </si>
  <si>
    <t>13658887628</t>
  </si>
  <si>
    <t>云南学邦网络科技有限责任公司</t>
  </si>
  <si>
    <t>13365313134</t>
  </si>
  <si>
    <t>云南万腾教育投资有限公司</t>
  </si>
  <si>
    <t>13987674573</t>
  </si>
  <si>
    <t>昆明市五华区乐其幼儿园有限责任公司</t>
  </si>
  <si>
    <t>13908855269</t>
  </si>
  <si>
    <t>昆明领跑者教育信息咨询有限公司</t>
  </si>
  <si>
    <t>18788541910</t>
  </si>
  <si>
    <t>昆明海祺贝贝教育信息咨询有限公司</t>
  </si>
  <si>
    <t>18088252519</t>
  </si>
  <si>
    <t>丽江市古城区晨树教育咨询有限公司</t>
  </si>
  <si>
    <t>18213265464</t>
  </si>
  <si>
    <t>昆明小书童教育信息咨询有限公司</t>
  </si>
  <si>
    <t>18687330927</t>
  </si>
  <si>
    <t>昆明嘉言教育信息咨询有限公司</t>
  </si>
  <si>
    <t>13700683175</t>
  </si>
  <si>
    <t>昆明全程教育信息咨询有限公司</t>
  </si>
  <si>
    <t>15808701266</t>
  </si>
  <si>
    <t>云南儒商企业管理咨询有限公司</t>
  </si>
  <si>
    <t>13095329310</t>
  </si>
  <si>
    <t>云南睿迅投资有限公司</t>
  </si>
  <si>
    <t>13988809777</t>
  </si>
  <si>
    <t>丽江矢量软件科技有限公司</t>
  </si>
  <si>
    <t>18787458184</t>
  </si>
  <si>
    <t>华宁韦杰联创电子商务有限公司</t>
  </si>
  <si>
    <t>昆明蹦蹦教育信息咨询有限公司</t>
  </si>
  <si>
    <t>13577036689</t>
  </si>
  <si>
    <t>云南黑匣子企业管理有限公司</t>
  </si>
  <si>
    <t>15887073563</t>
  </si>
  <si>
    <t>云南高英教育投资有限公司</t>
  </si>
  <si>
    <t>云南荣朗投资管理有限公司</t>
  </si>
  <si>
    <t>15911609001</t>
  </si>
  <si>
    <t>昆明第元教育信息咨询有限公司</t>
  </si>
  <si>
    <t>13629418100</t>
  </si>
  <si>
    <t>玉溪市海普教育咨询有限公司</t>
  </si>
  <si>
    <t>13508895535</t>
  </si>
  <si>
    <t>昆明智鼎教育信息咨询有限公司</t>
  </si>
  <si>
    <t>15825261816</t>
  </si>
  <si>
    <t>浙江中员教育科技有限公司</t>
  </si>
  <si>
    <t>13388609601</t>
  </si>
  <si>
    <t>温州立人教育集团有限公司</t>
  </si>
  <si>
    <t>13732036698</t>
  </si>
  <si>
    <t>浙江锦绣育才教育科技集团有限公司</t>
  </si>
  <si>
    <t>13958166866</t>
  </si>
  <si>
    <t>杭州莫里教育科技有限公司</t>
  </si>
  <si>
    <t>杭州全人教育集团有限公司</t>
  </si>
  <si>
    <t>13306715127</t>
  </si>
  <si>
    <t>杭州厚学敦行教育咨询有限公司</t>
  </si>
  <si>
    <t>13732242160</t>
  </si>
  <si>
    <t>杭州信为教育科技有限公司</t>
  </si>
  <si>
    <t>13666680915</t>
  </si>
  <si>
    <t>杭州同高教育科技有限公司</t>
  </si>
  <si>
    <t>13777474688</t>
  </si>
  <si>
    <t>浙江首幕教育科技有限公司</t>
  </si>
  <si>
    <t>18057128002</t>
  </si>
  <si>
    <t>浙江美恩教育信息咨询有限公司</t>
  </si>
  <si>
    <t>15224004333</t>
  </si>
  <si>
    <t>中葡（衢州）教育管理有限公司</t>
  </si>
  <si>
    <t>15869099732</t>
  </si>
  <si>
    <t>金华优易教育咨询有限公司</t>
  </si>
  <si>
    <t>18969146330</t>
  </si>
  <si>
    <t>绍兴序哲教育科技有限公司</t>
  </si>
  <si>
    <t>15857166088</t>
  </si>
  <si>
    <t>宁波义格凯慧教育投资有限公司</t>
  </si>
  <si>
    <t>兰溪市现代教育发展有限公司</t>
  </si>
  <si>
    <t>13857902979</t>
  </si>
  <si>
    <t>宁波启智伟业教育科技集团有限公司</t>
  </si>
  <si>
    <t>15867894222</t>
  </si>
  <si>
    <t>杭州巨青教育科技有限公司</t>
  </si>
  <si>
    <t>17706407687</t>
  </si>
  <si>
    <t>浙江联盈教育装备有限公司</t>
  </si>
  <si>
    <t>18658752095</t>
  </si>
  <si>
    <t>杭州小知教育科技有限公司</t>
  </si>
  <si>
    <t>17794558021</t>
  </si>
  <si>
    <t>杭州梦源教育科技有限公司</t>
  </si>
  <si>
    <t>15858240728</t>
  </si>
  <si>
    <t>温岭市德源教育科技有限公司</t>
  </si>
  <si>
    <t>13386550515</t>
  </si>
  <si>
    <t>乐清市荆山教育投资有限公司</t>
  </si>
  <si>
    <t>13326192865</t>
  </si>
  <si>
    <t>中特汉泽教育科技（杭州）有限公司</t>
  </si>
  <si>
    <t>18368170944</t>
  </si>
  <si>
    <t>宁波至合教育信息咨询有限公司</t>
  </si>
  <si>
    <t>13567840097</t>
  </si>
  <si>
    <t>浙江汉象教育科技有限公司</t>
  </si>
  <si>
    <t>18058419813</t>
  </si>
  <si>
    <t>杭州禧瑞教育咨询有限公司</t>
  </si>
  <si>
    <t>15088675122</t>
  </si>
  <si>
    <t>浙江优墨教育科技有限公司</t>
  </si>
  <si>
    <t>13605747859</t>
  </si>
  <si>
    <t>平阳县教育发展投资有限公司</t>
  </si>
  <si>
    <t>13806837915</t>
  </si>
  <si>
    <t>杭州顶尖宝贝教育科技有限公司</t>
  </si>
  <si>
    <t>13735888868</t>
  </si>
  <si>
    <t>杭州诚职教育科技有限公司</t>
  </si>
  <si>
    <t>15888835653</t>
  </si>
  <si>
    <t>杭州学小二教育信息咨询有限公司</t>
  </si>
  <si>
    <t>杭州大河教育咨询有限公司</t>
  </si>
  <si>
    <t>13906511383</t>
  </si>
  <si>
    <t>杭州贝律教育信息咨询有限公司</t>
  </si>
  <si>
    <t>18767743117</t>
  </si>
  <si>
    <t>杭州守正教育咨询有限公司</t>
  </si>
  <si>
    <t>13646835919</t>
  </si>
  <si>
    <t>浙江弘飞教育信息咨询有限公司</t>
  </si>
  <si>
    <t>13735534853</t>
  </si>
  <si>
    <t>杭州育康教育科技有限公司</t>
  </si>
  <si>
    <t>18058123981</t>
  </si>
  <si>
    <t>杭州县学教育培训有限公司</t>
  </si>
  <si>
    <t>18758085119</t>
  </si>
  <si>
    <t>宁波梅山保税港区弘心教育投资合伙企业（有限合伙）</t>
  </si>
  <si>
    <t>13651701425</t>
  </si>
  <si>
    <t>杭州黉达教育咨询有限公司</t>
  </si>
  <si>
    <t>13857025285</t>
  </si>
  <si>
    <t>浙江景程教育科技有限公司</t>
  </si>
  <si>
    <t>13645839050</t>
  </si>
  <si>
    <t>平湖市东方祥云教育咨询股份有限公司</t>
  </si>
  <si>
    <t>13967312666</t>
  </si>
  <si>
    <t>杭州育达教育咨询有限公司</t>
  </si>
  <si>
    <t>13396532024</t>
  </si>
  <si>
    <t>浙江笛卡贝安教育咨询有限公司</t>
  </si>
  <si>
    <t>杭州蓝盟教育咨询有限公司</t>
  </si>
  <si>
    <t>15858167933</t>
  </si>
  <si>
    <t>杭州鸿硕教育科技有限公司</t>
  </si>
  <si>
    <t>18658893197</t>
  </si>
  <si>
    <t>杭州浸泡村教育科技有限公司</t>
  </si>
  <si>
    <t>18257183367</t>
  </si>
  <si>
    <t>杭州智嘉教育科技有限公司</t>
  </si>
  <si>
    <t>15394230096</t>
  </si>
  <si>
    <t>浙江蒙元教育信息咨询有限公司</t>
  </si>
  <si>
    <t>松阳县教育发展有限公司</t>
  </si>
  <si>
    <t>13587183766</t>
  </si>
  <si>
    <t>宁波源力一号教育投资合伙企业（有限合伙）</t>
  </si>
  <si>
    <t>13810427385</t>
  </si>
  <si>
    <t>杭州科乐儿教育咨询有限公司</t>
  </si>
  <si>
    <t>15869116891</t>
  </si>
  <si>
    <t>杭州新稻田教育咨询有限公司</t>
  </si>
  <si>
    <t>13958052528</t>
  </si>
  <si>
    <t>绍兴市上虞现代教育发展有限公司</t>
  </si>
  <si>
    <t>18657538098</t>
  </si>
  <si>
    <t>杭州学娃教育科技有限公司</t>
  </si>
  <si>
    <t>15906681921</t>
  </si>
  <si>
    <t>宁波励合教育投资有限公司</t>
  </si>
  <si>
    <t>13552706165</t>
  </si>
  <si>
    <t>浙江尚培教育投资有限公司</t>
  </si>
  <si>
    <t>13615899963</t>
  </si>
  <si>
    <t>浙江中未教育投资有限公司</t>
  </si>
  <si>
    <t>13777902016</t>
  </si>
  <si>
    <t>浙江点本教育科技有限公司</t>
  </si>
  <si>
    <t>13221405718</t>
  </si>
  <si>
    <t>杭州启智阁教育咨询有限公司</t>
  </si>
  <si>
    <t>13757100414</t>
  </si>
  <si>
    <t>浙江磐达教育科技有限公司</t>
  </si>
  <si>
    <t>13909697677</t>
  </si>
  <si>
    <t>浙江网新教育科技有限公司</t>
  </si>
  <si>
    <t>13857132992</t>
  </si>
  <si>
    <t>新昌县习羽教育发展有限公司</t>
  </si>
  <si>
    <t>18969528311</t>
  </si>
  <si>
    <t>浙江皓视教育科技有限公司</t>
  </si>
  <si>
    <t>13858098835</t>
  </si>
  <si>
    <t>浙江银创教育宝科技有限公司</t>
  </si>
  <si>
    <t>18067938419</t>
  </si>
  <si>
    <t>杭州思加教育科技有限公司</t>
  </si>
  <si>
    <t>13750831979</t>
  </si>
  <si>
    <t>杭州维翰教育科技集团有限公司</t>
  </si>
  <si>
    <t>15158862360</t>
  </si>
  <si>
    <t>杭州创元教育咨询有限公司</t>
  </si>
  <si>
    <t>13735467383</t>
  </si>
  <si>
    <t>浙江志在教育产业投资有限公司</t>
  </si>
  <si>
    <t>13566726528</t>
  </si>
  <si>
    <t>杭州铂师教育科技有限公司</t>
  </si>
  <si>
    <t>18167180509</t>
  </si>
  <si>
    <t>浙江思泽教育科技有限公司</t>
  </si>
  <si>
    <t>13868047904</t>
  </si>
  <si>
    <t>杭州美苑教育科技股份有限公司</t>
  </si>
  <si>
    <t>15869016888</t>
  </si>
  <si>
    <t>浙江培黎教育科技集团有限公司</t>
  </si>
  <si>
    <t>18268002450</t>
  </si>
  <si>
    <t>浙江翰培教育投资发展有限公司</t>
  </si>
  <si>
    <t>18757233862</t>
  </si>
  <si>
    <t>杭州欧哆啦教育信息咨询有限公司</t>
  </si>
  <si>
    <t>13023660702</t>
  </si>
  <si>
    <t>浙江爱学云教育科技有限公司</t>
  </si>
  <si>
    <t>浙江龙悟教育科技有限公司</t>
  </si>
  <si>
    <t>15381180616</t>
  </si>
  <si>
    <t>杭州顺焱教育咨询有限公司</t>
  </si>
  <si>
    <t>17767091031</t>
  </si>
  <si>
    <t>杭州卓博教育咨询有限公司</t>
  </si>
  <si>
    <t>13868059056</t>
  </si>
  <si>
    <t>杭州英伦教育咨询有限公司</t>
  </si>
  <si>
    <t>13325918282</t>
  </si>
  <si>
    <t>浙江子矜教育科技有限公司</t>
  </si>
  <si>
    <t>18167230960</t>
  </si>
  <si>
    <t>杭州汇众网联教育科技股份有限公司</t>
  </si>
  <si>
    <t>19941198789</t>
  </si>
  <si>
    <t>浙江守先教育投资有限公司</t>
  </si>
  <si>
    <t>13806669200</t>
  </si>
  <si>
    <t>宁波子木教育信息咨询有限公司</t>
  </si>
  <si>
    <t>13396526328</t>
  </si>
  <si>
    <t>浙江普育教育设备有限公司</t>
  </si>
  <si>
    <t>13325875566</t>
  </si>
  <si>
    <t>东阳市国置幼儿教育投资有限公司</t>
  </si>
  <si>
    <t>15305796235</t>
  </si>
  <si>
    <t>杭州程客教育科技有限公司</t>
  </si>
  <si>
    <t>18958066776</t>
  </si>
  <si>
    <t>杭州甄好学教育科技有限公司</t>
  </si>
  <si>
    <t>13357142633</t>
  </si>
  <si>
    <t>杭州品萱教育科技有限公司</t>
  </si>
  <si>
    <t>13018979941</t>
  </si>
  <si>
    <t>浙江零距离教育科技有限公司</t>
  </si>
  <si>
    <t>13587722675</t>
  </si>
  <si>
    <t>杭州九商教育咨询有限公司</t>
  </si>
  <si>
    <t>15355465013</t>
  </si>
  <si>
    <t>金华义原教育科技有限公司</t>
  </si>
  <si>
    <t>18657256726</t>
  </si>
  <si>
    <t>浙江欧冠教育信息咨询有限公司</t>
  </si>
  <si>
    <t>18069938999</t>
  </si>
  <si>
    <t>浙江越彬教育信息咨询有限公司</t>
  </si>
  <si>
    <t>15988188665</t>
  </si>
  <si>
    <t>杭州笛奥教育咨询有限公司</t>
  </si>
  <si>
    <t>17701513168</t>
  </si>
  <si>
    <t>杭州设客教育培训有限公司</t>
  </si>
  <si>
    <t>13325813603</t>
  </si>
  <si>
    <t>浙江紫金人文教育咨询有限公司</t>
  </si>
  <si>
    <t>13777803569</t>
  </si>
  <si>
    <t>杭州博圆教育咨询有限公司</t>
  </si>
  <si>
    <t>15356718452</t>
  </si>
  <si>
    <t>杭州爱创教育咨询有限公司</t>
  </si>
  <si>
    <t>13968090901</t>
  </si>
  <si>
    <t>杭州富阳教育后勤服务有限公司</t>
  </si>
  <si>
    <t>13868145819</t>
  </si>
  <si>
    <t>杭州木标教育科技有限公司</t>
  </si>
  <si>
    <t>13656650206</t>
  </si>
  <si>
    <t>杭州风鹏教育科技有限公司</t>
  </si>
  <si>
    <t>13867382903</t>
  </si>
  <si>
    <t>杭州富联教育投资管理有限公司</t>
  </si>
  <si>
    <t>13588082952</t>
  </si>
  <si>
    <t>浙江笃学教育科技有限公司</t>
  </si>
  <si>
    <t>18967436777</t>
  </si>
  <si>
    <t>浙江优源教育发展有限公司</t>
  </si>
  <si>
    <t>13777430822</t>
  </si>
  <si>
    <t>杭州浩海教育咨询有限公司</t>
  </si>
  <si>
    <t>18057120218</t>
  </si>
  <si>
    <t>浙江绿城育华教育科技有限公司</t>
  </si>
  <si>
    <t>15869023622</t>
  </si>
  <si>
    <t>衢州乐浩教育信息咨询有限公司</t>
  </si>
  <si>
    <t>18621369595</t>
  </si>
  <si>
    <t>杭州博雯教育科技有限公司</t>
  </si>
  <si>
    <t>18458858555</t>
  </si>
  <si>
    <t>杭州罗萨教育咨询有限公司</t>
  </si>
  <si>
    <t>18605711831</t>
  </si>
  <si>
    <t>宁波凯岳教育管理咨询有限公司</t>
  </si>
  <si>
    <t>13806661508</t>
  </si>
  <si>
    <t>杭州唐颂教育科技有限公司</t>
  </si>
  <si>
    <t>18658173282</t>
  </si>
  <si>
    <t>浙江育之教育科技有限公司</t>
  </si>
  <si>
    <t>15356158468</t>
  </si>
  <si>
    <t>浙江雅博教育管理有限公司</t>
  </si>
  <si>
    <t>13858312688</t>
  </si>
  <si>
    <t>浙江西港教育科技有限公司</t>
  </si>
  <si>
    <t>13362268990</t>
  </si>
  <si>
    <t>浙江全通教育发展有限公司</t>
  </si>
  <si>
    <t>13777857988</t>
  </si>
  <si>
    <t>浙江乐博教育科技有限责任公司</t>
  </si>
  <si>
    <t>杭州巧贝教育信息咨询有限公司</t>
  </si>
  <si>
    <t>13819487134</t>
  </si>
  <si>
    <t>宁波源力新浪潮教育投资合伙企业（有限合伙）</t>
  </si>
  <si>
    <t>宁波赫威斯初然教育投资管理有限公司</t>
  </si>
  <si>
    <t>18858461030</t>
  </si>
  <si>
    <t>浙江碧买乐教育信息咨询有限公司</t>
  </si>
  <si>
    <t>15101799510</t>
  </si>
  <si>
    <t>瑞程嘉途教育咨询（嘉兴）有限公司</t>
  </si>
  <si>
    <t>18667318523</t>
  </si>
  <si>
    <t>宁波聚优教育信息咨询有限公司</t>
  </si>
  <si>
    <t>13957427367</t>
  </si>
  <si>
    <t>杭州继学教育咨询有限公司</t>
  </si>
  <si>
    <t>13486191166</t>
  </si>
  <si>
    <t>浙江铸警教育科技有限公司</t>
  </si>
  <si>
    <t>18969023815</t>
  </si>
  <si>
    <t>杭州学飞教育科技有限公司</t>
  </si>
  <si>
    <t>18072828659</t>
  </si>
  <si>
    <t>杭州中调教育咨询有限公司</t>
  </si>
  <si>
    <t>15888806117</t>
  </si>
  <si>
    <t>杭州心之缘教育咨询有限公司</t>
  </si>
  <si>
    <t>18324420678</t>
  </si>
  <si>
    <t>义乌永临教育科技有限公司</t>
  </si>
  <si>
    <t>15867907631</t>
  </si>
  <si>
    <t>浙江学思教育科技有限公司</t>
  </si>
  <si>
    <t>18957112326</t>
  </si>
  <si>
    <t>浙江才梓教育科技有限公司</t>
  </si>
  <si>
    <t>18606500222</t>
  </si>
  <si>
    <t>浙江正先教育科技有限公司</t>
  </si>
  <si>
    <t>15868956688</t>
  </si>
  <si>
    <t>浙江固基教育科技有限公司</t>
  </si>
  <si>
    <t>15268513781</t>
  </si>
  <si>
    <t>浙江德伦教育科技有限公司</t>
  </si>
  <si>
    <t>15068717592</t>
  </si>
  <si>
    <t>浙江汇哲教育科技有限公司</t>
  </si>
  <si>
    <t>13456586959</t>
  </si>
  <si>
    <t>仙居县昕龙教育培训学校有限公司</t>
  </si>
  <si>
    <t>杭州杜克教育科技有限公司</t>
  </si>
  <si>
    <t>13958181947</t>
  </si>
  <si>
    <t>杭州淘梦教育咨询有限公司</t>
  </si>
  <si>
    <t>13750829009</t>
  </si>
  <si>
    <t>杭州菲比教育咨询有限公司</t>
  </si>
  <si>
    <t>15201912079</t>
  </si>
  <si>
    <t>浙江艾思语教育科技有限公司</t>
  </si>
  <si>
    <t>15167778888</t>
  </si>
  <si>
    <t>浙江开明教育投资有限公司</t>
  </si>
  <si>
    <t>13905733457</t>
  </si>
  <si>
    <t>诸暨乔家书苑教育投资有限公司</t>
  </si>
  <si>
    <t>18057958999</t>
  </si>
  <si>
    <t>杭州蒙宇教育投资有限公司</t>
  </si>
  <si>
    <t>18684783307</t>
  </si>
  <si>
    <t>杭州久善教育咨询有限公司</t>
  </si>
  <si>
    <t>18357136639</t>
  </si>
  <si>
    <t>杭州花朵教育咨询有限公司</t>
  </si>
  <si>
    <t>13758209769</t>
  </si>
  <si>
    <t>浙江合美汇教育咨询有限公司</t>
  </si>
  <si>
    <t>13051498155</t>
  </si>
  <si>
    <t>金华市东晟教育科技有限公司</t>
  </si>
  <si>
    <t>13566771757</t>
  </si>
  <si>
    <t>悦智汇教育科技（杭州）有限公司</t>
  </si>
  <si>
    <t>13153066877</t>
  </si>
  <si>
    <t>嘉兴言行堂教育发展有限公司</t>
  </si>
  <si>
    <t>18358375385</t>
  </si>
  <si>
    <t>浙江浙美之上教育科技有限公司</t>
  </si>
  <si>
    <t>13506752482</t>
  </si>
  <si>
    <t>浙江杨氏教育科技有限公司</t>
  </si>
  <si>
    <t>18066266670</t>
  </si>
  <si>
    <t>宁波一元教育咨询有限公司</t>
  </si>
  <si>
    <t>15888010101</t>
  </si>
  <si>
    <t>浙江万花筒教育科技有限公司</t>
  </si>
  <si>
    <t>18657381555</t>
  </si>
  <si>
    <t>杭州学慧苑教育科技有限公司</t>
  </si>
  <si>
    <t>18901269054</t>
  </si>
  <si>
    <t>温州高瞻教育发展投资有限公司</t>
  </si>
  <si>
    <t>15397303631</t>
  </si>
  <si>
    <t>杭州人之初医疗教育投资管理有限公司</t>
  </si>
  <si>
    <t>浙江贝立德教育发展有限公司</t>
  </si>
  <si>
    <t>13646891161</t>
  </si>
  <si>
    <t>杭州智际教育管理有限公司</t>
  </si>
  <si>
    <t>13588032568</t>
  </si>
  <si>
    <t>杭州帛海教育咨询有限公司</t>
  </si>
  <si>
    <t>13750879990</t>
  </si>
  <si>
    <t>金华市方向教育咨询有限公司</t>
  </si>
  <si>
    <t>15958919810</t>
  </si>
  <si>
    <t>台州语轩教育咨询有限公司</t>
  </si>
  <si>
    <t>13306869622</t>
  </si>
  <si>
    <t>杭州裴氏教育咨询有限公司</t>
  </si>
  <si>
    <t>13606641963</t>
  </si>
  <si>
    <t>温州悠久教育科技有限公司</t>
  </si>
  <si>
    <t>13906674328</t>
  </si>
  <si>
    <t>杭州合伙吧教育咨询有限公司</t>
  </si>
  <si>
    <t>18658191313</t>
  </si>
  <si>
    <t>杭州里仁教育科技有限公司</t>
  </si>
  <si>
    <t>宁波顺育教育科技有限公司</t>
  </si>
  <si>
    <t>18930787778</t>
  </si>
  <si>
    <t>杭州卓蓝教育咨询有限公司</t>
  </si>
  <si>
    <t>18106540801</t>
  </si>
  <si>
    <t>温州百晓教育科技有限公司</t>
  </si>
  <si>
    <t>13325987628</t>
  </si>
  <si>
    <t>杭州盘古教育咨询有限公司</t>
  </si>
  <si>
    <t>18857892633</t>
  </si>
  <si>
    <t>杭州紫墨教育科技有限公司</t>
  </si>
  <si>
    <t>18913696639</t>
  </si>
  <si>
    <t>杭州泛文教育咨询有限公司</t>
  </si>
  <si>
    <t>13867189277</t>
  </si>
  <si>
    <t>慈溪市启育教育信息咨询有限公司</t>
  </si>
  <si>
    <t>13917438184</t>
  </si>
  <si>
    <t>温州云道教育科技有限公司</t>
  </si>
  <si>
    <t>15215757121</t>
  </si>
  <si>
    <t>杭州海考教育科技有限公司</t>
  </si>
  <si>
    <t>18072808725</t>
  </si>
  <si>
    <t>温州新启典教育投资管理有限公司</t>
  </si>
  <si>
    <t>13857712848</t>
  </si>
  <si>
    <t>杭州耀阳教育咨询有限公司</t>
  </si>
  <si>
    <t>15868462165</t>
  </si>
  <si>
    <t>杭州深杭教育信息咨询有限公司</t>
  </si>
  <si>
    <t>浙江米勒童年教育管理有限公司</t>
  </si>
  <si>
    <t>15555660009</t>
  </si>
  <si>
    <t>浙江伍德元素教育科技有限公司</t>
  </si>
  <si>
    <t>19941266295</t>
  </si>
  <si>
    <t>台州泳漾教育咨询有限公司</t>
  </si>
  <si>
    <t>13967897883</t>
  </si>
  <si>
    <t>浙江鑫盛教育科技有限公司</t>
  </si>
  <si>
    <t>13022699222</t>
  </si>
  <si>
    <t>杭州述而教育科技有限公司</t>
  </si>
  <si>
    <t>18758888631</t>
  </si>
  <si>
    <t>浙江健行教育科技有限公司</t>
  </si>
  <si>
    <t>18658864886</t>
  </si>
  <si>
    <t>杭州腾学教育科技有限公司</t>
  </si>
  <si>
    <t>15158113875</t>
  </si>
  <si>
    <t>浙江睿诚教育科技有限公司</t>
  </si>
  <si>
    <t>15555522375</t>
  </si>
  <si>
    <t>东阳市城投学前教育管理有限公司</t>
  </si>
  <si>
    <t>浙江转转猪教育科技有限公司</t>
  </si>
  <si>
    <t>18005701333</t>
  </si>
  <si>
    <t>杭州甄学教育咨询有限公司</t>
  </si>
  <si>
    <t>浙江中保教育科技有限公司</t>
  </si>
  <si>
    <t>18667192659</t>
  </si>
  <si>
    <t>浙江童欣教育科技有限公司</t>
  </si>
  <si>
    <t>13587661955</t>
  </si>
  <si>
    <t>浙江悦升教育科技有限公司</t>
  </si>
  <si>
    <t>温州群臻教育科技有限公司</t>
  </si>
  <si>
    <t>18757728888</t>
  </si>
  <si>
    <t>杭州佳劲教育科技有限公司</t>
  </si>
  <si>
    <t>13738061317</t>
  </si>
  <si>
    <t>浙江起源教育科技有限公司</t>
  </si>
  <si>
    <t>13606688212</t>
  </si>
  <si>
    <t>浙江敬学教育科技有限公司</t>
  </si>
  <si>
    <t>15267499994</t>
  </si>
  <si>
    <t>浙江铸博教育投资发展有限公司</t>
  </si>
  <si>
    <t>13777793288</t>
  </si>
  <si>
    <t>杭州点道教育科技有限公司</t>
  </si>
  <si>
    <t>13634169466</t>
  </si>
  <si>
    <t>浙江智人教育科技有限公司</t>
  </si>
  <si>
    <t>13566379777</t>
  </si>
  <si>
    <t>杭州必然教育科技有限公司</t>
  </si>
  <si>
    <t>13777490437</t>
  </si>
  <si>
    <t>浙江凌弘教育产业投资管理有限公司</t>
  </si>
  <si>
    <t>17816188748</t>
  </si>
  <si>
    <t>嘉兴红苹果教育咨询有限公司</t>
  </si>
  <si>
    <t>13605737508</t>
  </si>
  <si>
    <t>杭州壹品教育咨询有限公司</t>
  </si>
  <si>
    <t>18857879481</t>
  </si>
  <si>
    <t>杭州爱虎教育科技有限公司</t>
  </si>
  <si>
    <t>13396916111</t>
  </si>
  <si>
    <t>浙江宏途教育科技有限公司</t>
  </si>
  <si>
    <t>13245569633</t>
  </si>
  <si>
    <t>浙江听听教育科技有限公司</t>
  </si>
  <si>
    <t>13858186346</t>
  </si>
  <si>
    <t>浙江逸典教育科技有限公司</t>
  </si>
  <si>
    <t>13867451155</t>
  </si>
  <si>
    <t>浙江启贤教育科技有限公司</t>
  </si>
  <si>
    <t>15057605199</t>
  </si>
  <si>
    <t>布朗教育咨询（嘉兴）有限公司</t>
  </si>
  <si>
    <t>13616839664</t>
  </si>
  <si>
    <t>浙江爱蒙教育科技有限公司</t>
  </si>
  <si>
    <t>18067898823</t>
  </si>
  <si>
    <t>杭州华承教育科技有限公司</t>
  </si>
  <si>
    <t>17767173562</t>
  </si>
  <si>
    <t>浙江梵思教育科技有限公司</t>
  </si>
  <si>
    <t>18667002003</t>
  </si>
  <si>
    <t>浙江南昊教育科技有限公司</t>
  </si>
  <si>
    <t>13605791589</t>
  </si>
  <si>
    <t>浙江飞恒教育科技有限公司</t>
  </si>
  <si>
    <t>13867661100</t>
  </si>
  <si>
    <t>浙江千拓教育科技有限公司</t>
  </si>
  <si>
    <t>15158773645</t>
  </si>
  <si>
    <t>浙江陶然教育科技有限公司</t>
  </si>
  <si>
    <t>15958872777</t>
  </si>
  <si>
    <t>浙江掌心教育科技有限公司</t>
  </si>
  <si>
    <t>13588589688</t>
  </si>
  <si>
    <t>浙江拓雅教育科技有限公司</t>
  </si>
  <si>
    <t>18967000088</t>
  </si>
  <si>
    <t>浙江星卓教育科技有限公司</t>
  </si>
  <si>
    <t>13861875812</t>
  </si>
  <si>
    <t>浙江慧众教育科技有限公司</t>
  </si>
  <si>
    <t>13738208298</t>
  </si>
  <si>
    <t>浙江亿启教育科技有限公司</t>
  </si>
  <si>
    <t>13750829008</t>
  </si>
  <si>
    <t>浙江慧友教育科技有限公司</t>
  </si>
  <si>
    <t>13362721392</t>
  </si>
  <si>
    <t>浙江星慧教育科技有限公司</t>
  </si>
  <si>
    <t>18005900076</t>
  </si>
  <si>
    <t>浙江汪洋教育科技有限公司</t>
  </si>
  <si>
    <t>13967105777</t>
  </si>
  <si>
    <t>浙江诗意教育科技有限公司</t>
  </si>
  <si>
    <t>13600593934</t>
  </si>
  <si>
    <t>浙江倍佳教育科技有限公司</t>
  </si>
  <si>
    <t>18957768800</t>
  </si>
  <si>
    <t>浙江云动教育科技有限公司</t>
  </si>
  <si>
    <t>12345678999</t>
  </si>
  <si>
    <t>浙江龙利教育培训有限公司</t>
  </si>
  <si>
    <t>13989888788</t>
  </si>
  <si>
    <t>中誉（浙江）教育培训有限公司</t>
  </si>
  <si>
    <t>13817331133</t>
  </si>
  <si>
    <t>宁波聚冠教育科技有限公司</t>
  </si>
  <si>
    <t>13906619951</t>
  </si>
  <si>
    <t>浙江朗顿教育科技有限公司</t>
  </si>
  <si>
    <t>13666686987</t>
  </si>
  <si>
    <t>浙江浙菜教育科技有限公司</t>
  </si>
  <si>
    <t>13588718261</t>
  </si>
  <si>
    <t>浙江远锦教育科技有限公司</t>
  </si>
  <si>
    <t>13858013420</t>
  </si>
  <si>
    <t>嘉兴启元教育发展有限公司</t>
  </si>
  <si>
    <t>15167388967</t>
  </si>
  <si>
    <t>浙江智趣教育科技有限公司</t>
  </si>
  <si>
    <t>13588413938</t>
  </si>
  <si>
    <t>浙江蓝思教育科技有限公司</t>
  </si>
  <si>
    <t>18857111999</t>
  </si>
  <si>
    <t>浙江艺圣教育咨询有限公司</t>
  </si>
  <si>
    <t>18358351977</t>
  </si>
  <si>
    <t>弘学教育科技（杭州）有限公司</t>
  </si>
  <si>
    <t>13777403483</t>
  </si>
  <si>
    <t>浙江紫金教育科技有限公司</t>
  </si>
  <si>
    <t>13868130900</t>
  </si>
  <si>
    <t>杭州桃李教育科技有限公司</t>
  </si>
  <si>
    <t>13958130222</t>
  </si>
  <si>
    <t>杭州清风教育科技有限公司</t>
  </si>
  <si>
    <t>13685799142</t>
  </si>
  <si>
    <t>杭州巨蛋教育科技有限公司</t>
  </si>
  <si>
    <t>18058788383</t>
  </si>
  <si>
    <t>浙江浩成教育科技有限公司</t>
  </si>
  <si>
    <t>15267871006</t>
  </si>
  <si>
    <t>浙江凯大教育科技有限公司</t>
  </si>
  <si>
    <t>18358481937</t>
  </si>
  <si>
    <t>浙江睿客教育科技有限公司</t>
  </si>
  <si>
    <t>18911386263</t>
  </si>
  <si>
    <t>杭州合和教育科技有限公司</t>
  </si>
  <si>
    <t>15988180686</t>
  </si>
  <si>
    <t>温州贝德勒教育信息咨询有限公司</t>
  </si>
  <si>
    <t>13336909555</t>
  </si>
  <si>
    <t>杭州巧喵教育科技有限公司</t>
  </si>
  <si>
    <t>18758029343</t>
  </si>
  <si>
    <t>宁波凯柏教育管理咨询有限公司</t>
  </si>
  <si>
    <t>温州市鹿城区鑫淼教育培训有限公司</t>
  </si>
  <si>
    <t>13867706057</t>
  </si>
  <si>
    <t>浙江八符格教育科技发展有限公司</t>
  </si>
  <si>
    <t>13429324395</t>
  </si>
  <si>
    <t>宁波肖恩教育科技有限公司</t>
  </si>
  <si>
    <t>18957881277</t>
  </si>
  <si>
    <t>杭州启生教育咨询有限公司</t>
  </si>
  <si>
    <t>18368123968</t>
  </si>
  <si>
    <t>杭州玄众门教育科技有限公司</t>
  </si>
  <si>
    <t>13003667832</t>
  </si>
  <si>
    <t>浙江尤德教育科技有限公司</t>
  </si>
  <si>
    <t>18505886868</t>
  </si>
  <si>
    <t>常山县心连心教育投资有限公司</t>
  </si>
  <si>
    <t>13667022788</t>
  </si>
  <si>
    <t>宁波市栋涵教育设备有限公司</t>
  </si>
  <si>
    <t>15968997177</t>
  </si>
  <si>
    <t>温州方舟教育科技有限公司</t>
  </si>
  <si>
    <t>15267773670</t>
  </si>
  <si>
    <t>杭州育澜教育科技有限公司</t>
  </si>
  <si>
    <t>浙江师训教育科技有限公司</t>
  </si>
  <si>
    <t>15958027860</t>
  </si>
  <si>
    <t>浙江童梦园教育信息咨询有限公司</t>
  </si>
  <si>
    <t>15306662567</t>
  </si>
  <si>
    <t>浙江译高教育咨询有限公司</t>
  </si>
  <si>
    <t>13958708888</t>
  </si>
  <si>
    <t>浙江至博教育科技有限公司</t>
  </si>
  <si>
    <t>13005797797</t>
  </si>
  <si>
    <t>杭州阿平汉教育咨询有限公司</t>
  </si>
  <si>
    <t>13857673126</t>
  </si>
  <si>
    <t>浙江乐融融教育科技有限公司</t>
  </si>
  <si>
    <t>13735448860</t>
  </si>
  <si>
    <t>永康金米兰教育管理有限公司</t>
  </si>
  <si>
    <t>13819900268</t>
  </si>
  <si>
    <t>浙江美德乐教育科技有限公司</t>
  </si>
  <si>
    <t>18668615161</t>
  </si>
  <si>
    <t>浙江申子辰教育咨询有限公司</t>
  </si>
  <si>
    <t>13173737578</t>
  </si>
  <si>
    <t>杭州师课教育科技有限公司</t>
  </si>
  <si>
    <t>15669926879</t>
  </si>
  <si>
    <t>杭州面视教育科技有限公司</t>
  </si>
  <si>
    <t>杭州建升教育科技有限公司</t>
  </si>
  <si>
    <t>15669912303</t>
  </si>
  <si>
    <t>嘉善幸福基业教育投资有限公司</t>
  </si>
  <si>
    <t>欧立夫（宁波）教育用品有限公司</t>
  </si>
  <si>
    <t>13958318390</t>
  </si>
  <si>
    <t>浙江德被教育科技有限公司</t>
  </si>
  <si>
    <t>13107744210</t>
  </si>
  <si>
    <t>浙江华之信教育投资管理有限公司</t>
  </si>
  <si>
    <t>13067853003</t>
  </si>
  <si>
    <t>杭州柠檬教育科技有限公司</t>
  </si>
  <si>
    <t>13738184108</t>
  </si>
  <si>
    <t>湖州弘合教育投资管理有限公司</t>
  </si>
  <si>
    <t>13819285837</t>
  </si>
  <si>
    <t>丽水韵河教育科技有限公司</t>
  </si>
  <si>
    <t>13884364969</t>
  </si>
  <si>
    <t>杭州双康教育咨询有限公司</t>
  </si>
  <si>
    <t>15088778184</t>
  </si>
  <si>
    <t>杭州易川教育咨询有限公司</t>
  </si>
  <si>
    <t>15868128666</t>
  </si>
  <si>
    <t>浙江启明教育咨询有限公司</t>
  </si>
  <si>
    <t>18626869900</t>
  </si>
  <si>
    <t>浙江优欣教育科技有限公司</t>
  </si>
  <si>
    <t>18005800118</t>
  </si>
  <si>
    <t>杭州掌萌教育科技有限公司</t>
  </si>
  <si>
    <t>18217275195</t>
  </si>
  <si>
    <t>浙江壹索教育科技有限公司</t>
  </si>
  <si>
    <t>13566768977</t>
  </si>
  <si>
    <t>诸暨胜禄教育咨询有限公司</t>
  </si>
  <si>
    <t>13306699555</t>
  </si>
  <si>
    <t>浙江推易教育科技有限公司</t>
  </si>
  <si>
    <t>13750957134</t>
  </si>
  <si>
    <t>浙江嘉学教育咨询有限公司</t>
  </si>
  <si>
    <t>13646799169</t>
  </si>
  <si>
    <t>浙江博燃教育科技有限公司</t>
  </si>
  <si>
    <t>18906899696</t>
  </si>
  <si>
    <t>杭州海芽教育科技有限公司</t>
  </si>
  <si>
    <t>15958116931</t>
  </si>
  <si>
    <t>浙江钜嘉教育科技有限公司</t>
  </si>
  <si>
    <t>18698589012</t>
  </si>
  <si>
    <t>浙江桐声教育科技有限公司</t>
  </si>
  <si>
    <t>13968750333</t>
  </si>
  <si>
    <t>杭州幻码教育科技有限公司</t>
  </si>
  <si>
    <t>15895239754</t>
  </si>
  <si>
    <t>三门启超教育科技有限公司</t>
  </si>
  <si>
    <t>13336747091</t>
  </si>
  <si>
    <t>浙江营创教育科技有限公司</t>
  </si>
  <si>
    <t>13989627775</t>
  </si>
  <si>
    <t>浙江捷英教育科技有限公司</t>
  </si>
  <si>
    <t>13276788800</t>
  </si>
  <si>
    <t>嘉兴知港教育科技有限公司</t>
  </si>
  <si>
    <t>13305712652</t>
  </si>
  <si>
    <t>杭州苍子教育科技有限公司</t>
  </si>
  <si>
    <t>浙江泽牧教育科技有限公司</t>
  </si>
  <si>
    <t>15356070521</t>
  </si>
  <si>
    <t>浙江微悟教育科技有限公司</t>
  </si>
  <si>
    <t>15267092520</t>
  </si>
  <si>
    <t>杭州墨楠教育科技有限公司</t>
  </si>
  <si>
    <t>13732211850</t>
  </si>
  <si>
    <t>杭州囯联教育科技有限公司</t>
  </si>
  <si>
    <t>18258813681</t>
  </si>
  <si>
    <t>浙江艺汇教育科技有限公司</t>
  </si>
  <si>
    <t>13736663302</t>
  </si>
  <si>
    <t>浙江轩童教育科技有限公司</t>
  </si>
  <si>
    <t>18058969762</t>
  </si>
  <si>
    <t>浙江砺行教育科技有限公司</t>
  </si>
  <si>
    <t>13615797768</t>
  </si>
  <si>
    <t>浙江学梯教育科技有限公司</t>
  </si>
  <si>
    <t>13567883388</t>
  </si>
  <si>
    <t>杭州润芝教育咨询有限公司</t>
  </si>
  <si>
    <t>18054163869</t>
  </si>
  <si>
    <t>浙江立程教育科技有限公司</t>
  </si>
  <si>
    <t>13777568406</t>
  </si>
  <si>
    <t>杭州会道教育科技有限公司</t>
  </si>
  <si>
    <t>18858229173</t>
  </si>
  <si>
    <t>杭州鼓律教育咨询有限公司</t>
  </si>
  <si>
    <t>13396504137</t>
  </si>
  <si>
    <t>浙江惠甄教育科技有限公司</t>
  </si>
  <si>
    <t>15312564718</t>
  </si>
  <si>
    <t>浙江向优教育科技有限公司</t>
  </si>
  <si>
    <t>18194063389</t>
  </si>
  <si>
    <t>浙江航名教育科技有限公司</t>
  </si>
  <si>
    <t>18667008335</t>
  </si>
  <si>
    <t>浙江笑晚教育科技有限公司</t>
  </si>
  <si>
    <t>13585620087</t>
  </si>
  <si>
    <t>浙江正声教育科技有限公司</t>
  </si>
  <si>
    <t>15381188599</t>
  </si>
  <si>
    <t>杭州嘉伊教育科技有限公司</t>
  </si>
  <si>
    <t>13681113392</t>
  </si>
  <si>
    <t>浙江夏山教育科技有限公司</t>
  </si>
  <si>
    <t>18857579836</t>
  </si>
  <si>
    <t>杭州区研教育科技有限公司</t>
  </si>
  <si>
    <t>17757160777</t>
  </si>
  <si>
    <t>浙江敢童教育科技有限公司</t>
  </si>
  <si>
    <t>13968988906</t>
  </si>
  <si>
    <t>浙江趣画教育科技有限公司</t>
  </si>
  <si>
    <t>18957584806</t>
  </si>
  <si>
    <t>浙江益学教育科技有限公司</t>
  </si>
  <si>
    <t>13757119133</t>
  </si>
  <si>
    <t>浙江守仁教育科技有限公司</t>
  </si>
  <si>
    <t>13750985614</t>
  </si>
  <si>
    <t>杭州童梁教育科技有限公司</t>
  </si>
  <si>
    <t>17764502599</t>
  </si>
  <si>
    <t>杭州侠艺教育科技有限公司</t>
  </si>
  <si>
    <t>18318184984</t>
  </si>
  <si>
    <t>杭州育泰教育科技有限公司</t>
  </si>
  <si>
    <t>13968091732</t>
  </si>
  <si>
    <t>杭州中装美艺教育咨询有限公司</t>
  </si>
  <si>
    <t>15805818895</t>
  </si>
  <si>
    <t>杭州沪望教育科技有限公司</t>
  </si>
  <si>
    <t>13656630236</t>
  </si>
  <si>
    <t>杭州瑞米教育咨询有限公司</t>
  </si>
  <si>
    <t>13777378999</t>
  </si>
  <si>
    <t>杭州悦贝教育科技有限公司</t>
  </si>
  <si>
    <t>15857117008</t>
  </si>
  <si>
    <t>浙江红绿蓝教育咨询有限公司</t>
  </si>
  <si>
    <t>13357138999</t>
  </si>
  <si>
    <t>杭州爱尔堡教育咨询有限公司</t>
  </si>
  <si>
    <t>13706505199</t>
  </si>
  <si>
    <t>杭州爱文思特教育科技有限公司</t>
  </si>
  <si>
    <t>18668010217</t>
  </si>
  <si>
    <t>诸暨市梓豪教育投资有限公司</t>
  </si>
  <si>
    <t>13989513958</t>
  </si>
  <si>
    <t>杭州乐文教育咨询有限公司</t>
  </si>
  <si>
    <t>17767153376</t>
  </si>
  <si>
    <t>浙江睿岩教育科技有限公司</t>
  </si>
  <si>
    <t>13916791561</t>
  </si>
  <si>
    <t>浙江昕泽晖教育科技有限公司</t>
  </si>
  <si>
    <t>18072820769</t>
  </si>
  <si>
    <t>嘉兴禾驰教育投资有限公司</t>
  </si>
  <si>
    <t>13750738452</t>
  </si>
  <si>
    <t>义乌市振星教育科技有限公司</t>
  </si>
  <si>
    <t>13049955160</t>
  </si>
  <si>
    <t>玉环市教育投资发展有限公司</t>
  </si>
  <si>
    <t>13967663737</t>
  </si>
  <si>
    <t>温岭市成智教育科技有限公司</t>
  </si>
  <si>
    <t>13958579616</t>
  </si>
  <si>
    <t>浙江华博特教育科技有限公司</t>
  </si>
  <si>
    <t>13588862955</t>
  </si>
  <si>
    <t>杭州中启华教育科技有限公司</t>
  </si>
  <si>
    <t>13516806501</t>
  </si>
  <si>
    <t>杭州道恩教育咨询有限公司</t>
  </si>
  <si>
    <t>13805733189</t>
  </si>
  <si>
    <t>杭州恒爱教育科技有限公司</t>
  </si>
  <si>
    <t>13777888566</t>
  </si>
  <si>
    <t>杭州端德教育咨询有限公司</t>
  </si>
  <si>
    <t>18069782398</t>
  </si>
  <si>
    <t>湖州赛乐弘教育科技有限公司</t>
  </si>
  <si>
    <t>13588057199</t>
  </si>
  <si>
    <t>杭州卜卜星教育科技发展有限公司</t>
  </si>
  <si>
    <t>13018967057</t>
  </si>
  <si>
    <t>浙江知点教育发展有限公司</t>
  </si>
  <si>
    <t>18968045330</t>
  </si>
  <si>
    <t>嘉兴葡萄麻麻教育咨询有限公司</t>
  </si>
  <si>
    <t>13732591732</t>
  </si>
  <si>
    <t>杭州融界教育咨询有限公司</t>
  </si>
  <si>
    <t>13735547748</t>
  </si>
  <si>
    <t>杭州澳赢教育培训有限公司</t>
  </si>
  <si>
    <t>18058817352</t>
  </si>
  <si>
    <t>杭州子霖台教育科技有限公司</t>
  </si>
  <si>
    <t>15968870116</t>
  </si>
  <si>
    <t>嘉兴市精学锐教育咨询有限公司</t>
  </si>
  <si>
    <t>13957373906</t>
  </si>
  <si>
    <t>嘉兴清大华创教育科技有限公司</t>
  </si>
  <si>
    <t>13736441771</t>
  </si>
  <si>
    <t>宁波乐知堂教育科技有限公司</t>
  </si>
  <si>
    <t>13566057615</t>
  </si>
  <si>
    <t>宁波晟阳教育信息咨询有限公司</t>
  </si>
  <si>
    <t>15168136542</t>
  </si>
  <si>
    <t>嘉兴海鲲教育投资有限公司</t>
  </si>
  <si>
    <t>13806779236</t>
  </si>
  <si>
    <t>浙江方兴教育科技有限公司</t>
  </si>
  <si>
    <t>13516805050</t>
  </si>
  <si>
    <t>浙江智达教育科技有限公司</t>
  </si>
  <si>
    <t>13958806102</t>
  </si>
  <si>
    <t>杭州培侨教育科技有限公司</t>
  </si>
  <si>
    <t>杭州仲黎教育科技有限公司</t>
  </si>
  <si>
    <t>杭州仲英教育发展有限公司</t>
  </si>
  <si>
    <t>杭州超限教育科技有限公司</t>
  </si>
  <si>
    <t>13705817379</t>
  </si>
  <si>
    <t>义乌仁艺教育信息咨询有限公司</t>
  </si>
  <si>
    <t>15958905718</t>
  </si>
  <si>
    <t>宁波彩色沙砾教育科技有限公司</t>
  </si>
  <si>
    <t>13252247199</t>
  </si>
  <si>
    <t>浙江得到教育信息咨询有限公司</t>
  </si>
  <si>
    <t>15158104267</t>
  </si>
  <si>
    <t>浙江元厚教育信息咨询有限公司</t>
  </si>
  <si>
    <t>13396588773</t>
  </si>
  <si>
    <t>杭州弘正教育科技集团有限公司</t>
  </si>
  <si>
    <t>温州蒙特梭利教育发展有限公司</t>
  </si>
  <si>
    <t>18968700088</t>
  </si>
  <si>
    <t>嘉兴享鑫教育信息咨询有限公司</t>
  </si>
  <si>
    <t>13706735898</t>
  </si>
  <si>
    <t>宁波海伦睿卡教育科技有限公司</t>
  </si>
  <si>
    <t>13569597599</t>
  </si>
  <si>
    <t>浙江同升教育科技发展有限公司</t>
  </si>
  <si>
    <t>18606682999</t>
  </si>
  <si>
    <t>浙江慧诺教育信息咨询有限公司</t>
  </si>
  <si>
    <t>15257696298</t>
  </si>
  <si>
    <t>浙江环雅教育信息咨询有限公司</t>
  </si>
  <si>
    <t>15797727126</t>
  </si>
  <si>
    <t>浙江全景教育科技股份有限公司</t>
  </si>
  <si>
    <t>13362622228</t>
  </si>
  <si>
    <t>浙江全程军拓教育科技有限公司</t>
  </si>
  <si>
    <t>15325052787</t>
  </si>
  <si>
    <t>浙江精彩人生教育科技有限公司</t>
  </si>
  <si>
    <t>18868707709</t>
  </si>
  <si>
    <t>金华芒种教育科技有限责任公司</t>
  </si>
  <si>
    <t>13567602971</t>
  </si>
  <si>
    <t>金砖教育信息咨询（浙江）有限公司</t>
  </si>
  <si>
    <t>15805736573</t>
  </si>
  <si>
    <t>浙江盈华创客教育科技有限公司</t>
  </si>
  <si>
    <t>13738209741</t>
  </si>
  <si>
    <t>浙江启航神州教育科技有限公司</t>
  </si>
  <si>
    <t>18042458648</t>
  </si>
  <si>
    <t>浙江尚慧教育信息咨询有限公司</t>
  </si>
  <si>
    <t>18157756627</t>
  </si>
  <si>
    <t>浙江柚子伙伴教育科技有限公司</t>
  </si>
  <si>
    <t>15857320555</t>
  </si>
  <si>
    <t>浙江中润世家教育科技有限公司</t>
  </si>
  <si>
    <t>13586680397</t>
  </si>
  <si>
    <t>浙江师说教育信息咨询有限公司</t>
  </si>
  <si>
    <t>15355762221</t>
  </si>
  <si>
    <t>浙江生命改变教育咨询有限公司</t>
  </si>
  <si>
    <t>18957623581</t>
  </si>
  <si>
    <t>宁波蚂蚁帝国教育科技有限公司</t>
  </si>
  <si>
    <t>18505740809</t>
  </si>
  <si>
    <t>浙江鲁班工坊教育科技有限公司</t>
  </si>
  <si>
    <t>15356873989</t>
  </si>
  <si>
    <t>浙江东卓韵迪教育科技有限公司</t>
  </si>
  <si>
    <t>13456758548</t>
  </si>
  <si>
    <t>诺远教育科技（浙江）股份有限公司</t>
  </si>
  <si>
    <t>13221628606</t>
  </si>
  <si>
    <t>杭州文善教育咨询有限公司</t>
  </si>
  <si>
    <t>18248477776</t>
  </si>
  <si>
    <t>浙江大鱼色彩教育信息咨询有限公司</t>
  </si>
  <si>
    <t>13588207231</t>
  </si>
  <si>
    <t>杭州育禾教育咨询有限公司</t>
  </si>
  <si>
    <t>13666682818</t>
  </si>
  <si>
    <t>宁波海曙赫威斯教育管理咨询有限公司</t>
  </si>
  <si>
    <t>宁波万向通教育科技发展有限公司</t>
  </si>
  <si>
    <t>15888120598</t>
  </si>
  <si>
    <t>宁波舜德轩教育科技有限公司</t>
  </si>
  <si>
    <t>15867579229</t>
  </si>
  <si>
    <t>浙江源澜教育科技有限公司</t>
  </si>
  <si>
    <t>13373825008</t>
  </si>
  <si>
    <t>杭州赤拓教育科技有限公司</t>
  </si>
  <si>
    <t>18368803200</t>
  </si>
  <si>
    <t>浙江热月教育科技有限公司</t>
  </si>
  <si>
    <t>15715718885</t>
  </si>
  <si>
    <t>浙江新联教育科技有限公司</t>
  </si>
  <si>
    <t>13777381545</t>
  </si>
  <si>
    <t>杭州维翰文教教育科技有限公司</t>
  </si>
  <si>
    <t>浙江慧考尚教育科技有限公司</t>
  </si>
  <si>
    <t>18668122678</t>
  </si>
  <si>
    <t>浙江企加家教育科技有限公司</t>
  </si>
  <si>
    <t>18868303298</t>
  </si>
  <si>
    <t>浙江青之莲教育科技有限公司</t>
  </si>
  <si>
    <t>15158191358</t>
  </si>
  <si>
    <t>玖拔吾教育科技（杭州）有限公司</t>
  </si>
  <si>
    <t>15990191011</t>
  </si>
  <si>
    <t>浙江西津教育科技有限公司</t>
  </si>
  <si>
    <t>13567836984</t>
  </si>
  <si>
    <t>浙江睿途教育科技有限公司</t>
  </si>
  <si>
    <t>15381000190</t>
  </si>
  <si>
    <t>浙江公信教育科技有限公司</t>
  </si>
  <si>
    <t>13655712505</t>
  </si>
  <si>
    <t>浙江中政教育咨询有限公司</t>
  </si>
  <si>
    <t>15868114996</t>
  </si>
  <si>
    <t>杭州万佳文化教育科技有限公司</t>
  </si>
  <si>
    <t>13735449310</t>
  </si>
  <si>
    <t>温州御格教育信息咨询有限公司</t>
  </si>
  <si>
    <t>13857719598</t>
  </si>
  <si>
    <t>永嘉昌捷教育信息咨询有限公司</t>
  </si>
  <si>
    <t>13968985878</t>
  </si>
  <si>
    <t>杭州蓝港育知教育咨询有限公司</t>
  </si>
  <si>
    <t>13305712562</t>
  </si>
  <si>
    <t>杭州万达教育咨询有限公司</t>
  </si>
  <si>
    <t>15888864784</t>
  </si>
  <si>
    <t>宁波米腾教育科技有限公司</t>
  </si>
  <si>
    <t>13506784246</t>
  </si>
  <si>
    <t>杭州福威教育咨询有限公司</t>
  </si>
  <si>
    <t>15900730079</t>
  </si>
  <si>
    <t>浙江新途教育咨询有限公司</t>
  </si>
  <si>
    <t>18605732982</t>
  </si>
  <si>
    <t>杭州慈航教育科技有限公司</t>
  </si>
  <si>
    <t>18958000785</t>
  </si>
  <si>
    <t>宁波启融教育科技有限公司</t>
  </si>
  <si>
    <t>13764284753</t>
  </si>
  <si>
    <t>义乌市启育教育信息咨询有限公司</t>
  </si>
  <si>
    <t>18006898057</t>
  </si>
  <si>
    <t>绍兴市教育服务有限责任公司</t>
  </si>
  <si>
    <t>13335858762</t>
  </si>
  <si>
    <t>杭州丹珠教育咨询有限公司</t>
  </si>
  <si>
    <t>18106584623</t>
  </si>
  <si>
    <t>杭州小米智课教育科技有限公司</t>
  </si>
  <si>
    <t>13216162288</t>
  </si>
  <si>
    <t>杭州友话好说教育科技有限公司</t>
  </si>
  <si>
    <t>13735574961</t>
  </si>
  <si>
    <t>浙江芙途教育信息咨询有限公司</t>
  </si>
  <si>
    <t>13305708886</t>
  </si>
  <si>
    <t>妍清教育管理咨询（杭州）有限公司</t>
  </si>
  <si>
    <t>13625719332</t>
  </si>
  <si>
    <t>浙江硕吉教育信息咨询有限公司</t>
  </si>
  <si>
    <t>13910703822</t>
  </si>
  <si>
    <t>绍兴澄越教育信息咨询有限公司</t>
  </si>
  <si>
    <t>13817826993</t>
  </si>
  <si>
    <t>浙江一徉教育信息咨询有限公司</t>
  </si>
  <si>
    <t>15168136350</t>
  </si>
  <si>
    <t>浙宝研学（杭州）教育科技有限公司</t>
  </si>
  <si>
    <t>13588178107</t>
  </si>
  <si>
    <t>浙江婺通教育信息咨询有限公司</t>
  </si>
  <si>
    <t>15356951095</t>
  </si>
  <si>
    <t>浙江欧提斯曼教育科技有限公司</t>
  </si>
  <si>
    <t>15570541522</t>
  </si>
  <si>
    <t>浙江建协教育信息咨询有限公司</t>
  </si>
  <si>
    <t>15205786808</t>
  </si>
  <si>
    <t>浙江优文教育信息咨询有限公司</t>
  </si>
  <si>
    <t>13185991620</t>
  </si>
  <si>
    <t>杭州融杭教育发展有限公司</t>
  </si>
  <si>
    <t>13588737317</t>
  </si>
  <si>
    <t>杭州青腾教育咨询有限公司</t>
  </si>
  <si>
    <t>13957159670</t>
  </si>
  <si>
    <t>杭州乐聪教育科技有限公司</t>
  </si>
  <si>
    <t>13616528690</t>
  </si>
  <si>
    <t>杭州德曼教育咨询有限公司</t>
  </si>
  <si>
    <t>13735509850</t>
  </si>
  <si>
    <t>杭州活水教育科技有限公司</t>
  </si>
  <si>
    <t>13588112699</t>
  </si>
  <si>
    <t>杭州天祥教育咨询有限公司</t>
  </si>
  <si>
    <t>15157196163</t>
  </si>
  <si>
    <t>泰顺县学之源教育科技有限公司</t>
  </si>
  <si>
    <t>15167827473</t>
  </si>
  <si>
    <t>宁波学宁教育信息咨询有限公司</t>
  </si>
  <si>
    <t>13252442820</t>
  </si>
  <si>
    <t>杭州拓源教育咨询有限公司</t>
  </si>
  <si>
    <t>18268854634</t>
  </si>
  <si>
    <t>杭州艺馨教育科技有限公司</t>
  </si>
  <si>
    <t>15168207068</t>
  </si>
  <si>
    <t>杭州作伴教育科技有限公司</t>
  </si>
  <si>
    <t>18667185545</t>
  </si>
  <si>
    <t>宁波小船梦教育投资有限责任公司</t>
  </si>
  <si>
    <t>18868948770</t>
  </si>
  <si>
    <t>杭州奥尚教育咨询有限公司</t>
  </si>
  <si>
    <t>13456724818</t>
  </si>
  <si>
    <t>浙江童景教育科技有限公司</t>
  </si>
  <si>
    <t>15858199780</t>
  </si>
  <si>
    <t>杭州金胜教育科技有限公司</t>
  </si>
  <si>
    <t>13282171822</t>
  </si>
  <si>
    <t>杭州义恒教育科技有限公司</t>
  </si>
  <si>
    <t>15958122308</t>
  </si>
  <si>
    <t>杭州尚学教育咨询有限公司</t>
  </si>
  <si>
    <t>15825767787</t>
  </si>
  <si>
    <t>杭州文林教育咨询有限公司</t>
  </si>
  <si>
    <t>18069897859</t>
  </si>
  <si>
    <t>杭州上士教育信息咨询有限公司</t>
  </si>
  <si>
    <t>杭州晶盈教育科技有限公司</t>
  </si>
  <si>
    <t>18967120606</t>
  </si>
  <si>
    <t>浙江旺米教育咨询有限公司</t>
  </si>
  <si>
    <t>15306710635</t>
  </si>
  <si>
    <t>浙江九型教育科技有限公司</t>
  </si>
  <si>
    <t>13305760597</t>
  </si>
  <si>
    <t>杭州军博教育咨询有限公司</t>
  </si>
  <si>
    <t>15868482210</t>
  </si>
  <si>
    <t>杭州宙乐教育科技有限公司</t>
  </si>
  <si>
    <t>13588065050</t>
  </si>
  <si>
    <t>台州汇文教育咨询有限公司</t>
  </si>
  <si>
    <t>13136582882</t>
  </si>
  <si>
    <t>杭州文萃声远教育咨询有限公司</t>
  </si>
  <si>
    <t>15382339026</t>
  </si>
  <si>
    <t>杭州精致塔教育科技有限责任公司</t>
  </si>
  <si>
    <t>15700151107</t>
  </si>
  <si>
    <t>杭州梓楠教育咨询有限公司</t>
  </si>
  <si>
    <t>18358194644</t>
  </si>
  <si>
    <t>杭州涟漪教育咨询有限公司</t>
  </si>
  <si>
    <t>18698570832</t>
  </si>
  <si>
    <t>杭州金邦教育科技有限公司</t>
  </si>
  <si>
    <t>18329120213</t>
  </si>
  <si>
    <t>杭州拔尖教育科技有限公司</t>
  </si>
  <si>
    <t>15905811562</t>
  </si>
  <si>
    <t>杭州万连教育科技有限公司</t>
  </si>
  <si>
    <t>18858264590</t>
  </si>
  <si>
    <t>华合美（杭州）教育咨询有限公司</t>
  </si>
  <si>
    <t>13958025326</t>
  </si>
  <si>
    <t>杭州环博教育咨询有限公司</t>
  </si>
  <si>
    <t>17767102274</t>
  </si>
  <si>
    <t>杭州善美教育咨询有限公司</t>
  </si>
  <si>
    <t>15336503095</t>
  </si>
  <si>
    <t>慈溪市蒙智教育信息咨询有限公司</t>
  </si>
  <si>
    <t>平湖市太阳花教育咨询有限公司</t>
  </si>
  <si>
    <t>15988263700</t>
  </si>
  <si>
    <t>宁波高街教育科技有限公司</t>
  </si>
  <si>
    <t>13023755179</t>
  </si>
  <si>
    <t>宁海才德教育咨询有限公司</t>
  </si>
  <si>
    <t>13306636586</t>
  </si>
  <si>
    <t>杭州亿拓教育咨询有限公司</t>
  </si>
  <si>
    <t>15700124118</t>
  </si>
  <si>
    <t>宁波润知教育科技有限公司</t>
  </si>
  <si>
    <t>18957807990</t>
  </si>
  <si>
    <t>杭州酷创教育科技有限公司</t>
  </si>
  <si>
    <t>15058193245</t>
  </si>
  <si>
    <t>天闻数媒教育科技（浙江）有限公司</t>
  </si>
  <si>
    <t>15395736111</t>
  </si>
  <si>
    <t>宁波和雅教育信息咨询有限公司</t>
  </si>
  <si>
    <t>杭州甄睿教育科技有限公司</t>
  </si>
  <si>
    <t>13336160999</t>
  </si>
  <si>
    <t>嘉兴知行合逸教育咨询有限公司</t>
  </si>
  <si>
    <t>15381241727</t>
  </si>
  <si>
    <t>杭州艾童教育科技有限公司</t>
  </si>
  <si>
    <t>13456717136</t>
  </si>
  <si>
    <t>湖州璞元教育科技有限公司</t>
  </si>
  <si>
    <t>18019717919</t>
  </si>
  <si>
    <t>杭州迈科道教育咨询有限公司</t>
  </si>
  <si>
    <t>18502140684</t>
  </si>
  <si>
    <t>杭州鼎火教育咨询有限公司</t>
  </si>
  <si>
    <t>13646862192</t>
  </si>
  <si>
    <t>杭州华凯教育咨询有限公司</t>
  </si>
  <si>
    <t>13738026558</t>
  </si>
  <si>
    <t>宁波赫威斯育才教育投资管理有限公司</t>
  </si>
  <si>
    <t>浙江心之洲教育科技有限公司</t>
  </si>
  <si>
    <t>15558006060</t>
  </si>
  <si>
    <t>宁波风云宝贝教育科技有限公司</t>
  </si>
  <si>
    <t>13979830368</t>
  </si>
  <si>
    <t>杭州清悦教育咨询有限公司</t>
  </si>
  <si>
    <t>15857185259</t>
  </si>
  <si>
    <t>浙江优联教育投资管理咨询有限公司</t>
  </si>
  <si>
    <t>15068851283</t>
  </si>
  <si>
    <t>杭州安康应急教育有限公司</t>
  </si>
  <si>
    <t>13750833392</t>
  </si>
  <si>
    <t>杭州卓冠教育科技有限公司</t>
  </si>
  <si>
    <t>13968115668</t>
  </si>
  <si>
    <t>温州千骏教育科技有限公司</t>
  </si>
  <si>
    <t>13706781353</t>
  </si>
  <si>
    <t>杭州加一教育咨询有限公司</t>
  </si>
  <si>
    <t>杭州雄才教育科技有限公司</t>
  </si>
  <si>
    <t>13819481888</t>
  </si>
  <si>
    <t>诸暨启理教育投资有限公司</t>
  </si>
  <si>
    <t>18069567778</t>
  </si>
  <si>
    <t>浙江易启莱朗顿教育科技有限公司</t>
  </si>
  <si>
    <t>13336087916</t>
  </si>
  <si>
    <t>温州凡韵教育科技有限公司</t>
  </si>
  <si>
    <t>15325053868</t>
  </si>
  <si>
    <t>温州乐搭教育科技有限公司</t>
  </si>
  <si>
    <t>13282872626</t>
  </si>
  <si>
    <t>杭州君宏正信教育科技有限公司</t>
  </si>
  <si>
    <t>18368886237</t>
  </si>
  <si>
    <t>杭州众厨教育咨询有限公司</t>
  </si>
  <si>
    <t>温州太阳人教育咨询有限公司</t>
  </si>
  <si>
    <t>13868835662</t>
  </si>
  <si>
    <t>浙江有助教育咨询服务有限公司</t>
  </si>
  <si>
    <t>15157318680</t>
  </si>
  <si>
    <t>杭州中港教育信息咨询有限公司</t>
  </si>
  <si>
    <t>13282402888</t>
  </si>
  <si>
    <t>杭州欧楷教育科技有限公司</t>
  </si>
  <si>
    <t>15372593788</t>
  </si>
  <si>
    <t>杭州刻艺教育咨询有限公司</t>
  </si>
  <si>
    <t>13757123271</t>
  </si>
  <si>
    <t>义乌嘉登教育投资有限公司</t>
  </si>
  <si>
    <t>13335969587</t>
  </si>
  <si>
    <t>天台晓庆教育咨询有限公司</t>
  </si>
  <si>
    <t>13989659365</t>
  </si>
  <si>
    <t>杭州巴别塔教育咨询有限公司</t>
  </si>
  <si>
    <t>18072976006</t>
  </si>
  <si>
    <t>杭州华筑教育科技有限公司</t>
  </si>
  <si>
    <t>13395815699</t>
  </si>
  <si>
    <t>宁波元来教育科技有限公司</t>
  </si>
  <si>
    <t>13386620966</t>
  </si>
  <si>
    <t>杭州正顺教育科技有限公司</t>
  </si>
  <si>
    <t>18969097650</t>
  </si>
  <si>
    <t>浙江精创教育科技有限公司</t>
  </si>
  <si>
    <t>13656616819</t>
  </si>
  <si>
    <t>宁波珍学网教育科技有限公司</t>
  </si>
  <si>
    <t>杭州奥润之教育咨询有限公司</t>
  </si>
  <si>
    <t>13105718226</t>
  </si>
  <si>
    <t>杭州习爱教育科技有限公司</t>
  </si>
  <si>
    <t>18858188772</t>
  </si>
  <si>
    <t>浙江超接教育信息咨询股份有限公司</t>
  </si>
  <si>
    <t>18858677010</t>
  </si>
  <si>
    <t>杭州主打星教育咨询有限公司</t>
  </si>
  <si>
    <t>18605816475</t>
  </si>
  <si>
    <t>义乌市悦轩教育咨询有限公司</t>
  </si>
  <si>
    <t>13857968890</t>
  </si>
  <si>
    <t>杭州优彼教育科技有限公司</t>
  </si>
  <si>
    <t>15356633512</t>
  </si>
  <si>
    <t>宁波一宁教育科技有限公司</t>
  </si>
  <si>
    <t>18668261560</t>
  </si>
  <si>
    <t>杭州崧知教育咨询有限公司</t>
  </si>
  <si>
    <t>18268830700</t>
  </si>
  <si>
    <t>杭州预科教育咨询有限公司</t>
  </si>
  <si>
    <t>18058734403</t>
  </si>
  <si>
    <t>浙江彬华教育科技有限公司</t>
  </si>
  <si>
    <t>13868132196</t>
  </si>
  <si>
    <t>金华婴贝教育咨询有限公司</t>
  </si>
  <si>
    <t>13757993475</t>
  </si>
  <si>
    <t>浙江海朵教育投资有限公司</t>
  </si>
  <si>
    <t>13566779901</t>
  </si>
  <si>
    <t>浙江英伦教育科技有限公司</t>
  </si>
  <si>
    <t>浙江先达教育信息咨询有限公司</t>
  </si>
  <si>
    <t>18268011590</t>
  </si>
  <si>
    <t>杭州毓棋教育咨询有限公司</t>
  </si>
  <si>
    <t>杭州风信子教育咨询有限公司</t>
  </si>
  <si>
    <t>18657572007</t>
  </si>
  <si>
    <t>杭州铄茗教育咨询有限公司</t>
  </si>
  <si>
    <t>15715761877</t>
  </si>
  <si>
    <t>杭州大语教育科技有限公司</t>
  </si>
  <si>
    <t>13738185639</t>
  </si>
  <si>
    <t>杭州灵港教育科技有限公司</t>
  </si>
  <si>
    <t>15669999485</t>
  </si>
  <si>
    <t>宁波童墨教育科技有限公司</t>
  </si>
  <si>
    <t>18858493954</t>
  </si>
  <si>
    <t>杭州贝淘教育咨询有限公司</t>
  </si>
  <si>
    <t>13777379138</t>
  </si>
  <si>
    <t>杭州音铭教育咨询有限公司</t>
  </si>
  <si>
    <t>15158888166</t>
  </si>
  <si>
    <t>宁波言值教育科技有限公司</t>
  </si>
  <si>
    <t>15658228550</t>
  </si>
  <si>
    <t>浙江华富教育科技有限公司</t>
  </si>
  <si>
    <t>17767116969</t>
  </si>
  <si>
    <t>宁波姚江教育信息咨询有限公司</t>
  </si>
  <si>
    <t>13819882063</t>
  </si>
  <si>
    <t>杭州伊果教育科技有限公司</t>
  </si>
  <si>
    <t>13018991116</t>
  </si>
  <si>
    <t>杭州春华教育咨询有限公司</t>
  </si>
  <si>
    <t>18067951363</t>
  </si>
  <si>
    <t>浙江自贸区易烜教育科技有限公司</t>
  </si>
  <si>
    <t>13391111700</t>
  </si>
  <si>
    <t>嘉兴青鸟教育管理有限公司</t>
  </si>
  <si>
    <t>18209476088</t>
  </si>
  <si>
    <t>杭州集薪教育科技有限公司</t>
  </si>
  <si>
    <t>13385816888</t>
  </si>
  <si>
    <t>宁波文宁教育科技有限公司</t>
  </si>
  <si>
    <t>13989378984</t>
  </si>
  <si>
    <t>杭州巨子坊教育咨询有限公司</t>
  </si>
  <si>
    <t>13958101021</t>
  </si>
  <si>
    <t>宁波培文宏瑞教育信息咨询有限公司</t>
  </si>
  <si>
    <t>18906687309</t>
  </si>
  <si>
    <t>宁波海那边教育信息咨询有限公司</t>
  </si>
  <si>
    <t>18868992968</t>
  </si>
  <si>
    <t>浙江衡中教育投资管理有限公司</t>
  </si>
  <si>
    <t>13758318666</t>
  </si>
  <si>
    <t>台州市礼艺教育咨询有限公司</t>
  </si>
  <si>
    <t>18006769568</t>
  </si>
  <si>
    <t>嘉兴市荣德教育咨询有限公司</t>
  </si>
  <si>
    <t>13757333252</t>
  </si>
  <si>
    <t>宁波快乐岛教育科技有限公司</t>
  </si>
  <si>
    <t>15300027905</t>
  </si>
  <si>
    <t>杭州照澜教育咨询有限公司</t>
  </si>
  <si>
    <t>15381040694</t>
  </si>
  <si>
    <t>杭州百智卓才教育咨询有限公司</t>
  </si>
  <si>
    <t>15868862553</t>
  </si>
  <si>
    <t>观点教育科技（杭州）有限公司</t>
  </si>
  <si>
    <t>13622098508</t>
  </si>
  <si>
    <t>杭州贝趣乐教育咨询有限公司</t>
  </si>
  <si>
    <t>15158199075</t>
  </si>
  <si>
    <t>杭州悦学教育咨询有限公司</t>
  </si>
  <si>
    <t>13777858063</t>
  </si>
  <si>
    <t>杭州友仁教育咨询有限公司</t>
  </si>
  <si>
    <t>杭州华恩教育科技有限公司</t>
  </si>
  <si>
    <t>13588117781</t>
  </si>
  <si>
    <t>杭州富阳东博教育信息咨询有限公司</t>
  </si>
  <si>
    <t>13968178668</t>
  </si>
  <si>
    <t>杭州田字格教育科技有限公司</t>
  </si>
  <si>
    <t>13575722987</t>
  </si>
  <si>
    <t>宁波尚恒教育信息咨询有限公司</t>
  </si>
  <si>
    <t>15257890563</t>
  </si>
  <si>
    <t>温州亚娃教育科技有限公司</t>
  </si>
  <si>
    <t>13750914266</t>
  </si>
  <si>
    <t>嘉兴三一教育科技有限公司</t>
  </si>
  <si>
    <t>13335733778</t>
  </si>
  <si>
    <t>嘉兴花菇朵教育咨询有限公司</t>
  </si>
  <si>
    <t>18857370206</t>
  </si>
  <si>
    <t>杭州福可思教育科技有限公司</t>
  </si>
  <si>
    <t>13588238356</t>
  </si>
  <si>
    <t>宁波邦博教育信息咨询有限公司</t>
  </si>
  <si>
    <t>18058586018</t>
  </si>
  <si>
    <t>杭州临安可汗教育培训有限公司</t>
  </si>
  <si>
    <t>15868145600</t>
  </si>
  <si>
    <t>杭州咚嗒教育科技有限公司</t>
  </si>
  <si>
    <t>浙江真道教育发展有限责任公司</t>
  </si>
  <si>
    <t>13808929313</t>
  </si>
  <si>
    <t>宁波市拼砌大师教育科技有限公司</t>
  </si>
  <si>
    <t>13056909453</t>
  </si>
  <si>
    <t>浙江磊积教育信息咨询有限公司</t>
  </si>
  <si>
    <t>18042555058</t>
  </si>
  <si>
    <t>宁波博维教育信息咨询有限公司</t>
  </si>
  <si>
    <t>18157441488</t>
  </si>
  <si>
    <t>宁波海嘉教育信息咨询有限公司</t>
  </si>
  <si>
    <t>18312998629</t>
  </si>
  <si>
    <t>宁波科维教育信息咨询有限公司</t>
  </si>
  <si>
    <t>13454799487</t>
  </si>
  <si>
    <t>宁波中科启慧教育科技有限公司</t>
  </si>
  <si>
    <t>13780015337</t>
  </si>
  <si>
    <t>宁波爱乐尚教育科技有限公司</t>
  </si>
  <si>
    <t>15606610850</t>
  </si>
  <si>
    <t>义乌市萃阳校外教育培训中心有限公司</t>
  </si>
  <si>
    <t>13605828281</t>
  </si>
  <si>
    <t>瑞安市潘达教育信息咨询有限公司</t>
  </si>
  <si>
    <t>15857784826</t>
  </si>
  <si>
    <t>宁波瀚思教育信息咨询有限公司</t>
  </si>
  <si>
    <t>15757487770</t>
  </si>
  <si>
    <t>温州鑫艺教育信息咨询有限公司</t>
  </si>
  <si>
    <t>13588923312</t>
  </si>
  <si>
    <t>温州意诚教育科技有限公司</t>
  </si>
  <si>
    <t>13567728239</t>
  </si>
  <si>
    <t>温州金莎教育信息咨询有限公司</t>
  </si>
  <si>
    <t>18157767799</t>
  </si>
  <si>
    <t>浙江焦点教育科技有限公司</t>
  </si>
  <si>
    <t>15888982861</t>
  </si>
  <si>
    <t>嘉兴新南洋教育发展有限公司</t>
  </si>
  <si>
    <t>18969318805</t>
  </si>
  <si>
    <t>金华玛丽娅教育信息咨询有限公司</t>
  </si>
  <si>
    <t>13486951883</t>
  </si>
  <si>
    <t>杭州余杭教育发展股权投资基金合伙企业（有限合伙）</t>
  </si>
  <si>
    <t>杭州长航教育咨询有限公司</t>
  </si>
  <si>
    <t>18267186332</t>
  </si>
  <si>
    <t>杭州例外教育咨询有限公司</t>
  </si>
  <si>
    <t>18657113116</t>
  </si>
  <si>
    <t>杭州动态静心教育培训有限公司</t>
  </si>
  <si>
    <t>18923858693</t>
  </si>
  <si>
    <t>杭州尚众智考教育咨询有限公司</t>
  </si>
  <si>
    <t>13588231759</t>
  </si>
  <si>
    <t>义乌领风教育信息咨询有限公司</t>
  </si>
  <si>
    <t>15252689946</t>
  </si>
  <si>
    <t>杭州臻米教育科技有限公司</t>
  </si>
  <si>
    <t>18969038912</t>
  </si>
  <si>
    <t>杭州独鹿教育科技有限公司</t>
  </si>
  <si>
    <t>13968102806</t>
  </si>
  <si>
    <t>浙江龙蛋教育科技有限公司</t>
  </si>
  <si>
    <t>15058501713</t>
  </si>
  <si>
    <t>浙江恩才教育咨询有限公司</t>
  </si>
  <si>
    <t>13325783592</t>
  </si>
  <si>
    <t>浙江嘉童教育科技有限公司</t>
  </si>
  <si>
    <t>13758886077</t>
  </si>
  <si>
    <t>温州市游习教育科技有限公司</t>
  </si>
  <si>
    <t>13221130133</t>
  </si>
  <si>
    <t>宁波海曙恒辉教育科技有限公司</t>
  </si>
  <si>
    <t>乐清市新起点教育培训中心（普通合伙）</t>
  </si>
  <si>
    <t>13706609640</t>
  </si>
  <si>
    <t>宁波尚启教育科技有限公司</t>
  </si>
  <si>
    <t>18668171571</t>
  </si>
  <si>
    <t>东阳市英启教育咨询有限公司</t>
  </si>
  <si>
    <t>13486193530</t>
  </si>
  <si>
    <t>杭州书林教育咨询有限公司</t>
  </si>
  <si>
    <t>18758920076</t>
  </si>
  <si>
    <t>杭州拓德教育科技有限公司</t>
  </si>
  <si>
    <t>13656651169</t>
  </si>
  <si>
    <t>杭州大铭教育科技有限公司</t>
  </si>
  <si>
    <t>13757132177</t>
  </si>
  <si>
    <t>杭州晟星教育科技有限公司</t>
  </si>
  <si>
    <t>18157170076</t>
  </si>
  <si>
    <t>杭州西树教育咨询有限公司</t>
  </si>
  <si>
    <t>18957152480</t>
  </si>
  <si>
    <t>杭州捷科教育投资有限公司</t>
  </si>
  <si>
    <t>13805765110</t>
  </si>
  <si>
    <t>湖州大有教育科技有限公司</t>
  </si>
  <si>
    <t>15857242610</t>
  </si>
  <si>
    <t>遂昌金鳞教育培训有限公司</t>
  </si>
  <si>
    <t>13957046147</t>
  </si>
  <si>
    <t>台州宏越教育咨询有限公司</t>
  </si>
  <si>
    <t>13957692580</t>
  </si>
  <si>
    <t>杭州睿程教育科技有限公司</t>
  </si>
  <si>
    <t>15267029143</t>
  </si>
  <si>
    <t>杭州启萌教育科技有限公司</t>
  </si>
  <si>
    <t>18667163377</t>
  </si>
  <si>
    <t>宁波盛润教育科技有限公司</t>
  </si>
  <si>
    <t>13439456567</t>
  </si>
  <si>
    <t>杭州思索教育科技有限公司</t>
  </si>
  <si>
    <t>13777467883</t>
  </si>
  <si>
    <t>浙江仕博教育科技有限公司</t>
  </si>
  <si>
    <t>15868586111</t>
  </si>
  <si>
    <t>舟山前进教育咨询有限公司</t>
  </si>
  <si>
    <t>15268182111</t>
  </si>
  <si>
    <t>宁波鱼乐教育科技有限公司</t>
  </si>
  <si>
    <t>15867450062</t>
  </si>
  <si>
    <t>天台聚思教育咨询有限公司</t>
  </si>
  <si>
    <t>18234980008</t>
  </si>
  <si>
    <t>宁波海朵教育管理有限公司</t>
  </si>
  <si>
    <t>18708045366</t>
  </si>
  <si>
    <t>宁波启秀教育咨询有限公司</t>
  </si>
  <si>
    <t>13738483133</t>
  </si>
  <si>
    <t>浙江软猬甲教育信息咨询有限公司</t>
  </si>
  <si>
    <t>15867176651</t>
  </si>
  <si>
    <t>杭州新征程教育咨询有限公司</t>
  </si>
  <si>
    <t>18072732705</t>
  </si>
  <si>
    <t>杭州新路演教育咨询有限公司</t>
  </si>
  <si>
    <t>15700061166</t>
  </si>
  <si>
    <t>浙江寰宇教育咨询有限公司</t>
  </si>
  <si>
    <t>13305818909</t>
  </si>
  <si>
    <t>浙江紫领教育科技有限公司</t>
  </si>
  <si>
    <t>13082851375</t>
  </si>
  <si>
    <t>宁波孺子堂教育信息咨询有限公司</t>
  </si>
  <si>
    <t>13867809277</t>
  </si>
  <si>
    <t>杭州泊心汇教育培训有限公司</t>
  </si>
  <si>
    <t>13655713883</t>
  </si>
  <si>
    <t>浙江向日葵教育科技有限公司</t>
  </si>
  <si>
    <t>15957007879</t>
  </si>
  <si>
    <t>温州西哲教育信息咨询有限公司</t>
  </si>
  <si>
    <t>15158479973</t>
  </si>
  <si>
    <t>杭州富阳今日教育科技有限公司</t>
  </si>
  <si>
    <t>18905716818</t>
  </si>
  <si>
    <t>温州聚优教育信息咨询有限公司</t>
  </si>
  <si>
    <t>15057368200</t>
  </si>
  <si>
    <t>温州多乐米教育科技有限公司</t>
  </si>
  <si>
    <t>13506666260</t>
  </si>
  <si>
    <t>浙江乐思塾教育科技有限公司</t>
  </si>
  <si>
    <t>浙江鼎锋教育软件开发有限公司</t>
  </si>
  <si>
    <t>13357089885</t>
  </si>
  <si>
    <t>青田育文教育投资有限公司</t>
  </si>
  <si>
    <t>13587186555</t>
  </si>
  <si>
    <t>杭州振心教育信息咨询有限公司</t>
  </si>
  <si>
    <t>15967104407</t>
  </si>
  <si>
    <t>杭州橙光教育信息咨询有限公司</t>
  </si>
  <si>
    <t>18768191201</t>
  </si>
  <si>
    <t>义乌市科恩堡教育咨询有限公司</t>
  </si>
  <si>
    <t>18058905055</t>
  </si>
  <si>
    <t>浙江皓翰教育科技有限公司</t>
  </si>
  <si>
    <t>13758123240</t>
  </si>
  <si>
    <t>浙江东方财智教育科技有限公司</t>
  </si>
  <si>
    <t>13588826622</t>
  </si>
  <si>
    <t>宁波锶煜教育信息咨询有限公司</t>
  </si>
  <si>
    <t>13429203327</t>
  </si>
  <si>
    <t>宁波甚蓝教育信息咨询有限公司</t>
  </si>
  <si>
    <t>18268611099</t>
  </si>
  <si>
    <t>金华婺协教育咨询有限公司</t>
  </si>
  <si>
    <t>13738937784</t>
  </si>
  <si>
    <t>杭州酷哥教育科技有限公司</t>
  </si>
  <si>
    <t>13336107361</t>
  </si>
  <si>
    <t>宁波甬育教育科技有限公司</t>
  </si>
  <si>
    <t>13967812582</t>
  </si>
  <si>
    <t>宁波鸣玥教育信息咨询有限公司</t>
  </si>
  <si>
    <t>15824228688</t>
  </si>
  <si>
    <t>杭州英童教育科技有限公司</t>
  </si>
  <si>
    <t>13819144830</t>
  </si>
  <si>
    <t>宁波梅山保税港区睿达教育投资有限责任公司</t>
  </si>
  <si>
    <t>13750821935</t>
  </si>
  <si>
    <t>乐清市蚂蚁教育信息咨询有限公司</t>
  </si>
  <si>
    <t>15067796565</t>
  </si>
  <si>
    <t>温州市朵恩教育咨询有限公司</t>
  </si>
  <si>
    <t>13857702702</t>
  </si>
  <si>
    <t>台州新华教育咨询有限公司</t>
  </si>
  <si>
    <t>13073805660</t>
  </si>
  <si>
    <t>金华永育教育咨询有限公司</t>
  </si>
  <si>
    <t>18329032999</t>
  </si>
  <si>
    <t>杭州橙品教育咨询有限公司</t>
  </si>
  <si>
    <t>15068869090</t>
  </si>
  <si>
    <t>宁波原点脑力教育科技有限公司</t>
  </si>
  <si>
    <t>13355744029</t>
  </si>
  <si>
    <t>嘉兴市地平线教育咨询有限公司</t>
  </si>
  <si>
    <t>18358350528</t>
  </si>
  <si>
    <t>杭州维多利亚教育咨询有限公司</t>
  </si>
  <si>
    <t>18806810321</t>
  </si>
  <si>
    <t>浙江天奢教育信息咨询有限公司</t>
  </si>
  <si>
    <t>13566729369</t>
  </si>
  <si>
    <t>云和县至远教育发展有限公司</t>
  </si>
  <si>
    <t>13967047701</t>
  </si>
  <si>
    <t>杭州小书虫教育咨询服务有限公司</t>
  </si>
  <si>
    <t>13705715528</t>
  </si>
  <si>
    <t>杭州兴华教育咨询有限公司</t>
  </si>
  <si>
    <t>杭州众爱教育科技有限公司</t>
  </si>
  <si>
    <t>13336101265</t>
  </si>
  <si>
    <t>宁波英摩拓利教育科技有限公司</t>
  </si>
  <si>
    <t>15888526066</t>
  </si>
  <si>
    <t>宁波智童树教育信息咨询有限公司</t>
  </si>
  <si>
    <t>13780004495</t>
  </si>
  <si>
    <t>浙江育文教育科技有限公司</t>
  </si>
  <si>
    <t>13905795123</t>
  </si>
  <si>
    <t>杭州赞道教育咨询有限公司</t>
  </si>
  <si>
    <t>13606928494</t>
  </si>
  <si>
    <t>浙江联大教育投资有限公司</t>
  </si>
  <si>
    <t>18768175303</t>
  </si>
  <si>
    <t>杭州藤梦教育科技有限公司</t>
  </si>
  <si>
    <t>15068878312</t>
  </si>
  <si>
    <t>杭州培涵教育科技有限公司</t>
  </si>
  <si>
    <t>13586957044</t>
  </si>
  <si>
    <t>杭州复大教育科技有限公司</t>
  </si>
  <si>
    <t>18768423662</t>
  </si>
  <si>
    <t>杭州萌禾教育科技有限公司</t>
  </si>
  <si>
    <t>15925602267</t>
  </si>
  <si>
    <t>金华雅万教育科技有限公司</t>
  </si>
  <si>
    <t>13857985158</t>
  </si>
  <si>
    <t>杭州奇一教育科技有限公司</t>
  </si>
  <si>
    <t>13655819410</t>
  </si>
  <si>
    <t>浙江启泉教育科技有限公司</t>
  </si>
  <si>
    <t>17746817145</t>
  </si>
  <si>
    <t>杭州朴续教育科技有限公司</t>
  </si>
  <si>
    <t>13515817767</t>
  </si>
  <si>
    <t>杭州骏声教育咨询有限公司</t>
  </si>
  <si>
    <t>13957161717</t>
  </si>
  <si>
    <t>茗轩（杭州）教育科技有限公司</t>
  </si>
  <si>
    <t>15888867745</t>
  </si>
  <si>
    <t>金华五石教育咨询有限公司</t>
  </si>
  <si>
    <t>13757968033</t>
  </si>
  <si>
    <t>浙江上外教育科技有限公司</t>
  </si>
  <si>
    <t>13552614666</t>
  </si>
  <si>
    <t>杭州思铺教育科技有限公司</t>
  </si>
  <si>
    <t>13656687168</t>
  </si>
  <si>
    <t>杭州揭谛教育科技有限公司</t>
  </si>
  <si>
    <t>15869122869</t>
  </si>
  <si>
    <t>台州智搭教育科技有限公司</t>
  </si>
  <si>
    <t>13819673000</t>
  </si>
  <si>
    <t>杭州瞳鑫教育科技有限公司</t>
  </si>
  <si>
    <t>15824108686</t>
  </si>
  <si>
    <t>杭州啟智教育科技有限公司</t>
  </si>
  <si>
    <t>18911652812</t>
  </si>
  <si>
    <t>宁波知一教育科技有限公司</t>
  </si>
  <si>
    <t>15000911957</t>
  </si>
  <si>
    <t>温州市壹灵壹教育科技有限公司</t>
  </si>
  <si>
    <t>13695709191</t>
  </si>
  <si>
    <t>浙江遂昌第五课堂教育咨询有限公司</t>
  </si>
  <si>
    <t>金华市壹叁陆教育科技有限公司</t>
  </si>
  <si>
    <t>15068054181</t>
  </si>
  <si>
    <t>杭州和气聚力教育科技有限公司</t>
  </si>
  <si>
    <t>18610094778</t>
  </si>
  <si>
    <t>杭州哈拿幼家教育科技有限公司</t>
  </si>
  <si>
    <t>18072700491</t>
  </si>
  <si>
    <t>浙江展博教育科技有限公司</t>
  </si>
  <si>
    <t>13906655576</t>
  </si>
  <si>
    <t>宁波七色光教育信息咨询有限公司</t>
  </si>
  <si>
    <t>13306628258</t>
  </si>
  <si>
    <t>杭州秀课教育科技有限公司</t>
  </si>
  <si>
    <t>13606513026</t>
  </si>
  <si>
    <t>浙江菁华教育科技有限公司</t>
  </si>
  <si>
    <t>13336170707</t>
  </si>
  <si>
    <t>金华文澜舞画弦音教育咨询有限公司</t>
  </si>
  <si>
    <t>13634108222</t>
  </si>
  <si>
    <t>宁波朗宁教育科技有限公司</t>
  </si>
  <si>
    <t>18657489973</t>
  </si>
  <si>
    <t>杭州厚生塾教育科技有限公司</t>
  </si>
  <si>
    <t>18658161167</t>
  </si>
  <si>
    <t>杭州禾景教育发展有限公司</t>
  </si>
  <si>
    <t>15268333399</t>
  </si>
  <si>
    <t>杭州华昂教育科技有限公司</t>
  </si>
  <si>
    <t>13309649656</t>
  </si>
  <si>
    <t>宁波恒丞教育科技发展有限公司</t>
  </si>
  <si>
    <t>13957881889</t>
  </si>
  <si>
    <t>杭州波顿教育科技有限公司</t>
  </si>
  <si>
    <t>杭州艺萌教育科技有限公司</t>
  </si>
  <si>
    <t>13346175953</t>
  </si>
  <si>
    <t>宁波市梵鑫教育信息咨询有限公司</t>
  </si>
  <si>
    <t>13958283939</t>
  </si>
  <si>
    <t>浙江好学教育设备有限公司</t>
  </si>
  <si>
    <t>15867725606</t>
  </si>
  <si>
    <t>玉环市博雅教育咨询有限公司</t>
  </si>
  <si>
    <t>15057696000</t>
  </si>
  <si>
    <t>宁波麦杰客教育科技有限公司</t>
  </si>
  <si>
    <t>13566638200</t>
  </si>
  <si>
    <t>杭州酒玩家教育咨询有限公司</t>
  </si>
  <si>
    <t>诸暨市金骏教育投资有限公司</t>
  </si>
  <si>
    <t>13967572518</t>
  </si>
  <si>
    <t>台州米筛浪教育科技有限公司</t>
  </si>
  <si>
    <t>18250209177</t>
  </si>
  <si>
    <t>缙云县三三教育科技有限公司</t>
  </si>
  <si>
    <t>13388481188</t>
  </si>
  <si>
    <t>宁波市兴航教育科技有限公司</t>
  </si>
  <si>
    <t>15757818164</t>
  </si>
  <si>
    <t>杭州满分堂教育科技有限公司</t>
  </si>
  <si>
    <t>13989806987</t>
  </si>
  <si>
    <t>杭州中道教育咨询有限公司</t>
  </si>
  <si>
    <t>13067775999</t>
  </si>
  <si>
    <t>浙江飞驰教育信息咨询有限公司</t>
  </si>
  <si>
    <t>18958679733</t>
  </si>
  <si>
    <t>宁波汇恩教育信息咨询有限公司</t>
  </si>
  <si>
    <t>15867530803</t>
  </si>
  <si>
    <t>杭州博策教育科技有限公司</t>
  </si>
  <si>
    <t>15382351132</t>
  </si>
  <si>
    <t>新迈尔（杭州）教育科技有限公司</t>
  </si>
  <si>
    <t>15158100018</t>
  </si>
  <si>
    <t>宁波燕翔教育投资管理有限公司</t>
  </si>
  <si>
    <t>18669261723</t>
  </si>
  <si>
    <t>杭州华车教育咨询有限公司</t>
  </si>
  <si>
    <t>15988495556</t>
  </si>
  <si>
    <t>杭州意伦教育咨询有限公司</t>
  </si>
  <si>
    <t>18968199963</t>
  </si>
  <si>
    <t>浙江我来教教育科技有限公司</t>
  </si>
  <si>
    <t>13957202502</t>
  </si>
  <si>
    <t>杭州阅杰教育科技有限公司</t>
  </si>
  <si>
    <t>18858118471</t>
  </si>
  <si>
    <t>金华永峰教育科技有限公司</t>
  </si>
  <si>
    <t>13586997192</t>
  </si>
  <si>
    <t>宁波阿呆教育科技有限公司</t>
  </si>
  <si>
    <t>15726817837</t>
  </si>
  <si>
    <t>永嘉县新课标教育资源有限公司</t>
  </si>
  <si>
    <t>13901957675</t>
  </si>
  <si>
    <t>金华维实教育科技有限公司</t>
  </si>
  <si>
    <t>13819986381</t>
  </si>
  <si>
    <t>台州言正教育咨询有限公司</t>
  </si>
  <si>
    <t>13967666805</t>
  </si>
  <si>
    <t>浙江新学程教育科技有限公司</t>
  </si>
  <si>
    <t>13967112988</t>
  </si>
  <si>
    <t>杭州米学教育咨询有限公司</t>
  </si>
  <si>
    <t>13357117838</t>
  </si>
  <si>
    <t>杭州海阔天高教育信息咨询有限公司</t>
  </si>
  <si>
    <t>18915569798</t>
  </si>
  <si>
    <t>杭州御方教育咨询有限公司</t>
  </si>
  <si>
    <t>13588834720</t>
  </si>
  <si>
    <t>衢州弘毅泰伯教育科技有限公司</t>
  </si>
  <si>
    <t>18653200057</t>
  </si>
  <si>
    <t>浙江学学教育信息咨询有限公司</t>
  </si>
  <si>
    <t>13806702088</t>
  </si>
  <si>
    <t>杭州文都国弘教育科技有限公司</t>
  </si>
  <si>
    <t>15058259755</t>
  </si>
  <si>
    <t>温州贝旺教育科技股份有限公司</t>
  </si>
  <si>
    <t>13806832703</t>
  </si>
  <si>
    <t>安吉智仁教育信息咨询有限公司</t>
  </si>
  <si>
    <t>18104603302</t>
  </si>
  <si>
    <t>宁波创勋教育信息咨询有限公司</t>
  </si>
  <si>
    <t>13586695109</t>
  </si>
  <si>
    <t>杭州百城千创教育科技有限公司</t>
  </si>
  <si>
    <t>18969122332</t>
  </si>
  <si>
    <t>杭州睿思博达教育咨询有限公司</t>
  </si>
  <si>
    <t>18269782095</t>
  </si>
  <si>
    <t>杭州欣易教育科技有限公司</t>
  </si>
  <si>
    <t>15990196423</t>
  </si>
  <si>
    <t>舟山学标教育科技有限公司</t>
  </si>
  <si>
    <t>18911782689</t>
  </si>
  <si>
    <t>绍兴大圆海教育信息咨询有限公司</t>
  </si>
  <si>
    <t>18368583799</t>
  </si>
  <si>
    <t>湖州育人教育产业投资有限公司</t>
  </si>
  <si>
    <t>13305726818</t>
  </si>
  <si>
    <t>嘉兴市胡姬港湾莱佛士教育咨询有限公司</t>
  </si>
  <si>
    <t>13816194748</t>
  </si>
  <si>
    <t>杭州竞思教育科技有限公司</t>
  </si>
  <si>
    <t>18668068118</t>
  </si>
  <si>
    <t>杭州蓝脑教育科技有限公司</t>
  </si>
  <si>
    <t>13067706630</t>
  </si>
  <si>
    <t>慈溪市智立方教育信息咨询有限公司</t>
  </si>
  <si>
    <t>13616588299</t>
  </si>
  <si>
    <t>杭州博阅教育信息咨询有限公司</t>
  </si>
  <si>
    <t>18967125522</t>
  </si>
  <si>
    <t>宁波百力奇教育信息咨询有限公司</t>
  </si>
  <si>
    <t>13065881913</t>
  </si>
  <si>
    <t>杭州营课教育科技有限公司</t>
  </si>
  <si>
    <t>13819176707</t>
  </si>
  <si>
    <t>浙江恩福教育咨询有限公司</t>
  </si>
  <si>
    <t>13588386092</t>
  </si>
  <si>
    <t>杭州杰诚教育咨询有限公司</t>
  </si>
  <si>
    <t>13757710899</t>
  </si>
  <si>
    <t>杭州我趣教育科技有限公司</t>
  </si>
  <si>
    <t>15658090020</t>
  </si>
  <si>
    <t>义乌市步越教育发展有限公司</t>
  </si>
  <si>
    <t>13606898788</t>
  </si>
  <si>
    <t>温州翰学教育信息咨询有限公司</t>
  </si>
  <si>
    <t>13806873298</t>
  </si>
  <si>
    <t>杭州渡美教育科技有限公司</t>
  </si>
  <si>
    <t>13184231004</t>
  </si>
  <si>
    <t>杭州森盛教育咨询有限公司</t>
  </si>
  <si>
    <t>13456891836</t>
  </si>
  <si>
    <t>杭州内圣外王教育科技有限公司</t>
  </si>
  <si>
    <t>13757160739</t>
  </si>
  <si>
    <t>杭州启建教育咨询有限公司</t>
  </si>
  <si>
    <t>13588823741</t>
  </si>
  <si>
    <t>台州尚孔教育科技有限公司</t>
  </si>
  <si>
    <t>13456630894</t>
  </si>
  <si>
    <t>浙江环亚教育科技有限公司</t>
  </si>
  <si>
    <t>15067524766</t>
  </si>
  <si>
    <t>浙江宽华教育科技有限公司</t>
  </si>
  <si>
    <t>15958131431</t>
  </si>
  <si>
    <t>嘉兴博远教育投资咨询有限公司</t>
  </si>
  <si>
    <t>15990327277</t>
  </si>
  <si>
    <t>宁波坚果部落教育科技有限公司</t>
  </si>
  <si>
    <t>13780000750</t>
  </si>
  <si>
    <t>宁波学知教育信息咨询有限公司</t>
  </si>
  <si>
    <t>13567478688</t>
  </si>
  <si>
    <t>杭州笔研教育科技有限公司</t>
  </si>
  <si>
    <t>18158135577</t>
  </si>
  <si>
    <t>杭州天朗教育咨询有限公司</t>
  </si>
  <si>
    <t>18158180005</t>
  </si>
  <si>
    <t>宁波市启阳教育科技有限公司</t>
  </si>
  <si>
    <t>15867895139</t>
  </si>
  <si>
    <t>浙江浙通教育科技有限公司</t>
  </si>
  <si>
    <t>13957160636</t>
  </si>
  <si>
    <t>申城之恋（舟山）教育咨询有限公司</t>
  </si>
  <si>
    <t>18621313520</t>
  </si>
  <si>
    <t>浙江爱亲教育科技有限公司</t>
  </si>
  <si>
    <t>13676777666</t>
  </si>
  <si>
    <t>杭州赋森教育科技有限责任公司</t>
  </si>
  <si>
    <t>13967267757</t>
  </si>
  <si>
    <t>杭州奥森维娅教育科技有限公司</t>
  </si>
  <si>
    <t>15381000698</t>
  </si>
  <si>
    <t>宁波云创天望教育科技有限公司</t>
  </si>
  <si>
    <t>13306685066</t>
  </si>
  <si>
    <t>浙江澳途教育信息咨询有限公司</t>
  </si>
  <si>
    <t>15557156677</t>
  </si>
  <si>
    <t>嘉兴禾石教育信息咨询有限公司</t>
  </si>
  <si>
    <t>18057332932</t>
  </si>
  <si>
    <t>浙江速往未来教育科技有限公司</t>
  </si>
  <si>
    <t>18767854174</t>
  </si>
  <si>
    <t>嘉兴创璞教育信息咨询有限公司</t>
  </si>
  <si>
    <t>15005735740</t>
  </si>
  <si>
    <t>宁波为来教育信息咨询有限公司</t>
  </si>
  <si>
    <t>13806753639</t>
  </si>
  <si>
    <t>杭州心学教育信息咨询有限公司</t>
  </si>
  <si>
    <t>18067910030</t>
  </si>
  <si>
    <t>宁波义格菁伟教育投资有限公司</t>
  </si>
  <si>
    <t>杭州第五课堂教育咨询有限公司</t>
  </si>
  <si>
    <t>13858140231</t>
  </si>
  <si>
    <t>浙江新美教育咨询有限公司</t>
  </si>
  <si>
    <t>15868849030</t>
  </si>
  <si>
    <t>乐清市嘉祥教育后勤服务有限公司</t>
  </si>
  <si>
    <t>13806606816</t>
  </si>
  <si>
    <t>杭州明熙教育咨询有限公司</t>
  </si>
  <si>
    <t>18888965084</t>
  </si>
  <si>
    <t>杭州搏闻教育咨询有限公司</t>
  </si>
  <si>
    <t>15267035724</t>
  </si>
  <si>
    <t>杭州兴学教育咨询有限公司</t>
  </si>
  <si>
    <t>18005883285</t>
  </si>
  <si>
    <t>浙江巨玄教育科技有限公司</t>
  </si>
  <si>
    <t>13378948046</t>
  </si>
  <si>
    <t>浙江龙仕达成套教育设备有限公司</t>
  </si>
  <si>
    <t>13735377375</t>
  </si>
  <si>
    <t>杭州习天教育咨询有限公司</t>
  </si>
  <si>
    <t>15267059647</t>
  </si>
  <si>
    <t>杭州蒙养园教育信息咨询有限公司</t>
  </si>
  <si>
    <t>13857155822</t>
  </si>
  <si>
    <t>杭州心泽教育咨询有限公司</t>
  </si>
  <si>
    <t>13588003197</t>
  </si>
  <si>
    <t>实践菁英教育咨询有限公司</t>
  </si>
  <si>
    <t>13819142672</t>
  </si>
  <si>
    <t>浙江九春教育科技有限公司</t>
  </si>
  <si>
    <t>13858722898</t>
  </si>
  <si>
    <t>杭州米莱教育咨询有限公司</t>
  </si>
  <si>
    <t>13588449500</t>
  </si>
  <si>
    <t>浙江跟我学教育科技有限公司</t>
  </si>
  <si>
    <t>宁波职成教教育科技有限公司</t>
  </si>
  <si>
    <t>13757455000</t>
  </si>
  <si>
    <t>宁波天科教育信息咨询有限公司</t>
  </si>
  <si>
    <t>18072933856</t>
  </si>
  <si>
    <t>浙江三谐教育科技有限公司</t>
  </si>
  <si>
    <t>15268500152</t>
  </si>
  <si>
    <t>温州正纲教育服务有限公司</t>
  </si>
  <si>
    <t>18357770815</t>
  </si>
  <si>
    <t>乐清市创意教育信息咨询有限公司</t>
  </si>
  <si>
    <t>15869673718</t>
  </si>
  <si>
    <t>宁波速锐德教育信息咨询有限公司</t>
  </si>
  <si>
    <t>18817786560</t>
  </si>
  <si>
    <t>诸暨市铭瑞教育投资发展有限公司</t>
  </si>
  <si>
    <t>13606562666</t>
  </si>
  <si>
    <t>永嘉县东方立德教育投资有限公司</t>
  </si>
  <si>
    <t>13587729900</t>
  </si>
  <si>
    <t>宁波海多多教育信息咨询有限公司</t>
  </si>
  <si>
    <t>嘉兴市贝鲁卡教育咨询有限公司</t>
  </si>
  <si>
    <t>13221363353</t>
  </si>
  <si>
    <t>杭州嗨宝教育科技有限公司</t>
  </si>
  <si>
    <t>13750838250</t>
  </si>
  <si>
    <t>温州瓯海教育印刷有限公司</t>
  </si>
  <si>
    <t>13505772102</t>
  </si>
  <si>
    <t>绍兴市博文教育信息咨询有限公司</t>
  </si>
  <si>
    <t>13989508833</t>
  </si>
  <si>
    <t>嘉兴量子教育科技有限公司</t>
  </si>
  <si>
    <t>13758090812</t>
  </si>
  <si>
    <t>绍兴柯桥宏运教育设备有限公司</t>
  </si>
  <si>
    <t>13385859256</t>
  </si>
  <si>
    <t>杭州美教教育科技有限公司</t>
  </si>
  <si>
    <t>18768127723</t>
  </si>
  <si>
    <t>浙江博智教育科技有限公司</t>
  </si>
  <si>
    <t>13645841335</t>
  </si>
  <si>
    <t>杭州薪火教育咨询有限公司</t>
  </si>
  <si>
    <t>18458876547</t>
  </si>
  <si>
    <t>遂昌绿林教育咨询有限公司</t>
  </si>
  <si>
    <t>15268799445</t>
  </si>
  <si>
    <t>温岭市开源一家人教育投资管理有限公司</t>
  </si>
  <si>
    <t>13666825544</t>
  </si>
  <si>
    <t>宁波市鹏龙教育设备有限公司</t>
  </si>
  <si>
    <t>13805835908</t>
  </si>
  <si>
    <t>遂昌翰林教育发展有限公司</t>
  </si>
  <si>
    <t>13587180114</t>
  </si>
  <si>
    <t>杭州七月教育咨询有限公司</t>
  </si>
  <si>
    <t>13616713448</t>
  </si>
  <si>
    <t>浙江中恒育业教育科技有限公司</t>
  </si>
  <si>
    <t>嘉兴泊远教育科技有限公司</t>
  </si>
  <si>
    <t>13388635297</t>
  </si>
  <si>
    <t>杭州恒德教育咨询有限公司</t>
  </si>
  <si>
    <t>18457110062</t>
  </si>
  <si>
    <t>温州市木芯教育科技有限责任公司</t>
  </si>
  <si>
    <t>18858850808</t>
  </si>
  <si>
    <t>浙江吞武里教育科技有限公司</t>
  </si>
  <si>
    <t>13675882011</t>
  </si>
  <si>
    <t>温州育龙教育科技有限公司</t>
  </si>
  <si>
    <t>15088947798</t>
  </si>
  <si>
    <t>杭州育上教育科技有限公司</t>
  </si>
  <si>
    <t>18658769999</t>
  </si>
  <si>
    <t>湖州知行达远教育投资管理有限公司</t>
  </si>
  <si>
    <t>15268729557</t>
  </si>
  <si>
    <t>宁波善道海容教育信息咨询有限公司</t>
  </si>
  <si>
    <t>18505785999</t>
  </si>
  <si>
    <t>宁波罗兰教育信息咨询有限公司</t>
  </si>
  <si>
    <t>13816477223</t>
  </si>
  <si>
    <t>杭州银砚教育咨询有限公司</t>
  </si>
  <si>
    <t>12365665895</t>
  </si>
  <si>
    <t>慈溪明吉教育信息咨询有限公司</t>
  </si>
  <si>
    <t>13454700276</t>
  </si>
  <si>
    <t>杭州启中美程教育咨询有限公司</t>
  </si>
  <si>
    <t>13656653110</t>
  </si>
  <si>
    <t>杭州飞特教育咨询有限公司</t>
  </si>
  <si>
    <t>15372085146</t>
  </si>
  <si>
    <t>浙江山香教育科技有限公司</t>
  </si>
  <si>
    <t>17826879743</t>
  </si>
  <si>
    <t>杭州亿随教育科技有限公司</t>
  </si>
  <si>
    <t>15024401038</t>
  </si>
  <si>
    <t>温州乐图教育科技有限公司</t>
  </si>
  <si>
    <t>13587736313</t>
  </si>
  <si>
    <t>绍兴洪睿教育科技有限公司</t>
  </si>
  <si>
    <t>15805856473</t>
  </si>
  <si>
    <t>杭州楚辞教育咨询有限公司</t>
  </si>
  <si>
    <t>15088641275</t>
  </si>
  <si>
    <t>杭州好已来教育科技发展有限公司</t>
  </si>
  <si>
    <t>15658040713</t>
  </si>
  <si>
    <t>杭州萧文教育咨询有限公司</t>
  </si>
  <si>
    <t>15700165630</t>
  </si>
  <si>
    <t>杭州力优教育交流服务有限公司</t>
  </si>
  <si>
    <t>13757101467</t>
  </si>
  <si>
    <t>浙江品智教育信息咨询有限公司</t>
  </si>
  <si>
    <t>18606888609</t>
  </si>
  <si>
    <t>杭州信奥教育科技有限公司</t>
  </si>
  <si>
    <t>18057127033</t>
  </si>
  <si>
    <t>杭州康云源教育咨询有限公司</t>
  </si>
  <si>
    <t>18810403625</t>
  </si>
  <si>
    <t>杭州天辅教育咨询有限公司</t>
  </si>
  <si>
    <t>13777813575</t>
  </si>
  <si>
    <t>杭州逻辑狗教育咨询有限公司</t>
  </si>
  <si>
    <t>15168361634</t>
  </si>
  <si>
    <t>宁波志腾教育科技有限公司</t>
  </si>
  <si>
    <t>浙江克瑞德教育科技有限公司</t>
  </si>
  <si>
    <t>15067755611</t>
  </si>
  <si>
    <t>舟山海英教育咨询有限公司</t>
  </si>
  <si>
    <t>13857205856</t>
  </si>
  <si>
    <t>义乌市依霖教育信息咨询有限公司</t>
  </si>
  <si>
    <t>13705791516</t>
  </si>
  <si>
    <t>义乌市静远教育投资有限公司</t>
  </si>
  <si>
    <t>13506895726</t>
  </si>
  <si>
    <t>慈溪市橡树谷教育信息咨询有限公司</t>
  </si>
  <si>
    <t>15658210000</t>
  </si>
  <si>
    <t>绍兴酷玩教育信息咨询有限公司</t>
  </si>
  <si>
    <t>13957595668</t>
  </si>
  <si>
    <t>杭州时代财智教育科技有限公司</t>
  </si>
  <si>
    <t>杭州雅桐教育科技有限公司</t>
  </si>
  <si>
    <t>13185016730</t>
  </si>
  <si>
    <t>杭州云智教育咨询有限公司</t>
  </si>
  <si>
    <t>18969970311</t>
  </si>
  <si>
    <t>绍兴柯桥贝彼教育咨询有限公司</t>
  </si>
  <si>
    <t>18658885597</t>
  </si>
  <si>
    <t>杭州趣纷教育科技有限公司</t>
  </si>
  <si>
    <t>15858156493</t>
  </si>
  <si>
    <t>杭州融葵教育科技有限公司</t>
  </si>
  <si>
    <t>18957186090</t>
  </si>
  <si>
    <t>嘉兴童阅教育咨询有限公司</t>
  </si>
  <si>
    <t>18605739110</t>
  </si>
  <si>
    <t>浙江励行教育科技有限公司</t>
  </si>
  <si>
    <t>浙江飞凡教育信息咨询有限公司</t>
  </si>
  <si>
    <t>15105799987</t>
  </si>
  <si>
    <t>浙江学家教育科技有限公司</t>
  </si>
  <si>
    <t>15967180110</t>
  </si>
  <si>
    <t>宁波梅森克斯教育科技有限公司</t>
  </si>
  <si>
    <t>18606875066</t>
  </si>
  <si>
    <t>浙江中纳教育科技有限公司</t>
  </si>
  <si>
    <t>13675899296</t>
  </si>
  <si>
    <t>杭州巨分子云教育咨询有限公司</t>
  </si>
  <si>
    <t>13957189039</t>
  </si>
  <si>
    <t>浙江信如教育咨询有限公司</t>
  </si>
  <si>
    <t>15355871815</t>
  </si>
  <si>
    <t>杭州学恩堂教育咨询有限公司</t>
  </si>
  <si>
    <t>15658236817</t>
  </si>
  <si>
    <t>浙江翰晨教育投资有限公司</t>
  </si>
  <si>
    <t>13905883719</t>
  </si>
  <si>
    <t>湖州新美教育评估有限公司</t>
  </si>
  <si>
    <t>13396726098</t>
  </si>
  <si>
    <t>宁海怡思学堂教育咨询有限公司</t>
  </si>
  <si>
    <t>13857428081</t>
  </si>
  <si>
    <t>杭州乐学城教育科技有限公司</t>
  </si>
  <si>
    <t>13335880568</t>
  </si>
  <si>
    <t>浙江提提教育科技有限公司</t>
  </si>
  <si>
    <t>15858221107</t>
  </si>
  <si>
    <t>绍兴市上虞阳明书院教育培训有限公司</t>
  </si>
  <si>
    <t>13606572318</t>
  </si>
  <si>
    <t>诸暨市晨阳教育投资有限公司</t>
  </si>
  <si>
    <t>18705758956</t>
  </si>
  <si>
    <t>浙江文治教育咨询有限公司</t>
  </si>
  <si>
    <t>13675839792</t>
  </si>
  <si>
    <t>义乌市智融教育信息咨询有限公司</t>
  </si>
  <si>
    <t>13185169696</t>
  </si>
  <si>
    <t>杭州天涯若比邻教育信息咨询有限公司</t>
  </si>
  <si>
    <t>杭州国君教育咨询有限公司</t>
  </si>
  <si>
    <t>13386520234</t>
  </si>
  <si>
    <t>绍兴上虞美爱教育咨询有限公司</t>
  </si>
  <si>
    <t>13587399894</t>
  </si>
  <si>
    <t>宁波科文甬创教育信息咨询有限公司</t>
  </si>
  <si>
    <t>13857423766</t>
  </si>
  <si>
    <t>杭州尚实教育咨询有限公司</t>
  </si>
  <si>
    <t>18157174060</t>
  </si>
  <si>
    <t>杭州天浪教育科技有限公司</t>
  </si>
  <si>
    <t>13858052952</t>
  </si>
  <si>
    <t>杭州斯隆教育科技有限公司</t>
  </si>
  <si>
    <t>13429150846</t>
  </si>
  <si>
    <t>科梦达教育科技有限公司</t>
  </si>
  <si>
    <t>15968743231</t>
  </si>
  <si>
    <t>嘉善爱婴琦教育管理咨询有限公司</t>
  </si>
  <si>
    <t>13819076451</t>
  </si>
  <si>
    <t>浙江和余教育科技发展有限公司</t>
  </si>
  <si>
    <t>13906680886</t>
  </si>
  <si>
    <t>浙江鸿儒教育科技有限公司</t>
  </si>
  <si>
    <t>13587452575</t>
  </si>
  <si>
    <t>温州市龙湾区教育投资管理有限公司</t>
  </si>
  <si>
    <t>13506641916</t>
  </si>
  <si>
    <t>杭州一诺之教育科技有限公司</t>
  </si>
  <si>
    <t>13346164502</t>
  </si>
  <si>
    <t>杭州创赢教育科技有限公司</t>
  </si>
  <si>
    <t>15858101265</t>
  </si>
  <si>
    <t>宁波迈步教育科技有限公司</t>
  </si>
  <si>
    <t>13780003937</t>
  </si>
  <si>
    <t>嘉兴海桐教育培训中心有限公司</t>
  </si>
  <si>
    <t>13681972557</t>
  </si>
  <si>
    <t>浙江越途教育科技有限公司</t>
  </si>
  <si>
    <t>18957156616</t>
  </si>
  <si>
    <t>杭州建盈教育咨询有限公司</t>
  </si>
  <si>
    <t>13735865532</t>
  </si>
  <si>
    <t>宁波一点教育咨询有限公司</t>
  </si>
  <si>
    <t>13147509699</t>
  </si>
  <si>
    <t>宁波天勤教育科技有限公司</t>
  </si>
  <si>
    <t>13586878969</t>
  </si>
  <si>
    <t>杭州花菜教育科技有限公司</t>
  </si>
  <si>
    <t>13666655881</t>
  </si>
  <si>
    <t>宁波优亲教育科技有限公司</t>
  </si>
  <si>
    <t>18072811040</t>
  </si>
  <si>
    <t>杭州大道教育科技有限公司</t>
  </si>
  <si>
    <t>15381125639</t>
  </si>
  <si>
    <t>杭州礼乐教育科技有限公司</t>
  </si>
  <si>
    <t>13396813105</t>
  </si>
  <si>
    <t>杭州启禾教育咨询有限公司</t>
  </si>
  <si>
    <t>15267457866</t>
  </si>
  <si>
    <t>义乌科蒂教育科技有限公司</t>
  </si>
  <si>
    <t>15067997030</t>
  </si>
  <si>
    <t>杭州巴芭教育科技有限公司</t>
  </si>
  <si>
    <t>18958029687</t>
  </si>
  <si>
    <t>杭州艾索教育科技有限公司</t>
  </si>
  <si>
    <t>15306577818</t>
  </si>
  <si>
    <t>温州优米教育科技有限公司</t>
  </si>
  <si>
    <t>13858799277</t>
  </si>
  <si>
    <t>杭州金课教育科技有限公司</t>
  </si>
  <si>
    <t>宁波杭州湾新区诚之教育发展有限公司</t>
  </si>
  <si>
    <t>18058563387</t>
  </si>
  <si>
    <t>宁波朵瑞雅教育信息咨询有限公司</t>
  </si>
  <si>
    <t>13884469754</t>
  </si>
  <si>
    <t>温州师徒教育科技有限公司</t>
  </si>
  <si>
    <t>18989777980</t>
  </si>
  <si>
    <t>杭州灌鼎教育信息咨询有限公司</t>
  </si>
  <si>
    <t>13530060096</t>
  </si>
  <si>
    <t>麦吉其邻教育科技有限公司</t>
  </si>
  <si>
    <t>18267161526</t>
  </si>
  <si>
    <t>杭州锋潮教育科技有限公司</t>
  </si>
  <si>
    <t>15505716210</t>
  </si>
  <si>
    <t>温州群岳教育信息咨询有限公司</t>
  </si>
  <si>
    <t>15618876853</t>
  </si>
  <si>
    <t>浙江格雷特教育投资咨询有限公司</t>
  </si>
  <si>
    <t>18966311171</t>
  </si>
  <si>
    <t>宁波鹏翔教育科技有限公司</t>
  </si>
  <si>
    <t>13905746050</t>
  </si>
  <si>
    <t>浙江思创教育信息咨询有限公司</t>
  </si>
  <si>
    <t>15397558281</t>
  </si>
  <si>
    <t>嘉兴三智迪教育投资有限公司</t>
  </si>
  <si>
    <t>13073306888</t>
  </si>
  <si>
    <t>杭州品恩教育科技有限公司</t>
  </si>
  <si>
    <t>13656653495</t>
  </si>
  <si>
    <t>浙江赢起教育信息咨询有限公司</t>
  </si>
  <si>
    <t>15028088333</t>
  </si>
  <si>
    <t>宁波俊生通航教育科技有限公司</t>
  </si>
  <si>
    <t>18268694245</t>
  </si>
  <si>
    <t>宁波赫威斯赫美教育投资管理有限公司</t>
  </si>
  <si>
    <t>温州展育教育信息咨询有限公司</t>
  </si>
  <si>
    <t>13706661005</t>
  </si>
  <si>
    <t>杭州聚赢教育咨询有限公司</t>
  </si>
  <si>
    <t>18357150521</t>
  </si>
  <si>
    <t>浙江点乔教育科技有限公司</t>
  </si>
  <si>
    <t>13758274567</t>
  </si>
  <si>
    <t>宁波高新区畅学教育咨询有限公司</t>
  </si>
  <si>
    <t>18967896660</t>
  </si>
  <si>
    <t>宁波海伦爱琴教育信息咨询有限公司</t>
  </si>
  <si>
    <t>18977787053</t>
  </si>
  <si>
    <t>杭州良育教育信息咨询有限公司</t>
  </si>
  <si>
    <t>13738196786</t>
  </si>
  <si>
    <t>杭州密阳教育科技有限公司</t>
  </si>
  <si>
    <t>15384036142</t>
  </si>
  <si>
    <t>浙江暖印教育科技有限公司</t>
  </si>
  <si>
    <t>18969111250</t>
  </si>
  <si>
    <t>宁波赫威斯初然教育信息服务有限公司</t>
  </si>
  <si>
    <t>宁波远周教育信息咨询有限公司</t>
  </si>
  <si>
    <t>13065838627</t>
  </si>
  <si>
    <t>杭州歆曼教育科技有限公司</t>
  </si>
  <si>
    <t>15968199949</t>
  </si>
  <si>
    <t>新昌县金桥教育咨询有限公司</t>
  </si>
  <si>
    <t>18888783898</t>
  </si>
  <si>
    <t>杭州你我他教育科技有限公司</t>
  </si>
  <si>
    <t>15869042504</t>
  </si>
  <si>
    <t>杭州猫猫果儿教育发展有限公司</t>
  </si>
  <si>
    <t>18058440191</t>
  </si>
  <si>
    <t>宁波教育实业集团想象粒品牌管理有限公司</t>
  </si>
  <si>
    <t>13777944186</t>
  </si>
  <si>
    <t>衢州小马过河教育科技有限公司</t>
  </si>
  <si>
    <t>18657099664</t>
  </si>
  <si>
    <t>杭州傲杭教育咨询有限公司</t>
  </si>
  <si>
    <t>衢州市柯城区典易教育培训中心有限公司</t>
  </si>
  <si>
    <t>15605702516</t>
  </si>
  <si>
    <t>杭州贝孚教育咨询有限公司</t>
  </si>
  <si>
    <t>18768186319</t>
  </si>
  <si>
    <t>嘉兴思尕爱教育咨询有限公司</t>
  </si>
  <si>
    <t>13819337905</t>
  </si>
  <si>
    <t>杭州艾蒲教育科技有限公司</t>
  </si>
  <si>
    <t>18500505707</t>
  </si>
  <si>
    <t>杭州伽丽教育科技有限公司</t>
  </si>
  <si>
    <t>13905819617</t>
  </si>
  <si>
    <t>杭州禾趣教育科技有限公司</t>
  </si>
  <si>
    <t>18805715339</t>
  </si>
  <si>
    <t>浙江博颖教育信息咨询有限公司</t>
  </si>
  <si>
    <t>18158510503</t>
  </si>
  <si>
    <t>杭州谷赢教育科技有限公司</t>
  </si>
  <si>
    <t>15957159952</t>
  </si>
  <si>
    <t>平阳县建兰教育投资有限公司</t>
  </si>
  <si>
    <t>13600680017</t>
  </si>
  <si>
    <t>杭州眬腾教育咨询有限公司</t>
  </si>
  <si>
    <t>17858849181</t>
  </si>
  <si>
    <t>杭州三姆莱萌教育科技有限公司</t>
  </si>
  <si>
    <t>杭州木华西宇教育科技有限公司</t>
  </si>
  <si>
    <t>13867476640</t>
  </si>
  <si>
    <t>杭州五车八斗教育科技有限公司</t>
  </si>
  <si>
    <t>15857175312</t>
  </si>
  <si>
    <t>东阳市新学天教育咨询有限公司</t>
  </si>
  <si>
    <t>13575991128</t>
  </si>
  <si>
    <t>乐清乐学乐园教育科技有限公司</t>
  </si>
  <si>
    <t>18123668705</t>
  </si>
  <si>
    <t>杭州超级金脑教育科技有限公司</t>
  </si>
  <si>
    <t>13306810694</t>
  </si>
  <si>
    <t>丽水市启程教育投资管理有限公司</t>
  </si>
  <si>
    <t>13857079968</t>
  </si>
  <si>
    <t>浙江瀚誉教育科技发展有限公司</t>
  </si>
  <si>
    <t>杭州睿源教育咨询有限公司</t>
  </si>
  <si>
    <t>13385849820</t>
  </si>
  <si>
    <t>杭州禄文教育咨询有限公司</t>
  </si>
  <si>
    <t>18858188018</t>
  </si>
  <si>
    <t>杭州临安美育教育培训学校有限公司</t>
  </si>
  <si>
    <t>17767072917</t>
  </si>
  <si>
    <t>义乌市艾德教育咨询有限公司</t>
  </si>
  <si>
    <t>15857933357</t>
  </si>
  <si>
    <t>杭州梦马客教育科技有限公司</t>
  </si>
  <si>
    <t>13758291626</t>
  </si>
  <si>
    <t>杭州优迈斯教育科技有限公司</t>
  </si>
  <si>
    <t>18058405887</t>
  </si>
  <si>
    <t>宁波维京熊教育科技有限公司</t>
  </si>
  <si>
    <t>15381998546</t>
  </si>
  <si>
    <t>兰溪市麦田教育咨询有限公司</t>
  </si>
  <si>
    <t>18757697592</t>
  </si>
  <si>
    <t>杭州张贺吕教育咨询有限公司</t>
  </si>
  <si>
    <t>13173685638</t>
  </si>
  <si>
    <t>金华市乐硕教育咨询有限公司</t>
  </si>
  <si>
    <t>15356659188</t>
  </si>
  <si>
    <t>温州脑四维教育科技有限公司</t>
  </si>
  <si>
    <t>15869691966</t>
  </si>
  <si>
    <t>桐乡红苹果早期教育咨询有限公司</t>
  </si>
  <si>
    <t>杭州前途教育咨询有限公司</t>
  </si>
  <si>
    <t>13185070363</t>
  </si>
  <si>
    <t>杭州创景教育咨询有限公司</t>
  </si>
  <si>
    <t>18905717215</t>
  </si>
  <si>
    <t>义乌市蔡毅卓教育信息咨询有限公司</t>
  </si>
  <si>
    <t>15989298381</t>
  </si>
  <si>
    <t>杭州泽学教育科技有限公司</t>
  </si>
  <si>
    <t>18958011150</t>
  </si>
  <si>
    <t>龙游广和红树林教育咨询有限公司</t>
  </si>
  <si>
    <t>13515705600</t>
  </si>
  <si>
    <t>杭州华智教育咨询有限公司</t>
  </si>
  <si>
    <t>13567185331</t>
  </si>
  <si>
    <t>浙江亦特教育科技有限公司</t>
  </si>
  <si>
    <t>13606895264</t>
  </si>
  <si>
    <t>浙江千百度教育科技有限公司</t>
  </si>
  <si>
    <t>18267587377</t>
  </si>
  <si>
    <t>宁波科茂教育科技发展有限公司</t>
  </si>
  <si>
    <t>18967847651</t>
  </si>
  <si>
    <t>宁波浩宸教育科技有限公司</t>
  </si>
  <si>
    <t>15867815407</t>
  </si>
  <si>
    <t>浙江萃欧教育科技有限公司</t>
  </si>
  <si>
    <t>15858552078</t>
  </si>
  <si>
    <t>宁波清大教育科技有限公司</t>
  </si>
  <si>
    <t>13586682813</t>
  </si>
  <si>
    <t>嘉兴适达教育培训学校有限公司</t>
  </si>
  <si>
    <t>13301663387</t>
  </si>
  <si>
    <t>温州童悦教育信息咨询有限公司</t>
  </si>
  <si>
    <t>13656871009</t>
  </si>
  <si>
    <t>舟山发现童年教育信息咨询有限公司</t>
  </si>
  <si>
    <t>18916549817</t>
  </si>
  <si>
    <t>绍兴柯桥同仁教育设备有限公司</t>
  </si>
  <si>
    <t>13346020786</t>
  </si>
  <si>
    <t>宁波芝麻开花教育科技有限公司</t>
  </si>
  <si>
    <t>18867639318</t>
  </si>
  <si>
    <t>绍兴市星火教育信息咨询有限公司</t>
  </si>
  <si>
    <t>杭州采兰教育科技有限公司</t>
  </si>
  <si>
    <t>丽水市修己教育科技有限公司</t>
  </si>
  <si>
    <t>13857068989</t>
  </si>
  <si>
    <t>玖牛会教育科技（舟山）有限公司</t>
  </si>
  <si>
    <t>13761783229</t>
  </si>
  <si>
    <t>杭州凡睿教育咨询有限公司</t>
  </si>
  <si>
    <t>18868431378</t>
  </si>
  <si>
    <t>浙江定轨教育设备有限公司</t>
  </si>
  <si>
    <t>13095688118</t>
  </si>
  <si>
    <t>杭州逻各斯教育咨询有限公司</t>
  </si>
  <si>
    <t>18106532086</t>
  </si>
  <si>
    <t>桐乡乌镇新梦想在线教育科技有限公司</t>
  </si>
  <si>
    <t>13605838221</t>
  </si>
  <si>
    <t>杭州瀚翔教育科技有限公司</t>
  </si>
  <si>
    <t>15267172147</t>
  </si>
  <si>
    <t>宁波海曙学之源教育科技有限公司</t>
  </si>
  <si>
    <t>15988698766</t>
  </si>
  <si>
    <t>平湖市张江长三角科技城稼书教育投资有限公司</t>
  </si>
  <si>
    <t>13602239918</t>
  </si>
  <si>
    <t>温州谦乐教育信息咨询有限公司</t>
  </si>
  <si>
    <t>15158611781</t>
  </si>
  <si>
    <t>温州问顶教育科技有限公司</t>
  </si>
  <si>
    <t>杭州润杭教育信息咨询有限公司</t>
  </si>
  <si>
    <t>15958129990</t>
  </si>
  <si>
    <t>台州市来伯斯教育科技有限公司</t>
  </si>
  <si>
    <t>13705763662</t>
  </si>
  <si>
    <t>杭州宝烨教育科技有限公司</t>
  </si>
  <si>
    <t>15988169868</t>
  </si>
  <si>
    <t>杭州唐睿教育科技有限公司</t>
  </si>
  <si>
    <t>13958107164</t>
  </si>
  <si>
    <t>温州弘睿教育科技有限公司</t>
  </si>
  <si>
    <t>15605874260</t>
  </si>
  <si>
    <t>温州创嘉教育科技有限公司</t>
  </si>
  <si>
    <t>18958851511</t>
  </si>
  <si>
    <t>杭州奇达教育科技有限公司</t>
  </si>
  <si>
    <t>15868811973</t>
  </si>
  <si>
    <t>杭州红森教育科技有限公司</t>
  </si>
  <si>
    <t>13616510233</t>
  </si>
  <si>
    <t>杭州京和教育科技有限公司</t>
  </si>
  <si>
    <t>18969022076</t>
  </si>
  <si>
    <t>杭州孺子教育科技有限公司</t>
  </si>
  <si>
    <t>台州文林教育科技有限公司</t>
  </si>
  <si>
    <t>18357680408</t>
  </si>
  <si>
    <t>宁波博阳教育咨询有限公司</t>
  </si>
  <si>
    <t>13857845611</t>
  </si>
  <si>
    <t>杭州乐丝教育科技有限公司</t>
  </si>
  <si>
    <t>17794569735</t>
  </si>
  <si>
    <t>杭州一得教育科技有限公司</t>
  </si>
  <si>
    <t>15088704087</t>
  </si>
  <si>
    <t>宁波博越教育科技有限公司</t>
  </si>
  <si>
    <t>宁波启创教育科技有限公司</t>
  </si>
  <si>
    <t>宁波青工教育科技有限公司</t>
  </si>
  <si>
    <t>15858453073</t>
  </si>
  <si>
    <t>宁波启源教育咨询有限公司</t>
  </si>
  <si>
    <t>13396648511</t>
  </si>
  <si>
    <t>宁波乾程教育科技有限公司</t>
  </si>
  <si>
    <t>18606687915</t>
  </si>
  <si>
    <t>杭州缤果教育培训有限公司</t>
  </si>
  <si>
    <t>13588890366</t>
  </si>
  <si>
    <t>杭州博斐教育咨询有限公司</t>
  </si>
  <si>
    <t>13738188529</t>
  </si>
  <si>
    <t>宁波金园丁教育信息咨询有限公司</t>
  </si>
  <si>
    <t>18358496211</t>
  </si>
  <si>
    <t>杭州樱桃文化教育培训有限公司</t>
  </si>
  <si>
    <t>15314639789</t>
  </si>
  <si>
    <t>衢州市茗杰教育咨询有限公司</t>
  </si>
  <si>
    <t>13575658406</t>
  </si>
  <si>
    <t>浙江远鹏教育咨询服务有限公司</t>
  </si>
  <si>
    <t>13868107908</t>
  </si>
  <si>
    <t>杭州名倧教育咨询有限公司</t>
  </si>
  <si>
    <t>18658133160</t>
  </si>
  <si>
    <t>杭州全音教育咨询有限公司</t>
  </si>
  <si>
    <t>13588254851</t>
  </si>
  <si>
    <t>丽水市翼知堂教育信息咨询有限公司</t>
  </si>
  <si>
    <t>13957079908</t>
  </si>
  <si>
    <t>杭州沐田教育咨询有限公司</t>
  </si>
  <si>
    <t>13867487794</t>
  </si>
  <si>
    <t>衢州市朗源教育信息咨询有限公司</t>
  </si>
  <si>
    <t>18905709948</t>
  </si>
  <si>
    <t>嘉兴崇乐汇教育信息咨询有限公司</t>
  </si>
  <si>
    <t>13774246001</t>
  </si>
  <si>
    <t>浙江晟公教育科技有限公司</t>
  </si>
  <si>
    <t>15088863996</t>
  </si>
  <si>
    <t>温州市培科教育信息咨询有限公司</t>
  </si>
  <si>
    <t>13567796992</t>
  </si>
  <si>
    <t>宁波市北仑区智拓教育信息咨询有限公司</t>
  </si>
  <si>
    <t>13777027609</t>
  </si>
  <si>
    <t>舟山市优励信教育咨询有限公司</t>
  </si>
  <si>
    <t>18768097828</t>
  </si>
  <si>
    <t>杭州四叶草教育科技有限公司</t>
  </si>
  <si>
    <t>13336061318</t>
  </si>
  <si>
    <t>平湖爱贝儿教育培训有限公司</t>
  </si>
  <si>
    <t>17357309396</t>
  </si>
  <si>
    <t>宁波金银花教育科技有限公司</t>
  </si>
  <si>
    <t>13336864825</t>
  </si>
  <si>
    <t>浙江绿城育华教育科技有限公司余杭分公司</t>
  </si>
  <si>
    <t>杭州博雅教育信息咨询有限公司</t>
  </si>
  <si>
    <t>15990098909</t>
  </si>
  <si>
    <t>宁波文森教育信息咨询有限公司</t>
  </si>
  <si>
    <t>13806666086</t>
  </si>
  <si>
    <t>杭州蒙迪教育科技有限公司</t>
  </si>
  <si>
    <t>18688039460</t>
  </si>
  <si>
    <t>杭州浙试教育科技有限公司</t>
  </si>
  <si>
    <t>舟山旅洋教育咨询有限公司</t>
  </si>
  <si>
    <t>15605806620</t>
  </si>
  <si>
    <t>杭州桂美教育科技有限公司</t>
  </si>
  <si>
    <t>18878987090</t>
  </si>
  <si>
    <t>杭州筑锐教育科技有限公司</t>
  </si>
  <si>
    <t>13616564793</t>
  </si>
  <si>
    <t>杭州岑德教育科技有限公司</t>
  </si>
  <si>
    <t>13858106790</t>
  </si>
  <si>
    <t>杭州罗皮教育科技有限公司</t>
  </si>
  <si>
    <t>15606535200</t>
  </si>
  <si>
    <t>杭州彩阅教育科技有限公司</t>
  </si>
  <si>
    <t>18357088304</t>
  </si>
  <si>
    <t>杭州璞蕊教育科技有限公司</t>
  </si>
  <si>
    <t>15601775536</t>
  </si>
  <si>
    <t>杭州医草教育科技有限公司</t>
  </si>
  <si>
    <t>杭州亦联教育科技有限公司</t>
  </si>
  <si>
    <t>13588220699</t>
  </si>
  <si>
    <t>杭州谕洋教育科技有限公司</t>
  </si>
  <si>
    <t>15756016325</t>
  </si>
  <si>
    <t>杭州浙学教育科技有限公司</t>
  </si>
  <si>
    <t>13186997859</t>
  </si>
  <si>
    <t>杭州孔学教育科技有限公司</t>
  </si>
  <si>
    <t>杭州娱未教育科技有限公司</t>
  </si>
  <si>
    <t>杭州思海教育科技有限公司</t>
  </si>
  <si>
    <t>18167120209</t>
  </si>
  <si>
    <t>杭州楷石教育科技有限公司</t>
  </si>
  <si>
    <t>13685799350</t>
  </si>
  <si>
    <t>杭州竞创教育科技有限公司</t>
  </si>
  <si>
    <t>15336508869</t>
  </si>
  <si>
    <t>杭州扪心教育科技有限公司</t>
  </si>
  <si>
    <t>18758572315</t>
  </si>
  <si>
    <t>杭州茗居教育科技有限公司</t>
  </si>
  <si>
    <t>15869012681</t>
  </si>
  <si>
    <t>杭州始创教育科技有限公司</t>
  </si>
  <si>
    <t>15968890988</t>
  </si>
  <si>
    <t>杭州娃妈教育咨询有限公司</t>
  </si>
  <si>
    <t>18958038660</t>
  </si>
  <si>
    <t>湖州学锐教育培训有限公司</t>
  </si>
  <si>
    <t>13587923319</t>
  </si>
  <si>
    <t>杭州小莴教育科技有限公司</t>
  </si>
  <si>
    <t>15990181323</t>
  </si>
  <si>
    <t>杭州藤侨教育科技有限公司</t>
  </si>
  <si>
    <t>13003668050</t>
  </si>
  <si>
    <t>台州市如鹰教育咨询有限公司</t>
  </si>
  <si>
    <t>18858613691</t>
  </si>
  <si>
    <t>长兴精和锐教育培训学校有限公司</t>
  </si>
  <si>
    <t>18072623610</t>
  </si>
  <si>
    <t>杭州铭智云教育科技有限公司</t>
  </si>
  <si>
    <t>18957123895</t>
  </si>
  <si>
    <t>杭州英佩妮迪教育科技有限公司</t>
  </si>
  <si>
    <t>13600540106</t>
  </si>
  <si>
    <t>杭州一间读写教室教育信息咨询有限公司</t>
  </si>
  <si>
    <t>18668216058</t>
  </si>
  <si>
    <t>宁波风林山火教育科技发展有限公司</t>
  </si>
  <si>
    <t>15658353779</t>
  </si>
  <si>
    <t>嘉兴华园清清教育科技有限公司</t>
  </si>
  <si>
    <t>13586325999</t>
  </si>
  <si>
    <t>温州市龙湾区杰克斯教育培训学校有限公司</t>
  </si>
  <si>
    <t>13957753757</t>
  </si>
  <si>
    <t>宁波市伊卡教育科技有限公司</t>
  </si>
  <si>
    <t>13757443560</t>
  </si>
  <si>
    <t>温州小黄杨教育科技有限公司</t>
  </si>
  <si>
    <t>13957749696</t>
  </si>
  <si>
    <t>宁波市学贤教育咨询有限公司</t>
  </si>
  <si>
    <t>15958802694</t>
  </si>
  <si>
    <t>杭州美吉拉教育科技有限公司</t>
  </si>
  <si>
    <t>13758473365</t>
  </si>
  <si>
    <t>杭州三士渡教育科技有限公司</t>
  </si>
  <si>
    <t>18203655400</t>
  </si>
  <si>
    <t>杭州易秩序教育科技有限公司</t>
  </si>
  <si>
    <t>13634142777</t>
  </si>
  <si>
    <t>郁春晖教育咨询（宁波）有限公司</t>
  </si>
  <si>
    <t>18906629111</t>
  </si>
  <si>
    <t>杭州学立行教育科技有限公司</t>
  </si>
  <si>
    <t>18768143690</t>
  </si>
  <si>
    <t>象山易学堂教育培训有限公司</t>
  </si>
  <si>
    <t>15356844733</t>
  </si>
  <si>
    <t>杭州小名堂教育科技有限公司</t>
  </si>
  <si>
    <t>13456917789</t>
  </si>
  <si>
    <t>宁波名轩教育咨询有限公司</t>
  </si>
  <si>
    <t>13780099985</t>
  </si>
  <si>
    <t>宁波市鄞州区晴朗教育培训有限公司</t>
  </si>
  <si>
    <t>15057404375</t>
  </si>
  <si>
    <t>宁波市鸿升未来教育信息咨询有限公司</t>
  </si>
  <si>
    <t>18989330215</t>
  </si>
  <si>
    <t>遂昌县燎原红色教育培训中心有限公司</t>
  </si>
  <si>
    <t>13567645678</t>
  </si>
  <si>
    <t>台州好奇教育科技有限公司</t>
  </si>
  <si>
    <t>13967668149</t>
  </si>
  <si>
    <t>杭州欧叶教育培训学校有限公司</t>
  </si>
  <si>
    <t>13065742195</t>
  </si>
  <si>
    <t>杭州业绩倍增教育科技有限公司</t>
  </si>
  <si>
    <t>15267475882</t>
  </si>
  <si>
    <t>杭州开天营地教育科技有限公司</t>
  </si>
  <si>
    <t>13282820329</t>
  </si>
  <si>
    <t>杭州杜威教育培训学校有限公司</t>
  </si>
  <si>
    <t>15381095019</t>
  </si>
  <si>
    <t>宁波全景教育信息咨询有限公司</t>
  </si>
  <si>
    <t>18968344275</t>
  </si>
  <si>
    <t>万物生长（杭州）教育科技有限公司</t>
  </si>
  <si>
    <t>13454153151</t>
  </si>
  <si>
    <t>杭州图远教育培训学校有限公司</t>
  </si>
  <si>
    <t>18258206022</t>
  </si>
  <si>
    <t>宁波墨客教育信息咨询有限公司</t>
  </si>
  <si>
    <t>18658291988</t>
  </si>
  <si>
    <t>杭州萧山深泉教育培训有限公司</t>
  </si>
  <si>
    <t>15990007253</t>
  </si>
  <si>
    <t>杭州英泽教育培训学校有限公司</t>
  </si>
  <si>
    <t>18367168149</t>
  </si>
  <si>
    <t>宁波智翔教育信息咨询有限公司</t>
  </si>
  <si>
    <t>13566009098</t>
  </si>
  <si>
    <t>温州众维教育信息咨询有限公司</t>
  </si>
  <si>
    <t>13566107716</t>
  </si>
  <si>
    <t>杭州美善致知教育咨询有限公司</t>
  </si>
  <si>
    <t>18958030517</t>
  </si>
  <si>
    <t>文成县通纬教育投资有限公司</t>
  </si>
  <si>
    <t>13868358549</t>
  </si>
  <si>
    <t>杭州英淼瑞教育科技有限公司</t>
  </si>
  <si>
    <t>18368876546</t>
  </si>
  <si>
    <t>温州优托道教育科技有限公司</t>
  </si>
  <si>
    <t>15888218006</t>
  </si>
  <si>
    <t>杭州艺小间教育科技有限公司</t>
  </si>
  <si>
    <t>15669059933</t>
  </si>
  <si>
    <t>杭州汇牛堂教育科技有限公司</t>
  </si>
  <si>
    <t>18368122173</t>
  </si>
  <si>
    <t>宁波市海曙区小码王教育培训有限公司</t>
  </si>
  <si>
    <t>13252229257</t>
  </si>
  <si>
    <t>杭州卓驰教育咨询有限公司</t>
  </si>
  <si>
    <t>宁波博仲教育科技有限公司</t>
  </si>
  <si>
    <t>18312979127</t>
  </si>
  <si>
    <t>杭州麦朴思维教育科技有限公司</t>
  </si>
  <si>
    <t>13705813695</t>
  </si>
  <si>
    <t>宁波晴艺教育信息咨询有限公司</t>
  </si>
  <si>
    <t>13586889955</t>
  </si>
  <si>
    <t>杭州萧山文培教育培训有限公司</t>
  </si>
  <si>
    <t>18989490008</t>
  </si>
  <si>
    <t>宁波娅琪教育信息咨询有限公司</t>
  </si>
  <si>
    <t>13396692888</t>
  </si>
  <si>
    <t>杭州越读馆教育咨询有限公司</t>
  </si>
  <si>
    <t>13805787125</t>
  </si>
  <si>
    <t>杭州天筝馆教育科技有限公司</t>
  </si>
  <si>
    <t>17767093962</t>
  </si>
  <si>
    <t>杭州神武教育科技有限公司</t>
  </si>
  <si>
    <t>18868731762</t>
  </si>
  <si>
    <t>宁波市江北贝贝佳教育投资管理有限公司</t>
  </si>
  <si>
    <t>13736095888</t>
  </si>
  <si>
    <t>宁波世纪树人教育图书有限公司</t>
  </si>
  <si>
    <t>13805893857</t>
  </si>
  <si>
    <t>乐清市成慧教育培训中心有限公司</t>
  </si>
  <si>
    <t>13989765923</t>
  </si>
  <si>
    <t>建德爱学习教育培训学校有限公司</t>
  </si>
  <si>
    <t>18968177987</t>
  </si>
  <si>
    <t>宁波市竞成教育信息咨询有限公司</t>
  </si>
  <si>
    <t>17858937873</t>
  </si>
  <si>
    <t>玉环市美玲教育培训学校有限公司</t>
  </si>
  <si>
    <t>13967666637</t>
  </si>
  <si>
    <t>淳安县昂扬教育培训学校有限公司</t>
  </si>
  <si>
    <t>15168449628</t>
  </si>
  <si>
    <t>丽水市维尼教育培训学校有限公司</t>
  </si>
  <si>
    <t>15925790849</t>
  </si>
  <si>
    <t>宁波彩虹糖教育信息咨询有限公司</t>
  </si>
  <si>
    <t>15067425571</t>
  </si>
  <si>
    <t>杭州明乐达教育培训学校有限公司</t>
  </si>
  <si>
    <t>13605809297</t>
  </si>
  <si>
    <t>宁波壹心研教育信息咨询有限公司</t>
  </si>
  <si>
    <t>15258110039</t>
  </si>
  <si>
    <t>宁波市镇海昊霖教育科技有限公司</t>
  </si>
  <si>
    <t>18657410511</t>
  </si>
  <si>
    <t>杭州滴可淘可教育科技有限公司</t>
  </si>
  <si>
    <t>13968110844</t>
  </si>
  <si>
    <t>温州亿优教育信息咨询股份有限公司</t>
  </si>
  <si>
    <t>13736971230</t>
  </si>
  <si>
    <t>杭州临安晟睿教育培训学校有限公司</t>
  </si>
  <si>
    <t>18758569942</t>
  </si>
  <si>
    <t>杭州粉笔妈咪教育培训学校有限公司</t>
  </si>
  <si>
    <t>17757123257</t>
  </si>
  <si>
    <t>杭州临安蓝鲸教育培训学校有限公司</t>
  </si>
  <si>
    <t>13456982110</t>
  </si>
  <si>
    <t>杭州临安吉米教育培训学校有限公司</t>
  </si>
  <si>
    <t>15224019111</t>
  </si>
  <si>
    <t>绍兴市小花与瓦力教育科技有限公司</t>
  </si>
  <si>
    <t>13605750009</t>
  </si>
  <si>
    <t>杭州浙基教育科技有限公司</t>
  </si>
  <si>
    <t>15715728096</t>
  </si>
  <si>
    <t>杭州唯可教育咨询有限公司</t>
  </si>
  <si>
    <t>13291877288</t>
  </si>
  <si>
    <t>乐清市益学教育信息咨询有限公司</t>
  </si>
  <si>
    <t>13857702260</t>
  </si>
  <si>
    <t>宁波市旌永教育信息咨询有限公司</t>
  </si>
  <si>
    <t>13276788231</t>
  </si>
  <si>
    <t>乐清市柳一教育培训中心有限公司</t>
  </si>
  <si>
    <t>13780170883</t>
  </si>
  <si>
    <t>宁波市海曙逸翊教育科技有限公司</t>
  </si>
  <si>
    <t>13858227883</t>
  </si>
  <si>
    <t>乐清市学易教育培训中心有限公司</t>
  </si>
  <si>
    <t>13736762180</t>
  </si>
  <si>
    <t>丽水市莲都区明之算教育培训学校有限公司</t>
  </si>
  <si>
    <t>15168022179</t>
  </si>
  <si>
    <t>宁波市鄞州区教育装备有限公司</t>
  </si>
  <si>
    <t>13967878818</t>
  </si>
  <si>
    <t>温岭敏学文化教育培训学校有限公司</t>
  </si>
  <si>
    <t>13867605696</t>
  </si>
  <si>
    <t>宁波江北向芽教育培训学校有限公司</t>
  </si>
  <si>
    <t>13566005513</t>
  </si>
  <si>
    <t>义乌市佳睿校外教育辅导站有限公司</t>
  </si>
  <si>
    <t>15967983401</t>
  </si>
  <si>
    <t>杭州华学英大教育培训学校有限公司</t>
  </si>
  <si>
    <t>13588721588</t>
  </si>
  <si>
    <t>温州市鹿城区中腾教育培训有限公司</t>
  </si>
  <si>
    <t>13968886865</t>
  </si>
  <si>
    <t>义乌市纳宇校外教育辅导站有限公司</t>
  </si>
  <si>
    <t>13757910193</t>
  </si>
  <si>
    <t>宁波包豪斯教育科技有限公司</t>
  </si>
  <si>
    <t>13454786366</t>
  </si>
  <si>
    <t>平湖智慧谷教育咨询有限公司</t>
  </si>
  <si>
    <t>15858335353</t>
  </si>
  <si>
    <t>温州市如舟研学教育科技有限公司</t>
  </si>
  <si>
    <t>18857108759</t>
  </si>
  <si>
    <t>杭州帕丁顿教育科技有限公司</t>
  </si>
  <si>
    <t>13758171648</t>
  </si>
  <si>
    <t>杭州同文教育科技有限公司</t>
  </si>
  <si>
    <t>13505819040</t>
  </si>
  <si>
    <t>杭州正在教育科技有限公司</t>
  </si>
  <si>
    <t>15858242243</t>
  </si>
  <si>
    <t>杭州善乐教育科技有限公司</t>
  </si>
  <si>
    <t>15372403484</t>
  </si>
  <si>
    <t>湖州聚智教育咨询有限公司</t>
  </si>
  <si>
    <t>15857266888</t>
  </si>
  <si>
    <t>宁波智联教育咨询有限公司</t>
  </si>
  <si>
    <t>13805875175</t>
  </si>
  <si>
    <t>杭州国宏教育科技有限公司</t>
  </si>
  <si>
    <t>乐清乐新教育培训有限公司</t>
  </si>
  <si>
    <t>15726881889</t>
  </si>
  <si>
    <t>杭州德宜教育科技有限公司</t>
  </si>
  <si>
    <t>13575777712</t>
  </si>
  <si>
    <t>杭州山顶教育科技有限公司</t>
  </si>
  <si>
    <t>18368159683</t>
  </si>
  <si>
    <t>杭州文彰教育科技有限公司</t>
  </si>
  <si>
    <t>15088605196</t>
  </si>
  <si>
    <t>杭州费洛教育科技有限公司</t>
  </si>
  <si>
    <t>18257172073</t>
  </si>
  <si>
    <t>杭州方耀教育科技有限公司</t>
  </si>
  <si>
    <t>13858098487</t>
  </si>
  <si>
    <t>杭州研训教育科技有限公司</t>
  </si>
  <si>
    <t>17666107767</t>
  </si>
  <si>
    <t>杭州上元教育科技有限公司</t>
  </si>
  <si>
    <t>13700175130</t>
  </si>
  <si>
    <t>杭州童蒙教育科技有限公司</t>
  </si>
  <si>
    <t>13588006820</t>
  </si>
  <si>
    <t>金华泽聚教育咨询有限公司</t>
  </si>
  <si>
    <t>13957993433</t>
  </si>
  <si>
    <t>平湖科蒂教育培训有限公司</t>
  </si>
  <si>
    <t>13967335372</t>
  </si>
  <si>
    <t>海盐源动力巴黎都市教育培训有限公司</t>
  </si>
  <si>
    <t>18957368621</t>
  </si>
  <si>
    <t>宁波鄞州区空白教育培训学校有限公司</t>
  </si>
  <si>
    <t>13967150737</t>
  </si>
  <si>
    <t>宁波市超有爱教育科技有限公司</t>
  </si>
  <si>
    <t>18668862922</t>
  </si>
  <si>
    <t>杭州育仁教育科技有限公司</t>
  </si>
  <si>
    <t>13738142310</t>
  </si>
  <si>
    <t>宁波必成教育信息咨询有限公司</t>
  </si>
  <si>
    <t>18958278906</t>
  </si>
  <si>
    <t>宁波聚善德教育信息咨询有限公司</t>
  </si>
  <si>
    <t>13771959020</t>
  </si>
  <si>
    <t>杭州容正教育咨询有限公司</t>
  </si>
  <si>
    <t>17051062794</t>
  </si>
  <si>
    <t>杭州斯芬诺教育科技有限公司</t>
  </si>
  <si>
    <t>13456922175</t>
  </si>
  <si>
    <t>杭州斯高特教育咨询有限公司</t>
  </si>
  <si>
    <t>15724971786</t>
  </si>
  <si>
    <t>上虞旭洪教育软件有限公司</t>
  </si>
  <si>
    <t>15988245365</t>
  </si>
  <si>
    <t>杭州鹤林教育科技有限公司</t>
  </si>
  <si>
    <t>13372577298</t>
  </si>
  <si>
    <t>杭州微研教育科技有限公司</t>
  </si>
  <si>
    <t>15868416931</t>
  </si>
  <si>
    <t>杭州页思教育科技有限公司</t>
  </si>
  <si>
    <t>15857139693</t>
  </si>
  <si>
    <t>杭州鼓童教育科技有限公司</t>
  </si>
  <si>
    <t>13867429415</t>
  </si>
  <si>
    <t>杭州鼎和教育科技有限公司</t>
  </si>
  <si>
    <t>13705717160</t>
  </si>
  <si>
    <t>杭州明煦教育科技有限公司</t>
  </si>
  <si>
    <t>13705814549</t>
  </si>
  <si>
    <t>杭州缤科教育科技有限公司</t>
  </si>
  <si>
    <t>15715836191</t>
  </si>
  <si>
    <t>杭州美朗教育科技有限公司</t>
  </si>
  <si>
    <t>13588036999</t>
  </si>
  <si>
    <t>温州翎诺教育科技有限公司</t>
  </si>
  <si>
    <t>18801936463</t>
  </si>
  <si>
    <t>杭州卓阅教育科技有限公司</t>
  </si>
  <si>
    <t>13357106177</t>
  </si>
  <si>
    <t>湛艺（杭州）教育科技有限公司</t>
  </si>
  <si>
    <t>15658830689</t>
  </si>
  <si>
    <t>宁波创搭教育科技有限公司</t>
  </si>
  <si>
    <t>18667434228</t>
  </si>
  <si>
    <t>杭州英跃教育科技有限公司</t>
  </si>
  <si>
    <t>15088653087</t>
  </si>
  <si>
    <t>杭州奇毅教育科技有限公司</t>
  </si>
  <si>
    <t>18658128969</t>
  </si>
  <si>
    <t>杭州训杰教育科技有限公司</t>
  </si>
  <si>
    <t>13588259509</t>
  </si>
  <si>
    <t>金华市绿樱桃教育科技有限公司</t>
  </si>
  <si>
    <t>13905794814</t>
  </si>
  <si>
    <t>宁波学典教育科技有限公司</t>
  </si>
  <si>
    <t>杭州蜜芽儿教育科技有限公司</t>
  </si>
  <si>
    <t>15305779628</t>
  </si>
  <si>
    <t>杭州文峰教育咨询有限公司</t>
  </si>
  <si>
    <t>13516710581</t>
  </si>
  <si>
    <t>宁波德龙教育科技发展有限公司</t>
  </si>
  <si>
    <t>18605840200</t>
  </si>
  <si>
    <t>杭州辈学教育科技有限公司</t>
  </si>
  <si>
    <t>15158812111</t>
  </si>
  <si>
    <t>杭州美学苑教育科技有限公司</t>
  </si>
  <si>
    <t>15867126849</t>
  </si>
  <si>
    <t>舟山市定海区宏培教育培训学校有限公司</t>
  </si>
  <si>
    <t>18967237182</t>
  </si>
  <si>
    <t>杭州淘豆苗教育科技有限公司</t>
  </si>
  <si>
    <t>13605805943</t>
  </si>
  <si>
    <t>东阳市明日教育培训有限公司</t>
  </si>
  <si>
    <t>13605720643</t>
  </si>
  <si>
    <t>杭州新天地教育科技有限公司</t>
  </si>
  <si>
    <t>13857160828</t>
  </si>
  <si>
    <t>乐清市米艾教育培训有限公司</t>
  </si>
  <si>
    <t>13777733344</t>
  </si>
  <si>
    <t>杭州奥兹国教育科技有限公司</t>
  </si>
  <si>
    <t>13968085404</t>
  </si>
  <si>
    <t>宁波市启贤教育科技有限公司</t>
  </si>
  <si>
    <t>13685821705</t>
  </si>
  <si>
    <t>宁波秋寒教育咨询有限公司</t>
  </si>
  <si>
    <t>15888057481</t>
  </si>
  <si>
    <t>宁波米乐教育科技有限公司</t>
  </si>
  <si>
    <t>15168582828</t>
  </si>
  <si>
    <t>杭州卓呈教育科技有限公司</t>
  </si>
  <si>
    <t>18958061913</t>
  </si>
  <si>
    <t>宁波宁工教育信息咨询有限公司</t>
  </si>
  <si>
    <t>15558333339</t>
  </si>
  <si>
    <t>杭州蜚英教育咨询有限公司</t>
  </si>
  <si>
    <t>18267196663</t>
  </si>
  <si>
    <t>宁波凡思教育信息咨询有限公司</t>
  </si>
  <si>
    <t>13567103951</t>
  </si>
  <si>
    <t>长兴博才教育培训学校有限公司</t>
  </si>
  <si>
    <t>13655826830</t>
  </si>
  <si>
    <t>乐清科迪教育培训中心有限公司</t>
  </si>
  <si>
    <t>15158865852</t>
  </si>
  <si>
    <t>杭州麦喜教育信息咨询有限公司</t>
  </si>
  <si>
    <t>15336890702</t>
  </si>
  <si>
    <t>桐乡瑞思教育培训学校有限公司</t>
  </si>
  <si>
    <t>13456203663</t>
  </si>
  <si>
    <t>杭州盛天辉煌教育科技有限公司</t>
  </si>
  <si>
    <t>18367112000</t>
  </si>
  <si>
    <t>宁俄教育信息咨询（宁波）有限公司</t>
  </si>
  <si>
    <t>18858248248</t>
  </si>
  <si>
    <t>常山县学优教育培训有限公司</t>
  </si>
  <si>
    <t>18757026869</t>
  </si>
  <si>
    <t>台州市营创教育咨询有限公司</t>
  </si>
  <si>
    <t>杭州德为本教育科技有限公司</t>
  </si>
  <si>
    <t>13656684448</t>
  </si>
  <si>
    <t>杭州心童学教育科技有限公司</t>
  </si>
  <si>
    <t>15857133556</t>
  </si>
  <si>
    <t>温州宜成教育科技有限公司</t>
  </si>
  <si>
    <t>15356283355</t>
  </si>
  <si>
    <t>杭州博轩教育咨询服务有限公司</t>
  </si>
  <si>
    <t>13588867987</t>
  </si>
  <si>
    <t>衢州市柯城区三味书苑教育培训中心有限公司</t>
  </si>
  <si>
    <t>18606702817</t>
  </si>
  <si>
    <t>宁波市育成教育科技有限公司</t>
  </si>
  <si>
    <t>13884461078</t>
  </si>
  <si>
    <t>杭州译言教育咨询有限公司</t>
  </si>
  <si>
    <t>13588343666</t>
  </si>
  <si>
    <t>杭州弘邦教育科技有限公司</t>
  </si>
  <si>
    <t>15958190151</t>
  </si>
  <si>
    <t>台州市路桥腾胜课外教育有限公司</t>
  </si>
  <si>
    <t>18957623123</t>
  </si>
  <si>
    <t>杭州佩蕾教育有限公司</t>
  </si>
  <si>
    <t>15067194965</t>
  </si>
  <si>
    <t>杭州易美教育咨询有限公司</t>
  </si>
  <si>
    <t>15057605849</t>
  </si>
  <si>
    <t>义乌市文馨教育信息咨询有限公司</t>
  </si>
  <si>
    <t>13705795129</t>
  </si>
  <si>
    <t>常山县芝麻开门教育培训有限公司</t>
  </si>
  <si>
    <t>15157084458</t>
  </si>
  <si>
    <t>乐清市璞石教育培训中心有限公司</t>
  </si>
  <si>
    <t>13757792323</t>
  </si>
  <si>
    <t>乐清市爱尚教育培训中心有限公司</t>
  </si>
  <si>
    <t>15858575843</t>
  </si>
  <si>
    <t>乐清市易明教育培训中心有限公司</t>
  </si>
  <si>
    <t>15857776812</t>
  </si>
  <si>
    <t>金华志鼎教育科技发展有限公司</t>
  </si>
  <si>
    <t>13738955515</t>
  </si>
  <si>
    <t>杭州自力教育培训有限公司</t>
  </si>
  <si>
    <t>18258221145</t>
  </si>
  <si>
    <t>杭州宝善教育科技有限公司</t>
  </si>
  <si>
    <t>18969945077</t>
  </si>
  <si>
    <t>温岭成才文化教育培训学校有限公司</t>
  </si>
  <si>
    <t>13958626106</t>
  </si>
  <si>
    <t>乐清市名师堂教育培训中心有限公司</t>
  </si>
  <si>
    <t>13587704666</t>
  </si>
  <si>
    <t>嘉善县托马斯教育培训学校有限公司</t>
  </si>
  <si>
    <t>15958380840</t>
  </si>
  <si>
    <t>杭州跃培教育科技有限公司</t>
  </si>
  <si>
    <t>13758262556</t>
  </si>
  <si>
    <t>兰溪市智适应教育培训班有限公司</t>
  </si>
  <si>
    <t>13706899584</t>
  </si>
  <si>
    <t>金华市量咖教育管理咨询有限公司</t>
  </si>
  <si>
    <t>13738031620</t>
  </si>
  <si>
    <t>乐清市彬蔚教育培训中心有限公司</t>
  </si>
  <si>
    <t>13107779090</t>
  </si>
  <si>
    <t>乐清市惟学教育培训中心有限公司</t>
  </si>
  <si>
    <t>18757071041</t>
  </si>
  <si>
    <t>永康市朗英教育咨询有限公司</t>
  </si>
  <si>
    <t>13819905399</t>
  </si>
  <si>
    <t>杭州音卓教育科技有限公司</t>
  </si>
  <si>
    <t>18668009188</t>
  </si>
  <si>
    <t>杭州湛庐教育科技有限公司</t>
  </si>
  <si>
    <t>15988854415</t>
  </si>
  <si>
    <t>海盐金智教育培训有限公司</t>
  </si>
  <si>
    <t>13616837590</t>
  </si>
  <si>
    <t>杭州朗诗教育咨询有限公司</t>
  </si>
  <si>
    <t>13868095567</t>
  </si>
  <si>
    <t>杭州仲舒教育科技有限公司</t>
  </si>
  <si>
    <t>天台精跃文化教育培训学校有限公司</t>
  </si>
  <si>
    <t>18858673883</t>
  </si>
  <si>
    <t>衢州市柯城区华晟教育培训有限公司</t>
  </si>
  <si>
    <t>13906707890</t>
  </si>
  <si>
    <t>宁波市海曙区科睿教育科技有限公司</t>
  </si>
  <si>
    <t>18658268810</t>
  </si>
  <si>
    <t>宁波鄞州优学教育信息咨询有限公司</t>
  </si>
  <si>
    <t>13777114348</t>
  </si>
  <si>
    <t>衢州市柯城区德尚教育培训有限公司</t>
  </si>
  <si>
    <t>18067051866</t>
  </si>
  <si>
    <t>乐清市小蜻蜓教育培训中心有限公司</t>
  </si>
  <si>
    <t>13567770642</t>
  </si>
  <si>
    <t>义乌市纽邦校外教育辅导站有限公司</t>
  </si>
  <si>
    <t>15157907700</t>
  </si>
  <si>
    <t>乐清市红杉树教育培训中心有限公司</t>
  </si>
  <si>
    <t>18958900198</t>
  </si>
  <si>
    <t>乐清市文雅阁教育培训中心有限公司</t>
  </si>
  <si>
    <t>15558955531</t>
  </si>
  <si>
    <t>宁波尚书教育信息咨询有限公司</t>
  </si>
  <si>
    <t>15968442169</t>
  </si>
  <si>
    <t>宁波阳光少年教育咨询有限公司</t>
  </si>
  <si>
    <t>15306633312</t>
  </si>
  <si>
    <t>东阳市博海教育咨询有限公司</t>
  </si>
  <si>
    <t>18267032000</t>
  </si>
  <si>
    <t>温州市人文教育发展股份有限公司</t>
  </si>
  <si>
    <t>13646577638</t>
  </si>
  <si>
    <t>宁波我是一个兵教育科技有限公司</t>
  </si>
  <si>
    <t>13355907767</t>
  </si>
  <si>
    <t>温岭市尚逸文化教育培训学校有限公司</t>
  </si>
  <si>
    <t>13362634255</t>
  </si>
  <si>
    <t>宁波奉化家和兴教育咨询服务有限公司</t>
  </si>
  <si>
    <t>18758325843</t>
  </si>
  <si>
    <t>宁波上优教育信息咨询有限公司</t>
  </si>
  <si>
    <t>18667892861</t>
  </si>
  <si>
    <t>杭州茗英教育咨询有限公司</t>
  </si>
  <si>
    <t>13867495390</t>
  </si>
  <si>
    <t>龙泉市荷巴学教育培训学校有限公司</t>
  </si>
  <si>
    <t>13515785861</t>
  </si>
  <si>
    <t>衢州市柯城区书灿教育培训有限公司</t>
  </si>
  <si>
    <t>13587108726</t>
  </si>
  <si>
    <t>杭州钠镁教育咨询有限公司</t>
  </si>
  <si>
    <t>13819464460</t>
  </si>
  <si>
    <t>杭州猎鹰教育科技有限公司</t>
  </si>
  <si>
    <t>18058425831</t>
  </si>
  <si>
    <t>杭州晓雯教育咨询有限公司</t>
  </si>
  <si>
    <t>15988185358</t>
  </si>
  <si>
    <t>杭州英略教育科技有限公司</t>
  </si>
  <si>
    <t>13666670318</t>
  </si>
  <si>
    <t>杭州悦庄教育科技有限公司</t>
  </si>
  <si>
    <t>18757128112</t>
  </si>
  <si>
    <t>杭州国文教育科技有限公司</t>
  </si>
  <si>
    <t>13858048081</t>
  </si>
  <si>
    <t>杭州哈锐教育科技有限公司</t>
  </si>
  <si>
    <t>13819819638</t>
  </si>
  <si>
    <t>余姚理查德教育信息咨询有限公司</t>
  </si>
  <si>
    <t>绍兴花样少年教育信息咨询有限公司</t>
  </si>
  <si>
    <t>13575501154</t>
  </si>
  <si>
    <t>杭州昂洋教育科技有限公司</t>
  </si>
  <si>
    <t>13805723117</t>
  </si>
  <si>
    <t>杭州博沫教育科技有限公司</t>
  </si>
  <si>
    <t>13605704662</t>
  </si>
  <si>
    <t>宁波市博瑞教育信息咨询有限公司</t>
  </si>
  <si>
    <t>13957830595</t>
  </si>
  <si>
    <t>宁波市鄞州区新足迹教育咨询有限公司</t>
  </si>
  <si>
    <t>13738857766</t>
  </si>
  <si>
    <t>宁波高新区甬承教育信息咨询有限公司</t>
  </si>
  <si>
    <t>13906840889</t>
  </si>
  <si>
    <t>温岭市芃贝文化教育培训学校有限公司</t>
  </si>
  <si>
    <t>18858643860</t>
  </si>
  <si>
    <t>天台县乐学文化教育培训学校有限公司</t>
  </si>
  <si>
    <t>18257632298</t>
  </si>
  <si>
    <t>温岭市百学文化教育培训学校有限公司</t>
  </si>
  <si>
    <t>15057683551</t>
  </si>
  <si>
    <t>杭州九博教育咨询有限公司</t>
  </si>
  <si>
    <t>13858000689</t>
  </si>
  <si>
    <t>杭州溢彩教育科技有限公司</t>
  </si>
  <si>
    <t>18257100563</t>
  </si>
  <si>
    <t>杭州学丰教育咨询有限公司</t>
  </si>
  <si>
    <t>15700101680</t>
  </si>
  <si>
    <t>杭州中然教育咨询有限公司</t>
  </si>
  <si>
    <t>13357125609</t>
  </si>
  <si>
    <t>杭州海杰教育科技有限公司</t>
  </si>
  <si>
    <t>13868110657</t>
  </si>
  <si>
    <t>杭州华星教育咨询有限公司</t>
  </si>
  <si>
    <t>18072949237</t>
  </si>
  <si>
    <t>杭州愿景教育科技有限公司</t>
  </si>
  <si>
    <t>18958004141</t>
  </si>
  <si>
    <t>杭州求学教育科技有限公司</t>
  </si>
  <si>
    <t>18958056205</t>
  </si>
  <si>
    <t>台州众诚教育咨询有限公司</t>
  </si>
  <si>
    <t>18658662633</t>
  </si>
  <si>
    <t>杭州维亚教育科技有限公司</t>
  </si>
  <si>
    <t>13858114486</t>
  </si>
  <si>
    <t>金华学贤教育科技有限公司</t>
  </si>
  <si>
    <t>15024588282</t>
  </si>
  <si>
    <t>杭州沃伦教育咨询有限公司</t>
  </si>
  <si>
    <t>13567121551</t>
  </si>
  <si>
    <t>杭州佳音教育科技有限公司</t>
  </si>
  <si>
    <t>13777558999</t>
  </si>
  <si>
    <t>杭州旭扬教育科技有限公司</t>
  </si>
  <si>
    <t>13515816636</t>
  </si>
  <si>
    <t>苍南仁文教育科技有限公司</t>
  </si>
  <si>
    <t>15967786688</t>
  </si>
  <si>
    <t>杭州萌创教育科技有限公司</t>
  </si>
  <si>
    <t>18268895015</t>
  </si>
  <si>
    <t>杭州汇鸿教育科技有限公司</t>
  </si>
  <si>
    <t>13750888329</t>
  </si>
  <si>
    <t>杭州荟萃教育科技有限公司</t>
  </si>
  <si>
    <t>13306510572</t>
  </si>
  <si>
    <t>金华尚学教育科技有限公司</t>
  </si>
  <si>
    <t>13486916677</t>
  </si>
  <si>
    <t>杭州邻家教育咨询有限公司</t>
  </si>
  <si>
    <t>15068189551</t>
  </si>
  <si>
    <t>武义奇思教育咨询有限公司</t>
  </si>
  <si>
    <t>15958420200</t>
  </si>
  <si>
    <t>杭州爱拼教育咨询有限公司</t>
  </si>
  <si>
    <t>18357170988</t>
  </si>
  <si>
    <t>杭州光华教育科技有限公司</t>
  </si>
  <si>
    <t>13516823933</t>
  </si>
  <si>
    <t>杭州慧仁教育咨询有限公司</t>
  </si>
  <si>
    <t>13858041007</t>
  </si>
  <si>
    <t>杭州童年教育咨询有限公司</t>
  </si>
  <si>
    <t>13758236780</t>
  </si>
  <si>
    <t>杭州舞彩教育科技有限公司</t>
  </si>
  <si>
    <t>13805783737</t>
  </si>
  <si>
    <t>杭州伽美教育科技有限公司</t>
  </si>
  <si>
    <t>13588267099</t>
  </si>
  <si>
    <t>杭州宋风教育咨询有限公司</t>
  </si>
  <si>
    <t>13857199426</t>
  </si>
  <si>
    <t>台州卓人教育科技有限公司</t>
  </si>
  <si>
    <t>18969695200</t>
  </si>
  <si>
    <t>台州清雅教育咨询有限公司</t>
  </si>
  <si>
    <t>15958628329</t>
  </si>
  <si>
    <t>丽水市莲都区大叶教育培训学校有限公司</t>
  </si>
  <si>
    <t>17369753176</t>
  </si>
  <si>
    <t>绍兴市弘连教育信息咨询有限公司</t>
  </si>
  <si>
    <t>13806766901</t>
  </si>
  <si>
    <t>杭州乐奕教育咨询有限公司</t>
  </si>
  <si>
    <t>13805796519</t>
  </si>
  <si>
    <t>杭州培良教育科技有限公司</t>
  </si>
  <si>
    <t>13675898180</t>
  </si>
  <si>
    <t>杭州程煌教育科技有限公司</t>
  </si>
  <si>
    <t>13735555590</t>
  </si>
  <si>
    <t>杭州学霖教育科技有限公司</t>
  </si>
  <si>
    <t>18072855641</t>
  </si>
  <si>
    <t>衢州市柯城区尚学堂教育培训中心有限公司</t>
  </si>
  <si>
    <t>17769980011</t>
  </si>
  <si>
    <t>温州玖亿教育信息咨询有限公司</t>
  </si>
  <si>
    <t>15869628091</t>
  </si>
  <si>
    <t>杭州凌华辅政教育科技有限公司</t>
  </si>
  <si>
    <t>13586089988</t>
  </si>
  <si>
    <t>杭州桃然教育咨询有限公司</t>
  </si>
  <si>
    <t>13325812429</t>
  </si>
  <si>
    <t>永嘉县现代教育装备有限公司</t>
  </si>
  <si>
    <t>13868608515</t>
  </si>
  <si>
    <t>唯帛（杭州）教育科技有限公司</t>
  </si>
  <si>
    <t>13958153847</t>
  </si>
  <si>
    <t>丽水市莲都区新小荷教育培训学校有限公司</t>
  </si>
  <si>
    <t>杭州彩秀教育科技有限公司</t>
  </si>
  <si>
    <t>13606618964</t>
  </si>
  <si>
    <t>杭州学树教育咨询有限公司</t>
  </si>
  <si>
    <t>13958166910</t>
  </si>
  <si>
    <t>杭州楠峰教育科技有限公司</t>
  </si>
  <si>
    <t>13858081999</t>
  </si>
  <si>
    <t>杭州合英教育咨询有限公司</t>
  </si>
  <si>
    <t>13757143863</t>
  </si>
  <si>
    <t>杭州谱韵教育科技有限公司</t>
  </si>
  <si>
    <t>13867189976</t>
  </si>
  <si>
    <t>温州擅学教育咨询有限公司</t>
  </si>
  <si>
    <t>18957737777</t>
  </si>
  <si>
    <t>杭州嵩思教育科技有限公司</t>
  </si>
  <si>
    <t>18969902216</t>
  </si>
  <si>
    <t>杭州善思教育科技有限公司</t>
  </si>
  <si>
    <t>13185002850</t>
  </si>
  <si>
    <t>杭州砺学教育科技有限公司</t>
  </si>
  <si>
    <t>台州童创教育科技有限公司</t>
  </si>
  <si>
    <t>15857680561</t>
  </si>
  <si>
    <t>杭州尉来教育科技有限公司</t>
  </si>
  <si>
    <t>13216172569</t>
  </si>
  <si>
    <t>杭州村童教育科技有限公司</t>
  </si>
  <si>
    <t>18858165356</t>
  </si>
  <si>
    <t>东阳学梦教育咨询有限公司</t>
  </si>
  <si>
    <t>13967992513</t>
  </si>
  <si>
    <t>杭州优托教育科技有限公司</t>
  </si>
  <si>
    <t>13588488476</t>
  </si>
  <si>
    <t>杭州纳哲教育咨询有限公司</t>
  </si>
  <si>
    <t>15858223251</t>
  </si>
  <si>
    <t>桐庐橙红教育咨询有限公司</t>
  </si>
  <si>
    <t>13868193669</t>
  </si>
  <si>
    <t>杭州敢梦教育科技有限公司</t>
  </si>
  <si>
    <t>13362178908</t>
  </si>
  <si>
    <t>杭州共知教育科技有限公司</t>
  </si>
  <si>
    <t>杭州如麦教育咨询有限公司</t>
  </si>
  <si>
    <t>13868127928</t>
  </si>
  <si>
    <t>杭州分术教育科技有限公司</t>
  </si>
  <si>
    <t>13857145108</t>
  </si>
  <si>
    <t>杭州聿文教育咨询有限公司</t>
  </si>
  <si>
    <t>13600527894</t>
  </si>
  <si>
    <t>杭州歆迪教育科技有限公司</t>
  </si>
  <si>
    <t>杭州航擎教育科技有限公司</t>
  </si>
  <si>
    <t>13615710022</t>
  </si>
  <si>
    <t>杭州柏学教育科技有限公司</t>
  </si>
  <si>
    <t>17767091957</t>
  </si>
  <si>
    <t>杭州绘享教育科技有限公司</t>
  </si>
  <si>
    <t>13429671809</t>
  </si>
  <si>
    <t>杭州渔跃教育科技有限公司</t>
  </si>
  <si>
    <t>13735543683</t>
  </si>
  <si>
    <t>杭州立培教育科技有限公司</t>
  </si>
  <si>
    <t>杭州浙冠教育科技有限公司</t>
  </si>
  <si>
    <t>13666860002</t>
  </si>
  <si>
    <t>杭州渊泽教育科技有限公司</t>
  </si>
  <si>
    <t>18858151996</t>
  </si>
  <si>
    <t>杭州澜澜教育咨询有限公司</t>
  </si>
  <si>
    <t>15157196881</t>
  </si>
  <si>
    <t>杭州樱潭教育科技有限公司</t>
  </si>
  <si>
    <t>15988446260</t>
  </si>
  <si>
    <t>杭州恒燚教育科技有限公司</t>
  </si>
  <si>
    <t>15869180023</t>
  </si>
  <si>
    <t>杭州智涯教育科技有限公司</t>
  </si>
  <si>
    <t>13606816536</t>
  </si>
  <si>
    <t>杭州青时教育科技有限公司</t>
  </si>
  <si>
    <t>18368803299</t>
  </si>
  <si>
    <t>杭州贝品教育咨询有限公司</t>
  </si>
  <si>
    <t>15658093388</t>
  </si>
  <si>
    <t>杭州豆佳教育咨询有限公司</t>
  </si>
  <si>
    <t>18858132992</t>
  </si>
  <si>
    <t>杭州翎午教育咨询有限公司</t>
  </si>
  <si>
    <t>13454196537</t>
  </si>
  <si>
    <t>杭州智培教育信息咨询有限公司</t>
  </si>
  <si>
    <t>15356661161</t>
  </si>
  <si>
    <t>衢州市柯城区百分百教育培训中心有限公司</t>
  </si>
  <si>
    <t>13675719123</t>
  </si>
  <si>
    <t>杭州天胤萌朵教育科技有限公司</t>
  </si>
  <si>
    <t>13588753025</t>
  </si>
  <si>
    <t>宁波奉化明在教育咨询有限公司</t>
  </si>
  <si>
    <t>13858353092</t>
  </si>
  <si>
    <t>杭州玖寰博邦教育科技有限公司</t>
  </si>
  <si>
    <t>15868499251</t>
  </si>
  <si>
    <t>宁波海曙天真教育科技有限公司</t>
  </si>
  <si>
    <t>13586657117</t>
  </si>
  <si>
    <t>长兴铭扬教育培训学校有限公司</t>
  </si>
  <si>
    <t>17605826708</t>
  </si>
  <si>
    <t>台州匠心教育科技股份有限公司</t>
  </si>
  <si>
    <t>15356769002</t>
  </si>
  <si>
    <t>嘉兴市巨诚教育咨询有限公司</t>
  </si>
  <si>
    <t>13356080689</t>
  </si>
  <si>
    <t>杭州联连胜教育科技有限公司</t>
  </si>
  <si>
    <t>17767118916</t>
  </si>
  <si>
    <t>桐乡市博优教育科技有限公司</t>
  </si>
  <si>
    <t>18757319490</t>
  </si>
  <si>
    <t>杭州少年游教育科技有限公司</t>
  </si>
  <si>
    <t>19967496229</t>
  </si>
  <si>
    <t>杭州贝文思教育咨询有限公司</t>
  </si>
  <si>
    <t>温州爱永方教育科技有限公司</t>
  </si>
  <si>
    <t>13388588713</t>
  </si>
  <si>
    <t>乐清市博奥教育科技有限公司</t>
  </si>
  <si>
    <t>乐清市朗德教育咨询有限公司</t>
  </si>
  <si>
    <t>13757785360</t>
  </si>
  <si>
    <t>台州市爱加教育咨询有限公司</t>
  </si>
  <si>
    <t>13376861616</t>
  </si>
  <si>
    <t>平湖市爱婴教育咨询有限公司</t>
  </si>
  <si>
    <t>15325376003</t>
  </si>
  <si>
    <t>杭州新尚邦教育科技有限公司</t>
  </si>
  <si>
    <t>18072923739</t>
  </si>
  <si>
    <t>绍兴上虞学鼎教育咨询有限公司</t>
  </si>
  <si>
    <t>金华开发区起点教育培训有限公司</t>
  </si>
  <si>
    <t>13757960259</t>
  </si>
  <si>
    <t>平湖市卓尔教育培训中心有限公司</t>
  </si>
  <si>
    <t>13511363058</t>
  </si>
  <si>
    <t>余姚学道教育信息咨询有限公司</t>
  </si>
  <si>
    <t>杭州华中通慧教育咨询有限公司</t>
  </si>
  <si>
    <t>13600516561</t>
  </si>
  <si>
    <t>杭州优澜睿臻教育科技有限公司</t>
  </si>
  <si>
    <t>13588721853</t>
  </si>
  <si>
    <t>宁波鄞州乐阳教育咨询有限公司</t>
  </si>
  <si>
    <t>18768519760</t>
  </si>
  <si>
    <t>象山奥星数科教育咨询有限公司</t>
  </si>
  <si>
    <t>13989303321</t>
  </si>
  <si>
    <t>宁波鄞州启乐教育科技有限公司</t>
  </si>
  <si>
    <t>15957456066</t>
  </si>
  <si>
    <t>绍兴柯桥启明教育咨询有限公司</t>
  </si>
  <si>
    <t>13105751996</t>
  </si>
  <si>
    <t>杭州成仁教育科技有限责任公司</t>
  </si>
  <si>
    <t>18857129945</t>
  </si>
  <si>
    <t>杭州智赢教育信息咨询有限公司</t>
  </si>
  <si>
    <t>13867135638</t>
  </si>
  <si>
    <t>绍兴上虞昂立教育咨询有限公司</t>
  </si>
  <si>
    <t>18758548780</t>
  </si>
  <si>
    <t>杭州笔尖教育信息咨询有限公司</t>
  </si>
  <si>
    <t>18258106569</t>
  </si>
  <si>
    <t>杭州富阳永豪教育咨询有限公司</t>
  </si>
  <si>
    <t>13968178842</t>
  </si>
  <si>
    <t>宁波鄞州恒阳教育咨询有限公司</t>
  </si>
  <si>
    <t>18095488773</t>
  </si>
  <si>
    <t>衢州慧聪教育信息咨询有限公司</t>
  </si>
  <si>
    <t>15088250415</t>
  </si>
  <si>
    <t>杭州余杭绘艺教育咨询有限公司</t>
  </si>
  <si>
    <t>15158088800</t>
  </si>
  <si>
    <t>杭州一言一尘教育科技有限公司</t>
  </si>
  <si>
    <t>13588752318</t>
  </si>
  <si>
    <t>杭州满庭芳华教育咨询有限公司</t>
  </si>
  <si>
    <t>18069812169</t>
  </si>
  <si>
    <t>乐清扬杨教育信息咨询有限公司</t>
  </si>
  <si>
    <t>13588990553</t>
  </si>
  <si>
    <t>台州市雨众教育咨询有限公司</t>
  </si>
  <si>
    <t>13806586977</t>
  </si>
  <si>
    <t>杭州艺玩绘教育科技有限公司</t>
  </si>
  <si>
    <t>18335010190</t>
  </si>
  <si>
    <t>嘉善县致百教育咨询有限公司</t>
  </si>
  <si>
    <t>杭州蒙之声教育咨询有限公司</t>
  </si>
  <si>
    <t>15306576363</t>
  </si>
  <si>
    <t>金华爱之慧教育科技有限公司</t>
  </si>
  <si>
    <t>13819918502</t>
  </si>
  <si>
    <t>杭州小迷科教育科技有限公司</t>
  </si>
  <si>
    <t>13958080369</t>
  </si>
  <si>
    <t>杭州法焙迈教育科技有限公司</t>
  </si>
  <si>
    <t>15395829229</t>
  </si>
  <si>
    <t>宁波海曙培智教育信息咨询有限公司</t>
  </si>
  <si>
    <t>15905743378</t>
  </si>
  <si>
    <t>乐清市蒲公英教育培训中心有限公司</t>
  </si>
  <si>
    <t>13588941758</t>
  </si>
  <si>
    <t>杭州余杭刘西林教育咨询有限公司</t>
  </si>
  <si>
    <t>13666658278</t>
  </si>
  <si>
    <t>桐庐爱贝乐教育信息咨询有限公司</t>
  </si>
  <si>
    <t>18858260966</t>
  </si>
  <si>
    <t>义乌市易格教育信息咨询有限公司</t>
  </si>
  <si>
    <t>13566971108</t>
  </si>
  <si>
    <t>余姚市上元教育信息咨询有限公司</t>
  </si>
  <si>
    <t>18058219323</t>
  </si>
  <si>
    <t>宁波市鄞州科宁永创教育科技有限公司</t>
  </si>
  <si>
    <t>13429289686</t>
  </si>
  <si>
    <t>杭州优驿教育信息咨询有限公司</t>
  </si>
  <si>
    <t>13958032234</t>
  </si>
  <si>
    <t>杭州如是我闻教育咨询有限公司</t>
  </si>
  <si>
    <t>13385813639</t>
  </si>
  <si>
    <t>兰溪市小禾教育培训班有限公司</t>
  </si>
  <si>
    <t>17606702100</t>
  </si>
  <si>
    <t>宁波鄞州学得教育咨询有限公司</t>
  </si>
  <si>
    <t>15088464182</t>
  </si>
  <si>
    <t>宁波鄞州恩邦教育科技有限公司</t>
  </si>
  <si>
    <t>13252273527</t>
  </si>
  <si>
    <t>龙游航韩教育培训学校有限公司</t>
  </si>
  <si>
    <t>15057092681</t>
  </si>
  <si>
    <t>金华童米教育信息咨询有限公司</t>
  </si>
  <si>
    <t>18329161486</t>
  </si>
  <si>
    <t>义乌市天英校外教育辅导站有限公司</t>
  </si>
  <si>
    <t>13957957940</t>
  </si>
  <si>
    <t>宁波江北启富教育培训学校有限公司</t>
  </si>
  <si>
    <t>15968071090</t>
  </si>
  <si>
    <t>平湖市金艺教育培训中心有限公司</t>
  </si>
  <si>
    <t>13819364879</t>
  </si>
  <si>
    <t>苍南卡乐贝教育信息咨询有限公司</t>
  </si>
  <si>
    <t>15167472449</t>
  </si>
  <si>
    <t>诸暨市天天乐学教育科技有限公司</t>
  </si>
  <si>
    <t>18658588399</t>
  </si>
  <si>
    <t>余姚市星辰教育信息咨询有限公司</t>
  </si>
  <si>
    <t>18868612959</t>
  </si>
  <si>
    <t>宁波江北区博文教育科技有限公司</t>
  </si>
  <si>
    <t>15888092155</t>
  </si>
  <si>
    <t>宁波鄞州区鹰眼教育科技有限公司</t>
  </si>
  <si>
    <t>13705740904</t>
  </si>
  <si>
    <t>宁波市鄞州博祥教育咨询有限公司</t>
  </si>
  <si>
    <t>13396656586</t>
  </si>
  <si>
    <t>东阳市智博乐高教育咨询有限公司</t>
  </si>
  <si>
    <t>13506592075</t>
  </si>
  <si>
    <t>衢州市卓尔教育信息咨询有限公司</t>
  </si>
  <si>
    <t>15657055952</t>
  </si>
  <si>
    <t>宁波市海曙亚玛教育咨询有限公司</t>
  </si>
  <si>
    <t>余姚市麦田教育信息咨询有限公司</t>
  </si>
  <si>
    <t>15888098518</t>
  </si>
  <si>
    <t>宁波市海曙求进教育科技有限公司</t>
  </si>
  <si>
    <t>15258335933</t>
  </si>
  <si>
    <t>绍兴市上虞材子教育咨询有限公司</t>
  </si>
  <si>
    <t>18969512962</t>
  </si>
  <si>
    <t>宁波市鄞州乐芽教育科技有限公司</t>
  </si>
  <si>
    <t>13586560572</t>
  </si>
  <si>
    <t>宁波鄞州创新蓝天教育咨询有限公司</t>
  </si>
  <si>
    <t>15606610851</t>
  </si>
  <si>
    <t>东阳市阿曼达外语教育咨询有限公司</t>
  </si>
  <si>
    <t>13306896778</t>
  </si>
  <si>
    <t>绍兴上虞英伦教育咨询服务有限公司</t>
  </si>
  <si>
    <t>13735220600</t>
  </si>
  <si>
    <t>宁波鄞州南方贝贝教育咨询有限公司</t>
  </si>
  <si>
    <t>18967842975</t>
  </si>
  <si>
    <t>宁波鄞州聚合教育信息咨询有限公司</t>
  </si>
  <si>
    <t>13589565289</t>
  </si>
  <si>
    <t>宁波鄞州硕果教育信息咨询有限公司</t>
  </si>
  <si>
    <t>18520756256</t>
  </si>
  <si>
    <t>宁波奉化里奥教育咨询服务有限公司</t>
  </si>
  <si>
    <t>13777936535</t>
  </si>
  <si>
    <t>宁波鄞州迪锐教育信息咨询有限公司</t>
  </si>
  <si>
    <t>13567841848</t>
  </si>
  <si>
    <t>宁波市鄞州页丰教育咨询有限公司</t>
  </si>
  <si>
    <t>15305740667</t>
  </si>
  <si>
    <t>余姚市舜文教育信息咨询有限公司</t>
  </si>
  <si>
    <t>13505782161</t>
  </si>
  <si>
    <t>丽水市莲都区雅博教育培训学校有限公司</t>
  </si>
  <si>
    <t>13957071751</t>
  </si>
  <si>
    <t>舟山市定海区宾果教育培训学校有限公司</t>
  </si>
  <si>
    <t>13515806284</t>
  </si>
  <si>
    <t>宁波市海曙区涅槃教育科技有限公司</t>
  </si>
  <si>
    <t>15306688007</t>
  </si>
  <si>
    <t>绍兴市上虞区智趣教育咨询有限公司</t>
  </si>
  <si>
    <t>18267531281</t>
  </si>
  <si>
    <t>宁波市奉化区大爱教育咨询有限公司</t>
  </si>
  <si>
    <t>18058211777</t>
  </si>
  <si>
    <t>宁波市鄞州小红帽教育咨询有限公司</t>
  </si>
  <si>
    <t>13957497582</t>
  </si>
  <si>
    <t>宁波鄞州渴学教育信息咨询有限公司</t>
  </si>
  <si>
    <t>13685851536</t>
  </si>
  <si>
    <t>宁波北仑国恩教育信息咨询有限公司</t>
  </si>
  <si>
    <t>15238695689</t>
  </si>
  <si>
    <t>宁波鄞州喃喃希语教育咨询有限公司</t>
  </si>
  <si>
    <t>13486660703</t>
  </si>
  <si>
    <t>宁波海曙锦芃教育信息咨询有限公司</t>
  </si>
  <si>
    <t>18989308482</t>
  </si>
  <si>
    <t>宁波市鄞州东南卓文教育科技有限公司</t>
  </si>
  <si>
    <t>18057499990</t>
  </si>
  <si>
    <t>宁波市海曙泽睿教育信息咨询有限公司</t>
  </si>
  <si>
    <t>18957848869</t>
  </si>
  <si>
    <t>余姚市菁优教育信息咨询服务有限公司</t>
  </si>
  <si>
    <t>18057403275</t>
  </si>
  <si>
    <t>宁波市鄞州吾尚教育信息咨询有限公司</t>
  </si>
  <si>
    <t>15958895431</t>
  </si>
  <si>
    <t>宁波市鄞州区安琪儿教育咨询有限公司</t>
  </si>
  <si>
    <t>13780087009</t>
  </si>
  <si>
    <t>绍兴市上虞区志学教育咨询有限公司</t>
  </si>
  <si>
    <t>18006660211</t>
  </si>
  <si>
    <t>温州市鹿城区至梦教育培训有限公司</t>
  </si>
  <si>
    <t>13858849882</t>
  </si>
  <si>
    <t>金华市雅之博教育信息咨询有限公司</t>
  </si>
  <si>
    <t>13557905497</t>
  </si>
  <si>
    <t>宁波市奉化学而优教育咨询有限公司</t>
  </si>
  <si>
    <t>15306676673</t>
  </si>
  <si>
    <t>宁波市鄞州至达教育信息咨询有限公司</t>
  </si>
  <si>
    <t>13967803471</t>
  </si>
  <si>
    <t>衢州市柯城区天衢教育培训中心有限公司</t>
  </si>
  <si>
    <t>18967002432</t>
  </si>
  <si>
    <t>宁波高新区星星雨教育信息咨询有限公司</t>
  </si>
  <si>
    <t>13958136618</t>
  </si>
  <si>
    <t>衢州市柯城区圆梦教育培训中心有限公司</t>
  </si>
  <si>
    <t>18157038080</t>
  </si>
  <si>
    <t>宁波鄞州乐趣拼构教育信息咨询有限公司</t>
  </si>
  <si>
    <t>13780005004</t>
  </si>
  <si>
    <t>绍兴市上虞区优派教育咨询服务有限公司</t>
  </si>
  <si>
    <t>13675731959</t>
  </si>
  <si>
    <t>衢州市柯城区龙瑞教育培训中心有限公司</t>
  </si>
  <si>
    <t>13905706315</t>
  </si>
  <si>
    <t>宁波市鄞州麦兜乐高教育信息咨询有限公司</t>
  </si>
  <si>
    <t>衢州市柯城区闻一教育培训中心有限公司</t>
  </si>
  <si>
    <t>13567046635</t>
  </si>
  <si>
    <t>台州市椒江八奇文化教育培训学校有限公司</t>
  </si>
  <si>
    <t>15888692977</t>
  </si>
  <si>
    <t>宁波市海曙分速达教育信息咨询有限责任公司</t>
  </si>
  <si>
    <t>15824281160</t>
  </si>
  <si>
    <t>宁波鄞州美纸树画教育信息咨询服务有限公司</t>
  </si>
  <si>
    <t>15824501121</t>
  </si>
  <si>
    <t>浙江宇宙盾控股集团有限公司</t>
  </si>
  <si>
    <t>18268081000</t>
  </si>
  <si>
    <t>杭州同乾餐饮管理有限公司</t>
  </si>
  <si>
    <t>温州勤奋集团有限公司</t>
  </si>
  <si>
    <t>13958911983</t>
  </si>
  <si>
    <t>浙江奥林育人信息科技有限公司</t>
  </si>
  <si>
    <t>13738037004</t>
  </si>
  <si>
    <t>杭州华铁旅服企业管理有限公司</t>
  </si>
  <si>
    <t>杭州神墨艺术特长培训有限公司</t>
  </si>
  <si>
    <t>13958120855</t>
  </si>
  <si>
    <t>杭州艾斯企业管理咨询有限公司</t>
  </si>
  <si>
    <t>18958002638</t>
  </si>
  <si>
    <t>杭州新算艺术特长培训有限公司</t>
  </si>
  <si>
    <t>杭州辉煌艺术培训有限公司</t>
  </si>
  <si>
    <t>13357128909</t>
  </si>
  <si>
    <t>庆元县时雨文化产业发展有限公司</t>
  </si>
  <si>
    <t>13372381010</t>
  </si>
  <si>
    <t>中沐科技（浙江）有限公司</t>
  </si>
  <si>
    <t>13306680561</t>
  </si>
  <si>
    <t>宁波有维智慧科技有限公司</t>
  </si>
  <si>
    <t>15088828828</t>
  </si>
  <si>
    <t>浙江博读信息科技有限公司</t>
  </si>
  <si>
    <t>13356137507</t>
  </si>
  <si>
    <t>温州文博投资发展有限公司</t>
  </si>
  <si>
    <t>13566202111</t>
  </si>
  <si>
    <t>浙江维学智能科技有限公司</t>
  </si>
  <si>
    <t>13362799099</t>
  </si>
  <si>
    <t>浙江嘉勉文化创意有限公司</t>
  </si>
  <si>
    <t>13968168547</t>
  </si>
  <si>
    <t>杭州东驰艺术培训有限公司</t>
  </si>
  <si>
    <t>13615711231</t>
  </si>
  <si>
    <t>浙江山果智能科技有限公司</t>
  </si>
  <si>
    <t>15224075670</t>
  </si>
  <si>
    <t>嘉善祥云星幼儿园有限公司</t>
  </si>
  <si>
    <t>13867303411</t>
  </si>
  <si>
    <t>永嘉弘彣艺术培训有限公司</t>
  </si>
  <si>
    <t>18857739970</t>
  </si>
  <si>
    <t>浙江悦洋艺术培训有限公司</t>
  </si>
  <si>
    <t>15666213621</t>
  </si>
  <si>
    <t>杭州方克文化艺术有限公司</t>
  </si>
  <si>
    <t>13067711067</t>
  </si>
  <si>
    <t>杭州堇翰文化艺术有限公司</t>
  </si>
  <si>
    <t>13196999662</t>
  </si>
  <si>
    <t>杭州中荣文化创意有限公司</t>
  </si>
  <si>
    <t>13396553101</t>
  </si>
  <si>
    <t>杭州洋开网络科技有限公司</t>
  </si>
  <si>
    <t>15058189911</t>
  </si>
  <si>
    <t>浙江馨麦知科技有限公司</t>
  </si>
  <si>
    <t>17328863973</t>
  </si>
  <si>
    <t>杭州浙思培训学校有限公司</t>
  </si>
  <si>
    <t>13606702428</t>
  </si>
  <si>
    <t>杭州开先科技有限公司</t>
  </si>
  <si>
    <t>13675865121</t>
  </si>
  <si>
    <t>杭州额叶贸易有限公司</t>
  </si>
  <si>
    <t>17706407681</t>
  </si>
  <si>
    <t>宁波聚意企业管理服务有限公司</t>
  </si>
  <si>
    <t>18888616590</t>
  </si>
  <si>
    <t>浙江童花树文化传媒有限公司</t>
  </si>
  <si>
    <t>15381025758</t>
  </si>
  <si>
    <t>浙江天眼创智科技有限公司</t>
  </si>
  <si>
    <t>13362162602</t>
  </si>
  <si>
    <t>浙江双弘企业管理有限公司</t>
  </si>
  <si>
    <t>13003614491</t>
  </si>
  <si>
    <t>温州跃锋体育发展有限公司</t>
  </si>
  <si>
    <t>18767773646</t>
  </si>
  <si>
    <t>浙江敬业保安服务有限公司</t>
  </si>
  <si>
    <t>17757709777</t>
  </si>
  <si>
    <t>温州自立自强教仪科技有限公司</t>
  </si>
  <si>
    <t>13891944476</t>
  </si>
  <si>
    <t>杭州课房科技有限公司</t>
  </si>
  <si>
    <t>15868463452</t>
  </si>
  <si>
    <t>杭州德升物业管理有限公司</t>
  </si>
  <si>
    <t>18757121340</t>
  </si>
  <si>
    <t>杭州华唐商务咨询有限公司</t>
  </si>
  <si>
    <t>13735412101</t>
  </si>
  <si>
    <t>浙江车骑科技发展有限公司</t>
  </si>
  <si>
    <t>15868755169</t>
  </si>
  <si>
    <t>杭州易板会培训学校有限公司</t>
  </si>
  <si>
    <t>13858059637</t>
  </si>
  <si>
    <t>浙江乐丹斯文化艺术有限公司</t>
  </si>
  <si>
    <t>13989677205</t>
  </si>
  <si>
    <t>浙江嘉图创意设计有限公司</t>
  </si>
  <si>
    <t>13967914922</t>
  </si>
  <si>
    <t>杭州广的休闲运动有限公司</t>
  </si>
  <si>
    <t>13666658111</t>
  </si>
  <si>
    <t>浙江行千里文化传播有限公司</t>
  </si>
  <si>
    <t>13606850172</t>
  </si>
  <si>
    <t>杭州酵母文化科技有限公司</t>
  </si>
  <si>
    <t>13868162785</t>
  </si>
  <si>
    <t>杭州弘都艺术培训有限公司</t>
  </si>
  <si>
    <t>17757728689</t>
  </si>
  <si>
    <t>杭州鉿里文化艺术有限公司</t>
  </si>
  <si>
    <t>13675870137</t>
  </si>
  <si>
    <t>乐清嘉胜投资有限公司</t>
  </si>
  <si>
    <t>13587463960</t>
  </si>
  <si>
    <t>嘉兴启程出国留学服务有限公司</t>
  </si>
  <si>
    <t>18969348180</t>
  </si>
  <si>
    <t>杭州娲石科技有限公司</t>
  </si>
  <si>
    <t>13575748907</t>
  </si>
  <si>
    <t>杭州家国文化传播有限公司</t>
  </si>
  <si>
    <t>13317038883</t>
  </si>
  <si>
    <t>杭州哈趣文化传播有限公司</t>
  </si>
  <si>
    <t>13857157915</t>
  </si>
  <si>
    <t>诸暨市浣东街道朝阳幼儿园有限公司</t>
  </si>
  <si>
    <t>13806753258</t>
  </si>
  <si>
    <t>杭州采薇云科技有限公司</t>
  </si>
  <si>
    <t>13735508816</t>
  </si>
  <si>
    <t>温州市鹿城区精优锐培训有限公司</t>
  </si>
  <si>
    <t>13868541456</t>
  </si>
  <si>
    <t>杭州云胡不喜文化咨询有限公司</t>
  </si>
  <si>
    <t>18658827372</t>
  </si>
  <si>
    <t>宁波智士网络技术有限公司</t>
  </si>
  <si>
    <t>15058838831</t>
  </si>
  <si>
    <t>宁波乐学艾拉艺术培训有限公司</t>
  </si>
  <si>
    <t>18968327685</t>
  </si>
  <si>
    <t>杭州杭睿文化艺术有限公司</t>
  </si>
  <si>
    <t>13656666102</t>
  </si>
  <si>
    <t>杭州嘉竹科技发展有限公司</t>
  </si>
  <si>
    <t>13675866166</t>
  </si>
  <si>
    <t>杭州新京幼科技有限公司</t>
  </si>
  <si>
    <t>13575455779</t>
  </si>
  <si>
    <t>杭州启宸培育科技有限公司</t>
  </si>
  <si>
    <t>15858270485</t>
  </si>
  <si>
    <t>义乌琳妍早教培训部有限公司</t>
  </si>
  <si>
    <t>15057968699</t>
  </si>
  <si>
    <t>台州市玖壹体育发展有限公司</t>
  </si>
  <si>
    <t>13386555859</t>
  </si>
  <si>
    <t>杭州群辉教育咨询有限公司</t>
  </si>
  <si>
    <t>13357139330</t>
  </si>
  <si>
    <t>温州启正教育投资有限公司</t>
  </si>
  <si>
    <t>13868863638</t>
  </si>
  <si>
    <t>温州博森心侨教育科技有限公司</t>
  </si>
  <si>
    <t>18858889669</t>
  </si>
  <si>
    <t>杭州九众教育咨询有限公司</t>
  </si>
  <si>
    <t>13357182226</t>
  </si>
  <si>
    <t>波特曼教育科技发展有限公司</t>
  </si>
  <si>
    <t>13099019999</t>
  </si>
  <si>
    <t>浙江汉道教育科技有限公司</t>
  </si>
  <si>
    <t>13073877778</t>
  </si>
  <si>
    <t>浙江睿铭教育投资管理有限公司</t>
  </si>
  <si>
    <t>13735951272</t>
  </si>
  <si>
    <t>杭州新路途教育科技有限公司</t>
  </si>
  <si>
    <t>13805740758</t>
  </si>
  <si>
    <t>浙江七贝教育科技有限公司</t>
  </si>
  <si>
    <t>13777839583</t>
  </si>
  <si>
    <t>温州兴育教育科技有限公司</t>
  </si>
  <si>
    <t>13868818890</t>
  </si>
  <si>
    <t>浙江航之宇教育科技有限公司</t>
  </si>
  <si>
    <t>杭州存知教育科技有限公司</t>
  </si>
  <si>
    <t>18268080398</t>
  </si>
  <si>
    <t>浙江酷萌教育信息咨询有限公司</t>
  </si>
  <si>
    <t>13616500170</t>
  </si>
  <si>
    <t>杭州海仕教育咨询有限公司</t>
  </si>
  <si>
    <t>13575713380</t>
  </si>
  <si>
    <t>杭州嘟悦教育科技有限公司</t>
  </si>
  <si>
    <t>17767139890</t>
  </si>
  <si>
    <t>杭州海丞教育科技有限公司</t>
  </si>
  <si>
    <t>13738140245</t>
  </si>
  <si>
    <t>温州中瑞教育设备有限公司</t>
  </si>
  <si>
    <t>13757882855</t>
  </si>
  <si>
    <t>义乌麦迪斯教育发展有限公司</t>
  </si>
  <si>
    <t>杭州百香教育科技有限公司</t>
  </si>
  <si>
    <t>18205750369</t>
  </si>
  <si>
    <t>杭州塞伦教育咨询有限公司</t>
  </si>
  <si>
    <t>18658177881</t>
  </si>
  <si>
    <t>杭州踢慕清悦教育咨询有限公司</t>
  </si>
  <si>
    <t>18267107670</t>
  </si>
  <si>
    <t>杭州渡猫教育科技有限公司</t>
  </si>
  <si>
    <t>18668079371</t>
  </si>
  <si>
    <t>杭州圆顺教育咨询有限公司</t>
  </si>
  <si>
    <t>13758102528</t>
  </si>
  <si>
    <t>浙江信马教育咨询有限公司</t>
  </si>
  <si>
    <t>18957357659</t>
  </si>
  <si>
    <t>浙江耀江教育科技有限公司</t>
  </si>
  <si>
    <t>13758981366</t>
  </si>
  <si>
    <t>浙江彩源教育咨询有限公司</t>
  </si>
  <si>
    <t>15267396690</t>
  </si>
  <si>
    <t>浙江百越教育科技有限公司</t>
  </si>
  <si>
    <t>18006753900</t>
  </si>
  <si>
    <t>浙江碧成教育科技有限公司</t>
  </si>
  <si>
    <t>13575461859</t>
  </si>
  <si>
    <t>杭州崇美教育咨询有限公司</t>
  </si>
  <si>
    <t>15658812020</t>
  </si>
  <si>
    <t>杭州笃毅教育科技有限公司</t>
  </si>
  <si>
    <t>13429197895</t>
  </si>
  <si>
    <t>浙江乾行教育科技有限公司</t>
  </si>
  <si>
    <t>15727958365</t>
  </si>
  <si>
    <t>台州市极地教育咨询有限公司</t>
  </si>
  <si>
    <t>13095767777</t>
  </si>
  <si>
    <t>永嘉育英教玩具有限公司</t>
  </si>
  <si>
    <t>18368781388</t>
  </si>
  <si>
    <t>杭州立才教育科技有限公司</t>
  </si>
  <si>
    <t>13326132118</t>
  </si>
  <si>
    <t>杭州弗盟教育咨询有限公司</t>
  </si>
  <si>
    <t>15058180066</t>
  </si>
  <si>
    <t>杭州尚福教育咨询有限公司</t>
  </si>
  <si>
    <t>13951969213</t>
  </si>
  <si>
    <t>杭州博思雅教育科技有限公司</t>
  </si>
  <si>
    <t>15899399777</t>
  </si>
  <si>
    <t>嘉兴市禾邦教育科技有限公司</t>
  </si>
  <si>
    <t>13356000863</t>
  </si>
  <si>
    <t>浙江指点教育信息咨询有限公司</t>
  </si>
  <si>
    <t>13858638243</t>
  </si>
  <si>
    <t>杭州千岛湖聚人教育咨询有限公司</t>
  </si>
  <si>
    <t>18767165805</t>
  </si>
  <si>
    <t>衢州纽迪莱森林教育咨询有限公司</t>
  </si>
  <si>
    <t>15857077668</t>
  </si>
  <si>
    <t>杭州华澳教育咨询有限公司</t>
  </si>
  <si>
    <t>18768161960</t>
  </si>
  <si>
    <t>义乌唐恳教育投资有限公司</t>
  </si>
  <si>
    <t>浙江优选教育信息咨询有限公司</t>
  </si>
  <si>
    <t>18358599931</t>
  </si>
  <si>
    <t>温州启明星教育投资管理有限公司</t>
  </si>
  <si>
    <t>13394757501</t>
  </si>
  <si>
    <t>浙江大壳虫教育科技有限公司</t>
  </si>
  <si>
    <t>17606538970</t>
  </si>
  <si>
    <t>杭州优幼教育科技有限公司</t>
  </si>
  <si>
    <t>18858820111</t>
  </si>
  <si>
    <t>浙江九龙山阿平汉教育信息咨询有限公司</t>
  </si>
  <si>
    <t>15858339312</t>
  </si>
  <si>
    <t>杭州龙脉教育咨询有限公司</t>
  </si>
  <si>
    <t>13456786694</t>
  </si>
  <si>
    <t>杭州凯睿教育科技有限公司</t>
  </si>
  <si>
    <t>15968180242</t>
  </si>
  <si>
    <t>平阳县金楠教育投资有限公司</t>
  </si>
  <si>
    <t>13706637815</t>
  </si>
  <si>
    <t>宁波吉森教育科技有限公司</t>
  </si>
  <si>
    <t>15888511867</t>
  </si>
  <si>
    <t>杭州双佳教育咨询有限公司</t>
  </si>
  <si>
    <t>15869036095</t>
  </si>
  <si>
    <t>杭州青澜教育咨询有限公司</t>
  </si>
  <si>
    <t>温州市汇心教育投资有限公司</t>
  </si>
  <si>
    <t>13858800915</t>
  </si>
  <si>
    <t>杭州佳栋教育咨询有限公司</t>
  </si>
  <si>
    <t>15867921900</t>
  </si>
  <si>
    <t>宁波思迪姆教育科技有限公司</t>
  </si>
  <si>
    <t>15988667725</t>
  </si>
  <si>
    <t>舟山市均晨教育咨询有限责任公司</t>
  </si>
  <si>
    <t>18058079616</t>
  </si>
  <si>
    <t>杭州灵希教育咨询有限公司</t>
  </si>
  <si>
    <t>杭州慧蒙教育咨询有限公司</t>
  </si>
  <si>
    <t>15700198620</t>
  </si>
  <si>
    <t>杭州博泰教育咨询有限公司</t>
  </si>
  <si>
    <t>13758138829</t>
  </si>
  <si>
    <t>浙江培材教育信息咨询有限公司</t>
  </si>
  <si>
    <t>15355459916</t>
  </si>
  <si>
    <t>杭州鹤轩教育咨询有限公司</t>
  </si>
  <si>
    <t>15088652130</t>
  </si>
  <si>
    <t>杭州逸瓦教育咨询有限公司</t>
  </si>
  <si>
    <t>13336015068</t>
  </si>
  <si>
    <t>杭州卧珑教育咨询有限公司</t>
  </si>
  <si>
    <t>18668121872</t>
  </si>
  <si>
    <t>嘉兴新恒教育咨询有限公司</t>
  </si>
  <si>
    <t>13362379188</t>
  </si>
  <si>
    <t>杭州邦冠教育信息咨询有限公司</t>
  </si>
  <si>
    <t>15314638668</t>
  </si>
  <si>
    <t>宁波锐生教育科技有限公司</t>
  </si>
  <si>
    <t>13306677190</t>
  </si>
  <si>
    <t>杭州锦途教育咨询有限公司</t>
  </si>
  <si>
    <t>13819194100</t>
  </si>
  <si>
    <t>杭州慧商教育咨询有限公司</t>
  </si>
  <si>
    <t>15968842395</t>
  </si>
  <si>
    <t>杭州竹君园教育科技有限公司</t>
  </si>
  <si>
    <t>15267117611</t>
  </si>
  <si>
    <t>台州微联教育咨询有限公司</t>
  </si>
  <si>
    <t>13586213944</t>
  </si>
  <si>
    <t>杭州典精教育咨询有限公司</t>
  </si>
  <si>
    <t>宁波鸿正教育信息咨询有限公司</t>
  </si>
  <si>
    <t>13819814100</t>
  </si>
  <si>
    <t>宁波如是教育信息咨询有限公司</t>
  </si>
  <si>
    <t>18668577300</t>
  </si>
  <si>
    <t>杭州宜佑教育科技有限公司</t>
  </si>
  <si>
    <t>15757179949</t>
  </si>
  <si>
    <t>杭州精臻教育科技有限公司</t>
  </si>
  <si>
    <t>18868832909</t>
  </si>
  <si>
    <t>浙江育道教育科技有限公司</t>
  </si>
  <si>
    <t>18105637617</t>
  </si>
  <si>
    <t>杭州众志教育咨询有限公司</t>
  </si>
  <si>
    <t>13777572569</t>
  </si>
  <si>
    <t>嘉兴梭罗教育咨询有限公司</t>
  </si>
  <si>
    <t>18506732713</t>
  </si>
  <si>
    <t>宁波泓舟教育信息咨询有限公司</t>
  </si>
  <si>
    <t>13989372374</t>
  </si>
  <si>
    <t>浙江清宇教育科技有限公司</t>
  </si>
  <si>
    <t>13957713653</t>
  </si>
  <si>
    <t>宁波沃达教育信息咨询有限公司</t>
  </si>
  <si>
    <t>18867617444</t>
  </si>
  <si>
    <t>杭州圆艺教育信息咨询有限公司</t>
  </si>
  <si>
    <t>15168109016</t>
  </si>
  <si>
    <t>宁波优说教育信息咨询有限公司</t>
  </si>
  <si>
    <t>13805864135</t>
  </si>
  <si>
    <t>杭州点研教育科技有限公司</t>
  </si>
  <si>
    <t>浙江颐之扬教育科技有限公司</t>
  </si>
  <si>
    <t>18868109880</t>
  </si>
  <si>
    <t>义乌市至正教育信息咨询有限公司</t>
  </si>
  <si>
    <t>13735691123</t>
  </si>
  <si>
    <t>杭州穆清教育科技有限公司</t>
  </si>
  <si>
    <t>15658180743</t>
  </si>
  <si>
    <t>杭州首开教育咨询有限公司</t>
  </si>
  <si>
    <t>18698580067</t>
  </si>
  <si>
    <t>杭州奕炫教育咨询有限公司</t>
  </si>
  <si>
    <t>18868887007</t>
  </si>
  <si>
    <t>义乌市聚进教育信息咨询有限公司</t>
  </si>
  <si>
    <t>13291881956</t>
  </si>
  <si>
    <t>象山青果教育科技有限公司</t>
  </si>
  <si>
    <t>13003771376</t>
  </si>
  <si>
    <t>丽水市大美教育科技发展有限公司</t>
  </si>
  <si>
    <t>13666566122</t>
  </si>
  <si>
    <t>浙江安晟教育咨询有限公司</t>
  </si>
  <si>
    <t>13656675973</t>
  </si>
  <si>
    <t>杭州哈勃教育咨询有限公司</t>
  </si>
  <si>
    <t>东阳市轻松教育科技有限公司</t>
  </si>
  <si>
    <t>15869252025</t>
  </si>
  <si>
    <t>温州顶尖时尚教育科技有限公司</t>
  </si>
  <si>
    <t>13957728550</t>
  </si>
  <si>
    <t>杭州崇学教育科技有限公司</t>
  </si>
  <si>
    <t>15958779698</t>
  </si>
  <si>
    <t>杭州海昇教育科技有限公司</t>
  </si>
  <si>
    <t>浙江赶街电子商务有限公司</t>
  </si>
  <si>
    <t>18268926503</t>
  </si>
  <si>
    <t>温州市群悦教育信息咨询有限责任公司</t>
  </si>
  <si>
    <t>杭州彩羽教育咨询有限公司</t>
  </si>
  <si>
    <t>15356815895</t>
  </si>
  <si>
    <t>宁波市五彩云教育咨询有限公司</t>
  </si>
  <si>
    <t>15336659130</t>
  </si>
  <si>
    <t>杭州众康教育科技有限公司</t>
  </si>
  <si>
    <t>15958023404</t>
  </si>
  <si>
    <t>义乌八游教育科技有限公司</t>
  </si>
  <si>
    <t>15957940654</t>
  </si>
  <si>
    <t>杭州方众教育咨询有限公司</t>
  </si>
  <si>
    <t>13606608180</t>
  </si>
  <si>
    <t>杭州知福教育科技有限公司</t>
  </si>
  <si>
    <t>13386512345</t>
  </si>
  <si>
    <t>浙江斐然教育咨询有限公司</t>
  </si>
  <si>
    <t>18967978891</t>
  </si>
  <si>
    <t>嘉兴馨翊教育信息咨询有限公司</t>
  </si>
  <si>
    <t>15857309775</t>
  </si>
  <si>
    <t>杭州行知筑学教育科技有限公司</t>
  </si>
  <si>
    <t>18741836940</t>
  </si>
  <si>
    <t>杭州美胜教育咨询有限公司</t>
  </si>
  <si>
    <t>15990195231</t>
  </si>
  <si>
    <t>宁波北影教育信息咨询有限公司</t>
  </si>
  <si>
    <t>13805883927</t>
  </si>
  <si>
    <t>嘉兴市洪春教育咨询有限公司</t>
  </si>
  <si>
    <t>13736466520</t>
  </si>
  <si>
    <t>宁波爱雅仕教育科技有限公司</t>
  </si>
  <si>
    <t>15268313101</t>
  </si>
  <si>
    <t>永康市以渔教育咨询有限公司</t>
  </si>
  <si>
    <t>13735628318</t>
  </si>
  <si>
    <t>乐清市五美教育后勤服务有限公司</t>
  </si>
  <si>
    <t>浙江维肯教育发展有限公司</t>
  </si>
  <si>
    <t>13567004444</t>
  </si>
  <si>
    <t>国耀（杭州）教育咨询有限公司</t>
  </si>
  <si>
    <t>15868832506</t>
  </si>
  <si>
    <t>杭州小巧手教育咨询有限公司</t>
  </si>
  <si>
    <t>13757189390</t>
  </si>
  <si>
    <t>宁波大卫雷文教育科技有限公司</t>
  </si>
  <si>
    <t>18957477002</t>
  </si>
  <si>
    <t>杭州贝托教育信息咨询有限公司</t>
  </si>
  <si>
    <t>18758250457</t>
  </si>
  <si>
    <t>浙江音妙教育信息咨询有限公司</t>
  </si>
  <si>
    <t>13375719751</t>
  </si>
  <si>
    <t>嘉兴市尚儒教育咨询有限公司</t>
  </si>
  <si>
    <t>嘉兴红苹果早期教育咨询有限公司</t>
  </si>
  <si>
    <t>13567394162</t>
  </si>
  <si>
    <t>杭州升学规划教育咨询有限公司</t>
  </si>
  <si>
    <t>13357121463</t>
  </si>
  <si>
    <t>嘉兴市以文教育信息咨询有限公司</t>
  </si>
  <si>
    <t>15167351341</t>
  </si>
  <si>
    <t>杭州木棉树教育科技有限公司</t>
  </si>
  <si>
    <t>13291835051</t>
  </si>
  <si>
    <t>杭州青源教育咨询有限公司</t>
  </si>
  <si>
    <t>13777591302</t>
  </si>
  <si>
    <t>杭州哲诚教育咨询有限公司</t>
  </si>
  <si>
    <t>18067977502</t>
  </si>
  <si>
    <t>浙江有成教育信息咨询有限公司</t>
  </si>
  <si>
    <t>13957303259</t>
  </si>
  <si>
    <t>湖州正睿教育信息咨询有限公司</t>
  </si>
  <si>
    <t>13588030685</t>
  </si>
  <si>
    <t>诸暨市广达教育文化有限责任公司</t>
  </si>
  <si>
    <t>13567573635</t>
  </si>
  <si>
    <t>温州铖轩教育投资有限公司</t>
  </si>
  <si>
    <t>18958789222</t>
  </si>
  <si>
    <t>诸暨市鲲鹏教育咨询有限公司</t>
  </si>
  <si>
    <t>13867585202</t>
  </si>
  <si>
    <t>乐清市求实教育咨询有限公司</t>
  </si>
  <si>
    <t>13819774012</t>
  </si>
  <si>
    <t>杭州优莱教育咨询有限公司</t>
  </si>
  <si>
    <t>18757116712</t>
  </si>
  <si>
    <t>杭州展程教育咨询有限公司</t>
  </si>
  <si>
    <t>18667937616</t>
  </si>
  <si>
    <t>杭州智友教育科技有限公司</t>
  </si>
  <si>
    <t>15336508079</t>
  </si>
  <si>
    <t>杭州爱善教育咨询有限公司</t>
  </si>
  <si>
    <t>15757537909</t>
  </si>
  <si>
    <t>宁波念华教育信息咨询有限公司</t>
  </si>
  <si>
    <t>15658203771</t>
  </si>
  <si>
    <t>宁波卡迪亚教育信息咨询有限公司</t>
  </si>
  <si>
    <t>13605747293</t>
  </si>
  <si>
    <t>浙江万卷书教育咨询有限公司</t>
  </si>
  <si>
    <t>18967175516</t>
  </si>
  <si>
    <t>嘉兴市培宝儿教育咨询有限公司</t>
  </si>
  <si>
    <t>龙泉市唯真教育管理有限公司</t>
  </si>
  <si>
    <t>18905887131</t>
  </si>
  <si>
    <t>杭州贺然教育科技有限公司</t>
  </si>
  <si>
    <t>13914493993</t>
  </si>
  <si>
    <t>诸暨四季教育咨询有限公司</t>
  </si>
  <si>
    <t>13858506588</t>
  </si>
  <si>
    <t>杭州优乐高教育咨询有限公司</t>
  </si>
  <si>
    <t>17764524733</t>
  </si>
  <si>
    <t>宁波家学教育科技有限公司</t>
  </si>
  <si>
    <t>18768527676</t>
  </si>
  <si>
    <t>杭州脚印教育咨询有限公司</t>
  </si>
  <si>
    <t>13732273303</t>
  </si>
  <si>
    <t>宁波学理教育信息咨询有限公司</t>
  </si>
  <si>
    <t>18906683277</t>
  </si>
  <si>
    <t>杭州穆然教育咨询有限公司</t>
  </si>
  <si>
    <t>18072767207</t>
  </si>
  <si>
    <t>温州保提教育科技有限公司</t>
  </si>
  <si>
    <t>13506566366</t>
  </si>
  <si>
    <t>乐清市育树营教育科技有限公司</t>
  </si>
  <si>
    <t>18257708405</t>
  </si>
  <si>
    <t>浙江八鸣教育科技有限公司</t>
  </si>
  <si>
    <t>15088248833</t>
  </si>
  <si>
    <t>浙江圣乔教育信息咨询有限公司</t>
  </si>
  <si>
    <t>13777829041</t>
  </si>
  <si>
    <t>杭州华幼教育咨询有限公司</t>
  </si>
  <si>
    <t>13801314641</t>
  </si>
  <si>
    <t>杭州蕙婴教育咨询有限公司</t>
  </si>
  <si>
    <t>13388606505</t>
  </si>
  <si>
    <t>宁波璟浩教育信息咨询有限公司</t>
  </si>
  <si>
    <t>15306669660</t>
  </si>
  <si>
    <t>温州瓯德教育科技有限公司</t>
  </si>
  <si>
    <t>13075766580</t>
  </si>
  <si>
    <t>宁海县新中宁教育咨询有限公司</t>
  </si>
  <si>
    <t>13805858256</t>
  </si>
  <si>
    <t>宁波百分达教育科技有限公司</t>
  </si>
  <si>
    <t>13355992497</t>
  </si>
  <si>
    <t>宁波市北仑区张俞教育信息咨询有限公司</t>
  </si>
  <si>
    <t>13705741440</t>
  </si>
  <si>
    <t>义乌市麦宝教育科技有限公司</t>
  </si>
  <si>
    <t>13655791102</t>
  </si>
  <si>
    <t>瑞科网新教育科技温州有限公司</t>
  </si>
  <si>
    <t>15058722229</t>
  </si>
  <si>
    <t>宁波海融金宝投资有限公司</t>
  </si>
  <si>
    <t>18924082132</t>
  </si>
  <si>
    <t>宁波海博特教育信息咨询有限公司</t>
  </si>
  <si>
    <t>15088770101</t>
  </si>
  <si>
    <t>义乌市赛瀚教育信息咨询有限公司</t>
  </si>
  <si>
    <t>18957967564</t>
  </si>
  <si>
    <t>宁波市多可乐教育信息咨询有限公司</t>
  </si>
  <si>
    <t>13105587356</t>
  </si>
  <si>
    <t>宁波速得物流有限公司</t>
  </si>
  <si>
    <t>13919839777</t>
  </si>
  <si>
    <t>宁波帝迈贸易有限公司</t>
  </si>
  <si>
    <t>13819839777</t>
  </si>
  <si>
    <t>杭州贝益教育科技有限公司</t>
  </si>
  <si>
    <t>15990091280</t>
  </si>
  <si>
    <t>杭州新怀梦教育文化有限公司</t>
  </si>
  <si>
    <t>18158448636</t>
  </si>
  <si>
    <t>温州忞丞教育科技有限公司</t>
  </si>
  <si>
    <t>13587679238</t>
  </si>
  <si>
    <t>温州厚德教育信息咨询有限公司</t>
  </si>
  <si>
    <t>18968980721</t>
  </si>
  <si>
    <t>杭州富阳丝羽教育咨询有限公司</t>
  </si>
  <si>
    <t>13516707221</t>
  </si>
  <si>
    <t>乐清市向尚教育培训学校</t>
  </si>
  <si>
    <t>15888226555</t>
  </si>
  <si>
    <t>浙江丹音堂文化创意有限公司</t>
  </si>
  <si>
    <t>18811180358</t>
  </si>
  <si>
    <t>嘉兴麦乐宝教育信息咨询有限公司</t>
  </si>
  <si>
    <t>18957330009</t>
  </si>
  <si>
    <t>杭州安卓教育咨询有限公司</t>
  </si>
  <si>
    <t>18958063925</t>
  </si>
  <si>
    <t>杭州安旭教育咨询有限公司</t>
  </si>
  <si>
    <t>17051066857</t>
  </si>
  <si>
    <t>宁波爱班信息技术有限公司</t>
  </si>
  <si>
    <t>18616517457</t>
  </si>
  <si>
    <t>绍兴柯桥学鼎教育咨询有限公司</t>
  </si>
  <si>
    <t>18257171053</t>
  </si>
  <si>
    <t>乐清市新起点艺术培训有限公司</t>
  </si>
  <si>
    <t>13968710919</t>
  </si>
  <si>
    <t>杭州优弧教育科技有限公司</t>
  </si>
  <si>
    <t>13758139840</t>
  </si>
  <si>
    <t>兆弟集团有限公司</t>
  </si>
  <si>
    <t>杭州知音教育咨询有限公司</t>
  </si>
  <si>
    <t>18868724601</t>
  </si>
  <si>
    <t>杭州乾锦教育咨询有限公司</t>
  </si>
  <si>
    <t>13396550609</t>
  </si>
  <si>
    <t>杭州东江教育咨询有限公司</t>
  </si>
  <si>
    <t>18506850888</t>
  </si>
  <si>
    <t>宁波哈博教育信息咨询有限公司</t>
  </si>
  <si>
    <t>13857862626</t>
  </si>
  <si>
    <t>杭州朗硕教育科技有限责任公司</t>
  </si>
  <si>
    <t>13588132700</t>
  </si>
  <si>
    <t>杭州胜卓教育科技有限公司</t>
  </si>
  <si>
    <t>15757186296</t>
  </si>
  <si>
    <t>杭州刊文教育咨询有限公司</t>
  </si>
  <si>
    <t>18969017237</t>
  </si>
  <si>
    <t>杭州木羽教育科技有限公司</t>
  </si>
  <si>
    <t>13750820380</t>
  </si>
  <si>
    <t>杭州法鹰教育咨询有限公司</t>
  </si>
  <si>
    <t>13989895197</t>
  </si>
  <si>
    <t>桐庐小书僮教育咨询有限公司</t>
  </si>
  <si>
    <t>18905707189</t>
  </si>
  <si>
    <t>贝旺集团有限公司</t>
  </si>
  <si>
    <t>象山贝法天园教育咨询有限公司</t>
  </si>
  <si>
    <t>13386660798</t>
  </si>
  <si>
    <t>宁波海曙新青教育科技有限公司</t>
  </si>
  <si>
    <t>13905743244</t>
  </si>
  <si>
    <t>杭州想象灵感教育科技工作室</t>
  </si>
  <si>
    <t>13107703280</t>
  </si>
  <si>
    <t>杭州爱莓家教育科技有限公司</t>
  </si>
  <si>
    <t>13600514078</t>
  </si>
  <si>
    <t>宁波海伦维舞文化发展有限公司</t>
  </si>
  <si>
    <t>13627006680</t>
  </si>
  <si>
    <t>宁波培恩教育信息咨询有限公司</t>
  </si>
  <si>
    <t>13806664223</t>
  </si>
  <si>
    <t>儒岸有限公司</t>
  </si>
  <si>
    <t>13596449555</t>
  </si>
  <si>
    <t>浙江聚信实业投资集团有限公司</t>
  </si>
  <si>
    <t>18067526271</t>
  </si>
  <si>
    <t>杭州余杭博仁教育咨询有限公司</t>
  </si>
  <si>
    <t>15888893601</t>
  </si>
  <si>
    <t>宁波鄞州匠人教育咨询有限公司</t>
  </si>
  <si>
    <t>18606609524</t>
  </si>
  <si>
    <t>宁波鄞州佳思教育咨询有限公司</t>
  </si>
  <si>
    <t>15258360185</t>
  </si>
  <si>
    <t>杭州萧山卓科教育咨询有限公司</t>
  </si>
  <si>
    <t>15868107985</t>
  </si>
  <si>
    <t>舟山市定海学鼎教育咨询有限公司</t>
  </si>
  <si>
    <t>杭州余杭求成教育咨询有限公司</t>
  </si>
  <si>
    <t>13093781312</t>
  </si>
  <si>
    <t>乐清市易道教育信息咨询有限公司</t>
  </si>
  <si>
    <t>13736767901</t>
  </si>
  <si>
    <t>宁波鄞州机器人教育咨询有限公司</t>
  </si>
  <si>
    <t>宁波市海曙梦达教育咨询有限公司</t>
  </si>
  <si>
    <t>13586524806</t>
  </si>
  <si>
    <t>衢州市智多星教育信息咨询有限公司</t>
  </si>
  <si>
    <t>13106061100</t>
  </si>
  <si>
    <t>宁波鄞州东方图特教育咨询有限公司</t>
  </si>
  <si>
    <t>15658220509</t>
  </si>
  <si>
    <t>嘉兴方舟实业有限公司</t>
  </si>
  <si>
    <t>13968798999</t>
  </si>
  <si>
    <t>宁波市海曙乐行教育信息咨询有限公司</t>
  </si>
  <si>
    <t>15306627535</t>
  </si>
  <si>
    <t>宁波市海曙索菲教育信息咨询有限公司</t>
  </si>
  <si>
    <t>13884429180</t>
  </si>
  <si>
    <t>宁波高新区心悦教育信息咨询有限公司</t>
  </si>
  <si>
    <t>15990213950</t>
  </si>
  <si>
    <t>宁波市海曙云帆教育信息咨询有限公司</t>
  </si>
  <si>
    <t>18668868625</t>
  </si>
  <si>
    <t>宁波市海曙慧尔教育信息咨询有限公司</t>
  </si>
  <si>
    <t>13306689089</t>
  </si>
  <si>
    <t>宁波市海曙越童教育信息咨询有限公司</t>
  </si>
  <si>
    <t>13626808030</t>
  </si>
  <si>
    <t>宁波市海曙斯福教育信息咨询有限公司</t>
  </si>
  <si>
    <t>15058260838</t>
  </si>
  <si>
    <t>浙江读一文化艺术发展有限公司</t>
  </si>
  <si>
    <t>13732182666</t>
  </si>
  <si>
    <t>杭州圣鼎文化创意有限公司</t>
  </si>
  <si>
    <t>杭州赛领科技有限公司</t>
  </si>
  <si>
    <t>13913913983</t>
  </si>
  <si>
    <t>杭州聚人企业管理咨询有限公司</t>
  </si>
  <si>
    <t>宁波易柏机器人科技有限公司</t>
  </si>
  <si>
    <t>13336607055</t>
  </si>
  <si>
    <t>天台大藏文化发展有限公司</t>
  </si>
  <si>
    <t>13968472525</t>
  </si>
  <si>
    <t>浙江科宇投资有限公司</t>
  </si>
  <si>
    <t>18858920192</t>
  </si>
  <si>
    <t>宁波海伦乐音文化发展有限公司</t>
  </si>
  <si>
    <t>浙江万慧软件科技有限公司</t>
  </si>
  <si>
    <t>18005772679</t>
  </si>
  <si>
    <t>丽水联守古堰画乡文化发展有限公司</t>
  </si>
  <si>
    <t>18636106000</t>
  </si>
  <si>
    <t>浙江戴氏文化创意有限公司</t>
  </si>
  <si>
    <t>杭州莘运科技有限公司</t>
  </si>
  <si>
    <t>13566045889</t>
  </si>
  <si>
    <t>浙江铭尚网络科技有限公司</t>
  </si>
  <si>
    <t>18258885850</t>
  </si>
  <si>
    <t>浙江洛霖文化艺术有限公司</t>
  </si>
  <si>
    <t>15990022122</t>
  </si>
  <si>
    <t>浙江成瑞软件科技有限公司</t>
  </si>
  <si>
    <t>13306675388</t>
  </si>
  <si>
    <t>杭州远播旅行社有限公司</t>
  </si>
  <si>
    <t>13957100165</t>
  </si>
  <si>
    <t>浙江大学对外技术贸易公司</t>
  </si>
  <si>
    <t>18668160360</t>
  </si>
  <si>
    <t>浙江橙盟企业服务股份有限公司</t>
  </si>
  <si>
    <t>13819830756</t>
  </si>
  <si>
    <t>浙江万花筒控股集团有限公司</t>
  </si>
  <si>
    <t>杭州恒昇投资有限公司</t>
  </si>
  <si>
    <t>18657185667</t>
  </si>
  <si>
    <t>浙江明窗教育科技有限公司</t>
  </si>
  <si>
    <t>13867454268</t>
  </si>
  <si>
    <t>杭州天迅教育咨询有限公司</t>
  </si>
  <si>
    <t>17858833924</t>
  </si>
  <si>
    <t>杭州尚饶教育咨询有限公司</t>
  </si>
  <si>
    <t>15861825958</t>
  </si>
  <si>
    <t>杭州丹青艺术特长培训有限公司</t>
  </si>
  <si>
    <t>15158856572</t>
  </si>
  <si>
    <t>杭州慕课教育科技有限公司</t>
  </si>
  <si>
    <t>15397056383</t>
  </si>
  <si>
    <t>台州智多星教育咨询有限公司</t>
  </si>
  <si>
    <t>18006563357</t>
  </si>
  <si>
    <t>杭州典翔科技有限公司</t>
  </si>
  <si>
    <t>13335812068</t>
  </si>
  <si>
    <t>嘉兴华侨国际教育科技有限公司</t>
  </si>
  <si>
    <t>杭州卧虎教育科技有限公司</t>
  </si>
  <si>
    <t>13388602868</t>
  </si>
  <si>
    <t>杭州慧尔卓教育咨询有限公司</t>
  </si>
  <si>
    <t>13355780909</t>
  </si>
  <si>
    <t>浙江弗米教育科技有限公司</t>
  </si>
  <si>
    <t>15868129322</t>
  </si>
  <si>
    <t>杭州互马教育科技有限公司</t>
  </si>
  <si>
    <t>17767091582</t>
  </si>
  <si>
    <t>浙江爱造文化创意股份有限公司</t>
  </si>
  <si>
    <t>18968606189</t>
  </si>
  <si>
    <t>杭州翼律教育咨询有限公司</t>
  </si>
  <si>
    <t>18106552000</t>
  </si>
  <si>
    <t>杭州良木教育咨询有限公司</t>
  </si>
  <si>
    <t>18058158909</t>
  </si>
  <si>
    <t>金华软谷教育科技有限公司</t>
  </si>
  <si>
    <t>13958998880</t>
  </si>
  <si>
    <t>杭州隆恩投资管理有限公司</t>
  </si>
  <si>
    <t>18658845135</t>
  </si>
  <si>
    <t>宁波星链教育科技有限公司</t>
  </si>
  <si>
    <t>18057496397</t>
  </si>
  <si>
    <t>丽水嘉育教育投资发展有限公司</t>
  </si>
  <si>
    <t>13857062942</t>
  </si>
  <si>
    <t>杭州宜博教育咨询有限公司</t>
  </si>
  <si>
    <t>13735484146</t>
  </si>
  <si>
    <t>宁波市诺思通教育信息咨询有限公司</t>
  </si>
  <si>
    <t>15557095651</t>
  </si>
  <si>
    <t>台州添翼航空科技有限公司</t>
  </si>
  <si>
    <t>18767448236</t>
  </si>
  <si>
    <t>嘉兴长青教育投资有限公司</t>
  </si>
  <si>
    <t>杭州航宝教育咨询有限公司</t>
  </si>
  <si>
    <t>15988860056</t>
  </si>
  <si>
    <t>杭州丽晶酒店管理有限公司</t>
  </si>
  <si>
    <t>13958053308</t>
  </si>
  <si>
    <t>杭州旅航教育科技有限公司</t>
  </si>
  <si>
    <t>19905763519</t>
  </si>
  <si>
    <t>宝越（杭州）教育科技有限公司</t>
  </si>
  <si>
    <t>13671346270</t>
  </si>
  <si>
    <t>杭州艾墨客教育科技有限公司</t>
  </si>
  <si>
    <t>18658804661</t>
  </si>
  <si>
    <t>杭州柏亚健康管理有限公司</t>
  </si>
  <si>
    <t>13732258997</t>
  </si>
  <si>
    <t>宁波乐创教育科技有限公司</t>
  </si>
  <si>
    <t>13306740554</t>
  </si>
  <si>
    <t>宁波硕云教育科技有限公司</t>
  </si>
  <si>
    <t>18258740646</t>
  </si>
  <si>
    <t>杭州转儿教育咨询有限公司</t>
  </si>
  <si>
    <t>15858123772</t>
  </si>
  <si>
    <t>兰溪市贝知教育科技有限公司</t>
  </si>
  <si>
    <t>杭州卯丁文化创意有限公司</t>
  </si>
  <si>
    <t>13625817513</t>
  </si>
  <si>
    <t>杭州墨提思投资管理有限公司</t>
  </si>
  <si>
    <t>18201895942</t>
  </si>
  <si>
    <t>杭州新语航教育咨询有限公司</t>
  </si>
  <si>
    <t>15888885817</t>
  </si>
  <si>
    <t>杭州夫泰教育科技有限公司</t>
  </si>
  <si>
    <t>13575757394</t>
  </si>
  <si>
    <t>浙江久品教育科技有限公司</t>
  </si>
  <si>
    <t>13958025046</t>
  </si>
  <si>
    <t>慈溪小佳人艺术特长培训有限公司</t>
  </si>
  <si>
    <t>13958359158</t>
  </si>
  <si>
    <t>浙江星未文化艺术有限公司</t>
  </si>
  <si>
    <t>18106511102</t>
  </si>
  <si>
    <t>杭州亚协教育咨询有限公司</t>
  </si>
  <si>
    <t>13957135646</t>
  </si>
  <si>
    <t>衢州市艺加教育咨询有限公司</t>
  </si>
  <si>
    <t>13600509138</t>
  </si>
  <si>
    <t>慈溪明思教育信息咨询有限公司</t>
  </si>
  <si>
    <t>义乌易魔豆教育科技有限公司</t>
  </si>
  <si>
    <t>杭州艺皇教育咨询有限公司</t>
  </si>
  <si>
    <t>15314657339</t>
  </si>
  <si>
    <t>宁波市鲁宁教育信息咨询有限公司</t>
  </si>
  <si>
    <t>18667829029</t>
  </si>
  <si>
    <t>中大终端有限公司</t>
  </si>
  <si>
    <t>15088761930</t>
  </si>
  <si>
    <t>杭州力课教育信息咨询有限公司</t>
  </si>
  <si>
    <t>杭州学悟文化创意有限公司</t>
  </si>
  <si>
    <t>13175006791</t>
  </si>
  <si>
    <t>怪授学派科技（杭州）有限公司</t>
  </si>
  <si>
    <t>13858183501</t>
  </si>
  <si>
    <t>杭州临安众创教育培训有限公司</t>
  </si>
  <si>
    <t>13758132028</t>
  </si>
  <si>
    <t>宁波江东贝乐多教育科技有限公司</t>
  </si>
  <si>
    <t>13884402933</t>
  </si>
  <si>
    <t>浙江启文教育科技有限公司</t>
  </si>
  <si>
    <t>13706742600</t>
  </si>
  <si>
    <t>浙江小锤科技股份有限公司</t>
  </si>
  <si>
    <t>宁波亦飞教育科技有限公司</t>
  </si>
  <si>
    <t>15867533926</t>
  </si>
  <si>
    <t>杭州乐学派教育咨询有限公司</t>
  </si>
  <si>
    <t>13957176700</t>
  </si>
  <si>
    <t>浙江塞考勒爵教育科技有限公司</t>
  </si>
  <si>
    <t>15957548015</t>
  </si>
  <si>
    <t>宁波天鹤光教育科技有限公司</t>
  </si>
  <si>
    <t>13910252303</t>
  </si>
  <si>
    <t>杭州美一美教育咨询有限公司</t>
  </si>
  <si>
    <t>15088782719</t>
  </si>
  <si>
    <t>浙江景泰实业有限公司</t>
  </si>
  <si>
    <t>13388619282</t>
  </si>
  <si>
    <t>杭州余杭志博培训学校有限公司</t>
  </si>
  <si>
    <t>13388616707</t>
  </si>
  <si>
    <t>宁波北仑科曼教育信息咨询有限公司</t>
  </si>
  <si>
    <t>诸暨吾尔教育信息咨询有限公司</t>
  </si>
  <si>
    <t>15657511215</t>
  </si>
  <si>
    <t>宁波语体艺术特长培训有限公司</t>
  </si>
  <si>
    <t>15356742128</t>
  </si>
  <si>
    <t>嘉兴翔宇教育科技有限公司</t>
  </si>
  <si>
    <t>13902477409</t>
  </si>
  <si>
    <t>杭州史蒂姆教育科技有限公司</t>
  </si>
  <si>
    <t>台州新星幼家教育咨询有限公司</t>
  </si>
  <si>
    <t>15005869512</t>
  </si>
  <si>
    <t>台州东点教育咨询有限公司</t>
  </si>
  <si>
    <t>13738678106</t>
  </si>
  <si>
    <t>杭州数彩教育科技有限公司</t>
  </si>
  <si>
    <t>13968048589</t>
  </si>
  <si>
    <t>义乌市佛堂镇沐欣校外教育辅导站有限公司</t>
  </si>
  <si>
    <t>18457973785</t>
  </si>
  <si>
    <t>宁波三行教育科技有限公司</t>
  </si>
  <si>
    <t>15757818198</t>
  </si>
  <si>
    <t>杭州华乙艺术培训有限公司</t>
  </si>
  <si>
    <t>18958002322</t>
  </si>
  <si>
    <t>杭州彩虹贝教育培训有限公司</t>
  </si>
  <si>
    <t>13575774775</t>
  </si>
  <si>
    <t>杭州冠孚科技有限公司</t>
  </si>
  <si>
    <t>18069416870</t>
  </si>
  <si>
    <t>杭州梓骅文化传播科技有限公司</t>
  </si>
  <si>
    <t>15957157811</t>
  </si>
  <si>
    <t>杭州大境界教育科技有限公司</t>
  </si>
  <si>
    <t>15906662883</t>
  </si>
  <si>
    <t>宁波天分教育信息咨询有限公司</t>
  </si>
  <si>
    <t>15990577688</t>
  </si>
  <si>
    <t>浙江馨路国际贸易有限公司</t>
  </si>
  <si>
    <t>15257651155</t>
  </si>
  <si>
    <t>杭州智爱教育咨询有限公司</t>
  </si>
  <si>
    <t>18042017021</t>
  </si>
  <si>
    <t>浙江胜豪建筑劳务有限公司</t>
  </si>
  <si>
    <t>杭州利智教育咨询服务有限公司</t>
  </si>
  <si>
    <t>18025055599</t>
  </si>
  <si>
    <t>杭州东慈大慈资产管理有限公司</t>
  </si>
  <si>
    <t>18248499911</t>
  </si>
  <si>
    <t>宁波百艺教育信息咨询有限公司</t>
  </si>
  <si>
    <t>13819877119</t>
  </si>
  <si>
    <t>金华市理德斯教育科技有限公司</t>
  </si>
  <si>
    <t>18257969600</t>
  </si>
  <si>
    <t>金华务实教育信息咨询有限公司</t>
  </si>
  <si>
    <t>13923462700</t>
  </si>
  <si>
    <t>杭州知涯教育咨询有限公司</t>
  </si>
  <si>
    <t>杭州昕亮教育咨询有限公司</t>
  </si>
  <si>
    <t>18758890438</t>
  </si>
  <si>
    <t>杭州大色块教育咨询有限公司</t>
  </si>
  <si>
    <t>13758175683</t>
  </si>
  <si>
    <t>宁波易路启航教育科技有限公司</t>
  </si>
  <si>
    <t>18957856505</t>
  </si>
  <si>
    <t>宁波梦远教育科技有限公司</t>
  </si>
  <si>
    <t>13606889677</t>
  </si>
  <si>
    <t>台州星创教育咨询有限公司</t>
  </si>
  <si>
    <t>13136362810</t>
  </si>
  <si>
    <t>衢州市三原色美术培训有限公司</t>
  </si>
  <si>
    <t>13957015636</t>
  </si>
  <si>
    <t>嘉兴美德教育咨询有限公司</t>
  </si>
  <si>
    <t>13758075033</t>
  </si>
  <si>
    <t>宁波迎智教育科技有限公司</t>
  </si>
  <si>
    <t>13777572856</t>
  </si>
  <si>
    <t>温州市乐私艺术培训有限公司</t>
  </si>
  <si>
    <t>13676581818</t>
  </si>
  <si>
    <t>杭州嘉灿教育咨询有限公司</t>
  </si>
  <si>
    <t>13819106000</t>
  </si>
  <si>
    <t>鲲潼股份有限公司</t>
  </si>
  <si>
    <t>13967428298</t>
  </si>
  <si>
    <t>杭州得分教育科技有限公司</t>
  </si>
  <si>
    <t>18657120680</t>
  </si>
  <si>
    <t>杭州东序教育科技有限公司</t>
  </si>
  <si>
    <t>杭州博鸣斯教育科技有限公司</t>
  </si>
  <si>
    <t>18768380033</t>
  </si>
  <si>
    <t>永嘉县美洁静教育后勤服务有限公司</t>
  </si>
  <si>
    <t>13868873918</t>
  </si>
  <si>
    <t>浙江金华砺学教育科技有限公司</t>
  </si>
  <si>
    <t>诸暨慧知慧学教育科技有限公司</t>
  </si>
  <si>
    <t>18916952595</t>
  </si>
  <si>
    <t>宁波真诚教育科技有限公司</t>
  </si>
  <si>
    <t>17855825547</t>
  </si>
  <si>
    <t>杭州弘德学苑文化发展有限公司</t>
  </si>
  <si>
    <t>13732278607</t>
  </si>
  <si>
    <t>杭州浙帅艺术特长培训有限公司</t>
  </si>
  <si>
    <t>杭州维元教育咨询有限公司</t>
  </si>
  <si>
    <t>13757115637</t>
  </si>
  <si>
    <t>舟山旅健教育发展有限公司</t>
  </si>
  <si>
    <t>13735022277</t>
  </si>
  <si>
    <t>宁波市鄞州振兴教育机械仪器厂</t>
  </si>
  <si>
    <t>13175977010</t>
  </si>
  <si>
    <t>宁波开德环境科技有限公司</t>
  </si>
  <si>
    <t>15988668366</t>
  </si>
  <si>
    <t>杭州为一文化发展有限公司</t>
  </si>
  <si>
    <t>18268833388</t>
  </si>
  <si>
    <t>杭州义哲贸易有限公司</t>
  </si>
  <si>
    <t>13486123624</t>
  </si>
  <si>
    <t>宁波必吉教育咨询有限公司</t>
  </si>
  <si>
    <t>18969810003</t>
  </si>
  <si>
    <t>杭州勿幕文化创意有限公司</t>
  </si>
  <si>
    <t>13588876187</t>
  </si>
  <si>
    <t>杭州课驰科技有限公司</t>
  </si>
  <si>
    <t>13989824493</t>
  </si>
  <si>
    <t>杭州力拓教育咨询有限公司</t>
  </si>
  <si>
    <t>15906818305</t>
  </si>
  <si>
    <t>杭州鲸鱼教育咨询有限公司</t>
  </si>
  <si>
    <t>13094807688</t>
  </si>
  <si>
    <t>宁波彩虹鸟教育信息咨询有限公司</t>
  </si>
  <si>
    <t>嘉兴师乐教育科技有限公司</t>
  </si>
  <si>
    <t>湖州泓育国纪拓展培训有限公司</t>
  </si>
  <si>
    <t>13305725568</t>
  </si>
  <si>
    <t>杭州诚职人力资源服务有限公司</t>
  </si>
  <si>
    <t>杭州铭善教育科技有限公司</t>
  </si>
  <si>
    <t>舟山市普陀宝贝计划教育咨询有限公司</t>
  </si>
  <si>
    <t>13666716662</t>
  </si>
  <si>
    <t>杭州投赢教育咨询有限公司</t>
  </si>
  <si>
    <t>13989460179</t>
  </si>
  <si>
    <t>杭州步灵普教育科技有限公司</t>
  </si>
  <si>
    <t>13396556227</t>
  </si>
  <si>
    <t>杭州乐霖教育科技有限公司</t>
  </si>
  <si>
    <t>18969908550</t>
  </si>
  <si>
    <t>杭州金元宝教育咨询有限公司</t>
  </si>
  <si>
    <t>15868847466</t>
  </si>
  <si>
    <t>浙江文略实业有限公司</t>
  </si>
  <si>
    <t>13906672236</t>
  </si>
  <si>
    <t>杭州福弟教育科技有限公司</t>
  </si>
  <si>
    <t>17051062795</t>
  </si>
  <si>
    <t>杭州微众资本管理有限公司</t>
  </si>
  <si>
    <t>13355785748</t>
  </si>
  <si>
    <t>杭州博言教育科技有限公司</t>
  </si>
  <si>
    <t>18268071988</t>
  </si>
  <si>
    <t>浙江溪桥教育咨询有限公司</t>
  </si>
  <si>
    <t>13866111897</t>
  </si>
  <si>
    <t>杭州教链网络科技有限公司</t>
  </si>
  <si>
    <t>18770111671</t>
  </si>
  <si>
    <t>杭州心本教育科技有限公司</t>
  </si>
  <si>
    <t>13157110110</t>
  </si>
  <si>
    <t>杭州斯科教育咨询有限公司</t>
  </si>
  <si>
    <t>17767098861</t>
  </si>
  <si>
    <t>绍兴上虞贝曼教育科技有限公司</t>
  </si>
  <si>
    <t>18515217894</t>
  </si>
  <si>
    <t>平湖市芦川教育咨询有限公司</t>
  </si>
  <si>
    <t>13511335570</t>
  </si>
  <si>
    <t>杭州蓝青教育科技有限公司</t>
  </si>
  <si>
    <t>13588430961</t>
  </si>
  <si>
    <t>浙江书香教育信息咨询有限公司</t>
  </si>
  <si>
    <t>15957763967</t>
  </si>
  <si>
    <t>舟山弘文教育服务有限公司</t>
  </si>
  <si>
    <t>13505805510</t>
  </si>
  <si>
    <t>杭州艺铭教育咨询有限公司</t>
  </si>
  <si>
    <t>18868851915</t>
  </si>
  <si>
    <t>乐清市永杰教育咨询有限公司</t>
  </si>
  <si>
    <t>18906777716</t>
  </si>
  <si>
    <t>宁波鄞州新动量教育信息咨询有限公司</t>
  </si>
  <si>
    <t>18957889079</t>
  </si>
  <si>
    <t>杭州艾斯艾恩教育咨询有限公司</t>
  </si>
  <si>
    <t>13806519219</t>
  </si>
  <si>
    <t>杭州氪联教育咨询有限公司</t>
  </si>
  <si>
    <t>15394292103</t>
  </si>
  <si>
    <t>东阳市间一教育科技有限公司</t>
  </si>
  <si>
    <t>15967996124</t>
  </si>
  <si>
    <t>杭州葵田教育咨询有限公司</t>
  </si>
  <si>
    <t>13454493553</t>
  </si>
  <si>
    <t>宁波市鄞州华昕教育设备有限公司</t>
  </si>
  <si>
    <t>13957800486</t>
  </si>
  <si>
    <t>浙江乐于学教育科技有限公司</t>
  </si>
  <si>
    <t>13588708388</t>
  </si>
  <si>
    <t>杭州华诺财务咨询有限公司</t>
  </si>
  <si>
    <t>15868840696</t>
  </si>
  <si>
    <t>浙江央基实业股份有限公司</t>
  </si>
  <si>
    <t>18906688969</t>
  </si>
  <si>
    <t>杭州通律教育咨询有限公司</t>
  </si>
  <si>
    <t>13357123375</t>
  </si>
  <si>
    <t>宁波宝赞教育信息咨询有限公司</t>
  </si>
  <si>
    <t>13989385998</t>
  </si>
  <si>
    <t>金华市百盛教育科技有限公司</t>
  </si>
  <si>
    <t>18957976688</t>
  </si>
  <si>
    <t>浙江鸿融利惠投资管理有限公司</t>
  </si>
  <si>
    <t>18958106777</t>
  </si>
  <si>
    <t>杭州睿银教育咨询有限公司</t>
  </si>
  <si>
    <t>18657335168</t>
  </si>
  <si>
    <t>温州东仁教育投资管理有限公司</t>
  </si>
  <si>
    <t>18358733863</t>
  </si>
  <si>
    <t>宁波海伦新天文化发展有限公司</t>
  </si>
  <si>
    <t>15308087272</t>
  </si>
  <si>
    <t>浙江之渊教育信息咨询有限公司</t>
  </si>
  <si>
    <t>13336033953</t>
  </si>
  <si>
    <t>嘉兴市展创教育咨询有限公司</t>
  </si>
  <si>
    <t>13736826275</t>
  </si>
  <si>
    <t>杭州星工场投资管理有限公司</t>
  </si>
  <si>
    <t>13588297111</t>
  </si>
  <si>
    <t>杭州九德教育科技有限公司</t>
  </si>
  <si>
    <t>18069779090</t>
  </si>
  <si>
    <t>杭州震涛教育科技有限公司</t>
  </si>
  <si>
    <t>15382371758</t>
  </si>
  <si>
    <t>龙泉市迪迪龙教育培训有限公司</t>
  </si>
  <si>
    <t>13587153680</t>
  </si>
  <si>
    <t>杭州正慧教育科技有限公司</t>
  </si>
  <si>
    <t>15336810974</t>
  </si>
  <si>
    <t>杭州一健科技有限公司</t>
  </si>
  <si>
    <t>18969939955</t>
  </si>
  <si>
    <t>杭州亚旭教育科技有限公司</t>
  </si>
  <si>
    <t>15224033512</t>
  </si>
  <si>
    <t>杭州加联教育咨询有限公司</t>
  </si>
  <si>
    <t>13588877640</t>
  </si>
  <si>
    <t>杭州艺盟教育科技有限公司</t>
  </si>
  <si>
    <t>15267072927</t>
  </si>
  <si>
    <t>杭州莲影教育科技有限公司</t>
  </si>
  <si>
    <t>13738072357</t>
  </si>
  <si>
    <t>杭州财华教育科技有限公司</t>
  </si>
  <si>
    <t>13098862578</t>
  </si>
  <si>
    <t>宁波方舟教育信息咨询有限公司</t>
  </si>
  <si>
    <t>杭州桂香教育科技有限公司</t>
  </si>
  <si>
    <t>13087935566</t>
  </si>
  <si>
    <t>浙江富厚教育咨询有限公司</t>
  </si>
  <si>
    <t>15988808389</t>
  </si>
  <si>
    <t>温州春夏秋冬教育科技有限公司</t>
  </si>
  <si>
    <t>13335875111</t>
  </si>
  <si>
    <t>温州鹏悦教育装备有限公司</t>
  </si>
  <si>
    <t>15088900495</t>
  </si>
  <si>
    <t>温州清和教育科技有限公司</t>
  </si>
  <si>
    <t>18267755775</t>
  </si>
  <si>
    <t>宁波大爱城建设开发有限公司</t>
  </si>
  <si>
    <t>宁波麦穗教育科技有限公司</t>
  </si>
  <si>
    <t>13576768065</t>
  </si>
  <si>
    <t>湖州南丁教育科技有限公司</t>
  </si>
  <si>
    <t>13615724448</t>
  </si>
  <si>
    <t>杭州闻良教育科技有限公司</t>
  </si>
  <si>
    <t>13967156568</t>
  </si>
  <si>
    <t>杭州哈罗德凯婴幼儿托育服务有限公司</t>
  </si>
  <si>
    <t>13568855035</t>
  </si>
  <si>
    <t>宁波鄞州童绘教育信息咨询有限公司</t>
  </si>
  <si>
    <t>15968465867</t>
  </si>
  <si>
    <t>杭州豁然教育培训学校有限公司</t>
  </si>
  <si>
    <t>15258819055</t>
  </si>
  <si>
    <t>嘉兴翔云教育科技有限公司</t>
  </si>
  <si>
    <t>13157355555</t>
  </si>
  <si>
    <t>杭州钱水润苗培训学校有限公司</t>
  </si>
  <si>
    <t>舟山市奕忱教育咨询有限公司</t>
  </si>
  <si>
    <t>18962355777</t>
  </si>
  <si>
    <t>宁波百轩教育科技有限公司</t>
  </si>
  <si>
    <t>15867800510</t>
  </si>
  <si>
    <t>杭州成为教育咨询有限公司</t>
  </si>
  <si>
    <t>13429159976</t>
  </si>
  <si>
    <t>慈溪市龙格教育信息咨询有限公司</t>
  </si>
  <si>
    <t>15824212630</t>
  </si>
  <si>
    <t>杭州双螺旋教育咨询有限公司</t>
  </si>
  <si>
    <t>18867542582</t>
  </si>
  <si>
    <t>杭州贝海教育科技有限公司</t>
  </si>
  <si>
    <t>杭州觉知教育咨询有限公司</t>
  </si>
  <si>
    <t>13511330266</t>
  </si>
  <si>
    <t>宁波镇海一洋教育科技有限公司</t>
  </si>
  <si>
    <t>18888665150</t>
  </si>
  <si>
    <t>安吉大里教育投资管理有限公司</t>
  </si>
  <si>
    <t>13738223466</t>
  </si>
  <si>
    <t>宁波学领教育信息咨询有限公司</t>
  </si>
  <si>
    <t>18658470838</t>
  </si>
  <si>
    <t>乐清学子教育发展服务中心</t>
  </si>
  <si>
    <t>15669007007</t>
  </si>
  <si>
    <t>杭州元亨教育科技有限公司</t>
  </si>
  <si>
    <t>18657199595</t>
  </si>
  <si>
    <t>杭州拓斯教育科技有限公司</t>
  </si>
  <si>
    <t>圆桌教育咨询（杭州）有限公司</t>
  </si>
  <si>
    <t>13588273212</t>
  </si>
  <si>
    <t>杭州米奇屋教育咨询有限公司</t>
  </si>
  <si>
    <t>金华煋火教育咨询有限公司</t>
  </si>
  <si>
    <t>杭州威殷教育咨询有限公司</t>
  </si>
  <si>
    <t>13801953306</t>
  </si>
  <si>
    <t>杭州蒙正网络科技有限公司</t>
  </si>
  <si>
    <t>15990058834</t>
  </si>
  <si>
    <t>宁波市鄞州维尼教育信息咨询有限公司</t>
  </si>
  <si>
    <t>13706842314</t>
  </si>
  <si>
    <t>杭州起晨教育科技有限公司</t>
  </si>
  <si>
    <t>18258409687</t>
  </si>
  <si>
    <t>浙江久传教育信息咨询有限公司</t>
  </si>
  <si>
    <t>13750871919</t>
  </si>
  <si>
    <t>杭州中升乐世教育咨询有限公司</t>
  </si>
  <si>
    <t>18757192434</t>
  </si>
  <si>
    <t>杭州大江东红黄蓝教育科技发展有限公司</t>
  </si>
  <si>
    <t>15010969461</t>
  </si>
  <si>
    <t>杭州博喆文化信息咨询有限公司</t>
  </si>
  <si>
    <t>13735899002</t>
  </si>
  <si>
    <t>杭州江荷教育科技有限责任公司</t>
  </si>
  <si>
    <t>15083823033</t>
  </si>
  <si>
    <t>杭州泰禾教育信息咨询有限公司</t>
  </si>
  <si>
    <t>13600516018</t>
  </si>
  <si>
    <t>浙江精典游乐设备有限公司</t>
  </si>
  <si>
    <t>13736717588</t>
  </si>
  <si>
    <t>金华市和大艺术培训有限公司</t>
  </si>
  <si>
    <t>13967489215</t>
  </si>
  <si>
    <t>浙江幼一思教育科技有限公司</t>
  </si>
  <si>
    <t>15258833070</t>
  </si>
  <si>
    <t>杭州益晓步教育科技有限公司</t>
  </si>
  <si>
    <t>15868153999</t>
  </si>
  <si>
    <t>诸暨市海星荟教育科技有限公司</t>
  </si>
  <si>
    <t>18658578999</t>
  </si>
  <si>
    <t>温州承启教育咨询有限公司</t>
  </si>
  <si>
    <t>18867708760</t>
  </si>
  <si>
    <t>杭州飞卓教育咨询有限公司</t>
  </si>
  <si>
    <t>13738109905</t>
  </si>
  <si>
    <t>杭州君赢体育策划有限公司</t>
  </si>
  <si>
    <t>13675881264</t>
  </si>
  <si>
    <t>杭州英卓睿教育咨询有限公司</t>
  </si>
  <si>
    <t>13429679737</t>
  </si>
  <si>
    <t>杭州鼎博教育咨询有限公司</t>
  </si>
  <si>
    <t>13867490888</t>
  </si>
  <si>
    <t>杭州心阳教育咨询有限公司</t>
  </si>
  <si>
    <t>13395712102</t>
  </si>
  <si>
    <t>嘉兴哆咪教育科技有限公司</t>
  </si>
  <si>
    <t>18121061122</t>
  </si>
  <si>
    <t>浙江格生教育科技有限公司</t>
  </si>
  <si>
    <t>18225819893</t>
  </si>
  <si>
    <t>杭州乐客教育科技有限公司</t>
  </si>
  <si>
    <t>杭州真知行科技有限公司</t>
  </si>
  <si>
    <t>18143451802</t>
  </si>
  <si>
    <t>宁波璟睿教育科技有限公司</t>
  </si>
  <si>
    <t>15058433517</t>
  </si>
  <si>
    <t>温州华兴教育装备有限公司</t>
  </si>
  <si>
    <t>18968868682</t>
  </si>
  <si>
    <t>杭州贵学教育咨询有限公司</t>
  </si>
  <si>
    <t>13116606660</t>
  </si>
  <si>
    <t>浙江夯笃教育咨询有限公司</t>
  </si>
  <si>
    <t>台州赫威斯初然教育咨询有限公司</t>
  </si>
  <si>
    <t>18057680561</t>
  </si>
  <si>
    <t>绍兴市英敏教育科技有限公司</t>
  </si>
  <si>
    <t>15355005188</t>
  </si>
  <si>
    <t>宁波金山海投资有限公司</t>
  </si>
  <si>
    <t>13175981928</t>
  </si>
  <si>
    <t>宁波梦芽教育科技有限公司</t>
  </si>
  <si>
    <t>15558388850</t>
  </si>
  <si>
    <t>温州优学教育科技有限公司</t>
  </si>
  <si>
    <t>15988756755</t>
  </si>
  <si>
    <t>杭州点恩教育咨询有限公司</t>
  </si>
  <si>
    <t>15397161166</t>
  </si>
  <si>
    <t>杭州星绘阅教育咨询有限公司</t>
  </si>
  <si>
    <t>13516827405</t>
  </si>
  <si>
    <t>宁波智梦教育咨询有限公司</t>
  </si>
  <si>
    <t>13857488496</t>
  </si>
  <si>
    <t>杭州文曙教育咨询有限公司</t>
  </si>
  <si>
    <t>13576350589</t>
  </si>
  <si>
    <t>玛利娅（嘉善）教育咨询有限公司</t>
  </si>
  <si>
    <t>13857308501</t>
  </si>
  <si>
    <t>领邦合信教育科技（宁波）有限公司</t>
  </si>
  <si>
    <t>15355112727</t>
  </si>
  <si>
    <t>宁波鄞州纬达教育培训学校有限公司</t>
  </si>
  <si>
    <t>13805884797</t>
  </si>
  <si>
    <t>杭州经工教育科技有限公司</t>
  </si>
  <si>
    <t>13588109928</t>
  </si>
  <si>
    <t>温州博创投资有限公司</t>
  </si>
  <si>
    <t>13587707304</t>
  </si>
  <si>
    <t>杭州万万教育科技有限公司</t>
  </si>
  <si>
    <t>杭州英莱教育信息咨询有限公司</t>
  </si>
  <si>
    <t>18158193639</t>
  </si>
  <si>
    <t>杭州蒙托教育科技有限公司</t>
  </si>
  <si>
    <t>15968188215</t>
  </si>
  <si>
    <t>浙江无涯企业管理服务有限公司</t>
  </si>
  <si>
    <t>18106719998</t>
  </si>
  <si>
    <t>杭州陶李园教育服务有限公司</t>
  </si>
  <si>
    <t>13706505947</t>
  </si>
  <si>
    <t>杭州比优医疗科技有限公司</t>
  </si>
  <si>
    <t>15924166196</t>
  </si>
  <si>
    <t>杭州源航教育科技有限公司</t>
  </si>
  <si>
    <t>13306531113</t>
  </si>
  <si>
    <t>宁波择远教育科技有限公司</t>
  </si>
  <si>
    <t>杭州鸿融利惠信息咨询有限公司</t>
  </si>
  <si>
    <t>杭州久壹教育咨询有限公司</t>
  </si>
  <si>
    <t>15158072178</t>
  </si>
  <si>
    <t>浙江亿乐教育信息咨询有限公司</t>
  </si>
  <si>
    <t>15957809218</t>
  </si>
  <si>
    <t>杭州兴华前进教育发展有限公司</t>
  </si>
  <si>
    <t>杭州百科圆教育科技有限公司</t>
  </si>
  <si>
    <t>13750827178</t>
  </si>
  <si>
    <t>杭州红气球教育科技有限公司</t>
  </si>
  <si>
    <t>15381090290</t>
  </si>
  <si>
    <t>杭州创仕龙教育咨询有限公司</t>
  </si>
  <si>
    <t>18069783135</t>
  </si>
  <si>
    <t>杭州育良教育信息咨询有限公司</t>
  </si>
  <si>
    <t>18072806639</t>
  </si>
  <si>
    <t>义乌市镁育教育咨询有限公司</t>
  </si>
  <si>
    <t>13575967088</t>
  </si>
  <si>
    <t>杭州同华教育咨询有限公司</t>
  </si>
  <si>
    <t>15968618535</t>
  </si>
  <si>
    <t>杭州天形健体育文化有限公司</t>
  </si>
  <si>
    <t>13336107713</t>
  </si>
  <si>
    <t>浙江睿莱克智能科技有限公司</t>
  </si>
  <si>
    <t>15088699958</t>
  </si>
  <si>
    <t>杭州世纪晓教育培训学校有限公司</t>
  </si>
  <si>
    <t>17767076660</t>
  </si>
  <si>
    <t>浙江天水文化创意有限公司</t>
  </si>
  <si>
    <t>15080061553</t>
  </si>
  <si>
    <t>杭州人中人教育咨询有限公司</t>
  </si>
  <si>
    <t>杭州萧山中临培训学校有限公司</t>
  </si>
  <si>
    <t>13588434716</t>
  </si>
  <si>
    <t>杭州义学培训学校有限公司</t>
  </si>
  <si>
    <t>宁波峻智教育科技有限公司</t>
  </si>
  <si>
    <t>13689801572</t>
  </si>
  <si>
    <t>温州麦芒教育信息咨询有限公司</t>
  </si>
  <si>
    <t>13566227127</t>
  </si>
  <si>
    <t>杭州楷荀教育科技有限公司</t>
  </si>
  <si>
    <t>13429157681</t>
  </si>
  <si>
    <t>杭州杜玛教育科技有限责任公司</t>
  </si>
  <si>
    <t>17316926398</t>
  </si>
  <si>
    <t>温州育米科技有限公司</t>
  </si>
  <si>
    <t>15057593588</t>
  </si>
  <si>
    <t>温州市优博艺术培训有限公司</t>
  </si>
  <si>
    <t>13958758850</t>
  </si>
  <si>
    <t>杭州聚思教育咨询有限公司</t>
  </si>
  <si>
    <t>杭州响亮电子科技有限公司</t>
  </si>
  <si>
    <t>13819946105</t>
  </si>
  <si>
    <t>嘉兴麦浪教育科技有限公司</t>
  </si>
  <si>
    <t>15967377318</t>
  </si>
  <si>
    <t>长兴欧本教育咨询服务有限公司</t>
  </si>
  <si>
    <t>15157206588</t>
  </si>
  <si>
    <t>宁波金砖教育科技有限公司</t>
  </si>
  <si>
    <t>13306678782</t>
  </si>
  <si>
    <t>杭州炬火教育咨询有限公司</t>
  </si>
  <si>
    <t>18072872591</t>
  </si>
  <si>
    <t>杭州耒来培训学校有限公司</t>
  </si>
  <si>
    <t>杭州凯英教育信息咨询有限公司</t>
  </si>
  <si>
    <t>13396717261</t>
  </si>
  <si>
    <t>宁波天育教育科技有限公司</t>
  </si>
  <si>
    <t>杭州皮图乐教育信息咨询有限公司</t>
  </si>
  <si>
    <t>18668165136</t>
  </si>
  <si>
    <t>浙江尚趣实业有限公司</t>
  </si>
  <si>
    <t>13656779199</t>
  </si>
  <si>
    <t>杭州艾摩教育培训学校有限公司</t>
  </si>
  <si>
    <t>15988102273</t>
  </si>
  <si>
    <t>杭州鼎尚教育咨询有限公司</t>
  </si>
  <si>
    <t>杭州睿思达教育咨询有限公司</t>
  </si>
  <si>
    <t>13588791010</t>
  </si>
  <si>
    <t>杭州浅谷教育咨询有限公司</t>
  </si>
  <si>
    <t>13777845967</t>
  </si>
  <si>
    <t>和励资产管理（杭州）有限公司</t>
  </si>
  <si>
    <t>13575580821</t>
  </si>
  <si>
    <t>杭州群睿教育科技有限公司</t>
  </si>
  <si>
    <t>13588411595</t>
  </si>
  <si>
    <t>杭州学哲教育咨询有限公司</t>
  </si>
  <si>
    <t>杭州艺扬教育信息咨询有限公司</t>
  </si>
  <si>
    <t>13185076222</t>
  </si>
  <si>
    <t>杭州艺甜教育咨询有限公司</t>
  </si>
  <si>
    <t>18106558301</t>
  </si>
  <si>
    <t>富阳瑞达教育信息咨询有限公司</t>
  </si>
  <si>
    <t>15258857698</t>
  </si>
  <si>
    <t>久久拉丰文化创意有限公司</t>
  </si>
  <si>
    <t>18268059876</t>
  </si>
  <si>
    <t>杭州云注教育科技有限公司</t>
  </si>
  <si>
    <t>13732231678</t>
  </si>
  <si>
    <t>杭州万卓电子商务有限公司</t>
  </si>
  <si>
    <t>18506832323</t>
  </si>
  <si>
    <t>杭州英辰培训学校有限公司</t>
  </si>
  <si>
    <t>13666678093</t>
  </si>
  <si>
    <t>浙江奇优米教育科技有限公司</t>
  </si>
  <si>
    <t>台州基业百年教育科技有限公司</t>
  </si>
  <si>
    <t>13676653089</t>
  </si>
  <si>
    <t>杭州智硕教育咨询有限公司</t>
  </si>
  <si>
    <t>13486163513</t>
  </si>
  <si>
    <t>杭州沐沐教育咨询有限公司</t>
  </si>
  <si>
    <t>浙江小飞侠文化产业有限公司</t>
  </si>
  <si>
    <t>13777766770</t>
  </si>
  <si>
    <t>建德市九章四季教育培训学校有限公司</t>
  </si>
  <si>
    <t>15356143005</t>
  </si>
  <si>
    <t>湖州皇庭教育咨询有限公司</t>
  </si>
  <si>
    <t>13732398158</t>
  </si>
  <si>
    <t>浙江星路教育科技有限公司</t>
  </si>
  <si>
    <t>13958193860</t>
  </si>
  <si>
    <t>北斗星文化传播有限公司</t>
  </si>
  <si>
    <t>15605756716</t>
  </si>
  <si>
    <t>浙江点精教育科技有限公司</t>
  </si>
  <si>
    <t>15325913235</t>
  </si>
  <si>
    <t>杭州创启教育咨询有限公司</t>
  </si>
  <si>
    <t>17767254567</t>
  </si>
  <si>
    <t>杭州复盛股权投资管理有限公司</t>
  </si>
  <si>
    <t>13857155774</t>
  </si>
  <si>
    <t>金华博仁教育咨询有限公司</t>
  </si>
  <si>
    <t>18605895688</t>
  </si>
  <si>
    <t>杭州双英教育科技有限公司</t>
  </si>
  <si>
    <t>15857142405</t>
  </si>
  <si>
    <t>衢州市爱立方教育科技有限责任公司</t>
  </si>
  <si>
    <t>18157063333</t>
  </si>
  <si>
    <t>杭州加仕华教育科技有限公司</t>
  </si>
  <si>
    <t>18006810602</t>
  </si>
  <si>
    <t>杭州印创实业投资有限公司</t>
  </si>
  <si>
    <t>18267199854</t>
  </si>
  <si>
    <t>兰溪市必吉教育咨询有限公司</t>
  </si>
  <si>
    <t>18868571122</t>
  </si>
  <si>
    <t>杭州英涵教育咨询有限公司</t>
  </si>
  <si>
    <t>杭州跃文教育科技有限公司</t>
  </si>
  <si>
    <t>18674011231</t>
  </si>
  <si>
    <t>慈溪贝贝乐教育信息咨询有限公司</t>
  </si>
  <si>
    <t>13345845550</t>
  </si>
  <si>
    <t>杭州博耘教育咨询有限公司</t>
  </si>
  <si>
    <t>13901821041</t>
  </si>
  <si>
    <t>杭州斐扬教育科技有限公司</t>
  </si>
  <si>
    <t>18157130153</t>
  </si>
  <si>
    <t>浙江浙湘教育科技有限公司</t>
  </si>
  <si>
    <t>15325635388</t>
  </si>
  <si>
    <t>温州蒙迪教育信息咨询有限公司</t>
  </si>
  <si>
    <t>杭州启正投资管理有限公司</t>
  </si>
  <si>
    <t>13958181788</t>
  </si>
  <si>
    <t>宁波鄞州高风教育科技有限公司</t>
  </si>
  <si>
    <t>杭州云联惠国骥教育咨询有限公司</t>
  </si>
  <si>
    <t>18857155026</t>
  </si>
  <si>
    <t>杭州快脑教育科技有限公司</t>
  </si>
  <si>
    <t>18805712134</t>
  </si>
  <si>
    <t>永嘉嘉成置业有限公司</t>
  </si>
  <si>
    <t>13906671066</t>
  </si>
  <si>
    <t>浙江则一教育科技有限公司</t>
  </si>
  <si>
    <t>15967187757</t>
  </si>
  <si>
    <t>杭州新维拓教育科技有限公司</t>
  </si>
  <si>
    <t>13067875678</t>
  </si>
  <si>
    <t>宁波比邻教育咨询有限公司</t>
  </si>
  <si>
    <t>15058428923</t>
  </si>
  <si>
    <t>桐庐东斋书院培训学校有限公司</t>
  </si>
  <si>
    <t>13735811558</t>
  </si>
  <si>
    <t>宁波仁杰教育科技有限公司</t>
  </si>
  <si>
    <t>13336611068</t>
  </si>
  <si>
    <t>杭州品未教育科技有限公司</t>
  </si>
  <si>
    <t>13585937798</t>
  </si>
  <si>
    <t>杭州全诚教育咨询有限公司</t>
  </si>
  <si>
    <t>15268838096</t>
  </si>
  <si>
    <t>浙江星波启文教育投资有限公司</t>
  </si>
  <si>
    <t>13906501230</t>
  </si>
  <si>
    <t>浙江大合广励投资管理有限公司</t>
  </si>
  <si>
    <t>15397075119</t>
  </si>
  <si>
    <t>杭州汇乐教育咨询有限公司</t>
  </si>
  <si>
    <t>13819198093</t>
  </si>
  <si>
    <t>杭州博璨教育信息咨询有限公司</t>
  </si>
  <si>
    <t>15968842010</t>
  </si>
  <si>
    <t>金华市麦灵顿艺术培训有限公司</t>
  </si>
  <si>
    <t>13858907912</t>
  </si>
  <si>
    <t>嘉兴市小城教育咨询有限公司</t>
  </si>
  <si>
    <t>13567347228</t>
  </si>
  <si>
    <t>杭州拼学教育科技有限公司</t>
  </si>
  <si>
    <t>13735879678</t>
  </si>
  <si>
    <t>宁波勤思明学教育科技有限公司</t>
  </si>
  <si>
    <t>17306749702</t>
  </si>
  <si>
    <t>浙江安联教育科技有限公司</t>
  </si>
  <si>
    <t>13958059191</t>
  </si>
  <si>
    <t>宁波梅山保税港区科苑投资管理有限公司</t>
  </si>
  <si>
    <t>15301596673</t>
  </si>
  <si>
    <t>杭州流影科技有限公司</t>
  </si>
  <si>
    <t>18058136095</t>
  </si>
  <si>
    <t>兰溪中域教育信息咨询有限公司</t>
  </si>
  <si>
    <t>15024510668</t>
  </si>
  <si>
    <t>中马国云企业管理有限公司</t>
  </si>
  <si>
    <t>13818734306</t>
  </si>
  <si>
    <t>永康市鸿志教育信息咨询有限公司</t>
  </si>
  <si>
    <t>13506790853</t>
  </si>
  <si>
    <t>金华市雅睿教育咨询有限公司</t>
  </si>
  <si>
    <t>13857989326</t>
  </si>
  <si>
    <t>杭州仪博商务信息咨询有限公司</t>
  </si>
  <si>
    <t>13858086036</t>
  </si>
  <si>
    <t>杭州聚格教育培训有限公司</t>
  </si>
  <si>
    <t>18857897728</t>
  </si>
  <si>
    <t>诸暨市美成教育咨询有限公司</t>
  </si>
  <si>
    <t>13754345198</t>
  </si>
  <si>
    <t>安吉智翔教育科技有限公司</t>
  </si>
  <si>
    <t>13305823105</t>
  </si>
  <si>
    <t>浙江股道教育科技有限公司</t>
  </si>
  <si>
    <t>18957927652</t>
  </si>
  <si>
    <t>浙江迎智教育科技有限公司</t>
  </si>
  <si>
    <t>忆天匙教育科技（杭州）有限公司</t>
  </si>
  <si>
    <t>15068113760</t>
  </si>
  <si>
    <t>浙江泛亚教育咨询有限公司</t>
  </si>
  <si>
    <t>13819673111</t>
  </si>
  <si>
    <t>杭州博客投资管理有限公司</t>
  </si>
  <si>
    <t>13372521553</t>
  </si>
  <si>
    <t>三门县迈达教育培训学校有限公司</t>
  </si>
  <si>
    <t>13666838533</t>
  </si>
  <si>
    <t>杭州云师享教育科技有限公司</t>
  </si>
  <si>
    <t>18905747100</t>
  </si>
  <si>
    <t>永康市香樟教育咨询有限公司</t>
  </si>
  <si>
    <t>15867912175</t>
  </si>
  <si>
    <t>台州市葛夫子教育咨询有限公司</t>
  </si>
  <si>
    <t>13666418707</t>
  </si>
  <si>
    <t>宁波栩艺教育信息咨询有限公司</t>
  </si>
  <si>
    <t>18158292185</t>
  </si>
  <si>
    <t>杭州睿意企业管理咨询有限公司</t>
  </si>
  <si>
    <t>15821955122</t>
  </si>
  <si>
    <t>杭州磐联科技有限公司</t>
  </si>
  <si>
    <t>18827339477</t>
  </si>
  <si>
    <t>杭州匡时教育咨询有限公司</t>
  </si>
  <si>
    <t>18058721904</t>
  </si>
  <si>
    <t>浙江大衍投资有限公司</t>
  </si>
  <si>
    <t>平湖联众音乐艺术培训有限公司</t>
  </si>
  <si>
    <t>13957314913</t>
  </si>
  <si>
    <t>平阳富邦教育投资有限公司</t>
  </si>
  <si>
    <t>13501257677</t>
  </si>
  <si>
    <t>杭州慧普教育咨询有限公司</t>
  </si>
  <si>
    <t>13666621668</t>
  </si>
  <si>
    <t>杭州晨翼电子技术有限公司</t>
  </si>
  <si>
    <t>13957125257</t>
  </si>
  <si>
    <t>五行方（杭州）医药产业集团有限公司</t>
  </si>
  <si>
    <t>15999622859</t>
  </si>
  <si>
    <t>杭州云翎教育科技有限公司</t>
  </si>
  <si>
    <t>15067131563</t>
  </si>
  <si>
    <t>浙江青蕾教育科技有限公司</t>
  </si>
  <si>
    <t>13757191689</t>
  </si>
  <si>
    <t>温州智科教育科技有限公司</t>
  </si>
  <si>
    <t>13588919988</t>
  </si>
  <si>
    <t>宁波市北仑区课后帮教育信息咨询有限公司</t>
  </si>
  <si>
    <t>18058543500</t>
  </si>
  <si>
    <t>浙江中梁投资有限公司</t>
  </si>
  <si>
    <t>13968886550</t>
  </si>
  <si>
    <t>杭州实艺文化创意有限公司</t>
  </si>
  <si>
    <t>15381142161</t>
  </si>
  <si>
    <t>宁波列红在谢教育科技有限公司</t>
  </si>
  <si>
    <t>13095925555</t>
  </si>
  <si>
    <t>杭州绘妙园艺术培训有限公司</t>
  </si>
  <si>
    <t>18698552627</t>
  </si>
  <si>
    <t>义乌市拓雅教育咨询有限公司</t>
  </si>
  <si>
    <t>15158988720</t>
  </si>
  <si>
    <t>浙江塔曼教育科技有限公司</t>
  </si>
  <si>
    <t>18857002220</t>
  </si>
  <si>
    <t>嘉善县凯泽启思教育科技有限公司</t>
  </si>
  <si>
    <t>15021082788</t>
  </si>
  <si>
    <t>绍兴市顶尖教育信息科技有限公司</t>
  </si>
  <si>
    <t>13588559857</t>
  </si>
  <si>
    <t>杭州创想童年科技连锁有限公司</t>
  </si>
  <si>
    <t>15990119165</t>
  </si>
  <si>
    <t>杭州中育优科教育科技有限公司</t>
  </si>
  <si>
    <t>18658128813</t>
  </si>
  <si>
    <t>羲仓文化产业发展集团有限公司</t>
  </si>
  <si>
    <t>13326080618</t>
  </si>
  <si>
    <t>宁波凯光教育信息咨询有限公司</t>
  </si>
  <si>
    <t>18967871234</t>
  </si>
  <si>
    <t>杭州煤新科技有限公司</t>
  </si>
  <si>
    <t>浙江同年佬生态农业开发有限公司</t>
  </si>
  <si>
    <t>13706853579</t>
  </si>
  <si>
    <t>桐乡市欢乐颂教育科技有限公司</t>
  </si>
  <si>
    <t>13819302995</t>
  </si>
  <si>
    <t>宁波睿德教育咨询有限公司</t>
  </si>
  <si>
    <t>13586695079</t>
  </si>
  <si>
    <t>温州别墨教育培训有限公司</t>
  </si>
  <si>
    <t>18966278393</t>
  </si>
  <si>
    <t>宁波市利安教育信息咨询有限公司</t>
  </si>
  <si>
    <t>13586526631</t>
  </si>
  <si>
    <t>温州瓯海教育投资有限公司</t>
  </si>
  <si>
    <t>18805777111</t>
  </si>
  <si>
    <t>宁波忆智嘉教育信息咨询有限公司</t>
  </si>
  <si>
    <t>15306650412</t>
  </si>
  <si>
    <t>杭州完颜教育咨询有限公司</t>
  </si>
  <si>
    <t>13735517960</t>
  </si>
  <si>
    <t>宁波钧艺印象教育咨询有限公司</t>
  </si>
  <si>
    <t>15336693672</t>
  </si>
  <si>
    <t>杭州波蓝文化艺术有限公司</t>
  </si>
  <si>
    <t>15700081422</t>
  </si>
  <si>
    <t>杭州常和教育咨询有限公司</t>
  </si>
  <si>
    <t>13738122626</t>
  </si>
  <si>
    <t>杭州水觅桃教育科技有限公司</t>
  </si>
  <si>
    <t>18058123003</t>
  </si>
  <si>
    <t>杭州郁金人力资源有限公司</t>
  </si>
  <si>
    <t>15257110177</t>
  </si>
  <si>
    <t>浙江中拓教育设备有限公司</t>
  </si>
  <si>
    <t>13777702128</t>
  </si>
  <si>
    <t>浙江家道教育咨询有限公司</t>
  </si>
  <si>
    <t>13588260199</t>
  </si>
  <si>
    <t>衢州艺和教育咨询有限公司</t>
  </si>
  <si>
    <t>13705708913</t>
  </si>
  <si>
    <t>宁波青苗荟教育信息咨询有限公司</t>
  </si>
  <si>
    <t>19957069232</t>
  </si>
  <si>
    <t>三门小荷教育咨询有限公司</t>
  </si>
  <si>
    <t>13758601820</t>
  </si>
  <si>
    <t>杭州为天教育信息咨询有限公司</t>
  </si>
  <si>
    <t>15306596159</t>
  </si>
  <si>
    <t>浙江候鸟计划养老服务有限公司</t>
  </si>
  <si>
    <t>18324453998</t>
  </si>
  <si>
    <t>浙江卡尔特游乐设备有限公司</t>
  </si>
  <si>
    <t>13626779696</t>
  </si>
  <si>
    <t>杭州志胜教育信息咨询有限公司</t>
  </si>
  <si>
    <t>15088633550</t>
  </si>
  <si>
    <t>杭州睿英宝教育科技有限公司</t>
  </si>
  <si>
    <t>15050132295</t>
  </si>
  <si>
    <t>浙江文和教育咨询有限公司</t>
  </si>
  <si>
    <t>13296887788</t>
  </si>
  <si>
    <t>杭州惠海教育科技有限公司</t>
  </si>
  <si>
    <t>13606630351</t>
  </si>
  <si>
    <t>浙江舟山纽兰德教育科技有限公司</t>
  </si>
  <si>
    <t>18967209789</t>
  </si>
  <si>
    <t>杭州意卡途教育科技有限公司</t>
  </si>
  <si>
    <t>杭州优格教育咨询有限公司</t>
  </si>
  <si>
    <t>15757186467</t>
  </si>
  <si>
    <t>宁波严知教育科技有限公司</t>
  </si>
  <si>
    <t>17855848547</t>
  </si>
  <si>
    <t>杭州谨言教育咨询有限公司</t>
  </si>
  <si>
    <t>13857105474</t>
  </si>
  <si>
    <t>杭州山楂果科技有限公司</t>
  </si>
  <si>
    <t>15968842151</t>
  </si>
  <si>
    <t>杭州华实教育科技有限公司</t>
  </si>
  <si>
    <t>15157167070</t>
  </si>
  <si>
    <t>台州市路桥新阳光教育科技有限公司</t>
  </si>
  <si>
    <t>13605762535</t>
  </si>
  <si>
    <t>永康智启未来教育咨询有限公司</t>
  </si>
  <si>
    <t>13819900418</t>
  </si>
  <si>
    <t>宁波思方教育科技有限公司</t>
  </si>
  <si>
    <t>18605749668</t>
  </si>
  <si>
    <t>宁波海伦新巴赫文化发展有限公司</t>
  </si>
  <si>
    <t>诸暨市书翰教育咨询有限公司</t>
  </si>
  <si>
    <t>13034261618</t>
  </si>
  <si>
    <t>诸暨思泽教育科技有限公司</t>
  </si>
  <si>
    <t>15305757319</t>
  </si>
  <si>
    <t>孟想家（杭州）教育科技有限公司</t>
  </si>
  <si>
    <t>13325818930</t>
  </si>
  <si>
    <t>浙江彩岚教育科技有限公司</t>
  </si>
  <si>
    <t>13906511022</t>
  </si>
  <si>
    <t>杭州萧山博途培训学校有限公司</t>
  </si>
  <si>
    <t>18072970628</t>
  </si>
  <si>
    <t>杭州立马营教育咨询有限公司</t>
  </si>
  <si>
    <t>18658807798</t>
  </si>
  <si>
    <t>杭州东霖教育科技有限公司</t>
  </si>
  <si>
    <t>15757137720</t>
  </si>
  <si>
    <t>台州市黄岩区智优堂培训学校有限公司</t>
  </si>
  <si>
    <t>18668231170</t>
  </si>
  <si>
    <t>宁波莱弗乐艺术培训有限公司</t>
  </si>
  <si>
    <t>18668268886</t>
  </si>
  <si>
    <t>杭州鼎秀企业管理咨询有限公司</t>
  </si>
  <si>
    <t>18694999599</t>
  </si>
  <si>
    <t>杭州怀志教育科技有限公司</t>
  </si>
  <si>
    <t>13621742158</t>
  </si>
  <si>
    <t>浙江思才教育科技有限公司</t>
  </si>
  <si>
    <t>18657188366</t>
  </si>
  <si>
    <t>宁波腾岳教育信息咨询有限公司</t>
  </si>
  <si>
    <t>18691799888</t>
  </si>
  <si>
    <t>海悦星贝（舟山）教育科技有限公司</t>
  </si>
  <si>
    <t>13646804688</t>
  </si>
  <si>
    <t>浙江中尊教育信息咨询有限公司</t>
  </si>
  <si>
    <t>宁波空翼教育信息咨询有限公司</t>
  </si>
  <si>
    <t>15606696969</t>
  </si>
  <si>
    <t>浙江兆弟控股有限公司</t>
  </si>
  <si>
    <t>环旅控股有限公司</t>
  </si>
  <si>
    <t>13916695888</t>
  </si>
  <si>
    <t>杭州屹博教育咨询有限公司</t>
  </si>
  <si>
    <t>17857331077</t>
  </si>
  <si>
    <t>宁波盛世蓝图金融科技有限公司</t>
  </si>
  <si>
    <t>浙江领丽信息科技有限责任公司</t>
  </si>
  <si>
    <t>18667106782</t>
  </si>
  <si>
    <t>浙江盛仕投资有限公司</t>
  </si>
  <si>
    <t>13587585688</t>
  </si>
  <si>
    <t>杭州九均资产管理有限公司</t>
  </si>
  <si>
    <t>13600788088</t>
  </si>
  <si>
    <t>宁波弈涵教育信息咨询有限公司</t>
  </si>
  <si>
    <t>宁波市坤妮教育信息咨询有限公司</t>
  </si>
  <si>
    <t>13858249885</t>
  </si>
  <si>
    <t>浙江悦好教育科技有限公司</t>
  </si>
  <si>
    <t>18605701671</t>
  </si>
  <si>
    <t>浙江灵港人力资源有限公司</t>
  </si>
  <si>
    <t>15869639555</t>
  </si>
  <si>
    <t>绍兴筑学教育科技有限公司</t>
  </si>
  <si>
    <t>13968128478</t>
  </si>
  <si>
    <t>余姚市允升教育信息咨询有限公司</t>
  </si>
  <si>
    <t>13780021147</t>
  </si>
  <si>
    <t>杭州惟馨文化艺术有限公司</t>
  </si>
  <si>
    <t>18858186011</t>
  </si>
  <si>
    <t>浙江欧冠科技有限公司</t>
  </si>
  <si>
    <t>15658717999</t>
  </si>
  <si>
    <t>杭州青立教育咨询有限公司</t>
  </si>
  <si>
    <t>18758189786</t>
  </si>
  <si>
    <t>嘉兴市蒙田教育咨询有限公司</t>
  </si>
  <si>
    <t>18008573037</t>
  </si>
  <si>
    <t>宁波冠桥教育信息咨询有限公司</t>
  </si>
  <si>
    <t>13586835112</t>
  </si>
  <si>
    <t>杭州大想教育科技有限公司</t>
  </si>
  <si>
    <t>13575762071</t>
  </si>
  <si>
    <t>温州市心沥教育信息咨询有限公司</t>
  </si>
  <si>
    <t>13906650066</t>
  </si>
  <si>
    <t>杭州弘正品牌管理有限公司</t>
  </si>
  <si>
    <t>浙江自贸区意盛教育咨询有限公司</t>
  </si>
  <si>
    <t>13157183779</t>
  </si>
  <si>
    <t>杭州丹尼教育咨询有限公司</t>
  </si>
  <si>
    <t>18694585206</t>
  </si>
  <si>
    <t>杭州英德斯教育咨询有限公司</t>
  </si>
  <si>
    <t>浙江塑仁教育信息咨询有限公司</t>
  </si>
  <si>
    <t>13905881827</t>
  </si>
  <si>
    <t>绍兴培智教育信息咨询有限公司</t>
  </si>
  <si>
    <t>13911250235</t>
  </si>
  <si>
    <t>浙江五湖实业投资有限公司</t>
  </si>
  <si>
    <t>13738858640</t>
  </si>
  <si>
    <t>杭州壮游研学教育科技有限公司</t>
  </si>
  <si>
    <t>13375816939</t>
  </si>
  <si>
    <t>东阳育鑫教育信息咨询有限公司</t>
  </si>
  <si>
    <t>18868559708</t>
  </si>
  <si>
    <t>宁波学航教育科技有限公司</t>
  </si>
  <si>
    <t>13028994488</t>
  </si>
  <si>
    <t>杭州高瞻教育科技有限公司</t>
  </si>
  <si>
    <t>15327446711</t>
  </si>
  <si>
    <t>杭州聚冠教育咨询有限公司</t>
  </si>
  <si>
    <t>13575491051</t>
  </si>
  <si>
    <t>杭州智林木亚教育科技有限公司</t>
  </si>
  <si>
    <t>13738196170</t>
  </si>
  <si>
    <t>宁波嘉亿锦瑞教育信息咨询有限公司</t>
  </si>
  <si>
    <t>15869542137</t>
  </si>
  <si>
    <t>杭州悦弹教育咨询有限公司</t>
  </si>
  <si>
    <t>18611588988</t>
  </si>
  <si>
    <t>衢州筱蕾教育信息咨询有限公司</t>
  </si>
  <si>
    <t>17757003050</t>
  </si>
  <si>
    <t>东阳市志远教育发展有限公司</t>
  </si>
  <si>
    <t>13515799234</t>
  </si>
  <si>
    <t>杭州梵朵教育信息咨询有限公司</t>
  </si>
  <si>
    <t>13867471337</t>
  </si>
  <si>
    <t>杭州沃尔德教育信息咨询有限公司</t>
  </si>
  <si>
    <t>18868897333</t>
  </si>
  <si>
    <t>宁波嘉齐教育管理咨询有限公司</t>
  </si>
  <si>
    <t>杭州琦琳教育咨询有限公司</t>
  </si>
  <si>
    <t>13105718886</t>
  </si>
  <si>
    <t>杭州新尹教育科技有限公司</t>
  </si>
  <si>
    <t>15955318035</t>
  </si>
  <si>
    <t>杭州环道科技有限公司</t>
  </si>
  <si>
    <t>18658833471</t>
  </si>
  <si>
    <t>宁波一束光教育科技有限公司</t>
  </si>
  <si>
    <t>18600846137</t>
  </si>
  <si>
    <t>杭州纳川教育咨询有限公司</t>
  </si>
  <si>
    <t>13454494141</t>
  </si>
  <si>
    <t>杭州磬文教育培训有限公司</t>
  </si>
  <si>
    <t>18969693007</t>
  </si>
  <si>
    <t>杭州欧韩教育咨询有限公司</t>
  </si>
  <si>
    <t>15943452313</t>
  </si>
  <si>
    <t>杭州早早教育信息咨询有限公司</t>
  </si>
  <si>
    <t>13857185911</t>
  </si>
  <si>
    <t>宁波艺兴教育信息咨询有限公司</t>
  </si>
  <si>
    <t>杭州扬杭教育科技有限公司</t>
  </si>
  <si>
    <t>18768157332</t>
  </si>
  <si>
    <t>绍兴星空畅想信息科技有限公司</t>
  </si>
  <si>
    <t>13858591800</t>
  </si>
  <si>
    <t>杭州翰华教育咨询有限公司</t>
  </si>
  <si>
    <t>13857172770</t>
  </si>
  <si>
    <t>台州市学高教育咨询有限公司</t>
  </si>
  <si>
    <t>15967651622</t>
  </si>
  <si>
    <t>舟山市新视野教育咨询有限公司</t>
  </si>
  <si>
    <t>18268732460</t>
  </si>
  <si>
    <t>浙江师童汇科技有限公司</t>
  </si>
  <si>
    <t>18989490027</t>
  </si>
  <si>
    <t>宁波应博教育科技有限公司</t>
  </si>
  <si>
    <t>18757575056</t>
  </si>
  <si>
    <t>宁波睿特教育科技有限公司</t>
  </si>
  <si>
    <t>18969859528</t>
  </si>
  <si>
    <t>宁波悠沫教育科技有限公司</t>
  </si>
  <si>
    <t>13867889444</t>
  </si>
  <si>
    <t>杭州宝文阁艺术品投资有限公司</t>
  </si>
  <si>
    <t>15168256199</t>
  </si>
  <si>
    <t>杭州思尚教育咨询有限公司</t>
  </si>
  <si>
    <t>宁波鄞州学英教育信息咨询有限公司</t>
  </si>
  <si>
    <t>15558308029</t>
  </si>
  <si>
    <t>杭州搏飓教育咨询有限公司</t>
  </si>
  <si>
    <t>13858002818</t>
  </si>
  <si>
    <t>金华市辫豆教育咨询有限公司</t>
  </si>
  <si>
    <t>17621064219</t>
  </si>
  <si>
    <t>杭州将领投资有限公司</t>
  </si>
  <si>
    <t>18658849888</t>
  </si>
  <si>
    <t>台州好乐之教育科技有限公司</t>
  </si>
  <si>
    <t>18267629961</t>
  </si>
  <si>
    <t>丽水市莲都区俊希教育培训学校有限公司</t>
  </si>
  <si>
    <t>13867097997</t>
  </si>
  <si>
    <t>杭州优才教育咨询有限公司</t>
  </si>
  <si>
    <t>13868510682</t>
  </si>
  <si>
    <t>义乌市博师教育信息咨询有限公司</t>
  </si>
  <si>
    <t>18757657777</t>
  </si>
  <si>
    <t>杭州皓文教育咨询有限公司</t>
  </si>
  <si>
    <t>天台才华文化艺术有限公司</t>
  </si>
  <si>
    <t>18806764011</t>
  </si>
  <si>
    <t>杭州大田港投资管理有限公司</t>
  </si>
  <si>
    <t>15305714445</t>
  </si>
  <si>
    <t>杭州卓意教育科技有限公司</t>
  </si>
  <si>
    <t>15268539230</t>
  </si>
  <si>
    <t>杭州春来医疗投资管理有限公司</t>
  </si>
  <si>
    <t>13634265471</t>
  </si>
  <si>
    <t>杭州整格教育咨询有限公司</t>
  </si>
  <si>
    <t>13588458333</t>
  </si>
  <si>
    <t>浙江通球水处理技术工程有限公司</t>
  </si>
  <si>
    <t>18858585639</t>
  </si>
  <si>
    <t>温州弘利教育科技有限公司</t>
  </si>
  <si>
    <t>13780194111</t>
  </si>
  <si>
    <t>杭州璟轩科技有限公司</t>
  </si>
  <si>
    <t>18858296000</t>
  </si>
  <si>
    <t>绍兴市橙果教育信息咨询有限公司</t>
  </si>
  <si>
    <t>18857541819</t>
  </si>
  <si>
    <t>宁波蓓蕾优启教育科技有限公司</t>
  </si>
  <si>
    <t>13336666673</t>
  </si>
  <si>
    <t>杭州喜鹊金融服务有限公司</t>
  </si>
  <si>
    <t>18857160800</t>
  </si>
  <si>
    <t>杭州慧宸教育科技有限公司</t>
  </si>
  <si>
    <t>13505774581</t>
  </si>
  <si>
    <t>杭州智邦教育信息咨询有限公司</t>
  </si>
  <si>
    <t>18657407676</t>
  </si>
  <si>
    <t>杭州正学非学历教育培训服务有限公司</t>
  </si>
  <si>
    <t>18658173663</t>
  </si>
  <si>
    <t>杭州盛弘教育咨询有限公司</t>
  </si>
  <si>
    <t>15858226110</t>
  </si>
  <si>
    <t>嘉兴市乐学教育咨询有限公司</t>
  </si>
  <si>
    <t>13736499712</t>
  </si>
  <si>
    <t>绍兴金冕翰林教育科技有限公司</t>
  </si>
  <si>
    <t>13676888227</t>
  </si>
  <si>
    <t>浙江融恒教育科技有限公司</t>
  </si>
  <si>
    <t>13958026887</t>
  </si>
  <si>
    <t>杭州旭泊教育科技有限公司</t>
  </si>
  <si>
    <t>18030190764</t>
  </si>
  <si>
    <t>杭州肆墨教育科技有限公司</t>
  </si>
  <si>
    <t>15988850987</t>
  </si>
  <si>
    <t>杭州唯度教育咨询有限公司</t>
  </si>
  <si>
    <t>15372068145</t>
  </si>
  <si>
    <t>杭州晓语彤乐培训学校有限公司</t>
  </si>
  <si>
    <t>13003628166</t>
  </si>
  <si>
    <t>杭州启大教育科技有限公司</t>
  </si>
  <si>
    <t>15888827055</t>
  </si>
  <si>
    <t>杭州励本教育咨询有限公司</t>
  </si>
  <si>
    <t>13738992013</t>
  </si>
  <si>
    <t>宁波潜行教育科技有限公司</t>
  </si>
  <si>
    <t>18069113337</t>
  </si>
  <si>
    <t>宁波思邦教育咨询有限公司</t>
  </si>
  <si>
    <t>15906550952</t>
  </si>
  <si>
    <t>杭州米考教育科技有限公司</t>
  </si>
  <si>
    <t>15957537352</t>
  </si>
  <si>
    <t>杭州美中教育咨询有限公司</t>
  </si>
  <si>
    <t>丽水市莲都区智学教育培训中心有限公司</t>
  </si>
  <si>
    <t>13695798838</t>
  </si>
  <si>
    <t>台州元鼎教育咨询有限公司</t>
  </si>
  <si>
    <t>18657632496</t>
  </si>
  <si>
    <t>桐乡星空教育咨询有限公司</t>
  </si>
  <si>
    <t>18605732316</t>
  </si>
  <si>
    <t>浙江笃行教育文化发展有限公司</t>
  </si>
  <si>
    <t>15988093678</t>
  </si>
  <si>
    <t>宁波优点教育信息咨询有限公司</t>
  </si>
  <si>
    <t>宁波市鄞州梵希教育咨询有限公司</t>
  </si>
  <si>
    <t>13819828998</t>
  </si>
  <si>
    <t>义乌市智惟早教培训部有限公司</t>
  </si>
  <si>
    <t>18969130822</t>
  </si>
  <si>
    <t>杭州拓品艺术培训有限公司</t>
  </si>
  <si>
    <t>杭州青隆教育咨询有限公司</t>
  </si>
  <si>
    <t>13335887188</t>
  </si>
  <si>
    <t>温州德泽厚爱文化艺术培训有限公司</t>
  </si>
  <si>
    <t>15888756666</t>
  </si>
  <si>
    <t>浙江迅路信息科技有限公司</t>
  </si>
  <si>
    <t>13906800315</t>
  </si>
  <si>
    <t>绍兴桂芬教育信息咨询有限公司</t>
  </si>
  <si>
    <t>15556138989</t>
  </si>
  <si>
    <t>杭州信飞教育科技有限公司</t>
  </si>
  <si>
    <t>15800911232</t>
  </si>
  <si>
    <t>宁波亿海教育信息咨询有限公司</t>
  </si>
  <si>
    <t>东阳市卓达教育咨询有限公司</t>
  </si>
  <si>
    <t>15158938710</t>
  </si>
  <si>
    <t>温岭渊博文化教育培训学校有限公司</t>
  </si>
  <si>
    <t>13867617985</t>
  </si>
  <si>
    <t>金华市光合教育咨询有限公司</t>
  </si>
  <si>
    <t>18395909066</t>
  </si>
  <si>
    <t>青田众亿教育投资有限公司</t>
  </si>
  <si>
    <t>15325170806</t>
  </si>
  <si>
    <t>杭州摩课云教育咨询有限公司</t>
  </si>
  <si>
    <t>13738136768</t>
  </si>
  <si>
    <t>宁波七加教育科技有限公司</t>
  </si>
  <si>
    <t>13008918918</t>
  </si>
  <si>
    <t>浙江九桥教育科技有限公司</t>
  </si>
  <si>
    <t>15888898706</t>
  </si>
  <si>
    <t>宁波波顿教育信息咨询有限公司</t>
  </si>
  <si>
    <t>18357495825</t>
  </si>
  <si>
    <t>台州乐赢教育咨询有限公司</t>
  </si>
  <si>
    <t>13732358830</t>
  </si>
  <si>
    <t>舟山市英之韵教育信息咨询有限公司</t>
  </si>
  <si>
    <t>13355801230</t>
  </si>
  <si>
    <t>瑞安市龙翔教育发展有限公司</t>
  </si>
  <si>
    <t>13705870700</t>
  </si>
  <si>
    <t>杭州富启教育科技有限公司</t>
  </si>
  <si>
    <t>13306518081</t>
  </si>
  <si>
    <t>温州建斌钢材有限公司</t>
  </si>
  <si>
    <t>13868875303</t>
  </si>
  <si>
    <t>杭州华堂教育咨询有限公司</t>
  </si>
  <si>
    <t>18969924040</t>
  </si>
  <si>
    <t>大创（杭州）教育咨询有限公司</t>
  </si>
  <si>
    <t>15067193931</t>
  </si>
  <si>
    <t>龙泉市翰禾教育培训有限公司</t>
  </si>
  <si>
    <t>18767894746</t>
  </si>
  <si>
    <t>杭州蒙果教育咨询有限公司</t>
  </si>
  <si>
    <t>杭州久粹园艺术特长培训有限公司</t>
  </si>
  <si>
    <t>浙江超感科技有限公司</t>
  </si>
  <si>
    <t>18058558112</t>
  </si>
  <si>
    <t>宁波睿勤教育科技有限公司</t>
  </si>
  <si>
    <t>15558060222</t>
  </si>
  <si>
    <t>杭州壹凡教育科技有限公司</t>
  </si>
  <si>
    <t>18767112160</t>
  </si>
  <si>
    <t>温州市美菲教育科技有限公司</t>
  </si>
  <si>
    <t>15821551022</t>
  </si>
  <si>
    <t>杭州首邦财务咨询有限公司</t>
  </si>
  <si>
    <t>15397180662</t>
  </si>
  <si>
    <t>台州四雅教育咨询有限公司</t>
  </si>
  <si>
    <t>18969616351</t>
  </si>
  <si>
    <t>温州童蒙教育信息咨询有限公司</t>
  </si>
  <si>
    <t>13626564581</t>
  </si>
  <si>
    <t>台州市七田阳光教育咨询有限公司</t>
  </si>
  <si>
    <t>15088600942</t>
  </si>
  <si>
    <t>温州哆啦教育科技有限公司</t>
  </si>
  <si>
    <t>18006888068</t>
  </si>
  <si>
    <t>桐庐尚悦培训学校有限公司</t>
  </si>
  <si>
    <t>13567122598</t>
  </si>
  <si>
    <t>宁波心感知教育科技有限公司</t>
  </si>
  <si>
    <t>18106639696</t>
  </si>
  <si>
    <t>浙江英皇实践菁英企业管理咨询有限公司</t>
  </si>
  <si>
    <t>杭州超级记忆教育咨询有限公司</t>
  </si>
  <si>
    <t>13634186043</t>
  </si>
  <si>
    <t>温州三佳一教育信息咨询有限公司</t>
  </si>
  <si>
    <t>13758810101</t>
  </si>
  <si>
    <t>杭州曼源教育科技有限公司</t>
  </si>
  <si>
    <t>宁波创英教育咨询有限公司</t>
  </si>
  <si>
    <t>15757492175</t>
  </si>
  <si>
    <t>绍兴途尔教育信息咨询有限公司</t>
  </si>
  <si>
    <t>13606568991</t>
  </si>
  <si>
    <t>宁波梅山保税港区弘格教育投资管理有限公司</t>
  </si>
  <si>
    <t>杭州风灵教育科技有限公司</t>
  </si>
  <si>
    <t>13666603964</t>
  </si>
  <si>
    <t>杭州优木教育咨询有限公司</t>
  </si>
  <si>
    <t>18506838029</t>
  </si>
  <si>
    <t>温州市华优教育信息咨询有限公司</t>
  </si>
  <si>
    <t>18968839696</t>
  </si>
  <si>
    <t>嘉兴市乐儿教育科技有限公司</t>
  </si>
  <si>
    <t>18358340418</t>
  </si>
  <si>
    <t>杭州海派教育科技有限责任公司</t>
  </si>
  <si>
    <t>17757105008</t>
  </si>
  <si>
    <t>杭州朔风教育科技有限公司</t>
  </si>
  <si>
    <t>15306536365</t>
  </si>
  <si>
    <t>宁波阿克雷柏贸易有限公司</t>
  </si>
  <si>
    <t>18069114877</t>
  </si>
  <si>
    <t>舟山市定海福瑞思特教育服务有限公司</t>
  </si>
  <si>
    <t>15958094062</t>
  </si>
  <si>
    <t>浙江范儿文化发展有限公司</t>
  </si>
  <si>
    <t>18905804189</t>
  </si>
  <si>
    <t>浙江其昌教育科技有限公司</t>
  </si>
  <si>
    <t>18958865886</t>
  </si>
  <si>
    <t>杭州闻道教育咨询有限公司</t>
  </si>
  <si>
    <t>13906518135</t>
  </si>
  <si>
    <t>湖州卓人艺术培训有限公司</t>
  </si>
  <si>
    <t>15268410004</t>
  </si>
  <si>
    <t>杭州钟职科技有限公司</t>
  </si>
  <si>
    <t>13858061824</t>
  </si>
  <si>
    <t>杭州至道教育咨询有限公司</t>
  </si>
  <si>
    <t>宁海童伴教育咨询有限公司</t>
  </si>
  <si>
    <t>13586673440</t>
  </si>
  <si>
    <t>杭州先道教育咨询有限公司</t>
  </si>
  <si>
    <t>15700065866</t>
  </si>
  <si>
    <t>宁波学田恩教育科技有限公司</t>
  </si>
  <si>
    <t>18058581955</t>
  </si>
  <si>
    <t>宁波林博教育信息咨询有限公司</t>
  </si>
  <si>
    <t>13685829707</t>
  </si>
  <si>
    <t>杭州忆触记发教育科技有限公司</t>
  </si>
  <si>
    <t>18074633119</t>
  </si>
  <si>
    <t>杭州适尔教育咨询有限公司</t>
  </si>
  <si>
    <t>杭州百腾教育科技有限公司</t>
  </si>
  <si>
    <t>18758162925</t>
  </si>
  <si>
    <t>舟山市奕瞳教育咨询有限公司</t>
  </si>
  <si>
    <t>绍兴市越城区世记晓教育培训学校有限公司</t>
  </si>
  <si>
    <t>13549450055</t>
  </si>
  <si>
    <t>平阳县康家教育投资有限公司</t>
  </si>
  <si>
    <t>18257713137</t>
  </si>
  <si>
    <t>杭州爱星教育咨询有限公司</t>
  </si>
  <si>
    <t>18767182926</t>
  </si>
  <si>
    <t>宁波艾迪森教育科技有限公司</t>
  </si>
  <si>
    <t>13757425155</t>
  </si>
  <si>
    <t>金华市哈巴教育咨询有限公司</t>
  </si>
  <si>
    <t>13819987230</t>
  </si>
  <si>
    <t>东阳市简思教育咨询有限公司</t>
  </si>
  <si>
    <t>18329067863</t>
  </si>
  <si>
    <t>临海市智立得教育咨询有限公司</t>
  </si>
  <si>
    <t>13362624757</t>
  </si>
  <si>
    <t>绍兴乐智屋教育信息咨询有限公司</t>
  </si>
  <si>
    <t>13575516912</t>
  </si>
  <si>
    <t>宁波张叔教育科技有限公司</t>
  </si>
  <si>
    <t>13586820447</t>
  </si>
  <si>
    <t>杭州丁昂培训学校有限公司</t>
  </si>
  <si>
    <t>13173625673</t>
  </si>
  <si>
    <t>杭州博恩教育咨询有限公司</t>
  </si>
  <si>
    <t>宁波汉云教育科技有限公司</t>
  </si>
  <si>
    <t>宁波慈辉教育投资咨询有限公司</t>
  </si>
  <si>
    <t>13456160249</t>
  </si>
  <si>
    <t>绍兴市丰羽教育信息咨询有限公司</t>
  </si>
  <si>
    <t>18258003056</t>
  </si>
  <si>
    <t>杭州浙样学教育科技有限公司</t>
  </si>
  <si>
    <t>13738040444</t>
  </si>
  <si>
    <t>浙江林青依果文化旅游有限公司</t>
  </si>
  <si>
    <t>13587862781</t>
  </si>
  <si>
    <t>杭州纹绣教育咨询有限公司</t>
  </si>
  <si>
    <t>杭州围兜科技有限公司</t>
  </si>
  <si>
    <t>温州宏学教育科技有限公司</t>
  </si>
  <si>
    <t>18857105025</t>
  </si>
  <si>
    <t>杭州艺芮教育咨询有限公司</t>
  </si>
  <si>
    <t>杭州朵克莉教育咨询有限公司</t>
  </si>
  <si>
    <t>15394228277</t>
  </si>
  <si>
    <t>金华市华栋教育咨询有限公司</t>
  </si>
  <si>
    <t>13989411141</t>
  </si>
  <si>
    <t>杭州小牛犊文化艺术培训有限公司</t>
  </si>
  <si>
    <t>15968804331</t>
  </si>
  <si>
    <t>嘉兴市学睿教育咨询有限公司</t>
  </si>
  <si>
    <t>15067388158</t>
  </si>
  <si>
    <t>杭州文衍实业有限公司</t>
  </si>
  <si>
    <t>浙江朗韵生物科技有限公司</t>
  </si>
  <si>
    <t>13758286361</t>
  </si>
  <si>
    <t>宁波市胜禄教育科技有限公司</t>
  </si>
  <si>
    <t>杭州奥格艺术培训有限公司</t>
  </si>
  <si>
    <t>13588493012</t>
  </si>
  <si>
    <t>浙江飞虎通信器材有限公司</t>
  </si>
  <si>
    <t>18668179571</t>
  </si>
  <si>
    <t>爱逸族网络技术股份有限公司</t>
  </si>
  <si>
    <t>15067105442</t>
  </si>
  <si>
    <t>台州萧瑞教育科技有限公司</t>
  </si>
  <si>
    <t>13758664994</t>
  </si>
  <si>
    <t>向上控股集团有限公司</t>
  </si>
  <si>
    <t>15268090932</t>
  </si>
  <si>
    <t>温州安文教育科技有限公司</t>
  </si>
  <si>
    <t>13695732248</t>
  </si>
  <si>
    <t>浙江中清长三角国际人才培养中心有限公司</t>
  </si>
  <si>
    <t>13736468251</t>
  </si>
  <si>
    <t>浙江弘迪教育信息咨询有限公司</t>
  </si>
  <si>
    <t>18005799008</t>
  </si>
  <si>
    <t>舟山志合网络科技有限公司</t>
  </si>
  <si>
    <t>13575608298</t>
  </si>
  <si>
    <t>义乌市知学教育咨询有限公司</t>
  </si>
  <si>
    <t>18267060681</t>
  </si>
  <si>
    <t>杭州迪仕翔教育咨询有限公司</t>
  </si>
  <si>
    <t>15381018295</t>
  </si>
  <si>
    <t>浙江华普教育信息咨询有限公司</t>
  </si>
  <si>
    <t>15988419059</t>
  </si>
  <si>
    <t>杭州萧山晨星教育培训有限公司</t>
  </si>
  <si>
    <t>13906178827</t>
  </si>
  <si>
    <t>宁波慧园教育咨询有限公司</t>
  </si>
  <si>
    <t>15067448733</t>
  </si>
  <si>
    <t>杭州趣问编程培训有限公司</t>
  </si>
  <si>
    <t>18667126690</t>
  </si>
  <si>
    <t>杭州时习之科技有限公司</t>
  </si>
  <si>
    <t>金华天天向上教育咨询有限公司</t>
  </si>
  <si>
    <t>15868484161</t>
  </si>
  <si>
    <t>兰溪金信幼儿园有限公司</t>
  </si>
  <si>
    <t>13606792586</t>
  </si>
  <si>
    <t>德清县精美教育评估有限公司</t>
  </si>
  <si>
    <t>15157211118</t>
  </si>
  <si>
    <t>杭州鼎玄教育科技有限公司</t>
  </si>
  <si>
    <t>17746810846</t>
  </si>
  <si>
    <t>杭州随你教育咨询有限公司</t>
  </si>
  <si>
    <t>13805743939</t>
  </si>
  <si>
    <t>嘉兴慧益教育咨询有限公司</t>
  </si>
  <si>
    <t>18205737309</t>
  </si>
  <si>
    <t>杭州磊硕教育科技有限公司</t>
  </si>
  <si>
    <t>13396716929</t>
  </si>
  <si>
    <t>宁波智禾教育科技有限公司</t>
  </si>
  <si>
    <t>13567873666</t>
  </si>
  <si>
    <t>杭州锦尚教育咨询有限公司</t>
  </si>
  <si>
    <t>13738069798</t>
  </si>
  <si>
    <t>慈溪大有教育科技有限公司</t>
  </si>
  <si>
    <t>13685882165</t>
  </si>
  <si>
    <t>金华市敏而学教育咨询有限公司</t>
  </si>
  <si>
    <t>18058992897</t>
  </si>
  <si>
    <t>杭州思知言教育咨询有限公司</t>
  </si>
  <si>
    <t>大考匠（杭州）教育科技有限公司</t>
  </si>
  <si>
    <t>18057149193</t>
  </si>
  <si>
    <t>杭州集结网络科技有限公司</t>
  </si>
  <si>
    <t>18668186618</t>
  </si>
  <si>
    <t>绍兴量子猫教育信息咨询有限公司</t>
  </si>
  <si>
    <t>13777344291</t>
  </si>
  <si>
    <t>杭州富畅教育咨询有限公司</t>
  </si>
  <si>
    <t>15990095081</t>
  </si>
  <si>
    <t>杭州桔欧教育科技有限公司</t>
  </si>
  <si>
    <t>18857880058</t>
  </si>
  <si>
    <t>杭州洲雁文化艺术有限公司</t>
  </si>
  <si>
    <t>18143472785</t>
  </si>
  <si>
    <t>金华易兴教育咨询有限公司</t>
  </si>
  <si>
    <t>13646699526</t>
  </si>
  <si>
    <t>宁波学舟教育科技有限公司</t>
  </si>
  <si>
    <t>18658495325</t>
  </si>
  <si>
    <t>杭州盒外文化创意有限公司</t>
  </si>
  <si>
    <t>18667911266</t>
  </si>
  <si>
    <t>杭州汉曦教育科技有限公司</t>
  </si>
  <si>
    <t>13575701977</t>
  </si>
  <si>
    <t>杭州少晨教育科技有限公司</t>
  </si>
  <si>
    <t>15305706566</t>
  </si>
  <si>
    <t>常山县瑛昊教育咨询有限公司</t>
  </si>
  <si>
    <t>13735080848</t>
  </si>
  <si>
    <t>杭州有秀教育科技有限公司</t>
  </si>
  <si>
    <t>17706427687</t>
  </si>
  <si>
    <t>象山宁逸教育科技有限公司</t>
  </si>
  <si>
    <t>15867399999</t>
  </si>
  <si>
    <t>杭州润园教育科技有限公司</t>
  </si>
  <si>
    <t>13706813282</t>
  </si>
  <si>
    <t>衢州佳华教育科技有限公司</t>
  </si>
  <si>
    <t>18968062002</t>
  </si>
  <si>
    <t>宁波谷海教育科技有限公司</t>
  </si>
  <si>
    <t>18352907846</t>
  </si>
  <si>
    <t>宁波瑞文教育信息咨询有限公司</t>
  </si>
  <si>
    <t>13606786540</t>
  </si>
  <si>
    <t>浙江龙汇养生产业投资开发有限公司</t>
  </si>
  <si>
    <t>15305779906</t>
  </si>
  <si>
    <t>瑞安市悠然教育咨询服务有限公司</t>
  </si>
  <si>
    <t>18106755895</t>
  </si>
  <si>
    <t>浙江航铁酒店管理有限公司</t>
  </si>
  <si>
    <t>18765321537</t>
  </si>
  <si>
    <t>杭州优诺培训学校有限公司</t>
  </si>
  <si>
    <t>13957109624</t>
  </si>
  <si>
    <t>杭州比译鸟教育咨询有限公司</t>
  </si>
  <si>
    <t>18917039846</t>
  </si>
  <si>
    <t>宁波摩新机电科技有限公司</t>
  </si>
  <si>
    <t>杭州睿博教育培训有限公司</t>
  </si>
  <si>
    <t>13732293365</t>
  </si>
  <si>
    <t>杭州萧山学甲教育培训有限公司</t>
  </si>
  <si>
    <t>遂昌博睿教育发展有限公司</t>
  </si>
  <si>
    <t>18957061558</t>
  </si>
  <si>
    <t>杭州南彝教育科技有限公司</t>
  </si>
  <si>
    <t>15088717664</t>
  </si>
  <si>
    <t>浙江读读通文教发展有限公司</t>
  </si>
  <si>
    <t>13857704192</t>
  </si>
  <si>
    <t>杭州学库科技有限公司</t>
  </si>
  <si>
    <t>18667003933</t>
  </si>
  <si>
    <t>浙江正邦文化艺术发展有限公司</t>
  </si>
  <si>
    <t>18667181232</t>
  </si>
  <si>
    <t>宁波恒睿教育信息咨询有限公司</t>
  </si>
  <si>
    <t>13291917108</t>
  </si>
  <si>
    <t>温州艺诺教育科技有限公司</t>
  </si>
  <si>
    <t>13968836059</t>
  </si>
  <si>
    <t>衢州博科教育科技有限公司</t>
  </si>
  <si>
    <t>18957034909</t>
  </si>
  <si>
    <t>杭州茗义科技有限公司</t>
  </si>
  <si>
    <t>17767172064</t>
  </si>
  <si>
    <t>杭州南驰教育咨询有限公司</t>
  </si>
  <si>
    <t>15356711833</t>
  </si>
  <si>
    <t>浙江三才人力资源有限公司</t>
  </si>
  <si>
    <t>杭州学知教育咨询有限公司</t>
  </si>
  <si>
    <t>18958000087</t>
  </si>
  <si>
    <t>浙江向九智能科技有限公司</t>
  </si>
  <si>
    <t>13625898868</t>
  </si>
  <si>
    <t>杭州萧山乐壹学教育培训有限公司</t>
  </si>
  <si>
    <t>15088787850</t>
  </si>
  <si>
    <t>宁波市江东七田右脑教育咨询服务部</t>
  </si>
  <si>
    <t>18006706752</t>
  </si>
  <si>
    <t>杭州瀚博教育咨询有限公司</t>
  </si>
  <si>
    <t>18758104461</t>
  </si>
  <si>
    <t>杭州展跖教育科技有限公司</t>
  </si>
  <si>
    <t>15869037200</t>
  </si>
  <si>
    <t>乐清市希望教育后勤服务有限公司</t>
  </si>
  <si>
    <t>13565957777</t>
  </si>
  <si>
    <t>温州蒙塾教育服务有限公司</t>
  </si>
  <si>
    <t>13661565258</t>
  </si>
  <si>
    <t>杭州逻辑狗教育咨询有限公司宝龙城分公司</t>
  </si>
  <si>
    <t>诸暨市全纳教育信息咨询有限公司</t>
  </si>
  <si>
    <t>杭州道一体育文化有限公司</t>
  </si>
  <si>
    <t>15168291345</t>
  </si>
  <si>
    <t>杭州易贤科技有限公司</t>
  </si>
  <si>
    <t>18058786793</t>
  </si>
  <si>
    <t>台州市科宸教育咨询有限公司</t>
  </si>
  <si>
    <t>15167665123</t>
  </si>
  <si>
    <t>慈溪艾蒙教育信息咨询有限公司</t>
  </si>
  <si>
    <t>13566609888</t>
  </si>
  <si>
    <t>杭州久合教育咨询有限公司</t>
  </si>
  <si>
    <t>18888963211</t>
  </si>
  <si>
    <t>杭州企加教育咨询有限公司</t>
  </si>
  <si>
    <t>杭州浩芸轩文化创意有限公司</t>
  </si>
  <si>
    <t>13386518059</t>
  </si>
  <si>
    <t>杭州观筑教育咨询有限公司</t>
  </si>
  <si>
    <t>15858268965</t>
  </si>
  <si>
    <t>慈溪英捷教育信息咨询有限公司</t>
  </si>
  <si>
    <t>13857459515</t>
  </si>
  <si>
    <t>温州万多多教育科技有限公司</t>
  </si>
  <si>
    <t>15888407785</t>
  </si>
  <si>
    <t>杭州孔轩信息咨询有限公司</t>
  </si>
  <si>
    <t>13456928116</t>
  </si>
  <si>
    <t>勇成风华（宁波）教育科技有限公司</t>
  </si>
  <si>
    <t>15329914090</t>
  </si>
  <si>
    <t>宁波未知教育科技有限公司</t>
  </si>
  <si>
    <t>13605749839</t>
  </si>
  <si>
    <t>杭州魅力教育科技有限公司</t>
  </si>
  <si>
    <t>13802557760</t>
  </si>
  <si>
    <t>杭州航美文化创意有限公司</t>
  </si>
  <si>
    <t>13777817997</t>
  </si>
  <si>
    <t>温州小袋鼠教育信息咨询有限公司</t>
  </si>
  <si>
    <t>13587652808</t>
  </si>
  <si>
    <t>义乌市玄悟教育咨询有限公司</t>
  </si>
  <si>
    <t>13373808981</t>
  </si>
  <si>
    <t>杭州氧心教育培训学校有限公司</t>
  </si>
  <si>
    <t>13456808037</t>
  </si>
  <si>
    <t>宁波莘冉教育信息咨询有限公司</t>
  </si>
  <si>
    <t>13777142182</t>
  </si>
  <si>
    <t>宁波润心池教育信息咨询有限公司</t>
  </si>
  <si>
    <t>18757498675</t>
  </si>
  <si>
    <t>温岭市众联文化教育培训学校有限公司</t>
  </si>
  <si>
    <t>18072562358</t>
  </si>
  <si>
    <t>杭州司令教育科技有限公司</t>
  </si>
  <si>
    <t>13336170162</t>
  </si>
  <si>
    <t>永嘉县康慕斯培训学校有限公司</t>
  </si>
  <si>
    <t>18857707658</t>
  </si>
  <si>
    <t>宁波玮恩教育信息咨询有限公司</t>
  </si>
  <si>
    <t>13586525554</t>
  </si>
  <si>
    <t>杭州新升市场经营管理有限公司</t>
  </si>
  <si>
    <t>18967112662</t>
  </si>
  <si>
    <t>杭州企德教育咨询有限公司</t>
  </si>
  <si>
    <t>杭州优加教育咨询有限公司</t>
  </si>
  <si>
    <t>18667137822</t>
  </si>
  <si>
    <t>永宏集团有限公司</t>
  </si>
  <si>
    <t>15158759506</t>
  </si>
  <si>
    <t>杭州教新教育科技有限公司</t>
  </si>
  <si>
    <t>18768186778</t>
  </si>
  <si>
    <t>武义县乐学课外教育学校有限公司</t>
  </si>
  <si>
    <t>15067986811</t>
  </si>
  <si>
    <t>杭州珞基教育科技有限公司</t>
  </si>
  <si>
    <t>18657108685</t>
  </si>
  <si>
    <t>杭州万融汇创实业投资有限公司</t>
  </si>
  <si>
    <t>13858136086</t>
  </si>
  <si>
    <t>杭州煜思教育咨询有限公司</t>
  </si>
  <si>
    <t>15988835676</t>
  </si>
  <si>
    <t>舟山烨皓教育咨询有限公司</t>
  </si>
  <si>
    <t>13913146212</t>
  </si>
  <si>
    <t>桐庐三易教育培训学校有限责任公司</t>
  </si>
  <si>
    <t>18657101979</t>
  </si>
  <si>
    <t>宁波弘立教育投资有限公司</t>
  </si>
  <si>
    <t>13306696999</t>
  </si>
  <si>
    <t>嘉兴学通教育咨询有限公司</t>
  </si>
  <si>
    <t>13600552771</t>
  </si>
  <si>
    <t>丽水哈灵教育发展有限公司</t>
  </si>
  <si>
    <t>15925711336</t>
  </si>
  <si>
    <t>舟山晓阳四海教育咨询有限公司</t>
  </si>
  <si>
    <t>18058088817</t>
  </si>
  <si>
    <t>衢州市爱心教育咨询有限公司</t>
  </si>
  <si>
    <t>13454034892</t>
  </si>
  <si>
    <t>温州会管家教育科技有限公司</t>
  </si>
  <si>
    <t>18058822959</t>
  </si>
  <si>
    <t>江山梦飞教育科技有限公司</t>
  </si>
  <si>
    <t>18606701188</t>
  </si>
  <si>
    <t>杭州英普教育咨询有限公司</t>
  </si>
  <si>
    <t>18668199131</t>
  </si>
  <si>
    <t>义乌市学信教育发展有限公司</t>
  </si>
  <si>
    <t>杭州东学教育科技有限公司</t>
  </si>
  <si>
    <t>15924178956</t>
  </si>
  <si>
    <t>杭州大谦教育科技有限公司</t>
  </si>
  <si>
    <t>13456770760</t>
  </si>
  <si>
    <t>杭州天舒教育培训学校有限公司</t>
  </si>
  <si>
    <t>15958141921</t>
  </si>
  <si>
    <t>浙江志慧教育科技有限公司</t>
  </si>
  <si>
    <t>13732200955</t>
  </si>
  <si>
    <t>温州中宁贸易有限公司</t>
  </si>
  <si>
    <t>13868883234</t>
  </si>
  <si>
    <t>嘉兴佳龙域骏教育信息咨询有限公司</t>
  </si>
  <si>
    <t>13122995998</t>
  </si>
  <si>
    <t>杭州新道教育咨询有限公司</t>
  </si>
  <si>
    <t>13057698261</t>
  </si>
  <si>
    <t>浙江自贸区柯林斯教育咨询有限公司</t>
  </si>
  <si>
    <t>13706808081</t>
  </si>
  <si>
    <t>杭州燕学园科技咨询有限公司</t>
  </si>
  <si>
    <t>18367157393</t>
  </si>
  <si>
    <t>宁波应学教育科技有限公司</t>
  </si>
  <si>
    <t>18868951963</t>
  </si>
  <si>
    <t>义乌新复教育科技有限公司</t>
  </si>
  <si>
    <t>18511599022</t>
  </si>
  <si>
    <t>温州市中育教仪制造有限公司</t>
  </si>
  <si>
    <t>13758735178</t>
  </si>
  <si>
    <t>乐清市聪林文化艺术培训有限公司</t>
  </si>
  <si>
    <t>13968757585</t>
  </si>
  <si>
    <t>嘉兴大同于律琴行有限公司</t>
  </si>
  <si>
    <t>13757305558</t>
  </si>
  <si>
    <t>考恩教育信息咨询（宁波）有限公司</t>
  </si>
  <si>
    <t>杭州逸昇控股有限公司</t>
  </si>
  <si>
    <t>13777416761</t>
  </si>
  <si>
    <t>杭州参的教育咨询有限公司</t>
  </si>
  <si>
    <t>13588804885</t>
  </si>
  <si>
    <t>杭州米猪智能科技有限公司</t>
  </si>
  <si>
    <t>13567692718</t>
  </si>
  <si>
    <t>金华市小荧星艺术培训有限公司</t>
  </si>
  <si>
    <t>宁波诺睿思教育信息咨询有限公司</t>
  </si>
  <si>
    <t>13216669192</t>
  </si>
  <si>
    <t>温州华欧教育科技有限公司</t>
  </si>
  <si>
    <t>13868613366</t>
  </si>
  <si>
    <t>杭州帕萨旺物联网科技有限公司</t>
  </si>
  <si>
    <t>13285811505</t>
  </si>
  <si>
    <t>温州有才教育科技有限公司</t>
  </si>
  <si>
    <t>13656507365</t>
  </si>
  <si>
    <t>浙江广丰教育信息咨询有限公司</t>
  </si>
  <si>
    <t>18967357879</t>
  </si>
  <si>
    <t>义乌海育教育信息咨询有限公司</t>
  </si>
  <si>
    <t>18916069098</t>
  </si>
  <si>
    <t>金华市正能量教育咨询有限公司</t>
  </si>
  <si>
    <t>18395971893</t>
  </si>
  <si>
    <t>杭州鑫睿教育信息咨询有限公司</t>
  </si>
  <si>
    <t>17826878292</t>
  </si>
  <si>
    <t>杭州岑芩教育科技有限公司</t>
  </si>
  <si>
    <t>宁波风腾教育咨询有限公司</t>
  </si>
  <si>
    <t>13805879233</t>
  </si>
  <si>
    <t>湖州吴兴区世纪晓教育培训学校有限公司</t>
  </si>
  <si>
    <t>15857275640</t>
  </si>
  <si>
    <t>宁波因有教育科技有限公司</t>
  </si>
  <si>
    <t>15381892536</t>
  </si>
  <si>
    <t>宁波市管家婆家政服务有限公司</t>
  </si>
  <si>
    <t>13003748318</t>
  </si>
  <si>
    <t>宁波青茁教育咨询有限公司</t>
  </si>
  <si>
    <t>13857872503</t>
  </si>
  <si>
    <t>浙江新视野教育科技有限公司</t>
  </si>
  <si>
    <t>13588192848</t>
  </si>
  <si>
    <t>杭州齐丰商贸有限公司</t>
  </si>
  <si>
    <t>13567145399</t>
  </si>
  <si>
    <t>杭州明日星文化传播有限公司</t>
  </si>
  <si>
    <t>13958032261</t>
  </si>
  <si>
    <t>海宁悦翔包装有限公司</t>
  </si>
  <si>
    <t>13506731631</t>
  </si>
  <si>
    <t>杭州脉旺资产管理有限公司</t>
  </si>
  <si>
    <t>13656637373</t>
  </si>
  <si>
    <t>义乌市艾萱教育咨询有限公司</t>
  </si>
  <si>
    <t>18057920592</t>
  </si>
  <si>
    <t>中科新农业有限公司</t>
  </si>
  <si>
    <t>13806687373</t>
  </si>
  <si>
    <t>杭州创泉教育咨询有限公司</t>
  </si>
  <si>
    <t>15990025627</t>
  </si>
  <si>
    <t>杭州萧山凡川培训学校有限公司</t>
  </si>
  <si>
    <t>18967151181</t>
  </si>
  <si>
    <t>杭州临安良运教育科技有限公司</t>
  </si>
  <si>
    <t>13777890141</t>
  </si>
  <si>
    <t>杭州山奇文化艺术有限公司</t>
  </si>
  <si>
    <t>杭州美东教育咨询有限公司</t>
  </si>
  <si>
    <t>18258226281</t>
  </si>
  <si>
    <t>遂昌县企协网络服务有限公司</t>
  </si>
  <si>
    <t>15988093933</t>
  </si>
  <si>
    <t>温州心兰教育信息咨询有限公司</t>
  </si>
  <si>
    <t>13017806263</t>
  </si>
  <si>
    <t>宁波世纪爱晚投资有限公司</t>
  </si>
  <si>
    <t>13306602777</t>
  </si>
  <si>
    <t>浙江华星教育信息咨询有限公司</t>
  </si>
  <si>
    <t>18867940186</t>
  </si>
  <si>
    <t>温州聚宝资产管理有限公司</t>
  </si>
  <si>
    <t>13968811666</t>
  </si>
  <si>
    <t>舟山市华禹教育咨询有限公司</t>
  </si>
  <si>
    <t>18800127123</t>
  </si>
  <si>
    <t>浙江振泽现代农业发展有限公司</t>
  </si>
  <si>
    <t>13386550872</t>
  </si>
  <si>
    <t>宁波易速教育信息咨询有限公司</t>
  </si>
  <si>
    <t>15868844013</t>
  </si>
  <si>
    <t>杭州柏益教育培训学校有限公司</t>
  </si>
  <si>
    <t>13868163936</t>
  </si>
  <si>
    <t>乐清市学知教育科技有限公司</t>
  </si>
  <si>
    <t>浙江慕阳文化投资有限公司</t>
  </si>
  <si>
    <t>13905814931</t>
  </si>
  <si>
    <t>杭州硕丰教育咨询有限公司</t>
  </si>
  <si>
    <t>15325710139</t>
  </si>
  <si>
    <t>绍兴新维度教育科技有限公司</t>
  </si>
  <si>
    <t>18888782711</t>
  </si>
  <si>
    <t>杭州童氏缘教育科技有限公司</t>
  </si>
  <si>
    <t>13867193388</t>
  </si>
  <si>
    <t>温州巨岳教育科技有限公司</t>
  </si>
  <si>
    <t>杭州南新山语教育咨询有限公司</t>
  </si>
  <si>
    <t>15597553388</t>
  </si>
  <si>
    <t>浙江丰范鑫盛资本管理有限公司</t>
  </si>
  <si>
    <t>13685776816</t>
  </si>
  <si>
    <t>宁波活学教育科技有限公司</t>
  </si>
  <si>
    <t>13626847729</t>
  </si>
  <si>
    <t>杭州佳茵艺术培训有限公司</t>
  </si>
  <si>
    <t>杭州苿莱芊草投资管理有限公司</t>
  </si>
  <si>
    <t>18605712352</t>
  </si>
  <si>
    <t>杭州行走走教育咨询有限公司</t>
  </si>
  <si>
    <t>18768186815</t>
  </si>
  <si>
    <t>杭州申能教育科技有限公司</t>
  </si>
  <si>
    <t>18458235853</t>
  </si>
  <si>
    <t>杭州怡学教育科技有限公司</t>
  </si>
  <si>
    <t>15382390256</t>
  </si>
  <si>
    <t>宁波市易第优教育信息咨询有限公司</t>
  </si>
  <si>
    <t>13396847170</t>
  </si>
  <si>
    <t>宁波市七彩慈教育信息咨询有限公司</t>
  </si>
  <si>
    <t>13586616265</t>
  </si>
  <si>
    <t>绍兴在艺起教育咨询有限公司</t>
  </si>
  <si>
    <t>15088511958</t>
  </si>
  <si>
    <t>绍兴上虞贝清教育咨询有限公司</t>
  </si>
  <si>
    <t>杭州美学之上教育咨询有限公司</t>
  </si>
  <si>
    <t>18072870722</t>
  </si>
  <si>
    <t>衢州宏耀教育科技有限公司</t>
  </si>
  <si>
    <t>13706707147</t>
  </si>
  <si>
    <t>杭州展艺教育信息咨询有限公司</t>
  </si>
  <si>
    <t>13858090310</t>
  </si>
  <si>
    <t>嘉兴市艾贝教育信息咨询有限公司</t>
  </si>
  <si>
    <t>18905730158</t>
  </si>
  <si>
    <t>宁波博瑞特脑电科技有限公司</t>
  </si>
  <si>
    <t>18167226135</t>
  </si>
  <si>
    <t>杭州智相教育科技有限公司</t>
  </si>
  <si>
    <t>18069874870</t>
  </si>
  <si>
    <t>杭州玛卡卡教育科技有限公司</t>
  </si>
  <si>
    <t>18867509977</t>
  </si>
  <si>
    <t>杭州宇通文化艺术策划有限公司</t>
  </si>
  <si>
    <t>15382391499</t>
  </si>
  <si>
    <t>台州奥创教育咨询有限公司</t>
  </si>
  <si>
    <t>18658663596</t>
  </si>
  <si>
    <t>温州市青鸟教育科技有限公司</t>
  </si>
  <si>
    <t>13958819604</t>
  </si>
  <si>
    <t>杭州扶一把企业管理咨询有限公司</t>
  </si>
  <si>
    <t>18006711701</t>
  </si>
  <si>
    <t>杭州环众教育科技有限公司</t>
  </si>
  <si>
    <t>13116767198</t>
  </si>
  <si>
    <t>杭州思易欧科技有限公司</t>
  </si>
  <si>
    <t>余姚市金芒果教育投资管理有限公司</t>
  </si>
  <si>
    <t>15658488268</t>
  </si>
  <si>
    <t>义乌市仟盛教育信息咨询有限公司</t>
  </si>
  <si>
    <t>18606888205</t>
  </si>
  <si>
    <t>乐清市贝盈科技有限公司</t>
  </si>
  <si>
    <t>13506672215</t>
  </si>
  <si>
    <t>台州市艾斯教育咨询有限公司</t>
  </si>
  <si>
    <t>13691179834</t>
  </si>
  <si>
    <t>义乌市炫异教育信息咨询有限公司</t>
  </si>
  <si>
    <t>13819975300</t>
  </si>
  <si>
    <t>宁波斑马凯骏艺术特长培训有限公司</t>
  </si>
  <si>
    <t>15924320109</t>
  </si>
  <si>
    <t>宁波思沃信息科技有限公司</t>
  </si>
  <si>
    <t>15726824617</t>
  </si>
  <si>
    <t>杭州郎跃教育科技有限公司</t>
  </si>
  <si>
    <t>15906691866</t>
  </si>
  <si>
    <t>浙江星佳汇艺术培训有限公司</t>
  </si>
  <si>
    <t>13601092088</t>
  </si>
  <si>
    <t>杭州鹰趣教育科技有限公司</t>
  </si>
  <si>
    <t>18768118065</t>
  </si>
  <si>
    <t>宁波赢鼎教育信息咨询有限公司</t>
  </si>
  <si>
    <t>13566601331</t>
  </si>
  <si>
    <t>杭州佐郡教育培训学校有限公司</t>
  </si>
  <si>
    <t>13616528658</t>
  </si>
  <si>
    <t>台州市黄岩区博锐教育培训学校有限公司</t>
  </si>
  <si>
    <t>18969698016</t>
  </si>
  <si>
    <t>浙江展融投资管理有限公司</t>
  </si>
  <si>
    <t>18958006198</t>
  </si>
  <si>
    <t>杭州说客教育咨询有限公司</t>
  </si>
  <si>
    <t>17767079922</t>
  </si>
  <si>
    <t>杭州艺起教育科技有限公司</t>
  </si>
  <si>
    <t>18868806319</t>
  </si>
  <si>
    <t>东阳市绿野寻踪教育管理有限公司</t>
  </si>
  <si>
    <t>18395905191</t>
  </si>
  <si>
    <t>杭州什么教育咨询有限公司</t>
  </si>
  <si>
    <t>18767016627</t>
  </si>
  <si>
    <t>浙江自贸区海儒教育科技有限责任公司</t>
  </si>
  <si>
    <t>15509531946</t>
  </si>
  <si>
    <t>杭州学言培训学校有限公司</t>
  </si>
  <si>
    <t>18767105119</t>
  </si>
  <si>
    <t>杭州敏好学教育科技有限公司</t>
  </si>
  <si>
    <t>13735842208</t>
  </si>
  <si>
    <t>中胤集团有限公司</t>
  </si>
  <si>
    <t>18867780270</t>
  </si>
  <si>
    <t>青田侨星教育投资有限公司</t>
  </si>
  <si>
    <t>13587166028</t>
  </si>
  <si>
    <t>温州金隅教育科技有限公司</t>
  </si>
  <si>
    <t>18867733300</t>
  </si>
  <si>
    <t>鑫乐盛实业有限公司</t>
  </si>
  <si>
    <t>18106889988</t>
  </si>
  <si>
    <t>金华谋学教育科技有限公司</t>
  </si>
  <si>
    <t>18611610026</t>
  </si>
  <si>
    <t>杭州澳立孚教育咨询有限公司</t>
  </si>
  <si>
    <t>18058802979</t>
  </si>
  <si>
    <t>浙江私绘教育科技有限公司</t>
  </si>
  <si>
    <t>13957580057</t>
  </si>
  <si>
    <t>义乌市艺涵教育咨询有限公司</t>
  </si>
  <si>
    <t>13588685473</t>
  </si>
  <si>
    <t>杭州晨树信息科技有限公司</t>
  </si>
  <si>
    <t>13757191108</t>
  </si>
  <si>
    <t>杭州梦佳帮教育咨询有限公司</t>
  </si>
  <si>
    <t>13735519690</t>
  </si>
  <si>
    <t>温州升旗教育信息咨询有限公司</t>
  </si>
  <si>
    <t>18967763021</t>
  </si>
  <si>
    <t>浙江乐善资产管理有限公司</t>
  </si>
  <si>
    <t>13116761833</t>
  </si>
  <si>
    <t>浙江中维信息科技有限公司</t>
  </si>
  <si>
    <t>13858635979</t>
  </si>
  <si>
    <t>杭州融河投资管理有限公司</t>
  </si>
  <si>
    <t>13588135008</t>
  </si>
  <si>
    <t>天下文枢互联网科技浙江有限公司</t>
  </si>
  <si>
    <t>15605176586</t>
  </si>
  <si>
    <t>杭州优锐教育咨询有限公司</t>
  </si>
  <si>
    <t>13396577080</t>
  </si>
  <si>
    <t>杭州慧麟教育科技有限公司</t>
  </si>
  <si>
    <t>15858213332</t>
  </si>
  <si>
    <t>嘉兴摩尔教育信息咨询有限公司</t>
  </si>
  <si>
    <t>15858158984</t>
  </si>
  <si>
    <t>杭州创保保企业管理咨询有限公司</t>
  </si>
  <si>
    <t>18042323571</t>
  </si>
  <si>
    <t>浙江中臻盛典控股有限公司</t>
  </si>
  <si>
    <t>浙江简单教育科技有限公司</t>
  </si>
  <si>
    <t>15988505050</t>
  </si>
  <si>
    <t>杭州沐贤教育咨询有限公司</t>
  </si>
  <si>
    <t>17767277707</t>
  </si>
  <si>
    <t>杭州地之坤培训学校有限公司</t>
  </si>
  <si>
    <t>13958011751</t>
  </si>
  <si>
    <t>诸暨志趣相投科技有限公司</t>
  </si>
  <si>
    <t>18248639679</t>
  </si>
  <si>
    <t>杭州端木教育咨询有限公司</t>
  </si>
  <si>
    <t>宁波蕉蕉来了教育信息咨询有限公司</t>
  </si>
  <si>
    <t>13566000997</t>
  </si>
  <si>
    <t>杭州启兴教育科技有限公司</t>
  </si>
  <si>
    <t>13805714198</t>
  </si>
  <si>
    <t>杭州新教华培教育科技有限公司</t>
  </si>
  <si>
    <t>15868848682</t>
  </si>
  <si>
    <t>杭州名道教育科技有限公司</t>
  </si>
  <si>
    <t>15088715251</t>
  </si>
  <si>
    <t>杭州伯爵体育策划有限公司</t>
  </si>
  <si>
    <t>18758561097</t>
  </si>
  <si>
    <t>衢州亦思教育咨询有限公司</t>
  </si>
  <si>
    <t>18667962632</t>
  </si>
  <si>
    <t>浙江莘华教学软件技术有限公司</t>
  </si>
  <si>
    <t>浙江蓝客控股有限公司</t>
  </si>
  <si>
    <t>13957214040</t>
  </si>
  <si>
    <t>台州乐悠游教育科技有限公司</t>
  </si>
  <si>
    <t>15267006366</t>
  </si>
  <si>
    <t>杭州天权培训学校有限公司</t>
  </si>
  <si>
    <t>13336122257</t>
  </si>
  <si>
    <t>浙江丰众优建科技有限公司</t>
  </si>
  <si>
    <t>13858863707</t>
  </si>
  <si>
    <t>浙江立学多思文化发展有限公司</t>
  </si>
  <si>
    <t>15888998956</t>
  </si>
  <si>
    <t>浙江龙盾控股集团有限公司</t>
  </si>
  <si>
    <t>13282828488</t>
  </si>
  <si>
    <t>杭州新瑞投资有限公司</t>
  </si>
  <si>
    <t>13685741516</t>
  </si>
  <si>
    <t>绍兴市上虞区春华教育信息咨询有限公司</t>
  </si>
  <si>
    <t>17706859696</t>
  </si>
  <si>
    <t>杭州创客教育科技有限公司</t>
  </si>
  <si>
    <t>金华市艾特教育咨询有限公司</t>
  </si>
  <si>
    <t>13738938640</t>
  </si>
  <si>
    <t>杭州圣卡诺教育咨询有限公司</t>
  </si>
  <si>
    <t>13738136564</t>
  </si>
  <si>
    <t>长兴启程培训学校有限公司</t>
  </si>
  <si>
    <t>15268222169</t>
  </si>
  <si>
    <t>舟山市新城宝贝计划教育咨询有限公司</t>
  </si>
  <si>
    <t>13656800328</t>
  </si>
  <si>
    <t>慈溪诺瓦教育科技有限公司</t>
  </si>
  <si>
    <t>13586889434</t>
  </si>
  <si>
    <t>杭州心岳教育咨询有限公司</t>
  </si>
  <si>
    <t>15757114695</t>
  </si>
  <si>
    <t>温州市三和行教育信息咨询有限公司</t>
  </si>
  <si>
    <t>13968908090</t>
  </si>
  <si>
    <t>温州启明星文化艺术培训有限公司</t>
  </si>
  <si>
    <t>15067725035</t>
  </si>
  <si>
    <t>杭州典学教育咨询有限公司</t>
  </si>
  <si>
    <t>13345817611</t>
  </si>
  <si>
    <t>宁波木标教育科技有限公司</t>
  </si>
  <si>
    <t>13095910225</t>
  </si>
  <si>
    <t>杭州慧玩教育科技有限公司</t>
  </si>
  <si>
    <t>杭州富阳毅晨教育培训有限公司</t>
  </si>
  <si>
    <t>17706443385</t>
  </si>
  <si>
    <t>嘉兴合创教育咨询有限公司</t>
  </si>
  <si>
    <t>18668302750</t>
  </si>
  <si>
    <t>东阳市思高教育咨询有限公司</t>
  </si>
  <si>
    <t>15669593356</t>
  </si>
  <si>
    <t>杭州知蓝教育科技有限公司</t>
  </si>
  <si>
    <t>杭州北斗星琴行有限公司</t>
  </si>
  <si>
    <t>13989498881</t>
  </si>
  <si>
    <t>杭州忘忧清乐教育咨询有限公司</t>
  </si>
  <si>
    <t>13262819232</t>
  </si>
  <si>
    <t>杭州悦读时光教育咨询有限公司</t>
  </si>
  <si>
    <t>13738000567</t>
  </si>
  <si>
    <t>浙江知行教育科技有限公司</t>
  </si>
  <si>
    <t>13306753462</t>
  </si>
  <si>
    <t>杭州聚尚教育咨询有限公司</t>
  </si>
  <si>
    <t>13003608839</t>
  </si>
  <si>
    <t>杭州秦学教育科技有限公司</t>
  </si>
  <si>
    <t>13735523201</t>
  </si>
  <si>
    <t>杭州丰筵文化传播有限公司</t>
  </si>
  <si>
    <t>13857139316</t>
  </si>
  <si>
    <t>宁波市金牛椅业有限公司</t>
  </si>
  <si>
    <t>13805845516</t>
  </si>
  <si>
    <t>杭州乐臣文化艺术策划有限公司</t>
  </si>
  <si>
    <t>15157156865</t>
  </si>
  <si>
    <t>浙江鸣啸文化发展有限责任公司</t>
  </si>
  <si>
    <t>13587018199</t>
  </si>
  <si>
    <t>杭州峻盈科技有限公司</t>
  </si>
  <si>
    <t>13958133531</t>
  </si>
  <si>
    <t>乐清市乐橙教育科技有限公司</t>
  </si>
  <si>
    <t>13295879550</t>
  </si>
  <si>
    <t>杭州乌梅教育咨询有限公司</t>
  </si>
  <si>
    <t>13157172696</t>
  </si>
  <si>
    <t>杭州晨熙教育咨询有限公司</t>
  </si>
  <si>
    <t>15957132264</t>
  </si>
  <si>
    <t>桐乡市领航教育咨询有限公司</t>
  </si>
  <si>
    <t>杭州明日之芯艺术培训有限公司</t>
  </si>
  <si>
    <t>13429169768</t>
  </si>
  <si>
    <t>杭州可锐教育咨询有限公司</t>
  </si>
  <si>
    <t>15869100920</t>
  </si>
  <si>
    <t>杭州呀儿文化创意有限公司</t>
  </si>
  <si>
    <t>15968189269</t>
  </si>
  <si>
    <t>浙江序哲教育科技有限公司</t>
  </si>
  <si>
    <t>湖州瑞丰教育用品有限公司</t>
  </si>
  <si>
    <t>13857240166</t>
  </si>
  <si>
    <t>杭州潘妮教育咨询有限公司</t>
  </si>
  <si>
    <t>18501033698</t>
  </si>
  <si>
    <t>浙江中禾口文化传播有限公司</t>
  </si>
  <si>
    <t>13522967077</t>
  </si>
  <si>
    <t>杭州育享受教育咨询有限公司</t>
  </si>
  <si>
    <t>13676485252</t>
  </si>
  <si>
    <t>宁波风信子教育信息咨询有限公司</t>
  </si>
  <si>
    <t>13805814859</t>
  </si>
  <si>
    <t>杭州星欣培训学校有限公司</t>
  </si>
  <si>
    <t>13567147877</t>
  </si>
  <si>
    <t>安吉德瑞克易教育信息咨询有限公司</t>
  </si>
  <si>
    <t>13122026805</t>
  </si>
  <si>
    <t>杭州懿联人力资源有限公司</t>
  </si>
  <si>
    <t>18069801107</t>
  </si>
  <si>
    <t>杭州精通教育科技有限公司</t>
  </si>
  <si>
    <t>18858276101</t>
  </si>
  <si>
    <t>湖州极客小孩教育科技有限公司</t>
  </si>
  <si>
    <t>13587265945</t>
  </si>
  <si>
    <t>舟山市禅韵文化旅游发展有限公司</t>
  </si>
  <si>
    <t>18148614128</t>
  </si>
  <si>
    <t>杭州励信教育咨询有限公司</t>
  </si>
  <si>
    <t>13397195878</t>
  </si>
  <si>
    <t>杭州光胤教育咨询有限公司</t>
  </si>
  <si>
    <t>18052162780</t>
  </si>
  <si>
    <t>杭州乔安那艺术培训有限公司</t>
  </si>
  <si>
    <t>15888825183</t>
  </si>
  <si>
    <t>嘉兴建迅教育咨询有限公司</t>
  </si>
  <si>
    <t>18693500036</t>
  </si>
  <si>
    <t>杭州幼友教育科技有限公司</t>
  </si>
  <si>
    <t>13805742791</t>
  </si>
  <si>
    <t>杭州科跃教育科技有限公司</t>
  </si>
  <si>
    <t>15382361280</t>
  </si>
  <si>
    <t>杭州羽煌文化创意有限公司</t>
  </si>
  <si>
    <t>13968142033</t>
  </si>
  <si>
    <t>浙江优加少儿文化创意有限公司</t>
  </si>
  <si>
    <t>13757155181</t>
  </si>
  <si>
    <t>杭州鸣晟教育咨询有限公司</t>
  </si>
  <si>
    <t>13777823932</t>
  </si>
  <si>
    <t>杭州企盟教育培训有限公司</t>
  </si>
  <si>
    <t>18443378881</t>
  </si>
  <si>
    <t>浙江帕丁顿实业有限公司</t>
  </si>
  <si>
    <t>13735637025</t>
  </si>
  <si>
    <t>台州嘉叶教育咨询有限公司</t>
  </si>
  <si>
    <t>15168688978</t>
  </si>
  <si>
    <t>宁波阿斯顿教育信息咨询有限公司</t>
  </si>
  <si>
    <t>18367801326</t>
  </si>
  <si>
    <t>杭州米多教育培训学校有限公司</t>
  </si>
  <si>
    <t>15505886052</t>
  </si>
  <si>
    <t>杭州萧山三乐教育培训有限公司</t>
  </si>
  <si>
    <t>15967171976</t>
  </si>
  <si>
    <t>杭州互知教育咨询有限公司</t>
  </si>
  <si>
    <t>13957520138</t>
  </si>
  <si>
    <t>杭州修远堂文化艺术传播有限公司</t>
  </si>
  <si>
    <t>18069795952</t>
  </si>
  <si>
    <t>杭州樱教爱教育信息咨询有限公司</t>
  </si>
  <si>
    <t>18100185992</t>
  </si>
  <si>
    <t>宁波市魔法师教育科技有限公司</t>
  </si>
  <si>
    <t>18058296136</t>
  </si>
  <si>
    <t>宁波香橼教育科技有限公司</t>
  </si>
  <si>
    <t>13967806539</t>
  </si>
  <si>
    <t>杭州碧艺教育咨询有限公司</t>
  </si>
  <si>
    <t>17857157132</t>
  </si>
  <si>
    <t>杭州华媒教育科技有限公司</t>
  </si>
  <si>
    <t>15869000069</t>
  </si>
  <si>
    <t>杭州依萱绮美容管理有限公司</t>
  </si>
  <si>
    <t>13958006609</t>
  </si>
  <si>
    <t>乐清市绿洲教育信息咨询有限公司</t>
  </si>
  <si>
    <t>13587667655</t>
  </si>
  <si>
    <t>财能教育科技（杭州）有限公司</t>
  </si>
  <si>
    <t>15990079691</t>
  </si>
  <si>
    <t>杭州渔教硕教育咨询有限公司</t>
  </si>
  <si>
    <t>15068789331</t>
  </si>
  <si>
    <t>杭州拓翔教育咨询有限公司</t>
  </si>
  <si>
    <t>13386511788</t>
  </si>
  <si>
    <t>杭州施强教育咨询有限公司定安路分公司</t>
  </si>
  <si>
    <t>18658199003</t>
  </si>
  <si>
    <t>杭州萌音教育科技有限公司</t>
  </si>
  <si>
    <t>18657797071</t>
  </si>
  <si>
    <t>湖州优博教育有限公司</t>
  </si>
  <si>
    <t>18618312302</t>
  </si>
  <si>
    <t>杭州德尚教育科技有限公司</t>
  </si>
  <si>
    <t>18058759727</t>
  </si>
  <si>
    <t>苍南潜龙培训有限公司</t>
  </si>
  <si>
    <t>13587809608</t>
  </si>
  <si>
    <t>杭州伟祺教育图书有限公司</t>
  </si>
  <si>
    <t>13906520835</t>
  </si>
  <si>
    <t>杭州龙泽教育咨询有限公司</t>
  </si>
  <si>
    <t>15088644771</t>
  </si>
  <si>
    <t>浙江佰佳隽传媒科技有限公司</t>
  </si>
  <si>
    <t>15268795956</t>
  </si>
  <si>
    <t>台州墨韵教育科技有限公司</t>
  </si>
  <si>
    <t>19957615906</t>
  </si>
  <si>
    <t>杭州优路教育信息咨询有限公司</t>
  </si>
  <si>
    <t>13819185586</t>
  </si>
  <si>
    <t>杭州富阳正宣教育科技有限公司</t>
  </si>
  <si>
    <t>13868185456</t>
  </si>
  <si>
    <t>宁波标模教育科技发展有限公司</t>
  </si>
  <si>
    <t>13003798045</t>
  </si>
  <si>
    <t>浙江醍磨豆教育科技有限公司</t>
  </si>
  <si>
    <t>13819148222</t>
  </si>
  <si>
    <t>宁波彼森诺教育咨询有限公司</t>
  </si>
  <si>
    <t>15958850888</t>
  </si>
  <si>
    <t>杭州玩美计画教育咨询有限公司</t>
  </si>
  <si>
    <t>13967142257</t>
  </si>
  <si>
    <t>温州市栢盛教育信息咨询有限公司</t>
  </si>
  <si>
    <t>13958777398</t>
  </si>
  <si>
    <t>圆桌教育科技（杭州）有限公司</t>
  </si>
  <si>
    <t>国安信银（嘉兴）资产管理有限公司</t>
  </si>
  <si>
    <t>18918188467</t>
  </si>
  <si>
    <t>杭州多盾教育科技有限公司</t>
  </si>
  <si>
    <t>13606622341</t>
  </si>
  <si>
    <t>浙江兴九智能科技有限公司</t>
  </si>
  <si>
    <t>18968062868</t>
  </si>
  <si>
    <t>杭州隆成义教育科技有限公司</t>
  </si>
  <si>
    <t>13588861366</t>
  </si>
  <si>
    <t>浙江奇禺文化传媒有限公司</t>
  </si>
  <si>
    <t>13646819095</t>
  </si>
  <si>
    <t>余姚市卓越教育培训学校有限公司</t>
  </si>
  <si>
    <t>15888142250</t>
  </si>
  <si>
    <t>浙江梵想文化传播有限公司</t>
  </si>
  <si>
    <t>13858181762</t>
  </si>
  <si>
    <t>宁波海伦音妙文化传播有限公司</t>
  </si>
  <si>
    <t>宁波品胜教育科技有限公司</t>
  </si>
  <si>
    <t>13705740405</t>
  </si>
  <si>
    <t>嘉兴市童言教育咨询有限公司</t>
  </si>
  <si>
    <t>18668310750</t>
  </si>
  <si>
    <t>杭州创享培训学校有限公司</t>
  </si>
  <si>
    <t>13306501161</t>
  </si>
  <si>
    <t>金华瑞思乐艺术培训有限公司</t>
  </si>
  <si>
    <t>15268608866</t>
  </si>
  <si>
    <t>杭州知悉培训学校有限公司</t>
  </si>
  <si>
    <t>13757105534</t>
  </si>
  <si>
    <t>武义新爱婴教育信息咨询有限公司</t>
  </si>
  <si>
    <t>15958913290</t>
  </si>
  <si>
    <t>宁波大本营教育信息咨询有限公司</t>
  </si>
  <si>
    <t>13123885517</t>
  </si>
  <si>
    <t>绍兴以林教育信息咨询有限公司</t>
  </si>
  <si>
    <t>18957545356</t>
  </si>
  <si>
    <t>宁波北仑茵禾教育信息咨询有限公司</t>
  </si>
  <si>
    <t>13586867669</t>
  </si>
  <si>
    <t>浙江环天教育咨询有限公司</t>
  </si>
  <si>
    <t>13906501052</t>
  </si>
  <si>
    <t>杭州蓝筱玉教育科技有限公司</t>
  </si>
  <si>
    <t>18106551308</t>
  </si>
  <si>
    <t>杭州远舟教育咨询有限公司</t>
  </si>
  <si>
    <t>18058437973</t>
  </si>
  <si>
    <t>宁波鄞州益宝教育科技有限公司</t>
  </si>
  <si>
    <t>13515888228</t>
  </si>
  <si>
    <t>杭州顺佳教育科技有限公司</t>
  </si>
  <si>
    <t>15857125195</t>
  </si>
  <si>
    <t>杭州法天教育科技有限公司</t>
  </si>
  <si>
    <t>13335710067</t>
  </si>
  <si>
    <t>宁波伐木列斯教育科技有限公司</t>
  </si>
  <si>
    <t>18069076765</t>
  </si>
  <si>
    <t>杭州海斯文化创意有限公司</t>
  </si>
  <si>
    <t>13750802881</t>
  </si>
  <si>
    <t>杭州雅坤教育咨询有限公司</t>
  </si>
  <si>
    <t>15157188858</t>
  </si>
  <si>
    <t>浙江佰亿投资有限公司</t>
  </si>
  <si>
    <t>13722436666</t>
  </si>
  <si>
    <t>杭州萧山可欣培训学校有限公司</t>
  </si>
  <si>
    <t>15868877797</t>
  </si>
  <si>
    <t>杭州萧山乐驹培训学校有限公司</t>
  </si>
  <si>
    <t>13325812031</t>
  </si>
  <si>
    <t>温州小八体育教育科技有限公司</t>
  </si>
  <si>
    <t>15067751969</t>
  </si>
  <si>
    <t>杭州临安住在村教育培训学校有限公司</t>
  </si>
  <si>
    <t>13777368683</t>
  </si>
  <si>
    <t>台州捷晟教育咨询有限公司</t>
  </si>
  <si>
    <t>17706582531</t>
  </si>
  <si>
    <t>嘉兴市彼丘教育咨询有限公司</t>
  </si>
  <si>
    <t>18667307926</t>
  </si>
  <si>
    <t>杭州至乐教育咨询有限公司</t>
  </si>
  <si>
    <t>15988140657</t>
  </si>
  <si>
    <t>杭州瀚音教育信息咨询有限公司</t>
  </si>
  <si>
    <t>18072988846</t>
  </si>
  <si>
    <t>杭州大咖教育咨询有限公司</t>
  </si>
  <si>
    <t>13606505950</t>
  </si>
  <si>
    <t>杭州川谷堂教育科技有限公司</t>
  </si>
  <si>
    <t>13858936787</t>
  </si>
  <si>
    <t>杭州切偲教育咨询有限公司</t>
  </si>
  <si>
    <t>18072717010</t>
  </si>
  <si>
    <t>嘉兴一唱教育软件开发服务有限公司</t>
  </si>
  <si>
    <t>13615839799</t>
  </si>
  <si>
    <t>乐清市艺界教育信息咨询有限公司</t>
  </si>
  <si>
    <t>13634200231</t>
  </si>
  <si>
    <t>亚联丝路投资管理有限责任公司</t>
  </si>
  <si>
    <t>13910509955</t>
  </si>
  <si>
    <t>杭州新仁信息咨询有限公司</t>
  </si>
  <si>
    <t>18867153977</t>
  </si>
  <si>
    <t>杭州达华教育咨询有限公司</t>
  </si>
  <si>
    <t>15967962642</t>
  </si>
  <si>
    <t>宁波百华教育科技有限公司</t>
  </si>
  <si>
    <t>15168552332</t>
  </si>
  <si>
    <t>宁波状元郎电子科技有限公司</t>
  </si>
  <si>
    <t>18967867632</t>
  </si>
  <si>
    <t>杭州墨道会计师事务所有限公司</t>
  </si>
  <si>
    <t>15356658071</t>
  </si>
  <si>
    <t>义乌市吉商校外教育培训中心有限公司</t>
  </si>
  <si>
    <t>13566909991</t>
  </si>
  <si>
    <t>杭州巨皇教育科技有限公司</t>
  </si>
  <si>
    <t>15967173845</t>
  </si>
  <si>
    <t>杭州坤瑞教育科技有限公司</t>
  </si>
  <si>
    <t>13858096136</t>
  </si>
  <si>
    <t>杭州誉文培训学校有限公司</t>
  </si>
  <si>
    <t>18357165333</t>
  </si>
  <si>
    <t>杭州作标教育科技有限公司</t>
  </si>
  <si>
    <t>13033610333</t>
  </si>
  <si>
    <t>杭州锐才教育咨询有限公司</t>
  </si>
  <si>
    <t>13757104901</t>
  </si>
  <si>
    <t>浙江泽兮科技有限公司</t>
  </si>
  <si>
    <t>13506645311</t>
  </si>
  <si>
    <t>杭州超启创客科技有限公司</t>
  </si>
  <si>
    <t>15968836039</t>
  </si>
  <si>
    <t>杭州唯烨教育科技有限公司</t>
  </si>
  <si>
    <t>13396551301</t>
  </si>
  <si>
    <t>宁波琪睿大成教育科技有限公司</t>
  </si>
  <si>
    <t>15888007869</t>
  </si>
  <si>
    <t>易言易语（杭州）文化发展有限公司</t>
  </si>
  <si>
    <t>13805742277</t>
  </si>
  <si>
    <t>杭州海跃培训学校有限公司</t>
  </si>
  <si>
    <t>杭州育上掌科技有限公司</t>
  </si>
  <si>
    <t>15988165543</t>
  </si>
  <si>
    <t>杭州朗顿文化产业有限公司</t>
  </si>
  <si>
    <t>18858284901</t>
  </si>
  <si>
    <t>嘉兴优嘉教育科技有限公司</t>
  </si>
  <si>
    <t>18868352146</t>
  </si>
  <si>
    <t>杭州一起学教育咨询有限公司</t>
  </si>
  <si>
    <t>13867447718</t>
  </si>
  <si>
    <t>杭州云琪健康管理有限公司</t>
  </si>
  <si>
    <t>13585573402</t>
  </si>
  <si>
    <t>杭州思琪教育咨询有限公司</t>
  </si>
  <si>
    <t>13967169923</t>
  </si>
  <si>
    <t>杭州永臻企业管理咨询有限公司</t>
  </si>
  <si>
    <t>18057127378</t>
  </si>
  <si>
    <t>宁波慧学教育信息咨询有限公司</t>
  </si>
  <si>
    <t>13008933639</t>
  </si>
  <si>
    <t>浙江魔粒文化传媒有限公司</t>
  </si>
  <si>
    <t>宁波乐我亲亲宝贝艺术特长培训有限公司</t>
  </si>
  <si>
    <t>13567844120</t>
  </si>
  <si>
    <t>宁波市德胜教育咨询有限公司</t>
  </si>
  <si>
    <t>13605883539</t>
  </si>
  <si>
    <t>宁波熊孩子教育信息咨询有限公司</t>
  </si>
  <si>
    <t>18788782013</t>
  </si>
  <si>
    <t>宁波时有时趣教育科技有限公司</t>
  </si>
  <si>
    <t>15062633448</t>
  </si>
  <si>
    <t>杭州炽热教育科技有限公司</t>
  </si>
  <si>
    <t>15669969617</t>
  </si>
  <si>
    <t>杭州五条杠教育科技有限公司</t>
  </si>
  <si>
    <t>15869047785</t>
  </si>
  <si>
    <t>文成县智达教育投资有限公司</t>
  </si>
  <si>
    <t>13868666350</t>
  </si>
  <si>
    <t>杭州添史教育科技有限公司</t>
  </si>
  <si>
    <t>15381005230</t>
  </si>
  <si>
    <t>杭州猎翘影视文化有限公司</t>
  </si>
  <si>
    <t>13868091408</t>
  </si>
  <si>
    <t>绍兴研学行教育科技有限公司</t>
  </si>
  <si>
    <t>13906663100</t>
  </si>
  <si>
    <t>舟山易淘教育咨询有限公司</t>
  </si>
  <si>
    <t>18956453116</t>
  </si>
  <si>
    <t>杭州昂正教育咨询有限公司</t>
  </si>
  <si>
    <t>13968119421</t>
  </si>
  <si>
    <t>宁波宁太好教育信息咨询有限公司</t>
  </si>
  <si>
    <t>13666422825</t>
  </si>
  <si>
    <t>宁波鄞州区旭航教育信息咨询有限公司</t>
  </si>
  <si>
    <t>13429345851</t>
  </si>
  <si>
    <t>杭州潘诚软件有限公司</t>
  </si>
  <si>
    <t>18157137929</t>
  </si>
  <si>
    <t>中大国研（北京）教育科技有限公司杭州分公司</t>
  </si>
  <si>
    <t>嘉兴市彦圣教育信息咨询有限公司</t>
  </si>
  <si>
    <t>18767325941</t>
  </si>
  <si>
    <t>平湖淘天下教育咨询有限公司</t>
  </si>
  <si>
    <t>15356621629</t>
  </si>
  <si>
    <t>宁波聚福教育信息咨询有限公司</t>
  </si>
  <si>
    <t>13028979679</t>
  </si>
  <si>
    <t>杭州哈棂教育咨询有限公司</t>
  </si>
  <si>
    <t>杭州爱搏教育咨询有限公司</t>
  </si>
  <si>
    <t>13675827337</t>
  </si>
  <si>
    <t>浙江习美教育科技有限公司</t>
  </si>
  <si>
    <t>18857111974</t>
  </si>
  <si>
    <t>台州慧诺教育科技有限公司</t>
  </si>
  <si>
    <t>15356357163</t>
  </si>
  <si>
    <t>杭州起梦教育咨询有限公司</t>
  </si>
  <si>
    <t>15215785512</t>
  </si>
  <si>
    <t>杭州广学教普信息科技有限公司</t>
  </si>
  <si>
    <t>13175110012</t>
  </si>
  <si>
    <t>嘉兴源爱教育信息咨询有限公司</t>
  </si>
  <si>
    <t>13666730174</t>
  </si>
  <si>
    <t>宁波甬泰健康咨询有限公司</t>
  </si>
  <si>
    <t>18158221125</t>
  </si>
  <si>
    <t>杭州希维教育咨询有限公司</t>
  </si>
  <si>
    <t>15858291098</t>
  </si>
  <si>
    <t>杭州大湾电子商务有限公司</t>
  </si>
  <si>
    <t>18857158056</t>
  </si>
  <si>
    <t>嘉兴博悦教育咨询有限公司</t>
  </si>
  <si>
    <t>13355734636</t>
  </si>
  <si>
    <t>温州市博仕堂教育信息咨询有限公司</t>
  </si>
  <si>
    <t>18367720161</t>
  </si>
  <si>
    <t>宁波旭童教育信息咨询有限公司</t>
  </si>
  <si>
    <t>18042520139</t>
  </si>
  <si>
    <t>浙江自贸区一五八教育科技有限公司</t>
  </si>
  <si>
    <t>15765597607</t>
  </si>
  <si>
    <t>台州清瀚教育咨询有限公司</t>
  </si>
  <si>
    <t>15325668111</t>
  </si>
  <si>
    <t>宁波市曼德思教育信息咨询有限公司</t>
  </si>
  <si>
    <t>宁波皓博教育信息咨询有限公司</t>
  </si>
  <si>
    <t>15867512277</t>
  </si>
  <si>
    <t>浙江启游网络科技有限公司</t>
  </si>
  <si>
    <t>13357192353</t>
  </si>
  <si>
    <t>浙江笑征教育科技有限公司</t>
  </si>
  <si>
    <t>13867463398</t>
  </si>
  <si>
    <t>杭州源筑佐成科技有限公司</t>
  </si>
  <si>
    <t>18657278321</t>
  </si>
  <si>
    <t>杭州启迪创客电子科技有限公司</t>
  </si>
  <si>
    <t>15088629183</t>
  </si>
  <si>
    <t>淳安千岛湖模都教育咨询有限公司</t>
  </si>
  <si>
    <t>19906751997</t>
  </si>
  <si>
    <t>平阳二职教育培训有限公司</t>
  </si>
  <si>
    <t>13867733353</t>
  </si>
  <si>
    <t>杭州朗杰教育科技有限公司</t>
  </si>
  <si>
    <t>杭州热气球成长教育科技有限公司</t>
  </si>
  <si>
    <t>15268121709</t>
  </si>
  <si>
    <t>杭州萧山贡多拉培训学校有限公司</t>
  </si>
  <si>
    <t>18668016322</t>
  </si>
  <si>
    <t>杭州答疑宝科技有限公司</t>
  </si>
  <si>
    <t>13750836666</t>
  </si>
  <si>
    <t>杭州中量科技有限公司</t>
  </si>
  <si>
    <t>17764569900</t>
  </si>
  <si>
    <t>平阳县体育发展投资有限公司</t>
  </si>
  <si>
    <t>13868513200</t>
  </si>
  <si>
    <t>台州优创教育咨询有限公司</t>
  </si>
  <si>
    <t>15958616000</t>
  </si>
  <si>
    <t>嘉兴原因教育咨询有限公司</t>
  </si>
  <si>
    <t>13967314931</t>
  </si>
  <si>
    <t>杭州茄客科技发展有限公司</t>
  </si>
  <si>
    <t>18668070205</t>
  </si>
  <si>
    <t>杭州伯腾教育咨询有限公司萧山分公司</t>
  </si>
  <si>
    <t>13429665974</t>
  </si>
  <si>
    <t>宁波奉化享学教育科技有限公司</t>
  </si>
  <si>
    <t>18157423668</t>
  </si>
  <si>
    <t>新昌县全脑教育科技有限公司</t>
  </si>
  <si>
    <t>18106815566</t>
  </si>
  <si>
    <t>杭州香蕉梦教育咨询有限公司</t>
  </si>
  <si>
    <t>18058162979</t>
  </si>
  <si>
    <t>杭州秒慧好记星教育科技有限公司</t>
  </si>
  <si>
    <t>13336006137</t>
  </si>
  <si>
    <t>浙江沃顿教育咨询有限公司</t>
  </si>
  <si>
    <t>13735493660</t>
  </si>
  <si>
    <t>杭州超梦企业管理有限公司</t>
  </si>
  <si>
    <t>18958130880</t>
  </si>
  <si>
    <t>杭州育羽教育咨询有限公司</t>
  </si>
  <si>
    <t>13732297200</t>
  </si>
  <si>
    <t>绍兴杰瑞教育信息咨询有限公司</t>
  </si>
  <si>
    <t>18767588828</t>
  </si>
  <si>
    <t>浙江赛凡科技有限公司</t>
  </si>
  <si>
    <t>13305159000</t>
  </si>
  <si>
    <t>浙江行知文化有限公司</t>
  </si>
  <si>
    <t>13600650191</t>
  </si>
  <si>
    <t>嘉兴夏雨书法培训有限公司</t>
  </si>
  <si>
    <t>13736468065</t>
  </si>
  <si>
    <t>杭州三佳一教育咨询有限公司</t>
  </si>
  <si>
    <t>13575491634</t>
  </si>
  <si>
    <t>义乌市思卓教育信息咨询有限公司</t>
  </si>
  <si>
    <t>15024543189</t>
  </si>
  <si>
    <t>嘉兴乔际教育咨询有限公司</t>
  </si>
  <si>
    <t>18367315037</t>
  </si>
  <si>
    <t>杭州初出教育科技有限公司</t>
  </si>
  <si>
    <t>13868067565</t>
  </si>
  <si>
    <t>杭州英航教育咨询有限公司</t>
  </si>
  <si>
    <t>13706519880</t>
  </si>
  <si>
    <t>杭州衮辰教育科技有限公司</t>
  </si>
  <si>
    <t>15869107855</t>
  </si>
  <si>
    <t>浙江普利捷电子商务有限公司</t>
  </si>
  <si>
    <t>15925826018</t>
  </si>
  <si>
    <t>宁波魔力校车教育信息咨询有限公司</t>
  </si>
  <si>
    <t>18367447583</t>
  </si>
  <si>
    <t>杭州众学教育科技有限公司</t>
  </si>
  <si>
    <t>18158101087</t>
  </si>
  <si>
    <t>杭州格策教育咨询有限公司</t>
  </si>
  <si>
    <t>18657107107</t>
  </si>
  <si>
    <t>杭州普润文化艺术有限公司</t>
  </si>
  <si>
    <t>18601116508</t>
  </si>
  <si>
    <t>杭州恒艺教育科技有限公司</t>
  </si>
  <si>
    <t>15270171779</t>
  </si>
  <si>
    <t>宁波海曙区爱因教育信息咨询有限公司</t>
  </si>
  <si>
    <t>15067448002</t>
  </si>
  <si>
    <t>杭州小魔方教育科技有限公司</t>
  </si>
  <si>
    <t>13634170678</t>
  </si>
  <si>
    <t>杭州安信汇诚投资管理有限公司</t>
  </si>
  <si>
    <t>15857116650</t>
  </si>
  <si>
    <t>宁波吉诚教育信息咨询有限公司</t>
  </si>
  <si>
    <t>13989335432</t>
  </si>
  <si>
    <t>杭州精锐教育培训有限公司</t>
  </si>
  <si>
    <t>15869110650</t>
  </si>
  <si>
    <t>乐清市森林之家教育信息咨询有限公司</t>
  </si>
  <si>
    <t>13601175008</t>
  </si>
  <si>
    <t>杭州西线教育科技有限公司</t>
  </si>
  <si>
    <t>18601739913</t>
  </si>
  <si>
    <t>杭州格式塔教育咨询有限公司</t>
  </si>
  <si>
    <t>18969034603</t>
  </si>
  <si>
    <t>绍兴博纬仪器设备有限公司</t>
  </si>
  <si>
    <t>13575525186</t>
  </si>
  <si>
    <t>杭州协沃贸易有限公司</t>
  </si>
  <si>
    <t>15967143092</t>
  </si>
  <si>
    <t>杭州妍兮教育咨询有限公司</t>
  </si>
  <si>
    <t>13967177008</t>
  </si>
  <si>
    <t>湖州申脉科技有限公司</t>
  </si>
  <si>
    <t>18805720000</t>
  </si>
  <si>
    <t>杭州东泓实业有限公司</t>
  </si>
  <si>
    <t>13716888796</t>
  </si>
  <si>
    <t>浙江纽艾蔻化妆品有限公司</t>
  </si>
  <si>
    <t>13082888829</t>
  </si>
  <si>
    <t>宁波金檀文化传媒有限公司</t>
  </si>
  <si>
    <t>15067454132</t>
  </si>
  <si>
    <t>浙江慧聪教育科技有限公司</t>
  </si>
  <si>
    <t>13606743365</t>
  </si>
  <si>
    <t>衢州君泽教育信息咨询有限公司</t>
  </si>
  <si>
    <t>13735077116</t>
  </si>
  <si>
    <t>宁波三只羊教育信息咨询有限公司</t>
  </si>
  <si>
    <t>15906553009</t>
  </si>
  <si>
    <t>浙江万侨投资发展有限公司</t>
  </si>
  <si>
    <t>17757809708</t>
  </si>
  <si>
    <t>杭州泰易文化创意有限公司</t>
  </si>
  <si>
    <t>18958036666</t>
  </si>
  <si>
    <t>宁波和家教育信息咨询有限公司</t>
  </si>
  <si>
    <t>13586684918</t>
  </si>
  <si>
    <t>嘉兴硕思教育咨询有限公司</t>
  </si>
  <si>
    <t>18005735915</t>
  </si>
  <si>
    <t>融合天下资产管理有限公司</t>
  </si>
  <si>
    <t>13002728006</t>
  </si>
  <si>
    <t>杭州思达迪教育咨询有限公司</t>
  </si>
  <si>
    <t>15068180853</t>
  </si>
  <si>
    <t>杭州嗨乐教育科技有限公司</t>
  </si>
  <si>
    <t>15858209750</t>
  </si>
  <si>
    <t>杭州复利投资管理有限公司</t>
  </si>
  <si>
    <t>浙江贝尼熊儿童用品有限公司</t>
  </si>
  <si>
    <t>13116886680</t>
  </si>
  <si>
    <t>宁波鄞州区英华教育培训有限公司</t>
  </si>
  <si>
    <t>18758806925</t>
  </si>
  <si>
    <t>杭州斯客亿广谷企业管理有限公司</t>
  </si>
  <si>
    <t>13806501646</t>
  </si>
  <si>
    <t>杭州语商教育科技有限公司</t>
  </si>
  <si>
    <t>13738637732</t>
  </si>
  <si>
    <t>绍兴卓卷教育信息咨询有限公司</t>
  </si>
  <si>
    <t>18267589070</t>
  </si>
  <si>
    <t>爱之嘉园全脑应用（杭州）教育科技有限公司</t>
  </si>
  <si>
    <t>13888153429</t>
  </si>
  <si>
    <t>宁波东道教育科技有限公司</t>
  </si>
  <si>
    <t>13777090837</t>
  </si>
  <si>
    <t>杭州善歌教育咨询有限公司</t>
  </si>
  <si>
    <t>18668143535</t>
  </si>
  <si>
    <t>杭州简学科技有限公司</t>
  </si>
  <si>
    <t>13758248700</t>
  </si>
  <si>
    <t>温州原色优童教育科技有限公司</t>
  </si>
  <si>
    <t>15267705578</t>
  </si>
  <si>
    <t>浙江致桂科技有限公司</t>
  </si>
  <si>
    <t>13750830266</t>
  </si>
  <si>
    <t>杭州多瑞咪教育科技有限公司</t>
  </si>
  <si>
    <t>13732214015</t>
  </si>
  <si>
    <t>宁波金慧艺术特长培训有限公司</t>
  </si>
  <si>
    <t>13777007696</t>
  </si>
  <si>
    <t>湖州美顿教育信息咨询有限公司</t>
  </si>
  <si>
    <t>13758338133</t>
  </si>
  <si>
    <t>武义东莱教育信息咨询有限公司</t>
  </si>
  <si>
    <t>18805798298</t>
  </si>
  <si>
    <t>浙江边缘网络科技有限公司</t>
  </si>
  <si>
    <t>15658910221</t>
  </si>
  <si>
    <t>杭州星杭科技有限公司</t>
  </si>
  <si>
    <t>15968180254</t>
  </si>
  <si>
    <t>杭州鑫洪教育咨询有限公司</t>
  </si>
  <si>
    <t>18072708111</t>
  </si>
  <si>
    <t>杭州万课培训学校有限公司</t>
  </si>
  <si>
    <t>15168291717</t>
  </si>
  <si>
    <t>珺娱（湖州）文化发展中心</t>
  </si>
  <si>
    <t>13918906087</t>
  </si>
  <si>
    <t>浙江铭课信息科技有限公司</t>
  </si>
  <si>
    <t>大尖旅游文化发展有限公司</t>
  </si>
  <si>
    <t>15325731111</t>
  </si>
  <si>
    <t>浙江韩冠企业管理有限公司</t>
  </si>
  <si>
    <t>15305778888</t>
  </si>
  <si>
    <t>杭州杭财信息技术有限公司</t>
  </si>
  <si>
    <t>13082803580</t>
  </si>
  <si>
    <t>小冬瓜信息服务有限公司</t>
  </si>
  <si>
    <t>18258254015</t>
  </si>
  <si>
    <t>杭州领英教育科技有限公司</t>
  </si>
  <si>
    <t>15325881212</t>
  </si>
  <si>
    <t>杭州启知学教育培训学校有限公司</t>
  </si>
  <si>
    <t>13616550577</t>
  </si>
  <si>
    <t>杭州乐风培训学校有限公司</t>
  </si>
  <si>
    <t>18652033080</t>
  </si>
  <si>
    <t>杭州欧克教育咨询有限公司</t>
  </si>
  <si>
    <t>18857141700</t>
  </si>
  <si>
    <t>杭州坤铭文化创意有限公司</t>
  </si>
  <si>
    <t>13588132075</t>
  </si>
  <si>
    <t>杭州春旭艺术培训有限公司</t>
  </si>
  <si>
    <t>18626877056</t>
  </si>
  <si>
    <t>杭州悦来悦爱文化传播有限公司</t>
  </si>
  <si>
    <t>15372999876</t>
  </si>
  <si>
    <t>温州美格教育信息咨询有限公司</t>
  </si>
  <si>
    <t>13780175051</t>
  </si>
  <si>
    <t>杭州梵行教育科技有限公司</t>
  </si>
  <si>
    <t>18768138070</t>
  </si>
  <si>
    <t>宁波柏汇投资管理有限公司</t>
  </si>
  <si>
    <t>18840916194</t>
  </si>
  <si>
    <t>温州铭希教育科技有限公司</t>
  </si>
  <si>
    <t>15068281188</t>
  </si>
  <si>
    <t>杭州介中网络科技有限公司</t>
  </si>
  <si>
    <t>浙江表达实业发展有限公司</t>
  </si>
  <si>
    <t>18667308627</t>
  </si>
  <si>
    <t>浙江朝曦信息技术有限公司</t>
  </si>
  <si>
    <t>15157188096</t>
  </si>
  <si>
    <t>桐庐博思教育咨询有限公司</t>
  </si>
  <si>
    <t>15067121782</t>
  </si>
  <si>
    <t>杭州建科建筑工程技术有限公司</t>
  </si>
  <si>
    <t>13357123330</t>
  </si>
  <si>
    <t>杭州萧山维优培训学校有限公司</t>
  </si>
  <si>
    <t>18258207927</t>
  </si>
  <si>
    <t>东阳市悟空教育咨询有限公司</t>
  </si>
  <si>
    <t>17855822750</t>
  </si>
  <si>
    <t>杭州盈久教育科技有限公司</t>
  </si>
  <si>
    <t>13868157028</t>
  </si>
  <si>
    <t>杭州芳妮教育咨询有限责任公司</t>
  </si>
  <si>
    <t>18058120300</t>
  </si>
  <si>
    <t>温州智汇培训有限公司</t>
  </si>
  <si>
    <t>13738398981</t>
  </si>
  <si>
    <t>宁波维乐教育科技有限公司</t>
  </si>
  <si>
    <t>15058430265</t>
  </si>
  <si>
    <t>浙江加识博科技发展有限公司</t>
  </si>
  <si>
    <t>18106857551</t>
  </si>
  <si>
    <t>杭州三亿商道文化传播有限公司</t>
  </si>
  <si>
    <t>15158892175</t>
  </si>
  <si>
    <t>杭州国融金融控股有限公司</t>
  </si>
  <si>
    <t>13003645044</t>
  </si>
  <si>
    <t>丽水市东诚投资管理有限公司</t>
  </si>
  <si>
    <t>15157820097</t>
  </si>
  <si>
    <t>杭州醍醐教育咨询有限公司</t>
  </si>
  <si>
    <t>13777840094</t>
  </si>
  <si>
    <t>浙江德清五洲运动器材有限公司</t>
  </si>
  <si>
    <t>18858121663</t>
  </si>
  <si>
    <t>杭州胜步联赢科技有限公司</t>
  </si>
  <si>
    <t>13735516658</t>
  </si>
  <si>
    <t>宁波语诺教育咨询有限公司</t>
  </si>
  <si>
    <t>15867821999</t>
  </si>
  <si>
    <t>绍兴市伯雅教育科技有限公司</t>
  </si>
  <si>
    <t>13306859603</t>
  </si>
  <si>
    <t>宁波人禾教育信息咨询有限公司</t>
  </si>
  <si>
    <t>13245510083</t>
  </si>
  <si>
    <t>杭州乐兜培训学校有限公司</t>
  </si>
  <si>
    <t>15657188533</t>
  </si>
  <si>
    <t>德清融溪旅游发展有限公司</t>
  </si>
  <si>
    <t>13511201786</t>
  </si>
  <si>
    <t>台州汇中教育咨询有限公司</t>
  </si>
  <si>
    <t>13665762476</t>
  </si>
  <si>
    <t>义乌和幸教育信息咨询有限公司</t>
  </si>
  <si>
    <t>18858954999</t>
  </si>
  <si>
    <t>杭州乾和慧通企业管理有限公司</t>
  </si>
  <si>
    <t>18806521102</t>
  </si>
  <si>
    <t>杭州助力教育咨询有限公司</t>
  </si>
  <si>
    <t>17767116851</t>
  </si>
  <si>
    <t>绍兴市信华教育信息咨询有限公司</t>
  </si>
  <si>
    <t>13567550805</t>
  </si>
  <si>
    <t>杭州答尔问教育咨询有限公司</t>
  </si>
  <si>
    <t>13567155914</t>
  </si>
  <si>
    <t>宁波悦习教育科技有限公司</t>
  </si>
  <si>
    <t>15558217799</t>
  </si>
  <si>
    <t>浙江金衢龙健康管理有限公司</t>
  </si>
  <si>
    <t>13625807888</t>
  </si>
  <si>
    <t>浙江正博人力资源有限公司</t>
  </si>
  <si>
    <t>13634117600</t>
  </si>
  <si>
    <t>宁波智适应教育科技有限公司</t>
  </si>
  <si>
    <t>18657453566</t>
  </si>
  <si>
    <t>瑞安市万诚实业发展有限公司</t>
  </si>
  <si>
    <t>13906876666</t>
  </si>
  <si>
    <t>温州哈德森技术贸易有限公司</t>
  </si>
  <si>
    <t>13968960185</t>
  </si>
  <si>
    <t>杭州拼拼课教育科技有限公司</t>
  </si>
  <si>
    <t>15067112111</t>
  </si>
  <si>
    <t>宁波聚力者教育咨询有限公司</t>
  </si>
  <si>
    <t>18058586420</t>
  </si>
  <si>
    <t>永嘉县茂华教育发展有限公司</t>
  </si>
  <si>
    <t>18958962255</t>
  </si>
  <si>
    <t>台州优达教育科技有限公司</t>
  </si>
  <si>
    <t>13758696508</t>
  </si>
  <si>
    <t>杭州不舍教育培训有限公司</t>
  </si>
  <si>
    <t>18557528261</t>
  </si>
  <si>
    <t>宁波后浪教育信息咨询有限公司</t>
  </si>
  <si>
    <t>13738014318</t>
  </si>
  <si>
    <t>宁波乐想奇趣教育信息咨询有限公司</t>
  </si>
  <si>
    <t>18606604387</t>
  </si>
  <si>
    <t>杭州易朴教育咨询有限公司</t>
  </si>
  <si>
    <t>18658135775</t>
  </si>
  <si>
    <t>宁波北仑心智培训学校有限公司</t>
  </si>
  <si>
    <t>15088835501</t>
  </si>
  <si>
    <t>复培教育咨询（嘉兴）有限公司</t>
  </si>
  <si>
    <t>13801638967</t>
  </si>
  <si>
    <t>杭州红硕科技有限公司</t>
  </si>
  <si>
    <t>浙江霍博教育科技有限公司</t>
  </si>
  <si>
    <t>13805724114</t>
  </si>
  <si>
    <t>杭州尚图餐饮管理有限公司</t>
  </si>
  <si>
    <t>13757108807</t>
  </si>
  <si>
    <t>宁波威思顿教育信息咨询有限公司</t>
  </si>
  <si>
    <t>18658288688</t>
  </si>
  <si>
    <t>浙江德汇教育咨询有限公司</t>
  </si>
  <si>
    <t>13486889613</t>
  </si>
  <si>
    <t>民族宫（浙江）实业发展有限公司</t>
  </si>
  <si>
    <t>15388103911</t>
  </si>
  <si>
    <t>宁波鄞州阅美培训学校有限公司</t>
  </si>
  <si>
    <t>18657499680</t>
  </si>
  <si>
    <t>杭州真知教育咨询有限公司</t>
  </si>
  <si>
    <t>13655816699</t>
  </si>
  <si>
    <t>杭州荣福教育培训学校有限公司</t>
  </si>
  <si>
    <t>13750881856</t>
  </si>
  <si>
    <t>绍兴三仕教育科技有限公司</t>
  </si>
  <si>
    <t>13757582277</t>
  </si>
  <si>
    <t>浙江光盐实业股份有限公司</t>
  </si>
  <si>
    <t>18958005811</t>
  </si>
  <si>
    <t>宁波梅山保税港区弘修教育投资管理有限公司</t>
  </si>
  <si>
    <t>宁波本发教育咨询有限公司</t>
  </si>
  <si>
    <t>18694995653</t>
  </si>
  <si>
    <t>乐清市乐维教育科技有限公司</t>
  </si>
  <si>
    <t>13819767567</t>
  </si>
  <si>
    <t>杭州麒鑫教育信息咨询有限公司</t>
  </si>
  <si>
    <t>杭州腾享教育科技有限公司</t>
  </si>
  <si>
    <t>杭州有伴儿教育科技有限公司</t>
  </si>
  <si>
    <t>15869152065</t>
  </si>
  <si>
    <t>杭州朝明和学教育科技有限公司</t>
  </si>
  <si>
    <t>15315325562</t>
  </si>
  <si>
    <t>桐乡市尤你教育咨询有限公司</t>
  </si>
  <si>
    <t>18267336782</t>
  </si>
  <si>
    <t>宁波海曙番茄苗教育信息咨询有限公司</t>
  </si>
  <si>
    <t>18968337375</t>
  </si>
  <si>
    <t>浙江欧之蒙文化用品有限公司</t>
  </si>
  <si>
    <t>嘉兴市优思教育咨询有限公司</t>
  </si>
  <si>
    <t>15005730666</t>
  </si>
  <si>
    <t>杭州国创育伦教育科技有限公司</t>
  </si>
  <si>
    <t>15381000583</t>
  </si>
  <si>
    <t>绍兴玩美文化艺术有限公司</t>
  </si>
  <si>
    <t>18957112912</t>
  </si>
  <si>
    <t>金华市春华教育咨询有限公司</t>
  </si>
  <si>
    <t>18857925470</t>
  </si>
  <si>
    <t>杭州绿舟教育咨询有限公司</t>
  </si>
  <si>
    <t>13967128701</t>
  </si>
  <si>
    <t>宁波苒若教育信息咨询有限公司</t>
  </si>
  <si>
    <t>13646668803</t>
  </si>
  <si>
    <t>杭州奎妮美业投资管理股份有限公司</t>
  </si>
  <si>
    <t>18105713430</t>
  </si>
  <si>
    <t>杭州米兔教育信息咨询有限公司</t>
  </si>
  <si>
    <t>15988462751</t>
  </si>
  <si>
    <t>金华正心教育科技有限公司</t>
  </si>
  <si>
    <t>13022657666</t>
  </si>
  <si>
    <t>杭州传道授业教育科技有限公司</t>
  </si>
  <si>
    <t>15257186020</t>
  </si>
  <si>
    <t>杭州优想教育科技有限公司</t>
  </si>
  <si>
    <t>18157191895</t>
  </si>
  <si>
    <t>浙江侠道健康管理咨询有限公司</t>
  </si>
  <si>
    <t>15355029005</t>
  </si>
  <si>
    <t>杭州嗨狐文化创意有限公司</t>
  </si>
  <si>
    <t>18911807779</t>
  </si>
  <si>
    <t>东阳市横星射击场有限公司</t>
  </si>
  <si>
    <t>18058966555</t>
  </si>
  <si>
    <t>温岭艾力分文化教育培训学校有限公司</t>
  </si>
  <si>
    <t>18857620282</t>
  </si>
  <si>
    <t>杭州萧山竞舟培训学校有限公司</t>
  </si>
  <si>
    <t>18067958133</t>
  </si>
  <si>
    <t>宁波心巢教育信息咨询有限公司</t>
  </si>
  <si>
    <t>18957861177</t>
  </si>
  <si>
    <t>浙江一道纵横影业发展有限公司</t>
  </si>
  <si>
    <t>13706794879</t>
  </si>
  <si>
    <t>杭州华夏教育科技有限公司</t>
  </si>
  <si>
    <t>宁波少多丽艺术特长培训有限公司</t>
  </si>
  <si>
    <t>13738828027</t>
  </si>
  <si>
    <t>浙江益群游乐设备有限公司</t>
  </si>
  <si>
    <t>18757729998</t>
  </si>
  <si>
    <t>台州市黄岩区怡星教育培训学校有限公司</t>
  </si>
  <si>
    <t>18605761558</t>
  </si>
  <si>
    <t>杭州华阳教育咨询有限公司</t>
  </si>
  <si>
    <t>13588494869</t>
  </si>
  <si>
    <t>浙江福安康农业科技有限公司</t>
  </si>
  <si>
    <t>13666859999</t>
  </si>
  <si>
    <t>温州星诚教育信息咨询有限公司</t>
  </si>
  <si>
    <t>13616611620</t>
  </si>
  <si>
    <t>诸暨西子文化传媒有限公司</t>
  </si>
  <si>
    <t>13758517633</t>
  </si>
  <si>
    <t>温州美婴游乐设备有限公司</t>
  </si>
  <si>
    <t>13656775898</t>
  </si>
  <si>
    <t>宁波筑砼教育科技有限公司</t>
  </si>
  <si>
    <t>15868877051</t>
  </si>
  <si>
    <t>苍南县智云教育信息咨询有限公司</t>
  </si>
  <si>
    <t>13958758883</t>
  </si>
  <si>
    <t>杭州升仕成才文化艺术有限公司</t>
  </si>
  <si>
    <t>13738044769</t>
  </si>
  <si>
    <t>杭州九悦文化创意有限公司</t>
  </si>
  <si>
    <t>13958007575</t>
  </si>
  <si>
    <t>杭州熙乐教育科技有限公司</t>
  </si>
  <si>
    <t>18668118055</t>
  </si>
  <si>
    <t>杭州摩玩科技有限公司</t>
  </si>
  <si>
    <t>13067785359</t>
  </si>
  <si>
    <t>杭州七禾教育咨询有限公司</t>
  </si>
  <si>
    <t>15990090386</t>
  </si>
  <si>
    <t>杭州明格睿企业管理咨询有限公司</t>
  </si>
  <si>
    <t>13357127540</t>
  </si>
  <si>
    <t>杭州天图教育咨询有限公司</t>
  </si>
  <si>
    <t>13819450195</t>
  </si>
  <si>
    <t>台州猎鹰教育咨询有限公司</t>
  </si>
  <si>
    <t>13282868555</t>
  </si>
  <si>
    <t>杭州能训教育科技有限公司</t>
  </si>
  <si>
    <t>15868138882</t>
  </si>
  <si>
    <t>杭州亿客营销策划有限公司</t>
  </si>
  <si>
    <t>13777574134</t>
  </si>
  <si>
    <t>杭州源善教育咨询有限公司</t>
  </si>
  <si>
    <t>18258198667</t>
  </si>
  <si>
    <t>宁波骄子教育信息咨询有限公司</t>
  </si>
  <si>
    <t>18057474613</t>
  </si>
  <si>
    <t>杭州西艺教育科技有限公司</t>
  </si>
  <si>
    <t>浙江哲可理商务信息咨询有限公司</t>
  </si>
  <si>
    <t>13506681899</t>
  </si>
  <si>
    <t>宁波智盈云合科技咨询有限责任公司</t>
  </si>
  <si>
    <t>18911303223</t>
  </si>
  <si>
    <t>永嘉县金本事教育科技有限公司</t>
  </si>
  <si>
    <t>13695853739</t>
  </si>
  <si>
    <t>杭州信童教育咨询有限公司</t>
  </si>
  <si>
    <t>15167005598</t>
  </si>
  <si>
    <t>杭州笨笨教育科技有限公司</t>
  </si>
  <si>
    <t>15615578188</t>
  </si>
  <si>
    <t>湖州名思教育信息咨询有限公司</t>
  </si>
  <si>
    <t>18657224969</t>
  </si>
  <si>
    <t>台州新中天教育咨询有限公司</t>
  </si>
  <si>
    <t>13336750822</t>
  </si>
  <si>
    <t>台州夏谷教育科技有限公司</t>
  </si>
  <si>
    <t>15005863636</t>
  </si>
  <si>
    <t>杭州纳摩网创业服务有限公司</t>
  </si>
  <si>
    <t>18668130808</t>
  </si>
  <si>
    <t>台州市黄岩区给力教育培训有限公司</t>
  </si>
  <si>
    <t>18967600023</t>
  </si>
  <si>
    <t>杭州宜国教育科技有限公司</t>
  </si>
  <si>
    <t>15967124638</t>
  </si>
  <si>
    <t>杭州奇鸟行状录教育科技有限公司</t>
  </si>
  <si>
    <t>13216710714</t>
  </si>
  <si>
    <t>浙江象湖企业管理咨询有限公司</t>
  </si>
  <si>
    <t>19975256668</t>
  </si>
  <si>
    <t>杭州瑞森文化创意有限公司</t>
  </si>
  <si>
    <t>13906500523</t>
  </si>
  <si>
    <t>宁波连邦财智文化传媒有限公司</t>
  </si>
  <si>
    <t>18067572877</t>
  </si>
  <si>
    <t>宁波函育教育信息咨询有限公司</t>
  </si>
  <si>
    <t>13858371939</t>
  </si>
  <si>
    <t>杭州南晴文化创意有限公司</t>
  </si>
  <si>
    <t>13758131173</t>
  </si>
  <si>
    <t>杭州童乐堂教育科技有限公司</t>
  </si>
  <si>
    <t>18758096802</t>
  </si>
  <si>
    <t>浙江幼品教育科技有限公司</t>
  </si>
  <si>
    <t>18630636513</t>
  </si>
  <si>
    <t>杭州九赋吉贸易有限公司</t>
  </si>
  <si>
    <t>13811660183</t>
  </si>
  <si>
    <t>杭州文静教育科技有限公司</t>
  </si>
  <si>
    <t>13757123205</t>
  </si>
  <si>
    <t>宁波学诚教育信息咨询有限公司</t>
  </si>
  <si>
    <t>15057401336</t>
  </si>
  <si>
    <t>杭州康宸科技有限公司</t>
  </si>
  <si>
    <t>13067953317</t>
  </si>
  <si>
    <t>杭州希玥互联网科技有限公司</t>
  </si>
  <si>
    <t>13754311126</t>
  </si>
  <si>
    <t>杭州江书教育咨询有限公司</t>
  </si>
  <si>
    <t>18717992547</t>
  </si>
  <si>
    <t>浙江企普投资管理有限公司</t>
  </si>
  <si>
    <t>宁波三农高科农业有限公司</t>
  </si>
  <si>
    <t>13884481878</t>
  </si>
  <si>
    <t>宁波北仑区童乐苑教育信息咨询有限公司</t>
  </si>
  <si>
    <t>15906552036</t>
  </si>
  <si>
    <t>杭州青兰教育科技有限公司</t>
  </si>
  <si>
    <t>18367690512</t>
  </si>
  <si>
    <t>杭州夏树教育咨询有限公司</t>
  </si>
  <si>
    <t>15158008725</t>
  </si>
  <si>
    <t>宁波戴氏铭师教育信息咨询有限公司</t>
  </si>
  <si>
    <t>13957810493</t>
  </si>
  <si>
    <t>国新国控投资有限公司</t>
  </si>
  <si>
    <t>13867117300</t>
  </si>
  <si>
    <t>绍兴海韵教育信息咨询有限公司</t>
  </si>
  <si>
    <t>15068536028</t>
  </si>
  <si>
    <t>健咖体育发展有限公司</t>
  </si>
  <si>
    <t>13362501090</t>
  </si>
  <si>
    <t>瑞安市厚地文化创意有限公司</t>
  </si>
  <si>
    <t>15557555562</t>
  </si>
  <si>
    <t>杭州禅文投资管理有限公司</t>
  </si>
  <si>
    <t>13858183756</t>
  </si>
  <si>
    <t>杭州益智科创教育科技有限公司</t>
  </si>
  <si>
    <t>18666239190</t>
  </si>
  <si>
    <t>嘉兴同道教育科技有限公司</t>
  </si>
  <si>
    <t>13819377226</t>
  </si>
  <si>
    <t>浙江亿企通网络科技有限公司</t>
  </si>
  <si>
    <t>18565293149</t>
  </si>
  <si>
    <t>桐乡乌镇新梦想金融信息服务有限公司</t>
  </si>
  <si>
    <t>杭州华奥教育科技有限公司</t>
  </si>
  <si>
    <t>湖州全优教育信息咨询有限责任公司</t>
  </si>
  <si>
    <t>13386667711</t>
  </si>
  <si>
    <t>杭州萤火教育培训学校有限公司</t>
  </si>
  <si>
    <t>杭州效优云网科技有限公司</t>
  </si>
  <si>
    <t>18857189951</t>
  </si>
  <si>
    <t>杭州两仪教育咨询有限公司</t>
  </si>
  <si>
    <t>15925634250</t>
  </si>
  <si>
    <t>温州策喻教育科技有限公司</t>
  </si>
  <si>
    <t>18857859432</t>
  </si>
  <si>
    <t>宁波三合愿教育科技有限公司</t>
  </si>
  <si>
    <t>浙江成帆文化传播有限公司</t>
  </si>
  <si>
    <t>13655868988</t>
  </si>
  <si>
    <t>杭州雅文教育科技有限公司</t>
  </si>
  <si>
    <t>杭州升成教育科技有限公司</t>
  </si>
  <si>
    <t>桐乡市飞煌教育咨询有限公司</t>
  </si>
  <si>
    <t>13758329823</t>
  </si>
  <si>
    <t>杭州左宜教育咨询有限公司</t>
  </si>
  <si>
    <t>15658008090</t>
  </si>
  <si>
    <t>杭州朗吉儿教育咨询有限公司</t>
  </si>
  <si>
    <t>13600537896</t>
  </si>
  <si>
    <t>杭州宇阳教育咨询有限公司</t>
  </si>
  <si>
    <t>18969964221</t>
  </si>
  <si>
    <t>宁波梵行教育科技有限公司</t>
  </si>
  <si>
    <t>15968081643</t>
  </si>
  <si>
    <t>宁波呼哈呼哈教育科技有限公司</t>
  </si>
  <si>
    <t>15606698951</t>
  </si>
  <si>
    <t>嘉兴市倍达教育咨询有限公司</t>
  </si>
  <si>
    <t>13867300161</t>
  </si>
  <si>
    <t>宁波市益能教育信息咨询有限公司</t>
  </si>
  <si>
    <t>13056722022</t>
  </si>
  <si>
    <t>杭州律动教育咨询有限公司</t>
  </si>
  <si>
    <t>13656687160</t>
  </si>
  <si>
    <t>乐清超凡教育科技有限公司</t>
  </si>
  <si>
    <t>13706623361</t>
  </si>
  <si>
    <t>嘉兴美亿教育咨询有限公司</t>
  </si>
  <si>
    <t>18969300625</t>
  </si>
  <si>
    <t>衢州君雅德文化发展有限公司</t>
  </si>
  <si>
    <t>13323131421</t>
  </si>
  <si>
    <t>杭州如宾医院投资管理有限公司</t>
  </si>
  <si>
    <t>13716894645</t>
  </si>
  <si>
    <t>杭州港博资产管理有限公司</t>
  </si>
  <si>
    <t>台州巨隆投资有限公司</t>
  </si>
  <si>
    <t>18665813589</t>
  </si>
  <si>
    <t>宁波盈韬家族办公室有限公司</t>
  </si>
  <si>
    <t>19945627230</t>
  </si>
  <si>
    <t>温州明吉教育信息咨询有限公司</t>
  </si>
  <si>
    <t>18657789100</t>
  </si>
  <si>
    <t>宁波云睿教育信息咨询有限公司</t>
  </si>
  <si>
    <t>13857862019</t>
  </si>
  <si>
    <t>嘉兴立德教育咨询有限公司</t>
  </si>
  <si>
    <t>18358322826</t>
  </si>
  <si>
    <t>诸暨众创投资管理有限公司</t>
  </si>
  <si>
    <t>18258581778</t>
  </si>
  <si>
    <t>杭州为学出国留学服务有限公司</t>
  </si>
  <si>
    <t>13567148773</t>
  </si>
  <si>
    <t>杭州乐码网络科技有限公司</t>
  </si>
  <si>
    <t>15658033357</t>
  </si>
  <si>
    <t>宁波德系教育科技有限公司</t>
  </si>
  <si>
    <t>15924309782</t>
  </si>
  <si>
    <t>杭州久毛科技有限公司</t>
  </si>
  <si>
    <t>18957159827</t>
  </si>
  <si>
    <t>杭州亲子兔教育科技有限公司</t>
  </si>
  <si>
    <t>18868788667</t>
  </si>
  <si>
    <t>杭州公楷教育咨询有限公司</t>
  </si>
  <si>
    <t>13957111745</t>
  </si>
  <si>
    <t>杭州康萌教育咨询有限公司</t>
  </si>
  <si>
    <t>17767101983</t>
  </si>
  <si>
    <t>湖州博锐教育信息咨询有限公司</t>
  </si>
  <si>
    <t>18768281789</t>
  </si>
  <si>
    <t>宁波爱舞吧艺术特长培训有限公司</t>
  </si>
  <si>
    <t>18094595013</t>
  </si>
  <si>
    <t>杭州赢鼎教育咨询有限公司</t>
  </si>
  <si>
    <t>13606602357</t>
  </si>
  <si>
    <t>杭州三隅文化有限公司</t>
  </si>
  <si>
    <t>杭州建佳教育科技有限公司</t>
  </si>
  <si>
    <t>13913335334</t>
  </si>
  <si>
    <t>杭州渊源教育科技有限公司</t>
  </si>
  <si>
    <t>金华泊如教育咨询有限公司</t>
  </si>
  <si>
    <t>18867571864</t>
  </si>
  <si>
    <t>杭州码歌教育科技有限公司</t>
  </si>
  <si>
    <t>15221960138</t>
  </si>
  <si>
    <t>浙江莲城实业发展有限公司</t>
  </si>
  <si>
    <t>13757868381</t>
  </si>
  <si>
    <t>浙江驭胜教育科技有限公司</t>
  </si>
  <si>
    <t>18605716214</t>
  </si>
  <si>
    <t>杭州尚学苑教育咨询有限公司</t>
  </si>
  <si>
    <t>15397069699</t>
  </si>
  <si>
    <t>杭州方格子教育咨询有限公司</t>
  </si>
  <si>
    <t>15158859767</t>
  </si>
  <si>
    <t>杭州汇观企业管理咨询有限公司</t>
  </si>
  <si>
    <t>杭州创新文化教育信息咨询有限公司</t>
  </si>
  <si>
    <t>13505811564</t>
  </si>
  <si>
    <t>宁波爱迪斯教育科技有限公司</t>
  </si>
  <si>
    <t>15618407030</t>
  </si>
  <si>
    <t>嘉兴市易淘教育咨询有限公司</t>
  </si>
  <si>
    <t>15325833674</t>
  </si>
  <si>
    <t>华夏老兵国际训练有限公司</t>
  </si>
  <si>
    <t>18211183881</t>
  </si>
  <si>
    <t>衢州市洲洋教育咨询有限公司</t>
  </si>
  <si>
    <t>15857082769</t>
  </si>
  <si>
    <t>台州市慧创教育咨询有限公司</t>
  </si>
  <si>
    <t>13858618676</t>
  </si>
  <si>
    <t>浙江匠心企业管理服务有限公司</t>
  </si>
  <si>
    <t>13777818701</t>
  </si>
  <si>
    <t>杭州乐典教育咨询有限公司</t>
  </si>
  <si>
    <t>15658856061</t>
  </si>
  <si>
    <t>金华艾洛教育科技有限公司</t>
  </si>
  <si>
    <t>18657918228</t>
  </si>
  <si>
    <t>兰溪市乐博教育科技有限公司</t>
  </si>
  <si>
    <t>13588650171</t>
  </si>
  <si>
    <t>浙江华恒人力资源有限公司</t>
  </si>
  <si>
    <t>17757100914</t>
  </si>
  <si>
    <t>浙江资联人力资源服务有限公司</t>
  </si>
  <si>
    <t>17701809210</t>
  </si>
  <si>
    <t>宁波智美领英教育信息咨询有限公司</t>
  </si>
  <si>
    <t>15824278506</t>
  </si>
  <si>
    <t>杭州瑞希文化传播有限公司</t>
  </si>
  <si>
    <t>18069857726</t>
  </si>
  <si>
    <t>杭州赞宇文化传播有限公司</t>
  </si>
  <si>
    <t>13588153074</t>
  </si>
  <si>
    <t>杭州美盛爱彼文化发展有限公司</t>
  </si>
  <si>
    <t>18770233213</t>
  </si>
  <si>
    <t>杭州博研梦教育科技有限公司</t>
  </si>
  <si>
    <t>17816853191</t>
  </si>
  <si>
    <t>金华卓凡教育咨询有限公司</t>
  </si>
  <si>
    <t>18057926301</t>
  </si>
  <si>
    <t>诸暨中科教育科技有限公司</t>
  </si>
  <si>
    <t>13335753709</t>
  </si>
  <si>
    <t>杭州驹宁科技有限公司</t>
  </si>
  <si>
    <t>杭州友视电子科技有限公司</t>
  </si>
  <si>
    <t>18501716860</t>
  </si>
  <si>
    <t>浙江莎彩科技有限公司</t>
  </si>
  <si>
    <t>13071809283</t>
  </si>
  <si>
    <t>杭州云门海蒂教育咨询有限公司</t>
  </si>
  <si>
    <t>18069855631</t>
  </si>
  <si>
    <t>浙江百晓生软件开发有限公司</t>
  </si>
  <si>
    <t>18094529444</t>
  </si>
  <si>
    <t>嘉兴天隆投资管理有限公司</t>
  </si>
  <si>
    <t>13362380101</t>
  </si>
  <si>
    <t>宁波埃米珂德教育科技有限公司</t>
  </si>
  <si>
    <t>13336630943</t>
  </si>
  <si>
    <t>杭州逸芃教育咨询有限公司</t>
  </si>
  <si>
    <t>15068891855</t>
  </si>
  <si>
    <t>杭州国滨企业管理有限公司</t>
  </si>
  <si>
    <t>18868725274</t>
  </si>
  <si>
    <t>中投国通有限公司</t>
  </si>
  <si>
    <t>18966167586</t>
  </si>
  <si>
    <t>浙江幼思教育科技有限公司</t>
  </si>
  <si>
    <t>13757718487</t>
  </si>
  <si>
    <t>宁波应才教育科技有限公司</t>
  </si>
  <si>
    <t>13957855122</t>
  </si>
  <si>
    <t>杭州涵美人力资源有限公司</t>
  </si>
  <si>
    <t>18668127016</t>
  </si>
  <si>
    <t>宁波楠学教育信息咨询有限公司</t>
  </si>
  <si>
    <t>18969406910</t>
  </si>
  <si>
    <t>嘉兴市夏米教育咨询有限公司</t>
  </si>
  <si>
    <t>15088632807</t>
  </si>
  <si>
    <t>杭州肖宝教育咨询有限公司</t>
  </si>
  <si>
    <t>13456701555</t>
  </si>
  <si>
    <t>杭州向上教育科技有限公司</t>
  </si>
  <si>
    <t>18072798532</t>
  </si>
  <si>
    <t>绍兴柯桥育德教育咨询有限公司</t>
  </si>
  <si>
    <t>15925842968</t>
  </si>
  <si>
    <t>庭前传媒有限公司</t>
  </si>
  <si>
    <t>15990388235</t>
  </si>
  <si>
    <t>杭州函恩培训学校有限公司</t>
  </si>
  <si>
    <t>13757105910</t>
  </si>
  <si>
    <t>衢州市柯城浙八味万亩中药产业发展有限公司</t>
  </si>
  <si>
    <t>13957036467</t>
  </si>
  <si>
    <t>众研凯博网络科技有限公司</t>
  </si>
  <si>
    <t>13805755279</t>
  </si>
  <si>
    <t>杭州强圣文化艺术有限公司</t>
  </si>
  <si>
    <t>15958124698</t>
  </si>
  <si>
    <t>湘湖陶瓷艺术岛浙江有限公司</t>
  </si>
  <si>
    <t>13905853056</t>
  </si>
  <si>
    <t>东阳市清风学亭教育信息咨询有限公司</t>
  </si>
  <si>
    <t>13777526411</t>
  </si>
  <si>
    <t>嘉兴洪盛教育信息咨询有限公司</t>
  </si>
  <si>
    <t>13819023041</t>
  </si>
  <si>
    <t>义乌市优能艺术培训部有限公司</t>
  </si>
  <si>
    <t>18606885951</t>
  </si>
  <si>
    <t>浙江梦达实业有限公司</t>
  </si>
  <si>
    <t>13806624213</t>
  </si>
  <si>
    <t>遂昌昌隆投资有限公司</t>
  </si>
  <si>
    <t>13758826904</t>
  </si>
  <si>
    <t>杭州窦燕山教育咨询有限公司</t>
  </si>
  <si>
    <t>18668050500</t>
  </si>
  <si>
    <t>乐清市上知教育信息咨询有限公司</t>
  </si>
  <si>
    <t>13868778096</t>
  </si>
  <si>
    <t>杭州栖梦艺术培训有限公司</t>
  </si>
  <si>
    <t>13754321788</t>
  </si>
  <si>
    <t>杭州麦风教育咨询有限公司</t>
  </si>
  <si>
    <t>18668000099</t>
  </si>
  <si>
    <t>杭州时动信息技术有限公司</t>
  </si>
  <si>
    <t>13605801937</t>
  </si>
  <si>
    <t>浦江众创工场教育咨询有限公司</t>
  </si>
  <si>
    <t>18057918100</t>
  </si>
  <si>
    <t>义乌市中琪教育科技有限公司</t>
  </si>
  <si>
    <t>18057956768</t>
  </si>
  <si>
    <t>宁波乂学教育信息咨询有限公司</t>
  </si>
  <si>
    <t>13616785505</t>
  </si>
  <si>
    <t>杭州爱生生文化艺术有限公司</t>
  </si>
  <si>
    <t>18969086111</t>
  </si>
  <si>
    <t>杭州好习惯教育咨询有限公司</t>
  </si>
  <si>
    <t>13666623676</t>
  </si>
  <si>
    <t>杭州趣维教育咨询有限公司</t>
  </si>
  <si>
    <t>13777466543</t>
  </si>
  <si>
    <t>浙江涂美文化发展有限公司</t>
  </si>
  <si>
    <t>18969909379</t>
  </si>
  <si>
    <t>宁波市至育教育信息咨询有限公司</t>
  </si>
  <si>
    <t>18667852490</t>
  </si>
  <si>
    <t>杭州美宇教育科技有限公司</t>
  </si>
  <si>
    <t>15306589716</t>
  </si>
  <si>
    <t>浙江飚舞文化艺术有限责任公司</t>
  </si>
  <si>
    <t>13967659033</t>
  </si>
  <si>
    <t>杭州寻我教育科技有限公司</t>
  </si>
  <si>
    <t>15858274392</t>
  </si>
  <si>
    <t>杭州培诺教育培训有限公司</t>
  </si>
  <si>
    <t>15957146776</t>
  </si>
  <si>
    <t>杭州特伯培训学校有限公司</t>
  </si>
  <si>
    <t>13306506651</t>
  </si>
  <si>
    <t>杭州谷迈安居电子商务有限公司</t>
  </si>
  <si>
    <t>浙江易臻云医院管理有限公司</t>
  </si>
  <si>
    <t>17774012450</t>
  </si>
  <si>
    <t>宁波圣恺思文化投资有限公司</t>
  </si>
  <si>
    <t>13780048812</t>
  </si>
  <si>
    <t>杭州旻德教育科技有限公司</t>
  </si>
  <si>
    <t>13858098886</t>
  </si>
  <si>
    <t>杭州揽月鑫文化有限公司</t>
  </si>
  <si>
    <t>18268006309</t>
  </si>
  <si>
    <t>杭州润和文化创意有限公司</t>
  </si>
  <si>
    <t>18986873118</t>
  </si>
  <si>
    <t>乐清市博尔科技有限公司</t>
  </si>
  <si>
    <t>13905872689</t>
  </si>
  <si>
    <t>杭州启扉教育科技有限公司</t>
  </si>
  <si>
    <t>浙江幼服网络科技有限公司</t>
  </si>
  <si>
    <t>浙江鑫宇信息科技有限公司</t>
  </si>
  <si>
    <t>13757404187</t>
  </si>
  <si>
    <t>浙江路扬文化传播有限公司</t>
  </si>
  <si>
    <t>18967578191</t>
  </si>
  <si>
    <t>浙江梵想体育活动策划有限公司</t>
  </si>
  <si>
    <t>杭州悦享学教育科技有限公司</t>
  </si>
  <si>
    <t>18458216416</t>
  </si>
  <si>
    <t>温州山香教育科技有限公司</t>
  </si>
  <si>
    <t>15958716371</t>
  </si>
  <si>
    <t>临海市金博教育信息咨询有限公司</t>
  </si>
  <si>
    <t>15605860213</t>
  </si>
  <si>
    <t>浙江星泓智能科技有限公司</t>
  </si>
  <si>
    <t>18906551758</t>
  </si>
  <si>
    <t>浙江三烨生物科技有限公司</t>
  </si>
  <si>
    <t>15968627525</t>
  </si>
  <si>
    <t>杭州美创教育咨询有限公司</t>
  </si>
  <si>
    <t>13616716870</t>
  </si>
  <si>
    <t>东阳市优加教育咨询有限公司</t>
  </si>
  <si>
    <t>15167910605</t>
  </si>
  <si>
    <t>杭州大其成教育咨询有限公司</t>
  </si>
  <si>
    <t>18958750928</t>
  </si>
  <si>
    <t>杭州国缘教育科技有限公司</t>
  </si>
  <si>
    <t>13958100709</t>
  </si>
  <si>
    <t>金华开发区宇智教育培训有限公司</t>
  </si>
  <si>
    <t>18757906688</t>
  </si>
  <si>
    <t>金华艺文艺术培训有限公司</t>
  </si>
  <si>
    <t>15888984317</t>
  </si>
  <si>
    <t>乐清蓝鲸教育信息咨询有限公司</t>
  </si>
  <si>
    <t>13157777577</t>
  </si>
  <si>
    <t>宁波汇博七彩艺术培训有限公司</t>
  </si>
  <si>
    <t>13780001505</t>
  </si>
  <si>
    <t>桑兹顾德（杭州）教育科技有限公司</t>
  </si>
  <si>
    <t>13867437440</t>
  </si>
  <si>
    <t>东阳市网红投资有限公司</t>
  </si>
  <si>
    <t>18067603551</t>
  </si>
  <si>
    <t>浙江热月教育科技有限公司金华分公司</t>
  </si>
  <si>
    <t>13738197689</t>
  </si>
  <si>
    <t>台州市清睿教育科技有限公司</t>
  </si>
  <si>
    <t>13004788744</t>
  </si>
  <si>
    <t>杭州海恩培训学校有限公司</t>
  </si>
  <si>
    <t>义乌市心成长教育科技有限公司</t>
  </si>
  <si>
    <t>13581659433</t>
  </si>
  <si>
    <t>杭州左师教育科技有限公司</t>
  </si>
  <si>
    <t>15356630075</t>
  </si>
  <si>
    <t>杭州廊引餐饮管理有限公司</t>
  </si>
  <si>
    <t>13868117978</t>
  </si>
  <si>
    <t>杭州春山绿娇投资管理有限公司</t>
  </si>
  <si>
    <t>13357189900</t>
  </si>
  <si>
    <t>浙江誉州资产管理有限公司</t>
  </si>
  <si>
    <t>13917152966</t>
  </si>
  <si>
    <t>宁波典雅提琴有限公司</t>
  </si>
  <si>
    <t>15058877707</t>
  </si>
  <si>
    <t>杭州龙涛教育咨询有限公司</t>
  </si>
  <si>
    <t>18968106842</t>
  </si>
  <si>
    <t>杭州最爵教育科技有限公司</t>
  </si>
  <si>
    <t>18157190430</t>
  </si>
  <si>
    <t>杭州海猫教育科技有限公司</t>
  </si>
  <si>
    <t>13588260713</t>
  </si>
  <si>
    <t>杭州继航教育科技有限公司</t>
  </si>
  <si>
    <t>14782920881</t>
  </si>
  <si>
    <t>杭州海纳商标事务代理有限公司</t>
  </si>
  <si>
    <t>13067965836</t>
  </si>
  <si>
    <t>金华青一文化传播有限公司</t>
  </si>
  <si>
    <t>13205715569</t>
  </si>
  <si>
    <t>浦江县君学教育咨询有限公司</t>
  </si>
  <si>
    <t>18757648407</t>
  </si>
  <si>
    <t>杭州嗨童教育科技有限公司</t>
  </si>
  <si>
    <t>13376817677</t>
  </si>
  <si>
    <t>浙江和甸园生态农业有限公司</t>
  </si>
  <si>
    <t>13665715728</t>
  </si>
  <si>
    <t>宁波云智慧聪文化传播有限公司</t>
  </si>
  <si>
    <t>13857858573</t>
  </si>
  <si>
    <t>义乌市昭熙教育咨询有限公司</t>
  </si>
  <si>
    <t>13575967521</t>
  </si>
  <si>
    <t>杭州顶盛文化艺术有限公司</t>
  </si>
  <si>
    <t>13605812285</t>
  </si>
  <si>
    <t>杭州拓博培训学校有限公司</t>
  </si>
  <si>
    <t>13738031798</t>
  </si>
  <si>
    <t>杭州和易教育科技有限公司</t>
  </si>
  <si>
    <t>宁波师达教育科技有限公司</t>
  </si>
  <si>
    <t>18957857080</t>
  </si>
  <si>
    <t>杭州富阳哲杭教育科技有限公司</t>
  </si>
  <si>
    <t>15168286943</t>
  </si>
  <si>
    <t>嘉兴畅思教育咨询有限公司</t>
  </si>
  <si>
    <t>15900682953</t>
  </si>
  <si>
    <t>杭州卡泽图文制作有限公司</t>
  </si>
  <si>
    <t>15576380302</t>
  </si>
  <si>
    <t>杭州梵天信息科技有限公司</t>
  </si>
  <si>
    <t>13805780074</t>
  </si>
  <si>
    <t>宁波拓慧教育信息咨询有限公司</t>
  </si>
  <si>
    <t>13606840963</t>
  </si>
  <si>
    <t>杭州湾云计算技术有限公司</t>
  </si>
  <si>
    <t>13777574043</t>
  </si>
  <si>
    <t>杭州汉业教育科技有限公司</t>
  </si>
  <si>
    <t>13957123555</t>
  </si>
  <si>
    <t>宁波微签企业管理有限公司</t>
  </si>
  <si>
    <t>13816937046</t>
  </si>
  <si>
    <t>乐清市半山书院文化传播有限公司</t>
  </si>
  <si>
    <t>15167876296</t>
  </si>
  <si>
    <t>新昌扬名教育咨询有限公司</t>
  </si>
  <si>
    <t>15067565220</t>
  </si>
  <si>
    <t>杭州维基培训学校有限公司</t>
  </si>
  <si>
    <t>13336093332</t>
  </si>
  <si>
    <t>浙江众融企业服务有限公司</t>
  </si>
  <si>
    <t>18058814635</t>
  </si>
  <si>
    <t>浙江中经美丽乡村建设有限公司</t>
  </si>
  <si>
    <t>15988201667</t>
  </si>
  <si>
    <t>杭州百达教育科技有限公司</t>
  </si>
  <si>
    <t>13191391991</t>
  </si>
  <si>
    <t>杭州万志培训学校有限公司</t>
  </si>
  <si>
    <t>宁波普华教育科技有限公司</t>
  </si>
  <si>
    <t>杭州飞奥教育咨询有限公司</t>
  </si>
  <si>
    <t>13867180607</t>
  </si>
  <si>
    <t>浙江大韩农业科技有限公司</t>
  </si>
  <si>
    <t>13958167820</t>
  </si>
  <si>
    <t>杭州钰辉文化艺术有限公司</t>
  </si>
  <si>
    <t>15158186899</t>
  </si>
  <si>
    <t>杭州君峰教育咨询有限公司</t>
  </si>
  <si>
    <t>18858112893</t>
  </si>
  <si>
    <t>宁波伊神科技有限公司</t>
  </si>
  <si>
    <t>13476188496</t>
  </si>
  <si>
    <t>青田县孺子牛农业咨询有限公司</t>
  </si>
  <si>
    <t>15166804267</t>
  </si>
  <si>
    <t>杭州巴学培训学校有限公司</t>
  </si>
  <si>
    <t>15858207963</t>
  </si>
  <si>
    <t>海宁爱梓教育咨询有限公司</t>
  </si>
  <si>
    <t>13511341983</t>
  </si>
  <si>
    <t>杭州三德美业教育咨询有限公司</t>
  </si>
  <si>
    <t>13355810533</t>
  </si>
  <si>
    <t>诸暨市博冠企业管理咨询有限公司</t>
  </si>
  <si>
    <t>17706757996</t>
  </si>
  <si>
    <t>杭州培宝教育信息咨询有限公司</t>
  </si>
  <si>
    <t>东阳灿若繁星教育咨询有限公司</t>
  </si>
  <si>
    <t>15067998838</t>
  </si>
  <si>
    <t>杭州佳才教育培训学校有限公司</t>
  </si>
  <si>
    <t>13396533078</t>
  </si>
  <si>
    <t>宁波魔彩教育科技有限公司</t>
  </si>
  <si>
    <t>13606841542</t>
  </si>
  <si>
    <t>乐清市慧通教育培训中心有限公司</t>
  </si>
  <si>
    <t>13868725989</t>
  </si>
  <si>
    <t>杭州艺坊艺术培训有限公司</t>
  </si>
  <si>
    <t>13858178630</t>
  </si>
  <si>
    <t>绍兴柯桥益宝教育信息咨询有限公司</t>
  </si>
  <si>
    <t>18857596501</t>
  </si>
  <si>
    <t>浙江中润文化发展有限公司</t>
  </si>
  <si>
    <t>东阳市妙语教育科技有限公司</t>
  </si>
  <si>
    <t>嘉兴一朵云教育咨询有限公司</t>
  </si>
  <si>
    <t>18868026338</t>
  </si>
  <si>
    <t>杭州码猿教育科技有限公司</t>
  </si>
  <si>
    <t>13750852189</t>
  </si>
  <si>
    <t>杭州首创华教教育咨询有限公司</t>
  </si>
  <si>
    <t>13454192766</t>
  </si>
  <si>
    <t>爱阅读（杭州）教育科技有限公司</t>
  </si>
  <si>
    <t>13858097515</t>
  </si>
  <si>
    <t>嘉兴市文正教育咨询有限公司</t>
  </si>
  <si>
    <t>13656832695</t>
  </si>
  <si>
    <t>乐清乐群幼儿园有限公司</t>
  </si>
  <si>
    <t>13682228111</t>
  </si>
  <si>
    <t>天台鑫琳商贸有限公司</t>
  </si>
  <si>
    <t>15157652180</t>
  </si>
  <si>
    <t>杭州满堂红实业有限公司</t>
  </si>
  <si>
    <t>13606609400</t>
  </si>
  <si>
    <t>台州鼎荣投资有限公司</t>
  </si>
  <si>
    <t>13906766668</t>
  </si>
  <si>
    <t>杭州意构教育科技有限公司</t>
  </si>
  <si>
    <t>17098077589</t>
  </si>
  <si>
    <t>浙江嘉兴声闻文化传媒有限公司</t>
  </si>
  <si>
    <t>13736848469</t>
  </si>
  <si>
    <t>杭州浩宇地质标本有限公司</t>
  </si>
  <si>
    <t>15825769030</t>
  </si>
  <si>
    <t>宁波市新悦教育信息咨询有限公司</t>
  </si>
  <si>
    <t>13454799480</t>
  </si>
  <si>
    <t>绍兴市上虞区锦程教育信息咨询有限公司</t>
  </si>
  <si>
    <t>18957531328</t>
  </si>
  <si>
    <t>宁波优典教育科技有限公司</t>
  </si>
  <si>
    <t>18069225957</t>
  </si>
  <si>
    <t>伯克希尔企业管理（舟山港综合保税区）有限公司</t>
  </si>
  <si>
    <t>13916379396</t>
  </si>
  <si>
    <t>杭州本初教育咨询有限公司</t>
  </si>
  <si>
    <t>15867198419</t>
  </si>
  <si>
    <t>杭州若渊教育咨询有限公司</t>
  </si>
  <si>
    <t>15305813681</t>
  </si>
  <si>
    <t>绍兴市易程新能源汽车租赁有限公司</t>
  </si>
  <si>
    <t>13516752888</t>
  </si>
  <si>
    <t>宁波市博艺教育科技有限公司</t>
  </si>
  <si>
    <t>15988616186</t>
  </si>
  <si>
    <t>宁波知世教育信息咨询有限公司</t>
  </si>
  <si>
    <t>15968966551</t>
  </si>
  <si>
    <t>和平幸福产业投资有限公司</t>
  </si>
  <si>
    <t>18121308805</t>
  </si>
  <si>
    <t>杭州赛诸葛教育科技有限公司</t>
  </si>
  <si>
    <t>13395816487</t>
  </si>
  <si>
    <t>温州金邦资产管理有限公司</t>
  </si>
  <si>
    <t>15888288378</t>
  </si>
  <si>
    <t>杭州简辅教育科技有限公司</t>
  </si>
  <si>
    <t>15700091386</t>
  </si>
  <si>
    <t>吴兴爱瑞科英语教育培训有限公司</t>
  </si>
  <si>
    <t>18101805321</t>
  </si>
  <si>
    <t>浙江百村文化策划发展有限公司</t>
  </si>
  <si>
    <t>13157111313</t>
  </si>
  <si>
    <t>杭州艺凡教育科技有限公司</t>
  </si>
  <si>
    <t>15800344122</t>
  </si>
  <si>
    <t>宁波晟腾实业投资有限公司</t>
  </si>
  <si>
    <t>13065823264</t>
  </si>
  <si>
    <t>杭州坤江教育科技有限公司</t>
  </si>
  <si>
    <t>13909028391</t>
  </si>
  <si>
    <t>浙江纳初生物科技有限公司</t>
  </si>
  <si>
    <t>15305736185</t>
  </si>
  <si>
    <t>宁波梦想家教育信息咨询有限公司</t>
  </si>
  <si>
    <t>13566022518</t>
  </si>
  <si>
    <t>杭州大畅科技有限公司</t>
  </si>
  <si>
    <t>杭州星阑教育咨询有限公司</t>
  </si>
  <si>
    <t>15669482398</t>
  </si>
  <si>
    <t>浙江九秀文化发展有限公司</t>
  </si>
  <si>
    <t>18258231615</t>
  </si>
  <si>
    <t>浙江泰古控股发展有限公司</t>
  </si>
  <si>
    <t>13695819888</t>
  </si>
  <si>
    <t>杭州爱的信息科技有限公司</t>
  </si>
  <si>
    <t>13825727345</t>
  </si>
  <si>
    <t>宁波智鸽信息科技有限公司</t>
  </si>
  <si>
    <t>13858415613</t>
  </si>
  <si>
    <t>杭州融育科技有限公司</t>
  </si>
  <si>
    <t>15858210060</t>
  </si>
  <si>
    <t>杭州逸想天开网络有限公司</t>
  </si>
  <si>
    <t>宁波玉米教育科技有限公司</t>
  </si>
  <si>
    <t>杭州上山下乡网络科技有限公司</t>
  </si>
  <si>
    <t>15968139107</t>
  </si>
  <si>
    <t>杭州迪趣童方文化发展有限公司</t>
  </si>
  <si>
    <t>13255810873</t>
  </si>
  <si>
    <t>宁波市海曙区学数教育培训有限公司</t>
  </si>
  <si>
    <t>13777031995</t>
  </si>
  <si>
    <t>杭州英客贸易有限公司</t>
  </si>
  <si>
    <t>13377515684</t>
  </si>
  <si>
    <t>温州亿联投资管理有限公司</t>
  </si>
  <si>
    <t>15267771831</t>
  </si>
  <si>
    <t>东阳市奥鹏教育咨询有限公司</t>
  </si>
  <si>
    <t>13819166569</t>
  </si>
  <si>
    <t>杭州倍优天地教育科技有限公司</t>
  </si>
  <si>
    <t>15382355107</t>
  </si>
  <si>
    <t>杭州乐虎文化传播有限公司</t>
  </si>
  <si>
    <t>13575786411</t>
  </si>
  <si>
    <t>嘉兴传世教育信息咨询有限公司</t>
  </si>
  <si>
    <t>15067374334</t>
  </si>
  <si>
    <t>宁波易智教育信息咨询有限公司</t>
  </si>
  <si>
    <t>13605888300</t>
  </si>
  <si>
    <t>丽水市育林信息科技有限公司</t>
  </si>
  <si>
    <t>18967081333</t>
  </si>
  <si>
    <t>宁波乐禾教育科技有限公司</t>
  </si>
  <si>
    <t>15067428231</t>
  </si>
  <si>
    <t>浙江撼王影视文化传播有限公司</t>
  </si>
  <si>
    <t>18058662576</t>
  </si>
  <si>
    <t>杭州润艺教育咨询有限公司</t>
  </si>
  <si>
    <t>13456930829</t>
  </si>
  <si>
    <t>平阳县启航教育投资有限公司</t>
  </si>
  <si>
    <t>13057880006</t>
  </si>
  <si>
    <t>温州嘉仁投资有限公司</t>
  </si>
  <si>
    <t>杭州巧思培训学校有限公司</t>
  </si>
  <si>
    <t>13735555789</t>
  </si>
  <si>
    <t>杭州豆豆教育科技有限公司</t>
  </si>
  <si>
    <t>15306544885</t>
  </si>
  <si>
    <t>丽水博润建设有限公司</t>
  </si>
  <si>
    <t>13157857861</t>
  </si>
  <si>
    <t>杭州商鼎投资管理有限公司</t>
  </si>
  <si>
    <t>18606719965</t>
  </si>
  <si>
    <t>嘉兴勋平教育科技有限公司</t>
  </si>
  <si>
    <t>13586493866</t>
  </si>
  <si>
    <t>杭州仲马文化传播有限公司</t>
  </si>
  <si>
    <t>18408231810</t>
  </si>
  <si>
    <t>杭州新田家教育咨询有限公司</t>
  </si>
  <si>
    <t>13067718167</t>
  </si>
  <si>
    <t>全泰（安吉）机场有限公司</t>
  </si>
  <si>
    <t>15562386366</t>
  </si>
  <si>
    <t>浙江天灿文化创意有限公司</t>
  </si>
  <si>
    <t>杭州跃博教育咨询有限公司</t>
  </si>
  <si>
    <t>13758218108</t>
  </si>
  <si>
    <t>诸暨市游越教育策划有限公司</t>
  </si>
  <si>
    <t>15157598568</t>
  </si>
  <si>
    <t>杭州小余科技有限公司</t>
  </si>
  <si>
    <t>19957899260</t>
  </si>
  <si>
    <t>浙江图索教育科技有限公司</t>
  </si>
  <si>
    <t>13588133390</t>
  </si>
  <si>
    <t>温州水木石教育科技有限公司</t>
  </si>
  <si>
    <t>13705882517</t>
  </si>
  <si>
    <t>杭州留白教育科技有限公司</t>
  </si>
  <si>
    <t>13989578054</t>
  </si>
  <si>
    <t>宁波悦昕教育科技有限公司</t>
  </si>
  <si>
    <t>13586626176</t>
  </si>
  <si>
    <t>杭州达雅教育咨询有限公司</t>
  </si>
  <si>
    <t>18668113575</t>
  </si>
  <si>
    <t>国中安体育发展有限公司</t>
  </si>
  <si>
    <t>东阳智乐影视传媒有限公司</t>
  </si>
  <si>
    <t>13646691449</t>
  </si>
  <si>
    <t>杭州宏夏比尔教育咨询有限公司</t>
  </si>
  <si>
    <t>13989488567</t>
  </si>
  <si>
    <t>泊康科技股份有限公司</t>
  </si>
  <si>
    <t>13705895896</t>
  </si>
  <si>
    <t>宁波建祥新能源科技有限公司</t>
  </si>
  <si>
    <t>15001938289</t>
  </si>
  <si>
    <t>温州博朗教育科技有限公司</t>
  </si>
  <si>
    <t>13792653035</t>
  </si>
  <si>
    <t>浙江运商投资管理有限公司</t>
  </si>
  <si>
    <t>18868347857</t>
  </si>
  <si>
    <t>浙江海纳财务管理有限公司</t>
  </si>
  <si>
    <t>15869005688</t>
  </si>
  <si>
    <t>龙游小丰教育咨询有限公司</t>
  </si>
  <si>
    <t>13735074017</t>
  </si>
  <si>
    <t>温州海纳教育科技有限公司</t>
  </si>
  <si>
    <t>13676768182</t>
  </si>
  <si>
    <t>杭州滕川服装设计有限公司</t>
  </si>
  <si>
    <t>义乌娇洋体育用品有限公司</t>
  </si>
  <si>
    <t>13967405586</t>
  </si>
  <si>
    <t>杭州璟源教育科技有限公司</t>
  </si>
  <si>
    <t>13805775124</t>
  </si>
  <si>
    <t>浙江颖博文化传媒有限公司</t>
  </si>
  <si>
    <t>13626661891</t>
  </si>
  <si>
    <t>金华睡美人教育咨询有限公司</t>
  </si>
  <si>
    <t>18905791960</t>
  </si>
  <si>
    <t>杭州若梦科技有限公司</t>
  </si>
  <si>
    <t>17816868766</t>
  </si>
  <si>
    <t>宁波市江东悦忆教育科技有限公司</t>
  </si>
  <si>
    <t>18858087166</t>
  </si>
  <si>
    <t>温岭小小富兰克教育咨询有限公司</t>
  </si>
  <si>
    <t>13676667733</t>
  </si>
  <si>
    <t>杭州绿泡泡企业管理咨询有限公司</t>
  </si>
  <si>
    <t>杭州斑马鱼环境技术有限公司</t>
  </si>
  <si>
    <t>13957027874</t>
  </si>
  <si>
    <t>宁波脑智源文化传播有限公司</t>
  </si>
  <si>
    <t>15381394044</t>
  </si>
  <si>
    <t>杭州逸宁教育科技有限公司</t>
  </si>
  <si>
    <t>15268387345</t>
  </si>
  <si>
    <t>嘉兴善美企业管理有限公司</t>
  </si>
  <si>
    <t>13372305806</t>
  </si>
  <si>
    <t>台州乐而易教育咨询有限公司</t>
  </si>
  <si>
    <t>13606762091</t>
  </si>
  <si>
    <t>杭州睿声教育咨询有限责任公司</t>
  </si>
  <si>
    <t>18352568554</t>
  </si>
  <si>
    <t>杭州新斯宾塞科技有限公司</t>
  </si>
  <si>
    <t>15805813671</t>
  </si>
  <si>
    <t>浙江水利水电学院资产经营有限责任公司</t>
  </si>
  <si>
    <t>13646874421</t>
  </si>
  <si>
    <t>浙江遂昌车前云上旅游管理有限公司</t>
  </si>
  <si>
    <t>18958030711</t>
  </si>
  <si>
    <t>龙游元培培训学校有限公司</t>
  </si>
  <si>
    <t>15325703559</t>
  </si>
  <si>
    <t>义乌万能工匠科技有限公司</t>
  </si>
  <si>
    <t>18395901857</t>
  </si>
  <si>
    <t>杭州益显达健康咨询服务有限公司</t>
  </si>
  <si>
    <t>17767074820</t>
  </si>
  <si>
    <t>浙江天石建筑科技有限公司</t>
  </si>
  <si>
    <t>18767238828</t>
  </si>
  <si>
    <t>杭州荣福科技有限公司</t>
  </si>
  <si>
    <t>13456772336</t>
  </si>
  <si>
    <t>浙江熹佑文化传媒有限公司</t>
  </si>
  <si>
    <t>杭州玩美时光文化艺术有限公司</t>
  </si>
  <si>
    <t>平湖市龙飞地文化艺术有限公司</t>
  </si>
  <si>
    <t>15825739999</t>
  </si>
  <si>
    <t>宁波艾斯教育科技有限公司</t>
  </si>
  <si>
    <t>13732118257</t>
  </si>
  <si>
    <t>湖州吴兴飞翔教育培训有限公司</t>
  </si>
  <si>
    <t>18806729998</t>
  </si>
  <si>
    <t>衢州弘达教育科技有限公司</t>
  </si>
  <si>
    <t>15158770686</t>
  </si>
  <si>
    <t>浙江禹创教育咨询有限公司</t>
  </si>
  <si>
    <t>15057125853</t>
  </si>
  <si>
    <t>杭州上音教育咨询有限公司</t>
  </si>
  <si>
    <t>15268145977</t>
  </si>
  <si>
    <t>杭州长润营销策划有限公司</t>
  </si>
  <si>
    <t>乐亦思教育科技（杭州）有限公司</t>
  </si>
  <si>
    <t>浙江五旗实业有限公司</t>
  </si>
  <si>
    <t>13858829800</t>
  </si>
  <si>
    <t>宁波小美教育科技有限公司</t>
  </si>
  <si>
    <t>13957407507</t>
  </si>
  <si>
    <t>杭州信天翁电子商务有限公司</t>
  </si>
  <si>
    <t>15325818780</t>
  </si>
  <si>
    <t>温州市耘英教育科技有限公司</t>
  </si>
  <si>
    <t>15888286998</t>
  </si>
  <si>
    <t>杭州书简教育咨询有限公司</t>
  </si>
  <si>
    <t>13666661913</t>
  </si>
  <si>
    <t>宁波精锐智汇教育投资有限公司</t>
  </si>
  <si>
    <t>13858258060</t>
  </si>
  <si>
    <t>杭州火箭教育培训学校有限公司</t>
  </si>
  <si>
    <t>15867157270</t>
  </si>
  <si>
    <t>义乌市达雅教育信息咨询有限公司</t>
  </si>
  <si>
    <t>13514914411</t>
  </si>
  <si>
    <t>宁波允成教育信息咨询有限公司</t>
  </si>
  <si>
    <t>15067436171</t>
  </si>
  <si>
    <t>义乌市爱之语教育科技有限公司</t>
  </si>
  <si>
    <t>13957928712</t>
  </si>
  <si>
    <t>杭州宇燕教育咨询有限公司</t>
  </si>
  <si>
    <t>13616552179</t>
  </si>
  <si>
    <t>杭州思鼎美教育科技有限公司</t>
  </si>
  <si>
    <t>13175126153</t>
  </si>
  <si>
    <t>杭州华职教育科技有限公司</t>
  </si>
  <si>
    <t>13911180256</t>
  </si>
  <si>
    <t>宁波英皇博仁教育科技有限公司</t>
  </si>
  <si>
    <t>13685854171</t>
  </si>
  <si>
    <t>杭州生芽教育科技有限公司</t>
  </si>
  <si>
    <t>13738107693</t>
  </si>
  <si>
    <t>长兴名尔思教育培训学校有限公司</t>
  </si>
  <si>
    <t>13587201854</t>
  </si>
  <si>
    <t>嘉兴市嘉任教育咨询有限公司</t>
  </si>
  <si>
    <t>13957324484</t>
  </si>
  <si>
    <t>杭州睿顶教育科技有限公司</t>
  </si>
  <si>
    <t>18158190488</t>
  </si>
  <si>
    <t>宁波米利教育信息咨询有限公司</t>
  </si>
  <si>
    <t>温州嘉漫教育科技有限公司</t>
  </si>
  <si>
    <t>13357165050</t>
  </si>
  <si>
    <t>湖州海滨教育咨询有限公司</t>
  </si>
  <si>
    <t>13506721992</t>
  </si>
  <si>
    <t>宁波博诚教育科技有限公司</t>
  </si>
  <si>
    <t>13566627166</t>
  </si>
  <si>
    <t>杭州新大鹿教育科技有限公司</t>
  </si>
  <si>
    <t>18072872257</t>
  </si>
  <si>
    <t>杭州修舍力德健身管理有限公司</t>
  </si>
  <si>
    <t>14743869191</t>
  </si>
  <si>
    <t>杭州问渠贸易有限公司</t>
  </si>
  <si>
    <t>15605885255</t>
  </si>
  <si>
    <t>杭州宏越教育咨询有限公司</t>
  </si>
  <si>
    <t>18268055581</t>
  </si>
  <si>
    <t>杭州皮森教育科技有限公司</t>
  </si>
  <si>
    <t>18858112254</t>
  </si>
  <si>
    <t>宁波印趣网络科技有限公司</t>
  </si>
  <si>
    <t>13456159189</t>
  </si>
  <si>
    <t>杭州天瑞教育服务有限公司</t>
  </si>
  <si>
    <t>金华星优教育科技有限公司</t>
  </si>
  <si>
    <t>13906811334</t>
  </si>
  <si>
    <t>杭州乐羚教育科技有限公司</t>
  </si>
  <si>
    <t>15268557733</t>
  </si>
  <si>
    <t>东阳市启乐教育咨询有限公司</t>
  </si>
  <si>
    <t>15858963933</t>
  </si>
  <si>
    <t>浙江奔克实业股份有限公司</t>
  </si>
  <si>
    <t>18767838888</t>
  </si>
  <si>
    <t>杭州曼信资产管理有限公司</t>
  </si>
  <si>
    <t>13858116737</t>
  </si>
  <si>
    <t>杭州纬拓信息科技有限公司</t>
  </si>
  <si>
    <t>13353341080</t>
  </si>
  <si>
    <t>绍兴上虞智源教育科技有限公司</t>
  </si>
  <si>
    <t>15957107151</t>
  </si>
  <si>
    <t>杭州亨途教育科技有限公司</t>
  </si>
  <si>
    <t>杭州悟道教育咨询有限公司</t>
  </si>
  <si>
    <t>13486180636</t>
  </si>
  <si>
    <t>杭州书奕轩教育咨询有限公司</t>
  </si>
  <si>
    <t>浙江一天一源企业管理咨询有限公司</t>
  </si>
  <si>
    <t>13825194131</t>
  </si>
  <si>
    <t>杭州去学吧教育科技有限公司</t>
  </si>
  <si>
    <t>17764528476</t>
  </si>
  <si>
    <t>宁波锦年教育信息咨询有限公司</t>
  </si>
  <si>
    <t>13429322486</t>
  </si>
  <si>
    <t>杭州赞育企业管理有限公司</t>
  </si>
  <si>
    <t>15058159696</t>
  </si>
  <si>
    <t>杭州乐其郎教育科技有限公司</t>
  </si>
  <si>
    <t>13857108371</t>
  </si>
  <si>
    <t>长兴明旺投资管理中心（有限合伙）</t>
  </si>
  <si>
    <t>13754210236</t>
  </si>
  <si>
    <t>嘉兴儒思教育科技有限公司</t>
  </si>
  <si>
    <t>13511479616</t>
  </si>
  <si>
    <t>杭州此时教育咨询有限公司</t>
  </si>
  <si>
    <t>13646829201</t>
  </si>
  <si>
    <t>金华臻成教育科技有限公司</t>
  </si>
  <si>
    <t>15958454337</t>
  </si>
  <si>
    <t>杭州对角巷教育咨询有限公司</t>
  </si>
  <si>
    <t>13325715085</t>
  </si>
  <si>
    <t>杭州爱兰教育咨询有限公司</t>
  </si>
  <si>
    <t>13615818299</t>
  </si>
  <si>
    <t>杭州复睿教育咨询有限公司</t>
  </si>
  <si>
    <t>13157118185</t>
  </si>
  <si>
    <t>金华东启教育科技有限公司</t>
  </si>
  <si>
    <t>15958989616</t>
  </si>
  <si>
    <t>杭州爱学乐教育科技有限公司</t>
  </si>
  <si>
    <t>13777555066</t>
  </si>
  <si>
    <t>绍兴易佳教育信息咨询有限公司</t>
  </si>
  <si>
    <t>17369590057</t>
  </si>
  <si>
    <t>温州育学教育科技有限公司</t>
  </si>
  <si>
    <t>13867182713</t>
  </si>
  <si>
    <t>杭州富阳文港教育咨询有限公司</t>
  </si>
  <si>
    <t>15824440501</t>
  </si>
  <si>
    <t>尚舞文化传媒有限公司</t>
  </si>
  <si>
    <t>13738268015</t>
  </si>
  <si>
    <t>炫嘉（浙江）文化传媒有限公司</t>
  </si>
  <si>
    <t>13754328339</t>
  </si>
  <si>
    <t>浙江星颜文化有限责任公司</t>
  </si>
  <si>
    <t>13777436010</t>
  </si>
  <si>
    <t>浙江传弘体育文化发展有限公司</t>
  </si>
  <si>
    <t>13566270356</t>
  </si>
  <si>
    <t>浙江鲲行实业有限公司</t>
  </si>
  <si>
    <t>15727881123</t>
  </si>
  <si>
    <t>浙江云集机器人有限公司</t>
  </si>
  <si>
    <t>13738014828</t>
  </si>
  <si>
    <t>杭州青青草教育咨询有限公司</t>
  </si>
  <si>
    <t>18958169850</t>
  </si>
  <si>
    <t>台州市长风教育科技有限公司</t>
  </si>
  <si>
    <t>15205869690</t>
  </si>
  <si>
    <t>杭州海宝孕育教育咨询有限公司</t>
  </si>
  <si>
    <t>13867463075</t>
  </si>
  <si>
    <t>杭州知括教育科技有限公司</t>
  </si>
  <si>
    <t>13758104513</t>
  </si>
  <si>
    <t>杭州提米耗艺术培训有限公司</t>
  </si>
  <si>
    <t>13989880690</t>
  </si>
  <si>
    <t>杭州飒漫文化创意有限公司</t>
  </si>
  <si>
    <t>13306521467</t>
  </si>
  <si>
    <t>浙江爱地智能科技有限公司</t>
  </si>
  <si>
    <t>18817377802</t>
  </si>
  <si>
    <t>杭州博悦培训学校有限公司</t>
  </si>
  <si>
    <t>13805723100</t>
  </si>
  <si>
    <t>杭州元慧教育咨询有限公司</t>
  </si>
  <si>
    <t>18867526459</t>
  </si>
  <si>
    <t>浙江热浪体育文化发展有限公司</t>
  </si>
  <si>
    <t>18067596243</t>
  </si>
  <si>
    <t>浙江捷瑞电子科技有限公司</t>
  </si>
  <si>
    <t>18069782699</t>
  </si>
  <si>
    <t>温州政德教育科技有限公司</t>
  </si>
  <si>
    <t>13695880222</t>
  </si>
  <si>
    <t>杭州金控数据科技股份有限公司</t>
  </si>
  <si>
    <t>18857191199</t>
  </si>
  <si>
    <t>宁波美穗教育信息咨询有限公司</t>
  </si>
  <si>
    <t>18057472224</t>
  </si>
  <si>
    <t>杭州骏辉健康咨询有限公司</t>
  </si>
  <si>
    <t>18858198658</t>
  </si>
  <si>
    <t>杭州浩学教育科技有限公司</t>
  </si>
  <si>
    <t>18868038831</t>
  </si>
  <si>
    <t>宁波乐巢艺术特长培训有限公司</t>
  </si>
  <si>
    <t>杭州启知商务咨询有限公司</t>
  </si>
  <si>
    <t>15088783407</t>
  </si>
  <si>
    <t>杭州昱禾信息科技有限公司</t>
  </si>
  <si>
    <t>18658850072</t>
  </si>
  <si>
    <t>众超澳华体育发展有限公司</t>
  </si>
  <si>
    <t>15867729523</t>
  </si>
  <si>
    <t>义乌市智适应教育科技有限公司</t>
  </si>
  <si>
    <t>15268603666</t>
  </si>
  <si>
    <t>杭州政民教育咨询有限公司</t>
  </si>
  <si>
    <t>18006814576</t>
  </si>
  <si>
    <t>杭州橡子科技有限公司</t>
  </si>
  <si>
    <t>15168350524</t>
  </si>
  <si>
    <t>杭州聚才人力资源服务有限公司</t>
  </si>
  <si>
    <t>15256818211</t>
  </si>
  <si>
    <t>杭州蓝城青柚科技有限责任公司</t>
  </si>
  <si>
    <t>15067133384</t>
  </si>
  <si>
    <t>杭州中纬教育咨询有限公司</t>
  </si>
  <si>
    <t>13173655510</t>
  </si>
  <si>
    <t>杭州春雷教育咨询有限公司</t>
  </si>
  <si>
    <t>13357130303</t>
  </si>
  <si>
    <t>杭州树谱教育咨询有限公司</t>
  </si>
  <si>
    <t>18888958581</t>
  </si>
  <si>
    <t>浙江大爱智能医疗设备有限公司</t>
  </si>
  <si>
    <t>13777114829</t>
  </si>
  <si>
    <t>杭州简学万生教育科技有限公司</t>
  </si>
  <si>
    <t>台州学峰教育科技有限公司</t>
  </si>
  <si>
    <t>13819678326</t>
  </si>
  <si>
    <t>平湖市必吉教育咨询有限公司</t>
  </si>
  <si>
    <t>19844262170</t>
  </si>
  <si>
    <t>浙江外星信息技术有限公司</t>
  </si>
  <si>
    <t>13905918888</t>
  </si>
  <si>
    <t>杭州葭禾教育信息咨询有限公司</t>
  </si>
  <si>
    <t>15267096230</t>
  </si>
  <si>
    <t>杭州家有仙妻实业有限公司</t>
  </si>
  <si>
    <t>杭州莎朗教育科技有限公司</t>
  </si>
  <si>
    <t>18657139993</t>
  </si>
  <si>
    <t>嘉兴航阳教育信息咨询有限公司</t>
  </si>
  <si>
    <t>13456279116</t>
  </si>
  <si>
    <t>宁波市新足迹教育科技有限公司</t>
  </si>
  <si>
    <t>台州丰采教育咨询有限公司</t>
  </si>
  <si>
    <t>18858653618</t>
  </si>
  <si>
    <t>宁波传明教育科技有限公司</t>
  </si>
  <si>
    <t>15397154929</t>
  </si>
  <si>
    <t>宁波青木教育信息咨询有限公司</t>
  </si>
  <si>
    <t>13738493399</t>
  </si>
  <si>
    <t>台州樱美教育咨询有限公司</t>
  </si>
  <si>
    <t>15990626539</t>
  </si>
  <si>
    <t>杭州饮马桥文化创意有限公司</t>
  </si>
  <si>
    <t>18957116868</t>
  </si>
  <si>
    <t>兰溪市安然艺术发展有限公司</t>
  </si>
  <si>
    <t>15058555866</t>
  </si>
  <si>
    <t>宁波勤学教育信息咨询有限公司</t>
  </si>
  <si>
    <t>18967897385</t>
  </si>
  <si>
    <t>杭州广凡商贸有限公司</t>
  </si>
  <si>
    <t>13306508091</t>
  </si>
  <si>
    <t>杭州莘华教育科技有限公司</t>
  </si>
  <si>
    <t>15068850303</t>
  </si>
  <si>
    <t>宁波市加悦教育科技有限公司</t>
  </si>
  <si>
    <t>15267859131</t>
  </si>
  <si>
    <t>天授有限公司</t>
  </si>
  <si>
    <t>18260152843</t>
  </si>
  <si>
    <t>杭州智惊奇教育科技有限公司</t>
  </si>
  <si>
    <t>丽水鼎久信息咨询有限公司</t>
  </si>
  <si>
    <t>13906781444</t>
  </si>
  <si>
    <t>杭州麦学教育科技有限公司</t>
  </si>
  <si>
    <t>13071855255</t>
  </si>
  <si>
    <t>浙江屯立科技有限公司</t>
  </si>
  <si>
    <t>15858252982</t>
  </si>
  <si>
    <t>宁波洵文教育科技有限公司</t>
  </si>
  <si>
    <t>18395812820</t>
  </si>
  <si>
    <t>浙江阿凡提教育科技有限公司</t>
  </si>
  <si>
    <t>18067304495</t>
  </si>
  <si>
    <t>杭州蜂瑞投资管理有限公司</t>
  </si>
  <si>
    <t>13023668667</t>
  </si>
  <si>
    <t>温州慧翼网络科技有限公司</t>
  </si>
  <si>
    <t>17305772295</t>
  </si>
  <si>
    <t>杭州恋橙教育咨询有限公司</t>
  </si>
  <si>
    <t>15157135999</t>
  </si>
  <si>
    <t>杭州诲学教育科技有限公司</t>
  </si>
  <si>
    <t>13634186990</t>
  </si>
  <si>
    <t>台州市委羽文化发展有限公司</t>
  </si>
  <si>
    <t>15606546831</t>
  </si>
  <si>
    <t>长兴名和思教育培训学校有限公司</t>
  </si>
  <si>
    <t>浙江泰莘教育科技有限公司</t>
  </si>
  <si>
    <t>13989400018</t>
  </si>
  <si>
    <t>杭州京师教育科技有限公司</t>
  </si>
  <si>
    <t>13552093074</t>
  </si>
  <si>
    <t>杭州传邦带网络技术有限公司</t>
  </si>
  <si>
    <t>13325715001</t>
  </si>
  <si>
    <t>杭州一百分教育科技有限公司</t>
  </si>
  <si>
    <t>18768128954</t>
  </si>
  <si>
    <t>杭州聚禾马网络科技有限公司</t>
  </si>
  <si>
    <t>17306444495</t>
  </si>
  <si>
    <t>台州市约读双师教育科技有限公司</t>
  </si>
  <si>
    <t>15857669880</t>
  </si>
  <si>
    <t>杭州灵舞轻音艺术培训有限公司</t>
  </si>
  <si>
    <t>15158111434</t>
  </si>
  <si>
    <t>杭州多维教育咨询有限公司</t>
  </si>
  <si>
    <t>13588805150</t>
  </si>
  <si>
    <t>衢州博爵教育咨询有限公司</t>
  </si>
  <si>
    <t>15605708860</t>
  </si>
  <si>
    <t>杭州育登教育咨询有限公司</t>
  </si>
  <si>
    <t>15158888071</t>
  </si>
  <si>
    <t>浙江星科投资有限公司</t>
  </si>
  <si>
    <t>13305719600</t>
  </si>
  <si>
    <t>杭州思思若美生物科技有限公司</t>
  </si>
  <si>
    <t>18768446699</t>
  </si>
  <si>
    <t>金华市智学教育咨询有限公司</t>
  </si>
  <si>
    <t>13157988186</t>
  </si>
  <si>
    <t>义乌子毅教育咨询有限公司</t>
  </si>
  <si>
    <t>13566909560</t>
  </si>
  <si>
    <t>浙江易莱克网络科技有限公司</t>
  </si>
  <si>
    <t>13738006970</t>
  </si>
  <si>
    <t>文成嘉骏影视文化传媒有限公司</t>
  </si>
  <si>
    <t>13968911872</t>
  </si>
  <si>
    <t>苍南县教育彩印厂</t>
  </si>
  <si>
    <t>13173582977</t>
  </si>
  <si>
    <t>浙江智服服务外包有限公司</t>
  </si>
  <si>
    <t>17749778377</t>
  </si>
  <si>
    <t>宁波青圃教育投资有限公司</t>
  </si>
  <si>
    <t>13732145219</t>
  </si>
  <si>
    <t>宁波市鄞州区品真教育培训有限公司</t>
  </si>
  <si>
    <t>15669111259</t>
  </si>
  <si>
    <t>杭州奈斯教育咨询有限公司</t>
  </si>
  <si>
    <t>13805725206</t>
  </si>
  <si>
    <t>浙江元美健康科技有限公司</t>
  </si>
  <si>
    <t>13805755426</t>
  </si>
  <si>
    <t>浙江谦厚实业有限公司</t>
  </si>
  <si>
    <t>13567141555</t>
  </si>
  <si>
    <t>浙江隆盛消防技术服务有限公司</t>
  </si>
  <si>
    <t>15958164316</t>
  </si>
  <si>
    <t>宁波博闻教育科技有限公司</t>
  </si>
  <si>
    <t>15381948001</t>
  </si>
  <si>
    <t>杭州天童星宇教育咨询有限公司</t>
  </si>
  <si>
    <t>15906621267</t>
  </si>
  <si>
    <t>浙江赛洛皇生物科技有限公司</t>
  </si>
  <si>
    <t>13566979362</t>
  </si>
  <si>
    <t>台州冠博教育咨询有限公司</t>
  </si>
  <si>
    <t>13968530727</t>
  </si>
  <si>
    <t>嵊州市沪济博学教育科技有限公司</t>
  </si>
  <si>
    <t>13605859984</t>
  </si>
  <si>
    <t>东阳市智趣果教育咨询有限公司</t>
  </si>
  <si>
    <t>18667172215</t>
  </si>
  <si>
    <t>嘉兴知非教育科技有限公司</t>
  </si>
  <si>
    <t>18458380767</t>
  </si>
  <si>
    <t>杭州悦宝教育咨询有限公司</t>
  </si>
  <si>
    <t>18969963443</t>
  </si>
  <si>
    <t>宁波星兴行影业有限公司</t>
  </si>
  <si>
    <t>15652682332</t>
  </si>
  <si>
    <t>温州宜嘉投资有限公司</t>
  </si>
  <si>
    <t>13777799898</t>
  </si>
  <si>
    <t>杭州开诚教育科技有限公司</t>
  </si>
  <si>
    <t>13685797547</t>
  </si>
  <si>
    <t>浙江金正文化发展有限公司</t>
  </si>
  <si>
    <t>13336098577</t>
  </si>
  <si>
    <t>浙江席帝信息技术有限公司</t>
  </si>
  <si>
    <t>18868810321</t>
  </si>
  <si>
    <t>绍兴木文教育科技有限公司</t>
  </si>
  <si>
    <t>13857530151</t>
  </si>
  <si>
    <t>杭州梵歌文化传播有限公司</t>
  </si>
  <si>
    <t>18758009551</t>
  </si>
  <si>
    <t>舟山市优莫教育科技有限公司</t>
  </si>
  <si>
    <t>17858804872</t>
  </si>
  <si>
    <t>义乌名思校外教育辅导站有限公司</t>
  </si>
  <si>
    <t>杭州兰雅教育咨询有限公司</t>
  </si>
  <si>
    <t>金华子林教育咨询有限公司</t>
  </si>
  <si>
    <t>18957998566</t>
  </si>
  <si>
    <t>温州嘟乐乐教育信息咨询有限公司</t>
  </si>
  <si>
    <t>13857772183</t>
  </si>
  <si>
    <t>杭州桐庐洪恩培训学校有限公司</t>
  </si>
  <si>
    <t>15906690728</t>
  </si>
  <si>
    <t>杭州小考拉教育培训有限公司</t>
  </si>
  <si>
    <t>15858102908</t>
  </si>
  <si>
    <t>浙江聚益健康管理有限公司</t>
  </si>
  <si>
    <t>18757859158</t>
  </si>
  <si>
    <t>卿童教育咨询（嘉兴）有限公司</t>
  </si>
  <si>
    <t>18721115816</t>
  </si>
  <si>
    <t>杭州紫牛社教育科技有限公司</t>
  </si>
  <si>
    <t>18258440818</t>
  </si>
  <si>
    <t>杭州欧乐迦健康科技有限公司</t>
  </si>
  <si>
    <t>15869045050</t>
  </si>
  <si>
    <t>杭州嘉音教育咨询有限公司</t>
  </si>
  <si>
    <t>13396532348</t>
  </si>
  <si>
    <t>东阳市少年说教育咨询有限公司</t>
  </si>
  <si>
    <t>15268628900</t>
  </si>
  <si>
    <t>宁波市舫晟教育科技有限公司</t>
  </si>
  <si>
    <t>18868667698</t>
  </si>
  <si>
    <t>嘉兴骅鼎投资咨询有限公司</t>
  </si>
  <si>
    <t>18057332895</t>
  </si>
  <si>
    <t>丽水市文博教育咨询有限公司</t>
  </si>
  <si>
    <t>13500607999</t>
  </si>
  <si>
    <t>温州朗森投资有限公司</t>
  </si>
  <si>
    <t>15058973723</t>
  </si>
  <si>
    <t>杭州恩德企业管理咨询有限公司</t>
  </si>
  <si>
    <t>杭州童鑫艺术培训有限公司</t>
  </si>
  <si>
    <t>15068891379</t>
  </si>
  <si>
    <t>乐清市埃皮西教育培训中心有限公司</t>
  </si>
  <si>
    <t>13388577886</t>
  </si>
  <si>
    <t>浙江艾新科技有限公司</t>
  </si>
  <si>
    <t>13641706979</t>
  </si>
  <si>
    <t>嘉兴天资教育科技有限公司</t>
  </si>
  <si>
    <t>13511353698</t>
  </si>
  <si>
    <t>绍兴市越城区飞越艺术培训有限公司</t>
  </si>
  <si>
    <t>13357508885</t>
  </si>
  <si>
    <t>嘉兴尚治教育咨询有限公司</t>
  </si>
  <si>
    <t>18616139517</t>
  </si>
  <si>
    <t>温州市米米教育信息咨询有限公司</t>
  </si>
  <si>
    <t>13989701892</t>
  </si>
  <si>
    <t>温岭市给力文化教育培训学校有限公司</t>
  </si>
  <si>
    <t>18257880500</t>
  </si>
  <si>
    <t>杭州薏生网络科技有限公司</t>
  </si>
  <si>
    <t>18658856868</t>
  </si>
  <si>
    <t>杭州云鹤教育咨询有限公司</t>
  </si>
  <si>
    <t>15990165162</t>
  </si>
  <si>
    <t>浙江华宸信息咨询有限公司</t>
  </si>
  <si>
    <t>13588169594</t>
  </si>
  <si>
    <t>杭州优贝姆教育咨询有限责任公司</t>
  </si>
  <si>
    <t>18698551997</t>
  </si>
  <si>
    <t>浙江橙意教育咨询有限公司</t>
  </si>
  <si>
    <t>18368556815</t>
  </si>
  <si>
    <t>杭州漾美贸易有限公司</t>
  </si>
  <si>
    <t>13754303655</t>
  </si>
  <si>
    <t>金华盛学教育咨询有限公司</t>
  </si>
  <si>
    <t>15268643473</t>
  </si>
  <si>
    <t>浙江齐舞网络科技有限公司</t>
  </si>
  <si>
    <t>13606896363</t>
  </si>
  <si>
    <t>杭州洞山教育咨询有限公司</t>
  </si>
  <si>
    <t>15858169488</t>
  </si>
  <si>
    <t>杭州百信实业有限公司</t>
  </si>
  <si>
    <t>杭州尚诚教育咨询有限公司</t>
  </si>
  <si>
    <t>18814845165</t>
  </si>
  <si>
    <t>杭州百田教育科技有限公司</t>
  </si>
  <si>
    <t>13429173783</t>
  </si>
  <si>
    <t>杭州诺敦高教育科技有限公司</t>
  </si>
  <si>
    <t>13162426966</t>
  </si>
  <si>
    <t>苍南县育匠教育咨询有限公司</t>
  </si>
  <si>
    <t>15990044711</t>
  </si>
  <si>
    <t>衢州学天教育科技有限公司</t>
  </si>
  <si>
    <t>18058556223</t>
  </si>
  <si>
    <t>宁波仕启教育信息咨询有限公司</t>
  </si>
  <si>
    <t>13566322722</t>
  </si>
  <si>
    <t>金华市石鹰教育咨询有限公司</t>
  </si>
  <si>
    <t>13335931302</t>
  </si>
  <si>
    <t>浙江自贸区景彰教育科技有限公司</t>
  </si>
  <si>
    <t>18806810967</t>
  </si>
  <si>
    <t>青田中联华圣置业有限公司</t>
  </si>
  <si>
    <t>18805782768</t>
  </si>
  <si>
    <t>杭州奕卓教育科技有限公司</t>
  </si>
  <si>
    <t>浙江有帮人力资源股份有限公司</t>
  </si>
  <si>
    <t>13611885004</t>
  </si>
  <si>
    <t>杭州皇翔艺术培训有限公司</t>
  </si>
  <si>
    <t>18858197828</t>
  </si>
  <si>
    <t>杭州串联科技有限公司</t>
  </si>
  <si>
    <t>18167139600</t>
  </si>
  <si>
    <t>杭州迈极客教育科技有限公司</t>
  </si>
  <si>
    <t>15356191688</t>
  </si>
  <si>
    <t>浙江乐马岛信息科技有限公司</t>
  </si>
  <si>
    <t>18658887011</t>
  </si>
  <si>
    <t>浙江金企科技有限责任公司</t>
  </si>
  <si>
    <t>杭州新言教育科技有限公司</t>
  </si>
  <si>
    <t>安吉悠格教育信息咨询有限公司</t>
  </si>
  <si>
    <t>15005828942</t>
  </si>
  <si>
    <t>杭州光淼网络科技有限公司</t>
  </si>
  <si>
    <t>杭州钱宏建筑劳务有限公司</t>
  </si>
  <si>
    <t>18069847028</t>
  </si>
  <si>
    <t>杭州造客教育科技有限公司</t>
  </si>
  <si>
    <t>杭州武智教育咨询有限公司</t>
  </si>
  <si>
    <t>东阳市守恒建筑劳务有限公司</t>
  </si>
  <si>
    <t>浙江刀行经贸有限公司</t>
  </si>
  <si>
    <t>13916802255</t>
  </si>
  <si>
    <t>杭州启泰户外运动策划有限公司</t>
  </si>
  <si>
    <t>15068857619</t>
  </si>
  <si>
    <t>杭州盛和教育咨询有限公司</t>
  </si>
  <si>
    <t>宁波子鸿教育信息咨询有限公司</t>
  </si>
  <si>
    <t>15857462800</t>
  </si>
  <si>
    <t>浙江欢汀体育发展有限公司</t>
  </si>
  <si>
    <t>13958063757</t>
  </si>
  <si>
    <t>杭州沃通教育咨询有限公司</t>
  </si>
  <si>
    <t>13757154446</t>
  </si>
  <si>
    <t>浙江龙穗教育科技有限公司</t>
  </si>
  <si>
    <t>乐清市美联教育咨询有限公司</t>
  </si>
  <si>
    <t>13706602722</t>
  </si>
  <si>
    <t>宁波英盒教育信息咨询有限公司</t>
  </si>
  <si>
    <t>13586881082</t>
  </si>
  <si>
    <t>杭州坤行文化创意有限公司</t>
  </si>
  <si>
    <t>13634154571</t>
  </si>
  <si>
    <t>杭州浙商蓝海投资管理有限公司</t>
  </si>
  <si>
    <t>13372513938</t>
  </si>
  <si>
    <t>杭州悟爱凡思教育科技有限公司</t>
  </si>
  <si>
    <t>15266297989</t>
  </si>
  <si>
    <t>杭州星萌教育咨询有限公司</t>
  </si>
  <si>
    <t>杭州博奥教育咨询有限公司</t>
  </si>
  <si>
    <t>13906519291</t>
  </si>
  <si>
    <t>杭州楹桥教育科技有限公司</t>
  </si>
  <si>
    <t>13757136008</t>
  </si>
  <si>
    <t>浙江小巫科技有限公司</t>
  </si>
  <si>
    <t>18658804045</t>
  </si>
  <si>
    <t>浙江兴家文化传播有限公司</t>
  </si>
  <si>
    <t>13732275675</t>
  </si>
  <si>
    <t>杭州问优传媒有限公司</t>
  </si>
  <si>
    <t>杭州广影教育咨询有限公司</t>
  </si>
  <si>
    <t>宁波梧桐发芽教育信息咨询有限公司</t>
  </si>
  <si>
    <t>13777977907</t>
  </si>
  <si>
    <t>浙江青梵文化创意有限公司</t>
  </si>
  <si>
    <t>杭州艺点点文化艺术有限公司</t>
  </si>
  <si>
    <t>13626719350</t>
  </si>
  <si>
    <t>杭州守诚教育咨询有限公司</t>
  </si>
  <si>
    <t>13732259603</t>
  </si>
  <si>
    <t>杭州趣点教育咨询有限公司</t>
  </si>
  <si>
    <t>18758179318</t>
  </si>
  <si>
    <t>杭州咸复教育咨询有限公司</t>
  </si>
  <si>
    <t>13336010672</t>
  </si>
  <si>
    <t>宁波古德博格艺术培训有限公司</t>
  </si>
  <si>
    <t>13221440107</t>
  </si>
  <si>
    <t>浙江大维健康管理有限公司</t>
  </si>
  <si>
    <t>13958044228</t>
  </si>
  <si>
    <t>丽水凡笑教育管理有限公司</t>
  </si>
  <si>
    <t>15215786806</t>
  </si>
  <si>
    <t>杭州新橙艺术培训有限公司</t>
  </si>
  <si>
    <t>18969039508</t>
  </si>
  <si>
    <t>阿罗哈（杭州）艺术特长培训有限公司</t>
  </si>
  <si>
    <t>18767114599</t>
  </si>
  <si>
    <t>嘉兴市必吉教育咨询有限公司</t>
  </si>
  <si>
    <t>18858338734</t>
  </si>
  <si>
    <t>湖州育程教育科技有限公司</t>
  </si>
  <si>
    <t>13757221896</t>
  </si>
  <si>
    <t>嘉兴筋斗云南北湖体育旅游开发有限公司</t>
  </si>
  <si>
    <t>13396536300</t>
  </si>
  <si>
    <t>宁波屹德明道管理咨询有限公司</t>
  </si>
  <si>
    <t>13911285677</t>
  </si>
  <si>
    <t>杭州蓓蕾教育科技有限公司</t>
  </si>
  <si>
    <t>杭州新影投资管理有限公司</t>
  </si>
  <si>
    <t>18615198875</t>
  </si>
  <si>
    <t>杭州远梦教育咨询有限公司</t>
  </si>
  <si>
    <t>浙江越果控股集团有限公司</t>
  </si>
  <si>
    <t>18857155858</t>
  </si>
  <si>
    <t>湖州艺贝乐教育咨询有限公司</t>
  </si>
  <si>
    <t>13819219250</t>
  </si>
  <si>
    <t>杭州艾特教育咨询有限公司</t>
  </si>
  <si>
    <t>18106577373</t>
  </si>
  <si>
    <t>杭州品和文化艺术发展有限公司</t>
  </si>
  <si>
    <t>续梦科技有限公司</t>
  </si>
  <si>
    <t>15057102234</t>
  </si>
  <si>
    <t>温州归真教育信息咨询有限公司</t>
  </si>
  <si>
    <t>18858190655</t>
  </si>
  <si>
    <t>杭州世庆企业管理咨询有限公司</t>
  </si>
  <si>
    <t>杭州维航教育科技有限公司</t>
  </si>
  <si>
    <t>13588290808</t>
  </si>
  <si>
    <t>宁波纳才教育科技有限公司</t>
  </si>
  <si>
    <t>13105553123</t>
  </si>
  <si>
    <t>杭州酝星教育科技有限公司</t>
  </si>
  <si>
    <t>13906503142</t>
  </si>
  <si>
    <t>宁波智谷教育咨询有限公司</t>
  </si>
  <si>
    <t>13306518011</t>
  </si>
  <si>
    <t>宁波市仟凰教育信息咨询有限公司</t>
  </si>
  <si>
    <t>18868646170</t>
  </si>
  <si>
    <t>嘉兴志美教育咨询有限公司</t>
  </si>
  <si>
    <t>13375731176</t>
  </si>
  <si>
    <t>杭州普勒思教育信息咨询有限公司</t>
  </si>
  <si>
    <t>13605818362</t>
  </si>
  <si>
    <t>杭州梅卡教育咨询有限公司</t>
  </si>
  <si>
    <t>13750898919</t>
  </si>
  <si>
    <t>杭州芯童教育咨询有限公司</t>
  </si>
  <si>
    <t>13588111912</t>
  </si>
  <si>
    <t>杭州品见科技有限公司</t>
  </si>
  <si>
    <t>15968872127</t>
  </si>
  <si>
    <t>杭州智弈企业管理有限公司</t>
  </si>
  <si>
    <t>13588153515</t>
  </si>
  <si>
    <t>义乌市三希教育信息咨询有限公司</t>
  </si>
  <si>
    <t>15805799661</t>
  </si>
  <si>
    <t>浙江鹿桥科技有限公司</t>
  </si>
  <si>
    <t>杭州淘红文化传媒有限公司</t>
  </si>
  <si>
    <t>舟山市海鳐蓝教育咨询有限公司</t>
  </si>
  <si>
    <t>18616355257</t>
  </si>
  <si>
    <t>宁波市希佑教育科技有限公司</t>
  </si>
  <si>
    <t>杭州卓励欧科技有限公司</t>
  </si>
  <si>
    <t>17706810708</t>
  </si>
  <si>
    <t>杭州智询网络科技有限公司</t>
  </si>
  <si>
    <t>18668115107</t>
  </si>
  <si>
    <t>杭州希澜教育咨询有限公司</t>
  </si>
  <si>
    <t>13588077838</t>
  </si>
  <si>
    <t>乐清嘉信教育培训中心有限公司</t>
  </si>
  <si>
    <t>丽水市信昌贸易有限公司</t>
  </si>
  <si>
    <t>13905781918</t>
  </si>
  <si>
    <t>浙江纵连能源科技有限公司</t>
  </si>
  <si>
    <t>13305813867</t>
  </si>
  <si>
    <t>绍兴市芃宸教育信息咨询有限公司</t>
  </si>
  <si>
    <t>18605852526</t>
  </si>
  <si>
    <t>杭州谦益教育咨询有限公司</t>
  </si>
  <si>
    <t>13282174833</t>
  </si>
  <si>
    <t>台州市翎舞教育咨询有限公司</t>
  </si>
  <si>
    <t>13326003978</t>
  </si>
  <si>
    <t>杭州杭体投资管理有限公司</t>
  </si>
  <si>
    <t>18768117273</t>
  </si>
  <si>
    <t>浙江行而知教育科技有限公司</t>
  </si>
  <si>
    <t>15325885015</t>
  </si>
  <si>
    <t>杭州商道教育咨询有限公司</t>
  </si>
  <si>
    <t>13957125544</t>
  </si>
  <si>
    <t>杭州笛悠教育咨询有限公司</t>
  </si>
  <si>
    <t>13588730928</t>
  </si>
  <si>
    <t>嘉兴全纳教育咨询有限公司</t>
  </si>
  <si>
    <t>13857347812</t>
  </si>
  <si>
    <t>杭州宏凯教育科技有限公司</t>
  </si>
  <si>
    <t>13735878735</t>
  </si>
  <si>
    <t>浙江众盈企业管理咨询有限公司</t>
  </si>
  <si>
    <t>18058920729</t>
  </si>
  <si>
    <t>衢州市机器猫教育科技有限公司</t>
  </si>
  <si>
    <t>13335709996</t>
  </si>
  <si>
    <t>湖州索图教育咨询有限公司</t>
  </si>
  <si>
    <t>18657252375</t>
  </si>
  <si>
    <t>杭州优厚教育咨询有限公司</t>
  </si>
  <si>
    <t>15158870458</t>
  </si>
  <si>
    <t>宁波教育实业集团中博信息技术有限公司</t>
  </si>
  <si>
    <t>杭州智耀有方教育科技有限公司</t>
  </si>
  <si>
    <t>18845160881</t>
  </si>
  <si>
    <t>杭州聚学网络科技有限公司</t>
  </si>
  <si>
    <t>13757137723</t>
  </si>
  <si>
    <t>桐乡金钥匙教育咨询有限公司</t>
  </si>
  <si>
    <t>13819331355</t>
  </si>
  <si>
    <t>杭州聪明星教育科技有限公司</t>
  </si>
  <si>
    <t>15858208696</t>
  </si>
  <si>
    <t>杭州领优文化创意有限公司</t>
  </si>
  <si>
    <t>13675858673</t>
  </si>
  <si>
    <t>乐清嘉正投资有限公司</t>
  </si>
  <si>
    <t>杭州琮衡教育科技有限公司</t>
  </si>
  <si>
    <t>温州华信金控投资有限公司</t>
  </si>
  <si>
    <t>13353368808</t>
  </si>
  <si>
    <t>杭州英乔教育咨询有限公司</t>
  </si>
  <si>
    <t>15158026894</t>
  </si>
  <si>
    <t>浙江三弦投资有限公司</t>
  </si>
  <si>
    <t>13958000300</t>
  </si>
  <si>
    <t>杭州木易教育咨询有限公司</t>
  </si>
  <si>
    <t>岳鼎控股（杭州）有限公司</t>
  </si>
  <si>
    <t>杭州典集教育咨询有限公司</t>
  </si>
  <si>
    <t>13588785906</t>
  </si>
  <si>
    <t>杭州铭远教育咨询有限公司</t>
  </si>
  <si>
    <t>18006781296</t>
  </si>
  <si>
    <t>杭州博师科技有限公司</t>
  </si>
  <si>
    <t>18957111371</t>
  </si>
  <si>
    <t>宁波言几又科技发展有限公司</t>
  </si>
  <si>
    <t>18067361786</t>
  </si>
  <si>
    <t>温州叁加叁体育发展有限公司</t>
  </si>
  <si>
    <t>13646577218</t>
  </si>
  <si>
    <t>杭州苌萶盟教育咨询有限公司</t>
  </si>
  <si>
    <t>18606686113</t>
  </si>
  <si>
    <t>宁波金亿教育信息咨询有限公司</t>
  </si>
  <si>
    <t>13858216681</t>
  </si>
  <si>
    <t>宁波天诺教育咨询有限公司</t>
  </si>
  <si>
    <t>13186860737</t>
  </si>
  <si>
    <t>杭州因然堂健康科技有限公司</t>
  </si>
  <si>
    <t>13757150868</t>
  </si>
  <si>
    <t>杭州渔乐教育咨询有限公司</t>
  </si>
  <si>
    <t>杭州拓洋教育信息咨询有限公司</t>
  </si>
  <si>
    <t>13634177777</t>
  </si>
  <si>
    <t>杭州翰杰教育咨询有限公司</t>
  </si>
  <si>
    <t>18100185993</t>
  </si>
  <si>
    <t>杭州概率论科技有限公司</t>
  </si>
  <si>
    <t>17326031110</t>
  </si>
  <si>
    <t>杭州艺路艺术培训有限公司</t>
  </si>
  <si>
    <t>杭州柚子树教育咨询有限公司</t>
  </si>
  <si>
    <t>13033610605</t>
  </si>
  <si>
    <t>嘉兴万岩教育咨询有限公司</t>
  </si>
  <si>
    <t>18058602090</t>
  </si>
  <si>
    <t>杭州达诺教育咨询有限公司</t>
  </si>
  <si>
    <t>18930600101</t>
  </si>
  <si>
    <t>杭州敏言文化艺术有限公司</t>
  </si>
  <si>
    <t>15858169638</t>
  </si>
  <si>
    <t>宁波勤劲教育科技有限公司</t>
  </si>
  <si>
    <t>温州萌萌搭教育科技有限公司</t>
  </si>
  <si>
    <t>15988700805</t>
  </si>
  <si>
    <t>嘉兴市励盲教育科技有限公司</t>
  </si>
  <si>
    <t>15505733777</t>
  </si>
  <si>
    <t>绍兴市汇铭教育信息咨询有限公司</t>
  </si>
  <si>
    <t>18258594079</t>
  </si>
  <si>
    <t>杭州乾能教育咨询有限公司</t>
  </si>
  <si>
    <t>13738060583</t>
  </si>
  <si>
    <t>浙江艾锐克影业股份有限公司</t>
  </si>
  <si>
    <t>18767670011</t>
  </si>
  <si>
    <t>湖州锐智多元培训有限公司</t>
  </si>
  <si>
    <t>18868218958</t>
  </si>
  <si>
    <t>宁波精硕教育信息咨询有限公司</t>
  </si>
  <si>
    <t>13116606270</t>
  </si>
  <si>
    <t>杭州引杭教育科技有限公司</t>
  </si>
  <si>
    <t>18868895455</t>
  </si>
  <si>
    <t>台州博林教育咨询有限公司</t>
  </si>
  <si>
    <t>15888627111</t>
  </si>
  <si>
    <t>浙江创唐实业投资有限公司</t>
  </si>
  <si>
    <t>15384002536</t>
  </si>
  <si>
    <t>杭州永栎科技实业有限公司</t>
  </si>
  <si>
    <t>13362131130</t>
  </si>
  <si>
    <t>宁波市叮咚教育咨询有限责任公司</t>
  </si>
  <si>
    <t>15058489951</t>
  </si>
  <si>
    <t>杭州黎海教育培训有限公司</t>
  </si>
  <si>
    <t>嘉兴睿通潜智教育咨询有限公司</t>
  </si>
  <si>
    <t>13116831111</t>
  </si>
  <si>
    <t>台州市芒果网络科技有限公司</t>
  </si>
  <si>
    <t>13040744444</t>
  </si>
  <si>
    <t>杭州知会达教育科技有限公司</t>
  </si>
  <si>
    <t>15305713609</t>
  </si>
  <si>
    <t>宁波高联心理咨询服务有限公司</t>
  </si>
  <si>
    <t>15657986318</t>
  </si>
  <si>
    <t>宁波中科海鱼教育科技有限公司</t>
  </si>
  <si>
    <t>15011166016</t>
  </si>
  <si>
    <t>杭州嗨贝教育信息咨询有限公司</t>
  </si>
  <si>
    <t>13588862966</t>
  </si>
  <si>
    <t>杭州魏源文化艺术有限公司</t>
  </si>
  <si>
    <t>13735467783</t>
  </si>
  <si>
    <t>衢州市祺祥教育信息咨询有限公司</t>
  </si>
  <si>
    <t>18657009696</t>
  </si>
  <si>
    <t>新昌县开智达慧教育科技有限公司</t>
  </si>
  <si>
    <t>18967565286</t>
  </si>
  <si>
    <t>宁波海伦川音文化发展有限公司</t>
  </si>
  <si>
    <t>15378203434</t>
  </si>
  <si>
    <t>温岭市名轩书法培训有限公司</t>
  </si>
  <si>
    <t>18858699188</t>
  </si>
  <si>
    <t>杭州浙慧教育咨询有限公司</t>
  </si>
  <si>
    <t>13456822582</t>
  </si>
  <si>
    <t>杭州英维教育科技有限公司</t>
  </si>
  <si>
    <t>15168312063</t>
  </si>
  <si>
    <t>杭州萌语教育咨询有限公司</t>
  </si>
  <si>
    <t>18989470678</t>
  </si>
  <si>
    <t>绍兴童乐教育科技有限公司</t>
  </si>
  <si>
    <t>13676888462</t>
  </si>
  <si>
    <t>杭州维度教育咨询有限公司</t>
  </si>
  <si>
    <t>13588367616</t>
  </si>
  <si>
    <t>杭州格邦教育咨询有限公司</t>
  </si>
  <si>
    <t>杭州五行韵教育咨询服务有限公司</t>
  </si>
  <si>
    <t>13575728989</t>
  </si>
  <si>
    <t>杭州银本投资管理有限公司</t>
  </si>
  <si>
    <t>18058819172</t>
  </si>
  <si>
    <t>杭州尚强教育咨询有限公司</t>
  </si>
  <si>
    <t>18551712210</t>
  </si>
  <si>
    <t>杭州瑟轩商务咨询有限公司</t>
  </si>
  <si>
    <t>18758586852</t>
  </si>
  <si>
    <t>浙江佳冠投资有限公司</t>
  </si>
  <si>
    <t>18958077765</t>
  </si>
  <si>
    <t>温州凡思教育科技有限公司</t>
  </si>
  <si>
    <t>13305770600</t>
  </si>
  <si>
    <t>临海市鲍博教育咨询有限公司</t>
  </si>
  <si>
    <t>13968653075</t>
  </si>
  <si>
    <t>杭州万晶教育咨询有限公司</t>
  </si>
  <si>
    <t>18667152771</t>
  </si>
  <si>
    <t>杭州尚心教育咨询有限公司</t>
  </si>
  <si>
    <t>13777559040</t>
  </si>
  <si>
    <t>杭州智贝优教育科技有限公司</t>
  </si>
  <si>
    <t>18768107931</t>
  </si>
  <si>
    <t>余姚添伦教育科技有限公司</t>
  </si>
  <si>
    <t>18958339988</t>
  </si>
  <si>
    <t>宁波玩转魔方艺术特长培训有限公司</t>
  </si>
  <si>
    <t>15657428800</t>
  </si>
  <si>
    <t>十丰有限公司</t>
  </si>
  <si>
    <t>常山艺美教育发展有限公司</t>
  </si>
  <si>
    <t>18057007093</t>
  </si>
  <si>
    <t>杭州鹏诚教育咨询有限公司</t>
  </si>
  <si>
    <t>13588077670</t>
  </si>
  <si>
    <t>杭州传智企业管理咨询有限公司</t>
  </si>
  <si>
    <t>18668415656</t>
  </si>
  <si>
    <t>杭州玺动体育策划有限公司</t>
  </si>
  <si>
    <t>湖州慧强大脑拓展培训有限公司</t>
  </si>
  <si>
    <t>杭州景硕教育咨询有限公司</t>
  </si>
  <si>
    <t>浙江启源教育设备科技有限公司</t>
  </si>
  <si>
    <t>13906771811</t>
  </si>
  <si>
    <t>杭州宇辉教育科技有限公司</t>
  </si>
  <si>
    <t>15158879984</t>
  </si>
  <si>
    <t>浙江蚁道网络信息技术有限责任公司</t>
  </si>
  <si>
    <t>13916626692</t>
  </si>
  <si>
    <t>杭州伯泽投资管理有限公司</t>
  </si>
  <si>
    <t>18046733603</t>
  </si>
  <si>
    <t>浙江晟信企服数据服务有限公司</t>
  </si>
  <si>
    <t>13989815606</t>
  </si>
  <si>
    <t>永嘉东欢教育信息咨询有限公司</t>
  </si>
  <si>
    <t>15057723163</t>
  </si>
  <si>
    <t>杭州临安众信教育科技有限公司</t>
  </si>
  <si>
    <t>13868017290</t>
  </si>
  <si>
    <t>杭州创二代教育科技有限公司</t>
  </si>
  <si>
    <t>15906615878</t>
  </si>
  <si>
    <t>温州詹姆斯教育科技有限公司</t>
  </si>
  <si>
    <t>15057589600</t>
  </si>
  <si>
    <t>义乌财智教育信息咨询有限公司</t>
  </si>
  <si>
    <t>13777518156</t>
  </si>
  <si>
    <t>杭州万吉华教育咨询有限公司</t>
  </si>
  <si>
    <t>13968166679</t>
  </si>
  <si>
    <t>杭州鸿昇文化艺术有限公司</t>
  </si>
  <si>
    <t>15905813450</t>
  </si>
  <si>
    <t>云联商城股份有限公司</t>
  </si>
  <si>
    <t>13867127711</t>
  </si>
  <si>
    <t>杭州培秧教育咨询有限公司</t>
  </si>
  <si>
    <t>宁波老江网鳄教育信息咨询有限公司</t>
  </si>
  <si>
    <t>15558212406</t>
  </si>
  <si>
    <t>宁波东浩供应链管理有限公司</t>
  </si>
  <si>
    <t>15888123265</t>
  </si>
  <si>
    <t>温州思牧教育信息咨询有限公司</t>
  </si>
  <si>
    <t>13758413169</t>
  </si>
  <si>
    <t>杭州睿乐教育咨询有限公司</t>
  </si>
  <si>
    <t>13588898598</t>
  </si>
  <si>
    <t>浙江快乐鸟智能科技有限公司</t>
  </si>
  <si>
    <t>18072991555</t>
  </si>
  <si>
    <t>杭州启培教育科技有限公司</t>
  </si>
  <si>
    <t>18968105590</t>
  </si>
  <si>
    <t>宁波市恭迎财驿投资有限公司</t>
  </si>
  <si>
    <t>13396610571</t>
  </si>
  <si>
    <t>浙江义声文化科技有限公司</t>
  </si>
  <si>
    <t>13806796886</t>
  </si>
  <si>
    <t>杭州弘禄资产管理有限公司</t>
  </si>
  <si>
    <t>13634179572</t>
  </si>
  <si>
    <t>杭州易益亿文化艺术发展有限公司</t>
  </si>
  <si>
    <t>18857131122</t>
  </si>
  <si>
    <t>杭州实通教育培训有限公司</t>
  </si>
  <si>
    <t>13456790461</t>
  </si>
  <si>
    <t>南栖留白旅游文化发展有限公司</t>
  </si>
  <si>
    <t>15325282166</t>
  </si>
  <si>
    <t>杭州山沟沟黎鹰全域旅游有限公司</t>
  </si>
  <si>
    <t>13819159517</t>
  </si>
  <si>
    <t>温州梦幻西游文化传媒有限公司</t>
  </si>
  <si>
    <t>13616612715</t>
  </si>
  <si>
    <t>杭州聚匠教育咨询有限公司</t>
  </si>
  <si>
    <t>15857123834</t>
  </si>
  <si>
    <t>玉环清港游泳馆有限公司</t>
  </si>
  <si>
    <t>15156388888</t>
  </si>
  <si>
    <t>浙江谦卦信息科技有限公司</t>
  </si>
  <si>
    <t>18958063912</t>
  </si>
  <si>
    <t>杭州卓胤教育科技有限公司</t>
  </si>
  <si>
    <t>浙江协鼎教育科技有限公司</t>
  </si>
  <si>
    <t>13958020158</t>
  </si>
  <si>
    <t>杭州星冉文化艺术有限公司</t>
  </si>
  <si>
    <t>15957119586</t>
  </si>
  <si>
    <t>杭州德造文化有限公司</t>
  </si>
  <si>
    <t>13958181336</t>
  </si>
  <si>
    <t>杭州索引翱申教育咨询有限公司</t>
  </si>
  <si>
    <t>17091918376</t>
  </si>
  <si>
    <t>宁吉吉教育科技（温州）有限公司</t>
  </si>
  <si>
    <t>13706669008</t>
  </si>
  <si>
    <t>温州市雁飞教育科技有限公司</t>
  </si>
  <si>
    <t>13817132858</t>
  </si>
  <si>
    <t>杭州壹麦贸易有限公司</t>
  </si>
  <si>
    <t>浙江星嘉合信息管理有限公司</t>
  </si>
  <si>
    <t>杭州叠成教育科技有限公司</t>
  </si>
  <si>
    <t>15858256608</t>
  </si>
  <si>
    <t>杭州评点教育咨询有限公司</t>
  </si>
  <si>
    <t>15868892008</t>
  </si>
  <si>
    <t>永嘉县易学教育信息咨询有限公司</t>
  </si>
  <si>
    <t>18405777791</t>
  </si>
  <si>
    <t>杭州宏博教育咨询有限公司</t>
  </si>
  <si>
    <t>13905810571</t>
  </si>
  <si>
    <t>杭州职卓教育科技有限公司</t>
  </si>
  <si>
    <t>15858102850</t>
  </si>
  <si>
    <t>台州市永大教育咨询有限公司</t>
  </si>
  <si>
    <t>13958667751</t>
  </si>
  <si>
    <t>杭州慈念医疗投资管理有限公司</t>
  </si>
  <si>
    <t>13967169868</t>
  </si>
  <si>
    <t>杭州云聘教育咨询有限公司</t>
  </si>
  <si>
    <t>13567488381</t>
  </si>
  <si>
    <t>磐安县文明教育投资有限公司</t>
  </si>
  <si>
    <t>15958912518</t>
  </si>
  <si>
    <t>杭州万业通经济咨询服务有限公司</t>
  </si>
  <si>
    <t>13065702798</t>
  </si>
  <si>
    <t>杭州澳帆教育咨询有限公司</t>
  </si>
  <si>
    <t>18968055516</t>
  </si>
  <si>
    <t>丽水市助飞教育咨询有限公司</t>
  </si>
  <si>
    <t>13486991190</t>
  </si>
  <si>
    <t>杭州易赢教育咨询有限公司</t>
  </si>
  <si>
    <t>13164953616</t>
  </si>
  <si>
    <t>杭州纳诚网络科技有限公司</t>
  </si>
  <si>
    <t>15088778559</t>
  </si>
  <si>
    <t>宁波赫伯龙教育科技有限公司</t>
  </si>
  <si>
    <t>18057472277</t>
  </si>
  <si>
    <t>宁波大开教育科技有限公司</t>
  </si>
  <si>
    <t>13958306862</t>
  </si>
  <si>
    <t>杭州新凯教育咨询有限公司</t>
  </si>
  <si>
    <t>13588850938</t>
  </si>
  <si>
    <t>杭州祺卓教育咨询有限公司</t>
  </si>
  <si>
    <t>18868789981</t>
  </si>
  <si>
    <t>杭州荣赟教育咨询有限公司</t>
  </si>
  <si>
    <t>15267259375</t>
  </si>
  <si>
    <t>苍南爱乐教育信息咨询有限公司</t>
  </si>
  <si>
    <t>18067799378</t>
  </si>
  <si>
    <t>杭州天然教育咨询有限公司</t>
  </si>
  <si>
    <t>13208019753</t>
  </si>
  <si>
    <t>金华市易思学成教育咨询有限公司</t>
  </si>
  <si>
    <t>18857933031</t>
  </si>
  <si>
    <t>舟山夏泽教育咨询有限公司</t>
  </si>
  <si>
    <t>13750719683</t>
  </si>
  <si>
    <t>衢州市乐卡教育科技有限公司</t>
  </si>
  <si>
    <t>15700000409</t>
  </si>
  <si>
    <t>杭州正道教育管理咨询有限公司</t>
  </si>
  <si>
    <t>18057184322</t>
  </si>
  <si>
    <t>杭州慧师教育咨询有限公司</t>
  </si>
  <si>
    <t>15858223827</t>
  </si>
  <si>
    <t>温州敏秀实业有限公司</t>
  </si>
  <si>
    <t>13857721218</t>
  </si>
  <si>
    <t>宁波市鄞州区学致教育信息咨询有限公司</t>
  </si>
  <si>
    <t>15757823235</t>
  </si>
  <si>
    <t>浙江浙大医药管理服务有限公司</t>
  </si>
  <si>
    <t>18258822006</t>
  </si>
  <si>
    <t>杭州精实教育咨询有限公司</t>
  </si>
  <si>
    <t>13566837007</t>
  </si>
  <si>
    <t>杭州思而睿教育咨询有限公司</t>
  </si>
  <si>
    <t>杭州睿臻文化艺术有限公司</t>
  </si>
  <si>
    <t>13777858819</t>
  </si>
  <si>
    <t>杭州潮麦教育科技有限公司</t>
  </si>
  <si>
    <t>13777802116</t>
  </si>
  <si>
    <t>宁波元贞教育科技有限公司</t>
  </si>
  <si>
    <t>13034682201</t>
  </si>
  <si>
    <t>杭州西羽教育科技有限公司</t>
  </si>
  <si>
    <t>温州新视角教育科技有限公司</t>
  </si>
  <si>
    <t>13456072097</t>
  </si>
  <si>
    <t>金华市来龙教育咨询有限公司</t>
  </si>
  <si>
    <t>13857992778</t>
  </si>
  <si>
    <t>杭州谷纳文化咨询有限公司</t>
  </si>
  <si>
    <t>13777831596</t>
  </si>
  <si>
    <t>浙江福晟文化发展有限公司</t>
  </si>
  <si>
    <t>13586304033</t>
  </si>
  <si>
    <t>象山青蓝教育培训有限公司</t>
  </si>
  <si>
    <t>18768546988</t>
  </si>
  <si>
    <t>杭州广音企业管理咨询有限公司</t>
  </si>
  <si>
    <t>17767195288</t>
  </si>
  <si>
    <t>杭州胖猫网络科技有限公司</t>
  </si>
  <si>
    <t>13285816606</t>
  </si>
  <si>
    <t>杭州凰旭教育科技有限公司</t>
  </si>
  <si>
    <t>宁波市鄞州博贤教育信息咨询有限公司</t>
  </si>
  <si>
    <t>杭州育欣教育科技有限公司</t>
  </si>
  <si>
    <t>17767104930</t>
  </si>
  <si>
    <t>浙江吼狮信息科技有限公司</t>
  </si>
  <si>
    <t>13067867377</t>
  </si>
  <si>
    <t>义乌市智涵教育咨询有限公司</t>
  </si>
  <si>
    <t>13174979780</t>
  </si>
  <si>
    <t>杭州汇衡科技有限公司</t>
  </si>
  <si>
    <t>15857108983</t>
  </si>
  <si>
    <t>浙江润享品牌管理有限公司</t>
  </si>
  <si>
    <t>15215718449</t>
  </si>
  <si>
    <t>湖州盒子教育信息咨询有限公司</t>
  </si>
  <si>
    <t>15167275337</t>
  </si>
  <si>
    <t>杭州亿保联网络科技有限公司</t>
  </si>
  <si>
    <t>13958115121</t>
  </si>
  <si>
    <t>浙江哪里去旅游投资有限公司</t>
  </si>
  <si>
    <t>13806756698</t>
  </si>
  <si>
    <t>杭州三义教育科技有限公司</t>
  </si>
  <si>
    <t>13588836165</t>
  </si>
  <si>
    <t>宁波格斯美教育信息咨询有限公司</t>
  </si>
  <si>
    <t>13968354455</t>
  </si>
  <si>
    <t>杭州昕派科技有限公司</t>
  </si>
  <si>
    <t>15268511062</t>
  </si>
  <si>
    <t>杭州知正教育咨询有限公司</t>
  </si>
  <si>
    <t>15068896127</t>
  </si>
  <si>
    <t>台州市英雨教育科技有限公司</t>
  </si>
  <si>
    <t>15957625055</t>
  </si>
  <si>
    <t>宁波风云教育信息咨询有限公司</t>
  </si>
  <si>
    <t>13336666986</t>
  </si>
  <si>
    <t>浙江家博云科技股份有限公司</t>
  </si>
  <si>
    <t>常山县卓越教育咨询有限公司</t>
  </si>
  <si>
    <t>18367010437</t>
  </si>
  <si>
    <t>宁波立文教育信息咨询有限公司</t>
  </si>
  <si>
    <t>15058433965</t>
  </si>
  <si>
    <t>浙江伏羲康养健康管理有限公司</t>
  </si>
  <si>
    <t>杭州名士伶健康管理有限公司</t>
  </si>
  <si>
    <t>18768118587</t>
  </si>
  <si>
    <t>杭州纵腾教育咨询有限公司</t>
  </si>
  <si>
    <t>13989805828</t>
  </si>
  <si>
    <t>浙江婧悦文化传媒有限公司</t>
  </si>
  <si>
    <t>13761347654</t>
  </si>
  <si>
    <t>杭州悬浮网络科技有限公司</t>
  </si>
  <si>
    <t>13588372377</t>
  </si>
  <si>
    <t>湖州大象培训学校有限公司</t>
  </si>
  <si>
    <t>18767270400</t>
  </si>
  <si>
    <t>杭州昂今科技有限公司</t>
  </si>
  <si>
    <t>18358182538</t>
  </si>
  <si>
    <t>杭州好好玩教育科技有限公司</t>
  </si>
  <si>
    <t>13958052458</t>
  </si>
  <si>
    <t>杭州名图教育咨询有限公司</t>
  </si>
  <si>
    <t>15858118902</t>
  </si>
  <si>
    <t>诸暨市爱马斯教育咨询有限公司</t>
  </si>
  <si>
    <t>18358527596</t>
  </si>
  <si>
    <t>杭州思淼教育信息咨询有限公司</t>
  </si>
  <si>
    <t>13777867905</t>
  </si>
  <si>
    <t>杭州华田文化发展有限公司</t>
  </si>
  <si>
    <t>宁波赛学教育科技有限公司</t>
  </si>
  <si>
    <t>13626848404</t>
  </si>
  <si>
    <t>温州杜威教育科技有限公司</t>
  </si>
  <si>
    <t>13868651687</t>
  </si>
  <si>
    <t>宁波璞阁教育科技有限公司</t>
  </si>
  <si>
    <t>18058573991</t>
  </si>
  <si>
    <t>浙江森睿科教设备有限公司</t>
  </si>
  <si>
    <t>13566293936</t>
  </si>
  <si>
    <t>杭州冬去春来餐饮管理咨询有限公司</t>
  </si>
  <si>
    <t>13957190505</t>
  </si>
  <si>
    <t>嘉兴朵朵教育咨询有限公司</t>
  </si>
  <si>
    <t>18005738505</t>
  </si>
  <si>
    <t>平湖智园教育咨询有限公司</t>
  </si>
  <si>
    <t>13505730803</t>
  </si>
  <si>
    <t>杭州麦獭教育科技有限公司</t>
  </si>
  <si>
    <t>13957150739</t>
  </si>
  <si>
    <t>杭州友义信息技术有限公司</t>
  </si>
  <si>
    <t>18257188882</t>
  </si>
  <si>
    <t>温州潮幼趣教育科技有限公司</t>
  </si>
  <si>
    <t>13868886879</t>
  </si>
  <si>
    <t>温州荞麦教育科技有限公司</t>
  </si>
  <si>
    <t>13626563237</t>
  </si>
  <si>
    <t>杭州闪希达教育咨询有限公司</t>
  </si>
  <si>
    <t>15988111350</t>
  </si>
  <si>
    <t>杭州小火车教育有限公司</t>
  </si>
  <si>
    <t>18868890281</t>
  </si>
  <si>
    <t>杭州域研建筑设计咨询有限公司</t>
  </si>
  <si>
    <t>18857852616</t>
  </si>
  <si>
    <t>温州网特教育科技有限公司</t>
  </si>
  <si>
    <t>13356120024</t>
  </si>
  <si>
    <t>宁波乐峰行教育科技有限公司</t>
  </si>
  <si>
    <t>18058219978</t>
  </si>
  <si>
    <t>杭州宇通教育咨询有限公司</t>
  </si>
  <si>
    <t>13588003127</t>
  </si>
  <si>
    <t>浙江智博企业管理咨询有限公司</t>
  </si>
  <si>
    <t>13454908831</t>
  </si>
  <si>
    <t>浙江立建游乐设备有限公司</t>
  </si>
  <si>
    <t>15088903090</t>
  </si>
  <si>
    <t>杭州知通教育咨询有限公司</t>
  </si>
  <si>
    <t>13588031605</t>
  </si>
  <si>
    <t>温州礼育教育信息咨询有限公司</t>
  </si>
  <si>
    <t>15058308038</t>
  </si>
  <si>
    <t>湖州鼎正教育评估咨询有限公司</t>
  </si>
  <si>
    <t>13506727875</t>
  </si>
  <si>
    <t>杭州金墨艺术培训有限公司</t>
  </si>
  <si>
    <t>18267191835</t>
  </si>
  <si>
    <t>杭州职达教育科技集团有限公司</t>
  </si>
  <si>
    <t>13386585683</t>
  </si>
  <si>
    <t>台州安东尼教育咨询有限公司</t>
  </si>
  <si>
    <t>15858668901</t>
  </si>
  <si>
    <t>绍兴市假日伙伴教育信息咨询有限公司</t>
  </si>
  <si>
    <t>18605753373</t>
  </si>
  <si>
    <t>长兴隆凯教育培训学校有限公司</t>
  </si>
  <si>
    <t>13706531678</t>
  </si>
  <si>
    <t>新华盛世（浙江）文化创意有限公司</t>
  </si>
  <si>
    <t>13305760886</t>
  </si>
  <si>
    <t>杭州欧中文化艺术有限公司</t>
  </si>
  <si>
    <t>18357121997</t>
  </si>
  <si>
    <t>宁波煜展建筑工程有限公司</t>
  </si>
  <si>
    <t>13819859599</t>
  </si>
  <si>
    <t>杭州航路企业管理咨询有限公司</t>
  </si>
  <si>
    <t>13868510521</t>
  </si>
  <si>
    <t>杭州纷享投资管理有限公司</t>
  </si>
  <si>
    <t>杭州竞彩教育科技有限公司</t>
  </si>
  <si>
    <t>13516800637</t>
  </si>
  <si>
    <t>浙江言蹊教育科技有限公司</t>
  </si>
  <si>
    <t>13858150980</t>
  </si>
  <si>
    <t>翰利（杭州）科技有限公司</t>
  </si>
  <si>
    <t>18668033795</t>
  </si>
  <si>
    <t>杭州美藤出国留学服务有限公司</t>
  </si>
  <si>
    <t>13336189772</t>
  </si>
  <si>
    <t>宁波新材料科技城乐文拓维教育信息咨询有限责任公司</t>
  </si>
  <si>
    <t>13616598000</t>
  </si>
  <si>
    <t>金华市贤达教育咨询有限公司</t>
  </si>
  <si>
    <t>18705790399</t>
  </si>
  <si>
    <t>杭州笑吧培训学校有限公司</t>
  </si>
  <si>
    <t>15356139595</t>
  </si>
  <si>
    <t>宁波建林教育科技有限公司</t>
  </si>
  <si>
    <t>18957426036</t>
  </si>
  <si>
    <t>杭州与古文化创意有限公司</t>
  </si>
  <si>
    <t>18757178162</t>
  </si>
  <si>
    <t>杭州橙一橙教育咨询有限公司</t>
  </si>
  <si>
    <t>13738142195</t>
  </si>
  <si>
    <t>杭州津致教育咨询有限公司</t>
  </si>
  <si>
    <t>杭州童旺教育咨询有限公司</t>
  </si>
  <si>
    <t>15395846002</t>
  </si>
  <si>
    <t>浙江仁合教育科技有限公司</t>
  </si>
  <si>
    <t>13575667372</t>
  </si>
  <si>
    <t>浙江雨禾企业管理咨询有限公司</t>
  </si>
  <si>
    <t>13586533266</t>
  </si>
  <si>
    <t>杭州亚顿教育科技有限公司</t>
  </si>
  <si>
    <t>15967104214</t>
  </si>
  <si>
    <t>杭州求是教育网络有限公司</t>
  </si>
  <si>
    <t>13666624006</t>
  </si>
  <si>
    <t>杭州心声教育咨询有限公司</t>
  </si>
  <si>
    <t>15372444761</t>
  </si>
  <si>
    <t>宁波鄞州华真教育信息咨询有限公司</t>
  </si>
  <si>
    <t>13566565720</t>
  </si>
  <si>
    <t>杭州林晓教育咨询有限公司</t>
  </si>
  <si>
    <t>15957151721</t>
  </si>
  <si>
    <t>浙江指光信息科技有限公司</t>
  </si>
  <si>
    <t>13757398046</t>
  </si>
  <si>
    <t>温州乔德信息科技有限公司</t>
  </si>
  <si>
    <t>13216036676</t>
  </si>
  <si>
    <t>浙江雷冠建筑工程有限公司</t>
  </si>
  <si>
    <t>13989791569</t>
  </si>
  <si>
    <t>浙江瓯昆文化传媒有限公司</t>
  </si>
  <si>
    <t>13567794683</t>
  </si>
  <si>
    <t>桐乡搜搜乐培训有限公司</t>
  </si>
  <si>
    <t>13757346811</t>
  </si>
  <si>
    <t>安吉名思堂教育信息咨询有限公司</t>
  </si>
  <si>
    <t>13405550668</t>
  </si>
  <si>
    <t>杭州捷丰家政有限公司</t>
  </si>
  <si>
    <t>17506515810</t>
  </si>
  <si>
    <t>浙江南凯文化展示有限公司</t>
  </si>
  <si>
    <t>13805846684</t>
  </si>
  <si>
    <t>杭州笔墨堂教育培训有限公司</t>
  </si>
  <si>
    <t>18257177251</t>
  </si>
  <si>
    <t>杭州名匠教育咨询有限公司</t>
  </si>
  <si>
    <t>浙江晨石股权投资基金管理有限公司</t>
  </si>
  <si>
    <t>18905721986</t>
  </si>
  <si>
    <t>杭州胡杨文化艺术策划有限公司</t>
  </si>
  <si>
    <t>13757108917</t>
  </si>
  <si>
    <t>温州星动力文化传媒有限公司</t>
  </si>
  <si>
    <t>18658718615</t>
  </si>
  <si>
    <t>湖州智品网络科技有限公司</t>
  </si>
  <si>
    <t>13819279390</t>
  </si>
  <si>
    <t>杭州育能教育咨询有限公司</t>
  </si>
  <si>
    <t>13735888853</t>
  </si>
  <si>
    <t>浙江魅族影视文化传媒有限公司</t>
  </si>
  <si>
    <t>13600515180</t>
  </si>
  <si>
    <t>杭州慧莹健康管理有限公司</t>
  </si>
  <si>
    <t>13116760551</t>
  </si>
  <si>
    <t>宁波中能百信企业管理有限公司</t>
  </si>
  <si>
    <t>13958392008</t>
  </si>
  <si>
    <t>金华百艺教育咨询有限公司</t>
  </si>
  <si>
    <t>15057975835</t>
  </si>
  <si>
    <t>湖州新天地创业园有限公司</t>
  </si>
  <si>
    <t>15905727177</t>
  </si>
  <si>
    <t>宁波思思教育信息咨询有限公司</t>
  </si>
  <si>
    <t>15058875065</t>
  </si>
  <si>
    <t>宁波学度教育科技有限公司</t>
  </si>
  <si>
    <t>13216682228</t>
  </si>
  <si>
    <t>长兴智树教育培训学校有限公司</t>
  </si>
  <si>
    <t>15257268812</t>
  </si>
  <si>
    <t>杭州石头教育科技有限公司</t>
  </si>
  <si>
    <t>15958154922</t>
  </si>
  <si>
    <t>杭州尚文教育科技有限公司</t>
  </si>
  <si>
    <t>13738105181</t>
  </si>
  <si>
    <t>温州核心素养教育科技有限公司</t>
  </si>
  <si>
    <t>15858713339</t>
  </si>
  <si>
    <t>杭州逸趣艺术培训有限公司</t>
  </si>
  <si>
    <t>13600523235</t>
  </si>
  <si>
    <t>杭州全智教育科技有限公司</t>
  </si>
  <si>
    <t>13588163658</t>
  </si>
  <si>
    <t>杭州因人而奕网络科技有限公司</t>
  </si>
  <si>
    <t>18658193917</t>
  </si>
  <si>
    <t>宁波市鄞州我找到北了教育科技有限公司</t>
  </si>
  <si>
    <t>13958315055</t>
  </si>
  <si>
    <t>杭州名艺教育咨询有限公司</t>
  </si>
  <si>
    <t>宁波优倍教育信息咨询有限公司</t>
  </si>
  <si>
    <t>15958207736</t>
  </si>
  <si>
    <t>杭州搜学教育咨询有限公司</t>
  </si>
  <si>
    <t>13675892279</t>
  </si>
  <si>
    <t>首域科技（杭州）有限公司</t>
  </si>
  <si>
    <t>13606528148</t>
  </si>
  <si>
    <t>浙江红孩儿母婴服务有限责任公司</t>
  </si>
  <si>
    <t>18969026190</t>
  </si>
  <si>
    <t>杭州网投文化创意有限公司</t>
  </si>
  <si>
    <t>18958094908</t>
  </si>
  <si>
    <t>乐清市恩典教育培训中心有限公司</t>
  </si>
  <si>
    <t>15355998181</t>
  </si>
  <si>
    <t>杭州厨粑粑餐饮管理有限公司</t>
  </si>
  <si>
    <t>13958091830</t>
  </si>
  <si>
    <t>宁波市熠然文化传媒有限公司</t>
  </si>
  <si>
    <t>13505781330</t>
  </si>
  <si>
    <t>宁波楷思至诚教育信息咨询有限公司</t>
  </si>
  <si>
    <t>13967801092</t>
  </si>
  <si>
    <t>杭州启仁科技有限公司</t>
  </si>
  <si>
    <t>13967133011</t>
  </si>
  <si>
    <t>温州哈罗教育信息咨询有限公司</t>
  </si>
  <si>
    <t>13757779981</t>
  </si>
  <si>
    <t>绍兴诚职教育科技有限公司</t>
  </si>
  <si>
    <t>15381656073</t>
  </si>
  <si>
    <t>长兴信义教育培训学校有限公司</t>
  </si>
  <si>
    <t>13616723546</t>
  </si>
  <si>
    <t>杭州求是毅创商务咨询有限公司</t>
  </si>
  <si>
    <t>13505714069</t>
  </si>
  <si>
    <t>杭州人梦教育咨询有限公司</t>
  </si>
  <si>
    <t>18668054326</t>
  </si>
  <si>
    <t>杭州昊爵广告策划有限公司</t>
  </si>
  <si>
    <t>13372561011</t>
  </si>
  <si>
    <t>义乌壹网电子商务服务有限公司</t>
  </si>
  <si>
    <t>13957906030</t>
  </si>
  <si>
    <t>温州博识创客教育科技有限公司</t>
  </si>
  <si>
    <t>13958792208</t>
  </si>
  <si>
    <t>宁波市海竞教育科技有限公司</t>
  </si>
  <si>
    <t>15958251681</t>
  </si>
  <si>
    <t>温州市鹿城区美智宝语言培训有限公司</t>
  </si>
  <si>
    <t>18105873322</t>
  </si>
  <si>
    <t>浙江中建兴业网络科技有限公司</t>
  </si>
  <si>
    <t>13967500721</t>
  </si>
  <si>
    <t>诸暨辉腾实业投资有限公司</t>
  </si>
  <si>
    <t>18858581186</t>
  </si>
  <si>
    <t>杭州弘毅教育科技有限公司</t>
  </si>
  <si>
    <t>18958037028</t>
  </si>
  <si>
    <t>嘉兴咕噜噜教育咨询有限公司</t>
  </si>
  <si>
    <t>15381271337</t>
  </si>
  <si>
    <t>杭州蓝蝶文化艺术有限公司</t>
  </si>
  <si>
    <t>13957130950</t>
  </si>
  <si>
    <t>杭州有资社教育科技有限公司</t>
  </si>
  <si>
    <t>13819121666</t>
  </si>
  <si>
    <t>温州锋速教育信息咨询有限公司</t>
  </si>
  <si>
    <t>18605871528</t>
  </si>
  <si>
    <t>杭州微佳赋能教育科技有限公司</t>
  </si>
  <si>
    <t>杭州久善九型教育咨询有限公司</t>
  </si>
  <si>
    <t>18958139507</t>
  </si>
  <si>
    <t>浙江文韬武略文化发展有限公司</t>
  </si>
  <si>
    <t>18658152078</t>
  </si>
  <si>
    <t>象山县常青藤教育培训有限公司</t>
  </si>
  <si>
    <t>13586811380</t>
  </si>
  <si>
    <t>宁波市倬维教育信息咨询有限公司</t>
  </si>
  <si>
    <t>18606627345</t>
  </si>
  <si>
    <t>杭州基驭电子商务有限公司</t>
  </si>
  <si>
    <t>18957161236</t>
  </si>
  <si>
    <t>绍兴市煜英教育信息咨询有限公司</t>
  </si>
  <si>
    <t>18257577971</t>
  </si>
  <si>
    <t>丽水市博时教育器材有限公司</t>
  </si>
  <si>
    <t>15990888720</t>
  </si>
  <si>
    <t>杭州知修教育咨询有限公司</t>
  </si>
  <si>
    <t>13916527965</t>
  </si>
  <si>
    <t>杭州人之初教育科技有限公司</t>
  </si>
  <si>
    <t>13456788857</t>
  </si>
  <si>
    <t>浙江美旗文化传媒有限公司</t>
  </si>
  <si>
    <t>13757116451</t>
  </si>
  <si>
    <t>衢州千懿文化传播有限公司</t>
  </si>
  <si>
    <t>15957038523</t>
  </si>
  <si>
    <t>杭州俊杰教育咨询有限公司</t>
  </si>
  <si>
    <t>18757573407</t>
  </si>
  <si>
    <t>宁波半岛森林文化传播有限公司</t>
  </si>
  <si>
    <t>17855839962</t>
  </si>
  <si>
    <t>杭州睿悦教育咨询有限公司</t>
  </si>
  <si>
    <t>18267161737</t>
  </si>
  <si>
    <t>嘉兴梓彦教育咨询有限公司</t>
  </si>
  <si>
    <t>15968338333</t>
  </si>
  <si>
    <t>杭州图梦文化传媒有限公司</t>
  </si>
  <si>
    <t>18329159129</t>
  </si>
  <si>
    <t>乐清蚁族教育信息咨询有限公司</t>
  </si>
  <si>
    <t>15888638132</t>
  </si>
  <si>
    <t>慈溪起点教育信息咨询有限公司</t>
  </si>
  <si>
    <t>15888042360</t>
  </si>
  <si>
    <t>杭州青学教育科技有限公司</t>
  </si>
  <si>
    <t>18815282183</t>
  </si>
  <si>
    <t>平湖敬精教育科技有限公司</t>
  </si>
  <si>
    <t>15805831005</t>
  </si>
  <si>
    <t>台州市黄岩区睿仕教育咨询有限责任公司</t>
  </si>
  <si>
    <t>18906761165</t>
  </si>
  <si>
    <t>杭州良牧教育咨询有限公司</t>
  </si>
  <si>
    <t>18143400176</t>
  </si>
  <si>
    <t>杭州生本教育咨询有限公司</t>
  </si>
  <si>
    <t>13588088618</t>
  </si>
  <si>
    <t>杭州扬捷信息科技有限公司</t>
  </si>
  <si>
    <t>18757572020</t>
  </si>
  <si>
    <t>杭州德高艺术特长培训有限公司</t>
  </si>
  <si>
    <t>15967104689</t>
  </si>
  <si>
    <t>杭州思睿教育咨询有限公司</t>
  </si>
  <si>
    <t>13958159998</t>
  </si>
  <si>
    <t>杭州瀚举医疗投资管理有限公司</t>
  </si>
  <si>
    <t>15356658007</t>
  </si>
  <si>
    <t>杭州艺外教育咨询有限公司</t>
  </si>
  <si>
    <t>杭州境茗茶业有限公司</t>
  </si>
  <si>
    <t>13456758706</t>
  </si>
  <si>
    <t>杭州极网科技有限公司</t>
  </si>
  <si>
    <t>15888817389</t>
  </si>
  <si>
    <t>浙江壹加嘉商务信息咨询有限公司</t>
  </si>
  <si>
    <t>13175013681</t>
  </si>
  <si>
    <t>国鹄航空科技（杭州）股份有限公司</t>
  </si>
  <si>
    <t>13701623555</t>
  </si>
  <si>
    <t>温州金号角教育信息咨询有限公司</t>
  </si>
  <si>
    <t>绍兴学图锦优教育信息咨询有限公司</t>
  </si>
  <si>
    <t>15906620987</t>
  </si>
  <si>
    <t>宁波高新区嘉禾信息技术服务有限公司</t>
  </si>
  <si>
    <t>13586506812</t>
  </si>
  <si>
    <t>浙江清扬文化创意有限公司</t>
  </si>
  <si>
    <t>13901693349</t>
  </si>
  <si>
    <t>中融汇金资产管理有限公司</t>
  </si>
  <si>
    <t>13093736111</t>
  </si>
  <si>
    <t>杭州蒙英教育科技有限公司</t>
  </si>
  <si>
    <t>乐清博鳌教育培训中心有限公司</t>
  </si>
  <si>
    <t>15990769861</t>
  </si>
  <si>
    <t>乐清市颐和教育信息咨询有限公司</t>
  </si>
  <si>
    <t>15967478578</t>
  </si>
  <si>
    <t>东阳市天才密码教育科技有限公司</t>
  </si>
  <si>
    <t>13858967675</t>
  </si>
  <si>
    <t>新昌县新梦想教育信息咨询有限公司</t>
  </si>
  <si>
    <t>15857593887</t>
  </si>
  <si>
    <t>宁波市启行教育科技有限公司</t>
  </si>
  <si>
    <t>15002165285</t>
  </si>
  <si>
    <t>杭州仙舟信息技术有限公司</t>
  </si>
  <si>
    <t>13858145960</t>
  </si>
  <si>
    <t>杭州艾科斗教育科技有限公司</t>
  </si>
  <si>
    <t>缙云县火坚信息咨询有限公司</t>
  </si>
  <si>
    <t>15215787786</t>
  </si>
  <si>
    <t>杭州源韵文化创意有限公司</t>
  </si>
  <si>
    <t>15906606006</t>
  </si>
  <si>
    <t>杭州富汇冠企业管理有限公司</t>
  </si>
  <si>
    <t>余姚鱼得水印刷教仪有限公司</t>
  </si>
  <si>
    <t>18905843081</t>
  </si>
  <si>
    <t>杭州九思培训学校有限公司</t>
  </si>
  <si>
    <t>浙江云客网络技术有限公司</t>
  </si>
  <si>
    <t>13958290459</t>
  </si>
  <si>
    <t>璀璨之星（台州）美容有限公司</t>
  </si>
  <si>
    <t>18105769888</t>
  </si>
  <si>
    <t>杭州金童影视文化传媒有限公司</t>
  </si>
  <si>
    <t>15988583435</t>
  </si>
  <si>
    <t>缙云蔚来教育咨询有限公司</t>
  </si>
  <si>
    <t>13857056005</t>
  </si>
  <si>
    <t>杭州快驰科技有限公司</t>
  </si>
  <si>
    <t>15381170805</t>
  </si>
  <si>
    <t>海宁唐吉歌德电子商务有限公司</t>
  </si>
  <si>
    <t>13706736667</t>
  </si>
  <si>
    <t>杭州大相投资管理有限公司</t>
  </si>
  <si>
    <t>13486359210</t>
  </si>
  <si>
    <t>杭州海田田科技有限公司</t>
  </si>
  <si>
    <t>18658174987</t>
  </si>
  <si>
    <t>杭州育艺教育科技有限公司</t>
  </si>
  <si>
    <t>18668043986</t>
  </si>
  <si>
    <t>浙江伍德实业股份有限公司</t>
  </si>
  <si>
    <t>13095728105</t>
  </si>
  <si>
    <t>杭州嘉恩教育咨询有限公司</t>
  </si>
  <si>
    <t>15888878259</t>
  </si>
  <si>
    <t>杭州旭胜教育咨询有限公司</t>
  </si>
  <si>
    <t>18268819454</t>
  </si>
  <si>
    <t>绍兴尚锦新材料有限公司</t>
  </si>
  <si>
    <t>15068516683</t>
  </si>
  <si>
    <t>杭州中教教育服务有限公司</t>
  </si>
  <si>
    <t>13868063795</t>
  </si>
  <si>
    <t>杭州美高教育发展有限公司</t>
  </si>
  <si>
    <t>13819194850</t>
  </si>
  <si>
    <t>杭州匹克教育咨询有限公司</t>
  </si>
  <si>
    <t>13919186984</t>
  </si>
  <si>
    <t>杭州摩星教育科技有限公司</t>
  </si>
  <si>
    <t>杭州铭倍教育科技有限公司</t>
  </si>
  <si>
    <t>15825539669</t>
  </si>
  <si>
    <t>杭州健商教育科技有限公司</t>
  </si>
  <si>
    <t>13185070560</t>
  </si>
  <si>
    <t>绍兴上虞学方教育信息咨询有限公司</t>
  </si>
  <si>
    <t>13819576525</t>
  </si>
  <si>
    <t>温州宇鹏教育信息咨询有限公司</t>
  </si>
  <si>
    <t>15858888865</t>
  </si>
  <si>
    <t>银升科技（嘉善）有限公司</t>
  </si>
  <si>
    <t>15221609005</t>
  </si>
  <si>
    <t>杭州艺舞堂文化艺术有限公司</t>
  </si>
  <si>
    <t>18758007500</t>
  </si>
  <si>
    <t>杭州谱爱乐教育咨询有限公司</t>
  </si>
  <si>
    <t>17857112125</t>
  </si>
  <si>
    <t>嘉兴大胖鸟教育科技有限公司</t>
  </si>
  <si>
    <t>17815601102</t>
  </si>
  <si>
    <t>温州心路艺术培训有限公司</t>
  </si>
  <si>
    <t>15158727332</t>
  </si>
  <si>
    <t>杭州爱考教育科技有限公司</t>
  </si>
  <si>
    <t>浙江易尊文化传播有限公司</t>
  </si>
  <si>
    <t>13454143355</t>
  </si>
  <si>
    <t>北影控股（宁波）有限公司</t>
  </si>
  <si>
    <t>13989342588</t>
  </si>
  <si>
    <t>绍兴市米亚教育信息咨询有限公司</t>
  </si>
  <si>
    <t>13777313495</t>
  </si>
  <si>
    <t>温州谷雨实业有限公司</t>
  </si>
  <si>
    <t>13806836651</t>
  </si>
  <si>
    <t>浙江共济网络科技有限公司</t>
  </si>
  <si>
    <t>13867933113</t>
  </si>
  <si>
    <t>杭州玖音教育科技有限公司</t>
  </si>
  <si>
    <t>13777454373</t>
  </si>
  <si>
    <t>杭州名嘉教育咨询有限公司</t>
  </si>
  <si>
    <t>13868085678</t>
  </si>
  <si>
    <t>杭州艺芃文化创意有限公司</t>
  </si>
  <si>
    <t>13606619403</t>
  </si>
  <si>
    <t>百校通（杭州）信息科技有限公司</t>
  </si>
  <si>
    <t>13588166620</t>
  </si>
  <si>
    <t>宁波北仑求是教育信息咨询服务有限公司</t>
  </si>
  <si>
    <t>13706847541</t>
  </si>
  <si>
    <t>杭州比学教育科技有限公司</t>
  </si>
  <si>
    <t>13758101491</t>
  </si>
  <si>
    <t>宁波迪诺教育信息咨询有限公司</t>
  </si>
  <si>
    <t>13600619247</t>
  </si>
  <si>
    <t>杭州海滨艺术培训有限公司</t>
  </si>
  <si>
    <t>13003607020</t>
  </si>
  <si>
    <t>杭州萌萌豆教育科技有限公司</t>
  </si>
  <si>
    <t>18905711028</t>
  </si>
  <si>
    <t>杭州智适教育科技有限公司</t>
  </si>
  <si>
    <t>浙江德尚投资有限公司</t>
  </si>
  <si>
    <t>15869373287</t>
  </si>
  <si>
    <t>嘉兴市子禾教育咨询有限公司</t>
  </si>
  <si>
    <t>13738253314</t>
  </si>
  <si>
    <t>嘉兴丛升教育咨询有限公司</t>
  </si>
  <si>
    <t>18857366761</t>
  </si>
  <si>
    <t>杭州新京武教育咨询有限公司</t>
  </si>
  <si>
    <t>15150250145</t>
  </si>
  <si>
    <t>杭州领军教育咨询有限公司</t>
  </si>
  <si>
    <t>13588866511</t>
  </si>
  <si>
    <t>杭州童淇教育咨询有限公司</t>
  </si>
  <si>
    <t>18668060790</t>
  </si>
  <si>
    <t>杭州小人国教育咨询有限公司</t>
  </si>
  <si>
    <t>17756587352</t>
  </si>
  <si>
    <t>杭州丽程文化创意有限公司</t>
  </si>
  <si>
    <t>13958012800</t>
  </si>
  <si>
    <t>杭州华梓教育咨询有限公司</t>
  </si>
  <si>
    <t>杭州君兰科技有限公司</t>
  </si>
  <si>
    <t>13968064926</t>
  </si>
  <si>
    <t>杭州雅米诺文化艺术有限公司</t>
  </si>
  <si>
    <t>18566620771</t>
  </si>
  <si>
    <t>杭州临安可吉教育培训学校有限公司</t>
  </si>
  <si>
    <t>18958161550</t>
  </si>
  <si>
    <t>宁波优棒教育科技有限公司</t>
  </si>
  <si>
    <t>18268549201</t>
  </si>
  <si>
    <t>浦江县志前教育培训有限公司</t>
  </si>
  <si>
    <t>13506580425</t>
  </si>
  <si>
    <t>金华立一思教育咨询有限公司</t>
  </si>
  <si>
    <t>13735798704</t>
  </si>
  <si>
    <t>德清裸心体育发展有限公司</t>
  </si>
  <si>
    <t>温州铁军文化教育发展有限公司</t>
  </si>
  <si>
    <t>18958834929</t>
  </si>
  <si>
    <t>宁波汉韵教育信息咨询有限公司</t>
  </si>
  <si>
    <t>18957482325</t>
  </si>
  <si>
    <t>温州市迅驰数码科技有限公司</t>
  </si>
  <si>
    <t>13121941128</t>
  </si>
  <si>
    <t>浙江紫蝶名家陈设软装工程有限公司</t>
  </si>
  <si>
    <t>13957190888</t>
  </si>
  <si>
    <t>杭州浩东教育咨询有限公司</t>
  </si>
  <si>
    <t>18605885353</t>
  </si>
  <si>
    <t>仙居禾晟教育投资有限公司</t>
  </si>
  <si>
    <t>13666852357</t>
  </si>
  <si>
    <t>浙江尚佛投资管理有限公司</t>
  </si>
  <si>
    <t>13858957575</t>
  </si>
  <si>
    <t>杭州精程企业管理咨询有限公司</t>
  </si>
  <si>
    <t>18657168655</t>
  </si>
  <si>
    <t>浙江励尚新创实业有限公司</t>
  </si>
  <si>
    <t>18767290387</t>
  </si>
  <si>
    <t>宁波奇点第五空间教育信息咨询有限公司</t>
  </si>
  <si>
    <t>15067454323</t>
  </si>
  <si>
    <t>浙江舟山君美创意文化有限公司</t>
  </si>
  <si>
    <t>18605806322</t>
  </si>
  <si>
    <t>宁波美虹教育信息咨询有限公司</t>
  </si>
  <si>
    <t>18317169088</t>
  </si>
  <si>
    <t>台州帝艺佳教育咨询有限公司</t>
  </si>
  <si>
    <t>15356308328</t>
  </si>
  <si>
    <t>杭州世尊网络科技有限公司</t>
  </si>
  <si>
    <t>18888961949</t>
  </si>
  <si>
    <t>浙江博辰体育文化发展有限公司</t>
  </si>
  <si>
    <t>13588166608</t>
  </si>
  <si>
    <t>宁波奉化尚田优德教育信息咨询有限公司</t>
  </si>
  <si>
    <t>13486459023</t>
  </si>
  <si>
    <t>杭州华正投资管理有限公司</t>
  </si>
  <si>
    <t>13805721111</t>
  </si>
  <si>
    <t>杭州爱育教育咨询有限公司</t>
  </si>
  <si>
    <t>18767687288</t>
  </si>
  <si>
    <t>宁波宜廷汇才教育信息咨询有限公司</t>
  </si>
  <si>
    <t>13454727368</t>
  </si>
  <si>
    <t>杭州金技教育科技有限责任公司</t>
  </si>
  <si>
    <t>13602658005</t>
  </si>
  <si>
    <t>温州市锦恒安信息咨询有限公司</t>
  </si>
  <si>
    <t>13646519658</t>
  </si>
  <si>
    <t>浙江军梦网络科技有限公司</t>
  </si>
  <si>
    <t>15372091972</t>
  </si>
  <si>
    <t>浙江淘乐思科技有限公司</t>
  </si>
  <si>
    <t>13705715557</t>
  </si>
  <si>
    <t>嘉兴嘉鹿美术培训有限公司</t>
  </si>
  <si>
    <t>18505836699</t>
  </si>
  <si>
    <t>台州高登户外拓展有限公司</t>
  </si>
  <si>
    <t>杭州昂扬教育科技有限公司</t>
  </si>
  <si>
    <t>18006818157</t>
  </si>
  <si>
    <t>杭州六树音乐培训有限公司</t>
  </si>
  <si>
    <t>15988155504</t>
  </si>
  <si>
    <t>浙江领娴品牌管理有限公司</t>
  </si>
  <si>
    <t>13867914813</t>
  </si>
  <si>
    <t>台州优博士教育科技有限公司</t>
  </si>
  <si>
    <t>15957618032</t>
  </si>
  <si>
    <t>绍兴上虞爱德教育信息咨询有限公司</t>
  </si>
  <si>
    <t>18814863814</t>
  </si>
  <si>
    <t>新昌县翡翠教育咨询有限公司</t>
  </si>
  <si>
    <t>13967593188</t>
  </si>
  <si>
    <t>乐清市乐驾教育信息咨询有限公司</t>
  </si>
  <si>
    <t>13905870600</t>
  </si>
  <si>
    <t>杭州恩如教育咨询有限公司</t>
  </si>
  <si>
    <t>13606712250</t>
  </si>
  <si>
    <t>杭州阅旅教育科技有限公司</t>
  </si>
  <si>
    <t>15381108723</t>
  </si>
  <si>
    <t>杭州海心会教育科技有限公司</t>
  </si>
  <si>
    <t>15356634003</t>
  </si>
  <si>
    <t>宁波缘注海量电子商务有限公司</t>
  </si>
  <si>
    <t>13685899608</t>
  </si>
  <si>
    <t>宁波市北仑英吉尔教育信息咨询有限公司</t>
  </si>
  <si>
    <t>13780045316</t>
  </si>
  <si>
    <t>杭州多道教育咨询有限公司</t>
  </si>
  <si>
    <t>17757142161</t>
  </si>
  <si>
    <t>杭州博弈教育咨询有限公司</t>
  </si>
  <si>
    <t>13563312628</t>
  </si>
  <si>
    <t>杭州大嘴教育咨询有限公司</t>
  </si>
  <si>
    <t>18602106505</t>
  </si>
  <si>
    <t>杭州保贝成材科技有限责任公司</t>
  </si>
  <si>
    <t>13566713676</t>
  </si>
  <si>
    <t>宁波市胖袋鼠企业管理咨询有限公司</t>
  </si>
  <si>
    <t>15867880353</t>
  </si>
  <si>
    <t>汉邦创价（嘉兴）商务服务有限公司</t>
  </si>
  <si>
    <t>15068393416</t>
  </si>
  <si>
    <t>绍兴上虞正锋教育信息咨询有限公司</t>
  </si>
  <si>
    <t>18888738983</t>
  </si>
  <si>
    <t>杭州辰名教育科技有限公司</t>
  </si>
  <si>
    <t>义乌市成杰教育信息咨询有限公司</t>
  </si>
  <si>
    <t>18857942811</t>
  </si>
  <si>
    <t>飞熊科技（台州）有限公司</t>
  </si>
  <si>
    <t>18811777234</t>
  </si>
  <si>
    <t>温州品赞教育科技有限公司</t>
  </si>
  <si>
    <t>13587778028</t>
  </si>
  <si>
    <t>杭州橄榄树教育科技有限公司</t>
  </si>
  <si>
    <t>13255710777</t>
  </si>
  <si>
    <t>杭州朗臣教育科技有限公司</t>
  </si>
  <si>
    <t>18058809367</t>
  </si>
  <si>
    <t>乐界文化创意（杭州）有限公司</t>
  </si>
  <si>
    <t>13967937798</t>
  </si>
  <si>
    <t>杭州师心教育科技有限公司</t>
  </si>
  <si>
    <t>13656698409</t>
  </si>
  <si>
    <t>绍兴市新界线教育信息咨询有限公司</t>
  </si>
  <si>
    <t>18705755684</t>
  </si>
  <si>
    <t>台州市博硕教育咨询有限公司</t>
  </si>
  <si>
    <t>15967061893</t>
  </si>
  <si>
    <t>杭州嗨狗教育咨询有限公司</t>
  </si>
  <si>
    <t>18668868852</t>
  </si>
  <si>
    <t>台州柒灯教育咨询有限公司</t>
  </si>
  <si>
    <t>13757669012</t>
  </si>
  <si>
    <t>宁波悦慧元德教育科技有限公司</t>
  </si>
  <si>
    <t>18268633323</t>
  </si>
  <si>
    <t>宁波凝德宫餐饮管理有限公司</t>
  </si>
  <si>
    <t>13586735856</t>
  </si>
  <si>
    <t>杭州腾特教育科技有限公司</t>
  </si>
  <si>
    <t>18072729363</t>
  </si>
  <si>
    <t>浙江汇本网络科技有限公司</t>
  </si>
  <si>
    <t>15356977000</t>
  </si>
  <si>
    <t>杭州意拓数字科技有限公司</t>
  </si>
  <si>
    <t>13625872629</t>
  </si>
  <si>
    <t>杭州银通传媒有限公司</t>
  </si>
  <si>
    <t>13282125055</t>
  </si>
  <si>
    <t>宁波中体明星嘉创体育文化发展有限公司</t>
  </si>
  <si>
    <t>15910936699</t>
  </si>
  <si>
    <t>宁波求知教育信息咨询有限公司</t>
  </si>
  <si>
    <t>13780050337</t>
  </si>
  <si>
    <t>义乌市赛客企业管理咨询有限公司</t>
  </si>
  <si>
    <t>13237525217</t>
  </si>
  <si>
    <t>杭州博将教育科技有限公司</t>
  </si>
  <si>
    <t>13396548800</t>
  </si>
  <si>
    <t>台州市壹陆一教育咨询有限公司</t>
  </si>
  <si>
    <t>15958626690</t>
  </si>
  <si>
    <t>温州学仕教育服务有限公司</t>
  </si>
  <si>
    <t>湖州谐合教育用品有限公司</t>
  </si>
  <si>
    <t>15957202383</t>
  </si>
  <si>
    <t>宁波玛莉亚新蒙教育科技有限公司</t>
  </si>
  <si>
    <t>13586687265</t>
  </si>
  <si>
    <t>慈溪市明程教育信息咨询有限公司</t>
  </si>
  <si>
    <t>15067435726</t>
  </si>
  <si>
    <t>温州研学旅行有限公司</t>
  </si>
  <si>
    <t>13968806006</t>
  </si>
  <si>
    <t>杭州越凡信息科技有限公司</t>
  </si>
  <si>
    <t>13588297633</t>
  </si>
  <si>
    <t>浙江膳点网络科技有限公司</t>
  </si>
  <si>
    <t>15967871956</t>
  </si>
  <si>
    <t>杭州书格艺术培训有限公司</t>
  </si>
  <si>
    <t>18368828801</t>
  </si>
  <si>
    <t>杭州红对勾教育咨询有限公司</t>
  </si>
  <si>
    <t>15157170966</t>
  </si>
  <si>
    <t>台州市伯骏教育科技有限公司</t>
  </si>
  <si>
    <t>15857656807</t>
  </si>
  <si>
    <t>嘉善精纳教育咨询有限公司</t>
  </si>
  <si>
    <t>15372399295</t>
  </si>
  <si>
    <t>浙江九磊文化创意发展有限公司</t>
  </si>
  <si>
    <t>18358138801</t>
  </si>
  <si>
    <t>浙江逸秀文化传媒有限公司</t>
  </si>
  <si>
    <t>13601847883</t>
  </si>
  <si>
    <t>义乌齐久文化传媒有限公司</t>
  </si>
  <si>
    <t>15757921383</t>
  </si>
  <si>
    <t>长兴鼎新教育培训学校有限公司</t>
  </si>
  <si>
    <t>13665750712</t>
  </si>
  <si>
    <t>杭州璞素室内设计有限公司</t>
  </si>
  <si>
    <t>13989849727</t>
  </si>
  <si>
    <t>宁波创新锦程教育科技有限公司</t>
  </si>
  <si>
    <t>杭州雨桥教育科技有限公司</t>
  </si>
  <si>
    <t>18006716661</t>
  </si>
  <si>
    <t>宁波高新区中科众创创业服务有限公司</t>
  </si>
  <si>
    <t>13566008369</t>
  </si>
  <si>
    <t>杭州喆然艺术特长培训有限公司</t>
  </si>
  <si>
    <t>15372058087</t>
  </si>
  <si>
    <t>丽水市征程教育信息咨询有限公司</t>
  </si>
  <si>
    <t>13884351396</t>
  </si>
  <si>
    <t>慈溪市诺之舟教育信息咨询有限公司</t>
  </si>
  <si>
    <t>15058238927</t>
  </si>
  <si>
    <t>杭州启德教育咨询有限公司</t>
  </si>
  <si>
    <t>18968139568</t>
  </si>
  <si>
    <t>金华安妮教育咨询有限公司</t>
  </si>
  <si>
    <t>18657972260</t>
  </si>
  <si>
    <t>绍兴市柯桥区星火教育培训有限公司</t>
  </si>
  <si>
    <t>18989521053</t>
  </si>
  <si>
    <t>浙江修谦教育信息咨询有限公司</t>
  </si>
  <si>
    <t>15967997026</t>
  </si>
  <si>
    <t>未来星文化创意有限公司</t>
  </si>
  <si>
    <t>13693182380</t>
  </si>
  <si>
    <t>杭州新诺蓝教育科技有限公司</t>
  </si>
  <si>
    <t>13958154464</t>
  </si>
  <si>
    <t>宁波学达教育信息咨询有限公司</t>
  </si>
  <si>
    <t>15869580812</t>
  </si>
  <si>
    <t>杭州誉象网络科技有限公司</t>
  </si>
  <si>
    <t>15606621912</t>
  </si>
  <si>
    <t>杭州八骏投资管理有限公司</t>
  </si>
  <si>
    <t>13905814493</t>
  </si>
  <si>
    <t>浙江赢莱云计算有限责任公司</t>
  </si>
  <si>
    <t>15925677700</t>
  </si>
  <si>
    <t>绍兴集结号教育信息咨询有限公司</t>
  </si>
  <si>
    <t>15657521516</t>
  </si>
  <si>
    <t>平湖市青果教育科技有限公司</t>
  </si>
  <si>
    <t>13516730737</t>
  </si>
  <si>
    <t>宁波聚贤堂私董文化传播有限公司</t>
  </si>
  <si>
    <t>杭州吕克昂文化创意有限公司</t>
  </si>
  <si>
    <t>杭州领英文化传媒有限公司</t>
  </si>
  <si>
    <t>17757104477</t>
  </si>
  <si>
    <t>杭州东橙培训学校有限公司</t>
  </si>
  <si>
    <t>13588768580</t>
  </si>
  <si>
    <t>宁波贝多奇艺术特长培训有限公司</t>
  </si>
  <si>
    <t>13780083812</t>
  </si>
  <si>
    <t>金华市创杰艺术培训有限公司</t>
  </si>
  <si>
    <t>13587173737</t>
  </si>
  <si>
    <t>嘉兴禹溢乐教育咨询有限公司</t>
  </si>
  <si>
    <t>13511308811</t>
  </si>
  <si>
    <t>金华市卉儿教育咨询有限公司</t>
  </si>
  <si>
    <t>15905897919</t>
  </si>
  <si>
    <t>杭州金星教育科技有限公司</t>
  </si>
  <si>
    <t>18868788884</t>
  </si>
  <si>
    <t>金华优榀艺术培训有限公司</t>
  </si>
  <si>
    <t>13957970676</t>
  </si>
  <si>
    <t>杭州蔓越教育科技有限公司</t>
  </si>
  <si>
    <t>13606648148</t>
  </si>
  <si>
    <t>杭州鼎森教育咨询有限公司</t>
  </si>
  <si>
    <t>15068783661</t>
  </si>
  <si>
    <t>义乌市博识教育咨询有限公司</t>
  </si>
  <si>
    <t>15057988888</t>
  </si>
  <si>
    <t>绍兴甜欣教育信息咨询有限公司</t>
  </si>
  <si>
    <t>13616755340</t>
  </si>
  <si>
    <t>杭州亚希教育科技有限公司</t>
  </si>
  <si>
    <t>13588431213</t>
  </si>
  <si>
    <t>杭州澄弘企业管理咨询有限公司</t>
  </si>
  <si>
    <t>18258465031</t>
  </si>
  <si>
    <t>杭州巨飞教育咨询有限公司</t>
  </si>
  <si>
    <t>13175066672</t>
  </si>
  <si>
    <t>杭州西融东合教育科技有限公司</t>
  </si>
  <si>
    <t>18668100111</t>
  </si>
  <si>
    <t>杭州初禾教育咨询有限公司</t>
  </si>
  <si>
    <t>杭州博研教育咨询有限责任公司</t>
  </si>
  <si>
    <t>18814846678</t>
  </si>
  <si>
    <t>杭州毕博企业管理咨询有限公司</t>
  </si>
  <si>
    <t>13372511521</t>
  </si>
  <si>
    <t>杭州纳亦趣公园教育科技有限公司</t>
  </si>
  <si>
    <t>13767167632</t>
  </si>
  <si>
    <t>杭州瑞泽企业管理有限公司</t>
  </si>
  <si>
    <t>13157188029</t>
  </si>
  <si>
    <t>杭州锐捷信息技术有限公司</t>
  </si>
  <si>
    <t>杭州智成教育科技有限公司</t>
  </si>
  <si>
    <t>18857114669</t>
  </si>
  <si>
    <t>杭州行知园教育咨询有限公司</t>
  </si>
  <si>
    <t>15867185854</t>
  </si>
  <si>
    <t>杭州薪火未来教育科技有限公司</t>
  </si>
  <si>
    <t>宝付金服（舟山）网络数据科技有限公司</t>
  </si>
  <si>
    <t>17035371730</t>
  </si>
  <si>
    <t>绍兴市云端教育科技有限公司</t>
  </si>
  <si>
    <t>13305759928</t>
  </si>
  <si>
    <t>杭州昀骋培训学校有限公司</t>
  </si>
  <si>
    <t>15397043886</t>
  </si>
  <si>
    <t>杭州音果文化艺术有限公司</t>
  </si>
  <si>
    <t>13608818525</t>
  </si>
  <si>
    <t>浙江求新建设管理有限公司</t>
  </si>
  <si>
    <t>18667021666</t>
  </si>
  <si>
    <t>杭州全链盟区块链科技有限公司</t>
  </si>
  <si>
    <t>13372407277</t>
  </si>
  <si>
    <t>杭州鼎优教育咨询有限公司</t>
  </si>
  <si>
    <t>13758238429</t>
  </si>
  <si>
    <t>嘉兴珀菲克教育科技有限公司</t>
  </si>
  <si>
    <t>15372310016</t>
  </si>
  <si>
    <t>杭州滨海图书有限公司</t>
  </si>
  <si>
    <t>13958750809</t>
  </si>
  <si>
    <t>宁波闲学教育信息咨询有限公司</t>
  </si>
  <si>
    <t>18606614557</t>
  </si>
  <si>
    <t>绍兴绿即太阳能设备有限公司</t>
  </si>
  <si>
    <t>13327988760</t>
  </si>
  <si>
    <t>浙江三莲文化艺术发展有限公司</t>
  </si>
  <si>
    <t>浙江宝银资产管理有限公司</t>
  </si>
  <si>
    <t>18958066008</t>
  </si>
  <si>
    <t>丽水明德教育咨询有限公司</t>
  </si>
  <si>
    <t>13957087087</t>
  </si>
  <si>
    <t>嘉善县学鼎培训学校有限公司</t>
  </si>
  <si>
    <t>杭州树童教育科技有限公司</t>
  </si>
  <si>
    <t>13588896004</t>
  </si>
  <si>
    <t>衢州市衢江区放彩舞蹈培训有限公司</t>
  </si>
  <si>
    <t>18057024209</t>
  </si>
  <si>
    <t>达趣（杭州）艺术特长培训有限公司</t>
  </si>
  <si>
    <t>18968184150</t>
  </si>
  <si>
    <t>杭州砺维教育科技有限公司</t>
  </si>
  <si>
    <t>18858277567</t>
  </si>
  <si>
    <t>杭州云愿餐饮管理有限公司</t>
  </si>
  <si>
    <t>17705815679</t>
  </si>
  <si>
    <t>杭州文彦教育咨询有限公司</t>
  </si>
  <si>
    <t>13550019464</t>
  </si>
  <si>
    <t>桐庐印乐文化创意有限公司</t>
  </si>
  <si>
    <t>18968170480</t>
  </si>
  <si>
    <t>杭州红漫文化产业有限公司</t>
  </si>
  <si>
    <t>13910013370</t>
  </si>
  <si>
    <t>杭州睿合企业管理咨询有限公司</t>
  </si>
  <si>
    <t>台州心明校外托管服务有限公司</t>
  </si>
  <si>
    <t>18258664999</t>
  </si>
  <si>
    <t>杭州美电科技有限公司</t>
  </si>
  <si>
    <t>13666694931</t>
  </si>
  <si>
    <t>绍兴学海教育信息咨询有限公司</t>
  </si>
  <si>
    <t>18358528821</t>
  </si>
  <si>
    <t>长兴明德教育培训学校有限公司</t>
  </si>
  <si>
    <t>13906822793</t>
  </si>
  <si>
    <t>嘉兴硕安教育咨询有限公司</t>
  </si>
  <si>
    <t>15857300570</t>
  </si>
  <si>
    <t>杭州劲锐网络科技有限公司</t>
  </si>
  <si>
    <t>18357139427</t>
  </si>
  <si>
    <t>杭州品培教育咨询有限公司</t>
  </si>
  <si>
    <t>杭州惠智投资管理有限公司</t>
  </si>
  <si>
    <t>18158107877</t>
  </si>
  <si>
    <t>衢州市衢江区天衢会展服务有限公司</t>
  </si>
  <si>
    <t>杭州谦润文化传媒有限公司</t>
  </si>
  <si>
    <t>18106595537</t>
  </si>
  <si>
    <t>杭州波德信息技术有限公司</t>
  </si>
  <si>
    <t>13958152243</t>
  </si>
  <si>
    <t>浙江焯晟实业有限公司</t>
  </si>
  <si>
    <t>15068135066</t>
  </si>
  <si>
    <t>温州绿秋千巴学园艺术培训有限公司</t>
  </si>
  <si>
    <t>13868830908</t>
  </si>
  <si>
    <t>杭州凌感营销策划有限公司</t>
  </si>
  <si>
    <t>18957116176</t>
  </si>
  <si>
    <t>浙江圣力家具制造有限公司</t>
  </si>
  <si>
    <t>18072251189</t>
  </si>
  <si>
    <t>宁波诺丁教育信息咨询有限公司</t>
  </si>
  <si>
    <t>13056870805</t>
  </si>
  <si>
    <t>浙江翔成置业有限公司</t>
  </si>
  <si>
    <t>13805758880</t>
  </si>
  <si>
    <t>宁波飞洋教育信息咨询有限公司</t>
  </si>
  <si>
    <t>13586500155</t>
  </si>
  <si>
    <t>杭州乐途教育咨询有限公司</t>
  </si>
  <si>
    <t>13516821634</t>
  </si>
  <si>
    <t>温州市诚智教育咨询有限公司</t>
  </si>
  <si>
    <t>13989711869</t>
  </si>
  <si>
    <t>丽水市艾学教育信息咨询有限公司</t>
  </si>
  <si>
    <t>13957049669</t>
  </si>
  <si>
    <t>温州亿网教育科技有限公司</t>
  </si>
  <si>
    <t>杭州心邦健康管理有限公司</t>
  </si>
  <si>
    <t>18057109298</t>
  </si>
  <si>
    <t>杭州耀恩环保科技有限公司</t>
  </si>
  <si>
    <t>13516851058</t>
  </si>
  <si>
    <t>宁波赫彩艺术特长培训有限公司</t>
  </si>
  <si>
    <t>13248685468</t>
  </si>
  <si>
    <t>杭州集致教育科技有限公司</t>
  </si>
  <si>
    <t>杭州汉中教育科技有限公司</t>
  </si>
  <si>
    <t>18258886575</t>
  </si>
  <si>
    <t>浙江坤尚建设有限公司</t>
  </si>
  <si>
    <t>18857396119</t>
  </si>
  <si>
    <t>杭州泉恩教育咨询有限公司</t>
  </si>
  <si>
    <t>18758558227</t>
  </si>
  <si>
    <t>绍兴伯雅乐器有限公司</t>
  </si>
  <si>
    <t>13989553033</t>
  </si>
  <si>
    <t>杭州学尊教育咨询有限公司</t>
  </si>
  <si>
    <t>金华凤凰菲尼教育科技有限公司</t>
  </si>
  <si>
    <t>13920898805</t>
  </si>
  <si>
    <t>杭州远杰教育咨询有限公司</t>
  </si>
  <si>
    <t>13372520923</t>
  </si>
  <si>
    <t>永嘉县瑞翔培训学校有限公司</t>
  </si>
  <si>
    <t>18792952855</t>
  </si>
  <si>
    <t>慈溪市学思教育信息咨询有限责任公司</t>
  </si>
  <si>
    <t>15258269375</t>
  </si>
  <si>
    <t>杭州密不可分文化发展有限公司</t>
  </si>
  <si>
    <t>13067799999</t>
  </si>
  <si>
    <t>浙江商学在线企业管理有限公司</t>
  </si>
  <si>
    <t>13676559999</t>
  </si>
  <si>
    <t>宁波智绘树绘画培训有限公司</t>
  </si>
  <si>
    <t>13454788628</t>
  </si>
  <si>
    <t>幸福互联网络科技股份有限公司</t>
  </si>
  <si>
    <t>13957906222</t>
  </si>
  <si>
    <t>杭州门内翰教育咨询有限公司</t>
  </si>
  <si>
    <t>13588484850</t>
  </si>
  <si>
    <t>杭州细水教育科技有限公司</t>
  </si>
  <si>
    <t>13868076726</t>
  </si>
  <si>
    <t>杭州富阳浩熙文化科技有限公司</t>
  </si>
  <si>
    <t>15657119594</t>
  </si>
  <si>
    <t>台州市启梵蒙奇教育信息咨询有限公司</t>
  </si>
  <si>
    <t>13566889787</t>
  </si>
  <si>
    <t>宁波伴你教育科技有限公司</t>
  </si>
  <si>
    <t>13685859098</t>
  </si>
  <si>
    <t>嘉兴童蒙教育咨询有限公司</t>
  </si>
  <si>
    <t>13967322316</t>
  </si>
  <si>
    <t>宁波鸿途教育科技有限公司</t>
  </si>
  <si>
    <t>13362866055</t>
  </si>
  <si>
    <t>杭州育品教育咨询有限公司</t>
  </si>
  <si>
    <t>15257107995</t>
  </si>
  <si>
    <t>杭州瑞骐文化艺术有限公司</t>
  </si>
  <si>
    <t>15158135615</t>
  </si>
  <si>
    <t>杭州德宝威智能科技有限公司</t>
  </si>
  <si>
    <t>18922868157</t>
  </si>
  <si>
    <t>杭州首信教育咨询有限公司</t>
  </si>
  <si>
    <t>15968805833</t>
  </si>
  <si>
    <t>杭州秀山美地农业科技有限公司</t>
  </si>
  <si>
    <t>13386510888</t>
  </si>
  <si>
    <t>杭州文晰教育科技有限公司</t>
  </si>
  <si>
    <t>13958081032</t>
  </si>
  <si>
    <t>宁波风云启正教育科技有限公司</t>
  </si>
  <si>
    <t>13396686767</t>
  </si>
  <si>
    <t>浙江九石金融服务外包有限公司</t>
  </si>
  <si>
    <t>15958865886</t>
  </si>
  <si>
    <t>绍兴梅菲迩教育信息咨询有限公司</t>
  </si>
  <si>
    <t>13757573702</t>
  </si>
  <si>
    <t>宁波北仑金毅智信教育信息咨询有限公司</t>
  </si>
  <si>
    <t>13957812550</t>
  </si>
  <si>
    <t>杭州咏远教育信息咨询有限公司</t>
  </si>
  <si>
    <t>15088698458</t>
  </si>
  <si>
    <t>泰顺县司前新农村建设投资有限公司</t>
  </si>
  <si>
    <t>15224165588</t>
  </si>
  <si>
    <t>杭州浦皋实业有限公司</t>
  </si>
  <si>
    <t>杭州新马餐饮管理有限公司</t>
  </si>
  <si>
    <t>15888853797</t>
  </si>
  <si>
    <t>杭州学彩教育科技有限公司</t>
  </si>
  <si>
    <t>13505734774</t>
  </si>
  <si>
    <t>余姚市舜兴企业管理有限公司</t>
  </si>
  <si>
    <t>18605846789</t>
  </si>
  <si>
    <t>宁波市西迩维娅教育咨询有限公司</t>
  </si>
  <si>
    <t>13567818404</t>
  </si>
  <si>
    <t>宁波聚智教育科技有限公司</t>
  </si>
  <si>
    <t>17357501701</t>
  </si>
  <si>
    <t>杭州沐心教育科技有限公司</t>
  </si>
  <si>
    <t>13989818236</t>
  </si>
  <si>
    <t>杭州智途教育科技有限公司</t>
  </si>
  <si>
    <t>15088641926</t>
  </si>
  <si>
    <t>杭州聆听艺术特长培训有限公司</t>
  </si>
  <si>
    <t>15158060445</t>
  </si>
  <si>
    <t>浙江大家科技股份有限公司</t>
  </si>
  <si>
    <t>13957105881</t>
  </si>
  <si>
    <t>宁波童年童画教育信息咨询有限公司</t>
  </si>
  <si>
    <t>18815278216</t>
  </si>
  <si>
    <t>玉环星冉培训学校有限公司</t>
  </si>
  <si>
    <t>15376127786</t>
  </si>
  <si>
    <t>义乌市重德校外教育辅导站有限公司</t>
  </si>
  <si>
    <t>15157958264</t>
  </si>
  <si>
    <t>金华恩佳教育科技有限公司</t>
  </si>
  <si>
    <t>15967736006</t>
  </si>
  <si>
    <t>杭州帝尊娱乐管理有限公司</t>
  </si>
  <si>
    <t>13588044258</t>
  </si>
  <si>
    <t>温州市鹿城区翰学文化艺术培训有限公司</t>
  </si>
  <si>
    <t>宁波因材教育科技有限公司</t>
  </si>
  <si>
    <t>15306663998</t>
  </si>
  <si>
    <t>湖州弈鑫教育信息咨询有限公司</t>
  </si>
  <si>
    <t>13185288046</t>
  </si>
  <si>
    <t>杭州一番出国留学服务有限公司</t>
  </si>
  <si>
    <t>15356130192</t>
  </si>
  <si>
    <t>宁波市正联旅游投资开发有限公司</t>
  </si>
  <si>
    <t>13605743780</t>
  </si>
  <si>
    <t>杭州金剑教育咨询有限公司</t>
  </si>
  <si>
    <t>13968175894</t>
  </si>
  <si>
    <t>温州龙井文化教育有限公司</t>
  </si>
  <si>
    <t>18305776270</t>
  </si>
  <si>
    <t>杭州卓尔教育咨询有限公司</t>
  </si>
  <si>
    <t>13336029112</t>
  </si>
  <si>
    <t>宁波他山石教育信息咨询有限公司</t>
  </si>
  <si>
    <t>13003147808</t>
  </si>
  <si>
    <t>湖州钛创智能科技有限公司</t>
  </si>
  <si>
    <t>13567123010</t>
  </si>
  <si>
    <t>浙江约馍餐饮管理有限公司</t>
  </si>
  <si>
    <t>13372531258</t>
  </si>
  <si>
    <t>杭州纯粹体育竞技培训有限公司</t>
  </si>
  <si>
    <t>15988155583</t>
  </si>
  <si>
    <t>杭州慧脑培训学校有限公司</t>
  </si>
  <si>
    <t>13575731550</t>
  </si>
  <si>
    <t>优学龄（杭州）教育咨询有限公司</t>
  </si>
  <si>
    <t>18267007226</t>
  </si>
  <si>
    <t>台州市优蓓教育咨询有限公司</t>
  </si>
  <si>
    <t>13806573862</t>
  </si>
  <si>
    <t>杭州沪能投资管理有限公司</t>
  </si>
  <si>
    <t>15869120326</t>
  </si>
  <si>
    <t>浙江佳育康健康管理股份有限公司</t>
  </si>
  <si>
    <t>18668015900</t>
  </si>
  <si>
    <t>浙江霸悦控股有限公司</t>
  </si>
  <si>
    <t>13985652215</t>
  </si>
  <si>
    <t>杭州绿豪体育用品有限公司</t>
  </si>
  <si>
    <t>13858040052</t>
  </si>
  <si>
    <t>温州市热点广告装饰工程有限公司</t>
  </si>
  <si>
    <t>13091960000</t>
  </si>
  <si>
    <t>杭州很美网络科技有限公司</t>
  </si>
  <si>
    <t>15068873629</t>
  </si>
  <si>
    <t>杭州信标科技有限公司</t>
  </si>
  <si>
    <t>13567719282</t>
  </si>
  <si>
    <t>杭州朵福企业管理咨询有限公司</t>
  </si>
  <si>
    <t>宁波壹楠教育信息咨询有限公司</t>
  </si>
  <si>
    <t>15706842837</t>
  </si>
  <si>
    <t>浙江互恋网加科技股份有限公司</t>
  </si>
  <si>
    <t>13456890738</t>
  </si>
  <si>
    <t>杭州毕达哥拉斯文化创意有限公司</t>
  </si>
  <si>
    <t>13868162788</t>
  </si>
  <si>
    <t>杭州甘泉教育咨询有限公司</t>
  </si>
  <si>
    <t>台州创客空间教育咨询有限公司</t>
  </si>
  <si>
    <t>13566455700</t>
  </si>
  <si>
    <t>金华市云校通教育科技有限公司</t>
  </si>
  <si>
    <t>13064617765</t>
  </si>
  <si>
    <t>温岭市津之桥教育咨询有限公司</t>
  </si>
  <si>
    <t>13566802468</t>
  </si>
  <si>
    <t>余姚市妍绮教育信息咨询有限公司</t>
  </si>
  <si>
    <t>13506747986</t>
  </si>
  <si>
    <t>温州中承科技股份有限公司</t>
  </si>
  <si>
    <t>13777783806</t>
  </si>
  <si>
    <t>杭州圆橙科技有限公司</t>
  </si>
  <si>
    <t>13588177286</t>
  </si>
  <si>
    <t>东阳市佩奇教育咨询有限公司</t>
  </si>
  <si>
    <t>13564023003</t>
  </si>
  <si>
    <t>金华新课标教育服务有限公司</t>
  </si>
  <si>
    <t>13024677805</t>
  </si>
  <si>
    <t>宁波斑马鱼环境技术有限公司</t>
  </si>
  <si>
    <t>18006706119</t>
  </si>
  <si>
    <t>浙江宏乐建设有限公司</t>
  </si>
  <si>
    <t>13968787662</t>
  </si>
  <si>
    <t>宁波市至真教育信息咨询有限公司</t>
  </si>
  <si>
    <t>13738480411</t>
  </si>
  <si>
    <t>浙江明亿文化发展有限公司</t>
  </si>
  <si>
    <t>杭州考莱教育咨询有限公司</t>
  </si>
  <si>
    <t>18657108935</t>
  </si>
  <si>
    <t>舟山星空教育科技有限公司</t>
  </si>
  <si>
    <t>13059807400</t>
  </si>
  <si>
    <t>泰顺县三魁新农村建设投资有限公司</t>
  </si>
  <si>
    <t>13868392716</t>
  </si>
  <si>
    <t>台州市三至教育咨询有限公司</t>
  </si>
  <si>
    <t>15067673323</t>
  </si>
  <si>
    <t>浙江慧远网络科技有限公司</t>
  </si>
  <si>
    <t>15651111613</t>
  </si>
  <si>
    <t>杭州京志文化传播有限公司</t>
  </si>
  <si>
    <t>13968139103</t>
  </si>
  <si>
    <t>杭州乐禾教育咨询有限公司</t>
  </si>
  <si>
    <t>13675863609</t>
  </si>
  <si>
    <t>杭州君强科技有限公司</t>
  </si>
  <si>
    <t>15888865260</t>
  </si>
  <si>
    <t>温州市力兴贸易有限公司</t>
  </si>
  <si>
    <t>18912673073</t>
  </si>
  <si>
    <t>杭州加禾教育咨询有限公司</t>
  </si>
  <si>
    <t>18757165551</t>
  </si>
  <si>
    <t>金华智拥教育咨询有限公司</t>
  </si>
  <si>
    <t>18757690217</t>
  </si>
  <si>
    <t>杭州卡酷教育信息咨询有限公司</t>
  </si>
  <si>
    <t>13738184035</t>
  </si>
  <si>
    <t>温州西点教育发展有限公司</t>
  </si>
  <si>
    <t>13958759593</t>
  </si>
  <si>
    <t>杭州师嘉教育科技有限公司</t>
  </si>
  <si>
    <t>19941366866</t>
  </si>
  <si>
    <t>杭州盈泰教育咨询有限公司</t>
  </si>
  <si>
    <t>13093759868</t>
  </si>
  <si>
    <t>杭州曲联教育科技有限公司</t>
  </si>
  <si>
    <t>15068858136</t>
  </si>
  <si>
    <t>杭州油画雕塑院有限公司</t>
  </si>
  <si>
    <t>13606627477</t>
  </si>
  <si>
    <t>杭州园正教育科技有限公司</t>
  </si>
  <si>
    <t>13810047144</t>
  </si>
  <si>
    <t>杭州大亚文化有限公司</t>
  </si>
  <si>
    <t>18958070808</t>
  </si>
  <si>
    <t>浙江国政光影文化传媒有限公司</t>
  </si>
  <si>
    <t>13108851101</t>
  </si>
  <si>
    <t>杭州象鑫世业教育信息咨询有限公司</t>
  </si>
  <si>
    <t>13957123165</t>
  </si>
  <si>
    <t>温州雅墨文化产业有限公司</t>
  </si>
  <si>
    <t>18267771999</t>
  </si>
  <si>
    <t>杭州行健教育信息咨询有限公司</t>
  </si>
  <si>
    <t>13325815370</t>
  </si>
  <si>
    <t>杭州今泽科技有限公司</t>
  </si>
  <si>
    <t>15958037190</t>
  </si>
  <si>
    <t>义乌市新客校外教育辅导站有限公司</t>
  </si>
  <si>
    <t>18057998668</t>
  </si>
  <si>
    <t>杭州载英教育咨询有限公司</t>
  </si>
  <si>
    <t>17757903262</t>
  </si>
  <si>
    <t>杭州山川教育科技有限公司</t>
  </si>
  <si>
    <t>13362182084</t>
  </si>
  <si>
    <t>浙江茂耀实业有限公司</t>
  </si>
  <si>
    <t>杭州爱泰极氪科技有限公司</t>
  </si>
  <si>
    <t>15906667479</t>
  </si>
  <si>
    <t>星懋体育文化发展（杭州）有限公司</t>
  </si>
  <si>
    <t>15397047188</t>
  </si>
  <si>
    <t>义乌上和文化传媒有限公司</t>
  </si>
  <si>
    <t>13757927888</t>
  </si>
  <si>
    <t>乐清市千鸟信息科技有限公司</t>
  </si>
  <si>
    <t>13968767989</t>
  </si>
  <si>
    <t>义乌市精思校外教育辅导站有限公司</t>
  </si>
  <si>
    <t>18757181504</t>
  </si>
  <si>
    <t>杭州翼蓝文化传媒有限公司</t>
  </si>
  <si>
    <t>18721606049</t>
  </si>
  <si>
    <t>杭州好希教育科技有限公司</t>
  </si>
  <si>
    <t>13735175099</t>
  </si>
  <si>
    <t>嘉善县祥云朵教育科技有限公司</t>
  </si>
  <si>
    <t>温州康捷教育设备有限公司</t>
  </si>
  <si>
    <t>13588927670</t>
  </si>
  <si>
    <t>慈溪橙熹美德堡幼儿园有限公司</t>
  </si>
  <si>
    <t>18358233535</t>
  </si>
  <si>
    <t>温州方和教育科技有限公司</t>
  </si>
  <si>
    <t>13505778405</t>
  </si>
  <si>
    <t>浙江联战网络科技有限公司</t>
  </si>
  <si>
    <t>18657998799</t>
  </si>
  <si>
    <t>宁波甬康装饰工程有限公司</t>
  </si>
  <si>
    <t>13738820822</t>
  </si>
  <si>
    <t>义乌智慧通教育信息咨询有限公司</t>
  </si>
  <si>
    <t>13017981256</t>
  </si>
  <si>
    <t>杭州恩言教育咨询有限公司</t>
  </si>
  <si>
    <t>杭州鹿野旅游开发有限公司</t>
  </si>
  <si>
    <t>13819195919</t>
  </si>
  <si>
    <t>杭州睇楼科技有限公司</t>
  </si>
  <si>
    <t>13332879678</t>
  </si>
  <si>
    <t>宁波程翼教育信息咨询有限公司</t>
  </si>
  <si>
    <t>18268533301</t>
  </si>
  <si>
    <t>宁波数梦工场数据技术有限公司</t>
  </si>
  <si>
    <t>13706741870</t>
  </si>
  <si>
    <t>宁波知道教育信息咨询有限公司</t>
  </si>
  <si>
    <t>18758368999</t>
  </si>
  <si>
    <t>杭州一亩教育科技有限公司</t>
  </si>
  <si>
    <t>13811924555</t>
  </si>
  <si>
    <t>杭州德医尚行健康管理有限公司</t>
  </si>
  <si>
    <t>15657179727</t>
  </si>
  <si>
    <t>杭州恩典教育咨询有限公司</t>
  </si>
  <si>
    <t>13958058586</t>
  </si>
  <si>
    <t>杭州放想教育咨询有限公司</t>
  </si>
  <si>
    <t>杭州辉电信息科技有限公司</t>
  </si>
  <si>
    <t>13588062019</t>
  </si>
  <si>
    <t>宁波厚德义民信息科技有限公司</t>
  </si>
  <si>
    <t>18117285416</t>
  </si>
  <si>
    <t>杭州安隆信息技术有限公司</t>
  </si>
  <si>
    <t>15988829674</t>
  </si>
  <si>
    <t>浙江国科大健康有限公司</t>
  </si>
  <si>
    <t>13677100448</t>
  </si>
  <si>
    <t>杭州爱提碧幽美容咨询有限公司</t>
  </si>
  <si>
    <t>杭州圣甲教育咨询有限公司</t>
  </si>
  <si>
    <t>13968040599</t>
  </si>
  <si>
    <t>杭州学君文化发展有限公司</t>
  </si>
  <si>
    <t>13357182552</t>
  </si>
  <si>
    <t>杭州奕州教育咨询有限责任公司</t>
  </si>
  <si>
    <t>15158802437</t>
  </si>
  <si>
    <t>衢州市星贝尔教育咨询有限公司</t>
  </si>
  <si>
    <t>13105703455</t>
  </si>
  <si>
    <t>海中金有限公司</t>
  </si>
  <si>
    <t>18006840683</t>
  </si>
  <si>
    <t>杭州夸乐教育科技有限公司</t>
  </si>
  <si>
    <t>杭州知音演出有限公司</t>
  </si>
  <si>
    <t>15869101902</t>
  </si>
  <si>
    <t>杭州开麦啦网络科技有限公司</t>
  </si>
  <si>
    <t>15068111661</t>
  </si>
  <si>
    <t>杭州慧昇教育科技有限公司</t>
  </si>
  <si>
    <t>17705815320</t>
  </si>
  <si>
    <t>温州笠原教育信息咨询有限公司</t>
  </si>
  <si>
    <t>13858895400</t>
  </si>
  <si>
    <t>杭州爱说教育科技有限公司</t>
  </si>
  <si>
    <t>18817842392</t>
  </si>
  <si>
    <t>杭州艾思语艺术培训有限公司</t>
  </si>
  <si>
    <t>13758865368</t>
  </si>
  <si>
    <t>嘉兴酷酷课教育咨询有限公司</t>
  </si>
  <si>
    <t>18057331900</t>
  </si>
  <si>
    <t>三源科技（诸暨）有限公司</t>
  </si>
  <si>
    <t>13588559908</t>
  </si>
  <si>
    <t>绍兴市上虞骏诚荟教育信息咨询有限公司</t>
  </si>
  <si>
    <t>13819539191</t>
  </si>
  <si>
    <t>永康恩博创客教育咨询有限公司</t>
  </si>
  <si>
    <t>13588602653</t>
  </si>
  <si>
    <t>长兴博程教育培训学校有限公司</t>
  </si>
  <si>
    <t>15255651013</t>
  </si>
  <si>
    <t>乐清市海悦投资管理有限公司</t>
  </si>
  <si>
    <t>13736771108</t>
  </si>
  <si>
    <t>杭州开夏辟唐科技有限公司</t>
  </si>
  <si>
    <t>13858163130</t>
  </si>
  <si>
    <t>杭州天呈佰亿教育科技有限公司</t>
  </si>
  <si>
    <t>13738091416</t>
  </si>
  <si>
    <t>杭州黾勉商务服务有限公司</t>
  </si>
  <si>
    <t>18585593331</t>
  </si>
  <si>
    <t>平阳县艺曦投资有限公司</t>
  </si>
  <si>
    <t>杭州漫私塾管理咨询有限公司</t>
  </si>
  <si>
    <t>18989879191</t>
  </si>
  <si>
    <t>杭州鸿源康正实业有限公司</t>
  </si>
  <si>
    <t>18531850858</t>
  </si>
  <si>
    <t>杭州启思教育咨询有限公司</t>
  </si>
  <si>
    <t>13588317055</t>
  </si>
  <si>
    <t>浙江核道电子商务有限公司</t>
  </si>
  <si>
    <t>15869030015</t>
  </si>
  <si>
    <t>杭州本报融道文化传媒有限公司</t>
  </si>
  <si>
    <t>13336121818</t>
  </si>
  <si>
    <t>杭州华弘教育咨询有限公司</t>
  </si>
  <si>
    <t>13867419289</t>
  </si>
  <si>
    <t>杭州吾同教育科技有限公司</t>
  </si>
  <si>
    <t>13819187202</t>
  </si>
  <si>
    <t>宁波拓课教育科技有限公司</t>
  </si>
  <si>
    <t>18057444303</t>
  </si>
  <si>
    <t>杭州叁言企业管理咨询有限公司</t>
  </si>
  <si>
    <t>13306505615</t>
  </si>
  <si>
    <t>杭州朵兰科技有限公司</t>
  </si>
  <si>
    <t>13511298296</t>
  </si>
  <si>
    <t>义乌市创一校外教育辅导站有限公司</t>
  </si>
  <si>
    <t>13732443639</t>
  </si>
  <si>
    <t>浙江康成文化创意有限公司</t>
  </si>
  <si>
    <t>13082833283</t>
  </si>
  <si>
    <t>温州五次方教育信息咨询有限公司</t>
  </si>
  <si>
    <t>13732053184</t>
  </si>
  <si>
    <t>浙江斯丹德管理咨询有限公司</t>
  </si>
  <si>
    <t>15356470701</t>
  </si>
  <si>
    <t>衢州希望教育科技有限公司</t>
  </si>
  <si>
    <t>13355705161</t>
  </si>
  <si>
    <t>杭州形启教育咨询有限公司</t>
  </si>
  <si>
    <t>15158068767</t>
  </si>
  <si>
    <t>杭州美觉教育咨询有限公司</t>
  </si>
  <si>
    <t>18658863909</t>
  </si>
  <si>
    <t>浙江潮礼文化创意有限公司</t>
  </si>
  <si>
    <t>13282316969</t>
  </si>
  <si>
    <t>宁波市乐尔得教育信息咨询有限公司</t>
  </si>
  <si>
    <t>杭州大闻教育科技有限公司</t>
  </si>
  <si>
    <t>18069787177</t>
  </si>
  <si>
    <t>杭州金刚钻资产管理有限公司</t>
  </si>
  <si>
    <t>18367188887</t>
  </si>
  <si>
    <t>浙江甬经联信息技术有限公司</t>
  </si>
  <si>
    <t>13738470567</t>
  </si>
  <si>
    <t>温州市奇奇教育信息咨询有限公司</t>
  </si>
  <si>
    <t>13957780678</t>
  </si>
  <si>
    <t>杭州斯客亿投资管理有限公司</t>
  </si>
  <si>
    <t>宁波市桥登智教育科技有限公司</t>
  </si>
  <si>
    <t>13884490268</t>
  </si>
  <si>
    <t>杭州佳仁艺术培训有限公司</t>
  </si>
  <si>
    <t>18658167781</t>
  </si>
  <si>
    <t>恒苍飞帆（杭州）文化传媒有限公司</t>
  </si>
  <si>
    <t>13757580887</t>
  </si>
  <si>
    <t>安好教育咨询（台州）有限公司</t>
  </si>
  <si>
    <t>15906768890</t>
  </si>
  <si>
    <t>杭州趋势文化策划有限公司</t>
  </si>
  <si>
    <t>瑞安市学方教育培训有限公司</t>
  </si>
  <si>
    <t>13736738839</t>
  </si>
  <si>
    <t>杭州昀辉堂健康管理有限公司</t>
  </si>
  <si>
    <t>18858196903</t>
  </si>
  <si>
    <t>杭州烛龙科技有限公司</t>
  </si>
  <si>
    <t>13967461977</t>
  </si>
  <si>
    <t>杭州创新知识产权公共服务平台有限公司</t>
  </si>
  <si>
    <t>13732262041</t>
  </si>
  <si>
    <t>宁波格行教育信息咨询有限公司</t>
  </si>
  <si>
    <t>15088865031</t>
  </si>
  <si>
    <t>杭州青鹿教育科技有限公司</t>
  </si>
  <si>
    <t>13357140187</t>
  </si>
  <si>
    <t>杭州杭科教育信息咨询有限公司</t>
  </si>
  <si>
    <t>13646869011</t>
  </si>
  <si>
    <t>杭州卓学教育咨询有限公司</t>
  </si>
  <si>
    <t>18757159561</t>
  </si>
  <si>
    <t>义乌市智堡英语培训部有限公司</t>
  </si>
  <si>
    <t>13325999292</t>
  </si>
  <si>
    <t>杭州育成教育咨询有限公司</t>
  </si>
  <si>
    <t>18058433637</t>
  </si>
  <si>
    <t>宁波信孚投资管理有限公司</t>
  </si>
  <si>
    <t>15195825195</t>
  </si>
  <si>
    <t>杭州哲夫教育咨询有限公司</t>
  </si>
  <si>
    <t>15988172084</t>
  </si>
  <si>
    <t>长兴化武文冰体育发展合伙企业（有限合伙）</t>
  </si>
  <si>
    <t>15010836694</t>
  </si>
  <si>
    <t>温州市国光特色旅游中心有限公司</t>
  </si>
  <si>
    <t>13757720166</t>
  </si>
  <si>
    <t>乐嘉教育科技（嘉兴）有限公司</t>
  </si>
  <si>
    <t>13957380212</t>
  </si>
  <si>
    <t>宁波市昂大教育投资咨询有限公司</t>
  </si>
  <si>
    <t>13757426080</t>
  </si>
  <si>
    <t>诸暨市洪博培训有限公司</t>
  </si>
  <si>
    <t>省份</t>
  </si>
  <si>
    <t>总数</t>
  </si>
  <si>
    <t>安徽</t>
  </si>
  <si>
    <t>福建</t>
  </si>
  <si>
    <t>广东</t>
  </si>
  <si>
    <t>广西</t>
  </si>
  <si>
    <t>贵州</t>
  </si>
  <si>
    <t>河北</t>
  </si>
  <si>
    <t>河南</t>
  </si>
  <si>
    <t>黑龙江</t>
  </si>
  <si>
    <t>湖北</t>
  </si>
  <si>
    <t>湖南</t>
  </si>
  <si>
    <t>吉林</t>
  </si>
  <si>
    <t>江苏</t>
  </si>
  <si>
    <t>江西</t>
  </si>
  <si>
    <t>辽宁</t>
  </si>
  <si>
    <t>内蒙古</t>
  </si>
  <si>
    <t>山东</t>
  </si>
  <si>
    <t>山西</t>
  </si>
  <si>
    <t>四川</t>
  </si>
  <si>
    <t>云南</t>
  </si>
  <si>
    <t>浙江</t>
  </si>
  <si>
    <t>总计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</si>
</sst>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2"/>
  <sheetViews>
    <sheetView tabSelected="1" workbookViewId="0">
      <selection activeCell="A22" sqref="A22"/>
    </sheetView>
  </sheetViews>
  <sheetFormatPr defaultRowHeight="13.5" x14ac:dyDescent="0.15"/>
  <sheetData>
    <row r="1" spans="1:2" x14ac:dyDescent="0.15">
      <c r="A1" t="s">
        <v>177527</v>
      </c>
      <c r="B1" t="s">
        <v>177528</v>
      </c>
    </row>
    <row r="2" spans="1:2" x14ac:dyDescent="0.15">
      <c r="A2" t="s">
        <v>177529</v>
      </c>
      <c r="B2">
        <v>4708</v>
      </c>
    </row>
    <row r="3" spans="1:2" x14ac:dyDescent="0.15">
      <c r="A3" t="s">
        <v>177530</v>
      </c>
      <c r="B3">
        <v>4776</v>
      </c>
    </row>
    <row r="4" spans="1:2" x14ac:dyDescent="0.15">
      <c r="A4" t="s">
        <v>177531</v>
      </c>
      <c r="B4">
        <v>4546</v>
      </c>
    </row>
    <row r="5" spans="1:2" x14ac:dyDescent="0.15">
      <c r="A5" t="s">
        <v>177532</v>
      </c>
      <c r="B5">
        <v>4665</v>
      </c>
    </row>
    <row r="6" spans="1:2" x14ac:dyDescent="0.15">
      <c r="A6" t="s">
        <v>177533</v>
      </c>
      <c r="B6">
        <v>4568</v>
      </c>
    </row>
    <row r="7" spans="1:2" x14ac:dyDescent="0.15">
      <c r="A7" t="s">
        <v>177534</v>
      </c>
      <c r="B7">
        <v>4838</v>
      </c>
    </row>
    <row r="8" spans="1:2" x14ac:dyDescent="0.15">
      <c r="A8" t="s">
        <v>177535</v>
      </c>
      <c r="B8">
        <v>4744</v>
      </c>
    </row>
    <row r="9" spans="1:2" x14ac:dyDescent="0.15">
      <c r="A9" t="s">
        <v>177536</v>
      </c>
      <c r="B9">
        <v>4771</v>
      </c>
    </row>
    <row r="10" spans="1:2" x14ac:dyDescent="0.15">
      <c r="A10" t="s">
        <v>177537</v>
      </c>
      <c r="B10">
        <v>4481</v>
      </c>
    </row>
    <row r="11" spans="1:2" x14ac:dyDescent="0.15">
      <c r="A11" t="s">
        <v>177538</v>
      </c>
      <c r="B11">
        <v>4695</v>
      </c>
    </row>
    <row r="12" spans="1:2" x14ac:dyDescent="0.15">
      <c r="A12" t="s">
        <v>177539</v>
      </c>
      <c r="B12">
        <v>4815</v>
      </c>
    </row>
    <row r="13" spans="1:2" x14ac:dyDescent="0.15">
      <c r="A13" t="s">
        <v>177540</v>
      </c>
      <c r="B13">
        <v>4563</v>
      </c>
    </row>
    <row r="14" spans="1:2" x14ac:dyDescent="0.15">
      <c r="A14" t="s">
        <v>177541</v>
      </c>
      <c r="B14">
        <v>4787</v>
      </c>
    </row>
    <row r="15" spans="1:2" x14ac:dyDescent="0.15">
      <c r="A15" t="s">
        <v>177542</v>
      </c>
      <c r="B15">
        <v>4653</v>
      </c>
    </row>
    <row r="16" spans="1:2" x14ac:dyDescent="0.15">
      <c r="A16" t="s">
        <v>177543</v>
      </c>
      <c r="B16">
        <v>4831</v>
      </c>
    </row>
    <row r="17" spans="1:2" x14ac:dyDescent="0.15">
      <c r="A17" t="s">
        <v>177544</v>
      </c>
      <c r="B17">
        <v>4754</v>
      </c>
    </row>
    <row r="18" spans="1:2" x14ac:dyDescent="0.15">
      <c r="A18" t="s">
        <v>177545</v>
      </c>
      <c r="B18">
        <v>4741</v>
      </c>
    </row>
    <row r="19" spans="1:2" x14ac:dyDescent="0.15">
      <c r="A19" t="s">
        <v>177546</v>
      </c>
      <c r="B19">
        <v>4597</v>
      </c>
    </row>
    <row r="20" spans="1:2" x14ac:dyDescent="0.15">
      <c r="A20" t="s">
        <v>177547</v>
      </c>
      <c r="B20">
        <v>4729</v>
      </c>
    </row>
    <row r="21" spans="1:2" x14ac:dyDescent="0.15">
      <c r="A21" t="s">
        <v>177548</v>
      </c>
      <c r="B21">
        <v>4566</v>
      </c>
    </row>
    <row r="22" spans="1:2" x14ac:dyDescent="0.15">
      <c r="A22" t="s">
        <v>177549</v>
      </c>
      <c r="B22">
        <f>SUM(B2:B21)</f>
        <v>93828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709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4708</v>
      </c>
    </row>
    <row r="2" spans="1:4" x14ac:dyDescent="0.15">
      <c r="A2" t="s">
        <v>3</v>
      </c>
      <c r="B2" t="s">
        <v>4</v>
      </c>
    </row>
    <row r="3" spans="1:4" x14ac:dyDescent="0.15">
      <c r="A3" t="s">
        <v>5</v>
      </c>
      <c r="B3" t="s">
        <v>6</v>
      </c>
    </row>
    <row r="4" spans="1:4" x14ac:dyDescent="0.15">
      <c r="A4" t="s">
        <v>7</v>
      </c>
      <c r="B4" t="s">
        <v>8</v>
      </c>
    </row>
    <row r="5" spans="1:4" x14ac:dyDescent="0.15">
      <c r="A5" t="s">
        <v>9</v>
      </c>
      <c r="B5" t="s">
        <v>10</v>
      </c>
    </row>
    <row r="6" spans="1:4" x14ac:dyDescent="0.15">
      <c r="A6" t="s">
        <v>11</v>
      </c>
      <c r="B6" t="s">
        <v>12</v>
      </c>
    </row>
    <row r="7" spans="1:4" x14ac:dyDescent="0.15">
      <c r="A7" t="s">
        <v>13</v>
      </c>
      <c r="B7" t="s">
        <v>14</v>
      </c>
    </row>
    <row r="8" spans="1:4" x14ac:dyDescent="0.15">
      <c r="A8" t="s">
        <v>15</v>
      </c>
      <c r="B8" t="s">
        <v>16</v>
      </c>
    </row>
    <row r="9" spans="1:4" x14ac:dyDescent="0.15">
      <c r="A9" t="s">
        <v>17</v>
      </c>
      <c r="B9" t="s">
        <v>18</v>
      </c>
    </row>
    <row r="10" spans="1:4" x14ac:dyDescent="0.15">
      <c r="A10" t="s">
        <v>19</v>
      </c>
      <c r="B10" t="s">
        <v>20</v>
      </c>
    </row>
    <row r="11" spans="1:4" x14ac:dyDescent="0.15">
      <c r="A11" t="s">
        <v>21</v>
      </c>
      <c r="B11" t="s">
        <v>22</v>
      </c>
    </row>
    <row r="12" spans="1:4" x14ac:dyDescent="0.15">
      <c r="A12" t="s">
        <v>23</v>
      </c>
      <c r="B12" t="s">
        <v>24</v>
      </c>
    </row>
    <row r="13" spans="1:4" x14ac:dyDescent="0.15">
      <c r="A13" t="s">
        <v>25</v>
      </c>
      <c r="B13" t="s">
        <v>26</v>
      </c>
    </row>
    <row r="14" spans="1:4" x14ac:dyDescent="0.15">
      <c r="A14" t="s">
        <v>27</v>
      </c>
      <c r="B14" t="s">
        <v>28</v>
      </c>
    </row>
    <row r="15" spans="1:4" x14ac:dyDescent="0.15">
      <c r="A15" t="s">
        <v>29</v>
      </c>
      <c r="B15" t="s">
        <v>30</v>
      </c>
    </row>
    <row r="16" spans="1:4" x14ac:dyDescent="0.15">
      <c r="A16" t="s">
        <v>31</v>
      </c>
      <c r="B16" t="s">
        <v>32</v>
      </c>
    </row>
    <row r="17" spans="1:2" x14ac:dyDescent="0.15">
      <c r="A17" t="s">
        <v>33</v>
      </c>
      <c r="B17" t="s">
        <v>34</v>
      </c>
    </row>
    <row r="18" spans="1:2" x14ac:dyDescent="0.15">
      <c r="A18" t="s">
        <v>35</v>
      </c>
      <c r="B18" t="s">
        <v>36</v>
      </c>
    </row>
    <row r="19" spans="1:2" x14ac:dyDescent="0.15">
      <c r="A19" t="s">
        <v>37</v>
      </c>
      <c r="B19" t="s">
        <v>38</v>
      </c>
    </row>
    <row r="20" spans="1:2" x14ac:dyDescent="0.15">
      <c r="A20" t="s">
        <v>39</v>
      </c>
      <c r="B20" t="s">
        <v>40</v>
      </c>
    </row>
    <row r="21" spans="1:2" x14ac:dyDescent="0.15">
      <c r="A21" t="s">
        <v>41</v>
      </c>
      <c r="B21" t="s">
        <v>42</v>
      </c>
    </row>
    <row r="22" spans="1:2" x14ac:dyDescent="0.15">
      <c r="A22" t="s">
        <v>43</v>
      </c>
      <c r="B22" t="s">
        <v>44</v>
      </c>
    </row>
    <row r="23" spans="1:2" x14ac:dyDescent="0.15">
      <c r="A23" t="s">
        <v>45</v>
      </c>
      <c r="B23" t="s">
        <v>46</v>
      </c>
    </row>
    <row r="24" spans="1:2" x14ac:dyDescent="0.15">
      <c r="A24" t="s">
        <v>47</v>
      </c>
      <c r="B24" t="s">
        <v>48</v>
      </c>
    </row>
    <row r="25" spans="1:2" x14ac:dyDescent="0.15">
      <c r="A25" t="s">
        <v>49</v>
      </c>
      <c r="B25" t="s">
        <v>50</v>
      </c>
    </row>
    <row r="26" spans="1:2" x14ac:dyDescent="0.15">
      <c r="A26" t="s">
        <v>51</v>
      </c>
      <c r="B26" t="s">
        <v>52</v>
      </c>
    </row>
    <row r="27" spans="1:2" x14ac:dyDescent="0.15">
      <c r="A27" t="s">
        <v>53</v>
      </c>
      <c r="B27" t="s">
        <v>54</v>
      </c>
    </row>
    <row r="28" spans="1:2" x14ac:dyDescent="0.15">
      <c r="A28" t="s">
        <v>55</v>
      </c>
      <c r="B28" t="s">
        <v>56</v>
      </c>
    </row>
    <row r="29" spans="1:2" x14ac:dyDescent="0.15">
      <c r="A29" t="s">
        <v>57</v>
      </c>
      <c r="B29" t="s">
        <v>58</v>
      </c>
    </row>
    <row r="30" spans="1:2" x14ac:dyDescent="0.15">
      <c r="A30" t="s">
        <v>59</v>
      </c>
      <c r="B30" t="s">
        <v>60</v>
      </c>
    </row>
    <row r="31" spans="1:2" x14ac:dyDescent="0.15">
      <c r="A31" t="s">
        <v>61</v>
      </c>
      <c r="B31" t="s">
        <v>62</v>
      </c>
    </row>
    <row r="32" spans="1:2" x14ac:dyDescent="0.15">
      <c r="A32" t="s">
        <v>63</v>
      </c>
      <c r="B32" t="s">
        <v>64</v>
      </c>
    </row>
    <row r="33" spans="1:2" x14ac:dyDescent="0.15">
      <c r="A33" t="s">
        <v>65</v>
      </c>
      <c r="B33" t="s">
        <v>66</v>
      </c>
    </row>
    <row r="34" spans="1:2" x14ac:dyDescent="0.15">
      <c r="A34" t="s">
        <v>67</v>
      </c>
      <c r="B34" t="s">
        <v>68</v>
      </c>
    </row>
    <row r="35" spans="1:2" x14ac:dyDescent="0.15">
      <c r="A35" t="s">
        <v>69</v>
      </c>
      <c r="B35" t="s">
        <v>70</v>
      </c>
    </row>
    <row r="36" spans="1:2" x14ac:dyDescent="0.15">
      <c r="A36" t="s">
        <v>71</v>
      </c>
      <c r="B36" t="s">
        <v>72</v>
      </c>
    </row>
    <row r="37" spans="1:2" x14ac:dyDescent="0.15">
      <c r="A37" t="s">
        <v>73</v>
      </c>
      <c r="B37" t="s">
        <v>74</v>
      </c>
    </row>
    <row r="38" spans="1:2" x14ac:dyDescent="0.15">
      <c r="A38" t="s">
        <v>75</v>
      </c>
      <c r="B38" t="s">
        <v>76</v>
      </c>
    </row>
    <row r="39" spans="1:2" x14ac:dyDescent="0.15">
      <c r="A39" t="s">
        <v>77</v>
      </c>
      <c r="B39" t="s">
        <v>78</v>
      </c>
    </row>
    <row r="40" spans="1:2" x14ac:dyDescent="0.15">
      <c r="A40" t="s">
        <v>79</v>
      </c>
      <c r="B40" t="s">
        <v>80</v>
      </c>
    </row>
    <row r="41" spans="1:2" x14ac:dyDescent="0.15">
      <c r="A41" t="s">
        <v>81</v>
      </c>
      <c r="B41" t="s">
        <v>82</v>
      </c>
    </row>
    <row r="42" spans="1:2" x14ac:dyDescent="0.15">
      <c r="A42" t="s">
        <v>83</v>
      </c>
      <c r="B42" t="s">
        <v>84</v>
      </c>
    </row>
    <row r="43" spans="1:2" x14ac:dyDescent="0.15">
      <c r="A43" t="s">
        <v>85</v>
      </c>
      <c r="B43" t="s">
        <v>86</v>
      </c>
    </row>
    <row r="44" spans="1:2" x14ac:dyDescent="0.15">
      <c r="A44" t="s">
        <v>87</v>
      </c>
      <c r="B44" t="s">
        <v>88</v>
      </c>
    </row>
    <row r="45" spans="1:2" x14ac:dyDescent="0.15">
      <c r="A45" t="s">
        <v>89</v>
      </c>
      <c r="B45" t="s">
        <v>90</v>
      </c>
    </row>
    <row r="46" spans="1:2" x14ac:dyDescent="0.15">
      <c r="A46" t="s">
        <v>91</v>
      </c>
      <c r="B46" t="s">
        <v>92</v>
      </c>
    </row>
    <row r="47" spans="1:2" x14ac:dyDescent="0.15">
      <c r="A47" t="s">
        <v>93</v>
      </c>
      <c r="B47" t="s">
        <v>94</v>
      </c>
    </row>
    <row r="48" spans="1:2" x14ac:dyDescent="0.15">
      <c r="A48" t="s">
        <v>95</v>
      </c>
      <c r="B48" t="s">
        <v>96</v>
      </c>
    </row>
    <row r="49" spans="1:2" x14ac:dyDescent="0.15">
      <c r="A49" t="s">
        <v>97</v>
      </c>
      <c r="B49" t="s">
        <v>98</v>
      </c>
    </row>
    <row r="50" spans="1:2" x14ac:dyDescent="0.15">
      <c r="A50" t="s">
        <v>99</v>
      </c>
      <c r="B50" t="s">
        <v>100</v>
      </c>
    </row>
    <row r="51" spans="1:2" x14ac:dyDescent="0.15">
      <c r="A51" t="s">
        <v>101</v>
      </c>
      <c r="B51" t="s">
        <v>102</v>
      </c>
    </row>
    <row r="52" spans="1:2" x14ac:dyDescent="0.15">
      <c r="A52" t="s">
        <v>103</v>
      </c>
      <c r="B52" t="s">
        <v>104</v>
      </c>
    </row>
    <row r="53" spans="1:2" x14ac:dyDescent="0.15">
      <c r="A53" t="s">
        <v>105</v>
      </c>
      <c r="B53" t="s">
        <v>106</v>
      </c>
    </row>
    <row r="54" spans="1:2" x14ac:dyDescent="0.15">
      <c r="A54" t="s">
        <v>107</v>
      </c>
      <c r="B54" t="s">
        <v>108</v>
      </c>
    </row>
    <row r="55" spans="1:2" x14ac:dyDescent="0.15">
      <c r="A55" t="s">
        <v>109</v>
      </c>
      <c r="B55" t="s">
        <v>110</v>
      </c>
    </row>
    <row r="56" spans="1:2" x14ac:dyDescent="0.15">
      <c r="A56" t="s">
        <v>111</v>
      </c>
      <c r="B56" t="s">
        <v>112</v>
      </c>
    </row>
    <row r="57" spans="1:2" x14ac:dyDescent="0.15">
      <c r="A57" t="s">
        <v>113</v>
      </c>
      <c r="B57" t="s">
        <v>114</v>
      </c>
    </row>
    <row r="58" spans="1:2" x14ac:dyDescent="0.15">
      <c r="A58" t="s">
        <v>115</v>
      </c>
      <c r="B58" t="s">
        <v>84</v>
      </c>
    </row>
    <row r="59" spans="1:2" x14ac:dyDescent="0.15">
      <c r="A59" t="s">
        <v>116</v>
      </c>
      <c r="B59" t="s">
        <v>117</v>
      </c>
    </row>
    <row r="60" spans="1:2" x14ac:dyDescent="0.15">
      <c r="A60" t="s">
        <v>118</v>
      </c>
      <c r="B60" t="s">
        <v>119</v>
      </c>
    </row>
    <row r="61" spans="1:2" x14ac:dyDescent="0.15">
      <c r="A61" t="s">
        <v>120</v>
      </c>
      <c r="B61" t="s">
        <v>121</v>
      </c>
    </row>
    <row r="62" spans="1:2" x14ac:dyDescent="0.15">
      <c r="A62" t="s">
        <v>122</v>
      </c>
      <c r="B62" t="s">
        <v>123</v>
      </c>
    </row>
    <row r="63" spans="1:2" x14ac:dyDescent="0.15">
      <c r="A63" t="s">
        <v>124</v>
      </c>
      <c r="B63" t="s">
        <v>125</v>
      </c>
    </row>
    <row r="64" spans="1:2" x14ac:dyDescent="0.15">
      <c r="A64" t="s">
        <v>126</v>
      </c>
      <c r="B64" t="s">
        <v>127</v>
      </c>
    </row>
    <row r="65" spans="1:2" x14ac:dyDescent="0.15">
      <c r="A65" t="s">
        <v>128</v>
      </c>
      <c r="B65" t="s">
        <v>129</v>
      </c>
    </row>
    <row r="66" spans="1:2" x14ac:dyDescent="0.15">
      <c r="A66" t="s">
        <v>130</v>
      </c>
      <c r="B66" t="s">
        <v>131</v>
      </c>
    </row>
    <row r="67" spans="1:2" x14ac:dyDescent="0.15">
      <c r="A67" t="s">
        <v>132</v>
      </c>
      <c r="B67" t="s">
        <v>133</v>
      </c>
    </row>
    <row r="68" spans="1:2" x14ac:dyDescent="0.15">
      <c r="A68" t="s">
        <v>134</v>
      </c>
      <c r="B68" t="s">
        <v>135</v>
      </c>
    </row>
    <row r="69" spans="1:2" x14ac:dyDescent="0.15">
      <c r="A69" t="s">
        <v>136</v>
      </c>
      <c r="B69" t="s">
        <v>137</v>
      </c>
    </row>
    <row r="70" spans="1:2" x14ac:dyDescent="0.15">
      <c r="A70" t="s">
        <v>138</v>
      </c>
      <c r="B70" t="s">
        <v>139</v>
      </c>
    </row>
    <row r="71" spans="1:2" x14ac:dyDescent="0.15">
      <c r="A71" t="s">
        <v>140</v>
      </c>
      <c r="B71" t="s">
        <v>141</v>
      </c>
    </row>
    <row r="72" spans="1:2" x14ac:dyDescent="0.15">
      <c r="A72" t="s">
        <v>142</v>
      </c>
      <c r="B72" t="s">
        <v>143</v>
      </c>
    </row>
    <row r="73" spans="1:2" x14ac:dyDescent="0.15">
      <c r="A73" t="s">
        <v>144</v>
      </c>
      <c r="B73" t="s">
        <v>145</v>
      </c>
    </row>
    <row r="74" spans="1:2" x14ac:dyDescent="0.15">
      <c r="A74" t="s">
        <v>146</v>
      </c>
      <c r="B74" t="s">
        <v>147</v>
      </c>
    </row>
    <row r="75" spans="1:2" x14ac:dyDescent="0.15">
      <c r="A75" t="s">
        <v>148</v>
      </c>
      <c r="B75" t="s">
        <v>149</v>
      </c>
    </row>
    <row r="76" spans="1:2" x14ac:dyDescent="0.15">
      <c r="A76" t="s">
        <v>150</v>
      </c>
      <c r="B76" t="s">
        <v>151</v>
      </c>
    </row>
    <row r="77" spans="1:2" x14ac:dyDescent="0.15">
      <c r="A77" t="s">
        <v>152</v>
      </c>
      <c r="B77" t="s">
        <v>153</v>
      </c>
    </row>
    <row r="78" spans="1:2" x14ac:dyDescent="0.15">
      <c r="A78" t="s">
        <v>154</v>
      </c>
      <c r="B78" t="s">
        <v>155</v>
      </c>
    </row>
    <row r="79" spans="1:2" x14ac:dyDescent="0.15">
      <c r="A79" t="s">
        <v>156</v>
      </c>
      <c r="B79" t="s">
        <v>157</v>
      </c>
    </row>
    <row r="80" spans="1:2" x14ac:dyDescent="0.15">
      <c r="A80" t="s">
        <v>158</v>
      </c>
      <c r="B80" t="s">
        <v>159</v>
      </c>
    </row>
    <row r="81" spans="1:2" x14ac:dyDescent="0.15">
      <c r="A81" t="s">
        <v>160</v>
      </c>
      <c r="B81" t="s">
        <v>161</v>
      </c>
    </row>
    <row r="82" spans="1:2" x14ac:dyDescent="0.15">
      <c r="A82" t="s">
        <v>162</v>
      </c>
      <c r="B82" t="s">
        <v>163</v>
      </c>
    </row>
    <row r="83" spans="1:2" x14ac:dyDescent="0.15">
      <c r="A83" t="s">
        <v>164</v>
      </c>
      <c r="B83" t="s">
        <v>165</v>
      </c>
    </row>
    <row r="84" spans="1:2" x14ac:dyDescent="0.15">
      <c r="A84" t="s">
        <v>166</v>
      </c>
      <c r="B84" t="s">
        <v>167</v>
      </c>
    </row>
    <row r="85" spans="1:2" x14ac:dyDescent="0.15">
      <c r="A85" t="s">
        <v>168</v>
      </c>
      <c r="B85" t="s">
        <v>169</v>
      </c>
    </row>
    <row r="86" spans="1:2" x14ac:dyDescent="0.15">
      <c r="A86" t="s">
        <v>170</v>
      </c>
      <c r="B86" t="s">
        <v>171</v>
      </c>
    </row>
    <row r="87" spans="1:2" x14ac:dyDescent="0.15">
      <c r="A87" t="s">
        <v>172</v>
      </c>
      <c r="B87" t="s">
        <v>173</v>
      </c>
    </row>
    <row r="88" spans="1:2" x14ac:dyDescent="0.15">
      <c r="A88" t="s">
        <v>174</v>
      </c>
      <c r="B88" t="s">
        <v>175</v>
      </c>
    </row>
    <row r="89" spans="1:2" x14ac:dyDescent="0.15">
      <c r="A89" t="s">
        <v>176</v>
      </c>
      <c r="B89" t="s">
        <v>177</v>
      </c>
    </row>
    <row r="90" spans="1:2" x14ac:dyDescent="0.15">
      <c r="A90" t="s">
        <v>178</v>
      </c>
      <c r="B90" t="s">
        <v>179</v>
      </c>
    </row>
    <row r="91" spans="1:2" x14ac:dyDescent="0.15">
      <c r="A91" t="s">
        <v>180</v>
      </c>
      <c r="B91" t="s">
        <v>181</v>
      </c>
    </row>
    <row r="92" spans="1:2" x14ac:dyDescent="0.15">
      <c r="A92" t="s">
        <v>182</v>
      </c>
      <c r="B92" t="s">
        <v>183</v>
      </c>
    </row>
    <row r="93" spans="1:2" x14ac:dyDescent="0.15">
      <c r="A93" t="s">
        <v>184</v>
      </c>
      <c r="B93" t="s">
        <v>185</v>
      </c>
    </row>
    <row r="94" spans="1:2" x14ac:dyDescent="0.15">
      <c r="A94" t="s">
        <v>186</v>
      </c>
      <c r="B94" t="s">
        <v>187</v>
      </c>
    </row>
    <row r="95" spans="1:2" x14ac:dyDescent="0.15">
      <c r="A95" t="s">
        <v>188</v>
      </c>
      <c r="B95" t="s">
        <v>189</v>
      </c>
    </row>
    <row r="96" spans="1:2" x14ac:dyDescent="0.15">
      <c r="A96" t="s">
        <v>190</v>
      </c>
      <c r="B96" t="s">
        <v>191</v>
      </c>
    </row>
    <row r="97" spans="1:2" x14ac:dyDescent="0.15">
      <c r="A97" t="s">
        <v>192</v>
      </c>
      <c r="B97" t="s">
        <v>193</v>
      </c>
    </row>
    <row r="98" spans="1:2" x14ac:dyDescent="0.15">
      <c r="A98" t="s">
        <v>194</v>
      </c>
      <c r="B98" t="s">
        <v>195</v>
      </c>
    </row>
    <row r="99" spans="1:2" x14ac:dyDescent="0.15">
      <c r="A99" t="s">
        <v>196</v>
      </c>
      <c r="B99" t="s">
        <v>197</v>
      </c>
    </row>
    <row r="100" spans="1:2" x14ac:dyDescent="0.15">
      <c r="A100" t="s">
        <v>198</v>
      </c>
      <c r="B100" t="s">
        <v>199</v>
      </c>
    </row>
    <row r="101" spans="1:2" x14ac:dyDescent="0.15">
      <c r="A101" t="s">
        <v>200</v>
      </c>
      <c r="B101" t="s">
        <v>201</v>
      </c>
    </row>
    <row r="102" spans="1:2" x14ac:dyDescent="0.15">
      <c r="A102" t="s">
        <v>202</v>
      </c>
      <c r="B102" t="s">
        <v>203</v>
      </c>
    </row>
    <row r="103" spans="1:2" x14ac:dyDescent="0.15">
      <c r="A103" t="s">
        <v>204</v>
      </c>
      <c r="B103" t="s">
        <v>205</v>
      </c>
    </row>
    <row r="104" spans="1:2" x14ac:dyDescent="0.15">
      <c r="A104" t="s">
        <v>206</v>
      </c>
      <c r="B104" t="s">
        <v>26</v>
      </c>
    </row>
    <row r="105" spans="1:2" x14ac:dyDescent="0.15">
      <c r="A105" t="s">
        <v>207</v>
      </c>
      <c r="B105" t="s">
        <v>208</v>
      </c>
    </row>
    <row r="106" spans="1:2" x14ac:dyDescent="0.15">
      <c r="A106" t="s">
        <v>209</v>
      </c>
      <c r="B106" t="s">
        <v>210</v>
      </c>
    </row>
    <row r="107" spans="1:2" x14ac:dyDescent="0.15">
      <c r="A107" t="s">
        <v>211</v>
      </c>
      <c r="B107" t="s">
        <v>153</v>
      </c>
    </row>
    <row r="108" spans="1:2" x14ac:dyDescent="0.15">
      <c r="A108" t="s">
        <v>212</v>
      </c>
      <c r="B108" t="s">
        <v>213</v>
      </c>
    </row>
    <row r="109" spans="1:2" x14ac:dyDescent="0.15">
      <c r="A109" t="s">
        <v>214</v>
      </c>
      <c r="B109" t="s">
        <v>215</v>
      </c>
    </row>
    <row r="110" spans="1:2" x14ac:dyDescent="0.15">
      <c r="A110" t="s">
        <v>216</v>
      </c>
      <c r="B110" t="s">
        <v>217</v>
      </c>
    </row>
    <row r="111" spans="1:2" x14ac:dyDescent="0.15">
      <c r="A111" t="s">
        <v>218</v>
      </c>
      <c r="B111" t="s">
        <v>219</v>
      </c>
    </row>
    <row r="112" spans="1:2" x14ac:dyDescent="0.15">
      <c r="A112" t="s">
        <v>220</v>
      </c>
      <c r="B112" t="s">
        <v>221</v>
      </c>
    </row>
    <row r="113" spans="1:2" x14ac:dyDescent="0.15">
      <c r="A113" t="s">
        <v>222</v>
      </c>
      <c r="B113" t="s">
        <v>223</v>
      </c>
    </row>
    <row r="114" spans="1:2" x14ac:dyDescent="0.15">
      <c r="A114" t="s">
        <v>224</v>
      </c>
      <c r="B114" t="s">
        <v>225</v>
      </c>
    </row>
    <row r="115" spans="1:2" x14ac:dyDescent="0.15">
      <c r="A115" t="s">
        <v>226</v>
      </c>
      <c r="B115" t="s">
        <v>227</v>
      </c>
    </row>
    <row r="116" spans="1:2" x14ac:dyDescent="0.15">
      <c r="A116" t="s">
        <v>228</v>
      </c>
      <c r="B116" t="s">
        <v>229</v>
      </c>
    </row>
    <row r="117" spans="1:2" x14ac:dyDescent="0.15">
      <c r="A117" t="s">
        <v>230</v>
      </c>
      <c r="B117" t="s">
        <v>231</v>
      </c>
    </row>
    <row r="118" spans="1:2" x14ac:dyDescent="0.15">
      <c r="A118" t="s">
        <v>232</v>
      </c>
      <c r="B118" t="s">
        <v>233</v>
      </c>
    </row>
    <row r="119" spans="1:2" x14ac:dyDescent="0.15">
      <c r="A119" t="s">
        <v>234</v>
      </c>
      <c r="B119" t="s">
        <v>235</v>
      </c>
    </row>
    <row r="120" spans="1:2" x14ac:dyDescent="0.15">
      <c r="A120" t="s">
        <v>236</v>
      </c>
      <c r="B120" t="s">
        <v>237</v>
      </c>
    </row>
    <row r="121" spans="1:2" x14ac:dyDescent="0.15">
      <c r="A121" t="s">
        <v>238</v>
      </c>
      <c r="B121" t="s">
        <v>239</v>
      </c>
    </row>
    <row r="122" spans="1:2" x14ac:dyDescent="0.15">
      <c r="A122" t="s">
        <v>240</v>
      </c>
      <c r="B122" t="s">
        <v>241</v>
      </c>
    </row>
    <row r="123" spans="1:2" x14ac:dyDescent="0.15">
      <c r="A123" t="s">
        <v>242</v>
      </c>
      <c r="B123" t="s">
        <v>243</v>
      </c>
    </row>
    <row r="124" spans="1:2" x14ac:dyDescent="0.15">
      <c r="A124" t="s">
        <v>244</v>
      </c>
      <c r="B124" t="s">
        <v>46</v>
      </c>
    </row>
    <row r="125" spans="1:2" x14ac:dyDescent="0.15">
      <c r="A125" t="s">
        <v>245</v>
      </c>
      <c r="B125" t="s">
        <v>246</v>
      </c>
    </row>
    <row r="126" spans="1:2" x14ac:dyDescent="0.15">
      <c r="A126" t="s">
        <v>247</v>
      </c>
      <c r="B126" t="s">
        <v>248</v>
      </c>
    </row>
    <row r="127" spans="1:2" x14ac:dyDescent="0.15">
      <c r="A127" t="s">
        <v>249</v>
      </c>
      <c r="B127" t="s">
        <v>250</v>
      </c>
    </row>
    <row r="128" spans="1:2" x14ac:dyDescent="0.15">
      <c r="A128" t="s">
        <v>251</v>
      </c>
      <c r="B128" t="s">
        <v>252</v>
      </c>
    </row>
    <row r="129" spans="1:2" x14ac:dyDescent="0.15">
      <c r="A129" t="s">
        <v>253</v>
      </c>
      <c r="B129" t="s">
        <v>254</v>
      </c>
    </row>
    <row r="130" spans="1:2" x14ac:dyDescent="0.15">
      <c r="A130" t="s">
        <v>255</v>
      </c>
      <c r="B130" t="s">
        <v>256</v>
      </c>
    </row>
    <row r="131" spans="1:2" x14ac:dyDescent="0.15">
      <c r="A131" t="s">
        <v>257</v>
      </c>
      <c r="B131" t="s">
        <v>258</v>
      </c>
    </row>
    <row r="132" spans="1:2" x14ac:dyDescent="0.15">
      <c r="A132" t="s">
        <v>259</v>
      </c>
      <c r="B132" t="s">
        <v>260</v>
      </c>
    </row>
    <row r="133" spans="1:2" x14ac:dyDescent="0.15">
      <c r="A133" t="s">
        <v>261</v>
      </c>
      <c r="B133" t="s">
        <v>262</v>
      </c>
    </row>
    <row r="134" spans="1:2" x14ac:dyDescent="0.15">
      <c r="A134" t="s">
        <v>263</v>
      </c>
      <c r="B134" t="s">
        <v>264</v>
      </c>
    </row>
    <row r="135" spans="1:2" x14ac:dyDescent="0.15">
      <c r="A135" t="s">
        <v>265</v>
      </c>
      <c r="B135" t="s">
        <v>266</v>
      </c>
    </row>
    <row r="136" spans="1:2" x14ac:dyDescent="0.15">
      <c r="A136" t="s">
        <v>267</v>
      </c>
      <c r="B136" t="s">
        <v>268</v>
      </c>
    </row>
    <row r="137" spans="1:2" x14ac:dyDescent="0.15">
      <c r="A137" t="s">
        <v>269</v>
      </c>
      <c r="B137" t="s">
        <v>104</v>
      </c>
    </row>
    <row r="138" spans="1:2" x14ac:dyDescent="0.15">
      <c r="A138" t="s">
        <v>270</v>
      </c>
      <c r="B138" t="s">
        <v>271</v>
      </c>
    </row>
    <row r="139" spans="1:2" x14ac:dyDescent="0.15">
      <c r="A139" t="s">
        <v>272</v>
      </c>
      <c r="B139" t="s">
        <v>273</v>
      </c>
    </row>
    <row r="140" spans="1:2" x14ac:dyDescent="0.15">
      <c r="A140" t="s">
        <v>274</v>
      </c>
      <c r="B140" t="s">
        <v>275</v>
      </c>
    </row>
    <row r="141" spans="1:2" x14ac:dyDescent="0.15">
      <c r="A141" t="s">
        <v>276</v>
      </c>
      <c r="B141" t="s">
        <v>277</v>
      </c>
    </row>
    <row r="142" spans="1:2" x14ac:dyDescent="0.15">
      <c r="A142" t="s">
        <v>278</v>
      </c>
      <c r="B142" t="s">
        <v>279</v>
      </c>
    </row>
    <row r="143" spans="1:2" x14ac:dyDescent="0.15">
      <c r="A143" t="s">
        <v>280</v>
      </c>
      <c r="B143" t="s">
        <v>281</v>
      </c>
    </row>
    <row r="144" spans="1:2" x14ac:dyDescent="0.15">
      <c r="A144" t="s">
        <v>282</v>
      </c>
      <c r="B144" t="s">
        <v>283</v>
      </c>
    </row>
    <row r="145" spans="1:2" x14ac:dyDescent="0.15">
      <c r="A145" t="s">
        <v>284</v>
      </c>
      <c r="B145" t="s">
        <v>285</v>
      </c>
    </row>
    <row r="146" spans="1:2" x14ac:dyDescent="0.15">
      <c r="A146" t="s">
        <v>286</v>
      </c>
      <c r="B146" t="s">
        <v>287</v>
      </c>
    </row>
    <row r="147" spans="1:2" x14ac:dyDescent="0.15">
      <c r="A147" t="s">
        <v>288</v>
      </c>
      <c r="B147" t="s">
        <v>289</v>
      </c>
    </row>
    <row r="148" spans="1:2" x14ac:dyDescent="0.15">
      <c r="A148" t="s">
        <v>290</v>
      </c>
      <c r="B148" t="s">
        <v>291</v>
      </c>
    </row>
    <row r="149" spans="1:2" x14ac:dyDescent="0.15">
      <c r="A149" t="s">
        <v>292</v>
      </c>
      <c r="B149" t="s">
        <v>293</v>
      </c>
    </row>
    <row r="150" spans="1:2" x14ac:dyDescent="0.15">
      <c r="A150" t="s">
        <v>294</v>
      </c>
      <c r="B150" t="s">
        <v>295</v>
      </c>
    </row>
    <row r="151" spans="1:2" x14ac:dyDescent="0.15">
      <c r="A151" t="s">
        <v>296</v>
      </c>
      <c r="B151" t="s">
        <v>297</v>
      </c>
    </row>
    <row r="152" spans="1:2" x14ac:dyDescent="0.15">
      <c r="A152" t="s">
        <v>298</v>
      </c>
      <c r="B152" t="s">
        <v>299</v>
      </c>
    </row>
    <row r="153" spans="1:2" x14ac:dyDescent="0.15">
      <c r="A153" t="s">
        <v>300</v>
      </c>
      <c r="B153" t="s">
        <v>301</v>
      </c>
    </row>
    <row r="154" spans="1:2" x14ac:dyDescent="0.15">
      <c r="A154" t="s">
        <v>302</v>
      </c>
      <c r="B154" t="s">
        <v>303</v>
      </c>
    </row>
    <row r="155" spans="1:2" x14ac:dyDescent="0.15">
      <c r="A155" t="s">
        <v>304</v>
      </c>
      <c r="B155" t="s">
        <v>305</v>
      </c>
    </row>
    <row r="156" spans="1:2" x14ac:dyDescent="0.15">
      <c r="A156" t="s">
        <v>306</v>
      </c>
      <c r="B156" t="s">
        <v>307</v>
      </c>
    </row>
    <row r="157" spans="1:2" x14ac:dyDescent="0.15">
      <c r="A157" t="s">
        <v>308</v>
      </c>
      <c r="B157" t="s">
        <v>309</v>
      </c>
    </row>
    <row r="158" spans="1:2" x14ac:dyDescent="0.15">
      <c r="A158" t="s">
        <v>310</v>
      </c>
      <c r="B158" t="s">
        <v>311</v>
      </c>
    </row>
    <row r="159" spans="1:2" x14ac:dyDescent="0.15">
      <c r="A159" t="s">
        <v>312</v>
      </c>
      <c r="B159" t="s">
        <v>313</v>
      </c>
    </row>
    <row r="160" spans="1:2" x14ac:dyDescent="0.15">
      <c r="A160" t="s">
        <v>314</v>
      </c>
      <c r="B160" t="s">
        <v>315</v>
      </c>
    </row>
    <row r="161" spans="1:2" x14ac:dyDescent="0.15">
      <c r="A161" t="s">
        <v>316</v>
      </c>
      <c r="B161" t="s">
        <v>317</v>
      </c>
    </row>
    <row r="162" spans="1:2" x14ac:dyDescent="0.15">
      <c r="A162" t="s">
        <v>318</v>
      </c>
      <c r="B162" t="s">
        <v>319</v>
      </c>
    </row>
    <row r="163" spans="1:2" x14ac:dyDescent="0.15">
      <c r="A163" t="s">
        <v>320</v>
      </c>
      <c r="B163" t="s">
        <v>321</v>
      </c>
    </row>
    <row r="164" spans="1:2" x14ac:dyDescent="0.15">
      <c r="A164" t="s">
        <v>322</v>
      </c>
      <c r="B164" t="s">
        <v>323</v>
      </c>
    </row>
    <row r="165" spans="1:2" x14ac:dyDescent="0.15">
      <c r="A165" t="s">
        <v>324</v>
      </c>
      <c r="B165" t="s">
        <v>325</v>
      </c>
    </row>
    <row r="166" spans="1:2" x14ac:dyDescent="0.15">
      <c r="A166" t="s">
        <v>326</v>
      </c>
      <c r="B166" t="s">
        <v>327</v>
      </c>
    </row>
    <row r="167" spans="1:2" x14ac:dyDescent="0.15">
      <c r="A167" t="s">
        <v>328</v>
      </c>
      <c r="B167" t="s">
        <v>329</v>
      </c>
    </row>
    <row r="168" spans="1:2" x14ac:dyDescent="0.15">
      <c r="A168" t="s">
        <v>330</v>
      </c>
      <c r="B168" t="s">
        <v>331</v>
      </c>
    </row>
    <row r="169" spans="1:2" x14ac:dyDescent="0.15">
      <c r="A169" t="s">
        <v>332</v>
      </c>
      <c r="B169" t="s">
        <v>333</v>
      </c>
    </row>
    <row r="170" spans="1:2" x14ac:dyDescent="0.15">
      <c r="A170" t="s">
        <v>334</v>
      </c>
      <c r="B170" t="s">
        <v>335</v>
      </c>
    </row>
    <row r="171" spans="1:2" x14ac:dyDescent="0.15">
      <c r="A171" t="s">
        <v>336</v>
      </c>
      <c r="B171" t="s">
        <v>337</v>
      </c>
    </row>
    <row r="172" spans="1:2" x14ac:dyDescent="0.15">
      <c r="A172" t="s">
        <v>338</v>
      </c>
      <c r="B172" t="s">
        <v>84</v>
      </c>
    </row>
    <row r="173" spans="1:2" x14ac:dyDescent="0.15">
      <c r="A173" t="s">
        <v>339</v>
      </c>
      <c r="B173" t="s">
        <v>340</v>
      </c>
    </row>
    <row r="174" spans="1:2" x14ac:dyDescent="0.15">
      <c r="A174" t="s">
        <v>341</v>
      </c>
      <c r="B174" t="s">
        <v>342</v>
      </c>
    </row>
    <row r="175" spans="1:2" x14ac:dyDescent="0.15">
      <c r="A175" t="s">
        <v>343</v>
      </c>
      <c r="B175" t="s">
        <v>344</v>
      </c>
    </row>
    <row r="176" spans="1:2" x14ac:dyDescent="0.15">
      <c r="A176" t="s">
        <v>345</v>
      </c>
      <c r="B176" t="s">
        <v>346</v>
      </c>
    </row>
    <row r="177" spans="1:2" x14ac:dyDescent="0.15">
      <c r="A177" t="s">
        <v>347</v>
      </c>
      <c r="B177" t="s">
        <v>348</v>
      </c>
    </row>
    <row r="178" spans="1:2" x14ac:dyDescent="0.15">
      <c r="A178" t="s">
        <v>349</v>
      </c>
      <c r="B178" t="s">
        <v>350</v>
      </c>
    </row>
    <row r="179" spans="1:2" x14ac:dyDescent="0.15">
      <c r="A179" t="s">
        <v>351</v>
      </c>
      <c r="B179" t="s">
        <v>352</v>
      </c>
    </row>
    <row r="180" spans="1:2" x14ac:dyDescent="0.15">
      <c r="A180" t="s">
        <v>353</v>
      </c>
      <c r="B180" t="s">
        <v>354</v>
      </c>
    </row>
    <row r="181" spans="1:2" x14ac:dyDescent="0.15">
      <c r="A181" t="s">
        <v>355</v>
      </c>
      <c r="B181" t="s">
        <v>356</v>
      </c>
    </row>
    <row r="182" spans="1:2" x14ac:dyDescent="0.15">
      <c r="A182" t="s">
        <v>357</v>
      </c>
      <c r="B182" t="s">
        <v>358</v>
      </c>
    </row>
    <row r="183" spans="1:2" x14ac:dyDescent="0.15">
      <c r="A183" t="s">
        <v>359</v>
      </c>
      <c r="B183" t="s">
        <v>360</v>
      </c>
    </row>
    <row r="184" spans="1:2" x14ac:dyDescent="0.15">
      <c r="A184" t="s">
        <v>361</v>
      </c>
      <c r="B184" t="s">
        <v>362</v>
      </c>
    </row>
    <row r="185" spans="1:2" x14ac:dyDescent="0.15">
      <c r="A185" t="s">
        <v>363</v>
      </c>
      <c r="B185" t="s">
        <v>364</v>
      </c>
    </row>
    <row r="186" spans="1:2" x14ac:dyDescent="0.15">
      <c r="A186" t="s">
        <v>365</v>
      </c>
      <c r="B186" t="s">
        <v>366</v>
      </c>
    </row>
    <row r="187" spans="1:2" x14ac:dyDescent="0.15">
      <c r="A187" t="s">
        <v>367</v>
      </c>
      <c r="B187" t="s">
        <v>368</v>
      </c>
    </row>
    <row r="188" spans="1:2" x14ac:dyDescent="0.15">
      <c r="A188" t="s">
        <v>369</v>
      </c>
      <c r="B188" t="s">
        <v>370</v>
      </c>
    </row>
    <row r="189" spans="1:2" x14ac:dyDescent="0.15">
      <c r="A189" t="s">
        <v>371</v>
      </c>
      <c r="B189" t="s">
        <v>372</v>
      </c>
    </row>
    <row r="190" spans="1:2" x14ac:dyDescent="0.15">
      <c r="A190" t="s">
        <v>373</v>
      </c>
      <c r="B190" t="s">
        <v>374</v>
      </c>
    </row>
    <row r="191" spans="1:2" x14ac:dyDescent="0.15">
      <c r="A191" t="s">
        <v>375</v>
      </c>
      <c r="B191" t="s">
        <v>376</v>
      </c>
    </row>
    <row r="192" spans="1:2" x14ac:dyDescent="0.15">
      <c r="A192" t="s">
        <v>377</v>
      </c>
      <c r="B192" t="s">
        <v>378</v>
      </c>
    </row>
    <row r="193" spans="1:2" x14ac:dyDescent="0.15">
      <c r="A193" t="s">
        <v>379</v>
      </c>
      <c r="B193" t="s">
        <v>380</v>
      </c>
    </row>
    <row r="194" spans="1:2" x14ac:dyDescent="0.15">
      <c r="A194" t="s">
        <v>381</v>
      </c>
      <c r="B194" t="s">
        <v>382</v>
      </c>
    </row>
    <row r="195" spans="1:2" x14ac:dyDescent="0.15">
      <c r="A195" t="s">
        <v>383</v>
      </c>
      <c r="B195" t="s">
        <v>384</v>
      </c>
    </row>
    <row r="196" spans="1:2" x14ac:dyDescent="0.15">
      <c r="A196" t="s">
        <v>385</v>
      </c>
      <c r="B196" t="s">
        <v>386</v>
      </c>
    </row>
    <row r="197" spans="1:2" x14ac:dyDescent="0.15">
      <c r="A197" t="s">
        <v>387</v>
      </c>
      <c r="B197" t="s">
        <v>388</v>
      </c>
    </row>
    <row r="198" spans="1:2" x14ac:dyDescent="0.15">
      <c r="A198" t="s">
        <v>389</v>
      </c>
      <c r="B198" t="s">
        <v>390</v>
      </c>
    </row>
    <row r="199" spans="1:2" x14ac:dyDescent="0.15">
      <c r="A199" t="s">
        <v>391</v>
      </c>
      <c r="B199" t="s">
        <v>392</v>
      </c>
    </row>
    <row r="200" spans="1:2" x14ac:dyDescent="0.15">
      <c r="A200" t="s">
        <v>393</v>
      </c>
      <c r="B200" t="s">
        <v>394</v>
      </c>
    </row>
    <row r="201" spans="1:2" x14ac:dyDescent="0.15">
      <c r="A201" t="s">
        <v>395</v>
      </c>
      <c r="B201" t="s">
        <v>396</v>
      </c>
    </row>
    <row r="202" spans="1:2" x14ac:dyDescent="0.15">
      <c r="A202" t="s">
        <v>397</v>
      </c>
      <c r="B202" t="s">
        <v>398</v>
      </c>
    </row>
    <row r="203" spans="1:2" x14ac:dyDescent="0.15">
      <c r="A203" t="s">
        <v>399</v>
      </c>
      <c r="B203" t="s">
        <v>400</v>
      </c>
    </row>
    <row r="204" spans="1:2" x14ac:dyDescent="0.15">
      <c r="A204" t="s">
        <v>401</v>
      </c>
      <c r="B204" t="s">
        <v>402</v>
      </c>
    </row>
    <row r="205" spans="1:2" x14ac:dyDescent="0.15">
      <c r="A205" t="s">
        <v>403</v>
      </c>
      <c r="B205" t="s">
        <v>317</v>
      </c>
    </row>
    <row r="206" spans="1:2" x14ac:dyDescent="0.15">
      <c r="A206" t="s">
        <v>404</v>
      </c>
      <c r="B206" t="s">
        <v>405</v>
      </c>
    </row>
    <row r="207" spans="1:2" x14ac:dyDescent="0.15">
      <c r="A207" t="s">
        <v>406</v>
      </c>
      <c r="B207" t="s">
        <v>407</v>
      </c>
    </row>
    <row r="208" spans="1:2" x14ac:dyDescent="0.15">
      <c r="A208" t="s">
        <v>408</v>
      </c>
      <c r="B208" t="s">
        <v>409</v>
      </c>
    </row>
    <row r="209" spans="1:2" x14ac:dyDescent="0.15">
      <c r="A209" t="s">
        <v>410</v>
      </c>
      <c r="B209" t="s">
        <v>411</v>
      </c>
    </row>
    <row r="210" spans="1:2" x14ac:dyDescent="0.15">
      <c r="A210" t="s">
        <v>412</v>
      </c>
      <c r="B210" t="s">
        <v>413</v>
      </c>
    </row>
    <row r="211" spans="1:2" x14ac:dyDescent="0.15">
      <c r="A211" t="s">
        <v>414</v>
      </c>
      <c r="B211" t="s">
        <v>415</v>
      </c>
    </row>
    <row r="212" spans="1:2" x14ac:dyDescent="0.15">
      <c r="A212" t="s">
        <v>416</v>
      </c>
      <c r="B212" t="s">
        <v>254</v>
      </c>
    </row>
    <row r="213" spans="1:2" x14ac:dyDescent="0.15">
      <c r="A213" t="s">
        <v>417</v>
      </c>
      <c r="B213" t="s">
        <v>418</v>
      </c>
    </row>
    <row r="214" spans="1:2" x14ac:dyDescent="0.15">
      <c r="A214" t="s">
        <v>419</v>
      </c>
      <c r="B214" t="s">
        <v>420</v>
      </c>
    </row>
    <row r="215" spans="1:2" x14ac:dyDescent="0.15">
      <c r="A215" t="s">
        <v>421</v>
      </c>
      <c r="B215" t="s">
        <v>422</v>
      </c>
    </row>
    <row r="216" spans="1:2" x14ac:dyDescent="0.15">
      <c r="A216" t="s">
        <v>423</v>
      </c>
      <c r="B216" t="s">
        <v>424</v>
      </c>
    </row>
    <row r="217" spans="1:2" x14ac:dyDescent="0.15">
      <c r="A217" t="s">
        <v>425</v>
      </c>
      <c r="B217" t="s">
        <v>426</v>
      </c>
    </row>
    <row r="218" spans="1:2" x14ac:dyDescent="0.15">
      <c r="A218" t="s">
        <v>427</v>
      </c>
      <c r="B218" t="s">
        <v>428</v>
      </c>
    </row>
    <row r="219" spans="1:2" x14ac:dyDescent="0.15">
      <c r="A219" t="s">
        <v>429</v>
      </c>
      <c r="B219" t="s">
        <v>430</v>
      </c>
    </row>
    <row r="220" spans="1:2" x14ac:dyDescent="0.15">
      <c r="A220" t="s">
        <v>431</v>
      </c>
      <c r="B220" t="s">
        <v>106</v>
      </c>
    </row>
    <row r="221" spans="1:2" x14ac:dyDescent="0.15">
      <c r="A221" t="s">
        <v>432</v>
      </c>
      <c r="B221" t="s">
        <v>433</v>
      </c>
    </row>
    <row r="222" spans="1:2" x14ac:dyDescent="0.15">
      <c r="A222" t="s">
        <v>434</v>
      </c>
      <c r="B222" t="s">
        <v>435</v>
      </c>
    </row>
    <row r="223" spans="1:2" x14ac:dyDescent="0.15">
      <c r="A223" t="s">
        <v>436</v>
      </c>
      <c r="B223" t="s">
        <v>437</v>
      </c>
    </row>
    <row r="224" spans="1:2" x14ac:dyDescent="0.15">
      <c r="A224" t="s">
        <v>438</v>
      </c>
      <c r="B224" t="s">
        <v>439</v>
      </c>
    </row>
    <row r="225" spans="1:2" x14ac:dyDescent="0.15">
      <c r="A225" t="s">
        <v>440</v>
      </c>
      <c r="B225" t="s">
        <v>441</v>
      </c>
    </row>
    <row r="226" spans="1:2" x14ac:dyDescent="0.15">
      <c r="A226" t="s">
        <v>442</v>
      </c>
      <c r="B226" t="s">
        <v>443</v>
      </c>
    </row>
    <row r="227" spans="1:2" x14ac:dyDescent="0.15">
      <c r="A227" t="s">
        <v>444</v>
      </c>
      <c r="B227" t="s">
        <v>445</v>
      </c>
    </row>
    <row r="228" spans="1:2" x14ac:dyDescent="0.15">
      <c r="A228" t="s">
        <v>446</v>
      </c>
      <c r="B228" t="s">
        <v>447</v>
      </c>
    </row>
    <row r="229" spans="1:2" x14ac:dyDescent="0.15">
      <c r="A229" t="s">
        <v>448</v>
      </c>
      <c r="B229" t="s">
        <v>449</v>
      </c>
    </row>
    <row r="230" spans="1:2" x14ac:dyDescent="0.15">
      <c r="A230" t="s">
        <v>450</v>
      </c>
      <c r="B230" t="s">
        <v>451</v>
      </c>
    </row>
    <row r="231" spans="1:2" x14ac:dyDescent="0.15">
      <c r="A231" t="s">
        <v>452</v>
      </c>
      <c r="B231" t="s">
        <v>453</v>
      </c>
    </row>
    <row r="232" spans="1:2" x14ac:dyDescent="0.15">
      <c r="A232" t="s">
        <v>454</v>
      </c>
      <c r="B232" t="s">
        <v>455</v>
      </c>
    </row>
    <row r="233" spans="1:2" x14ac:dyDescent="0.15">
      <c r="A233" t="s">
        <v>456</v>
      </c>
      <c r="B233" t="s">
        <v>457</v>
      </c>
    </row>
    <row r="234" spans="1:2" x14ac:dyDescent="0.15">
      <c r="A234" t="s">
        <v>458</v>
      </c>
      <c r="B234" t="s">
        <v>459</v>
      </c>
    </row>
    <row r="235" spans="1:2" x14ac:dyDescent="0.15">
      <c r="A235" t="s">
        <v>460</v>
      </c>
      <c r="B235" t="s">
        <v>461</v>
      </c>
    </row>
    <row r="236" spans="1:2" x14ac:dyDescent="0.15">
      <c r="A236" t="s">
        <v>462</v>
      </c>
      <c r="B236" t="s">
        <v>463</v>
      </c>
    </row>
    <row r="237" spans="1:2" x14ac:dyDescent="0.15">
      <c r="A237" t="s">
        <v>464</v>
      </c>
      <c r="B237" t="s">
        <v>465</v>
      </c>
    </row>
    <row r="238" spans="1:2" x14ac:dyDescent="0.15">
      <c r="A238" t="s">
        <v>466</v>
      </c>
      <c r="B238" t="s">
        <v>467</v>
      </c>
    </row>
    <row r="239" spans="1:2" x14ac:dyDescent="0.15">
      <c r="A239" t="s">
        <v>468</v>
      </c>
      <c r="B239" t="s">
        <v>469</v>
      </c>
    </row>
    <row r="240" spans="1:2" x14ac:dyDescent="0.15">
      <c r="A240" t="s">
        <v>470</v>
      </c>
      <c r="B240" t="s">
        <v>471</v>
      </c>
    </row>
    <row r="241" spans="1:2" x14ac:dyDescent="0.15">
      <c r="A241" t="s">
        <v>472</v>
      </c>
      <c r="B241" t="s">
        <v>473</v>
      </c>
    </row>
    <row r="242" spans="1:2" x14ac:dyDescent="0.15">
      <c r="A242" t="s">
        <v>474</v>
      </c>
      <c r="B242" t="s">
        <v>475</v>
      </c>
    </row>
    <row r="243" spans="1:2" x14ac:dyDescent="0.15">
      <c r="A243" t="s">
        <v>476</v>
      </c>
      <c r="B243" t="s">
        <v>477</v>
      </c>
    </row>
    <row r="244" spans="1:2" x14ac:dyDescent="0.15">
      <c r="A244" t="s">
        <v>478</v>
      </c>
      <c r="B244" t="s">
        <v>479</v>
      </c>
    </row>
    <row r="245" spans="1:2" x14ac:dyDescent="0.15">
      <c r="A245" t="s">
        <v>480</v>
      </c>
      <c r="B245" t="s">
        <v>481</v>
      </c>
    </row>
    <row r="246" spans="1:2" x14ac:dyDescent="0.15">
      <c r="A246" t="s">
        <v>482</v>
      </c>
      <c r="B246" t="s">
        <v>483</v>
      </c>
    </row>
    <row r="247" spans="1:2" x14ac:dyDescent="0.15">
      <c r="A247" t="s">
        <v>484</v>
      </c>
      <c r="B247" t="s">
        <v>485</v>
      </c>
    </row>
    <row r="248" spans="1:2" x14ac:dyDescent="0.15">
      <c r="A248" t="s">
        <v>486</v>
      </c>
      <c r="B248" t="s">
        <v>487</v>
      </c>
    </row>
    <row r="249" spans="1:2" x14ac:dyDescent="0.15">
      <c r="A249" t="s">
        <v>488</v>
      </c>
      <c r="B249" t="s">
        <v>489</v>
      </c>
    </row>
    <row r="250" spans="1:2" x14ac:dyDescent="0.15">
      <c r="A250" t="s">
        <v>490</v>
      </c>
      <c r="B250" t="s">
        <v>491</v>
      </c>
    </row>
    <row r="251" spans="1:2" x14ac:dyDescent="0.15">
      <c r="A251" t="s">
        <v>492</v>
      </c>
      <c r="B251" t="s">
        <v>493</v>
      </c>
    </row>
    <row r="252" spans="1:2" x14ac:dyDescent="0.15">
      <c r="A252" t="s">
        <v>494</v>
      </c>
      <c r="B252" t="s">
        <v>495</v>
      </c>
    </row>
    <row r="253" spans="1:2" x14ac:dyDescent="0.15">
      <c r="A253" t="s">
        <v>496</v>
      </c>
      <c r="B253" t="s">
        <v>497</v>
      </c>
    </row>
    <row r="254" spans="1:2" x14ac:dyDescent="0.15">
      <c r="A254" t="s">
        <v>498</v>
      </c>
      <c r="B254" t="s">
        <v>499</v>
      </c>
    </row>
    <row r="255" spans="1:2" x14ac:dyDescent="0.15">
      <c r="A255" t="s">
        <v>500</v>
      </c>
      <c r="B255" t="s">
        <v>407</v>
      </c>
    </row>
    <row r="256" spans="1:2" x14ac:dyDescent="0.15">
      <c r="A256" t="s">
        <v>501</v>
      </c>
      <c r="B256" t="s">
        <v>407</v>
      </c>
    </row>
    <row r="257" spans="1:2" x14ac:dyDescent="0.15">
      <c r="A257" t="s">
        <v>502</v>
      </c>
      <c r="B257" t="s">
        <v>503</v>
      </c>
    </row>
    <row r="258" spans="1:2" x14ac:dyDescent="0.15">
      <c r="A258" t="s">
        <v>504</v>
      </c>
      <c r="B258" t="s">
        <v>505</v>
      </c>
    </row>
    <row r="259" spans="1:2" x14ac:dyDescent="0.15">
      <c r="A259" t="s">
        <v>506</v>
      </c>
      <c r="B259" t="s">
        <v>507</v>
      </c>
    </row>
    <row r="260" spans="1:2" x14ac:dyDescent="0.15">
      <c r="A260" t="s">
        <v>508</v>
      </c>
      <c r="B260" t="s">
        <v>509</v>
      </c>
    </row>
    <row r="261" spans="1:2" x14ac:dyDescent="0.15">
      <c r="A261" t="s">
        <v>510</v>
      </c>
      <c r="B261" t="s">
        <v>511</v>
      </c>
    </row>
    <row r="262" spans="1:2" x14ac:dyDescent="0.15">
      <c r="A262" t="s">
        <v>512</v>
      </c>
      <c r="B262" t="s">
        <v>46</v>
      </c>
    </row>
    <row r="263" spans="1:2" x14ac:dyDescent="0.15">
      <c r="A263" t="s">
        <v>513</v>
      </c>
      <c r="B263" t="s">
        <v>514</v>
      </c>
    </row>
    <row r="264" spans="1:2" x14ac:dyDescent="0.15">
      <c r="A264" t="s">
        <v>515</v>
      </c>
      <c r="B264" t="s">
        <v>516</v>
      </c>
    </row>
    <row r="265" spans="1:2" x14ac:dyDescent="0.15">
      <c r="A265" t="s">
        <v>517</v>
      </c>
      <c r="B265" t="s">
        <v>518</v>
      </c>
    </row>
    <row r="266" spans="1:2" x14ac:dyDescent="0.15">
      <c r="A266" t="s">
        <v>519</v>
      </c>
      <c r="B266" t="s">
        <v>106</v>
      </c>
    </row>
    <row r="267" spans="1:2" x14ac:dyDescent="0.15">
      <c r="A267" t="s">
        <v>520</v>
      </c>
      <c r="B267" t="s">
        <v>521</v>
      </c>
    </row>
    <row r="268" spans="1:2" x14ac:dyDescent="0.15">
      <c r="A268" t="s">
        <v>522</v>
      </c>
      <c r="B268" t="s">
        <v>523</v>
      </c>
    </row>
    <row r="269" spans="1:2" x14ac:dyDescent="0.15">
      <c r="A269" t="s">
        <v>524</v>
      </c>
      <c r="B269" t="s">
        <v>525</v>
      </c>
    </row>
    <row r="270" spans="1:2" x14ac:dyDescent="0.15">
      <c r="A270" t="s">
        <v>526</v>
      </c>
      <c r="B270" t="s">
        <v>527</v>
      </c>
    </row>
    <row r="271" spans="1:2" x14ac:dyDescent="0.15">
      <c r="A271" t="s">
        <v>528</v>
      </c>
      <c r="B271" t="s">
        <v>529</v>
      </c>
    </row>
    <row r="272" spans="1:2" x14ac:dyDescent="0.15">
      <c r="A272" t="s">
        <v>530</v>
      </c>
      <c r="B272" t="s">
        <v>531</v>
      </c>
    </row>
    <row r="273" spans="1:2" x14ac:dyDescent="0.15">
      <c r="A273" t="s">
        <v>532</v>
      </c>
      <c r="B273" t="s">
        <v>533</v>
      </c>
    </row>
    <row r="274" spans="1:2" x14ac:dyDescent="0.15">
      <c r="A274" t="s">
        <v>534</v>
      </c>
      <c r="B274" t="s">
        <v>535</v>
      </c>
    </row>
    <row r="275" spans="1:2" x14ac:dyDescent="0.15">
      <c r="A275" t="s">
        <v>536</v>
      </c>
      <c r="B275" t="s">
        <v>537</v>
      </c>
    </row>
    <row r="276" spans="1:2" x14ac:dyDescent="0.15">
      <c r="A276" t="s">
        <v>538</v>
      </c>
      <c r="B276" t="s">
        <v>539</v>
      </c>
    </row>
    <row r="277" spans="1:2" x14ac:dyDescent="0.15">
      <c r="A277" t="s">
        <v>540</v>
      </c>
      <c r="B277" t="s">
        <v>541</v>
      </c>
    </row>
    <row r="278" spans="1:2" x14ac:dyDescent="0.15">
      <c r="A278" t="s">
        <v>542</v>
      </c>
      <c r="B278" t="s">
        <v>543</v>
      </c>
    </row>
    <row r="279" spans="1:2" x14ac:dyDescent="0.15">
      <c r="A279" t="s">
        <v>544</v>
      </c>
      <c r="B279" t="s">
        <v>545</v>
      </c>
    </row>
    <row r="280" spans="1:2" x14ac:dyDescent="0.15">
      <c r="A280" t="s">
        <v>546</v>
      </c>
      <c r="B280" t="s">
        <v>547</v>
      </c>
    </row>
    <row r="281" spans="1:2" x14ac:dyDescent="0.15">
      <c r="A281" t="s">
        <v>548</v>
      </c>
      <c r="B281" t="s">
        <v>549</v>
      </c>
    </row>
    <row r="282" spans="1:2" x14ac:dyDescent="0.15">
      <c r="A282" t="s">
        <v>550</v>
      </c>
      <c r="B282" t="s">
        <v>411</v>
      </c>
    </row>
    <row r="283" spans="1:2" x14ac:dyDescent="0.15">
      <c r="A283" t="s">
        <v>551</v>
      </c>
      <c r="B283" t="s">
        <v>552</v>
      </c>
    </row>
    <row r="284" spans="1:2" x14ac:dyDescent="0.15">
      <c r="A284" t="s">
        <v>553</v>
      </c>
      <c r="B284" t="s">
        <v>84</v>
      </c>
    </row>
    <row r="285" spans="1:2" x14ac:dyDescent="0.15">
      <c r="A285" t="s">
        <v>554</v>
      </c>
      <c r="B285" t="s">
        <v>195</v>
      </c>
    </row>
    <row r="286" spans="1:2" x14ac:dyDescent="0.15">
      <c r="A286" t="s">
        <v>555</v>
      </c>
      <c r="B286" t="s">
        <v>475</v>
      </c>
    </row>
    <row r="287" spans="1:2" x14ac:dyDescent="0.15">
      <c r="A287" t="s">
        <v>556</v>
      </c>
      <c r="B287" t="s">
        <v>557</v>
      </c>
    </row>
    <row r="288" spans="1:2" x14ac:dyDescent="0.15">
      <c r="A288" t="s">
        <v>558</v>
      </c>
      <c r="B288" t="s">
        <v>559</v>
      </c>
    </row>
    <row r="289" spans="1:2" x14ac:dyDescent="0.15">
      <c r="A289" t="s">
        <v>560</v>
      </c>
      <c r="B289" t="s">
        <v>561</v>
      </c>
    </row>
    <row r="290" spans="1:2" x14ac:dyDescent="0.15">
      <c r="A290" t="s">
        <v>562</v>
      </c>
      <c r="B290" t="s">
        <v>563</v>
      </c>
    </row>
    <row r="291" spans="1:2" x14ac:dyDescent="0.15">
      <c r="A291" t="s">
        <v>564</v>
      </c>
      <c r="B291" t="s">
        <v>565</v>
      </c>
    </row>
    <row r="292" spans="1:2" x14ac:dyDescent="0.15">
      <c r="A292" t="s">
        <v>566</v>
      </c>
      <c r="B292" t="s">
        <v>567</v>
      </c>
    </row>
    <row r="293" spans="1:2" x14ac:dyDescent="0.15">
      <c r="A293" t="s">
        <v>568</v>
      </c>
      <c r="B293" t="s">
        <v>569</v>
      </c>
    </row>
    <row r="294" spans="1:2" x14ac:dyDescent="0.15">
      <c r="A294" t="s">
        <v>570</v>
      </c>
      <c r="B294" t="s">
        <v>571</v>
      </c>
    </row>
    <row r="295" spans="1:2" x14ac:dyDescent="0.15">
      <c r="A295" t="s">
        <v>572</v>
      </c>
      <c r="B295" t="s">
        <v>573</v>
      </c>
    </row>
    <row r="296" spans="1:2" x14ac:dyDescent="0.15">
      <c r="A296" t="s">
        <v>574</v>
      </c>
      <c r="B296" t="s">
        <v>575</v>
      </c>
    </row>
    <row r="297" spans="1:2" x14ac:dyDescent="0.15">
      <c r="A297" t="s">
        <v>576</v>
      </c>
      <c r="B297" t="s">
        <v>577</v>
      </c>
    </row>
    <row r="298" spans="1:2" x14ac:dyDescent="0.15">
      <c r="A298" t="s">
        <v>578</v>
      </c>
      <c r="B298" t="s">
        <v>579</v>
      </c>
    </row>
    <row r="299" spans="1:2" x14ac:dyDescent="0.15">
      <c r="A299" t="s">
        <v>580</v>
      </c>
      <c r="B299" t="s">
        <v>581</v>
      </c>
    </row>
    <row r="300" spans="1:2" x14ac:dyDescent="0.15">
      <c r="A300" t="s">
        <v>582</v>
      </c>
      <c r="B300" t="s">
        <v>583</v>
      </c>
    </row>
    <row r="301" spans="1:2" x14ac:dyDescent="0.15">
      <c r="A301" t="s">
        <v>584</v>
      </c>
      <c r="B301" t="s">
        <v>44</v>
      </c>
    </row>
    <row r="302" spans="1:2" x14ac:dyDescent="0.15">
      <c r="A302" t="s">
        <v>585</v>
      </c>
      <c r="B302" t="s">
        <v>586</v>
      </c>
    </row>
    <row r="303" spans="1:2" x14ac:dyDescent="0.15">
      <c r="A303" t="s">
        <v>587</v>
      </c>
      <c r="B303" t="s">
        <v>588</v>
      </c>
    </row>
    <row r="304" spans="1:2" x14ac:dyDescent="0.15">
      <c r="A304" t="s">
        <v>589</v>
      </c>
      <c r="B304" t="s">
        <v>590</v>
      </c>
    </row>
    <row r="305" spans="1:2" x14ac:dyDescent="0.15">
      <c r="A305" t="s">
        <v>591</v>
      </c>
      <c r="B305" t="s">
        <v>592</v>
      </c>
    </row>
    <row r="306" spans="1:2" x14ac:dyDescent="0.15">
      <c r="A306" t="s">
        <v>593</v>
      </c>
      <c r="B306" t="s">
        <v>594</v>
      </c>
    </row>
    <row r="307" spans="1:2" x14ac:dyDescent="0.15">
      <c r="A307" t="s">
        <v>595</v>
      </c>
      <c r="B307" t="s">
        <v>596</v>
      </c>
    </row>
    <row r="308" spans="1:2" x14ac:dyDescent="0.15">
      <c r="A308" t="s">
        <v>597</v>
      </c>
      <c r="B308" t="s">
        <v>598</v>
      </c>
    </row>
    <row r="309" spans="1:2" x14ac:dyDescent="0.15">
      <c r="A309" t="s">
        <v>599</v>
      </c>
      <c r="B309" t="s">
        <v>600</v>
      </c>
    </row>
    <row r="310" spans="1:2" x14ac:dyDescent="0.15">
      <c r="A310" t="s">
        <v>601</v>
      </c>
      <c r="B310" t="s">
        <v>602</v>
      </c>
    </row>
    <row r="311" spans="1:2" x14ac:dyDescent="0.15">
      <c r="A311" t="s">
        <v>603</v>
      </c>
      <c r="B311" t="s">
        <v>604</v>
      </c>
    </row>
    <row r="312" spans="1:2" x14ac:dyDescent="0.15">
      <c r="A312" t="s">
        <v>605</v>
      </c>
      <c r="B312" t="s">
        <v>606</v>
      </c>
    </row>
    <row r="313" spans="1:2" x14ac:dyDescent="0.15">
      <c r="A313" t="s">
        <v>607</v>
      </c>
      <c r="B313" t="s">
        <v>608</v>
      </c>
    </row>
    <row r="314" spans="1:2" x14ac:dyDescent="0.15">
      <c r="A314" t="s">
        <v>609</v>
      </c>
      <c r="B314" t="s">
        <v>610</v>
      </c>
    </row>
    <row r="315" spans="1:2" x14ac:dyDescent="0.15">
      <c r="A315" t="s">
        <v>611</v>
      </c>
      <c r="B315" t="s">
        <v>612</v>
      </c>
    </row>
    <row r="316" spans="1:2" x14ac:dyDescent="0.15">
      <c r="A316" t="s">
        <v>613</v>
      </c>
      <c r="B316" t="s">
        <v>614</v>
      </c>
    </row>
    <row r="317" spans="1:2" x14ac:dyDescent="0.15">
      <c r="A317" t="s">
        <v>615</v>
      </c>
      <c r="B317" t="s">
        <v>616</v>
      </c>
    </row>
    <row r="318" spans="1:2" x14ac:dyDescent="0.15">
      <c r="A318" t="s">
        <v>617</v>
      </c>
      <c r="B318" t="s">
        <v>618</v>
      </c>
    </row>
    <row r="319" spans="1:2" x14ac:dyDescent="0.15">
      <c r="A319" t="s">
        <v>619</v>
      </c>
      <c r="B319" t="s">
        <v>620</v>
      </c>
    </row>
    <row r="320" spans="1:2" x14ac:dyDescent="0.15">
      <c r="A320" t="s">
        <v>621</v>
      </c>
      <c r="B320" t="s">
        <v>622</v>
      </c>
    </row>
    <row r="321" spans="1:2" x14ac:dyDescent="0.15">
      <c r="A321" t="s">
        <v>623</v>
      </c>
      <c r="B321" t="s">
        <v>624</v>
      </c>
    </row>
    <row r="322" spans="1:2" x14ac:dyDescent="0.15">
      <c r="A322" t="s">
        <v>625</v>
      </c>
      <c r="B322" t="s">
        <v>418</v>
      </c>
    </row>
    <row r="323" spans="1:2" x14ac:dyDescent="0.15">
      <c r="A323" t="s">
        <v>626</v>
      </c>
      <c r="B323" t="s">
        <v>627</v>
      </c>
    </row>
    <row r="324" spans="1:2" x14ac:dyDescent="0.15">
      <c r="A324" t="s">
        <v>628</v>
      </c>
      <c r="B324" t="s">
        <v>629</v>
      </c>
    </row>
    <row r="325" spans="1:2" x14ac:dyDescent="0.15">
      <c r="A325" t="s">
        <v>630</v>
      </c>
      <c r="B325" t="s">
        <v>354</v>
      </c>
    </row>
    <row r="326" spans="1:2" x14ac:dyDescent="0.15">
      <c r="A326" t="s">
        <v>631</v>
      </c>
      <c r="B326" t="s">
        <v>632</v>
      </c>
    </row>
    <row r="327" spans="1:2" x14ac:dyDescent="0.15">
      <c r="A327" t="s">
        <v>633</v>
      </c>
      <c r="B327" t="s">
        <v>634</v>
      </c>
    </row>
    <row r="328" spans="1:2" x14ac:dyDescent="0.15">
      <c r="A328" t="s">
        <v>635</v>
      </c>
      <c r="B328" t="s">
        <v>636</v>
      </c>
    </row>
    <row r="329" spans="1:2" x14ac:dyDescent="0.15">
      <c r="A329" t="s">
        <v>637</v>
      </c>
      <c r="B329" t="s">
        <v>638</v>
      </c>
    </row>
    <row r="330" spans="1:2" x14ac:dyDescent="0.15">
      <c r="A330" t="s">
        <v>639</v>
      </c>
      <c r="B330" t="s">
        <v>640</v>
      </c>
    </row>
    <row r="331" spans="1:2" x14ac:dyDescent="0.15">
      <c r="A331" t="s">
        <v>641</v>
      </c>
      <c r="B331" t="s">
        <v>642</v>
      </c>
    </row>
    <row r="332" spans="1:2" x14ac:dyDescent="0.15">
      <c r="A332" t="s">
        <v>643</v>
      </c>
      <c r="B332" t="s">
        <v>644</v>
      </c>
    </row>
    <row r="333" spans="1:2" x14ac:dyDescent="0.15">
      <c r="A333" t="s">
        <v>645</v>
      </c>
      <c r="B333" t="s">
        <v>646</v>
      </c>
    </row>
    <row r="334" spans="1:2" x14ac:dyDescent="0.15">
      <c r="A334" t="s">
        <v>647</v>
      </c>
      <c r="B334" t="s">
        <v>648</v>
      </c>
    </row>
    <row r="335" spans="1:2" x14ac:dyDescent="0.15">
      <c r="A335" t="s">
        <v>649</v>
      </c>
      <c r="B335" t="s">
        <v>650</v>
      </c>
    </row>
    <row r="336" spans="1:2" x14ac:dyDescent="0.15">
      <c r="A336" t="s">
        <v>651</v>
      </c>
      <c r="B336" t="s">
        <v>652</v>
      </c>
    </row>
    <row r="337" spans="1:2" x14ac:dyDescent="0.15">
      <c r="A337" t="s">
        <v>653</v>
      </c>
      <c r="B337" t="s">
        <v>654</v>
      </c>
    </row>
    <row r="338" spans="1:2" x14ac:dyDescent="0.15">
      <c r="A338" t="s">
        <v>655</v>
      </c>
      <c r="B338" t="s">
        <v>656</v>
      </c>
    </row>
    <row r="339" spans="1:2" x14ac:dyDescent="0.15">
      <c r="A339" t="s">
        <v>657</v>
      </c>
      <c r="B339" t="s">
        <v>658</v>
      </c>
    </row>
    <row r="340" spans="1:2" x14ac:dyDescent="0.15">
      <c r="A340" t="s">
        <v>659</v>
      </c>
      <c r="B340" t="s">
        <v>660</v>
      </c>
    </row>
    <row r="341" spans="1:2" x14ac:dyDescent="0.15">
      <c r="A341" t="s">
        <v>661</v>
      </c>
      <c r="B341" t="s">
        <v>662</v>
      </c>
    </row>
    <row r="342" spans="1:2" x14ac:dyDescent="0.15">
      <c r="A342" t="s">
        <v>663</v>
      </c>
      <c r="B342" t="s">
        <v>664</v>
      </c>
    </row>
    <row r="343" spans="1:2" x14ac:dyDescent="0.15">
      <c r="A343" t="s">
        <v>665</v>
      </c>
      <c r="B343" t="s">
        <v>666</v>
      </c>
    </row>
    <row r="344" spans="1:2" x14ac:dyDescent="0.15">
      <c r="A344" t="s">
        <v>667</v>
      </c>
      <c r="B344" t="s">
        <v>668</v>
      </c>
    </row>
    <row r="345" spans="1:2" x14ac:dyDescent="0.15">
      <c r="A345" t="s">
        <v>669</v>
      </c>
      <c r="B345" t="s">
        <v>497</v>
      </c>
    </row>
    <row r="346" spans="1:2" x14ac:dyDescent="0.15">
      <c r="A346" t="s">
        <v>670</v>
      </c>
      <c r="B346" t="s">
        <v>671</v>
      </c>
    </row>
    <row r="347" spans="1:2" x14ac:dyDescent="0.15">
      <c r="A347" t="s">
        <v>672</v>
      </c>
      <c r="B347" t="s">
        <v>497</v>
      </c>
    </row>
    <row r="348" spans="1:2" x14ac:dyDescent="0.15">
      <c r="A348" t="s">
        <v>673</v>
      </c>
      <c r="B348" t="s">
        <v>674</v>
      </c>
    </row>
    <row r="349" spans="1:2" x14ac:dyDescent="0.15">
      <c r="A349" t="s">
        <v>675</v>
      </c>
      <c r="B349" t="s">
        <v>676</v>
      </c>
    </row>
    <row r="350" spans="1:2" x14ac:dyDescent="0.15">
      <c r="A350" t="s">
        <v>677</v>
      </c>
      <c r="B350" t="s">
        <v>678</v>
      </c>
    </row>
    <row r="351" spans="1:2" x14ac:dyDescent="0.15">
      <c r="A351" t="s">
        <v>679</v>
      </c>
      <c r="B351" t="s">
        <v>680</v>
      </c>
    </row>
    <row r="352" spans="1:2" x14ac:dyDescent="0.15">
      <c r="A352" t="s">
        <v>681</v>
      </c>
      <c r="B352" t="s">
        <v>682</v>
      </c>
    </row>
    <row r="353" spans="1:2" x14ac:dyDescent="0.15">
      <c r="A353" t="s">
        <v>683</v>
      </c>
      <c r="B353" t="s">
        <v>684</v>
      </c>
    </row>
    <row r="354" spans="1:2" x14ac:dyDescent="0.15">
      <c r="A354" t="s">
        <v>685</v>
      </c>
      <c r="B354" t="s">
        <v>686</v>
      </c>
    </row>
    <row r="355" spans="1:2" x14ac:dyDescent="0.15">
      <c r="A355" t="s">
        <v>687</v>
      </c>
      <c r="B355" t="s">
        <v>688</v>
      </c>
    </row>
    <row r="356" spans="1:2" x14ac:dyDescent="0.15">
      <c r="A356" t="s">
        <v>689</v>
      </c>
      <c r="B356" t="s">
        <v>690</v>
      </c>
    </row>
    <row r="357" spans="1:2" x14ac:dyDescent="0.15">
      <c r="A357" t="s">
        <v>691</v>
      </c>
      <c r="B357" t="s">
        <v>692</v>
      </c>
    </row>
    <row r="358" spans="1:2" x14ac:dyDescent="0.15">
      <c r="A358" t="s">
        <v>693</v>
      </c>
      <c r="B358" t="s">
        <v>694</v>
      </c>
    </row>
    <row r="359" spans="1:2" x14ac:dyDescent="0.15">
      <c r="A359" t="s">
        <v>695</v>
      </c>
      <c r="B359" t="s">
        <v>696</v>
      </c>
    </row>
    <row r="360" spans="1:2" x14ac:dyDescent="0.15">
      <c r="A360" t="s">
        <v>697</v>
      </c>
      <c r="B360" t="s">
        <v>698</v>
      </c>
    </row>
    <row r="361" spans="1:2" x14ac:dyDescent="0.15">
      <c r="A361" t="s">
        <v>699</v>
      </c>
      <c r="B361" t="s">
        <v>499</v>
      </c>
    </row>
    <row r="362" spans="1:2" x14ac:dyDescent="0.15">
      <c r="A362" t="s">
        <v>700</v>
      </c>
      <c r="B362" t="s">
        <v>701</v>
      </c>
    </row>
    <row r="363" spans="1:2" x14ac:dyDescent="0.15">
      <c r="A363" t="s">
        <v>702</v>
      </c>
      <c r="B363" t="s">
        <v>703</v>
      </c>
    </row>
    <row r="364" spans="1:2" x14ac:dyDescent="0.15">
      <c r="A364" t="s">
        <v>704</v>
      </c>
      <c r="B364" t="s">
        <v>705</v>
      </c>
    </row>
    <row r="365" spans="1:2" x14ac:dyDescent="0.15">
      <c r="A365" t="s">
        <v>706</v>
      </c>
      <c r="B365" t="s">
        <v>707</v>
      </c>
    </row>
    <row r="366" spans="1:2" x14ac:dyDescent="0.15">
      <c r="A366" t="s">
        <v>708</v>
      </c>
      <c r="B366" t="s">
        <v>709</v>
      </c>
    </row>
    <row r="367" spans="1:2" x14ac:dyDescent="0.15">
      <c r="A367" t="s">
        <v>710</v>
      </c>
      <c r="B367" t="s">
        <v>711</v>
      </c>
    </row>
    <row r="368" spans="1:2" x14ac:dyDescent="0.15">
      <c r="A368" t="s">
        <v>712</v>
      </c>
      <c r="B368" t="s">
        <v>713</v>
      </c>
    </row>
    <row r="369" spans="1:2" x14ac:dyDescent="0.15">
      <c r="A369" t="s">
        <v>714</v>
      </c>
      <c r="B369" t="s">
        <v>715</v>
      </c>
    </row>
    <row r="370" spans="1:2" x14ac:dyDescent="0.15">
      <c r="A370" t="s">
        <v>716</v>
      </c>
      <c r="B370" t="s">
        <v>717</v>
      </c>
    </row>
    <row r="371" spans="1:2" x14ac:dyDescent="0.15">
      <c r="A371" t="s">
        <v>718</v>
      </c>
      <c r="B371" t="s">
        <v>719</v>
      </c>
    </row>
    <row r="372" spans="1:2" x14ac:dyDescent="0.15">
      <c r="A372" t="s">
        <v>720</v>
      </c>
      <c r="B372" t="s">
        <v>721</v>
      </c>
    </row>
    <row r="373" spans="1:2" x14ac:dyDescent="0.15">
      <c r="A373" t="s">
        <v>722</v>
      </c>
      <c r="B373" t="s">
        <v>277</v>
      </c>
    </row>
    <row r="374" spans="1:2" x14ac:dyDescent="0.15">
      <c r="A374" t="s">
        <v>723</v>
      </c>
      <c r="B374" t="s">
        <v>724</v>
      </c>
    </row>
    <row r="375" spans="1:2" x14ac:dyDescent="0.15">
      <c r="A375" t="s">
        <v>725</v>
      </c>
      <c r="B375" t="s">
        <v>726</v>
      </c>
    </row>
    <row r="376" spans="1:2" x14ac:dyDescent="0.15">
      <c r="A376" t="s">
        <v>727</v>
      </c>
      <c r="B376" t="s">
        <v>728</v>
      </c>
    </row>
    <row r="377" spans="1:2" x14ac:dyDescent="0.15">
      <c r="A377" t="s">
        <v>729</v>
      </c>
      <c r="B377" t="s">
        <v>730</v>
      </c>
    </row>
    <row r="378" spans="1:2" x14ac:dyDescent="0.15">
      <c r="A378" t="s">
        <v>731</v>
      </c>
      <c r="B378" t="s">
        <v>732</v>
      </c>
    </row>
    <row r="379" spans="1:2" x14ac:dyDescent="0.15">
      <c r="A379" t="s">
        <v>733</v>
      </c>
      <c r="B379" t="s">
        <v>734</v>
      </c>
    </row>
    <row r="380" spans="1:2" x14ac:dyDescent="0.15">
      <c r="A380" t="s">
        <v>735</v>
      </c>
      <c r="B380" t="s">
        <v>736</v>
      </c>
    </row>
    <row r="381" spans="1:2" x14ac:dyDescent="0.15">
      <c r="A381" t="s">
        <v>737</v>
      </c>
      <c r="B381" t="s">
        <v>738</v>
      </c>
    </row>
    <row r="382" spans="1:2" x14ac:dyDescent="0.15">
      <c r="A382" t="s">
        <v>739</v>
      </c>
      <c r="B382" t="s">
        <v>740</v>
      </c>
    </row>
    <row r="383" spans="1:2" x14ac:dyDescent="0.15">
      <c r="A383" t="s">
        <v>741</v>
      </c>
      <c r="B383" t="s">
        <v>742</v>
      </c>
    </row>
    <row r="384" spans="1:2" x14ac:dyDescent="0.15">
      <c r="A384" t="s">
        <v>743</v>
      </c>
      <c r="B384" t="s">
        <v>744</v>
      </c>
    </row>
    <row r="385" spans="1:2" x14ac:dyDescent="0.15">
      <c r="A385" t="s">
        <v>745</v>
      </c>
      <c r="B385" t="s">
        <v>746</v>
      </c>
    </row>
    <row r="386" spans="1:2" x14ac:dyDescent="0.15">
      <c r="A386" t="s">
        <v>747</v>
      </c>
      <c r="B386" t="s">
        <v>748</v>
      </c>
    </row>
    <row r="387" spans="1:2" x14ac:dyDescent="0.15">
      <c r="A387" t="s">
        <v>749</v>
      </c>
      <c r="B387" t="s">
        <v>750</v>
      </c>
    </row>
    <row r="388" spans="1:2" x14ac:dyDescent="0.15">
      <c r="A388" t="s">
        <v>751</v>
      </c>
      <c r="B388" t="s">
        <v>752</v>
      </c>
    </row>
    <row r="389" spans="1:2" x14ac:dyDescent="0.15">
      <c r="A389" t="s">
        <v>753</v>
      </c>
      <c r="B389" t="s">
        <v>754</v>
      </c>
    </row>
    <row r="390" spans="1:2" x14ac:dyDescent="0.15">
      <c r="A390" t="s">
        <v>755</v>
      </c>
      <c r="B390" t="s">
        <v>756</v>
      </c>
    </row>
    <row r="391" spans="1:2" x14ac:dyDescent="0.15">
      <c r="A391" t="s">
        <v>757</v>
      </c>
      <c r="B391" t="s">
        <v>758</v>
      </c>
    </row>
    <row r="392" spans="1:2" x14ac:dyDescent="0.15">
      <c r="A392" t="s">
        <v>759</v>
      </c>
      <c r="B392" t="s">
        <v>760</v>
      </c>
    </row>
    <row r="393" spans="1:2" x14ac:dyDescent="0.15">
      <c r="A393" t="s">
        <v>761</v>
      </c>
      <c r="B393" t="s">
        <v>762</v>
      </c>
    </row>
    <row r="394" spans="1:2" x14ac:dyDescent="0.15">
      <c r="A394" t="s">
        <v>763</v>
      </c>
      <c r="B394" t="s">
        <v>764</v>
      </c>
    </row>
    <row r="395" spans="1:2" x14ac:dyDescent="0.15">
      <c r="A395" t="s">
        <v>765</v>
      </c>
      <c r="B395" t="s">
        <v>766</v>
      </c>
    </row>
    <row r="396" spans="1:2" x14ac:dyDescent="0.15">
      <c r="A396" t="s">
        <v>767</v>
      </c>
      <c r="B396" t="s">
        <v>768</v>
      </c>
    </row>
    <row r="397" spans="1:2" x14ac:dyDescent="0.15">
      <c r="A397" t="s">
        <v>769</v>
      </c>
      <c r="B397" t="s">
        <v>770</v>
      </c>
    </row>
    <row r="398" spans="1:2" x14ac:dyDescent="0.15">
      <c r="A398" t="s">
        <v>771</v>
      </c>
      <c r="B398" t="s">
        <v>772</v>
      </c>
    </row>
    <row r="399" spans="1:2" x14ac:dyDescent="0.15">
      <c r="A399" t="s">
        <v>773</v>
      </c>
      <c r="B399" t="s">
        <v>774</v>
      </c>
    </row>
    <row r="400" spans="1:2" x14ac:dyDescent="0.15">
      <c r="A400" t="s">
        <v>775</v>
      </c>
      <c r="B400" t="s">
        <v>776</v>
      </c>
    </row>
    <row r="401" spans="1:2" x14ac:dyDescent="0.15">
      <c r="A401" t="s">
        <v>777</v>
      </c>
      <c r="B401" t="s">
        <v>778</v>
      </c>
    </row>
    <row r="402" spans="1:2" x14ac:dyDescent="0.15">
      <c r="A402" t="s">
        <v>779</v>
      </c>
      <c r="B402" t="s">
        <v>780</v>
      </c>
    </row>
    <row r="403" spans="1:2" x14ac:dyDescent="0.15">
      <c r="A403" t="s">
        <v>781</v>
      </c>
      <c r="B403" t="s">
        <v>782</v>
      </c>
    </row>
    <row r="404" spans="1:2" x14ac:dyDescent="0.15">
      <c r="A404" t="s">
        <v>783</v>
      </c>
      <c r="B404" t="s">
        <v>784</v>
      </c>
    </row>
    <row r="405" spans="1:2" x14ac:dyDescent="0.15">
      <c r="A405" t="s">
        <v>785</v>
      </c>
      <c r="B405" t="s">
        <v>786</v>
      </c>
    </row>
    <row r="406" spans="1:2" x14ac:dyDescent="0.15">
      <c r="A406" t="s">
        <v>787</v>
      </c>
      <c r="B406" t="s">
        <v>788</v>
      </c>
    </row>
    <row r="407" spans="1:2" x14ac:dyDescent="0.15">
      <c r="A407" t="s">
        <v>789</v>
      </c>
      <c r="B407" t="s">
        <v>790</v>
      </c>
    </row>
    <row r="408" spans="1:2" x14ac:dyDescent="0.15">
      <c r="A408" t="s">
        <v>791</v>
      </c>
      <c r="B408" t="s">
        <v>792</v>
      </c>
    </row>
    <row r="409" spans="1:2" x14ac:dyDescent="0.15">
      <c r="A409" t="s">
        <v>793</v>
      </c>
      <c r="B409" t="s">
        <v>794</v>
      </c>
    </row>
    <row r="410" spans="1:2" x14ac:dyDescent="0.15">
      <c r="A410" t="s">
        <v>795</v>
      </c>
      <c r="B410" t="s">
        <v>163</v>
      </c>
    </row>
    <row r="411" spans="1:2" x14ac:dyDescent="0.15">
      <c r="A411" t="s">
        <v>796</v>
      </c>
      <c r="B411" t="s">
        <v>329</v>
      </c>
    </row>
    <row r="412" spans="1:2" x14ac:dyDescent="0.15">
      <c r="A412" t="s">
        <v>797</v>
      </c>
      <c r="B412" t="s">
        <v>798</v>
      </c>
    </row>
    <row r="413" spans="1:2" x14ac:dyDescent="0.15">
      <c r="A413" t="s">
        <v>799</v>
      </c>
      <c r="B413" t="s">
        <v>800</v>
      </c>
    </row>
    <row r="414" spans="1:2" x14ac:dyDescent="0.15">
      <c r="A414" t="s">
        <v>801</v>
      </c>
      <c r="B414" t="s">
        <v>802</v>
      </c>
    </row>
    <row r="415" spans="1:2" x14ac:dyDescent="0.15">
      <c r="A415" t="s">
        <v>803</v>
      </c>
      <c r="B415" t="s">
        <v>543</v>
      </c>
    </row>
    <row r="416" spans="1:2" x14ac:dyDescent="0.15">
      <c r="A416" t="s">
        <v>804</v>
      </c>
      <c r="B416" t="s">
        <v>805</v>
      </c>
    </row>
    <row r="417" spans="1:2" x14ac:dyDescent="0.15">
      <c r="A417" t="s">
        <v>806</v>
      </c>
      <c r="B417" t="s">
        <v>807</v>
      </c>
    </row>
    <row r="418" spans="1:2" x14ac:dyDescent="0.15">
      <c r="A418" t="s">
        <v>808</v>
      </c>
      <c r="B418" t="s">
        <v>809</v>
      </c>
    </row>
    <row r="419" spans="1:2" x14ac:dyDescent="0.15">
      <c r="A419" t="s">
        <v>810</v>
      </c>
      <c r="B419" t="s">
        <v>8</v>
      </c>
    </row>
    <row r="420" spans="1:2" x14ac:dyDescent="0.15">
      <c r="A420" t="s">
        <v>811</v>
      </c>
      <c r="B420" t="s">
        <v>812</v>
      </c>
    </row>
    <row r="421" spans="1:2" x14ac:dyDescent="0.15">
      <c r="A421" t="s">
        <v>813</v>
      </c>
      <c r="B421" t="s">
        <v>814</v>
      </c>
    </row>
    <row r="422" spans="1:2" x14ac:dyDescent="0.15">
      <c r="A422" t="s">
        <v>815</v>
      </c>
      <c r="B422" t="s">
        <v>816</v>
      </c>
    </row>
    <row r="423" spans="1:2" x14ac:dyDescent="0.15">
      <c r="A423" t="s">
        <v>817</v>
      </c>
      <c r="B423" t="s">
        <v>329</v>
      </c>
    </row>
    <row r="424" spans="1:2" x14ac:dyDescent="0.15">
      <c r="A424" t="s">
        <v>818</v>
      </c>
      <c r="B424" t="s">
        <v>819</v>
      </c>
    </row>
    <row r="425" spans="1:2" x14ac:dyDescent="0.15">
      <c r="A425" t="s">
        <v>820</v>
      </c>
      <c r="B425" t="s">
        <v>821</v>
      </c>
    </row>
    <row r="426" spans="1:2" x14ac:dyDescent="0.15">
      <c r="A426" t="s">
        <v>822</v>
      </c>
      <c r="B426" t="s">
        <v>823</v>
      </c>
    </row>
    <row r="427" spans="1:2" x14ac:dyDescent="0.15">
      <c r="A427" t="s">
        <v>824</v>
      </c>
      <c r="B427" t="s">
        <v>825</v>
      </c>
    </row>
    <row r="428" spans="1:2" x14ac:dyDescent="0.15">
      <c r="A428" t="s">
        <v>826</v>
      </c>
      <c r="B428" t="s">
        <v>827</v>
      </c>
    </row>
    <row r="429" spans="1:2" x14ac:dyDescent="0.15">
      <c r="A429" t="s">
        <v>828</v>
      </c>
      <c r="B429" t="s">
        <v>829</v>
      </c>
    </row>
    <row r="430" spans="1:2" x14ac:dyDescent="0.15">
      <c r="A430" t="s">
        <v>830</v>
      </c>
      <c r="B430" t="s">
        <v>831</v>
      </c>
    </row>
    <row r="431" spans="1:2" x14ac:dyDescent="0.15">
      <c r="A431" t="s">
        <v>832</v>
      </c>
      <c r="B431" t="s">
        <v>833</v>
      </c>
    </row>
    <row r="432" spans="1:2" x14ac:dyDescent="0.15">
      <c r="A432" t="s">
        <v>834</v>
      </c>
      <c r="B432" t="s">
        <v>835</v>
      </c>
    </row>
    <row r="433" spans="1:2" x14ac:dyDescent="0.15">
      <c r="A433" t="s">
        <v>836</v>
      </c>
      <c r="B433" t="s">
        <v>837</v>
      </c>
    </row>
    <row r="434" spans="1:2" x14ac:dyDescent="0.15">
      <c r="A434" t="s">
        <v>838</v>
      </c>
      <c r="B434" t="s">
        <v>839</v>
      </c>
    </row>
    <row r="435" spans="1:2" x14ac:dyDescent="0.15">
      <c r="A435" t="s">
        <v>840</v>
      </c>
      <c r="B435" t="s">
        <v>841</v>
      </c>
    </row>
    <row r="436" spans="1:2" x14ac:dyDescent="0.15">
      <c r="A436" t="s">
        <v>842</v>
      </c>
      <c r="B436" t="s">
        <v>843</v>
      </c>
    </row>
    <row r="437" spans="1:2" x14ac:dyDescent="0.15">
      <c r="A437" t="s">
        <v>844</v>
      </c>
      <c r="B437" t="s">
        <v>845</v>
      </c>
    </row>
    <row r="438" spans="1:2" x14ac:dyDescent="0.15">
      <c r="A438" t="s">
        <v>846</v>
      </c>
      <c r="B438" t="s">
        <v>847</v>
      </c>
    </row>
    <row r="439" spans="1:2" x14ac:dyDescent="0.15">
      <c r="A439" t="s">
        <v>848</v>
      </c>
      <c r="B439" t="s">
        <v>849</v>
      </c>
    </row>
    <row r="440" spans="1:2" x14ac:dyDescent="0.15">
      <c r="A440" t="s">
        <v>850</v>
      </c>
      <c r="B440" t="s">
        <v>851</v>
      </c>
    </row>
    <row r="441" spans="1:2" x14ac:dyDescent="0.15">
      <c r="A441" t="s">
        <v>852</v>
      </c>
      <c r="B441" t="s">
        <v>853</v>
      </c>
    </row>
    <row r="442" spans="1:2" x14ac:dyDescent="0.15">
      <c r="A442" t="s">
        <v>854</v>
      </c>
      <c r="B442" t="s">
        <v>855</v>
      </c>
    </row>
    <row r="443" spans="1:2" x14ac:dyDescent="0.15">
      <c r="A443" t="s">
        <v>856</v>
      </c>
      <c r="B443" t="s">
        <v>857</v>
      </c>
    </row>
    <row r="444" spans="1:2" x14ac:dyDescent="0.15">
      <c r="A444" t="s">
        <v>858</v>
      </c>
      <c r="B444" t="s">
        <v>859</v>
      </c>
    </row>
    <row r="445" spans="1:2" x14ac:dyDescent="0.15">
      <c r="A445" t="s">
        <v>860</v>
      </c>
      <c r="B445" t="s">
        <v>861</v>
      </c>
    </row>
    <row r="446" spans="1:2" x14ac:dyDescent="0.15">
      <c r="A446" t="s">
        <v>862</v>
      </c>
      <c r="B446" t="s">
        <v>863</v>
      </c>
    </row>
    <row r="447" spans="1:2" x14ac:dyDescent="0.15">
      <c r="A447" t="s">
        <v>864</v>
      </c>
      <c r="B447" t="s">
        <v>865</v>
      </c>
    </row>
    <row r="448" spans="1:2" x14ac:dyDescent="0.15">
      <c r="A448" t="s">
        <v>866</v>
      </c>
      <c r="B448" t="s">
        <v>726</v>
      </c>
    </row>
    <row r="449" spans="1:2" x14ac:dyDescent="0.15">
      <c r="A449" t="s">
        <v>867</v>
      </c>
      <c r="B449" t="s">
        <v>868</v>
      </c>
    </row>
    <row r="450" spans="1:2" x14ac:dyDescent="0.15">
      <c r="A450" t="s">
        <v>869</v>
      </c>
      <c r="B450" t="s">
        <v>870</v>
      </c>
    </row>
    <row r="451" spans="1:2" x14ac:dyDescent="0.15">
      <c r="A451" t="s">
        <v>871</v>
      </c>
      <c r="B451" t="s">
        <v>872</v>
      </c>
    </row>
    <row r="452" spans="1:2" x14ac:dyDescent="0.15">
      <c r="A452" t="s">
        <v>873</v>
      </c>
      <c r="B452" t="s">
        <v>874</v>
      </c>
    </row>
    <row r="453" spans="1:2" x14ac:dyDescent="0.15">
      <c r="A453" t="s">
        <v>875</v>
      </c>
      <c r="B453" t="s">
        <v>876</v>
      </c>
    </row>
    <row r="454" spans="1:2" x14ac:dyDescent="0.15">
      <c r="A454" t="s">
        <v>877</v>
      </c>
      <c r="B454" t="s">
        <v>868</v>
      </c>
    </row>
    <row r="455" spans="1:2" x14ac:dyDescent="0.15">
      <c r="A455" t="s">
        <v>878</v>
      </c>
      <c r="B455" t="s">
        <v>879</v>
      </c>
    </row>
    <row r="456" spans="1:2" x14ac:dyDescent="0.15">
      <c r="A456" t="s">
        <v>880</v>
      </c>
      <c r="B456" t="s">
        <v>881</v>
      </c>
    </row>
    <row r="457" spans="1:2" x14ac:dyDescent="0.15">
      <c r="A457" t="s">
        <v>882</v>
      </c>
      <c r="B457" t="s">
        <v>883</v>
      </c>
    </row>
    <row r="458" spans="1:2" x14ac:dyDescent="0.15">
      <c r="A458" t="s">
        <v>884</v>
      </c>
      <c r="B458" t="s">
        <v>885</v>
      </c>
    </row>
    <row r="459" spans="1:2" x14ac:dyDescent="0.15">
      <c r="A459" t="s">
        <v>886</v>
      </c>
      <c r="B459" t="s">
        <v>887</v>
      </c>
    </row>
    <row r="460" spans="1:2" x14ac:dyDescent="0.15">
      <c r="A460" t="s">
        <v>888</v>
      </c>
      <c r="B460" t="s">
        <v>889</v>
      </c>
    </row>
    <row r="461" spans="1:2" x14ac:dyDescent="0.15">
      <c r="A461" t="s">
        <v>890</v>
      </c>
      <c r="B461" t="s">
        <v>891</v>
      </c>
    </row>
    <row r="462" spans="1:2" x14ac:dyDescent="0.15">
      <c r="A462" t="s">
        <v>892</v>
      </c>
      <c r="B462" t="s">
        <v>893</v>
      </c>
    </row>
    <row r="463" spans="1:2" x14ac:dyDescent="0.15">
      <c r="A463" t="s">
        <v>894</v>
      </c>
      <c r="B463" t="s">
        <v>895</v>
      </c>
    </row>
    <row r="464" spans="1:2" x14ac:dyDescent="0.15">
      <c r="A464" t="s">
        <v>896</v>
      </c>
      <c r="B464" t="s">
        <v>897</v>
      </c>
    </row>
    <row r="465" spans="1:2" x14ac:dyDescent="0.15">
      <c r="A465" t="s">
        <v>898</v>
      </c>
      <c r="B465" t="s">
        <v>899</v>
      </c>
    </row>
    <row r="466" spans="1:2" x14ac:dyDescent="0.15">
      <c r="A466" t="s">
        <v>900</v>
      </c>
      <c r="B466" t="s">
        <v>901</v>
      </c>
    </row>
    <row r="467" spans="1:2" x14ac:dyDescent="0.15">
      <c r="A467" t="s">
        <v>902</v>
      </c>
      <c r="B467" t="s">
        <v>903</v>
      </c>
    </row>
    <row r="468" spans="1:2" x14ac:dyDescent="0.15">
      <c r="A468" t="s">
        <v>904</v>
      </c>
      <c r="B468" t="s">
        <v>905</v>
      </c>
    </row>
    <row r="469" spans="1:2" x14ac:dyDescent="0.15">
      <c r="A469" t="s">
        <v>906</v>
      </c>
      <c r="B469" t="s">
        <v>195</v>
      </c>
    </row>
    <row r="470" spans="1:2" x14ac:dyDescent="0.15">
      <c r="A470" t="s">
        <v>907</v>
      </c>
      <c r="B470" t="s">
        <v>908</v>
      </c>
    </row>
    <row r="471" spans="1:2" x14ac:dyDescent="0.15">
      <c r="A471" t="s">
        <v>909</v>
      </c>
      <c r="B471" t="s">
        <v>910</v>
      </c>
    </row>
    <row r="472" spans="1:2" x14ac:dyDescent="0.15">
      <c r="A472" t="s">
        <v>911</v>
      </c>
      <c r="B472" t="s">
        <v>912</v>
      </c>
    </row>
    <row r="473" spans="1:2" x14ac:dyDescent="0.15">
      <c r="A473" t="s">
        <v>913</v>
      </c>
      <c r="B473" t="s">
        <v>914</v>
      </c>
    </row>
    <row r="474" spans="1:2" x14ac:dyDescent="0.15">
      <c r="A474" t="s">
        <v>915</v>
      </c>
      <c r="B474" t="s">
        <v>916</v>
      </c>
    </row>
    <row r="475" spans="1:2" x14ac:dyDescent="0.15">
      <c r="A475" t="s">
        <v>917</v>
      </c>
      <c r="B475" t="s">
        <v>918</v>
      </c>
    </row>
    <row r="476" spans="1:2" x14ac:dyDescent="0.15">
      <c r="A476" t="s">
        <v>919</v>
      </c>
      <c r="B476" t="s">
        <v>885</v>
      </c>
    </row>
    <row r="477" spans="1:2" x14ac:dyDescent="0.15">
      <c r="A477" t="s">
        <v>920</v>
      </c>
      <c r="B477" t="s">
        <v>921</v>
      </c>
    </row>
    <row r="478" spans="1:2" x14ac:dyDescent="0.15">
      <c r="A478" t="s">
        <v>922</v>
      </c>
      <c r="B478" t="s">
        <v>923</v>
      </c>
    </row>
    <row r="479" spans="1:2" x14ac:dyDescent="0.15">
      <c r="A479" t="s">
        <v>924</v>
      </c>
      <c r="B479" t="s">
        <v>925</v>
      </c>
    </row>
    <row r="480" spans="1:2" x14ac:dyDescent="0.15">
      <c r="A480" t="s">
        <v>926</v>
      </c>
      <c r="B480" t="s">
        <v>927</v>
      </c>
    </row>
    <row r="481" spans="1:2" x14ac:dyDescent="0.15">
      <c r="A481" t="s">
        <v>928</v>
      </c>
      <c r="B481" t="s">
        <v>929</v>
      </c>
    </row>
    <row r="482" spans="1:2" x14ac:dyDescent="0.15">
      <c r="A482" t="s">
        <v>930</v>
      </c>
      <c r="B482" t="s">
        <v>931</v>
      </c>
    </row>
    <row r="483" spans="1:2" x14ac:dyDescent="0.15">
      <c r="A483" t="s">
        <v>932</v>
      </c>
      <c r="B483" t="s">
        <v>933</v>
      </c>
    </row>
    <row r="484" spans="1:2" x14ac:dyDescent="0.15">
      <c r="A484" t="s">
        <v>934</v>
      </c>
      <c r="B484" t="s">
        <v>935</v>
      </c>
    </row>
    <row r="485" spans="1:2" x14ac:dyDescent="0.15">
      <c r="A485" t="s">
        <v>936</v>
      </c>
      <c r="B485" t="s">
        <v>937</v>
      </c>
    </row>
    <row r="486" spans="1:2" x14ac:dyDescent="0.15">
      <c r="A486" t="s">
        <v>938</v>
      </c>
      <c r="B486" t="s">
        <v>939</v>
      </c>
    </row>
    <row r="487" spans="1:2" x14ac:dyDescent="0.15">
      <c r="A487" t="s">
        <v>940</v>
      </c>
      <c r="B487" t="s">
        <v>941</v>
      </c>
    </row>
    <row r="488" spans="1:2" x14ac:dyDescent="0.15">
      <c r="A488" t="s">
        <v>942</v>
      </c>
      <c r="B488" t="s">
        <v>943</v>
      </c>
    </row>
    <row r="489" spans="1:2" x14ac:dyDescent="0.15">
      <c r="A489" t="s">
        <v>944</v>
      </c>
      <c r="B489" t="s">
        <v>945</v>
      </c>
    </row>
    <row r="490" spans="1:2" x14ac:dyDescent="0.15">
      <c r="A490" t="s">
        <v>946</v>
      </c>
      <c r="B490" t="s">
        <v>947</v>
      </c>
    </row>
    <row r="491" spans="1:2" x14ac:dyDescent="0.15">
      <c r="A491" t="s">
        <v>948</v>
      </c>
      <c r="B491" t="s">
        <v>949</v>
      </c>
    </row>
    <row r="492" spans="1:2" x14ac:dyDescent="0.15">
      <c r="A492" t="s">
        <v>950</v>
      </c>
      <c r="B492" t="s">
        <v>951</v>
      </c>
    </row>
    <row r="493" spans="1:2" x14ac:dyDescent="0.15">
      <c r="A493" t="s">
        <v>952</v>
      </c>
      <c r="B493" t="s">
        <v>953</v>
      </c>
    </row>
    <row r="494" spans="1:2" x14ac:dyDescent="0.15">
      <c r="A494" t="s">
        <v>954</v>
      </c>
      <c r="B494" t="s">
        <v>955</v>
      </c>
    </row>
    <row r="495" spans="1:2" x14ac:dyDescent="0.15">
      <c r="A495" t="s">
        <v>956</v>
      </c>
      <c r="B495" t="s">
        <v>957</v>
      </c>
    </row>
    <row r="496" spans="1:2" x14ac:dyDescent="0.15">
      <c r="A496" t="s">
        <v>958</v>
      </c>
      <c r="B496" t="s">
        <v>959</v>
      </c>
    </row>
    <row r="497" spans="1:2" x14ac:dyDescent="0.15">
      <c r="A497" t="s">
        <v>960</v>
      </c>
      <c r="B497" t="s">
        <v>961</v>
      </c>
    </row>
    <row r="498" spans="1:2" x14ac:dyDescent="0.15">
      <c r="A498" t="s">
        <v>962</v>
      </c>
      <c r="B498" t="s">
        <v>963</v>
      </c>
    </row>
    <row r="499" spans="1:2" x14ac:dyDescent="0.15">
      <c r="A499" t="s">
        <v>964</v>
      </c>
      <c r="B499" t="s">
        <v>965</v>
      </c>
    </row>
    <row r="500" spans="1:2" x14ac:dyDescent="0.15">
      <c r="A500" t="s">
        <v>966</v>
      </c>
      <c r="B500" t="s">
        <v>84</v>
      </c>
    </row>
    <row r="501" spans="1:2" x14ac:dyDescent="0.15">
      <c r="A501" t="s">
        <v>967</v>
      </c>
      <c r="B501" t="s">
        <v>968</v>
      </c>
    </row>
    <row r="502" spans="1:2" x14ac:dyDescent="0.15">
      <c r="A502" t="s">
        <v>969</v>
      </c>
      <c r="B502" t="s">
        <v>970</v>
      </c>
    </row>
    <row r="503" spans="1:2" x14ac:dyDescent="0.15">
      <c r="A503" t="s">
        <v>971</v>
      </c>
      <c r="B503" t="s">
        <v>972</v>
      </c>
    </row>
    <row r="504" spans="1:2" x14ac:dyDescent="0.15">
      <c r="A504" t="s">
        <v>973</v>
      </c>
      <c r="B504" t="s">
        <v>974</v>
      </c>
    </row>
    <row r="505" spans="1:2" x14ac:dyDescent="0.15">
      <c r="A505" t="s">
        <v>975</v>
      </c>
      <c r="B505" t="s">
        <v>976</v>
      </c>
    </row>
    <row r="506" spans="1:2" x14ac:dyDescent="0.15">
      <c r="A506" t="s">
        <v>977</v>
      </c>
      <c r="B506" t="s">
        <v>978</v>
      </c>
    </row>
    <row r="507" spans="1:2" x14ac:dyDescent="0.15">
      <c r="A507" t="s">
        <v>979</v>
      </c>
      <c r="B507" t="s">
        <v>980</v>
      </c>
    </row>
    <row r="508" spans="1:2" x14ac:dyDescent="0.15">
      <c r="A508" t="s">
        <v>981</v>
      </c>
      <c r="B508" t="s">
        <v>982</v>
      </c>
    </row>
    <row r="509" spans="1:2" x14ac:dyDescent="0.15">
      <c r="A509" t="s">
        <v>983</v>
      </c>
      <c r="B509" t="s">
        <v>984</v>
      </c>
    </row>
    <row r="510" spans="1:2" x14ac:dyDescent="0.15">
      <c r="A510" t="s">
        <v>985</v>
      </c>
      <c r="B510" t="s">
        <v>986</v>
      </c>
    </row>
    <row r="511" spans="1:2" x14ac:dyDescent="0.15">
      <c r="A511" t="s">
        <v>987</v>
      </c>
      <c r="B511" t="s">
        <v>910</v>
      </c>
    </row>
    <row r="512" spans="1:2" x14ac:dyDescent="0.15">
      <c r="A512" t="s">
        <v>988</v>
      </c>
      <c r="B512" t="s">
        <v>989</v>
      </c>
    </row>
    <row r="513" spans="1:2" x14ac:dyDescent="0.15">
      <c r="A513" t="s">
        <v>990</v>
      </c>
      <c r="B513" t="s">
        <v>991</v>
      </c>
    </row>
    <row r="514" spans="1:2" x14ac:dyDescent="0.15">
      <c r="A514" t="s">
        <v>992</v>
      </c>
      <c r="B514" t="s">
        <v>993</v>
      </c>
    </row>
    <row r="515" spans="1:2" x14ac:dyDescent="0.15">
      <c r="A515" t="s">
        <v>994</v>
      </c>
      <c r="B515" t="s">
        <v>995</v>
      </c>
    </row>
    <row r="516" spans="1:2" x14ac:dyDescent="0.15">
      <c r="A516" t="s">
        <v>996</v>
      </c>
      <c r="B516" t="s">
        <v>997</v>
      </c>
    </row>
    <row r="517" spans="1:2" x14ac:dyDescent="0.15">
      <c r="A517" t="s">
        <v>998</v>
      </c>
      <c r="B517" t="s">
        <v>999</v>
      </c>
    </row>
    <row r="518" spans="1:2" x14ac:dyDescent="0.15">
      <c r="A518" t="s">
        <v>1000</v>
      </c>
      <c r="B518" t="s">
        <v>1001</v>
      </c>
    </row>
    <row r="519" spans="1:2" x14ac:dyDescent="0.15">
      <c r="A519" t="s">
        <v>1002</v>
      </c>
      <c r="B519" t="s">
        <v>1003</v>
      </c>
    </row>
    <row r="520" spans="1:2" x14ac:dyDescent="0.15">
      <c r="A520" t="s">
        <v>1004</v>
      </c>
      <c r="B520" t="s">
        <v>1005</v>
      </c>
    </row>
    <row r="521" spans="1:2" x14ac:dyDescent="0.15">
      <c r="A521" t="s">
        <v>1006</v>
      </c>
      <c r="B521" t="s">
        <v>1007</v>
      </c>
    </row>
    <row r="522" spans="1:2" x14ac:dyDescent="0.15">
      <c r="A522" t="s">
        <v>1008</v>
      </c>
      <c r="B522" t="s">
        <v>1009</v>
      </c>
    </row>
    <row r="523" spans="1:2" x14ac:dyDescent="0.15">
      <c r="A523" t="s">
        <v>1010</v>
      </c>
      <c r="B523" t="s">
        <v>1011</v>
      </c>
    </row>
    <row r="524" spans="1:2" x14ac:dyDescent="0.15">
      <c r="A524" t="s">
        <v>1012</v>
      </c>
      <c r="B524" t="s">
        <v>1013</v>
      </c>
    </row>
    <row r="525" spans="1:2" x14ac:dyDescent="0.15">
      <c r="A525" t="s">
        <v>1014</v>
      </c>
      <c r="B525" t="s">
        <v>1015</v>
      </c>
    </row>
    <row r="526" spans="1:2" x14ac:dyDescent="0.15">
      <c r="A526" t="s">
        <v>1016</v>
      </c>
      <c r="B526" t="s">
        <v>1017</v>
      </c>
    </row>
    <row r="527" spans="1:2" x14ac:dyDescent="0.15">
      <c r="A527" t="s">
        <v>1018</v>
      </c>
      <c r="B527" t="s">
        <v>1019</v>
      </c>
    </row>
    <row r="528" spans="1:2" x14ac:dyDescent="0.15">
      <c r="A528" t="s">
        <v>1020</v>
      </c>
      <c r="B528" t="s">
        <v>1021</v>
      </c>
    </row>
    <row r="529" spans="1:2" x14ac:dyDescent="0.15">
      <c r="A529" t="s">
        <v>1022</v>
      </c>
      <c r="B529" t="s">
        <v>1023</v>
      </c>
    </row>
    <row r="530" spans="1:2" x14ac:dyDescent="0.15">
      <c r="A530" t="s">
        <v>1024</v>
      </c>
      <c r="B530" t="s">
        <v>84</v>
      </c>
    </row>
    <row r="531" spans="1:2" x14ac:dyDescent="0.15">
      <c r="A531" t="s">
        <v>1025</v>
      </c>
      <c r="B531" t="s">
        <v>1026</v>
      </c>
    </row>
    <row r="532" spans="1:2" x14ac:dyDescent="0.15">
      <c r="A532" t="s">
        <v>1027</v>
      </c>
      <c r="B532" t="s">
        <v>1028</v>
      </c>
    </row>
    <row r="533" spans="1:2" x14ac:dyDescent="0.15">
      <c r="A533" t="s">
        <v>1029</v>
      </c>
      <c r="B533" t="s">
        <v>1030</v>
      </c>
    </row>
    <row r="534" spans="1:2" x14ac:dyDescent="0.15">
      <c r="A534" t="s">
        <v>1031</v>
      </c>
      <c r="B534" t="s">
        <v>1032</v>
      </c>
    </row>
    <row r="535" spans="1:2" x14ac:dyDescent="0.15">
      <c r="A535" t="s">
        <v>1033</v>
      </c>
      <c r="B535" t="s">
        <v>1034</v>
      </c>
    </row>
    <row r="536" spans="1:2" x14ac:dyDescent="0.15">
      <c r="A536" t="s">
        <v>1035</v>
      </c>
      <c r="B536" t="s">
        <v>1036</v>
      </c>
    </row>
    <row r="537" spans="1:2" x14ac:dyDescent="0.15">
      <c r="A537" t="s">
        <v>1037</v>
      </c>
      <c r="B537" t="s">
        <v>1038</v>
      </c>
    </row>
    <row r="538" spans="1:2" x14ac:dyDescent="0.15">
      <c r="A538" t="s">
        <v>1039</v>
      </c>
      <c r="B538" t="s">
        <v>1040</v>
      </c>
    </row>
    <row r="539" spans="1:2" x14ac:dyDescent="0.15">
      <c r="A539" t="s">
        <v>1041</v>
      </c>
      <c r="B539" t="s">
        <v>1042</v>
      </c>
    </row>
    <row r="540" spans="1:2" x14ac:dyDescent="0.15">
      <c r="A540" t="s">
        <v>1043</v>
      </c>
      <c r="B540" t="s">
        <v>1044</v>
      </c>
    </row>
    <row r="541" spans="1:2" x14ac:dyDescent="0.15">
      <c r="A541" t="s">
        <v>1045</v>
      </c>
      <c r="B541" t="s">
        <v>1046</v>
      </c>
    </row>
    <row r="542" spans="1:2" x14ac:dyDescent="0.15">
      <c r="A542" t="s">
        <v>1047</v>
      </c>
      <c r="B542" t="s">
        <v>1048</v>
      </c>
    </row>
    <row r="543" spans="1:2" x14ac:dyDescent="0.15">
      <c r="A543" t="s">
        <v>1049</v>
      </c>
      <c r="B543" t="s">
        <v>1050</v>
      </c>
    </row>
    <row r="544" spans="1:2" x14ac:dyDescent="0.15">
      <c r="A544" t="s">
        <v>1051</v>
      </c>
      <c r="B544" t="s">
        <v>1052</v>
      </c>
    </row>
    <row r="545" spans="1:2" x14ac:dyDescent="0.15">
      <c r="A545" t="s">
        <v>1053</v>
      </c>
      <c r="B545" t="s">
        <v>1054</v>
      </c>
    </row>
    <row r="546" spans="1:2" x14ac:dyDescent="0.15">
      <c r="A546" t="s">
        <v>1055</v>
      </c>
      <c r="B546" t="s">
        <v>1056</v>
      </c>
    </row>
    <row r="547" spans="1:2" x14ac:dyDescent="0.15">
      <c r="A547" t="s">
        <v>1057</v>
      </c>
      <c r="B547" t="s">
        <v>1058</v>
      </c>
    </row>
    <row r="548" spans="1:2" x14ac:dyDescent="0.15">
      <c r="A548" t="s">
        <v>1059</v>
      </c>
      <c r="B548" t="s">
        <v>1060</v>
      </c>
    </row>
    <row r="549" spans="1:2" x14ac:dyDescent="0.15">
      <c r="A549" t="s">
        <v>1061</v>
      </c>
      <c r="B549" t="s">
        <v>1062</v>
      </c>
    </row>
    <row r="550" spans="1:2" x14ac:dyDescent="0.15">
      <c r="A550" t="s">
        <v>1063</v>
      </c>
      <c r="B550" t="s">
        <v>1064</v>
      </c>
    </row>
    <row r="551" spans="1:2" x14ac:dyDescent="0.15">
      <c r="A551" t="s">
        <v>1065</v>
      </c>
      <c r="B551" t="s">
        <v>1066</v>
      </c>
    </row>
    <row r="552" spans="1:2" x14ac:dyDescent="0.15">
      <c r="A552" t="s">
        <v>1067</v>
      </c>
      <c r="B552" t="s">
        <v>1068</v>
      </c>
    </row>
    <row r="553" spans="1:2" x14ac:dyDescent="0.15">
      <c r="A553" t="s">
        <v>1069</v>
      </c>
      <c r="B553" t="s">
        <v>1070</v>
      </c>
    </row>
    <row r="554" spans="1:2" x14ac:dyDescent="0.15">
      <c r="A554" t="s">
        <v>1071</v>
      </c>
      <c r="B554" t="s">
        <v>1072</v>
      </c>
    </row>
    <row r="555" spans="1:2" x14ac:dyDescent="0.15">
      <c r="A555" t="s">
        <v>1073</v>
      </c>
      <c r="B555" t="s">
        <v>664</v>
      </c>
    </row>
    <row r="556" spans="1:2" x14ac:dyDescent="0.15">
      <c r="A556" t="s">
        <v>1074</v>
      </c>
      <c r="B556" t="s">
        <v>1075</v>
      </c>
    </row>
    <row r="557" spans="1:2" x14ac:dyDescent="0.15">
      <c r="A557" t="s">
        <v>1076</v>
      </c>
      <c r="B557" t="s">
        <v>1077</v>
      </c>
    </row>
    <row r="558" spans="1:2" x14ac:dyDescent="0.15">
      <c r="A558" t="s">
        <v>1078</v>
      </c>
      <c r="B558" t="s">
        <v>1079</v>
      </c>
    </row>
    <row r="559" spans="1:2" x14ac:dyDescent="0.15">
      <c r="A559" t="s">
        <v>1080</v>
      </c>
      <c r="B559" t="s">
        <v>1081</v>
      </c>
    </row>
    <row r="560" spans="1:2" x14ac:dyDescent="0.15">
      <c r="A560" t="s">
        <v>1082</v>
      </c>
      <c r="B560" t="s">
        <v>1083</v>
      </c>
    </row>
    <row r="561" spans="1:2" x14ac:dyDescent="0.15">
      <c r="A561" t="s">
        <v>1084</v>
      </c>
      <c r="B561" t="s">
        <v>1085</v>
      </c>
    </row>
    <row r="562" spans="1:2" x14ac:dyDescent="0.15">
      <c r="A562" t="s">
        <v>1086</v>
      </c>
      <c r="B562" t="s">
        <v>1087</v>
      </c>
    </row>
    <row r="563" spans="1:2" x14ac:dyDescent="0.15">
      <c r="A563" t="s">
        <v>1088</v>
      </c>
      <c r="B563" t="s">
        <v>1089</v>
      </c>
    </row>
    <row r="564" spans="1:2" x14ac:dyDescent="0.15">
      <c r="A564" t="s">
        <v>1090</v>
      </c>
      <c r="B564" t="s">
        <v>1091</v>
      </c>
    </row>
    <row r="565" spans="1:2" x14ac:dyDescent="0.15">
      <c r="A565" t="s">
        <v>1092</v>
      </c>
      <c r="B565" t="s">
        <v>1093</v>
      </c>
    </row>
    <row r="566" spans="1:2" x14ac:dyDescent="0.15">
      <c r="A566" t="s">
        <v>1094</v>
      </c>
      <c r="B566" t="s">
        <v>885</v>
      </c>
    </row>
    <row r="567" spans="1:2" x14ac:dyDescent="0.15">
      <c r="A567" t="s">
        <v>1095</v>
      </c>
      <c r="B567" t="s">
        <v>1096</v>
      </c>
    </row>
    <row r="568" spans="1:2" x14ac:dyDescent="0.15">
      <c r="A568" t="s">
        <v>1097</v>
      </c>
      <c r="B568" t="s">
        <v>1098</v>
      </c>
    </row>
    <row r="569" spans="1:2" x14ac:dyDescent="0.15">
      <c r="A569" t="s">
        <v>1099</v>
      </c>
      <c r="B569" t="s">
        <v>1100</v>
      </c>
    </row>
    <row r="570" spans="1:2" x14ac:dyDescent="0.15">
      <c r="A570" t="s">
        <v>1101</v>
      </c>
      <c r="B570" t="s">
        <v>1102</v>
      </c>
    </row>
    <row r="571" spans="1:2" x14ac:dyDescent="0.15">
      <c r="A571" t="s">
        <v>1103</v>
      </c>
      <c r="B571" t="s">
        <v>1104</v>
      </c>
    </row>
    <row r="572" spans="1:2" x14ac:dyDescent="0.15">
      <c r="A572" t="s">
        <v>1105</v>
      </c>
      <c r="B572" t="s">
        <v>1106</v>
      </c>
    </row>
    <row r="573" spans="1:2" x14ac:dyDescent="0.15">
      <c r="A573" t="s">
        <v>1107</v>
      </c>
      <c r="B573" t="s">
        <v>1108</v>
      </c>
    </row>
    <row r="574" spans="1:2" x14ac:dyDescent="0.15">
      <c r="A574" t="s">
        <v>1109</v>
      </c>
      <c r="B574" t="s">
        <v>1110</v>
      </c>
    </row>
    <row r="575" spans="1:2" x14ac:dyDescent="0.15">
      <c r="A575" t="s">
        <v>1111</v>
      </c>
      <c r="B575" t="s">
        <v>1112</v>
      </c>
    </row>
    <row r="576" spans="1:2" x14ac:dyDescent="0.15">
      <c r="A576" t="s">
        <v>1113</v>
      </c>
      <c r="B576" t="s">
        <v>1114</v>
      </c>
    </row>
    <row r="577" spans="1:2" x14ac:dyDescent="0.15">
      <c r="A577" t="s">
        <v>1115</v>
      </c>
      <c r="B577" t="s">
        <v>1116</v>
      </c>
    </row>
    <row r="578" spans="1:2" x14ac:dyDescent="0.15">
      <c r="A578" t="s">
        <v>1117</v>
      </c>
      <c r="B578" t="s">
        <v>1118</v>
      </c>
    </row>
    <row r="579" spans="1:2" x14ac:dyDescent="0.15">
      <c r="A579" t="s">
        <v>1119</v>
      </c>
      <c r="B579" t="s">
        <v>246</v>
      </c>
    </row>
    <row r="580" spans="1:2" x14ac:dyDescent="0.15">
      <c r="A580" t="s">
        <v>1120</v>
      </c>
      <c r="B580" t="s">
        <v>1121</v>
      </c>
    </row>
    <row r="581" spans="1:2" x14ac:dyDescent="0.15">
      <c r="A581" t="s">
        <v>1122</v>
      </c>
      <c r="B581" t="s">
        <v>1123</v>
      </c>
    </row>
    <row r="582" spans="1:2" x14ac:dyDescent="0.15">
      <c r="A582" t="s">
        <v>1124</v>
      </c>
      <c r="B582" t="s">
        <v>1125</v>
      </c>
    </row>
    <row r="583" spans="1:2" x14ac:dyDescent="0.15">
      <c r="A583" t="s">
        <v>1126</v>
      </c>
      <c r="B583" t="s">
        <v>1127</v>
      </c>
    </row>
    <row r="584" spans="1:2" x14ac:dyDescent="0.15">
      <c r="A584" t="s">
        <v>1128</v>
      </c>
      <c r="B584" t="s">
        <v>1129</v>
      </c>
    </row>
    <row r="585" spans="1:2" x14ac:dyDescent="0.15">
      <c r="A585" t="s">
        <v>1130</v>
      </c>
      <c r="B585" t="s">
        <v>1131</v>
      </c>
    </row>
    <row r="586" spans="1:2" x14ac:dyDescent="0.15">
      <c r="A586" t="s">
        <v>1132</v>
      </c>
      <c r="B586" t="s">
        <v>1133</v>
      </c>
    </row>
    <row r="587" spans="1:2" x14ac:dyDescent="0.15">
      <c r="A587" t="s">
        <v>1134</v>
      </c>
      <c r="B587" t="s">
        <v>1135</v>
      </c>
    </row>
    <row r="588" spans="1:2" x14ac:dyDescent="0.15">
      <c r="A588" t="s">
        <v>1136</v>
      </c>
      <c r="B588" t="s">
        <v>1137</v>
      </c>
    </row>
    <row r="589" spans="1:2" x14ac:dyDescent="0.15">
      <c r="A589" t="s">
        <v>1138</v>
      </c>
      <c r="B589" t="s">
        <v>1139</v>
      </c>
    </row>
    <row r="590" spans="1:2" x14ac:dyDescent="0.15">
      <c r="A590" t="s">
        <v>1140</v>
      </c>
      <c r="B590" t="s">
        <v>1141</v>
      </c>
    </row>
    <row r="591" spans="1:2" x14ac:dyDescent="0.15">
      <c r="A591" t="s">
        <v>1142</v>
      </c>
      <c r="B591" t="s">
        <v>463</v>
      </c>
    </row>
    <row r="592" spans="1:2" x14ac:dyDescent="0.15">
      <c r="A592" t="s">
        <v>1143</v>
      </c>
      <c r="B592" t="s">
        <v>1144</v>
      </c>
    </row>
    <row r="593" spans="1:2" x14ac:dyDescent="0.15">
      <c r="A593" t="s">
        <v>1145</v>
      </c>
      <c r="B593" t="s">
        <v>1146</v>
      </c>
    </row>
    <row r="594" spans="1:2" x14ac:dyDescent="0.15">
      <c r="A594" t="s">
        <v>1147</v>
      </c>
      <c r="B594" t="s">
        <v>1148</v>
      </c>
    </row>
    <row r="595" spans="1:2" x14ac:dyDescent="0.15">
      <c r="A595" t="s">
        <v>1149</v>
      </c>
      <c r="B595" t="s">
        <v>1150</v>
      </c>
    </row>
    <row r="596" spans="1:2" x14ac:dyDescent="0.15">
      <c r="A596" t="s">
        <v>1151</v>
      </c>
      <c r="B596" t="s">
        <v>1152</v>
      </c>
    </row>
    <row r="597" spans="1:2" x14ac:dyDescent="0.15">
      <c r="A597" t="s">
        <v>1153</v>
      </c>
      <c r="B597" t="s">
        <v>1154</v>
      </c>
    </row>
    <row r="598" spans="1:2" x14ac:dyDescent="0.15">
      <c r="A598" t="s">
        <v>1155</v>
      </c>
      <c r="B598" t="s">
        <v>1156</v>
      </c>
    </row>
    <row r="599" spans="1:2" x14ac:dyDescent="0.15">
      <c r="A599" t="s">
        <v>1157</v>
      </c>
      <c r="B599" t="s">
        <v>1158</v>
      </c>
    </row>
    <row r="600" spans="1:2" x14ac:dyDescent="0.15">
      <c r="A600" t="s">
        <v>1159</v>
      </c>
      <c r="B600" t="s">
        <v>1160</v>
      </c>
    </row>
    <row r="601" spans="1:2" x14ac:dyDescent="0.15">
      <c r="A601" t="s">
        <v>1161</v>
      </c>
      <c r="B601" t="s">
        <v>437</v>
      </c>
    </row>
    <row r="602" spans="1:2" x14ac:dyDescent="0.15">
      <c r="A602" t="s">
        <v>1162</v>
      </c>
      <c r="B602" t="s">
        <v>1163</v>
      </c>
    </row>
    <row r="603" spans="1:2" x14ac:dyDescent="0.15">
      <c r="A603" t="s">
        <v>1164</v>
      </c>
      <c r="B603" t="s">
        <v>1165</v>
      </c>
    </row>
    <row r="604" spans="1:2" x14ac:dyDescent="0.15">
      <c r="A604" t="s">
        <v>1166</v>
      </c>
      <c r="B604" t="s">
        <v>1167</v>
      </c>
    </row>
    <row r="605" spans="1:2" x14ac:dyDescent="0.15">
      <c r="A605" t="s">
        <v>1168</v>
      </c>
      <c r="B605" t="s">
        <v>407</v>
      </c>
    </row>
    <row r="606" spans="1:2" x14ac:dyDescent="0.15">
      <c r="A606" t="s">
        <v>1169</v>
      </c>
      <c r="B606" t="s">
        <v>1170</v>
      </c>
    </row>
    <row r="607" spans="1:2" x14ac:dyDescent="0.15">
      <c r="A607" t="s">
        <v>1171</v>
      </c>
      <c r="B607" t="s">
        <v>1172</v>
      </c>
    </row>
    <row r="608" spans="1:2" x14ac:dyDescent="0.15">
      <c r="A608" t="s">
        <v>1173</v>
      </c>
      <c r="B608" t="s">
        <v>1174</v>
      </c>
    </row>
    <row r="609" spans="1:2" x14ac:dyDescent="0.15">
      <c r="A609" t="s">
        <v>1175</v>
      </c>
      <c r="B609" t="s">
        <v>1176</v>
      </c>
    </row>
    <row r="610" spans="1:2" x14ac:dyDescent="0.15">
      <c r="A610" t="s">
        <v>1177</v>
      </c>
      <c r="B610" t="s">
        <v>1178</v>
      </c>
    </row>
    <row r="611" spans="1:2" x14ac:dyDescent="0.15">
      <c r="A611" t="s">
        <v>1179</v>
      </c>
      <c r="B611" t="s">
        <v>1180</v>
      </c>
    </row>
    <row r="612" spans="1:2" x14ac:dyDescent="0.15">
      <c r="A612" t="s">
        <v>1181</v>
      </c>
      <c r="B612" t="s">
        <v>1182</v>
      </c>
    </row>
    <row r="613" spans="1:2" x14ac:dyDescent="0.15">
      <c r="A613" t="s">
        <v>1183</v>
      </c>
      <c r="B613" t="s">
        <v>1184</v>
      </c>
    </row>
    <row r="614" spans="1:2" x14ac:dyDescent="0.15">
      <c r="A614" t="s">
        <v>1185</v>
      </c>
      <c r="B614" t="s">
        <v>1186</v>
      </c>
    </row>
    <row r="615" spans="1:2" x14ac:dyDescent="0.15">
      <c r="A615" t="s">
        <v>1187</v>
      </c>
      <c r="B615" t="s">
        <v>1188</v>
      </c>
    </row>
    <row r="616" spans="1:2" x14ac:dyDescent="0.15">
      <c r="A616" t="s">
        <v>1189</v>
      </c>
      <c r="B616" t="s">
        <v>1190</v>
      </c>
    </row>
    <row r="617" spans="1:2" x14ac:dyDescent="0.15">
      <c r="A617" t="s">
        <v>1191</v>
      </c>
      <c r="B617" t="s">
        <v>1192</v>
      </c>
    </row>
    <row r="618" spans="1:2" x14ac:dyDescent="0.15">
      <c r="A618" t="s">
        <v>1193</v>
      </c>
      <c r="B618" t="s">
        <v>1194</v>
      </c>
    </row>
    <row r="619" spans="1:2" x14ac:dyDescent="0.15">
      <c r="A619" t="s">
        <v>1195</v>
      </c>
      <c r="B619" t="s">
        <v>1196</v>
      </c>
    </row>
    <row r="620" spans="1:2" x14ac:dyDescent="0.15">
      <c r="A620" t="s">
        <v>1197</v>
      </c>
      <c r="B620" t="s">
        <v>1198</v>
      </c>
    </row>
    <row r="621" spans="1:2" x14ac:dyDescent="0.15">
      <c r="A621" t="s">
        <v>1199</v>
      </c>
      <c r="B621" t="s">
        <v>1200</v>
      </c>
    </row>
    <row r="622" spans="1:2" x14ac:dyDescent="0.15">
      <c r="A622" t="s">
        <v>1201</v>
      </c>
      <c r="B622" t="s">
        <v>1202</v>
      </c>
    </row>
    <row r="623" spans="1:2" x14ac:dyDescent="0.15">
      <c r="A623" t="s">
        <v>1203</v>
      </c>
      <c r="B623" t="s">
        <v>1204</v>
      </c>
    </row>
    <row r="624" spans="1:2" x14ac:dyDescent="0.15">
      <c r="A624" t="s">
        <v>1205</v>
      </c>
      <c r="B624" t="s">
        <v>1206</v>
      </c>
    </row>
    <row r="625" spans="1:2" x14ac:dyDescent="0.15">
      <c r="A625" t="s">
        <v>1207</v>
      </c>
      <c r="B625" t="s">
        <v>1208</v>
      </c>
    </row>
    <row r="626" spans="1:2" x14ac:dyDescent="0.15">
      <c r="A626" t="s">
        <v>1209</v>
      </c>
      <c r="B626" t="s">
        <v>1210</v>
      </c>
    </row>
    <row r="627" spans="1:2" x14ac:dyDescent="0.15">
      <c r="A627" t="s">
        <v>1211</v>
      </c>
      <c r="B627" t="s">
        <v>1212</v>
      </c>
    </row>
    <row r="628" spans="1:2" x14ac:dyDescent="0.15">
      <c r="A628" t="s">
        <v>1213</v>
      </c>
      <c r="B628" t="s">
        <v>1214</v>
      </c>
    </row>
    <row r="629" spans="1:2" x14ac:dyDescent="0.15">
      <c r="A629" t="s">
        <v>1215</v>
      </c>
      <c r="B629" t="s">
        <v>1216</v>
      </c>
    </row>
    <row r="630" spans="1:2" x14ac:dyDescent="0.15">
      <c r="A630" t="s">
        <v>1217</v>
      </c>
      <c r="B630" t="s">
        <v>1218</v>
      </c>
    </row>
    <row r="631" spans="1:2" x14ac:dyDescent="0.15">
      <c r="A631" t="s">
        <v>1219</v>
      </c>
      <c r="B631" t="s">
        <v>1220</v>
      </c>
    </row>
    <row r="632" spans="1:2" x14ac:dyDescent="0.15">
      <c r="A632" t="s">
        <v>1221</v>
      </c>
      <c r="B632" t="s">
        <v>1222</v>
      </c>
    </row>
    <row r="633" spans="1:2" x14ac:dyDescent="0.15">
      <c r="A633" t="s">
        <v>1223</v>
      </c>
      <c r="B633" t="s">
        <v>1224</v>
      </c>
    </row>
    <row r="634" spans="1:2" x14ac:dyDescent="0.15">
      <c r="A634" t="s">
        <v>1225</v>
      </c>
      <c r="B634" t="s">
        <v>1226</v>
      </c>
    </row>
    <row r="635" spans="1:2" x14ac:dyDescent="0.15">
      <c r="A635" t="s">
        <v>1227</v>
      </c>
      <c r="B635" t="s">
        <v>1228</v>
      </c>
    </row>
    <row r="636" spans="1:2" x14ac:dyDescent="0.15">
      <c r="A636" t="s">
        <v>1229</v>
      </c>
      <c r="B636" t="s">
        <v>1230</v>
      </c>
    </row>
    <row r="637" spans="1:2" x14ac:dyDescent="0.15">
      <c r="A637" t="s">
        <v>1231</v>
      </c>
      <c r="B637" t="s">
        <v>1232</v>
      </c>
    </row>
    <row r="638" spans="1:2" x14ac:dyDescent="0.15">
      <c r="A638" t="s">
        <v>1233</v>
      </c>
      <c r="B638" t="s">
        <v>497</v>
      </c>
    </row>
    <row r="639" spans="1:2" x14ac:dyDescent="0.15">
      <c r="A639" t="s">
        <v>1234</v>
      </c>
      <c r="B639" t="s">
        <v>1235</v>
      </c>
    </row>
    <row r="640" spans="1:2" x14ac:dyDescent="0.15">
      <c r="A640" t="s">
        <v>1236</v>
      </c>
      <c r="B640" t="s">
        <v>1237</v>
      </c>
    </row>
    <row r="641" spans="1:2" x14ac:dyDescent="0.15">
      <c r="A641" t="s">
        <v>1238</v>
      </c>
      <c r="B641" t="s">
        <v>1239</v>
      </c>
    </row>
    <row r="642" spans="1:2" x14ac:dyDescent="0.15">
      <c r="A642" t="s">
        <v>1240</v>
      </c>
      <c r="B642" t="s">
        <v>1241</v>
      </c>
    </row>
    <row r="643" spans="1:2" x14ac:dyDescent="0.15">
      <c r="A643" t="s">
        <v>1242</v>
      </c>
      <c r="B643" t="s">
        <v>1243</v>
      </c>
    </row>
    <row r="644" spans="1:2" x14ac:dyDescent="0.15">
      <c r="A644" t="s">
        <v>1244</v>
      </c>
      <c r="B644" t="s">
        <v>1245</v>
      </c>
    </row>
    <row r="645" spans="1:2" x14ac:dyDescent="0.15">
      <c r="A645" t="s">
        <v>1246</v>
      </c>
      <c r="B645" t="s">
        <v>299</v>
      </c>
    </row>
    <row r="646" spans="1:2" x14ac:dyDescent="0.15">
      <c r="A646" t="s">
        <v>1247</v>
      </c>
      <c r="B646" t="s">
        <v>1248</v>
      </c>
    </row>
    <row r="647" spans="1:2" x14ac:dyDescent="0.15">
      <c r="A647" t="s">
        <v>1249</v>
      </c>
      <c r="B647" t="s">
        <v>8</v>
      </c>
    </row>
    <row r="648" spans="1:2" x14ac:dyDescent="0.15">
      <c r="A648" t="s">
        <v>1250</v>
      </c>
      <c r="B648" t="s">
        <v>1251</v>
      </c>
    </row>
    <row r="649" spans="1:2" x14ac:dyDescent="0.15">
      <c r="A649" t="s">
        <v>1252</v>
      </c>
      <c r="B649" t="s">
        <v>163</v>
      </c>
    </row>
    <row r="650" spans="1:2" x14ac:dyDescent="0.15">
      <c r="A650" t="s">
        <v>1253</v>
      </c>
      <c r="B650" t="s">
        <v>1254</v>
      </c>
    </row>
    <row r="651" spans="1:2" x14ac:dyDescent="0.15">
      <c r="A651" t="s">
        <v>1255</v>
      </c>
      <c r="B651" t="s">
        <v>1256</v>
      </c>
    </row>
    <row r="652" spans="1:2" x14ac:dyDescent="0.15">
      <c r="A652" t="s">
        <v>1257</v>
      </c>
      <c r="B652" t="s">
        <v>1258</v>
      </c>
    </row>
    <row r="653" spans="1:2" x14ac:dyDescent="0.15">
      <c r="A653" t="s">
        <v>1259</v>
      </c>
      <c r="B653" t="s">
        <v>1260</v>
      </c>
    </row>
    <row r="654" spans="1:2" x14ac:dyDescent="0.15">
      <c r="A654" t="s">
        <v>1261</v>
      </c>
      <c r="B654" t="s">
        <v>1262</v>
      </c>
    </row>
    <row r="655" spans="1:2" x14ac:dyDescent="0.15">
      <c r="A655" t="s">
        <v>1263</v>
      </c>
      <c r="B655" t="s">
        <v>1264</v>
      </c>
    </row>
    <row r="656" spans="1:2" x14ac:dyDescent="0.15">
      <c r="A656" t="s">
        <v>1265</v>
      </c>
      <c r="B656" t="s">
        <v>1266</v>
      </c>
    </row>
    <row r="657" spans="1:2" x14ac:dyDescent="0.15">
      <c r="A657" t="s">
        <v>1267</v>
      </c>
      <c r="B657" t="s">
        <v>1268</v>
      </c>
    </row>
    <row r="658" spans="1:2" x14ac:dyDescent="0.15">
      <c r="A658" t="s">
        <v>1269</v>
      </c>
      <c r="B658" t="s">
        <v>1270</v>
      </c>
    </row>
    <row r="659" spans="1:2" x14ac:dyDescent="0.15">
      <c r="A659" t="s">
        <v>1271</v>
      </c>
      <c r="B659" t="s">
        <v>1272</v>
      </c>
    </row>
    <row r="660" spans="1:2" x14ac:dyDescent="0.15">
      <c r="A660" t="s">
        <v>1273</v>
      </c>
      <c r="B660" t="s">
        <v>1274</v>
      </c>
    </row>
    <row r="661" spans="1:2" x14ac:dyDescent="0.15">
      <c r="A661" t="s">
        <v>1275</v>
      </c>
      <c r="B661" t="s">
        <v>1276</v>
      </c>
    </row>
    <row r="662" spans="1:2" x14ac:dyDescent="0.15">
      <c r="A662" t="s">
        <v>1277</v>
      </c>
      <c r="B662" t="s">
        <v>1278</v>
      </c>
    </row>
    <row r="663" spans="1:2" x14ac:dyDescent="0.15">
      <c r="A663" t="s">
        <v>1279</v>
      </c>
      <c r="B663" t="s">
        <v>1280</v>
      </c>
    </row>
    <row r="664" spans="1:2" x14ac:dyDescent="0.15">
      <c r="A664" t="s">
        <v>1281</v>
      </c>
      <c r="B664" t="s">
        <v>329</v>
      </c>
    </row>
    <row r="665" spans="1:2" x14ac:dyDescent="0.15">
      <c r="A665" t="s">
        <v>1282</v>
      </c>
      <c r="B665" t="s">
        <v>1283</v>
      </c>
    </row>
    <row r="666" spans="1:2" x14ac:dyDescent="0.15">
      <c r="A666" t="s">
        <v>1284</v>
      </c>
      <c r="B666" t="s">
        <v>411</v>
      </c>
    </row>
    <row r="667" spans="1:2" x14ac:dyDescent="0.15">
      <c r="A667" t="s">
        <v>1285</v>
      </c>
      <c r="B667" t="s">
        <v>1286</v>
      </c>
    </row>
    <row r="668" spans="1:2" x14ac:dyDescent="0.15">
      <c r="A668" t="s">
        <v>1287</v>
      </c>
      <c r="B668" t="s">
        <v>1288</v>
      </c>
    </row>
    <row r="669" spans="1:2" x14ac:dyDescent="0.15">
      <c r="A669" t="s">
        <v>1289</v>
      </c>
      <c r="B669" t="s">
        <v>1290</v>
      </c>
    </row>
    <row r="670" spans="1:2" x14ac:dyDescent="0.15">
      <c r="A670" t="s">
        <v>1291</v>
      </c>
      <c r="B670" t="s">
        <v>325</v>
      </c>
    </row>
    <row r="671" spans="1:2" x14ac:dyDescent="0.15">
      <c r="A671" t="s">
        <v>1292</v>
      </c>
      <c r="B671" t="s">
        <v>1293</v>
      </c>
    </row>
    <row r="672" spans="1:2" x14ac:dyDescent="0.15">
      <c r="A672" t="s">
        <v>1294</v>
      </c>
      <c r="B672" t="s">
        <v>1091</v>
      </c>
    </row>
    <row r="673" spans="1:2" x14ac:dyDescent="0.15">
      <c r="A673" t="s">
        <v>1295</v>
      </c>
      <c r="B673" t="s">
        <v>1296</v>
      </c>
    </row>
    <row r="674" spans="1:2" x14ac:dyDescent="0.15">
      <c r="A674" t="s">
        <v>1297</v>
      </c>
      <c r="B674" t="s">
        <v>1298</v>
      </c>
    </row>
    <row r="675" spans="1:2" x14ac:dyDescent="0.15">
      <c r="A675" t="s">
        <v>1299</v>
      </c>
      <c r="B675" t="s">
        <v>1300</v>
      </c>
    </row>
    <row r="676" spans="1:2" x14ac:dyDescent="0.15">
      <c r="A676" t="s">
        <v>1301</v>
      </c>
      <c r="B676" t="s">
        <v>1302</v>
      </c>
    </row>
    <row r="677" spans="1:2" x14ac:dyDescent="0.15">
      <c r="A677" t="s">
        <v>1303</v>
      </c>
      <c r="B677" t="s">
        <v>1304</v>
      </c>
    </row>
    <row r="678" spans="1:2" x14ac:dyDescent="0.15">
      <c r="A678" t="s">
        <v>1305</v>
      </c>
      <c r="B678" t="s">
        <v>1306</v>
      </c>
    </row>
    <row r="679" spans="1:2" x14ac:dyDescent="0.15">
      <c r="A679" t="s">
        <v>1307</v>
      </c>
      <c r="B679" t="s">
        <v>1308</v>
      </c>
    </row>
    <row r="680" spans="1:2" x14ac:dyDescent="0.15">
      <c r="A680" t="s">
        <v>1309</v>
      </c>
      <c r="B680" t="s">
        <v>1310</v>
      </c>
    </row>
    <row r="681" spans="1:2" x14ac:dyDescent="0.15">
      <c r="A681" t="s">
        <v>1311</v>
      </c>
      <c r="B681" t="s">
        <v>1312</v>
      </c>
    </row>
    <row r="682" spans="1:2" x14ac:dyDescent="0.15">
      <c r="A682" t="s">
        <v>1313</v>
      </c>
      <c r="B682" t="s">
        <v>1314</v>
      </c>
    </row>
    <row r="683" spans="1:2" x14ac:dyDescent="0.15">
      <c r="A683" t="s">
        <v>1315</v>
      </c>
      <c r="B683" t="s">
        <v>1316</v>
      </c>
    </row>
    <row r="684" spans="1:2" x14ac:dyDescent="0.15">
      <c r="A684" t="s">
        <v>1317</v>
      </c>
      <c r="B684" t="s">
        <v>1318</v>
      </c>
    </row>
    <row r="685" spans="1:2" x14ac:dyDescent="0.15">
      <c r="A685" t="s">
        <v>1319</v>
      </c>
      <c r="B685" t="s">
        <v>1320</v>
      </c>
    </row>
    <row r="686" spans="1:2" x14ac:dyDescent="0.15">
      <c r="A686" t="s">
        <v>1321</v>
      </c>
      <c r="B686" t="s">
        <v>1322</v>
      </c>
    </row>
    <row r="687" spans="1:2" x14ac:dyDescent="0.15">
      <c r="A687" t="s">
        <v>1323</v>
      </c>
      <c r="B687" t="s">
        <v>1324</v>
      </c>
    </row>
    <row r="688" spans="1:2" x14ac:dyDescent="0.15">
      <c r="A688" t="s">
        <v>1325</v>
      </c>
      <c r="B688" t="s">
        <v>1326</v>
      </c>
    </row>
    <row r="689" spans="1:2" x14ac:dyDescent="0.15">
      <c r="A689" t="s">
        <v>1327</v>
      </c>
      <c r="B689" t="s">
        <v>1328</v>
      </c>
    </row>
    <row r="690" spans="1:2" x14ac:dyDescent="0.15">
      <c r="A690" t="s">
        <v>1329</v>
      </c>
      <c r="B690" t="s">
        <v>86</v>
      </c>
    </row>
    <row r="691" spans="1:2" x14ac:dyDescent="0.15">
      <c r="A691" t="s">
        <v>1330</v>
      </c>
      <c r="B691" t="s">
        <v>1331</v>
      </c>
    </row>
    <row r="692" spans="1:2" x14ac:dyDescent="0.15">
      <c r="A692" t="s">
        <v>1332</v>
      </c>
      <c r="B692" t="s">
        <v>1333</v>
      </c>
    </row>
    <row r="693" spans="1:2" x14ac:dyDescent="0.15">
      <c r="A693" t="s">
        <v>1334</v>
      </c>
      <c r="B693" t="s">
        <v>1335</v>
      </c>
    </row>
    <row r="694" spans="1:2" x14ac:dyDescent="0.15">
      <c r="A694" t="s">
        <v>1336</v>
      </c>
      <c r="B694" t="s">
        <v>740</v>
      </c>
    </row>
    <row r="695" spans="1:2" x14ac:dyDescent="0.15">
      <c r="A695" t="s">
        <v>1337</v>
      </c>
      <c r="B695" t="s">
        <v>1338</v>
      </c>
    </row>
    <row r="696" spans="1:2" x14ac:dyDescent="0.15">
      <c r="A696" t="s">
        <v>1339</v>
      </c>
      <c r="B696" t="s">
        <v>1340</v>
      </c>
    </row>
    <row r="697" spans="1:2" x14ac:dyDescent="0.15">
      <c r="A697" t="s">
        <v>1341</v>
      </c>
      <c r="B697" t="s">
        <v>1342</v>
      </c>
    </row>
    <row r="698" spans="1:2" x14ac:dyDescent="0.15">
      <c r="A698" t="s">
        <v>1343</v>
      </c>
      <c r="B698" t="s">
        <v>1344</v>
      </c>
    </row>
    <row r="699" spans="1:2" x14ac:dyDescent="0.15">
      <c r="A699" t="s">
        <v>1345</v>
      </c>
      <c r="B699" t="s">
        <v>1346</v>
      </c>
    </row>
    <row r="700" spans="1:2" x14ac:dyDescent="0.15">
      <c r="A700" t="s">
        <v>1347</v>
      </c>
      <c r="B700" t="s">
        <v>1348</v>
      </c>
    </row>
    <row r="701" spans="1:2" x14ac:dyDescent="0.15">
      <c r="A701" t="s">
        <v>1349</v>
      </c>
      <c r="B701" t="s">
        <v>1350</v>
      </c>
    </row>
    <row r="702" spans="1:2" x14ac:dyDescent="0.15">
      <c r="A702" t="s">
        <v>1351</v>
      </c>
      <c r="B702" t="s">
        <v>1352</v>
      </c>
    </row>
    <row r="703" spans="1:2" x14ac:dyDescent="0.15">
      <c r="A703" t="s">
        <v>1353</v>
      </c>
      <c r="B703" t="s">
        <v>1354</v>
      </c>
    </row>
    <row r="704" spans="1:2" x14ac:dyDescent="0.15">
      <c r="A704" t="s">
        <v>1355</v>
      </c>
      <c r="B704" t="s">
        <v>1356</v>
      </c>
    </row>
    <row r="705" spans="1:2" x14ac:dyDescent="0.15">
      <c r="A705" t="s">
        <v>1357</v>
      </c>
      <c r="B705" t="s">
        <v>1358</v>
      </c>
    </row>
    <row r="706" spans="1:2" x14ac:dyDescent="0.15">
      <c r="A706" t="s">
        <v>1359</v>
      </c>
      <c r="B706" t="s">
        <v>46</v>
      </c>
    </row>
    <row r="707" spans="1:2" x14ac:dyDescent="0.15">
      <c r="A707" t="s">
        <v>1360</v>
      </c>
      <c r="B707" t="s">
        <v>1361</v>
      </c>
    </row>
    <row r="708" spans="1:2" x14ac:dyDescent="0.15">
      <c r="A708" t="s">
        <v>1362</v>
      </c>
      <c r="B708" t="s">
        <v>1363</v>
      </c>
    </row>
    <row r="709" spans="1:2" x14ac:dyDescent="0.15">
      <c r="A709" t="s">
        <v>1364</v>
      </c>
      <c r="B709" t="s">
        <v>331</v>
      </c>
    </row>
    <row r="710" spans="1:2" x14ac:dyDescent="0.15">
      <c r="A710" t="s">
        <v>1365</v>
      </c>
      <c r="B710" t="s">
        <v>163</v>
      </c>
    </row>
    <row r="711" spans="1:2" x14ac:dyDescent="0.15">
      <c r="A711" t="s">
        <v>1366</v>
      </c>
      <c r="B711" t="s">
        <v>1367</v>
      </c>
    </row>
    <row r="712" spans="1:2" x14ac:dyDescent="0.15">
      <c r="A712" t="s">
        <v>1368</v>
      </c>
      <c r="B712" t="s">
        <v>1369</v>
      </c>
    </row>
    <row r="713" spans="1:2" x14ac:dyDescent="0.15">
      <c r="A713" t="s">
        <v>1370</v>
      </c>
      <c r="B713" t="s">
        <v>1371</v>
      </c>
    </row>
    <row r="714" spans="1:2" x14ac:dyDescent="0.15">
      <c r="A714" t="s">
        <v>1372</v>
      </c>
      <c r="B714" t="s">
        <v>1373</v>
      </c>
    </row>
    <row r="715" spans="1:2" x14ac:dyDescent="0.15">
      <c r="A715" t="s">
        <v>1374</v>
      </c>
      <c r="B715" t="s">
        <v>1375</v>
      </c>
    </row>
    <row r="716" spans="1:2" x14ac:dyDescent="0.15">
      <c r="A716" t="s">
        <v>1376</v>
      </c>
      <c r="B716" t="s">
        <v>1377</v>
      </c>
    </row>
    <row r="717" spans="1:2" x14ac:dyDescent="0.15">
      <c r="A717" t="s">
        <v>1378</v>
      </c>
      <c r="B717" t="s">
        <v>1379</v>
      </c>
    </row>
    <row r="718" spans="1:2" x14ac:dyDescent="0.15">
      <c r="A718" t="s">
        <v>1380</v>
      </c>
      <c r="B718" t="s">
        <v>1381</v>
      </c>
    </row>
    <row r="719" spans="1:2" x14ac:dyDescent="0.15">
      <c r="A719" t="s">
        <v>1382</v>
      </c>
      <c r="B719" t="s">
        <v>1383</v>
      </c>
    </row>
    <row r="720" spans="1:2" x14ac:dyDescent="0.15">
      <c r="A720" t="s">
        <v>1384</v>
      </c>
      <c r="B720" t="s">
        <v>1385</v>
      </c>
    </row>
    <row r="721" spans="1:2" x14ac:dyDescent="0.15">
      <c r="A721" t="s">
        <v>1386</v>
      </c>
      <c r="B721" t="s">
        <v>1387</v>
      </c>
    </row>
    <row r="722" spans="1:2" x14ac:dyDescent="0.15">
      <c r="A722" t="s">
        <v>1388</v>
      </c>
      <c r="B722" t="s">
        <v>8</v>
      </c>
    </row>
    <row r="723" spans="1:2" x14ac:dyDescent="0.15">
      <c r="A723" t="s">
        <v>1389</v>
      </c>
      <c r="B723" t="s">
        <v>1064</v>
      </c>
    </row>
    <row r="724" spans="1:2" x14ac:dyDescent="0.15">
      <c r="A724" t="s">
        <v>1390</v>
      </c>
      <c r="B724" t="s">
        <v>1391</v>
      </c>
    </row>
    <row r="725" spans="1:2" x14ac:dyDescent="0.15">
      <c r="A725" t="s">
        <v>1392</v>
      </c>
      <c r="B725" t="s">
        <v>1393</v>
      </c>
    </row>
    <row r="726" spans="1:2" x14ac:dyDescent="0.15">
      <c r="A726" t="s">
        <v>1394</v>
      </c>
      <c r="B726" t="s">
        <v>1395</v>
      </c>
    </row>
    <row r="727" spans="1:2" x14ac:dyDescent="0.15">
      <c r="A727" t="s">
        <v>1396</v>
      </c>
      <c r="B727" t="s">
        <v>1397</v>
      </c>
    </row>
    <row r="728" spans="1:2" x14ac:dyDescent="0.15">
      <c r="A728" t="s">
        <v>1398</v>
      </c>
      <c r="B728" t="s">
        <v>1399</v>
      </c>
    </row>
    <row r="729" spans="1:2" x14ac:dyDescent="0.15">
      <c r="A729" t="s">
        <v>1400</v>
      </c>
      <c r="B729" t="s">
        <v>1401</v>
      </c>
    </row>
    <row r="730" spans="1:2" x14ac:dyDescent="0.15">
      <c r="A730" t="s">
        <v>1402</v>
      </c>
      <c r="B730" t="s">
        <v>1403</v>
      </c>
    </row>
    <row r="731" spans="1:2" x14ac:dyDescent="0.15">
      <c r="A731" t="s">
        <v>1404</v>
      </c>
      <c r="B731" t="s">
        <v>1405</v>
      </c>
    </row>
    <row r="732" spans="1:2" x14ac:dyDescent="0.15">
      <c r="A732" t="s">
        <v>1406</v>
      </c>
      <c r="B732" t="s">
        <v>1407</v>
      </c>
    </row>
    <row r="733" spans="1:2" x14ac:dyDescent="0.15">
      <c r="A733" t="s">
        <v>1408</v>
      </c>
      <c r="B733" t="s">
        <v>1409</v>
      </c>
    </row>
    <row r="734" spans="1:2" x14ac:dyDescent="0.15">
      <c r="A734" t="s">
        <v>1410</v>
      </c>
      <c r="B734" t="s">
        <v>1411</v>
      </c>
    </row>
    <row r="735" spans="1:2" x14ac:dyDescent="0.15">
      <c r="A735" t="s">
        <v>1412</v>
      </c>
      <c r="B735" t="s">
        <v>1413</v>
      </c>
    </row>
    <row r="736" spans="1:2" x14ac:dyDescent="0.15">
      <c r="A736" t="s">
        <v>1414</v>
      </c>
      <c r="B736" t="s">
        <v>497</v>
      </c>
    </row>
    <row r="737" spans="1:2" x14ac:dyDescent="0.15">
      <c r="A737" t="s">
        <v>1415</v>
      </c>
      <c r="B737" t="s">
        <v>1416</v>
      </c>
    </row>
    <row r="738" spans="1:2" x14ac:dyDescent="0.15">
      <c r="A738" t="s">
        <v>1417</v>
      </c>
      <c r="B738" t="s">
        <v>1418</v>
      </c>
    </row>
    <row r="739" spans="1:2" x14ac:dyDescent="0.15">
      <c r="A739" t="s">
        <v>1419</v>
      </c>
      <c r="B739" t="s">
        <v>145</v>
      </c>
    </row>
    <row r="740" spans="1:2" x14ac:dyDescent="0.15">
      <c r="A740" t="s">
        <v>1420</v>
      </c>
      <c r="B740" t="s">
        <v>1421</v>
      </c>
    </row>
    <row r="741" spans="1:2" x14ac:dyDescent="0.15">
      <c r="A741" t="s">
        <v>1422</v>
      </c>
      <c r="B741" t="s">
        <v>246</v>
      </c>
    </row>
    <row r="742" spans="1:2" x14ac:dyDescent="0.15">
      <c r="A742" t="s">
        <v>1423</v>
      </c>
      <c r="B742" t="s">
        <v>1424</v>
      </c>
    </row>
    <row r="743" spans="1:2" x14ac:dyDescent="0.15">
      <c r="A743" t="s">
        <v>1425</v>
      </c>
      <c r="B743" t="s">
        <v>1426</v>
      </c>
    </row>
    <row r="744" spans="1:2" x14ac:dyDescent="0.15">
      <c r="A744" t="s">
        <v>1427</v>
      </c>
      <c r="B744" t="s">
        <v>1428</v>
      </c>
    </row>
    <row r="745" spans="1:2" x14ac:dyDescent="0.15">
      <c r="A745" t="s">
        <v>1429</v>
      </c>
      <c r="B745" t="s">
        <v>1430</v>
      </c>
    </row>
    <row r="746" spans="1:2" x14ac:dyDescent="0.15">
      <c r="A746" t="s">
        <v>1431</v>
      </c>
      <c r="B746" t="s">
        <v>46</v>
      </c>
    </row>
    <row r="747" spans="1:2" x14ac:dyDescent="0.15">
      <c r="A747" t="s">
        <v>1432</v>
      </c>
      <c r="B747" t="s">
        <v>1433</v>
      </c>
    </row>
    <row r="748" spans="1:2" x14ac:dyDescent="0.15">
      <c r="A748" t="s">
        <v>1434</v>
      </c>
      <c r="B748" t="s">
        <v>1435</v>
      </c>
    </row>
    <row r="749" spans="1:2" x14ac:dyDescent="0.15">
      <c r="A749" t="s">
        <v>1436</v>
      </c>
      <c r="B749" t="s">
        <v>1437</v>
      </c>
    </row>
    <row r="750" spans="1:2" x14ac:dyDescent="0.15">
      <c r="A750" t="s">
        <v>1438</v>
      </c>
      <c r="B750" t="s">
        <v>1439</v>
      </c>
    </row>
    <row r="751" spans="1:2" x14ac:dyDescent="0.15">
      <c r="A751" t="s">
        <v>1440</v>
      </c>
      <c r="B751" t="s">
        <v>1441</v>
      </c>
    </row>
    <row r="752" spans="1:2" x14ac:dyDescent="0.15">
      <c r="A752" t="s">
        <v>1442</v>
      </c>
      <c r="B752" t="s">
        <v>1443</v>
      </c>
    </row>
    <row r="753" spans="1:2" x14ac:dyDescent="0.15">
      <c r="A753" t="s">
        <v>1444</v>
      </c>
      <c r="B753" t="s">
        <v>1445</v>
      </c>
    </row>
    <row r="754" spans="1:2" x14ac:dyDescent="0.15">
      <c r="A754" t="s">
        <v>1446</v>
      </c>
      <c r="B754" t="s">
        <v>1447</v>
      </c>
    </row>
    <row r="755" spans="1:2" x14ac:dyDescent="0.15">
      <c r="A755" t="s">
        <v>1448</v>
      </c>
      <c r="B755" t="s">
        <v>1449</v>
      </c>
    </row>
    <row r="756" spans="1:2" x14ac:dyDescent="0.15">
      <c r="A756" t="s">
        <v>1450</v>
      </c>
      <c r="B756" t="s">
        <v>1451</v>
      </c>
    </row>
    <row r="757" spans="1:2" x14ac:dyDescent="0.15">
      <c r="A757" t="s">
        <v>1452</v>
      </c>
      <c r="B757" t="s">
        <v>1453</v>
      </c>
    </row>
    <row r="758" spans="1:2" x14ac:dyDescent="0.15">
      <c r="A758" t="s">
        <v>1454</v>
      </c>
      <c r="B758" t="s">
        <v>1455</v>
      </c>
    </row>
    <row r="759" spans="1:2" x14ac:dyDescent="0.15">
      <c r="A759" t="s">
        <v>1456</v>
      </c>
      <c r="B759" t="s">
        <v>1457</v>
      </c>
    </row>
    <row r="760" spans="1:2" x14ac:dyDescent="0.15">
      <c r="A760" t="s">
        <v>1458</v>
      </c>
      <c r="B760" t="s">
        <v>1459</v>
      </c>
    </row>
    <row r="761" spans="1:2" x14ac:dyDescent="0.15">
      <c r="A761" t="s">
        <v>1460</v>
      </c>
      <c r="B761" t="s">
        <v>1461</v>
      </c>
    </row>
    <row r="762" spans="1:2" x14ac:dyDescent="0.15">
      <c r="A762" t="s">
        <v>1462</v>
      </c>
      <c r="B762" t="s">
        <v>1463</v>
      </c>
    </row>
    <row r="763" spans="1:2" x14ac:dyDescent="0.15">
      <c r="A763" t="s">
        <v>1464</v>
      </c>
      <c r="B763" t="s">
        <v>8</v>
      </c>
    </row>
    <row r="764" spans="1:2" x14ac:dyDescent="0.15">
      <c r="A764" t="s">
        <v>1465</v>
      </c>
      <c r="B764" t="s">
        <v>1466</v>
      </c>
    </row>
    <row r="765" spans="1:2" x14ac:dyDescent="0.15">
      <c r="A765" t="s">
        <v>1467</v>
      </c>
      <c r="B765" t="s">
        <v>1468</v>
      </c>
    </row>
    <row r="766" spans="1:2" x14ac:dyDescent="0.15">
      <c r="A766" t="s">
        <v>1469</v>
      </c>
      <c r="B766" t="s">
        <v>1470</v>
      </c>
    </row>
    <row r="767" spans="1:2" x14ac:dyDescent="0.15">
      <c r="A767" t="s">
        <v>1471</v>
      </c>
      <c r="B767" t="s">
        <v>1472</v>
      </c>
    </row>
    <row r="768" spans="1:2" x14ac:dyDescent="0.15">
      <c r="A768" t="s">
        <v>1473</v>
      </c>
      <c r="B768" t="s">
        <v>1474</v>
      </c>
    </row>
    <row r="769" spans="1:2" x14ac:dyDescent="0.15">
      <c r="A769" t="s">
        <v>1475</v>
      </c>
      <c r="B769" t="s">
        <v>1476</v>
      </c>
    </row>
    <row r="770" spans="1:2" x14ac:dyDescent="0.15">
      <c r="A770" t="s">
        <v>1477</v>
      </c>
      <c r="B770" t="s">
        <v>1478</v>
      </c>
    </row>
    <row r="771" spans="1:2" x14ac:dyDescent="0.15">
      <c r="A771" t="s">
        <v>1479</v>
      </c>
      <c r="B771" t="s">
        <v>437</v>
      </c>
    </row>
    <row r="772" spans="1:2" x14ac:dyDescent="0.15">
      <c r="A772" t="s">
        <v>1480</v>
      </c>
      <c r="B772" t="s">
        <v>1481</v>
      </c>
    </row>
    <row r="773" spans="1:2" x14ac:dyDescent="0.15">
      <c r="A773" t="s">
        <v>1482</v>
      </c>
      <c r="B773" t="s">
        <v>1483</v>
      </c>
    </row>
    <row r="774" spans="1:2" x14ac:dyDescent="0.15">
      <c r="A774" t="s">
        <v>1484</v>
      </c>
      <c r="B774" t="s">
        <v>1485</v>
      </c>
    </row>
    <row r="775" spans="1:2" x14ac:dyDescent="0.15">
      <c r="A775" t="s">
        <v>1486</v>
      </c>
      <c r="B775" t="s">
        <v>1487</v>
      </c>
    </row>
    <row r="776" spans="1:2" x14ac:dyDescent="0.15">
      <c r="A776" t="s">
        <v>1488</v>
      </c>
      <c r="B776" t="s">
        <v>1489</v>
      </c>
    </row>
    <row r="777" spans="1:2" x14ac:dyDescent="0.15">
      <c r="A777" t="s">
        <v>1490</v>
      </c>
      <c r="B777" t="s">
        <v>1491</v>
      </c>
    </row>
    <row r="778" spans="1:2" x14ac:dyDescent="0.15">
      <c r="A778" t="s">
        <v>1492</v>
      </c>
      <c r="B778" t="s">
        <v>1493</v>
      </c>
    </row>
    <row r="779" spans="1:2" x14ac:dyDescent="0.15">
      <c r="A779" t="s">
        <v>1494</v>
      </c>
      <c r="B779" t="s">
        <v>1495</v>
      </c>
    </row>
    <row r="780" spans="1:2" x14ac:dyDescent="0.15">
      <c r="A780" t="s">
        <v>1496</v>
      </c>
      <c r="B780" t="s">
        <v>1497</v>
      </c>
    </row>
    <row r="781" spans="1:2" x14ac:dyDescent="0.15">
      <c r="A781" t="s">
        <v>1498</v>
      </c>
      <c r="B781" t="s">
        <v>329</v>
      </c>
    </row>
    <row r="782" spans="1:2" x14ac:dyDescent="0.15">
      <c r="A782" t="s">
        <v>1499</v>
      </c>
      <c r="B782" t="s">
        <v>1500</v>
      </c>
    </row>
    <row r="783" spans="1:2" x14ac:dyDescent="0.15">
      <c r="A783" t="s">
        <v>1501</v>
      </c>
      <c r="B783" t="s">
        <v>1502</v>
      </c>
    </row>
    <row r="784" spans="1:2" x14ac:dyDescent="0.15">
      <c r="A784" t="s">
        <v>1503</v>
      </c>
      <c r="B784" t="s">
        <v>1504</v>
      </c>
    </row>
    <row r="785" spans="1:2" x14ac:dyDescent="0.15">
      <c r="A785" t="s">
        <v>1505</v>
      </c>
      <c r="B785" t="s">
        <v>1506</v>
      </c>
    </row>
    <row r="786" spans="1:2" x14ac:dyDescent="0.15">
      <c r="A786" t="s">
        <v>1507</v>
      </c>
      <c r="B786" t="s">
        <v>1508</v>
      </c>
    </row>
    <row r="787" spans="1:2" x14ac:dyDescent="0.15">
      <c r="A787" t="s">
        <v>1509</v>
      </c>
      <c r="B787" t="s">
        <v>1510</v>
      </c>
    </row>
    <row r="788" spans="1:2" x14ac:dyDescent="0.15">
      <c r="A788" t="s">
        <v>1511</v>
      </c>
      <c r="B788" t="s">
        <v>646</v>
      </c>
    </row>
    <row r="789" spans="1:2" x14ac:dyDescent="0.15">
      <c r="A789" t="s">
        <v>1512</v>
      </c>
      <c r="B789" t="s">
        <v>1513</v>
      </c>
    </row>
    <row r="790" spans="1:2" x14ac:dyDescent="0.15">
      <c r="A790" t="s">
        <v>1514</v>
      </c>
      <c r="B790" t="s">
        <v>1515</v>
      </c>
    </row>
    <row r="791" spans="1:2" x14ac:dyDescent="0.15">
      <c r="A791" t="s">
        <v>1516</v>
      </c>
      <c r="B791" t="s">
        <v>1517</v>
      </c>
    </row>
    <row r="792" spans="1:2" x14ac:dyDescent="0.15">
      <c r="A792" t="s">
        <v>1518</v>
      </c>
      <c r="B792" t="s">
        <v>1519</v>
      </c>
    </row>
    <row r="793" spans="1:2" x14ac:dyDescent="0.15">
      <c r="A793" t="s">
        <v>1520</v>
      </c>
      <c r="B793" t="s">
        <v>16</v>
      </c>
    </row>
    <row r="794" spans="1:2" x14ac:dyDescent="0.15">
      <c r="A794" t="s">
        <v>1521</v>
      </c>
      <c r="B794" t="s">
        <v>1522</v>
      </c>
    </row>
    <row r="795" spans="1:2" x14ac:dyDescent="0.15">
      <c r="A795" t="s">
        <v>1523</v>
      </c>
      <c r="B795" t="s">
        <v>1524</v>
      </c>
    </row>
    <row r="796" spans="1:2" x14ac:dyDescent="0.15">
      <c r="A796" t="s">
        <v>1525</v>
      </c>
      <c r="B796" t="s">
        <v>1526</v>
      </c>
    </row>
    <row r="797" spans="1:2" x14ac:dyDescent="0.15">
      <c r="A797" t="s">
        <v>1527</v>
      </c>
      <c r="B797" t="s">
        <v>865</v>
      </c>
    </row>
    <row r="798" spans="1:2" x14ac:dyDescent="0.15">
      <c r="A798" t="s">
        <v>1528</v>
      </c>
      <c r="B798" t="s">
        <v>46</v>
      </c>
    </row>
    <row r="799" spans="1:2" x14ac:dyDescent="0.15">
      <c r="A799" t="s">
        <v>1529</v>
      </c>
      <c r="B799" t="s">
        <v>1530</v>
      </c>
    </row>
    <row r="800" spans="1:2" x14ac:dyDescent="0.15">
      <c r="A800" t="s">
        <v>1531</v>
      </c>
      <c r="B800" t="s">
        <v>299</v>
      </c>
    </row>
    <row r="801" spans="1:2" x14ac:dyDescent="0.15">
      <c r="A801" t="s">
        <v>1532</v>
      </c>
      <c r="B801" t="s">
        <v>1533</v>
      </c>
    </row>
    <row r="802" spans="1:2" x14ac:dyDescent="0.15">
      <c r="A802" t="s">
        <v>1534</v>
      </c>
      <c r="B802" t="s">
        <v>1535</v>
      </c>
    </row>
    <row r="803" spans="1:2" x14ac:dyDescent="0.15">
      <c r="A803" t="s">
        <v>1536</v>
      </c>
      <c r="B803" t="s">
        <v>1537</v>
      </c>
    </row>
    <row r="804" spans="1:2" x14ac:dyDescent="0.15">
      <c r="A804" t="s">
        <v>1538</v>
      </c>
      <c r="B804" t="s">
        <v>1539</v>
      </c>
    </row>
    <row r="805" spans="1:2" x14ac:dyDescent="0.15">
      <c r="A805" t="s">
        <v>1540</v>
      </c>
      <c r="B805" t="s">
        <v>1541</v>
      </c>
    </row>
    <row r="806" spans="1:2" x14ac:dyDescent="0.15">
      <c r="A806" t="s">
        <v>1542</v>
      </c>
      <c r="B806" t="s">
        <v>1543</v>
      </c>
    </row>
    <row r="807" spans="1:2" x14ac:dyDescent="0.15">
      <c r="A807" t="s">
        <v>1544</v>
      </c>
      <c r="B807" t="s">
        <v>1545</v>
      </c>
    </row>
    <row r="808" spans="1:2" x14ac:dyDescent="0.15">
      <c r="A808" t="s">
        <v>1546</v>
      </c>
      <c r="B808" t="s">
        <v>1547</v>
      </c>
    </row>
    <row r="809" spans="1:2" x14ac:dyDescent="0.15">
      <c r="A809" t="s">
        <v>1548</v>
      </c>
      <c r="B809" t="s">
        <v>407</v>
      </c>
    </row>
    <row r="810" spans="1:2" x14ac:dyDescent="0.15">
      <c r="A810" t="s">
        <v>1549</v>
      </c>
      <c r="B810" t="s">
        <v>1550</v>
      </c>
    </row>
    <row r="811" spans="1:2" x14ac:dyDescent="0.15">
      <c r="A811" t="s">
        <v>1551</v>
      </c>
      <c r="B811" t="s">
        <v>1552</v>
      </c>
    </row>
    <row r="812" spans="1:2" x14ac:dyDescent="0.15">
      <c r="A812" t="s">
        <v>1553</v>
      </c>
      <c r="B812" t="s">
        <v>1554</v>
      </c>
    </row>
    <row r="813" spans="1:2" x14ac:dyDescent="0.15">
      <c r="A813" t="s">
        <v>1555</v>
      </c>
      <c r="B813" t="s">
        <v>106</v>
      </c>
    </row>
    <row r="814" spans="1:2" x14ac:dyDescent="0.15">
      <c r="A814" t="s">
        <v>1556</v>
      </c>
      <c r="B814" t="s">
        <v>1276</v>
      </c>
    </row>
    <row r="815" spans="1:2" x14ac:dyDescent="0.15">
      <c r="A815" t="s">
        <v>1557</v>
      </c>
      <c r="B815" t="s">
        <v>1558</v>
      </c>
    </row>
    <row r="816" spans="1:2" x14ac:dyDescent="0.15">
      <c r="A816" t="s">
        <v>1559</v>
      </c>
      <c r="B816" t="s">
        <v>1560</v>
      </c>
    </row>
    <row r="817" spans="1:2" x14ac:dyDescent="0.15">
      <c r="A817" t="s">
        <v>1561</v>
      </c>
      <c r="B817" t="s">
        <v>8</v>
      </c>
    </row>
    <row r="818" spans="1:2" x14ac:dyDescent="0.15">
      <c r="A818" t="s">
        <v>1562</v>
      </c>
      <c r="B818" t="s">
        <v>475</v>
      </c>
    </row>
    <row r="819" spans="1:2" x14ac:dyDescent="0.15">
      <c r="A819" t="s">
        <v>1563</v>
      </c>
      <c r="B819" t="s">
        <v>1564</v>
      </c>
    </row>
    <row r="820" spans="1:2" x14ac:dyDescent="0.15">
      <c r="A820" t="s">
        <v>1565</v>
      </c>
      <c r="B820" t="s">
        <v>271</v>
      </c>
    </row>
    <row r="821" spans="1:2" x14ac:dyDescent="0.15">
      <c r="A821" t="s">
        <v>1566</v>
      </c>
      <c r="B821" t="s">
        <v>1567</v>
      </c>
    </row>
    <row r="822" spans="1:2" x14ac:dyDescent="0.15">
      <c r="A822" t="s">
        <v>1568</v>
      </c>
      <c r="B822" t="s">
        <v>1569</v>
      </c>
    </row>
    <row r="823" spans="1:2" x14ac:dyDescent="0.15">
      <c r="A823" t="s">
        <v>1570</v>
      </c>
      <c r="B823" t="s">
        <v>1571</v>
      </c>
    </row>
    <row r="824" spans="1:2" x14ac:dyDescent="0.15">
      <c r="A824" t="s">
        <v>1572</v>
      </c>
      <c r="B824" t="s">
        <v>1573</v>
      </c>
    </row>
    <row r="825" spans="1:2" x14ac:dyDescent="0.15">
      <c r="A825" t="s">
        <v>1574</v>
      </c>
      <c r="B825" t="s">
        <v>1575</v>
      </c>
    </row>
    <row r="826" spans="1:2" x14ac:dyDescent="0.15">
      <c r="A826" t="s">
        <v>1576</v>
      </c>
      <c r="B826" t="s">
        <v>1577</v>
      </c>
    </row>
    <row r="827" spans="1:2" x14ac:dyDescent="0.15">
      <c r="A827" t="s">
        <v>1578</v>
      </c>
      <c r="B827" t="s">
        <v>1579</v>
      </c>
    </row>
    <row r="828" spans="1:2" x14ac:dyDescent="0.15">
      <c r="A828" t="s">
        <v>1580</v>
      </c>
      <c r="B828" t="s">
        <v>1581</v>
      </c>
    </row>
    <row r="829" spans="1:2" x14ac:dyDescent="0.15">
      <c r="A829" t="s">
        <v>1582</v>
      </c>
      <c r="B829" t="s">
        <v>1583</v>
      </c>
    </row>
    <row r="830" spans="1:2" x14ac:dyDescent="0.15">
      <c r="A830" t="s">
        <v>1584</v>
      </c>
      <c r="B830" t="s">
        <v>1585</v>
      </c>
    </row>
    <row r="831" spans="1:2" x14ac:dyDescent="0.15">
      <c r="A831" t="s">
        <v>1586</v>
      </c>
      <c r="B831" t="s">
        <v>1587</v>
      </c>
    </row>
    <row r="832" spans="1:2" x14ac:dyDescent="0.15">
      <c r="A832" t="s">
        <v>1588</v>
      </c>
      <c r="B832" t="s">
        <v>1589</v>
      </c>
    </row>
    <row r="833" spans="1:2" x14ac:dyDescent="0.15">
      <c r="A833" t="s">
        <v>1590</v>
      </c>
      <c r="B833" t="s">
        <v>1591</v>
      </c>
    </row>
    <row r="834" spans="1:2" x14ac:dyDescent="0.15">
      <c r="A834" t="s">
        <v>1592</v>
      </c>
      <c r="B834" t="s">
        <v>1593</v>
      </c>
    </row>
    <row r="835" spans="1:2" x14ac:dyDescent="0.15">
      <c r="A835" t="s">
        <v>1594</v>
      </c>
      <c r="B835" t="s">
        <v>1595</v>
      </c>
    </row>
    <row r="836" spans="1:2" x14ac:dyDescent="0.15">
      <c r="A836" t="s">
        <v>1596</v>
      </c>
      <c r="B836" t="s">
        <v>321</v>
      </c>
    </row>
    <row r="837" spans="1:2" x14ac:dyDescent="0.15">
      <c r="A837" t="s">
        <v>1597</v>
      </c>
      <c r="B837" t="s">
        <v>1598</v>
      </c>
    </row>
    <row r="838" spans="1:2" x14ac:dyDescent="0.15">
      <c r="A838" t="s">
        <v>1599</v>
      </c>
      <c r="B838" t="s">
        <v>1600</v>
      </c>
    </row>
    <row r="839" spans="1:2" x14ac:dyDescent="0.15">
      <c r="A839" t="s">
        <v>1601</v>
      </c>
      <c r="B839" t="s">
        <v>1602</v>
      </c>
    </row>
    <row r="840" spans="1:2" x14ac:dyDescent="0.15">
      <c r="A840" t="s">
        <v>1603</v>
      </c>
      <c r="B840" t="s">
        <v>1604</v>
      </c>
    </row>
    <row r="841" spans="1:2" x14ac:dyDescent="0.15">
      <c r="A841" t="s">
        <v>1605</v>
      </c>
      <c r="B841" t="s">
        <v>1606</v>
      </c>
    </row>
    <row r="842" spans="1:2" x14ac:dyDescent="0.15">
      <c r="A842" t="s">
        <v>1607</v>
      </c>
      <c r="B842" t="s">
        <v>885</v>
      </c>
    </row>
    <row r="843" spans="1:2" x14ac:dyDescent="0.15">
      <c r="A843" t="s">
        <v>1608</v>
      </c>
      <c r="B843" t="s">
        <v>1609</v>
      </c>
    </row>
    <row r="844" spans="1:2" x14ac:dyDescent="0.15">
      <c r="A844" t="s">
        <v>1610</v>
      </c>
      <c r="B844" t="s">
        <v>1611</v>
      </c>
    </row>
    <row r="845" spans="1:2" x14ac:dyDescent="0.15">
      <c r="A845" t="s">
        <v>1612</v>
      </c>
      <c r="B845" t="s">
        <v>407</v>
      </c>
    </row>
    <row r="846" spans="1:2" x14ac:dyDescent="0.15">
      <c r="A846" t="s">
        <v>1613</v>
      </c>
      <c r="B846" t="s">
        <v>1614</v>
      </c>
    </row>
    <row r="847" spans="1:2" x14ac:dyDescent="0.15">
      <c r="A847" t="s">
        <v>1615</v>
      </c>
      <c r="B847" t="s">
        <v>1616</v>
      </c>
    </row>
    <row r="848" spans="1:2" x14ac:dyDescent="0.15">
      <c r="A848" t="s">
        <v>1617</v>
      </c>
      <c r="B848" t="s">
        <v>1618</v>
      </c>
    </row>
    <row r="849" spans="1:2" x14ac:dyDescent="0.15">
      <c r="A849" t="s">
        <v>1619</v>
      </c>
      <c r="B849" t="s">
        <v>1620</v>
      </c>
    </row>
    <row r="850" spans="1:2" x14ac:dyDescent="0.15">
      <c r="A850" t="s">
        <v>1621</v>
      </c>
      <c r="B850" t="s">
        <v>1622</v>
      </c>
    </row>
    <row r="851" spans="1:2" x14ac:dyDescent="0.15">
      <c r="A851" t="s">
        <v>1623</v>
      </c>
      <c r="B851" t="s">
        <v>246</v>
      </c>
    </row>
    <row r="852" spans="1:2" x14ac:dyDescent="0.15">
      <c r="A852" t="s">
        <v>1624</v>
      </c>
      <c r="B852" t="s">
        <v>1418</v>
      </c>
    </row>
    <row r="853" spans="1:2" x14ac:dyDescent="0.15">
      <c r="A853" t="s">
        <v>1625</v>
      </c>
      <c r="B853" t="s">
        <v>1626</v>
      </c>
    </row>
    <row r="854" spans="1:2" x14ac:dyDescent="0.15">
      <c r="A854" t="s">
        <v>1627</v>
      </c>
      <c r="B854" t="s">
        <v>1628</v>
      </c>
    </row>
    <row r="855" spans="1:2" x14ac:dyDescent="0.15">
      <c r="A855" t="s">
        <v>1629</v>
      </c>
      <c r="B855" t="s">
        <v>1630</v>
      </c>
    </row>
    <row r="856" spans="1:2" x14ac:dyDescent="0.15">
      <c r="A856" t="s">
        <v>1631</v>
      </c>
      <c r="B856" t="s">
        <v>1632</v>
      </c>
    </row>
    <row r="857" spans="1:2" x14ac:dyDescent="0.15">
      <c r="A857" t="s">
        <v>1633</v>
      </c>
      <c r="B857" t="s">
        <v>1634</v>
      </c>
    </row>
    <row r="858" spans="1:2" x14ac:dyDescent="0.15">
      <c r="A858" t="s">
        <v>1635</v>
      </c>
      <c r="B858" t="s">
        <v>1636</v>
      </c>
    </row>
    <row r="859" spans="1:2" x14ac:dyDescent="0.15">
      <c r="A859" t="s">
        <v>1637</v>
      </c>
      <c r="B859" t="s">
        <v>1638</v>
      </c>
    </row>
    <row r="860" spans="1:2" x14ac:dyDescent="0.15">
      <c r="A860" t="s">
        <v>1639</v>
      </c>
      <c r="B860" t="s">
        <v>1640</v>
      </c>
    </row>
    <row r="861" spans="1:2" x14ac:dyDescent="0.15">
      <c r="A861" t="s">
        <v>1641</v>
      </c>
      <c r="B861" t="s">
        <v>1642</v>
      </c>
    </row>
    <row r="862" spans="1:2" x14ac:dyDescent="0.15">
      <c r="A862" t="s">
        <v>1643</v>
      </c>
      <c r="B862" t="s">
        <v>1644</v>
      </c>
    </row>
    <row r="863" spans="1:2" x14ac:dyDescent="0.15">
      <c r="A863" t="s">
        <v>1645</v>
      </c>
      <c r="B863" t="s">
        <v>1646</v>
      </c>
    </row>
    <row r="864" spans="1:2" x14ac:dyDescent="0.15">
      <c r="A864" t="s">
        <v>1647</v>
      </c>
      <c r="B864" t="s">
        <v>1648</v>
      </c>
    </row>
    <row r="865" spans="1:2" x14ac:dyDescent="0.15">
      <c r="A865" t="s">
        <v>1649</v>
      </c>
      <c r="B865" t="s">
        <v>407</v>
      </c>
    </row>
    <row r="866" spans="1:2" x14ac:dyDescent="0.15">
      <c r="A866" t="s">
        <v>1650</v>
      </c>
      <c r="B866" t="s">
        <v>299</v>
      </c>
    </row>
    <row r="867" spans="1:2" x14ac:dyDescent="0.15">
      <c r="A867" t="s">
        <v>1651</v>
      </c>
      <c r="B867" t="s">
        <v>1604</v>
      </c>
    </row>
    <row r="868" spans="1:2" x14ac:dyDescent="0.15">
      <c r="A868" t="s">
        <v>1652</v>
      </c>
      <c r="B868" t="s">
        <v>1653</v>
      </c>
    </row>
    <row r="869" spans="1:2" x14ac:dyDescent="0.15">
      <c r="A869" t="s">
        <v>1654</v>
      </c>
      <c r="B869" t="s">
        <v>1655</v>
      </c>
    </row>
    <row r="870" spans="1:2" x14ac:dyDescent="0.15">
      <c r="A870" t="s">
        <v>1656</v>
      </c>
      <c r="B870" t="s">
        <v>90</v>
      </c>
    </row>
    <row r="871" spans="1:2" x14ac:dyDescent="0.15">
      <c r="A871" t="s">
        <v>1657</v>
      </c>
      <c r="B871" t="s">
        <v>1658</v>
      </c>
    </row>
    <row r="872" spans="1:2" x14ac:dyDescent="0.15">
      <c r="A872" t="s">
        <v>1659</v>
      </c>
      <c r="B872" t="s">
        <v>1660</v>
      </c>
    </row>
    <row r="873" spans="1:2" x14ac:dyDescent="0.15">
      <c r="A873" t="s">
        <v>1661</v>
      </c>
      <c r="B873" t="s">
        <v>1662</v>
      </c>
    </row>
    <row r="874" spans="1:2" x14ac:dyDescent="0.15">
      <c r="A874" t="s">
        <v>1663</v>
      </c>
      <c r="B874" t="s">
        <v>497</v>
      </c>
    </row>
    <row r="875" spans="1:2" x14ac:dyDescent="0.15">
      <c r="A875" t="s">
        <v>1664</v>
      </c>
      <c r="B875" t="s">
        <v>1665</v>
      </c>
    </row>
    <row r="876" spans="1:2" x14ac:dyDescent="0.15">
      <c r="A876" t="s">
        <v>1666</v>
      </c>
      <c r="B876" t="s">
        <v>1198</v>
      </c>
    </row>
    <row r="877" spans="1:2" x14ac:dyDescent="0.15">
      <c r="A877" t="s">
        <v>1667</v>
      </c>
      <c r="B877" t="s">
        <v>1668</v>
      </c>
    </row>
    <row r="878" spans="1:2" x14ac:dyDescent="0.15">
      <c r="A878" t="s">
        <v>1669</v>
      </c>
      <c r="B878" t="s">
        <v>407</v>
      </c>
    </row>
    <row r="879" spans="1:2" x14ac:dyDescent="0.15">
      <c r="A879" t="s">
        <v>1670</v>
      </c>
      <c r="B879" t="s">
        <v>1671</v>
      </c>
    </row>
    <row r="880" spans="1:2" x14ac:dyDescent="0.15">
      <c r="A880" t="s">
        <v>1672</v>
      </c>
      <c r="B880" t="s">
        <v>1673</v>
      </c>
    </row>
    <row r="881" spans="1:2" x14ac:dyDescent="0.15">
      <c r="A881" t="s">
        <v>1674</v>
      </c>
      <c r="B881" t="s">
        <v>1675</v>
      </c>
    </row>
    <row r="882" spans="1:2" x14ac:dyDescent="0.15">
      <c r="A882" t="s">
        <v>1676</v>
      </c>
      <c r="B882" t="s">
        <v>1677</v>
      </c>
    </row>
    <row r="883" spans="1:2" x14ac:dyDescent="0.15">
      <c r="A883" t="s">
        <v>1678</v>
      </c>
      <c r="B883" t="s">
        <v>1679</v>
      </c>
    </row>
    <row r="884" spans="1:2" x14ac:dyDescent="0.15">
      <c r="A884" t="s">
        <v>1680</v>
      </c>
      <c r="B884" t="s">
        <v>1681</v>
      </c>
    </row>
    <row r="885" spans="1:2" x14ac:dyDescent="0.15">
      <c r="A885" t="s">
        <v>1682</v>
      </c>
      <c r="B885" t="s">
        <v>1683</v>
      </c>
    </row>
    <row r="886" spans="1:2" x14ac:dyDescent="0.15">
      <c r="A886" t="s">
        <v>1684</v>
      </c>
      <c r="B886" t="s">
        <v>1685</v>
      </c>
    </row>
    <row r="887" spans="1:2" x14ac:dyDescent="0.15">
      <c r="A887" t="s">
        <v>1686</v>
      </c>
      <c r="B887" t="s">
        <v>1687</v>
      </c>
    </row>
    <row r="888" spans="1:2" x14ac:dyDescent="0.15">
      <c r="A888" t="s">
        <v>1688</v>
      </c>
      <c r="B888" t="s">
        <v>1689</v>
      </c>
    </row>
    <row r="889" spans="1:2" x14ac:dyDescent="0.15">
      <c r="A889" t="s">
        <v>1690</v>
      </c>
      <c r="B889" t="s">
        <v>327</v>
      </c>
    </row>
    <row r="890" spans="1:2" x14ac:dyDescent="0.15">
      <c r="A890" t="s">
        <v>1691</v>
      </c>
      <c r="B890" t="s">
        <v>1692</v>
      </c>
    </row>
    <row r="891" spans="1:2" x14ac:dyDescent="0.15">
      <c r="A891" t="s">
        <v>1693</v>
      </c>
      <c r="B891" t="s">
        <v>1694</v>
      </c>
    </row>
    <row r="892" spans="1:2" x14ac:dyDescent="0.15">
      <c r="A892" t="s">
        <v>1695</v>
      </c>
      <c r="B892" t="s">
        <v>1696</v>
      </c>
    </row>
    <row r="893" spans="1:2" x14ac:dyDescent="0.15">
      <c r="A893" t="s">
        <v>1697</v>
      </c>
      <c r="B893" t="s">
        <v>1698</v>
      </c>
    </row>
    <row r="894" spans="1:2" x14ac:dyDescent="0.15">
      <c r="A894" t="s">
        <v>1699</v>
      </c>
      <c r="B894" t="s">
        <v>1700</v>
      </c>
    </row>
    <row r="895" spans="1:2" x14ac:dyDescent="0.15">
      <c r="A895" t="s">
        <v>1701</v>
      </c>
      <c r="B895" t="s">
        <v>1702</v>
      </c>
    </row>
    <row r="896" spans="1:2" x14ac:dyDescent="0.15">
      <c r="A896" t="s">
        <v>1703</v>
      </c>
      <c r="B896" t="s">
        <v>1704</v>
      </c>
    </row>
    <row r="897" spans="1:2" x14ac:dyDescent="0.15">
      <c r="A897" t="s">
        <v>1705</v>
      </c>
      <c r="B897" t="s">
        <v>1706</v>
      </c>
    </row>
    <row r="898" spans="1:2" x14ac:dyDescent="0.15">
      <c r="A898" t="s">
        <v>1707</v>
      </c>
      <c r="B898" t="s">
        <v>1708</v>
      </c>
    </row>
    <row r="899" spans="1:2" x14ac:dyDescent="0.15">
      <c r="A899" t="s">
        <v>1709</v>
      </c>
      <c r="B899" t="s">
        <v>1710</v>
      </c>
    </row>
    <row r="900" spans="1:2" x14ac:dyDescent="0.15">
      <c r="A900" t="s">
        <v>1711</v>
      </c>
      <c r="B900" t="s">
        <v>407</v>
      </c>
    </row>
    <row r="901" spans="1:2" x14ac:dyDescent="0.15">
      <c r="A901" t="s">
        <v>1712</v>
      </c>
      <c r="B901" t="s">
        <v>407</v>
      </c>
    </row>
    <row r="902" spans="1:2" x14ac:dyDescent="0.15">
      <c r="A902" t="s">
        <v>1713</v>
      </c>
      <c r="B902" t="s">
        <v>1714</v>
      </c>
    </row>
    <row r="903" spans="1:2" x14ac:dyDescent="0.15">
      <c r="A903" t="s">
        <v>1715</v>
      </c>
      <c r="B903" t="s">
        <v>1716</v>
      </c>
    </row>
    <row r="904" spans="1:2" x14ac:dyDescent="0.15">
      <c r="A904" t="s">
        <v>1717</v>
      </c>
      <c r="B904" t="s">
        <v>1260</v>
      </c>
    </row>
    <row r="905" spans="1:2" x14ac:dyDescent="0.15">
      <c r="A905" t="s">
        <v>1718</v>
      </c>
      <c r="B905" t="s">
        <v>1719</v>
      </c>
    </row>
    <row r="906" spans="1:2" x14ac:dyDescent="0.15">
      <c r="A906" t="s">
        <v>1720</v>
      </c>
      <c r="B906" t="s">
        <v>1721</v>
      </c>
    </row>
    <row r="907" spans="1:2" x14ac:dyDescent="0.15">
      <c r="A907" t="s">
        <v>1722</v>
      </c>
      <c r="B907" t="s">
        <v>1478</v>
      </c>
    </row>
    <row r="908" spans="1:2" x14ac:dyDescent="0.15">
      <c r="A908" t="s">
        <v>1723</v>
      </c>
      <c r="B908" t="s">
        <v>1724</v>
      </c>
    </row>
    <row r="909" spans="1:2" x14ac:dyDescent="0.15">
      <c r="A909" t="s">
        <v>1725</v>
      </c>
      <c r="B909" t="s">
        <v>1726</v>
      </c>
    </row>
    <row r="910" spans="1:2" x14ac:dyDescent="0.15">
      <c r="A910" t="s">
        <v>1727</v>
      </c>
      <c r="B910" t="s">
        <v>1728</v>
      </c>
    </row>
    <row r="911" spans="1:2" x14ac:dyDescent="0.15">
      <c r="A911" t="s">
        <v>1729</v>
      </c>
      <c r="B911" t="s">
        <v>1730</v>
      </c>
    </row>
    <row r="912" spans="1:2" x14ac:dyDescent="0.15">
      <c r="A912" t="s">
        <v>1731</v>
      </c>
      <c r="B912" t="s">
        <v>1732</v>
      </c>
    </row>
    <row r="913" spans="1:2" x14ac:dyDescent="0.15">
      <c r="A913" t="s">
        <v>1733</v>
      </c>
      <c r="B913" t="s">
        <v>1734</v>
      </c>
    </row>
    <row r="914" spans="1:2" x14ac:dyDescent="0.15">
      <c r="A914" t="s">
        <v>1735</v>
      </c>
      <c r="B914" t="s">
        <v>1736</v>
      </c>
    </row>
    <row r="915" spans="1:2" x14ac:dyDescent="0.15">
      <c r="A915" t="s">
        <v>1737</v>
      </c>
      <c r="B915" t="s">
        <v>84</v>
      </c>
    </row>
    <row r="916" spans="1:2" x14ac:dyDescent="0.15">
      <c r="A916" t="s">
        <v>1738</v>
      </c>
      <c r="B916" t="s">
        <v>1739</v>
      </c>
    </row>
    <row r="917" spans="1:2" x14ac:dyDescent="0.15">
      <c r="A917" t="s">
        <v>1740</v>
      </c>
      <c r="B917" t="s">
        <v>1741</v>
      </c>
    </row>
    <row r="918" spans="1:2" x14ac:dyDescent="0.15">
      <c r="A918" t="s">
        <v>1742</v>
      </c>
      <c r="B918" t="s">
        <v>1743</v>
      </c>
    </row>
    <row r="919" spans="1:2" x14ac:dyDescent="0.15">
      <c r="A919" t="s">
        <v>1744</v>
      </c>
      <c r="B919" t="s">
        <v>1745</v>
      </c>
    </row>
    <row r="920" spans="1:2" x14ac:dyDescent="0.15">
      <c r="A920" t="s">
        <v>1746</v>
      </c>
      <c r="B920" t="s">
        <v>1747</v>
      </c>
    </row>
    <row r="921" spans="1:2" x14ac:dyDescent="0.15">
      <c r="A921" t="s">
        <v>1748</v>
      </c>
      <c r="B921" t="s">
        <v>1749</v>
      </c>
    </row>
    <row r="922" spans="1:2" x14ac:dyDescent="0.15">
      <c r="A922" t="s">
        <v>1750</v>
      </c>
      <c r="B922" t="s">
        <v>1751</v>
      </c>
    </row>
    <row r="923" spans="1:2" x14ac:dyDescent="0.15">
      <c r="A923" t="s">
        <v>1752</v>
      </c>
      <c r="B923" t="s">
        <v>1753</v>
      </c>
    </row>
    <row r="924" spans="1:2" x14ac:dyDescent="0.15">
      <c r="A924" t="s">
        <v>1754</v>
      </c>
      <c r="B924" t="s">
        <v>437</v>
      </c>
    </row>
    <row r="925" spans="1:2" x14ac:dyDescent="0.15">
      <c r="A925" t="s">
        <v>1755</v>
      </c>
      <c r="B925" t="s">
        <v>1756</v>
      </c>
    </row>
    <row r="926" spans="1:2" x14ac:dyDescent="0.15">
      <c r="A926" t="s">
        <v>1757</v>
      </c>
      <c r="B926" t="s">
        <v>1758</v>
      </c>
    </row>
    <row r="927" spans="1:2" x14ac:dyDescent="0.15">
      <c r="A927" t="s">
        <v>1759</v>
      </c>
      <c r="B927" t="s">
        <v>407</v>
      </c>
    </row>
    <row r="928" spans="1:2" x14ac:dyDescent="0.15">
      <c r="A928" t="s">
        <v>1760</v>
      </c>
      <c r="B928" t="s">
        <v>1761</v>
      </c>
    </row>
    <row r="929" spans="1:2" x14ac:dyDescent="0.15">
      <c r="A929" t="s">
        <v>1762</v>
      </c>
      <c r="B929" t="s">
        <v>1763</v>
      </c>
    </row>
    <row r="930" spans="1:2" x14ac:dyDescent="0.15">
      <c r="A930" t="s">
        <v>1764</v>
      </c>
      <c r="B930" t="s">
        <v>1765</v>
      </c>
    </row>
    <row r="931" spans="1:2" x14ac:dyDescent="0.15">
      <c r="A931" t="s">
        <v>1766</v>
      </c>
      <c r="B931" t="s">
        <v>1767</v>
      </c>
    </row>
    <row r="932" spans="1:2" x14ac:dyDescent="0.15">
      <c r="A932" t="s">
        <v>1768</v>
      </c>
      <c r="B932" t="s">
        <v>698</v>
      </c>
    </row>
    <row r="933" spans="1:2" x14ac:dyDescent="0.15">
      <c r="A933" t="s">
        <v>1769</v>
      </c>
      <c r="B933" t="s">
        <v>1770</v>
      </c>
    </row>
    <row r="934" spans="1:2" x14ac:dyDescent="0.15">
      <c r="A934" t="s">
        <v>1771</v>
      </c>
      <c r="B934" t="s">
        <v>1772</v>
      </c>
    </row>
    <row r="935" spans="1:2" x14ac:dyDescent="0.15">
      <c r="A935" t="s">
        <v>1773</v>
      </c>
      <c r="B935" t="s">
        <v>1774</v>
      </c>
    </row>
    <row r="936" spans="1:2" x14ac:dyDescent="0.15">
      <c r="A936" t="s">
        <v>1775</v>
      </c>
      <c r="B936" t="s">
        <v>885</v>
      </c>
    </row>
    <row r="937" spans="1:2" x14ac:dyDescent="0.15">
      <c r="A937" t="s">
        <v>1776</v>
      </c>
      <c r="B937" t="s">
        <v>1777</v>
      </c>
    </row>
    <row r="938" spans="1:2" x14ac:dyDescent="0.15">
      <c r="A938" t="s">
        <v>1778</v>
      </c>
      <c r="B938" t="s">
        <v>1779</v>
      </c>
    </row>
    <row r="939" spans="1:2" x14ac:dyDescent="0.15">
      <c r="A939" t="s">
        <v>1780</v>
      </c>
      <c r="B939" t="s">
        <v>1781</v>
      </c>
    </row>
    <row r="940" spans="1:2" x14ac:dyDescent="0.15">
      <c r="A940" t="s">
        <v>1782</v>
      </c>
      <c r="B940" t="s">
        <v>84</v>
      </c>
    </row>
    <row r="941" spans="1:2" x14ac:dyDescent="0.15">
      <c r="A941" t="s">
        <v>1783</v>
      </c>
      <c r="B941" t="s">
        <v>1784</v>
      </c>
    </row>
    <row r="942" spans="1:2" x14ac:dyDescent="0.15">
      <c r="A942" t="s">
        <v>1785</v>
      </c>
      <c r="B942" t="s">
        <v>1786</v>
      </c>
    </row>
    <row r="943" spans="1:2" x14ac:dyDescent="0.15">
      <c r="A943" t="s">
        <v>1787</v>
      </c>
      <c r="B943" t="s">
        <v>1463</v>
      </c>
    </row>
    <row r="944" spans="1:2" x14ac:dyDescent="0.15">
      <c r="A944" t="s">
        <v>1788</v>
      </c>
      <c r="B944" t="s">
        <v>1789</v>
      </c>
    </row>
    <row r="945" spans="1:2" x14ac:dyDescent="0.15">
      <c r="A945" t="s">
        <v>1790</v>
      </c>
      <c r="B945" t="s">
        <v>1791</v>
      </c>
    </row>
    <row r="946" spans="1:2" x14ac:dyDescent="0.15">
      <c r="A946" t="s">
        <v>1792</v>
      </c>
      <c r="B946" t="s">
        <v>539</v>
      </c>
    </row>
    <row r="947" spans="1:2" x14ac:dyDescent="0.15">
      <c r="A947" t="s">
        <v>1793</v>
      </c>
      <c r="B947" t="s">
        <v>1794</v>
      </c>
    </row>
    <row r="948" spans="1:2" x14ac:dyDescent="0.15">
      <c r="A948" t="s">
        <v>1795</v>
      </c>
      <c r="B948" t="s">
        <v>1749</v>
      </c>
    </row>
    <row r="949" spans="1:2" x14ac:dyDescent="0.15">
      <c r="A949" t="s">
        <v>1796</v>
      </c>
      <c r="B949" t="s">
        <v>1797</v>
      </c>
    </row>
    <row r="950" spans="1:2" x14ac:dyDescent="0.15">
      <c r="A950" t="s">
        <v>1798</v>
      </c>
      <c r="B950" t="s">
        <v>90</v>
      </c>
    </row>
    <row r="951" spans="1:2" x14ac:dyDescent="0.15">
      <c r="A951" t="s">
        <v>1799</v>
      </c>
      <c r="B951" t="s">
        <v>407</v>
      </c>
    </row>
    <row r="952" spans="1:2" x14ac:dyDescent="0.15">
      <c r="A952" t="s">
        <v>1800</v>
      </c>
      <c r="B952" t="s">
        <v>1801</v>
      </c>
    </row>
    <row r="953" spans="1:2" x14ac:dyDescent="0.15">
      <c r="A953" t="s">
        <v>1802</v>
      </c>
      <c r="B953" t="s">
        <v>1803</v>
      </c>
    </row>
    <row r="954" spans="1:2" x14ac:dyDescent="0.15">
      <c r="A954" t="s">
        <v>1804</v>
      </c>
      <c r="B954" t="s">
        <v>1805</v>
      </c>
    </row>
    <row r="955" spans="1:2" x14ac:dyDescent="0.15">
      <c r="A955" t="s">
        <v>1806</v>
      </c>
      <c r="B955" t="s">
        <v>1807</v>
      </c>
    </row>
    <row r="956" spans="1:2" x14ac:dyDescent="0.15">
      <c r="A956" t="s">
        <v>1808</v>
      </c>
      <c r="B956" t="s">
        <v>1809</v>
      </c>
    </row>
    <row r="957" spans="1:2" x14ac:dyDescent="0.15">
      <c r="A957" t="s">
        <v>1810</v>
      </c>
      <c r="B957" t="s">
        <v>1811</v>
      </c>
    </row>
    <row r="958" spans="1:2" x14ac:dyDescent="0.15">
      <c r="A958" t="s">
        <v>1812</v>
      </c>
      <c r="B958" t="s">
        <v>1813</v>
      </c>
    </row>
    <row r="959" spans="1:2" x14ac:dyDescent="0.15">
      <c r="A959" t="s">
        <v>1814</v>
      </c>
      <c r="B959" t="s">
        <v>1815</v>
      </c>
    </row>
    <row r="960" spans="1:2" x14ac:dyDescent="0.15">
      <c r="A960" t="s">
        <v>1816</v>
      </c>
      <c r="B960" t="s">
        <v>1817</v>
      </c>
    </row>
    <row r="961" spans="1:2" x14ac:dyDescent="0.15">
      <c r="A961" t="s">
        <v>1818</v>
      </c>
      <c r="B961" t="s">
        <v>1819</v>
      </c>
    </row>
    <row r="962" spans="1:2" x14ac:dyDescent="0.15">
      <c r="A962" t="s">
        <v>1820</v>
      </c>
      <c r="B962" t="s">
        <v>1821</v>
      </c>
    </row>
    <row r="963" spans="1:2" x14ac:dyDescent="0.15">
      <c r="A963" t="s">
        <v>1822</v>
      </c>
      <c r="B963" t="s">
        <v>1823</v>
      </c>
    </row>
    <row r="964" spans="1:2" x14ac:dyDescent="0.15">
      <c r="A964" t="s">
        <v>1824</v>
      </c>
      <c r="B964" t="s">
        <v>1825</v>
      </c>
    </row>
    <row r="965" spans="1:2" x14ac:dyDescent="0.15">
      <c r="A965" t="s">
        <v>1826</v>
      </c>
      <c r="B965" t="s">
        <v>1827</v>
      </c>
    </row>
    <row r="966" spans="1:2" x14ac:dyDescent="0.15">
      <c r="A966" t="s">
        <v>1828</v>
      </c>
      <c r="B966" t="s">
        <v>1829</v>
      </c>
    </row>
    <row r="967" spans="1:2" x14ac:dyDescent="0.15">
      <c r="A967" t="s">
        <v>1830</v>
      </c>
      <c r="B967" t="s">
        <v>1831</v>
      </c>
    </row>
    <row r="968" spans="1:2" x14ac:dyDescent="0.15">
      <c r="A968" t="s">
        <v>1832</v>
      </c>
      <c r="B968" t="s">
        <v>1833</v>
      </c>
    </row>
    <row r="969" spans="1:2" x14ac:dyDescent="0.15">
      <c r="A969" t="s">
        <v>1834</v>
      </c>
      <c r="B969" t="s">
        <v>1835</v>
      </c>
    </row>
    <row r="970" spans="1:2" x14ac:dyDescent="0.15">
      <c r="A970" t="s">
        <v>1836</v>
      </c>
      <c r="B970" t="s">
        <v>1837</v>
      </c>
    </row>
    <row r="971" spans="1:2" x14ac:dyDescent="0.15">
      <c r="A971" t="s">
        <v>1838</v>
      </c>
      <c r="B971" t="s">
        <v>497</v>
      </c>
    </row>
    <row r="972" spans="1:2" x14ac:dyDescent="0.15">
      <c r="A972" t="s">
        <v>1839</v>
      </c>
      <c r="B972" t="s">
        <v>1840</v>
      </c>
    </row>
    <row r="973" spans="1:2" x14ac:dyDescent="0.15">
      <c r="A973" t="s">
        <v>1841</v>
      </c>
      <c r="B973" t="s">
        <v>1842</v>
      </c>
    </row>
    <row r="974" spans="1:2" x14ac:dyDescent="0.15">
      <c r="A974" t="s">
        <v>1843</v>
      </c>
      <c r="B974" t="s">
        <v>1844</v>
      </c>
    </row>
    <row r="975" spans="1:2" x14ac:dyDescent="0.15">
      <c r="A975" t="s">
        <v>1845</v>
      </c>
      <c r="B975" t="s">
        <v>153</v>
      </c>
    </row>
    <row r="976" spans="1:2" x14ac:dyDescent="0.15">
      <c r="A976" t="s">
        <v>1846</v>
      </c>
      <c r="B976" t="s">
        <v>1847</v>
      </c>
    </row>
    <row r="977" spans="1:2" x14ac:dyDescent="0.15">
      <c r="A977" t="s">
        <v>1848</v>
      </c>
      <c r="B977" t="s">
        <v>1849</v>
      </c>
    </row>
    <row r="978" spans="1:2" x14ac:dyDescent="0.15">
      <c r="A978" t="s">
        <v>1850</v>
      </c>
      <c r="B978" t="s">
        <v>1851</v>
      </c>
    </row>
    <row r="979" spans="1:2" x14ac:dyDescent="0.15">
      <c r="A979" t="s">
        <v>1852</v>
      </c>
      <c r="B979" t="s">
        <v>1853</v>
      </c>
    </row>
    <row r="980" spans="1:2" x14ac:dyDescent="0.15">
      <c r="A980" t="s">
        <v>1854</v>
      </c>
      <c r="B980" t="s">
        <v>1855</v>
      </c>
    </row>
    <row r="981" spans="1:2" x14ac:dyDescent="0.15">
      <c r="A981" t="s">
        <v>1856</v>
      </c>
      <c r="B981" t="s">
        <v>1857</v>
      </c>
    </row>
    <row r="982" spans="1:2" x14ac:dyDescent="0.15">
      <c r="A982" t="s">
        <v>1858</v>
      </c>
      <c r="B982" t="s">
        <v>1859</v>
      </c>
    </row>
    <row r="983" spans="1:2" x14ac:dyDescent="0.15">
      <c r="A983" t="s">
        <v>1860</v>
      </c>
      <c r="B983" t="s">
        <v>1861</v>
      </c>
    </row>
    <row r="984" spans="1:2" x14ac:dyDescent="0.15">
      <c r="A984" t="s">
        <v>1862</v>
      </c>
      <c r="B984" t="s">
        <v>1863</v>
      </c>
    </row>
    <row r="985" spans="1:2" x14ac:dyDescent="0.15">
      <c r="A985" t="s">
        <v>1864</v>
      </c>
      <c r="B985" t="s">
        <v>1865</v>
      </c>
    </row>
    <row r="986" spans="1:2" x14ac:dyDescent="0.15">
      <c r="A986" t="s">
        <v>1866</v>
      </c>
      <c r="B986" t="s">
        <v>1867</v>
      </c>
    </row>
    <row r="987" spans="1:2" x14ac:dyDescent="0.15">
      <c r="A987" t="s">
        <v>1868</v>
      </c>
      <c r="B987" t="s">
        <v>26</v>
      </c>
    </row>
    <row r="988" spans="1:2" x14ac:dyDescent="0.15">
      <c r="A988" t="s">
        <v>1869</v>
      </c>
      <c r="B988" t="s">
        <v>682</v>
      </c>
    </row>
    <row r="989" spans="1:2" x14ac:dyDescent="0.15">
      <c r="A989" t="s">
        <v>1870</v>
      </c>
      <c r="B989" t="s">
        <v>1871</v>
      </c>
    </row>
    <row r="990" spans="1:2" x14ac:dyDescent="0.15">
      <c r="A990" t="s">
        <v>1872</v>
      </c>
      <c r="B990" t="s">
        <v>1873</v>
      </c>
    </row>
    <row r="991" spans="1:2" x14ac:dyDescent="0.15">
      <c r="A991" t="s">
        <v>1874</v>
      </c>
      <c r="B991" t="s">
        <v>1875</v>
      </c>
    </row>
    <row r="992" spans="1:2" x14ac:dyDescent="0.15">
      <c r="A992" t="s">
        <v>1876</v>
      </c>
      <c r="B992" t="s">
        <v>1877</v>
      </c>
    </row>
    <row r="993" spans="1:2" x14ac:dyDescent="0.15">
      <c r="A993" t="s">
        <v>1878</v>
      </c>
      <c r="B993" t="s">
        <v>1879</v>
      </c>
    </row>
    <row r="994" spans="1:2" x14ac:dyDescent="0.15">
      <c r="A994" t="s">
        <v>1880</v>
      </c>
      <c r="B994" t="s">
        <v>1881</v>
      </c>
    </row>
    <row r="995" spans="1:2" x14ac:dyDescent="0.15">
      <c r="A995" t="s">
        <v>1882</v>
      </c>
      <c r="B995" t="s">
        <v>1883</v>
      </c>
    </row>
    <row r="996" spans="1:2" x14ac:dyDescent="0.15">
      <c r="A996" t="s">
        <v>1884</v>
      </c>
      <c r="B996" t="s">
        <v>1885</v>
      </c>
    </row>
    <row r="997" spans="1:2" x14ac:dyDescent="0.15">
      <c r="A997" t="s">
        <v>1886</v>
      </c>
      <c r="B997" t="s">
        <v>1418</v>
      </c>
    </row>
    <row r="998" spans="1:2" x14ac:dyDescent="0.15">
      <c r="A998" t="s">
        <v>1887</v>
      </c>
      <c r="B998" t="s">
        <v>1888</v>
      </c>
    </row>
    <row r="999" spans="1:2" x14ac:dyDescent="0.15">
      <c r="A999" t="s">
        <v>1889</v>
      </c>
      <c r="B999" t="s">
        <v>1724</v>
      </c>
    </row>
    <row r="1000" spans="1:2" x14ac:dyDescent="0.15">
      <c r="A1000" t="s">
        <v>1890</v>
      </c>
      <c r="B1000" t="s">
        <v>1891</v>
      </c>
    </row>
    <row r="1001" spans="1:2" x14ac:dyDescent="0.15">
      <c r="A1001" t="s">
        <v>1892</v>
      </c>
      <c r="B1001" t="s">
        <v>1893</v>
      </c>
    </row>
    <row r="1002" spans="1:2" x14ac:dyDescent="0.15">
      <c r="A1002" t="s">
        <v>1894</v>
      </c>
      <c r="B1002" t="s">
        <v>1895</v>
      </c>
    </row>
    <row r="1003" spans="1:2" x14ac:dyDescent="0.15">
      <c r="A1003" t="s">
        <v>1896</v>
      </c>
      <c r="B1003" t="s">
        <v>1897</v>
      </c>
    </row>
    <row r="1004" spans="1:2" x14ac:dyDescent="0.15">
      <c r="A1004" t="s">
        <v>1898</v>
      </c>
      <c r="B1004" t="s">
        <v>1326</v>
      </c>
    </row>
    <row r="1005" spans="1:2" x14ac:dyDescent="0.15">
      <c r="A1005" t="s">
        <v>1899</v>
      </c>
      <c r="B1005" t="s">
        <v>1900</v>
      </c>
    </row>
    <row r="1006" spans="1:2" x14ac:dyDescent="0.15">
      <c r="A1006" t="s">
        <v>1901</v>
      </c>
      <c r="B1006" t="s">
        <v>411</v>
      </c>
    </row>
    <row r="1007" spans="1:2" x14ac:dyDescent="0.15">
      <c r="A1007" t="s">
        <v>1902</v>
      </c>
      <c r="B1007" t="s">
        <v>1903</v>
      </c>
    </row>
    <row r="1008" spans="1:2" x14ac:dyDescent="0.15">
      <c r="A1008" t="s">
        <v>1904</v>
      </c>
      <c r="B1008" t="s">
        <v>1905</v>
      </c>
    </row>
    <row r="1009" spans="1:2" x14ac:dyDescent="0.15">
      <c r="A1009" t="s">
        <v>1906</v>
      </c>
      <c r="B1009" t="s">
        <v>1907</v>
      </c>
    </row>
    <row r="1010" spans="1:2" x14ac:dyDescent="0.15">
      <c r="A1010" t="s">
        <v>1908</v>
      </c>
      <c r="B1010" t="s">
        <v>1909</v>
      </c>
    </row>
    <row r="1011" spans="1:2" x14ac:dyDescent="0.15">
      <c r="A1011" t="s">
        <v>1910</v>
      </c>
      <c r="B1011" t="s">
        <v>1911</v>
      </c>
    </row>
    <row r="1012" spans="1:2" x14ac:dyDescent="0.15">
      <c r="A1012" t="s">
        <v>1912</v>
      </c>
      <c r="B1012" t="s">
        <v>1913</v>
      </c>
    </row>
    <row r="1013" spans="1:2" x14ac:dyDescent="0.15">
      <c r="A1013" t="s">
        <v>1914</v>
      </c>
      <c r="B1013" t="s">
        <v>1915</v>
      </c>
    </row>
    <row r="1014" spans="1:2" x14ac:dyDescent="0.15">
      <c r="A1014" t="s">
        <v>1916</v>
      </c>
      <c r="B1014" t="s">
        <v>1917</v>
      </c>
    </row>
    <row r="1015" spans="1:2" x14ac:dyDescent="0.15">
      <c r="A1015" t="s">
        <v>1918</v>
      </c>
      <c r="B1015" t="s">
        <v>1919</v>
      </c>
    </row>
    <row r="1016" spans="1:2" x14ac:dyDescent="0.15">
      <c r="A1016" t="s">
        <v>1920</v>
      </c>
      <c r="B1016" t="s">
        <v>1921</v>
      </c>
    </row>
    <row r="1017" spans="1:2" x14ac:dyDescent="0.15">
      <c r="A1017" t="s">
        <v>1922</v>
      </c>
      <c r="B1017" t="s">
        <v>1923</v>
      </c>
    </row>
    <row r="1018" spans="1:2" x14ac:dyDescent="0.15">
      <c r="A1018" t="s">
        <v>1924</v>
      </c>
      <c r="B1018" t="s">
        <v>1925</v>
      </c>
    </row>
    <row r="1019" spans="1:2" x14ac:dyDescent="0.15">
      <c r="A1019" t="s">
        <v>1926</v>
      </c>
      <c r="B1019" t="s">
        <v>1927</v>
      </c>
    </row>
    <row r="1020" spans="1:2" x14ac:dyDescent="0.15">
      <c r="A1020" t="s">
        <v>1928</v>
      </c>
      <c r="B1020" t="s">
        <v>1929</v>
      </c>
    </row>
    <row r="1021" spans="1:2" x14ac:dyDescent="0.15">
      <c r="A1021" t="s">
        <v>1930</v>
      </c>
      <c r="B1021" t="s">
        <v>583</v>
      </c>
    </row>
    <row r="1022" spans="1:2" x14ac:dyDescent="0.15">
      <c r="A1022" t="s">
        <v>1931</v>
      </c>
      <c r="B1022" t="s">
        <v>1932</v>
      </c>
    </row>
    <row r="1023" spans="1:2" x14ac:dyDescent="0.15">
      <c r="A1023" t="s">
        <v>1933</v>
      </c>
      <c r="B1023" t="s">
        <v>153</v>
      </c>
    </row>
    <row r="1024" spans="1:2" x14ac:dyDescent="0.15">
      <c r="A1024" t="s">
        <v>1934</v>
      </c>
      <c r="B1024" t="s">
        <v>1935</v>
      </c>
    </row>
    <row r="1025" spans="1:2" x14ac:dyDescent="0.15">
      <c r="A1025" t="s">
        <v>1936</v>
      </c>
      <c r="B1025" t="s">
        <v>1937</v>
      </c>
    </row>
    <row r="1026" spans="1:2" x14ac:dyDescent="0.15">
      <c r="A1026" t="s">
        <v>1938</v>
      </c>
      <c r="B1026" t="s">
        <v>1939</v>
      </c>
    </row>
    <row r="1027" spans="1:2" x14ac:dyDescent="0.15">
      <c r="A1027" t="s">
        <v>1940</v>
      </c>
      <c r="B1027" t="s">
        <v>1941</v>
      </c>
    </row>
    <row r="1028" spans="1:2" x14ac:dyDescent="0.15">
      <c r="A1028" t="s">
        <v>1942</v>
      </c>
      <c r="B1028" t="s">
        <v>1326</v>
      </c>
    </row>
    <row r="1029" spans="1:2" x14ac:dyDescent="0.15">
      <c r="A1029" t="s">
        <v>1943</v>
      </c>
      <c r="B1029" t="s">
        <v>1944</v>
      </c>
    </row>
    <row r="1030" spans="1:2" x14ac:dyDescent="0.15">
      <c r="A1030" t="s">
        <v>1945</v>
      </c>
      <c r="B1030" t="s">
        <v>36</v>
      </c>
    </row>
    <row r="1031" spans="1:2" x14ac:dyDescent="0.15">
      <c r="A1031" t="s">
        <v>1946</v>
      </c>
      <c r="B1031" t="s">
        <v>1947</v>
      </c>
    </row>
    <row r="1032" spans="1:2" x14ac:dyDescent="0.15">
      <c r="A1032" t="s">
        <v>1948</v>
      </c>
      <c r="B1032" t="s">
        <v>1949</v>
      </c>
    </row>
    <row r="1033" spans="1:2" x14ac:dyDescent="0.15">
      <c r="A1033" t="s">
        <v>1950</v>
      </c>
      <c r="B1033" t="s">
        <v>539</v>
      </c>
    </row>
    <row r="1034" spans="1:2" x14ac:dyDescent="0.15">
      <c r="A1034" t="s">
        <v>1951</v>
      </c>
      <c r="B1034" t="s">
        <v>1952</v>
      </c>
    </row>
    <row r="1035" spans="1:2" x14ac:dyDescent="0.15">
      <c r="A1035" t="s">
        <v>1953</v>
      </c>
      <c r="B1035" t="s">
        <v>1954</v>
      </c>
    </row>
    <row r="1036" spans="1:2" x14ac:dyDescent="0.15">
      <c r="A1036" t="s">
        <v>1955</v>
      </c>
      <c r="B1036" t="s">
        <v>1956</v>
      </c>
    </row>
    <row r="1037" spans="1:2" x14ac:dyDescent="0.15">
      <c r="A1037" t="s">
        <v>1957</v>
      </c>
      <c r="B1037" t="s">
        <v>1956</v>
      </c>
    </row>
    <row r="1038" spans="1:2" x14ac:dyDescent="0.15">
      <c r="A1038" t="s">
        <v>1958</v>
      </c>
      <c r="B1038" t="s">
        <v>1959</v>
      </c>
    </row>
    <row r="1039" spans="1:2" x14ac:dyDescent="0.15">
      <c r="A1039" t="s">
        <v>1960</v>
      </c>
      <c r="B1039" t="s">
        <v>1961</v>
      </c>
    </row>
    <row r="1040" spans="1:2" x14ac:dyDescent="0.15">
      <c r="A1040" t="s">
        <v>1962</v>
      </c>
      <c r="B1040" t="s">
        <v>698</v>
      </c>
    </row>
    <row r="1041" spans="1:2" x14ac:dyDescent="0.15">
      <c r="A1041" t="s">
        <v>1963</v>
      </c>
      <c r="B1041" t="s">
        <v>1964</v>
      </c>
    </row>
    <row r="1042" spans="1:2" x14ac:dyDescent="0.15">
      <c r="A1042" t="s">
        <v>1965</v>
      </c>
      <c r="B1042" t="s">
        <v>1966</v>
      </c>
    </row>
    <row r="1043" spans="1:2" x14ac:dyDescent="0.15">
      <c r="A1043" t="s">
        <v>1967</v>
      </c>
      <c r="B1043" t="s">
        <v>1968</v>
      </c>
    </row>
    <row r="1044" spans="1:2" x14ac:dyDescent="0.15">
      <c r="A1044" t="s">
        <v>1969</v>
      </c>
      <c r="B1044" t="s">
        <v>1970</v>
      </c>
    </row>
    <row r="1045" spans="1:2" x14ac:dyDescent="0.15">
      <c r="A1045" t="s">
        <v>1971</v>
      </c>
      <c r="B1045" t="s">
        <v>1972</v>
      </c>
    </row>
    <row r="1046" spans="1:2" x14ac:dyDescent="0.15">
      <c r="A1046" t="s">
        <v>1973</v>
      </c>
      <c r="B1046" t="s">
        <v>1974</v>
      </c>
    </row>
    <row r="1047" spans="1:2" x14ac:dyDescent="0.15">
      <c r="A1047" t="s">
        <v>1975</v>
      </c>
      <c r="B1047" t="s">
        <v>1976</v>
      </c>
    </row>
    <row r="1048" spans="1:2" x14ac:dyDescent="0.15">
      <c r="A1048" t="s">
        <v>1977</v>
      </c>
      <c r="B1048" t="s">
        <v>1978</v>
      </c>
    </row>
    <row r="1049" spans="1:2" x14ac:dyDescent="0.15">
      <c r="A1049" t="s">
        <v>1979</v>
      </c>
      <c r="B1049" t="s">
        <v>1980</v>
      </c>
    </row>
    <row r="1050" spans="1:2" x14ac:dyDescent="0.15">
      <c r="A1050" t="s">
        <v>1981</v>
      </c>
      <c r="B1050" t="s">
        <v>1982</v>
      </c>
    </row>
    <row r="1051" spans="1:2" x14ac:dyDescent="0.15">
      <c r="A1051" t="s">
        <v>1983</v>
      </c>
      <c r="B1051" t="s">
        <v>1984</v>
      </c>
    </row>
    <row r="1052" spans="1:2" x14ac:dyDescent="0.15">
      <c r="A1052" t="s">
        <v>1985</v>
      </c>
      <c r="B1052" t="s">
        <v>1986</v>
      </c>
    </row>
    <row r="1053" spans="1:2" x14ac:dyDescent="0.15">
      <c r="A1053" t="s">
        <v>1987</v>
      </c>
      <c r="B1053" t="s">
        <v>1988</v>
      </c>
    </row>
    <row r="1054" spans="1:2" x14ac:dyDescent="0.15">
      <c r="A1054" t="s">
        <v>1989</v>
      </c>
      <c r="B1054" t="s">
        <v>1990</v>
      </c>
    </row>
    <row r="1055" spans="1:2" x14ac:dyDescent="0.15">
      <c r="A1055" t="s">
        <v>1991</v>
      </c>
      <c r="B1055" t="s">
        <v>1992</v>
      </c>
    </row>
    <row r="1056" spans="1:2" x14ac:dyDescent="0.15">
      <c r="A1056" t="s">
        <v>1993</v>
      </c>
      <c r="B1056" t="s">
        <v>1777</v>
      </c>
    </row>
    <row r="1057" spans="1:2" x14ac:dyDescent="0.15">
      <c r="A1057" t="s">
        <v>1994</v>
      </c>
      <c r="B1057" t="s">
        <v>1995</v>
      </c>
    </row>
    <row r="1058" spans="1:2" x14ac:dyDescent="0.15">
      <c r="A1058" t="s">
        <v>1996</v>
      </c>
      <c r="B1058" t="s">
        <v>1997</v>
      </c>
    </row>
    <row r="1059" spans="1:2" x14ac:dyDescent="0.15">
      <c r="A1059" t="s">
        <v>1998</v>
      </c>
      <c r="B1059" t="s">
        <v>1999</v>
      </c>
    </row>
    <row r="1060" spans="1:2" x14ac:dyDescent="0.15">
      <c r="A1060" t="s">
        <v>2000</v>
      </c>
      <c r="B1060" t="s">
        <v>2001</v>
      </c>
    </row>
    <row r="1061" spans="1:2" x14ac:dyDescent="0.15">
      <c r="A1061" t="s">
        <v>2002</v>
      </c>
      <c r="B1061" t="s">
        <v>497</v>
      </c>
    </row>
    <row r="1062" spans="1:2" x14ac:dyDescent="0.15">
      <c r="A1062" t="s">
        <v>2003</v>
      </c>
      <c r="B1062" t="s">
        <v>2004</v>
      </c>
    </row>
    <row r="1063" spans="1:2" x14ac:dyDescent="0.15">
      <c r="A1063" t="s">
        <v>2005</v>
      </c>
      <c r="B1063" t="s">
        <v>715</v>
      </c>
    </row>
    <row r="1064" spans="1:2" x14ac:dyDescent="0.15">
      <c r="A1064" t="s">
        <v>2006</v>
      </c>
      <c r="B1064" t="s">
        <v>2007</v>
      </c>
    </row>
    <row r="1065" spans="1:2" x14ac:dyDescent="0.15">
      <c r="A1065" t="s">
        <v>2008</v>
      </c>
      <c r="B1065" t="s">
        <v>2009</v>
      </c>
    </row>
    <row r="1066" spans="1:2" x14ac:dyDescent="0.15">
      <c r="A1066" t="s">
        <v>2010</v>
      </c>
      <c r="B1066" t="s">
        <v>2011</v>
      </c>
    </row>
    <row r="1067" spans="1:2" x14ac:dyDescent="0.15">
      <c r="A1067" t="s">
        <v>2012</v>
      </c>
      <c r="B1067" t="s">
        <v>1395</v>
      </c>
    </row>
    <row r="1068" spans="1:2" x14ac:dyDescent="0.15">
      <c r="A1068" t="s">
        <v>2013</v>
      </c>
      <c r="B1068" t="s">
        <v>2014</v>
      </c>
    </row>
    <row r="1069" spans="1:2" x14ac:dyDescent="0.15">
      <c r="A1069" t="s">
        <v>2015</v>
      </c>
      <c r="B1069" t="s">
        <v>1508</v>
      </c>
    </row>
    <row r="1070" spans="1:2" x14ac:dyDescent="0.15">
      <c r="A1070" t="s">
        <v>2016</v>
      </c>
      <c r="B1070" t="s">
        <v>2017</v>
      </c>
    </row>
    <row r="1071" spans="1:2" x14ac:dyDescent="0.15">
      <c r="A1071" t="s">
        <v>2018</v>
      </c>
      <c r="B1071" t="s">
        <v>2019</v>
      </c>
    </row>
    <row r="1072" spans="1:2" x14ac:dyDescent="0.15">
      <c r="A1072" t="s">
        <v>2020</v>
      </c>
      <c r="B1072" t="s">
        <v>2021</v>
      </c>
    </row>
    <row r="1073" spans="1:2" x14ac:dyDescent="0.15">
      <c r="A1073" t="s">
        <v>2022</v>
      </c>
      <c r="B1073" t="s">
        <v>2023</v>
      </c>
    </row>
    <row r="1074" spans="1:2" x14ac:dyDescent="0.15">
      <c r="A1074" t="s">
        <v>2024</v>
      </c>
      <c r="B1074" t="s">
        <v>2025</v>
      </c>
    </row>
    <row r="1075" spans="1:2" x14ac:dyDescent="0.15">
      <c r="A1075" t="s">
        <v>2026</v>
      </c>
      <c r="B1075" t="s">
        <v>1110</v>
      </c>
    </row>
    <row r="1076" spans="1:2" x14ac:dyDescent="0.15">
      <c r="A1076" t="s">
        <v>2027</v>
      </c>
      <c r="B1076" t="s">
        <v>2028</v>
      </c>
    </row>
    <row r="1077" spans="1:2" x14ac:dyDescent="0.15">
      <c r="A1077" t="s">
        <v>2029</v>
      </c>
      <c r="B1077" t="s">
        <v>1539</v>
      </c>
    </row>
    <row r="1078" spans="1:2" x14ac:dyDescent="0.15">
      <c r="A1078" t="s">
        <v>2030</v>
      </c>
      <c r="B1078" t="s">
        <v>2031</v>
      </c>
    </row>
    <row r="1079" spans="1:2" x14ac:dyDescent="0.15">
      <c r="A1079" t="s">
        <v>2032</v>
      </c>
      <c r="B1079" t="s">
        <v>2033</v>
      </c>
    </row>
    <row r="1080" spans="1:2" x14ac:dyDescent="0.15">
      <c r="A1080" t="s">
        <v>2034</v>
      </c>
      <c r="B1080" t="s">
        <v>910</v>
      </c>
    </row>
    <row r="1081" spans="1:2" x14ac:dyDescent="0.15">
      <c r="A1081" t="s">
        <v>2035</v>
      </c>
      <c r="B1081" t="s">
        <v>2036</v>
      </c>
    </row>
    <row r="1082" spans="1:2" x14ac:dyDescent="0.15">
      <c r="A1082" t="s">
        <v>2037</v>
      </c>
      <c r="B1082" t="s">
        <v>2038</v>
      </c>
    </row>
    <row r="1083" spans="1:2" x14ac:dyDescent="0.15">
      <c r="A1083" t="s">
        <v>2039</v>
      </c>
      <c r="B1083" t="s">
        <v>2040</v>
      </c>
    </row>
    <row r="1084" spans="1:2" x14ac:dyDescent="0.15">
      <c r="A1084" t="s">
        <v>2041</v>
      </c>
      <c r="B1084" t="s">
        <v>2042</v>
      </c>
    </row>
    <row r="1085" spans="1:2" x14ac:dyDescent="0.15">
      <c r="A1085" t="s">
        <v>2043</v>
      </c>
      <c r="B1085" t="s">
        <v>2044</v>
      </c>
    </row>
    <row r="1086" spans="1:2" x14ac:dyDescent="0.15">
      <c r="A1086" t="s">
        <v>2045</v>
      </c>
      <c r="B1086" t="s">
        <v>2046</v>
      </c>
    </row>
    <row r="1087" spans="1:2" x14ac:dyDescent="0.15">
      <c r="A1087" t="s">
        <v>2047</v>
      </c>
      <c r="B1087" t="s">
        <v>2048</v>
      </c>
    </row>
    <row r="1088" spans="1:2" x14ac:dyDescent="0.15">
      <c r="A1088" t="s">
        <v>2049</v>
      </c>
      <c r="B1088" t="s">
        <v>2050</v>
      </c>
    </row>
    <row r="1089" spans="1:2" x14ac:dyDescent="0.15">
      <c r="A1089" t="s">
        <v>2051</v>
      </c>
      <c r="B1089" t="s">
        <v>2052</v>
      </c>
    </row>
    <row r="1090" spans="1:2" x14ac:dyDescent="0.15">
      <c r="A1090" t="s">
        <v>2053</v>
      </c>
      <c r="B1090" t="s">
        <v>2054</v>
      </c>
    </row>
    <row r="1091" spans="1:2" x14ac:dyDescent="0.15">
      <c r="A1091" t="s">
        <v>2055</v>
      </c>
      <c r="B1091" t="s">
        <v>2056</v>
      </c>
    </row>
    <row r="1092" spans="1:2" x14ac:dyDescent="0.15">
      <c r="A1092" t="s">
        <v>2057</v>
      </c>
      <c r="B1092" t="s">
        <v>2058</v>
      </c>
    </row>
    <row r="1093" spans="1:2" x14ac:dyDescent="0.15">
      <c r="A1093" t="s">
        <v>2059</v>
      </c>
      <c r="B1093" t="s">
        <v>2060</v>
      </c>
    </row>
    <row r="1094" spans="1:2" x14ac:dyDescent="0.15">
      <c r="A1094" t="s">
        <v>2061</v>
      </c>
      <c r="B1094" t="s">
        <v>1478</v>
      </c>
    </row>
    <row r="1095" spans="1:2" x14ac:dyDescent="0.15">
      <c r="A1095" t="s">
        <v>2062</v>
      </c>
      <c r="B1095" t="s">
        <v>2063</v>
      </c>
    </row>
    <row r="1096" spans="1:2" x14ac:dyDescent="0.15">
      <c r="A1096" t="s">
        <v>2064</v>
      </c>
      <c r="B1096" t="s">
        <v>2065</v>
      </c>
    </row>
    <row r="1097" spans="1:2" x14ac:dyDescent="0.15">
      <c r="A1097" t="s">
        <v>2066</v>
      </c>
      <c r="B1097" t="s">
        <v>2067</v>
      </c>
    </row>
    <row r="1098" spans="1:2" x14ac:dyDescent="0.15">
      <c r="A1098" t="s">
        <v>2068</v>
      </c>
      <c r="B1098" t="s">
        <v>26</v>
      </c>
    </row>
    <row r="1099" spans="1:2" x14ac:dyDescent="0.15">
      <c r="A1099" t="s">
        <v>2069</v>
      </c>
      <c r="B1099" t="s">
        <v>2070</v>
      </c>
    </row>
    <row r="1100" spans="1:2" x14ac:dyDescent="0.15">
      <c r="A1100" t="s">
        <v>2071</v>
      </c>
      <c r="B1100" t="s">
        <v>2072</v>
      </c>
    </row>
    <row r="1101" spans="1:2" x14ac:dyDescent="0.15">
      <c r="A1101" t="s">
        <v>2073</v>
      </c>
      <c r="B1101" t="s">
        <v>407</v>
      </c>
    </row>
    <row r="1102" spans="1:2" x14ac:dyDescent="0.15">
      <c r="A1102" t="s">
        <v>2074</v>
      </c>
      <c r="B1102" t="s">
        <v>2075</v>
      </c>
    </row>
    <row r="1103" spans="1:2" x14ac:dyDescent="0.15">
      <c r="A1103" t="s">
        <v>2076</v>
      </c>
      <c r="B1103" t="s">
        <v>885</v>
      </c>
    </row>
    <row r="1104" spans="1:2" x14ac:dyDescent="0.15">
      <c r="A1104" t="s">
        <v>2077</v>
      </c>
      <c r="B1104" t="s">
        <v>2078</v>
      </c>
    </row>
    <row r="1105" spans="1:2" x14ac:dyDescent="0.15">
      <c r="A1105" t="s">
        <v>2079</v>
      </c>
      <c r="B1105" t="s">
        <v>1116</v>
      </c>
    </row>
    <row r="1106" spans="1:2" x14ac:dyDescent="0.15">
      <c r="A1106" t="s">
        <v>2080</v>
      </c>
      <c r="B1106" t="s">
        <v>2081</v>
      </c>
    </row>
    <row r="1107" spans="1:2" x14ac:dyDescent="0.15">
      <c r="A1107" t="s">
        <v>2082</v>
      </c>
      <c r="B1107" t="s">
        <v>2083</v>
      </c>
    </row>
    <row r="1108" spans="1:2" x14ac:dyDescent="0.15">
      <c r="A1108" t="s">
        <v>2084</v>
      </c>
      <c r="B1108" t="s">
        <v>2085</v>
      </c>
    </row>
    <row r="1109" spans="1:2" x14ac:dyDescent="0.15">
      <c r="A1109" t="s">
        <v>2086</v>
      </c>
      <c r="B1109" t="s">
        <v>2087</v>
      </c>
    </row>
    <row r="1110" spans="1:2" x14ac:dyDescent="0.15">
      <c r="A1110" t="s">
        <v>2088</v>
      </c>
      <c r="B1110" t="s">
        <v>2089</v>
      </c>
    </row>
    <row r="1111" spans="1:2" x14ac:dyDescent="0.15">
      <c r="A1111" t="s">
        <v>2090</v>
      </c>
      <c r="B1111" t="s">
        <v>2091</v>
      </c>
    </row>
    <row r="1112" spans="1:2" x14ac:dyDescent="0.15">
      <c r="A1112" t="s">
        <v>2092</v>
      </c>
      <c r="B1112" t="s">
        <v>2093</v>
      </c>
    </row>
    <row r="1113" spans="1:2" x14ac:dyDescent="0.15">
      <c r="A1113" t="s">
        <v>2094</v>
      </c>
      <c r="B1113" t="s">
        <v>1445</v>
      </c>
    </row>
    <row r="1114" spans="1:2" x14ac:dyDescent="0.15">
      <c r="A1114" t="s">
        <v>2095</v>
      </c>
      <c r="B1114" t="s">
        <v>2096</v>
      </c>
    </row>
    <row r="1115" spans="1:2" x14ac:dyDescent="0.15">
      <c r="A1115" t="s">
        <v>2097</v>
      </c>
      <c r="B1115" t="s">
        <v>2098</v>
      </c>
    </row>
    <row r="1116" spans="1:2" x14ac:dyDescent="0.15">
      <c r="A1116" t="s">
        <v>2099</v>
      </c>
      <c r="B1116" t="s">
        <v>2100</v>
      </c>
    </row>
    <row r="1117" spans="1:2" x14ac:dyDescent="0.15">
      <c r="A1117" t="s">
        <v>2101</v>
      </c>
      <c r="B1117" t="s">
        <v>2102</v>
      </c>
    </row>
    <row r="1118" spans="1:2" x14ac:dyDescent="0.15">
      <c r="A1118" t="s">
        <v>2103</v>
      </c>
      <c r="B1118" t="s">
        <v>2104</v>
      </c>
    </row>
    <row r="1119" spans="1:2" x14ac:dyDescent="0.15">
      <c r="A1119" t="s">
        <v>2105</v>
      </c>
      <c r="B1119" t="s">
        <v>2106</v>
      </c>
    </row>
    <row r="1120" spans="1:2" x14ac:dyDescent="0.15">
      <c r="A1120" t="s">
        <v>2107</v>
      </c>
      <c r="B1120" t="s">
        <v>2108</v>
      </c>
    </row>
    <row r="1121" spans="1:2" x14ac:dyDescent="0.15">
      <c r="A1121" t="s">
        <v>2109</v>
      </c>
      <c r="B1121" t="s">
        <v>2110</v>
      </c>
    </row>
    <row r="1122" spans="1:2" x14ac:dyDescent="0.15">
      <c r="A1122" t="s">
        <v>2111</v>
      </c>
      <c r="B1122" t="s">
        <v>2112</v>
      </c>
    </row>
    <row r="1123" spans="1:2" x14ac:dyDescent="0.15">
      <c r="A1123" t="s">
        <v>2113</v>
      </c>
      <c r="B1123" t="s">
        <v>2114</v>
      </c>
    </row>
    <row r="1124" spans="1:2" x14ac:dyDescent="0.15">
      <c r="A1124" t="s">
        <v>2115</v>
      </c>
      <c r="B1124" t="s">
        <v>1241</v>
      </c>
    </row>
    <row r="1125" spans="1:2" x14ac:dyDescent="0.15">
      <c r="A1125" t="s">
        <v>2116</v>
      </c>
      <c r="B1125" t="s">
        <v>2117</v>
      </c>
    </row>
    <row r="1126" spans="1:2" x14ac:dyDescent="0.15">
      <c r="A1126" t="s">
        <v>2118</v>
      </c>
      <c r="B1126" t="s">
        <v>910</v>
      </c>
    </row>
    <row r="1127" spans="1:2" x14ac:dyDescent="0.15">
      <c r="A1127" t="s">
        <v>2119</v>
      </c>
      <c r="B1127" t="s">
        <v>2120</v>
      </c>
    </row>
    <row r="1128" spans="1:2" x14ac:dyDescent="0.15">
      <c r="A1128" t="s">
        <v>2121</v>
      </c>
      <c r="B1128" t="s">
        <v>264</v>
      </c>
    </row>
    <row r="1129" spans="1:2" x14ac:dyDescent="0.15">
      <c r="A1129" t="s">
        <v>2122</v>
      </c>
      <c r="B1129" t="s">
        <v>1248</v>
      </c>
    </row>
    <row r="1130" spans="1:2" x14ac:dyDescent="0.15">
      <c r="A1130" t="s">
        <v>2123</v>
      </c>
      <c r="B1130" t="s">
        <v>2124</v>
      </c>
    </row>
    <row r="1131" spans="1:2" x14ac:dyDescent="0.15">
      <c r="A1131" t="s">
        <v>2125</v>
      </c>
      <c r="B1131" t="s">
        <v>2126</v>
      </c>
    </row>
    <row r="1132" spans="1:2" x14ac:dyDescent="0.15">
      <c r="A1132" t="s">
        <v>2127</v>
      </c>
      <c r="B1132" t="s">
        <v>2128</v>
      </c>
    </row>
    <row r="1133" spans="1:2" x14ac:dyDescent="0.15">
      <c r="A1133" t="s">
        <v>2129</v>
      </c>
      <c r="B1133" t="s">
        <v>2130</v>
      </c>
    </row>
    <row r="1134" spans="1:2" x14ac:dyDescent="0.15">
      <c r="A1134" t="s">
        <v>2131</v>
      </c>
      <c r="B1134" t="s">
        <v>1968</v>
      </c>
    </row>
    <row r="1135" spans="1:2" x14ac:dyDescent="0.15">
      <c r="A1135" t="s">
        <v>2132</v>
      </c>
      <c r="B1135" t="s">
        <v>2133</v>
      </c>
    </row>
    <row r="1136" spans="1:2" x14ac:dyDescent="0.15">
      <c r="A1136" t="s">
        <v>2134</v>
      </c>
      <c r="B1136" t="s">
        <v>2135</v>
      </c>
    </row>
    <row r="1137" spans="1:2" x14ac:dyDescent="0.15">
      <c r="A1137" t="s">
        <v>2136</v>
      </c>
      <c r="B1137" t="s">
        <v>885</v>
      </c>
    </row>
    <row r="1138" spans="1:2" x14ac:dyDescent="0.15">
      <c r="A1138" t="s">
        <v>2137</v>
      </c>
      <c r="B1138" t="s">
        <v>2138</v>
      </c>
    </row>
    <row r="1139" spans="1:2" x14ac:dyDescent="0.15">
      <c r="A1139" t="s">
        <v>2139</v>
      </c>
      <c r="B1139" t="s">
        <v>2140</v>
      </c>
    </row>
    <row r="1140" spans="1:2" x14ac:dyDescent="0.15">
      <c r="A1140" t="s">
        <v>2141</v>
      </c>
      <c r="B1140" t="s">
        <v>2142</v>
      </c>
    </row>
    <row r="1141" spans="1:2" x14ac:dyDescent="0.15">
      <c r="A1141" t="s">
        <v>2143</v>
      </c>
      <c r="B1141" t="s">
        <v>2144</v>
      </c>
    </row>
    <row r="1142" spans="1:2" x14ac:dyDescent="0.15">
      <c r="A1142" t="s">
        <v>2145</v>
      </c>
      <c r="B1142" t="s">
        <v>2146</v>
      </c>
    </row>
    <row r="1143" spans="1:2" x14ac:dyDescent="0.15">
      <c r="A1143" t="s">
        <v>2147</v>
      </c>
      <c r="B1143" t="s">
        <v>2148</v>
      </c>
    </row>
    <row r="1144" spans="1:2" x14ac:dyDescent="0.15">
      <c r="A1144" t="s">
        <v>2149</v>
      </c>
      <c r="B1144" t="s">
        <v>2150</v>
      </c>
    </row>
    <row r="1145" spans="1:2" x14ac:dyDescent="0.15">
      <c r="A1145" t="s">
        <v>2151</v>
      </c>
      <c r="B1145" t="s">
        <v>1976</v>
      </c>
    </row>
    <row r="1146" spans="1:2" x14ac:dyDescent="0.15">
      <c r="A1146" t="s">
        <v>2152</v>
      </c>
      <c r="B1146" t="s">
        <v>2153</v>
      </c>
    </row>
    <row r="1147" spans="1:2" x14ac:dyDescent="0.15">
      <c r="A1147" t="s">
        <v>2154</v>
      </c>
      <c r="B1147" t="s">
        <v>2155</v>
      </c>
    </row>
    <row r="1148" spans="1:2" x14ac:dyDescent="0.15">
      <c r="A1148" t="s">
        <v>2156</v>
      </c>
      <c r="B1148" t="s">
        <v>879</v>
      </c>
    </row>
    <row r="1149" spans="1:2" x14ac:dyDescent="0.15">
      <c r="A1149" t="s">
        <v>2157</v>
      </c>
      <c r="B1149" t="s">
        <v>2158</v>
      </c>
    </row>
    <row r="1150" spans="1:2" x14ac:dyDescent="0.15">
      <c r="A1150" t="s">
        <v>2159</v>
      </c>
      <c r="B1150" t="s">
        <v>885</v>
      </c>
    </row>
    <row r="1151" spans="1:2" x14ac:dyDescent="0.15">
      <c r="A1151" t="s">
        <v>2160</v>
      </c>
      <c r="B1151" t="s">
        <v>2161</v>
      </c>
    </row>
    <row r="1152" spans="1:2" x14ac:dyDescent="0.15">
      <c r="A1152" t="s">
        <v>2162</v>
      </c>
      <c r="B1152" t="s">
        <v>2163</v>
      </c>
    </row>
    <row r="1153" spans="1:2" x14ac:dyDescent="0.15">
      <c r="A1153" t="s">
        <v>2164</v>
      </c>
      <c r="B1153" t="s">
        <v>2165</v>
      </c>
    </row>
    <row r="1154" spans="1:2" x14ac:dyDescent="0.15">
      <c r="A1154" t="s">
        <v>2166</v>
      </c>
      <c r="B1154" t="s">
        <v>2167</v>
      </c>
    </row>
    <row r="1155" spans="1:2" x14ac:dyDescent="0.15">
      <c r="A1155" t="s">
        <v>2168</v>
      </c>
      <c r="B1155" t="s">
        <v>2169</v>
      </c>
    </row>
    <row r="1156" spans="1:2" x14ac:dyDescent="0.15">
      <c r="A1156" t="s">
        <v>2170</v>
      </c>
      <c r="B1156" t="s">
        <v>2171</v>
      </c>
    </row>
    <row r="1157" spans="1:2" x14ac:dyDescent="0.15">
      <c r="A1157" t="s">
        <v>2172</v>
      </c>
      <c r="B1157" t="s">
        <v>2173</v>
      </c>
    </row>
    <row r="1158" spans="1:2" x14ac:dyDescent="0.15">
      <c r="A1158" t="s">
        <v>2174</v>
      </c>
      <c r="B1158" t="s">
        <v>2175</v>
      </c>
    </row>
    <row r="1159" spans="1:2" x14ac:dyDescent="0.15">
      <c r="A1159" t="s">
        <v>2176</v>
      </c>
      <c r="B1159" t="s">
        <v>2177</v>
      </c>
    </row>
    <row r="1160" spans="1:2" x14ac:dyDescent="0.15">
      <c r="A1160" t="s">
        <v>2178</v>
      </c>
      <c r="B1160" t="s">
        <v>2179</v>
      </c>
    </row>
    <row r="1161" spans="1:2" x14ac:dyDescent="0.15">
      <c r="A1161" t="s">
        <v>2180</v>
      </c>
      <c r="B1161" t="s">
        <v>910</v>
      </c>
    </row>
    <row r="1162" spans="1:2" x14ac:dyDescent="0.15">
      <c r="A1162" t="s">
        <v>2181</v>
      </c>
      <c r="B1162" t="s">
        <v>1338</v>
      </c>
    </row>
    <row r="1163" spans="1:2" x14ac:dyDescent="0.15">
      <c r="A1163" t="s">
        <v>2182</v>
      </c>
      <c r="B1163" t="s">
        <v>2183</v>
      </c>
    </row>
    <row r="1164" spans="1:2" x14ac:dyDescent="0.15">
      <c r="A1164" t="s">
        <v>2184</v>
      </c>
      <c r="B1164" t="s">
        <v>1401</v>
      </c>
    </row>
    <row r="1165" spans="1:2" x14ac:dyDescent="0.15">
      <c r="A1165" t="s">
        <v>2185</v>
      </c>
      <c r="B1165" t="s">
        <v>2186</v>
      </c>
    </row>
    <row r="1166" spans="1:2" x14ac:dyDescent="0.15">
      <c r="A1166" t="s">
        <v>2187</v>
      </c>
      <c r="B1166" t="s">
        <v>2188</v>
      </c>
    </row>
    <row r="1167" spans="1:2" x14ac:dyDescent="0.15">
      <c r="A1167" t="s">
        <v>2189</v>
      </c>
      <c r="B1167" t="s">
        <v>430</v>
      </c>
    </row>
    <row r="1168" spans="1:2" x14ac:dyDescent="0.15">
      <c r="A1168" t="s">
        <v>2190</v>
      </c>
      <c r="B1168" t="s">
        <v>2191</v>
      </c>
    </row>
    <row r="1169" spans="1:2" x14ac:dyDescent="0.15">
      <c r="A1169" t="s">
        <v>2192</v>
      </c>
      <c r="B1169" t="s">
        <v>2193</v>
      </c>
    </row>
    <row r="1170" spans="1:2" x14ac:dyDescent="0.15">
      <c r="A1170" t="s">
        <v>2194</v>
      </c>
      <c r="B1170" t="s">
        <v>2195</v>
      </c>
    </row>
    <row r="1171" spans="1:2" x14ac:dyDescent="0.15">
      <c r="A1171" t="s">
        <v>2196</v>
      </c>
      <c r="B1171" t="s">
        <v>2197</v>
      </c>
    </row>
    <row r="1172" spans="1:2" x14ac:dyDescent="0.15">
      <c r="A1172" t="s">
        <v>2198</v>
      </c>
      <c r="B1172" t="s">
        <v>2199</v>
      </c>
    </row>
    <row r="1173" spans="1:2" x14ac:dyDescent="0.15">
      <c r="A1173" t="s">
        <v>2200</v>
      </c>
      <c r="B1173" t="s">
        <v>1418</v>
      </c>
    </row>
    <row r="1174" spans="1:2" x14ac:dyDescent="0.15">
      <c r="A1174" t="s">
        <v>2201</v>
      </c>
      <c r="B1174" t="s">
        <v>2202</v>
      </c>
    </row>
    <row r="1175" spans="1:2" x14ac:dyDescent="0.15">
      <c r="A1175" t="s">
        <v>2203</v>
      </c>
      <c r="B1175" t="s">
        <v>2204</v>
      </c>
    </row>
    <row r="1176" spans="1:2" x14ac:dyDescent="0.15">
      <c r="A1176" t="s">
        <v>2205</v>
      </c>
      <c r="B1176" t="s">
        <v>2206</v>
      </c>
    </row>
    <row r="1177" spans="1:2" x14ac:dyDescent="0.15">
      <c r="A1177" t="s">
        <v>2207</v>
      </c>
      <c r="B1177" t="s">
        <v>2208</v>
      </c>
    </row>
    <row r="1178" spans="1:2" x14ac:dyDescent="0.15">
      <c r="A1178" t="s">
        <v>2209</v>
      </c>
      <c r="B1178" t="s">
        <v>2210</v>
      </c>
    </row>
    <row r="1179" spans="1:2" x14ac:dyDescent="0.15">
      <c r="A1179" t="s">
        <v>2211</v>
      </c>
      <c r="B1179" t="s">
        <v>2212</v>
      </c>
    </row>
    <row r="1180" spans="1:2" x14ac:dyDescent="0.15">
      <c r="A1180" t="s">
        <v>2213</v>
      </c>
      <c r="B1180" t="s">
        <v>2214</v>
      </c>
    </row>
    <row r="1181" spans="1:2" x14ac:dyDescent="0.15">
      <c r="A1181" t="s">
        <v>2215</v>
      </c>
      <c r="B1181" t="s">
        <v>2216</v>
      </c>
    </row>
    <row r="1182" spans="1:2" x14ac:dyDescent="0.15">
      <c r="A1182" t="s">
        <v>2217</v>
      </c>
      <c r="B1182" t="s">
        <v>2218</v>
      </c>
    </row>
    <row r="1183" spans="1:2" x14ac:dyDescent="0.15">
      <c r="A1183" t="s">
        <v>2219</v>
      </c>
      <c r="B1183" t="s">
        <v>2220</v>
      </c>
    </row>
    <row r="1184" spans="1:2" x14ac:dyDescent="0.15">
      <c r="A1184" t="s">
        <v>2221</v>
      </c>
      <c r="B1184" t="s">
        <v>2222</v>
      </c>
    </row>
    <row r="1185" spans="1:2" x14ac:dyDescent="0.15">
      <c r="A1185" t="s">
        <v>2223</v>
      </c>
      <c r="B1185" t="s">
        <v>2224</v>
      </c>
    </row>
    <row r="1186" spans="1:2" x14ac:dyDescent="0.15">
      <c r="A1186" t="s">
        <v>2225</v>
      </c>
      <c r="B1186" t="s">
        <v>2226</v>
      </c>
    </row>
    <row r="1187" spans="1:2" x14ac:dyDescent="0.15">
      <c r="A1187" t="s">
        <v>2227</v>
      </c>
      <c r="B1187" t="s">
        <v>2228</v>
      </c>
    </row>
    <row r="1188" spans="1:2" x14ac:dyDescent="0.15">
      <c r="A1188" t="s">
        <v>2229</v>
      </c>
      <c r="B1188" t="s">
        <v>2230</v>
      </c>
    </row>
    <row r="1189" spans="1:2" x14ac:dyDescent="0.15">
      <c r="A1189" t="s">
        <v>2231</v>
      </c>
      <c r="B1189" t="s">
        <v>2232</v>
      </c>
    </row>
    <row r="1190" spans="1:2" x14ac:dyDescent="0.15">
      <c r="A1190" t="s">
        <v>2233</v>
      </c>
      <c r="B1190" t="s">
        <v>2234</v>
      </c>
    </row>
    <row r="1191" spans="1:2" x14ac:dyDescent="0.15">
      <c r="A1191" t="s">
        <v>2235</v>
      </c>
      <c r="B1191" t="s">
        <v>2236</v>
      </c>
    </row>
    <row r="1192" spans="1:2" x14ac:dyDescent="0.15">
      <c r="A1192" t="s">
        <v>2237</v>
      </c>
      <c r="B1192" t="s">
        <v>1805</v>
      </c>
    </row>
    <row r="1193" spans="1:2" x14ac:dyDescent="0.15">
      <c r="A1193" t="s">
        <v>2238</v>
      </c>
      <c r="B1193" t="s">
        <v>1007</v>
      </c>
    </row>
    <row r="1194" spans="1:2" x14ac:dyDescent="0.15">
      <c r="A1194" t="s">
        <v>2239</v>
      </c>
      <c r="B1194" t="s">
        <v>2240</v>
      </c>
    </row>
    <row r="1195" spans="1:2" x14ac:dyDescent="0.15">
      <c r="A1195" t="s">
        <v>2241</v>
      </c>
      <c r="B1195" t="s">
        <v>2242</v>
      </c>
    </row>
    <row r="1196" spans="1:2" x14ac:dyDescent="0.15">
      <c r="A1196" t="s">
        <v>2243</v>
      </c>
      <c r="B1196" t="s">
        <v>2244</v>
      </c>
    </row>
    <row r="1197" spans="1:2" x14ac:dyDescent="0.15">
      <c r="A1197" t="s">
        <v>2245</v>
      </c>
      <c r="B1197" t="s">
        <v>2246</v>
      </c>
    </row>
    <row r="1198" spans="1:2" x14ac:dyDescent="0.15">
      <c r="A1198" t="s">
        <v>2247</v>
      </c>
      <c r="B1198" t="s">
        <v>2248</v>
      </c>
    </row>
    <row r="1199" spans="1:2" x14ac:dyDescent="0.15">
      <c r="A1199" t="s">
        <v>2249</v>
      </c>
      <c r="B1199" t="s">
        <v>2250</v>
      </c>
    </row>
    <row r="1200" spans="1:2" x14ac:dyDescent="0.15">
      <c r="A1200" t="s">
        <v>2251</v>
      </c>
      <c r="B1200" t="s">
        <v>2252</v>
      </c>
    </row>
    <row r="1201" spans="1:2" x14ac:dyDescent="0.15">
      <c r="A1201" t="s">
        <v>2253</v>
      </c>
      <c r="B1201" t="s">
        <v>2254</v>
      </c>
    </row>
    <row r="1202" spans="1:2" x14ac:dyDescent="0.15">
      <c r="A1202" t="s">
        <v>2255</v>
      </c>
      <c r="B1202" t="s">
        <v>569</v>
      </c>
    </row>
    <row r="1203" spans="1:2" x14ac:dyDescent="0.15">
      <c r="A1203" t="s">
        <v>2256</v>
      </c>
      <c r="B1203" t="s">
        <v>2257</v>
      </c>
    </row>
    <row r="1204" spans="1:2" x14ac:dyDescent="0.15">
      <c r="A1204" t="s">
        <v>2258</v>
      </c>
      <c r="B1204" t="s">
        <v>2259</v>
      </c>
    </row>
    <row r="1205" spans="1:2" x14ac:dyDescent="0.15">
      <c r="A1205" t="s">
        <v>2260</v>
      </c>
      <c r="B1205" t="s">
        <v>2261</v>
      </c>
    </row>
    <row r="1206" spans="1:2" x14ac:dyDescent="0.15">
      <c r="A1206" t="s">
        <v>2262</v>
      </c>
      <c r="B1206" t="s">
        <v>2263</v>
      </c>
    </row>
    <row r="1207" spans="1:2" x14ac:dyDescent="0.15">
      <c r="A1207" t="s">
        <v>2264</v>
      </c>
      <c r="B1207" t="s">
        <v>2265</v>
      </c>
    </row>
    <row r="1208" spans="1:2" x14ac:dyDescent="0.15">
      <c r="A1208" t="s">
        <v>2266</v>
      </c>
      <c r="B1208" t="s">
        <v>2267</v>
      </c>
    </row>
    <row r="1209" spans="1:2" x14ac:dyDescent="0.15">
      <c r="A1209" t="s">
        <v>2268</v>
      </c>
      <c r="B1209" t="s">
        <v>2269</v>
      </c>
    </row>
    <row r="1210" spans="1:2" x14ac:dyDescent="0.15">
      <c r="A1210" t="s">
        <v>2270</v>
      </c>
      <c r="B1210" t="s">
        <v>2271</v>
      </c>
    </row>
    <row r="1211" spans="1:2" x14ac:dyDescent="0.15">
      <c r="A1211" t="s">
        <v>2272</v>
      </c>
      <c r="B1211" t="s">
        <v>1333</v>
      </c>
    </row>
    <row r="1212" spans="1:2" x14ac:dyDescent="0.15">
      <c r="A1212" t="s">
        <v>2273</v>
      </c>
      <c r="B1212" t="s">
        <v>2274</v>
      </c>
    </row>
    <row r="1213" spans="1:2" x14ac:dyDescent="0.15">
      <c r="A1213" t="s">
        <v>2275</v>
      </c>
      <c r="B1213" t="s">
        <v>2276</v>
      </c>
    </row>
    <row r="1214" spans="1:2" x14ac:dyDescent="0.15">
      <c r="A1214" t="s">
        <v>2277</v>
      </c>
      <c r="B1214" t="s">
        <v>2278</v>
      </c>
    </row>
    <row r="1215" spans="1:2" x14ac:dyDescent="0.15">
      <c r="A1215" t="s">
        <v>2279</v>
      </c>
      <c r="B1215" t="s">
        <v>2280</v>
      </c>
    </row>
    <row r="1216" spans="1:2" x14ac:dyDescent="0.15">
      <c r="A1216" t="s">
        <v>2281</v>
      </c>
      <c r="B1216" t="s">
        <v>2282</v>
      </c>
    </row>
    <row r="1217" spans="1:2" x14ac:dyDescent="0.15">
      <c r="A1217" t="s">
        <v>2283</v>
      </c>
      <c r="B1217" t="s">
        <v>2284</v>
      </c>
    </row>
    <row r="1218" spans="1:2" x14ac:dyDescent="0.15">
      <c r="A1218" t="s">
        <v>2285</v>
      </c>
      <c r="B1218" t="s">
        <v>2286</v>
      </c>
    </row>
    <row r="1219" spans="1:2" x14ac:dyDescent="0.15">
      <c r="A1219" t="s">
        <v>2287</v>
      </c>
      <c r="B1219" t="s">
        <v>2288</v>
      </c>
    </row>
    <row r="1220" spans="1:2" x14ac:dyDescent="0.15">
      <c r="A1220" t="s">
        <v>2289</v>
      </c>
      <c r="B1220" t="s">
        <v>2290</v>
      </c>
    </row>
    <row r="1221" spans="1:2" x14ac:dyDescent="0.15">
      <c r="A1221" t="s">
        <v>2291</v>
      </c>
      <c r="B1221" t="s">
        <v>2292</v>
      </c>
    </row>
    <row r="1222" spans="1:2" x14ac:dyDescent="0.15">
      <c r="A1222" t="s">
        <v>2293</v>
      </c>
      <c r="B1222" t="s">
        <v>2294</v>
      </c>
    </row>
    <row r="1223" spans="1:2" x14ac:dyDescent="0.15">
      <c r="A1223" t="s">
        <v>2295</v>
      </c>
      <c r="B1223" t="s">
        <v>680</v>
      </c>
    </row>
    <row r="1224" spans="1:2" x14ac:dyDescent="0.15">
      <c r="A1224" t="s">
        <v>2296</v>
      </c>
      <c r="B1224" t="s">
        <v>2297</v>
      </c>
    </row>
    <row r="1225" spans="1:2" x14ac:dyDescent="0.15">
      <c r="A1225" t="s">
        <v>2298</v>
      </c>
      <c r="B1225" t="s">
        <v>2299</v>
      </c>
    </row>
    <row r="1226" spans="1:2" x14ac:dyDescent="0.15">
      <c r="A1226" t="s">
        <v>2300</v>
      </c>
      <c r="B1226" t="s">
        <v>2301</v>
      </c>
    </row>
    <row r="1227" spans="1:2" x14ac:dyDescent="0.15">
      <c r="A1227" t="s">
        <v>2302</v>
      </c>
      <c r="B1227" t="s">
        <v>2303</v>
      </c>
    </row>
    <row r="1228" spans="1:2" x14ac:dyDescent="0.15">
      <c r="A1228" t="s">
        <v>2304</v>
      </c>
      <c r="B1228" t="s">
        <v>2305</v>
      </c>
    </row>
    <row r="1229" spans="1:2" x14ac:dyDescent="0.15">
      <c r="A1229" t="s">
        <v>2306</v>
      </c>
      <c r="B1229" t="s">
        <v>2307</v>
      </c>
    </row>
    <row r="1230" spans="1:2" x14ac:dyDescent="0.15">
      <c r="A1230" t="s">
        <v>2308</v>
      </c>
      <c r="B1230" t="s">
        <v>2309</v>
      </c>
    </row>
    <row r="1231" spans="1:2" x14ac:dyDescent="0.15">
      <c r="A1231" t="s">
        <v>2310</v>
      </c>
      <c r="B1231" t="s">
        <v>2311</v>
      </c>
    </row>
    <row r="1232" spans="1:2" x14ac:dyDescent="0.15">
      <c r="A1232" t="s">
        <v>2312</v>
      </c>
      <c r="B1232" t="s">
        <v>2313</v>
      </c>
    </row>
    <row r="1233" spans="1:2" x14ac:dyDescent="0.15">
      <c r="A1233" t="s">
        <v>2314</v>
      </c>
      <c r="B1233" t="s">
        <v>2315</v>
      </c>
    </row>
    <row r="1234" spans="1:2" x14ac:dyDescent="0.15">
      <c r="A1234" t="s">
        <v>2316</v>
      </c>
      <c r="B1234" t="s">
        <v>2317</v>
      </c>
    </row>
    <row r="1235" spans="1:2" x14ac:dyDescent="0.15">
      <c r="A1235" t="s">
        <v>2318</v>
      </c>
      <c r="B1235" t="s">
        <v>2319</v>
      </c>
    </row>
    <row r="1236" spans="1:2" x14ac:dyDescent="0.15">
      <c r="A1236" t="s">
        <v>2320</v>
      </c>
      <c r="B1236" t="s">
        <v>2321</v>
      </c>
    </row>
    <row r="1237" spans="1:2" x14ac:dyDescent="0.15">
      <c r="A1237" t="s">
        <v>2322</v>
      </c>
      <c r="B1237" t="s">
        <v>2323</v>
      </c>
    </row>
    <row r="1238" spans="1:2" x14ac:dyDescent="0.15">
      <c r="A1238" t="s">
        <v>2324</v>
      </c>
      <c r="B1238" t="s">
        <v>2325</v>
      </c>
    </row>
    <row r="1239" spans="1:2" x14ac:dyDescent="0.15">
      <c r="A1239" t="s">
        <v>2326</v>
      </c>
      <c r="B1239" t="s">
        <v>1571</v>
      </c>
    </row>
    <row r="1240" spans="1:2" x14ac:dyDescent="0.15">
      <c r="A1240" t="s">
        <v>2327</v>
      </c>
      <c r="B1240" t="s">
        <v>2328</v>
      </c>
    </row>
    <row r="1241" spans="1:2" x14ac:dyDescent="0.15">
      <c r="A1241" t="s">
        <v>2329</v>
      </c>
      <c r="B1241" t="s">
        <v>2330</v>
      </c>
    </row>
    <row r="1242" spans="1:2" x14ac:dyDescent="0.15">
      <c r="A1242" t="s">
        <v>2331</v>
      </c>
      <c r="B1242" t="s">
        <v>2332</v>
      </c>
    </row>
    <row r="1243" spans="1:2" x14ac:dyDescent="0.15">
      <c r="A1243" t="s">
        <v>2333</v>
      </c>
      <c r="B1243" t="s">
        <v>2334</v>
      </c>
    </row>
    <row r="1244" spans="1:2" x14ac:dyDescent="0.15">
      <c r="A1244" t="s">
        <v>2335</v>
      </c>
      <c r="B1244" t="s">
        <v>2336</v>
      </c>
    </row>
    <row r="1245" spans="1:2" x14ac:dyDescent="0.15">
      <c r="A1245" t="s">
        <v>2337</v>
      </c>
      <c r="B1245" t="s">
        <v>2338</v>
      </c>
    </row>
    <row r="1246" spans="1:2" x14ac:dyDescent="0.15">
      <c r="A1246" t="s">
        <v>2339</v>
      </c>
      <c r="B1246" t="s">
        <v>935</v>
      </c>
    </row>
    <row r="1247" spans="1:2" x14ac:dyDescent="0.15">
      <c r="A1247" t="s">
        <v>2340</v>
      </c>
      <c r="B1247" t="s">
        <v>2341</v>
      </c>
    </row>
    <row r="1248" spans="1:2" x14ac:dyDescent="0.15">
      <c r="A1248" t="s">
        <v>2342</v>
      </c>
      <c r="B1248" t="s">
        <v>475</v>
      </c>
    </row>
    <row r="1249" spans="1:2" x14ac:dyDescent="0.15">
      <c r="A1249" t="s">
        <v>2343</v>
      </c>
      <c r="B1249" t="s">
        <v>2344</v>
      </c>
    </row>
    <row r="1250" spans="1:2" x14ac:dyDescent="0.15">
      <c r="A1250" t="s">
        <v>2345</v>
      </c>
      <c r="B1250" t="s">
        <v>2346</v>
      </c>
    </row>
    <row r="1251" spans="1:2" x14ac:dyDescent="0.15">
      <c r="A1251" t="s">
        <v>2347</v>
      </c>
      <c r="B1251" t="s">
        <v>2348</v>
      </c>
    </row>
    <row r="1252" spans="1:2" x14ac:dyDescent="0.15">
      <c r="A1252" t="s">
        <v>2349</v>
      </c>
      <c r="B1252" t="s">
        <v>2350</v>
      </c>
    </row>
    <row r="1253" spans="1:2" x14ac:dyDescent="0.15">
      <c r="A1253" t="s">
        <v>2351</v>
      </c>
      <c r="B1253" t="s">
        <v>2352</v>
      </c>
    </row>
    <row r="1254" spans="1:2" x14ac:dyDescent="0.15">
      <c r="A1254" t="s">
        <v>2353</v>
      </c>
      <c r="B1254" t="s">
        <v>2354</v>
      </c>
    </row>
    <row r="1255" spans="1:2" x14ac:dyDescent="0.15">
      <c r="A1255" t="s">
        <v>2355</v>
      </c>
      <c r="B1255" t="s">
        <v>2356</v>
      </c>
    </row>
    <row r="1256" spans="1:2" x14ac:dyDescent="0.15">
      <c r="A1256" t="s">
        <v>2357</v>
      </c>
      <c r="B1256" t="s">
        <v>2358</v>
      </c>
    </row>
    <row r="1257" spans="1:2" x14ac:dyDescent="0.15">
      <c r="A1257" t="s">
        <v>2359</v>
      </c>
      <c r="B1257" t="s">
        <v>2360</v>
      </c>
    </row>
    <row r="1258" spans="1:2" x14ac:dyDescent="0.15">
      <c r="A1258" t="s">
        <v>2361</v>
      </c>
      <c r="B1258" t="s">
        <v>2362</v>
      </c>
    </row>
    <row r="1259" spans="1:2" x14ac:dyDescent="0.15">
      <c r="A1259" t="s">
        <v>2363</v>
      </c>
      <c r="B1259" t="s">
        <v>2364</v>
      </c>
    </row>
    <row r="1260" spans="1:2" x14ac:dyDescent="0.15">
      <c r="A1260" t="s">
        <v>2365</v>
      </c>
      <c r="B1260" t="s">
        <v>2366</v>
      </c>
    </row>
    <row r="1261" spans="1:2" x14ac:dyDescent="0.15">
      <c r="A1261" t="s">
        <v>2367</v>
      </c>
      <c r="B1261" t="s">
        <v>2368</v>
      </c>
    </row>
    <row r="1262" spans="1:2" x14ac:dyDescent="0.15">
      <c r="A1262" t="s">
        <v>2369</v>
      </c>
      <c r="B1262" t="s">
        <v>2370</v>
      </c>
    </row>
    <row r="1263" spans="1:2" x14ac:dyDescent="0.15">
      <c r="A1263" t="s">
        <v>2371</v>
      </c>
      <c r="B1263" t="s">
        <v>1418</v>
      </c>
    </row>
    <row r="1264" spans="1:2" x14ac:dyDescent="0.15">
      <c r="A1264" t="s">
        <v>2372</v>
      </c>
      <c r="B1264" t="s">
        <v>2373</v>
      </c>
    </row>
    <row r="1265" spans="1:2" x14ac:dyDescent="0.15">
      <c r="A1265" t="s">
        <v>2374</v>
      </c>
      <c r="B1265" t="s">
        <v>2375</v>
      </c>
    </row>
    <row r="1266" spans="1:2" x14ac:dyDescent="0.15">
      <c r="A1266" t="s">
        <v>2376</v>
      </c>
      <c r="B1266" t="s">
        <v>2377</v>
      </c>
    </row>
    <row r="1267" spans="1:2" x14ac:dyDescent="0.15">
      <c r="A1267" t="s">
        <v>2378</v>
      </c>
      <c r="B1267" t="s">
        <v>2379</v>
      </c>
    </row>
    <row r="1268" spans="1:2" x14ac:dyDescent="0.15">
      <c r="A1268" t="s">
        <v>2380</v>
      </c>
      <c r="B1268" t="s">
        <v>2381</v>
      </c>
    </row>
    <row r="1269" spans="1:2" x14ac:dyDescent="0.15">
      <c r="A1269" t="s">
        <v>2382</v>
      </c>
      <c r="B1269" t="s">
        <v>1871</v>
      </c>
    </row>
    <row r="1270" spans="1:2" x14ac:dyDescent="0.15">
      <c r="A1270" t="s">
        <v>2383</v>
      </c>
      <c r="B1270" t="s">
        <v>2384</v>
      </c>
    </row>
    <row r="1271" spans="1:2" x14ac:dyDescent="0.15">
      <c r="A1271" t="s">
        <v>2385</v>
      </c>
      <c r="B1271" t="s">
        <v>2386</v>
      </c>
    </row>
    <row r="1272" spans="1:2" x14ac:dyDescent="0.15">
      <c r="A1272" t="s">
        <v>2387</v>
      </c>
      <c r="B1272" t="s">
        <v>396</v>
      </c>
    </row>
    <row r="1273" spans="1:2" x14ac:dyDescent="0.15">
      <c r="A1273" t="s">
        <v>2388</v>
      </c>
      <c r="B1273" t="s">
        <v>2389</v>
      </c>
    </row>
    <row r="1274" spans="1:2" x14ac:dyDescent="0.15">
      <c r="A1274" t="s">
        <v>2390</v>
      </c>
      <c r="B1274" t="s">
        <v>2078</v>
      </c>
    </row>
    <row r="1275" spans="1:2" x14ac:dyDescent="0.15">
      <c r="A1275" t="s">
        <v>2391</v>
      </c>
      <c r="B1275" t="s">
        <v>2392</v>
      </c>
    </row>
    <row r="1276" spans="1:2" x14ac:dyDescent="0.15">
      <c r="A1276" t="s">
        <v>2393</v>
      </c>
      <c r="B1276" t="s">
        <v>2394</v>
      </c>
    </row>
    <row r="1277" spans="1:2" x14ac:dyDescent="0.15">
      <c r="A1277" t="s">
        <v>2395</v>
      </c>
      <c r="B1277" t="s">
        <v>2396</v>
      </c>
    </row>
    <row r="1278" spans="1:2" x14ac:dyDescent="0.15">
      <c r="A1278" t="s">
        <v>2397</v>
      </c>
      <c r="B1278" t="s">
        <v>2398</v>
      </c>
    </row>
    <row r="1279" spans="1:2" x14ac:dyDescent="0.15">
      <c r="A1279" t="s">
        <v>2399</v>
      </c>
      <c r="B1279" t="s">
        <v>2400</v>
      </c>
    </row>
    <row r="1280" spans="1:2" x14ac:dyDescent="0.15">
      <c r="A1280" t="s">
        <v>2401</v>
      </c>
      <c r="B1280" t="s">
        <v>2402</v>
      </c>
    </row>
    <row r="1281" spans="1:2" x14ac:dyDescent="0.15">
      <c r="A1281" t="s">
        <v>2403</v>
      </c>
      <c r="B1281" t="s">
        <v>910</v>
      </c>
    </row>
    <row r="1282" spans="1:2" x14ac:dyDescent="0.15">
      <c r="A1282" t="s">
        <v>2404</v>
      </c>
      <c r="B1282" t="s">
        <v>457</v>
      </c>
    </row>
    <row r="1283" spans="1:2" x14ac:dyDescent="0.15">
      <c r="A1283" t="s">
        <v>2405</v>
      </c>
      <c r="B1283" t="s">
        <v>2406</v>
      </c>
    </row>
    <row r="1284" spans="1:2" x14ac:dyDescent="0.15">
      <c r="A1284" t="s">
        <v>2407</v>
      </c>
      <c r="B1284" t="s">
        <v>195</v>
      </c>
    </row>
    <row r="1285" spans="1:2" x14ac:dyDescent="0.15">
      <c r="A1285" t="s">
        <v>2408</v>
      </c>
      <c r="B1285" t="s">
        <v>2409</v>
      </c>
    </row>
    <row r="1286" spans="1:2" x14ac:dyDescent="0.15">
      <c r="A1286" t="s">
        <v>2410</v>
      </c>
      <c r="B1286" t="s">
        <v>2411</v>
      </c>
    </row>
    <row r="1287" spans="1:2" x14ac:dyDescent="0.15">
      <c r="A1287" t="s">
        <v>2412</v>
      </c>
      <c r="B1287" t="s">
        <v>2413</v>
      </c>
    </row>
    <row r="1288" spans="1:2" x14ac:dyDescent="0.15">
      <c r="A1288" t="s">
        <v>2414</v>
      </c>
      <c r="B1288" t="s">
        <v>2415</v>
      </c>
    </row>
    <row r="1289" spans="1:2" x14ac:dyDescent="0.15">
      <c r="A1289" t="s">
        <v>2416</v>
      </c>
      <c r="B1289" t="s">
        <v>2417</v>
      </c>
    </row>
    <row r="1290" spans="1:2" x14ac:dyDescent="0.15">
      <c r="A1290" t="s">
        <v>2418</v>
      </c>
      <c r="B1290" t="s">
        <v>2419</v>
      </c>
    </row>
    <row r="1291" spans="1:2" x14ac:dyDescent="0.15">
      <c r="A1291" t="s">
        <v>2420</v>
      </c>
      <c r="B1291" t="s">
        <v>268</v>
      </c>
    </row>
    <row r="1292" spans="1:2" x14ac:dyDescent="0.15">
      <c r="A1292" t="s">
        <v>2421</v>
      </c>
      <c r="B1292" t="s">
        <v>2422</v>
      </c>
    </row>
    <row r="1293" spans="1:2" x14ac:dyDescent="0.15">
      <c r="A1293" t="s">
        <v>2423</v>
      </c>
      <c r="B1293" t="s">
        <v>2424</v>
      </c>
    </row>
    <row r="1294" spans="1:2" x14ac:dyDescent="0.15">
      <c r="A1294" t="s">
        <v>2425</v>
      </c>
      <c r="B1294" t="s">
        <v>2426</v>
      </c>
    </row>
    <row r="1295" spans="1:2" x14ac:dyDescent="0.15">
      <c r="A1295" t="s">
        <v>2427</v>
      </c>
      <c r="B1295" t="s">
        <v>2428</v>
      </c>
    </row>
    <row r="1296" spans="1:2" x14ac:dyDescent="0.15">
      <c r="A1296" t="s">
        <v>2429</v>
      </c>
      <c r="B1296" t="s">
        <v>2430</v>
      </c>
    </row>
    <row r="1297" spans="1:2" x14ac:dyDescent="0.15">
      <c r="A1297" t="s">
        <v>2431</v>
      </c>
      <c r="B1297" t="s">
        <v>2432</v>
      </c>
    </row>
    <row r="1298" spans="1:2" x14ac:dyDescent="0.15">
      <c r="A1298" t="s">
        <v>2433</v>
      </c>
      <c r="B1298" t="s">
        <v>2434</v>
      </c>
    </row>
    <row r="1299" spans="1:2" x14ac:dyDescent="0.15">
      <c r="A1299" t="s">
        <v>2435</v>
      </c>
      <c r="B1299" t="s">
        <v>2436</v>
      </c>
    </row>
    <row r="1300" spans="1:2" x14ac:dyDescent="0.15">
      <c r="A1300" t="s">
        <v>2437</v>
      </c>
      <c r="B1300" t="s">
        <v>2438</v>
      </c>
    </row>
    <row r="1301" spans="1:2" x14ac:dyDescent="0.15">
      <c r="A1301" t="s">
        <v>2439</v>
      </c>
      <c r="B1301" t="s">
        <v>2440</v>
      </c>
    </row>
    <row r="1302" spans="1:2" x14ac:dyDescent="0.15">
      <c r="A1302" t="s">
        <v>2441</v>
      </c>
      <c r="B1302" t="s">
        <v>2442</v>
      </c>
    </row>
    <row r="1303" spans="1:2" x14ac:dyDescent="0.15">
      <c r="A1303" t="s">
        <v>2443</v>
      </c>
      <c r="B1303" t="s">
        <v>2444</v>
      </c>
    </row>
    <row r="1304" spans="1:2" x14ac:dyDescent="0.15">
      <c r="A1304" t="s">
        <v>2445</v>
      </c>
      <c r="B1304" t="s">
        <v>2446</v>
      </c>
    </row>
    <row r="1305" spans="1:2" x14ac:dyDescent="0.15">
      <c r="A1305" t="s">
        <v>2447</v>
      </c>
      <c r="B1305" t="s">
        <v>2448</v>
      </c>
    </row>
    <row r="1306" spans="1:2" x14ac:dyDescent="0.15">
      <c r="A1306" t="s">
        <v>2449</v>
      </c>
      <c r="B1306" t="s">
        <v>2450</v>
      </c>
    </row>
    <row r="1307" spans="1:2" x14ac:dyDescent="0.15">
      <c r="A1307" t="s">
        <v>2451</v>
      </c>
      <c r="B1307" t="s">
        <v>2452</v>
      </c>
    </row>
    <row r="1308" spans="1:2" x14ac:dyDescent="0.15">
      <c r="A1308" t="s">
        <v>2453</v>
      </c>
      <c r="B1308" t="s">
        <v>2454</v>
      </c>
    </row>
    <row r="1309" spans="1:2" x14ac:dyDescent="0.15">
      <c r="A1309" t="s">
        <v>2455</v>
      </c>
      <c r="B1309" t="s">
        <v>2456</v>
      </c>
    </row>
    <row r="1310" spans="1:2" x14ac:dyDescent="0.15">
      <c r="A1310" t="s">
        <v>2457</v>
      </c>
      <c r="B1310" t="s">
        <v>2458</v>
      </c>
    </row>
    <row r="1311" spans="1:2" x14ac:dyDescent="0.15">
      <c r="A1311" t="s">
        <v>2459</v>
      </c>
      <c r="B1311" t="s">
        <v>1508</v>
      </c>
    </row>
    <row r="1312" spans="1:2" x14ac:dyDescent="0.15">
      <c r="A1312" t="s">
        <v>2460</v>
      </c>
      <c r="B1312" t="s">
        <v>2461</v>
      </c>
    </row>
    <row r="1313" spans="1:2" x14ac:dyDescent="0.15">
      <c r="A1313" t="s">
        <v>2462</v>
      </c>
      <c r="B1313" t="s">
        <v>2463</v>
      </c>
    </row>
    <row r="1314" spans="1:2" x14ac:dyDescent="0.15">
      <c r="A1314" t="s">
        <v>2464</v>
      </c>
      <c r="B1314" t="s">
        <v>646</v>
      </c>
    </row>
    <row r="1315" spans="1:2" x14ac:dyDescent="0.15">
      <c r="A1315" t="s">
        <v>2465</v>
      </c>
      <c r="B1315" t="s">
        <v>2466</v>
      </c>
    </row>
    <row r="1316" spans="1:2" x14ac:dyDescent="0.15">
      <c r="A1316" t="s">
        <v>2467</v>
      </c>
      <c r="B1316" t="s">
        <v>2078</v>
      </c>
    </row>
    <row r="1317" spans="1:2" x14ac:dyDescent="0.15">
      <c r="A1317" t="s">
        <v>2468</v>
      </c>
      <c r="B1317" t="s">
        <v>2469</v>
      </c>
    </row>
    <row r="1318" spans="1:2" x14ac:dyDescent="0.15">
      <c r="A1318" t="s">
        <v>2470</v>
      </c>
      <c r="B1318" t="s">
        <v>2471</v>
      </c>
    </row>
    <row r="1319" spans="1:2" x14ac:dyDescent="0.15">
      <c r="A1319" t="s">
        <v>2472</v>
      </c>
      <c r="B1319" t="s">
        <v>2473</v>
      </c>
    </row>
    <row r="1320" spans="1:2" x14ac:dyDescent="0.15">
      <c r="A1320" t="s">
        <v>2474</v>
      </c>
      <c r="B1320" t="s">
        <v>2475</v>
      </c>
    </row>
    <row r="1321" spans="1:2" x14ac:dyDescent="0.15">
      <c r="A1321" t="s">
        <v>2476</v>
      </c>
      <c r="B1321" t="s">
        <v>2477</v>
      </c>
    </row>
    <row r="1322" spans="1:2" x14ac:dyDescent="0.15">
      <c r="A1322" t="s">
        <v>2478</v>
      </c>
      <c r="B1322" t="s">
        <v>2479</v>
      </c>
    </row>
    <row r="1323" spans="1:2" x14ac:dyDescent="0.15">
      <c r="A1323" t="s">
        <v>2480</v>
      </c>
      <c r="B1323" t="s">
        <v>2481</v>
      </c>
    </row>
    <row r="1324" spans="1:2" x14ac:dyDescent="0.15">
      <c r="A1324" t="s">
        <v>2482</v>
      </c>
      <c r="B1324" t="s">
        <v>2483</v>
      </c>
    </row>
    <row r="1325" spans="1:2" x14ac:dyDescent="0.15">
      <c r="A1325" t="s">
        <v>2484</v>
      </c>
      <c r="B1325" t="s">
        <v>2485</v>
      </c>
    </row>
    <row r="1326" spans="1:2" x14ac:dyDescent="0.15">
      <c r="A1326" t="s">
        <v>2486</v>
      </c>
      <c r="B1326" t="s">
        <v>2487</v>
      </c>
    </row>
    <row r="1327" spans="1:2" x14ac:dyDescent="0.15">
      <c r="A1327" t="s">
        <v>2488</v>
      </c>
      <c r="B1327" t="s">
        <v>802</v>
      </c>
    </row>
    <row r="1328" spans="1:2" x14ac:dyDescent="0.15">
      <c r="A1328" t="s">
        <v>2489</v>
      </c>
      <c r="B1328" t="s">
        <v>2490</v>
      </c>
    </row>
    <row r="1329" spans="1:2" x14ac:dyDescent="0.15">
      <c r="A1329" t="s">
        <v>2491</v>
      </c>
      <c r="B1329" t="s">
        <v>2492</v>
      </c>
    </row>
    <row r="1330" spans="1:2" x14ac:dyDescent="0.15">
      <c r="A1330" t="s">
        <v>2493</v>
      </c>
      <c r="B1330" t="s">
        <v>2494</v>
      </c>
    </row>
    <row r="1331" spans="1:2" x14ac:dyDescent="0.15">
      <c r="A1331" t="s">
        <v>2495</v>
      </c>
      <c r="B1331" t="s">
        <v>26</v>
      </c>
    </row>
    <row r="1332" spans="1:2" x14ac:dyDescent="0.15">
      <c r="A1332" t="s">
        <v>2496</v>
      </c>
      <c r="B1332" t="s">
        <v>2497</v>
      </c>
    </row>
    <row r="1333" spans="1:2" x14ac:dyDescent="0.15">
      <c r="A1333" t="s">
        <v>2498</v>
      </c>
      <c r="B1333" t="s">
        <v>2499</v>
      </c>
    </row>
    <row r="1334" spans="1:2" x14ac:dyDescent="0.15">
      <c r="A1334" t="s">
        <v>2500</v>
      </c>
      <c r="B1334" t="s">
        <v>2501</v>
      </c>
    </row>
    <row r="1335" spans="1:2" x14ac:dyDescent="0.15">
      <c r="A1335" t="s">
        <v>2502</v>
      </c>
      <c r="B1335" t="s">
        <v>2503</v>
      </c>
    </row>
    <row r="1336" spans="1:2" x14ac:dyDescent="0.15">
      <c r="A1336" t="s">
        <v>2504</v>
      </c>
      <c r="B1336" t="s">
        <v>2505</v>
      </c>
    </row>
    <row r="1337" spans="1:2" x14ac:dyDescent="0.15">
      <c r="A1337" t="s">
        <v>2506</v>
      </c>
      <c r="B1337" t="s">
        <v>2507</v>
      </c>
    </row>
    <row r="1338" spans="1:2" x14ac:dyDescent="0.15">
      <c r="A1338" t="s">
        <v>2508</v>
      </c>
      <c r="B1338" t="s">
        <v>2509</v>
      </c>
    </row>
    <row r="1339" spans="1:2" x14ac:dyDescent="0.15">
      <c r="A1339" t="s">
        <v>2510</v>
      </c>
      <c r="B1339" t="s">
        <v>2511</v>
      </c>
    </row>
    <row r="1340" spans="1:2" x14ac:dyDescent="0.15">
      <c r="A1340" t="s">
        <v>2512</v>
      </c>
      <c r="B1340" t="s">
        <v>2513</v>
      </c>
    </row>
    <row r="1341" spans="1:2" x14ac:dyDescent="0.15">
      <c r="A1341" t="s">
        <v>2514</v>
      </c>
      <c r="B1341" t="s">
        <v>2438</v>
      </c>
    </row>
    <row r="1342" spans="1:2" x14ac:dyDescent="0.15">
      <c r="A1342" t="s">
        <v>2515</v>
      </c>
      <c r="B1342" t="s">
        <v>1552</v>
      </c>
    </row>
    <row r="1343" spans="1:2" x14ac:dyDescent="0.15">
      <c r="A1343" t="s">
        <v>2516</v>
      </c>
      <c r="B1343" t="s">
        <v>2517</v>
      </c>
    </row>
    <row r="1344" spans="1:2" x14ac:dyDescent="0.15">
      <c r="A1344" t="s">
        <v>2518</v>
      </c>
      <c r="B1344" t="s">
        <v>2519</v>
      </c>
    </row>
    <row r="1345" spans="1:2" x14ac:dyDescent="0.15">
      <c r="A1345" t="s">
        <v>2520</v>
      </c>
      <c r="B1345" t="s">
        <v>2521</v>
      </c>
    </row>
    <row r="1346" spans="1:2" x14ac:dyDescent="0.15">
      <c r="A1346" t="s">
        <v>2522</v>
      </c>
      <c r="B1346" t="s">
        <v>2523</v>
      </c>
    </row>
    <row r="1347" spans="1:2" x14ac:dyDescent="0.15">
      <c r="A1347" t="s">
        <v>2524</v>
      </c>
      <c r="B1347" t="s">
        <v>2525</v>
      </c>
    </row>
    <row r="1348" spans="1:2" x14ac:dyDescent="0.15">
      <c r="A1348" t="s">
        <v>2526</v>
      </c>
      <c r="B1348" t="s">
        <v>2527</v>
      </c>
    </row>
    <row r="1349" spans="1:2" x14ac:dyDescent="0.15">
      <c r="A1349" t="s">
        <v>2528</v>
      </c>
      <c r="B1349" t="s">
        <v>2529</v>
      </c>
    </row>
    <row r="1350" spans="1:2" x14ac:dyDescent="0.15">
      <c r="A1350" t="s">
        <v>2530</v>
      </c>
      <c r="B1350" t="s">
        <v>2499</v>
      </c>
    </row>
    <row r="1351" spans="1:2" x14ac:dyDescent="0.15">
      <c r="A1351" t="s">
        <v>2531</v>
      </c>
      <c r="B1351" t="s">
        <v>2532</v>
      </c>
    </row>
    <row r="1352" spans="1:2" x14ac:dyDescent="0.15">
      <c r="A1352" t="s">
        <v>2533</v>
      </c>
      <c r="B1352" t="s">
        <v>2534</v>
      </c>
    </row>
    <row r="1353" spans="1:2" x14ac:dyDescent="0.15">
      <c r="A1353" t="s">
        <v>2535</v>
      </c>
      <c r="B1353" t="s">
        <v>2536</v>
      </c>
    </row>
    <row r="1354" spans="1:2" x14ac:dyDescent="0.15">
      <c r="A1354" t="s">
        <v>2537</v>
      </c>
      <c r="B1354" t="s">
        <v>2538</v>
      </c>
    </row>
    <row r="1355" spans="1:2" x14ac:dyDescent="0.15">
      <c r="A1355" t="s">
        <v>2539</v>
      </c>
      <c r="B1355" t="s">
        <v>2540</v>
      </c>
    </row>
    <row r="1356" spans="1:2" x14ac:dyDescent="0.15">
      <c r="A1356" t="s">
        <v>2541</v>
      </c>
      <c r="B1356" t="s">
        <v>2542</v>
      </c>
    </row>
    <row r="1357" spans="1:2" x14ac:dyDescent="0.15">
      <c r="A1357" t="s">
        <v>2543</v>
      </c>
      <c r="B1357" t="s">
        <v>2544</v>
      </c>
    </row>
    <row r="1358" spans="1:2" x14ac:dyDescent="0.15">
      <c r="A1358" t="s">
        <v>2545</v>
      </c>
      <c r="B1358" t="s">
        <v>2546</v>
      </c>
    </row>
    <row r="1359" spans="1:2" x14ac:dyDescent="0.15">
      <c r="A1359" t="s">
        <v>2547</v>
      </c>
      <c r="B1359" t="s">
        <v>2548</v>
      </c>
    </row>
    <row r="1360" spans="1:2" x14ac:dyDescent="0.15">
      <c r="A1360" t="s">
        <v>2549</v>
      </c>
      <c r="B1360" t="s">
        <v>1634</v>
      </c>
    </row>
    <row r="1361" spans="1:2" x14ac:dyDescent="0.15">
      <c r="A1361" t="s">
        <v>2550</v>
      </c>
      <c r="B1361" t="s">
        <v>2551</v>
      </c>
    </row>
    <row r="1362" spans="1:2" x14ac:dyDescent="0.15">
      <c r="A1362" t="s">
        <v>2552</v>
      </c>
      <c r="B1362" t="s">
        <v>2553</v>
      </c>
    </row>
    <row r="1363" spans="1:2" x14ac:dyDescent="0.15">
      <c r="A1363" t="s">
        <v>2554</v>
      </c>
      <c r="B1363" t="s">
        <v>2555</v>
      </c>
    </row>
    <row r="1364" spans="1:2" x14ac:dyDescent="0.15">
      <c r="A1364" t="s">
        <v>2556</v>
      </c>
      <c r="B1364" t="s">
        <v>2557</v>
      </c>
    </row>
    <row r="1365" spans="1:2" x14ac:dyDescent="0.15">
      <c r="A1365" t="s">
        <v>2558</v>
      </c>
      <c r="B1365" t="s">
        <v>2559</v>
      </c>
    </row>
    <row r="1366" spans="1:2" x14ac:dyDescent="0.15">
      <c r="A1366" t="s">
        <v>2560</v>
      </c>
      <c r="B1366" t="s">
        <v>2561</v>
      </c>
    </row>
    <row r="1367" spans="1:2" x14ac:dyDescent="0.15">
      <c r="A1367" t="s">
        <v>2562</v>
      </c>
      <c r="B1367" t="s">
        <v>1638</v>
      </c>
    </row>
    <row r="1368" spans="1:2" x14ac:dyDescent="0.15">
      <c r="A1368" t="s">
        <v>2563</v>
      </c>
      <c r="B1368" t="s">
        <v>2564</v>
      </c>
    </row>
    <row r="1369" spans="1:2" x14ac:dyDescent="0.15">
      <c r="A1369" t="s">
        <v>2565</v>
      </c>
      <c r="B1369" t="s">
        <v>30</v>
      </c>
    </row>
    <row r="1370" spans="1:2" x14ac:dyDescent="0.15">
      <c r="A1370" t="s">
        <v>2566</v>
      </c>
      <c r="B1370" t="s">
        <v>2567</v>
      </c>
    </row>
    <row r="1371" spans="1:2" x14ac:dyDescent="0.15">
      <c r="A1371" t="s">
        <v>2568</v>
      </c>
      <c r="B1371" t="s">
        <v>541</v>
      </c>
    </row>
    <row r="1372" spans="1:2" x14ac:dyDescent="0.15">
      <c r="A1372" t="s">
        <v>2569</v>
      </c>
      <c r="B1372" t="s">
        <v>1228</v>
      </c>
    </row>
    <row r="1373" spans="1:2" x14ac:dyDescent="0.15">
      <c r="A1373" t="s">
        <v>2570</v>
      </c>
      <c r="B1373" t="s">
        <v>2571</v>
      </c>
    </row>
    <row r="1374" spans="1:2" x14ac:dyDescent="0.15">
      <c r="A1374" t="s">
        <v>2572</v>
      </c>
      <c r="B1374" t="s">
        <v>2573</v>
      </c>
    </row>
    <row r="1375" spans="1:2" x14ac:dyDescent="0.15">
      <c r="A1375" t="s">
        <v>2574</v>
      </c>
      <c r="B1375" t="s">
        <v>2575</v>
      </c>
    </row>
    <row r="1376" spans="1:2" x14ac:dyDescent="0.15">
      <c r="A1376" t="s">
        <v>2576</v>
      </c>
      <c r="B1376" t="s">
        <v>2577</v>
      </c>
    </row>
    <row r="1377" spans="1:2" x14ac:dyDescent="0.15">
      <c r="A1377" t="s">
        <v>2578</v>
      </c>
      <c r="B1377" t="s">
        <v>2579</v>
      </c>
    </row>
    <row r="1378" spans="1:2" x14ac:dyDescent="0.15">
      <c r="A1378" t="s">
        <v>2580</v>
      </c>
      <c r="B1378" t="s">
        <v>2581</v>
      </c>
    </row>
    <row r="1379" spans="1:2" x14ac:dyDescent="0.15">
      <c r="A1379" t="s">
        <v>2582</v>
      </c>
      <c r="B1379" t="s">
        <v>2583</v>
      </c>
    </row>
    <row r="1380" spans="1:2" x14ac:dyDescent="0.15">
      <c r="A1380" t="s">
        <v>2584</v>
      </c>
      <c r="B1380" t="s">
        <v>2585</v>
      </c>
    </row>
    <row r="1381" spans="1:2" x14ac:dyDescent="0.15">
      <c r="A1381" t="s">
        <v>2586</v>
      </c>
      <c r="B1381" t="s">
        <v>2587</v>
      </c>
    </row>
    <row r="1382" spans="1:2" x14ac:dyDescent="0.15">
      <c r="A1382" t="s">
        <v>2588</v>
      </c>
      <c r="B1382" t="s">
        <v>1443</v>
      </c>
    </row>
    <row r="1383" spans="1:2" x14ac:dyDescent="0.15">
      <c r="A1383" t="s">
        <v>2589</v>
      </c>
      <c r="B1383" t="s">
        <v>443</v>
      </c>
    </row>
    <row r="1384" spans="1:2" x14ac:dyDescent="0.15">
      <c r="A1384" t="s">
        <v>2590</v>
      </c>
      <c r="B1384" t="s">
        <v>2591</v>
      </c>
    </row>
    <row r="1385" spans="1:2" x14ac:dyDescent="0.15">
      <c r="A1385" t="s">
        <v>2592</v>
      </c>
      <c r="B1385" t="s">
        <v>2593</v>
      </c>
    </row>
    <row r="1386" spans="1:2" x14ac:dyDescent="0.15">
      <c r="A1386" t="s">
        <v>2594</v>
      </c>
      <c r="B1386" t="s">
        <v>2595</v>
      </c>
    </row>
    <row r="1387" spans="1:2" x14ac:dyDescent="0.15">
      <c r="A1387" t="s">
        <v>2596</v>
      </c>
      <c r="B1387" t="s">
        <v>2597</v>
      </c>
    </row>
    <row r="1388" spans="1:2" x14ac:dyDescent="0.15">
      <c r="A1388" t="s">
        <v>2598</v>
      </c>
      <c r="B1388" t="s">
        <v>163</v>
      </c>
    </row>
    <row r="1389" spans="1:2" x14ac:dyDescent="0.15">
      <c r="A1389" t="s">
        <v>2599</v>
      </c>
      <c r="B1389" t="s">
        <v>2600</v>
      </c>
    </row>
    <row r="1390" spans="1:2" x14ac:dyDescent="0.15">
      <c r="A1390" t="s">
        <v>2601</v>
      </c>
      <c r="B1390" t="s">
        <v>2602</v>
      </c>
    </row>
    <row r="1391" spans="1:2" x14ac:dyDescent="0.15">
      <c r="A1391" t="s">
        <v>2603</v>
      </c>
      <c r="B1391" t="s">
        <v>2604</v>
      </c>
    </row>
    <row r="1392" spans="1:2" x14ac:dyDescent="0.15">
      <c r="A1392" t="s">
        <v>2605</v>
      </c>
      <c r="B1392" t="s">
        <v>2606</v>
      </c>
    </row>
    <row r="1393" spans="1:2" x14ac:dyDescent="0.15">
      <c r="A1393" t="s">
        <v>2607</v>
      </c>
      <c r="B1393" t="s">
        <v>2608</v>
      </c>
    </row>
    <row r="1394" spans="1:2" x14ac:dyDescent="0.15">
      <c r="A1394" t="s">
        <v>2609</v>
      </c>
      <c r="B1394" t="s">
        <v>2610</v>
      </c>
    </row>
    <row r="1395" spans="1:2" x14ac:dyDescent="0.15">
      <c r="A1395" t="s">
        <v>2611</v>
      </c>
      <c r="B1395" t="s">
        <v>2612</v>
      </c>
    </row>
    <row r="1396" spans="1:2" x14ac:dyDescent="0.15">
      <c r="A1396" t="s">
        <v>2613</v>
      </c>
      <c r="B1396" t="s">
        <v>2614</v>
      </c>
    </row>
    <row r="1397" spans="1:2" x14ac:dyDescent="0.15">
      <c r="A1397" t="s">
        <v>2615</v>
      </c>
      <c r="B1397" t="s">
        <v>2616</v>
      </c>
    </row>
    <row r="1398" spans="1:2" x14ac:dyDescent="0.15">
      <c r="A1398" t="s">
        <v>2617</v>
      </c>
      <c r="B1398" t="s">
        <v>2618</v>
      </c>
    </row>
    <row r="1399" spans="1:2" x14ac:dyDescent="0.15">
      <c r="A1399" t="s">
        <v>2619</v>
      </c>
      <c r="B1399" t="s">
        <v>2620</v>
      </c>
    </row>
    <row r="1400" spans="1:2" x14ac:dyDescent="0.15">
      <c r="A1400" t="s">
        <v>2621</v>
      </c>
      <c r="B1400" t="s">
        <v>809</v>
      </c>
    </row>
    <row r="1401" spans="1:2" x14ac:dyDescent="0.15">
      <c r="A1401" t="s">
        <v>2622</v>
      </c>
      <c r="B1401" t="s">
        <v>2623</v>
      </c>
    </row>
    <row r="1402" spans="1:2" x14ac:dyDescent="0.15">
      <c r="A1402" t="s">
        <v>2624</v>
      </c>
      <c r="B1402" t="s">
        <v>1381</v>
      </c>
    </row>
    <row r="1403" spans="1:2" x14ac:dyDescent="0.15">
      <c r="A1403" t="s">
        <v>2625</v>
      </c>
      <c r="B1403" t="s">
        <v>2626</v>
      </c>
    </row>
    <row r="1404" spans="1:2" x14ac:dyDescent="0.15">
      <c r="A1404" t="s">
        <v>2627</v>
      </c>
      <c r="B1404" t="s">
        <v>1165</v>
      </c>
    </row>
    <row r="1405" spans="1:2" x14ac:dyDescent="0.15">
      <c r="A1405" t="s">
        <v>2628</v>
      </c>
      <c r="B1405" t="s">
        <v>1156</v>
      </c>
    </row>
    <row r="1406" spans="1:2" x14ac:dyDescent="0.15">
      <c r="A1406" t="s">
        <v>2629</v>
      </c>
      <c r="B1406" t="s">
        <v>2630</v>
      </c>
    </row>
    <row r="1407" spans="1:2" x14ac:dyDescent="0.15">
      <c r="A1407" t="s">
        <v>2631</v>
      </c>
      <c r="B1407" t="s">
        <v>2632</v>
      </c>
    </row>
    <row r="1408" spans="1:2" x14ac:dyDescent="0.15">
      <c r="A1408" t="s">
        <v>2633</v>
      </c>
      <c r="B1408" t="s">
        <v>2634</v>
      </c>
    </row>
    <row r="1409" spans="1:2" x14ac:dyDescent="0.15">
      <c r="A1409" t="s">
        <v>2635</v>
      </c>
      <c r="B1409" t="s">
        <v>2636</v>
      </c>
    </row>
    <row r="1410" spans="1:2" x14ac:dyDescent="0.15">
      <c r="A1410" t="s">
        <v>2637</v>
      </c>
      <c r="B1410" t="s">
        <v>2638</v>
      </c>
    </row>
    <row r="1411" spans="1:2" x14ac:dyDescent="0.15">
      <c r="A1411" t="s">
        <v>2639</v>
      </c>
      <c r="B1411" t="s">
        <v>2640</v>
      </c>
    </row>
    <row r="1412" spans="1:2" x14ac:dyDescent="0.15">
      <c r="A1412" t="s">
        <v>2641</v>
      </c>
      <c r="B1412" t="s">
        <v>2642</v>
      </c>
    </row>
    <row r="1413" spans="1:2" x14ac:dyDescent="0.15">
      <c r="A1413" t="s">
        <v>2643</v>
      </c>
      <c r="B1413" t="s">
        <v>2644</v>
      </c>
    </row>
    <row r="1414" spans="1:2" x14ac:dyDescent="0.15">
      <c r="A1414" t="s">
        <v>2645</v>
      </c>
      <c r="B1414" t="s">
        <v>1245</v>
      </c>
    </row>
    <row r="1415" spans="1:2" x14ac:dyDescent="0.15">
      <c r="A1415" t="s">
        <v>2646</v>
      </c>
      <c r="B1415" t="s">
        <v>819</v>
      </c>
    </row>
    <row r="1416" spans="1:2" x14ac:dyDescent="0.15">
      <c r="A1416" t="s">
        <v>2647</v>
      </c>
      <c r="B1416" t="s">
        <v>2648</v>
      </c>
    </row>
    <row r="1417" spans="1:2" x14ac:dyDescent="0.15">
      <c r="A1417" t="s">
        <v>2649</v>
      </c>
      <c r="B1417" t="s">
        <v>2650</v>
      </c>
    </row>
    <row r="1418" spans="1:2" x14ac:dyDescent="0.15">
      <c r="A1418" t="s">
        <v>2651</v>
      </c>
      <c r="B1418" t="s">
        <v>2652</v>
      </c>
    </row>
    <row r="1419" spans="1:2" x14ac:dyDescent="0.15">
      <c r="A1419" t="s">
        <v>2653</v>
      </c>
      <c r="B1419" t="s">
        <v>2654</v>
      </c>
    </row>
    <row r="1420" spans="1:2" x14ac:dyDescent="0.15">
      <c r="A1420" t="s">
        <v>2655</v>
      </c>
      <c r="B1420" t="s">
        <v>2656</v>
      </c>
    </row>
    <row r="1421" spans="1:2" x14ac:dyDescent="0.15">
      <c r="A1421" t="s">
        <v>2657</v>
      </c>
      <c r="B1421" t="s">
        <v>2658</v>
      </c>
    </row>
    <row r="1422" spans="1:2" x14ac:dyDescent="0.15">
      <c r="A1422" t="s">
        <v>2659</v>
      </c>
      <c r="B1422" t="s">
        <v>2660</v>
      </c>
    </row>
    <row r="1423" spans="1:2" x14ac:dyDescent="0.15">
      <c r="A1423" t="s">
        <v>2661</v>
      </c>
      <c r="B1423" t="s">
        <v>682</v>
      </c>
    </row>
    <row r="1424" spans="1:2" x14ac:dyDescent="0.15">
      <c r="A1424" t="s">
        <v>2662</v>
      </c>
      <c r="B1424" t="s">
        <v>2663</v>
      </c>
    </row>
    <row r="1425" spans="1:2" x14ac:dyDescent="0.15">
      <c r="A1425" t="s">
        <v>2664</v>
      </c>
      <c r="B1425" t="s">
        <v>2665</v>
      </c>
    </row>
    <row r="1426" spans="1:2" x14ac:dyDescent="0.15">
      <c r="A1426" t="s">
        <v>2666</v>
      </c>
      <c r="B1426" t="s">
        <v>978</v>
      </c>
    </row>
    <row r="1427" spans="1:2" x14ac:dyDescent="0.15">
      <c r="A1427" t="s">
        <v>2667</v>
      </c>
      <c r="B1427" t="s">
        <v>2668</v>
      </c>
    </row>
    <row r="1428" spans="1:2" x14ac:dyDescent="0.15">
      <c r="A1428" t="s">
        <v>2669</v>
      </c>
      <c r="B1428" t="s">
        <v>2670</v>
      </c>
    </row>
    <row r="1429" spans="1:2" x14ac:dyDescent="0.15">
      <c r="A1429" t="s">
        <v>2671</v>
      </c>
      <c r="B1429" t="s">
        <v>2672</v>
      </c>
    </row>
    <row r="1430" spans="1:2" x14ac:dyDescent="0.15">
      <c r="A1430" t="s">
        <v>2673</v>
      </c>
      <c r="B1430" t="s">
        <v>2674</v>
      </c>
    </row>
    <row r="1431" spans="1:2" x14ac:dyDescent="0.15">
      <c r="A1431" t="s">
        <v>2675</v>
      </c>
      <c r="B1431" t="s">
        <v>2676</v>
      </c>
    </row>
    <row r="1432" spans="1:2" x14ac:dyDescent="0.15">
      <c r="A1432" t="s">
        <v>2677</v>
      </c>
      <c r="B1432" t="s">
        <v>2678</v>
      </c>
    </row>
    <row r="1433" spans="1:2" x14ac:dyDescent="0.15">
      <c r="A1433" t="s">
        <v>2679</v>
      </c>
      <c r="B1433" t="s">
        <v>2680</v>
      </c>
    </row>
    <row r="1434" spans="1:2" x14ac:dyDescent="0.15">
      <c r="A1434" t="s">
        <v>2681</v>
      </c>
      <c r="B1434" t="s">
        <v>2682</v>
      </c>
    </row>
    <row r="1435" spans="1:2" x14ac:dyDescent="0.15">
      <c r="A1435" t="s">
        <v>2683</v>
      </c>
      <c r="B1435" t="s">
        <v>935</v>
      </c>
    </row>
    <row r="1436" spans="1:2" x14ac:dyDescent="0.15">
      <c r="A1436" t="s">
        <v>2684</v>
      </c>
      <c r="B1436" t="s">
        <v>1638</v>
      </c>
    </row>
    <row r="1437" spans="1:2" x14ac:dyDescent="0.15">
      <c r="A1437" t="s">
        <v>2685</v>
      </c>
      <c r="B1437" t="s">
        <v>2686</v>
      </c>
    </row>
    <row r="1438" spans="1:2" x14ac:dyDescent="0.15">
      <c r="A1438" t="s">
        <v>2687</v>
      </c>
      <c r="B1438" t="s">
        <v>2688</v>
      </c>
    </row>
    <row r="1439" spans="1:2" x14ac:dyDescent="0.15">
      <c r="A1439" t="s">
        <v>2689</v>
      </c>
      <c r="B1439" t="s">
        <v>2690</v>
      </c>
    </row>
    <row r="1440" spans="1:2" x14ac:dyDescent="0.15">
      <c r="A1440" t="s">
        <v>2691</v>
      </c>
      <c r="B1440" t="s">
        <v>2692</v>
      </c>
    </row>
    <row r="1441" spans="1:2" x14ac:dyDescent="0.15">
      <c r="A1441" t="s">
        <v>2693</v>
      </c>
      <c r="B1441" t="s">
        <v>2694</v>
      </c>
    </row>
    <row r="1442" spans="1:2" x14ac:dyDescent="0.15">
      <c r="A1442" t="s">
        <v>2695</v>
      </c>
      <c r="B1442" t="s">
        <v>2696</v>
      </c>
    </row>
    <row r="1443" spans="1:2" x14ac:dyDescent="0.15">
      <c r="A1443" t="s">
        <v>2697</v>
      </c>
      <c r="B1443" t="s">
        <v>2698</v>
      </c>
    </row>
    <row r="1444" spans="1:2" x14ac:dyDescent="0.15">
      <c r="A1444" t="s">
        <v>2699</v>
      </c>
      <c r="B1444" t="s">
        <v>2700</v>
      </c>
    </row>
    <row r="1445" spans="1:2" x14ac:dyDescent="0.15">
      <c r="A1445" t="s">
        <v>2701</v>
      </c>
      <c r="B1445" t="s">
        <v>2702</v>
      </c>
    </row>
    <row r="1446" spans="1:2" x14ac:dyDescent="0.15">
      <c r="A1446" t="s">
        <v>2703</v>
      </c>
      <c r="B1446" t="s">
        <v>2704</v>
      </c>
    </row>
    <row r="1447" spans="1:2" x14ac:dyDescent="0.15">
      <c r="A1447" t="s">
        <v>2705</v>
      </c>
      <c r="B1447" t="s">
        <v>2706</v>
      </c>
    </row>
    <row r="1448" spans="1:2" x14ac:dyDescent="0.15">
      <c r="A1448" t="s">
        <v>2707</v>
      </c>
      <c r="B1448" t="s">
        <v>2708</v>
      </c>
    </row>
    <row r="1449" spans="1:2" x14ac:dyDescent="0.15">
      <c r="A1449" t="s">
        <v>2709</v>
      </c>
      <c r="B1449" t="s">
        <v>2710</v>
      </c>
    </row>
    <row r="1450" spans="1:2" x14ac:dyDescent="0.15">
      <c r="A1450" t="s">
        <v>2711</v>
      </c>
      <c r="B1450" t="s">
        <v>2712</v>
      </c>
    </row>
    <row r="1451" spans="1:2" x14ac:dyDescent="0.15">
      <c r="A1451" t="s">
        <v>2713</v>
      </c>
      <c r="B1451" t="s">
        <v>2714</v>
      </c>
    </row>
    <row r="1452" spans="1:2" x14ac:dyDescent="0.15">
      <c r="A1452" t="s">
        <v>2715</v>
      </c>
      <c r="B1452" t="s">
        <v>2716</v>
      </c>
    </row>
    <row r="1453" spans="1:2" x14ac:dyDescent="0.15">
      <c r="A1453" t="s">
        <v>2717</v>
      </c>
      <c r="B1453" t="s">
        <v>2718</v>
      </c>
    </row>
    <row r="1454" spans="1:2" x14ac:dyDescent="0.15">
      <c r="A1454" t="s">
        <v>2719</v>
      </c>
      <c r="B1454" t="s">
        <v>2720</v>
      </c>
    </row>
    <row r="1455" spans="1:2" x14ac:dyDescent="0.15">
      <c r="A1455" t="s">
        <v>2721</v>
      </c>
      <c r="B1455" t="s">
        <v>1966</v>
      </c>
    </row>
    <row r="1456" spans="1:2" x14ac:dyDescent="0.15">
      <c r="A1456" t="s">
        <v>2722</v>
      </c>
      <c r="B1456" t="s">
        <v>2723</v>
      </c>
    </row>
    <row r="1457" spans="1:2" x14ac:dyDescent="0.15">
      <c r="A1457" t="s">
        <v>2724</v>
      </c>
      <c r="B1457" t="s">
        <v>2725</v>
      </c>
    </row>
    <row r="1458" spans="1:2" x14ac:dyDescent="0.15">
      <c r="A1458" t="s">
        <v>2726</v>
      </c>
      <c r="B1458" t="s">
        <v>36</v>
      </c>
    </row>
    <row r="1459" spans="1:2" x14ac:dyDescent="0.15">
      <c r="A1459" t="s">
        <v>2727</v>
      </c>
      <c r="B1459" t="s">
        <v>2728</v>
      </c>
    </row>
    <row r="1460" spans="1:2" x14ac:dyDescent="0.15">
      <c r="A1460" t="s">
        <v>2729</v>
      </c>
      <c r="B1460" t="s">
        <v>2730</v>
      </c>
    </row>
    <row r="1461" spans="1:2" x14ac:dyDescent="0.15">
      <c r="A1461" t="s">
        <v>2731</v>
      </c>
      <c r="B1461" t="s">
        <v>2732</v>
      </c>
    </row>
    <row r="1462" spans="1:2" x14ac:dyDescent="0.15">
      <c r="A1462" t="s">
        <v>2733</v>
      </c>
      <c r="B1462" t="s">
        <v>2642</v>
      </c>
    </row>
    <row r="1463" spans="1:2" x14ac:dyDescent="0.15">
      <c r="A1463" t="s">
        <v>2734</v>
      </c>
      <c r="B1463" t="s">
        <v>2735</v>
      </c>
    </row>
    <row r="1464" spans="1:2" x14ac:dyDescent="0.15">
      <c r="A1464" t="s">
        <v>2736</v>
      </c>
      <c r="B1464" t="s">
        <v>2737</v>
      </c>
    </row>
    <row r="1465" spans="1:2" x14ac:dyDescent="0.15">
      <c r="A1465" t="s">
        <v>2738</v>
      </c>
      <c r="B1465" t="s">
        <v>2739</v>
      </c>
    </row>
    <row r="1466" spans="1:2" x14ac:dyDescent="0.15">
      <c r="A1466" t="s">
        <v>2740</v>
      </c>
      <c r="B1466" t="s">
        <v>2741</v>
      </c>
    </row>
    <row r="1467" spans="1:2" x14ac:dyDescent="0.15">
      <c r="A1467" t="s">
        <v>2742</v>
      </c>
      <c r="B1467" t="s">
        <v>726</v>
      </c>
    </row>
    <row r="1468" spans="1:2" x14ac:dyDescent="0.15">
      <c r="A1468" t="s">
        <v>2743</v>
      </c>
      <c r="B1468" t="s">
        <v>2744</v>
      </c>
    </row>
    <row r="1469" spans="1:2" x14ac:dyDescent="0.15">
      <c r="A1469" t="s">
        <v>2745</v>
      </c>
      <c r="B1469" t="s">
        <v>2746</v>
      </c>
    </row>
    <row r="1470" spans="1:2" x14ac:dyDescent="0.15">
      <c r="A1470" t="s">
        <v>2747</v>
      </c>
      <c r="B1470" t="s">
        <v>2748</v>
      </c>
    </row>
    <row r="1471" spans="1:2" x14ac:dyDescent="0.15">
      <c r="A1471" t="s">
        <v>2749</v>
      </c>
      <c r="B1471" t="s">
        <v>2750</v>
      </c>
    </row>
    <row r="1472" spans="1:2" x14ac:dyDescent="0.15">
      <c r="A1472" t="s">
        <v>2751</v>
      </c>
      <c r="B1472" t="s">
        <v>2282</v>
      </c>
    </row>
    <row r="1473" spans="1:2" x14ac:dyDescent="0.15">
      <c r="A1473" t="s">
        <v>2752</v>
      </c>
      <c r="B1473" t="s">
        <v>2753</v>
      </c>
    </row>
    <row r="1474" spans="1:2" x14ac:dyDescent="0.15">
      <c r="A1474" t="s">
        <v>2754</v>
      </c>
      <c r="B1474" t="s">
        <v>2755</v>
      </c>
    </row>
    <row r="1475" spans="1:2" x14ac:dyDescent="0.15">
      <c r="A1475" t="s">
        <v>2756</v>
      </c>
      <c r="B1475" t="s">
        <v>2757</v>
      </c>
    </row>
    <row r="1476" spans="1:2" x14ac:dyDescent="0.15">
      <c r="A1476" t="s">
        <v>2758</v>
      </c>
      <c r="B1476" t="s">
        <v>2759</v>
      </c>
    </row>
    <row r="1477" spans="1:2" x14ac:dyDescent="0.15">
      <c r="A1477" t="s">
        <v>2760</v>
      </c>
      <c r="B1477" t="s">
        <v>2761</v>
      </c>
    </row>
    <row r="1478" spans="1:2" x14ac:dyDescent="0.15">
      <c r="A1478" t="s">
        <v>2762</v>
      </c>
      <c r="B1478" t="s">
        <v>2763</v>
      </c>
    </row>
    <row r="1479" spans="1:2" x14ac:dyDescent="0.15">
      <c r="A1479" t="s">
        <v>2764</v>
      </c>
      <c r="B1479" t="s">
        <v>2765</v>
      </c>
    </row>
    <row r="1480" spans="1:2" x14ac:dyDescent="0.15">
      <c r="A1480" t="s">
        <v>2766</v>
      </c>
      <c r="B1480" t="s">
        <v>2767</v>
      </c>
    </row>
    <row r="1481" spans="1:2" x14ac:dyDescent="0.15">
      <c r="A1481" t="s">
        <v>2768</v>
      </c>
      <c r="B1481" t="s">
        <v>2769</v>
      </c>
    </row>
    <row r="1482" spans="1:2" x14ac:dyDescent="0.15">
      <c r="A1482" t="s">
        <v>2770</v>
      </c>
      <c r="B1482" t="s">
        <v>2771</v>
      </c>
    </row>
    <row r="1483" spans="1:2" x14ac:dyDescent="0.15">
      <c r="A1483" t="s">
        <v>2772</v>
      </c>
      <c r="B1483" t="s">
        <v>2773</v>
      </c>
    </row>
    <row r="1484" spans="1:2" x14ac:dyDescent="0.15">
      <c r="A1484" t="s">
        <v>2774</v>
      </c>
      <c r="B1484" t="s">
        <v>2775</v>
      </c>
    </row>
    <row r="1485" spans="1:2" x14ac:dyDescent="0.15">
      <c r="A1485" t="s">
        <v>2776</v>
      </c>
      <c r="B1485" t="s">
        <v>2777</v>
      </c>
    </row>
    <row r="1486" spans="1:2" x14ac:dyDescent="0.15">
      <c r="A1486" t="s">
        <v>2778</v>
      </c>
      <c r="B1486" t="s">
        <v>2779</v>
      </c>
    </row>
    <row r="1487" spans="1:2" x14ac:dyDescent="0.15">
      <c r="A1487" t="s">
        <v>2780</v>
      </c>
      <c r="B1487" t="s">
        <v>2781</v>
      </c>
    </row>
    <row r="1488" spans="1:2" x14ac:dyDescent="0.15">
      <c r="A1488" t="s">
        <v>2782</v>
      </c>
      <c r="B1488" t="s">
        <v>2783</v>
      </c>
    </row>
    <row r="1489" spans="1:2" x14ac:dyDescent="0.15">
      <c r="A1489" t="s">
        <v>2784</v>
      </c>
      <c r="B1489" t="s">
        <v>2785</v>
      </c>
    </row>
    <row r="1490" spans="1:2" x14ac:dyDescent="0.15">
      <c r="A1490" t="s">
        <v>2786</v>
      </c>
      <c r="B1490" t="s">
        <v>2787</v>
      </c>
    </row>
    <row r="1491" spans="1:2" x14ac:dyDescent="0.15">
      <c r="A1491" t="s">
        <v>2788</v>
      </c>
      <c r="B1491" t="s">
        <v>2789</v>
      </c>
    </row>
    <row r="1492" spans="1:2" x14ac:dyDescent="0.15">
      <c r="A1492" t="s">
        <v>2790</v>
      </c>
      <c r="B1492" t="s">
        <v>2791</v>
      </c>
    </row>
    <row r="1493" spans="1:2" x14ac:dyDescent="0.15">
      <c r="A1493" t="s">
        <v>2792</v>
      </c>
      <c r="B1493" t="s">
        <v>2257</v>
      </c>
    </row>
    <row r="1494" spans="1:2" x14ac:dyDescent="0.15">
      <c r="A1494" t="s">
        <v>2793</v>
      </c>
      <c r="B1494" t="s">
        <v>2794</v>
      </c>
    </row>
    <row r="1495" spans="1:2" x14ac:dyDescent="0.15">
      <c r="A1495" t="s">
        <v>2795</v>
      </c>
      <c r="B1495" t="s">
        <v>2796</v>
      </c>
    </row>
    <row r="1496" spans="1:2" x14ac:dyDescent="0.15">
      <c r="A1496" t="s">
        <v>2797</v>
      </c>
      <c r="B1496" t="s">
        <v>2798</v>
      </c>
    </row>
    <row r="1497" spans="1:2" x14ac:dyDescent="0.15">
      <c r="A1497" t="s">
        <v>2799</v>
      </c>
      <c r="B1497" t="s">
        <v>2800</v>
      </c>
    </row>
    <row r="1498" spans="1:2" x14ac:dyDescent="0.15">
      <c r="A1498" t="s">
        <v>2801</v>
      </c>
      <c r="B1498" t="s">
        <v>2802</v>
      </c>
    </row>
    <row r="1499" spans="1:2" x14ac:dyDescent="0.15">
      <c r="A1499" t="s">
        <v>2803</v>
      </c>
      <c r="B1499" t="s">
        <v>2804</v>
      </c>
    </row>
    <row r="1500" spans="1:2" x14ac:dyDescent="0.15">
      <c r="A1500" t="s">
        <v>2805</v>
      </c>
      <c r="B1500" t="s">
        <v>2806</v>
      </c>
    </row>
    <row r="1501" spans="1:2" x14ac:dyDescent="0.15">
      <c r="A1501" t="s">
        <v>2807</v>
      </c>
      <c r="B1501" t="s">
        <v>327</v>
      </c>
    </row>
    <row r="1502" spans="1:2" x14ac:dyDescent="0.15">
      <c r="A1502" t="s">
        <v>2808</v>
      </c>
      <c r="B1502" t="s">
        <v>2809</v>
      </c>
    </row>
    <row r="1503" spans="1:2" x14ac:dyDescent="0.15">
      <c r="A1503" t="s">
        <v>2810</v>
      </c>
      <c r="B1503" t="s">
        <v>2811</v>
      </c>
    </row>
    <row r="1504" spans="1:2" x14ac:dyDescent="0.15">
      <c r="A1504" t="s">
        <v>2812</v>
      </c>
      <c r="B1504" t="s">
        <v>2616</v>
      </c>
    </row>
    <row r="1505" spans="1:2" x14ac:dyDescent="0.15">
      <c r="A1505" t="s">
        <v>2813</v>
      </c>
      <c r="B1505" t="s">
        <v>2814</v>
      </c>
    </row>
    <row r="1506" spans="1:2" x14ac:dyDescent="0.15">
      <c r="A1506" t="s">
        <v>2815</v>
      </c>
      <c r="B1506" t="s">
        <v>2816</v>
      </c>
    </row>
    <row r="1507" spans="1:2" x14ac:dyDescent="0.15">
      <c r="A1507" t="s">
        <v>2817</v>
      </c>
      <c r="B1507" t="s">
        <v>2818</v>
      </c>
    </row>
    <row r="1508" spans="1:2" x14ac:dyDescent="0.15">
      <c r="A1508" t="s">
        <v>2819</v>
      </c>
      <c r="B1508" t="s">
        <v>2820</v>
      </c>
    </row>
    <row r="1509" spans="1:2" x14ac:dyDescent="0.15">
      <c r="A1509" t="s">
        <v>2821</v>
      </c>
      <c r="B1509" t="s">
        <v>2822</v>
      </c>
    </row>
    <row r="1510" spans="1:2" x14ac:dyDescent="0.15">
      <c r="A1510" t="s">
        <v>2823</v>
      </c>
      <c r="B1510" t="s">
        <v>2824</v>
      </c>
    </row>
    <row r="1511" spans="1:2" x14ac:dyDescent="0.15">
      <c r="A1511" t="s">
        <v>2825</v>
      </c>
      <c r="B1511" t="s">
        <v>2826</v>
      </c>
    </row>
    <row r="1512" spans="1:2" x14ac:dyDescent="0.15">
      <c r="A1512" t="s">
        <v>2827</v>
      </c>
      <c r="B1512" t="s">
        <v>2828</v>
      </c>
    </row>
    <row r="1513" spans="1:2" x14ac:dyDescent="0.15">
      <c r="A1513" t="s">
        <v>2829</v>
      </c>
      <c r="B1513" t="s">
        <v>2830</v>
      </c>
    </row>
    <row r="1514" spans="1:2" x14ac:dyDescent="0.15">
      <c r="A1514" t="s">
        <v>2831</v>
      </c>
      <c r="B1514" t="s">
        <v>2832</v>
      </c>
    </row>
    <row r="1515" spans="1:2" x14ac:dyDescent="0.15">
      <c r="A1515" t="s">
        <v>2833</v>
      </c>
      <c r="B1515" t="s">
        <v>2834</v>
      </c>
    </row>
    <row r="1516" spans="1:2" x14ac:dyDescent="0.15">
      <c r="A1516" t="s">
        <v>2835</v>
      </c>
      <c r="B1516" t="s">
        <v>2836</v>
      </c>
    </row>
    <row r="1517" spans="1:2" x14ac:dyDescent="0.15">
      <c r="A1517" t="s">
        <v>2837</v>
      </c>
      <c r="B1517" t="s">
        <v>2838</v>
      </c>
    </row>
    <row r="1518" spans="1:2" x14ac:dyDescent="0.15">
      <c r="A1518" t="s">
        <v>2839</v>
      </c>
      <c r="B1518" t="s">
        <v>2840</v>
      </c>
    </row>
    <row r="1519" spans="1:2" x14ac:dyDescent="0.15">
      <c r="A1519" t="s">
        <v>2841</v>
      </c>
      <c r="B1519" t="s">
        <v>2842</v>
      </c>
    </row>
    <row r="1520" spans="1:2" x14ac:dyDescent="0.15">
      <c r="A1520" t="s">
        <v>2843</v>
      </c>
      <c r="B1520" t="s">
        <v>2844</v>
      </c>
    </row>
    <row r="1521" spans="1:2" x14ac:dyDescent="0.15">
      <c r="A1521" t="s">
        <v>2845</v>
      </c>
      <c r="B1521" t="s">
        <v>1202</v>
      </c>
    </row>
    <row r="1522" spans="1:2" x14ac:dyDescent="0.15">
      <c r="A1522" t="s">
        <v>2846</v>
      </c>
      <c r="B1522" t="s">
        <v>2847</v>
      </c>
    </row>
    <row r="1523" spans="1:2" x14ac:dyDescent="0.15">
      <c r="A1523" t="s">
        <v>2848</v>
      </c>
      <c r="B1523" t="s">
        <v>2849</v>
      </c>
    </row>
    <row r="1524" spans="1:2" x14ac:dyDescent="0.15">
      <c r="A1524" t="s">
        <v>2850</v>
      </c>
      <c r="B1524" t="s">
        <v>2851</v>
      </c>
    </row>
    <row r="1525" spans="1:2" x14ac:dyDescent="0.15">
      <c r="A1525" t="s">
        <v>2852</v>
      </c>
      <c r="B1525" t="s">
        <v>2853</v>
      </c>
    </row>
    <row r="1526" spans="1:2" x14ac:dyDescent="0.15">
      <c r="A1526" t="s">
        <v>2854</v>
      </c>
      <c r="B1526" t="s">
        <v>2855</v>
      </c>
    </row>
    <row r="1527" spans="1:2" x14ac:dyDescent="0.15">
      <c r="A1527" t="s">
        <v>2856</v>
      </c>
      <c r="B1527" t="s">
        <v>2857</v>
      </c>
    </row>
    <row r="1528" spans="1:2" x14ac:dyDescent="0.15">
      <c r="A1528" t="s">
        <v>2858</v>
      </c>
      <c r="B1528" t="s">
        <v>2859</v>
      </c>
    </row>
    <row r="1529" spans="1:2" x14ac:dyDescent="0.15">
      <c r="A1529" t="s">
        <v>2860</v>
      </c>
      <c r="B1529" t="s">
        <v>497</v>
      </c>
    </row>
    <row r="1530" spans="1:2" x14ac:dyDescent="0.15">
      <c r="A1530" t="s">
        <v>2861</v>
      </c>
      <c r="B1530" t="s">
        <v>2862</v>
      </c>
    </row>
    <row r="1531" spans="1:2" x14ac:dyDescent="0.15">
      <c r="A1531" t="s">
        <v>2863</v>
      </c>
      <c r="B1531" t="s">
        <v>2864</v>
      </c>
    </row>
    <row r="1532" spans="1:2" x14ac:dyDescent="0.15">
      <c r="A1532" t="s">
        <v>2865</v>
      </c>
      <c r="B1532" t="s">
        <v>2866</v>
      </c>
    </row>
    <row r="1533" spans="1:2" x14ac:dyDescent="0.15">
      <c r="A1533" t="s">
        <v>2867</v>
      </c>
      <c r="B1533" t="s">
        <v>2868</v>
      </c>
    </row>
    <row r="1534" spans="1:2" x14ac:dyDescent="0.15">
      <c r="A1534" t="s">
        <v>2869</v>
      </c>
      <c r="B1534" t="s">
        <v>2406</v>
      </c>
    </row>
    <row r="1535" spans="1:2" x14ac:dyDescent="0.15">
      <c r="A1535" t="s">
        <v>2870</v>
      </c>
      <c r="B1535" t="s">
        <v>2871</v>
      </c>
    </row>
    <row r="1536" spans="1:2" x14ac:dyDescent="0.15">
      <c r="A1536" t="s">
        <v>2872</v>
      </c>
      <c r="B1536" t="s">
        <v>36</v>
      </c>
    </row>
    <row r="1537" spans="1:2" x14ac:dyDescent="0.15">
      <c r="A1537" t="s">
        <v>2873</v>
      </c>
      <c r="B1537" t="s">
        <v>2874</v>
      </c>
    </row>
    <row r="1538" spans="1:2" x14ac:dyDescent="0.15">
      <c r="A1538" t="s">
        <v>2875</v>
      </c>
      <c r="B1538" t="s">
        <v>2876</v>
      </c>
    </row>
    <row r="1539" spans="1:2" x14ac:dyDescent="0.15">
      <c r="A1539" t="s">
        <v>2877</v>
      </c>
      <c r="B1539" t="s">
        <v>2878</v>
      </c>
    </row>
    <row r="1540" spans="1:2" x14ac:dyDescent="0.15">
      <c r="A1540" t="s">
        <v>2879</v>
      </c>
      <c r="B1540" t="s">
        <v>2880</v>
      </c>
    </row>
    <row r="1541" spans="1:2" x14ac:dyDescent="0.15">
      <c r="A1541" t="s">
        <v>2881</v>
      </c>
      <c r="B1541" t="s">
        <v>2882</v>
      </c>
    </row>
    <row r="1542" spans="1:2" x14ac:dyDescent="0.15">
      <c r="A1542" t="s">
        <v>2883</v>
      </c>
      <c r="B1542" t="s">
        <v>2884</v>
      </c>
    </row>
    <row r="1543" spans="1:2" x14ac:dyDescent="0.15">
      <c r="A1543" t="s">
        <v>2885</v>
      </c>
      <c r="B1543" t="s">
        <v>2886</v>
      </c>
    </row>
    <row r="1544" spans="1:2" x14ac:dyDescent="0.15">
      <c r="A1544" t="s">
        <v>2887</v>
      </c>
      <c r="B1544" t="s">
        <v>2888</v>
      </c>
    </row>
    <row r="1545" spans="1:2" x14ac:dyDescent="0.15">
      <c r="A1545" t="s">
        <v>2889</v>
      </c>
      <c r="B1545" t="s">
        <v>2616</v>
      </c>
    </row>
    <row r="1546" spans="1:2" x14ac:dyDescent="0.15">
      <c r="A1546" t="s">
        <v>2890</v>
      </c>
      <c r="B1546" t="s">
        <v>2128</v>
      </c>
    </row>
    <row r="1547" spans="1:2" x14ac:dyDescent="0.15">
      <c r="A1547" t="s">
        <v>2891</v>
      </c>
      <c r="B1547" t="s">
        <v>2271</v>
      </c>
    </row>
    <row r="1548" spans="1:2" x14ac:dyDescent="0.15">
      <c r="A1548" t="s">
        <v>2892</v>
      </c>
      <c r="B1548" t="s">
        <v>2893</v>
      </c>
    </row>
    <row r="1549" spans="1:2" x14ac:dyDescent="0.15">
      <c r="A1549" t="s">
        <v>2894</v>
      </c>
      <c r="B1549" t="s">
        <v>2895</v>
      </c>
    </row>
    <row r="1550" spans="1:2" x14ac:dyDescent="0.15">
      <c r="A1550" t="s">
        <v>2896</v>
      </c>
      <c r="B1550" t="s">
        <v>2897</v>
      </c>
    </row>
    <row r="1551" spans="1:2" x14ac:dyDescent="0.15">
      <c r="A1551" t="s">
        <v>2898</v>
      </c>
      <c r="B1551" t="s">
        <v>1052</v>
      </c>
    </row>
    <row r="1552" spans="1:2" x14ac:dyDescent="0.15">
      <c r="A1552" t="s">
        <v>2899</v>
      </c>
      <c r="B1552" t="s">
        <v>2900</v>
      </c>
    </row>
    <row r="1553" spans="1:2" x14ac:dyDescent="0.15">
      <c r="A1553" t="s">
        <v>2901</v>
      </c>
      <c r="B1553" t="s">
        <v>2438</v>
      </c>
    </row>
    <row r="1554" spans="1:2" x14ac:dyDescent="0.15">
      <c r="A1554" t="s">
        <v>2902</v>
      </c>
      <c r="B1554" t="s">
        <v>2903</v>
      </c>
    </row>
    <row r="1555" spans="1:2" x14ac:dyDescent="0.15">
      <c r="A1555" t="s">
        <v>2904</v>
      </c>
      <c r="B1555" t="s">
        <v>2905</v>
      </c>
    </row>
    <row r="1556" spans="1:2" x14ac:dyDescent="0.15">
      <c r="A1556" t="s">
        <v>2906</v>
      </c>
      <c r="B1556" t="s">
        <v>2907</v>
      </c>
    </row>
    <row r="1557" spans="1:2" x14ac:dyDescent="0.15">
      <c r="A1557" t="s">
        <v>2908</v>
      </c>
      <c r="B1557" t="s">
        <v>2909</v>
      </c>
    </row>
    <row r="1558" spans="1:2" x14ac:dyDescent="0.15">
      <c r="A1558" t="s">
        <v>2910</v>
      </c>
      <c r="B1558" t="s">
        <v>2911</v>
      </c>
    </row>
    <row r="1559" spans="1:2" x14ac:dyDescent="0.15">
      <c r="A1559" t="s">
        <v>2912</v>
      </c>
      <c r="B1559" t="s">
        <v>2913</v>
      </c>
    </row>
    <row r="1560" spans="1:2" x14ac:dyDescent="0.15">
      <c r="A1560" t="s">
        <v>2914</v>
      </c>
      <c r="B1560" t="s">
        <v>2915</v>
      </c>
    </row>
    <row r="1561" spans="1:2" x14ac:dyDescent="0.15">
      <c r="A1561" t="s">
        <v>2916</v>
      </c>
      <c r="B1561" t="s">
        <v>2917</v>
      </c>
    </row>
    <row r="1562" spans="1:2" x14ac:dyDescent="0.15">
      <c r="A1562" t="s">
        <v>2918</v>
      </c>
      <c r="B1562" t="s">
        <v>2919</v>
      </c>
    </row>
    <row r="1563" spans="1:2" x14ac:dyDescent="0.15">
      <c r="A1563" t="s">
        <v>2920</v>
      </c>
      <c r="B1563" t="s">
        <v>2921</v>
      </c>
    </row>
    <row r="1564" spans="1:2" x14ac:dyDescent="0.15">
      <c r="A1564" t="s">
        <v>2922</v>
      </c>
      <c r="B1564" t="s">
        <v>2923</v>
      </c>
    </row>
    <row r="1565" spans="1:2" x14ac:dyDescent="0.15">
      <c r="A1565" t="s">
        <v>2924</v>
      </c>
      <c r="B1565" t="s">
        <v>2925</v>
      </c>
    </row>
    <row r="1566" spans="1:2" x14ac:dyDescent="0.15">
      <c r="A1566" t="s">
        <v>2926</v>
      </c>
      <c r="B1566" t="s">
        <v>2927</v>
      </c>
    </row>
    <row r="1567" spans="1:2" x14ac:dyDescent="0.15">
      <c r="A1567" t="s">
        <v>2928</v>
      </c>
      <c r="B1567" t="s">
        <v>809</v>
      </c>
    </row>
    <row r="1568" spans="1:2" x14ac:dyDescent="0.15">
      <c r="A1568" t="s">
        <v>2929</v>
      </c>
      <c r="B1568" t="s">
        <v>2930</v>
      </c>
    </row>
    <row r="1569" spans="1:2" x14ac:dyDescent="0.15">
      <c r="A1569" t="s">
        <v>2931</v>
      </c>
      <c r="B1569" t="s">
        <v>2932</v>
      </c>
    </row>
    <row r="1570" spans="1:2" x14ac:dyDescent="0.15">
      <c r="A1570" t="s">
        <v>2933</v>
      </c>
      <c r="B1570" t="s">
        <v>2934</v>
      </c>
    </row>
    <row r="1571" spans="1:2" x14ac:dyDescent="0.15">
      <c r="A1571" t="s">
        <v>2935</v>
      </c>
      <c r="B1571" t="s">
        <v>2936</v>
      </c>
    </row>
    <row r="1572" spans="1:2" x14ac:dyDescent="0.15">
      <c r="A1572" t="s">
        <v>2937</v>
      </c>
      <c r="B1572" t="s">
        <v>2938</v>
      </c>
    </row>
    <row r="1573" spans="1:2" x14ac:dyDescent="0.15">
      <c r="A1573" t="s">
        <v>2939</v>
      </c>
      <c r="B1573" t="s">
        <v>2940</v>
      </c>
    </row>
    <row r="1574" spans="1:2" x14ac:dyDescent="0.15">
      <c r="A1574" t="s">
        <v>2941</v>
      </c>
      <c r="B1574" t="s">
        <v>2942</v>
      </c>
    </row>
    <row r="1575" spans="1:2" x14ac:dyDescent="0.15">
      <c r="A1575" t="s">
        <v>2943</v>
      </c>
      <c r="B1575" t="s">
        <v>2944</v>
      </c>
    </row>
    <row r="1576" spans="1:2" x14ac:dyDescent="0.15">
      <c r="A1576" t="s">
        <v>2945</v>
      </c>
      <c r="B1576" t="s">
        <v>2946</v>
      </c>
    </row>
    <row r="1577" spans="1:2" x14ac:dyDescent="0.15">
      <c r="A1577" t="s">
        <v>2947</v>
      </c>
      <c r="B1577" t="s">
        <v>2948</v>
      </c>
    </row>
    <row r="1578" spans="1:2" x14ac:dyDescent="0.15">
      <c r="A1578" t="s">
        <v>2949</v>
      </c>
      <c r="B1578" t="s">
        <v>2950</v>
      </c>
    </row>
    <row r="1579" spans="1:2" x14ac:dyDescent="0.15">
      <c r="A1579" t="s">
        <v>2951</v>
      </c>
      <c r="B1579" t="s">
        <v>2952</v>
      </c>
    </row>
    <row r="1580" spans="1:2" x14ac:dyDescent="0.15">
      <c r="A1580" t="s">
        <v>2953</v>
      </c>
      <c r="B1580" t="s">
        <v>2954</v>
      </c>
    </row>
    <row r="1581" spans="1:2" x14ac:dyDescent="0.15">
      <c r="A1581" t="s">
        <v>2955</v>
      </c>
      <c r="B1581" t="s">
        <v>2956</v>
      </c>
    </row>
    <row r="1582" spans="1:2" x14ac:dyDescent="0.15">
      <c r="A1582" t="s">
        <v>2957</v>
      </c>
      <c r="B1582" t="s">
        <v>2958</v>
      </c>
    </row>
    <row r="1583" spans="1:2" x14ac:dyDescent="0.15">
      <c r="A1583" t="s">
        <v>2959</v>
      </c>
      <c r="B1583" t="s">
        <v>2960</v>
      </c>
    </row>
    <row r="1584" spans="1:2" x14ac:dyDescent="0.15">
      <c r="A1584" t="s">
        <v>2961</v>
      </c>
      <c r="B1584" t="s">
        <v>2962</v>
      </c>
    </row>
    <row r="1585" spans="1:2" x14ac:dyDescent="0.15">
      <c r="A1585" t="s">
        <v>2963</v>
      </c>
      <c r="B1585" t="s">
        <v>2964</v>
      </c>
    </row>
    <row r="1586" spans="1:2" x14ac:dyDescent="0.15">
      <c r="A1586" t="s">
        <v>2965</v>
      </c>
      <c r="B1586" t="s">
        <v>2966</v>
      </c>
    </row>
    <row r="1587" spans="1:2" x14ac:dyDescent="0.15">
      <c r="A1587" t="s">
        <v>2967</v>
      </c>
      <c r="B1587" t="s">
        <v>2968</v>
      </c>
    </row>
    <row r="1588" spans="1:2" x14ac:dyDescent="0.15">
      <c r="A1588" t="s">
        <v>2969</v>
      </c>
      <c r="B1588" t="s">
        <v>2970</v>
      </c>
    </row>
    <row r="1589" spans="1:2" x14ac:dyDescent="0.15">
      <c r="A1589" t="s">
        <v>2971</v>
      </c>
      <c r="B1589" t="s">
        <v>2972</v>
      </c>
    </row>
    <row r="1590" spans="1:2" x14ac:dyDescent="0.15">
      <c r="A1590" t="s">
        <v>2973</v>
      </c>
      <c r="B1590" t="s">
        <v>2642</v>
      </c>
    </row>
    <row r="1591" spans="1:2" x14ac:dyDescent="0.15">
      <c r="A1591" t="s">
        <v>2974</v>
      </c>
      <c r="B1591" t="s">
        <v>2975</v>
      </c>
    </row>
    <row r="1592" spans="1:2" x14ac:dyDescent="0.15">
      <c r="A1592" t="s">
        <v>2976</v>
      </c>
      <c r="B1592" t="s">
        <v>2977</v>
      </c>
    </row>
    <row r="1593" spans="1:2" x14ac:dyDescent="0.15">
      <c r="A1593" t="s">
        <v>2978</v>
      </c>
      <c r="B1593" t="s">
        <v>2979</v>
      </c>
    </row>
    <row r="1594" spans="1:2" x14ac:dyDescent="0.15">
      <c r="A1594" t="s">
        <v>2980</v>
      </c>
      <c r="B1594" t="s">
        <v>2981</v>
      </c>
    </row>
    <row r="1595" spans="1:2" x14ac:dyDescent="0.15">
      <c r="A1595" t="s">
        <v>2982</v>
      </c>
      <c r="B1595" t="s">
        <v>2983</v>
      </c>
    </row>
    <row r="1596" spans="1:2" x14ac:dyDescent="0.15">
      <c r="A1596" t="s">
        <v>2984</v>
      </c>
      <c r="B1596" t="s">
        <v>2985</v>
      </c>
    </row>
    <row r="1597" spans="1:2" x14ac:dyDescent="0.15">
      <c r="A1597" t="s">
        <v>2986</v>
      </c>
      <c r="B1597" t="s">
        <v>2987</v>
      </c>
    </row>
    <row r="1598" spans="1:2" x14ac:dyDescent="0.15">
      <c r="A1598" t="s">
        <v>2988</v>
      </c>
      <c r="B1598" t="s">
        <v>2989</v>
      </c>
    </row>
    <row r="1599" spans="1:2" x14ac:dyDescent="0.15">
      <c r="A1599" t="s">
        <v>2990</v>
      </c>
      <c r="B1599" t="s">
        <v>2991</v>
      </c>
    </row>
    <row r="1600" spans="1:2" x14ac:dyDescent="0.15">
      <c r="A1600" t="s">
        <v>2992</v>
      </c>
      <c r="B1600" t="s">
        <v>2993</v>
      </c>
    </row>
    <row r="1601" spans="1:2" x14ac:dyDescent="0.15">
      <c r="A1601" t="s">
        <v>2994</v>
      </c>
      <c r="B1601" t="s">
        <v>2995</v>
      </c>
    </row>
    <row r="1602" spans="1:2" x14ac:dyDescent="0.15">
      <c r="A1602" t="s">
        <v>2996</v>
      </c>
      <c r="B1602" t="s">
        <v>2997</v>
      </c>
    </row>
    <row r="1603" spans="1:2" x14ac:dyDescent="0.15">
      <c r="A1603" t="s">
        <v>2998</v>
      </c>
      <c r="B1603" t="s">
        <v>2999</v>
      </c>
    </row>
    <row r="1604" spans="1:2" x14ac:dyDescent="0.15">
      <c r="A1604" t="s">
        <v>3000</v>
      </c>
      <c r="B1604" t="s">
        <v>3001</v>
      </c>
    </row>
    <row r="1605" spans="1:2" x14ac:dyDescent="0.15">
      <c r="A1605" t="s">
        <v>3002</v>
      </c>
      <c r="B1605" t="s">
        <v>3003</v>
      </c>
    </row>
    <row r="1606" spans="1:2" x14ac:dyDescent="0.15">
      <c r="A1606" t="s">
        <v>3004</v>
      </c>
      <c r="B1606" t="s">
        <v>3005</v>
      </c>
    </row>
    <row r="1607" spans="1:2" x14ac:dyDescent="0.15">
      <c r="A1607" t="s">
        <v>3006</v>
      </c>
      <c r="B1607" t="s">
        <v>8</v>
      </c>
    </row>
    <row r="1608" spans="1:2" x14ac:dyDescent="0.15">
      <c r="A1608" t="s">
        <v>3007</v>
      </c>
      <c r="B1608" t="s">
        <v>3008</v>
      </c>
    </row>
    <row r="1609" spans="1:2" x14ac:dyDescent="0.15">
      <c r="A1609" t="s">
        <v>3009</v>
      </c>
      <c r="B1609" t="s">
        <v>3010</v>
      </c>
    </row>
    <row r="1610" spans="1:2" x14ac:dyDescent="0.15">
      <c r="A1610" t="s">
        <v>3011</v>
      </c>
      <c r="B1610" t="s">
        <v>3012</v>
      </c>
    </row>
    <row r="1611" spans="1:2" x14ac:dyDescent="0.15">
      <c r="A1611" t="s">
        <v>3013</v>
      </c>
      <c r="B1611" t="s">
        <v>3014</v>
      </c>
    </row>
    <row r="1612" spans="1:2" x14ac:dyDescent="0.15">
      <c r="A1612" t="s">
        <v>3015</v>
      </c>
      <c r="B1612" t="s">
        <v>3016</v>
      </c>
    </row>
    <row r="1613" spans="1:2" x14ac:dyDescent="0.15">
      <c r="A1613" t="s">
        <v>3017</v>
      </c>
      <c r="B1613" t="s">
        <v>3018</v>
      </c>
    </row>
    <row r="1614" spans="1:2" x14ac:dyDescent="0.15">
      <c r="A1614" t="s">
        <v>3019</v>
      </c>
      <c r="B1614" t="s">
        <v>3020</v>
      </c>
    </row>
    <row r="1615" spans="1:2" x14ac:dyDescent="0.15">
      <c r="A1615" t="s">
        <v>3021</v>
      </c>
      <c r="B1615" t="s">
        <v>3022</v>
      </c>
    </row>
    <row r="1616" spans="1:2" x14ac:dyDescent="0.15">
      <c r="A1616" t="s">
        <v>3023</v>
      </c>
      <c r="B1616" t="s">
        <v>3024</v>
      </c>
    </row>
    <row r="1617" spans="1:2" x14ac:dyDescent="0.15">
      <c r="A1617" t="s">
        <v>3025</v>
      </c>
      <c r="B1617" t="s">
        <v>3026</v>
      </c>
    </row>
    <row r="1618" spans="1:2" x14ac:dyDescent="0.15">
      <c r="A1618" t="s">
        <v>3027</v>
      </c>
      <c r="B1618" t="s">
        <v>3028</v>
      </c>
    </row>
    <row r="1619" spans="1:2" x14ac:dyDescent="0.15">
      <c r="A1619" t="s">
        <v>3029</v>
      </c>
      <c r="B1619" t="s">
        <v>3030</v>
      </c>
    </row>
    <row r="1620" spans="1:2" x14ac:dyDescent="0.15">
      <c r="A1620" t="s">
        <v>3031</v>
      </c>
      <c r="B1620" t="s">
        <v>3032</v>
      </c>
    </row>
    <row r="1621" spans="1:2" x14ac:dyDescent="0.15">
      <c r="A1621" t="s">
        <v>3033</v>
      </c>
      <c r="B1621" t="s">
        <v>475</v>
      </c>
    </row>
    <row r="1622" spans="1:2" x14ac:dyDescent="0.15">
      <c r="A1622" t="s">
        <v>3034</v>
      </c>
      <c r="B1622" t="s">
        <v>3035</v>
      </c>
    </row>
    <row r="1623" spans="1:2" x14ac:dyDescent="0.15">
      <c r="A1623" t="s">
        <v>3036</v>
      </c>
      <c r="B1623" t="s">
        <v>3037</v>
      </c>
    </row>
    <row r="1624" spans="1:2" x14ac:dyDescent="0.15">
      <c r="A1624" t="s">
        <v>3038</v>
      </c>
      <c r="B1624" t="s">
        <v>3039</v>
      </c>
    </row>
    <row r="1625" spans="1:2" x14ac:dyDescent="0.15">
      <c r="A1625" t="s">
        <v>3040</v>
      </c>
      <c r="B1625" t="s">
        <v>3041</v>
      </c>
    </row>
    <row r="1626" spans="1:2" x14ac:dyDescent="0.15">
      <c r="A1626" t="s">
        <v>3042</v>
      </c>
      <c r="B1626" t="s">
        <v>3043</v>
      </c>
    </row>
    <row r="1627" spans="1:2" x14ac:dyDescent="0.15">
      <c r="A1627" t="s">
        <v>3044</v>
      </c>
      <c r="B1627" t="s">
        <v>3045</v>
      </c>
    </row>
    <row r="1628" spans="1:2" x14ac:dyDescent="0.15">
      <c r="A1628" t="s">
        <v>3046</v>
      </c>
      <c r="B1628" t="s">
        <v>1881</v>
      </c>
    </row>
    <row r="1629" spans="1:2" x14ac:dyDescent="0.15">
      <c r="A1629" t="s">
        <v>3047</v>
      </c>
      <c r="B1629" t="s">
        <v>3048</v>
      </c>
    </row>
    <row r="1630" spans="1:2" x14ac:dyDescent="0.15">
      <c r="A1630" t="s">
        <v>3049</v>
      </c>
      <c r="B1630" t="s">
        <v>1381</v>
      </c>
    </row>
    <row r="1631" spans="1:2" x14ac:dyDescent="0.15">
      <c r="A1631" t="s">
        <v>3050</v>
      </c>
      <c r="B1631" t="s">
        <v>3051</v>
      </c>
    </row>
    <row r="1632" spans="1:2" x14ac:dyDescent="0.15">
      <c r="A1632" t="s">
        <v>3052</v>
      </c>
      <c r="B1632" t="s">
        <v>3053</v>
      </c>
    </row>
    <row r="1633" spans="1:2" x14ac:dyDescent="0.15">
      <c r="A1633" t="s">
        <v>3054</v>
      </c>
      <c r="B1633" t="s">
        <v>3055</v>
      </c>
    </row>
    <row r="1634" spans="1:2" x14ac:dyDescent="0.15">
      <c r="A1634" t="s">
        <v>3056</v>
      </c>
      <c r="B1634" t="s">
        <v>3057</v>
      </c>
    </row>
    <row r="1635" spans="1:2" x14ac:dyDescent="0.15">
      <c r="A1635" t="s">
        <v>3058</v>
      </c>
      <c r="B1635" t="s">
        <v>3059</v>
      </c>
    </row>
    <row r="1636" spans="1:2" x14ac:dyDescent="0.15">
      <c r="A1636" t="s">
        <v>3060</v>
      </c>
      <c r="B1636" t="s">
        <v>3061</v>
      </c>
    </row>
    <row r="1637" spans="1:2" x14ac:dyDescent="0.15">
      <c r="A1637" t="s">
        <v>3062</v>
      </c>
      <c r="B1637" t="s">
        <v>3063</v>
      </c>
    </row>
    <row r="1638" spans="1:2" x14ac:dyDescent="0.15">
      <c r="A1638" t="s">
        <v>3064</v>
      </c>
      <c r="B1638" t="s">
        <v>3065</v>
      </c>
    </row>
    <row r="1639" spans="1:2" x14ac:dyDescent="0.15">
      <c r="A1639" t="s">
        <v>3066</v>
      </c>
      <c r="B1639" t="s">
        <v>3067</v>
      </c>
    </row>
    <row r="1640" spans="1:2" x14ac:dyDescent="0.15">
      <c r="A1640" t="s">
        <v>3068</v>
      </c>
      <c r="B1640" t="s">
        <v>1974</v>
      </c>
    </row>
    <row r="1641" spans="1:2" x14ac:dyDescent="0.15">
      <c r="A1641" t="s">
        <v>3069</v>
      </c>
      <c r="B1641" t="s">
        <v>3070</v>
      </c>
    </row>
    <row r="1642" spans="1:2" x14ac:dyDescent="0.15">
      <c r="A1642" t="s">
        <v>3071</v>
      </c>
      <c r="B1642" t="s">
        <v>1344</v>
      </c>
    </row>
    <row r="1643" spans="1:2" x14ac:dyDescent="0.15">
      <c r="A1643" t="s">
        <v>3072</v>
      </c>
      <c r="B1643" t="s">
        <v>3073</v>
      </c>
    </row>
    <row r="1644" spans="1:2" x14ac:dyDescent="0.15">
      <c r="A1644" t="s">
        <v>3074</v>
      </c>
      <c r="B1644" t="s">
        <v>684</v>
      </c>
    </row>
    <row r="1645" spans="1:2" x14ac:dyDescent="0.15">
      <c r="A1645" t="s">
        <v>3075</v>
      </c>
      <c r="B1645" t="s">
        <v>3076</v>
      </c>
    </row>
    <row r="1646" spans="1:2" x14ac:dyDescent="0.15">
      <c r="A1646" t="s">
        <v>3077</v>
      </c>
      <c r="B1646" t="s">
        <v>3078</v>
      </c>
    </row>
    <row r="1647" spans="1:2" x14ac:dyDescent="0.15">
      <c r="A1647" t="s">
        <v>3079</v>
      </c>
      <c r="B1647" t="s">
        <v>3080</v>
      </c>
    </row>
    <row r="1648" spans="1:2" x14ac:dyDescent="0.15">
      <c r="A1648" t="s">
        <v>3081</v>
      </c>
      <c r="B1648" t="s">
        <v>3082</v>
      </c>
    </row>
    <row r="1649" spans="1:2" x14ac:dyDescent="0.15">
      <c r="A1649" t="s">
        <v>3083</v>
      </c>
      <c r="B1649" t="s">
        <v>3084</v>
      </c>
    </row>
    <row r="1650" spans="1:2" x14ac:dyDescent="0.15">
      <c r="A1650" t="s">
        <v>3085</v>
      </c>
      <c r="B1650" t="s">
        <v>3086</v>
      </c>
    </row>
    <row r="1651" spans="1:2" x14ac:dyDescent="0.15">
      <c r="A1651" t="s">
        <v>3087</v>
      </c>
      <c r="B1651" t="s">
        <v>3088</v>
      </c>
    </row>
    <row r="1652" spans="1:2" x14ac:dyDescent="0.15">
      <c r="A1652" t="s">
        <v>3089</v>
      </c>
      <c r="B1652" t="s">
        <v>3090</v>
      </c>
    </row>
    <row r="1653" spans="1:2" x14ac:dyDescent="0.15">
      <c r="A1653" t="s">
        <v>3091</v>
      </c>
      <c r="B1653" t="s">
        <v>3092</v>
      </c>
    </row>
    <row r="1654" spans="1:2" x14ac:dyDescent="0.15">
      <c r="A1654" t="s">
        <v>3093</v>
      </c>
      <c r="B1654" t="s">
        <v>3094</v>
      </c>
    </row>
    <row r="1655" spans="1:2" x14ac:dyDescent="0.15">
      <c r="A1655" t="s">
        <v>3095</v>
      </c>
      <c r="B1655" t="s">
        <v>3096</v>
      </c>
    </row>
    <row r="1656" spans="1:2" x14ac:dyDescent="0.15">
      <c r="A1656" t="s">
        <v>3097</v>
      </c>
      <c r="B1656" t="s">
        <v>3098</v>
      </c>
    </row>
    <row r="1657" spans="1:2" x14ac:dyDescent="0.15">
      <c r="A1657" t="s">
        <v>3099</v>
      </c>
      <c r="B1657" t="s">
        <v>84</v>
      </c>
    </row>
    <row r="1658" spans="1:2" x14ac:dyDescent="0.15">
      <c r="A1658" t="s">
        <v>3100</v>
      </c>
      <c r="B1658" t="s">
        <v>84</v>
      </c>
    </row>
    <row r="1659" spans="1:2" x14ac:dyDescent="0.15">
      <c r="A1659" t="s">
        <v>3101</v>
      </c>
      <c r="B1659" t="s">
        <v>84</v>
      </c>
    </row>
    <row r="1660" spans="1:2" x14ac:dyDescent="0.15">
      <c r="A1660" t="s">
        <v>3102</v>
      </c>
      <c r="B1660" t="s">
        <v>84</v>
      </c>
    </row>
    <row r="1661" spans="1:2" x14ac:dyDescent="0.15">
      <c r="A1661" t="s">
        <v>3103</v>
      </c>
      <c r="B1661" t="s">
        <v>3104</v>
      </c>
    </row>
    <row r="1662" spans="1:2" x14ac:dyDescent="0.15">
      <c r="A1662" t="s">
        <v>3105</v>
      </c>
      <c r="B1662" t="s">
        <v>3106</v>
      </c>
    </row>
    <row r="1663" spans="1:2" x14ac:dyDescent="0.15">
      <c r="A1663" t="s">
        <v>3107</v>
      </c>
      <c r="B1663" t="s">
        <v>3108</v>
      </c>
    </row>
    <row r="1664" spans="1:2" x14ac:dyDescent="0.15">
      <c r="A1664" t="s">
        <v>3109</v>
      </c>
      <c r="B1664" t="s">
        <v>3110</v>
      </c>
    </row>
    <row r="1665" spans="1:2" x14ac:dyDescent="0.15">
      <c r="A1665" t="s">
        <v>3111</v>
      </c>
      <c r="B1665" t="s">
        <v>3112</v>
      </c>
    </row>
    <row r="1666" spans="1:2" x14ac:dyDescent="0.15">
      <c r="A1666" t="s">
        <v>3113</v>
      </c>
      <c r="B1666" t="s">
        <v>3114</v>
      </c>
    </row>
    <row r="1667" spans="1:2" x14ac:dyDescent="0.15">
      <c r="A1667" t="s">
        <v>3115</v>
      </c>
      <c r="B1667" t="s">
        <v>3116</v>
      </c>
    </row>
    <row r="1668" spans="1:2" x14ac:dyDescent="0.15">
      <c r="A1668" t="s">
        <v>3117</v>
      </c>
      <c r="B1668" t="s">
        <v>3118</v>
      </c>
    </row>
    <row r="1669" spans="1:2" x14ac:dyDescent="0.15">
      <c r="A1669" t="s">
        <v>3119</v>
      </c>
      <c r="B1669" t="s">
        <v>3120</v>
      </c>
    </row>
    <row r="1670" spans="1:2" x14ac:dyDescent="0.15">
      <c r="A1670" t="s">
        <v>3121</v>
      </c>
      <c r="B1670" t="s">
        <v>3122</v>
      </c>
    </row>
    <row r="1671" spans="1:2" x14ac:dyDescent="0.15">
      <c r="A1671" t="s">
        <v>3123</v>
      </c>
      <c r="B1671" t="s">
        <v>3124</v>
      </c>
    </row>
    <row r="1672" spans="1:2" x14ac:dyDescent="0.15">
      <c r="A1672" t="s">
        <v>3125</v>
      </c>
      <c r="B1672" t="s">
        <v>493</v>
      </c>
    </row>
    <row r="1673" spans="1:2" x14ac:dyDescent="0.15">
      <c r="A1673" t="s">
        <v>3126</v>
      </c>
      <c r="B1673" t="s">
        <v>26</v>
      </c>
    </row>
    <row r="1674" spans="1:2" x14ac:dyDescent="0.15">
      <c r="A1674" t="s">
        <v>3127</v>
      </c>
      <c r="B1674" t="s">
        <v>3128</v>
      </c>
    </row>
    <row r="1675" spans="1:2" x14ac:dyDescent="0.15">
      <c r="A1675" t="s">
        <v>3129</v>
      </c>
      <c r="B1675" t="s">
        <v>3130</v>
      </c>
    </row>
    <row r="1676" spans="1:2" x14ac:dyDescent="0.15">
      <c r="A1676" t="s">
        <v>3131</v>
      </c>
      <c r="B1676" t="s">
        <v>3132</v>
      </c>
    </row>
    <row r="1677" spans="1:2" x14ac:dyDescent="0.15">
      <c r="A1677" t="s">
        <v>3133</v>
      </c>
      <c r="B1677" t="s">
        <v>3134</v>
      </c>
    </row>
    <row r="1678" spans="1:2" x14ac:dyDescent="0.15">
      <c r="A1678" t="s">
        <v>3135</v>
      </c>
      <c r="B1678" t="s">
        <v>658</v>
      </c>
    </row>
    <row r="1679" spans="1:2" x14ac:dyDescent="0.15">
      <c r="A1679" t="s">
        <v>3136</v>
      </c>
      <c r="B1679" t="s">
        <v>26</v>
      </c>
    </row>
    <row r="1680" spans="1:2" x14ac:dyDescent="0.15">
      <c r="A1680" t="s">
        <v>3137</v>
      </c>
      <c r="B1680" t="s">
        <v>3138</v>
      </c>
    </row>
    <row r="1681" spans="1:2" x14ac:dyDescent="0.15">
      <c r="A1681" t="s">
        <v>3139</v>
      </c>
      <c r="B1681" t="s">
        <v>3140</v>
      </c>
    </row>
    <row r="1682" spans="1:2" x14ac:dyDescent="0.15">
      <c r="A1682" t="s">
        <v>3141</v>
      </c>
      <c r="B1682" t="s">
        <v>3142</v>
      </c>
    </row>
    <row r="1683" spans="1:2" x14ac:dyDescent="0.15">
      <c r="A1683" t="s">
        <v>3143</v>
      </c>
      <c r="B1683" t="s">
        <v>46</v>
      </c>
    </row>
    <row r="1684" spans="1:2" x14ac:dyDescent="0.15">
      <c r="A1684" t="s">
        <v>3144</v>
      </c>
      <c r="B1684" t="s">
        <v>3145</v>
      </c>
    </row>
    <row r="1685" spans="1:2" x14ac:dyDescent="0.15">
      <c r="A1685" t="s">
        <v>3146</v>
      </c>
      <c r="B1685" t="s">
        <v>3147</v>
      </c>
    </row>
    <row r="1686" spans="1:2" x14ac:dyDescent="0.15">
      <c r="A1686" t="s">
        <v>3148</v>
      </c>
      <c r="B1686" t="s">
        <v>1506</v>
      </c>
    </row>
    <row r="1687" spans="1:2" x14ac:dyDescent="0.15">
      <c r="A1687" t="s">
        <v>3149</v>
      </c>
      <c r="B1687" t="s">
        <v>3150</v>
      </c>
    </row>
    <row r="1688" spans="1:2" x14ac:dyDescent="0.15">
      <c r="A1688" t="s">
        <v>3151</v>
      </c>
      <c r="B1688" t="s">
        <v>437</v>
      </c>
    </row>
    <row r="1689" spans="1:2" x14ac:dyDescent="0.15">
      <c r="A1689" t="s">
        <v>3152</v>
      </c>
      <c r="B1689" t="s">
        <v>3153</v>
      </c>
    </row>
    <row r="1690" spans="1:2" x14ac:dyDescent="0.15">
      <c r="A1690" t="s">
        <v>3154</v>
      </c>
      <c r="B1690" t="s">
        <v>3155</v>
      </c>
    </row>
    <row r="1691" spans="1:2" x14ac:dyDescent="0.15">
      <c r="A1691" t="s">
        <v>3156</v>
      </c>
      <c r="B1691" t="s">
        <v>3157</v>
      </c>
    </row>
    <row r="1692" spans="1:2" x14ac:dyDescent="0.15">
      <c r="A1692" t="s">
        <v>3158</v>
      </c>
      <c r="B1692" t="s">
        <v>3159</v>
      </c>
    </row>
    <row r="1693" spans="1:2" x14ac:dyDescent="0.15">
      <c r="A1693" t="s">
        <v>3160</v>
      </c>
      <c r="B1693" t="s">
        <v>3161</v>
      </c>
    </row>
    <row r="1694" spans="1:2" x14ac:dyDescent="0.15">
      <c r="A1694" t="s">
        <v>3162</v>
      </c>
      <c r="B1694" t="s">
        <v>3163</v>
      </c>
    </row>
    <row r="1695" spans="1:2" x14ac:dyDescent="0.15">
      <c r="A1695" t="s">
        <v>3164</v>
      </c>
      <c r="B1695" t="s">
        <v>3165</v>
      </c>
    </row>
    <row r="1696" spans="1:2" x14ac:dyDescent="0.15">
      <c r="A1696" t="s">
        <v>3166</v>
      </c>
      <c r="B1696" t="s">
        <v>3167</v>
      </c>
    </row>
    <row r="1697" spans="1:2" x14ac:dyDescent="0.15">
      <c r="A1697" t="s">
        <v>3168</v>
      </c>
      <c r="B1697" t="s">
        <v>3169</v>
      </c>
    </row>
    <row r="1698" spans="1:2" x14ac:dyDescent="0.15">
      <c r="A1698" t="s">
        <v>3170</v>
      </c>
      <c r="B1698" t="s">
        <v>2271</v>
      </c>
    </row>
    <row r="1699" spans="1:2" x14ac:dyDescent="0.15">
      <c r="A1699" t="s">
        <v>3171</v>
      </c>
      <c r="B1699" t="s">
        <v>788</v>
      </c>
    </row>
    <row r="1700" spans="1:2" x14ac:dyDescent="0.15">
      <c r="A1700" t="s">
        <v>3172</v>
      </c>
      <c r="B1700" t="s">
        <v>3173</v>
      </c>
    </row>
    <row r="1701" spans="1:2" x14ac:dyDescent="0.15">
      <c r="A1701" t="s">
        <v>3174</v>
      </c>
      <c r="B1701" t="s">
        <v>3175</v>
      </c>
    </row>
    <row r="1702" spans="1:2" x14ac:dyDescent="0.15">
      <c r="A1702" t="s">
        <v>3176</v>
      </c>
      <c r="B1702" t="s">
        <v>3177</v>
      </c>
    </row>
    <row r="1703" spans="1:2" x14ac:dyDescent="0.15">
      <c r="A1703" t="s">
        <v>3178</v>
      </c>
      <c r="B1703" t="s">
        <v>3179</v>
      </c>
    </row>
    <row r="1704" spans="1:2" x14ac:dyDescent="0.15">
      <c r="A1704" t="s">
        <v>3180</v>
      </c>
      <c r="B1704" t="s">
        <v>3181</v>
      </c>
    </row>
    <row r="1705" spans="1:2" x14ac:dyDescent="0.15">
      <c r="A1705" t="s">
        <v>3182</v>
      </c>
      <c r="B1705" t="s">
        <v>3183</v>
      </c>
    </row>
    <row r="1706" spans="1:2" x14ac:dyDescent="0.15">
      <c r="A1706" t="s">
        <v>3184</v>
      </c>
      <c r="B1706" t="s">
        <v>2616</v>
      </c>
    </row>
    <row r="1707" spans="1:2" x14ac:dyDescent="0.15">
      <c r="A1707" t="s">
        <v>3185</v>
      </c>
      <c r="B1707" t="s">
        <v>3186</v>
      </c>
    </row>
    <row r="1708" spans="1:2" x14ac:dyDescent="0.15">
      <c r="A1708" t="s">
        <v>3187</v>
      </c>
      <c r="B1708" t="s">
        <v>3188</v>
      </c>
    </row>
    <row r="1709" spans="1:2" x14ac:dyDescent="0.15">
      <c r="A1709" t="s">
        <v>3189</v>
      </c>
      <c r="B1709" t="s">
        <v>3190</v>
      </c>
    </row>
    <row r="1710" spans="1:2" x14ac:dyDescent="0.15">
      <c r="A1710" t="s">
        <v>3191</v>
      </c>
      <c r="B1710" t="s">
        <v>3192</v>
      </c>
    </row>
    <row r="1711" spans="1:2" x14ac:dyDescent="0.15">
      <c r="A1711" t="s">
        <v>3193</v>
      </c>
      <c r="B1711" t="s">
        <v>3194</v>
      </c>
    </row>
    <row r="1712" spans="1:2" x14ac:dyDescent="0.15">
      <c r="A1712" t="s">
        <v>3195</v>
      </c>
      <c r="B1712" t="s">
        <v>3196</v>
      </c>
    </row>
    <row r="1713" spans="1:2" x14ac:dyDescent="0.15">
      <c r="A1713" t="s">
        <v>3197</v>
      </c>
      <c r="B1713" t="s">
        <v>3198</v>
      </c>
    </row>
    <row r="1714" spans="1:2" x14ac:dyDescent="0.15">
      <c r="A1714" t="s">
        <v>3199</v>
      </c>
      <c r="B1714" t="s">
        <v>3200</v>
      </c>
    </row>
    <row r="1715" spans="1:2" x14ac:dyDescent="0.15">
      <c r="A1715" t="s">
        <v>3201</v>
      </c>
      <c r="B1715" t="s">
        <v>3202</v>
      </c>
    </row>
    <row r="1716" spans="1:2" x14ac:dyDescent="0.15">
      <c r="A1716" t="s">
        <v>3203</v>
      </c>
      <c r="B1716" t="s">
        <v>3204</v>
      </c>
    </row>
    <row r="1717" spans="1:2" x14ac:dyDescent="0.15">
      <c r="A1717" t="s">
        <v>3205</v>
      </c>
      <c r="B1717" t="s">
        <v>557</v>
      </c>
    </row>
    <row r="1718" spans="1:2" x14ac:dyDescent="0.15">
      <c r="A1718" t="s">
        <v>3206</v>
      </c>
      <c r="B1718" t="s">
        <v>3207</v>
      </c>
    </row>
    <row r="1719" spans="1:2" x14ac:dyDescent="0.15">
      <c r="A1719" t="s">
        <v>3208</v>
      </c>
      <c r="B1719" t="s">
        <v>3209</v>
      </c>
    </row>
    <row r="1720" spans="1:2" x14ac:dyDescent="0.15">
      <c r="A1720" t="s">
        <v>3210</v>
      </c>
      <c r="B1720" t="s">
        <v>3211</v>
      </c>
    </row>
    <row r="1721" spans="1:2" x14ac:dyDescent="0.15">
      <c r="A1721" t="s">
        <v>3212</v>
      </c>
      <c r="B1721" t="s">
        <v>3213</v>
      </c>
    </row>
    <row r="1722" spans="1:2" x14ac:dyDescent="0.15">
      <c r="A1722" t="s">
        <v>3214</v>
      </c>
      <c r="B1722" t="s">
        <v>3215</v>
      </c>
    </row>
    <row r="1723" spans="1:2" x14ac:dyDescent="0.15">
      <c r="A1723" t="s">
        <v>3216</v>
      </c>
      <c r="B1723" t="s">
        <v>3217</v>
      </c>
    </row>
    <row r="1724" spans="1:2" x14ac:dyDescent="0.15">
      <c r="A1724" t="s">
        <v>3218</v>
      </c>
      <c r="B1724" t="s">
        <v>3219</v>
      </c>
    </row>
    <row r="1725" spans="1:2" x14ac:dyDescent="0.15">
      <c r="A1725" t="s">
        <v>3220</v>
      </c>
      <c r="B1725" t="s">
        <v>3221</v>
      </c>
    </row>
    <row r="1726" spans="1:2" x14ac:dyDescent="0.15">
      <c r="A1726" t="s">
        <v>3222</v>
      </c>
      <c r="B1726" t="s">
        <v>3223</v>
      </c>
    </row>
    <row r="1727" spans="1:2" x14ac:dyDescent="0.15">
      <c r="A1727" t="s">
        <v>3224</v>
      </c>
      <c r="B1727" t="s">
        <v>3225</v>
      </c>
    </row>
    <row r="1728" spans="1:2" x14ac:dyDescent="0.15">
      <c r="A1728" t="s">
        <v>3226</v>
      </c>
      <c r="B1728" t="s">
        <v>3227</v>
      </c>
    </row>
    <row r="1729" spans="1:2" x14ac:dyDescent="0.15">
      <c r="A1729" t="s">
        <v>3228</v>
      </c>
      <c r="B1729" t="s">
        <v>1178</v>
      </c>
    </row>
    <row r="1730" spans="1:2" x14ac:dyDescent="0.15">
      <c r="A1730" t="s">
        <v>3229</v>
      </c>
      <c r="B1730" t="s">
        <v>3230</v>
      </c>
    </row>
    <row r="1731" spans="1:2" x14ac:dyDescent="0.15">
      <c r="A1731" t="s">
        <v>3231</v>
      </c>
      <c r="B1731" t="s">
        <v>3232</v>
      </c>
    </row>
    <row r="1732" spans="1:2" x14ac:dyDescent="0.15">
      <c r="A1732" t="s">
        <v>3233</v>
      </c>
      <c r="B1732" t="s">
        <v>3234</v>
      </c>
    </row>
    <row r="1733" spans="1:2" x14ac:dyDescent="0.15">
      <c r="A1733" t="s">
        <v>3235</v>
      </c>
      <c r="B1733" t="s">
        <v>3236</v>
      </c>
    </row>
    <row r="1734" spans="1:2" x14ac:dyDescent="0.15">
      <c r="A1734" t="s">
        <v>3237</v>
      </c>
      <c r="B1734" t="s">
        <v>3238</v>
      </c>
    </row>
    <row r="1735" spans="1:2" x14ac:dyDescent="0.15">
      <c r="A1735" t="s">
        <v>3239</v>
      </c>
      <c r="B1735" t="s">
        <v>3240</v>
      </c>
    </row>
    <row r="1736" spans="1:2" x14ac:dyDescent="0.15">
      <c r="A1736" t="s">
        <v>3241</v>
      </c>
      <c r="B1736" t="s">
        <v>3242</v>
      </c>
    </row>
    <row r="1737" spans="1:2" x14ac:dyDescent="0.15">
      <c r="A1737" t="s">
        <v>3243</v>
      </c>
      <c r="B1737" t="s">
        <v>3244</v>
      </c>
    </row>
    <row r="1738" spans="1:2" x14ac:dyDescent="0.15">
      <c r="A1738" t="s">
        <v>3245</v>
      </c>
      <c r="B1738" t="s">
        <v>58</v>
      </c>
    </row>
    <row r="1739" spans="1:2" x14ac:dyDescent="0.15">
      <c r="A1739" t="s">
        <v>3246</v>
      </c>
      <c r="B1739" t="s">
        <v>935</v>
      </c>
    </row>
    <row r="1740" spans="1:2" x14ac:dyDescent="0.15">
      <c r="A1740" t="s">
        <v>3247</v>
      </c>
      <c r="B1740" t="s">
        <v>3248</v>
      </c>
    </row>
    <row r="1741" spans="1:2" x14ac:dyDescent="0.15">
      <c r="A1741" t="s">
        <v>3249</v>
      </c>
      <c r="B1741" t="s">
        <v>3250</v>
      </c>
    </row>
    <row r="1742" spans="1:2" x14ac:dyDescent="0.15">
      <c r="A1742" t="s">
        <v>3251</v>
      </c>
      <c r="B1742" t="s">
        <v>3252</v>
      </c>
    </row>
    <row r="1743" spans="1:2" x14ac:dyDescent="0.15">
      <c r="A1743" t="s">
        <v>3253</v>
      </c>
      <c r="B1743" t="s">
        <v>3254</v>
      </c>
    </row>
    <row r="1744" spans="1:2" x14ac:dyDescent="0.15">
      <c r="A1744" t="s">
        <v>3255</v>
      </c>
      <c r="B1744" t="s">
        <v>3256</v>
      </c>
    </row>
    <row r="1745" spans="1:2" x14ac:dyDescent="0.15">
      <c r="A1745" t="s">
        <v>3257</v>
      </c>
      <c r="B1745" t="s">
        <v>3258</v>
      </c>
    </row>
    <row r="1746" spans="1:2" x14ac:dyDescent="0.15">
      <c r="A1746" t="s">
        <v>3259</v>
      </c>
      <c r="B1746" t="s">
        <v>3260</v>
      </c>
    </row>
    <row r="1747" spans="1:2" x14ac:dyDescent="0.15">
      <c r="A1747" t="s">
        <v>3261</v>
      </c>
      <c r="B1747" t="s">
        <v>3262</v>
      </c>
    </row>
    <row r="1748" spans="1:2" x14ac:dyDescent="0.15">
      <c r="A1748" t="s">
        <v>3263</v>
      </c>
      <c r="B1748" t="s">
        <v>3264</v>
      </c>
    </row>
    <row r="1749" spans="1:2" x14ac:dyDescent="0.15">
      <c r="A1749" t="s">
        <v>3265</v>
      </c>
      <c r="B1749" t="s">
        <v>3266</v>
      </c>
    </row>
    <row r="1750" spans="1:2" x14ac:dyDescent="0.15">
      <c r="A1750" t="s">
        <v>3267</v>
      </c>
      <c r="B1750" t="s">
        <v>3268</v>
      </c>
    </row>
    <row r="1751" spans="1:2" x14ac:dyDescent="0.15">
      <c r="A1751" t="s">
        <v>3269</v>
      </c>
      <c r="B1751" t="s">
        <v>3270</v>
      </c>
    </row>
    <row r="1752" spans="1:2" x14ac:dyDescent="0.15">
      <c r="A1752" t="s">
        <v>3271</v>
      </c>
      <c r="B1752" t="s">
        <v>3272</v>
      </c>
    </row>
    <row r="1753" spans="1:2" x14ac:dyDescent="0.15">
      <c r="A1753" t="s">
        <v>3273</v>
      </c>
      <c r="B1753" t="s">
        <v>3274</v>
      </c>
    </row>
    <row r="1754" spans="1:2" x14ac:dyDescent="0.15">
      <c r="A1754" t="s">
        <v>3275</v>
      </c>
      <c r="B1754" t="s">
        <v>3276</v>
      </c>
    </row>
    <row r="1755" spans="1:2" x14ac:dyDescent="0.15">
      <c r="A1755" t="s">
        <v>3277</v>
      </c>
      <c r="B1755" t="s">
        <v>3278</v>
      </c>
    </row>
    <row r="1756" spans="1:2" x14ac:dyDescent="0.15">
      <c r="A1756" t="s">
        <v>3279</v>
      </c>
      <c r="B1756" t="s">
        <v>3280</v>
      </c>
    </row>
    <row r="1757" spans="1:2" x14ac:dyDescent="0.15">
      <c r="A1757" t="s">
        <v>3281</v>
      </c>
      <c r="B1757" t="s">
        <v>3282</v>
      </c>
    </row>
    <row r="1758" spans="1:2" x14ac:dyDescent="0.15">
      <c r="A1758" t="s">
        <v>3283</v>
      </c>
      <c r="B1758" t="s">
        <v>3284</v>
      </c>
    </row>
    <row r="1759" spans="1:2" x14ac:dyDescent="0.15">
      <c r="A1759" t="s">
        <v>3285</v>
      </c>
      <c r="B1759" t="s">
        <v>3286</v>
      </c>
    </row>
    <row r="1760" spans="1:2" x14ac:dyDescent="0.15">
      <c r="A1760" t="s">
        <v>3287</v>
      </c>
      <c r="B1760" t="s">
        <v>246</v>
      </c>
    </row>
    <row r="1761" spans="1:2" x14ac:dyDescent="0.15">
      <c r="A1761" t="s">
        <v>3288</v>
      </c>
      <c r="B1761" t="s">
        <v>3289</v>
      </c>
    </row>
    <row r="1762" spans="1:2" x14ac:dyDescent="0.15">
      <c r="A1762" t="s">
        <v>3290</v>
      </c>
      <c r="B1762" t="s">
        <v>3291</v>
      </c>
    </row>
    <row r="1763" spans="1:2" x14ac:dyDescent="0.15">
      <c r="A1763" t="s">
        <v>3292</v>
      </c>
      <c r="B1763" t="s">
        <v>812</v>
      </c>
    </row>
    <row r="1764" spans="1:2" x14ac:dyDescent="0.15">
      <c r="A1764" t="s">
        <v>3293</v>
      </c>
      <c r="B1764" t="s">
        <v>3294</v>
      </c>
    </row>
    <row r="1765" spans="1:2" x14ac:dyDescent="0.15">
      <c r="A1765" t="s">
        <v>3295</v>
      </c>
      <c r="B1765" t="s">
        <v>3296</v>
      </c>
    </row>
    <row r="1766" spans="1:2" x14ac:dyDescent="0.15">
      <c r="A1766" t="s">
        <v>3297</v>
      </c>
      <c r="B1766" t="s">
        <v>3298</v>
      </c>
    </row>
    <row r="1767" spans="1:2" x14ac:dyDescent="0.15">
      <c r="A1767" t="s">
        <v>3299</v>
      </c>
      <c r="B1767" t="s">
        <v>3300</v>
      </c>
    </row>
    <row r="1768" spans="1:2" x14ac:dyDescent="0.15">
      <c r="A1768" t="s">
        <v>3301</v>
      </c>
      <c r="B1768" t="s">
        <v>3302</v>
      </c>
    </row>
    <row r="1769" spans="1:2" x14ac:dyDescent="0.15">
      <c r="A1769" t="s">
        <v>3303</v>
      </c>
      <c r="B1769" t="s">
        <v>3304</v>
      </c>
    </row>
    <row r="1770" spans="1:2" x14ac:dyDescent="0.15">
      <c r="A1770" t="s">
        <v>3305</v>
      </c>
      <c r="B1770" t="s">
        <v>3306</v>
      </c>
    </row>
    <row r="1771" spans="1:2" x14ac:dyDescent="0.15">
      <c r="A1771" t="s">
        <v>3307</v>
      </c>
      <c r="B1771" t="s">
        <v>885</v>
      </c>
    </row>
    <row r="1772" spans="1:2" x14ac:dyDescent="0.15">
      <c r="A1772" t="s">
        <v>3308</v>
      </c>
      <c r="B1772" t="s">
        <v>3309</v>
      </c>
    </row>
    <row r="1773" spans="1:2" x14ac:dyDescent="0.15">
      <c r="A1773" t="s">
        <v>3310</v>
      </c>
      <c r="B1773" t="s">
        <v>301</v>
      </c>
    </row>
    <row r="1774" spans="1:2" x14ac:dyDescent="0.15">
      <c r="A1774" t="s">
        <v>3311</v>
      </c>
      <c r="B1774" t="s">
        <v>3312</v>
      </c>
    </row>
    <row r="1775" spans="1:2" x14ac:dyDescent="0.15">
      <c r="A1775" t="s">
        <v>3313</v>
      </c>
      <c r="B1775" t="s">
        <v>3314</v>
      </c>
    </row>
    <row r="1776" spans="1:2" x14ac:dyDescent="0.15">
      <c r="A1776" t="s">
        <v>3315</v>
      </c>
      <c r="B1776" t="s">
        <v>3316</v>
      </c>
    </row>
    <row r="1777" spans="1:2" x14ac:dyDescent="0.15">
      <c r="A1777" t="s">
        <v>3317</v>
      </c>
      <c r="B1777" t="s">
        <v>3318</v>
      </c>
    </row>
    <row r="1778" spans="1:2" x14ac:dyDescent="0.15">
      <c r="A1778" t="s">
        <v>3319</v>
      </c>
      <c r="B1778" t="s">
        <v>3282</v>
      </c>
    </row>
    <row r="1779" spans="1:2" x14ac:dyDescent="0.15">
      <c r="A1779" t="s">
        <v>3320</v>
      </c>
      <c r="B1779" t="s">
        <v>3321</v>
      </c>
    </row>
    <row r="1780" spans="1:2" x14ac:dyDescent="0.15">
      <c r="A1780" t="s">
        <v>3322</v>
      </c>
      <c r="B1780" t="s">
        <v>3323</v>
      </c>
    </row>
    <row r="1781" spans="1:2" x14ac:dyDescent="0.15">
      <c r="A1781" t="s">
        <v>3324</v>
      </c>
      <c r="B1781" t="s">
        <v>3325</v>
      </c>
    </row>
    <row r="1782" spans="1:2" x14ac:dyDescent="0.15">
      <c r="A1782" t="s">
        <v>3326</v>
      </c>
      <c r="B1782" t="s">
        <v>3327</v>
      </c>
    </row>
    <row r="1783" spans="1:2" x14ac:dyDescent="0.15">
      <c r="A1783" t="s">
        <v>3328</v>
      </c>
      <c r="B1783" t="s">
        <v>3329</v>
      </c>
    </row>
    <row r="1784" spans="1:2" x14ac:dyDescent="0.15">
      <c r="A1784" t="s">
        <v>3330</v>
      </c>
      <c r="B1784" t="s">
        <v>3331</v>
      </c>
    </row>
    <row r="1785" spans="1:2" x14ac:dyDescent="0.15">
      <c r="A1785" t="s">
        <v>3332</v>
      </c>
      <c r="B1785" t="s">
        <v>3333</v>
      </c>
    </row>
    <row r="1786" spans="1:2" x14ac:dyDescent="0.15">
      <c r="A1786" t="s">
        <v>3334</v>
      </c>
      <c r="B1786" t="s">
        <v>415</v>
      </c>
    </row>
    <row r="1787" spans="1:2" x14ac:dyDescent="0.15">
      <c r="A1787" t="s">
        <v>3335</v>
      </c>
      <c r="B1787" t="s">
        <v>3104</v>
      </c>
    </row>
    <row r="1788" spans="1:2" x14ac:dyDescent="0.15">
      <c r="A1788" t="s">
        <v>3336</v>
      </c>
      <c r="B1788" t="s">
        <v>3337</v>
      </c>
    </row>
    <row r="1789" spans="1:2" x14ac:dyDescent="0.15">
      <c r="A1789" t="s">
        <v>3338</v>
      </c>
      <c r="B1789" t="s">
        <v>3339</v>
      </c>
    </row>
    <row r="1790" spans="1:2" x14ac:dyDescent="0.15">
      <c r="A1790" t="s">
        <v>3340</v>
      </c>
      <c r="B1790" t="s">
        <v>3341</v>
      </c>
    </row>
    <row r="1791" spans="1:2" x14ac:dyDescent="0.15">
      <c r="A1791" t="s">
        <v>3342</v>
      </c>
      <c r="B1791" t="s">
        <v>3343</v>
      </c>
    </row>
    <row r="1792" spans="1:2" x14ac:dyDescent="0.15">
      <c r="A1792" t="s">
        <v>3344</v>
      </c>
      <c r="B1792" t="s">
        <v>3345</v>
      </c>
    </row>
    <row r="1793" spans="1:2" x14ac:dyDescent="0.15">
      <c r="A1793" t="s">
        <v>3346</v>
      </c>
      <c r="B1793" t="s">
        <v>3347</v>
      </c>
    </row>
    <row r="1794" spans="1:2" x14ac:dyDescent="0.15">
      <c r="A1794" t="s">
        <v>3348</v>
      </c>
      <c r="B1794" t="s">
        <v>3349</v>
      </c>
    </row>
    <row r="1795" spans="1:2" x14ac:dyDescent="0.15">
      <c r="A1795" t="s">
        <v>3350</v>
      </c>
      <c r="B1795" t="s">
        <v>3351</v>
      </c>
    </row>
    <row r="1796" spans="1:2" x14ac:dyDescent="0.15">
      <c r="A1796" t="s">
        <v>3352</v>
      </c>
      <c r="B1796" t="s">
        <v>1519</v>
      </c>
    </row>
    <row r="1797" spans="1:2" x14ac:dyDescent="0.15">
      <c r="A1797" t="s">
        <v>3353</v>
      </c>
      <c r="B1797" t="s">
        <v>3354</v>
      </c>
    </row>
    <row r="1798" spans="1:2" x14ac:dyDescent="0.15">
      <c r="A1798" t="s">
        <v>3355</v>
      </c>
      <c r="B1798" t="s">
        <v>3356</v>
      </c>
    </row>
    <row r="1799" spans="1:2" x14ac:dyDescent="0.15">
      <c r="A1799" t="s">
        <v>3357</v>
      </c>
      <c r="B1799" t="s">
        <v>3358</v>
      </c>
    </row>
    <row r="1800" spans="1:2" x14ac:dyDescent="0.15">
      <c r="A1800" t="s">
        <v>3359</v>
      </c>
      <c r="B1800" t="s">
        <v>3360</v>
      </c>
    </row>
    <row r="1801" spans="1:2" x14ac:dyDescent="0.15">
      <c r="A1801" t="s">
        <v>3361</v>
      </c>
      <c r="B1801" t="s">
        <v>3362</v>
      </c>
    </row>
    <row r="1802" spans="1:2" x14ac:dyDescent="0.15">
      <c r="A1802" t="s">
        <v>3363</v>
      </c>
      <c r="B1802" t="s">
        <v>3364</v>
      </c>
    </row>
    <row r="1803" spans="1:2" x14ac:dyDescent="0.15">
      <c r="A1803" t="s">
        <v>3365</v>
      </c>
      <c r="B1803" t="s">
        <v>3366</v>
      </c>
    </row>
    <row r="1804" spans="1:2" x14ac:dyDescent="0.15">
      <c r="A1804" t="s">
        <v>3367</v>
      </c>
      <c r="B1804" t="s">
        <v>3368</v>
      </c>
    </row>
    <row r="1805" spans="1:2" x14ac:dyDescent="0.15">
      <c r="A1805" t="s">
        <v>3369</v>
      </c>
      <c r="B1805" t="s">
        <v>3370</v>
      </c>
    </row>
    <row r="1806" spans="1:2" x14ac:dyDescent="0.15">
      <c r="A1806" t="s">
        <v>3371</v>
      </c>
      <c r="B1806" t="s">
        <v>3372</v>
      </c>
    </row>
    <row r="1807" spans="1:2" x14ac:dyDescent="0.15">
      <c r="A1807" t="s">
        <v>3373</v>
      </c>
      <c r="B1807" t="s">
        <v>3374</v>
      </c>
    </row>
    <row r="1808" spans="1:2" x14ac:dyDescent="0.15">
      <c r="A1808" t="s">
        <v>3375</v>
      </c>
      <c r="B1808" t="s">
        <v>3376</v>
      </c>
    </row>
    <row r="1809" spans="1:2" x14ac:dyDescent="0.15">
      <c r="A1809" t="s">
        <v>3377</v>
      </c>
      <c r="B1809" t="s">
        <v>2328</v>
      </c>
    </row>
    <row r="1810" spans="1:2" x14ac:dyDescent="0.15">
      <c r="A1810" t="s">
        <v>3378</v>
      </c>
      <c r="B1810" t="s">
        <v>3379</v>
      </c>
    </row>
    <row r="1811" spans="1:2" x14ac:dyDescent="0.15">
      <c r="A1811" t="s">
        <v>3380</v>
      </c>
      <c r="B1811" t="s">
        <v>3381</v>
      </c>
    </row>
    <row r="1812" spans="1:2" x14ac:dyDescent="0.15">
      <c r="A1812" t="s">
        <v>3382</v>
      </c>
      <c r="B1812" t="s">
        <v>3383</v>
      </c>
    </row>
    <row r="1813" spans="1:2" x14ac:dyDescent="0.15">
      <c r="A1813" t="s">
        <v>3384</v>
      </c>
      <c r="B1813" t="s">
        <v>3385</v>
      </c>
    </row>
    <row r="1814" spans="1:2" x14ac:dyDescent="0.15">
      <c r="A1814" t="s">
        <v>3386</v>
      </c>
      <c r="B1814" t="s">
        <v>3387</v>
      </c>
    </row>
    <row r="1815" spans="1:2" x14ac:dyDescent="0.15">
      <c r="A1815" t="s">
        <v>3388</v>
      </c>
      <c r="B1815" t="s">
        <v>3389</v>
      </c>
    </row>
    <row r="1816" spans="1:2" x14ac:dyDescent="0.15">
      <c r="A1816" t="s">
        <v>3390</v>
      </c>
      <c r="B1816" t="s">
        <v>1756</v>
      </c>
    </row>
    <row r="1817" spans="1:2" x14ac:dyDescent="0.15">
      <c r="A1817" t="s">
        <v>3391</v>
      </c>
      <c r="B1817" t="s">
        <v>3392</v>
      </c>
    </row>
    <row r="1818" spans="1:2" x14ac:dyDescent="0.15">
      <c r="A1818" t="s">
        <v>3393</v>
      </c>
      <c r="B1818" t="s">
        <v>3394</v>
      </c>
    </row>
    <row r="1819" spans="1:2" x14ac:dyDescent="0.15">
      <c r="A1819" t="s">
        <v>3395</v>
      </c>
      <c r="B1819" t="s">
        <v>3396</v>
      </c>
    </row>
    <row r="1820" spans="1:2" x14ac:dyDescent="0.15">
      <c r="A1820" t="s">
        <v>3397</v>
      </c>
      <c r="B1820" t="s">
        <v>3398</v>
      </c>
    </row>
    <row r="1821" spans="1:2" x14ac:dyDescent="0.15">
      <c r="A1821" t="s">
        <v>3399</v>
      </c>
      <c r="B1821" t="s">
        <v>3400</v>
      </c>
    </row>
    <row r="1822" spans="1:2" x14ac:dyDescent="0.15">
      <c r="A1822" t="s">
        <v>3401</v>
      </c>
      <c r="B1822" t="s">
        <v>3402</v>
      </c>
    </row>
    <row r="1823" spans="1:2" x14ac:dyDescent="0.15">
      <c r="A1823" t="s">
        <v>3403</v>
      </c>
      <c r="B1823" t="s">
        <v>3404</v>
      </c>
    </row>
    <row r="1824" spans="1:2" x14ac:dyDescent="0.15">
      <c r="A1824" t="s">
        <v>3405</v>
      </c>
      <c r="B1824" t="s">
        <v>3406</v>
      </c>
    </row>
    <row r="1825" spans="1:2" x14ac:dyDescent="0.15">
      <c r="A1825" t="s">
        <v>3407</v>
      </c>
      <c r="B1825" t="s">
        <v>3408</v>
      </c>
    </row>
    <row r="1826" spans="1:2" x14ac:dyDescent="0.15">
      <c r="A1826" t="s">
        <v>3409</v>
      </c>
      <c r="B1826" t="s">
        <v>3410</v>
      </c>
    </row>
    <row r="1827" spans="1:2" x14ac:dyDescent="0.15">
      <c r="A1827" t="s">
        <v>3411</v>
      </c>
      <c r="B1827" t="s">
        <v>1395</v>
      </c>
    </row>
    <row r="1828" spans="1:2" x14ac:dyDescent="0.15">
      <c r="A1828" t="s">
        <v>3412</v>
      </c>
      <c r="B1828" t="s">
        <v>3413</v>
      </c>
    </row>
    <row r="1829" spans="1:2" x14ac:dyDescent="0.15">
      <c r="A1829" t="s">
        <v>3414</v>
      </c>
      <c r="B1829" t="s">
        <v>329</v>
      </c>
    </row>
    <row r="1830" spans="1:2" x14ac:dyDescent="0.15">
      <c r="A1830" t="s">
        <v>3415</v>
      </c>
      <c r="B1830" t="s">
        <v>3416</v>
      </c>
    </row>
    <row r="1831" spans="1:2" x14ac:dyDescent="0.15">
      <c r="A1831" t="s">
        <v>3417</v>
      </c>
      <c r="B1831" t="s">
        <v>2499</v>
      </c>
    </row>
    <row r="1832" spans="1:2" x14ac:dyDescent="0.15">
      <c r="A1832" t="s">
        <v>3418</v>
      </c>
      <c r="B1832" t="s">
        <v>3419</v>
      </c>
    </row>
    <row r="1833" spans="1:2" x14ac:dyDescent="0.15">
      <c r="A1833" t="s">
        <v>3420</v>
      </c>
      <c r="B1833" t="s">
        <v>3421</v>
      </c>
    </row>
    <row r="1834" spans="1:2" x14ac:dyDescent="0.15">
      <c r="A1834" t="s">
        <v>3422</v>
      </c>
      <c r="B1834" t="s">
        <v>3423</v>
      </c>
    </row>
    <row r="1835" spans="1:2" x14ac:dyDescent="0.15">
      <c r="A1835" t="s">
        <v>3424</v>
      </c>
      <c r="B1835" t="s">
        <v>3425</v>
      </c>
    </row>
    <row r="1836" spans="1:2" x14ac:dyDescent="0.15">
      <c r="A1836" t="s">
        <v>3426</v>
      </c>
      <c r="B1836" t="s">
        <v>3427</v>
      </c>
    </row>
    <row r="1837" spans="1:2" x14ac:dyDescent="0.15">
      <c r="A1837" t="s">
        <v>3428</v>
      </c>
      <c r="B1837" t="s">
        <v>3429</v>
      </c>
    </row>
    <row r="1838" spans="1:2" x14ac:dyDescent="0.15">
      <c r="A1838" t="s">
        <v>3430</v>
      </c>
      <c r="B1838" t="s">
        <v>3431</v>
      </c>
    </row>
    <row r="1839" spans="1:2" x14ac:dyDescent="0.15">
      <c r="A1839" t="s">
        <v>3432</v>
      </c>
      <c r="B1839" t="s">
        <v>3433</v>
      </c>
    </row>
    <row r="1840" spans="1:2" x14ac:dyDescent="0.15">
      <c r="A1840" t="s">
        <v>3434</v>
      </c>
      <c r="B1840" t="s">
        <v>1932</v>
      </c>
    </row>
    <row r="1841" spans="1:2" x14ac:dyDescent="0.15">
      <c r="A1841" t="s">
        <v>3435</v>
      </c>
      <c r="B1841" t="s">
        <v>153</v>
      </c>
    </row>
    <row r="1842" spans="1:2" x14ac:dyDescent="0.15">
      <c r="A1842" t="s">
        <v>3436</v>
      </c>
      <c r="B1842" t="s">
        <v>333</v>
      </c>
    </row>
    <row r="1843" spans="1:2" x14ac:dyDescent="0.15">
      <c r="A1843" t="s">
        <v>3437</v>
      </c>
      <c r="B1843" t="s">
        <v>3438</v>
      </c>
    </row>
    <row r="1844" spans="1:2" x14ac:dyDescent="0.15">
      <c r="A1844" t="s">
        <v>3439</v>
      </c>
      <c r="B1844" t="s">
        <v>3440</v>
      </c>
    </row>
    <row r="1845" spans="1:2" x14ac:dyDescent="0.15">
      <c r="A1845" t="s">
        <v>3441</v>
      </c>
      <c r="B1845" t="s">
        <v>658</v>
      </c>
    </row>
    <row r="1846" spans="1:2" x14ac:dyDescent="0.15">
      <c r="A1846" t="s">
        <v>3442</v>
      </c>
      <c r="B1846" t="s">
        <v>3443</v>
      </c>
    </row>
    <row r="1847" spans="1:2" x14ac:dyDescent="0.15">
      <c r="A1847" t="s">
        <v>3444</v>
      </c>
      <c r="B1847" t="s">
        <v>3445</v>
      </c>
    </row>
    <row r="1848" spans="1:2" x14ac:dyDescent="0.15">
      <c r="A1848" t="s">
        <v>3446</v>
      </c>
      <c r="B1848" t="s">
        <v>3447</v>
      </c>
    </row>
    <row r="1849" spans="1:2" x14ac:dyDescent="0.15">
      <c r="A1849" t="s">
        <v>3448</v>
      </c>
      <c r="B1849" t="s">
        <v>3449</v>
      </c>
    </row>
    <row r="1850" spans="1:2" x14ac:dyDescent="0.15">
      <c r="A1850" t="s">
        <v>3450</v>
      </c>
      <c r="B1850" t="s">
        <v>3451</v>
      </c>
    </row>
    <row r="1851" spans="1:2" x14ac:dyDescent="0.15">
      <c r="A1851" t="s">
        <v>3452</v>
      </c>
      <c r="B1851" t="s">
        <v>3453</v>
      </c>
    </row>
    <row r="1852" spans="1:2" x14ac:dyDescent="0.15">
      <c r="A1852" t="s">
        <v>3454</v>
      </c>
      <c r="B1852" t="s">
        <v>3455</v>
      </c>
    </row>
    <row r="1853" spans="1:2" x14ac:dyDescent="0.15">
      <c r="A1853" t="s">
        <v>3456</v>
      </c>
      <c r="B1853" t="s">
        <v>3457</v>
      </c>
    </row>
    <row r="1854" spans="1:2" x14ac:dyDescent="0.15">
      <c r="A1854" t="s">
        <v>3458</v>
      </c>
      <c r="B1854" t="s">
        <v>354</v>
      </c>
    </row>
    <row r="1855" spans="1:2" x14ac:dyDescent="0.15">
      <c r="A1855" t="s">
        <v>3459</v>
      </c>
      <c r="B1855" t="s">
        <v>3460</v>
      </c>
    </row>
    <row r="1856" spans="1:2" x14ac:dyDescent="0.15">
      <c r="A1856" t="s">
        <v>3461</v>
      </c>
      <c r="B1856" t="s">
        <v>3462</v>
      </c>
    </row>
    <row r="1857" spans="1:2" x14ac:dyDescent="0.15">
      <c r="A1857" t="s">
        <v>3463</v>
      </c>
      <c r="B1857" t="s">
        <v>3464</v>
      </c>
    </row>
    <row r="1858" spans="1:2" x14ac:dyDescent="0.15">
      <c r="A1858" t="s">
        <v>3465</v>
      </c>
      <c r="B1858" t="s">
        <v>3466</v>
      </c>
    </row>
    <row r="1859" spans="1:2" x14ac:dyDescent="0.15">
      <c r="A1859" t="s">
        <v>3467</v>
      </c>
      <c r="B1859" t="s">
        <v>3468</v>
      </c>
    </row>
    <row r="1860" spans="1:2" x14ac:dyDescent="0.15">
      <c r="A1860" t="s">
        <v>3469</v>
      </c>
      <c r="B1860" t="s">
        <v>3470</v>
      </c>
    </row>
    <row r="1861" spans="1:2" x14ac:dyDescent="0.15">
      <c r="A1861" t="s">
        <v>3471</v>
      </c>
      <c r="B1861" t="s">
        <v>2271</v>
      </c>
    </row>
    <row r="1862" spans="1:2" x14ac:dyDescent="0.15">
      <c r="A1862" t="s">
        <v>3472</v>
      </c>
      <c r="B1862" t="s">
        <v>3473</v>
      </c>
    </row>
    <row r="1863" spans="1:2" x14ac:dyDescent="0.15">
      <c r="A1863" t="s">
        <v>3474</v>
      </c>
      <c r="B1863" t="s">
        <v>16</v>
      </c>
    </row>
    <row r="1864" spans="1:2" x14ac:dyDescent="0.15">
      <c r="A1864" t="s">
        <v>3475</v>
      </c>
      <c r="B1864" t="s">
        <v>3476</v>
      </c>
    </row>
    <row r="1865" spans="1:2" x14ac:dyDescent="0.15">
      <c r="A1865" t="s">
        <v>3477</v>
      </c>
      <c r="B1865" t="s">
        <v>3478</v>
      </c>
    </row>
    <row r="1866" spans="1:2" x14ac:dyDescent="0.15">
      <c r="A1866" t="s">
        <v>3479</v>
      </c>
      <c r="B1866" t="s">
        <v>3480</v>
      </c>
    </row>
    <row r="1867" spans="1:2" x14ac:dyDescent="0.15">
      <c r="A1867" t="s">
        <v>3481</v>
      </c>
      <c r="B1867" t="s">
        <v>3482</v>
      </c>
    </row>
    <row r="1868" spans="1:2" x14ac:dyDescent="0.15">
      <c r="A1868" t="s">
        <v>3483</v>
      </c>
      <c r="B1868" t="s">
        <v>321</v>
      </c>
    </row>
    <row r="1869" spans="1:2" x14ac:dyDescent="0.15">
      <c r="A1869" t="s">
        <v>3484</v>
      </c>
      <c r="B1869" t="s">
        <v>3485</v>
      </c>
    </row>
    <row r="1870" spans="1:2" x14ac:dyDescent="0.15">
      <c r="A1870" t="s">
        <v>3486</v>
      </c>
      <c r="B1870" t="s">
        <v>3487</v>
      </c>
    </row>
    <row r="1871" spans="1:2" x14ac:dyDescent="0.15">
      <c r="A1871" t="s">
        <v>3488</v>
      </c>
      <c r="B1871" t="s">
        <v>3489</v>
      </c>
    </row>
    <row r="1872" spans="1:2" x14ac:dyDescent="0.15">
      <c r="A1872" t="s">
        <v>3490</v>
      </c>
      <c r="B1872" t="s">
        <v>3491</v>
      </c>
    </row>
    <row r="1873" spans="1:2" x14ac:dyDescent="0.15">
      <c r="A1873" t="s">
        <v>3492</v>
      </c>
      <c r="B1873" t="s">
        <v>3493</v>
      </c>
    </row>
    <row r="1874" spans="1:2" x14ac:dyDescent="0.15">
      <c r="A1874" t="s">
        <v>3494</v>
      </c>
      <c r="B1874" t="s">
        <v>100</v>
      </c>
    </row>
    <row r="1875" spans="1:2" x14ac:dyDescent="0.15">
      <c r="A1875" t="s">
        <v>3495</v>
      </c>
      <c r="B1875" t="s">
        <v>3496</v>
      </c>
    </row>
    <row r="1876" spans="1:2" x14ac:dyDescent="0.15">
      <c r="A1876" t="s">
        <v>3497</v>
      </c>
      <c r="B1876" t="s">
        <v>3498</v>
      </c>
    </row>
    <row r="1877" spans="1:2" x14ac:dyDescent="0.15">
      <c r="A1877" t="s">
        <v>3499</v>
      </c>
      <c r="B1877" t="s">
        <v>3500</v>
      </c>
    </row>
    <row r="1878" spans="1:2" x14ac:dyDescent="0.15">
      <c r="A1878" t="s">
        <v>3501</v>
      </c>
      <c r="B1878" t="s">
        <v>3502</v>
      </c>
    </row>
    <row r="1879" spans="1:2" x14ac:dyDescent="0.15">
      <c r="A1879" t="s">
        <v>3503</v>
      </c>
      <c r="B1879" t="s">
        <v>299</v>
      </c>
    </row>
    <row r="1880" spans="1:2" x14ac:dyDescent="0.15">
      <c r="A1880" t="s">
        <v>3504</v>
      </c>
      <c r="B1880" t="s">
        <v>3505</v>
      </c>
    </row>
    <row r="1881" spans="1:2" x14ac:dyDescent="0.15">
      <c r="A1881" t="s">
        <v>3506</v>
      </c>
      <c r="B1881" t="s">
        <v>3507</v>
      </c>
    </row>
    <row r="1882" spans="1:2" x14ac:dyDescent="0.15">
      <c r="A1882" t="s">
        <v>3508</v>
      </c>
      <c r="B1882" t="s">
        <v>3509</v>
      </c>
    </row>
    <row r="1883" spans="1:2" x14ac:dyDescent="0.15">
      <c r="A1883" t="s">
        <v>3510</v>
      </c>
      <c r="B1883" t="s">
        <v>3511</v>
      </c>
    </row>
    <row r="1884" spans="1:2" x14ac:dyDescent="0.15">
      <c r="A1884" t="s">
        <v>3512</v>
      </c>
      <c r="B1884" t="s">
        <v>3513</v>
      </c>
    </row>
    <row r="1885" spans="1:2" x14ac:dyDescent="0.15">
      <c r="A1885" t="s">
        <v>3514</v>
      </c>
      <c r="B1885" t="s">
        <v>728</v>
      </c>
    </row>
    <row r="1886" spans="1:2" x14ac:dyDescent="0.15">
      <c r="A1886" t="s">
        <v>3515</v>
      </c>
      <c r="B1886" t="s">
        <v>3516</v>
      </c>
    </row>
    <row r="1887" spans="1:2" x14ac:dyDescent="0.15">
      <c r="A1887" t="s">
        <v>3517</v>
      </c>
      <c r="B1887" t="s">
        <v>3518</v>
      </c>
    </row>
    <row r="1888" spans="1:2" x14ac:dyDescent="0.15">
      <c r="A1888" t="s">
        <v>3519</v>
      </c>
      <c r="B1888" t="s">
        <v>1401</v>
      </c>
    </row>
    <row r="1889" spans="1:2" x14ac:dyDescent="0.15">
      <c r="A1889" t="s">
        <v>3520</v>
      </c>
      <c r="B1889" t="s">
        <v>3521</v>
      </c>
    </row>
    <row r="1890" spans="1:2" x14ac:dyDescent="0.15">
      <c r="A1890" t="s">
        <v>3522</v>
      </c>
      <c r="B1890" t="s">
        <v>3523</v>
      </c>
    </row>
    <row r="1891" spans="1:2" x14ac:dyDescent="0.15">
      <c r="A1891" t="s">
        <v>3524</v>
      </c>
      <c r="B1891" t="s">
        <v>3525</v>
      </c>
    </row>
    <row r="1892" spans="1:2" x14ac:dyDescent="0.15">
      <c r="A1892" t="s">
        <v>3526</v>
      </c>
      <c r="B1892" t="s">
        <v>1264</v>
      </c>
    </row>
    <row r="1893" spans="1:2" x14ac:dyDescent="0.15">
      <c r="A1893" t="s">
        <v>3527</v>
      </c>
      <c r="B1893" t="s">
        <v>3528</v>
      </c>
    </row>
    <row r="1894" spans="1:2" x14ac:dyDescent="0.15">
      <c r="A1894" t="s">
        <v>3529</v>
      </c>
      <c r="B1894" t="s">
        <v>3530</v>
      </c>
    </row>
    <row r="1895" spans="1:2" x14ac:dyDescent="0.15">
      <c r="A1895" t="s">
        <v>3531</v>
      </c>
      <c r="B1895" t="s">
        <v>3532</v>
      </c>
    </row>
    <row r="1896" spans="1:2" x14ac:dyDescent="0.15">
      <c r="A1896" t="s">
        <v>3533</v>
      </c>
      <c r="B1896" t="s">
        <v>3534</v>
      </c>
    </row>
    <row r="1897" spans="1:2" x14ac:dyDescent="0.15">
      <c r="A1897" t="s">
        <v>3535</v>
      </c>
      <c r="B1897" t="s">
        <v>3536</v>
      </c>
    </row>
    <row r="1898" spans="1:2" x14ac:dyDescent="0.15">
      <c r="A1898" t="s">
        <v>3537</v>
      </c>
      <c r="B1898" t="s">
        <v>84</v>
      </c>
    </row>
    <row r="1899" spans="1:2" x14ac:dyDescent="0.15">
      <c r="A1899" t="s">
        <v>3538</v>
      </c>
      <c r="B1899" t="s">
        <v>3539</v>
      </c>
    </row>
    <row r="1900" spans="1:2" x14ac:dyDescent="0.15">
      <c r="A1900" t="s">
        <v>3540</v>
      </c>
      <c r="B1900" t="s">
        <v>3541</v>
      </c>
    </row>
    <row r="1901" spans="1:2" x14ac:dyDescent="0.15">
      <c r="A1901" t="s">
        <v>3542</v>
      </c>
      <c r="B1901" t="s">
        <v>3543</v>
      </c>
    </row>
    <row r="1902" spans="1:2" x14ac:dyDescent="0.15">
      <c r="A1902" t="s">
        <v>3544</v>
      </c>
      <c r="B1902" t="s">
        <v>3545</v>
      </c>
    </row>
    <row r="1903" spans="1:2" x14ac:dyDescent="0.15">
      <c r="A1903" t="s">
        <v>3546</v>
      </c>
      <c r="B1903" t="s">
        <v>3547</v>
      </c>
    </row>
    <row r="1904" spans="1:2" x14ac:dyDescent="0.15">
      <c r="A1904" t="s">
        <v>3548</v>
      </c>
      <c r="B1904" t="s">
        <v>3549</v>
      </c>
    </row>
    <row r="1905" spans="1:2" x14ac:dyDescent="0.15">
      <c r="A1905" t="s">
        <v>3550</v>
      </c>
      <c r="B1905" t="s">
        <v>3551</v>
      </c>
    </row>
    <row r="1906" spans="1:2" x14ac:dyDescent="0.15">
      <c r="A1906" t="s">
        <v>3552</v>
      </c>
      <c r="B1906" t="s">
        <v>3553</v>
      </c>
    </row>
    <row r="1907" spans="1:2" x14ac:dyDescent="0.15">
      <c r="A1907" t="s">
        <v>3554</v>
      </c>
      <c r="B1907" t="s">
        <v>2048</v>
      </c>
    </row>
    <row r="1908" spans="1:2" x14ac:dyDescent="0.15">
      <c r="A1908" t="s">
        <v>3555</v>
      </c>
      <c r="B1908" t="s">
        <v>3556</v>
      </c>
    </row>
    <row r="1909" spans="1:2" x14ac:dyDescent="0.15">
      <c r="A1909" t="s">
        <v>3557</v>
      </c>
      <c r="B1909" t="s">
        <v>260</v>
      </c>
    </row>
    <row r="1910" spans="1:2" x14ac:dyDescent="0.15">
      <c r="A1910" t="s">
        <v>3558</v>
      </c>
      <c r="B1910" t="s">
        <v>3559</v>
      </c>
    </row>
    <row r="1911" spans="1:2" x14ac:dyDescent="0.15">
      <c r="A1911" t="s">
        <v>3560</v>
      </c>
      <c r="B1911" t="s">
        <v>3561</v>
      </c>
    </row>
    <row r="1912" spans="1:2" x14ac:dyDescent="0.15">
      <c r="A1912" t="s">
        <v>3562</v>
      </c>
      <c r="B1912" t="s">
        <v>3563</v>
      </c>
    </row>
    <row r="1913" spans="1:2" x14ac:dyDescent="0.15">
      <c r="A1913" t="s">
        <v>3564</v>
      </c>
      <c r="B1913" t="s">
        <v>3565</v>
      </c>
    </row>
    <row r="1914" spans="1:2" x14ac:dyDescent="0.15">
      <c r="A1914" t="s">
        <v>3566</v>
      </c>
      <c r="B1914" t="s">
        <v>3567</v>
      </c>
    </row>
    <row r="1915" spans="1:2" x14ac:dyDescent="0.15">
      <c r="A1915" t="s">
        <v>3568</v>
      </c>
      <c r="B1915" t="s">
        <v>3569</v>
      </c>
    </row>
    <row r="1916" spans="1:2" x14ac:dyDescent="0.15">
      <c r="A1916" t="s">
        <v>3570</v>
      </c>
      <c r="B1916" t="s">
        <v>3571</v>
      </c>
    </row>
    <row r="1917" spans="1:2" x14ac:dyDescent="0.15">
      <c r="A1917" t="s">
        <v>3572</v>
      </c>
      <c r="B1917" t="s">
        <v>3573</v>
      </c>
    </row>
    <row r="1918" spans="1:2" x14ac:dyDescent="0.15">
      <c r="A1918" t="s">
        <v>3574</v>
      </c>
      <c r="B1918" t="s">
        <v>1230</v>
      </c>
    </row>
    <row r="1919" spans="1:2" x14ac:dyDescent="0.15">
      <c r="A1919" t="s">
        <v>3575</v>
      </c>
      <c r="B1919" t="s">
        <v>3576</v>
      </c>
    </row>
    <row r="1920" spans="1:2" x14ac:dyDescent="0.15">
      <c r="A1920" t="s">
        <v>3577</v>
      </c>
      <c r="B1920" t="s">
        <v>3578</v>
      </c>
    </row>
    <row r="1921" spans="1:2" x14ac:dyDescent="0.15">
      <c r="A1921" t="s">
        <v>3579</v>
      </c>
      <c r="B1921" t="s">
        <v>3580</v>
      </c>
    </row>
    <row r="1922" spans="1:2" x14ac:dyDescent="0.15">
      <c r="A1922" t="s">
        <v>3581</v>
      </c>
      <c r="B1922" t="s">
        <v>3582</v>
      </c>
    </row>
    <row r="1923" spans="1:2" x14ac:dyDescent="0.15">
      <c r="A1923" t="s">
        <v>3583</v>
      </c>
      <c r="B1923" t="s">
        <v>3584</v>
      </c>
    </row>
    <row r="1924" spans="1:2" x14ac:dyDescent="0.15">
      <c r="A1924" t="s">
        <v>3585</v>
      </c>
      <c r="B1924" t="s">
        <v>3586</v>
      </c>
    </row>
    <row r="1925" spans="1:2" x14ac:dyDescent="0.15">
      <c r="A1925" t="s">
        <v>3587</v>
      </c>
      <c r="B1925" t="s">
        <v>3588</v>
      </c>
    </row>
    <row r="1926" spans="1:2" x14ac:dyDescent="0.15">
      <c r="A1926" t="s">
        <v>3589</v>
      </c>
      <c r="B1926" t="s">
        <v>3590</v>
      </c>
    </row>
    <row r="1927" spans="1:2" x14ac:dyDescent="0.15">
      <c r="A1927" t="s">
        <v>3591</v>
      </c>
      <c r="B1927" t="s">
        <v>3592</v>
      </c>
    </row>
    <row r="1928" spans="1:2" x14ac:dyDescent="0.15">
      <c r="A1928" t="s">
        <v>3593</v>
      </c>
      <c r="B1928" t="s">
        <v>3594</v>
      </c>
    </row>
    <row r="1929" spans="1:2" x14ac:dyDescent="0.15">
      <c r="A1929" t="s">
        <v>3595</v>
      </c>
      <c r="B1929" t="s">
        <v>3596</v>
      </c>
    </row>
    <row r="1930" spans="1:2" x14ac:dyDescent="0.15">
      <c r="A1930" t="s">
        <v>3597</v>
      </c>
      <c r="B1930" t="s">
        <v>3598</v>
      </c>
    </row>
    <row r="1931" spans="1:2" x14ac:dyDescent="0.15">
      <c r="A1931" t="s">
        <v>3599</v>
      </c>
      <c r="B1931" t="s">
        <v>3600</v>
      </c>
    </row>
    <row r="1932" spans="1:2" x14ac:dyDescent="0.15">
      <c r="A1932" t="s">
        <v>3601</v>
      </c>
      <c r="B1932" t="s">
        <v>3602</v>
      </c>
    </row>
    <row r="1933" spans="1:2" x14ac:dyDescent="0.15">
      <c r="A1933" t="s">
        <v>3603</v>
      </c>
      <c r="B1933" t="s">
        <v>3604</v>
      </c>
    </row>
    <row r="1934" spans="1:2" x14ac:dyDescent="0.15">
      <c r="A1934" t="s">
        <v>3605</v>
      </c>
      <c r="B1934" t="s">
        <v>3606</v>
      </c>
    </row>
    <row r="1935" spans="1:2" x14ac:dyDescent="0.15">
      <c r="A1935" t="s">
        <v>3607</v>
      </c>
      <c r="B1935" t="s">
        <v>3608</v>
      </c>
    </row>
    <row r="1936" spans="1:2" x14ac:dyDescent="0.15">
      <c r="A1936" t="s">
        <v>3609</v>
      </c>
      <c r="B1936" t="s">
        <v>1968</v>
      </c>
    </row>
    <row r="1937" spans="1:2" x14ac:dyDescent="0.15">
      <c r="A1937" t="s">
        <v>3610</v>
      </c>
      <c r="B1937" t="s">
        <v>3611</v>
      </c>
    </row>
    <row r="1938" spans="1:2" x14ac:dyDescent="0.15">
      <c r="A1938" t="s">
        <v>3612</v>
      </c>
      <c r="B1938" t="s">
        <v>3613</v>
      </c>
    </row>
    <row r="1939" spans="1:2" x14ac:dyDescent="0.15">
      <c r="A1939" t="s">
        <v>3614</v>
      </c>
      <c r="B1939" t="s">
        <v>3615</v>
      </c>
    </row>
    <row r="1940" spans="1:2" x14ac:dyDescent="0.15">
      <c r="A1940" t="s">
        <v>3616</v>
      </c>
      <c r="B1940" t="s">
        <v>1110</v>
      </c>
    </row>
    <row r="1941" spans="1:2" x14ac:dyDescent="0.15">
      <c r="A1941" t="s">
        <v>3617</v>
      </c>
      <c r="B1941" t="s">
        <v>329</v>
      </c>
    </row>
    <row r="1942" spans="1:2" x14ac:dyDescent="0.15">
      <c r="A1942" t="s">
        <v>3618</v>
      </c>
      <c r="B1942" t="s">
        <v>3619</v>
      </c>
    </row>
    <row r="1943" spans="1:2" x14ac:dyDescent="0.15">
      <c r="A1943" t="s">
        <v>3620</v>
      </c>
      <c r="B1943" t="s">
        <v>411</v>
      </c>
    </row>
    <row r="1944" spans="1:2" x14ac:dyDescent="0.15">
      <c r="A1944" t="s">
        <v>3621</v>
      </c>
      <c r="B1944" t="s">
        <v>3622</v>
      </c>
    </row>
    <row r="1945" spans="1:2" x14ac:dyDescent="0.15">
      <c r="A1945" t="s">
        <v>3623</v>
      </c>
      <c r="B1945" t="s">
        <v>3624</v>
      </c>
    </row>
    <row r="1946" spans="1:2" x14ac:dyDescent="0.15">
      <c r="A1946" t="s">
        <v>3625</v>
      </c>
      <c r="B1946" t="s">
        <v>3626</v>
      </c>
    </row>
    <row r="1947" spans="1:2" x14ac:dyDescent="0.15">
      <c r="A1947" t="s">
        <v>3627</v>
      </c>
      <c r="B1947" t="s">
        <v>3628</v>
      </c>
    </row>
    <row r="1948" spans="1:2" x14ac:dyDescent="0.15">
      <c r="A1948" t="s">
        <v>3629</v>
      </c>
      <c r="B1948" t="s">
        <v>1156</v>
      </c>
    </row>
    <row r="1949" spans="1:2" x14ac:dyDescent="0.15">
      <c r="A1949" t="s">
        <v>3630</v>
      </c>
      <c r="B1949" t="s">
        <v>3631</v>
      </c>
    </row>
    <row r="1950" spans="1:2" x14ac:dyDescent="0.15">
      <c r="A1950" t="s">
        <v>3632</v>
      </c>
      <c r="B1950" t="s">
        <v>3633</v>
      </c>
    </row>
    <row r="1951" spans="1:2" x14ac:dyDescent="0.15">
      <c r="A1951" t="s">
        <v>3634</v>
      </c>
      <c r="B1951" t="s">
        <v>76</v>
      </c>
    </row>
    <row r="1952" spans="1:2" x14ac:dyDescent="0.15">
      <c r="A1952" t="s">
        <v>3635</v>
      </c>
      <c r="B1952" t="s">
        <v>3636</v>
      </c>
    </row>
    <row r="1953" spans="1:2" x14ac:dyDescent="0.15">
      <c r="A1953" t="s">
        <v>3637</v>
      </c>
      <c r="B1953" t="s">
        <v>3638</v>
      </c>
    </row>
    <row r="1954" spans="1:2" x14ac:dyDescent="0.15">
      <c r="A1954" t="s">
        <v>3639</v>
      </c>
      <c r="B1954" t="s">
        <v>3640</v>
      </c>
    </row>
    <row r="1955" spans="1:2" x14ac:dyDescent="0.15">
      <c r="A1955" t="s">
        <v>3641</v>
      </c>
      <c r="B1955" t="s">
        <v>3642</v>
      </c>
    </row>
    <row r="1956" spans="1:2" x14ac:dyDescent="0.15">
      <c r="A1956" t="s">
        <v>3643</v>
      </c>
      <c r="B1956" t="s">
        <v>3644</v>
      </c>
    </row>
    <row r="1957" spans="1:2" x14ac:dyDescent="0.15">
      <c r="A1957" t="s">
        <v>3645</v>
      </c>
      <c r="B1957" t="s">
        <v>3646</v>
      </c>
    </row>
    <row r="1958" spans="1:2" x14ac:dyDescent="0.15">
      <c r="A1958" t="s">
        <v>3647</v>
      </c>
      <c r="B1958" t="s">
        <v>3648</v>
      </c>
    </row>
    <row r="1959" spans="1:2" x14ac:dyDescent="0.15">
      <c r="A1959" t="s">
        <v>3649</v>
      </c>
      <c r="B1959" t="s">
        <v>3650</v>
      </c>
    </row>
    <row r="1960" spans="1:2" x14ac:dyDescent="0.15">
      <c r="A1960" t="s">
        <v>3651</v>
      </c>
      <c r="B1960" t="s">
        <v>3652</v>
      </c>
    </row>
    <row r="1961" spans="1:2" x14ac:dyDescent="0.15">
      <c r="A1961" t="s">
        <v>3653</v>
      </c>
      <c r="B1961" t="s">
        <v>475</v>
      </c>
    </row>
    <row r="1962" spans="1:2" x14ac:dyDescent="0.15">
      <c r="A1962" t="s">
        <v>3654</v>
      </c>
      <c r="B1962" t="s">
        <v>3655</v>
      </c>
    </row>
    <row r="1963" spans="1:2" x14ac:dyDescent="0.15">
      <c r="A1963" t="s">
        <v>3656</v>
      </c>
      <c r="B1963" t="s">
        <v>3633</v>
      </c>
    </row>
    <row r="1964" spans="1:2" x14ac:dyDescent="0.15">
      <c r="A1964" t="s">
        <v>3657</v>
      </c>
      <c r="B1964" t="s">
        <v>3658</v>
      </c>
    </row>
    <row r="1965" spans="1:2" x14ac:dyDescent="0.15">
      <c r="A1965" t="s">
        <v>3659</v>
      </c>
      <c r="B1965" t="s">
        <v>3660</v>
      </c>
    </row>
    <row r="1966" spans="1:2" x14ac:dyDescent="0.15">
      <c r="A1966" t="s">
        <v>3661</v>
      </c>
      <c r="B1966" t="s">
        <v>3662</v>
      </c>
    </row>
    <row r="1967" spans="1:2" x14ac:dyDescent="0.15">
      <c r="A1967" t="s">
        <v>3663</v>
      </c>
      <c r="B1967" t="s">
        <v>38</v>
      </c>
    </row>
    <row r="1968" spans="1:2" x14ac:dyDescent="0.15">
      <c r="A1968" t="s">
        <v>3664</v>
      </c>
      <c r="B1968" t="s">
        <v>2438</v>
      </c>
    </row>
    <row r="1969" spans="1:2" x14ac:dyDescent="0.15">
      <c r="A1969" t="s">
        <v>3665</v>
      </c>
      <c r="B1969" t="s">
        <v>3666</v>
      </c>
    </row>
    <row r="1970" spans="1:2" x14ac:dyDescent="0.15">
      <c r="A1970" t="s">
        <v>3667</v>
      </c>
      <c r="B1970" t="s">
        <v>3668</v>
      </c>
    </row>
    <row r="1971" spans="1:2" x14ac:dyDescent="0.15">
      <c r="A1971" t="s">
        <v>3669</v>
      </c>
      <c r="B1971" t="s">
        <v>3670</v>
      </c>
    </row>
    <row r="1972" spans="1:2" x14ac:dyDescent="0.15">
      <c r="A1972" t="s">
        <v>3671</v>
      </c>
      <c r="B1972" t="s">
        <v>3672</v>
      </c>
    </row>
    <row r="1973" spans="1:2" x14ac:dyDescent="0.15">
      <c r="A1973" t="s">
        <v>3673</v>
      </c>
      <c r="B1973" t="s">
        <v>3674</v>
      </c>
    </row>
    <row r="1974" spans="1:2" x14ac:dyDescent="0.15">
      <c r="A1974" t="s">
        <v>3675</v>
      </c>
      <c r="B1974" t="s">
        <v>3676</v>
      </c>
    </row>
    <row r="1975" spans="1:2" x14ac:dyDescent="0.15">
      <c r="A1975" t="s">
        <v>3677</v>
      </c>
      <c r="B1975" t="s">
        <v>3678</v>
      </c>
    </row>
    <row r="1976" spans="1:2" x14ac:dyDescent="0.15">
      <c r="A1976" t="s">
        <v>3679</v>
      </c>
      <c r="B1976" t="s">
        <v>3680</v>
      </c>
    </row>
    <row r="1977" spans="1:2" x14ac:dyDescent="0.15">
      <c r="A1977" t="s">
        <v>3681</v>
      </c>
      <c r="B1977" t="s">
        <v>1569</v>
      </c>
    </row>
    <row r="1978" spans="1:2" x14ac:dyDescent="0.15">
      <c r="A1978" t="s">
        <v>3682</v>
      </c>
      <c r="B1978" t="s">
        <v>3683</v>
      </c>
    </row>
    <row r="1979" spans="1:2" x14ac:dyDescent="0.15">
      <c r="A1979" t="s">
        <v>3684</v>
      </c>
      <c r="B1979" t="s">
        <v>3685</v>
      </c>
    </row>
    <row r="1980" spans="1:2" x14ac:dyDescent="0.15">
      <c r="A1980" t="s">
        <v>3686</v>
      </c>
      <c r="B1980" t="s">
        <v>3687</v>
      </c>
    </row>
    <row r="1981" spans="1:2" x14ac:dyDescent="0.15">
      <c r="A1981" t="s">
        <v>3688</v>
      </c>
      <c r="B1981" t="s">
        <v>3689</v>
      </c>
    </row>
    <row r="1982" spans="1:2" x14ac:dyDescent="0.15">
      <c r="A1982" t="s">
        <v>3690</v>
      </c>
      <c r="B1982" t="s">
        <v>3691</v>
      </c>
    </row>
    <row r="1983" spans="1:2" x14ac:dyDescent="0.15">
      <c r="A1983" t="s">
        <v>3692</v>
      </c>
      <c r="B1983" t="s">
        <v>3693</v>
      </c>
    </row>
    <row r="1984" spans="1:2" x14ac:dyDescent="0.15">
      <c r="A1984" t="s">
        <v>3694</v>
      </c>
      <c r="B1984" t="s">
        <v>3695</v>
      </c>
    </row>
    <row r="1985" spans="1:2" x14ac:dyDescent="0.15">
      <c r="A1985" t="s">
        <v>3696</v>
      </c>
      <c r="B1985" t="s">
        <v>3697</v>
      </c>
    </row>
    <row r="1986" spans="1:2" x14ac:dyDescent="0.15">
      <c r="A1986" t="s">
        <v>3698</v>
      </c>
      <c r="B1986" t="s">
        <v>3699</v>
      </c>
    </row>
    <row r="1987" spans="1:2" x14ac:dyDescent="0.15">
      <c r="A1987" t="s">
        <v>3700</v>
      </c>
      <c r="B1987" t="s">
        <v>3701</v>
      </c>
    </row>
    <row r="1988" spans="1:2" x14ac:dyDescent="0.15">
      <c r="A1988" t="s">
        <v>3702</v>
      </c>
      <c r="B1988" t="s">
        <v>3703</v>
      </c>
    </row>
    <row r="1989" spans="1:2" x14ac:dyDescent="0.15">
      <c r="A1989" t="s">
        <v>3704</v>
      </c>
      <c r="B1989" t="s">
        <v>3705</v>
      </c>
    </row>
    <row r="1990" spans="1:2" x14ac:dyDescent="0.15">
      <c r="A1990" t="s">
        <v>3706</v>
      </c>
      <c r="B1990" t="s">
        <v>933</v>
      </c>
    </row>
    <row r="1991" spans="1:2" x14ac:dyDescent="0.15">
      <c r="A1991" t="s">
        <v>3707</v>
      </c>
      <c r="B1991" t="s">
        <v>3708</v>
      </c>
    </row>
    <row r="1992" spans="1:2" x14ac:dyDescent="0.15">
      <c r="A1992" t="s">
        <v>3709</v>
      </c>
      <c r="B1992" t="s">
        <v>3710</v>
      </c>
    </row>
    <row r="1993" spans="1:2" x14ac:dyDescent="0.15">
      <c r="A1993" t="s">
        <v>3711</v>
      </c>
      <c r="B1993" t="s">
        <v>3712</v>
      </c>
    </row>
    <row r="1994" spans="1:2" x14ac:dyDescent="0.15">
      <c r="A1994" t="s">
        <v>3713</v>
      </c>
      <c r="B1994" t="s">
        <v>3714</v>
      </c>
    </row>
    <row r="1995" spans="1:2" x14ac:dyDescent="0.15">
      <c r="A1995" t="s">
        <v>3715</v>
      </c>
      <c r="B1995" t="s">
        <v>3716</v>
      </c>
    </row>
    <row r="1996" spans="1:2" x14ac:dyDescent="0.15">
      <c r="A1996" t="s">
        <v>3717</v>
      </c>
      <c r="B1996" t="s">
        <v>3718</v>
      </c>
    </row>
    <row r="1997" spans="1:2" x14ac:dyDescent="0.15">
      <c r="A1997" t="s">
        <v>3719</v>
      </c>
      <c r="B1997" t="s">
        <v>3720</v>
      </c>
    </row>
    <row r="1998" spans="1:2" x14ac:dyDescent="0.15">
      <c r="A1998" t="s">
        <v>3721</v>
      </c>
      <c r="B1998" t="s">
        <v>3722</v>
      </c>
    </row>
    <row r="1999" spans="1:2" x14ac:dyDescent="0.15">
      <c r="A1999" t="s">
        <v>3723</v>
      </c>
      <c r="B1999" t="s">
        <v>3724</v>
      </c>
    </row>
    <row r="2000" spans="1:2" x14ac:dyDescent="0.15">
      <c r="A2000" t="s">
        <v>3725</v>
      </c>
      <c r="B2000" t="s">
        <v>2259</v>
      </c>
    </row>
    <row r="2001" spans="1:2" x14ac:dyDescent="0.15">
      <c r="A2001" t="s">
        <v>3726</v>
      </c>
      <c r="B2001" t="s">
        <v>2263</v>
      </c>
    </row>
    <row r="2002" spans="1:2" x14ac:dyDescent="0.15">
      <c r="A2002" t="s">
        <v>3727</v>
      </c>
      <c r="B2002" t="s">
        <v>3728</v>
      </c>
    </row>
    <row r="2003" spans="1:2" x14ac:dyDescent="0.15">
      <c r="A2003" t="s">
        <v>3729</v>
      </c>
      <c r="B2003" t="s">
        <v>3730</v>
      </c>
    </row>
    <row r="2004" spans="1:2" x14ac:dyDescent="0.15">
      <c r="A2004" t="s">
        <v>3731</v>
      </c>
      <c r="B2004" t="s">
        <v>1141</v>
      </c>
    </row>
    <row r="2005" spans="1:2" x14ac:dyDescent="0.15">
      <c r="A2005" t="s">
        <v>3732</v>
      </c>
      <c r="B2005" t="s">
        <v>3733</v>
      </c>
    </row>
    <row r="2006" spans="1:2" x14ac:dyDescent="0.15">
      <c r="A2006" t="s">
        <v>3734</v>
      </c>
      <c r="B2006" t="s">
        <v>3735</v>
      </c>
    </row>
    <row r="2007" spans="1:2" x14ac:dyDescent="0.15">
      <c r="A2007" t="s">
        <v>3736</v>
      </c>
      <c r="B2007" t="s">
        <v>3737</v>
      </c>
    </row>
    <row r="2008" spans="1:2" x14ac:dyDescent="0.15">
      <c r="A2008" t="s">
        <v>3738</v>
      </c>
      <c r="B2008" t="s">
        <v>3739</v>
      </c>
    </row>
    <row r="2009" spans="1:2" x14ac:dyDescent="0.15">
      <c r="A2009" t="s">
        <v>3740</v>
      </c>
      <c r="B2009" t="s">
        <v>2271</v>
      </c>
    </row>
    <row r="2010" spans="1:2" x14ac:dyDescent="0.15">
      <c r="A2010" t="s">
        <v>3741</v>
      </c>
      <c r="B2010" t="s">
        <v>1921</v>
      </c>
    </row>
    <row r="2011" spans="1:2" x14ac:dyDescent="0.15">
      <c r="A2011" t="s">
        <v>3742</v>
      </c>
      <c r="B2011" t="s">
        <v>3743</v>
      </c>
    </row>
    <row r="2012" spans="1:2" x14ac:dyDescent="0.15">
      <c r="A2012" t="s">
        <v>3744</v>
      </c>
      <c r="B2012" t="s">
        <v>3745</v>
      </c>
    </row>
    <row r="2013" spans="1:2" x14ac:dyDescent="0.15">
      <c r="A2013" t="s">
        <v>3746</v>
      </c>
      <c r="B2013" t="s">
        <v>3747</v>
      </c>
    </row>
    <row r="2014" spans="1:2" x14ac:dyDescent="0.15">
      <c r="A2014" t="s">
        <v>3748</v>
      </c>
      <c r="B2014" t="s">
        <v>3749</v>
      </c>
    </row>
    <row r="2015" spans="1:2" x14ac:dyDescent="0.15">
      <c r="A2015" t="s">
        <v>3750</v>
      </c>
      <c r="B2015" t="s">
        <v>3751</v>
      </c>
    </row>
    <row r="2016" spans="1:2" x14ac:dyDescent="0.15">
      <c r="A2016" t="s">
        <v>3752</v>
      </c>
      <c r="B2016" t="s">
        <v>3753</v>
      </c>
    </row>
    <row r="2017" spans="1:2" x14ac:dyDescent="0.15">
      <c r="A2017" t="s">
        <v>3754</v>
      </c>
      <c r="B2017" t="s">
        <v>3755</v>
      </c>
    </row>
    <row r="2018" spans="1:2" x14ac:dyDescent="0.15">
      <c r="A2018" t="s">
        <v>3756</v>
      </c>
      <c r="B2018" t="s">
        <v>3757</v>
      </c>
    </row>
    <row r="2019" spans="1:2" x14ac:dyDescent="0.15">
      <c r="A2019" t="s">
        <v>3758</v>
      </c>
      <c r="B2019" t="s">
        <v>3759</v>
      </c>
    </row>
    <row r="2020" spans="1:2" x14ac:dyDescent="0.15">
      <c r="A2020" t="s">
        <v>3760</v>
      </c>
      <c r="B2020" t="s">
        <v>3761</v>
      </c>
    </row>
    <row r="2021" spans="1:2" x14ac:dyDescent="0.15">
      <c r="A2021" t="s">
        <v>3762</v>
      </c>
      <c r="B2021" t="s">
        <v>3763</v>
      </c>
    </row>
    <row r="2022" spans="1:2" x14ac:dyDescent="0.15">
      <c r="A2022" t="s">
        <v>3764</v>
      </c>
      <c r="B2022" t="s">
        <v>3765</v>
      </c>
    </row>
    <row r="2023" spans="1:2" x14ac:dyDescent="0.15">
      <c r="A2023" t="s">
        <v>3766</v>
      </c>
      <c r="B2023" t="s">
        <v>3767</v>
      </c>
    </row>
    <row r="2024" spans="1:2" x14ac:dyDescent="0.15">
      <c r="A2024" t="s">
        <v>3768</v>
      </c>
      <c r="B2024" t="s">
        <v>3769</v>
      </c>
    </row>
    <row r="2025" spans="1:2" x14ac:dyDescent="0.15">
      <c r="A2025" t="s">
        <v>3770</v>
      </c>
      <c r="B2025" t="s">
        <v>3771</v>
      </c>
    </row>
    <row r="2026" spans="1:2" x14ac:dyDescent="0.15">
      <c r="A2026" t="s">
        <v>3772</v>
      </c>
      <c r="B2026" t="s">
        <v>3773</v>
      </c>
    </row>
    <row r="2027" spans="1:2" x14ac:dyDescent="0.15">
      <c r="A2027" t="s">
        <v>3774</v>
      </c>
      <c r="B2027" t="s">
        <v>3775</v>
      </c>
    </row>
    <row r="2028" spans="1:2" x14ac:dyDescent="0.15">
      <c r="A2028" t="s">
        <v>3776</v>
      </c>
      <c r="B2028" t="s">
        <v>3777</v>
      </c>
    </row>
    <row r="2029" spans="1:2" x14ac:dyDescent="0.15">
      <c r="A2029" t="s">
        <v>3778</v>
      </c>
      <c r="B2029" t="s">
        <v>3779</v>
      </c>
    </row>
    <row r="2030" spans="1:2" x14ac:dyDescent="0.15">
      <c r="A2030" t="s">
        <v>3780</v>
      </c>
      <c r="B2030" t="s">
        <v>3781</v>
      </c>
    </row>
    <row r="2031" spans="1:2" x14ac:dyDescent="0.15">
      <c r="A2031" t="s">
        <v>3782</v>
      </c>
      <c r="B2031" t="s">
        <v>2100</v>
      </c>
    </row>
    <row r="2032" spans="1:2" x14ac:dyDescent="0.15">
      <c r="A2032" t="s">
        <v>3783</v>
      </c>
      <c r="B2032" t="s">
        <v>2259</v>
      </c>
    </row>
    <row r="2033" spans="1:2" x14ac:dyDescent="0.15">
      <c r="A2033" t="s">
        <v>3784</v>
      </c>
      <c r="B2033" t="s">
        <v>3785</v>
      </c>
    </row>
    <row r="2034" spans="1:2" x14ac:dyDescent="0.15">
      <c r="A2034" t="s">
        <v>3786</v>
      </c>
      <c r="B2034" t="s">
        <v>3787</v>
      </c>
    </row>
    <row r="2035" spans="1:2" x14ac:dyDescent="0.15">
      <c r="A2035" t="s">
        <v>3788</v>
      </c>
      <c r="B2035" t="s">
        <v>3416</v>
      </c>
    </row>
    <row r="2036" spans="1:2" x14ac:dyDescent="0.15">
      <c r="A2036" t="s">
        <v>3789</v>
      </c>
      <c r="B2036" t="s">
        <v>3790</v>
      </c>
    </row>
    <row r="2037" spans="1:2" x14ac:dyDescent="0.15">
      <c r="A2037" t="s">
        <v>3791</v>
      </c>
      <c r="B2037" t="s">
        <v>3792</v>
      </c>
    </row>
    <row r="2038" spans="1:2" x14ac:dyDescent="0.15">
      <c r="A2038" t="s">
        <v>3793</v>
      </c>
      <c r="B2038" t="s">
        <v>3794</v>
      </c>
    </row>
    <row r="2039" spans="1:2" x14ac:dyDescent="0.15">
      <c r="A2039" t="s">
        <v>3795</v>
      </c>
      <c r="B2039" t="s">
        <v>3796</v>
      </c>
    </row>
    <row r="2040" spans="1:2" x14ac:dyDescent="0.15">
      <c r="A2040" t="s">
        <v>3797</v>
      </c>
      <c r="B2040" t="s">
        <v>3798</v>
      </c>
    </row>
    <row r="2041" spans="1:2" x14ac:dyDescent="0.15">
      <c r="A2041" t="s">
        <v>3799</v>
      </c>
      <c r="B2041" t="s">
        <v>497</v>
      </c>
    </row>
    <row r="2042" spans="1:2" x14ac:dyDescent="0.15">
      <c r="A2042" t="s">
        <v>3800</v>
      </c>
      <c r="B2042" t="s">
        <v>3801</v>
      </c>
    </row>
    <row r="2043" spans="1:2" x14ac:dyDescent="0.15">
      <c r="A2043" t="s">
        <v>3802</v>
      </c>
      <c r="B2043" t="s">
        <v>3803</v>
      </c>
    </row>
    <row r="2044" spans="1:2" x14ac:dyDescent="0.15">
      <c r="A2044" t="s">
        <v>3804</v>
      </c>
      <c r="B2044" t="s">
        <v>3805</v>
      </c>
    </row>
    <row r="2045" spans="1:2" x14ac:dyDescent="0.15">
      <c r="A2045" t="s">
        <v>3806</v>
      </c>
      <c r="B2045" t="s">
        <v>3807</v>
      </c>
    </row>
    <row r="2046" spans="1:2" x14ac:dyDescent="0.15">
      <c r="A2046" t="s">
        <v>3808</v>
      </c>
      <c r="B2046" t="s">
        <v>3016</v>
      </c>
    </row>
    <row r="2047" spans="1:2" x14ac:dyDescent="0.15">
      <c r="A2047" t="s">
        <v>3809</v>
      </c>
      <c r="B2047" t="s">
        <v>3810</v>
      </c>
    </row>
    <row r="2048" spans="1:2" x14ac:dyDescent="0.15">
      <c r="A2048" t="s">
        <v>3811</v>
      </c>
      <c r="B2048" t="s">
        <v>3812</v>
      </c>
    </row>
    <row r="2049" spans="1:2" x14ac:dyDescent="0.15">
      <c r="A2049" t="s">
        <v>3813</v>
      </c>
      <c r="B2049" t="s">
        <v>3814</v>
      </c>
    </row>
    <row r="2050" spans="1:2" x14ac:dyDescent="0.15">
      <c r="A2050" t="s">
        <v>3815</v>
      </c>
      <c r="B2050" t="s">
        <v>3816</v>
      </c>
    </row>
    <row r="2051" spans="1:2" x14ac:dyDescent="0.15">
      <c r="A2051" t="s">
        <v>3817</v>
      </c>
      <c r="B2051" t="s">
        <v>3818</v>
      </c>
    </row>
    <row r="2052" spans="1:2" x14ac:dyDescent="0.15">
      <c r="A2052" t="s">
        <v>3819</v>
      </c>
      <c r="B2052" t="s">
        <v>3820</v>
      </c>
    </row>
    <row r="2053" spans="1:2" x14ac:dyDescent="0.15">
      <c r="A2053" t="s">
        <v>3821</v>
      </c>
      <c r="B2053" t="s">
        <v>3822</v>
      </c>
    </row>
    <row r="2054" spans="1:2" x14ac:dyDescent="0.15">
      <c r="A2054" t="s">
        <v>3823</v>
      </c>
      <c r="B2054" t="s">
        <v>3824</v>
      </c>
    </row>
    <row r="2055" spans="1:2" x14ac:dyDescent="0.15">
      <c r="A2055" t="s">
        <v>3825</v>
      </c>
      <c r="B2055" t="s">
        <v>3826</v>
      </c>
    </row>
    <row r="2056" spans="1:2" x14ac:dyDescent="0.15">
      <c r="A2056" t="s">
        <v>3827</v>
      </c>
      <c r="B2056" t="s">
        <v>420</v>
      </c>
    </row>
    <row r="2057" spans="1:2" x14ac:dyDescent="0.15">
      <c r="A2057" t="s">
        <v>3828</v>
      </c>
      <c r="B2057" t="s">
        <v>3829</v>
      </c>
    </row>
    <row r="2058" spans="1:2" x14ac:dyDescent="0.15">
      <c r="A2058" t="s">
        <v>3830</v>
      </c>
      <c r="B2058" t="s">
        <v>3831</v>
      </c>
    </row>
    <row r="2059" spans="1:2" x14ac:dyDescent="0.15">
      <c r="A2059" t="s">
        <v>3832</v>
      </c>
      <c r="B2059" t="s">
        <v>3833</v>
      </c>
    </row>
    <row r="2060" spans="1:2" x14ac:dyDescent="0.15">
      <c r="A2060" t="s">
        <v>3834</v>
      </c>
      <c r="B2060" t="s">
        <v>3835</v>
      </c>
    </row>
    <row r="2061" spans="1:2" x14ac:dyDescent="0.15">
      <c r="A2061" t="s">
        <v>3836</v>
      </c>
      <c r="B2061" t="s">
        <v>3837</v>
      </c>
    </row>
    <row r="2062" spans="1:2" x14ac:dyDescent="0.15">
      <c r="A2062" t="s">
        <v>3838</v>
      </c>
      <c r="B2062" t="s">
        <v>3839</v>
      </c>
    </row>
    <row r="2063" spans="1:2" x14ac:dyDescent="0.15">
      <c r="A2063" t="s">
        <v>3840</v>
      </c>
      <c r="B2063" t="s">
        <v>3841</v>
      </c>
    </row>
    <row r="2064" spans="1:2" x14ac:dyDescent="0.15">
      <c r="A2064" t="s">
        <v>3842</v>
      </c>
      <c r="B2064" t="s">
        <v>3843</v>
      </c>
    </row>
    <row r="2065" spans="1:2" x14ac:dyDescent="0.15">
      <c r="A2065" t="s">
        <v>3844</v>
      </c>
      <c r="B2065" t="s">
        <v>3845</v>
      </c>
    </row>
    <row r="2066" spans="1:2" x14ac:dyDescent="0.15">
      <c r="A2066" t="s">
        <v>3846</v>
      </c>
      <c r="B2066" t="s">
        <v>16</v>
      </c>
    </row>
    <row r="2067" spans="1:2" x14ac:dyDescent="0.15">
      <c r="A2067" t="s">
        <v>3847</v>
      </c>
      <c r="B2067" t="s">
        <v>557</v>
      </c>
    </row>
    <row r="2068" spans="1:2" x14ac:dyDescent="0.15">
      <c r="A2068" t="s">
        <v>3848</v>
      </c>
      <c r="B2068" t="s">
        <v>3849</v>
      </c>
    </row>
    <row r="2069" spans="1:2" x14ac:dyDescent="0.15">
      <c r="A2069" t="s">
        <v>3850</v>
      </c>
      <c r="B2069" t="s">
        <v>90</v>
      </c>
    </row>
    <row r="2070" spans="1:2" x14ac:dyDescent="0.15">
      <c r="A2070" t="s">
        <v>3851</v>
      </c>
      <c r="B2070" t="s">
        <v>3852</v>
      </c>
    </row>
    <row r="2071" spans="1:2" x14ac:dyDescent="0.15">
      <c r="A2071" t="s">
        <v>3853</v>
      </c>
      <c r="B2071" t="s">
        <v>3854</v>
      </c>
    </row>
    <row r="2072" spans="1:2" x14ac:dyDescent="0.15">
      <c r="A2072" t="s">
        <v>3855</v>
      </c>
      <c r="B2072" t="s">
        <v>3856</v>
      </c>
    </row>
    <row r="2073" spans="1:2" x14ac:dyDescent="0.15">
      <c r="A2073" t="s">
        <v>3857</v>
      </c>
      <c r="B2073" t="s">
        <v>1262</v>
      </c>
    </row>
    <row r="2074" spans="1:2" x14ac:dyDescent="0.15">
      <c r="A2074" t="s">
        <v>3858</v>
      </c>
      <c r="B2074" t="s">
        <v>3859</v>
      </c>
    </row>
    <row r="2075" spans="1:2" x14ac:dyDescent="0.15">
      <c r="A2075" t="s">
        <v>3860</v>
      </c>
      <c r="B2075" t="s">
        <v>3861</v>
      </c>
    </row>
    <row r="2076" spans="1:2" x14ac:dyDescent="0.15">
      <c r="A2076" t="s">
        <v>3862</v>
      </c>
      <c r="B2076" t="s">
        <v>1230</v>
      </c>
    </row>
    <row r="2077" spans="1:2" x14ac:dyDescent="0.15">
      <c r="A2077" t="s">
        <v>3863</v>
      </c>
      <c r="B2077" t="s">
        <v>46</v>
      </c>
    </row>
    <row r="2078" spans="1:2" x14ac:dyDescent="0.15">
      <c r="A2078" t="s">
        <v>3864</v>
      </c>
      <c r="B2078" t="s">
        <v>3865</v>
      </c>
    </row>
    <row r="2079" spans="1:2" x14ac:dyDescent="0.15">
      <c r="A2079" t="s">
        <v>3866</v>
      </c>
      <c r="B2079" t="s">
        <v>475</v>
      </c>
    </row>
    <row r="2080" spans="1:2" x14ac:dyDescent="0.15">
      <c r="A2080" t="s">
        <v>3867</v>
      </c>
      <c r="B2080" t="s">
        <v>3868</v>
      </c>
    </row>
    <row r="2081" spans="1:2" x14ac:dyDescent="0.15">
      <c r="A2081" t="s">
        <v>3869</v>
      </c>
      <c r="B2081" t="s">
        <v>3870</v>
      </c>
    </row>
    <row r="2082" spans="1:2" x14ac:dyDescent="0.15">
      <c r="A2082" t="s">
        <v>3871</v>
      </c>
      <c r="B2082" t="s">
        <v>3872</v>
      </c>
    </row>
    <row r="2083" spans="1:2" x14ac:dyDescent="0.15">
      <c r="A2083" t="s">
        <v>3873</v>
      </c>
      <c r="B2083" t="s">
        <v>3874</v>
      </c>
    </row>
    <row r="2084" spans="1:2" x14ac:dyDescent="0.15">
      <c r="A2084" t="s">
        <v>3875</v>
      </c>
      <c r="B2084" t="s">
        <v>3876</v>
      </c>
    </row>
    <row r="2085" spans="1:2" x14ac:dyDescent="0.15">
      <c r="A2085" t="s">
        <v>3877</v>
      </c>
      <c r="B2085" t="s">
        <v>3878</v>
      </c>
    </row>
    <row r="2086" spans="1:2" x14ac:dyDescent="0.15">
      <c r="A2086" t="s">
        <v>3879</v>
      </c>
      <c r="B2086" t="s">
        <v>3880</v>
      </c>
    </row>
    <row r="2087" spans="1:2" x14ac:dyDescent="0.15">
      <c r="A2087" t="s">
        <v>3881</v>
      </c>
      <c r="B2087" t="s">
        <v>3882</v>
      </c>
    </row>
    <row r="2088" spans="1:2" x14ac:dyDescent="0.15">
      <c r="A2088" t="s">
        <v>3883</v>
      </c>
      <c r="B2088" t="s">
        <v>3884</v>
      </c>
    </row>
    <row r="2089" spans="1:2" x14ac:dyDescent="0.15">
      <c r="A2089" t="s">
        <v>3885</v>
      </c>
      <c r="B2089" t="s">
        <v>3886</v>
      </c>
    </row>
    <row r="2090" spans="1:2" x14ac:dyDescent="0.15">
      <c r="A2090" t="s">
        <v>3887</v>
      </c>
      <c r="B2090" t="s">
        <v>2400</v>
      </c>
    </row>
    <row r="2091" spans="1:2" x14ac:dyDescent="0.15">
      <c r="A2091" t="s">
        <v>3888</v>
      </c>
      <c r="B2091" t="s">
        <v>3889</v>
      </c>
    </row>
    <row r="2092" spans="1:2" x14ac:dyDescent="0.15">
      <c r="A2092" t="s">
        <v>3890</v>
      </c>
      <c r="B2092" t="s">
        <v>3891</v>
      </c>
    </row>
    <row r="2093" spans="1:2" x14ac:dyDescent="0.15">
      <c r="A2093" t="s">
        <v>3892</v>
      </c>
      <c r="B2093" t="s">
        <v>3893</v>
      </c>
    </row>
    <row r="2094" spans="1:2" x14ac:dyDescent="0.15">
      <c r="A2094" t="s">
        <v>3894</v>
      </c>
      <c r="B2094" t="s">
        <v>3895</v>
      </c>
    </row>
    <row r="2095" spans="1:2" x14ac:dyDescent="0.15">
      <c r="A2095" t="s">
        <v>3896</v>
      </c>
      <c r="B2095" t="s">
        <v>3897</v>
      </c>
    </row>
    <row r="2096" spans="1:2" x14ac:dyDescent="0.15">
      <c r="A2096" t="s">
        <v>3898</v>
      </c>
      <c r="B2096" t="s">
        <v>3899</v>
      </c>
    </row>
    <row r="2097" spans="1:2" x14ac:dyDescent="0.15">
      <c r="A2097" t="s">
        <v>3900</v>
      </c>
      <c r="B2097" t="s">
        <v>1974</v>
      </c>
    </row>
    <row r="2098" spans="1:2" x14ac:dyDescent="0.15">
      <c r="A2098" t="s">
        <v>3901</v>
      </c>
      <c r="B2098" t="s">
        <v>3902</v>
      </c>
    </row>
    <row r="2099" spans="1:2" x14ac:dyDescent="0.15">
      <c r="A2099" t="s">
        <v>3903</v>
      </c>
      <c r="B2099" t="s">
        <v>3904</v>
      </c>
    </row>
    <row r="2100" spans="1:2" x14ac:dyDescent="0.15">
      <c r="A2100" t="s">
        <v>3905</v>
      </c>
      <c r="B2100" t="s">
        <v>3906</v>
      </c>
    </row>
    <row r="2101" spans="1:2" x14ac:dyDescent="0.15">
      <c r="A2101" t="s">
        <v>3907</v>
      </c>
      <c r="B2101" t="s">
        <v>3908</v>
      </c>
    </row>
    <row r="2102" spans="1:2" x14ac:dyDescent="0.15">
      <c r="A2102" t="s">
        <v>3909</v>
      </c>
      <c r="B2102" t="s">
        <v>3910</v>
      </c>
    </row>
    <row r="2103" spans="1:2" x14ac:dyDescent="0.15">
      <c r="A2103" t="s">
        <v>3911</v>
      </c>
      <c r="B2103" t="s">
        <v>3670</v>
      </c>
    </row>
    <row r="2104" spans="1:2" x14ac:dyDescent="0.15">
      <c r="A2104" t="s">
        <v>3912</v>
      </c>
      <c r="B2104" t="s">
        <v>3913</v>
      </c>
    </row>
    <row r="2105" spans="1:2" x14ac:dyDescent="0.15">
      <c r="A2105" t="s">
        <v>3914</v>
      </c>
      <c r="B2105" t="s">
        <v>3915</v>
      </c>
    </row>
    <row r="2106" spans="1:2" x14ac:dyDescent="0.15">
      <c r="A2106" t="s">
        <v>3916</v>
      </c>
      <c r="B2106" t="s">
        <v>698</v>
      </c>
    </row>
    <row r="2107" spans="1:2" x14ac:dyDescent="0.15">
      <c r="A2107" t="s">
        <v>3917</v>
      </c>
      <c r="B2107" t="s">
        <v>885</v>
      </c>
    </row>
    <row r="2108" spans="1:2" x14ac:dyDescent="0.15">
      <c r="A2108" t="s">
        <v>3918</v>
      </c>
      <c r="B2108" t="s">
        <v>3919</v>
      </c>
    </row>
    <row r="2109" spans="1:2" x14ac:dyDescent="0.15">
      <c r="A2109" t="s">
        <v>3920</v>
      </c>
      <c r="B2109" t="s">
        <v>3921</v>
      </c>
    </row>
    <row r="2110" spans="1:2" x14ac:dyDescent="0.15">
      <c r="A2110" t="s">
        <v>3922</v>
      </c>
      <c r="B2110" t="s">
        <v>1228</v>
      </c>
    </row>
    <row r="2111" spans="1:2" x14ac:dyDescent="0.15">
      <c r="A2111" t="s">
        <v>3923</v>
      </c>
      <c r="B2111" t="s">
        <v>3924</v>
      </c>
    </row>
    <row r="2112" spans="1:2" x14ac:dyDescent="0.15">
      <c r="A2112" t="s">
        <v>3925</v>
      </c>
      <c r="B2112" t="s">
        <v>411</v>
      </c>
    </row>
    <row r="2113" spans="1:2" x14ac:dyDescent="0.15">
      <c r="A2113" t="s">
        <v>3926</v>
      </c>
      <c r="B2113" t="s">
        <v>3927</v>
      </c>
    </row>
    <row r="2114" spans="1:2" x14ac:dyDescent="0.15">
      <c r="A2114" t="s">
        <v>3928</v>
      </c>
      <c r="B2114" t="s">
        <v>3929</v>
      </c>
    </row>
    <row r="2115" spans="1:2" x14ac:dyDescent="0.15">
      <c r="A2115" t="s">
        <v>3930</v>
      </c>
      <c r="B2115" t="s">
        <v>3931</v>
      </c>
    </row>
    <row r="2116" spans="1:2" x14ac:dyDescent="0.15">
      <c r="A2116" t="s">
        <v>3932</v>
      </c>
      <c r="B2116" t="s">
        <v>3933</v>
      </c>
    </row>
    <row r="2117" spans="1:2" x14ac:dyDescent="0.15">
      <c r="A2117" t="s">
        <v>3934</v>
      </c>
      <c r="B2117" t="s">
        <v>3935</v>
      </c>
    </row>
    <row r="2118" spans="1:2" x14ac:dyDescent="0.15">
      <c r="A2118" t="s">
        <v>3936</v>
      </c>
      <c r="B2118" t="s">
        <v>3937</v>
      </c>
    </row>
    <row r="2119" spans="1:2" x14ac:dyDescent="0.15">
      <c r="A2119" t="s">
        <v>3938</v>
      </c>
      <c r="B2119" t="s">
        <v>411</v>
      </c>
    </row>
    <row r="2120" spans="1:2" x14ac:dyDescent="0.15">
      <c r="A2120" t="s">
        <v>3939</v>
      </c>
      <c r="B2120" t="s">
        <v>3940</v>
      </c>
    </row>
    <row r="2121" spans="1:2" x14ac:dyDescent="0.15">
      <c r="A2121" t="s">
        <v>3941</v>
      </c>
      <c r="B2121" t="s">
        <v>3942</v>
      </c>
    </row>
    <row r="2122" spans="1:2" x14ac:dyDescent="0.15">
      <c r="A2122" t="s">
        <v>3943</v>
      </c>
      <c r="B2122" t="s">
        <v>1466</v>
      </c>
    </row>
    <row r="2123" spans="1:2" x14ac:dyDescent="0.15">
      <c r="A2123" t="s">
        <v>3944</v>
      </c>
      <c r="B2123" t="s">
        <v>3945</v>
      </c>
    </row>
    <row r="2124" spans="1:2" x14ac:dyDescent="0.15">
      <c r="A2124" t="s">
        <v>3946</v>
      </c>
      <c r="B2124" t="s">
        <v>3947</v>
      </c>
    </row>
    <row r="2125" spans="1:2" x14ac:dyDescent="0.15">
      <c r="A2125" t="s">
        <v>3948</v>
      </c>
      <c r="B2125" t="s">
        <v>3949</v>
      </c>
    </row>
    <row r="2126" spans="1:2" x14ac:dyDescent="0.15">
      <c r="A2126" t="s">
        <v>3950</v>
      </c>
      <c r="B2126" t="s">
        <v>3951</v>
      </c>
    </row>
    <row r="2127" spans="1:2" x14ac:dyDescent="0.15">
      <c r="A2127" t="s">
        <v>3952</v>
      </c>
      <c r="B2127" t="s">
        <v>3953</v>
      </c>
    </row>
    <row r="2128" spans="1:2" x14ac:dyDescent="0.15">
      <c r="A2128" t="s">
        <v>3954</v>
      </c>
      <c r="B2128" t="s">
        <v>3955</v>
      </c>
    </row>
    <row r="2129" spans="1:2" x14ac:dyDescent="0.15">
      <c r="A2129" t="s">
        <v>3956</v>
      </c>
      <c r="B2129" t="s">
        <v>3957</v>
      </c>
    </row>
    <row r="2130" spans="1:2" x14ac:dyDescent="0.15">
      <c r="A2130" t="s">
        <v>3958</v>
      </c>
      <c r="B2130" t="s">
        <v>3959</v>
      </c>
    </row>
    <row r="2131" spans="1:2" x14ac:dyDescent="0.15">
      <c r="A2131" t="s">
        <v>3960</v>
      </c>
      <c r="B2131" t="s">
        <v>301</v>
      </c>
    </row>
    <row r="2132" spans="1:2" x14ac:dyDescent="0.15">
      <c r="A2132" t="s">
        <v>3961</v>
      </c>
      <c r="B2132" t="s">
        <v>163</v>
      </c>
    </row>
    <row r="2133" spans="1:2" x14ac:dyDescent="0.15">
      <c r="A2133" t="s">
        <v>3962</v>
      </c>
      <c r="B2133" t="s">
        <v>3963</v>
      </c>
    </row>
    <row r="2134" spans="1:2" x14ac:dyDescent="0.15">
      <c r="A2134" t="s">
        <v>3964</v>
      </c>
      <c r="B2134" t="s">
        <v>3965</v>
      </c>
    </row>
    <row r="2135" spans="1:2" x14ac:dyDescent="0.15">
      <c r="A2135" t="s">
        <v>3966</v>
      </c>
      <c r="B2135" t="s">
        <v>1268</v>
      </c>
    </row>
    <row r="2136" spans="1:2" x14ac:dyDescent="0.15">
      <c r="A2136" t="s">
        <v>3967</v>
      </c>
      <c r="B2136" t="s">
        <v>3968</v>
      </c>
    </row>
    <row r="2137" spans="1:2" x14ac:dyDescent="0.15">
      <c r="A2137" t="s">
        <v>3969</v>
      </c>
      <c r="B2137" t="s">
        <v>885</v>
      </c>
    </row>
    <row r="2138" spans="1:2" x14ac:dyDescent="0.15">
      <c r="A2138" t="s">
        <v>3970</v>
      </c>
      <c r="B2138" t="s">
        <v>3971</v>
      </c>
    </row>
    <row r="2139" spans="1:2" x14ac:dyDescent="0.15">
      <c r="A2139" t="s">
        <v>3972</v>
      </c>
      <c r="B2139" t="s">
        <v>3973</v>
      </c>
    </row>
    <row r="2140" spans="1:2" x14ac:dyDescent="0.15">
      <c r="A2140" t="s">
        <v>3974</v>
      </c>
      <c r="B2140" t="s">
        <v>3975</v>
      </c>
    </row>
    <row r="2141" spans="1:2" x14ac:dyDescent="0.15">
      <c r="A2141" t="s">
        <v>3976</v>
      </c>
      <c r="B2141" t="s">
        <v>3977</v>
      </c>
    </row>
    <row r="2142" spans="1:2" x14ac:dyDescent="0.15">
      <c r="A2142" t="s">
        <v>3978</v>
      </c>
      <c r="B2142" t="s">
        <v>3979</v>
      </c>
    </row>
    <row r="2143" spans="1:2" x14ac:dyDescent="0.15">
      <c r="A2143" t="s">
        <v>3980</v>
      </c>
      <c r="B2143" t="s">
        <v>3981</v>
      </c>
    </row>
    <row r="2144" spans="1:2" x14ac:dyDescent="0.15">
      <c r="A2144" t="s">
        <v>3982</v>
      </c>
      <c r="B2144" t="s">
        <v>899</v>
      </c>
    </row>
    <row r="2145" spans="1:2" x14ac:dyDescent="0.15">
      <c r="A2145" t="s">
        <v>3983</v>
      </c>
      <c r="B2145" t="s">
        <v>3984</v>
      </c>
    </row>
    <row r="2146" spans="1:2" x14ac:dyDescent="0.15">
      <c r="A2146" t="s">
        <v>3985</v>
      </c>
      <c r="B2146" t="s">
        <v>3986</v>
      </c>
    </row>
    <row r="2147" spans="1:2" x14ac:dyDescent="0.15">
      <c r="A2147" t="s">
        <v>3987</v>
      </c>
      <c r="B2147" t="s">
        <v>3988</v>
      </c>
    </row>
    <row r="2148" spans="1:2" x14ac:dyDescent="0.15">
      <c r="A2148" t="s">
        <v>3989</v>
      </c>
      <c r="B2148" t="s">
        <v>3990</v>
      </c>
    </row>
    <row r="2149" spans="1:2" x14ac:dyDescent="0.15">
      <c r="A2149" t="s">
        <v>3991</v>
      </c>
      <c r="B2149" t="s">
        <v>3992</v>
      </c>
    </row>
    <row r="2150" spans="1:2" x14ac:dyDescent="0.15">
      <c r="A2150" t="s">
        <v>3993</v>
      </c>
      <c r="B2150" t="s">
        <v>3994</v>
      </c>
    </row>
    <row r="2151" spans="1:2" x14ac:dyDescent="0.15">
      <c r="A2151" t="s">
        <v>3995</v>
      </c>
      <c r="B2151" t="s">
        <v>3996</v>
      </c>
    </row>
    <row r="2152" spans="1:2" x14ac:dyDescent="0.15">
      <c r="A2152" t="s">
        <v>3997</v>
      </c>
      <c r="B2152" t="s">
        <v>3998</v>
      </c>
    </row>
    <row r="2153" spans="1:2" x14ac:dyDescent="0.15">
      <c r="A2153" t="s">
        <v>3999</v>
      </c>
      <c r="B2153" t="s">
        <v>4000</v>
      </c>
    </row>
    <row r="2154" spans="1:2" x14ac:dyDescent="0.15">
      <c r="A2154" t="s">
        <v>4001</v>
      </c>
      <c r="B2154" t="s">
        <v>991</v>
      </c>
    </row>
    <row r="2155" spans="1:2" x14ac:dyDescent="0.15">
      <c r="A2155" t="s">
        <v>4002</v>
      </c>
      <c r="B2155" t="s">
        <v>3963</v>
      </c>
    </row>
    <row r="2156" spans="1:2" x14ac:dyDescent="0.15">
      <c r="A2156" t="s">
        <v>4003</v>
      </c>
      <c r="B2156" t="s">
        <v>4004</v>
      </c>
    </row>
    <row r="2157" spans="1:2" x14ac:dyDescent="0.15">
      <c r="A2157" t="s">
        <v>4005</v>
      </c>
      <c r="B2157" t="s">
        <v>422</v>
      </c>
    </row>
    <row r="2158" spans="1:2" x14ac:dyDescent="0.15">
      <c r="A2158" t="s">
        <v>4006</v>
      </c>
      <c r="B2158" t="s">
        <v>4007</v>
      </c>
    </row>
    <row r="2159" spans="1:2" x14ac:dyDescent="0.15">
      <c r="A2159" t="s">
        <v>4008</v>
      </c>
      <c r="B2159" t="s">
        <v>4009</v>
      </c>
    </row>
    <row r="2160" spans="1:2" x14ac:dyDescent="0.15">
      <c r="A2160" t="s">
        <v>4010</v>
      </c>
      <c r="B2160" t="s">
        <v>2309</v>
      </c>
    </row>
    <row r="2161" spans="1:2" x14ac:dyDescent="0.15">
      <c r="A2161" t="s">
        <v>4011</v>
      </c>
      <c r="B2161" t="s">
        <v>4012</v>
      </c>
    </row>
    <row r="2162" spans="1:2" x14ac:dyDescent="0.15">
      <c r="A2162" t="s">
        <v>4013</v>
      </c>
      <c r="B2162" t="s">
        <v>4014</v>
      </c>
    </row>
    <row r="2163" spans="1:2" x14ac:dyDescent="0.15">
      <c r="A2163" t="s">
        <v>4015</v>
      </c>
      <c r="B2163" t="s">
        <v>2350</v>
      </c>
    </row>
    <row r="2164" spans="1:2" x14ac:dyDescent="0.15">
      <c r="A2164" t="s">
        <v>4016</v>
      </c>
      <c r="B2164" t="s">
        <v>4017</v>
      </c>
    </row>
    <row r="2165" spans="1:2" x14ac:dyDescent="0.15">
      <c r="A2165" t="s">
        <v>4018</v>
      </c>
      <c r="B2165" t="s">
        <v>4019</v>
      </c>
    </row>
    <row r="2166" spans="1:2" x14ac:dyDescent="0.15">
      <c r="A2166" t="s">
        <v>4020</v>
      </c>
      <c r="B2166" t="s">
        <v>539</v>
      </c>
    </row>
    <row r="2167" spans="1:2" x14ac:dyDescent="0.15">
      <c r="A2167" t="s">
        <v>4021</v>
      </c>
      <c r="B2167" t="s">
        <v>4022</v>
      </c>
    </row>
    <row r="2168" spans="1:2" x14ac:dyDescent="0.15">
      <c r="A2168" t="s">
        <v>4023</v>
      </c>
      <c r="B2168" t="s">
        <v>4024</v>
      </c>
    </row>
    <row r="2169" spans="1:2" x14ac:dyDescent="0.15">
      <c r="A2169" t="s">
        <v>4025</v>
      </c>
      <c r="B2169" t="s">
        <v>4026</v>
      </c>
    </row>
    <row r="2170" spans="1:2" x14ac:dyDescent="0.15">
      <c r="A2170" t="s">
        <v>4027</v>
      </c>
      <c r="B2170" t="s">
        <v>4028</v>
      </c>
    </row>
    <row r="2171" spans="1:2" x14ac:dyDescent="0.15">
      <c r="A2171" t="s">
        <v>4029</v>
      </c>
      <c r="B2171" t="s">
        <v>4030</v>
      </c>
    </row>
    <row r="2172" spans="1:2" x14ac:dyDescent="0.15">
      <c r="A2172" t="s">
        <v>4031</v>
      </c>
      <c r="B2172" t="s">
        <v>4032</v>
      </c>
    </row>
    <row r="2173" spans="1:2" x14ac:dyDescent="0.15">
      <c r="A2173" t="s">
        <v>4033</v>
      </c>
      <c r="B2173" t="s">
        <v>4034</v>
      </c>
    </row>
    <row r="2174" spans="1:2" x14ac:dyDescent="0.15">
      <c r="A2174" t="s">
        <v>4035</v>
      </c>
      <c r="B2174" t="s">
        <v>4036</v>
      </c>
    </row>
    <row r="2175" spans="1:2" x14ac:dyDescent="0.15">
      <c r="A2175" t="s">
        <v>4037</v>
      </c>
      <c r="B2175" t="s">
        <v>4038</v>
      </c>
    </row>
    <row r="2176" spans="1:2" x14ac:dyDescent="0.15">
      <c r="A2176" t="s">
        <v>4039</v>
      </c>
      <c r="B2176" t="s">
        <v>411</v>
      </c>
    </row>
    <row r="2177" spans="1:2" x14ac:dyDescent="0.15">
      <c r="A2177" t="s">
        <v>4040</v>
      </c>
      <c r="B2177" t="s">
        <v>4041</v>
      </c>
    </row>
    <row r="2178" spans="1:2" x14ac:dyDescent="0.15">
      <c r="A2178" t="s">
        <v>4042</v>
      </c>
      <c r="B2178" t="s">
        <v>1178</v>
      </c>
    </row>
    <row r="2179" spans="1:2" x14ac:dyDescent="0.15">
      <c r="A2179" t="s">
        <v>4043</v>
      </c>
      <c r="B2179" t="s">
        <v>4044</v>
      </c>
    </row>
    <row r="2180" spans="1:2" x14ac:dyDescent="0.15">
      <c r="A2180" t="s">
        <v>4045</v>
      </c>
      <c r="B2180" t="s">
        <v>4046</v>
      </c>
    </row>
    <row r="2181" spans="1:2" x14ac:dyDescent="0.15">
      <c r="A2181" t="s">
        <v>4047</v>
      </c>
      <c r="B2181" t="s">
        <v>4048</v>
      </c>
    </row>
    <row r="2182" spans="1:2" x14ac:dyDescent="0.15">
      <c r="A2182" t="s">
        <v>4049</v>
      </c>
      <c r="B2182" t="s">
        <v>3341</v>
      </c>
    </row>
    <row r="2183" spans="1:2" x14ac:dyDescent="0.15">
      <c r="A2183" t="s">
        <v>4050</v>
      </c>
      <c r="B2183" t="s">
        <v>4051</v>
      </c>
    </row>
    <row r="2184" spans="1:2" x14ac:dyDescent="0.15">
      <c r="A2184" t="s">
        <v>4052</v>
      </c>
      <c r="B2184" t="s">
        <v>728</v>
      </c>
    </row>
    <row r="2185" spans="1:2" x14ac:dyDescent="0.15">
      <c r="A2185" t="s">
        <v>4053</v>
      </c>
      <c r="B2185" t="s">
        <v>4054</v>
      </c>
    </row>
    <row r="2186" spans="1:2" x14ac:dyDescent="0.15">
      <c r="A2186" t="s">
        <v>4055</v>
      </c>
      <c r="B2186" t="s">
        <v>4056</v>
      </c>
    </row>
    <row r="2187" spans="1:2" x14ac:dyDescent="0.15">
      <c r="A2187" t="s">
        <v>4057</v>
      </c>
      <c r="B2187" t="s">
        <v>4058</v>
      </c>
    </row>
    <row r="2188" spans="1:2" x14ac:dyDescent="0.15">
      <c r="A2188" t="s">
        <v>4059</v>
      </c>
      <c r="B2188" t="s">
        <v>4060</v>
      </c>
    </row>
    <row r="2189" spans="1:2" x14ac:dyDescent="0.15">
      <c r="A2189" t="s">
        <v>4061</v>
      </c>
      <c r="B2189" t="s">
        <v>885</v>
      </c>
    </row>
    <row r="2190" spans="1:2" x14ac:dyDescent="0.15">
      <c r="A2190" t="s">
        <v>4062</v>
      </c>
      <c r="B2190" t="s">
        <v>4063</v>
      </c>
    </row>
    <row r="2191" spans="1:2" x14ac:dyDescent="0.15">
      <c r="A2191" t="s">
        <v>4064</v>
      </c>
      <c r="B2191" t="s">
        <v>239</v>
      </c>
    </row>
    <row r="2192" spans="1:2" x14ac:dyDescent="0.15">
      <c r="A2192" t="s">
        <v>4065</v>
      </c>
      <c r="B2192" t="s">
        <v>4066</v>
      </c>
    </row>
    <row r="2193" spans="1:2" x14ac:dyDescent="0.15">
      <c r="A2193" t="s">
        <v>4067</v>
      </c>
      <c r="B2193" t="s">
        <v>4068</v>
      </c>
    </row>
    <row r="2194" spans="1:2" x14ac:dyDescent="0.15">
      <c r="A2194" t="s">
        <v>4069</v>
      </c>
      <c r="B2194" t="s">
        <v>4070</v>
      </c>
    </row>
    <row r="2195" spans="1:2" x14ac:dyDescent="0.15">
      <c r="A2195" t="s">
        <v>4071</v>
      </c>
      <c r="B2195" t="s">
        <v>4072</v>
      </c>
    </row>
    <row r="2196" spans="1:2" x14ac:dyDescent="0.15">
      <c r="A2196" t="s">
        <v>4073</v>
      </c>
      <c r="B2196" t="s">
        <v>4074</v>
      </c>
    </row>
    <row r="2197" spans="1:2" x14ac:dyDescent="0.15">
      <c r="A2197" t="s">
        <v>4075</v>
      </c>
      <c r="B2197" t="s">
        <v>4076</v>
      </c>
    </row>
    <row r="2198" spans="1:2" x14ac:dyDescent="0.15">
      <c r="A2198" t="s">
        <v>4077</v>
      </c>
      <c r="B2198" t="s">
        <v>4078</v>
      </c>
    </row>
    <row r="2199" spans="1:2" x14ac:dyDescent="0.15">
      <c r="A2199" t="s">
        <v>4079</v>
      </c>
      <c r="B2199" t="s">
        <v>4080</v>
      </c>
    </row>
    <row r="2200" spans="1:2" x14ac:dyDescent="0.15">
      <c r="A2200" t="s">
        <v>4081</v>
      </c>
      <c r="B2200" t="s">
        <v>4082</v>
      </c>
    </row>
    <row r="2201" spans="1:2" x14ac:dyDescent="0.15">
      <c r="A2201" t="s">
        <v>4083</v>
      </c>
      <c r="B2201" t="s">
        <v>4084</v>
      </c>
    </row>
    <row r="2202" spans="1:2" x14ac:dyDescent="0.15">
      <c r="A2202" t="s">
        <v>4085</v>
      </c>
      <c r="B2202" t="s">
        <v>4086</v>
      </c>
    </row>
    <row r="2203" spans="1:2" x14ac:dyDescent="0.15">
      <c r="A2203" t="s">
        <v>4087</v>
      </c>
      <c r="B2203" t="s">
        <v>4088</v>
      </c>
    </row>
    <row r="2204" spans="1:2" x14ac:dyDescent="0.15">
      <c r="A2204" t="s">
        <v>4089</v>
      </c>
      <c r="B2204" t="s">
        <v>4090</v>
      </c>
    </row>
    <row r="2205" spans="1:2" x14ac:dyDescent="0.15">
      <c r="A2205" t="s">
        <v>4091</v>
      </c>
      <c r="B2205" t="s">
        <v>4092</v>
      </c>
    </row>
    <row r="2206" spans="1:2" x14ac:dyDescent="0.15">
      <c r="A2206" t="s">
        <v>4093</v>
      </c>
      <c r="B2206" t="s">
        <v>4094</v>
      </c>
    </row>
    <row r="2207" spans="1:2" x14ac:dyDescent="0.15">
      <c r="A2207" t="s">
        <v>4095</v>
      </c>
      <c r="B2207" t="s">
        <v>4096</v>
      </c>
    </row>
    <row r="2208" spans="1:2" x14ac:dyDescent="0.15">
      <c r="A2208" t="s">
        <v>4097</v>
      </c>
      <c r="B2208" t="s">
        <v>910</v>
      </c>
    </row>
    <row r="2209" spans="1:2" x14ac:dyDescent="0.15">
      <c r="A2209" t="s">
        <v>4098</v>
      </c>
      <c r="B2209" t="s">
        <v>4099</v>
      </c>
    </row>
    <row r="2210" spans="1:2" x14ac:dyDescent="0.15">
      <c r="A2210" t="s">
        <v>4100</v>
      </c>
      <c r="B2210" t="s">
        <v>4101</v>
      </c>
    </row>
    <row r="2211" spans="1:2" x14ac:dyDescent="0.15">
      <c r="A2211" t="s">
        <v>4102</v>
      </c>
      <c r="B2211" t="s">
        <v>4103</v>
      </c>
    </row>
    <row r="2212" spans="1:2" x14ac:dyDescent="0.15">
      <c r="A2212" t="s">
        <v>4104</v>
      </c>
      <c r="B2212" t="s">
        <v>4105</v>
      </c>
    </row>
    <row r="2213" spans="1:2" x14ac:dyDescent="0.15">
      <c r="A2213" t="s">
        <v>4106</v>
      </c>
      <c r="B2213" t="s">
        <v>4107</v>
      </c>
    </row>
    <row r="2214" spans="1:2" x14ac:dyDescent="0.15">
      <c r="A2214" t="s">
        <v>4108</v>
      </c>
      <c r="B2214" t="s">
        <v>4109</v>
      </c>
    </row>
    <row r="2215" spans="1:2" x14ac:dyDescent="0.15">
      <c r="A2215" t="s">
        <v>4110</v>
      </c>
      <c r="B2215" t="s">
        <v>4111</v>
      </c>
    </row>
    <row r="2216" spans="1:2" x14ac:dyDescent="0.15">
      <c r="A2216" t="s">
        <v>4112</v>
      </c>
      <c r="B2216" t="s">
        <v>4113</v>
      </c>
    </row>
    <row r="2217" spans="1:2" x14ac:dyDescent="0.15">
      <c r="A2217" t="s">
        <v>4114</v>
      </c>
      <c r="B2217" t="s">
        <v>4115</v>
      </c>
    </row>
    <row r="2218" spans="1:2" x14ac:dyDescent="0.15">
      <c r="A2218" t="s">
        <v>4116</v>
      </c>
      <c r="B2218" t="s">
        <v>1262</v>
      </c>
    </row>
    <row r="2219" spans="1:2" x14ac:dyDescent="0.15">
      <c r="A2219" t="s">
        <v>4117</v>
      </c>
      <c r="B2219" t="s">
        <v>4118</v>
      </c>
    </row>
    <row r="2220" spans="1:2" x14ac:dyDescent="0.15">
      <c r="A2220" t="s">
        <v>4119</v>
      </c>
      <c r="B2220" t="s">
        <v>4120</v>
      </c>
    </row>
    <row r="2221" spans="1:2" x14ac:dyDescent="0.15">
      <c r="A2221" t="s">
        <v>4121</v>
      </c>
      <c r="B2221" t="s">
        <v>4122</v>
      </c>
    </row>
    <row r="2222" spans="1:2" x14ac:dyDescent="0.15">
      <c r="A2222" t="s">
        <v>4123</v>
      </c>
      <c r="B2222" t="s">
        <v>4124</v>
      </c>
    </row>
    <row r="2223" spans="1:2" x14ac:dyDescent="0.15">
      <c r="A2223" t="s">
        <v>4125</v>
      </c>
      <c r="B2223" t="s">
        <v>4126</v>
      </c>
    </row>
    <row r="2224" spans="1:2" x14ac:dyDescent="0.15">
      <c r="A2224" t="s">
        <v>4127</v>
      </c>
      <c r="B2224" t="s">
        <v>4128</v>
      </c>
    </row>
    <row r="2225" spans="1:2" x14ac:dyDescent="0.15">
      <c r="A2225" t="s">
        <v>4129</v>
      </c>
      <c r="B2225" t="s">
        <v>4130</v>
      </c>
    </row>
    <row r="2226" spans="1:2" x14ac:dyDescent="0.15">
      <c r="A2226" t="s">
        <v>4131</v>
      </c>
      <c r="B2226" t="s">
        <v>698</v>
      </c>
    </row>
    <row r="2227" spans="1:2" x14ac:dyDescent="0.15">
      <c r="A2227" t="s">
        <v>4132</v>
      </c>
      <c r="B2227" t="s">
        <v>4133</v>
      </c>
    </row>
    <row r="2228" spans="1:2" x14ac:dyDescent="0.15">
      <c r="A2228" t="s">
        <v>4134</v>
      </c>
      <c r="B2228" t="s">
        <v>4135</v>
      </c>
    </row>
    <row r="2229" spans="1:2" x14ac:dyDescent="0.15">
      <c r="A2229" t="s">
        <v>4136</v>
      </c>
      <c r="B2229" t="s">
        <v>4137</v>
      </c>
    </row>
    <row r="2230" spans="1:2" x14ac:dyDescent="0.15">
      <c r="A2230" t="s">
        <v>4138</v>
      </c>
      <c r="B2230" t="s">
        <v>4139</v>
      </c>
    </row>
    <row r="2231" spans="1:2" x14ac:dyDescent="0.15">
      <c r="A2231" t="s">
        <v>4140</v>
      </c>
      <c r="B2231" t="s">
        <v>4141</v>
      </c>
    </row>
    <row r="2232" spans="1:2" x14ac:dyDescent="0.15">
      <c r="A2232" t="s">
        <v>4142</v>
      </c>
      <c r="B2232" t="s">
        <v>4143</v>
      </c>
    </row>
    <row r="2233" spans="1:2" x14ac:dyDescent="0.15">
      <c r="A2233" t="s">
        <v>4144</v>
      </c>
      <c r="B2233" t="s">
        <v>4145</v>
      </c>
    </row>
    <row r="2234" spans="1:2" x14ac:dyDescent="0.15">
      <c r="A2234" t="s">
        <v>4146</v>
      </c>
      <c r="B2234" t="s">
        <v>4147</v>
      </c>
    </row>
    <row r="2235" spans="1:2" x14ac:dyDescent="0.15">
      <c r="A2235" t="s">
        <v>4148</v>
      </c>
      <c r="B2235" t="s">
        <v>3963</v>
      </c>
    </row>
    <row r="2236" spans="1:2" x14ac:dyDescent="0.15">
      <c r="A2236" t="s">
        <v>4149</v>
      </c>
      <c r="B2236" t="s">
        <v>4150</v>
      </c>
    </row>
    <row r="2237" spans="1:2" x14ac:dyDescent="0.15">
      <c r="A2237" t="s">
        <v>4151</v>
      </c>
      <c r="B2237" t="s">
        <v>4152</v>
      </c>
    </row>
    <row r="2238" spans="1:2" x14ac:dyDescent="0.15">
      <c r="A2238" t="s">
        <v>4153</v>
      </c>
      <c r="B2238" t="s">
        <v>4154</v>
      </c>
    </row>
    <row r="2239" spans="1:2" x14ac:dyDescent="0.15">
      <c r="A2239" t="s">
        <v>4155</v>
      </c>
      <c r="B2239" t="s">
        <v>4156</v>
      </c>
    </row>
    <row r="2240" spans="1:2" x14ac:dyDescent="0.15">
      <c r="A2240" t="s">
        <v>4157</v>
      </c>
      <c r="B2240" t="s">
        <v>4158</v>
      </c>
    </row>
    <row r="2241" spans="1:2" x14ac:dyDescent="0.15">
      <c r="A2241" t="s">
        <v>4159</v>
      </c>
      <c r="B2241" t="s">
        <v>4160</v>
      </c>
    </row>
    <row r="2242" spans="1:2" x14ac:dyDescent="0.15">
      <c r="A2242" t="s">
        <v>4161</v>
      </c>
      <c r="B2242" t="s">
        <v>4162</v>
      </c>
    </row>
    <row r="2243" spans="1:2" x14ac:dyDescent="0.15">
      <c r="A2243" t="s">
        <v>4163</v>
      </c>
      <c r="B2243" t="s">
        <v>84</v>
      </c>
    </row>
    <row r="2244" spans="1:2" x14ac:dyDescent="0.15">
      <c r="A2244" t="s">
        <v>4164</v>
      </c>
      <c r="B2244" t="s">
        <v>4165</v>
      </c>
    </row>
    <row r="2245" spans="1:2" x14ac:dyDescent="0.15">
      <c r="A2245" t="s">
        <v>4166</v>
      </c>
      <c r="B2245" t="s">
        <v>4167</v>
      </c>
    </row>
    <row r="2246" spans="1:2" x14ac:dyDescent="0.15">
      <c r="A2246" t="s">
        <v>4168</v>
      </c>
      <c r="B2246" t="s">
        <v>4169</v>
      </c>
    </row>
    <row r="2247" spans="1:2" x14ac:dyDescent="0.15">
      <c r="A2247" t="s">
        <v>4170</v>
      </c>
      <c r="B2247" t="s">
        <v>4171</v>
      </c>
    </row>
    <row r="2248" spans="1:2" x14ac:dyDescent="0.15">
      <c r="A2248" t="s">
        <v>4172</v>
      </c>
      <c r="B2248" t="s">
        <v>4173</v>
      </c>
    </row>
    <row r="2249" spans="1:2" x14ac:dyDescent="0.15">
      <c r="A2249" t="s">
        <v>4174</v>
      </c>
      <c r="B2249" t="s">
        <v>4175</v>
      </c>
    </row>
    <row r="2250" spans="1:2" x14ac:dyDescent="0.15">
      <c r="A2250" t="s">
        <v>4176</v>
      </c>
      <c r="B2250" t="s">
        <v>4177</v>
      </c>
    </row>
    <row r="2251" spans="1:2" x14ac:dyDescent="0.15">
      <c r="A2251" t="s">
        <v>4178</v>
      </c>
      <c r="B2251" t="s">
        <v>4179</v>
      </c>
    </row>
    <row r="2252" spans="1:2" x14ac:dyDescent="0.15">
      <c r="A2252" t="s">
        <v>4180</v>
      </c>
      <c r="B2252" t="s">
        <v>2271</v>
      </c>
    </row>
    <row r="2253" spans="1:2" x14ac:dyDescent="0.15">
      <c r="A2253" t="s">
        <v>4181</v>
      </c>
      <c r="B2253" t="s">
        <v>4182</v>
      </c>
    </row>
    <row r="2254" spans="1:2" x14ac:dyDescent="0.15">
      <c r="A2254" t="s">
        <v>4183</v>
      </c>
      <c r="B2254" t="s">
        <v>4184</v>
      </c>
    </row>
    <row r="2255" spans="1:2" x14ac:dyDescent="0.15">
      <c r="A2255" t="s">
        <v>4185</v>
      </c>
      <c r="B2255" t="s">
        <v>4186</v>
      </c>
    </row>
    <row r="2256" spans="1:2" x14ac:dyDescent="0.15">
      <c r="A2256" t="s">
        <v>4187</v>
      </c>
      <c r="B2256" t="s">
        <v>4188</v>
      </c>
    </row>
    <row r="2257" spans="1:2" x14ac:dyDescent="0.15">
      <c r="A2257" t="s">
        <v>4189</v>
      </c>
      <c r="B2257" t="s">
        <v>1245</v>
      </c>
    </row>
    <row r="2258" spans="1:2" x14ac:dyDescent="0.15">
      <c r="A2258" t="s">
        <v>4190</v>
      </c>
      <c r="B2258" t="s">
        <v>4191</v>
      </c>
    </row>
    <row r="2259" spans="1:2" x14ac:dyDescent="0.15">
      <c r="A2259" t="s">
        <v>4192</v>
      </c>
      <c r="B2259" t="s">
        <v>4193</v>
      </c>
    </row>
    <row r="2260" spans="1:2" x14ac:dyDescent="0.15">
      <c r="A2260" t="s">
        <v>4194</v>
      </c>
      <c r="B2260" t="s">
        <v>4195</v>
      </c>
    </row>
    <row r="2261" spans="1:2" x14ac:dyDescent="0.15">
      <c r="A2261" t="s">
        <v>4196</v>
      </c>
      <c r="B2261" t="s">
        <v>4197</v>
      </c>
    </row>
    <row r="2262" spans="1:2" x14ac:dyDescent="0.15">
      <c r="A2262" t="s">
        <v>4198</v>
      </c>
      <c r="B2262" t="s">
        <v>4199</v>
      </c>
    </row>
    <row r="2263" spans="1:2" x14ac:dyDescent="0.15">
      <c r="A2263" t="s">
        <v>4200</v>
      </c>
      <c r="B2263" t="s">
        <v>4201</v>
      </c>
    </row>
    <row r="2264" spans="1:2" x14ac:dyDescent="0.15">
      <c r="A2264" t="s">
        <v>4202</v>
      </c>
      <c r="B2264" t="s">
        <v>4203</v>
      </c>
    </row>
    <row r="2265" spans="1:2" x14ac:dyDescent="0.15">
      <c r="A2265" t="s">
        <v>4204</v>
      </c>
      <c r="B2265" t="s">
        <v>4205</v>
      </c>
    </row>
    <row r="2266" spans="1:2" x14ac:dyDescent="0.15">
      <c r="A2266" t="s">
        <v>4206</v>
      </c>
      <c r="B2266" t="s">
        <v>4207</v>
      </c>
    </row>
    <row r="2267" spans="1:2" x14ac:dyDescent="0.15">
      <c r="A2267" t="s">
        <v>4208</v>
      </c>
      <c r="B2267" t="s">
        <v>991</v>
      </c>
    </row>
    <row r="2268" spans="1:2" x14ac:dyDescent="0.15">
      <c r="A2268" t="s">
        <v>4209</v>
      </c>
      <c r="B2268" t="s">
        <v>1283</v>
      </c>
    </row>
    <row r="2269" spans="1:2" x14ac:dyDescent="0.15">
      <c r="A2269" t="s">
        <v>4210</v>
      </c>
      <c r="B2269" t="s">
        <v>4211</v>
      </c>
    </row>
    <row r="2270" spans="1:2" x14ac:dyDescent="0.15">
      <c r="A2270" t="s">
        <v>4212</v>
      </c>
      <c r="B2270" t="s">
        <v>4213</v>
      </c>
    </row>
    <row r="2271" spans="1:2" x14ac:dyDescent="0.15">
      <c r="A2271" t="s">
        <v>4214</v>
      </c>
      <c r="B2271" t="s">
        <v>2373</v>
      </c>
    </row>
    <row r="2272" spans="1:2" x14ac:dyDescent="0.15">
      <c r="A2272" t="s">
        <v>4215</v>
      </c>
      <c r="B2272" t="s">
        <v>809</v>
      </c>
    </row>
    <row r="2273" spans="1:2" x14ac:dyDescent="0.15">
      <c r="A2273" t="s">
        <v>4216</v>
      </c>
      <c r="B2273" t="s">
        <v>4217</v>
      </c>
    </row>
    <row r="2274" spans="1:2" x14ac:dyDescent="0.15">
      <c r="A2274" t="s">
        <v>4218</v>
      </c>
      <c r="B2274" t="s">
        <v>4219</v>
      </c>
    </row>
    <row r="2275" spans="1:2" x14ac:dyDescent="0.15">
      <c r="A2275" t="s">
        <v>4220</v>
      </c>
      <c r="B2275" t="s">
        <v>4221</v>
      </c>
    </row>
    <row r="2276" spans="1:2" x14ac:dyDescent="0.15">
      <c r="A2276" t="s">
        <v>4222</v>
      </c>
      <c r="B2276" t="s">
        <v>4223</v>
      </c>
    </row>
    <row r="2277" spans="1:2" x14ac:dyDescent="0.15">
      <c r="A2277" t="s">
        <v>4224</v>
      </c>
      <c r="B2277" t="s">
        <v>4225</v>
      </c>
    </row>
    <row r="2278" spans="1:2" x14ac:dyDescent="0.15">
      <c r="A2278" t="s">
        <v>4226</v>
      </c>
      <c r="B2278" t="s">
        <v>3767</v>
      </c>
    </row>
    <row r="2279" spans="1:2" x14ac:dyDescent="0.15">
      <c r="A2279" t="s">
        <v>4227</v>
      </c>
      <c r="B2279" t="s">
        <v>1478</v>
      </c>
    </row>
    <row r="2280" spans="1:2" x14ac:dyDescent="0.15">
      <c r="A2280" t="s">
        <v>4228</v>
      </c>
      <c r="B2280" t="s">
        <v>4229</v>
      </c>
    </row>
    <row r="2281" spans="1:2" x14ac:dyDescent="0.15">
      <c r="A2281" t="s">
        <v>4230</v>
      </c>
      <c r="B2281" t="s">
        <v>4231</v>
      </c>
    </row>
    <row r="2282" spans="1:2" x14ac:dyDescent="0.15">
      <c r="A2282" t="s">
        <v>4232</v>
      </c>
      <c r="B2282" t="s">
        <v>4233</v>
      </c>
    </row>
    <row r="2283" spans="1:2" x14ac:dyDescent="0.15">
      <c r="A2283" t="s">
        <v>4234</v>
      </c>
      <c r="B2283" t="s">
        <v>86</v>
      </c>
    </row>
    <row r="2284" spans="1:2" x14ac:dyDescent="0.15">
      <c r="A2284" t="s">
        <v>4235</v>
      </c>
      <c r="B2284" t="s">
        <v>4236</v>
      </c>
    </row>
    <row r="2285" spans="1:2" x14ac:dyDescent="0.15">
      <c r="A2285" t="s">
        <v>4237</v>
      </c>
      <c r="B2285" t="s">
        <v>4238</v>
      </c>
    </row>
    <row r="2286" spans="1:2" x14ac:dyDescent="0.15">
      <c r="A2286" t="s">
        <v>4239</v>
      </c>
      <c r="B2286" t="s">
        <v>4240</v>
      </c>
    </row>
    <row r="2287" spans="1:2" x14ac:dyDescent="0.15">
      <c r="A2287" t="s">
        <v>4241</v>
      </c>
      <c r="B2287" t="s">
        <v>4242</v>
      </c>
    </row>
    <row r="2288" spans="1:2" x14ac:dyDescent="0.15">
      <c r="A2288" t="s">
        <v>4243</v>
      </c>
      <c r="B2288" t="s">
        <v>4244</v>
      </c>
    </row>
    <row r="2289" spans="1:2" x14ac:dyDescent="0.15">
      <c r="A2289" t="s">
        <v>4245</v>
      </c>
      <c r="B2289" t="s">
        <v>4246</v>
      </c>
    </row>
    <row r="2290" spans="1:2" x14ac:dyDescent="0.15">
      <c r="A2290" t="s">
        <v>4247</v>
      </c>
      <c r="B2290" t="s">
        <v>4248</v>
      </c>
    </row>
    <row r="2291" spans="1:2" x14ac:dyDescent="0.15">
      <c r="A2291" t="s">
        <v>4249</v>
      </c>
      <c r="B2291" t="s">
        <v>4250</v>
      </c>
    </row>
    <row r="2292" spans="1:2" x14ac:dyDescent="0.15">
      <c r="A2292" t="s">
        <v>4251</v>
      </c>
      <c r="B2292" t="s">
        <v>4252</v>
      </c>
    </row>
    <row r="2293" spans="1:2" x14ac:dyDescent="0.15">
      <c r="A2293" t="s">
        <v>4253</v>
      </c>
      <c r="B2293" t="s">
        <v>4254</v>
      </c>
    </row>
    <row r="2294" spans="1:2" x14ac:dyDescent="0.15">
      <c r="A2294" t="s">
        <v>4255</v>
      </c>
      <c r="B2294" t="s">
        <v>4256</v>
      </c>
    </row>
    <row r="2295" spans="1:2" x14ac:dyDescent="0.15">
      <c r="A2295" t="s">
        <v>4257</v>
      </c>
      <c r="B2295" t="s">
        <v>4258</v>
      </c>
    </row>
    <row r="2296" spans="1:2" x14ac:dyDescent="0.15">
      <c r="A2296" t="s">
        <v>4259</v>
      </c>
      <c r="B2296" t="s">
        <v>4260</v>
      </c>
    </row>
    <row r="2297" spans="1:2" x14ac:dyDescent="0.15">
      <c r="A2297" t="s">
        <v>4261</v>
      </c>
      <c r="B2297" t="s">
        <v>84</v>
      </c>
    </row>
    <row r="2298" spans="1:2" x14ac:dyDescent="0.15">
      <c r="A2298" t="s">
        <v>4262</v>
      </c>
      <c r="B2298" t="s">
        <v>1443</v>
      </c>
    </row>
    <row r="2299" spans="1:2" x14ac:dyDescent="0.15">
      <c r="A2299" t="s">
        <v>4263</v>
      </c>
      <c r="B2299" t="s">
        <v>4264</v>
      </c>
    </row>
    <row r="2300" spans="1:2" x14ac:dyDescent="0.15">
      <c r="A2300" t="s">
        <v>4265</v>
      </c>
      <c r="B2300" t="s">
        <v>4266</v>
      </c>
    </row>
    <row r="2301" spans="1:2" x14ac:dyDescent="0.15">
      <c r="A2301" t="s">
        <v>4267</v>
      </c>
      <c r="B2301" t="s">
        <v>4268</v>
      </c>
    </row>
    <row r="2302" spans="1:2" x14ac:dyDescent="0.15">
      <c r="A2302" t="s">
        <v>4269</v>
      </c>
      <c r="B2302" t="s">
        <v>246</v>
      </c>
    </row>
    <row r="2303" spans="1:2" x14ac:dyDescent="0.15">
      <c r="A2303" t="s">
        <v>4270</v>
      </c>
      <c r="B2303" t="s">
        <v>4271</v>
      </c>
    </row>
    <row r="2304" spans="1:2" x14ac:dyDescent="0.15">
      <c r="A2304" t="s">
        <v>4272</v>
      </c>
      <c r="B2304" t="s">
        <v>321</v>
      </c>
    </row>
    <row r="2305" spans="1:2" x14ac:dyDescent="0.15">
      <c r="A2305" t="s">
        <v>4273</v>
      </c>
      <c r="B2305" t="s">
        <v>4274</v>
      </c>
    </row>
    <row r="2306" spans="1:2" x14ac:dyDescent="0.15">
      <c r="A2306" t="s">
        <v>4275</v>
      </c>
      <c r="B2306" t="s">
        <v>4276</v>
      </c>
    </row>
    <row r="2307" spans="1:2" x14ac:dyDescent="0.15">
      <c r="A2307" t="s">
        <v>4277</v>
      </c>
      <c r="B2307" t="s">
        <v>4278</v>
      </c>
    </row>
    <row r="2308" spans="1:2" x14ac:dyDescent="0.15">
      <c r="A2308" t="s">
        <v>4279</v>
      </c>
      <c r="B2308" t="s">
        <v>4280</v>
      </c>
    </row>
    <row r="2309" spans="1:2" x14ac:dyDescent="0.15">
      <c r="A2309" t="s">
        <v>4281</v>
      </c>
      <c r="B2309" t="s">
        <v>4282</v>
      </c>
    </row>
    <row r="2310" spans="1:2" x14ac:dyDescent="0.15">
      <c r="A2310" t="s">
        <v>4283</v>
      </c>
      <c r="B2310" t="s">
        <v>4284</v>
      </c>
    </row>
    <row r="2311" spans="1:2" x14ac:dyDescent="0.15">
      <c r="A2311" t="s">
        <v>4285</v>
      </c>
      <c r="B2311" t="s">
        <v>4286</v>
      </c>
    </row>
    <row r="2312" spans="1:2" x14ac:dyDescent="0.15">
      <c r="A2312" t="s">
        <v>4287</v>
      </c>
      <c r="B2312" t="s">
        <v>4288</v>
      </c>
    </row>
    <row r="2313" spans="1:2" x14ac:dyDescent="0.15">
      <c r="A2313" t="s">
        <v>4289</v>
      </c>
      <c r="B2313" t="s">
        <v>4290</v>
      </c>
    </row>
    <row r="2314" spans="1:2" x14ac:dyDescent="0.15">
      <c r="A2314" t="s">
        <v>4291</v>
      </c>
      <c r="B2314" t="s">
        <v>4292</v>
      </c>
    </row>
    <row r="2315" spans="1:2" x14ac:dyDescent="0.15">
      <c r="A2315" t="s">
        <v>4293</v>
      </c>
      <c r="B2315" t="s">
        <v>1541</v>
      </c>
    </row>
    <row r="2316" spans="1:2" x14ac:dyDescent="0.15">
      <c r="A2316" t="s">
        <v>4294</v>
      </c>
      <c r="B2316" t="s">
        <v>4295</v>
      </c>
    </row>
    <row r="2317" spans="1:2" x14ac:dyDescent="0.15">
      <c r="A2317" t="s">
        <v>4296</v>
      </c>
      <c r="B2317" t="s">
        <v>4297</v>
      </c>
    </row>
    <row r="2318" spans="1:2" x14ac:dyDescent="0.15">
      <c r="A2318" t="s">
        <v>4298</v>
      </c>
      <c r="B2318" t="s">
        <v>4299</v>
      </c>
    </row>
    <row r="2319" spans="1:2" x14ac:dyDescent="0.15">
      <c r="A2319" t="s">
        <v>4300</v>
      </c>
      <c r="B2319" t="s">
        <v>4301</v>
      </c>
    </row>
    <row r="2320" spans="1:2" x14ac:dyDescent="0.15">
      <c r="A2320" t="s">
        <v>4302</v>
      </c>
      <c r="B2320" t="s">
        <v>4303</v>
      </c>
    </row>
    <row r="2321" spans="1:2" x14ac:dyDescent="0.15">
      <c r="A2321" t="s">
        <v>4304</v>
      </c>
      <c r="B2321" t="s">
        <v>4305</v>
      </c>
    </row>
    <row r="2322" spans="1:2" x14ac:dyDescent="0.15">
      <c r="A2322" t="s">
        <v>4306</v>
      </c>
      <c r="B2322" t="s">
        <v>4307</v>
      </c>
    </row>
    <row r="2323" spans="1:2" x14ac:dyDescent="0.15">
      <c r="A2323" t="s">
        <v>4308</v>
      </c>
      <c r="B2323" t="s">
        <v>4309</v>
      </c>
    </row>
    <row r="2324" spans="1:2" x14ac:dyDescent="0.15">
      <c r="A2324" t="s">
        <v>4310</v>
      </c>
      <c r="B2324" t="s">
        <v>4311</v>
      </c>
    </row>
    <row r="2325" spans="1:2" x14ac:dyDescent="0.15">
      <c r="A2325" t="s">
        <v>4312</v>
      </c>
      <c r="B2325" t="s">
        <v>4313</v>
      </c>
    </row>
    <row r="2326" spans="1:2" x14ac:dyDescent="0.15">
      <c r="A2326" t="s">
        <v>4314</v>
      </c>
      <c r="B2326" t="s">
        <v>4315</v>
      </c>
    </row>
    <row r="2327" spans="1:2" x14ac:dyDescent="0.15">
      <c r="A2327" t="s">
        <v>4316</v>
      </c>
      <c r="B2327" t="s">
        <v>4317</v>
      </c>
    </row>
    <row r="2328" spans="1:2" x14ac:dyDescent="0.15">
      <c r="A2328" t="s">
        <v>4318</v>
      </c>
      <c r="B2328" t="s">
        <v>4319</v>
      </c>
    </row>
    <row r="2329" spans="1:2" x14ac:dyDescent="0.15">
      <c r="A2329" t="s">
        <v>4320</v>
      </c>
      <c r="B2329" t="s">
        <v>4321</v>
      </c>
    </row>
    <row r="2330" spans="1:2" x14ac:dyDescent="0.15">
      <c r="A2330" t="s">
        <v>4322</v>
      </c>
      <c r="B2330" t="s">
        <v>4323</v>
      </c>
    </row>
    <row r="2331" spans="1:2" x14ac:dyDescent="0.15">
      <c r="A2331" t="s">
        <v>4324</v>
      </c>
      <c r="B2331" t="s">
        <v>4325</v>
      </c>
    </row>
    <row r="2332" spans="1:2" x14ac:dyDescent="0.15">
      <c r="A2332" t="s">
        <v>4326</v>
      </c>
      <c r="B2332" t="s">
        <v>4327</v>
      </c>
    </row>
    <row r="2333" spans="1:2" x14ac:dyDescent="0.15">
      <c r="A2333" t="s">
        <v>4328</v>
      </c>
      <c r="B2333" t="s">
        <v>2616</v>
      </c>
    </row>
    <row r="2334" spans="1:2" x14ac:dyDescent="0.15">
      <c r="A2334" t="s">
        <v>4329</v>
      </c>
      <c r="B2334" t="s">
        <v>4330</v>
      </c>
    </row>
    <row r="2335" spans="1:2" x14ac:dyDescent="0.15">
      <c r="A2335" t="s">
        <v>4331</v>
      </c>
      <c r="B2335" t="s">
        <v>4332</v>
      </c>
    </row>
    <row r="2336" spans="1:2" x14ac:dyDescent="0.15">
      <c r="A2336" t="s">
        <v>4333</v>
      </c>
      <c r="B2336" t="s">
        <v>4334</v>
      </c>
    </row>
    <row r="2337" spans="1:2" x14ac:dyDescent="0.15">
      <c r="A2337" t="s">
        <v>4335</v>
      </c>
      <c r="B2337" t="s">
        <v>407</v>
      </c>
    </row>
    <row r="2338" spans="1:2" x14ac:dyDescent="0.15">
      <c r="A2338" t="s">
        <v>4336</v>
      </c>
      <c r="B2338" t="s">
        <v>4337</v>
      </c>
    </row>
    <row r="2339" spans="1:2" x14ac:dyDescent="0.15">
      <c r="A2339" t="s">
        <v>4338</v>
      </c>
      <c r="B2339" t="s">
        <v>4339</v>
      </c>
    </row>
    <row r="2340" spans="1:2" x14ac:dyDescent="0.15">
      <c r="A2340" t="s">
        <v>4340</v>
      </c>
      <c r="B2340" t="s">
        <v>4341</v>
      </c>
    </row>
    <row r="2341" spans="1:2" x14ac:dyDescent="0.15">
      <c r="A2341" t="s">
        <v>4342</v>
      </c>
      <c r="B2341" t="s">
        <v>4343</v>
      </c>
    </row>
    <row r="2342" spans="1:2" x14ac:dyDescent="0.15">
      <c r="A2342" t="s">
        <v>4344</v>
      </c>
      <c r="B2342" t="s">
        <v>4345</v>
      </c>
    </row>
    <row r="2343" spans="1:2" x14ac:dyDescent="0.15">
      <c r="A2343" t="s">
        <v>4346</v>
      </c>
      <c r="B2343" t="s">
        <v>4347</v>
      </c>
    </row>
    <row r="2344" spans="1:2" x14ac:dyDescent="0.15">
      <c r="A2344" t="s">
        <v>4348</v>
      </c>
      <c r="B2344" t="s">
        <v>1346</v>
      </c>
    </row>
    <row r="2345" spans="1:2" x14ac:dyDescent="0.15">
      <c r="A2345" t="s">
        <v>4349</v>
      </c>
      <c r="B2345" t="s">
        <v>4350</v>
      </c>
    </row>
    <row r="2346" spans="1:2" x14ac:dyDescent="0.15">
      <c r="A2346" t="s">
        <v>4351</v>
      </c>
      <c r="B2346" t="s">
        <v>497</v>
      </c>
    </row>
    <row r="2347" spans="1:2" x14ac:dyDescent="0.15">
      <c r="A2347" t="s">
        <v>4352</v>
      </c>
      <c r="B2347" t="s">
        <v>4353</v>
      </c>
    </row>
    <row r="2348" spans="1:2" x14ac:dyDescent="0.15">
      <c r="A2348" t="s">
        <v>4354</v>
      </c>
      <c r="B2348" t="s">
        <v>329</v>
      </c>
    </row>
    <row r="2349" spans="1:2" x14ac:dyDescent="0.15">
      <c r="A2349" t="s">
        <v>4355</v>
      </c>
      <c r="B2349" t="s">
        <v>4242</v>
      </c>
    </row>
    <row r="2350" spans="1:2" x14ac:dyDescent="0.15">
      <c r="A2350" t="s">
        <v>4356</v>
      </c>
      <c r="B2350" t="s">
        <v>4357</v>
      </c>
    </row>
    <row r="2351" spans="1:2" x14ac:dyDescent="0.15">
      <c r="A2351" t="s">
        <v>4358</v>
      </c>
      <c r="B2351" t="s">
        <v>4359</v>
      </c>
    </row>
    <row r="2352" spans="1:2" x14ac:dyDescent="0.15">
      <c r="A2352" t="s">
        <v>4360</v>
      </c>
      <c r="B2352" t="s">
        <v>4361</v>
      </c>
    </row>
    <row r="2353" spans="1:2" x14ac:dyDescent="0.15">
      <c r="A2353" t="s">
        <v>4362</v>
      </c>
      <c r="B2353" t="s">
        <v>4363</v>
      </c>
    </row>
    <row r="2354" spans="1:2" x14ac:dyDescent="0.15">
      <c r="A2354" t="s">
        <v>4364</v>
      </c>
      <c r="B2354" t="s">
        <v>4365</v>
      </c>
    </row>
    <row r="2355" spans="1:2" x14ac:dyDescent="0.15">
      <c r="A2355" t="s">
        <v>4366</v>
      </c>
      <c r="B2355" t="s">
        <v>4367</v>
      </c>
    </row>
    <row r="2356" spans="1:2" x14ac:dyDescent="0.15">
      <c r="A2356" t="s">
        <v>4368</v>
      </c>
      <c r="B2356" t="s">
        <v>475</v>
      </c>
    </row>
    <row r="2357" spans="1:2" x14ac:dyDescent="0.15">
      <c r="A2357" t="s">
        <v>4369</v>
      </c>
      <c r="B2357" t="s">
        <v>4370</v>
      </c>
    </row>
    <row r="2358" spans="1:2" x14ac:dyDescent="0.15">
      <c r="A2358" t="s">
        <v>4371</v>
      </c>
      <c r="B2358" t="s">
        <v>4372</v>
      </c>
    </row>
    <row r="2359" spans="1:2" x14ac:dyDescent="0.15">
      <c r="A2359" t="s">
        <v>4373</v>
      </c>
      <c r="B2359" t="s">
        <v>4374</v>
      </c>
    </row>
    <row r="2360" spans="1:2" x14ac:dyDescent="0.15">
      <c r="A2360" t="s">
        <v>4375</v>
      </c>
      <c r="B2360" t="s">
        <v>58</v>
      </c>
    </row>
    <row r="2361" spans="1:2" x14ac:dyDescent="0.15">
      <c r="A2361" t="s">
        <v>4376</v>
      </c>
      <c r="B2361" t="s">
        <v>4377</v>
      </c>
    </row>
    <row r="2362" spans="1:2" x14ac:dyDescent="0.15">
      <c r="A2362" t="s">
        <v>4378</v>
      </c>
      <c r="B2362" t="s">
        <v>4379</v>
      </c>
    </row>
    <row r="2363" spans="1:2" x14ac:dyDescent="0.15">
      <c r="A2363" t="s">
        <v>4380</v>
      </c>
      <c r="B2363" t="s">
        <v>698</v>
      </c>
    </row>
    <row r="2364" spans="1:2" x14ac:dyDescent="0.15">
      <c r="A2364" t="s">
        <v>4381</v>
      </c>
      <c r="B2364" t="s">
        <v>3611</v>
      </c>
    </row>
    <row r="2365" spans="1:2" x14ac:dyDescent="0.15">
      <c r="A2365" t="s">
        <v>4382</v>
      </c>
      <c r="B2365" t="s">
        <v>411</v>
      </c>
    </row>
    <row r="2366" spans="1:2" x14ac:dyDescent="0.15">
      <c r="A2366" t="s">
        <v>4383</v>
      </c>
      <c r="B2366" t="s">
        <v>4384</v>
      </c>
    </row>
    <row r="2367" spans="1:2" x14ac:dyDescent="0.15">
      <c r="A2367" t="s">
        <v>4385</v>
      </c>
      <c r="B2367" t="s">
        <v>84</v>
      </c>
    </row>
    <row r="2368" spans="1:2" x14ac:dyDescent="0.15">
      <c r="A2368" t="s">
        <v>4386</v>
      </c>
      <c r="B2368" t="s">
        <v>4387</v>
      </c>
    </row>
    <row r="2369" spans="1:2" x14ac:dyDescent="0.15">
      <c r="A2369" t="s">
        <v>4388</v>
      </c>
      <c r="B2369" t="s">
        <v>4389</v>
      </c>
    </row>
    <row r="2370" spans="1:2" x14ac:dyDescent="0.15">
      <c r="A2370" t="s">
        <v>4390</v>
      </c>
      <c r="B2370" t="s">
        <v>4391</v>
      </c>
    </row>
    <row r="2371" spans="1:2" x14ac:dyDescent="0.15">
      <c r="A2371" t="s">
        <v>4392</v>
      </c>
      <c r="B2371" t="s">
        <v>4393</v>
      </c>
    </row>
    <row r="2372" spans="1:2" x14ac:dyDescent="0.15">
      <c r="A2372" t="s">
        <v>4394</v>
      </c>
      <c r="B2372" t="s">
        <v>497</v>
      </c>
    </row>
    <row r="2373" spans="1:2" x14ac:dyDescent="0.15">
      <c r="A2373" t="s">
        <v>4395</v>
      </c>
      <c r="B2373" t="s">
        <v>271</v>
      </c>
    </row>
    <row r="2374" spans="1:2" x14ac:dyDescent="0.15">
      <c r="A2374" t="s">
        <v>4396</v>
      </c>
      <c r="B2374" t="s">
        <v>4397</v>
      </c>
    </row>
    <row r="2375" spans="1:2" x14ac:dyDescent="0.15">
      <c r="A2375" t="s">
        <v>4398</v>
      </c>
      <c r="B2375" t="s">
        <v>4399</v>
      </c>
    </row>
    <row r="2376" spans="1:2" x14ac:dyDescent="0.15">
      <c r="A2376" t="s">
        <v>4400</v>
      </c>
      <c r="B2376" t="s">
        <v>4401</v>
      </c>
    </row>
    <row r="2377" spans="1:2" x14ac:dyDescent="0.15">
      <c r="A2377" t="s">
        <v>4402</v>
      </c>
      <c r="B2377" t="s">
        <v>4403</v>
      </c>
    </row>
    <row r="2378" spans="1:2" x14ac:dyDescent="0.15">
      <c r="A2378" t="s">
        <v>4404</v>
      </c>
      <c r="B2378" t="s">
        <v>4405</v>
      </c>
    </row>
    <row r="2379" spans="1:2" x14ac:dyDescent="0.15">
      <c r="A2379" t="s">
        <v>4406</v>
      </c>
      <c r="B2379" t="s">
        <v>4407</v>
      </c>
    </row>
    <row r="2380" spans="1:2" x14ac:dyDescent="0.15">
      <c r="A2380" t="s">
        <v>4408</v>
      </c>
      <c r="B2380" t="s">
        <v>443</v>
      </c>
    </row>
    <row r="2381" spans="1:2" x14ac:dyDescent="0.15">
      <c r="A2381" t="s">
        <v>4409</v>
      </c>
      <c r="B2381" t="s">
        <v>2871</v>
      </c>
    </row>
    <row r="2382" spans="1:2" x14ac:dyDescent="0.15">
      <c r="A2382" t="s">
        <v>4410</v>
      </c>
      <c r="B2382" t="s">
        <v>4411</v>
      </c>
    </row>
    <row r="2383" spans="1:2" x14ac:dyDescent="0.15">
      <c r="A2383" t="s">
        <v>4412</v>
      </c>
      <c r="B2383" t="s">
        <v>4413</v>
      </c>
    </row>
    <row r="2384" spans="1:2" x14ac:dyDescent="0.15">
      <c r="A2384" t="s">
        <v>4414</v>
      </c>
      <c r="B2384" t="s">
        <v>910</v>
      </c>
    </row>
    <row r="2385" spans="1:2" x14ac:dyDescent="0.15">
      <c r="A2385" t="s">
        <v>4415</v>
      </c>
      <c r="B2385" t="s">
        <v>4416</v>
      </c>
    </row>
    <row r="2386" spans="1:2" x14ac:dyDescent="0.15">
      <c r="A2386" t="s">
        <v>4417</v>
      </c>
      <c r="B2386" t="s">
        <v>1344</v>
      </c>
    </row>
    <row r="2387" spans="1:2" x14ac:dyDescent="0.15">
      <c r="A2387" t="s">
        <v>4418</v>
      </c>
      <c r="B2387" t="s">
        <v>4419</v>
      </c>
    </row>
    <row r="2388" spans="1:2" x14ac:dyDescent="0.15">
      <c r="A2388" t="s">
        <v>4420</v>
      </c>
      <c r="B2388" t="s">
        <v>1976</v>
      </c>
    </row>
    <row r="2389" spans="1:2" x14ac:dyDescent="0.15">
      <c r="A2389" t="s">
        <v>4421</v>
      </c>
      <c r="B2389" t="s">
        <v>4422</v>
      </c>
    </row>
    <row r="2390" spans="1:2" x14ac:dyDescent="0.15">
      <c r="A2390" t="s">
        <v>4423</v>
      </c>
      <c r="B2390" t="s">
        <v>4424</v>
      </c>
    </row>
    <row r="2391" spans="1:2" x14ac:dyDescent="0.15">
      <c r="A2391" t="s">
        <v>4425</v>
      </c>
      <c r="B2391" t="s">
        <v>4426</v>
      </c>
    </row>
    <row r="2392" spans="1:2" x14ac:dyDescent="0.15">
      <c r="A2392" t="s">
        <v>4427</v>
      </c>
      <c r="B2392" t="s">
        <v>646</v>
      </c>
    </row>
    <row r="2393" spans="1:2" x14ac:dyDescent="0.15">
      <c r="A2393" t="s">
        <v>4428</v>
      </c>
      <c r="B2393" t="s">
        <v>4429</v>
      </c>
    </row>
    <row r="2394" spans="1:2" x14ac:dyDescent="0.15">
      <c r="A2394" t="s">
        <v>4430</v>
      </c>
      <c r="B2394" t="s">
        <v>407</v>
      </c>
    </row>
    <row r="2395" spans="1:2" x14ac:dyDescent="0.15">
      <c r="A2395" t="s">
        <v>4431</v>
      </c>
      <c r="B2395" t="s">
        <v>4432</v>
      </c>
    </row>
    <row r="2396" spans="1:2" x14ac:dyDescent="0.15">
      <c r="A2396" t="s">
        <v>4433</v>
      </c>
      <c r="B2396" t="s">
        <v>4434</v>
      </c>
    </row>
    <row r="2397" spans="1:2" x14ac:dyDescent="0.15">
      <c r="A2397" t="s">
        <v>4435</v>
      </c>
      <c r="B2397" t="s">
        <v>4436</v>
      </c>
    </row>
    <row r="2398" spans="1:2" x14ac:dyDescent="0.15">
      <c r="A2398" t="s">
        <v>4437</v>
      </c>
      <c r="B2398" t="s">
        <v>2163</v>
      </c>
    </row>
    <row r="2399" spans="1:2" x14ac:dyDescent="0.15">
      <c r="A2399" t="s">
        <v>4438</v>
      </c>
      <c r="B2399" t="s">
        <v>4439</v>
      </c>
    </row>
    <row r="2400" spans="1:2" x14ac:dyDescent="0.15">
      <c r="A2400" t="s">
        <v>4440</v>
      </c>
      <c r="B2400" t="s">
        <v>4441</v>
      </c>
    </row>
    <row r="2401" spans="1:2" x14ac:dyDescent="0.15">
      <c r="A2401" t="s">
        <v>4442</v>
      </c>
      <c r="B2401" t="s">
        <v>4443</v>
      </c>
    </row>
    <row r="2402" spans="1:2" x14ac:dyDescent="0.15">
      <c r="A2402" t="s">
        <v>4444</v>
      </c>
      <c r="B2402" t="s">
        <v>658</v>
      </c>
    </row>
    <row r="2403" spans="1:2" x14ac:dyDescent="0.15">
      <c r="A2403" t="s">
        <v>4445</v>
      </c>
      <c r="B2403" t="s">
        <v>4446</v>
      </c>
    </row>
    <row r="2404" spans="1:2" x14ac:dyDescent="0.15">
      <c r="A2404" t="s">
        <v>4447</v>
      </c>
      <c r="B2404" t="s">
        <v>4448</v>
      </c>
    </row>
    <row r="2405" spans="1:2" x14ac:dyDescent="0.15">
      <c r="A2405" t="s">
        <v>4449</v>
      </c>
      <c r="B2405" t="s">
        <v>153</v>
      </c>
    </row>
    <row r="2406" spans="1:2" x14ac:dyDescent="0.15">
      <c r="A2406" t="s">
        <v>4450</v>
      </c>
      <c r="B2406" t="s">
        <v>4451</v>
      </c>
    </row>
    <row r="2407" spans="1:2" x14ac:dyDescent="0.15">
      <c r="A2407" t="s">
        <v>4452</v>
      </c>
      <c r="B2407" t="s">
        <v>4453</v>
      </c>
    </row>
    <row r="2408" spans="1:2" x14ac:dyDescent="0.15">
      <c r="A2408" t="s">
        <v>4454</v>
      </c>
      <c r="B2408" t="s">
        <v>4455</v>
      </c>
    </row>
    <row r="2409" spans="1:2" x14ac:dyDescent="0.15">
      <c r="A2409" t="s">
        <v>4456</v>
      </c>
      <c r="B2409" t="s">
        <v>4457</v>
      </c>
    </row>
    <row r="2410" spans="1:2" x14ac:dyDescent="0.15">
      <c r="A2410" t="s">
        <v>4458</v>
      </c>
      <c r="B2410" t="s">
        <v>4459</v>
      </c>
    </row>
    <row r="2411" spans="1:2" x14ac:dyDescent="0.15">
      <c r="A2411" t="s">
        <v>4460</v>
      </c>
      <c r="B2411" t="s">
        <v>4461</v>
      </c>
    </row>
    <row r="2412" spans="1:2" x14ac:dyDescent="0.15">
      <c r="A2412" t="s">
        <v>4462</v>
      </c>
      <c r="B2412" t="s">
        <v>4463</v>
      </c>
    </row>
    <row r="2413" spans="1:2" x14ac:dyDescent="0.15">
      <c r="A2413" t="s">
        <v>4464</v>
      </c>
      <c r="B2413" t="s">
        <v>1871</v>
      </c>
    </row>
    <row r="2414" spans="1:2" x14ac:dyDescent="0.15">
      <c r="A2414" t="s">
        <v>4465</v>
      </c>
      <c r="B2414" t="s">
        <v>4466</v>
      </c>
    </row>
    <row r="2415" spans="1:2" x14ac:dyDescent="0.15">
      <c r="A2415" t="s">
        <v>4467</v>
      </c>
      <c r="B2415" t="s">
        <v>4468</v>
      </c>
    </row>
    <row r="2416" spans="1:2" x14ac:dyDescent="0.15">
      <c r="A2416" t="s">
        <v>4469</v>
      </c>
      <c r="B2416" t="s">
        <v>4470</v>
      </c>
    </row>
    <row r="2417" spans="1:2" x14ac:dyDescent="0.15">
      <c r="A2417" t="s">
        <v>4471</v>
      </c>
      <c r="B2417" t="s">
        <v>4472</v>
      </c>
    </row>
    <row r="2418" spans="1:2" x14ac:dyDescent="0.15">
      <c r="A2418" t="s">
        <v>4473</v>
      </c>
      <c r="B2418" t="s">
        <v>497</v>
      </c>
    </row>
    <row r="2419" spans="1:2" x14ac:dyDescent="0.15">
      <c r="A2419" t="s">
        <v>4474</v>
      </c>
      <c r="B2419" t="s">
        <v>4475</v>
      </c>
    </row>
    <row r="2420" spans="1:2" x14ac:dyDescent="0.15">
      <c r="A2420" t="s">
        <v>4476</v>
      </c>
      <c r="B2420" t="s">
        <v>4477</v>
      </c>
    </row>
    <row r="2421" spans="1:2" x14ac:dyDescent="0.15">
      <c r="A2421" t="s">
        <v>4478</v>
      </c>
      <c r="B2421" t="s">
        <v>2426</v>
      </c>
    </row>
    <row r="2422" spans="1:2" x14ac:dyDescent="0.15">
      <c r="A2422" t="s">
        <v>4479</v>
      </c>
      <c r="B2422" t="s">
        <v>2186</v>
      </c>
    </row>
    <row r="2423" spans="1:2" x14ac:dyDescent="0.15">
      <c r="A2423" t="s">
        <v>4480</v>
      </c>
      <c r="B2423" t="s">
        <v>4481</v>
      </c>
    </row>
    <row r="2424" spans="1:2" x14ac:dyDescent="0.15">
      <c r="A2424" t="s">
        <v>4482</v>
      </c>
      <c r="B2424" t="s">
        <v>4483</v>
      </c>
    </row>
    <row r="2425" spans="1:2" x14ac:dyDescent="0.15">
      <c r="A2425" t="s">
        <v>4484</v>
      </c>
      <c r="B2425" t="s">
        <v>4485</v>
      </c>
    </row>
    <row r="2426" spans="1:2" x14ac:dyDescent="0.15">
      <c r="A2426" t="s">
        <v>4486</v>
      </c>
      <c r="B2426" t="s">
        <v>4487</v>
      </c>
    </row>
    <row r="2427" spans="1:2" x14ac:dyDescent="0.15">
      <c r="A2427" t="s">
        <v>4488</v>
      </c>
      <c r="B2427" t="s">
        <v>4489</v>
      </c>
    </row>
    <row r="2428" spans="1:2" x14ac:dyDescent="0.15">
      <c r="A2428" t="s">
        <v>4490</v>
      </c>
      <c r="B2428" t="s">
        <v>4491</v>
      </c>
    </row>
    <row r="2429" spans="1:2" x14ac:dyDescent="0.15">
      <c r="A2429" t="s">
        <v>4492</v>
      </c>
      <c r="B2429" t="s">
        <v>1158</v>
      </c>
    </row>
    <row r="2430" spans="1:2" x14ac:dyDescent="0.15">
      <c r="A2430" t="s">
        <v>4493</v>
      </c>
      <c r="B2430" t="s">
        <v>1927</v>
      </c>
    </row>
    <row r="2431" spans="1:2" x14ac:dyDescent="0.15">
      <c r="A2431" t="s">
        <v>4494</v>
      </c>
      <c r="B2431" t="s">
        <v>3086</v>
      </c>
    </row>
    <row r="2432" spans="1:2" x14ac:dyDescent="0.15">
      <c r="A2432" t="s">
        <v>4495</v>
      </c>
      <c r="B2432" t="s">
        <v>4496</v>
      </c>
    </row>
    <row r="2433" spans="1:2" x14ac:dyDescent="0.15">
      <c r="A2433" t="s">
        <v>4497</v>
      </c>
      <c r="B2433" t="s">
        <v>86</v>
      </c>
    </row>
    <row r="2434" spans="1:2" x14ac:dyDescent="0.15">
      <c r="A2434" t="s">
        <v>4498</v>
      </c>
      <c r="B2434" t="s">
        <v>4499</v>
      </c>
    </row>
    <row r="2435" spans="1:2" x14ac:dyDescent="0.15">
      <c r="A2435" t="s">
        <v>4500</v>
      </c>
      <c r="B2435" t="s">
        <v>4501</v>
      </c>
    </row>
    <row r="2436" spans="1:2" x14ac:dyDescent="0.15">
      <c r="A2436" t="s">
        <v>4502</v>
      </c>
      <c r="B2436" t="s">
        <v>4503</v>
      </c>
    </row>
    <row r="2437" spans="1:2" x14ac:dyDescent="0.15">
      <c r="A2437" t="s">
        <v>4504</v>
      </c>
      <c r="B2437" t="s">
        <v>4505</v>
      </c>
    </row>
    <row r="2438" spans="1:2" x14ac:dyDescent="0.15">
      <c r="A2438" t="s">
        <v>4506</v>
      </c>
      <c r="B2438" t="s">
        <v>407</v>
      </c>
    </row>
    <row r="2439" spans="1:2" x14ac:dyDescent="0.15">
      <c r="A2439" t="s">
        <v>4507</v>
      </c>
      <c r="B2439" t="s">
        <v>4508</v>
      </c>
    </row>
    <row r="2440" spans="1:2" x14ac:dyDescent="0.15">
      <c r="A2440" t="s">
        <v>4509</v>
      </c>
      <c r="B2440" t="s">
        <v>1344</v>
      </c>
    </row>
    <row r="2441" spans="1:2" x14ac:dyDescent="0.15">
      <c r="A2441" t="s">
        <v>4510</v>
      </c>
      <c r="B2441" t="s">
        <v>2479</v>
      </c>
    </row>
    <row r="2442" spans="1:2" x14ac:dyDescent="0.15">
      <c r="A2442" t="s">
        <v>4511</v>
      </c>
      <c r="B2442" t="s">
        <v>4512</v>
      </c>
    </row>
    <row r="2443" spans="1:2" x14ac:dyDescent="0.15">
      <c r="A2443" t="s">
        <v>4513</v>
      </c>
      <c r="B2443" t="s">
        <v>4514</v>
      </c>
    </row>
    <row r="2444" spans="1:2" x14ac:dyDescent="0.15">
      <c r="A2444" t="s">
        <v>4515</v>
      </c>
      <c r="B2444" t="s">
        <v>4516</v>
      </c>
    </row>
    <row r="2445" spans="1:2" x14ac:dyDescent="0.15">
      <c r="A2445" t="s">
        <v>4517</v>
      </c>
      <c r="B2445" t="s">
        <v>1426</v>
      </c>
    </row>
    <row r="2446" spans="1:2" x14ac:dyDescent="0.15">
      <c r="A2446" t="s">
        <v>4518</v>
      </c>
      <c r="B2446" t="s">
        <v>4519</v>
      </c>
    </row>
    <row r="2447" spans="1:2" x14ac:dyDescent="0.15">
      <c r="A2447" t="s">
        <v>4520</v>
      </c>
      <c r="B2447" t="s">
        <v>4521</v>
      </c>
    </row>
    <row r="2448" spans="1:2" x14ac:dyDescent="0.15">
      <c r="A2448" t="s">
        <v>4522</v>
      </c>
      <c r="B2448" t="s">
        <v>4523</v>
      </c>
    </row>
    <row r="2449" spans="1:2" x14ac:dyDescent="0.15">
      <c r="A2449" t="s">
        <v>4524</v>
      </c>
      <c r="B2449" t="s">
        <v>4525</v>
      </c>
    </row>
    <row r="2450" spans="1:2" x14ac:dyDescent="0.15">
      <c r="A2450" t="s">
        <v>4526</v>
      </c>
      <c r="B2450" t="s">
        <v>4527</v>
      </c>
    </row>
    <row r="2451" spans="1:2" x14ac:dyDescent="0.15">
      <c r="A2451" t="s">
        <v>4528</v>
      </c>
      <c r="B2451" t="s">
        <v>4529</v>
      </c>
    </row>
    <row r="2452" spans="1:2" x14ac:dyDescent="0.15">
      <c r="A2452" t="s">
        <v>4530</v>
      </c>
      <c r="B2452" t="s">
        <v>2389</v>
      </c>
    </row>
    <row r="2453" spans="1:2" x14ac:dyDescent="0.15">
      <c r="A2453" t="s">
        <v>4531</v>
      </c>
      <c r="B2453" t="s">
        <v>497</v>
      </c>
    </row>
    <row r="2454" spans="1:2" x14ac:dyDescent="0.15">
      <c r="A2454" t="s">
        <v>4532</v>
      </c>
      <c r="B2454" t="s">
        <v>4533</v>
      </c>
    </row>
    <row r="2455" spans="1:2" x14ac:dyDescent="0.15">
      <c r="A2455" t="s">
        <v>4534</v>
      </c>
      <c r="B2455" t="s">
        <v>4535</v>
      </c>
    </row>
    <row r="2456" spans="1:2" x14ac:dyDescent="0.15">
      <c r="A2456" t="s">
        <v>4536</v>
      </c>
      <c r="B2456" t="s">
        <v>4537</v>
      </c>
    </row>
    <row r="2457" spans="1:2" x14ac:dyDescent="0.15">
      <c r="A2457" t="s">
        <v>4538</v>
      </c>
      <c r="B2457" t="s">
        <v>4325</v>
      </c>
    </row>
    <row r="2458" spans="1:2" x14ac:dyDescent="0.15">
      <c r="A2458" t="s">
        <v>4539</v>
      </c>
      <c r="B2458" t="s">
        <v>4540</v>
      </c>
    </row>
    <row r="2459" spans="1:2" x14ac:dyDescent="0.15">
      <c r="A2459" t="s">
        <v>4541</v>
      </c>
      <c r="B2459" t="s">
        <v>4542</v>
      </c>
    </row>
    <row r="2460" spans="1:2" x14ac:dyDescent="0.15">
      <c r="A2460" t="s">
        <v>4543</v>
      </c>
      <c r="B2460" t="s">
        <v>497</v>
      </c>
    </row>
    <row r="2461" spans="1:2" x14ac:dyDescent="0.15">
      <c r="A2461" t="s">
        <v>4544</v>
      </c>
      <c r="B2461" t="s">
        <v>4545</v>
      </c>
    </row>
    <row r="2462" spans="1:2" x14ac:dyDescent="0.15">
      <c r="A2462" t="s">
        <v>4546</v>
      </c>
      <c r="B2462" t="s">
        <v>2573</v>
      </c>
    </row>
    <row r="2463" spans="1:2" x14ac:dyDescent="0.15">
      <c r="A2463" t="s">
        <v>4547</v>
      </c>
      <c r="B2463" t="s">
        <v>4548</v>
      </c>
    </row>
    <row r="2464" spans="1:2" x14ac:dyDescent="0.15">
      <c r="A2464" t="s">
        <v>4549</v>
      </c>
      <c r="B2464" t="s">
        <v>4550</v>
      </c>
    </row>
    <row r="2465" spans="1:2" x14ac:dyDescent="0.15">
      <c r="A2465" t="s">
        <v>4551</v>
      </c>
      <c r="B2465" t="s">
        <v>4552</v>
      </c>
    </row>
    <row r="2466" spans="1:2" x14ac:dyDescent="0.15">
      <c r="A2466" t="s">
        <v>4553</v>
      </c>
      <c r="B2466" t="s">
        <v>4554</v>
      </c>
    </row>
    <row r="2467" spans="1:2" x14ac:dyDescent="0.15">
      <c r="A2467" t="s">
        <v>4555</v>
      </c>
      <c r="B2467" t="s">
        <v>4556</v>
      </c>
    </row>
    <row r="2468" spans="1:2" x14ac:dyDescent="0.15">
      <c r="A2468" t="s">
        <v>4557</v>
      </c>
      <c r="B2468" t="s">
        <v>4558</v>
      </c>
    </row>
    <row r="2469" spans="1:2" x14ac:dyDescent="0.15">
      <c r="A2469" t="s">
        <v>4559</v>
      </c>
      <c r="B2469" t="s">
        <v>4560</v>
      </c>
    </row>
    <row r="2470" spans="1:2" x14ac:dyDescent="0.15">
      <c r="A2470" t="s">
        <v>4561</v>
      </c>
      <c r="B2470" t="s">
        <v>2616</v>
      </c>
    </row>
    <row r="2471" spans="1:2" x14ac:dyDescent="0.15">
      <c r="A2471" t="s">
        <v>4562</v>
      </c>
      <c r="B2471" t="s">
        <v>4563</v>
      </c>
    </row>
    <row r="2472" spans="1:2" x14ac:dyDescent="0.15">
      <c r="A2472" t="s">
        <v>4564</v>
      </c>
      <c r="B2472" t="s">
        <v>4565</v>
      </c>
    </row>
    <row r="2473" spans="1:2" x14ac:dyDescent="0.15">
      <c r="A2473" t="s">
        <v>4566</v>
      </c>
      <c r="B2473" t="s">
        <v>4567</v>
      </c>
    </row>
    <row r="2474" spans="1:2" x14ac:dyDescent="0.15">
      <c r="A2474" t="s">
        <v>4568</v>
      </c>
      <c r="B2474" t="s">
        <v>4569</v>
      </c>
    </row>
    <row r="2475" spans="1:2" x14ac:dyDescent="0.15">
      <c r="A2475" t="s">
        <v>4570</v>
      </c>
      <c r="B2475" t="s">
        <v>4571</v>
      </c>
    </row>
    <row r="2476" spans="1:2" x14ac:dyDescent="0.15">
      <c r="A2476" t="s">
        <v>4572</v>
      </c>
      <c r="B2476" t="s">
        <v>4573</v>
      </c>
    </row>
    <row r="2477" spans="1:2" x14ac:dyDescent="0.15">
      <c r="A2477" t="s">
        <v>4574</v>
      </c>
      <c r="B2477" t="s">
        <v>4575</v>
      </c>
    </row>
    <row r="2478" spans="1:2" x14ac:dyDescent="0.15">
      <c r="A2478" t="s">
        <v>4576</v>
      </c>
      <c r="B2478" t="s">
        <v>4577</v>
      </c>
    </row>
    <row r="2479" spans="1:2" x14ac:dyDescent="0.15">
      <c r="A2479" t="s">
        <v>4578</v>
      </c>
      <c r="B2479" t="s">
        <v>2299</v>
      </c>
    </row>
    <row r="2480" spans="1:2" x14ac:dyDescent="0.15">
      <c r="A2480" t="s">
        <v>4579</v>
      </c>
      <c r="B2480" t="s">
        <v>1270</v>
      </c>
    </row>
    <row r="2481" spans="1:2" x14ac:dyDescent="0.15">
      <c r="A2481" t="s">
        <v>4580</v>
      </c>
      <c r="B2481" t="s">
        <v>4581</v>
      </c>
    </row>
    <row r="2482" spans="1:2" x14ac:dyDescent="0.15">
      <c r="A2482" t="s">
        <v>4582</v>
      </c>
      <c r="B2482" t="s">
        <v>3824</v>
      </c>
    </row>
    <row r="2483" spans="1:2" x14ac:dyDescent="0.15">
      <c r="A2483" t="s">
        <v>4583</v>
      </c>
      <c r="B2483" t="s">
        <v>4584</v>
      </c>
    </row>
    <row r="2484" spans="1:2" x14ac:dyDescent="0.15">
      <c r="A2484" t="s">
        <v>4585</v>
      </c>
      <c r="B2484" t="s">
        <v>4586</v>
      </c>
    </row>
    <row r="2485" spans="1:2" x14ac:dyDescent="0.15">
      <c r="A2485" t="s">
        <v>4587</v>
      </c>
      <c r="B2485" t="s">
        <v>2670</v>
      </c>
    </row>
    <row r="2486" spans="1:2" x14ac:dyDescent="0.15">
      <c r="A2486" t="s">
        <v>4588</v>
      </c>
      <c r="B2486" t="s">
        <v>1502</v>
      </c>
    </row>
    <row r="2487" spans="1:2" x14ac:dyDescent="0.15">
      <c r="A2487" t="s">
        <v>4589</v>
      </c>
      <c r="B2487" t="s">
        <v>4590</v>
      </c>
    </row>
    <row r="2488" spans="1:2" x14ac:dyDescent="0.15">
      <c r="A2488" t="s">
        <v>4591</v>
      </c>
      <c r="B2488" t="s">
        <v>4592</v>
      </c>
    </row>
    <row r="2489" spans="1:2" x14ac:dyDescent="0.15">
      <c r="A2489" t="s">
        <v>4593</v>
      </c>
      <c r="B2489" t="s">
        <v>2102</v>
      </c>
    </row>
    <row r="2490" spans="1:2" x14ac:dyDescent="0.15">
      <c r="A2490" t="s">
        <v>4594</v>
      </c>
      <c r="B2490" t="s">
        <v>407</v>
      </c>
    </row>
    <row r="2491" spans="1:2" x14ac:dyDescent="0.15">
      <c r="A2491" t="s">
        <v>4595</v>
      </c>
      <c r="B2491" t="s">
        <v>4596</v>
      </c>
    </row>
    <row r="2492" spans="1:2" x14ac:dyDescent="0.15">
      <c r="A2492" t="s">
        <v>4597</v>
      </c>
      <c r="B2492" t="s">
        <v>4598</v>
      </c>
    </row>
    <row r="2493" spans="1:2" x14ac:dyDescent="0.15">
      <c r="A2493" t="s">
        <v>4599</v>
      </c>
      <c r="B2493" t="s">
        <v>4600</v>
      </c>
    </row>
    <row r="2494" spans="1:2" x14ac:dyDescent="0.15">
      <c r="A2494" t="s">
        <v>4601</v>
      </c>
      <c r="B2494" t="s">
        <v>682</v>
      </c>
    </row>
    <row r="2495" spans="1:2" x14ac:dyDescent="0.15">
      <c r="A2495" t="s">
        <v>4602</v>
      </c>
      <c r="B2495" t="s">
        <v>4603</v>
      </c>
    </row>
    <row r="2496" spans="1:2" x14ac:dyDescent="0.15">
      <c r="A2496" t="s">
        <v>4604</v>
      </c>
      <c r="B2496" t="s">
        <v>4605</v>
      </c>
    </row>
    <row r="2497" spans="1:2" x14ac:dyDescent="0.15">
      <c r="A2497" t="s">
        <v>4606</v>
      </c>
      <c r="B2497" t="s">
        <v>4607</v>
      </c>
    </row>
    <row r="2498" spans="1:2" x14ac:dyDescent="0.15">
      <c r="A2498" t="s">
        <v>4608</v>
      </c>
      <c r="B2498" t="s">
        <v>2616</v>
      </c>
    </row>
    <row r="2499" spans="1:2" x14ac:dyDescent="0.15">
      <c r="A2499" t="s">
        <v>4609</v>
      </c>
      <c r="B2499" t="s">
        <v>4610</v>
      </c>
    </row>
    <row r="2500" spans="1:2" x14ac:dyDescent="0.15">
      <c r="A2500" t="s">
        <v>4611</v>
      </c>
      <c r="B2500" t="s">
        <v>4612</v>
      </c>
    </row>
    <row r="2501" spans="1:2" x14ac:dyDescent="0.15">
      <c r="A2501" t="s">
        <v>4613</v>
      </c>
      <c r="B2501" t="s">
        <v>4614</v>
      </c>
    </row>
    <row r="2502" spans="1:2" x14ac:dyDescent="0.15">
      <c r="A2502" t="s">
        <v>4615</v>
      </c>
      <c r="B2502" t="s">
        <v>4616</v>
      </c>
    </row>
    <row r="2503" spans="1:2" x14ac:dyDescent="0.15">
      <c r="A2503" t="s">
        <v>4617</v>
      </c>
      <c r="B2503" t="s">
        <v>3567</v>
      </c>
    </row>
    <row r="2504" spans="1:2" x14ac:dyDescent="0.15">
      <c r="A2504" t="s">
        <v>4618</v>
      </c>
      <c r="B2504" t="s">
        <v>2193</v>
      </c>
    </row>
    <row r="2505" spans="1:2" x14ac:dyDescent="0.15">
      <c r="A2505" t="s">
        <v>4619</v>
      </c>
      <c r="B2505" t="s">
        <v>1506</v>
      </c>
    </row>
    <row r="2506" spans="1:2" x14ac:dyDescent="0.15">
      <c r="A2506" t="s">
        <v>4620</v>
      </c>
      <c r="B2506" t="s">
        <v>4621</v>
      </c>
    </row>
    <row r="2507" spans="1:2" x14ac:dyDescent="0.15">
      <c r="A2507" t="s">
        <v>4622</v>
      </c>
      <c r="B2507" t="s">
        <v>4623</v>
      </c>
    </row>
    <row r="2508" spans="1:2" x14ac:dyDescent="0.15">
      <c r="A2508" t="s">
        <v>4624</v>
      </c>
      <c r="B2508" t="s">
        <v>4625</v>
      </c>
    </row>
    <row r="2509" spans="1:2" x14ac:dyDescent="0.15">
      <c r="A2509" t="s">
        <v>4626</v>
      </c>
      <c r="B2509" t="s">
        <v>46</v>
      </c>
    </row>
    <row r="2510" spans="1:2" x14ac:dyDescent="0.15">
      <c r="A2510" t="s">
        <v>4627</v>
      </c>
      <c r="B2510" t="s">
        <v>4628</v>
      </c>
    </row>
    <row r="2511" spans="1:2" x14ac:dyDescent="0.15">
      <c r="A2511" t="s">
        <v>4629</v>
      </c>
      <c r="B2511" t="s">
        <v>4630</v>
      </c>
    </row>
    <row r="2512" spans="1:2" x14ac:dyDescent="0.15">
      <c r="A2512" t="s">
        <v>4631</v>
      </c>
      <c r="B2512" t="s">
        <v>610</v>
      </c>
    </row>
    <row r="2513" spans="1:2" x14ac:dyDescent="0.15">
      <c r="A2513" t="s">
        <v>4632</v>
      </c>
      <c r="B2513" t="s">
        <v>2616</v>
      </c>
    </row>
    <row r="2514" spans="1:2" x14ac:dyDescent="0.15">
      <c r="A2514" t="s">
        <v>4633</v>
      </c>
      <c r="B2514" t="s">
        <v>4634</v>
      </c>
    </row>
    <row r="2515" spans="1:2" x14ac:dyDescent="0.15">
      <c r="A2515" t="s">
        <v>4635</v>
      </c>
      <c r="B2515" t="s">
        <v>4636</v>
      </c>
    </row>
    <row r="2516" spans="1:2" x14ac:dyDescent="0.15">
      <c r="A2516" t="s">
        <v>4637</v>
      </c>
      <c r="B2516" t="s">
        <v>4638</v>
      </c>
    </row>
    <row r="2517" spans="1:2" x14ac:dyDescent="0.15">
      <c r="A2517" t="s">
        <v>4639</v>
      </c>
      <c r="B2517" t="s">
        <v>910</v>
      </c>
    </row>
    <row r="2518" spans="1:2" x14ac:dyDescent="0.15">
      <c r="A2518" t="s">
        <v>4640</v>
      </c>
      <c r="B2518" t="s">
        <v>1859</v>
      </c>
    </row>
    <row r="2519" spans="1:2" x14ac:dyDescent="0.15">
      <c r="A2519" t="s">
        <v>4641</v>
      </c>
      <c r="B2519" t="s">
        <v>4642</v>
      </c>
    </row>
    <row r="2520" spans="1:2" x14ac:dyDescent="0.15">
      <c r="A2520" t="s">
        <v>4643</v>
      </c>
      <c r="B2520" t="s">
        <v>4644</v>
      </c>
    </row>
    <row r="2521" spans="1:2" x14ac:dyDescent="0.15">
      <c r="A2521" t="s">
        <v>4645</v>
      </c>
      <c r="B2521" t="s">
        <v>46</v>
      </c>
    </row>
    <row r="2522" spans="1:2" x14ac:dyDescent="0.15">
      <c r="A2522" t="s">
        <v>4646</v>
      </c>
      <c r="B2522" t="s">
        <v>4647</v>
      </c>
    </row>
    <row r="2523" spans="1:2" x14ac:dyDescent="0.15">
      <c r="A2523" t="s">
        <v>4648</v>
      </c>
      <c r="B2523" t="s">
        <v>4649</v>
      </c>
    </row>
    <row r="2524" spans="1:2" x14ac:dyDescent="0.15">
      <c r="A2524" t="s">
        <v>4650</v>
      </c>
      <c r="B2524" t="s">
        <v>36</v>
      </c>
    </row>
    <row r="2525" spans="1:2" x14ac:dyDescent="0.15">
      <c r="A2525" t="s">
        <v>4651</v>
      </c>
      <c r="B2525" t="s">
        <v>4652</v>
      </c>
    </row>
    <row r="2526" spans="1:2" x14ac:dyDescent="0.15">
      <c r="A2526" t="s">
        <v>4653</v>
      </c>
      <c r="B2526" t="s">
        <v>4654</v>
      </c>
    </row>
    <row r="2527" spans="1:2" x14ac:dyDescent="0.15">
      <c r="A2527" t="s">
        <v>4655</v>
      </c>
      <c r="B2527" t="s">
        <v>4384</v>
      </c>
    </row>
    <row r="2528" spans="1:2" x14ac:dyDescent="0.15">
      <c r="A2528" t="s">
        <v>4656</v>
      </c>
      <c r="B2528" t="s">
        <v>4657</v>
      </c>
    </row>
    <row r="2529" spans="1:2" x14ac:dyDescent="0.15">
      <c r="A2529" t="s">
        <v>4658</v>
      </c>
      <c r="B2529" t="s">
        <v>4659</v>
      </c>
    </row>
    <row r="2530" spans="1:2" x14ac:dyDescent="0.15">
      <c r="A2530" t="s">
        <v>4660</v>
      </c>
      <c r="B2530" t="s">
        <v>4661</v>
      </c>
    </row>
    <row r="2531" spans="1:2" x14ac:dyDescent="0.15">
      <c r="A2531" t="s">
        <v>4662</v>
      </c>
      <c r="B2531" t="s">
        <v>4663</v>
      </c>
    </row>
    <row r="2532" spans="1:2" x14ac:dyDescent="0.15">
      <c r="A2532" t="s">
        <v>4664</v>
      </c>
      <c r="B2532" t="s">
        <v>4665</v>
      </c>
    </row>
    <row r="2533" spans="1:2" x14ac:dyDescent="0.15">
      <c r="A2533" t="s">
        <v>4666</v>
      </c>
      <c r="B2533" t="s">
        <v>4667</v>
      </c>
    </row>
    <row r="2534" spans="1:2" x14ac:dyDescent="0.15">
      <c r="A2534" t="s">
        <v>4668</v>
      </c>
      <c r="B2534" t="s">
        <v>411</v>
      </c>
    </row>
    <row r="2535" spans="1:2" x14ac:dyDescent="0.15">
      <c r="A2535" t="s">
        <v>4669</v>
      </c>
      <c r="B2535" t="s">
        <v>4670</v>
      </c>
    </row>
    <row r="2536" spans="1:2" x14ac:dyDescent="0.15">
      <c r="A2536" t="s">
        <v>4671</v>
      </c>
      <c r="B2536" t="s">
        <v>4051</v>
      </c>
    </row>
    <row r="2537" spans="1:2" x14ac:dyDescent="0.15">
      <c r="A2537" t="s">
        <v>4672</v>
      </c>
      <c r="B2537" t="s">
        <v>4673</v>
      </c>
    </row>
    <row r="2538" spans="1:2" x14ac:dyDescent="0.15">
      <c r="A2538" t="s">
        <v>4674</v>
      </c>
      <c r="B2538" t="s">
        <v>4675</v>
      </c>
    </row>
    <row r="2539" spans="1:2" x14ac:dyDescent="0.15">
      <c r="A2539" t="s">
        <v>4676</v>
      </c>
      <c r="B2539" t="s">
        <v>4677</v>
      </c>
    </row>
    <row r="2540" spans="1:2" x14ac:dyDescent="0.15">
      <c r="A2540" t="s">
        <v>4678</v>
      </c>
      <c r="B2540" t="s">
        <v>4679</v>
      </c>
    </row>
    <row r="2541" spans="1:2" x14ac:dyDescent="0.15">
      <c r="A2541" t="s">
        <v>4680</v>
      </c>
      <c r="B2541" t="s">
        <v>4681</v>
      </c>
    </row>
    <row r="2542" spans="1:2" x14ac:dyDescent="0.15">
      <c r="A2542" t="s">
        <v>4682</v>
      </c>
      <c r="B2542" t="s">
        <v>4683</v>
      </c>
    </row>
    <row r="2543" spans="1:2" x14ac:dyDescent="0.15">
      <c r="A2543" t="s">
        <v>4684</v>
      </c>
      <c r="B2543" t="s">
        <v>4685</v>
      </c>
    </row>
    <row r="2544" spans="1:2" x14ac:dyDescent="0.15">
      <c r="A2544" t="s">
        <v>4686</v>
      </c>
      <c r="B2544" t="s">
        <v>4687</v>
      </c>
    </row>
    <row r="2545" spans="1:2" x14ac:dyDescent="0.15">
      <c r="A2545" t="s">
        <v>4688</v>
      </c>
      <c r="B2545" t="s">
        <v>4689</v>
      </c>
    </row>
    <row r="2546" spans="1:2" x14ac:dyDescent="0.15">
      <c r="A2546" t="s">
        <v>4690</v>
      </c>
      <c r="B2546" t="s">
        <v>4691</v>
      </c>
    </row>
    <row r="2547" spans="1:2" x14ac:dyDescent="0.15">
      <c r="A2547" t="s">
        <v>4692</v>
      </c>
      <c r="B2547" t="s">
        <v>4693</v>
      </c>
    </row>
    <row r="2548" spans="1:2" x14ac:dyDescent="0.15">
      <c r="A2548" t="s">
        <v>4694</v>
      </c>
      <c r="B2548" t="s">
        <v>4695</v>
      </c>
    </row>
    <row r="2549" spans="1:2" x14ac:dyDescent="0.15">
      <c r="A2549" t="s">
        <v>4696</v>
      </c>
      <c r="B2549" t="s">
        <v>1805</v>
      </c>
    </row>
    <row r="2550" spans="1:2" x14ac:dyDescent="0.15">
      <c r="A2550" t="s">
        <v>4697</v>
      </c>
      <c r="B2550" t="s">
        <v>4698</v>
      </c>
    </row>
    <row r="2551" spans="1:2" x14ac:dyDescent="0.15">
      <c r="A2551" t="s">
        <v>4699</v>
      </c>
      <c r="B2551" t="s">
        <v>4700</v>
      </c>
    </row>
    <row r="2552" spans="1:2" x14ac:dyDescent="0.15">
      <c r="A2552" t="s">
        <v>4701</v>
      </c>
      <c r="B2552" t="s">
        <v>4702</v>
      </c>
    </row>
    <row r="2553" spans="1:2" x14ac:dyDescent="0.15">
      <c r="A2553" t="s">
        <v>4703</v>
      </c>
      <c r="B2553" t="s">
        <v>4704</v>
      </c>
    </row>
    <row r="2554" spans="1:2" x14ac:dyDescent="0.15">
      <c r="A2554" t="s">
        <v>4705</v>
      </c>
      <c r="B2554" t="s">
        <v>4706</v>
      </c>
    </row>
    <row r="2555" spans="1:2" x14ac:dyDescent="0.15">
      <c r="A2555" t="s">
        <v>4707</v>
      </c>
      <c r="B2555" t="s">
        <v>4708</v>
      </c>
    </row>
    <row r="2556" spans="1:2" x14ac:dyDescent="0.15">
      <c r="A2556" t="s">
        <v>4709</v>
      </c>
      <c r="B2556" t="s">
        <v>1481</v>
      </c>
    </row>
    <row r="2557" spans="1:2" x14ac:dyDescent="0.15">
      <c r="A2557" t="s">
        <v>4710</v>
      </c>
      <c r="B2557" t="s">
        <v>4711</v>
      </c>
    </row>
    <row r="2558" spans="1:2" x14ac:dyDescent="0.15">
      <c r="A2558" t="s">
        <v>4712</v>
      </c>
      <c r="B2558" t="s">
        <v>4713</v>
      </c>
    </row>
    <row r="2559" spans="1:2" x14ac:dyDescent="0.15">
      <c r="A2559" t="s">
        <v>4714</v>
      </c>
      <c r="B2559" t="s">
        <v>4715</v>
      </c>
    </row>
    <row r="2560" spans="1:2" x14ac:dyDescent="0.15">
      <c r="A2560" t="s">
        <v>4716</v>
      </c>
      <c r="B2560" t="s">
        <v>4717</v>
      </c>
    </row>
    <row r="2561" spans="1:2" x14ac:dyDescent="0.15">
      <c r="A2561" t="s">
        <v>4718</v>
      </c>
      <c r="B2561" t="s">
        <v>4719</v>
      </c>
    </row>
    <row r="2562" spans="1:2" x14ac:dyDescent="0.15">
      <c r="A2562" t="s">
        <v>4720</v>
      </c>
      <c r="B2562" t="s">
        <v>4721</v>
      </c>
    </row>
    <row r="2563" spans="1:2" x14ac:dyDescent="0.15">
      <c r="A2563" t="s">
        <v>4722</v>
      </c>
      <c r="B2563" t="s">
        <v>4723</v>
      </c>
    </row>
    <row r="2564" spans="1:2" x14ac:dyDescent="0.15">
      <c r="A2564" t="s">
        <v>4724</v>
      </c>
      <c r="B2564" t="s">
        <v>4725</v>
      </c>
    </row>
    <row r="2565" spans="1:2" x14ac:dyDescent="0.15">
      <c r="A2565" t="s">
        <v>4726</v>
      </c>
      <c r="B2565" t="s">
        <v>4727</v>
      </c>
    </row>
    <row r="2566" spans="1:2" x14ac:dyDescent="0.15">
      <c r="A2566" t="s">
        <v>4728</v>
      </c>
      <c r="B2566" t="s">
        <v>4729</v>
      </c>
    </row>
    <row r="2567" spans="1:2" x14ac:dyDescent="0.15">
      <c r="A2567" t="s">
        <v>4730</v>
      </c>
      <c r="B2567" t="s">
        <v>84</v>
      </c>
    </row>
    <row r="2568" spans="1:2" x14ac:dyDescent="0.15">
      <c r="A2568" t="s">
        <v>4731</v>
      </c>
      <c r="B2568" t="s">
        <v>4732</v>
      </c>
    </row>
    <row r="2569" spans="1:2" x14ac:dyDescent="0.15">
      <c r="A2569" t="s">
        <v>4733</v>
      </c>
      <c r="B2569" t="s">
        <v>2479</v>
      </c>
    </row>
    <row r="2570" spans="1:2" x14ac:dyDescent="0.15">
      <c r="A2570" t="s">
        <v>4734</v>
      </c>
      <c r="B2570" t="s">
        <v>3963</v>
      </c>
    </row>
    <row r="2571" spans="1:2" x14ac:dyDescent="0.15">
      <c r="A2571" t="s">
        <v>4735</v>
      </c>
      <c r="B2571" t="s">
        <v>4736</v>
      </c>
    </row>
    <row r="2572" spans="1:2" x14ac:dyDescent="0.15">
      <c r="A2572" t="s">
        <v>4737</v>
      </c>
      <c r="B2572" t="s">
        <v>4738</v>
      </c>
    </row>
    <row r="2573" spans="1:2" x14ac:dyDescent="0.15">
      <c r="A2573" t="s">
        <v>4739</v>
      </c>
      <c r="B2573" t="s">
        <v>4740</v>
      </c>
    </row>
    <row r="2574" spans="1:2" x14ac:dyDescent="0.15">
      <c r="A2574" t="s">
        <v>4741</v>
      </c>
      <c r="B2574" t="s">
        <v>4742</v>
      </c>
    </row>
    <row r="2575" spans="1:2" x14ac:dyDescent="0.15">
      <c r="A2575" t="s">
        <v>4743</v>
      </c>
      <c r="B2575" t="s">
        <v>4744</v>
      </c>
    </row>
    <row r="2576" spans="1:2" x14ac:dyDescent="0.15">
      <c r="A2576" t="s">
        <v>4745</v>
      </c>
      <c r="B2576" t="s">
        <v>4746</v>
      </c>
    </row>
    <row r="2577" spans="1:2" x14ac:dyDescent="0.15">
      <c r="A2577" t="s">
        <v>4747</v>
      </c>
      <c r="B2577" t="s">
        <v>4748</v>
      </c>
    </row>
    <row r="2578" spans="1:2" x14ac:dyDescent="0.15">
      <c r="A2578" t="s">
        <v>4749</v>
      </c>
      <c r="B2578" t="s">
        <v>4750</v>
      </c>
    </row>
    <row r="2579" spans="1:2" x14ac:dyDescent="0.15">
      <c r="A2579" t="s">
        <v>4751</v>
      </c>
      <c r="B2579" t="s">
        <v>798</v>
      </c>
    </row>
    <row r="2580" spans="1:2" x14ac:dyDescent="0.15">
      <c r="A2580" t="s">
        <v>4752</v>
      </c>
      <c r="B2580" t="s">
        <v>4753</v>
      </c>
    </row>
    <row r="2581" spans="1:2" x14ac:dyDescent="0.15">
      <c r="A2581" t="s">
        <v>4754</v>
      </c>
      <c r="B2581" t="s">
        <v>4755</v>
      </c>
    </row>
    <row r="2582" spans="1:2" x14ac:dyDescent="0.15">
      <c r="A2582" t="s">
        <v>4756</v>
      </c>
      <c r="B2582" t="s">
        <v>766</v>
      </c>
    </row>
    <row r="2583" spans="1:2" x14ac:dyDescent="0.15">
      <c r="A2583" t="s">
        <v>4757</v>
      </c>
      <c r="B2583" t="s">
        <v>4758</v>
      </c>
    </row>
    <row r="2584" spans="1:2" x14ac:dyDescent="0.15">
      <c r="A2584" t="s">
        <v>4759</v>
      </c>
      <c r="B2584" t="s">
        <v>4760</v>
      </c>
    </row>
    <row r="2585" spans="1:2" x14ac:dyDescent="0.15">
      <c r="A2585" t="s">
        <v>4761</v>
      </c>
      <c r="B2585" t="s">
        <v>646</v>
      </c>
    </row>
    <row r="2586" spans="1:2" x14ac:dyDescent="0.15">
      <c r="A2586" t="s">
        <v>4762</v>
      </c>
      <c r="B2586" t="s">
        <v>4763</v>
      </c>
    </row>
    <row r="2587" spans="1:2" x14ac:dyDescent="0.15">
      <c r="A2587" t="s">
        <v>4764</v>
      </c>
      <c r="B2587" t="s">
        <v>4765</v>
      </c>
    </row>
    <row r="2588" spans="1:2" x14ac:dyDescent="0.15">
      <c r="A2588" t="s">
        <v>4766</v>
      </c>
      <c r="B2588" t="s">
        <v>4767</v>
      </c>
    </row>
    <row r="2589" spans="1:2" x14ac:dyDescent="0.15">
      <c r="A2589" t="s">
        <v>4768</v>
      </c>
      <c r="B2589" t="s">
        <v>3024</v>
      </c>
    </row>
    <row r="2590" spans="1:2" x14ac:dyDescent="0.15">
      <c r="A2590" t="s">
        <v>4769</v>
      </c>
      <c r="B2590" t="s">
        <v>4770</v>
      </c>
    </row>
    <row r="2591" spans="1:2" x14ac:dyDescent="0.15">
      <c r="A2591" t="s">
        <v>4771</v>
      </c>
      <c r="B2591" t="s">
        <v>4772</v>
      </c>
    </row>
    <row r="2592" spans="1:2" x14ac:dyDescent="0.15">
      <c r="A2592" t="s">
        <v>4773</v>
      </c>
      <c r="B2592" t="s">
        <v>698</v>
      </c>
    </row>
    <row r="2593" spans="1:2" x14ac:dyDescent="0.15">
      <c r="A2593" t="s">
        <v>4774</v>
      </c>
      <c r="B2593" t="s">
        <v>4775</v>
      </c>
    </row>
    <row r="2594" spans="1:2" x14ac:dyDescent="0.15">
      <c r="A2594" t="s">
        <v>4776</v>
      </c>
      <c r="B2594" t="s">
        <v>4777</v>
      </c>
    </row>
    <row r="2595" spans="1:2" x14ac:dyDescent="0.15">
      <c r="A2595" t="s">
        <v>4778</v>
      </c>
      <c r="B2595" t="s">
        <v>4779</v>
      </c>
    </row>
    <row r="2596" spans="1:2" x14ac:dyDescent="0.15">
      <c r="A2596" t="s">
        <v>4780</v>
      </c>
      <c r="B2596" t="s">
        <v>4781</v>
      </c>
    </row>
    <row r="2597" spans="1:2" x14ac:dyDescent="0.15">
      <c r="A2597" t="s">
        <v>4782</v>
      </c>
      <c r="B2597" t="s">
        <v>4783</v>
      </c>
    </row>
    <row r="2598" spans="1:2" x14ac:dyDescent="0.15">
      <c r="A2598" t="s">
        <v>4784</v>
      </c>
      <c r="B2598" t="s">
        <v>4240</v>
      </c>
    </row>
    <row r="2599" spans="1:2" x14ac:dyDescent="0.15">
      <c r="A2599" t="s">
        <v>4785</v>
      </c>
      <c r="B2599" t="s">
        <v>4786</v>
      </c>
    </row>
    <row r="2600" spans="1:2" x14ac:dyDescent="0.15">
      <c r="A2600" t="s">
        <v>4787</v>
      </c>
      <c r="B2600" t="s">
        <v>4788</v>
      </c>
    </row>
    <row r="2601" spans="1:2" x14ac:dyDescent="0.15">
      <c r="A2601" t="s">
        <v>4789</v>
      </c>
      <c r="B2601" t="s">
        <v>2656</v>
      </c>
    </row>
    <row r="2602" spans="1:2" x14ac:dyDescent="0.15">
      <c r="A2602" t="s">
        <v>4790</v>
      </c>
      <c r="B2602" t="s">
        <v>4791</v>
      </c>
    </row>
    <row r="2603" spans="1:2" x14ac:dyDescent="0.15">
      <c r="A2603" t="s">
        <v>4792</v>
      </c>
      <c r="B2603" t="s">
        <v>4793</v>
      </c>
    </row>
    <row r="2604" spans="1:2" x14ac:dyDescent="0.15">
      <c r="A2604" t="s">
        <v>4794</v>
      </c>
      <c r="B2604" t="s">
        <v>4795</v>
      </c>
    </row>
    <row r="2605" spans="1:2" x14ac:dyDescent="0.15">
      <c r="A2605" t="s">
        <v>4796</v>
      </c>
      <c r="B2605" t="s">
        <v>4797</v>
      </c>
    </row>
    <row r="2606" spans="1:2" x14ac:dyDescent="0.15">
      <c r="A2606" t="s">
        <v>4798</v>
      </c>
      <c r="B2606" t="s">
        <v>4799</v>
      </c>
    </row>
    <row r="2607" spans="1:2" x14ac:dyDescent="0.15">
      <c r="A2607" t="s">
        <v>4800</v>
      </c>
      <c r="B2607" t="s">
        <v>4801</v>
      </c>
    </row>
    <row r="2608" spans="1:2" x14ac:dyDescent="0.15">
      <c r="A2608" t="s">
        <v>4802</v>
      </c>
      <c r="B2608" t="s">
        <v>4325</v>
      </c>
    </row>
    <row r="2609" spans="1:2" x14ac:dyDescent="0.15">
      <c r="A2609" t="s">
        <v>4803</v>
      </c>
      <c r="B2609" t="s">
        <v>4804</v>
      </c>
    </row>
    <row r="2610" spans="1:2" x14ac:dyDescent="0.15">
      <c r="A2610" t="s">
        <v>4805</v>
      </c>
      <c r="B2610" t="s">
        <v>4806</v>
      </c>
    </row>
    <row r="2611" spans="1:2" x14ac:dyDescent="0.15">
      <c r="A2611" t="s">
        <v>4807</v>
      </c>
      <c r="B2611" t="s">
        <v>4808</v>
      </c>
    </row>
    <row r="2612" spans="1:2" x14ac:dyDescent="0.15">
      <c r="A2612" t="s">
        <v>4809</v>
      </c>
      <c r="B2612" t="s">
        <v>3833</v>
      </c>
    </row>
    <row r="2613" spans="1:2" x14ac:dyDescent="0.15">
      <c r="A2613" t="s">
        <v>4810</v>
      </c>
      <c r="B2613" t="s">
        <v>1034</v>
      </c>
    </row>
    <row r="2614" spans="1:2" x14ac:dyDescent="0.15">
      <c r="A2614" t="s">
        <v>4811</v>
      </c>
      <c r="B2614" t="s">
        <v>4812</v>
      </c>
    </row>
    <row r="2615" spans="1:2" x14ac:dyDescent="0.15">
      <c r="A2615" t="s">
        <v>4813</v>
      </c>
      <c r="B2615" t="s">
        <v>4814</v>
      </c>
    </row>
    <row r="2616" spans="1:2" x14ac:dyDescent="0.15">
      <c r="A2616" t="s">
        <v>4815</v>
      </c>
      <c r="B2616" t="s">
        <v>299</v>
      </c>
    </row>
    <row r="2617" spans="1:2" x14ac:dyDescent="0.15">
      <c r="A2617" t="s">
        <v>4816</v>
      </c>
      <c r="B2617" t="s">
        <v>4817</v>
      </c>
    </row>
    <row r="2618" spans="1:2" x14ac:dyDescent="0.15">
      <c r="A2618" t="s">
        <v>4818</v>
      </c>
      <c r="B2618" t="s">
        <v>1093</v>
      </c>
    </row>
    <row r="2619" spans="1:2" x14ac:dyDescent="0.15">
      <c r="A2619" t="s">
        <v>4819</v>
      </c>
      <c r="B2619" t="s">
        <v>4820</v>
      </c>
    </row>
    <row r="2620" spans="1:2" x14ac:dyDescent="0.15">
      <c r="A2620" t="s">
        <v>4821</v>
      </c>
      <c r="B2620" t="s">
        <v>4822</v>
      </c>
    </row>
    <row r="2621" spans="1:2" x14ac:dyDescent="0.15">
      <c r="A2621" t="s">
        <v>4823</v>
      </c>
      <c r="B2621" t="s">
        <v>4824</v>
      </c>
    </row>
    <row r="2622" spans="1:2" x14ac:dyDescent="0.15">
      <c r="A2622" t="s">
        <v>4825</v>
      </c>
      <c r="B2622" t="s">
        <v>1579</v>
      </c>
    </row>
    <row r="2623" spans="1:2" x14ac:dyDescent="0.15">
      <c r="A2623" t="s">
        <v>4826</v>
      </c>
      <c r="B2623" t="s">
        <v>4827</v>
      </c>
    </row>
    <row r="2624" spans="1:2" x14ac:dyDescent="0.15">
      <c r="A2624" t="s">
        <v>4828</v>
      </c>
      <c r="B2624" t="s">
        <v>2656</v>
      </c>
    </row>
    <row r="2625" spans="1:2" x14ac:dyDescent="0.15">
      <c r="A2625" t="s">
        <v>4829</v>
      </c>
      <c r="B2625" t="s">
        <v>4830</v>
      </c>
    </row>
    <row r="2626" spans="1:2" x14ac:dyDescent="0.15">
      <c r="A2626" t="s">
        <v>4831</v>
      </c>
      <c r="B2626" t="s">
        <v>4832</v>
      </c>
    </row>
    <row r="2627" spans="1:2" x14ac:dyDescent="0.15">
      <c r="A2627" t="s">
        <v>4833</v>
      </c>
      <c r="B2627" t="s">
        <v>497</v>
      </c>
    </row>
    <row r="2628" spans="1:2" x14ac:dyDescent="0.15">
      <c r="A2628" t="s">
        <v>4834</v>
      </c>
      <c r="B2628" t="s">
        <v>4835</v>
      </c>
    </row>
    <row r="2629" spans="1:2" x14ac:dyDescent="0.15">
      <c r="A2629" t="s">
        <v>4836</v>
      </c>
      <c r="B2629" t="s">
        <v>4837</v>
      </c>
    </row>
    <row r="2630" spans="1:2" x14ac:dyDescent="0.15">
      <c r="A2630" t="s">
        <v>4838</v>
      </c>
      <c r="B2630" t="s">
        <v>4839</v>
      </c>
    </row>
    <row r="2631" spans="1:2" x14ac:dyDescent="0.15">
      <c r="A2631" t="s">
        <v>4840</v>
      </c>
      <c r="B2631" t="s">
        <v>4841</v>
      </c>
    </row>
    <row r="2632" spans="1:2" x14ac:dyDescent="0.15">
      <c r="A2632" t="s">
        <v>4842</v>
      </c>
      <c r="B2632" t="s">
        <v>36</v>
      </c>
    </row>
    <row r="2633" spans="1:2" x14ac:dyDescent="0.15">
      <c r="A2633" t="s">
        <v>4843</v>
      </c>
      <c r="B2633" t="s">
        <v>4076</v>
      </c>
    </row>
    <row r="2634" spans="1:2" x14ac:dyDescent="0.15">
      <c r="A2634" t="s">
        <v>4844</v>
      </c>
      <c r="B2634" t="s">
        <v>4845</v>
      </c>
    </row>
    <row r="2635" spans="1:2" x14ac:dyDescent="0.15">
      <c r="A2635" t="s">
        <v>4846</v>
      </c>
      <c r="B2635" t="s">
        <v>3814</v>
      </c>
    </row>
    <row r="2636" spans="1:2" x14ac:dyDescent="0.15">
      <c r="A2636" t="s">
        <v>4847</v>
      </c>
      <c r="B2636" t="s">
        <v>1638</v>
      </c>
    </row>
    <row r="2637" spans="1:2" x14ac:dyDescent="0.15">
      <c r="A2637" t="s">
        <v>4848</v>
      </c>
      <c r="B2637" t="s">
        <v>4849</v>
      </c>
    </row>
    <row r="2638" spans="1:2" x14ac:dyDescent="0.15">
      <c r="A2638" t="s">
        <v>4850</v>
      </c>
      <c r="B2638" t="s">
        <v>4851</v>
      </c>
    </row>
    <row r="2639" spans="1:2" x14ac:dyDescent="0.15">
      <c r="A2639" t="s">
        <v>4852</v>
      </c>
      <c r="B2639" t="s">
        <v>3767</v>
      </c>
    </row>
    <row r="2640" spans="1:2" x14ac:dyDescent="0.15">
      <c r="A2640" t="s">
        <v>4853</v>
      </c>
      <c r="B2640" t="s">
        <v>4854</v>
      </c>
    </row>
    <row r="2641" spans="1:2" x14ac:dyDescent="0.15">
      <c r="A2641" t="s">
        <v>4855</v>
      </c>
      <c r="B2641" t="s">
        <v>3110</v>
      </c>
    </row>
    <row r="2642" spans="1:2" x14ac:dyDescent="0.15">
      <c r="A2642" t="s">
        <v>4856</v>
      </c>
      <c r="B2642" t="s">
        <v>4857</v>
      </c>
    </row>
    <row r="2643" spans="1:2" x14ac:dyDescent="0.15">
      <c r="A2643" t="s">
        <v>4858</v>
      </c>
      <c r="B2643" t="s">
        <v>4859</v>
      </c>
    </row>
    <row r="2644" spans="1:2" x14ac:dyDescent="0.15">
      <c r="A2644" t="s">
        <v>4860</v>
      </c>
      <c r="B2644" t="s">
        <v>4861</v>
      </c>
    </row>
    <row r="2645" spans="1:2" x14ac:dyDescent="0.15">
      <c r="A2645" t="s">
        <v>4862</v>
      </c>
      <c r="B2645" t="s">
        <v>3646</v>
      </c>
    </row>
    <row r="2646" spans="1:2" x14ac:dyDescent="0.15">
      <c r="A2646" t="s">
        <v>4863</v>
      </c>
      <c r="B2646" t="s">
        <v>4864</v>
      </c>
    </row>
    <row r="2647" spans="1:2" x14ac:dyDescent="0.15">
      <c r="A2647" t="s">
        <v>4865</v>
      </c>
      <c r="B2647" t="s">
        <v>329</v>
      </c>
    </row>
    <row r="2648" spans="1:2" x14ac:dyDescent="0.15">
      <c r="A2648" t="s">
        <v>4866</v>
      </c>
      <c r="B2648" t="s">
        <v>4867</v>
      </c>
    </row>
    <row r="2649" spans="1:2" x14ac:dyDescent="0.15">
      <c r="A2649" t="s">
        <v>4868</v>
      </c>
      <c r="B2649" t="s">
        <v>4869</v>
      </c>
    </row>
    <row r="2650" spans="1:2" x14ac:dyDescent="0.15">
      <c r="A2650" t="s">
        <v>4870</v>
      </c>
      <c r="B2650" t="s">
        <v>4871</v>
      </c>
    </row>
    <row r="2651" spans="1:2" x14ac:dyDescent="0.15">
      <c r="A2651" t="s">
        <v>4872</v>
      </c>
      <c r="B2651" t="s">
        <v>4873</v>
      </c>
    </row>
    <row r="2652" spans="1:2" x14ac:dyDescent="0.15">
      <c r="A2652" t="s">
        <v>4874</v>
      </c>
      <c r="B2652" t="s">
        <v>4875</v>
      </c>
    </row>
    <row r="2653" spans="1:2" x14ac:dyDescent="0.15">
      <c r="A2653" t="s">
        <v>4876</v>
      </c>
      <c r="B2653" t="s">
        <v>4877</v>
      </c>
    </row>
    <row r="2654" spans="1:2" x14ac:dyDescent="0.15">
      <c r="A2654" t="s">
        <v>4878</v>
      </c>
      <c r="B2654" t="s">
        <v>3678</v>
      </c>
    </row>
    <row r="2655" spans="1:2" x14ac:dyDescent="0.15">
      <c r="A2655" t="s">
        <v>4879</v>
      </c>
      <c r="B2655" t="s">
        <v>571</v>
      </c>
    </row>
    <row r="2656" spans="1:2" x14ac:dyDescent="0.15">
      <c r="A2656" t="s">
        <v>4880</v>
      </c>
      <c r="B2656" t="s">
        <v>2536</v>
      </c>
    </row>
    <row r="2657" spans="1:2" x14ac:dyDescent="0.15">
      <c r="A2657" t="s">
        <v>4881</v>
      </c>
      <c r="B2657" t="s">
        <v>4882</v>
      </c>
    </row>
    <row r="2658" spans="1:2" x14ac:dyDescent="0.15">
      <c r="A2658" t="s">
        <v>4883</v>
      </c>
      <c r="B2658" t="s">
        <v>4884</v>
      </c>
    </row>
    <row r="2659" spans="1:2" x14ac:dyDescent="0.15">
      <c r="A2659" t="s">
        <v>4885</v>
      </c>
      <c r="B2659" t="s">
        <v>4886</v>
      </c>
    </row>
    <row r="2660" spans="1:2" x14ac:dyDescent="0.15">
      <c r="A2660" t="s">
        <v>4887</v>
      </c>
      <c r="B2660" t="s">
        <v>4888</v>
      </c>
    </row>
    <row r="2661" spans="1:2" x14ac:dyDescent="0.15">
      <c r="A2661" t="s">
        <v>4889</v>
      </c>
      <c r="B2661" t="s">
        <v>4890</v>
      </c>
    </row>
    <row r="2662" spans="1:2" x14ac:dyDescent="0.15">
      <c r="A2662" t="s">
        <v>4891</v>
      </c>
      <c r="B2662" t="s">
        <v>989</v>
      </c>
    </row>
    <row r="2663" spans="1:2" x14ac:dyDescent="0.15">
      <c r="A2663" t="s">
        <v>4892</v>
      </c>
      <c r="B2663" t="s">
        <v>4893</v>
      </c>
    </row>
    <row r="2664" spans="1:2" x14ac:dyDescent="0.15">
      <c r="A2664" t="s">
        <v>4894</v>
      </c>
      <c r="B2664" t="s">
        <v>4895</v>
      </c>
    </row>
    <row r="2665" spans="1:2" x14ac:dyDescent="0.15">
      <c r="A2665" t="s">
        <v>4896</v>
      </c>
      <c r="B2665" t="s">
        <v>4041</v>
      </c>
    </row>
    <row r="2666" spans="1:2" x14ac:dyDescent="0.15">
      <c r="A2666" t="s">
        <v>4897</v>
      </c>
      <c r="B2666" t="s">
        <v>4898</v>
      </c>
    </row>
    <row r="2667" spans="1:2" x14ac:dyDescent="0.15">
      <c r="A2667" t="s">
        <v>4899</v>
      </c>
      <c r="B2667" t="s">
        <v>4900</v>
      </c>
    </row>
    <row r="2668" spans="1:2" x14ac:dyDescent="0.15">
      <c r="A2668" t="s">
        <v>4901</v>
      </c>
      <c r="B2668" t="s">
        <v>4902</v>
      </c>
    </row>
    <row r="2669" spans="1:2" x14ac:dyDescent="0.15">
      <c r="A2669" t="s">
        <v>4903</v>
      </c>
      <c r="B2669" t="s">
        <v>4904</v>
      </c>
    </row>
    <row r="2670" spans="1:2" x14ac:dyDescent="0.15">
      <c r="A2670" t="s">
        <v>4905</v>
      </c>
      <c r="B2670" t="s">
        <v>4854</v>
      </c>
    </row>
    <row r="2671" spans="1:2" x14ac:dyDescent="0.15">
      <c r="A2671" t="s">
        <v>4906</v>
      </c>
      <c r="B2671" t="s">
        <v>3852</v>
      </c>
    </row>
    <row r="2672" spans="1:2" x14ac:dyDescent="0.15">
      <c r="A2672" t="s">
        <v>4907</v>
      </c>
      <c r="B2672" t="s">
        <v>4908</v>
      </c>
    </row>
    <row r="2673" spans="1:2" x14ac:dyDescent="0.15">
      <c r="A2673" t="s">
        <v>4909</v>
      </c>
      <c r="B2673" t="s">
        <v>4910</v>
      </c>
    </row>
    <row r="2674" spans="1:2" x14ac:dyDescent="0.15">
      <c r="A2674" t="s">
        <v>4911</v>
      </c>
      <c r="B2674" t="s">
        <v>497</v>
      </c>
    </row>
    <row r="2675" spans="1:2" x14ac:dyDescent="0.15">
      <c r="A2675" t="s">
        <v>4912</v>
      </c>
      <c r="B2675" t="s">
        <v>4913</v>
      </c>
    </row>
    <row r="2676" spans="1:2" x14ac:dyDescent="0.15">
      <c r="A2676" t="s">
        <v>4914</v>
      </c>
      <c r="B2676" t="s">
        <v>4915</v>
      </c>
    </row>
    <row r="2677" spans="1:2" x14ac:dyDescent="0.15">
      <c r="A2677" t="s">
        <v>4916</v>
      </c>
      <c r="B2677" t="s">
        <v>4917</v>
      </c>
    </row>
    <row r="2678" spans="1:2" x14ac:dyDescent="0.15">
      <c r="A2678" t="s">
        <v>4918</v>
      </c>
      <c r="B2678" t="s">
        <v>4919</v>
      </c>
    </row>
    <row r="2679" spans="1:2" x14ac:dyDescent="0.15">
      <c r="A2679" t="s">
        <v>4920</v>
      </c>
      <c r="B2679" t="s">
        <v>4921</v>
      </c>
    </row>
    <row r="2680" spans="1:2" x14ac:dyDescent="0.15">
      <c r="A2680" t="s">
        <v>4922</v>
      </c>
      <c r="B2680" t="s">
        <v>4923</v>
      </c>
    </row>
    <row r="2681" spans="1:2" x14ac:dyDescent="0.15">
      <c r="A2681" t="s">
        <v>4924</v>
      </c>
      <c r="B2681" t="s">
        <v>4925</v>
      </c>
    </row>
    <row r="2682" spans="1:2" x14ac:dyDescent="0.15">
      <c r="A2682" t="s">
        <v>4926</v>
      </c>
      <c r="B2682" t="s">
        <v>4927</v>
      </c>
    </row>
    <row r="2683" spans="1:2" x14ac:dyDescent="0.15">
      <c r="A2683" t="s">
        <v>4928</v>
      </c>
      <c r="B2683" t="s">
        <v>4929</v>
      </c>
    </row>
    <row r="2684" spans="1:2" x14ac:dyDescent="0.15">
      <c r="A2684" t="s">
        <v>4930</v>
      </c>
      <c r="B2684" t="s">
        <v>3833</v>
      </c>
    </row>
    <row r="2685" spans="1:2" x14ac:dyDescent="0.15">
      <c r="A2685" t="s">
        <v>4931</v>
      </c>
      <c r="B2685" t="s">
        <v>4932</v>
      </c>
    </row>
    <row r="2686" spans="1:2" x14ac:dyDescent="0.15">
      <c r="A2686" t="s">
        <v>4933</v>
      </c>
      <c r="B2686" t="s">
        <v>4934</v>
      </c>
    </row>
    <row r="2687" spans="1:2" x14ac:dyDescent="0.15">
      <c r="A2687" t="s">
        <v>4935</v>
      </c>
      <c r="B2687" t="s">
        <v>4936</v>
      </c>
    </row>
    <row r="2688" spans="1:2" x14ac:dyDescent="0.15">
      <c r="A2688" t="s">
        <v>4937</v>
      </c>
      <c r="B2688" t="s">
        <v>2561</v>
      </c>
    </row>
    <row r="2689" spans="1:2" x14ac:dyDescent="0.15">
      <c r="A2689" t="s">
        <v>4938</v>
      </c>
      <c r="B2689" t="s">
        <v>4939</v>
      </c>
    </row>
    <row r="2690" spans="1:2" x14ac:dyDescent="0.15">
      <c r="A2690" t="s">
        <v>4940</v>
      </c>
      <c r="B2690" t="s">
        <v>4941</v>
      </c>
    </row>
    <row r="2691" spans="1:2" x14ac:dyDescent="0.15">
      <c r="A2691" t="s">
        <v>4942</v>
      </c>
      <c r="B2691" t="s">
        <v>3423</v>
      </c>
    </row>
    <row r="2692" spans="1:2" x14ac:dyDescent="0.15">
      <c r="A2692" t="s">
        <v>4943</v>
      </c>
      <c r="B2692" t="s">
        <v>4944</v>
      </c>
    </row>
    <row r="2693" spans="1:2" x14ac:dyDescent="0.15">
      <c r="A2693" t="s">
        <v>4945</v>
      </c>
      <c r="B2693" t="s">
        <v>145</v>
      </c>
    </row>
    <row r="2694" spans="1:2" x14ac:dyDescent="0.15">
      <c r="A2694" t="s">
        <v>4946</v>
      </c>
      <c r="B2694" t="s">
        <v>4947</v>
      </c>
    </row>
    <row r="2695" spans="1:2" x14ac:dyDescent="0.15">
      <c r="A2695" t="s">
        <v>4948</v>
      </c>
      <c r="B2695" t="s">
        <v>2163</v>
      </c>
    </row>
    <row r="2696" spans="1:2" x14ac:dyDescent="0.15">
      <c r="A2696" t="s">
        <v>4949</v>
      </c>
      <c r="B2696" t="s">
        <v>1141</v>
      </c>
    </row>
    <row r="2697" spans="1:2" x14ac:dyDescent="0.15">
      <c r="A2697" t="s">
        <v>4950</v>
      </c>
      <c r="B2697" t="s">
        <v>4951</v>
      </c>
    </row>
    <row r="2698" spans="1:2" x14ac:dyDescent="0.15">
      <c r="A2698" t="s">
        <v>4952</v>
      </c>
      <c r="B2698" t="s">
        <v>4953</v>
      </c>
    </row>
    <row r="2699" spans="1:2" x14ac:dyDescent="0.15">
      <c r="A2699" t="s">
        <v>4954</v>
      </c>
      <c r="B2699" t="s">
        <v>4955</v>
      </c>
    </row>
    <row r="2700" spans="1:2" x14ac:dyDescent="0.15">
      <c r="A2700" t="s">
        <v>4956</v>
      </c>
      <c r="B2700" t="s">
        <v>4041</v>
      </c>
    </row>
    <row r="2701" spans="1:2" x14ac:dyDescent="0.15">
      <c r="A2701" t="s">
        <v>4957</v>
      </c>
      <c r="B2701" t="s">
        <v>4958</v>
      </c>
    </row>
    <row r="2702" spans="1:2" x14ac:dyDescent="0.15">
      <c r="A2702" t="s">
        <v>4959</v>
      </c>
      <c r="B2702" t="s">
        <v>4960</v>
      </c>
    </row>
    <row r="2703" spans="1:2" x14ac:dyDescent="0.15">
      <c r="A2703" t="s">
        <v>4961</v>
      </c>
      <c r="B2703" t="s">
        <v>1230</v>
      </c>
    </row>
    <row r="2704" spans="1:2" x14ac:dyDescent="0.15">
      <c r="A2704" t="s">
        <v>4962</v>
      </c>
      <c r="B2704" t="s">
        <v>1121</v>
      </c>
    </row>
    <row r="2705" spans="1:2" x14ac:dyDescent="0.15">
      <c r="A2705" t="s">
        <v>4963</v>
      </c>
      <c r="B2705" t="s">
        <v>4964</v>
      </c>
    </row>
    <row r="2706" spans="1:2" x14ac:dyDescent="0.15">
      <c r="A2706" t="s">
        <v>4965</v>
      </c>
      <c r="B2706" t="s">
        <v>543</v>
      </c>
    </row>
    <row r="2707" spans="1:2" x14ac:dyDescent="0.15">
      <c r="A2707" t="s">
        <v>4966</v>
      </c>
      <c r="B2707" t="s">
        <v>885</v>
      </c>
    </row>
    <row r="2708" spans="1:2" x14ac:dyDescent="0.15">
      <c r="A2708" t="s">
        <v>4967</v>
      </c>
      <c r="B2708" t="s">
        <v>4968</v>
      </c>
    </row>
    <row r="2709" spans="1:2" x14ac:dyDescent="0.15">
      <c r="A2709" t="s">
        <v>4969</v>
      </c>
      <c r="B2709" t="s">
        <v>4970</v>
      </c>
    </row>
    <row r="2710" spans="1:2" x14ac:dyDescent="0.15">
      <c r="A2710" t="s">
        <v>4971</v>
      </c>
      <c r="B2710" t="s">
        <v>4972</v>
      </c>
    </row>
    <row r="2711" spans="1:2" x14ac:dyDescent="0.15">
      <c r="A2711" t="s">
        <v>4973</v>
      </c>
      <c r="B2711" t="s">
        <v>4974</v>
      </c>
    </row>
    <row r="2712" spans="1:2" x14ac:dyDescent="0.15">
      <c r="A2712" t="s">
        <v>4975</v>
      </c>
      <c r="B2712" t="s">
        <v>4976</v>
      </c>
    </row>
    <row r="2713" spans="1:2" x14ac:dyDescent="0.15">
      <c r="A2713" t="s">
        <v>4977</v>
      </c>
      <c r="B2713" t="s">
        <v>4978</v>
      </c>
    </row>
    <row r="2714" spans="1:2" x14ac:dyDescent="0.15">
      <c r="A2714" t="s">
        <v>4979</v>
      </c>
      <c r="B2714" t="s">
        <v>4980</v>
      </c>
    </row>
    <row r="2715" spans="1:2" x14ac:dyDescent="0.15">
      <c r="A2715" t="s">
        <v>4981</v>
      </c>
      <c r="B2715" t="s">
        <v>4982</v>
      </c>
    </row>
    <row r="2716" spans="1:2" x14ac:dyDescent="0.15">
      <c r="A2716" t="s">
        <v>4983</v>
      </c>
      <c r="B2716" t="s">
        <v>4984</v>
      </c>
    </row>
    <row r="2717" spans="1:2" x14ac:dyDescent="0.15">
      <c r="A2717" t="s">
        <v>4985</v>
      </c>
      <c r="B2717" t="s">
        <v>84</v>
      </c>
    </row>
    <row r="2718" spans="1:2" x14ac:dyDescent="0.15">
      <c r="A2718" t="s">
        <v>4986</v>
      </c>
      <c r="B2718" t="s">
        <v>4987</v>
      </c>
    </row>
    <row r="2719" spans="1:2" x14ac:dyDescent="0.15">
      <c r="A2719" t="s">
        <v>4988</v>
      </c>
      <c r="B2719" t="s">
        <v>646</v>
      </c>
    </row>
    <row r="2720" spans="1:2" x14ac:dyDescent="0.15">
      <c r="A2720" t="s">
        <v>4989</v>
      </c>
      <c r="B2720" t="s">
        <v>4990</v>
      </c>
    </row>
    <row r="2721" spans="1:2" x14ac:dyDescent="0.15">
      <c r="A2721" t="s">
        <v>4991</v>
      </c>
      <c r="B2721" t="s">
        <v>4992</v>
      </c>
    </row>
    <row r="2722" spans="1:2" x14ac:dyDescent="0.15">
      <c r="A2722" t="s">
        <v>4993</v>
      </c>
      <c r="B2722" t="s">
        <v>4994</v>
      </c>
    </row>
    <row r="2723" spans="1:2" x14ac:dyDescent="0.15">
      <c r="A2723" t="s">
        <v>4995</v>
      </c>
      <c r="B2723" t="s">
        <v>4996</v>
      </c>
    </row>
    <row r="2724" spans="1:2" x14ac:dyDescent="0.15">
      <c r="A2724" t="s">
        <v>4997</v>
      </c>
      <c r="B2724" t="s">
        <v>4998</v>
      </c>
    </row>
    <row r="2725" spans="1:2" x14ac:dyDescent="0.15">
      <c r="A2725" t="s">
        <v>4999</v>
      </c>
      <c r="B2725" t="s">
        <v>1805</v>
      </c>
    </row>
    <row r="2726" spans="1:2" x14ac:dyDescent="0.15">
      <c r="A2726" t="s">
        <v>5000</v>
      </c>
      <c r="B2726" t="s">
        <v>4499</v>
      </c>
    </row>
    <row r="2727" spans="1:2" x14ac:dyDescent="0.15">
      <c r="A2727" t="s">
        <v>5001</v>
      </c>
      <c r="B2727" t="s">
        <v>5002</v>
      </c>
    </row>
    <row r="2728" spans="1:2" x14ac:dyDescent="0.15">
      <c r="A2728" t="s">
        <v>5003</v>
      </c>
      <c r="B2728" t="s">
        <v>5004</v>
      </c>
    </row>
    <row r="2729" spans="1:2" x14ac:dyDescent="0.15">
      <c r="A2729" t="s">
        <v>5005</v>
      </c>
      <c r="B2729" t="s">
        <v>5006</v>
      </c>
    </row>
    <row r="2730" spans="1:2" x14ac:dyDescent="0.15">
      <c r="A2730" t="s">
        <v>5007</v>
      </c>
      <c r="B2730" t="s">
        <v>3284</v>
      </c>
    </row>
    <row r="2731" spans="1:2" x14ac:dyDescent="0.15">
      <c r="A2731" t="s">
        <v>5008</v>
      </c>
      <c r="B2731" t="s">
        <v>632</v>
      </c>
    </row>
    <row r="2732" spans="1:2" x14ac:dyDescent="0.15">
      <c r="A2732" t="s">
        <v>5009</v>
      </c>
      <c r="B2732" t="s">
        <v>5010</v>
      </c>
    </row>
    <row r="2733" spans="1:2" x14ac:dyDescent="0.15">
      <c r="A2733" t="s">
        <v>5011</v>
      </c>
      <c r="B2733" t="s">
        <v>2271</v>
      </c>
    </row>
    <row r="2734" spans="1:2" x14ac:dyDescent="0.15">
      <c r="A2734" t="s">
        <v>5012</v>
      </c>
      <c r="B2734" t="s">
        <v>5013</v>
      </c>
    </row>
    <row r="2735" spans="1:2" x14ac:dyDescent="0.15">
      <c r="A2735" t="s">
        <v>5014</v>
      </c>
      <c r="B2735" t="s">
        <v>5015</v>
      </c>
    </row>
    <row r="2736" spans="1:2" x14ac:dyDescent="0.15">
      <c r="A2736" t="s">
        <v>5016</v>
      </c>
      <c r="B2736" t="s">
        <v>5017</v>
      </c>
    </row>
    <row r="2737" spans="1:2" x14ac:dyDescent="0.15">
      <c r="A2737" t="s">
        <v>5018</v>
      </c>
      <c r="B2737" t="s">
        <v>5019</v>
      </c>
    </row>
    <row r="2738" spans="1:2" x14ac:dyDescent="0.15">
      <c r="A2738" t="s">
        <v>5020</v>
      </c>
      <c r="B2738" t="s">
        <v>5021</v>
      </c>
    </row>
    <row r="2739" spans="1:2" x14ac:dyDescent="0.15">
      <c r="A2739" t="s">
        <v>5022</v>
      </c>
      <c r="B2739" t="s">
        <v>5023</v>
      </c>
    </row>
    <row r="2740" spans="1:2" x14ac:dyDescent="0.15">
      <c r="A2740" t="s">
        <v>5024</v>
      </c>
      <c r="B2740" t="s">
        <v>5025</v>
      </c>
    </row>
    <row r="2741" spans="1:2" x14ac:dyDescent="0.15">
      <c r="A2741" t="s">
        <v>5026</v>
      </c>
      <c r="B2741" t="s">
        <v>5027</v>
      </c>
    </row>
    <row r="2742" spans="1:2" x14ac:dyDescent="0.15">
      <c r="A2742" t="s">
        <v>5028</v>
      </c>
      <c r="B2742" t="s">
        <v>5029</v>
      </c>
    </row>
    <row r="2743" spans="1:2" x14ac:dyDescent="0.15">
      <c r="A2743" t="s">
        <v>5030</v>
      </c>
      <c r="B2743" t="s">
        <v>1481</v>
      </c>
    </row>
    <row r="2744" spans="1:2" x14ac:dyDescent="0.15">
      <c r="A2744" t="s">
        <v>5031</v>
      </c>
      <c r="B2744" t="s">
        <v>90</v>
      </c>
    </row>
    <row r="2745" spans="1:2" x14ac:dyDescent="0.15">
      <c r="A2745" t="s">
        <v>5032</v>
      </c>
      <c r="B2745" t="s">
        <v>5033</v>
      </c>
    </row>
    <row r="2746" spans="1:2" x14ac:dyDescent="0.15">
      <c r="A2746" t="s">
        <v>5034</v>
      </c>
      <c r="B2746" t="s">
        <v>5035</v>
      </c>
    </row>
    <row r="2747" spans="1:2" x14ac:dyDescent="0.15">
      <c r="A2747" t="s">
        <v>5036</v>
      </c>
      <c r="B2747" t="s">
        <v>5037</v>
      </c>
    </row>
    <row r="2748" spans="1:2" x14ac:dyDescent="0.15">
      <c r="A2748" t="s">
        <v>5038</v>
      </c>
      <c r="B2748" t="s">
        <v>5039</v>
      </c>
    </row>
    <row r="2749" spans="1:2" x14ac:dyDescent="0.15">
      <c r="A2749" t="s">
        <v>5040</v>
      </c>
      <c r="B2749" t="s">
        <v>5041</v>
      </c>
    </row>
    <row r="2750" spans="1:2" x14ac:dyDescent="0.15">
      <c r="A2750" t="s">
        <v>5042</v>
      </c>
      <c r="B2750" t="s">
        <v>5043</v>
      </c>
    </row>
    <row r="2751" spans="1:2" x14ac:dyDescent="0.15">
      <c r="A2751" t="s">
        <v>5044</v>
      </c>
      <c r="B2751" t="s">
        <v>5045</v>
      </c>
    </row>
    <row r="2752" spans="1:2" x14ac:dyDescent="0.15">
      <c r="A2752" t="s">
        <v>5046</v>
      </c>
      <c r="B2752" t="s">
        <v>437</v>
      </c>
    </row>
    <row r="2753" spans="1:2" x14ac:dyDescent="0.15">
      <c r="A2753" t="s">
        <v>5047</v>
      </c>
      <c r="B2753" t="s">
        <v>5048</v>
      </c>
    </row>
    <row r="2754" spans="1:2" x14ac:dyDescent="0.15">
      <c r="A2754" t="s">
        <v>5049</v>
      </c>
      <c r="B2754" t="s">
        <v>5050</v>
      </c>
    </row>
    <row r="2755" spans="1:2" x14ac:dyDescent="0.15">
      <c r="A2755" t="s">
        <v>5051</v>
      </c>
      <c r="B2755" t="s">
        <v>333</v>
      </c>
    </row>
    <row r="2756" spans="1:2" x14ac:dyDescent="0.15">
      <c r="A2756" t="s">
        <v>5052</v>
      </c>
      <c r="B2756" t="s">
        <v>5053</v>
      </c>
    </row>
    <row r="2757" spans="1:2" x14ac:dyDescent="0.15">
      <c r="A2757" t="s">
        <v>5054</v>
      </c>
      <c r="B2757" t="s">
        <v>2271</v>
      </c>
    </row>
    <row r="2758" spans="1:2" x14ac:dyDescent="0.15">
      <c r="A2758" t="s">
        <v>5055</v>
      </c>
      <c r="B2758" t="s">
        <v>2271</v>
      </c>
    </row>
    <row r="2759" spans="1:2" x14ac:dyDescent="0.15">
      <c r="A2759" t="s">
        <v>5056</v>
      </c>
      <c r="B2759" t="s">
        <v>5057</v>
      </c>
    </row>
    <row r="2760" spans="1:2" x14ac:dyDescent="0.15">
      <c r="A2760" t="s">
        <v>5058</v>
      </c>
      <c r="B2760" t="s">
        <v>5059</v>
      </c>
    </row>
    <row r="2761" spans="1:2" x14ac:dyDescent="0.15">
      <c r="A2761" t="s">
        <v>5060</v>
      </c>
      <c r="B2761" t="s">
        <v>5061</v>
      </c>
    </row>
    <row r="2762" spans="1:2" x14ac:dyDescent="0.15">
      <c r="A2762" t="s">
        <v>5062</v>
      </c>
      <c r="B2762" t="s">
        <v>5063</v>
      </c>
    </row>
    <row r="2763" spans="1:2" x14ac:dyDescent="0.15">
      <c r="A2763" t="s">
        <v>5064</v>
      </c>
      <c r="B2763" t="s">
        <v>5065</v>
      </c>
    </row>
    <row r="2764" spans="1:2" x14ac:dyDescent="0.15">
      <c r="A2764" t="s">
        <v>5066</v>
      </c>
      <c r="B2764" t="s">
        <v>5067</v>
      </c>
    </row>
    <row r="2765" spans="1:2" x14ac:dyDescent="0.15">
      <c r="A2765" t="s">
        <v>5068</v>
      </c>
      <c r="B2765" t="s">
        <v>5069</v>
      </c>
    </row>
    <row r="2766" spans="1:2" x14ac:dyDescent="0.15">
      <c r="A2766" t="s">
        <v>5070</v>
      </c>
      <c r="B2766" t="s">
        <v>5071</v>
      </c>
    </row>
    <row r="2767" spans="1:2" x14ac:dyDescent="0.15">
      <c r="A2767" t="s">
        <v>5072</v>
      </c>
      <c r="B2767" t="s">
        <v>46</v>
      </c>
    </row>
    <row r="2768" spans="1:2" x14ac:dyDescent="0.15">
      <c r="A2768" t="s">
        <v>5073</v>
      </c>
      <c r="B2768" t="s">
        <v>5074</v>
      </c>
    </row>
    <row r="2769" spans="1:2" x14ac:dyDescent="0.15">
      <c r="A2769" t="s">
        <v>5075</v>
      </c>
      <c r="B2769" t="s">
        <v>5076</v>
      </c>
    </row>
    <row r="2770" spans="1:2" x14ac:dyDescent="0.15">
      <c r="A2770" t="s">
        <v>5077</v>
      </c>
      <c r="B2770" t="s">
        <v>5078</v>
      </c>
    </row>
    <row r="2771" spans="1:2" x14ac:dyDescent="0.15">
      <c r="A2771" t="s">
        <v>5079</v>
      </c>
      <c r="B2771" t="s">
        <v>2128</v>
      </c>
    </row>
    <row r="2772" spans="1:2" x14ac:dyDescent="0.15">
      <c r="A2772" t="s">
        <v>5080</v>
      </c>
      <c r="B2772" t="s">
        <v>5081</v>
      </c>
    </row>
    <row r="2773" spans="1:2" x14ac:dyDescent="0.15">
      <c r="A2773" t="s">
        <v>5082</v>
      </c>
      <c r="B2773" t="s">
        <v>5083</v>
      </c>
    </row>
    <row r="2774" spans="1:2" x14ac:dyDescent="0.15">
      <c r="A2774" t="s">
        <v>5084</v>
      </c>
      <c r="B2774" t="s">
        <v>5085</v>
      </c>
    </row>
    <row r="2775" spans="1:2" x14ac:dyDescent="0.15">
      <c r="A2775" t="s">
        <v>5086</v>
      </c>
      <c r="B2775" t="s">
        <v>5087</v>
      </c>
    </row>
    <row r="2776" spans="1:2" x14ac:dyDescent="0.15">
      <c r="A2776" t="s">
        <v>5088</v>
      </c>
      <c r="B2776" t="s">
        <v>5089</v>
      </c>
    </row>
    <row r="2777" spans="1:2" x14ac:dyDescent="0.15">
      <c r="A2777" t="s">
        <v>5090</v>
      </c>
      <c r="B2777" t="s">
        <v>5091</v>
      </c>
    </row>
    <row r="2778" spans="1:2" x14ac:dyDescent="0.15">
      <c r="A2778" t="s">
        <v>5092</v>
      </c>
      <c r="B2778" t="s">
        <v>5093</v>
      </c>
    </row>
    <row r="2779" spans="1:2" x14ac:dyDescent="0.15">
      <c r="A2779" t="s">
        <v>5094</v>
      </c>
      <c r="B2779" t="s">
        <v>5095</v>
      </c>
    </row>
    <row r="2780" spans="1:2" x14ac:dyDescent="0.15">
      <c r="A2780" t="s">
        <v>5096</v>
      </c>
      <c r="B2780" t="s">
        <v>5097</v>
      </c>
    </row>
    <row r="2781" spans="1:2" x14ac:dyDescent="0.15">
      <c r="A2781" t="s">
        <v>5098</v>
      </c>
      <c r="B2781" t="s">
        <v>5099</v>
      </c>
    </row>
    <row r="2782" spans="1:2" x14ac:dyDescent="0.15">
      <c r="A2782" t="s">
        <v>5100</v>
      </c>
      <c r="B2782" t="s">
        <v>5101</v>
      </c>
    </row>
    <row r="2783" spans="1:2" x14ac:dyDescent="0.15">
      <c r="A2783" t="s">
        <v>5102</v>
      </c>
      <c r="B2783" t="s">
        <v>5103</v>
      </c>
    </row>
    <row r="2784" spans="1:2" x14ac:dyDescent="0.15">
      <c r="A2784" t="s">
        <v>5104</v>
      </c>
      <c r="B2784" t="s">
        <v>5105</v>
      </c>
    </row>
    <row r="2785" spans="1:2" x14ac:dyDescent="0.15">
      <c r="A2785" t="s">
        <v>5106</v>
      </c>
      <c r="B2785" t="s">
        <v>1202</v>
      </c>
    </row>
    <row r="2786" spans="1:2" x14ac:dyDescent="0.15">
      <c r="A2786" t="s">
        <v>5107</v>
      </c>
      <c r="B2786" t="s">
        <v>4955</v>
      </c>
    </row>
    <row r="2787" spans="1:2" x14ac:dyDescent="0.15">
      <c r="A2787" t="s">
        <v>5108</v>
      </c>
      <c r="B2787" t="s">
        <v>5109</v>
      </c>
    </row>
    <row r="2788" spans="1:2" x14ac:dyDescent="0.15">
      <c r="A2788" t="s">
        <v>5110</v>
      </c>
      <c r="B2788" t="s">
        <v>5111</v>
      </c>
    </row>
    <row r="2789" spans="1:2" x14ac:dyDescent="0.15">
      <c r="A2789" t="s">
        <v>5112</v>
      </c>
      <c r="B2789" t="s">
        <v>5113</v>
      </c>
    </row>
    <row r="2790" spans="1:2" x14ac:dyDescent="0.15">
      <c r="A2790" t="s">
        <v>5114</v>
      </c>
      <c r="B2790" t="s">
        <v>106</v>
      </c>
    </row>
    <row r="2791" spans="1:2" x14ac:dyDescent="0.15">
      <c r="A2791" t="s">
        <v>5115</v>
      </c>
      <c r="B2791" t="s">
        <v>254</v>
      </c>
    </row>
    <row r="2792" spans="1:2" x14ac:dyDescent="0.15">
      <c r="A2792" t="s">
        <v>5116</v>
      </c>
      <c r="B2792" t="s">
        <v>5117</v>
      </c>
    </row>
    <row r="2793" spans="1:2" x14ac:dyDescent="0.15">
      <c r="A2793" t="s">
        <v>5118</v>
      </c>
      <c r="B2793" t="s">
        <v>5119</v>
      </c>
    </row>
    <row r="2794" spans="1:2" x14ac:dyDescent="0.15">
      <c r="A2794" t="s">
        <v>5120</v>
      </c>
      <c r="B2794" t="s">
        <v>1508</v>
      </c>
    </row>
    <row r="2795" spans="1:2" x14ac:dyDescent="0.15">
      <c r="A2795" t="s">
        <v>5121</v>
      </c>
      <c r="B2795" t="s">
        <v>5122</v>
      </c>
    </row>
    <row r="2796" spans="1:2" x14ac:dyDescent="0.15">
      <c r="A2796" t="s">
        <v>5123</v>
      </c>
      <c r="B2796" t="s">
        <v>2271</v>
      </c>
    </row>
    <row r="2797" spans="1:2" x14ac:dyDescent="0.15">
      <c r="A2797" t="s">
        <v>5124</v>
      </c>
      <c r="B2797" t="s">
        <v>5125</v>
      </c>
    </row>
    <row r="2798" spans="1:2" x14ac:dyDescent="0.15">
      <c r="A2798" t="s">
        <v>5126</v>
      </c>
      <c r="B2798" t="s">
        <v>84</v>
      </c>
    </row>
    <row r="2799" spans="1:2" x14ac:dyDescent="0.15">
      <c r="A2799" t="s">
        <v>5127</v>
      </c>
      <c r="B2799" t="s">
        <v>5128</v>
      </c>
    </row>
    <row r="2800" spans="1:2" x14ac:dyDescent="0.15">
      <c r="A2800" t="s">
        <v>5129</v>
      </c>
      <c r="B2800" t="s">
        <v>5130</v>
      </c>
    </row>
    <row r="2801" spans="1:2" x14ac:dyDescent="0.15">
      <c r="A2801" t="s">
        <v>5131</v>
      </c>
      <c r="B2801" t="s">
        <v>5132</v>
      </c>
    </row>
    <row r="2802" spans="1:2" x14ac:dyDescent="0.15">
      <c r="A2802" t="s">
        <v>5133</v>
      </c>
      <c r="B2802" t="s">
        <v>5134</v>
      </c>
    </row>
    <row r="2803" spans="1:2" x14ac:dyDescent="0.15">
      <c r="A2803" t="s">
        <v>5135</v>
      </c>
      <c r="B2803" t="s">
        <v>5136</v>
      </c>
    </row>
    <row r="2804" spans="1:2" x14ac:dyDescent="0.15">
      <c r="A2804" t="s">
        <v>5137</v>
      </c>
      <c r="B2804" t="s">
        <v>5138</v>
      </c>
    </row>
    <row r="2805" spans="1:2" x14ac:dyDescent="0.15">
      <c r="A2805" t="s">
        <v>5139</v>
      </c>
      <c r="B2805" t="s">
        <v>5140</v>
      </c>
    </row>
    <row r="2806" spans="1:2" x14ac:dyDescent="0.15">
      <c r="A2806" t="s">
        <v>5141</v>
      </c>
      <c r="B2806" t="s">
        <v>5142</v>
      </c>
    </row>
    <row r="2807" spans="1:2" x14ac:dyDescent="0.15">
      <c r="A2807" t="s">
        <v>5143</v>
      </c>
      <c r="B2807" t="s">
        <v>5144</v>
      </c>
    </row>
    <row r="2808" spans="1:2" x14ac:dyDescent="0.15">
      <c r="A2808" t="s">
        <v>5145</v>
      </c>
      <c r="B2808" t="s">
        <v>899</v>
      </c>
    </row>
    <row r="2809" spans="1:2" x14ac:dyDescent="0.15">
      <c r="A2809" t="s">
        <v>5146</v>
      </c>
      <c r="B2809" t="s">
        <v>885</v>
      </c>
    </row>
    <row r="2810" spans="1:2" x14ac:dyDescent="0.15">
      <c r="A2810" t="s">
        <v>5147</v>
      </c>
      <c r="B2810" t="s">
        <v>5148</v>
      </c>
    </row>
    <row r="2811" spans="1:2" x14ac:dyDescent="0.15">
      <c r="A2811" t="s">
        <v>5149</v>
      </c>
      <c r="B2811" t="s">
        <v>5150</v>
      </c>
    </row>
    <row r="2812" spans="1:2" x14ac:dyDescent="0.15">
      <c r="A2812" t="s">
        <v>5151</v>
      </c>
      <c r="B2812" t="s">
        <v>5152</v>
      </c>
    </row>
    <row r="2813" spans="1:2" x14ac:dyDescent="0.15">
      <c r="A2813" t="s">
        <v>5153</v>
      </c>
      <c r="B2813" t="s">
        <v>5154</v>
      </c>
    </row>
    <row r="2814" spans="1:2" x14ac:dyDescent="0.15">
      <c r="A2814" t="s">
        <v>5155</v>
      </c>
      <c r="B2814" t="s">
        <v>5156</v>
      </c>
    </row>
    <row r="2815" spans="1:2" x14ac:dyDescent="0.15">
      <c r="A2815" t="s">
        <v>5157</v>
      </c>
      <c r="B2815" t="s">
        <v>5158</v>
      </c>
    </row>
    <row r="2816" spans="1:2" x14ac:dyDescent="0.15">
      <c r="A2816" t="s">
        <v>5159</v>
      </c>
      <c r="B2816" t="s">
        <v>5160</v>
      </c>
    </row>
    <row r="2817" spans="1:2" x14ac:dyDescent="0.15">
      <c r="A2817" t="s">
        <v>5161</v>
      </c>
      <c r="B2817" t="s">
        <v>5162</v>
      </c>
    </row>
    <row r="2818" spans="1:2" x14ac:dyDescent="0.15">
      <c r="A2818" t="s">
        <v>5163</v>
      </c>
      <c r="B2818" t="s">
        <v>959</v>
      </c>
    </row>
    <row r="2819" spans="1:2" x14ac:dyDescent="0.15">
      <c r="A2819" t="s">
        <v>5164</v>
      </c>
      <c r="B2819" t="s">
        <v>5165</v>
      </c>
    </row>
    <row r="2820" spans="1:2" x14ac:dyDescent="0.15">
      <c r="A2820" t="s">
        <v>5166</v>
      </c>
      <c r="B2820" t="s">
        <v>3963</v>
      </c>
    </row>
    <row r="2821" spans="1:2" x14ac:dyDescent="0.15">
      <c r="A2821" t="s">
        <v>5167</v>
      </c>
      <c r="B2821" t="s">
        <v>5168</v>
      </c>
    </row>
    <row r="2822" spans="1:2" x14ac:dyDescent="0.15">
      <c r="A2822" t="s">
        <v>5169</v>
      </c>
      <c r="B2822" t="s">
        <v>5170</v>
      </c>
    </row>
    <row r="2823" spans="1:2" x14ac:dyDescent="0.15">
      <c r="A2823" t="s">
        <v>5171</v>
      </c>
      <c r="B2823" t="s">
        <v>1443</v>
      </c>
    </row>
    <row r="2824" spans="1:2" x14ac:dyDescent="0.15">
      <c r="A2824" t="s">
        <v>5172</v>
      </c>
      <c r="B2824" t="s">
        <v>5173</v>
      </c>
    </row>
    <row r="2825" spans="1:2" x14ac:dyDescent="0.15">
      <c r="A2825" t="s">
        <v>5174</v>
      </c>
      <c r="B2825" t="s">
        <v>5175</v>
      </c>
    </row>
    <row r="2826" spans="1:2" x14ac:dyDescent="0.15">
      <c r="A2826" t="s">
        <v>5176</v>
      </c>
      <c r="B2826" t="s">
        <v>5177</v>
      </c>
    </row>
    <row r="2827" spans="1:2" x14ac:dyDescent="0.15">
      <c r="A2827" t="s">
        <v>5178</v>
      </c>
      <c r="B2827" t="s">
        <v>5179</v>
      </c>
    </row>
    <row r="2828" spans="1:2" x14ac:dyDescent="0.15">
      <c r="A2828" t="s">
        <v>5180</v>
      </c>
      <c r="B2828" t="s">
        <v>5181</v>
      </c>
    </row>
    <row r="2829" spans="1:2" x14ac:dyDescent="0.15">
      <c r="A2829" t="s">
        <v>5182</v>
      </c>
      <c r="B2829" t="s">
        <v>5183</v>
      </c>
    </row>
    <row r="2830" spans="1:2" x14ac:dyDescent="0.15">
      <c r="A2830" t="s">
        <v>5184</v>
      </c>
      <c r="B2830" t="s">
        <v>5185</v>
      </c>
    </row>
    <row r="2831" spans="1:2" x14ac:dyDescent="0.15">
      <c r="A2831" t="s">
        <v>5186</v>
      </c>
      <c r="B2831" t="s">
        <v>5187</v>
      </c>
    </row>
    <row r="2832" spans="1:2" x14ac:dyDescent="0.15">
      <c r="A2832" t="s">
        <v>5188</v>
      </c>
      <c r="B2832" t="s">
        <v>5189</v>
      </c>
    </row>
    <row r="2833" spans="1:2" x14ac:dyDescent="0.15">
      <c r="A2833" t="s">
        <v>5190</v>
      </c>
      <c r="B2833" t="s">
        <v>5191</v>
      </c>
    </row>
    <row r="2834" spans="1:2" x14ac:dyDescent="0.15">
      <c r="A2834" t="s">
        <v>5192</v>
      </c>
      <c r="B2834" t="s">
        <v>5193</v>
      </c>
    </row>
    <row r="2835" spans="1:2" x14ac:dyDescent="0.15">
      <c r="A2835" t="s">
        <v>5194</v>
      </c>
      <c r="B2835" t="s">
        <v>5195</v>
      </c>
    </row>
    <row r="2836" spans="1:2" x14ac:dyDescent="0.15">
      <c r="A2836" t="s">
        <v>5196</v>
      </c>
      <c r="B2836" t="s">
        <v>5197</v>
      </c>
    </row>
    <row r="2837" spans="1:2" x14ac:dyDescent="0.15">
      <c r="A2837" t="s">
        <v>5198</v>
      </c>
      <c r="B2837" t="s">
        <v>5199</v>
      </c>
    </row>
    <row r="2838" spans="1:2" x14ac:dyDescent="0.15">
      <c r="A2838" t="s">
        <v>5200</v>
      </c>
      <c r="B2838" t="s">
        <v>5201</v>
      </c>
    </row>
    <row r="2839" spans="1:2" x14ac:dyDescent="0.15">
      <c r="A2839" t="s">
        <v>5202</v>
      </c>
      <c r="B2839" t="s">
        <v>5203</v>
      </c>
    </row>
    <row r="2840" spans="1:2" x14ac:dyDescent="0.15">
      <c r="A2840" t="s">
        <v>5204</v>
      </c>
      <c r="B2840" t="s">
        <v>5205</v>
      </c>
    </row>
    <row r="2841" spans="1:2" x14ac:dyDescent="0.15">
      <c r="A2841" t="s">
        <v>5206</v>
      </c>
      <c r="B2841" t="s">
        <v>5207</v>
      </c>
    </row>
    <row r="2842" spans="1:2" x14ac:dyDescent="0.15">
      <c r="A2842" t="s">
        <v>5208</v>
      </c>
      <c r="B2842" t="s">
        <v>5209</v>
      </c>
    </row>
    <row r="2843" spans="1:2" x14ac:dyDescent="0.15">
      <c r="A2843" t="s">
        <v>5210</v>
      </c>
      <c r="B2843" t="s">
        <v>5211</v>
      </c>
    </row>
    <row r="2844" spans="1:2" x14ac:dyDescent="0.15">
      <c r="A2844" t="s">
        <v>5212</v>
      </c>
      <c r="B2844" t="s">
        <v>5213</v>
      </c>
    </row>
    <row r="2845" spans="1:2" x14ac:dyDescent="0.15">
      <c r="A2845" t="s">
        <v>5214</v>
      </c>
      <c r="B2845" t="s">
        <v>5215</v>
      </c>
    </row>
    <row r="2846" spans="1:2" x14ac:dyDescent="0.15">
      <c r="A2846" t="s">
        <v>5216</v>
      </c>
      <c r="B2846" t="s">
        <v>5217</v>
      </c>
    </row>
    <row r="2847" spans="1:2" x14ac:dyDescent="0.15">
      <c r="A2847" t="s">
        <v>5218</v>
      </c>
      <c r="B2847" t="s">
        <v>682</v>
      </c>
    </row>
    <row r="2848" spans="1:2" x14ac:dyDescent="0.15">
      <c r="A2848" t="s">
        <v>5219</v>
      </c>
      <c r="B2848" t="s">
        <v>3416</v>
      </c>
    </row>
    <row r="2849" spans="1:2" x14ac:dyDescent="0.15">
      <c r="A2849" t="s">
        <v>5220</v>
      </c>
      <c r="B2849" t="s">
        <v>5221</v>
      </c>
    </row>
    <row r="2850" spans="1:2" x14ac:dyDescent="0.15">
      <c r="A2850" t="s">
        <v>5222</v>
      </c>
      <c r="B2850" t="s">
        <v>3252</v>
      </c>
    </row>
    <row r="2851" spans="1:2" x14ac:dyDescent="0.15">
      <c r="A2851" t="s">
        <v>5223</v>
      </c>
      <c r="B2851" t="s">
        <v>5224</v>
      </c>
    </row>
    <row r="2852" spans="1:2" x14ac:dyDescent="0.15">
      <c r="A2852" t="s">
        <v>5225</v>
      </c>
      <c r="B2852" t="s">
        <v>5226</v>
      </c>
    </row>
    <row r="2853" spans="1:2" x14ac:dyDescent="0.15">
      <c r="A2853" t="s">
        <v>5227</v>
      </c>
      <c r="B2853" t="s">
        <v>5228</v>
      </c>
    </row>
    <row r="2854" spans="1:2" x14ac:dyDescent="0.15">
      <c r="A2854" t="s">
        <v>5229</v>
      </c>
      <c r="B2854" t="s">
        <v>1966</v>
      </c>
    </row>
    <row r="2855" spans="1:2" x14ac:dyDescent="0.15">
      <c r="A2855" t="s">
        <v>5230</v>
      </c>
      <c r="B2855" t="s">
        <v>5231</v>
      </c>
    </row>
    <row r="2856" spans="1:2" x14ac:dyDescent="0.15">
      <c r="A2856" t="s">
        <v>5232</v>
      </c>
      <c r="B2856" t="s">
        <v>5233</v>
      </c>
    </row>
    <row r="2857" spans="1:2" x14ac:dyDescent="0.15">
      <c r="A2857" t="s">
        <v>5234</v>
      </c>
      <c r="B2857" t="s">
        <v>5235</v>
      </c>
    </row>
    <row r="2858" spans="1:2" x14ac:dyDescent="0.15">
      <c r="A2858" t="s">
        <v>5236</v>
      </c>
      <c r="B2858" t="s">
        <v>5237</v>
      </c>
    </row>
    <row r="2859" spans="1:2" x14ac:dyDescent="0.15">
      <c r="A2859" t="s">
        <v>5238</v>
      </c>
      <c r="B2859" t="s">
        <v>5239</v>
      </c>
    </row>
    <row r="2860" spans="1:2" x14ac:dyDescent="0.15">
      <c r="A2860" t="s">
        <v>5240</v>
      </c>
      <c r="B2860" t="s">
        <v>5241</v>
      </c>
    </row>
    <row r="2861" spans="1:2" x14ac:dyDescent="0.15">
      <c r="A2861" t="s">
        <v>5242</v>
      </c>
      <c r="B2861" t="s">
        <v>495</v>
      </c>
    </row>
    <row r="2862" spans="1:2" x14ac:dyDescent="0.15">
      <c r="A2862" t="s">
        <v>5243</v>
      </c>
      <c r="B2862" t="s">
        <v>5244</v>
      </c>
    </row>
    <row r="2863" spans="1:2" x14ac:dyDescent="0.15">
      <c r="A2863" t="s">
        <v>5245</v>
      </c>
      <c r="B2863" t="s">
        <v>5246</v>
      </c>
    </row>
    <row r="2864" spans="1:2" x14ac:dyDescent="0.15">
      <c r="A2864" t="s">
        <v>5247</v>
      </c>
      <c r="B2864" t="s">
        <v>407</v>
      </c>
    </row>
    <row r="2865" spans="1:2" x14ac:dyDescent="0.15">
      <c r="A2865" t="s">
        <v>5248</v>
      </c>
      <c r="B2865" t="s">
        <v>2271</v>
      </c>
    </row>
    <row r="2866" spans="1:2" x14ac:dyDescent="0.15">
      <c r="A2866" t="s">
        <v>5249</v>
      </c>
      <c r="B2866" t="s">
        <v>5250</v>
      </c>
    </row>
    <row r="2867" spans="1:2" x14ac:dyDescent="0.15">
      <c r="A2867" t="s">
        <v>5251</v>
      </c>
      <c r="B2867" t="s">
        <v>5252</v>
      </c>
    </row>
    <row r="2868" spans="1:2" x14ac:dyDescent="0.15">
      <c r="A2868" t="s">
        <v>5253</v>
      </c>
      <c r="B2868" t="s">
        <v>5254</v>
      </c>
    </row>
    <row r="2869" spans="1:2" x14ac:dyDescent="0.15">
      <c r="A2869" t="s">
        <v>5255</v>
      </c>
      <c r="B2869" t="s">
        <v>5256</v>
      </c>
    </row>
    <row r="2870" spans="1:2" x14ac:dyDescent="0.15">
      <c r="A2870" t="s">
        <v>5257</v>
      </c>
      <c r="B2870" t="s">
        <v>5258</v>
      </c>
    </row>
    <row r="2871" spans="1:2" x14ac:dyDescent="0.15">
      <c r="A2871" t="s">
        <v>5259</v>
      </c>
      <c r="B2871" t="s">
        <v>5260</v>
      </c>
    </row>
    <row r="2872" spans="1:2" x14ac:dyDescent="0.15">
      <c r="A2872" t="s">
        <v>5261</v>
      </c>
      <c r="B2872" t="s">
        <v>5262</v>
      </c>
    </row>
    <row r="2873" spans="1:2" x14ac:dyDescent="0.15">
      <c r="A2873" t="s">
        <v>5263</v>
      </c>
      <c r="B2873" t="s">
        <v>5264</v>
      </c>
    </row>
    <row r="2874" spans="1:2" x14ac:dyDescent="0.15">
      <c r="A2874" t="s">
        <v>5265</v>
      </c>
      <c r="B2874" t="s">
        <v>5266</v>
      </c>
    </row>
    <row r="2875" spans="1:2" x14ac:dyDescent="0.15">
      <c r="A2875" t="s">
        <v>5267</v>
      </c>
      <c r="B2875" t="s">
        <v>5268</v>
      </c>
    </row>
    <row r="2876" spans="1:2" x14ac:dyDescent="0.15">
      <c r="A2876" t="s">
        <v>5269</v>
      </c>
      <c r="B2876" t="s">
        <v>5270</v>
      </c>
    </row>
    <row r="2877" spans="1:2" x14ac:dyDescent="0.15">
      <c r="A2877" t="s">
        <v>5271</v>
      </c>
      <c r="B2877" t="s">
        <v>5272</v>
      </c>
    </row>
    <row r="2878" spans="1:2" x14ac:dyDescent="0.15">
      <c r="A2878" t="s">
        <v>5273</v>
      </c>
      <c r="B2878" t="s">
        <v>1956</v>
      </c>
    </row>
    <row r="2879" spans="1:2" x14ac:dyDescent="0.15">
      <c r="A2879" t="s">
        <v>5274</v>
      </c>
      <c r="B2879" t="s">
        <v>5275</v>
      </c>
    </row>
    <row r="2880" spans="1:2" x14ac:dyDescent="0.15">
      <c r="A2880" t="s">
        <v>5276</v>
      </c>
      <c r="B2880" t="s">
        <v>5277</v>
      </c>
    </row>
    <row r="2881" spans="1:2" x14ac:dyDescent="0.15">
      <c r="A2881" t="s">
        <v>5278</v>
      </c>
      <c r="B2881" t="s">
        <v>5279</v>
      </c>
    </row>
    <row r="2882" spans="1:2" x14ac:dyDescent="0.15">
      <c r="A2882" t="s">
        <v>5280</v>
      </c>
      <c r="B2882" t="s">
        <v>5281</v>
      </c>
    </row>
    <row r="2883" spans="1:2" x14ac:dyDescent="0.15">
      <c r="A2883" t="s">
        <v>5282</v>
      </c>
      <c r="B2883" t="s">
        <v>5283</v>
      </c>
    </row>
    <row r="2884" spans="1:2" x14ac:dyDescent="0.15">
      <c r="A2884" t="s">
        <v>5284</v>
      </c>
      <c r="B2884" t="s">
        <v>5285</v>
      </c>
    </row>
    <row r="2885" spans="1:2" x14ac:dyDescent="0.15">
      <c r="A2885" t="s">
        <v>5286</v>
      </c>
      <c r="B2885" t="s">
        <v>5287</v>
      </c>
    </row>
    <row r="2886" spans="1:2" x14ac:dyDescent="0.15">
      <c r="A2886" t="s">
        <v>5288</v>
      </c>
      <c r="B2886" t="s">
        <v>684</v>
      </c>
    </row>
    <row r="2887" spans="1:2" x14ac:dyDescent="0.15">
      <c r="A2887" t="s">
        <v>5289</v>
      </c>
      <c r="B2887" t="s">
        <v>475</v>
      </c>
    </row>
    <row r="2888" spans="1:2" x14ac:dyDescent="0.15">
      <c r="A2888" t="s">
        <v>5290</v>
      </c>
      <c r="B2888" t="s">
        <v>5291</v>
      </c>
    </row>
    <row r="2889" spans="1:2" x14ac:dyDescent="0.15">
      <c r="A2889" t="s">
        <v>5292</v>
      </c>
      <c r="B2889" t="s">
        <v>5293</v>
      </c>
    </row>
    <row r="2890" spans="1:2" x14ac:dyDescent="0.15">
      <c r="A2890" t="s">
        <v>5294</v>
      </c>
      <c r="B2890" t="s">
        <v>5295</v>
      </c>
    </row>
    <row r="2891" spans="1:2" x14ac:dyDescent="0.15">
      <c r="A2891" t="s">
        <v>5296</v>
      </c>
      <c r="B2891" t="s">
        <v>5297</v>
      </c>
    </row>
    <row r="2892" spans="1:2" x14ac:dyDescent="0.15">
      <c r="A2892" t="s">
        <v>5298</v>
      </c>
      <c r="B2892" t="s">
        <v>5299</v>
      </c>
    </row>
    <row r="2893" spans="1:2" x14ac:dyDescent="0.15">
      <c r="A2893" t="s">
        <v>5300</v>
      </c>
      <c r="B2893" t="s">
        <v>5301</v>
      </c>
    </row>
    <row r="2894" spans="1:2" x14ac:dyDescent="0.15">
      <c r="A2894" t="s">
        <v>5302</v>
      </c>
      <c r="B2894" t="s">
        <v>5303</v>
      </c>
    </row>
    <row r="2895" spans="1:2" x14ac:dyDescent="0.15">
      <c r="A2895" t="s">
        <v>5304</v>
      </c>
      <c r="B2895" t="s">
        <v>299</v>
      </c>
    </row>
    <row r="2896" spans="1:2" x14ac:dyDescent="0.15">
      <c r="A2896" t="s">
        <v>5305</v>
      </c>
      <c r="B2896" t="s">
        <v>2257</v>
      </c>
    </row>
    <row r="2897" spans="1:2" x14ac:dyDescent="0.15">
      <c r="A2897" t="s">
        <v>5306</v>
      </c>
      <c r="B2897" t="s">
        <v>5260</v>
      </c>
    </row>
    <row r="2898" spans="1:2" x14ac:dyDescent="0.15">
      <c r="A2898" t="s">
        <v>5307</v>
      </c>
      <c r="B2898" t="s">
        <v>5308</v>
      </c>
    </row>
    <row r="2899" spans="1:2" x14ac:dyDescent="0.15">
      <c r="A2899" t="s">
        <v>5309</v>
      </c>
      <c r="B2899" t="s">
        <v>1980</v>
      </c>
    </row>
    <row r="2900" spans="1:2" x14ac:dyDescent="0.15">
      <c r="A2900" t="s">
        <v>5310</v>
      </c>
      <c r="B2900" t="s">
        <v>5311</v>
      </c>
    </row>
    <row r="2901" spans="1:2" x14ac:dyDescent="0.15">
      <c r="A2901" t="s">
        <v>5312</v>
      </c>
      <c r="B2901" t="s">
        <v>5313</v>
      </c>
    </row>
    <row r="2902" spans="1:2" x14ac:dyDescent="0.15">
      <c r="A2902" t="s">
        <v>5314</v>
      </c>
      <c r="B2902" t="s">
        <v>2616</v>
      </c>
    </row>
    <row r="2903" spans="1:2" x14ac:dyDescent="0.15">
      <c r="A2903" t="s">
        <v>5315</v>
      </c>
      <c r="B2903" t="s">
        <v>5316</v>
      </c>
    </row>
    <row r="2904" spans="1:2" x14ac:dyDescent="0.15">
      <c r="A2904" t="s">
        <v>5317</v>
      </c>
      <c r="B2904" t="s">
        <v>5318</v>
      </c>
    </row>
    <row r="2905" spans="1:2" x14ac:dyDescent="0.15">
      <c r="A2905" t="s">
        <v>5319</v>
      </c>
      <c r="B2905" t="s">
        <v>5320</v>
      </c>
    </row>
    <row r="2906" spans="1:2" x14ac:dyDescent="0.15">
      <c r="A2906" t="s">
        <v>5321</v>
      </c>
      <c r="B2906" t="s">
        <v>5322</v>
      </c>
    </row>
    <row r="2907" spans="1:2" x14ac:dyDescent="0.15">
      <c r="A2907" t="s">
        <v>5323</v>
      </c>
      <c r="B2907" t="s">
        <v>3204</v>
      </c>
    </row>
    <row r="2908" spans="1:2" x14ac:dyDescent="0.15">
      <c r="A2908" t="s">
        <v>5324</v>
      </c>
      <c r="B2908" t="s">
        <v>5325</v>
      </c>
    </row>
    <row r="2909" spans="1:2" x14ac:dyDescent="0.15">
      <c r="A2909" t="s">
        <v>5326</v>
      </c>
      <c r="B2909" t="s">
        <v>3833</v>
      </c>
    </row>
    <row r="2910" spans="1:2" x14ac:dyDescent="0.15">
      <c r="A2910" t="s">
        <v>5327</v>
      </c>
      <c r="B2910" t="s">
        <v>5328</v>
      </c>
    </row>
    <row r="2911" spans="1:2" x14ac:dyDescent="0.15">
      <c r="A2911" t="s">
        <v>5329</v>
      </c>
      <c r="B2911" t="s">
        <v>5330</v>
      </c>
    </row>
    <row r="2912" spans="1:2" x14ac:dyDescent="0.15">
      <c r="A2912" t="s">
        <v>5331</v>
      </c>
      <c r="B2912" t="s">
        <v>5332</v>
      </c>
    </row>
    <row r="2913" spans="1:2" x14ac:dyDescent="0.15">
      <c r="A2913" t="s">
        <v>5333</v>
      </c>
      <c r="B2913" t="s">
        <v>5083</v>
      </c>
    </row>
    <row r="2914" spans="1:2" x14ac:dyDescent="0.15">
      <c r="A2914" t="s">
        <v>5334</v>
      </c>
      <c r="B2914" t="s">
        <v>5335</v>
      </c>
    </row>
    <row r="2915" spans="1:2" x14ac:dyDescent="0.15">
      <c r="A2915" t="s">
        <v>5336</v>
      </c>
      <c r="B2915" t="s">
        <v>5337</v>
      </c>
    </row>
    <row r="2916" spans="1:2" x14ac:dyDescent="0.15">
      <c r="A2916" t="s">
        <v>5338</v>
      </c>
      <c r="B2916" t="s">
        <v>5339</v>
      </c>
    </row>
    <row r="2917" spans="1:2" x14ac:dyDescent="0.15">
      <c r="A2917" t="s">
        <v>5340</v>
      </c>
      <c r="B2917" t="s">
        <v>5341</v>
      </c>
    </row>
    <row r="2918" spans="1:2" x14ac:dyDescent="0.15">
      <c r="A2918" t="s">
        <v>5342</v>
      </c>
      <c r="B2918" t="s">
        <v>2469</v>
      </c>
    </row>
    <row r="2919" spans="1:2" x14ac:dyDescent="0.15">
      <c r="A2919" t="s">
        <v>5343</v>
      </c>
      <c r="B2919" t="s">
        <v>5344</v>
      </c>
    </row>
    <row r="2920" spans="1:2" x14ac:dyDescent="0.15">
      <c r="A2920" t="s">
        <v>5345</v>
      </c>
      <c r="B2920" t="s">
        <v>5346</v>
      </c>
    </row>
    <row r="2921" spans="1:2" x14ac:dyDescent="0.15">
      <c r="A2921" t="s">
        <v>5347</v>
      </c>
      <c r="B2921" t="s">
        <v>5348</v>
      </c>
    </row>
    <row r="2922" spans="1:2" x14ac:dyDescent="0.15">
      <c r="A2922" t="s">
        <v>5349</v>
      </c>
      <c r="B2922" t="s">
        <v>321</v>
      </c>
    </row>
    <row r="2923" spans="1:2" x14ac:dyDescent="0.15">
      <c r="A2923" t="s">
        <v>5350</v>
      </c>
      <c r="B2923" t="s">
        <v>5351</v>
      </c>
    </row>
    <row r="2924" spans="1:2" x14ac:dyDescent="0.15">
      <c r="A2924" t="s">
        <v>5352</v>
      </c>
      <c r="B2924" t="s">
        <v>5353</v>
      </c>
    </row>
    <row r="2925" spans="1:2" x14ac:dyDescent="0.15">
      <c r="A2925" t="s">
        <v>5354</v>
      </c>
      <c r="B2925" t="s">
        <v>5355</v>
      </c>
    </row>
    <row r="2926" spans="1:2" x14ac:dyDescent="0.15">
      <c r="A2926" t="s">
        <v>5356</v>
      </c>
      <c r="B2926" t="s">
        <v>5357</v>
      </c>
    </row>
    <row r="2927" spans="1:2" x14ac:dyDescent="0.15">
      <c r="A2927" t="s">
        <v>5358</v>
      </c>
      <c r="B2927" t="s">
        <v>1749</v>
      </c>
    </row>
    <row r="2928" spans="1:2" x14ac:dyDescent="0.15">
      <c r="A2928" t="s">
        <v>5359</v>
      </c>
      <c r="B2928" t="s">
        <v>5360</v>
      </c>
    </row>
    <row r="2929" spans="1:2" x14ac:dyDescent="0.15">
      <c r="A2929" t="s">
        <v>5361</v>
      </c>
      <c r="B2929" t="s">
        <v>5362</v>
      </c>
    </row>
    <row r="2930" spans="1:2" x14ac:dyDescent="0.15">
      <c r="A2930" t="s">
        <v>5363</v>
      </c>
      <c r="B2930" t="s">
        <v>5364</v>
      </c>
    </row>
    <row r="2931" spans="1:2" x14ac:dyDescent="0.15">
      <c r="A2931" t="s">
        <v>5365</v>
      </c>
      <c r="B2931" t="s">
        <v>5366</v>
      </c>
    </row>
    <row r="2932" spans="1:2" x14ac:dyDescent="0.15">
      <c r="A2932" t="s">
        <v>5367</v>
      </c>
      <c r="B2932" t="s">
        <v>5368</v>
      </c>
    </row>
    <row r="2933" spans="1:2" x14ac:dyDescent="0.15">
      <c r="A2933" t="s">
        <v>5369</v>
      </c>
      <c r="B2933" t="s">
        <v>5370</v>
      </c>
    </row>
    <row r="2934" spans="1:2" x14ac:dyDescent="0.15">
      <c r="A2934" t="s">
        <v>5371</v>
      </c>
      <c r="B2934" t="s">
        <v>5372</v>
      </c>
    </row>
    <row r="2935" spans="1:2" x14ac:dyDescent="0.15">
      <c r="A2935" t="s">
        <v>5373</v>
      </c>
      <c r="B2935" t="s">
        <v>4746</v>
      </c>
    </row>
    <row r="2936" spans="1:2" x14ac:dyDescent="0.15">
      <c r="A2936" t="s">
        <v>5374</v>
      </c>
      <c r="B2936" t="s">
        <v>3963</v>
      </c>
    </row>
    <row r="2937" spans="1:2" x14ac:dyDescent="0.15">
      <c r="A2937" t="s">
        <v>5375</v>
      </c>
      <c r="B2937" t="s">
        <v>5376</v>
      </c>
    </row>
    <row r="2938" spans="1:2" x14ac:dyDescent="0.15">
      <c r="A2938" t="s">
        <v>5377</v>
      </c>
      <c r="B2938" t="s">
        <v>3110</v>
      </c>
    </row>
    <row r="2939" spans="1:2" x14ac:dyDescent="0.15">
      <c r="A2939" t="s">
        <v>5378</v>
      </c>
      <c r="B2939" t="s">
        <v>5379</v>
      </c>
    </row>
    <row r="2940" spans="1:2" x14ac:dyDescent="0.15">
      <c r="A2940" t="s">
        <v>5380</v>
      </c>
      <c r="B2940" t="s">
        <v>4</v>
      </c>
    </row>
    <row r="2941" spans="1:2" x14ac:dyDescent="0.15">
      <c r="A2941" t="s">
        <v>5381</v>
      </c>
      <c r="B2941" t="s">
        <v>5382</v>
      </c>
    </row>
    <row r="2942" spans="1:2" x14ac:dyDescent="0.15">
      <c r="A2942" t="s">
        <v>5383</v>
      </c>
      <c r="B2942" t="s">
        <v>2163</v>
      </c>
    </row>
    <row r="2943" spans="1:2" x14ac:dyDescent="0.15">
      <c r="A2943" t="s">
        <v>5384</v>
      </c>
      <c r="B2943" t="s">
        <v>5385</v>
      </c>
    </row>
    <row r="2944" spans="1:2" x14ac:dyDescent="0.15">
      <c r="A2944" t="s">
        <v>5386</v>
      </c>
      <c r="B2944" t="s">
        <v>5387</v>
      </c>
    </row>
    <row r="2945" spans="1:2" x14ac:dyDescent="0.15">
      <c r="A2945" t="s">
        <v>5388</v>
      </c>
      <c r="B2945" t="s">
        <v>5389</v>
      </c>
    </row>
    <row r="2946" spans="1:2" x14ac:dyDescent="0.15">
      <c r="A2946" t="s">
        <v>5390</v>
      </c>
      <c r="B2946" t="s">
        <v>5391</v>
      </c>
    </row>
    <row r="2947" spans="1:2" x14ac:dyDescent="0.15">
      <c r="A2947" t="s">
        <v>5392</v>
      </c>
      <c r="B2947" t="s">
        <v>5393</v>
      </c>
    </row>
    <row r="2948" spans="1:2" x14ac:dyDescent="0.15">
      <c r="A2948" t="s">
        <v>5394</v>
      </c>
      <c r="B2948" t="s">
        <v>5395</v>
      </c>
    </row>
    <row r="2949" spans="1:2" x14ac:dyDescent="0.15">
      <c r="A2949" t="s">
        <v>5396</v>
      </c>
      <c r="B2949" t="s">
        <v>5397</v>
      </c>
    </row>
    <row r="2950" spans="1:2" x14ac:dyDescent="0.15">
      <c r="A2950" t="s">
        <v>5398</v>
      </c>
      <c r="B2950" t="s">
        <v>1395</v>
      </c>
    </row>
    <row r="2951" spans="1:2" x14ac:dyDescent="0.15">
      <c r="A2951" t="s">
        <v>5399</v>
      </c>
      <c r="B2951" t="s">
        <v>5400</v>
      </c>
    </row>
    <row r="2952" spans="1:2" x14ac:dyDescent="0.15">
      <c r="A2952" t="s">
        <v>5401</v>
      </c>
      <c r="B2952" t="s">
        <v>5402</v>
      </c>
    </row>
    <row r="2953" spans="1:2" x14ac:dyDescent="0.15">
      <c r="A2953" t="s">
        <v>5403</v>
      </c>
      <c r="B2953" t="s">
        <v>5404</v>
      </c>
    </row>
    <row r="2954" spans="1:2" x14ac:dyDescent="0.15">
      <c r="A2954" t="s">
        <v>5405</v>
      </c>
      <c r="B2954" t="s">
        <v>46</v>
      </c>
    </row>
    <row r="2955" spans="1:2" x14ac:dyDescent="0.15">
      <c r="A2955" t="s">
        <v>5406</v>
      </c>
      <c r="B2955" t="s">
        <v>5407</v>
      </c>
    </row>
    <row r="2956" spans="1:2" x14ac:dyDescent="0.15">
      <c r="A2956" t="s">
        <v>5408</v>
      </c>
      <c r="B2956" t="s">
        <v>5409</v>
      </c>
    </row>
    <row r="2957" spans="1:2" x14ac:dyDescent="0.15">
      <c r="A2957" t="s">
        <v>5410</v>
      </c>
      <c r="B2957" t="s">
        <v>5411</v>
      </c>
    </row>
    <row r="2958" spans="1:2" x14ac:dyDescent="0.15">
      <c r="A2958" t="s">
        <v>5412</v>
      </c>
      <c r="B2958" t="s">
        <v>5413</v>
      </c>
    </row>
    <row r="2959" spans="1:2" x14ac:dyDescent="0.15">
      <c r="A2959" t="s">
        <v>5414</v>
      </c>
      <c r="B2959" t="s">
        <v>1519</v>
      </c>
    </row>
    <row r="2960" spans="1:2" x14ac:dyDescent="0.15">
      <c r="A2960" t="s">
        <v>5415</v>
      </c>
      <c r="B2960" t="s">
        <v>5416</v>
      </c>
    </row>
    <row r="2961" spans="1:2" x14ac:dyDescent="0.15">
      <c r="A2961" t="s">
        <v>5417</v>
      </c>
      <c r="B2961" t="s">
        <v>5418</v>
      </c>
    </row>
    <row r="2962" spans="1:2" x14ac:dyDescent="0.15">
      <c r="A2962" t="s">
        <v>5419</v>
      </c>
      <c r="B2962" t="s">
        <v>5420</v>
      </c>
    </row>
    <row r="2963" spans="1:2" x14ac:dyDescent="0.15">
      <c r="A2963" t="s">
        <v>5421</v>
      </c>
      <c r="B2963" t="s">
        <v>5422</v>
      </c>
    </row>
    <row r="2964" spans="1:2" x14ac:dyDescent="0.15">
      <c r="A2964" t="s">
        <v>5423</v>
      </c>
      <c r="B2964" t="s">
        <v>5424</v>
      </c>
    </row>
    <row r="2965" spans="1:2" x14ac:dyDescent="0.15">
      <c r="A2965" t="s">
        <v>5425</v>
      </c>
      <c r="B2965" t="s">
        <v>5426</v>
      </c>
    </row>
    <row r="2966" spans="1:2" x14ac:dyDescent="0.15">
      <c r="A2966" t="s">
        <v>5427</v>
      </c>
      <c r="B2966" t="s">
        <v>5428</v>
      </c>
    </row>
    <row r="2967" spans="1:2" x14ac:dyDescent="0.15">
      <c r="A2967" t="s">
        <v>5429</v>
      </c>
      <c r="B2967" t="s">
        <v>5430</v>
      </c>
    </row>
    <row r="2968" spans="1:2" x14ac:dyDescent="0.15">
      <c r="A2968" t="s">
        <v>5431</v>
      </c>
      <c r="B2968" t="s">
        <v>5432</v>
      </c>
    </row>
    <row r="2969" spans="1:2" x14ac:dyDescent="0.15">
      <c r="A2969" t="s">
        <v>5433</v>
      </c>
      <c r="B2969" t="s">
        <v>1426</v>
      </c>
    </row>
    <row r="2970" spans="1:2" x14ac:dyDescent="0.15">
      <c r="A2970" t="s">
        <v>5434</v>
      </c>
      <c r="B2970" t="s">
        <v>1506</v>
      </c>
    </row>
    <row r="2971" spans="1:2" x14ac:dyDescent="0.15">
      <c r="A2971" t="s">
        <v>5435</v>
      </c>
      <c r="B2971" t="s">
        <v>5436</v>
      </c>
    </row>
    <row r="2972" spans="1:2" x14ac:dyDescent="0.15">
      <c r="A2972" t="s">
        <v>5437</v>
      </c>
      <c r="B2972" t="s">
        <v>5438</v>
      </c>
    </row>
    <row r="2973" spans="1:2" x14ac:dyDescent="0.15">
      <c r="A2973" t="s">
        <v>5439</v>
      </c>
      <c r="B2973" t="s">
        <v>2456</v>
      </c>
    </row>
    <row r="2974" spans="1:2" x14ac:dyDescent="0.15">
      <c r="A2974" t="s">
        <v>5440</v>
      </c>
      <c r="B2974" t="s">
        <v>5441</v>
      </c>
    </row>
    <row r="2975" spans="1:2" x14ac:dyDescent="0.15">
      <c r="A2975" t="s">
        <v>5442</v>
      </c>
      <c r="B2975" t="s">
        <v>2868</v>
      </c>
    </row>
    <row r="2976" spans="1:2" x14ac:dyDescent="0.15">
      <c r="A2976" t="s">
        <v>5443</v>
      </c>
      <c r="B2976" t="s">
        <v>5444</v>
      </c>
    </row>
    <row r="2977" spans="1:2" x14ac:dyDescent="0.15">
      <c r="A2977" t="s">
        <v>5445</v>
      </c>
      <c r="B2977" t="s">
        <v>5446</v>
      </c>
    </row>
    <row r="2978" spans="1:2" x14ac:dyDescent="0.15">
      <c r="A2978" t="s">
        <v>5447</v>
      </c>
      <c r="B2978" t="s">
        <v>5448</v>
      </c>
    </row>
    <row r="2979" spans="1:2" x14ac:dyDescent="0.15">
      <c r="A2979" t="s">
        <v>5449</v>
      </c>
      <c r="B2979" t="s">
        <v>5450</v>
      </c>
    </row>
    <row r="2980" spans="1:2" x14ac:dyDescent="0.15">
      <c r="A2980" t="s">
        <v>5451</v>
      </c>
      <c r="B2980" t="s">
        <v>437</v>
      </c>
    </row>
    <row r="2981" spans="1:2" x14ac:dyDescent="0.15">
      <c r="A2981" t="s">
        <v>5452</v>
      </c>
      <c r="B2981" t="s">
        <v>5453</v>
      </c>
    </row>
    <row r="2982" spans="1:2" x14ac:dyDescent="0.15">
      <c r="A2982" t="s">
        <v>5454</v>
      </c>
      <c r="B2982" t="s">
        <v>5455</v>
      </c>
    </row>
    <row r="2983" spans="1:2" x14ac:dyDescent="0.15">
      <c r="A2983" t="s">
        <v>5456</v>
      </c>
      <c r="B2983" t="s">
        <v>1966</v>
      </c>
    </row>
    <row r="2984" spans="1:2" x14ac:dyDescent="0.15">
      <c r="A2984" t="s">
        <v>5457</v>
      </c>
      <c r="B2984" t="s">
        <v>5458</v>
      </c>
    </row>
    <row r="2985" spans="1:2" x14ac:dyDescent="0.15">
      <c r="A2985" t="s">
        <v>5459</v>
      </c>
      <c r="B2985" t="s">
        <v>5460</v>
      </c>
    </row>
    <row r="2986" spans="1:2" x14ac:dyDescent="0.15">
      <c r="A2986" t="s">
        <v>5461</v>
      </c>
      <c r="B2986" t="s">
        <v>5462</v>
      </c>
    </row>
    <row r="2987" spans="1:2" x14ac:dyDescent="0.15">
      <c r="A2987" t="s">
        <v>5463</v>
      </c>
      <c r="B2987" t="s">
        <v>5464</v>
      </c>
    </row>
    <row r="2988" spans="1:2" x14ac:dyDescent="0.15">
      <c r="A2988" t="s">
        <v>5465</v>
      </c>
      <c r="B2988" t="s">
        <v>5466</v>
      </c>
    </row>
    <row r="2989" spans="1:2" x14ac:dyDescent="0.15">
      <c r="A2989" t="s">
        <v>5467</v>
      </c>
      <c r="B2989" t="s">
        <v>5468</v>
      </c>
    </row>
    <row r="2990" spans="1:2" x14ac:dyDescent="0.15">
      <c r="A2990" t="s">
        <v>5469</v>
      </c>
      <c r="B2990" t="s">
        <v>5470</v>
      </c>
    </row>
    <row r="2991" spans="1:2" x14ac:dyDescent="0.15">
      <c r="A2991" t="s">
        <v>5471</v>
      </c>
      <c r="B2991" t="s">
        <v>5472</v>
      </c>
    </row>
    <row r="2992" spans="1:2" x14ac:dyDescent="0.15">
      <c r="A2992" t="s">
        <v>5473</v>
      </c>
      <c r="B2992" t="s">
        <v>5474</v>
      </c>
    </row>
    <row r="2993" spans="1:2" x14ac:dyDescent="0.15">
      <c r="A2993" t="s">
        <v>5475</v>
      </c>
      <c r="B2993" t="s">
        <v>5476</v>
      </c>
    </row>
    <row r="2994" spans="1:2" x14ac:dyDescent="0.15">
      <c r="A2994" t="s">
        <v>5477</v>
      </c>
      <c r="B2994" t="s">
        <v>734</v>
      </c>
    </row>
    <row r="2995" spans="1:2" x14ac:dyDescent="0.15">
      <c r="A2995" t="s">
        <v>5478</v>
      </c>
      <c r="B2995" t="s">
        <v>5479</v>
      </c>
    </row>
    <row r="2996" spans="1:2" x14ac:dyDescent="0.15">
      <c r="A2996" t="s">
        <v>5480</v>
      </c>
      <c r="B2996" t="s">
        <v>5481</v>
      </c>
    </row>
    <row r="2997" spans="1:2" x14ac:dyDescent="0.15">
      <c r="A2997" t="s">
        <v>5482</v>
      </c>
      <c r="B2997" t="s">
        <v>543</v>
      </c>
    </row>
    <row r="2998" spans="1:2" x14ac:dyDescent="0.15">
      <c r="A2998" t="s">
        <v>5483</v>
      </c>
      <c r="B2998" t="s">
        <v>5484</v>
      </c>
    </row>
    <row r="2999" spans="1:2" x14ac:dyDescent="0.15">
      <c r="A2999" t="s">
        <v>5485</v>
      </c>
      <c r="B2999" t="s">
        <v>5486</v>
      </c>
    </row>
    <row r="3000" spans="1:2" x14ac:dyDescent="0.15">
      <c r="A3000" t="s">
        <v>5487</v>
      </c>
      <c r="B3000" t="s">
        <v>2532</v>
      </c>
    </row>
    <row r="3001" spans="1:2" x14ac:dyDescent="0.15">
      <c r="A3001" t="s">
        <v>5488</v>
      </c>
      <c r="B3001" t="s">
        <v>5489</v>
      </c>
    </row>
    <row r="3002" spans="1:2" x14ac:dyDescent="0.15">
      <c r="A3002" t="s">
        <v>5490</v>
      </c>
      <c r="B3002" t="s">
        <v>5491</v>
      </c>
    </row>
    <row r="3003" spans="1:2" x14ac:dyDescent="0.15">
      <c r="A3003" t="s">
        <v>5492</v>
      </c>
      <c r="B3003" t="s">
        <v>5493</v>
      </c>
    </row>
    <row r="3004" spans="1:2" x14ac:dyDescent="0.15">
      <c r="A3004" t="s">
        <v>5494</v>
      </c>
      <c r="B3004" t="s">
        <v>5495</v>
      </c>
    </row>
    <row r="3005" spans="1:2" x14ac:dyDescent="0.15">
      <c r="A3005" t="s">
        <v>5496</v>
      </c>
      <c r="B3005" t="s">
        <v>5497</v>
      </c>
    </row>
    <row r="3006" spans="1:2" x14ac:dyDescent="0.15">
      <c r="A3006" t="s">
        <v>5498</v>
      </c>
      <c r="B3006" t="s">
        <v>5499</v>
      </c>
    </row>
    <row r="3007" spans="1:2" x14ac:dyDescent="0.15">
      <c r="A3007" t="s">
        <v>5500</v>
      </c>
      <c r="B3007" t="s">
        <v>5501</v>
      </c>
    </row>
    <row r="3008" spans="1:2" x14ac:dyDescent="0.15">
      <c r="A3008" t="s">
        <v>5502</v>
      </c>
      <c r="B3008" t="s">
        <v>4698</v>
      </c>
    </row>
    <row r="3009" spans="1:2" x14ac:dyDescent="0.15">
      <c r="A3009" t="s">
        <v>5503</v>
      </c>
      <c r="B3009" t="s">
        <v>5504</v>
      </c>
    </row>
    <row r="3010" spans="1:2" x14ac:dyDescent="0.15">
      <c r="A3010" t="s">
        <v>5505</v>
      </c>
      <c r="B3010" t="s">
        <v>5506</v>
      </c>
    </row>
    <row r="3011" spans="1:2" x14ac:dyDescent="0.15">
      <c r="A3011" t="s">
        <v>5507</v>
      </c>
      <c r="B3011" t="s">
        <v>5508</v>
      </c>
    </row>
    <row r="3012" spans="1:2" x14ac:dyDescent="0.15">
      <c r="A3012" t="s">
        <v>5509</v>
      </c>
      <c r="B3012" t="s">
        <v>2282</v>
      </c>
    </row>
    <row r="3013" spans="1:2" x14ac:dyDescent="0.15">
      <c r="A3013" t="s">
        <v>5510</v>
      </c>
      <c r="B3013" t="s">
        <v>4041</v>
      </c>
    </row>
    <row r="3014" spans="1:2" x14ac:dyDescent="0.15">
      <c r="A3014" t="s">
        <v>5511</v>
      </c>
      <c r="B3014" t="s">
        <v>5512</v>
      </c>
    </row>
    <row r="3015" spans="1:2" x14ac:dyDescent="0.15">
      <c r="A3015" t="s">
        <v>5513</v>
      </c>
      <c r="B3015" t="s">
        <v>5514</v>
      </c>
    </row>
    <row r="3016" spans="1:2" x14ac:dyDescent="0.15">
      <c r="A3016" t="s">
        <v>5515</v>
      </c>
      <c r="B3016" t="s">
        <v>5516</v>
      </c>
    </row>
    <row r="3017" spans="1:2" x14ac:dyDescent="0.15">
      <c r="A3017" t="s">
        <v>5517</v>
      </c>
      <c r="B3017" t="s">
        <v>5518</v>
      </c>
    </row>
    <row r="3018" spans="1:2" x14ac:dyDescent="0.15">
      <c r="A3018" t="s">
        <v>5519</v>
      </c>
      <c r="B3018" t="s">
        <v>5520</v>
      </c>
    </row>
    <row r="3019" spans="1:2" x14ac:dyDescent="0.15">
      <c r="A3019" t="s">
        <v>5521</v>
      </c>
      <c r="B3019" t="s">
        <v>5522</v>
      </c>
    </row>
    <row r="3020" spans="1:2" x14ac:dyDescent="0.15">
      <c r="A3020" t="s">
        <v>5523</v>
      </c>
      <c r="B3020" t="s">
        <v>5524</v>
      </c>
    </row>
    <row r="3021" spans="1:2" x14ac:dyDescent="0.15">
      <c r="A3021" t="s">
        <v>5525</v>
      </c>
      <c r="B3021" t="s">
        <v>5526</v>
      </c>
    </row>
    <row r="3022" spans="1:2" x14ac:dyDescent="0.15">
      <c r="A3022" t="s">
        <v>5527</v>
      </c>
      <c r="B3022" t="s">
        <v>497</v>
      </c>
    </row>
    <row r="3023" spans="1:2" x14ac:dyDescent="0.15">
      <c r="A3023" t="s">
        <v>5528</v>
      </c>
      <c r="B3023" t="s">
        <v>5529</v>
      </c>
    </row>
    <row r="3024" spans="1:2" x14ac:dyDescent="0.15">
      <c r="A3024" t="s">
        <v>5530</v>
      </c>
      <c r="B3024" t="s">
        <v>5531</v>
      </c>
    </row>
    <row r="3025" spans="1:2" x14ac:dyDescent="0.15">
      <c r="A3025" t="s">
        <v>5532</v>
      </c>
      <c r="B3025" t="s">
        <v>5533</v>
      </c>
    </row>
    <row r="3026" spans="1:2" x14ac:dyDescent="0.15">
      <c r="A3026" t="s">
        <v>5534</v>
      </c>
      <c r="B3026" t="s">
        <v>5535</v>
      </c>
    </row>
    <row r="3027" spans="1:2" x14ac:dyDescent="0.15">
      <c r="A3027" t="s">
        <v>5536</v>
      </c>
      <c r="B3027" t="s">
        <v>2271</v>
      </c>
    </row>
    <row r="3028" spans="1:2" x14ac:dyDescent="0.15">
      <c r="A3028" t="s">
        <v>5537</v>
      </c>
      <c r="B3028" t="s">
        <v>90</v>
      </c>
    </row>
    <row r="3029" spans="1:2" x14ac:dyDescent="0.15">
      <c r="A3029" t="s">
        <v>5538</v>
      </c>
      <c r="B3029" t="s">
        <v>5539</v>
      </c>
    </row>
    <row r="3030" spans="1:2" x14ac:dyDescent="0.15">
      <c r="A3030" t="s">
        <v>5540</v>
      </c>
      <c r="B3030" t="s">
        <v>5541</v>
      </c>
    </row>
    <row r="3031" spans="1:2" x14ac:dyDescent="0.15">
      <c r="A3031" t="s">
        <v>5542</v>
      </c>
      <c r="B3031" t="s">
        <v>2271</v>
      </c>
    </row>
    <row r="3032" spans="1:2" x14ac:dyDescent="0.15">
      <c r="A3032" t="s">
        <v>5543</v>
      </c>
      <c r="B3032" t="s">
        <v>5544</v>
      </c>
    </row>
    <row r="3033" spans="1:2" x14ac:dyDescent="0.15">
      <c r="A3033" t="s">
        <v>5545</v>
      </c>
      <c r="B3033" t="s">
        <v>248</v>
      </c>
    </row>
    <row r="3034" spans="1:2" x14ac:dyDescent="0.15">
      <c r="A3034" t="s">
        <v>5546</v>
      </c>
      <c r="B3034" t="s">
        <v>5547</v>
      </c>
    </row>
    <row r="3035" spans="1:2" x14ac:dyDescent="0.15">
      <c r="A3035" t="s">
        <v>5548</v>
      </c>
      <c r="B3035" t="s">
        <v>565</v>
      </c>
    </row>
    <row r="3036" spans="1:2" x14ac:dyDescent="0.15">
      <c r="A3036" t="s">
        <v>5549</v>
      </c>
      <c r="B3036" t="s">
        <v>5550</v>
      </c>
    </row>
    <row r="3037" spans="1:2" x14ac:dyDescent="0.15">
      <c r="A3037" t="s">
        <v>5551</v>
      </c>
      <c r="B3037" t="s">
        <v>5552</v>
      </c>
    </row>
    <row r="3038" spans="1:2" x14ac:dyDescent="0.15">
      <c r="A3038" t="s">
        <v>5553</v>
      </c>
      <c r="B3038" t="s">
        <v>8</v>
      </c>
    </row>
    <row r="3039" spans="1:2" x14ac:dyDescent="0.15">
      <c r="A3039" t="s">
        <v>5554</v>
      </c>
      <c r="B3039" t="s">
        <v>1009</v>
      </c>
    </row>
    <row r="3040" spans="1:2" x14ac:dyDescent="0.15">
      <c r="A3040" t="s">
        <v>5555</v>
      </c>
      <c r="B3040" t="s">
        <v>5556</v>
      </c>
    </row>
    <row r="3041" spans="1:2" x14ac:dyDescent="0.15">
      <c r="A3041" t="s">
        <v>5557</v>
      </c>
      <c r="B3041" t="s">
        <v>5558</v>
      </c>
    </row>
    <row r="3042" spans="1:2" x14ac:dyDescent="0.15">
      <c r="A3042" t="s">
        <v>5559</v>
      </c>
      <c r="B3042" t="s">
        <v>5560</v>
      </c>
    </row>
    <row r="3043" spans="1:2" x14ac:dyDescent="0.15">
      <c r="A3043" t="s">
        <v>5561</v>
      </c>
      <c r="B3043" t="s">
        <v>5562</v>
      </c>
    </row>
    <row r="3044" spans="1:2" x14ac:dyDescent="0.15">
      <c r="A3044" t="s">
        <v>5563</v>
      </c>
      <c r="B3044" t="s">
        <v>5564</v>
      </c>
    </row>
    <row r="3045" spans="1:2" x14ac:dyDescent="0.15">
      <c r="A3045" t="s">
        <v>5565</v>
      </c>
      <c r="B3045" t="s">
        <v>5566</v>
      </c>
    </row>
    <row r="3046" spans="1:2" x14ac:dyDescent="0.15">
      <c r="A3046" t="s">
        <v>5567</v>
      </c>
      <c r="B3046" t="s">
        <v>5568</v>
      </c>
    </row>
    <row r="3047" spans="1:2" x14ac:dyDescent="0.15">
      <c r="A3047" t="s">
        <v>5569</v>
      </c>
      <c r="B3047" t="s">
        <v>5570</v>
      </c>
    </row>
    <row r="3048" spans="1:2" x14ac:dyDescent="0.15">
      <c r="A3048" t="s">
        <v>5571</v>
      </c>
      <c r="B3048" t="s">
        <v>5572</v>
      </c>
    </row>
    <row r="3049" spans="1:2" x14ac:dyDescent="0.15">
      <c r="A3049" t="s">
        <v>5573</v>
      </c>
      <c r="B3049" t="s">
        <v>5574</v>
      </c>
    </row>
    <row r="3050" spans="1:2" x14ac:dyDescent="0.15">
      <c r="A3050" t="s">
        <v>5575</v>
      </c>
      <c r="B3050" t="s">
        <v>5576</v>
      </c>
    </row>
    <row r="3051" spans="1:2" x14ac:dyDescent="0.15">
      <c r="A3051" t="s">
        <v>5577</v>
      </c>
      <c r="B3051" t="s">
        <v>5578</v>
      </c>
    </row>
    <row r="3052" spans="1:2" x14ac:dyDescent="0.15">
      <c r="A3052" t="s">
        <v>5579</v>
      </c>
      <c r="B3052" t="s">
        <v>5580</v>
      </c>
    </row>
    <row r="3053" spans="1:2" x14ac:dyDescent="0.15">
      <c r="A3053" t="s">
        <v>5581</v>
      </c>
      <c r="B3053" t="s">
        <v>1571</v>
      </c>
    </row>
    <row r="3054" spans="1:2" x14ac:dyDescent="0.15">
      <c r="A3054" t="s">
        <v>5582</v>
      </c>
      <c r="B3054" t="s">
        <v>5583</v>
      </c>
    </row>
    <row r="3055" spans="1:2" x14ac:dyDescent="0.15">
      <c r="A3055" t="s">
        <v>5584</v>
      </c>
      <c r="B3055" t="s">
        <v>5585</v>
      </c>
    </row>
    <row r="3056" spans="1:2" x14ac:dyDescent="0.15">
      <c r="A3056" t="s">
        <v>5586</v>
      </c>
      <c r="B3056" t="s">
        <v>5587</v>
      </c>
    </row>
    <row r="3057" spans="1:2" x14ac:dyDescent="0.15">
      <c r="A3057" t="s">
        <v>5588</v>
      </c>
      <c r="B3057" t="s">
        <v>5589</v>
      </c>
    </row>
    <row r="3058" spans="1:2" x14ac:dyDescent="0.15">
      <c r="A3058" t="s">
        <v>5590</v>
      </c>
      <c r="B3058" t="s">
        <v>5591</v>
      </c>
    </row>
    <row r="3059" spans="1:2" x14ac:dyDescent="0.15">
      <c r="A3059" t="s">
        <v>5592</v>
      </c>
      <c r="B3059" t="s">
        <v>5593</v>
      </c>
    </row>
    <row r="3060" spans="1:2" x14ac:dyDescent="0.15">
      <c r="A3060" t="s">
        <v>5594</v>
      </c>
      <c r="B3060" t="s">
        <v>5595</v>
      </c>
    </row>
    <row r="3061" spans="1:2" x14ac:dyDescent="0.15">
      <c r="A3061" t="s">
        <v>5596</v>
      </c>
      <c r="B3061" t="s">
        <v>2942</v>
      </c>
    </row>
    <row r="3062" spans="1:2" x14ac:dyDescent="0.15">
      <c r="A3062" t="s">
        <v>5597</v>
      </c>
      <c r="B3062" t="s">
        <v>5598</v>
      </c>
    </row>
    <row r="3063" spans="1:2" x14ac:dyDescent="0.15">
      <c r="A3063" t="s">
        <v>5599</v>
      </c>
      <c r="B3063" t="s">
        <v>5600</v>
      </c>
    </row>
    <row r="3064" spans="1:2" x14ac:dyDescent="0.15">
      <c r="A3064" t="s">
        <v>5601</v>
      </c>
      <c r="B3064" t="s">
        <v>5602</v>
      </c>
    </row>
    <row r="3065" spans="1:2" x14ac:dyDescent="0.15">
      <c r="A3065" t="s">
        <v>5603</v>
      </c>
      <c r="B3065" t="s">
        <v>5604</v>
      </c>
    </row>
    <row r="3066" spans="1:2" x14ac:dyDescent="0.15">
      <c r="A3066" t="s">
        <v>5605</v>
      </c>
      <c r="B3066" t="s">
        <v>1395</v>
      </c>
    </row>
    <row r="3067" spans="1:2" x14ac:dyDescent="0.15">
      <c r="A3067" t="s">
        <v>5606</v>
      </c>
      <c r="B3067" t="s">
        <v>5607</v>
      </c>
    </row>
    <row r="3068" spans="1:2" x14ac:dyDescent="0.15">
      <c r="A3068" t="s">
        <v>5608</v>
      </c>
      <c r="B3068" t="s">
        <v>5609</v>
      </c>
    </row>
    <row r="3069" spans="1:2" x14ac:dyDescent="0.15">
      <c r="A3069" t="s">
        <v>5610</v>
      </c>
      <c r="B3069" t="s">
        <v>5611</v>
      </c>
    </row>
    <row r="3070" spans="1:2" x14ac:dyDescent="0.15">
      <c r="A3070" t="s">
        <v>5612</v>
      </c>
      <c r="B3070" t="s">
        <v>5613</v>
      </c>
    </row>
    <row r="3071" spans="1:2" x14ac:dyDescent="0.15">
      <c r="A3071" t="s">
        <v>5614</v>
      </c>
      <c r="B3071" t="s">
        <v>5615</v>
      </c>
    </row>
    <row r="3072" spans="1:2" x14ac:dyDescent="0.15">
      <c r="A3072" t="s">
        <v>5616</v>
      </c>
      <c r="B3072" t="s">
        <v>3556</v>
      </c>
    </row>
    <row r="3073" spans="1:2" x14ac:dyDescent="0.15">
      <c r="A3073" t="s">
        <v>5617</v>
      </c>
      <c r="B3073" t="s">
        <v>5618</v>
      </c>
    </row>
    <row r="3074" spans="1:2" x14ac:dyDescent="0.15">
      <c r="A3074" t="s">
        <v>5619</v>
      </c>
      <c r="B3074" t="s">
        <v>2616</v>
      </c>
    </row>
    <row r="3075" spans="1:2" x14ac:dyDescent="0.15">
      <c r="A3075" t="s">
        <v>5620</v>
      </c>
      <c r="B3075" t="s">
        <v>5621</v>
      </c>
    </row>
    <row r="3076" spans="1:2" x14ac:dyDescent="0.15">
      <c r="A3076" t="s">
        <v>5622</v>
      </c>
      <c r="B3076" t="s">
        <v>5623</v>
      </c>
    </row>
    <row r="3077" spans="1:2" x14ac:dyDescent="0.15">
      <c r="A3077" t="s">
        <v>5624</v>
      </c>
      <c r="B3077" t="s">
        <v>5625</v>
      </c>
    </row>
    <row r="3078" spans="1:2" x14ac:dyDescent="0.15">
      <c r="A3078" t="s">
        <v>5626</v>
      </c>
      <c r="B3078" t="s">
        <v>5627</v>
      </c>
    </row>
    <row r="3079" spans="1:2" x14ac:dyDescent="0.15">
      <c r="A3079" t="s">
        <v>5628</v>
      </c>
      <c r="B3079" t="s">
        <v>5629</v>
      </c>
    </row>
    <row r="3080" spans="1:2" x14ac:dyDescent="0.15">
      <c r="A3080" t="s">
        <v>5630</v>
      </c>
      <c r="B3080" t="s">
        <v>5631</v>
      </c>
    </row>
    <row r="3081" spans="1:2" x14ac:dyDescent="0.15">
      <c r="A3081" t="s">
        <v>5632</v>
      </c>
      <c r="B3081" t="s">
        <v>411</v>
      </c>
    </row>
    <row r="3082" spans="1:2" x14ac:dyDescent="0.15">
      <c r="A3082" t="s">
        <v>5633</v>
      </c>
      <c r="B3082" t="s">
        <v>5634</v>
      </c>
    </row>
    <row r="3083" spans="1:2" x14ac:dyDescent="0.15">
      <c r="A3083" t="s">
        <v>5635</v>
      </c>
      <c r="B3083" t="s">
        <v>5636</v>
      </c>
    </row>
    <row r="3084" spans="1:2" x14ac:dyDescent="0.15">
      <c r="A3084" t="s">
        <v>5637</v>
      </c>
      <c r="B3084" t="s">
        <v>5638</v>
      </c>
    </row>
    <row r="3085" spans="1:2" x14ac:dyDescent="0.15">
      <c r="A3085" t="s">
        <v>5639</v>
      </c>
      <c r="B3085" t="s">
        <v>5640</v>
      </c>
    </row>
    <row r="3086" spans="1:2" x14ac:dyDescent="0.15">
      <c r="A3086" t="s">
        <v>5641</v>
      </c>
      <c r="B3086" t="s">
        <v>5642</v>
      </c>
    </row>
    <row r="3087" spans="1:2" x14ac:dyDescent="0.15">
      <c r="A3087" t="s">
        <v>5643</v>
      </c>
      <c r="B3087" t="s">
        <v>5644</v>
      </c>
    </row>
    <row r="3088" spans="1:2" x14ac:dyDescent="0.15">
      <c r="A3088" t="s">
        <v>5645</v>
      </c>
      <c r="B3088" t="s">
        <v>5646</v>
      </c>
    </row>
    <row r="3089" spans="1:2" x14ac:dyDescent="0.15">
      <c r="A3089" t="s">
        <v>5647</v>
      </c>
      <c r="B3089" t="s">
        <v>5648</v>
      </c>
    </row>
    <row r="3090" spans="1:2" x14ac:dyDescent="0.15">
      <c r="A3090" t="s">
        <v>5649</v>
      </c>
      <c r="B3090" t="s">
        <v>5203</v>
      </c>
    </row>
    <row r="3091" spans="1:2" x14ac:dyDescent="0.15">
      <c r="A3091" t="s">
        <v>5650</v>
      </c>
      <c r="B3091" t="s">
        <v>5651</v>
      </c>
    </row>
    <row r="3092" spans="1:2" x14ac:dyDescent="0.15">
      <c r="A3092" t="s">
        <v>5652</v>
      </c>
      <c r="B3092" t="s">
        <v>5653</v>
      </c>
    </row>
    <row r="3093" spans="1:2" x14ac:dyDescent="0.15">
      <c r="A3093" t="s">
        <v>5654</v>
      </c>
      <c r="B3093" t="s">
        <v>5655</v>
      </c>
    </row>
    <row r="3094" spans="1:2" x14ac:dyDescent="0.15">
      <c r="A3094" t="s">
        <v>5656</v>
      </c>
      <c r="B3094" t="s">
        <v>2620</v>
      </c>
    </row>
    <row r="3095" spans="1:2" x14ac:dyDescent="0.15">
      <c r="A3095" t="s">
        <v>5657</v>
      </c>
      <c r="B3095" t="s">
        <v>5658</v>
      </c>
    </row>
    <row r="3096" spans="1:2" x14ac:dyDescent="0.15">
      <c r="A3096" t="s">
        <v>5659</v>
      </c>
      <c r="B3096" t="s">
        <v>5660</v>
      </c>
    </row>
    <row r="3097" spans="1:2" x14ac:dyDescent="0.15">
      <c r="A3097" t="s">
        <v>5661</v>
      </c>
      <c r="B3097" t="s">
        <v>5662</v>
      </c>
    </row>
    <row r="3098" spans="1:2" x14ac:dyDescent="0.15">
      <c r="A3098" t="s">
        <v>5663</v>
      </c>
      <c r="B3098" t="s">
        <v>740</v>
      </c>
    </row>
    <row r="3099" spans="1:2" x14ac:dyDescent="0.15">
      <c r="A3099" t="s">
        <v>5664</v>
      </c>
      <c r="B3099" t="s">
        <v>2163</v>
      </c>
    </row>
    <row r="3100" spans="1:2" x14ac:dyDescent="0.15">
      <c r="A3100" t="s">
        <v>5665</v>
      </c>
      <c r="B3100" t="s">
        <v>5666</v>
      </c>
    </row>
    <row r="3101" spans="1:2" x14ac:dyDescent="0.15">
      <c r="A3101" t="s">
        <v>5667</v>
      </c>
      <c r="B3101" t="s">
        <v>5668</v>
      </c>
    </row>
    <row r="3102" spans="1:2" x14ac:dyDescent="0.15">
      <c r="A3102" t="s">
        <v>5669</v>
      </c>
      <c r="B3102" t="s">
        <v>5670</v>
      </c>
    </row>
    <row r="3103" spans="1:2" x14ac:dyDescent="0.15">
      <c r="A3103" t="s">
        <v>5671</v>
      </c>
      <c r="B3103" t="s">
        <v>5672</v>
      </c>
    </row>
    <row r="3104" spans="1:2" x14ac:dyDescent="0.15">
      <c r="A3104" t="s">
        <v>5673</v>
      </c>
      <c r="B3104" t="s">
        <v>5674</v>
      </c>
    </row>
    <row r="3105" spans="1:2" x14ac:dyDescent="0.15">
      <c r="A3105" t="s">
        <v>5675</v>
      </c>
      <c r="B3105" t="s">
        <v>5676</v>
      </c>
    </row>
    <row r="3106" spans="1:2" x14ac:dyDescent="0.15">
      <c r="A3106" t="s">
        <v>5677</v>
      </c>
      <c r="B3106" t="s">
        <v>5678</v>
      </c>
    </row>
    <row r="3107" spans="1:2" x14ac:dyDescent="0.15">
      <c r="A3107" t="s">
        <v>5679</v>
      </c>
      <c r="B3107" t="s">
        <v>5680</v>
      </c>
    </row>
    <row r="3108" spans="1:2" x14ac:dyDescent="0.15">
      <c r="A3108" t="s">
        <v>5681</v>
      </c>
      <c r="B3108" t="s">
        <v>5682</v>
      </c>
    </row>
    <row r="3109" spans="1:2" x14ac:dyDescent="0.15">
      <c r="A3109" t="s">
        <v>5683</v>
      </c>
      <c r="B3109" t="s">
        <v>646</v>
      </c>
    </row>
    <row r="3110" spans="1:2" x14ac:dyDescent="0.15">
      <c r="A3110" t="s">
        <v>5684</v>
      </c>
      <c r="B3110" t="s">
        <v>5685</v>
      </c>
    </row>
    <row r="3111" spans="1:2" x14ac:dyDescent="0.15">
      <c r="A3111" t="s">
        <v>5686</v>
      </c>
      <c r="B3111" t="s">
        <v>5687</v>
      </c>
    </row>
    <row r="3112" spans="1:2" x14ac:dyDescent="0.15">
      <c r="A3112" t="s">
        <v>5688</v>
      </c>
      <c r="B3112" t="s">
        <v>5689</v>
      </c>
    </row>
    <row r="3113" spans="1:2" x14ac:dyDescent="0.15">
      <c r="A3113" t="s">
        <v>5690</v>
      </c>
      <c r="B3113" t="s">
        <v>5691</v>
      </c>
    </row>
    <row r="3114" spans="1:2" x14ac:dyDescent="0.15">
      <c r="A3114" t="s">
        <v>5692</v>
      </c>
      <c r="B3114" t="s">
        <v>5693</v>
      </c>
    </row>
    <row r="3115" spans="1:2" x14ac:dyDescent="0.15">
      <c r="A3115" t="s">
        <v>5694</v>
      </c>
      <c r="B3115" t="s">
        <v>5695</v>
      </c>
    </row>
    <row r="3116" spans="1:2" x14ac:dyDescent="0.15">
      <c r="A3116" t="s">
        <v>5696</v>
      </c>
      <c r="B3116" t="s">
        <v>5697</v>
      </c>
    </row>
    <row r="3117" spans="1:2" x14ac:dyDescent="0.15">
      <c r="A3117" t="s">
        <v>5698</v>
      </c>
      <c r="B3117" t="s">
        <v>5699</v>
      </c>
    </row>
    <row r="3118" spans="1:2" x14ac:dyDescent="0.15">
      <c r="A3118" t="s">
        <v>5700</v>
      </c>
      <c r="B3118" t="s">
        <v>5701</v>
      </c>
    </row>
    <row r="3119" spans="1:2" x14ac:dyDescent="0.15">
      <c r="A3119" t="s">
        <v>5702</v>
      </c>
      <c r="B3119" t="s">
        <v>5703</v>
      </c>
    </row>
    <row r="3120" spans="1:2" x14ac:dyDescent="0.15">
      <c r="A3120" t="s">
        <v>5704</v>
      </c>
      <c r="B3120" t="s">
        <v>5705</v>
      </c>
    </row>
    <row r="3121" spans="1:2" x14ac:dyDescent="0.15">
      <c r="A3121" t="s">
        <v>5706</v>
      </c>
      <c r="B3121" t="s">
        <v>348</v>
      </c>
    </row>
    <row r="3122" spans="1:2" x14ac:dyDescent="0.15">
      <c r="A3122" t="s">
        <v>5707</v>
      </c>
      <c r="B3122" t="s">
        <v>3646</v>
      </c>
    </row>
    <row r="3123" spans="1:2" x14ac:dyDescent="0.15">
      <c r="A3123" t="s">
        <v>5708</v>
      </c>
      <c r="B3123" t="s">
        <v>5709</v>
      </c>
    </row>
    <row r="3124" spans="1:2" x14ac:dyDescent="0.15">
      <c r="A3124" t="s">
        <v>5710</v>
      </c>
      <c r="B3124" t="s">
        <v>5711</v>
      </c>
    </row>
    <row r="3125" spans="1:2" x14ac:dyDescent="0.15">
      <c r="A3125" t="s">
        <v>5712</v>
      </c>
      <c r="B3125" t="s">
        <v>5713</v>
      </c>
    </row>
    <row r="3126" spans="1:2" x14ac:dyDescent="0.15">
      <c r="A3126" t="s">
        <v>5714</v>
      </c>
      <c r="B3126" t="s">
        <v>5715</v>
      </c>
    </row>
    <row r="3127" spans="1:2" x14ac:dyDescent="0.15">
      <c r="A3127" t="s">
        <v>5716</v>
      </c>
      <c r="B3127" t="s">
        <v>5717</v>
      </c>
    </row>
    <row r="3128" spans="1:2" x14ac:dyDescent="0.15">
      <c r="A3128" t="s">
        <v>5718</v>
      </c>
      <c r="B3128" t="s">
        <v>5719</v>
      </c>
    </row>
    <row r="3129" spans="1:2" x14ac:dyDescent="0.15">
      <c r="A3129" t="s">
        <v>5720</v>
      </c>
      <c r="B3129" t="s">
        <v>5207</v>
      </c>
    </row>
    <row r="3130" spans="1:2" x14ac:dyDescent="0.15">
      <c r="A3130" t="s">
        <v>5721</v>
      </c>
      <c r="B3130" t="s">
        <v>5722</v>
      </c>
    </row>
    <row r="3131" spans="1:2" x14ac:dyDescent="0.15">
      <c r="A3131" t="s">
        <v>5723</v>
      </c>
      <c r="B3131" t="s">
        <v>5724</v>
      </c>
    </row>
    <row r="3132" spans="1:2" x14ac:dyDescent="0.15">
      <c r="A3132" t="s">
        <v>5725</v>
      </c>
      <c r="B3132" t="s">
        <v>5726</v>
      </c>
    </row>
    <row r="3133" spans="1:2" x14ac:dyDescent="0.15">
      <c r="A3133" t="s">
        <v>5727</v>
      </c>
      <c r="B3133" t="s">
        <v>5728</v>
      </c>
    </row>
    <row r="3134" spans="1:2" x14ac:dyDescent="0.15">
      <c r="A3134" t="s">
        <v>5729</v>
      </c>
      <c r="B3134" t="s">
        <v>5730</v>
      </c>
    </row>
    <row r="3135" spans="1:2" x14ac:dyDescent="0.15">
      <c r="A3135" t="s">
        <v>5731</v>
      </c>
      <c r="B3135" t="s">
        <v>5732</v>
      </c>
    </row>
    <row r="3136" spans="1:2" x14ac:dyDescent="0.15">
      <c r="A3136" t="s">
        <v>5733</v>
      </c>
      <c r="B3136" t="s">
        <v>5734</v>
      </c>
    </row>
    <row r="3137" spans="1:2" x14ac:dyDescent="0.15">
      <c r="A3137" t="s">
        <v>5735</v>
      </c>
      <c r="B3137" t="s">
        <v>5736</v>
      </c>
    </row>
    <row r="3138" spans="1:2" x14ac:dyDescent="0.15">
      <c r="A3138" t="s">
        <v>5737</v>
      </c>
      <c r="B3138" t="s">
        <v>5738</v>
      </c>
    </row>
    <row r="3139" spans="1:2" x14ac:dyDescent="0.15">
      <c r="A3139" t="s">
        <v>5739</v>
      </c>
      <c r="B3139" t="s">
        <v>5740</v>
      </c>
    </row>
    <row r="3140" spans="1:2" x14ac:dyDescent="0.15">
      <c r="A3140" t="s">
        <v>5741</v>
      </c>
      <c r="B3140" t="s">
        <v>4955</v>
      </c>
    </row>
    <row r="3141" spans="1:2" x14ac:dyDescent="0.15">
      <c r="A3141" t="s">
        <v>5742</v>
      </c>
      <c r="B3141" t="s">
        <v>5743</v>
      </c>
    </row>
    <row r="3142" spans="1:2" x14ac:dyDescent="0.15">
      <c r="A3142" t="s">
        <v>5744</v>
      </c>
      <c r="B3142" t="s">
        <v>5745</v>
      </c>
    </row>
    <row r="3143" spans="1:2" x14ac:dyDescent="0.15">
      <c r="A3143" t="s">
        <v>5746</v>
      </c>
      <c r="B3143" t="s">
        <v>5747</v>
      </c>
    </row>
    <row r="3144" spans="1:2" x14ac:dyDescent="0.15">
      <c r="A3144" t="s">
        <v>5748</v>
      </c>
      <c r="B3144" t="s">
        <v>5749</v>
      </c>
    </row>
    <row r="3145" spans="1:2" x14ac:dyDescent="0.15">
      <c r="A3145" t="s">
        <v>5750</v>
      </c>
      <c r="B3145" t="s">
        <v>5751</v>
      </c>
    </row>
    <row r="3146" spans="1:2" x14ac:dyDescent="0.15">
      <c r="A3146" t="s">
        <v>5752</v>
      </c>
      <c r="B3146" t="s">
        <v>5753</v>
      </c>
    </row>
    <row r="3147" spans="1:2" x14ac:dyDescent="0.15">
      <c r="A3147" t="s">
        <v>5754</v>
      </c>
      <c r="B3147" t="s">
        <v>2023</v>
      </c>
    </row>
    <row r="3148" spans="1:2" x14ac:dyDescent="0.15">
      <c r="A3148" t="s">
        <v>5755</v>
      </c>
      <c r="B3148" t="s">
        <v>1805</v>
      </c>
    </row>
    <row r="3149" spans="1:2" x14ac:dyDescent="0.15">
      <c r="A3149" t="s">
        <v>5756</v>
      </c>
      <c r="B3149" t="s">
        <v>5757</v>
      </c>
    </row>
    <row r="3150" spans="1:2" x14ac:dyDescent="0.15">
      <c r="A3150" t="s">
        <v>5758</v>
      </c>
      <c r="B3150" t="s">
        <v>910</v>
      </c>
    </row>
    <row r="3151" spans="1:2" x14ac:dyDescent="0.15">
      <c r="A3151" t="s">
        <v>5759</v>
      </c>
      <c r="B3151" t="s">
        <v>5760</v>
      </c>
    </row>
    <row r="3152" spans="1:2" x14ac:dyDescent="0.15">
      <c r="A3152" t="s">
        <v>5761</v>
      </c>
      <c r="B3152" t="s">
        <v>5762</v>
      </c>
    </row>
    <row r="3153" spans="1:2" x14ac:dyDescent="0.15">
      <c r="A3153" t="s">
        <v>5763</v>
      </c>
      <c r="B3153" t="s">
        <v>5764</v>
      </c>
    </row>
    <row r="3154" spans="1:2" x14ac:dyDescent="0.15">
      <c r="A3154" t="s">
        <v>5765</v>
      </c>
      <c r="B3154" t="s">
        <v>5766</v>
      </c>
    </row>
    <row r="3155" spans="1:2" x14ac:dyDescent="0.15">
      <c r="A3155" t="s">
        <v>5767</v>
      </c>
      <c r="B3155" t="s">
        <v>5768</v>
      </c>
    </row>
    <row r="3156" spans="1:2" x14ac:dyDescent="0.15">
      <c r="A3156" t="s">
        <v>5769</v>
      </c>
      <c r="B3156" t="s">
        <v>5770</v>
      </c>
    </row>
    <row r="3157" spans="1:2" x14ac:dyDescent="0.15">
      <c r="A3157" t="s">
        <v>5771</v>
      </c>
      <c r="B3157" t="s">
        <v>420</v>
      </c>
    </row>
    <row r="3158" spans="1:2" x14ac:dyDescent="0.15">
      <c r="A3158" t="s">
        <v>5772</v>
      </c>
      <c r="B3158" t="s">
        <v>5773</v>
      </c>
    </row>
    <row r="3159" spans="1:2" x14ac:dyDescent="0.15">
      <c r="A3159" t="s">
        <v>5774</v>
      </c>
      <c r="B3159" t="s">
        <v>5775</v>
      </c>
    </row>
    <row r="3160" spans="1:2" x14ac:dyDescent="0.15">
      <c r="A3160" t="s">
        <v>5776</v>
      </c>
      <c r="B3160" t="s">
        <v>5777</v>
      </c>
    </row>
    <row r="3161" spans="1:2" x14ac:dyDescent="0.15">
      <c r="A3161" t="s">
        <v>5778</v>
      </c>
      <c r="B3161" t="s">
        <v>254</v>
      </c>
    </row>
    <row r="3162" spans="1:2" x14ac:dyDescent="0.15">
      <c r="A3162" t="s">
        <v>5779</v>
      </c>
      <c r="B3162" t="s">
        <v>885</v>
      </c>
    </row>
    <row r="3163" spans="1:2" x14ac:dyDescent="0.15">
      <c r="A3163" t="s">
        <v>5780</v>
      </c>
      <c r="B3163" t="s">
        <v>5781</v>
      </c>
    </row>
    <row r="3164" spans="1:2" x14ac:dyDescent="0.15">
      <c r="A3164" t="s">
        <v>5782</v>
      </c>
      <c r="B3164" t="s">
        <v>1777</v>
      </c>
    </row>
    <row r="3165" spans="1:2" x14ac:dyDescent="0.15">
      <c r="A3165" t="s">
        <v>5783</v>
      </c>
      <c r="B3165" t="s">
        <v>5784</v>
      </c>
    </row>
    <row r="3166" spans="1:2" x14ac:dyDescent="0.15">
      <c r="A3166" t="s">
        <v>5785</v>
      </c>
      <c r="B3166" t="s">
        <v>497</v>
      </c>
    </row>
    <row r="3167" spans="1:2" x14ac:dyDescent="0.15">
      <c r="A3167" t="s">
        <v>5786</v>
      </c>
      <c r="B3167" t="s">
        <v>5787</v>
      </c>
    </row>
    <row r="3168" spans="1:2" x14ac:dyDescent="0.15">
      <c r="A3168" t="s">
        <v>5788</v>
      </c>
      <c r="B3168" t="s">
        <v>5789</v>
      </c>
    </row>
    <row r="3169" spans="1:2" x14ac:dyDescent="0.15">
      <c r="A3169" t="s">
        <v>5790</v>
      </c>
      <c r="B3169" t="s">
        <v>5791</v>
      </c>
    </row>
    <row r="3170" spans="1:2" x14ac:dyDescent="0.15">
      <c r="A3170" t="s">
        <v>5792</v>
      </c>
      <c r="B3170" t="s">
        <v>5793</v>
      </c>
    </row>
    <row r="3171" spans="1:2" x14ac:dyDescent="0.15">
      <c r="A3171" t="s">
        <v>5794</v>
      </c>
      <c r="B3171" t="s">
        <v>5795</v>
      </c>
    </row>
    <row r="3172" spans="1:2" x14ac:dyDescent="0.15">
      <c r="A3172" t="s">
        <v>5796</v>
      </c>
      <c r="B3172" t="s">
        <v>1079</v>
      </c>
    </row>
    <row r="3173" spans="1:2" x14ac:dyDescent="0.15">
      <c r="A3173" t="s">
        <v>5797</v>
      </c>
      <c r="B3173" t="s">
        <v>5798</v>
      </c>
    </row>
    <row r="3174" spans="1:2" x14ac:dyDescent="0.15">
      <c r="A3174" t="s">
        <v>5799</v>
      </c>
      <c r="B3174" t="s">
        <v>5800</v>
      </c>
    </row>
    <row r="3175" spans="1:2" x14ac:dyDescent="0.15">
      <c r="A3175" t="s">
        <v>5801</v>
      </c>
      <c r="B3175" t="s">
        <v>5802</v>
      </c>
    </row>
    <row r="3176" spans="1:2" x14ac:dyDescent="0.15">
      <c r="A3176" t="s">
        <v>5803</v>
      </c>
      <c r="B3176" t="s">
        <v>407</v>
      </c>
    </row>
    <row r="3177" spans="1:2" x14ac:dyDescent="0.15">
      <c r="A3177" t="s">
        <v>5804</v>
      </c>
      <c r="B3177" t="s">
        <v>5805</v>
      </c>
    </row>
    <row r="3178" spans="1:2" x14ac:dyDescent="0.15">
      <c r="A3178" t="s">
        <v>5806</v>
      </c>
      <c r="B3178" t="s">
        <v>5807</v>
      </c>
    </row>
    <row r="3179" spans="1:2" x14ac:dyDescent="0.15">
      <c r="A3179" t="s">
        <v>5808</v>
      </c>
      <c r="B3179" t="s">
        <v>5809</v>
      </c>
    </row>
    <row r="3180" spans="1:2" x14ac:dyDescent="0.15">
      <c r="A3180" t="s">
        <v>5810</v>
      </c>
      <c r="B3180" t="s">
        <v>5811</v>
      </c>
    </row>
    <row r="3181" spans="1:2" x14ac:dyDescent="0.15">
      <c r="A3181" t="s">
        <v>5812</v>
      </c>
      <c r="B3181" t="s">
        <v>5732</v>
      </c>
    </row>
    <row r="3182" spans="1:2" x14ac:dyDescent="0.15">
      <c r="A3182" t="s">
        <v>5813</v>
      </c>
      <c r="B3182" t="s">
        <v>5814</v>
      </c>
    </row>
    <row r="3183" spans="1:2" x14ac:dyDescent="0.15">
      <c r="A3183" t="s">
        <v>5815</v>
      </c>
      <c r="B3183" t="s">
        <v>5816</v>
      </c>
    </row>
    <row r="3184" spans="1:2" x14ac:dyDescent="0.15">
      <c r="A3184" t="s">
        <v>5817</v>
      </c>
      <c r="B3184" t="s">
        <v>5818</v>
      </c>
    </row>
    <row r="3185" spans="1:2" x14ac:dyDescent="0.15">
      <c r="A3185" t="s">
        <v>5819</v>
      </c>
      <c r="B3185" t="s">
        <v>5820</v>
      </c>
    </row>
    <row r="3186" spans="1:2" x14ac:dyDescent="0.15">
      <c r="A3186" t="s">
        <v>5821</v>
      </c>
      <c r="B3186" t="s">
        <v>5822</v>
      </c>
    </row>
    <row r="3187" spans="1:2" x14ac:dyDescent="0.15">
      <c r="A3187" t="s">
        <v>5823</v>
      </c>
      <c r="B3187" t="s">
        <v>5824</v>
      </c>
    </row>
    <row r="3188" spans="1:2" x14ac:dyDescent="0.15">
      <c r="A3188" t="s">
        <v>5825</v>
      </c>
      <c r="B3188" t="s">
        <v>254</v>
      </c>
    </row>
    <row r="3189" spans="1:2" x14ac:dyDescent="0.15">
      <c r="A3189" t="s">
        <v>5826</v>
      </c>
      <c r="B3189" t="s">
        <v>5827</v>
      </c>
    </row>
    <row r="3190" spans="1:2" x14ac:dyDescent="0.15">
      <c r="A3190" t="s">
        <v>5828</v>
      </c>
      <c r="B3190" t="s">
        <v>5829</v>
      </c>
    </row>
    <row r="3191" spans="1:2" x14ac:dyDescent="0.15">
      <c r="A3191" t="s">
        <v>5830</v>
      </c>
      <c r="B3191" t="s">
        <v>5831</v>
      </c>
    </row>
    <row r="3192" spans="1:2" x14ac:dyDescent="0.15">
      <c r="A3192" t="s">
        <v>5832</v>
      </c>
      <c r="B3192" t="s">
        <v>5833</v>
      </c>
    </row>
    <row r="3193" spans="1:2" x14ac:dyDescent="0.15">
      <c r="A3193" t="s">
        <v>5834</v>
      </c>
      <c r="B3193" t="s">
        <v>5835</v>
      </c>
    </row>
    <row r="3194" spans="1:2" x14ac:dyDescent="0.15">
      <c r="A3194" t="s">
        <v>5836</v>
      </c>
      <c r="B3194" t="s">
        <v>430</v>
      </c>
    </row>
    <row r="3195" spans="1:2" x14ac:dyDescent="0.15">
      <c r="A3195" t="s">
        <v>5837</v>
      </c>
      <c r="B3195" t="s">
        <v>5838</v>
      </c>
    </row>
    <row r="3196" spans="1:2" x14ac:dyDescent="0.15">
      <c r="A3196" t="s">
        <v>5839</v>
      </c>
      <c r="B3196" t="s">
        <v>5840</v>
      </c>
    </row>
    <row r="3197" spans="1:2" x14ac:dyDescent="0.15">
      <c r="A3197" t="s">
        <v>5841</v>
      </c>
      <c r="B3197" t="s">
        <v>5842</v>
      </c>
    </row>
    <row r="3198" spans="1:2" x14ac:dyDescent="0.15">
      <c r="A3198" t="s">
        <v>5843</v>
      </c>
      <c r="B3198" t="s">
        <v>5844</v>
      </c>
    </row>
    <row r="3199" spans="1:2" x14ac:dyDescent="0.15">
      <c r="A3199" t="s">
        <v>5845</v>
      </c>
      <c r="B3199" t="s">
        <v>5846</v>
      </c>
    </row>
    <row r="3200" spans="1:2" x14ac:dyDescent="0.15">
      <c r="A3200" t="s">
        <v>5847</v>
      </c>
      <c r="B3200" t="s">
        <v>5848</v>
      </c>
    </row>
    <row r="3201" spans="1:2" x14ac:dyDescent="0.15">
      <c r="A3201" t="s">
        <v>5849</v>
      </c>
      <c r="B3201" t="s">
        <v>5850</v>
      </c>
    </row>
    <row r="3202" spans="1:2" x14ac:dyDescent="0.15">
      <c r="A3202" t="s">
        <v>5851</v>
      </c>
      <c r="B3202" t="s">
        <v>2485</v>
      </c>
    </row>
    <row r="3203" spans="1:2" x14ac:dyDescent="0.15">
      <c r="A3203" t="s">
        <v>5852</v>
      </c>
      <c r="B3203" t="s">
        <v>539</v>
      </c>
    </row>
    <row r="3204" spans="1:2" x14ac:dyDescent="0.15">
      <c r="A3204" t="s">
        <v>5853</v>
      </c>
      <c r="B3204" t="s">
        <v>5854</v>
      </c>
    </row>
    <row r="3205" spans="1:2" x14ac:dyDescent="0.15">
      <c r="A3205" t="s">
        <v>5855</v>
      </c>
      <c r="B3205" t="s">
        <v>1110</v>
      </c>
    </row>
    <row r="3206" spans="1:2" x14ac:dyDescent="0.15">
      <c r="A3206" t="s">
        <v>5856</v>
      </c>
      <c r="B3206" t="s">
        <v>5857</v>
      </c>
    </row>
    <row r="3207" spans="1:2" x14ac:dyDescent="0.15">
      <c r="A3207" t="s">
        <v>5858</v>
      </c>
      <c r="B3207" t="s">
        <v>5859</v>
      </c>
    </row>
    <row r="3208" spans="1:2" x14ac:dyDescent="0.15">
      <c r="A3208" t="s">
        <v>5860</v>
      </c>
      <c r="B3208" t="s">
        <v>5861</v>
      </c>
    </row>
    <row r="3209" spans="1:2" x14ac:dyDescent="0.15">
      <c r="A3209" t="s">
        <v>5862</v>
      </c>
      <c r="B3209" t="s">
        <v>5863</v>
      </c>
    </row>
    <row r="3210" spans="1:2" x14ac:dyDescent="0.15">
      <c r="A3210" t="s">
        <v>5864</v>
      </c>
      <c r="B3210" t="s">
        <v>5865</v>
      </c>
    </row>
    <row r="3211" spans="1:2" x14ac:dyDescent="0.15">
      <c r="A3211" t="s">
        <v>5866</v>
      </c>
      <c r="B3211" t="s">
        <v>899</v>
      </c>
    </row>
    <row r="3212" spans="1:2" x14ac:dyDescent="0.15">
      <c r="A3212" t="s">
        <v>5867</v>
      </c>
      <c r="B3212" t="s">
        <v>5868</v>
      </c>
    </row>
    <row r="3213" spans="1:2" x14ac:dyDescent="0.15">
      <c r="A3213" t="s">
        <v>5869</v>
      </c>
      <c r="B3213" t="s">
        <v>5870</v>
      </c>
    </row>
    <row r="3214" spans="1:2" x14ac:dyDescent="0.15">
      <c r="A3214" t="s">
        <v>5871</v>
      </c>
      <c r="B3214" t="s">
        <v>5872</v>
      </c>
    </row>
    <row r="3215" spans="1:2" x14ac:dyDescent="0.15">
      <c r="A3215" t="s">
        <v>5873</v>
      </c>
      <c r="B3215" t="s">
        <v>5874</v>
      </c>
    </row>
    <row r="3216" spans="1:2" x14ac:dyDescent="0.15">
      <c r="A3216" t="s">
        <v>5875</v>
      </c>
      <c r="B3216" t="s">
        <v>5876</v>
      </c>
    </row>
    <row r="3217" spans="1:2" x14ac:dyDescent="0.15">
      <c r="A3217" t="s">
        <v>5877</v>
      </c>
      <c r="B3217" t="s">
        <v>5878</v>
      </c>
    </row>
    <row r="3218" spans="1:2" x14ac:dyDescent="0.15">
      <c r="A3218" t="s">
        <v>5879</v>
      </c>
      <c r="B3218" t="s">
        <v>5880</v>
      </c>
    </row>
    <row r="3219" spans="1:2" x14ac:dyDescent="0.15">
      <c r="A3219" t="s">
        <v>5881</v>
      </c>
      <c r="B3219" t="s">
        <v>5882</v>
      </c>
    </row>
    <row r="3220" spans="1:2" x14ac:dyDescent="0.15">
      <c r="A3220" t="s">
        <v>5883</v>
      </c>
      <c r="B3220" t="s">
        <v>497</v>
      </c>
    </row>
    <row r="3221" spans="1:2" x14ac:dyDescent="0.15">
      <c r="A3221" t="s">
        <v>5884</v>
      </c>
      <c r="B3221" t="s">
        <v>5885</v>
      </c>
    </row>
    <row r="3222" spans="1:2" x14ac:dyDescent="0.15">
      <c r="A3222" t="s">
        <v>5886</v>
      </c>
      <c r="B3222" t="s">
        <v>5887</v>
      </c>
    </row>
    <row r="3223" spans="1:2" x14ac:dyDescent="0.15">
      <c r="A3223" t="s">
        <v>5888</v>
      </c>
      <c r="B3223" t="s">
        <v>5889</v>
      </c>
    </row>
    <row r="3224" spans="1:2" x14ac:dyDescent="0.15">
      <c r="A3224" t="s">
        <v>5890</v>
      </c>
      <c r="B3224" t="s">
        <v>557</v>
      </c>
    </row>
    <row r="3225" spans="1:2" x14ac:dyDescent="0.15">
      <c r="A3225" t="s">
        <v>5891</v>
      </c>
      <c r="B3225" t="s">
        <v>5892</v>
      </c>
    </row>
    <row r="3226" spans="1:2" x14ac:dyDescent="0.15">
      <c r="A3226" t="s">
        <v>5893</v>
      </c>
      <c r="B3226" t="s">
        <v>5894</v>
      </c>
    </row>
    <row r="3227" spans="1:2" x14ac:dyDescent="0.15">
      <c r="A3227" t="s">
        <v>5895</v>
      </c>
      <c r="B3227" t="s">
        <v>5896</v>
      </c>
    </row>
    <row r="3228" spans="1:2" x14ac:dyDescent="0.15">
      <c r="A3228" t="s">
        <v>5897</v>
      </c>
      <c r="B3228" t="s">
        <v>5898</v>
      </c>
    </row>
    <row r="3229" spans="1:2" x14ac:dyDescent="0.15">
      <c r="A3229" t="s">
        <v>5899</v>
      </c>
      <c r="B3229" t="s">
        <v>5900</v>
      </c>
    </row>
    <row r="3230" spans="1:2" x14ac:dyDescent="0.15">
      <c r="A3230" t="s">
        <v>5901</v>
      </c>
      <c r="B3230" t="s">
        <v>5902</v>
      </c>
    </row>
    <row r="3231" spans="1:2" x14ac:dyDescent="0.15">
      <c r="A3231" t="s">
        <v>5903</v>
      </c>
      <c r="B3231" t="s">
        <v>5904</v>
      </c>
    </row>
    <row r="3232" spans="1:2" x14ac:dyDescent="0.15">
      <c r="A3232" t="s">
        <v>5905</v>
      </c>
      <c r="B3232" t="s">
        <v>5906</v>
      </c>
    </row>
    <row r="3233" spans="1:2" x14ac:dyDescent="0.15">
      <c r="A3233" t="s">
        <v>5907</v>
      </c>
      <c r="B3233" t="s">
        <v>5908</v>
      </c>
    </row>
    <row r="3234" spans="1:2" x14ac:dyDescent="0.15">
      <c r="A3234" t="s">
        <v>5909</v>
      </c>
      <c r="B3234" t="s">
        <v>5910</v>
      </c>
    </row>
    <row r="3235" spans="1:2" x14ac:dyDescent="0.15">
      <c r="A3235" t="s">
        <v>5911</v>
      </c>
      <c r="B3235" t="s">
        <v>5912</v>
      </c>
    </row>
    <row r="3236" spans="1:2" x14ac:dyDescent="0.15">
      <c r="A3236" t="s">
        <v>5913</v>
      </c>
      <c r="B3236" t="s">
        <v>5914</v>
      </c>
    </row>
    <row r="3237" spans="1:2" x14ac:dyDescent="0.15">
      <c r="A3237" t="s">
        <v>5915</v>
      </c>
      <c r="B3237" t="s">
        <v>5916</v>
      </c>
    </row>
    <row r="3238" spans="1:2" x14ac:dyDescent="0.15">
      <c r="A3238" t="s">
        <v>5917</v>
      </c>
      <c r="B3238" t="s">
        <v>3979</v>
      </c>
    </row>
    <row r="3239" spans="1:2" x14ac:dyDescent="0.15">
      <c r="A3239" t="s">
        <v>5918</v>
      </c>
      <c r="B3239" t="s">
        <v>5919</v>
      </c>
    </row>
    <row r="3240" spans="1:2" x14ac:dyDescent="0.15">
      <c r="A3240" t="s">
        <v>5920</v>
      </c>
      <c r="B3240" t="s">
        <v>991</v>
      </c>
    </row>
    <row r="3241" spans="1:2" x14ac:dyDescent="0.15">
      <c r="A3241" t="s">
        <v>5921</v>
      </c>
      <c r="B3241" t="s">
        <v>5922</v>
      </c>
    </row>
    <row r="3242" spans="1:2" x14ac:dyDescent="0.15">
      <c r="A3242" t="s">
        <v>5923</v>
      </c>
      <c r="B3242" t="s">
        <v>5924</v>
      </c>
    </row>
    <row r="3243" spans="1:2" x14ac:dyDescent="0.15">
      <c r="A3243" t="s">
        <v>5925</v>
      </c>
      <c r="B3243" t="s">
        <v>2301</v>
      </c>
    </row>
    <row r="3244" spans="1:2" x14ac:dyDescent="0.15">
      <c r="A3244" t="s">
        <v>5926</v>
      </c>
      <c r="B3244" t="s">
        <v>5927</v>
      </c>
    </row>
    <row r="3245" spans="1:2" x14ac:dyDescent="0.15">
      <c r="A3245" t="s">
        <v>5928</v>
      </c>
      <c r="B3245" t="s">
        <v>5929</v>
      </c>
    </row>
    <row r="3246" spans="1:2" x14ac:dyDescent="0.15">
      <c r="A3246" t="s">
        <v>5930</v>
      </c>
      <c r="B3246" t="s">
        <v>5931</v>
      </c>
    </row>
    <row r="3247" spans="1:2" x14ac:dyDescent="0.15">
      <c r="A3247" t="s">
        <v>5932</v>
      </c>
      <c r="B3247" t="s">
        <v>5933</v>
      </c>
    </row>
    <row r="3248" spans="1:2" x14ac:dyDescent="0.15">
      <c r="A3248" t="s">
        <v>5934</v>
      </c>
      <c r="B3248" t="s">
        <v>5935</v>
      </c>
    </row>
    <row r="3249" spans="1:2" x14ac:dyDescent="0.15">
      <c r="A3249" t="s">
        <v>5936</v>
      </c>
      <c r="B3249" t="s">
        <v>5937</v>
      </c>
    </row>
    <row r="3250" spans="1:2" x14ac:dyDescent="0.15">
      <c r="A3250" t="s">
        <v>5938</v>
      </c>
      <c r="B3250" t="s">
        <v>5939</v>
      </c>
    </row>
    <row r="3251" spans="1:2" x14ac:dyDescent="0.15">
      <c r="A3251" t="s">
        <v>5940</v>
      </c>
      <c r="B3251" t="s">
        <v>5941</v>
      </c>
    </row>
    <row r="3252" spans="1:2" x14ac:dyDescent="0.15">
      <c r="A3252" t="s">
        <v>5942</v>
      </c>
      <c r="B3252" t="s">
        <v>1956</v>
      </c>
    </row>
    <row r="3253" spans="1:2" x14ac:dyDescent="0.15">
      <c r="A3253" t="s">
        <v>5943</v>
      </c>
      <c r="B3253" t="s">
        <v>5944</v>
      </c>
    </row>
    <row r="3254" spans="1:2" x14ac:dyDescent="0.15">
      <c r="A3254" t="s">
        <v>5945</v>
      </c>
      <c r="B3254" t="s">
        <v>5946</v>
      </c>
    </row>
    <row r="3255" spans="1:2" x14ac:dyDescent="0.15">
      <c r="A3255" t="s">
        <v>5947</v>
      </c>
      <c r="B3255" t="s">
        <v>5948</v>
      </c>
    </row>
    <row r="3256" spans="1:2" x14ac:dyDescent="0.15">
      <c r="A3256" t="s">
        <v>5949</v>
      </c>
      <c r="B3256" t="s">
        <v>1966</v>
      </c>
    </row>
    <row r="3257" spans="1:2" x14ac:dyDescent="0.15">
      <c r="A3257" t="s">
        <v>5950</v>
      </c>
      <c r="B3257" t="s">
        <v>5951</v>
      </c>
    </row>
    <row r="3258" spans="1:2" x14ac:dyDescent="0.15">
      <c r="A3258" t="s">
        <v>5952</v>
      </c>
      <c r="B3258" t="s">
        <v>5953</v>
      </c>
    </row>
    <row r="3259" spans="1:2" x14ac:dyDescent="0.15">
      <c r="A3259" t="s">
        <v>5954</v>
      </c>
      <c r="B3259" t="s">
        <v>3949</v>
      </c>
    </row>
    <row r="3260" spans="1:2" x14ac:dyDescent="0.15">
      <c r="A3260" t="s">
        <v>5955</v>
      </c>
      <c r="B3260" t="s">
        <v>5956</v>
      </c>
    </row>
    <row r="3261" spans="1:2" x14ac:dyDescent="0.15">
      <c r="A3261" t="s">
        <v>5957</v>
      </c>
      <c r="B3261" t="s">
        <v>5958</v>
      </c>
    </row>
    <row r="3262" spans="1:2" x14ac:dyDescent="0.15">
      <c r="A3262" t="s">
        <v>5959</v>
      </c>
      <c r="B3262" t="s">
        <v>5960</v>
      </c>
    </row>
    <row r="3263" spans="1:2" x14ac:dyDescent="0.15">
      <c r="A3263" t="s">
        <v>5961</v>
      </c>
      <c r="B3263" t="s">
        <v>5962</v>
      </c>
    </row>
    <row r="3264" spans="1:2" x14ac:dyDescent="0.15">
      <c r="A3264" t="s">
        <v>5963</v>
      </c>
      <c r="B3264" t="s">
        <v>5964</v>
      </c>
    </row>
    <row r="3265" spans="1:2" x14ac:dyDescent="0.15">
      <c r="A3265" t="s">
        <v>5965</v>
      </c>
      <c r="B3265" t="s">
        <v>5966</v>
      </c>
    </row>
    <row r="3266" spans="1:2" x14ac:dyDescent="0.15">
      <c r="A3266" t="s">
        <v>5967</v>
      </c>
      <c r="B3266" t="s">
        <v>5968</v>
      </c>
    </row>
    <row r="3267" spans="1:2" x14ac:dyDescent="0.15">
      <c r="A3267" t="s">
        <v>5969</v>
      </c>
      <c r="B3267" t="s">
        <v>5970</v>
      </c>
    </row>
    <row r="3268" spans="1:2" x14ac:dyDescent="0.15">
      <c r="A3268" t="s">
        <v>5971</v>
      </c>
      <c r="B3268" t="s">
        <v>5972</v>
      </c>
    </row>
    <row r="3269" spans="1:2" x14ac:dyDescent="0.15">
      <c r="A3269" t="s">
        <v>5973</v>
      </c>
      <c r="B3269" t="s">
        <v>3710</v>
      </c>
    </row>
    <row r="3270" spans="1:2" x14ac:dyDescent="0.15">
      <c r="A3270" t="s">
        <v>5974</v>
      </c>
      <c r="B3270" t="s">
        <v>1753</v>
      </c>
    </row>
    <row r="3271" spans="1:2" x14ac:dyDescent="0.15">
      <c r="A3271" t="s">
        <v>5975</v>
      </c>
      <c r="B3271" t="s">
        <v>3963</v>
      </c>
    </row>
    <row r="3272" spans="1:2" x14ac:dyDescent="0.15">
      <c r="A3272" t="s">
        <v>5976</v>
      </c>
      <c r="B3272" t="s">
        <v>5977</v>
      </c>
    </row>
    <row r="3273" spans="1:2" x14ac:dyDescent="0.15">
      <c r="A3273" t="s">
        <v>5978</v>
      </c>
      <c r="B3273" t="s">
        <v>5979</v>
      </c>
    </row>
    <row r="3274" spans="1:2" x14ac:dyDescent="0.15">
      <c r="A3274" t="s">
        <v>5980</v>
      </c>
      <c r="B3274" t="s">
        <v>5981</v>
      </c>
    </row>
    <row r="3275" spans="1:2" x14ac:dyDescent="0.15">
      <c r="A3275" t="s">
        <v>5982</v>
      </c>
      <c r="B3275" t="s">
        <v>5983</v>
      </c>
    </row>
    <row r="3276" spans="1:2" x14ac:dyDescent="0.15">
      <c r="A3276" t="s">
        <v>5984</v>
      </c>
      <c r="B3276" t="s">
        <v>5985</v>
      </c>
    </row>
    <row r="3277" spans="1:2" x14ac:dyDescent="0.15">
      <c r="A3277" t="s">
        <v>5986</v>
      </c>
      <c r="B3277" t="s">
        <v>5987</v>
      </c>
    </row>
    <row r="3278" spans="1:2" x14ac:dyDescent="0.15">
      <c r="A3278" t="s">
        <v>5988</v>
      </c>
      <c r="B3278" t="s">
        <v>5989</v>
      </c>
    </row>
    <row r="3279" spans="1:2" x14ac:dyDescent="0.15">
      <c r="A3279" t="s">
        <v>5990</v>
      </c>
      <c r="B3279" t="s">
        <v>5991</v>
      </c>
    </row>
    <row r="3280" spans="1:2" x14ac:dyDescent="0.15">
      <c r="A3280" t="s">
        <v>5992</v>
      </c>
      <c r="B3280" t="s">
        <v>5993</v>
      </c>
    </row>
    <row r="3281" spans="1:2" x14ac:dyDescent="0.15">
      <c r="A3281" t="s">
        <v>5994</v>
      </c>
      <c r="B3281" t="s">
        <v>5995</v>
      </c>
    </row>
    <row r="3282" spans="1:2" x14ac:dyDescent="0.15">
      <c r="A3282" t="s">
        <v>5996</v>
      </c>
      <c r="B3282" t="s">
        <v>5997</v>
      </c>
    </row>
    <row r="3283" spans="1:2" x14ac:dyDescent="0.15">
      <c r="A3283" t="s">
        <v>5998</v>
      </c>
      <c r="B3283" t="s">
        <v>5999</v>
      </c>
    </row>
    <row r="3284" spans="1:2" x14ac:dyDescent="0.15">
      <c r="A3284" t="s">
        <v>6000</v>
      </c>
      <c r="B3284" t="s">
        <v>6001</v>
      </c>
    </row>
    <row r="3285" spans="1:2" x14ac:dyDescent="0.15">
      <c r="A3285" t="s">
        <v>6002</v>
      </c>
      <c r="B3285" t="s">
        <v>1232</v>
      </c>
    </row>
    <row r="3286" spans="1:2" x14ac:dyDescent="0.15">
      <c r="A3286" t="s">
        <v>6003</v>
      </c>
      <c r="B3286" t="s">
        <v>6004</v>
      </c>
    </row>
    <row r="3287" spans="1:2" x14ac:dyDescent="0.15">
      <c r="A3287" t="s">
        <v>6005</v>
      </c>
      <c r="B3287" t="s">
        <v>6006</v>
      </c>
    </row>
    <row r="3288" spans="1:2" x14ac:dyDescent="0.15">
      <c r="A3288" t="s">
        <v>6007</v>
      </c>
      <c r="B3288" t="s">
        <v>6008</v>
      </c>
    </row>
    <row r="3289" spans="1:2" x14ac:dyDescent="0.15">
      <c r="A3289" t="s">
        <v>6009</v>
      </c>
      <c r="B3289" t="s">
        <v>6010</v>
      </c>
    </row>
    <row r="3290" spans="1:2" x14ac:dyDescent="0.15">
      <c r="A3290" t="s">
        <v>6011</v>
      </c>
      <c r="B3290" t="s">
        <v>6012</v>
      </c>
    </row>
    <row r="3291" spans="1:2" x14ac:dyDescent="0.15">
      <c r="A3291" t="s">
        <v>6013</v>
      </c>
      <c r="B3291" t="s">
        <v>6014</v>
      </c>
    </row>
    <row r="3292" spans="1:2" x14ac:dyDescent="0.15">
      <c r="A3292" t="s">
        <v>6015</v>
      </c>
      <c r="B3292" t="s">
        <v>6016</v>
      </c>
    </row>
    <row r="3293" spans="1:2" x14ac:dyDescent="0.15">
      <c r="A3293" t="s">
        <v>6017</v>
      </c>
      <c r="B3293" t="s">
        <v>6018</v>
      </c>
    </row>
    <row r="3294" spans="1:2" x14ac:dyDescent="0.15">
      <c r="A3294" t="s">
        <v>6019</v>
      </c>
      <c r="B3294" t="s">
        <v>6020</v>
      </c>
    </row>
    <row r="3295" spans="1:2" x14ac:dyDescent="0.15">
      <c r="A3295" t="s">
        <v>6021</v>
      </c>
      <c r="B3295" t="s">
        <v>6022</v>
      </c>
    </row>
    <row r="3296" spans="1:2" x14ac:dyDescent="0.15">
      <c r="A3296" t="s">
        <v>6023</v>
      </c>
      <c r="B3296" t="s">
        <v>2389</v>
      </c>
    </row>
    <row r="3297" spans="1:2" x14ac:dyDescent="0.15">
      <c r="A3297" t="s">
        <v>6024</v>
      </c>
      <c r="B3297" t="s">
        <v>1481</v>
      </c>
    </row>
    <row r="3298" spans="1:2" x14ac:dyDescent="0.15">
      <c r="A3298" t="s">
        <v>6025</v>
      </c>
      <c r="B3298" t="s">
        <v>4904</v>
      </c>
    </row>
    <row r="3299" spans="1:2" x14ac:dyDescent="0.15">
      <c r="A3299" t="s">
        <v>6026</v>
      </c>
      <c r="B3299" t="s">
        <v>6027</v>
      </c>
    </row>
    <row r="3300" spans="1:2" x14ac:dyDescent="0.15">
      <c r="A3300" t="s">
        <v>6028</v>
      </c>
      <c r="B3300" t="s">
        <v>6029</v>
      </c>
    </row>
    <row r="3301" spans="1:2" x14ac:dyDescent="0.15">
      <c r="A3301" t="s">
        <v>6030</v>
      </c>
      <c r="B3301" t="s">
        <v>6031</v>
      </c>
    </row>
    <row r="3302" spans="1:2" x14ac:dyDescent="0.15">
      <c r="A3302" t="s">
        <v>6032</v>
      </c>
      <c r="B3302" t="s">
        <v>6033</v>
      </c>
    </row>
    <row r="3303" spans="1:2" x14ac:dyDescent="0.15">
      <c r="A3303" t="s">
        <v>6034</v>
      </c>
      <c r="B3303" t="s">
        <v>6035</v>
      </c>
    </row>
    <row r="3304" spans="1:2" x14ac:dyDescent="0.15">
      <c r="A3304" t="s">
        <v>6036</v>
      </c>
      <c r="B3304" t="s">
        <v>6037</v>
      </c>
    </row>
    <row r="3305" spans="1:2" x14ac:dyDescent="0.15">
      <c r="A3305" t="s">
        <v>6038</v>
      </c>
      <c r="B3305" t="s">
        <v>6039</v>
      </c>
    </row>
    <row r="3306" spans="1:2" x14ac:dyDescent="0.15">
      <c r="A3306" t="s">
        <v>6040</v>
      </c>
      <c r="B3306" t="s">
        <v>6041</v>
      </c>
    </row>
    <row r="3307" spans="1:2" x14ac:dyDescent="0.15">
      <c r="A3307" t="s">
        <v>6042</v>
      </c>
      <c r="B3307" t="s">
        <v>6043</v>
      </c>
    </row>
    <row r="3308" spans="1:2" x14ac:dyDescent="0.15">
      <c r="A3308" t="s">
        <v>6044</v>
      </c>
      <c r="B3308" t="s">
        <v>6045</v>
      </c>
    </row>
    <row r="3309" spans="1:2" x14ac:dyDescent="0.15">
      <c r="A3309" t="s">
        <v>6046</v>
      </c>
      <c r="B3309" t="s">
        <v>317</v>
      </c>
    </row>
    <row r="3310" spans="1:2" x14ac:dyDescent="0.15">
      <c r="A3310" t="s">
        <v>6047</v>
      </c>
      <c r="B3310" t="s">
        <v>6048</v>
      </c>
    </row>
    <row r="3311" spans="1:2" x14ac:dyDescent="0.15">
      <c r="A3311" t="s">
        <v>6049</v>
      </c>
      <c r="B3311" t="s">
        <v>6050</v>
      </c>
    </row>
    <row r="3312" spans="1:2" x14ac:dyDescent="0.15">
      <c r="A3312" t="s">
        <v>6051</v>
      </c>
      <c r="B3312" t="s">
        <v>6052</v>
      </c>
    </row>
    <row r="3313" spans="1:2" x14ac:dyDescent="0.15">
      <c r="A3313" t="s">
        <v>6053</v>
      </c>
      <c r="B3313" t="s">
        <v>6054</v>
      </c>
    </row>
    <row r="3314" spans="1:2" x14ac:dyDescent="0.15">
      <c r="A3314" t="s">
        <v>6055</v>
      </c>
      <c r="B3314" t="s">
        <v>6056</v>
      </c>
    </row>
    <row r="3315" spans="1:2" x14ac:dyDescent="0.15">
      <c r="A3315" t="s">
        <v>6057</v>
      </c>
      <c r="B3315" t="s">
        <v>5330</v>
      </c>
    </row>
    <row r="3316" spans="1:2" x14ac:dyDescent="0.15">
      <c r="A3316" t="s">
        <v>6058</v>
      </c>
      <c r="B3316" t="s">
        <v>6059</v>
      </c>
    </row>
    <row r="3317" spans="1:2" x14ac:dyDescent="0.15">
      <c r="A3317" t="s">
        <v>6060</v>
      </c>
      <c r="B3317" t="s">
        <v>6061</v>
      </c>
    </row>
    <row r="3318" spans="1:2" x14ac:dyDescent="0.15">
      <c r="A3318" t="s">
        <v>6062</v>
      </c>
      <c r="B3318" t="s">
        <v>6063</v>
      </c>
    </row>
    <row r="3319" spans="1:2" x14ac:dyDescent="0.15">
      <c r="A3319" t="s">
        <v>6064</v>
      </c>
      <c r="B3319" t="s">
        <v>6065</v>
      </c>
    </row>
    <row r="3320" spans="1:2" x14ac:dyDescent="0.15">
      <c r="A3320" t="s">
        <v>6066</v>
      </c>
      <c r="B3320" t="s">
        <v>6067</v>
      </c>
    </row>
    <row r="3321" spans="1:2" x14ac:dyDescent="0.15">
      <c r="A3321" t="s">
        <v>6068</v>
      </c>
      <c r="B3321" t="s">
        <v>6069</v>
      </c>
    </row>
    <row r="3322" spans="1:2" x14ac:dyDescent="0.15">
      <c r="A3322" t="s">
        <v>6070</v>
      </c>
      <c r="B3322" t="s">
        <v>106</v>
      </c>
    </row>
    <row r="3323" spans="1:2" x14ac:dyDescent="0.15">
      <c r="A3323" t="s">
        <v>6071</v>
      </c>
      <c r="B3323" t="s">
        <v>6072</v>
      </c>
    </row>
    <row r="3324" spans="1:2" x14ac:dyDescent="0.15">
      <c r="A3324" t="s">
        <v>6073</v>
      </c>
      <c r="B3324" t="s">
        <v>6074</v>
      </c>
    </row>
    <row r="3325" spans="1:2" x14ac:dyDescent="0.15">
      <c r="A3325" t="s">
        <v>6075</v>
      </c>
      <c r="B3325" t="s">
        <v>6076</v>
      </c>
    </row>
    <row r="3326" spans="1:2" x14ac:dyDescent="0.15">
      <c r="A3326" t="s">
        <v>6077</v>
      </c>
      <c r="B3326" t="s">
        <v>6078</v>
      </c>
    </row>
    <row r="3327" spans="1:2" x14ac:dyDescent="0.15">
      <c r="A3327" t="s">
        <v>6079</v>
      </c>
      <c r="B3327" t="s">
        <v>6080</v>
      </c>
    </row>
    <row r="3328" spans="1:2" x14ac:dyDescent="0.15">
      <c r="A3328" t="s">
        <v>6081</v>
      </c>
      <c r="B3328" t="s">
        <v>6082</v>
      </c>
    </row>
    <row r="3329" spans="1:2" x14ac:dyDescent="0.15">
      <c r="A3329" t="s">
        <v>6083</v>
      </c>
      <c r="B3329" t="s">
        <v>411</v>
      </c>
    </row>
    <row r="3330" spans="1:2" x14ac:dyDescent="0.15">
      <c r="A3330" t="s">
        <v>6084</v>
      </c>
      <c r="B3330" t="s">
        <v>1805</v>
      </c>
    </row>
    <row r="3331" spans="1:2" x14ac:dyDescent="0.15">
      <c r="A3331" t="s">
        <v>6085</v>
      </c>
      <c r="B3331" t="s">
        <v>6086</v>
      </c>
    </row>
    <row r="3332" spans="1:2" x14ac:dyDescent="0.15">
      <c r="A3332" t="s">
        <v>6087</v>
      </c>
      <c r="B3332" t="s">
        <v>407</v>
      </c>
    </row>
    <row r="3333" spans="1:2" x14ac:dyDescent="0.15">
      <c r="A3333" t="s">
        <v>6088</v>
      </c>
      <c r="B3333" t="s">
        <v>6089</v>
      </c>
    </row>
    <row r="3334" spans="1:2" x14ac:dyDescent="0.15">
      <c r="A3334" t="s">
        <v>6090</v>
      </c>
      <c r="B3334" t="s">
        <v>6091</v>
      </c>
    </row>
    <row r="3335" spans="1:2" x14ac:dyDescent="0.15">
      <c r="A3335" t="s">
        <v>6092</v>
      </c>
      <c r="B3335" t="s">
        <v>6093</v>
      </c>
    </row>
    <row r="3336" spans="1:2" x14ac:dyDescent="0.15">
      <c r="A3336" t="s">
        <v>6094</v>
      </c>
      <c r="B3336" t="s">
        <v>6095</v>
      </c>
    </row>
    <row r="3337" spans="1:2" x14ac:dyDescent="0.15">
      <c r="A3337" t="s">
        <v>6096</v>
      </c>
      <c r="B3337" t="s">
        <v>1328</v>
      </c>
    </row>
    <row r="3338" spans="1:2" x14ac:dyDescent="0.15">
      <c r="A3338" t="s">
        <v>6097</v>
      </c>
      <c r="B3338" t="s">
        <v>6098</v>
      </c>
    </row>
    <row r="3339" spans="1:2" x14ac:dyDescent="0.15">
      <c r="A3339" t="s">
        <v>6099</v>
      </c>
      <c r="B3339" t="s">
        <v>6100</v>
      </c>
    </row>
    <row r="3340" spans="1:2" x14ac:dyDescent="0.15">
      <c r="A3340" t="s">
        <v>6101</v>
      </c>
      <c r="B3340" t="s">
        <v>6102</v>
      </c>
    </row>
    <row r="3341" spans="1:2" x14ac:dyDescent="0.15">
      <c r="A3341" t="s">
        <v>6103</v>
      </c>
      <c r="B3341" t="s">
        <v>6104</v>
      </c>
    </row>
    <row r="3342" spans="1:2" x14ac:dyDescent="0.15">
      <c r="A3342" t="s">
        <v>6105</v>
      </c>
      <c r="B3342" t="s">
        <v>6106</v>
      </c>
    </row>
    <row r="3343" spans="1:2" x14ac:dyDescent="0.15">
      <c r="A3343" t="s">
        <v>6107</v>
      </c>
      <c r="B3343" t="s">
        <v>6108</v>
      </c>
    </row>
    <row r="3344" spans="1:2" x14ac:dyDescent="0.15">
      <c r="A3344" t="s">
        <v>6109</v>
      </c>
      <c r="B3344" t="s">
        <v>6110</v>
      </c>
    </row>
    <row r="3345" spans="1:2" x14ac:dyDescent="0.15">
      <c r="A3345" t="s">
        <v>6111</v>
      </c>
      <c r="B3345" t="s">
        <v>6112</v>
      </c>
    </row>
    <row r="3346" spans="1:2" x14ac:dyDescent="0.15">
      <c r="A3346" t="s">
        <v>6113</v>
      </c>
      <c r="B3346" t="s">
        <v>6114</v>
      </c>
    </row>
    <row r="3347" spans="1:2" x14ac:dyDescent="0.15">
      <c r="A3347" t="s">
        <v>6115</v>
      </c>
      <c r="B3347" t="s">
        <v>6116</v>
      </c>
    </row>
    <row r="3348" spans="1:2" x14ac:dyDescent="0.15">
      <c r="A3348" t="s">
        <v>6117</v>
      </c>
      <c r="B3348" t="s">
        <v>1504</v>
      </c>
    </row>
    <row r="3349" spans="1:2" x14ac:dyDescent="0.15">
      <c r="A3349" t="s">
        <v>6118</v>
      </c>
      <c r="B3349" t="s">
        <v>6119</v>
      </c>
    </row>
    <row r="3350" spans="1:2" x14ac:dyDescent="0.15">
      <c r="A3350" t="s">
        <v>6120</v>
      </c>
      <c r="B3350" t="s">
        <v>6121</v>
      </c>
    </row>
    <row r="3351" spans="1:2" x14ac:dyDescent="0.15">
      <c r="A3351" t="s">
        <v>6122</v>
      </c>
      <c r="B3351" t="s">
        <v>6123</v>
      </c>
    </row>
    <row r="3352" spans="1:2" x14ac:dyDescent="0.15">
      <c r="A3352" t="s">
        <v>6124</v>
      </c>
      <c r="B3352" t="s">
        <v>6125</v>
      </c>
    </row>
    <row r="3353" spans="1:2" x14ac:dyDescent="0.15">
      <c r="A3353" t="s">
        <v>6126</v>
      </c>
      <c r="B3353" t="s">
        <v>2038</v>
      </c>
    </row>
    <row r="3354" spans="1:2" x14ac:dyDescent="0.15">
      <c r="A3354" t="s">
        <v>6127</v>
      </c>
      <c r="B3354" t="s">
        <v>6128</v>
      </c>
    </row>
    <row r="3355" spans="1:2" x14ac:dyDescent="0.15">
      <c r="A3355" t="s">
        <v>6129</v>
      </c>
      <c r="B3355" t="s">
        <v>684</v>
      </c>
    </row>
    <row r="3356" spans="1:2" x14ac:dyDescent="0.15">
      <c r="A3356" t="s">
        <v>6130</v>
      </c>
      <c r="B3356" t="s">
        <v>5366</v>
      </c>
    </row>
    <row r="3357" spans="1:2" x14ac:dyDescent="0.15">
      <c r="A3357" t="s">
        <v>6131</v>
      </c>
      <c r="B3357" t="s">
        <v>6132</v>
      </c>
    </row>
    <row r="3358" spans="1:2" x14ac:dyDescent="0.15">
      <c r="A3358" t="s">
        <v>6133</v>
      </c>
      <c r="B3358" t="s">
        <v>6134</v>
      </c>
    </row>
    <row r="3359" spans="1:2" x14ac:dyDescent="0.15">
      <c r="A3359" t="s">
        <v>6135</v>
      </c>
      <c r="B3359" t="s">
        <v>6136</v>
      </c>
    </row>
    <row r="3360" spans="1:2" x14ac:dyDescent="0.15">
      <c r="A3360" t="s">
        <v>6137</v>
      </c>
      <c r="B3360" t="s">
        <v>6138</v>
      </c>
    </row>
    <row r="3361" spans="1:2" x14ac:dyDescent="0.15">
      <c r="A3361" t="s">
        <v>6139</v>
      </c>
      <c r="B3361" t="s">
        <v>6140</v>
      </c>
    </row>
    <row r="3362" spans="1:2" x14ac:dyDescent="0.15">
      <c r="A3362" t="s">
        <v>6141</v>
      </c>
      <c r="B3362" t="s">
        <v>6142</v>
      </c>
    </row>
    <row r="3363" spans="1:2" x14ac:dyDescent="0.15">
      <c r="A3363" t="s">
        <v>6143</v>
      </c>
      <c r="B3363" t="s">
        <v>2163</v>
      </c>
    </row>
    <row r="3364" spans="1:2" x14ac:dyDescent="0.15">
      <c r="A3364" t="s">
        <v>6144</v>
      </c>
      <c r="B3364" t="s">
        <v>6145</v>
      </c>
    </row>
    <row r="3365" spans="1:2" x14ac:dyDescent="0.15">
      <c r="A3365" t="s">
        <v>6146</v>
      </c>
      <c r="B3365" t="s">
        <v>6147</v>
      </c>
    </row>
    <row r="3366" spans="1:2" x14ac:dyDescent="0.15">
      <c r="A3366" t="s">
        <v>6148</v>
      </c>
      <c r="B3366" t="s">
        <v>6149</v>
      </c>
    </row>
    <row r="3367" spans="1:2" x14ac:dyDescent="0.15">
      <c r="A3367" t="s">
        <v>6150</v>
      </c>
      <c r="B3367" t="s">
        <v>6151</v>
      </c>
    </row>
    <row r="3368" spans="1:2" x14ac:dyDescent="0.15">
      <c r="A3368" t="s">
        <v>6152</v>
      </c>
      <c r="B3368" t="s">
        <v>2587</v>
      </c>
    </row>
    <row r="3369" spans="1:2" x14ac:dyDescent="0.15">
      <c r="A3369" t="s">
        <v>6153</v>
      </c>
      <c r="B3369" t="s">
        <v>6154</v>
      </c>
    </row>
    <row r="3370" spans="1:2" x14ac:dyDescent="0.15">
      <c r="A3370" t="s">
        <v>6155</v>
      </c>
      <c r="B3370" t="s">
        <v>6156</v>
      </c>
    </row>
    <row r="3371" spans="1:2" x14ac:dyDescent="0.15">
      <c r="A3371" t="s">
        <v>6157</v>
      </c>
      <c r="B3371" t="s">
        <v>6158</v>
      </c>
    </row>
    <row r="3372" spans="1:2" x14ac:dyDescent="0.15">
      <c r="A3372" t="s">
        <v>6159</v>
      </c>
      <c r="B3372" t="s">
        <v>6160</v>
      </c>
    </row>
    <row r="3373" spans="1:2" x14ac:dyDescent="0.15">
      <c r="A3373" t="s">
        <v>6161</v>
      </c>
      <c r="B3373" t="s">
        <v>1363</v>
      </c>
    </row>
    <row r="3374" spans="1:2" x14ac:dyDescent="0.15">
      <c r="A3374" t="s">
        <v>6162</v>
      </c>
      <c r="B3374" t="s">
        <v>6163</v>
      </c>
    </row>
    <row r="3375" spans="1:2" x14ac:dyDescent="0.15">
      <c r="A3375" t="s">
        <v>6164</v>
      </c>
      <c r="B3375" t="s">
        <v>6165</v>
      </c>
    </row>
    <row r="3376" spans="1:2" x14ac:dyDescent="0.15">
      <c r="A3376" t="s">
        <v>6166</v>
      </c>
      <c r="B3376" t="s">
        <v>6167</v>
      </c>
    </row>
    <row r="3377" spans="1:2" x14ac:dyDescent="0.15">
      <c r="A3377" t="s">
        <v>6168</v>
      </c>
      <c r="B3377" t="s">
        <v>6169</v>
      </c>
    </row>
    <row r="3378" spans="1:2" x14ac:dyDescent="0.15">
      <c r="A3378" t="s">
        <v>6170</v>
      </c>
      <c r="B3378" t="s">
        <v>6171</v>
      </c>
    </row>
    <row r="3379" spans="1:2" x14ac:dyDescent="0.15">
      <c r="A3379" t="s">
        <v>6172</v>
      </c>
      <c r="B3379" t="s">
        <v>6173</v>
      </c>
    </row>
    <row r="3380" spans="1:2" x14ac:dyDescent="0.15">
      <c r="A3380" t="s">
        <v>6174</v>
      </c>
      <c r="B3380" t="s">
        <v>6175</v>
      </c>
    </row>
    <row r="3381" spans="1:2" x14ac:dyDescent="0.15">
      <c r="A3381" t="s">
        <v>6176</v>
      </c>
      <c r="B3381" t="s">
        <v>6177</v>
      </c>
    </row>
    <row r="3382" spans="1:2" x14ac:dyDescent="0.15">
      <c r="A3382" t="s">
        <v>6178</v>
      </c>
      <c r="B3382" t="s">
        <v>3670</v>
      </c>
    </row>
    <row r="3383" spans="1:2" x14ac:dyDescent="0.15">
      <c r="A3383" t="s">
        <v>6179</v>
      </c>
      <c r="B3383" t="s">
        <v>6180</v>
      </c>
    </row>
    <row r="3384" spans="1:2" x14ac:dyDescent="0.15">
      <c r="A3384" t="s">
        <v>6181</v>
      </c>
      <c r="B3384" t="s">
        <v>2282</v>
      </c>
    </row>
    <row r="3385" spans="1:2" x14ac:dyDescent="0.15">
      <c r="A3385" t="s">
        <v>6182</v>
      </c>
      <c r="B3385" t="s">
        <v>1966</v>
      </c>
    </row>
    <row r="3386" spans="1:2" x14ac:dyDescent="0.15">
      <c r="A3386" t="s">
        <v>6183</v>
      </c>
      <c r="B3386" t="s">
        <v>6184</v>
      </c>
    </row>
    <row r="3387" spans="1:2" x14ac:dyDescent="0.15">
      <c r="A3387" t="s">
        <v>6185</v>
      </c>
      <c r="B3387" t="s">
        <v>6186</v>
      </c>
    </row>
    <row r="3388" spans="1:2" x14ac:dyDescent="0.15">
      <c r="A3388" t="s">
        <v>6187</v>
      </c>
      <c r="B3388" t="s">
        <v>6188</v>
      </c>
    </row>
    <row r="3389" spans="1:2" x14ac:dyDescent="0.15">
      <c r="A3389" t="s">
        <v>6189</v>
      </c>
      <c r="B3389" t="s">
        <v>6190</v>
      </c>
    </row>
    <row r="3390" spans="1:2" x14ac:dyDescent="0.15">
      <c r="A3390" t="s">
        <v>6191</v>
      </c>
      <c r="B3390" t="s">
        <v>6192</v>
      </c>
    </row>
    <row r="3391" spans="1:2" x14ac:dyDescent="0.15">
      <c r="A3391" t="s">
        <v>6193</v>
      </c>
      <c r="B3391" t="s">
        <v>2130</v>
      </c>
    </row>
    <row r="3392" spans="1:2" x14ac:dyDescent="0.15">
      <c r="A3392" t="s">
        <v>6194</v>
      </c>
      <c r="B3392" t="s">
        <v>885</v>
      </c>
    </row>
    <row r="3393" spans="1:2" x14ac:dyDescent="0.15">
      <c r="A3393" t="s">
        <v>6195</v>
      </c>
      <c r="B3393" t="s">
        <v>6196</v>
      </c>
    </row>
    <row r="3394" spans="1:2" x14ac:dyDescent="0.15">
      <c r="A3394" t="s">
        <v>6197</v>
      </c>
      <c r="B3394" t="s">
        <v>6198</v>
      </c>
    </row>
    <row r="3395" spans="1:2" x14ac:dyDescent="0.15">
      <c r="A3395" t="s">
        <v>6199</v>
      </c>
      <c r="B3395" t="s">
        <v>6200</v>
      </c>
    </row>
    <row r="3396" spans="1:2" x14ac:dyDescent="0.15">
      <c r="A3396" t="s">
        <v>6201</v>
      </c>
      <c r="B3396" t="s">
        <v>4964</v>
      </c>
    </row>
    <row r="3397" spans="1:2" x14ac:dyDescent="0.15">
      <c r="A3397" t="s">
        <v>6202</v>
      </c>
      <c r="B3397" t="s">
        <v>6203</v>
      </c>
    </row>
    <row r="3398" spans="1:2" x14ac:dyDescent="0.15">
      <c r="A3398" t="s">
        <v>6204</v>
      </c>
      <c r="B3398" t="s">
        <v>6205</v>
      </c>
    </row>
    <row r="3399" spans="1:2" x14ac:dyDescent="0.15">
      <c r="A3399" t="s">
        <v>6206</v>
      </c>
      <c r="B3399" t="s">
        <v>4610</v>
      </c>
    </row>
    <row r="3400" spans="1:2" x14ac:dyDescent="0.15">
      <c r="A3400" t="s">
        <v>6207</v>
      </c>
      <c r="B3400" t="s">
        <v>6208</v>
      </c>
    </row>
    <row r="3401" spans="1:2" x14ac:dyDescent="0.15">
      <c r="A3401" t="s">
        <v>6209</v>
      </c>
      <c r="B3401" t="s">
        <v>6210</v>
      </c>
    </row>
    <row r="3402" spans="1:2" x14ac:dyDescent="0.15">
      <c r="A3402" t="s">
        <v>6211</v>
      </c>
      <c r="B3402" t="s">
        <v>6212</v>
      </c>
    </row>
    <row r="3403" spans="1:2" x14ac:dyDescent="0.15">
      <c r="A3403" t="s">
        <v>6213</v>
      </c>
      <c r="B3403" t="s">
        <v>6214</v>
      </c>
    </row>
    <row r="3404" spans="1:2" x14ac:dyDescent="0.15">
      <c r="A3404" t="s">
        <v>6215</v>
      </c>
      <c r="B3404" t="s">
        <v>6216</v>
      </c>
    </row>
    <row r="3405" spans="1:2" x14ac:dyDescent="0.15">
      <c r="A3405" t="s">
        <v>6217</v>
      </c>
      <c r="B3405" t="s">
        <v>6218</v>
      </c>
    </row>
    <row r="3406" spans="1:2" x14ac:dyDescent="0.15">
      <c r="A3406" t="s">
        <v>6219</v>
      </c>
      <c r="B3406" t="s">
        <v>6220</v>
      </c>
    </row>
    <row r="3407" spans="1:2" x14ac:dyDescent="0.15">
      <c r="A3407" t="s">
        <v>6221</v>
      </c>
      <c r="B3407" t="s">
        <v>6222</v>
      </c>
    </row>
    <row r="3408" spans="1:2" x14ac:dyDescent="0.15">
      <c r="A3408" t="s">
        <v>6223</v>
      </c>
      <c r="B3408" t="s">
        <v>6224</v>
      </c>
    </row>
    <row r="3409" spans="1:2" x14ac:dyDescent="0.15">
      <c r="A3409" t="s">
        <v>6225</v>
      </c>
      <c r="B3409" t="s">
        <v>6226</v>
      </c>
    </row>
    <row r="3410" spans="1:2" x14ac:dyDescent="0.15">
      <c r="A3410" t="s">
        <v>6227</v>
      </c>
      <c r="B3410" t="s">
        <v>6228</v>
      </c>
    </row>
    <row r="3411" spans="1:2" x14ac:dyDescent="0.15">
      <c r="A3411" t="s">
        <v>6229</v>
      </c>
      <c r="B3411" t="s">
        <v>6230</v>
      </c>
    </row>
    <row r="3412" spans="1:2" x14ac:dyDescent="0.15">
      <c r="A3412" t="s">
        <v>6231</v>
      </c>
      <c r="B3412" t="s">
        <v>6232</v>
      </c>
    </row>
    <row r="3413" spans="1:2" x14ac:dyDescent="0.15">
      <c r="A3413" t="s">
        <v>6233</v>
      </c>
      <c r="B3413" t="s">
        <v>6234</v>
      </c>
    </row>
    <row r="3414" spans="1:2" x14ac:dyDescent="0.15">
      <c r="A3414" t="s">
        <v>6235</v>
      </c>
      <c r="B3414" t="s">
        <v>6236</v>
      </c>
    </row>
    <row r="3415" spans="1:2" x14ac:dyDescent="0.15">
      <c r="A3415" t="s">
        <v>6237</v>
      </c>
      <c r="B3415" t="s">
        <v>6238</v>
      </c>
    </row>
    <row r="3416" spans="1:2" x14ac:dyDescent="0.15">
      <c r="A3416" t="s">
        <v>6239</v>
      </c>
      <c r="B3416" t="s">
        <v>6240</v>
      </c>
    </row>
    <row r="3417" spans="1:2" x14ac:dyDescent="0.15">
      <c r="A3417" t="s">
        <v>6241</v>
      </c>
      <c r="B3417" t="s">
        <v>6242</v>
      </c>
    </row>
    <row r="3418" spans="1:2" x14ac:dyDescent="0.15">
      <c r="A3418" t="s">
        <v>6243</v>
      </c>
      <c r="B3418" t="s">
        <v>6244</v>
      </c>
    </row>
    <row r="3419" spans="1:2" x14ac:dyDescent="0.15">
      <c r="A3419" t="s">
        <v>6245</v>
      </c>
      <c r="B3419" t="s">
        <v>1506</v>
      </c>
    </row>
    <row r="3420" spans="1:2" x14ac:dyDescent="0.15">
      <c r="A3420" t="s">
        <v>6246</v>
      </c>
      <c r="B3420" t="s">
        <v>6247</v>
      </c>
    </row>
    <row r="3421" spans="1:2" x14ac:dyDescent="0.15">
      <c r="A3421" t="s">
        <v>6248</v>
      </c>
      <c r="B3421" t="s">
        <v>6249</v>
      </c>
    </row>
    <row r="3422" spans="1:2" x14ac:dyDescent="0.15">
      <c r="A3422" t="s">
        <v>6250</v>
      </c>
      <c r="B3422" t="s">
        <v>1202</v>
      </c>
    </row>
    <row r="3423" spans="1:2" x14ac:dyDescent="0.15">
      <c r="A3423" t="s">
        <v>6251</v>
      </c>
      <c r="B3423" t="s">
        <v>277</v>
      </c>
    </row>
    <row r="3424" spans="1:2" x14ac:dyDescent="0.15">
      <c r="A3424" t="s">
        <v>6252</v>
      </c>
      <c r="B3424" t="s">
        <v>6208</v>
      </c>
    </row>
    <row r="3425" spans="1:2" x14ac:dyDescent="0.15">
      <c r="A3425" t="s">
        <v>6253</v>
      </c>
      <c r="B3425" t="s">
        <v>5017</v>
      </c>
    </row>
    <row r="3426" spans="1:2" x14ac:dyDescent="0.15">
      <c r="A3426" t="s">
        <v>6254</v>
      </c>
      <c r="B3426" t="s">
        <v>6255</v>
      </c>
    </row>
    <row r="3427" spans="1:2" x14ac:dyDescent="0.15">
      <c r="A3427" t="s">
        <v>6256</v>
      </c>
      <c r="B3427" t="s">
        <v>6257</v>
      </c>
    </row>
    <row r="3428" spans="1:2" x14ac:dyDescent="0.15">
      <c r="A3428" t="s">
        <v>6258</v>
      </c>
      <c r="B3428" t="s">
        <v>6259</v>
      </c>
    </row>
    <row r="3429" spans="1:2" x14ac:dyDescent="0.15">
      <c r="A3429" t="s">
        <v>6260</v>
      </c>
      <c r="B3429" t="s">
        <v>6261</v>
      </c>
    </row>
    <row r="3430" spans="1:2" x14ac:dyDescent="0.15">
      <c r="A3430" t="s">
        <v>6262</v>
      </c>
      <c r="B3430" t="s">
        <v>6263</v>
      </c>
    </row>
    <row r="3431" spans="1:2" x14ac:dyDescent="0.15">
      <c r="A3431" t="s">
        <v>6264</v>
      </c>
      <c r="B3431" t="s">
        <v>6265</v>
      </c>
    </row>
    <row r="3432" spans="1:2" x14ac:dyDescent="0.15">
      <c r="A3432" t="s">
        <v>6266</v>
      </c>
      <c r="B3432" t="s">
        <v>6267</v>
      </c>
    </row>
    <row r="3433" spans="1:2" x14ac:dyDescent="0.15">
      <c r="A3433" t="s">
        <v>6268</v>
      </c>
      <c r="B3433" t="s">
        <v>1504</v>
      </c>
    </row>
    <row r="3434" spans="1:2" x14ac:dyDescent="0.15">
      <c r="A3434" t="s">
        <v>6269</v>
      </c>
      <c r="B3434" t="s">
        <v>407</v>
      </c>
    </row>
    <row r="3435" spans="1:2" x14ac:dyDescent="0.15">
      <c r="A3435" t="s">
        <v>6270</v>
      </c>
      <c r="B3435" t="s">
        <v>6271</v>
      </c>
    </row>
    <row r="3436" spans="1:2" x14ac:dyDescent="0.15">
      <c r="A3436" t="s">
        <v>6272</v>
      </c>
      <c r="B3436" t="s">
        <v>6273</v>
      </c>
    </row>
    <row r="3437" spans="1:2" x14ac:dyDescent="0.15">
      <c r="A3437" t="s">
        <v>6274</v>
      </c>
      <c r="B3437" t="s">
        <v>6275</v>
      </c>
    </row>
    <row r="3438" spans="1:2" x14ac:dyDescent="0.15">
      <c r="A3438" t="s">
        <v>6276</v>
      </c>
      <c r="B3438" t="s">
        <v>6277</v>
      </c>
    </row>
    <row r="3439" spans="1:2" x14ac:dyDescent="0.15">
      <c r="A3439" t="s">
        <v>6278</v>
      </c>
      <c r="B3439" t="s">
        <v>2620</v>
      </c>
    </row>
    <row r="3440" spans="1:2" x14ac:dyDescent="0.15">
      <c r="A3440" t="s">
        <v>6279</v>
      </c>
      <c r="B3440" t="s">
        <v>6280</v>
      </c>
    </row>
    <row r="3441" spans="1:2" x14ac:dyDescent="0.15">
      <c r="A3441" t="s">
        <v>6281</v>
      </c>
      <c r="B3441" t="s">
        <v>26</v>
      </c>
    </row>
    <row r="3442" spans="1:2" x14ac:dyDescent="0.15">
      <c r="A3442" t="s">
        <v>6282</v>
      </c>
      <c r="B3442" t="s">
        <v>6283</v>
      </c>
    </row>
    <row r="3443" spans="1:2" x14ac:dyDescent="0.15">
      <c r="A3443" t="s">
        <v>6284</v>
      </c>
      <c r="B3443" t="s">
        <v>6285</v>
      </c>
    </row>
    <row r="3444" spans="1:2" x14ac:dyDescent="0.15">
      <c r="A3444" t="s">
        <v>6286</v>
      </c>
      <c r="B3444" t="s">
        <v>3767</v>
      </c>
    </row>
    <row r="3445" spans="1:2" x14ac:dyDescent="0.15">
      <c r="A3445" t="s">
        <v>6287</v>
      </c>
      <c r="B3445" t="s">
        <v>6288</v>
      </c>
    </row>
    <row r="3446" spans="1:2" x14ac:dyDescent="0.15">
      <c r="A3446" t="s">
        <v>6289</v>
      </c>
      <c r="B3446" t="s">
        <v>6290</v>
      </c>
    </row>
    <row r="3447" spans="1:2" x14ac:dyDescent="0.15">
      <c r="A3447" t="s">
        <v>6291</v>
      </c>
      <c r="B3447" t="s">
        <v>6292</v>
      </c>
    </row>
    <row r="3448" spans="1:2" x14ac:dyDescent="0.15">
      <c r="A3448" t="s">
        <v>6293</v>
      </c>
      <c r="B3448" t="s">
        <v>6294</v>
      </c>
    </row>
    <row r="3449" spans="1:2" x14ac:dyDescent="0.15">
      <c r="A3449" t="s">
        <v>6295</v>
      </c>
      <c r="B3449" t="s">
        <v>6296</v>
      </c>
    </row>
    <row r="3450" spans="1:2" x14ac:dyDescent="0.15">
      <c r="A3450" t="s">
        <v>6297</v>
      </c>
      <c r="B3450" t="s">
        <v>6298</v>
      </c>
    </row>
    <row r="3451" spans="1:2" x14ac:dyDescent="0.15">
      <c r="A3451" t="s">
        <v>6299</v>
      </c>
      <c r="B3451" t="s">
        <v>4514</v>
      </c>
    </row>
    <row r="3452" spans="1:2" x14ac:dyDescent="0.15">
      <c r="A3452" t="s">
        <v>6300</v>
      </c>
      <c r="B3452" t="s">
        <v>6301</v>
      </c>
    </row>
    <row r="3453" spans="1:2" x14ac:dyDescent="0.15">
      <c r="A3453" t="s">
        <v>6302</v>
      </c>
      <c r="B3453" t="s">
        <v>658</v>
      </c>
    </row>
    <row r="3454" spans="1:2" x14ac:dyDescent="0.15">
      <c r="A3454" t="s">
        <v>6303</v>
      </c>
      <c r="B3454" t="s">
        <v>6304</v>
      </c>
    </row>
    <row r="3455" spans="1:2" x14ac:dyDescent="0.15">
      <c r="A3455" t="s">
        <v>6305</v>
      </c>
      <c r="B3455" t="s">
        <v>6306</v>
      </c>
    </row>
    <row r="3456" spans="1:2" x14ac:dyDescent="0.15">
      <c r="A3456" t="s">
        <v>6307</v>
      </c>
      <c r="B3456" t="s">
        <v>6308</v>
      </c>
    </row>
    <row r="3457" spans="1:2" x14ac:dyDescent="0.15">
      <c r="A3457" t="s">
        <v>6309</v>
      </c>
      <c r="B3457" t="s">
        <v>6310</v>
      </c>
    </row>
    <row r="3458" spans="1:2" x14ac:dyDescent="0.15">
      <c r="A3458" t="s">
        <v>6311</v>
      </c>
      <c r="B3458" t="s">
        <v>6312</v>
      </c>
    </row>
    <row r="3459" spans="1:2" x14ac:dyDescent="0.15">
      <c r="A3459" t="s">
        <v>6313</v>
      </c>
      <c r="B3459" t="s">
        <v>6314</v>
      </c>
    </row>
    <row r="3460" spans="1:2" x14ac:dyDescent="0.15">
      <c r="A3460" t="s">
        <v>6315</v>
      </c>
      <c r="B3460" t="s">
        <v>6316</v>
      </c>
    </row>
    <row r="3461" spans="1:2" x14ac:dyDescent="0.15">
      <c r="A3461" t="s">
        <v>6317</v>
      </c>
      <c r="B3461" t="s">
        <v>6318</v>
      </c>
    </row>
    <row r="3462" spans="1:2" x14ac:dyDescent="0.15">
      <c r="A3462" t="s">
        <v>6319</v>
      </c>
      <c r="B3462" t="s">
        <v>6320</v>
      </c>
    </row>
    <row r="3463" spans="1:2" x14ac:dyDescent="0.15">
      <c r="A3463" t="s">
        <v>6321</v>
      </c>
      <c r="B3463" t="s">
        <v>6322</v>
      </c>
    </row>
    <row r="3464" spans="1:2" x14ac:dyDescent="0.15">
      <c r="A3464" t="s">
        <v>6323</v>
      </c>
      <c r="B3464" t="s">
        <v>959</v>
      </c>
    </row>
    <row r="3465" spans="1:2" x14ac:dyDescent="0.15">
      <c r="A3465" t="s">
        <v>6324</v>
      </c>
      <c r="B3465" t="s">
        <v>6325</v>
      </c>
    </row>
    <row r="3466" spans="1:2" x14ac:dyDescent="0.15">
      <c r="A3466" t="s">
        <v>6326</v>
      </c>
      <c r="B3466" t="s">
        <v>6327</v>
      </c>
    </row>
    <row r="3467" spans="1:2" x14ac:dyDescent="0.15">
      <c r="A3467" t="s">
        <v>6328</v>
      </c>
      <c r="B3467" t="s">
        <v>503</v>
      </c>
    </row>
    <row r="3468" spans="1:2" x14ac:dyDescent="0.15">
      <c r="A3468" t="s">
        <v>6329</v>
      </c>
      <c r="B3468" t="s">
        <v>5578</v>
      </c>
    </row>
    <row r="3469" spans="1:2" x14ac:dyDescent="0.15">
      <c r="A3469" t="s">
        <v>6330</v>
      </c>
      <c r="B3469" t="s">
        <v>3670</v>
      </c>
    </row>
    <row r="3470" spans="1:2" x14ac:dyDescent="0.15">
      <c r="A3470" t="s">
        <v>6331</v>
      </c>
      <c r="B3470" t="s">
        <v>6332</v>
      </c>
    </row>
    <row r="3471" spans="1:2" x14ac:dyDescent="0.15">
      <c r="A3471" t="s">
        <v>6333</v>
      </c>
      <c r="B3471" t="s">
        <v>6334</v>
      </c>
    </row>
    <row r="3472" spans="1:2" x14ac:dyDescent="0.15">
      <c r="A3472" t="s">
        <v>6335</v>
      </c>
      <c r="B3472" t="s">
        <v>6336</v>
      </c>
    </row>
    <row r="3473" spans="1:2" x14ac:dyDescent="0.15">
      <c r="A3473" t="s">
        <v>6337</v>
      </c>
      <c r="B3473" t="s">
        <v>6338</v>
      </c>
    </row>
    <row r="3474" spans="1:2" x14ac:dyDescent="0.15">
      <c r="A3474" t="s">
        <v>6339</v>
      </c>
      <c r="B3474" t="s">
        <v>6340</v>
      </c>
    </row>
    <row r="3475" spans="1:2" x14ac:dyDescent="0.15">
      <c r="A3475" t="s">
        <v>6341</v>
      </c>
      <c r="B3475" t="s">
        <v>6342</v>
      </c>
    </row>
    <row r="3476" spans="1:2" x14ac:dyDescent="0.15">
      <c r="A3476" t="s">
        <v>6343</v>
      </c>
      <c r="B3476" t="s">
        <v>6344</v>
      </c>
    </row>
    <row r="3477" spans="1:2" x14ac:dyDescent="0.15">
      <c r="A3477" t="s">
        <v>6345</v>
      </c>
      <c r="B3477" t="s">
        <v>6346</v>
      </c>
    </row>
    <row r="3478" spans="1:2" x14ac:dyDescent="0.15">
      <c r="A3478" t="s">
        <v>6347</v>
      </c>
      <c r="B3478" t="s">
        <v>6348</v>
      </c>
    </row>
    <row r="3479" spans="1:2" x14ac:dyDescent="0.15">
      <c r="A3479" t="s">
        <v>6349</v>
      </c>
      <c r="B3479" t="s">
        <v>6350</v>
      </c>
    </row>
    <row r="3480" spans="1:2" x14ac:dyDescent="0.15">
      <c r="A3480" t="s">
        <v>6351</v>
      </c>
      <c r="B3480" t="s">
        <v>411</v>
      </c>
    </row>
    <row r="3481" spans="1:2" x14ac:dyDescent="0.15">
      <c r="A3481" t="s">
        <v>6352</v>
      </c>
      <c r="B3481" t="s">
        <v>557</v>
      </c>
    </row>
    <row r="3482" spans="1:2" x14ac:dyDescent="0.15">
      <c r="A3482" t="s">
        <v>6353</v>
      </c>
      <c r="B3482" t="s">
        <v>6354</v>
      </c>
    </row>
    <row r="3483" spans="1:2" x14ac:dyDescent="0.15">
      <c r="A3483" t="s">
        <v>6355</v>
      </c>
      <c r="B3483" t="s">
        <v>6356</v>
      </c>
    </row>
    <row r="3484" spans="1:2" x14ac:dyDescent="0.15">
      <c r="A3484" t="s">
        <v>6357</v>
      </c>
      <c r="B3484" t="s">
        <v>6358</v>
      </c>
    </row>
    <row r="3485" spans="1:2" x14ac:dyDescent="0.15">
      <c r="A3485" t="s">
        <v>6359</v>
      </c>
      <c r="B3485" t="s">
        <v>6360</v>
      </c>
    </row>
    <row r="3486" spans="1:2" x14ac:dyDescent="0.15">
      <c r="A3486" t="s">
        <v>6361</v>
      </c>
      <c r="B3486" t="s">
        <v>6362</v>
      </c>
    </row>
    <row r="3487" spans="1:2" x14ac:dyDescent="0.15">
      <c r="A3487" t="s">
        <v>6363</v>
      </c>
      <c r="B3487" t="s">
        <v>6364</v>
      </c>
    </row>
    <row r="3488" spans="1:2" x14ac:dyDescent="0.15">
      <c r="A3488" t="s">
        <v>6365</v>
      </c>
      <c r="B3488" t="s">
        <v>6366</v>
      </c>
    </row>
    <row r="3489" spans="1:2" x14ac:dyDescent="0.15">
      <c r="A3489" t="s">
        <v>6367</v>
      </c>
      <c r="B3489" t="s">
        <v>497</v>
      </c>
    </row>
    <row r="3490" spans="1:2" x14ac:dyDescent="0.15">
      <c r="A3490" t="s">
        <v>6368</v>
      </c>
      <c r="B3490" t="s">
        <v>6369</v>
      </c>
    </row>
    <row r="3491" spans="1:2" x14ac:dyDescent="0.15">
      <c r="A3491" t="s">
        <v>6370</v>
      </c>
      <c r="B3491" t="s">
        <v>6371</v>
      </c>
    </row>
    <row r="3492" spans="1:2" x14ac:dyDescent="0.15">
      <c r="A3492" t="s">
        <v>6372</v>
      </c>
      <c r="B3492" t="s">
        <v>6373</v>
      </c>
    </row>
    <row r="3493" spans="1:2" x14ac:dyDescent="0.15">
      <c r="A3493" t="s">
        <v>6374</v>
      </c>
      <c r="B3493" t="s">
        <v>6375</v>
      </c>
    </row>
    <row r="3494" spans="1:2" x14ac:dyDescent="0.15">
      <c r="A3494" t="s">
        <v>6376</v>
      </c>
      <c r="B3494" t="s">
        <v>6377</v>
      </c>
    </row>
    <row r="3495" spans="1:2" x14ac:dyDescent="0.15">
      <c r="A3495" t="s">
        <v>6378</v>
      </c>
      <c r="B3495" t="s">
        <v>6379</v>
      </c>
    </row>
    <row r="3496" spans="1:2" x14ac:dyDescent="0.15">
      <c r="A3496" t="s">
        <v>6380</v>
      </c>
      <c r="B3496" t="s">
        <v>6381</v>
      </c>
    </row>
    <row r="3497" spans="1:2" x14ac:dyDescent="0.15">
      <c r="A3497" t="s">
        <v>6382</v>
      </c>
      <c r="B3497" t="s">
        <v>6383</v>
      </c>
    </row>
    <row r="3498" spans="1:2" x14ac:dyDescent="0.15">
      <c r="A3498" t="s">
        <v>6384</v>
      </c>
      <c r="B3498" t="s">
        <v>6385</v>
      </c>
    </row>
    <row r="3499" spans="1:2" x14ac:dyDescent="0.15">
      <c r="A3499" t="s">
        <v>6386</v>
      </c>
      <c r="B3499" t="s">
        <v>6387</v>
      </c>
    </row>
    <row r="3500" spans="1:2" x14ac:dyDescent="0.15">
      <c r="A3500" t="s">
        <v>6388</v>
      </c>
      <c r="B3500" t="s">
        <v>6389</v>
      </c>
    </row>
    <row r="3501" spans="1:2" x14ac:dyDescent="0.15">
      <c r="A3501" t="s">
        <v>6390</v>
      </c>
      <c r="B3501" t="s">
        <v>6391</v>
      </c>
    </row>
    <row r="3502" spans="1:2" x14ac:dyDescent="0.15">
      <c r="A3502" t="s">
        <v>6392</v>
      </c>
      <c r="B3502" t="s">
        <v>6393</v>
      </c>
    </row>
    <row r="3503" spans="1:2" x14ac:dyDescent="0.15">
      <c r="A3503" t="s">
        <v>6394</v>
      </c>
      <c r="B3503" t="s">
        <v>6395</v>
      </c>
    </row>
    <row r="3504" spans="1:2" x14ac:dyDescent="0.15">
      <c r="A3504" t="s">
        <v>6396</v>
      </c>
      <c r="B3504" t="s">
        <v>6397</v>
      </c>
    </row>
    <row r="3505" spans="1:2" x14ac:dyDescent="0.15">
      <c r="A3505" t="s">
        <v>6398</v>
      </c>
      <c r="B3505" t="s">
        <v>6399</v>
      </c>
    </row>
    <row r="3506" spans="1:2" x14ac:dyDescent="0.15">
      <c r="A3506" t="s">
        <v>6400</v>
      </c>
      <c r="B3506" t="s">
        <v>557</v>
      </c>
    </row>
    <row r="3507" spans="1:2" x14ac:dyDescent="0.15">
      <c r="A3507" t="s">
        <v>6401</v>
      </c>
      <c r="B3507" t="s">
        <v>6402</v>
      </c>
    </row>
    <row r="3508" spans="1:2" x14ac:dyDescent="0.15">
      <c r="A3508" t="s">
        <v>6403</v>
      </c>
      <c r="B3508" t="s">
        <v>6404</v>
      </c>
    </row>
    <row r="3509" spans="1:2" x14ac:dyDescent="0.15">
      <c r="A3509" t="s">
        <v>6405</v>
      </c>
      <c r="B3509" t="s">
        <v>6406</v>
      </c>
    </row>
    <row r="3510" spans="1:2" x14ac:dyDescent="0.15">
      <c r="A3510" t="s">
        <v>6407</v>
      </c>
      <c r="B3510" t="s">
        <v>6408</v>
      </c>
    </row>
    <row r="3511" spans="1:2" x14ac:dyDescent="0.15">
      <c r="A3511" t="s">
        <v>6409</v>
      </c>
      <c r="B3511" t="s">
        <v>6410</v>
      </c>
    </row>
    <row r="3512" spans="1:2" x14ac:dyDescent="0.15">
      <c r="A3512" t="s">
        <v>6411</v>
      </c>
      <c r="B3512" t="s">
        <v>4051</v>
      </c>
    </row>
    <row r="3513" spans="1:2" x14ac:dyDescent="0.15">
      <c r="A3513" t="s">
        <v>6412</v>
      </c>
      <c r="B3513" t="s">
        <v>6413</v>
      </c>
    </row>
    <row r="3514" spans="1:2" x14ac:dyDescent="0.15">
      <c r="A3514" t="s">
        <v>6414</v>
      </c>
      <c r="B3514" t="s">
        <v>6415</v>
      </c>
    </row>
    <row r="3515" spans="1:2" x14ac:dyDescent="0.15">
      <c r="A3515" t="s">
        <v>6416</v>
      </c>
      <c r="B3515" t="s">
        <v>6417</v>
      </c>
    </row>
    <row r="3516" spans="1:2" x14ac:dyDescent="0.15">
      <c r="A3516" t="s">
        <v>6418</v>
      </c>
      <c r="B3516" t="s">
        <v>2242</v>
      </c>
    </row>
    <row r="3517" spans="1:2" x14ac:dyDescent="0.15">
      <c r="A3517" t="s">
        <v>6419</v>
      </c>
      <c r="B3517" t="s">
        <v>3341</v>
      </c>
    </row>
    <row r="3518" spans="1:2" x14ac:dyDescent="0.15">
      <c r="A3518" t="s">
        <v>6420</v>
      </c>
      <c r="B3518" t="s">
        <v>6421</v>
      </c>
    </row>
    <row r="3519" spans="1:2" x14ac:dyDescent="0.15">
      <c r="A3519" t="s">
        <v>6422</v>
      </c>
      <c r="B3519" t="s">
        <v>6423</v>
      </c>
    </row>
    <row r="3520" spans="1:2" x14ac:dyDescent="0.15">
      <c r="A3520" t="s">
        <v>6424</v>
      </c>
      <c r="B3520" t="s">
        <v>6425</v>
      </c>
    </row>
    <row r="3521" spans="1:2" x14ac:dyDescent="0.15">
      <c r="A3521" t="s">
        <v>6426</v>
      </c>
      <c r="B3521" t="s">
        <v>6427</v>
      </c>
    </row>
    <row r="3522" spans="1:2" x14ac:dyDescent="0.15">
      <c r="A3522" t="s">
        <v>6428</v>
      </c>
      <c r="B3522" t="s">
        <v>6429</v>
      </c>
    </row>
    <row r="3523" spans="1:2" x14ac:dyDescent="0.15">
      <c r="A3523" t="s">
        <v>6430</v>
      </c>
      <c r="B3523" t="s">
        <v>6431</v>
      </c>
    </row>
    <row r="3524" spans="1:2" x14ac:dyDescent="0.15">
      <c r="A3524" t="s">
        <v>6432</v>
      </c>
      <c r="B3524" t="s">
        <v>6433</v>
      </c>
    </row>
    <row r="3525" spans="1:2" x14ac:dyDescent="0.15">
      <c r="A3525" t="s">
        <v>6434</v>
      </c>
      <c r="B3525" t="s">
        <v>6435</v>
      </c>
    </row>
    <row r="3526" spans="1:2" x14ac:dyDescent="0.15">
      <c r="A3526" t="s">
        <v>6436</v>
      </c>
      <c r="B3526" t="s">
        <v>6437</v>
      </c>
    </row>
    <row r="3527" spans="1:2" x14ac:dyDescent="0.15">
      <c r="A3527" t="s">
        <v>6438</v>
      </c>
      <c r="B3527" t="s">
        <v>5993</v>
      </c>
    </row>
    <row r="3528" spans="1:2" x14ac:dyDescent="0.15">
      <c r="A3528" t="s">
        <v>6439</v>
      </c>
      <c r="B3528" t="s">
        <v>6440</v>
      </c>
    </row>
    <row r="3529" spans="1:2" x14ac:dyDescent="0.15">
      <c r="A3529" t="s">
        <v>6441</v>
      </c>
      <c r="B3529" t="s">
        <v>6442</v>
      </c>
    </row>
    <row r="3530" spans="1:2" x14ac:dyDescent="0.15">
      <c r="A3530" t="s">
        <v>6443</v>
      </c>
      <c r="B3530" t="s">
        <v>6444</v>
      </c>
    </row>
    <row r="3531" spans="1:2" x14ac:dyDescent="0.15">
      <c r="A3531" t="s">
        <v>6445</v>
      </c>
      <c r="B3531" t="s">
        <v>6446</v>
      </c>
    </row>
    <row r="3532" spans="1:2" x14ac:dyDescent="0.15">
      <c r="A3532" t="s">
        <v>6447</v>
      </c>
      <c r="B3532" t="s">
        <v>6448</v>
      </c>
    </row>
    <row r="3533" spans="1:2" x14ac:dyDescent="0.15">
      <c r="A3533" t="s">
        <v>6449</v>
      </c>
      <c r="B3533" t="s">
        <v>6450</v>
      </c>
    </row>
    <row r="3534" spans="1:2" x14ac:dyDescent="0.15">
      <c r="A3534" t="s">
        <v>6451</v>
      </c>
      <c r="B3534" t="s">
        <v>6452</v>
      </c>
    </row>
    <row r="3535" spans="1:2" x14ac:dyDescent="0.15">
      <c r="A3535" t="s">
        <v>6453</v>
      </c>
      <c r="B3535" t="s">
        <v>6454</v>
      </c>
    </row>
    <row r="3536" spans="1:2" x14ac:dyDescent="0.15">
      <c r="A3536" t="s">
        <v>6455</v>
      </c>
      <c r="B3536" t="s">
        <v>6456</v>
      </c>
    </row>
    <row r="3537" spans="1:2" x14ac:dyDescent="0.15">
      <c r="A3537" t="s">
        <v>6457</v>
      </c>
      <c r="B3537" t="s">
        <v>6458</v>
      </c>
    </row>
    <row r="3538" spans="1:2" x14ac:dyDescent="0.15">
      <c r="A3538" t="s">
        <v>6459</v>
      </c>
      <c r="B3538" t="s">
        <v>3110</v>
      </c>
    </row>
    <row r="3539" spans="1:2" x14ac:dyDescent="0.15">
      <c r="A3539" t="s">
        <v>6460</v>
      </c>
      <c r="B3539" t="s">
        <v>4677</v>
      </c>
    </row>
    <row r="3540" spans="1:2" x14ac:dyDescent="0.15">
      <c r="A3540" t="s">
        <v>6461</v>
      </c>
      <c r="B3540" t="s">
        <v>6462</v>
      </c>
    </row>
    <row r="3541" spans="1:2" x14ac:dyDescent="0.15">
      <c r="A3541" t="s">
        <v>6463</v>
      </c>
      <c r="B3541" t="s">
        <v>6464</v>
      </c>
    </row>
    <row r="3542" spans="1:2" x14ac:dyDescent="0.15">
      <c r="A3542" t="s">
        <v>6465</v>
      </c>
      <c r="B3542" t="s">
        <v>6466</v>
      </c>
    </row>
    <row r="3543" spans="1:2" x14ac:dyDescent="0.15">
      <c r="A3543" t="s">
        <v>6467</v>
      </c>
      <c r="B3543" t="s">
        <v>6468</v>
      </c>
    </row>
    <row r="3544" spans="1:2" x14ac:dyDescent="0.15">
      <c r="A3544" t="s">
        <v>6469</v>
      </c>
      <c r="B3544" t="s">
        <v>6470</v>
      </c>
    </row>
    <row r="3545" spans="1:2" x14ac:dyDescent="0.15">
      <c r="A3545" t="s">
        <v>6471</v>
      </c>
      <c r="B3545" t="s">
        <v>6472</v>
      </c>
    </row>
    <row r="3546" spans="1:2" x14ac:dyDescent="0.15">
      <c r="A3546" t="s">
        <v>6473</v>
      </c>
      <c r="B3546" t="s">
        <v>6474</v>
      </c>
    </row>
    <row r="3547" spans="1:2" x14ac:dyDescent="0.15">
      <c r="A3547" t="s">
        <v>6475</v>
      </c>
      <c r="B3547" t="s">
        <v>6476</v>
      </c>
    </row>
    <row r="3548" spans="1:2" x14ac:dyDescent="0.15">
      <c r="A3548" t="s">
        <v>6477</v>
      </c>
      <c r="B3548" t="s">
        <v>6478</v>
      </c>
    </row>
    <row r="3549" spans="1:2" x14ac:dyDescent="0.15">
      <c r="A3549" t="s">
        <v>6479</v>
      </c>
      <c r="B3549" t="s">
        <v>6480</v>
      </c>
    </row>
    <row r="3550" spans="1:2" x14ac:dyDescent="0.15">
      <c r="A3550" t="s">
        <v>6481</v>
      </c>
      <c r="B3550" t="s">
        <v>6482</v>
      </c>
    </row>
    <row r="3551" spans="1:2" x14ac:dyDescent="0.15">
      <c r="A3551" t="s">
        <v>6483</v>
      </c>
      <c r="B3551" t="s">
        <v>4252</v>
      </c>
    </row>
    <row r="3552" spans="1:2" x14ac:dyDescent="0.15">
      <c r="A3552" t="s">
        <v>6484</v>
      </c>
      <c r="B3552" t="s">
        <v>6485</v>
      </c>
    </row>
    <row r="3553" spans="1:2" x14ac:dyDescent="0.15">
      <c r="A3553" t="s">
        <v>6486</v>
      </c>
      <c r="B3553" t="s">
        <v>6487</v>
      </c>
    </row>
    <row r="3554" spans="1:2" x14ac:dyDescent="0.15">
      <c r="A3554" t="s">
        <v>6488</v>
      </c>
      <c r="B3554" t="s">
        <v>1245</v>
      </c>
    </row>
    <row r="3555" spans="1:2" x14ac:dyDescent="0.15">
      <c r="A3555" t="s">
        <v>6489</v>
      </c>
      <c r="B3555" t="s">
        <v>6490</v>
      </c>
    </row>
    <row r="3556" spans="1:2" x14ac:dyDescent="0.15">
      <c r="A3556" t="s">
        <v>6491</v>
      </c>
      <c r="B3556" t="s">
        <v>6492</v>
      </c>
    </row>
    <row r="3557" spans="1:2" x14ac:dyDescent="0.15">
      <c r="A3557" t="s">
        <v>6493</v>
      </c>
      <c r="B3557" t="s">
        <v>6494</v>
      </c>
    </row>
    <row r="3558" spans="1:2" x14ac:dyDescent="0.15">
      <c r="A3558" t="s">
        <v>6495</v>
      </c>
      <c r="B3558" t="s">
        <v>6496</v>
      </c>
    </row>
    <row r="3559" spans="1:2" x14ac:dyDescent="0.15">
      <c r="A3559" t="s">
        <v>6497</v>
      </c>
      <c r="B3559" t="s">
        <v>1127</v>
      </c>
    </row>
    <row r="3560" spans="1:2" x14ac:dyDescent="0.15">
      <c r="A3560" t="s">
        <v>6498</v>
      </c>
      <c r="B3560" t="s">
        <v>6499</v>
      </c>
    </row>
    <row r="3561" spans="1:2" x14ac:dyDescent="0.15">
      <c r="A3561" t="s">
        <v>6500</v>
      </c>
      <c r="B3561" t="s">
        <v>6501</v>
      </c>
    </row>
    <row r="3562" spans="1:2" x14ac:dyDescent="0.15">
      <c r="A3562" t="s">
        <v>6502</v>
      </c>
      <c r="B3562" t="s">
        <v>497</v>
      </c>
    </row>
    <row r="3563" spans="1:2" x14ac:dyDescent="0.15">
      <c r="A3563" t="s">
        <v>6503</v>
      </c>
      <c r="B3563" t="s">
        <v>6504</v>
      </c>
    </row>
    <row r="3564" spans="1:2" x14ac:dyDescent="0.15">
      <c r="A3564" t="s">
        <v>6505</v>
      </c>
      <c r="B3564" t="s">
        <v>6506</v>
      </c>
    </row>
    <row r="3565" spans="1:2" x14ac:dyDescent="0.15">
      <c r="A3565" t="s">
        <v>6507</v>
      </c>
      <c r="B3565" t="s">
        <v>6508</v>
      </c>
    </row>
    <row r="3566" spans="1:2" x14ac:dyDescent="0.15">
      <c r="A3566" t="s">
        <v>6509</v>
      </c>
      <c r="B3566" t="s">
        <v>6510</v>
      </c>
    </row>
    <row r="3567" spans="1:2" x14ac:dyDescent="0.15">
      <c r="A3567" t="s">
        <v>6511</v>
      </c>
      <c r="B3567" t="s">
        <v>6512</v>
      </c>
    </row>
    <row r="3568" spans="1:2" x14ac:dyDescent="0.15">
      <c r="A3568" t="s">
        <v>6513</v>
      </c>
      <c r="B3568" t="s">
        <v>6514</v>
      </c>
    </row>
    <row r="3569" spans="1:2" x14ac:dyDescent="0.15">
      <c r="A3569" t="s">
        <v>6515</v>
      </c>
      <c r="B3569" t="s">
        <v>6516</v>
      </c>
    </row>
    <row r="3570" spans="1:2" x14ac:dyDescent="0.15">
      <c r="A3570" t="s">
        <v>6517</v>
      </c>
      <c r="B3570" t="s">
        <v>6518</v>
      </c>
    </row>
    <row r="3571" spans="1:2" x14ac:dyDescent="0.15">
      <c r="A3571" t="s">
        <v>6519</v>
      </c>
      <c r="B3571" t="s">
        <v>6520</v>
      </c>
    </row>
    <row r="3572" spans="1:2" x14ac:dyDescent="0.15">
      <c r="A3572" t="s">
        <v>6521</v>
      </c>
      <c r="B3572" t="s">
        <v>6522</v>
      </c>
    </row>
    <row r="3573" spans="1:2" x14ac:dyDescent="0.15">
      <c r="A3573" t="s">
        <v>6523</v>
      </c>
      <c r="B3573" t="s">
        <v>6524</v>
      </c>
    </row>
    <row r="3574" spans="1:2" x14ac:dyDescent="0.15">
      <c r="A3574" t="s">
        <v>6525</v>
      </c>
      <c r="B3574" t="s">
        <v>6526</v>
      </c>
    </row>
    <row r="3575" spans="1:2" x14ac:dyDescent="0.15">
      <c r="A3575" t="s">
        <v>6527</v>
      </c>
      <c r="B3575" t="s">
        <v>6528</v>
      </c>
    </row>
    <row r="3576" spans="1:2" x14ac:dyDescent="0.15">
      <c r="A3576" t="s">
        <v>6529</v>
      </c>
      <c r="B3576" t="s">
        <v>6530</v>
      </c>
    </row>
    <row r="3577" spans="1:2" x14ac:dyDescent="0.15">
      <c r="A3577" t="s">
        <v>6531</v>
      </c>
      <c r="B3577" t="s">
        <v>497</v>
      </c>
    </row>
    <row r="3578" spans="1:2" x14ac:dyDescent="0.15">
      <c r="A3578" t="s">
        <v>6532</v>
      </c>
      <c r="B3578" t="s">
        <v>6533</v>
      </c>
    </row>
    <row r="3579" spans="1:2" x14ac:dyDescent="0.15">
      <c r="A3579" t="s">
        <v>6534</v>
      </c>
      <c r="B3579" t="s">
        <v>6535</v>
      </c>
    </row>
    <row r="3580" spans="1:2" x14ac:dyDescent="0.15">
      <c r="A3580" t="s">
        <v>6536</v>
      </c>
      <c r="B3580" t="s">
        <v>6537</v>
      </c>
    </row>
    <row r="3581" spans="1:2" x14ac:dyDescent="0.15">
      <c r="A3581" t="s">
        <v>6538</v>
      </c>
      <c r="B3581" t="s">
        <v>6539</v>
      </c>
    </row>
    <row r="3582" spans="1:2" x14ac:dyDescent="0.15">
      <c r="A3582" t="s">
        <v>6540</v>
      </c>
      <c r="B3582" t="s">
        <v>6541</v>
      </c>
    </row>
    <row r="3583" spans="1:2" x14ac:dyDescent="0.15">
      <c r="A3583" t="s">
        <v>6542</v>
      </c>
      <c r="B3583" t="s">
        <v>6543</v>
      </c>
    </row>
    <row r="3584" spans="1:2" x14ac:dyDescent="0.15">
      <c r="A3584" t="s">
        <v>6544</v>
      </c>
      <c r="B3584" t="s">
        <v>3024</v>
      </c>
    </row>
    <row r="3585" spans="1:2" x14ac:dyDescent="0.15">
      <c r="A3585" t="s">
        <v>6545</v>
      </c>
      <c r="B3585" t="s">
        <v>6546</v>
      </c>
    </row>
    <row r="3586" spans="1:2" x14ac:dyDescent="0.15">
      <c r="A3586" t="s">
        <v>6547</v>
      </c>
      <c r="B3586" t="s">
        <v>6548</v>
      </c>
    </row>
    <row r="3587" spans="1:2" x14ac:dyDescent="0.15">
      <c r="A3587" t="s">
        <v>6549</v>
      </c>
      <c r="B3587" t="s">
        <v>6550</v>
      </c>
    </row>
    <row r="3588" spans="1:2" x14ac:dyDescent="0.15">
      <c r="A3588" t="s">
        <v>6551</v>
      </c>
      <c r="B3588" t="s">
        <v>6552</v>
      </c>
    </row>
    <row r="3589" spans="1:2" x14ac:dyDescent="0.15">
      <c r="A3589" t="s">
        <v>6553</v>
      </c>
      <c r="B3589" t="s">
        <v>6554</v>
      </c>
    </row>
    <row r="3590" spans="1:2" x14ac:dyDescent="0.15">
      <c r="A3590" t="s">
        <v>6555</v>
      </c>
      <c r="B3590" t="s">
        <v>6556</v>
      </c>
    </row>
    <row r="3591" spans="1:2" x14ac:dyDescent="0.15">
      <c r="A3591" t="s">
        <v>6557</v>
      </c>
      <c r="B3591" t="s">
        <v>6558</v>
      </c>
    </row>
    <row r="3592" spans="1:2" x14ac:dyDescent="0.15">
      <c r="A3592" t="s">
        <v>6559</v>
      </c>
      <c r="B3592" t="s">
        <v>6560</v>
      </c>
    </row>
    <row r="3593" spans="1:2" x14ac:dyDescent="0.15">
      <c r="A3593" t="s">
        <v>6561</v>
      </c>
      <c r="B3593" t="s">
        <v>2100</v>
      </c>
    </row>
    <row r="3594" spans="1:2" x14ac:dyDescent="0.15">
      <c r="A3594" t="s">
        <v>6562</v>
      </c>
      <c r="B3594" t="s">
        <v>6563</v>
      </c>
    </row>
    <row r="3595" spans="1:2" x14ac:dyDescent="0.15">
      <c r="A3595" t="s">
        <v>6564</v>
      </c>
      <c r="B3595" t="s">
        <v>6565</v>
      </c>
    </row>
    <row r="3596" spans="1:2" x14ac:dyDescent="0.15">
      <c r="A3596" t="s">
        <v>6566</v>
      </c>
      <c r="B3596" t="s">
        <v>6567</v>
      </c>
    </row>
    <row r="3597" spans="1:2" x14ac:dyDescent="0.15">
      <c r="A3597" t="s">
        <v>6568</v>
      </c>
      <c r="B3597" t="s">
        <v>6569</v>
      </c>
    </row>
    <row r="3598" spans="1:2" x14ac:dyDescent="0.15">
      <c r="A3598" t="s">
        <v>6570</v>
      </c>
      <c r="B3598" t="s">
        <v>6571</v>
      </c>
    </row>
    <row r="3599" spans="1:2" x14ac:dyDescent="0.15">
      <c r="A3599" t="s">
        <v>6572</v>
      </c>
      <c r="B3599" t="s">
        <v>6573</v>
      </c>
    </row>
    <row r="3600" spans="1:2" x14ac:dyDescent="0.15">
      <c r="A3600" t="s">
        <v>6574</v>
      </c>
      <c r="B3600" t="s">
        <v>6575</v>
      </c>
    </row>
    <row r="3601" spans="1:2" x14ac:dyDescent="0.15">
      <c r="A3601" t="s">
        <v>6576</v>
      </c>
      <c r="B3601" t="s">
        <v>6577</v>
      </c>
    </row>
    <row r="3602" spans="1:2" x14ac:dyDescent="0.15">
      <c r="A3602" t="s">
        <v>6578</v>
      </c>
      <c r="B3602" t="s">
        <v>6579</v>
      </c>
    </row>
    <row r="3603" spans="1:2" x14ac:dyDescent="0.15">
      <c r="A3603" t="s">
        <v>6580</v>
      </c>
      <c r="B3603" t="s">
        <v>6581</v>
      </c>
    </row>
    <row r="3604" spans="1:2" x14ac:dyDescent="0.15">
      <c r="A3604" t="s">
        <v>6582</v>
      </c>
      <c r="B3604" t="s">
        <v>6583</v>
      </c>
    </row>
    <row r="3605" spans="1:2" x14ac:dyDescent="0.15">
      <c r="A3605" t="s">
        <v>6584</v>
      </c>
      <c r="B3605" t="s">
        <v>6585</v>
      </c>
    </row>
    <row r="3606" spans="1:2" x14ac:dyDescent="0.15">
      <c r="A3606" t="s">
        <v>6586</v>
      </c>
      <c r="B3606" t="s">
        <v>6587</v>
      </c>
    </row>
    <row r="3607" spans="1:2" x14ac:dyDescent="0.15">
      <c r="A3607" t="s">
        <v>6588</v>
      </c>
      <c r="B3607" t="s">
        <v>6589</v>
      </c>
    </row>
    <row r="3608" spans="1:2" x14ac:dyDescent="0.15">
      <c r="A3608" t="s">
        <v>6590</v>
      </c>
      <c r="B3608" t="s">
        <v>6591</v>
      </c>
    </row>
    <row r="3609" spans="1:2" x14ac:dyDescent="0.15">
      <c r="A3609" t="s">
        <v>6592</v>
      </c>
      <c r="B3609" t="s">
        <v>6593</v>
      </c>
    </row>
    <row r="3610" spans="1:2" x14ac:dyDescent="0.15">
      <c r="A3610" t="s">
        <v>6594</v>
      </c>
      <c r="B3610" t="s">
        <v>6595</v>
      </c>
    </row>
    <row r="3611" spans="1:2" x14ac:dyDescent="0.15">
      <c r="A3611" t="s">
        <v>6596</v>
      </c>
      <c r="B3611" t="s">
        <v>6597</v>
      </c>
    </row>
    <row r="3612" spans="1:2" x14ac:dyDescent="0.15">
      <c r="A3612" t="s">
        <v>6598</v>
      </c>
      <c r="B3612" t="s">
        <v>6599</v>
      </c>
    </row>
    <row r="3613" spans="1:2" x14ac:dyDescent="0.15">
      <c r="A3613" t="s">
        <v>6600</v>
      </c>
      <c r="B3613" t="s">
        <v>658</v>
      </c>
    </row>
    <row r="3614" spans="1:2" x14ac:dyDescent="0.15">
      <c r="A3614" t="s">
        <v>6601</v>
      </c>
      <c r="B3614" t="s">
        <v>6602</v>
      </c>
    </row>
    <row r="3615" spans="1:2" x14ac:dyDescent="0.15">
      <c r="A3615" t="s">
        <v>6603</v>
      </c>
      <c r="B3615" t="s">
        <v>6604</v>
      </c>
    </row>
    <row r="3616" spans="1:2" x14ac:dyDescent="0.15">
      <c r="A3616" t="s">
        <v>6605</v>
      </c>
      <c r="B3616" t="s">
        <v>6606</v>
      </c>
    </row>
    <row r="3617" spans="1:2" x14ac:dyDescent="0.15">
      <c r="A3617" t="s">
        <v>6607</v>
      </c>
      <c r="B3617" t="s">
        <v>829</v>
      </c>
    </row>
    <row r="3618" spans="1:2" x14ac:dyDescent="0.15">
      <c r="A3618" t="s">
        <v>6608</v>
      </c>
      <c r="B3618" t="s">
        <v>6609</v>
      </c>
    </row>
    <row r="3619" spans="1:2" x14ac:dyDescent="0.15">
      <c r="A3619" t="s">
        <v>6610</v>
      </c>
      <c r="B3619" t="s">
        <v>2321</v>
      </c>
    </row>
    <row r="3620" spans="1:2" x14ac:dyDescent="0.15">
      <c r="A3620" t="s">
        <v>6611</v>
      </c>
      <c r="B3620" t="s">
        <v>239</v>
      </c>
    </row>
    <row r="3621" spans="1:2" x14ac:dyDescent="0.15">
      <c r="A3621" t="s">
        <v>6612</v>
      </c>
      <c r="B3621" t="s">
        <v>6613</v>
      </c>
    </row>
    <row r="3622" spans="1:2" x14ac:dyDescent="0.15">
      <c r="A3622" t="s">
        <v>6614</v>
      </c>
      <c r="B3622" t="s">
        <v>6615</v>
      </c>
    </row>
    <row r="3623" spans="1:2" x14ac:dyDescent="0.15">
      <c r="A3623" t="s">
        <v>6616</v>
      </c>
      <c r="B3623" t="s">
        <v>6617</v>
      </c>
    </row>
    <row r="3624" spans="1:2" x14ac:dyDescent="0.15">
      <c r="A3624" t="s">
        <v>6618</v>
      </c>
      <c r="B3624" t="s">
        <v>6619</v>
      </c>
    </row>
    <row r="3625" spans="1:2" x14ac:dyDescent="0.15">
      <c r="A3625" t="s">
        <v>6620</v>
      </c>
      <c r="B3625" t="s">
        <v>6621</v>
      </c>
    </row>
    <row r="3626" spans="1:2" x14ac:dyDescent="0.15">
      <c r="A3626" t="s">
        <v>6622</v>
      </c>
      <c r="B3626" t="s">
        <v>6623</v>
      </c>
    </row>
    <row r="3627" spans="1:2" x14ac:dyDescent="0.15">
      <c r="A3627" t="s">
        <v>6624</v>
      </c>
      <c r="B3627" t="s">
        <v>6625</v>
      </c>
    </row>
    <row r="3628" spans="1:2" x14ac:dyDescent="0.15">
      <c r="A3628" t="s">
        <v>6626</v>
      </c>
      <c r="B3628" t="s">
        <v>6627</v>
      </c>
    </row>
    <row r="3629" spans="1:2" x14ac:dyDescent="0.15">
      <c r="A3629" t="s">
        <v>6628</v>
      </c>
      <c r="B3629" t="s">
        <v>6629</v>
      </c>
    </row>
    <row r="3630" spans="1:2" x14ac:dyDescent="0.15">
      <c r="A3630" t="s">
        <v>6630</v>
      </c>
      <c r="B3630" t="s">
        <v>1156</v>
      </c>
    </row>
    <row r="3631" spans="1:2" x14ac:dyDescent="0.15">
      <c r="A3631" t="s">
        <v>6631</v>
      </c>
      <c r="B3631" t="s">
        <v>6632</v>
      </c>
    </row>
    <row r="3632" spans="1:2" x14ac:dyDescent="0.15">
      <c r="A3632" t="s">
        <v>6633</v>
      </c>
      <c r="B3632" t="s">
        <v>6634</v>
      </c>
    </row>
    <row r="3633" spans="1:2" x14ac:dyDescent="0.15">
      <c r="A3633" t="s">
        <v>6635</v>
      </c>
      <c r="B3633" t="s">
        <v>6636</v>
      </c>
    </row>
    <row r="3634" spans="1:2" x14ac:dyDescent="0.15">
      <c r="A3634" t="s">
        <v>6637</v>
      </c>
      <c r="B3634" t="s">
        <v>6638</v>
      </c>
    </row>
    <row r="3635" spans="1:2" x14ac:dyDescent="0.15">
      <c r="A3635" t="s">
        <v>6639</v>
      </c>
      <c r="B3635" t="s">
        <v>6640</v>
      </c>
    </row>
    <row r="3636" spans="1:2" x14ac:dyDescent="0.15">
      <c r="A3636" t="s">
        <v>6641</v>
      </c>
      <c r="B3636" t="s">
        <v>1964</v>
      </c>
    </row>
    <row r="3637" spans="1:2" x14ac:dyDescent="0.15">
      <c r="A3637" t="s">
        <v>6642</v>
      </c>
      <c r="B3637" t="s">
        <v>6643</v>
      </c>
    </row>
    <row r="3638" spans="1:2" x14ac:dyDescent="0.15">
      <c r="A3638" t="s">
        <v>6644</v>
      </c>
      <c r="B3638" t="s">
        <v>6645</v>
      </c>
    </row>
    <row r="3639" spans="1:2" x14ac:dyDescent="0.15">
      <c r="A3639" t="s">
        <v>6646</v>
      </c>
      <c r="B3639" t="s">
        <v>6647</v>
      </c>
    </row>
    <row r="3640" spans="1:2" x14ac:dyDescent="0.15">
      <c r="A3640" t="s">
        <v>6648</v>
      </c>
      <c r="B3640" t="s">
        <v>6649</v>
      </c>
    </row>
    <row r="3641" spans="1:2" x14ac:dyDescent="0.15">
      <c r="A3641" t="s">
        <v>6650</v>
      </c>
      <c r="B3641" t="s">
        <v>6651</v>
      </c>
    </row>
    <row r="3642" spans="1:2" x14ac:dyDescent="0.15">
      <c r="A3642" t="s">
        <v>6652</v>
      </c>
      <c r="B3642" t="s">
        <v>6653</v>
      </c>
    </row>
    <row r="3643" spans="1:2" x14ac:dyDescent="0.15">
      <c r="A3643" t="s">
        <v>6654</v>
      </c>
      <c r="B3643" t="s">
        <v>3893</v>
      </c>
    </row>
    <row r="3644" spans="1:2" x14ac:dyDescent="0.15">
      <c r="A3644" t="s">
        <v>6655</v>
      </c>
      <c r="B3644" t="s">
        <v>6656</v>
      </c>
    </row>
    <row r="3645" spans="1:2" x14ac:dyDescent="0.15">
      <c r="A3645" t="s">
        <v>6657</v>
      </c>
      <c r="B3645" t="s">
        <v>6658</v>
      </c>
    </row>
    <row r="3646" spans="1:2" x14ac:dyDescent="0.15">
      <c r="A3646" t="s">
        <v>6659</v>
      </c>
      <c r="B3646" t="s">
        <v>6660</v>
      </c>
    </row>
    <row r="3647" spans="1:2" x14ac:dyDescent="0.15">
      <c r="A3647" t="s">
        <v>6661</v>
      </c>
      <c r="B3647" t="s">
        <v>6662</v>
      </c>
    </row>
    <row r="3648" spans="1:2" x14ac:dyDescent="0.15">
      <c r="A3648" t="s">
        <v>6663</v>
      </c>
      <c r="B3648" t="s">
        <v>6664</v>
      </c>
    </row>
    <row r="3649" spans="1:2" x14ac:dyDescent="0.15">
      <c r="A3649" t="s">
        <v>6665</v>
      </c>
      <c r="B3649" t="s">
        <v>6666</v>
      </c>
    </row>
    <row r="3650" spans="1:2" x14ac:dyDescent="0.15">
      <c r="A3650" t="s">
        <v>6667</v>
      </c>
      <c r="B3650" t="s">
        <v>6668</v>
      </c>
    </row>
    <row r="3651" spans="1:2" x14ac:dyDescent="0.15">
      <c r="A3651" t="s">
        <v>6669</v>
      </c>
      <c r="B3651" t="s">
        <v>16</v>
      </c>
    </row>
    <row r="3652" spans="1:2" x14ac:dyDescent="0.15">
      <c r="A3652" t="s">
        <v>6670</v>
      </c>
      <c r="B3652" t="s">
        <v>6671</v>
      </c>
    </row>
    <row r="3653" spans="1:2" x14ac:dyDescent="0.15">
      <c r="A3653" t="s">
        <v>6672</v>
      </c>
      <c r="B3653" t="s">
        <v>6673</v>
      </c>
    </row>
    <row r="3654" spans="1:2" x14ac:dyDescent="0.15">
      <c r="A3654" t="s">
        <v>6674</v>
      </c>
      <c r="B3654" t="s">
        <v>6675</v>
      </c>
    </row>
    <row r="3655" spans="1:2" x14ac:dyDescent="0.15">
      <c r="A3655" t="s">
        <v>6676</v>
      </c>
      <c r="B3655" t="s">
        <v>6677</v>
      </c>
    </row>
    <row r="3656" spans="1:2" x14ac:dyDescent="0.15">
      <c r="A3656" t="s">
        <v>6678</v>
      </c>
      <c r="B3656" t="s">
        <v>6679</v>
      </c>
    </row>
    <row r="3657" spans="1:2" x14ac:dyDescent="0.15">
      <c r="A3657" t="s">
        <v>6680</v>
      </c>
      <c r="B3657" t="s">
        <v>6681</v>
      </c>
    </row>
    <row r="3658" spans="1:2" x14ac:dyDescent="0.15">
      <c r="A3658" t="s">
        <v>6682</v>
      </c>
      <c r="B3658" t="s">
        <v>6683</v>
      </c>
    </row>
    <row r="3659" spans="1:2" x14ac:dyDescent="0.15">
      <c r="A3659" t="s">
        <v>6684</v>
      </c>
      <c r="B3659" t="s">
        <v>1506</v>
      </c>
    </row>
    <row r="3660" spans="1:2" x14ac:dyDescent="0.15">
      <c r="A3660" t="s">
        <v>6685</v>
      </c>
      <c r="B3660" t="s">
        <v>6686</v>
      </c>
    </row>
    <row r="3661" spans="1:2" x14ac:dyDescent="0.15">
      <c r="A3661" t="s">
        <v>6687</v>
      </c>
      <c r="B3661" t="s">
        <v>6688</v>
      </c>
    </row>
    <row r="3662" spans="1:2" x14ac:dyDescent="0.15">
      <c r="A3662" t="s">
        <v>6689</v>
      </c>
      <c r="B3662" t="s">
        <v>6690</v>
      </c>
    </row>
    <row r="3663" spans="1:2" x14ac:dyDescent="0.15">
      <c r="A3663" t="s">
        <v>6691</v>
      </c>
      <c r="B3663" t="s">
        <v>6692</v>
      </c>
    </row>
    <row r="3664" spans="1:2" x14ac:dyDescent="0.15">
      <c r="A3664" t="s">
        <v>6693</v>
      </c>
      <c r="B3664" t="s">
        <v>6694</v>
      </c>
    </row>
    <row r="3665" spans="1:2" x14ac:dyDescent="0.15">
      <c r="A3665" t="s">
        <v>6695</v>
      </c>
      <c r="B3665" t="s">
        <v>682</v>
      </c>
    </row>
    <row r="3666" spans="1:2" x14ac:dyDescent="0.15">
      <c r="A3666" t="s">
        <v>6696</v>
      </c>
      <c r="B3666" t="s">
        <v>6697</v>
      </c>
    </row>
    <row r="3667" spans="1:2" x14ac:dyDescent="0.15">
      <c r="A3667" t="s">
        <v>6698</v>
      </c>
      <c r="B3667" t="s">
        <v>6699</v>
      </c>
    </row>
    <row r="3668" spans="1:2" x14ac:dyDescent="0.15">
      <c r="A3668" t="s">
        <v>6700</v>
      </c>
      <c r="B3668" t="s">
        <v>6701</v>
      </c>
    </row>
    <row r="3669" spans="1:2" x14ac:dyDescent="0.15">
      <c r="A3669" t="s">
        <v>6702</v>
      </c>
      <c r="B3669" t="s">
        <v>6703</v>
      </c>
    </row>
    <row r="3670" spans="1:2" x14ac:dyDescent="0.15">
      <c r="A3670" t="s">
        <v>6704</v>
      </c>
      <c r="B3670" t="s">
        <v>5908</v>
      </c>
    </row>
    <row r="3671" spans="1:2" x14ac:dyDescent="0.15">
      <c r="A3671" t="s">
        <v>6705</v>
      </c>
      <c r="B3671" t="s">
        <v>6706</v>
      </c>
    </row>
    <row r="3672" spans="1:2" x14ac:dyDescent="0.15">
      <c r="A3672" t="s">
        <v>6707</v>
      </c>
      <c r="B3672" t="s">
        <v>6708</v>
      </c>
    </row>
    <row r="3673" spans="1:2" x14ac:dyDescent="0.15">
      <c r="A3673" t="s">
        <v>6709</v>
      </c>
      <c r="B3673" t="s">
        <v>6710</v>
      </c>
    </row>
    <row r="3674" spans="1:2" x14ac:dyDescent="0.15">
      <c r="A3674" t="s">
        <v>6711</v>
      </c>
      <c r="B3674" t="s">
        <v>6712</v>
      </c>
    </row>
    <row r="3675" spans="1:2" x14ac:dyDescent="0.15">
      <c r="A3675" t="s">
        <v>6713</v>
      </c>
      <c r="B3675" t="s">
        <v>6714</v>
      </c>
    </row>
    <row r="3676" spans="1:2" x14ac:dyDescent="0.15">
      <c r="A3676" t="s">
        <v>6715</v>
      </c>
      <c r="B3676" t="s">
        <v>6716</v>
      </c>
    </row>
    <row r="3677" spans="1:2" x14ac:dyDescent="0.15">
      <c r="A3677" t="s">
        <v>6717</v>
      </c>
      <c r="B3677" t="s">
        <v>6718</v>
      </c>
    </row>
    <row r="3678" spans="1:2" x14ac:dyDescent="0.15">
      <c r="A3678" t="s">
        <v>6719</v>
      </c>
      <c r="B3678" t="s">
        <v>6720</v>
      </c>
    </row>
    <row r="3679" spans="1:2" x14ac:dyDescent="0.15">
      <c r="A3679" t="s">
        <v>6721</v>
      </c>
      <c r="B3679" t="s">
        <v>430</v>
      </c>
    </row>
    <row r="3680" spans="1:2" x14ac:dyDescent="0.15">
      <c r="A3680" t="s">
        <v>6722</v>
      </c>
      <c r="B3680" t="s">
        <v>6723</v>
      </c>
    </row>
    <row r="3681" spans="1:2" x14ac:dyDescent="0.15">
      <c r="A3681" t="s">
        <v>6724</v>
      </c>
      <c r="B3681" t="s">
        <v>6725</v>
      </c>
    </row>
    <row r="3682" spans="1:2" x14ac:dyDescent="0.15">
      <c r="A3682" t="s">
        <v>6726</v>
      </c>
      <c r="B3682" t="s">
        <v>195</v>
      </c>
    </row>
    <row r="3683" spans="1:2" x14ac:dyDescent="0.15">
      <c r="A3683" t="s">
        <v>6727</v>
      </c>
      <c r="B3683" t="s">
        <v>6728</v>
      </c>
    </row>
    <row r="3684" spans="1:2" x14ac:dyDescent="0.15">
      <c r="A3684" t="s">
        <v>6729</v>
      </c>
      <c r="B3684" t="s">
        <v>6730</v>
      </c>
    </row>
    <row r="3685" spans="1:2" x14ac:dyDescent="0.15">
      <c r="A3685" t="s">
        <v>6731</v>
      </c>
      <c r="B3685" t="s">
        <v>6732</v>
      </c>
    </row>
    <row r="3686" spans="1:2" x14ac:dyDescent="0.15">
      <c r="A3686" t="s">
        <v>6733</v>
      </c>
      <c r="B3686" t="s">
        <v>3014</v>
      </c>
    </row>
    <row r="3687" spans="1:2" x14ac:dyDescent="0.15">
      <c r="A3687" t="s">
        <v>6734</v>
      </c>
      <c r="B3687" t="s">
        <v>6735</v>
      </c>
    </row>
    <row r="3688" spans="1:2" x14ac:dyDescent="0.15">
      <c r="A3688" t="s">
        <v>6736</v>
      </c>
      <c r="B3688" t="s">
        <v>6737</v>
      </c>
    </row>
    <row r="3689" spans="1:2" x14ac:dyDescent="0.15">
      <c r="A3689" t="s">
        <v>6738</v>
      </c>
      <c r="B3689" t="s">
        <v>6739</v>
      </c>
    </row>
    <row r="3690" spans="1:2" x14ac:dyDescent="0.15">
      <c r="A3690" t="s">
        <v>6740</v>
      </c>
      <c r="B3690" t="s">
        <v>6741</v>
      </c>
    </row>
    <row r="3691" spans="1:2" x14ac:dyDescent="0.15">
      <c r="A3691" t="s">
        <v>6742</v>
      </c>
      <c r="B3691" t="s">
        <v>5152</v>
      </c>
    </row>
    <row r="3692" spans="1:2" x14ac:dyDescent="0.15">
      <c r="A3692" t="s">
        <v>6743</v>
      </c>
      <c r="B3692" t="s">
        <v>885</v>
      </c>
    </row>
    <row r="3693" spans="1:2" x14ac:dyDescent="0.15">
      <c r="A3693" t="s">
        <v>6744</v>
      </c>
      <c r="B3693" t="s">
        <v>2195</v>
      </c>
    </row>
    <row r="3694" spans="1:2" x14ac:dyDescent="0.15">
      <c r="A3694" t="s">
        <v>6745</v>
      </c>
      <c r="B3694" t="s">
        <v>6746</v>
      </c>
    </row>
    <row r="3695" spans="1:2" x14ac:dyDescent="0.15">
      <c r="A3695" t="s">
        <v>6747</v>
      </c>
      <c r="B3695" t="s">
        <v>6748</v>
      </c>
    </row>
    <row r="3696" spans="1:2" x14ac:dyDescent="0.15">
      <c r="A3696" t="s">
        <v>6749</v>
      </c>
      <c r="B3696" t="s">
        <v>6750</v>
      </c>
    </row>
    <row r="3697" spans="1:2" x14ac:dyDescent="0.15">
      <c r="A3697" t="s">
        <v>6751</v>
      </c>
      <c r="B3697" t="s">
        <v>3628</v>
      </c>
    </row>
    <row r="3698" spans="1:2" x14ac:dyDescent="0.15">
      <c r="A3698" t="s">
        <v>6752</v>
      </c>
      <c r="B3698" t="s">
        <v>2616</v>
      </c>
    </row>
    <row r="3699" spans="1:2" x14ac:dyDescent="0.15">
      <c r="A3699" t="s">
        <v>6753</v>
      </c>
      <c r="B3699" t="s">
        <v>6754</v>
      </c>
    </row>
    <row r="3700" spans="1:2" x14ac:dyDescent="0.15">
      <c r="A3700" t="s">
        <v>6755</v>
      </c>
      <c r="B3700" t="s">
        <v>2373</v>
      </c>
    </row>
    <row r="3701" spans="1:2" x14ac:dyDescent="0.15">
      <c r="A3701" t="s">
        <v>6756</v>
      </c>
      <c r="B3701" t="s">
        <v>6757</v>
      </c>
    </row>
    <row r="3702" spans="1:2" x14ac:dyDescent="0.15">
      <c r="A3702" t="s">
        <v>6758</v>
      </c>
      <c r="B3702" t="s">
        <v>6759</v>
      </c>
    </row>
    <row r="3703" spans="1:2" x14ac:dyDescent="0.15">
      <c r="A3703" t="s">
        <v>6760</v>
      </c>
      <c r="B3703" t="s">
        <v>6761</v>
      </c>
    </row>
    <row r="3704" spans="1:2" x14ac:dyDescent="0.15">
      <c r="A3704" t="s">
        <v>6762</v>
      </c>
      <c r="B3704" t="s">
        <v>6763</v>
      </c>
    </row>
    <row r="3705" spans="1:2" x14ac:dyDescent="0.15">
      <c r="A3705" t="s">
        <v>6764</v>
      </c>
      <c r="B3705" t="s">
        <v>407</v>
      </c>
    </row>
    <row r="3706" spans="1:2" x14ac:dyDescent="0.15">
      <c r="A3706" t="s">
        <v>6765</v>
      </c>
      <c r="B3706" t="s">
        <v>6766</v>
      </c>
    </row>
    <row r="3707" spans="1:2" x14ac:dyDescent="0.15">
      <c r="A3707" t="s">
        <v>6767</v>
      </c>
      <c r="B3707" t="s">
        <v>6768</v>
      </c>
    </row>
    <row r="3708" spans="1:2" x14ac:dyDescent="0.15">
      <c r="A3708" t="s">
        <v>6769</v>
      </c>
      <c r="B3708" t="s">
        <v>6770</v>
      </c>
    </row>
    <row r="3709" spans="1:2" x14ac:dyDescent="0.15">
      <c r="A3709" t="s">
        <v>6771</v>
      </c>
      <c r="B3709" t="s">
        <v>6772</v>
      </c>
    </row>
    <row r="3710" spans="1:2" x14ac:dyDescent="0.15">
      <c r="A3710" t="s">
        <v>6773</v>
      </c>
      <c r="B3710" t="s">
        <v>6774</v>
      </c>
    </row>
    <row r="3711" spans="1:2" x14ac:dyDescent="0.15">
      <c r="A3711" t="s">
        <v>6775</v>
      </c>
      <c r="B3711" t="s">
        <v>5346</v>
      </c>
    </row>
    <row r="3712" spans="1:2" x14ac:dyDescent="0.15">
      <c r="A3712" t="s">
        <v>6776</v>
      </c>
      <c r="B3712" t="s">
        <v>1620</v>
      </c>
    </row>
    <row r="3713" spans="1:2" x14ac:dyDescent="0.15">
      <c r="A3713" t="s">
        <v>6777</v>
      </c>
      <c r="B3713" t="s">
        <v>6778</v>
      </c>
    </row>
    <row r="3714" spans="1:2" x14ac:dyDescent="0.15">
      <c r="A3714" t="s">
        <v>6779</v>
      </c>
      <c r="B3714" t="s">
        <v>6780</v>
      </c>
    </row>
    <row r="3715" spans="1:2" x14ac:dyDescent="0.15">
      <c r="A3715" t="s">
        <v>6781</v>
      </c>
      <c r="B3715" t="s">
        <v>6499</v>
      </c>
    </row>
    <row r="3716" spans="1:2" x14ac:dyDescent="0.15">
      <c r="A3716" t="s">
        <v>6782</v>
      </c>
      <c r="B3716" t="s">
        <v>6783</v>
      </c>
    </row>
    <row r="3717" spans="1:2" x14ac:dyDescent="0.15">
      <c r="A3717" t="s">
        <v>6784</v>
      </c>
      <c r="B3717" t="s">
        <v>407</v>
      </c>
    </row>
    <row r="3718" spans="1:2" x14ac:dyDescent="0.15">
      <c r="A3718" t="s">
        <v>6785</v>
      </c>
      <c r="B3718" t="s">
        <v>6786</v>
      </c>
    </row>
    <row r="3719" spans="1:2" x14ac:dyDescent="0.15">
      <c r="A3719" t="s">
        <v>6787</v>
      </c>
      <c r="B3719" t="s">
        <v>6788</v>
      </c>
    </row>
    <row r="3720" spans="1:2" x14ac:dyDescent="0.15">
      <c r="A3720" t="s">
        <v>6789</v>
      </c>
      <c r="B3720" t="s">
        <v>6790</v>
      </c>
    </row>
    <row r="3721" spans="1:2" x14ac:dyDescent="0.15">
      <c r="A3721" t="s">
        <v>6791</v>
      </c>
      <c r="B3721" t="s">
        <v>6792</v>
      </c>
    </row>
    <row r="3722" spans="1:2" x14ac:dyDescent="0.15">
      <c r="A3722" t="s">
        <v>6793</v>
      </c>
      <c r="B3722" t="s">
        <v>6794</v>
      </c>
    </row>
    <row r="3723" spans="1:2" x14ac:dyDescent="0.15">
      <c r="A3723" t="s">
        <v>6795</v>
      </c>
      <c r="B3723" t="s">
        <v>6796</v>
      </c>
    </row>
    <row r="3724" spans="1:2" x14ac:dyDescent="0.15">
      <c r="A3724" t="s">
        <v>6797</v>
      </c>
      <c r="B3724" t="s">
        <v>415</v>
      </c>
    </row>
    <row r="3725" spans="1:2" x14ac:dyDescent="0.15">
      <c r="A3725" t="s">
        <v>6798</v>
      </c>
      <c r="B3725" t="s">
        <v>4514</v>
      </c>
    </row>
    <row r="3726" spans="1:2" x14ac:dyDescent="0.15">
      <c r="A3726" t="s">
        <v>6799</v>
      </c>
      <c r="B3726" t="s">
        <v>6800</v>
      </c>
    </row>
    <row r="3727" spans="1:2" x14ac:dyDescent="0.15">
      <c r="A3727" t="s">
        <v>6801</v>
      </c>
      <c r="B3727" t="s">
        <v>2271</v>
      </c>
    </row>
    <row r="3728" spans="1:2" x14ac:dyDescent="0.15">
      <c r="A3728" t="s">
        <v>6802</v>
      </c>
      <c r="B3728" t="s">
        <v>6803</v>
      </c>
    </row>
    <row r="3729" spans="1:2" x14ac:dyDescent="0.15">
      <c r="A3729" t="s">
        <v>6804</v>
      </c>
      <c r="B3729" t="s">
        <v>6805</v>
      </c>
    </row>
    <row r="3730" spans="1:2" x14ac:dyDescent="0.15">
      <c r="A3730" t="s">
        <v>6806</v>
      </c>
      <c r="B3730" t="s">
        <v>6807</v>
      </c>
    </row>
    <row r="3731" spans="1:2" x14ac:dyDescent="0.15">
      <c r="A3731" t="s">
        <v>6808</v>
      </c>
      <c r="B3731" t="s">
        <v>6809</v>
      </c>
    </row>
    <row r="3732" spans="1:2" x14ac:dyDescent="0.15">
      <c r="A3732" t="s">
        <v>6810</v>
      </c>
      <c r="B3732" t="s">
        <v>6811</v>
      </c>
    </row>
    <row r="3733" spans="1:2" x14ac:dyDescent="0.15">
      <c r="A3733" t="s">
        <v>6812</v>
      </c>
      <c r="B3733" t="s">
        <v>6813</v>
      </c>
    </row>
    <row r="3734" spans="1:2" x14ac:dyDescent="0.15">
      <c r="A3734" t="s">
        <v>6814</v>
      </c>
      <c r="B3734" t="s">
        <v>6815</v>
      </c>
    </row>
    <row r="3735" spans="1:2" x14ac:dyDescent="0.15">
      <c r="A3735" t="s">
        <v>6816</v>
      </c>
      <c r="B3735" t="s">
        <v>6817</v>
      </c>
    </row>
    <row r="3736" spans="1:2" x14ac:dyDescent="0.15">
      <c r="A3736" t="s">
        <v>6818</v>
      </c>
      <c r="B3736" t="s">
        <v>6819</v>
      </c>
    </row>
    <row r="3737" spans="1:2" x14ac:dyDescent="0.15">
      <c r="A3737" t="s">
        <v>6820</v>
      </c>
      <c r="B3737" t="s">
        <v>2942</v>
      </c>
    </row>
    <row r="3738" spans="1:2" x14ac:dyDescent="0.15">
      <c r="A3738" t="s">
        <v>6821</v>
      </c>
      <c r="B3738" t="s">
        <v>6822</v>
      </c>
    </row>
    <row r="3739" spans="1:2" x14ac:dyDescent="0.15">
      <c r="A3739" t="s">
        <v>6823</v>
      </c>
      <c r="B3739" t="s">
        <v>6824</v>
      </c>
    </row>
    <row r="3740" spans="1:2" x14ac:dyDescent="0.15">
      <c r="A3740" t="s">
        <v>6825</v>
      </c>
      <c r="B3740" t="s">
        <v>6826</v>
      </c>
    </row>
    <row r="3741" spans="1:2" x14ac:dyDescent="0.15">
      <c r="A3741" t="s">
        <v>6827</v>
      </c>
      <c r="B3741" t="s">
        <v>6828</v>
      </c>
    </row>
    <row r="3742" spans="1:2" x14ac:dyDescent="0.15">
      <c r="A3742" t="s">
        <v>6829</v>
      </c>
      <c r="B3742" t="s">
        <v>6830</v>
      </c>
    </row>
    <row r="3743" spans="1:2" x14ac:dyDescent="0.15">
      <c r="A3743" t="s">
        <v>6831</v>
      </c>
      <c r="B3743" t="s">
        <v>6832</v>
      </c>
    </row>
    <row r="3744" spans="1:2" x14ac:dyDescent="0.15">
      <c r="A3744" t="s">
        <v>6833</v>
      </c>
      <c r="B3744" t="s">
        <v>6834</v>
      </c>
    </row>
    <row r="3745" spans="1:2" x14ac:dyDescent="0.15">
      <c r="A3745" t="s">
        <v>6835</v>
      </c>
      <c r="B3745" t="s">
        <v>6836</v>
      </c>
    </row>
    <row r="3746" spans="1:2" x14ac:dyDescent="0.15">
      <c r="A3746" t="s">
        <v>6837</v>
      </c>
      <c r="B3746" t="s">
        <v>6838</v>
      </c>
    </row>
    <row r="3747" spans="1:2" x14ac:dyDescent="0.15">
      <c r="A3747" t="s">
        <v>6839</v>
      </c>
      <c r="B3747" t="s">
        <v>6840</v>
      </c>
    </row>
    <row r="3748" spans="1:2" x14ac:dyDescent="0.15">
      <c r="A3748" t="s">
        <v>6841</v>
      </c>
      <c r="B3748" t="s">
        <v>1724</v>
      </c>
    </row>
    <row r="3749" spans="1:2" x14ac:dyDescent="0.15">
      <c r="A3749" t="s">
        <v>6842</v>
      </c>
      <c r="B3749" t="s">
        <v>6843</v>
      </c>
    </row>
    <row r="3750" spans="1:2" x14ac:dyDescent="0.15">
      <c r="A3750" t="s">
        <v>6844</v>
      </c>
      <c r="B3750" t="s">
        <v>2042</v>
      </c>
    </row>
    <row r="3751" spans="1:2" x14ac:dyDescent="0.15">
      <c r="A3751" t="s">
        <v>6845</v>
      </c>
      <c r="B3751" t="s">
        <v>6846</v>
      </c>
    </row>
    <row r="3752" spans="1:2" x14ac:dyDescent="0.15">
      <c r="A3752" t="s">
        <v>6847</v>
      </c>
      <c r="B3752" t="s">
        <v>6848</v>
      </c>
    </row>
    <row r="3753" spans="1:2" x14ac:dyDescent="0.15">
      <c r="A3753" t="s">
        <v>6849</v>
      </c>
      <c r="B3753" t="s">
        <v>6850</v>
      </c>
    </row>
    <row r="3754" spans="1:2" x14ac:dyDescent="0.15">
      <c r="A3754" t="s">
        <v>6851</v>
      </c>
      <c r="B3754" t="s">
        <v>6852</v>
      </c>
    </row>
    <row r="3755" spans="1:2" x14ac:dyDescent="0.15">
      <c r="A3755" t="s">
        <v>6853</v>
      </c>
      <c r="B3755" t="s">
        <v>6854</v>
      </c>
    </row>
    <row r="3756" spans="1:2" x14ac:dyDescent="0.15">
      <c r="A3756" t="s">
        <v>6855</v>
      </c>
      <c r="B3756" t="s">
        <v>6856</v>
      </c>
    </row>
    <row r="3757" spans="1:2" x14ac:dyDescent="0.15">
      <c r="A3757" t="s">
        <v>6857</v>
      </c>
      <c r="B3757" t="s">
        <v>6858</v>
      </c>
    </row>
    <row r="3758" spans="1:2" x14ac:dyDescent="0.15">
      <c r="A3758" t="s">
        <v>6859</v>
      </c>
      <c r="B3758" t="s">
        <v>6860</v>
      </c>
    </row>
    <row r="3759" spans="1:2" x14ac:dyDescent="0.15">
      <c r="A3759" t="s">
        <v>6861</v>
      </c>
      <c r="B3759" t="s">
        <v>6862</v>
      </c>
    </row>
    <row r="3760" spans="1:2" x14ac:dyDescent="0.15">
      <c r="A3760" t="s">
        <v>6863</v>
      </c>
      <c r="B3760" t="s">
        <v>6864</v>
      </c>
    </row>
    <row r="3761" spans="1:2" x14ac:dyDescent="0.15">
      <c r="A3761" t="s">
        <v>6865</v>
      </c>
      <c r="B3761" t="s">
        <v>6866</v>
      </c>
    </row>
    <row r="3762" spans="1:2" x14ac:dyDescent="0.15">
      <c r="A3762" t="s">
        <v>6867</v>
      </c>
      <c r="B3762" t="s">
        <v>6868</v>
      </c>
    </row>
    <row r="3763" spans="1:2" x14ac:dyDescent="0.15">
      <c r="A3763" t="s">
        <v>6869</v>
      </c>
      <c r="B3763" t="s">
        <v>6870</v>
      </c>
    </row>
    <row r="3764" spans="1:2" x14ac:dyDescent="0.15">
      <c r="A3764" t="s">
        <v>6871</v>
      </c>
      <c r="B3764" t="s">
        <v>6872</v>
      </c>
    </row>
    <row r="3765" spans="1:2" x14ac:dyDescent="0.15">
      <c r="A3765" t="s">
        <v>6873</v>
      </c>
      <c r="B3765" t="s">
        <v>1478</v>
      </c>
    </row>
    <row r="3766" spans="1:2" x14ac:dyDescent="0.15">
      <c r="A3766" t="s">
        <v>6874</v>
      </c>
      <c r="B3766" t="s">
        <v>6875</v>
      </c>
    </row>
    <row r="3767" spans="1:2" x14ac:dyDescent="0.15">
      <c r="A3767" t="s">
        <v>6876</v>
      </c>
      <c r="B3767" t="s">
        <v>6877</v>
      </c>
    </row>
    <row r="3768" spans="1:2" x14ac:dyDescent="0.15">
      <c r="A3768" t="s">
        <v>6878</v>
      </c>
      <c r="B3768" t="s">
        <v>6879</v>
      </c>
    </row>
    <row r="3769" spans="1:2" x14ac:dyDescent="0.15">
      <c r="A3769" t="s">
        <v>6880</v>
      </c>
      <c r="B3769" t="s">
        <v>6881</v>
      </c>
    </row>
    <row r="3770" spans="1:2" x14ac:dyDescent="0.15">
      <c r="A3770" t="s">
        <v>6882</v>
      </c>
      <c r="B3770" t="s">
        <v>6883</v>
      </c>
    </row>
    <row r="3771" spans="1:2" x14ac:dyDescent="0.15">
      <c r="A3771" t="s">
        <v>6884</v>
      </c>
      <c r="B3771" t="s">
        <v>6885</v>
      </c>
    </row>
    <row r="3772" spans="1:2" x14ac:dyDescent="0.15">
      <c r="A3772" t="s">
        <v>6886</v>
      </c>
      <c r="B3772" t="s">
        <v>6887</v>
      </c>
    </row>
    <row r="3773" spans="1:2" x14ac:dyDescent="0.15">
      <c r="A3773" t="s">
        <v>6888</v>
      </c>
      <c r="B3773" t="s">
        <v>6889</v>
      </c>
    </row>
    <row r="3774" spans="1:2" x14ac:dyDescent="0.15">
      <c r="A3774" t="s">
        <v>6890</v>
      </c>
      <c r="B3774" t="s">
        <v>6891</v>
      </c>
    </row>
    <row r="3775" spans="1:2" x14ac:dyDescent="0.15">
      <c r="A3775" t="s">
        <v>6892</v>
      </c>
      <c r="B3775" t="s">
        <v>3416</v>
      </c>
    </row>
    <row r="3776" spans="1:2" x14ac:dyDescent="0.15">
      <c r="A3776" t="s">
        <v>6893</v>
      </c>
      <c r="B3776" t="s">
        <v>246</v>
      </c>
    </row>
    <row r="3777" spans="1:2" x14ac:dyDescent="0.15">
      <c r="A3777" t="s">
        <v>6894</v>
      </c>
      <c r="B3777" t="s">
        <v>6895</v>
      </c>
    </row>
    <row r="3778" spans="1:2" x14ac:dyDescent="0.15">
      <c r="A3778" t="s">
        <v>6896</v>
      </c>
      <c r="B3778" t="s">
        <v>26</v>
      </c>
    </row>
    <row r="3779" spans="1:2" x14ac:dyDescent="0.15">
      <c r="A3779" t="s">
        <v>6897</v>
      </c>
      <c r="B3779" t="s">
        <v>539</v>
      </c>
    </row>
    <row r="3780" spans="1:2" x14ac:dyDescent="0.15">
      <c r="A3780" t="s">
        <v>6898</v>
      </c>
      <c r="B3780" t="s">
        <v>6899</v>
      </c>
    </row>
    <row r="3781" spans="1:2" x14ac:dyDescent="0.15">
      <c r="A3781" t="s">
        <v>6900</v>
      </c>
      <c r="B3781" t="s">
        <v>6901</v>
      </c>
    </row>
    <row r="3782" spans="1:2" x14ac:dyDescent="0.15">
      <c r="A3782" t="s">
        <v>6902</v>
      </c>
      <c r="B3782" t="s">
        <v>6903</v>
      </c>
    </row>
    <row r="3783" spans="1:2" x14ac:dyDescent="0.15">
      <c r="A3783" t="s">
        <v>6904</v>
      </c>
      <c r="B3783" t="s">
        <v>1381</v>
      </c>
    </row>
    <row r="3784" spans="1:2" x14ac:dyDescent="0.15">
      <c r="A3784" t="s">
        <v>6905</v>
      </c>
      <c r="B3784" t="s">
        <v>6906</v>
      </c>
    </row>
    <row r="3785" spans="1:2" x14ac:dyDescent="0.15">
      <c r="A3785" t="s">
        <v>6907</v>
      </c>
      <c r="B3785" t="s">
        <v>6908</v>
      </c>
    </row>
    <row r="3786" spans="1:2" x14ac:dyDescent="0.15">
      <c r="A3786" t="s">
        <v>6909</v>
      </c>
      <c r="B3786" t="s">
        <v>6910</v>
      </c>
    </row>
    <row r="3787" spans="1:2" x14ac:dyDescent="0.15">
      <c r="A3787" t="s">
        <v>6911</v>
      </c>
      <c r="B3787" t="s">
        <v>6912</v>
      </c>
    </row>
    <row r="3788" spans="1:2" x14ac:dyDescent="0.15">
      <c r="A3788" t="s">
        <v>6913</v>
      </c>
      <c r="B3788" t="s">
        <v>6914</v>
      </c>
    </row>
    <row r="3789" spans="1:2" x14ac:dyDescent="0.15">
      <c r="A3789" t="s">
        <v>6915</v>
      </c>
      <c r="B3789" t="s">
        <v>575</v>
      </c>
    </row>
    <row r="3790" spans="1:2" x14ac:dyDescent="0.15">
      <c r="A3790" t="s">
        <v>6916</v>
      </c>
      <c r="B3790" t="s">
        <v>4698</v>
      </c>
    </row>
    <row r="3791" spans="1:2" x14ac:dyDescent="0.15">
      <c r="A3791" t="s">
        <v>6917</v>
      </c>
      <c r="B3791" t="s">
        <v>6918</v>
      </c>
    </row>
    <row r="3792" spans="1:2" x14ac:dyDescent="0.15">
      <c r="A3792" t="s">
        <v>6919</v>
      </c>
      <c r="B3792" t="s">
        <v>6920</v>
      </c>
    </row>
    <row r="3793" spans="1:2" x14ac:dyDescent="0.15">
      <c r="A3793" t="s">
        <v>6921</v>
      </c>
      <c r="B3793" t="s">
        <v>6922</v>
      </c>
    </row>
    <row r="3794" spans="1:2" x14ac:dyDescent="0.15">
      <c r="A3794" t="s">
        <v>6923</v>
      </c>
      <c r="B3794" t="s">
        <v>6924</v>
      </c>
    </row>
    <row r="3795" spans="1:2" x14ac:dyDescent="0.15">
      <c r="A3795" t="s">
        <v>6925</v>
      </c>
      <c r="B3795" t="s">
        <v>6926</v>
      </c>
    </row>
    <row r="3796" spans="1:2" x14ac:dyDescent="0.15">
      <c r="A3796" t="s">
        <v>6927</v>
      </c>
      <c r="B3796" t="s">
        <v>6928</v>
      </c>
    </row>
    <row r="3797" spans="1:2" x14ac:dyDescent="0.15">
      <c r="A3797" t="s">
        <v>6929</v>
      </c>
      <c r="B3797" t="s">
        <v>6930</v>
      </c>
    </row>
    <row r="3798" spans="1:2" x14ac:dyDescent="0.15">
      <c r="A3798" t="s">
        <v>6931</v>
      </c>
      <c r="B3798" t="s">
        <v>6932</v>
      </c>
    </row>
    <row r="3799" spans="1:2" x14ac:dyDescent="0.15">
      <c r="A3799" t="s">
        <v>6933</v>
      </c>
      <c r="B3799" t="s">
        <v>6934</v>
      </c>
    </row>
    <row r="3800" spans="1:2" x14ac:dyDescent="0.15">
      <c r="A3800" t="s">
        <v>6935</v>
      </c>
      <c r="B3800" t="s">
        <v>6936</v>
      </c>
    </row>
    <row r="3801" spans="1:2" x14ac:dyDescent="0.15">
      <c r="A3801" t="s">
        <v>6937</v>
      </c>
      <c r="B3801" t="s">
        <v>6938</v>
      </c>
    </row>
    <row r="3802" spans="1:2" x14ac:dyDescent="0.15">
      <c r="A3802" t="s">
        <v>6939</v>
      </c>
      <c r="B3802" t="s">
        <v>6940</v>
      </c>
    </row>
    <row r="3803" spans="1:2" x14ac:dyDescent="0.15">
      <c r="A3803" t="s">
        <v>6941</v>
      </c>
      <c r="B3803" t="s">
        <v>4958</v>
      </c>
    </row>
    <row r="3804" spans="1:2" x14ac:dyDescent="0.15">
      <c r="A3804" t="s">
        <v>6942</v>
      </c>
      <c r="B3804" t="s">
        <v>6943</v>
      </c>
    </row>
    <row r="3805" spans="1:2" x14ac:dyDescent="0.15">
      <c r="A3805" t="s">
        <v>6944</v>
      </c>
      <c r="B3805" t="s">
        <v>6945</v>
      </c>
    </row>
    <row r="3806" spans="1:2" x14ac:dyDescent="0.15">
      <c r="A3806" t="s">
        <v>6946</v>
      </c>
      <c r="B3806" t="s">
        <v>959</v>
      </c>
    </row>
    <row r="3807" spans="1:2" x14ac:dyDescent="0.15">
      <c r="A3807" t="s">
        <v>6947</v>
      </c>
      <c r="B3807" t="s">
        <v>6948</v>
      </c>
    </row>
    <row r="3808" spans="1:2" x14ac:dyDescent="0.15">
      <c r="A3808" t="s">
        <v>6949</v>
      </c>
      <c r="B3808" t="s">
        <v>6950</v>
      </c>
    </row>
    <row r="3809" spans="1:2" x14ac:dyDescent="0.15">
      <c r="A3809" t="s">
        <v>6951</v>
      </c>
      <c r="B3809" t="s">
        <v>6952</v>
      </c>
    </row>
    <row r="3810" spans="1:2" x14ac:dyDescent="0.15">
      <c r="A3810" t="s">
        <v>6953</v>
      </c>
      <c r="B3810" t="s">
        <v>6954</v>
      </c>
    </row>
    <row r="3811" spans="1:2" x14ac:dyDescent="0.15">
      <c r="A3811" t="s">
        <v>6955</v>
      </c>
      <c r="B3811" t="s">
        <v>6956</v>
      </c>
    </row>
    <row r="3812" spans="1:2" x14ac:dyDescent="0.15">
      <c r="A3812" t="s">
        <v>6957</v>
      </c>
      <c r="B3812" t="s">
        <v>6958</v>
      </c>
    </row>
    <row r="3813" spans="1:2" x14ac:dyDescent="0.15">
      <c r="A3813" t="s">
        <v>6959</v>
      </c>
      <c r="B3813" t="s">
        <v>6960</v>
      </c>
    </row>
    <row r="3814" spans="1:2" x14ac:dyDescent="0.15">
      <c r="A3814" t="s">
        <v>6961</v>
      </c>
      <c r="B3814" t="s">
        <v>6962</v>
      </c>
    </row>
    <row r="3815" spans="1:2" x14ac:dyDescent="0.15">
      <c r="A3815" t="s">
        <v>6963</v>
      </c>
      <c r="B3815" t="s">
        <v>6964</v>
      </c>
    </row>
    <row r="3816" spans="1:2" x14ac:dyDescent="0.15">
      <c r="A3816" t="s">
        <v>6965</v>
      </c>
      <c r="B3816" t="s">
        <v>6966</v>
      </c>
    </row>
    <row r="3817" spans="1:2" x14ac:dyDescent="0.15">
      <c r="A3817" t="s">
        <v>6967</v>
      </c>
      <c r="B3817" t="s">
        <v>6050</v>
      </c>
    </row>
    <row r="3818" spans="1:2" x14ac:dyDescent="0.15">
      <c r="A3818" t="s">
        <v>6968</v>
      </c>
      <c r="B3818" t="s">
        <v>26</v>
      </c>
    </row>
    <row r="3819" spans="1:2" x14ac:dyDescent="0.15">
      <c r="A3819" t="s">
        <v>6969</v>
      </c>
      <c r="B3819" t="s">
        <v>6970</v>
      </c>
    </row>
    <row r="3820" spans="1:2" x14ac:dyDescent="0.15">
      <c r="A3820" t="s">
        <v>6971</v>
      </c>
      <c r="B3820" t="s">
        <v>6972</v>
      </c>
    </row>
    <row r="3821" spans="1:2" x14ac:dyDescent="0.15">
      <c r="A3821" t="s">
        <v>6973</v>
      </c>
      <c r="B3821" t="s">
        <v>6974</v>
      </c>
    </row>
    <row r="3822" spans="1:2" x14ac:dyDescent="0.15">
      <c r="A3822" t="s">
        <v>6975</v>
      </c>
      <c r="B3822" t="s">
        <v>6976</v>
      </c>
    </row>
    <row r="3823" spans="1:2" x14ac:dyDescent="0.15">
      <c r="A3823" t="s">
        <v>6977</v>
      </c>
      <c r="B3823" t="s">
        <v>6978</v>
      </c>
    </row>
    <row r="3824" spans="1:2" x14ac:dyDescent="0.15">
      <c r="A3824" t="s">
        <v>6979</v>
      </c>
      <c r="B3824" t="s">
        <v>6980</v>
      </c>
    </row>
    <row r="3825" spans="1:2" x14ac:dyDescent="0.15">
      <c r="A3825" t="s">
        <v>6981</v>
      </c>
      <c r="B3825" t="s">
        <v>6982</v>
      </c>
    </row>
    <row r="3826" spans="1:2" x14ac:dyDescent="0.15">
      <c r="A3826" t="s">
        <v>6983</v>
      </c>
      <c r="B3826" t="s">
        <v>6984</v>
      </c>
    </row>
    <row r="3827" spans="1:2" x14ac:dyDescent="0.15">
      <c r="A3827" t="s">
        <v>6985</v>
      </c>
      <c r="B3827" t="s">
        <v>6986</v>
      </c>
    </row>
    <row r="3828" spans="1:2" x14ac:dyDescent="0.15">
      <c r="A3828" t="s">
        <v>6987</v>
      </c>
      <c r="B3828" t="s">
        <v>6988</v>
      </c>
    </row>
    <row r="3829" spans="1:2" x14ac:dyDescent="0.15">
      <c r="A3829" t="s">
        <v>6989</v>
      </c>
      <c r="B3829" t="s">
        <v>876</v>
      </c>
    </row>
    <row r="3830" spans="1:2" x14ac:dyDescent="0.15">
      <c r="A3830" t="s">
        <v>6990</v>
      </c>
      <c r="B3830" t="s">
        <v>6991</v>
      </c>
    </row>
    <row r="3831" spans="1:2" x14ac:dyDescent="0.15">
      <c r="A3831" t="s">
        <v>6992</v>
      </c>
      <c r="B3831" t="s">
        <v>4357</v>
      </c>
    </row>
    <row r="3832" spans="1:2" x14ac:dyDescent="0.15">
      <c r="A3832" t="s">
        <v>6993</v>
      </c>
      <c r="B3832" t="s">
        <v>6994</v>
      </c>
    </row>
    <row r="3833" spans="1:2" x14ac:dyDescent="0.15">
      <c r="A3833" t="s">
        <v>6995</v>
      </c>
      <c r="B3833" t="s">
        <v>6996</v>
      </c>
    </row>
    <row r="3834" spans="1:2" x14ac:dyDescent="0.15">
      <c r="A3834" t="s">
        <v>6997</v>
      </c>
      <c r="B3834" t="s">
        <v>6998</v>
      </c>
    </row>
    <row r="3835" spans="1:2" x14ac:dyDescent="0.15">
      <c r="A3835" t="s">
        <v>6999</v>
      </c>
      <c r="B3835" t="s">
        <v>7000</v>
      </c>
    </row>
    <row r="3836" spans="1:2" x14ac:dyDescent="0.15">
      <c r="A3836" t="s">
        <v>7001</v>
      </c>
      <c r="B3836" t="s">
        <v>426</v>
      </c>
    </row>
    <row r="3837" spans="1:2" x14ac:dyDescent="0.15">
      <c r="A3837" t="s">
        <v>7002</v>
      </c>
      <c r="B3837" t="s">
        <v>7003</v>
      </c>
    </row>
    <row r="3838" spans="1:2" x14ac:dyDescent="0.15">
      <c r="A3838" t="s">
        <v>7004</v>
      </c>
      <c r="B3838" t="s">
        <v>7005</v>
      </c>
    </row>
    <row r="3839" spans="1:2" x14ac:dyDescent="0.15">
      <c r="A3839" t="s">
        <v>7006</v>
      </c>
      <c r="B3839" t="s">
        <v>2426</v>
      </c>
    </row>
    <row r="3840" spans="1:2" x14ac:dyDescent="0.15">
      <c r="A3840" t="s">
        <v>7007</v>
      </c>
      <c r="B3840" t="s">
        <v>7008</v>
      </c>
    </row>
    <row r="3841" spans="1:2" x14ac:dyDescent="0.15">
      <c r="A3841" t="s">
        <v>7009</v>
      </c>
      <c r="B3841" t="s">
        <v>7010</v>
      </c>
    </row>
    <row r="3842" spans="1:2" x14ac:dyDescent="0.15">
      <c r="A3842" t="s">
        <v>7011</v>
      </c>
      <c r="B3842" t="s">
        <v>7012</v>
      </c>
    </row>
    <row r="3843" spans="1:2" x14ac:dyDescent="0.15">
      <c r="A3843" t="s">
        <v>7013</v>
      </c>
      <c r="B3843" t="s">
        <v>7014</v>
      </c>
    </row>
    <row r="3844" spans="1:2" x14ac:dyDescent="0.15">
      <c r="A3844" t="s">
        <v>7015</v>
      </c>
      <c r="B3844" t="s">
        <v>7016</v>
      </c>
    </row>
    <row r="3845" spans="1:2" x14ac:dyDescent="0.15">
      <c r="A3845" t="s">
        <v>7017</v>
      </c>
      <c r="B3845" t="s">
        <v>2299</v>
      </c>
    </row>
    <row r="3846" spans="1:2" x14ac:dyDescent="0.15">
      <c r="A3846" t="s">
        <v>7018</v>
      </c>
      <c r="B3846" t="s">
        <v>7019</v>
      </c>
    </row>
    <row r="3847" spans="1:2" x14ac:dyDescent="0.15">
      <c r="A3847" t="s">
        <v>7020</v>
      </c>
      <c r="B3847" t="s">
        <v>7021</v>
      </c>
    </row>
    <row r="3848" spans="1:2" x14ac:dyDescent="0.15">
      <c r="A3848" t="s">
        <v>7022</v>
      </c>
      <c r="B3848" t="s">
        <v>7023</v>
      </c>
    </row>
    <row r="3849" spans="1:2" x14ac:dyDescent="0.15">
      <c r="A3849" t="s">
        <v>7024</v>
      </c>
      <c r="B3849" t="s">
        <v>7025</v>
      </c>
    </row>
    <row r="3850" spans="1:2" x14ac:dyDescent="0.15">
      <c r="A3850" t="s">
        <v>7026</v>
      </c>
      <c r="B3850" t="s">
        <v>7027</v>
      </c>
    </row>
    <row r="3851" spans="1:2" x14ac:dyDescent="0.15">
      <c r="A3851" t="s">
        <v>7028</v>
      </c>
      <c r="B3851" t="s">
        <v>7029</v>
      </c>
    </row>
    <row r="3852" spans="1:2" x14ac:dyDescent="0.15">
      <c r="A3852" t="s">
        <v>7030</v>
      </c>
      <c r="B3852" t="s">
        <v>7031</v>
      </c>
    </row>
    <row r="3853" spans="1:2" x14ac:dyDescent="0.15">
      <c r="A3853" t="s">
        <v>7032</v>
      </c>
      <c r="B3853" t="s">
        <v>7033</v>
      </c>
    </row>
    <row r="3854" spans="1:2" x14ac:dyDescent="0.15">
      <c r="A3854" t="s">
        <v>7034</v>
      </c>
      <c r="B3854" t="s">
        <v>7035</v>
      </c>
    </row>
    <row r="3855" spans="1:2" x14ac:dyDescent="0.15">
      <c r="A3855" t="s">
        <v>7036</v>
      </c>
      <c r="B3855" t="s">
        <v>7037</v>
      </c>
    </row>
    <row r="3856" spans="1:2" x14ac:dyDescent="0.15">
      <c r="A3856" t="s">
        <v>7038</v>
      </c>
      <c r="B3856" t="s">
        <v>7039</v>
      </c>
    </row>
    <row r="3857" spans="1:2" x14ac:dyDescent="0.15">
      <c r="A3857" t="s">
        <v>7040</v>
      </c>
      <c r="B3857" t="s">
        <v>6928</v>
      </c>
    </row>
    <row r="3858" spans="1:2" x14ac:dyDescent="0.15">
      <c r="A3858" t="s">
        <v>7041</v>
      </c>
      <c r="B3858" t="s">
        <v>543</v>
      </c>
    </row>
    <row r="3859" spans="1:2" x14ac:dyDescent="0.15">
      <c r="A3859" t="s">
        <v>7042</v>
      </c>
      <c r="B3859" t="s">
        <v>7043</v>
      </c>
    </row>
    <row r="3860" spans="1:2" x14ac:dyDescent="0.15">
      <c r="A3860" t="s">
        <v>7044</v>
      </c>
      <c r="B3860" t="s">
        <v>3327</v>
      </c>
    </row>
    <row r="3861" spans="1:2" x14ac:dyDescent="0.15">
      <c r="A3861" t="s">
        <v>7045</v>
      </c>
      <c r="B3861" t="s">
        <v>4904</v>
      </c>
    </row>
    <row r="3862" spans="1:2" x14ac:dyDescent="0.15">
      <c r="A3862" t="s">
        <v>7046</v>
      </c>
      <c r="B3862" t="s">
        <v>7047</v>
      </c>
    </row>
    <row r="3863" spans="1:2" x14ac:dyDescent="0.15">
      <c r="A3863" t="s">
        <v>7048</v>
      </c>
      <c r="B3863" t="s">
        <v>7049</v>
      </c>
    </row>
    <row r="3864" spans="1:2" x14ac:dyDescent="0.15">
      <c r="A3864" t="s">
        <v>7050</v>
      </c>
      <c r="B3864" t="s">
        <v>7051</v>
      </c>
    </row>
    <row r="3865" spans="1:2" x14ac:dyDescent="0.15">
      <c r="A3865" t="s">
        <v>7052</v>
      </c>
      <c r="B3865" t="s">
        <v>7053</v>
      </c>
    </row>
    <row r="3866" spans="1:2" x14ac:dyDescent="0.15">
      <c r="A3866" t="s">
        <v>7054</v>
      </c>
      <c r="B3866" t="s">
        <v>7055</v>
      </c>
    </row>
    <row r="3867" spans="1:2" x14ac:dyDescent="0.15">
      <c r="A3867" t="s">
        <v>7056</v>
      </c>
      <c r="B3867" t="s">
        <v>2271</v>
      </c>
    </row>
    <row r="3868" spans="1:2" x14ac:dyDescent="0.15">
      <c r="A3868" t="s">
        <v>7057</v>
      </c>
      <c r="B3868" t="s">
        <v>7058</v>
      </c>
    </row>
    <row r="3869" spans="1:2" x14ac:dyDescent="0.15">
      <c r="A3869" t="s">
        <v>7059</v>
      </c>
      <c r="B3869" t="s">
        <v>4051</v>
      </c>
    </row>
    <row r="3870" spans="1:2" x14ac:dyDescent="0.15">
      <c r="A3870" t="s">
        <v>7060</v>
      </c>
      <c r="B3870" t="s">
        <v>271</v>
      </c>
    </row>
    <row r="3871" spans="1:2" x14ac:dyDescent="0.15">
      <c r="A3871" t="s">
        <v>7061</v>
      </c>
      <c r="B3871" t="s">
        <v>7062</v>
      </c>
    </row>
    <row r="3872" spans="1:2" x14ac:dyDescent="0.15">
      <c r="A3872" t="s">
        <v>7063</v>
      </c>
      <c r="B3872" t="s">
        <v>7064</v>
      </c>
    </row>
    <row r="3873" spans="1:2" x14ac:dyDescent="0.15">
      <c r="A3873" t="s">
        <v>7065</v>
      </c>
      <c r="B3873" t="s">
        <v>1506</v>
      </c>
    </row>
    <row r="3874" spans="1:2" x14ac:dyDescent="0.15">
      <c r="A3874" t="s">
        <v>7066</v>
      </c>
      <c r="B3874" t="s">
        <v>7067</v>
      </c>
    </row>
    <row r="3875" spans="1:2" x14ac:dyDescent="0.15">
      <c r="A3875" t="s">
        <v>7068</v>
      </c>
      <c r="B3875" t="s">
        <v>4586</v>
      </c>
    </row>
    <row r="3876" spans="1:2" x14ac:dyDescent="0.15">
      <c r="A3876" t="s">
        <v>7069</v>
      </c>
      <c r="B3876" t="s">
        <v>7070</v>
      </c>
    </row>
    <row r="3877" spans="1:2" x14ac:dyDescent="0.15">
      <c r="A3877" t="s">
        <v>7071</v>
      </c>
      <c r="B3877" t="s">
        <v>2783</v>
      </c>
    </row>
    <row r="3878" spans="1:2" x14ac:dyDescent="0.15">
      <c r="A3878" t="s">
        <v>7072</v>
      </c>
      <c r="B3878" t="s">
        <v>7073</v>
      </c>
    </row>
    <row r="3879" spans="1:2" x14ac:dyDescent="0.15">
      <c r="A3879" t="s">
        <v>7074</v>
      </c>
      <c r="B3879" t="s">
        <v>7075</v>
      </c>
    </row>
    <row r="3880" spans="1:2" x14ac:dyDescent="0.15">
      <c r="A3880" t="s">
        <v>7076</v>
      </c>
      <c r="B3880" t="s">
        <v>7077</v>
      </c>
    </row>
    <row r="3881" spans="1:2" x14ac:dyDescent="0.15">
      <c r="A3881" t="s">
        <v>7078</v>
      </c>
      <c r="B3881" t="s">
        <v>7079</v>
      </c>
    </row>
    <row r="3882" spans="1:2" x14ac:dyDescent="0.15">
      <c r="A3882" t="s">
        <v>7080</v>
      </c>
      <c r="B3882" t="s">
        <v>7081</v>
      </c>
    </row>
    <row r="3883" spans="1:2" x14ac:dyDescent="0.15">
      <c r="A3883" t="s">
        <v>7082</v>
      </c>
      <c r="B3883" t="s">
        <v>3427</v>
      </c>
    </row>
    <row r="3884" spans="1:2" x14ac:dyDescent="0.15">
      <c r="A3884" t="s">
        <v>7083</v>
      </c>
      <c r="B3884" t="s">
        <v>7084</v>
      </c>
    </row>
    <row r="3885" spans="1:2" x14ac:dyDescent="0.15">
      <c r="A3885" t="s">
        <v>7085</v>
      </c>
      <c r="B3885" t="s">
        <v>7086</v>
      </c>
    </row>
    <row r="3886" spans="1:2" x14ac:dyDescent="0.15">
      <c r="A3886" t="s">
        <v>7087</v>
      </c>
      <c r="B3886" t="s">
        <v>7088</v>
      </c>
    </row>
    <row r="3887" spans="1:2" x14ac:dyDescent="0.15">
      <c r="A3887" t="s">
        <v>7089</v>
      </c>
      <c r="B3887" t="s">
        <v>7090</v>
      </c>
    </row>
    <row r="3888" spans="1:2" x14ac:dyDescent="0.15">
      <c r="A3888" t="s">
        <v>7091</v>
      </c>
      <c r="B3888" t="s">
        <v>407</v>
      </c>
    </row>
    <row r="3889" spans="1:2" x14ac:dyDescent="0.15">
      <c r="A3889" t="s">
        <v>7092</v>
      </c>
      <c r="B3889" t="s">
        <v>7093</v>
      </c>
    </row>
    <row r="3890" spans="1:2" x14ac:dyDescent="0.15">
      <c r="A3890" t="s">
        <v>7094</v>
      </c>
      <c r="B3890" t="s">
        <v>430</v>
      </c>
    </row>
    <row r="3891" spans="1:2" x14ac:dyDescent="0.15">
      <c r="A3891" t="s">
        <v>7095</v>
      </c>
      <c r="B3891" t="s">
        <v>32</v>
      </c>
    </row>
    <row r="3892" spans="1:2" x14ac:dyDescent="0.15">
      <c r="A3892" t="s">
        <v>7096</v>
      </c>
      <c r="B3892" t="s">
        <v>7097</v>
      </c>
    </row>
    <row r="3893" spans="1:2" x14ac:dyDescent="0.15">
      <c r="A3893" t="s">
        <v>7098</v>
      </c>
      <c r="B3893" t="s">
        <v>333</v>
      </c>
    </row>
    <row r="3894" spans="1:2" x14ac:dyDescent="0.15">
      <c r="A3894" t="s">
        <v>7099</v>
      </c>
      <c r="B3894" t="s">
        <v>7100</v>
      </c>
    </row>
    <row r="3895" spans="1:2" x14ac:dyDescent="0.15">
      <c r="A3895" t="s">
        <v>7101</v>
      </c>
      <c r="B3895" t="s">
        <v>7102</v>
      </c>
    </row>
    <row r="3896" spans="1:2" x14ac:dyDescent="0.15">
      <c r="A3896" t="s">
        <v>7103</v>
      </c>
      <c r="B3896" t="s">
        <v>2536</v>
      </c>
    </row>
    <row r="3897" spans="1:2" x14ac:dyDescent="0.15">
      <c r="A3897" t="s">
        <v>7104</v>
      </c>
      <c r="B3897" t="s">
        <v>7105</v>
      </c>
    </row>
    <row r="3898" spans="1:2" x14ac:dyDescent="0.15">
      <c r="A3898" t="s">
        <v>7106</v>
      </c>
      <c r="B3898" t="s">
        <v>7107</v>
      </c>
    </row>
    <row r="3899" spans="1:2" x14ac:dyDescent="0.15">
      <c r="A3899" t="s">
        <v>7108</v>
      </c>
      <c r="B3899" t="s">
        <v>7109</v>
      </c>
    </row>
    <row r="3900" spans="1:2" x14ac:dyDescent="0.15">
      <c r="A3900" t="s">
        <v>7110</v>
      </c>
      <c r="B3900" t="s">
        <v>7111</v>
      </c>
    </row>
    <row r="3901" spans="1:2" x14ac:dyDescent="0.15">
      <c r="A3901" t="s">
        <v>7112</v>
      </c>
      <c r="B3901" t="s">
        <v>7113</v>
      </c>
    </row>
    <row r="3902" spans="1:2" x14ac:dyDescent="0.15">
      <c r="A3902" t="s">
        <v>7114</v>
      </c>
      <c r="B3902" t="s">
        <v>7115</v>
      </c>
    </row>
    <row r="3903" spans="1:2" x14ac:dyDescent="0.15">
      <c r="A3903" t="s">
        <v>7116</v>
      </c>
      <c r="B3903" t="s">
        <v>7117</v>
      </c>
    </row>
    <row r="3904" spans="1:2" x14ac:dyDescent="0.15">
      <c r="A3904" t="s">
        <v>7118</v>
      </c>
      <c r="B3904" t="s">
        <v>7119</v>
      </c>
    </row>
    <row r="3905" spans="1:2" x14ac:dyDescent="0.15">
      <c r="A3905" t="s">
        <v>7120</v>
      </c>
      <c r="B3905" t="s">
        <v>7121</v>
      </c>
    </row>
    <row r="3906" spans="1:2" x14ac:dyDescent="0.15">
      <c r="A3906" t="s">
        <v>7122</v>
      </c>
      <c r="B3906" t="s">
        <v>7123</v>
      </c>
    </row>
    <row r="3907" spans="1:2" x14ac:dyDescent="0.15">
      <c r="A3907" t="s">
        <v>7124</v>
      </c>
      <c r="B3907" t="s">
        <v>7125</v>
      </c>
    </row>
    <row r="3908" spans="1:2" x14ac:dyDescent="0.15">
      <c r="A3908" t="s">
        <v>7126</v>
      </c>
      <c r="B3908" t="s">
        <v>7127</v>
      </c>
    </row>
    <row r="3909" spans="1:2" x14ac:dyDescent="0.15">
      <c r="A3909" t="s">
        <v>7128</v>
      </c>
      <c r="B3909" t="s">
        <v>885</v>
      </c>
    </row>
    <row r="3910" spans="1:2" x14ac:dyDescent="0.15">
      <c r="A3910" t="s">
        <v>7129</v>
      </c>
      <c r="B3910" t="s">
        <v>411</v>
      </c>
    </row>
    <row r="3911" spans="1:2" x14ac:dyDescent="0.15">
      <c r="A3911" t="s">
        <v>7130</v>
      </c>
      <c r="B3911" t="s">
        <v>7131</v>
      </c>
    </row>
    <row r="3912" spans="1:2" x14ac:dyDescent="0.15">
      <c r="A3912" t="s">
        <v>7132</v>
      </c>
      <c r="B3912" t="s">
        <v>46</v>
      </c>
    </row>
    <row r="3913" spans="1:2" x14ac:dyDescent="0.15">
      <c r="A3913" t="s">
        <v>7133</v>
      </c>
      <c r="B3913" t="s">
        <v>7134</v>
      </c>
    </row>
    <row r="3914" spans="1:2" x14ac:dyDescent="0.15">
      <c r="A3914" t="s">
        <v>7135</v>
      </c>
      <c r="B3914" t="s">
        <v>7136</v>
      </c>
    </row>
    <row r="3915" spans="1:2" x14ac:dyDescent="0.15">
      <c r="A3915" t="s">
        <v>7137</v>
      </c>
      <c r="B3915" t="s">
        <v>7138</v>
      </c>
    </row>
    <row r="3916" spans="1:2" x14ac:dyDescent="0.15">
      <c r="A3916" t="s">
        <v>7139</v>
      </c>
      <c r="B3916" t="s">
        <v>497</v>
      </c>
    </row>
    <row r="3917" spans="1:2" x14ac:dyDescent="0.15">
      <c r="A3917" t="s">
        <v>7140</v>
      </c>
      <c r="B3917" t="s">
        <v>1017</v>
      </c>
    </row>
    <row r="3918" spans="1:2" x14ac:dyDescent="0.15">
      <c r="A3918" t="s">
        <v>7141</v>
      </c>
      <c r="B3918" t="s">
        <v>7142</v>
      </c>
    </row>
    <row r="3919" spans="1:2" x14ac:dyDescent="0.15">
      <c r="A3919" t="s">
        <v>7143</v>
      </c>
      <c r="B3919" t="s">
        <v>7144</v>
      </c>
    </row>
    <row r="3920" spans="1:2" x14ac:dyDescent="0.15">
      <c r="A3920" t="s">
        <v>7145</v>
      </c>
      <c r="B3920" t="s">
        <v>7146</v>
      </c>
    </row>
    <row r="3921" spans="1:2" x14ac:dyDescent="0.15">
      <c r="A3921" t="s">
        <v>7147</v>
      </c>
      <c r="B3921" t="s">
        <v>7148</v>
      </c>
    </row>
    <row r="3922" spans="1:2" x14ac:dyDescent="0.15">
      <c r="A3922" t="s">
        <v>7149</v>
      </c>
      <c r="B3922" t="s">
        <v>2370</v>
      </c>
    </row>
    <row r="3923" spans="1:2" x14ac:dyDescent="0.15">
      <c r="A3923" t="s">
        <v>7150</v>
      </c>
      <c r="B3923" t="s">
        <v>5404</v>
      </c>
    </row>
    <row r="3924" spans="1:2" x14ac:dyDescent="0.15">
      <c r="A3924" t="s">
        <v>7151</v>
      </c>
      <c r="B3924" t="s">
        <v>7152</v>
      </c>
    </row>
    <row r="3925" spans="1:2" x14ac:dyDescent="0.15">
      <c r="A3925" t="s">
        <v>7153</v>
      </c>
      <c r="B3925" t="s">
        <v>7154</v>
      </c>
    </row>
    <row r="3926" spans="1:2" x14ac:dyDescent="0.15">
      <c r="A3926" t="s">
        <v>7155</v>
      </c>
      <c r="B3926" t="s">
        <v>7156</v>
      </c>
    </row>
    <row r="3927" spans="1:2" x14ac:dyDescent="0.15">
      <c r="A3927" t="s">
        <v>7157</v>
      </c>
      <c r="B3927" t="s">
        <v>7158</v>
      </c>
    </row>
    <row r="3928" spans="1:2" x14ac:dyDescent="0.15">
      <c r="A3928" t="s">
        <v>7159</v>
      </c>
      <c r="B3928" t="s">
        <v>7160</v>
      </c>
    </row>
    <row r="3929" spans="1:2" x14ac:dyDescent="0.15">
      <c r="A3929" t="s">
        <v>7161</v>
      </c>
      <c r="B3929" t="s">
        <v>7162</v>
      </c>
    </row>
    <row r="3930" spans="1:2" x14ac:dyDescent="0.15">
      <c r="A3930" t="s">
        <v>7163</v>
      </c>
      <c r="B3930" t="s">
        <v>7164</v>
      </c>
    </row>
    <row r="3931" spans="1:2" x14ac:dyDescent="0.15">
      <c r="A3931" t="s">
        <v>7165</v>
      </c>
      <c r="B3931" t="s">
        <v>7166</v>
      </c>
    </row>
    <row r="3932" spans="1:2" x14ac:dyDescent="0.15">
      <c r="A3932" t="s">
        <v>7167</v>
      </c>
      <c r="B3932" t="s">
        <v>7168</v>
      </c>
    </row>
    <row r="3933" spans="1:2" x14ac:dyDescent="0.15">
      <c r="A3933" t="s">
        <v>7169</v>
      </c>
      <c r="B3933" t="s">
        <v>7170</v>
      </c>
    </row>
    <row r="3934" spans="1:2" x14ac:dyDescent="0.15">
      <c r="A3934" t="s">
        <v>7171</v>
      </c>
      <c r="B3934" t="s">
        <v>7172</v>
      </c>
    </row>
    <row r="3935" spans="1:2" x14ac:dyDescent="0.15">
      <c r="A3935" t="s">
        <v>7173</v>
      </c>
      <c r="B3935" t="s">
        <v>809</v>
      </c>
    </row>
    <row r="3936" spans="1:2" x14ac:dyDescent="0.15">
      <c r="A3936" t="s">
        <v>7174</v>
      </c>
      <c r="B3936" t="s">
        <v>4311</v>
      </c>
    </row>
    <row r="3937" spans="1:2" x14ac:dyDescent="0.15">
      <c r="A3937" t="s">
        <v>7175</v>
      </c>
      <c r="B3937" t="s">
        <v>6050</v>
      </c>
    </row>
    <row r="3938" spans="1:2" x14ac:dyDescent="0.15">
      <c r="A3938" t="s">
        <v>7176</v>
      </c>
      <c r="B3938" t="s">
        <v>7177</v>
      </c>
    </row>
    <row r="3939" spans="1:2" x14ac:dyDescent="0.15">
      <c r="A3939" t="s">
        <v>7178</v>
      </c>
      <c r="B3939" t="s">
        <v>84</v>
      </c>
    </row>
    <row r="3940" spans="1:2" x14ac:dyDescent="0.15">
      <c r="A3940" t="s">
        <v>7179</v>
      </c>
      <c r="B3940" t="s">
        <v>7180</v>
      </c>
    </row>
    <row r="3941" spans="1:2" x14ac:dyDescent="0.15">
      <c r="A3941" t="s">
        <v>7181</v>
      </c>
      <c r="B3941" t="s">
        <v>7182</v>
      </c>
    </row>
    <row r="3942" spans="1:2" x14ac:dyDescent="0.15">
      <c r="A3942" t="s">
        <v>7183</v>
      </c>
      <c r="B3942" t="s">
        <v>7184</v>
      </c>
    </row>
    <row r="3943" spans="1:2" x14ac:dyDescent="0.15">
      <c r="A3943" t="s">
        <v>7185</v>
      </c>
      <c r="B3943" t="s">
        <v>2356</v>
      </c>
    </row>
    <row r="3944" spans="1:2" x14ac:dyDescent="0.15">
      <c r="A3944" t="s">
        <v>7186</v>
      </c>
      <c r="B3944" t="s">
        <v>7187</v>
      </c>
    </row>
    <row r="3945" spans="1:2" x14ac:dyDescent="0.15">
      <c r="A3945" t="s">
        <v>7188</v>
      </c>
      <c r="B3945" t="s">
        <v>2665</v>
      </c>
    </row>
    <row r="3946" spans="1:2" x14ac:dyDescent="0.15">
      <c r="A3946" t="s">
        <v>7189</v>
      </c>
      <c r="B3946" t="s">
        <v>475</v>
      </c>
    </row>
    <row r="3947" spans="1:2" x14ac:dyDescent="0.15">
      <c r="A3947" t="s">
        <v>7190</v>
      </c>
      <c r="B3947" t="s">
        <v>7191</v>
      </c>
    </row>
    <row r="3948" spans="1:2" x14ac:dyDescent="0.15">
      <c r="A3948" t="s">
        <v>7192</v>
      </c>
      <c r="B3948" t="s">
        <v>646</v>
      </c>
    </row>
    <row r="3949" spans="1:2" x14ac:dyDescent="0.15">
      <c r="A3949" t="s">
        <v>7193</v>
      </c>
      <c r="B3949" t="s">
        <v>7194</v>
      </c>
    </row>
    <row r="3950" spans="1:2" x14ac:dyDescent="0.15">
      <c r="A3950" t="s">
        <v>7195</v>
      </c>
      <c r="B3950" t="s">
        <v>7196</v>
      </c>
    </row>
    <row r="3951" spans="1:2" x14ac:dyDescent="0.15">
      <c r="A3951" t="s">
        <v>7197</v>
      </c>
      <c r="B3951" t="s">
        <v>5029</v>
      </c>
    </row>
    <row r="3952" spans="1:2" x14ac:dyDescent="0.15">
      <c r="A3952" t="s">
        <v>7198</v>
      </c>
      <c r="B3952" t="s">
        <v>7199</v>
      </c>
    </row>
    <row r="3953" spans="1:2" x14ac:dyDescent="0.15">
      <c r="A3953" t="s">
        <v>7200</v>
      </c>
      <c r="B3953" t="s">
        <v>7201</v>
      </c>
    </row>
    <row r="3954" spans="1:2" x14ac:dyDescent="0.15">
      <c r="A3954" t="s">
        <v>7202</v>
      </c>
      <c r="B3954" t="s">
        <v>7203</v>
      </c>
    </row>
    <row r="3955" spans="1:2" x14ac:dyDescent="0.15">
      <c r="A3955" t="s">
        <v>7204</v>
      </c>
      <c r="B3955" t="s">
        <v>7205</v>
      </c>
    </row>
    <row r="3956" spans="1:2" x14ac:dyDescent="0.15">
      <c r="A3956" t="s">
        <v>7206</v>
      </c>
      <c r="B3956" t="s">
        <v>84</v>
      </c>
    </row>
    <row r="3957" spans="1:2" x14ac:dyDescent="0.15">
      <c r="A3957" t="s">
        <v>7207</v>
      </c>
      <c r="B3957" t="s">
        <v>7208</v>
      </c>
    </row>
    <row r="3958" spans="1:2" x14ac:dyDescent="0.15">
      <c r="A3958" t="s">
        <v>7209</v>
      </c>
      <c r="B3958" t="s">
        <v>2373</v>
      </c>
    </row>
    <row r="3959" spans="1:2" x14ac:dyDescent="0.15">
      <c r="A3959" t="s">
        <v>7210</v>
      </c>
      <c r="B3959" t="s">
        <v>7211</v>
      </c>
    </row>
    <row r="3960" spans="1:2" x14ac:dyDescent="0.15">
      <c r="A3960" t="s">
        <v>7212</v>
      </c>
      <c r="B3960" t="s">
        <v>666</v>
      </c>
    </row>
    <row r="3961" spans="1:2" x14ac:dyDescent="0.15">
      <c r="A3961" t="s">
        <v>7213</v>
      </c>
      <c r="B3961" t="s">
        <v>7214</v>
      </c>
    </row>
    <row r="3962" spans="1:2" x14ac:dyDescent="0.15">
      <c r="A3962" t="s">
        <v>7215</v>
      </c>
      <c r="B3962" t="s">
        <v>4041</v>
      </c>
    </row>
    <row r="3963" spans="1:2" x14ac:dyDescent="0.15">
      <c r="A3963" t="s">
        <v>7216</v>
      </c>
      <c r="B3963" t="s">
        <v>7217</v>
      </c>
    </row>
    <row r="3964" spans="1:2" x14ac:dyDescent="0.15">
      <c r="A3964" t="s">
        <v>7218</v>
      </c>
      <c r="B3964" t="s">
        <v>7219</v>
      </c>
    </row>
    <row r="3965" spans="1:2" x14ac:dyDescent="0.15">
      <c r="A3965" t="s">
        <v>7220</v>
      </c>
      <c r="B3965" t="s">
        <v>7221</v>
      </c>
    </row>
    <row r="3966" spans="1:2" x14ac:dyDescent="0.15">
      <c r="A3966" t="s">
        <v>7222</v>
      </c>
      <c r="B3966" t="s">
        <v>7223</v>
      </c>
    </row>
    <row r="3967" spans="1:2" x14ac:dyDescent="0.15">
      <c r="A3967" t="s">
        <v>7224</v>
      </c>
      <c r="B3967" t="s">
        <v>7225</v>
      </c>
    </row>
    <row r="3968" spans="1:2" x14ac:dyDescent="0.15">
      <c r="A3968" t="s">
        <v>7226</v>
      </c>
      <c r="B3968" t="s">
        <v>7227</v>
      </c>
    </row>
    <row r="3969" spans="1:2" x14ac:dyDescent="0.15">
      <c r="A3969" t="s">
        <v>7228</v>
      </c>
      <c r="B3969" t="s">
        <v>7229</v>
      </c>
    </row>
    <row r="3970" spans="1:2" x14ac:dyDescent="0.15">
      <c r="A3970" t="s">
        <v>7230</v>
      </c>
      <c r="B3970" t="s">
        <v>7231</v>
      </c>
    </row>
    <row r="3971" spans="1:2" x14ac:dyDescent="0.15">
      <c r="A3971" t="s">
        <v>7232</v>
      </c>
      <c r="B3971" t="s">
        <v>7233</v>
      </c>
    </row>
    <row r="3972" spans="1:2" x14ac:dyDescent="0.15">
      <c r="A3972" t="s">
        <v>7234</v>
      </c>
      <c r="B3972" t="s">
        <v>7235</v>
      </c>
    </row>
    <row r="3973" spans="1:2" x14ac:dyDescent="0.15">
      <c r="A3973" t="s">
        <v>7236</v>
      </c>
      <c r="B3973" t="s">
        <v>7237</v>
      </c>
    </row>
    <row r="3974" spans="1:2" x14ac:dyDescent="0.15">
      <c r="A3974" t="s">
        <v>7238</v>
      </c>
      <c r="B3974" t="s">
        <v>7239</v>
      </c>
    </row>
    <row r="3975" spans="1:2" x14ac:dyDescent="0.15">
      <c r="A3975" t="s">
        <v>7240</v>
      </c>
      <c r="B3975" t="s">
        <v>7241</v>
      </c>
    </row>
    <row r="3976" spans="1:2" x14ac:dyDescent="0.15">
      <c r="A3976" t="s">
        <v>7242</v>
      </c>
      <c r="B3976" t="s">
        <v>2257</v>
      </c>
    </row>
    <row r="3977" spans="1:2" x14ac:dyDescent="0.15">
      <c r="A3977" t="s">
        <v>7243</v>
      </c>
      <c r="B3977" t="s">
        <v>7244</v>
      </c>
    </row>
    <row r="3978" spans="1:2" x14ac:dyDescent="0.15">
      <c r="A3978" t="s">
        <v>7245</v>
      </c>
      <c r="B3978" t="s">
        <v>7246</v>
      </c>
    </row>
    <row r="3979" spans="1:2" x14ac:dyDescent="0.15">
      <c r="A3979" t="s">
        <v>7247</v>
      </c>
      <c r="B3979" t="s">
        <v>7248</v>
      </c>
    </row>
    <row r="3980" spans="1:2" x14ac:dyDescent="0.15">
      <c r="A3980" t="s">
        <v>7249</v>
      </c>
      <c r="B3980" t="s">
        <v>7250</v>
      </c>
    </row>
    <row r="3981" spans="1:2" x14ac:dyDescent="0.15">
      <c r="A3981" t="s">
        <v>7251</v>
      </c>
      <c r="B3981" t="s">
        <v>7252</v>
      </c>
    </row>
    <row r="3982" spans="1:2" x14ac:dyDescent="0.15">
      <c r="A3982" t="s">
        <v>7253</v>
      </c>
      <c r="B3982" t="s">
        <v>7254</v>
      </c>
    </row>
    <row r="3983" spans="1:2" x14ac:dyDescent="0.15">
      <c r="A3983" t="s">
        <v>7255</v>
      </c>
      <c r="B3983" t="s">
        <v>7256</v>
      </c>
    </row>
    <row r="3984" spans="1:2" x14ac:dyDescent="0.15">
      <c r="A3984" t="s">
        <v>7257</v>
      </c>
      <c r="B3984" t="s">
        <v>7258</v>
      </c>
    </row>
    <row r="3985" spans="1:2" x14ac:dyDescent="0.15">
      <c r="A3985" t="s">
        <v>7259</v>
      </c>
      <c r="B3985" t="s">
        <v>7260</v>
      </c>
    </row>
    <row r="3986" spans="1:2" x14ac:dyDescent="0.15">
      <c r="A3986" t="s">
        <v>7261</v>
      </c>
      <c r="B3986" t="s">
        <v>7262</v>
      </c>
    </row>
    <row r="3987" spans="1:2" x14ac:dyDescent="0.15">
      <c r="A3987" t="s">
        <v>7263</v>
      </c>
      <c r="B3987" t="s">
        <v>698</v>
      </c>
    </row>
    <row r="3988" spans="1:2" x14ac:dyDescent="0.15">
      <c r="A3988" t="s">
        <v>7264</v>
      </c>
      <c r="B3988" t="s">
        <v>1017</v>
      </c>
    </row>
    <row r="3989" spans="1:2" x14ac:dyDescent="0.15">
      <c r="A3989" t="s">
        <v>7265</v>
      </c>
      <c r="B3989" t="s">
        <v>163</v>
      </c>
    </row>
    <row r="3990" spans="1:2" x14ac:dyDescent="0.15">
      <c r="A3990" t="s">
        <v>7266</v>
      </c>
      <c r="B3990" t="s">
        <v>7267</v>
      </c>
    </row>
    <row r="3991" spans="1:2" x14ac:dyDescent="0.15">
      <c r="A3991" t="s">
        <v>7268</v>
      </c>
      <c r="B3991" t="s">
        <v>7269</v>
      </c>
    </row>
    <row r="3992" spans="1:2" x14ac:dyDescent="0.15">
      <c r="A3992" t="s">
        <v>7270</v>
      </c>
      <c r="B3992" t="s">
        <v>7271</v>
      </c>
    </row>
    <row r="3993" spans="1:2" x14ac:dyDescent="0.15">
      <c r="A3993" t="s">
        <v>7272</v>
      </c>
      <c r="B3993" t="s">
        <v>497</v>
      </c>
    </row>
    <row r="3994" spans="1:2" x14ac:dyDescent="0.15">
      <c r="A3994" t="s">
        <v>7273</v>
      </c>
      <c r="B3994" t="s">
        <v>3024</v>
      </c>
    </row>
    <row r="3995" spans="1:2" x14ac:dyDescent="0.15">
      <c r="A3995" t="s">
        <v>7274</v>
      </c>
      <c r="B3995" t="s">
        <v>153</v>
      </c>
    </row>
    <row r="3996" spans="1:2" x14ac:dyDescent="0.15">
      <c r="A3996" t="s">
        <v>7275</v>
      </c>
      <c r="B3996" t="s">
        <v>26</v>
      </c>
    </row>
    <row r="3997" spans="1:2" x14ac:dyDescent="0.15">
      <c r="A3997" t="s">
        <v>7276</v>
      </c>
      <c r="B3997" t="s">
        <v>7277</v>
      </c>
    </row>
    <row r="3998" spans="1:2" x14ac:dyDescent="0.15">
      <c r="A3998" t="s">
        <v>7278</v>
      </c>
      <c r="B3998" t="s">
        <v>7279</v>
      </c>
    </row>
    <row r="3999" spans="1:2" x14ac:dyDescent="0.15">
      <c r="A3999" t="s">
        <v>7280</v>
      </c>
      <c r="B3999" t="s">
        <v>7281</v>
      </c>
    </row>
    <row r="4000" spans="1:2" x14ac:dyDescent="0.15">
      <c r="A4000" t="s">
        <v>7282</v>
      </c>
      <c r="B4000" t="s">
        <v>7283</v>
      </c>
    </row>
    <row r="4001" spans="1:2" x14ac:dyDescent="0.15">
      <c r="A4001" t="s">
        <v>7284</v>
      </c>
      <c r="B4001" t="s">
        <v>7285</v>
      </c>
    </row>
    <row r="4002" spans="1:2" x14ac:dyDescent="0.15">
      <c r="A4002" t="s">
        <v>7286</v>
      </c>
      <c r="B4002" t="s">
        <v>3767</v>
      </c>
    </row>
    <row r="4003" spans="1:2" x14ac:dyDescent="0.15">
      <c r="A4003" t="s">
        <v>7287</v>
      </c>
      <c r="B4003" t="s">
        <v>7288</v>
      </c>
    </row>
    <row r="4004" spans="1:2" x14ac:dyDescent="0.15">
      <c r="A4004" t="s">
        <v>7289</v>
      </c>
      <c r="B4004" t="s">
        <v>7290</v>
      </c>
    </row>
    <row r="4005" spans="1:2" x14ac:dyDescent="0.15">
      <c r="A4005" t="s">
        <v>7291</v>
      </c>
      <c r="B4005" t="s">
        <v>7292</v>
      </c>
    </row>
    <row r="4006" spans="1:2" x14ac:dyDescent="0.15">
      <c r="A4006" t="s">
        <v>7293</v>
      </c>
      <c r="B4006" t="s">
        <v>7294</v>
      </c>
    </row>
    <row r="4007" spans="1:2" x14ac:dyDescent="0.15">
      <c r="A4007" t="s">
        <v>7295</v>
      </c>
      <c r="B4007" t="s">
        <v>7296</v>
      </c>
    </row>
    <row r="4008" spans="1:2" x14ac:dyDescent="0.15">
      <c r="A4008" t="s">
        <v>7297</v>
      </c>
      <c r="B4008" t="s">
        <v>7298</v>
      </c>
    </row>
    <row r="4009" spans="1:2" x14ac:dyDescent="0.15">
      <c r="A4009" t="s">
        <v>7299</v>
      </c>
      <c r="B4009" t="s">
        <v>7300</v>
      </c>
    </row>
    <row r="4010" spans="1:2" x14ac:dyDescent="0.15">
      <c r="A4010" t="s">
        <v>7301</v>
      </c>
      <c r="B4010" t="s">
        <v>7136</v>
      </c>
    </row>
    <row r="4011" spans="1:2" x14ac:dyDescent="0.15">
      <c r="A4011" t="s">
        <v>7302</v>
      </c>
      <c r="B4011" t="s">
        <v>7303</v>
      </c>
    </row>
    <row r="4012" spans="1:2" x14ac:dyDescent="0.15">
      <c r="A4012" t="s">
        <v>7304</v>
      </c>
      <c r="B4012" t="s">
        <v>7305</v>
      </c>
    </row>
    <row r="4013" spans="1:2" x14ac:dyDescent="0.15">
      <c r="A4013" t="s">
        <v>7306</v>
      </c>
      <c r="B4013" t="s">
        <v>7307</v>
      </c>
    </row>
    <row r="4014" spans="1:2" x14ac:dyDescent="0.15">
      <c r="A4014" t="s">
        <v>7308</v>
      </c>
      <c r="B4014" t="s">
        <v>7309</v>
      </c>
    </row>
    <row r="4015" spans="1:2" x14ac:dyDescent="0.15">
      <c r="A4015" t="s">
        <v>7310</v>
      </c>
      <c r="B4015" t="s">
        <v>7311</v>
      </c>
    </row>
    <row r="4016" spans="1:2" x14ac:dyDescent="0.15">
      <c r="A4016" t="s">
        <v>7312</v>
      </c>
      <c r="B4016" t="s">
        <v>7313</v>
      </c>
    </row>
    <row r="4017" spans="1:2" x14ac:dyDescent="0.15">
      <c r="A4017" t="s">
        <v>7314</v>
      </c>
      <c r="B4017" t="s">
        <v>7315</v>
      </c>
    </row>
    <row r="4018" spans="1:2" x14ac:dyDescent="0.15">
      <c r="A4018" t="s">
        <v>7316</v>
      </c>
      <c r="B4018" t="s">
        <v>7317</v>
      </c>
    </row>
    <row r="4019" spans="1:2" x14ac:dyDescent="0.15">
      <c r="A4019" t="s">
        <v>7318</v>
      </c>
      <c r="B4019" t="s">
        <v>7319</v>
      </c>
    </row>
    <row r="4020" spans="1:2" x14ac:dyDescent="0.15">
      <c r="A4020" t="s">
        <v>7320</v>
      </c>
      <c r="B4020" t="s">
        <v>3856</v>
      </c>
    </row>
    <row r="4021" spans="1:2" x14ac:dyDescent="0.15">
      <c r="A4021" t="s">
        <v>7321</v>
      </c>
      <c r="B4021" t="s">
        <v>2319</v>
      </c>
    </row>
    <row r="4022" spans="1:2" x14ac:dyDescent="0.15">
      <c r="A4022" t="s">
        <v>7322</v>
      </c>
      <c r="B4022" t="s">
        <v>959</v>
      </c>
    </row>
    <row r="4023" spans="1:2" x14ac:dyDescent="0.15">
      <c r="A4023" t="s">
        <v>7323</v>
      </c>
      <c r="B4023" t="s">
        <v>7324</v>
      </c>
    </row>
    <row r="4024" spans="1:2" x14ac:dyDescent="0.15">
      <c r="A4024" t="s">
        <v>7325</v>
      </c>
      <c r="B4024" t="s">
        <v>2897</v>
      </c>
    </row>
    <row r="4025" spans="1:2" x14ac:dyDescent="0.15">
      <c r="A4025" t="s">
        <v>7326</v>
      </c>
      <c r="B4025" t="s">
        <v>7327</v>
      </c>
    </row>
    <row r="4026" spans="1:2" x14ac:dyDescent="0.15">
      <c r="A4026" t="s">
        <v>7328</v>
      </c>
      <c r="B4026" t="s">
        <v>6883</v>
      </c>
    </row>
    <row r="4027" spans="1:2" x14ac:dyDescent="0.15">
      <c r="A4027" t="s">
        <v>7329</v>
      </c>
      <c r="B4027" t="s">
        <v>5366</v>
      </c>
    </row>
    <row r="4028" spans="1:2" x14ac:dyDescent="0.15">
      <c r="A4028" t="s">
        <v>7330</v>
      </c>
      <c r="B4028" t="s">
        <v>7331</v>
      </c>
    </row>
    <row r="4029" spans="1:2" x14ac:dyDescent="0.15">
      <c r="A4029" t="s">
        <v>7332</v>
      </c>
      <c r="B4029" t="s">
        <v>8</v>
      </c>
    </row>
    <row r="4030" spans="1:2" x14ac:dyDescent="0.15">
      <c r="A4030" t="s">
        <v>7333</v>
      </c>
      <c r="B4030" t="s">
        <v>7334</v>
      </c>
    </row>
    <row r="4031" spans="1:2" x14ac:dyDescent="0.15">
      <c r="A4031" t="s">
        <v>7335</v>
      </c>
      <c r="B4031" t="s">
        <v>1443</v>
      </c>
    </row>
    <row r="4032" spans="1:2" x14ac:dyDescent="0.15">
      <c r="A4032" t="s">
        <v>7336</v>
      </c>
      <c r="B4032" t="s">
        <v>4904</v>
      </c>
    </row>
    <row r="4033" spans="1:2" x14ac:dyDescent="0.15">
      <c r="A4033" t="s">
        <v>7337</v>
      </c>
      <c r="B4033" t="s">
        <v>264</v>
      </c>
    </row>
    <row r="4034" spans="1:2" x14ac:dyDescent="0.15">
      <c r="A4034" t="s">
        <v>7338</v>
      </c>
      <c r="B4034" t="s">
        <v>1156</v>
      </c>
    </row>
    <row r="4035" spans="1:2" x14ac:dyDescent="0.15">
      <c r="A4035" t="s">
        <v>7339</v>
      </c>
      <c r="B4035" t="s">
        <v>5316</v>
      </c>
    </row>
    <row r="4036" spans="1:2" x14ac:dyDescent="0.15">
      <c r="A4036" t="s">
        <v>7340</v>
      </c>
      <c r="B4036" t="s">
        <v>7341</v>
      </c>
    </row>
    <row r="4037" spans="1:2" x14ac:dyDescent="0.15">
      <c r="A4037" t="s">
        <v>7342</v>
      </c>
      <c r="B4037" t="s">
        <v>7343</v>
      </c>
    </row>
    <row r="4038" spans="1:2" x14ac:dyDescent="0.15">
      <c r="A4038" t="s">
        <v>7344</v>
      </c>
      <c r="B4038" t="s">
        <v>7345</v>
      </c>
    </row>
    <row r="4039" spans="1:2" x14ac:dyDescent="0.15">
      <c r="A4039" t="s">
        <v>7346</v>
      </c>
      <c r="B4039" t="s">
        <v>7347</v>
      </c>
    </row>
    <row r="4040" spans="1:2" x14ac:dyDescent="0.15">
      <c r="A4040" t="s">
        <v>7348</v>
      </c>
      <c r="B4040" t="s">
        <v>7349</v>
      </c>
    </row>
    <row r="4041" spans="1:2" x14ac:dyDescent="0.15">
      <c r="A4041" t="s">
        <v>7350</v>
      </c>
      <c r="B4041" t="s">
        <v>3196</v>
      </c>
    </row>
    <row r="4042" spans="1:2" x14ac:dyDescent="0.15">
      <c r="A4042" t="s">
        <v>7351</v>
      </c>
      <c r="B4042" t="s">
        <v>7352</v>
      </c>
    </row>
    <row r="4043" spans="1:2" x14ac:dyDescent="0.15">
      <c r="A4043" t="s">
        <v>7353</v>
      </c>
      <c r="B4043" t="s">
        <v>7354</v>
      </c>
    </row>
    <row r="4044" spans="1:2" x14ac:dyDescent="0.15">
      <c r="A4044" t="s">
        <v>7355</v>
      </c>
      <c r="B4044" t="s">
        <v>7356</v>
      </c>
    </row>
    <row r="4045" spans="1:2" x14ac:dyDescent="0.15">
      <c r="A4045" t="s">
        <v>7357</v>
      </c>
      <c r="B4045" t="s">
        <v>7358</v>
      </c>
    </row>
    <row r="4046" spans="1:2" x14ac:dyDescent="0.15">
      <c r="A4046" t="s">
        <v>7359</v>
      </c>
      <c r="B4046" t="s">
        <v>7360</v>
      </c>
    </row>
    <row r="4047" spans="1:2" x14ac:dyDescent="0.15">
      <c r="A4047" t="s">
        <v>7361</v>
      </c>
      <c r="B4047" t="s">
        <v>7362</v>
      </c>
    </row>
    <row r="4048" spans="1:2" x14ac:dyDescent="0.15">
      <c r="A4048" t="s">
        <v>7363</v>
      </c>
      <c r="B4048" t="s">
        <v>7364</v>
      </c>
    </row>
    <row r="4049" spans="1:2" x14ac:dyDescent="0.15">
      <c r="A4049" t="s">
        <v>7365</v>
      </c>
      <c r="B4049" t="s">
        <v>7366</v>
      </c>
    </row>
    <row r="4050" spans="1:2" x14ac:dyDescent="0.15">
      <c r="A4050" t="s">
        <v>7367</v>
      </c>
      <c r="B4050" t="s">
        <v>299</v>
      </c>
    </row>
    <row r="4051" spans="1:2" x14ac:dyDescent="0.15">
      <c r="A4051" t="s">
        <v>7368</v>
      </c>
      <c r="B4051" t="s">
        <v>7369</v>
      </c>
    </row>
    <row r="4052" spans="1:2" x14ac:dyDescent="0.15">
      <c r="A4052" t="s">
        <v>7370</v>
      </c>
      <c r="B4052" t="s">
        <v>7371</v>
      </c>
    </row>
    <row r="4053" spans="1:2" x14ac:dyDescent="0.15">
      <c r="A4053" t="s">
        <v>7372</v>
      </c>
      <c r="B4053" t="s">
        <v>1407</v>
      </c>
    </row>
    <row r="4054" spans="1:2" x14ac:dyDescent="0.15">
      <c r="A4054" t="s">
        <v>7373</v>
      </c>
      <c r="B4054" t="s">
        <v>1268</v>
      </c>
    </row>
    <row r="4055" spans="1:2" x14ac:dyDescent="0.15">
      <c r="A4055" t="s">
        <v>7374</v>
      </c>
      <c r="B4055" t="s">
        <v>7375</v>
      </c>
    </row>
    <row r="4056" spans="1:2" x14ac:dyDescent="0.15">
      <c r="A4056" t="s">
        <v>7376</v>
      </c>
      <c r="B4056" t="s">
        <v>7377</v>
      </c>
    </row>
    <row r="4057" spans="1:2" x14ac:dyDescent="0.15">
      <c r="A4057" t="s">
        <v>7378</v>
      </c>
      <c r="B4057" t="s">
        <v>7379</v>
      </c>
    </row>
    <row r="4058" spans="1:2" x14ac:dyDescent="0.15">
      <c r="A4058" t="s">
        <v>7380</v>
      </c>
      <c r="B4058" t="s">
        <v>7381</v>
      </c>
    </row>
    <row r="4059" spans="1:2" x14ac:dyDescent="0.15">
      <c r="A4059" t="s">
        <v>7382</v>
      </c>
      <c r="B4059" t="s">
        <v>7383</v>
      </c>
    </row>
    <row r="4060" spans="1:2" x14ac:dyDescent="0.15">
      <c r="A4060" t="s">
        <v>7384</v>
      </c>
      <c r="B4060" t="s">
        <v>7385</v>
      </c>
    </row>
    <row r="4061" spans="1:2" x14ac:dyDescent="0.15">
      <c r="A4061" t="s">
        <v>7386</v>
      </c>
      <c r="B4061" t="s">
        <v>437</v>
      </c>
    </row>
    <row r="4062" spans="1:2" x14ac:dyDescent="0.15">
      <c r="A4062" t="s">
        <v>7387</v>
      </c>
      <c r="B4062" t="s">
        <v>7388</v>
      </c>
    </row>
    <row r="4063" spans="1:2" x14ac:dyDescent="0.15">
      <c r="A4063" t="s">
        <v>7389</v>
      </c>
      <c r="B4063" t="s">
        <v>8</v>
      </c>
    </row>
    <row r="4064" spans="1:2" x14ac:dyDescent="0.15">
      <c r="A4064" t="s">
        <v>7390</v>
      </c>
      <c r="B4064" t="s">
        <v>7391</v>
      </c>
    </row>
    <row r="4065" spans="1:2" x14ac:dyDescent="0.15">
      <c r="A4065" t="s">
        <v>7392</v>
      </c>
      <c r="B4065" t="s">
        <v>991</v>
      </c>
    </row>
    <row r="4066" spans="1:2" x14ac:dyDescent="0.15">
      <c r="A4066" t="s">
        <v>7393</v>
      </c>
      <c r="B4066" t="s">
        <v>7394</v>
      </c>
    </row>
    <row r="4067" spans="1:2" x14ac:dyDescent="0.15">
      <c r="A4067" t="s">
        <v>7395</v>
      </c>
      <c r="B4067" t="s">
        <v>7396</v>
      </c>
    </row>
    <row r="4068" spans="1:2" x14ac:dyDescent="0.15">
      <c r="A4068" t="s">
        <v>7397</v>
      </c>
      <c r="B4068" t="s">
        <v>7398</v>
      </c>
    </row>
    <row r="4069" spans="1:2" x14ac:dyDescent="0.15">
      <c r="A4069" t="s">
        <v>7399</v>
      </c>
      <c r="B4069" t="s">
        <v>7400</v>
      </c>
    </row>
    <row r="4070" spans="1:2" x14ac:dyDescent="0.15">
      <c r="A4070" t="s">
        <v>7401</v>
      </c>
      <c r="B4070" t="s">
        <v>7402</v>
      </c>
    </row>
    <row r="4071" spans="1:2" x14ac:dyDescent="0.15">
      <c r="A4071" t="s">
        <v>7403</v>
      </c>
      <c r="B4071" t="s">
        <v>7404</v>
      </c>
    </row>
    <row r="4072" spans="1:2" x14ac:dyDescent="0.15">
      <c r="A4072" t="s">
        <v>7405</v>
      </c>
      <c r="B4072" t="s">
        <v>4514</v>
      </c>
    </row>
    <row r="4073" spans="1:2" x14ac:dyDescent="0.15">
      <c r="A4073" t="s">
        <v>7406</v>
      </c>
      <c r="B4073" t="s">
        <v>7407</v>
      </c>
    </row>
    <row r="4074" spans="1:2" x14ac:dyDescent="0.15">
      <c r="A4074" t="s">
        <v>7408</v>
      </c>
      <c r="B4074" t="s">
        <v>7409</v>
      </c>
    </row>
    <row r="4075" spans="1:2" x14ac:dyDescent="0.15">
      <c r="A4075" t="s">
        <v>7410</v>
      </c>
      <c r="B4075" t="s">
        <v>7411</v>
      </c>
    </row>
    <row r="4076" spans="1:2" x14ac:dyDescent="0.15">
      <c r="A4076" t="s">
        <v>7412</v>
      </c>
      <c r="B4076" t="s">
        <v>7413</v>
      </c>
    </row>
    <row r="4077" spans="1:2" x14ac:dyDescent="0.15">
      <c r="A4077" t="s">
        <v>7414</v>
      </c>
      <c r="B4077" t="s">
        <v>7415</v>
      </c>
    </row>
    <row r="4078" spans="1:2" x14ac:dyDescent="0.15">
      <c r="A4078" t="s">
        <v>7416</v>
      </c>
      <c r="B4078" t="s">
        <v>7417</v>
      </c>
    </row>
    <row r="4079" spans="1:2" x14ac:dyDescent="0.15">
      <c r="A4079" t="s">
        <v>7418</v>
      </c>
      <c r="B4079" t="s">
        <v>7419</v>
      </c>
    </row>
    <row r="4080" spans="1:2" x14ac:dyDescent="0.15">
      <c r="A4080" t="s">
        <v>7420</v>
      </c>
      <c r="B4080" t="s">
        <v>7421</v>
      </c>
    </row>
    <row r="4081" spans="1:2" x14ac:dyDescent="0.15">
      <c r="A4081" t="s">
        <v>7422</v>
      </c>
      <c r="B4081" t="s">
        <v>7423</v>
      </c>
    </row>
    <row r="4082" spans="1:2" x14ac:dyDescent="0.15">
      <c r="A4082" t="s">
        <v>7424</v>
      </c>
      <c r="B4082" t="s">
        <v>7425</v>
      </c>
    </row>
    <row r="4083" spans="1:2" x14ac:dyDescent="0.15">
      <c r="A4083" t="s">
        <v>7426</v>
      </c>
      <c r="B4083" t="s">
        <v>7427</v>
      </c>
    </row>
    <row r="4084" spans="1:2" x14ac:dyDescent="0.15">
      <c r="A4084" t="s">
        <v>7428</v>
      </c>
      <c r="B4084" t="s">
        <v>7429</v>
      </c>
    </row>
    <row r="4085" spans="1:2" x14ac:dyDescent="0.15">
      <c r="A4085" t="s">
        <v>7430</v>
      </c>
      <c r="B4085" t="s">
        <v>7431</v>
      </c>
    </row>
    <row r="4086" spans="1:2" x14ac:dyDescent="0.15">
      <c r="A4086" t="s">
        <v>7432</v>
      </c>
      <c r="B4086" t="s">
        <v>3204</v>
      </c>
    </row>
    <row r="4087" spans="1:2" x14ac:dyDescent="0.15">
      <c r="A4087" t="s">
        <v>7433</v>
      </c>
      <c r="B4087" t="s">
        <v>910</v>
      </c>
    </row>
    <row r="4088" spans="1:2" x14ac:dyDescent="0.15">
      <c r="A4088" t="s">
        <v>7434</v>
      </c>
      <c r="B4088" t="s">
        <v>7435</v>
      </c>
    </row>
    <row r="4089" spans="1:2" x14ac:dyDescent="0.15">
      <c r="A4089" t="s">
        <v>7436</v>
      </c>
      <c r="B4089" t="s">
        <v>7437</v>
      </c>
    </row>
    <row r="4090" spans="1:2" x14ac:dyDescent="0.15">
      <c r="A4090" t="s">
        <v>7438</v>
      </c>
      <c r="B4090" t="s">
        <v>7439</v>
      </c>
    </row>
    <row r="4091" spans="1:2" x14ac:dyDescent="0.15">
      <c r="A4091" t="s">
        <v>7440</v>
      </c>
      <c r="B4091" t="s">
        <v>7441</v>
      </c>
    </row>
    <row r="4092" spans="1:2" x14ac:dyDescent="0.15">
      <c r="A4092" t="s">
        <v>7442</v>
      </c>
      <c r="B4092" t="s">
        <v>7443</v>
      </c>
    </row>
    <row r="4093" spans="1:2" x14ac:dyDescent="0.15">
      <c r="A4093" t="s">
        <v>7444</v>
      </c>
      <c r="B4093" t="s">
        <v>7445</v>
      </c>
    </row>
    <row r="4094" spans="1:2" x14ac:dyDescent="0.15">
      <c r="A4094" t="s">
        <v>7446</v>
      </c>
      <c r="B4094" t="s">
        <v>299</v>
      </c>
    </row>
    <row r="4095" spans="1:2" x14ac:dyDescent="0.15">
      <c r="A4095" t="s">
        <v>7447</v>
      </c>
      <c r="B4095" t="s">
        <v>7448</v>
      </c>
    </row>
    <row r="4096" spans="1:2" x14ac:dyDescent="0.15">
      <c r="A4096" t="s">
        <v>7449</v>
      </c>
      <c r="B4096" t="s">
        <v>7450</v>
      </c>
    </row>
    <row r="4097" spans="1:2" x14ac:dyDescent="0.15">
      <c r="A4097" t="s">
        <v>7451</v>
      </c>
      <c r="B4097" t="s">
        <v>7452</v>
      </c>
    </row>
    <row r="4098" spans="1:2" x14ac:dyDescent="0.15">
      <c r="A4098" t="s">
        <v>7453</v>
      </c>
      <c r="B4098" t="s">
        <v>7454</v>
      </c>
    </row>
    <row r="4099" spans="1:2" x14ac:dyDescent="0.15">
      <c r="A4099" t="s">
        <v>7455</v>
      </c>
      <c r="B4099" t="s">
        <v>7456</v>
      </c>
    </row>
    <row r="4100" spans="1:2" x14ac:dyDescent="0.15">
      <c r="A4100" t="s">
        <v>7457</v>
      </c>
      <c r="B4100" t="s">
        <v>179</v>
      </c>
    </row>
    <row r="4101" spans="1:2" x14ac:dyDescent="0.15">
      <c r="A4101" t="s">
        <v>7458</v>
      </c>
      <c r="B4101" t="s">
        <v>6499</v>
      </c>
    </row>
    <row r="4102" spans="1:2" x14ac:dyDescent="0.15">
      <c r="A4102" t="s">
        <v>7459</v>
      </c>
      <c r="B4102" t="s">
        <v>7460</v>
      </c>
    </row>
    <row r="4103" spans="1:2" x14ac:dyDescent="0.15">
      <c r="A4103" t="s">
        <v>7461</v>
      </c>
      <c r="B4103" t="s">
        <v>7462</v>
      </c>
    </row>
    <row r="4104" spans="1:2" x14ac:dyDescent="0.15">
      <c r="A4104" t="s">
        <v>7463</v>
      </c>
      <c r="B4104" t="s">
        <v>7464</v>
      </c>
    </row>
    <row r="4105" spans="1:2" x14ac:dyDescent="0.15">
      <c r="A4105" t="s">
        <v>7465</v>
      </c>
      <c r="B4105" t="s">
        <v>1508</v>
      </c>
    </row>
    <row r="4106" spans="1:2" x14ac:dyDescent="0.15">
      <c r="A4106" t="s">
        <v>7466</v>
      </c>
      <c r="B4106" t="s">
        <v>7467</v>
      </c>
    </row>
    <row r="4107" spans="1:2" x14ac:dyDescent="0.15">
      <c r="A4107" t="s">
        <v>7468</v>
      </c>
      <c r="B4107" t="s">
        <v>7469</v>
      </c>
    </row>
    <row r="4108" spans="1:2" x14ac:dyDescent="0.15">
      <c r="A4108" t="s">
        <v>7470</v>
      </c>
      <c r="B4108" t="s">
        <v>7471</v>
      </c>
    </row>
    <row r="4109" spans="1:2" x14ac:dyDescent="0.15">
      <c r="A4109" t="s">
        <v>7472</v>
      </c>
      <c r="B4109" t="s">
        <v>475</v>
      </c>
    </row>
    <row r="4110" spans="1:2" x14ac:dyDescent="0.15">
      <c r="A4110" t="s">
        <v>7473</v>
      </c>
      <c r="B4110" t="s">
        <v>7474</v>
      </c>
    </row>
    <row r="4111" spans="1:2" x14ac:dyDescent="0.15">
      <c r="A4111" t="s">
        <v>7475</v>
      </c>
      <c r="B4111" t="s">
        <v>7476</v>
      </c>
    </row>
    <row r="4112" spans="1:2" x14ac:dyDescent="0.15">
      <c r="A4112" t="s">
        <v>7477</v>
      </c>
      <c r="B4112" t="s">
        <v>2128</v>
      </c>
    </row>
    <row r="4113" spans="1:2" x14ac:dyDescent="0.15">
      <c r="A4113" t="s">
        <v>7478</v>
      </c>
      <c r="B4113" t="s">
        <v>7479</v>
      </c>
    </row>
    <row r="4114" spans="1:2" x14ac:dyDescent="0.15">
      <c r="A4114" t="s">
        <v>7480</v>
      </c>
      <c r="B4114" t="s">
        <v>7481</v>
      </c>
    </row>
    <row r="4115" spans="1:2" x14ac:dyDescent="0.15">
      <c r="A4115" t="s">
        <v>7482</v>
      </c>
      <c r="B4115" t="s">
        <v>7483</v>
      </c>
    </row>
    <row r="4116" spans="1:2" x14ac:dyDescent="0.15">
      <c r="A4116" t="s">
        <v>7484</v>
      </c>
      <c r="B4116" t="s">
        <v>7485</v>
      </c>
    </row>
    <row r="4117" spans="1:2" x14ac:dyDescent="0.15">
      <c r="A4117" t="s">
        <v>7486</v>
      </c>
      <c r="B4117" t="s">
        <v>7487</v>
      </c>
    </row>
    <row r="4118" spans="1:2" x14ac:dyDescent="0.15">
      <c r="A4118" t="s">
        <v>7488</v>
      </c>
      <c r="B4118" t="s">
        <v>7489</v>
      </c>
    </row>
    <row r="4119" spans="1:2" x14ac:dyDescent="0.15">
      <c r="A4119" t="s">
        <v>7490</v>
      </c>
      <c r="B4119" t="s">
        <v>7491</v>
      </c>
    </row>
    <row r="4120" spans="1:2" x14ac:dyDescent="0.15">
      <c r="A4120" t="s">
        <v>7492</v>
      </c>
      <c r="B4120" t="s">
        <v>443</v>
      </c>
    </row>
    <row r="4121" spans="1:2" x14ac:dyDescent="0.15">
      <c r="A4121" t="s">
        <v>7493</v>
      </c>
      <c r="B4121" t="s">
        <v>497</v>
      </c>
    </row>
    <row r="4122" spans="1:2" x14ac:dyDescent="0.15">
      <c r="A4122" t="s">
        <v>7494</v>
      </c>
      <c r="B4122" t="s">
        <v>7495</v>
      </c>
    </row>
    <row r="4123" spans="1:2" x14ac:dyDescent="0.15">
      <c r="A4123" t="s">
        <v>7496</v>
      </c>
      <c r="B4123" t="s">
        <v>7497</v>
      </c>
    </row>
    <row r="4124" spans="1:2" x14ac:dyDescent="0.15">
      <c r="A4124" t="s">
        <v>7498</v>
      </c>
      <c r="B4124" t="s">
        <v>7499</v>
      </c>
    </row>
    <row r="4125" spans="1:2" x14ac:dyDescent="0.15">
      <c r="A4125" t="s">
        <v>7500</v>
      </c>
      <c r="B4125" t="s">
        <v>7501</v>
      </c>
    </row>
    <row r="4126" spans="1:2" x14ac:dyDescent="0.15">
      <c r="A4126" t="s">
        <v>7502</v>
      </c>
      <c r="B4126" t="s">
        <v>7503</v>
      </c>
    </row>
    <row r="4127" spans="1:2" x14ac:dyDescent="0.15">
      <c r="A4127" t="s">
        <v>7504</v>
      </c>
      <c r="B4127" t="s">
        <v>7505</v>
      </c>
    </row>
    <row r="4128" spans="1:2" x14ac:dyDescent="0.15">
      <c r="A4128" t="s">
        <v>7506</v>
      </c>
      <c r="B4128" t="s">
        <v>7507</v>
      </c>
    </row>
    <row r="4129" spans="1:2" x14ac:dyDescent="0.15">
      <c r="A4129" t="s">
        <v>7508</v>
      </c>
      <c r="B4129" t="s">
        <v>1777</v>
      </c>
    </row>
    <row r="4130" spans="1:2" x14ac:dyDescent="0.15">
      <c r="A4130" t="s">
        <v>7509</v>
      </c>
      <c r="B4130" t="s">
        <v>7510</v>
      </c>
    </row>
    <row r="4131" spans="1:2" x14ac:dyDescent="0.15">
      <c r="A4131" t="s">
        <v>7511</v>
      </c>
      <c r="B4131" t="s">
        <v>7512</v>
      </c>
    </row>
    <row r="4132" spans="1:2" x14ac:dyDescent="0.15">
      <c r="A4132" t="s">
        <v>7513</v>
      </c>
      <c r="B4132" t="s">
        <v>7514</v>
      </c>
    </row>
    <row r="4133" spans="1:2" x14ac:dyDescent="0.15">
      <c r="A4133" t="s">
        <v>7515</v>
      </c>
      <c r="B4133" t="s">
        <v>4864</v>
      </c>
    </row>
    <row r="4134" spans="1:2" x14ac:dyDescent="0.15">
      <c r="A4134" t="s">
        <v>7516</v>
      </c>
      <c r="B4134" t="s">
        <v>7517</v>
      </c>
    </row>
    <row r="4135" spans="1:2" x14ac:dyDescent="0.15">
      <c r="A4135" t="s">
        <v>7518</v>
      </c>
      <c r="B4135" t="s">
        <v>7519</v>
      </c>
    </row>
    <row r="4136" spans="1:2" x14ac:dyDescent="0.15">
      <c r="A4136" t="s">
        <v>7520</v>
      </c>
      <c r="B4136" t="s">
        <v>7521</v>
      </c>
    </row>
    <row r="4137" spans="1:2" x14ac:dyDescent="0.15">
      <c r="A4137" t="s">
        <v>7522</v>
      </c>
      <c r="B4137" t="s">
        <v>7523</v>
      </c>
    </row>
    <row r="4138" spans="1:2" x14ac:dyDescent="0.15">
      <c r="A4138" t="s">
        <v>7524</v>
      </c>
      <c r="B4138" t="s">
        <v>7525</v>
      </c>
    </row>
    <row r="4139" spans="1:2" x14ac:dyDescent="0.15">
      <c r="A4139" t="s">
        <v>7526</v>
      </c>
      <c r="B4139" t="s">
        <v>1724</v>
      </c>
    </row>
    <row r="4140" spans="1:2" x14ac:dyDescent="0.15">
      <c r="A4140" t="s">
        <v>7527</v>
      </c>
      <c r="B4140" t="s">
        <v>153</v>
      </c>
    </row>
    <row r="4141" spans="1:2" x14ac:dyDescent="0.15">
      <c r="A4141" t="s">
        <v>7528</v>
      </c>
      <c r="B4141" t="s">
        <v>4677</v>
      </c>
    </row>
    <row r="4142" spans="1:2" x14ac:dyDescent="0.15">
      <c r="A4142" t="s">
        <v>7529</v>
      </c>
      <c r="B4142" t="s">
        <v>7530</v>
      </c>
    </row>
    <row r="4143" spans="1:2" x14ac:dyDescent="0.15">
      <c r="A4143" t="s">
        <v>7531</v>
      </c>
      <c r="B4143" t="s">
        <v>7532</v>
      </c>
    </row>
    <row r="4144" spans="1:2" x14ac:dyDescent="0.15">
      <c r="A4144" t="s">
        <v>7533</v>
      </c>
      <c r="B4144" t="s">
        <v>7534</v>
      </c>
    </row>
    <row r="4145" spans="1:2" x14ac:dyDescent="0.15">
      <c r="A4145" t="s">
        <v>7535</v>
      </c>
      <c r="B4145" t="s">
        <v>1554</v>
      </c>
    </row>
    <row r="4146" spans="1:2" x14ac:dyDescent="0.15">
      <c r="A4146" t="s">
        <v>7536</v>
      </c>
      <c r="B4146" t="s">
        <v>543</v>
      </c>
    </row>
    <row r="4147" spans="1:2" x14ac:dyDescent="0.15">
      <c r="A4147" t="s">
        <v>7537</v>
      </c>
      <c r="B4147" t="s">
        <v>7538</v>
      </c>
    </row>
    <row r="4148" spans="1:2" x14ac:dyDescent="0.15">
      <c r="A4148" t="s">
        <v>7539</v>
      </c>
      <c r="B4148" t="s">
        <v>7540</v>
      </c>
    </row>
    <row r="4149" spans="1:2" x14ac:dyDescent="0.15">
      <c r="A4149" t="s">
        <v>7541</v>
      </c>
      <c r="B4149" t="s">
        <v>7542</v>
      </c>
    </row>
    <row r="4150" spans="1:2" x14ac:dyDescent="0.15">
      <c r="A4150" t="s">
        <v>7543</v>
      </c>
      <c r="B4150" t="s">
        <v>337</v>
      </c>
    </row>
    <row r="4151" spans="1:2" x14ac:dyDescent="0.15">
      <c r="A4151" t="s">
        <v>7544</v>
      </c>
      <c r="B4151" t="s">
        <v>7545</v>
      </c>
    </row>
    <row r="4152" spans="1:2" x14ac:dyDescent="0.15">
      <c r="A4152" t="s">
        <v>7546</v>
      </c>
      <c r="B4152" t="s">
        <v>7547</v>
      </c>
    </row>
    <row r="4153" spans="1:2" x14ac:dyDescent="0.15">
      <c r="A4153" t="s">
        <v>7548</v>
      </c>
      <c r="B4153" t="s">
        <v>4904</v>
      </c>
    </row>
    <row r="4154" spans="1:2" x14ac:dyDescent="0.15">
      <c r="A4154" t="s">
        <v>7549</v>
      </c>
      <c r="B4154" t="s">
        <v>2271</v>
      </c>
    </row>
    <row r="4155" spans="1:2" x14ac:dyDescent="0.15">
      <c r="A4155" t="s">
        <v>7550</v>
      </c>
      <c r="B4155" t="s">
        <v>7551</v>
      </c>
    </row>
    <row r="4156" spans="1:2" x14ac:dyDescent="0.15">
      <c r="A4156" t="s">
        <v>7552</v>
      </c>
      <c r="B4156" t="s">
        <v>7553</v>
      </c>
    </row>
    <row r="4157" spans="1:2" x14ac:dyDescent="0.15">
      <c r="A4157" t="s">
        <v>7554</v>
      </c>
      <c r="B4157" t="s">
        <v>7555</v>
      </c>
    </row>
    <row r="4158" spans="1:2" x14ac:dyDescent="0.15">
      <c r="A4158" t="s">
        <v>7556</v>
      </c>
      <c r="B4158" t="s">
        <v>301</v>
      </c>
    </row>
    <row r="4159" spans="1:2" x14ac:dyDescent="0.15">
      <c r="A4159" t="s">
        <v>7557</v>
      </c>
      <c r="B4159" t="s">
        <v>7558</v>
      </c>
    </row>
    <row r="4160" spans="1:2" x14ac:dyDescent="0.15">
      <c r="A4160" t="s">
        <v>7559</v>
      </c>
      <c r="B4160" t="s">
        <v>7560</v>
      </c>
    </row>
    <row r="4161" spans="1:2" x14ac:dyDescent="0.15">
      <c r="A4161" t="s">
        <v>7561</v>
      </c>
      <c r="B4161" t="s">
        <v>7562</v>
      </c>
    </row>
    <row r="4162" spans="1:2" x14ac:dyDescent="0.15">
      <c r="A4162" t="s">
        <v>7563</v>
      </c>
      <c r="B4162" t="s">
        <v>4958</v>
      </c>
    </row>
    <row r="4163" spans="1:2" x14ac:dyDescent="0.15">
      <c r="A4163" t="s">
        <v>7564</v>
      </c>
      <c r="B4163" t="s">
        <v>7565</v>
      </c>
    </row>
    <row r="4164" spans="1:2" x14ac:dyDescent="0.15">
      <c r="A4164" t="s">
        <v>7566</v>
      </c>
      <c r="B4164" t="s">
        <v>7567</v>
      </c>
    </row>
    <row r="4165" spans="1:2" x14ac:dyDescent="0.15">
      <c r="A4165" t="s">
        <v>7568</v>
      </c>
      <c r="B4165" t="s">
        <v>7569</v>
      </c>
    </row>
    <row r="4166" spans="1:2" x14ac:dyDescent="0.15">
      <c r="A4166" t="s">
        <v>7570</v>
      </c>
      <c r="B4166" t="s">
        <v>7571</v>
      </c>
    </row>
    <row r="4167" spans="1:2" x14ac:dyDescent="0.15">
      <c r="A4167" t="s">
        <v>7572</v>
      </c>
      <c r="B4167" t="s">
        <v>7573</v>
      </c>
    </row>
    <row r="4168" spans="1:2" x14ac:dyDescent="0.15">
      <c r="A4168" t="s">
        <v>7574</v>
      </c>
      <c r="B4168" t="s">
        <v>7575</v>
      </c>
    </row>
    <row r="4169" spans="1:2" x14ac:dyDescent="0.15">
      <c r="A4169" t="s">
        <v>7576</v>
      </c>
      <c r="B4169" t="s">
        <v>7577</v>
      </c>
    </row>
    <row r="4170" spans="1:2" x14ac:dyDescent="0.15">
      <c r="A4170" t="s">
        <v>7578</v>
      </c>
      <c r="B4170" t="s">
        <v>7579</v>
      </c>
    </row>
    <row r="4171" spans="1:2" x14ac:dyDescent="0.15">
      <c r="A4171" t="s">
        <v>7580</v>
      </c>
      <c r="B4171" t="s">
        <v>7581</v>
      </c>
    </row>
    <row r="4172" spans="1:2" x14ac:dyDescent="0.15">
      <c r="A4172" t="s">
        <v>7582</v>
      </c>
      <c r="B4172" t="s">
        <v>2783</v>
      </c>
    </row>
    <row r="4173" spans="1:2" x14ac:dyDescent="0.15">
      <c r="A4173" t="s">
        <v>7583</v>
      </c>
      <c r="B4173" t="s">
        <v>7584</v>
      </c>
    </row>
    <row r="4174" spans="1:2" x14ac:dyDescent="0.15">
      <c r="A4174" t="s">
        <v>7585</v>
      </c>
      <c r="B4174" t="s">
        <v>7586</v>
      </c>
    </row>
    <row r="4175" spans="1:2" x14ac:dyDescent="0.15">
      <c r="A4175" t="s">
        <v>7587</v>
      </c>
      <c r="B4175" t="s">
        <v>7588</v>
      </c>
    </row>
    <row r="4176" spans="1:2" x14ac:dyDescent="0.15">
      <c r="A4176" t="s">
        <v>7589</v>
      </c>
      <c r="B4176" t="s">
        <v>7590</v>
      </c>
    </row>
    <row r="4177" spans="1:2" x14ac:dyDescent="0.15">
      <c r="A4177" t="s">
        <v>7591</v>
      </c>
      <c r="B4177" t="s">
        <v>7592</v>
      </c>
    </row>
    <row r="4178" spans="1:2" x14ac:dyDescent="0.15">
      <c r="A4178" t="s">
        <v>7593</v>
      </c>
      <c r="B4178" t="s">
        <v>7594</v>
      </c>
    </row>
    <row r="4179" spans="1:2" x14ac:dyDescent="0.15">
      <c r="A4179" t="s">
        <v>7595</v>
      </c>
      <c r="B4179" t="s">
        <v>7596</v>
      </c>
    </row>
    <row r="4180" spans="1:2" x14ac:dyDescent="0.15">
      <c r="A4180" t="s">
        <v>7597</v>
      </c>
      <c r="B4180" t="s">
        <v>2616</v>
      </c>
    </row>
    <row r="4181" spans="1:2" x14ac:dyDescent="0.15">
      <c r="A4181" t="s">
        <v>7598</v>
      </c>
      <c r="B4181" t="s">
        <v>84</v>
      </c>
    </row>
    <row r="4182" spans="1:2" x14ac:dyDescent="0.15">
      <c r="A4182" t="s">
        <v>7599</v>
      </c>
      <c r="B4182" t="s">
        <v>7600</v>
      </c>
    </row>
    <row r="4183" spans="1:2" x14ac:dyDescent="0.15">
      <c r="A4183" t="s">
        <v>7601</v>
      </c>
      <c r="B4183" t="s">
        <v>7602</v>
      </c>
    </row>
    <row r="4184" spans="1:2" x14ac:dyDescent="0.15">
      <c r="A4184" t="s">
        <v>7603</v>
      </c>
      <c r="B4184" t="s">
        <v>7604</v>
      </c>
    </row>
    <row r="4185" spans="1:2" x14ac:dyDescent="0.15">
      <c r="A4185" t="s">
        <v>7605</v>
      </c>
      <c r="B4185" t="s">
        <v>3670</v>
      </c>
    </row>
    <row r="4186" spans="1:2" x14ac:dyDescent="0.15">
      <c r="A4186" t="s">
        <v>7606</v>
      </c>
      <c r="B4186" t="s">
        <v>7607</v>
      </c>
    </row>
    <row r="4187" spans="1:2" x14ac:dyDescent="0.15">
      <c r="A4187" t="s">
        <v>7608</v>
      </c>
      <c r="B4187" t="s">
        <v>7609</v>
      </c>
    </row>
    <row r="4188" spans="1:2" x14ac:dyDescent="0.15">
      <c r="A4188" t="s">
        <v>7610</v>
      </c>
      <c r="B4188" t="s">
        <v>5283</v>
      </c>
    </row>
    <row r="4189" spans="1:2" x14ac:dyDescent="0.15">
      <c r="A4189" t="s">
        <v>7611</v>
      </c>
      <c r="B4189" t="s">
        <v>7612</v>
      </c>
    </row>
    <row r="4190" spans="1:2" x14ac:dyDescent="0.15">
      <c r="A4190" t="s">
        <v>7613</v>
      </c>
      <c r="B4190" t="s">
        <v>7614</v>
      </c>
    </row>
    <row r="4191" spans="1:2" x14ac:dyDescent="0.15">
      <c r="A4191" t="s">
        <v>7615</v>
      </c>
      <c r="B4191" t="s">
        <v>807</v>
      </c>
    </row>
    <row r="4192" spans="1:2" x14ac:dyDescent="0.15">
      <c r="A4192" t="s">
        <v>7616</v>
      </c>
      <c r="B4192" t="s">
        <v>7617</v>
      </c>
    </row>
    <row r="4193" spans="1:2" x14ac:dyDescent="0.15">
      <c r="A4193" t="s">
        <v>7618</v>
      </c>
      <c r="B4193" t="s">
        <v>7619</v>
      </c>
    </row>
    <row r="4194" spans="1:2" x14ac:dyDescent="0.15">
      <c r="A4194" t="s">
        <v>7620</v>
      </c>
      <c r="B4194" t="s">
        <v>6362</v>
      </c>
    </row>
    <row r="4195" spans="1:2" x14ac:dyDescent="0.15">
      <c r="A4195" t="s">
        <v>7621</v>
      </c>
      <c r="B4195" t="s">
        <v>7622</v>
      </c>
    </row>
    <row r="4196" spans="1:2" x14ac:dyDescent="0.15">
      <c r="A4196" t="s">
        <v>7623</v>
      </c>
      <c r="B4196" t="s">
        <v>4980</v>
      </c>
    </row>
    <row r="4197" spans="1:2" x14ac:dyDescent="0.15">
      <c r="A4197" t="s">
        <v>7624</v>
      </c>
      <c r="B4197" t="s">
        <v>5283</v>
      </c>
    </row>
    <row r="4198" spans="1:2" x14ac:dyDescent="0.15">
      <c r="A4198" t="s">
        <v>7625</v>
      </c>
      <c r="B4198" t="s">
        <v>7626</v>
      </c>
    </row>
    <row r="4199" spans="1:2" x14ac:dyDescent="0.15">
      <c r="A4199" t="s">
        <v>7627</v>
      </c>
      <c r="B4199" t="s">
        <v>7628</v>
      </c>
    </row>
    <row r="4200" spans="1:2" x14ac:dyDescent="0.15">
      <c r="A4200" t="s">
        <v>7629</v>
      </c>
      <c r="B4200" t="s">
        <v>7630</v>
      </c>
    </row>
    <row r="4201" spans="1:2" x14ac:dyDescent="0.15">
      <c r="A4201" t="s">
        <v>7631</v>
      </c>
      <c r="B4201" t="s">
        <v>7632</v>
      </c>
    </row>
    <row r="4202" spans="1:2" x14ac:dyDescent="0.15">
      <c r="A4202" t="s">
        <v>7633</v>
      </c>
      <c r="B4202" t="s">
        <v>7634</v>
      </c>
    </row>
    <row r="4203" spans="1:2" x14ac:dyDescent="0.15">
      <c r="A4203" t="s">
        <v>7635</v>
      </c>
      <c r="B4203" t="s">
        <v>7636</v>
      </c>
    </row>
    <row r="4204" spans="1:2" x14ac:dyDescent="0.15">
      <c r="A4204" t="s">
        <v>7637</v>
      </c>
      <c r="B4204" t="s">
        <v>7638</v>
      </c>
    </row>
    <row r="4205" spans="1:2" x14ac:dyDescent="0.15">
      <c r="A4205" t="s">
        <v>7639</v>
      </c>
      <c r="B4205" t="s">
        <v>5745</v>
      </c>
    </row>
    <row r="4206" spans="1:2" x14ac:dyDescent="0.15">
      <c r="A4206" t="s">
        <v>7640</v>
      </c>
      <c r="B4206" t="s">
        <v>1385</v>
      </c>
    </row>
    <row r="4207" spans="1:2" x14ac:dyDescent="0.15">
      <c r="A4207" t="s">
        <v>7641</v>
      </c>
      <c r="B4207" t="s">
        <v>7642</v>
      </c>
    </row>
    <row r="4208" spans="1:2" x14ac:dyDescent="0.15">
      <c r="A4208" t="s">
        <v>7643</v>
      </c>
      <c r="B4208" t="s">
        <v>7644</v>
      </c>
    </row>
    <row r="4209" spans="1:2" x14ac:dyDescent="0.15">
      <c r="A4209" t="s">
        <v>7645</v>
      </c>
      <c r="B4209" t="s">
        <v>1915</v>
      </c>
    </row>
    <row r="4210" spans="1:2" x14ac:dyDescent="0.15">
      <c r="A4210" t="s">
        <v>7646</v>
      </c>
      <c r="B4210" t="s">
        <v>7647</v>
      </c>
    </row>
    <row r="4211" spans="1:2" x14ac:dyDescent="0.15">
      <c r="A4211" t="s">
        <v>7648</v>
      </c>
      <c r="B4211" t="s">
        <v>7649</v>
      </c>
    </row>
    <row r="4212" spans="1:2" x14ac:dyDescent="0.15">
      <c r="A4212" t="s">
        <v>7650</v>
      </c>
      <c r="B4212" t="s">
        <v>7651</v>
      </c>
    </row>
    <row r="4213" spans="1:2" x14ac:dyDescent="0.15">
      <c r="A4213" t="s">
        <v>7652</v>
      </c>
      <c r="B4213" t="s">
        <v>1658</v>
      </c>
    </row>
    <row r="4214" spans="1:2" x14ac:dyDescent="0.15">
      <c r="A4214" t="s">
        <v>7653</v>
      </c>
      <c r="B4214" t="s">
        <v>7654</v>
      </c>
    </row>
    <row r="4215" spans="1:2" x14ac:dyDescent="0.15">
      <c r="A4215" t="s">
        <v>7655</v>
      </c>
      <c r="B4215" t="s">
        <v>7656</v>
      </c>
    </row>
    <row r="4216" spans="1:2" x14ac:dyDescent="0.15">
      <c r="A4216" t="s">
        <v>7657</v>
      </c>
      <c r="B4216" t="s">
        <v>329</v>
      </c>
    </row>
    <row r="4217" spans="1:2" x14ac:dyDescent="0.15">
      <c r="A4217" t="s">
        <v>7658</v>
      </c>
      <c r="B4217" t="s">
        <v>7659</v>
      </c>
    </row>
    <row r="4218" spans="1:2" x14ac:dyDescent="0.15">
      <c r="A4218" t="s">
        <v>7660</v>
      </c>
      <c r="B4218" t="s">
        <v>7661</v>
      </c>
    </row>
    <row r="4219" spans="1:2" x14ac:dyDescent="0.15">
      <c r="A4219" t="s">
        <v>7662</v>
      </c>
      <c r="B4219" t="s">
        <v>7663</v>
      </c>
    </row>
    <row r="4220" spans="1:2" x14ac:dyDescent="0.15">
      <c r="A4220" t="s">
        <v>7664</v>
      </c>
      <c r="B4220" t="s">
        <v>7665</v>
      </c>
    </row>
    <row r="4221" spans="1:2" x14ac:dyDescent="0.15">
      <c r="A4221" t="s">
        <v>7666</v>
      </c>
      <c r="B4221" t="s">
        <v>7667</v>
      </c>
    </row>
    <row r="4222" spans="1:2" x14ac:dyDescent="0.15">
      <c r="A4222" t="s">
        <v>7668</v>
      </c>
      <c r="B4222" t="s">
        <v>7669</v>
      </c>
    </row>
    <row r="4223" spans="1:2" x14ac:dyDescent="0.15">
      <c r="A4223" t="s">
        <v>7670</v>
      </c>
      <c r="B4223" t="s">
        <v>7671</v>
      </c>
    </row>
    <row r="4224" spans="1:2" x14ac:dyDescent="0.15">
      <c r="A4224" t="s">
        <v>7672</v>
      </c>
      <c r="B4224" t="s">
        <v>7673</v>
      </c>
    </row>
    <row r="4225" spans="1:2" x14ac:dyDescent="0.15">
      <c r="A4225" t="s">
        <v>7674</v>
      </c>
      <c r="B4225" t="s">
        <v>6950</v>
      </c>
    </row>
    <row r="4226" spans="1:2" x14ac:dyDescent="0.15">
      <c r="A4226" t="s">
        <v>7675</v>
      </c>
      <c r="B4226" t="s">
        <v>7676</v>
      </c>
    </row>
    <row r="4227" spans="1:2" x14ac:dyDescent="0.15">
      <c r="A4227" t="s">
        <v>7677</v>
      </c>
      <c r="B4227" t="s">
        <v>7678</v>
      </c>
    </row>
    <row r="4228" spans="1:2" x14ac:dyDescent="0.15">
      <c r="A4228" t="s">
        <v>7679</v>
      </c>
      <c r="B4228" t="s">
        <v>7680</v>
      </c>
    </row>
    <row r="4229" spans="1:2" x14ac:dyDescent="0.15">
      <c r="A4229" t="s">
        <v>7681</v>
      </c>
      <c r="B4229" t="s">
        <v>7682</v>
      </c>
    </row>
    <row r="4230" spans="1:2" x14ac:dyDescent="0.15">
      <c r="A4230" t="s">
        <v>7683</v>
      </c>
      <c r="B4230" t="s">
        <v>7684</v>
      </c>
    </row>
    <row r="4231" spans="1:2" x14ac:dyDescent="0.15">
      <c r="A4231" t="s">
        <v>7685</v>
      </c>
      <c r="B4231" t="s">
        <v>7686</v>
      </c>
    </row>
    <row r="4232" spans="1:2" x14ac:dyDescent="0.15">
      <c r="A4232" t="s">
        <v>7687</v>
      </c>
      <c r="B4232" t="s">
        <v>7688</v>
      </c>
    </row>
    <row r="4233" spans="1:2" x14ac:dyDescent="0.15">
      <c r="A4233" t="s">
        <v>7689</v>
      </c>
      <c r="B4233" t="s">
        <v>7690</v>
      </c>
    </row>
    <row r="4234" spans="1:2" x14ac:dyDescent="0.15">
      <c r="A4234" t="s">
        <v>7691</v>
      </c>
      <c r="B4234" t="s">
        <v>483</v>
      </c>
    </row>
    <row r="4235" spans="1:2" x14ac:dyDescent="0.15">
      <c r="A4235" t="s">
        <v>7692</v>
      </c>
      <c r="B4235" t="s">
        <v>7693</v>
      </c>
    </row>
    <row r="4236" spans="1:2" x14ac:dyDescent="0.15">
      <c r="A4236" t="s">
        <v>7694</v>
      </c>
      <c r="B4236" t="s">
        <v>7695</v>
      </c>
    </row>
    <row r="4237" spans="1:2" x14ac:dyDescent="0.15">
      <c r="A4237" t="s">
        <v>7696</v>
      </c>
      <c r="B4237" t="s">
        <v>7697</v>
      </c>
    </row>
    <row r="4238" spans="1:2" x14ac:dyDescent="0.15">
      <c r="A4238" t="s">
        <v>7698</v>
      </c>
      <c r="B4238" t="s">
        <v>7699</v>
      </c>
    </row>
    <row r="4239" spans="1:2" x14ac:dyDescent="0.15">
      <c r="A4239" t="s">
        <v>7700</v>
      </c>
      <c r="B4239" t="s">
        <v>7701</v>
      </c>
    </row>
    <row r="4240" spans="1:2" x14ac:dyDescent="0.15">
      <c r="A4240" t="s">
        <v>7702</v>
      </c>
      <c r="B4240" t="s">
        <v>7703</v>
      </c>
    </row>
    <row r="4241" spans="1:2" x14ac:dyDescent="0.15">
      <c r="A4241" t="s">
        <v>7704</v>
      </c>
      <c r="B4241" t="s">
        <v>7705</v>
      </c>
    </row>
    <row r="4242" spans="1:2" x14ac:dyDescent="0.15">
      <c r="A4242" t="s">
        <v>7706</v>
      </c>
      <c r="B4242" t="s">
        <v>2456</v>
      </c>
    </row>
    <row r="4243" spans="1:2" x14ac:dyDescent="0.15">
      <c r="A4243" t="s">
        <v>7707</v>
      </c>
      <c r="B4243" t="s">
        <v>7708</v>
      </c>
    </row>
    <row r="4244" spans="1:2" x14ac:dyDescent="0.15">
      <c r="A4244" t="s">
        <v>7709</v>
      </c>
      <c r="B4244" t="s">
        <v>1571</v>
      </c>
    </row>
    <row r="4245" spans="1:2" x14ac:dyDescent="0.15">
      <c r="A4245" t="s">
        <v>7710</v>
      </c>
      <c r="B4245" t="s">
        <v>1034</v>
      </c>
    </row>
    <row r="4246" spans="1:2" x14ac:dyDescent="0.15">
      <c r="A4246" t="s">
        <v>7711</v>
      </c>
      <c r="B4246" t="s">
        <v>7712</v>
      </c>
    </row>
    <row r="4247" spans="1:2" x14ac:dyDescent="0.15">
      <c r="A4247" t="s">
        <v>7713</v>
      </c>
      <c r="B4247" t="s">
        <v>7714</v>
      </c>
    </row>
    <row r="4248" spans="1:2" x14ac:dyDescent="0.15">
      <c r="A4248" t="s">
        <v>7715</v>
      </c>
      <c r="B4248" t="s">
        <v>4252</v>
      </c>
    </row>
    <row r="4249" spans="1:2" x14ac:dyDescent="0.15">
      <c r="A4249" t="s">
        <v>7716</v>
      </c>
      <c r="B4249" t="s">
        <v>7717</v>
      </c>
    </row>
    <row r="4250" spans="1:2" x14ac:dyDescent="0.15">
      <c r="A4250" t="s">
        <v>7718</v>
      </c>
      <c r="B4250" t="s">
        <v>7719</v>
      </c>
    </row>
    <row r="4251" spans="1:2" x14ac:dyDescent="0.15">
      <c r="A4251" t="s">
        <v>7720</v>
      </c>
      <c r="B4251" t="s">
        <v>7721</v>
      </c>
    </row>
    <row r="4252" spans="1:2" x14ac:dyDescent="0.15">
      <c r="A4252" t="s">
        <v>7722</v>
      </c>
      <c r="B4252" t="s">
        <v>7049</v>
      </c>
    </row>
    <row r="4253" spans="1:2" x14ac:dyDescent="0.15">
      <c r="A4253" t="s">
        <v>7723</v>
      </c>
      <c r="B4253" t="s">
        <v>7724</v>
      </c>
    </row>
    <row r="4254" spans="1:2" x14ac:dyDescent="0.15">
      <c r="A4254" t="s">
        <v>7725</v>
      </c>
      <c r="B4254" t="s">
        <v>6041</v>
      </c>
    </row>
    <row r="4255" spans="1:2" x14ac:dyDescent="0.15">
      <c r="A4255" t="s">
        <v>7726</v>
      </c>
      <c r="B4255" t="s">
        <v>1274</v>
      </c>
    </row>
    <row r="4256" spans="1:2" x14ac:dyDescent="0.15">
      <c r="A4256" t="s">
        <v>7727</v>
      </c>
      <c r="B4256" t="s">
        <v>7728</v>
      </c>
    </row>
    <row r="4257" spans="1:2" x14ac:dyDescent="0.15">
      <c r="A4257" t="s">
        <v>7729</v>
      </c>
      <c r="B4257" t="s">
        <v>7730</v>
      </c>
    </row>
    <row r="4258" spans="1:2" x14ac:dyDescent="0.15">
      <c r="A4258" t="s">
        <v>7731</v>
      </c>
      <c r="B4258" t="s">
        <v>7732</v>
      </c>
    </row>
    <row r="4259" spans="1:2" x14ac:dyDescent="0.15">
      <c r="A4259" t="s">
        <v>7733</v>
      </c>
      <c r="B4259" t="s">
        <v>321</v>
      </c>
    </row>
    <row r="4260" spans="1:2" x14ac:dyDescent="0.15">
      <c r="A4260" t="s">
        <v>7734</v>
      </c>
      <c r="B4260" t="s">
        <v>4820</v>
      </c>
    </row>
    <row r="4261" spans="1:2" x14ac:dyDescent="0.15">
      <c r="A4261" t="s">
        <v>7735</v>
      </c>
      <c r="B4261" t="s">
        <v>4026</v>
      </c>
    </row>
    <row r="4262" spans="1:2" x14ac:dyDescent="0.15">
      <c r="A4262" t="s">
        <v>7736</v>
      </c>
      <c r="B4262" t="s">
        <v>7737</v>
      </c>
    </row>
    <row r="4263" spans="1:2" x14ac:dyDescent="0.15">
      <c r="A4263" t="s">
        <v>7738</v>
      </c>
      <c r="B4263" t="s">
        <v>7739</v>
      </c>
    </row>
    <row r="4264" spans="1:2" x14ac:dyDescent="0.15">
      <c r="A4264" t="s">
        <v>7740</v>
      </c>
      <c r="B4264" t="s">
        <v>7741</v>
      </c>
    </row>
    <row r="4265" spans="1:2" x14ac:dyDescent="0.15">
      <c r="A4265" t="s">
        <v>7742</v>
      </c>
      <c r="B4265" t="s">
        <v>2023</v>
      </c>
    </row>
    <row r="4266" spans="1:2" x14ac:dyDescent="0.15">
      <c r="A4266" t="s">
        <v>7743</v>
      </c>
      <c r="B4266" t="s">
        <v>7744</v>
      </c>
    </row>
    <row r="4267" spans="1:2" x14ac:dyDescent="0.15">
      <c r="A4267" t="s">
        <v>7745</v>
      </c>
      <c r="B4267" t="s">
        <v>7746</v>
      </c>
    </row>
    <row r="4268" spans="1:2" x14ac:dyDescent="0.15">
      <c r="A4268" t="s">
        <v>7747</v>
      </c>
      <c r="B4268" t="s">
        <v>7748</v>
      </c>
    </row>
    <row r="4269" spans="1:2" x14ac:dyDescent="0.15">
      <c r="A4269" t="s">
        <v>7749</v>
      </c>
      <c r="B4269" t="s">
        <v>7750</v>
      </c>
    </row>
    <row r="4270" spans="1:2" x14ac:dyDescent="0.15">
      <c r="A4270" t="s">
        <v>7751</v>
      </c>
      <c r="B4270" t="s">
        <v>7752</v>
      </c>
    </row>
    <row r="4271" spans="1:2" x14ac:dyDescent="0.15">
      <c r="A4271" t="s">
        <v>7753</v>
      </c>
      <c r="B4271" t="s">
        <v>7754</v>
      </c>
    </row>
    <row r="4272" spans="1:2" x14ac:dyDescent="0.15">
      <c r="A4272" t="s">
        <v>7755</v>
      </c>
      <c r="B4272" t="s">
        <v>7756</v>
      </c>
    </row>
    <row r="4273" spans="1:2" x14ac:dyDescent="0.15">
      <c r="A4273" t="s">
        <v>7757</v>
      </c>
      <c r="B4273" t="s">
        <v>6901</v>
      </c>
    </row>
    <row r="4274" spans="1:2" x14ac:dyDescent="0.15">
      <c r="A4274" t="s">
        <v>7758</v>
      </c>
      <c r="B4274" t="s">
        <v>7759</v>
      </c>
    </row>
    <row r="4275" spans="1:2" x14ac:dyDescent="0.15">
      <c r="A4275" t="s">
        <v>7760</v>
      </c>
      <c r="B4275" t="s">
        <v>7761</v>
      </c>
    </row>
    <row r="4276" spans="1:2" x14ac:dyDescent="0.15">
      <c r="A4276" t="s">
        <v>7762</v>
      </c>
      <c r="B4276" t="s">
        <v>4311</v>
      </c>
    </row>
    <row r="4277" spans="1:2" x14ac:dyDescent="0.15">
      <c r="A4277" t="s">
        <v>7763</v>
      </c>
      <c r="B4277" t="s">
        <v>7764</v>
      </c>
    </row>
    <row r="4278" spans="1:2" x14ac:dyDescent="0.15">
      <c r="A4278" t="s">
        <v>7765</v>
      </c>
      <c r="B4278" t="s">
        <v>7766</v>
      </c>
    </row>
    <row r="4279" spans="1:2" x14ac:dyDescent="0.15">
      <c r="A4279" t="s">
        <v>7767</v>
      </c>
      <c r="B4279" t="s">
        <v>7768</v>
      </c>
    </row>
    <row r="4280" spans="1:2" x14ac:dyDescent="0.15">
      <c r="A4280" t="s">
        <v>7769</v>
      </c>
      <c r="B4280" t="s">
        <v>7770</v>
      </c>
    </row>
    <row r="4281" spans="1:2" x14ac:dyDescent="0.15">
      <c r="A4281" t="s">
        <v>7771</v>
      </c>
      <c r="B4281" t="s">
        <v>346</v>
      </c>
    </row>
    <row r="4282" spans="1:2" x14ac:dyDescent="0.15">
      <c r="A4282" t="s">
        <v>7772</v>
      </c>
      <c r="B4282" t="s">
        <v>4753</v>
      </c>
    </row>
    <row r="4283" spans="1:2" x14ac:dyDescent="0.15">
      <c r="A4283" t="s">
        <v>7773</v>
      </c>
      <c r="B4283" t="s">
        <v>7138</v>
      </c>
    </row>
    <row r="4284" spans="1:2" x14ac:dyDescent="0.15">
      <c r="A4284" t="s">
        <v>7774</v>
      </c>
      <c r="B4284" t="s">
        <v>7775</v>
      </c>
    </row>
    <row r="4285" spans="1:2" x14ac:dyDescent="0.15">
      <c r="A4285" t="s">
        <v>7776</v>
      </c>
      <c r="B4285" t="s">
        <v>7777</v>
      </c>
    </row>
    <row r="4286" spans="1:2" x14ac:dyDescent="0.15">
      <c r="A4286" t="s">
        <v>7778</v>
      </c>
      <c r="B4286" t="s">
        <v>7779</v>
      </c>
    </row>
    <row r="4287" spans="1:2" x14ac:dyDescent="0.15">
      <c r="A4287" t="s">
        <v>7780</v>
      </c>
      <c r="B4287" t="s">
        <v>254</v>
      </c>
    </row>
    <row r="4288" spans="1:2" x14ac:dyDescent="0.15">
      <c r="A4288" t="s">
        <v>7781</v>
      </c>
      <c r="B4288" t="s">
        <v>7782</v>
      </c>
    </row>
    <row r="4289" spans="1:2" x14ac:dyDescent="0.15">
      <c r="A4289" t="s">
        <v>7783</v>
      </c>
      <c r="B4289" t="s">
        <v>7784</v>
      </c>
    </row>
    <row r="4290" spans="1:2" x14ac:dyDescent="0.15">
      <c r="A4290" t="s">
        <v>7785</v>
      </c>
      <c r="B4290" t="s">
        <v>6466</v>
      </c>
    </row>
    <row r="4291" spans="1:2" x14ac:dyDescent="0.15">
      <c r="A4291" t="s">
        <v>7786</v>
      </c>
      <c r="B4291" t="s">
        <v>7787</v>
      </c>
    </row>
    <row r="4292" spans="1:2" x14ac:dyDescent="0.15">
      <c r="A4292" t="s">
        <v>7788</v>
      </c>
      <c r="B4292" t="s">
        <v>7789</v>
      </c>
    </row>
    <row r="4293" spans="1:2" x14ac:dyDescent="0.15">
      <c r="A4293" t="s">
        <v>7790</v>
      </c>
      <c r="B4293" t="s">
        <v>7791</v>
      </c>
    </row>
    <row r="4294" spans="1:2" x14ac:dyDescent="0.15">
      <c r="A4294" t="s">
        <v>7792</v>
      </c>
      <c r="B4294" t="s">
        <v>6354</v>
      </c>
    </row>
    <row r="4295" spans="1:2" x14ac:dyDescent="0.15">
      <c r="A4295" t="s">
        <v>7793</v>
      </c>
      <c r="B4295" t="s">
        <v>7794</v>
      </c>
    </row>
    <row r="4296" spans="1:2" x14ac:dyDescent="0.15">
      <c r="A4296" t="s">
        <v>7795</v>
      </c>
      <c r="B4296" t="s">
        <v>7796</v>
      </c>
    </row>
    <row r="4297" spans="1:2" x14ac:dyDescent="0.15">
      <c r="A4297" t="s">
        <v>7797</v>
      </c>
      <c r="B4297" t="s">
        <v>7798</v>
      </c>
    </row>
    <row r="4298" spans="1:2" x14ac:dyDescent="0.15">
      <c r="A4298" t="s">
        <v>7799</v>
      </c>
      <c r="B4298" t="s">
        <v>1034</v>
      </c>
    </row>
    <row r="4299" spans="1:2" x14ac:dyDescent="0.15">
      <c r="A4299" t="s">
        <v>7800</v>
      </c>
      <c r="B4299" t="s">
        <v>7801</v>
      </c>
    </row>
    <row r="4300" spans="1:2" x14ac:dyDescent="0.15">
      <c r="A4300" t="s">
        <v>7802</v>
      </c>
      <c r="B4300" t="s">
        <v>7803</v>
      </c>
    </row>
    <row r="4301" spans="1:2" x14ac:dyDescent="0.15">
      <c r="A4301" t="s">
        <v>7804</v>
      </c>
      <c r="B4301" t="s">
        <v>7805</v>
      </c>
    </row>
    <row r="4302" spans="1:2" x14ac:dyDescent="0.15">
      <c r="A4302" t="s">
        <v>7806</v>
      </c>
      <c r="B4302" t="s">
        <v>7807</v>
      </c>
    </row>
    <row r="4303" spans="1:2" x14ac:dyDescent="0.15">
      <c r="A4303" t="s">
        <v>7808</v>
      </c>
      <c r="B4303" t="s">
        <v>7809</v>
      </c>
    </row>
    <row r="4304" spans="1:2" x14ac:dyDescent="0.15">
      <c r="A4304" t="s">
        <v>7810</v>
      </c>
      <c r="B4304" t="s">
        <v>7811</v>
      </c>
    </row>
    <row r="4305" spans="1:2" x14ac:dyDescent="0.15">
      <c r="A4305" t="s">
        <v>7812</v>
      </c>
      <c r="B4305" t="s">
        <v>7813</v>
      </c>
    </row>
    <row r="4306" spans="1:2" x14ac:dyDescent="0.15">
      <c r="A4306" t="s">
        <v>7814</v>
      </c>
      <c r="B4306" t="s">
        <v>4457</v>
      </c>
    </row>
    <row r="4307" spans="1:2" x14ac:dyDescent="0.15">
      <c r="A4307" t="s">
        <v>7815</v>
      </c>
      <c r="B4307" t="s">
        <v>7816</v>
      </c>
    </row>
    <row r="4308" spans="1:2" x14ac:dyDescent="0.15">
      <c r="A4308" t="s">
        <v>7817</v>
      </c>
      <c r="B4308" t="s">
        <v>7818</v>
      </c>
    </row>
    <row r="4309" spans="1:2" x14ac:dyDescent="0.15">
      <c r="A4309" t="s">
        <v>7819</v>
      </c>
      <c r="B4309" t="s">
        <v>7820</v>
      </c>
    </row>
    <row r="4310" spans="1:2" x14ac:dyDescent="0.15">
      <c r="A4310" t="s">
        <v>7821</v>
      </c>
      <c r="B4310" t="s">
        <v>2299</v>
      </c>
    </row>
    <row r="4311" spans="1:2" x14ac:dyDescent="0.15">
      <c r="A4311" t="s">
        <v>7822</v>
      </c>
      <c r="B4311" t="s">
        <v>7823</v>
      </c>
    </row>
    <row r="4312" spans="1:2" x14ac:dyDescent="0.15">
      <c r="A4312" t="s">
        <v>7824</v>
      </c>
      <c r="B4312" t="s">
        <v>7825</v>
      </c>
    </row>
    <row r="4313" spans="1:2" x14ac:dyDescent="0.15">
      <c r="A4313" t="s">
        <v>7826</v>
      </c>
      <c r="B4313" t="s">
        <v>7827</v>
      </c>
    </row>
    <row r="4314" spans="1:2" x14ac:dyDescent="0.15">
      <c r="A4314" t="s">
        <v>7828</v>
      </c>
      <c r="B4314" t="s">
        <v>7829</v>
      </c>
    </row>
    <row r="4315" spans="1:2" x14ac:dyDescent="0.15">
      <c r="A4315" t="s">
        <v>7830</v>
      </c>
      <c r="B4315" t="s">
        <v>684</v>
      </c>
    </row>
    <row r="4316" spans="1:2" x14ac:dyDescent="0.15">
      <c r="A4316" t="s">
        <v>7831</v>
      </c>
      <c r="B4316" t="s">
        <v>4519</v>
      </c>
    </row>
    <row r="4317" spans="1:2" x14ac:dyDescent="0.15">
      <c r="A4317" t="s">
        <v>7832</v>
      </c>
      <c r="B4317" t="s">
        <v>7833</v>
      </c>
    </row>
    <row r="4318" spans="1:2" x14ac:dyDescent="0.15">
      <c r="A4318" t="s">
        <v>7834</v>
      </c>
      <c r="B4318" t="s">
        <v>7835</v>
      </c>
    </row>
    <row r="4319" spans="1:2" x14ac:dyDescent="0.15">
      <c r="A4319" t="s">
        <v>7836</v>
      </c>
      <c r="B4319" t="s">
        <v>7837</v>
      </c>
    </row>
    <row r="4320" spans="1:2" x14ac:dyDescent="0.15">
      <c r="A4320" t="s">
        <v>7838</v>
      </c>
      <c r="B4320" t="s">
        <v>4041</v>
      </c>
    </row>
    <row r="4321" spans="1:2" x14ac:dyDescent="0.15">
      <c r="A4321" t="s">
        <v>7839</v>
      </c>
      <c r="B4321" t="s">
        <v>7840</v>
      </c>
    </row>
    <row r="4322" spans="1:2" x14ac:dyDescent="0.15">
      <c r="A4322" t="s">
        <v>7841</v>
      </c>
      <c r="B4322" t="s">
        <v>7842</v>
      </c>
    </row>
    <row r="4323" spans="1:2" x14ac:dyDescent="0.15">
      <c r="A4323" t="s">
        <v>7843</v>
      </c>
      <c r="B4323" t="s">
        <v>7844</v>
      </c>
    </row>
    <row r="4324" spans="1:2" x14ac:dyDescent="0.15">
      <c r="A4324" t="s">
        <v>7845</v>
      </c>
      <c r="B4324" t="s">
        <v>7846</v>
      </c>
    </row>
    <row r="4325" spans="1:2" x14ac:dyDescent="0.15">
      <c r="A4325" t="s">
        <v>7847</v>
      </c>
      <c r="B4325" t="s">
        <v>7848</v>
      </c>
    </row>
    <row r="4326" spans="1:2" x14ac:dyDescent="0.15">
      <c r="A4326" t="s">
        <v>7849</v>
      </c>
      <c r="B4326" t="s">
        <v>7850</v>
      </c>
    </row>
    <row r="4327" spans="1:2" x14ac:dyDescent="0.15">
      <c r="A4327" t="s">
        <v>7851</v>
      </c>
      <c r="B4327" t="s">
        <v>145</v>
      </c>
    </row>
    <row r="4328" spans="1:2" x14ac:dyDescent="0.15">
      <c r="A4328" t="s">
        <v>7852</v>
      </c>
      <c r="B4328" t="s">
        <v>7853</v>
      </c>
    </row>
    <row r="4329" spans="1:2" x14ac:dyDescent="0.15">
      <c r="A4329" t="s">
        <v>7854</v>
      </c>
      <c r="B4329" t="s">
        <v>7855</v>
      </c>
    </row>
    <row r="4330" spans="1:2" x14ac:dyDescent="0.15">
      <c r="A4330" t="s">
        <v>7856</v>
      </c>
      <c r="B4330" t="s">
        <v>658</v>
      </c>
    </row>
    <row r="4331" spans="1:2" x14ac:dyDescent="0.15">
      <c r="A4331" t="s">
        <v>7857</v>
      </c>
      <c r="B4331" t="s">
        <v>7858</v>
      </c>
    </row>
    <row r="4332" spans="1:2" x14ac:dyDescent="0.15">
      <c r="A4332" t="s">
        <v>7859</v>
      </c>
      <c r="B4332" t="s">
        <v>7860</v>
      </c>
    </row>
    <row r="4333" spans="1:2" x14ac:dyDescent="0.15">
      <c r="A4333" t="s">
        <v>7861</v>
      </c>
      <c r="B4333" t="s">
        <v>7862</v>
      </c>
    </row>
    <row r="4334" spans="1:2" x14ac:dyDescent="0.15">
      <c r="A4334" t="s">
        <v>7863</v>
      </c>
      <c r="B4334" t="s">
        <v>7864</v>
      </c>
    </row>
    <row r="4335" spans="1:2" x14ac:dyDescent="0.15">
      <c r="A4335" t="s">
        <v>7865</v>
      </c>
      <c r="B4335" t="s">
        <v>7866</v>
      </c>
    </row>
    <row r="4336" spans="1:2" x14ac:dyDescent="0.15">
      <c r="A4336" t="s">
        <v>7867</v>
      </c>
      <c r="B4336" t="s">
        <v>2193</v>
      </c>
    </row>
    <row r="4337" spans="1:2" x14ac:dyDescent="0.15">
      <c r="A4337" t="s">
        <v>7868</v>
      </c>
      <c r="B4337" t="s">
        <v>7869</v>
      </c>
    </row>
    <row r="4338" spans="1:2" x14ac:dyDescent="0.15">
      <c r="A4338" t="s">
        <v>7870</v>
      </c>
      <c r="B4338" t="s">
        <v>7871</v>
      </c>
    </row>
    <row r="4339" spans="1:2" x14ac:dyDescent="0.15">
      <c r="A4339" t="s">
        <v>7872</v>
      </c>
      <c r="B4339" t="s">
        <v>7873</v>
      </c>
    </row>
    <row r="4340" spans="1:2" x14ac:dyDescent="0.15">
      <c r="A4340" t="s">
        <v>7874</v>
      </c>
      <c r="B4340" t="s">
        <v>7875</v>
      </c>
    </row>
    <row r="4341" spans="1:2" x14ac:dyDescent="0.15">
      <c r="A4341" t="s">
        <v>7876</v>
      </c>
      <c r="B4341" t="s">
        <v>7877</v>
      </c>
    </row>
    <row r="4342" spans="1:2" x14ac:dyDescent="0.15">
      <c r="A4342" t="s">
        <v>7878</v>
      </c>
      <c r="B4342" t="s">
        <v>7879</v>
      </c>
    </row>
    <row r="4343" spans="1:2" x14ac:dyDescent="0.15">
      <c r="A4343" t="s">
        <v>7880</v>
      </c>
      <c r="B4343" t="s">
        <v>7881</v>
      </c>
    </row>
    <row r="4344" spans="1:2" x14ac:dyDescent="0.15">
      <c r="A4344" t="s">
        <v>7882</v>
      </c>
      <c r="B4344" t="s">
        <v>7883</v>
      </c>
    </row>
    <row r="4345" spans="1:2" x14ac:dyDescent="0.15">
      <c r="A4345" t="s">
        <v>7884</v>
      </c>
      <c r="B4345" t="s">
        <v>7885</v>
      </c>
    </row>
    <row r="4346" spans="1:2" x14ac:dyDescent="0.15">
      <c r="A4346" t="s">
        <v>7886</v>
      </c>
      <c r="B4346" t="s">
        <v>7887</v>
      </c>
    </row>
    <row r="4347" spans="1:2" x14ac:dyDescent="0.15">
      <c r="A4347" t="s">
        <v>7888</v>
      </c>
      <c r="B4347" t="s">
        <v>7889</v>
      </c>
    </row>
    <row r="4348" spans="1:2" x14ac:dyDescent="0.15">
      <c r="A4348" t="s">
        <v>7890</v>
      </c>
      <c r="B4348" t="s">
        <v>7891</v>
      </c>
    </row>
    <row r="4349" spans="1:2" x14ac:dyDescent="0.15">
      <c r="A4349" t="s">
        <v>7892</v>
      </c>
      <c r="B4349" t="s">
        <v>7893</v>
      </c>
    </row>
    <row r="4350" spans="1:2" x14ac:dyDescent="0.15">
      <c r="A4350" t="s">
        <v>7894</v>
      </c>
      <c r="B4350" t="s">
        <v>7895</v>
      </c>
    </row>
    <row r="4351" spans="1:2" x14ac:dyDescent="0.15">
      <c r="A4351" t="s">
        <v>7896</v>
      </c>
      <c r="B4351" t="s">
        <v>7897</v>
      </c>
    </row>
    <row r="4352" spans="1:2" x14ac:dyDescent="0.15">
      <c r="A4352" t="s">
        <v>7898</v>
      </c>
      <c r="B4352" t="s">
        <v>7899</v>
      </c>
    </row>
    <row r="4353" spans="1:2" x14ac:dyDescent="0.15">
      <c r="A4353" t="s">
        <v>7900</v>
      </c>
      <c r="B4353" t="s">
        <v>7901</v>
      </c>
    </row>
    <row r="4354" spans="1:2" x14ac:dyDescent="0.15">
      <c r="A4354" t="s">
        <v>7902</v>
      </c>
      <c r="B4354" t="s">
        <v>7903</v>
      </c>
    </row>
    <row r="4355" spans="1:2" x14ac:dyDescent="0.15">
      <c r="A4355" t="s">
        <v>7904</v>
      </c>
      <c r="B4355" t="s">
        <v>7905</v>
      </c>
    </row>
    <row r="4356" spans="1:2" x14ac:dyDescent="0.15">
      <c r="A4356" t="s">
        <v>7906</v>
      </c>
      <c r="B4356" t="s">
        <v>7907</v>
      </c>
    </row>
    <row r="4357" spans="1:2" x14ac:dyDescent="0.15">
      <c r="A4357" t="s">
        <v>7908</v>
      </c>
      <c r="B4357" t="s">
        <v>7909</v>
      </c>
    </row>
    <row r="4358" spans="1:2" x14ac:dyDescent="0.15">
      <c r="A4358" t="s">
        <v>7910</v>
      </c>
      <c r="B4358" t="s">
        <v>7911</v>
      </c>
    </row>
    <row r="4359" spans="1:2" x14ac:dyDescent="0.15">
      <c r="A4359" t="s">
        <v>7912</v>
      </c>
      <c r="B4359" t="s">
        <v>7913</v>
      </c>
    </row>
    <row r="4360" spans="1:2" x14ac:dyDescent="0.15">
      <c r="A4360" t="s">
        <v>7914</v>
      </c>
      <c r="B4360" t="s">
        <v>7915</v>
      </c>
    </row>
    <row r="4361" spans="1:2" x14ac:dyDescent="0.15">
      <c r="A4361" t="s">
        <v>7916</v>
      </c>
      <c r="B4361" t="s">
        <v>7917</v>
      </c>
    </row>
    <row r="4362" spans="1:2" x14ac:dyDescent="0.15">
      <c r="A4362" t="s">
        <v>7918</v>
      </c>
      <c r="B4362" t="s">
        <v>7919</v>
      </c>
    </row>
    <row r="4363" spans="1:2" x14ac:dyDescent="0.15">
      <c r="A4363" t="s">
        <v>7920</v>
      </c>
      <c r="B4363" t="s">
        <v>7921</v>
      </c>
    </row>
    <row r="4364" spans="1:2" x14ac:dyDescent="0.15">
      <c r="A4364" t="s">
        <v>7922</v>
      </c>
      <c r="B4364" t="s">
        <v>7923</v>
      </c>
    </row>
    <row r="4365" spans="1:2" x14ac:dyDescent="0.15">
      <c r="A4365" t="s">
        <v>7924</v>
      </c>
      <c r="B4365" t="s">
        <v>7925</v>
      </c>
    </row>
    <row r="4366" spans="1:2" x14ac:dyDescent="0.15">
      <c r="A4366" t="s">
        <v>7926</v>
      </c>
      <c r="B4366" t="s">
        <v>407</v>
      </c>
    </row>
    <row r="4367" spans="1:2" x14ac:dyDescent="0.15">
      <c r="A4367" t="s">
        <v>7927</v>
      </c>
      <c r="B4367" t="s">
        <v>7928</v>
      </c>
    </row>
    <row r="4368" spans="1:2" x14ac:dyDescent="0.15">
      <c r="A4368" t="s">
        <v>7929</v>
      </c>
      <c r="B4368" t="s">
        <v>7930</v>
      </c>
    </row>
    <row r="4369" spans="1:2" x14ac:dyDescent="0.15">
      <c r="A4369" t="s">
        <v>7931</v>
      </c>
      <c r="B4369" t="s">
        <v>7932</v>
      </c>
    </row>
    <row r="4370" spans="1:2" x14ac:dyDescent="0.15">
      <c r="A4370" t="s">
        <v>7933</v>
      </c>
      <c r="B4370" t="s">
        <v>7934</v>
      </c>
    </row>
    <row r="4371" spans="1:2" x14ac:dyDescent="0.15">
      <c r="A4371" t="s">
        <v>7935</v>
      </c>
      <c r="B4371" t="s">
        <v>7936</v>
      </c>
    </row>
    <row r="4372" spans="1:2" x14ac:dyDescent="0.15">
      <c r="A4372" t="s">
        <v>7937</v>
      </c>
      <c r="B4372" t="s">
        <v>7938</v>
      </c>
    </row>
    <row r="4373" spans="1:2" x14ac:dyDescent="0.15">
      <c r="A4373" t="s">
        <v>7939</v>
      </c>
      <c r="B4373" t="s">
        <v>698</v>
      </c>
    </row>
    <row r="4374" spans="1:2" x14ac:dyDescent="0.15">
      <c r="A4374" t="s">
        <v>7940</v>
      </c>
      <c r="B4374" t="s">
        <v>407</v>
      </c>
    </row>
    <row r="4375" spans="1:2" x14ac:dyDescent="0.15">
      <c r="A4375" t="s">
        <v>7941</v>
      </c>
      <c r="B4375" t="s">
        <v>809</v>
      </c>
    </row>
    <row r="4376" spans="1:2" x14ac:dyDescent="0.15">
      <c r="A4376" t="s">
        <v>7942</v>
      </c>
      <c r="B4376" t="s">
        <v>3343</v>
      </c>
    </row>
    <row r="4377" spans="1:2" x14ac:dyDescent="0.15">
      <c r="A4377" t="s">
        <v>7943</v>
      </c>
      <c r="B4377" t="s">
        <v>7944</v>
      </c>
    </row>
    <row r="4378" spans="1:2" x14ac:dyDescent="0.15">
      <c r="A4378" t="s">
        <v>7945</v>
      </c>
      <c r="B4378" t="s">
        <v>4041</v>
      </c>
    </row>
    <row r="4379" spans="1:2" x14ac:dyDescent="0.15">
      <c r="A4379" t="s">
        <v>7946</v>
      </c>
      <c r="B4379" t="s">
        <v>7947</v>
      </c>
    </row>
    <row r="4380" spans="1:2" x14ac:dyDescent="0.15">
      <c r="A4380" t="s">
        <v>7948</v>
      </c>
      <c r="B4380" t="s">
        <v>7949</v>
      </c>
    </row>
    <row r="4381" spans="1:2" x14ac:dyDescent="0.15">
      <c r="A4381" t="s">
        <v>7950</v>
      </c>
      <c r="B4381" t="s">
        <v>7951</v>
      </c>
    </row>
    <row r="4382" spans="1:2" x14ac:dyDescent="0.15">
      <c r="A4382" t="s">
        <v>7952</v>
      </c>
      <c r="B4382" t="s">
        <v>7953</v>
      </c>
    </row>
    <row r="4383" spans="1:2" x14ac:dyDescent="0.15">
      <c r="A4383" t="s">
        <v>7954</v>
      </c>
      <c r="B4383" t="s">
        <v>7955</v>
      </c>
    </row>
    <row r="4384" spans="1:2" x14ac:dyDescent="0.15">
      <c r="A4384" t="s">
        <v>7956</v>
      </c>
      <c r="B4384" t="s">
        <v>7957</v>
      </c>
    </row>
    <row r="4385" spans="1:2" x14ac:dyDescent="0.15">
      <c r="A4385" t="s">
        <v>7958</v>
      </c>
      <c r="B4385" t="s">
        <v>1381</v>
      </c>
    </row>
    <row r="4386" spans="1:2" x14ac:dyDescent="0.15">
      <c r="A4386" t="s">
        <v>7959</v>
      </c>
      <c r="B4386" t="s">
        <v>2620</v>
      </c>
    </row>
    <row r="4387" spans="1:2" x14ac:dyDescent="0.15">
      <c r="A4387" t="s">
        <v>7960</v>
      </c>
      <c r="B4387" t="s">
        <v>658</v>
      </c>
    </row>
    <row r="4388" spans="1:2" x14ac:dyDescent="0.15">
      <c r="A4388" t="s">
        <v>7961</v>
      </c>
      <c r="B4388" t="s">
        <v>7962</v>
      </c>
    </row>
    <row r="4389" spans="1:2" x14ac:dyDescent="0.15">
      <c r="A4389" t="s">
        <v>7963</v>
      </c>
      <c r="B4389" t="s">
        <v>7964</v>
      </c>
    </row>
    <row r="4390" spans="1:2" x14ac:dyDescent="0.15">
      <c r="A4390" t="s">
        <v>7965</v>
      </c>
      <c r="B4390" t="s">
        <v>7966</v>
      </c>
    </row>
    <row r="4391" spans="1:2" x14ac:dyDescent="0.15">
      <c r="A4391" t="s">
        <v>7967</v>
      </c>
      <c r="B4391" t="s">
        <v>7968</v>
      </c>
    </row>
    <row r="4392" spans="1:2" x14ac:dyDescent="0.15">
      <c r="A4392" t="s">
        <v>7969</v>
      </c>
      <c r="B4392" t="s">
        <v>2282</v>
      </c>
    </row>
    <row r="4393" spans="1:2" x14ac:dyDescent="0.15">
      <c r="A4393" t="s">
        <v>7970</v>
      </c>
      <c r="B4393" t="s">
        <v>7971</v>
      </c>
    </row>
    <row r="4394" spans="1:2" x14ac:dyDescent="0.15">
      <c r="A4394" t="s">
        <v>7972</v>
      </c>
      <c r="B4394" t="s">
        <v>6728</v>
      </c>
    </row>
    <row r="4395" spans="1:2" x14ac:dyDescent="0.15">
      <c r="A4395" t="s">
        <v>7973</v>
      </c>
      <c r="B4395" t="s">
        <v>7974</v>
      </c>
    </row>
    <row r="4396" spans="1:2" x14ac:dyDescent="0.15">
      <c r="A4396" t="s">
        <v>7975</v>
      </c>
      <c r="B4396" t="s">
        <v>7976</v>
      </c>
    </row>
    <row r="4397" spans="1:2" x14ac:dyDescent="0.15">
      <c r="A4397" t="s">
        <v>7977</v>
      </c>
      <c r="B4397" t="s">
        <v>7978</v>
      </c>
    </row>
    <row r="4398" spans="1:2" x14ac:dyDescent="0.15">
      <c r="A4398" t="s">
        <v>7979</v>
      </c>
      <c r="B4398" t="s">
        <v>7980</v>
      </c>
    </row>
    <row r="4399" spans="1:2" x14ac:dyDescent="0.15">
      <c r="A4399" t="s">
        <v>7981</v>
      </c>
      <c r="B4399" t="s">
        <v>2078</v>
      </c>
    </row>
    <row r="4400" spans="1:2" x14ac:dyDescent="0.15">
      <c r="A4400" t="s">
        <v>7982</v>
      </c>
      <c r="B4400" t="s">
        <v>7983</v>
      </c>
    </row>
    <row r="4401" spans="1:2" x14ac:dyDescent="0.15">
      <c r="A4401" t="s">
        <v>7984</v>
      </c>
      <c r="B4401" t="s">
        <v>1620</v>
      </c>
    </row>
    <row r="4402" spans="1:2" x14ac:dyDescent="0.15">
      <c r="A4402" t="s">
        <v>7985</v>
      </c>
      <c r="B4402" t="s">
        <v>7986</v>
      </c>
    </row>
    <row r="4403" spans="1:2" x14ac:dyDescent="0.15">
      <c r="A4403" t="s">
        <v>7987</v>
      </c>
      <c r="B4403" t="s">
        <v>7988</v>
      </c>
    </row>
    <row r="4404" spans="1:2" x14ac:dyDescent="0.15">
      <c r="A4404" t="s">
        <v>7989</v>
      </c>
      <c r="B4404" t="s">
        <v>7990</v>
      </c>
    </row>
    <row r="4405" spans="1:2" x14ac:dyDescent="0.15">
      <c r="A4405" t="s">
        <v>7991</v>
      </c>
      <c r="B4405" t="s">
        <v>145</v>
      </c>
    </row>
    <row r="4406" spans="1:2" x14ac:dyDescent="0.15">
      <c r="A4406" t="s">
        <v>7992</v>
      </c>
      <c r="B4406" t="s">
        <v>7160</v>
      </c>
    </row>
    <row r="4407" spans="1:2" x14ac:dyDescent="0.15">
      <c r="A4407" t="s">
        <v>7993</v>
      </c>
      <c r="B4407" t="s">
        <v>7994</v>
      </c>
    </row>
    <row r="4408" spans="1:2" x14ac:dyDescent="0.15">
      <c r="A4408" t="s">
        <v>7995</v>
      </c>
      <c r="B4408" t="s">
        <v>7996</v>
      </c>
    </row>
    <row r="4409" spans="1:2" x14ac:dyDescent="0.15">
      <c r="A4409" t="s">
        <v>7997</v>
      </c>
      <c r="B4409" t="s">
        <v>7998</v>
      </c>
    </row>
    <row r="4410" spans="1:2" x14ac:dyDescent="0.15">
      <c r="A4410" t="s">
        <v>7999</v>
      </c>
      <c r="B4410" t="s">
        <v>331</v>
      </c>
    </row>
    <row r="4411" spans="1:2" x14ac:dyDescent="0.15">
      <c r="A4411" t="s">
        <v>8000</v>
      </c>
      <c r="B4411" t="s">
        <v>4904</v>
      </c>
    </row>
    <row r="4412" spans="1:2" x14ac:dyDescent="0.15">
      <c r="A4412" t="s">
        <v>8001</v>
      </c>
      <c r="B4412" t="s">
        <v>8002</v>
      </c>
    </row>
    <row r="4413" spans="1:2" x14ac:dyDescent="0.15">
      <c r="A4413" t="s">
        <v>8003</v>
      </c>
      <c r="B4413" t="s">
        <v>8004</v>
      </c>
    </row>
    <row r="4414" spans="1:2" x14ac:dyDescent="0.15">
      <c r="A4414" t="s">
        <v>8005</v>
      </c>
      <c r="B4414" t="s">
        <v>4347</v>
      </c>
    </row>
    <row r="4415" spans="1:2" x14ac:dyDescent="0.15">
      <c r="A4415" t="s">
        <v>8006</v>
      </c>
      <c r="B4415" t="s">
        <v>8007</v>
      </c>
    </row>
    <row r="4416" spans="1:2" x14ac:dyDescent="0.15">
      <c r="A4416" t="s">
        <v>8008</v>
      </c>
      <c r="B4416" t="s">
        <v>4849</v>
      </c>
    </row>
    <row r="4417" spans="1:2" x14ac:dyDescent="0.15">
      <c r="A4417" t="s">
        <v>8009</v>
      </c>
      <c r="B4417" t="s">
        <v>8010</v>
      </c>
    </row>
    <row r="4418" spans="1:2" x14ac:dyDescent="0.15">
      <c r="A4418" t="s">
        <v>8011</v>
      </c>
      <c r="B4418" t="s">
        <v>8012</v>
      </c>
    </row>
    <row r="4419" spans="1:2" x14ac:dyDescent="0.15">
      <c r="A4419" t="s">
        <v>8013</v>
      </c>
      <c r="B4419" t="s">
        <v>8014</v>
      </c>
    </row>
    <row r="4420" spans="1:2" x14ac:dyDescent="0.15">
      <c r="A4420" t="s">
        <v>8015</v>
      </c>
      <c r="B4420" t="s">
        <v>8016</v>
      </c>
    </row>
    <row r="4421" spans="1:2" x14ac:dyDescent="0.15">
      <c r="A4421" t="s">
        <v>8017</v>
      </c>
      <c r="B4421" t="s">
        <v>8018</v>
      </c>
    </row>
    <row r="4422" spans="1:2" x14ac:dyDescent="0.15">
      <c r="A4422" t="s">
        <v>8019</v>
      </c>
      <c r="B4422" t="s">
        <v>8020</v>
      </c>
    </row>
    <row r="4423" spans="1:2" x14ac:dyDescent="0.15">
      <c r="A4423" t="s">
        <v>8021</v>
      </c>
      <c r="B4423" t="s">
        <v>8022</v>
      </c>
    </row>
    <row r="4424" spans="1:2" x14ac:dyDescent="0.15">
      <c r="A4424" t="s">
        <v>8023</v>
      </c>
      <c r="B4424" t="s">
        <v>46</v>
      </c>
    </row>
    <row r="4425" spans="1:2" x14ac:dyDescent="0.15">
      <c r="A4425" t="s">
        <v>8024</v>
      </c>
      <c r="B4425" t="s">
        <v>8025</v>
      </c>
    </row>
    <row r="4426" spans="1:2" x14ac:dyDescent="0.15">
      <c r="A4426" t="s">
        <v>8026</v>
      </c>
      <c r="B4426" t="s">
        <v>8027</v>
      </c>
    </row>
    <row r="4427" spans="1:2" x14ac:dyDescent="0.15">
      <c r="A4427" t="s">
        <v>8028</v>
      </c>
      <c r="B4427" t="s">
        <v>8029</v>
      </c>
    </row>
    <row r="4428" spans="1:2" x14ac:dyDescent="0.15">
      <c r="A4428" t="s">
        <v>8030</v>
      </c>
      <c r="B4428" t="s">
        <v>8031</v>
      </c>
    </row>
    <row r="4429" spans="1:2" x14ac:dyDescent="0.15">
      <c r="A4429" t="s">
        <v>8032</v>
      </c>
      <c r="B4429" t="s">
        <v>8033</v>
      </c>
    </row>
    <row r="4430" spans="1:2" x14ac:dyDescent="0.15">
      <c r="A4430" t="s">
        <v>8034</v>
      </c>
      <c r="B4430" t="s">
        <v>8035</v>
      </c>
    </row>
    <row r="4431" spans="1:2" x14ac:dyDescent="0.15">
      <c r="A4431" t="s">
        <v>8036</v>
      </c>
      <c r="B4431" t="s">
        <v>8037</v>
      </c>
    </row>
    <row r="4432" spans="1:2" x14ac:dyDescent="0.15">
      <c r="A4432" t="s">
        <v>8038</v>
      </c>
      <c r="B4432" t="s">
        <v>715</v>
      </c>
    </row>
    <row r="4433" spans="1:2" x14ac:dyDescent="0.15">
      <c r="A4433" t="s">
        <v>8039</v>
      </c>
      <c r="B4433" t="s">
        <v>8040</v>
      </c>
    </row>
    <row r="4434" spans="1:2" x14ac:dyDescent="0.15">
      <c r="A4434" t="s">
        <v>8041</v>
      </c>
      <c r="B4434" t="s">
        <v>8042</v>
      </c>
    </row>
    <row r="4435" spans="1:2" x14ac:dyDescent="0.15">
      <c r="A4435" t="s">
        <v>8043</v>
      </c>
      <c r="B4435" t="s">
        <v>8044</v>
      </c>
    </row>
    <row r="4436" spans="1:2" x14ac:dyDescent="0.15">
      <c r="A4436" t="s">
        <v>8045</v>
      </c>
      <c r="B4436" t="s">
        <v>8046</v>
      </c>
    </row>
    <row r="4437" spans="1:2" x14ac:dyDescent="0.15">
      <c r="A4437" t="s">
        <v>8047</v>
      </c>
      <c r="B4437" t="s">
        <v>8048</v>
      </c>
    </row>
    <row r="4438" spans="1:2" x14ac:dyDescent="0.15">
      <c r="A4438" t="s">
        <v>8049</v>
      </c>
      <c r="B4438" t="s">
        <v>8050</v>
      </c>
    </row>
    <row r="4439" spans="1:2" x14ac:dyDescent="0.15">
      <c r="A4439" t="s">
        <v>8051</v>
      </c>
      <c r="B4439" t="s">
        <v>8052</v>
      </c>
    </row>
    <row r="4440" spans="1:2" x14ac:dyDescent="0.15">
      <c r="A4440" t="s">
        <v>8053</v>
      </c>
      <c r="B4440" t="s">
        <v>8054</v>
      </c>
    </row>
    <row r="4441" spans="1:2" x14ac:dyDescent="0.15">
      <c r="A4441" t="s">
        <v>8055</v>
      </c>
      <c r="B4441" t="s">
        <v>8056</v>
      </c>
    </row>
    <row r="4442" spans="1:2" x14ac:dyDescent="0.15">
      <c r="A4442" t="s">
        <v>8057</v>
      </c>
      <c r="B4442" t="s">
        <v>8058</v>
      </c>
    </row>
    <row r="4443" spans="1:2" x14ac:dyDescent="0.15">
      <c r="A4443" t="s">
        <v>8059</v>
      </c>
      <c r="B4443" t="s">
        <v>8060</v>
      </c>
    </row>
    <row r="4444" spans="1:2" x14ac:dyDescent="0.15">
      <c r="A4444" t="s">
        <v>8061</v>
      </c>
      <c r="B4444" t="s">
        <v>8062</v>
      </c>
    </row>
    <row r="4445" spans="1:2" x14ac:dyDescent="0.15">
      <c r="A4445" t="s">
        <v>8063</v>
      </c>
      <c r="B4445" t="s">
        <v>8064</v>
      </c>
    </row>
    <row r="4446" spans="1:2" x14ac:dyDescent="0.15">
      <c r="A4446" t="s">
        <v>8065</v>
      </c>
      <c r="B4446" t="s">
        <v>8066</v>
      </c>
    </row>
    <row r="4447" spans="1:2" x14ac:dyDescent="0.15">
      <c r="A4447" t="s">
        <v>8067</v>
      </c>
      <c r="B4447" t="s">
        <v>8068</v>
      </c>
    </row>
    <row r="4448" spans="1:2" x14ac:dyDescent="0.15">
      <c r="A4448" t="s">
        <v>8069</v>
      </c>
      <c r="B4448" t="s">
        <v>106</v>
      </c>
    </row>
    <row r="4449" spans="1:2" x14ac:dyDescent="0.15">
      <c r="A4449" t="s">
        <v>8070</v>
      </c>
      <c r="B4449" t="s">
        <v>8071</v>
      </c>
    </row>
    <row r="4450" spans="1:2" x14ac:dyDescent="0.15">
      <c r="A4450" t="s">
        <v>8072</v>
      </c>
      <c r="B4450" t="s">
        <v>8073</v>
      </c>
    </row>
    <row r="4451" spans="1:2" x14ac:dyDescent="0.15">
      <c r="A4451" t="s">
        <v>8074</v>
      </c>
      <c r="B4451" t="s">
        <v>7744</v>
      </c>
    </row>
    <row r="4452" spans="1:2" x14ac:dyDescent="0.15">
      <c r="A4452" t="s">
        <v>8075</v>
      </c>
      <c r="B4452" t="s">
        <v>8076</v>
      </c>
    </row>
    <row r="4453" spans="1:2" x14ac:dyDescent="0.15">
      <c r="A4453" t="s">
        <v>8077</v>
      </c>
      <c r="B4453" t="s">
        <v>7567</v>
      </c>
    </row>
    <row r="4454" spans="1:2" x14ac:dyDescent="0.15">
      <c r="A4454" t="s">
        <v>8078</v>
      </c>
      <c r="B4454" t="s">
        <v>8079</v>
      </c>
    </row>
    <row r="4455" spans="1:2" x14ac:dyDescent="0.15">
      <c r="A4455" t="s">
        <v>8080</v>
      </c>
      <c r="B4455" t="s">
        <v>8081</v>
      </c>
    </row>
    <row r="4456" spans="1:2" x14ac:dyDescent="0.15">
      <c r="A4456" t="s">
        <v>8082</v>
      </c>
      <c r="B4456" t="s">
        <v>2616</v>
      </c>
    </row>
    <row r="4457" spans="1:2" x14ac:dyDescent="0.15">
      <c r="A4457" t="s">
        <v>8083</v>
      </c>
      <c r="B4457" t="s">
        <v>8084</v>
      </c>
    </row>
    <row r="4458" spans="1:2" x14ac:dyDescent="0.15">
      <c r="A4458" t="s">
        <v>8085</v>
      </c>
      <c r="B4458" t="s">
        <v>106</v>
      </c>
    </row>
    <row r="4459" spans="1:2" x14ac:dyDescent="0.15">
      <c r="A4459" t="s">
        <v>8086</v>
      </c>
      <c r="B4459" t="s">
        <v>8087</v>
      </c>
    </row>
    <row r="4460" spans="1:2" x14ac:dyDescent="0.15">
      <c r="A4460" t="s">
        <v>8088</v>
      </c>
      <c r="B4460" t="s">
        <v>3024</v>
      </c>
    </row>
    <row r="4461" spans="1:2" x14ac:dyDescent="0.15">
      <c r="A4461" t="s">
        <v>8089</v>
      </c>
      <c r="B4461" t="s">
        <v>8090</v>
      </c>
    </row>
    <row r="4462" spans="1:2" x14ac:dyDescent="0.15">
      <c r="A4462" t="s">
        <v>8091</v>
      </c>
      <c r="B4462" t="s">
        <v>8092</v>
      </c>
    </row>
    <row r="4463" spans="1:2" x14ac:dyDescent="0.15">
      <c r="A4463" t="s">
        <v>8093</v>
      </c>
      <c r="B4463" t="s">
        <v>8094</v>
      </c>
    </row>
    <row r="4464" spans="1:2" x14ac:dyDescent="0.15">
      <c r="A4464" t="s">
        <v>8095</v>
      </c>
      <c r="B4464" t="s">
        <v>2096</v>
      </c>
    </row>
    <row r="4465" spans="1:2" x14ac:dyDescent="0.15">
      <c r="A4465" t="s">
        <v>8096</v>
      </c>
      <c r="B4465" t="s">
        <v>8097</v>
      </c>
    </row>
    <row r="4466" spans="1:2" x14ac:dyDescent="0.15">
      <c r="A4466" t="s">
        <v>8098</v>
      </c>
      <c r="B4466" t="s">
        <v>8099</v>
      </c>
    </row>
    <row r="4467" spans="1:2" x14ac:dyDescent="0.15">
      <c r="A4467" t="s">
        <v>8100</v>
      </c>
      <c r="B4467" t="s">
        <v>8101</v>
      </c>
    </row>
    <row r="4468" spans="1:2" x14ac:dyDescent="0.15">
      <c r="A4468" t="s">
        <v>8102</v>
      </c>
      <c r="B4468" t="s">
        <v>8103</v>
      </c>
    </row>
    <row r="4469" spans="1:2" x14ac:dyDescent="0.15">
      <c r="A4469" t="s">
        <v>8104</v>
      </c>
      <c r="B4469" t="s">
        <v>8105</v>
      </c>
    </row>
    <row r="4470" spans="1:2" x14ac:dyDescent="0.15">
      <c r="A4470" t="s">
        <v>8106</v>
      </c>
      <c r="B4470" t="s">
        <v>8107</v>
      </c>
    </row>
    <row r="4471" spans="1:2" x14ac:dyDescent="0.15">
      <c r="A4471" t="s">
        <v>8108</v>
      </c>
      <c r="B4471" t="s">
        <v>344</v>
      </c>
    </row>
    <row r="4472" spans="1:2" x14ac:dyDescent="0.15">
      <c r="A4472" t="s">
        <v>8109</v>
      </c>
      <c r="B4472" t="s">
        <v>8110</v>
      </c>
    </row>
    <row r="4473" spans="1:2" x14ac:dyDescent="0.15">
      <c r="A4473" t="s">
        <v>8111</v>
      </c>
      <c r="B4473" t="s">
        <v>8112</v>
      </c>
    </row>
    <row r="4474" spans="1:2" x14ac:dyDescent="0.15">
      <c r="A4474" t="s">
        <v>8113</v>
      </c>
      <c r="B4474" t="s">
        <v>8114</v>
      </c>
    </row>
    <row r="4475" spans="1:2" x14ac:dyDescent="0.15">
      <c r="A4475" t="s">
        <v>8115</v>
      </c>
      <c r="B4475" t="s">
        <v>411</v>
      </c>
    </row>
    <row r="4476" spans="1:2" x14ac:dyDescent="0.15">
      <c r="A4476" t="s">
        <v>8116</v>
      </c>
      <c r="B4476" t="s">
        <v>2078</v>
      </c>
    </row>
    <row r="4477" spans="1:2" x14ac:dyDescent="0.15">
      <c r="A4477" t="s">
        <v>8117</v>
      </c>
      <c r="B4477" t="s">
        <v>8118</v>
      </c>
    </row>
    <row r="4478" spans="1:2" x14ac:dyDescent="0.15">
      <c r="A4478" t="s">
        <v>8119</v>
      </c>
      <c r="B4478" t="s">
        <v>8120</v>
      </c>
    </row>
    <row r="4479" spans="1:2" x14ac:dyDescent="0.15">
      <c r="A4479" t="s">
        <v>8121</v>
      </c>
      <c r="B4479" t="s">
        <v>8122</v>
      </c>
    </row>
    <row r="4480" spans="1:2" x14ac:dyDescent="0.15">
      <c r="A4480" t="s">
        <v>8123</v>
      </c>
      <c r="B4480" t="s">
        <v>6004</v>
      </c>
    </row>
    <row r="4481" spans="1:2" x14ac:dyDescent="0.15">
      <c r="A4481" t="s">
        <v>8124</v>
      </c>
      <c r="B4481" t="s">
        <v>317</v>
      </c>
    </row>
    <row r="4482" spans="1:2" x14ac:dyDescent="0.15">
      <c r="A4482" t="s">
        <v>8125</v>
      </c>
      <c r="B4482" t="s">
        <v>8126</v>
      </c>
    </row>
    <row r="4483" spans="1:2" x14ac:dyDescent="0.15">
      <c r="A4483" t="s">
        <v>8127</v>
      </c>
      <c r="B4483" t="s">
        <v>489</v>
      </c>
    </row>
    <row r="4484" spans="1:2" x14ac:dyDescent="0.15">
      <c r="A4484" t="s">
        <v>8128</v>
      </c>
      <c r="B4484" t="s">
        <v>8129</v>
      </c>
    </row>
    <row r="4485" spans="1:2" x14ac:dyDescent="0.15">
      <c r="A4485" t="s">
        <v>8130</v>
      </c>
      <c r="B4485" t="s">
        <v>8131</v>
      </c>
    </row>
    <row r="4486" spans="1:2" x14ac:dyDescent="0.15">
      <c r="A4486" t="s">
        <v>8132</v>
      </c>
      <c r="B4486" t="s">
        <v>8133</v>
      </c>
    </row>
    <row r="4487" spans="1:2" x14ac:dyDescent="0.15">
      <c r="A4487" t="s">
        <v>8134</v>
      </c>
      <c r="B4487" t="s">
        <v>8135</v>
      </c>
    </row>
    <row r="4488" spans="1:2" x14ac:dyDescent="0.15">
      <c r="A4488" t="s">
        <v>8136</v>
      </c>
      <c r="B4488" t="s">
        <v>8137</v>
      </c>
    </row>
    <row r="4489" spans="1:2" x14ac:dyDescent="0.15">
      <c r="A4489" t="s">
        <v>8138</v>
      </c>
      <c r="B4489" t="s">
        <v>84</v>
      </c>
    </row>
    <row r="4490" spans="1:2" x14ac:dyDescent="0.15">
      <c r="A4490" t="s">
        <v>8139</v>
      </c>
      <c r="B4490" t="s">
        <v>8140</v>
      </c>
    </row>
    <row r="4491" spans="1:2" x14ac:dyDescent="0.15">
      <c r="A4491" t="s">
        <v>8141</v>
      </c>
      <c r="B4491" t="s">
        <v>8142</v>
      </c>
    </row>
    <row r="4492" spans="1:2" x14ac:dyDescent="0.15">
      <c r="A4492" t="s">
        <v>8143</v>
      </c>
      <c r="B4492" t="s">
        <v>106</v>
      </c>
    </row>
    <row r="4493" spans="1:2" x14ac:dyDescent="0.15">
      <c r="A4493" t="s">
        <v>8144</v>
      </c>
      <c r="B4493" t="s">
        <v>8145</v>
      </c>
    </row>
    <row r="4494" spans="1:2" x14ac:dyDescent="0.15">
      <c r="A4494" t="s">
        <v>8146</v>
      </c>
      <c r="B4494" t="s">
        <v>8147</v>
      </c>
    </row>
    <row r="4495" spans="1:2" x14ac:dyDescent="0.15">
      <c r="A4495" t="s">
        <v>8148</v>
      </c>
      <c r="B4495" t="s">
        <v>8149</v>
      </c>
    </row>
    <row r="4496" spans="1:2" x14ac:dyDescent="0.15">
      <c r="A4496" t="s">
        <v>8150</v>
      </c>
      <c r="B4496" t="s">
        <v>728</v>
      </c>
    </row>
    <row r="4497" spans="1:2" x14ac:dyDescent="0.15">
      <c r="A4497" t="s">
        <v>8151</v>
      </c>
      <c r="B4497" t="s">
        <v>8152</v>
      </c>
    </row>
    <row r="4498" spans="1:2" x14ac:dyDescent="0.15">
      <c r="A4498" t="s">
        <v>8153</v>
      </c>
      <c r="B4498" t="s">
        <v>8154</v>
      </c>
    </row>
    <row r="4499" spans="1:2" x14ac:dyDescent="0.15">
      <c r="A4499" t="s">
        <v>8155</v>
      </c>
      <c r="B4499" t="s">
        <v>7307</v>
      </c>
    </row>
    <row r="4500" spans="1:2" x14ac:dyDescent="0.15">
      <c r="A4500" t="s">
        <v>8156</v>
      </c>
      <c r="B4500" t="s">
        <v>4337</v>
      </c>
    </row>
    <row r="4501" spans="1:2" x14ac:dyDescent="0.15">
      <c r="A4501" t="s">
        <v>8157</v>
      </c>
      <c r="B4501" t="s">
        <v>8158</v>
      </c>
    </row>
    <row r="4502" spans="1:2" x14ac:dyDescent="0.15">
      <c r="A4502" t="s">
        <v>8159</v>
      </c>
      <c r="B4502" t="s">
        <v>8160</v>
      </c>
    </row>
    <row r="4503" spans="1:2" x14ac:dyDescent="0.15">
      <c r="A4503" t="s">
        <v>8161</v>
      </c>
      <c r="B4503" t="s">
        <v>8162</v>
      </c>
    </row>
    <row r="4504" spans="1:2" x14ac:dyDescent="0.15">
      <c r="A4504" t="s">
        <v>8163</v>
      </c>
      <c r="B4504" t="s">
        <v>6362</v>
      </c>
    </row>
    <row r="4505" spans="1:2" x14ac:dyDescent="0.15">
      <c r="A4505" t="s">
        <v>8164</v>
      </c>
      <c r="B4505" t="s">
        <v>8165</v>
      </c>
    </row>
    <row r="4506" spans="1:2" x14ac:dyDescent="0.15">
      <c r="A4506" t="s">
        <v>8166</v>
      </c>
      <c r="B4506" t="s">
        <v>8167</v>
      </c>
    </row>
    <row r="4507" spans="1:2" x14ac:dyDescent="0.15">
      <c r="A4507" t="s">
        <v>8168</v>
      </c>
      <c r="B4507" t="s">
        <v>910</v>
      </c>
    </row>
    <row r="4508" spans="1:2" x14ac:dyDescent="0.15">
      <c r="A4508" t="s">
        <v>8169</v>
      </c>
      <c r="B4508" t="s">
        <v>8170</v>
      </c>
    </row>
    <row r="4509" spans="1:2" x14ac:dyDescent="0.15">
      <c r="A4509" t="s">
        <v>8171</v>
      </c>
      <c r="B4509" t="s">
        <v>8172</v>
      </c>
    </row>
    <row r="4510" spans="1:2" x14ac:dyDescent="0.15">
      <c r="A4510" t="s">
        <v>8173</v>
      </c>
      <c r="B4510" t="s">
        <v>8174</v>
      </c>
    </row>
    <row r="4511" spans="1:2" x14ac:dyDescent="0.15">
      <c r="A4511" t="s">
        <v>8175</v>
      </c>
      <c r="B4511" t="s">
        <v>8176</v>
      </c>
    </row>
    <row r="4512" spans="1:2" x14ac:dyDescent="0.15">
      <c r="A4512" t="s">
        <v>8177</v>
      </c>
      <c r="B4512" t="s">
        <v>8178</v>
      </c>
    </row>
    <row r="4513" spans="1:2" x14ac:dyDescent="0.15">
      <c r="A4513" t="s">
        <v>8179</v>
      </c>
      <c r="B4513" t="s">
        <v>8180</v>
      </c>
    </row>
    <row r="4514" spans="1:2" x14ac:dyDescent="0.15">
      <c r="A4514" t="s">
        <v>8181</v>
      </c>
      <c r="B4514" t="s">
        <v>8182</v>
      </c>
    </row>
    <row r="4515" spans="1:2" x14ac:dyDescent="0.15">
      <c r="A4515" t="s">
        <v>8183</v>
      </c>
      <c r="B4515" t="s">
        <v>8184</v>
      </c>
    </row>
    <row r="4516" spans="1:2" x14ac:dyDescent="0.15">
      <c r="A4516" t="s">
        <v>8185</v>
      </c>
      <c r="B4516" t="s">
        <v>8186</v>
      </c>
    </row>
    <row r="4517" spans="1:2" x14ac:dyDescent="0.15">
      <c r="A4517" t="s">
        <v>8187</v>
      </c>
      <c r="B4517" t="s">
        <v>8188</v>
      </c>
    </row>
    <row r="4518" spans="1:2" x14ac:dyDescent="0.15">
      <c r="A4518" t="s">
        <v>8189</v>
      </c>
      <c r="B4518" t="s">
        <v>8190</v>
      </c>
    </row>
    <row r="4519" spans="1:2" x14ac:dyDescent="0.15">
      <c r="A4519" t="s">
        <v>8191</v>
      </c>
      <c r="B4519" t="s">
        <v>8192</v>
      </c>
    </row>
    <row r="4520" spans="1:2" x14ac:dyDescent="0.15">
      <c r="A4520" t="s">
        <v>8193</v>
      </c>
      <c r="B4520" t="s">
        <v>8194</v>
      </c>
    </row>
    <row r="4521" spans="1:2" x14ac:dyDescent="0.15">
      <c r="A4521" t="s">
        <v>8195</v>
      </c>
      <c r="B4521" t="s">
        <v>8196</v>
      </c>
    </row>
    <row r="4522" spans="1:2" x14ac:dyDescent="0.15">
      <c r="A4522" t="s">
        <v>8197</v>
      </c>
      <c r="B4522" t="s">
        <v>8198</v>
      </c>
    </row>
    <row r="4523" spans="1:2" x14ac:dyDescent="0.15">
      <c r="A4523" t="s">
        <v>8199</v>
      </c>
      <c r="B4523" t="s">
        <v>8200</v>
      </c>
    </row>
    <row r="4524" spans="1:2" x14ac:dyDescent="0.15">
      <c r="A4524" t="s">
        <v>8201</v>
      </c>
      <c r="B4524" t="s">
        <v>8202</v>
      </c>
    </row>
    <row r="4525" spans="1:2" x14ac:dyDescent="0.15">
      <c r="A4525" t="s">
        <v>8203</v>
      </c>
      <c r="B4525" t="s">
        <v>8204</v>
      </c>
    </row>
    <row r="4526" spans="1:2" x14ac:dyDescent="0.15">
      <c r="A4526" t="s">
        <v>8205</v>
      </c>
      <c r="B4526" t="s">
        <v>8206</v>
      </c>
    </row>
    <row r="4527" spans="1:2" x14ac:dyDescent="0.15">
      <c r="A4527" t="s">
        <v>8207</v>
      </c>
      <c r="B4527" t="s">
        <v>8208</v>
      </c>
    </row>
    <row r="4528" spans="1:2" x14ac:dyDescent="0.15">
      <c r="A4528" t="s">
        <v>8209</v>
      </c>
      <c r="B4528" t="s">
        <v>8210</v>
      </c>
    </row>
    <row r="4529" spans="1:2" x14ac:dyDescent="0.15">
      <c r="A4529" t="s">
        <v>8211</v>
      </c>
      <c r="B4529" t="s">
        <v>8212</v>
      </c>
    </row>
    <row r="4530" spans="1:2" x14ac:dyDescent="0.15">
      <c r="A4530" t="s">
        <v>8213</v>
      </c>
      <c r="B4530" t="s">
        <v>7419</v>
      </c>
    </row>
    <row r="4531" spans="1:2" x14ac:dyDescent="0.15">
      <c r="A4531" t="s">
        <v>8214</v>
      </c>
      <c r="B4531" t="s">
        <v>3429</v>
      </c>
    </row>
    <row r="4532" spans="1:2" x14ac:dyDescent="0.15">
      <c r="A4532" t="s">
        <v>8215</v>
      </c>
      <c r="B4532" t="s">
        <v>8216</v>
      </c>
    </row>
    <row r="4533" spans="1:2" x14ac:dyDescent="0.15">
      <c r="A4533" t="s">
        <v>8217</v>
      </c>
      <c r="B4533" t="s">
        <v>8218</v>
      </c>
    </row>
    <row r="4534" spans="1:2" x14ac:dyDescent="0.15">
      <c r="A4534" t="s">
        <v>8219</v>
      </c>
      <c r="B4534" t="s">
        <v>8220</v>
      </c>
    </row>
    <row r="4535" spans="1:2" x14ac:dyDescent="0.15">
      <c r="A4535" t="s">
        <v>8221</v>
      </c>
      <c r="B4535" t="s">
        <v>8222</v>
      </c>
    </row>
    <row r="4536" spans="1:2" x14ac:dyDescent="0.15">
      <c r="A4536" t="s">
        <v>8223</v>
      </c>
      <c r="B4536" t="s">
        <v>8224</v>
      </c>
    </row>
    <row r="4537" spans="1:2" x14ac:dyDescent="0.15">
      <c r="A4537" t="s">
        <v>8225</v>
      </c>
      <c r="B4537" t="s">
        <v>8226</v>
      </c>
    </row>
    <row r="4538" spans="1:2" x14ac:dyDescent="0.15">
      <c r="A4538" t="s">
        <v>8227</v>
      </c>
      <c r="B4538" t="s">
        <v>8228</v>
      </c>
    </row>
    <row r="4539" spans="1:2" x14ac:dyDescent="0.15">
      <c r="A4539" t="s">
        <v>8229</v>
      </c>
      <c r="B4539" t="s">
        <v>8230</v>
      </c>
    </row>
    <row r="4540" spans="1:2" x14ac:dyDescent="0.15">
      <c r="A4540" t="s">
        <v>8231</v>
      </c>
      <c r="B4540" t="s">
        <v>58</v>
      </c>
    </row>
    <row r="4541" spans="1:2" x14ac:dyDescent="0.15">
      <c r="A4541" t="s">
        <v>8232</v>
      </c>
      <c r="B4541" t="s">
        <v>6573</v>
      </c>
    </row>
    <row r="4542" spans="1:2" x14ac:dyDescent="0.15">
      <c r="A4542" t="s">
        <v>8233</v>
      </c>
      <c r="B4542" t="s">
        <v>8234</v>
      </c>
    </row>
    <row r="4543" spans="1:2" x14ac:dyDescent="0.15">
      <c r="A4543" t="s">
        <v>8235</v>
      </c>
      <c r="B4543" t="s">
        <v>8236</v>
      </c>
    </row>
    <row r="4544" spans="1:2" x14ac:dyDescent="0.15">
      <c r="A4544" t="s">
        <v>8237</v>
      </c>
      <c r="B4544" t="s">
        <v>8238</v>
      </c>
    </row>
    <row r="4545" spans="1:2" x14ac:dyDescent="0.15">
      <c r="A4545" t="s">
        <v>8239</v>
      </c>
      <c r="B4545" t="s">
        <v>8240</v>
      </c>
    </row>
    <row r="4546" spans="1:2" x14ac:dyDescent="0.15">
      <c r="A4546" t="s">
        <v>8241</v>
      </c>
      <c r="B4546" t="s">
        <v>8242</v>
      </c>
    </row>
    <row r="4547" spans="1:2" x14ac:dyDescent="0.15">
      <c r="A4547" t="s">
        <v>8243</v>
      </c>
      <c r="B4547" t="s">
        <v>8244</v>
      </c>
    </row>
    <row r="4548" spans="1:2" x14ac:dyDescent="0.15">
      <c r="A4548" t="s">
        <v>8245</v>
      </c>
      <c r="B4548" t="s">
        <v>8246</v>
      </c>
    </row>
    <row r="4549" spans="1:2" x14ac:dyDescent="0.15">
      <c r="A4549" t="s">
        <v>8247</v>
      </c>
      <c r="B4549" t="s">
        <v>8248</v>
      </c>
    </row>
    <row r="4550" spans="1:2" x14ac:dyDescent="0.15">
      <c r="A4550" t="s">
        <v>8249</v>
      </c>
      <c r="B4550" t="s">
        <v>8250</v>
      </c>
    </row>
    <row r="4551" spans="1:2" x14ac:dyDescent="0.15">
      <c r="A4551" t="s">
        <v>8251</v>
      </c>
      <c r="B4551" t="s">
        <v>8252</v>
      </c>
    </row>
    <row r="4552" spans="1:2" x14ac:dyDescent="0.15">
      <c r="A4552" t="s">
        <v>8253</v>
      </c>
      <c r="B4552" t="s">
        <v>8254</v>
      </c>
    </row>
    <row r="4553" spans="1:2" x14ac:dyDescent="0.15">
      <c r="A4553" t="s">
        <v>8255</v>
      </c>
      <c r="B4553" t="s">
        <v>8256</v>
      </c>
    </row>
    <row r="4554" spans="1:2" x14ac:dyDescent="0.15">
      <c r="A4554" t="s">
        <v>8257</v>
      </c>
      <c r="B4554" t="s">
        <v>8258</v>
      </c>
    </row>
    <row r="4555" spans="1:2" x14ac:dyDescent="0.15">
      <c r="A4555" t="s">
        <v>8259</v>
      </c>
      <c r="B4555" t="s">
        <v>8260</v>
      </c>
    </row>
    <row r="4556" spans="1:2" x14ac:dyDescent="0.15">
      <c r="A4556" t="s">
        <v>8261</v>
      </c>
      <c r="B4556" t="s">
        <v>658</v>
      </c>
    </row>
    <row r="4557" spans="1:2" x14ac:dyDescent="0.15">
      <c r="A4557" t="s">
        <v>8262</v>
      </c>
      <c r="B4557" t="s">
        <v>8263</v>
      </c>
    </row>
    <row r="4558" spans="1:2" x14ac:dyDescent="0.15">
      <c r="A4558" t="s">
        <v>8264</v>
      </c>
      <c r="B4558" t="s">
        <v>8265</v>
      </c>
    </row>
    <row r="4559" spans="1:2" x14ac:dyDescent="0.15">
      <c r="A4559" t="s">
        <v>8266</v>
      </c>
      <c r="B4559" t="s">
        <v>8267</v>
      </c>
    </row>
    <row r="4560" spans="1:2" x14ac:dyDescent="0.15">
      <c r="A4560" t="s">
        <v>8268</v>
      </c>
      <c r="B4560" t="s">
        <v>437</v>
      </c>
    </row>
    <row r="4561" spans="1:2" x14ac:dyDescent="0.15">
      <c r="A4561" t="s">
        <v>8269</v>
      </c>
      <c r="B4561" t="s">
        <v>16</v>
      </c>
    </row>
    <row r="4562" spans="1:2" x14ac:dyDescent="0.15">
      <c r="A4562" t="s">
        <v>8270</v>
      </c>
      <c r="B4562" t="s">
        <v>8271</v>
      </c>
    </row>
    <row r="4563" spans="1:2" x14ac:dyDescent="0.15">
      <c r="A4563" t="s">
        <v>8272</v>
      </c>
      <c r="B4563" t="s">
        <v>8273</v>
      </c>
    </row>
    <row r="4564" spans="1:2" x14ac:dyDescent="0.15">
      <c r="A4564" t="s">
        <v>8274</v>
      </c>
      <c r="B4564" t="s">
        <v>8275</v>
      </c>
    </row>
    <row r="4565" spans="1:2" x14ac:dyDescent="0.15">
      <c r="A4565" t="s">
        <v>8276</v>
      </c>
      <c r="B4565" t="s">
        <v>3814</v>
      </c>
    </row>
    <row r="4566" spans="1:2" x14ac:dyDescent="0.15">
      <c r="A4566" t="s">
        <v>8277</v>
      </c>
      <c r="B4566" t="s">
        <v>8278</v>
      </c>
    </row>
    <row r="4567" spans="1:2" x14ac:dyDescent="0.15">
      <c r="A4567" t="s">
        <v>8279</v>
      </c>
      <c r="B4567" t="s">
        <v>4849</v>
      </c>
    </row>
    <row r="4568" spans="1:2" x14ac:dyDescent="0.15">
      <c r="A4568" t="s">
        <v>8280</v>
      </c>
      <c r="B4568" t="s">
        <v>8281</v>
      </c>
    </row>
    <row r="4569" spans="1:2" x14ac:dyDescent="0.15">
      <c r="A4569" t="s">
        <v>8282</v>
      </c>
      <c r="B4569" t="s">
        <v>8283</v>
      </c>
    </row>
    <row r="4570" spans="1:2" x14ac:dyDescent="0.15">
      <c r="A4570" t="s">
        <v>8284</v>
      </c>
      <c r="B4570" t="s">
        <v>8285</v>
      </c>
    </row>
    <row r="4571" spans="1:2" x14ac:dyDescent="0.15">
      <c r="A4571" t="s">
        <v>8286</v>
      </c>
      <c r="B4571" t="s">
        <v>3014</v>
      </c>
    </row>
    <row r="4572" spans="1:2" x14ac:dyDescent="0.15">
      <c r="A4572" t="s">
        <v>8287</v>
      </c>
      <c r="B4572" t="s">
        <v>8288</v>
      </c>
    </row>
    <row r="4573" spans="1:2" x14ac:dyDescent="0.15">
      <c r="A4573" t="s">
        <v>8289</v>
      </c>
      <c r="B4573" t="s">
        <v>8290</v>
      </c>
    </row>
    <row r="4574" spans="1:2" x14ac:dyDescent="0.15">
      <c r="A4574" t="s">
        <v>8291</v>
      </c>
      <c r="B4574" t="s">
        <v>1730</v>
      </c>
    </row>
    <row r="4575" spans="1:2" x14ac:dyDescent="0.15">
      <c r="A4575" t="s">
        <v>8292</v>
      </c>
      <c r="B4575" t="s">
        <v>8293</v>
      </c>
    </row>
    <row r="4576" spans="1:2" x14ac:dyDescent="0.15">
      <c r="A4576" t="s">
        <v>8294</v>
      </c>
      <c r="B4576" t="s">
        <v>8295</v>
      </c>
    </row>
    <row r="4577" spans="1:2" x14ac:dyDescent="0.15">
      <c r="A4577" t="s">
        <v>8296</v>
      </c>
      <c r="B4577" t="s">
        <v>8297</v>
      </c>
    </row>
    <row r="4578" spans="1:2" x14ac:dyDescent="0.15">
      <c r="A4578" t="s">
        <v>8298</v>
      </c>
      <c r="B4578" t="s">
        <v>1504</v>
      </c>
    </row>
    <row r="4579" spans="1:2" x14ac:dyDescent="0.15">
      <c r="A4579" t="s">
        <v>8299</v>
      </c>
      <c r="B4579" t="s">
        <v>1552</v>
      </c>
    </row>
    <row r="4580" spans="1:2" x14ac:dyDescent="0.15">
      <c r="A4580" t="s">
        <v>8300</v>
      </c>
      <c r="B4580" t="s">
        <v>5316</v>
      </c>
    </row>
    <row r="4581" spans="1:2" x14ac:dyDescent="0.15">
      <c r="A4581" t="s">
        <v>8301</v>
      </c>
      <c r="B4581" t="s">
        <v>8302</v>
      </c>
    </row>
    <row r="4582" spans="1:2" x14ac:dyDescent="0.15">
      <c r="A4582" t="s">
        <v>8303</v>
      </c>
      <c r="B4582" t="s">
        <v>8304</v>
      </c>
    </row>
    <row r="4583" spans="1:2" x14ac:dyDescent="0.15">
      <c r="A4583" t="s">
        <v>8305</v>
      </c>
      <c r="B4583" t="s">
        <v>1232</v>
      </c>
    </row>
    <row r="4584" spans="1:2" x14ac:dyDescent="0.15">
      <c r="A4584" t="s">
        <v>8306</v>
      </c>
      <c r="B4584" t="s">
        <v>8307</v>
      </c>
    </row>
    <row r="4585" spans="1:2" x14ac:dyDescent="0.15">
      <c r="A4585" t="s">
        <v>8308</v>
      </c>
      <c r="B4585" t="s">
        <v>8309</v>
      </c>
    </row>
    <row r="4586" spans="1:2" x14ac:dyDescent="0.15">
      <c r="A4586" t="s">
        <v>8310</v>
      </c>
      <c r="B4586" t="s">
        <v>8311</v>
      </c>
    </row>
    <row r="4587" spans="1:2" x14ac:dyDescent="0.15">
      <c r="A4587" t="s">
        <v>8312</v>
      </c>
      <c r="B4587" t="s">
        <v>8313</v>
      </c>
    </row>
    <row r="4588" spans="1:2" x14ac:dyDescent="0.15">
      <c r="A4588" t="s">
        <v>8314</v>
      </c>
      <c r="B4588" t="s">
        <v>8315</v>
      </c>
    </row>
    <row r="4589" spans="1:2" x14ac:dyDescent="0.15">
      <c r="A4589" t="s">
        <v>8316</v>
      </c>
      <c r="B4589" t="s">
        <v>4560</v>
      </c>
    </row>
    <row r="4590" spans="1:2" x14ac:dyDescent="0.15">
      <c r="A4590" t="s">
        <v>8317</v>
      </c>
      <c r="B4590" t="s">
        <v>8318</v>
      </c>
    </row>
    <row r="4591" spans="1:2" x14ac:dyDescent="0.15">
      <c r="A4591" t="s">
        <v>8319</v>
      </c>
      <c r="B4591" t="s">
        <v>3695</v>
      </c>
    </row>
    <row r="4592" spans="1:2" x14ac:dyDescent="0.15">
      <c r="A4592" t="s">
        <v>8320</v>
      </c>
      <c r="B4592" t="s">
        <v>4252</v>
      </c>
    </row>
    <row r="4593" spans="1:2" x14ac:dyDescent="0.15">
      <c r="A4593" t="s">
        <v>8321</v>
      </c>
      <c r="B4593" t="s">
        <v>8322</v>
      </c>
    </row>
    <row r="4594" spans="1:2" x14ac:dyDescent="0.15">
      <c r="A4594" t="s">
        <v>8323</v>
      </c>
      <c r="B4594" t="s">
        <v>1506</v>
      </c>
    </row>
    <row r="4595" spans="1:2" x14ac:dyDescent="0.15">
      <c r="A4595" t="s">
        <v>8324</v>
      </c>
      <c r="B4595" t="s">
        <v>8325</v>
      </c>
    </row>
    <row r="4596" spans="1:2" x14ac:dyDescent="0.15">
      <c r="A4596" t="s">
        <v>8326</v>
      </c>
      <c r="B4596" t="s">
        <v>8258</v>
      </c>
    </row>
    <row r="4597" spans="1:2" x14ac:dyDescent="0.15">
      <c r="A4597" t="s">
        <v>8327</v>
      </c>
      <c r="B4597" t="s">
        <v>8328</v>
      </c>
    </row>
    <row r="4598" spans="1:2" x14ac:dyDescent="0.15">
      <c r="A4598" t="s">
        <v>8329</v>
      </c>
      <c r="B4598" t="s">
        <v>8330</v>
      </c>
    </row>
    <row r="4599" spans="1:2" x14ac:dyDescent="0.15">
      <c r="A4599" t="s">
        <v>8331</v>
      </c>
      <c r="B4599" t="s">
        <v>8332</v>
      </c>
    </row>
    <row r="4600" spans="1:2" x14ac:dyDescent="0.15">
      <c r="A4600" t="s">
        <v>8333</v>
      </c>
      <c r="B4600" t="s">
        <v>8334</v>
      </c>
    </row>
    <row r="4601" spans="1:2" x14ac:dyDescent="0.15">
      <c r="A4601" t="s">
        <v>8335</v>
      </c>
      <c r="B4601" t="s">
        <v>8336</v>
      </c>
    </row>
    <row r="4602" spans="1:2" x14ac:dyDescent="0.15">
      <c r="A4602" t="s">
        <v>8337</v>
      </c>
      <c r="B4602" t="s">
        <v>8338</v>
      </c>
    </row>
    <row r="4603" spans="1:2" x14ac:dyDescent="0.15">
      <c r="A4603" t="s">
        <v>8339</v>
      </c>
      <c r="B4603" t="s">
        <v>8340</v>
      </c>
    </row>
    <row r="4604" spans="1:2" x14ac:dyDescent="0.15">
      <c r="A4604" t="s">
        <v>8341</v>
      </c>
      <c r="B4604" t="s">
        <v>8342</v>
      </c>
    </row>
    <row r="4605" spans="1:2" x14ac:dyDescent="0.15">
      <c r="A4605" t="s">
        <v>8343</v>
      </c>
      <c r="B4605" t="s">
        <v>8344</v>
      </c>
    </row>
    <row r="4606" spans="1:2" x14ac:dyDescent="0.15">
      <c r="A4606" t="s">
        <v>8345</v>
      </c>
      <c r="B4606" t="s">
        <v>8346</v>
      </c>
    </row>
    <row r="4607" spans="1:2" x14ac:dyDescent="0.15">
      <c r="A4607" t="s">
        <v>8347</v>
      </c>
      <c r="B4607" t="s">
        <v>8348</v>
      </c>
    </row>
    <row r="4608" spans="1:2" x14ac:dyDescent="0.15">
      <c r="A4608" t="s">
        <v>8349</v>
      </c>
      <c r="B4608" t="s">
        <v>8350</v>
      </c>
    </row>
    <row r="4609" spans="1:2" x14ac:dyDescent="0.15">
      <c r="A4609" t="s">
        <v>8351</v>
      </c>
      <c r="B4609" t="s">
        <v>8352</v>
      </c>
    </row>
    <row r="4610" spans="1:2" x14ac:dyDescent="0.15">
      <c r="A4610" t="s">
        <v>8353</v>
      </c>
      <c r="B4610" t="s">
        <v>8354</v>
      </c>
    </row>
    <row r="4611" spans="1:2" x14ac:dyDescent="0.15">
      <c r="A4611" t="s">
        <v>8355</v>
      </c>
      <c r="B4611" t="s">
        <v>8356</v>
      </c>
    </row>
    <row r="4612" spans="1:2" x14ac:dyDescent="0.15">
      <c r="A4612" t="s">
        <v>8357</v>
      </c>
      <c r="B4612" t="s">
        <v>8358</v>
      </c>
    </row>
    <row r="4613" spans="1:2" x14ac:dyDescent="0.15">
      <c r="A4613" t="s">
        <v>8359</v>
      </c>
      <c r="B4613" t="s">
        <v>8360</v>
      </c>
    </row>
    <row r="4614" spans="1:2" x14ac:dyDescent="0.15">
      <c r="A4614" t="s">
        <v>8361</v>
      </c>
      <c r="B4614" t="s">
        <v>8362</v>
      </c>
    </row>
    <row r="4615" spans="1:2" x14ac:dyDescent="0.15">
      <c r="A4615" t="s">
        <v>8363</v>
      </c>
      <c r="B4615" t="s">
        <v>8364</v>
      </c>
    </row>
    <row r="4616" spans="1:2" x14ac:dyDescent="0.15">
      <c r="A4616" t="s">
        <v>8365</v>
      </c>
      <c r="B4616" t="s">
        <v>8366</v>
      </c>
    </row>
    <row r="4617" spans="1:2" x14ac:dyDescent="0.15">
      <c r="A4617" t="s">
        <v>8367</v>
      </c>
      <c r="B4617" t="s">
        <v>1110</v>
      </c>
    </row>
    <row r="4618" spans="1:2" x14ac:dyDescent="0.15">
      <c r="A4618" t="s">
        <v>8368</v>
      </c>
      <c r="B4618" t="s">
        <v>6336</v>
      </c>
    </row>
    <row r="4619" spans="1:2" x14ac:dyDescent="0.15">
      <c r="A4619" t="s">
        <v>8369</v>
      </c>
      <c r="B4619" t="s">
        <v>8370</v>
      </c>
    </row>
    <row r="4620" spans="1:2" x14ac:dyDescent="0.15">
      <c r="A4620" t="s">
        <v>8371</v>
      </c>
      <c r="B4620" t="s">
        <v>8372</v>
      </c>
    </row>
    <row r="4621" spans="1:2" x14ac:dyDescent="0.15">
      <c r="A4621" t="s">
        <v>8373</v>
      </c>
      <c r="B4621" t="s">
        <v>8374</v>
      </c>
    </row>
    <row r="4622" spans="1:2" x14ac:dyDescent="0.15">
      <c r="A4622" t="s">
        <v>8375</v>
      </c>
      <c r="B4622" t="s">
        <v>885</v>
      </c>
    </row>
    <row r="4623" spans="1:2" x14ac:dyDescent="0.15">
      <c r="A4623" t="s">
        <v>8376</v>
      </c>
      <c r="B4623" t="s">
        <v>8377</v>
      </c>
    </row>
    <row r="4624" spans="1:2" x14ac:dyDescent="0.15">
      <c r="A4624" t="s">
        <v>8378</v>
      </c>
      <c r="B4624" t="s">
        <v>8379</v>
      </c>
    </row>
    <row r="4625" spans="1:2" x14ac:dyDescent="0.15">
      <c r="A4625" t="s">
        <v>8380</v>
      </c>
      <c r="B4625" t="s">
        <v>8381</v>
      </c>
    </row>
    <row r="4626" spans="1:2" x14ac:dyDescent="0.15">
      <c r="A4626" t="s">
        <v>8382</v>
      </c>
      <c r="B4626" t="s">
        <v>7311</v>
      </c>
    </row>
    <row r="4627" spans="1:2" x14ac:dyDescent="0.15">
      <c r="A4627" t="s">
        <v>8383</v>
      </c>
      <c r="B4627" t="s">
        <v>8384</v>
      </c>
    </row>
    <row r="4628" spans="1:2" x14ac:dyDescent="0.15">
      <c r="A4628" t="s">
        <v>8385</v>
      </c>
      <c r="B4628" t="s">
        <v>8386</v>
      </c>
    </row>
    <row r="4629" spans="1:2" x14ac:dyDescent="0.15">
      <c r="A4629" t="s">
        <v>8387</v>
      </c>
      <c r="B4629" t="s">
        <v>8388</v>
      </c>
    </row>
    <row r="4630" spans="1:2" x14ac:dyDescent="0.15">
      <c r="A4630" t="s">
        <v>8389</v>
      </c>
      <c r="B4630" t="s">
        <v>8390</v>
      </c>
    </row>
    <row r="4631" spans="1:2" x14ac:dyDescent="0.15">
      <c r="A4631" t="s">
        <v>8391</v>
      </c>
      <c r="B4631" t="s">
        <v>8392</v>
      </c>
    </row>
    <row r="4632" spans="1:2" x14ac:dyDescent="0.15">
      <c r="A4632" t="s">
        <v>8393</v>
      </c>
      <c r="B4632" t="s">
        <v>8394</v>
      </c>
    </row>
    <row r="4633" spans="1:2" x14ac:dyDescent="0.15">
      <c r="A4633" t="s">
        <v>8395</v>
      </c>
      <c r="B4633" t="s">
        <v>8396</v>
      </c>
    </row>
    <row r="4634" spans="1:2" x14ac:dyDescent="0.15">
      <c r="A4634" t="s">
        <v>8397</v>
      </c>
      <c r="B4634" t="s">
        <v>8398</v>
      </c>
    </row>
    <row r="4635" spans="1:2" x14ac:dyDescent="0.15">
      <c r="A4635" t="s">
        <v>8399</v>
      </c>
      <c r="B4635" t="s">
        <v>386</v>
      </c>
    </row>
    <row r="4636" spans="1:2" x14ac:dyDescent="0.15">
      <c r="A4636" t="s">
        <v>8400</v>
      </c>
      <c r="B4636" t="s">
        <v>8401</v>
      </c>
    </row>
    <row r="4637" spans="1:2" x14ac:dyDescent="0.15">
      <c r="A4637" t="s">
        <v>8402</v>
      </c>
      <c r="B4637" t="s">
        <v>8403</v>
      </c>
    </row>
    <row r="4638" spans="1:2" x14ac:dyDescent="0.15">
      <c r="A4638" t="s">
        <v>8404</v>
      </c>
      <c r="B4638" t="s">
        <v>1009</v>
      </c>
    </row>
    <row r="4639" spans="1:2" x14ac:dyDescent="0.15">
      <c r="A4639" t="s">
        <v>8405</v>
      </c>
      <c r="B4639" t="s">
        <v>407</v>
      </c>
    </row>
    <row r="4640" spans="1:2" x14ac:dyDescent="0.15">
      <c r="A4640" t="s">
        <v>8406</v>
      </c>
      <c r="B4640" t="s">
        <v>8407</v>
      </c>
    </row>
    <row r="4641" spans="1:2" x14ac:dyDescent="0.15">
      <c r="A4641" t="s">
        <v>8408</v>
      </c>
      <c r="B4641" t="s">
        <v>8409</v>
      </c>
    </row>
    <row r="4642" spans="1:2" x14ac:dyDescent="0.15">
      <c r="A4642" t="s">
        <v>8410</v>
      </c>
      <c r="B4642" t="s">
        <v>7271</v>
      </c>
    </row>
    <row r="4643" spans="1:2" x14ac:dyDescent="0.15">
      <c r="A4643" t="s">
        <v>8411</v>
      </c>
      <c r="B4643" t="s">
        <v>8412</v>
      </c>
    </row>
    <row r="4644" spans="1:2" x14ac:dyDescent="0.15">
      <c r="A4644" t="s">
        <v>8413</v>
      </c>
      <c r="B4644" t="s">
        <v>8414</v>
      </c>
    </row>
    <row r="4645" spans="1:2" x14ac:dyDescent="0.15">
      <c r="A4645" t="s">
        <v>8415</v>
      </c>
      <c r="B4645" t="s">
        <v>8416</v>
      </c>
    </row>
    <row r="4646" spans="1:2" x14ac:dyDescent="0.15">
      <c r="A4646" t="s">
        <v>8417</v>
      </c>
      <c r="B4646" t="s">
        <v>8418</v>
      </c>
    </row>
    <row r="4647" spans="1:2" x14ac:dyDescent="0.15">
      <c r="A4647" t="s">
        <v>8419</v>
      </c>
      <c r="B4647" t="s">
        <v>8420</v>
      </c>
    </row>
    <row r="4648" spans="1:2" x14ac:dyDescent="0.15">
      <c r="A4648" t="s">
        <v>8421</v>
      </c>
      <c r="B4648" t="s">
        <v>8422</v>
      </c>
    </row>
    <row r="4649" spans="1:2" x14ac:dyDescent="0.15">
      <c r="A4649" t="s">
        <v>8423</v>
      </c>
      <c r="B4649" t="s">
        <v>8424</v>
      </c>
    </row>
    <row r="4650" spans="1:2" x14ac:dyDescent="0.15">
      <c r="A4650" t="s">
        <v>8425</v>
      </c>
      <c r="B4650" t="s">
        <v>715</v>
      </c>
    </row>
    <row r="4651" spans="1:2" x14ac:dyDescent="0.15">
      <c r="A4651" t="s">
        <v>8426</v>
      </c>
      <c r="B4651" t="s">
        <v>84</v>
      </c>
    </row>
    <row r="4652" spans="1:2" x14ac:dyDescent="0.15">
      <c r="A4652" t="s">
        <v>8427</v>
      </c>
      <c r="B4652" t="s">
        <v>8428</v>
      </c>
    </row>
    <row r="4653" spans="1:2" x14ac:dyDescent="0.15">
      <c r="A4653" t="s">
        <v>8429</v>
      </c>
      <c r="B4653" t="s">
        <v>8430</v>
      </c>
    </row>
    <row r="4654" spans="1:2" x14ac:dyDescent="0.15">
      <c r="A4654" t="s">
        <v>8431</v>
      </c>
      <c r="B4654" t="s">
        <v>4343</v>
      </c>
    </row>
    <row r="4655" spans="1:2" x14ac:dyDescent="0.15">
      <c r="A4655" t="s">
        <v>8432</v>
      </c>
      <c r="B4655" t="s">
        <v>8433</v>
      </c>
    </row>
    <row r="4656" spans="1:2" x14ac:dyDescent="0.15">
      <c r="A4656" t="s">
        <v>8434</v>
      </c>
      <c r="B4656" t="s">
        <v>8435</v>
      </c>
    </row>
    <row r="4657" spans="1:2" x14ac:dyDescent="0.15">
      <c r="A4657" t="s">
        <v>8436</v>
      </c>
      <c r="B4657" t="s">
        <v>8437</v>
      </c>
    </row>
    <row r="4658" spans="1:2" x14ac:dyDescent="0.15">
      <c r="A4658" t="s">
        <v>8438</v>
      </c>
      <c r="B4658" t="s">
        <v>8439</v>
      </c>
    </row>
    <row r="4659" spans="1:2" x14ac:dyDescent="0.15">
      <c r="A4659" t="s">
        <v>8440</v>
      </c>
      <c r="B4659" t="s">
        <v>8441</v>
      </c>
    </row>
    <row r="4660" spans="1:2" x14ac:dyDescent="0.15">
      <c r="A4660" t="s">
        <v>8442</v>
      </c>
      <c r="B4660" t="s">
        <v>8443</v>
      </c>
    </row>
    <row r="4661" spans="1:2" x14ac:dyDescent="0.15">
      <c r="A4661" t="s">
        <v>8444</v>
      </c>
      <c r="B4661" t="s">
        <v>8445</v>
      </c>
    </row>
    <row r="4662" spans="1:2" x14ac:dyDescent="0.15">
      <c r="A4662" t="s">
        <v>8446</v>
      </c>
      <c r="B4662" t="s">
        <v>8447</v>
      </c>
    </row>
    <row r="4663" spans="1:2" x14ac:dyDescent="0.15">
      <c r="A4663" t="s">
        <v>8448</v>
      </c>
      <c r="B4663" t="s">
        <v>8449</v>
      </c>
    </row>
    <row r="4664" spans="1:2" x14ac:dyDescent="0.15">
      <c r="A4664" t="s">
        <v>8450</v>
      </c>
      <c r="B4664" t="s">
        <v>8451</v>
      </c>
    </row>
    <row r="4665" spans="1:2" x14ac:dyDescent="0.15">
      <c r="A4665" t="s">
        <v>8452</v>
      </c>
      <c r="B4665" t="s">
        <v>8453</v>
      </c>
    </row>
    <row r="4666" spans="1:2" x14ac:dyDescent="0.15">
      <c r="A4666" t="s">
        <v>8454</v>
      </c>
      <c r="B4666" t="s">
        <v>8455</v>
      </c>
    </row>
    <row r="4667" spans="1:2" x14ac:dyDescent="0.15">
      <c r="A4667" t="s">
        <v>8456</v>
      </c>
      <c r="B4667" t="s">
        <v>8457</v>
      </c>
    </row>
    <row r="4668" spans="1:2" x14ac:dyDescent="0.15">
      <c r="A4668" t="s">
        <v>8458</v>
      </c>
      <c r="B4668" t="s">
        <v>646</v>
      </c>
    </row>
    <row r="4669" spans="1:2" x14ac:dyDescent="0.15">
      <c r="A4669" t="s">
        <v>8459</v>
      </c>
      <c r="B4669" t="s">
        <v>8460</v>
      </c>
    </row>
    <row r="4670" spans="1:2" x14ac:dyDescent="0.15">
      <c r="A4670" t="s">
        <v>8461</v>
      </c>
      <c r="B4670" t="s">
        <v>8462</v>
      </c>
    </row>
    <row r="4671" spans="1:2" x14ac:dyDescent="0.15">
      <c r="A4671" t="s">
        <v>8463</v>
      </c>
      <c r="B4671" t="s">
        <v>8464</v>
      </c>
    </row>
    <row r="4672" spans="1:2" x14ac:dyDescent="0.15">
      <c r="A4672" t="s">
        <v>8465</v>
      </c>
      <c r="B4672" t="s">
        <v>8466</v>
      </c>
    </row>
    <row r="4673" spans="1:2" x14ac:dyDescent="0.15">
      <c r="A4673" t="s">
        <v>8467</v>
      </c>
      <c r="B4673" t="s">
        <v>8468</v>
      </c>
    </row>
    <row r="4674" spans="1:2" x14ac:dyDescent="0.15">
      <c r="A4674" t="s">
        <v>8469</v>
      </c>
      <c r="B4674" t="s">
        <v>8470</v>
      </c>
    </row>
    <row r="4675" spans="1:2" x14ac:dyDescent="0.15">
      <c r="A4675" t="s">
        <v>8471</v>
      </c>
      <c r="B4675" t="s">
        <v>8472</v>
      </c>
    </row>
    <row r="4676" spans="1:2" x14ac:dyDescent="0.15">
      <c r="A4676" t="s">
        <v>8473</v>
      </c>
      <c r="B4676" t="s">
        <v>8474</v>
      </c>
    </row>
    <row r="4677" spans="1:2" x14ac:dyDescent="0.15">
      <c r="A4677" t="s">
        <v>8475</v>
      </c>
      <c r="B4677" t="s">
        <v>8476</v>
      </c>
    </row>
    <row r="4678" spans="1:2" x14ac:dyDescent="0.15">
      <c r="A4678" t="s">
        <v>8477</v>
      </c>
      <c r="B4678" t="s">
        <v>4955</v>
      </c>
    </row>
    <row r="4679" spans="1:2" x14ac:dyDescent="0.15">
      <c r="A4679" t="s">
        <v>8478</v>
      </c>
      <c r="B4679" t="s">
        <v>8479</v>
      </c>
    </row>
    <row r="4680" spans="1:2" x14ac:dyDescent="0.15">
      <c r="A4680" t="s">
        <v>8480</v>
      </c>
      <c r="B4680" t="s">
        <v>8481</v>
      </c>
    </row>
    <row r="4681" spans="1:2" x14ac:dyDescent="0.15">
      <c r="A4681" t="s">
        <v>8482</v>
      </c>
      <c r="B4681" t="s">
        <v>8483</v>
      </c>
    </row>
    <row r="4682" spans="1:2" x14ac:dyDescent="0.15">
      <c r="A4682" t="s">
        <v>8484</v>
      </c>
      <c r="B4682" t="s">
        <v>8485</v>
      </c>
    </row>
    <row r="4683" spans="1:2" x14ac:dyDescent="0.15">
      <c r="A4683" t="s">
        <v>8486</v>
      </c>
      <c r="B4683" t="s">
        <v>4120</v>
      </c>
    </row>
    <row r="4684" spans="1:2" x14ac:dyDescent="0.15">
      <c r="A4684" t="s">
        <v>8487</v>
      </c>
      <c r="B4684" t="s">
        <v>64</v>
      </c>
    </row>
    <row r="4685" spans="1:2" x14ac:dyDescent="0.15">
      <c r="A4685" t="s">
        <v>8488</v>
      </c>
      <c r="B4685" t="s">
        <v>8489</v>
      </c>
    </row>
    <row r="4686" spans="1:2" x14ac:dyDescent="0.15">
      <c r="A4686" t="s">
        <v>8490</v>
      </c>
      <c r="B4686" t="s">
        <v>8491</v>
      </c>
    </row>
    <row r="4687" spans="1:2" x14ac:dyDescent="0.15">
      <c r="A4687" t="s">
        <v>8492</v>
      </c>
      <c r="B4687" t="s">
        <v>8493</v>
      </c>
    </row>
    <row r="4688" spans="1:2" x14ac:dyDescent="0.15">
      <c r="A4688" t="s">
        <v>8494</v>
      </c>
      <c r="B4688" t="s">
        <v>8495</v>
      </c>
    </row>
    <row r="4689" spans="1:2" x14ac:dyDescent="0.15">
      <c r="A4689" t="s">
        <v>8496</v>
      </c>
      <c r="B4689" t="s">
        <v>8497</v>
      </c>
    </row>
    <row r="4690" spans="1:2" x14ac:dyDescent="0.15">
      <c r="A4690" t="s">
        <v>8498</v>
      </c>
      <c r="B4690" t="s">
        <v>8499</v>
      </c>
    </row>
    <row r="4691" spans="1:2" x14ac:dyDescent="0.15">
      <c r="A4691" t="s">
        <v>8500</v>
      </c>
      <c r="B4691" t="s">
        <v>8501</v>
      </c>
    </row>
    <row r="4692" spans="1:2" x14ac:dyDescent="0.15">
      <c r="A4692" t="s">
        <v>8502</v>
      </c>
      <c r="B4692" t="s">
        <v>8503</v>
      </c>
    </row>
    <row r="4693" spans="1:2" x14ac:dyDescent="0.15">
      <c r="A4693" t="s">
        <v>8504</v>
      </c>
      <c r="B4693" t="s">
        <v>8505</v>
      </c>
    </row>
    <row r="4694" spans="1:2" x14ac:dyDescent="0.15">
      <c r="A4694" t="s">
        <v>8506</v>
      </c>
      <c r="B4694" t="s">
        <v>8507</v>
      </c>
    </row>
    <row r="4695" spans="1:2" x14ac:dyDescent="0.15">
      <c r="A4695" t="s">
        <v>8508</v>
      </c>
      <c r="B4695" t="s">
        <v>8509</v>
      </c>
    </row>
    <row r="4696" spans="1:2" x14ac:dyDescent="0.15">
      <c r="A4696" t="s">
        <v>8510</v>
      </c>
      <c r="B4696" t="s">
        <v>8511</v>
      </c>
    </row>
    <row r="4697" spans="1:2" x14ac:dyDescent="0.15">
      <c r="A4697" t="s">
        <v>8512</v>
      </c>
      <c r="B4697" t="s">
        <v>1524</v>
      </c>
    </row>
    <row r="4698" spans="1:2" x14ac:dyDescent="0.15">
      <c r="A4698" t="s">
        <v>8513</v>
      </c>
      <c r="B4698" t="s">
        <v>8514</v>
      </c>
    </row>
    <row r="4699" spans="1:2" x14ac:dyDescent="0.15">
      <c r="A4699" t="s">
        <v>8515</v>
      </c>
      <c r="B4699" t="s">
        <v>8516</v>
      </c>
    </row>
    <row r="4700" spans="1:2" x14ac:dyDescent="0.15">
      <c r="A4700" t="s">
        <v>8517</v>
      </c>
      <c r="B4700" t="s">
        <v>8518</v>
      </c>
    </row>
    <row r="4701" spans="1:2" x14ac:dyDescent="0.15">
      <c r="A4701" t="s">
        <v>8519</v>
      </c>
      <c r="B4701" t="s">
        <v>8520</v>
      </c>
    </row>
    <row r="4702" spans="1:2" x14ac:dyDescent="0.15">
      <c r="A4702" t="s">
        <v>8521</v>
      </c>
      <c r="B4702" t="s">
        <v>8522</v>
      </c>
    </row>
    <row r="4703" spans="1:2" x14ac:dyDescent="0.15">
      <c r="A4703" t="s">
        <v>8523</v>
      </c>
      <c r="B4703" t="s">
        <v>8524</v>
      </c>
    </row>
    <row r="4704" spans="1:2" x14ac:dyDescent="0.15">
      <c r="A4704" t="s">
        <v>8525</v>
      </c>
      <c r="B4704" t="s">
        <v>8526</v>
      </c>
    </row>
    <row r="4705" spans="1:2" x14ac:dyDescent="0.15">
      <c r="A4705" t="s">
        <v>8527</v>
      </c>
      <c r="B4705" t="s">
        <v>8528</v>
      </c>
    </row>
    <row r="4706" spans="1:2" x14ac:dyDescent="0.15">
      <c r="A4706" t="s">
        <v>8529</v>
      </c>
      <c r="B4706" t="s">
        <v>418</v>
      </c>
    </row>
    <row r="4707" spans="1:2" x14ac:dyDescent="0.15">
      <c r="A4707" t="s">
        <v>8530</v>
      </c>
      <c r="B4707" t="s">
        <v>6427</v>
      </c>
    </row>
    <row r="4708" spans="1:2" x14ac:dyDescent="0.15">
      <c r="A4708" t="s">
        <v>8531</v>
      </c>
      <c r="B4708" t="s">
        <v>8532</v>
      </c>
    </row>
    <row r="4709" spans="1:2" x14ac:dyDescent="0.15">
      <c r="A4709" t="s">
        <v>8533</v>
      </c>
      <c r="B4709" t="s">
        <v>8534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777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4776</v>
      </c>
    </row>
    <row r="2" spans="1:4" x14ac:dyDescent="0.15">
      <c r="A2" t="s">
        <v>8535</v>
      </c>
      <c r="B2" t="s">
        <v>8536</v>
      </c>
    </row>
    <row r="3" spans="1:4" x14ac:dyDescent="0.15">
      <c r="A3" t="s">
        <v>8537</v>
      </c>
      <c r="B3" t="s">
        <v>8538</v>
      </c>
    </row>
    <row r="4" spans="1:4" x14ac:dyDescent="0.15">
      <c r="A4" t="s">
        <v>8539</v>
      </c>
      <c r="B4" t="s">
        <v>8540</v>
      </c>
    </row>
    <row r="5" spans="1:4" x14ac:dyDescent="0.15">
      <c r="A5" t="s">
        <v>8541</v>
      </c>
      <c r="B5" t="s">
        <v>8542</v>
      </c>
    </row>
    <row r="6" spans="1:4" x14ac:dyDescent="0.15">
      <c r="A6" t="s">
        <v>8543</v>
      </c>
      <c r="B6" t="s">
        <v>8544</v>
      </c>
    </row>
    <row r="7" spans="1:4" x14ac:dyDescent="0.15">
      <c r="A7" t="s">
        <v>8545</v>
      </c>
      <c r="B7" t="s">
        <v>8546</v>
      </c>
    </row>
    <row r="8" spans="1:4" x14ac:dyDescent="0.15">
      <c r="A8" t="s">
        <v>8547</v>
      </c>
      <c r="B8" t="s">
        <v>8548</v>
      </c>
    </row>
    <row r="9" spans="1:4" x14ac:dyDescent="0.15">
      <c r="A9" t="s">
        <v>8549</v>
      </c>
      <c r="B9" t="s">
        <v>8550</v>
      </c>
    </row>
    <row r="10" spans="1:4" x14ac:dyDescent="0.15">
      <c r="A10" t="s">
        <v>8551</v>
      </c>
      <c r="B10" t="s">
        <v>8552</v>
      </c>
    </row>
    <row r="11" spans="1:4" x14ac:dyDescent="0.15">
      <c r="A11" t="s">
        <v>8553</v>
      </c>
      <c r="B11" t="s">
        <v>8554</v>
      </c>
    </row>
    <row r="12" spans="1:4" x14ac:dyDescent="0.15">
      <c r="A12" t="s">
        <v>8555</v>
      </c>
      <c r="B12" t="s">
        <v>8556</v>
      </c>
    </row>
    <row r="13" spans="1:4" x14ac:dyDescent="0.15">
      <c r="A13" t="s">
        <v>8557</v>
      </c>
      <c r="B13" t="s">
        <v>8558</v>
      </c>
    </row>
    <row r="14" spans="1:4" x14ac:dyDescent="0.15">
      <c r="A14" t="s">
        <v>8559</v>
      </c>
      <c r="B14" t="s">
        <v>8560</v>
      </c>
    </row>
    <row r="15" spans="1:4" x14ac:dyDescent="0.15">
      <c r="A15" t="s">
        <v>8561</v>
      </c>
      <c r="B15" t="s">
        <v>8562</v>
      </c>
    </row>
    <row r="16" spans="1:4" x14ac:dyDescent="0.15">
      <c r="A16" t="s">
        <v>8563</v>
      </c>
      <c r="B16" t="s">
        <v>8564</v>
      </c>
    </row>
    <row r="17" spans="1:2" x14ac:dyDescent="0.15">
      <c r="A17" t="s">
        <v>8565</v>
      </c>
      <c r="B17" t="s">
        <v>8566</v>
      </c>
    </row>
    <row r="18" spans="1:2" x14ac:dyDescent="0.15">
      <c r="A18" t="s">
        <v>8567</v>
      </c>
      <c r="B18" t="s">
        <v>8568</v>
      </c>
    </row>
    <row r="19" spans="1:2" x14ac:dyDescent="0.15">
      <c r="A19" t="s">
        <v>8569</v>
      </c>
      <c r="B19" t="s">
        <v>8570</v>
      </c>
    </row>
    <row r="20" spans="1:2" x14ac:dyDescent="0.15">
      <c r="A20" t="s">
        <v>8571</v>
      </c>
      <c r="B20" t="s">
        <v>8572</v>
      </c>
    </row>
    <row r="21" spans="1:2" x14ac:dyDescent="0.15">
      <c r="A21" t="s">
        <v>8573</v>
      </c>
      <c r="B21" t="s">
        <v>8574</v>
      </c>
    </row>
    <row r="22" spans="1:2" x14ac:dyDescent="0.15">
      <c r="A22" t="s">
        <v>8575</v>
      </c>
      <c r="B22" t="s">
        <v>8576</v>
      </c>
    </row>
    <row r="23" spans="1:2" x14ac:dyDescent="0.15">
      <c r="A23" t="s">
        <v>8577</v>
      </c>
      <c r="B23" t="s">
        <v>8578</v>
      </c>
    </row>
    <row r="24" spans="1:2" x14ac:dyDescent="0.15">
      <c r="A24" t="s">
        <v>8579</v>
      </c>
      <c r="B24" t="s">
        <v>8580</v>
      </c>
    </row>
    <row r="25" spans="1:2" x14ac:dyDescent="0.15">
      <c r="A25" t="s">
        <v>8581</v>
      </c>
      <c r="B25" t="s">
        <v>8582</v>
      </c>
    </row>
    <row r="26" spans="1:2" x14ac:dyDescent="0.15">
      <c r="A26" t="s">
        <v>8583</v>
      </c>
      <c r="B26" t="s">
        <v>8584</v>
      </c>
    </row>
    <row r="27" spans="1:2" x14ac:dyDescent="0.15">
      <c r="A27" t="s">
        <v>8585</v>
      </c>
      <c r="B27" t="s">
        <v>8586</v>
      </c>
    </row>
    <row r="28" spans="1:2" x14ac:dyDescent="0.15">
      <c r="A28" t="s">
        <v>8587</v>
      </c>
      <c r="B28" t="s">
        <v>8588</v>
      </c>
    </row>
    <row r="29" spans="1:2" x14ac:dyDescent="0.15">
      <c r="A29" t="s">
        <v>8589</v>
      </c>
      <c r="B29" t="s">
        <v>8590</v>
      </c>
    </row>
    <row r="30" spans="1:2" x14ac:dyDescent="0.15">
      <c r="A30" t="s">
        <v>8591</v>
      </c>
      <c r="B30" t="s">
        <v>8592</v>
      </c>
    </row>
    <row r="31" spans="1:2" x14ac:dyDescent="0.15">
      <c r="A31" t="s">
        <v>8593</v>
      </c>
      <c r="B31" t="s">
        <v>8594</v>
      </c>
    </row>
    <row r="32" spans="1:2" x14ac:dyDescent="0.15">
      <c r="A32" t="s">
        <v>8595</v>
      </c>
      <c r="B32" t="s">
        <v>8552</v>
      </c>
    </row>
    <row r="33" spans="1:2" x14ac:dyDescent="0.15">
      <c r="A33" t="s">
        <v>8596</v>
      </c>
      <c r="B33" t="s">
        <v>8597</v>
      </c>
    </row>
    <row r="34" spans="1:2" x14ac:dyDescent="0.15">
      <c r="A34" t="s">
        <v>8598</v>
      </c>
      <c r="B34" t="s">
        <v>8599</v>
      </c>
    </row>
    <row r="35" spans="1:2" x14ac:dyDescent="0.15">
      <c r="A35" t="s">
        <v>8600</v>
      </c>
      <c r="B35" t="s">
        <v>8601</v>
      </c>
    </row>
    <row r="36" spans="1:2" x14ac:dyDescent="0.15">
      <c r="A36" t="s">
        <v>8602</v>
      </c>
      <c r="B36" t="s">
        <v>8603</v>
      </c>
    </row>
    <row r="37" spans="1:2" x14ac:dyDescent="0.15">
      <c r="A37" t="s">
        <v>8604</v>
      </c>
      <c r="B37" t="s">
        <v>8605</v>
      </c>
    </row>
    <row r="38" spans="1:2" x14ac:dyDescent="0.15">
      <c r="A38" t="s">
        <v>8606</v>
      </c>
      <c r="B38" t="s">
        <v>8607</v>
      </c>
    </row>
    <row r="39" spans="1:2" x14ac:dyDescent="0.15">
      <c r="A39" t="s">
        <v>8608</v>
      </c>
      <c r="B39" t="s">
        <v>8609</v>
      </c>
    </row>
    <row r="40" spans="1:2" x14ac:dyDescent="0.15">
      <c r="A40" t="s">
        <v>8610</v>
      </c>
      <c r="B40" t="s">
        <v>8611</v>
      </c>
    </row>
    <row r="41" spans="1:2" x14ac:dyDescent="0.15">
      <c r="A41" t="s">
        <v>8612</v>
      </c>
      <c r="B41" t="s">
        <v>8613</v>
      </c>
    </row>
    <row r="42" spans="1:2" x14ac:dyDescent="0.15">
      <c r="A42" t="s">
        <v>8614</v>
      </c>
      <c r="B42" t="s">
        <v>8615</v>
      </c>
    </row>
    <row r="43" spans="1:2" x14ac:dyDescent="0.15">
      <c r="A43" t="s">
        <v>8616</v>
      </c>
      <c r="B43" t="s">
        <v>8617</v>
      </c>
    </row>
    <row r="44" spans="1:2" x14ac:dyDescent="0.15">
      <c r="A44" t="s">
        <v>8618</v>
      </c>
      <c r="B44" t="s">
        <v>8619</v>
      </c>
    </row>
    <row r="45" spans="1:2" x14ac:dyDescent="0.15">
      <c r="A45" t="s">
        <v>8620</v>
      </c>
      <c r="B45" t="s">
        <v>8621</v>
      </c>
    </row>
    <row r="46" spans="1:2" x14ac:dyDescent="0.15">
      <c r="A46" t="s">
        <v>8622</v>
      </c>
      <c r="B46" t="s">
        <v>8623</v>
      </c>
    </row>
    <row r="47" spans="1:2" x14ac:dyDescent="0.15">
      <c r="A47" t="s">
        <v>8624</v>
      </c>
      <c r="B47" t="s">
        <v>8625</v>
      </c>
    </row>
    <row r="48" spans="1:2" x14ac:dyDescent="0.15">
      <c r="A48" t="s">
        <v>8626</v>
      </c>
      <c r="B48" t="s">
        <v>8627</v>
      </c>
    </row>
    <row r="49" spans="1:2" x14ac:dyDescent="0.15">
      <c r="A49" t="s">
        <v>8628</v>
      </c>
      <c r="B49" t="s">
        <v>8629</v>
      </c>
    </row>
    <row r="50" spans="1:2" x14ac:dyDescent="0.15">
      <c r="A50" t="s">
        <v>8630</v>
      </c>
      <c r="B50" t="s">
        <v>8631</v>
      </c>
    </row>
    <row r="51" spans="1:2" x14ac:dyDescent="0.15">
      <c r="A51" t="s">
        <v>8632</v>
      </c>
      <c r="B51" t="s">
        <v>8633</v>
      </c>
    </row>
    <row r="52" spans="1:2" x14ac:dyDescent="0.15">
      <c r="A52" t="s">
        <v>8634</v>
      </c>
      <c r="B52" t="s">
        <v>8635</v>
      </c>
    </row>
    <row r="53" spans="1:2" x14ac:dyDescent="0.15">
      <c r="A53" t="s">
        <v>8636</v>
      </c>
      <c r="B53" t="s">
        <v>8637</v>
      </c>
    </row>
    <row r="54" spans="1:2" x14ac:dyDescent="0.15">
      <c r="A54" t="s">
        <v>8638</v>
      </c>
      <c r="B54" t="s">
        <v>8639</v>
      </c>
    </row>
    <row r="55" spans="1:2" x14ac:dyDescent="0.15">
      <c r="A55" t="s">
        <v>8640</v>
      </c>
      <c r="B55" t="s">
        <v>8641</v>
      </c>
    </row>
    <row r="56" spans="1:2" x14ac:dyDescent="0.15">
      <c r="A56" t="s">
        <v>8642</v>
      </c>
      <c r="B56" t="s">
        <v>8643</v>
      </c>
    </row>
    <row r="57" spans="1:2" x14ac:dyDescent="0.15">
      <c r="A57" t="s">
        <v>8644</v>
      </c>
      <c r="B57" t="s">
        <v>8645</v>
      </c>
    </row>
    <row r="58" spans="1:2" x14ac:dyDescent="0.15">
      <c r="A58" t="s">
        <v>8646</v>
      </c>
      <c r="B58" t="s">
        <v>8647</v>
      </c>
    </row>
    <row r="59" spans="1:2" x14ac:dyDescent="0.15">
      <c r="A59" t="s">
        <v>8648</v>
      </c>
      <c r="B59" t="s">
        <v>8649</v>
      </c>
    </row>
    <row r="60" spans="1:2" x14ac:dyDescent="0.15">
      <c r="A60" t="s">
        <v>8650</v>
      </c>
      <c r="B60" t="s">
        <v>8651</v>
      </c>
    </row>
    <row r="61" spans="1:2" x14ac:dyDescent="0.15">
      <c r="A61" t="s">
        <v>8652</v>
      </c>
      <c r="B61" t="s">
        <v>8653</v>
      </c>
    </row>
    <row r="62" spans="1:2" x14ac:dyDescent="0.15">
      <c r="A62" t="s">
        <v>8654</v>
      </c>
      <c r="B62" t="s">
        <v>8655</v>
      </c>
    </row>
    <row r="63" spans="1:2" x14ac:dyDescent="0.15">
      <c r="A63" t="s">
        <v>8656</v>
      </c>
      <c r="B63" t="s">
        <v>8657</v>
      </c>
    </row>
    <row r="64" spans="1:2" x14ac:dyDescent="0.15">
      <c r="A64" t="s">
        <v>8658</v>
      </c>
      <c r="B64" t="s">
        <v>8659</v>
      </c>
    </row>
    <row r="65" spans="1:2" x14ac:dyDescent="0.15">
      <c r="A65" t="s">
        <v>8660</v>
      </c>
      <c r="B65" t="s">
        <v>8661</v>
      </c>
    </row>
    <row r="66" spans="1:2" x14ac:dyDescent="0.15">
      <c r="A66" t="s">
        <v>8662</v>
      </c>
      <c r="B66" t="s">
        <v>8663</v>
      </c>
    </row>
    <row r="67" spans="1:2" x14ac:dyDescent="0.15">
      <c r="A67" t="s">
        <v>8664</v>
      </c>
      <c r="B67" t="s">
        <v>8665</v>
      </c>
    </row>
    <row r="68" spans="1:2" x14ac:dyDescent="0.15">
      <c r="A68" t="s">
        <v>8666</v>
      </c>
      <c r="B68" t="s">
        <v>8667</v>
      </c>
    </row>
    <row r="69" spans="1:2" x14ac:dyDescent="0.15">
      <c r="A69" t="s">
        <v>8668</v>
      </c>
      <c r="B69" t="s">
        <v>8669</v>
      </c>
    </row>
    <row r="70" spans="1:2" x14ac:dyDescent="0.15">
      <c r="A70" t="s">
        <v>8670</v>
      </c>
      <c r="B70" t="s">
        <v>8671</v>
      </c>
    </row>
    <row r="71" spans="1:2" x14ac:dyDescent="0.15">
      <c r="A71" t="s">
        <v>8672</v>
      </c>
      <c r="B71" t="s">
        <v>8673</v>
      </c>
    </row>
    <row r="72" spans="1:2" x14ac:dyDescent="0.15">
      <c r="A72" t="s">
        <v>8674</v>
      </c>
      <c r="B72" t="s">
        <v>8675</v>
      </c>
    </row>
    <row r="73" spans="1:2" x14ac:dyDescent="0.15">
      <c r="A73" t="s">
        <v>8676</v>
      </c>
      <c r="B73" t="s">
        <v>8677</v>
      </c>
    </row>
    <row r="74" spans="1:2" x14ac:dyDescent="0.15">
      <c r="A74" t="s">
        <v>8678</v>
      </c>
      <c r="B74" t="s">
        <v>8679</v>
      </c>
    </row>
    <row r="75" spans="1:2" x14ac:dyDescent="0.15">
      <c r="A75" t="s">
        <v>8680</v>
      </c>
      <c r="B75" t="s">
        <v>8681</v>
      </c>
    </row>
    <row r="76" spans="1:2" x14ac:dyDescent="0.15">
      <c r="A76" t="s">
        <v>8682</v>
      </c>
      <c r="B76" t="s">
        <v>8683</v>
      </c>
    </row>
    <row r="77" spans="1:2" x14ac:dyDescent="0.15">
      <c r="A77" t="s">
        <v>8684</v>
      </c>
      <c r="B77" t="s">
        <v>8685</v>
      </c>
    </row>
    <row r="78" spans="1:2" x14ac:dyDescent="0.15">
      <c r="A78" t="s">
        <v>8686</v>
      </c>
      <c r="B78" t="s">
        <v>8687</v>
      </c>
    </row>
    <row r="79" spans="1:2" x14ac:dyDescent="0.15">
      <c r="A79" t="s">
        <v>8688</v>
      </c>
      <c r="B79" t="s">
        <v>8689</v>
      </c>
    </row>
    <row r="80" spans="1:2" x14ac:dyDescent="0.15">
      <c r="A80" t="s">
        <v>8690</v>
      </c>
      <c r="B80" t="s">
        <v>8691</v>
      </c>
    </row>
    <row r="81" spans="1:2" x14ac:dyDescent="0.15">
      <c r="A81" t="s">
        <v>8692</v>
      </c>
      <c r="B81" t="s">
        <v>8693</v>
      </c>
    </row>
    <row r="82" spans="1:2" x14ac:dyDescent="0.15">
      <c r="A82" t="s">
        <v>8694</v>
      </c>
      <c r="B82" t="s">
        <v>8695</v>
      </c>
    </row>
    <row r="83" spans="1:2" x14ac:dyDescent="0.15">
      <c r="A83" t="s">
        <v>8696</v>
      </c>
      <c r="B83" t="s">
        <v>8697</v>
      </c>
    </row>
    <row r="84" spans="1:2" x14ac:dyDescent="0.15">
      <c r="A84" t="s">
        <v>8698</v>
      </c>
      <c r="B84" t="s">
        <v>8699</v>
      </c>
    </row>
    <row r="85" spans="1:2" x14ac:dyDescent="0.15">
      <c r="A85" t="s">
        <v>8700</v>
      </c>
      <c r="B85" t="s">
        <v>8701</v>
      </c>
    </row>
    <row r="86" spans="1:2" x14ac:dyDescent="0.15">
      <c r="A86" t="s">
        <v>8702</v>
      </c>
      <c r="B86" t="s">
        <v>8703</v>
      </c>
    </row>
    <row r="87" spans="1:2" x14ac:dyDescent="0.15">
      <c r="A87" t="s">
        <v>8704</v>
      </c>
      <c r="B87" t="s">
        <v>8705</v>
      </c>
    </row>
    <row r="88" spans="1:2" x14ac:dyDescent="0.15">
      <c r="A88" t="s">
        <v>8706</v>
      </c>
      <c r="B88" t="s">
        <v>8707</v>
      </c>
    </row>
    <row r="89" spans="1:2" x14ac:dyDescent="0.15">
      <c r="A89" t="s">
        <v>8708</v>
      </c>
      <c r="B89" t="s">
        <v>8709</v>
      </c>
    </row>
    <row r="90" spans="1:2" x14ac:dyDescent="0.15">
      <c r="A90" t="s">
        <v>8710</v>
      </c>
      <c r="B90" t="s">
        <v>8711</v>
      </c>
    </row>
    <row r="91" spans="1:2" x14ac:dyDescent="0.15">
      <c r="A91" t="s">
        <v>8712</v>
      </c>
      <c r="B91" t="s">
        <v>8713</v>
      </c>
    </row>
    <row r="92" spans="1:2" x14ac:dyDescent="0.15">
      <c r="A92" t="s">
        <v>8714</v>
      </c>
      <c r="B92" t="s">
        <v>8715</v>
      </c>
    </row>
    <row r="93" spans="1:2" x14ac:dyDescent="0.15">
      <c r="A93" t="s">
        <v>8716</v>
      </c>
      <c r="B93" t="s">
        <v>8717</v>
      </c>
    </row>
    <row r="94" spans="1:2" x14ac:dyDescent="0.15">
      <c r="A94" t="s">
        <v>8718</v>
      </c>
      <c r="B94" t="s">
        <v>8719</v>
      </c>
    </row>
    <row r="95" spans="1:2" x14ac:dyDescent="0.15">
      <c r="A95" t="s">
        <v>8720</v>
      </c>
      <c r="B95" t="s">
        <v>8721</v>
      </c>
    </row>
    <row r="96" spans="1:2" x14ac:dyDescent="0.15">
      <c r="A96" t="s">
        <v>8722</v>
      </c>
      <c r="B96" t="s">
        <v>8723</v>
      </c>
    </row>
    <row r="97" spans="1:2" x14ac:dyDescent="0.15">
      <c r="A97" t="s">
        <v>8724</v>
      </c>
      <c r="B97" t="s">
        <v>8725</v>
      </c>
    </row>
    <row r="98" spans="1:2" x14ac:dyDescent="0.15">
      <c r="A98" t="s">
        <v>8726</v>
      </c>
      <c r="B98" t="s">
        <v>8727</v>
      </c>
    </row>
    <row r="99" spans="1:2" x14ac:dyDescent="0.15">
      <c r="A99" t="s">
        <v>8728</v>
      </c>
      <c r="B99" t="s">
        <v>8729</v>
      </c>
    </row>
    <row r="100" spans="1:2" x14ac:dyDescent="0.15">
      <c r="A100" t="s">
        <v>8730</v>
      </c>
      <c r="B100" t="s">
        <v>8731</v>
      </c>
    </row>
    <row r="101" spans="1:2" x14ac:dyDescent="0.15">
      <c r="A101" t="s">
        <v>8732</v>
      </c>
      <c r="B101" t="s">
        <v>8733</v>
      </c>
    </row>
    <row r="102" spans="1:2" x14ac:dyDescent="0.15">
      <c r="A102" t="s">
        <v>8734</v>
      </c>
      <c r="B102" t="s">
        <v>8735</v>
      </c>
    </row>
    <row r="103" spans="1:2" x14ac:dyDescent="0.15">
      <c r="A103" t="s">
        <v>8736</v>
      </c>
      <c r="B103" t="s">
        <v>8737</v>
      </c>
    </row>
    <row r="104" spans="1:2" x14ac:dyDescent="0.15">
      <c r="A104" t="s">
        <v>8738</v>
      </c>
      <c r="B104" t="s">
        <v>8739</v>
      </c>
    </row>
    <row r="105" spans="1:2" x14ac:dyDescent="0.15">
      <c r="A105" t="s">
        <v>8740</v>
      </c>
      <c r="B105" t="s">
        <v>8741</v>
      </c>
    </row>
    <row r="106" spans="1:2" x14ac:dyDescent="0.15">
      <c r="A106" t="s">
        <v>8742</v>
      </c>
      <c r="B106" t="s">
        <v>8743</v>
      </c>
    </row>
    <row r="107" spans="1:2" x14ac:dyDescent="0.15">
      <c r="A107" t="s">
        <v>8744</v>
      </c>
      <c r="B107" t="s">
        <v>8745</v>
      </c>
    </row>
    <row r="108" spans="1:2" x14ac:dyDescent="0.15">
      <c r="A108" t="s">
        <v>8746</v>
      </c>
      <c r="B108" t="s">
        <v>8747</v>
      </c>
    </row>
    <row r="109" spans="1:2" x14ac:dyDescent="0.15">
      <c r="A109" t="s">
        <v>8748</v>
      </c>
      <c r="B109" t="s">
        <v>8749</v>
      </c>
    </row>
    <row r="110" spans="1:2" x14ac:dyDescent="0.15">
      <c r="A110" t="s">
        <v>8750</v>
      </c>
      <c r="B110" t="s">
        <v>8751</v>
      </c>
    </row>
    <row r="111" spans="1:2" x14ac:dyDescent="0.15">
      <c r="A111" t="s">
        <v>8752</v>
      </c>
      <c r="B111" t="s">
        <v>8753</v>
      </c>
    </row>
    <row r="112" spans="1:2" x14ac:dyDescent="0.15">
      <c r="A112" t="s">
        <v>8754</v>
      </c>
      <c r="B112" t="s">
        <v>8755</v>
      </c>
    </row>
    <row r="113" spans="1:2" x14ac:dyDescent="0.15">
      <c r="A113" t="s">
        <v>8756</v>
      </c>
      <c r="B113" t="s">
        <v>8757</v>
      </c>
    </row>
    <row r="114" spans="1:2" x14ac:dyDescent="0.15">
      <c r="A114" t="s">
        <v>8758</v>
      </c>
      <c r="B114" t="s">
        <v>8759</v>
      </c>
    </row>
    <row r="115" spans="1:2" x14ac:dyDescent="0.15">
      <c r="A115" t="s">
        <v>8760</v>
      </c>
      <c r="B115" t="s">
        <v>8761</v>
      </c>
    </row>
    <row r="116" spans="1:2" x14ac:dyDescent="0.15">
      <c r="A116" t="s">
        <v>8762</v>
      </c>
      <c r="B116" t="s">
        <v>8763</v>
      </c>
    </row>
    <row r="117" spans="1:2" x14ac:dyDescent="0.15">
      <c r="A117" t="s">
        <v>8764</v>
      </c>
      <c r="B117" t="s">
        <v>8765</v>
      </c>
    </row>
    <row r="118" spans="1:2" x14ac:dyDescent="0.15">
      <c r="A118" t="s">
        <v>8766</v>
      </c>
      <c r="B118" t="s">
        <v>8767</v>
      </c>
    </row>
    <row r="119" spans="1:2" x14ac:dyDescent="0.15">
      <c r="A119" t="s">
        <v>8768</v>
      </c>
      <c r="B119" t="s">
        <v>8769</v>
      </c>
    </row>
    <row r="120" spans="1:2" x14ac:dyDescent="0.15">
      <c r="A120" t="s">
        <v>8770</v>
      </c>
      <c r="B120" t="s">
        <v>8771</v>
      </c>
    </row>
    <row r="121" spans="1:2" x14ac:dyDescent="0.15">
      <c r="A121" t="s">
        <v>8772</v>
      </c>
      <c r="B121" t="s">
        <v>8773</v>
      </c>
    </row>
    <row r="122" spans="1:2" x14ac:dyDescent="0.15">
      <c r="A122" t="s">
        <v>8774</v>
      </c>
      <c r="B122" t="s">
        <v>8775</v>
      </c>
    </row>
    <row r="123" spans="1:2" x14ac:dyDescent="0.15">
      <c r="A123" t="s">
        <v>8776</v>
      </c>
      <c r="B123" t="s">
        <v>8777</v>
      </c>
    </row>
    <row r="124" spans="1:2" x14ac:dyDescent="0.15">
      <c r="A124" t="s">
        <v>8778</v>
      </c>
      <c r="B124" t="s">
        <v>8779</v>
      </c>
    </row>
    <row r="125" spans="1:2" x14ac:dyDescent="0.15">
      <c r="A125" t="s">
        <v>8780</v>
      </c>
      <c r="B125" t="s">
        <v>8781</v>
      </c>
    </row>
    <row r="126" spans="1:2" x14ac:dyDescent="0.15">
      <c r="A126" t="s">
        <v>8782</v>
      </c>
      <c r="B126" t="s">
        <v>8783</v>
      </c>
    </row>
    <row r="127" spans="1:2" x14ac:dyDescent="0.15">
      <c r="A127" t="s">
        <v>8784</v>
      </c>
      <c r="B127" t="s">
        <v>8785</v>
      </c>
    </row>
    <row r="128" spans="1:2" x14ac:dyDescent="0.15">
      <c r="A128" t="s">
        <v>8786</v>
      </c>
      <c r="B128" t="s">
        <v>8787</v>
      </c>
    </row>
    <row r="129" spans="1:2" x14ac:dyDescent="0.15">
      <c r="A129" t="s">
        <v>8788</v>
      </c>
      <c r="B129" t="s">
        <v>8789</v>
      </c>
    </row>
    <row r="130" spans="1:2" x14ac:dyDescent="0.15">
      <c r="A130" t="s">
        <v>8790</v>
      </c>
      <c r="B130" t="s">
        <v>8791</v>
      </c>
    </row>
    <row r="131" spans="1:2" x14ac:dyDescent="0.15">
      <c r="A131" t="s">
        <v>8792</v>
      </c>
      <c r="B131" t="s">
        <v>8793</v>
      </c>
    </row>
    <row r="132" spans="1:2" x14ac:dyDescent="0.15">
      <c r="A132" t="s">
        <v>8794</v>
      </c>
      <c r="B132" t="s">
        <v>8795</v>
      </c>
    </row>
    <row r="133" spans="1:2" x14ac:dyDescent="0.15">
      <c r="A133" t="s">
        <v>8796</v>
      </c>
      <c r="B133" t="s">
        <v>8797</v>
      </c>
    </row>
    <row r="134" spans="1:2" x14ac:dyDescent="0.15">
      <c r="A134" t="s">
        <v>8798</v>
      </c>
      <c r="B134" t="s">
        <v>8799</v>
      </c>
    </row>
    <row r="135" spans="1:2" x14ac:dyDescent="0.15">
      <c r="A135" t="s">
        <v>8800</v>
      </c>
      <c r="B135" t="s">
        <v>8801</v>
      </c>
    </row>
    <row r="136" spans="1:2" x14ac:dyDescent="0.15">
      <c r="A136" t="s">
        <v>8802</v>
      </c>
      <c r="B136" t="s">
        <v>8803</v>
      </c>
    </row>
    <row r="137" spans="1:2" x14ac:dyDescent="0.15">
      <c r="A137" t="s">
        <v>8804</v>
      </c>
      <c r="B137" t="s">
        <v>8805</v>
      </c>
    </row>
    <row r="138" spans="1:2" x14ac:dyDescent="0.15">
      <c r="A138" t="s">
        <v>8806</v>
      </c>
      <c r="B138" t="s">
        <v>8807</v>
      </c>
    </row>
    <row r="139" spans="1:2" x14ac:dyDescent="0.15">
      <c r="A139" t="s">
        <v>8808</v>
      </c>
      <c r="B139" t="s">
        <v>8809</v>
      </c>
    </row>
    <row r="140" spans="1:2" x14ac:dyDescent="0.15">
      <c r="A140" t="s">
        <v>8810</v>
      </c>
      <c r="B140" t="s">
        <v>8811</v>
      </c>
    </row>
    <row r="141" spans="1:2" x14ac:dyDescent="0.15">
      <c r="A141" t="s">
        <v>8812</v>
      </c>
      <c r="B141" t="s">
        <v>8813</v>
      </c>
    </row>
    <row r="142" spans="1:2" x14ac:dyDescent="0.15">
      <c r="A142" t="s">
        <v>8814</v>
      </c>
      <c r="B142" t="s">
        <v>8815</v>
      </c>
    </row>
    <row r="143" spans="1:2" x14ac:dyDescent="0.15">
      <c r="A143" t="s">
        <v>8816</v>
      </c>
      <c r="B143" t="s">
        <v>8817</v>
      </c>
    </row>
    <row r="144" spans="1:2" x14ac:dyDescent="0.15">
      <c r="A144" t="s">
        <v>8818</v>
      </c>
      <c r="B144" t="s">
        <v>8819</v>
      </c>
    </row>
    <row r="145" spans="1:2" x14ac:dyDescent="0.15">
      <c r="A145" t="s">
        <v>8820</v>
      </c>
      <c r="B145" t="s">
        <v>8821</v>
      </c>
    </row>
    <row r="146" spans="1:2" x14ac:dyDescent="0.15">
      <c r="A146" t="s">
        <v>8822</v>
      </c>
      <c r="B146" t="s">
        <v>8823</v>
      </c>
    </row>
    <row r="147" spans="1:2" x14ac:dyDescent="0.15">
      <c r="A147" t="s">
        <v>8824</v>
      </c>
      <c r="B147" t="s">
        <v>8560</v>
      </c>
    </row>
    <row r="148" spans="1:2" x14ac:dyDescent="0.15">
      <c r="A148" t="s">
        <v>8825</v>
      </c>
      <c r="B148" t="s">
        <v>8826</v>
      </c>
    </row>
    <row r="149" spans="1:2" x14ac:dyDescent="0.15">
      <c r="A149" t="s">
        <v>8827</v>
      </c>
      <c r="B149" t="s">
        <v>8828</v>
      </c>
    </row>
    <row r="150" spans="1:2" x14ac:dyDescent="0.15">
      <c r="A150" t="s">
        <v>8829</v>
      </c>
      <c r="B150" t="s">
        <v>8830</v>
      </c>
    </row>
    <row r="151" spans="1:2" x14ac:dyDescent="0.15">
      <c r="A151" t="s">
        <v>8831</v>
      </c>
      <c r="B151" t="s">
        <v>8832</v>
      </c>
    </row>
    <row r="152" spans="1:2" x14ac:dyDescent="0.15">
      <c r="A152" t="s">
        <v>8833</v>
      </c>
      <c r="B152" t="s">
        <v>8834</v>
      </c>
    </row>
    <row r="153" spans="1:2" x14ac:dyDescent="0.15">
      <c r="A153" t="s">
        <v>8835</v>
      </c>
      <c r="B153" t="s">
        <v>8836</v>
      </c>
    </row>
    <row r="154" spans="1:2" x14ac:dyDescent="0.15">
      <c r="A154" t="s">
        <v>8837</v>
      </c>
      <c r="B154" t="s">
        <v>8838</v>
      </c>
    </row>
    <row r="155" spans="1:2" x14ac:dyDescent="0.15">
      <c r="A155" t="s">
        <v>8839</v>
      </c>
      <c r="B155" t="s">
        <v>8840</v>
      </c>
    </row>
    <row r="156" spans="1:2" x14ac:dyDescent="0.15">
      <c r="A156" t="s">
        <v>8841</v>
      </c>
      <c r="B156" t="s">
        <v>8842</v>
      </c>
    </row>
    <row r="157" spans="1:2" x14ac:dyDescent="0.15">
      <c r="A157" t="s">
        <v>8843</v>
      </c>
      <c r="B157" t="s">
        <v>8844</v>
      </c>
    </row>
    <row r="158" spans="1:2" x14ac:dyDescent="0.15">
      <c r="A158" t="s">
        <v>8845</v>
      </c>
      <c r="B158" t="s">
        <v>8846</v>
      </c>
    </row>
    <row r="159" spans="1:2" x14ac:dyDescent="0.15">
      <c r="A159" t="s">
        <v>8847</v>
      </c>
      <c r="B159" t="s">
        <v>8848</v>
      </c>
    </row>
    <row r="160" spans="1:2" x14ac:dyDescent="0.15">
      <c r="A160" t="s">
        <v>8849</v>
      </c>
      <c r="B160" t="s">
        <v>8850</v>
      </c>
    </row>
    <row r="161" spans="1:2" x14ac:dyDescent="0.15">
      <c r="A161" t="s">
        <v>8851</v>
      </c>
      <c r="B161" t="s">
        <v>8852</v>
      </c>
    </row>
    <row r="162" spans="1:2" x14ac:dyDescent="0.15">
      <c r="A162" t="s">
        <v>8853</v>
      </c>
      <c r="B162" t="s">
        <v>8854</v>
      </c>
    </row>
    <row r="163" spans="1:2" x14ac:dyDescent="0.15">
      <c r="A163" t="s">
        <v>8855</v>
      </c>
      <c r="B163" t="s">
        <v>8856</v>
      </c>
    </row>
    <row r="164" spans="1:2" x14ac:dyDescent="0.15">
      <c r="A164" t="s">
        <v>8857</v>
      </c>
      <c r="B164" t="s">
        <v>8858</v>
      </c>
    </row>
    <row r="165" spans="1:2" x14ac:dyDescent="0.15">
      <c r="A165" t="s">
        <v>8859</v>
      </c>
      <c r="B165" t="s">
        <v>8860</v>
      </c>
    </row>
    <row r="166" spans="1:2" x14ac:dyDescent="0.15">
      <c r="A166" t="s">
        <v>8861</v>
      </c>
      <c r="B166" t="s">
        <v>8862</v>
      </c>
    </row>
    <row r="167" spans="1:2" x14ac:dyDescent="0.15">
      <c r="A167" t="s">
        <v>8863</v>
      </c>
      <c r="B167" t="s">
        <v>8864</v>
      </c>
    </row>
    <row r="168" spans="1:2" x14ac:dyDescent="0.15">
      <c r="A168" t="s">
        <v>8865</v>
      </c>
      <c r="B168" t="s">
        <v>8866</v>
      </c>
    </row>
    <row r="169" spans="1:2" x14ac:dyDescent="0.15">
      <c r="A169" t="s">
        <v>8867</v>
      </c>
      <c r="B169" t="s">
        <v>8868</v>
      </c>
    </row>
    <row r="170" spans="1:2" x14ac:dyDescent="0.15">
      <c r="A170" t="s">
        <v>8869</v>
      </c>
      <c r="B170" t="s">
        <v>8870</v>
      </c>
    </row>
    <row r="171" spans="1:2" x14ac:dyDescent="0.15">
      <c r="A171" t="s">
        <v>8871</v>
      </c>
      <c r="B171" t="s">
        <v>8872</v>
      </c>
    </row>
    <row r="172" spans="1:2" x14ac:dyDescent="0.15">
      <c r="A172" t="s">
        <v>8873</v>
      </c>
      <c r="B172" t="s">
        <v>8874</v>
      </c>
    </row>
    <row r="173" spans="1:2" x14ac:dyDescent="0.15">
      <c r="A173" t="s">
        <v>8875</v>
      </c>
      <c r="B173" t="s">
        <v>8876</v>
      </c>
    </row>
    <row r="174" spans="1:2" x14ac:dyDescent="0.15">
      <c r="A174" t="s">
        <v>8877</v>
      </c>
      <c r="B174" t="s">
        <v>8878</v>
      </c>
    </row>
    <row r="175" spans="1:2" x14ac:dyDescent="0.15">
      <c r="A175" t="s">
        <v>8879</v>
      </c>
      <c r="B175" t="s">
        <v>8880</v>
      </c>
    </row>
    <row r="176" spans="1:2" x14ac:dyDescent="0.15">
      <c r="A176" t="s">
        <v>8881</v>
      </c>
      <c r="B176" t="s">
        <v>8882</v>
      </c>
    </row>
    <row r="177" spans="1:2" x14ac:dyDescent="0.15">
      <c r="A177" t="s">
        <v>8883</v>
      </c>
      <c r="B177" t="s">
        <v>8884</v>
      </c>
    </row>
    <row r="178" spans="1:2" x14ac:dyDescent="0.15">
      <c r="A178" t="s">
        <v>8885</v>
      </c>
      <c r="B178" t="s">
        <v>8886</v>
      </c>
    </row>
    <row r="179" spans="1:2" x14ac:dyDescent="0.15">
      <c r="A179" t="s">
        <v>8887</v>
      </c>
      <c r="B179" t="s">
        <v>8888</v>
      </c>
    </row>
    <row r="180" spans="1:2" x14ac:dyDescent="0.15">
      <c r="A180" t="s">
        <v>8889</v>
      </c>
      <c r="B180" t="s">
        <v>8890</v>
      </c>
    </row>
    <row r="181" spans="1:2" x14ac:dyDescent="0.15">
      <c r="A181" t="s">
        <v>8891</v>
      </c>
      <c r="B181" t="s">
        <v>8892</v>
      </c>
    </row>
    <row r="182" spans="1:2" x14ac:dyDescent="0.15">
      <c r="A182" t="s">
        <v>8893</v>
      </c>
      <c r="B182" t="s">
        <v>8894</v>
      </c>
    </row>
    <row r="183" spans="1:2" x14ac:dyDescent="0.15">
      <c r="A183" t="s">
        <v>8895</v>
      </c>
      <c r="B183" t="s">
        <v>8896</v>
      </c>
    </row>
    <row r="184" spans="1:2" x14ac:dyDescent="0.15">
      <c r="A184" t="s">
        <v>8897</v>
      </c>
      <c r="B184" t="s">
        <v>8898</v>
      </c>
    </row>
    <row r="185" spans="1:2" x14ac:dyDescent="0.15">
      <c r="A185" t="s">
        <v>8899</v>
      </c>
      <c r="B185" t="s">
        <v>8900</v>
      </c>
    </row>
    <row r="186" spans="1:2" x14ac:dyDescent="0.15">
      <c r="A186" t="s">
        <v>8901</v>
      </c>
      <c r="B186" t="s">
        <v>8902</v>
      </c>
    </row>
    <row r="187" spans="1:2" x14ac:dyDescent="0.15">
      <c r="A187" t="s">
        <v>8903</v>
      </c>
      <c r="B187" t="s">
        <v>8904</v>
      </c>
    </row>
    <row r="188" spans="1:2" x14ac:dyDescent="0.15">
      <c r="A188" t="s">
        <v>8905</v>
      </c>
      <c r="B188" t="s">
        <v>8906</v>
      </c>
    </row>
    <row r="189" spans="1:2" x14ac:dyDescent="0.15">
      <c r="A189" t="s">
        <v>8907</v>
      </c>
      <c r="B189" t="s">
        <v>8908</v>
      </c>
    </row>
    <row r="190" spans="1:2" x14ac:dyDescent="0.15">
      <c r="A190" t="s">
        <v>8909</v>
      </c>
      <c r="B190" t="s">
        <v>8910</v>
      </c>
    </row>
    <row r="191" spans="1:2" x14ac:dyDescent="0.15">
      <c r="A191" t="s">
        <v>8911</v>
      </c>
      <c r="B191" t="s">
        <v>8912</v>
      </c>
    </row>
    <row r="192" spans="1:2" x14ac:dyDescent="0.15">
      <c r="A192" t="s">
        <v>8913</v>
      </c>
      <c r="B192" t="s">
        <v>8914</v>
      </c>
    </row>
    <row r="193" spans="1:2" x14ac:dyDescent="0.15">
      <c r="A193" t="s">
        <v>8915</v>
      </c>
      <c r="B193" t="s">
        <v>8916</v>
      </c>
    </row>
    <row r="194" spans="1:2" x14ac:dyDescent="0.15">
      <c r="A194" t="s">
        <v>8917</v>
      </c>
      <c r="B194" t="s">
        <v>8918</v>
      </c>
    </row>
    <row r="195" spans="1:2" x14ac:dyDescent="0.15">
      <c r="A195" t="s">
        <v>8919</v>
      </c>
      <c r="B195" t="s">
        <v>8920</v>
      </c>
    </row>
    <row r="196" spans="1:2" x14ac:dyDescent="0.15">
      <c r="A196" t="s">
        <v>8921</v>
      </c>
      <c r="B196" t="s">
        <v>8922</v>
      </c>
    </row>
    <row r="197" spans="1:2" x14ac:dyDescent="0.15">
      <c r="A197" t="s">
        <v>8923</v>
      </c>
      <c r="B197" t="s">
        <v>8924</v>
      </c>
    </row>
    <row r="198" spans="1:2" x14ac:dyDescent="0.15">
      <c r="A198" t="s">
        <v>8925</v>
      </c>
      <c r="B198" t="s">
        <v>8926</v>
      </c>
    </row>
    <row r="199" spans="1:2" x14ac:dyDescent="0.15">
      <c r="A199" t="s">
        <v>8927</v>
      </c>
      <c r="B199" t="s">
        <v>8900</v>
      </c>
    </row>
    <row r="200" spans="1:2" x14ac:dyDescent="0.15">
      <c r="A200" t="s">
        <v>8928</v>
      </c>
      <c r="B200" t="s">
        <v>8929</v>
      </c>
    </row>
    <row r="201" spans="1:2" x14ac:dyDescent="0.15">
      <c r="A201" t="s">
        <v>8930</v>
      </c>
      <c r="B201" t="s">
        <v>8931</v>
      </c>
    </row>
    <row r="202" spans="1:2" x14ac:dyDescent="0.15">
      <c r="A202" t="s">
        <v>8932</v>
      </c>
      <c r="B202" t="s">
        <v>8933</v>
      </c>
    </row>
    <row r="203" spans="1:2" x14ac:dyDescent="0.15">
      <c r="A203" t="s">
        <v>8934</v>
      </c>
      <c r="B203" t="s">
        <v>8935</v>
      </c>
    </row>
    <row r="204" spans="1:2" x14ac:dyDescent="0.15">
      <c r="A204" t="s">
        <v>8936</v>
      </c>
      <c r="B204" t="s">
        <v>8937</v>
      </c>
    </row>
    <row r="205" spans="1:2" x14ac:dyDescent="0.15">
      <c r="A205" t="s">
        <v>8938</v>
      </c>
      <c r="B205" t="s">
        <v>8939</v>
      </c>
    </row>
    <row r="206" spans="1:2" x14ac:dyDescent="0.15">
      <c r="A206" t="s">
        <v>8940</v>
      </c>
      <c r="B206" t="s">
        <v>8941</v>
      </c>
    </row>
    <row r="207" spans="1:2" x14ac:dyDescent="0.15">
      <c r="A207" t="s">
        <v>8942</v>
      </c>
      <c r="B207" t="s">
        <v>8943</v>
      </c>
    </row>
    <row r="208" spans="1:2" x14ac:dyDescent="0.15">
      <c r="A208" t="s">
        <v>8944</v>
      </c>
      <c r="B208" t="s">
        <v>8945</v>
      </c>
    </row>
    <row r="209" spans="1:2" x14ac:dyDescent="0.15">
      <c r="A209" t="s">
        <v>8946</v>
      </c>
      <c r="B209" t="s">
        <v>8947</v>
      </c>
    </row>
    <row r="210" spans="1:2" x14ac:dyDescent="0.15">
      <c r="A210" t="s">
        <v>8948</v>
      </c>
      <c r="B210" t="s">
        <v>8949</v>
      </c>
    </row>
    <row r="211" spans="1:2" x14ac:dyDescent="0.15">
      <c r="A211" t="s">
        <v>8950</v>
      </c>
      <c r="B211" t="s">
        <v>8951</v>
      </c>
    </row>
    <row r="212" spans="1:2" x14ac:dyDescent="0.15">
      <c r="A212" t="s">
        <v>8952</v>
      </c>
      <c r="B212" t="s">
        <v>8953</v>
      </c>
    </row>
    <row r="213" spans="1:2" x14ac:dyDescent="0.15">
      <c r="A213" t="s">
        <v>8954</v>
      </c>
      <c r="B213" t="s">
        <v>8955</v>
      </c>
    </row>
    <row r="214" spans="1:2" x14ac:dyDescent="0.15">
      <c r="A214" t="s">
        <v>8956</v>
      </c>
      <c r="B214" t="s">
        <v>8957</v>
      </c>
    </row>
    <row r="215" spans="1:2" x14ac:dyDescent="0.15">
      <c r="A215" t="s">
        <v>8958</v>
      </c>
      <c r="B215" t="s">
        <v>8959</v>
      </c>
    </row>
    <row r="216" spans="1:2" x14ac:dyDescent="0.15">
      <c r="A216" t="s">
        <v>8960</v>
      </c>
      <c r="B216" t="s">
        <v>8961</v>
      </c>
    </row>
    <row r="217" spans="1:2" x14ac:dyDescent="0.15">
      <c r="A217" t="s">
        <v>8962</v>
      </c>
      <c r="B217" t="s">
        <v>8963</v>
      </c>
    </row>
    <row r="218" spans="1:2" x14ac:dyDescent="0.15">
      <c r="A218" t="s">
        <v>8964</v>
      </c>
      <c r="B218" t="s">
        <v>8965</v>
      </c>
    </row>
    <row r="219" spans="1:2" x14ac:dyDescent="0.15">
      <c r="A219" t="s">
        <v>8966</v>
      </c>
      <c r="B219" t="s">
        <v>8609</v>
      </c>
    </row>
    <row r="220" spans="1:2" x14ac:dyDescent="0.15">
      <c r="A220" t="s">
        <v>8967</v>
      </c>
      <c r="B220" t="s">
        <v>8968</v>
      </c>
    </row>
    <row r="221" spans="1:2" x14ac:dyDescent="0.15">
      <c r="A221" t="s">
        <v>8969</v>
      </c>
      <c r="B221" t="s">
        <v>8970</v>
      </c>
    </row>
    <row r="222" spans="1:2" x14ac:dyDescent="0.15">
      <c r="A222" t="s">
        <v>8971</v>
      </c>
      <c r="B222" t="s">
        <v>8972</v>
      </c>
    </row>
    <row r="223" spans="1:2" x14ac:dyDescent="0.15">
      <c r="A223" t="s">
        <v>8973</v>
      </c>
      <c r="B223" t="s">
        <v>8974</v>
      </c>
    </row>
    <row r="224" spans="1:2" x14ac:dyDescent="0.15">
      <c r="A224" t="s">
        <v>8975</v>
      </c>
      <c r="B224" t="s">
        <v>8976</v>
      </c>
    </row>
    <row r="225" spans="1:2" x14ac:dyDescent="0.15">
      <c r="A225" t="s">
        <v>8977</v>
      </c>
      <c r="B225" t="s">
        <v>8978</v>
      </c>
    </row>
    <row r="226" spans="1:2" x14ac:dyDescent="0.15">
      <c r="A226" t="s">
        <v>8979</v>
      </c>
      <c r="B226" t="s">
        <v>8980</v>
      </c>
    </row>
    <row r="227" spans="1:2" x14ac:dyDescent="0.15">
      <c r="A227" t="s">
        <v>8981</v>
      </c>
      <c r="B227" t="s">
        <v>8982</v>
      </c>
    </row>
    <row r="228" spans="1:2" x14ac:dyDescent="0.15">
      <c r="A228" t="s">
        <v>8983</v>
      </c>
      <c r="B228" t="s">
        <v>8984</v>
      </c>
    </row>
    <row r="229" spans="1:2" x14ac:dyDescent="0.15">
      <c r="A229" t="s">
        <v>8985</v>
      </c>
      <c r="B229" t="s">
        <v>8986</v>
      </c>
    </row>
    <row r="230" spans="1:2" x14ac:dyDescent="0.15">
      <c r="A230" t="s">
        <v>8987</v>
      </c>
      <c r="B230" t="s">
        <v>8988</v>
      </c>
    </row>
    <row r="231" spans="1:2" x14ac:dyDescent="0.15">
      <c r="A231" t="s">
        <v>8989</v>
      </c>
      <c r="B231" t="s">
        <v>8990</v>
      </c>
    </row>
    <row r="232" spans="1:2" x14ac:dyDescent="0.15">
      <c r="A232" t="s">
        <v>8991</v>
      </c>
      <c r="B232" t="s">
        <v>8992</v>
      </c>
    </row>
    <row r="233" spans="1:2" x14ac:dyDescent="0.15">
      <c r="A233" t="s">
        <v>8993</v>
      </c>
      <c r="B233" t="s">
        <v>8994</v>
      </c>
    </row>
    <row r="234" spans="1:2" x14ac:dyDescent="0.15">
      <c r="A234" t="s">
        <v>8995</v>
      </c>
      <c r="B234" t="s">
        <v>8996</v>
      </c>
    </row>
    <row r="235" spans="1:2" x14ac:dyDescent="0.15">
      <c r="A235" t="s">
        <v>8997</v>
      </c>
      <c r="B235" t="s">
        <v>8998</v>
      </c>
    </row>
    <row r="236" spans="1:2" x14ac:dyDescent="0.15">
      <c r="A236" t="s">
        <v>8999</v>
      </c>
      <c r="B236" t="s">
        <v>8661</v>
      </c>
    </row>
    <row r="237" spans="1:2" x14ac:dyDescent="0.15">
      <c r="A237" t="s">
        <v>9000</v>
      </c>
      <c r="B237" t="s">
        <v>9001</v>
      </c>
    </row>
    <row r="238" spans="1:2" x14ac:dyDescent="0.15">
      <c r="A238" t="s">
        <v>9002</v>
      </c>
      <c r="B238" t="s">
        <v>9003</v>
      </c>
    </row>
    <row r="239" spans="1:2" x14ac:dyDescent="0.15">
      <c r="A239" t="s">
        <v>9004</v>
      </c>
      <c r="B239" t="s">
        <v>9005</v>
      </c>
    </row>
    <row r="240" spans="1:2" x14ac:dyDescent="0.15">
      <c r="A240" t="s">
        <v>9006</v>
      </c>
      <c r="B240" t="s">
        <v>9007</v>
      </c>
    </row>
    <row r="241" spans="1:2" x14ac:dyDescent="0.15">
      <c r="A241" t="s">
        <v>9008</v>
      </c>
      <c r="B241" t="s">
        <v>9009</v>
      </c>
    </row>
    <row r="242" spans="1:2" x14ac:dyDescent="0.15">
      <c r="A242" t="s">
        <v>9010</v>
      </c>
      <c r="B242" t="s">
        <v>9011</v>
      </c>
    </row>
    <row r="243" spans="1:2" x14ac:dyDescent="0.15">
      <c r="A243" t="s">
        <v>9012</v>
      </c>
      <c r="B243" t="s">
        <v>9013</v>
      </c>
    </row>
    <row r="244" spans="1:2" x14ac:dyDescent="0.15">
      <c r="A244" t="s">
        <v>9014</v>
      </c>
      <c r="B244" t="s">
        <v>9015</v>
      </c>
    </row>
    <row r="245" spans="1:2" x14ac:dyDescent="0.15">
      <c r="A245" t="s">
        <v>9016</v>
      </c>
      <c r="B245" t="s">
        <v>9017</v>
      </c>
    </row>
    <row r="246" spans="1:2" x14ac:dyDescent="0.15">
      <c r="A246" t="s">
        <v>9018</v>
      </c>
      <c r="B246" t="s">
        <v>9019</v>
      </c>
    </row>
    <row r="247" spans="1:2" x14ac:dyDescent="0.15">
      <c r="A247" t="s">
        <v>9020</v>
      </c>
      <c r="B247" t="s">
        <v>9021</v>
      </c>
    </row>
    <row r="248" spans="1:2" x14ac:dyDescent="0.15">
      <c r="A248" t="s">
        <v>9022</v>
      </c>
      <c r="B248" t="s">
        <v>9023</v>
      </c>
    </row>
    <row r="249" spans="1:2" x14ac:dyDescent="0.15">
      <c r="A249" t="s">
        <v>9024</v>
      </c>
      <c r="B249" t="s">
        <v>9025</v>
      </c>
    </row>
    <row r="250" spans="1:2" x14ac:dyDescent="0.15">
      <c r="A250" t="s">
        <v>9026</v>
      </c>
      <c r="B250" t="s">
        <v>9027</v>
      </c>
    </row>
    <row r="251" spans="1:2" x14ac:dyDescent="0.15">
      <c r="A251" t="s">
        <v>9028</v>
      </c>
      <c r="B251" t="s">
        <v>9029</v>
      </c>
    </row>
    <row r="252" spans="1:2" x14ac:dyDescent="0.15">
      <c r="A252" t="s">
        <v>9030</v>
      </c>
      <c r="B252" t="s">
        <v>9031</v>
      </c>
    </row>
    <row r="253" spans="1:2" x14ac:dyDescent="0.15">
      <c r="A253" t="s">
        <v>9032</v>
      </c>
      <c r="B253" t="s">
        <v>9033</v>
      </c>
    </row>
    <row r="254" spans="1:2" x14ac:dyDescent="0.15">
      <c r="A254" t="s">
        <v>9034</v>
      </c>
      <c r="B254" t="s">
        <v>9035</v>
      </c>
    </row>
    <row r="255" spans="1:2" x14ac:dyDescent="0.15">
      <c r="A255" t="s">
        <v>9036</v>
      </c>
      <c r="B255" t="s">
        <v>9037</v>
      </c>
    </row>
    <row r="256" spans="1:2" x14ac:dyDescent="0.15">
      <c r="A256" t="s">
        <v>9038</v>
      </c>
      <c r="B256" t="s">
        <v>9039</v>
      </c>
    </row>
    <row r="257" spans="1:2" x14ac:dyDescent="0.15">
      <c r="A257" t="s">
        <v>9040</v>
      </c>
      <c r="B257" t="s">
        <v>9041</v>
      </c>
    </row>
    <row r="258" spans="1:2" x14ac:dyDescent="0.15">
      <c r="A258" t="s">
        <v>9042</v>
      </c>
      <c r="B258" t="s">
        <v>9043</v>
      </c>
    </row>
    <row r="259" spans="1:2" x14ac:dyDescent="0.15">
      <c r="A259" t="s">
        <v>9044</v>
      </c>
      <c r="B259" t="s">
        <v>9045</v>
      </c>
    </row>
    <row r="260" spans="1:2" x14ac:dyDescent="0.15">
      <c r="A260" t="s">
        <v>9046</v>
      </c>
      <c r="B260" t="s">
        <v>9047</v>
      </c>
    </row>
    <row r="261" spans="1:2" x14ac:dyDescent="0.15">
      <c r="A261" t="s">
        <v>9048</v>
      </c>
      <c r="B261" t="s">
        <v>9049</v>
      </c>
    </row>
    <row r="262" spans="1:2" x14ac:dyDescent="0.15">
      <c r="A262" t="s">
        <v>9050</v>
      </c>
      <c r="B262" t="s">
        <v>9051</v>
      </c>
    </row>
    <row r="263" spans="1:2" x14ac:dyDescent="0.15">
      <c r="A263" t="s">
        <v>9052</v>
      </c>
      <c r="B263" t="s">
        <v>9053</v>
      </c>
    </row>
    <row r="264" spans="1:2" x14ac:dyDescent="0.15">
      <c r="A264" t="s">
        <v>9054</v>
      </c>
      <c r="B264" t="s">
        <v>9055</v>
      </c>
    </row>
    <row r="265" spans="1:2" x14ac:dyDescent="0.15">
      <c r="A265" t="s">
        <v>9056</v>
      </c>
      <c r="B265" t="s">
        <v>9057</v>
      </c>
    </row>
    <row r="266" spans="1:2" x14ac:dyDescent="0.15">
      <c r="A266" t="s">
        <v>9058</v>
      </c>
      <c r="B266" t="s">
        <v>9059</v>
      </c>
    </row>
    <row r="267" spans="1:2" x14ac:dyDescent="0.15">
      <c r="A267" t="s">
        <v>9060</v>
      </c>
      <c r="B267" t="s">
        <v>9061</v>
      </c>
    </row>
    <row r="268" spans="1:2" x14ac:dyDescent="0.15">
      <c r="A268" t="s">
        <v>9062</v>
      </c>
      <c r="B268" t="s">
        <v>9063</v>
      </c>
    </row>
    <row r="269" spans="1:2" x14ac:dyDescent="0.15">
      <c r="A269" t="s">
        <v>9064</v>
      </c>
      <c r="B269" t="s">
        <v>9065</v>
      </c>
    </row>
    <row r="270" spans="1:2" x14ac:dyDescent="0.15">
      <c r="A270" t="s">
        <v>9066</v>
      </c>
      <c r="B270" t="s">
        <v>9067</v>
      </c>
    </row>
    <row r="271" spans="1:2" x14ac:dyDescent="0.15">
      <c r="A271" t="s">
        <v>9068</v>
      </c>
      <c r="B271" t="s">
        <v>9069</v>
      </c>
    </row>
    <row r="272" spans="1:2" x14ac:dyDescent="0.15">
      <c r="A272" t="s">
        <v>9070</v>
      </c>
      <c r="B272" t="s">
        <v>9071</v>
      </c>
    </row>
    <row r="273" spans="1:2" x14ac:dyDescent="0.15">
      <c r="A273" t="s">
        <v>9072</v>
      </c>
      <c r="B273" t="s">
        <v>9027</v>
      </c>
    </row>
    <row r="274" spans="1:2" x14ac:dyDescent="0.15">
      <c r="A274" t="s">
        <v>9073</v>
      </c>
      <c r="B274" t="s">
        <v>9074</v>
      </c>
    </row>
    <row r="275" spans="1:2" x14ac:dyDescent="0.15">
      <c r="A275" t="s">
        <v>9075</v>
      </c>
      <c r="B275" t="s">
        <v>8809</v>
      </c>
    </row>
    <row r="276" spans="1:2" x14ac:dyDescent="0.15">
      <c r="A276" t="s">
        <v>9076</v>
      </c>
      <c r="B276" t="s">
        <v>9077</v>
      </c>
    </row>
    <row r="277" spans="1:2" x14ac:dyDescent="0.15">
      <c r="A277" t="s">
        <v>9078</v>
      </c>
      <c r="B277" t="s">
        <v>9079</v>
      </c>
    </row>
    <row r="278" spans="1:2" x14ac:dyDescent="0.15">
      <c r="A278" t="s">
        <v>9080</v>
      </c>
      <c r="B278" t="s">
        <v>9081</v>
      </c>
    </row>
    <row r="279" spans="1:2" x14ac:dyDescent="0.15">
      <c r="A279" t="s">
        <v>9082</v>
      </c>
      <c r="B279" t="s">
        <v>9083</v>
      </c>
    </row>
    <row r="280" spans="1:2" x14ac:dyDescent="0.15">
      <c r="A280" t="s">
        <v>9084</v>
      </c>
      <c r="B280" t="s">
        <v>9085</v>
      </c>
    </row>
    <row r="281" spans="1:2" x14ac:dyDescent="0.15">
      <c r="A281" t="s">
        <v>9086</v>
      </c>
      <c r="B281" t="s">
        <v>9087</v>
      </c>
    </row>
    <row r="282" spans="1:2" x14ac:dyDescent="0.15">
      <c r="A282" t="s">
        <v>9088</v>
      </c>
      <c r="B282" t="s">
        <v>9089</v>
      </c>
    </row>
    <row r="283" spans="1:2" x14ac:dyDescent="0.15">
      <c r="A283" t="s">
        <v>9090</v>
      </c>
      <c r="B283" t="s">
        <v>9091</v>
      </c>
    </row>
    <row r="284" spans="1:2" x14ac:dyDescent="0.15">
      <c r="A284" t="s">
        <v>9092</v>
      </c>
      <c r="B284" t="s">
        <v>9093</v>
      </c>
    </row>
    <row r="285" spans="1:2" x14ac:dyDescent="0.15">
      <c r="A285" t="s">
        <v>9094</v>
      </c>
      <c r="B285" t="s">
        <v>9095</v>
      </c>
    </row>
    <row r="286" spans="1:2" x14ac:dyDescent="0.15">
      <c r="A286" t="s">
        <v>9096</v>
      </c>
      <c r="B286" t="s">
        <v>9097</v>
      </c>
    </row>
    <row r="287" spans="1:2" x14ac:dyDescent="0.15">
      <c r="A287" t="s">
        <v>9098</v>
      </c>
      <c r="B287" t="s">
        <v>9099</v>
      </c>
    </row>
    <row r="288" spans="1:2" x14ac:dyDescent="0.15">
      <c r="A288" t="s">
        <v>9100</v>
      </c>
      <c r="B288" t="s">
        <v>9101</v>
      </c>
    </row>
    <row r="289" spans="1:2" x14ac:dyDescent="0.15">
      <c r="A289" t="s">
        <v>9102</v>
      </c>
      <c r="B289" t="s">
        <v>9103</v>
      </c>
    </row>
    <row r="290" spans="1:2" x14ac:dyDescent="0.15">
      <c r="A290" t="s">
        <v>9104</v>
      </c>
      <c r="B290" t="s">
        <v>9105</v>
      </c>
    </row>
    <row r="291" spans="1:2" x14ac:dyDescent="0.15">
      <c r="A291" t="s">
        <v>9106</v>
      </c>
      <c r="B291" t="s">
        <v>9027</v>
      </c>
    </row>
    <row r="292" spans="1:2" x14ac:dyDescent="0.15">
      <c r="A292" t="s">
        <v>9107</v>
      </c>
      <c r="B292" t="s">
        <v>9108</v>
      </c>
    </row>
    <row r="293" spans="1:2" x14ac:dyDescent="0.15">
      <c r="A293" t="s">
        <v>9109</v>
      </c>
      <c r="B293" t="s">
        <v>9110</v>
      </c>
    </row>
    <row r="294" spans="1:2" x14ac:dyDescent="0.15">
      <c r="A294" t="s">
        <v>9111</v>
      </c>
      <c r="B294" t="s">
        <v>9112</v>
      </c>
    </row>
    <row r="295" spans="1:2" x14ac:dyDescent="0.15">
      <c r="A295" t="s">
        <v>9113</v>
      </c>
      <c r="B295" t="s">
        <v>9114</v>
      </c>
    </row>
    <row r="296" spans="1:2" x14ac:dyDescent="0.15">
      <c r="A296" t="s">
        <v>9115</v>
      </c>
      <c r="B296" t="s">
        <v>9116</v>
      </c>
    </row>
    <row r="297" spans="1:2" x14ac:dyDescent="0.15">
      <c r="A297" t="s">
        <v>9117</v>
      </c>
      <c r="B297" t="s">
        <v>9118</v>
      </c>
    </row>
    <row r="298" spans="1:2" x14ac:dyDescent="0.15">
      <c r="A298" t="s">
        <v>9119</v>
      </c>
      <c r="B298" t="s">
        <v>9120</v>
      </c>
    </row>
    <row r="299" spans="1:2" x14ac:dyDescent="0.15">
      <c r="A299" t="s">
        <v>9121</v>
      </c>
      <c r="B299" t="s">
        <v>9122</v>
      </c>
    </row>
    <row r="300" spans="1:2" x14ac:dyDescent="0.15">
      <c r="A300" t="s">
        <v>9123</v>
      </c>
      <c r="B300" t="s">
        <v>9124</v>
      </c>
    </row>
    <row r="301" spans="1:2" x14ac:dyDescent="0.15">
      <c r="A301" t="s">
        <v>9125</v>
      </c>
      <c r="B301" t="s">
        <v>9126</v>
      </c>
    </row>
    <row r="302" spans="1:2" x14ac:dyDescent="0.15">
      <c r="A302" t="s">
        <v>9127</v>
      </c>
      <c r="B302" t="s">
        <v>9128</v>
      </c>
    </row>
    <row r="303" spans="1:2" x14ac:dyDescent="0.15">
      <c r="A303" t="s">
        <v>9129</v>
      </c>
      <c r="B303" t="s">
        <v>9130</v>
      </c>
    </row>
    <row r="304" spans="1:2" x14ac:dyDescent="0.15">
      <c r="A304" t="s">
        <v>9131</v>
      </c>
      <c r="B304" t="s">
        <v>9132</v>
      </c>
    </row>
    <row r="305" spans="1:2" x14ac:dyDescent="0.15">
      <c r="A305" t="s">
        <v>9133</v>
      </c>
      <c r="B305" t="s">
        <v>9134</v>
      </c>
    </row>
    <row r="306" spans="1:2" x14ac:dyDescent="0.15">
      <c r="A306" t="s">
        <v>9135</v>
      </c>
      <c r="B306" t="s">
        <v>9136</v>
      </c>
    </row>
    <row r="307" spans="1:2" x14ac:dyDescent="0.15">
      <c r="A307" t="s">
        <v>9137</v>
      </c>
      <c r="B307" t="s">
        <v>9138</v>
      </c>
    </row>
    <row r="308" spans="1:2" x14ac:dyDescent="0.15">
      <c r="A308" t="s">
        <v>9139</v>
      </c>
      <c r="B308" t="s">
        <v>9140</v>
      </c>
    </row>
    <row r="309" spans="1:2" x14ac:dyDescent="0.15">
      <c r="A309" t="s">
        <v>9141</v>
      </c>
      <c r="B309" t="s">
        <v>9142</v>
      </c>
    </row>
    <row r="310" spans="1:2" x14ac:dyDescent="0.15">
      <c r="A310" t="s">
        <v>9143</v>
      </c>
      <c r="B310" t="s">
        <v>9144</v>
      </c>
    </row>
    <row r="311" spans="1:2" x14ac:dyDescent="0.15">
      <c r="A311" t="s">
        <v>9145</v>
      </c>
      <c r="B311" t="s">
        <v>9146</v>
      </c>
    </row>
    <row r="312" spans="1:2" x14ac:dyDescent="0.15">
      <c r="A312" t="s">
        <v>9147</v>
      </c>
      <c r="B312" t="s">
        <v>9148</v>
      </c>
    </row>
    <row r="313" spans="1:2" x14ac:dyDescent="0.15">
      <c r="A313" t="s">
        <v>9149</v>
      </c>
      <c r="B313" t="s">
        <v>9150</v>
      </c>
    </row>
    <row r="314" spans="1:2" x14ac:dyDescent="0.15">
      <c r="A314" t="s">
        <v>9151</v>
      </c>
      <c r="B314" t="s">
        <v>9152</v>
      </c>
    </row>
    <row r="315" spans="1:2" x14ac:dyDescent="0.15">
      <c r="A315" t="s">
        <v>9153</v>
      </c>
      <c r="B315" t="s">
        <v>9154</v>
      </c>
    </row>
    <row r="316" spans="1:2" x14ac:dyDescent="0.15">
      <c r="A316" t="s">
        <v>9155</v>
      </c>
      <c r="B316" t="s">
        <v>9156</v>
      </c>
    </row>
    <row r="317" spans="1:2" x14ac:dyDescent="0.15">
      <c r="A317" t="s">
        <v>9157</v>
      </c>
      <c r="B317" t="s">
        <v>1611</v>
      </c>
    </row>
    <row r="318" spans="1:2" x14ac:dyDescent="0.15">
      <c r="A318" t="s">
        <v>9158</v>
      </c>
      <c r="B318" t="s">
        <v>9159</v>
      </c>
    </row>
    <row r="319" spans="1:2" x14ac:dyDescent="0.15">
      <c r="A319" t="s">
        <v>9160</v>
      </c>
      <c r="B319" t="s">
        <v>9161</v>
      </c>
    </row>
    <row r="320" spans="1:2" x14ac:dyDescent="0.15">
      <c r="A320" t="s">
        <v>9162</v>
      </c>
      <c r="B320" t="s">
        <v>9163</v>
      </c>
    </row>
    <row r="321" spans="1:2" x14ac:dyDescent="0.15">
      <c r="A321" t="s">
        <v>9164</v>
      </c>
      <c r="B321" t="s">
        <v>9165</v>
      </c>
    </row>
    <row r="322" spans="1:2" x14ac:dyDescent="0.15">
      <c r="A322" t="s">
        <v>9166</v>
      </c>
      <c r="B322" t="s">
        <v>9167</v>
      </c>
    </row>
    <row r="323" spans="1:2" x14ac:dyDescent="0.15">
      <c r="A323" t="s">
        <v>9168</v>
      </c>
      <c r="B323" t="s">
        <v>9027</v>
      </c>
    </row>
    <row r="324" spans="1:2" x14ac:dyDescent="0.15">
      <c r="A324" t="s">
        <v>9169</v>
      </c>
      <c r="B324" t="s">
        <v>9170</v>
      </c>
    </row>
    <row r="325" spans="1:2" x14ac:dyDescent="0.15">
      <c r="A325" t="s">
        <v>9171</v>
      </c>
      <c r="B325" t="s">
        <v>9172</v>
      </c>
    </row>
    <row r="326" spans="1:2" x14ac:dyDescent="0.15">
      <c r="A326" t="s">
        <v>9173</v>
      </c>
      <c r="B326" t="s">
        <v>9174</v>
      </c>
    </row>
    <row r="327" spans="1:2" x14ac:dyDescent="0.15">
      <c r="A327" t="s">
        <v>9175</v>
      </c>
      <c r="B327" t="s">
        <v>9176</v>
      </c>
    </row>
    <row r="328" spans="1:2" x14ac:dyDescent="0.15">
      <c r="A328" t="s">
        <v>9177</v>
      </c>
      <c r="B328" t="s">
        <v>8914</v>
      </c>
    </row>
    <row r="329" spans="1:2" x14ac:dyDescent="0.15">
      <c r="A329" t="s">
        <v>9178</v>
      </c>
      <c r="B329" t="s">
        <v>9179</v>
      </c>
    </row>
    <row r="330" spans="1:2" x14ac:dyDescent="0.15">
      <c r="A330" t="s">
        <v>9180</v>
      </c>
      <c r="B330" t="s">
        <v>9181</v>
      </c>
    </row>
    <row r="331" spans="1:2" x14ac:dyDescent="0.15">
      <c r="A331" t="s">
        <v>9182</v>
      </c>
      <c r="B331" t="s">
        <v>9183</v>
      </c>
    </row>
    <row r="332" spans="1:2" x14ac:dyDescent="0.15">
      <c r="A332" t="s">
        <v>9184</v>
      </c>
      <c r="B332" t="s">
        <v>9185</v>
      </c>
    </row>
    <row r="333" spans="1:2" x14ac:dyDescent="0.15">
      <c r="A333" t="s">
        <v>9186</v>
      </c>
      <c r="B333" t="s">
        <v>9187</v>
      </c>
    </row>
    <row r="334" spans="1:2" x14ac:dyDescent="0.15">
      <c r="A334" t="s">
        <v>9188</v>
      </c>
      <c r="B334" t="s">
        <v>9189</v>
      </c>
    </row>
    <row r="335" spans="1:2" x14ac:dyDescent="0.15">
      <c r="A335" t="s">
        <v>9190</v>
      </c>
      <c r="B335" t="s">
        <v>9191</v>
      </c>
    </row>
    <row r="336" spans="1:2" x14ac:dyDescent="0.15">
      <c r="A336" t="s">
        <v>9192</v>
      </c>
      <c r="B336" t="s">
        <v>9193</v>
      </c>
    </row>
    <row r="337" spans="1:2" x14ac:dyDescent="0.15">
      <c r="A337" t="s">
        <v>9194</v>
      </c>
      <c r="B337" t="s">
        <v>9195</v>
      </c>
    </row>
    <row r="338" spans="1:2" x14ac:dyDescent="0.15">
      <c r="A338" t="s">
        <v>9196</v>
      </c>
      <c r="B338" t="s">
        <v>9197</v>
      </c>
    </row>
    <row r="339" spans="1:2" x14ac:dyDescent="0.15">
      <c r="A339" t="s">
        <v>9198</v>
      </c>
      <c r="B339" t="s">
        <v>9199</v>
      </c>
    </row>
    <row r="340" spans="1:2" x14ac:dyDescent="0.15">
      <c r="A340" t="s">
        <v>9200</v>
      </c>
      <c r="B340" t="s">
        <v>9201</v>
      </c>
    </row>
    <row r="341" spans="1:2" x14ac:dyDescent="0.15">
      <c r="A341" t="s">
        <v>9202</v>
      </c>
      <c r="B341" t="s">
        <v>8572</v>
      </c>
    </row>
    <row r="342" spans="1:2" x14ac:dyDescent="0.15">
      <c r="A342" t="s">
        <v>9203</v>
      </c>
      <c r="B342" t="s">
        <v>9204</v>
      </c>
    </row>
    <row r="343" spans="1:2" x14ac:dyDescent="0.15">
      <c r="A343" t="s">
        <v>9205</v>
      </c>
      <c r="B343" t="s">
        <v>9206</v>
      </c>
    </row>
    <row r="344" spans="1:2" x14ac:dyDescent="0.15">
      <c r="A344" t="s">
        <v>9207</v>
      </c>
      <c r="B344" t="s">
        <v>9208</v>
      </c>
    </row>
    <row r="345" spans="1:2" x14ac:dyDescent="0.15">
      <c r="A345" t="s">
        <v>9209</v>
      </c>
      <c r="B345" t="s">
        <v>9210</v>
      </c>
    </row>
    <row r="346" spans="1:2" x14ac:dyDescent="0.15">
      <c r="A346" t="s">
        <v>9211</v>
      </c>
      <c r="B346" t="s">
        <v>9212</v>
      </c>
    </row>
    <row r="347" spans="1:2" x14ac:dyDescent="0.15">
      <c r="A347" t="s">
        <v>9213</v>
      </c>
      <c r="B347" t="s">
        <v>9214</v>
      </c>
    </row>
    <row r="348" spans="1:2" x14ac:dyDescent="0.15">
      <c r="A348" t="s">
        <v>9215</v>
      </c>
      <c r="B348" t="s">
        <v>9216</v>
      </c>
    </row>
    <row r="349" spans="1:2" x14ac:dyDescent="0.15">
      <c r="A349" t="s">
        <v>9217</v>
      </c>
      <c r="B349" t="s">
        <v>9218</v>
      </c>
    </row>
    <row r="350" spans="1:2" x14ac:dyDescent="0.15">
      <c r="A350" t="s">
        <v>9219</v>
      </c>
      <c r="B350" t="s">
        <v>9220</v>
      </c>
    </row>
    <row r="351" spans="1:2" x14ac:dyDescent="0.15">
      <c r="A351" t="s">
        <v>9221</v>
      </c>
      <c r="B351" t="s">
        <v>9222</v>
      </c>
    </row>
    <row r="352" spans="1:2" x14ac:dyDescent="0.15">
      <c r="A352" t="s">
        <v>9223</v>
      </c>
      <c r="B352" t="s">
        <v>9224</v>
      </c>
    </row>
    <row r="353" spans="1:2" x14ac:dyDescent="0.15">
      <c r="A353" t="s">
        <v>9225</v>
      </c>
      <c r="B353" t="s">
        <v>9226</v>
      </c>
    </row>
    <row r="354" spans="1:2" x14ac:dyDescent="0.15">
      <c r="A354" t="s">
        <v>9227</v>
      </c>
      <c r="B354" t="s">
        <v>9228</v>
      </c>
    </row>
    <row r="355" spans="1:2" x14ac:dyDescent="0.15">
      <c r="A355" t="s">
        <v>9229</v>
      </c>
      <c r="B355" t="s">
        <v>9230</v>
      </c>
    </row>
    <row r="356" spans="1:2" x14ac:dyDescent="0.15">
      <c r="A356" t="s">
        <v>9231</v>
      </c>
      <c r="B356" t="s">
        <v>9232</v>
      </c>
    </row>
    <row r="357" spans="1:2" x14ac:dyDescent="0.15">
      <c r="A357" t="s">
        <v>9233</v>
      </c>
      <c r="B357" t="s">
        <v>9234</v>
      </c>
    </row>
    <row r="358" spans="1:2" x14ac:dyDescent="0.15">
      <c r="A358" t="s">
        <v>9235</v>
      </c>
      <c r="B358" t="s">
        <v>9236</v>
      </c>
    </row>
    <row r="359" spans="1:2" x14ac:dyDescent="0.15">
      <c r="A359" t="s">
        <v>9237</v>
      </c>
      <c r="B359" t="s">
        <v>9238</v>
      </c>
    </row>
    <row r="360" spans="1:2" x14ac:dyDescent="0.15">
      <c r="A360" t="s">
        <v>9239</v>
      </c>
      <c r="B360" t="s">
        <v>9240</v>
      </c>
    </row>
    <row r="361" spans="1:2" x14ac:dyDescent="0.15">
      <c r="A361" t="s">
        <v>9241</v>
      </c>
      <c r="B361" t="s">
        <v>9242</v>
      </c>
    </row>
    <row r="362" spans="1:2" x14ac:dyDescent="0.15">
      <c r="A362" t="s">
        <v>9243</v>
      </c>
      <c r="B362" t="s">
        <v>9244</v>
      </c>
    </row>
    <row r="363" spans="1:2" x14ac:dyDescent="0.15">
      <c r="A363" t="s">
        <v>9245</v>
      </c>
      <c r="B363" t="s">
        <v>9246</v>
      </c>
    </row>
    <row r="364" spans="1:2" x14ac:dyDescent="0.15">
      <c r="A364" t="s">
        <v>9247</v>
      </c>
      <c r="B364" t="s">
        <v>9248</v>
      </c>
    </row>
    <row r="365" spans="1:2" x14ac:dyDescent="0.15">
      <c r="A365" t="s">
        <v>9249</v>
      </c>
      <c r="B365" t="s">
        <v>9250</v>
      </c>
    </row>
    <row r="366" spans="1:2" x14ac:dyDescent="0.15">
      <c r="A366" t="s">
        <v>9251</v>
      </c>
      <c r="B366" t="s">
        <v>9252</v>
      </c>
    </row>
    <row r="367" spans="1:2" x14ac:dyDescent="0.15">
      <c r="A367" t="s">
        <v>9253</v>
      </c>
      <c r="B367" t="s">
        <v>9254</v>
      </c>
    </row>
    <row r="368" spans="1:2" x14ac:dyDescent="0.15">
      <c r="A368" t="s">
        <v>9255</v>
      </c>
      <c r="B368" t="s">
        <v>9256</v>
      </c>
    </row>
    <row r="369" spans="1:2" x14ac:dyDescent="0.15">
      <c r="A369" t="s">
        <v>9257</v>
      </c>
      <c r="B369" t="s">
        <v>9258</v>
      </c>
    </row>
    <row r="370" spans="1:2" x14ac:dyDescent="0.15">
      <c r="A370" t="s">
        <v>9259</v>
      </c>
      <c r="B370" t="s">
        <v>9260</v>
      </c>
    </row>
    <row r="371" spans="1:2" x14ac:dyDescent="0.15">
      <c r="A371" t="s">
        <v>9261</v>
      </c>
      <c r="B371" t="s">
        <v>9262</v>
      </c>
    </row>
    <row r="372" spans="1:2" x14ac:dyDescent="0.15">
      <c r="A372" t="s">
        <v>9263</v>
      </c>
      <c r="B372" t="s">
        <v>9264</v>
      </c>
    </row>
    <row r="373" spans="1:2" x14ac:dyDescent="0.15">
      <c r="A373" t="s">
        <v>9265</v>
      </c>
      <c r="B373" t="s">
        <v>9266</v>
      </c>
    </row>
    <row r="374" spans="1:2" x14ac:dyDescent="0.15">
      <c r="A374" t="s">
        <v>9267</v>
      </c>
      <c r="B374" t="s">
        <v>9268</v>
      </c>
    </row>
    <row r="375" spans="1:2" x14ac:dyDescent="0.15">
      <c r="A375" t="s">
        <v>9269</v>
      </c>
      <c r="B375" t="s">
        <v>9270</v>
      </c>
    </row>
    <row r="376" spans="1:2" x14ac:dyDescent="0.15">
      <c r="A376" t="s">
        <v>9271</v>
      </c>
      <c r="B376" t="s">
        <v>9272</v>
      </c>
    </row>
    <row r="377" spans="1:2" x14ac:dyDescent="0.15">
      <c r="A377" t="s">
        <v>9273</v>
      </c>
      <c r="B377" t="s">
        <v>9274</v>
      </c>
    </row>
    <row r="378" spans="1:2" x14ac:dyDescent="0.15">
      <c r="A378" t="s">
        <v>9275</v>
      </c>
      <c r="B378" t="s">
        <v>9276</v>
      </c>
    </row>
    <row r="379" spans="1:2" x14ac:dyDescent="0.15">
      <c r="A379" t="s">
        <v>9277</v>
      </c>
      <c r="B379" t="s">
        <v>9278</v>
      </c>
    </row>
    <row r="380" spans="1:2" x14ac:dyDescent="0.15">
      <c r="A380" t="s">
        <v>9279</v>
      </c>
      <c r="B380" t="s">
        <v>9280</v>
      </c>
    </row>
    <row r="381" spans="1:2" x14ac:dyDescent="0.15">
      <c r="A381" t="s">
        <v>9281</v>
      </c>
      <c r="B381" t="s">
        <v>9282</v>
      </c>
    </row>
    <row r="382" spans="1:2" x14ac:dyDescent="0.15">
      <c r="A382" t="s">
        <v>9283</v>
      </c>
      <c r="B382" t="s">
        <v>9284</v>
      </c>
    </row>
    <row r="383" spans="1:2" x14ac:dyDescent="0.15">
      <c r="A383" t="s">
        <v>9285</v>
      </c>
      <c r="B383" t="s">
        <v>9286</v>
      </c>
    </row>
    <row r="384" spans="1:2" x14ac:dyDescent="0.15">
      <c r="A384" t="s">
        <v>9287</v>
      </c>
      <c r="B384" t="s">
        <v>9288</v>
      </c>
    </row>
    <row r="385" spans="1:2" x14ac:dyDescent="0.15">
      <c r="A385" t="s">
        <v>9289</v>
      </c>
      <c r="B385" t="s">
        <v>9290</v>
      </c>
    </row>
    <row r="386" spans="1:2" x14ac:dyDescent="0.15">
      <c r="A386" t="s">
        <v>9291</v>
      </c>
      <c r="B386" t="s">
        <v>9292</v>
      </c>
    </row>
    <row r="387" spans="1:2" x14ac:dyDescent="0.15">
      <c r="A387" t="s">
        <v>9293</v>
      </c>
      <c r="B387" t="s">
        <v>9294</v>
      </c>
    </row>
    <row r="388" spans="1:2" x14ac:dyDescent="0.15">
      <c r="A388" t="s">
        <v>9295</v>
      </c>
      <c r="B388" t="s">
        <v>9296</v>
      </c>
    </row>
    <row r="389" spans="1:2" x14ac:dyDescent="0.15">
      <c r="A389" t="s">
        <v>9297</v>
      </c>
      <c r="B389" t="s">
        <v>9206</v>
      </c>
    </row>
    <row r="390" spans="1:2" x14ac:dyDescent="0.15">
      <c r="A390" t="s">
        <v>9298</v>
      </c>
      <c r="B390" t="s">
        <v>9299</v>
      </c>
    </row>
    <row r="391" spans="1:2" x14ac:dyDescent="0.15">
      <c r="A391" t="s">
        <v>9300</v>
      </c>
      <c r="B391" t="s">
        <v>9301</v>
      </c>
    </row>
    <row r="392" spans="1:2" x14ac:dyDescent="0.15">
      <c r="A392" t="s">
        <v>9302</v>
      </c>
      <c r="B392" t="s">
        <v>9303</v>
      </c>
    </row>
    <row r="393" spans="1:2" x14ac:dyDescent="0.15">
      <c r="A393" t="s">
        <v>9304</v>
      </c>
      <c r="B393" t="s">
        <v>9305</v>
      </c>
    </row>
    <row r="394" spans="1:2" x14ac:dyDescent="0.15">
      <c r="A394" t="s">
        <v>9306</v>
      </c>
      <c r="B394" t="s">
        <v>9307</v>
      </c>
    </row>
    <row r="395" spans="1:2" x14ac:dyDescent="0.15">
      <c r="A395" t="s">
        <v>9308</v>
      </c>
      <c r="B395" t="s">
        <v>9309</v>
      </c>
    </row>
    <row r="396" spans="1:2" x14ac:dyDescent="0.15">
      <c r="A396" t="s">
        <v>9310</v>
      </c>
      <c r="B396" t="s">
        <v>9311</v>
      </c>
    </row>
    <row r="397" spans="1:2" x14ac:dyDescent="0.15">
      <c r="A397" t="s">
        <v>9312</v>
      </c>
      <c r="B397" t="s">
        <v>9313</v>
      </c>
    </row>
    <row r="398" spans="1:2" x14ac:dyDescent="0.15">
      <c r="A398" t="s">
        <v>9314</v>
      </c>
      <c r="B398" t="s">
        <v>9315</v>
      </c>
    </row>
    <row r="399" spans="1:2" x14ac:dyDescent="0.15">
      <c r="A399" t="s">
        <v>9316</v>
      </c>
      <c r="B399" t="s">
        <v>9317</v>
      </c>
    </row>
    <row r="400" spans="1:2" x14ac:dyDescent="0.15">
      <c r="A400" t="s">
        <v>9318</v>
      </c>
      <c r="B400" t="s">
        <v>9319</v>
      </c>
    </row>
    <row r="401" spans="1:2" x14ac:dyDescent="0.15">
      <c r="A401" t="s">
        <v>9320</v>
      </c>
      <c r="B401" t="s">
        <v>9321</v>
      </c>
    </row>
    <row r="402" spans="1:2" x14ac:dyDescent="0.15">
      <c r="A402" t="s">
        <v>9322</v>
      </c>
      <c r="B402" t="s">
        <v>9323</v>
      </c>
    </row>
    <row r="403" spans="1:2" x14ac:dyDescent="0.15">
      <c r="A403" t="s">
        <v>9324</v>
      </c>
      <c r="B403" t="s">
        <v>9325</v>
      </c>
    </row>
    <row r="404" spans="1:2" x14ac:dyDescent="0.15">
      <c r="A404" t="s">
        <v>9326</v>
      </c>
      <c r="B404" t="s">
        <v>9327</v>
      </c>
    </row>
    <row r="405" spans="1:2" x14ac:dyDescent="0.15">
      <c r="A405" t="s">
        <v>9328</v>
      </c>
      <c r="B405" t="s">
        <v>9329</v>
      </c>
    </row>
    <row r="406" spans="1:2" x14ac:dyDescent="0.15">
      <c r="A406" t="s">
        <v>9330</v>
      </c>
      <c r="B406" t="s">
        <v>9331</v>
      </c>
    </row>
    <row r="407" spans="1:2" x14ac:dyDescent="0.15">
      <c r="A407" t="s">
        <v>9332</v>
      </c>
      <c r="B407" t="s">
        <v>9333</v>
      </c>
    </row>
    <row r="408" spans="1:2" x14ac:dyDescent="0.15">
      <c r="A408" t="s">
        <v>9334</v>
      </c>
      <c r="B408" t="s">
        <v>8980</v>
      </c>
    </row>
    <row r="409" spans="1:2" x14ac:dyDescent="0.15">
      <c r="A409" t="s">
        <v>9335</v>
      </c>
      <c r="B409" t="s">
        <v>9336</v>
      </c>
    </row>
    <row r="410" spans="1:2" x14ac:dyDescent="0.15">
      <c r="A410" t="s">
        <v>9337</v>
      </c>
      <c r="B410" t="s">
        <v>9338</v>
      </c>
    </row>
    <row r="411" spans="1:2" x14ac:dyDescent="0.15">
      <c r="A411" t="s">
        <v>9339</v>
      </c>
      <c r="B411" t="s">
        <v>9340</v>
      </c>
    </row>
    <row r="412" spans="1:2" x14ac:dyDescent="0.15">
      <c r="A412" t="s">
        <v>9341</v>
      </c>
      <c r="B412" t="s">
        <v>9342</v>
      </c>
    </row>
    <row r="413" spans="1:2" x14ac:dyDescent="0.15">
      <c r="A413" t="s">
        <v>9343</v>
      </c>
      <c r="B413" t="s">
        <v>9344</v>
      </c>
    </row>
    <row r="414" spans="1:2" x14ac:dyDescent="0.15">
      <c r="A414" t="s">
        <v>9345</v>
      </c>
      <c r="B414" t="s">
        <v>9346</v>
      </c>
    </row>
    <row r="415" spans="1:2" x14ac:dyDescent="0.15">
      <c r="A415" t="s">
        <v>9347</v>
      </c>
      <c r="B415" t="s">
        <v>9348</v>
      </c>
    </row>
    <row r="416" spans="1:2" x14ac:dyDescent="0.15">
      <c r="A416" t="s">
        <v>9349</v>
      </c>
      <c r="B416" t="s">
        <v>9144</v>
      </c>
    </row>
    <row r="417" spans="1:2" x14ac:dyDescent="0.15">
      <c r="A417" t="s">
        <v>9350</v>
      </c>
      <c r="B417" t="s">
        <v>9351</v>
      </c>
    </row>
    <row r="418" spans="1:2" x14ac:dyDescent="0.15">
      <c r="A418" t="s">
        <v>9352</v>
      </c>
      <c r="B418" t="s">
        <v>9353</v>
      </c>
    </row>
    <row r="419" spans="1:2" x14ac:dyDescent="0.15">
      <c r="A419" t="s">
        <v>9354</v>
      </c>
      <c r="B419" t="s">
        <v>9355</v>
      </c>
    </row>
    <row r="420" spans="1:2" x14ac:dyDescent="0.15">
      <c r="A420" t="s">
        <v>9356</v>
      </c>
      <c r="B420" t="s">
        <v>9357</v>
      </c>
    </row>
    <row r="421" spans="1:2" x14ac:dyDescent="0.15">
      <c r="A421" t="s">
        <v>9358</v>
      </c>
      <c r="B421" t="s">
        <v>9359</v>
      </c>
    </row>
    <row r="422" spans="1:2" x14ac:dyDescent="0.15">
      <c r="A422" t="s">
        <v>9360</v>
      </c>
      <c r="B422" t="s">
        <v>9361</v>
      </c>
    </row>
    <row r="423" spans="1:2" x14ac:dyDescent="0.15">
      <c r="A423" t="s">
        <v>9362</v>
      </c>
      <c r="B423" t="s">
        <v>9363</v>
      </c>
    </row>
    <row r="424" spans="1:2" x14ac:dyDescent="0.15">
      <c r="A424" t="s">
        <v>9364</v>
      </c>
      <c r="B424" t="s">
        <v>9365</v>
      </c>
    </row>
    <row r="425" spans="1:2" x14ac:dyDescent="0.15">
      <c r="A425" t="s">
        <v>9366</v>
      </c>
      <c r="B425" t="s">
        <v>9367</v>
      </c>
    </row>
    <row r="426" spans="1:2" x14ac:dyDescent="0.15">
      <c r="A426" t="s">
        <v>9368</v>
      </c>
      <c r="B426" t="s">
        <v>9369</v>
      </c>
    </row>
    <row r="427" spans="1:2" x14ac:dyDescent="0.15">
      <c r="A427" t="s">
        <v>9370</v>
      </c>
      <c r="B427" t="s">
        <v>9371</v>
      </c>
    </row>
    <row r="428" spans="1:2" x14ac:dyDescent="0.15">
      <c r="A428" t="s">
        <v>9372</v>
      </c>
      <c r="B428" t="s">
        <v>9240</v>
      </c>
    </row>
    <row r="429" spans="1:2" x14ac:dyDescent="0.15">
      <c r="A429" t="s">
        <v>9373</v>
      </c>
      <c r="B429" t="s">
        <v>9374</v>
      </c>
    </row>
    <row r="430" spans="1:2" x14ac:dyDescent="0.15">
      <c r="A430" t="s">
        <v>9375</v>
      </c>
      <c r="B430" t="s">
        <v>8542</v>
      </c>
    </row>
    <row r="431" spans="1:2" x14ac:dyDescent="0.15">
      <c r="A431" t="s">
        <v>9376</v>
      </c>
      <c r="B431" t="s">
        <v>9377</v>
      </c>
    </row>
    <row r="432" spans="1:2" x14ac:dyDescent="0.15">
      <c r="A432" t="s">
        <v>9378</v>
      </c>
      <c r="B432" t="s">
        <v>9379</v>
      </c>
    </row>
    <row r="433" spans="1:2" x14ac:dyDescent="0.15">
      <c r="A433" t="s">
        <v>9380</v>
      </c>
      <c r="B433" t="s">
        <v>9381</v>
      </c>
    </row>
    <row r="434" spans="1:2" x14ac:dyDescent="0.15">
      <c r="A434" t="s">
        <v>9382</v>
      </c>
      <c r="B434" t="s">
        <v>9383</v>
      </c>
    </row>
    <row r="435" spans="1:2" x14ac:dyDescent="0.15">
      <c r="A435" t="s">
        <v>9384</v>
      </c>
      <c r="B435" t="s">
        <v>9385</v>
      </c>
    </row>
    <row r="436" spans="1:2" x14ac:dyDescent="0.15">
      <c r="A436" t="s">
        <v>9386</v>
      </c>
      <c r="B436" t="s">
        <v>9387</v>
      </c>
    </row>
    <row r="437" spans="1:2" x14ac:dyDescent="0.15">
      <c r="A437" t="s">
        <v>9388</v>
      </c>
      <c r="B437" t="s">
        <v>9389</v>
      </c>
    </row>
    <row r="438" spans="1:2" x14ac:dyDescent="0.15">
      <c r="A438" t="s">
        <v>9390</v>
      </c>
      <c r="B438" t="s">
        <v>8542</v>
      </c>
    </row>
    <row r="439" spans="1:2" x14ac:dyDescent="0.15">
      <c r="A439" t="s">
        <v>9391</v>
      </c>
      <c r="B439" t="s">
        <v>9392</v>
      </c>
    </row>
    <row r="440" spans="1:2" x14ac:dyDescent="0.15">
      <c r="A440" t="s">
        <v>9393</v>
      </c>
      <c r="B440" t="s">
        <v>9394</v>
      </c>
    </row>
    <row r="441" spans="1:2" x14ac:dyDescent="0.15">
      <c r="A441" t="s">
        <v>9395</v>
      </c>
      <c r="B441" t="s">
        <v>9396</v>
      </c>
    </row>
    <row r="442" spans="1:2" x14ac:dyDescent="0.15">
      <c r="A442" t="s">
        <v>9397</v>
      </c>
      <c r="B442" t="s">
        <v>9398</v>
      </c>
    </row>
    <row r="443" spans="1:2" x14ac:dyDescent="0.15">
      <c r="A443" t="s">
        <v>9399</v>
      </c>
      <c r="B443" t="s">
        <v>9400</v>
      </c>
    </row>
    <row r="444" spans="1:2" x14ac:dyDescent="0.15">
      <c r="A444" t="s">
        <v>9401</v>
      </c>
      <c r="B444" t="s">
        <v>9402</v>
      </c>
    </row>
    <row r="445" spans="1:2" x14ac:dyDescent="0.15">
      <c r="A445" t="s">
        <v>9403</v>
      </c>
      <c r="B445" t="s">
        <v>9404</v>
      </c>
    </row>
    <row r="446" spans="1:2" x14ac:dyDescent="0.15">
      <c r="A446" t="s">
        <v>9405</v>
      </c>
      <c r="B446" t="s">
        <v>9406</v>
      </c>
    </row>
    <row r="447" spans="1:2" x14ac:dyDescent="0.15">
      <c r="A447" t="s">
        <v>9407</v>
      </c>
      <c r="B447" t="s">
        <v>9408</v>
      </c>
    </row>
    <row r="448" spans="1:2" x14ac:dyDescent="0.15">
      <c r="A448" t="s">
        <v>9409</v>
      </c>
      <c r="B448" t="s">
        <v>9410</v>
      </c>
    </row>
    <row r="449" spans="1:2" x14ac:dyDescent="0.15">
      <c r="A449" t="s">
        <v>9411</v>
      </c>
      <c r="B449" t="s">
        <v>9412</v>
      </c>
    </row>
    <row r="450" spans="1:2" x14ac:dyDescent="0.15">
      <c r="A450" t="s">
        <v>9413</v>
      </c>
      <c r="B450" t="s">
        <v>9414</v>
      </c>
    </row>
    <row r="451" spans="1:2" x14ac:dyDescent="0.15">
      <c r="A451" t="s">
        <v>9415</v>
      </c>
      <c r="B451" t="s">
        <v>9416</v>
      </c>
    </row>
    <row r="452" spans="1:2" x14ac:dyDescent="0.15">
      <c r="A452" t="s">
        <v>9417</v>
      </c>
      <c r="B452" t="s">
        <v>9418</v>
      </c>
    </row>
    <row r="453" spans="1:2" x14ac:dyDescent="0.15">
      <c r="A453" t="s">
        <v>9419</v>
      </c>
      <c r="B453" t="s">
        <v>9420</v>
      </c>
    </row>
    <row r="454" spans="1:2" x14ac:dyDescent="0.15">
      <c r="A454" t="s">
        <v>9421</v>
      </c>
      <c r="B454" t="s">
        <v>9422</v>
      </c>
    </row>
    <row r="455" spans="1:2" x14ac:dyDescent="0.15">
      <c r="A455" t="s">
        <v>9423</v>
      </c>
      <c r="B455" t="s">
        <v>9424</v>
      </c>
    </row>
    <row r="456" spans="1:2" x14ac:dyDescent="0.15">
      <c r="A456" t="s">
        <v>9425</v>
      </c>
      <c r="B456" t="s">
        <v>9426</v>
      </c>
    </row>
    <row r="457" spans="1:2" x14ac:dyDescent="0.15">
      <c r="A457" t="s">
        <v>9427</v>
      </c>
      <c r="B457" t="s">
        <v>9428</v>
      </c>
    </row>
    <row r="458" spans="1:2" x14ac:dyDescent="0.15">
      <c r="A458" t="s">
        <v>9429</v>
      </c>
      <c r="B458" t="s">
        <v>9430</v>
      </c>
    </row>
    <row r="459" spans="1:2" x14ac:dyDescent="0.15">
      <c r="A459" t="s">
        <v>9431</v>
      </c>
      <c r="B459" t="s">
        <v>8803</v>
      </c>
    </row>
    <row r="460" spans="1:2" x14ac:dyDescent="0.15">
      <c r="A460" t="s">
        <v>9432</v>
      </c>
      <c r="B460" t="s">
        <v>9433</v>
      </c>
    </row>
    <row r="461" spans="1:2" x14ac:dyDescent="0.15">
      <c r="A461" t="s">
        <v>9434</v>
      </c>
      <c r="B461" t="s">
        <v>9435</v>
      </c>
    </row>
    <row r="462" spans="1:2" x14ac:dyDescent="0.15">
      <c r="A462" t="s">
        <v>9436</v>
      </c>
      <c r="B462" t="s">
        <v>9437</v>
      </c>
    </row>
    <row r="463" spans="1:2" x14ac:dyDescent="0.15">
      <c r="A463" t="s">
        <v>9438</v>
      </c>
      <c r="B463" t="s">
        <v>9439</v>
      </c>
    </row>
    <row r="464" spans="1:2" x14ac:dyDescent="0.15">
      <c r="A464" t="s">
        <v>9440</v>
      </c>
      <c r="B464" t="s">
        <v>9441</v>
      </c>
    </row>
    <row r="465" spans="1:2" x14ac:dyDescent="0.15">
      <c r="A465" t="s">
        <v>9442</v>
      </c>
      <c r="B465" t="s">
        <v>9443</v>
      </c>
    </row>
    <row r="466" spans="1:2" x14ac:dyDescent="0.15">
      <c r="A466" t="s">
        <v>9444</v>
      </c>
      <c r="B466" t="s">
        <v>9445</v>
      </c>
    </row>
    <row r="467" spans="1:2" x14ac:dyDescent="0.15">
      <c r="A467" t="s">
        <v>9446</v>
      </c>
      <c r="B467" t="s">
        <v>9447</v>
      </c>
    </row>
    <row r="468" spans="1:2" x14ac:dyDescent="0.15">
      <c r="A468" t="s">
        <v>9448</v>
      </c>
      <c r="B468" t="s">
        <v>9449</v>
      </c>
    </row>
    <row r="469" spans="1:2" x14ac:dyDescent="0.15">
      <c r="A469" t="s">
        <v>9450</v>
      </c>
      <c r="B469" t="s">
        <v>9451</v>
      </c>
    </row>
    <row r="470" spans="1:2" x14ac:dyDescent="0.15">
      <c r="A470" t="s">
        <v>9452</v>
      </c>
      <c r="B470" t="s">
        <v>9453</v>
      </c>
    </row>
    <row r="471" spans="1:2" x14ac:dyDescent="0.15">
      <c r="A471" t="s">
        <v>9454</v>
      </c>
      <c r="B471" t="s">
        <v>9455</v>
      </c>
    </row>
    <row r="472" spans="1:2" x14ac:dyDescent="0.15">
      <c r="A472" t="s">
        <v>9456</v>
      </c>
      <c r="B472" t="s">
        <v>9457</v>
      </c>
    </row>
    <row r="473" spans="1:2" x14ac:dyDescent="0.15">
      <c r="A473" t="s">
        <v>9458</v>
      </c>
      <c r="B473" t="s">
        <v>9459</v>
      </c>
    </row>
    <row r="474" spans="1:2" x14ac:dyDescent="0.15">
      <c r="A474" t="s">
        <v>9460</v>
      </c>
      <c r="B474" t="s">
        <v>9461</v>
      </c>
    </row>
    <row r="475" spans="1:2" x14ac:dyDescent="0.15">
      <c r="A475" t="s">
        <v>9462</v>
      </c>
      <c r="B475" t="s">
        <v>9463</v>
      </c>
    </row>
    <row r="476" spans="1:2" x14ac:dyDescent="0.15">
      <c r="A476" t="s">
        <v>9464</v>
      </c>
      <c r="B476" t="s">
        <v>9465</v>
      </c>
    </row>
    <row r="477" spans="1:2" x14ac:dyDescent="0.15">
      <c r="A477" t="s">
        <v>9466</v>
      </c>
      <c r="B477" t="s">
        <v>9467</v>
      </c>
    </row>
    <row r="478" spans="1:2" x14ac:dyDescent="0.15">
      <c r="A478" t="s">
        <v>9468</v>
      </c>
      <c r="B478" t="s">
        <v>9469</v>
      </c>
    </row>
    <row r="479" spans="1:2" x14ac:dyDescent="0.15">
      <c r="A479" t="s">
        <v>9470</v>
      </c>
      <c r="B479" t="s">
        <v>9471</v>
      </c>
    </row>
    <row r="480" spans="1:2" x14ac:dyDescent="0.15">
      <c r="A480" t="s">
        <v>9472</v>
      </c>
      <c r="B480" t="s">
        <v>9473</v>
      </c>
    </row>
    <row r="481" spans="1:2" x14ac:dyDescent="0.15">
      <c r="A481" t="s">
        <v>9474</v>
      </c>
      <c r="B481" t="s">
        <v>9475</v>
      </c>
    </row>
    <row r="482" spans="1:2" x14ac:dyDescent="0.15">
      <c r="A482" t="s">
        <v>9476</v>
      </c>
      <c r="B482" t="s">
        <v>9477</v>
      </c>
    </row>
    <row r="483" spans="1:2" x14ac:dyDescent="0.15">
      <c r="A483" t="s">
        <v>9478</v>
      </c>
      <c r="B483" t="s">
        <v>9479</v>
      </c>
    </row>
    <row r="484" spans="1:2" x14ac:dyDescent="0.15">
      <c r="A484" t="s">
        <v>9480</v>
      </c>
      <c r="B484" t="s">
        <v>9481</v>
      </c>
    </row>
    <row r="485" spans="1:2" x14ac:dyDescent="0.15">
      <c r="A485" t="s">
        <v>9482</v>
      </c>
      <c r="B485" t="s">
        <v>9483</v>
      </c>
    </row>
    <row r="486" spans="1:2" x14ac:dyDescent="0.15">
      <c r="A486" t="s">
        <v>9484</v>
      </c>
      <c r="B486" t="s">
        <v>9485</v>
      </c>
    </row>
    <row r="487" spans="1:2" x14ac:dyDescent="0.15">
      <c r="A487" t="s">
        <v>9486</v>
      </c>
      <c r="B487" t="s">
        <v>9487</v>
      </c>
    </row>
    <row r="488" spans="1:2" x14ac:dyDescent="0.15">
      <c r="A488" t="s">
        <v>9488</v>
      </c>
      <c r="B488" t="s">
        <v>9489</v>
      </c>
    </row>
    <row r="489" spans="1:2" x14ac:dyDescent="0.15">
      <c r="A489" t="s">
        <v>9490</v>
      </c>
      <c r="B489" t="s">
        <v>9491</v>
      </c>
    </row>
    <row r="490" spans="1:2" x14ac:dyDescent="0.15">
      <c r="A490" t="s">
        <v>9492</v>
      </c>
      <c r="B490" t="s">
        <v>9493</v>
      </c>
    </row>
    <row r="491" spans="1:2" x14ac:dyDescent="0.15">
      <c r="A491" t="s">
        <v>9494</v>
      </c>
      <c r="B491" t="s">
        <v>9495</v>
      </c>
    </row>
    <row r="492" spans="1:2" x14ac:dyDescent="0.15">
      <c r="A492" t="s">
        <v>9496</v>
      </c>
      <c r="B492" t="s">
        <v>9497</v>
      </c>
    </row>
    <row r="493" spans="1:2" x14ac:dyDescent="0.15">
      <c r="A493" t="s">
        <v>9498</v>
      </c>
      <c r="B493" t="s">
        <v>9499</v>
      </c>
    </row>
    <row r="494" spans="1:2" x14ac:dyDescent="0.15">
      <c r="A494" t="s">
        <v>9500</v>
      </c>
      <c r="B494" t="s">
        <v>9501</v>
      </c>
    </row>
    <row r="495" spans="1:2" x14ac:dyDescent="0.15">
      <c r="A495" t="s">
        <v>9502</v>
      </c>
      <c r="B495" t="s">
        <v>9503</v>
      </c>
    </row>
    <row r="496" spans="1:2" x14ac:dyDescent="0.15">
      <c r="A496" t="s">
        <v>9504</v>
      </c>
      <c r="B496" t="s">
        <v>9505</v>
      </c>
    </row>
    <row r="497" spans="1:2" x14ac:dyDescent="0.15">
      <c r="A497" t="s">
        <v>9506</v>
      </c>
      <c r="B497" t="s">
        <v>9507</v>
      </c>
    </row>
    <row r="498" spans="1:2" x14ac:dyDescent="0.15">
      <c r="A498" t="s">
        <v>9508</v>
      </c>
      <c r="B498" t="s">
        <v>9509</v>
      </c>
    </row>
    <row r="499" spans="1:2" x14ac:dyDescent="0.15">
      <c r="A499" t="s">
        <v>9510</v>
      </c>
      <c r="B499" t="s">
        <v>9511</v>
      </c>
    </row>
    <row r="500" spans="1:2" x14ac:dyDescent="0.15">
      <c r="A500" t="s">
        <v>9512</v>
      </c>
      <c r="B500" t="s">
        <v>9513</v>
      </c>
    </row>
    <row r="501" spans="1:2" x14ac:dyDescent="0.15">
      <c r="A501" t="s">
        <v>9514</v>
      </c>
      <c r="B501" t="s">
        <v>9515</v>
      </c>
    </row>
    <row r="502" spans="1:2" x14ac:dyDescent="0.15">
      <c r="A502" t="s">
        <v>9516</v>
      </c>
      <c r="B502" t="s">
        <v>9517</v>
      </c>
    </row>
    <row r="503" spans="1:2" x14ac:dyDescent="0.15">
      <c r="A503" t="s">
        <v>9518</v>
      </c>
      <c r="B503" t="s">
        <v>9519</v>
      </c>
    </row>
    <row r="504" spans="1:2" x14ac:dyDescent="0.15">
      <c r="A504" t="s">
        <v>9520</v>
      </c>
      <c r="B504" t="s">
        <v>9521</v>
      </c>
    </row>
    <row r="505" spans="1:2" x14ac:dyDescent="0.15">
      <c r="A505" t="s">
        <v>9522</v>
      </c>
      <c r="B505" t="s">
        <v>9523</v>
      </c>
    </row>
    <row r="506" spans="1:2" x14ac:dyDescent="0.15">
      <c r="A506" t="s">
        <v>9524</v>
      </c>
      <c r="B506" t="s">
        <v>9525</v>
      </c>
    </row>
    <row r="507" spans="1:2" x14ac:dyDescent="0.15">
      <c r="A507" t="s">
        <v>9526</v>
      </c>
      <c r="B507" t="s">
        <v>9527</v>
      </c>
    </row>
    <row r="508" spans="1:2" x14ac:dyDescent="0.15">
      <c r="A508" t="s">
        <v>9528</v>
      </c>
      <c r="B508" t="s">
        <v>9529</v>
      </c>
    </row>
    <row r="509" spans="1:2" x14ac:dyDescent="0.15">
      <c r="A509" t="s">
        <v>9530</v>
      </c>
      <c r="B509" t="s">
        <v>9531</v>
      </c>
    </row>
    <row r="510" spans="1:2" x14ac:dyDescent="0.15">
      <c r="A510" t="s">
        <v>9532</v>
      </c>
      <c r="B510" t="s">
        <v>9533</v>
      </c>
    </row>
    <row r="511" spans="1:2" x14ac:dyDescent="0.15">
      <c r="A511" t="s">
        <v>9534</v>
      </c>
      <c r="B511" t="s">
        <v>9535</v>
      </c>
    </row>
    <row r="512" spans="1:2" x14ac:dyDescent="0.15">
      <c r="A512" t="s">
        <v>9536</v>
      </c>
      <c r="B512" t="s">
        <v>9537</v>
      </c>
    </row>
    <row r="513" spans="1:2" x14ac:dyDescent="0.15">
      <c r="A513" t="s">
        <v>9538</v>
      </c>
      <c r="B513" t="s">
        <v>9539</v>
      </c>
    </row>
    <row r="514" spans="1:2" x14ac:dyDescent="0.15">
      <c r="A514" t="s">
        <v>9540</v>
      </c>
      <c r="B514" t="s">
        <v>9541</v>
      </c>
    </row>
    <row r="515" spans="1:2" x14ac:dyDescent="0.15">
      <c r="A515" t="s">
        <v>9542</v>
      </c>
      <c r="B515" t="s">
        <v>9543</v>
      </c>
    </row>
    <row r="516" spans="1:2" x14ac:dyDescent="0.15">
      <c r="A516" t="s">
        <v>9544</v>
      </c>
      <c r="B516" t="s">
        <v>9545</v>
      </c>
    </row>
    <row r="517" spans="1:2" x14ac:dyDescent="0.15">
      <c r="A517" t="s">
        <v>9546</v>
      </c>
      <c r="B517" t="s">
        <v>8854</v>
      </c>
    </row>
    <row r="518" spans="1:2" x14ac:dyDescent="0.15">
      <c r="A518" t="s">
        <v>9547</v>
      </c>
      <c r="B518" t="s">
        <v>9548</v>
      </c>
    </row>
    <row r="519" spans="1:2" x14ac:dyDescent="0.15">
      <c r="A519" t="s">
        <v>9549</v>
      </c>
      <c r="B519" t="s">
        <v>9550</v>
      </c>
    </row>
    <row r="520" spans="1:2" x14ac:dyDescent="0.15">
      <c r="A520" t="s">
        <v>9551</v>
      </c>
      <c r="B520" t="s">
        <v>9552</v>
      </c>
    </row>
    <row r="521" spans="1:2" x14ac:dyDescent="0.15">
      <c r="A521" t="s">
        <v>9553</v>
      </c>
      <c r="B521" t="s">
        <v>9240</v>
      </c>
    </row>
    <row r="522" spans="1:2" x14ac:dyDescent="0.15">
      <c r="A522" t="s">
        <v>9554</v>
      </c>
      <c r="B522" t="s">
        <v>9555</v>
      </c>
    </row>
    <row r="523" spans="1:2" x14ac:dyDescent="0.15">
      <c r="A523" t="s">
        <v>9556</v>
      </c>
      <c r="B523" t="s">
        <v>9557</v>
      </c>
    </row>
    <row r="524" spans="1:2" x14ac:dyDescent="0.15">
      <c r="A524" t="s">
        <v>9558</v>
      </c>
      <c r="B524" t="s">
        <v>9559</v>
      </c>
    </row>
    <row r="525" spans="1:2" x14ac:dyDescent="0.15">
      <c r="A525" t="s">
        <v>9560</v>
      </c>
      <c r="B525" t="s">
        <v>9282</v>
      </c>
    </row>
    <row r="526" spans="1:2" x14ac:dyDescent="0.15">
      <c r="A526" t="s">
        <v>9561</v>
      </c>
      <c r="B526" t="s">
        <v>9562</v>
      </c>
    </row>
    <row r="527" spans="1:2" x14ac:dyDescent="0.15">
      <c r="A527" t="s">
        <v>9563</v>
      </c>
      <c r="B527" t="s">
        <v>9564</v>
      </c>
    </row>
    <row r="528" spans="1:2" x14ac:dyDescent="0.15">
      <c r="A528" t="s">
        <v>9565</v>
      </c>
      <c r="B528" t="s">
        <v>9566</v>
      </c>
    </row>
    <row r="529" spans="1:2" x14ac:dyDescent="0.15">
      <c r="A529" t="s">
        <v>9567</v>
      </c>
      <c r="B529" t="s">
        <v>9568</v>
      </c>
    </row>
    <row r="530" spans="1:2" x14ac:dyDescent="0.15">
      <c r="A530" t="s">
        <v>9569</v>
      </c>
      <c r="B530" t="s">
        <v>9570</v>
      </c>
    </row>
    <row r="531" spans="1:2" x14ac:dyDescent="0.15">
      <c r="A531" t="s">
        <v>9571</v>
      </c>
      <c r="B531" t="s">
        <v>9572</v>
      </c>
    </row>
    <row r="532" spans="1:2" x14ac:dyDescent="0.15">
      <c r="A532" t="s">
        <v>9573</v>
      </c>
      <c r="B532" t="s">
        <v>9574</v>
      </c>
    </row>
    <row r="533" spans="1:2" x14ac:dyDescent="0.15">
      <c r="A533" t="s">
        <v>9575</v>
      </c>
      <c r="B533" t="s">
        <v>9576</v>
      </c>
    </row>
    <row r="534" spans="1:2" x14ac:dyDescent="0.15">
      <c r="A534" t="s">
        <v>9577</v>
      </c>
      <c r="B534" t="s">
        <v>9578</v>
      </c>
    </row>
    <row r="535" spans="1:2" x14ac:dyDescent="0.15">
      <c r="A535" t="s">
        <v>9579</v>
      </c>
      <c r="B535" t="s">
        <v>9580</v>
      </c>
    </row>
    <row r="536" spans="1:2" x14ac:dyDescent="0.15">
      <c r="A536" t="s">
        <v>9581</v>
      </c>
      <c r="B536" t="s">
        <v>9582</v>
      </c>
    </row>
    <row r="537" spans="1:2" x14ac:dyDescent="0.15">
      <c r="A537" t="s">
        <v>9583</v>
      </c>
      <c r="B537" t="s">
        <v>9584</v>
      </c>
    </row>
    <row r="538" spans="1:2" x14ac:dyDescent="0.15">
      <c r="A538" t="s">
        <v>9585</v>
      </c>
      <c r="B538" t="s">
        <v>9586</v>
      </c>
    </row>
    <row r="539" spans="1:2" x14ac:dyDescent="0.15">
      <c r="A539" t="s">
        <v>9587</v>
      </c>
      <c r="B539" t="s">
        <v>9588</v>
      </c>
    </row>
    <row r="540" spans="1:2" x14ac:dyDescent="0.15">
      <c r="A540" t="s">
        <v>9589</v>
      </c>
      <c r="B540" t="s">
        <v>9590</v>
      </c>
    </row>
    <row r="541" spans="1:2" x14ac:dyDescent="0.15">
      <c r="A541" t="s">
        <v>9591</v>
      </c>
      <c r="B541" t="s">
        <v>9592</v>
      </c>
    </row>
    <row r="542" spans="1:2" x14ac:dyDescent="0.15">
      <c r="A542" t="s">
        <v>9593</v>
      </c>
      <c r="B542" t="s">
        <v>9594</v>
      </c>
    </row>
    <row r="543" spans="1:2" x14ac:dyDescent="0.15">
      <c r="A543" t="s">
        <v>9595</v>
      </c>
      <c r="B543" t="s">
        <v>9596</v>
      </c>
    </row>
    <row r="544" spans="1:2" x14ac:dyDescent="0.15">
      <c r="A544" t="s">
        <v>9597</v>
      </c>
      <c r="B544" t="s">
        <v>9598</v>
      </c>
    </row>
    <row r="545" spans="1:2" x14ac:dyDescent="0.15">
      <c r="A545" t="s">
        <v>9599</v>
      </c>
      <c r="B545" t="s">
        <v>9600</v>
      </c>
    </row>
    <row r="546" spans="1:2" x14ac:dyDescent="0.15">
      <c r="A546" t="s">
        <v>9601</v>
      </c>
      <c r="B546" t="s">
        <v>9602</v>
      </c>
    </row>
    <row r="547" spans="1:2" x14ac:dyDescent="0.15">
      <c r="A547" t="s">
        <v>9603</v>
      </c>
      <c r="B547" t="s">
        <v>9604</v>
      </c>
    </row>
    <row r="548" spans="1:2" x14ac:dyDescent="0.15">
      <c r="A548" t="s">
        <v>9605</v>
      </c>
      <c r="B548" t="s">
        <v>9606</v>
      </c>
    </row>
    <row r="549" spans="1:2" x14ac:dyDescent="0.15">
      <c r="A549" t="s">
        <v>9607</v>
      </c>
      <c r="B549" t="s">
        <v>9608</v>
      </c>
    </row>
    <row r="550" spans="1:2" x14ac:dyDescent="0.15">
      <c r="A550" t="s">
        <v>9609</v>
      </c>
      <c r="B550" t="s">
        <v>9610</v>
      </c>
    </row>
    <row r="551" spans="1:2" x14ac:dyDescent="0.15">
      <c r="A551" t="s">
        <v>9611</v>
      </c>
      <c r="B551" t="s">
        <v>9612</v>
      </c>
    </row>
    <row r="552" spans="1:2" x14ac:dyDescent="0.15">
      <c r="A552" t="s">
        <v>9613</v>
      </c>
      <c r="B552" t="s">
        <v>9614</v>
      </c>
    </row>
    <row r="553" spans="1:2" x14ac:dyDescent="0.15">
      <c r="A553" t="s">
        <v>9615</v>
      </c>
      <c r="B553" t="s">
        <v>9616</v>
      </c>
    </row>
    <row r="554" spans="1:2" x14ac:dyDescent="0.15">
      <c r="A554" t="s">
        <v>9617</v>
      </c>
      <c r="B554" t="s">
        <v>9618</v>
      </c>
    </row>
    <row r="555" spans="1:2" x14ac:dyDescent="0.15">
      <c r="A555" t="s">
        <v>9619</v>
      </c>
      <c r="B555" t="s">
        <v>9620</v>
      </c>
    </row>
    <row r="556" spans="1:2" x14ac:dyDescent="0.15">
      <c r="A556" t="s">
        <v>9621</v>
      </c>
      <c r="B556" t="s">
        <v>9622</v>
      </c>
    </row>
    <row r="557" spans="1:2" x14ac:dyDescent="0.15">
      <c r="A557" t="s">
        <v>9623</v>
      </c>
      <c r="B557" t="s">
        <v>9624</v>
      </c>
    </row>
    <row r="558" spans="1:2" x14ac:dyDescent="0.15">
      <c r="A558" t="s">
        <v>9625</v>
      </c>
      <c r="B558" t="s">
        <v>9626</v>
      </c>
    </row>
    <row r="559" spans="1:2" x14ac:dyDescent="0.15">
      <c r="A559" t="s">
        <v>9627</v>
      </c>
      <c r="B559" t="s">
        <v>9628</v>
      </c>
    </row>
    <row r="560" spans="1:2" x14ac:dyDescent="0.15">
      <c r="A560" t="s">
        <v>9629</v>
      </c>
      <c r="B560" t="s">
        <v>9630</v>
      </c>
    </row>
    <row r="561" spans="1:2" x14ac:dyDescent="0.15">
      <c r="A561" t="s">
        <v>9631</v>
      </c>
      <c r="B561" t="s">
        <v>9632</v>
      </c>
    </row>
    <row r="562" spans="1:2" x14ac:dyDescent="0.15">
      <c r="A562" t="s">
        <v>9633</v>
      </c>
      <c r="B562" t="s">
        <v>9634</v>
      </c>
    </row>
    <row r="563" spans="1:2" x14ac:dyDescent="0.15">
      <c r="A563" t="s">
        <v>9635</v>
      </c>
      <c r="B563" t="s">
        <v>9636</v>
      </c>
    </row>
    <row r="564" spans="1:2" x14ac:dyDescent="0.15">
      <c r="A564" t="s">
        <v>9637</v>
      </c>
      <c r="B564" t="s">
        <v>8625</v>
      </c>
    </row>
    <row r="565" spans="1:2" x14ac:dyDescent="0.15">
      <c r="A565" t="s">
        <v>9638</v>
      </c>
      <c r="B565" t="s">
        <v>9639</v>
      </c>
    </row>
    <row r="566" spans="1:2" x14ac:dyDescent="0.15">
      <c r="A566" t="s">
        <v>9640</v>
      </c>
      <c r="B566" t="s">
        <v>9641</v>
      </c>
    </row>
    <row r="567" spans="1:2" x14ac:dyDescent="0.15">
      <c r="A567" t="s">
        <v>9642</v>
      </c>
      <c r="B567" t="s">
        <v>9643</v>
      </c>
    </row>
    <row r="568" spans="1:2" x14ac:dyDescent="0.15">
      <c r="A568" t="s">
        <v>9644</v>
      </c>
      <c r="B568" t="s">
        <v>9645</v>
      </c>
    </row>
    <row r="569" spans="1:2" x14ac:dyDescent="0.15">
      <c r="A569" t="s">
        <v>9646</v>
      </c>
      <c r="B569" t="s">
        <v>9647</v>
      </c>
    </row>
    <row r="570" spans="1:2" x14ac:dyDescent="0.15">
      <c r="A570" t="s">
        <v>9648</v>
      </c>
      <c r="B570" t="s">
        <v>9649</v>
      </c>
    </row>
    <row r="571" spans="1:2" x14ac:dyDescent="0.15">
      <c r="A571" t="s">
        <v>9650</v>
      </c>
      <c r="B571" t="s">
        <v>9651</v>
      </c>
    </row>
    <row r="572" spans="1:2" x14ac:dyDescent="0.15">
      <c r="A572" t="s">
        <v>9652</v>
      </c>
      <c r="B572" t="s">
        <v>9653</v>
      </c>
    </row>
    <row r="573" spans="1:2" x14ac:dyDescent="0.15">
      <c r="A573" t="s">
        <v>9654</v>
      </c>
      <c r="B573" t="s">
        <v>9655</v>
      </c>
    </row>
    <row r="574" spans="1:2" x14ac:dyDescent="0.15">
      <c r="A574" t="s">
        <v>9656</v>
      </c>
      <c r="B574" t="s">
        <v>9657</v>
      </c>
    </row>
    <row r="575" spans="1:2" x14ac:dyDescent="0.15">
      <c r="A575" t="s">
        <v>9658</v>
      </c>
      <c r="B575" t="s">
        <v>9659</v>
      </c>
    </row>
    <row r="576" spans="1:2" x14ac:dyDescent="0.15">
      <c r="A576" t="s">
        <v>9660</v>
      </c>
      <c r="B576" t="s">
        <v>9661</v>
      </c>
    </row>
    <row r="577" spans="1:2" x14ac:dyDescent="0.15">
      <c r="A577" t="s">
        <v>9662</v>
      </c>
      <c r="B577" t="s">
        <v>9663</v>
      </c>
    </row>
    <row r="578" spans="1:2" x14ac:dyDescent="0.15">
      <c r="A578" t="s">
        <v>9664</v>
      </c>
      <c r="B578" t="s">
        <v>9665</v>
      </c>
    </row>
    <row r="579" spans="1:2" x14ac:dyDescent="0.15">
      <c r="A579" t="s">
        <v>9666</v>
      </c>
      <c r="B579" t="s">
        <v>9667</v>
      </c>
    </row>
    <row r="580" spans="1:2" x14ac:dyDescent="0.15">
      <c r="A580" t="s">
        <v>9668</v>
      </c>
      <c r="B580" t="s">
        <v>9669</v>
      </c>
    </row>
    <row r="581" spans="1:2" x14ac:dyDescent="0.15">
      <c r="A581" t="s">
        <v>9670</v>
      </c>
      <c r="B581" t="s">
        <v>9671</v>
      </c>
    </row>
    <row r="582" spans="1:2" x14ac:dyDescent="0.15">
      <c r="A582" t="s">
        <v>9672</v>
      </c>
      <c r="B582" t="s">
        <v>9288</v>
      </c>
    </row>
    <row r="583" spans="1:2" x14ac:dyDescent="0.15">
      <c r="A583" t="s">
        <v>9673</v>
      </c>
      <c r="B583" t="s">
        <v>9674</v>
      </c>
    </row>
    <row r="584" spans="1:2" x14ac:dyDescent="0.15">
      <c r="A584" t="s">
        <v>9675</v>
      </c>
      <c r="B584" t="s">
        <v>9676</v>
      </c>
    </row>
    <row r="585" spans="1:2" x14ac:dyDescent="0.15">
      <c r="A585" t="s">
        <v>9677</v>
      </c>
      <c r="B585" t="s">
        <v>9678</v>
      </c>
    </row>
    <row r="586" spans="1:2" x14ac:dyDescent="0.15">
      <c r="A586" t="s">
        <v>9679</v>
      </c>
      <c r="B586" t="s">
        <v>9680</v>
      </c>
    </row>
    <row r="587" spans="1:2" x14ac:dyDescent="0.15">
      <c r="A587" t="s">
        <v>9681</v>
      </c>
      <c r="B587" t="s">
        <v>9682</v>
      </c>
    </row>
    <row r="588" spans="1:2" x14ac:dyDescent="0.15">
      <c r="A588" t="s">
        <v>9683</v>
      </c>
      <c r="B588" t="s">
        <v>9684</v>
      </c>
    </row>
    <row r="589" spans="1:2" x14ac:dyDescent="0.15">
      <c r="A589" t="s">
        <v>9685</v>
      </c>
      <c r="B589" t="s">
        <v>9686</v>
      </c>
    </row>
    <row r="590" spans="1:2" x14ac:dyDescent="0.15">
      <c r="A590" t="s">
        <v>9687</v>
      </c>
      <c r="B590" t="s">
        <v>9688</v>
      </c>
    </row>
    <row r="591" spans="1:2" x14ac:dyDescent="0.15">
      <c r="A591" t="s">
        <v>9689</v>
      </c>
      <c r="B591" t="s">
        <v>9690</v>
      </c>
    </row>
    <row r="592" spans="1:2" x14ac:dyDescent="0.15">
      <c r="A592" t="s">
        <v>9691</v>
      </c>
      <c r="B592" t="s">
        <v>9692</v>
      </c>
    </row>
    <row r="593" spans="1:2" x14ac:dyDescent="0.15">
      <c r="A593" t="s">
        <v>9693</v>
      </c>
      <c r="B593" t="s">
        <v>9694</v>
      </c>
    </row>
    <row r="594" spans="1:2" x14ac:dyDescent="0.15">
      <c r="A594" t="s">
        <v>9695</v>
      </c>
      <c r="B594" t="s">
        <v>9696</v>
      </c>
    </row>
    <row r="595" spans="1:2" x14ac:dyDescent="0.15">
      <c r="A595" t="s">
        <v>9697</v>
      </c>
      <c r="B595" t="s">
        <v>9698</v>
      </c>
    </row>
    <row r="596" spans="1:2" x14ac:dyDescent="0.15">
      <c r="A596" t="s">
        <v>9699</v>
      </c>
      <c r="B596" t="s">
        <v>9700</v>
      </c>
    </row>
    <row r="597" spans="1:2" x14ac:dyDescent="0.15">
      <c r="A597" t="s">
        <v>9701</v>
      </c>
      <c r="B597" t="s">
        <v>9292</v>
      </c>
    </row>
    <row r="598" spans="1:2" x14ac:dyDescent="0.15">
      <c r="A598" t="s">
        <v>9702</v>
      </c>
      <c r="B598" t="s">
        <v>9703</v>
      </c>
    </row>
    <row r="599" spans="1:2" x14ac:dyDescent="0.15">
      <c r="A599" t="s">
        <v>9704</v>
      </c>
      <c r="B599" t="s">
        <v>9705</v>
      </c>
    </row>
    <row r="600" spans="1:2" x14ac:dyDescent="0.15">
      <c r="A600" t="s">
        <v>9706</v>
      </c>
      <c r="B600" t="s">
        <v>9707</v>
      </c>
    </row>
    <row r="601" spans="1:2" x14ac:dyDescent="0.15">
      <c r="A601" t="s">
        <v>9708</v>
      </c>
      <c r="B601" t="s">
        <v>9709</v>
      </c>
    </row>
    <row r="602" spans="1:2" x14ac:dyDescent="0.15">
      <c r="A602" t="s">
        <v>9710</v>
      </c>
      <c r="B602" t="s">
        <v>9711</v>
      </c>
    </row>
    <row r="603" spans="1:2" x14ac:dyDescent="0.15">
      <c r="A603" t="s">
        <v>9712</v>
      </c>
      <c r="B603" t="s">
        <v>9713</v>
      </c>
    </row>
    <row r="604" spans="1:2" x14ac:dyDescent="0.15">
      <c r="A604" t="s">
        <v>9714</v>
      </c>
      <c r="B604" t="s">
        <v>9715</v>
      </c>
    </row>
    <row r="605" spans="1:2" x14ac:dyDescent="0.15">
      <c r="A605" t="s">
        <v>9716</v>
      </c>
      <c r="B605" t="s">
        <v>9717</v>
      </c>
    </row>
    <row r="606" spans="1:2" x14ac:dyDescent="0.15">
      <c r="A606" t="s">
        <v>9718</v>
      </c>
      <c r="B606" t="s">
        <v>9719</v>
      </c>
    </row>
    <row r="607" spans="1:2" x14ac:dyDescent="0.15">
      <c r="A607" t="s">
        <v>9720</v>
      </c>
      <c r="B607" t="s">
        <v>9721</v>
      </c>
    </row>
    <row r="608" spans="1:2" x14ac:dyDescent="0.15">
      <c r="A608" t="s">
        <v>9722</v>
      </c>
      <c r="B608" t="s">
        <v>9723</v>
      </c>
    </row>
    <row r="609" spans="1:2" x14ac:dyDescent="0.15">
      <c r="A609" t="s">
        <v>9724</v>
      </c>
      <c r="B609" t="s">
        <v>9725</v>
      </c>
    </row>
    <row r="610" spans="1:2" x14ac:dyDescent="0.15">
      <c r="A610" t="s">
        <v>9726</v>
      </c>
      <c r="B610" t="s">
        <v>9727</v>
      </c>
    </row>
    <row r="611" spans="1:2" x14ac:dyDescent="0.15">
      <c r="A611" t="s">
        <v>9728</v>
      </c>
      <c r="B611" t="s">
        <v>9729</v>
      </c>
    </row>
    <row r="612" spans="1:2" x14ac:dyDescent="0.15">
      <c r="A612" t="s">
        <v>9730</v>
      </c>
      <c r="B612" t="s">
        <v>9731</v>
      </c>
    </row>
    <row r="613" spans="1:2" x14ac:dyDescent="0.15">
      <c r="A613" t="s">
        <v>9732</v>
      </c>
      <c r="B613" t="s">
        <v>9733</v>
      </c>
    </row>
    <row r="614" spans="1:2" x14ac:dyDescent="0.15">
      <c r="A614" t="s">
        <v>9734</v>
      </c>
      <c r="B614" t="s">
        <v>9735</v>
      </c>
    </row>
    <row r="615" spans="1:2" x14ac:dyDescent="0.15">
      <c r="A615" t="s">
        <v>9736</v>
      </c>
      <c r="B615" t="s">
        <v>9737</v>
      </c>
    </row>
    <row r="616" spans="1:2" x14ac:dyDescent="0.15">
      <c r="A616" t="s">
        <v>9738</v>
      </c>
      <c r="B616" t="s">
        <v>9739</v>
      </c>
    </row>
    <row r="617" spans="1:2" x14ac:dyDescent="0.15">
      <c r="A617" t="s">
        <v>9740</v>
      </c>
      <c r="B617" t="s">
        <v>9741</v>
      </c>
    </row>
    <row r="618" spans="1:2" x14ac:dyDescent="0.15">
      <c r="A618" t="s">
        <v>9742</v>
      </c>
      <c r="B618" t="s">
        <v>9743</v>
      </c>
    </row>
    <row r="619" spans="1:2" x14ac:dyDescent="0.15">
      <c r="A619" t="s">
        <v>9744</v>
      </c>
      <c r="B619" t="s">
        <v>9745</v>
      </c>
    </row>
    <row r="620" spans="1:2" x14ac:dyDescent="0.15">
      <c r="A620" t="s">
        <v>9746</v>
      </c>
      <c r="B620" t="s">
        <v>9747</v>
      </c>
    </row>
    <row r="621" spans="1:2" x14ac:dyDescent="0.15">
      <c r="A621" t="s">
        <v>9748</v>
      </c>
      <c r="B621" t="s">
        <v>9749</v>
      </c>
    </row>
    <row r="622" spans="1:2" x14ac:dyDescent="0.15">
      <c r="A622" t="s">
        <v>9750</v>
      </c>
      <c r="B622" t="s">
        <v>9751</v>
      </c>
    </row>
    <row r="623" spans="1:2" x14ac:dyDescent="0.15">
      <c r="A623" t="s">
        <v>9752</v>
      </c>
      <c r="B623" t="s">
        <v>9493</v>
      </c>
    </row>
    <row r="624" spans="1:2" x14ac:dyDescent="0.15">
      <c r="A624" t="s">
        <v>9753</v>
      </c>
      <c r="B624" t="s">
        <v>9754</v>
      </c>
    </row>
    <row r="625" spans="1:2" x14ac:dyDescent="0.15">
      <c r="A625" t="s">
        <v>9755</v>
      </c>
      <c r="B625" t="s">
        <v>9756</v>
      </c>
    </row>
    <row r="626" spans="1:2" x14ac:dyDescent="0.15">
      <c r="A626" t="s">
        <v>9757</v>
      </c>
      <c r="B626" t="s">
        <v>9758</v>
      </c>
    </row>
    <row r="627" spans="1:2" x14ac:dyDescent="0.15">
      <c r="A627" t="s">
        <v>9759</v>
      </c>
      <c r="B627" t="s">
        <v>9760</v>
      </c>
    </row>
    <row r="628" spans="1:2" x14ac:dyDescent="0.15">
      <c r="A628" t="s">
        <v>9761</v>
      </c>
      <c r="B628" t="s">
        <v>9762</v>
      </c>
    </row>
    <row r="629" spans="1:2" x14ac:dyDescent="0.15">
      <c r="A629" t="s">
        <v>9763</v>
      </c>
      <c r="B629" t="s">
        <v>9764</v>
      </c>
    </row>
    <row r="630" spans="1:2" x14ac:dyDescent="0.15">
      <c r="A630" t="s">
        <v>9765</v>
      </c>
      <c r="B630" t="s">
        <v>9766</v>
      </c>
    </row>
    <row r="631" spans="1:2" x14ac:dyDescent="0.15">
      <c r="A631" t="s">
        <v>9767</v>
      </c>
      <c r="B631" t="s">
        <v>9477</v>
      </c>
    </row>
    <row r="632" spans="1:2" x14ac:dyDescent="0.15">
      <c r="A632" t="s">
        <v>9768</v>
      </c>
      <c r="B632" t="s">
        <v>9769</v>
      </c>
    </row>
    <row r="633" spans="1:2" x14ac:dyDescent="0.15">
      <c r="A633" t="s">
        <v>9770</v>
      </c>
      <c r="B633" t="s">
        <v>9771</v>
      </c>
    </row>
    <row r="634" spans="1:2" x14ac:dyDescent="0.15">
      <c r="A634" t="s">
        <v>9772</v>
      </c>
      <c r="B634" t="s">
        <v>9773</v>
      </c>
    </row>
    <row r="635" spans="1:2" x14ac:dyDescent="0.15">
      <c r="A635" t="s">
        <v>9774</v>
      </c>
      <c r="B635" t="s">
        <v>9775</v>
      </c>
    </row>
    <row r="636" spans="1:2" x14ac:dyDescent="0.15">
      <c r="A636" t="s">
        <v>9776</v>
      </c>
      <c r="B636" t="s">
        <v>9777</v>
      </c>
    </row>
    <row r="637" spans="1:2" x14ac:dyDescent="0.15">
      <c r="A637" t="s">
        <v>9778</v>
      </c>
      <c r="B637" t="s">
        <v>9779</v>
      </c>
    </row>
    <row r="638" spans="1:2" x14ac:dyDescent="0.15">
      <c r="A638" t="s">
        <v>9780</v>
      </c>
      <c r="B638" t="s">
        <v>9781</v>
      </c>
    </row>
    <row r="639" spans="1:2" x14ac:dyDescent="0.15">
      <c r="A639" t="s">
        <v>9782</v>
      </c>
      <c r="B639" t="s">
        <v>9783</v>
      </c>
    </row>
    <row r="640" spans="1:2" x14ac:dyDescent="0.15">
      <c r="A640" t="s">
        <v>9784</v>
      </c>
      <c r="B640" t="s">
        <v>9785</v>
      </c>
    </row>
    <row r="641" spans="1:2" x14ac:dyDescent="0.15">
      <c r="A641" t="s">
        <v>9786</v>
      </c>
      <c r="B641" t="s">
        <v>9787</v>
      </c>
    </row>
    <row r="642" spans="1:2" x14ac:dyDescent="0.15">
      <c r="A642" t="s">
        <v>9788</v>
      </c>
      <c r="B642" t="s">
        <v>9789</v>
      </c>
    </row>
    <row r="643" spans="1:2" x14ac:dyDescent="0.15">
      <c r="A643" t="s">
        <v>9790</v>
      </c>
      <c r="B643" t="s">
        <v>9791</v>
      </c>
    </row>
    <row r="644" spans="1:2" x14ac:dyDescent="0.15">
      <c r="A644" t="s">
        <v>9792</v>
      </c>
      <c r="B644" t="s">
        <v>9793</v>
      </c>
    </row>
    <row r="645" spans="1:2" x14ac:dyDescent="0.15">
      <c r="A645" t="s">
        <v>9794</v>
      </c>
      <c r="B645" t="s">
        <v>9148</v>
      </c>
    </row>
    <row r="646" spans="1:2" x14ac:dyDescent="0.15">
      <c r="A646" t="s">
        <v>9795</v>
      </c>
      <c r="B646" t="s">
        <v>9796</v>
      </c>
    </row>
    <row r="647" spans="1:2" x14ac:dyDescent="0.15">
      <c r="A647" t="s">
        <v>9797</v>
      </c>
      <c r="B647" t="s">
        <v>9798</v>
      </c>
    </row>
    <row r="648" spans="1:2" x14ac:dyDescent="0.15">
      <c r="A648" t="s">
        <v>9799</v>
      </c>
      <c r="B648" t="s">
        <v>9800</v>
      </c>
    </row>
    <row r="649" spans="1:2" x14ac:dyDescent="0.15">
      <c r="A649" t="s">
        <v>9801</v>
      </c>
      <c r="B649" t="s">
        <v>9802</v>
      </c>
    </row>
    <row r="650" spans="1:2" x14ac:dyDescent="0.15">
      <c r="A650" t="s">
        <v>9803</v>
      </c>
      <c r="B650" t="s">
        <v>9804</v>
      </c>
    </row>
    <row r="651" spans="1:2" x14ac:dyDescent="0.15">
      <c r="A651" t="s">
        <v>9805</v>
      </c>
      <c r="B651" t="s">
        <v>9806</v>
      </c>
    </row>
    <row r="652" spans="1:2" x14ac:dyDescent="0.15">
      <c r="A652" t="s">
        <v>9807</v>
      </c>
      <c r="B652" t="s">
        <v>9808</v>
      </c>
    </row>
    <row r="653" spans="1:2" x14ac:dyDescent="0.15">
      <c r="A653" t="s">
        <v>9809</v>
      </c>
      <c r="B653" t="s">
        <v>9810</v>
      </c>
    </row>
    <row r="654" spans="1:2" x14ac:dyDescent="0.15">
      <c r="A654" t="s">
        <v>9811</v>
      </c>
      <c r="B654" t="s">
        <v>9812</v>
      </c>
    </row>
    <row r="655" spans="1:2" x14ac:dyDescent="0.15">
      <c r="A655" t="s">
        <v>9813</v>
      </c>
      <c r="B655" t="s">
        <v>9814</v>
      </c>
    </row>
    <row r="656" spans="1:2" x14ac:dyDescent="0.15">
      <c r="A656" t="s">
        <v>9815</v>
      </c>
      <c r="B656" t="s">
        <v>9816</v>
      </c>
    </row>
    <row r="657" spans="1:2" x14ac:dyDescent="0.15">
      <c r="A657" t="s">
        <v>9817</v>
      </c>
      <c r="B657" t="s">
        <v>9818</v>
      </c>
    </row>
    <row r="658" spans="1:2" x14ac:dyDescent="0.15">
      <c r="A658" t="s">
        <v>9819</v>
      </c>
      <c r="B658" t="s">
        <v>8906</v>
      </c>
    </row>
    <row r="659" spans="1:2" x14ac:dyDescent="0.15">
      <c r="A659" t="s">
        <v>9820</v>
      </c>
      <c r="B659" t="s">
        <v>9821</v>
      </c>
    </row>
    <row r="660" spans="1:2" x14ac:dyDescent="0.15">
      <c r="A660" t="s">
        <v>9822</v>
      </c>
      <c r="B660" t="s">
        <v>9823</v>
      </c>
    </row>
    <row r="661" spans="1:2" x14ac:dyDescent="0.15">
      <c r="A661" t="s">
        <v>9824</v>
      </c>
      <c r="B661" t="s">
        <v>9825</v>
      </c>
    </row>
    <row r="662" spans="1:2" x14ac:dyDescent="0.15">
      <c r="A662" t="s">
        <v>9826</v>
      </c>
      <c r="B662" t="s">
        <v>9827</v>
      </c>
    </row>
    <row r="663" spans="1:2" x14ac:dyDescent="0.15">
      <c r="A663" t="s">
        <v>9828</v>
      </c>
      <c r="B663" t="s">
        <v>9829</v>
      </c>
    </row>
    <row r="664" spans="1:2" x14ac:dyDescent="0.15">
      <c r="A664" t="s">
        <v>9830</v>
      </c>
      <c r="B664" t="s">
        <v>9831</v>
      </c>
    </row>
    <row r="665" spans="1:2" x14ac:dyDescent="0.15">
      <c r="A665" t="s">
        <v>9832</v>
      </c>
      <c r="B665" t="s">
        <v>9833</v>
      </c>
    </row>
    <row r="666" spans="1:2" x14ac:dyDescent="0.15">
      <c r="A666" t="s">
        <v>9834</v>
      </c>
      <c r="B666" t="s">
        <v>9835</v>
      </c>
    </row>
    <row r="667" spans="1:2" x14ac:dyDescent="0.15">
      <c r="A667" t="s">
        <v>9836</v>
      </c>
      <c r="B667" t="s">
        <v>9837</v>
      </c>
    </row>
    <row r="668" spans="1:2" x14ac:dyDescent="0.15">
      <c r="A668" t="s">
        <v>9838</v>
      </c>
      <c r="B668" t="s">
        <v>9839</v>
      </c>
    </row>
    <row r="669" spans="1:2" x14ac:dyDescent="0.15">
      <c r="A669" t="s">
        <v>9840</v>
      </c>
      <c r="B669" t="s">
        <v>9841</v>
      </c>
    </row>
    <row r="670" spans="1:2" x14ac:dyDescent="0.15">
      <c r="A670" t="s">
        <v>9842</v>
      </c>
      <c r="B670" t="s">
        <v>9843</v>
      </c>
    </row>
    <row r="671" spans="1:2" x14ac:dyDescent="0.15">
      <c r="A671" t="s">
        <v>9844</v>
      </c>
      <c r="B671" t="s">
        <v>9845</v>
      </c>
    </row>
    <row r="672" spans="1:2" x14ac:dyDescent="0.15">
      <c r="A672" t="s">
        <v>9846</v>
      </c>
      <c r="B672" t="s">
        <v>9835</v>
      </c>
    </row>
    <row r="673" spans="1:2" x14ac:dyDescent="0.15">
      <c r="A673" t="s">
        <v>9847</v>
      </c>
      <c r="B673" t="s">
        <v>9848</v>
      </c>
    </row>
    <row r="674" spans="1:2" x14ac:dyDescent="0.15">
      <c r="A674" t="s">
        <v>9849</v>
      </c>
      <c r="B674" t="s">
        <v>9850</v>
      </c>
    </row>
    <row r="675" spans="1:2" x14ac:dyDescent="0.15">
      <c r="A675" t="s">
        <v>9851</v>
      </c>
      <c r="B675" t="s">
        <v>9852</v>
      </c>
    </row>
    <row r="676" spans="1:2" x14ac:dyDescent="0.15">
      <c r="A676" t="s">
        <v>9853</v>
      </c>
      <c r="B676" t="s">
        <v>9292</v>
      </c>
    </row>
    <row r="677" spans="1:2" x14ac:dyDescent="0.15">
      <c r="A677" t="s">
        <v>9854</v>
      </c>
      <c r="B677" t="s">
        <v>9855</v>
      </c>
    </row>
    <row r="678" spans="1:2" x14ac:dyDescent="0.15">
      <c r="A678" t="s">
        <v>9856</v>
      </c>
      <c r="B678" t="s">
        <v>9857</v>
      </c>
    </row>
    <row r="679" spans="1:2" x14ac:dyDescent="0.15">
      <c r="A679" t="s">
        <v>9858</v>
      </c>
      <c r="B679" t="s">
        <v>9859</v>
      </c>
    </row>
    <row r="680" spans="1:2" x14ac:dyDescent="0.15">
      <c r="A680" t="s">
        <v>9860</v>
      </c>
      <c r="B680" t="s">
        <v>9861</v>
      </c>
    </row>
    <row r="681" spans="1:2" x14ac:dyDescent="0.15">
      <c r="A681" t="s">
        <v>9862</v>
      </c>
      <c r="B681" t="s">
        <v>9863</v>
      </c>
    </row>
    <row r="682" spans="1:2" x14ac:dyDescent="0.15">
      <c r="A682" t="s">
        <v>9864</v>
      </c>
      <c r="B682" t="s">
        <v>9865</v>
      </c>
    </row>
    <row r="683" spans="1:2" x14ac:dyDescent="0.15">
      <c r="A683" t="s">
        <v>9866</v>
      </c>
      <c r="B683" t="s">
        <v>9867</v>
      </c>
    </row>
    <row r="684" spans="1:2" x14ac:dyDescent="0.15">
      <c r="A684" t="s">
        <v>9868</v>
      </c>
      <c r="B684" t="s">
        <v>9869</v>
      </c>
    </row>
    <row r="685" spans="1:2" x14ac:dyDescent="0.15">
      <c r="A685" t="s">
        <v>9870</v>
      </c>
      <c r="B685" t="s">
        <v>9871</v>
      </c>
    </row>
    <row r="686" spans="1:2" x14ac:dyDescent="0.15">
      <c r="A686" t="s">
        <v>9872</v>
      </c>
      <c r="B686" t="s">
        <v>9873</v>
      </c>
    </row>
    <row r="687" spans="1:2" x14ac:dyDescent="0.15">
      <c r="A687" t="s">
        <v>9874</v>
      </c>
      <c r="B687" t="s">
        <v>9875</v>
      </c>
    </row>
    <row r="688" spans="1:2" x14ac:dyDescent="0.15">
      <c r="A688" t="s">
        <v>9876</v>
      </c>
      <c r="B688" t="s">
        <v>9877</v>
      </c>
    </row>
    <row r="689" spans="1:2" x14ac:dyDescent="0.15">
      <c r="A689" t="s">
        <v>9878</v>
      </c>
      <c r="B689" t="s">
        <v>9879</v>
      </c>
    </row>
    <row r="690" spans="1:2" x14ac:dyDescent="0.15">
      <c r="A690" t="s">
        <v>9880</v>
      </c>
      <c r="B690" t="s">
        <v>9881</v>
      </c>
    </row>
    <row r="691" spans="1:2" x14ac:dyDescent="0.15">
      <c r="A691" t="s">
        <v>9882</v>
      </c>
      <c r="B691" t="s">
        <v>9883</v>
      </c>
    </row>
    <row r="692" spans="1:2" x14ac:dyDescent="0.15">
      <c r="A692" t="s">
        <v>9884</v>
      </c>
      <c r="B692" t="s">
        <v>8920</v>
      </c>
    </row>
    <row r="693" spans="1:2" x14ac:dyDescent="0.15">
      <c r="A693" t="s">
        <v>9885</v>
      </c>
      <c r="B693" t="s">
        <v>9886</v>
      </c>
    </row>
    <row r="694" spans="1:2" x14ac:dyDescent="0.15">
      <c r="A694" t="s">
        <v>9887</v>
      </c>
      <c r="B694" t="s">
        <v>9888</v>
      </c>
    </row>
    <row r="695" spans="1:2" x14ac:dyDescent="0.15">
      <c r="A695" t="s">
        <v>9889</v>
      </c>
      <c r="B695" t="s">
        <v>9890</v>
      </c>
    </row>
    <row r="696" spans="1:2" x14ac:dyDescent="0.15">
      <c r="A696" t="s">
        <v>9891</v>
      </c>
      <c r="B696" t="s">
        <v>9892</v>
      </c>
    </row>
    <row r="697" spans="1:2" x14ac:dyDescent="0.15">
      <c r="A697" t="s">
        <v>9893</v>
      </c>
      <c r="B697" t="s">
        <v>9894</v>
      </c>
    </row>
    <row r="698" spans="1:2" x14ac:dyDescent="0.15">
      <c r="A698" t="s">
        <v>9895</v>
      </c>
      <c r="B698" t="s">
        <v>9896</v>
      </c>
    </row>
    <row r="699" spans="1:2" x14ac:dyDescent="0.15">
      <c r="A699" t="s">
        <v>9897</v>
      </c>
      <c r="B699" t="s">
        <v>9898</v>
      </c>
    </row>
    <row r="700" spans="1:2" x14ac:dyDescent="0.15">
      <c r="A700" t="s">
        <v>9899</v>
      </c>
      <c r="B700" t="s">
        <v>9900</v>
      </c>
    </row>
    <row r="701" spans="1:2" x14ac:dyDescent="0.15">
      <c r="A701" t="s">
        <v>9901</v>
      </c>
      <c r="B701" t="s">
        <v>9902</v>
      </c>
    </row>
    <row r="702" spans="1:2" x14ac:dyDescent="0.15">
      <c r="A702" t="s">
        <v>9903</v>
      </c>
      <c r="B702" t="s">
        <v>9904</v>
      </c>
    </row>
    <row r="703" spans="1:2" x14ac:dyDescent="0.15">
      <c r="A703" t="s">
        <v>9905</v>
      </c>
      <c r="B703" t="s">
        <v>9906</v>
      </c>
    </row>
    <row r="704" spans="1:2" x14ac:dyDescent="0.15">
      <c r="A704" t="s">
        <v>9907</v>
      </c>
      <c r="B704" t="s">
        <v>9908</v>
      </c>
    </row>
    <row r="705" spans="1:2" x14ac:dyDescent="0.15">
      <c r="A705" t="s">
        <v>9909</v>
      </c>
      <c r="B705" t="s">
        <v>9910</v>
      </c>
    </row>
    <row r="706" spans="1:2" x14ac:dyDescent="0.15">
      <c r="A706" t="s">
        <v>9911</v>
      </c>
      <c r="B706" t="s">
        <v>9912</v>
      </c>
    </row>
    <row r="707" spans="1:2" x14ac:dyDescent="0.15">
      <c r="A707" t="s">
        <v>9913</v>
      </c>
      <c r="B707" t="s">
        <v>9914</v>
      </c>
    </row>
    <row r="708" spans="1:2" x14ac:dyDescent="0.15">
      <c r="A708" t="s">
        <v>9915</v>
      </c>
      <c r="B708" t="s">
        <v>9916</v>
      </c>
    </row>
    <row r="709" spans="1:2" x14ac:dyDescent="0.15">
      <c r="A709" t="s">
        <v>9917</v>
      </c>
      <c r="B709" t="s">
        <v>9918</v>
      </c>
    </row>
    <row r="710" spans="1:2" x14ac:dyDescent="0.15">
      <c r="A710" t="s">
        <v>9919</v>
      </c>
      <c r="B710" t="s">
        <v>9920</v>
      </c>
    </row>
    <row r="711" spans="1:2" x14ac:dyDescent="0.15">
      <c r="A711" t="s">
        <v>9921</v>
      </c>
      <c r="B711" t="s">
        <v>9922</v>
      </c>
    </row>
    <row r="712" spans="1:2" x14ac:dyDescent="0.15">
      <c r="A712" t="s">
        <v>9923</v>
      </c>
      <c r="B712" t="s">
        <v>9924</v>
      </c>
    </row>
    <row r="713" spans="1:2" x14ac:dyDescent="0.15">
      <c r="A713" t="s">
        <v>9925</v>
      </c>
      <c r="B713" t="s">
        <v>9926</v>
      </c>
    </row>
    <row r="714" spans="1:2" x14ac:dyDescent="0.15">
      <c r="A714" t="s">
        <v>9927</v>
      </c>
      <c r="B714" t="s">
        <v>9928</v>
      </c>
    </row>
    <row r="715" spans="1:2" x14ac:dyDescent="0.15">
      <c r="A715" t="s">
        <v>9929</v>
      </c>
      <c r="B715" t="s">
        <v>9930</v>
      </c>
    </row>
    <row r="716" spans="1:2" x14ac:dyDescent="0.15">
      <c r="A716" t="s">
        <v>9931</v>
      </c>
      <c r="B716" t="s">
        <v>9932</v>
      </c>
    </row>
    <row r="717" spans="1:2" x14ac:dyDescent="0.15">
      <c r="A717" t="s">
        <v>9933</v>
      </c>
      <c r="B717" t="s">
        <v>9934</v>
      </c>
    </row>
    <row r="718" spans="1:2" x14ac:dyDescent="0.15">
      <c r="A718" t="s">
        <v>9935</v>
      </c>
      <c r="B718" t="s">
        <v>9459</v>
      </c>
    </row>
    <row r="719" spans="1:2" x14ac:dyDescent="0.15">
      <c r="A719" t="s">
        <v>9936</v>
      </c>
      <c r="B719" t="s">
        <v>9937</v>
      </c>
    </row>
    <row r="720" spans="1:2" x14ac:dyDescent="0.15">
      <c r="A720" t="s">
        <v>9938</v>
      </c>
      <c r="B720" t="s">
        <v>9939</v>
      </c>
    </row>
    <row r="721" spans="1:2" x14ac:dyDescent="0.15">
      <c r="A721" t="s">
        <v>9940</v>
      </c>
      <c r="B721" t="s">
        <v>9941</v>
      </c>
    </row>
    <row r="722" spans="1:2" x14ac:dyDescent="0.15">
      <c r="A722" t="s">
        <v>9942</v>
      </c>
      <c r="B722" t="s">
        <v>9943</v>
      </c>
    </row>
    <row r="723" spans="1:2" x14ac:dyDescent="0.15">
      <c r="A723" t="s">
        <v>9944</v>
      </c>
      <c r="B723" t="s">
        <v>9945</v>
      </c>
    </row>
    <row r="724" spans="1:2" x14ac:dyDescent="0.15">
      <c r="A724" t="s">
        <v>9946</v>
      </c>
      <c r="B724" t="s">
        <v>9947</v>
      </c>
    </row>
    <row r="725" spans="1:2" x14ac:dyDescent="0.15">
      <c r="A725" t="s">
        <v>9948</v>
      </c>
      <c r="B725" t="s">
        <v>9949</v>
      </c>
    </row>
    <row r="726" spans="1:2" x14ac:dyDescent="0.15">
      <c r="A726" t="s">
        <v>9950</v>
      </c>
      <c r="B726" t="s">
        <v>9951</v>
      </c>
    </row>
    <row r="727" spans="1:2" x14ac:dyDescent="0.15">
      <c r="A727" t="s">
        <v>9952</v>
      </c>
      <c r="B727" t="s">
        <v>9953</v>
      </c>
    </row>
    <row r="728" spans="1:2" x14ac:dyDescent="0.15">
      <c r="A728" t="s">
        <v>9954</v>
      </c>
      <c r="B728" t="s">
        <v>9206</v>
      </c>
    </row>
    <row r="729" spans="1:2" x14ac:dyDescent="0.15">
      <c r="A729" t="s">
        <v>9955</v>
      </c>
      <c r="B729" t="s">
        <v>9956</v>
      </c>
    </row>
    <row r="730" spans="1:2" x14ac:dyDescent="0.15">
      <c r="A730" t="s">
        <v>9957</v>
      </c>
      <c r="B730" t="s">
        <v>9956</v>
      </c>
    </row>
    <row r="731" spans="1:2" x14ac:dyDescent="0.15">
      <c r="A731" t="s">
        <v>9958</v>
      </c>
      <c r="B731" t="s">
        <v>9959</v>
      </c>
    </row>
    <row r="732" spans="1:2" x14ac:dyDescent="0.15">
      <c r="A732" t="s">
        <v>9960</v>
      </c>
      <c r="B732" t="s">
        <v>9961</v>
      </c>
    </row>
    <row r="733" spans="1:2" x14ac:dyDescent="0.15">
      <c r="A733" t="s">
        <v>9962</v>
      </c>
      <c r="B733" t="s">
        <v>9963</v>
      </c>
    </row>
    <row r="734" spans="1:2" x14ac:dyDescent="0.15">
      <c r="A734" t="s">
        <v>9964</v>
      </c>
      <c r="B734" t="s">
        <v>9956</v>
      </c>
    </row>
    <row r="735" spans="1:2" x14ac:dyDescent="0.15">
      <c r="A735" t="s">
        <v>9965</v>
      </c>
      <c r="B735" t="s">
        <v>9966</v>
      </c>
    </row>
    <row r="736" spans="1:2" x14ac:dyDescent="0.15">
      <c r="A736" t="s">
        <v>9967</v>
      </c>
      <c r="B736" t="s">
        <v>8856</v>
      </c>
    </row>
    <row r="737" spans="1:2" x14ac:dyDescent="0.15">
      <c r="A737" t="s">
        <v>9968</v>
      </c>
      <c r="B737" t="s">
        <v>8649</v>
      </c>
    </row>
    <row r="738" spans="1:2" x14ac:dyDescent="0.15">
      <c r="A738" t="s">
        <v>9969</v>
      </c>
      <c r="B738" t="s">
        <v>9970</v>
      </c>
    </row>
    <row r="739" spans="1:2" x14ac:dyDescent="0.15">
      <c r="A739" t="s">
        <v>9971</v>
      </c>
      <c r="B739" t="s">
        <v>9972</v>
      </c>
    </row>
    <row r="740" spans="1:2" x14ac:dyDescent="0.15">
      <c r="A740" t="s">
        <v>9973</v>
      </c>
      <c r="B740" t="s">
        <v>9974</v>
      </c>
    </row>
    <row r="741" spans="1:2" x14ac:dyDescent="0.15">
      <c r="A741" t="s">
        <v>9975</v>
      </c>
      <c r="B741" t="s">
        <v>9976</v>
      </c>
    </row>
    <row r="742" spans="1:2" x14ac:dyDescent="0.15">
      <c r="A742" t="s">
        <v>9977</v>
      </c>
      <c r="B742" t="s">
        <v>9978</v>
      </c>
    </row>
    <row r="743" spans="1:2" x14ac:dyDescent="0.15">
      <c r="A743" t="s">
        <v>9979</v>
      </c>
      <c r="B743" t="s">
        <v>9980</v>
      </c>
    </row>
    <row r="744" spans="1:2" x14ac:dyDescent="0.15">
      <c r="A744" t="s">
        <v>9981</v>
      </c>
      <c r="B744" t="s">
        <v>9982</v>
      </c>
    </row>
    <row r="745" spans="1:2" x14ac:dyDescent="0.15">
      <c r="A745" t="s">
        <v>9983</v>
      </c>
      <c r="B745" t="s">
        <v>9984</v>
      </c>
    </row>
    <row r="746" spans="1:2" x14ac:dyDescent="0.15">
      <c r="A746" t="s">
        <v>9985</v>
      </c>
      <c r="B746" t="s">
        <v>9986</v>
      </c>
    </row>
    <row r="747" spans="1:2" x14ac:dyDescent="0.15">
      <c r="A747" t="s">
        <v>9987</v>
      </c>
      <c r="B747" t="s">
        <v>9988</v>
      </c>
    </row>
    <row r="748" spans="1:2" x14ac:dyDescent="0.15">
      <c r="A748" t="s">
        <v>9989</v>
      </c>
      <c r="B748" t="s">
        <v>9990</v>
      </c>
    </row>
    <row r="749" spans="1:2" x14ac:dyDescent="0.15">
      <c r="A749" t="s">
        <v>9991</v>
      </c>
      <c r="B749" t="s">
        <v>9992</v>
      </c>
    </row>
    <row r="750" spans="1:2" x14ac:dyDescent="0.15">
      <c r="A750" t="s">
        <v>9993</v>
      </c>
      <c r="B750" t="s">
        <v>9994</v>
      </c>
    </row>
    <row r="751" spans="1:2" x14ac:dyDescent="0.15">
      <c r="A751" t="s">
        <v>9995</v>
      </c>
      <c r="B751" t="s">
        <v>9996</v>
      </c>
    </row>
    <row r="752" spans="1:2" x14ac:dyDescent="0.15">
      <c r="A752" t="s">
        <v>9997</v>
      </c>
      <c r="B752" t="s">
        <v>9998</v>
      </c>
    </row>
    <row r="753" spans="1:2" x14ac:dyDescent="0.15">
      <c r="A753" t="s">
        <v>9999</v>
      </c>
      <c r="B753" t="s">
        <v>10000</v>
      </c>
    </row>
    <row r="754" spans="1:2" x14ac:dyDescent="0.15">
      <c r="A754" t="s">
        <v>10001</v>
      </c>
      <c r="B754" t="s">
        <v>10002</v>
      </c>
    </row>
    <row r="755" spans="1:2" x14ac:dyDescent="0.15">
      <c r="A755" t="s">
        <v>10003</v>
      </c>
      <c r="B755" t="s">
        <v>10004</v>
      </c>
    </row>
    <row r="756" spans="1:2" x14ac:dyDescent="0.15">
      <c r="A756" t="s">
        <v>10005</v>
      </c>
      <c r="B756" t="s">
        <v>10006</v>
      </c>
    </row>
    <row r="757" spans="1:2" x14ac:dyDescent="0.15">
      <c r="A757" t="s">
        <v>10007</v>
      </c>
      <c r="B757" t="s">
        <v>10008</v>
      </c>
    </row>
    <row r="758" spans="1:2" x14ac:dyDescent="0.15">
      <c r="A758" t="s">
        <v>10009</v>
      </c>
      <c r="B758" t="s">
        <v>10010</v>
      </c>
    </row>
    <row r="759" spans="1:2" x14ac:dyDescent="0.15">
      <c r="A759" t="s">
        <v>10011</v>
      </c>
      <c r="B759" t="s">
        <v>10012</v>
      </c>
    </row>
    <row r="760" spans="1:2" x14ac:dyDescent="0.15">
      <c r="A760" t="s">
        <v>10013</v>
      </c>
      <c r="B760" t="s">
        <v>10014</v>
      </c>
    </row>
    <row r="761" spans="1:2" x14ac:dyDescent="0.15">
      <c r="A761" t="s">
        <v>10015</v>
      </c>
      <c r="B761" t="s">
        <v>10016</v>
      </c>
    </row>
    <row r="762" spans="1:2" x14ac:dyDescent="0.15">
      <c r="A762" t="s">
        <v>10017</v>
      </c>
      <c r="B762" t="s">
        <v>10018</v>
      </c>
    </row>
    <row r="763" spans="1:2" x14ac:dyDescent="0.15">
      <c r="A763" t="s">
        <v>10019</v>
      </c>
      <c r="B763" t="s">
        <v>10020</v>
      </c>
    </row>
    <row r="764" spans="1:2" x14ac:dyDescent="0.15">
      <c r="A764" t="s">
        <v>10021</v>
      </c>
      <c r="B764" t="s">
        <v>8830</v>
      </c>
    </row>
    <row r="765" spans="1:2" x14ac:dyDescent="0.15">
      <c r="A765" t="s">
        <v>10022</v>
      </c>
      <c r="B765" t="s">
        <v>10023</v>
      </c>
    </row>
    <row r="766" spans="1:2" x14ac:dyDescent="0.15">
      <c r="A766" t="s">
        <v>10024</v>
      </c>
      <c r="B766" t="s">
        <v>10025</v>
      </c>
    </row>
    <row r="767" spans="1:2" x14ac:dyDescent="0.15">
      <c r="A767" t="s">
        <v>10026</v>
      </c>
      <c r="B767" t="s">
        <v>10027</v>
      </c>
    </row>
    <row r="768" spans="1:2" x14ac:dyDescent="0.15">
      <c r="A768" t="s">
        <v>10028</v>
      </c>
      <c r="B768" t="s">
        <v>10029</v>
      </c>
    </row>
    <row r="769" spans="1:2" x14ac:dyDescent="0.15">
      <c r="A769" t="s">
        <v>10030</v>
      </c>
      <c r="B769" t="s">
        <v>10031</v>
      </c>
    </row>
    <row r="770" spans="1:2" x14ac:dyDescent="0.15">
      <c r="A770" t="s">
        <v>10032</v>
      </c>
      <c r="B770" t="s">
        <v>10033</v>
      </c>
    </row>
    <row r="771" spans="1:2" x14ac:dyDescent="0.15">
      <c r="A771" t="s">
        <v>10034</v>
      </c>
      <c r="B771" t="s">
        <v>10035</v>
      </c>
    </row>
    <row r="772" spans="1:2" x14ac:dyDescent="0.15">
      <c r="A772" t="s">
        <v>10036</v>
      </c>
      <c r="B772" t="s">
        <v>10037</v>
      </c>
    </row>
    <row r="773" spans="1:2" x14ac:dyDescent="0.15">
      <c r="A773" t="s">
        <v>10038</v>
      </c>
      <c r="B773" t="s">
        <v>10039</v>
      </c>
    </row>
    <row r="774" spans="1:2" x14ac:dyDescent="0.15">
      <c r="A774" t="s">
        <v>10040</v>
      </c>
      <c r="B774" t="s">
        <v>10041</v>
      </c>
    </row>
    <row r="775" spans="1:2" x14ac:dyDescent="0.15">
      <c r="A775" t="s">
        <v>10042</v>
      </c>
      <c r="B775" t="s">
        <v>10043</v>
      </c>
    </row>
    <row r="776" spans="1:2" x14ac:dyDescent="0.15">
      <c r="A776" t="s">
        <v>10044</v>
      </c>
      <c r="B776" t="s">
        <v>10045</v>
      </c>
    </row>
    <row r="777" spans="1:2" x14ac:dyDescent="0.15">
      <c r="A777" t="s">
        <v>10046</v>
      </c>
      <c r="B777" t="s">
        <v>10047</v>
      </c>
    </row>
    <row r="778" spans="1:2" x14ac:dyDescent="0.15">
      <c r="A778" t="s">
        <v>10048</v>
      </c>
      <c r="B778" t="s">
        <v>9812</v>
      </c>
    </row>
    <row r="779" spans="1:2" x14ac:dyDescent="0.15">
      <c r="A779" t="s">
        <v>10049</v>
      </c>
      <c r="B779" t="s">
        <v>10050</v>
      </c>
    </row>
    <row r="780" spans="1:2" x14ac:dyDescent="0.15">
      <c r="A780" t="s">
        <v>10051</v>
      </c>
      <c r="B780" t="s">
        <v>10052</v>
      </c>
    </row>
    <row r="781" spans="1:2" x14ac:dyDescent="0.15">
      <c r="A781" t="s">
        <v>10053</v>
      </c>
      <c r="B781" t="s">
        <v>8609</v>
      </c>
    </row>
    <row r="782" spans="1:2" x14ac:dyDescent="0.15">
      <c r="A782" t="s">
        <v>10054</v>
      </c>
      <c r="B782" t="s">
        <v>10055</v>
      </c>
    </row>
    <row r="783" spans="1:2" x14ac:dyDescent="0.15">
      <c r="A783" t="s">
        <v>10056</v>
      </c>
      <c r="B783" t="s">
        <v>10057</v>
      </c>
    </row>
    <row r="784" spans="1:2" x14ac:dyDescent="0.15">
      <c r="A784" t="s">
        <v>10058</v>
      </c>
      <c r="B784" t="s">
        <v>10059</v>
      </c>
    </row>
    <row r="785" spans="1:2" x14ac:dyDescent="0.15">
      <c r="A785" t="s">
        <v>10060</v>
      </c>
      <c r="B785" t="s">
        <v>10061</v>
      </c>
    </row>
    <row r="786" spans="1:2" x14ac:dyDescent="0.15">
      <c r="A786" t="s">
        <v>10062</v>
      </c>
      <c r="B786" t="s">
        <v>8924</v>
      </c>
    </row>
    <row r="787" spans="1:2" x14ac:dyDescent="0.15">
      <c r="A787" t="s">
        <v>10063</v>
      </c>
      <c r="B787" t="s">
        <v>10064</v>
      </c>
    </row>
    <row r="788" spans="1:2" x14ac:dyDescent="0.15">
      <c r="A788" t="s">
        <v>10065</v>
      </c>
      <c r="B788" t="s">
        <v>10066</v>
      </c>
    </row>
    <row r="789" spans="1:2" x14ac:dyDescent="0.15">
      <c r="A789" t="s">
        <v>10067</v>
      </c>
      <c r="B789" t="s">
        <v>10068</v>
      </c>
    </row>
    <row r="790" spans="1:2" x14ac:dyDescent="0.15">
      <c r="A790" t="s">
        <v>10069</v>
      </c>
      <c r="B790" t="s">
        <v>10070</v>
      </c>
    </row>
    <row r="791" spans="1:2" x14ac:dyDescent="0.15">
      <c r="A791" t="s">
        <v>10071</v>
      </c>
      <c r="B791" t="s">
        <v>10072</v>
      </c>
    </row>
    <row r="792" spans="1:2" x14ac:dyDescent="0.15">
      <c r="A792" t="s">
        <v>10073</v>
      </c>
      <c r="B792" t="s">
        <v>10074</v>
      </c>
    </row>
    <row r="793" spans="1:2" x14ac:dyDescent="0.15">
      <c r="A793" t="s">
        <v>10075</v>
      </c>
      <c r="B793" t="s">
        <v>9015</v>
      </c>
    </row>
    <row r="794" spans="1:2" x14ac:dyDescent="0.15">
      <c r="A794" t="s">
        <v>10076</v>
      </c>
      <c r="B794" t="s">
        <v>10077</v>
      </c>
    </row>
    <row r="795" spans="1:2" x14ac:dyDescent="0.15">
      <c r="A795" t="s">
        <v>10078</v>
      </c>
      <c r="B795" t="s">
        <v>10077</v>
      </c>
    </row>
    <row r="796" spans="1:2" x14ac:dyDescent="0.15">
      <c r="A796" t="s">
        <v>10079</v>
      </c>
      <c r="B796" t="s">
        <v>10080</v>
      </c>
    </row>
    <row r="797" spans="1:2" x14ac:dyDescent="0.15">
      <c r="A797" t="s">
        <v>10081</v>
      </c>
      <c r="B797" t="s">
        <v>10082</v>
      </c>
    </row>
    <row r="798" spans="1:2" x14ac:dyDescent="0.15">
      <c r="A798" t="s">
        <v>10083</v>
      </c>
      <c r="B798" t="s">
        <v>10084</v>
      </c>
    </row>
    <row r="799" spans="1:2" x14ac:dyDescent="0.15">
      <c r="A799" t="s">
        <v>10085</v>
      </c>
      <c r="B799" t="s">
        <v>9027</v>
      </c>
    </row>
    <row r="800" spans="1:2" x14ac:dyDescent="0.15">
      <c r="A800" t="s">
        <v>10086</v>
      </c>
      <c r="B800" t="s">
        <v>10087</v>
      </c>
    </row>
    <row r="801" spans="1:2" x14ac:dyDescent="0.15">
      <c r="A801" t="s">
        <v>10088</v>
      </c>
      <c r="B801" t="s">
        <v>10089</v>
      </c>
    </row>
    <row r="802" spans="1:2" x14ac:dyDescent="0.15">
      <c r="A802" t="s">
        <v>10090</v>
      </c>
      <c r="B802" t="s">
        <v>10091</v>
      </c>
    </row>
    <row r="803" spans="1:2" x14ac:dyDescent="0.15">
      <c r="A803" t="s">
        <v>10092</v>
      </c>
      <c r="B803" t="s">
        <v>10093</v>
      </c>
    </row>
    <row r="804" spans="1:2" x14ac:dyDescent="0.15">
      <c r="A804" t="s">
        <v>10094</v>
      </c>
      <c r="B804" t="s">
        <v>10095</v>
      </c>
    </row>
    <row r="805" spans="1:2" x14ac:dyDescent="0.15">
      <c r="A805" t="s">
        <v>10096</v>
      </c>
      <c r="B805" t="s">
        <v>10097</v>
      </c>
    </row>
    <row r="806" spans="1:2" x14ac:dyDescent="0.15">
      <c r="A806" t="s">
        <v>10098</v>
      </c>
      <c r="B806" t="s">
        <v>10099</v>
      </c>
    </row>
    <row r="807" spans="1:2" x14ac:dyDescent="0.15">
      <c r="A807" t="s">
        <v>10100</v>
      </c>
      <c r="B807" t="s">
        <v>10101</v>
      </c>
    </row>
    <row r="808" spans="1:2" x14ac:dyDescent="0.15">
      <c r="A808" t="s">
        <v>10102</v>
      </c>
      <c r="B808" t="s">
        <v>10103</v>
      </c>
    </row>
    <row r="809" spans="1:2" x14ac:dyDescent="0.15">
      <c r="A809" t="s">
        <v>10104</v>
      </c>
      <c r="B809" t="s">
        <v>10105</v>
      </c>
    </row>
    <row r="810" spans="1:2" x14ac:dyDescent="0.15">
      <c r="A810" t="s">
        <v>10106</v>
      </c>
      <c r="B810" t="s">
        <v>10107</v>
      </c>
    </row>
    <row r="811" spans="1:2" x14ac:dyDescent="0.15">
      <c r="A811" t="s">
        <v>10108</v>
      </c>
      <c r="B811" t="s">
        <v>10109</v>
      </c>
    </row>
    <row r="812" spans="1:2" x14ac:dyDescent="0.15">
      <c r="A812" t="s">
        <v>10110</v>
      </c>
      <c r="B812" t="s">
        <v>10111</v>
      </c>
    </row>
    <row r="813" spans="1:2" x14ac:dyDescent="0.15">
      <c r="A813" t="s">
        <v>10112</v>
      </c>
      <c r="B813" t="s">
        <v>10113</v>
      </c>
    </row>
    <row r="814" spans="1:2" x14ac:dyDescent="0.15">
      <c r="A814" t="s">
        <v>10114</v>
      </c>
      <c r="B814" t="s">
        <v>10115</v>
      </c>
    </row>
    <row r="815" spans="1:2" x14ac:dyDescent="0.15">
      <c r="A815" t="s">
        <v>10116</v>
      </c>
      <c r="B815" t="s">
        <v>10117</v>
      </c>
    </row>
    <row r="816" spans="1:2" x14ac:dyDescent="0.15">
      <c r="A816" t="s">
        <v>10118</v>
      </c>
      <c r="B816" t="s">
        <v>10119</v>
      </c>
    </row>
    <row r="817" spans="1:2" x14ac:dyDescent="0.15">
      <c r="A817" t="s">
        <v>10120</v>
      </c>
      <c r="B817" t="s">
        <v>10121</v>
      </c>
    </row>
    <row r="818" spans="1:2" x14ac:dyDescent="0.15">
      <c r="A818" t="s">
        <v>10122</v>
      </c>
      <c r="B818" t="s">
        <v>10123</v>
      </c>
    </row>
    <row r="819" spans="1:2" x14ac:dyDescent="0.15">
      <c r="A819" t="s">
        <v>10124</v>
      </c>
      <c r="B819" t="s">
        <v>10125</v>
      </c>
    </row>
    <row r="820" spans="1:2" x14ac:dyDescent="0.15">
      <c r="A820" t="s">
        <v>10126</v>
      </c>
      <c r="B820" t="s">
        <v>10127</v>
      </c>
    </row>
    <row r="821" spans="1:2" x14ac:dyDescent="0.15">
      <c r="A821" t="s">
        <v>10128</v>
      </c>
      <c r="B821" t="s">
        <v>10002</v>
      </c>
    </row>
    <row r="822" spans="1:2" x14ac:dyDescent="0.15">
      <c r="A822" t="s">
        <v>10129</v>
      </c>
      <c r="B822" t="s">
        <v>10130</v>
      </c>
    </row>
    <row r="823" spans="1:2" x14ac:dyDescent="0.15">
      <c r="A823" t="s">
        <v>10131</v>
      </c>
      <c r="B823" t="s">
        <v>10132</v>
      </c>
    </row>
    <row r="824" spans="1:2" x14ac:dyDescent="0.15">
      <c r="A824" t="s">
        <v>10133</v>
      </c>
      <c r="B824" t="s">
        <v>8683</v>
      </c>
    </row>
    <row r="825" spans="1:2" x14ac:dyDescent="0.15">
      <c r="A825" t="s">
        <v>10134</v>
      </c>
      <c r="B825" t="s">
        <v>10135</v>
      </c>
    </row>
    <row r="826" spans="1:2" x14ac:dyDescent="0.15">
      <c r="A826" t="s">
        <v>10136</v>
      </c>
      <c r="B826" t="s">
        <v>10137</v>
      </c>
    </row>
    <row r="827" spans="1:2" x14ac:dyDescent="0.15">
      <c r="A827" t="s">
        <v>10138</v>
      </c>
      <c r="B827" t="s">
        <v>10139</v>
      </c>
    </row>
    <row r="828" spans="1:2" x14ac:dyDescent="0.15">
      <c r="A828" t="s">
        <v>10140</v>
      </c>
      <c r="B828" t="s">
        <v>10141</v>
      </c>
    </row>
    <row r="829" spans="1:2" x14ac:dyDescent="0.15">
      <c r="A829" t="s">
        <v>10142</v>
      </c>
      <c r="B829" t="s">
        <v>10143</v>
      </c>
    </row>
    <row r="830" spans="1:2" x14ac:dyDescent="0.15">
      <c r="A830" t="s">
        <v>10144</v>
      </c>
      <c r="B830" t="s">
        <v>10145</v>
      </c>
    </row>
    <row r="831" spans="1:2" x14ac:dyDescent="0.15">
      <c r="A831" t="s">
        <v>10146</v>
      </c>
      <c r="B831" t="s">
        <v>10147</v>
      </c>
    </row>
    <row r="832" spans="1:2" x14ac:dyDescent="0.15">
      <c r="A832" t="s">
        <v>10148</v>
      </c>
      <c r="B832" t="s">
        <v>10149</v>
      </c>
    </row>
    <row r="833" spans="1:2" x14ac:dyDescent="0.15">
      <c r="A833" t="s">
        <v>10150</v>
      </c>
      <c r="B833" t="s">
        <v>10151</v>
      </c>
    </row>
    <row r="834" spans="1:2" x14ac:dyDescent="0.15">
      <c r="A834" t="s">
        <v>10152</v>
      </c>
      <c r="B834" t="s">
        <v>10153</v>
      </c>
    </row>
    <row r="835" spans="1:2" x14ac:dyDescent="0.15">
      <c r="A835" t="s">
        <v>10154</v>
      </c>
      <c r="B835" t="s">
        <v>10155</v>
      </c>
    </row>
    <row r="836" spans="1:2" x14ac:dyDescent="0.15">
      <c r="A836" t="s">
        <v>10156</v>
      </c>
      <c r="B836" t="s">
        <v>10157</v>
      </c>
    </row>
    <row r="837" spans="1:2" x14ac:dyDescent="0.15">
      <c r="A837" t="s">
        <v>10158</v>
      </c>
      <c r="B837" t="s">
        <v>10159</v>
      </c>
    </row>
    <row r="838" spans="1:2" x14ac:dyDescent="0.15">
      <c r="A838" t="s">
        <v>10160</v>
      </c>
      <c r="B838" t="s">
        <v>10161</v>
      </c>
    </row>
    <row r="839" spans="1:2" x14ac:dyDescent="0.15">
      <c r="A839" t="s">
        <v>10162</v>
      </c>
      <c r="B839" t="s">
        <v>9193</v>
      </c>
    </row>
    <row r="840" spans="1:2" x14ac:dyDescent="0.15">
      <c r="A840" t="s">
        <v>10163</v>
      </c>
      <c r="B840" t="s">
        <v>10164</v>
      </c>
    </row>
    <row r="841" spans="1:2" x14ac:dyDescent="0.15">
      <c r="A841" t="s">
        <v>10165</v>
      </c>
      <c r="B841" t="s">
        <v>10166</v>
      </c>
    </row>
    <row r="842" spans="1:2" x14ac:dyDescent="0.15">
      <c r="A842" t="s">
        <v>10167</v>
      </c>
      <c r="B842" t="s">
        <v>10168</v>
      </c>
    </row>
    <row r="843" spans="1:2" x14ac:dyDescent="0.15">
      <c r="A843" t="s">
        <v>10169</v>
      </c>
      <c r="B843" t="s">
        <v>10170</v>
      </c>
    </row>
    <row r="844" spans="1:2" x14ac:dyDescent="0.15">
      <c r="A844" t="s">
        <v>10171</v>
      </c>
      <c r="B844" t="s">
        <v>10172</v>
      </c>
    </row>
    <row r="845" spans="1:2" x14ac:dyDescent="0.15">
      <c r="A845" t="s">
        <v>10173</v>
      </c>
      <c r="B845" t="s">
        <v>10174</v>
      </c>
    </row>
    <row r="846" spans="1:2" x14ac:dyDescent="0.15">
      <c r="A846" t="s">
        <v>10175</v>
      </c>
      <c r="B846" t="s">
        <v>10176</v>
      </c>
    </row>
    <row r="847" spans="1:2" x14ac:dyDescent="0.15">
      <c r="A847" t="s">
        <v>10177</v>
      </c>
      <c r="B847" t="s">
        <v>10178</v>
      </c>
    </row>
    <row r="848" spans="1:2" x14ac:dyDescent="0.15">
      <c r="A848" t="s">
        <v>10179</v>
      </c>
      <c r="B848" t="s">
        <v>10180</v>
      </c>
    </row>
    <row r="849" spans="1:2" x14ac:dyDescent="0.15">
      <c r="A849" t="s">
        <v>10181</v>
      </c>
      <c r="B849" t="s">
        <v>10182</v>
      </c>
    </row>
    <row r="850" spans="1:2" x14ac:dyDescent="0.15">
      <c r="A850" t="s">
        <v>10183</v>
      </c>
      <c r="B850" t="s">
        <v>10184</v>
      </c>
    </row>
    <row r="851" spans="1:2" x14ac:dyDescent="0.15">
      <c r="A851" t="s">
        <v>10185</v>
      </c>
      <c r="B851" t="s">
        <v>10186</v>
      </c>
    </row>
    <row r="852" spans="1:2" x14ac:dyDescent="0.15">
      <c r="A852" t="s">
        <v>10187</v>
      </c>
      <c r="B852" t="s">
        <v>10188</v>
      </c>
    </row>
    <row r="853" spans="1:2" x14ac:dyDescent="0.15">
      <c r="A853" t="s">
        <v>10189</v>
      </c>
      <c r="B853" t="s">
        <v>10190</v>
      </c>
    </row>
    <row r="854" spans="1:2" x14ac:dyDescent="0.15">
      <c r="A854" t="s">
        <v>10191</v>
      </c>
      <c r="B854" t="s">
        <v>10192</v>
      </c>
    </row>
    <row r="855" spans="1:2" x14ac:dyDescent="0.15">
      <c r="A855" t="s">
        <v>10193</v>
      </c>
      <c r="B855" t="s">
        <v>10194</v>
      </c>
    </row>
    <row r="856" spans="1:2" x14ac:dyDescent="0.15">
      <c r="A856" t="s">
        <v>10195</v>
      </c>
      <c r="B856" t="s">
        <v>10196</v>
      </c>
    </row>
    <row r="857" spans="1:2" x14ac:dyDescent="0.15">
      <c r="A857" t="s">
        <v>10197</v>
      </c>
      <c r="B857" t="s">
        <v>10198</v>
      </c>
    </row>
    <row r="858" spans="1:2" x14ac:dyDescent="0.15">
      <c r="A858" t="s">
        <v>10199</v>
      </c>
      <c r="B858" t="s">
        <v>10200</v>
      </c>
    </row>
    <row r="859" spans="1:2" x14ac:dyDescent="0.15">
      <c r="A859" t="s">
        <v>10201</v>
      </c>
      <c r="B859" t="s">
        <v>9234</v>
      </c>
    </row>
    <row r="860" spans="1:2" x14ac:dyDescent="0.15">
      <c r="A860" t="s">
        <v>10202</v>
      </c>
      <c r="B860" t="s">
        <v>10203</v>
      </c>
    </row>
    <row r="861" spans="1:2" x14ac:dyDescent="0.15">
      <c r="A861" t="s">
        <v>10204</v>
      </c>
      <c r="B861" t="s">
        <v>10205</v>
      </c>
    </row>
    <row r="862" spans="1:2" x14ac:dyDescent="0.15">
      <c r="A862" t="s">
        <v>10206</v>
      </c>
      <c r="B862" t="s">
        <v>10207</v>
      </c>
    </row>
    <row r="863" spans="1:2" x14ac:dyDescent="0.15">
      <c r="A863" t="s">
        <v>10208</v>
      </c>
      <c r="B863" t="s">
        <v>10209</v>
      </c>
    </row>
    <row r="864" spans="1:2" x14ac:dyDescent="0.15">
      <c r="A864" t="s">
        <v>10210</v>
      </c>
      <c r="B864" t="s">
        <v>10211</v>
      </c>
    </row>
    <row r="865" spans="1:2" x14ac:dyDescent="0.15">
      <c r="A865" t="s">
        <v>10212</v>
      </c>
      <c r="B865" t="s">
        <v>10213</v>
      </c>
    </row>
    <row r="866" spans="1:2" x14ac:dyDescent="0.15">
      <c r="A866" t="s">
        <v>10214</v>
      </c>
      <c r="B866" t="s">
        <v>10215</v>
      </c>
    </row>
    <row r="867" spans="1:2" x14ac:dyDescent="0.15">
      <c r="A867" t="s">
        <v>10216</v>
      </c>
      <c r="B867" t="s">
        <v>10217</v>
      </c>
    </row>
    <row r="868" spans="1:2" x14ac:dyDescent="0.15">
      <c r="A868" t="s">
        <v>10218</v>
      </c>
      <c r="B868" t="s">
        <v>10219</v>
      </c>
    </row>
    <row r="869" spans="1:2" x14ac:dyDescent="0.15">
      <c r="A869" t="s">
        <v>10220</v>
      </c>
      <c r="B869" t="s">
        <v>10221</v>
      </c>
    </row>
    <row r="870" spans="1:2" x14ac:dyDescent="0.15">
      <c r="A870" t="s">
        <v>10222</v>
      </c>
      <c r="B870" t="s">
        <v>10223</v>
      </c>
    </row>
    <row r="871" spans="1:2" x14ac:dyDescent="0.15">
      <c r="A871" t="s">
        <v>10224</v>
      </c>
      <c r="B871" t="s">
        <v>10225</v>
      </c>
    </row>
    <row r="872" spans="1:2" x14ac:dyDescent="0.15">
      <c r="A872" t="s">
        <v>10226</v>
      </c>
      <c r="B872" t="s">
        <v>10227</v>
      </c>
    </row>
    <row r="873" spans="1:2" x14ac:dyDescent="0.15">
      <c r="A873" t="s">
        <v>10228</v>
      </c>
      <c r="B873" t="s">
        <v>10229</v>
      </c>
    </row>
    <row r="874" spans="1:2" x14ac:dyDescent="0.15">
      <c r="A874" t="s">
        <v>10230</v>
      </c>
      <c r="B874" t="s">
        <v>10231</v>
      </c>
    </row>
    <row r="875" spans="1:2" x14ac:dyDescent="0.15">
      <c r="A875" t="s">
        <v>10232</v>
      </c>
      <c r="B875" t="s">
        <v>10233</v>
      </c>
    </row>
    <row r="876" spans="1:2" x14ac:dyDescent="0.15">
      <c r="A876" t="s">
        <v>10234</v>
      </c>
      <c r="B876" t="s">
        <v>10235</v>
      </c>
    </row>
    <row r="877" spans="1:2" x14ac:dyDescent="0.15">
      <c r="A877" t="s">
        <v>10236</v>
      </c>
      <c r="B877" t="s">
        <v>10237</v>
      </c>
    </row>
    <row r="878" spans="1:2" x14ac:dyDescent="0.15">
      <c r="A878" t="s">
        <v>10238</v>
      </c>
      <c r="B878" t="s">
        <v>10239</v>
      </c>
    </row>
    <row r="879" spans="1:2" x14ac:dyDescent="0.15">
      <c r="A879" t="s">
        <v>10240</v>
      </c>
      <c r="B879" t="s">
        <v>10241</v>
      </c>
    </row>
    <row r="880" spans="1:2" x14ac:dyDescent="0.15">
      <c r="A880" t="s">
        <v>10242</v>
      </c>
      <c r="B880" t="s">
        <v>10243</v>
      </c>
    </row>
    <row r="881" spans="1:2" x14ac:dyDescent="0.15">
      <c r="A881" t="s">
        <v>10244</v>
      </c>
      <c r="B881" t="s">
        <v>10245</v>
      </c>
    </row>
    <row r="882" spans="1:2" x14ac:dyDescent="0.15">
      <c r="A882" t="s">
        <v>10246</v>
      </c>
      <c r="B882" t="s">
        <v>10247</v>
      </c>
    </row>
    <row r="883" spans="1:2" x14ac:dyDescent="0.15">
      <c r="A883" t="s">
        <v>10248</v>
      </c>
      <c r="B883" t="s">
        <v>10249</v>
      </c>
    </row>
    <row r="884" spans="1:2" x14ac:dyDescent="0.15">
      <c r="A884" t="s">
        <v>10250</v>
      </c>
      <c r="B884" t="s">
        <v>10251</v>
      </c>
    </row>
    <row r="885" spans="1:2" x14ac:dyDescent="0.15">
      <c r="A885" t="s">
        <v>10252</v>
      </c>
      <c r="B885" t="s">
        <v>10253</v>
      </c>
    </row>
    <row r="886" spans="1:2" x14ac:dyDescent="0.15">
      <c r="A886" t="s">
        <v>10254</v>
      </c>
      <c r="B886" t="s">
        <v>10255</v>
      </c>
    </row>
    <row r="887" spans="1:2" x14ac:dyDescent="0.15">
      <c r="A887" t="s">
        <v>10256</v>
      </c>
      <c r="B887" t="s">
        <v>10023</v>
      </c>
    </row>
    <row r="888" spans="1:2" x14ac:dyDescent="0.15">
      <c r="A888" t="s">
        <v>10257</v>
      </c>
      <c r="B888" t="s">
        <v>10258</v>
      </c>
    </row>
    <row r="889" spans="1:2" x14ac:dyDescent="0.15">
      <c r="A889" t="s">
        <v>10259</v>
      </c>
      <c r="B889" t="s">
        <v>10260</v>
      </c>
    </row>
    <row r="890" spans="1:2" x14ac:dyDescent="0.15">
      <c r="A890" t="s">
        <v>10261</v>
      </c>
      <c r="B890" t="s">
        <v>10262</v>
      </c>
    </row>
    <row r="891" spans="1:2" x14ac:dyDescent="0.15">
      <c r="A891" t="s">
        <v>10263</v>
      </c>
      <c r="B891" t="s">
        <v>10264</v>
      </c>
    </row>
    <row r="892" spans="1:2" x14ac:dyDescent="0.15">
      <c r="A892" t="s">
        <v>10265</v>
      </c>
      <c r="B892" t="s">
        <v>10266</v>
      </c>
    </row>
    <row r="893" spans="1:2" x14ac:dyDescent="0.15">
      <c r="A893" t="s">
        <v>10267</v>
      </c>
      <c r="B893" t="s">
        <v>10268</v>
      </c>
    </row>
    <row r="894" spans="1:2" x14ac:dyDescent="0.15">
      <c r="A894" t="s">
        <v>10269</v>
      </c>
      <c r="B894" t="s">
        <v>9829</v>
      </c>
    </row>
    <row r="895" spans="1:2" x14ac:dyDescent="0.15">
      <c r="A895" t="s">
        <v>10270</v>
      </c>
      <c r="B895" t="s">
        <v>10271</v>
      </c>
    </row>
    <row r="896" spans="1:2" x14ac:dyDescent="0.15">
      <c r="A896" t="s">
        <v>10272</v>
      </c>
      <c r="B896" t="s">
        <v>8661</v>
      </c>
    </row>
    <row r="897" spans="1:2" x14ac:dyDescent="0.15">
      <c r="A897" t="s">
        <v>10273</v>
      </c>
      <c r="B897" t="s">
        <v>10274</v>
      </c>
    </row>
    <row r="898" spans="1:2" x14ac:dyDescent="0.15">
      <c r="A898" t="s">
        <v>10275</v>
      </c>
      <c r="B898" t="s">
        <v>10276</v>
      </c>
    </row>
    <row r="899" spans="1:2" x14ac:dyDescent="0.15">
      <c r="A899" t="s">
        <v>10277</v>
      </c>
      <c r="B899" t="s">
        <v>10278</v>
      </c>
    </row>
    <row r="900" spans="1:2" x14ac:dyDescent="0.15">
      <c r="A900" t="s">
        <v>10279</v>
      </c>
      <c r="B900" t="s">
        <v>10280</v>
      </c>
    </row>
    <row r="901" spans="1:2" x14ac:dyDescent="0.15">
      <c r="A901" t="s">
        <v>10281</v>
      </c>
      <c r="B901" t="s">
        <v>10282</v>
      </c>
    </row>
    <row r="902" spans="1:2" x14ac:dyDescent="0.15">
      <c r="A902" t="s">
        <v>10283</v>
      </c>
      <c r="B902" t="s">
        <v>10284</v>
      </c>
    </row>
    <row r="903" spans="1:2" x14ac:dyDescent="0.15">
      <c r="A903" t="s">
        <v>10285</v>
      </c>
      <c r="B903" t="s">
        <v>10286</v>
      </c>
    </row>
    <row r="904" spans="1:2" x14ac:dyDescent="0.15">
      <c r="A904" t="s">
        <v>10287</v>
      </c>
      <c r="B904" t="s">
        <v>10288</v>
      </c>
    </row>
    <row r="905" spans="1:2" x14ac:dyDescent="0.15">
      <c r="A905" t="s">
        <v>10289</v>
      </c>
      <c r="B905" t="s">
        <v>10290</v>
      </c>
    </row>
    <row r="906" spans="1:2" x14ac:dyDescent="0.15">
      <c r="A906" t="s">
        <v>10291</v>
      </c>
      <c r="B906" t="s">
        <v>10292</v>
      </c>
    </row>
    <row r="907" spans="1:2" x14ac:dyDescent="0.15">
      <c r="A907" t="s">
        <v>10293</v>
      </c>
      <c r="B907" t="s">
        <v>10294</v>
      </c>
    </row>
    <row r="908" spans="1:2" x14ac:dyDescent="0.15">
      <c r="A908" t="s">
        <v>10295</v>
      </c>
      <c r="B908" t="s">
        <v>10296</v>
      </c>
    </row>
    <row r="909" spans="1:2" x14ac:dyDescent="0.15">
      <c r="A909" t="s">
        <v>10297</v>
      </c>
      <c r="B909" t="s">
        <v>10298</v>
      </c>
    </row>
    <row r="910" spans="1:2" x14ac:dyDescent="0.15">
      <c r="A910" t="s">
        <v>10299</v>
      </c>
      <c r="B910" t="s">
        <v>10300</v>
      </c>
    </row>
    <row r="911" spans="1:2" x14ac:dyDescent="0.15">
      <c r="A911" t="s">
        <v>10301</v>
      </c>
      <c r="B911" t="s">
        <v>10302</v>
      </c>
    </row>
    <row r="912" spans="1:2" x14ac:dyDescent="0.15">
      <c r="A912" t="s">
        <v>10303</v>
      </c>
      <c r="B912" t="s">
        <v>10304</v>
      </c>
    </row>
    <row r="913" spans="1:2" x14ac:dyDescent="0.15">
      <c r="A913" t="s">
        <v>10305</v>
      </c>
      <c r="B913" t="s">
        <v>10306</v>
      </c>
    </row>
    <row r="914" spans="1:2" x14ac:dyDescent="0.15">
      <c r="A914" t="s">
        <v>10307</v>
      </c>
      <c r="B914" t="s">
        <v>10308</v>
      </c>
    </row>
    <row r="915" spans="1:2" x14ac:dyDescent="0.15">
      <c r="A915" t="s">
        <v>10309</v>
      </c>
      <c r="B915" t="s">
        <v>10310</v>
      </c>
    </row>
    <row r="916" spans="1:2" x14ac:dyDescent="0.15">
      <c r="A916" t="s">
        <v>10311</v>
      </c>
      <c r="B916" t="s">
        <v>10312</v>
      </c>
    </row>
    <row r="917" spans="1:2" x14ac:dyDescent="0.15">
      <c r="A917" t="s">
        <v>10313</v>
      </c>
      <c r="B917" t="s">
        <v>10314</v>
      </c>
    </row>
    <row r="918" spans="1:2" x14ac:dyDescent="0.15">
      <c r="A918" t="s">
        <v>10315</v>
      </c>
      <c r="B918" t="s">
        <v>10316</v>
      </c>
    </row>
    <row r="919" spans="1:2" x14ac:dyDescent="0.15">
      <c r="A919" t="s">
        <v>10317</v>
      </c>
      <c r="B919" t="s">
        <v>10318</v>
      </c>
    </row>
    <row r="920" spans="1:2" x14ac:dyDescent="0.15">
      <c r="A920" t="s">
        <v>10319</v>
      </c>
      <c r="B920" t="s">
        <v>10320</v>
      </c>
    </row>
    <row r="921" spans="1:2" x14ac:dyDescent="0.15">
      <c r="A921" t="s">
        <v>10321</v>
      </c>
      <c r="B921" t="s">
        <v>8920</v>
      </c>
    </row>
    <row r="922" spans="1:2" x14ac:dyDescent="0.15">
      <c r="A922" t="s">
        <v>10322</v>
      </c>
      <c r="B922" t="s">
        <v>10323</v>
      </c>
    </row>
    <row r="923" spans="1:2" x14ac:dyDescent="0.15">
      <c r="A923" t="s">
        <v>10324</v>
      </c>
      <c r="B923" t="s">
        <v>10325</v>
      </c>
    </row>
    <row r="924" spans="1:2" x14ac:dyDescent="0.15">
      <c r="A924" t="s">
        <v>10326</v>
      </c>
      <c r="B924" t="s">
        <v>10327</v>
      </c>
    </row>
    <row r="925" spans="1:2" x14ac:dyDescent="0.15">
      <c r="A925" t="s">
        <v>10328</v>
      </c>
      <c r="B925" t="s">
        <v>10329</v>
      </c>
    </row>
    <row r="926" spans="1:2" x14ac:dyDescent="0.15">
      <c r="A926" t="s">
        <v>10330</v>
      </c>
      <c r="B926" t="s">
        <v>10331</v>
      </c>
    </row>
    <row r="927" spans="1:2" x14ac:dyDescent="0.15">
      <c r="A927" t="s">
        <v>10332</v>
      </c>
      <c r="B927" t="s">
        <v>10333</v>
      </c>
    </row>
    <row r="928" spans="1:2" x14ac:dyDescent="0.15">
      <c r="A928" t="s">
        <v>10334</v>
      </c>
      <c r="B928" t="s">
        <v>10335</v>
      </c>
    </row>
    <row r="929" spans="1:2" x14ac:dyDescent="0.15">
      <c r="A929" t="s">
        <v>10336</v>
      </c>
      <c r="B929" t="s">
        <v>9087</v>
      </c>
    </row>
    <row r="930" spans="1:2" x14ac:dyDescent="0.15">
      <c r="A930" t="s">
        <v>10337</v>
      </c>
      <c r="B930" t="s">
        <v>10338</v>
      </c>
    </row>
    <row r="931" spans="1:2" x14ac:dyDescent="0.15">
      <c r="A931" t="s">
        <v>10339</v>
      </c>
      <c r="B931" t="s">
        <v>10340</v>
      </c>
    </row>
    <row r="932" spans="1:2" x14ac:dyDescent="0.15">
      <c r="A932" t="s">
        <v>10341</v>
      </c>
      <c r="B932" t="s">
        <v>10342</v>
      </c>
    </row>
    <row r="933" spans="1:2" x14ac:dyDescent="0.15">
      <c r="A933" t="s">
        <v>10343</v>
      </c>
      <c r="B933" t="s">
        <v>10344</v>
      </c>
    </row>
    <row r="934" spans="1:2" x14ac:dyDescent="0.15">
      <c r="A934" t="s">
        <v>10345</v>
      </c>
      <c r="B934" t="s">
        <v>10346</v>
      </c>
    </row>
    <row r="935" spans="1:2" x14ac:dyDescent="0.15">
      <c r="A935" t="s">
        <v>10347</v>
      </c>
      <c r="B935" t="s">
        <v>9007</v>
      </c>
    </row>
    <row r="936" spans="1:2" x14ac:dyDescent="0.15">
      <c r="A936" t="s">
        <v>10348</v>
      </c>
      <c r="B936" t="s">
        <v>10349</v>
      </c>
    </row>
    <row r="937" spans="1:2" x14ac:dyDescent="0.15">
      <c r="A937" t="s">
        <v>10350</v>
      </c>
      <c r="B937" t="s">
        <v>9369</v>
      </c>
    </row>
    <row r="938" spans="1:2" x14ac:dyDescent="0.15">
      <c r="A938" t="s">
        <v>10351</v>
      </c>
      <c r="B938" t="s">
        <v>10352</v>
      </c>
    </row>
    <row r="939" spans="1:2" x14ac:dyDescent="0.15">
      <c r="A939" t="s">
        <v>10353</v>
      </c>
      <c r="B939" t="s">
        <v>10354</v>
      </c>
    </row>
    <row r="940" spans="1:2" x14ac:dyDescent="0.15">
      <c r="A940" t="s">
        <v>10355</v>
      </c>
      <c r="B940" t="s">
        <v>10356</v>
      </c>
    </row>
    <row r="941" spans="1:2" x14ac:dyDescent="0.15">
      <c r="A941" t="s">
        <v>10357</v>
      </c>
      <c r="B941" t="s">
        <v>10358</v>
      </c>
    </row>
    <row r="942" spans="1:2" x14ac:dyDescent="0.15">
      <c r="A942" t="s">
        <v>10359</v>
      </c>
      <c r="B942" t="s">
        <v>10360</v>
      </c>
    </row>
    <row r="943" spans="1:2" x14ac:dyDescent="0.15">
      <c r="A943" t="s">
        <v>10361</v>
      </c>
      <c r="B943" t="s">
        <v>10362</v>
      </c>
    </row>
    <row r="944" spans="1:2" x14ac:dyDescent="0.15">
      <c r="A944" t="s">
        <v>10363</v>
      </c>
      <c r="B944" t="s">
        <v>10364</v>
      </c>
    </row>
    <row r="945" spans="1:2" x14ac:dyDescent="0.15">
      <c r="A945" t="s">
        <v>10365</v>
      </c>
      <c r="B945" t="s">
        <v>10366</v>
      </c>
    </row>
    <row r="946" spans="1:2" x14ac:dyDescent="0.15">
      <c r="A946" t="s">
        <v>10367</v>
      </c>
      <c r="B946" t="s">
        <v>10368</v>
      </c>
    </row>
    <row r="947" spans="1:2" x14ac:dyDescent="0.15">
      <c r="A947" t="s">
        <v>10369</v>
      </c>
      <c r="B947" t="s">
        <v>10370</v>
      </c>
    </row>
    <row r="948" spans="1:2" x14ac:dyDescent="0.15">
      <c r="A948" t="s">
        <v>10371</v>
      </c>
      <c r="B948" t="s">
        <v>8809</v>
      </c>
    </row>
    <row r="949" spans="1:2" x14ac:dyDescent="0.15">
      <c r="A949" t="s">
        <v>10372</v>
      </c>
      <c r="B949" t="s">
        <v>10373</v>
      </c>
    </row>
    <row r="950" spans="1:2" x14ac:dyDescent="0.15">
      <c r="A950" t="s">
        <v>10374</v>
      </c>
      <c r="B950" t="s">
        <v>10375</v>
      </c>
    </row>
    <row r="951" spans="1:2" x14ac:dyDescent="0.15">
      <c r="A951" t="s">
        <v>10376</v>
      </c>
      <c r="B951" t="s">
        <v>10377</v>
      </c>
    </row>
    <row r="952" spans="1:2" x14ac:dyDescent="0.15">
      <c r="A952" t="s">
        <v>10378</v>
      </c>
      <c r="B952" t="s">
        <v>10379</v>
      </c>
    </row>
    <row r="953" spans="1:2" x14ac:dyDescent="0.15">
      <c r="A953" t="s">
        <v>10380</v>
      </c>
      <c r="B953" t="s">
        <v>10166</v>
      </c>
    </row>
    <row r="954" spans="1:2" x14ac:dyDescent="0.15">
      <c r="A954" t="s">
        <v>10381</v>
      </c>
      <c r="B954" t="s">
        <v>9692</v>
      </c>
    </row>
    <row r="955" spans="1:2" x14ac:dyDescent="0.15">
      <c r="A955" t="s">
        <v>10382</v>
      </c>
      <c r="B955" t="s">
        <v>10383</v>
      </c>
    </row>
    <row r="956" spans="1:2" x14ac:dyDescent="0.15">
      <c r="A956" t="s">
        <v>10384</v>
      </c>
      <c r="B956" t="s">
        <v>10385</v>
      </c>
    </row>
    <row r="957" spans="1:2" x14ac:dyDescent="0.15">
      <c r="A957" t="s">
        <v>10386</v>
      </c>
      <c r="B957" t="s">
        <v>10387</v>
      </c>
    </row>
    <row r="958" spans="1:2" x14ac:dyDescent="0.15">
      <c r="A958" t="s">
        <v>10388</v>
      </c>
      <c r="B958" t="s">
        <v>10389</v>
      </c>
    </row>
    <row r="959" spans="1:2" x14ac:dyDescent="0.15">
      <c r="A959" t="s">
        <v>10390</v>
      </c>
      <c r="B959" t="s">
        <v>10391</v>
      </c>
    </row>
    <row r="960" spans="1:2" x14ac:dyDescent="0.15">
      <c r="A960" t="s">
        <v>10392</v>
      </c>
      <c r="B960" t="s">
        <v>10393</v>
      </c>
    </row>
    <row r="961" spans="1:2" x14ac:dyDescent="0.15">
      <c r="A961" t="s">
        <v>10394</v>
      </c>
      <c r="B961" t="s">
        <v>10395</v>
      </c>
    </row>
    <row r="962" spans="1:2" x14ac:dyDescent="0.15">
      <c r="A962" t="s">
        <v>10396</v>
      </c>
      <c r="B962" t="s">
        <v>10397</v>
      </c>
    </row>
    <row r="963" spans="1:2" x14ac:dyDescent="0.15">
      <c r="A963" t="s">
        <v>10398</v>
      </c>
      <c r="B963" t="s">
        <v>10399</v>
      </c>
    </row>
    <row r="964" spans="1:2" x14ac:dyDescent="0.15">
      <c r="A964" t="s">
        <v>10400</v>
      </c>
      <c r="B964" t="s">
        <v>10401</v>
      </c>
    </row>
    <row r="965" spans="1:2" x14ac:dyDescent="0.15">
      <c r="A965" t="s">
        <v>10402</v>
      </c>
      <c r="B965" t="s">
        <v>10403</v>
      </c>
    </row>
    <row r="966" spans="1:2" x14ac:dyDescent="0.15">
      <c r="A966" t="s">
        <v>10404</v>
      </c>
      <c r="B966" t="s">
        <v>10405</v>
      </c>
    </row>
    <row r="967" spans="1:2" x14ac:dyDescent="0.15">
      <c r="A967" t="s">
        <v>10406</v>
      </c>
      <c r="B967" t="s">
        <v>10407</v>
      </c>
    </row>
    <row r="968" spans="1:2" x14ac:dyDescent="0.15">
      <c r="A968" t="s">
        <v>10408</v>
      </c>
      <c r="B968" t="s">
        <v>10266</v>
      </c>
    </row>
    <row r="969" spans="1:2" x14ac:dyDescent="0.15">
      <c r="A969" t="s">
        <v>10409</v>
      </c>
      <c r="B969" t="s">
        <v>10410</v>
      </c>
    </row>
    <row r="970" spans="1:2" x14ac:dyDescent="0.15">
      <c r="A970" t="s">
        <v>10411</v>
      </c>
      <c r="B970" t="s">
        <v>10412</v>
      </c>
    </row>
    <row r="971" spans="1:2" x14ac:dyDescent="0.15">
      <c r="A971" t="s">
        <v>10413</v>
      </c>
      <c r="B971" t="s">
        <v>10310</v>
      </c>
    </row>
    <row r="972" spans="1:2" x14ac:dyDescent="0.15">
      <c r="A972" t="s">
        <v>10414</v>
      </c>
      <c r="B972" t="s">
        <v>10415</v>
      </c>
    </row>
    <row r="973" spans="1:2" x14ac:dyDescent="0.15">
      <c r="A973" t="s">
        <v>10416</v>
      </c>
      <c r="B973" t="s">
        <v>10417</v>
      </c>
    </row>
    <row r="974" spans="1:2" x14ac:dyDescent="0.15">
      <c r="A974" t="s">
        <v>10418</v>
      </c>
      <c r="B974" t="s">
        <v>10419</v>
      </c>
    </row>
    <row r="975" spans="1:2" x14ac:dyDescent="0.15">
      <c r="A975" t="s">
        <v>10420</v>
      </c>
      <c r="B975" t="s">
        <v>10421</v>
      </c>
    </row>
    <row r="976" spans="1:2" x14ac:dyDescent="0.15">
      <c r="A976" t="s">
        <v>10422</v>
      </c>
      <c r="B976" t="s">
        <v>10423</v>
      </c>
    </row>
    <row r="977" spans="1:2" x14ac:dyDescent="0.15">
      <c r="A977" t="s">
        <v>10424</v>
      </c>
      <c r="B977" t="s">
        <v>10425</v>
      </c>
    </row>
    <row r="978" spans="1:2" x14ac:dyDescent="0.15">
      <c r="A978" t="s">
        <v>10426</v>
      </c>
      <c r="B978" t="s">
        <v>10427</v>
      </c>
    </row>
    <row r="979" spans="1:2" x14ac:dyDescent="0.15">
      <c r="A979" t="s">
        <v>10428</v>
      </c>
      <c r="B979" t="s">
        <v>10429</v>
      </c>
    </row>
    <row r="980" spans="1:2" x14ac:dyDescent="0.15">
      <c r="A980" t="s">
        <v>10430</v>
      </c>
      <c r="B980" t="s">
        <v>10431</v>
      </c>
    </row>
    <row r="981" spans="1:2" x14ac:dyDescent="0.15">
      <c r="A981" t="s">
        <v>10432</v>
      </c>
      <c r="B981" t="s">
        <v>10433</v>
      </c>
    </row>
    <row r="982" spans="1:2" x14ac:dyDescent="0.15">
      <c r="A982" t="s">
        <v>10434</v>
      </c>
      <c r="B982" t="s">
        <v>10435</v>
      </c>
    </row>
    <row r="983" spans="1:2" x14ac:dyDescent="0.15">
      <c r="A983" t="s">
        <v>10436</v>
      </c>
      <c r="B983" t="s">
        <v>10437</v>
      </c>
    </row>
    <row r="984" spans="1:2" x14ac:dyDescent="0.15">
      <c r="A984" t="s">
        <v>10438</v>
      </c>
      <c r="B984" t="s">
        <v>10439</v>
      </c>
    </row>
    <row r="985" spans="1:2" x14ac:dyDescent="0.15">
      <c r="A985" t="s">
        <v>10440</v>
      </c>
      <c r="B985" t="s">
        <v>10441</v>
      </c>
    </row>
    <row r="986" spans="1:2" x14ac:dyDescent="0.15">
      <c r="A986" t="s">
        <v>10442</v>
      </c>
      <c r="B986" t="s">
        <v>10443</v>
      </c>
    </row>
    <row r="987" spans="1:2" x14ac:dyDescent="0.15">
      <c r="A987" t="s">
        <v>10444</v>
      </c>
      <c r="B987" t="s">
        <v>10445</v>
      </c>
    </row>
    <row r="988" spans="1:2" x14ac:dyDescent="0.15">
      <c r="A988" t="s">
        <v>10446</v>
      </c>
      <c r="B988" t="s">
        <v>10447</v>
      </c>
    </row>
    <row r="989" spans="1:2" x14ac:dyDescent="0.15">
      <c r="A989" t="s">
        <v>10448</v>
      </c>
      <c r="B989" t="s">
        <v>10449</v>
      </c>
    </row>
    <row r="990" spans="1:2" x14ac:dyDescent="0.15">
      <c r="A990" t="s">
        <v>10450</v>
      </c>
      <c r="B990" t="s">
        <v>10451</v>
      </c>
    </row>
    <row r="991" spans="1:2" x14ac:dyDescent="0.15">
      <c r="A991" t="s">
        <v>10452</v>
      </c>
      <c r="B991" t="s">
        <v>10453</v>
      </c>
    </row>
    <row r="992" spans="1:2" x14ac:dyDescent="0.15">
      <c r="A992" t="s">
        <v>10454</v>
      </c>
      <c r="B992" t="s">
        <v>10455</v>
      </c>
    </row>
    <row r="993" spans="1:2" x14ac:dyDescent="0.15">
      <c r="A993" t="s">
        <v>10456</v>
      </c>
      <c r="B993" t="s">
        <v>10457</v>
      </c>
    </row>
    <row r="994" spans="1:2" x14ac:dyDescent="0.15">
      <c r="A994" t="s">
        <v>10458</v>
      </c>
      <c r="B994" t="s">
        <v>10459</v>
      </c>
    </row>
    <row r="995" spans="1:2" x14ac:dyDescent="0.15">
      <c r="A995" t="s">
        <v>10460</v>
      </c>
      <c r="B995" t="s">
        <v>10461</v>
      </c>
    </row>
    <row r="996" spans="1:2" x14ac:dyDescent="0.15">
      <c r="A996" t="s">
        <v>10462</v>
      </c>
      <c r="B996" t="s">
        <v>10463</v>
      </c>
    </row>
    <row r="997" spans="1:2" x14ac:dyDescent="0.15">
      <c r="A997" t="s">
        <v>10464</v>
      </c>
      <c r="B997" t="s">
        <v>10465</v>
      </c>
    </row>
    <row r="998" spans="1:2" x14ac:dyDescent="0.15">
      <c r="A998" t="s">
        <v>10466</v>
      </c>
      <c r="B998" t="s">
        <v>10467</v>
      </c>
    </row>
    <row r="999" spans="1:2" x14ac:dyDescent="0.15">
      <c r="A999" t="s">
        <v>10468</v>
      </c>
      <c r="B999" t="s">
        <v>9956</v>
      </c>
    </row>
    <row r="1000" spans="1:2" x14ac:dyDescent="0.15">
      <c r="A1000" t="s">
        <v>10469</v>
      </c>
      <c r="B1000" t="s">
        <v>10470</v>
      </c>
    </row>
    <row r="1001" spans="1:2" x14ac:dyDescent="0.15">
      <c r="A1001" t="s">
        <v>10471</v>
      </c>
      <c r="B1001" t="s">
        <v>10472</v>
      </c>
    </row>
    <row r="1002" spans="1:2" x14ac:dyDescent="0.15">
      <c r="A1002" t="s">
        <v>10473</v>
      </c>
      <c r="B1002" t="s">
        <v>10474</v>
      </c>
    </row>
    <row r="1003" spans="1:2" x14ac:dyDescent="0.15">
      <c r="A1003" t="s">
        <v>10475</v>
      </c>
      <c r="B1003" t="s">
        <v>10476</v>
      </c>
    </row>
    <row r="1004" spans="1:2" x14ac:dyDescent="0.15">
      <c r="A1004" t="s">
        <v>10477</v>
      </c>
      <c r="B1004" t="s">
        <v>10478</v>
      </c>
    </row>
    <row r="1005" spans="1:2" x14ac:dyDescent="0.15">
      <c r="A1005" t="s">
        <v>10479</v>
      </c>
      <c r="B1005" t="s">
        <v>10480</v>
      </c>
    </row>
    <row r="1006" spans="1:2" x14ac:dyDescent="0.15">
      <c r="A1006" t="s">
        <v>10481</v>
      </c>
      <c r="B1006" t="s">
        <v>10482</v>
      </c>
    </row>
    <row r="1007" spans="1:2" x14ac:dyDescent="0.15">
      <c r="A1007" t="s">
        <v>10483</v>
      </c>
      <c r="B1007" t="s">
        <v>10484</v>
      </c>
    </row>
    <row r="1008" spans="1:2" x14ac:dyDescent="0.15">
      <c r="A1008" t="s">
        <v>10485</v>
      </c>
      <c r="B1008" t="s">
        <v>10486</v>
      </c>
    </row>
    <row r="1009" spans="1:2" x14ac:dyDescent="0.15">
      <c r="A1009" t="s">
        <v>10487</v>
      </c>
      <c r="B1009" t="s">
        <v>10488</v>
      </c>
    </row>
    <row r="1010" spans="1:2" x14ac:dyDescent="0.15">
      <c r="A1010" t="s">
        <v>10489</v>
      </c>
      <c r="B1010" t="s">
        <v>10490</v>
      </c>
    </row>
    <row r="1011" spans="1:2" x14ac:dyDescent="0.15">
      <c r="A1011" t="s">
        <v>10491</v>
      </c>
      <c r="B1011" t="s">
        <v>10492</v>
      </c>
    </row>
    <row r="1012" spans="1:2" x14ac:dyDescent="0.15">
      <c r="A1012" t="s">
        <v>10493</v>
      </c>
      <c r="B1012" t="s">
        <v>10494</v>
      </c>
    </row>
    <row r="1013" spans="1:2" x14ac:dyDescent="0.15">
      <c r="A1013" t="s">
        <v>10495</v>
      </c>
      <c r="B1013" t="s">
        <v>10496</v>
      </c>
    </row>
    <row r="1014" spans="1:2" x14ac:dyDescent="0.15">
      <c r="A1014" t="s">
        <v>10497</v>
      </c>
      <c r="B1014" t="s">
        <v>10498</v>
      </c>
    </row>
    <row r="1015" spans="1:2" x14ac:dyDescent="0.15">
      <c r="A1015" t="s">
        <v>10499</v>
      </c>
      <c r="B1015" t="s">
        <v>10500</v>
      </c>
    </row>
    <row r="1016" spans="1:2" x14ac:dyDescent="0.15">
      <c r="A1016" t="s">
        <v>10501</v>
      </c>
      <c r="B1016" t="s">
        <v>10502</v>
      </c>
    </row>
    <row r="1017" spans="1:2" x14ac:dyDescent="0.15">
      <c r="A1017" t="s">
        <v>10503</v>
      </c>
      <c r="B1017" t="s">
        <v>10504</v>
      </c>
    </row>
    <row r="1018" spans="1:2" x14ac:dyDescent="0.15">
      <c r="A1018" t="s">
        <v>10505</v>
      </c>
      <c r="B1018" t="s">
        <v>10506</v>
      </c>
    </row>
    <row r="1019" spans="1:2" x14ac:dyDescent="0.15">
      <c r="A1019" t="s">
        <v>10507</v>
      </c>
      <c r="B1019" t="s">
        <v>10508</v>
      </c>
    </row>
    <row r="1020" spans="1:2" x14ac:dyDescent="0.15">
      <c r="A1020" t="s">
        <v>10509</v>
      </c>
      <c r="B1020" t="s">
        <v>10510</v>
      </c>
    </row>
    <row r="1021" spans="1:2" x14ac:dyDescent="0.15">
      <c r="A1021" t="s">
        <v>10511</v>
      </c>
      <c r="B1021" t="s">
        <v>10512</v>
      </c>
    </row>
    <row r="1022" spans="1:2" x14ac:dyDescent="0.15">
      <c r="A1022" t="s">
        <v>10513</v>
      </c>
      <c r="B1022" t="s">
        <v>10514</v>
      </c>
    </row>
    <row r="1023" spans="1:2" x14ac:dyDescent="0.15">
      <c r="A1023" t="s">
        <v>10515</v>
      </c>
      <c r="B1023" t="s">
        <v>10516</v>
      </c>
    </row>
    <row r="1024" spans="1:2" x14ac:dyDescent="0.15">
      <c r="A1024" t="s">
        <v>10517</v>
      </c>
      <c r="B1024" t="s">
        <v>10518</v>
      </c>
    </row>
    <row r="1025" spans="1:2" x14ac:dyDescent="0.15">
      <c r="A1025" t="s">
        <v>10519</v>
      </c>
      <c r="B1025" t="s">
        <v>9398</v>
      </c>
    </row>
    <row r="1026" spans="1:2" x14ac:dyDescent="0.15">
      <c r="A1026" t="s">
        <v>10520</v>
      </c>
      <c r="B1026" t="s">
        <v>10521</v>
      </c>
    </row>
    <row r="1027" spans="1:2" x14ac:dyDescent="0.15">
      <c r="A1027" t="s">
        <v>10522</v>
      </c>
      <c r="B1027" t="s">
        <v>10523</v>
      </c>
    </row>
    <row r="1028" spans="1:2" x14ac:dyDescent="0.15">
      <c r="A1028" t="s">
        <v>10524</v>
      </c>
      <c r="B1028" t="s">
        <v>10525</v>
      </c>
    </row>
    <row r="1029" spans="1:2" x14ac:dyDescent="0.15">
      <c r="A1029" t="s">
        <v>10526</v>
      </c>
      <c r="B1029" t="s">
        <v>10527</v>
      </c>
    </row>
    <row r="1030" spans="1:2" x14ac:dyDescent="0.15">
      <c r="A1030" t="s">
        <v>10528</v>
      </c>
      <c r="B1030" t="s">
        <v>10529</v>
      </c>
    </row>
    <row r="1031" spans="1:2" x14ac:dyDescent="0.15">
      <c r="A1031" t="s">
        <v>10530</v>
      </c>
      <c r="B1031" t="s">
        <v>10531</v>
      </c>
    </row>
    <row r="1032" spans="1:2" x14ac:dyDescent="0.15">
      <c r="A1032" t="s">
        <v>10532</v>
      </c>
      <c r="B1032" t="s">
        <v>10533</v>
      </c>
    </row>
    <row r="1033" spans="1:2" x14ac:dyDescent="0.15">
      <c r="A1033" t="s">
        <v>10534</v>
      </c>
      <c r="B1033" t="s">
        <v>10535</v>
      </c>
    </row>
    <row r="1034" spans="1:2" x14ac:dyDescent="0.15">
      <c r="A1034" t="s">
        <v>10536</v>
      </c>
      <c r="B1034" t="s">
        <v>10537</v>
      </c>
    </row>
    <row r="1035" spans="1:2" x14ac:dyDescent="0.15">
      <c r="A1035" t="s">
        <v>10538</v>
      </c>
      <c r="B1035" t="s">
        <v>10539</v>
      </c>
    </row>
    <row r="1036" spans="1:2" x14ac:dyDescent="0.15">
      <c r="A1036" t="s">
        <v>10540</v>
      </c>
      <c r="B1036" t="s">
        <v>9461</v>
      </c>
    </row>
    <row r="1037" spans="1:2" x14ac:dyDescent="0.15">
      <c r="A1037" t="s">
        <v>10541</v>
      </c>
      <c r="B1037" t="s">
        <v>10542</v>
      </c>
    </row>
    <row r="1038" spans="1:2" x14ac:dyDescent="0.15">
      <c r="A1038" t="s">
        <v>10543</v>
      </c>
      <c r="B1038" t="s">
        <v>10544</v>
      </c>
    </row>
    <row r="1039" spans="1:2" x14ac:dyDescent="0.15">
      <c r="A1039" t="s">
        <v>10545</v>
      </c>
      <c r="B1039" t="s">
        <v>10546</v>
      </c>
    </row>
    <row r="1040" spans="1:2" x14ac:dyDescent="0.15">
      <c r="A1040" t="s">
        <v>10547</v>
      </c>
      <c r="B1040" t="s">
        <v>10548</v>
      </c>
    </row>
    <row r="1041" spans="1:2" x14ac:dyDescent="0.15">
      <c r="A1041" t="s">
        <v>10549</v>
      </c>
      <c r="B1041" t="s">
        <v>10550</v>
      </c>
    </row>
    <row r="1042" spans="1:2" x14ac:dyDescent="0.15">
      <c r="A1042" t="s">
        <v>10551</v>
      </c>
      <c r="B1042" t="s">
        <v>10552</v>
      </c>
    </row>
    <row r="1043" spans="1:2" x14ac:dyDescent="0.15">
      <c r="A1043" t="s">
        <v>10553</v>
      </c>
      <c r="B1043" t="s">
        <v>10554</v>
      </c>
    </row>
    <row r="1044" spans="1:2" x14ac:dyDescent="0.15">
      <c r="A1044" t="s">
        <v>10555</v>
      </c>
      <c r="B1044" t="s">
        <v>10556</v>
      </c>
    </row>
    <row r="1045" spans="1:2" x14ac:dyDescent="0.15">
      <c r="A1045" t="s">
        <v>10557</v>
      </c>
      <c r="B1045" t="s">
        <v>10558</v>
      </c>
    </row>
    <row r="1046" spans="1:2" x14ac:dyDescent="0.15">
      <c r="A1046" t="s">
        <v>10559</v>
      </c>
      <c r="B1046" t="s">
        <v>9473</v>
      </c>
    </row>
    <row r="1047" spans="1:2" x14ac:dyDescent="0.15">
      <c r="A1047" t="s">
        <v>10560</v>
      </c>
      <c r="B1047" t="s">
        <v>10561</v>
      </c>
    </row>
    <row r="1048" spans="1:2" x14ac:dyDescent="0.15">
      <c r="A1048" t="s">
        <v>10562</v>
      </c>
      <c r="B1048" t="s">
        <v>10563</v>
      </c>
    </row>
    <row r="1049" spans="1:2" x14ac:dyDescent="0.15">
      <c r="A1049" t="s">
        <v>10564</v>
      </c>
      <c r="B1049" t="s">
        <v>10565</v>
      </c>
    </row>
    <row r="1050" spans="1:2" x14ac:dyDescent="0.15">
      <c r="A1050" t="s">
        <v>10566</v>
      </c>
      <c r="B1050" t="s">
        <v>10567</v>
      </c>
    </row>
    <row r="1051" spans="1:2" x14ac:dyDescent="0.15">
      <c r="A1051" t="s">
        <v>10568</v>
      </c>
      <c r="B1051" t="s">
        <v>10569</v>
      </c>
    </row>
    <row r="1052" spans="1:2" x14ac:dyDescent="0.15">
      <c r="A1052" t="s">
        <v>10570</v>
      </c>
      <c r="B1052" t="s">
        <v>10571</v>
      </c>
    </row>
    <row r="1053" spans="1:2" x14ac:dyDescent="0.15">
      <c r="A1053" t="s">
        <v>10572</v>
      </c>
      <c r="B1053" t="s">
        <v>10573</v>
      </c>
    </row>
    <row r="1054" spans="1:2" x14ac:dyDescent="0.15">
      <c r="A1054" t="s">
        <v>10574</v>
      </c>
      <c r="B1054" t="s">
        <v>10575</v>
      </c>
    </row>
    <row r="1055" spans="1:2" x14ac:dyDescent="0.15">
      <c r="A1055" t="s">
        <v>10576</v>
      </c>
      <c r="B1055" t="s">
        <v>10577</v>
      </c>
    </row>
    <row r="1056" spans="1:2" x14ac:dyDescent="0.15">
      <c r="A1056" t="s">
        <v>10578</v>
      </c>
      <c r="B1056" t="s">
        <v>10579</v>
      </c>
    </row>
    <row r="1057" spans="1:2" x14ac:dyDescent="0.15">
      <c r="A1057" t="s">
        <v>10580</v>
      </c>
      <c r="B1057" t="s">
        <v>10581</v>
      </c>
    </row>
    <row r="1058" spans="1:2" x14ac:dyDescent="0.15">
      <c r="A1058" t="s">
        <v>10582</v>
      </c>
      <c r="B1058" t="s">
        <v>9956</v>
      </c>
    </row>
    <row r="1059" spans="1:2" x14ac:dyDescent="0.15">
      <c r="A1059" t="s">
        <v>10583</v>
      </c>
      <c r="B1059" t="s">
        <v>10584</v>
      </c>
    </row>
    <row r="1060" spans="1:2" x14ac:dyDescent="0.15">
      <c r="A1060" t="s">
        <v>10585</v>
      </c>
      <c r="B1060" t="s">
        <v>10586</v>
      </c>
    </row>
    <row r="1061" spans="1:2" x14ac:dyDescent="0.15">
      <c r="A1061" t="s">
        <v>10587</v>
      </c>
      <c r="B1061" t="s">
        <v>10588</v>
      </c>
    </row>
    <row r="1062" spans="1:2" x14ac:dyDescent="0.15">
      <c r="A1062" t="s">
        <v>10589</v>
      </c>
      <c r="B1062" t="s">
        <v>10590</v>
      </c>
    </row>
    <row r="1063" spans="1:2" x14ac:dyDescent="0.15">
      <c r="A1063" t="s">
        <v>10591</v>
      </c>
      <c r="B1063" t="s">
        <v>10592</v>
      </c>
    </row>
    <row r="1064" spans="1:2" x14ac:dyDescent="0.15">
      <c r="A1064" t="s">
        <v>10593</v>
      </c>
      <c r="B1064" t="s">
        <v>10594</v>
      </c>
    </row>
    <row r="1065" spans="1:2" x14ac:dyDescent="0.15">
      <c r="A1065" t="s">
        <v>10595</v>
      </c>
      <c r="B1065" t="s">
        <v>10596</v>
      </c>
    </row>
    <row r="1066" spans="1:2" x14ac:dyDescent="0.15">
      <c r="A1066" t="s">
        <v>10597</v>
      </c>
      <c r="B1066" t="s">
        <v>10598</v>
      </c>
    </row>
    <row r="1067" spans="1:2" x14ac:dyDescent="0.15">
      <c r="A1067" t="s">
        <v>10599</v>
      </c>
      <c r="B1067" t="s">
        <v>10600</v>
      </c>
    </row>
    <row r="1068" spans="1:2" x14ac:dyDescent="0.15">
      <c r="A1068" t="s">
        <v>10601</v>
      </c>
      <c r="B1068" t="s">
        <v>10602</v>
      </c>
    </row>
    <row r="1069" spans="1:2" x14ac:dyDescent="0.15">
      <c r="A1069" t="s">
        <v>10603</v>
      </c>
      <c r="B1069" t="s">
        <v>10604</v>
      </c>
    </row>
    <row r="1070" spans="1:2" x14ac:dyDescent="0.15">
      <c r="A1070" t="s">
        <v>10605</v>
      </c>
      <c r="B1070" t="s">
        <v>10606</v>
      </c>
    </row>
    <row r="1071" spans="1:2" x14ac:dyDescent="0.15">
      <c r="A1071" t="s">
        <v>10607</v>
      </c>
      <c r="B1071" t="s">
        <v>10608</v>
      </c>
    </row>
    <row r="1072" spans="1:2" x14ac:dyDescent="0.15">
      <c r="A1072" t="s">
        <v>10609</v>
      </c>
      <c r="B1072" t="s">
        <v>10610</v>
      </c>
    </row>
    <row r="1073" spans="1:2" x14ac:dyDescent="0.15">
      <c r="A1073" t="s">
        <v>10611</v>
      </c>
      <c r="B1073" t="s">
        <v>10612</v>
      </c>
    </row>
    <row r="1074" spans="1:2" x14ac:dyDescent="0.15">
      <c r="A1074" t="s">
        <v>10613</v>
      </c>
      <c r="B1074" t="s">
        <v>10614</v>
      </c>
    </row>
    <row r="1075" spans="1:2" x14ac:dyDescent="0.15">
      <c r="A1075" t="s">
        <v>10615</v>
      </c>
      <c r="B1075" t="s">
        <v>10616</v>
      </c>
    </row>
    <row r="1076" spans="1:2" x14ac:dyDescent="0.15">
      <c r="A1076" t="s">
        <v>10617</v>
      </c>
      <c r="B1076" t="s">
        <v>10618</v>
      </c>
    </row>
    <row r="1077" spans="1:2" x14ac:dyDescent="0.15">
      <c r="A1077" t="s">
        <v>10619</v>
      </c>
      <c r="B1077" t="s">
        <v>10620</v>
      </c>
    </row>
    <row r="1078" spans="1:2" x14ac:dyDescent="0.15">
      <c r="A1078" t="s">
        <v>10621</v>
      </c>
      <c r="B1078" t="s">
        <v>10622</v>
      </c>
    </row>
    <row r="1079" spans="1:2" x14ac:dyDescent="0.15">
      <c r="A1079" t="s">
        <v>10623</v>
      </c>
      <c r="B1079" t="s">
        <v>10624</v>
      </c>
    </row>
    <row r="1080" spans="1:2" x14ac:dyDescent="0.15">
      <c r="A1080" t="s">
        <v>10625</v>
      </c>
      <c r="B1080" t="s">
        <v>10626</v>
      </c>
    </row>
    <row r="1081" spans="1:2" x14ac:dyDescent="0.15">
      <c r="A1081" t="s">
        <v>10627</v>
      </c>
      <c r="B1081" t="s">
        <v>10628</v>
      </c>
    </row>
    <row r="1082" spans="1:2" x14ac:dyDescent="0.15">
      <c r="A1082" t="s">
        <v>10629</v>
      </c>
      <c r="B1082" t="s">
        <v>10630</v>
      </c>
    </row>
    <row r="1083" spans="1:2" x14ac:dyDescent="0.15">
      <c r="A1083" t="s">
        <v>10631</v>
      </c>
      <c r="B1083" t="s">
        <v>10632</v>
      </c>
    </row>
    <row r="1084" spans="1:2" x14ac:dyDescent="0.15">
      <c r="A1084" t="s">
        <v>10633</v>
      </c>
      <c r="B1084" t="s">
        <v>10634</v>
      </c>
    </row>
    <row r="1085" spans="1:2" x14ac:dyDescent="0.15">
      <c r="A1085" t="s">
        <v>10635</v>
      </c>
      <c r="B1085" t="s">
        <v>10636</v>
      </c>
    </row>
    <row r="1086" spans="1:2" x14ac:dyDescent="0.15">
      <c r="A1086" t="s">
        <v>10637</v>
      </c>
      <c r="B1086" t="s">
        <v>10638</v>
      </c>
    </row>
    <row r="1087" spans="1:2" x14ac:dyDescent="0.15">
      <c r="A1087" t="s">
        <v>10639</v>
      </c>
      <c r="B1087" t="s">
        <v>10640</v>
      </c>
    </row>
    <row r="1088" spans="1:2" x14ac:dyDescent="0.15">
      <c r="A1088" t="s">
        <v>10641</v>
      </c>
      <c r="B1088" t="s">
        <v>10642</v>
      </c>
    </row>
    <row r="1089" spans="1:2" x14ac:dyDescent="0.15">
      <c r="A1089" t="s">
        <v>10643</v>
      </c>
      <c r="B1089" t="s">
        <v>10644</v>
      </c>
    </row>
    <row r="1090" spans="1:2" x14ac:dyDescent="0.15">
      <c r="A1090" t="s">
        <v>10645</v>
      </c>
      <c r="B1090" t="s">
        <v>10646</v>
      </c>
    </row>
    <row r="1091" spans="1:2" x14ac:dyDescent="0.15">
      <c r="A1091" t="s">
        <v>10647</v>
      </c>
      <c r="B1091" t="s">
        <v>10648</v>
      </c>
    </row>
    <row r="1092" spans="1:2" x14ac:dyDescent="0.15">
      <c r="A1092" t="s">
        <v>10649</v>
      </c>
      <c r="B1092" t="s">
        <v>10650</v>
      </c>
    </row>
    <row r="1093" spans="1:2" x14ac:dyDescent="0.15">
      <c r="A1093" t="s">
        <v>10651</v>
      </c>
      <c r="B1093" t="s">
        <v>10652</v>
      </c>
    </row>
    <row r="1094" spans="1:2" x14ac:dyDescent="0.15">
      <c r="A1094" t="s">
        <v>10653</v>
      </c>
      <c r="B1094" t="s">
        <v>10654</v>
      </c>
    </row>
    <row r="1095" spans="1:2" x14ac:dyDescent="0.15">
      <c r="A1095" t="s">
        <v>10655</v>
      </c>
      <c r="B1095" t="s">
        <v>10656</v>
      </c>
    </row>
    <row r="1096" spans="1:2" x14ac:dyDescent="0.15">
      <c r="A1096" t="s">
        <v>10657</v>
      </c>
      <c r="B1096" t="s">
        <v>10658</v>
      </c>
    </row>
    <row r="1097" spans="1:2" x14ac:dyDescent="0.15">
      <c r="A1097" t="s">
        <v>10659</v>
      </c>
      <c r="B1097" t="s">
        <v>10660</v>
      </c>
    </row>
    <row r="1098" spans="1:2" x14ac:dyDescent="0.15">
      <c r="A1098" t="s">
        <v>10661</v>
      </c>
      <c r="B1098" t="s">
        <v>10662</v>
      </c>
    </row>
    <row r="1099" spans="1:2" x14ac:dyDescent="0.15">
      <c r="A1099" t="s">
        <v>10663</v>
      </c>
      <c r="B1099" t="s">
        <v>8817</v>
      </c>
    </row>
    <row r="1100" spans="1:2" x14ac:dyDescent="0.15">
      <c r="A1100" t="s">
        <v>10664</v>
      </c>
      <c r="B1100" t="s">
        <v>10665</v>
      </c>
    </row>
    <row r="1101" spans="1:2" x14ac:dyDescent="0.15">
      <c r="A1101" t="s">
        <v>10666</v>
      </c>
      <c r="B1101" t="s">
        <v>10667</v>
      </c>
    </row>
    <row r="1102" spans="1:2" x14ac:dyDescent="0.15">
      <c r="A1102" t="s">
        <v>10668</v>
      </c>
      <c r="B1102" t="s">
        <v>10669</v>
      </c>
    </row>
    <row r="1103" spans="1:2" x14ac:dyDescent="0.15">
      <c r="A1103" t="s">
        <v>10670</v>
      </c>
      <c r="B1103" t="s">
        <v>10671</v>
      </c>
    </row>
    <row r="1104" spans="1:2" x14ac:dyDescent="0.15">
      <c r="A1104" t="s">
        <v>10672</v>
      </c>
      <c r="B1104" t="s">
        <v>8568</v>
      </c>
    </row>
    <row r="1105" spans="1:2" x14ac:dyDescent="0.15">
      <c r="A1105" t="s">
        <v>10673</v>
      </c>
      <c r="B1105" t="s">
        <v>10674</v>
      </c>
    </row>
    <row r="1106" spans="1:2" x14ac:dyDescent="0.15">
      <c r="A1106" t="s">
        <v>10675</v>
      </c>
      <c r="B1106" t="s">
        <v>10676</v>
      </c>
    </row>
    <row r="1107" spans="1:2" x14ac:dyDescent="0.15">
      <c r="A1107" t="s">
        <v>10677</v>
      </c>
      <c r="B1107" t="s">
        <v>10678</v>
      </c>
    </row>
    <row r="1108" spans="1:2" x14ac:dyDescent="0.15">
      <c r="A1108" t="s">
        <v>10679</v>
      </c>
      <c r="B1108" t="s">
        <v>10680</v>
      </c>
    </row>
    <row r="1109" spans="1:2" x14ac:dyDescent="0.15">
      <c r="A1109" t="s">
        <v>10681</v>
      </c>
      <c r="B1109" t="s">
        <v>10682</v>
      </c>
    </row>
    <row r="1110" spans="1:2" x14ac:dyDescent="0.15">
      <c r="A1110" t="s">
        <v>10683</v>
      </c>
      <c r="B1110" t="s">
        <v>9005</v>
      </c>
    </row>
    <row r="1111" spans="1:2" x14ac:dyDescent="0.15">
      <c r="A1111" t="s">
        <v>10684</v>
      </c>
      <c r="B1111" t="s">
        <v>10685</v>
      </c>
    </row>
    <row r="1112" spans="1:2" x14ac:dyDescent="0.15">
      <c r="A1112" t="s">
        <v>10686</v>
      </c>
      <c r="B1112" t="s">
        <v>10687</v>
      </c>
    </row>
    <row r="1113" spans="1:2" x14ac:dyDescent="0.15">
      <c r="A1113" t="s">
        <v>10688</v>
      </c>
      <c r="B1113" t="s">
        <v>10689</v>
      </c>
    </row>
    <row r="1114" spans="1:2" x14ac:dyDescent="0.15">
      <c r="A1114" t="s">
        <v>10690</v>
      </c>
      <c r="B1114" t="s">
        <v>10691</v>
      </c>
    </row>
    <row r="1115" spans="1:2" x14ac:dyDescent="0.15">
      <c r="A1115" t="s">
        <v>10692</v>
      </c>
      <c r="B1115" t="s">
        <v>10693</v>
      </c>
    </row>
    <row r="1116" spans="1:2" x14ac:dyDescent="0.15">
      <c r="A1116" t="s">
        <v>10694</v>
      </c>
      <c r="B1116" t="s">
        <v>10695</v>
      </c>
    </row>
    <row r="1117" spans="1:2" x14ac:dyDescent="0.15">
      <c r="A1117" t="s">
        <v>10696</v>
      </c>
      <c r="B1117" t="s">
        <v>10697</v>
      </c>
    </row>
    <row r="1118" spans="1:2" x14ac:dyDescent="0.15">
      <c r="A1118" t="s">
        <v>10698</v>
      </c>
      <c r="B1118" t="s">
        <v>10699</v>
      </c>
    </row>
    <row r="1119" spans="1:2" x14ac:dyDescent="0.15">
      <c r="A1119" t="s">
        <v>10700</v>
      </c>
      <c r="B1119" t="s">
        <v>10701</v>
      </c>
    </row>
    <row r="1120" spans="1:2" x14ac:dyDescent="0.15">
      <c r="A1120" t="s">
        <v>10702</v>
      </c>
      <c r="B1120" t="s">
        <v>10703</v>
      </c>
    </row>
    <row r="1121" spans="1:2" x14ac:dyDescent="0.15">
      <c r="A1121" t="s">
        <v>10704</v>
      </c>
      <c r="B1121" t="s">
        <v>10425</v>
      </c>
    </row>
    <row r="1122" spans="1:2" x14ac:dyDescent="0.15">
      <c r="A1122" t="s">
        <v>10705</v>
      </c>
      <c r="B1122" t="s">
        <v>10706</v>
      </c>
    </row>
    <row r="1123" spans="1:2" x14ac:dyDescent="0.15">
      <c r="A1123" t="s">
        <v>10707</v>
      </c>
      <c r="B1123" t="s">
        <v>10708</v>
      </c>
    </row>
    <row r="1124" spans="1:2" x14ac:dyDescent="0.15">
      <c r="A1124" t="s">
        <v>10709</v>
      </c>
      <c r="B1124" t="s">
        <v>10710</v>
      </c>
    </row>
    <row r="1125" spans="1:2" x14ac:dyDescent="0.15">
      <c r="A1125" t="s">
        <v>10711</v>
      </c>
      <c r="B1125" t="s">
        <v>10712</v>
      </c>
    </row>
    <row r="1126" spans="1:2" x14ac:dyDescent="0.15">
      <c r="A1126" t="s">
        <v>10713</v>
      </c>
      <c r="B1126" t="s">
        <v>10714</v>
      </c>
    </row>
    <row r="1127" spans="1:2" x14ac:dyDescent="0.15">
      <c r="A1127" t="s">
        <v>10715</v>
      </c>
      <c r="B1127" t="s">
        <v>10716</v>
      </c>
    </row>
    <row r="1128" spans="1:2" x14ac:dyDescent="0.15">
      <c r="A1128" t="s">
        <v>10717</v>
      </c>
      <c r="B1128" t="s">
        <v>10718</v>
      </c>
    </row>
    <row r="1129" spans="1:2" x14ac:dyDescent="0.15">
      <c r="A1129" t="s">
        <v>10719</v>
      </c>
      <c r="B1129" t="s">
        <v>10720</v>
      </c>
    </row>
    <row r="1130" spans="1:2" x14ac:dyDescent="0.15">
      <c r="A1130" t="s">
        <v>10721</v>
      </c>
      <c r="B1130" t="s">
        <v>10722</v>
      </c>
    </row>
    <row r="1131" spans="1:2" x14ac:dyDescent="0.15">
      <c r="A1131" t="s">
        <v>10723</v>
      </c>
      <c r="B1131" t="s">
        <v>10724</v>
      </c>
    </row>
    <row r="1132" spans="1:2" x14ac:dyDescent="0.15">
      <c r="A1132" t="s">
        <v>10725</v>
      </c>
      <c r="B1132" t="s">
        <v>8834</v>
      </c>
    </row>
    <row r="1133" spans="1:2" x14ac:dyDescent="0.15">
      <c r="A1133" t="s">
        <v>10726</v>
      </c>
      <c r="B1133" t="s">
        <v>10727</v>
      </c>
    </row>
    <row r="1134" spans="1:2" x14ac:dyDescent="0.15">
      <c r="A1134" t="s">
        <v>10728</v>
      </c>
      <c r="B1134" t="s">
        <v>10729</v>
      </c>
    </row>
    <row r="1135" spans="1:2" x14ac:dyDescent="0.15">
      <c r="A1135" t="s">
        <v>10730</v>
      </c>
      <c r="B1135" t="s">
        <v>10731</v>
      </c>
    </row>
    <row r="1136" spans="1:2" x14ac:dyDescent="0.15">
      <c r="A1136" t="s">
        <v>10732</v>
      </c>
      <c r="B1136" t="s">
        <v>10733</v>
      </c>
    </row>
    <row r="1137" spans="1:2" x14ac:dyDescent="0.15">
      <c r="A1137" t="s">
        <v>10734</v>
      </c>
      <c r="B1137" t="s">
        <v>10735</v>
      </c>
    </row>
    <row r="1138" spans="1:2" x14ac:dyDescent="0.15">
      <c r="A1138" t="s">
        <v>10736</v>
      </c>
      <c r="B1138" t="s">
        <v>10737</v>
      </c>
    </row>
    <row r="1139" spans="1:2" x14ac:dyDescent="0.15">
      <c r="A1139" t="s">
        <v>10738</v>
      </c>
      <c r="B1139" t="s">
        <v>10739</v>
      </c>
    </row>
    <row r="1140" spans="1:2" x14ac:dyDescent="0.15">
      <c r="A1140" t="s">
        <v>10740</v>
      </c>
      <c r="B1140" t="s">
        <v>10741</v>
      </c>
    </row>
    <row r="1141" spans="1:2" x14ac:dyDescent="0.15">
      <c r="A1141" t="s">
        <v>10742</v>
      </c>
      <c r="B1141" t="s">
        <v>9148</v>
      </c>
    </row>
    <row r="1142" spans="1:2" x14ac:dyDescent="0.15">
      <c r="A1142" t="s">
        <v>10743</v>
      </c>
      <c r="B1142" t="s">
        <v>9148</v>
      </c>
    </row>
    <row r="1143" spans="1:2" x14ac:dyDescent="0.15">
      <c r="A1143" t="s">
        <v>10744</v>
      </c>
      <c r="B1143" t="s">
        <v>10745</v>
      </c>
    </row>
    <row r="1144" spans="1:2" x14ac:dyDescent="0.15">
      <c r="A1144" t="s">
        <v>10746</v>
      </c>
      <c r="B1144" t="s">
        <v>10747</v>
      </c>
    </row>
    <row r="1145" spans="1:2" x14ac:dyDescent="0.15">
      <c r="A1145" t="s">
        <v>10748</v>
      </c>
      <c r="B1145" t="s">
        <v>10749</v>
      </c>
    </row>
    <row r="1146" spans="1:2" x14ac:dyDescent="0.15">
      <c r="A1146" t="s">
        <v>10750</v>
      </c>
      <c r="B1146" t="s">
        <v>10751</v>
      </c>
    </row>
    <row r="1147" spans="1:2" x14ac:dyDescent="0.15">
      <c r="A1147" t="s">
        <v>10752</v>
      </c>
      <c r="B1147" t="s">
        <v>10753</v>
      </c>
    </row>
    <row r="1148" spans="1:2" x14ac:dyDescent="0.15">
      <c r="A1148" t="s">
        <v>10754</v>
      </c>
      <c r="B1148" t="s">
        <v>10755</v>
      </c>
    </row>
    <row r="1149" spans="1:2" x14ac:dyDescent="0.15">
      <c r="A1149" t="s">
        <v>10756</v>
      </c>
      <c r="B1149" t="s">
        <v>10757</v>
      </c>
    </row>
    <row r="1150" spans="1:2" x14ac:dyDescent="0.15">
      <c r="A1150" t="s">
        <v>10758</v>
      </c>
      <c r="B1150" t="s">
        <v>10759</v>
      </c>
    </row>
    <row r="1151" spans="1:2" x14ac:dyDescent="0.15">
      <c r="A1151" t="s">
        <v>10760</v>
      </c>
      <c r="B1151" t="s">
        <v>10761</v>
      </c>
    </row>
    <row r="1152" spans="1:2" x14ac:dyDescent="0.15">
      <c r="A1152" t="s">
        <v>10762</v>
      </c>
      <c r="B1152" t="s">
        <v>10763</v>
      </c>
    </row>
    <row r="1153" spans="1:2" x14ac:dyDescent="0.15">
      <c r="A1153" t="s">
        <v>10764</v>
      </c>
      <c r="B1153" t="s">
        <v>10765</v>
      </c>
    </row>
    <row r="1154" spans="1:2" x14ac:dyDescent="0.15">
      <c r="A1154" t="s">
        <v>10766</v>
      </c>
      <c r="B1154" t="s">
        <v>10767</v>
      </c>
    </row>
    <row r="1155" spans="1:2" x14ac:dyDescent="0.15">
      <c r="A1155" t="s">
        <v>10768</v>
      </c>
      <c r="B1155" t="s">
        <v>10769</v>
      </c>
    </row>
    <row r="1156" spans="1:2" x14ac:dyDescent="0.15">
      <c r="A1156" t="s">
        <v>10770</v>
      </c>
      <c r="B1156" t="s">
        <v>10771</v>
      </c>
    </row>
    <row r="1157" spans="1:2" x14ac:dyDescent="0.15">
      <c r="A1157" t="s">
        <v>10772</v>
      </c>
      <c r="B1157" t="s">
        <v>10773</v>
      </c>
    </row>
    <row r="1158" spans="1:2" x14ac:dyDescent="0.15">
      <c r="A1158" t="s">
        <v>10774</v>
      </c>
      <c r="B1158" t="s">
        <v>10775</v>
      </c>
    </row>
    <row r="1159" spans="1:2" x14ac:dyDescent="0.15">
      <c r="A1159" t="s">
        <v>10776</v>
      </c>
      <c r="B1159" t="s">
        <v>10777</v>
      </c>
    </row>
    <row r="1160" spans="1:2" x14ac:dyDescent="0.15">
      <c r="A1160" t="s">
        <v>10778</v>
      </c>
      <c r="B1160" t="s">
        <v>10779</v>
      </c>
    </row>
    <row r="1161" spans="1:2" x14ac:dyDescent="0.15">
      <c r="A1161" t="s">
        <v>10780</v>
      </c>
      <c r="B1161" t="s">
        <v>10781</v>
      </c>
    </row>
    <row r="1162" spans="1:2" x14ac:dyDescent="0.15">
      <c r="A1162" t="s">
        <v>10782</v>
      </c>
      <c r="B1162" t="s">
        <v>10783</v>
      </c>
    </row>
    <row r="1163" spans="1:2" x14ac:dyDescent="0.15">
      <c r="A1163" t="s">
        <v>10784</v>
      </c>
      <c r="B1163" t="s">
        <v>10785</v>
      </c>
    </row>
    <row r="1164" spans="1:2" x14ac:dyDescent="0.15">
      <c r="A1164" t="s">
        <v>10786</v>
      </c>
      <c r="B1164" t="s">
        <v>10787</v>
      </c>
    </row>
    <row r="1165" spans="1:2" x14ac:dyDescent="0.15">
      <c r="A1165" t="s">
        <v>10788</v>
      </c>
      <c r="B1165" t="s">
        <v>10789</v>
      </c>
    </row>
    <row r="1166" spans="1:2" x14ac:dyDescent="0.15">
      <c r="A1166" t="s">
        <v>10790</v>
      </c>
      <c r="B1166" t="s">
        <v>10791</v>
      </c>
    </row>
    <row r="1167" spans="1:2" x14ac:dyDescent="0.15">
      <c r="A1167" t="s">
        <v>10792</v>
      </c>
      <c r="B1167" t="s">
        <v>10793</v>
      </c>
    </row>
    <row r="1168" spans="1:2" x14ac:dyDescent="0.15">
      <c r="A1168" t="s">
        <v>10794</v>
      </c>
      <c r="B1168" t="s">
        <v>10795</v>
      </c>
    </row>
    <row r="1169" spans="1:2" x14ac:dyDescent="0.15">
      <c r="A1169" t="s">
        <v>10796</v>
      </c>
      <c r="B1169" t="s">
        <v>10797</v>
      </c>
    </row>
    <row r="1170" spans="1:2" x14ac:dyDescent="0.15">
      <c r="A1170" t="s">
        <v>10798</v>
      </c>
      <c r="B1170" t="s">
        <v>10799</v>
      </c>
    </row>
    <row r="1171" spans="1:2" x14ac:dyDescent="0.15">
      <c r="A1171" t="s">
        <v>10800</v>
      </c>
      <c r="B1171" t="s">
        <v>10801</v>
      </c>
    </row>
    <row r="1172" spans="1:2" x14ac:dyDescent="0.15">
      <c r="A1172" t="s">
        <v>10802</v>
      </c>
      <c r="B1172" t="s">
        <v>10803</v>
      </c>
    </row>
    <row r="1173" spans="1:2" x14ac:dyDescent="0.15">
      <c r="A1173" t="s">
        <v>10804</v>
      </c>
      <c r="B1173" t="s">
        <v>10805</v>
      </c>
    </row>
    <row r="1174" spans="1:2" x14ac:dyDescent="0.15">
      <c r="A1174" t="s">
        <v>10806</v>
      </c>
      <c r="B1174" t="s">
        <v>10807</v>
      </c>
    </row>
    <row r="1175" spans="1:2" x14ac:dyDescent="0.15">
      <c r="A1175" t="s">
        <v>10808</v>
      </c>
      <c r="B1175" t="s">
        <v>10809</v>
      </c>
    </row>
    <row r="1176" spans="1:2" x14ac:dyDescent="0.15">
      <c r="A1176" t="s">
        <v>10810</v>
      </c>
      <c r="B1176" t="s">
        <v>10811</v>
      </c>
    </row>
    <row r="1177" spans="1:2" x14ac:dyDescent="0.15">
      <c r="A1177" t="s">
        <v>10812</v>
      </c>
      <c r="B1177" t="s">
        <v>10813</v>
      </c>
    </row>
    <row r="1178" spans="1:2" x14ac:dyDescent="0.15">
      <c r="A1178" t="s">
        <v>10814</v>
      </c>
      <c r="B1178" t="s">
        <v>10815</v>
      </c>
    </row>
    <row r="1179" spans="1:2" x14ac:dyDescent="0.15">
      <c r="A1179" t="s">
        <v>10816</v>
      </c>
      <c r="B1179" t="s">
        <v>10817</v>
      </c>
    </row>
    <row r="1180" spans="1:2" x14ac:dyDescent="0.15">
      <c r="A1180" t="s">
        <v>10818</v>
      </c>
      <c r="B1180" t="s">
        <v>10819</v>
      </c>
    </row>
    <row r="1181" spans="1:2" x14ac:dyDescent="0.15">
      <c r="A1181" t="s">
        <v>10820</v>
      </c>
      <c r="B1181" t="s">
        <v>10821</v>
      </c>
    </row>
    <row r="1182" spans="1:2" x14ac:dyDescent="0.15">
      <c r="A1182" t="s">
        <v>10822</v>
      </c>
      <c r="B1182" t="s">
        <v>10823</v>
      </c>
    </row>
    <row r="1183" spans="1:2" x14ac:dyDescent="0.15">
      <c r="A1183" t="s">
        <v>10824</v>
      </c>
      <c r="B1183" t="s">
        <v>10825</v>
      </c>
    </row>
    <row r="1184" spans="1:2" x14ac:dyDescent="0.15">
      <c r="A1184" t="s">
        <v>10826</v>
      </c>
      <c r="B1184" t="s">
        <v>9894</v>
      </c>
    </row>
    <row r="1185" spans="1:2" x14ac:dyDescent="0.15">
      <c r="A1185" t="s">
        <v>10827</v>
      </c>
      <c r="B1185" t="s">
        <v>10828</v>
      </c>
    </row>
    <row r="1186" spans="1:2" x14ac:dyDescent="0.15">
      <c r="A1186" t="s">
        <v>10829</v>
      </c>
      <c r="B1186" t="s">
        <v>10830</v>
      </c>
    </row>
    <row r="1187" spans="1:2" x14ac:dyDescent="0.15">
      <c r="A1187" t="s">
        <v>10831</v>
      </c>
      <c r="B1187" t="s">
        <v>10832</v>
      </c>
    </row>
    <row r="1188" spans="1:2" x14ac:dyDescent="0.15">
      <c r="A1188" t="s">
        <v>10833</v>
      </c>
      <c r="B1188" t="s">
        <v>10834</v>
      </c>
    </row>
    <row r="1189" spans="1:2" x14ac:dyDescent="0.15">
      <c r="A1189" t="s">
        <v>10835</v>
      </c>
      <c r="B1189" t="s">
        <v>10836</v>
      </c>
    </row>
    <row r="1190" spans="1:2" x14ac:dyDescent="0.15">
      <c r="A1190" t="s">
        <v>10837</v>
      </c>
      <c r="B1190" t="s">
        <v>10838</v>
      </c>
    </row>
    <row r="1191" spans="1:2" x14ac:dyDescent="0.15">
      <c r="A1191" t="s">
        <v>10839</v>
      </c>
      <c r="B1191" t="s">
        <v>10840</v>
      </c>
    </row>
    <row r="1192" spans="1:2" x14ac:dyDescent="0.15">
      <c r="A1192" t="s">
        <v>10841</v>
      </c>
      <c r="B1192" t="s">
        <v>10842</v>
      </c>
    </row>
    <row r="1193" spans="1:2" x14ac:dyDescent="0.15">
      <c r="A1193" t="s">
        <v>10843</v>
      </c>
      <c r="B1193" t="s">
        <v>10844</v>
      </c>
    </row>
    <row r="1194" spans="1:2" x14ac:dyDescent="0.15">
      <c r="A1194" t="s">
        <v>10845</v>
      </c>
      <c r="B1194" t="s">
        <v>10846</v>
      </c>
    </row>
    <row r="1195" spans="1:2" x14ac:dyDescent="0.15">
      <c r="A1195" t="s">
        <v>10847</v>
      </c>
      <c r="B1195" t="s">
        <v>10848</v>
      </c>
    </row>
    <row r="1196" spans="1:2" x14ac:dyDescent="0.15">
      <c r="A1196" t="s">
        <v>10849</v>
      </c>
      <c r="B1196" t="s">
        <v>10850</v>
      </c>
    </row>
    <row r="1197" spans="1:2" x14ac:dyDescent="0.15">
      <c r="A1197" t="s">
        <v>10851</v>
      </c>
      <c r="B1197" t="s">
        <v>10852</v>
      </c>
    </row>
    <row r="1198" spans="1:2" x14ac:dyDescent="0.15">
      <c r="A1198" t="s">
        <v>10853</v>
      </c>
      <c r="B1198" t="s">
        <v>10854</v>
      </c>
    </row>
    <row r="1199" spans="1:2" x14ac:dyDescent="0.15">
      <c r="A1199" t="s">
        <v>10855</v>
      </c>
      <c r="B1199" t="s">
        <v>10856</v>
      </c>
    </row>
    <row r="1200" spans="1:2" x14ac:dyDescent="0.15">
      <c r="A1200" t="s">
        <v>10857</v>
      </c>
      <c r="B1200" t="s">
        <v>10858</v>
      </c>
    </row>
    <row r="1201" spans="1:2" x14ac:dyDescent="0.15">
      <c r="A1201" t="s">
        <v>10859</v>
      </c>
      <c r="B1201" t="s">
        <v>10860</v>
      </c>
    </row>
    <row r="1202" spans="1:2" x14ac:dyDescent="0.15">
      <c r="A1202" t="s">
        <v>10861</v>
      </c>
      <c r="B1202" t="s">
        <v>10862</v>
      </c>
    </row>
    <row r="1203" spans="1:2" x14ac:dyDescent="0.15">
      <c r="A1203" t="s">
        <v>10863</v>
      </c>
      <c r="B1203" t="s">
        <v>10864</v>
      </c>
    </row>
    <row r="1204" spans="1:2" x14ac:dyDescent="0.15">
      <c r="A1204" t="s">
        <v>10865</v>
      </c>
      <c r="B1204" t="s">
        <v>10866</v>
      </c>
    </row>
    <row r="1205" spans="1:2" x14ac:dyDescent="0.15">
      <c r="A1205" t="s">
        <v>10867</v>
      </c>
      <c r="B1205" t="s">
        <v>10868</v>
      </c>
    </row>
    <row r="1206" spans="1:2" x14ac:dyDescent="0.15">
      <c r="A1206" t="s">
        <v>10869</v>
      </c>
      <c r="B1206" t="s">
        <v>10870</v>
      </c>
    </row>
    <row r="1207" spans="1:2" x14ac:dyDescent="0.15">
      <c r="A1207" t="s">
        <v>10871</v>
      </c>
      <c r="B1207" t="s">
        <v>10872</v>
      </c>
    </row>
    <row r="1208" spans="1:2" x14ac:dyDescent="0.15">
      <c r="A1208" t="s">
        <v>10873</v>
      </c>
      <c r="B1208" t="s">
        <v>10874</v>
      </c>
    </row>
    <row r="1209" spans="1:2" x14ac:dyDescent="0.15">
      <c r="A1209" t="s">
        <v>10875</v>
      </c>
      <c r="B1209" t="s">
        <v>8619</v>
      </c>
    </row>
    <row r="1210" spans="1:2" x14ac:dyDescent="0.15">
      <c r="A1210" t="s">
        <v>10876</v>
      </c>
      <c r="B1210" t="s">
        <v>10877</v>
      </c>
    </row>
    <row r="1211" spans="1:2" x14ac:dyDescent="0.15">
      <c r="A1211" t="s">
        <v>10878</v>
      </c>
      <c r="B1211" t="s">
        <v>10879</v>
      </c>
    </row>
    <row r="1212" spans="1:2" x14ac:dyDescent="0.15">
      <c r="A1212" t="s">
        <v>10880</v>
      </c>
      <c r="B1212" t="s">
        <v>10881</v>
      </c>
    </row>
    <row r="1213" spans="1:2" x14ac:dyDescent="0.15">
      <c r="A1213" t="s">
        <v>10882</v>
      </c>
      <c r="B1213" t="s">
        <v>10883</v>
      </c>
    </row>
    <row r="1214" spans="1:2" x14ac:dyDescent="0.15">
      <c r="A1214" t="s">
        <v>10884</v>
      </c>
      <c r="B1214" t="s">
        <v>10885</v>
      </c>
    </row>
    <row r="1215" spans="1:2" x14ac:dyDescent="0.15">
      <c r="A1215" t="s">
        <v>10886</v>
      </c>
      <c r="B1215" t="s">
        <v>10887</v>
      </c>
    </row>
    <row r="1216" spans="1:2" x14ac:dyDescent="0.15">
      <c r="A1216" t="s">
        <v>10888</v>
      </c>
      <c r="B1216" t="s">
        <v>10889</v>
      </c>
    </row>
    <row r="1217" spans="1:2" x14ac:dyDescent="0.15">
      <c r="A1217" t="s">
        <v>10890</v>
      </c>
      <c r="B1217" t="s">
        <v>10891</v>
      </c>
    </row>
    <row r="1218" spans="1:2" x14ac:dyDescent="0.15">
      <c r="A1218" t="s">
        <v>10892</v>
      </c>
      <c r="B1218" t="s">
        <v>10893</v>
      </c>
    </row>
    <row r="1219" spans="1:2" x14ac:dyDescent="0.15">
      <c r="A1219" t="s">
        <v>10894</v>
      </c>
      <c r="B1219" t="s">
        <v>10895</v>
      </c>
    </row>
    <row r="1220" spans="1:2" x14ac:dyDescent="0.15">
      <c r="A1220" t="s">
        <v>10896</v>
      </c>
      <c r="B1220" t="s">
        <v>10897</v>
      </c>
    </row>
    <row r="1221" spans="1:2" x14ac:dyDescent="0.15">
      <c r="A1221" t="s">
        <v>10898</v>
      </c>
      <c r="B1221" t="s">
        <v>10899</v>
      </c>
    </row>
    <row r="1222" spans="1:2" x14ac:dyDescent="0.15">
      <c r="A1222" t="s">
        <v>10900</v>
      </c>
      <c r="B1222" t="s">
        <v>10901</v>
      </c>
    </row>
    <row r="1223" spans="1:2" x14ac:dyDescent="0.15">
      <c r="A1223" t="s">
        <v>10902</v>
      </c>
      <c r="B1223" t="s">
        <v>10903</v>
      </c>
    </row>
    <row r="1224" spans="1:2" x14ac:dyDescent="0.15">
      <c r="A1224" t="s">
        <v>10904</v>
      </c>
      <c r="B1224" t="s">
        <v>9398</v>
      </c>
    </row>
    <row r="1225" spans="1:2" x14ac:dyDescent="0.15">
      <c r="A1225" t="s">
        <v>10905</v>
      </c>
      <c r="B1225" t="s">
        <v>10906</v>
      </c>
    </row>
    <row r="1226" spans="1:2" x14ac:dyDescent="0.15">
      <c r="A1226" t="s">
        <v>10907</v>
      </c>
      <c r="B1226" t="s">
        <v>10908</v>
      </c>
    </row>
    <row r="1227" spans="1:2" x14ac:dyDescent="0.15">
      <c r="A1227" t="s">
        <v>10909</v>
      </c>
      <c r="B1227" t="s">
        <v>10910</v>
      </c>
    </row>
    <row r="1228" spans="1:2" x14ac:dyDescent="0.15">
      <c r="A1228" t="s">
        <v>10911</v>
      </c>
      <c r="B1228" t="s">
        <v>10912</v>
      </c>
    </row>
    <row r="1229" spans="1:2" x14ac:dyDescent="0.15">
      <c r="A1229" t="s">
        <v>10913</v>
      </c>
      <c r="B1229" t="s">
        <v>10914</v>
      </c>
    </row>
    <row r="1230" spans="1:2" x14ac:dyDescent="0.15">
      <c r="A1230" t="s">
        <v>10915</v>
      </c>
      <c r="B1230" t="s">
        <v>10916</v>
      </c>
    </row>
    <row r="1231" spans="1:2" x14ac:dyDescent="0.15">
      <c r="A1231" t="s">
        <v>10917</v>
      </c>
      <c r="B1231" t="s">
        <v>10918</v>
      </c>
    </row>
    <row r="1232" spans="1:2" x14ac:dyDescent="0.15">
      <c r="A1232" t="s">
        <v>10919</v>
      </c>
      <c r="B1232" t="s">
        <v>10920</v>
      </c>
    </row>
    <row r="1233" spans="1:2" x14ac:dyDescent="0.15">
      <c r="A1233" t="s">
        <v>10921</v>
      </c>
      <c r="B1233" t="s">
        <v>10922</v>
      </c>
    </row>
    <row r="1234" spans="1:2" x14ac:dyDescent="0.15">
      <c r="A1234" t="s">
        <v>10923</v>
      </c>
      <c r="B1234" t="s">
        <v>10924</v>
      </c>
    </row>
    <row r="1235" spans="1:2" x14ac:dyDescent="0.15">
      <c r="A1235" t="s">
        <v>10925</v>
      </c>
      <c r="B1235" t="s">
        <v>10926</v>
      </c>
    </row>
    <row r="1236" spans="1:2" x14ac:dyDescent="0.15">
      <c r="A1236" t="s">
        <v>10927</v>
      </c>
      <c r="B1236" t="s">
        <v>10928</v>
      </c>
    </row>
    <row r="1237" spans="1:2" x14ac:dyDescent="0.15">
      <c r="A1237" t="s">
        <v>10929</v>
      </c>
      <c r="B1237" t="s">
        <v>10930</v>
      </c>
    </row>
    <row r="1238" spans="1:2" x14ac:dyDescent="0.15">
      <c r="A1238" t="s">
        <v>10931</v>
      </c>
      <c r="B1238" t="s">
        <v>10932</v>
      </c>
    </row>
    <row r="1239" spans="1:2" x14ac:dyDescent="0.15">
      <c r="A1239" t="s">
        <v>10933</v>
      </c>
      <c r="B1239" t="s">
        <v>10934</v>
      </c>
    </row>
    <row r="1240" spans="1:2" x14ac:dyDescent="0.15">
      <c r="A1240" t="s">
        <v>10935</v>
      </c>
      <c r="B1240" t="s">
        <v>10936</v>
      </c>
    </row>
    <row r="1241" spans="1:2" x14ac:dyDescent="0.15">
      <c r="A1241" t="s">
        <v>10937</v>
      </c>
      <c r="B1241" t="s">
        <v>10938</v>
      </c>
    </row>
    <row r="1242" spans="1:2" x14ac:dyDescent="0.15">
      <c r="A1242" t="s">
        <v>10939</v>
      </c>
      <c r="B1242" t="s">
        <v>10940</v>
      </c>
    </row>
    <row r="1243" spans="1:2" x14ac:dyDescent="0.15">
      <c r="A1243" t="s">
        <v>10941</v>
      </c>
      <c r="B1243" t="s">
        <v>10942</v>
      </c>
    </row>
    <row r="1244" spans="1:2" x14ac:dyDescent="0.15">
      <c r="A1244" t="s">
        <v>10943</v>
      </c>
      <c r="B1244" t="s">
        <v>10944</v>
      </c>
    </row>
    <row r="1245" spans="1:2" x14ac:dyDescent="0.15">
      <c r="A1245" t="s">
        <v>10945</v>
      </c>
      <c r="B1245" t="s">
        <v>10946</v>
      </c>
    </row>
    <row r="1246" spans="1:2" x14ac:dyDescent="0.15">
      <c r="A1246" t="s">
        <v>10947</v>
      </c>
      <c r="B1246" t="s">
        <v>10948</v>
      </c>
    </row>
    <row r="1247" spans="1:2" x14ac:dyDescent="0.15">
      <c r="A1247" t="s">
        <v>10949</v>
      </c>
      <c r="B1247" t="s">
        <v>10950</v>
      </c>
    </row>
    <row r="1248" spans="1:2" x14ac:dyDescent="0.15">
      <c r="A1248" t="s">
        <v>10951</v>
      </c>
      <c r="B1248" t="s">
        <v>10952</v>
      </c>
    </row>
    <row r="1249" spans="1:2" x14ac:dyDescent="0.15">
      <c r="A1249" t="s">
        <v>10953</v>
      </c>
      <c r="B1249" t="s">
        <v>10954</v>
      </c>
    </row>
    <row r="1250" spans="1:2" x14ac:dyDescent="0.15">
      <c r="A1250" t="s">
        <v>10955</v>
      </c>
      <c r="B1250" t="s">
        <v>10956</v>
      </c>
    </row>
    <row r="1251" spans="1:2" x14ac:dyDescent="0.15">
      <c r="A1251" t="s">
        <v>10957</v>
      </c>
      <c r="B1251" t="s">
        <v>10958</v>
      </c>
    </row>
    <row r="1252" spans="1:2" x14ac:dyDescent="0.15">
      <c r="A1252" t="s">
        <v>10959</v>
      </c>
      <c r="B1252" t="s">
        <v>10960</v>
      </c>
    </row>
    <row r="1253" spans="1:2" x14ac:dyDescent="0.15">
      <c r="A1253" t="s">
        <v>10961</v>
      </c>
      <c r="B1253" t="s">
        <v>10962</v>
      </c>
    </row>
    <row r="1254" spans="1:2" x14ac:dyDescent="0.15">
      <c r="A1254" t="s">
        <v>10963</v>
      </c>
      <c r="B1254" t="s">
        <v>10964</v>
      </c>
    </row>
    <row r="1255" spans="1:2" x14ac:dyDescent="0.15">
      <c r="A1255" t="s">
        <v>10965</v>
      </c>
      <c r="B1255" t="s">
        <v>10966</v>
      </c>
    </row>
    <row r="1256" spans="1:2" x14ac:dyDescent="0.15">
      <c r="A1256" t="s">
        <v>10967</v>
      </c>
      <c r="B1256" t="s">
        <v>10968</v>
      </c>
    </row>
    <row r="1257" spans="1:2" x14ac:dyDescent="0.15">
      <c r="A1257" t="s">
        <v>10969</v>
      </c>
      <c r="B1257" t="s">
        <v>10970</v>
      </c>
    </row>
    <row r="1258" spans="1:2" x14ac:dyDescent="0.15">
      <c r="A1258" t="s">
        <v>10971</v>
      </c>
      <c r="B1258" t="s">
        <v>10972</v>
      </c>
    </row>
    <row r="1259" spans="1:2" x14ac:dyDescent="0.15">
      <c r="A1259" t="s">
        <v>10973</v>
      </c>
      <c r="B1259" t="s">
        <v>10974</v>
      </c>
    </row>
    <row r="1260" spans="1:2" x14ac:dyDescent="0.15">
      <c r="A1260" t="s">
        <v>10975</v>
      </c>
      <c r="B1260" t="s">
        <v>10976</v>
      </c>
    </row>
    <row r="1261" spans="1:2" x14ac:dyDescent="0.15">
      <c r="A1261" t="s">
        <v>10977</v>
      </c>
      <c r="B1261" t="s">
        <v>10978</v>
      </c>
    </row>
    <row r="1262" spans="1:2" x14ac:dyDescent="0.15">
      <c r="A1262" t="s">
        <v>10979</v>
      </c>
      <c r="B1262" t="s">
        <v>10980</v>
      </c>
    </row>
    <row r="1263" spans="1:2" x14ac:dyDescent="0.15">
      <c r="A1263" t="s">
        <v>10981</v>
      </c>
      <c r="B1263" t="s">
        <v>10982</v>
      </c>
    </row>
    <row r="1264" spans="1:2" x14ac:dyDescent="0.15">
      <c r="A1264" t="s">
        <v>10983</v>
      </c>
      <c r="B1264" t="s">
        <v>10984</v>
      </c>
    </row>
    <row r="1265" spans="1:2" x14ac:dyDescent="0.15">
      <c r="A1265" t="s">
        <v>10985</v>
      </c>
      <c r="B1265" t="s">
        <v>10986</v>
      </c>
    </row>
    <row r="1266" spans="1:2" x14ac:dyDescent="0.15">
      <c r="A1266" t="s">
        <v>10987</v>
      </c>
      <c r="B1266" t="s">
        <v>10988</v>
      </c>
    </row>
    <row r="1267" spans="1:2" x14ac:dyDescent="0.15">
      <c r="A1267" t="s">
        <v>10989</v>
      </c>
      <c r="B1267" t="s">
        <v>10990</v>
      </c>
    </row>
    <row r="1268" spans="1:2" x14ac:dyDescent="0.15">
      <c r="A1268" t="s">
        <v>10991</v>
      </c>
      <c r="B1268" t="s">
        <v>10992</v>
      </c>
    </row>
    <row r="1269" spans="1:2" x14ac:dyDescent="0.15">
      <c r="A1269" t="s">
        <v>10993</v>
      </c>
      <c r="B1269" t="s">
        <v>10733</v>
      </c>
    </row>
    <row r="1270" spans="1:2" x14ac:dyDescent="0.15">
      <c r="A1270" t="s">
        <v>10994</v>
      </c>
      <c r="B1270" t="s">
        <v>10995</v>
      </c>
    </row>
    <row r="1271" spans="1:2" x14ac:dyDescent="0.15">
      <c r="A1271" t="s">
        <v>10996</v>
      </c>
      <c r="B1271" t="s">
        <v>10997</v>
      </c>
    </row>
    <row r="1272" spans="1:2" x14ac:dyDescent="0.15">
      <c r="A1272" t="s">
        <v>10998</v>
      </c>
      <c r="B1272" t="s">
        <v>10999</v>
      </c>
    </row>
    <row r="1273" spans="1:2" x14ac:dyDescent="0.15">
      <c r="A1273" t="s">
        <v>11000</v>
      </c>
      <c r="B1273" t="s">
        <v>11001</v>
      </c>
    </row>
    <row r="1274" spans="1:2" x14ac:dyDescent="0.15">
      <c r="A1274" t="s">
        <v>11002</v>
      </c>
      <c r="B1274" t="s">
        <v>9027</v>
      </c>
    </row>
    <row r="1275" spans="1:2" x14ac:dyDescent="0.15">
      <c r="A1275" t="s">
        <v>11003</v>
      </c>
      <c r="B1275" t="s">
        <v>11004</v>
      </c>
    </row>
    <row r="1276" spans="1:2" x14ac:dyDescent="0.15">
      <c r="A1276" t="s">
        <v>11005</v>
      </c>
      <c r="B1276" t="s">
        <v>11006</v>
      </c>
    </row>
    <row r="1277" spans="1:2" x14ac:dyDescent="0.15">
      <c r="A1277" t="s">
        <v>11007</v>
      </c>
      <c r="B1277" t="s">
        <v>11008</v>
      </c>
    </row>
    <row r="1278" spans="1:2" x14ac:dyDescent="0.15">
      <c r="A1278" t="s">
        <v>11009</v>
      </c>
      <c r="B1278" t="s">
        <v>11010</v>
      </c>
    </row>
    <row r="1279" spans="1:2" x14ac:dyDescent="0.15">
      <c r="A1279" t="s">
        <v>11011</v>
      </c>
      <c r="B1279" t="s">
        <v>8980</v>
      </c>
    </row>
    <row r="1280" spans="1:2" x14ac:dyDescent="0.15">
      <c r="A1280" t="s">
        <v>11012</v>
      </c>
      <c r="B1280" t="s">
        <v>11013</v>
      </c>
    </row>
    <row r="1281" spans="1:2" x14ac:dyDescent="0.15">
      <c r="A1281" t="s">
        <v>11014</v>
      </c>
      <c r="B1281" t="s">
        <v>11015</v>
      </c>
    </row>
    <row r="1282" spans="1:2" x14ac:dyDescent="0.15">
      <c r="A1282" t="s">
        <v>11016</v>
      </c>
      <c r="B1282" t="s">
        <v>11017</v>
      </c>
    </row>
    <row r="1283" spans="1:2" x14ac:dyDescent="0.15">
      <c r="A1283" t="s">
        <v>11018</v>
      </c>
      <c r="B1283" t="s">
        <v>11019</v>
      </c>
    </row>
    <row r="1284" spans="1:2" x14ac:dyDescent="0.15">
      <c r="A1284" t="s">
        <v>11020</v>
      </c>
      <c r="B1284" t="s">
        <v>11021</v>
      </c>
    </row>
    <row r="1285" spans="1:2" x14ac:dyDescent="0.15">
      <c r="A1285" t="s">
        <v>11022</v>
      </c>
      <c r="B1285" t="s">
        <v>11023</v>
      </c>
    </row>
    <row r="1286" spans="1:2" x14ac:dyDescent="0.15">
      <c r="A1286" t="s">
        <v>11024</v>
      </c>
      <c r="B1286" t="s">
        <v>11025</v>
      </c>
    </row>
    <row r="1287" spans="1:2" x14ac:dyDescent="0.15">
      <c r="A1287" t="s">
        <v>11026</v>
      </c>
      <c r="B1287" t="s">
        <v>11027</v>
      </c>
    </row>
    <row r="1288" spans="1:2" x14ac:dyDescent="0.15">
      <c r="A1288" t="s">
        <v>11028</v>
      </c>
      <c r="B1288" t="s">
        <v>11029</v>
      </c>
    </row>
    <row r="1289" spans="1:2" x14ac:dyDescent="0.15">
      <c r="A1289" t="s">
        <v>11030</v>
      </c>
      <c r="B1289" t="s">
        <v>9144</v>
      </c>
    </row>
    <row r="1290" spans="1:2" x14ac:dyDescent="0.15">
      <c r="A1290" t="s">
        <v>11031</v>
      </c>
      <c r="B1290" t="s">
        <v>11032</v>
      </c>
    </row>
    <row r="1291" spans="1:2" x14ac:dyDescent="0.15">
      <c r="A1291" t="s">
        <v>11033</v>
      </c>
      <c r="B1291" t="s">
        <v>11034</v>
      </c>
    </row>
    <row r="1292" spans="1:2" x14ac:dyDescent="0.15">
      <c r="A1292" t="s">
        <v>11035</v>
      </c>
      <c r="B1292" t="s">
        <v>11036</v>
      </c>
    </row>
    <row r="1293" spans="1:2" x14ac:dyDescent="0.15">
      <c r="A1293" t="s">
        <v>11037</v>
      </c>
      <c r="B1293" t="s">
        <v>11038</v>
      </c>
    </row>
    <row r="1294" spans="1:2" x14ac:dyDescent="0.15">
      <c r="A1294" t="s">
        <v>11039</v>
      </c>
      <c r="B1294" t="s">
        <v>11040</v>
      </c>
    </row>
    <row r="1295" spans="1:2" x14ac:dyDescent="0.15">
      <c r="A1295" t="s">
        <v>11041</v>
      </c>
      <c r="B1295" t="s">
        <v>11042</v>
      </c>
    </row>
    <row r="1296" spans="1:2" x14ac:dyDescent="0.15">
      <c r="A1296" t="s">
        <v>11043</v>
      </c>
      <c r="B1296" t="s">
        <v>11044</v>
      </c>
    </row>
    <row r="1297" spans="1:2" x14ac:dyDescent="0.15">
      <c r="A1297" t="s">
        <v>11045</v>
      </c>
      <c r="B1297" t="s">
        <v>11046</v>
      </c>
    </row>
    <row r="1298" spans="1:2" x14ac:dyDescent="0.15">
      <c r="A1298" t="s">
        <v>11047</v>
      </c>
      <c r="B1298" t="s">
        <v>11048</v>
      </c>
    </row>
    <row r="1299" spans="1:2" x14ac:dyDescent="0.15">
      <c r="A1299" t="s">
        <v>11049</v>
      </c>
      <c r="B1299" t="s">
        <v>8609</v>
      </c>
    </row>
    <row r="1300" spans="1:2" x14ac:dyDescent="0.15">
      <c r="A1300" t="s">
        <v>11050</v>
      </c>
      <c r="B1300" t="s">
        <v>11051</v>
      </c>
    </row>
    <row r="1301" spans="1:2" x14ac:dyDescent="0.15">
      <c r="A1301" t="s">
        <v>11052</v>
      </c>
      <c r="B1301" t="s">
        <v>11053</v>
      </c>
    </row>
    <row r="1302" spans="1:2" x14ac:dyDescent="0.15">
      <c r="A1302" t="s">
        <v>11054</v>
      </c>
      <c r="B1302" t="s">
        <v>11055</v>
      </c>
    </row>
    <row r="1303" spans="1:2" x14ac:dyDescent="0.15">
      <c r="A1303" t="s">
        <v>11056</v>
      </c>
      <c r="B1303" t="s">
        <v>11057</v>
      </c>
    </row>
    <row r="1304" spans="1:2" x14ac:dyDescent="0.15">
      <c r="A1304" t="s">
        <v>11058</v>
      </c>
      <c r="B1304" t="s">
        <v>11059</v>
      </c>
    </row>
    <row r="1305" spans="1:2" x14ac:dyDescent="0.15">
      <c r="A1305" t="s">
        <v>11060</v>
      </c>
      <c r="B1305" t="s">
        <v>11061</v>
      </c>
    </row>
    <row r="1306" spans="1:2" x14ac:dyDescent="0.15">
      <c r="A1306" t="s">
        <v>11062</v>
      </c>
      <c r="B1306" t="s">
        <v>11063</v>
      </c>
    </row>
    <row r="1307" spans="1:2" x14ac:dyDescent="0.15">
      <c r="A1307" t="s">
        <v>11064</v>
      </c>
      <c r="B1307" t="s">
        <v>11065</v>
      </c>
    </row>
    <row r="1308" spans="1:2" x14ac:dyDescent="0.15">
      <c r="A1308" t="s">
        <v>11066</v>
      </c>
      <c r="B1308" t="s">
        <v>11067</v>
      </c>
    </row>
    <row r="1309" spans="1:2" x14ac:dyDescent="0.15">
      <c r="A1309" t="s">
        <v>11068</v>
      </c>
      <c r="B1309" t="s">
        <v>11069</v>
      </c>
    </row>
    <row r="1310" spans="1:2" x14ac:dyDescent="0.15">
      <c r="A1310" t="s">
        <v>11070</v>
      </c>
      <c r="B1310" t="s">
        <v>11071</v>
      </c>
    </row>
    <row r="1311" spans="1:2" x14ac:dyDescent="0.15">
      <c r="A1311" t="s">
        <v>11072</v>
      </c>
      <c r="B1311" t="s">
        <v>11073</v>
      </c>
    </row>
    <row r="1312" spans="1:2" x14ac:dyDescent="0.15">
      <c r="A1312" t="s">
        <v>11074</v>
      </c>
      <c r="B1312" t="s">
        <v>11075</v>
      </c>
    </row>
    <row r="1313" spans="1:2" x14ac:dyDescent="0.15">
      <c r="A1313" t="s">
        <v>11076</v>
      </c>
      <c r="B1313" t="s">
        <v>11077</v>
      </c>
    </row>
    <row r="1314" spans="1:2" x14ac:dyDescent="0.15">
      <c r="A1314" t="s">
        <v>11078</v>
      </c>
      <c r="B1314" t="s">
        <v>11079</v>
      </c>
    </row>
    <row r="1315" spans="1:2" x14ac:dyDescent="0.15">
      <c r="A1315" t="s">
        <v>11080</v>
      </c>
      <c r="B1315" t="s">
        <v>11081</v>
      </c>
    </row>
    <row r="1316" spans="1:2" x14ac:dyDescent="0.15">
      <c r="A1316" t="s">
        <v>11082</v>
      </c>
      <c r="B1316" t="s">
        <v>11083</v>
      </c>
    </row>
    <row r="1317" spans="1:2" x14ac:dyDescent="0.15">
      <c r="A1317" t="s">
        <v>11084</v>
      </c>
      <c r="B1317" t="s">
        <v>9027</v>
      </c>
    </row>
    <row r="1318" spans="1:2" x14ac:dyDescent="0.15">
      <c r="A1318" t="s">
        <v>11085</v>
      </c>
      <c r="B1318" t="s">
        <v>11086</v>
      </c>
    </row>
    <row r="1319" spans="1:2" x14ac:dyDescent="0.15">
      <c r="A1319" t="s">
        <v>11087</v>
      </c>
      <c r="B1319" t="s">
        <v>11088</v>
      </c>
    </row>
    <row r="1320" spans="1:2" x14ac:dyDescent="0.15">
      <c r="A1320" t="s">
        <v>11089</v>
      </c>
      <c r="B1320" t="s">
        <v>11090</v>
      </c>
    </row>
    <row r="1321" spans="1:2" x14ac:dyDescent="0.15">
      <c r="A1321" t="s">
        <v>11091</v>
      </c>
      <c r="B1321" t="s">
        <v>11092</v>
      </c>
    </row>
    <row r="1322" spans="1:2" x14ac:dyDescent="0.15">
      <c r="A1322" t="s">
        <v>11093</v>
      </c>
      <c r="B1322" t="s">
        <v>11094</v>
      </c>
    </row>
    <row r="1323" spans="1:2" x14ac:dyDescent="0.15">
      <c r="A1323" t="s">
        <v>11095</v>
      </c>
      <c r="B1323" t="s">
        <v>11096</v>
      </c>
    </row>
    <row r="1324" spans="1:2" x14ac:dyDescent="0.15">
      <c r="A1324" t="s">
        <v>11097</v>
      </c>
      <c r="B1324" t="s">
        <v>11098</v>
      </c>
    </row>
    <row r="1325" spans="1:2" x14ac:dyDescent="0.15">
      <c r="A1325" t="s">
        <v>11099</v>
      </c>
      <c r="B1325" t="s">
        <v>11100</v>
      </c>
    </row>
    <row r="1326" spans="1:2" x14ac:dyDescent="0.15">
      <c r="A1326" t="s">
        <v>11101</v>
      </c>
      <c r="B1326" t="s">
        <v>11102</v>
      </c>
    </row>
    <row r="1327" spans="1:2" x14ac:dyDescent="0.15">
      <c r="A1327" t="s">
        <v>11103</v>
      </c>
      <c r="B1327" t="s">
        <v>11104</v>
      </c>
    </row>
    <row r="1328" spans="1:2" x14ac:dyDescent="0.15">
      <c r="A1328" t="s">
        <v>11105</v>
      </c>
      <c r="B1328" t="s">
        <v>11106</v>
      </c>
    </row>
    <row r="1329" spans="1:2" x14ac:dyDescent="0.15">
      <c r="A1329" t="s">
        <v>11107</v>
      </c>
      <c r="B1329" t="s">
        <v>11108</v>
      </c>
    </row>
    <row r="1330" spans="1:2" x14ac:dyDescent="0.15">
      <c r="A1330" t="s">
        <v>11109</v>
      </c>
      <c r="B1330" t="s">
        <v>11110</v>
      </c>
    </row>
    <row r="1331" spans="1:2" x14ac:dyDescent="0.15">
      <c r="A1331" t="s">
        <v>11111</v>
      </c>
      <c r="B1331" t="s">
        <v>11112</v>
      </c>
    </row>
    <row r="1332" spans="1:2" x14ac:dyDescent="0.15">
      <c r="A1332" t="s">
        <v>11113</v>
      </c>
      <c r="B1332" t="s">
        <v>11114</v>
      </c>
    </row>
    <row r="1333" spans="1:2" x14ac:dyDescent="0.15">
      <c r="A1333" t="s">
        <v>11115</v>
      </c>
      <c r="B1333" t="s">
        <v>11116</v>
      </c>
    </row>
    <row r="1334" spans="1:2" x14ac:dyDescent="0.15">
      <c r="A1334" t="s">
        <v>11117</v>
      </c>
      <c r="B1334" t="s">
        <v>11118</v>
      </c>
    </row>
    <row r="1335" spans="1:2" x14ac:dyDescent="0.15">
      <c r="A1335" t="s">
        <v>11119</v>
      </c>
      <c r="B1335" t="s">
        <v>11120</v>
      </c>
    </row>
    <row r="1336" spans="1:2" x14ac:dyDescent="0.15">
      <c r="A1336" t="s">
        <v>11121</v>
      </c>
      <c r="B1336" t="s">
        <v>11122</v>
      </c>
    </row>
    <row r="1337" spans="1:2" x14ac:dyDescent="0.15">
      <c r="A1337" t="s">
        <v>11123</v>
      </c>
      <c r="B1337" t="s">
        <v>11124</v>
      </c>
    </row>
    <row r="1338" spans="1:2" x14ac:dyDescent="0.15">
      <c r="A1338" t="s">
        <v>11125</v>
      </c>
      <c r="B1338" t="s">
        <v>8568</v>
      </c>
    </row>
    <row r="1339" spans="1:2" x14ac:dyDescent="0.15">
      <c r="A1339" t="s">
        <v>11126</v>
      </c>
      <c r="B1339" t="s">
        <v>11127</v>
      </c>
    </row>
    <row r="1340" spans="1:2" x14ac:dyDescent="0.15">
      <c r="A1340" t="s">
        <v>11128</v>
      </c>
      <c r="B1340" t="s">
        <v>11129</v>
      </c>
    </row>
    <row r="1341" spans="1:2" x14ac:dyDescent="0.15">
      <c r="A1341" t="s">
        <v>11130</v>
      </c>
      <c r="B1341" t="s">
        <v>11131</v>
      </c>
    </row>
    <row r="1342" spans="1:2" x14ac:dyDescent="0.15">
      <c r="A1342" t="s">
        <v>11132</v>
      </c>
      <c r="B1342" t="s">
        <v>11133</v>
      </c>
    </row>
    <row r="1343" spans="1:2" x14ac:dyDescent="0.15">
      <c r="A1343" t="s">
        <v>11134</v>
      </c>
      <c r="B1343" t="s">
        <v>11135</v>
      </c>
    </row>
    <row r="1344" spans="1:2" x14ac:dyDescent="0.15">
      <c r="A1344" t="s">
        <v>11136</v>
      </c>
      <c r="B1344" t="s">
        <v>11137</v>
      </c>
    </row>
    <row r="1345" spans="1:2" x14ac:dyDescent="0.15">
      <c r="A1345" t="s">
        <v>11138</v>
      </c>
      <c r="B1345" t="s">
        <v>11139</v>
      </c>
    </row>
    <row r="1346" spans="1:2" x14ac:dyDescent="0.15">
      <c r="A1346" t="s">
        <v>11140</v>
      </c>
      <c r="B1346" t="s">
        <v>8552</v>
      </c>
    </row>
    <row r="1347" spans="1:2" x14ac:dyDescent="0.15">
      <c r="A1347" t="s">
        <v>11141</v>
      </c>
      <c r="B1347" t="s">
        <v>11142</v>
      </c>
    </row>
    <row r="1348" spans="1:2" x14ac:dyDescent="0.15">
      <c r="A1348" t="s">
        <v>11143</v>
      </c>
      <c r="B1348" t="s">
        <v>11144</v>
      </c>
    </row>
    <row r="1349" spans="1:2" x14ac:dyDescent="0.15">
      <c r="A1349" t="s">
        <v>11145</v>
      </c>
      <c r="B1349" t="s">
        <v>11146</v>
      </c>
    </row>
    <row r="1350" spans="1:2" x14ac:dyDescent="0.15">
      <c r="A1350" t="s">
        <v>11147</v>
      </c>
      <c r="B1350" t="s">
        <v>11148</v>
      </c>
    </row>
    <row r="1351" spans="1:2" x14ac:dyDescent="0.15">
      <c r="A1351" t="s">
        <v>11149</v>
      </c>
      <c r="B1351" t="s">
        <v>11150</v>
      </c>
    </row>
    <row r="1352" spans="1:2" x14ac:dyDescent="0.15">
      <c r="A1352" t="s">
        <v>11151</v>
      </c>
      <c r="B1352" t="s">
        <v>11152</v>
      </c>
    </row>
    <row r="1353" spans="1:2" x14ac:dyDescent="0.15">
      <c r="A1353" t="s">
        <v>11153</v>
      </c>
      <c r="B1353" t="s">
        <v>11154</v>
      </c>
    </row>
    <row r="1354" spans="1:2" x14ac:dyDescent="0.15">
      <c r="A1354" t="s">
        <v>11155</v>
      </c>
      <c r="B1354" t="s">
        <v>11156</v>
      </c>
    </row>
    <row r="1355" spans="1:2" x14ac:dyDescent="0.15">
      <c r="A1355" t="s">
        <v>11157</v>
      </c>
      <c r="B1355" t="s">
        <v>11158</v>
      </c>
    </row>
    <row r="1356" spans="1:2" x14ac:dyDescent="0.15">
      <c r="A1356" t="s">
        <v>11159</v>
      </c>
      <c r="B1356" t="s">
        <v>11160</v>
      </c>
    </row>
    <row r="1357" spans="1:2" x14ac:dyDescent="0.15">
      <c r="A1357" t="s">
        <v>11161</v>
      </c>
      <c r="B1357" t="s">
        <v>11162</v>
      </c>
    </row>
    <row r="1358" spans="1:2" x14ac:dyDescent="0.15">
      <c r="A1358" t="s">
        <v>11163</v>
      </c>
      <c r="B1358" t="s">
        <v>11164</v>
      </c>
    </row>
    <row r="1359" spans="1:2" x14ac:dyDescent="0.15">
      <c r="A1359" t="s">
        <v>11165</v>
      </c>
      <c r="B1359" t="s">
        <v>11166</v>
      </c>
    </row>
    <row r="1360" spans="1:2" x14ac:dyDescent="0.15">
      <c r="A1360" t="s">
        <v>11167</v>
      </c>
      <c r="B1360" t="s">
        <v>11168</v>
      </c>
    </row>
    <row r="1361" spans="1:2" x14ac:dyDescent="0.15">
      <c r="A1361" t="s">
        <v>11169</v>
      </c>
      <c r="B1361" t="s">
        <v>11170</v>
      </c>
    </row>
    <row r="1362" spans="1:2" x14ac:dyDescent="0.15">
      <c r="A1362" t="s">
        <v>11171</v>
      </c>
      <c r="B1362" t="s">
        <v>11172</v>
      </c>
    </row>
    <row r="1363" spans="1:2" x14ac:dyDescent="0.15">
      <c r="A1363" t="s">
        <v>11173</v>
      </c>
      <c r="B1363" t="s">
        <v>11174</v>
      </c>
    </row>
    <row r="1364" spans="1:2" x14ac:dyDescent="0.15">
      <c r="A1364" t="s">
        <v>11175</v>
      </c>
      <c r="B1364" t="s">
        <v>10988</v>
      </c>
    </row>
    <row r="1365" spans="1:2" x14ac:dyDescent="0.15">
      <c r="A1365" t="s">
        <v>11176</v>
      </c>
      <c r="B1365" t="s">
        <v>11177</v>
      </c>
    </row>
    <row r="1366" spans="1:2" x14ac:dyDescent="0.15">
      <c r="A1366" t="s">
        <v>11178</v>
      </c>
      <c r="B1366" t="s">
        <v>11179</v>
      </c>
    </row>
    <row r="1367" spans="1:2" x14ac:dyDescent="0.15">
      <c r="A1367" t="s">
        <v>11180</v>
      </c>
      <c r="B1367" t="s">
        <v>11181</v>
      </c>
    </row>
    <row r="1368" spans="1:2" x14ac:dyDescent="0.15">
      <c r="A1368" t="s">
        <v>11182</v>
      </c>
      <c r="B1368" t="s">
        <v>11183</v>
      </c>
    </row>
    <row r="1369" spans="1:2" x14ac:dyDescent="0.15">
      <c r="A1369" t="s">
        <v>11184</v>
      </c>
      <c r="B1369" t="s">
        <v>11185</v>
      </c>
    </row>
    <row r="1370" spans="1:2" x14ac:dyDescent="0.15">
      <c r="A1370" t="s">
        <v>11186</v>
      </c>
      <c r="B1370" t="s">
        <v>11187</v>
      </c>
    </row>
    <row r="1371" spans="1:2" x14ac:dyDescent="0.15">
      <c r="A1371" t="s">
        <v>11188</v>
      </c>
      <c r="B1371" t="s">
        <v>11189</v>
      </c>
    </row>
    <row r="1372" spans="1:2" x14ac:dyDescent="0.15">
      <c r="A1372" t="s">
        <v>11190</v>
      </c>
      <c r="B1372" t="s">
        <v>11191</v>
      </c>
    </row>
    <row r="1373" spans="1:2" x14ac:dyDescent="0.15">
      <c r="A1373" t="s">
        <v>11192</v>
      </c>
      <c r="B1373" t="s">
        <v>11193</v>
      </c>
    </row>
    <row r="1374" spans="1:2" x14ac:dyDescent="0.15">
      <c r="A1374" t="s">
        <v>11194</v>
      </c>
      <c r="B1374" t="s">
        <v>11195</v>
      </c>
    </row>
    <row r="1375" spans="1:2" x14ac:dyDescent="0.15">
      <c r="A1375" t="s">
        <v>11196</v>
      </c>
      <c r="B1375" t="s">
        <v>11197</v>
      </c>
    </row>
    <row r="1376" spans="1:2" x14ac:dyDescent="0.15">
      <c r="A1376" t="s">
        <v>11198</v>
      </c>
      <c r="B1376" t="s">
        <v>11199</v>
      </c>
    </row>
    <row r="1377" spans="1:2" x14ac:dyDescent="0.15">
      <c r="A1377" t="s">
        <v>11200</v>
      </c>
      <c r="B1377" t="s">
        <v>11201</v>
      </c>
    </row>
    <row r="1378" spans="1:2" x14ac:dyDescent="0.15">
      <c r="A1378" t="s">
        <v>11202</v>
      </c>
      <c r="B1378" t="s">
        <v>11203</v>
      </c>
    </row>
    <row r="1379" spans="1:2" x14ac:dyDescent="0.15">
      <c r="A1379" t="s">
        <v>11204</v>
      </c>
      <c r="B1379" t="s">
        <v>11205</v>
      </c>
    </row>
    <row r="1380" spans="1:2" x14ac:dyDescent="0.15">
      <c r="A1380" t="s">
        <v>11206</v>
      </c>
      <c r="B1380" t="s">
        <v>11207</v>
      </c>
    </row>
    <row r="1381" spans="1:2" x14ac:dyDescent="0.15">
      <c r="A1381" t="s">
        <v>11208</v>
      </c>
      <c r="B1381" t="s">
        <v>11209</v>
      </c>
    </row>
    <row r="1382" spans="1:2" x14ac:dyDescent="0.15">
      <c r="A1382" t="s">
        <v>11210</v>
      </c>
      <c r="B1382" t="s">
        <v>11211</v>
      </c>
    </row>
    <row r="1383" spans="1:2" x14ac:dyDescent="0.15">
      <c r="A1383" t="s">
        <v>11212</v>
      </c>
      <c r="B1383" t="s">
        <v>11213</v>
      </c>
    </row>
    <row r="1384" spans="1:2" x14ac:dyDescent="0.15">
      <c r="A1384" t="s">
        <v>11214</v>
      </c>
      <c r="B1384" t="s">
        <v>11215</v>
      </c>
    </row>
    <row r="1385" spans="1:2" x14ac:dyDescent="0.15">
      <c r="A1385" t="s">
        <v>11216</v>
      </c>
      <c r="B1385" t="s">
        <v>11217</v>
      </c>
    </row>
    <row r="1386" spans="1:2" x14ac:dyDescent="0.15">
      <c r="A1386" t="s">
        <v>11218</v>
      </c>
      <c r="B1386" t="s">
        <v>11219</v>
      </c>
    </row>
    <row r="1387" spans="1:2" x14ac:dyDescent="0.15">
      <c r="A1387" t="s">
        <v>11220</v>
      </c>
      <c r="B1387" t="s">
        <v>11221</v>
      </c>
    </row>
    <row r="1388" spans="1:2" x14ac:dyDescent="0.15">
      <c r="A1388" t="s">
        <v>11222</v>
      </c>
      <c r="B1388" t="s">
        <v>11223</v>
      </c>
    </row>
    <row r="1389" spans="1:2" x14ac:dyDescent="0.15">
      <c r="A1389" t="s">
        <v>11224</v>
      </c>
      <c r="B1389" t="s">
        <v>11225</v>
      </c>
    </row>
    <row r="1390" spans="1:2" x14ac:dyDescent="0.15">
      <c r="A1390" t="s">
        <v>11226</v>
      </c>
      <c r="B1390" t="s">
        <v>11227</v>
      </c>
    </row>
    <row r="1391" spans="1:2" x14ac:dyDescent="0.15">
      <c r="A1391" t="s">
        <v>11228</v>
      </c>
      <c r="B1391" t="s">
        <v>11229</v>
      </c>
    </row>
    <row r="1392" spans="1:2" x14ac:dyDescent="0.15">
      <c r="A1392" t="s">
        <v>11230</v>
      </c>
      <c r="B1392" t="s">
        <v>11231</v>
      </c>
    </row>
    <row r="1393" spans="1:2" x14ac:dyDescent="0.15">
      <c r="A1393" t="s">
        <v>11232</v>
      </c>
      <c r="B1393" t="s">
        <v>11233</v>
      </c>
    </row>
    <row r="1394" spans="1:2" x14ac:dyDescent="0.15">
      <c r="A1394" t="s">
        <v>11234</v>
      </c>
      <c r="B1394" t="s">
        <v>11235</v>
      </c>
    </row>
    <row r="1395" spans="1:2" x14ac:dyDescent="0.15">
      <c r="A1395" t="s">
        <v>11236</v>
      </c>
      <c r="B1395" t="s">
        <v>11237</v>
      </c>
    </row>
    <row r="1396" spans="1:2" x14ac:dyDescent="0.15">
      <c r="A1396" t="s">
        <v>11238</v>
      </c>
      <c r="B1396" t="s">
        <v>11239</v>
      </c>
    </row>
    <row r="1397" spans="1:2" x14ac:dyDescent="0.15">
      <c r="A1397" t="s">
        <v>11240</v>
      </c>
      <c r="B1397" t="s">
        <v>11241</v>
      </c>
    </row>
    <row r="1398" spans="1:2" x14ac:dyDescent="0.15">
      <c r="A1398" t="s">
        <v>11242</v>
      </c>
      <c r="B1398" t="s">
        <v>11243</v>
      </c>
    </row>
    <row r="1399" spans="1:2" x14ac:dyDescent="0.15">
      <c r="A1399" t="s">
        <v>11244</v>
      </c>
      <c r="B1399" t="s">
        <v>11245</v>
      </c>
    </row>
    <row r="1400" spans="1:2" x14ac:dyDescent="0.15">
      <c r="A1400" t="s">
        <v>11246</v>
      </c>
      <c r="B1400" t="s">
        <v>11247</v>
      </c>
    </row>
    <row r="1401" spans="1:2" x14ac:dyDescent="0.15">
      <c r="A1401" t="s">
        <v>11248</v>
      </c>
      <c r="B1401" t="s">
        <v>11249</v>
      </c>
    </row>
    <row r="1402" spans="1:2" x14ac:dyDescent="0.15">
      <c r="A1402" t="s">
        <v>11250</v>
      </c>
      <c r="B1402" t="s">
        <v>11243</v>
      </c>
    </row>
    <row r="1403" spans="1:2" x14ac:dyDescent="0.15">
      <c r="A1403" t="s">
        <v>11251</v>
      </c>
      <c r="B1403" t="s">
        <v>11252</v>
      </c>
    </row>
    <row r="1404" spans="1:2" x14ac:dyDescent="0.15">
      <c r="A1404" t="s">
        <v>11253</v>
      </c>
      <c r="B1404" t="s">
        <v>11254</v>
      </c>
    </row>
    <row r="1405" spans="1:2" x14ac:dyDescent="0.15">
      <c r="A1405" t="s">
        <v>11255</v>
      </c>
      <c r="B1405" t="s">
        <v>11256</v>
      </c>
    </row>
    <row r="1406" spans="1:2" x14ac:dyDescent="0.15">
      <c r="A1406" t="s">
        <v>11257</v>
      </c>
      <c r="B1406" t="s">
        <v>11258</v>
      </c>
    </row>
    <row r="1407" spans="1:2" x14ac:dyDescent="0.15">
      <c r="A1407" t="s">
        <v>11259</v>
      </c>
      <c r="B1407" t="s">
        <v>11260</v>
      </c>
    </row>
    <row r="1408" spans="1:2" x14ac:dyDescent="0.15">
      <c r="A1408" t="s">
        <v>11261</v>
      </c>
      <c r="B1408" t="s">
        <v>11262</v>
      </c>
    </row>
    <row r="1409" spans="1:2" x14ac:dyDescent="0.15">
      <c r="A1409" t="s">
        <v>11263</v>
      </c>
      <c r="B1409" t="s">
        <v>11264</v>
      </c>
    </row>
    <row r="1410" spans="1:2" x14ac:dyDescent="0.15">
      <c r="A1410" t="s">
        <v>11265</v>
      </c>
      <c r="B1410" t="s">
        <v>11266</v>
      </c>
    </row>
    <row r="1411" spans="1:2" x14ac:dyDescent="0.15">
      <c r="A1411" t="s">
        <v>11267</v>
      </c>
      <c r="B1411" t="s">
        <v>11268</v>
      </c>
    </row>
    <row r="1412" spans="1:2" x14ac:dyDescent="0.15">
      <c r="A1412" t="s">
        <v>11269</v>
      </c>
      <c r="B1412" t="s">
        <v>11270</v>
      </c>
    </row>
    <row r="1413" spans="1:2" x14ac:dyDescent="0.15">
      <c r="A1413" t="s">
        <v>11271</v>
      </c>
      <c r="B1413" t="s">
        <v>11272</v>
      </c>
    </row>
    <row r="1414" spans="1:2" x14ac:dyDescent="0.15">
      <c r="A1414" t="s">
        <v>11273</v>
      </c>
      <c r="B1414" t="s">
        <v>11274</v>
      </c>
    </row>
    <row r="1415" spans="1:2" x14ac:dyDescent="0.15">
      <c r="A1415" t="s">
        <v>11275</v>
      </c>
      <c r="B1415" t="s">
        <v>11276</v>
      </c>
    </row>
    <row r="1416" spans="1:2" x14ac:dyDescent="0.15">
      <c r="A1416" t="s">
        <v>11277</v>
      </c>
      <c r="B1416" t="s">
        <v>11278</v>
      </c>
    </row>
    <row r="1417" spans="1:2" x14ac:dyDescent="0.15">
      <c r="A1417" t="s">
        <v>11279</v>
      </c>
      <c r="B1417" t="s">
        <v>11280</v>
      </c>
    </row>
    <row r="1418" spans="1:2" x14ac:dyDescent="0.15">
      <c r="A1418" t="s">
        <v>11281</v>
      </c>
      <c r="B1418" t="s">
        <v>11282</v>
      </c>
    </row>
    <row r="1419" spans="1:2" x14ac:dyDescent="0.15">
      <c r="A1419" t="s">
        <v>11283</v>
      </c>
      <c r="B1419" t="s">
        <v>11284</v>
      </c>
    </row>
    <row r="1420" spans="1:2" x14ac:dyDescent="0.15">
      <c r="A1420" t="s">
        <v>11285</v>
      </c>
      <c r="B1420" t="s">
        <v>11286</v>
      </c>
    </row>
    <row r="1421" spans="1:2" x14ac:dyDescent="0.15">
      <c r="A1421" t="s">
        <v>11287</v>
      </c>
      <c r="B1421" t="s">
        <v>11288</v>
      </c>
    </row>
    <row r="1422" spans="1:2" x14ac:dyDescent="0.15">
      <c r="A1422" t="s">
        <v>11289</v>
      </c>
      <c r="B1422" t="s">
        <v>11290</v>
      </c>
    </row>
    <row r="1423" spans="1:2" x14ac:dyDescent="0.15">
      <c r="A1423" t="s">
        <v>11291</v>
      </c>
      <c r="B1423" t="s">
        <v>11292</v>
      </c>
    </row>
    <row r="1424" spans="1:2" x14ac:dyDescent="0.15">
      <c r="A1424" t="s">
        <v>11293</v>
      </c>
      <c r="B1424" t="s">
        <v>11294</v>
      </c>
    </row>
    <row r="1425" spans="1:2" x14ac:dyDescent="0.15">
      <c r="A1425" t="s">
        <v>11295</v>
      </c>
      <c r="B1425" t="s">
        <v>11296</v>
      </c>
    </row>
    <row r="1426" spans="1:2" x14ac:dyDescent="0.15">
      <c r="A1426" t="s">
        <v>11297</v>
      </c>
      <c r="B1426" t="s">
        <v>11298</v>
      </c>
    </row>
    <row r="1427" spans="1:2" x14ac:dyDescent="0.15">
      <c r="A1427" t="s">
        <v>11299</v>
      </c>
      <c r="B1427" t="s">
        <v>11300</v>
      </c>
    </row>
    <row r="1428" spans="1:2" x14ac:dyDescent="0.15">
      <c r="A1428" t="s">
        <v>11301</v>
      </c>
      <c r="B1428" t="s">
        <v>8552</v>
      </c>
    </row>
    <row r="1429" spans="1:2" x14ac:dyDescent="0.15">
      <c r="A1429" t="s">
        <v>11302</v>
      </c>
      <c r="B1429" t="s">
        <v>11303</v>
      </c>
    </row>
    <row r="1430" spans="1:2" x14ac:dyDescent="0.15">
      <c r="A1430" t="s">
        <v>11304</v>
      </c>
      <c r="B1430" t="s">
        <v>11305</v>
      </c>
    </row>
    <row r="1431" spans="1:2" x14ac:dyDescent="0.15">
      <c r="A1431" t="s">
        <v>11306</v>
      </c>
      <c r="B1431" t="s">
        <v>11307</v>
      </c>
    </row>
    <row r="1432" spans="1:2" x14ac:dyDescent="0.15">
      <c r="A1432" t="s">
        <v>11308</v>
      </c>
      <c r="B1432" t="s">
        <v>11309</v>
      </c>
    </row>
    <row r="1433" spans="1:2" x14ac:dyDescent="0.15">
      <c r="A1433" t="s">
        <v>11310</v>
      </c>
      <c r="B1433" t="s">
        <v>11311</v>
      </c>
    </row>
    <row r="1434" spans="1:2" x14ac:dyDescent="0.15">
      <c r="A1434" t="s">
        <v>11312</v>
      </c>
      <c r="B1434" t="s">
        <v>11313</v>
      </c>
    </row>
    <row r="1435" spans="1:2" x14ac:dyDescent="0.15">
      <c r="A1435" t="s">
        <v>11314</v>
      </c>
      <c r="B1435" t="s">
        <v>11315</v>
      </c>
    </row>
    <row r="1436" spans="1:2" x14ac:dyDescent="0.15">
      <c r="A1436" t="s">
        <v>11316</v>
      </c>
      <c r="B1436" t="s">
        <v>11317</v>
      </c>
    </row>
    <row r="1437" spans="1:2" x14ac:dyDescent="0.15">
      <c r="A1437" t="s">
        <v>11318</v>
      </c>
      <c r="B1437" t="s">
        <v>11319</v>
      </c>
    </row>
    <row r="1438" spans="1:2" x14ac:dyDescent="0.15">
      <c r="A1438" t="s">
        <v>11320</v>
      </c>
      <c r="B1438" t="s">
        <v>11321</v>
      </c>
    </row>
    <row r="1439" spans="1:2" x14ac:dyDescent="0.15">
      <c r="A1439" t="s">
        <v>11322</v>
      </c>
      <c r="B1439" t="s">
        <v>11323</v>
      </c>
    </row>
    <row r="1440" spans="1:2" x14ac:dyDescent="0.15">
      <c r="A1440" t="s">
        <v>11324</v>
      </c>
      <c r="B1440" t="s">
        <v>11325</v>
      </c>
    </row>
    <row r="1441" spans="1:2" x14ac:dyDescent="0.15">
      <c r="A1441" t="s">
        <v>11326</v>
      </c>
      <c r="B1441" t="s">
        <v>11327</v>
      </c>
    </row>
    <row r="1442" spans="1:2" x14ac:dyDescent="0.15">
      <c r="A1442" t="s">
        <v>11328</v>
      </c>
      <c r="B1442" t="s">
        <v>11329</v>
      </c>
    </row>
    <row r="1443" spans="1:2" x14ac:dyDescent="0.15">
      <c r="A1443" t="s">
        <v>11330</v>
      </c>
      <c r="B1443" t="s">
        <v>11331</v>
      </c>
    </row>
    <row r="1444" spans="1:2" x14ac:dyDescent="0.15">
      <c r="A1444" t="s">
        <v>11332</v>
      </c>
      <c r="B1444" t="s">
        <v>11333</v>
      </c>
    </row>
    <row r="1445" spans="1:2" x14ac:dyDescent="0.15">
      <c r="A1445" t="s">
        <v>11334</v>
      </c>
      <c r="B1445" t="s">
        <v>11335</v>
      </c>
    </row>
    <row r="1446" spans="1:2" x14ac:dyDescent="0.15">
      <c r="A1446" t="s">
        <v>11336</v>
      </c>
      <c r="B1446" t="s">
        <v>11337</v>
      </c>
    </row>
    <row r="1447" spans="1:2" x14ac:dyDescent="0.15">
      <c r="A1447" t="s">
        <v>11338</v>
      </c>
      <c r="B1447" t="s">
        <v>11339</v>
      </c>
    </row>
    <row r="1448" spans="1:2" x14ac:dyDescent="0.15">
      <c r="A1448" t="s">
        <v>11340</v>
      </c>
      <c r="B1448" t="s">
        <v>11341</v>
      </c>
    </row>
    <row r="1449" spans="1:2" x14ac:dyDescent="0.15">
      <c r="A1449" t="s">
        <v>11342</v>
      </c>
      <c r="B1449" t="s">
        <v>11343</v>
      </c>
    </row>
    <row r="1450" spans="1:2" x14ac:dyDescent="0.15">
      <c r="A1450" t="s">
        <v>11344</v>
      </c>
      <c r="B1450" t="s">
        <v>11345</v>
      </c>
    </row>
    <row r="1451" spans="1:2" x14ac:dyDescent="0.15">
      <c r="A1451" t="s">
        <v>11346</v>
      </c>
      <c r="B1451" t="s">
        <v>11347</v>
      </c>
    </row>
    <row r="1452" spans="1:2" x14ac:dyDescent="0.15">
      <c r="A1452" t="s">
        <v>11348</v>
      </c>
      <c r="B1452" t="s">
        <v>11349</v>
      </c>
    </row>
    <row r="1453" spans="1:2" x14ac:dyDescent="0.15">
      <c r="A1453" t="s">
        <v>11350</v>
      </c>
      <c r="B1453" t="s">
        <v>11351</v>
      </c>
    </row>
    <row r="1454" spans="1:2" x14ac:dyDescent="0.15">
      <c r="A1454" t="s">
        <v>11352</v>
      </c>
      <c r="B1454" t="s">
        <v>11353</v>
      </c>
    </row>
    <row r="1455" spans="1:2" x14ac:dyDescent="0.15">
      <c r="A1455" t="s">
        <v>11354</v>
      </c>
      <c r="B1455" t="s">
        <v>11355</v>
      </c>
    </row>
    <row r="1456" spans="1:2" x14ac:dyDescent="0.15">
      <c r="A1456" t="s">
        <v>11356</v>
      </c>
      <c r="B1456" t="s">
        <v>11357</v>
      </c>
    </row>
    <row r="1457" spans="1:2" x14ac:dyDescent="0.15">
      <c r="A1457" t="s">
        <v>11358</v>
      </c>
      <c r="B1457" t="s">
        <v>11359</v>
      </c>
    </row>
    <row r="1458" spans="1:2" x14ac:dyDescent="0.15">
      <c r="A1458" t="s">
        <v>11360</v>
      </c>
      <c r="B1458" t="s">
        <v>8560</v>
      </c>
    </row>
    <row r="1459" spans="1:2" x14ac:dyDescent="0.15">
      <c r="A1459" t="s">
        <v>11361</v>
      </c>
      <c r="B1459" t="s">
        <v>11362</v>
      </c>
    </row>
    <row r="1460" spans="1:2" x14ac:dyDescent="0.15">
      <c r="A1460" t="s">
        <v>11363</v>
      </c>
      <c r="B1460" t="s">
        <v>11364</v>
      </c>
    </row>
    <row r="1461" spans="1:2" x14ac:dyDescent="0.15">
      <c r="A1461" t="s">
        <v>11365</v>
      </c>
      <c r="B1461" t="s">
        <v>11366</v>
      </c>
    </row>
    <row r="1462" spans="1:2" x14ac:dyDescent="0.15">
      <c r="A1462" t="s">
        <v>11367</v>
      </c>
      <c r="B1462" t="s">
        <v>11368</v>
      </c>
    </row>
    <row r="1463" spans="1:2" x14ac:dyDescent="0.15">
      <c r="A1463" t="s">
        <v>11369</v>
      </c>
      <c r="B1463" t="s">
        <v>11370</v>
      </c>
    </row>
    <row r="1464" spans="1:2" x14ac:dyDescent="0.15">
      <c r="A1464" t="s">
        <v>11371</v>
      </c>
      <c r="B1464" t="s">
        <v>11372</v>
      </c>
    </row>
    <row r="1465" spans="1:2" x14ac:dyDescent="0.15">
      <c r="A1465" t="s">
        <v>11373</v>
      </c>
      <c r="B1465" t="s">
        <v>11374</v>
      </c>
    </row>
    <row r="1466" spans="1:2" x14ac:dyDescent="0.15">
      <c r="A1466" t="s">
        <v>11375</v>
      </c>
      <c r="B1466" t="s">
        <v>11376</v>
      </c>
    </row>
    <row r="1467" spans="1:2" x14ac:dyDescent="0.15">
      <c r="A1467" t="s">
        <v>11377</v>
      </c>
      <c r="B1467" t="s">
        <v>11378</v>
      </c>
    </row>
    <row r="1468" spans="1:2" x14ac:dyDescent="0.15">
      <c r="A1468" t="s">
        <v>11379</v>
      </c>
      <c r="B1468" t="s">
        <v>11380</v>
      </c>
    </row>
    <row r="1469" spans="1:2" x14ac:dyDescent="0.15">
      <c r="A1469" t="s">
        <v>11381</v>
      </c>
      <c r="B1469" t="s">
        <v>11382</v>
      </c>
    </row>
    <row r="1470" spans="1:2" x14ac:dyDescent="0.15">
      <c r="A1470" t="s">
        <v>11383</v>
      </c>
      <c r="B1470" t="s">
        <v>9416</v>
      </c>
    </row>
    <row r="1471" spans="1:2" x14ac:dyDescent="0.15">
      <c r="A1471" t="s">
        <v>11384</v>
      </c>
      <c r="B1471" t="s">
        <v>11385</v>
      </c>
    </row>
    <row r="1472" spans="1:2" x14ac:dyDescent="0.15">
      <c r="A1472" t="s">
        <v>11386</v>
      </c>
      <c r="B1472" t="s">
        <v>11387</v>
      </c>
    </row>
    <row r="1473" spans="1:2" x14ac:dyDescent="0.15">
      <c r="A1473" t="s">
        <v>11388</v>
      </c>
      <c r="B1473" t="s">
        <v>11389</v>
      </c>
    </row>
    <row r="1474" spans="1:2" x14ac:dyDescent="0.15">
      <c r="A1474" t="s">
        <v>11390</v>
      </c>
      <c r="B1474" t="s">
        <v>11391</v>
      </c>
    </row>
    <row r="1475" spans="1:2" x14ac:dyDescent="0.15">
      <c r="A1475" t="s">
        <v>11392</v>
      </c>
      <c r="B1475" t="s">
        <v>11393</v>
      </c>
    </row>
    <row r="1476" spans="1:2" x14ac:dyDescent="0.15">
      <c r="A1476" t="s">
        <v>11394</v>
      </c>
      <c r="B1476" t="s">
        <v>11395</v>
      </c>
    </row>
    <row r="1477" spans="1:2" x14ac:dyDescent="0.15">
      <c r="A1477" t="s">
        <v>11396</v>
      </c>
      <c r="B1477" t="s">
        <v>11397</v>
      </c>
    </row>
    <row r="1478" spans="1:2" x14ac:dyDescent="0.15">
      <c r="A1478" t="s">
        <v>11398</v>
      </c>
      <c r="B1478" t="s">
        <v>11399</v>
      </c>
    </row>
    <row r="1479" spans="1:2" x14ac:dyDescent="0.15">
      <c r="A1479" t="s">
        <v>11400</v>
      </c>
      <c r="B1479" t="s">
        <v>11401</v>
      </c>
    </row>
    <row r="1480" spans="1:2" x14ac:dyDescent="0.15">
      <c r="A1480" t="s">
        <v>11402</v>
      </c>
      <c r="B1480" t="s">
        <v>11403</v>
      </c>
    </row>
    <row r="1481" spans="1:2" x14ac:dyDescent="0.15">
      <c r="A1481" t="s">
        <v>11404</v>
      </c>
      <c r="B1481" t="s">
        <v>11405</v>
      </c>
    </row>
    <row r="1482" spans="1:2" x14ac:dyDescent="0.15">
      <c r="A1482" t="s">
        <v>11406</v>
      </c>
      <c r="B1482" t="s">
        <v>11407</v>
      </c>
    </row>
    <row r="1483" spans="1:2" x14ac:dyDescent="0.15">
      <c r="A1483" t="s">
        <v>11408</v>
      </c>
      <c r="B1483" t="s">
        <v>11409</v>
      </c>
    </row>
    <row r="1484" spans="1:2" x14ac:dyDescent="0.15">
      <c r="A1484" t="s">
        <v>11410</v>
      </c>
      <c r="B1484" t="s">
        <v>11411</v>
      </c>
    </row>
    <row r="1485" spans="1:2" x14ac:dyDescent="0.15">
      <c r="A1485" t="s">
        <v>11412</v>
      </c>
      <c r="B1485" t="s">
        <v>11413</v>
      </c>
    </row>
    <row r="1486" spans="1:2" x14ac:dyDescent="0.15">
      <c r="A1486" t="s">
        <v>11414</v>
      </c>
      <c r="B1486" t="s">
        <v>11415</v>
      </c>
    </row>
    <row r="1487" spans="1:2" x14ac:dyDescent="0.15">
      <c r="A1487" t="s">
        <v>11416</v>
      </c>
      <c r="B1487" t="s">
        <v>11417</v>
      </c>
    </row>
    <row r="1488" spans="1:2" x14ac:dyDescent="0.15">
      <c r="A1488" t="s">
        <v>11418</v>
      </c>
      <c r="B1488" t="s">
        <v>11419</v>
      </c>
    </row>
    <row r="1489" spans="1:2" x14ac:dyDescent="0.15">
      <c r="A1489" t="s">
        <v>11420</v>
      </c>
      <c r="B1489" t="s">
        <v>11421</v>
      </c>
    </row>
    <row r="1490" spans="1:2" x14ac:dyDescent="0.15">
      <c r="A1490" t="s">
        <v>11422</v>
      </c>
      <c r="B1490" t="s">
        <v>11423</v>
      </c>
    </row>
    <row r="1491" spans="1:2" x14ac:dyDescent="0.15">
      <c r="A1491" t="s">
        <v>11424</v>
      </c>
      <c r="B1491" t="s">
        <v>11425</v>
      </c>
    </row>
    <row r="1492" spans="1:2" x14ac:dyDescent="0.15">
      <c r="A1492" t="s">
        <v>11426</v>
      </c>
      <c r="B1492" t="s">
        <v>11427</v>
      </c>
    </row>
    <row r="1493" spans="1:2" x14ac:dyDescent="0.15">
      <c r="A1493" t="s">
        <v>11428</v>
      </c>
      <c r="B1493" t="s">
        <v>11429</v>
      </c>
    </row>
    <row r="1494" spans="1:2" x14ac:dyDescent="0.15">
      <c r="A1494" t="s">
        <v>11430</v>
      </c>
      <c r="B1494" t="s">
        <v>11431</v>
      </c>
    </row>
    <row r="1495" spans="1:2" x14ac:dyDescent="0.15">
      <c r="A1495" t="s">
        <v>11432</v>
      </c>
      <c r="B1495" t="s">
        <v>11433</v>
      </c>
    </row>
    <row r="1496" spans="1:2" x14ac:dyDescent="0.15">
      <c r="A1496" t="s">
        <v>11434</v>
      </c>
      <c r="B1496" t="s">
        <v>11435</v>
      </c>
    </row>
    <row r="1497" spans="1:2" x14ac:dyDescent="0.15">
      <c r="A1497" t="s">
        <v>11436</v>
      </c>
      <c r="B1497" t="s">
        <v>11437</v>
      </c>
    </row>
    <row r="1498" spans="1:2" x14ac:dyDescent="0.15">
      <c r="A1498" t="s">
        <v>11438</v>
      </c>
      <c r="B1498" t="s">
        <v>10239</v>
      </c>
    </row>
    <row r="1499" spans="1:2" x14ac:dyDescent="0.15">
      <c r="A1499" t="s">
        <v>11439</v>
      </c>
      <c r="B1499" t="s">
        <v>11440</v>
      </c>
    </row>
    <row r="1500" spans="1:2" x14ac:dyDescent="0.15">
      <c r="A1500" t="s">
        <v>11441</v>
      </c>
      <c r="B1500" t="s">
        <v>10990</v>
      </c>
    </row>
    <row r="1501" spans="1:2" x14ac:dyDescent="0.15">
      <c r="A1501" t="s">
        <v>11442</v>
      </c>
      <c r="B1501" t="s">
        <v>11443</v>
      </c>
    </row>
    <row r="1502" spans="1:2" x14ac:dyDescent="0.15">
      <c r="A1502" t="s">
        <v>11444</v>
      </c>
      <c r="B1502" t="s">
        <v>11445</v>
      </c>
    </row>
    <row r="1503" spans="1:2" x14ac:dyDescent="0.15">
      <c r="A1503" t="s">
        <v>11446</v>
      </c>
      <c r="B1503" t="s">
        <v>11447</v>
      </c>
    </row>
    <row r="1504" spans="1:2" x14ac:dyDescent="0.15">
      <c r="A1504" t="s">
        <v>11448</v>
      </c>
      <c r="B1504" t="s">
        <v>11449</v>
      </c>
    </row>
    <row r="1505" spans="1:2" x14ac:dyDescent="0.15">
      <c r="A1505" t="s">
        <v>11450</v>
      </c>
      <c r="B1505" t="s">
        <v>11451</v>
      </c>
    </row>
    <row r="1506" spans="1:2" x14ac:dyDescent="0.15">
      <c r="A1506" t="s">
        <v>11452</v>
      </c>
      <c r="B1506" t="s">
        <v>11453</v>
      </c>
    </row>
    <row r="1507" spans="1:2" x14ac:dyDescent="0.15">
      <c r="A1507" t="s">
        <v>11454</v>
      </c>
      <c r="B1507" t="s">
        <v>8572</v>
      </c>
    </row>
    <row r="1508" spans="1:2" x14ac:dyDescent="0.15">
      <c r="A1508" t="s">
        <v>11455</v>
      </c>
      <c r="B1508" t="s">
        <v>11456</v>
      </c>
    </row>
    <row r="1509" spans="1:2" x14ac:dyDescent="0.15">
      <c r="A1509" t="s">
        <v>11457</v>
      </c>
      <c r="B1509" t="s">
        <v>11458</v>
      </c>
    </row>
    <row r="1510" spans="1:2" x14ac:dyDescent="0.15">
      <c r="A1510" t="s">
        <v>11459</v>
      </c>
      <c r="B1510" t="s">
        <v>11460</v>
      </c>
    </row>
    <row r="1511" spans="1:2" x14ac:dyDescent="0.15">
      <c r="A1511" t="s">
        <v>11461</v>
      </c>
      <c r="B1511" t="s">
        <v>11462</v>
      </c>
    </row>
    <row r="1512" spans="1:2" x14ac:dyDescent="0.15">
      <c r="A1512" t="s">
        <v>11463</v>
      </c>
      <c r="B1512" t="s">
        <v>11464</v>
      </c>
    </row>
    <row r="1513" spans="1:2" x14ac:dyDescent="0.15">
      <c r="A1513" t="s">
        <v>11465</v>
      </c>
      <c r="B1513" t="s">
        <v>11466</v>
      </c>
    </row>
    <row r="1514" spans="1:2" x14ac:dyDescent="0.15">
      <c r="A1514" t="s">
        <v>11467</v>
      </c>
      <c r="B1514" t="s">
        <v>11468</v>
      </c>
    </row>
    <row r="1515" spans="1:2" x14ac:dyDescent="0.15">
      <c r="A1515" t="s">
        <v>11469</v>
      </c>
      <c r="B1515" t="s">
        <v>11470</v>
      </c>
    </row>
    <row r="1516" spans="1:2" x14ac:dyDescent="0.15">
      <c r="A1516" t="s">
        <v>11471</v>
      </c>
      <c r="B1516" t="s">
        <v>11472</v>
      </c>
    </row>
    <row r="1517" spans="1:2" x14ac:dyDescent="0.15">
      <c r="A1517" t="s">
        <v>11473</v>
      </c>
      <c r="B1517" t="s">
        <v>11474</v>
      </c>
    </row>
    <row r="1518" spans="1:2" x14ac:dyDescent="0.15">
      <c r="A1518" t="s">
        <v>11475</v>
      </c>
      <c r="B1518" t="s">
        <v>11476</v>
      </c>
    </row>
    <row r="1519" spans="1:2" x14ac:dyDescent="0.15">
      <c r="A1519" t="s">
        <v>11477</v>
      </c>
      <c r="B1519" t="s">
        <v>11478</v>
      </c>
    </row>
    <row r="1520" spans="1:2" x14ac:dyDescent="0.15">
      <c r="A1520" t="s">
        <v>11479</v>
      </c>
      <c r="B1520" t="s">
        <v>11480</v>
      </c>
    </row>
    <row r="1521" spans="1:2" x14ac:dyDescent="0.15">
      <c r="A1521" t="s">
        <v>11481</v>
      </c>
      <c r="B1521" t="s">
        <v>11482</v>
      </c>
    </row>
    <row r="1522" spans="1:2" x14ac:dyDescent="0.15">
      <c r="A1522" t="s">
        <v>11483</v>
      </c>
      <c r="B1522" t="s">
        <v>11484</v>
      </c>
    </row>
    <row r="1523" spans="1:2" x14ac:dyDescent="0.15">
      <c r="A1523" t="s">
        <v>11485</v>
      </c>
      <c r="B1523" t="s">
        <v>11486</v>
      </c>
    </row>
    <row r="1524" spans="1:2" x14ac:dyDescent="0.15">
      <c r="A1524" t="s">
        <v>11487</v>
      </c>
      <c r="B1524" t="s">
        <v>11488</v>
      </c>
    </row>
    <row r="1525" spans="1:2" x14ac:dyDescent="0.15">
      <c r="A1525" t="s">
        <v>11489</v>
      </c>
      <c r="B1525" t="s">
        <v>11490</v>
      </c>
    </row>
    <row r="1526" spans="1:2" x14ac:dyDescent="0.15">
      <c r="A1526" t="s">
        <v>11491</v>
      </c>
      <c r="B1526" t="s">
        <v>11492</v>
      </c>
    </row>
    <row r="1527" spans="1:2" x14ac:dyDescent="0.15">
      <c r="A1527" t="s">
        <v>11493</v>
      </c>
      <c r="B1527" t="s">
        <v>11494</v>
      </c>
    </row>
    <row r="1528" spans="1:2" x14ac:dyDescent="0.15">
      <c r="A1528" t="s">
        <v>11495</v>
      </c>
      <c r="B1528" t="s">
        <v>11496</v>
      </c>
    </row>
    <row r="1529" spans="1:2" x14ac:dyDescent="0.15">
      <c r="A1529" t="s">
        <v>11497</v>
      </c>
      <c r="B1529" t="s">
        <v>11498</v>
      </c>
    </row>
    <row r="1530" spans="1:2" x14ac:dyDescent="0.15">
      <c r="A1530" t="s">
        <v>11499</v>
      </c>
      <c r="B1530" t="s">
        <v>11500</v>
      </c>
    </row>
    <row r="1531" spans="1:2" x14ac:dyDescent="0.15">
      <c r="A1531" t="s">
        <v>11501</v>
      </c>
      <c r="B1531" t="s">
        <v>11502</v>
      </c>
    </row>
    <row r="1532" spans="1:2" x14ac:dyDescent="0.15">
      <c r="A1532" t="s">
        <v>11503</v>
      </c>
      <c r="B1532" t="s">
        <v>11504</v>
      </c>
    </row>
    <row r="1533" spans="1:2" x14ac:dyDescent="0.15">
      <c r="A1533" t="s">
        <v>11505</v>
      </c>
      <c r="B1533" t="s">
        <v>11506</v>
      </c>
    </row>
    <row r="1534" spans="1:2" x14ac:dyDescent="0.15">
      <c r="A1534" t="s">
        <v>11507</v>
      </c>
      <c r="B1534" t="s">
        <v>11508</v>
      </c>
    </row>
    <row r="1535" spans="1:2" x14ac:dyDescent="0.15">
      <c r="A1535" t="s">
        <v>11509</v>
      </c>
      <c r="B1535" t="s">
        <v>11510</v>
      </c>
    </row>
    <row r="1536" spans="1:2" x14ac:dyDescent="0.15">
      <c r="A1536" t="s">
        <v>11511</v>
      </c>
      <c r="B1536" t="s">
        <v>11512</v>
      </c>
    </row>
    <row r="1537" spans="1:2" x14ac:dyDescent="0.15">
      <c r="A1537" t="s">
        <v>11513</v>
      </c>
      <c r="B1537" t="s">
        <v>11514</v>
      </c>
    </row>
    <row r="1538" spans="1:2" x14ac:dyDescent="0.15">
      <c r="A1538" t="s">
        <v>11515</v>
      </c>
      <c r="B1538" t="s">
        <v>11516</v>
      </c>
    </row>
    <row r="1539" spans="1:2" x14ac:dyDescent="0.15">
      <c r="A1539" t="s">
        <v>11517</v>
      </c>
      <c r="B1539" t="s">
        <v>11518</v>
      </c>
    </row>
    <row r="1540" spans="1:2" x14ac:dyDescent="0.15">
      <c r="A1540" t="s">
        <v>11519</v>
      </c>
      <c r="B1540" t="s">
        <v>11520</v>
      </c>
    </row>
    <row r="1541" spans="1:2" x14ac:dyDescent="0.15">
      <c r="A1541" t="s">
        <v>11521</v>
      </c>
      <c r="B1541" t="s">
        <v>11522</v>
      </c>
    </row>
    <row r="1542" spans="1:2" x14ac:dyDescent="0.15">
      <c r="A1542" t="s">
        <v>11523</v>
      </c>
      <c r="B1542" t="s">
        <v>9570</v>
      </c>
    </row>
    <row r="1543" spans="1:2" x14ac:dyDescent="0.15">
      <c r="A1543" t="s">
        <v>11524</v>
      </c>
      <c r="B1543" t="s">
        <v>11525</v>
      </c>
    </row>
    <row r="1544" spans="1:2" x14ac:dyDescent="0.15">
      <c r="A1544" t="s">
        <v>11526</v>
      </c>
      <c r="B1544" t="s">
        <v>11527</v>
      </c>
    </row>
    <row r="1545" spans="1:2" x14ac:dyDescent="0.15">
      <c r="A1545" t="s">
        <v>11528</v>
      </c>
      <c r="B1545" t="s">
        <v>11529</v>
      </c>
    </row>
    <row r="1546" spans="1:2" x14ac:dyDescent="0.15">
      <c r="A1546" t="s">
        <v>11530</v>
      </c>
      <c r="B1546" t="s">
        <v>11531</v>
      </c>
    </row>
    <row r="1547" spans="1:2" x14ac:dyDescent="0.15">
      <c r="A1547" t="s">
        <v>11532</v>
      </c>
      <c r="B1547" t="s">
        <v>11533</v>
      </c>
    </row>
    <row r="1548" spans="1:2" x14ac:dyDescent="0.15">
      <c r="A1548" t="s">
        <v>11534</v>
      </c>
      <c r="B1548" t="s">
        <v>11535</v>
      </c>
    </row>
    <row r="1549" spans="1:2" x14ac:dyDescent="0.15">
      <c r="A1549" t="s">
        <v>11536</v>
      </c>
      <c r="B1549" t="s">
        <v>11537</v>
      </c>
    </row>
    <row r="1550" spans="1:2" x14ac:dyDescent="0.15">
      <c r="A1550" t="s">
        <v>11538</v>
      </c>
      <c r="B1550" t="s">
        <v>11539</v>
      </c>
    </row>
    <row r="1551" spans="1:2" x14ac:dyDescent="0.15">
      <c r="A1551" t="s">
        <v>11540</v>
      </c>
      <c r="B1551" t="s">
        <v>11541</v>
      </c>
    </row>
    <row r="1552" spans="1:2" x14ac:dyDescent="0.15">
      <c r="A1552" t="s">
        <v>11542</v>
      </c>
      <c r="B1552" t="s">
        <v>11247</v>
      </c>
    </row>
    <row r="1553" spans="1:2" x14ac:dyDescent="0.15">
      <c r="A1553" t="s">
        <v>11543</v>
      </c>
      <c r="B1553" t="s">
        <v>11544</v>
      </c>
    </row>
    <row r="1554" spans="1:2" x14ac:dyDescent="0.15">
      <c r="A1554" t="s">
        <v>11545</v>
      </c>
      <c r="B1554" t="s">
        <v>11546</v>
      </c>
    </row>
    <row r="1555" spans="1:2" x14ac:dyDescent="0.15">
      <c r="A1555" t="s">
        <v>11547</v>
      </c>
      <c r="B1555" t="s">
        <v>11548</v>
      </c>
    </row>
    <row r="1556" spans="1:2" x14ac:dyDescent="0.15">
      <c r="A1556" t="s">
        <v>11549</v>
      </c>
      <c r="B1556" t="s">
        <v>11550</v>
      </c>
    </row>
    <row r="1557" spans="1:2" x14ac:dyDescent="0.15">
      <c r="A1557" t="s">
        <v>11551</v>
      </c>
      <c r="B1557" t="s">
        <v>11552</v>
      </c>
    </row>
    <row r="1558" spans="1:2" x14ac:dyDescent="0.15">
      <c r="A1558" t="s">
        <v>11553</v>
      </c>
      <c r="B1558" t="s">
        <v>11554</v>
      </c>
    </row>
    <row r="1559" spans="1:2" x14ac:dyDescent="0.15">
      <c r="A1559" t="s">
        <v>11555</v>
      </c>
      <c r="B1559" t="s">
        <v>11556</v>
      </c>
    </row>
    <row r="1560" spans="1:2" x14ac:dyDescent="0.15">
      <c r="A1560" t="s">
        <v>11557</v>
      </c>
      <c r="B1560" t="s">
        <v>11558</v>
      </c>
    </row>
    <row r="1561" spans="1:2" x14ac:dyDescent="0.15">
      <c r="A1561" t="s">
        <v>11559</v>
      </c>
      <c r="B1561" t="s">
        <v>11560</v>
      </c>
    </row>
    <row r="1562" spans="1:2" x14ac:dyDescent="0.15">
      <c r="A1562" t="s">
        <v>11561</v>
      </c>
      <c r="B1562" t="s">
        <v>11562</v>
      </c>
    </row>
    <row r="1563" spans="1:2" x14ac:dyDescent="0.15">
      <c r="A1563" t="s">
        <v>11563</v>
      </c>
      <c r="B1563" t="s">
        <v>11564</v>
      </c>
    </row>
    <row r="1564" spans="1:2" x14ac:dyDescent="0.15">
      <c r="A1564" t="s">
        <v>11565</v>
      </c>
      <c r="B1564" t="s">
        <v>11566</v>
      </c>
    </row>
    <row r="1565" spans="1:2" x14ac:dyDescent="0.15">
      <c r="A1565" t="s">
        <v>11567</v>
      </c>
      <c r="B1565" t="s">
        <v>11568</v>
      </c>
    </row>
    <row r="1566" spans="1:2" x14ac:dyDescent="0.15">
      <c r="A1566" t="s">
        <v>11569</v>
      </c>
      <c r="B1566" t="s">
        <v>11570</v>
      </c>
    </row>
    <row r="1567" spans="1:2" x14ac:dyDescent="0.15">
      <c r="A1567" t="s">
        <v>11571</v>
      </c>
      <c r="B1567" t="s">
        <v>11572</v>
      </c>
    </row>
    <row r="1568" spans="1:2" x14ac:dyDescent="0.15">
      <c r="A1568" t="s">
        <v>11573</v>
      </c>
      <c r="B1568" t="s">
        <v>11574</v>
      </c>
    </row>
    <row r="1569" spans="1:2" x14ac:dyDescent="0.15">
      <c r="A1569" t="s">
        <v>11575</v>
      </c>
      <c r="B1569" t="s">
        <v>11576</v>
      </c>
    </row>
    <row r="1570" spans="1:2" x14ac:dyDescent="0.15">
      <c r="A1570" t="s">
        <v>11577</v>
      </c>
      <c r="B1570" t="s">
        <v>11578</v>
      </c>
    </row>
    <row r="1571" spans="1:2" x14ac:dyDescent="0.15">
      <c r="A1571" t="s">
        <v>11579</v>
      </c>
      <c r="B1571" t="s">
        <v>11580</v>
      </c>
    </row>
    <row r="1572" spans="1:2" x14ac:dyDescent="0.15">
      <c r="A1572" t="s">
        <v>11581</v>
      </c>
      <c r="B1572" t="s">
        <v>11582</v>
      </c>
    </row>
    <row r="1573" spans="1:2" x14ac:dyDescent="0.15">
      <c r="A1573" t="s">
        <v>11583</v>
      </c>
      <c r="B1573" t="s">
        <v>11584</v>
      </c>
    </row>
    <row r="1574" spans="1:2" x14ac:dyDescent="0.15">
      <c r="A1574" t="s">
        <v>11585</v>
      </c>
      <c r="B1574" t="s">
        <v>11586</v>
      </c>
    </row>
    <row r="1575" spans="1:2" x14ac:dyDescent="0.15">
      <c r="A1575" t="s">
        <v>11587</v>
      </c>
      <c r="B1575" t="s">
        <v>11588</v>
      </c>
    </row>
    <row r="1576" spans="1:2" x14ac:dyDescent="0.15">
      <c r="A1576" t="s">
        <v>11589</v>
      </c>
      <c r="B1576" t="s">
        <v>11590</v>
      </c>
    </row>
    <row r="1577" spans="1:2" x14ac:dyDescent="0.15">
      <c r="A1577" t="s">
        <v>11591</v>
      </c>
      <c r="B1577" t="s">
        <v>11592</v>
      </c>
    </row>
    <row r="1578" spans="1:2" x14ac:dyDescent="0.15">
      <c r="A1578" t="s">
        <v>11593</v>
      </c>
      <c r="B1578" t="s">
        <v>11594</v>
      </c>
    </row>
    <row r="1579" spans="1:2" x14ac:dyDescent="0.15">
      <c r="A1579" t="s">
        <v>11595</v>
      </c>
      <c r="B1579" t="s">
        <v>11596</v>
      </c>
    </row>
    <row r="1580" spans="1:2" x14ac:dyDescent="0.15">
      <c r="A1580" t="s">
        <v>11597</v>
      </c>
      <c r="B1580" t="s">
        <v>11598</v>
      </c>
    </row>
    <row r="1581" spans="1:2" x14ac:dyDescent="0.15">
      <c r="A1581" t="s">
        <v>11599</v>
      </c>
      <c r="B1581" t="s">
        <v>9576</v>
      </c>
    </row>
    <row r="1582" spans="1:2" x14ac:dyDescent="0.15">
      <c r="A1582" t="s">
        <v>11600</v>
      </c>
      <c r="B1582" t="s">
        <v>11601</v>
      </c>
    </row>
    <row r="1583" spans="1:2" x14ac:dyDescent="0.15">
      <c r="A1583" t="s">
        <v>11602</v>
      </c>
      <c r="B1583" t="s">
        <v>11603</v>
      </c>
    </row>
    <row r="1584" spans="1:2" x14ac:dyDescent="0.15">
      <c r="A1584" t="s">
        <v>11604</v>
      </c>
      <c r="B1584" t="s">
        <v>11605</v>
      </c>
    </row>
    <row r="1585" spans="1:2" x14ac:dyDescent="0.15">
      <c r="A1585" t="s">
        <v>11606</v>
      </c>
      <c r="B1585" t="s">
        <v>11607</v>
      </c>
    </row>
    <row r="1586" spans="1:2" x14ac:dyDescent="0.15">
      <c r="A1586" t="s">
        <v>11608</v>
      </c>
      <c r="B1586" t="s">
        <v>11609</v>
      </c>
    </row>
    <row r="1587" spans="1:2" x14ac:dyDescent="0.15">
      <c r="A1587" t="s">
        <v>11610</v>
      </c>
      <c r="B1587" t="s">
        <v>11611</v>
      </c>
    </row>
    <row r="1588" spans="1:2" x14ac:dyDescent="0.15">
      <c r="A1588" t="s">
        <v>11612</v>
      </c>
      <c r="B1588" t="s">
        <v>11613</v>
      </c>
    </row>
    <row r="1589" spans="1:2" x14ac:dyDescent="0.15">
      <c r="A1589" t="s">
        <v>11614</v>
      </c>
      <c r="B1589" t="s">
        <v>11615</v>
      </c>
    </row>
    <row r="1590" spans="1:2" x14ac:dyDescent="0.15">
      <c r="A1590" t="s">
        <v>11616</v>
      </c>
      <c r="B1590" t="s">
        <v>11617</v>
      </c>
    </row>
    <row r="1591" spans="1:2" x14ac:dyDescent="0.15">
      <c r="A1591" t="s">
        <v>11618</v>
      </c>
      <c r="B1591" t="s">
        <v>11619</v>
      </c>
    </row>
    <row r="1592" spans="1:2" x14ac:dyDescent="0.15">
      <c r="A1592" t="s">
        <v>11620</v>
      </c>
      <c r="B1592" t="s">
        <v>11621</v>
      </c>
    </row>
    <row r="1593" spans="1:2" x14ac:dyDescent="0.15">
      <c r="A1593" t="s">
        <v>11622</v>
      </c>
      <c r="B1593" t="s">
        <v>11623</v>
      </c>
    </row>
    <row r="1594" spans="1:2" x14ac:dyDescent="0.15">
      <c r="A1594" t="s">
        <v>11624</v>
      </c>
      <c r="B1594" t="s">
        <v>11625</v>
      </c>
    </row>
    <row r="1595" spans="1:2" x14ac:dyDescent="0.15">
      <c r="A1595" t="s">
        <v>11626</v>
      </c>
      <c r="B1595" t="s">
        <v>11627</v>
      </c>
    </row>
    <row r="1596" spans="1:2" x14ac:dyDescent="0.15">
      <c r="A1596" t="s">
        <v>11628</v>
      </c>
      <c r="B1596" t="s">
        <v>11629</v>
      </c>
    </row>
    <row r="1597" spans="1:2" x14ac:dyDescent="0.15">
      <c r="A1597" t="s">
        <v>11630</v>
      </c>
      <c r="B1597" t="s">
        <v>11631</v>
      </c>
    </row>
    <row r="1598" spans="1:2" x14ac:dyDescent="0.15">
      <c r="A1598" t="s">
        <v>11632</v>
      </c>
      <c r="B1598" t="s">
        <v>11633</v>
      </c>
    </row>
    <row r="1599" spans="1:2" x14ac:dyDescent="0.15">
      <c r="A1599" t="s">
        <v>11634</v>
      </c>
      <c r="B1599" t="s">
        <v>11635</v>
      </c>
    </row>
    <row r="1600" spans="1:2" x14ac:dyDescent="0.15">
      <c r="A1600" t="s">
        <v>11636</v>
      </c>
      <c r="B1600" t="s">
        <v>11637</v>
      </c>
    </row>
    <row r="1601" spans="1:2" x14ac:dyDescent="0.15">
      <c r="A1601" t="s">
        <v>11638</v>
      </c>
      <c r="B1601" t="s">
        <v>11639</v>
      </c>
    </row>
    <row r="1602" spans="1:2" x14ac:dyDescent="0.15">
      <c r="A1602" t="s">
        <v>11640</v>
      </c>
      <c r="B1602" t="s">
        <v>11641</v>
      </c>
    </row>
    <row r="1603" spans="1:2" x14ac:dyDescent="0.15">
      <c r="A1603" t="s">
        <v>11642</v>
      </c>
      <c r="B1603" t="s">
        <v>11643</v>
      </c>
    </row>
    <row r="1604" spans="1:2" x14ac:dyDescent="0.15">
      <c r="A1604" t="s">
        <v>11644</v>
      </c>
      <c r="B1604" t="s">
        <v>11645</v>
      </c>
    </row>
    <row r="1605" spans="1:2" x14ac:dyDescent="0.15">
      <c r="A1605" t="s">
        <v>11646</v>
      </c>
      <c r="B1605" t="s">
        <v>11647</v>
      </c>
    </row>
    <row r="1606" spans="1:2" x14ac:dyDescent="0.15">
      <c r="A1606" t="s">
        <v>11648</v>
      </c>
      <c r="B1606" t="s">
        <v>11649</v>
      </c>
    </row>
    <row r="1607" spans="1:2" x14ac:dyDescent="0.15">
      <c r="A1607" t="s">
        <v>11650</v>
      </c>
      <c r="B1607" t="s">
        <v>11651</v>
      </c>
    </row>
    <row r="1608" spans="1:2" x14ac:dyDescent="0.15">
      <c r="A1608" t="s">
        <v>11652</v>
      </c>
      <c r="B1608" t="s">
        <v>11653</v>
      </c>
    </row>
    <row r="1609" spans="1:2" x14ac:dyDescent="0.15">
      <c r="A1609" t="s">
        <v>11654</v>
      </c>
      <c r="B1609" t="s">
        <v>11655</v>
      </c>
    </row>
    <row r="1610" spans="1:2" x14ac:dyDescent="0.15">
      <c r="A1610" t="s">
        <v>11656</v>
      </c>
      <c r="B1610" t="s">
        <v>11657</v>
      </c>
    </row>
    <row r="1611" spans="1:2" x14ac:dyDescent="0.15">
      <c r="A1611" t="s">
        <v>11658</v>
      </c>
      <c r="B1611" t="s">
        <v>11659</v>
      </c>
    </row>
    <row r="1612" spans="1:2" x14ac:dyDescent="0.15">
      <c r="A1612" t="s">
        <v>11660</v>
      </c>
      <c r="B1612" t="s">
        <v>11661</v>
      </c>
    </row>
    <row r="1613" spans="1:2" x14ac:dyDescent="0.15">
      <c r="A1613" t="s">
        <v>11662</v>
      </c>
      <c r="B1613" t="s">
        <v>11663</v>
      </c>
    </row>
    <row r="1614" spans="1:2" x14ac:dyDescent="0.15">
      <c r="A1614" t="s">
        <v>11664</v>
      </c>
      <c r="B1614" t="s">
        <v>11665</v>
      </c>
    </row>
    <row r="1615" spans="1:2" x14ac:dyDescent="0.15">
      <c r="A1615" t="s">
        <v>11666</v>
      </c>
      <c r="B1615" t="s">
        <v>11667</v>
      </c>
    </row>
    <row r="1616" spans="1:2" x14ac:dyDescent="0.15">
      <c r="A1616" t="s">
        <v>11668</v>
      </c>
      <c r="B1616" t="s">
        <v>11669</v>
      </c>
    </row>
    <row r="1617" spans="1:2" x14ac:dyDescent="0.15">
      <c r="A1617" t="s">
        <v>11670</v>
      </c>
      <c r="B1617" t="s">
        <v>11671</v>
      </c>
    </row>
    <row r="1618" spans="1:2" x14ac:dyDescent="0.15">
      <c r="A1618" t="s">
        <v>11672</v>
      </c>
      <c r="B1618" t="s">
        <v>11673</v>
      </c>
    </row>
    <row r="1619" spans="1:2" x14ac:dyDescent="0.15">
      <c r="A1619" t="s">
        <v>11674</v>
      </c>
      <c r="B1619" t="s">
        <v>11675</v>
      </c>
    </row>
    <row r="1620" spans="1:2" x14ac:dyDescent="0.15">
      <c r="A1620" t="s">
        <v>11676</v>
      </c>
      <c r="B1620" t="s">
        <v>11677</v>
      </c>
    </row>
    <row r="1621" spans="1:2" x14ac:dyDescent="0.15">
      <c r="A1621" t="s">
        <v>11678</v>
      </c>
      <c r="B1621" t="s">
        <v>11679</v>
      </c>
    </row>
    <row r="1622" spans="1:2" x14ac:dyDescent="0.15">
      <c r="A1622" t="s">
        <v>11680</v>
      </c>
      <c r="B1622" t="s">
        <v>11681</v>
      </c>
    </row>
    <row r="1623" spans="1:2" x14ac:dyDescent="0.15">
      <c r="A1623" t="s">
        <v>11682</v>
      </c>
      <c r="B1623" t="s">
        <v>11683</v>
      </c>
    </row>
    <row r="1624" spans="1:2" x14ac:dyDescent="0.15">
      <c r="A1624" t="s">
        <v>11684</v>
      </c>
      <c r="B1624" t="s">
        <v>11685</v>
      </c>
    </row>
    <row r="1625" spans="1:2" x14ac:dyDescent="0.15">
      <c r="A1625" t="s">
        <v>11686</v>
      </c>
      <c r="B1625" t="s">
        <v>11687</v>
      </c>
    </row>
    <row r="1626" spans="1:2" x14ac:dyDescent="0.15">
      <c r="A1626" t="s">
        <v>11688</v>
      </c>
      <c r="B1626" t="s">
        <v>11689</v>
      </c>
    </row>
    <row r="1627" spans="1:2" x14ac:dyDescent="0.15">
      <c r="A1627" t="s">
        <v>11690</v>
      </c>
      <c r="B1627" t="s">
        <v>11691</v>
      </c>
    </row>
    <row r="1628" spans="1:2" x14ac:dyDescent="0.15">
      <c r="A1628" t="s">
        <v>11692</v>
      </c>
      <c r="B1628" t="s">
        <v>11693</v>
      </c>
    </row>
    <row r="1629" spans="1:2" x14ac:dyDescent="0.15">
      <c r="A1629" t="s">
        <v>11694</v>
      </c>
      <c r="B1629" t="s">
        <v>11695</v>
      </c>
    </row>
    <row r="1630" spans="1:2" x14ac:dyDescent="0.15">
      <c r="A1630" t="s">
        <v>11696</v>
      </c>
      <c r="B1630" t="s">
        <v>11697</v>
      </c>
    </row>
    <row r="1631" spans="1:2" x14ac:dyDescent="0.15">
      <c r="A1631" t="s">
        <v>11698</v>
      </c>
      <c r="B1631" t="s">
        <v>11699</v>
      </c>
    </row>
    <row r="1632" spans="1:2" x14ac:dyDescent="0.15">
      <c r="A1632" t="s">
        <v>11700</v>
      </c>
      <c r="B1632" t="s">
        <v>11701</v>
      </c>
    </row>
    <row r="1633" spans="1:2" x14ac:dyDescent="0.15">
      <c r="A1633" t="s">
        <v>11702</v>
      </c>
      <c r="B1633" t="s">
        <v>11703</v>
      </c>
    </row>
    <row r="1634" spans="1:2" x14ac:dyDescent="0.15">
      <c r="A1634" t="s">
        <v>11704</v>
      </c>
      <c r="B1634" t="s">
        <v>11705</v>
      </c>
    </row>
    <row r="1635" spans="1:2" x14ac:dyDescent="0.15">
      <c r="A1635" t="s">
        <v>11706</v>
      </c>
      <c r="B1635" t="s">
        <v>11707</v>
      </c>
    </row>
    <row r="1636" spans="1:2" x14ac:dyDescent="0.15">
      <c r="A1636" t="s">
        <v>11708</v>
      </c>
      <c r="B1636" t="s">
        <v>11709</v>
      </c>
    </row>
    <row r="1637" spans="1:2" x14ac:dyDescent="0.15">
      <c r="A1637" t="s">
        <v>11710</v>
      </c>
      <c r="B1637" t="s">
        <v>11711</v>
      </c>
    </row>
    <row r="1638" spans="1:2" x14ac:dyDescent="0.15">
      <c r="A1638" t="s">
        <v>11712</v>
      </c>
      <c r="B1638" t="s">
        <v>11713</v>
      </c>
    </row>
    <row r="1639" spans="1:2" x14ac:dyDescent="0.15">
      <c r="A1639" t="s">
        <v>11714</v>
      </c>
      <c r="B1639" t="s">
        <v>11715</v>
      </c>
    </row>
    <row r="1640" spans="1:2" x14ac:dyDescent="0.15">
      <c r="A1640" t="s">
        <v>11716</v>
      </c>
      <c r="B1640" t="s">
        <v>11717</v>
      </c>
    </row>
    <row r="1641" spans="1:2" x14ac:dyDescent="0.15">
      <c r="A1641" t="s">
        <v>11718</v>
      </c>
      <c r="B1641" t="s">
        <v>11311</v>
      </c>
    </row>
    <row r="1642" spans="1:2" x14ac:dyDescent="0.15">
      <c r="A1642" t="s">
        <v>11719</v>
      </c>
      <c r="B1642" t="s">
        <v>11720</v>
      </c>
    </row>
    <row r="1643" spans="1:2" x14ac:dyDescent="0.15">
      <c r="A1643" t="s">
        <v>11721</v>
      </c>
      <c r="B1643" t="s">
        <v>11722</v>
      </c>
    </row>
    <row r="1644" spans="1:2" x14ac:dyDescent="0.15">
      <c r="A1644" t="s">
        <v>11723</v>
      </c>
      <c r="B1644" t="s">
        <v>11724</v>
      </c>
    </row>
    <row r="1645" spans="1:2" x14ac:dyDescent="0.15">
      <c r="A1645" t="s">
        <v>11725</v>
      </c>
      <c r="B1645" t="s">
        <v>11726</v>
      </c>
    </row>
    <row r="1646" spans="1:2" x14ac:dyDescent="0.15">
      <c r="A1646" t="s">
        <v>11727</v>
      </c>
      <c r="B1646" t="s">
        <v>11728</v>
      </c>
    </row>
    <row r="1647" spans="1:2" x14ac:dyDescent="0.15">
      <c r="A1647" t="s">
        <v>11729</v>
      </c>
      <c r="B1647" t="s">
        <v>11730</v>
      </c>
    </row>
    <row r="1648" spans="1:2" x14ac:dyDescent="0.15">
      <c r="A1648" t="s">
        <v>11731</v>
      </c>
      <c r="B1648" t="s">
        <v>11732</v>
      </c>
    </row>
    <row r="1649" spans="1:2" x14ac:dyDescent="0.15">
      <c r="A1649" t="s">
        <v>11733</v>
      </c>
      <c r="B1649" t="s">
        <v>11156</v>
      </c>
    </row>
    <row r="1650" spans="1:2" x14ac:dyDescent="0.15">
      <c r="A1650" t="s">
        <v>11734</v>
      </c>
      <c r="B1650" t="s">
        <v>9863</v>
      </c>
    </row>
    <row r="1651" spans="1:2" x14ac:dyDescent="0.15">
      <c r="A1651" t="s">
        <v>11735</v>
      </c>
      <c r="B1651" t="s">
        <v>9703</v>
      </c>
    </row>
    <row r="1652" spans="1:2" x14ac:dyDescent="0.15">
      <c r="A1652" t="s">
        <v>11736</v>
      </c>
      <c r="B1652" t="s">
        <v>11737</v>
      </c>
    </row>
    <row r="1653" spans="1:2" x14ac:dyDescent="0.15">
      <c r="A1653" t="s">
        <v>11738</v>
      </c>
      <c r="B1653" t="s">
        <v>11739</v>
      </c>
    </row>
    <row r="1654" spans="1:2" x14ac:dyDescent="0.15">
      <c r="A1654" t="s">
        <v>11740</v>
      </c>
      <c r="B1654" t="s">
        <v>11741</v>
      </c>
    </row>
    <row r="1655" spans="1:2" x14ac:dyDescent="0.15">
      <c r="A1655" t="s">
        <v>11742</v>
      </c>
      <c r="B1655" t="s">
        <v>11743</v>
      </c>
    </row>
    <row r="1656" spans="1:2" x14ac:dyDescent="0.15">
      <c r="A1656" t="s">
        <v>11744</v>
      </c>
      <c r="B1656" t="s">
        <v>11745</v>
      </c>
    </row>
    <row r="1657" spans="1:2" x14ac:dyDescent="0.15">
      <c r="A1657" t="s">
        <v>11746</v>
      </c>
      <c r="B1657" t="s">
        <v>11747</v>
      </c>
    </row>
    <row r="1658" spans="1:2" x14ac:dyDescent="0.15">
      <c r="A1658" t="s">
        <v>11748</v>
      </c>
      <c r="B1658" t="s">
        <v>11749</v>
      </c>
    </row>
    <row r="1659" spans="1:2" x14ac:dyDescent="0.15">
      <c r="A1659" t="s">
        <v>11750</v>
      </c>
      <c r="B1659" t="s">
        <v>11751</v>
      </c>
    </row>
    <row r="1660" spans="1:2" x14ac:dyDescent="0.15">
      <c r="A1660" t="s">
        <v>11752</v>
      </c>
      <c r="B1660" t="s">
        <v>8856</v>
      </c>
    </row>
    <row r="1661" spans="1:2" x14ac:dyDescent="0.15">
      <c r="A1661" t="s">
        <v>11753</v>
      </c>
      <c r="B1661" t="s">
        <v>11754</v>
      </c>
    </row>
    <row r="1662" spans="1:2" x14ac:dyDescent="0.15">
      <c r="A1662" t="s">
        <v>11755</v>
      </c>
      <c r="B1662" t="s">
        <v>11756</v>
      </c>
    </row>
    <row r="1663" spans="1:2" x14ac:dyDescent="0.15">
      <c r="A1663" t="s">
        <v>11757</v>
      </c>
      <c r="B1663" t="s">
        <v>11758</v>
      </c>
    </row>
    <row r="1664" spans="1:2" x14ac:dyDescent="0.15">
      <c r="A1664" t="s">
        <v>11759</v>
      </c>
      <c r="B1664" t="s">
        <v>10795</v>
      </c>
    </row>
    <row r="1665" spans="1:2" x14ac:dyDescent="0.15">
      <c r="A1665" t="s">
        <v>11760</v>
      </c>
      <c r="B1665" t="s">
        <v>11761</v>
      </c>
    </row>
    <row r="1666" spans="1:2" x14ac:dyDescent="0.15">
      <c r="A1666" t="s">
        <v>11762</v>
      </c>
      <c r="B1666" t="s">
        <v>11763</v>
      </c>
    </row>
    <row r="1667" spans="1:2" x14ac:dyDescent="0.15">
      <c r="A1667" t="s">
        <v>11764</v>
      </c>
      <c r="B1667" t="s">
        <v>11765</v>
      </c>
    </row>
    <row r="1668" spans="1:2" x14ac:dyDescent="0.15">
      <c r="A1668" t="s">
        <v>11766</v>
      </c>
      <c r="B1668" t="s">
        <v>11767</v>
      </c>
    </row>
    <row r="1669" spans="1:2" x14ac:dyDescent="0.15">
      <c r="A1669" t="s">
        <v>11768</v>
      </c>
      <c r="B1669" t="s">
        <v>8767</v>
      </c>
    </row>
    <row r="1670" spans="1:2" x14ac:dyDescent="0.15">
      <c r="A1670" t="s">
        <v>11769</v>
      </c>
      <c r="B1670" t="s">
        <v>11770</v>
      </c>
    </row>
    <row r="1671" spans="1:2" x14ac:dyDescent="0.15">
      <c r="A1671" t="s">
        <v>11771</v>
      </c>
      <c r="B1671" t="s">
        <v>9513</v>
      </c>
    </row>
    <row r="1672" spans="1:2" x14ac:dyDescent="0.15">
      <c r="A1672" t="s">
        <v>11772</v>
      </c>
      <c r="B1672" t="s">
        <v>11773</v>
      </c>
    </row>
    <row r="1673" spans="1:2" x14ac:dyDescent="0.15">
      <c r="A1673" t="s">
        <v>11774</v>
      </c>
      <c r="B1673" t="s">
        <v>11775</v>
      </c>
    </row>
    <row r="1674" spans="1:2" x14ac:dyDescent="0.15">
      <c r="A1674" t="s">
        <v>11776</v>
      </c>
      <c r="B1674" t="s">
        <v>11777</v>
      </c>
    </row>
    <row r="1675" spans="1:2" x14ac:dyDescent="0.15">
      <c r="A1675" t="s">
        <v>11778</v>
      </c>
      <c r="B1675" t="s">
        <v>8707</v>
      </c>
    </row>
    <row r="1676" spans="1:2" x14ac:dyDescent="0.15">
      <c r="A1676" t="s">
        <v>11779</v>
      </c>
      <c r="B1676" t="s">
        <v>11780</v>
      </c>
    </row>
    <row r="1677" spans="1:2" x14ac:dyDescent="0.15">
      <c r="A1677" t="s">
        <v>11781</v>
      </c>
      <c r="B1677" t="s">
        <v>8789</v>
      </c>
    </row>
    <row r="1678" spans="1:2" x14ac:dyDescent="0.15">
      <c r="A1678" t="s">
        <v>11782</v>
      </c>
      <c r="B1678" t="s">
        <v>11783</v>
      </c>
    </row>
    <row r="1679" spans="1:2" x14ac:dyDescent="0.15">
      <c r="A1679" t="s">
        <v>11784</v>
      </c>
      <c r="B1679" t="s">
        <v>11785</v>
      </c>
    </row>
    <row r="1680" spans="1:2" x14ac:dyDescent="0.15">
      <c r="A1680" t="s">
        <v>11786</v>
      </c>
      <c r="B1680" t="s">
        <v>11787</v>
      </c>
    </row>
    <row r="1681" spans="1:2" x14ac:dyDescent="0.15">
      <c r="A1681" t="s">
        <v>11788</v>
      </c>
      <c r="B1681" t="s">
        <v>11789</v>
      </c>
    </row>
    <row r="1682" spans="1:2" x14ac:dyDescent="0.15">
      <c r="A1682" t="s">
        <v>11790</v>
      </c>
      <c r="B1682" t="s">
        <v>11791</v>
      </c>
    </row>
    <row r="1683" spans="1:2" x14ac:dyDescent="0.15">
      <c r="A1683" t="s">
        <v>11792</v>
      </c>
      <c r="B1683" t="s">
        <v>11793</v>
      </c>
    </row>
    <row r="1684" spans="1:2" x14ac:dyDescent="0.15">
      <c r="A1684" t="s">
        <v>11794</v>
      </c>
      <c r="B1684" t="s">
        <v>9499</v>
      </c>
    </row>
    <row r="1685" spans="1:2" x14ac:dyDescent="0.15">
      <c r="A1685" t="s">
        <v>11795</v>
      </c>
      <c r="B1685" t="s">
        <v>11796</v>
      </c>
    </row>
    <row r="1686" spans="1:2" x14ac:dyDescent="0.15">
      <c r="A1686" t="s">
        <v>11797</v>
      </c>
      <c r="B1686" t="s">
        <v>11798</v>
      </c>
    </row>
    <row r="1687" spans="1:2" x14ac:dyDescent="0.15">
      <c r="A1687" t="s">
        <v>11799</v>
      </c>
      <c r="B1687" t="s">
        <v>11800</v>
      </c>
    </row>
    <row r="1688" spans="1:2" x14ac:dyDescent="0.15">
      <c r="A1688" t="s">
        <v>11801</v>
      </c>
      <c r="B1688" t="s">
        <v>11802</v>
      </c>
    </row>
    <row r="1689" spans="1:2" x14ac:dyDescent="0.15">
      <c r="A1689" t="s">
        <v>11803</v>
      </c>
      <c r="B1689" t="s">
        <v>11804</v>
      </c>
    </row>
    <row r="1690" spans="1:2" x14ac:dyDescent="0.15">
      <c r="A1690" t="s">
        <v>11805</v>
      </c>
      <c r="B1690" t="s">
        <v>11806</v>
      </c>
    </row>
    <row r="1691" spans="1:2" x14ac:dyDescent="0.15">
      <c r="A1691" t="s">
        <v>11807</v>
      </c>
      <c r="B1691" t="s">
        <v>11029</v>
      </c>
    </row>
    <row r="1692" spans="1:2" x14ac:dyDescent="0.15">
      <c r="A1692" t="s">
        <v>11808</v>
      </c>
      <c r="B1692" t="s">
        <v>11809</v>
      </c>
    </row>
    <row r="1693" spans="1:2" x14ac:dyDescent="0.15">
      <c r="A1693" t="s">
        <v>11810</v>
      </c>
      <c r="B1693" t="s">
        <v>11811</v>
      </c>
    </row>
    <row r="1694" spans="1:2" x14ac:dyDescent="0.15">
      <c r="A1694" t="s">
        <v>11812</v>
      </c>
      <c r="B1694" t="s">
        <v>11813</v>
      </c>
    </row>
    <row r="1695" spans="1:2" x14ac:dyDescent="0.15">
      <c r="A1695" t="s">
        <v>11814</v>
      </c>
      <c r="B1695" t="s">
        <v>11815</v>
      </c>
    </row>
    <row r="1696" spans="1:2" x14ac:dyDescent="0.15">
      <c r="A1696" t="s">
        <v>11816</v>
      </c>
      <c r="B1696" t="s">
        <v>11817</v>
      </c>
    </row>
    <row r="1697" spans="1:2" x14ac:dyDescent="0.15">
      <c r="A1697" t="s">
        <v>11818</v>
      </c>
      <c r="B1697" t="s">
        <v>11819</v>
      </c>
    </row>
    <row r="1698" spans="1:2" x14ac:dyDescent="0.15">
      <c r="A1698" t="s">
        <v>11820</v>
      </c>
      <c r="B1698" t="s">
        <v>11821</v>
      </c>
    </row>
    <row r="1699" spans="1:2" x14ac:dyDescent="0.15">
      <c r="A1699" t="s">
        <v>11822</v>
      </c>
      <c r="B1699" t="s">
        <v>11437</v>
      </c>
    </row>
    <row r="1700" spans="1:2" x14ac:dyDescent="0.15">
      <c r="A1700" t="s">
        <v>11823</v>
      </c>
      <c r="B1700" t="s">
        <v>11824</v>
      </c>
    </row>
    <row r="1701" spans="1:2" x14ac:dyDescent="0.15">
      <c r="A1701" t="s">
        <v>11825</v>
      </c>
      <c r="B1701" t="s">
        <v>11826</v>
      </c>
    </row>
    <row r="1702" spans="1:2" x14ac:dyDescent="0.15">
      <c r="A1702" t="s">
        <v>11827</v>
      </c>
      <c r="B1702" t="s">
        <v>11828</v>
      </c>
    </row>
    <row r="1703" spans="1:2" x14ac:dyDescent="0.15">
      <c r="A1703" t="s">
        <v>11829</v>
      </c>
      <c r="B1703" t="s">
        <v>11830</v>
      </c>
    </row>
    <row r="1704" spans="1:2" x14ac:dyDescent="0.15">
      <c r="A1704" t="s">
        <v>11831</v>
      </c>
      <c r="B1704" t="s">
        <v>11832</v>
      </c>
    </row>
    <row r="1705" spans="1:2" x14ac:dyDescent="0.15">
      <c r="A1705" t="s">
        <v>11833</v>
      </c>
      <c r="B1705" t="s">
        <v>11834</v>
      </c>
    </row>
    <row r="1706" spans="1:2" x14ac:dyDescent="0.15">
      <c r="A1706" t="s">
        <v>11835</v>
      </c>
      <c r="B1706" t="s">
        <v>11836</v>
      </c>
    </row>
    <row r="1707" spans="1:2" x14ac:dyDescent="0.15">
      <c r="A1707" t="s">
        <v>11837</v>
      </c>
      <c r="B1707" t="s">
        <v>11838</v>
      </c>
    </row>
    <row r="1708" spans="1:2" x14ac:dyDescent="0.15">
      <c r="A1708" t="s">
        <v>11839</v>
      </c>
      <c r="B1708" t="s">
        <v>11840</v>
      </c>
    </row>
    <row r="1709" spans="1:2" x14ac:dyDescent="0.15">
      <c r="A1709" t="s">
        <v>11841</v>
      </c>
      <c r="B1709" t="s">
        <v>11842</v>
      </c>
    </row>
    <row r="1710" spans="1:2" x14ac:dyDescent="0.15">
      <c r="A1710" t="s">
        <v>11843</v>
      </c>
      <c r="B1710" t="s">
        <v>11844</v>
      </c>
    </row>
    <row r="1711" spans="1:2" x14ac:dyDescent="0.15">
      <c r="A1711" t="s">
        <v>11845</v>
      </c>
      <c r="B1711" t="s">
        <v>11846</v>
      </c>
    </row>
    <row r="1712" spans="1:2" x14ac:dyDescent="0.15">
      <c r="A1712" t="s">
        <v>11847</v>
      </c>
      <c r="B1712" t="s">
        <v>11156</v>
      </c>
    </row>
    <row r="1713" spans="1:2" x14ac:dyDescent="0.15">
      <c r="A1713" t="s">
        <v>11848</v>
      </c>
      <c r="B1713" t="s">
        <v>11849</v>
      </c>
    </row>
    <row r="1714" spans="1:2" x14ac:dyDescent="0.15">
      <c r="A1714" t="s">
        <v>11850</v>
      </c>
      <c r="B1714" t="s">
        <v>11851</v>
      </c>
    </row>
    <row r="1715" spans="1:2" x14ac:dyDescent="0.15">
      <c r="A1715" t="s">
        <v>11852</v>
      </c>
      <c r="B1715" t="s">
        <v>8568</v>
      </c>
    </row>
    <row r="1716" spans="1:2" x14ac:dyDescent="0.15">
      <c r="A1716" t="s">
        <v>11853</v>
      </c>
      <c r="B1716" t="s">
        <v>11854</v>
      </c>
    </row>
    <row r="1717" spans="1:2" x14ac:dyDescent="0.15">
      <c r="A1717" t="s">
        <v>11855</v>
      </c>
      <c r="B1717" t="s">
        <v>11856</v>
      </c>
    </row>
    <row r="1718" spans="1:2" x14ac:dyDescent="0.15">
      <c r="A1718" t="s">
        <v>11857</v>
      </c>
      <c r="B1718" t="s">
        <v>11858</v>
      </c>
    </row>
    <row r="1719" spans="1:2" x14ac:dyDescent="0.15">
      <c r="A1719" t="s">
        <v>11859</v>
      </c>
      <c r="B1719" t="s">
        <v>11860</v>
      </c>
    </row>
    <row r="1720" spans="1:2" x14ac:dyDescent="0.15">
      <c r="A1720" t="s">
        <v>11861</v>
      </c>
      <c r="B1720" t="s">
        <v>11862</v>
      </c>
    </row>
    <row r="1721" spans="1:2" x14ac:dyDescent="0.15">
      <c r="A1721" t="s">
        <v>11863</v>
      </c>
      <c r="B1721" t="s">
        <v>11864</v>
      </c>
    </row>
    <row r="1722" spans="1:2" x14ac:dyDescent="0.15">
      <c r="A1722" t="s">
        <v>11865</v>
      </c>
      <c r="B1722" t="s">
        <v>11866</v>
      </c>
    </row>
    <row r="1723" spans="1:2" x14ac:dyDescent="0.15">
      <c r="A1723" t="s">
        <v>11867</v>
      </c>
      <c r="B1723" t="s">
        <v>11868</v>
      </c>
    </row>
    <row r="1724" spans="1:2" x14ac:dyDescent="0.15">
      <c r="A1724" t="s">
        <v>11869</v>
      </c>
      <c r="B1724" t="s">
        <v>11870</v>
      </c>
    </row>
    <row r="1725" spans="1:2" x14ac:dyDescent="0.15">
      <c r="A1725" t="s">
        <v>11871</v>
      </c>
      <c r="B1725" t="s">
        <v>11872</v>
      </c>
    </row>
    <row r="1726" spans="1:2" x14ac:dyDescent="0.15">
      <c r="A1726" t="s">
        <v>11873</v>
      </c>
      <c r="B1726" t="s">
        <v>11874</v>
      </c>
    </row>
    <row r="1727" spans="1:2" x14ac:dyDescent="0.15">
      <c r="A1727" t="s">
        <v>11875</v>
      </c>
      <c r="B1727" t="s">
        <v>11876</v>
      </c>
    </row>
    <row r="1728" spans="1:2" x14ac:dyDescent="0.15">
      <c r="A1728" t="s">
        <v>11877</v>
      </c>
      <c r="B1728" t="s">
        <v>11878</v>
      </c>
    </row>
    <row r="1729" spans="1:2" x14ac:dyDescent="0.15">
      <c r="A1729" t="s">
        <v>11879</v>
      </c>
      <c r="B1729" t="s">
        <v>11880</v>
      </c>
    </row>
    <row r="1730" spans="1:2" x14ac:dyDescent="0.15">
      <c r="A1730" t="s">
        <v>11881</v>
      </c>
      <c r="B1730" t="s">
        <v>11882</v>
      </c>
    </row>
    <row r="1731" spans="1:2" x14ac:dyDescent="0.15">
      <c r="A1731" t="s">
        <v>11883</v>
      </c>
      <c r="B1731" t="s">
        <v>9327</v>
      </c>
    </row>
    <row r="1732" spans="1:2" x14ac:dyDescent="0.15">
      <c r="A1732" t="s">
        <v>11884</v>
      </c>
      <c r="B1732" t="s">
        <v>11885</v>
      </c>
    </row>
    <row r="1733" spans="1:2" x14ac:dyDescent="0.15">
      <c r="A1733" t="s">
        <v>11886</v>
      </c>
      <c r="B1733" t="s">
        <v>11887</v>
      </c>
    </row>
    <row r="1734" spans="1:2" x14ac:dyDescent="0.15">
      <c r="A1734" t="s">
        <v>11888</v>
      </c>
      <c r="B1734" t="s">
        <v>11889</v>
      </c>
    </row>
    <row r="1735" spans="1:2" x14ac:dyDescent="0.15">
      <c r="A1735" t="s">
        <v>11890</v>
      </c>
      <c r="B1735" t="s">
        <v>11891</v>
      </c>
    </row>
    <row r="1736" spans="1:2" x14ac:dyDescent="0.15">
      <c r="A1736" t="s">
        <v>11892</v>
      </c>
      <c r="B1736" t="s">
        <v>11893</v>
      </c>
    </row>
    <row r="1737" spans="1:2" x14ac:dyDescent="0.15">
      <c r="A1737" t="s">
        <v>11894</v>
      </c>
      <c r="B1737" t="s">
        <v>11895</v>
      </c>
    </row>
    <row r="1738" spans="1:2" x14ac:dyDescent="0.15">
      <c r="A1738" t="s">
        <v>11896</v>
      </c>
      <c r="B1738" t="s">
        <v>10276</v>
      </c>
    </row>
    <row r="1739" spans="1:2" x14ac:dyDescent="0.15">
      <c r="A1739" t="s">
        <v>11897</v>
      </c>
      <c r="B1739" t="s">
        <v>11898</v>
      </c>
    </row>
    <row r="1740" spans="1:2" x14ac:dyDescent="0.15">
      <c r="A1740" t="s">
        <v>11899</v>
      </c>
      <c r="B1740" t="s">
        <v>10159</v>
      </c>
    </row>
    <row r="1741" spans="1:2" x14ac:dyDescent="0.15">
      <c r="A1741" t="s">
        <v>11900</v>
      </c>
      <c r="B1741" t="s">
        <v>11901</v>
      </c>
    </row>
    <row r="1742" spans="1:2" x14ac:dyDescent="0.15">
      <c r="A1742" t="s">
        <v>11902</v>
      </c>
      <c r="B1742" t="s">
        <v>11903</v>
      </c>
    </row>
    <row r="1743" spans="1:2" x14ac:dyDescent="0.15">
      <c r="A1743" t="s">
        <v>11904</v>
      </c>
      <c r="B1743" t="s">
        <v>11905</v>
      </c>
    </row>
    <row r="1744" spans="1:2" x14ac:dyDescent="0.15">
      <c r="A1744" t="s">
        <v>11906</v>
      </c>
      <c r="B1744" t="s">
        <v>11907</v>
      </c>
    </row>
    <row r="1745" spans="1:2" x14ac:dyDescent="0.15">
      <c r="A1745" t="s">
        <v>11908</v>
      </c>
      <c r="B1745" t="s">
        <v>11909</v>
      </c>
    </row>
    <row r="1746" spans="1:2" x14ac:dyDescent="0.15">
      <c r="A1746" t="s">
        <v>11910</v>
      </c>
      <c r="B1746" t="s">
        <v>11911</v>
      </c>
    </row>
    <row r="1747" spans="1:2" x14ac:dyDescent="0.15">
      <c r="A1747" t="s">
        <v>11912</v>
      </c>
      <c r="B1747" t="s">
        <v>11913</v>
      </c>
    </row>
    <row r="1748" spans="1:2" x14ac:dyDescent="0.15">
      <c r="A1748" t="s">
        <v>11914</v>
      </c>
      <c r="B1748" t="s">
        <v>11915</v>
      </c>
    </row>
    <row r="1749" spans="1:2" x14ac:dyDescent="0.15">
      <c r="A1749" t="s">
        <v>11916</v>
      </c>
      <c r="B1749" t="s">
        <v>11917</v>
      </c>
    </row>
    <row r="1750" spans="1:2" x14ac:dyDescent="0.15">
      <c r="A1750" t="s">
        <v>11918</v>
      </c>
      <c r="B1750" t="s">
        <v>11919</v>
      </c>
    </row>
    <row r="1751" spans="1:2" x14ac:dyDescent="0.15">
      <c r="A1751" t="s">
        <v>11920</v>
      </c>
      <c r="B1751" t="s">
        <v>11921</v>
      </c>
    </row>
    <row r="1752" spans="1:2" x14ac:dyDescent="0.15">
      <c r="A1752" t="s">
        <v>11922</v>
      </c>
      <c r="B1752" t="s">
        <v>11923</v>
      </c>
    </row>
    <row r="1753" spans="1:2" x14ac:dyDescent="0.15">
      <c r="A1753" t="s">
        <v>11924</v>
      </c>
      <c r="B1753" t="s">
        <v>11925</v>
      </c>
    </row>
    <row r="1754" spans="1:2" x14ac:dyDescent="0.15">
      <c r="A1754" t="s">
        <v>11926</v>
      </c>
      <c r="B1754" t="s">
        <v>11927</v>
      </c>
    </row>
    <row r="1755" spans="1:2" x14ac:dyDescent="0.15">
      <c r="A1755" t="s">
        <v>11928</v>
      </c>
      <c r="B1755" t="s">
        <v>11929</v>
      </c>
    </row>
    <row r="1756" spans="1:2" x14ac:dyDescent="0.15">
      <c r="A1756" t="s">
        <v>11930</v>
      </c>
      <c r="B1756" t="s">
        <v>11931</v>
      </c>
    </row>
    <row r="1757" spans="1:2" x14ac:dyDescent="0.15">
      <c r="A1757" t="s">
        <v>11932</v>
      </c>
      <c r="B1757" t="s">
        <v>11933</v>
      </c>
    </row>
    <row r="1758" spans="1:2" x14ac:dyDescent="0.15">
      <c r="A1758" t="s">
        <v>11934</v>
      </c>
      <c r="B1758" t="s">
        <v>11935</v>
      </c>
    </row>
    <row r="1759" spans="1:2" x14ac:dyDescent="0.15">
      <c r="A1759" t="s">
        <v>11936</v>
      </c>
      <c r="B1759" t="s">
        <v>11937</v>
      </c>
    </row>
    <row r="1760" spans="1:2" x14ac:dyDescent="0.15">
      <c r="A1760" t="s">
        <v>11938</v>
      </c>
      <c r="B1760" t="s">
        <v>11939</v>
      </c>
    </row>
    <row r="1761" spans="1:2" x14ac:dyDescent="0.15">
      <c r="A1761" t="s">
        <v>11940</v>
      </c>
      <c r="B1761" t="s">
        <v>11941</v>
      </c>
    </row>
    <row r="1762" spans="1:2" x14ac:dyDescent="0.15">
      <c r="A1762" t="s">
        <v>11942</v>
      </c>
      <c r="B1762" t="s">
        <v>11943</v>
      </c>
    </row>
    <row r="1763" spans="1:2" x14ac:dyDescent="0.15">
      <c r="A1763" t="s">
        <v>11944</v>
      </c>
      <c r="B1763" t="s">
        <v>11945</v>
      </c>
    </row>
    <row r="1764" spans="1:2" x14ac:dyDescent="0.15">
      <c r="A1764" t="s">
        <v>11946</v>
      </c>
      <c r="B1764" t="s">
        <v>11947</v>
      </c>
    </row>
    <row r="1765" spans="1:2" x14ac:dyDescent="0.15">
      <c r="A1765" t="s">
        <v>11948</v>
      </c>
      <c r="B1765" t="s">
        <v>11949</v>
      </c>
    </row>
    <row r="1766" spans="1:2" x14ac:dyDescent="0.15">
      <c r="A1766" t="s">
        <v>11950</v>
      </c>
      <c r="B1766" t="s">
        <v>11951</v>
      </c>
    </row>
    <row r="1767" spans="1:2" x14ac:dyDescent="0.15">
      <c r="A1767" t="s">
        <v>11952</v>
      </c>
      <c r="B1767" t="s">
        <v>11953</v>
      </c>
    </row>
    <row r="1768" spans="1:2" x14ac:dyDescent="0.15">
      <c r="A1768" t="s">
        <v>11954</v>
      </c>
      <c r="B1768" t="s">
        <v>11955</v>
      </c>
    </row>
    <row r="1769" spans="1:2" x14ac:dyDescent="0.15">
      <c r="A1769" t="s">
        <v>11956</v>
      </c>
      <c r="B1769" t="s">
        <v>11957</v>
      </c>
    </row>
    <row r="1770" spans="1:2" x14ac:dyDescent="0.15">
      <c r="A1770" t="s">
        <v>11958</v>
      </c>
      <c r="B1770" t="s">
        <v>11959</v>
      </c>
    </row>
    <row r="1771" spans="1:2" x14ac:dyDescent="0.15">
      <c r="A1771" t="s">
        <v>11960</v>
      </c>
      <c r="B1771" t="s">
        <v>11961</v>
      </c>
    </row>
    <row r="1772" spans="1:2" x14ac:dyDescent="0.15">
      <c r="A1772" t="s">
        <v>11962</v>
      </c>
      <c r="B1772" t="s">
        <v>11963</v>
      </c>
    </row>
    <row r="1773" spans="1:2" x14ac:dyDescent="0.15">
      <c r="A1773" t="s">
        <v>11964</v>
      </c>
      <c r="B1773" t="s">
        <v>11965</v>
      </c>
    </row>
    <row r="1774" spans="1:2" x14ac:dyDescent="0.15">
      <c r="A1774" t="s">
        <v>11966</v>
      </c>
      <c r="B1774" t="s">
        <v>11967</v>
      </c>
    </row>
    <row r="1775" spans="1:2" x14ac:dyDescent="0.15">
      <c r="A1775" t="s">
        <v>11968</v>
      </c>
      <c r="B1775" t="s">
        <v>11969</v>
      </c>
    </row>
    <row r="1776" spans="1:2" x14ac:dyDescent="0.15">
      <c r="A1776" t="s">
        <v>11970</v>
      </c>
      <c r="B1776" t="s">
        <v>9292</v>
      </c>
    </row>
    <row r="1777" spans="1:2" x14ac:dyDescent="0.15">
      <c r="A1777" t="s">
        <v>11971</v>
      </c>
      <c r="B1777" t="s">
        <v>11972</v>
      </c>
    </row>
    <row r="1778" spans="1:2" x14ac:dyDescent="0.15">
      <c r="A1778" t="s">
        <v>11973</v>
      </c>
      <c r="B1778" t="s">
        <v>11974</v>
      </c>
    </row>
    <row r="1779" spans="1:2" x14ac:dyDescent="0.15">
      <c r="A1779" t="s">
        <v>11975</v>
      </c>
      <c r="B1779" t="s">
        <v>11976</v>
      </c>
    </row>
    <row r="1780" spans="1:2" x14ac:dyDescent="0.15">
      <c r="A1780" t="s">
        <v>11977</v>
      </c>
      <c r="B1780" t="s">
        <v>11978</v>
      </c>
    </row>
    <row r="1781" spans="1:2" x14ac:dyDescent="0.15">
      <c r="A1781" t="s">
        <v>11979</v>
      </c>
      <c r="B1781" t="s">
        <v>11980</v>
      </c>
    </row>
    <row r="1782" spans="1:2" x14ac:dyDescent="0.15">
      <c r="A1782" t="s">
        <v>11981</v>
      </c>
      <c r="B1782" t="s">
        <v>11982</v>
      </c>
    </row>
    <row r="1783" spans="1:2" x14ac:dyDescent="0.15">
      <c r="A1783" t="s">
        <v>11983</v>
      </c>
      <c r="B1783" t="s">
        <v>11984</v>
      </c>
    </row>
    <row r="1784" spans="1:2" x14ac:dyDescent="0.15">
      <c r="A1784" t="s">
        <v>11985</v>
      </c>
      <c r="B1784" t="s">
        <v>9723</v>
      </c>
    </row>
    <row r="1785" spans="1:2" x14ac:dyDescent="0.15">
      <c r="A1785" t="s">
        <v>11986</v>
      </c>
      <c r="B1785" t="s">
        <v>9003</v>
      </c>
    </row>
    <row r="1786" spans="1:2" x14ac:dyDescent="0.15">
      <c r="A1786" t="s">
        <v>11987</v>
      </c>
      <c r="B1786" t="s">
        <v>11988</v>
      </c>
    </row>
    <row r="1787" spans="1:2" x14ac:dyDescent="0.15">
      <c r="A1787" t="s">
        <v>11989</v>
      </c>
      <c r="B1787" t="s">
        <v>11990</v>
      </c>
    </row>
    <row r="1788" spans="1:2" x14ac:dyDescent="0.15">
      <c r="A1788" t="s">
        <v>11991</v>
      </c>
      <c r="B1788" t="s">
        <v>11992</v>
      </c>
    </row>
    <row r="1789" spans="1:2" x14ac:dyDescent="0.15">
      <c r="A1789" t="s">
        <v>11993</v>
      </c>
      <c r="B1789" t="s">
        <v>11994</v>
      </c>
    </row>
    <row r="1790" spans="1:2" x14ac:dyDescent="0.15">
      <c r="A1790" t="s">
        <v>11995</v>
      </c>
      <c r="B1790" t="s">
        <v>11996</v>
      </c>
    </row>
    <row r="1791" spans="1:2" x14ac:dyDescent="0.15">
      <c r="A1791" t="s">
        <v>11997</v>
      </c>
      <c r="B1791" t="s">
        <v>11998</v>
      </c>
    </row>
    <row r="1792" spans="1:2" x14ac:dyDescent="0.15">
      <c r="A1792" t="s">
        <v>11999</v>
      </c>
      <c r="B1792" t="s">
        <v>12000</v>
      </c>
    </row>
    <row r="1793" spans="1:2" x14ac:dyDescent="0.15">
      <c r="A1793" t="s">
        <v>12001</v>
      </c>
      <c r="B1793" t="s">
        <v>11777</v>
      </c>
    </row>
    <row r="1794" spans="1:2" x14ac:dyDescent="0.15">
      <c r="A1794" t="s">
        <v>12002</v>
      </c>
      <c r="B1794" t="s">
        <v>12003</v>
      </c>
    </row>
    <row r="1795" spans="1:2" x14ac:dyDescent="0.15">
      <c r="A1795" t="s">
        <v>12004</v>
      </c>
      <c r="B1795" t="s">
        <v>12005</v>
      </c>
    </row>
    <row r="1796" spans="1:2" x14ac:dyDescent="0.15">
      <c r="A1796" t="s">
        <v>12006</v>
      </c>
      <c r="B1796" t="s">
        <v>12007</v>
      </c>
    </row>
    <row r="1797" spans="1:2" x14ac:dyDescent="0.15">
      <c r="A1797" t="s">
        <v>12008</v>
      </c>
      <c r="B1797" t="s">
        <v>11982</v>
      </c>
    </row>
    <row r="1798" spans="1:2" x14ac:dyDescent="0.15">
      <c r="A1798" t="s">
        <v>12009</v>
      </c>
      <c r="B1798" t="s">
        <v>12010</v>
      </c>
    </row>
    <row r="1799" spans="1:2" x14ac:dyDescent="0.15">
      <c r="A1799" t="s">
        <v>12011</v>
      </c>
      <c r="B1799" t="s">
        <v>12012</v>
      </c>
    </row>
    <row r="1800" spans="1:2" x14ac:dyDescent="0.15">
      <c r="A1800" t="s">
        <v>12013</v>
      </c>
      <c r="B1800" t="s">
        <v>12014</v>
      </c>
    </row>
    <row r="1801" spans="1:2" x14ac:dyDescent="0.15">
      <c r="A1801" t="s">
        <v>12015</v>
      </c>
      <c r="B1801" t="s">
        <v>12016</v>
      </c>
    </row>
    <row r="1802" spans="1:2" x14ac:dyDescent="0.15">
      <c r="A1802" t="s">
        <v>12017</v>
      </c>
      <c r="B1802" t="s">
        <v>12018</v>
      </c>
    </row>
    <row r="1803" spans="1:2" x14ac:dyDescent="0.15">
      <c r="A1803" t="s">
        <v>12019</v>
      </c>
      <c r="B1803" t="s">
        <v>12020</v>
      </c>
    </row>
    <row r="1804" spans="1:2" x14ac:dyDescent="0.15">
      <c r="A1804" t="s">
        <v>12021</v>
      </c>
      <c r="B1804" t="s">
        <v>12022</v>
      </c>
    </row>
    <row r="1805" spans="1:2" x14ac:dyDescent="0.15">
      <c r="A1805" t="s">
        <v>12023</v>
      </c>
      <c r="B1805" t="s">
        <v>12024</v>
      </c>
    </row>
    <row r="1806" spans="1:2" x14ac:dyDescent="0.15">
      <c r="A1806" t="s">
        <v>12025</v>
      </c>
      <c r="B1806" t="s">
        <v>12026</v>
      </c>
    </row>
    <row r="1807" spans="1:2" x14ac:dyDescent="0.15">
      <c r="A1807" t="s">
        <v>12027</v>
      </c>
      <c r="B1807" t="s">
        <v>12028</v>
      </c>
    </row>
    <row r="1808" spans="1:2" x14ac:dyDescent="0.15">
      <c r="A1808" t="s">
        <v>12029</v>
      </c>
      <c r="B1808" t="s">
        <v>12030</v>
      </c>
    </row>
    <row r="1809" spans="1:2" x14ac:dyDescent="0.15">
      <c r="A1809" t="s">
        <v>12031</v>
      </c>
      <c r="B1809" t="s">
        <v>12032</v>
      </c>
    </row>
    <row r="1810" spans="1:2" x14ac:dyDescent="0.15">
      <c r="A1810" t="s">
        <v>12033</v>
      </c>
      <c r="B1810" t="s">
        <v>8830</v>
      </c>
    </row>
    <row r="1811" spans="1:2" x14ac:dyDescent="0.15">
      <c r="A1811" t="s">
        <v>12034</v>
      </c>
      <c r="B1811" t="s">
        <v>12035</v>
      </c>
    </row>
    <row r="1812" spans="1:2" x14ac:dyDescent="0.15">
      <c r="A1812" t="s">
        <v>12036</v>
      </c>
      <c r="B1812" t="s">
        <v>12037</v>
      </c>
    </row>
    <row r="1813" spans="1:2" x14ac:dyDescent="0.15">
      <c r="A1813" t="s">
        <v>12038</v>
      </c>
      <c r="B1813" t="s">
        <v>12039</v>
      </c>
    </row>
    <row r="1814" spans="1:2" x14ac:dyDescent="0.15">
      <c r="A1814" t="s">
        <v>12040</v>
      </c>
      <c r="B1814" t="s">
        <v>12041</v>
      </c>
    </row>
    <row r="1815" spans="1:2" x14ac:dyDescent="0.15">
      <c r="A1815" t="s">
        <v>12042</v>
      </c>
      <c r="B1815" t="s">
        <v>12043</v>
      </c>
    </row>
    <row r="1816" spans="1:2" x14ac:dyDescent="0.15">
      <c r="A1816" t="s">
        <v>12044</v>
      </c>
      <c r="B1816" t="s">
        <v>12045</v>
      </c>
    </row>
    <row r="1817" spans="1:2" x14ac:dyDescent="0.15">
      <c r="A1817" t="s">
        <v>12046</v>
      </c>
      <c r="B1817" t="s">
        <v>12047</v>
      </c>
    </row>
    <row r="1818" spans="1:2" x14ac:dyDescent="0.15">
      <c r="A1818" t="s">
        <v>12048</v>
      </c>
      <c r="B1818" t="s">
        <v>12049</v>
      </c>
    </row>
    <row r="1819" spans="1:2" x14ac:dyDescent="0.15">
      <c r="A1819" t="s">
        <v>12050</v>
      </c>
      <c r="B1819" t="s">
        <v>12051</v>
      </c>
    </row>
    <row r="1820" spans="1:2" x14ac:dyDescent="0.15">
      <c r="A1820" t="s">
        <v>12052</v>
      </c>
      <c r="B1820" t="s">
        <v>12053</v>
      </c>
    </row>
    <row r="1821" spans="1:2" x14ac:dyDescent="0.15">
      <c r="A1821" t="s">
        <v>12054</v>
      </c>
      <c r="B1821" t="s">
        <v>12055</v>
      </c>
    </row>
    <row r="1822" spans="1:2" x14ac:dyDescent="0.15">
      <c r="A1822" t="s">
        <v>12056</v>
      </c>
      <c r="B1822" t="s">
        <v>12057</v>
      </c>
    </row>
    <row r="1823" spans="1:2" x14ac:dyDescent="0.15">
      <c r="A1823" t="s">
        <v>12058</v>
      </c>
      <c r="B1823" t="s">
        <v>12059</v>
      </c>
    </row>
    <row r="1824" spans="1:2" x14ac:dyDescent="0.15">
      <c r="A1824" t="s">
        <v>12060</v>
      </c>
      <c r="B1824" t="s">
        <v>12061</v>
      </c>
    </row>
    <row r="1825" spans="1:2" x14ac:dyDescent="0.15">
      <c r="A1825" t="s">
        <v>12062</v>
      </c>
      <c r="B1825" t="s">
        <v>12063</v>
      </c>
    </row>
    <row r="1826" spans="1:2" x14ac:dyDescent="0.15">
      <c r="A1826" t="s">
        <v>12064</v>
      </c>
      <c r="B1826" t="s">
        <v>12065</v>
      </c>
    </row>
    <row r="1827" spans="1:2" x14ac:dyDescent="0.15">
      <c r="A1827" t="s">
        <v>12066</v>
      </c>
      <c r="B1827" t="s">
        <v>12067</v>
      </c>
    </row>
    <row r="1828" spans="1:2" x14ac:dyDescent="0.15">
      <c r="A1828" t="s">
        <v>12068</v>
      </c>
      <c r="B1828" t="s">
        <v>12069</v>
      </c>
    </row>
    <row r="1829" spans="1:2" x14ac:dyDescent="0.15">
      <c r="A1829" t="s">
        <v>12070</v>
      </c>
      <c r="B1829" t="s">
        <v>12071</v>
      </c>
    </row>
    <row r="1830" spans="1:2" x14ac:dyDescent="0.15">
      <c r="A1830" t="s">
        <v>12072</v>
      </c>
      <c r="B1830" t="s">
        <v>12073</v>
      </c>
    </row>
    <row r="1831" spans="1:2" x14ac:dyDescent="0.15">
      <c r="A1831" t="s">
        <v>12074</v>
      </c>
      <c r="B1831" t="s">
        <v>12075</v>
      </c>
    </row>
    <row r="1832" spans="1:2" x14ac:dyDescent="0.15">
      <c r="A1832" t="s">
        <v>12076</v>
      </c>
      <c r="B1832" t="s">
        <v>10362</v>
      </c>
    </row>
    <row r="1833" spans="1:2" x14ac:dyDescent="0.15">
      <c r="A1833" t="s">
        <v>12077</v>
      </c>
      <c r="B1833" t="s">
        <v>12078</v>
      </c>
    </row>
    <row r="1834" spans="1:2" x14ac:dyDescent="0.15">
      <c r="A1834" t="s">
        <v>12079</v>
      </c>
      <c r="B1834" t="s">
        <v>12080</v>
      </c>
    </row>
    <row r="1835" spans="1:2" x14ac:dyDescent="0.15">
      <c r="A1835" t="s">
        <v>12081</v>
      </c>
      <c r="B1835" t="s">
        <v>11864</v>
      </c>
    </row>
    <row r="1836" spans="1:2" x14ac:dyDescent="0.15">
      <c r="A1836" t="s">
        <v>12082</v>
      </c>
      <c r="B1836" t="s">
        <v>12083</v>
      </c>
    </row>
    <row r="1837" spans="1:2" x14ac:dyDescent="0.15">
      <c r="A1837" t="s">
        <v>12084</v>
      </c>
      <c r="B1837" t="s">
        <v>12085</v>
      </c>
    </row>
    <row r="1838" spans="1:2" x14ac:dyDescent="0.15">
      <c r="A1838" t="s">
        <v>12086</v>
      </c>
      <c r="B1838" t="s">
        <v>12087</v>
      </c>
    </row>
    <row r="1839" spans="1:2" x14ac:dyDescent="0.15">
      <c r="A1839" t="s">
        <v>12088</v>
      </c>
      <c r="B1839" t="s">
        <v>12089</v>
      </c>
    </row>
    <row r="1840" spans="1:2" x14ac:dyDescent="0.15">
      <c r="A1840" t="s">
        <v>12090</v>
      </c>
      <c r="B1840" t="s">
        <v>12091</v>
      </c>
    </row>
    <row r="1841" spans="1:2" x14ac:dyDescent="0.15">
      <c r="A1841" t="s">
        <v>12092</v>
      </c>
      <c r="B1841" t="s">
        <v>12093</v>
      </c>
    </row>
    <row r="1842" spans="1:2" x14ac:dyDescent="0.15">
      <c r="A1842" t="s">
        <v>12094</v>
      </c>
      <c r="B1842" t="s">
        <v>12095</v>
      </c>
    </row>
    <row r="1843" spans="1:2" x14ac:dyDescent="0.15">
      <c r="A1843" t="s">
        <v>12096</v>
      </c>
      <c r="B1843" t="s">
        <v>11029</v>
      </c>
    </row>
    <row r="1844" spans="1:2" x14ac:dyDescent="0.15">
      <c r="A1844" t="s">
        <v>12097</v>
      </c>
      <c r="B1844" t="s">
        <v>3167</v>
      </c>
    </row>
    <row r="1845" spans="1:2" x14ac:dyDescent="0.15">
      <c r="A1845" t="s">
        <v>12098</v>
      </c>
      <c r="B1845" t="s">
        <v>12099</v>
      </c>
    </row>
    <row r="1846" spans="1:2" x14ac:dyDescent="0.15">
      <c r="A1846" t="s">
        <v>12100</v>
      </c>
      <c r="B1846" t="s">
        <v>12101</v>
      </c>
    </row>
    <row r="1847" spans="1:2" x14ac:dyDescent="0.15">
      <c r="A1847" t="s">
        <v>12102</v>
      </c>
      <c r="B1847" t="s">
        <v>12103</v>
      </c>
    </row>
    <row r="1848" spans="1:2" x14ac:dyDescent="0.15">
      <c r="A1848" t="s">
        <v>12104</v>
      </c>
      <c r="B1848" t="s">
        <v>12105</v>
      </c>
    </row>
    <row r="1849" spans="1:2" x14ac:dyDescent="0.15">
      <c r="A1849" t="s">
        <v>12106</v>
      </c>
      <c r="B1849" t="s">
        <v>9118</v>
      </c>
    </row>
    <row r="1850" spans="1:2" x14ac:dyDescent="0.15">
      <c r="A1850" t="s">
        <v>12107</v>
      </c>
      <c r="B1850" t="s">
        <v>12108</v>
      </c>
    </row>
    <row r="1851" spans="1:2" x14ac:dyDescent="0.15">
      <c r="A1851" t="s">
        <v>12109</v>
      </c>
      <c r="B1851" t="s">
        <v>12110</v>
      </c>
    </row>
    <row r="1852" spans="1:2" x14ac:dyDescent="0.15">
      <c r="A1852" t="s">
        <v>12111</v>
      </c>
      <c r="B1852" t="s">
        <v>12112</v>
      </c>
    </row>
    <row r="1853" spans="1:2" x14ac:dyDescent="0.15">
      <c r="A1853" t="s">
        <v>12113</v>
      </c>
      <c r="B1853" t="s">
        <v>12114</v>
      </c>
    </row>
    <row r="1854" spans="1:2" x14ac:dyDescent="0.15">
      <c r="A1854" t="s">
        <v>12115</v>
      </c>
      <c r="B1854" t="s">
        <v>12116</v>
      </c>
    </row>
    <row r="1855" spans="1:2" x14ac:dyDescent="0.15">
      <c r="A1855" t="s">
        <v>12117</v>
      </c>
      <c r="B1855" t="s">
        <v>12118</v>
      </c>
    </row>
    <row r="1856" spans="1:2" x14ac:dyDescent="0.15">
      <c r="A1856" t="s">
        <v>12119</v>
      </c>
      <c r="B1856" t="s">
        <v>12120</v>
      </c>
    </row>
    <row r="1857" spans="1:2" x14ac:dyDescent="0.15">
      <c r="A1857" t="s">
        <v>12121</v>
      </c>
      <c r="B1857" t="s">
        <v>12122</v>
      </c>
    </row>
    <row r="1858" spans="1:2" x14ac:dyDescent="0.15">
      <c r="A1858" t="s">
        <v>12123</v>
      </c>
      <c r="B1858" t="s">
        <v>12124</v>
      </c>
    </row>
    <row r="1859" spans="1:2" x14ac:dyDescent="0.15">
      <c r="A1859" t="s">
        <v>12125</v>
      </c>
      <c r="B1859" t="s">
        <v>12126</v>
      </c>
    </row>
    <row r="1860" spans="1:2" x14ac:dyDescent="0.15">
      <c r="A1860" t="s">
        <v>12127</v>
      </c>
      <c r="B1860" t="s">
        <v>12128</v>
      </c>
    </row>
    <row r="1861" spans="1:2" x14ac:dyDescent="0.15">
      <c r="A1861" t="s">
        <v>12129</v>
      </c>
      <c r="B1861" t="s">
        <v>12130</v>
      </c>
    </row>
    <row r="1862" spans="1:2" x14ac:dyDescent="0.15">
      <c r="A1862" t="s">
        <v>12131</v>
      </c>
      <c r="B1862" t="s">
        <v>12132</v>
      </c>
    </row>
    <row r="1863" spans="1:2" x14ac:dyDescent="0.15">
      <c r="A1863" t="s">
        <v>12133</v>
      </c>
      <c r="B1863" t="s">
        <v>12134</v>
      </c>
    </row>
    <row r="1864" spans="1:2" x14ac:dyDescent="0.15">
      <c r="A1864" t="s">
        <v>12135</v>
      </c>
      <c r="B1864" t="s">
        <v>12136</v>
      </c>
    </row>
    <row r="1865" spans="1:2" x14ac:dyDescent="0.15">
      <c r="A1865" t="s">
        <v>12137</v>
      </c>
      <c r="B1865" t="s">
        <v>12138</v>
      </c>
    </row>
    <row r="1866" spans="1:2" x14ac:dyDescent="0.15">
      <c r="A1866" t="s">
        <v>12139</v>
      </c>
      <c r="B1866" t="s">
        <v>12140</v>
      </c>
    </row>
    <row r="1867" spans="1:2" x14ac:dyDescent="0.15">
      <c r="A1867" t="s">
        <v>12141</v>
      </c>
      <c r="B1867" t="s">
        <v>12142</v>
      </c>
    </row>
    <row r="1868" spans="1:2" x14ac:dyDescent="0.15">
      <c r="A1868" t="s">
        <v>12143</v>
      </c>
      <c r="B1868" t="s">
        <v>12144</v>
      </c>
    </row>
    <row r="1869" spans="1:2" x14ac:dyDescent="0.15">
      <c r="A1869" t="s">
        <v>12145</v>
      </c>
      <c r="B1869" t="s">
        <v>12146</v>
      </c>
    </row>
    <row r="1870" spans="1:2" x14ac:dyDescent="0.15">
      <c r="A1870" t="s">
        <v>12147</v>
      </c>
      <c r="B1870" t="s">
        <v>12148</v>
      </c>
    </row>
    <row r="1871" spans="1:2" x14ac:dyDescent="0.15">
      <c r="A1871" t="s">
        <v>12149</v>
      </c>
      <c r="B1871" t="s">
        <v>12150</v>
      </c>
    </row>
    <row r="1872" spans="1:2" x14ac:dyDescent="0.15">
      <c r="A1872" t="s">
        <v>12151</v>
      </c>
      <c r="B1872" t="s">
        <v>8560</v>
      </c>
    </row>
    <row r="1873" spans="1:2" x14ac:dyDescent="0.15">
      <c r="A1873" t="s">
        <v>12152</v>
      </c>
      <c r="B1873" t="s">
        <v>12153</v>
      </c>
    </row>
    <row r="1874" spans="1:2" x14ac:dyDescent="0.15">
      <c r="A1874" t="s">
        <v>12154</v>
      </c>
      <c r="B1874" t="s">
        <v>12155</v>
      </c>
    </row>
    <row r="1875" spans="1:2" x14ac:dyDescent="0.15">
      <c r="A1875" t="s">
        <v>12156</v>
      </c>
      <c r="B1875" t="s">
        <v>12157</v>
      </c>
    </row>
    <row r="1876" spans="1:2" x14ac:dyDescent="0.15">
      <c r="A1876" t="s">
        <v>12158</v>
      </c>
      <c r="B1876" t="s">
        <v>12159</v>
      </c>
    </row>
    <row r="1877" spans="1:2" x14ac:dyDescent="0.15">
      <c r="A1877" t="s">
        <v>12160</v>
      </c>
      <c r="B1877" t="s">
        <v>9781</v>
      </c>
    </row>
    <row r="1878" spans="1:2" x14ac:dyDescent="0.15">
      <c r="A1878" t="s">
        <v>12161</v>
      </c>
      <c r="B1878" t="s">
        <v>12162</v>
      </c>
    </row>
    <row r="1879" spans="1:2" x14ac:dyDescent="0.15">
      <c r="A1879" t="s">
        <v>12163</v>
      </c>
      <c r="B1879" t="s">
        <v>12164</v>
      </c>
    </row>
    <row r="1880" spans="1:2" x14ac:dyDescent="0.15">
      <c r="A1880" t="s">
        <v>12165</v>
      </c>
      <c r="B1880" t="s">
        <v>12166</v>
      </c>
    </row>
    <row r="1881" spans="1:2" x14ac:dyDescent="0.15">
      <c r="A1881" t="s">
        <v>12167</v>
      </c>
      <c r="B1881" t="s">
        <v>12168</v>
      </c>
    </row>
    <row r="1882" spans="1:2" x14ac:dyDescent="0.15">
      <c r="A1882" t="s">
        <v>12169</v>
      </c>
      <c r="B1882" t="s">
        <v>12170</v>
      </c>
    </row>
    <row r="1883" spans="1:2" x14ac:dyDescent="0.15">
      <c r="A1883" t="s">
        <v>12171</v>
      </c>
      <c r="B1883" t="s">
        <v>12172</v>
      </c>
    </row>
    <row r="1884" spans="1:2" x14ac:dyDescent="0.15">
      <c r="A1884" t="s">
        <v>12173</v>
      </c>
      <c r="B1884" t="s">
        <v>12174</v>
      </c>
    </row>
    <row r="1885" spans="1:2" x14ac:dyDescent="0.15">
      <c r="A1885" t="s">
        <v>12175</v>
      </c>
      <c r="B1885" t="s">
        <v>11075</v>
      </c>
    </row>
    <row r="1886" spans="1:2" x14ac:dyDescent="0.15">
      <c r="A1886" t="s">
        <v>12176</v>
      </c>
      <c r="B1886" t="s">
        <v>12177</v>
      </c>
    </row>
    <row r="1887" spans="1:2" x14ac:dyDescent="0.15">
      <c r="A1887" t="s">
        <v>12178</v>
      </c>
      <c r="B1887" t="s">
        <v>12179</v>
      </c>
    </row>
    <row r="1888" spans="1:2" x14ac:dyDescent="0.15">
      <c r="A1888" t="s">
        <v>12180</v>
      </c>
      <c r="B1888" t="s">
        <v>12181</v>
      </c>
    </row>
    <row r="1889" spans="1:2" x14ac:dyDescent="0.15">
      <c r="A1889" t="s">
        <v>12182</v>
      </c>
      <c r="B1889" t="s">
        <v>12183</v>
      </c>
    </row>
    <row r="1890" spans="1:2" x14ac:dyDescent="0.15">
      <c r="A1890" t="s">
        <v>12184</v>
      </c>
      <c r="B1890" t="s">
        <v>12185</v>
      </c>
    </row>
    <row r="1891" spans="1:2" x14ac:dyDescent="0.15">
      <c r="A1891" t="s">
        <v>12186</v>
      </c>
      <c r="B1891" t="s">
        <v>12187</v>
      </c>
    </row>
    <row r="1892" spans="1:2" x14ac:dyDescent="0.15">
      <c r="A1892" t="s">
        <v>12188</v>
      </c>
      <c r="B1892" t="s">
        <v>12189</v>
      </c>
    </row>
    <row r="1893" spans="1:2" x14ac:dyDescent="0.15">
      <c r="A1893" t="s">
        <v>12190</v>
      </c>
      <c r="B1893" t="s">
        <v>12191</v>
      </c>
    </row>
    <row r="1894" spans="1:2" x14ac:dyDescent="0.15">
      <c r="A1894" t="s">
        <v>12192</v>
      </c>
      <c r="B1894" t="s">
        <v>12193</v>
      </c>
    </row>
    <row r="1895" spans="1:2" x14ac:dyDescent="0.15">
      <c r="A1895" t="s">
        <v>12194</v>
      </c>
      <c r="B1895" t="s">
        <v>12195</v>
      </c>
    </row>
    <row r="1896" spans="1:2" x14ac:dyDescent="0.15">
      <c r="A1896" t="s">
        <v>12196</v>
      </c>
      <c r="B1896" t="s">
        <v>12197</v>
      </c>
    </row>
    <row r="1897" spans="1:2" x14ac:dyDescent="0.15">
      <c r="A1897" t="s">
        <v>12198</v>
      </c>
      <c r="B1897" t="s">
        <v>12199</v>
      </c>
    </row>
    <row r="1898" spans="1:2" x14ac:dyDescent="0.15">
      <c r="A1898" t="s">
        <v>12200</v>
      </c>
      <c r="B1898" t="s">
        <v>1611</v>
      </c>
    </row>
    <row r="1899" spans="1:2" x14ac:dyDescent="0.15">
      <c r="A1899" t="s">
        <v>12201</v>
      </c>
      <c r="B1899" t="s">
        <v>12202</v>
      </c>
    </row>
    <row r="1900" spans="1:2" x14ac:dyDescent="0.15">
      <c r="A1900" t="s">
        <v>12203</v>
      </c>
      <c r="B1900" t="s">
        <v>12204</v>
      </c>
    </row>
    <row r="1901" spans="1:2" x14ac:dyDescent="0.15">
      <c r="A1901" t="s">
        <v>12205</v>
      </c>
      <c r="B1901" t="s">
        <v>12206</v>
      </c>
    </row>
    <row r="1902" spans="1:2" x14ac:dyDescent="0.15">
      <c r="A1902" t="s">
        <v>12207</v>
      </c>
      <c r="B1902" t="s">
        <v>12208</v>
      </c>
    </row>
    <row r="1903" spans="1:2" x14ac:dyDescent="0.15">
      <c r="A1903" t="s">
        <v>12209</v>
      </c>
      <c r="B1903" t="s">
        <v>12210</v>
      </c>
    </row>
    <row r="1904" spans="1:2" x14ac:dyDescent="0.15">
      <c r="A1904" t="s">
        <v>12211</v>
      </c>
      <c r="B1904" t="s">
        <v>12212</v>
      </c>
    </row>
    <row r="1905" spans="1:2" x14ac:dyDescent="0.15">
      <c r="A1905" t="s">
        <v>12213</v>
      </c>
      <c r="B1905" t="s">
        <v>12214</v>
      </c>
    </row>
    <row r="1906" spans="1:2" x14ac:dyDescent="0.15">
      <c r="A1906" t="s">
        <v>12215</v>
      </c>
      <c r="B1906" t="s">
        <v>12216</v>
      </c>
    </row>
    <row r="1907" spans="1:2" x14ac:dyDescent="0.15">
      <c r="A1907" t="s">
        <v>12217</v>
      </c>
      <c r="B1907" t="s">
        <v>12218</v>
      </c>
    </row>
    <row r="1908" spans="1:2" x14ac:dyDescent="0.15">
      <c r="A1908" t="s">
        <v>12219</v>
      </c>
      <c r="B1908" t="s">
        <v>12220</v>
      </c>
    </row>
    <row r="1909" spans="1:2" x14ac:dyDescent="0.15">
      <c r="A1909" t="s">
        <v>12221</v>
      </c>
      <c r="B1909" t="s">
        <v>12222</v>
      </c>
    </row>
    <row r="1910" spans="1:2" x14ac:dyDescent="0.15">
      <c r="A1910" t="s">
        <v>12223</v>
      </c>
      <c r="B1910" t="s">
        <v>12224</v>
      </c>
    </row>
    <row r="1911" spans="1:2" x14ac:dyDescent="0.15">
      <c r="A1911" t="s">
        <v>12225</v>
      </c>
      <c r="B1911" t="s">
        <v>12226</v>
      </c>
    </row>
    <row r="1912" spans="1:2" x14ac:dyDescent="0.15">
      <c r="A1912" t="s">
        <v>12227</v>
      </c>
      <c r="B1912" t="s">
        <v>12228</v>
      </c>
    </row>
    <row r="1913" spans="1:2" x14ac:dyDescent="0.15">
      <c r="A1913" t="s">
        <v>12229</v>
      </c>
      <c r="B1913" t="s">
        <v>9703</v>
      </c>
    </row>
    <row r="1914" spans="1:2" x14ac:dyDescent="0.15">
      <c r="A1914" t="s">
        <v>12230</v>
      </c>
      <c r="B1914" t="s">
        <v>12231</v>
      </c>
    </row>
    <row r="1915" spans="1:2" x14ac:dyDescent="0.15">
      <c r="A1915" t="s">
        <v>12232</v>
      </c>
      <c r="B1915" t="s">
        <v>12233</v>
      </c>
    </row>
    <row r="1916" spans="1:2" x14ac:dyDescent="0.15">
      <c r="A1916" t="s">
        <v>12234</v>
      </c>
      <c r="B1916" t="s">
        <v>12235</v>
      </c>
    </row>
    <row r="1917" spans="1:2" x14ac:dyDescent="0.15">
      <c r="A1917" t="s">
        <v>12236</v>
      </c>
      <c r="B1917" t="s">
        <v>12237</v>
      </c>
    </row>
    <row r="1918" spans="1:2" x14ac:dyDescent="0.15">
      <c r="A1918" t="s">
        <v>12238</v>
      </c>
      <c r="B1918" t="s">
        <v>12239</v>
      </c>
    </row>
    <row r="1919" spans="1:2" x14ac:dyDescent="0.15">
      <c r="A1919" t="s">
        <v>12240</v>
      </c>
      <c r="B1919" t="s">
        <v>12241</v>
      </c>
    </row>
    <row r="1920" spans="1:2" x14ac:dyDescent="0.15">
      <c r="A1920" t="s">
        <v>12242</v>
      </c>
      <c r="B1920" t="s">
        <v>12243</v>
      </c>
    </row>
    <row r="1921" spans="1:2" x14ac:dyDescent="0.15">
      <c r="A1921" t="s">
        <v>12244</v>
      </c>
      <c r="B1921" t="s">
        <v>12245</v>
      </c>
    </row>
    <row r="1922" spans="1:2" x14ac:dyDescent="0.15">
      <c r="A1922" t="s">
        <v>12246</v>
      </c>
      <c r="B1922" t="s">
        <v>12247</v>
      </c>
    </row>
    <row r="1923" spans="1:2" x14ac:dyDescent="0.15">
      <c r="A1923" t="s">
        <v>12248</v>
      </c>
      <c r="B1923" t="s">
        <v>12249</v>
      </c>
    </row>
    <row r="1924" spans="1:2" x14ac:dyDescent="0.15">
      <c r="A1924" t="s">
        <v>12250</v>
      </c>
      <c r="B1924" t="s">
        <v>12251</v>
      </c>
    </row>
    <row r="1925" spans="1:2" x14ac:dyDescent="0.15">
      <c r="A1925" t="s">
        <v>12252</v>
      </c>
      <c r="B1925" t="s">
        <v>12253</v>
      </c>
    </row>
    <row r="1926" spans="1:2" x14ac:dyDescent="0.15">
      <c r="A1926" t="s">
        <v>12254</v>
      </c>
      <c r="B1926" t="s">
        <v>12255</v>
      </c>
    </row>
    <row r="1927" spans="1:2" x14ac:dyDescent="0.15">
      <c r="A1927" t="s">
        <v>12256</v>
      </c>
      <c r="B1927" t="s">
        <v>12257</v>
      </c>
    </row>
    <row r="1928" spans="1:2" x14ac:dyDescent="0.15">
      <c r="A1928" t="s">
        <v>12258</v>
      </c>
      <c r="B1928" t="s">
        <v>9331</v>
      </c>
    </row>
    <row r="1929" spans="1:2" x14ac:dyDescent="0.15">
      <c r="A1929" t="s">
        <v>12259</v>
      </c>
      <c r="B1929" t="s">
        <v>12260</v>
      </c>
    </row>
    <row r="1930" spans="1:2" x14ac:dyDescent="0.15">
      <c r="A1930" t="s">
        <v>12261</v>
      </c>
      <c r="B1930" t="s">
        <v>12262</v>
      </c>
    </row>
    <row r="1931" spans="1:2" x14ac:dyDescent="0.15">
      <c r="A1931" t="s">
        <v>12263</v>
      </c>
      <c r="B1931" t="s">
        <v>12264</v>
      </c>
    </row>
    <row r="1932" spans="1:2" x14ac:dyDescent="0.15">
      <c r="A1932" t="s">
        <v>12265</v>
      </c>
      <c r="B1932" t="s">
        <v>12266</v>
      </c>
    </row>
    <row r="1933" spans="1:2" x14ac:dyDescent="0.15">
      <c r="A1933" t="s">
        <v>12267</v>
      </c>
      <c r="B1933" t="s">
        <v>12268</v>
      </c>
    </row>
    <row r="1934" spans="1:2" x14ac:dyDescent="0.15">
      <c r="A1934" t="s">
        <v>12269</v>
      </c>
      <c r="B1934" t="s">
        <v>12270</v>
      </c>
    </row>
    <row r="1935" spans="1:2" x14ac:dyDescent="0.15">
      <c r="A1935" t="s">
        <v>12271</v>
      </c>
      <c r="B1935" t="s">
        <v>8725</v>
      </c>
    </row>
    <row r="1936" spans="1:2" x14ac:dyDescent="0.15">
      <c r="A1936" t="s">
        <v>12272</v>
      </c>
      <c r="B1936" t="s">
        <v>12273</v>
      </c>
    </row>
    <row r="1937" spans="1:2" x14ac:dyDescent="0.15">
      <c r="A1937" t="s">
        <v>12274</v>
      </c>
      <c r="B1937" t="s">
        <v>12275</v>
      </c>
    </row>
    <row r="1938" spans="1:2" x14ac:dyDescent="0.15">
      <c r="A1938" t="s">
        <v>12276</v>
      </c>
      <c r="B1938" t="s">
        <v>12277</v>
      </c>
    </row>
    <row r="1939" spans="1:2" x14ac:dyDescent="0.15">
      <c r="A1939" t="s">
        <v>12278</v>
      </c>
      <c r="B1939" t="s">
        <v>12279</v>
      </c>
    </row>
    <row r="1940" spans="1:2" x14ac:dyDescent="0.15">
      <c r="A1940" t="s">
        <v>12280</v>
      </c>
      <c r="B1940" t="s">
        <v>12281</v>
      </c>
    </row>
    <row r="1941" spans="1:2" x14ac:dyDescent="0.15">
      <c r="A1941" t="s">
        <v>12282</v>
      </c>
      <c r="B1941" t="s">
        <v>12283</v>
      </c>
    </row>
    <row r="1942" spans="1:2" x14ac:dyDescent="0.15">
      <c r="A1942" t="s">
        <v>12284</v>
      </c>
      <c r="B1942" t="s">
        <v>12285</v>
      </c>
    </row>
    <row r="1943" spans="1:2" x14ac:dyDescent="0.15">
      <c r="A1943" t="s">
        <v>12286</v>
      </c>
      <c r="B1943" t="s">
        <v>12287</v>
      </c>
    </row>
    <row r="1944" spans="1:2" x14ac:dyDescent="0.15">
      <c r="A1944" t="s">
        <v>12288</v>
      </c>
      <c r="B1944" t="s">
        <v>11955</v>
      </c>
    </row>
    <row r="1945" spans="1:2" x14ac:dyDescent="0.15">
      <c r="A1945" t="s">
        <v>12289</v>
      </c>
      <c r="B1945" t="s">
        <v>10050</v>
      </c>
    </row>
    <row r="1946" spans="1:2" x14ac:dyDescent="0.15">
      <c r="A1946" t="s">
        <v>12290</v>
      </c>
      <c r="B1946" t="s">
        <v>12291</v>
      </c>
    </row>
    <row r="1947" spans="1:2" x14ac:dyDescent="0.15">
      <c r="A1947" t="s">
        <v>12292</v>
      </c>
      <c r="B1947" t="s">
        <v>12293</v>
      </c>
    </row>
    <row r="1948" spans="1:2" x14ac:dyDescent="0.15">
      <c r="A1948" t="s">
        <v>12294</v>
      </c>
      <c r="B1948" t="s">
        <v>12295</v>
      </c>
    </row>
    <row r="1949" spans="1:2" x14ac:dyDescent="0.15">
      <c r="A1949" t="s">
        <v>12296</v>
      </c>
      <c r="B1949" t="s">
        <v>12297</v>
      </c>
    </row>
    <row r="1950" spans="1:2" x14ac:dyDescent="0.15">
      <c r="A1950" t="s">
        <v>12298</v>
      </c>
      <c r="B1950" t="s">
        <v>12299</v>
      </c>
    </row>
    <row r="1951" spans="1:2" x14ac:dyDescent="0.15">
      <c r="A1951" t="s">
        <v>12300</v>
      </c>
      <c r="B1951" t="s">
        <v>12301</v>
      </c>
    </row>
    <row r="1952" spans="1:2" x14ac:dyDescent="0.15">
      <c r="A1952" t="s">
        <v>12302</v>
      </c>
      <c r="B1952" t="s">
        <v>12303</v>
      </c>
    </row>
    <row r="1953" spans="1:2" x14ac:dyDescent="0.15">
      <c r="A1953" t="s">
        <v>12304</v>
      </c>
      <c r="B1953" t="s">
        <v>12305</v>
      </c>
    </row>
    <row r="1954" spans="1:2" x14ac:dyDescent="0.15">
      <c r="A1954" t="s">
        <v>12306</v>
      </c>
      <c r="B1954" t="s">
        <v>12307</v>
      </c>
    </row>
    <row r="1955" spans="1:2" x14ac:dyDescent="0.15">
      <c r="A1955" t="s">
        <v>12308</v>
      </c>
      <c r="B1955" t="s">
        <v>12087</v>
      </c>
    </row>
    <row r="1956" spans="1:2" x14ac:dyDescent="0.15">
      <c r="A1956" t="s">
        <v>12309</v>
      </c>
      <c r="B1956" t="s">
        <v>12310</v>
      </c>
    </row>
    <row r="1957" spans="1:2" x14ac:dyDescent="0.15">
      <c r="A1957" t="s">
        <v>12311</v>
      </c>
      <c r="B1957" t="s">
        <v>8836</v>
      </c>
    </row>
    <row r="1958" spans="1:2" x14ac:dyDescent="0.15">
      <c r="A1958" t="s">
        <v>12312</v>
      </c>
      <c r="B1958" t="s">
        <v>12313</v>
      </c>
    </row>
    <row r="1959" spans="1:2" x14ac:dyDescent="0.15">
      <c r="A1959" t="s">
        <v>12314</v>
      </c>
      <c r="B1959" t="s">
        <v>12315</v>
      </c>
    </row>
    <row r="1960" spans="1:2" x14ac:dyDescent="0.15">
      <c r="A1960" t="s">
        <v>12316</v>
      </c>
      <c r="B1960" t="s">
        <v>12317</v>
      </c>
    </row>
    <row r="1961" spans="1:2" x14ac:dyDescent="0.15">
      <c r="A1961" t="s">
        <v>12318</v>
      </c>
      <c r="B1961" t="s">
        <v>12319</v>
      </c>
    </row>
    <row r="1962" spans="1:2" x14ac:dyDescent="0.15">
      <c r="A1962" t="s">
        <v>12320</v>
      </c>
      <c r="B1962" t="s">
        <v>12321</v>
      </c>
    </row>
    <row r="1963" spans="1:2" x14ac:dyDescent="0.15">
      <c r="A1963" t="s">
        <v>12322</v>
      </c>
      <c r="B1963" t="s">
        <v>12323</v>
      </c>
    </row>
    <row r="1964" spans="1:2" x14ac:dyDescent="0.15">
      <c r="A1964" t="s">
        <v>12324</v>
      </c>
      <c r="B1964" t="s">
        <v>12325</v>
      </c>
    </row>
    <row r="1965" spans="1:2" x14ac:dyDescent="0.15">
      <c r="A1965" t="s">
        <v>12326</v>
      </c>
      <c r="B1965" t="s">
        <v>8619</v>
      </c>
    </row>
    <row r="1966" spans="1:2" x14ac:dyDescent="0.15">
      <c r="A1966" t="s">
        <v>12327</v>
      </c>
      <c r="B1966" t="s">
        <v>12328</v>
      </c>
    </row>
    <row r="1967" spans="1:2" x14ac:dyDescent="0.15">
      <c r="A1967" t="s">
        <v>12329</v>
      </c>
      <c r="B1967" t="s">
        <v>12330</v>
      </c>
    </row>
    <row r="1968" spans="1:2" x14ac:dyDescent="0.15">
      <c r="A1968" t="s">
        <v>12331</v>
      </c>
      <c r="B1968" t="s">
        <v>12332</v>
      </c>
    </row>
    <row r="1969" spans="1:2" x14ac:dyDescent="0.15">
      <c r="A1969" t="s">
        <v>12333</v>
      </c>
      <c r="B1969" t="s">
        <v>12334</v>
      </c>
    </row>
    <row r="1970" spans="1:2" x14ac:dyDescent="0.15">
      <c r="A1970" t="s">
        <v>12335</v>
      </c>
      <c r="B1970" t="s">
        <v>9715</v>
      </c>
    </row>
    <row r="1971" spans="1:2" x14ac:dyDescent="0.15">
      <c r="A1971" t="s">
        <v>12336</v>
      </c>
      <c r="B1971" t="s">
        <v>12337</v>
      </c>
    </row>
    <row r="1972" spans="1:2" x14ac:dyDescent="0.15">
      <c r="A1972" t="s">
        <v>12338</v>
      </c>
      <c r="B1972" t="s">
        <v>12339</v>
      </c>
    </row>
    <row r="1973" spans="1:2" x14ac:dyDescent="0.15">
      <c r="A1973" t="s">
        <v>12340</v>
      </c>
      <c r="B1973" t="s">
        <v>12341</v>
      </c>
    </row>
    <row r="1974" spans="1:2" x14ac:dyDescent="0.15">
      <c r="A1974" t="s">
        <v>12342</v>
      </c>
      <c r="B1974" t="s">
        <v>12343</v>
      </c>
    </row>
    <row r="1975" spans="1:2" x14ac:dyDescent="0.15">
      <c r="A1975" t="s">
        <v>12344</v>
      </c>
      <c r="B1975" t="s">
        <v>12345</v>
      </c>
    </row>
    <row r="1976" spans="1:2" x14ac:dyDescent="0.15">
      <c r="A1976" t="s">
        <v>12346</v>
      </c>
      <c r="B1976" t="s">
        <v>12347</v>
      </c>
    </row>
    <row r="1977" spans="1:2" x14ac:dyDescent="0.15">
      <c r="A1977" t="s">
        <v>12348</v>
      </c>
      <c r="B1977" t="s">
        <v>12349</v>
      </c>
    </row>
    <row r="1978" spans="1:2" x14ac:dyDescent="0.15">
      <c r="A1978" t="s">
        <v>12350</v>
      </c>
      <c r="B1978" t="s">
        <v>12351</v>
      </c>
    </row>
    <row r="1979" spans="1:2" x14ac:dyDescent="0.15">
      <c r="A1979" t="s">
        <v>12352</v>
      </c>
      <c r="B1979" t="s">
        <v>12353</v>
      </c>
    </row>
    <row r="1980" spans="1:2" x14ac:dyDescent="0.15">
      <c r="A1980" t="s">
        <v>12354</v>
      </c>
      <c r="B1980" t="s">
        <v>12355</v>
      </c>
    </row>
    <row r="1981" spans="1:2" x14ac:dyDescent="0.15">
      <c r="A1981" t="s">
        <v>12356</v>
      </c>
      <c r="B1981" t="s">
        <v>12357</v>
      </c>
    </row>
    <row r="1982" spans="1:2" x14ac:dyDescent="0.15">
      <c r="A1982" t="s">
        <v>12358</v>
      </c>
      <c r="B1982" t="s">
        <v>8902</v>
      </c>
    </row>
    <row r="1983" spans="1:2" x14ac:dyDescent="0.15">
      <c r="A1983" t="s">
        <v>12359</v>
      </c>
      <c r="B1983" t="s">
        <v>12360</v>
      </c>
    </row>
    <row r="1984" spans="1:2" x14ac:dyDescent="0.15">
      <c r="A1984" t="s">
        <v>12361</v>
      </c>
      <c r="B1984" t="s">
        <v>12362</v>
      </c>
    </row>
    <row r="1985" spans="1:2" x14ac:dyDescent="0.15">
      <c r="A1985" t="s">
        <v>12363</v>
      </c>
      <c r="B1985" t="s">
        <v>12364</v>
      </c>
    </row>
    <row r="1986" spans="1:2" x14ac:dyDescent="0.15">
      <c r="A1986" t="s">
        <v>12365</v>
      </c>
      <c r="B1986" t="s">
        <v>12366</v>
      </c>
    </row>
    <row r="1987" spans="1:2" x14ac:dyDescent="0.15">
      <c r="A1987" t="s">
        <v>12367</v>
      </c>
      <c r="B1987" t="s">
        <v>12368</v>
      </c>
    </row>
    <row r="1988" spans="1:2" x14ac:dyDescent="0.15">
      <c r="A1988" t="s">
        <v>12369</v>
      </c>
      <c r="B1988" t="s">
        <v>12370</v>
      </c>
    </row>
    <row r="1989" spans="1:2" x14ac:dyDescent="0.15">
      <c r="A1989" t="s">
        <v>12371</v>
      </c>
      <c r="B1989" t="s">
        <v>12372</v>
      </c>
    </row>
    <row r="1990" spans="1:2" x14ac:dyDescent="0.15">
      <c r="A1990" t="s">
        <v>12373</v>
      </c>
      <c r="B1990" t="s">
        <v>12374</v>
      </c>
    </row>
    <row r="1991" spans="1:2" x14ac:dyDescent="0.15">
      <c r="A1991" t="s">
        <v>12375</v>
      </c>
      <c r="B1991" t="s">
        <v>12376</v>
      </c>
    </row>
    <row r="1992" spans="1:2" x14ac:dyDescent="0.15">
      <c r="A1992" t="s">
        <v>12377</v>
      </c>
      <c r="B1992" t="s">
        <v>12378</v>
      </c>
    </row>
    <row r="1993" spans="1:2" x14ac:dyDescent="0.15">
      <c r="A1993" t="s">
        <v>12379</v>
      </c>
      <c r="B1993" t="s">
        <v>12380</v>
      </c>
    </row>
    <row r="1994" spans="1:2" x14ac:dyDescent="0.15">
      <c r="A1994" t="s">
        <v>12381</v>
      </c>
      <c r="B1994" t="s">
        <v>12382</v>
      </c>
    </row>
    <row r="1995" spans="1:2" x14ac:dyDescent="0.15">
      <c r="A1995" t="s">
        <v>12383</v>
      </c>
      <c r="B1995" t="s">
        <v>12384</v>
      </c>
    </row>
    <row r="1996" spans="1:2" x14ac:dyDescent="0.15">
      <c r="A1996" t="s">
        <v>12385</v>
      </c>
      <c r="B1996" t="s">
        <v>12386</v>
      </c>
    </row>
    <row r="1997" spans="1:2" x14ac:dyDescent="0.15">
      <c r="A1997" t="s">
        <v>12387</v>
      </c>
      <c r="B1997" t="s">
        <v>12388</v>
      </c>
    </row>
    <row r="1998" spans="1:2" x14ac:dyDescent="0.15">
      <c r="A1998" t="s">
        <v>12389</v>
      </c>
      <c r="B1998" t="s">
        <v>12390</v>
      </c>
    </row>
    <row r="1999" spans="1:2" x14ac:dyDescent="0.15">
      <c r="A1999" t="s">
        <v>12391</v>
      </c>
      <c r="B1999" t="s">
        <v>8767</v>
      </c>
    </row>
    <row r="2000" spans="1:2" x14ac:dyDescent="0.15">
      <c r="A2000" t="s">
        <v>12392</v>
      </c>
      <c r="B2000" t="s">
        <v>12393</v>
      </c>
    </row>
    <row r="2001" spans="1:2" x14ac:dyDescent="0.15">
      <c r="A2001" t="s">
        <v>12394</v>
      </c>
      <c r="B2001" t="s">
        <v>10733</v>
      </c>
    </row>
    <row r="2002" spans="1:2" x14ac:dyDescent="0.15">
      <c r="A2002" t="s">
        <v>12395</v>
      </c>
      <c r="B2002" t="s">
        <v>12396</v>
      </c>
    </row>
    <row r="2003" spans="1:2" x14ac:dyDescent="0.15">
      <c r="A2003" t="s">
        <v>12397</v>
      </c>
      <c r="B2003" t="s">
        <v>12398</v>
      </c>
    </row>
    <row r="2004" spans="1:2" x14ac:dyDescent="0.15">
      <c r="A2004" t="s">
        <v>12399</v>
      </c>
      <c r="B2004" t="s">
        <v>12400</v>
      </c>
    </row>
    <row r="2005" spans="1:2" x14ac:dyDescent="0.15">
      <c r="A2005" t="s">
        <v>12401</v>
      </c>
      <c r="B2005" t="s">
        <v>12402</v>
      </c>
    </row>
    <row r="2006" spans="1:2" x14ac:dyDescent="0.15">
      <c r="A2006" t="s">
        <v>12403</v>
      </c>
      <c r="B2006" t="s">
        <v>12404</v>
      </c>
    </row>
    <row r="2007" spans="1:2" x14ac:dyDescent="0.15">
      <c r="A2007" t="s">
        <v>12405</v>
      </c>
      <c r="B2007" t="s">
        <v>12406</v>
      </c>
    </row>
    <row r="2008" spans="1:2" x14ac:dyDescent="0.15">
      <c r="A2008" t="s">
        <v>12407</v>
      </c>
      <c r="B2008" t="s">
        <v>9027</v>
      </c>
    </row>
    <row r="2009" spans="1:2" x14ac:dyDescent="0.15">
      <c r="A2009" t="s">
        <v>12408</v>
      </c>
      <c r="B2009" t="s">
        <v>12409</v>
      </c>
    </row>
    <row r="2010" spans="1:2" x14ac:dyDescent="0.15">
      <c r="A2010" t="s">
        <v>12410</v>
      </c>
      <c r="B2010" t="s">
        <v>12411</v>
      </c>
    </row>
    <row r="2011" spans="1:2" x14ac:dyDescent="0.15">
      <c r="A2011" t="s">
        <v>12412</v>
      </c>
      <c r="B2011" t="s">
        <v>12413</v>
      </c>
    </row>
    <row r="2012" spans="1:2" x14ac:dyDescent="0.15">
      <c r="A2012" t="s">
        <v>12414</v>
      </c>
      <c r="B2012" t="s">
        <v>12415</v>
      </c>
    </row>
    <row r="2013" spans="1:2" x14ac:dyDescent="0.15">
      <c r="A2013" t="s">
        <v>12416</v>
      </c>
      <c r="B2013" t="s">
        <v>12417</v>
      </c>
    </row>
    <row r="2014" spans="1:2" x14ac:dyDescent="0.15">
      <c r="A2014" t="s">
        <v>12418</v>
      </c>
      <c r="B2014" t="s">
        <v>12419</v>
      </c>
    </row>
    <row r="2015" spans="1:2" x14ac:dyDescent="0.15">
      <c r="A2015" t="s">
        <v>12420</v>
      </c>
      <c r="B2015" t="s">
        <v>12330</v>
      </c>
    </row>
    <row r="2016" spans="1:2" x14ac:dyDescent="0.15">
      <c r="A2016" t="s">
        <v>12421</v>
      </c>
      <c r="B2016" t="s">
        <v>12422</v>
      </c>
    </row>
    <row r="2017" spans="1:2" x14ac:dyDescent="0.15">
      <c r="A2017" t="s">
        <v>12423</v>
      </c>
      <c r="B2017" t="s">
        <v>12424</v>
      </c>
    </row>
    <row r="2018" spans="1:2" x14ac:dyDescent="0.15">
      <c r="A2018" t="s">
        <v>12425</v>
      </c>
      <c r="B2018" t="s">
        <v>12426</v>
      </c>
    </row>
    <row r="2019" spans="1:2" x14ac:dyDescent="0.15">
      <c r="A2019" t="s">
        <v>12427</v>
      </c>
      <c r="B2019" t="s">
        <v>12428</v>
      </c>
    </row>
    <row r="2020" spans="1:2" x14ac:dyDescent="0.15">
      <c r="A2020" t="s">
        <v>12429</v>
      </c>
      <c r="B2020" t="s">
        <v>12430</v>
      </c>
    </row>
    <row r="2021" spans="1:2" x14ac:dyDescent="0.15">
      <c r="A2021" t="s">
        <v>12431</v>
      </c>
      <c r="B2021" t="s">
        <v>12351</v>
      </c>
    </row>
    <row r="2022" spans="1:2" x14ac:dyDescent="0.15">
      <c r="A2022" t="s">
        <v>12432</v>
      </c>
      <c r="B2022" t="s">
        <v>9841</v>
      </c>
    </row>
    <row r="2023" spans="1:2" x14ac:dyDescent="0.15">
      <c r="A2023" t="s">
        <v>12433</v>
      </c>
      <c r="B2023" t="s">
        <v>12404</v>
      </c>
    </row>
    <row r="2024" spans="1:2" x14ac:dyDescent="0.15">
      <c r="A2024" t="s">
        <v>12434</v>
      </c>
      <c r="B2024" t="s">
        <v>12435</v>
      </c>
    </row>
    <row r="2025" spans="1:2" x14ac:dyDescent="0.15">
      <c r="A2025" t="s">
        <v>12436</v>
      </c>
      <c r="B2025" t="s">
        <v>12437</v>
      </c>
    </row>
    <row r="2026" spans="1:2" x14ac:dyDescent="0.15">
      <c r="A2026" t="s">
        <v>12438</v>
      </c>
      <c r="B2026" t="s">
        <v>12439</v>
      </c>
    </row>
    <row r="2027" spans="1:2" x14ac:dyDescent="0.15">
      <c r="A2027" t="s">
        <v>12440</v>
      </c>
      <c r="B2027" t="s">
        <v>12441</v>
      </c>
    </row>
    <row r="2028" spans="1:2" x14ac:dyDescent="0.15">
      <c r="A2028" t="s">
        <v>12442</v>
      </c>
      <c r="B2028" t="s">
        <v>12443</v>
      </c>
    </row>
    <row r="2029" spans="1:2" x14ac:dyDescent="0.15">
      <c r="A2029" t="s">
        <v>12444</v>
      </c>
      <c r="B2029" t="s">
        <v>8552</v>
      </c>
    </row>
    <row r="2030" spans="1:2" x14ac:dyDescent="0.15">
      <c r="A2030" t="s">
        <v>12445</v>
      </c>
      <c r="B2030" t="s">
        <v>12446</v>
      </c>
    </row>
    <row r="2031" spans="1:2" x14ac:dyDescent="0.15">
      <c r="A2031" t="s">
        <v>12447</v>
      </c>
      <c r="B2031" t="s">
        <v>12448</v>
      </c>
    </row>
    <row r="2032" spans="1:2" x14ac:dyDescent="0.15">
      <c r="A2032" t="s">
        <v>12449</v>
      </c>
      <c r="B2032" t="s">
        <v>12450</v>
      </c>
    </row>
    <row r="2033" spans="1:2" x14ac:dyDescent="0.15">
      <c r="A2033" t="s">
        <v>12451</v>
      </c>
      <c r="B2033" t="s">
        <v>12452</v>
      </c>
    </row>
    <row r="2034" spans="1:2" x14ac:dyDescent="0.15">
      <c r="A2034" t="s">
        <v>12453</v>
      </c>
      <c r="B2034" t="s">
        <v>12454</v>
      </c>
    </row>
    <row r="2035" spans="1:2" x14ac:dyDescent="0.15">
      <c r="A2035" t="s">
        <v>12455</v>
      </c>
      <c r="B2035" t="s">
        <v>12456</v>
      </c>
    </row>
    <row r="2036" spans="1:2" x14ac:dyDescent="0.15">
      <c r="A2036" t="s">
        <v>12457</v>
      </c>
      <c r="B2036" t="s">
        <v>12458</v>
      </c>
    </row>
    <row r="2037" spans="1:2" x14ac:dyDescent="0.15">
      <c r="A2037" t="s">
        <v>12459</v>
      </c>
      <c r="B2037" t="s">
        <v>12460</v>
      </c>
    </row>
    <row r="2038" spans="1:2" x14ac:dyDescent="0.15">
      <c r="A2038" t="s">
        <v>12461</v>
      </c>
      <c r="B2038" t="s">
        <v>12462</v>
      </c>
    </row>
    <row r="2039" spans="1:2" x14ac:dyDescent="0.15">
      <c r="A2039" t="s">
        <v>12463</v>
      </c>
      <c r="B2039" t="s">
        <v>12464</v>
      </c>
    </row>
    <row r="2040" spans="1:2" x14ac:dyDescent="0.15">
      <c r="A2040" t="s">
        <v>12465</v>
      </c>
      <c r="B2040" t="s">
        <v>12466</v>
      </c>
    </row>
    <row r="2041" spans="1:2" x14ac:dyDescent="0.15">
      <c r="A2041" t="s">
        <v>12467</v>
      </c>
      <c r="B2041" t="s">
        <v>12468</v>
      </c>
    </row>
    <row r="2042" spans="1:2" x14ac:dyDescent="0.15">
      <c r="A2042" t="s">
        <v>12469</v>
      </c>
      <c r="B2042" t="s">
        <v>12470</v>
      </c>
    </row>
    <row r="2043" spans="1:2" x14ac:dyDescent="0.15">
      <c r="A2043" t="s">
        <v>12471</v>
      </c>
      <c r="B2043" t="s">
        <v>12472</v>
      </c>
    </row>
    <row r="2044" spans="1:2" x14ac:dyDescent="0.15">
      <c r="A2044" t="s">
        <v>12473</v>
      </c>
      <c r="B2044" t="s">
        <v>12474</v>
      </c>
    </row>
    <row r="2045" spans="1:2" x14ac:dyDescent="0.15">
      <c r="A2045" t="s">
        <v>12475</v>
      </c>
      <c r="B2045" t="s">
        <v>12476</v>
      </c>
    </row>
    <row r="2046" spans="1:2" x14ac:dyDescent="0.15">
      <c r="A2046" t="s">
        <v>12477</v>
      </c>
      <c r="B2046" t="s">
        <v>12478</v>
      </c>
    </row>
    <row r="2047" spans="1:2" x14ac:dyDescent="0.15">
      <c r="A2047" t="s">
        <v>12479</v>
      </c>
      <c r="B2047" t="s">
        <v>12480</v>
      </c>
    </row>
    <row r="2048" spans="1:2" x14ac:dyDescent="0.15">
      <c r="A2048" t="s">
        <v>12481</v>
      </c>
      <c r="B2048" t="s">
        <v>12482</v>
      </c>
    </row>
    <row r="2049" spans="1:2" x14ac:dyDescent="0.15">
      <c r="A2049" t="s">
        <v>12483</v>
      </c>
      <c r="B2049" t="s">
        <v>12484</v>
      </c>
    </row>
    <row r="2050" spans="1:2" x14ac:dyDescent="0.15">
      <c r="A2050" t="s">
        <v>12485</v>
      </c>
      <c r="B2050" t="s">
        <v>8799</v>
      </c>
    </row>
    <row r="2051" spans="1:2" x14ac:dyDescent="0.15">
      <c r="A2051" t="s">
        <v>12486</v>
      </c>
      <c r="B2051" t="s">
        <v>12487</v>
      </c>
    </row>
    <row r="2052" spans="1:2" x14ac:dyDescent="0.15">
      <c r="A2052" t="s">
        <v>12488</v>
      </c>
      <c r="B2052" t="s">
        <v>12489</v>
      </c>
    </row>
    <row r="2053" spans="1:2" x14ac:dyDescent="0.15">
      <c r="A2053" t="s">
        <v>12490</v>
      </c>
      <c r="B2053" t="s">
        <v>12491</v>
      </c>
    </row>
    <row r="2054" spans="1:2" x14ac:dyDescent="0.15">
      <c r="A2054" t="s">
        <v>12492</v>
      </c>
      <c r="B2054" t="s">
        <v>12493</v>
      </c>
    </row>
    <row r="2055" spans="1:2" x14ac:dyDescent="0.15">
      <c r="A2055" t="s">
        <v>12494</v>
      </c>
      <c r="B2055" t="s">
        <v>12495</v>
      </c>
    </row>
    <row r="2056" spans="1:2" x14ac:dyDescent="0.15">
      <c r="A2056" t="s">
        <v>12496</v>
      </c>
      <c r="B2056" t="s">
        <v>12497</v>
      </c>
    </row>
    <row r="2057" spans="1:2" x14ac:dyDescent="0.15">
      <c r="A2057" t="s">
        <v>12498</v>
      </c>
      <c r="B2057" t="s">
        <v>12499</v>
      </c>
    </row>
    <row r="2058" spans="1:2" x14ac:dyDescent="0.15">
      <c r="A2058" t="s">
        <v>12500</v>
      </c>
      <c r="B2058" t="s">
        <v>12501</v>
      </c>
    </row>
    <row r="2059" spans="1:2" x14ac:dyDescent="0.15">
      <c r="A2059" t="s">
        <v>12502</v>
      </c>
      <c r="B2059" t="s">
        <v>12503</v>
      </c>
    </row>
    <row r="2060" spans="1:2" x14ac:dyDescent="0.15">
      <c r="A2060" t="s">
        <v>12504</v>
      </c>
      <c r="B2060" t="s">
        <v>12505</v>
      </c>
    </row>
    <row r="2061" spans="1:2" x14ac:dyDescent="0.15">
      <c r="A2061" t="s">
        <v>12506</v>
      </c>
      <c r="B2061" t="s">
        <v>12507</v>
      </c>
    </row>
    <row r="2062" spans="1:2" x14ac:dyDescent="0.15">
      <c r="A2062" t="s">
        <v>12508</v>
      </c>
      <c r="B2062" t="s">
        <v>12509</v>
      </c>
    </row>
    <row r="2063" spans="1:2" x14ac:dyDescent="0.15">
      <c r="A2063" t="s">
        <v>12510</v>
      </c>
      <c r="B2063" t="s">
        <v>12511</v>
      </c>
    </row>
    <row r="2064" spans="1:2" x14ac:dyDescent="0.15">
      <c r="A2064" t="s">
        <v>12512</v>
      </c>
      <c r="B2064" t="s">
        <v>12513</v>
      </c>
    </row>
    <row r="2065" spans="1:2" x14ac:dyDescent="0.15">
      <c r="A2065" t="s">
        <v>12514</v>
      </c>
      <c r="B2065" t="s">
        <v>12515</v>
      </c>
    </row>
    <row r="2066" spans="1:2" x14ac:dyDescent="0.15">
      <c r="A2066" t="s">
        <v>12516</v>
      </c>
      <c r="B2066" t="s">
        <v>12517</v>
      </c>
    </row>
    <row r="2067" spans="1:2" x14ac:dyDescent="0.15">
      <c r="A2067" t="s">
        <v>12518</v>
      </c>
      <c r="B2067" t="s">
        <v>10002</v>
      </c>
    </row>
    <row r="2068" spans="1:2" x14ac:dyDescent="0.15">
      <c r="A2068" t="s">
        <v>12519</v>
      </c>
      <c r="B2068" t="s">
        <v>12520</v>
      </c>
    </row>
    <row r="2069" spans="1:2" x14ac:dyDescent="0.15">
      <c r="A2069" t="s">
        <v>12521</v>
      </c>
      <c r="B2069" t="s">
        <v>12522</v>
      </c>
    </row>
    <row r="2070" spans="1:2" x14ac:dyDescent="0.15">
      <c r="A2070" t="s">
        <v>12523</v>
      </c>
      <c r="B2070" t="s">
        <v>12524</v>
      </c>
    </row>
    <row r="2071" spans="1:2" x14ac:dyDescent="0.15">
      <c r="A2071" t="s">
        <v>12525</v>
      </c>
      <c r="B2071" t="s">
        <v>12526</v>
      </c>
    </row>
    <row r="2072" spans="1:2" x14ac:dyDescent="0.15">
      <c r="A2072" t="s">
        <v>12527</v>
      </c>
      <c r="B2072" t="s">
        <v>12528</v>
      </c>
    </row>
    <row r="2073" spans="1:2" x14ac:dyDescent="0.15">
      <c r="A2073" t="s">
        <v>12529</v>
      </c>
      <c r="B2073" t="s">
        <v>12530</v>
      </c>
    </row>
    <row r="2074" spans="1:2" x14ac:dyDescent="0.15">
      <c r="A2074" t="s">
        <v>12531</v>
      </c>
      <c r="B2074" t="s">
        <v>12532</v>
      </c>
    </row>
    <row r="2075" spans="1:2" x14ac:dyDescent="0.15">
      <c r="A2075" t="s">
        <v>12533</v>
      </c>
      <c r="B2075" t="s">
        <v>12534</v>
      </c>
    </row>
    <row r="2076" spans="1:2" x14ac:dyDescent="0.15">
      <c r="A2076" t="s">
        <v>12535</v>
      </c>
      <c r="B2076" t="s">
        <v>12536</v>
      </c>
    </row>
    <row r="2077" spans="1:2" x14ac:dyDescent="0.15">
      <c r="A2077" t="s">
        <v>12537</v>
      </c>
      <c r="B2077" t="s">
        <v>12538</v>
      </c>
    </row>
    <row r="2078" spans="1:2" x14ac:dyDescent="0.15">
      <c r="A2078" t="s">
        <v>12539</v>
      </c>
      <c r="B2078" t="s">
        <v>9379</v>
      </c>
    </row>
    <row r="2079" spans="1:2" x14ac:dyDescent="0.15">
      <c r="A2079" t="s">
        <v>12540</v>
      </c>
      <c r="B2079" t="s">
        <v>12541</v>
      </c>
    </row>
    <row r="2080" spans="1:2" x14ac:dyDescent="0.15">
      <c r="A2080" t="s">
        <v>12542</v>
      </c>
      <c r="B2080" t="s">
        <v>12543</v>
      </c>
    </row>
    <row r="2081" spans="1:2" x14ac:dyDescent="0.15">
      <c r="A2081" t="s">
        <v>12544</v>
      </c>
      <c r="B2081" t="s">
        <v>12545</v>
      </c>
    </row>
    <row r="2082" spans="1:2" x14ac:dyDescent="0.15">
      <c r="A2082" t="s">
        <v>12546</v>
      </c>
      <c r="B2082" t="s">
        <v>11935</v>
      </c>
    </row>
    <row r="2083" spans="1:2" x14ac:dyDescent="0.15">
      <c r="A2083" t="s">
        <v>12547</v>
      </c>
      <c r="B2083" t="s">
        <v>12548</v>
      </c>
    </row>
    <row r="2084" spans="1:2" x14ac:dyDescent="0.15">
      <c r="A2084" t="s">
        <v>12549</v>
      </c>
      <c r="B2084" t="s">
        <v>12550</v>
      </c>
    </row>
    <row r="2085" spans="1:2" x14ac:dyDescent="0.15">
      <c r="A2085" t="s">
        <v>12551</v>
      </c>
      <c r="B2085" t="s">
        <v>12552</v>
      </c>
    </row>
    <row r="2086" spans="1:2" x14ac:dyDescent="0.15">
      <c r="A2086" t="s">
        <v>12553</v>
      </c>
      <c r="B2086" t="s">
        <v>12554</v>
      </c>
    </row>
    <row r="2087" spans="1:2" x14ac:dyDescent="0.15">
      <c r="A2087" t="s">
        <v>12555</v>
      </c>
      <c r="B2087" t="s">
        <v>12556</v>
      </c>
    </row>
    <row r="2088" spans="1:2" x14ac:dyDescent="0.15">
      <c r="A2088" t="s">
        <v>12557</v>
      </c>
      <c r="B2088" t="s">
        <v>12558</v>
      </c>
    </row>
    <row r="2089" spans="1:2" x14ac:dyDescent="0.15">
      <c r="A2089" t="s">
        <v>12559</v>
      </c>
      <c r="B2089" t="s">
        <v>12560</v>
      </c>
    </row>
    <row r="2090" spans="1:2" x14ac:dyDescent="0.15">
      <c r="A2090" t="s">
        <v>12561</v>
      </c>
      <c r="B2090" t="s">
        <v>12562</v>
      </c>
    </row>
    <row r="2091" spans="1:2" x14ac:dyDescent="0.15">
      <c r="A2091" t="s">
        <v>12563</v>
      </c>
      <c r="B2091" t="s">
        <v>12564</v>
      </c>
    </row>
    <row r="2092" spans="1:2" x14ac:dyDescent="0.15">
      <c r="A2092" t="s">
        <v>12565</v>
      </c>
      <c r="B2092" t="s">
        <v>12566</v>
      </c>
    </row>
    <row r="2093" spans="1:2" x14ac:dyDescent="0.15">
      <c r="A2093" t="s">
        <v>12567</v>
      </c>
      <c r="B2093" t="s">
        <v>12568</v>
      </c>
    </row>
    <row r="2094" spans="1:2" x14ac:dyDescent="0.15">
      <c r="A2094" t="s">
        <v>12569</v>
      </c>
      <c r="B2094" t="s">
        <v>12570</v>
      </c>
    </row>
    <row r="2095" spans="1:2" x14ac:dyDescent="0.15">
      <c r="A2095" t="s">
        <v>12571</v>
      </c>
      <c r="B2095" t="s">
        <v>12572</v>
      </c>
    </row>
    <row r="2096" spans="1:2" x14ac:dyDescent="0.15">
      <c r="A2096" t="s">
        <v>12573</v>
      </c>
      <c r="B2096" t="s">
        <v>12574</v>
      </c>
    </row>
    <row r="2097" spans="1:2" x14ac:dyDescent="0.15">
      <c r="A2097" t="s">
        <v>12575</v>
      </c>
      <c r="B2097" t="s">
        <v>12576</v>
      </c>
    </row>
    <row r="2098" spans="1:2" x14ac:dyDescent="0.15">
      <c r="A2098" t="s">
        <v>12577</v>
      </c>
      <c r="B2098" t="s">
        <v>12578</v>
      </c>
    </row>
    <row r="2099" spans="1:2" x14ac:dyDescent="0.15">
      <c r="A2099" t="s">
        <v>12579</v>
      </c>
      <c r="B2099" t="s">
        <v>12580</v>
      </c>
    </row>
    <row r="2100" spans="1:2" x14ac:dyDescent="0.15">
      <c r="A2100" t="s">
        <v>12581</v>
      </c>
      <c r="B2100" t="s">
        <v>12582</v>
      </c>
    </row>
    <row r="2101" spans="1:2" x14ac:dyDescent="0.15">
      <c r="A2101" t="s">
        <v>12583</v>
      </c>
      <c r="B2101" t="s">
        <v>12584</v>
      </c>
    </row>
    <row r="2102" spans="1:2" x14ac:dyDescent="0.15">
      <c r="A2102" t="s">
        <v>12585</v>
      </c>
      <c r="B2102" t="s">
        <v>12586</v>
      </c>
    </row>
    <row r="2103" spans="1:2" x14ac:dyDescent="0.15">
      <c r="A2103" t="s">
        <v>12587</v>
      </c>
      <c r="B2103" t="s">
        <v>11213</v>
      </c>
    </row>
    <row r="2104" spans="1:2" x14ac:dyDescent="0.15">
      <c r="A2104" t="s">
        <v>12588</v>
      </c>
      <c r="B2104" t="s">
        <v>12589</v>
      </c>
    </row>
    <row r="2105" spans="1:2" x14ac:dyDescent="0.15">
      <c r="A2105" t="s">
        <v>12590</v>
      </c>
      <c r="B2105" t="s">
        <v>12591</v>
      </c>
    </row>
    <row r="2106" spans="1:2" x14ac:dyDescent="0.15">
      <c r="A2106" t="s">
        <v>12592</v>
      </c>
      <c r="B2106" t="s">
        <v>12593</v>
      </c>
    </row>
    <row r="2107" spans="1:2" x14ac:dyDescent="0.15">
      <c r="A2107" t="s">
        <v>12594</v>
      </c>
      <c r="B2107" t="s">
        <v>12595</v>
      </c>
    </row>
    <row r="2108" spans="1:2" x14ac:dyDescent="0.15">
      <c r="A2108" t="s">
        <v>12596</v>
      </c>
      <c r="B2108" t="s">
        <v>12597</v>
      </c>
    </row>
    <row r="2109" spans="1:2" x14ac:dyDescent="0.15">
      <c r="A2109" t="s">
        <v>12598</v>
      </c>
      <c r="B2109" t="s">
        <v>12526</v>
      </c>
    </row>
    <row r="2110" spans="1:2" x14ac:dyDescent="0.15">
      <c r="A2110" t="s">
        <v>12599</v>
      </c>
      <c r="B2110" t="s">
        <v>12600</v>
      </c>
    </row>
    <row r="2111" spans="1:2" x14ac:dyDescent="0.15">
      <c r="A2111" t="s">
        <v>12601</v>
      </c>
      <c r="B2111" t="s">
        <v>12602</v>
      </c>
    </row>
    <row r="2112" spans="1:2" x14ac:dyDescent="0.15">
      <c r="A2112" t="s">
        <v>12603</v>
      </c>
      <c r="B2112" t="s">
        <v>12604</v>
      </c>
    </row>
    <row r="2113" spans="1:2" x14ac:dyDescent="0.15">
      <c r="A2113" t="s">
        <v>12605</v>
      </c>
      <c r="B2113" t="s">
        <v>12606</v>
      </c>
    </row>
    <row r="2114" spans="1:2" x14ac:dyDescent="0.15">
      <c r="A2114" t="s">
        <v>12607</v>
      </c>
      <c r="B2114" t="s">
        <v>12608</v>
      </c>
    </row>
    <row r="2115" spans="1:2" x14ac:dyDescent="0.15">
      <c r="A2115" t="s">
        <v>12609</v>
      </c>
      <c r="B2115" t="s">
        <v>12610</v>
      </c>
    </row>
    <row r="2116" spans="1:2" x14ac:dyDescent="0.15">
      <c r="A2116" t="s">
        <v>12611</v>
      </c>
      <c r="B2116" t="s">
        <v>12612</v>
      </c>
    </row>
    <row r="2117" spans="1:2" x14ac:dyDescent="0.15">
      <c r="A2117" t="s">
        <v>12613</v>
      </c>
      <c r="B2117" t="s">
        <v>12614</v>
      </c>
    </row>
    <row r="2118" spans="1:2" x14ac:dyDescent="0.15">
      <c r="A2118" t="s">
        <v>12615</v>
      </c>
      <c r="B2118" t="s">
        <v>12616</v>
      </c>
    </row>
    <row r="2119" spans="1:2" x14ac:dyDescent="0.15">
      <c r="A2119" t="s">
        <v>12617</v>
      </c>
      <c r="B2119" t="s">
        <v>12618</v>
      </c>
    </row>
    <row r="2120" spans="1:2" x14ac:dyDescent="0.15">
      <c r="A2120" t="s">
        <v>12619</v>
      </c>
      <c r="B2120" t="s">
        <v>12620</v>
      </c>
    </row>
    <row r="2121" spans="1:2" x14ac:dyDescent="0.15">
      <c r="A2121" t="s">
        <v>12621</v>
      </c>
      <c r="B2121" t="s">
        <v>12622</v>
      </c>
    </row>
    <row r="2122" spans="1:2" x14ac:dyDescent="0.15">
      <c r="A2122" t="s">
        <v>12623</v>
      </c>
      <c r="B2122" t="s">
        <v>12624</v>
      </c>
    </row>
    <row r="2123" spans="1:2" x14ac:dyDescent="0.15">
      <c r="A2123" t="s">
        <v>12625</v>
      </c>
      <c r="B2123" t="s">
        <v>12626</v>
      </c>
    </row>
    <row r="2124" spans="1:2" x14ac:dyDescent="0.15">
      <c r="A2124" t="s">
        <v>12627</v>
      </c>
      <c r="B2124" t="s">
        <v>12628</v>
      </c>
    </row>
    <row r="2125" spans="1:2" x14ac:dyDescent="0.15">
      <c r="A2125" t="s">
        <v>12629</v>
      </c>
      <c r="B2125" t="s">
        <v>12630</v>
      </c>
    </row>
    <row r="2126" spans="1:2" x14ac:dyDescent="0.15">
      <c r="A2126" t="s">
        <v>12631</v>
      </c>
      <c r="B2126" t="s">
        <v>12632</v>
      </c>
    </row>
    <row r="2127" spans="1:2" x14ac:dyDescent="0.15">
      <c r="A2127" t="s">
        <v>12633</v>
      </c>
      <c r="B2127" t="s">
        <v>12634</v>
      </c>
    </row>
    <row r="2128" spans="1:2" x14ac:dyDescent="0.15">
      <c r="A2128" t="s">
        <v>12635</v>
      </c>
      <c r="B2128" t="s">
        <v>12636</v>
      </c>
    </row>
    <row r="2129" spans="1:2" x14ac:dyDescent="0.15">
      <c r="A2129" t="s">
        <v>12637</v>
      </c>
      <c r="B2129" t="s">
        <v>12638</v>
      </c>
    </row>
    <row r="2130" spans="1:2" x14ac:dyDescent="0.15">
      <c r="A2130" t="s">
        <v>12639</v>
      </c>
      <c r="B2130" t="s">
        <v>12640</v>
      </c>
    </row>
    <row r="2131" spans="1:2" x14ac:dyDescent="0.15">
      <c r="A2131" t="s">
        <v>12641</v>
      </c>
      <c r="B2131" t="s">
        <v>11722</v>
      </c>
    </row>
    <row r="2132" spans="1:2" x14ac:dyDescent="0.15">
      <c r="A2132" t="s">
        <v>12642</v>
      </c>
      <c r="B2132" t="s">
        <v>12643</v>
      </c>
    </row>
    <row r="2133" spans="1:2" x14ac:dyDescent="0.15">
      <c r="A2133" t="s">
        <v>12644</v>
      </c>
      <c r="B2133" t="s">
        <v>12645</v>
      </c>
    </row>
    <row r="2134" spans="1:2" x14ac:dyDescent="0.15">
      <c r="A2134" t="s">
        <v>12646</v>
      </c>
      <c r="B2134" t="s">
        <v>12647</v>
      </c>
    </row>
    <row r="2135" spans="1:2" x14ac:dyDescent="0.15">
      <c r="A2135" t="s">
        <v>12648</v>
      </c>
      <c r="B2135" t="s">
        <v>12649</v>
      </c>
    </row>
    <row r="2136" spans="1:2" x14ac:dyDescent="0.15">
      <c r="A2136" t="s">
        <v>12650</v>
      </c>
      <c r="B2136" t="s">
        <v>12651</v>
      </c>
    </row>
    <row r="2137" spans="1:2" x14ac:dyDescent="0.15">
      <c r="A2137" t="s">
        <v>12652</v>
      </c>
      <c r="B2137" t="s">
        <v>12653</v>
      </c>
    </row>
    <row r="2138" spans="1:2" x14ac:dyDescent="0.15">
      <c r="A2138" t="s">
        <v>12654</v>
      </c>
      <c r="B2138" t="s">
        <v>12655</v>
      </c>
    </row>
    <row r="2139" spans="1:2" x14ac:dyDescent="0.15">
      <c r="A2139" t="s">
        <v>12656</v>
      </c>
      <c r="B2139" t="s">
        <v>12657</v>
      </c>
    </row>
    <row r="2140" spans="1:2" x14ac:dyDescent="0.15">
      <c r="A2140" t="s">
        <v>12658</v>
      </c>
      <c r="B2140" t="s">
        <v>12659</v>
      </c>
    </row>
    <row r="2141" spans="1:2" x14ac:dyDescent="0.15">
      <c r="A2141" t="s">
        <v>12660</v>
      </c>
      <c r="B2141" t="s">
        <v>12661</v>
      </c>
    </row>
    <row r="2142" spans="1:2" x14ac:dyDescent="0.15">
      <c r="A2142" t="s">
        <v>12662</v>
      </c>
      <c r="B2142" t="s">
        <v>12663</v>
      </c>
    </row>
    <row r="2143" spans="1:2" x14ac:dyDescent="0.15">
      <c r="A2143" t="s">
        <v>12664</v>
      </c>
      <c r="B2143" t="s">
        <v>12665</v>
      </c>
    </row>
    <row r="2144" spans="1:2" x14ac:dyDescent="0.15">
      <c r="A2144" t="s">
        <v>12666</v>
      </c>
      <c r="B2144" t="s">
        <v>12667</v>
      </c>
    </row>
    <row r="2145" spans="1:2" x14ac:dyDescent="0.15">
      <c r="A2145" t="s">
        <v>12668</v>
      </c>
      <c r="B2145" t="s">
        <v>12669</v>
      </c>
    </row>
    <row r="2146" spans="1:2" x14ac:dyDescent="0.15">
      <c r="A2146" t="s">
        <v>12670</v>
      </c>
      <c r="B2146" t="s">
        <v>12671</v>
      </c>
    </row>
    <row r="2147" spans="1:2" x14ac:dyDescent="0.15">
      <c r="A2147" t="s">
        <v>12672</v>
      </c>
      <c r="B2147" t="s">
        <v>12673</v>
      </c>
    </row>
    <row r="2148" spans="1:2" x14ac:dyDescent="0.15">
      <c r="A2148" t="s">
        <v>12674</v>
      </c>
      <c r="B2148" t="s">
        <v>12675</v>
      </c>
    </row>
    <row r="2149" spans="1:2" x14ac:dyDescent="0.15">
      <c r="A2149" t="s">
        <v>12676</v>
      </c>
      <c r="B2149" t="s">
        <v>12677</v>
      </c>
    </row>
    <row r="2150" spans="1:2" x14ac:dyDescent="0.15">
      <c r="A2150" t="s">
        <v>12678</v>
      </c>
      <c r="B2150" t="s">
        <v>12679</v>
      </c>
    </row>
    <row r="2151" spans="1:2" x14ac:dyDescent="0.15">
      <c r="A2151" t="s">
        <v>12680</v>
      </c>
      <c r="B2151" t="s">
        <v>12681</v>
      </c>
    </row>
    <row r="2152" spans="1:2" x14ac:dyDescent="0.15">
      <c r="A2152" t="s">
        <v>12682</v>
      </c>
      <c r="B2152" t="s">
        <v>12683</v>
      </c>
    </row>
    <row r="2153" spans="1:2" x14ac:dyDescent="0.15">
      <c r="A2153" t="s">
        <v>12684</v>
      </c>
      <c r="B2153" t="s">
        <v>8856</v>
      </c>
    </row>
    <row r="2154" spans="1:2" x14ac:dyDescent="0.15">
      <c r="A2154" t="s">
        <v>12685</v>
      </c>
      <c r="B2154" t="s">
        <v>12686</v>
      </c>
    </row>
    <row r="2155" spans="1:2" x14ac:dyDescent="0.15">
      <c r="A2155" t="s">
        <v>12687</v>
      </c>
      <c r="B2155" t="s">
        <v>9126</v>
      </c>
    </row>
    <row r="2156" spans="1:2" x14ac:dyDescent="0.15">
      <c r="A2156" t="s">
        <v>12688</v>
      </c>
      <c r="B2156" t="s">
        <v>12689</v>
      </c>
    </row>
    <row r="2157" spans="1:2" x14ac:dyDescent="0.15">
      <c r="A2157" t="s">
        <v>12690</v>
      </c>
      <c r="B2157" t="s">
        <v>12691</v>
      </c>
    </row>
    <row r="2158" spans="1:2" x14ac:dyDescent="0.15">
      <c r="A2158" t="s">
        <v>12692</v>
      </c>
      <c r="B2158" t="s">
        <v>12693</v>
      </c>
    </row>
    <row r="2159" spans="1:2" x14ac:dyDescent="0.15">
      <c r="A2159" t="s">
        <v>12694</v>
      </c>
      <c r="B2159" t="s">
        <v>12695</v>
      </c>
    </row>
    <row r="2160" spans="1:2" x14ac:dyDescent="0.15">
      <c r="A2160" t="s">
        <v>12696</v>
      </c>
      <c r="B2160" t="s">
        <v>12697</v>
      </c>
    </row>
    <row r="2161" spans="1:2" x14ac:dyDescent="0.15">
      <c r="A2161" t="s">
        <v>12698</v>
      </c>
      <c r="B2161" t="s">
        <v>12699</v>
      </c>
    </row>
    <row r="2162" spans="1:2" x14ac:dyDescent="0.15">
      <c r="A2162" t="s">
        <v>12700</v>
      </c>
      <c r="B2162" t="s">
        <v>12701</v>
      </c>
    </row>
    <row r="2163" spans="1:2" x14ac:dyDescent="0.15">
      <c r="A2163" t="s">
        <v>12702</v>
      </c>
      <c r="B2163" t="s">
        <v>12703</v>
      </c>
    </row>
    <row r="2164" spans="1:2" x14ac:dyDescent="0.15">
      <c r="A2164" t="s">
        <v>12704</v>
      </c>
      <c r="B2164" t="s">
        <v>12705</v>
      </c>
    </row>
    <row r="2165" spans="1:2" x14ac:dyDescent="0.15">
      <c r="A2165" t="s">
        <v>12706</v>
      </c>
      <c r="B2165" t="s">
        <v>12707</v>
      </c>
    </row>
    <row r="2166" spans="1:2" x14ac:dyDescent="0.15">
      <c r="A2166" t="s">
        <v>12708</v>
      </c>
      <c r="B2166" t="s">
        <v>12709</v>
      </c>
    </row>
    <row r="2167" spans="1:2" x14ac:dyDescent="0.15">
      <c r="A2167" t="s">
        <v>12710</v>
      </c>
      <c r="B2167" t="s">
        <v>12711</v>
      </c>
    </row>
    <row r="2168" spans="1:2" x14ac:dyDescent="0.15">
      <c r="A2168" t="s">
        <v>12712</v>
      </c>
      <c r="B2168" t="s">
        <v>12713</v>
      </c>
    </row>
    <row r="2169" spans="1:2" x14ac:dyDescent="0.15">
      <c r="A2169" t="s">
        <v>12714</v>
      </c>
      <c r="B2169" t="s">
        <v>12715</v>
      </c>
    </row>
    <row r="2170" spans="1:2" x14ac:dyDescent="0.15">
      <c r="A2170" t="s">
        <v>12716</v>
      </c>
      <c r="B2170" t="s">
        <v>12717</v>
      </c>
    </row>
    <row r="2171" spans="1:2" x14ac:dyDescent="0.15">
      <c r="A2171" t="s">
        <v>12718</v>
      </c>
      <c r="B2171" t="s">
        <v>12719</v>
      </c>
    </row>
    <row r="2172" spans="1:2" x14ac:dyDescent="0.15">
      <c r="A2172" t="s">
        <v>12720</v>
      </c>
      <c r="B2172" t="s">
        <v>10906</v>
      </c>
    </row>
    <row r="2173" spans="1:2" x14ac:dyDescent="0.15">
      <c r="A2173" t="s">
        <v>12721</v>
      </c>
      <c r="B2173" t="s">
        <v>12722</v>
      </c>
    </row>
    <row r="2174" spans="1:2" x14ac:dyDescent="0.15">
      <c r="A2174" t="s">
        <v>12723</v>
      </c>
      <c r="B2174" t="s">
        <v>8661</v>
      </c>
    </row>
    <row r="2175" spans="1:2" x14ac:dyDescent="0.15">
      <c r="A2175" t="s">
        <v>12724</v>
      </c>
      <c r="B2175" t="s">
        <v>12725</v>
      </c>
    </row>
    <row r="2176" spans="1:2" x14ac:dyDescent="0.15">
      <c r="A2176" t="s">
        <v>12726</v>
      </c>
      <c r="B2176" t="s">
        <v>12727</v>
      </c>
    </row>
    <row r="2177" spans="1:2" x14ac:dyDescent="0.15">
      <c r="A2177" t="s">
        <v>12728</v>
      </c>
      <c r="B2177" t="s">
        <v>12729</v>
      </c>
    </row>
    <row r="2178" spans="1:2" x14ac:dyDescent="0.15">
      <c r="A2178" t="s">
        <v>12730</v>
      </c>
      <c r="B2178" t="s">
        <v>12731</v>
      </c>
    </row>
    <row r="2179" spans="1:2" x14ac:dyDescent="0.15">
      <c r="A2179" t="s">
        <v>12732</v>
      </c>
      <c r="B2179" t="s">
        <v>12733</v>
      </c>
    </row>
    <row r="2180" spans="1:2" x14ac:dyDescent="0.15">
      <c r="A2180" t="s">
        <v>12734</v>
      </c>
      <c r="B2180" t="s">
        <v>12735</v>
      </c>
    </row>
    <row r="2181" spans="1:2" x14ac:dyDescent="0.15">
      <c r="A2181" t="s">
        <v>12736</v>
      </c>
      <c r="B2181" t="s">
        <v>12737</v>
      </c>
    </row>
    <row r="2182" spans="1:2" x14ac:dyDescent="0.15">
      <c r="A2182" t="s">
        <v>12738</v>
      </c>
      <c r="B2182" t="s">
        <v>12739</v>
      </c>
    </row>
    <row r="2183" spans="1:2" x14ac:dyDescent="0.15">
      <c r="A2183" t="s">
        <v>12740</v>
      </c>
      <c r="B2183" t="s">
        <v>12741</v>
      </c>
    </row>
    <row r="2184" spans="1:2" x14ac:dyDescent="0.15">
      <c r="A2184" t="s">
        <v>12742</v>
      </c>
      <c r="B2184" t="s">
        <v>12743</v>
      </c>
    </row>
    <row r="2185" spans="1:2" x14ac:dyDescent="0.15">
      <c r="A2185" t="s">
        <v>12744</v>
      </c>
      <c r="B2185" t="s">
        <v>12745</v>
      </c>
    </row>
    <row r="2186" spans="1:2" x14ac:dyDescent="0.15">
      <c r="A2186" t="s">
        <v>12746</v>
      </c>
      <c r="B2186" t="s">
        <v>12747</v>
      </c>
    </row>
    <row r="2187" spans="1:2" x14ac:dyDescent="0.15">
      <c r="A2187" t="s">
        <v>12748</v>
      </c>
      <c r="B2187" t="s">
        <v>12749</v>
      </c>
    </row>
    <row r="2188" spans="1:2" x14ac:dyDescent="0.15">
      <c r="A2188" t="s">
        <v>12750</v>
      </c>
      <c r="B2188" t="s">
        <v>12751</v>
      </c>
    </row>
    <row r="2189" spans="1:2" x14ac:dyDescent="0.15">
      <c r="A2189" t="s">
        <v>12752</v>
      </c>
      <c r="B2189" t="s">
        <v>12753</v>
      </c>
    </row>
    <row r="2190" spans="1:2" x14ac:dyDescent="0.15">
      <c r="A2190" t="s">
        <v>12754</v>
      </c>
      <c r="B2190" t="s">
        <v>12755</v>
      </c>
    </row>
    <row r="2191" spans="1:2" x14ac:dyDescent="0.15">
      <c r="A2191" t="s">
        <v>12756</v>
      </c>
      <c r="B2191" t="s">
        <v>12757</v>
      </c>
    </row>
    <row r="2192" spans="1:2" x14ac:dyDescent="0.15">
      <c r="A2192" t="s">
        <v>12758</v>
      </c>
      <c r="B2192" t="s">
        <v>12759</v>
      </c>
    </row>
    <row r="2193" spans="1:2" x14ac:dyDescent="0.15">
      <c r="A2193" t="s">
        <v>12760</v>
      </c>
      <c r="B2193" t="s">
        <v>12761</v>
      </c>
    </row>
    <row r="2194" spans="1:2" x14ac:dyDescent="0.15">
      <c r="A2194" t="s">
        <v>12762</v>
      </c>
      <c r="B2194" t="s">
        <v>12763</v>
      </c>
    </row>
    <row r="2195" spans="1:2" x14ac:dyDescent="0.15">
      <c r="A2195" t="s">
        <v>12764</v>
      </c>
      <c r="B2195" t="s">
        <v>12765</v>
      </c>
    </row>
    <row r="2196" spans="1:2" x14ac:dyDescent="0.15">
      <c r="A2196" t="s">
        <v>12766</v>
      </c>
      <c r="B2196" t="s">
        <v>12767</v>
      </c>
    </row>
    <row r="2197" spans="1:2" x14ac:dyDescent="0.15">
      <c r="A2197" t="s">
        <v>12768</v>
      </c>
      <c r="B2197" t="s">
        <v>12769</v>
      </c>
    </row>
    <row r="2198" spans="1:2" x14ac:dyDescent="0.15">
      <c r="A2198" t="s">
        <v>12770</v>
      </c>
      <c r="B2198" t="s">
        <v>11711</v>
      </c>
    </row>
    <row r="2199" spans="1:2" x14ac:dyDescent="0.15">
      <c r="A2199" t="s">
        <v>12771</v>
      </c>
      <c r="B2199" t="s">
        <v>12772</v>
      </c>
    </row>
    <row r="2200" spans="1:2" x14ac:dyDescent="0.15">
      <c r="A2200" t="s">
        <v>12773</v>
      </c>
      <c r="B2200" t="s">
        <v>12287</v>
      </c>
    </row>
    <row r="2201" spans="1:2" x14ac:dyDescent="0.15">
      <c r="A2201" t="s">
        <v>12774</v>
      </c>
      <c r="B2201" t="s">
        <v>11019</v>
      </c>
    </row>
    <row r="2202" spans="1:2" x14ac:dyDescent="0.15">
      <c r="A2202" t="s">
        <v>12775</v>
      </c>
      <c r="B2202" t="s">
        <v>12776</v>
      </c>
    </row>
    <row r="2203" spans="1:2" x14ac:dyDescent="0.15">
      <c r="A2203" t="s">
        <v>12777</v>
      </c>
      <c r="B2203" t="s">
        <v>12778</v>
      </c>
    </row>
    <row r="2204" spans="1:2" x14ac:dyDescent="0.15">
      <c r="A2204" t="s">
        <v>12779</v>
      </c>
      <c r="B2204" t="s">
        <v>12780</v>
      </c>
    </row>
    <row r="2205" spans="1:2" x14ac:dyDescent="0.15">
      <c r="A2205" t="s">
        <v>12781</v>
      </c>
      <c r="B2205" t="s">
        <v>12782</v>
      </c>
    </row>
    <row r="2206" spans="1:2" x14ac:dyDescent="0.15">
      <c r="A2206" t="s">
        <v>12783</v>
      </c>
      <c r="B2206" t="s">
        <v>12784</v>
      </c>
    </row>
    <row r="2207" spans="1:2" x14ac:dyDescent="0.15">
      <c r="A2207" t="s">
        <v>12785</v>
      </c>
      <c r="B2207" t="s">
        <v>12786</v>
      </c>
    </row>
    <row r="2208" spans="1:2" x14ac:dyDescent="0.15">
      <c r="A2208" t="s">
        <v>12787</v>
      </c>
      <c r="B2208" t="s">
        <v>12788</v>
      </c>
    </row>
    <row r="2209" spans="1:2" x14ac:dyDescent="0.15">
      <c r="A2209" t="s">
        <v>12789</v>
      </c>
      <c r="B2209" t="s">
        <v>12790</v>
      </c>
    </row>
    <row r="2210" spans="1:2" x14ac:dyDescent="0.15">
      <c r="A2210" t="s">
        <v>12791</v>
      </c>
      <c r="B2210" t="s">
        <v>12792</v>
      </c>
    </row>
    <row r="2211" spans="1:2" x14ac:dyDescent="0.15">
      <c r="A2211" t="s">
        <v>12793</v>
      </c>
      <c r="B2211" t="s">
        <v>12794</v>
      </c>
    </row>
    <row r="2212" spans="1:2" x14ac:dyDescent="0.15">
      <c r="A2212" t="s">
        <v>12795</v>
      </c>
      <c r="B2212" t="s">
        <v>11838</v>
      </c>
    </row>
    <row r="2213" spans="1:2" x14ac:dyDescent="0.15">
      <c r="A2213" t="s">
        <v>12796</v>
      </c>
      <c r="B2213" t="s">
        <v>12797</v>
      </c>
    </row>
    <row r="2214" spans="1:2" x14ac:dyDescent="0.15">
      <c r="A2214" t="s">
        <v>12798</v>
      </c>
      <c r="B2214" t="s">
        <v>12799</v>
      </c>
    </row>
    <row r="2215" spans="1:2" x14ac:dyDescent="0.15">
      <c r="A2215" t="s">
        <v>12800</v>
      </c>
      <c r="B2215" t="s">
        <v>12801</v>
      </c>
    </row>
    <row r="2216" spans="1:2" x14ac:dyDescent="0.15">
      <c r="A2216" t="s">
        <v>12802</v>
      </c>
      <c r="B2216" t="s">
        <v>12803</v>
      </c>
    </row>
    <row r="2217" spans="1:2" x14ac:dyDescent="0.15">
      <c r="A2217" t="s">
        <v>12804</v>
      </c>
      <c r="B2217" t="s">
        <v>12805</v>
      </c>
    </row>
    <row r="2218" spans="1:2" x14ac:dyDescent="0.15">
      <c r="A2218" t="s">
        <v>12806</v>
      </c>
      <c r="B2218" t="s">
        <v>12807</v>
      </c>
    </row>
    <row r="2219" spans="1:2" x14ac:dyDescent="0.15">
      <c r="A2219" t="s">
        <v>12808</v>
      </c>
      <c r="B2219" t="s">
        <v>12809</v>
      </c>
    </row>
    <row r="2220" spans="1:2" x14ac:dyDescent="0.15">
      <c r="A2220" t="s">
        <v>12810</v>
      </c>
      <c r="B2220" t="s">
        <v>12811</v>
      </c>
    </row>
    <row r="2221" spans="1:2" x14ac:dyDescent="0.15">
      <c r="A2221" t="s">
        <v>12812</v>
      </c>
      <c r="B2221" t="s">
        <v>12813</v>
      </c>
    </row>
    <row r="2222" spans="1:2" x14ac:dyDescent="0.15">
      <c r="A2222" t="s">
        <v>12814</v>
      </c>
      <c r="B2222" t="s">
        <v>12815</v>
      </c>
    </row>
    <row r="2223" spans="1:2" x14ac:dyDescent="0.15">
      <c r="A2223" t="s">
        <v>12816</v>
      </c>
      <c r="B2223" t="s">
        <v>12817</v>
      </c>
    </row>
    <row r="2224" spans="1:2" x14ac:dyDescent="0.15">
      <c r="A2224" t="s">
        <v>12818</v>
      </c>
      <c r="B2224" t="s">
        <v>12819</v>
      </c>
    </row>
    <row r="2225" spans="1:2" x14ac:dyDescent="0.15">
      <c r="A2225" t="s">
        <v>12820</v>
      </c>
      <c r="B2225" t="s">
        <v>12821</v>
      </c>
    </row>
    <row r="2226" spans="1:2" x14ac:dyDescent="0.15">
      <c r="A2226" t="s">
        <v>12822</v>
      </c>
      <c r="B2226" t="s">
        <v>12823</v>
      </c>
    </row>
    <row r="2227" spans="1:2" x14ac:dyDescent="0.15">
      <c r="A2227" t="s">
        <v>12824</v>
      </c>
      <c r="B2227" t="s">
        <v>12825</v>
      </c>
    </row>
    <row r="2228" spans="1:2" x14ac:dyDescent="0.15">
      <c r="A2228" t="s">
        <v>12826</v>
      </c>
      <c r="B2228" t="s">
        <v>12827</v>
      </c>
    </row>
    <row r="2229" spans="1:2" x14ac:dyDescent="0.15">
      <c r="A2229" t="s">
        <v>12828</v>
      </c>
      <c r="B2229" t="s">
        <v>12829</v>
      </c>
    </row>
    <row r="2230" spans="1:2" x14ac:dyDescent="0.15">
      <c r="A2230" t="s">
        <v>12830</v>
      </c>
      <c r="B2230" t="s">
        <v>12831</v>
      </c>
    </row>
    <row r="2231" spans="1:2" x14ac:dyDescent="0.15">
      <c r="A2231" t="s">
        <v>12832</v>
      </c>
      <c r="B2231" t="s">
        <v>12833</v>
      </c>
    </row>
    <row r="2232" spans="1:2" x14ac:dyDescent="0.15">
      <c r="A2232" t="s">
        <v>12834</v>
      </c>
      <c r="B2232" t="s">
        <v>12835</v>
      </c>
    </row>
    <row r="2233" spans="1:2" x14ac:dyDescent="0.15">
      <c r="A2233" t="s">
        <v>12836</v>
      </c>
      <c r="B2233" t="s">
        <v>12837</v>
      </c>
    </row>
    <row r="2234" spans="1:2" x14ac:dyDescent="0.15">
      <c r="A2234" t="s">
        <v>12838</v>
      </c>
      <c r="B2234" t="s">
        <v>12839</v>
      </c>
    </row>
    <row r="2235" spans="1:2" x14ac:dyDescent="0.15">
      <c r="A2235" t="s">
        <v>12840</v>
      </c>
      <c r="B2235" t="s">
        <v>12841</v>
      </c>
    </row>
    <row r="2236" spans="1:2" x14ac:dyDescent="0.15">
      <c r="A2236" t="s">
        <v>12842</v>
      </c>
      <c r="B2236" t="s">
        <v>12843</v>
      </c>
    </row>
    <row r="2237" spans="1:2" x14ac:dyDescent="0.15">
      <c r="A2237" t="s">
        <v>12844</v>
      </c>
      <c r="B2237" t="s">
        <v>12845</v>
      </c>
    </row>
    <row r="2238" spans="1:2" x14ac:dyDescent="0.15">
      <c r="A2238" t="s">
        <v>12846</v>
      </c>
      <c r="B2238" t="s">
        <v>12847</v>
      </c>
    </row>
    <row r="2239" spans="1:2" x14ac:dyDescent="0.15">
      <c r="A2239" t="s">
        <v>12848</v>
      </c>
      <c r="B2239" t="s">
        <v>12849</v>
      </c>
    </row>
    <row r="2240" spans="1:2" x14ac:dyDescent="0.15">
      <c r="A2240" t="s">
        <v>12850</v>
      </c>
      <c r="B2240" t="s">
        <v>8599</v>
      </c>
    </row>
    <row r="2241" spans="1:2" x14ac:dyDescent="0.15">
      <c r="A2241" t="s">
        <v>12851</v>
      </c>
      <c r="B2241" t="s">
        <v>9240</v>
      </c>
    </row>
    <row r="2242" spans="1:2" x14ac:dyDescent="0.15">
      <c r="A2242" t="s">
        <v>12852</v>
      </c>
      <c r="B2242" t="s">
        <v>12853</v>
      </c>
    </row>
    <row r="2243" spans="1:2" x14ac:dyDescent="0.15">
      <c r="A2243" t="s">
        <v>12854</v>
      </c>
      <c r="B2243" t="s">
        <v>12855</v>
      </c>
    </row>
    <row r="2244" spans="1:2" x14ac:dyDescent="0.15">
      <c r="A2244" t="s">
        <v>12856</v>
      </c>
      <c r="B2244" t="s">
        <v>12857</v>
      </c>
    </row>
    <row r="2245" spans="1:2" x14ac:dyDescent="0.15">
      <c r="A2245" t="s">
        <v>12858</v>
      </c>
      <c r="B2245" t="s">
        <v>12859</v>
      </c>
    </row>
    <row r="2246" spans="1:2" x14ac:dyDescent="0.15">
      <c r="A2246" t="s">
        <v>12860</v>
      </c>
      <c r="B2246" t="s">
        <v>12861</v>
      </c>
    </row>
    <row r="2247" spans="1:2" x14ac:dyDescent="0.15">
      <c r="A2247" t="s">
        <v>12862</v>
      </c>
      <c r="B2247" t="s">
        <v>12863</v>
      </c>
    </row>
    <row r="2248" spans="1:2" x14ac:dyDescent="0.15">
      <c r="A2248" t="s">
        <v>12864</v>
      </c>
      <c r="B2248" t="s">
        <v>12865</v>
      </c>
    </row>
    <row r="2249" spans="1:2" x14ac:dyDescent="0.15">
      <c r="A2249" t="s">
        <v>12866</v>
      </c>
      <c r="B2249" t="s">
        <v>12867</v>
      </c>
    </row>
    <row r="2250" spans="1:2" x14ac:dyDescent="0.15">
      <c r="A2250" t="s">
        <v>12868</v>
      </c>
      <c r="B2250" t="s">
        <v>9465</v>
      </c>
    </row>
    <row r="2251" spans="1:2" x14ac:dyDescent="0.15">
      <c r="A2251" t="s">
        <v>12869</v>
      </c>
      <c r="B2251" t="s">
        <v>12870</v>
      </c>
    </row>
    <row r="2252" spans="1:2" x14ac:dyDescent="0.15">
      <c r="A2252" t="s">
        <v>12871</v>
      </c>
      <c r="B2252" t="s">
        <v>12872</v>
      </c>
    </row>
    <row r="2253" spans="1:2" x14ac:dyDescent="0.15">
      <c r="A2253" t="s">
        <v>12873</v>
      </c>
      <c r="B2253" t="s">
        <v>12874</v>
      </c>
    </row>
    <row r="2254" spans="1:2" x14ac:dyDescent="0.15">
      <c r="A2254" t="s">
        <v>12875</v>
      </c>
      <c r="B2254" t="s">
        <v>12876</v>
      </c>
    </row>
    <row r="2255" spans="1:2" x14ac:dyDescent="0.15">
      <c r="A2255" t="s">
        <v>12877</v>
      </c>
      <c r="B2255" t="s">
        <v>12878</v>
      </c>
    </row>
    <row r="2256" spans="1:2" x14ac:dyDescent="0.15">
      <c r="A2256" t="s">
        <v>12879</v>
      </c>
      <c r="B2256" t="s">
        <v>12880</v>
      </c>
    </row>
    <row r="2257" spans="1:2" x14ac:dyDescent="0.15">
      <c r="A2257" t="s">
        <v>12881</v>
      </c>
      <c r="B2257" t="s">
        <v>12882</v>
      </c>
    </row>
    <row r="2258" spans="1:2" x14ac:dyDescent="0.15">
      <c r="A2258" t="s">
        <v>12883</v>
      </c>
      <c r="B2258" t="s">
        <v>12884</v>
      </c>
    </row>
    <row r="2259" spans="1:2" x14ac:dyDescent="0.15">
      <c r="A2259" t="s">
        <v>12885</v>
      </c>
      <c r="B2259" t="s">
        <v>12886</v>
      </c>
    </row>
    <row r="2260" spans="1:2" x14ac:dyDescent="0.15">
      <c r="A2260" t="s">
        <v>12887</v>
      </c>
      <c r="B2260" t="s">
        <v>12888</v>
      </c>
    </row>
    <row r="2261" spans="1:2" x14ac:dyDescent="0.15">
      <c r="A2261" t="s">
        <v>12889</v>
      </c>
      <c r="B2261" t="s">
        <v>12890</v>
      </c>
    </row>
    <row r="2262" spans="1:2" x14ac:dyDescent="0.15">
      <c r="A2262" t="s">
        <v>12891</v>
      </c>
      <c r="B2262" t="s">
        <v>8767</v>
      </c>
    </row>
    <row r="2263" spans="1:2" x14ac:dyDescent="0.15">
      <c r="A2263" t="s">
        <v>12892</v>
      </c>
      <c r="B2263" t="s">
        <v>12893</v>
      </c>
    </row>
    <row r="2264" spans="1:2" x14ac:dyDescent="0.15">
      <c r="A2264" t="s">
        <v>12894</v>
      </c>
      <c r="B2264" t="s">
        <v>12895</v>
      </c>
    </row>
    <row r="2265" spans="1:2" x14ac:dyDescent="0.15">
      <c r="A2265" t="s">
        <v>12896</v>
      </c>
      <c r="B2265" t="s">
        <v>12897</v>
      </c>
    </row>
    <row r="2266" spans="1:2" x14ac:dyDescent="0.15">
      <c r="A2266" t="s">
        <v>12898</v>
      </c>
      <c r="B2266" t="s">
        <v>12671</v>
      </c>
    </row>
    <row r="2267" spans="1:2" x14ac:dyDescent="0.15">
      <c r="A2267" t="s">
        <v>12899</v>
      </c>
      <c r="B2267" t="s">
        <v>12900</v>
      </c>
    </row>
    <row r="2268" spans="1:2" x14ac:dyDescent="0.15">
      <c r="A2268" t="s">
        <v>12901</v>
      </c>
      <c r="B2268" t="s">
        <v>12902</v>
      </c>
    </row>
    <row r="2269" spans="1:2" x14ac:dyDescent="0.15">
      <c r="A2269" t="s">
        <v>12903</v>
      </c>
      <c r="B2269" t="s">
        <v>12904</v>
      </c>
    </row>
    <row r="2270" spans="1:2" x14ac:dyDescent="0.15">
      <c r="A2270" t="s">
        <v>12905</v>
      </c>
      <c r="B2270" t="s">
        <v>12906</v>
      </c>
    </row>
    <row r="2271" spans="1:2" x14ac:dyDescent="0.15">
      <c r="A2271" t="s">
        <v>12907</v>
      </c>
      <c r="B2271" t="s">
        <v>12908</v>
      </c>
    </row>
    <row r="2272" spans="1:2" x14ac:dyDescent="0.15">
      <c r="A2272" t="s">
        <v>12909</v>
      </c>
      <c r="B2272" t="s">
        <v>12910</v>
      </c>
    </row>
    <row r="2273" spans="1:2" x14ac:dyDescent="0.15">
      <c r="A2273" t="s">
        <v>12911</v>
      </c>
      <c r="B2273" t="s">
        <v>12912</v>
      </c>
    </row>
    <row r="2274" spans="1:2" x14ac:dyDescent="0.15">
      <c r="A2274" t="s">
        <v>12913</v>
      </c>
      <c r="B2274" t="s">
        <v>12914</v>
      </c>
    </row>
    <row r="2275" spans="1:2" x14ac:dyDescent="0.15">
      <c r="A2275" t="s">
        <v>12915</v>
      </c>
      <c r="B2275" t="s">
        <v>12916</v>
      </c>
    </row>
    <row r="2276" spans="1:2" x14ac:dyDescent="0.15">
      <c r="A2276" t="s">
        <v>12917</v>
      </c>
      <c r="B2276" t="s">
        <v>12918</v>
      </c>
    </row>
    <row r="2277" spans="1:2" x14ac:dyDescent="0.15">
      <c r="A2277" t="s">
        <v>12919</v>
      </c>
      <c r="B2277" t="s">
        <v>12920</v>
      </c>
    </row>
    <row r="2278" spans="1:2" x14ac:dyDescent="0.15">
      <c r="A2278" t="s">
        <v>12921</v>
      </c>
      <c r="B2278" t="s">
        <v>12922</v>
      </c>
    </row>
    <row r="2279" spans="1:2" x14ac:dyDescent="0.15">
      <c r="A2279" t="s">
        <v>12923</v>
      </c>
      <c r="B2279" t="s">
        <v>11685</v>
      </c>
    </row>
    <row r="2280" spans="1:2" x14ac:dyDescent="0.15">
      <c r="A2280" t="s">
        <v>12924</v>
      </c>
      <c r="B2280" t="s">
        <v>12925</v>
      </c>
    </row>
    <row r="2281" spans="1:2" x14ac:dyDescent="0.15">
      <c r="A2281" t="s">
        <v>12926</v>
      </c>
      <c r="B2281" t="s">
        <v>12927</v>
      </c>
    </row>
    <row r="2282" spans="1:2" x14ac:dyDescent="0.15">
      <c r="A2282" t="s">
        <v>12928</v>
      </c>
      <c r="B2282" t="s">
        <v>12929</v>
      </c>
    </row>
    <row r="2283" spans="1:2" x14ac:dyDescent="0.15">
      <c r="A2283" t="s">
        <v>12930</v>
      </c>
      <c r="B2283" t="s">
        <v>12931</v>
      </c>
    </row>
    <row r="2284" spans="1:2" x14ac:dyDescent="0.15">
      <c r="A2284" t="s">
        <v>12932</v>
      </c>
      <c r="B2284" t="s">
        <v>12933</v>
      </c>
    </row>
    <row r="2285" spans="1:2" x14ac:dyDescent="0.15">
      <c r="A2285" t="s">
        <v>12934</v>
      </c>
      <c r="B2285" t="s">
        <v>12935</v>
      </c>
    </row>
    <row r="2286" spans="1:2" x14ac:dyDescent="0.15">
      <c r="A2286" t="s">
        <v>12936</v>
      </c>
      <c r="B2286" t="s">
        <v>12937</v>
      </c>
    </row>
    <row r="2287" spans="1:2" x14ac:dyDescent="0.15">
      <c r="A2287" t="s">
        <v>12938</v>
      </c>
      <c r="B2287" t="s">
        <v>12939</v>
      </c>
    </row>
    <row r="2288" spans="1:2" x14ac:dyDescent="0.15">
      <c r="A2288" t="s">
        <v>12940</v>
      </c>
      <c r="B2288" t="s">
        <v>12941</v>
      </c>
    </row>
    <row r="2289" spans="1:2" x14ac:dyDescent="0.15">
      <c r="A2289" t="s">
        <v>12942</v>
      </c>
      <c r="B2289" t="s">
        <v>12943</v>
      </c>
    </row>
    <row r="2290" spans="1:2" x14ac:dyDescent="0.15">
      <c r="A2290" t="s">
        <v>12944</v>
      </c>
      <c r="B2290" t="s">
        <v>12945</v>
      </c>
    </row>
    <row r="2291" spans="1:2" x14ac:dyDescent="0.15">
      <c r="A2291" t="s">
        <v>12946</v>
      </c>
      <c r="B2291" t="s">
        <v>12947</v>
      </c>
    </row>
    <row r="2292" spans="1:2" x14ac:dyDescent="0.15">
      <c r="A2292" t="s">
        <v>12948</v>
      </c>
      <c r="B2292" t="s">
        <v>12949</v>
      </c>
    </row>
    <row r="2293" spans="1:2" x14ac:dyDescent="0.15">
      <c r="A2293" t="s">
        <v>12950</v>
      </c>
      <c r="B2293" t="s">
        <v>12951</v>
      </c>
    </row>
    <row r="2294" spans="1:2" x14ac:dyDescent="0.15">
      <c r="A2294" t="s">
        <v>12952</v>
      </c>
      <c r="B2294" t="s">
        <v>12953</v>
      </c>
    </row>
    <row r="2295" spans="1:2" x14ac:dyDescent="0.15">
      <c r="A2295" t="s">
        <v>12954</v>
      </c>
      <c r="B2295" t="s">
        <v>12955</v>
      </c>
    </row>
    <row r="2296" spans="1:2" x14ac:dyDescent="0.15">
      <c r="A2296" t="s">
        <v>12956</v>
      </c>
      <c r="B2296" t="s">
        <v>12957</v>
      </c>
    </row>
    <row r="2297" spans="1:2" x14ac:dyDescent="0.15">
      <c r="A2297" t="s">
        <v>12958</v>
      </c>
      <c r="B2297" t="s">
        <v>12959</v>
      </c>
    </row>
    <row r="2298" spans="1:2" x14ac:dyDescent="0.15">
      <c r="A2298" t="s">
        <v>12960</v>
      </c>
      <c r="B2298" t="s">
        <v>11370</v>
      </c>
    </row>
    <row r="2299" spans="1:2" x14ac:dyDescent="0.15">
      <c r="A2299" t="s">
        <v>12961</v>
      </c>
      <c r="B2299" t="s">
        <v>12962</v>
      </c>
    </row>
    <row r="2300" spans="1:2" x14ac:dyDescent="0.15">
      <c r="A2300" t="s">
        <v>12963</v>
      </c>
      <c r="B2300" t="s">
        <v>12964</v>
      </c>
    </row>
    <row r="2301" spans="1:2" x14ac:dyDescent="0.15">
      <c r="A2301" t="s">
        <v>12965</v>
      </c>
      <c r="B2301" t="s">
        <v>12966</v>
      </c>
    </row>
    <row r="2302" spans="1:2" x14ac:dyDescent="0.15">
      <c r="A2302" t="s">
        <v>12967</v>
      </c>
      <c r="B2302" t="s">
        <v>12968</v>
      </c>
    </row>
    <row r="2303" spans="1:2" x14ac:dyDescent="0.15">
      <c r="A2303" t="s">
        <v>12969</v>
      </c>
      <c r="B2303" t="s">
        <v>12797</v>
      </c>
    </row>
    <row r="2304" spans="1:2" x14ac:dyDescent="0.15">
      <c r="A2304" t="s">
        <v>12970</v>
      </c>
      <c r="B2304" t="s">
        <v>12971</v>
      </c>
    </row>
    <row r="2305" spans="1:2" x14ac:dyDescent="0.15">
      <c r="A2305" t="s">
        <v>12972</v>
      </c>
      <c r="B2305" t="s">
        <v>12973</v>
      </c>
    </row>
    <row r="2306" spans="1:2" x14ac:dyDescent="0.15">
      <c r="A2306" t="s">
        <v>12974</v>
      </c>
      <c r="B2306" t="s">
        <v>12975</v>
      </c>
    </row>
    <row r="2307" spans="1:2" x14ac:dyDescent="0.15">
      <c r="A2307" t="s">
        <v>12976</v>
      </c>
      <c r="B2307" t="s">
        <v>12977</v>
      </c>
    </row>
    <row r="2308" spans="1:2" x14ac:dyDescent="0.15">
      <c r="A2308" t="s">
        <v>12978</v>
      </c>
      <c r="B2308" t="s">
        <v>8980</v>
      </c>
    </row>
    <row r="2309" spans="1:2" x14ac:dyDescent="0.15">
      <c r="A2309" t="s">
        <v>12979</v>
      </c>
      <c r="B2309" t="s">
        <v>12980</v>
      </c>
    </row>
    <row r="2310" spans="1:2" x14ac:dyDescent="0.15">
      <c r="A2310" t="s">
        <v>12981</v>
      </c>
      <c r="B2310" t="s">
        <v>12982</v>
      </c>
    </row>
    <row r="2311" spans="1:2" x14ac:dyDescent="0.15">
      <c r="A2311" t="s">
        <v>12983</v>
      </c>
      <c r="B2311" t="s">
        <v>12984</v>
      </c>
    </row>
    <row r="2312" spans="1:2" x14ac:dyDescent="0.15">
      <c r="A2312" t="s">
        <v>12985</v>
      </c>
      <c r="B2312" t="s">
        <v>12986</v>
      </c>
    </row>
    <row r="2313" spans="1:2" x14ac:dyDescent="0.15">
      <c r="A2313" t="s">
        <v>12987</v>
      </c>
      <c r="B2313" t="s">
        <v>12988</v>
      </c>
    </row>
    <row r="2314" spans="1:2" x14ac:dyDescent="0.15">
      <c r="A2314" t="s">
        <v>12989</v>
      </c>
      <c r="B2314" t="s">
        <v>12990</v>
      </c>
    </row>
    <row r="2315" spans="1:2" x14ac:dyDescent="0.15">
      <c r="A2315" t="s">
        <v>12991</v>
      </c>
      <c r="B2315" t="s">
        <v>12992</v>
      </c>
    </row>
    <row r="2316" spans="1:2" x14ac:dyDescent="0.15">
      <c r="A2316" t="s">
        <v>12993</v>
      </c>
      <c r="B2316" t="s">
        <v>12994</v>
      </c>
    </row>
    <row r="2317" spans="1:2" x14ac:dyDescent="0.15">
      <c r="A2317" t="s">
        <v>12995</v>
      </c>
      <c r="B2317" t="s">
        <v>12996</v>
      </c>
    </row>
    <row r="2318" spans="1:2" x14ac:dyDescent="0.15">
      <c r="A2318" t="s">
        <v>12997</v>
      </c>
      <c r="B2318" t="s">
        <v>12998</v>
      </c>
    </row>
    <row r="2319" spans="1:2" x14ac:dyDescent="0.15">
      <c r="A2319" t="s">
        <v>12999</v>
      </c>
      <c r="B2319" t="s">
        <v>13000</v>
      </c>
    </row>
    <row r="2320" spans="1:2" x14ac:dyDescent="0.15">
      <c r="A2320" t="s">
        <v>13001</v>
      </c>
      <c r="B2320" t="s">
        <v>13002</v>
      </c>
    </row>
    <row r="2321" spans="1:2" x14ac:dyDescent="0.15">
      <c r="A2321" t="s">
        <v>13003</v>
      </c>
      <c r="B2321" t="s">
        <v>13004</v>
      </c>
    </row>
    <row r="2322" spans="1:2" x14ac:dyDescent="0.15">
      <c r="A2322" t="s">
        <v>13005</v>
      </c>
      <c r="B2322" t="s">
        <v>13006</v>
      </c>
    </row>
    <row r="2323" spans="1:2" x14ac:dyDescent="0.15">
      <c r="A2323" t="s">
        <v>13007</v>
      </c>
      <c r="B2323" t="s">
        <v>13008</v>
      </c>
    </row>
    <row r="2324" spans="1:2" x14ac:dyDescent="0.15">
      <c r="A2324" t="s">
        <v>13009</v>
      </c>
      <c r="B2324" t="s">
        <v>13010</v>
      </c>
    </row>
    <row r="2325" spans="1:2" x14ac:dyDescent="0.15">
      <c r="A2325" t="s">
        <v>13011</v>
      </c>
      <c r="B2325" t="s">
        <v>13012</v>
      </c>
    </row>
    <row r="2326" spans="1:2" x14ac:dyDescent="0.15">
      <c r="A2326" t="s">
        <v>13013</v>
      </c>
      <c r="B2326" t="s">
        <v>13014</v>
      </c>
    </row>
    <row r="2327" spans="1:2" x14ac:dyDescent="0.15">
      <c r="A2327" t="s">
        <v>13015</v>
      </c>
      <c r="B2327" t="s">
        <v>13016</v>
      </c>
    </row>
    <row r="2328" spans="1:2" x14ac:dyDescent="0.15">
      <c r="A2328" t="s">
        <v>13017</v>
      </c>
      <c r="B2328" t="s">
        <v>13018</v>
      </c>
    </row>
    <row r="2329" spans="1:2" x14ac:dyDescent="0.15">
      <c r="A2329" t="s">
        <v>13019</v>
      </c>
      <c r="B2329" t="s">
        <v>13020</v>
      </c>
    </row>
    <row r="2330" spans="1:2" x14ac:dyDescent="0.15">
      <c r="A2330" t="s">
        <v>13021</v>
      </c>
      <c r="B2330" t="s">
        <v>13022</v>
      </c>
    </row>
    <row r="2331" spans="1:2" x14ac:dyDescent="0.15">
      <c r="A2331" t="s">
        <v>13023</v>
      </c>
      <c r="B2331" t="s">
        <v>13024</v>
      </c>
    </row>
    <row r="2332" spans="1:2" x14ac:dyDescent="0.15">
      <c r="A2332" t="s">
        <v>13025</v>
      </c>
      <c r="B2332" t="s">
        <v>13026</v>
      </c>
    </row>
    <row r="2333" spans="1:2" x14ac:dyDescent="0.15">
      <c r="A2333" t="s">
        <v>13027</v>
      </c>
      <c r="B2333" t="s">
        <v>13028</v>
      </c>
    </row>
    <row r="2334" spans="1:2" x14ac:dyDescent="0.15">
      <c r="A2334" t="s">
        <v>13029</v>
      </c>
      <c r="B2334" t="s">
        <v>13030</v>
      </c>
    </row>
    <row r="2335" spans="1:2" x14ac:dyDescent="0.15">
      <c r="A2335" t="s">
        <v>13031</v>
      </c>
      <c r="B2335" t="s">
        <v>13032</v>
      </c>
    </row>
    <row r="2336" spans="1:2" x14ac:dyDescent="0.15">
      <c r="A2336" t="s">
        <v>13033</v>
      </c>
      <c r="B2336" t="s">
        <v>13034</v>
      </c>
    </row>
    <row r="2337" spans="1:2" x14ac:dyDescent="0.15">
      <c r="A2337" t="s">
        <v>13035</v>
      </c>
      <c r="B2337" t="s">
        <v>13036</v>
      </c>
    </row>
    <row r="2338" spans="1:2" x14ac:dyDescent="0.15">
      <c r="A2338" t="s">
        <v>13037</v>
      </c>
      <c r="B2338" t="s">
        <v>13038</v>
      </c>
    </row>
    <row r="2339" spans="1:2" x14ac:dyDescent="0.15">
      <c r="A2339" t="s">
        <v>13039</v>
      </c>
      <c r="B2339" t="s">
        <v>13040</v>
      </c>
    </row>
    <row r="2340" spans="1:2" x14ac:dyDescent="0.15">
      <c r="A2340" t="s">
        <v>13041</v>
      </c>
      <c r="B2340" t="s">
        <v>13042</v>
      </c>
    </row>
    <row r="2341" spans="1:2" x14ac:dyDescent="0.15">
      <c r="A2341" t="s">
        <v>13043</v>
      </c>
      <c r="B2341" t="s">
        <v>13044</v>
      </c>
    </row>
    <row r="2342" spans="1:2" x14ac:dyDescent="0.15">
      <c r="A2342" t="s">
        <v>13045</v>
      </c>
      <c r="B2342" t="s">
        <v>13046</v>
      </c>
    </row>
    <row r="2343" spans="1:2" x14ac:dyDescent="0.15">
      <c r="A2343" t="s">
        <v>13047</v>
      </c>
      <c r="B2343" t="s">
        <v>13048</v>
      </c>
    </row>
    <row r="2344" spans="1:2" x14ac:dyDescent="0.15">
      <c r="A2344" t="s">
        <v>13049</v>
      </c>
      <c r="B2344" t="s">
        <v>13050</v>
      </c>
    </row>
    <row r="2345" spans="1:2" x14ac:dyDescent="0.15">
      <c r="A2345" t="s">
        <v>13051</v>
      </c>
      <c r="B2345" t="s">
        <v>13052</v>
      </c>
    </row>
    <row r="2346" spans="1:2" x14ac:dyDescent="0.15">
      <c r="A2346" t="s">
        <v>13053</v>
      </c>
      <c r="B2346" t="s">
        <v>13054</v>
      </c>
    </row>
    <row r="2347" spans="1:2" x14ac:dyDescent="0.15">
      <c r="A2347" t="s">
        <v>13055</v>
      </c>
      <c r="B2347" t="s">
        <v>13056</v>
      </c>
    </row>
    <row r="2348" spans="1:2" x14ac:dyDescent="0.15">
      <c r="A2348" t="s">
        <v>13057</v>
      </c>
      <c r="B2348" t="s">
        <v>11146</v>
      </c>
    </row>
    <row r="2349" spans="1:2" x14ac:dyDescent="0.15">
      <c r="A2349" t="s">
        <v>13058</v>
      </c>
      <c r="B2349" t="s">
        <v>13059</v>
      </c>
    </row>
    <row r="2350" spans="1:2" x14ac:dyDescent="0.15">
      <c r="A2350" t="s">
        <v>13060</v>
      </c>
      <c r="B2350" t="s">
        <v>13061</v>
      </c>
    </row>
    <row r="2351" spans="1:2" x14ac:dyDescent="0.15">
      <c r="A2351" t="s">
        <v>13062</v>
      </c>
      <c r="B2351" t="s">
        <v>13063</v>
      </c>
    </row>
    <row r="2352" spans="1:2" x14ac:dyDescent="0.15">
      <c r="A2352" t="s">
        <v>13064</v>
      </c>
      <c r="B2352" t="s">
        <v>13065</v>
      </c>
    </row>
    <row r="2353" spans="1:2" x14ac:dyDescent="0.15">
      <c r="A2353" t="s">
        <v>13066</v>
      </c>
      <c r="B2353" t="s">
        <v>13067</v>
      </c>
    </row>
    <row r="2354" spans="1:2" x14ac:dyDescent="0.15">
      <c r="A2354" t="s">
        <v>13068</v>
      </c>
      <c r="B2354" t="s">
        <v>13069</v>
      </c>
    </row>
    <row r="2355" spans="1:2" x14ac:dyDescent="0.15">
      <c r="A2355" t="s">
        <v>13070</v>
      </c>
      <c r="B2355" t="s">
        <v>13071</v>
      </c>
    </row>
    <row r="2356" spans="1:2" x14ac:dyDescent="0.15">
      <c r="A2356" t="s">
        <v>13072</v>
      </c>
      <c r="B2356" t="s">
        <v>13073</v>
      </c>
    </row>
    <row r="2357" spans="1:2" x14ac:dyDescent="0.15">
      <c r="A2357" t="s">
        <v>13074</v>
      </c>
      <c r="B2357" t="s">
        <v>13075</v>
      </c>
    </row>
    <row r="2358" spans="1:2" x14ac:dyDescent="0.15">
      <c r="A2358" t="s">
        <v>13076</v>
      </c>
      <c r="B2358" t="s">
        <v>13077</v>
      </c>
    </row>
    <row r="2359" spans="1:2" x14ac:dyDescent="0.15">
      <c r="A2359" t="s">
        <v>13078</v>
      </c>
      <c r="B2359" t="s">
        <v>13079</v>
      </c>
    </row>
    <row r="2360" spans="1:2" x14ac:dyDescent="0.15">
      <c r="A2360" t="s">
        <v>13080</v>
      </c>
      <c r="B2360" t="s">
        <v>13081</v>
      </c>
    </row>
    <row r="2361" spans="1:2" x14ac:dyDescent="0.15">
      <c r="A2361" t="s">
        <v>13082</v>
      </c>
      <c r="B2361" t="s">
        <v>13083</v>
      </c>
    </row>
    <row r="2362" spans="1:2" x14ac:dyDescent="0.15">
      <c r="A2362" t="s">
        <v>13084</v>
      </c>
      <c r="B2362" t="s">
        <v>13085</v>
      </c>
    </row>
    <row r="2363" spans="1:2" x14ac:dyDescent="0.15">
      <c r="A2363" t="s">
        <v>13086</v>
      </c>
      <c r="B2363" t="s">
        <v>13087</v>
      </c>
    </row>
    <row r="2364" spans="1:2" x14ac:dyDescent="0.15">
      <c r="A2364" t="s">
        <v>13088</v>
      </c>
      <c r="B2364" t="s">
        <v>13089</v>
      </c>
    </row>
    <row r="2365" spans="1:2" x14ac:dyDescent="0.15">
      <c r="A2365" t="s">
        <v>13090</v>
      </c>
      <c r="B2365" t="s">
        <v>13091</v>
      </c>
    </row>
    <row r="2366" spans="1:2" x14ac:dyDescent="0.15">
      <c r="A2366" t="s">
        <v>13092</v>
      </c>
      <c r="B2366" t="s">
        <v>13093</v>
      </c>
    </row>
    <row r="2367" spans="1:2" x14ac:dyDescent="0.15">
      <c r="A2367" t="s">
        <v>13094</v>
      </c>
      <c r="B2367" t="s">
        <v>13095</v>
      </c>
    </row>
    <row r="2368" spans="1:2" x14ac:dyDescent="0.15">
      <c r="A2368" t="s">
        <v>13096</v>
      </c>
      <c r="B2368" t="s">
        <v>11075</v>
      </c>
    </row>
    <row r="2369" spans="1:2" x14ac:dyDescent="0.15">
      <c r="A2369" t="s">
        <v>13097</v>
      </c>
      <c r="B2369" t="s">
        <v>13098</v>
      </c>
    </row>
    <row r="2370" spans="1:2" x14ac:dyDescent="0.15">
      <c r="A2370" t="s">
        <v>13099</v>
      </c>
      <c r="B2370" t="s">
        <v>13100</v>
      </c>
    </row>
    <row r="2371" spans="1:2" x14ac:dyDescent="0.15">
      <c r="A2371" t="s">
        <v>13101</v>
      </c>
      <c r="B2371" t="s">
        <v>13102</v>
      </c>
    </row>
    <row r="2372" spans="1:2" x14ac:dyDescent="0.15">
      <c r="A2372" t="s">
        <v>13103</v>
      </c>
      <c r="B2372" t="s">
        <v>13104</v>
      </c>
    </row>
    <row r="2373" spans="1:2" x14ac:dyDescent="0.15">
      <c r="A2373" t="s">
        <v>13105</v>
      </c>
      <c r="B2373" t="s">
        <v>13106</v>
      </c>
    </row>
    <row r="2374" spans="1:2" x14ac:dyDescent="0.15">
      <c r="A2374" t="s">
        <v>13107</v>
      </c>
      <c r="B2374" t="s">
        <v>13108</v>
      </c>
    </row>
    <row r="2375" spans="1:2" x14ac:dyDescent="0.15">
      <c r="A2375" t="s">
        <v>13109</v>
      </c>
      <c r="B2375" t="s">
        <v>13110</v>
      </c>
    </row>
    <row r="2376" spans="1:2" x14ac:dyDescent="0.15">
      <c r="A2376" t="s">
        <v>13111</v>
      </c>
      <c r="B2376" t="s">
        <v>13112</v>
      </c>
    </row>
    <row r="2377" spans="1:2" x14ac:dyDescent="0.15">
      <c r="A2377" t="s">
        <v>13113</v>
      </c>
      <c r="B2377" t="s">
        <v>13114</v>
      </c>
    </row>
    <row r="2378" spans="1:2" x14ac:dyDescent="0.15">
      <c r="A2378" t="s">
        <v>13115</v>
      </c>
      <c r="B2378" t="s">
        <v>13116</v>
      </c>
    </row>
    <row r="2379" spans="1:2" x14ac:dyDescent="0.15">
      <c r="A2379" t="s">
        <v>13117</v>
      </c>
      <c r="B2379" t="s">
        <v>13118</v>
      </c>
    </row>
    <row r="2380" spans="1:2" x14ac:dyDescent="0.15">
      <c r="A2380" t="s">
        <v>13119</v>
      </c>
      <c r="B2380" t="s">
        <v>13120</v>
      </c>
    </row>
    <row r="2381" spans="1:2" x14ac:dyDescent="0.15">
      <c r="A2381" t="s">
        <v>13121</v>
      </c>
      <c r="B2381" t="s">
        <v>13122</v>
      </c>
    </row>
    <row r="2382" spans="1:2" x14ac:dyDescent="0.15">
      <c r="A2382" t="s">
        <v>13123</v>
      </c>
      <c r="B2382" t="s">
        <v>13124</v>
      </c>
    </row>
    <row r="2383" spans="1:2" x14ac:dyDescent="0.15">
      <c r="A2383" t="s">
        <v>13125</v>
      </c>
      <c r="B2383" t="s">
        <v>8661</v>
      </c>
    </row>
    <row r="2384" spans="1:2" x14ac:dyDescent="0.15">
      <c r="A2384" t="s">
        <v>13126</v>
      </c>
      <c r="B2384" t="s">
        <v>13127</v>
      </c>
    </row>
    <row r="2385" spans="1:2" x14ac:dyDescent="0.15">
      <c r="A2385" t="s">
        <v>13128</v>
      </c>
      <c r="B2385" t="s">
        <v>13129</v>
      </c>
    </row>
    <row r="2386" spans="1:2" x14ac:dyDescent="0.15">
      <c r="A2386" t="s">
        <v>13130</v>
      </c>
      <c r="B2386" t="s">
        <v>13131</v>
      </c>
    </row>
    <row r="2387" spans="1:2" x14ac:dyDescent="0.15">
      <c r="A2387" t="s">
        <v>13132</v>
      </c>
      <c r="B2387" t="s">
        <v>13133</v>
      </c>
    </row>
    <row r="2388" spans="1:2" x14ac:dyDescent="0.15">
      <c r="A2388" t="s">
        <v>13134</v>
      </c>
      <c r="B2388" t="s">
        <v>13135</v>
      </c>
    </row>
    <row r="2389" spans="1:2" x14ac:dyDescent="0.15">
      <c r="A2389" t="s">
        <v>13136</v>
      </c>
      <c r="B2389" t="s">
        <v>13137</v>
      </c>
    </row>
    <row r="2390" spans="1:2" x14ac:dyDescent="0.15">
      <c r="A2390" t="s">
        <v>13138</v>
      </c>
      <c r="B2390" t="s">
        <v>13139</v>
      </c>
    </row>
    <row r="2391" spans="1:2" x14ac:dyDescent="0.15">
      <c r="A2391" t="s">
        <v>13140</v>
      </c>
      <c r="B2391" t="s">
        <v>13141</v>
      </c>
    </row>
    <row r="2392" spans="1:2" x14ac:dyDescent="0.15">
      <c r="A2392" t="s">
        <v>13142</v>
      </c>
      <c r="B2392" t="s">
        <v>13143</v>
      </c>
    </row>
    <row r="2393" spans="1:2" x14ac:dyDescent="0.15">
      <c r="A2393" t="s">
        <v>13144</v>
      </c>
      <c r="B2393" t="s">
        <v>11568</v>
      </c>
    </row>
    <row r="2394" spans="1:2" x14ac:dyDescent="0.15">
      <c r="A2394" t="s">
        <v>13145</v>
      </c>
      <c r="B2394" t="s">
        <v>13146</v>
      </c>
    </row>
    <row r="2395" spans="1:2" x14ac:dyDescent="0.15">
      <c r="A2395" t="s">
        <v>13147</v>
      </c>
      <c r="B2395" t="s">
        <v>11323</v>
      </c>
    </row>
    <row r="2396" spans="1:2" x14ac:dyDescent="0.15">
      <c r="A2396" t="s">
        <v>13148</v>
      </c>
      <c r="B2396" t="s">
        <v>13149</v>
      </c>
    </row>
    <row r="2397" spans="1:2" x14ac:dyDescent="0.15">
      <c r="A2397" t="s">
        <v>13150</v>
      </c>
      <c r="B2397" t="s">
        <v>13151</v>
      </c>
    </row>
    <row r="2398" spans="1:2" x14ac:dyDescent="0.15">
      <c r="A2398" t="s">
        <v>13152</v>
      </c>
      <c r="B2398" t="s">
        <v>13153</v>
      </c>
    </row>
    <row r="2399" spans="1:2" x14ac:dyDescent="0.15">
      <c r="A2399" t="s">
        <v>13154</v>
      </c>
      <c r="B2399" t="s">
        <v>13155</v>
      </c>
    </row>
    <row r="2400" spans="1:2" x14ac:dyDescent="0.15">
      <c r="A2400" t="s">
        <v>13156</v>
      </c>
      <c r="B2400" t="s">
        <v>13157</v>
      </c>
    </row>
    <row r="2401" spans="1:2" x14ac:dyDescent="0.15">
      <c r="A2401" t="s">
        <v>13158</v>
      </c>
      <c r="B2401" t="s">
        <v>13159</v>
      </c>
    </row>
    <row r="2402" spans="1:2" x14ac:dyDescent="0.15">
      <c r="A2402" t="s">
        <v>13160</v>
      </c>
      <c r="B2402" t="s">
        <v>13161</v>
      </c>
    </row>
    <row r="2403" spans="1:2" x14ac:dyDescent="0.15">
      <c r="A2403" t="s">
        <v>13162</v>
      </c>
      <c r="B2403" t="s">
        <v>13163</v>
      </c>
    </row>
    <row r="2404" spans="1:2" x14ac:dyDescent="0.15">
      <c r="A2404" t="s">
        <v>13164</v>
      </c>
      <c r="B2404" t="s">
        <v>13165</v>
      </c>
    </row>
    <row r="2405" spans="1:2" x14ac:dyDescent="0.15">
      <c r="A2405" t="s">
        <v>13166</v>
      </c>
      <c r="B2405" t="s">
        <v>13167</v>
      </c>
    </row>
    <row r="2406" spans="1:2" x14ac:dyDescent="0.15">
      <c r="A2406" t="s">
        <v>13168</v>
      </c>
      <c r="B2406" t="s">
        <v>13169</v>
      </c>
    </row>
    <row r="2407" spans="1:2" x14ac:dyDescent="0.15">
      <c r="A2407" t="s">
        <v>13170</v>
      </c>
      <c r="B2407" t="s">
        <v>13171</v>
      </c>
    </row>
    <row r="2408" spans="1:2" x14ac:dyDescent="0.15">
      <c r="A2408" t="s">
        <v>13172</v>
      </c>
      <c r="B2408" t="s">
        <v>13173</v>
      </c>
    </row>
    <row r="2409" spans="1:2" x14ac:dyDescent="0.15">
      <c r="A2409" t="s">
        <v>13174</v>
      </c>
      <c r="B2409" t="s">
        <v>13175</v>
      </c>
    </row>
    <row r="2410" spans="1:2" x14ac:dyDescent="0.15">
      <c r="A2410" t="s">
        <v>13176</v>
      </c>
      <c r="B2410" t="s">
        <v>13177</v>
      </c>
    </row>
    <row r="2411" spans="1:2" x14ac:dyDescent="0.15">
      <c r="A2411" t="s">
        <v>13178</v>
      </c>
      <c r="B2411" t="s">
        <v>10050</v>
      </c>
    </row>
    <row r="2412" spans="1:2" x14ac:dyDescent="0.15">
      <c r="A2412" t="s">
        <v>13179</v>
      </c>
      <c r="B2412" t="s">
        <v>13180</v>
      </c>
    </row>
    <row r="2413" spans="1:2" x14ac:dyDescent="0.15">
      <c r="A2413" t="s">
        <v>13181</v>
      </c>
      <c r="B2413" t="s">
        <v>13182</v>
      </c>
    </row>
    <row r="2414" spans="1:2" x14ac:dyDescent="0.15">
      <c r="A2414" t="s">
        <v>13183</v>
      </c>
      <c r="B2414" t="s">
        <v>9990</v>
      </c>
    </row>
    <row r="2415" spans="1:2" x14ac:dyDescent="0.15">
      <c r="A2415" t="s">
        <v>13184</v>
      </c>
      <c r="B2415" t="s">
        <v>13185</v>
      </c>
    </row>
    <row r="2416" spans="1:2" x14ac:dyDescent="0.15">
      <c r="A2416" t="s">
        <v>13186</v>
      </c>
      <c r="B2416" t="s">
        <v>8854</v>
      </c>
    </row>
    <row r="2417" spans="1:2" x14ac:dyDescent="0.15">
      <c r="A2417" t="s">
        <v>13187</v>
      </c>
      <c r="B2417" t="s">
        <v>13188</v>
      </c>
    </row>
    <row r="2418" spans="1:2" x14ac:dyDescent="0.15">
      <c r="A2418" t="s">
        <v>13189</v>
      </c>
      <c r="B2418" t="s">
        <v>13190</v>
      </c>
    </row>
    <row r="2419" spans="1:2" x14ac:dyDescent="0.15">
      <c r="A2419" t="s">
        <v>13191</v>
      </c>
      <c r="B2419" t="s">
        <v>13192</v>
      </c>
    </row>
    <row r="2420" spans="1:2" x14ac:dyDescent="0.15">
      <c r="A2420" t="s">
        <v>13193</v>
      </c>
      <c r="B2420" t="s">
        <v>12788</v>
      </c>
    </row>
    <row r="2421" spans="1:2" x14ac:dyDescent="0.15">
      <c r="A2421" t="s">
        <v>13194</v>
      </c>
      <c r="B2421" t="s">
        <v>13195</v>
      </c>
    </row>
    <row r="2422" spans="1:2" x14ac:dyDescent="0.15">
      <c r="A2422" t="s">
        <v>13196</v>
      </c>
      <c r="B2422" t="s">
        <v>13197</v>
      </c>
    </row>
    <row r="2423" spans="1:2" x14ac:dyDescent="0.15">
      <c r="A2423" t="s">
        <v>13198</v>
      </c>
      <c r="B2423" t="s">
        <v>13199</v>
      </c>
    </row>
    <row r="2424" spans="1:2" x14ac:dyDescent="0.15">
      <c r="A2424" t="s">
        <v>13200</v>
      </c>
      <c r="B2424" t="s">
        <v>13201</v>
      </c>
    </row>
    <row r="2425" spans="1:2" x14ac:dyDescent="0.15">
      <c r="A2425" t="s">
        <v>13202</v>
      </c>
      <c r="B2425" t="s">
        <v>13203</v>
      </c>
    </row>
    <row r="2426" spans="1:2" x14ac:dyDescent="0.15">
      <c r="A2426" t="s">
        <v>13204</v>
      </c>
      <c r="B2426" t="s">
        <v>13205</v>
      </c>
    </row>
    <row r="2427" spans="1:2" x14ac:dyDescent="0.15">
      <c r="A2427" t="s">
        <v>13206</v>
      </c>
      <c r="B2427" t="s">
        <v>13207</v>
      </c>
    </row>
    <row r="2428" spans="1:2" x14ac:dyDescent="0.15">
      <c r="A2428" t="s">
        <v>13208</v>
      </c>
      <c r="B2428" t="s">
        <v>13209</v>
      </c>
    </row>
    <row r="2429" spans="1:2" x14ac:dyDescent="0.15">
      <c r="A2429" t="s">
        <v>13210</v>
      </c>
      <c r="B2429" t="s">
        <v>13211</v>
      </c>
    </row>
    <row r="2430" spans="1:2" x14ac:dyDescent="0.15">
      <c r="A2430" t="s">
        <v>13212</v>
      </c>
      <c r="B2430" t="s">
        <v>13213</v>
      </c>
    </row>
    <row r="2431" spans="1:2" x14ac:dyDescent="0.15">
      <c r="A2431" t="s">
        <v>13214</v>
      </c>
      <c r="B2431" t="s">
        <v>13215</v>
      </c>
    </row>
    <row r="2432" spans="1:2" x14ac:dyDescent="0.15">
      <c r="A2432" t="s">
        <v>13216</v>
      </c>
      <c r="B2432" t="s">
        <v>13217</v>
      </c>
    </row>
    <row r="2433" spans="1:2" x14ac:dyDescent="0.15">
      <c r="A2433" t="s">
        <v>13218</v>
      </c>
      <c r="B2433" t="s">
        <v>13219</v>
      </c>
    </row>
    <row r="2434" spans="1:2" x14ac:dyDescent="0.15">
      <c r="A2434" t="s">
        <v>13220</v>
      </c>
      <c r="B2434" t="s">
        <v>11337</v>
      </c>
    </row>
    <row r="2435" spans="1:2" x14ac:dyDescent="0.15">
      <c r="A2435" t="s">
        <v>13221</v>
      </c>
      <c r="B2435" t="s">
        <v>13222</v>
      </c>
    </row>
    <row r="2436" spans="1:2" x14ac:dyDescent="0.15">
      <c r="A2436" t="s">
        <v>13223</v>
      </c>
      <c r="B2436" t="s">
        <v>13224</v>
      </c>
    </row>
    <row r="2437" spans="1:2" x14ac:dyDescent="0.15">
      <c r="A2437" t="s">
        <v>13225</v>
      </c>
      <c r="B2437" t="s">
        <v>13226</v>
      </c>
    </row>
    <row r="2438" spans="1:2" x14ac:dyDescent="0.15">
      <c r="A2438" t="s">
        <v>13227</v>
      </c>
      <c r="B2438" t="s">
        <v>13228</v>
      </c>
    </row>
    <row r="2439" spans="1:2" x14ac:dyDescent="0.15">
      <c r="A2439" t="s">
        <v>13229</v>
      </c>
      <c r="B2439" t="s">
        <v>13230</v>
      </c>
    </row>
    <row r="2440" spans="1:2" x14ac:dyDescent="0.15">
      <c r="A2440" t="s">
        <v>13231</v>
      </c>
      <c r="B2440" t="s">
        <v>13232</v>
      </c>
    </row>
    <row r="2441" spans="1:2" x14ac:dyDescent="0.15">
      <c r="A2441" t="s">
        <v>13233</v>
      </c>
      <c r="B2441" t="s">
        <v>13234</v>
      </c>
    </row>
    <row r="2442" spans="1:2" x14ac:dyDescent="0.15">
      <c r="A2442" t="s">
        <v>13235</v>
      </c>
      <c r="B2442" t="s">
        <v>13236</v>
      </c>
    </row>
    <row r="2443" spans="1:2" x14ac:dyDescent="0.15">
      <c r="A2443" t="s">
        <v>13237</v>
      </c>
      <c r="B2443" t="s">
        <v>13238</v>
      </c>
    </row>
    <row r="2444" spans="1:2" x14ac:dyDescent="0.15">
      <c r="A2444" t="s">
        <v>13239</v>
      </c>
      <c r="B2444" t="s">
        <v>13240</v>
      </c>
    </row>
    <row r="2445" spans="1:2" x14ac:dyDescent="0.15">
      <c r="A2445" t="s">
        <v>13241</v>
      </c>
      <c r="B2445" t="s">
        <v>13242</v>
      </c>
    </row>
    <row r="2446" spans="1:2" x14ac:dyDescent="0.15">
      <c r="A2446" t="s">
        <v>13243</v>
      </c>
      <c r="B2446" t="s">
        <v>13244</v>
      </c>
    </row>
    <row r="2447" spans="1:2" x14ac:dyDescent="0.15">
      <c r="A2447" t="s">
        <v>13245</v>
      </c>
      <c r="B2447" t="s">
        <v>13246</v>
      </c>
    </row>
    <row r="2448" spans="1:2" x14ac:dyDescent="0.15">
      <c r="A2448" t="s">
        <v>13247</v>
      </c>
      <c r="B2448" t="s">
        <v>13248</v>
      </c>
    </row>
    <row r="2449" spans="1:2" x14ac:dyDescent="0.15">
      <c r="A2449" t="s">
        <v>13249</v>
      </c>
      <c r="B2449" t="s">
        <v>13250</v>
      </c>
    </row>
    <row r="2450" spans="1:2" x14ac:dyDescent="0.15">
      <c r="A2450" t="s">
        <v>13251</v>
      </c>
      <c r="B2450" t="s">
        <v>13252</v>
      </c>
    </row>
    <row r="2451" spans="1:2" x14ac:dyDescent="0.15">
      <c r="A2451" t="s">
        <v>13253</v>
      </c>
      <c r="B2451" t="s">
        <v>13254</v>
      </c>
    </row>
    <row r="2452" spans="1:2" x14ac:dyDescent="0.15">
      <c r="A2452" t="s">
        <v>13255</v>
      </c>
      <c r="B2452" t="s">
        <v>13256</v>
      </c>
    </row>
    <row r="2453" spans="1:2" x14ac:dyDescent="0.15">
      <c r="A2453" t="s">
        <v>13257</v>
      </c>
      <c r="B2453" t="s">
        <v>13258</v>
      </c>
    </row>
    <row r="2454" spans="1:2" x14ac:dyDescent="0.15">
      <c r="A2454" t="s">
        <v>13259</v>
      </c>
      <c r="B2454" t="s">
        <v>13260</v>
      </c>
    </row>
    <row r="2455" spans="1:2" x14ac:dyDescent="0.15">
      <c r="A2455" t="s">
        <v>13261</v>
      </c>
      <c r="B2455" t="s">
        <v>13262</v>
      </c>
    </row>
    <row r="2456" spans="1:2" x14ac:dyDescent="0.15">
      <c r="A2456" t="s">
        <v>13263</v>
      </c>
      <c r="B2456" t="s">
        <v>13264</v>
      </c>
    </row>
    <row r="2457" spans="1:2" x14ac:dyDescent="0.15">
      <c r="A2457" t="s">
        <v>13265</v>
      </c>
      <c r="B2457" t="s">
        <v>13266</v>
      </c>
    </row>
    <row r="2458" spans="1:2" x14ac:dyDescent="0.15">
      <c r="A2458" t="s">
        <v>13267</v>
      </c>
      <c r="B2458" t="s">
        <v>13268</v>
      </c>
    </row>
    <row r="2459" spans="1:2" x14ac:dyDescent="0.15">
      <c r="A2459" t="s">
        <v>13269</v>
      </c>
      <c r="B2459" t="s">
        <v>13270</v>
      </c>
    </row>
    <row r="2460" spans="1:2" x14ac:dyDescent="0.15">
      <c r="A2460" t="s">
        <v>13271</v>
      </c>
      <c r="B2460" t="s">
        <v>13272</v>
      </c>
    </row>
    <row r="2461" spans="1:2" x14ac:dyDescent="0.15">
      <c r="A2461" t="s">
        <v>13273</v>
      </c>
      <c r="B2461" t="s">
        <v>13274</v>
      </c>
    </row>
    <row r="2462" spans="1:2" x14ac:dyDescent="0.15">
      <c r="A2462" t="s">
        <v>13275</v>
      </c>
      <c r="B2462" t="s">
        <v>13276</v>
      </c>
    </row>
    <row r="2463" spans="1:2" x14ac:dyDescent="0.15">
      <c r="A2463" t="s">
        <v>13277</v>
      </c>
      <c r="B2463" t="s">
        <v>13278</v>
      </c>
    </row>
    <row r="2464" spans="1:2" x14ac:dyDescent="0.15">
      <c r="A2464" t="s">
        <v>13279</v>
      </c>
      <c r="B2464" t="s">
        <v>13280</v>
      </c>
    </row>
    <row r="2465" spans="1:2" x14ac:dyDescent="0.15">
      <c r="A2465" t="s">
        <v>13281</v>
      </c>
      <c r="B2465" t="s">
        <v>13282</v>
      </c>
    </row>
    <row r="2466" spans="1:2" x14ac:dyDescent="0.15">
      <c r="A2466" t="s">
        <v>13283</v>
      </c>
      <c r="B2466" t="s">
        <v>13284</v>
      </c>
    </row>
    <row r="2467" spans="1:2" x14ac:dyDescent="0.15">
      <c r="A2467" t="s">
        <v>13285</v>
      </c>
      <c r="B2467" t="s">
        <v>13286</v>
      </c>
    </row>
    <row r="2468" spans="1:2" x14ac:dyDescent="0.15">
      <c r="A2468" t="s">
        <v>13287</v>
      </c>
      <c r="B2468" t="s">
        <v>13288</v>
      </c>
    </row>
    <row r="2469" spans="1:2" x14ac:dyDescent="0.15">
      <c r="A2469" t="s">
        <v>13289</v>
      </c>
      <c r="B2469" t="s">
        <v>13290</v>
      </c>
    </row>
    <row r="2470" spans="1:2" x14ac:dyDescent="0.15">
      <c r="A2470" t="s">
        <v>13291</v>
      </c>
      <c r="B2470" t="s">
        <v>13292</v>
      </c>
    </row>
    <row r="2471" spans="1:2" x14ac:dyDescent="0.15">
      <c r="A2471" t="s">
        <v>13293</v>
      </c>
      <c r="B2471" t="s">
        <v>13294</v>
      </c>
    </row>
    <row r="2472" spans="1:2" x14ac:dyDescent="0.15">
      <c r="A2472" t="s">
        <v>13295</v>
      </c>
      <c r="B2472" t="s">
        <v>11021</v>
      </c>
    </row>
    <row r="2473" spans="1:2" x14ac:dyDescent="0.15">
      <c r="A2473" t="s">
        <v>13296</v>
      </c>
      <c r="B2473" t="s">
        <v>13297</v>
      </c>
    </row>
    <row r="2474" spans="1:2" x14ac:dyDescent="0.15">
      <c r="A2474" t="s">
        <v>13298</v>
      </c>
      <c r="B2474" t="s">
        <v>13299</v>
      </c>
    </row>
    <row r="2475" spans="1:2" x14ac:dyDescent="0.15">
      <c r="A2475" t="s">
        <v>13300</v>
      </c>
      <c r="B2475" t="s">
        <v>13301</v>
      </c>
    </row>
    <row r="2476" spans="1:2" x14ac:dyDescent="0.15">
      <c r="A2476" t="s">
        <v>13302</v>
      </c>
      <c r="B2476" t="s">
        <v>13303</v>
      </c>
    </row>
    <row r="2477" spans="1:2" x14ac:dyDescent="0.15">
      <c r="A2477" t="s">
        <v>13304</v>
      </c>
      <c r="B2477" t="s">
        <v>13305</v>
      </c>
    </row>
    <row r="2478" spans="1:2" x14ac:dyDescent="0.15">
      <c r="A2478" t="s">
        <v>13306</v>
      </c>
      <c r="B2478" t="s">
        <v>13307</v>
      </c>
    </row>
    <row r="2479" spans="1:2" x14ac:dyDescent="0.15">
      <c r="A2479" t="s">
        <v>13308</v>
      </c>
      <c r="B2479" t="s">
        <v>13309</v>
      </c>
    </row>
    <row r="2480" spans="1:2" x14ac:dyDescent="0.15">
      <c r="A2480" t="s">
        <v>13310</v>
      </c>
      <c r="B2480" t="s">
        <v>13311</v>
      </c>
    </row>
    <row r="2481" spans="1:2" x14ac:dyDescent="0.15">
      <c r="A2481" t="s">
        <v>13312</v>
      </c>
      <c r="B2481" t="s">
        <v>9735</v>
      </c>
    </row>
    <row r="2482" spans="1:2" x14ac:dyDescent="0.15">
      <c r="A2482" t="s">
        <v>13313</v>
      </c>
      <c r="B2482" t="s">
        <v>13012</v>
      </c>
    </row>
    <row r="2483" spans="1:2" x14ac:dyDescent="0.15">
      <c r="A2483" t="s">
        <v>13314</v>
      </c>
      <c r="B2483" t="s">
        <v>12491</v>
      </c>
    </row>
    <row r="2484" spans="1:2" x14ac:dyDescent="0.15">
      <c r="A2484" t="s">
        <v>13315</v>
      </c>
      <c r="B2484" t="s">
        <v>13316</v>
      </c>
    </row>
    <row r="2485" spans="1:2" x14ac:dyDescent="0.15">
      <c r="A2485" t="s">
        <v>13317</v>
      </c>
      <c r="B2485" t="s">
        <v>9148</v>
      </c>
    </row>
    <row r="2486" spans="1:2" x14ac:dyDescent="0.15">
      <c r="A2486" t="s">
        <v>13318</v>
      </c>
      <c r="B2486" t="s">
        <v>13319</v>
      </c>
    </row>
    <row r="2487" spans="1:2" x14ac:dyDescent="0.15">
      <c r="A2487" t="s">
        <v>13320</v>
      </c>
      <c r="B2487" t="s">
        <v>13321</v>
      </c>
    </row>
    <row r="2488" spans="1:2" x14ac:dyDescent="0.15">
      <c r="A2488" t="s">
        <v>13322</v>
      </c>
      <c r="B2488" t="s">
        <v>13323</v>
      </c>
    </row>
    <row r="2489" spans="1:2" x14ac:dyDescent="0.15">
      <c r="A2489" t="s">
        <v>13324</v>
      </c>
      <c r="B2489" t="s">
        <v>13325</v>
      </c>
    </row>
    <row r="2490" spans="1:2" x14ac:dyDescent="0.15">
      <c r="A2490" t="s">
        <v>13326</v>
      </c>
      <c r="B2490" t="s">
        <v>13327</v>
      </c>
    </row>
    <row r="2491" spans="1:2" x14ac:dyDescent="0.15">
      <c r="A2491" t="s">
        <v>13328</v>
      </c>
      <c r="B2491" t="s">
        <v>13329</v>
      </c>
    </row>
    <row r="2492" spans="1:2" x14ac:dyDescent="0.15">
      <c r="A2492" t="s">
        <v>13330</v>
      </c>
      <c r="B2492" t="s">
        <v>13331</v>
      </c>
    </row>
    <row r="2493" spans="1:2" x14ac:dyDescent="0.15">
      <c r="A2493" t="s">
        <v>13332</v>
      </c>
      <c r="B2493" t="s">
        <v>13333</v>
      </c>
    </row>
    <row r="2494" spans="1:2" x14ac:dyDescent="0.15">
      <c r="A2494" t="s">
        <v>13334</v>
      </c>
      <c r="B2494" t="s">
        <v>13335</v>
      </c>
    </row>
    <row r="2495" spans="1:2" x14ac:dyDescent="0.15">
      <c r="A2495" t="s">
        <v>13336</v>
      </c>
      <c r="B2495" t="s">
        <v>13337</v>
      </c>
    </row>
    <row r="2496" spans="1:2" x14ac:dyDescent="0.15">
      <c r="A2496" t="s">
        <v>13338</v>
      </c>
      <c r="B2496" t="s">
        <v>13339</v>
      </c>
    </row>
    <row r="2497" spans="1:2" x14ac:dyDescent="0.15">
      <c r="A2497" t="s">
        <v>13340</v>
      </c>
      <c r="B2497" t="s">
        <v>13341</v>
      </c>
    </row>
    <row r="2498" spans="1:2" x14ac:dyDescent="0.15">
      <c r="A2498" t="s">
        <v>13342</v>
      </c>
      <c r="B2498" t="s">
        <v>13343</v>
      </c>
    </row>
    <row r="2499" spans="1:2" x14ac:dyDescent="0.15">
      <c r="A2499" t="s">
        <v>13344</v>
      </c>
      <c r="B2499" t="s">
        <v>13345</v>
      </c>
    </row>
    <row r="2500" spans="1:2" x14ac:dyDescent="0.15">
      <c r="A2500" t="s">
        <v>13346</v>
      </c>
      <c r="B2500" t="s">
        <v>13347</v>
      </c>
    </row>
    <row r="2501" spans="1:2" x14ac:dyDescent="0.15">
      <c r="A2501" t="s">
        <v>13348</v>
      </c>
      <c r="B2501" t="s">
        <v>13349</v>
      </c>
    </row>
    <row r="2502" spans="1:2" x14ac:dyDescent="0.15">
      <c r="A2502" t="s">
        <v>13350</v>
      </c>
      <c r="B2502" t="s">
        <v>13351</v>
      </c>
    </row>
    <row r="2503" spans="1:2" x14ac:dyDescent="0.15">
      <c r="A2503" t="s">
        <v>13352</v>
      </c>
      <c r="B2503" t="s">
        <v>13353</v>
      </c>
    </row>
    <row r="2504" spans="1:2" x14ac:dyDescent="0.15">
      <c r="A2504" t="s">
        <v>13354</v>
      </c>
      <c r="B2504" t="s">
        <v>13355</v>
      </c>
    </row>
    <row r="2505" spans="1:2" x14ac:dyDescent="0.15">
      <c r="A2505" t="s">
        <v>13356</v>
      </c>
      <c r="B2505" t="s">
        <v>13357</v>
      </c>
    </row>
    <row r="2506" spans="1:2" x14ac:dyDescent="0.15">
      <c r="A2506" t="s">
        <v>13358</v>
      </c>
      <c r="B2506" t="s">
        <v>13359</v>
      </c>
    </row>
    <row r="2507" spans="1:2" x14ac:dyDescent="0.15">
      <c r="A2507" t="s">
        <v>13360</v>
      </c>
      <c r="B2507" t="s">
        <v>11156</v>
      </c>
    </row>
    <row r="2508" spans="1:2" x14ac:dyDescent="0.15">
      <c r="A2508" t="s">
        <v>13361</v>
      </c>
      <c r="B2508" t="s">
        <v>13362</v>
      </c>
    </row>
    <row r="2509" spans="1:2" x14ac:dyDescent="0.15">
      <c r="A2509" t="s">
        <v>13363</v>
      </c>
      <c r="B2509" t="s">
        <v>13364</v>
      </c>
    </row>
    <row r="2510" spans="1:2" x14ac:dyDescent="0.15">
      <c r="A2510" t="s">
        <v>13365</v>
      </c>
      <c r="B2510" t="s">
        <v>13366</v>
      </c>
    </row>
    <row r="2511" spans="1:2" x14ac:dyDescent="0.15">
      <c r="A2511" t="s">
        <v>13367</v>
      </c>
      <c r="B2511" t="s">
        <v>13368</v>
      </c>
    </row>
    <row r="2512" spans="1:2" x14ac:dyDescent="0.15">
      <c r="A2512" t="s">
        <v>13369</v>
      </c>
      <c r="B2512" t="s">
        <v>13370</v>
      </c>
    </row>
    <row r="2513" spans="1:2" x14ac:dyDescent="0.15">
      <c r="A2513" t="s">
        <v>13371</v>
      </c>
      <c r="B2513" t="s">
        <v>13372</v>
      </c>
    </row>
    <row r="2514" spans="1:2" x14ac:dyDescent="0.15">
      <c r="A2514" t="s">
        <v>13373</v>
      </c>
      <c r="B2514" t="s">
        <v>13374</v>
      </c>
    </row>
    <row r="2515" spans="1:2" x14ac:dyDescent="0.15">
      <c r="A2515" t="s">
        <v>13375</v>
      </c>
      <c r="B2515" t="s">
        <v>13376</v>
      </c>
    </row>
    <row r="2516" spans="1:2" x14ac:dyDescent="0.15">
      <c r="A2516" t="s">
        <v>13377</v>
      </c>
      <c r="B2516" t="s">
        <v>10253</v>
      </c>
    </row>
    <row r="2517" spans="1:2" x14ac:dyDescent="0.15">
      <c r="A2517" t="s">
        <v>13378</v>
      </c>
      <c r="B2517" t="s">
        <v>13379</v>
      </c>
    </row>
    <row r="2518" spans="1:2" x14ac:dyDescent="0.15">
      <c r="A2518" t="s">
        <v>13380</v>
      </c>
      <c r="B2518" t="s">
        <v>13381</v>
      </c>
    </row>
    <row r="2519" spans="1:2" x14ac:dyDescent="0.15">
      <c r="A2519" t="s">
        <v>13382</v>
      </c>
      <c r="B2519" t="s">
        <v>13383</v>
      </c>
    </row>
    <row r="2520" spans="1:2" x14ac:dyDescent="0.15">
      <c r="A2520" t="s">
        <v>13384</v>
      </c>
      <c r="B2520" t="s">
        <v>13385</v>
      </c>
    </row>
    <row r="2521" spans="1:2" x14ac:dyDescent="0.15">
      <c r="A2521" t="s">
        <v>13386</v>
      </c>
      <c r="B2521" t="s">
        <v>13387</v>
      </c>
    </row>
    <row r="2522" spans="1:2" x14ac:dyDescent="0.15">
      <c r="A2522" t="s">
        <v>13388</v>
      </c>
      <c r="B2522" t="s">
        <v>13389</v>
      </c>
    </row>
    <row r="2523" spans="1:2" x14ac:dyDescent="0.15">
      <c r="A2523" t="s">
        <v>13390</v>
      </c>
      <c r="B2523" t="s">
        <v>10960</v>
      </c>
    </row>
    <row r="2524" spans="1:2" x14ac:dyDescent="0.15">
      <c r="A2524" t="s">
        <v>13391</v>
      </c>
      <c r="B2524" t="s">
        <v>13392</v>
      </c>
    </row>
    <row r="2525" spans="1:2" x14ac:dyDescent="0.15">
      <c r="A2525" t="s">
        <v>13393</v>
      </c>
      <c r="B2525" t="s">
        <v>13394</v>
      </c>
    </row>
    <row r="2526" spans="1:2" x14ac:dyDescent="0.15">
      <c r="A2526" t="s">
        <v>13395</v>
      </c>
      <c r="B2526" t="s">
        <v>13396</v>
      </c>
    </row>
    <row r="2527" spans="1:2" x14ac:dyDescent="0.15">
      <c r="A2527" t="s">
        <v>13397</v>
      </c>
      <c r="B2527" t="s">
        <v>13398</v>
      </c>
    </row>
    <row r="2528" spans="1:2" x14ac:dyDescent="0.15">
      <c r="A2528" t="s">
        <v>13399</v>
      </c>
      <c r="B2528" t="s">
        <v>13400</v>
      </c>
    </row>
    <row r="2529" spans="1:2" x14ac:dyDescent="0.15">
      <c r="A2529" t="s">
        <v>13401</v>
      </c>
      <c r="B2529" t="s">
        <v>13402</v>
      </c>
    </row>
    <row r="2530" spans="1:2" x14ac:dyDescent="0.15">
      <c r="A2530" t="s">
        <v>13403</v>
      </c>
      <c r="B2530" t="s">
        <v>13404</v>
      </c>
    </row>
    <row r="2531" spans="1:2" x14ac:dyDescent="0.15">
      <c r="A2531" t="s">
        <v>13405</v>
      </c>
      <c r="B2531" t="s">
        <v>8914</v>
      </c>
    </row>
    <row r="2532" spans="1:2" x14ac:dyDescent="0.15">
      <c r="A2532" t="s">
        <v>13406</v>
      </c>
      <c r="B2532" t="s">
        <v>13407</v>
      </c>
    </row>
    <row r="2533" spans="1:2" x14ac:dyDescent="0.15">
      <c r="A2533" t="s">
        <v>13408</v>
      </c>
      <c r="B2533" t="s">
        <v>13409</v>
      </c>
    </row>
    <row r="2534" spans="1:2" x14ac:dyDescent="0.15">
      <c r="A2534" t="s">
        <v>13410</v>
      </c>
      <c r="B2534" t="s">
        <v>13411</v>
      </c>
    </row>
    <row r="2535" spans="1:2" x14ac:dyDescent="0.15">
      <c r="A2535" t="s">
        <v>13412</v>
      </c>
      <c r="B2535" t="s">
        <v>13413</v>
      </c>
    </row>
    <row r="2536" spans="1:2" x14ac:dyDescent="0.15">
      <c r="A2536" t="s">
        <v>13414</v>
      </c>
      <c r="B2536" t="s">
        <v>13415</v>
      </c>
    </row>
    <row r="2537" spans="1:2" x14ac:dyDescent="0.15">
      <c r="A2537" t="s">
        <v>13416</v>
      </c>
      <c r="B2537" t="s">
        <v>13417</v>
      </c>
    </row>
    <row r="2538" spans="1:2" x14ac:dyDescent="0.15">
      <c r="A2538" t="s">
        <v>13418</v>
      </c>
      <c r="B2538" t="s">
        <v>13419</v>
      </c>
    </row>
    <row r="2539" spans="1:2" x14ac:dyDescent="0.15">
      <c r="A2539" t="s">
        <v>13420</v>
      </c>
      <c r="B2539" t="s">
        <v>13421</v>
      </c>
    </row>
    <row r="2540" spans="1:2" x14ac:dyDescent="0.15">
      <c r="A2540" t="s">
        <v>13422</v>
      </c>
      <c r="B2540" t="s">
        <v>13423</v>
      </c>
    </row>
    <row r="2541" spans="1:2" x14ac:dyDescent="0.15">
      <c r="A2541" t="s">
        <v>13424</v>
      </c>
      <c r="B2541" t="s">
        <v>11699</v>
      </c>
    </row>
    <row r="2542" spans="1:2" x14ac:dyDescent="0.15">
      <c r="A2542" t="s">
        <v>13425</v>
      </c>
      <c r="B2542" t="s">
        <v>13426</v>
      </c>
    </row>
    <row r="2543" spans="1:2" x14ac:dyDescent="0.15">
      <c r="A2543" t="s">
        <v>13427</v>
      </c>
      <c r="B2543" t="s">
        <v>13428</v>
      </c>
    </row>
    <row r="2544" spans="1:2" x14ac:dyDescent="0.15">
      <c r="A2544" t="s">
        <v>13429</v>
      </c>
      <c r="B2544" t="s">
        <v>13430</v>
      </c>
    </row>
    <row r="2545" spans="1:2" x14ac:dyDescent="0.15">
      <c r="A2545" t="s">
        <v>13431</v>
      </c>
      <c r="B2545" t="s">
        <v>13432</v>
      </c>
    </row>
    <row r="2546" spans="1:2" x14ac:dyDescent="0.15">
      <c r="A2546" t="s">
        <v>13433</v>
      </c>
      <c r="B2546" t="s">
        <v>13434</v>
      </c>
    </row>
    <row r="2547" spans="1:2" x14ac:dyDescent="0.15">
      <c r="A2547" t="s">
        <v>13435</v>
      </c>
      <c r="B2547" t="s">
        <v>13436</v>
      </c>
    </row>
    <row r="2548" spans="1:2" x14ac:dyDescent="0.15">
      <c r="A2548" t="s">
        <v>13437</v>
      </c>
      <c r="B2548" t="s">
        <v>13438</v>
      </c>
    </row>
    <row r="2549" spans="1:2" x14ac:dyDescent="0.15">
      <c r="A2549" t="s">
        <v>13439</v>
      </c>
      <c r="B2549" t="s">
        <v>13440</v>
      </c>
    </row>
    <row r="2550" spans="1:2" x14ac:dyDescent="0.15">
      <c r="A2550" t="s">
        <v>13441</v>
      </c>
      <c r="B2550" t="s">
        <v>13442</v>
      </c>
    </row>
    <row r="2551" spans="1:2" x14ac:dyDescent="0.15">
      <c r="A2551" t="s">
        <v>13443</v>
      </c>
      <c r="B2551" t="s">
        <v>13444</v>
      </c>
    </row>
    <row r="2552" spans="1:2" x14ac:dyDescent="0.15">
      <c r="A2552" t="s">
        <v>13445</v>
      </c>
      <c r="B2552" t="s">
        <v>8767</v>
      </c>
    </row>
    <row r="2553" spans="1:2" x14ac:dyDescent="0.15">
      <c r="A2553" t="s">
        <v>13446</v>
      </c>
      <c r="B2553" t="s">
        <v>13447</v>
      </c>
    </row>
    <row r="2554" spans="1:2" x14ac:dyDescent="0.15">
      <c r="A2554" t="s">
        <v>13448</v>
      </c>
      <c r="B2554" t="s">
        <v>13449</v>
      </c>
    </row>
    <row r="2555" spans="1:2" x14ac:dyDescent="0.15">
      <c r="A2555" t="s">
        <v>13450</v>
      </c>
      <c r="B2555" t="s">
        <v>13451</v>
      </c>
    </row>
    <row r="2556" spans="1:2" x14ac:dyDescent="0.15">
      <c r="A2556" t="s">
        <v>13452</v>
      </c>
      <c r="B2556" t="s">
        <v>13359</v>
      </c>
    </row>
    <row r="2557" spans="1:2" x14ac:dyDescent="0.15">
      <c r="A2557" t="s">
        <v>13453</v>
      </c>
      <c r="B2557" t="s">
        <v>12474</v>
      </c>
    </row>
    <row r="2558" spans="1:2" x14ac:dyDescent="0.15">
      <c r="A2558" t="s">
        <v>13454</v>
      </c>
      <c r="B2558" t="s">
        <v>8984</v>
      </c>
    </row>
    <row r="2559" spans="1:2" x14ac:dyDescent="0.15">
      <c r="A2559" t="s">
        <v>13455</v>
      </c>
      <c r="B2559" t="s">
        <v>13456</v>
      </c>
    </row>
    <row r="2560" spans="1:2" x14ac:dyDescent="0.15">
      <c r="A2560" t="s">
        <v>13457</v>
      </c>
      <c r="B2560" t="s">
        <v>13458</v>
      </c>
    </row>
    <row r="2561" spans="1:2" x14ac:dyDescent="0.15">
      <c r="A2561" t="s">
        <v>13459</v>
      </c>
      <c r="B2561" t="s">
        <v>13460</v>
      </c>
    </row>
    <row r="2562" spans="1:2" x14ac:dyDescent="0.15">
      <c r="A2562" t="s">
        <v>13461</v>
      </c>
      <c r="B2562" t="s">
        <v>13462</v>
      </c>
    </row>
    <row r="2563" spans="1:2" x14ac:dyDescent="0.15">
      <c r="A2563" t="s">
        <v>13463</v>
      </c>
      <c r="B2563" t="s">
        <v>13464</v>
      </c>
    </row>
    <row r="2564" spans="1:2" x14ac:dyDescent="0.15">
      <c r="A2564" t="s">
        <v>13465</v>
      </c>
      <c r="B2564" t="s">
        <v>13466</v>
      </c>
    </row>
    <row r="2565" spans="1:2" x14ac:dyDescent="0.15">
      <c r="A2565" t="s">
        <v>13467</v>
      </c>
      <c r="B2565" t="s">
        <v>13468</v>
      </c>
    </row>
    <row r="2566" spans="1:2" x14ac:dyDescent="0.15">
      <c r="A2566" t="s">
        <v>13469</v>
      </c>
      <c r="B2566" t="s">
        <v>13470</v>
      </c>
    </row>
    <row r="2567" spans="1:2" x14ac:dyDescent="0.15">
      <c r="A2567" t="s">
        <v>13471</v>
      </c>
      <c r="B2567" t="s">
        <v>13472</v>
      </c>
    </row>
    <row r="2568" spans="1:2" x14ac:dyDescent="0.15">
      <c r="A2568" t="s">
        <v>13473</v>
      </c>
      <c r="B2568" t="s">
        <v>13474</v>
      </c>
    </row>
    <row r="2569" spans="1:2" x14ac:dyDescent="0.15">
      <c r="A2569" t="s">
        <v>13475</v>
      </c>
      <c r="B2569" t="s">
        <v>13476</v>
      </c>
    </row>
    <row r="2570" spans="1:2" x14ac:dyDescent="0.15">
      <c r="A2570" t="s">
        <v>13477</v>
      </c>
      <c r="B2570" t="s">
        <v>13478</v>
      </c>
    </row>
    <row r="2571" spans="1:2" x14ac:dyDescent="0.15">
      <c r="A2571" t="s">
        <v>13479</v>
      </c>
      <c r="B2571" t="s">
        <v>13480</v>
      </c>
    </row>
    <row r="2572" spans="1:2" x14ac:dyDescent="0.15">
      <c r="A2572" t="s">
        <v>13481</v>
      </c>
      <c r="B2572" t="s">
        <v>13482</v>
      </c>
    </row>
    <row r="2573" spans="1:2" x14ac:dyDescent="0.15">
      <c r="A2573" t="s">
        <v>13483</v>
      </c>
      <c r="B2573" t="s">
        <v>13484</v>
      </c>
    </row>
    <row r="2574" spans="1:2" x14ac:dyDescent="0.15">
      <c r="A2574" t="s">
        <v>13485</v>
      </c>
      <c r="B2574" t="s">
        <v>13486</v>
      </c>
    </row>
    <row r="2575" spans="1:2" x14ac:dyDescent="0.15">
      <c r="A2575" t="s">
        <v>13487</v>
      </c>
      <c r="B2575" t="s">
        <v>13488</v>
      </c>
    </row>
    <row r="2576" spans="1:2" x14ac:dyDescent="0.15">
      <c r="A2576" t="s">
        <v>13489</v>
      </c>
      <c r="B2576" t="s">
        <v>13490</v>
      </c>
    </row>
    <row r="2577" spans="1:2" x14ac:dyDescent="0.15">
      <c r="A2577" t="s">
        <v>13491</v>
      </c>
      <c r="B2577" t="s">
        <v>13492</v>
      </c>
    </row>
    <row r="2578" spans="1:2" x14ac:dyDescent="0.15">
      <c r="A2578" t="s">
        <v>13493</v>
      </c>
      <c r="B2578" t="s">
        <v>13494</v>
      </c>
    </row>
    <row r="2579" spans="1:2" x14ac:dyDescent="0.15">
      <c r="A2579" t="s">
        <v>13495</v>
      </c>
      <c r="B2579" t="s">
        <v>13496</v>
      </c>
    </row>
    <row r="2580" spans="1:2" x14ac:dyDescent="0.15">
      <c r="A2580" t="s">
        <v>13497</v>
      </c>
      <c r="B2580" t="s">
        <v>13498</v>
      </c>
    </row>
    <row r="2581" spans="1:2" x14ac:dyDescent="0.15">
      <c r="A2581" t="s">
        <v>13499</v>
      </c>
      <c r="B2581" t="s">
        <v>13500</v>
      </c>
    </row>
    <row r="2582" spans="1:2" x14ac:dyDescent="0.15">
      <c r="A2582" t="s">
        <v>13501</v>
      </c>
      <c r="B2582" t="s">
        <v>12962</v>
      </c>
    </row>
    <row r="2583" spans="1:2" x14ac:dyDescent="0.15">
      <c r="A2583" t="s">
        <v>13502</v>
      </c>
      <c r="B2583" t="s">
        <v>13503</v>
      </c>
    </row>
    <row r="2584" spans="1:2" x14ac:dyDescent="0.15">
      <c r="A2584" t="s">
        <v>13504</v>
      </c>
      <c r="B2584" t="s">
        <v>13505</v>
      </c>
    </row>
    <row r="2585" spans="1:2" x14ac:dyDescent="0.15">
      <c r="A2585" t="s">
        <v>13506</v>
      </c>
      <c r="B2585" t="s">
        <v>13507</v>
      </c>
    </row>
    <row r="2586" spans="1:2" x14ac:dyDescent="0.15">
      <c r="A2586" t="s">
        <v>13508</v>
      </c>
      <c r="B2586" t="s">
        <v>13509</v>
      </c>
    </row>
    <row r="2587" spans="1:2" x14ac:dyDescent="0.15">
      <c r="A2587" t="s">
        <v>13510</v>
      </c>
      <c r="B2587" t="s">
        <v>13511</v>
      </c>
    </row>
    <row r="2588" spans="1:2" x14ac:dyDescent="0.15">
      <c r="A2588" t="s">
        <v>13512</v>
      </c>
      <c r="B2588" t="s">
        <v>13513</v>
      </c>
    </row>
    <row r="2589" spans="1:2" x14ac:dyDescent="0.15">
      <c r="A2589" t="s">
        <v>13514</v>
      </c>
      <c r="B2589" t="s">
        <v>13515</v>
      </c>
    </row>
    <row r="2590" spans="1:2" x14ac:dyDescent="0.15">
      <c r="A2590" t="s">
        <v>13516</v>
      </c>
      <c r="B2590" t="s">
        <v>13517</v>
      </c>
    </row>
    <row r="2591" spans="1:2" x14ac:dyDescent="0.15">
      <c r="A2591" t="s">
        <v>13518</v>
      </c>
      <c r="B2591" t="s">
        <v>13519</v>
      </c>
    </row>
    <row r="2592" spans="1:2" x14ac:dyDescent="0.15">
      <c r="A2592" t="s">
        <v>13520</v>
      </c>
      <c r="B2592" t="s">
        <v>13521</v>
      </c>
    </row>
    <row r="2593" spans="1:2" x14ac:dyDescent="0.15">
      <c r="A2593" t="s">
        <v>13522</v>
      </c>
      <c r="B2593" t="s">
        <v>13523</v>
      </c>
    </row>
    <row r="2594" spans="1:2" x14ac:dyDescent="0.15">
      <c r="A2594" t="s">
        <v>13524</v>
      </c>
      <c r="B2594" t="s">
        <v>13525</v>
      </c>
    </row>
    <row r="2595" spans="1:2" x14ac:dyDescent="0.15">
      <c r="A2595" t="s">
        <v>13526</v>
      </c>
      <c r="B2595" t="s">
        <v>13527</v>
      </c>
    </row>
    <row r="2596" spans="1:2" x14ac:dyDescent="0.15">
      <c r="A2596" t="s">
        <v>13528</v>
      </c>
      <c r="B2596" t="s">
        <v>13529</v>
      </c>
    </row>
    <row r="2597" spans="1:2" x14ac:dyDescent="0.15">
      <c r="A2597" t="s">
        <v>13530</v>
      </c>
      <c r="B2597" t="s">
        <v>13531</v>
      </c>
    </row>
    <row r="2598" spans="1:2" x14ac:dyDescent="0.15">
      <c r="A2598" t="s">
        <v>13532</v>
      </c>
      <c r="B2598" t="s">
        <v>13533</v>
      </c>
    </row>
    <row r="2599" spans="1:2" x14ac:dyDescent="0.15">
      <c r="A2599" t="s">
        <v>13534</v>
      </c>
      <c r="B2599" t="s">
        <v>11144</v>
      </c>
    </row>
    <row r="2600" spans="1:2" x14ac:dyDescent="0.15">
      <c r="A2600" t="s">
        <v>13535</v>
      </c>
      <c r="B2600" t="s">
        <v>12548</v>
      </c>
    </row>
    <row r="2601" spans="1:2" x14ac:dyDescent="0.15">
      <c r="A2601" t="s">
        <v>13536</v>
      </c>
      <c r="B2601" t="s">
        <v>13537</v>
      </c>
    </row>
    <row r="2602" spans="1:2" x14ac:dyDescent="0.15">
      <c r="A2602" t="s">
        <v>13538</v>
      </c>
      <c r="B2602" t="s">
        <v>13539</v>
      </c>
    </row>
    <row r="2603" spans="1:2" x14ac:dyDescent="0.15">
      <c r="A2603" t="s">
        <v>13540</v>
      </c>
      <c r="B2603" t="s">
        <v>13541</v>
      </c>
    </row>
    <row r="2604" spans="1:2" x14ac:dyDescent="0.15">
      <c r="A2604" t="s">
        <v>13542</v>
      </c>
      <c r="B2604" t="s">
        <v>9978</v>
      </c>
    </row>
    <row r="2605" spans="1:2" x14ac:dyDescent="0.15">
      <c r="A2605" t="s">
        <v>13543</v>
      </c>
      <c r="B2605" t="s">
        <v>11029</v>
      </c>
    </row>
    <row r="2606" spans="1:2" x14ac:dyDescent="0.15">
      <c r="A2606" t="s">
        <v>13544</v>
      </c>
      <c r="B2606" t="s">
        <v>13545</v>
      </c>
    </row>
    <row r="2607" spans="1:2" x14ac:dyDescent="0.15">
      <c r="A2607" t="s">
        <v>13546</v>
      </c>
      <c r="B2607" t="s">
        <v>13547</v>
      </c>
    </row>
    <row r="2608" spans="1:2" x14ac:dyDescent="0.15">
      <c r="A2608" t="s">
        <v>13548</v>
      </c>
      <c r="B2608" t="s">
        <v>13549</v>
      </c>
    </row>
    <row r="2609" spans="1:2" x14ac:dyDescent="0.15">
      <c r="A2609" t="s">
        <v>13550</v>
      </c>
      <c r="B2609" t="s">
        <v>13551</v>
      </c>
    </row>
    <row r="2610" spans="1:2" x14ac:dyDescent="0.15">
      <c r="A2610" t="s">
        <v>13552</v>
      </c>
      <c r="B2610" t="s">
        <v>13553</v>
      </c>
    </row>
    <row r="2611" spans="1:2" x14ac:dyDescent="0.15">
      <c r="A2611" t="s">
        <v>13554</v>
      </c>
      <c r="B2611" t="s">
        <v>13555</v>
      </c>
    </row>
    <row r="2612" spans="1:2" x14ac:dyDescent="0.15">
      <c r="A2612" t="s">
        <v>13556</v>
      </c>
      <c r="B2612" t="s">
        <v>13557</v>
      </c>
    </row>
    <row r="2613" spans="1:2" x14ac:dyDescent="0.15">
      <c r="A2613" t="s">
        <v>13558</v>
      </c>
      <c r="B2613" t="s">
        <v>13559</v>
      </c>
    </row>
    <row r="2614" spans="1:2" x14ac:dyDescent="0.15">
      <c r="A2614" t="s">
        <v>13560</v>
      </c>
      <c r="B2614" t="s">
        <v>9692</v>
      </c>
    </row>
    <row r="2615" spans="1:2" x14ac:dyDescent="0.15">
      <c r="A2615" t="s">
        <v>13561</v>
      </c>
      <c r="B2615" t="s">
        <v>13562</v>
      </c>
    </row>
    <row r="2616" spans="1:2" x14ac:dyDescent="0.15">
      <c r="A2616" t="s">
        <v>13563</v>
      </c>
      <c r="B2616" t="s">
        <v>13564</v>
      </c>
    </row>
    <row r="2617" spans="1:2" x14ac:dyDescent="0.15">
      <c r="A2617" t="s">
        <v>13565</v>
      </c>
      <c r="B2617" t="s">
        <v>13566</v>
      </c>
    </row>
    <row r="2618" spans="1:2" x14ac:dyDescent="0.15">
      <c r="A2618" t="s">
        <v>13567</v>
      </c>
      <c r="B2618" t="s">
        <v>13568</v>
      </c>
    </row>
    <row r="2619" spans="1:2" x14ac:dyDescent="0.15">
      <c r="A2619" t="s">
        <v>13569</v>
      </c>
      <c r="B2619" t="s">
        <v>13570</v>
      </c>
    </row>
    <row r="2620" spans="1:2" x14ac:dyDescent="0.15">
      <c r="A2620" t="s">
        <v>13571</v>
      </c>
      <c r="B2620" t="s">
        <v>13572</v>
      </c>
    </row>
    <row r="2621" spans="1:2" x14ac:dyDescent="0.15">
      <c r="A2621" t="s">
        <v>13573</v>
      </c>
      <c r="B2621" t="s">
        <v>13574</v>
      </c>
    </row>
    <row r="2622" spans="1:2" x14ac:dyDescent="0.15">
      <c r="A2622" t="s">
        <v>13575</v>
      </c>
      <c r="B2622" t="s">
        <v>13576</v>
      </c>
    </row>
    <row r="2623" spans="1:2" x14ac:dyDescent="0.15">
      <c r="A2623" t="s">
        <v>13577</v>
      </c>
      <c r="B2623" t="s">
        <v>13578</v>
      </c>
    </row>
    <row r="2624" spans="1:2" x14ac:dyDescent="0.15">
      <c r="A2624" t="s">
        <v>13579</v>
      </c>
      <c r="B2624" t="s">
        <v>13580</v>
      </c>
    </row>
    <row r="2625" spans="1:2" x14ac:dyDescent="0.15">
      <c r="A2625" t="s">
        <v>13581</v>
      </c>
      <c r="B2625" t="s">
        <v>13582</v>
      </c>
    </row>
    <row r="2626" spans="1:2" x14ac:dyDescent="0.15">
      <c r="A2626" t="s">
        <v>13583</v>
      </c>
      <c r="B2626" t="s">
        <v>13584</v>
      </c>
    </row>
    <row r="2627" spans="1:2" x14ac:dyDescent="0.15">
      <c r="A2627" t="s">
        <v>13585</v>
      </c>
      <c r="B2627" t="s">
        <v>13586</v>
      </c>
    </row>
    <row r="2628" spans="1:2" x14ac:dyDescent="0.15">
      <c r="A2628" t="s">
        <v>13587</v>
      </c>
      <c r="B2628" t="s">
        <v>13588</v>
      </c>
    </row>
    <row r="2629" spans="1:2" x14ac:dyDescent="0.15">
      <c r="A2629" t="s">
        <v>13589</v>
      </c>
      <c r="B2629" t="s">
        <v>13590</v>
      </c>
    </row>
    <row r="2630" spans="1:2" x14ac:dyDescent="0.15">
      <c r="A2630" t="s">
        <v>13591</v>
      </c>
      <c r="B2630" t="s">
        <v>13592</v>
      </c>
    </row>
    <row r="2631" spans="1:2" x14ac:dyDescent="0.15">
      <c r="A2631" t="s">
        <v>13593</v>
      </c>
      <c r="B2631" t="s">
        <v>13594</v>
      </c>
    </row>
    <row r="2632" spans="1:2" x14ac:dyDescent="0.15">
      <c r="A2632" t="s">
        <v>13595</v>
      </c>
      <c r="B2632" t="s">
        <v>13596</v>
      </c>
    </row>
    <row r="2633" spans="1:2" x14ac:dyDescent="0.15">
      <c r="A2633" t="s">
        <v>13597</v>
      </c>
      <c r="B2633" t="s">
        <v>13598</v>
      </c>
    </row>
    <row r="2634" spans="1:2" x14ac:dyDescent="0.15">
      <c r="A2634" t="s">
        <v>13599</v>
      </c>
      <c r="B2634" t="s">
        <v>13600</v>
      </c>
    </row>
    <row r="2635" spans="1:2" x14ac:dyDescent="0.15">
      <c r="A2635" t="s">
        <v>13601</v>
      </c>
      <c r="B2635" t="s">
        <v>13602</v>
      </c>
    </row>
    <row r="2636" spans="1:2" x14ac:dyDescent="0.15">
      <c r="A2636" t="s">
        <v>13603</v>
      </c>
      <c r="B2636" t="s">
        <v>13604</v>
      </c>
    </row>
    <row r="2637" spans="1:2" x14ac:dyDescent="0.15">
      <c r="A2637" t="s">
        <v>13605</v>
      </c>
      <c r="B2637" t="s">
        <v>9051</v>
      </c>
    </row>
    <row r="2638" spans="1:2" x14ac:dyDescent="0.15">
      <c r="A2638" t="s">
        <v>13606</v>
      </c>
      <c r="B2638" t="s">
        <v>13607</v>
      </c>
    </row>
    <row r="2639" spans="1:2" x14ac:dyDescent="0.15">
      <c r="A2639" t="s">
        <v>13608</v>
      </c>
      <c r="B2639" t="s">
        <v>13609</v>
      </c>
    </row>
    <row r="2640" spans="1:2" x14ac:dyDescent="0.15">
      <c r="A2640" t="s">
        <v>13610</v>
      </c>
      <c r="B2640" t="s">
        <v>13611</v>
      </c>
    </row>
    <row r="2641" spans="1:2" x14ac:dyDescent="0.15">
      <c r="A2641" t="s">
        <v>13612</v>
      </c>
      <c r="B2641" t="s">
        <v>13613</v>
      </c>
    </row>
    <row r="2642" spans="1:2" x14ac:dyDescent="0.15">
      <c r="A2642" t="s">
        <v>13614</v>
      </c>
      <c r="B2642" t="s">
        <v>13615</v>
      </c>
    </row>
    <row r="2643" spans="1:2" x14ac:dyDescent="0.15">
      <c r="A2643" t="s">
        <v>13616</v>
      </c>
      <c r="B2643" t="s">
        <v>13617</v>
      </c>
    </row>
    <row r="2644" spans="1:2" x14ac:dyDescent="0.15">
      <c r="A2644" t="s">
        <v>13618</v>
      </c>
      <c r="B2644" t="s">
        <v>13619</v>
      </c>
    </row>
    <row r="2645" spans="1:2" x14ac:dyDescent="0.15">
      <c r="A2645" t="s">
        <v>13620</v>
      </c>
      <c r="B2645" t="s">
        <v>13621</v>
      </c>
    </row>
    <row r="2646" spans="1:2" x14ac:dyDescent="0.15">
      <c r="A2646" t="s">
        <v>13622</v>
      </c>
      <c r="B2646" t="s">
        <v>11685</v>
      </c>
    </row>
    <row r="2647" spans="1:2" x14ac:dyDescent="0.15">
      <c r="A2647" t="s">
        <v>13623</v>
      </c>
      <c r="B2647" t="s">
        <v>13624</v>
      </c>
    </row>
    <row r="2648" spans="1:2" x14ac:dyDescent="0.15">
      <c r="A2648" t="s">
        <v>13625</v>
      </c>
      <c r="B2648" t="s">
        <v>13626</v>
      </c>
    </row>
    <row r="2649" spans="1:2" x14ac:dyDescent="0.15">
      <c r="A2649" t="s">
        <v>13627</v>
      </c>
      <c r="B2649" t="s">
        <v>13628</v>
      </c>
    </row>
    <row r="2650" spans="1:2" x14ac:dyDescent="0.15">
      <c r="A2650" t="s">
        <v>13629</v>
      </c>
      <c r="B2650" t="s">
        <v>13630</v>
      </c>
    </row>
    <row r="2651" spans="1:2" x14ac:dyDescent="0.15">
      <c r="A2651" t="s">
        <v>13631</v>
      </c>
      <c r="B2651" t="s">
        <v>13632</v>
      </c>
    </row>
    <row r="2652" spans="1:2" x14ac:dyDescent="0.15">
      <c r="A2652" t="s">
        <v>13633</v>
      </c>
      <c r="B2652" t="s">
        <v>13634</v>
      </c>
    </row>
    <row r="2653" spans="1:2" x14ac:dyDescent="0.15">
      <c r="A2653" t="s">
        <v>13635</v>
      </c>
      <c r="B2653" t="s">
        <v>13636</v>
      </c>
    </row>
    <row r="2654" spans="1:2" x14ac:dyDescent="0.15">
      <c r="A2654" t="s">
        <v>13637</v>
      </c>
      <c r="B2654" t="s">
        <v>13638</v>
      </c>
    </row>
    <row r="2655" spans="1:2" x14ac:dyDescent="0.15">
      <c r="A2655" t="s">
        <v>13639</v>
      </c>
      <c r="B2655" t="s">
        <v>13640</v>
      </c>
    </row>
    <row r="2656" spans="1:2" x14ac:dyDescent="0.15">
      <c r="A2656" t="s">
        <v>13641</v>
      </c>
      <c r="B2656" t="s">
        <v>13642</v>
      </c>
    </row>
    <row r="2657" spans="1:2" x14ac:dyDescent="0.15">
      <c r="A2657" t="s">
        <v>13643</v>
      </c>
      <c r="B2657" t="s">
        <v>13644</v>
      </c>
    </row>
    <row r="2658" spans="1:2" x14ac:dyDescent="0.15">
      <c r="A2658" t="s">
        <v>13645</v>
      </c>
      <c r="B2658" t="s">
        <v>13646</v>
      </c>
    </row>
    <row r="2659" spans="1:2" x14ac:dyDescent="0.15">
      <c r="A2659" t="s">
        <v>13647</v>
      </c>
      <c r="B2659" t="s">
        <v>13648</v>
      </c>
    </row>
    <row r="2660" spans="1:2" x14ac:dyDescent="0.15">
      <c r="A2660" t="s">
        <v>13649</v>
      </c>
      <c r="B2660" t="s">
        <v>13650</v>
      </c>
    </row>
    <row r="2661" spans="1:2" x14ac:dyDescent="0.15">
      <c r="A2661" t="s">
        <v>13651</v>
      </c>
      <c r="B2661" t="s">
        <v>13652</v>
      </c>
    </row>
    <row r="2662" spans="1:2" x14ac:dyDescent="0.15">
      <c r="A2662" t="s">
        <v>13653</v>
      </c>
      <c r="B2662" t="s">
        <v>13654</v>
      </c>
    </row>
    <row r="2663" spans="1:2" x14ac:dyDescent="0.15">
      <c r="A2663" t="s">
        <v>13655</v>
      </c>
      <c r="B2663" t="s">
        <v>13656</v>
      </c>
    </row>
    <row r="2664" spans="1:2" x14ac:dyDescent="0.15">
      <c r="A2664" t="s">
        <v>13657</v>
      </c>
      <c r="B2664" t="s">
        <v>13658</v>
      </c>
    </row>
    <row r="2665" spans="1:2" x14ac:dyDescent="0.15">
      <c r="A2665" t="s">
        <v>13659</v>
      </c>
      <c r="B2665" t="s">
        <v>13660</v>
      </c>
    </row>
    <row r="2666" spans="1:2" x14ac:dyDescent="0.15">
      <c r="A2666" t="s">
        <v>13661</v>
      </c>
      <c r="B2666" t="s">
        <v>13662</v>
      </c>
    </row>
    <row r="2667" spans="1:2" x14ac:dyDescent="0.15">
      <c r="A2667" t="s">
        <v>13663</v>
      </c>
      <c r="B2667" t="s">
        <v>13664</v>
      </c>
    </row>
    <row r="2668" spans="1:2" x14ac:dyDescent="0.15">
      <c r="A2668" t="s">
        <v>13665</v>
      </c>
      <c r="B2668" t="s">
        <v>13666</v>
      </c>
    </row>
    <row r="2669" spans="1:2" x14ac:dyDescent="0.15">
      <c r="A2669" t="s">
        <v>13667</v>
      </c>
      <c r="B2669" t="s">
        <v>13668</v>
      </c>
    </row>
    <row r="2670" spans="1:2" x14ac:dyDescent="0.15">
      <c r="A2670" t="s">
        <v>13669</v>
      </c>
      <c r="B2670" t="s">
        <v>13670</v>
      </c>
    </row>
    <row r="2671" spans="1:2" x14ac:dyDescent="0.15">
      <c r="A2671" t="s">
        <v>13671</v>
      </c>
      <c r="B2671" t="s">
        <v>13672</v>
      </c>
    </row>
    <row r="2672" spans="1:2" x14ac:dyDescent="0.15">
      <c r="A2672" t="s">
        <v>13673</v>
      </c>
      <c r="B2672" t="s">
        <v>13674</v>
      </c>
    </row>
    <row r="2673" spans="1:2" x14ac:dyDescent="0.15">
      <c r="A2673" t="s">
        <v>13675</v>
      </c>
      <c r="B2673" t="s">
        <v>13676</v>
      </c>
    </row>
    <row r="2674" spans="1:2" x14ac:dyDescent="0.15">
      <c r="A2674" t="s">
        <v>13677</v>
      </c>
      <c r="B2674" t="s">
        <v>13678</v>
      </c>
    </row>
    <row r="2675" spans="1:2" x14ac:dyDescent="0.15">
      <c r="A2675" t="s">
        <v>13679</v>
      </c>
      <c r="B2675" t="s">
        <v>11075</v>
      </c>
    </row>
    <row r="2676" spans="1:2" x14ac:dyDescent="0.15">
      <c r="A2676" t="s">
        <v>13680</v>
      </c>
      <c r="B2676" t="s">
        <v>13681</v>
      </c>
    </row>
    <row r="2677" spans="1:2" x14ac:dyDescent="0.15">
      <c r="A2677" t="s">
        <v>13682</v>
      </c>
      <c r="B2677" t="s">
        <v>13683</v>
      </c>
    </row>
    <row r="2678" spans="1:2" x14ac:dyDescent="0.15">
      <c r="A2678" t="s">
        <v>13684</v>
      </c>
      <c r="B2678" t="s">
        <v>13685</v>
      </c>
    </row>
    <row r="2679" spans="1:2" x14ac:dyDescent="0.15">
      <c r="A2679" t="s">
        <v>13686</v>
      </c>
      <c r="B2679" t="s">
        <v>13687</v>
      </c>
    </row>
    <row r="2680" spans="1:2" x14ac:dyDescent="0.15">
      <c r="A2680" t="s">
        <v>13688</v>
      </c>
      <c r="B2680" t="s">
        <v>13689</v>
      </c>
    </row>
    <row r="2681" spans="1:2" x14ac:dyDescent="0.15">
      <c r="A2681" t="s">
        <v>13690</v>
      </c>
      <c r="B2681" t="s">
        <v>13691</v>
      </c>
    </row>
    <row r="2682" spans="1:2" x14ac:dyDescent="0.15">
      <c r="A2682" t="s">
        <v>13692</v>
      </c>
      <c r="B2682" t="s">
        <v>13693</v>
      </c>
    </row>
    <row r="2683" spans="1:2" x14ac:dyDescent="0.15">
      <c r="A2683" t="s">
        <v>13694</v>
      </c>
      <c r="B2683" t="s">
        <v>13695</v>
      </c>
    </row>
    <row r="2684" spans="1:2" x14ac:dyDescent="0.15">
      <c r="A2684" t="s">
        <v>13696</v>
      </c>
      <c r="B2684" t="s">
        <v>13697</v>
      </c>
    </row>
    <row r="2685" spans="1:2" x14ac:dyDescent="0.15">
      <c r="A2685" t="s">
        <v>13698</v>
      </c>
      <c r="B2685" t="s">
        <v>13699</v>
      </c>
    </row>
    <row r="2686" spans="1:2" x14ac:dyDescent="0.15">
      <c r="A2686" t="s">
        <v>13700</v>
      </c>
      <c r="B2686" t="s">
        <v>13701</v>
      </c>
    </row>
    <row r="2687" spans="1:2" x14ac:dyDescent="0.15">
      <c r="A2687" t="s">
        <v>13702</v>
      </c>
      <c r="B2687" t="s">
        <v>13703</v>
      </c>
    </row>
    <row r="2688" spans="1:2" x14ac:dyDescent="0.15">
      <c r="A2688" t="s">
        <v>13704</v>
      </c>
      <c r="B2688" t="s">
        <v>13705</v>
      </c>
    </row>
    <row r="2689" spans="1:2" x14ac:dyDescent="0.15">
      <c r="A2689" t="s">
        <v>13706</v>
      </c>
      <c r="B2689" t="s">
        <v>13707</v>
      </c>
    </row>
    <row r="2690" spans="1:2" x14ac:dyDescent="0.15">
      <c r="A2690" t="s">
        <v>13708</v>
      </c>
      <c r="B2690" t="s">
        <v>13709</v>
      </c>
    </row>
    <row r="2691" spans="1:2" x14ac:dyDescent="0.15">
      <c r="A2691" t="s">
        <v>13710</v>
      </c>
      <c r="B2691" t="s">
        <v>13711</v>
      </c>
    </row>
    <row r="2692" spans="1:2" x14ac:dyDescent="0.15">
      <c r="A2692" t="s">
        <v>13712</v>
      </c>
      <c r="B2692" t="s">
        <v>13713</v>
      </c>
    </row>
    <row r="2693" spans="1:2" x14ac:dyDescent="0.15">
      <c r="A2693" t="s">
        <v>13714</v>
      </c>
      <c r="B2693" t="s">
        <v>11699</v>
      </c>
    </row>
    <row r="2694" spans="1:2" x14ac:dyDescent="0.15">
      <c r="A2694" t="s">
        <v>13715</v>
      </c>
      <c r="B2694" t="s">
        <v>13716</v>
      </c>
    </row>
    <row r="2695" spans="1:2" x14ac:dyDescent="0.15">
      <c r="A2695" t="s">
        <v>13717</v>
      </c>
      <c r="B2695" t="s">
        <v>13718</v>
      </c>
    </row>
    <row r="2696" spans="1:2" x14ac:dyDescent="0.15">
      <c r="A2696" t="s">
        <v>13719</v>
      </c>
      <c r="B2696" t="s">
        <v>13472</v>
      </c>
    </row>
    <row r="2697" spans="1:2" x14ac:dyDescent="0.15">
      <c r="A2697" t="s">
        <v>13720</v>
      </c>
      <c r="B2697" t="s">
        <v>13721</v>
      </c>
    </row>
    <row r="2698" spans="1:2" x14ac:dyDescent="0.15">
      <c r="A2698" t="s">
        <v>13722</v>
      </c>
      <c r="B2698" t="s">
        <v>10286</v>
      </c>
    </row>
    <row r="2699" spans="1:2" x14ac:dyDescent="0.15">
      <c r="A2699" t="s">
        <v>13723</v>
      </c>
      <c r="B2699" t="s">
        <v>13724</v>
      </c>
    </row>
    <row r="2700" spans="1:2" x14ac:dyDescent="0.15">
      <c r="A2700" t="s">
        <v>13725</v>
      </c>
      <c r="B2700" t="s">
        <v>13726</v>
      </c>
    </row>
    <row r="2701" spans="1:2" x14ac:dyDescent="0.15">
      <c r="A2701" t="s">
        <v>13727</v>
      </c>
      <c r="B2701" t="s">
        <v>13728</v>
      </c>
    </row>
    <row r="2702" spans="1:2" x14ac:dyDescent="0.15">
      <c r="A2702" t="s">
        <v>13729</v>
      </c>
      <c r="B2702" t="s">
        <v>13730</v>
      </c>
    </row>
    <row r="2703" spans="1:2" x14ac:dyDescent="0.15">
      <c r="A2703" t="s">
        <v>13731</v>
      </c>
      <c r="B2703" t="s">
        <v>13732</v>
      </c>
    </row>
    <row r="2704" spans="1:2" x14ac:dyDescent="0.15">
      <c r="A2704" t="s">
        <v>13733</v>
      </c>
      <c r="B2704" t="s">
        <v>13734</v>
      </c>
    </row>
    <row r="2705" spans="1:2" x14ac:dyDescent="0.15">
      <c r="A2705" t="s">
        <v>13735</v>
      </c>
      <c r="B2705" t="s">
        <v>13736</v>
      </c>
    </row>
    <row r="2706" spans="1:2" x14ac:dyDescent="0.15">
      <c r="A2706" t="s">
        <v>13737</v>
      </c>
      <c r="B2706" t="s">
        <v>13738</v>
      </c>
    </row>
    <row r="2707" spans="1:2" x14ac:dyDescent="0.15">
      <c r="A2707" t="s">
        <v>13739</v>
      </c>
      <c r="B2707" t="s">
        <v>13740</v>
      </c>
    </row>
    <row r="2708" spans="1:2" x14ac:dyDescent="0.15">
      <c r="A2708" t="s">
        <v>13741</v>
      </c>
      <c r="B2708" t="s">
        <v>13742</v>
      </c>
    </row>
    <row r="2709" spans="1:2" x14ac:dyDescent="0.15">
      <c r="A2709" t="s">
        <v>13743</v>
      </c>
      <c r="B2709" t="s">
        <v>13744</v>
      </c>
    </row>
    <row r="2710" spans="1:2" x14ac:dyDescent="0.15">
      <c r="A2710" t="s">
        <v>13745</v>
      </c>
      <c r="B2710" t="s">
        <v>3167</v>
      </c>
    </row>
    <row r="2711" spans="1:2" x14ac:dyDescent="0.15">
      <c r="A2711" t="s">
        <v>13746</v>
      </c>
      <c r="B2711" t="s">
        <v>13747</v>
      </c>
    </row>
    <row r="2712" spans="1:2" x14ac:dyDescent="0.15">
      <c r="A2712" t="s">
        <v>13748</v>
      </c>
      <c r="B2712" t="s">
        <v>9477</v>
      </c>
    </row>
    <row r="2713" spans="1:2" x14ac:dyDescent="0.15">
      <c r="A2713" t="s">
        <v>13749</v>
      </c>
      <c r="B2713" t="s">
        <v>13750</v>
      </c>
    </row>
    <row r="2714" spans="1:2" x14ac:dyDescent="0.15">
      <c r="A2714" t="s">
        <v>13751</v>
      </c>
      <c r="B2714" t="s">
        <v>9671</v>
      </c>
    </row>
    <row r="2715" spans="1:2" x14ac:dyDescent="0.15">
      <c r="A2715" t="s">
        <v>13752</v>
      </c>
      <c r="B2715" t="s">
        <v>13753</v>
      </c>
    </row>
    <row r="2716" spans="1:2" x14ac:dyDescent="0.15">
      <c r="A2716" t="s">
        <v>13754</v>
      </c>
      <c r="B2716" t="s">
        <v>13755</v>
      </c>
    </row>
    <row r="2717" spans="1:2" x14ac:dyDescent="0.15">
      <c r="A2717" t="s">
        <v>13756</v>
      </c>
      <c r="B2717" t="s">
        <v>13757</v>
      </c>
    </row>
    <row r="2718" spans="1:2" x14ac:dyDescent="0.15">
      <c r="A2718" t="s">
        <v>13758</v>
      </c>
      <c r="B2718" t="s">
        <v>13759</v>
      </c>
    </row>
    <row r="2719" spans="1:2" x14ac:dyDescent="0.15">
      <c r="A2719" t="s">
        <v>13760</v>
      </c>
      <c r="B2719" t="s">
        <v>11311</v>
      </c>
    </row>
    <row r="2720" spans="1:2" x14ac:dyDescent="0.15">
      <c r="A2720" t="s">
        <v>13761</v>
      </c>
      <c r="B2720" t="s">
        <v>11156</v>
      </c>
    </row>
    <row r="2721" spans="1:2" x14ac:dyDescent="0.15">
      <c r="A2721" t="s">
        <v>13762</v>
      </c>
      <c r="B2721" t="s">
        <v>13763</v>
      </c>
    </row>
    <row r="2722" spans="1:2" x14ac:dyDescent="0.15">
      <c r="A2722" t="s">
        <v>13764</v>
      </c>
      <c r="B2722" t="s">
        <v>13765</v>
      </c>
    </row>
    <row r="2723" spans="1:2" x14ac:dyDescent="0.15">
      <c r="A2723" t="s">
        <v>13766</v>
      </c>
      <c r="B2723" t="s">
        <v>13767</v>
      </c>
    </row>
    <row r="2724" spans="1:2" x14ac:dyDescent="0.15">
      <c r="A2724" t="s">
        <v>13768</v>
      </c>
      <c r="B2724" t="s">
        <v>13769</v>
      </c>
    </row>
    <row r="2725" spans="1:2" x14ac:dyDescent="0.15">
      <c r="A2725" t="s">
        <v>13770</v>
      </c>
      <c r="B2725" t="s">
        <v>13771</v>
      </c>
    </row>
    <row r="2726" spans="1:2" x14ac:dyDescent="0.15">
      <c r="A2726" t="s">
        <v>13772</v>
      </c>
      <c r="B2726" t="s">
        <v>13773</v>
      </c>
    </row>
    <row r="2727" spans="1:2" x14ac:dyDescent="0.15">
      <c r="A2727" t="s">
        <v>13774</v>
      </c>
      <c r="B2727" t="s">
        <v>10141</v>
      </c>
    </row>
    <row r="2728" spans="1:2" x14ac:dyDescent="0.15">
      <c r="A2728" t="s">
        <v>13775</v>
      </c>
      <c r="B2728" t="s">
        <v>13776</v>
      </c>
    </row>
    <row r="2729" spans="1:2" x14ac:dyDescent="0.15">
      <c r="A2729" t="s">
        <v>13777</v>
      </c>
      <c r="B2729" t="s">
        <v>13778</v>
      </c>
    </row>
    <row r="2730" spans="1:2" x14ac:dyDescent="0.15">
      <c r="A2730" t="s">
        <v>13779</v>
      </c>
      <c r="B2730" t="s">
        <v>13780</v>
      </c>
    </row>
    <row r="2731" spans="1:2" x14ac:dyDescent="0.15">
      <c r="A2731" t="s">
        <v>13781</v>
      </c>
      <c r="B2731" t="s">
        <v>13782</v>
      </c>
    </row>
    <row r="2732" spans="1:2" x14ac:dyDescent="0.15">
      <c r="A2732" t="s">
        <v>13783</v>
      </c>
      <c r="B2732" t="s">
        <v>13784</v>
      </c>
    </row>
    <row r="2733" spans="1:2" x14ac:dyDescent="0.15">
      <c r="A2733" t="s">
        <v>13785</v>
      </c>
      <c r="B2733" t="s">
        <v>13786</v>
      </c>
    </row>
    <row r="2734" spans="1:2" x14ac:dyDescent="0.15">
      <c r="A2734" t="s">
        <v>13787</v>
      </c>
      <c r="B2734" t="s">
        <v>13788</v>
      </c>
    </row>
    <row r="2735" spans="1:2" x14ac:dyDescent="0.15">
      <c r="A2735" t="s">
        <v>13789</v>
      </c>
      <c r="B2735" t="s">
        <v>13790</v>
      </c>
    </row>
    <row r="2736" spans="1:2" x14ac:dyDescent="0.15">
      <c r="A2736" t="s">
        <v>13791</v>
      </c>
      <c r="B2736" t="s">
        <v>13792</v>
      </c>
    </row>
    <row r="2737" spans="1:2" x14ac:dyDescent="0.15">
      <c r="A2737" t="s">
        <v>13793</v>
      </c>
      <c r="B2737" t="s">
        <v>13794</v>
      </c>
    </row>
    <row r="2738" spans="1:2" x14ac:dyDescent="0.15">
      <c r="A2738" t="s">
        <v>13795</v>
      </c>
      <c r="B2738" t="s">
        <v>13796</v>
      </c>
    </row>
    <row r="2739" spans="1:2" x14ac:dyDescent="0.15">
      <c r="A2739" t="s">
        <v>13797</v>
      </c>
      <c r="B2739" t="s">
        <v>13798</v>
      </c>
    </row>
    <row r="2740" spans="1:2" x14ac:dyDescent="0.15">
      <c r="A2740" t="s">
        <v>13799</v>
      </c>
      <c r="B2740" t="s">
        <v>12237</v>
      </c>
    </row>
    <row r="2741" spans="1:2" x14ac:dyDescent="0.15">
      <c r="A2741" t="s">
        <v>13800</v>
      </c>
      <c r="B2741" t="s">
        <v>13801</v>
      </c>
    </row>
    <row r="2742" spans="1:2" x14ac:dyDescent="0.15">
      <c r="A2742" t="s">
        <v>13802</v>
      </c>
      <c r="B2742" t="s">
        <v>13803</v>
      </c>
    </row>
    <row r="2743" spans="1:2" x14ac:dyDescent="0.15">
      <c r="A2743" t="s">
        <v>13804</v>
      </c>
      <c r="B2743" t="s">
        <v>13805</v>
      </c>
    </row>
    <row r="2744" spans="1:2" x14ac:dyDescent="0.15">
      <c r="A2744" t="s">
        <v>13806</v>
      </c>
      <c r="B2744" t="s">
        <v>13807</v>
      </c>
    </row>
    <row r="2745" spans="1:2" x14ac:dyDescent="0.15">
      <c r="A2745" t="s">
        <v>13808</v>
      </c>
      <c r="B2745" t="s">
        <v>13809</v>
      </c>
    </row>
    <row r="2746" spans="1:2" x14ac:dyDescent="0.15">
      <c r="A2746" t="s">
        <v>13810</v>
      </c>
      <c r="B2746" t="s">
        <v>11856</v>
      </c>
    </row>
    <row r="2747" spans="1:2" x14ac:dyDescent="0.15">
      <c r="A2747" t="s">
        <v>13811</v>
      </c>
      <c r="B2747" t="s">
        <v>13812</v>
      </c>
    </row>
    <row r="2748" spans="1:2" x14ac:dyDescent="0.15">
      <c r="A2748" t="s">
        <v>13813</v>
      </c>
      <c r="B2748" t="s">
        <v>13814</v>
      </c>
    </row>
    <row r="2749" spans="1:2" x14ac:dyDescent="0.15">
      <c r="A2749" t="s">
        <v>13815</v>
      </c>
      <c r="B2749" t="s">
        <v>13816</v>
      </c>
    </row>
    <row r="2750" spans="1:2" x14ac:dyDescent="0.15">
      <c r="A2750" t="s">
        <v>13817</v>
      </c>
      <c r="B2750" t="s">
        <v>13818</v>
      </c>
    </row>
    <row r="2751" spans="1:2" x14ac:dyDescent="0.15">
      <c r="A2751" t="s">
        <v>13819</v>
      </c>
      <c r="B2751" t="s">
        <v>13820</v>
      </c>
    </row>
    <row r="2752" spans="1:2" x14ac:dyDescent="0.15">
      <c r="A2752" t="s">
        <v>13821</v>
      </c>
      <c r="B2752" t="s">
        <v>13822</v>
      </c>
    </row>
    <row r="2753" spans="1:2" x14ac:dyDescent="0.15">
      <c r="A2753" t="s">
        <v>13823</v>
      </c>
      <c r="B2753" t="s">
        <v>13824</v>
      </c>
    </row>
    <row r="2754" spans="1:2" x14ac:dyDescent="0.15">
      <c r="A2754" t="s">
        <v>13825</v>
      </c>
      <c r="B2754" t="s">
        <v>13826</v>
      </c>
    </row>
    <row r="2755" spans="1:2" x14ac:dyDescent="0.15">
      <c r="A2755" t="s">
        <v>13827</v>
      </c>
      <c r="B2755" t="s">
        <v>13828</v>
      </c>
    </row>
    <row r="2756" spans="1:2" x14ac:dyDescent="0.15">
      <c r="A2756" t="s">
        <v>13829</v>
      </c>
      <c r="B2756" t="s">
        <v>13830</v>
      </c>
    </row>
    <row r="2757" spans="1:2" x14ac:dyDescent="0.15">
      <c r="A2757" t="s">
        <v>13831</v>
      </c>
      <c r="B2757" t="s">
        <v>13832</v>
      </c>
    </row>
    <row r="2758" spans="1:2" x14ac:dyDescent="0.15">
      <c r="A2758" t="s">
        <v>13833</v>
      </c>
      <c r="B2758" t="s">
        <v>13834</v>
      </c>
    </row>
    <row r="2759" spans="1:2" x14ac:dyDescent="0.15">
      <c r="A2759" t="s">
        <v>13835</v>
      </c>
      <c r="B2759" t="s">
        <v>13836</v>
      </c>
    </row>
    <row r="2760" spans="1:2" x14ac:dyDescent="0.15">
      <c r="A2760" t="s">
        <v>13837</v>
      </c>
      <c r="B2760" t="s">
        <v>13838</v>
      </c>
    </row>
    <row r="2761" spans="1:2" x14ac:dyDescent="0.15">
      <c r="A2761" t="s">
        <v>13839</v>
      </c>
      <c r="B2761" t="s">
        <v>10972</v>
      </c>
    </row>
    <row r="2762" spans="1:2" x14ac:dyDescent="0.15">
      <c r="A2762" t="s">
        <v>13840</v>
      </c>
      <c r="B2762" t="s">
        <v>11006</v>
      </c>
    </row>
    <row r="2763" spans="1:2" x14ac:dyDescent="0.15">
      <c r="A2763" t="s">
        <v>13841</v>
      </c>
      <c r="B2763" t="s">
        <v>13842</v>
      </c>
    </row>
    <row r="2764" spans="1:2" x14ac:dyDescent="0.15">
      <c r="A2764" t="s">
        <v>13843</v>
      </c>
      <c r="B2764" t="s">
        <v>13844</v>
      </c>
    </row>
    <row r="2765" spans="1:2" x14ac:dyDescent="0.15">
      <c r="A2765" t="s">
        <v>13845</v>
      </c>
      <c r="B2765" t="s">
        <v>13846</v>
      </c>
    </row>
    <row r="2766" spans="1:2" x14ac:dyDescent="0.15">
      <c r="A2766" t="s">
        <v>13847</v>
      </c>
      <c r="B2766" t="s">
        <v>13848</v>
      </c>
    </row>
    <row r="2767" spans="1:2" x14ac:dyDescent="0.15">
      <c r="A2767" t="s">
        <v>13849</v>
      </c>
      <c r="B2767" t="s">
        <v>13850</v>
      </c>
    </row>
    <row r="2768" spans="1:2" x14ac:dyDescent="0.15">
      <c r="A2768" t="s">
        <v>13851</v>
      </c>
      <c r="B2768" t="s">
        <v>13852</v>
      </c>
    </row>
    <row r="2769" spans="1:2" x14ac:dyDescent="0.15">
      <c r="A2769" t="s">
        <v>13853</v>
      </c>
      <c r="B2769" t="s">
        <v>13854</v>
      </c>
    </row>
    <row r="2770" spans="1:2" x14ac:dyDescent="0.15">
      <c r="A2770" t="s">
        <v>13855</v>
      </c>
      <c r="B2770" t="s">
        <v>13856</v>
      </c>
    </row>
    <row r="2771" spans="1:2" x14ac:dyDescent="0.15">
      <c r="A2771" t="s">
        <v>13857</v>
      </c>
      <c r="B2771" t="s">
        <v>13858</v>
      </c>
    </row>
    <row r="2772" spans="1:2" x14ac:dyDescent="0.15">
      <c r="A2772" t="s">
        <v>13859</v>
      </c>
      <c r="B2772" t="s">
        <v>13860</v>
      </c>
    </row>
    <row r="2773" spans="1:2" x14ac:dyDescent="0.15">
      <c r="A2773" t="s">
        <v>13861</v>
      </c>
      <c r="B2773" t="s">
        <v>11907</v>
      </c>
    </row>
    <row r="2774" spans="1:2" x14ac:dyDescent="0.15">
      <c r="A2774" t="s">
        <v>13862</v>
      </c>
      <c r="B2774" t="s">
        <v>13863</v>
      </c>
    </row>
    <row r="2775" spans="1:2" x14ac:dyDescent="0.15">
      <c r="A2775" t="s">
        <v>13864</v>
      </c>
      <c r="B2775" t="s">
        <v>13865</v>
      </c>
    </row>
    <row r="2776" spans="1:2" x14ac:dyDescent="0.15">
      <c r="A2776" t="s">
        <v>13866</v>
      </c>
      <c r="B2776" t="s">
        <v>13867</v>
      </c>
    </row>
    <row r="2777" spans="1:2" x14ac:dyDescent="0.15">
      <c r="A2777" t="s">
        <v>13868</v>
      </c>
      <c r="B2777" t="s">
        <v>13869</v>
      </c>
    </row>
    <row r="2778" spans="1:2" x14ac:dyDescent="0.15">
      <c r="A2778" t="s">
        <v>13870</v>
      </c>
      <c r="B2778" t="s">
        <v>13871</v>
      </c>
    </row>
    <row r="2779" spans="1:2" x14ac:dyDescent="0.15">
      <c r="A2779" t="s">
        <v>13872</v>
      </c>
      <c r="B2779" t="s">
        <v>13873</v>
      </c>
    </row>
    <row r="2780" spans="1:2" x14ac:dyDescent="0.15">
      <c r="A2780" t="s">
        <v>13874</v>
      </c>
      <c r="B2780" t="s">
        <v>13875</v>
      </c>
    </row>
    <row r="2781" spans="1:2" x14ac:dyDescent="0.15">
      <c r="A2781" t="s">
        <v>13876</v>
      </c>
      <c r="B2781" t="s">
        <v>13877</v>
      </c>
    </row>
    <row r="2782" spans="1:2" x14ac:dyDescent="0.15">
      <c r="A2782" t="s">
        <v>13878</v>
      </c>
      <c r="B2782" t="s">
        <v>13879</v>
      </c>
    </row>
    <row r="2783" spans="1:2" x14ac:dyDescent="0.15">
      <c r="A2783" t="s">
        <v>13880</v>
      </c>
      <c r="B2783" t="s">
        <v>13881</v>
      </c>
    </row>
    <row r="2784" spans="1:2" x14ac:dyDescent="0.15">
      <c r="A2784" t="s">
        <v>13882</v>
      </c>
      <c r="B2784" t="s">
        <v>13883</v>
      </c>
    </row>
    <row r="2785" spans="1:2" x14ac:dyDescent="0.15">
      <c r="A2785" t="s">
        <v>13884</v>
      </c>
      <c r="B2785" t="s">
        <v>13885</v>
      </c>
    </row>
    <row r="2786" spans="1:2" x14ac:dyDescent="0.15">
      <c r="A2786" t="s">
        <v>13886</v>
      </c>
      <c r="B2786" t="s">
        <v>13887</v>
      </c>
    </row>
    <row r="2787" spans="1:2" x14ac:dyDescent="0.15">
      <c r="A2787" t="s">
        <v>13888</v>
      </c>
      <c r="B2787" t="s">
        <v>13889</v>
      </c>
    </row>
    <row r="2788" spans="1:2" x14ac:dyDescent="0.15">
      <c r="A2788" t="s">
        <v>13890</v>
      </c>
      <c r="B2788" t="s">
        <v>13860</v>
      </c>
    </row>
    <row r="2789" spans="1:2" x14ac:dyDescent="0.15">
      <c r="A2789" t="s">
        <v>13891</v>
      </c>
      <c r="B2789" t="s">
        <v>13892</v>
      </c>
    </row>
    <row r="2790" spans="1:2" x14ac:dyDescent="0.15">
      <c r="A2790" t="s">
        <v>13893</v>
      </c>
      <c r="B2790" t="s">
        <v>13894</v>
      </c>
    </row>
    <row r="2791" spans="1:2" x14ac:dyDescent="0.15">
      <c r="A2791" t="s">
        <v>13895</v>
      </c>
      <c r="B2791" t="s">
        <v>13896</v>
      </c>
    </row>
    <row r="2792" spans="1:2" x14ac:dyDescent="0.15">
      <c r="A2792" t="s">
        <v>13897</v>
      </c>
      <c r="B2792" t="s">
        <v>13898</v>
      </c>
    </row>
    <row r="2793" spans="1:2" x14ac:dyDescent="0.15">
      <c r="A2793" t="s">
        <v>13899</v>
      </c>
      <c r="B2793" t="s">
        <v>13900</v>
      </c>
    </row>
    <row r="2794" spans="1:2" x14ac:dyDescent="0.15">
      <c r="A2794" t="s">
        <v>13901</v>
      </c>
      <c r="B2794" t="s">
        <v>13902</v>
      </c>
    </row>
    <row r="2795" spans="1:2" x14ac:dyDescent="0.15">
      <c r="A2795" t="s">
        <v>13903</v>
      </c>
      <c r="B2795" t="s">
        <v>13904</v>
      </c>
    </row>
    <row r="2796" spans="1:2" x14ac:dyDescent="0.15">
      <c r="A2796" t="s">
        <v>13905</v>
      </c>
      <c r="B2796" t="s">
        <v>13906</v>
      </c>
    </row>
    <row r="2797" spans="1:2" x14ac:dyDescent="0.15">
      <c r="A2797" t="s">
        <v>13907</v>
      </c>
      <c r="B2797" t="s">
        <v>13908</v>
      </c>
    </row>
    <row r="2798" spans="1:2" x14ac:dyDescent="0.15">
      <c r="A2798" t="s">
        <v>13909</v>
      </c>
      <c r="B2798" t="s">
        <v>13910</v>
      </c>
    </row>
    <row r="2799" spans="1:2" x14ac:dyDescent="0.15">
      <c r="A2799" t="s">
        <v>13911</v>
      </c>
      <c r="B2799" t="s">
        <v>13912</v>
      </c>
    </row>
    <row r="2800" spans="1:2" x14ac:dyDescent="0.15">
      <c r="A2800" t="s">
        <v>13913</v>
      </c>
      <c r="B2800" t="s">
        <v>13417</v>
      </c>
    </row>
    <row r="2801" spans="1:2" x14ac:dyDescent="0.15">
      <c r="A2801" t="s">
        <v>13914</v>
      </c>
      <c r="B2801" t="s">
        <v>13915</v>
      </c>
    </row>
    <row r="2802" spans="1:2" x14ac:dyDescent="0.15">
      <c r="A2802" t="s">
        <v>13916</v>
      </c>
      <c r="B2802" t="s">
        <v>13917</v>
      </c>
    </row>
    <row r="2803" spans="1:2" x14ac:dyDescent="0.15">
      <c r="A2803" t="s">
        <v>13918</v>
      </c>
      <c r="B2803" t="s">
        <v>13919</v>
      </c>
    </row>
    <row r="2804" spans="1:2" x14ac:dyDescent="0.15">
      <c r="A2804" t="s">
        <v>13920</v>
      </c>
      <c r="B2804" t="s">
        <v>13921</v>
      </c>
    </row>
    <row r="2805" spans="1:2" x14ac:dyDescent="0.15">
      <c r="A2805" t="s">
        <v>13922</v>
      </c>
      <c r="B2805" t="s">
        <v>13923</v>
      </c>
    </row>
    <row r="2806" spans="1:2" x14ac:dyDescent="0.15">
      <c r="A2806" t="s">
        <v>13924</v>
      </c>
      <c r="B2806" t="s">
        <v>13925</v>
      </c>
    </row>
    <row r="2807" spans="1:2" x14ac:dyDescent="0.15">
      <c r="A2807" t="s">
        <v>13926</v>
      </c>
      <c r="B2807" t="s">
        <v>13927</v>
      </c>
    </row>
    <row r="2808" spans="1:2" x14ac:dyDescent="0.15">
      <c r="A2808" t="s">
        <v>13928</v>
      </c>
      <c r="B2808" t="s">
        <v>13929</v>
      </c>
    </row>
    <row r="2809" spans="1:2" x14ac:dyDescent="0.15">
      <c r="A2809" t="s">
        <v>13930</v>
      </c>
      <c r="B2809" t="s">
        <v>13931</v>
      </c>
    </row>
    <row r="2810" spans="1:2" x14ac:dyDescent="0.15">
      <c r="A2810" t="s">
        <v>13932</v>
      </c>
      <c r="B2810" t="s">
        <v>13933</v>
      </c>
    </row>
    <row r="2811" spans="1:2" x14ac:dyDescent="0.15">
      <c r="A2811" t="s">
        <v>13934</v>
      </c>
      <c r="B2811" t="s">
        <v>11647</v>
      </c>
    </row>
    <row r="2812" spans="1:2" x14ac:dyDescent="0.15">
      <c r="A2812" t="s">
        <v>13935</v>
      </c>
      <c r="B2812" t="s">
        <v>13936</v>
      </c>
    </row>
    <row r="2813" spans="1:2" x14ac:dyDescent="0.15">
      <c r="A2813" t="s">
        <v>13937</v>
      </c>
      <c r="B2813" t="s">
        <v>13938</v>
      </c>
    </row>
    <row r="2814" spans="1:2" x14ac:dyDescent="0.15">
      <c r="A2814" t="s">
        <v>13939</v>
      </c>
      <c r="B2814" t="s">
        <v>13940</v>
      </c>
    </row>
    <row r="2815" spans="1:2" x14ac:dyDescent="0.15">
      <c r="A2815" t="s">
        <v>13941</v>
      </c>
      <c r="B2815" t="s">
        <v>13942</v>
      </c>
    </row>
    <row r="2816" spans="1:2" x14ac:dyDescent="0.15">
      <c r="A2816" t="s">
        <v>13943</v>
      </c>
      <c r="B2816" t="s">
        <v>13944</v>
      </c>
    </row>
    <row r="2817" spans="1:2" x14ac:dyDescent="0.15">
      <c r="A2817" t="s">
        <v>13945</v>
      </c>
      <c r="B2817" t="s">
        <v>13946</v>
      </c>
    </row>
    <row r="2818" spans="1:2" x14ac:dyDescent="0.15">
      <c r="A2818" t="s">
        <v>13947</v>
      </c>
      <c r="B2818" t="s">
        <v>13948</v>
      </c>
    </row>
    <row r="2819" spans="1:2" x14ac:dyDescent="0.15">
      <c r="A2819" t="s">
        <v>13949</v>
      </c>
      <c r="B2819" t="s">
        <v>13950</v>
      </c>
    </row>
    <row r="2820" spans="1:2" x14ac:dyDescent="0.15">
      <c r="A2820" t="s">
        <v>13951</v>
      </c>
      <c r="B2820" t="s">
        <v>13952</v>
      </c>
    </row>
    <row r="2821" spans="1:2" x14ac:dyDescent="0.15">
      <c r="A2821" t="s">
        <v>13953</v>
      </c>
      <c r="B2821" t="s">
        <v>9331</v>
      </c>
    </row>
    <row r="2822" spans="1:2" x14ac:dyDescent="0.15">
      <c r="A2822" t="s">
        <v>13954</v>
      </c>
      <c r="B2822" t="s">
        <v>13955</v>
      </c>
    </row>
    <row r="2823" spans="1:2" x14ac:dyDescent="0.15">
      <c r="A2823" t="s">
        <v>13956</v>
      </c>
      <c r="B2823" t="s">
        <v>13957</v>
      </c>
    </row>
    <row r="2824" spans="1:2" x14ac:dyDescent="0.15">
      <c r="A2824" t="s">
        <v>13958</v>
      </c>
      <c r="B2824" t="s">
        <v>13959</v>
      </c>
    </row>
    <row r="2825" spans="1:2" x14ac:dyDescent="0.15">
      <c r="A2825" t="s">
        <v>13960</v>
      </c>
      <c r="B2825" t="s">
        <v>13961</v>
      </c>
    </row>
    <row r="2826" spans="1:2" x14ac:dyDescent="0.15">
      <c r="A2826" t="s">
        <v>13962</v>
      </c>
      <c r="B2826" t="s">
        <v>13963</v>
      </c>
    </row>
    <row r="2827" spans="1:2" x14ac:dyDescent="0.15">
      <c r="A2827" t="s">
        <v>13964</v>
      </c>
      <c r="B2827" t="s">
        <v>13965</v>
      </c>
    </row>
    <row r="2828" spans="1:2" x14ac:dyDescent="0.15">
      <c r="A2828" t="s">
        <v>13966</v>
      </c>
      <c r="B2828" t="s">
        <v>13967</v>
      </c>
    </row>
    <row r="2829" spans="1:2" x14ac:dyDescent="0.15">
      <c r="A2829" t="s">
        <v>13968</v>
      </c>
      <c r="B2829" t="s">
        <v>13969</v>
      </c>
    </row>
    <row r="2830" spans="1:2" x14ac:dyDescent="0.15">
      <c r="A2830" t="s">
        <v>13970</v>
      </c>
      <c r="B2830" t="s">
        <v>13971</v>
      </c>
    </row>
    <row r="2831" spans="1:2" x14ac:dyDescent="0.15">
      <c r="A2831" t="s">
        <v>13972</v>
      </c>
      <c r="B2831" t="s">
        <v>13973</v>
      </c>
    </row>
    <row r="2832" spans="1:2" x14ac:dyDescent="0.15">
      <c r="A2832" t="s">
        <v>13974</v>
      </c>
      <c r="B2832" t="s">
        <v>10451</v>
      </c>
    </row>
    <row r="2833" spans="1:2" x14ac:dyDescent="0.15">
      <c r="A2833" t="s">
        <v>13975</v>
      </c>
      <c r="B2833" t="s">
        <v>13976</v>
      </c>
    </row>
    <row r="2834" spans="1:2" x14ac:dyDescent="0.15">
      <c r="A2834" t="s">
        <v>13977</v>
      </c>
      <c r="B2834" t="s">
        <v>13978</v>
      </c>
    </row>
    <row r="2835" spans="1:2" x14ac:dyDescent="0.15">
      <c r="A2835" t="s">
        <v>13979</v>
      </c>
      <c r="B2835" t="s">
        <v>13980</v>
      </c>
    </row>
    <row r="2836" spans="1:2" x14ac:dyDescent="0.15">
      <c r="A2836" t="s">
        <v>13981</v>
      </c>
      <c r="B2836" t="s">
        <v>13982</v>
      </c>
    </row>
    <row r="2837" spans="1:2" x14ac:dyDescent="0.15">
      <c r="A2837" t="s">
        <v>13983</v>
      </c>
      <c r="B2837" t="s">
        <v>13984</v>
      </c>
    </row>
    <row r="2838" spans="1:2" x14ac:dyDescent="0.15">
      <c r="A2838" t="s">
        <v>13985</v>
      </c>
      <c r="B2838" t="s">
        <v>13986</v>
      </c>
    </row>
    <row r="2839" spans="1:2" x14ac:dyDescent="0.15">
      <c r="A2839" t="s">
        <v>13987</v>
      </c>
      <c r="B2839" t="s">
        <v>13988</v>
      </c>
    </row>
    <row r="2840" spans="1:2" x14ac:dyDescent="0.15">
      <c r="A2840" t="s">
        <v>13989</v>
      </c>
      <c r="B2840" t="s">
        <v>13990</v>
      </c>
    </row>
    <row r="2841" spans="1:2" x14ac:dyDescent="0.15">
      <c r="A2841" t="s">
        <v>13991</v>
      </c>
      <c r="B2841" t="s">
        <v>13992</v>
      </c>
    </row>
    <row r="2842" spans="1:2" x14ac:dyDescent="0.15">
      <c r="A2842" t="s">
        <v>13993</v>
      </c>
      <c r="B2842" t="s">
        <v>13994</v>
      </c>
    </row>
    <row r="2843" spans="1:2" x14ac:dyDescent="0.15">
      <c r="A2843" t="s">
        <v>13995</v>
      </c>
      <c r="B2843" t="s">
        <v>13996</v>
      </c>
    </row>
    <row r="2844" spans="1:2" x14ac:dyDescent="0.15">
      <c r="A2844" t="s">
        <v>13997</v>
      </c>
      <c r="B2844" t="s">
        <v>13998</v>
      </c>
    </row>
    <row r="2845" spans="1:2" x14ac:dyDescent="0.15">
      <c r="A2845" t="s">
        <v>13999</v>
      </c>
      <c r="B2845" t="s">
        <v>14000</v>
      </c>
    </row>
    <row r="2846" spans="1:2" x14ac:dyDescent="0.15">
      <c r="A2846" t="s">
        <v>14001</v>
      </c>
      <c r="B2846" t="s">
        <v>14002</v>
      </c>
    </row>
    <row r="2847" spans="1:2" x14ac:dyDescent="0.15">
      <c r="A2847" t="s">
        <v>14003</v>
      </c>
      <c r="B2847" t="s">
        <v>14004</v>
      </c>
    </row>
    <row r="2848" spans="1:2" x14ac:dyDescent="0.15">
      <c r="A2848" t="s">
        <v>14005</v>
      </c>
      <c r="B2848" t="s">
        <v>13270</v>
      </c>
    </row>
    <row r="2849" spans="1:2" x14ac:dyDescent="0.15">
      <c r="A2849" t="s">
        <v>14006</v>
      </c>
      <c r="B2849" t="s">
        <v>14007</v>
      </c>
    </row>
    <row r="2850" spans="1:2" x14ac:dyDescent="0.15">
      <c r="A2850" t="s">
        <v>14008</v>
      </c>
      <c r="B2850" t="s">
        <v>14009</v>
      </c>
    </row>
    <row r="2851" spans="1:2" x14ac:dyDescent="0.15">
      <c r="A2851" t="s">
        <v>14010</v>
      </c>
      <c r="B2851" t="s">
        <v>14011</v>
      </c>
    </row>
    <row r="2852" spans="1:2" x14ac:dyDescent="0.15">
      <c r="A2852" t="s">
        <v>14012</v>
      </c>
      <c r="B2852" t="s">
        <v>14013</v>
      </c>
    </row>
    <row r="2853" spans="1:2" x14ac:dyDescent="0.15">
      <c r="A2853" t="s">
        <v>14014</v>
      </c>
      <c r="B2853" t="s">
        <v>14015</v>
      </c>
    </row>
    <row r="2854" spans="1:2" x14ac:dyDescent="0.15">
      <c r="A2854" t="s">
        <v>14016</v>
      </c>
      <c r="B2854" t="s">
        <v>14017</v>
      </c>
    </row>
    <row r="2855" spans="1:2" x14ac:dyDescent="0.15">
      <c r="A2855" t="s">
        <v>14018</v>
      </c>
      <c r="B2855" t="s">
        <v>14019</v>
      </c>
    </row>
    <row r="2856" spans="1:2" x14ac:dyDescent="0.15">
      <c r="A2856" t="s">
        <v>14020</v>
      </c>
      <c r="B2856" t="s">
        <v>14021</v>
      </c>
    </row>
    <row r="2857" spans="1:2" x14ac:dyDescent="0.15">
      <c r="A2857" t="s">
        <v>14022</v>
      </c>
      <c r="B2857" t="s">
        <v>14023</v>
      </c>
    </row>
    <row r="2858" spans="1:2" x14ac:dyDescent="0.15">
      <c r="A2858" t="s">
        <v>14024</v>
      </c>
      <c r="B2858" t="s">
        <v>14025</v>
      </c>
    </row>
    <row r="2859" spans="1:2" x14ac:dyDescent="0.15">
      <c r="A2859" t="s">
        <v>14026</v>
      </c>
      <c r="B2859" t="s">
        <v>13672</v>
      </c>
    </row>
    <row r="2860" spans="1:2" x14ac:dyDescent="0.15">
      <c r="A2860" t="s">
        <v>14027</v>
      </c>
      <c r="B2860" t="s">
        <v>14028</v>
      </c>
    </row>
    <row r="2861" spans="1:2" x14ac:dyDescent="0.15">
      <c r="A2861" t="s">
        <v>14029</v>
      </c>
      <c r="B2861" t="s">
        <v>14030</v>
      </c>
    </row>
    <row r="2862" spans="1:2" x14ac:dyDescent="0.15">
      <c r="A2862" t="s">
        <v>14031</v>
      </c>
      <c r="B2862" t="s">
        <v>14032</v>
      </c>
    </row>
    <row r="2863" spans="1:2" x14ac:dyDescent="0.15">
      <c r="A2863" t="s">
        <v>14033</v>
      </c>
      <c r="B2863" t="s">
        <v>14034</v>
      </c>
    </row>
    <row r="2864" spans="1:2" x14ac:dyDescent="0.15">
      <c r="A2864" t="s">
        <v>14035</v>
      </c>
      <c r="B2864" t="s">
        <v>14036</v>
      </c>
    </row>
    <row r="2865" spans="1:2" x14ac:dyDescent="0.15">
      <c r="A2865" t="s">
        <v>14037</v>
      </c>
      <c r="B2865" t="s">
        <v>14038</v>
      </c>
    </row>
    <row r="2866" spans="1:2" x14ac:dyDescent="0.15">
      <c r="A2866" t="s">
        <v>14039</v>
      </c>
      <c r="B2866" t="s">
        <v>13389</v>
      </c>
    </row>
    <row r="2867" spans="1:2" x14ac:dyDescent="0.15">
      <c r="A2867" t="s">
        <v>14040</v>
      </c>
      <c r="B2867" t="s">
        <v>14041</v>
      </c>
    </row>
    <row r="2868" spans="1:2" x14ac:dyDescent="0.15">
      <c r="A2868" t="s">
        <v>14042</v>
      </c>
      <c r="B2868" t="s">
        <v>14043</v>
      </c>
    </row>
    <row r="2869" spans="1:2" x14ac:dyDescent="0.15">
      <c r="A2869" t="s">
        <v>14044</v>
      </c>
      <c r="B2869" t="s">
        <v>14045</v>
      </c>
    </row>
    <row r="2870" spans="1:2" x14ac:dyDescent="0.15">
      <c r="A2870" t="s">
        <v>14046</v>
      </c>
      <c r="B2870" t="s">
        <v>14047</v>
      </c>
    </row>
    <row r="2871" spans="1:2" x14ac:dyDescent="0.15">
      <c r="A2871" t="s">
        <v>14048</v>
      </c>
      <c r="B2871" t="s">
        <v>9074</v>
      </c>
    </row>
    <row r="2872" spans="1:2" x14ac:dyDescent="0.15">
      <c r="A2872" t="s">
        <v>14049</v>
      </c>
      <c r="B2872" t="s">
        <v>14050</v>
      </c>
    </row>
    <row r="2873" spans="1:2" x14ac:dyDescent="0.15">
      <c r="A2873" t="s">
        <v>14051</v>
      </c>
      <c r="B2873" t="s">
        <v>14052</v>
      </c>
    </row>
    <row r="2874" spans="1:2" x14ac:dyDescent="0.15">
      <c r="A2874" t="s">
        <v>14053</v>
      </c>
      <c r="B2874" t="s">
        <v>14054</v>
      </c>
    </row>
    <row r="2875" spans="1:2" x14ac:dyDescent="0.15">
      <c r="A2875" t="s">
        <v>14055</v>
      </c>
      <c r="B2875" t="s">
        <v>14056</v>
      </c>
    </row>
    <row r="2876" spans="1:2" x14ac:dyDescent="0.15">
      <c r="A2876" t="s">
        <v>14057</v>
      </c>
      <c r="B2876" t="s">
        <v>14058</v>
      </c>
    </row>
    <row r="2877" spans="1:2" x14ac:dyDescent="0.15">
      <c r="A2877" t="s">
        <v>14059</v>
      </c>
      <c r="B2877" t="s">
        <v>14060</v>
      </c>
    </row>
    <row r="2878" spans="1:2" x14ac:dyDescent="0.15">
      <c r="A2878" t="s">
        <v>14061</v>
      </c>
      <c r="B2878" t="s">
        <v>14062</v>
      </c>
    </row>
    <row r="2879" spans="1:2" x14ac:dyDescent="0.15">
      <c r="A2879" t="s">
        <v>14063</v>
      </c>
      <c r="B2879" t="s">
        <v>14064</v>
      </c>
    </row>
    <row r="2880" spans="1:2" x14ac:dyDescent="0.15">
      <c r="A2880" t="s">
        <v>14065</v>
      </c>
      <c r="B2880" t="s">
        <v>14066</v>
      </c>
    </row>
    <row r="2881" spans="1:2" x14ac:dyDescent="0.15">
      <c r="A2881" t="s">
        <v>14067</v>
      </c>
      <c r="B2881" t="s">
        <v>14068</v>
      </c>
    </row>
    <row r="2882" spans="1:2" x14ac:dyDescent="0.15">
      <c r="A2882" t="s">
        <v>14069</v>
      </c>
      <c r="B2882" t="s">
        <v>14070</v>
      </c>
    </row>
    <row r="2883" spans="1:2" x14ac:dyDescent="0.15">
      <c r="A2883" t="s">
        <v>14071</v>
      </c>
      <c r="B2883" t="s">
        <v>14072</v>
      </c>
    </row>
    <row r="2884" spans="1:2" x14ac:dyDescent="0.15">
      <c r="A2884" t="s">
        <v>14073</v>
      </c>
      <c r="B2884" t="s">
        <v>14074</v>
      </c>
    </row>
    <row r="2885" spans="1:2" x14ac:dyDescent="0.15">
      <c r="A2885" t="s">
        <v>14075</v>
      </c>
      <c r="B2885" t="s">
        <v>14076</v>
      </c>
    </row>
    <row r="2886" spans="1:2" x14ac:dyDescent="0.15">
      <c r="A2886" t="s">
        <v>14077</v>
      </c>
      <c r="B2886" t="s">
        <v>14078</v>
      </c>
    </row>
    <row r="2887" spans="1:2" x14ac:dyDescent="0.15">
      <c r="A2887" t="s">
        <v>14079</v>
      </c>
      <c r="B2887" t="s">
        <v>14080</v>
      </c>
    </row>
    <row r="2888" spans="1:2" x14ac:dyDescent="0.15">
      <c r="A2888" t="s">
        <v>14081</v>
      </c>
      <c r="B2888" t="s">
        <v>14082</v>
      </c>
    </row>
    <row r="2889" spans="1:2" x14ac:dyDescent="0.15">
      <c r="A2889" t="s">
        <v>14083</v>
      </c>
      <c r="B2889" t="s">
        <v>14084</v>
      </c>
    </row>
    <row r="2890" spans="1:2" x14ac:dyDescent="0.15">
      <c r="A2890" t="s">
        <v>14085</v>
      </c>
      <c r="B2890" t="s">
        <v>14086</v>
      </c>
    </row>
    <row r="2891" spans="1:2" x14ac:dyDescent="0.15">
      <c r="A2891" t="s">
        <v>14087</v>
      </c>
      <c r="B2891" t="s">
        <v>14088</v>
      </c>
    </row>
    <row r="2892" spans="1:2" x14ac:dyDescent="0.15">
      <c r="A2892" t="s">
        <v>14089</v>
      </c>
      <c r="B2892" t="s">
        <v>14090</v>
      </c>
    </row>
    <row r="2893" spans="1:2" x14ac:dyDescent="0.15">
      <c r="A2893" t="s">
        <v>14091</v>
      </c>
      <c r="B2893" t="s">
        <v>14092</v>
      </c>
    </row>
    <row r="2894" spans="1:2" x14ac:dyDescent="0.15">
      <c r="A2894" t="s">
        <v>14093</v>
      </c>
      <c r="B2894" t="s">
        <v>14094</v>
      </c>
    </row>
    <row r="2895" spans="1:2" x14ac:dyDescent="0.15">
      <c r="A2895" t="s">
        <v>14095</v>
      </c>
      <c r="B2895" t="s">
        <v>14096</v>
      </c>
    </row>
    <row r="2896" spans="1:2" x14ac:dyDescent="0.15">
      <c r="A2896" t="s">
        <v>14097</v>
      </c>
      <c r="B2896" t="s">
        <v>14098</v>
      </c>
    </row>
    <row r="2897" spans="1:2" x14ac:dyDescent="0.15">
      <c r="A2897" t="s">
        <v>14099</v>
      </c>
      <c r="B2897" t="s">
        <v>14100</v>
      </c>
    </row>
    <row r="2898" spans="1:2" x14ac:dyDescent="0.15">
      <c r="A2898" t="s">
        <v>14101</v>
      </c>
      <c r="B2898" t="s">
        <v>14102</v>
      </c>
    </row>
    <row r="2899" spans="1:2" x14ac:dyDescent="0.15">
      <c r="A2899" t="s">
        <v>14103</v>
      </c>
      <c r="B2899" t="s">
        <v>14104</v>
      </c>
    </row>
    <row r="2900" spans="1:2" x14ac:dyDescent="0.15">
      <c r="A2900" t="s">
        <v>14105</v>
      </c>
      <c r="B2900" t="s">
        <v>14106</v>
      </c>
    </row>
    <row r="2901" spans="1:2" x14ac:dyDescent="0.15">
      <c r="A2901" t="s">
        <v>14107</v>
      </c>
      <c r="B2901" t="s">
        <v>14108</v>
      </c>
    </row>
    <row r="2902" spans="1:2" x14ac:dyDescent="0.15">
      <c r="A2902" t="s">
        <v>14109</v>
      </c>
      <c r="B2902" t="s">
        <v>14110</v>
      </c>
    </row>
    <row r="2903" spans="1:2" x14ac:dyDescent="0.15">
      <c r="A2903" t="s">
        <v>14111</v>
      </c>
      <c r="B2903" t="s">
        <v>14112</v>
      </c>
    </row>
    <row r="2904" spans="1:2" x14ac:dyDescent="0.15">
      <c r="A2904" t="s">
        <v>14113</v>
      </c>
      <c r="B2904" t="s">
        <v>14114</v>
      </c>
    </row>
    <row r="2905" spans="1:2" x14ac:dyDescent="0.15">
      <c r="A2905" t="s">
        <v>14115</v>
      </c>
      <c r="B2905" t="s">
        <v>14116</v>
      </c>
    </row>
    <row r="2906" spans="1:2" x14ac:dyDescent="0.15">
      <c r="A2906" t="s">
        <v>14117</v>
      </c>
      <c r="B2906" t="s">
        <v>14118</v>
      </c>
    </row>
    <row r="2907" spans="1:2" x14ac:dyDescent="0.15">
      <c r="A2907" t="s">
        <v>14119</v>
      </c>
      <c r="B2907" t="s">
        <v>14120</v>
      </c>
    </row>
    <row r="2908" spans="1:2" x14ac:dyDescent="0.15">
      <c r="A2908" t="s">
        <v>14121</v>
      </c>
      <c r="B2908" t="s">
        <v>10958</v>
      </c>
    </row>
    <row r="2909" spans="1:2" x14ac:dyDescent="0.15">
      <c r="A2909" t="s">
        <v>14122</v>
      </c>
      <c r="B2909" t="s">
        <v>14123</v>
      </c>
    </row>
    <row r="2910" spans="1:2" x14ac:dyDescent="0.15">
      <c r="A2910" t="s">
        <v>14124</v>
      </c>
      <c r="B2910" t="s">
        <v>14125</v>
      </c>
    </row>
    <row r="2911" spans="1:2" x14ac:dyDescent="0.15">
      <c r="A2911" t="s">
        <v>14126</v>
      </c>
      <c r="B2911" t="s">
        <v>14127</v>
      </c>
    </row>
    <row r="2912" spans="1:2" x14ac:dyDescent="0.15">
      <c r="A2912" t="s">
        <v>14128</v>
      </c>
      <c r="B2912" t="s">
        <v>14129</v>
      </c>
    </row>
    <row r="2913" spans="1:2" x14ac:dyDescent="0.15">
      <c r="A2913" t="s">
        <v>14130</v>
      </c>
      <c r="B2913" t="s">
        <v>14131</v>
      </c>
    </row>
    <row r="2914" spans="1:2" x14ac:dyDescent="0.15">
      <c r="A2914" t="s">
        <v>14132</v>
      </c>
      <c r="B2914" t="s">
        <v>14133</v>
      </c>
    </row>
    <row r="2915" spans="1:2" x14ac:dyDescent="0.15">
      <c r="A2915" t="s">
        <v>14134</v>
      </c>
      <c r="B2915" t="s">
        <v>14135</v>
      </c>
    </row>
    <row r="2916" spans="1:2" x14ac:dyDescent="0.15">
      <c r="A2916" t="s">
        <v>14136</v>
      </c>
      <c r="B2916" t="s">
        <v>14137</v>
      </c>
    </row>
    <row r="2917" spans="1:2" x14ac:dyDescent="0.15">
      <c r="A2917" t="s">
        <v>14138</v>
      </c>
      <c r="B2917" t="s">
        <v>14139</v>
      </c>
    </row>
    <row r="2918" spans="1:2" x14ac:dyDescent="0.15">
      <c r="A2918" t="s">
        <v>14140</v>
      </c>
      <c r="B2918" t="s">
        <v>14141</v>
      </c>
    </row>
    <row r="2919" spans="1:2" x14ac:dyDescent="0.15">
      <c r="A2919" t="s">
        <v>14142</v>
      </c>
      <c r="B2919" t="s">
        <v>14143</v>
      </c>
    </row>
    <row r="2920" spans="1:2" x14ac:dyDescent="0.15">
      <c r="A2920" t="s">
        <v>14144</v>
      </c>
      <c r="B2920" t="s">
        <v>14145</v>
      </c>
    </row>
    <row r="2921" spans="1:2" x14ac:dyDescent="0.15">
      <c r="A2921" t="s">
        <v>14146</v>
      </c>
      <c r="B2921" t="s">
        <v>9841</v>
      </c>
    </row>
    <row r="2922" spans="1:2" x14ac:dyDescent="0.15">
      <c r="A2922" t="s">
        <v>14147</v>
      </c>
      <c r="B2922" t="s">
        <v>14148</v>
      </c>
    </row>
    <row r="2923" spans="1:2" x14ac:dyDescent="0.15">
      <c r="A2923" t="s">
        <v>14149</v>
      </c>
      <c r="B2923" t="s">
        <v>14150</v>
      </c>
    </row>
    <row r="2924" spans="1:2" x14ac:dyDescent="0.15">
      <c r="A2924" t="s">
        <v>14151</v>
      </c>
      <c r="B2924" t="s">
        <v>14152</v>
      </c>
    </row>
    <row r="2925" spans="1:2" x14ac:dyDescent="0.15">
      <c r="A2925" t="s">
        <v>14153</v>
      </c>
      <c r="B2925" t="s">
        <v>14154</v>
      </c>
    </row>
    <row r="2926" spans="1:2" x14ac:dyDescent="0.15">
      <c r="A2926" t="s">
        <v>14155</v>
      </c>
      <c r="B2926" t="s">
        <v>14156</v>
      </c>
    </row>
    <row r="2927" spans="1:2" x14ac:dyDescent="0.15">
      <c r="A2927" t="s">
        <v>14157</v>
      </c>
      <c r="B2927" t="s">
        <v>14158</v>
      </c>
    </row>
    <row r="2928" spans="1:2" x14ac:dyDescent="0.15">
      <c r="A2928" t="s">
        <v>14159</v>
      </c>
      <c r="B2928" t="s">
        <v>14160</v>
      </c>
    </row>
    <row r="2929" spans="1:2" x14ac:dyDescent="0.15">
      <c r="A2929" t="s">
        <v>14161</v>
      </c>
      <c r="B2929" t="s">
        <v>14162</v>
      </c>
    </row>
    <row r="2930" spans="1:2" x14ac:dyDescent="0.15">
      <c r="A2930" t="s">
        <v>14163</v>
      </c>
      <c r="B2930" t="s">
        <v>14164</v>
      </c>
    </row>
    <row r="2931" spans="1:2" x14ac:dyDescent="0.15">
      <c r="A2931" t="s">
        <v>14165</v>
      </c>
      <c r="B2931" t="s">
        <v>14166</v>
      </c>
    </row>
    <row r="2932" spans="1:2" x14ac:dyDescent="0.15">
      <c r="A2932" t="s">
        <v>14167</v>
      </c>
      <c r="B2932" t="s">
        <v>14168</v>
      </c>
    </row>
    <row r="2933" spans="1:2" x14ac:dyDescent="0.15">
      <c r="A2933" t="s">
        <v>14169</v>
      </c>
      <c r="B2933" t="s">
        <v>14170</v>
      </c>
    </row>
    <row r="2934" spans="1:2" x14ac:dyDescent="0.15">
      <c r="A2934" t="s">
        <v>14171</v>
      </c>
      <c r="B2934" t="s">
        <v>14172</v>
      </c>
    </row>
    <row r="2935" spans="1:2" x14ac:dyDescent="0.15">
      <c r="A2935" t="s">
        <v>14173</v>
      </c>
      <c r="B2935" t="s">
        <v>14174</v>
      </c>
    </row>
    <row r="2936" spans="1:2" x14ac:dyDescent="0.15">
      <c r="A2936" t="s">
        <v>14175</v>
      </c>
      <c r="B2936" t="s">
        <v>14176</v>
      </c>
    </row>
    <row r="2937" spans="1:2" x14ac:dyDescent="0.15">
      <c r="A2937" t="s">
        <v>14177</v>
      </c>
      <c r="B2937" t="s">
        <v>14178</v>
      </c>
    </row>
    <row r="2938" spans="1:2" x14ac:dyDescent="0.15">
      <c r="A2938" t="s">
        <v>14179</v>
      </c>
      <c r="B2938" t="s">
        <v>14180</v>
      </c>
    </row>
    <row r="2939" spans="1:2" x14ac:dyDescent="0.15">
      <c r="A2939" t="s">
        <v>14181</v>
      </c>
      <c r="B2939" t="s">
        <v>14182</v>
      </c>
    </row>
    <row r="2940" spans="1:2" x14ac:dyDescent="0.15">
      <c r="A2940" t="s">
        <v>14183</v>
      </c>
      <c r="B2940" t="s">
        <v>9493</v>
      </c>
    </row>
    <row r="2941" spans="1:2" x14ac:dyDescent="0.15">
      <c r="A2941" t="s">
        <v>14184</v>
      </c>
      <c r="B2941" t="s">
        <v>10139</v>
      </c>
    </row>
    <row r="2942" spans="1:2" x14ac:dyDescent="0.15">
      <c r="A2942" t="s">
        <v>14185</v>
      </c>
      <c r="B2942" t="s">
        <v>14186</v>
      </c>
    </row>
    <row r="2943" spans="1:2" x14ac:dyDescent="0.15">
      <c r="A2943" t="s">
        <v>14187</v>
      </c>
      <c r="B2943" t="s">
        <v>11761</v>
      </c>
    </row>
    <row r="2944" spans="1:2" x14ac:dyDescent="0.15">
      <c r="A2944" t="s">
        <v>14188</v>
      </c>
      <c r="B2944" t="s">
        <v>14189</v>
      </c>
    </row>
    <row r="2945" spans="1:2" x14ac:dyDescent="0.15">
      <c r="A2945" t="s">
        <v>14190</v>
      </c>
      <c r="B2945" t="s">
        <v>11793</v>
      </c>
    </row>
    <row r="2946" spans="1:2" x14ac:dyDescent="0.15">
      <c r="A2946" t="s">
        <v>14191</v>
      </c>
      <c r="B2946" t="s">
        <v>14192</v>
      </c>
    </row>
    <row r="2947" spans="1:2" x14ac:dyDescent="0.15">
      <c r="A2947" t="s">
        <v>14193</v>
      </c>
      <c r="B2947" t="s">
        <v>14194</v>
      </c>
    </row>
    <row r="2948" spans="1:2" x14ac:dyDescent="0.15">
      <c r="A2948" t="s">
        <v>14195</v>
      </c>
      <c r="B2948" t="s">
        <v>14196</v>
      </c>
    </row>
    <row r="2949" spans="1:2" x14ac:dyDescent="0.15">
      <c r="A2949" t="s">
        <v>14197</v>
      </c>
      <c r="B2949" t="s">
        <v>14198</v>
      </c>
    </row>
    <row r="2950" spans="1:2" x14ac:dyDescent="0.15">
      <c r="A2950" t="s">
        <v>14199</v>
      </c>
      <c r="B2950" t="s">
        <v>9148</v>
      </c>
    </row>
    <row r="2951" spans="1:2" x14ac:dyDescent="0.15">
      <c r="A2951" t="s">
        <v>14200</v>
      </c>
      <c r="B2951" t="s">
        <v>14201</v>
      </c>
    </row>
    <row r="2952" spans="1:2" x14ac:dyDescent="0.15">
      <c r="A2952" t="s">
        <v>14202</v>
      </c>
      <c r="B2952" t="s">
        <v>14203</v>
      </c>
    </row>
    <row r="2953" spans="1:2" x14ac:dyDescent="0.15">
      <c r="A2953" t="s">
        <v>14204</v>
      </c>
      <c r="B2953" t="s">
        <v>14205</v>
      </c>
    </row>
    <row r="2954" spans="1:2" x14ac:dyDescent="0.15">
      <c r="A2954" t="s">
        <v>14206</v>
      </c>
      <c r="B2954" t="s">
        <v>14207</v>
      </c>
    </row>
    <row r="2955" spans="1:2" x14ac:dyDescent="0.15">
      <c r="A2955" t="s">
        <v>14208</v>
      </c>
      <c r="B2955" t="s">
        <v>9550</v>
      </c>
    </row>
    <row r="2956" spans="1:2" x14ac:dyDescent="0.15">
      <c r="A2956" t="s">
        <v>14209</v>
      </c>
      <c r="B2956" t="s">
        <v>14210</v>
      </c>
    </row>
    <row r="2957" spans="1:2" x14ac:dyDescent="0.15">
      <c r="A2957" t="s">
        <v>14211</v>
      </c>
      <c r="B2957" t="s">
        <v>14212</v>
      </c>
    </row>
    <row r="2958" spans="1:2" x14ac:dyDescent="0.15">
      <c r="A2958" t="s">
        <v>14213</v>
      </c>
      <c r="B2958" t="s">
        <v>14214</v>
      </c>
    </row>
    <row r="2959" spans="1:2" x14ac:dyDescent="0.15">
      <c r="A2959" t="s">
        <v>14215</v>
      </c>
      <c r="B2959" t="s">
        <v>14216</v>
      </c>
    </row>
    <row r="2960" spans="1:2" x14ac:dyDescent="0.15">
      <c r="A2960" t="s">
        <v>14217</v>
      </c>
      <c r="B2960" t="s">
        <v>14218</v>
      </c>
    </row>
    <row r="2961" spans="1:2" x14ac:dyDescent="0.15">
      <c r="A2961" t="s">
        <v>14219</v>
      </c>
      <c r="B2961" t="s">
        <v>14220</v>
      </c>
    </row>
    <row r="2962" spans="1:2" x14ac:dyDescent="0.15">
      <c r="A2962" t="s">
        <v>14221</v>
      </c>
      <c r="B2962" t="s">
        <v>14222</v>
      </c>
    </row>
    <row r="2963" spans="1:2" x14ac:dyDescent="0.15">
      <c r="A2963" t="s">
        <v>14223</v>
      </c>
      <c r="B2963" t="s">
        <v>14224</v>
      </c>
    </row>
    <row r="2964" spans="1:2" x14ac:dyDescent="0.15">
      <c r="A2964" t="s">
        <v>14225</v>
      </c>
      <c r="B2964" t="s">
        <v>14226</v>
      </c>
    </row>
    <row r="2965" spans="1:2" x14ac:dyDescent="0.15">
      <c r="A2965" t="s">
        <v>14227</v>
      </c>
      <c r="B2965" t="s">
        <v>14228</v>
      </c>
    </row>
    <row r="2966" spans="1:2" x14ac:dyDescent="0.15">
      <c r="A2966" t="s">
        <v>14229</v>
      </c>
      <c r="B2966" t="s">
        <v>14230</v>
      </c>
    </row>
    <row r="2967" spans="1:2" x14ac:dyDescent="0.15">
      <c r="A2967" t="s">
        <v>14231</v>
      </c>
      <c r="B2967" t="s">
        <v>14232</v>
      </c>
    </row>
    <row r="2968" spans="1:2" x14ac:dyDescent="0.15">
      <c r="A2968" t="s">
        <v>14233</v>
      </c>
      <c r="B2968" t="s">
        <v>14234</v>
      </c>
    </row>
    <row r="2969" spans="1:2" x14ac:dyDescent="0.15">
      <c r="A2969" t="s">
        <v>14235</v>
      </c>
      <c r="B2969" t="s">
        <v>14236</v>
      </c>
    </row>
    <row r="2970" spans="1:2" x14ac:dyDescent="0.15">
      <c r="A2970" t="s">
        <v>14237</v>
      </c>
      <c r="B2970" t="s">
        <v>14238</v>
      </c>
    </row>
    <row r="2971" spans="1:2" x14ac:dyDescent="0.15">
      <c r="A2971" t="s">
        <v>14239</v>
      </c>
      <c r="B2971" t="s">
        <v>14240</v>
      </c>
    </row>
    <row r="2972" spans="1:2" x14ac:dyDescent="0.15">
      <c r="A2972" t="s">
        <v>14241</v>
      </c>
      <c r="B2972" t="s">
        <v>14242</v>
      </c>
    </row>
    <row r="2973" spans="1:2" x14ac:dyDescent="0.15">
      <c r="A2973" t="s">
        <v>14243</v>
      </c>
      <c r="B2973" t="s">
        <v>14244</v>
      </c>
    </row>
    <row r="2974" spans="1:2" x14ac:dyDescent="0.15">
      <c r="A2974" t="s">
        <v>14245</v>
      </c>
      <c r="B2974" t="s">
        <v>14246</v>
      </c>
    </row>
    <row r="2975" spans="1:2" x14ac:dyDescent="0.15">
      <c r="A2975" t="s">
        <v>14247</v>
      </c>
      <c r="B2975" t="s">
        <v>14248</v>
      </c>
    </row>
    <row r="2976" spans="1:2" x14ac:dyDescent="0.15">
      <c r="A2976" t="s">
        <v>14249</v>
      </c>
      <c r="B2976" t="s">
        <v>14250</v>
      </c>
    </row>
    <row r="2977" spans="1:2" x14ac:dyDescent="0.15">
      <c r="A2977" t="s">
        <v>14251</v>
      </c>
      <c r="B2977" t="s">
        <v>14252</v>
      </c>
    </row>
    <row r="2978" spans="1:2" x14ac:dyDescent="0.15">
      <c r="A2978" t="s">
        <v>14253</v>
      </c>
      <c r="B2978" t="s">
        <v>14254</v>
      </c>
    </row>
    <row r="2979" spans="1:2" x14ac:dyDescent="0.15">
      <c r="A2979" t="s">
        <v>14255</v>
      </c>
      <c r="B2979" t="s">
        <v>14256</v>
      </c>
    </row>
    <row r="2980" spans="1:2" x14ac:dyDescent="0.15">
      <c r="A2980" t="s">
        <v>14257</v>
      </c>
      <c r="B2980" t="s">
        <v>14258</v>
      </c>
    </row>
    <row r="2981" spans="1:2" x14ac:dyDescent="0.15">
      <c r="A2981" t="s">
        <v>14259</v>
      </c>
      <c r="B2981" t="s">
        <v>14260</v>
      </c>
    </row>
    <row r="2982" spans="1:2" x14ac:dyDescent="0.15">
      <c r="A2982" t="s">
        <v>14261</v>
      </c>
      <c r="B2982" t="s">
        <v>14262</v>
      </c>
    </row>
    <row r="2983" spans="1:2" x14ac:dyDescent="0.15">
      <c r="A2983" t="s">
        <v>14263</v>
      </c>
      <c r="B2983" t="s">
        <v>14264</v>
      </c>
    </row>
    <row r="2984" spans="1:2" x14ac:dyDescent="0.15">
      <c r="A2984" t="s">
        <v>14265</v>
      </c>
      <c r="B2984" t="s">
        <v>12413</v>
      </c>
    </row>
    <row r="2985" spans="1:2" x14ac:dyDescent="0.15">
      <c r="A2985" t="s">
        <v>14266</v>
      </c>
      <c r="B2985" t="s">
        <v>14267</v>
      </c>
    </row>
    <row r="2986" spans="1:2" x14ac:dyDescent="0.15">
      <c r="A2986" t="s">
        <v>14268</v>
      </c>
      <c r="B2986" t="s">
        <v>14269</v>
      </c>
    </row>
    <row r="2987" spans="1:2" x14ac:dyDescent="0.15">
      <c r="A2987" t="s">
        <v>14270</v>
      </c>
      <c r="B2987" t="s">
        <v>14271</v>
      </c>
    </row>
    <row r="2988" spans="1:2" x14ac:dyDescent="0.15">
      <c r="A2988" t="s">
        <v>14272</v>
      </c>
      <c r="B2988" t="s">
        <v>8661</v>
      </c>
    </row>
    <row r="2989" spans="1:2" x14ac:dyDescent="0.15">
      <c r="A2989" t="s">
        <v>14273</v>
      </c>
      <c r="B2989" t="s">
        <v>14274</v>
      </c>
    </row>
    <row r="2990" spans="1:2" x14ac:dyDescent="0.15">
      <c r="A2990" t="s">
        <v>14275</v>
      </c>
      <c r="B2990" t="s">
        <v>14276</v>
      </c>
    </row>
    <row r="2991" spans="1:2" x14ac:dyDescent="0.15">
      <c r="A2991" t="s">
        <v>14277</v>
      </c>
      <c r="B2991" t="s">
        <v>14278</v>
      </c>
    </row>
    <row r="2992" spans="1:2" x14ac:dyDescent="0.15">
      <c r="A2992" t="s">
        <v>14279</v>
      </c>
      <c r="B2992" t="s">
        <v>14280</v>
      </c>
    </row>
    <row r="2993" spans="1:2" x14ac:dyDescent="0.15">
      <c r="A2993" t="s">
        <v>14281</v>
      </c>
      <c r="B2993" t="s">
        <v>14282</v>
      </c>
    </row>
    <row r="2994" spans="1:2" x14ac:dyDescent="0.15">
      <c r="A2994" t="s">
        <v>14283</v>
      </c>
      <c r="B2994" t="s">
        <v>14284</v>
      </c>
    </row>
    <row r="2995" spans="1:2" x14ac:dyDescent="0.15">
      <c r="A2995" t="s">
        <v>14285</v>
      </c>
      <c r="B2995" t="s">
        <v>14286</v>
      </c>
    </row>
    <row r="2996" spans="1:2" x14ac:dyDescent="0.15">
      <c r="A2996" t="s">
        <v>14287</v>
      </c>
      <c r="B2996" t="s">
        <v>14288</v>
      </c>
    </row>
    <row r="2997" spans="1:2" x14ac:dyDescent="0.15">
      <c r="A2997" t="s">
        <v>14289</v>
      </c>
      <c r="B2997" t="s">
        <v>14290</v>
      </c>
    </row>
    <row r="2998" spans="1:2" x14ac:dyDescent="0.15">
      <c r="A2998" t="s">
        <v>14291</v>
      </c>
      <c r="B2998" t="s">
        <v>14292</v>
      </c>
    </row>
    <row r="2999" spans="1:2" x14ac:dyDescent="0.15">
      <c r="A2999" t="s">
        <v>14293</v>
      </c>
      <c r="B2999" t="s">
        <v>14294</v>
      </c>
    </row>
    <row r="3000" spans="1:2" x14ac:dyDescent="0.15">
      <c r="A3000" t="s">
        <v>14295</v>
      </c>
      <c r="B3000" t="s">
        <v>14296</v>
      </c>
    </row>
    <row r="3001" spans="1:2" x14ac:dyDescent="0.15">
      <c r="A3001" t="s">
        <v>14297</v>
      </c>
      <c r="B3001" t="s">
        <v>14298</v>
      </c>
    </row>
    <row r="3002" spans="1:2" x14ac:dyDescent="0.15">
      <c r="A3002" t="s">
        <v>14299</v>
      </c>
      <c r="B3002" t="s">
        <v>14300</v>
      </c>
    </row>
    <row r="3003" spans="1:2" x14ac:dyDescent="0.15">
      <c r="A3003" t="s">
        <v>14301</v>
      </c>
      <c r="B3003" t="s">
        <v>14302</v>
      </c>
    </row>
    <row r="3004" spans="1:2" x14ac:dyDescent="0.15">
      <c r="A3004" t="s">
        <v>14303</v>
      </c>
      <c r="B3004" t="s">
        <v>14304</v>
      </c>
    </row>
    <row r="3005" spans="1:2" x14ac:dyDescent="0.15">
      <c r="A3005" t="s">
        <v>14305</v>
      </c>
      <c r="B3005" t="s">
        <v>14306</v>
      </c>
    </row>
    <row r="3006" spans="1:2" x14ac:dyDescent="0.15">
      <c r="A3006" t="s">
        <v>14307</v>
      </c>
      <c r="B3006" t="s">
        <v>14308</v>
      </c>
    </row>
    <row r="3007" spans="1:2" x14ac:dyDescent="0.15">
      <c r="A3007" t="s">
        <v>14309</v>
      </c>
      <c r="B3007" t="s">
        <v>14310</v>
      </c>
    </row>
    <row r="3008" spans="1:2" x14ac:dyDescent="0.15">
      <c r="A3008" t="s">
        <v>14311</v>
      </c>
      <c r="B3008" t="s">
        <v>14312</v>
      </c>
    </row>
    <row r="3009" spans="1:2" x14ac:dyDescent="0.15">
      <c r="A3009" t="s">
        <v>14313</v>
      </c>
      <c r="B3009" t="s">
        <v>14314</v>
      </c>
    </row>
    <row r="3010" spans="1:2" x14ac:dyDescent="0.15">
      <c r="A3010" t="s">
        <v>14315</v>
      </c>
      <c r="B3010" t="s">
        <v>14316</v>
      </c>
    </row>
    <row r="3011" spans="1:2" x14ac:dyDescent="0.15">
      <c r="A3011" t="s">
        <v>14317</v>
      </c>
      <c r="B3011" t="s">
        <v>10312</v>
      </c>
    </row>
    <row r="3012" spans="1:2" x14ac:dyDescent="0.15">
      <c r="A3012" t="s">
        <v>14318</v>
      </c>
      <c r="B3012" t="s">
        <v>14319</v>
      </c>
    </row>
    <row r="3013" spans="1:2" x14ac:dyDescent="0.15">
      <c r="A3013" t="s">
        <v>14320</v>
      </c>
      <c r="B3013" t="s">
        <v>14321</v>
      </c>
    </row>
    <row r="3014" spans="1:2" x14ac:dyDescent="0.15">
      <c r="A3014" t="s">
        <v>14322</v>
      </c>
      <c r="B3014" t="s">
        <v>10982</v>
      </c>
    </row>
    <row r="3015" spans="1:2" x14ac:dyDescent="0.15">
      <c r="A3015" t="s">
        <v>14323</v>
      </c>
      <c r="B3015" t="s">
        <v>14324</v>
      </c>
    </row>
    <row r="3016" spans="1:2" x14ac:dyDescent="0.15">
      <c r="A3016" t="s">
        <v>14325</v>
      </c>
      <c r="B3016" t="s">
        <v>14326</v>
      </c>
    </row>
    <row r="3017" spans="1:2" x14ac:dyDescent="0.15">
      <c r="A3017" t="s">
        <v>14327</v>
      </c>
      <c r="B3017" t="s">
        <v>14328</v>
      </c>
    </row>
    <row r="3018" spans="1:2" x14ac:dyDescent="0.15">
      <c r="A3018" t="s">
        <v>14329</v>
      </c>
      <c r="B3018" t="s">
        <v>14330</v>
      </c>
    </row>
    <row r="3019" spans="1:2" x14ac:dyDescent="0.15">
      <c r="A3019" t="s">
        <v>14331</v>
      </c>
      <c r="B3019" t="s">
        <v>14332</v>
      </c>
    </row>
    <row r="3020" spans="1:2" x14ac:dyDescent="0.15">
      <c r="A3020" t="s">
        <v>14333</v>
      </c>
      <c r="B3020" t="s">
        <v>14334</v>
      </c>
    </row>
    <row r="3021" spans="1:2" x14ac:dyDescent="0.15">
      <c r="A3021" t="s">
        <v>14335</v>
      </c>
      <c r="B3021" t="s">
        <v>14336</v>
      </c>
    </row>
    <row r="3022" spans="1:2" x14ac:dyDescent="0.15">
      <c r="A3022" t="s">
        <v>14337</v>
      </c>
      <c r="B3022" t="s">
        <v>14338</v>
      </c>
    </row>
    <row r="3023" spans="1:2" x14ac:dyDescent="0.15">
      <c r="A3023" t="s">
        <v>14339</v>
      </c>
      <c r="B3023" t="s">
        <v>14340</v>
      </c>
    </row>
    <row r="3024" spans="1:2" x14ac:dyDescent="0.15">
      <c r="A3024" t="s">
        <v>14341</v>
      </c>
      <c r="B3024" t="s">
        <v>14342</v>
      </c>
    </row>
    <row r="3025" spans="1:2" x14ac:dyDescent="0.15">
      <c r="A3025" t="s">
        <v>14343</v>
      </c>
      <c r="B3025" t="s">
        <v>14344</v>
      </c>
    </row>
    <row r="3026" spans="1:2" x14ac:dyDescent="0.15">
      <c r="A3026" t="s">
        <v>14345</v>
      </c>
      <c r="B3026" t="s">
        <v>14346</v>
      </c>
    </row>
    <row r="3027" spans="1:2" x14ac:dyDescent="0.15">
      <c r="A3027" t="s">
        <v>14347</v>
      </c>
      <c r="B3027" t="s">
        <v>13946</v>
      </c>
    </row>
    <row r="3028" spans="1:2" x14ac:dyDescent="0.15">
      <c r="A3028" t="s">
        <v>14348</v>
      </c>
      <c r="B3028" t="s">
        <v>14349</v>
      </c>
    </row>
    <row r="3029" spans="1:2" x14ac:dyDescent="0.15">
      <c r="A3029" t="s">
        <v>14350</v>
      </c>
      <c r="B3029" t="s">
        <v>14351</v>
      </c>
    </row>
    <row r="3030" spans="1:2" x14ac:dyDescent="0.15">
      <c r="A3030" t="s">
        <v>14352</v>
      </c>
      <c r="B3030" t="s">
        <v>14353</v>
      </c>
    </row>
    <row r="3031" spans="1:2" x14ac:dyDescent="0.15">
      <c r="A3031" t="s">
        <v>14354</v>
      </c>
      <c r="B3031" t="s">
        <v>14355</v>
      </c>
    </row>
    <row r="3032" spans="1:2" x14ac:dyDescent="0.15">
      <c r="A3032" t="s">
        <v>14356</v>
      </c>
      <c r="B3032" t="s">
        <v>8767</v>
      </c>
    </row>
    <row r="3033" spans="1:2" x14ac:dyDescent="0.15">
      <c r="A3033" t="s">
        <v>14357</v>
      </c>
      <c r="B3033" t="s">
        <v>14358</v>
      </c>
    </row>
    <row r="3034" spans="1:2" x14ac:dyDescent="0.15">
      <c r="A3034" t="s">
        <v>14359</v>
      </c>
      <c r="B3034" t="s">
        <v>14360</v>
      </c>
    </row>
    <row r="3035" spans="1:2" x14ac:dyDescent="0.15">
      <c r="A3035" t="s">
        <v>14361</v>
      </c>
      <c r="B3035" t="s">
        <v>12697</v>
      </c>
    </row>
    <row r="3036" spans="1:2" x14ac:dyDescent="0.15">
      <c r="A3036" t="s">
        <v>14362</v>
      </c>
      <c r="B3036" t="s">
        <v>14363</v>
      </c>
    </row>
    <row r="3037" spans="1:2" x14ac:dyDescent="0.15">
      <c r="A3037" t="s">
        <v>14364</v>
      </c>
      <c r="B3037" t="s">
        <v>14365</v>
      </c>
    </row>
    <row r="3038" spans="1:2" x14ac:dyDescent="0.15">
      <c r="A3038" t="s">
        <v>14366</v>
      </c>
      <c r="B3038" t="s">
        <v>14367</v>
      </c>
    </row>
    <row r="3039" spans="1:2" x14ac:dyDescent="0.15">
      <c r="A3039" t="s">
        <v>14368</v>
      </c>
      <c r="B3039" t="s">
        <v>14369</v>
      </c>
    </row>
    <row r="3040" spans="1:2" x14ac:dyDescent="0.15">
      <c r="A3040" t="s">
        <v>14370</v>
      </c>
      <c r="B3040" t="s">
        <v>14371</v>
      </c>
    </row>
    <row r="3041" spans="1:2" x14ac:dyDescent="0.15">
      <c r="A3041" t="s">
        <v>14372</v>
      </c>
      <c r="B3041" t="s">
        <v>14373</v>
      </c>
    </row>
    <row r="3042" spans="1:2" x14ac:dyDescent="0.15">
      <c r="A3042" t="s">
        <v>14374</v>
      </c>
      <c r="B3042" t="s">
        <v>14375</v>
      </c>
    </row>
    <row r="3043" spans="1:2" x14ac:dyDescent="0.15">
      <c r="A3043" t="s">
        <v>14376</v>
      </c>
      <c r="B3043" t="s">
        <v>14377</v>
      </c>
    </row>
    <row r="3044" spans="1:2" x14ac:dyDescent="0.15">
      <c r="A3044" t="s">
        <v>14378</v>
      </c>
      <c r="B3044" t="s">
        <v>14379</v>
      </c>
    </row>
    <row r="3045" spans="1:2" x14ac:dyDescent="0.15">
      <c r="A3045" t="s">
        <v>14380</v>
      </c>
      <c r="B3045" t="s">
        <v>14381</v>
      </c>
    </row>
    <row r="3046" spans="1:2" x14ac:dyDescent="0.15">
      <c r="A3046" t="s">
        <v>14382</v>
      </c>
      <c r="B3046" t="s">
        <v>10425</v>
      </c>
    </row>
    <row r="3047" spans="1:2" x14ac:dyDescent="0.15">
      <c r="A3047" t="s">
        <v>14383</v>
      </c>
      <c r="B3047" t="s">
        <v>11027</v>
      </c>
    </row>
    <row r="3048" spans="1:2" x14ac:dyDescent="0.15">
      <c r="A3048" t="s">
        <v>14384</v>
      </c>
      <c r="B3048" t="s">
        <v>14385</v>
      </c>
    </row>
    <row r="3049" spans="1:2" x14ac:dyDescent="0.15">
      <c r="A3049" t="s">
        <v>14386</v>
      </c>
      <c r="B3049" t="s">
        <v>14387</v>
      </c>
    </row>
    <row r="3050" spans="1:2" x14ac:dyDescent="0.15">
      <c r="A3050" t="s">
        <v>14388</v>
      </c>
      <c r="B3050" t="s">
        <v>8767</v>
      </c>
    </row>
    <row r="3051" spans="1:2" x14ac:dyDescent="0.15">
      <c r="A3051" t="s">
        <v>14389</v>
      </c>
      <c r="B3051" t="s">
        <v>14390</v>
      </c>
    </row>
    <row r="3052" spans="1:2" x14ac:dyDescent="0.15">
      <c r="A3052" t="s">
        <v>14391</v>
      </c>
      <c r="B3052" t="s">
        <v>14392</v>
      </c>
    </row>
    <row r="3053" spans="1:2" x14ac:dyDescent="0.15">
      <c r="A3053" t="s">
        <v>14393</v>
      </c>
      <c r="B3053" t="s">
        <v>14394</v>
      </c>
    </row>
    <row r="3054" spans="1:2" x14ac:dyDescent="0.15">
      <c r="A3054" t="s">
        <v>14395</v>
      </c>
      <c r="B3054" t="s">
        <v>14396</v>
      </c>
    </row>
    <row r="3055" spans="1:2" x14ac:dyDescent="0.15">
      <c r="A3055" t="s">
        <v>14397</v>
      </c>
      <c r="B3055" t="s">
        <v>14398</v>
      </c>
    </row>
    <row r="3056" spans="1:2" x14ac:dyDescent="0.15">
      <c r="A3056" t="s">
        <v>14399</v>
      </c>
      <c r="B3056" t="s">
        <v>14400</v>
      </c>
    </row>
    <row r="3057" spans="1:2" x14ac:dyDescent="0.15">
      <c r="A3057" t="s">
        <v>14401</v>
      </c>
      <c r="B3057" t="s">
        <v>14402</v>
      </c>
    </row>
    <row r="3058" spans="1:2" x14ac:dyDescent="0.15">
      <c r="A3058" t="s">
        <v>14403</v>
      </c>
      <c r="B3058" t="s">
        <v>14404</v>
      </c>
    </row>
    <row r="3059" spans="1:2" x14ac:dyDescent="0.15">
      <c r="A3059" t="s">
        <v>14405</v>
      </c>
      <c r="B3059" t="s">
        <v>14406</v>
      </c>
    </row>
    <row r="3060" spans="1:2" x14ac:dyDescent="0.15">
      <c r="A3060" t="s">
        <v>14407</v>
      </c>
      <c r="B3060" t="s">
        <v>14408</v>
      </c>
    </row>
    <row r="3061" spans="1:2" x14ac:dyDescent="0.15">
      <c r="A3061" t="s">
        <v>14409</v>
      </c>
      <c r="B3061" t="s">
        <v>14410</v>
      </c>
    </row>
    <row r="3062" spans="1:2" x14ac:dyDescent="0.15">
      <c r="A3062" t="s">
        <v>14411</v>
      </c>
      <c r="B3062" t="s">
        <v>14412</v>
      </c>
    </row>
    <row r="3063" spans="1:2" x14ac:dyDescent="0.15">
      <c r="A3063" t="s">
        <v>14413</v>
      </c>
      <c r="B3063" t="s">
        <v>14414</v>
      </c>
    </row>
    <row r="3064" spans="1:2" x14ac:dyDescent="0.15">
      <c r="A3064" t="s">
        <v>14415</v>
      </c>
      <c r="B3064" t="s">
        <v>12189</v>
      </c>
    </row>
    <row r="3065" spans="1:2" x14ac:dyDescent="0.15">
      <c r="A3065" t="s">
        <v>14416</v>
      </c>
      <c r="B3065" t="s">
        <v>8767</v>
      </c>
    </row>
    <row r="3066" spans="1:2" x14ac:dyDescent="0.15">
      <c r="A3066" t="s">
        <v>14417</v>
      </c>
      <c r="B3066" t="s">
        <v>14418</v>
      </c>
    </row>
    <row r="3067" spans="1:2" x14ac:dyDescent="0.15">
      <c r="A3067" t="s">
        <v>14419</v>
      </c>
      <c r="B3067" t="s">
        <v>14420</v>
      </c>
    </row>
    <row r="3068" spans="1:2" x14ac:dyDescent="0.15">
      <c r="A3068" t="s">
        <v>14421</v>
      </c>
      <c r="B3068" t="s">
        <v>14422</v>
      </c>
    </row>
    <row r="3069" spans="1:2" x14ac:dyDescent="0.15">
      <c r="A3069" t="s">
        <v>14423</v>
      </c>
      <c r="B3069" t="s">
        <v>14424</v>
      </c>
    </row>
    <row r="3070" spans="1:2" x14ac:dyDescent="0.15">
      <c r="A3070" t="s">
        <v>14425</v>
      </c>
      <c r="B3070" t="s">
        <v>14426</v>
      </c>
    </row>
    <row r="3071" spans="1:2" x14ac:dyDescent="0.15">
      <c r="A3071" t="s">
        <v>14427</v>
      </c>
      <c r="B3071" t="s">
        <v>14428</v>
      </c>
    </row>
    <row r="3072" spans="1:2" x14ac:dyDescent="0.15">
      <c r="A3072" t="s">
        <v>14429</v>
      </c>
      <c r="B3072" t="s">
        <v>14430</v>
      </c>
    </row>
    <row r="3073" spans="1:2" x14ac:dyDescent="0.15">
      <c r="A3073" t="s">
        <v>14431</v>
      </c>
      <c r="B3073" t="s">
        <v>14432</v>
      </c>
    </row>
    <row r="3074" spans="1:2" x14ac:dyDescent="0.15">
      <c r="A3074" t="s">
        <v>14433</v>
      </c>
      <c r="B3074" t="s">
        <v>14434</v>
      </c>
    </row>
    <row r="3075" spans="1:2" x14ac:dyDescent="0.15">
      <c r="A3075" t="s">
        <v>14435</v>
      </c>
      <c r="B3075" t="s">
        <v>14436</v>
      </c>
    </row>
    <row r="3076" spans="1:2" x14ac:dyDescent="0.15">
      <c r="A3076" t="s">
        <v>14437</v>
      </c>
      <c r="B3076" t="s">
        <v>14438</v>
      </c>
    </row>
    <row r="3077" spans="1:2" x14ac:dyDescent="0.15">
      <c r="A3077" t="s">
        <v>14439</v>
      </c>
      <c r="B3077" t="s">
        <v>14440</v>
      </c>
    </row>
    <row r="3078" spans="1:2" x14ac:dyDescent="0.15">
      <c r="A3078" t="s">
        <v>14441</v>
      </c>
      <c r="B3078" t="s">
        <v>14442</v>
      </c>
    </row>
    <row r="3079" spans="1:2" x14ac:dyDescent="0.15">
      <c r="A3079" t="s">
        <v>14443</v>
      </c>
      <c r="B3079" t="s">
        <v>14444</v>
      </c>
    </row>
    <row r="3080" spans="1:2" x14ac:dyDescent="0.15">
      <c r="A3080" t="s">
        <v>14445</v>
      </c>
      <c r="B3080" t="s">
        <v>14446</v>
      </c>
    </row>
    <row r="3081" spans="1:2" x14ac:dyDescent="0.15">
      <c r="A3081" t="s">
        <v>14447</v>
      </c>
      <c r="B3081" t="s">
        <v>14448</v>
      </c>
    </row>
    <row r="3082" spans="1:2" x14ac:dyDescent="0.15">
      <c r="A3082" t="s">
        <v>14449</v>
      </c>
      <c r="B3082" t="s">
        <v>14450</v>
      </c>
    </row>
    <row r="3083" spans="1:2" x14ac:dyDescent="0.15">
      <c r="A3083" t="s">
        <v>14451</v>
      </c>
      <c r="B3083" t="s">
        <v>14452</v>
      </c>
    </row>
    <row r="3084" spans="1:2" x14ac:dyDescent="0.15">
      <c r="A3084" t="s">
        <v>14453</v>
      </c>
      <c r="B3084" t="s">
        <v>14454</v>
      </c>
    </row>
    <row r="3085" spans="1:2" x14ac:dyDescent="0.15">
      <c r="A3085" t="s">
        <v>14455</v>
      </c>
      <c r="B3085" t="s">
        <v>14456</v>
      </c>
    </row>
    <row r="3086" spans="1:2" x14ac:dyDescent="0.15">
      <c r="A3086" t="s">
        <v>14457</v>
      </c>
      <c r="B3086" t="s">
        <v>12470</v>
      </c>
    </row>
    <row r="3087" spans="1:2" x14ac:dyDescent="0.15">
      <c r="A3087" t="s">
        <v>14458</v>
      </c>
      <c r="B3087" t="s">
        <v>14459</v>
      </c>
    </row>
    <row r="3088" spans="1:2" x14ac:dyDescent="0.15">
      <c r="A3088" t="s">
        <v>14460</v>
      </c>
      <c r="B3088" t="s">
        <v>14461</v>
      </c>
    </row>
    <row r="3089" spans="1:2" x14ac:dyDescent="0.15">
      <c r="A3089" t="s">
        <v>14462</v>
      </c>
      <c r="B3089" t="s">
        <v>8888</v>
      </c>
    </row>
    <row r="3090" spans="1:2" x14ac:dyDescent="0.15">
      <c r="A3090" t="s">
        <v>14463</v>
      </c>
      <c r="B3090" t="s">
        <v>14464</v>
      </c>
    </row>
    <row r="3091" spans="1:2" x14ac:dyDescent="0.15">
      <c r="A3091" t="s">
        <v>14465</v>
      </c>
      <c r="B3091" t="s">
        <v>14466</v>
      </c>
    </row>
    <row r="3092" spans="1:2" x14ac:dyDescent="0.15">
      <c r="A3092" t="s">
        <v>14467</v>
      </c>
      <c r="B3092" t="s">
        <v>14468</v>
      </c>
    </row>
    <row r="3093" spans="1:2" x14ac:dyDescent="0.15">
      <c r="A3093" t="s">
        <v>14469</v>
      </c>
      <c r="B3093" t="s">
        <v>14470</v>
      </c>
    </row>
    <row r="3094" spans="1:2" x14ac:dyDescent="0.15">
      <c r="A3094" t="s">
        <v>14471</v>
      </c>
      <c r="B3094" t="s">
        <v>14472</v>
      </c>
    </row>
    <row r="3095" spans="1:2" x14ac:dyDescent="0.15">
      <c r="A3095" t="s">
        <v>14473</v>
      </c>
      <c r="B3095" t="s">
        <v>14474</v>
      </c>
    </row>
    <row r="3096" spans="1:2" x14ac:dyDescent="0.15">
      <c r="A3096" t="s">
        <v>14475</v>
      </c>
      <c r="B3096" t="s">
        <v>14476</v>
      </c>
    </row>
    <row r="3097" spans="1:2" x14ac:dyDescent="0.15">
      <c r="A3097" t="s">
        <v>14477</v>
      </c>
      <c r="B3097" t="s">
        <v>14478</v>
      </c>
    </row>
    <row r="3098" spans="1:2" x14ac:dyDescent="0.15">
      <c r="A3098" t="s">
        <v>14479</v>
      </c>
      <c r="B3098" t="s">
        <v>14480</v>
      </c>
    </row>
    <row r="3099" spans="1:2" x14ac:dyDescent="0.15">
      <c r="A3099" t="s">
        <v>14481</v>
      </c>
      <c r="B3099" t="s">
        <v>14482</v>
      </c>
    </row>
    <row r="3100" spans="1:2" x14ac:dyDescent="0.15">
      <c r="A3100" t="s">
        <v>14483</v>
      </c>
      <c r="B3100" t="s">
        <v>14484</v>
      </c>
    </row>
    <row r="3101" spans="1:2" x14ac:dyDescent="0.15">
      <c r="A3101" t="s">
        <v>14485</v>
      </c>
      <c r="B3101" t="s">
        <v>14486</v>
      </c>
    </row>
    <row r="3102" spans="1:2" x14ac:dyDescent="0.15">
      <c r="A3102" t="s">
        <v>14487</v>
      </c>
      <c r="B3102" t="s">
        <v>14488</v>
      </c>
    </row>
    <row r="3103" spans="1:2" x14ac:dyDescent="0.15">
      <c r="A3103" t="s">
        <v>14489</v>
      </c>
      <c r="B3103" t="s">
        <v>14490</v>
      </c>
    </row>
    <row r="3104" spans="1:2" x14ac:dyDescent="0.15">
      <c r="A3104" t="s">
        <v>14491</v>
      </c>
      <c r="B3104" t="s">
        <v>14492</v>
      </c>
    </row>
    <row r="3105" spans="1:2" x14ac:dyDescent="0.15">
      <c r="A3105" t="s">
        <v>14493</v>
      </c>
      <c r="B3105" t="s">
        <v>14494</v>
      </c>
    </row>
    <row r="3106" spans="1:2" x14ac:dyDescent="0.15">
      <c r="A3106" t="s">
        <v>14495</v>
      </c>
      <c r="B3106" t="s">
        <v>14496</v>
      </c>
    </row>
    <row r="3107" spans="1:2" x14ac:dyDescent="0.15">
      <c r="A3107" t="s">
        <v>14497</v>
      </c>
      <c r="B3107" t="s">
        <v>14498</v>
      </c>
    </row>
    <row r="3108" spans="1:2" x14ac:dyDescent="0.15">
      <c r="A3108" t="s">
        <v>14499</v>
      </c>
      <c r="B3108" t="s">
        <v>14500</v>
      </c>
    </row>
    <row r="3109" spans="1:2" x14ac:dyDescent="0.15">
      <c r="A3109" t="s">
        <v>14501</v>
      </c>
      <c r="B3109" t="s">
        <v>14502</v>
      </c>
    </row>
    <row r="3110" spans="1:2" x14ac:dyDescent="0.15">
      <c r="A3110" t="s">
        <v>14503</v>
      </c>
      <c r="B3110" t="s">
        <v>14504</v>
      </c>
    </row>
    <row r="3111" spans="1:2" x14ac:dyDescent="0.15">
      <c r="A3111" t="s">
        <v>14505</v>
      </c>
      <c r="B3111" t="s">
        <v>14506</v>
      </c>
    </row>
    <row r="3112" spans="1:2" x14ac:dyDescent="0.15">
      <c r="A3112" t="s">
        <v>14507</v>
      </c>
      <c r="B3112" t="s">
        <v>10832</v>
      </c>
    </row>
    <row r="3113" spans="1:2" x14ac:dyDescent="0.15">
      <c r="A3113" t="s">
        <v>14508</v>
      </c>
      <c r="B3113" t="s">
        <v>14509</v>
      </c>
    </row>
    <row r="3114" spans="1:2" x14ac:dyDescent="0.15">
      <c r="A3114" t="s">
        <v>14510</v>
      </c>
      <c r="B3114" t="s">
        <v>14511</v>
      </c>
    </row>
    <row r="3115" spans="1:2" x14ac:dyDescent="0.15">
      <c r="A3115" t="s">
        <v>14512</v>
      </c>
      <c r="B3115" t="s">
        <v>14513</v>
      </c>
    </row>
    <row r="3116" spans="1:2" x14ac:dyDescent="0.15">
      <c r="A3116" t="s">
        <v>14514</v>
      </c>
      <c r="B3116" t="s">
        <v>14515</v>
      </c>
    </row>
    <row r="3117" spans="1:2" x14ac:dyDescent="0.15">
      <c r="A3117" t="s">
        <v>14516</v>
      </c>
      <c r="B3117" t="s">
        <v>14517</v>
      </c>
    </row>
    <row r="3118" spans="1:2" x14ac:dyDescent="0.15">
      <c r="A3118" t="s">
        <v>14518</v>
      </c>
      <c r="B3118" t="s">
        <v>14519</v>
      </c>
    </row>
    <row r="3119" spans="1:2" x14ac:dyDescent="0.15">
      <c r="A3119" t="s">
        <v>14520</v>
      </c>
      <c r="B3119" t="s">
        <v>14521</v>
      </c>
    </row>
    <row r="3120" spans="1:2" x14ac:dyDescent="0.15">
      <c r="A3120" t="s">
        <v>14522</v>
      </c>
      <c r="B3120" t="s">
        <v>14523</v>
      </c>
    </row>
    <row r="3121" spans="1:2" x14ac:dyDescent="0.15">
      <c r="A3121" t="s">
        <v>14524</v>
      </c>
      <c r="B3121" t="s">
        <v>14525</v>
      </c>
    </row>
    <row r="3122" spans="1:2" x14ac:dyDescent="0.15">
      <c r="A3122" t="s">
        <v>14526</v>
      </c>
      <c r="B3122" t="s">
        <v>12572</v>
      </c>
    </row>
    <row r="3123" spans="1:2" x14ac:dyDescent="0.15">
      <c r="A3123" t="s">
        <v>14527</v>
      </c>
      <c r="B3123" t="s">
        <v>14528</v>
      </c>
    </row>
    <row r="3124" spans="1:2" x14ac:dyDescent="0.15">
      <c r="A3124" t="s">
        <v>14529</v>
      </c>
      <c r="B3124" t="s">
        <v>11075</v>
      </c>
    </row>
    <row r="3125" spans="1:2" x14ac:dyDescent="0.15">
      <c r="A3125" t="s">
        <v>14530</v>
      </c>
      <c r="B3125" t="s">
        <v>14531</v>
      </c>
    </row>
    <row r="3126" spans="1:2" x14ac:dyDescent="0.15">
      <c r="A3126" t="s">
        <v>14532</v>
      </c>
      <c r="B3126" t="s">
        <v>14533</v>
      </c>
    </row>
    <row r="3127" spans="1:2" x14ac:dyDescent="0.15">
      <c r="A3127" t="s">
        <v>14534</v>
      </c>
      <c r="B3127" t="s">
        <v>14535</v>
      </c>
    </row>
    <row r="3128" spans="1:2" x14ac:dyDescent="0.15">
      <c r="A3128" t="s">
        <v>14536</v>
      </c>
      <c r="B3128" t="s">
        <v>14537</v>
      </c>
    </row>
    <row r="3129" spans="1:2" x14ac:dyDescent="0.15">
      <c r="A3129" t="s">
        <v>14538</v>
      </c>
      <c r="B3129" t="s">
        <v>14539</v>
      </c>
    </row>
    <row r="3130" spans="1:2" x14ac:dyDescent="0.15">
      <c r="A3130" t="s">
        <v>14540</v>
      </c>
      <c r="B3130" t="s">
        <v>14541</v>
      </c>
    </row>
    <row r="3131" spans="1:2" x14ac:dyDescent="0.15">
      <c r="A3131" t="s">
        <v>14542</v>
      </c>
      <c r="B3131" t="s">
        <v>14543</v>
      </c>
    </row>
    <row r="3132" spans="1:2" x14ac:dyDescent="0.15">
      <c r="A3132" t="s">
        <v>14544</v>
      </c>
      <c r="B3132" t="s">
        <v>14545</v>
      </c>
    </row>
    <row r="3133" spans="1:2" x14ac:dyDescent="0.15">
      <c r="A3133" t="s">
        <v>14546</v>
      </c>
      <c r="B3133" t="s">
        <v>14547</v>
      </c>
    </row>
    <row r="3134" spans="1:2" x14ac:dyDescent="0.15">
      <c r="A3134" t="s">
        <v>14548</v>
      </c>
      <c r="B3134" t="s">
        <v>14549</v>
      </c>
    </row>
    <row r="3135" spans="1:2" x14ac:dyDescent="0.15">
      <c r="A3135" t="s">
        <v>14550</v>
      </c>
      <c r="B3135" t="s">
        <v>14551</v>
      </c>
    </row>
    <row r="3136" spans="1:2" x14ac:dyDescent="0.15">
      <c r="A3136" t="s">
        <v>14552</v>
      </c>
      <c r="B3136" t="s">
        <v>14553</v>
      </c>
    </row>
    <row r="3137" spans="1:2" x14ac:dyDescent="0.15">
      <c r="A3137" t="s">
        <v>14554</v>
      </c>
      <c r="B3137" t="s">
        <v>14555</v>
      </c>
    </row>
    <row r="3138" spans="1:2" x14ac:dyDescent="0.15">
      <c r="A3138" t="s">
        <v>14556</v>
      </c>
      <c r="B3138" t="s">
        <v>14557</v>
      </c>
    </row>
    <row r="3139" spans="1:2" x14ac:dyDescent="0.15">
      <c r="A3139" t="s">
        <v>14558</v>
      </c>
      <c r="B3139" t="s">
        <v>14559</v>
      </c>
    </row>
    <row r="3140" spans="1:2" x14ac:dyDescent="0.15">
      <c r="A3140" t="s">
        <v>14560</v>
      </c>
      <c r="B3140" t="s">
        <v>14561</v>
      </c>
    </row>
    <row r="3141" spans="1:2" x14ac:dyDescent="0.15">
      <c r="A3141" t="s">
        <v>14562</v>
      </c>
      <c r="B3141" t="s">
        <v>10327</v>
      </c>
    </row>
    <row r="3142" spans="1:2" x14ac:dyDescent="0.15">
      <c r="A3142" t="s">
        <v>14563</v>
      </c>
      <c r="B3142" t="s">
        <v>14564</v>
      </c>
    </row>
    <row r="3143" spans="1:2" x14ac:dyDescent="0.15">
      <c r="A3143" t="s">
        <v>14565</v>
      </c>
      <c r="B3143" t="s">
        <v>14566</v>
      </c>
    </row>
    <row r="3144" spans="1:2" x14ac:dyDescent="0.15">
      <c r="A3144" t="s">
        <v>14567</v>
      </c>
      <c r="B3144" t="s">
        <v>14568</v>
      </c>
    </row>
    <row r="3145" spans="1:2" x14ac:dyDescent="0.15">
      <c r="A3145" t="s">
        <v>14569</v>
      </c>
      <c r="B3145" t="s">
        <v>14570</v>
      </c>
    </row>
    <row r="3146" spans="1:2" x14ac:dyDescent="0.15">
      <c r="A3146" t="s">
        <v>14571</v>
      </c>
      <c r="B3146" t="s">
        <v>14572</v>
      </c>
    </row>
    <row r="3147" spans="1:2" x14ac:dyDescent="0.15">
      <c r="A3147" t="s">
        <v>14573</v>
      </c>
      <c r="B3147" t="s">
        <v>14574</v>
      </c>
    </row>
    <row r="3148" spans="1:2" x14ac:dyDescent="0.15">
      <c r="A3148" t="s">
        <v>14575</v>
      </c>
      <c r="B3148" t="s">
        <v>14576</v>
      </c>
    </row>
    <row r="3149" spans="1:2" x14ac:dyDescent="0.15">
      <c r="A3149" t="s">
        <v>14577</v>
      </c>
      <c r="B3149" t="s">
        <v>14578</v>
      </c>
    </row>
    <row r="3150" spans="1:2" x14ac:dyDescent="0.15">
      <c r="A3150" t="s">
        <v>14579</v>
      </c>
      <c r="B3150" t="s">
        <v>14580</v>
      </c>
    </row>
    <row r="3151" spans="1:2" x14ac:dyDescent="0.15">
      <c r="A3151" t="s">
        <v>14581</v>
      </c>
      <c r="B3151" t="s">
        <v>14582</v>
      </c>
    </row>
    <row r="3152" spans="1:2" x14ac:dyDescent="0.15">
      <c r="A3152" t="s">
        <v>14583</v>
      </c>
      <c r="B3152" t="s">
        <v>14584</v>
      </c>
    </row>
    <row r="3153" spans="1:2" x14ac:dyDescent="0.15">
      <c r="A3153" t="s">
        <v>14585</v>
      </c>
      <c r="B3153" t="s">
        <v>14586</v>
      </c>
    </row>
    <row r="3154" spans="1:2" x14ac:dyDescent="0.15">
      <c r="A3154" t="s">
        <v>14587</v>
      </c>
      <c r="B3154" t="s">
        <v>14588</v>
      </c>
    </row>
    <row r="3155" spans="1:2" x14ac:dyDescent="0.15">
      <c r="A3155" t="s">
        <v>14589</v>
      </c>
      <c r="B3155" t="s">
        <v>10948</v>
      </c>
    </row>
    <row r="3156" spans="1:2" x14ac:dyDescent="0.15">
      <c r="A3156" t="s">
        <v>14590</v>
      </c>
      <c r="B3156" t="s">
        <v>14591</v>
      </c>
    </row>
    <row r="3157" spans="1:2" x14ac:dyDescent="0.15">
      <c r="A3157" t="s">
        <v>14592</v>
      </c>
      <c r="B3157" t="s">
        <v>14593</v>
      </c>
    </row>
    <row r="3158" spans="1:2" x14ac:dyDescent="0.15">
      <c r="A3158" t="s">
        <v>14594</v>
      </c>
      <c r="B3158" t="s">
        <v>14595</v>
      </c>
    </row>
    <row r="3159" spans="1:2" x14ac:dyDescent="0.15">
      <c r="A3159" t="s">
        <v>14596</v>
      </c>
      <c r="B3159" t="s">
        <v>14597</v>
      </c>
    </row>
    <row r="3160" spans="1:2" x14ac:dyDescent="0.15">
      <c r="A3160" t="s">
        <v>14598</v>
      </c>
      <c r="B3160" t="s">
        <v>14599</v>
      </c>
    </row>
    <row r="3161" spans="1:2" x14ac:dyDescent="0.15">
      <c r="A3161" t="s">
        <v>14600</v>
      </c>
      <c r="B3161" t="s">
        <v>14601</v>
      </c>
    </row>
    <row r="3162" spans="1:2" x14ac:dyDescent="0.15">
      <c r="A3162" t="s">
        <v>14602</v>
      </c>
      <c r="B3162" t="s">
        <v>14603</v>
      </c>
    </row>
    <row r="3163" spans="1:2" x14ac:dyDescent="0.15">
      <c r="A3163" t="s">
        <v>14604</v>
      </c>
      <c r="B3163" t="s">
        <v>14212</v>
      </c>
    </row>
    <row r="3164" spans="1:2" x14ac:dyDescent="0.15">
      <c r="A3164" t="s">
        <v>14605</v>
      </c>
      <c r="B3164" t="s">
        <v>14606</v>
      </c>
    </row>
    <row r="3165" spans="1:2" x14ac:dyDescent="0.15">
      <c r="A3165" t="s">
        <v>14607</v>
      </c>
      <c r="B3165" t="s">
        <v>9818</v>
      </c>
    </row>
    <row r="3166" spans="1:2" x14ac:dyDescent="0.15">
      <c r="A3166" t="s">
        <v>14608</v>
      </c>
      <c r="B3166" t="s">
        <v>14609</v>
      </c>
    </row>
    <row r="3167" spans="1:2" x14ac:dyDescent="0.15">
      <c r="A3167" t="s">
        <v>14610</v>
      </c>
      <c r="B3167" t="s">
        <v>14611</v>
      </c>
    </row>
    <row r="3168" spans="1:2" x14ac:dyDescent="0.15">
      <c r="A3168" t="s">
        <v>14612</v>
      </c>
      <c r="B3168" t="s">
        <v>13131</v>
      </c>
    </row>
    <row r="3169" spans="1:2" x14ac:dyDescent="0.15">
      <c r="A3169" t="s">
        <v>14613</v>
      </c>
      <c r="B3169" t="s">
        <v>14614</v>
      </c>
    </row>
    <row r="3170" spans="1:2" x14ac:dyDescent="0.15">
      <c r="A3170" t="s">
        <v>14615</v>
      </c>
      <c r="B3170" t="s">
        <v>14616</v>
      </c>
    </row>
    <row r="3171" spans="1:2" x14ac:dyDescent="0.15">
      <c r="A3171" t="s">
        <v>14617</v>
      </c>
      <c r="B3171" t="s">
        <v>14618</v>
      </c>
    </row>
    <row r="3172" spans="1:2" x14ac:dyDescent="0.15">
      <c r="A3172" t="s">
        <v>14619</v>
      </c>
      <c r="B3172" t="s">
        <v>14620</v>
      </c>
    </row>
    <row r="3173" spans="1:2" x14ac:dyDescent="0.15">
      <c r="A3173" t="s">
        <v>14621</v>
      </c>
      <c r="B3173" t="s">
        <v>14622</v>
      </c>
    </row>
    <row r="3174" spans="1:2" x14ac:dyDescent="0.15">
      <c r="A3174" t="s">
        <v>14623</v>
      </c>
      <c r="B3174" t="s">
        <v>14624</v>
      </c>
    </row>
    <row r="3175" spans="1:2" x14ac:dyDescent="0.15">
      <c r="A3175" t="s">
        <v>14625</v>
      </c>
      <c r="B3175" t="s">
        <v>14626</v>
      </c>
    </row>
    <row r="3176" spans="1:2" x14ac:dyDescent="0.15">
      <c r="A3176" t="s">
        <v>14627</v>
      </c>
      <c r="B3176" t="s">
        <v>14628</v>
      </c>
    </row>
    <row r="3177" spans="1:2" x14ac:dyDescent="0.15">
      <c r="A3177" t="s">
        <v>14629</v>
      </c>
      <c r="B3177" t="s">
        <v>14630</v>
      </c>
    </row>
    <row r="3178" spans="1:2" x14ac:dyDescent="0.15">
      <c r="A3178" t="s">
        <v>14631</v>
      </c>
      <c r="B3178" t="s">
        <v>14632</v>
      </c>
    </row>
    <row r="3179" spans="1:2" x14ac:dyDescent="0.15">
      <c r="A3179" t="s">
        <v>14633</v>
      </c>
      <c r="B3179" t="s">
        <v>14634</v>
      </c>
    </row>
    <row r="3180" spans="1:2" x14ac:dyDescent="0.15">
      <c r="A3180" t="s">
        <v>14635</v>
      </c>
      <c r="B3180" t="s">
        <v>14636</v>
      </c>
    </row>
    <row r="3181" spans="1:2" x14ac:dyDescent="0.15">
      <c r="A3181" t="s">
        <v>14637</v>
      </c>
      <c r="B3181" t="s">
        <v>14638</v>
      </c>
    </row>
    <row r="3182" spans="1:2" x14ac:dyDescent="0.15">
      <c r="A3182" t="s">
        <v>14639</v>
      </c>
      <c r="B3182" t="s">
        <v>12503</v>
      </c>
    </row>
    <row r="3183" spans="1:2" x14ac:dyDescent="0.15">
      <c r="A3183" t="s">
        <v>14640</v>
      </c>
      <c r="B3183" t="s">
        <v>14641</v>
      </c>
    </row>
    <row r="3184" spans="1:2" x14ac:dyDescent="0.15">
      <c r="A3184" t="s">
        <v>14642</v>
      </c>
      <c r="B3184" t="s">
        <v>14643</v>
      </c>
    </row>
    <row r="3185" spans="1:2" x14ac:dyDescent="0.15">
      <c r="A3185" t="s">
        <v>14644</v>
      </c>
      <c r="B3185" t="s">
        <v>14645</v>
      </c>
    </row>
    <row r="3186" spans="1:2" x14ac:dyDescent="0.15">
      <c r="A3186" t="s">
        <v>14646</v>
      </c>
      <c r="B3186" t="s">
        <v>14647</v>
      </c>
    </row>
    <row r="3187" spans="1:2" x14ac:dyDescent="0.15">
      <c r="A3187" t="s">
        <v>14648</v>
      </c>
      <c r="B3187" t="s">
        <v>14649</v>
      </c>
    </row>
    <row r="3188" spans="1:2" x14ac:dyDescent="0.15">
      <c r="A3188" t="s">
        <v>14650</v>
      </c>
      <c r="B3188" t="s">
        <v>14651</v>
      </c>
    </row>
    <row r="3189" spans="1:2" x14ac:dyDescent="0.15">
      <c r="A3189" t="s">
        <v>14652</v>
      </c>
      <c r="B3189" t="s">
        <v>8681</v>
      </c>
    </row>
    <row r="3190" spans="1:2" x14ac:dyDescent="0.15">
      <c r="A3190" t="s">
        <v>14653</v>
      </c>
      <c r="B3190" t="s">
        <v>14654</v>
      </c>
    </row>
    <row r="3191" spans="1:2" x14ac:dyDescent="0.15">
      <c r="A3191" t="s">
        <v>14655</v>
      </c>
      <c r="B3191" t="s">
        <v>14656</v>
      </c>
    </row>
    <row r="3192" spans="1:2" x14ac:dyDescent="0.15">
      <c r="A3192" t="s">
        <v>14657</v>
      </c>
      <c r="B3192" t="s">
        <v>14658</v>
      </c>
    </row>
    <row r="3193" spans="1:2" x14ac:dyDescent="0.15">
      <c r="A3193" t="s">
        <v>14659</v>
      </c>
      <c r="B3193" t="s">
        <v>14660</v>
      </c>
    </row>
    <row r="3194" spans="1:2" x14ac:dyDescent="0.15">
      <c r="A3194" t="s">
        <v>14661</v>
      </c>
      <c r="B3194" t="s">
        <v>14662</v>
      </c>
    </row>
    <row r="3195" spans="1:2" x14ac:dyDescent="0.15">
      <c r="A3195" t="s">
        <v>14663</v>
      </c>
      <c r="B3195" t="s">
        <v>14664</v>
      </c>
    </row>
    <row r="3196" spans="1:2" x14ac:dyDescent="0.15">
      <c r="A3196" t="s">
        <v>14665</v>
      </c>
      <c r="B3196" t="s">
        <v>12237</v>
      </c>
    </row>
    <row r="3197" spans="1:2" x14ac:dyDescent="0.15">
      <c r="A3197" t="s">
        <v>14666</v>
      </c>
      <c r="B3197" t="s">
        <v>14667</v>
      </c>
    </row>
    <row r="3198" spans="1:2" x14ac:dyDescent="0.15">
      <c r="A3198" t="s">
        <v>14668</v>
      </c>
      <c r="B3198" t="s">
        <v>14669</v>
      </c>
    </row>
    <row r="3199" spans="1:2" x14ac:dyDescent="0.15">
      <c r="A3199" t="s">
        <v>14670</v>
      </c>
      <c r="B3199" t="s">
        <v>9398</v>
      </c>
    </row>
    <row r="3200" spans="1:2" x14ac:dyDescent="0.15">
      <c r="A3200" t="s">
        <v>14671</v>
      </c>
      <c r="B3200" t="s">
        <v>14672</v>
      </c>
    </row>
    <row r="3201" spans="1:2" x14ac:dyDescent="0.15">
      <c r="A3201" t="s">
        <v>14673</v>
      </c>
      <c r="B3201" t="s">
        <v>8625</v>
      </c>
    </row>
    <row r="3202" spans="1:2" x14ac:dyDescent="0.15">
      <c r="A3202" t="s">
        <v>14674</v>
      </c>
      <c r="B3202" t="s">
        <v>14675</v>
      </c>
    </row>
    <row r="3203" spans="1:2" x14ac:dyDescent="0.15">
      <c r="A3203" t="s">
        <v>14676</v>
      </c>
      <c r="B3203" t="s">
        <v>14677</v>
      </c>
    </row>
    <row r="3204" spans="1:2" x14ac:dyDescent="0.15">
      <c r="A3204" t="s">
        <v>14678</v>
      </c>
      <c r="B3204" t="s">
        <v>14679</v>
      </c>
    </row>
    <row r="3205" spans="1:2" x14ac:dyDescent="0.15">
      <c r="A3205" t="s">
        <v>14680</v>
      </c>
      <c r="B3205" t="s">
        <v>14681</v>
      </c>
    </row>
    <row r="3206" spans="1:2" x14ac:dyDescent="0.15">
      <c r="A3206" t="s">
        <v>14682</v>
      </c>
      <c r="B3206" t="s">
        <v>14683</v>
      </c>
    </row>
    <row r="3207" spans="1:2" x14ac:dyDescent="0.15">
      <c r="A3207" t="s">
        <v>14684</v>
      </c>
      <c r="B3207" t="s">
        <v>14685</v>
      </c>
    </row>
    <row r="3208" spans="1:2" x14ac:dyDescent="0.15">
      <c r="A3208" t="s">
        <v>14686</v>
      </c>
      <c r="B3208" t="s">
        <v>9142</v>
      </c>
    </row>
    <row r="3209" spans="1:2" x14ac:dyDescent="0.15">
      <c r="A3209" t="s">
        <v>14687</v>
      </c>
      <c r="B3209" t="s">
        <v>14688</v>
      </c>
    </row>
    <row r="3210" spans="1:2" x14ac:dyDescent="0.15">
      <c r="A3210" t="s">
        <v>14689</v>
      </c>
      <c r="B3210" t="s">
        <v>11156</v>
      </c>
    </row>
    <row r="3211" spans="1:2" x14ac:dyDescent="0.15">
      <c r="A3211" t="s">
        <v>14690</v>
      </c>
      <c r="B3211" t="s">
        <v>10403</v>
      </c>
    </row>
    <row r="3212" spans="1:2" x14ac:dyDescent="0.15">
      <c r="A3212" t="s">
        <v>14691</v>
      </c>
      <c r="B3212" t="s">
        <v>14692</v>
      </c>
    </row>
    <row r="3213" spans="1:2" x14ac:dyDescent="0.15">
      <c r="A3213" t="s">
        <v>14693</v>
      </c>
      <c r="B3213" t="s">
        <v>14694</v>
      </c>
    </row>
    <row r="3214" spans="1:2" x14ac:dyDescent="0.15">
      <c r="A3214" t="s">
        <v>14695</v>
      </c>
      <c r="B3214" t="s">
        <v>14696</v>
      </c>
    </row>
    <row r="3215" spans="1:2" x14ac:dyDescent="0.15">
      <c r="A3215" t="s">
        <v>14697</v>
      </c>
      <c r="B3215" t="s">
        <v>14698</v>
      </c>
    </row>
    <row r="3216" spans="1:2" x14ac:dyDescent="0.15">
      <c r="A3216" t="s">
        <v>14699</v>
      </c>
      <c r="B3216" t="s">
        <v>14700</v>
      </c>
    </row>
    <row r="3217" spans="1:2" x14ac:dyDescent="0.15">
      <c r="A3217" t="s">
        <v>14701</v>
      </c>
      <c r="B3217" t="s">
        <v>14702</v>
      </c>
    </row>
    <row r="3218" spans="1:2" x14ac:dyDescent="0.15">
      <c r="A3218" t="s">
        <v>14703</v>
      </c>
      <c r="B3218" t="s">
        <v>14704</v>
      </c>
    </row>
    <row r="3219" spans="1:2" x14ac:dyDescent="0.15">
      <c r="A3219" t="s">
        <v>14705</v>
      </c>
      <c r="B3219" t="s">
        <v>14706</v>
      </c>
    </row>
    <row r="3220" spans="1:2" x14ac:dyDescent="0.15">
      <c r="A3220" t="s">
        <v>14707</v>
      </c>
      <c r="B3220" t="s">
        <v>10761</v>
      </c>
    </row>
    <row r="3221" spans="1:2" x14ac:dyDescent="0.15">
      <c r="A3221" t="s">
        <v>14708</v>
      </c>
      <c r="B3221" t="s">
        <v>14531</v>
      </c>
    </row>
    <row r="3222" spans="1:2" x14ac:dyDescent="0.15">
      <c r="A3222" t="s">
        <v>14709</v>
      </c>
      <c r="B3222" t="s">
        <v>14710</v>
      </c>
    </row>
    <row r="3223" spans="1:2" x14ac:dyDescent="0.15">
      <c r="A3223" t="s">
        <v>14711</v>
      </c>
      <c r="B3223" t="s">
        <v>14712</v>
      </c>
    </row>
    <row r="3224" spans="1:2" x14ac:dyDescent="0.15">
      <c r="A3224" t="s">
        <v>14713</v>
      </c>
      <c r="B3224" t="s">
        <v>14714</v>
      </c>
    </row>
    <row r="3225" spans="1:2" x14ac:dyDescent="0.15">
      <c r="A3225" t="s">
        <v>14715</v>
      </c>
      <c r="B3225" t="s">
        <v>14716</v>
      </c>
    </row>
    <row r="3226" spans="1:2" x14ac:dyDescent="0.15">
      <c r="A3226" t="s">
        <v>14717</v>
      </c>
      <c r="B3226" t="s">
        <v>14718</v>
      </c>
    </row>
    <row r="3227" spans="1:2" x14ac:dyDescent="0.15">
      <c r="A3227" t="s">
        <v>14719</v>
      </c>
      <c r="B3227" t="s">
        <v>14720</v>
      </c>
    </row>
    <row r="3228" spans="1:2" x14ac:dyDescent="0.15">
      <c r="A3228" t="s">
        <v>14721</v>
      </c>
      <c r="B3228" t="s">
        <v>14722</v>
      </c>
    </row>
    <row r="3229" spans="1:2" x14ac:dyDescent="0.15">
      <c r="A3229" t="s">
        <v>14723</v>
      </c>
      <c r="B3229" t="s">
        <v>14724</v>
      </c>
    </row>
    <row r="3230" spans="1:2" x14ac:dyDescent="0.15">
      <c r="A3230" t="s">
        <v>14725</v>
      </c>
      <c r="B3230" t="s">
        <v>14726</v>
      </c>
    </row>
    <row r="3231" spans="1:2" x14ac:dyDescent="0.15">
      <c r="A3231" t="s">
        <v>14727</v>
      </c>
      <c r="B3231" t="s">
        <v>14728</v>
      </c>
    </row>
    <row r="3232" spans="1:2" x14ac:dyDescent="0.15">
      <c r="A3232" t="s">
        <v>14729</v>
      </c>
      <c r="B3232" t="s">
        <v>8749</v>
      </c>
    </row>
    <row r="3233" spans="1:2" x14ac:dyDescent="0.15">
      <c r="A3233" t="s">
        <v>14730</v>
      </c>
      <c r="B3233" t="s">
        <v>14731</v>
      </c>
    </row>
    <row r="3234" spans="1:2" x14ac:dyDescent="0.15">
      <c r="A3234" t="s">
        <v>14732</v>
      </c>
      <c r="B3234" t="s">
        <v>10958</v>
      </c>
    </row>
    <row r="3235" spans="1:2" x14ac:dyDescent="0.15">
      <c r="A3235" t="s">
        <v>14733</v>
      </c>
      <c r="B3235" t="s">
        <v>14734</v>
      </c>
    </row>
    <row r="3236" spans="1:2" x14ac:dyDescent="0.15">
      <c r="A3236" t="s">
        <v>14735</v>
      </c>
      <c r="B3236" t="s">
        <v>14736</v>
      </c>
    </row>
    <row r="3237" spans="1:2" x14ac:dyDescent="0.15">
      <c r="A3237" t="s">
        <v>14737</v>
      </c>
      <c r="B3237" t="s">
        <v>14738</v>
      </c>
    </row>
    <row r="3238" spans="1:2" x14ac:dyDescent="0.15">
      <c r="A3238" t="s">
        <v>14739</v>
      </c>
      <c r="B3238" t="s">
        <v>14740</v>
      </c>
    </row>
    <row r="3239" spans="1:2" x14ac:dyDescent="0.15">
      <c r="A3239" t="s">
        <v>14741</v>
      </c>
      <c r="B3239" t="s">
        <v>14742</v>
      </c>
    </row>
    <row r="3240" spans="1:2" x14ac:dyDescent="0.15">
      <c r="A3240" t="s">
        <v>14743</v>
      </c>
      <c r="B3240" t="s">
        <v>14744</v>
      </c>
    </row>
    <row r="3241" spans="1:2" x14ac:dyDescent="0.15">
      <c r="A3241" t="s">
        <v>14745</v>
      </c>
      <c r="B3241" t="s">
        <v>14746</v>
      </c>
    </row>
    <row r="3242" spans="1:2" x14ac:dyDescent="0.15">
      <c r="A3242" t="s">
        <v>14747</v>
      </c>
      <c r="B3242" t="s">
        <v>14748</v>
      </c>
    </row>
    <row r="3243" spans="1:2" x14ac:dyDescent="0.15">
      <c r="A3243" t="s">
        <v>14749</v>
      </c>
      <c r="B3243" t="s">
        <v>14750</v>
      </c>
    </row>
    <row r="3244" spans="1:2" x14ac:dyDescent="0.15">
      <c r="A3244" t="s">
        <v>14751</v>
      </c>
      <c r="B3244" t="s">
        <v>14752</v>
      </c>
    </row>
    <row r="3245" spans="1:2" x14ac:dyDescent="0.15">
      <c r="A3245" t="s">
        <v>14753</v>
      </c>
      <c r="B3245" t="s">
        <v>14754</v>
      </c>
    </row>
    <row r="3246" spans="1:2" x14ac:dyDescent="0.15">
      <c r="A3246" t="s">
        <v>14755</v>
      </c>
      <c r="B3246" t="s">
        <v>14756</v>
      </c>
    </row>
    <row r="3247" spans="1:2" x14ac:dyDescent="0.15">
      <c r="A3247" t="s">
        <v>14757</v>
      </c>
      <c r="B3247" t="s">
        <v>14758</v>
      </c>
    </row>
    <row r="3248" spans="1:2" x14ac:dyDescent="0.15">
      <c r="A3248" t="s">
        <v>14759</v>
      </c>
      <c r="B3248" t="s">
        <v>14760</v>
      </c>
    </row>
    <row r="3249" spans="1:2" x14ac:dyDescent="0.15">
      <c r="A3249" t="s">
        <v>14761</v>
      </c>
      <c r="B3249" t="s">
        <v>14762</v>
      </c>
    </row>
    <row r="3250" spans="1:2" x14ac:dyDescent="0.15">
      <c r="A3250" t="s">
        <v>14763</v>
      </c>
      <c r="B3250" t="s">
        <v>14764</v>
      </c>
    </row>
    <row r="3251" spans="1:2" x14ac:dyDescent="0.15">
      <c r="A3251" t="s">
        <v>14765</v>
      </c>
      <c r="B3251" t="s">
        <v>11992</v>
      </c>
    </row>
    <row r="3252" spans="1:2" x14ac:dyDescent="0.15">
      <c r="A3252" t="s">
        <v>14766</v>
      </c>
      <c r="B3252" t="s">
        <v>14767</v>
      </c>
    </row>
    <row r="3253" spans="1:2" x14ac:dyDescent="0.15">
      <c r="A3253" t="s">
        <v>14768</v>
      </c>
      <c r="B3253" t="s">
        <v>14769</v>
      </c>
    </row>
    <row r="3254" spans="1:2" x14ac:dyDescent="0.15">
      <c r="A3254" t="s">
        <v>14770</v>
      </c>
      <c r="B3254" t="s">
        <v>14771</v>
      </c>
    </row>
    <row r="3255" spans="1:2" x14ac:dyDescent="0.15">
      <c r="A3255" t="s">
        <v>14772</v>
      </c>
      <c r="B3255" t="s">
        <v>14773</v>
      </c>
    </row>
    <row r="3256" spans="1:2" x14ac:dyDescent="0.15">
      <c r="A3256" t="s">
        <v>14774</v>
      </c>
      <c r="B3256" t="s">
        <v>8633</v>
      </c>
    </row>
    <row r="3257" spans="1:2" x14ac:dyDescent="0.15">
      <c r="A3257" t="s">
        <v>14775</v>
      </c>
      <c r="B3257" t="s">
        <v>14776</v>
      </c>
    </row>
    <row r="3258" spans="1:2" x14ac:dyDescent="0.15">
      <c r="A3258" t="s">
        <v>14777</v>
      </c>
      <c r="B3258" t="s">
        <v>14778</v>
      </c>
    </row>
    <row r="3259" spans="1:2" x14ac:dyDescent="0.15">
      <c r="A3259" t="s">
        <v>14779</v>
      </c>
      <c r="B3259" t="s">
        <v>14780</v>
      </c>
    </row>
    <row r="3260" spans="1:2" x14ac:dyDescent="0.15">
      <c r="A3260" t="s">
        <v>14781</v>
      </c>
      <c r="B3260" t="s">
        <v>14782</v>
      </c>
    </row>
    <row r="3261" spans="1:2" x14ac:dyDescent="0.15">
      <c r="A3261" t="s">
        <v>14783</v>
      </c>
      <c r="B3261" t="s">
        <v>9234</v>
      </c>
    </row>
    <row r="3262" spans="1:2" x14ac:dyDescent="0.15">
      <c r="A3262" t="s">
        <v>14784</v>
      </c>
      <c r="B3262" t="s">
        <v>14785</v>
      </c>
    </row>
    <row r="3263" spans="1:2" x14ac:dyDescent="0.15">
      <c r="A3263" t="s">
        <v>14786</v>
      </c>
      <c r="B3263" t="s">
        <v>14787</v>
      </c>
    </row>
    <row r="3264" spans="1:2" x14ac:dyDescent="0.15">
      <c r="A3264" t="s">
        <v>14788</v>
      </c>
      <c r="B3264" t="s">
        <v>14789</v>
      </c>
    </row>
    <row r="3265" spans="1:2" x14ac:dyDescent="0.15">
      <c r="A3265" t="s">
        <v>14790</v>
      </c>
      <c r="B3265" t="s">
        <v>14791</v>
      </c>
    </row>
    <row r="3266" spans="1:2" x14ac:dyDescent="0.15">
      <c r="A3266" t="s">
        <v>14792</v>
      </c>
      <c r="B3266" t="s">
        <v>14793</v>
      </c>
    </row>
    <row r="3267" spans="1:2" x14ac:dyDescent="0.15">
      <c r="A3267" t="s">
        <v>14794</v>
      </c>
      <c r="B3267" t="s">
        <v>14795</v>
      </c>
    </row>
    <row r="3268" spans="1:2" x14ac:dyDescent="0.15">
      <c r="A3268" t="s">
        <v>14796</v>
      </c>
      <c r="B3268" t="s">
        <v>14797</v>
      </c>
    </row>
    <row r="3269" spans="1:2" x14ac:dyDescent="0.15">
      <c r="A3269" t="s">
        <v>14798</v>
      </c>
      <c r="B3269" t="s">
        <v>14799</v>
      </c>
    </row>
    <row r="3270" spans="1:2" x14ac:dyDescent="0.15">
      <c r="A3270" t="s">
        <v>14800</v>
      </c>
      <c r="B3270" t="s">
        <v>14801</v>
      </c>
    </row>
    <row r="3271" spans="1:2" x14ac:dyDescent="0.15">
      <c r="A3271" t="s">
        <v>14802</v>
      </c>
      <c r="B3271" t="s">
        <v>14803</v>
      </c>
    </row>
    <row r="3272" spans="1:2" x14ac:dyDescent="0.15">
      <c r="A3272" t="s">
        <v>14804</v>
      </c>
      <c r="B3272" t="s">
        <v>14782</v>
      </c>
    </row>
    <row r="3273" spans="1:2" x14ac:dyDescent="0.15">
      <c r="A3273" t="s">
        <v>14805</v>
      </c>
      <c r="B3273" t="s">
        <v>14806</v>
      </c>
    </row>
    <row r="3274" spans="1:2" x14ac:dyDescent="0.15">
      <c r="A3274" t="s">
        <v>14807</v>
      </c>
      <c r="B3274" t="s">
        <v>14808</v>
      </c>
    </row>
    <row r="3275" spans="1:2" x14ac:dyDescent="0.15">
      <c r="A3275" t="s">
        <v>14809</v>
      </c>
      <c r="B3275" t="s">
        <v>14810</v>
      </c>
    </row>
    <row r="3276" spans="1:2" x14ac:dyDescent="0.15">
      <c r="A3276" t="s">
        <v>14811</v>
      </c>
      <c r="B3276" t="s">
        <v>14812</v>
      </c>
    </row>
    <row r="3277" spans="1:2" x14ac:dyDescent="0.15">
      <c r="A3277" t="s">
        <v>14813</v>
      </c>
      <c r="B3277" t="s">
        <v>14814</v>
      </c>
    </row>
    <row r="3278" spans="1:2" x14ac:dyDescent="0.15">
      <c r="A3278" t="s">
        <v>14815</v>
      </c>
      <c r="B3278" t="s">
        <v>13796</v>
      </c>
    </row>
    <row r="3279" spans="1:2" x14ac:dyDescent="0.15">
      <c r="A3279" t="s">
        <v>14816</v>
      </c>
      <c r="B3279" t="s">
        <v>14817</v>
      </c>
    </row>
    <row r="3280" spans="1:2" x14ac:dyDescent="0.15">
      <c r="A3280" t="s">
        <v>14818</v>
      </c>
      <c r="B3280" t="s">
        <v>14819</v>
      </c>
    </row>
    <row r="3281" spans="1:2" x14ac:dyDescent="0.15">
      <c r="A3281" t="s">
        <v>14820</v>
      </c>
      <c r="B3281" t="s">
        <v>14821</v>
      </c>
    </row>
    <row r="3282" spans="1:2" x14ac:dyDescent="0.15">
      <c r="A3282" t="s">
        <v>14822</v>
      </c>
      <c r="B3282" t="s">
        <v>14823</v>
      </c>
    </row>
    <row r="3283" spans="1:2" x14ac:dyDescent="0.15">
      <c r="A3283" t="s">
        <v>14824</v>
      </c>
      <c r="B3283" t="s">
        <v>14825</v>
      </c>
    </row>
    <row r="3284" spans="1:2" x14ac:dyDescent="0.15">
      <c r="A3284" t="s">
        <v>14826</v>
      </c>
      <c r="B3284" t="s">
        <v>14827</v>
      </c>
    </row>
    <row r="3285" spans="1:2" x14ac:dyDescent="0.15">
      <c r="A3285" t="s">
        <v>14828</v>
      </c>
      <c r="B3285" t="s">
        <v>14829</v>
      </c>
    </row>
    <row r="3286" spans="1:2" x14ac:dyDescent="0.15">
      <c r="A3286" t="s">
        <v>14830</v>
      </c>
      <c r="B3286" t="s">
        <v>14831</v>
      </c>
    </row>
    <row r="3287" spans="1:2" x14ac:dyDescent="0.15">
      <c r="A3287" t="s">
        <v>14832</v>
      </c>
      <c r="B3287" t="s">
        <v>14833</v>
      </c>
    </row>
    <row r="3288" spans="1:2" x14ac:dyDescent="0.15">
      <c r="A3288" t="s">
        <v>14834</v>
      </c>
      <c r="B3288" t="s">
        <v>14835</v>
      </c>
    </row>
    <row r="3289" spans="1:2" x14ac:dyDescent="0.15">
      <c r="A3289" t="s">
        <v>14836</v>
      </c>
      <c r="B3289" t="s">
        <v>14837</v>
      </c>
    </row>
    <row r="3290" spans="1:2" x14ac:dyDescent="0.15">
      <c r="A3290" t="s">
        <v>14838</v>
      </c>
      <c r="B3290" t="s">
        <v>14839</v>
      </c>
    </row>
    <row r="3291" spans="1:2" x14ac:dyDescent="0.15">
      <c r="A3291" t="s">
        <v>14840</v>
      </c>
      <c r="B3291" t="s">
        <v>14841</v>
      </c>
    </row>
    <row r="3292" spans="1:2" x14ac:dyDescent="0.15">
      <c r="A3292" t="s">
        <v>14842</v>
      </c>
      <c r="B3292" t="s">
        <v>10854</v>
      </c>
    </row>
    <row r="3293" spans="1:2" x14ac:dyDescent="0.15">
      <c r="A3293" t="s">
        <v>14843</v>
      </c>
      <c r="B3293" t="s">
        <v>14844</v>
      </c>
    </row>
    <row r="3294" spans="1:2" x14ac:dyDescent="0.15">
      <c r="A3294" t="s">
        <v>14845</v>
      </c>
      <c r="B3294" t="s">
        <v>8693</v>
      </c>
    </row>
    <row r="3295" spans="1:2" x14ac:dyDescent="0.15">
      <c r="A3295" t="s">
        <v>14846</v>
      </c>
      <c r="B3295" t="s">
        <v>14847</v>
      </c>
    </row>
    <row r="3296" spans="1:2" x14ac:dyDescent="0.15">
      <c r="A3296" t="s">
        <v>14848</v>
      </c>
      <c r="B3296" t="s">
        <v>14849</v>
      </c>
    </row>
    <row r="3297" spans="1:2" x14ac:dyDescent="0.15">
      <c r="A3297" t="s">
        <v>14850</v>
      </c>
      <c r="B3297" t="s">
        <v>14851</v>
      </c>
    </row>
    <row r="3298" spans="1:2" x14ac:dyDescent="0.15">
      <c r="A3298" t="s">
        <v>14852</v>
      </c>
      <c r="B3298" t="s">
        <v>14853</v>
      </c>
    </row>
    <row r="3299" spans="1:2" x14ac:dyDescent="0.15">
      <c r="A3299" t="s">
        <v>14854</v>
      </c>
      <c r="B3299" t="s">
        <v>14855</v>
      </c>
    </row>
    <row r="3300" spans="1:2" x14ac:dyDescent="0.15">
      <c r="A3300" t="s">
        <v>14856</v>
      </c>
      <c r="B3300" t="s">
        <v>14857</v>
      </c>
    </row>
    <row r="3301" spans="1:2" x14ac:dyDescent="0.15">
      <c r="A3301" t="s">
        <v>14858</v>
      </c>
      <c r="B3301" t="s">
        <v>14859</v>
      </c>
    </row>
    <row r="3302" spans="1:2" x14ac:dyDescent="0.15">
      <c r="A3302" t="s">
        <v>14860</v>
      </c>
      <c r="B3302" t="s">
        <v>14861</v>
      </c>
    </row>
    <row r="3303" spans="1:2" x14ac:dyDescent="0.15">
      <c r="A3303" t="s">
        <v>14862</v>
      </c>
      <c r="B3303" t="s">
        <v>14000</v>
      </c>
    </row>
    <row r="3304" spans="1:2" x14ac:dyDescent="0.15">
      <c r="A3304" t="s">
        <v>14863</v>
      </c>
      <c r="B3304" t="s">
        <v>14864</v>
      </c>
    </row>
    <row r="3305" spans="1:2" x14ac:dyDescent="0.15">
      <c r="A3305" t="s">
        <v>14865</v>
      </c>
      <c r="B3305" t="s">
        <v>14866</v>
      </c>
    </row>
    <row r="3306" spans="1:2" x14ac:dyDescent="0.15">
      <c r="A3306" t="s">
        <v>14867</v>
      </c>
      <c r="B3306" t="s">
        <v>14868</v>
      </c>
    </row>
    <row r="3307" spans="1:2" x14ac:dyDescent="0.15">
      <c r="A3307" t="s">
        <v>14869</v>
      </c>
      <c r="B3307" t="s">
        <v>11036</v>
      </c>
    </row>
    <row r="3308" spans="1:2" x14ac:dyDescent="0.15">
      <c r="A3308" t="s">
        <v>14870</v>
      </c>
      <c r="B3308" t="s">
        <v>9703</v>
      </c>
    </row>
    <row r="3309" spans="1:2" x14ac:dyDescent="0.15">
      <c r="A3309" t="s">
        <v>14871</v>
      </c>
      <c r="B3309" t="s">
        <v>14872</v>
      </c>
    </row>
    <row r="3310" spans="1:2" x14ac:dyDescent="0.15">
      <c r="A3310" t="s">
        <v>14873</v>
      </c>
      <c r="B3310" t="s">
        <v>14874</v>
      </c>
    </row>
    <row r="3311" spans="1:2" x14ac:dyDescent="0.15">
      <c r="A3311" t="s">
        <v>14875</v>
      </c>
      <c r="B3311" t="s">
        <v>14876</v>
      </c>
    </row>
    <row r="3312" spans="1:2" x14ac:dyDescent="0.15">
      <c r="A3312" t="s">
        <v>14877</v>
      </c>
      <c r="B3312" t="s">
        <v>14878</v>
      </c>
    </row>
    <row r="3313" spans="1:2" x14ac:dyDescent="0.15">
      <c r="A3313" t="s">
        <v>14879</v>
      </c>
      <c r="B3313" t="s">
        <v>14531</v>
      </c>
    </row>
    <row r="3314" spans="1:2" x14ac:dyDescent="0.15">
      <c r="A3314" t="s">
        <v>14880</v>
      </c>
      <c r="B3314" t="s">
        <v>14881</v>
      </c>
    </row>
    <row r="3315" spans="1:2" x14ac:dyDescent="0.15">
      <c r="A3315" t="s">
        <v>14882</v>
      </c>
      <c r="B3315" t="s">
        <v>14883</v>
      </c>
    </row>
    <row r="3316" spans="1:2" x14ac:dyDescent="0.15">
      <c r="A3316" t="s">
        <v>14884</v>
      </c>
      <c r="B3316" t="s">
        <v>14885</v>
      </c>
    </row>
    <row r="3317" spans="1:2" x14ac:dyDescent="0.15">
      <c r="A3317" t="s">
        <v>14886</v>
      </c>
      <c r="B3317" t="s">
        <v>14887</v>
      </c>
    </row>
    <row r="3318" spans="1:2" x14ac:dyDescent="0.15">
      <c r="A3318" t="s">
        <v>14888</v>
      </c>
      <c r="B3318" t="s">
        <v>14889</v>
      </c>
    </row>
    <row r="3319" spans="1:2" x14ac:dyDescent="0.15">
      <c r="A3319" t="s">
        <v>14890</v>
      </c>
      <c r="B3319" t="s">
        <v>14891</v>
      </c>
    </row>
    <row r="3320" spans="1:2" x14ac:dyDescent="0.15">
      <c r="A3320" t="s">
        <v>14892</v>
      </c>
      <c r="B3320" t="s">
        <v>14893</v>
      </c>
    </row>
    <row r="3321" spans="1:2" x14ac:dyDescent="0.15">
      <c r="A3321" t="s">
        <v>14894</v>
      </c>
      <c r="B3321" t="s">
        <v>14895</v>
      </c>
    </row>
    <row r="3322" spans="1:2" x14ac:dyDescent="0.15">
      <c r="A3322" t="s">
        <v>14896</v>
      </c>
      <c r="B3322" t="s">
        <v>14897</v>
      </c>
    </row>
    <row r="3323" spans="1:2" x14ac:dyDescent="0.15">
      <c r="A3323" t="s">
        <v>14898</v>
      </c>
      <c r="B3323" t="s">
        <v>14899</v>
      </c>
    </row>
    <row r="3324" spans="1:2" x14ac:dyDescent="0.15">
      <c r="A3324" t="s">
        <v>14900</v>
      </c>
      <c r="B3324" t="s">
        <v>14901</v>
      </c>
    </row>
    <row r="3325" spans="1:2" x14ac:dyDescent="0.15">
      <c r="A3325" t="s">
        <v>14902</v>
      </c>
      <c r="B3325" t="s">
        <v>14903</v>
      </c>
    </row>
    <row r="3326" spans="1:2" x14ac:dyDescent="0.15">
      <c r="A3326" t="s">
        <v>14904</v>
      </c>
      <c r="B3326" t="s">
        <v>14905</v>
      </c>
    </row>
    <row r="3327" spans="1:2" x14ac:dyDescent="0.15">
      <c r="A3327" t="s">
        <v>14906</v>
      </c>
      <c r="B3327" t="s">
        <v>14907</v>
      </c>
    </row>
    <row r="3328" spans="1:2" x14ac:dyDescent="0.15">
      <c r="A3328" t="s">
        <v>14908</v>
      </c>
      <c r="B3328" t="s">
        <v>14909</v>
      </c>
    </row>
    <row r="3329" spans="1:2" x14ac:dyDescent="0.15">
      <c r="A3329" t="s">
        <v>14910</v>
      </c>
      <c r="B3329" t="s">
        <v>14911</v>
      </c>
    </row>
    <row r="3330" spans="1:2" x14ac:dyDescent="0.15">
      <c r="A3330" t="s">
        <v>14912</v>
      </c>
      <c r="B3330" t="s">
        <v>14913</v>
      </c>
    </row>
    <row r="3331" spans="1:2" x14ac:dyDescent="0.15">
      <c r="A3331" t="s">
        <v>14914</v>
      </c>
      <c r="B3331" t="s">
        <v>14915</v>
      </c>
    </row>
    <row r="3332" spans="1:2" x14ac:dyDescent="0.15">
      <c r="A3332" t="s">
        <v>14916</v>
      </c>
      <c r="B3332" t="s">
        <v>14917</v>
      </c>
    </row>
    <row r="3333" spans="1:2" x14ac:dyDescent="0.15">
      <c r="A3333" t="s">
        <v>14918</v>
      </c>
      <c r="B3333" t="s">
        <v>14919</v>
      </c>
    </row>
    <row r="3334" spans="1:2" x14ac:dyDescent="0.15">
      <c r="A3334" t="s">
        <v>14920</v>
      </c>
      <c r="B3334" t="s">
        <v>14921</v>
      </c>
    </row>
    <row r="3335" spans="1:2" x14ac:dyDescent="0.15">
      <c r="A3335" t="s">
        <v>14922</v>
      </c>
      <c r="B3335" t="s">
        <v>14923</v>
      </c>
    </row>
    <row r="3336" spans="1:2" x14ac:dyDescent="0.15">
      <c r="A3336" t="s">
        <v>14924</v>
      </c>
      <c r="B3336" t="s">
        <v>14925</v>
      </c>
    </row>
    <row r="3337" spans="1:2" x14ac:dyDescent="0.15">
      <c r="A3337" t="s">
        <v>14926</v>
      </c>
      <c r="B3337" t="s">
        <v>14927</v>
      </c>
    </row>
    <row r="3338" spans="1:2" x14ac:dyDescent="0.15">
      <c r="A3338" t="s">
        <v>14928</v>
      </c>
      <c r="B3338" t="s">
        <v>14929</v>
      </c>
    </row>
    <row r="3339" spans="1:2" x14ac:dyDescent="0.15">
      <c r="A3339" t="s">
        <v>14930</v>
      </c>
      <c r="B3339" t="s">
        <v>14931</v>
      </c>
    </row>
    <row r="3340" spans="1:2" x14ac:dyDescent="0.15">
      <c r="A3340" t="s">
        <v>14932</v>
      </c>
      <c r="B3340" t="s">
        <v>14933</v>
      </c>
    </row>
    <row r="3341" spans="1:2" x14ac:dyDescent="0.15">
      <c r="A3341" t="s">
        <v>14934</v>
      </c>
      <c r="B3341" t="s">
        <v>9570</v>
      </c>
    </row>
    <row r="3342" spans="1:2" x14ac:dyDescent="0.15">
      <c r="A3342" t="s">
        <v>14935</v>
      </c>
      <c r="B3342" t="s">
        <v>14936</v>
      </c>
    </row>
    <row r="3343" spans="1:2" x14ac:dyDescent="0.15">
      <c r="A3343" t="s">
        <v>14937</v>
      </c>
      <c r="B3343" t="s">
        <v>14938</v>
      </c>
    </row>
    <row r="3344" spans="1:2" x14ac:dyDescent="0.15">
      <c r="A3344" t="s">
        <v>14939</v>
      </c>
      <c r="B3344" t="s">
        <v>9234</v>
      </c>
    </row>
    <row r="3345" spans="1:2" x14ac:dyDescent="0.15">
      <c r="A3345" t="s">
        <v>14940</v>
      </c>
      <c r="B3345" t="s">
        <v>14941</v>
      </c>
    </row>
    <row r="3346" spans="1:2" x14ac:dyDescent="0.15">
      <c r="A3346" t="s">
        <v>14942</v>
      </c>
      <c r="B3346" t="s">
        <v>9519</v>
      </c>
    </row>
    <row r="3347" spans="1:2" x14ac:dyDescent="0.15">
      <c r="A3347" t="s">
        <v>14943</v>
      </c>
      <c r="B3347" t="s">
        <v>12861</v>
      </c>
    </row>
    <row r="3348" spans="1:2" x14ac:dyDescent="0.15">
      <c r="A3348" t="s">
        <v>14944</v>
      </c>
      <c r="B3348" t="s">
        <v>14945</v>
      </c>
    </row>
    <row r="3349" spans="1:2" x14ac:dyDescent="0.15">
      <c r="A3349" t="s">
        <v>14946</v>
      </c>
      <c r="B3349" t="s">
        <v>14833</v>
      </c>
    </row>
    <row r="3350" spans="1:2" x14ac:dyDescent="0.15">
      <c r="A3350" t="s">
        <v>14947</v>
      </c>
      <c r="B3350" t="s">
        <v>14260</v>
      </c>
    </row>
    <row r="3351" spans="1:2" x14ac:dyDescent="0.15">
      <c r="A3351" t="s">
        <v>14948</v>
      </c>
      <c r="B3351" t="s">
        <v>14949</v>
      </c>
    </row>
    <row r="3352" spans="1:2" x14ac:dyDescent="0.15">
      <c r="A3352" t="s">
        <v>14950</v>
      </c>
      <c r="B3352" t="s">
        <v>13417</v>
      </c>
    </row>
    <row r="3353" spans="1:2" x14ac:dyDescent="0.15">
      <c r="A3353" t="s">
        <v>14951</v>
      </c>
      <c r="B3353" t="s">
        <v>14952</v>
      </c>
    </row>
    <row r="3354" spans="1:2" x14ac:dyDescent="0.15">
      <c r="A3354" t="s">
        <v>14953</v>
      </c>
      <c r="B3354" t="s">
        <v>14954</v>
      </c>
    </row>
    <row r="3355" spans="1:2" x14ac:dyDescent="0.15">
      <c r="A3355" t="s">
        <v>14955</v>
      </c>
      <c r="B3355" t="s">
        <v>14956</v>
      </c>
    </row>
    <row r="3356" spans="1:2" x14ac:dyDescent="0.15">
      <c r="A3356" t="s">
        <v>14957</v>
      </c>
      <c r="B3356" t="s">
        <v>14958</v>
      </c>
    </row>
    <row r="3357" spans="1:2" x14ac:dyDescent="0.15">
      <c r="A3357" t="s">
        <v>14959</v>
      </c>
      <c r="B3357" t="s">
        <v>14960</v>
      </c>
    </row>
    <row r="3358" spans="1:2" x14ac:dyDescent="0.15">
      <c r="A3358" t="s">
        <v>14961</v>
      </c>
      <c r="B3358" t="s">
        <v>14962</v>
      </c>
    </row>
    <row r="3359" spans="1:2" x14ac:dyDescent="0.15">
      <c r="A3359" t="s">
        <v>14963</v>
      </c>
      <c r="B3359" t="s">
        <v>14964</v>
      </c>
    </row>
    <row r="3360" spans="1:2" x14ac:dyDescent="0.15">
      <c r="A3360" t="s">
        <v>14965</v>
      </c>
      <c r="B3360" t="s">
        <v>14966</v>
      </c>
    </row>
    <row r="3361" spans="1:2" x14ac:dyDescent="0.15">
      <c r="A3361" t="s">
        <v>14967</v>
      </c>
      <c r="B3361" t="s">
        <v>14968</v>
      </c>
    </row>
    <row r="3362" spans="1:2" x14ac:dyDescent="0.15">
      <c r="A3362" t="s">
        <v>14969</v>
      </c>
      <c r="B3362" t="s">
        <v>14549</v>
      </c>
    </row>
    <row r="3363" spans="1:2" x14ac:dyDescent="0.15">
      <c r="A3363" t="s">
        <v>14970</v>
      </c>
      <c r="B3363" t="s">
        <v>11564</v>
      </c>
    </row>
    <row r="3364" spans="1:2" x14ac:dyDescent="0.15">
      <c r="A3364" t="s">
        <v>14971</v>
      </c>
      <c r="B3364" t="s">
        <v>14972</v>
      </c>
    </row>
    <row r="3365" spans="1:2" x14ac:dyDescent="0.15">
      <c r="A3365" t="s">
        <v>14973</v>
      </c>
      <c r="B3365" t="s">
        <v>14974</v>
      </c>
    </row>
    <row r="3366" spans="1:2" x14ac:dyDescent="0.15">
      <c r="A3366" t="s">
        <v>14975</v>
      </c>
      <c r="B3366" t="s">
        <v>14976</v>
      </c>
    </row>
    <row r="3367" spans="1:2" x14ac:dyDescent="0.15">
      <c r="A3367" t="s">
        <v>14977</v>
      </c>
      <c r="B3367" t="s">
        <v>14978</v>
      </c>
    </row>
    <row r="3368" spans="1:2" x14ac:dyDescent="0.15">
      <c r="A3368" t="s">
        <v>14979</v>
      </c>
      <c r="B3368" t="s">
        <v>14980</v>
      </c>
    </row>
    <row r="3369" spans="1:2" x14ac:dyDescent="0.15">
      <c r="A3369" t="s">
        <v>14981</v>
      </c>
      <c r="B3369" t="s">
        <v>14982</v>
      </c>
    </row>
    <row r="3370" spans="1:2" x14ac:dyDescent="0.15">
      <c r="A3370" t="s">
        <v>14983</v>
      </c>
      <c r="B3370" t="s">
        <v>14984</v>
      </c>
    </row>
    <row r="3371" spans="1:2" x14ac:dyDescent="0.15">
      <c r="A3371" t="s">
        <v>14985</v>
      </c>
      <c r="B3371" t="s">
        <v>14986</v>
      </c>
    </row>
    <row r="3372" spans="1:2" x14ac:dyDescent="0.15">
      <c r="A3372" t="s">
        <v>14987</v>
      </c>
      <c r="B3372" t="s">
        <v>14988</v>
      </c>
    </row>
    <row r="3373" spans="1:2" x14ac:dyDescent="0.15">
      <c r="A3373" t="s">
        <v>14989</v>
      </c>
      <c r="B3373" t="s">
        <v>14990</v>
      </c>
    </row>
    <row r="3374" spans="1:2" x14ac:dyDescent="0.15">
      <c r="A3374" t="s">
        <v>14991</v>
      </c>
      <c r="B3374" t="s">
        <v>14992</v>
      </c>
    </row>
    <row r="3375" spans="1:2" x14ac:dyDescent="0.15">
      <c r="A3375" t="s">
        <v>14993</v>
      </c>
      <c r="B3375" t="s">
        <v>14994</v>
      </c>
    </row>
    <row r="3376" spans="1:2" x14ac:dyDescent="0.15">
      <c r="A3376" t="s">
        <v>14995</v>
      </c>
      <c r="B3376" t="s">
        <v>14996</v>
      </c>
    </row>
    <row r="3377" spans="1:2" x14ac:dyDescent="0.15">
      <c r="A3377" t="s">
        <v>14997</v>
      </c>
      <c r="B3377" t="s">
        <v>14998</v>
      </c>
    </row>
    <row r="3378" spans="1:2" x14ac:dyDescent="0.15">
      <c r="A3378" t="s">
        <v>14999</v>
      </c>
      <c r="B3378" t="s">
        <v>15000</v>
      </c>
    </row>
    <row r="3379" spans="1:2" x14ac:dyDescent="0.15">
      <c r="A3379" t="s">
        <v>15001</v>
      </c>
      <c r="B3379" t="s">
        <v>14294</v>
      </c>
    </row>
    <row r="3380" spans="1:2" x14ac:dyDescent="0.15">
      <c r="A3380" t="s">
        <v>15002</v>
      </c>
      <c r="B3380" t="s">
        <v>15003</v>
      </c>
    </row>
    <row r="3381" spans="1:2" x14ac:dyDescent="0.15">
      <c r="A3381" t="s">
        <v>15004</v>
      </c>
      <c r="B3381" t="s">
        <v>11112</v>
      </c>
    </row>
    <row r="3382" spans="1:2" x14ac:dyDescent="0.15">
      <c r="A3382" t="s">
        <v>15005</v>
      </c>
      <c r="B3382" t="s">
        <v>15006</v>
      </c>
    </row>
    <row r="3383" spans="1:2" x14ac:dyDescent="0.15">
      <c r="A3383" t="s">
        <v>15007</v>
      </c>
      <c r="B3383" t="s">
        <v>15008</v>
      </c>
    </row>
    <row r="3384" spans="1:2" x14ac:dyDescent="0.15">
      <c r="A3384" t="s">
        <v>15009</v>
      </c>
      <c r="B3384" t="s">
        <v>8623</v>
      </c>
    </row>
    <row r="3385" spans="1:2" x14ac:dyDescent="0.15">
      <c r="A3385" t="s">
        <v>15010</v>
      </c>
      <c r="B3385" t="s">
        <v>15011</v>
      </c>
    </row>
    <row r="3386" spans="1:2" x14ac:dyDescent="0.15">
      <c r="A3386" t="s">
        <v>15012</v>
      </c>
      <c r="B3386" t="s">
        <v>15013</v>
      </c>
    </row>
    <row r="3387" spans="1:2" x14ac:dyDescent="0.15">
      <c r="A3387" t="s">
        <v>15014</v>
      </c>
      <c r="B3387" t="s">
        <v>15015</v>
      </c>
    </row>
    <row r="3388" spans="1:2" x14ac:dyDescent="0.15">
      <c r="A3388" t="s">
        <v>15016</v>
      </c>
      <c r="B3388" t="s">
        <v>15017</v>
      </c>
    </row>
    <row r="3389" spans="1:2" x14ac:dyDescent="0.15">
      <c r="A3389" t="s">
        <v>15018</v>
      </c>
      <c r="B3389" t="s">
        <v>15019</v>
      </c>
    </row>
    <row r="3390" spans="1:2" x14ac:dyDescent="0.15">
      <c r="A3390" t="s">
        <v>15020</v>
      </c>
      <c r="B3390" t="s">
        <v>15021</v>
      </c>
    </row>
    <row r="3391" spans="1:2" x14ac:dyDescent="0.15">
      <c r="A3391" t="s">
        <v>15022</v>
      </c>
      <c r="B3391" t="s">
        <v>12526</v>
      </c>
    </row>
    <row r="3392" spans="1:2" x14ac:dyDescent="0.15">
      <c r="A3392" t="s">
        <v>15023</v>
      </c>
      <c r="B3392" t="s">
        <v>15024</v>
      </c>
    </row>
    <row r="3393" spans="1:2" x14ac:dyDescent="0.15">
      <c r="A3393" t="s">
        <v>15025</v>
      </c>
      <c r="B3393" t="s">
        <v>15026</v>
      </c>
    </row>
    <row r="3394" spans="1:2" x14ac:dyDescent="0.15">
      <c r="A3394" t="s">
        <v>15027</v>
      </c>
      <c r="B3394" t="s">
        <v>15028</v>
      </c>
    </row>
    <row r="3395" spans="1:2" x14ac:dyDescent="0.15">
      <c r="A3395" t="s">
        <v>15029</v>
      </c>
      <c r="B3395" t="s">
        <v>15030</v>
      </c>
    </row>
    <row r="3396" spans="1:2" x14ac:dyDescent="0.15">
      <c r="A3396" t="s">
        <v>15031</v>
      </c>
      <c r="B3396" t="s">
        <v>15032</v>
      </c>
    </row>
    <row r="3397" spans="1:2" x14ac:dyDescent="0.15">
      <c r="A3397" t="s">
        <v>15033</v>
      </c>
      <c r="B3397" t="s">
        <v>15034</v>
      </c>
    </row>
    <row r="3398" spans="1:2" x14ac:dyDescent="0.15">
      <c r="A3398" t="s">
        <v>15035</v>
      </c>
      <c r="B3398" t="s">
        <v>15036</v>
      </c>
    </row>
    <row r="3399" spans="1:2" x14ac:dyDescent="0.15">
      <c r="A3399" t="s">
        <v>15037</v>
      </c>
      <c r="B3399" t="s">
        <v>15038</v>
      </c>
    </row>
    <row r="3400" spans="1:2" x14ac:dyDescent="0.15">
      <c r="A3400" t="s">
        <v>15039</v>
      </c>
      <c r="B3400" t="s">
        <v>15040</v>
      </c>
    </row>
    <row r="3401" spans="1:2" x14ac:dyDescent="0.15">
      <c r="A3401" t="s">
        <v>15041</v>
      </c>
      <c r="B3401" t="s">
        <v>15042</v>
      </c>
    </row>
    <row r="3402" spans="1:2" x14ac:dyDescent="0.15">
      <c r="A3402" t="s">
        <v>15043</v>
      </c>
      <c r="B3402" t="s">
        <v>15044</v>
      </c>
    </row>
    <row r="3403" spans="1:2" x14ac:dyDescent="0.15">
      <c r="A3403" t="s">
        <v>15045</v>
      </c>
      <c r="B3403" t="s">
        <v>15046</v>
      </c>
    </row>
    <row r="3404" spans="1:2" x14ac:dyDescent="0.15">
      <c r="A3404" t="s">
        <v>15047</v>
      </c>
      <c r="B3404" t="s">
        <v>11006</v>
      </c>
    </row>
    <row r="3405" spans="1:2" x14ac:dyDescent="0.15">
      <c r="A3405" t="s">
        <v>15048</v>
      </c>
      <c r="B3405" t="s">
        <v>15049</v>
      </c>
    </row>
    <row r="3406" spans="1:2" x14ac:dyDescent="0.15">
      <c r="A3406" t="s">
        <v>15050</v>
      </c>
      <c r="B3406" t="s">
        <v>15051</v>
      </c>
    </row>
    <row r="3407" spans="1:2" x14ac:dyDescent="0.15">
      <c r="A3407" t="s">
        <v>15052</v>
      </c>
      <c r="B3407" t="s">
        <v>15053</v>
      </c>
    </row>
    <row r="3408" spans="1:2" x14ac:dyDescent="0.15">
      <c r="A3408" t="s">
        <v>15054</v>
      </c>
      <c r="B3408" t="s">
        <v>15055</v>
      </c>
    </row>
    <row r="3409" spans="1:2" x14ac:dyDescent="0.15">
      <c r="A3409" t="s">
        <v>15056</v>
      </c>
      <c r="B3409" t="s">
        <v>15057</v>
      </c>
    </row>
    <row r="3410" spans="1:2" x14ac:dyDescent="0.15">
      <c r="A3410" t="s">
        <v>15058</v>
      </c>
      <c r="B3410" t="s">
        <v>15059</v>
      </c>
    </row>
    <row r="3411" spans="1:2" x14ac:dyDescent="0.15">
      <c r="A3411" t="s">
        <v>15060</v>
      </c>
      <c r="B3411" t="s">
        <v>15061</v>
      </c>
    </row>
    <row r="3412" spans="1:2" x14ac:dyDescent="0.15">
      <c r="A3412" t="s">
        <v>15062</v>
      </c>
      <c r="B3412" t="s">
        <v>15063</v>
      </c>
    </row>
    <row r="3413" spans="1:2" x14ac:dyDescent="0.15">
      <c r="A3413" t="s">
        <v>15064</v>
      </c>
      <c r="B3413" t="s">
        <v>9061</v>
      </c>
    </row>
    <row r="3414" spans="1:2" x14ac:dyDescent="0.15">
      <c r="A3414" t="s">
        <v>15065</v>
      </c>
      <c r="B3414" t="s">
        <v>15066</v>
      </c>
    </row>
    <row r="3415" spans="1:2" x14ac:dyDescent="0.15">
      <c r="A3415" t="s">
        <v>15067</v>
      </c>
      <c r="B3415" t="s">
        <v>15068</v>
      </c>
    </row>
    <row r="3416" spans="1:2" x14ac:dyDescent="0.15">
      <c r="A3416" t="s">
        <v>15069</v>
      </c>
      <c r="B3416" t="s">
        <v>15070</v>
      </c>
    </row>
    <row r="3417" spans="1:2" x14ac:dyDescent="0.15">
      <c r="A3417" t="s">
        <v>15071</v>
      </c>
      <c r="B3417" t="s">
        <v>15072</v>
      </c>
    </row>
    <row r="3418" spans="1:2" x14ac:dyDescent="0.15">
      <c r="A3418" t="s">
        <v>15073</v>
      </c>
      <c r="B3418" t="s">
        <v>15074</v>
      </c>
    </row>
    <row r="3419" spans="1:2" x14ac:dyDescent="0.15">
      <c r="A3419" t="s">
        <v>15075</v>
      </c>
      <c r="B3419" t="s">
        <v>15076</v>
      </c>
    </row>
    <row r="3420" spans="1:2" x14ac:dyDescent="0.15">
      <c r="A3420" t="s">
        <v>15077</v>
      </c>
      <c r="B3420" t="s">
        <v>15078</v>
      </c>
    </row>
    <row r="3421" spans="1:2" x14ac:dyDescent="0.15">
      <c r="A3421" t="s">
        <v>15079</v>
      </c>
      <c r="B3421" t="s">
        <v>15080</v>
      </c>
    </row>
    <row r="3422" spans="1:2" x14ac:dyDescent="0.15">
      <c r="A3422" t="s">
        <v>15081</v>
      </c>
      <c r="B3422" t="s">
        <v>15082</v>
      </c>
    </row>
    <row r="3423" spans="1:2" x14ac:dyDescent="0.15">
      <c r="A3423" t="s">
        <v>15083</v>
      </c>
      <c r="B3423" t="s">
        <v>15084</v>
      </c>
    </row>
    <row r="3424" spans="1:2" x14ac:dyDescent="0.15">
      <c r="A3424" t="s">
        <v>15085</v>
      </c>
      <c r="B3424" t="s">
        <v>15086</v>
      </c>
    </row>
    <row r="3425" spans="1:2" x14ac:dyDescent="0.15">
      <c r="A3425" t="s">
        <v>15087</v>
      </c>
      <c r="B3425" t="s">
        <v>15088</v>
      </c>
    </row>
    <row r="3426" spans="1:2" x14ac:dyDescent="0.15">
      <c r="A3426" t="s">
        <v>15089</v>
      </c>
      <c r="B3426" t="s">
        <v>15090</v>
      </c>
    </row>
    <row r="3427" spans="1:2" x14ac:dyDescent="0.15">
      <c r="A3427" t="s">
        <v>15091</v>
      </c>
      <c r="B3427" t="s">
        <v>15092</v>
      </c>
    </row>
    <row r="3428" spans="1:2" x14ac:dyDescent="0.15">
      <c r="A3428" t="s">
        <v>15093</v>
      </c>
      <c r="B3428" t="s">
        <v>15094</v>
      </c>
    </row>
    <row r="3429" spans="1:2" x14ac:dyDescent="0.15">
      <c r="A3429" t="s">
        <v>15095</v>
      </c>
      <c r="B3429" t="s">
        <v>15096</v>
      </c>
    </row>
    <row r="3430" spans="1:2" x14ac:dyDescent="0.15">
      <c r="A3430" t="s">
        <v>15097</v>
      </c>
      <c r="B3430" t="s">
        <v>15098</v>
      </c>
    </row>
    <row r="3431" spans="1:2" x14ac:dyDescent="0.15">
      <c r="A3431" t="s">
        <v>15099</v>
      </c>
      <c r="B3431" t="s">
        <v>15100</v>
      </c>
    </row>
    <row r="3432" spans="1:2" x14ac:dyDescent="0.15">
      <c r="A3432" t="s">
        <v>15101</v>
      </c>
      <c r="B3432" t="s">
        <v>15102</v>
      </c>
    </row>
    <row r="3433" spans="1:2" x14ac:dyDescent="0.15">
      <c r="A3433" t="s">
        <v>15103</v>
      </c>
      <c r="B3433" t="s">
        <v>15104</v>
      </c>
    </row>
    <row r="3434" spans="1:2" x14ac:dyDescent="0.15">
      <c r="A3434" t="s">
        <v>15105</v>
      </c>
      <c r="B3434" t="s">
        <v>15106</v>
      </c>
    </row>
    <row r="3435" spans="1:2" x14ac:dyDescent="0.15">
      <c r="A3435" t="s">
        <v>15107</v>
      </c>
      <c r="B3435" t="s">
        <v>15108</v>
      </c>
    </row>
    <row r="3436" spans="1:2" x14ac:dyDescent="0.15">
      <c r="A3436" t="s">
        <v>15109</v>
      </c>
      <c r="B3436" t="s">
        <v>15110</v>
      </c>
    </row>
    <row r="3437" spans="1:2" x14ac:dyDescent="0.15">
      <c r="A3437" t="s">
        <v>15111</v>
      </c>
      <c r="B3437" t="s">
        <v>12797</v>
      </c>
    </row>
    <row r="3438" spans="1:2" x14ac:dyDescent="0.15">
      <c r="A3438" t="s">
        <v>15112</v>
      </c>
      <c r="B3438" t="s">
        <v>8566</v>
      </c>
    </row>
    <row r="3439" spans="1:2" x14ac:dyDescent="0.15">
      <c r="A3439" t="s">
        <v>15113</v>
      </c>
      <c r="B3439" t="s">
        <v>15114</v>
      </c>
    </row>
    <row r="3440" spans="1:2" x14ac:dyDescent="0.15">
      <c r="A3440" t="s">
        <v>15115</v>
      </c>
      <c r="B3440" t="s">
        <v>15116</v>
      </c>
    </row>
    <row r="3441" spans="1:2" x14ac:dyDescent="0.15">
      <c r="A3441" t="s">
        <v>15117</v>
      </c>
      <c r="B3441" t="s">
        <v>15118</v>
      </c>
    </row>
    <row r="3442" spans="1:2" x14ac:dyDescent="0.15">
      <c r="A3442" t="s">
        <v>15119</v>
      </c>
      <c r="B3442" t="s">
        <v>15120</v>
      </c>
    </row>
    <row r="3443" spans="1:2" x14ac:dyDescent="0.15">
      <c r="A3443" t="s">
        <v>15121</v>
      </c>
      <c r="B3443" t="s">
        <v>15122</v>
      </c>
    </row>
    <row r="3444" spans="1:2" x14ac:dyDescent="0.15">
      <c r="A3444" t="s">
        <v>15123</v>
      </c>
      <c r="B3444" t="s">
        <v>15124</v>
      </c>
    </row>
    <row r="3445" spans="1:2" x14ac:dyDescent="0.15">
      <c r="A3445" t="s">
        <v>15125</v>
      </c>
      <c r="B3445" t="s">
        <v>15126</v>
      </c>
    </row>
    <row r="3446" spans="1:2" x14ac:dyDescent="0.15">
      <c r="A3446" t="s">
        <v>15127</v>
      </c>
      <c r="B3446" t="s">
        <v>15128</v>
      </c>
    </row>
    <row r="3447" spans="1:2" x14ac:dyDescent="0.15">
      <c r="A3447" t="s">
        <v>15129</v>
      </c>
      <c r="B3447" t="s">
        <v>15130</v>
      </c>
    </row>
    <row r="3448" spans="1:2" x14ac:dyDescent="0.15">
      <c r="A3448" t="s">
        <v>15131</v>
      </c>
      <c r="B3448" t="s">
        <v>15132</v>
      </c>
    </row>
    <row r="3449" spans="1:2" x14ac:dyDescent="0.15">
      <c r="A3449" t="s">
        <v>15133</v>
      </c>
      <c r="B3449" t="s">
        <v>15134</v>
      </c>
    </row>
    <row r="3450" spans="1:2" x14ac:dyDescent="0.15">
      <c r="A3450" t="s">
        <v>15135</v>
      </c>
      <c r="B3450" t="s">
        <v>15136</v>
      </c>
    </row>
    <row r="3451" spans="1:2" x14ac:dyDescent="0.15">
      <c r="A3451" t="s">
        <v>15137</v>
      </c>
      <c r="B3451" t="s">
        <v>15138</v>
      </c>
    </row>
    <row r="3452" spans="1:2" x14ac:dyDescent="0.15">
      <c r="A3452" t="s">
        <v>15139</v>
      </c>
      <c r="B3452" t="s">
        <v>15140</v>
      </c>
    </row>
    <row r="3453" spans="1:2" x14ac:dyDescent="0.15">
      <c r="A3453" t="s">
        <v>15141</v>
      </c>
      <c r="B3453" t="s">
        <v>15142</v>
      </c>
    </row>
    <row r="3454" spans="1:2" x14ac:dyDescent="0.15">
      <c r="A3454" t="s">
        <v>15143</v>
      </c>
      <c r="B3454" t="s">
        <v>15144</v>
      </c>
    </row>
    <row r="3455" spans="1:2" x14ac:dyDescent="0.15">
      <c r="A3455" t="s">
        <v>15145</v>
      </c>
      <c r="B3455" t="s">
        <v>15146</v>
      </c>
    </row>
    <row r="3456" spans="1:2" x14ac:dyDescent="0.15">
      <c r="A3456" t="s">
        <v>15147</v>
      </c>
      <c r="B3456" t="s">
        <v>15148</v>
      </c>
    </row>
    <row r="3457" spans="1:2" x14ac:dyDescent="0.15">
      <c r="A3457" t="s">
        <v>15149</v>
      </c>
      <c r="B3457" t="s">
        <v>15150</v>
      </c>
    </row>
    <row r="3458" spans="1:2" x14ac:dyDescent="0.15">
      <c r="A3458" t="s">
        <v>15151</v>
      </c>
      <c r="B3458" t="s">
        <v>15152</v>
      </c>
    </row>
    <row r="3459" spans="1:2" x14ac:dyDescent="0.15">
      <c r="A3459" t="s">
        <v>15153</v>
      </c>
      <c r="B3459" t="s">
        <v>15154</v>
      </c>
    </row>
    <row r="3460" spans="1:2" x14ac:dyDescent="0.15">
      <c r="A3460" t="s">
        <v>15155</v>
      </c>
      <c r="B3460" t="s">
        <v>15156</v>
      </c>
    </row>
    <row r="3461" spans="1:2" x14ac:dyDescent="0.15">
      <c r="A3461" t="s">
        <v>15157</v>
      </c>
      <c r="B3461" t="s">
        <v>15158</v>
      </c>
    </row>
    <row r="3462" spans="1:2" x14ac:dyDescent="0.15">
      <c r="A3462" t="s">
        <v>15159</v>
      </c>
      <c r="B3462" t="s">
        <v>13796</v>
      </c>
    </row>
    <row r="3463" spans="1:2" x14ac:dyDescent="0.15">
      <c r="A3463" t="s">
        <v>15160</v>
      </c>
      <c r="B3463" t="s">
        <v>15161</v>
      </c>
    </row>
    <row r="3464" spans="1:2" x14ac:dyDescent="0.15">
      <c r="A3464" t="s">
        <v>15162</v>
      </c>
      <c r="B3464" t="s">
        <v>15163</v>
      </c>
    </row>
    <row r="3465" spans="1:2" x14ac:dyDescent="0.15">
      <c r="A3465" t="s">
        <v>15164</v>
      </c>
      <c r="B3465" t="s">
        <v>15165</v>
      </c>
    </row>
    <row r="3466" spans="1:2" x14ac:dyDescent="0.15">
      <c r="A3466" t="s">
        <v>15166</v>
      </c>
      <c r="B3466" t="s">
        <v>15167</v>
      </c>
    </row>
    <row r="3467" spans="1:2" x14ac:dyDescent="0.15">
      <c r="A3467" t="s">
        <v>15168</v>
      </c>
      <c r="B3467" t="s">
        <v>15169</v>
      </c>
    </row>
    <row r="3468" spans="1:2" x14ac:dyDescent="0.15">
      <c r="A3468" t="s">
        <v>15170</v>
      </c>
      <c r="B3468" t="s">
        <v>15171</v>
      </c>
    </row>
    <row r="3469" spans="1:2" x14ac:dyDescent="0.15">
      <c r="A3469" t="s">
        <v>15172</v>
      </c>
      <c r="B3469" t="s">
        <v>15173</v>
      </c>
    </row>
    <row r="3470" spans="1:2" x14ac:dyDescent="0.15">
      <c r="A3470" t="s">
        <v>15174</v>
      </c>
      <c r="B3470" t="s">
        <v>15175</v>
      </c>
    </row>
    <row r="3471" spans="1:2" x14ac:dyDescent="0.15">
      <c r="A3471" t="s">
        <v>15176</v>
      </c>
      <c r="B3471" t="s">
        <v>15177</v>
      </c>
    </row>
    <row r="3472" spans="1:2" x14ac:dyDescent="0.15">
      <c r="A3472" t="s">
        <v>15178</v>
      </c>
      <c r="B3472" t="s">
        <v>8941</v>
      </c>
    </row>
    <row r="3473" spans="1:2" x14ac:dyDescent="0.15">
      <c r="A3473" t="s">
        <v>15179</v>
      </c>
      <c r="B3473" t="s">
        <v>15180</v>
      </c>
    </row>
    <row r="3474" spans="1:2" x14ac:dyDescent="0.15">
      <c r="A3474" t="s">
        <v>15181</v>
      </c>
      <c r="B3474" t="s">
        <v>15182</v>
      </c>
    </row>
    <row r="3475" spans="1:2" x14ac:dyDescent="0.15">
      <c r="A3475" t="s">
        <v>15183</v>
      </c>
      <c r="B3475" t="s">
        <v>15184</v>
      </c>
    </row>
    <row r="3476" spans="1:2" x14ac:dyDescent="0.15">
      <c r="A3476" t="s">
        <v>15185</v>
      </c>
      <c r="B3476" t="s">
        <v>15186</v>
      </c>
    </row>
    <row r="3477" spans="1:2" x14ac:dyDescent="0.15">
      <c r="A3477" t="s">
        <v>15187</v>
      </c>
      <c r="B3477" t="s">
        <v>15188</v>
      </c>
    </row>
    <row r="3478" spans="1:2" x14ac:dyDescent="0.15">
      <c r="A3478" t="s">
        <v>15189</v>
      </c>
      <c r="B3478" t="s">
        <v>15190</v>
      </c>
    </row>
    <row r="3479" spans="1:2" x14ac:dyDescent="0.15">
      <c r="A3479" t="s">
        <v>15191</v>
      </c>
      <c r="B3479" t="s">
        <v>15192</v>
      </c>
    </row>
    <row r="3480" spans="1:2" x14ac:dyDescent="0.15">
      <c r="A3480" t="s">
        <v>15193</v>
      </c>
      <c r="B3480" t="s">
        <v>9570</v>
      </c>
    </row>
    <row r="3481" spans="1:2" x14ac:dyDescent="0.15">
      <c r="A3481" t="s">
        <v>15194</v>
      </c>
      <c r="B3481" t="s">
        <v>15195</v>
      </c>
    </row>
    <row r="3482" spans="1:2" x14ac:dyDescent="0.15">
      <c r="A3482" t="s">
        <v>15196</v>
      </c>
      <c r="B3482" t="s">
        <v>15197</v>
      </c>
    </row>
    <row r="3483" spans="1:2" x14ac:dyDescent="0.15">
      <c r="A3483" t="s">
        <v>15198</v>
      </c>
      <c r="B3483" t="s">
        <v>15199</v>
      </c>
    </row>
    <row r="3484" spans="1:2" x14ac:dyDescent="0.15">
      <c r="A3484" t="s">
        <v>15200</v>
      </c>
      <c r="B3484" t="s">
        <v>15201</v>
      </c>
    </row>
    <row r="3485" spans="1:2" x14ac:dyDescent="0.15">
      <c r="A3485" t="s">
        <v>15202</v>
      </c>
      <c r="B3485" t="s">
        <v>15203</v>
      </c>
    </row>
    <row r="3486" spans="1:2" x14ac:dyDescent="0.15">
      <c r="A3486" t="s">
        <v>15204</v>
      </c>
      <c r="B3486" t="s">
        <v>15205</v>
      </c>
    </row>
    <row r="3487" spans="1:2" x14ac:dyDescent="0.15">
      <c r="A3487" t="s">
        <v>15206</v>
      </c>
      <c r="B3487" t="s">
        <v>15207</v>
      </c>
    </row>
    <row r="3488" spans="1:2" x14ac:dyDescent="0.15">
      <c r="A3488" t="s">
        <v>15208</v>
      </c>
      <c r="B3488" t="s">
        <v>9735</v>
      </c>
    </row>
    <row r="3489" spans="1:2" x14ac:dyDescent="0.15">
      <c r="A3489" t="s">
        <v>15209</v>
      </c>
      <c r="B3489" t="s">
        <v>15210</v>
      </c>
    </row>
    <row r="3490" spans="1:2" x14ac:dyDescent="0.15">
      <c r="A3490" t="s">
        <v>15211</v>
      </c>
      <c r="B3490" t="s">
        <v>9978</v>
      </c>
    </row>
    <row r="3491" spans="1:2" x14ac:dyDescent="0.15">
      <c r="A3491" t="s">
        <v>15212</v>
      </c>
      <c r="B3491" t="s">
        <v>15213</v>
      </c>
    </row>
    <row r="3492" spans="1:2" x14ac:dyDescent="0.15">
      <c r="A3492" t="s">
        <v>15214</v>
      </c>
      <c r="B3492" t="s">
        <v>15215</v>
      </c>
    </row>
    <row r="3493" spans="1:2" x14ac:dyDescent="0.15">
      <c r="A3493" t="s">
        <v>15216</v>
      </c>
      <c r="B3493" t="s">
        <v>15217</v>
      </c>
    </row>
    <row r="3494" spans="1:2" x14ac:dyDescent="0.15">
      <c r="A3494" t="s">
        <v>15218</v>
      </c>
      <c r="B3494" t="s">
        <v>15219</v>
      </c>
    </row>
    <row r="3495" spans="1:2" x14ac:dyDescent="0.15">
      <c r="A3495" t="s">
        <v>15220</v>
      </c>
      <c r="B3495" t="s">
        <v>15221</v>
      </c>
    </row>
    <row r="3496" spans="1:2" x14ac:dyDescent="0.15">
      <c r="A3496" t="s">
        <v>15222</v>
      </c>
      <c r="B3496" t="s">
        <v>15223</v>
      </c>
    </row>
    <row r="3497" spans="1:2" x14ac:dyDescent="0.15">
      <c r="A3497" t="s">
        <v>15224</v>
      </c>
      <c r="B3497" t="s">
        <v>15225</v>
      </c>
    </row>
    <row r="3498" spans="1:2" x14ac:dyDescent="0.15">
      <c r="A3498" t="s">
        <v>15226</v>
      </c>
      <c r="B3498" t="s">
        <v>15227</v>
      </c>
    </row>
    <row r="3499" spans="1:2" x14ac:dyDescent="0.15">
      <c r="A3499" t="s">
        <v>15228</v>
      </c>
      <c r="B3499" t="s">
        <v>8623</v>
      </c>
    </row>
    <row r="3500" spans="1:2" x14ac:dyDescent="0.15">
      <c r="A3500" t="s">
        <v>15229</v>
      </c>
      <c r="B3500" t="s">
        <v>15230</v>
      </c>
    </row>
    <row r="3501" spans="1:2" x14ac:dyDescent="0.15">
      <c r="A3501" t="s">
        <v>15231</v>
      </c>
      <c r="B3501" t="s">
        <v>15232</v>
      </c>
    </row>
    <row r="3502" spans="1:2" x14ac:dyDescent="0.15">
      <c r="A3502" t="s">
        <v>15233</v>
      </c>
      <c r="B3502" t="s">
        <v>15234</v>
      </c>
    </row>
    <row r="3503" spans="1:2" x14ac:dyDescent="0.15">
      <c r="A3503" t="s">
        <v>15235</v>
      </c>
      <c r="B3503" t="s">
        <v>8574</v>
      </c>
    </row>
    <row r="3504" spans="1:2" x14ac:dyDescent="0.15">
      <c r="A3504" t="s">
        <v>15236</v>
      </c>
      <c r="B3504" t="s">
        <v>15237</v>
      </c>
    </row>
    <row r="3505" spans="1:2" x14ac:dyDescent="0.15">
      <c r="A3505" t="s">
        <v>15238</v>
      </c>
      <c r="B3505" t="s">
        <v>15239</v>
      </c>
    </row>
    <row r="3506" spans="1:2" x14ac:dyDescent="0.15">
      <c r="A3506" t="s">
        <v>15240</v>
      </c>
      <c r="B3506" t="s">
        <v>15241</v>
      </c>
    </row>
    <row r="3507" spans="1:2" x14ac:dyDescent="0.15">
      <c r="A3507" t="s">
        <v>15242</v>
      </c>
      <c r="B3507" t="s">
        <v>15243</v>
      </c>
    </row>
    <row r="3508" spans="1:2" x14ac:dyDescent="0.15">
      <c r="A3508" t="s">
        <v>15244</v>
      </c>
      <c r="B3508" t="s">
        <v>12216</v>
      </c>
    </row>
    <row r="3509" spans="1:2" x14ac:dyDescent="0.15">
      <c r="A3509" t="s">
        <v>15245</v>
      </c>
      <c r="B3509" t="s">
        <v>15246</v>
      </c>
    </row>
    <row r="3510" spans="1:2" x14ac:dyDescent="0.15">
      <c r="A3510" t="s">
        <v>15247</v>
      </c>
      <c r="B3510" t="s">
        <v>15248</v>
      </c>
    </row>
    <row r="3511" spans="1:2" x14ac:dyDescent="0.15">
      <c r="A3511" t="s">
        <v>15249</v>
      </c>
      <c r="B3511" t="s">
        <v>15250</v>
      </c>
    </row>
    <row r="3512" spans="1:2" x14ac:dyDescent="0.15">
      <c r="A3512" t="s">
        <v>15251</v>
      </c>
      <c r="B3512" t="s">
        <v>15252</v>
      </c>
    </row>
    <row r="3513" spans="1:2" x14ac:dyDescent="0.15">
      <c r="A3513" t="s">
        <v>15253</v>
      </c>
      <c r="B3513" t="s">
        <v>15254</v>
      </c>
    </row>
    <row r="3514" spans="1:2" x14ac:dyDescent="0.15">
      <c r="A3514" t="s">
        <v>15255</v>
      </c>
      <c r="B3514" t="s">
        <v>12357</v>
      </c>
    </row>
    <row r="3515" spans="1:2" x14ac:dyDescent="0.15">
      <c r="A3515" t="s">
        <v>15256</v>
      </c>
      <c r="B3515" t="s">
        <v>15257</v>
      </c>
    </row>
    <row r="3516" spans="1:2" x14ac:dyDescent="0.15">
      <c r="A3516" t="s">
        <v>15258</v>
      </c>
      <c r="B3516" t="s">
        <v>15259</v>
      </c>
    </row>
    <row r="3517" spans="1:2" x14ac:dyDescent="0.15">
      <c r="A3517" t="s">
        <v>15260</v>
      </c>
      <c r="B3517" t="s">
        <v>15261</v>
      </c>
    </row>
    <row r="3518" spans="1:2" x14ac:dyDescent="0.15">
      <c r="A3518" t="s">
        <v>15262</v>
      </c>
      <c r="B3518" t="s">
        <v>15263</v>
      </c>
    </row>
    <row r="3519" spans="1:2" x14ac:dyDescent="0.15">
      <c r="A3519" t="s">
        <v>15264</v>
      </c>
      <c r="B3519" t="s">
        <v>15265</v>
      </c>
    </row>
    <row r="3520" spans="1:2" x14ac:dyDescent="0.15">
      <c r="A3520" t="s">
        <v>15266</v>
      </c>
      <c r="B3520" t="s">
        <v>15267</v>
      </c>
    </row>
    <row r="3521" spans="1:2" x14ac:dyDescent="0.15">
      <c r="A3521" t="s">
        <v>15268</v>
      </c>
      <c r="B3521" t="s">
        <v>15269</v>
      </c>
    </row>
    <row r="3522" spans="1:2" x14ac:dyDescent="0.15">
      <c r="A3522" t="s">
        <v>15270</v>
      </c>
      <c r="B3522" t="s">
        <v>13301</v>
      </c>
    </row>
    <row r="3523" spans="1:2" x14ac:dyDescent="0.15">
      <c r="A3523" t="s">
        <v>15271</v>
      </c>
      <c r="B3523" t="s">
        <v>9735</v>
      </c>
    </row>
    <row r="3524" spans="1:2" x14ac:dyDescent="0.15">
      <c r="A3524" t="s">
        <v>15272</v>
      </c>
      <c r="B3524" t="s">
        <v>15273</v>
      </c>
    </row>
    <row r="3525" spans="1:2" x14ac:dyDescent="0.15">
      <c r="A3525" t="s">
        <v>15274</v>
      </c>
      <c r="B3525" t="s">
        <v>15275</v>
      </c>
    </row>
    <row r="3526" spans="1:2" x14ac:dyDescent="0.15">
      <c r="A3526" t="s">
        <v>15276</v>
      </c>
      <c r="B3526" t="s">
        <v>15277</v>
      </c>
    </row>
    <row r="3527" spans="1:2" x14ac:dyDescent="0.15">
      <c r="A3527" t="s">
        <v>15278</v>
      </c>
      <c r="B3527" t="s">
        <v>15279</v>
      </c>
    </row>
    <row r="3528" spans="1:2" x14ac:dyDescent="0.15">
      <c r="A3528" t="s">
        <v>15280</v>
      </c>
      <c r="B3528" t="s">
        <v>15281</v>
      </c>
    </row>
    <row r="3529" spans="1:2" x14ac:dyDescent="0.15">
      <c r="A3529" t="s">
        <v>15282</v>
      </c>
      <c r="B3529" t="s">
        <v>15283</v>
      </c>
    </row>
    <row r="3530" spans="1:2" x14ac:dyDescent="0.15">
      <c r="A3530" t="s">
        <v>15284</v>
      </c>
      <c r="B3530" t="s">
        <v>15285</v>
      </c>
    </row>
    <row r="3531" spans="1:2" x14ac:dyDescent="0.15">
      <c r="A3531" t="s">
        <v>15286</v>
      </c>
      <c r="B3531" t="s">
        <v>15287</v>
      </c>
    </row>
    <row r="3532" spans="1:2" x14ac:dyDescent="0.15">
      <c r="A3532" t="s">
        <v>15288</v>
      </c>
      <c r="B3532" t="s">
        <v>15289</v>
      </c>
    </row>
    <row r="3533" spans="1:2" x14ac:dyDescent="0.15">
      <c r="A3533" t="s">
        <v>15290</v>
      </c>
      <c r="B3533" t="s">
        <v>15291</v>
      </c>
    </row>
    <row r="3534" spans="1:2" x14ac:dyDescent="0.15">
      <c r="A3534" t="s">
        <v>15292</v>
      </c>
      <c r="B3534" t="s">
        <v>15293</v>
      </c>
    </row>
    <row r="3535" spans="1:2" x14ac:dyDescent="0.15">
      <c r="A3535" t="s">
        <v>15294</v>
      </c>
      <c r="B3535" t="s">
        <v>15295</v>
      </c>
    </row>
    <row r="3536" spans="1:2" x14ac:dyDescent="0.15">
      <c r="A3536" t="s">
        <v>15296</v>
      </c>
      <c r="B3536" t="s">
        <v>10141</v>
      </c>
    </row>
    <row r="3537" spans="1:2" x14ac:dyDescent="0.15">
      <c r="A3537" t="s">
        <v>15297</v>
      </c>
      <c r="B3537" t="s">
        <v>15298</v>
      </c>
    </row>
    <row r="3538" spans="1:2" x14ac:dyDescent="0.15">
      <c r="A3538" t="s">
        <v>15299</v>
      </c>
      <c r="B3538" t="s">
        <v>15300</v>
      </c>
    </row>
    <row r="3539" spans="1:2" x14ac:dyDescent="0.15">
      <c r="A3539" t="s">
        <v>15301</v>
      </c>
      <c r="B3539" t="s">
        <v>15302</v>
      </c>
    </row>
    <row r="3540" spans="1:2" x14ac:dyDescent="0.15">
      <c r="A3540" t="s">
        <v>15303</v>
      </c>
      <c r="B3540" t="s">
        <v>15304</v>
      </c>
    </row>
    <row r="3541" spans="1:2" x14ac:dyDescent="0.15">
      <c r="A3541" t="s">
        <v>15305</v>
      </c>
      <c r="B3541" t="s">
        <v>15306</v>
      </c>
    </row>
    <row r="3542" spans="1:2" x14ac:dyDescent="0.15">
      <c r="A3542" t="s">
        <v>15307</v>
      </c>
      <c r="B3542" t="s">
        <v>15308</v>
      </c>
    </row>
    <row r="3543" spans="1:2" x14ac:dyDescent="0.15">
      <c r="A3543" t="s">
        <v>15309</v>
      </c>
      <c r="B3543" t="s">
        <v>15310</v>
      </c>
    </row>
    <row r="3544" spans="1:2" x14ac:dyDescent="0.15">
      <c r="A3544" t="s">
        <v>15311</v>
      </c>
      <c r="B3544" t="s">
        <v>15312</v>
      </c>
    </row>
    <row r="3545" spans="1:2" x14ac:dyDescent="0.15">
      <c r="A3545" t="s">
        <v>15313</v>
      </c>
      <c r="B3545" t="s">
        <v>15314</v>
      </c>
    </row>
    <row r="3546" spans="1:2" x14ac:dyDescent="0.15">
      <c r="A3546" t="s">
        <v>15315</v>
      </c>
      <c r="B3546" t="s">
        <v>15316</v>
      </c>
    </row>
    <row r="3547" spans="1:2" x14ac:dyDescent="0.15">
      <c r="A3547" t="s">
        <v>15317</v>
      </c>
      <c r="B3547" t="s">
        <v>15318</v>
      </c>
    </row>
    <row r="3548" spans="1:2" x14ac:dyDescent="0.15">
      <c r="A3548" t="s">
        <v>15319</v>
      </c>
      <c r="B3548" t="s">
        <v>15320</v>
      </c>
    </row>
    <row r="3549" spans="1:2" x14ac:dyDescent="0.15">
      <c r="A3549" t="s">
        <v>15321</v>
      </c>
      <c r="B3549" t="s">
        <v>15322</v>
      </c>
    </row>
    <row r="3550" spans="1:2" x14ac:dyDescent="0.15">
      <c r="A3550" t="s">
        <v>15323</v>
      </c>
      <c r="B3550" t="s">
        <v>15324</v>
      </c>
    </row>
    <row r="3551" spans="1:2" x14ac:dyDescent="0.15">
      <c r="A3551" t="s">
        <v>15325</v>
      </c>
      <c r="B3551" t="s">
        <v>15326</v>
      </c>
    </row>
    <row r="3552" spans="1:2" x14ac:dyDescent="0.15">
      <c r="A3552" t="s">
        <v>15327</v>
      </c>
      <c r="B3552" t="s">
        <v>15328</v>
      </c>
    </row>
    <row r="3553" spans="1:2" x14ac:dyDescent="0.15">
      <c r="A3553" t="s">
        <v>15329</v>
      </c>
      <c r="B3553" t="s">
        <v>9570</v>
      </c>
    </row>
    <row r="3554" spans="1:2" x14ac:dyDescent="0.15">
      <c r="A3554" t="s">
        <v>15330</v>
      </c>
      <c r="B3554" t="s">
        <v>15331</v>
      </c>
    </row>
    <row r="3555" spans="1:2" x14ac:dyDescent="0.15">
      <c r="A3555" t="s">
        <v>15332</v>
      </c>
      <c r="B3555" t="s">
        <v>15333</v>
      </c>
    </row>
    <row r="3556" spans="1:2" x14ac:dyDescent="0.15">
      <c r="A3556" t="s">
        <v>15334</v>
      </c>
      <c r="B3556" t="s">
        <v>15335</v>
      </c>
    </row>
    <row r="3557" spans="1:2" x14ac:dyDescent="0.15">
      <c r="A3557" t="s">
        <v>15336</v>
      </c>
      <c r="B3557" t="s">
        <v>15337</v>
      </c>
    </row>
    <row r="3558" spans="1:2" x14ac:dyDescent="0.15">
      <c r="A3558" t="s">
        <v>15338</v>
      </c>
      <c r="B3558" t="s">
        <v>15339</v>
      </c>
    </row>
    <row r="3559" spans="1:2" x14ac:dyDescent="0.15">
      <c r="A3559" t="s">
        <v>15340</v>
      </c>
      <c r="B3559" t="s">
        <v>15341</v>
      </c>
    </row>
    <row r="3560" spans="1:2" x14ac:dyDescent="0.15">
      <c r="A3560" t="s">
        <v>15342</v>
      </c>
      <c r="B3560" t="s">
        <v>15343</v>
      </c>
    </row>
    <row r="3561" spans="1:2" x14ac:dyDescent="0.15">
      <c r="A3561" t="s">
        <v>15344</v>
      </c>
      <c r="B3561" t="s">
        <v>15345</v>
      </c>
    </row>
    <row r="3562" spans="1:2" x14ac:dyDescent="0.15">
      <c r="A3562" t="s">
        <v>15346</v>
      </c>
      <c r="B3562" t="s">
        <v>8554</v>
      </c>
    </row>
    <row r="3563" spans="1:2" x14ac:dyDescent="0.15">
      <c r="A3563" t="s">
        <v>15347</v>
      </c>
      <c r="B3563" t="s">
        <v>15348</v>
      </c>
    </row>
    <row r="3564" spans="1:2" x14ac:dyDescent="0.15">
      <c r="A3564" t="s">
        <v>15349</v>
      </c>
      <c r="B3564" t="s">
        <v>15350</v>
      </c>
    </row>
    <row r="3565" spans="1:2" x14ac:dyDescent="0.15">
      <c r="A3565" t="s">
        <v>15351</v>
      </c>
      <c r="B3565" t="s">
        <v>15352</v>
      </c>
    </row>
    <row r="3566" spans="1:2" x14ac:dyDescent="0.15">
      <c r="A3566" t="s">
        <v>15353</v>
      </c>
      <c r="B3566" t="s">
        <v>13417</v>
      </c>
    </row>
    <row r="3567" spans="1:2" x14ac:dyDescent="0.15">
      <c r="A3567" t="s">
        <v>15354</v>
      </c>
      <c r="B3567" t="s">
        <v>11337</v>
      </c>
    </row>
    <row r="3568" spans="1:2" x14ac:dyDescent="0.15">
      <c r="A3568" t="s">
        <v>15355</v>
      </c>
      <c r="B3568" t="s">
        <v>15356</v>
      </c>
    </row>
    <row r="3569" spans="1:2" x14ac:dyDescent="0.15">
      <c r="A3569" t="s">
        <v>15357</v>
      </c>
      <c r="B3569" t="s">
        <v>15358</v>
      </c>
    </row>
    <row r="3570" spans="1:2" x14ac:dyDescent="0.15">
      <c r="A3570" t="s">
        <v>15359</v>
      </c>
      <c r="B3570" t="s">
        <v>15360</v>
      </c>
    </row>
    <row r="3571" spans="1:2" x14ac:dyDescent="0.15">
      <c r="A3571" t="s">
        <v>15361</v>
      </c>
      <c r="B3571" t="s">
        <v>15362</v>
      </c>
    </row>
    <row r="3572" spans="1:2" x14ac:dyDescent="0.15">
      <c r="A3572" t="s">
        <v>15363</v>
      </c>
      <c r="B3572" t="s">
        <v>15364</v>
      </c>
    </row>
    <row r="3573" spans="1:2" x14ac:dyDescent="0.15">
      <c r="A3573" t="s">
        <v>15365</v>
      </c>
      <c r="B3573" t="s">
        <v>15366</v>
      </c>
    </row>
    <row r="3574" spans="1:2" x14ac:dyDescent="0.15">
      <c r="A3574" t="s">
        <v>15367</v>
      </c>
      <c r="B3574" t="s">
        <v>15368</v>
      </c>
    </row>
    <row r="3575" spans="1:2" x14ac:dyDescent="0.15">
      <c r="A3575" t="s">
        <v>15369</v>
      </c>
      <c r="B3575" t="s">
        <v>15370</v>
      </c>
    </row>
    <row r="3576" spans="1:2" x14ac:dyDescent="0.15">
      <c r="A3576" t="s">
        <v>15371</v>
      </c>
      <c r="B3576" t="s">
        <v>15372</v>
      </c>
    </row>
    <row r="3577" spans="1:2" x14ac:dyDescent="0.15">
      <c r="A3577" t="s">
        <v>15373</v>
      </c>
      <c r="B3577" t="s">
        <v>15374</v>
      </c>
    </row>
    <row r="3578" spans="1:2" x14ac:dyDescent="0.15">
      <c r="A3578" t="s">
        <v>15375</v>
      </c>
      <c r="B3578" t="s">
        <v>15376</v>
      </c>
    </row>
    <row r="3579" spans="1:2" x14ac:dyDescent="0.15">
      <c r="A3579" t="s">
        <v>15377</v>
      </c>
      <c r="B3579" t="s">
        <v>15378</v>
      </c>
    </row>
    <row r="3580" spans="1:2" x14ac:dyDescent="0.15">
      <c r="A3580" t="s">
        <v>15379</v>
      </c>
      <c r="B3580" t="s">
        <v>15380</v>
      </c>
    </row>
    <row r="3581" spans="1:2" x14ac:dyDescent="0.15">
      <c r="A3581" t="s">
        <v>15381</v>
      </c>
      <c r="B3581" t="s">
        <v>15382</v>
      </c>
    </row>
    <row r="3582" spans="1:2" x14ac:dyDescent="0.15">
      <c r="A3582" t="s">
        <v>15383</v>
      </c>
      <c r="B3582" t="s">
        <v>15384</v>
      </c>
    </row>
    <row r="3583" spans="1:2" x14ac:dyDescent="0.15">
      <c r="A3583" t="s">
        <v>15385</v>
      </c>
      <c r="B3583" t="s">
        <v>15386</v>
      </c>
    </row>
    <row r="3584" spans="1:2" x14ac:dyDescent="0.15">
      <c r="A3584" t="s">
        <v>15387</v>
      </c>
      <c r="B3584" t="s">
        <v>15388</v>
      </c>
    </row>
    <row r="3585" spans="1:2" x14ac:dyDescent="0.15">
      <c r="A3585" t="s">
        <v>15389</v>
      </c>
      <c r="B3585" t="s">
        <v>15390</v>
      </c>
    </row>
    <row r="3586" spans="1:2" x14ac:dyDescent="0.15">
      <c r="A3586" t="s">
        <v>15391</v>
      </c>
      <c r="B3586" t="s">
        <v>15392</v>
      </c>
    </row>
    <row r="3587" spans="1:2" x14ac:dyDescent="0.15">
      <c r="A3587" t="s">
        <v>15393</v>
      </c>
      <c r="B3587" t="s">
        <v>15394</v>
      </c>
    </row>
    <row r="3588" spans="1:2" x14ac:dyDescent="0.15">
      <c r="A3588" t="s">
        <v>15395</v>
      </c>
      <c r="B3588" t="s">
        <v>15396</v>
      </c>
    </row>
    <row r="3589" spans="1:2" x14ac:dyDescent="0.15">
      <c r="A3589" t="s">
        <v>15397</v>
      </c>
      <c r="B3589" t="s">
        <v>10356</v>
      </c>
    </row>
    <row r="3590" spans="1:2" x14ac:dyDescent="0.15">
      <c r="A3590" t="s">
        <v>15398</v>
      </c>
      <c r="B3590" t="s">
        <v>15399</v>
      </c>
    </row>
    <row r="3591" spans="1:2" x14ac:dyDescent="0.15">
      <c r="A3591" t="s">
        <v>15400</v>
      </c>
      <c r="B3591" t="s">
        <v>10176</v>
      </c>
    </row>
    <row r="3592" spans="1:2" x14ac:dyDescent="0.15">
      <c r="A3592" t="s">
        <v>15401</v>
      </c>
      <c r="B3592" t="s">
        <v>15402</v>
      </c>
    </row>
    <row r="3593" spans="1:2" x14ac:dyDescent="0.15">
      <c r="A3593" t="s">
        <v>15403</v>
      </c>
      <c r="B3593" t="s">
        <v>15404</v>
      </c>
    </row>
    <row r="3594" spans="1:2" x14ac:dyDescent="0.15">
      <c r="A3594" t="s">
        <v>15405</v>
      </c>
      <c r="B3594" t="s">
        <v>15406</v>
      </c>
    </row>
    <row r="3595" spans="1:2" x14ac:dyDescent="0.15">
      <c r="A3595" t="s">
        <v>15407</v>
      </c>
      <c r="B3595" t="s">
        <v>15408</v>
      </c>
    </row>
    <row r="3596" spans="1:2" x14ac:dyDescent="0.15">
      <c r="A3596" t="s">
        <v>15409</v>
      </c>
      <c r="B3596" t="s">
        <v>15410</v>
      </c>
    </row>
    <row r="3597" spans="1:2" x14ac:dyDescent="0.15">
      <c r="A3597" t="s">
        <v>15411</v>
      </c>
      <c r="B3597" t="s">
        <v>15412</v>
      </c>
    </row>
    <row r="3598" spans="1:2" x14ac:dyDescent="0.15">
      <c r="A3598" t="s">
        <v>15413</v>
      </c>
      <c r="B3598" t="s">
        <v>15414</v>
      </c>
    </row>
    <row r="3599" spans="1:2" x14ac:dyDescent="0.15">
      <c r="A3599" t="s">
        <v>15415</v>
      </c>
      <c r="B3599" t="s">
        <v>15416</v>
      </c>
    </row>
    <row r="3600" spans="1:2" x14ac:dyDescent="0.15">
      <c r="A3600" t="s">
        <v>15417</v>
      </c>
      <c r="B3600" t="s">
        <v>15418</v>
      </c>
    </row>
    <row r="3601" spans="1:2" x14ac:dyDescent="0.15">
      <c r="A3601" t="s">
        <v>15419</v>
      </c>
      <c r="B3601" t="s">
        <v>15420</v>
      </c>
    </row>
    <row r="3602" spans="1:2" x14ac:dyDescent="0.15">
      <c r="A3602" t="s">
        <v>15421</v>
      </c>
      <c r="B3602" t="s">
        <v>15422</v>
      </c>
    </row>
    <row r="3603" spans="1:2" x14ac:dyDescent="0.15">
      <c r="A3603" t="s">
        <v>15423</v>
      </c>
      <c r="B3603" t="s">
        <v>15424</v>
      </c>
    </row>
    <row r="3604" spans="1:2" x14ac:dyDescent="0.15">
      <c r="A3604" t="s">
        <v>15425</v>
      </c>
      <c r="B3604" t="s">
        <v>15426</v>
      </c>
    </row>
    <row r="3605" spans="1:2" x14ac:dyDescent="0.15">
      <c r="A3605" t="s">
        <v>15427</v>
      </c>
      <c r="B3605" t="s">
        <v>15428</v>
      </c>
    </row>
    <row r="3606" spans="1:2" x14ac:dyDescent="0.15">
      <c r="A3606" t="s">
        <v>15429</v>
      </c>
      <c r="B3606" t="s">
        <v>15430</v>
      </c>
    </row>
    <row r="3607" spans="1:2" x14ac:dyDescent="0.15">
      <c r="A3607" t="s">
        <v>15431</v>
      </c>
      <c r="B3607" t="s">
        <v>15432</v>
      </c>
    </row>
    <row r="3608" spans="1:2" x14ac:dyDescent="0.15">
      <c r="A3608" t="s">
        <v>15433</v>
      </c>
      <c r="B3608" t="s">
        <v>14851</v>
      </c>
    </row>
    <row r="3609" spans="1:2" x14ac:dyDescent="0.15">
      <c r="A3609" t="s">
        <v>15434</v>
      </c>
      <c r="B3609" t="s">
        <v>15435</v>
      </c>
    </row>
    <row r="3610" spans="1:2" x14ac:dyDescent="0.15">
      <c r="A3610" t="s">
        <v>15436</v>
      </c>
      <c r="B3610" t="s">
        <v>15437</v>
      </c>
    </row>
    <row r="3611" spans="1:2" x14ac:dyDescent="0.15">
      <c r="A3611" t="s">
        <v>15438</v>
      </c>
      <c r="B3611" t="s">
        <v>15439</v>
      </c>
    </row>
    <row r="3612" spans="1:2" x14ac:dyDescent="0.15">
      <c r="A3612" t="s">
        <v>15440</v>
      </c>
      <c r="B3612" t="s">
        <v>15441</v>
      </c>
    </row>
    <row r="3613" spans="1:2" x14ac:dyDescent="0.15">
      <c r="A3613" t="s">
        <v>15442</v>
      </c>
      <c r="B3613" t="s">
        <v>15443</v>
      </c>
    </row>
    <row r="3614" spans="1:2" x14ac:dyDescent="0.15">
      <c r="A3614" t="s">
        <v>15444</v>
      </c>
      <c r="B3614" t="s">
        <v>8771</v>
      </c>
    </row>
    <row r="3615" spans="1:2" x14ac:dyDescent="0.15">
      <c r="A3615" t="s">
        <v>15445</v>
      </c>
      <c r="B3615" t="s">
        <v>15446</v>
      </c>
    </row>
    <row r="3616" spans="1:2" x14ac:dyDescent="0.15">
      <c r="A3616" t="s">
        <v>15447</v>
      </c>
      <c r="B3616" t="s">
        <v>15448</v>
      </c>
    </row>
    <row r="3617" spans="1:2" x14ac:dyDescent="0.15">
      <c r="A3617" t="s">
        <v>15449</v>
      </c>
      <c r="B3617" t="s">
        <v>15450</v>
      </c>
    </row>
    <row r="3618" spans="1:2" x14ac:dyDescent="0.15">
      <c r="A3618" t="s">
        <v>15451</v>
      </c>
      <c r="B3618" t="s">
        <v>11601</v>
      </c>
    </row>
    <row r="3619" spans="1:2" x14ac:dyDescent="0.15">
      <c r="A3619" t="s">
        <v>15452</v>
      </c>
      <c r="B3619" t="s">
        <v>15453</v>
      </c>
    </row>
    <row r="3620" spans="1:2" x14ac:dyDescent="0.15">
      <c r="A3620" t="s">
        <v>15454</v>
      </c>
      <c r="B3620" t="s">
        <v>15455</v>
      </c>
    </row>
    <row r="3621" spans="1:2" x14ac:dyDescent="0.15">
      <c r="A3621" t="s">
        <v>15456</v>
      </c>
      <c r="B3621" t="s">
        <v>15457</v>
      </c>
    </row>
    <row r="3622" spans="1:2" x14ac:dyDescent="0.15">
      <c r="A3622" t="s">
        <v>15458</v>
      </c>
      <c r="B3622" t="s">
        <v>15459</v>
      </c>
    </row>
    <row r="3623" spans="1:2" x14ac:dyDescent="0.15">
      <c r="A3623" t="s">
        <v>15460</v>
      </c>
      <c r="B3623" t="s">
        <v>15461</v>
      </c>
    </row>
    <row r="3624" spans="1:2" x14ac:dyDescent="0.15">
      <c r="A3624" t="s">
        <v>15462</v>
      </c>
      <c r="B3624" t="s">
        <v>15463</v>
      </c>
    </row>
    <row r="3625" spans="1:2" x14ac:dyDescent="0.15">
      <c r="A3625" t="s">
        <v>15464</v>
      </c>
      <c r="B3625" t="s">
        <v>15465</v>
      </c>
    </row>
    <row r="3626" spans="1:2" x14ac:dyDescent="0.15">
      <c r="A3626" t="s">
        <v>15466</v>
      </c>
      <c r="B3626" t="s">
        <v>15467</v>
      </c>
    </row>
    <row r="3627" spans="1:2" x14ac:dyDescent="0.15">
      <c r="A3627" t="s">
        <v>15468</v>
      </c>
      <c r="B3627" t="s">
        <v>15469</v>
      </c>
    </row>
    <row r="3628" spans="1:2" x14ac:dyDescent="0.15">
      <c r="A3628" t="s">
        <v>15470</v>
      </c>
      <c r="B3628" t="s">
        <v>15471</v>
      </c>
    </row>
    <row r="3629" spans="1:2" x14ac:dyDescent="0.15">
      <c r="A3629" t="s">
        <v>15472</v>
      </c>
      <c r="B3629" t="s">
        <v>8767</v>
      </c>
    </row>
    <row r="3630" spans="1:2" x14ac:dyDescent="0.15">
      <c r="A3630" t="s">
        <v>15473</v>
      </c>
      <c r="B3630" t="s">
        <v>15474</v>
      </c>
    </row>
    <row r="3631" spans="1:2" x14ac:dyDescent="0.15">
      <c r="A3631" t="s">
        <v>15475</v>
      </c>
      <c r="B3631" t="s">
        <v>15476</v>
      </c>
    </row>
    <row r="3632" spans="1:2" x14ac:dyDescent="0.15">
      <c r="A3632" t="s">
        <v>15477</v>
      </c>
      <c r="B3632" t="s">
        <v>15478</v>
      </c>
    </row>
    <row r="3633" spans="1:2" x14ac:dyDescent="0.15">
      <c r="A3633" t="s">
        <v>15479</v>
      </c>
      <c r="B3633" t="s">
        <v>15480</v>
      </c>
    </row>
    <row r="3634" spans="1:2" x14ac:dyDescent="0.15">
      <c r="A3634" t="s">
        <v>15481</v>
      </c>
      <c r="B3634" t="s">
        <v>15482</v>
      </c>
    </row>
    <row r="3635" spans="1:2" x14ac:dyDescent="0.15">
      <c r="A3635" t="s">
        <v>15483</v>
      </c>
      <c r="B3635" t="s">
        <v>15484</v>
      </c>
    </row>
    <row r="3636" spans="1:2" x14ac:dyDescent="0.15">
      <c r="A3636" t="s">
        <v>15485</v>
      </c>
      <c r="B3636" t="s">
        <v>15486</v>
      </c>
    </row>
    <row r="3637" spans="1:2" x14ac:dyDescent="0.15">
      <c r="A3637" t="s">
        <v>15487</v>
      </c>
      <c r="B3637" t="s">
        <v>15488</v>
      </c>
    </row>
    <row r="3638" spans="1:2" x14ac:dyDescent="0.15">
      <c r="A3638" t="s">
        <v>15489</v>
      </c>
      <c r="B3638" t="s">
        <v>15490</v>
      </c>
    </row>
    <row r="3639" spans="1:2" x14ac:dyDescent="0.15">
      <c r="A3639" t="s">
        <v>15491</v>
      </c>
      <c r="B3639" t="s">
        <v>15492</v>
      </c>
    </row>
    <row r="3640" spans="1:2" x14ac:dyDescent="0.15">
      <c r="A3640" t="s">
        <v>15493</v>
      </c>
      <c r="B3640" t="s">
        <v>15494</v>
      </c>
    </row>
    <row r="3641" spans="1:2" x14ac:dyDescent="0.15">
      <c r="A3641" t="s">
        <v>15495</v>
      </c>
      <c r="B3641" t="s">
        <v>15496</v>
      </c>
    </row>
    <row r="3642" spans="1:2" x14ac:dyDescent="0.15">
      <c r="A3642" t="s">
        <v>15497</v>
      </c>
      <c r="B3642" t="s">
        <v>15498</v>
      </c>
    </row>
    <row r="3643" spans="1:2" x14ac:dyDescent="0.15">
      <c r="A3643" t="s">
        <v>15499</v>
      </c>
      <c r="B3643" t="s">
        <v>15500</v>
      </c>
    </row>
    <row r="3644" spans="1:2" x14ac:dyDescent="0.15">
      <c r="A3644" t="s">
        <v>15501</v>
      </c>
      <c r="B3644" t="s">
        <v>15502</v>
      </c>
    </row>
    <row r="3645" spans="1:2" x14ac:dyDescent="0.15">
      <c r="A3645" t="s">
        <v>15503</v>
      </c>
      <c r="B3645" t="s">
        <v>15504</v>
      </c>
    </row>
    <row r="3646" spans="1:2" x14ac:dyDescent="0.15">
      <c r="A3646" t="s">
        <v>15505</v>
      </c>
      <c r="B3646" t="s">
        <v>15506</v>
      </c>
    </row>
    <row r="3647" spans="1:2" x14ac:dyDescent="0.15">
      <c r="A3647" t="s">
        <v>15507</v>
      </c>
      <c r="B3647" t="s">
        <v>15508</v>
      </c>
    </row>
    <row r="3648" spans="1:2" x14ac:dyDescent="0.15">
      <c r="A3648" t="s">
        <v>15509</v>
      </c>
      <c r="B3648" t="s">
        <v>15510</v>
      </c>
    </row>
    <row r="3649" spans="1:2" x14ac:dyDescent="0.15">
      <c r="A3649" t="s">
        <v>15511</v>
      </c>
      <c r="B3649" t="s">
        <v>15512</v>
      </c>
    </row>
    <row r="3650" spans="1:2" x14ac:dyDescent="0.15">
      <c r="A3650" t="s">
        <v>15513</v>
      </c>
      <c r="B3650" t="s">
        <v>15514</v>
      </c>
    </row>
    <row r="3651" spans="1:2" x14ac:dyDescent="0.15">
      <c r="A3651" t="s">
        <v>15515</v>
      </c>
      <c r="B3651" t="s">
        <v>15516</v>
      </c>
    </row>
    <row r="3652" spans="1:2" x14ac:dyDescent="0.15">
      <c r="A3652" t="s">
        <v>15517</v>
      </c>
      <c r="B3652" t="s">
        <v>15518</v>
      </c>
    </row>
    <row r="3653" spans="1:2" x14ac:dyDescent="0.15">
      <c r="A3653" t="s">
        <v>15519</v>
      </c>
      <c r="B3653" t="s">
        <v>15520</v>
      </c>
    </row>
    <row r="3654" spans="1:2" x14ac:dyDescent="0.15">
      <c r="A3654" t="s">
        <v>15521</v>
      </c>
      <c r="B3654" t="s">
        <v>15522</v>
      </c>
    </row>
    <row r="3655" spans="1:2" x14ac:dyDescent="0.15">
      <c r="A3655" t="s">
        <v>15523</v>
      </c>
      <c r="B3655" t="s">
        <v>15524</v>
      </c>
    </row>
    <row r="3656" spans="1:2" x14ac:dyDescent="0.15">
      <c r="A3656" t="s">
        <v>15525</v>
      </c>
      <c r="B3656" t="s">
        <v>15526</v>
      </c>
    </row>
    <row r="3657" spans="1:2" x14ac:dyDescent="0.15">
      <c r="A3657" t="s">
        <v>15527</v>
      </c>
      <c r="B3657" t="s">
        <v>15528</v>
      </c>
    </row>
    <row r="3658" spans="1:2" x14ac:dyDescent="0.15">
      <c r="A3658" t="s">
        <v>15529</v>
      </c>
      <c r="B3658" t="s">
        <v>15530</v>
      </c>
    </row>
    <row r="3659" spans="1:2" x14ac:dyDescent="0.15">
      <c r="A3659" t="s">
        <v>15531</v>
      </c>
      <c r="B3659" t="s">
        <v>15532</v>
      </c>
    </row>
    <row r="3660" spans="1:2" x14ac:dyDescent="0.15">
      <c r="A3660" t="s">
        <v>15533</v>
      </c>
      <c r="B3660" t="s">
        <v>8914</v>
      </c>
    </row>
    <row r="3661" spans="1:2" x14ac:dyDescent="0.15">
      <c r="A3661" t="s">
        <v>15534</v>
      </c>
      <c r="B3661" t="s">
        <v>15535</v>
      </c>
    </row>
    <row r="3662" spans="1:2" x14ac:dyDescent="0.15">
      <c r="A3662" t="s">
        <v>15536</v>
      </c>
      <c r="B3662" t="s">
        <v>15537</v>
      </c>
    </row>
    <row r="3663" spans="1:2" x14ac:dyDescent="0.15">
      <c r="A3663" t="s">
        <v>15538</v>
      </c>
      <c r="B3663" t="s">
        <v>15539</v>
      </c>
    </row>
    <row r="3664" spans="1:2" x14ac:dyDescent="0.15">
      <c r="A3664" t="s">
        <v>15540</v>
      </c>
      <c r="B3664" t="s">
        <v>15541</v>
      </c>
    </row>
    <row r="3665" spans="1:2" x14ac:dyDescent="0.15">
      <c r="A3665" t="s">
        <v>15542</v>
      </c>
      <c r="B3665" t="s">
        <v>15543</v>
      </c>
    </row>
    <row r="3666" spans="1:2" x14ac:dyDescent="0.15">
      <c r="A3666" t="s">
        <v>15544</v>
      </c>
      <c r="B3666" t="s">
        <v>15545</v>
      </c>
    </row>
    <row r="3667" spans="1:2" x14ac:dyDescent="0.15">
      <c r="A3667" t="s">
        <v>15546</v>
      </c>
      <c r="B3667" t="s">
        <v>15547</v>
      </c>
    </row>
    <row r="3668" spans="1:2" x14ac:dyDescent="0.15">
      <c r="A3668" t="s">
        <v>15548</v>
      </c>
      <c r="B3668" t="s">
        <v>15549</v>
      </c>
    </row>
    <row r="3669" spans="1:2" x14ac:dyDescent="0.15">
      <c r="A3669" t="s">
        <v>15550</v>
      </c>
      <c r="B3669" t="s">
        <v>15551</v>
      </c>
    </row>
    <row r="3670" spans="1:2" x14ac:dyDescent="0.15">
      <c r="A3670" t="s">
        <v>15552</v>
      </c>
      <c r="B3670" t="s">
        <v>12452</v>
      </c>
    </row>
    <row r="3671" spans="1:2" x14ac:dyDescent="0.15">
      <c r="A3671" t="s">
        <v>15553</v>
      </c>
      <c r="B3671" t="s">
        <v>15554</v>
      </c>
    </row>
    <row r="3672" spans="1:2" x14ac:dyDescent="0.15">
      <c r="A3672" t="s">
        <v>15555</v>
      </c>
      <c r="B3672" t="s">
        <v>11029</v>
      </c>
    </row>
    <row r="3673" spans="1:2" x14ac:dyDescent="0.15">
      <c r="A3673" t="s">
        <v>15556</v>
      </c>
      <c r="B3673" t="s">
        <v>15557</v>
      </c>
    </row>
    <row r="3674" spans="1:2" x14ac:dyDescent="0.15">
      <c r="A3674" t="s">
        <v>15558</v>
      </c>
      <c r="B3674" t="s">
        <v>15559</v>
      </c>
    </row>
    <row r="3675" spans="1:2" x14ac:dyDescent="0.15">
      <c r="A3675" t="s">
        <v>15560</v>
      </c>
      <c r="B3675" t="s">
        <v>15561</v>
      </c>
    </row>
    <row r="3676" spans="1:2" x14ac:dyDescent="0.15">
      <c r="A3676" t="s">
        <v>15562</v>
      </c>
      <c r="B3676" t="s">
        <v>15563</v>
      </c>
    </row>
    <row r="3677" spans="1:2" x14ac:dyDescent="0.15">
      <c r="A3677" t="s">
        <v>15564</v>
      </c>
      <c r="B3677" t="s">
        <v>15565</v>
      </c>
    </row>
    <row r="3678" spans="1:2" x14ac:dyDescent="0.15">
      <c r="A3678" t="s">
        <v>15566</v>
      </c>
      <c r="B3678" t="s">
        <v>15567</v>
      </c>
    </row>
    <row r="3679" spans="1:2" x14ac:dyDescent="0.15">
      <c r="A3679" t="s">
        <v>15568</v>
      </c>
      <c r="B3679" t="s">
        <v>8965</v>
      </c>
    </row>
    <row r="3680" spans="1:2" x14ac:dyDescent="0.15">
      <c r="A3680" t="s">
        <v>15569</v>
      </c>
      <c r="B3680" t="s">
        <v>9669</v>
      </c>
    </row>
    <row r="3681" spans="1:2" x14ac:dyDescent="0.15">
      <c r="A3681" t="s">
        <v>15570</v>
      </c>
      <c r="B3681" t="s">
        <v>15571</v>
      </c>
    </row>
    <row r="3682" spans="1:2" x14ac:dyDescent="0.15">
      <c r="A3682" t="s">
        <v>15572</v>
      </c>
      <c r="B3682" t="s">
        <v>15573</v>
      </c>
    </row>
    <row r="3683" spans="1:2" x14ac:dyDescent="0.15">
      <c r="A3683" t="s">
        <v>15574</v>
      </c>
      <c r="B3683" t="s">
        <v>15575</v>
      </c>
    </row>
    <row r="3684" spans="1:2" x14ac:dyDescent="0.15">
      <c r="A3684" t="s">
        <v>15576</v>
      </c>
      <c r="B3684" t="s">
        <v>15577</v>
      </c>
    </row>
    <row r="3685" spans="1:2" x14ac:dyDescent="0.15">
      <c r="A3685" t="s">
        <v>15578</v>
      </c>
      <c r="B3685" t="s">
        <v>15579</v>
      </c>
    </row>
    <row r="3686" spans="1:2" x14ac:dyDescent="0.15">
      <c r="A3686" t="s">
        <v>15580</v>
      </c>
      <c r="B3686" t="s">
        <v>15581</v>
      </c>
    </row>
    <row r="3687" spans="1:2" x14ac:dyDescent="0.15">
      <c r="A3687" t="s">
        <v>15582</v>
      </c>
      <c r="B3687" t="s">
        <v>15583</v>
      </c>
    </row>
    <row r="3688" spans="1:2" x14ac:dyDescent="0.15">
      <c r="A3688" t="s">
        <v>15584</v>
      </c>
      <c r="B3688" t="s">
        <v>15585</v>
      </c>
    </row>
    <row r="3689" spans="1:2" x14ac:dyDescent="0.15">
      <c r="A3689" t="s">
        <v>15586</v>
      </c>
      <c r="B3689" t="s">
        <v>15333</v>
      </c>
    </row>
    <row r="3690" spans="1:2" x14ac:dyDescent="0.15">
      <c r="A3690" t="s">
        <v>15587</v>
      </c>
      <c r="B3690" t="s">
        <v>10002</v>
      </c>
    </row>
    <row r="3691" spans="1:2" x14ac:dyDescent="0.15">
      <c r="A3691" t="s">
        <v>15588</v>
      </c>
      <c r="B3691" t="s">
        <v>15589</v>
      </c>
    </row>
    <row r="3692" spans="1:2" x14ac:dyDescent="0.15">
      <c r="A3692" t="s">
        <v>15590</v>
      </c>
      <c r="B3692" t="s">
        <v>15591</v>
      </c>
    </row>
    <row r="3693" spans="1:2" x14ac:dyDescent="0.15">
      <c r="A3693" t="s">
        <v>15592</v>
      </c>
      <c r="B3693" t="s">
        <v>15593</v>
      </c>
    </row>
    <row r="3694" spans="1:2" x14ac:dyDescent="0.15">
      <c r="A3694" t="s">
        <v>15594</v>
      </c>
      <c r="B3694" t="s">
        <v>15595</v>
      </c>
    </row>
    <row r="3695" spans="1:2" x14ac:dyDescent="0.15">
      <c r="A3695" t="s">
        <v>15596</v>
      </c>
      <c r="B3695" t="s">
        <v>15597</v>
      </c>
    </row>
    <row r="3696" spans="1:2" x14ac:dyDescent="0.15">
      <c r="A3696" t="s">
        <v>15598</v>
      </c>
      <c r="B3696" t="s">
        <v>15599</v>
      </c>
    </row>
    <row r="3697" spans="1:2" x14ac:dyDescent="0.15">
      <c r="A3697" t="s">
        <v>15600</v>
      </c>
      <c r="B3697" t="s">
        <v>14887</v>
      </c>
    </row>
    <row r="3698" spans="1:2" x14ac:dyDescent="0.15">
      <c r="A3698" t="s">
        <v>15601</v>
      </c>
      <c r="B3698" t="s">
        <v>9481</v>
      </c>
    </row>
    <row r="3699" spans="1:2" x14ac:dyDescent="0.15">
      <c r="A3699" t="s">
        <v>15602</v>
      </c>
      <c r="B3699" t="s">
        <v>11687</v>
      </c>
    </row>
    <row r="3700" spans="1:2" x14ac:dyDescent="0.15">
      <c r="A3700" t="s">
        <v>15603</v>
      </c>
      <c r="B3700" t="s">
        <v>15604</v>
      </c>
    </row>
    <row r="3701" spans="1:2" x14ac:dyDescent="0.15">
      <c r="A3701" t="s">
        <v>15605</v>
      </c>
      <c r="B3701" t="s">
        <v>15606</v>
      </c>
    </row>
    <row r="3702" spans="1:2" x14ac:dyDescent="0.15">
      <c r="A3702" t="s">
        <v>15607</v>
      </c>
      <c r="B3702" t="s">
        <v>15608</v>
      </c>
    </row>
    <row r="3703" spans="1:2" x14ac:dyDescent="0.15">
      <c r="A3703" t="s">
        <v>15609</v>
      </c>
      <c r="B3703" t="s">
        <v>15610</v>
      </c>
    </row>
    <row r="3704" spans="1:2" x14ac:dyDescent="0.15">
      <c r="A3704" t="s">
        <v>15611</v>
      </c>
      <c r="B3704" t="s">
        <v>15612</v>
      </c>
    </row>
    <row r="3705" spans="1:2" x14ac:dyDescent="0.15">
      <c r="A3705" t="s">
        <v>15613</v>
      </c>
      <c r="B3705" t="s">
        <v>15614</v>
      </c>
    </row>
    <row r="3706" spans="1:2" x14ac:dyDescent="0.15">
      <c r="A3706" t="s">
        <v>15615</v>
      </c>
      <c r="B3706" t="s">
        <v>15616</v>
      </c>
    </row>
    <row r="3707" spans="1:2" x14ac:dyDescent="0.15">
      <c r="A3707" t="s">
        <v>15617</v>
      </c>
      <c r="B3707" t="s">
        <v>15618</v>
      </c>
    </row>
    <row r="3708" spans="1:2" x14ac:dyDescent="0.15">
      <c r="A3708" t="s">
        <v>15619</v>
      </c>
      <c r="B3708" t="s">
        <v>15620</v>
      </c>
    </row>
    <row r="3709" spans="1:2" x14ac:dyDescent="0.15">
      <c r="A3709" t="s">
        <v>15621</v>
      </c>
      <c r="B3709" t="s">
        <v>12283</v>
      </c>
    </row>
    <row r="3710" spans="1:2" x14ac:dyDescent="0.15">
      <c r="A3710" t="s">
        <v>15622</v>
      </c>
      <c r="B3710" t="s">
        <v>15623</v>
      </c>
    </row>
    <row r="3711" spans="1:2" x14ac:dyDescent="0.15">
      <c r="A3711" t="s">
        <v>15624</v>
      </c>
      <c r="B3711" t="s">
        <v>15625</v>
      </c>
    </row>
    <row r="3712" spans="1:2" x14ac:dyDescent="0.15">
      <c r="A3712" t="s">
        <v>15626</v>
      </c>
      <c r="B3712" t="s">
        <v>15627</v>
      </c>
    </row>
    <row r="3713" spans="1:2" x14ac:dyDescent="0.15">
      <c r="A3713" t="s">
        <v>15628</v>
      </c>
      <c r="B3713" t="s">
        <v>15629</v>
      </c>
    </row>
    <row r="3714" spans="1:2" x14ac:dyDescent="0.15">
      <c r="A3714" t="s">
        <v>15630</v>
      </c>
      <c r="B3714" t="s">
        <v>9735</v>
      </c>
    </row>
    <row r="3715" spans="1:2" x14ac:dyDescent="0.15">
      <c r="A3715" t="s">
        <v>15631</v>
      </c>
      <c r="B3715" t="s">
        <v>15632</v>
      </c>
    </row>
    <row r="3716" spans="1:2" x14ac:dyDescent="0.15">
      <c r="A3716" t="s">
        <v>15633</v>
      </c>
      <c r="B3716" t="s">
        <v>15634</v>
      </c>
    </row>
    <row r="3717" spans="1:2" x14ac:dyDescent="0.15">
      <c r="A3717" t="s">
        <v>15635</v>
      </c>
      <c r="B3717" t="s">
        <v>11568</v>
      </c>
    </row>
    <row r="3718" spans="1:2" x14ac:dyDescent="0.15">
      <c r="A3718" t="s">
        <v>15636</v>
      </c>
      <c r="B3718" t="s">
        <v>15637</v>
      </c>
    </row>
    <row r="3719" spans="1:2" x14ac:dyDescent="0.15">
      <c r="A3719" t="s">
        <v>15638</v>
      </c>
      <c r="B3719" t="s">
        <v>15639</v>
      </c>
    </row>
    <row r="3720" spans="1:2" x14ac:dyDescent="0.15">
      <c r="A3720" t="s">
        <v>15640</v>
      </c>
      <c r="B3720" t="s">
        <v>15641</v>
      </c>
    </row>
    <row r="3721" spans="1:2" x14ac:dyDescent="0.15">
      <c r="A3721" t="s">
        <v>15642</v>
      </c>
      <c r="B3721" t="s">
        <v>15643</v>
      </c>
    </row>
    <row r="3722" spans="1:2" x14ac:dyDescent="0.15">
      <c r="A3722" t="s">
        <v>15644</v>
      </c>
      <c r="B3722" t="s">
        <v>15645</v>
      </c>
    </row>
    <row r="3723" spans="1:2" x14ac:dyDescent="0.15">
      <c r="A3723" t="s">
        <v>15646</v>
      </c>
      <c r="B3723" t="s">
        <v>9694</v>
      </c>
    </row>
    <row r="3724" spans="1:2" x14ac:dyDescent="0.15">
      <c r="A3724" t="s">
        <v>15647</v>
      </c>
      <c r="B3724" t="s">
        <v>15648</v>
      </c>
    </row>
    <row r="3725" spans="1:2" x14ac:dyDescent="0.15">
      <c r="A3725" t="s">
        <v>15649</v>
      </c>
      <c r="B3725" t="s">
        <v>15650</v>
      </c>
    </row>
    <row r="3726" spans="1:2" x14ac:dyDescent="0.15">
      <c r="A3726" t="s">
        <v>15651</v>
      </c>
      <c r="B3726" t="s">
        <v>15652</v>
      </c>
    </row>
    <row r="3727" spans="1:2" x14ac:dyDescent="0.15">
      <c r="A3727" t="s">
        <v>15653</v>
      </c>
      <c r="B3727" t="s">
        <v>15654</v>
      </c>
    </row>
    <row r="3728" spans="1:2" x14ac:dyDescent="0.15">
      <c r="A3728" t="s">
        <v>15655</v>
      </c>
      <c r="B3728" t="s">
        <v>15656</v>
      </c>
    </row>
    <row r="3729" spans="1:2" x14ac:dyDescent="0.15">
      <c r="A3729" t="s">
        <v>15657</v>
      </c>
      <c r="B3729" t="s">
        <v>15658</v>
      </c>
    </row>
    <row r="3730" spans="1:2" x14ac:dyDescent="0.15">
      <c r="A3730" t="s">
        <v>15659</v>
      </c>
      <c r="B3730" t="s">
        <v>15660</v>
      </c>
    </row>
    <row r="3731" spans="1:2" x14ac:dyDescent="0.15">
      <c r="A3731" t="s">
        <v>15661</v>
      </c>
      <c r="B3731" t="s">
        <v>15662</v>
      </c>
    </row>
    <row r="3732" spans="1:2" x14ac:dyDescent="0.15">
      <c r="A3732" t="s">
        <v>15663</v>
      </c>
      <c r="B3732" t="s">
        <v>10002</v>
      </c>
    </row>
    <row r="3733" spans="1:2" x14ac:dyDescent="0.15">
      <c r="A3733" t="s">
        <v>15664</v>
      </c>
      <c r="B3733" t="s">
        <v>15665</v>
      </c>
    </row>
    <row r="3734" spans="1:2" x14ac:dyDescent="0.15">
      <c r="A3734" t="s">
        <v>15666</v>
      </c>
      <c r="B3734" t="s">
        <v>15667</v>
      </c>
    </row>
    <row r="3735" spans="1:2" x14ac:dyDescent="0.15">
      <c r="A3735" t="s">
        <v>15668</v>
      </c>
      <c r="B3735" t="s">
        <v>15669</v>
      </c>
    </row>
    <row r="3736" spans="1:2" x14ac:dyDescent="0.15">
      <c r="A3736" t="s">
        <v>15670</v>
      </c>
      <c r="B3736" t="s">
        <v>15671</v>
      </c>
    </row>
    <row r="3737" spans="1:2" x14ac:dyDescent="0.15">
      <c r="A3737" t="s">
        <v>15672</v>
      </c>
      <c r="B3737" t="s">
        <v>15673</v>
      </c>
    </row>
    <row r="3738" spans="1:2" x14ac:dyDescent="0.15">
      <c r="A3738" t="s">
        <v>15674</v>
      </c>
      <c r="B3738" t="s">
        <v>15675</v>
      </c>
    </row>
    <row r="3739" spans="1:2" x14ac:dyDescent="0.15">
      <c r="A3739" t="s">
        <v>15676</v>
      </c>
      <c r="B3739" t="s">
        <v>15677</v>
      </c>
    </row>
    <row r="3740" spans="1:2" x14ac:dyDescent="0.15">
      <c r="A3740" t="s">
        <v>15678</v>
      </c>
      <c r="B3740" t="s">
        <v>15679</v>
      </c>
    </row>
    <row r="3741" spans="1:2" x14ac:dyDescent="0.15">
      <c r="A3741" t="s">
        <v>15680</v>
      </c>
      <c r="B3741" t="s">
        <v>15681</v>
      </c>
    </row>
    <row r="3742" spans="1:2" x14ac:dyDescent="0.15">
      <c r="A3742" t="s">
        <v>15682</v>
      </c>
      <c r="B3742" t="s">
        <v>15683</v>
      </c>
    </row>
    <row r="3743" spans="1:2" x14ac:dyDescent="0.15">
      <c r="A3743" t="s">
        <v>15684</v>
      </c>
      <c r="B3743" t="s">
        <v>15685</v>
      </c>
    </row>
    <row r="3744" spans="1:2" x14ac:dyDescent="0.15">
      <c r="A3744" t="s">
        <v>15686</v>
      </c>
      <c r="B3744" t="s">
        <v>15687</v>
      </c>
    </row>
    <row r="3745" spans="1:2" x14ac:dyDescent="0.15">
      <c r="A3745" t="s">
        <v>15688</v>
      </c>
      <c r="B3745" t="s">
        <v>15689</v>
      </c>
    </row>
    <row r="3746" spans="1:2" x14ac:dyDescent="0.15">
      <c r="A3746" t="s">
        <v>15690</v>
      </c>
      <c r="B3746" t="s">
        <v>9643</v>
      </c>
    </row>
    <row r="3747" spans="1:2" x14ac:dyDescent="0.15">
      <c r="A3747" t="s">
        <v>15691</v>
      </c>
      <c r="B3747" t="s">
        <v>15692</v>
      </c>
    </row>
    <row r="3748" spans="1:2" x14ac:dyDescent="0.15">
      <c r="A3748" t="s">
        <v>15693</v>
      </c>
      <c r="B3748" t="s">
        <v>15694</v>
      </c>
    </row>
    <row r="3749" spans="1:2" x14ac:dyDescent="0.15">
      <c r="A3749" t="s">
        <v>15695</v>
      </c>
      <c r="B3749" t="s">
        <v>15696</v>
      </c>
    </row>
    <row r="3750" spans="1:2" x14ac:dyDescent="0.15">
      <c r="A3750" t="s">
        <v>15697</v>
      </c>
      <c r="B3750" t="s">
        <v>15698</v>
      </c>
    </row>
    <row r="3751" spans="1:2" x14ac:dyDescent="0.15">
      <c r="A3751" t="s">
        <v>15699</v>
      </c>
      <c r="B3751" t="s">
        <v>15700</v>
      </c>
    </row>
    <row r="3752" spans="1:2" x14ac:dyDescent="0.15">
      <c r="A3752" t="s">
        <v>15701</v>
      </c>
      <c r="B3752" t="s">
        <v>15702</v>
      </c>
    </row>
    <row r="3753" spans="1:2" x14ac:dyDescent="0.15">
      <c r="A3753" t="s">
        <v>15703</v>
      </c>
      <c r="B3753" t="s">
        <v>15704</v>
      </c>
    </row>
    <row r="3754" spans="1:2" x14ac:dyDescent="0.15">
      <c r="A3754" t="s">
        <v>15705</v>
      </c>
      <c r="B3754" t="s">
        <v>15706</v>
      </c>
    </row>
    <row r="3755" spans="1:2" x14ac:dyDescent="0.15">
      <c r="A3755" t="s">
        <v>15707</v>
      </c>
      <c r="B3755" t="s">
        <v>15708</v>
      </c>
    </row>
    <row r="3756" spans="1:2" x14ac:dyDescent="0.15">
      <c r="A3756" t="s">
        <v>15709</v>
      </c>
      <c r="B3756" t="s">
        <v>15710</v>
      </c>
    </row>
    <row r="3757" spans="1:2" x14ac:dyDescent="0.15">
      <c r="A3757" t="s">
        <v>15711</v>
      </c>
      <c r="B3757" t="s">
        <v>15712</v>
      </c>
    </row>
    <row r="3758" spans="1:2" x14ac:dyDescent="0.15">
      <c r="A3758" t="s">
        <v>15713</v>
      </c>
      <c r="B3758" t="s">
        <v>15714</v>
      </c>
    </row>
    <row r="3759" spans="1:2" x14ac:dyDescent="0.15">
      <c r="A3759" t="s">
        <v>15715</v>
      </c>
      <c r="B3759" t="s">
        <v>15716</v>
      </c>
    </row>
    <row r="3760" spans="1:2" x14ac:dyDescent="0.15">
      <c r="A3760" t="s">
        <v>15717</v>
      </c>
      <c r="B3760" t="s">
        <v>9357</v>
      </c>
    </row>
    <row r="3761" spans="1:2" x14ac:dyDescent="0.15">
      <c r="A3761" t="s">
        <v>15718</v>
      </c>
      <c r="B3761" t="s">
        <v>15719</v>
      </c>
    </row>
    <row r="3762" spans="1:2" x14ac:dyDescent="0.15">
      <c r="A3762" t="s">
        <v>15720</v>
      </c>
      <c r="B3762" t="s">
        <v>15721</v>
      </c>
    </row>
    <row r="3763" spans="1:2" x14ac:dyDescent="0.15">
      <c r="A3763" t="s">
        <v>15722</v>
      </c>
      <c r="B3763" t="s">
        <v>15723</v>
      </c>
    </row>
    <row r="3764" spans="1:2" x14ac:dyDescent="0.15">
      <c r="A3764" t="s">
        <v>15724</v>
      </c>
      <c r="B3764" t="s">
        <v>15725</v>
      </c>
    </row>
    <row r="3765" spans="1:2" x14ac:dyDescent="0.15">
      <c r="A3765" t="s">
        <v>15726</v>
      </c>
      <c r="B3765" t="s">
        <v>12591</v>
      </c>
    </row>
    <row r="3766" spans="1:2" x14ac:dyDescent="0.15">
      <c r="A3766" t="s">
        <v>15727</v>
      </c>
      <c r="B3766" t="s">
        <v>15728</v>
      </c>
    </row>
    <row r="3767" spans="1:2" x14ac:dyDescent="0.15">
      <c r="A3767" t="s">
        <v>15729</v>
      </c>
      <c r="B3767" t="s">
        <v>15730</v>
      </c>
    </row>
    <row r="3768" spans="1:2" x14ac:dyDescent="0.15">
      <c r="A3768" t="s">
        <v>15731</v>
      </c>
      <c r="B3768" t="s">
        <v>15732</v>
      </c>
    </row>
    <row r="3769" spans="1:2" x14ac:dyDescent="0.15">
      <c r="A3769" t="s">
        <v>15733</v>
      </c>
      <c r="B3769" t="s">
        <v>15734</v>
      </c>
    </row>
    <row r="3770" spans="1:2" x14ac:dyDescent="0.15">
      <c r="A3770" t="s">
        <v>15735</v>
      </c>
      <c r="B3770" t="s">
        <v>15736</v>
      </c>
    </row>
    <row r="3771" spans="1:2" x14ac:dyDescent="0.15">
      <c r="A3771" t="s">
        <v>15737</v>
      </c>
      <c r="B3771" t="s">
        <v>15738</v>
      </c>
    </row>
    <row r="3772" spans="1:2" x14ac:dyDescent="0.15">
      <c r="A3772" t="s">
        <v>15739</v>
      </c>
      <c r="B3772" t="s">
        <v>15740</v>
      </c>
    </row>
    <row r="3773" spans="1:2" x14ac:dyDescent="0.15">
      <c r="A3773" t="s">
        <v>15741</v>
      </c>
      <c r="B3773" t="s">
        <v>15742</v>
      </c>
    </row>
    <row r="3774" spans="1:2" x14ac:dyDescent="0.15">
      <c r="A3774" t="s">
        <v>15743</v>
      </c>
      <c r="B3774" t="s">
        <v>15744</v>
      </c>
    </row>
    <row r="3775" spans="1:2" x14ac:dyDescent="0.15">
      <c r="A3775" t="s">
        <v>15745</v>
      </c>
      <c r="B3775" t="s">
        <v>15746</v>
      </c>
    </row>
    <row r="3776" spans="1:2" x14ac:dyDescent="0.15">
      <c r="A3776" t="s">
        <v>15747</v>
      </c>
      <c r="B3776" t="s">
        <v>15748</v>
      </c>
    </row>
    <row r="3777" spans="1:2" x14ac:dyDescent="0.15">
      <c r="A3777" t="s">
        <v>15749</v>
      </c>
      <c r="B3777" t="s">
        <v>10958</v>
      </c>
    </row>
    <row r="3778" spans="1:2" x14ac:dyDescent="0.15">
      <c r="A3778" t="s">
        <v>15750</v>
      </c>
      <c r="B3778" t="s">
        <v>15751</v>
      </c>
    </row>
    <row r="3779" spans="1:2" x14ac:dyDescent="0.15">
      <c r="A3779" t="s">
        <v>15752</v>
      </c>
      <c r="B3779" t="s">
        <v>15753</v>
      </c>
    </row>
    <row r="3780" spans="1:2" x14ac:dyDescent="0.15">
      <c r="A3780" t="s">
        <v>15754</v>
      </c>
      <c r="B3780" t="s">
        <v>15755</v>
      </c>
    </row>
    <row r="3781" spans="1:2" x14ac:dyDescent="0.15">
      <c r="A3781" t="s">
        <v>15756</v>
      </c>
      <c r="B3781" t="s">
        <v>15757</v>
      </c>
    </row>
    <row r="3782" spans="1:2" x14ac:dyDescent="0.15">
      <c r="A3782" t="s">
        <v>15758</v>
      </c>
      <c r="B3782" t="s">
        <v>15759</v>
      </c>
    </row>
    <row r="3783" spans="1:2" x14ac:dyDescent="0.15">
      <c r="A3783" t="s">
        <v>15760</v>
      </c>
      <c r="B3783" t="s">
        <v>15761</v>
      </c>
    </row>
    <row r="3784" spans="1:2" x14ac:dyDescent="0.15">
      <c r="A3784" t="s">
        <v>15762</v>
      </c>
      <c r="B3784" t="s">
        <v>14355</v>
      </c>
    </row>
    <row r="3785" spans="1:2" x14ac:dyDescent="0.15">
      <c r="A3785" t="s">
        <v>15763</v>
      </c>
      <c r="B3785" t="s">
        <v>15764</v>
      </c>
    </row>
    <row r="3786" spans="1:2" x14ac:dyDescent="0.15">
      <c r="A3786" t="s">
        <v>15765</v>
      </c>
      <c r="B3786" t="s">
        <v>15766</v>
      </c>
    </row>
    <row r="3787" spans="1:2" x14ac:dyDescent="0.15">
      <c r="A3787" t="s">
        <v>15767</v>
      </c>
      <c r="B3787" t="s">
        <v>15768</v>
      </c>
    </row>
    <row r="3788" spans="1:2" x14ac:dyDescent="0.15">
      <c r="A3788" t="s">
        <v>15769</v>
      </c>
      <c r="B3788" t="s">
        <v>15770</v>
      </c>
    </row>
    <row r="3789" spans="1:2" x14ac:dyDescent="0.15">
      <c r="A3789" t="s">
        <v>15771</v>
      </c>
      <c r="B3789" t="s">
        <v>10761</v>
      </c>
    </row>
    <row r="3790" spans="1:2" x14ac:dyDescent="0.15">
      <c r="A3790" t="s">
        <v>15772</v>
      </c>
      <c r="B3790" t="s">
        <v>15773</v>
      </c>
    </row>
    <row r="3791" spans="1:2" x14ac:dyDescent="0.15">
      <c r="A3791" t="s">
        <v>15774</v>
      </c>
      <c r="B3791" t="s">
        <v>15775</v>
      </c>
    </row>
    <row r="3792" spans="1:2" x14ac:dyDescent="0.15">
      <c r="A3792" t="s">
        <v>15776</v>
      </c>
      <c r="B3792" t="s">
        <v>15777</v>
      </c>
    </row>
    <row r="3793" spans="1:2" x14ac:dyDescent="0.15">
      <c r="A3793" t="s">
        <v>15778</v>
      </c>
      <c r="B3793" t="s">
        <v>15779</v>
      </c>
    </row>
    <row r="3794" spans="1:2" x14ac:dyDescent="0.15">
      <c r="A3794" t="s">
        <v>15780</v>
      </c>
      <c r="B3794" t="s">
        <v>14324</v>
      </c>
    </row>
    <row r="3795" spans="1:2" x14ac:dyDescent="0.15">
      <c r="A3795" t="s">
        <v>15781</v>
      </c>
      <c r="B3795" t="s">
        <v>15782</v>
      </c>
    </row>
    <row r="3796" spans="1:2" x14ac:dyDescent="0.15">
      <c r="A3796" t="s">
        <v>15783</v>
      </c>
      <c r="B3796" t="s">
        <v>15784</v>
      </c>
    </row>
    <row r="3797" spans="1:2" x14ac:dyDescent="0.15">
      <c r="A3797" t="s">
        <v>15785</v>
      </c>
      <c r="B3797" t="s">
        <v>15786</v>
      </c>
    </row>
    <row r="3798" spans="1:2" x14ac:dyDescent="0.15">
      <c r="A3798" t="s">
        <v>15787</v>
      </c>
      <c r="B3798" t="s">
        <v>15788</v>
      </c>
    </row>
    <row r="3799" spans="1:2" x14ac:dyDescent="0.15">
      <c r="A3799" t="s">
        <v>15789</v>
      </c>
      <c r="B3799" t="s">
        <v>15790</v>
      </c>
    </row>
    <row r="3800" spans="1:2" x14ac:dyDescent="0.15">
      <c r="A3800" t="s">
        <v>15791</v>
      </c>
      <c r="B3800" t="s">
        <v>15792</v>
      </c>
    </row>
    <row r="3801" spans="1:2" x14ac:dyDescent="0.15">
      <c r="A3801" t="s">
        <v>15793</v>
      </c>
      <c r="B3801" t="s">
        <v>15794</v>
      </c>
    </row>
    <row r="3802" spans="1:2" x14ac:dyDescent="0.15">
      <c r="A3802" t="s">
        <v>15795</v>
      </c>
      <c r="B3802" t="s">
        <v>15796</v>
      </c>
    </row>
    <row r="3803" spans="1:2" x14ac:dyDescent="0.15">
      <c r="A3803" t="s">
        <v>15797</v>
      </c>
      <c r="B3803" t="s">
        <v>15798</v>
      </c>
    </row>
    <row r="3804" spans="1:2" x14ac:dyDescent="0.15">
      <c r="A3804" t="s">
        <v>15799</v>
      </c>
      <c r="B3804" t="s">
        <v>15800</v>
      </c>
    </row>
    <row r="3805" spans="1:2" x14ac:dyDescent="0.15">
      <c r="A3805" t="s">
        <v>15801</v>
      </c>
      <c r="B3805" t="s">
        <v>11029</v>
      </c>
    </row>
    <row r="3806" spans="1:2" x14ac:dyDescent="0.15">
      <c r="A3806" t="s">
        <v>15802</v>
      </c>
      <c r="B3806" t="s">
        <v>15803</v>
      </c>
    </row>
    <row r="3807" spans="1:2" x14ac:dyDescent="0.15">
      <c r="A3807" t="s">
        <v>15804</v>
      </c>
      <c r="B3807" t="s">
        <v>15805</v>
      </c>
    </row>
    <row r="3808" spans="1:2" x14ac:dyDescent="0.15">
      <c r="A3808" t="s">
        <v>15806</v>
      </c>
      <c r="B3808" t="s">
        <v>15807</v>
      </c>
    </row>
    <row r="3809" spans="1:2" x14ac:dyDescent="0.15">
      <c r="A3809" t="s">
        <v>15808</v>
      </c>
      <c r="B3809" t="s">
        <v>15809</v>
      </c>
    </row>
    <row r="3810" spans="1:2" x14ac:dyDescent="0.15">
      <c r="A3810" t="s">
        <v>15810</v>
      </c>
      <c r="B3810" t="s">
        <v>15811</v>
      </c>
    </row>
    <row r="3811" spans="1:2" x14ac:dyDescent="0.15">
      <c r="A3811" t="s">
        <v>15812</v>
      </c>
      <c r="B3811" t="s">
        <v>15813</v>
      </c>
    </row>
    <row r="3812" spans="1:2" x14ac:dyDescent="0.15">
      <c r="A3812" t="s">
        <v>15814</v>
      </c>
      <c r="B3812" t="s">
        <v>15815</v>
      </c>
    </row>
    <row r="3813" spans="1:2" x14ac:dyDescent="0.15">
      <c r="A3813" t="s">
        <v>15816</v>
      </c>
      <c r="B3813" t="s">
        <v>15817</v>
      </c>
    </row>
    <row r="3814" spans="1:2" x14ac:dyDescent="0.15">
      <c r="A3814" t="s">
        <v>15818</v>
      </c>
      <c r="B3814" t="s">
        <v>15819</v>
      </c>
    </row>
    <row r="3815" spans="1:2" x14ac:dyDescent="0.15">
      <c r="A3815" t="s">
        <v>15820</v>
      </c>
      <c r="B3815" t="s">
        <v>15821</v>
      </c>
    </row>
    <row r="3816" spans="1:2" x14ac:dyDescent="0.15">
      <c r="A3816" t="s">
        <v>15822</v>
      </c>
      <c r="B3816" t="s">
        <v>15823</v>
      </c>
    </row>
    <row r="3817" spans="1:2" x14ac:dyDescent="0.15">
      <c r="A3817" t="s">
        <v>15824</v>
      </c>
      <c r="B3817" t="s">
        <v>15825</v>
      </c>
    </row>
    <row r="3818" spans="1:2" x14ac:dyDescent="0.15">
      <c r="A3818" t="s">
        <v>15826</v>
      </c>
      <c r="B3818" t="s">
        <v>15827</v>
      </c>
    </row>
    <row r="3819" spans="1:2" x14ac:dyDescent="0.15">
      <c r="A3819" t="s">
        <v>15828</v>
      </c>
      <c r="B3819" t="s">
        <v>15829</v>
      </c>
    </row>
    <row r="3820" spans="1:2" x14ac:dyDescent="0.15">
      <c r="A3820" t="s">
        <v>15830</v>
      </c>
      <c r="B3820" t="s">
        <v>12616</v>
      </c>
    </row>
    <row r="3821" spans="1:2" x14ac:dyDescent="0.15">
      <c r="A3821" t="s">
        <v>15831</v>
      </c>
      <c r="B3821" t="s">
        <v>15832</v>
      </c>
    </row>
    <row r="3822" spans="1:2" x14ac:dyDescent="0.15">
      <c r="A3822" t="s">
        <v>15833</v>
      </c>
      <c r="B3822" t="s">
        <v>15834</v>
      </c>
    </row>
    <row r="3823" spans="1:2" x14ac:dyDescent="0.15">
      <c r="A3823" t="s">
        <v>15835</v>
      </c>
      <c r="B3823" t="s">
        <v>15836</v>
      </c>
    </row>
    <row r="3824" spans="1:2" x14ac:dyDescent="0.15">
      <c r="A3824" t="s">
        <v>15837</v>
      </c>
      <c r="B3824" t="s">
        <v>15838</v>
      </c>
    </row>
    <row r="3825" spans="1:2" x14ac:dyDescent="0.15">
      <c r="A3825" t="s">
        <v>15839</v>
      </c>
      <c r="B3825" t="s">
        <v>15840</v>
      </c>
    </row>
    <row r="3826" spans="1:2" x14ac:dyDescent="0.15">
      <c r="A3826" t="s">
        <v>15841</v>
      </c>
      <c r="B3826" t="s">
        <v>15842</v>
      </c>
    </row>
    <row r="3827" spans="1:2" x14ac:dyDescent="0.15">
      <c r="A3827" t="s">
        <v>15843</v>
      </c>
      <c r="B3827" t="s">
        <v>15063</v>
      </c>
    </row>
    <row r="3828" spans="1:2" x14ac:dyDescent="0.15">
      <c r="A3828" t="s">
        <v>15844</v>
      </c>
      <c r="B3828" t="s">
        <v>15845</v>
      </c>
    </row>
    <row r="3829" spans="1:2" x14ac:dyDescent="0.15">
      <c r="A3829" t="s">
        <v>15846</v>
      </c>
      <c r="B3829" t="s">
        <v>15847</v>
      </c>
    </row>
    <row r="3830" spans="1:2" x14ac:dyDescent="0.15">
      <c r="A3830" t="s">
        <v>15848</v>
      </c>
      <c r="B3830" t="s">
        <v>15849</v>
      </c>
    </row>
    <row r="3831" spans="1:2" x14ac:dyDescent="0.15">
      <c r="A3831" t="s">
        <v>15850</v>
      </c>
      <c r="B3831" t="s">
        <v>15851</v>
      </c>
    </row>
    <row r="3832" spans="1:2" x14ac:dyDescent="0.15">
      <c r="A3832" t="s">
        <v>15852</v>
      </c>
      <c r="B3832" t="s">
        <v>15853</v>
      </c>
    </row>
    <row r="3833" spans="1:2" x14ac:dyDescent="0.15">
      <c r="A3833" t="s">
        <v>15854</v>
      </c>
      <c r="B3833" t="s">
        <v>12189</v>
      </c>
    </row>
    <row r="3834" spans="1:2" x14ac:dyDescent="0.15">
      <c r="A3834" t="s">
        <v>15855</v>
      </c>
      <c r="B3834" t="s">
        <v>15856</v>
      </c>
    </row>
    <row r="3835" spans="1:2" x14ac:dyDescent="0.15">
      <c r="A3835" t="s">
        <v>15857</v>
      </c>
      <c r="B3835" t="s">
        <v>15858</v>
      </c>
    </row>
    <row r="3836" spans="1:2" x14ac:dyDescent="0.15">
      <c r="A3836" t="s">
        <v>15859</v>
      </c>
      <c r="B3836" t="s">
        <v>15860</v>
      </c>
    </row>
    <row r="3837" spans="1:2" x14ac:dyDescent="0.15">
      <c r="A3837" t="s">
        <v>15861</v>
      </c>
      <c r="B3837" t="s">
        <v>15862</v>
      </c>
    </row>
    <row r="3838" spans="1:2" x14ac:dyDescent="0.15">
      <c r="A3838" t="s">
        <v>15863</v>
      </c>
      <c r="B3838" t="s">
        <v>15864</v>
      </c>
    </row>
    <row r="3839" spans="1:2" x14ac:dyDescent="0.15">
      <c r="A3839" t="s">
        <v>15865</v>
      </c>
      <c r="B3839" t="s">
        <v>15866</v>
      </c>
    </row>
    <row r="3840" spans="1:2" x14ac:dyDescent="0.15">
      <c r="A3840" t="s">
        <v>15867</v>
      </c>
      <c r="B3840" t="s">
        <v>15868</v>
      </c>
    </row>
    <row r="3841" spans="1:2" x14ac:dyDescent="0.15">
      <c r="A3841" t="s">
        <v>15869</v>
      </c>
      <c r="B3841" t="s">
        <v>14141</v>
      </c>
    </row>
    <row r="3842" spans="1:2" x14ac:dyDescent="0.15">
      <c r="A3842" t="s">
        <v>15870</v>
      </c>
      <c r="B3842" t="s">
        <v>15871</v>
      </c>
    </row>
    <row r="3843" spans="1:2" x14ac:dyDescent="0.15">
      <c r="A3843" t="s">
        <v>15872</v>
      </c>
      <c r="B3843" t="s">
        <v>15873</v>
      </c>
    </row>
    <row r="3844" spans="1:2" x14ac:dyDescent="0.15">
      <c r="A3844" t="s">
        <v>15874</v>
      </c>
      <c r="B3844" t="s">
        <v>12078</v>
      </c>
    </row>
    <row r="3845" spans="1:2" x14ac:dyDescent="0.15">
      <c r="A3845" t="s">
        <v>15875</v>
      </c>
      <c r="B3845" t="s">
        <v>15876</v>
      </c>
    </row>
    <row r="3846" spans="1:2" x14ac:dyDescent="0.15">
      <c r="A3846" t="s">
        <v>15877</v>
      </c>
      <c r="B3846" t="s">
        <v>15878</v>
      </c>
    </row>
    <row r="3847" spans="1:2" x14ac:dyDescent="0.15">
      <c r="A3847" t="s">
        <v>15879</v>
      </c>
      <c r="B3847" t="s">
        <v>15880</v>
      </c>
    </row>
    <row r="3848" spans="1:2" x14ac:dyDescent="0.15">
      <c r="A3848" t="s">
        <v>15881</v>
      </c>
      <c r="B3848" t="s">
        <v>15882</v>
      </c>
    </row>
    <row r="3849" spans="1:2" x14ac:dyDescent="0.15">
      <c r="A3849" t="s">
        <v>15883</v>
      </c>
      <c r="B3849" t="s">
        <v>15884</v>
      </c>
    </row>
    <row r="3850" spans="1:2" x14ac:dyDescent="0.15">
      <c r="A3850" t="s">
        <v>15885</v>
      </c>
      <c r="B3850" t="s">
        <v>15886</v>
      </c>
    </row>
    <row r="3851" spans="1:2" x14ac:dyDescent="0.15">
      <c r="A3851" t="s">
        <v>15887</v>
      </c>
      <c r="B3851" t="s">
        <v>15888</v>
      </c>
    </row>
    <row r="3852" spans="1:2" x14ac:dyDescent="0.15">
      <c r="A3852" t="s">
        <v>15889</v>
      </c>
      <c r="B3852" t="s">
        <v>15890</v>
      </c>
    </row>
    <row r="3853" spans="1:2" x14ac:dyDescent="0.15">
      <c r="A3853" t="s">
        <v>15891</v>
      </c>
      <c r="B3853" t="s">
        <v>15892</v>
      </c>
    </row>
    <row r="3854" spans="1:2" x14ac:dyDescent="0.15">
      <c r="A3854" t="s">
        <v>15893</v>
      </c>
      <c r="B3854" t="s">
        <v>15894</v>
      </c>
    </row>
    <row r="3855" spans="1:2" x14ac:dyDescent="0.15">
      <c r="A3855" t="s">
        <v>15895</v>
      </c>
      <c r="B3855" t="s">
        <v>15896</v>
      </c>
    </row>
    <row r="3856" spans="1:2" x14ac:dyDescent="0.15">
      <c r="A3856" t="s">
        <v>15897</v>
      </c>
      <c r="B3856" t="s">
        <v>15898</v>
      </c>
    </row>
    <row r="3857" spans="1:2" x14ac:dyDescent="0.15">
      <c r="A3857" t="s">
        <v>15899</v>
      </c>
      <c r="B3857" t="s">
        <v>15900</v>
      </c>
    </row>
    <row r="3858" spans="1:2" x14ac:dyDescent="0.15">
      <c r="A3858" t="s">
        <v>15901</v>
      </c>
      <c r="B3858" t="s">
        <v>15902</v>
      </c>
    </row>
    <row r="3859" spans="1:2" x14ac:dyDescent="0.15">
      <c r="A3859" t="s">
        <v>15903</v>
      </c>
      <c r="B3859" t="s">
        <v>15904</v>
      </c>
    </row>
    <row r="3860" spans="1:2" x14ac:dyDescent="0.15">
      <c r="A3860" t="s">
        <v>15905</v>
      </c>
      <c r="B3860" t="s">
        <v>15906</v>
      </c>
    </row>
    <row r="3861" spans="1:2" x14ac:dyDescent="0.15">
      <c r="A3861" t="s">
        <v>15907</v>
      </c>
      <c r="B3861" t="s">
        <v>15908</v>
      </c>
    </row>
    <row r="3862" spans="1:2" x14ac:dyDescent="0.15">
      <c r="A3862" t="s">
        <v>15909</v>
      </c>
      <c r="B3862" t="s">
        <v>15910</v>
      </c>
    </row>
    <row r="3863" spans="1:2" x14ac:dyDescent="0.15">
      <c r="A3863" t="s">
        <v>15911</v>
      </c>
      <c r="B3863" t="s">
        <v>15912</v>
      </c>
    </row>
    <row r="3864" spans="1:2" x14ac:dyDescent="0.15">
      <c r="A3864" t="s">
        <v>15913</v>
      </c>
      <c r="B3864" t="s">
        <v>15914</v>
      </c>
    </row>
    <row r="3865" spans="1:2" x14ac:dyDescent="0.15">
      <c r="A3865" t="s">
        <v>15915</v>
      </c>
      <c r="B3865" t="s">
        <v>15916</v>
      </c>
    </row>
    <row r="3866" spans="1:2" x14ac:dyDescent="0.15">
      <c r="A3866" t="s">
        <v>15917</v>
      </c>
      <c r="B3866" t="s">
        <v>15918</v>
      </c>
    </row>
    <row r="3867" spans="1:2" x14ac:dyDescent="0.15">
      <c r="A3867" t="s">
        <v>15919</v>
      </c>
      <c r="B3867" t="s">
        <v>15920</v>
      </c>
    </row>
    <row r="3868" spans="1:2" x14ac:dyDescent="0.15">
      <c r="A3868" t="s">
        <v>15921</v>
      </c>
      <c r="B3868" t="s">
        <v>14310</v>
      </c>
    </row>
    <row r="3869" spans="1:2" x14ac:dyDescent="0.15">
      <c r="A3869" t="s">
        <v>15922</v>
      </c>
      <c r="B3869" t="s">
        <v>15923</v>
      </c>
    </row>
    <row r="3870" spans="1:2" x14ac:dyDescent="0.15">
      <c r="A3870" t="s">
        <v>15924</v>
      </c>
      <c r="B3870" t="s">
        <v>15925</v>
      </c>
    </row>
    <row r="3871" spans="1:2" x14ac:dyDescent="0.15">
      <c r="A3871" t="s">
        <v>15926</v>
      </c>
      <c r="B3871" t="s">
        <v>15927</v>
      </c>
    </row>
    <row r="3872" spans="1:2" x14ac:dyDescent="0.15">
      <c r="A3872" t="s">
        <v>15928</v>
      </c>
      <c r="B3872" t="s">
        <v>15929</v>
      </c>
    </row>
    <row r="3873" spans="1:2" x14ac:dyDescent="0.15">
      <c r="A3873" t="s">
        <v>15930</v>
      </c>
      <c r="B3873" t="s">
        <v>15931</v>
      </c>
    </row>
    <row r="3874" spans="1:2" x14ac:dyDescent="0.15">
      <c r="A3874" t="s">
        <v>15932</v>
      </c>
      <c r="B3874" t="s">
        <v>15933</v>
      </c>
    </row>
    <row r="3875" spans="1:2" x14ac:dyDescent="0.15">
      <c r="A3875" t="s">
        <v>15934</v>
      </c>
      <c r="B3875" t="s">
        <v>13052</v>
      </c>
    </row>
    <row r="3876" spans="1:2" x14ac:dyDescent="0.15">
      <c r="A3876" t="s">
        <v>15935</v>
      </c>
      <c r="B3876" t="s">
        <v>15936</v>
      </c>
    </row>
    <row r="3877" spans="1:2" x14ac:dyDescent="0.15">
      <c r="A3877" t="s">
        <v>15937</v>
      </c>
      <c r="B3877" t="s">
        <v>15938</v>
      </c>
    </row>
    <row r="3878" spans="1:2" x14ac:dyDescent="0.15">
      <c r="A3878" t="s">
        <v>15939</v>
      </c>
      <c r="B3878" t="s">
        <v>15940</v>
      </c>
    </row>
    <row r="3879" spans="1:2" x14ac:dyDescent="0.15">
      <c r="A3879" t="s">
        <v>15941</v>
      </c>
      <c r="B3879" t="s">
        <v>15942</v>
      </c>
    </row>
    <row r="3880" spans="1:2" x14ac:dyDescent="0.15">
      <c r="A3880" t="s">
        <v>15943</v>
      </c>
      <c r="B3880" t="s">
        <v>15944</v>
      </c>
    </row>
    <row r="3881" spans="1:2" x14ac:dyDescent="0.15">
      <c r="A3881" t="s">
        <v>15945</v>
      </c>
      <c r="B3881" t="s">
        <v>15946</v>
      </c>
    </row>
    <row r="3882" spans="1:2" x14ac:dyDescent="0.15">
      <c r="A3882" t="s">
        <v>15947</v>
      </c>
      <c r="B3882" t="s">
        <v>15948</v>
      </c>
    </row>
    <row r="3883" spans="1:2" x14ac:dyDescent="0.15">
      <c r="A3883" t="s">
        <v>15949</v>
      </c>
      <c r="B3883" t="s">
        <v>15950</v>
      </c>
    </row>
    <row r="3884" spans="1:2" x14ac:dyDescent="0.15">
      <c r="A3884" t="s">
        <v>15951</v>
      </c>
      <c r="B3884" t="s">
        <v>15952</v>
      </c>
    </row>
    <row r="3885" spans="1:2" x14ac:dyDescent="0.15">
      <c r="A3885" t="s">
        <v>15953</v>
      </c>
      <c r="B3885" t="s">
        <v>15954</v>
      </c>
    </row>
    <row r="3886" spans="1:2" x14ac:dyDescent="0.15">
      <c r="A3886" t="s">
        <v>15955</v>
      </c>
      <c r="B3886" t="s">
        <v>15956</v>
      </c>
    </row>
    <row r="3887" spans="1:2" x14ac:dyDescent="0.15">
      <c r="A3887" t="s">
        <v>15957</v>
      </c>
      <c r="B3887" t="s">
        <v>15958</v>
      </c>
    </row>
    <row r="3888" spans="1:2" x14ac:dyDescent="0.15">
      <c r="A3888" t="s">
        <v>15959</v>
      </c>
      <c r="B3888" t="s">
        <v>15960</v>
      </c>
    </row>
    <row r="3889" spans="1:2" x14ac:dyDescent="0.15">
      <c r="A3889" t="s">
        <v>15961</v>
      </c>
      <c r="B3889" t="s">
        <v>15962</v>
      </c>
    </row>
    <row r="3890" spans="1:2" x14ac:dyDescent="0.15">
      <c r="A3890" t="s">
        <v>15963</v>
      </c>
      <c r="B3890" t="s">
        <v>15964</v>
      </c>
    </row>
    <row r="3891" spans="1:2" x14ac:dyDescent="0.15">
      <c r="A3891" t="s">
        <v>15965</v>
      </c>
      <c r="B3891" t="s">
        <v>9477</v>
      </c>
    </row>
    <row r="3892" spans="1:2" x14ac:dyDescent="0.15">
      <c r="A3892" t="s">
        <v>15966</v>
      </c>
      <c r="B3892" t="s">
        <v>15967</v>
      </c>
    </row>
    <row r="3893" spans="1:2" x14ac:dyDescent="0.15">
      <c r="A3893" t="s">
        <v>15968</v>
      </c>
      <c r="B3893" t="s">
        <v>15969</v>
      </c>
    </row>
    <row r="3894" spans="1:2" x14ac:dyDescent="0.15">
      <c r="A3894" t="s">
        <v>15970</v>
      </c>
      <c r="B3894" t="s">
        <v>15971</v>
      </c>
    </row>
    <row r="3895" spans="1:2" x14ac:dyDescent="0.15">
      <c r="A3895" t="s">
        <v>15972</v>
      </c>
      <c r="B3895" t="s">
        <v>10310</v>
      </c>
    </row>
    <row r="3896" spans="1:2" x14ac:dyDescent="0.15">
      <c r="A3896" t="s">
        <v>15973</v>
      </c>
      <c r="B3896" t="s">
        <v>15974</v>
      </c>
    </row>
    <row r="3897" spans="1:2" x14ac:dyDescent="0.15">
      <c r="A3897" t="s">
        <v>15975</v>
      </c>
      <c r="B3897" t="s">
        <v>15976</v>
      </c>
    </row>
    <row r="3898" spans="1:2" x14ac:dyDescent="0.15">
      <c r="A3898" t="s">
        <v>15977</v>
      </c>
      <c r="B3898" t="s">
        <v>15978</v>
      </c>
    </row>
    <row r="3899" spans="1:2" x14ac:dyDescent="0.15">
      <c r="A3899" t="s">
        <v>15979</v>
      </c>
      <c r="B3899" t="s">
        <v>11106</v>
      </c>
    </row>
    <row r="3900" spans="1:2" x14ac:dyDescent="0.15">
      <c r="A3900" t="s">
        <v>15980</v>
      </c>
      <c r="B3900" t="s">
        <v>15981</v>
      </c>
    </row>
    <row r="3901" spans="1:2" x14ac:dyDescent="0.15">
      <c r="A3901" t="s">
        <v>15982</v>
      </c>
      <c r="B3901" t="s">
        <v>15983</v>
      </c>
    </row>
    <row r="3902" spans="1:2" x14ac:dyDescent="0.15">
      <c r="A3902" t="s">
        <v>15984</v>
      </c>
      <c r="B3902" t="s">
        <v>15985</v>
      </c>
    </row>
    <row r="3903" spans="1:2" x14ac:dyDescent="0.15">
      <c r="A3903" t="s">
        <v>15986</v>
      </c>
      <c r="B3903" t="s">
        <v>15987</v>
      </c>
    </row>
    <row r="3904" spans="1:2" x14ac:dyDescent="0.15">
      <c r="A3904" t="s">
        <v>15988</v>
      </c>
      <c r="B3904" t="s">
        <v>15989</v>
      </c>
    </row>
    <row r="3905" spans="1:2" x14ac:dyDescent="0.15">
      <c r="A3905" t="s">
        <v>15990</v>
      </c>
      <c r="B3905" t="s">
        <v>15991</v>
      </c>
    </row>
    <row r="3906" spans="1:2" x14ac:dyDescent="0.15">
      <c r="A3906" t="s">
        <v>15992</v>
      </c>
      <c r="B3906" t="s">
        <v>15993</v>
      </c>
    </row>
    <row r="3907" spans="1:2" x14ac:dyDescent="0.15">
      <c r="A3907" t="s">
        <v>15994</v>
      </c>
      <c r="B3907" t="s">
        <v>15995</v>
      </c>
    </row>
    <row r="3908" spans="1:2" x14ac:dyDescent="0.15">
      <c r="A3908" t="s">
        <v>15996</v>
      </c>
      <c r="B3908" t="s">
        <v>15997</v>
      </c>
    </row>
    <row r="3909" spans="1:2" x14ac:dyDescent="0.15">
      <c r="A3909" t="s">
        <v>15998</v>
      </c>
      <c r="B3909" t="s">
        <v>15999</v>
      </c>
    </row>
    <row r="3910" spans="1:2" x14ac:dyDescent="0.15">
      <c r="A3910" t="s">
        <v>16000</v>
      </c>
      <c r="B3910" t="s">
        <v>16001</v>
      </c>
    </row>
    <row r="3911" spans="1:2" x14ac:dyDescent="0.15">
      <c r="A3911" t="s">
        <v>16002</v>
      </c>
      <c r="B3911" t="s">
        <v>16003</v>
      </c>
    </row>
    <row r="3912" spans="1:2" x14ac:dyDescent="0.15">
      <c r="A3912" t="s">
        <v>16004</v>
      </c>
      <c r="B3912" t="s">
        <v>16005</v>
      </c>
    </row>
    <row r="3913" spans="1:2" x14ac:dyDescent="0.15">
      <c r="A3913" t="s">
        <v>16006</v>
      </c>
      <c r="B3913" t="s">
        <v>16007</v>
      </c>
    </row>
    <row r="3914" spans="1:2" x14ac:dyDescent="0.15">
      <c r="A3914" t="s">
        <v>16008</v>
      </c>
      <c r="B3914" t="s">
        <v>16009</v>
      </c>
    </row>
    <row r="3915" spans="1:2" x14ac:dyDescent="0.15">
      <c r="A3915" t="s">
        <v>16010</v>
      </c>
      <c r="B3915" t="s">
        <v>16011</v>
      </c>
    </row>
    <row r="3916" spans="1:2" x14ac:dyDescent="0.15">
      <c r="A3916" t="s">
        <v>16012</v>
      </c>
      <c r="B3916" t="s">
        <v>15840</v>
      </c>
    </row>
    <row r="3917" spans="1:2" x14ac:dyDescent="0.15">
      <c r="A3917" t="s">
        <v>16013</v>
      </c>
      <c r="B3917" t="s">
        <v>16014</v>
      </c>
    </row>
    <row r="3918" spans="1:2" x14ac:dyDescent="0.15">
      <c r="A3918" t="s">
        <v>16015</v>
      </c>
      <c r="B3918" t="s">
        <v>16016</v>
      </c>
    </row>
    <row r="3919" spans="1:2" x14ac:dyDescent="0.15">
      <c r="A3919" t="s">
        <v>16017</v>
      </c>
      <c r="B3919" t="s">
        <v>16018</v>
      </c>
    </row>
    <row r="3920" spans="1:2" x14ac:dyDescent="0.15">
      <c r="A3920" t="s">
        <v>16019</v>
      </c>
      <c r="B3920" t="s">
        <v>10227</v>
      </c>
    </row>
    <row r="3921" spans="1:2" x14ac:dyDescent="0.15">
      <c r="A3921" t="s">
        <v>16020</v>
      </c>
      <c r="B3921" t="s">
        <v>16021</v>
      </c>
    </row>
    <row r="3922" spans="1:2" x14ac:dyDescent="0.15">
      <c r="A3922" t="s">
        <v>16022</v>
      </c>
      <c r="B3922" t="s">
        <v>16023</v>
      </c>
    </row>
    <row r="3923" spans="1:2" x14ac:dyDescent="0.15">
      <c r="A3923" t="s">
        <v>16024</v>
      </c>
      <c r="B3923" t="s">
        <v>16025</v>
      </c>
    </row>
    <row r="3924" spans="1:2" x14ac:dyDescent="0.15">
      <c r="A3924" t="s">
        <v>16026</v>
      </c>
      <c r="B3924" t="s">
        <v>16027</v>
      </c>
    </row>
    <row r="3925" spans="1:2" x14ac:dyDescent="0.15">
      <c r="A3925" t="s">
        <v>16028</v>
      </c>
      <c r="B3925" t="s">
        <v>16029</v>
      </c>
    </row>
    <row r="3926" spans="1:2" x14ac:dyDescent="0.15">
      <c r="A3926" t="s">
        <v>16030</v>
      </c>
      <c r="B3926" t="s">
        <v>16031</v>
      </c>
    </row>
    <row r="3927" spans="1:2" x14ac:dyDescent="0.15">
      <c r="A3927" t="s">
        <v>16032</v>
      </c>
      <c r="B3927" t="s">
        <v>16033</v>
      </c>
    </row>
    <row r="3928" spans="1:2" x14ac:dyDescent="0.15">
      <c r="A3928" t="s">
        <v>16034</v>
      </c>
      <c r="B3928" t="s">
        <v>16035</v>
      </c>
    </row>
    <row r="3929" spans="1:2" x14ac:dyDescent="0.15">
      <c r="A3929" t="s">
        <v>16036</v>
      </c>
      <c r="B3929" t="s">
        <v>16037</v>
      </c>
    </row>
    <row r="3930" spans="1:2" x14ac:dyDescent="0.15">
      <c r="A3930" t="s">
        <v>16038</v>
      </c>
      <c r="B3930" t="s">
        <v>16039</v>
      </c>
    </row>
    <row r="3931" spans="1:2" x14ac:dyDescent="0.15">
      <c r="A3931" t="s">
        <v>16040</v>
      </c>
      <c r="B3931" t="s">
        <v>16041</v>
      </c>
    </row>
    <row r="3932" spans="1:2" x14ac:dyDescent="0.15">
      <c r="A3932" t="s">
        <v>16042</v>
      </c>
      <c r="B3932" t="s">
        <v>8603</v>
      </c>
    </row>
    <row r="3933" spans="1:2" x14ac:dyDescent="0.15">
      <c r="A3933" t="s">
        <v>16043</v>
      </c>
      <c r="B3933" t="s">
        <v>16044</v>
      </c>
    </row>
    <row r="3934" spans="1:2" x14ac:dyDescent="0.15">
      <c r="A3934" t="s">
        <v>16045</v>
      </c>
      <c r="B3934" t="s">
        <v>16046</v>
      </c>
    </row>
    <row r="3935" spans="1:2" x14ac:dyDescent="0.15">
      <c r="A3935" t="s">
        <v>16047</v>
      </c>
      <c r="B3935" t="s">
        <v>16048</v>
      </c>
    </row>
    <row r="3936" spans="1:2" x14ac:dyDescent="0.15">
      <c r="A3936" t="s">
        <v>16049</v>
      </c>
      <c r="B3936" t="s">
        <v>14355</v>
      </c>
    </row>
    <row r="3937" spans="1:2" x14ac:dyDescent="0.15">
      <c r="A3937" t="s">
        <v>16050</v>
      </c>
      <c r="B3937" t="s">
        <v>16051</v>
      </c>
    </row>
    <row r="3938" spans="1:2" x14ac:dyDescent="0.15">
      <c r="A3938" t="s">
        <v>16052</v>
      </c>
      <c r="B3938" t="s">
        <v>16053</v>
      </c>
    </row>
    <row r="3939" spans="1:2" x14ac:dyDescent="0.15">
      <c r="A3939" t="s">
        <v>16054</v>
      </c>
      <c r="B3939" t="s">
        <v>16055</v>
      </c>
    </row>
    <row r="3940" spans="1:2" x14ac:dyDescent="0.15">
      <c r="A3940" t="s">
        <v>16056</v>
      </c>
      <c r="B3940" t="s">
        <v>16057</v>
      </c>
    </row>
    <row r="3941" spans="1:2" x14ac:dyDescent="0.15">
      <c r="A3941" t="s">
        <v>16058</v>
      </c>
      <c r="B3941" t="s">
        <v>16059</v>
      </c>
    </row>
    <row r="3942" spans="1:2" x14ac:dyDescent="0.15">
      <c r="A3942" t="s">
        <v>16060</v>
      </c>
      <c r="B3942" t="s">
        <v>16061</v>
      </c>
    </row>
    <row r="3943" spans="1:2" x14ac:dyDescent="0.15">
      <c r="A3943" t="s">
        <v>16062</v>
      </c>
      <c r="B3943" t="s">
        <v>16063</v>
      </c>
    </row>
    <row r="3944" spans="1:2" x14ac:dyDescent="0.15">
      <c r="A3944" t="s">
        <v>16064</v>
      </c>
      <c r="B3944" t="s">
        <v>16065</v>
      </c>
    </row>
    <row r="3945" spans="1:2" x14ac:dyDescent="0.15">
      <c r="A3945" t="s">
        <v>16066</v>
      </c>
      <c r="B3945" t="s">
        <v>16067</v>
      </c>
    </row>
    <row r="3946" spans="1:2" x14ac:dyDescent="0.15">
      <c r="A3946" t="s">
        <v>16068</v>
      </c>
      <c r="B3946" t="s">
        <v>16069</v>
      </c>
    </row>
    <row r="3947" spans="1:2" x14ac:dyDescent="0.15">
      <c r="A3947" t="s">
        <v>16070</v>
      </c>
      <c r="B3947" t="s">
        <v>16071</v>
      </c>
    </row>
    <row r="3948" spans="1:2" x14ac:dyDescent="0.15">
      <c r="A3948" t="s">
        <v>16072</v>
      </c>
      <c r="B3948" t="s">
        <v>16073</v>
      </c>
    </row>
    <row r="3949" spans="1:2" x14ac:dyDescent="0.15">
      <c r="A3949" t="s">
        <v>16074</v>
      </c>
      <c r="B3949" t="s">
        <v>16075</v>
      </c>
    </row>
    <row r="3950" spans="1:2" x14ac:dyDescent="0.15">
      <c r="A3950" t="s">
        <v>16076</v>
      </c>
      <c r="B3950" t="s">
        <v>16077</v>
      </c>
    </row>
    <row r="3951" spans="1:2" x14ac:dyDescent="0.15">
      <c r="A3951" t="s">
        <v>16078</v>
      </c>
      <c r="B3951" t="s">
        <v>9041</v>
      </c>
    </row>
    <row r="3952" spans="1:2" x14ac:dyDescent="0.15">
      <c r="A3952" t="s">
        <v>16079</v>
      </c>
      <c r="B3952" t="s">
        <v>16080</v>
      </c>
    </row>
    <row r="3953" spans="1:2" x14ac:dyDescent="0.15">
      <c r="A3953" t="s">
        <v>16081</v>
      </c>
      <c r="B3953" t="s">
        <v>16082</v>
      </c>
    </row>
    <row r="3954" spans="1:2" x14ac:dyDescent="0.15">
      <c r="A3954" t="s">
        <v>16083</v>
      </c>
      <c r="B3954" t="s">
        <v>16084</v>
      </c>
    </row>
    <row r="3955" spans="1:2" x14ac:dyDescent="0.15">
      <c r="A3955" t="s">
        <v>16085</v>
      </c>
      <c r="B3955" t="s">
        <v>16086</v>
      </c>
    </row>
    <row r="3956" spans="1:2" x14ac:dyDescent="0.15">
      <c r="A3956" t="s">
        <v>16087</v>
      </c>
      <c r="B3956" t="s">
        <v>9861</v>
      </c>
    </row>
    <row r="3957" spans="1:2" x14ac:dyDescent="0.15">
      <c r="A3957" t="s">
        <v>16088</v>
      </c>
      <c r="B3957" t="s">
        <v>11907</v>
      </c>
    </row>
    <row r="3958" spans="1:2" x14ac:dyDescent="0.15">
      <c r="A3958" t="s">
        <v>16089</v>
      </c>
      <c r="B3958" t="s">
        <v>16090</v>
      </c>
    </row>
    <row r="3959" spans="1:2" x14ac:dyDescent="0.15">
      <c r="A3959" t="s">
        <v>16091</v>
      </c>
      <c r="B3959" t="s">
        <v>16092</v>
      </c>
    </row>
    <row r="3960" spans="1:2" x14ac:dyDescent="0.15">
      <c r="A3960" t="s">
        <v>16093</v>
      </c>
      <c r="B3960" t="s">
        <v>16094</v>
      </c>
    </row>
    <row r="3961" spans="1:2" x14ac:dyDescent="0.15">
      <c r="A3961" t="s">
        <v>16095</v>
      </c>
      <c r="B3961" t="s">
        <v>16096</v>
      </c>
    </row>
    <row r="3962" spans="1:2" x14ac:dyDescent="0.15">
      <c r="A3962" t="s">
        <v>16097</v>
      </c>
      <c r="B3962" t="s">
        <v>16098</v>
      </c>
    </row>
    <row r="3963" spans="1:2" x14ac:dyDescent="0.15">
      <c r="A3963" t="s">
        <v>16099</v>
      </c>
      <c r="B3963" t="s">
        <v>16100</v>
      </c>
    </row>
    <row r="3964" spans="1:2" x14ac:dyDescent="0.15">
      <c r="A3964" t="s">
        <v>16101</v>
      </c>
      <c r="B3964" t="s">
        <v>16102</v>
      </c>
    </row>
    <row r="3965" spans="1:2" x14ac:dyDescent="0.15">
      <c r="A3965" t="s">
        <v>16103</v>
      </c>
      <c r="B3965" t="s">
        <v>16104</v>
      </c>
    </row>
    <row r="3966" spans="1:2" x14ac:dyDescent="0.15">
      <c r="A3966" t="s">
        <v>16105</v>
      </c>
      <c r="B3966" t="s">
        <v>16106</v>
      </c>
    </row>
    <row r="3967" spans="1:2" x14ac:dyDescent="0.15">
      <c r="A3967" t="s">
        <v>16107</v>
      </c>
      <c r="B3967" t="s">
        <v>16108</v>
      </c>
    </row>
    <row r="3968" spans="1:2" x14ac:dyDescent="0.15">
      <c r="A3968" t="s">
        <v>16109</v>
      </c>
      <c r="B3968" t="s">
        <v>16110</v>
      </c>
    </row>
    <row r="3969" spans="1:2" x14ac:dyDescent="0.15">
      <c r="A3969" t="s">
        <v>16111</v>
      </c>
      <c r="B3969" t="s">
        <v>16112</v>
      </c>
    </row>
    <row r="3970" spans="1:2" x14ac:dyDescent="0.15">
      <c r="A3970" t="s">
        <v>16113</v>
      </c>
      <c r="B3970" t="s">
        <v>16114</v>
      </c>
    </row>
    <row r="3971" spans="1:2" x14ac:dyDescent="0.15">
      <c r="A3971" t="s">
        <v>16115</v>
      </c>
      <c r="B3971" t="s">
        <v>16116</v>
      </c>
    </row>
    <row r="3972" spans="1:2" x14ac:dyDescent="0.15">
      <c r="A3972" t="s">
        <v>16117</v>
      </c>
      <c r="B3972" t="s">
        <v>16118</v>
      </c>
    </row>
    <row r="3973" spans="1:2" x14ac:dyDescent="0.15">
      <c r="A3973" t="s">
        <v>16119</v>
      </c>
      <c r="B3973" t="s">
        <v>16120</v>
      </c>
    </row>
    <row r="3974" spans="1:2" x14ac:dyDescent="0.15">
      <c r="A3974" t="s">
        <v>16121</v>
      </c>
      <c r="B3974" t="s">
        <v>10978</v>
      </c>
    </row>
    <row r="3975" spans="1:2" x14ac:dyDescent="0.15">
      <c r="A3975" t="s">
        <v>16122</v>
      </c>
      <c r="B3975" t="s">
        <v>16123</v>
      </c>
    </row>
    <row r="3976" spans="1:2" x14ac:dyDescent="0.15">
      <c r="A3976" t="s">
        <v>16124</v>
      </c>
      <c r="B3976" t="s">
        <v>16125</v>
      </c>
    </row>
    <row r="3977" spans="1:2" x14ac:dyDescent="0.15">
      <c r="A3977" t="s">
        <v>16126</v>
      </c>
      <c r="B3977" t="s">
        <v>16127</v>
      </c>
    </row>
    <row r="3978" spans="1:2" x14ac:dyDescent="0.15">
      <c r="A3978" t="s">
        <v>16128</v>
      </c>
      <c r="B3978" t="s">
        <v>16129</v>
      </c>
    </row>
    <row r="3979" spans="1:2" x14ac:dyDescent="0.15">
      <c r="A3979" t="s">
        <v>16130</v>
      </c>
      <c r="B3979" t="s">
        <v>16131</v>
      </c>
    </row>
    <row r="3980" spans="1:2" x14ac:dyDescent="0.15">
      <c r="A3980" t="s">
        <v>16132</v>
      </c>
      <c r="B3980" t="s">
        <v>16133</v>
      </c>
    </row>
    <row r="3981" spans="1:2" x14ac:dyDescent="0.15">
      <c r="A3981" t="s">
        <v>16134</v>
      </c>
      <c r="B3981" t="s">
        <v>16135</v>
      </c>
    </row>
    <row r="3982" spans="1:2" x14ac:dyDescent="0.15">
      <c r="A3982" t="s">
        <v>16136</v>
      </c>
      <c r="B3982" t="s">
        <v>16137</v>
      </c>
    </row>
    <row r="3983" spans="1:2" x14ac:dyDescent="0.15">
      <c r="A3983" t="s">
        <v>16138</v>
      </c>
      <c r="B3983" t="s">
        <v>16139</v>
      </c>
    </row>
    <row r="3984" spans="1:2" x14ac:dyDescent="0.15">
      <c r="A3984" t="s">
        <v>16140</v>
      </c>
      <c r="B3984" t="s">
        <v>16141</v>
      </c>
    </row>
    <row r="3985" spans="1:2" x14ac:dyDescent="0.15">
      <c r="A3985" t="s">
        <v>16142</v>
      </c>
      <c r="B3985" t="s">
        <v>16143</v>
      </c>
    </row>
    <row r="3986" spans="1:2" x14ac:dyDescent="0.15">
      <c r="A3986" t="s">
        <v>16144</v>
      </c>
      <c r="B3986" t="s">
        <v>16145</v>
      </c>
    </row>
    <row r="3987" spans="1:2" x14ac:dyDescent="0.15">
      <c r="A3987" t="s">
        <v>16146</v>
      </c>
      <c r="B3987" t="s">
        <v>16147</v>
      </c>
    </row>
    <row r="3988" spans="1:2" x14ac:dyDescent="0.15">
      <c r="A3988" t="s">
        <v>16148</v>
      </c>
      <c r="B3988" t="s">
        <v>16149</v>
      </c>
    </row>
    <row r="3989" spans="1:2" x14ac:dyDescent="0.15">
      <c r="A3989" t="s">
        <v>16150</v>
      </c>
      <c r="B3989" t="s">
        <v>14189</v>
      </c>
    </row>
    <row r="3990" spans="1:2" x14ac:dyDescent="0.15">
      <c r="A3990" t="s">
        <v>16151</v>
      </c>
      <c r="B3990" t="s">
        <v>16152</v>
      </c>
    </row>
    <row r="3991" spans="1:2" x14ac:dyDescent="0.15">
      <c r="A3991" t="s">
        <v>16153</v>
      </c>
      <c r="B3991" t="s">
        <v>8965</v>
      </c>
    </row>
    <row r="3992" spans="1:2" x14ac:dyDescent="0.15">
      <c r="A3992" t="s">
        <v>16154</v>
      </c>
      <c r="B3992" t="s">
        <v>8661</v>
      </c>
    </row>
    <row r="3993" spans="1:2" x14ac:dyDescent="0.15">
      <c r="A3993" t="s">
        <v>16155</v>
      </c>
      <c r="B3993" t="s">
        <v>16156</v>
      </c>
    </row>
    <row r="3994" spans="1:2" x14ac:dyDescent="0.15">
      <c r="A3994" t="s">
        <v>16157</v>
      </c>
      <c r="B3994" t="s">
        <v>16158</v>
      </c>
    </row>
    <row r="3995" spans="1:2" x14ac:dyDescent="0.15">
      <c r="A3995" t="s">
        <v>16159</v>
      </c>
      <c r="B3995" t="s">
        <v>16160</v>
      </c>
    </row>
    <row r="3996" spans="1:2" x14ac:dyDescent="0.15">
      <c r="A3996" t="s">
        <v>16161</v>
      </c>
      <c r="B3996" t="s">
        <v>16162</v>
      </c>
    </row>
    <row r="3997" spans="1:2" x14ac:dyDescent="0.15">
      <c r="A3997" t="s">
        <v>16163</v>
      </c>
      <c r="B3997" t="s">
        <v>16164</v>
      </c>
    </row>
    <row r="3998" spans="1:2" x14ac:dyDescent="0.15">
      <c r="A3998" t="s">
        <v>16165</v>
      </c>
      <c r="B3998" t="s">
        <v>14216</v>
      </c>
    </row>
    <row r="3999" spans="1:2" x14ac:dyDescent="0.15">
      <c r="A3999" t="s">
        <v>16166</v>
      </c>
      <c r="B3999" t="s">
        <v>16167</v>
      </c>
    </row>
    <row r="4000" spans="1:2" x14ac:dyDescent="0.15">
      <c r="A4000" t="s">
        <v>16168</v>
      </c>
      <c r="B4000" t="s">
        <v>16169</v>
      </c>
    </row>
    <row r="4001" spans="1:2" x14ac:dyDescent="0.15">
      <c r="A4001" t="s">
        <v>16170</v>
      </c>
      <c r="B4001" t="s">
        <v>16171</v>
      </c>
    </row>
    <row r="4002" spans="1:2" x14ac:dyDescent="0.15">
      <c r="A4002" t="s">
        <v>16172</v>
      </c>
      <c r="B4002" t="s">
        <v>16173</v>
      </c>
    </row>
    <row r="4003" spans="1:2" x14ac:dyDescent="0.15">
      <c r="A4003" t="s">
        <v>16174</v>
      </c>
      <c r="B4003" t="s">
        <v>16175</v>
      </c>
    </row>
    <row r="4004" spans="1:2" x14ac:dyDescent="0.15">
      <c r="A4004" t="s">
        <v>16176</v>
      </c>
      <c r="B4004" t="s">
        <v>16177</v>
      </c>
    </row>
    <row r="4005" spans="1:2" x14ac:dyDescent="0.15">
      <c r="A4005" t="s">
        <v>16178</v>
      </c>
      <c r="B4005" t="s">
        <v>16179</v>
      </c>
    </row>
    <row r="4006" spans="1:2" x14ac:dyDescent="0.15">
      <c r="A4006" t="s">
        <v>16180</v>
      </c>
      <c r="B4006" t="s">
        <v>16181</v>
      </c>
    </row>
    <row r="4007" spans="1:2" x14ac:dyDescent="0.15">
      <c r="A4007" t="s">
        <v>16182</v>
      </c>
      <c r="B4007" t="s">
        <v>16183</v>
      </c>
    </row>
    <row r="4008" spans="1:2" x14ac:dyDescent="0.15">
      <c r="A4008" t="s">
        <v>16184</v>
      </c>
      <c r="B4008" t="s">
        <v>16185</v>
      </c>
    </row>
    <row r="4009" spans="1:2" x14ac:dyDescent="0.15">
      <c r="A4009" t="s">
        <v>16186</v>
      </c>
      <c r="B4009" t="s">
        <v>16187</v>
      </c>
    </row>
    <row r="4010" spans="1:2" x14ac:dyDescent="0.15">
      <c r="A4010" t="s">
        <v>16188</v>
      </c>
      <c r="B4010" t="s">
        <v>16189</v>
      </c>
    </row>
    <row r="4011" spans="1:2" x14ac:dyDescent="0.15">
      <c r="A4011" t="s">
        <v>16190</v>
      </c>
      <c r="B4011" t="s">
        <v>16191</v>
      </c>
    </row>
    <row r="4012" spans="1:2" x14ac:dyDescent="0.15">
      <c r="A4012" t="s">
        <v>16192</v>
      </c>
      <c r="B4012" t="s">
        <v>16193</v>
      </c>
    </row>
    <row r="4013" spans="1:2" x14ac:dyDescent="0.15">
      <c r="A4013" t="s">
        <v>16194</v>
      </c>
      <c r="B4013" t="s">
        <v>16195</v>
      </c>
    </row>
    <row r="4014" spans="1:2" x14ac:dyDescent="0.15">
      <c r="A4014" t="s">
        <v>16196</v>
      </c>
      <c r="B4014" t="s">
        <v>16197</v>
      </c>
    </row>
    <row r="4015" spans="1:2" x14ac:dyDescent="0.15">
      <c r="A4015" t="s">
        <v>16198</v>
      </c>
      <c r="B4015" t="s">
        <v>11337</v>
      </c>
    </row>
    <row r="4016" spans="1:2" x14ac:dyDescent="0.15">
      <c r="A4016" t="s">
        <v>16199</v>
      </c>
      <c r="B4016" t="s">
        <v>16200</v>
      </c>
    </row>
    <row r="4017" spans="1:2" x14ac:dyDescent="0.15">
      <c r="A4017" t="s">
        <v>16201</v>
      </c>
      <c r="B4017" t="s">
        <v>16202</v>
      </c>
    </row>
    <row r="4018" spans="1:2" x14ac:dyDescent="0.15">
      <c r="A4018" t="s">
        <v>16203</v>
      </c>
      <c r="B4018" t="s">
        <v>16204</v>
      </c>
    </row>
    <row r="4019" spans="1:2" x14ac:dyDescent="0.15">
      <c r="A4019" t="s">
        <v>16205</v>
      </c>
      <c r="B4019" t="s">
        <v>16206</v>
      </c>
    </row>
    <row r="4020" spans="1:2" x14ac:dyDescent="0.15">
      <c r="A4020" t="s">
        <v>16207</v>
      </c>
      <c r="B4020" t="s">
        <v>16208</v>
      </c>
    </row>
    <row r="4021" spans="1:2" x14ac:dyDescent="0.15">
      <c r="A4021" t="s">
        <v>16209</v>
      </c>
      <c r="B4021" t="s">
        <v>16210</v>
      </c>
    </row>
    <row r="4022" spans="1:2" x14ac:dyDescent="0.15">
      <c r="A4022" t="s">
        <v>16211</v>
      </c>
      <c r="B4022" t="s">
        <v>16212</v>
      </c>
    </row>
    <row r="4023" spans="1:2" x14ac:dyDescent="0.15">
      <c r="A4023" t="s">
        <v>16213</v>
      </c>
      <c r="B4023" t="s">
        <v>16214</v>
      </c>
    </row>
    <row r="4024" spans="1:2" x14ac:dyDescent="0.15">
      <c r="A4024" t="s">
        <v>16215</v>
      </c>
      <c r="B4024" t="s">
        <v>16216</v>
      </c>
    </row>
    <row r="4025" spans="1:2" x14ac:dyDescent="0.15">
      <c r="A4025" t="s">
        <v>16217</v>
      </c>
      <c r="B4025" t="s">
        <v>16218</v>
      </c>
    </row>
    <row r="4026" spans="1:2" x14ac:dyDescent="0.15">
      <c r="A4026" t="s">
        <v>16219</v>
      </c>
      <c r="B4026" t="s">
        <v>16220</v>
      </c>
    </row>
    <row r="4027" spans="1:2" x14ac:dyDescent="0.15">
      <c r="A4027" t="s">
        <v>16221</v>
      </c>
      <c r="B4027" t="s">
        <v>16222</v>
      </c>
    </row>
    <row r="4028" spans="1:2" x14ac:dyDescent="0.15">
      <c r="A4028" t="s">
        <v>16223</v>
      </c>
      <c r="B4028" t="s">
        <v>16224</v>
      </c>
    </row>
    <row r="4029" spans="1:2" x14ac:dyDescent="0.15">
      <c r="A4029" t="s">
        <v>16225</v>
      </c>
      <c r="B4029" t="s">
        <v>16226</v>
      </c>
    </row>
    <row r="4030" spans="1:2" x14ac:dyDescent="0.15">
      <c r="A4030" t="s">
        <v>16227</v>
      </c>
      <c r="B4030" t="s">
        <v>10832</v>
      </c>
    </row>
    <row r="4031" spans="1:2" x14ac:dyDescent="0.15">
      <c r="A4031" t="s">
        <v>16228</v>
      </c>
      <c r="B4031" t="s">
        <v>16229</v>
      </c>
    </row>
    <row r="4032" spans="1:2" x14ac:dyDescent="0.15">
      <c r="A4032" t="s">
        <v>16230</v>
      </c>
      <c r="B4032" t="s">
        <v>16231</v>
      </c>
    </row>
    <row r="4033" spans="1:2" x14ac:dyDescent="0.15">
      <c r="A4033" t="s">
        <v>16232</v>
      </c>
      <c r="B4033" t="s">
        <v>16233</v>
      </c>
    </row>
    <row r="4034" spans="1:2" x14ac:dyDescent="0.15">
      <c r="A4034" t="s">
        <v>16234</v>
      </c>
      <c r="B4034" t="s">
        <v>14426</v>
      </c>
    </row>
    <row r="4035" spans="1:2" x14ac:dyDescent="0.15">
      <c r="A4035" t="s">
        <v>16235</v>
      </c>
      <c r="B4035" t="s">
        <v>16236</v>
      </c>
    </row>
    <row r="4036" spans="1:2" x14ac:dyDescent="0.15">
      <c r="A4036" t="s">
        <v>16237</v>
      </c>
      <c r="B4036" t="s">
        <v>16238</v>
      </c>
    </row>
    <row r="4037" spans="1:2" x14ac:dyDescent="0.15">
      <c r="A4037" t="s">
        <v>16239</v>
      </c>
      <c r="B4037" t="s">
        <v>16240</v>
      </c>
    </row>
    <row r="4038" spans="1:2" x14ac:dyDescent="0.15">
      <c r="A4038" t="s">
        <v>16241</v>
      </c>
      <c r="B4038" t="s">
        <v>16242</v>
      </c>
    </row>
    <row r="4039" spans="1:2" x14ac:dyDescent="0.15">
      <c r="A4039" t="s">
        <v>16243</v>
      </c>
      <c r="B4039" t="s">
        <v>16244</v>
      </c>
    </row>
    <row r="4040" spans="1:2" x14ac:dyDescent="0.15">
      <c r="A4040" t="s">
        <v>16245</v>
      </c>
      <c r="B4040" t="s">
        <v>16246</v>
      </c>
    </row>
    <row r="4041" spans="1:2" x14ac:dyDescent="0.15">
      <c r="A4041" t="s">
        <v>16247</v>
      </c>
      <c r="B4041" t="s">
        <v>16248</v>
      </c>
    </row>
    <row r="4042" spans="1:2" x14ac:dyDescent="0.15">
      <c r="A4042" t="s">
        <v>16249</v>
      </c>
      <c r="B4042" t="s">
        <v>16250</v>
      </c>
    </row>
    <row r="4043" spans="1:2" x14ac:dyDescent="0.15">
      <c r="A4043" t="s">
        <v>16251</v>
      </c>
      <c r="B4043" t="s">
        <v>16252</v>
      </c>
    </row>
    <row r="4044" spans="1:2" x14ac:dyDescent="0.15">
      <c r="A4044" t="s">
        <v>16253</v>
      </c>
      <c r="B4044" t="s">
        <v>16254</v>
      </c>
    </row>
    <row r="4045" spans="1:2" x14ac:dyDescent="0.15">
      <c r="A4045" t="s">
        <v>16255</v>
      </c>
      <c r="B4045" t="s">
        <v>16256</v>
      </c>
    </row>
    <row r="4046" spans="1:2" x14ac:dyDescent="0.15">
      <c r="A4046" t="s">
        <v>16257</v>
      </c>
      <c r="B4046" t="s">
        <v>16258</v>
      </c>
    </row>
    <row r="4047" spans="1:2" x14ac:dyDescent="0.15">
      <c r="A4047" t="s">
        <v>16259</v>
      </c>
      <c r="B4047" t="s">
        <v>16260</v>
      </c>
    </row>
    <row r="4048" spans="1:2" x14ac:dyDescent="0.15">
      <c r="A4048" t="s">
        <v>16261</v>
      </c>
      <c r="B4048" t="s">
        <v>16262</v>
      </c>
    </row>
    <row r="4049" spans="1:2" x14ac:dyDescent="0.15">
      <c r="A4049" t="s">
        <v>16263</v>
      </c>
      <c r="B4049" t="s">
        <v>16264</v>
      </c>
    </row>
    <row r="4050" spans="1:2" x14ac:dyDescent="0.15">
      <c r="A4050" t="s">
        <v>16265</v>
      </c>
      <c r="B4050" t="s">
        <v>16266</v>
      </c>
    </row>
    <row r="4051" spans="1:2" x14ac:dyDescent="0.15">
      <c r="A4051" t="s">
        <v>16267</v>
      </c>
      <c r="B4051" t="s">
        <v>16268</v>
      </c>
    </row>
    <row r="4052" spans="1:2" x14ac:dyDescent="0.15">
      <c r="A4052" t="s">
        <v>16269</v>
      </c>
      <c r="B4052" t="s">
        <v>16270</v>
      </c>
    </row>
    <row r="4053" spans="1:2" x14ac:dyDescent="0.15">
      <c r="A4053" t="s">
        <v>16271</v>
      </c>
      <c r="B4053" t="s">
        <v>10356</v>
      </c>
    </row>
    <row r="4054" spans="1:2" x14ac:dyDescent="0.15">
      <c r="A4054" t="s">
        <v>16272</v>
      </c>
      <c r="B4054" t="s">
        <v>16273</v>
      </c>
    </row>
    <row r="4055" spans="1:2" x14ac:dyDescent="0.15">
      <c r="A4055" t="s">
        <v>16274</v>
      </c>
      <c r="B4055" t="s">
        <v>16275</v>
      </c>
    </row>
    <row r="4056" spans="1:2" x14ac:dyDescent="0.15">
      <c r="A4056" t="s">
        <v>16276</v>
      </c>
      <c r="B4056" t="s">
        <v>16277</v>
      </c>
    </row>
    <row r="4057" spans="1:2" x14ac:dyDescent="0.15">
      <c r="A4057" t="s">
        <v>16278</v>
      </c>
      <c r="B4057" t="s">
        <v>16279</v>
      </c>
    </row>
    <row r="4058" spans="1:2" x14ac:dyDescent="0.15">
      <c r="A4058" t="s">
        <v>16280</v>
      </c>
      <c r="B4058" t="s">
        <v>16281</v>
      </c>
    </row>
    <row r="4059" spans="1:2" x14ac:dyDescent="0.15">
      <c r="A4059" t="s">
        <v>16282</v>
      </c>
      <c r="B4059" t="s">
        <v>16283</v>
      </c>
    </row>
    <row r="4060" spans="1:2" x14ac:dyDescent="0.15">
      <c r="A4060" t="s">
        <v>16284</v>
      </c>
      <c r="B4060" t="s">
        <v>16285</v>
      </c>
    </row>
    <row r="4061" spans="1:2" x14ac:dyDescent="0.15">
      <c r="A4061" t="s">
        <v>16286</v>
      </c>
      <c r="B4061" t="s">
        <v>16287</v>
      </c>
    </row>
    <row r="4062" spans="1:2" x14ac:dyDescent="0.15">
      <c r="A4062" t="s">
        <v>16288</v>
      </c>
      <c r="B4062" t="s">
        <v>10020</v>
      </c>
    </row>
    <row r="4063" spans="1:2" x14ac:dyDescent="0.15">
      <c r="A4063" t="s">
        <v>16289</v>
      </c>
      <c r="B4063" t="s">
        <v>9487</v>
      </c>
    </row>
    <row r="4064" spans="1:2" x14ac:dyDescent="0.15">
      <c r="A4064" t="s">
        <v>16290</v>
      </c>
      <c r="B4064" t="s">
        <v>16291</v>
      </c>
    </row>
    <row r="4065" spans="1:2" x14ac:dyDescent="0.15">
      <c r="A4065" t="s">
        <v>16292</v>
      </c>
      <c r="B4065" t="s">
        <v>16293</v>
      </c>
    </row>
    <row r="4066" spans="1:2" x14ac:dyDescent="0.15">
      <c r="A4066" t="s">
        <v>16294</v>
      </c>
      <c r="B4066" t="s">
        <v>16295</v>
      </c>
    </row>
    <row r="4067" spans="1:2" x14ac:dyDescent="0.15">
      <c r="A4067" t="s">
        <v>16296</v>
      </c>
      <c r="B4067" t="s">
        <v>8854</v>
      </c>
    </row>
    <row r="4068" spans="1:2" x14ac:dyDescent="0.15">
      <c r="A4068" t="s">
        <v>16297</v>
      </c>
      <c r="B4068" t="s">
        <v>16298</v>
      </c>
    </row>
    <row r="4069" spans="1:2" x14ac:dyDescent="0.15">
      <c r="A4069" t="s">
        <v>16299</v>
      </c>
      <c r="B4069" t="s">
        <v>16300</v>
      </c>
    </row>
    <row r="4070" spans="1:2" x14ac:dyDescent="0.15">
      <c r="A4070" t="s">
        <v>16301</v>
      </c>
      <c r="B4070" t="s">
        <v>16302</v>
      </c>
    </row>
    <row r="4071" spans="1:2" x14ac:dyDescent="0.15">
      <c r="A4071" t="s">
        <v>16303</v>
      </c>
      <c r="B4071" t="s">
        <v>16304</v>
      </c>
    </row>
    <row r="4072" spans="1:2" x14ac:dyDescent="0.15">
      <c r="A4072" t="s">
        <v>16305</v>
      </c>
      <c r="B4072" t="s">
        <v>13301</v>
      </c>
    </row>
    <row r="4073" spans="1:2" x14ac:dyDescent="0.15">
      <c r="A4073" t="s">
        <v>16306</v>
      </c>
      <c r="B4073" t="s">
        <v>16307</v>
      </c>
    </row>
    <row r="4074" spans="1:2" x14ac:dyDescent="0.15">
      <c r="A4074" t="s">
        <v>16308</v>
      </c>
      <c r="B4074" t="s">
        <v>16309</v>
      </c>
    </row>
    <row r="4075" spans="1:2" x14ac:dyDescent="0.15">
      <c r="A4075" t="s">
        <v>16310</v>
      </c>
      <c r="B4075" t="s">
        <v>16311</v>
      </c>
    </row>
    <row r="4076" spans="1:2" x14ac:dyDescent="0.15">
      <c r="A4076" t="s">
        <v>16312</v>
      </c>
      <c r="B4076" t="s">
        <v>16313</v>
      </c>
    </row>
    <row r="4077" spans="1:2" x14ac:dyDescent="0.15">
      <c r="A4077" t="s">
        <v>16314</v>
      </c>
      <c r="B4077" t="s">
        <v>9570</v>
      </c>
    </row>
    <row r="4078" spans="1:2" x14ac:dyDescent="0.15">
      <c r="A4078" t="s">
        <v>16315</v>
      </c>
      <c r="B4078" t="s">
        <v>16316</v>
      </c>
    </row>
    <row r="4079" spans="1:2" x14ac:dyDescent="0.15">
      <c r="A4079" t="s">
        <v>16317</v>
      </c>
      <c r="B4079" t="s">
        <v>16318</v>
      </c>
    </row>
    <row r="4080" spans="1:2" x14ac:dyDescent="0.15">
      <c r="A4080" t="s">
        <v>16319</v>
      </c>
      <c r="B4080" t="s">
        <v>13728</v>
      </c>
    </row>
    <row r="4081" spans="1:2" x14ac:dyDescent="0.15">
      <c r="A4081" t="s">
        <v>16320</v>
      </c>
      <c r="B4081" t="s">
        <v>16321</v>
      </c>
    </row>
    <row r="4082" spans="1:2" x14ac:dyDescent="0.15">
      <c r="A4082" t="s">
        <v>16322</v>
      </c>
      <c r="B4082" t="s">
        <v>16323</v>
      </c>
    </row>
    <row r="4083" spans="1:2" x14ac:dyDescent="0.15">
      <c r="A4083" t="s">
        <v>16324</v>
      </c>
      <c r="B4083" t="s">
        <v>16325</v>
      </c>
    </row>
    <row r="4084" spans="1:2" x14ac:dyDescent="0.15">
      <c r="A4084" t="s">
        <v>16326</v>
      </c>
      <c r="B4084" t="s">
        <v>12287</v>
      </c>
    </row>
    <row r="4085" spans="1:2" x14ac:dyDescent="0.15">
      <c r="A4085" t="s">
        <v>16327</v>
      </c>
      <c r="B4085" t="s">
        <v>16328</v>
      </c>
    </row>
    <row r="4086" spans="1:2" x14ac:dyDescent="0.15">
      <c r="A4086" t="s">
        <v>16329</v>
      </c>
      <c r="B4086" t="s">
        <v>16330</v>
      </c>
    </row>
    <row r="4087" spans="1:2" x14ac:dyDescent="0.15">
      <c r="A4087" t="s">
        <v>16331</v>
      </c>
      <c r="B4087" t="s">
        <v>16332</v>
      </c>
    </row>
    <row r="4088" spans="1:2" x14ac:dyDescent="0.15">
      <c r="A4088" t="s">
        <v>16333</v>
      </c>
      <c r="B4088" t="s">
        <v>16334</v>
      </c>
    </row>
    <row r="4089" spans="1:2" x14ac:dyDescent="0.15">
      <c r="A4089" t="s">
        <v>16335</v>
      </c>
      <c r="B4089" t="s">
        <v>16336</v>
      </c>
    </row>
    <row r="4090" spans="1:2" x14ac:dyDescent="0.15">
      <c r="A4090" t="s">
        <v>16337</v>
      </c>
      <c r="B4090" t="s">
        <v>16338</v>
      </c>
    </row>
    <row r="4091" spans="1:2" x14ac:dyDescent="0.15">
      <c r="A4091" t="s">
        <v>16339</v>
      </c>
      <c r="B4091" t="s">
        <v>16340</v>
      </c>
    </row>
    <row r="4092" spans="1:2" x14ac:dyDescent="0.15">
      <c r="A4092" t="s">
        <v>16341</v>
      </c>
      <c r="B4092" t="s">
        <v>9365</v>
      </c>
    </row>
    <row r="4093" spans="1:2" x14ac:dyDescent="0.15">
      <c r="A4093" t="s">
        <v>16342</v>
      </c>
      <c r="B4093" t="s">
        <v>16343</v>
      </c>
    </row>
    <row r="4094" spans="1:2" x14ac:dyDescent="0.15">
      <c r="A4094" t="s">
        <v>16344</v>
      </c>
      <c r="B4094" t="s">
        <v>16345</v>
      </c>
    </row>
    <row r="4095" spans="1:2" x14ac:dyDescent="0.15">
      <c r="A4095" t="s">
        <v>16346</v>
      </c>
      <c r="B4095" t="s">
        <v>16347</v>
      </c>
    </row>
    <row r="4096" spans="1:2" x14ac:dyDescent="0.15">
      <c r="A4096" t="s">
        <v>16348</v>
      </c>
      <c r="B4096" t="s">
        <v>16349</v>
      </c>
    </row>
    <row r="4097" spans="1:2" x14ac:dyDescent="0.15">
      <c r="A4097" t="s">
        <v>16350</v>
      </c>
      <c r="B4097" t="s">
        <v>16351</v>
      </c>
    </row>
    <row r="4098" spans="1:2" x14ac:dyDescent="0.15">
      <c r="A4098" t="s">
        <v>16352</v>
      </c>
      <c r="B4098" t="s">
        <v>16353</v>
      </c>
    </row>
    <row r="4099" spans="1:2" x14ac:dyDescent="0.15">
      <c r="A4099" t="s">
        <v>16354</v>
      </c>
      <c r="B4099" t="s">
        <v>16355</v>
      </c>
    </row>
    <row r="4100" spans="1:2" x14ac:dyDescent="0.15">
      <c r="A4100" t="s">
        <v>16356</v>
      </c>
      <c r="B4100" t="s">
        <v>16357</v>
      </c>
    </row>
    <row r="4101" spans="1:2" x14ac:dyDescent="0.15">
      <c r="A4101" t="s">
        <v>16358</v>
      </c>
      <c r="B4101" t="s">
        <v>16359</v>
      </c>
    </row>
    <row r="4102" spans="1:2" x14ac:dyDescent="0.15">
      <c r="A4102" t="s">
        <v>16360</v>
      </c>
      <c r="B4102" t="s">
        <v>16361</v>
      </c>
    </row>
    <row r="4103" spans="1:2" x14ac:dyDescent="0.15">
      <c r="A4103" t="s">
        <v>16362</v>
      </c>
      <c r="B4103" t="s">
        <v>16363</v>
      </c>
    </row>
    <row r="4104" spans="1:2" x14ac:dyDescent="0.15">
      <c r="A4104" t="s">
        <v>16364</v>
      </c>
      <c r="B4104" t="s">
        <v>16365</v>
      </c>
    </row>
    <row r="4105" spans="1:2" x14ac:dyDescent="0.15">
      <c r="A4105" t="s">
        <v>16366</v>
      </c>
      <c r="B4105" t="s">
        <v>11144</v>
      </c>
    </row>
    <row r="4106" spans="1:2" x14ac:dyDescent="0.15">
      <c r="A4106" t="s">
        <v>16367</v>
      </c>
      <c r="B4106" t="s">
        <v>16368</v>
      </c>
    </row>
    <row r="4107" spans="1:2" x14ac:dyDescent="0.15">
      <c r="A4107" t="s">
        <v>16369</v>
      </c>
      <c r="B4107" t="s">
        <v>16370</v>
      </c>
    </row>
    <row r="4108" spans="1:2" x14ac:dyDescent="0.15">
      <c r="A4108" t="s">
        <v>16371</v>
      </c>
      <c r="B4108" t="s">
        <v>16372</v>
      </c>
    </row>
    <row r="4109" spans="1:2" x14ac:dyDescent="0.15">
      <c r="A4109" t="s">
        <v>16373</v>
      </c>
      <c r="B4109" t="s">
        <v>16374</v>
      </c>
    </row>
    <row r="4110" spans="1:2" x14ac:dyDescent="0.15">
      <c r="A4110" t="s">
        <v>16375</v>
      </c>
      <c r="B4110" t="s">
        <v>16376</v>
      </c>
    </row>
    <row r="4111" spans="1:2" x14ac:dyDescent="0.15">
      <c r="A4111" t="s">
        <v>16377</v>
      </c>
      <c r="B4111" t="s">
        <v>16378</v>
      </c>
    </row>
    <row r="4112" spans="1:2" x14ac:dyDescent="0.15">
      <c r="A4112" t="s">
        <v>16379</v>
      </c>
      <c r="B4112" t="s">
        <v>9234</v>
      </c>
    </row>
    <row r="4113" spans="1:2" x14ac:dyDescent="0.15">
      <c r="A4113" t="s">
        <v>16380</v>
      </c>
      <c r="B4113" t="s">
        <v>16381</v>
      </c>
    </row>
    <row r="4114" spans="1:2" x14ac:dyDescent="0.15">
      <c r="A4114" t="s">
        <v>16382</v>
      </c>
      <c r="B4114" t="s">
        <v>16383</v>
      </c>
    </row>
    <row r="4115" spans="1:2" x14ac:dyDescent="0.15">
      <c r="A4115" t="s">
        <v>16384</v>
      </c>
      <c r="B4115" t="s">
        <v>16385</v>
      </c>
    </row>
    <row r="4116" spans="1:2" x14ac:dyDescent="0.15">
      <c r="A4116" t="s">
        <v>16386</v>
      </c>
      <c r="B4116" t="s">
        <v>16387</v>
      </c>
    </row>
    <row r="4117" spans="1:2" x14ac:dyDescent="0.15">
      <c r="A4117" t="s">
        <v>16388</v>
      </c>
      <c r="B4117" t="s">
        <v>16389</v>
      </c>
    </row>
    <row r="4118" spans="1:2" x14ac:dyDescent="0.15">
      <c r="A4118" t="s">
        <v>16390</v>
      </c>
      <c r="B4118" t="s">
        <v>16391</v>
      </c>
    </row>
    <row r="4119" spans="1:2" x14ac:dyDescent="0.15">
      <c r="A4119" t="s">
        <v>16392</v>
      </c>
      <c r="B4119" t="s">
        <v>16393</v>
      </c>
    </row>
    <row r="4120" spans="1:2" x14ac:dyDescent="0.15">
      <c r="A4120" t="s">
        <v>16394</v>
      </c>
      <c r="B4120" t="s">
        <v>12287</v>
      </c>
    </row>
    <row r="4121" spans="1:2" x14ac:dyDescent="0.15">
      <c r="A4121" t="s">
        <v>16395</v>
      </c>
      <c r="B4121" t="s">
        <v>16396</v>
      </c>
    </row>
    <row r="4122" spans="1:2" x14ac:dyDescent="0.15">
      <c r="A4122" t="s">
        <v>16397</v>
      </c>
      <c r="B4122" t="s">
        <v>16398</v>
      </c>
    </row>
    <row r="4123" spans="1:2" x14ac:dyDescent="0.15">
      <c r="A4123" t="s">
        <v>16399</v>
      </c>
      <c r="B4123" t="s">
        <v>16400</v>
      </c>
    </row>
    <row r="4124" spans="1:2" x14ac:dyDescent="0.15">
      <c r="A4124" t="s">
        <v>16401</v>
      </c>
      <c r="B4124" t="s">
        <v>15612</v>
      </c>
    </row>
    <row r="4125" spans="1:2" x14ac:dyDescent="0.15">
      <c r="A4125" t="s">
        <v>16402</v>
      </c>
      <c r="B4125" t="s">
        <v>16403</v>
      </c>
    </row>
    <row r="4126" spans="1:2" x14ac:dyDescent="0.15">
      <c r="A4126" t="s">
        <v>16404</v>
      </c>
      <c r="B4126" t="s">
        <v>16405</v>
      </c>
    </row>
    <row r="4127" spans="1:2" x14ac:dyDescent="0.15">
      <c r="A4127" t="s">
        <v>16406</v>
      </c>
      <c r="B4127" t="s">
        <v>16407</v>
      </c>
    </row>
    <row r="4128" spans="1:2" x14ac:dyDescent="0.15">
      <c r="A4128" t="s">
        <v>16408</v>
      </c>
      <c r="B4128" t="s">
        <v>16409</v>
      </c>
    </row>
    <row r="4129" spans="1:2" x14ac:dyDescent="0.15">
      <c r="A4129" t="s">
        <v>16410</v>
      </c>
      <c r="B4129" t="s">
        <v>16411</v>
      </c>
    </row>
    <row r="4130" spans="1:2" x14ac:dyDescent="0.15">
      <c r="A4130" t="s">
        <v>16412</v>
      </c>
      <c r="B4130" t="s">
        <v>16413</v>
      </c>
    </row>
    <row r="4131" spans="1:2" x14ac:dyDescent="0.15">
      <c r="A4131" t="s">
        <v>16414</v>
      </c>
      <c r="B4131" t="s">
        <v>16415</v>
      </c>
    </row>
    <row r="4132" spans="1:2" x14ac:dyDescent="0.15">
      <c r="A4132" t="s">
        <v>16416</v>
      </c>
      <c r="B4132" t="s">
        <v>16417</v>
      </c>
    </row>
    <row r="4133" spans="1:2" x14ac:dyDescent="0.15">
      <c r="A4133" t="s">
        <v>16418</v>
      </c>
      <c r="B4133" t="s">
        <v>16419</v>
      </c>
    </row>
    <row r="4134" spans="1:2" x14ac:dyDescent="0.15">
      <c r="A4134" t="s">
        <v>16420</v>
      </c>
      <c r="B4134" t="s">
        <v>16421</v>
      </c>
    </row>
    <row r="4135" spans="1:2" x14ac:dyDescent="0.15">
      <c r="A4135" t="s">
        <v>16422</v>
      </c>
      <c r="B4135" t="s">
        <v>16423</v>
      </c>
    </row>
    <row r="4136" spans="1:2" x14ac:dyDescent="0.15">
      <c r="A4136" t="s">
        <v>16424</v>
      </c>
      <c r="B4136" t="s">
        <v>16425</v>
      </c>
    </row>
    <row r="4137" spans="1:2" x14ac:dyDescent="0.15">
      <c r="A4137" t="s">
        <v>16426</v>
      </c>
      <c r="B4137" t="s">
        <v>16427</v>
      </c>
    </row>
    <row r="4138" spans="1:2" x14ac:dyDescent="0.15">
      <c r="A4138" t="s">
        <v>16428</v>
      </c>
      <c r="B4138" t="s">
        <v>16429</v>
      </c>
    </row>
    <row r="4139" spans="1:2" x14ac:dyDescent="0.15">
      <c r="A4139" t="s">
        <v>16430</v>
      </c>
      <c r="B4139" t="s">
        <v>16431</v>
      </c>
    </row>
    <row r="4140" spans="1:2" x14ac:dyDescent="0.15">
      <c r="A4140" t="s">
        <v>16432</v>
      </c>
      <c r="B4140" t="s">
        <v>16433</v>
      </c>
    </row>
    <row r="4141" spans="1:2" x14ac:dyDescent="0.15">
      <c r="A4141" t="s">
        <v>16434</v>
      </c>
      <c r="B4141" t="s">
        <v>16435</v>
      </c>
    </row>
    <row r="4142" spans="1:2" x14ac:dyDescent="0.15">
      <c r="A4142" t="s">
        <v>16436</v>
      </c>
      <c r="B4142" t="s">
        <v>16437</v>
      </c>
    </row>
    <row r="4143" spans="1:2" x14ac:dyDescent="0.15">
      <c r="A4143" t="s">
        <v>16438</v>
      </c>
      <c r="B4143" t="s">
        <v>16439</v>
      </c>
    </row>
    <row r="4144" spans="1:2" x14ac:dyDescent="0.15">
      <c r="A4144" t="s">
        <v>16440</v>
      </c>
      <c r="B4144" t="s">
        <v>16441</v>
      </c>
    </row>
    <row r="4145" spans="1:2" x14ac:dyDescent="0.15">
      <c r="A4145" t="s">
        <v>16442</v>
      </c>
      <c r="B4145" t="s">
        <v>16443</v>
      </c>
    </row>
    <row r="4146" spans="1:2" x14ac:dyDescent="0.15">
      <c r="A4146" t="s">
        <v>16444</v>
      </c>
      <c r="B4146" t="s">
        <v>16445</v>
      </c>
    </row>
    <row r="4147" spans="1:2" x14ac:dyDescent="0.15">
      <c r="A4147" t="s">
        <v>16446</v>
      </c>
      <c r="B4147" t="s">
        <v>16447</v>
      </c>
    </row>
    <row r="4148" spans="1:2" x14ac:dyDescent="0.15">
      <c r="A4148" t="s">
        <v>16448</v>
      </c>
      <c r="B4148" t="s">
        <v>16449</v>
      </c>
    </row>
    <row r="4149" spans="1:2" x14ac:dyDescent="0.15">
      <c r="A4149" t="s">
        <v>16450</v>
      </c>
      <c r="B4149" t="s">
        <v>16451</v>
      </c>
    </row>
    <row r="4150" spans="1:2" x14ac:dyDescent="0.15">
      <c r="A4150" t="s">
        <v>16452</v>
      </c>
      <c r="B4150" t="s">
        <v>16453</v>
      </c>
    </row>
    <row r="4151" spans="1:2" x14ac:dyDescent="0.15">
      <c r="A4151" t="s">
        <v>16454</v>
      </c>
      <c r="B4151" t="s">
        <v>16455</v>
      </c>
    </row>
    <row r="4152" spans="1:2" x14ac:dyDescent="0.15">
      <c r="A4152" t="s">
        <v>16456</v>
      </c>
      <c r="B4152" t="s">
        <v>16457</v>
      </c>
    </row>
    <row r="4153" spans="1:2" x14ac:dyDescent="0.15">
      <c r="A4153" t="s">
        <v>16458</v>
      </c>
      <c r="B4153" t="s">
        <v>16459</v>
      </c>
    </row>
    <row r="4154" spans="1:2" x14ac:dyDescent="0.15">
      <c r="A4154" t="s">
        <v>16460</v>
      </c>
      <c r="B4154" t="s">
        <v>16461</v>
      </c>
    </row>
    <row r="4155" spans="1:2" x14ac:dyDescent="0.15">
      <c r="A4155" t="s">
        <v>16462</v>
      </c>
      <c r="B4155" t="s">
        <v>16463</v>
      </c>
    </row>
    <row r="4156" spans="1:2" x14ac:dyDescent="0.15">
      <c r="A4156" t="s">
        <v>16464</v>
      </c>
      <c r="B4156" t="s">
        <v>16465</v>
      </c>
    </row>
    <row r="4157" spans="1:2" x14ac:dyDescent="0.15">
      <c r="A4157" t="s">
        <v>16466</v>
      </c>
      <c r="B4157" t="s">
        <v>16467</v>
      </c>
    </row>
    <row r="4158" spans="1:2" x14ac:dyDescent="0.15">
      <c r="A4158" t="s">
        <v>16468</v>
      </c>
      <c r="B4158" t="s">
        <v>16469</v>
      </c>
    </row>
    <row r="4159" spans="1:2" x14ac:dyDescent="0.15">
      <c r="A4159" t="s">
        <v>16470</v>
      </c>
      <c r="B4159" t="s">
        <v>16471</v>
      </c>
    </row>
    <row r="4160" spans="1:2" x14ac:dyDescent="0.15">
      <c r="A4160" t="s">
        <v>16472</v>
      </c>
      <c r="B4160" t="s">
        <v>16473</v>
      </c>
    </row>
    <row r="4161" spans="1:2" x14ac:dyDescent="0.15">
      <c r="A4161" t="s">
        <v>16474</v>
      </c>
      <c r="B4161" t="s">
        <v>16475</v>
      </c>
    </row>
    <row r="4162" spans="1:2" x14ac:dyDescent="0.15">
      <c r="A4162" t="s">
        <v>16476</v>
      </c>
      <c r="B4162" t="s">
        <v>16477</v>
      </c>
    </row>
    <row r="4163" spans="1:2" x14ac:dyDescent="0.15">
      <c r="A4163" t="s">
        <v>16478</v>
      </c>
      <c r="B4163" t="s">
        <v>16479</v>
      </c>
    </row>
    <row r="4164" spans="1:2" x14ac:dyDescent="0.15">
      <c r="A4164" t="s">
        <v>16480</v>
      </c>
      <c r="B4164" t="s">
        <v>16279</v>
      </c>
    </row>
    <row r="4165" spans="1:2" x14ac:dyDescent="0.15">
      <c r="A4165" t="s">
        <v>16481</v>
      </c>
      <c r="B4165" t="s">
        <v>16482</v>
      </c>
    </row>
    <row r="4166" spans="1:2" x14ac:dyDescent="0.15">
      <c r="A4166" t="s">
        <v>16483</v>
      </c>
      <c r="B4166" t="s">
        <v>16484</v>
      </c>
    </row>
    <row r="4167" spans="1:2" x14ac:dyDescent="0.15">
      <c r="A4167" t="s">
        <v>16485</v>
      </c>
      <c r="B4167" t="s">
        <v>16486</v>
      </c>
    </row>
    <row r="4168" spans="1:2" x14ac:dyDescent="0.15">
      <c r="A4168" t="s">
        <v>16487</v>
      </c>
      <c r="B4168" t="s">
        <v>16488</v>
      </c>
    </row>
    <row r="4169" spans="1:2" x14ac:dyDescent="0.15">
      <c r="A4169" t="s">
        <v>16489</v>
      </c>
      <c r="B4169" t="s">
        <v>16490</v>
      </c>
    </row>
    <row r="4170" spans="1:2" x14ac:dyDescent="0.15">
      <c r="A4170" t="s">
        <v>16491</v>
      </c>
      <c r="B4170" t="s">
        <v>16492</v>
      </c>
    </row>
    <row r="4171" spans="1:2" x14ac:dyDescent="0.15">
      <c r="A4171" t="s">
        <v>16493</v>
      </c>
      <c r="B4171" t="s">
        <v>16494</v>
      </c>
    </row>
    <row r="4172" spans="1:2" x14ac:dyDescent="0.15">
      <c r="A4172" t="s">
        <v>16495</v>
      </c>
      <c r="B4172" t="s">
        <v>16496</v>
      </c>
    </row>
    <row r="4173" spans="1:2" x14ac:dyDescent="0.15">
      <c r="A4173" t="s">
        <v>16497</v>
      </c>
      <c r="B4173" t="s">
        <v>16498</v>
      </c>
    </row>
    <row r="4174" spans="1:2" x14ac:dyDescent="0.15">
      <c r="A4174" t="s">
        <v>16499</v>
      </c>
      <c r="B4174" t="s">
        <v>16500</v>
      </c>
    </row>
    <row r="4175" spans="1:2" x14ac:dyDescent="0.15">
      <c r="A4175" t="s">
        <v>16501</v>
      </c>
      <c r="B4175" t="s">
        <v>16502</v>
      </c>
    </row>
    <row r="4176" spans="1:2" x14ac:dyDescent="0.15">
      <c r="A4176" t="s">
        <v>16503</v>
      </c>
      <c r="B4176" t="s">
        <v>16504</v>
      </c>
    </row>
    <row r="4177" spans="1:2" x14ac:dyDescent="0.15">
      <c r="A4177" t="s">
        <v>16505</v>
      </c>
      <c r="B4177" t="s">
        <v>16506</v>
      </c>
    </row>
    <row r="4178" spans="1:2" x14ac:dyDescent="0.15">
      <c r="A4178" t="s">
        <v>16507</v>
      </c>
      <c r="B4178" t="s">
        <v>16508</v>
      </c>
    </row>
    <row r="4179" spans="1:2" x14ac:dyDescent="0.15">
      <c r="A4179" t="s">
        <v>16509</v>
      </c>
      <c r="B4179" t="s">
        <v>16510</v>
      </c>
    </row>
    <row r="4180" spans="1:2" x14ac:dyDescent="0.15">
      <c r="A4180" t="s">
        <v>16511</v>
      </c>
      <c r="B4180" t="s">
        <v>16512</v>
      </c>
    </row>
    <row r="4181" spans="1:2" x14ac:dyDescent="0.15">
      <c r="A4181" t="s">
        <v>16513</v>
      </c>
      <c r="B4181" t="s">
        <v>16514</v>
      </c>
    </row>
    <row r="4182" spans="1:2" x14ac:dyDescent="0.15">
      <c r="A4182" t="s">
        <v>16515</v>
      </c>
      <c r="B4182" t="s">
        <v>11955</v>
      </c>
    </row>
    <row r="4183" spans="1:2" x14ac:dyDescent="0.15">
      <c r="A4183" t="s">
        <v>16516</v>
      </c>
      <c r="B4183" t="s">
        <v>16517</v>
      </c>
    </row>
    <row r="4184" spans="1:2" x14ac:dyDescent="0.15">
      <c r="A4184" t="s">
        <v>16518</v>
      </c>
      <c r="B4184" t="s">
        <v>16519</v>
      </c>
    </row>
    <row r="4185" spans="1:2" x14ac:dyDescent="0.15">
      <c r="A4185" t="s">
        <v>16520</v>
      </c>
      <c r="B4185" t="s">
        <v>16521</v>
      </c>
    </row>
    <row r="4186" spans="1:2" x14ac:dyDescent="0.15">
      <c r="A4186" t="s">
        <v>16522</v>
      </c>
      <c r="B4186" t="s">
        <v>16031</v>
      </c>
    </row>
    <row r="4187" spans="1:2" x14ac:dyDescent="0.15">
      <c r="A4187" t="s">
        <v>16523</v>
      </c>
      <c r="B4187" t="s">
        <v>16524</v>
      </c>
    </row>
    <row r="4188" spans="1:2" x14ac:dyDescent="0.15">
      <c r="A4188" t="s">
        <v>16525</v>
      </c>
      <c r="B4188" t="s">
        <v>16526</v>
      </c>
    </row>
    <row r="4189" spans="1:2" x14ac:dyDescent="0.15">
      <c r="A4189" t="s">
        <v>16527</v>
      </c>
      <c r="B4189" t="s">
        <v>13805</v>
      </c>
    </row>
    <row r="4190" spans="1:2" x14ac:dyDescent="0.15">
      <c r="A4190" t="s">
        <v>16528</v>
      </c>
      <c r="B4190" t="s">
        <v>16529</v>
      </c>
    </row>
    <row r="4191" spans="1:2" x14ac:dyDescent="0.15">
      <c r="A4191" t="s">
        <v>16530</v>
      </c>
      <c r="B4191" t="s">
        <v>16531</v>
      </c>
    </row>
    <row r="4192" spans="1:2" x14ac:dyDescent="0.15">
      <c r="A4192" t="s">
        <v>16532</v>
      </c>
      <c r="B4192" t="s">
        <v>16533</v>
      </c>
    </row>
    <row r="4193" spans="1:2" x14ac:dyDescent="0.15">
      <c r="A4193" t="s">
        <v>16534</v>
      </c>
      <c r="B4193" t="s">
        <v>16535</v>
      </c>
    </row>
    <row r="4194" spans="1:2" x14ac:dyDescent="0.15">
      <c r="A4194" t="s">
        <v>16536</v>
      </c>
      <c r="B4194" t="s">
        <v>12035</v>
      </c>
    </row>
    <row r="4195" spans="1:2" x14ac:dyDescent="0.15">
      <c r="A4195" t="s">
        <v>16537</v>
      </c>
      <c r="B4195" t="s">
        <v>16538</v>
      </c>
    </row>
    <row r="4196" spans="1:2" x14ac:dyDescent="0.15">
      <c r="A4196" t="s">
        <v>16539</v>
      </c>
      <c r="B4196" t="s">
        <v>16540</v>
      </c>
    </row>
    <row r="4197" spans="1:2" x14ac:dyDescent="0.15">
      <c r="A4197" t="s">
        <v>16541</v>
      </c>
      <c r="B4197" t="s">
        <v>16542</v>
      </c>
    </row>
    <row r="4198" spans="1:2" x14ac:dyDescent="0.15">
      <c r="A4198" t="s">
        <v>16543</v>
      </c>
      <c r="B4198" t="s">
        <v>16544</v>
      </c>
    </row>
    <row r="4199" spans="1:2" x14ac:dyDescent="0.15">
      <c r="A4199" t="s">
        <v>16545</v>
      </c>
      <c r="B4199" t="s">
        <v>16546</v>
      </c>
    </row>
    <row r="4200" spans="1:2" x14ac:dyDescent="0.15">
      <c r="A4200" t="s">
        <v>16547</v>
      </c>
      <c r="B4200" t="s">
        <v>16548</v>
      </c>
    </row>
    <row r="4201" spans="1:2" x14ac:dyDescent="0.15">
      <c r="A4201" t="s">
        <v>16549</v>
      </c>
      <c r="B4201" t="s">
        <v>16550</v>
      </c>
    </row>
    <row r="4202" spans="1:2" x14ac:dyDescent="0.15">
      <c r="A4202" t="s">
        <v>16551</v>
      </c>
      <c r="B4202" t="s">
        <v>16552</v>
      </c>
    </row>
    <row r="4203" spans="1:2" x14ac:dyDescent="0.15">
      <c r="A4203" t="s">
        <v>16553</v>
      </c>
      <c r="B4203" t="s">
        <v>16554</v>
      </c>
    </row>
    <row r="4204" spans="1:2" x14ac:dyDescent="0.15">
      <c r="A4204" t="s">
        <v>16555</v>
      </c>
      <c r="B4204" t="s">
        <v>16556</v>
      </c>
    </row>
    <row r="4205" spans="1:2" x14ac:dyDescent="0.15">
      <c r="A4205" t="s">
        <v>16557</v>
      </c>
      <c r="B4205" t="s">
        <v>16558</v>
      </c>
    </row>
    <row r="4206" spans="1:2" x14ac:dyDescent="0.15">
      <c r="A4206" t="s">
        <v>16559</v>
      </c>
      <c r="B4206" t="s">
        <v>16560</v>
      </c>
    </row>
    <row r="4207" spans="1:2" x14ac:dyDescent="0.15">
      <c r="A4207" t="s">
        <v>16561</v>
      </c>
      <c r="B4207" t="s">
        <v>16562</v>
      </c>
    </row>
    <row r="4208" spans="1:2" x14ac:dyDescent="0.15">
      <c r="A4208" t="s">
        <v>16563</v>
      </c>
      <c r="B4208" t="s">
        <v>16564</v>
      </c>
    </row>
    <row r="4209" spans="1:2" x14ac:dyDescent="0.15">
      <c r="A4209" t="s">
        <v>16565</v>
      </c>
      <c r="B4209" t="s">
        <v>16566</v>
      </c>
    </row>
    <row r="4210" spans="1:2" x14ac:dyDescent="0.15">
      <c r="A4210" t="s">
        <v>16567</v>
      </c>
      <c r="B4210" t="s">
        <v>16568</v>
      </c>
    </row>
    <row r="4211" spans="1:2" x14ac:dyDescent="0.15">
      <c r="A4211" t="s">
        <v>16569</v>
      </c>
      <c r="B4211" t="s">
        <v>16570</v>
      </c>
    </row>
    <row r="4212" spans="1:2" x14ac:dyDescent="0.15">
      <c r="A4212" t="s">
        <v>16571</v>
      </c>
      <c r="B4212" t="s">
        <v>16572</v>
      </c>
    </row>
    <row r="4213" spans="1:2" x14ac:dyDescent="0.15">
      <c r="A4213" t="s">
        <v>16573</v>
      </c>
      <c r="B4213" t="s">
        <v>16574</v>
      </c>
    </row>
    <row r="4214" spans="1:2" x14ac:dyDescent="0.15">
      <c r="A4214" t="s">
        <v>16575</v>
      </c>
      <c r="B4214" t="s">
        <v>16576</v>
      </c>
    </row>
    <row r="4215" spans="1:2" x14ac:dyDescent="0.15">
      <c r="A4215" t="s">
        <v>16577</v>
      </c>
      <c r="B4215" t="s">
        <v>9250</v>
      </c>
    </row>
    <row r="4216" spans="1:2" x14ac:dyDescent="0.15">
      <c r="A4216" t="s">
        <v>16578</v>
      </c>
      <c r="B4216" t="s">
        <v>16579</v>
      </c>
    </row>
    <row r="4217" spans="1:2" x14ac:dyDescent="0.15">
      <c r="A4217" t="s">
        <v>16580</v>
      </c>
      <c r="B4217" t="s">
        <v>9003</v>
      </c>
    </row>
    <row r="4218" spans="1:2" x14ac:dyDescent="0.15">
      <c r="A4218" t="s">
        <v>16581</v>
      </c>
      <c r="B4218" t="s">
        <v>16582</v>
      </c>
    </row>
    <row r="4219" spans="1:2" x14ac:dyDescent="0.15">
      <c r="A4219" t="s">
        <v>16583</v>
      </c>
      <c r="B4219" t="s">
        <v>16584</v>
      </c>
    </row>
    <row r="4220" spans="1:2" x14ac:dyDescent="0.15">
      <c r="A4220" t="s">
        <v>16585</v>
      </c>
      <c r="B4220" t="s">
        <v>16586</v>
      </c>
    </row>
    <row r="4221" spans="1:2" x14ac:dyDescent="0.15">
      <c r="A4221" t="s">
        <v>16587</v>
      </c>
      <c r="B4221" t="s">
        <v>16588</v>
      </c>
    </row>
    <row r="4222" spans="1:2" x14ac:dyDescent="0.15">
      <c r="A4222" t="s">
        <v>16589</v>
      </c>
      <c r="B4222" t="s">
        <v>16590</v>
      </c>
    </row>
    <row r="4223" spans="1:2" x14ac:dyDescent="0.15">
      <c r="A4223" t="s">
        <v>16591</v>
      </c>
      <c r="B4223" t="s">
        <v>16592</v>
      </c>
    </row>
    <row r="4224" spans="1:2" x14ac:dyDescent="0.15">
      <c r="A4224" t="s">
        <v>16593</v>
      </c>
      <c r="B4224" t="s">
        <v>16594</v>
      </c>
    </row>
    <row r="4225" spans="1:2" x14ac:dyDescent="0.15">
      <c r="A4225" t="s">
        <v>16595</v>
      </c>
      <c r="B4225" t="s">
        <v>16596</v>
      </c>
    </row>
    <row r="4226" spans="1:2" x14ac:dyDescent="0.15">
      <c r="A4226" t="s">
        <v>16597</v>
      </c>
      <c r="B4226" t="s">
        <v>16598</v>
      </c>
    </row>
    <row r="4227" spans="1:2" x14ac:dyDescent="0.15">
      <c r="A4227" t="s">
        <v>16599</v>
      </c>
      <c r="B4227" t="s">
        <v>16600</v>
      </c>
    </row>
    <row r="4228" spans="1:2" x14ac:dyDescent="0.15">
      <c r="A4228" t="s">
        <v>16601</v>
      </c>
      <c r="B4228" t="s">
        <v>16602</v>
      </c>
    </row>
    <row r="4229" spans="1:2" x14ac:dyDescent="0.15">
      <c r="A4229" t="s">
        <v>16603</v>
      </c>
      <c r="B4229" t="s">
        <v>16604</v>
      </c>
    </row>
    <row r="4230" spans="1:2" x14ac:dyDescent="0.15">
      <c r="A4230" t="s">
        <v>16605</v>
      </c>
      <c r="B4230" t="s">
        <v>16606</v>
      </c>
    </row>
    <row r="4231" spans="1:2" x14ac:dyDescent="0.15">
      <c r="A4231" t="s">
        <v>16607</v>
      </c>
      <c r="B4231" t="s">
        <v>16608</v>
      </c>
    </row>
    <row r="4232" spans="1:2" x14ac:dyDescent="0.15">
      <c r="A4232" t="s">
        <v>16609</v>
      </c>
      <c r="B4232" t="s">
        <v>12216</v>
      </c>
    </row>
    <row r="4233" spans="1:2" x14ac:dyDescent="0.15">
      <c r="A4233" t="s">
        <v>16610</v>
      </c>
      <c r="B4233" t="s">
        <v>16611</v>
      </c>
    </row>
    <row r="4234" spans="1:2" x14ac:dyDescent="0.15">
      <c r="A4234" t="s">
        <v>16612</v>
      </c>
      <c r="B4234" t="s">
        <v>9043</v>
      </c>
    </row>
    <row r="4235" spans="1:2" x14ac:dyDescent="0.15">
      <c r="A4235" t="s">
        <v>16613</v>
      </c>
      <c r="B4235" t="s">
        <v>16614</v>
      </c>
    </row>
    <row r="4236" spans="1:2" x14ac:dyDescent="0.15">
      <c r="A4236" t="s">
        <v>16615</v>
      </c>
      <c r="B4236" t="s">
        <v>16616</v>
      </c>
    </row>
    <row r="4237" spans="1:2" x14ac:dyDescent="0.15">
      <c r="A4237" t="s">
        <v>16617</v>
      </c>
      <c r="B4237" t="s">
        <v>16618</v>
      </c>
    </row>
    <row r="4238" spans="1:2" x14ac:dyDescent="0.15">
      <c r="A4238" t="s">
        <v>16619</v>
      </c>
      <c r="B4238" t="s">
        <v>16620</v>
      </c>
    </row>
    <row r="4239" spans="1:2" x14ac:dyDescent="0.15">
      <c r="A4239" t="s">
        <v>16621</v>
      </c>
      <c r="B4239" t="s">
        <v>16622</v>
      </c>
    </row>
    <row r="4240" spans="1:2" x14ac:dyDescent="0.15">
      <c r="A4240" t="s">
        <v>16623</v>
      </c>
      <c r="B4240" t="s">
        <v>16624</v>
      </c>
    </row>
    <row r="4241" spans="1:2" x14ac:dyDescent="0.15">
      <c r="A4241" t="s">
        <v>16625</v>
      </c>
      <c r="B4241" t="s">
        <v>16626</v>
      </c>
    </row>
    <row r="4242" spans="1:2" x14ac:dyDescent="0.15">
      <c r="A4242" t="s">
        <v>16627</v>
      </c>
      <c r="B4242" t="s">
        <v>16628</v>
      </c>
    </row>
    <row r="4243" spans="1:2" x14ac:dyDescent="0.15">
      <c r="A4243" t="s">
        <v>16629</v>
      </c>
      <c r="B4243" t="s">
        <v>16630</v>
      </c>
    </row>
    <row r="4244" spans="1:2" x14ac:dyDescent="0.15">
      <c r="A4244" t="s">
        <v>16631</v>
      </c>
      <c r="B4244" t="s">
        <v>16632</v>
      </c>
    </row>
    <row r="4245" spans="1:2" x14ac:dyDescent="0.15">
      <c r="A4245" t="s">
        <v>16633</v>
      </c>
      <c r="B4245" t="s">
        <v>9315</v>
      </c>
    </row>
    <row r="4246" spans="1:2" x14ac:dyDescent="0.15">
      <c r="A4246" t="s">
        <v>16634</v>
      </c>
      <c r="B4246" t="s">
        <v>16635</v>
      </c>
    </row>
    <row r="4247" spans="1:2" x14ac:dyDescent="0.15">
      <c r="A4247" t="s">
        <v>16636</v>
      </c>
      <c r="B4247" t="s">
        <v>16637</v>
      </c>
    </row>
    <row r="4248" spans="1:2" x14ac:dyDescent="0.15">
      <c r="A4248" t="s">
        <v>16638</v>
      </c>
      <c r="B4248" t="s">
        <v>16639</v>
      </c>
    </row>
    <row r="4249" spans="1:2" x14ac:dyDescent="0.15">
      <c r="A4249" t="s">
        <v>16640</v>
      </c>
      <c r="B4249" t="s">
        <v>16641</v>
      </c>
    </row>
    <row r="4250" spans="1:2" x14ac:dyDescent="0.15">
      <c r="A4250" t="s">
        <v>16642</v>
      </c>
      <c r="B4250" t="s">
        <v>16643</v>
      </c>
    </row>
    <row r="4251" spans="1:2" x14ac:dyDescent="0.15">
      <c r="A4251" t="s">
        <v>16644</v>
      </c>
      <c r="B4251" t="s">
        <v>15234</v>
      </c>
    </row>
    <row r="4252" spans="1:2" x14ac:dyDescent="0.15">
      <c r="A4252" t="s">
        <v>16645</v>
      </c>
      <c r="B4252" t="s">
        <v>16646</v>
      </c>
    </row>
    <row r="4253" spans="1:2" x14ac:dyDescent="0.15">
      <c r="A4253" t="s">
        <v>16647</v>
      </c>
      <c r="B4253" t="s">
        <v>13309</v>
      </c>
    </row>
    <row r="4254" spans="1:2" x14ac:dyDescent="0.15">
      <c r="A4254" t="s">
        <v>16648</v>
      </c>
      <c r="B4254" t="s">
        <v>16649</v>
      </c>
    </row>
    <row r="4255" spans="1:2" x14ac:dyDescent="0.15">
      <c r="A4255" t="s">
        <v>16650</v>
      </c>
      <c r="B4255" t="s">
        <v>16651</v>
      </c>
    </row>
    <row r="4256" spans="1:2" x14ac:dyDescent="0.15">
      <c r="A4256" t="s">
        <v>16652</v>
      </c>
      <c r="B4256" t="s">
        <v>16653</v>
      </c>
    </row>
    <row r="4257" spans="1:2" x14ac:dyDescent="0.15">
      <c r="A4257" t="s">
        <v>16654</v>
      </c>
      <c r="B4257" t="s">
        <v>16655</v>
      </c>
    </row>
    <row r="4258" spans="1:2" x14ac:dyDescent="0.15">
      <c r="A4258" t="s">
        <v>16656</v>
      </c>
      <c r="B4258" t="s">
        <v>16657</v>
      </c>
    </row>
    <row r="4259" spans="1:2" x14ac:dyDescent="0.15">
      <c r="A4259" t="s">
        <v>16658</v>
      </c>
      <c r="B4259" t="s">
        <v>16659</v>
      </c>
    </row>
    <row r="4260" spans="1:2" x14ac:dyDescent="0.15">
      <c r="A4260" t="s">
        <v>16660</v>
      </c>
      <c r="B4260" t="s">
        <v>16661</v>
      </c>
    </row>
    <row r="4261" spans="1:2" x14ac:dyDescent="0.15">
      <c r="A4261" t="s">
        <v>16662</v>
      </c>
      <c r="B4261" t="s">
        <v>16663</v>
      </c>
    </row>
    <row r="4262" spans="1:2" x14ac:dyDescent="0.15">
      <c r="A4262" t="s">
        <v>16664</v>
      </c>
      <c r="B4262" t="s">
        <v>16665</v>
      </c>
    </row>
    <row r="4263" spans="1:2" x14ac:dyDescent="0.15">
      <c r="A4263" t="s">
        <v>16666</v>
      </c>
      <c r="B4263" t="s">
        <v>16667</v>
      </c>
    </row>
    <row r="4264" spans="1:2" x14ac:dyDescent="0.15">
      <c r="A4264" t="s">
        <v>16668</v>
      </c>
      <c r="B4264" t="s">
        <v>16669</v>
      </c>
    </row>
    <row r="4265" spans="1:2" x14ac:dyDescent="0.15">
      <c r="A4265" t="s">
        <v>16670</v>
      </c>
      <c r="B4265" t="s">
        <v>16671</v>
      </c>
    </row>
    <row r="4266" spans="1:2" x14ac:dyDescent="0.15">
      <c r="A4266" t="s">
        <v>16672</v>
      </c>
      <c r="B4266" t="s">
        <v>16673</v>
      </c>
    </row>
    <row r="4267" spans="1:2" x14ac:dyDescent="0.15">
      <c r="A4267" t="s">
        <v>16674</v>
      </c>
      <c r="B4267" t="s">
        <v>16675</v>
      </c>
    </row>
    <row r="4268" spans="1:2" x14ac:dyDescent="0.15">
      <c r="A4268" t="s">
        <v>16676</v>
      </c>
      <c r="B4268" t="s">
        <v>16677</v>
      </c>
    </row>
    <row r="4269" spans="1:2" x14ac:dyDescent="0.15">
      <c r="A4269" t="s">
        <v>16678</v>
      </c>
      <c r="B4269" t="s">
        <v>9703</v>
      </c>
    </row>
    <row r="4270" spans="1:2" x14ac:dyDescent="0.15">
      <c r="A4270" t="s">
        <v>16679</v>
      </c>
      <c r="B4270" t="s">
        <v>16374</v>
      </c>
    </row>
    <row r="4271" spans="1:2" x14ac:dyDescent="0.15">
      <c r="A4271" t="s">
        <v>16680</v>
      </c>
      <c r="B4271" t="s">
        <v>16681</v>
      </c>
    </row>
    <row r="4272" spans="1:2" x14ac:dyDescent="0.15">
      <c r="A4272" t="s">
        <v>16682</v>
      </c>
      <c r="B4272" t="s">
        <v>16683</v>
      </c>
    </row>
    <row r="4273" spans="1:2" x14ac:dyDescent="0.15">
      <c r="A4273" t="s">
        <v>16684</v>
      </c>
      <c r="B4273" t="s">
        <v>11858</v>
      </c>
    </row>
    <row r="4274" spans="1:2" x14ac:dyDescent="0.15">
      <c r="A4274" t="s">
        <v>16685</v>
      </c>
      <c r="B4274" t="s">
        <v>10166</v>
      </c>
    </row>
    <row r="4275" spans="1:2" x14ac:dyDescent="0.15">
      <c r="A4275" t="s">
        <v>16686</v>
      </c>
      <c r="B4275" t="s">
        <v>16687</v>
      </c>
    </row>
    <row r="4276" spans="1:2" x14ac:dyDescent="0.15">
      <c r="A4276" t="s">
        <v>16688</v>
      </c>
      <c r="B4276" t="s">
        <v>16689</v>
      </c>
    </row>
    <row r="4277" spans="1:2" x14ac:dyDescent="0.15">
      <c r="A4277" t="s">
        <v>16690</v>
      </c>
      <c r="B4277" t="s">
        <v>16691</v>
      </c>
    </row>
    <row r="4278" spans="1:2" x14ac:dyDescent="0.15">
      <c r="A4278" t="s">
        <v>16692</v>
      </c>
      <c r="B4278" t="s">
        <v>16693</v>
      </c>
    </row>
    <row r="4279" spans="1:2" x14ac:dyDescent="0.15">
      <c r="A4279" t="s">
        <v>16694</v>
      </c>
      <c r="B4279" t="s">
        <v>13309</v>
      </c>
    </row>
    <row r="4280" spans="1:2" x14ac:dyDescent="0.15">
      <c r="A4280" t="s">
        <v>16695</v>
      </c>
      <c r="B4280" t="s">
        <v>16696</v>
      </c>
    </row>
    <row r="4281" spans="1:2" x14ac:dyDescent="0.15">
      <c r="A4281" t="s">
        <v>16697</v>
      </c>
      <c r="B4281" t="s">
        <v>16698</v>
      </c>
    </row>
    <row r="4282" spans="1:2" x14ac:dyDescent="0.15">
      <c r="A4282" t="s">
        <v>16699</v>
      </c>
      <c r="B4282" t="s">
        <v>16700</v>
      </c>
    </row>
    <row r="4283" spans="1:2" x14ac:dyDescent="0.15">
      <c r="A4283" t="s">
        <v>16701</v>
      </c>
      <c r="B4283" t="s">
        <v>16702</v>
      </c>
    </row>
    <row r="4284" spans="1:2" x14ac:dyDescent="0.15">
      <c r="A4284" t="s">
        <v>16703</v>
      </c>
      <c r="B4284" t="s">
        <v>16704</v>
      </c>
    </row>
    <row r="4285" spans="1:2" x14ac:dyDescent="0.15">
      <c r="A4285" t="s">
        <v>16705</v>
      </c>
      <c r="B4285" t="s">
        <v>16706</v>
      </c>
    </row>
    <row r="4286" spans="1:2" x14ac:dyDescent="0.15">
      <c r="A4286" t="s">
        <v>16707</v>
      </c>
      <c r="B4286" t="s">
        <v>11972</v>
      </c>
    </row>
    <row r="4287" spans="1:2" x14ac:dyDescent="0.15">
      <c r="A4287" t="s">
        <v>16708</v>
      </c>
      <c r="B4287" t="s">
        <v>16709</v>
      </c>
    </row>
    <row r="4288" spans="1:2" x14ac:dyDescent="0.15">
      <c r="A4288" t="s">
        <v>16710</v>
      </c>
      <c r="B4288" t="s">
        <v>16711</v>
      </c>
    </row>
    <row r="4289" spans="1:2" x14ac:dyDescent="0.15">
      <c r="A4289" t="s">
        <v>16712</v>
      </c>
      <c r="B4289" t="s">
        <v>16713</v>
      </c>
    </row>
    <row r="4290" spans="1:2" x14ac:dyDescent="0.15">
      <c r="A4290" t="s">
        <v>16714</v>
      </c>
      <c r="B4290" t="s">
        <v>16715</v>
      </c>
    </row>
    <row r="4291" spans="1:2" x14ac:dyDescent="0.15">
      <c r="A4291" t="s">
        <v>16716</v>
      </c>
      <c r="B4291" t="s">
        <v>16717</v>
      </c>
    </row>
    <row r="4292" spans="1:2" x14ac:dyDescent="0.15">
      <c r="A4292" t="s">
        <v>16718</v>
      </c>
      <c r="B4292" t="s">
        <v>16719</v>
      </c>
    </row>
    <row r="4293" spans="1:2" x14ac:dyDescent="0.15">
      <c r="A4293" t="s">
        <v>16720</v>
      </c>
      <c r="B4293" t="s">
        <v>16721</v>
      </c>
    </row>
    <row r="4294" spans="1:2" x14ac:dyDescent="0.15">
      <c r="A4294" t="s">
        <v>16722</v>
      </c>
      <c r="B4294" t="s">
        <v>16723</v>
      </c>
    </row>
    <row r="4295" spans="1:2" x14ac:dyDescent="0.15">
      <c r="A4295" t="s">
        <v>16724</v>
      </c>
      <c r="B4295" t="s">
        <v>16725</v>
      </c>
    </row>
    <row r="4296" spans="1:2" x14ac:dyDescent="0.15">
      <c r="A4296" t="s">
        <v>16726</v>
      </c>
      <c r="B4296" t="s">
        <v>13305</v>
      </c>
    </row>
    <row r="4297" spans="1:2" x14ac:dyDescent="0.15">
      <c r="A4297" t="s">
        <v>16727</v>
      </c>
      <c r="B4297" t="s">
        <v>16728</v>
      </c>
    </row>
    <row r="4298" spans="1:2" x14ac:dyDescent="0.15">
      <c r="A4298" t="s">
        <v>16729</v>
      </c>
      <c r="B4298" t="s">
        <v>16730</v>
      </c>
    </row>
    <row r="4299" spans="1:2" x14ac:dyDescent="0.15">
      <c r="A4299" t="s">
        <v>16731</v>
      </c>
      <c r="B4299" t="s">
        <v>16732</v>
      </c>
    </row>
    <row r="4300" spans="1:2" x14ac:dyDescent="0.15">
      <c r="A4300" t="s">
        <v>16733</v>
      </c>
      <c r="B4300" t="s">
        <v>16734</v>
      </c>
    </row>
    <row r="4301" spans="1:2" x14ac:dyDescent="0.15">
      <c r="A4301" t="s">
        <v>16735</v>
      </c>
      <c r="B4301" t="s">
        <v>16736</v>
      </c>
    </row>
    <row r="4302" spans="1:2" x14ac:dyDescent="0.15">
      <c r="A4302" t="s">
        <v>16737</v>
      </c>
      <c r="B4302" t="s">
        <v>16738</v>
      </c>
    </row>
    <row r="4303" spans="1:2" x14ac:dyDescent="0.15">
      <c r="A4303" t="s">
        <v>16739</v>
      </c>
      <c r="B4303" t="s">
        <v>16740</v>
      </c>
    </row>
    <row r="4304" spans="1:2" x14ac:dyDescent="0.15">
      <c r="A4304" t="s">
        <v>16741</v>
      </c>
      <c r="B4304" t="s">
        <v>16742</v>
      </c>
    </row>
    <row r="4305" spans="1:2" x14ac:dyDescent="0.15">
      <c r="A4305" t="s">
        <v>16743</v>
      </c>
      <c r="B4305" t="s">
        <v>16744</v>
      </c>
    </row>
    <row r="4306" spans="1:2" x14ac:dyDescent="0.15">
      <c r="A4306" t="s">
        <v>16745</v>
      </c>
      <c r="B4306" t="s">
        <v>16746</v>
      </c>
    </row>
    <row r="4307" spans="1:2" x14ac:dyDescent="0.15">
      <c r="A4307" t="s">
        <v>16747</v>
      </c>
      <c r="B4307" t="s">
        <v>16748</v>
      </c>
    </row>
    <row r="4308" spans="1:2" x14ac:dyDescent="0.15">
      <c r="A4308" t="s">
        <v>16749</v>
      </c>
      <c r="B4308" t="s">
        <v>16750</v>
      </c>
    </row>
    <row r="4309" spans="1:2" x14ac:dyDescent="0.15">
      <c r="A4309" t="s">
        <v>16751</v>
      </c>
      <c r="B4309" t="s">
        <v>16717</v>
      </c>
    </row>
    <row r="4310" spans="1:2" x14ac:dyDescent="0.15">
      <c r="A4310" t="s">
        <v>16752</v>
      </c>
      <c r="B4310" t="s">
        <v>16753</v>
      </c>
    </row>
    <row r="4311" spans="1:2" x14ac:dyDescent="0.15">
      <c r="A4311" t="s">
        <v>16754</v>
      </c>
      <c r="B4311" t="s">
        <v>16755</v>
      </c>
    </row>
    <row r="4312" spans="1:2" x14ac:dyDescent="0.15">
      <c r="A4312" t="s">
        <v>16756</v>
      </c>
      <c r="B4312" t="s">
        <v>16757</v>
      </c>
    </row>
    <row r="4313" spans="1:2" x14ac:dyDescent="0.15">
      <c r="A4313" t="s">
        <v>16758</v>
      </c>
      <c r="B4313" t="s">
        <v>16759</v>
      </c>
    </row>
    <row r="4314" spans="1:2" x14ac:dyDescent="0.15">
      <c r="A4314" t="s">
        <v>16760</v>
      </c>
      <c r="B4314" t="s">
        <v>16761</v>
      </c>
    </row>
    <row r="4315" spans="1:2" x14ac:dyDescent="0.15">
      <c r="A4315" t="s">
        <v>16762</v>
      </c>
      <c r="B4315" t="s">
        <v>16763</v>
      </c>
    </row>
    <row r="4316" spans="1:2" x14ac:dyDescent="0.15">
      <c r="A4316" t="s">
        <v>16764</v>
      </c>
      <c r="B4316" t="s">
        <v>16765</v>
      </c>
    </row>
    <row r="4317" spans="1:2" x14ac:dyDescent="0.15">
      <c r="A4317" t="s">
        <v>16766</v>
      </c>
      <c r="B4317" t="s">
        <v>16767</v>
      </c>
    </row>
    <row r="4318" spans="1:2" x14ac:dyDescent="0.15">
      <c r="A4318" t="s">
        <v>16768</v>
      </c>
      <c r="B4318" t="s">
        <v>16769</v>
      </c>
    </row>
    <row r="4319" spans="1:2" x14ac:dyDescent="0.15">
      <c r="A4319" t="s">
        <v>16770</v>
      </c>
      <c r="B4319" t="s">
        <v>16771</v>
      </c>
    </row>
    <row r="4320" spans="1:2" x14ac:dyDescent="0.15">
      <c r="A4320" t="s">
        <v>16772</v>
      </c>
      <c r="B4320" t="s">
        <v>16773</v>
      </c>
    </row>
    <row r="4321" spans="1:2" x14ac:dyDescent="0.15">
      <c r="A4321" t="s">
        <v>16774</v>
      </c>
      <c r="B4321" t="s">
        <v>16775</v>
      </c>
    </row>
    <row r="4322" spans="1:2" x14ac:dyDescent="0.15">
      <c r="A4322" t="s">
        <v>16776</v>
      </c>
      <c r="B4322" t="s">
        <v>16777</v>
      </c>
    </row>
    <row r="4323" spans="1:2" x14ac:dyDescent="0.15">
      <c r="A4323" t="s">
        <v>16778</v>
      </c>
      <c r="B4323" t="s">
        <v>16779</v>
      </c>
    </row>
    <row r="4324" spans="1:2" x14ac:dyDescent="0.15">
      <c r="A4324" t="s">
        <v>16780</v>
      </c>
      <c r="B4324" t="s">
        <v>16781</v>
      </c>
    </row>
    <row r="4325" spans="1:2" x14ac:dyDescent="0.15">
      <c r="A4325" t="s">
        <v>16782</v>
      </c>
      <c r="B4325" t="s">
        <v>16783</v>
      </c>
    </row>
    <row r="4326" spans="1:2" x14ac:dyDescent="0.15">
      <c r="A4326" t="s">
        <v>16784</v>
      </c>
      <c r="B4326" t="s">
        <v>16785</v>
      </c>
    </row>
    <row r="4327" spans="1:2" x14ac:dyDescent="0.15">
      <c r="A4327" t="s">
        <v>16786</v>
      </c>
      <c r="B4327" t="s">
        <v>16787</v>
      </c>
    </row>
    <row r="4328" spans="1:2" x14ac:dyDescent="0.15">
      <c r="A4328" t="s">
        <v>16788</v>
      </c>
      <c r="B4328" t="s">
        <v>16789</v>
      </c>
    </row>
    <row r="4329" spans="1:2" x14ac:dyDescent="0.15">
      <c r="A4329" t="s">
        <v>16790</v>
      </c>
      <c r="B4329" t="s">
        <v>16791</v>
      </c>
    </row>
    <row r="4330" spans="1:2" x14ac:dyDescent="0.15">
      <c r="A4330" t="s">
        <v>16792</v>
      </c>
      <c r="B4330" t="s">
        <v>16793</v>
      </c>
    </row>
    <row r="4331" spans="1:2" x14ac:dyDescent="0.15">
      <c r="A4331" t="s">
        <v>16794</v>
      </c>
      <c r="B4331" t="s">
        <v>16795</v>
      </c>
    </row>
    <row r="4332" spans="1:2" x14ac:dyDescent="0.15">
      <c r="A4332" t="s">
        <v>16796</v>
      </c>
      <c r="B4332" t="s">
        <v>14152</v>
      </c>
    </row>
    <row r="4333" spans="1:2" x14ac:dyDescent="0.15">
      <c r="A4333" t="s">
        <v>16797</v>
      </c>
      <c r="B4333" t="s">
        <v>16798</v>
      </c>
    </row>
    <row r="4334" spans="1:2" x14ac:dyDescent="0.15">
      <c r="A4334" t="s">
        <v>16799</v>
      </c>
      <c r="B4334" t="s">
        <v>16800</v>
      </c>
    </row>
    <row r="4335" spans="1:2" x14ac:dyDescent="0.15">
      <c r="A4335" t="s">
        <v>16801</v>
      </c>
      <c r="B4335" t="s">
        <v>16802</v>
      </c>
    </row>
    <row r="4336" spans="1:2" x14ac:dyDescent="0.15">
      <c r="A4336" t="s">
        <v>16803</v>
      </c>
      <c r="B4336" t="s">
        <v>16804</v>
      </c>
    </row>
    <row r="4337" spans="1:2" x14ac:dyDescent="0.15">
      <c r="A4337" t="s">
        <v>16805</v>
      </c>
      <c r="B4337" t="s">
        <v>16806</v>
      </c>
    </row>
    <row r="4338" spans="1:2" x14ac:dyDescent="0.15">
      <c r="A4338" t="s">
        <v>16807</v>
      </c>
      <c r="B4338" t="s">
        <v>16808</v>
      </c>
    </row>
    <row r="4339" spans="1:2" x14ac:dyDescent="0.15">
      <c r="A4339" t="s">
        <v>16809</v>
      </c>
      <c r="B4339" t="s">
        <v>16810</v>
      </c>
    </row>
    <row r="4340" spans="1:2" x14ac:dyDescent="0.15">
      <c r="A4340" t="s">
        <v>16811</v>
      </c>
      <c r="B4340" t="s">
        <v>16812</v>
      </c>
    </row>
    <row r="4341" spans="1:2" x14ac:dyDescent="0.15">
      <c r="A4341" t="s">
        <v>16813</v>
      </c>
      <c r="B4341" t="s">
        <v>16814</v>
      </c>
    </row>
    <row r="4342" spans="1:2" x14ac:dyDescent="0.15">
      <c r="A4342" t="s">
        <v>16815</v>
      </c>
      <c r="B4342" t="s">
        <v>14271</v>
      </c>
    </row>
    <row r="4343" spans="1:2" x14ac:dyDescent="0.15">
      <c r="A4343" t="s">
        <v>16816</v>
      </c>
      <c r="B4343" t="s">
        <v>16817</v>
      </c>
    </row>
    <row r="4344" spans="1:2" x14ac:dyDescent="0.15">
      <c r="A4344" t="s">
        <v>16818</v>
      </c>
      <c r="B4344" t="s">
        <v>15660</v>
      </c>
    </row>
    <row r="4345" spans="1:2" x14ac:dyDescent="0.15">
      <c r="A4345" t="s">
        <v>16819</v>
      </c>
      <c r="B4345" t="s">
        <v>10168</v>
      </c>
    </row>
    <row r="4346" spans="1:2" x14ac:dyDescent="0.15">
      <c r="A4346" t="s">
        <v>16820</v>
      </c>
      <c r="B4346" t="s">
        <v>16821</v>
      </c>
    </row>
    <row r="4347" spans="1:2" x14ac:dyDescent="0.15">
      <c r="A4347" t="s">
        <v>16822</v>
      </c>
      <c r="B4347" t="s">
        <v>16823</v>
      </c>
    </row>
    <row r="4348" spans="1:2" x14ac:dyDescent="0.15">
      <c r="A4348" t="s">
        <v>16824</v>
      </c>
      <c r="B4348" t="s">
        <v>16825</v>
      </c>
    </row>
    <row r="4349" spans="1:2" x14ac:dyDescent="0.15">
      <c r="A4349" t="s">
        <v>16826</v>
      </c>
      <c r="B4349" t="s">
        <v>16827</v>
      </c>
    </row>
    <row r="4350" spans="1:2" x14ac:dyDescent="0.15">
      <c r="A4350" t="s">
        <v>16828</v>
      </c>
      <c r="B4350" t="s">
        <v>15428</v>
      </c>
    </row>
    <row r="4351" spans="1:2" x14ac:dyDescent="0.15">
      <c r="A4351" t="s">
        <v>16829</v>
      </c>
      <c r="B4351" t="s">
        <v>16830</v>
      </c>
    </row>
    <row r="4352" spans="1:2" x14ac:dyDescent="0.15">
      <c r="A4352" t="s">
        <v>16831</v>
      </c>
      <c r="B4352" t="s">
        <v>16832</v>
      </c>
    </row>
    <row r="4353" spans="1:2" x14ac:dyDescent="0.15">
      <c r="A4353" t="s">
        <v>16833</v>
      </c>
      <c r="B4353" t="s">
        <v>16834</v>
      </c>
    </row>
    <row r="4354" spans="1:2" x14ac:dyDescent="0.15">
      <c r="A4354" t="s">
        <v>16835</v>
      </c>
      <c r="B4354" t="s">
        <v>16836</v>
      </c>
    </row>
    <row r="4355" spans="1:2" x14ac:dyDescent="0.15">
      <c r="A4355" t="s">
        <v>16837</v>
      </c>
      <c r="B4355" t="s">
        <v>16838</v>
      </c>
    </row>
    <row r="4356" spans="1:2" x14ac:dyDescent="0.15">
      <c r="A4356" t="s">
        <v>16839</v>
      </c>
      <c r="B4356" t="s">
        <v>16840</v>
      </c>
    </row>
    <row r="4357" spans="1:2" x14ac:dyDescent="0.15">
      <c r="A4357" t="s">
        <v>16841</v>
      </c>
      <c r="B4357" t="s">
        <v>16842</v>
      </c>
    </row>
    <row r="4358" spans="1:2" x14ac:dyDescent="0.15">
      <c r="A4358" t="s">
        <v>16843</v>
      </c>
      <c r="B4358" t="s">
        <v>16844</v>
      </c>
    </row>
    <row r="4359" spans="1:2" x14ac:dyDescent="0.15">
      <c r="A4359" t="s">
        <v>16845</v>
      </c>
      <c r="B4359" t="s">
        <v>16846</v>
      </c>
    </row>
    <row r="4360" spans="1:2" x14ac:dyDescent="0.15">
      <c r="A4360" t="s">
        <v>16847</v>
      </c>
      <c r="B4360" t="s">
        <v>16848</v>
      </c>
    </row>
    <row r="4361" spans="1:2" x14ac:dyDescent="0.15">
      <c r="A4361" t="s">
        <v>16849</v>
      </c>
      <c r="B4361" t="s">
        <v>16850</v>
      </c>
    </row>
    <row r="4362" spans="1:2" x14ac:dyDescent="0.15">
      <c r="A4362" t="s">
        <v>16851</v>
      </c>
      <c r="B4362" t="s">
        <v>16852</v>
      </c>
    </row>
    <row r="4363" spans="1:2" x14ac:dyDescent="0.15">
      <c r="A4363" t="s">
        <v>16853</v>
      </c>
      <c r="B4363" t="s">
        <v>16854</v>
      </c>
    </row>
    <row r="4364" spans="1:2" x14ac:dyDescent="0.15">
      <c r="A4364" t="s">
        <v>16855</v>
      </c>
      <c r="B4364" t="s">
        <v>16856</v>
      </c>
    </row>
    <row r="4365" spans="1:2" x14ac:dyDescent="0.15">
      <c r="A4365" t="s">
        <v>16857</v>
      </c>
      <c r="B4365" t="s">
        <v>10425</v>
      </c>
    </row>
    <row r="4366" spans="1:2" x14ac:dyDescent="0.15">
      <c r="A4366" t="s">
        <v>16858</v>
      </c>
      <c r="B4366" t="s">
        <v>16859</v>
      </c>
    </row>
    <row r="4367" spans="1:2" x14ac:dyDescent="0.15">
      <c r="A4367" t="s">
        <v>16860</v>
      </c>
      <c r="B4367" t="s">
        <v>16861</v>
      </c>
    </row>
    <row r="4368" spans="1:2" x14ac:dyDescent="0.15">
      <c r="A4368" t="s">
        <v>16862</v>
      </c>
      <c r="B4368" t="s">
        <v>16863</v>
      </c>
    </row>
    <row r="4369" spans="1:2" x14ac:dyDescent="0.15">
      <c r="A4369" t="s">
        <v>16864</v>
      </c>
      <c r="B4369" t="s">
        <v>16865</v>
      </c>
    </row>
    <row r="4370" spans="1:2" x14ac:dyDescent="0.15">
      <c r="A4370" t="s">
        <v>16866</v>
      </c>
      <c r="B4370" t="s">
        <v>16867</v>
      </c>
    </row>
    <row r="4371" spans="1:2" x14ac:dyDescent="0.15">
      <c r="A4371" t="s">
        <v>16868</v>
      </c>
      <c r="B4371" t="s">
        <v>16869</v>
      </c>
    </row>
    <row r="4372" spans="1:2" x14ac:dyDescent="0.15">
      <c r="A4372" t="s">
        <v>16870</v>
      </c>
      <c r="B4372" t="s">
        <v>11568</v>
      </c>
    </row>
    <row r="4373" spans="1:2" x14ac:dyDescent="0.15">
      <c r="A4373" t="s">
        <v>16871</v>
      </c>
      <c r="B4373" t="s">
        <v>16872</v>
      </c>
    </row>
    <row r="4374" spans="1:2" x14ac:dyDescent="0.15">
      <c r="A4374" t="s">
        <v>16873</v>
      </c>
      <c r="B4374" t="s">
        <v>16874</v>
      </c>
    </row>
    <row r="4375" spans="1:2" x14ac:dyDescent="0.15">
      <c r="A4375" t="s">
        <v>16875</v>
      </c>
      <c r="B4375" t="s">
        <v>16876</v>
      </c>
    </row>
    <row r="4376" spans="1:2" x14ac:dyDescent="0.15">
      <c r="A4376" t="s">
        <v>16877</v>
      </c>
      <c r="B4376" t="s">
        <v>16878</v>
      </c>
    </row>
    <row r="4377" spans="1:2" x14ac:dyDescent="0.15">
      <c r="A4377" t="s">
        <v>16879</v>
      </c>
      <c r="B4377" t="s">
        <v>16880</v>
      </c>
    </row>
    <row r="4378" spans="1:2" x14ac:dyDescent="0.15">
      <c r="A4378" t="s">
        <v>16881</v>
      </c>
      <c r="B4378" t="s">
        <v>16882</v>
      </c>
    </row>
    <row r="4379" spans="1:2" x14ac:dyDescent="0.15">
      <c r="A4379" t="s">
        <v>16883</v>
      </c>
      <c r="B4379" t="s">
        <v>16884</v>
      </c>
    </row>
    <row r="4380" spans="1:2" x14ac:dyDescent="0.15">
      <c r="A4380" t="s">
        <v>16885</v>
      </c>
      <c r="B4380" t="s">
        <v>16886</v>
      </c>
    </row>
    <row r="4381" spans="1:2" x14ac:dyDescent="0.15">
      <c r="A4381" t="s">
        <v>16887</v>
      </c>
      <c r="B4381" t="s">
        <v>16888</v>
      </c>
    </row>
    <row r="4382" spans="1:2" x14ac:dyDescent="0.15">
      <c r="A4382" t="s">
        <v>16889</v>
      </c>
      <c r="B4382" t="s">
        <v>16890</v>
      </c>
    </row>
    <row r="4383" spans="1:2" x14ac:dyDescent="0.15">
      <c r="A4383" t="s">
        <v>16891</v>
      </c>
      <c r="B4383" t="s">
        <v>16892</v>
      </c>
    </row>
    <row r="4384" spans="1:2" x14ac:dyDescent="0.15">
      <c r="A4384" t="s">
        <v>16893</v>
      </c>
      <c r="B4384" t="s">
        <v>16894</v>
      </c>
    </row>
    <row r="4385" spans="1:2" x14ac:dyDescent="0.15">
      <c r="A4385" t="s">
        <v>16895</v>
      </c>
      <c r="B4385" t="s">
        <v>16896</v>
      </c>
    </row>
    <row r="4386" spans="1:2" x14ac:dyDescent="0.15">
      <c r="A4386" t="s">
        <v>16897</v>
      </c>
      <c r="B4386" t="s">
        <v>9493</v>
      </c>
    </row>
    <row r="4387" spans="1:2" x14ac:dyDescent="0.15">
      <c r="A4387" t="s">
        <v>16898</v>
      </c>
      <c r="B4387" t="s">
        <v>9138</v>
      </c>
    </row>
    <row r="4388" spans="1:2" x14ac:dyDescent="0.15">
      <c r="A4388" t="s">
        <v>16899</v>
      </c>
      <c r="B4388" t="s">
        <v>16900</v>
      </c>
    </row>
    <row r="4389" spans="1:2" x14ac:dyDescent="0.15">
      <c r="A4389" t="s">
        <v>16901</v>
      </c>
      <c r="B4389" t="s">
        <v>16902</v>
      </c>
    </row>
    <row r="4390" spans="1:2" x14ac:dyDescent="0.15">
      <c r="A4390" t="s">
        <v>16903</v>
      </c>
      <c r="B4390" t="s">
        <v>16904</v>
      </c>
    </row>
    <row r="4391" spans="1:2" x14ac:dyDescent="0.15">
      <c r="A4391" t="s">
        <v>16905</v>
      </c>
      <c r="B4391" t="s">
        <v>16906</v>
      </c>
    </row>
    <row r="4392" spans="1:2" x14ac:dyDescent="0.15">
      <c r="A4392" t="s">
        <v>16907</v>
      </c>
      <c r="B4392" t="s">
        <v>16908</v>
      </c>
    </row>
    <row r="4393" spans="1:2" x14ac:dyDescent="0.15">
      <c r="A4393" t="s">
        <v>16909</v>
      </c>
      <c r="B4393" t="s">
        <v>16910</v>
      </c>
    </row>
    <row r="4394" spans="1:2" x14ac:dyDescent="0.15">
      <c r="A4394" t="s">
        <v>16911</v>
      </c>
      <c r="B4394" t="s">
        <v>16912</v>
      </c>
    </row>
    <row r="4395" spans="1:2" x14ac:dyDescent="0.15">
      <c r="A4395" t="s">
        <v>16913</v>
      </c>
      <c r="B4395" t="s">
        <v>9234</v>
      </c>
    </row>
    <row r="4396" spans="1:2" x14ac:dyDescent="0.15">
      <c r="A4396" t="s">
        <v>16914</v>
      </c>
      <c r="B4396" t="s">
        <v>16915</v>
      </c>
    </row>
    <row r="4397" spans="1:2" x14ac:dyDescent="0.15">
      <c r="A4397" t="s">
        <v>16916</v>
      </c>
      <c r="B4397" t="s">
        <v>16917</v>
      </c>
    </row>
    <row r="4398" spans="1:2" x14ac:dyDescent="0.15">
      <c r="A4398" t="s">
        <v>16918</v>
      </c>
      <c r="B4398" t="s">
        <v>16919</v>
      </c>
    </row>
    <row r="4399" spans="1:2" x14ac:dyDescent="0.15">
      <c r="A4399" t="s">
        <v>16920</v>
      </c>
      <c r="B4399" t="s">
        <v>16921</v>
      </c>
    </row>
    <row r="4400" spans="1:2" x14ac:dyDescent="0.15">
      <c r="A4400" t="s">
        <v>16922</v>
      </c>
      <c r="B4400" t="s">
        <v>16923</v>
      </c>
    </row>
    <row r="4401" spans="1:2" x14ac:dyDescent="0.15">
      <c r="A4401" t="s">
        <v>16924</v>
      </c>
      <c r="B4401" t="s">
        <v>16925</v>
      </c>
    </row>
    <row r="4402" spans="1:2" x14ac:dyDescent="0.15">
      <c r="A4402" t="s">
        <v>16926</v>
      </c>
      <c r="B4402" t="s">
        <v>16927</v>
      </c>
    </row>
    <row r="4403" spans="1:2" x14ac:dyDescent="0.15">
      <c r="A4403" t="s">
        <v>16928</v>
      </c>
      <c r="B4403" t="s">
        <v>16929</v>
      </c>
    </row>
    <row r="4404" spans="1:2" x14ac:dyDescent="0.15">
      <c r="A4404" t="s">
        <v>16930</v>
      </c>
      <c r="B4404" t="s">
        <v>16931</v>
      </c>
    </row>
    <row r="4405" spans="1:2" x14ac:dyDescent="0.15">
      <c r="A4405" t="s">
        <v>16932</v>
      </c>
      <c r="B4405" t="s">
        <v>16933</v>
      </c>
    </row>
    <row r="4406" spans="1:2" x14ac:dyDescent="0.15">
      <c r="A4406" t="s">
        <v>16934</v>
      </c>
      <c r="B4406" t="s">
        <v>16935</v>
      </c>
    </row>
    <row r="4407" spans="1:2" x14ac:dyDescent="0.15">
      <c r="A4407" t="s">
        <v>16936</v>
      </c>
      <c r="B4407" t="s">
        <v>9055</v>
      </c>
    </row>
    <row r="4408" spans="1:2" x14ac:dyDescent="0.15">
      <c r="A4408" t="s">
        <v>16937</v>
      </c>
      <c r="B4408" t="s">
        <v>16938</v>
      </c>
    </row>
    <row r="4409" spans="1:2" x14ac:dyDescent="0.15">
      <c r="A4409" t="s">
        <v>16939</v>
      </c>
      <c r="B4409" t="s">
        <v>16940</v>
      </c>
    </row>
    <row r="4410" spans="1:2" x14ac:dyDescent="0.15">
      <c r="A4410" t="s">
        <v>16941</v>
      </c>
      <c r="B4410" t="s">
        <v>16942</v>
      </c>
    </row>
    <row r="4411" spans="1:2" x14ac:dyDescent="0.15">
      <c r="A4411" t="s">
        <v>16943</v>
      </c>
      <c r="B4411" t="s">
        <v>16944</v>
      </c>
    </row>
    <row r="4412" spans="1:2" x14ac:dyDescent="0.15">
      <c r="A4412" t="s">
        <v>16945</v>
      </c>
      <c r="B4412" t="s">
        <v>16946</v>
      </c>
    </row>
    <row r="4413" spans="1:2" x14ac:dyDescent="0.15">
      <c r="A4413" t="s">
        <v>16947</v>
      </c>
      <c r="B4413" t="s">
        <v>16948</v>
      </c>
    </row>
    <row r="4414" spans="1:2" x14ac:dyDescent="0.15">
      <c r="A4414" t="s">
        <v>16949</v>
      </c>
      <c r="B4414" t="s">
        <v>9077</v>
      </c>
    </row>
    <row r="4415" spans="1:2" x14ac:dyDescent="0.15">
      <c r="A4415" t="s">
        <v>16950</v>
      </c>
      <c r="B4415" t="s">
        <v>16951</v>
      </c>
    </row>
    <row r="4416" spans="1:2" x14ac:dyDescent="0.15">
      <c r="A4416" t="s">
        <v>16952</v>
      </c>
      <c r="B4416" t="s">
        <v>16953</v>
      </c>
    </row>
    <row r="4417" spans="1:2" x14ac:dyDescent="0.15">
      <c r="A4417" t="s">
        <v>16954</v>
      </c>
      <c r="B4417" t="s">
        <v>16955</v>
      </c>
    </row>
    <row r="4418" spans="1:2" x14ac:dyDescent="0.15">
      <c r="A4418" t="s">
        <v>16956</v>
      </c>
      <c r="B4418" t="s">
        <v>16957</v>
      </c>
    </row>
    <row r="4419" spans="1:2" x14ac:dyDescent="0.15">
      <c r="A4419" t="s">
        <v>16958</v>
      </c>
      <c r="B4419" t="s">
        <v>16959</v>
      </c>
    </row>
    <row r="4420" spans="1:2" x14ac:dyDescent="0.15">
      <c r="A4420" t="s">
        <v>16960</v>
      </c>
      <c r="B4420" t="s">
        <v>16961</v>
      </c>
    </row>
    <row r="4421" spans="1:2" x14ac:dyDescent="0.15">
      <c r="A4421" t="s">
        <v>16962</v>
      </c>
      <c r="B4421" t="s">
        <v>16963</v>
      </c>
    </row>
    <row r="4422" spans="1:2" x14ac:dyDescent="0.15">
      <c r="A4422" t="s">
        <v>16964</v>
      </c>
      <c r="B4422" t="s">
        <v>16965</v>
      </c>
    </row>
    <row r="4423" spans="1:2" x14ac:dyDescent="0.15">
      <c r="A4423" t="s">
        <v>16966</v>
      </c>
      <c r="B4423" t="s">
        <v>16967</v>
      </c>
    </row>
    <row r="4424" spans="1:2" x14ac:dyDescent="0.15">
      <c r="A4424" t="s">
        <v>16968</v>
      </c>
      <c r="B4424" t="s">
        <v>16969</v>
      </c>
    </row>
    <row r="4425" spans="1:2" x14ac:dyDescent="0.15">
      <c r="A4425" t="s">
        <v>16970</v>
      </c>
      <c r="B4425" t="s">
        <v>16971</v>
      </c>
    </row>
    <row r="4426" spans="1:2" x14ac:dyDescent="0.15">
      <c r="A4426" t="s">
        <v>16972</v>
      </c>
      <c r="B4426" t="s">
        <v>16973</v>
      </c>
    </row>
    <row r="4427" spans="1:2" x14ac:dyDescent="0.15">
      <c r="A4427" t="s">
        <v>16974</v>
      </c>
      <c r="B4427" t="s">
        <v>16975</v>
      </c>
    </row>
    <row r="4428" spans="1:2" x14ac:dyDescent="0.15">
      <c r="A4428" t="s">
        <v>16976</v>
      </c>
      <c r="B4428" t="s">
        <v>16977</v>
      </c>
    </row>
    <row r="4429" spans="1:2" x14ac:dyDescent="0.15">
      <c r="A4429" t="s">
        <v>16978</v>
      </c>
      <c r="B4429" t="s">
        <v>16979</v>
      </c>
    </row>
    <row r="4430" spans="1:2" x14ac:dyDescent="0.15">
      <c r="A4430" t="s">
        <v>16980</v>
      </c>
      <c r="B4430" t="s">
        <v>16981</v>
      </c>
    </row>
    <row r="4431" spans="1:2" x14ac:dyDescent="0.15">
      <c r="A4431" t="s">
        <v>16982</v>
      </c>
      <c r="B4431" t="s">
        <v>16983</v>
      </c>
    </row>
    <row r="4432" spans="1:2" x14ac:dyDescent="0.15">
      <c r="A4432" t="s">
        <v>16984</v>
      </c>
      <c r="B4432" t="s">
        <v>16985</v>
      </c>
    </row>
    <row r="4433" spans="1:2" x14ac:dyDescent="0.15">
      <c r="A4433" t="s">
        <v>16986</v>
      </c>
      <c r="B4433" t="s">
        <v>16987</v>
      </c>
    </row>
    <row r="4434" spans="1:2" x14ac:dyDescent="0.15">
      <c r="A4434" t="s">
        <v>16988</v>
      </c>
      <c r="B4434" t="s">
        <v>16989</v>
      </c>
    </row>
    <row r="4435" spans="1:2" x14ac:dyDescent="0.15">
      <c r="A4435" t="s">
        <v>16990</v>
      </c>
      <c r="B4435" t="s">
        <v>16991</v>
      </c>
    </row>
    <row r="4436" spans="1:2" x14ac:dyDescent="0.15">
      <c r="A4436" t="s">
        <v>16992</v>
      </c>
      <c r="B4436" t="s">
        <v>16993</v>
      </c>
    </row>
    <row r="4437" spans="1:2" x14ac:dyDescent="0.15">
      <c r="A4437" t="s">
        <v>16994</v>
      </c>
      <c r="B4437" t="s">
        <v>16869</v>
      </c>
    </row>
    <row r="4438" spans="1:2" x14ac:dyDescent="0.15">
      <c r="A4438" t="s">
        <v>16995</v>
      </c>
      <c r="B4438" t="s">
        <v>16996</v>
      </c>
    </row>
    <row r="4439" spans="1:2" x14ac:dyDescent="0.15">
      <c r="A4439" t="s">
        <v>16997</v>
      </c>
      <c r="B4439" t="s">
        <v>16998</v>
      </c>
    </row>
    <row r="4440" spans="1:2" x14ac:dyDescent="0.15">
      <c r="A4440" t="s">
        <v>16999</v>
      </c>
      <c r="B4440" t="s">
        <v>17000</v>
      </c>
    </row>
    <row r="4441" spans="1:2" x14ac:dyDescent="0.15">
      <c r="A4441" t="s">
        <v>17001</v>
      </c>
      <c r="B4441" t="s">
        <v>17002</v>
      </c>
    </row>
    <row r="4442" spans="1:2" x14ac:dyDescent="0.15">
      <c r="A4442" t="s">
        <v>17003</v>
      </c>
      <c r="B4442" t="s">
        <v>17004</v>
      </c>
    </row>
    <row r="4443" spans="1:2" x14ac:dyDescent="0.15">
      <c r="A4443" t="s">
        <v>17005</v>
      </c>
      <c r="B4443" t="s">
        <v>17006</v>
      </c>
    </row>
    <row r="4444" spans="1:2" x14ac:dyDescent="0.15">
      <c r="A4444" t="s">
        <v>17007</v>
      </c>
      <c r="B4444" t="s">
        <v>17008</v>
      </c>
    </row>
    <row r="4445" spans="1:2" x14ac:dyDescent="0.15">
      <c r="A4445" t="s">
        <v>17009</v>
      </c>
      <c r="B4445" t="s">
        <v>17010</v>
      </c>
    </row>
    <row r="4446" spans="1:2" x14ac:dyDescent="0.15">
      <c r="A4446" t="s">
        <v>17011</v>
      </c>
      <c r="B4446" t="s">
        <v>17012</v>
      </c>
    </row>
    <row r="4447" spans="1:2" x14ac:dyDescent="0.15">
      <c r="A4447" t="s">
        <v>17013</v>
      </c>
      <c r="B4447" t="s">
        <v>17014</v>
      </c>
    </row>
    <row r="4448" spans="1:2" x14ac:dyDescent="0.15">
      <c r="A4448" t="s">
        <v>17015</v>
      </c>
      <c r="B4448" t="s">
        <v>17016</v>
      </c>
    </row>
    <row r="4449" spans="1:2" x14ac:dyDescent="0.15">
      <c r="A4449" t="s">
        <v>17017</v>
      </c>
      <c r="B4449" t="s">
        <v>16717</v>
      </c>
    </row>
    <row r="4450" spans="1:2" x14ac:dyDescent="0.15">
      <c r="A4450" t="s">
        <v>17018</v>
      </c>
      <c r="B4450" t="s">
        <v>17019</v>
      </c>
    </row>
    <row r="4451" spans="1:2" x14ac:dyDescent="0.15">
      <c r="A4451" t="s">
        <v>17020</v>
      </c>
      <c r="B4451" t="s">
        <v>10425</v>
      </c>
    </row>
    <row r="4452" spans="1:2" x14ac:dyDescent="0.15">
      <c r="A4452" t="s">
        <v>17021</v>
      </c>
      <c r="B4452" t="s">
        <v>17022</v>
      </c>
    </row>
    <row r="4453" spans="1:2" x14ac:dyDescent="0.15">
      <c r="A4453" t="s">
        <v>17023</v>
      </c>
      <c r="B4453" t="s">
        <v>17024</v>
      </c>
    </row>
    <row r="4454" spans="1:2" x14ac:dyDescent="0.15">
      <c r="A4454" t="s">
        <v>17025</v>
      </c>
      <c r="B4454" t="s">
        <v>17026</v>
      </c>
    </row>
    <row r="4455" spans="1:2" x14ac:dyDescent="0.15">
      <c r="A4455" t="s">
        <v>17027</v>
      </c>
      <c r="B4455" t="s">
        <v>17028</v>
      </c>
    </row>
    <row r="4456" spans="1:2" x14ac:dyDescent="0.15">
      <c r="A4456" t="s">
        <v>17029</v>
      </c>
      <c r="B4456" t="s">
        <v>17030</v>
      </c>
    </row>
    <row r="4457" spans="1:2" x14ac:dyDescent="0.15">
      <c r="A4457" t="s">
        <v>17031</v>
      </c>
      <c r="B4457" t="s">
        <v>17032</v>
      </c>
    </row>
    <row r="4458" spans="1:2" x14ac:dyDescent="0.15">
      <c r="A4458" t="s">
        <v>17033</v>
      </c>
      <c r="B4458" t="s">
        <v>17034</v>
      </c>
    </row>
    <row r="4459" spans="1:2" x14ac:dyDescent="0.15">
      <c r="A4459" t="s">
        <v>17035</v>
      </c>
      <c r="B4459" t="s">
        <v>17036</v>
      </c>
    </row>
    <row r="4460" spans="1:2" x14ac:dyDescent="0.15">
      <c r="A4460" t="s">
        <v>17037</v>
      </c>
      <c r="B4460" t="s">
        <v>17038</v>
      </c>
    </row>
    <row r="4461" spans="1:2" x14ac:dyDescent="0.15">
      <c r="A4461" t="s">
        <v>17039</v>
      </c>
      <c r="B4461" t="s">
        <v>17040</v>
      </c>
    </row>
    <row r="4462" spans="1:2" x14ac:dyDescent="0.15">
      <c r="A4462" t="s">
        <v>17041</v>
      </c>
      <c r="B4462" t="s">
        <v>11029</v>
      </c>
    </row>
    <row r="4463" spans="1:2" x14ac:dyDescent="0.15">
      <c r="A4463" t="s">
        <v>17042</v>
      </c>
      <c r="B4463" t="s">
        <v>17043</v>
      </c>
    </row>
    <row r="4464" spans="1:2" x14ac:dyDescent="0.15">
      <c r="A4464" t="s">
        <v>17044</v>
      </c>
      <c r="B4464" t="s">
        <v>17045</v>
      </c>
    </row>
    <row r="4465" spans="1:2" x14ac:dyDescent="0.15">
      <c r="A4465" t="s">
        <v>17046</v>
      </c>
      <c r="B4465" t="s">
        <v>16279</v>
      </c>
    </row>
    <row r="4466" spans="1:2" x14ac:dyDescent="0.15">
      <c r="A4466" t="s">
        <v>17047</v>
      </c>
      <c r="B4466" t="s">
        <v>16279</v>
      </c>
    </row>
    <row r="4467" spans="1:2" x14ac:dyDescent="0.15">
      <c r="A4467" t="s">
        <v>17048</v>
      </c>
      <c r="B4467" t="s">
        <v>17049</v>
      </c>
    </row>
    <row r="4468" spans="1:2" x14ac:dyDescent="0.15">
      <c r="A4468" t="s">
        <v>17050</v>
      </c>
      <c r="B4468" t="s">
        <v>17051</v>
      </c>
    </row>
    <row r="4469" spans="1:2" x14ac:dyDescent="0.15">
      <c r="A4469" t="s">
        <v>17052</v>
      </c>
      <c r="B4469" t="s">
        <v>17053</v>
      </c>
    </row>
    <row r="4470" spans="1:2" x14ac:dyDescent="0.15">
      <c r="A4470" t="s">
        <v>17054</v>
      </c>
      <c r="B4470" t="s">
        <v>17055</v>
      </c>
    </row>
    <row r="4471" spans="1:2" x14ac:dyDescent="0.15">
      <c r="A4471" t="s">
        <v>17056</v>
      </c>
      <c r="B4471" t="s">
        <v>17057</v>
      </c>
    </row>
    <row r="4472" spans="1:2" x14ac:dyDescent="0.15">
      <c r="A4472" t="s">
        <v>17058</v>
      </c>
      <c r="B4472" t="s">
        <v>17059</v>
      </c>
    </row>
    <row r="4473" spans="1:2" x14ac:dyDescent="0.15">
      <c r="A4473" t="s">
        <v>17060</v>
      </c>
      <c r="B4473" t="s">
        <v>9346</v>
      </c>
    </row>
    <row r="4474" spans="1:2" x14ac:dyDescent="0.15">
      <c r="A4474" t="s">
        <v>17061</v>
      </c>
      <c r="B4474" t="s">
        <v>17062</v>
      </c>
    </row>
    <row r="4475" spans="1:2" x14ac:dyDescent="0.15">
      <c r="A4475" t="s">
        <v>17063</v>
      </c>
      <c r="B4475" t="s">
        <v>17064</v>
      </c>
    </row>
    <row r="4476" spans="1:2" x14ac:dyDescent="0.15">
      <c r="A4476" t="s">
        <v>17065</v>
      </c>
      <c r="B4476" t="s">
        <v>17066</v>
      </c>
    </row>
    <row r="4477" spans="1:2" x14ac:dyDescent="0.15">
      <c r="A4477" t="s">
        <v>17067</v>
      </c>
      <c r="B4477" t="s">
        <v>9234</v>
      </c>
    </row>
    <row r="4478" spans="1:2" x14ac:dyDescent="0.15">
      <c r="A4478" t="s">
        <v>17068</v>
      </c>
      <c r="B4478" t="s">
        <v>17069</v>
      </c>
    </row>
    <row r="4479" spans="1:2" x14ac:dyDescent="0.15">
      <c r="A4479" t="s">
        <v>17070</v>
      </c>
      <c r="B4479" t="s">
        <v>17071</v>
      </c>
    </row>
    <row r="4480" spans="1:2" x14ac:dyDescent="0.15">
      <c r="A4480" t="s">
        <v>17072</v>
      </c>
      <c r="B4480" t="s">
        <v>17073</v>
      </c>
    </row>
    <row r="4481" spans="1:2" x14ac:dyDescent="0.15">
      <c r="A4481" t="s">
        <v>17074</v>
      </c>
      <c r="B4481" t="s">
        <v>17075</v>
      </c>
    </row>
    <row r="4482" spans="1:2" x14ac:dyDescent="0.15">
      <c r="A4482" t="s">
        <v>17076</v>
      </c>
      <c r="B4482" t="s">
        <v>17077</v>
      </c>
    </row>
    <row r="4483" spans="1:2" x14ac:dyDescent="0.15">
      <c r="A4483" t="s">
        <v>17078</v>
      </c>
      <c r="B4483" t="s">
        <v>10912</v>
      </c>
    </row>
    <row r="4484" spans="1:2" x14ac:dyDescent="0.15">
      <c r="A4484" t="s">
        <v>17079</v>
      </c>
      <c r="B4484" t="s">
        <v>17080</v>
      </c>
    </row>
    <row r="4485" spans="1:2" x14ac:dyDescent="0.15">
      <c r="A4485" t="s">
        <v>17081</v>
      </c>
      <c r="B4485" t="s">
        <v>17082</v>
      </c>
    </row>
    <row r="4486" spans="1:2" x14ac:dyDescent="0.15">
      <c r="A4486" t="s">
        <v>17083</v>
      </c>
      <c r="B4486" t="s">
        <v>17084</v>
      </c>
    </row>
    <row r="4487" spans="1:2" x14ac:dyDescent="0.15">
      <c r="A4487" t="s">
        <v>17085</v>
      </c>
      <c r="B4487" t="s">
        <v>17086</v>
      </c>
    </row>
    <row r="4488" spans="1:2" x14ac:dyDescent="0.15">
      <c r="A4488" t="s">
        <v>17087</v>
      </c>
      <c r="B4488" t="s">
        <v>17088</v>
      </c>
    </row>
    <row r="4489" spans="1:2" x14ac:dyDescent="0.15">
      <c r="A4489" t="s">
        <v>17089</v>
      </c>
      <c r="B4489" t="s">
        <v>17090</v>
      </c>
    </row>
    <row r="4490" spans="1:2" x14ac:dyDescent="0.15">
      <c r="A4490" t="s">
        <v>17091</v>
      </c>
      <c r="B4490" t="s">
        <v>17092</v>
      </c>
    </row>
    <row r="4491" spans="1:2" x14ac:dyDescent="0.15">
      <c r="A4491" t="s">
        <v>17093</v>
      </c>
      <c r="B4491" t="s">
        <v>15559</v>
      </c>
    </row>
    <row r="4492" spans="1:2" x14ac:dyDescent="0.15">
      <c r="A4492" t="s">
        <v>17094</v>
      </c>
      <c r="B4492" t="s">
        <v>17095</v>
      </c>
    </row>
    <row r="4493" spans="1:2" x14ac:dyDescent="0.15">
      <c r="A4493" t="s">
        <v>17096</v>
      </c>
      <c r="B4493" t="s">
        <v>17097</v>
      </c>
    </row>
    <row r="4494" spans="1:2" x14ac:dyDescent="0.15">
      <c r="A4494" t="s">
        <v>17098</v>
      </c>
      <c r="B4494" t="s">
        <v>17099</v>
      </c>
    </row>
    <row r="4495" spans="1:2" x14ac:dyDescent="0.15">
      <c r="A4495" t="s">
        <v>17100</v>
      </c>
      <c r="B4495" t="s">
        <v>17101</v>
      </c>
    </row>
    <row r="4496" spans="1:2" x14ac:dyDescent="0.15">
      <c r="A4496" t="s">
        <v>17102</v>
      </c>
      <c r="B4496" t="s">
        <v>17103</v>
      </c>
    </row>
    <row r="4497" spans="1:2" x14ac:dyDescent="0.15">
      <c r="A4497" t="s">
        <v>17104</v>
      </c>
      <c r="B4497" t="s">
        <v>17105</v>
      </c>
    </row>
    <row r="4498" spans="1:2" x14ac:dyDescent="0.15">
      <c r="A4498" t="s">
        <v>17106</v>
      </c>
      <c r="B4498" t="s">
        <v>17107</v>
      </c>
    </row>
    <row r="4499" spans="1:2" x14ac:dyDescent="0.15">
      <c r="A4499" t="s">
        <v>17108</v>
      </c>
      <c r="B4499" t="s">
        <v>17109</v>
      </c>
    </row>
    <row r="4500" spans="1:2" x14ac:dyDescent="0.15">
      <c r="A4500" t="s">
        <v>17110</v>
      </c>
      <c r="B4500" t="s">
        <v>17111</v>
      </c>
    </row>
    <row r="4501" spans="1:2" x14ac:dyDescent="0.15">
      <c r="A4501" t="s">
        <v>17112</v>
      </c>
      <c r="B4501" t="s">
        <v>16279</v>
      </c>
    </row>
    <row r="4502" spans="1:2" x14ac:dyDescent="0.15">
      <c r="A4502" t="s">
        <v>17113</v>
      </c>
      <c r="B4502" t="s">
        <v>17114</v>
      </c>
    </row>
    <row r="4503" spans="1:2" x14ac:dyDescent="0.15">
      <c r="A4503" t="s">
        <v>17115</v>
      </c>
      <c r="B4503" t="s">
        <v>17116</v>
      </c>
    </row>
    <row r="4504" spans="1:2" x14ac:dyDescent="0.15">
      <c r="A4504" t="s">
        <v>17117</v>
      </c>
      <c r="B4504" t="s">
        <v>17118</v>
      </c>
    </row>
    <row r="4505" spans="1:2" x14ac:dyDescent="0.15">
      <c r="A4505" t="s">
        <v>17119</v>
      </c>
      <c r="B4505" t="s">
        <v>9292</v>
      </c>
    </row>
    <row r="4506" spans="1:2" x14ac:dyDescent="0.15">
      <c r="A4506" t="s">
        <v>17120</v>
      </c>
      <c r="B4506" t="s">
        <v>8980</v>
      </c>
    </row>
    <row r="4507" spans="1:2" x14ac:dyDescent="0.15">
      <c r="A4507" t="s">
        <v>17121</v>
      </c>
      <c r="B4507" t="s">
        <v>17122</v>
      </c>
    </row>
    <row r="4508" spans="1:2" x14ac:dyDescent="0.15">
      <c r="A4508" t="s">
        <v>17123</v>
      </c>
      <c r="B4508" t="s">
        <v>17124</v>
      </c>
    </row>
    <row r="4509" spans="1:2" x14ac:dyDescent="0.15">
      <c r="A4509" t="s">
        <v>17125</v>
      </c>
      <c r="B4509" t="s">
        <v>17126</v>
      </c>
    </row>
    <row r="4510" spans="1:2" x14ac:dyDescent="0.15">
      <c r="A4510" t="s">
        <v>17127</v>
      </c>
      <c r="B4510" t="s">
        <v>9416</v>
      </c>
    </row>
    <row r="4511" spans="1:2" x14ac:dyDescent="0.15">
      <c r="A4511" t="s">
        <v>17128</v>
      </c>
      <c r="B4511" t="s">
        <v>17129</v>
      </c>
    </row>
    <row r="4512" spans="1:2" x14ac:dyDescent="0.15">
      <c r="A4512" t="s">
        <v>17130</v>
      </c>
      <c r="B4512" t="s">
        <v>17131</v>
      </c>
    </row>
    <row r="4513" spans="1:2" x14ac:dyDescent="0.15">
      <c r="A4513" t="s">
        <v>17132</v>
      </c>
      <c r="B4513" t="s">
        <v>17133</v>
      </c>
    </row>
    <row r="4514" spans="1:2" x14ac:dyDescent="0.15">
      <c r="A4514" t="s">
        <v>17134</v>
      </c>
      <c r="B4514" t="s">
        <v>17135</v>
      </c>
    </row>
    <row r="4515" spans="1:2" x14ac:dyDescent="0.15">
      <c r="A4515" t="s">
        <v>17136</v>
      </c>
      <c r="B4515" t="s">
        <v>17137</v>
      </c>
    </row>
    <row r="4516" spans="1:2" x14ac:dyDescent="0.15">
      <c r="A4516" t="s">
        <v>17138</v>
      </c>
      <c r="B4516" t="s">
        <v>16279</v>
      </c>
    </row>
    <row r="4517" spans="1:2" x14ac:dyDescent="0.15">
      <c r="A4517" t="s">
        <v>17139</v>
      </c>
      <c r="B4517" t="s">
        <v>17140</v>
      </c>
    </row>
    <row r="4518" spans="1:2" x14ac:dyDescent="0.15">
      <c r="A4518" t="s">
        <v>17141</v>
      </c>
      <c r="B4518" t="s">
        <v>17142</v>
      </c>
    </row>
    <row r="4519" spans="1:2" x14ac:dyDescent="0.15">
      <c r="A4519" t="s">
        <v>17143</v>
      </c>
      <c r="B4519" t="s">
        <v>17144</v>
      </c>
    </row>
    <row r="4520" spans="1:2" x14ac:dyDescent="0.15">
      <c r="A4520" t="s">
        <v>17145</v>
      </c>
      <c r="B4520" t="s">
        <v>17146</v>
      </c>
    </row>
    <row r="4521" spans="1:2" x14ac:dyDescent="0.15">
      <c r="A4521" t="s">
        <v>17147</v>
      </c>
      <c r="B4521" t="s">
        <v>13472</v>
      </c>
    </row>
    <row r="4522" spans="1:2" x14ac:dyDescent="0.15">
      <c r="A4522" t="s">
        <v>17148</v>
      </c>
      <c r="B4522" t="s">
        <v>17149</v>
      </c>
    </row>
    <row r="4523" spans="1:2" x14ac:dyDescent="0.15">
      <c r="A4523" t="s">
        <v>17150</v>
      </c>
      <c r="B4523" t="s">
        <v>17151</v>
      </c>
    </row>
    <row r="4524" spans="1:2" x14ac:dyDescent="0.15">
      <c r="A4524" t="s">
        <v>17152</v>
      </c>
      <c r="B4524" t="s">
        <v>17153</v>
      </c>
    </row>
    <row r="4525" spans="1:2" x14ac:dyDescent="0.15">
      <c r="A4525" t="s">
        <v>17154</v>
      </c>
      <c r="B4525" t="s">
        <v>17155</v>
      </c>
    </row>
    <row r="4526" spans="1:2" x14ac:dyDescent="0.15">
      <c r="A4526" t="s">
        <v>17156</v>
      </c>
      <c r="B4526" t="s">
        <v>17157</v>
      </c>
    </row>
    <row r="4527" spans="1:2" x14ac:dyDescent="0.15">
      <c r="A4527" t="s">
        <v>17158</v>
      </c>
      <c r="B4527" t="s">
        <v>17159</v>
      </c>
    </row>
    <row r="4528" spans="1:2" x14ac:dyDescent="0.15">
      <c r="A4528" t="s">
        <v>17160</v>
      </c>
      <c r="B4528" t="s">
        <v>17161</v>
      </c>
    </row>
    <row r="4529" spans="1:2" x14ac:dyDescent="0.15">
      <c r="A4529" t="s">
        <v>17162</v>
      </c>
      <c r="B4529" t="s">
        <v>17163</v>
      </c>
    </row>
    <row r="4530" spans="1:2" x14ac:dyDescent="0.15">
      <c r="A4530" t="s">
        <v>17164</v>
      </c>
      <c r="B4530" t="s">
        <v>17165</v>
      </c>
    </row>
    <row r="4531" spans="1:2" x14ac:dyDescent="0.15">
      <c r="A4531" t="s">
        <v>17166</v>
      </c>
      <c r="B4531" t="s">
        <v>17167</v>
      </c>
    </row>
    <row r="4532" spans="1:2" x14ac:dyDescent="0.15">
      <c r="A4532" t="s">
        <v>17168</v>
      </c>
      <c r="B4532" t="s">
        <v>17169</v>
      </c>
    </row>
    <row r="4533" spans="1:2" x14ac:dyDescent="0.15">
      <c r="A4533" t="s">
        <v>17170</v>
      </c>
      <c r="B4533" t="s">
        <v>17171</v>
      </c>
    </row>
    <row r="4534" spans="1:2" x14ac:dyDescent="0.15">
      <c r="A4534" t="s">
        <v>17172</v>
      </c>
      <c r="B4534" t="s">
        <v>10342</v>
      </c>
    </row>
    <row r="4535" spans="1:2" x14ac:dyDescent="0.15">
      <c r="A4535" t="s">
        <v>17173</v>
      </c>
      <c r="B4535" t="s">
        <v>17174</v>
      </c>
    </row>
    <row r="4536" spans="1:2" x14ac:dyDescent="0.15">
      <c r="A4536" t="s">
        <v>17175</v>
      </c>
      <c r="B4536" t="s">
        <v>17176</v>
      </c>
    </row>
    <row r="4537" spans="1:2" x14ac:dyDescent="0.15">
      <c r="A4537" t="s">
        <v>17177</v>
      </c>
      <c r="B4537" t="s">
        <v>17178</v>
      </c>
    </row>
    <row r="4538" spans="1:2" x14ac:dyDescent="0.15">
      <c r="A4538" t="s">
        <v>17179</v>
      </c>
      <c r="B4538" t="s">
        <v>17180</v>
      </c>
    </row>
    <row r="4539" spans="1:2" x14ac:dyDescent="0.15">
      <c r="A4539" t="s">
        <v>17181</v>
      </c>
      <c r="B4539" t="s">
        <v>17182</v>
      </c>
    </row>
    <row r="4540" spans="1:2" x14ac:dyDescent="0.15">
      <c r="A4540" t="s">
        <v>17183</v>
      </c>
      <c r="B4540" t="s">
        <v>17184</v>
      </c>
    </row>
    <row r="4541" spans="1:2" x14ac:dyDescent="0.15">
      <c r="A4541" t="s">
        <v>17185</v>
      </c>
      <c r="B4541" t="s">
        <v>17186</v>
      </c>
    </row>
    <row r="4542" spans="1:2" x14ac:dyDescent="0.15">
      <c r="A4542" t="s">
        <v>17187</v>
      </c>
      <c r="B4542" t="s">
        <v>17188</v>
      </c>
    </row>
    <row r="4543" spans="1:2" x14ac:dyDescent="0.15">
      <c r="A4543" t="s">
        <v>17189</v>
      </c>
      <c r="B4543" t="s">
        <v>17190</v>
      </c>
    </row>
    <row r="4544" spans="1:2" x14ac:dyDescent="0.15">
      <c r="A4544" t="s">
        <v>17191</v>
      </c>
      <c r="B4544" t="s">
        <v>12591</v>
      </c>
    </row>
    <row r="4545" spans="1:2" x14ac:dyDescent="0.15">
      <c r="A4545" t="s">
        <v>17192</v>
      </c>
      <c r="B4545" t="s">
        <v>17193</v>
      </c>
    </row>
    <row r="4546" spans="1:2" x14ac:dyDescent="0.15">
      <c r="A4546" t="s">
        <v>17194</v>
      </c>
      <c r="B4546" t="s">
        <v>17195</v>
      </c>
    </row>
    <row r="4547" spans="1:2" x14ac:dyDescent="0.15">
      <c r="A4547" t="s">
        <v>17196</v>
      </c>
      <c r="B4547" t="s">
        <v>17197</v>
      </c>
    </row>
    <row r="4548" spans="1:2" x14ac:dyDescent="0.15">
      <c r="A4548" t="s">
        <v>17198</v>
      </c>
      <c r="B4548" t="s">
        <v>17199</v>
      </c>
    </row>
    <row r="4549" spans="1:2" x14ac:dyDescent="0.15">
      <c r="A4549" t="s">
        <v>17200</v>
      </c>
      <c r="B4549" t="s">
        <v>15916</v>
      </c>
    </row>
    <row r="4550" spans="1:2" x14ac:dyDescent="0.15">
      <c r="A4550" t="s">
        <v>17201</v>
      </c>
      <c r="B4550" t="s">
        <v>17202</v>
      </c>
    </row>
    <row r="4551" spans="1:2" x14ac:dyDescent="0.15">
      <c r="A4551" t="s">
        <v>17203</v>
      </c>
      <c r="B4551" t="s">
        <v>17204</v>
      </c>
    </row>
    <row r="4552" spans="1:2" x14ac:dyDescent="0.15">
      <c r="A4552" t="s">
        <v>17205</v>
      </c>
      <c r="B4552" t="s">
        <v>17206</v>
      </c>
    </row>
    <row r="4553" spans="1:2" x14ac:dyDescent="0.15">
      <c r="A4553" t="s">
        <v>17207</v>
      </c>
      <c r="B4553" t="s">
        <v>17208</v>
      </c>
    </row>
    <row r="4554" spans="1:2" x14ac:dyDescent="0.15">
      <c r="A4554" t="s">
        <v>17209</v>
      </c>
      <c r="B4554" t="s">
        <v>17210</v>
      </c>
    </row>
    <row r="4555" spans="1:2" x14ac:dyDescent="0.15">
      <c r="A4555" t="s">
        <v>17211</v>
      </c>
      <c r="B4555" t="s">
        <v>17212</v>
      </c>
    </row>
    <row r="4556" spans="1:2" x14ac:dyDescent="0.15">
      <c r="A4556" t="s">
        <v>17213</v>
      </c>
      <c r="B4556" t="s">
        <v>17214</v>
      </c>
    </row>
    <row r="4557" spans="1:2" x14ac:dyDescent="0.15">
      <c r="A4557" t="s">
        <v>17215</v>
      </c>
      <c r="B4557" t="s">
        <v>17216</v>
      </c>
    </row>
    <row r="4558" spans="1:2" x14ac:dyDescent="0.15">
      <c r="A4558" t="s">
        <v>17217</v>
      </c>
      <c r="B4558" t="s">
        <v>17218</v>
      </c>
    </row>
    <row r="4559" spans="1:2" x14ac:dyDescent="0.15">
      <c r="A4559" t="s">
        <v>17219</v>
      </c>
      <c r="B4559" t="s">
        <v>11851</v>
      </c>
    </row>
    <row r="4560" spans="1:2" x14ac:dyDescent="0.15">
      <c r="A4560" t="s">
        <v>17220</v>
      </c>
      <c r="B4560" t="s">
        <v>17221</v>
      </c>
    </row>
    <row r="4561" spans="1:2" x14ac:dyDescent="0.15">
      <c r="A4561" t="s">
        <v>17222</v>
      </c>
      <c r="B4561" t="s">
        <v>17223</v>
      </c>
    </row>
    <row r="4562" spans="1:2" x14ac:dyDescent="0.15">
      <c r="A4562" t="s">
        <v>17224</v>
      </c>
      <c r="B4562" t="s">
        <v>17225</v>
      </c>
    </row>
    <row r="4563" spans="1:2" x14ac:dyDescent="0.15">
      <c r="A4563" t="s">
        <v>17226</v>
      </c>
      <c r="B4563" t="s">
        <v>9723</v>
      </c>
    </row>
    <row r="4564" spans="1:2" x14ac:dyDescent="0.15">
      <c r="A4564" t="s">
        <v>17227</v>
      </c>
      <c r="B4564" t="s">
        <v>17228</v>
      </c>
    </row>
    <row r="4565" spans="1:2" x14ac:dyDescent="0.15">
      <c r="A4565" t="s">
        <v>17229</v>
      </c>
      <c r="B4565" t="s">
        <v>17230</v>
      </c>
    </row>
    <row r="4566" spans="1:2" x14ac:dyDescent="0.15">
      <c r="A4566" t="s">
        <v>17231</v>
      </c>
      <c r="B4566" t="s">
        <v>17232</v>
      </c>
    </row>
    <row r="4567" spans="1:2" x14ac:dyDescent="0.15">
      <c r="A4567" t="s">
        <v>17233</v>
      </c>
      <c r="B4567" t="s">
        <v>17234</v>
      </c>
    </row>
    <row r="4568" spans="1:2" x14ac:dyDescent="0.15">
      <c r="A4568" t="s">
        <v>17235</v>
      </c>
      <c r="B4568" t="s">
        <v>17236</v>
      </c>
    </row>
    <row r="4569" spans="1:2" x14ac:dyDescent="0.15">
      <c r="A4569" t="s">
        <v>17237</v>
      </c>
      <c r="B4569" t="s">
        <v>17238</v>
      </c>
    </row>
    <row r="4570" spans="1:2" x14ac:dyDescent="0.15">
      <c r="A4570" t="s">
        <v>17239</v>
      </c>
      <c r="B4570" t="s">
        <v>17240</v>
      </c>
    </row>
    <row r="4571" spans="1:2" x14ac:dyDescent="0.15">
      <c r="A4571" t="s">
        <v>17241</v>
      </c>
      <c r="B4571" t="s">
        <v>17242</v>
      </c>
    </row>
    <row r="4572" spans="1:2" x14ac:dyDescent="0.15">
      <c r="A4572" t="s">
        <v>17243</v>
      </c>
      <c r="B4572" t="s">
        <v>17244</v>
      </c>
    </row>
    <row r="4573" spans="1:2" x14ac:dyDescent="0.15">
      <c r="A4573" t="s">
        <v>17245</v>
      </c>
      <c r="B4573" t="s">
        <v>17246</v>
      </c>
    </row>
    <row r="4574" spans="1:2" x14ac:dyDescent="0.15">
      <c r="A4574" t="s">
        <v>17247</v>
      </c>
      <c r="B4574" t="s">
        <v>17248</v>
      </c>
    </row>
    <row r="4575" spans="1:2" x14ac:dyDescent="0.15">
      <c r="A4575" t="s">
        <v>17249</v>
      </c>
      <c r="B4575" t="s">
        <v>17250</v>
      </c>
    </row>
    <row r="4576" spans="1:2" x14ac:dyDescent="0.15">
      <c r="A4576" t="s">
        <v>17251</v>
      </c>
      <c r="B4576" t="s">
        <v>17252</v>
      </c>
    </row>
    <row r="4577" spans="1:2" x14ac:dyDescent="0.15">
      <c r="A4577" t="s">
        <v>17253</v>
      </c>
      <c r="B4577" t="s">
        <v>17254</v>
      </c>
    </row>
    <row r="4578" spans="1:2" x14ac:dyDescent="0.15">
      <c r="A4578" t="s">
        <v>17255</v>
      </c>
      <c r="B4578" t="s">
        <v>17256</v>
      </c>
    </row>
    <row r="4579" spans="1:2" x14ac:dyDescent="0.15">
      <c r="A4579" t="s">
        <v>17257</v>
      </c>
      <c r="B4579" t="s">
        <v>17258</v>
      </c>
    </row>
    <row r="4580" spans="1:2" x14ac:dyDescent="0.15">
      <c r="A4580" t="s">
        <v>17259</v>
      </c>
      <c r="B4580" t="s">
        <v>17260</v>
      </c>
    </row>
    <row r="4581" spans="1:2" x14ac:dyDescent="0.15">
      <c r="A4581" t="s">
        <v>17261</v>
      </c>
      <c r="B4581" t="s">
        <v>17262</v>
      </c>
    </row>
    <row r="4582" spans="1:2" x14ac:dyDescent="0.15">
      <c r="A4582" t="s">
        <v>17263</v>
      </c>
      <c r="B4582" t="s">
        <v>11691</v>
      </c>
    </row>
    <row r="4583" spans="1:2" x14ac:dyDescent="0.15">
      <c r="A4583" t="s">
        <v>17264</v>
      </c>
      <c r="B4583" t="s">
        <v>17265</v>
      </c>
    </row>
    <row r="4584" spans="1:2" x14ac:dyDescent="0.15">
      <c r="A4584" t="s">
        <v>17266</v>
      </c>
      <c r="B4584" t="s">
        <v>17267</v>
      </c>
    </row>
    <row r="4585" spans="1:2" x14ac:dyDescent="0.15">
      <c r="A4585" t="s">
        <v>17268</v>
      </c>
      <c r="B4585" t="s">
        <v>17269</v>
      </c>
    </row>
    <row r="4586" spans="1:2" x14ac:dyDescent="0.15">
      <c r="A4586" t="s">
        <v>17270</v>
      </c>
      <c r="B4586" t="s">
        <v>17271</v>
      </c>
    </row>
    <row r="4587" spans="1:2" x14ac:dyDescent="0.15">
      <c r="A4587" t="s">
        <v>17272</v>
      </c>
      <c r="B4587" t="s">
        <v>17273</v>
      </c>
    </row>
    <row r="4588" spans="1:2" x14ac:dyDescent="0.15">
      <c r="A4588" t="s">
        <v>17274</v>
      </c>
      <c r="B4588" t="s">
        <v>17275</v>
      </c>
    </row>
    <row r="4589" spans="1:2" x14ac:dyDescent="0.15">
      <c r="A4589" t="s">
        <v>17276</v>
      </c>
      <c r="B4589" t="s">
        <v>17277</v>
      </c>
    </row>
    <row r="4590" spans="1:2" x14ac:dyDescent="0.15">
      <c r="A4590" t="s">
        <v>17278</v>
      </c>
      <c r="B4590" t="s">
        <v>17279</v>
      </c>
    </row>
    <row r="4591" spans="1:2" x14ac:dyDescent="0.15">
      <c r="A4591" t="s">
        <v>17280</v>
      </c>
      <c r="B4591" t="s">
        <v>17281</v>
      </c>
    </row>
    <row r="4592" spans="1:2" x14ac:dyDescent="0.15">
      <c r="A4592" t="s">
        <v>17282</v>
      </c>
      <c r="B4592" t="s">
        <v>17283</v>
      </c>
    </row>
    <row r="4593" spans="1:2" x14ac:dyDescent="0.15">
      <c r="A4593" t="s">
        <v>17284</v>
      </c>
      <c r="B4593" t="s">
        <v>12189</v>
      </c>
    </row>
    <row r="4594" spans="1:2" x14ac:dyDescent="0.15">
      <c r="A4594" t="s">
        <v>17285</v>
      </c>
      <c r="B4594" t="s">
        <v>17286</v>
      </c>
    </row>
    <row r="4595" spans="1:2" x14ac:dyDescent="0.15">
      <c r="A4595" t="s">
        <v>17287</v>
      </c>
      <c r="B4595" t="s">
        <v>9183</v>
      </c>
    </row>
    <row r="4596" spans="1:2" x14ac:dyDescent="0.15">
      <c r="A4596" t="s">
        <v>17288</v>
      </c>
      <c r="B4596" t="s">
        <v>17289</v>
      </c>
    </row>
    <row r="4597" spans="1:2" x14ac:dyDescent="0.15">
      <c r="A4597" t="s">
        <v>17290</v>
      </c>
      <c r="B4597" t="s">
        <v>17291</v>
      </c>
    </row>
    <row r="4598" spans="1:2" x14ac:dyDescent="0.15">
      <c r="A4598" t="s">
        <v>17292</v>
      </c>
      <c r="B4598" t="s">
        <v>17293</v>
      </c>
    </row>
    <row r="4599" spans="1:2" x14ac:dyDescent="0.15">
      <c r="A4599" t="s">
        <v>17294</v>
      </c>
      <c r="B4599" t="s">
        <v>17295</v>
      </c>
    </row>
    <row r="4600" spans="1:2" x14ac:dyDescent="0.15">
      <c r="A4600" t="s">
        <v>17296</v>
      </c>
      <c r="B4600" t="s">
        <v>17297</v>
      </c>
    </row>
    <row r="4601" spans="1:2" x14ac:dyDescent="0.15">
      <c r="A4601" t="s">
        <v>17298</v>
      </c>
      <c r="B4601" t="s">
        <v>10276</v>
      </c>
    </row>
    <row r="4602" spans="1:2" x14ac:dyDescent="0.15">
      <c r="A4602" t="s">
        <v>17299</v>
      </c>
      <c r="B4602" t="s">
        <v>17300</v>
      </c>
    </row>
    <row r="4603" spans="1:2" x14ac:dyDescent="0.15">
      <c r="A4603" t="s">
        <v>17301</v>
      </c>
      <c r="B4603" t="s">
        <v>17302</v>
      </c>
    </row>
    <row r="4604" spans="1:2" x14ac:dyDescent="0.15">
      <c r="A4604" t="s">
        <v>17303</v>
      </c>
      <c r="B4604" t="s">
        <v>17304</v>
      </c>
    </row>
    <row r="4605" spans="1:2" x14ac:dyDescent="0.15">
      <c r="A4605" t="s">
        <v>17305</v>
      </c>
      <c r="B4605" t="s">
        <v>17306</v>
      </c>
    </row>
    <row r="4606" spans="1:2" x14ac:dyDescent="0.15">
      <c r="A4606" t="s">
        <v>17307</v>
      </c>
      <c r="B4606" t="s">
        <v>17308</v>
      </c>
    </row>
    <row r="4607" spans="1:2" x14ac:dyDescent="0.15">
      <c r="A4607" t="s">
        <v>17309</v>
      </c>
      <c r="B4607" t="s">
        <v>9292</v>
      </c>
    </row>
    <row r="4608" spans="1:2" x14ac:dyDescent="0.15">
      <c r="A4608" t="s">
        <v>17310</v>
      </c>
      <c r="B4608" t="s">
        <v>17311</v>
      </c>
    </row>
    <row r="4609" spans="1:2" x14ac:dyDescent="0.15">
      <c r="A4609" t="s">
        <v>17312</v>
      </c>
      <c r="B4609" t="s">
        <v>17313</v>
      </c>
    </row>
    <row r="4610" spans="1:2" x14ac:dyDescent="0.15">
      <c r="A4610" t="s">
        <v>17314</v>
      </c>
      <c r="B4610" t="s">
        <v>17315</v>
      </c>
    </row>
    <row r="4611" spans="1:2" x14ac:dyDescent="0.15">
      <c r="A4611" t="s">
        <v>17316</v>
      </c>
      <c r="B4611" t="s">
        <v>17317</v>
      </c>
    </row>
    <row r="4612" spans="1:2" x14ac:dyDescent="0.15">
      <c r="A4612" t="s">
        <v>17318</v>
      </c>
      <c r="B4612" t="s">
        <v>17319</v>
      </c>
    </row>
    <row r="4613" spans="1:2" x14ac:dyDescent="0.15">
      <c r="A4613" t="s">
        <v>17320</v>
      </c>
      <c r="B4613" t="s">
        <v>17321</v>
      </c>
    </row>
    <row r="4614" spans="1:2" x14ac:dyDescent="0.15">
      <c r="A4614" t="s">
        <v>17322</v>
      </c>
      <c r="B4614" t="s">
        <v>17323</v>
      </c>
    </row>
    <row r="4615" spans="1:2" x14ac:dyDescent="0.15">
      <c r="A4615" t="s">
        <v>17324</v>
      </c>
      <c r="B4615" t="s">
        <v>17325</v>
      </c>
    </row>
    <row r="4616" spans="1:2" x14ac:dyDescent="0.15">
      <c r="A4616" t="s">
        <v>17326</v>
      </c>
      <c r="B4616" t="s">
        <v>17327</v>
      </c>
    </row>
    <row r="4617" spans="1:2" x14ac:dyDescent="0.15">
      <c r="A4617" t="s">
        <v>17328</v>
      </c>
      <c r="B4617" t="s">
        <v>17329</v>
      </c>
    </row>
    <row r="4618" spans="1:2" x14ac:dyDescent="0.15">
      <c r="A4618" t="s">
        <v>17330</v>
      </c>
      <c r="B4618" t="s">
        <v>17331</v>
      </c>
    </row>
    <row r="4619" spans="1:2" x14ac:dyDescent="0.15">
      <c r="A4619" t="s">
        <v>17332</v>
      </c>
      <c r="B4619" t="s">
        <v>11826</v>
      </c>
    </row>
    <row r="4620" spans="1:2" x14ac:dyDescent="0.15">
      <c r="A4620" t="s">
        <v>17333</v>
      </c>
      <c r="B4620" t="s">
        <v>17334</v>
      </c>
    </row>
    <row r="4621" spans="1:2" x14ac:dyDescent="0.15">
      <c r="A4621" t="s">
        <v>17335</v>
      </c>
      <c r="B4621" t="s">
        <v>17336</v>
      </c>
    </row>
    <row r="4622" spans="1:2" x14ac:dyDescent="0.15">
      <c r="A4622" t="s">
        <v>17337</v>
      </c>
      <c r="B4622" t="s">
        <v>17338</v>
      </c>
    </row>
    <row r="4623" spans="1:2" x14ac:dyDescent="0.15">
      <c r="A4623" t="s">
        <v>17339</v>
      </c>
      <c r="B4623" t="s">
        <v>10410</v>
      </c>
    </row>
    <row r="4624" spans="1:2" x14ac:dyDescent="0.15">
      <c r="A4624" t="s">
        <v>17340</v>
      </c>
      <c r="B4624" t="s">
        <v>17341</v>
      </c>
    </row>
    <row r="4625" spans="1:2" x14ac:dyDescent="0.15">
      <c r="A4625" t="s">
        <v>17342</v>
      </c>
      <c r="B4625" t="s">
        <v>17343</v>
      </c>
    </row>
    <row r="4626" spans="1:2" x14ac:dyDescent="0.15">
      <c r="A4626" t="s">
        <v>17344</v>
      </c>
      <c r="B4626" t="s">
        <v>17345</v>
      </c>
    </row>
    <row r="4627" spans="1:2" x14ac:dyDescent="0.15">
      <c r="A4627" t="s">
        <v>17346</v>
      </c>
      <c r="B4627" t="s">
        <v>17347</v>
      </c>
    </row>
    <row r="4628" spans="1:2" x14ac:dyDescent="0.15">
      <c r="A4628" t="s">
        <v>17348</v>
      </c>
      <c r="B4628" t="s">
        <v>17349</v>
      </c>
    </row>
    <row r="4629" spans="1:2" x14ac:dyDescent="0.15">
      <c r="A4629" t="s">
        <v>17350</v>
      </c>
      <c r="B4629" t="s">
        <v>17351</v>
      </c>
    </row>
    <row r="4630" spans="1:2" x14ac:dyDescent="0.15">
      <c r="A4630" t="s">
        <v>17352</v>
      </c>
      <c r="B4630" t="s">
        <v>17353</v>
      </c>
    </row>
    <row r="4631" spans="1:2" x14ac:dyDescent="0.15">
      <c r="A4631" t="s">
        <v>17354</v>
      </c>
      <c r="B4631" t="s">
        <v>13798</v>
      </c>
    </row>
    <row r="4632" spans="1:2" x14ac:dyDescent="0.15">
      <c r="A4632" t="s">
        <v>17355</v>
      </c>
      <c r="B4632" t="s">
        <v>17356</v>
      </c>
    </row>
    <row r="4633" spans="1:2" x14ac:dyDescent="0.15">
      <c r="A4633" t="s">
        <v>17357</v>
      </c>
      <c r="B4633" t="s">
        <v>17358</v>
      </c>
    </row>
    <row r="4634" spans="1:2" x14ac:dyDescent="0.15">
      <c r="A4634" t="s">
        <v>17359</v>
      </c>
      <c r="B4634" t="s">
        <v>10616</v>
      </c>
    </row>
    <row r="4635" spans="1:2" x14ac:dyDescent="0.15">
      <c r="A4635" t="s">
        <v>17360</v>
      </c>
      <c r="B4635" t="s">
        <v>17361</v>
      </c>
    </row>
    <row r="4636" spans="1:2" x14ac:dyDescent="0.15">
      <c r="A4636" t="s">
        <v>17362</v>
      </c>
      <c r="B4636" t="s">
        <v>17363</v>
      </c>
    </row>
    <row r="4637" spans="1:2" x14ac:dyDescent="0.15">
      <c r="A4637" t="s">
        <v>17364</v>
      </c>
      <c r="B4637" t="s">
        <v>17365</v>
      </c>
    </row>
    <row r="4638" spans="1:2" x14ac:dyDescent="0.15">
      <c r="A4638" t="s">
        <v>17366</v>
      </c>
      <c r="B4638" t="s">
        <v>17367</v>
      </c>
    </row>
    <row r="4639" spans="1:2" x14ac:dyDescent="0.15">
      <c r="A4639" t="s">
        <v>17368</v>
      </c>
      <c r="B4639" t="s">
        <v>17369</v>
      </c>
    </row>
    <row r="4640" spans="1:2" x14ac:dyDescent="0.15">
      <c r="A4640" t="s">
        <v>17370</v>
      </c>
      <c r="B4640" t="s">
        <v>17371</v>
      </c>
    </row>
    <row r="4641" spans="1:2" x14ac:dyDescent="0.15">
      <c r="A4641" t="s">
        <v>17372</v>
      </c>
      <c r="B4641" t="s">
        <v>17373</v>
      </c>
    </row>
    <row r="4642" spans="1:2" x14ac:dyDescent="0.15">
      <c r="A4642" t="s">
        <v>17374</v>
      </c>
      <c r="B4642" t="s">
        <v>17375</v>
      </c>
    </row>
    <row r="4643" spans="1:2" x14ac:dyDescent="0.15">
      <c r="A4643" t="s">
        <v>17376</v>
      </c>
      <c r="B4643" t="s">
        <v>17377</v>
      </c>
    </row>
    <row r="4644" spans="1:2" x14ac:dyDescent="0.15">
      <c r="A4644" t="s">
        <v>17378</v>
      </c>
      <c r="B4644" t="s">
        <v>17379</v>
      </c>
    </row>
    <row r="4645" spans="1:2" x14ac:dyDescent="0.15">
      <c r="A4645" t="s">
        <v>17380</v>
      </c>
      <c r="B4645" t="s">
        <v>17381</v>
      </c>
    </row>
    <row r="4646" spans="1:2" x14ac:dyDescent="0.15">
      <c r="A4646" t="s">
        <v>17382</v>
      </c>
      <c r="B4646" t="s">
        <v>17383</v>
      </c>
    </row>
    <row r="4647" spans="1:2" x14ac:dyDescent="0.15">
      <c r="A4647" t="s">
        <v>17384</v>
      </c>
      <c r="B4647" t="s">
        <v>17385</v>
      </c>
    </row>
    <row r="4648" spans="1:2" x14ac:dyDescent="0.15">
      <c r="A4648" t="s">
        <v>17386</v>
      </c>
      <c r="B4648" t="s">
        <v>17387</v>
      </c>
    </row>
    <row r="4649" spans="1:2" x14ac:dyDescent="0.15">
      <c r="A4649" t="s">
        <v>17388</v>
      </c>
      <c r="B4649" t="s">
        <v>17389</v>
      </c>
    </row>
    <row r="4650" spans="1:2" x14ac:dyDescent="0.15">
      <c r="A4650" t="s">
        <v>17390</v>
      </c>
      <c r="B4650" t="s">
        <v>17391</v>
      </c>
    </row>
    <row r="4651" spans="1:2" x14ac:dyDescent="0.15">
      <c r="A4651" t="s">
        <v>17392</v>
      </c>
      <c r="B4651" t="s">
        <v>17393</v>
      </c>
    </row>
    <row r="4652" spans="1:2" x14ac:dyDescent="0.15">
      <c r="A4652" t="s">
        <v>17394</v>
      </c>
      <c r="B4652" t="s">
        <v>17395</v>
      </c>
    </row>
    <row r="4653" spans="1:2" x14ac:dyDescent="0.15">
      <c r="A4653" t="s">
        <v>17396</v>
      </c>
      <c r="B4653" t="s">
        <v>17397</v>
      </c>
    </row>
    <row r="4654" spans="1:2" x14ac:dyDescent="0.15">
      <c r="A4654" t="s">
        <v>17398</v>
      </c>
      <c r="B4654" t="s">
        <v>17399</v>
      </c>
    </row>
    <row r="4655" spans="1:2" x14ac:dyDescent="0.15">
      <c r="A4655" t="s">
        <v>17400</v>
      </c>
      <c r="B4655" t="s">
        <v>8554</v>
      </c>
    </row>
    <row r="4656" spans="1:2" x14ac:dyDescent="0.15">
      <c r="A4656" t="s">
        <v>17401</v>
      </c>
      <c r="B4656" t="s">
        <v>17402</v>
      </c>
    </row>
    <row r="4657" spans="1:2" x14ac:dyDescent="0.15">
      <c r="A4657" t="s">
        <v>17403</v>
      </c>
      <c r="B4657" t="s">
        <v>17404</v>
      </c>
    </row>
    <row r="4658" spans="1:2" x14ac:dyDescent="0.15">
      <c r="A4658" t="s">
        <v>17405</v>
      </c>
      <c r="B4658" t="s">
        <v>17406</v>
      </c>
    </row>
    <row r="4659" spans="1:2" x14ac:dyDescent="0.15">
      <c r="A4659" t="s">
        <v>17407</v>
      </c>
      <c r="B4659" t="s">
        <v>16540</v>
      </c>
    </row>
    <row r="4660" spans="1:2" x14ac:dyDescent="0.15">
      <c r="A4660" t="s">
        <v>17408</v>
      </c>
      <c r="B4660" t="s">
        <v>9785</v>
      </c>
    </row>
    <row r="4661" spans="1:2" x14ac:dyDescent="0.15">
      <c r="A4661" t="s">
        <v>17409</v>
      </c>
      <c r="B4661" t="s">
        <v>17410</v>
      </c>
    </row>
    <row r="4662" spans="1:2" x14ac:dyDescent="0.15">
      <c r="A4662" t="s">
        <v>17411</v>
      </c>
      <c r="B4662" t="s">
        <v>17412</v>
      </c>
    </row>
    <row r="4663" spans="1:2" x14ac:dyDescent="0.15">
      <c r="A4663" t="s">
        <v>17413</v>
      </c>
      <c r="B4663" t="s">
        <v>17414</v>
      </c>
    </row>
    <row r="4664" spans="1:2" x14ac:dyDescent="0.15">
      <c r="A4664" t="s">
        <v>17415</v>
      </c>
      <c r="B4664" t="s">
        <v>17416</v>
      </c>
    </row>
    <row r="4665" spans="1:2" x14ac:dyDescent="0.15">
      <c r="A4665" t="s">
        <v>17417</v>
      </c>
      <c r="B4665" t="s">
        <v>17418</v>
      </c>
    </row>
    <row r="4666" spans="1:2" x14ac:dyDescent="0.15">
      <c r="A4666" t="s">
        <v>17419</v>
      </c>
      <c r="B4666" t="s">
        <v>17420</v>
      </c>
    </row>
    <row r="4667" spans="1:2" x14ac:dyDescent="0.15">
      <c r="A4667" t="s">
        <v>17421</v>
      </c>
      <c r="B4667" t="s">
        <v>17422</v>
      </c>
    </row>
    <row r="4668" spans="1:2" x14ac:dyDescent="0.15">
      <c r="A4668" t="s">
        <v>17423</v>
      </c>
      <c r="B4668" t="s">
        <v>17424</v>
      </c>
    </row>
    <row r="4669" spans="1:2" x14ac:dyDescent="0.15">
      <c r="A4669" t="s">
        <v>17425</v>
      </c>
      <c r="B4669" t="s">
        <v>17426</v>
      </c>
    </row>
    <row r="4670" spans="1:2" x14ac:dyDescent="0.15">
      <c r="A4670" t="s">
        <v>17427</v>
      </c>
      <c r="B4670" t="s">
        <v>17428</v>
      </c>
    </row>
    <row r="4671" spans="1:2" x14ac:dyDescent="0.15">
      <c r="A4671" t="s">
        <v>17429</v>
      </c>
      <c r="B4671" t="s">
        <v>17430</v>
      </c>
    </row>
    <row r="4672" spans="1:2" x14ac:dyDescent="0.15">
      <c r="A4672" t="s">
        <v>17431</v>
      </c>
      <c r="B4672" t="s">
        <v>17432</v>
      </c>
    </row>
    <row r="4673" spans="1:2" x14ac:dyDescent="0.15">
      <c r="A4673" t="s">
        <v>17433</v>
      </c>
      <c r="B4673" t="s">
        <v>17434</v>
      </c>
    </row>
    <row r="4674" spans="1:2" x14ac:dyDescent="0.15">
      <c r="A4674" t="s">
        <v>17435</v>
      </c>
      <c r="B4674" t="s">
        <v>17436</v>
      </c>
    </row>
    <row r="4675" spans="1:2" x14ac:dyDescent="0.15">
      <c r="A4675" t="s">
        <v>17437</v>
      </c>
      <c r="B4675" t="s">
        <v>17438</v>
      </c>
    </row>
    <row r="4676" spans="1:2" x14ac:dyDescent="0.15">
      <c r="A4676" t="s">
        <v>17439</v>
      </c>
      <c r="B4676" t="s">
        <v>17440</v>
      </c>
    </row>
    <row r="4677" spans="1:2" x14ac:dyDescent="0.15">
      <c r="A4677" t="s">
        <v>17441</v>
      </c>
      <c r="B4677" t="s">
        <v>17442</v>
      </c>
    </row>
    <row r="4678" spans="1:2" x14ac:dyDescent="0.15">
      <c r="A4678" t="s">
        <v>17443</v>
      </c>
      <c r="B4678" t="s">
        <v>8974</v>
      </c>
    </row>
    <row r="4679" spans="1:2" x14ac:dyDescent="0.15">
      <c r="A4679" t="s">
        <v>17444</v>
      </c>
      <c r="B4679" t="s">
        <v>17445</v>
      </c>
    </row>
    <row r="4680" spans="1:2" x14ac:dyDescent="0.15">
      <c r="A4680" t="s">
        <v>17446</v>
      </c>
      <c r="B4680" t="s">
        <v>10145</v>
      </c>
    </row>
    <row r="4681" spans="1:2" x14ac:dyDescent="0.15">
      <c r="A4681" t="s">
        <v>17447</v>
      </c>
      <c r="B4681" t="s">
        <v>17448</v>
      </c>
    </row>
    <row r="4682" spans="1:2" x14ac:dyDescent="0.15">
      <c r="A4682" t="s">
        <v>17449</v>
      </c>
      <c r="B4682" t="s">
        <v>17450</v>
      </c>
    </row>
    <row r="4683" spans="1:2" x14ac:dyDescent="0.15">
      <c r="A4683" t="s">
        <v>17451</v>
      </c>
      <c r="B4683" t="s">
        <v>17452</v>
      </c>
    </row>
    <row r="4684" spans="1:2" x14ac:dyDescent="0.15">
      <c r="A4684" t="s">
        <v>17453</v>
      </c>
      <c r="B4684" t="s">
        <v>15437</v>
      </c>
    </row>
    <row r="4685" spans="1:2" x14ac:dyDescent="0.15">
      <c r="A4685" t="s">
        <v>17454</v>
      </c>
      <c r="B4685" t="s">
        <v>17455</v>
      </c>
    </row>
    <row r="4686" spans="1:2" x14ac:dyDescent="0.15">
      <c r="A4686" t="s">
        <v>17456</v>
      </c>
      <c r="B4686" t="s">
        <v>17055</v>
      </c>
    </row>
    <row r="4687" spans="1:2" x14ac:dyDescent="0.15">
      <c r="A4687" t="s">
        <v>17457</v>
      </c>
      <c r="B4687" t="s">
        <v>17458</v>
      </c>
    </row>
    <row r="4688" spans="1:2" x14ac:dyDescent="0.15">
      <c r="A4688" t="s">
        <v>17459</v>
      </c>
      <c r="B4688" t="s">
        <v>17460</v>
      </c>
    </row>
    <row r="4689" spans="1:2" x14ac:dyDescent="0.15">
      <c r="A4689" t="s">
        <v>17461</v>
      </c>
      <c r="B4689" t="s">
        <v>17462</v>
      </c>
    </row>
    <row r="4690" spans="1:2" x14ac:dyDescent="0.15">
      <c r="A4690" t="s">
        <v>17463</v>
      </c>
      <c r="B4690" t="s">
        <v>17464</v>
      </c>
    </row>
    <row r="4691" spans="1:2" x14ac:dyDescent="0.15">
      <c r="A4691" t="s">
        <v>17465</v>
      </c>
      <c r="B4691" t="s">
        <v>17466</v>
      </c>
    </row>
    <row r="4692" spans="1:2" x14ac:dyDescent="0.15">
      <c r="A4692" t="s">
        <v>17467</v>
      </c>
      <c r="B4692" t="s">
        <v>17468</v>
      </c>
    </row>
    <row r="4693" spans="1:2" x14ac:dyDescent="0.15">
      <c r="A4693" t="s">
        <v>17469</v>
      </c>
      <c r="B4693" t="s">
        <v>17470</v>
      </c>
    </row>
    <row r="4694" spans="1:2" x14ac:dyDescent="0.15">
      <c r="A4694" t="s">
        <v>17471</v>
      </c>
      <c r="B4694" t="s">
        <v>17472</v>
      </c>
    </row>
    <row r="4695" spans="1:2" x14ac:dyDescent="0.15">
      <c r="A4695" t="s">
        <v>17473</v>
      </c>
      <c r="B4695" t="s">
        <v>17474</v>
      </c>
    </row>
    <row r="4696" spans="1:2" x14ac:dyDescent="0.15">
      <c r="A4696" t="s">
        <v>17475</v>
      </c>
      <c r="B4696" t="s">
        <v>17476</v>
      </c>
    </row>
    <row r="4697" spans="1:2" x14ac:dyDescent="0.15">
      <c r="A4697" t="s">
        <v>17477</v>
      </c>
      <c r="B4697" t="s">
        <v>17478</v>
      </c>
    </row>
    <row r="4698" spans="1:2" x14ac:dyDescent="0.15">
      <c r="A4698" t="s">
        <v>17479</v>
      </c>
      <c r="B4698" t="s">
        <v>17480</v>
      </c>
    </row>
    <row r="4699" spans="1:2" x14ac:dyDescent="0.15">
      <c r="A4699" t="s">
        <v>17481</v>
      </c>
      <c r="B4699" t="s">
        <v>17482</v>
      </c>
    </row>
    <row r="4700" spans="1:2" x14ac:dyDescent="0.15">
      <c r="A4700" t="s">
        <v>17483</v>
      </c>
      <c r="B4700" t="s">
        <v>17484</v>
      </c>
    </row>
    <row r="4701" spans="1:2" x14ac:dyDescent="0.15">
      <c r="A4701" t="s">
        <v>17485</v>
      </c>
      <c r="B4701" t="s">
        <v>17486</v>
      </c>
    </row>
    <row r="4702" spans="1:2" x14ac:dyDescent="0.15">
      <c r="A4702" t="s">
        <v>17487</v>
      </c>
      <c r="B4702" t="s">
        <v>17488</v>
      </c>
    </row>
    <row r="4703" spans="1:2" x14ac:dyDescent="0.15">
      <c r="A4703" t="s">
        <v>17489</v>
      </c>
      <c r="B4703" t="s">
        <v>8914</v>
      </c>
    </row>
    <row r="4704" spans="1:2" x14ac:dyDescent="0.15">
      <c r="A4704" t="s">
        <v>17490</v>
      </c>
      <c r="B4704" t="s">
        <v>17491</v>
      </c>
    </row>
    <row r="4705" spans="1:2" x14ac:dyDescent="0.15">
      <c r="A4705" t="s">
        <v>17492</v>
      </c>
      <c r="B4705" t="s">
        <v>17493</v>
      </c>
    </row>
    <row r="4706" spans="1:2" x14ac:dyDescent="0.15">
      <c r="A4706" t="s">
        <v>17494</v>
      </c>
      <c r="B4706" t="s">
        <v>17495</v>
      </c>
    </row>
    <row r="4707" spans="1:2" x14ac:dyDescent="0.15">
      <c r="A4707" t="s">
        <v>17496</v>
      </c>
      <c r="B4707" t="s">
        <v>17497</v>
      </c>
    </row>
    <row r="4708" spans="1:2" x14ac:dyDescent="0.15">
      <c r="A4708" t="s">
        <v>17498</v>
      </c>
      <c r="B4708" t="s">
        <v>17499</v>
      </c>
    </row>
    <row r="4709" spans="1:2" x14ac:dyDescent="0.15">
      <c r="A4709" t="s">
        <v>17500</v>
      </c>
      <c r="B4709" t="s">
        <v>17501</v>
      </c>
    </row>
    <row r="4710" spans="1:2" x14ac:dyDescent="0.15">
      <c r="A4710" t="s">
        <v>17502</v>
      </c>
      <c r="B4710" t="s">
        <v>17503</v>
      </c>
    </row>
    <row r="4711" spans="1:2" x14ac:dyDescent="0.15">
      <c r="A4711" t="s">
        <v>17504</v>
      </c>
      <c r="B4711" t="s">
        <v>17505</v>
      </c>
    </row>
    <row r="4712" spans="1:2" x14ac:dyDescent="0.15">
      <c r="A4712" t="s">
        <v>17506</v>
      </c>
      <c r="B4712" t="s">
        <v>17377</v>
      </c>
    </row>
    <row r="4713" spans="1:2" x14ac:dyDescent="0.15">
      <c r="A4713" t="s">
        <v>17507</v>
      </c>
      <c r="B4713" t="s">
        <v>17508</v>
      </c>
    </row>
    <row r="4714" spans="1:2" x14ac:dyDescent="0.15">
      <c r="A4714" t="s">
        <v>17509</v>
      </c>
      <c r="B4714" t="s">
        <v>17510</v>
      </c>
    </row>
    <row r="4715" spans="1:2" x14ac:dyDescent="0.15">
      <c r="A4715" t="s">
        <v>17511</v>
      </c>
      <c r="B4715" t="s">
        <v>17512</v>
      </c>
    </row>
    <row r="4716" spans="1:2" x14ac:dyDescent="0.15">
      <c r="A4716" t="s">
        <v>17513</v>
      </c>
      <c r="B4716" t="s">
        <v>17514</v>
      </c>
    </row>
    <row r="4717" spans="1:2" x14ac:dyDescent="0.15">
      <c r="A4717" t="s">
        <v>17515</v>
      </c>
      <c r="B4717" t="s">
        <v>17516</v>
      </c>
    </row>
    <row r="4718" spans="1:2" x14ac:dyDescent="0.15">
      <c r="A4718" t="s">
        <v>17517</v>
      </c>
      <c r="B4718" t="s">
        <v>17518</v>
      </c>
    </row>
    <row r="4719" spans="1:2" x14ac:dyDescent="0.15">
      <c r="A4719" t="s">
        <v>17519</v>
      </c>
      <c r="B4719" t="s">
        <v>17520</v>
      </c>
    </row>
    <row r="4720" spans="1:2" x14ac:dyDescent="0.15">
      <c r="A4720" t="s">
        <v>17521</v>
      </c>
      <c r="B4720" t="s">
        <v>17522</v>
      </c>
    </row>
    <row r="4721" spans="1:2" x14ac:dyDescent="0.15">
      <c r="A4721" t="s">
        <v>17523</v>
      </c>
      <c r="B4721" t="s">
        <v>17524</v>
      </c>
    </row>
    <row r="4722" spans="1:2" x14ac:dyDescent="0.15">
      <c r="A4722" t="s">
        <v>17525</v>
      </c>
      <c r="B4722" t="s">
        <v>17526</v>
      </c>
    </row>
    <row r="4723" spans="1:2" x14ac:dyDescent="0.15">
      <c r="A4723" t="s">
        <v>17527</v>
      </c>
      <c r="B4723" t="s">
        <v>17528</v>
      </c>
    </row>
    <row r="4724" spans="1:2" x14ac:dyDescent="0.15">
      <c r="A4724" t="s">
        <v>17529</v>
      </c>
      <c r="B4724" t="s">
        <v>17530</v>
      </c>
    </row>
    <row r="4725" spans="1:2" x14ac:dyDescent="0.15">
      <c r="A4725" t="s">
        <v>17531</v>
      </c>
      <c r="B4725" t="s">
        <v>17532</v>
      </c>
    </row>
    <row r="4726" spans="1:2" x14ac:dyDescent="0.15">
      <c r="A4726" t="s">
        <v>17533</v>
      </c>
      <c r="B4726" t="s">
        <v>9270</v>
      </c>
    </row>
    <row r="4727" spans="1:2" x14ac:dyDescent="0.15">
      <c r="A4727" t="s">
        <v>17534</v>
      </c>
      <c r="B4727" t="s">
        <v>17535</v>
      </c>
    </row>
    <row r="4728" spans="1:2" x14ac:dyDescent="0.15">
      <c r="A4728" t="s">
        <v>17536</v>
      </c>
      <c r="B4728" t="s">
        <v>11941</v>
      </c>
    </row>
    <row r="4729" spans="1:2" x14ac:dyDescent="0.15">
      <c r="A4729" t="s">
        <v>17537</v>
      </c>
      <c r="B4729" t="s">
        <v>14056</v>
      </c>
    </row>
    <row r="4730" spans="1:2" x14ac:dyDescent="0.15">
      <c r="A4730" t="s">
        <v>17538</v>
      </c>
      <c r="B4730" t="s">
        <v>17539</v>
      </c>
    </row>
    <row r="4731" spans="1:2" x14ac:dyDescent="0.15">
      <c r="A4731" t="s">
        <v>17540</v>
      </c>
      <c r="B4731" t="s">
        <v>17541</v>
      </c>
    </row>
    <row r="4732" spans="1:2" x14ac:dyDescent="0.15">
      <c r="A4732" t="s">
        <v>17542</v>
      </c>
      <c r="B4732" t="s">
        <v>12091</v>
      </c>
    </row>
    <row r="4733" spans="1:2" x14ac:dyDescent="0.15">
      <c r="A4733" t="s">
        <v>17543</v>
      </c>
      <c r="B4733" t="s">
        <v>17544</v>
      </c>
    </row>
    <row r="4734" spans="1:2" x14ac:dyDescent="0.15">
      <c r="A4734" t="s">
        <v>17545</v>
      </c>
      <c r="B4734" t="s">
        <v>17546</v>
      </c>
    </row>
    <row r="4735" spans="1:2" x14ac:dyDescent="0.15">
      <c r="A4735" t="s">
        <v>17547</v>
      </c>
      <c r="B4735" t="s">
        <v>17548</v>
      </c>
    </row>
    <row r="4736" spans="1:2" x14ac:dyDescent="0.15">
      <c r="A4736" t="s">
        <v>17549</v>
      </c>
      <c r="B4736" t="s">
        <v>17550</v>
      </c>
    </row>
    <row r="4737" spans="1:2" x14ac:dyDescent="0.15">
      <c r="A4737" t="s">
        <v>17551</v>
      </c>
      <c r="B4737" t="s">
        <v>17552</v>
      </c>
    </row>
    <row r="4738" spans="1:2" x14ac:dyDescent="0.15">
      <c r="A4738" t="s">
        <v>17553</v>
      </c>
      <c r="B4738" t="s">
        <v>17554</v>
      </c>
    </row>
    <row r="4739" spans="1:2" x14ac:dyDescent="0.15">
      <c r="A4739" t="s">
        <v>17555</v>
      </c>
      <c r="B4739" t="s">
        <v>17556</v>
      </c>
    </row>
    <row r="4740" spans="1:2" x14ac:dyDescent="0.15">
      <c r="A4740" t="s">
        <v>17557</v>
      </c>
      <c r="B4740" t="s">
        <v>17558</v>
      </c>
    </row>
    <row r="4741" spans="1:2" x14ac:dyDescent="0.15">
      <c r="A4741" t="s">
        <v>17559</v>
      </c>
      <c r="B4741" t="s">
        <v>17560</v>
      </c>
    </row>
    <row r="4742" spans="1:2" x14ac:dyDescent="0.15">
      <c r="A4742" t="s">
        <v>17561</v>
      </c>
      <c r="B4742" t="s">
        <v>17562</v>
      </c>
    </row>
    <row r="4743" spans="1:2" x14ac:dyDescent="0.15">
      <c r="A4743" t="s">
        <v>17563</v>
      </c>
      <c r="B4743" t="s">
        <v>17564</v>
      </c>
    </row>
    <row r="4744" spans="1:2" x14ac:dyDescent="0.15">
      <c r="A4744" t="s">
        <v>17565</v>
      </c>
      <c r="B4744" t="s">
        <v>17566</v>
      </c>
    </row>
    <row r="4745" spans="1:2" x14ac:dyDescent="0.15">
      <c r="A4745" t="s">
        <v>17567</v>
      </c>
      <c r="B4745" t="s">
        <v>17568</v>
      </c>
    </row>
    <row r="4746" spans="1:2" x14ac:dyDescent="0.15">
      <c r="A4746" t="s">
        <v>17569</v>
      </c>
      <c r="B4746" t="s">
        <v>17570</v>
      </c>
    </row>
    <row r="4747" spans="1:2" x14ac:dyDescent="0.15">
      <c r="A4747" t="s">
        <v>17571</v>
      </c>
      <c r="B4747" t="s">
        <v>17572</v>
      </c>
    </row>
    <row r="4748" spans="1:2" x14ac:dyDescent="0.15">
      <c r="A4748" t="s">
        <v>17573</v>
      </c>
      <c r="B4748" t="s">
        <v>17574</v>
      </c>
    </row>
    <row r="4749" spans="1:2" x14ac:dyDescent="0.15">
      <c r="A4749" t="s">
        <v>17575</v>
      </c>
      <c r="B4749" t="s">
        <v>17576</v>
      </c>
    </row>
    <row r="4750" spans="1:2" x14ac:dyDescent="0.15">
      <c r="A4750" t="s">
        <v>17577</v>
      </c>
      <c r="B4750" t="s">
        <v>17578</v>
      </c>
    </row>
    <row r="4751" spans="1:2" x14ac:dyDescent="0.15">
      <c r="A4751" t="s">
        <v>17579</v>
      </c>
      <c r="B4751" t="s">
        <v>17580</v>
      </c>
    </row>
    <row r="4752" spans="1:2" x14ac:dyDescent="0.15">
      <c r="A4752" t="s">
        <v>17581</v>
      </c>
      <c r="B4752" t="s">
        <v>17582</v>
      </c>
    </row>
    <row r="4753" spans="1:2" x14ac:dyDescent="0.15">
      <c r="A4753" t="s">
        <v>17583</v>
      </c>
      <c r="B4753" t="s">
        <v>17584</v>
      </c>
    </row>
    <row r="4754" spans="1:2" x14ac:dyDescent="0.15">
      <c r="A4754" t="s">
        <v>17585</v>
      </c>
      <c r="B4754" t="s">
        <v>17586</v>
      </c>
    </row>
    <row r="4755" spans="1:2" x14ac:dyDescent="0.15">
      <c r="A4755" t="s">
        <v>17587</v>
      </c>
      <c r="B4755" t="s">
        <v>17588</v>
      </c>
    </row>
    <row r="4756" spans="1:2" x14ac:dyDescent="0.15">
      <c r="A4756" t="s">
        <v>17589</v>
      </c>
      <c r="B4756" t="s">
        <v>17590</v>
      </c>
    </row>
    <row r="4757" spans="1:2" x14ac:dyDescent="0.15">
      <c r="A4757" t="s">
        <v>17591</v>
      </c>
      <c r="B4757" t="s">
        <v>17592</v>
      </c>
    </row>
    <row r="4758" spans="1:2" x14ac:dyDescent="0.15">
      <c r="A4758" t="s">
        <v>17593</v>
      </c>
      <c r="B4758" t="s">
        <v>17594</v>
      </c>
    </row>
    <row r="4759" spans="1:2" x14ac:dyDescent="0.15">
      <c r="A4759" t="s">
        <v>17595</v>
      </c>
      <c r="B4759" t="s">
        <v>17596</v>
      </c>
    </row>
    <row r="4760" spans="1:2" x14ac:dyDescent="0.15">
      <c r="A4760" t="s">
        <v>17597</v>
      </c>
      <c r="B4760" t="s">
        <v>17598</v>
      </c>
    </row>
    <row r="4761" spans="1:2" x14ac:dyDescent="0.15">
      <c r="A4761" t="s">
        <v>17599</v>
      </c>
      <c r="B4761" t="s">
        <v>17600</v>
      </c>
    </row>
    <row r="4762" spans="1:2" x14ac:dyDescent="0.15">
      <c r="A4762" t="s">
        <v>17601</v>
      </c>
      <c r="B4762" t="s">
        <v>17602</v>
      </c>
    </row>
    <row r="4763" spans="1:2" x14ac:dyDescent="0.15">
      <c r="A4763" t="s">
        <v>17603</v>
      </c>
      <c r="B4763" t="s">
        <v>17604</v>
      </c>
    </row>
    <row r="4764" spans="1:2" x14ac:dyDescent="0.15">
      <c r="A4764" t="s">
        <v>17605</v>
      </c>
      <c r="B4764" t="s">
        <v>17606</v>
      </c>
    </row>
    <row r="4765" spans="1:2" x14ac:dyDescent="0.15">
      <c r="A4765" t="s">
        <v>17607</v>
      </c>
      <c r="B4765" t="s">
        <v>17608</v>
      </c>
    </row>
    <row r="4766" spans="1:2" x14ac:dyDescent="0.15">
      <c r="A4766" t="s">
        <v>17609</v>
      </c>
      <c r="B4766" t="s">
        <v>17610</v>
      </c>
    </row>
    <row r="4767" spans="1:2" x14ac:dyDescent="0.15">
      <c r="A4767" t="s">
        <v>17611</v>
      </c>
      <c r="B4767" t="s">
        <v>17612</v>
      </c>
    </row>
    <row r="4768" spans="1:2" x14ac:dyDescent="0.15">
      <c r="A4768" t="s">
        <v>17613</v>
      </c>
      <c r="B4768" t="s">
        <v>17614</v>
      </c>
    </row>
    <row r="4769" spans="1:2" x14ac:dyDescent="0.15">
      <c r="A4769" t="s">
        <v>17615</v>
      </c>
      <c r="B4769" t="s">
        <v>17616</v>
      </c>
    </row>
    <row r="4770" spans="1:2" x14ac:dyDescent="0.15">
      <c r="A4770" t="s">
        <v>17617</v>
      </c>
      <c r="B4770" t="s">
        <v>17618</v>
      </c>
    </row>
    <row r="4771" spans="1:2" x14ac:dyDescent="0.15">
      <c r="A4771" t="s">
        <v>17619</v>
      </c>
      <c r="B4771" t="s">
        <v>17620</v>
      </c>
    </row>
    <row r="4772" spans="1:2" x14ac:dyDescent="0.15">
      <c r="A4772" t="s">
        <v>17621</v>
      </c>
      <c r="B4772" t="s">
        <v>17622</v>
      </c>
    </row>
    <row r="4773" spans="1:2" x14ac:dyDescent="0.15">
      <c r="A4773" t="s">
        <v>17623</v>
      </c>
      <c r="B4773" t="s">
        <v>17624</v>
      </c>
    </row>
    <row r="4774" spans="1:2" x14ac:dyDescent="0.15">
      <c r="A4774" t="s">
        <v>17625</v>
      </c>
      <c r="B4774" t="s">
        <v>17626</v>
      </c>
    </row>
    <row r="4775" spans="1:2" x14ac:dyDescent="0.15">
      <c r="A4775" t="s">
        <v>17627</v>
      </c>
      <c r="B4775" t="s">
        <v>17628</v>
      </c>
    </row>
    <row r="4776" spans="1:2" x14ac:dyDescent="0.15">
      <c r="A4776" t="s">
        <v>17629</v>
      </c>
      <c r="B4776" t="s">
        <v>17630</v>
      </c>
    </row>
    <row r="4777" spans="1:2" x14ac:dyDescent="0.15">
      <c r="A4777" t="s">
        <v>17631</v>
      </c>
      <c r="B4777" t="s">
        <v>17632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547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4546</v>
      </c>
    </row>
    <row r="2" spans="1:4" x14ac:dyDescent="0.15">
      <c r="A2" t="s">
        <v>17633</v>
      </c>
      <c r="B2" t="s">
        <v>17634</v>
      </c>
    </row>
    <row r="3" spans="1:4" x14ac:dyDescent="0.15">
      <c r="A3" t="s">
        <v>17635</v>
      </c>
      <c r="B3" t="s">
        <v>17636</v>
      </c>
    </row>
    <row r="4" spans="1:4" x14ac:dyDescent="0.15">
      <c r="A4" t="s">
        <v>17637</v>
      </c>
      <c r="B4" t="s">
        <v>17638</v>
      </c>
    </row>
    <row r="5" spans="1:4" x14ac:dyDescent="0.15">
      <c r="A5" t="s">
        <v>17639</v>
      </c>
      <c r="B5" t="s">
        <v>17640</v>
      </c>
    </row>
    <row r="6" spans="1:4" x14ac:dyDescent="0.15">
      <c r="A6" t="s">
        <v>17641</v>
      </c>
      <c r="B6" t="s">
        <v>17642</v>
      </c>
    </row>
    <row r="7" spans="1:4" x14ac:dyDescent="0.15">
      <c r="A7" t="s">
        <v>17643</v>
      </c>
      <c r="B7" t="s">
        <v>17644</v>
      </c>
    </row>
    <row r="8" spans="1:4" x14ac:dyDescent="0.15">
      <c r="A8" t="s">
        <v>17645</v>
      </c>
      <c r="B8" t="s">
        <v>17646</v>
      </c>
    </row>
    <row r="9" spans="1:4" x14ac:dyDescent="0.15">
      <c r="A9" t="s">
        <v>17647</v>
      </c>
      <c r="B9" t="s">
        <v>17648</v>
      </c>
    </row>
    <row r="10" spans="1:4" x14ac:dyDescent="0.15">
      <c r="A10" t="s">
        <v>17649</v>
      </c>
      <c r="B10" t="s">
        <v>17650</v>
      </c>
    </row>
    <row r="11" spans="1:4" x14ac:dyDescent="0.15">
      <c r="A11" t="s">
        <v>17651</v>
      </c>
      <c r="B11" t="s">
        <v>17652</v>
      </c>
    </row>
    <row r="12" spans="1:4" x14ac:dyDescent="0.15">
      <c r="A12" t="s">
        <v>17653</v>
      </c>
      <c r="B12" t="s">
        <v>17654</v>
      </c>
    </row>
    <row r="13" spans="1:4" x14ac:dyDescent="0.15">
      <c r="A13" t="s">
        <v>17655</v>
      </c>
      <c r="B13" t="s">
        <v>17656</v>
      </c>
    </row>
    <row r="14" spans="1:4" x14ac:dyDescent="0.15">
      <c r="A14" t="s">
        <v>17657</v>
      </c>
      <c r="B14" t="s">
        <v>17658</v>
      </c>
    </row>
    <row r="15" spans="1:4" x14ac:dyDescent="0.15">
      <c r="A15" t="s">
        <v>17659</v>
      </c>
      <c r="B15" t="s">
        <v>17660</v>
      </c>
    </row>
    <row r="16" spans="1:4" x14ac:dyDescent="0.15">
      <c r="A16" t="s">
        <v>17661</v>
      </c>
      <c r="B16" t="s">
        <v>17662</v>
      </c>
    </row>
    <row r="17" spans="1:2" x14ac:dyDescent="0.15">
      <c r="A17" t="s">
        <v>17663</v>
      </c>
      <c r="B17" t="s">
        <v>17664</v>
      </c>
    </row>
    <row r="18" spans="1:2" x14ac:dyDescent="0.15">
      <c r="A18" t="s">
        <v>17665</v>
      </c>
      <c r="B18" t="s">
        <v>17666</v>
      </c>
    </row>
    <row r="19" spans="1:2" x14ac:dyDescent="0.15">
      <c r="A19" t="s">
        <v>17667</v>
      </c>
      <c r="B19" t="s">
        <v>17668</v>
      </c>
    </row>
    <row r="20" spans="1:2" x14ac:dyDescent="0.15">
      <c r="A20" t="s">
        <v>17669</v>
      </c>
      <c r="B20" t="s">
        <v>17670</v>
      </c>
    </row>
    <row r="21" spans="1:2" x14ac:dyDescent="0.15">
      <c r="A21" t="s">
        <v>17671</v>
      </c>
      <c r="B21" t="s">
        <v>17672</v>
      </c>
    </row>
    <row r="22" spans="1:2" x14ac:dyDescent="0.15">
      <c r="A22" t="s">
        <v>17673</v>
      </c>
      <c r="B22" t="s">
        <v>17674</v>
      </c>
    </row>
    <row r="23" spans="1:2" x14ac:dyDescent="0.15">
      <c r="A23" t="s">
        <v>17675</v>
      </c>
      <c r="B23" t="s">
        <v>17676</v>
      </c>
    </row>
    <row r="24" spans="1:2" x14ac:dyDescent="0.15">
      <c r="A24" t="s">
        <v>17677</v>
      </c>
      <c r="B24" t="s">
        <v>17678</v>
      </c>
    </row>
    <row r="25" spans="1:2" x14ac:dyDescent="0.15">
      <c r="A25" t="s">
        <v>17679</v>
      </c>
      <c r="B25" t="s">
        <v>17680</v>
      </c>
    </row>
    <row r="26" spans="1:2" x14ac:dyDescent="0.15">
      <c r="A26" t="s">
        <v>17681</v>
      </c>
      <c r="B26" t="s">
        <v>17682</v>
      </c>
    </row>
    <row r="27" spans="1:2" x14ac:dyDescent="0.15">
      <c r="A27" t="s">
        <v>17683</v>
      </c>
      <c r="B27" t="s">
        <v>17684</v>
      </c>
    </row>
    <row r="28" spans="1:2" x14ac:dyDescent="0.15">
      <c r="A28" t="s">
        <v>17685</v>
      </c>
      <c r="B28" t="s">
        <v>17686</v>
      </c>
    </row>
    <row r="29" spans="1:2" x14ac:dyDescent="0.15">
      <c r="A29" t="s">
        <v>17687</v>
      </c>
      <c r="B29" t="s">
        <v>17688</v>
      </c>
    </row>
    <row r="30" spans="1:2" x14ac:dyDescent="0.15">
      <c r="A30" t="s">
        <v>17689</v>
      </c>
      <c r="B30" t="s">
        <v>17690</v>
      </c>
    </row>
    <row r="31" spans="1:2" x14ac:dyDescent="0.15">
      <c r="A31" t="s">
        <v>17691</v>
      </c>
      <c r="B31" t="s">
        <v>17692</v>
      </c>
    </row>
    <row r="32" spans="1:2" x14ac:dyDescent="0.15">
      <c r="A32" t="s">
        <v>17693</v>
      </c>
      <c r="B32" t="s">
        <v>17694</v>
      </c>
    </row>
    <row r="33" spans="1:2" x14ac:dyDescent="0.15">
      <c r="A33" t="s">
        <v>17695</v>
      </c>
      <c r="B33" t="s">
        <v>17696</v>
      </c>
    </row>
    <row r="34" spans="1:2" x14ac:dyDescent="0.15">
      <c r="A34" t="s">
        <v>17697</v>
      </c>
      <c r="B34" t="s">
        <v>17698</v>
      </c>
    </row>
    <row r="35" spans="1:2" x14ac:dyDescent="0.15">
      <c r="A35" t="s">
        <v>17699</v>
      </c>
      <c r="B35" t="s">
        <v>17700</v>
      </c>
    </row>
    <row r="36" spans="1:2" x14ac:dyDescent="0.15">
      <c r="A36" t="s">
        <v>17701</v>
      </c>
      <c r="B36" t="s">
        <v>17702</v>
      </c>
    </row>
    <row r="37" spans="1:2" x14ac:dyDescent="0.15">
      <c r="A37" t="s">
        <v>17703</v>
      </c>
      <c r="B37" t="s">
        <v>17704</v>
      </c>
    </row>
    <row r="38" spans="1:2" x14ac:dyDescent="0.15">
      <c r="A38" t="s">
        <v>17705</v>
      </c>
      <c r="B38" t="s">
        <v>17706</v>
      </c>
    </row>
    <row r="39" spans="1:2" x14ac:dyDescent="0.15">
      <c r="A39" t="s">
        <v>17707</v>
      </c>
      <c r="B39" t="s">
        <v>17708</v>
      </c>
    </row>
    <row r="40" spans="1:2" x14ac:dyDescent="0.15">
      <c r="A40" t="s">
        <v>17709</v>
      </c>
      <c r="B40" t="s">
        <v>17710</v>
      </c>
    </row>
    <row r="41" spans="1:2" x14ac:dyDescent="0.15">
      <c r="A41" t="s">
        <v>17711</v>
      </c>
      <c r="B41" t="s">
        <v>17712</v>
      </c>
    </row>
    <row r="42" spans="1:2" x14ac:dyDescent="0.15">
      <c r="A42" t="s">
        <v>17713</v>
      </c>
      <c r="B42" t="s">
        <v>17714</v>
      </c>
    </row>
    <row r="43" spans="1:2" x14ac:dyDescent="0.15">
      <c r="A43" t="s">
        <v>17715</v>
      </c>
      <c r="B43" t="s">
        <v>17716</v>
      </c>
    </row>
    <row r="44" spans="1:2" x14ac:dyDescent="0.15">
      <c r="A44" t="s">
        <v>17717</v>
      </c>
      <c r="B44" t="s">
        <v>17718</v>
      </c>
    </row>
    <row r="45" spans="1:2" x14ac:dyDescent="0.15">
      <c r="A45" t="s">
        <v>17719</v>
      </c>
      <c r="B45" t="s">
        <v>17720</v>
      </c>
    </row>
    <row r="46" spans="1:2" x14ac:dyDescent="0.15">
      <c r="A46" t="s">
        <v>17721</v>
      </c>
      <c r="B46" t="s">
        <v>17722</v>
      </c>
    </row>
    <row r="47" spans="1:2" x14ac:dyDescent="0.15">
      <c r="A47" t="s">
        <v>17723</v>
      </c>
      <c r="B47" t="s">
        <v>17724</v>
      </c>
    </row>
    <row r="48" spans="1:2" x14ac:dyDescent="0.15">
      <c r="A48" t="s">
        <v>17725</v>
      </c>
      <c r="B48" t="s">
        <v>17726</v>
      </c>
    </row>
    <row r="49" spans="1:2" x14ac:dyDescent="0.15">
      <c r="A49" t="s">
        <v>17727</v>
      </c>
      <c r="B49" t="s">
        <v>17728</v>
      </c>
    </row>
    <row r="50" spans="1:2" x14ac:dyDescent="0.15">
      <c r="A50" t="s">
        <v>17729</v>
      </c>
      <c r="B50" t="s">
        <v>17730</v>
      </c>
    </row>
    <row r="51" spans="1:2" x14ac:dyDescent="0.15">
      <c r="A51" t="s">
        <v>17731</v>
      </c>
      <c r="B51" t="s">
        <v>17732</v>
      </c>
    </row>
    <row r="52" spans="1:2" x14ac:dyDescent="0.15">
      <c r="A52" t="s">
        <v>17733</v>
      </c>
      <c r="B52" t="s">
        <v>17734</v>
      </c>
    </row>
    <row r="53" spans="1:2" x14ac:dyDescent="0.15">
      <c r="A53" t="s">
        <v>17735</v>
      </c>
      <c r="B53" t="s">
        <v>17736</v>
      </c>
    </row>
    <row r="54" spans="1:2" x14ac:dyDescent="0.15">
      <c r="A54" t="s">
        <v>17737</v>
      </c>
      <c r="B54" t="s">
        <v>17738</v>
      </c>
    </row>
    <row r="55" spans="1:2" x14ac:dyDescent="0.15">
      <c r="A55" t="s">
        <v>17739</v>
      </c>
      <c r="B55" t="s">
        <v>17740</v>
      </c>
    </row>
    <row r="56" spans="1:2" x14ac:dyDescent="0.15">
      <c r="A56" t="s">
        <v>17741</v>
      </c>
      <c r="B56" t="s">
        <v>17742</v>
      </c>
    </row>
    <row r="57" spans="1:2" x14ac:dyDescent="0.15">
      <c r="A57" t="s">
        <v>17743</v>
      </c>
      <c r="B57" t="s">
        <v>17744</v>
      </c>
    </row>
    <row r="58" spans="1:2" x14ac:dyDescent="0.15">
      <c r="A58" t="s">
        <v>17745</v>
      </c>
      <c r="B58" t="s">
        <v>17746</v>
      </c>
    </row>
    <row r="59" spans="1:2" x14ac:dyDescent="0.15">
      <c r="A59" t="s">
        <v>17747</v>
      </c>
      <c r="B59" t="s">
        <v>17748</v>
      </c>
    </row>
    <row r="60" spans="1:2" x14ac:dyDescent="0.15">
      <c r="A60" t="s">
        <v>17749</v>
      </c>
      <c r="B60" t="s">
        <v>17750</v>
      </c>
    </row>
    <row r="61" spans="1:2" x14ac:dyDescent="0.15">
      <c r="A61" t="s">
        <v>17751</v>
      </c>
      <c r="B61" t="s">
        <v>17752</v>
      </c>
    </row>
    <row r="62" spans="1:2" x14ac:dyDescent="0.15">
      <c r="A62" t="s">
        <v>17753</v>
      </c>
      <c r="B62" t="s">
        <v>17754</v>
      </c>
    </row>
    <row r="63" spans="1:2" x14ac:dyDescent="0.15">
      <c r="A63" t="s">
        <v>17755</v>
      </c>
      <c r="B63" t="s">
        <v>17756</v>
      </c>
    </row>
    <row r="64" spans="1:2" x14ac:dyDescent="0.15">
      <c r="A64" t="s">
        <v>17757</v>
      </c>
      <c r="B64" t="s">
        <v>17758</v>
      </c>
    </row>
    <row r="65" spans="1:2" x14ac:dyDescent="0.15">
      <c r="A65" t="s">
        <v>17759</v>
      </c>
      <c r="B65" t="s">
        <v>17760</v>
      </c>
    </row>
    <row r="66" spans="1:2" x14ac:dyDescent="0.15">
      <c r="A66" t="s">
        <v>17761</v>
      </c>
      <c r="B66" t="s">
        <v>17762</v>
      </c>
    </row>
    <row r="67" spans="1:2" x14ac:dyDescent="0.15">
      <c r="A67" t="s">
        <v>17763</v>
      </c>
      <c r="B67" t="s">
        <v>17764</v>
      </c>
    </row>
    <row r="68" spans="1:2" x14ac:dyDescent="0.15">
      <c r="A68" t="s">
        <v>17765</v>
      </c>
      <c r="B68" t="s">
        <v>17766</v>
      </c>
    </row>
    <row r="69" spans="1:2" x14ac:dyDescent="0.15">
      <c r="A69" t="s">
        <v>17767</v>
      </c>
      <c r="B69" t="s">
        <v>17768</v>
      </c>
    </row>
    <row r="70" spans="1:2" x14ac:dyDescent="0.15">
      <c r="A70" t="s">
        <v>17769</v>
      </c>
      <c r="B70" t="s">
        <v>17770</v>
      </c>
    </row>
    <row r="71" spans="1:2" x14ac:dyDescent="0.15">
      <c r="A71" t="s">
        <v>17771</v>
      </c>
      <c r="B71" t="s">
        <v>17772</v>
      </c>
    </row>
    <row r="72" spans="1:2" x14ac:dyDescent="0.15">
      <c r="A72" t="s">
        <v>17773</v>
      </c>
      <c r="B72" t="s">
        <v>17774</v>
      </c>
    </row>
    <row r="73" spans="1:2" x14ac:dyDescent="0.15">
      <c r="A73" t="s">
        <v>17775</v>
      </c>
      <c r="B73" t="s">
        <v>17776</v>
      </c>
    </row>
    <row r="74" spans="1:2" x14ac:dyDescent="0.15">
      <c r="A74" t="s">
        <v>17777</v>
      </c>
      <c r="B74" t="s">
        <v>17778</v>
      </c>
    </row>
    <row r="75" spans="1:2" x14ac:dyDescent="0.15">
      <c r="A75" t="s">
        <v>17779</v>
      </c>
      <c r="B75" t="s">
        <v>17780</v>
      </c>
    </row>
    <row r="76" spans="1:2" x14ac:dyDescent="0.15">
      <c r="A76" t="s">
        <v>17781</v>
      </c>
      <c r="B76" t="s">
        <v>17782</v>
      </c>
    </row>
    <row r="77" spans="1:2" x14ac:dyDescent="0.15">
      <c r="A77" t="s">
        <v>17783</v>
      </c>
      <c r="B77" t="s">
        <v>17784</v>
      </c>
    </row>
    <row r="78" spans="1:2" x14ac:dyDescent="0.15">
      <c r="A78" t="s">
        <v>17785</v>
      </c>
      <c r="B78" t="s">
        <v>17786</v>
      </c>
    </row>
    <row r="79" spans="1:2" x14ac:dyDescent="0.15">
      <c r="A79" t="s">
        <v>17787</v>
      </c>
      <c r="B79" t="s">
        <v>17788</v>
      </c>
    </row>
    <row r="80" spans="1:2" x14ac:dyDescent="0.15">
      <c r="A80" t="s">
        <v>17789</v>
      </c>
      <c r="B80" t="s">
        <v>17790</v>
      </c>
    </row>
    <row r="81" spans="1:2" x14ac:dyDescent="0.15">
      <c r="A81" t="s">
        <v>17791</v>
      </c>
      <c r="B81" t="s">
        <v>17792</v>
      </c>
    </row>
    <row r="82" spans="1:2" x14ac:dyDescent="0.15">
      <c r="A82" t="s">
        <v>17793</v>
      </c>
      <c r="B82" t="s">
        <v>17794</v>
      </c>
    </row>
    <row r="83" spans="1:2" x14ac:dyDescent="0.15">
      <c r="A83" t="s">
        <v>17795</v>
      </c>
      <c r="B83" t="s">
        <v>17796</v>
      </c>
    </row>
    <row r="84" spans="1:2" x14ac:dyDescent="0.15">
      <c r="A84" t="s">
        <v>17797</v>
      </c>
      <c r="B84" t="s">
        <v>17798</v>
      </c>
    </row>
    <row r="85" spans="1:2" x14ac:dyDescent="0.15">
      <c r="A85" t="s">
        <v>17799</v>
      </c>
      <c r="B85" t="s">
        <v>17800</v>
      </c>
    </row>
    <row r="86" spans="1:2" x14ac:dyDescent="0.15">
      <c r="A86" t="s">
        <v>17801</v>
      </c>
      <c r="B86" t="s">
        <v>17654</v>
      </c>
    </row>
    <row r="87" spans="1:2" x14ac:dyDescent="0.15">
      <c r="A87" t="s">
        <v>17802</v>
      </c>
      <c r="B87" t="s">
        <v>17803</v>
      </c>
    </row>
    <row r="88" spans="1:2" x14ac:dyDescent="0.15">
      <c r="A88" t="s">
        <v>17804</v>
      </c>
      <c r="B88" t="s">
        <v>17805</v>
      </c>
    </row>
    <row r="89" spans="1:2" x14ac:dyDescent="0.15">
      <c r="A89" t="s">
        <v>17806</v>
      </c>
      <c r="B89" t="s">
        <v>17807</v>
      </c>
    </row>
    <row r="90" spans="1:2" x14ac:dyDescent="0.15">
      <c r="A90" t="s">
        <v>17808</v>
      </c>
      <c r="B90" t="s">
        <v>17809</v>
      </c>
    </row>
    <row r="91" spans="1:2" x14ac:dyDescent="0.15">
      <c r="A91" t="s">
        <v>17810</v>
      </c>
      <c r="B91" t="s">
        <v>17811</v>
      </c>
    </row>
    <row r="92" spans="1:2" x14ac:dyDescent="0.15">
      <c r="A92" t="s">
        <v>17812</v>
      </c>
      <c r="B92" t="s">
        <v>17813</v>
      </c>
    </row>
    <row r="93" spans="1:2" x14ac:dyDescent="0.15">
      <c r="A93" t="s">
        <v>17814</v>
      </c>
      <c r="B93" t="s">
        <v>17815</v>
      </c>
    </row>
    <row r="94" spans="1:2" x14ac:dyDescent="0.15">
      <c r="A94" t="s">
        <v>17816</v>
      </c>
      <c r="B94" t="s">
        <v>17817</v>
      </c>
    </row>
    <row r="95" spans="1:2" x14ac:dyDescent="0.15">
      <c r="A95" t="s">
        <v>17818</v>
      </c>
      <c r="B95" t="s">
        <v>17819</v>
      </c>
    </row>
    <row r="96" spans="1:2" x14ac:dyDescent="0.15">
      <c r="A96" t="s">
        <v>17820</v>
      </c>
      <c r="B96" t="s">
        <v>17821</v>
      </c>
    </row>
    <row r="97" spans="1:2" x14ac:dyDescent="0.15">
      <c r="A97" t="s">
        <v>17822</v>
      </c>
      <c r="B97" t="s">
        <v>17823</v>
      </c>
    </row>
    <row r="98" spans="1:2" x14ac:dyDescent="0.15">
      <c r="A98" t="s">
        <v>17824</v>
      </c>
      <c r="B98" t="s">
        <v>17823</v>
      </c>
    </row>
    <row r="99" spans="1:2" x14ac:dyDescent="0.15">
      <c r="A99" t="s">
        <v>17825</v>
      </c>
      <c r="B99" t="s">
        <v>17826</v>
      </c>
    </row>
    <row r="100" spans="1:2" x14ac:dyDescent="0.15">
      <c r="A100" t="s">
        <v>17827</v>
      </c>
      <c r="B100" t="s">
        <v>17828</v>
      </c>
    </row>
    <row r="101" spans="1:2" x14ac:dyDescent="0.15">
      <c r="A101" t="s">
        <v>17829</v>
      </c>
      <c r="B101" t="s">
        <v>17830</v>
      </c>
    </row>
    <row r="102" spans="1:2" x14ac:dyDescent="0.15">
      <c r="A102" t="s">
        <v>17831</v>
      </c>
      <c r="B102" t="s">
        <v>17832</v>
      </c>
    </row>
    <row r="103" spans="1:2" x14ac:dyDescent="0.15">
      <c r="A103" t="s">
        <v>17833</v>
      </c>
      <c r="B103" t="s">
        <v>17834</v>
      </c>
    </row>
    <row r="104" spans="1:2" x14ac:dyDescent="0.15">
      <c r="A104" t="s">
        <v>17835</v>
      </c>
      <c r="B104" t="s">
        <v>17836</v>
      </c>
    </row>
    <row r="105" spans="1:2" x14ac:dyDescent="0.15">
      <c r="A105" t="s">
        <v>17837</v>
      </c>
      <c r="B105" t="s">
        <v>17838</v>
      </c>
    </row>
    <row r="106" spans="1:2" x14ac:dyDescent="0.15">
      <c r="A106" t="s">
        <v>17839</v>
      </c>
      <c r="B106" t="s">
        <v>17840</v>
      </c>
    </row>
    <row r="107" spans="1:2" x14ac:dyDescent="0.15">
      <c r="A107" t="s">
        <v>17841</v>
      </c>
      <c r="B107" t="s">
        <v>17842</v>
      </c>
    </row>
    <row r="108" spans="1:2" x14ac:dyDescent="0.15">
      <c r="A108" t="s">
        <v>17843</v>
      </c>
      <c r="B108" t="s">
        <v>17844</v>
      </c>
    </row>
    <row r="109" spans="1:2" x14ac:dyDescent="0.15">
      <c r="A109" t="s">
        <v>17845</v>
      </c>
      <c r="B109" t="s">
        <v>17846</v>
      </c>
    </row>
    <row r="110" spans="1:2" x14ac:dyDescent="0.15">
      <c r="A110" t="s">
        <v>17847</v>
      </c>
      <c r="B110" t="s">
        <v>17848</v>
      </c>
    </row>
    <row r="111" spans="1:2" x14ac:dyDescent="0.15">
      <c r="A111" t="s">
        <v>17849</v>
      </c>
      <c r="B111" t="s">
        <v>17850</v>
      </c>
    </row>
    <row r="112" spans="1:2" x14ac:dyDescent="0.15">
      <c r="A112" t="s">
        <v>17851</v>
      </c>
      <c r="B112" t="s">
        <v>17852</v>
      </c>
    </row>
    <row r="113" spans="1:2" x14ac:dyDescent="0.15">
      <c r="A113" t="s">
        <v>17853</v>
      </c>
      <c r="B113" t="s">
        <v>17854</v>
      </c>
    </row>
    <row r="114" spans="1:2" x14ac:dyDescent="0.15">
      <c r="A114" t="s">
        <v>17855</v>
      </c>
      <c r="B114" t="s">
        <v>17856</v>
      </c>
    </row>
    <row r="115" spans="1:2" x14ac:dyDescent="0.15">
      <c r="A115" t="s">
        <v>17857</v>
      </c>
      <c r="B115" t="s">
        <v>17858</v>
      </c>
    </row>
    <row r="116" spans="1:2" x14ac:dyDescent="0.15">
      <c r="A116" t="s">
        <v>17859</v>
      </c>
      <c r="B116" t="s">
        <v>17860</v>
      </c>
    </row>
    <row r="117" spans="1:2" x14ac:dyDescent="0.15">
      <c r="A117" t="s">
        <v>17861</v>
      </c>
      <c r="B117" t="s">
        <v>17862</v>
      </c>
    </row>
    <row r="118" spans="1:2" x14ac:dyDescent="0.15">
      <c r="A118" t="s">
        <v>17863</v>
      </c>
      <c r="B118" t="s">
        <v>17864</v>
      </c>
    </row>
    <row r="119" spans="1:2" x14ac:dyDescent="0.15">
      <c r="A119" t="s">
        <v>17865</v>
      </c>
      <c r="B119" t="s">
        <v>17866</v>
      </c>
    </row>
    <row r="120" spans="1:2" x14ac:dyDescent="0.15">
      <c r="A120" t="s">
        <v>17867</v>
      </c>
      <c r="B120" t="s">
        <v>17868</v>
      </c>
    </row>
    <row r="121" spans="1:2" x14ac:dyDescent="0.15">
      <c r="A121" t="s">
        <v>17869</v>
      </c>
      <c r="B121" t="s">
        <v>17870</v>
      </c>
    </row>
    <row r="122" spans="1:2" x14ac:dyDescent="0.15">
      <c r="A122" t="s">
        <v>17871</v>
      </c>
      <c r="B122" t="s">
        <v>17872</v>
      </c>
    </row>
    <row r="123" spans="1:2" x14ac:dyDescent="0.15">
      <c r="A123" t="s">
        <v>17873</v>
      </c>
      <c r="B123" t="s">
        <v>17874</v>
      </c>
    </row>
    <row r="124" spans="1:2" x14ac:dyDescent="0.15">
      <c r="A124" t="s">
        <v>17875</v>
      </c>
      <c r="B124" t="s">
        <v>17876</v>
      </c>
    </row>
    <row r="125" spans="1:2" x14ac:dyDescent="0.15">
      <c r="A125" t="s">
        <v>17877</v>
      </c>
      <c r="B125" t="s">
        <v>17878</v>
      </c>
    </row>
    <row r="126" spans="1:2" x14ac:dyDescent="0.15">
      <c r="A126" t="s">
        <v>17879</v>
      </c>
      <c r="B126" t="s">
        <v>17880</v>
      </c>
    </row>
    <row r="127" spans="1:2" x14ac:dyDescent="0.15">
      <c r="A127" t="s">
        <v>17881</v>
      </c>
      <c r="B127" t="s">
        <v>17882</v>
      </c>
    </row>
    <row r="128" spans="1:2" x14ac:dyDescent="0.15">
      <c r="A128" t="s">
        <v>17883</v>
      </c>
      <c r="B128" t="s">
        <v>17884</v>
      </c>
    </row>
    <row r="129" spans="1:2" x14ac:dyDescent="0.15">
      <c r="A129" t="s">
        <v>17885</v>
      </c>
      <c r="B129" t="s">
        <v>17886</v>
      </c>
    </row>
    <row r="130" spans="1:2" x14ac:dyDescent="0.15">
      <c r="A130" t="s">
        <v>17887</v>
      </c>
      <c r="B130" t="s">
        <v>17888</v>
      </c>
    </row>
    <row r="131" spans="1:2" x14ac:dyDescent="0.15">
      <c r="A131" t="s">
        <v>17889</v>
      </c>
      <c r="B131" t="s">
        <v>17890</v>
      </c>
    </row>
    <row r="132" spans="1:2" x14ac:dyDescent="0.15">
      <c r="A132" t="s">
        <v>17891</v>
      </c>
      <c r="B132" t="s">
        <v>17892</v>
      </c>
    </row>
    <row r="133" spans="1:2" x14ac:dyDescent="0.15">
      <c r="A133" t="s">
        <v>17893</v>
      </c>
      <c r="B133" t="s">
        <v>17894</v>
      </c>
    </row>
    <row r="134" spans="1:2" x14ac:dyDescent="0.15">
      <c r="A134" t="s">
        <v>17895</v>
      </c>
      <c r="B134" t="s">
        <v>17896</v>
      </c>
    </row>
    <row r="135" spans="1:2" x14ac:dyDescent="0.15">
      <c r="A135" t="s">
        <v>17897</v>
      </c>
      <c r="B135" t="s">
        <v>17898</v>
      </c>
    </row>
    <row r="136" spans="1:2" x14ac:dyDescent="0.15">
      <c r="A136" t="s">
        <v>17899</v>
      </c>
      <c r="B136" t="s">
        <v>17900</v>
      </c>
    </row>
    <row r="137" spans="1:2" x14ac:dyDescent="0.15">
      <c r="A137" t="s">
        <v>17901</v>
      </c>
      <c r="B137" t="s">
        <v>17902</v>
      </c>
    </row>
    <row r="138" spans="1:2" x14ac:dyDescent="0.15">
      <c r="A138" t="s">
        <v>17903</v>
      </c>
      <c r="B138" t="s">
        <v>17904</v>
      </c>
    </row>
    <row r="139" spans="1:2" x14ac:dyDescent="0.15">
      <c r="A139" t="s">
        <v>17905</v>
      </c>
      <c r="B139" t="s">
        <v>17906</v>
      </c>
    </row>
    <row r="140" spans="1:2" x14ac:dyDescent="0.15">
      <c r="A140" t="s">
        <v>17907</v>
      </c>
      <c r="B140" t="s">
        <v>17908</v>
      </c>
    </row>
    <row r="141" spans="1:2" x14ac:dyDescent="0.15">
      <c r="A141" t="s">
        <v>17909</v>
      </c>
      <c r="B141" t="s">
        <v>17910</v>
      </c>
    </row>
    <row r="142" spans="1:2" x14ac:dyDescent="0.15">
      <c r="A142" t="s">
        <v>17911</v>
      </c>
      <c r="B142" t="s">
        <v>17912</v>
      </c>
    </row>
    <row r="143" spans="1:2" x14ac:dyDescent="0.15">
      <c r="A143" t="s">
        <v>17913</v>
      </c>
      <c r="B143" t="s">
        <v>17914</v>
      </c>
    </row>
    <row r="144" spans="1:2" x14ac:dyDescent="0.15">
      <c r="A144" t="s">
        <v>17915</v>
      </c>
      <c r="B144" t="s">
        <v>17916</v>
      </c>
    </row>
    <row r="145" spans="1:2" x14ac:dyDescent="0.15">
      <c r="A145" t="s">
        <v>17917</v>
      </c>
      <c r="B145" t="s">
        <v>17918</v>
      </c>
    </row>
    <row r="146" spans="1:2" x14ac:dyDescent="0.15">
      <c r="A146" t="s">
        <v>17919</v>
      </c>
      <c r="B146" t="s">
        <v>17920</v>
      </c>
    </row>
    <row r="147" spans="1:2" x14ac:dyDescent="0.15">
      <c r="A147" t="s">
        <v>17921</v>
      </c>
      <c r="B147" t="s">
        <v>17922</v>
      </c>
    </row>
    <row r="148" spans="1:2" x14ac:dyDescent="0.15">
      <c r="A148" t="s">
        <v>17923</v>
      </c>
      <c r="B148" t="s">
        <v>17924</v>
      </c>
    </row>
    <row r="149" spans="1:2" x14ac:dyDescent="0.15">
      <c r="A149" t="s">
        <v>17925</v>
      </c>
      <c r="B149" t="s">
        <v>17926</v>
      </c>
    </row>
    <row r="150" spans="1:2" x14ac:dyDescent="0.15">
      <c r="A150" t="s">
        <v>17927</v>
      </c>
      <c r="B150" t="s">
        <v>17928</v>
      </c>
    </row>
    <row r="151" spans="1:2" x14ac:dyDescent="0.15">
      <c r="A151" t="s">
        <v>17929</v>
      </c>
      <c r="B151" t="s">
        <v>17930</v>
      </c>
    </row>
    <row r="152" spans="1:2" x14ac:dyDescent="0.15">
      <c r="A152" t="s">
        <v>17931</v>
      </c>
      <c r="B152" t="s">
        <v>17932</v>
      </c>
    </row>
    <row r="153" spans="1:2" x14ac:dyDescent="0.15">
      <c r="A153" t="s">
        <v>17933</v>
      </c>
      <c r="B153" t="s">
        <v>17934</v>
      </c>
    </row>
    <row r="154" spans="1:2" x14ac:dyDescent="0.15">
      <c r="A154" t="s">
        <v>17935</v>
      </c>
      <c r="B154" t="s">
        <v>17936</v>
      </c>
    </row>
    <row r="155" spans="1:2" x14ac:dyDescent="0.15">
      <c r="A155" t="s">
        <v>17937</v>
      </c>
      <c r="B155" t="s">
        <v>17938</v>
      </c>
    </row>
    <row r="156" spans="1:2" x14ac:dyDescent="0.15">
      <c r="A156" t="s">
        <v>17939</v>
      </c>
      <c r="B156" t="s">
        <v>17728</v>
      </c>
    </row>
    <row r="157" spans="1:2" x14ac:dyDescent="0.15">
      <c r="A157" t="s">
        <v>17940</v>
      </c>
      <c r="B157" t="s">
        <v>17941</v>
      </c>
    </row>
    <row r="158" spans="1:2" x14ac:dyDescent="0.15">
      <c r="A158" t="s">
        <v>17942</v>
      </c>
      <c r="B158" t="s">
        <v>17943</v>
      </c>
    </row>
    <row r="159" spans="1:2" x14ac:dyDescent="0.15">
      <c r="A159" t="s">
        <v>17944</v>
      </c>
      <c r="B159" t="s">
        <v>17945</v>
      </c>
    </row>
    <row r="160" spans="1:2" x14ac:dyDescent="0.15">
      <c r="A160" t="s">
        <v>17946</v>
      </c>
      <c r="B160" t="s">
        <v>17947</v>
      </c>
    </row>
    <row r="161" spans="1:2" x14ac:dyDescent="0.15">
      <c r="A161" t="s">
        <v>17948</v>
      </c>
      <c r="B161" t="s">
        <v>17949</v>
      </c>
    </row>
    <row r="162" spans="1:2" x14ac:dyDescent="0.15">
      <c r="A162" t="s">
        <v>17950</v>
      </c>
      <c r="B162" t="s">
        <v>17951</v>
      </c>
    </row>
    <row r="163" spans="1:2" x14ac:dyDescent="0.15">
      <c r="A163" t="s">
        <v>17952</v>
      </c>
      <c r="B163" t="s">
        <v>17953</v>
      </c>
    </row>
    <row r="164" spans="1:2" x14ac:dyDescent="0.15">
      <c r="A164" t="s">
        <v>17954</v>
      </c>
      <c r="B164" t="s">
        <v>17955</v>
      </c>
    </row>
    <row r="165" spans="1:2" x14ac:dyDescent="0.15">
      <c r="A165" t="s">
        <v>17956</v>
      </c>
      <c r="B165" t="s">
        <v>17957</v>
      </c>
    </row>
    <row r="166" spans="1:2" x14ac:dyDescent="0.15">
      <c r="A166" t="s">
        <v>17958</v>
      </c>
      <c r="B166" t="s">
        <v>17959</v>
      </c>
    </row>
    <row r="167" spans="1:2" x14ac:dyDescent="0.15">
      <c r="A167" t="s">
        <v>17960</v>
      </c>
      <c r="B167" t="s">
        <v>17961</v>
      </c>
    </row>
    <row r="168" spans="1:2" x14ac:dyDescent="0.15">
      <c r="A168" t="s">
        <v>17962</v>
      </c>
      <c r="B168" t="s">
        <v>17963</v>
      </c>
    </row>
    <row r="169" spans="1:2" x14ac:dyDescent="0.15">
      <c r="A169" t="s">
        <v>17964</v>
      </c>
      <c r="B169" t="s">
        <v>17965</v>
      </c>
    </row>
    <row r="170" spans="1:2" x14ac:dyDescent="0.15">
      <c r="A170" t="s">
        <v>17966</v>
      </c>
      <c r="B170" t="s">
        <v>17967</v>
      </c>
    </row>
    <row r="171" spans="1:2" x14ac:dyDescent="0.15">
      <c r="A171" t="s">
        <v>17968</v>
      </c>
      <c r="B171" t="s">
        <v>17969</v>
      </c>
    </row>
    <row r="172" spans="1:2" x14ac:dyDescent="0.15">
      <c r="A172" t="s">
        <v>17970</v>
      </c>
      <c r="B172" t="s">
        <v>17971</v>
      </c>
    </row>
    <row r="173" spans="1:2" x14ac:dyDescent="0.15">
      <c r="A173" t="s">
        <v>17972</v>
      </c>
      <c r="B173" t="s">
        <v>17969</v>
      </c>
    </row>
    <row r="174" spans="1:2" x14ac:dyDescent="0.15">
      <c r="A174" t="s">
        <v>17973</v>
      </c>
      <c r="B174" t="s">
        <v>17974</v>
      </c>
    </row>
    <row r="175" spans="1:2" x14ac:dyDescent="0.15">
      <c r="A175" t="s">
        <v>17975</v>
      </c>
      <c r="B175" t="s">
        <v>17976</v>
      </c>
    </row>
    <row r="176" spans="1:2" x14ac:dyDescent="0.15">
      <c r="A176" t="s">
        <v>17977</v>
      </c>
      <c r="B176" t="s">
        <v>17978</v>
      </c>
    </row>
    <row r="177" spans="1:2" x14ac:dyDescent="0.15">
      <c r="A177" t="s">
        <v>17979</v>
      </c>
      <c r="B177" t="s">
        <v>17980</v>
      </c>
    </row>
    <row r="178" spans="1:2" x14ac:dyDescent="0.15">
      <c r="A178" t="s">
        <v>17981</v>
      </c>
      <c r="B178" t="s">
        <v>17982</v>
      </c>
    </row>
    <row r="179" spans="1:2" x14ac:dyDescent="0.15">
      <c r="A179" t="s">
        <v>17983</v>
      </c>
      <c r="B179" t="s">
        <v>17984</v>
      </c>
    </row>
    <row r="180" spans="1:2" x14ac:dyDescent="0.15">
      <c r="A180" t="s">
        <v>17985</v>
      </c>
      <c r="B180" t="s">
        <v>17986</v>
      </c>
    </row>
    <row r="181" spans="1:2" x14ac:dyDescent="0.15">
      <c r="A181" t="s">
        <v>17987</v>
      </c>
      <c r="B181" t="s">
        <v>17988</v>
      </c>
    </row>
    <row r="182" spans="1:2" x14ac:dyDescent="0.15">
      <c r="A182" t="s">
        <v>17989</v>
      </c>
      <c r="B182" t="s">
        <v>17990</v>
      </c>
    </row>
    <row r="183" spans="1:2" x14ac:dyDescent="0.15">
      <c r="A183" t="s">
        <v>17991</v>
      </c>
      <c r="B183" t="s">
        <v>17992</v>
      </c>
    </row>
    <row r="184" spans="1:2" x14ac:dyDescent="0.15">
      <c r="A184" t="s">
        <v>17993</v>
      </c>
      <c r="B184" t="s">
        <v>17994</v>
      </c>
    </row>
    <row r="185" spans="1:2" x14ac:dyDescent="0.15">
      <c r="A185" t="s">
        <v>17995</v>
      </c>
      <c r="B185" t="s">
        <v>17996</v>
      </c>
    </row>
    <row r="186" spans="1:2" x14ac:dyDescent="0.15">
      <c r="A186" t="s">
        <v>17997</v>
      </c>
      <c r="B186" t="s">
        <v>17998</v>
      </c>
    </row>
    <row r="187" spans="1:2" x14ac:dyDescent="0.15">
      <c r="A187" t="s">
        <v>17999</v>
      </c>
      <c r="B187" t="s">
        <v>18000</v>
      </c>
    </row>
    <row r="188" spans="1:2" x14ac:dyDescent="0.15">
      <c r="A188" t="s">
        <v>18001</v>
      </c>
      <c r="B188" t="s">
        <v>18002</v>
      </c>
    </row>
    <row r="189" spans="1:2" x14ac:dyDescent="0.15">
      <c r="A189" t="s">
        <v>18003</v>
      </c>
      <c r="B189" t="s">
        <v>18004</v>
      </c>
    </row>
    <row r="190" spans="1:2" x14ac:dyDescent="0.15">
      <c r="A190" t="s">
        <v>18005</v>
      </c>
      <c r="B190" t="s">
        <v>18006</v>
      </c>
    </row>
    <row r="191" spans="1:2" x14ac:dyDescent="0.15">
      <c r="A191" t="s">
        <v>18007</v>
      </c>
      <c r="B191" t="s">
        <v>18008</v>
      </c>
    </row>
    <row r="192" spans="1:2" x14ac:dyDescent="0.15">
      <c r="A192" t="s">
        <v>18009</v>
      </c>
      <c r="B192" t="s">
        <v>18010</v>
      </c>
    </row>
    <row r="193" spans="1:2" x14ac:dyDescent="0.15">
      <c r="A193" t="s">
        <v>18011</v>
      </c>
      <c r="B193" t="s">
        <v>18012</v>
      </c>
    </row>
    <row r="194" spans="1:2" x14ac:dyDescent="0.15">
      <c r="A194" t="s">
        <v>18013</v>
      </c>
      <c r="B194" t="s">
        <v>18014</v>
      </c>
    </row>
    <row r="195" spans="1:2" x14ac:dyDescent="0.15">
      <c r="A195" t="s">
        <v>18015</v>
      </c>
      <c r="B195" t="s">
        <v>18016</v>
      </c>
    </row>
    <row r="196" spans="1:2" x14ac:dyDescent="0.15">
      <c r="A196" t="s">
        <v>18017</v>
      </c>
      <c r="B196" t="s">
        <v>18018</v>
      </c>
    </row>
    <row r="197" spans="1:2" x14ac:dyDescent="0.15">
      <c r="A197" t="s">
        <v>18019</v>
      </c>
      <c r="B197" t="s">
        <v>18020</v>
      </c>
    </row>
    <row r="198" spans="1:2" x14ac:dyDescent="0.15">
      <c r="A198" t="s">
        <v>18021</v>
      </c>
      <c r="B198" t="s">
        <v>18022</v>
      </c>
    </row>
    <row r="199" spans="1:2" x14ac:dyDescent="0.15">
      <c r="A199" t="s">
        <v>18023</v>
      </c>
      <c r="B199" t="s">
        <v>18024</v>
      </c>
    </row>
    <row r="200" spans="1:2" x14ac:dyDescent="0.15">
      <c r="A200" t="s">
        <v>18025</v>
      </c>
      <c r="B200" t="s">
        <v>18026</v>
      </c>
    </row>
    <row r="201" spans="1:2" x14ac:dyDescent="0.15">
      <c r="A201" t="s">
        <v>18027</v>
      </c>
      <c r="B201" t="s">
        <v>18028</v>
      </c>
    </row>
    <row r="202" spans="1:2" x14ac:dyDescent="0.15">
      <c r="A202" t="s">
        <v>18029</v>
      </c>
      <c r="B202" t="s">
        <v>18030</v>
      </c>
    </row>
    <row r="203" spans="1:2" x14ac:dyDescent="0.15">
      <c r="A203" t="s">
        <v>18031</v>
      </c>
      <c r="B203" t="s">
        <v>18032</v>
      </c>
    </row>
    <row r="204" spans="1:2" x14ac:dyDescent="0.15">
      <c r="A204" t="s">
        <v>18033</v>
      </c>
      <c r="B204" t="s">
        <v>10486</v>
      </c>
    </row>
    <row r="205" spans="1:2" x14ac:dyDescent="0.15">
      <c r="A205" t="s">
        <v>18034</v>
      </c>
      <c r="B205" t="s">
        <v>18035</v>
      </c>
    </row>
    <row r="206" spans="1:2" x14ac:dyDescent="0.15">
      <c r="A206" t="s">
        <v>18036</v>
      </c>
      <c r="B206" t="s">
        <v>18037</v>
      </c>
    </row>
    <row r="207" spans="1:2" x14ac:dyDescent="0.15">
      <c r="A207" t="s">
        <v>18038</v>
      </c>
      <c r="B207" t="s">
        <v>18039</v>
      </c>
    </row>
    <row r="208" spans="1:2" x14ac:dyDescent="0.15">
      <c r="A208" t="s">
        <v>18040</v>
      </c>
      <c r="B208" t="s">
        <v>18041</v>
      </c>
    </row>
    <row r="209" spans="1:2" x14ac:dyDescent="0.15">
      <c r="A209" t="s">
        <v>18042</v>
      </c>
      <c r="B209" t="s">
        <v>18043</v>
      </c>
    </row>
    <row r="210" spans="1:2" x14ac:dyDescent="0.15">
      <c r="A210" t="s">
        <v>18044</v>
      </c>
      <c r="B210" t="s">
        <v>18045</v>
      </c>
    </row>
    <row r="211" spans="1:2" x14ac:dyDescent="0.15">
      <c r="A211" t="s">
        <v>18046</v>
      </c>
      <c r="B211" t="s">
        <v>18047</v>
      </c>
    </row>
    <row r="212" spans="1:2" x14ac:dyDescent="0.15">
      <c r="A212" t="s">
        <v>18048</v>
      </c>
      <c r="B212" t="s">
        <v>18049</v>
      </c>
    </row>
    <row r="213" spans="1:2" x14ac:dyDescent="0.15">
      <c r="A213" t="s">
        <v>18050</v>
      </c>
      <c r="B213" t="s">
        <v>18051</v>
      </c>
    </row>
    <row r="214" spans="1:2" x14ac:dyDescent="0.15">
      <c r="A214" t="s">
        <v>18052</v>
      </c>
      <c r="B214" t="s">
        <v>18053</v>
      </c>
    </row>
    <row r="215" spans="1:2" x14ac:dyDescent="0.15">
      <c r="A215" t="s">
        <v>18054</v>
      </c>
      <c r="B215" t="s">
        <v>18055</v>
      </c>
    </row>
    <row r="216" spans="1:2" x14ac:dyDescent="0.15">
      <c r="A216" t="s">
        <v>18056</v>
      </c>
      <c r="B216" t="s">
        <v>18057</v>
      </c>
    </row>
    <row r="217" spans="1:2" x14ac:dyDescent="0.15">
      <c r="A217" t="s">
        <v>18058</v>
      </c>
      <c r="B217" t="s">
        <v>18059</v>
      </c>
    </row>
    <row r="218" spans="1:2" x14ac:dyDescent="0.15">
      <c r="A218" t="s">
        <v>18060</v>
      </c>
      <c r="B218" t="s">
        <v>18061</v>
      </c>
    </row>
    <row r="219" spans="1:2" x14ac:dyDescent="0.15">
      <c r="A219" t="s">
        <v>18062</v>
      </c>
      <c r="B219" t="s">
        <v>18063</v>
      </c>
    </row>
    <row r="220" spans="1:2" x14ac:dyDescent="0.15">
      <c r="A220" t="s">
        <v>18064</v>
      </c>
      <c r="B220" t="s">
        <v>18065</v>
      </c>
    </row>
    <row r="221" spans="1:2" x14ac:dyDescent="0.15">
      <c r="A221" t="s">
        <v>18066</v>
      </c>
      <c r="B221" t="s">
        <v>18067</v>
      </c>
    </row>
    <row r="222" spans="1:2" x14ac:dyDescent="0.15">
      <c r="A222" t="s">
        <v>18068</v>
      </c>
      <c r="B222" t="s">
        <v>18069</v>
      </c>
    </row>
    <row r="223" spans="1:2" x14ac:dyDescent="0.15">
      <c r="A223" t="s">
        <v>18070</v>
      </c>
      <c r="B223" t="s">
        <v>18071</v>
      </c>
    </row>
    <row r="224" spans="1:2" x14ac:dyDescent="0.15">
      <c r="A224" t="s">
        <v>18072</v>
      </c>
      <c r="B224" t="s">
        <v>18073</v>
      </c>
    </row>
    <row r="225" spans="1:2" x14ac:dyDescent="0.15">
      <c r="A225" t="s">
        <v>18074</v>
      </c>
      <c r="B225" t="s">
        <v>18075</v>
      </c>
    </row>
    <row r="226" spans="1:2" x14ac:dyDescent="0.15">
      <c r="A226" t="s">
        <v>18076</v>
      </c>
      <c r="B226" t="s">
        <v>18077</v>
      </c>
    </row>
    <row r="227" spans="1:2" x14ac:dyDescent="0.15">
      <c r="A227" t="s">
        <v>18078</v>
      </c>
      <c r="B227" t="s">
        <v>18079</v>
      </c>
    </row>
    <row r="228" spans="1:2" x14ac:dyDescent="0.15">
      <c r="A228" t="s">
        <v>18080</v>
      </c>
      <c r="B228" t="s">
        <v>18081</v>
      </c>
    </row>
    <row r="229" spans="1:2" x14ac:dyDescent="0.15">
      <c r="A229" t="s">
        <v>18082</v>
      </c>
      <c r="B229" t="s">
        <v>18083</v>
      </c>
    </row>
    <row r="230" spans="1:2" x14ac:dyDescent="0.15">
      <c r="A230" t="s">
        <v>18084</v>
      </c>
      <c r="B230" t="s">
        <v>18085</v>
      </c>
    </row>
    <row r="231" spans="1:2" x14ac:dyDescent="0.15">
      <c r="A231" t="s">
        <v>18086</v>
      </c>
      <c r="B231" t="s">
        <v>18087</v>
      </c>
    </row>
    <row r="232" spans="1:2" x14ac:dyDescent="0.15">
      <c r="A232" t="s">
        <v>18088</v>
      </c>
      <c r="B232" t="s">
        <v>18089</v>
      </c>
    </row>
    <row r="233" spans="1:2" x14ac:dyDescent="0.15">
      <c r="A233" t="s">
        <v>18090</v>
      </c>
      <c r="B233" t="s">
        <v>18091</v>
      </c>
    </row>
    <row r="234" spans="1:2" x14ac:dyDescent="0.15">
      <c r="A234" t="s">
        <v>18092</v>
      </c>
      <c r="B234" t="s">
        <v>18093</v>
      </c>
    </row>
    <row r="235" spans="1:2" x14ac:dyDescent="0.15">
      <c r="A235" t="s">
        <v>18094</v>
      </c>
      <c r="B235" t="s">
        <v>18095</v>
      </c>
    </row>
    <row r="236" spans="1:2" x14ac:dyDescent="0.15">
      <c r="A236" t="s">
        <v>18096</v>
      </c>
      <c r="B236" t="s">
        <v>18097</v>
      </c>
    </row>
    <row r="237" spans="1:2" x14ac:dyDescent="0.15">
      <c r="A237" t="s">
        <v>18098</v>
      </c>
      <c r="B237" t="s">
        <v>18099</v>
      </c>
    </row>
    <row r="238" spans="1:2" x14ac:dyDescent="0.15">
      <c r="A238" t="s">
        <v>18100</v>
      </c>
      <c r="B238" t="s">
        <v>18101</v>
      </c>
    </row>
    <row r="239" spans="1:2" x14ac:dyDescent="0.15">
      <c r="A239" t="s">
        <v>18102</v>
      </c>
      <c r="B239" t="s">
        <v>18103</v>
      </c>
    </row>
    <row r="240" spans="1:2" x14ac:dyDescent="0.15">
      <c r="A240" t="s">
        <v>18104</v>
      </c>
      <c r="B240" t="s">
        <v>18105</v>
      </c>
    </row>
    <row r="241" spans="1:2" x14ac:dyDescent="0.15">
      <c r="A241" t="s">
        <v>18106</v>
      </c>
      <c r="B241" t="s">
        <v>18107</v>
      </c>
    </row>
    <row r="242" spans="1:2" x14ac:dyDescent="0.15">
      <c r="A242" t="s">
        <v>18108</v>
      </c>
      <c r="B242" t="s">
        <v>18109</v>
      </c>
    </row>
    <row r="243" spans="1:2" x14ac:dyDescent="0.15">
      <c r="A243" t="s">
        <v>18110</v>
      </c>
      <c r="B243" t="s">
        <v>18111</v>
      </c>
    </row>
    <row r="244" spans="1:2" x14ac:dyDescent="0.15">
      <c r="A244" t="s">
        <v>18112</v>
      </c>
      <c r="B244" t="s">
        <v>18113</v>
      </c>
    </row>
    <row r="245" spans="1:2" x14ac:dyDescent="0.15">
      <c r="A245" t="s">
        <v>18114</v>
      </c>
      <c r="B245" t="s">
        <v>18115</v>
      </c>
    </row>
    <row r="246" spans="1:2" x14ac:dyDescent="0.15">
      <c r="A246" t="s">
        <v>18116</v>
      </c>
      <c r="B246" t="s">
        <v>18117</v>
      </c>
    </row>
    <row r="247" spans="1:2" x14ac:dyDescent="0.15">
      <c r="A247" t="s">
        <v>18118</v>
      </c>
      <c r="B247" t="s">
        <v>18119</v>
      </c>
    </row>
    <row r="248" spans="1:2" x14ac:dyDescent="0.15">
      <c r="A248" t="s">
        <v>18120</v>
      </c>
      <c r="B248" t="s">
        <v>18121</v>
      </c>
    </row>
    <row r="249" spans="1:2" x14ac:dyDescent="0.15">
      <c r="A249" t="s">
        <v>18122</v>
      </c>
      <c r="B249" t="s">
        <v>18123</v>
      </c>
    </row>
    <row r="250" spans="1:2" x14ac:dyDescent="0.15">
      <c r="A250" t="s">
        <v>18124</v>
      </c>
      <c r="B250" t="s">
        <v>18125</v>
      </c>
    </row>
    <row r="251" spans="1:2" x14ac:dyDescent="0.15">
      <c r="A251" t="s">
        <v>18126</v>
      </c>
      <c r="B251" t="s">
        <v>18127</v>
      </c>
    </row>
    <row r="252" spans="1:2" x14ac:dyDescent="0.15">
      <c r="A252" t="s">
        <v>18128</v>
      </c>
      <c r="B252" t="s">
        <v>18129</v>
      </c>
    </row>
    <row r="253" spans="1:2" x14ac:dyDescent="0.15">
      <c r="A253" t="s">
        <v>18130</v>
      </c>
      <c r="B253" t="s">
        <v>18131</v>
      </c>
    </row>
    <row r="254" spans="1:2" x14ac:dyDescent="0.15">
      <c r="A254" t="s">
        <v>18132</v>
      </c>
      <c r="B254" t="s">
        <v>18133</v>
      </c>
    </row>
    <row r="255" spans="1:2" x14ac:dyDescent="0.15">
      <c r="A255" t="s">
        <v>18134</v>
      </c>
      <c r="B255" t="s">
        <v>18135</v>
      </c>
    </row>
    <row r="256" spans="1:2" x14ac:dyDescent="0.15">
      <c r="A256" t="s">
        <v>18136</v>
      </c>
      <c r="B256" t="s">
        <v>18137</v>
      </c>
    </row>
    <row r="257" spans="1:2" x14ac:dyDescent="0.15">
      <c r="A257" t="s">
        <v>18138</v>
      </c>
      <c r="B257" t="s">
        <v>18139</v>
      </c>
    </row>
    <row r="258" spans="1:2" x14ac:dyDescent="0.15">
      <c r="A258" t="s">
        <v>18140</v>
      </c>
      <c r="B258" t="s">
        <v>18141</v>
      </c>
    </row>
    <row r="259" spans="1:2" x14ac:dyDescent="0.15">
      <c r="A259" t="s">
        <v>18142</v>
      </c>
      <c r="B259" t="s">
        <v>18143</v>
      </c>
    </row>
    <row r="260" spans="1:2" x14ac:dyDescent="0.15">
      <c r="A260" t="s">
        <v>18144</v>
      </c>
      <c r="B260" t="s">
        <v>18145</v>
      </c>
    </row>
    <row r="261" spans="1:2" x14ac:dyDescent="0.15">
      <c r="A261" t="s">
        <v>18146</v>
      </c>
      <c r="B261" t="s">
        <v>18147</v>
      </c>
    </row>
    <row r="262" spans="1:2" x14ac:dyDescent="0.15">
      <c r="A262" t="s">
        <v>18148</v>
      </c>
      <c r="B262" t="s">
        <v>18149</v>
      </c>
    </row>
    <row r="263" spans="1:2" x14ac:dyDescent="0.15">
      <c r="A263" t="s">
        <v>18150</v>
      </c>
      <c r="B263" t="s">
        <v>18151</v>
      </c>
    </row>
    <row r="264" spans="1:2" x14ac:dyDescent="0.15">
      <c r="A264" t="s">
        <v>18152</v>
      </c>
      <c r="B264" t="s">
        <v>18153</v>
      </c>
    </row>
    <row r="265" spans="1:2" x14ac:dyDescent="0.15">
      <c r="A265" t="s">
        <v>18154</v>
      </c>
      <c r="B265" t="s">
        <v>18155</v>
      </c>
    </row>
    <row r="266" spans="1:2" x14ac:dyDescent="0.15">
      <c r="A266" t="s">
        <v>18156</v>
      </c>
      <c r="B266" t="s">
        <v>17961</v>
      </c>
    </row>
    <row r="267" spans="1:2" x14ac:dyDescent="0.15">
      <c r="A267" t="s">
        <v>18157</v>
      </c>
      <c r="B267" t="s">
        <v>18158</v>
      </c>
    </row>
    <row r="268" spans="1:2" x14ac:dyDescent="0.15">
      <c r="A268" t="s">
        <v>18159</v>
      </c>
      <c r="B268" t="s">
        <v>18160</v>
      </c>
    </row>
    <row r="269" spans="1:2" x14ac:dyDescent="0.15">
      <c r="A269" t="s">
        <v>18161</v>
      </c>
      <c r="B269" t="s">
        <v>18162</v>
      </c>
    </row>
    <row r="270" spans="1:2" x14ac:dyDescent="0.15">
      <c r="A270" t="s">
        <v>18163</v>
      </c>
      <c r="B270" t="s">
        <v>18164</v>
      </c>
    </row>
    <row r="271" spans="1:2" x14ac:dyDescent="0.15">
      <c r="A271" t="s">
        <v>18165</v>
      </c>
      <c r="B271" t="s">
        <v>18166</v>
      </c>
    </row>
    <row r="272" spans="1:2" x14ac:dyDescent="0.15">
      <c r="A272" t="s">
        <v>18167</v>
      </c>
      <c r="B272" t="s">
        <v>18168</v>
      </c>
    </row>
    <row r="273" spans="1:2" x14ac:dyDescent="0.15">
      <c r="A273" t="s">
        <v>18169</v>
      </c>
      <c r="B273" t="s">
        <v>18170</v>
      </c>
    </row>
    <row r="274" spans="1:2" x14ac:dyDescent="0.15">
      <c r="A274" t="s">
        <v>18171</v>
      </c>
      <c r="B274" t="s">
        <v>18172</v>
      </c>
    </row>
    <row r="275" spans="1:2" x14ac:dyDescent="0.15">
      <c r="A275" t="s">
        <v>18173</v>
      </c>
      <c r="B275" t="s">
        <v>18174</v>
      </c>
    </row>
    <row r="276" spans="1:2" x14ac:dyDescent="0.15">
      <c r="A276" t="s">
        <v>18175</v>
      </c>
      <c r="B276" t="s">
        <v>18176</v>
      </c>
    </row>
    <row r="277" spans="1:2" x14ac:dyDescent="0.15">
      <c r="A277" t="s">
        <v>18177</v>
      </c>
      <c r="B277" t="s">
        <v>18178</v>
      </c>
    </row>
    <row r="278" spans="1:2" x14ac:dyDescent="0.15">
      <c r="A278" t="s">
        <v>18179</v>
      </c>
      <c r="B278" t="s">
        <v>18180</v>
      </c>
    </row>
    <row r="279" spans="1:2" x14ac:dyDescent="0.15">
      <c r="A279" t="s">
        <v>18181</v>
      </c>
      <c r="B279" t="s">
        <v>18182</v>
      </c>
    </row>
    <row r="280" spans="1:2" x14ac:dyDescent="0.15">
      <c r="A280" t="s">
        <v>18183</v>
      </c>
      <c r="B280" t="s">
        <v>18184</v>
      </c>
    </row>
    <row r="281" spans="1:2" x14ac:dyDescent="0.15">
      <c r="A281" t="s">
        <v>18185</v>
      </c>
      <c r="B281" t="s">
        <v>18186</v>
      </c>
    </row>
    <row r="282" spans="1:2" x14ac:dyDescent="0.15">
      <c r="A282" t="s">
        <v>18187</v>
      </c>
      <c r="B282" t="s">
        <v>18188</v>
      </c>
    </row>
    <row r="283" spans="1:2" x14ac:dyDescent="0.15">
      <c r="A283" t="s">
        <v>18189</v>
      </c>
      <c r="B283" t="s">
        <v>18190</v>
      </c>
    </row>
    <row r="284" spans="1:2" x14ac:dyDescent="0.15">
      <c r="A284" t="s">
        <v>18191</v>
      </c>
      <c r="B284" t="s">
        <v>18192</v>
      </c>
    </row>
    <row r="285" spans="1:2" x14ac:dyDescent="0.15">
      <c r="A285" t="s">
        <v>18193</v>
      </c>
      <c r="B285" t="s">
        <v>18194</v>
      </c>
    </row>
    <row r="286" spans="1:2" x14ac:dyDescent="0.15">
      <c r="A286" t="s">
        <v>18195</v>
      </c>
      <c r="B286" t="s">
        <v>18196</v>
      </c>
    </row>
    <row r="287" spans="1:2" x14ac:dyDescent="0.15">
      <c r="A287" t="s">
        <v>18197</v>
      </c>
      <c r="B287" t="s">
        <v>18198</v>
      </c>
    </row>
    <row r="288" spans="1:2" x14ac:dyDescent="0.15">
      <c r="A288" t="s">
        <v>18199</v>
      </c>
      <c r="B288" t="s">
        <v>18200</v>
      </c>
    </row>
    <row r="289" spans="1:2" x14ac:dyDescent="0.15">
      <c r="A289" t="s">
        <v>18201</v>
      </c>
      <c r="B289" t="s">
        <v>18202</v>
      </c>
    </row>
    <row r="290" spans="1:2" x14ac:dyDescent="0.15">
      <c r="A290" t="s">
        <v>18203</v>
      </c>
      <c r="B290" t="s">
        <v>18204</v>
      </c>
    </row>
    <row r="291" spans="1:2" x14ac:dyDescent="0.15">
      <c r="A291" t="s">
        <v>18205</v>
      </c>
      <c r="B291" t="s">
        <v>18206</v>
      </c>
    </row>
    <row r="292" spans="1:2" x14ac:dyDescent="0.15">
      <c r="A292" t="s">
        <v>18207</v>
      </c>
      <c r="B292" t="s">
        <v>18208</v>
      </c>
    </row>
    <row r="293" spans="1:2" x14ac:dyDescent="0.15">
      <c r="A293" t="s">
        <v>18209</v>
      </c>
      <c r="B293" t="s">
        <v>18210</v>
      </c>
    </row>
    <row r="294" spans="1:2" x14ac:dyDescent="0.15">
      <c r="A294" t="s">
        <v>18211</v>
      </c>
      <c r="B294" t="s">
        <v>18212</v>
      </c>
    </row>
    <row r="295" spans="1:2" x14ac:dyDescent="0.15">
      <c r="A295" t="s">
        <v>18213</v>
      </c>
      <c r="B295" t="s">
        <v>18214</v>
      </c>
    </row>
    <row r="296" spans="1:2" x14ac:dyDescent="0.15">
      <c r="A296" t="s">
        <v>18215</v>
      </c>
      <c r="B296" t="s">
        <v>18216</v>
      </c>
    </row>
    <row r="297" spans="1:2" x14ac:dyDescent="0.15">
      <c r="A297" t="s">
        <v>18217</v>
      </c>
      <c r="B297" t="s">
        <v>18218</v>
      </c>
    </row>
    <row r="298" spans="1:2" x14ac:dyDescent="0.15">
      <c r="A298" t="s">
        <v>18219</v>
      </c>
      <c r="B298" t="s">
        <v>18220</v>
      </c>
    </row>
    <row r="299" spans="1:2" x14ac:dyDescent="0.15">
      <c r="A299" t="s">
        <v>18221</v>
      </c>
      <c r="B299" t="s">
        <v>18222</v>
      </c>
    </row>
    <row r="300" spans="1:2" x14ac:dyDescent="0.15">
      <c r="A300" t="s">
        <v>18223</v>
      </c>
      <c r="B300" t="s">
        <v>18224</v>
      </c>
    </row>
    <row r="301" spans="1:2" x14ac:dyDescent="0.15">
      <c r="A301" t="s">
        <v>18225</v>
      </c>
      <c r="B301" t="s">
        <v>18226</v>
      </c>
    </row>
    <row r="302" spans="1:2" x14ac:dyDescent="0.15">
      <c r="A302" t="s">
        <v>18227</v>
      </c>
      <c r="B302" t="s">
        <v>18228</v>
      </c>
    </row>
    <row r="303" spans="1:2" x14ac:dyDescent="0.15">
      <c r="A303" t="s">
        <v>18229</v>
      </c>
      <c r="B303" t="s">
        <v>18230</v>
      </c>
    </row>
    <row r="304" spans="1:2" x14ac:dyDescent="0.15">
      <c r="A304" t="s">
        <v>18231</v>
      </c>
      <c r="B304" t="s">
        <v>18232</v>
      </c>
    </row>
    <row r="305" spans="1:2" x14ac:dyDescent="0.15">
      <c r="A305" t="s">
        <v>18233</v>
      </c>
      <c r="B305" t="s">
        <v>18234</v>
      </c>
    </row>
    <row r="306" spans="1:2" x14ac:dyDescent="0.15">
      <c r="A306" t="s">
        <v>18235</v>
      </c>
      <c r="B306" t="s">
        <v>18236</v>
      </c>
    </row>
    <row r="307" spans="1:2" x14ac:dyDescent="0.15">
      <c r="A307" t="s">
        <v>18237</v>
      </c>
      <c r="B307" t="s">
        <v>18238</v>
      </c>
    </row>
    <row r="308" spans="1:2" x14ac:dyDescent="0.15">
      <c r="A308" t="s">
        <v>18239</v>
      </c>
      <c r="B308" t="s">
        <v>18240</v>
      </c>
    </row>
    <row r="309" spans="1:2" x14ac:dyDescent="0.15">
      <c r="A309" t="s">
        <v>18241</v>
      </c>
      <c r="B309" t="s">
        <v>18242</v>
      </c>
    </row>
    <row r="310" spans="1:2" x14ac:dyDescent="0.15">
      <c r="A310" t="s">
        <v>18243</v>
      </c>
      <c r="B310" t="s">
        <v>18244</v>
      </c>
    </row>
    <row r="311" spans="1:2" x14ac:dyDescent="0.15">
      <c r="A311" t="s">
        <v>18245</v>
      </c>
      <c r="B311" t="s">
        <v>17922</v>
      </c>
    </row>
    <row r="312" spans="1:2" x14ac:dyDescent="0.15">
      <c r="A312" t="s">
        <v>18246</v>
      </c>
      <c r="B312" t="s">
        <v>18247</v>
      </c>
    </row>
    <row r="313" spans="1:2" x14ac:dyDescent="0.15">
      <c r="A313" t="s">
        <v>18248</v>
      </c>
      <c r="B313" t="s">
        <v>18249</v>
      </c>
    </row>
    <row r="314" spans="1:2" x14ac:dyDescent="0.15">
      <c r="A314" t="s">
        <v>18250</v>
      </c>
      <c r="B314" t="s">
        <v>17728</v>
      </c>
    </row>
    <row r="315" spans="1:2" x14ac:dyDescent="0.15">
      <c r="A315" t="s">
        <v>18251</v>
      </c>
      <c r="B315" t="s">
        <v>18252</v>
      </c>
    </row>
    <row r="316" spans="1:2" x14ac:dyDescent="0.15">
      <c r="A316" t="s">
        <v>18253</v>
      </c>
      <c r="B316" t="s">
        <v>18254</v>
      </c>
    </row>
    <row r="317" spans="1:2" x14ac:dyDescent="0.15">
      <c r="A317" t="s">
        <v>18255</v>
      </c>
      <c r="B317" t="s">
        <v>18256</v>
      </c>
    </row>
    <row r="318" spans="1:2" x14ac:dyDescent="0.15">
      <c r="A318" t="s">
        <v>18257</v>
      </c>
      <c r="B318" t="s">
        <v>18258</v>
      </c>
    </row>
    <row r="319" spans="1:2" x14ac:dyDescent="0.15">
      <c r="A319" t="s">
        <v>18259</v>
      </c>
      <c r="B319" t="s">
        <v>18260</v>
      </c>
    </row>
    <row r="320" spans="1:2" x14ac:dyDescent="0.15">
      <c r="A320" t="s">
        <v>18261</v>
      </c>
      <c r="B320" t="s">
        <v>18262</v>
      </c>
    </row>
    <row r="321" spans="1:2" x14ac:dyDescent="0.15">
      <c r="A321" t="s">
        <v>18263</v>
      </c>
      <c r="B321" t="s">
        <v>18264</v>
      </c>
    </row>
    <row r="322" spans="1:2" x14ac:dyDescent="0.15">
      <c r="A322" t="s">
        <v>18265</v>
      </c>
      <c r="B322" t="s">
        <v>18266</v>
      </c>
    </row>
    <row r="323" spans="1:2" x14ac:dyDescent="0.15">
      <c r="A323" t="s">
        <v>18267</v>
      </c>
      <c r="B323" t="s">
        <v>18268</v>
      </c>
    </row>
    <row r="324" spans="1:2" x14ac:dyDescent="0.15">
      <c r="A324" t="s">
        <v>18269</v>
      </c>
      <c r="B324" t="s">
        <v>18270</v>
      </c>
    </row>
    <row r="325" spans="1:2" x14ac:dyDescent="0.15">
      <c r="A325" t="s">
        <v>18271</v>
      </c>
      <c r="B325" t="s">
        <v>18272</v>
      </c>
    </row>
    <row r="326" spans="1:2" x14ac:dyDescent="0.15">
      <c r="A326" t="s">
        <v>18273</v>
      </c>
      <c r="B326" t="s">
        <v>18274</v>
      </c>
    </row>
    <row r="327" spans="1:2" x14ac:dyDescent="0.15">
      <c r="A327" t="s">
        <v>18275</v>
      </c>
      <c r="B327" t="s">
        <v>18276</v>
      </c>
    </row>
    <row r="328" spans="1:2" x14ac:dyDescent="0.15">
      <c r="A328" t="s">
        <v>18277</v>
      </c>
      <c r="B328" t="s">
        <v>18278</v>
      </c>
    </row>
    <row r="329" spans="1:2" x14ac:dyDescent="0.15">
      <c r="A329" t="s">
        <v>18279</v>
      </c>
      <c r="B329" t="s">
        <v>18280</v>
      </c>
    </row>
    <row r="330" spans="1:2" x14ac:dyDescent="0.15">
      <c r="A330" t="s">
        <v>18281</v>
      </c>
      <c r="B330" t="s">
        <v>18282</v>
      </c>
    </row>
    <row r="331" spans="1:2" x14ac:dyDescent="0.15">
      <c r="A331" t="s">
        <v>18283</v>
      </c>
      <c r="B331" t="s">
        <v>18284</v>
      </c>
    </row>
    <row r="332" spans="1:2" x14ac:dyDescent="0.15">
      <c r="A332" t="s">
        <v>18285</v>
      </c>
      <c r="B332" t="s">
        <v>18286</v>
      </c>
    </row>
    <row r="333" spans="1:2" x14ac:dyDescent="0.15">
      <c r="A333" t="s">
        <v>18287</v>
      </c>
      <c r="B333" t="s">
        <v>18288</v>
      </c>
    </row>
    <row r="334" spans="1:2" x14ac:dyDescent="0.15">
      <c r="A334" t="s">
        <v>18289</v>
      </c>
      <c r="B334" t="s">
        <v>18290</v>
      </c>
    </row>
    <row r="335" spans="1:2" x14ac:dyDescent="0.15">
      <c r="A335" t="s">
        <v>18291</v>
      </c>
      <c r="B335" t="s">
        <v>18292</v>
      </c>
    </row>
    <row r="336" spans="1:2" x14ac:dyDescent="0.15">
      <c r="A336" t="s">
        <v>18293</v>
      </c>
      <c r="B336" t="s">
        <v>18294</v>
      </c>
    </row>
    <row r="337" spans="1:2" x14ac:dyDescent="0.15">
      <c r="A337" t="s">
        <v>18295</v>
      </c>
      <c r="B337" t="s">
        <v>18296</v>
      </c>
    </row>
    <row r="338" spans="1:2" x14ac:dyDescent="0.15">
      <c r="A338" t="s">
        <v>18297</v>
      </c>
      <c r="B338" t="s">
        <v>18298</v>
      </c>
    </row>
    <row r="339" spans="1:2" x14ac:dyDescent="0.15">
      <c r="A339" t="s">
        <v>18299</v>
      </c>
      <c r="B339" t="s">
        <v>18300</v>
      </c>
    </row>
    <row r="340" spans="1:2" x14ac:dyDescent="0.15">
      <c r="A340" t="s">
        <v>18301</v>
      </c>
      <c r="B340" t="s">
        <v>18302</v>
      </c>
    </row>
    <row r="341" spans="1:2" x14ac:dyDescent="0.15">
      <c r="A341" t="s">
        <v>18303</v>
      </c>
      <c r="B341" t="s">
        <v>18304</v>
      </c>
    </row>
    <row r="342" spans="1:2" x14ac:dyDescent="0.15">
      <c r="A342" t="s">
        <v>18305</v>
      </c>
      <c r="B342" t="s">
        <v>18306</v>
      </c>
    </row>
    <row r="343" spans="1:2" x14ac:dyDescent="0.15">
      <c r="A343" t="s">
        <v>18307</v>
      </c>
      <c r="B343" t="s">
        <v>18073</v>
      </c>
    </row>
    <row r="344" spans="1:2" x14ac:dyDescent="0.15">
      <c r="A344" t="s">
        <v>18308</v>
      </c>
      <c r="B344" t="s">
        <v>18309</v>
      </c>
    </row>
    <row r="345" spans="1:2" x14ac:dyDescent="0.15">
      <c r="A345" t="s">
        <v>18310</v>
      </c>
      <c r="B345" t="s">
        <v>18311</v>
      </c>
    </row>
    <row r="346" spans="1:2" x14ac:dyDescent="0.15">
      <c r="A346" t="s">
        <v>18312</v>
      </c>
      <c r="B346" t="s">
        <v>18313</v>
      </c>
    </row>
    <row r="347" spans="1:2" x14ac:dyDescent="0.15">
      <c r="A347" t="s">
        <v>18314</v>
      </c>
      <c r="B347" t="s">
        <v>18315</v>
      </c>
    </row>
    <row r="348" spans="1:2" x14ac:dyDescent="0.15">
      <c r="A348" t="s">
        <v>18316</v>
      </c>
      <c r="B348" t="s">
        <v>18317</v>
      </c>
    </row>
    <row r="349" spans="1:2" x14ac:dyDescent="0.15">
      <c r="A349" t="s">
        <v>18318</v>
      </c>
      <c r="B349" t="s">
        <v>18319</v>
      </c>
    </row>
    <row r="350" spans="1:2" x14ac:dyDescent="0.15">
      <c r="A350" t="s">
        <v>18320</v>
      </c>
      <c r="B350" t="s">
        <v>18321</v>
      </c>
    </row>
    <row r="351" spans="1:2" x14ac:dyDescent="0.15">
      <c r="A351" t="s">
        <v>18322</v>
      </c>
      <c r="B351" t="s">
        <v>18323</v>
      </c>
    </row>
    <row r="352" spans="1:2" x14ac:dyDescent="0.15">
      <c r="A352" t="s">
        <v>18324</v>
      </c>
      <c r="B352" t="s">
        <v>18325</v>
      </c>
    </row>
    <row r="353" spans="1:2" x14ac:dyDescent="0.15">
      <c r="A353" t="s">
        <v>18326</v>
      </c>
      <c r="B353" t="s">
        <v>18327</v>
      </c>
    </row>
    <row r="354" spans="1:2" x14ac:dyDescent="0.15">
      <c r="A354" t="s">
        <v>18328</v>
      </c>
      <c r="B354" t="s">
        <v>18329</v>
      </c>
    </row>
    <row r="355" spans="1:2" x14ac:dyDescent="0.15">
      <c r="A355" t="s">
        <v>18330</v>
      </c>
      <c r="B355" t="s">
        <v>18331</v>
      </c>
    </row>
    <row r="356" spans="1:2" x14ac:dyDescent="0.15">
      <c r="A356" t="s">
        <v>18332</v>
      </c>
      <c r="B356" t="s">
        <v>18333</v>
      </c>
    </row>
    <row r="357" spans="1:2" x14ac:dyDescent="0.15">
      <c r="A357" t="s">
        <v>18334</v>
      </c>
      <c r="B357" t="s">
        <v>18335</v>
      </c>
    </row>
    <row r="358" spans="1:2" x14ac:dyDescent="0.15">
      <c r="A358" t="s">
        <v>18336</v>
      </c>
      <c r="B358" t="s">
        <v>18337</v>
      </c>
    </row>
    <row r="359" spans="1:2" x14ac:dyDescent="0.15">
      <c r="A359" t="s">
        <v>18338</v>
      </c>
      <c r="B359" t="s">
        <v>18339</v>
      </c>
    </row>
    <row r="360" spans="1:2" x14ac:dyDescent="0.15">
      <c r="A360" t="s">
        <v>18340</v>
      </c>
      <c r="B360" t="s">
        <v>18341</v>
      </c>
    </row>
    <row r="361" spans="1:2" x14ac:dyDescent="0.15">
      <c r="A361" t="s">
        <v>18342</v>
      </c>
      <c r="B361" t="s">
        <v>18343</v>
      </c>
    </row>
    <row r="362" spans="1:2" x14ac:dyDescent="0.15">
      <c r="A362" t="s">
        <v>18344</v>
      </c>
      <c r="B362" t="s">
        <v>18345</v>
      </c>
    </row>
    <row r="363" spans="1:2" x14ac:dyDescent="0.15">
      <c r="A363" t="s">
        <v>18346</v>
      </c>
      <c r="B363" t="s">
        <v>18347</v>
      </c>
    </row>
    <row r="364" spans="1:2" x14ac:dyDescent="0.15">
      <c r="A364" t="s">
        <v>18348</v>
      </c>
      <c r="B364" t="s">
        <v>18349</v>
      </c>
    </row>
    <row r="365" spans="1:2" x14ac:dyDescent="0.15">
      <c r="A365" t="s">
        <v>18350</v>
      </c>
      <c r="B365" t="s">
        <v>18351</v>
      </c>
    </row>
    <row r="366" spans="1:2" x14ac:dyDescent="0.15">
      <c r="A366" t="s">
        <v>18352</v>
      </c>
      <c r="B366" t="s">
        <v>18353</v>
      </c>
    </row>
    <row r="367" spans="1:2" x14ac:dyDescent="0.15">
      <c r="A367" t="s">
        <v>18354</v>
      </c>
      <c r="B367" t="s">
        <v>18355</v>
      </c>
    </row>
    <row r="368" spans="1:2" x14ac:dyDescent="0.15">
      <c r="A368" t="s">
        <v>18356</v>
      </c>
      <c r="B368" t="s">
        <v>18357</v>
      </c>
    </row>
    <row r="369" spans="1:2" x14ac:dyDescent="0.15">
      <c r="A369" t="s">
        <v>18358</v>
      </c>
      <c r="B369" t="s">
        <v>18359</v>
      </c>
    </row>
    <row r="370" spans="1:2" x14ac:dyDescent="0.15">
      <c r="A370" t="s">
        <v>18360</v>
      </c>
      <c r="B370" t="s">
        <v>18361</v>
      </c>
    </row>
    <row r="371" spans="1:2" x14ac:dyDescent="0.15">
      <c r="A371" t="s">
        <v>18362</v>
      </c>
      <c r="B371" t="s">
        <v>18363</v>
      </c>
    </row>
    <row r="372" spans="1:2" x14ac:dyDescent="0.15">
      <c r="A372" t="s">
        <v>18364</v>
      </c>
      <c r="B372" t="s">
        <v>18365</v>
      </c>
    </row>
    <row r="373" spans="1:2" x14ac:dyDescent="0.15">
      <c r="A373" t="s">
        <v>18366</v>
      </c>
      <c r="B373" t="s">
        <v>18367</v>
      </c>
    </row>
    <row r="374" spans="1:2" x14ac:dyDescent="0.15">
      <c r="A374" t="s">
        <v>18368</v>
      </c>
      <c r="B374" t="s">
        <v>18369</v>
      </c>
    </row>
    <row r="375" spans="1:2" x14ac:dyDescent="0.15">
      <c r="A375" t="s">
        <v>18370</v>
      </c>
      <c r="B375" t="s">
        <v>18371</v>
      </c>
    </row>
    <row r="376" spans="1:2" x14ac:dyDescent="0.15">
      <c r="A376" t="s">
        <v>18372</v>
      </c>
      <c r="B376" t="s">
        <v>18373</v>
      </c>
    </row>
    <row r="377" spans="1:2" x14ac:dyDescent="0.15">
      <c r="A377" t="s">
        <v>18374</v>
      </c>
      <c r="B377" t="s">
        <v>18375</v>
      </c>
    </row>
    <row r="378" spans="1:2" x14ac:dyDescent="0.15">
      <c r="A378" t="s">
        <v>18376</v>
      </c>
      <c r="B378" t="s">
        <v>18377</v>
      </c>
    </row>
    <row r="379" spans="1:2" x14ac:dyDescent="0.15">
      <c r="A379" t="s">
        <v>18378</v>
      </c>
      <c r="B379" t="s">
        <v>18379</v>
      </c>
    </row>
    <row r="380" spans="1:2" x14ac:dyDescent="0.15">
      <c r="A380" t="s">
        <v>18380</v>
      </c>
      <c r="B380" t="s">
        <v>18381</v>
      </c>
    </row>
    <row r="381" spans="1:2" x14ac:dyDescent="0.15">
      <c r="A381" t="s">
        <v>18382</v>
      </c>
      <c r="B381" t="s">
        <v>18383</v>
      </c>
    </row>
    <row r="382" spans="1:2" x14ac:dyDescent="0.15">
      <c r="A382" t="s">
        <v>18384</v>
      </c>
      <c r="B382" t="s">
        <v>18385</v>
      </c>
    </row>
    <row r="383" spans="1:2" x14ac:dyDescent="0.15">
      <c r="A383" t="s">
        <v>18386</v>
      </c>
      <c r="B383" t="s">
        <v>18387</v>
      </c>
    </row>
    <row r="384" spans="1:2" x14ac:dyDescent="0.15">
      <c r="A384" t="s">
        <v>18388</v>
      </c>
      <c r="B384" t="s">
        <v>18389</v>
      </c>
    </row>
    <row r="385" spans="1:2" x14ac:dyDescent="0.15">
      <c r="A385" t="s">
        <v>18390</v>
      </c>
      <c r="B385" t="s">
        <v>18391</v>
      </c>
    </row>
    <row r="386" spans="1:2" x14ac:dyDescent="0.15">
      <c r="A386" t="s">
        <v>18392</v>
      </c>
      <c r="B386" t="s">
        <v>18214</v>
      </c>
    </row>
    <row r="387" spans="1:2" x14ac:dyDescent="0.15">
      <c r="A387" t="s">
        <v>18393</v>
      </c>
      <c r="B387" t="s">
        <v>18394</v>
      </c>
    </row>
    <row r="388" spans="1:2" x14ac:dyDescent="0.15">
      <c r="A388" t="s">
        <v>18395</v>
      </c>
      <c r="B388" t="s">
        <v>18396</v>
      </c>
    </row>
    <row r="389" spans="1:2" x14ac:dyDescent="0.15">
      <c r="A389" t="s">
        <v>18397</v>
      </c>
      <c r="B389" t="s">
        <v>18398</v>
      </c>
    </row>
    <row r="390" spans="1:2" x14ac:dyDescent="0.15">
      <c r="A390" t="s">
        <v>18399</v>
      </c>
      <c r="B390" t="s">
        <v>18385</v>
      </c>
    </row>
    <row r="391" spans="1:2" x14ac:dyDescent="0.15">
      <c r="A391" t="s">
        <v>18400</v>
      </c>
      <c r="B391" t="s">
        <v>18401</v>
      </c>
    </row>
    <row r="392" spans="1:2" x14ac:dyDescent="0.15">
      <c r="A392" t="s">
        <v>18402</v>
      </c>
      <c r="B392" t="s">
        <v>18403</v>
      </c>
    </row>
    <row r="393" spans="1:2" x14ac:dyDescent="0.15">
      <c r="A393" t="s">
        <v>18404</v>
      </c>
      <c r="B393" t="s">
        <v>18405</v>
      </c>
    </row>
    <row r="394" spans="1:2" x14ac:dyDescent="0.15">
      <c r="A394" t="s">
        <v>18406</v>
      </c>
      <c r="B394" t="s">
        <v>18407</v>
      </c>
    </row>
    <row r="395" spans="1:2" x14ac:dyDescent="0.15">
      <c r="A395" t="s">
        <v>18408</v>
      </c>
      <c r="B395" t="s">
        <v>18409</v>
      </c>
    </row>
    <row r="396" spans="1:2" x14ac:dyDescent="0.15">
      <c r="A396" t="s">
        <v>18410</v>
      </c>
      <c r="B396" t="s">
        <v>18411</v>
      </c>
    </row>
    <row r="397" spans="1:2" x14ac:dyDescent="0.15">
      <c r="A397" t="s">
        <v>18412</v>
      </c>
      <c r="B397" t="s">
        <v>18413</v>
      </c>
    </row>
    <row r="398" spans="1:2" x14ac:dyDescent="0.15">
      <c r="A398" t="s">
        <v>18414</v>
      </c>
      <c r="B398" t="s">
        <v>18415</v>
      </c>
    </row>
    <row r="399" spans="1:2" x14ac:dyDescent="0.15">
      <c r="A399" t="s">
        <v>18416</v>
      </c>
      <c r="B399" t="s">
        <v>18417</v>
      </c>
    </row>
    <row r="400" spans="1:2" x14ac:dyDescent="0.15">
      <c r="A400" t="s">
        <v>18418</v>
      </c>
      <c r="B400" t="s">
        <v>18419</v>
      </c>
    </row>
    <row r="401" spans="1:2" x14ac:dyDescent="0.15">
      <c r="A401" t="s">
        <v>18420</v>
      </c>
      <c r="B401" t="s">
        <v>18421</v>
      </c>
    </row>
    <row r="402" spans="1:2" x14ac:dyDescent="0.15">
      <c r="A402" t="s">
        <v>18422</v>
      </c>
      <c r="B402" t="s">
        <v>18423</v>
      </c>
    </row>
    <row r="403" spans="1:2" x14ac:dyDescent="0.15">
      <c r="A403" t="s">
        <v>18424</v>
      </c>
      <c r="B403" t="s">
        <v>18425</v>
      </c>
    </row>
    <row r="404" spans="1:2" x14ac:dyDescent="0.15">
      <c r="A404" t="s">
        <v>18426</v>
      </c>
      <c r="B404" t="s">
        <v>18427</v>
      </c>
    </row>
    <row r="405" spans="1:2" x14ac:dyDescent="0.15">
      <c r="A405" t="s">
        <v>18428</v>
      </c>
      <c r="B405" t="s">
        <v>18429</v>
      </c>
    </row>
    <row r="406" spans="1:2" x14ac:dyDescent="0.15">
      <c r="A406" t="s">
        <v>18430</v>
      </c>
      <c r="B406" t="s">
        <v>18431</v>
      </c>
    </row>
    <row r="407" spans="1:2" x14ac:dyDescent="0.15">
      <c r="A407" t="s">
        <v>18432</v>
      </c>
      <c r="B407" t="s">
        <v>18433</v>
      </c>
    </row>
    <row r="408" spans="1:2" x14ac:dyDescent="0.15">
      <c r="A408" t="s">
        <v>18434</v>
      </c>
      <c r="B408" t="s">
        <v>18435</v>
      </c>
    </row>
    <row r="409" spans="1:2" x14ac:dyDescent="0.15">
      <c r="A409" t="s">
        <v>18436</v>
      </c>
      <c r="B409" t="s">
        <v>18437</v>
      </c>
    </row>
    <row r="410" spans="1:2" x14ac:dyDescent="0.15">
      <c r="A410" t="s">
        <v>18438</v>
      </c>
      <c r="B410" t="s">
        <v>18439</v>
      </c>
    </row>
    <row r="411" spans="1:2" x14ac:dyDescent="0.15">
      <c r="A411" t="s">
        <v>18440</v>
      </c>
      <c r="B411" t="s">
        <v>18441</v>
      </c>
    </row>
    <row r="412" spans="1:2" x14ac:dyDescent="0.15">
      <c r="A412" t="s">
        <v>18442</v>
      </c>
      <c r="B412" t="s">
        <v>18443</v>
      </c>
    </row>
    <row r="413" spans="1:2" x14ac:dyDescent="0.15">
      <c r="A413" t="s">
        <v>18444</v>
      </c>
      <c r="B413" t="s">
        <v>18445</v>
      </c>
    </row>
    <row r="414" spans="1:2" x14ac:dyDescent="0.15">
      <c r="A414" t="s">
        <v>18446</v>
      </c>
      <c r="B414" t="s">
        <v>18447</v>
      </c>
    </row>
    <row r="415" spans="1:2" x14ac:dyDescent="0.15">
      <c r="A415" t="s">
        <v>18448</v>
      </c>
      <c r="B415" t="s">
        <v>18449</v>
      </c>
    </row>
    <row r="416" spans="1:2" x14ac:dyDescent="0.15">
      <c r="A416" t="s">
        <v>18450</v>
      </c>
      <c r="B416" t="s">
        <v>18451</v>
      </c>
    </row>
    <row r="417" spans="1:2" x14ac:dyDescent="0.15">
      <c r="A417" t="s">
        <v>18452</v>
      </c>
      <c r="B417" t="s">
        <v>18453</v>
      </c>
    </row>
    <row r="418" spans="1:2" x14ac:dyDescent="0.15">
      <c r="A418" t="s">
        <v>18454</v>
      </c>
      <c r="B418" t="s">
        <v>18455</v>
      </c>
    </row>
    <row r="419" spans="1:2" x14ac:dyDescent="0.15">
      <c r="A419" t="s">
        <v>18456</v>
      </c>
      <c r="B419" t="s">
        <v>18457</v>
      </c>
    </row>
    <row r="420" spans="1:2" x14ac:dyDescent="0.15">
      <c r="A420" t="s">
        <v>18458</v>
      </c>
      <c r="B420" t="s">
        <v>18459</v>
      </c>
    </row>
    <row r="421" spans="1:2" x14ac:dyDescent="0.15">
      <c r="A421" t="s">
        <v>18460</v>
      </c>
      <c r="B421" t="s">
        <v>18461</v>
      </c>
    </row>
    <row r="422" spans="1:2" x14ac:dyDescent="0.15">
      <c r="A422" t="s">
        <v>18462</v>
      </c>
      <c r="B422" t="s">
        <v>18463</v>
      </c>
    </row>
    <row r="423" spans="1:2" x14ac:dyDescent="0.15">
      <c r="A423" t="s">
        <v>18464</v>
      </c>
      <c r="B423" t="s">
        <v>18465</v>
      </c>
    </row>
    <row r="424" spans="1:2" x14ac:dyDescent="0.15">
      <c r="A424" t="s">
        <v>18466</v>
      </c>
      <c r="B424" t="s">
        <v>18467</v>
      </c>
    </row>
    <row r="425" spans="1:2" x14ac:dyDescent="0.15">
      <c r="A425" t="s">
        <v>18468</v>
      </c>
      <c r="B425" t="s">
        <v>18469</v>
      </c>
    </row>
    <row r="426" spans="1:2" x14ac:dyDescent="0.15">
      <c r="A426" t="s">
        <v>18470</v>
      </c>
      <c r="B426" t="s">
        <v>18471</v>
      </c>
    </row>
    <row r="427" spans="1:2" x14ac:dyDescent="0.15">
      <c r="A427" t="s">
        <v>18472</v>
      </c>
      <c r="B427" t="s">
        <v>18473</v>
      </c>
    </row>
    <row r="428" spans="1:2" x14ac:dyDescent="0.15">
      <c r="A428" t="s">
        <v>18474</v>
      </c>
      <c r="B428" t="s">
        <v>18475</v>
      </c>
    </row>
    <row r="429" spans="1:2" x14ac:dyDescent="0.15">
      <c r="A429" t="s">
        <v>18476</v>
      </c>
      <c r="B429" t="s">
        <v>18477</v>
      </c>
    </row>
    <row r="430" spans="1:2" x14ac:dyDescent="0.15">
      <c r="A430" t="s">
        <v>18478</v>
      </c>
      <c r="B430" t="s">
        <v>18479</v>
      </c>
    </row>
    <row r="431" spans="1:2" x14ac:dyDescent="0.15">
      <c r="A431" t="s">
        <v>18480</v>
      </c>
      <c r="B431" t="s">
        <v>18481</v>
      </c>
    </row>
    <row r="432" spans="1:2" x14ac:dyDescent="0.15">
      <c r="A432" t="s">
        <v>18482</v>
      </c>
      <c r="B432" t="s">
        <v>18483</v>
      </c>
    </row>
    <row r="433" spans="1:2" x14ac:dyDescent="0.15">
      <c r="A433" t="s">
        <v>18484</v>
      </c>
      <c r="B433" t="s">
        <v>18125</v>
      </c>
    </row>
    <row r="434" spans="1:2" x14ac:dyDescent="0.15">
      <c r="A434" t="s">
        <v>18485</v>
      </c>
      <c r="B434" t="s">
        <v>18486</v>
      </c>
    </row>
    <row r="435" spans="1:2" x14ac:dyDescent="0.15">
      <c r="A435" t="s">
        <v>18487</v>
      </c>
      <c r="B435" t="s">
        <v>18488</v>
      </c>
    </row>
    <row r="436" spans="1:2" x14ac:dyDescent="0.15">
      <c r="A436" t="s">
        <v>18489</v>
      </c>
      <c r="B436" t="s">
        <v>18490</v>
      </c>
    </row>
    <row r="437" spans="1:2" x14ac:dyDescent="0.15">
      <c r="A437" t="s">
        <v>18491</v>
      </c>
      <c r="B437" t="s">
        <v>18492</v>
      </c>
    </row>
    <row r="438" spans="1:2" x14ac:dyDescent="0.15">
      <c r="A438" t="s">
        <v>18493</v>
      </c>
      <c r="B438" t="s">
        <v>18494</v>
      </c>
    </row>
    <row r="439" spans="1:2" x14ac:dyDescent="0.15">
      <c r="A439" t="s">
        <v>18495</v>
      </c>
      <c r="B439" t="s">
        <v>18496</v>
      </c>
    </row>
    <row r="440" spans="1:2" x14ac:dyDescent="0.15">
      <c r="A440" t="s">
        <v>18497</v>
      </c>
      <c r="B440" t="s">
        <v>18498</v>
      </c>
    </row>
    <row r="441" spans="1:2" x14ac:dyDescent="0.15">
      <c r="A441" t="s">
        <v>18499</v>
      </c>
      <c r="B441" t="s">
        <v>18500</v>
      </c>
    </row>
    <row r="442" spans="1:2" x14ac:dyDescent="0.15">
      <c r="A442" t="s">
        <v>18501</v>
      </c>
      <c r="B442" t="s">
        <v>18502</v>
      </c>
    </row>
    <row r="443" spans="1:2" x14ac:dyDescent="0.15">
      <c r="A443" t="s">
        <v>18503</v>
      </c>
      <c r="B443" t="s">
        <v>18504</v>
      </c>
    </row>
    <row r="444" spans="1:2" x14ac:dyDescent="0.15">
      <c r="A444" t="s">
        <v>18505</v>
      </c>
      <c r="B444" t="s">
        <v>18506</v>
      </c>
    </row>
    <row r="445" spans="1:2" x14ac:dyDescent="0.15">
      <c r="A445" t="s">
        <v>18507</v>
      </c>
      <c r="B445" t="s">
        <v>18508</v>
      </c>
    </row>
    <row r="446" spans="1:2" x14ac:dyDescent="0.15">
      <c r="A446" t="s">
        <v>18509</v>
      </c>
      <c r="B446" t="s">
        <v>18510</v>
      </c>
    </row>
    <row r="447" spans="1:2" x14ac:dyDescent="0.15">
      <c r="A447" t="s">
        <v>18511</v>
      </c>
      <c r="B447" t="s">
        <v>18512</v>
      </c>
    </row>
    <row r="448" spans="1:2" x14ac:dyDescent="0.15">
      <c r="A448" t="s">
        <v>18513</v>
      </c>
      <c r="B448" t="s">
        <v>18514</v>
      </c>
    </row>
    <row r="449" spans="1:2" x14ac:dyDescent="0.15">
      <c r="A449" t="s">
        <v>18515</v>
      </c>
      <c r="B449" t="s">
        <v>18516</v>
      </c>
    </row>
    <row r="450" spans="1:2" x14ac:dyDescent="0.15">
      <c r="A450" t="s">
        <v>18517</v>
      </c>
      <c r="B450" t="s">
        <v>18518</v>
      </c>
    </row>
    <row r="451" spans="1:2" x14ac:dyDescent="0.15">
      <c r="A451" t="s">
        <v>18519</v>
      </c>
      <c r="B451" t="s">
        <v>18520</v>
      </c>
    </row>
    <row r="452" spans="1:2" x14ac:dyDescent="0.15">
      <c r="A452" t="s">
        <v>18521</v>
      </c>
      <c r="B452" t="s">
        <v>18522</v>
      </c>
    </row>
    <row r="453" spans="1:2" x14ac:dyDescent="0.15">
      <c r="A453" t="s">
        <v>18523</v>
      </c>
      <c r="B453" t="s">
        <v>18524</v>
      </c>
    </row>
    <row r="454" spans="1:2" x14ac:dyDescent="0.15">
      <c r="A454" t="s">
        <v>18525</v>
      </c>
      <c r="B454" t="s">
        <v>18526</v>
      </c>
    </row>
    <row r="455" spans="1:2" x14ac:dyDescent="0.15">
      <c r="A455" t="s">
        <v>18527</v>
      </c>
      <c r="B455" t="s">
        <v>18528</v>
      </c>
    </row>
    <row r="456" spans="1:2" x14ac:dyDescent="0.15">
      <c r="A456" t="s">
        <v>18529</v>
      </c>
      <c r="B456" t="s">
        <v>18530</v>
      </c>
    </row>
    <row r="457" spans="1:2" x14ac:dyDescent="0.15">
      <c r="A457" t="s">
        <v>18531</v>
      </c>
      <c r="B457" t="s">
        <v>18445</v>
      </c>
    </row>
    <row r="458" spans="1:2" x14ac:dyDescent="0.15">
      <c r="A458" t="s">
        <v>18532</v>
      </c>
      <c r="B458" t="s">
        <v>18533</v>
      </c>
    </row>
    <row r="459" spans="1:2" x14ac:dyDescent="0.15">
      <c r="A459" t="s">
        <v>18534</v>
      </c>
      <c r="B459" t="s">
        <v>18535</v>
      </c>
    </row>
    <row r="460" spans="1:2" x14ac:dyDescent="0.15">
      <c r="A460" t="s">
        <v>18536</v>
      </c>
      <c r="B460" t="s">
        <v>18537</v>
      </c>
    </row>
    <row r="461" spans="1:2" x14ac:dyDescent="0.15">
      <c r="A461" t="s">
        <v>18538</v>
      </c>
      <c r="B461" t="s">
        <v>18539</v>
      </c>
    </row>
    <row r="462" spans="1:2" x14ac:dyDescent="0.15">
      <c r="A462" t="s">
        <v>18540</v>
      </c>
      <c r="B462" t="s">
        <v>18541</v>
      </c>
    </row>
    <row r="463" spans="1:2" x14ac:dyDescent="0.15">
      <c r="A463" t="s">
        <v>18542</v>
      </c>
      <c r="B463" t="s">
        <v>18543</v>
      </c>
    </row>
    <row r="464" spans="1:2" x14ac:dyDescent="0.15">
      <c r="A464" t="s">
        <v>18544</v>
      </c>
      <c r="B464" t="s">
        <v>18545</v>
      </c>
    </row>
    <row r="465" spans="1:2" x14ac:dyDescent="0.15">
      <c r="A465" t="s">
        <v>18546</v>
      </c>
      <c r="B465" t="s">
        <v>18547</v>
      </c>
    </row>
    <row r="466" spans="1:2" x14ac:dyDescent="0.15">
      <c r="A466" t="s">
        <v>18548</v>
      </c>
      <c r="B466" t="s">
        <v>18549</v>
      </c>
    </row>
    <row r="467" spans="1:2" x14ac:dyDescent="0.15">
      <c r="A467" t="s">
        <v>18550</v>
      </c>
      <c r="B467" t="s">
        <v>18551</v>
      </c>
    </row>
    <row r="468" spans="1:2" x14ac:dyDescent="0.15">
      <c r="A468" t="s">
        <v>18552</v>
      </c>
      <c r="B468" t="s">
        <v>18553</v>
      </c>
    </row>
    <row r="469" spans="1:2" x14ac:dyDescent="0.15">
      <c r="A469" t="s">
        <v>18554</v>
      </c>
      <c r="B469" t="s">
        <v>18555</v>
      </c>
    </row>
    <row r="470" spans="1:2" x14ac:dyDescent="0.15">
      <c r="A470" t="s">
        <v>18556</v>
      </c>
      <c r="B470" t="s">
        <v>18557</v>
      </c>
    </row>
    <row r="471" spans="1:2" x14ac:dyDescent="0.15">
      <c r="A471" t="s">
        <v>18558</v>
      </c>
      <c r="B471" t="s">
        <v>18559</v>
      </c>
    </row>
    <row r="472" spans="1:2" x14ac:dyDescent="0.15">
      <c r="A472" t="s">
        <v>18560</v>
      </c>
      <c r="B472" t="s">
        <v>18561</v>
      </c>
    </row>
    <row r="473" spans="1:2" x14ac:dyDescent="0.15">
      <c r="A473" t="s">
        <v>18562</v>
      </c>
      <c r="B473" t="s">
        <v>18563</v>
      </c>
    </row>
    <row r="474" spans="1:2" x14ac:dyDescent="0.15">
      <c r="A474" t="s">
        <v>18564</v>
      </c>
      <c r="B474" t="s">
        <v>18565</v>
      </c>
    </row>
    <row r="475" spans="1:2" x14ac:dyDescent="0.15">
      <c r="A475" t="s">
        <v>18566</v>
      </c>
      <c r="B475" t="s">
        <v>18567</v>
      </c>
    </row>
    <row r="476" spans="1:2" x14ac:dyDescent="0.15">
      <c r="A476" t="s">
        <v>18568</v>
      </c>
      <c r="B476" t="s">
        <v>18569</v>
      </c>
    </row>
    <row r="477" spans="1:2" x14ac:dyDescent="0.15">
      <c r="A477" t="s">
        <v>18570</v>
      </c>
      <c r="B477" t="s">
        <v>18571</v>
      </c>
    </row>
    <row r="478" spans="1:2" x14ac:dyDescent="0.15">
      <c r="A478" t="s">
        <v>18572</v>
      </c>
      <c r="B478" t="s">
        <v>18573</v>
      </c>
    </row>
    <row r="479" spans="1:2" x14ac:dyDescent="0.15">
      <c r="A479" t="s">
        <v>18574</v>
      </c>
      <c r="B479" t="s">
        <v>18575</v>
      </c>
    </row>
    <row r="480" spans="1:2" x14ac:dyDescent="0.15">
      <c r="A480" t="s">
        <v>18576</v>
      </c>
      <c r="B480" t="s">
        <v>18577</v>
      </c>
    </row>
    <row r="481" spans="1:2" x14ac:dyDescent="0.15">
      <c r="A481" t="s">
        <v>18578</v>
      </c>
      <c r="B481" t="s">
        <v>18579</v>
      </c>
    </row>
    <row r="482" spans="1:2" x14ac:dyDescent="0.15">
      <c r="A482" t="s">
        <v>18580</v>
      </c>
      <c r="B482" t="s">
        <v>18581</v>
      </c>
    </row>
    <row r="483" spans="1:2" x14ac:dyDescent="0.15">
      <c r="A483" t="s">
        <v>18582</v>
      </c>
      <c r="B483" t="s">
        <v>18583</v>
      </c>
    </row>
    <row r="484" spans="1:2" x14ac:dyDescent="0.15">
      <c r="A484" t="s">
        <v>18584</v>
      </c>
      <c r="B484" t="s">
        <v>18585</v>
      </c>
    </row>
    <row r="485" spans="1:2" x14ac:dyDescent="0.15">
      <c r="A485" t="s">
        <v>18586</v>
      </c>
      <c r="B485" t="s">
        <v>18587</v>
      </c>
    </row>
    <row r="486" spans="1:2" x14ac:dyDescent="0.15">
      <c r="A486" t="s">
        <v>18588</v>
      </c>
      <c r="B486" t="s">
        <v>18589</v>
      </c>
    </row>
    <row r="487" spans="1:2" x14ac:dyDescent="0.15">
      <c r="A487" t="s">
        <v>18590</v>
      </c>
      <c r="B487" t="s">
        <v>18591</v>
      </c>
    </row>
    <row r="488" spans="1:2" x14ac:dyDescent="0.15">
      <c r="A488" t="s">
        <v>18592</v>
      </c>
      <c r="B488" t="s">
        <v>18593</v>
      </c>
    </row>
    <row r="489" spans="1:2" x14ac:dyDescent="0.15">
      <c r="A489" t="s">
        <v>18594</v>
      </c>
      <c r="B489" t="s">
        <v>18595</v>
      </c>
    </row>
    <row r="490" spans="1:2" x14ac:dyDescent="0.15">
      <c r="A490" t="s">
        <v>18596</v>
      </c>
      <c r="B490" t="s">
        <v>18597</v>
      </c>
    </row>
    <row r="491" spans="1:2" x14ac:dyDescent="0.15">
      <c r="A491" t="s">
        <v>18598</v>
      </c>
      <c r="B491" t="s">
        <v>18599</v>
      </c>
    </row>
    <row r="492" spans="1:2" x14ac:dyDescent="0.15">
      <c r="A492" t="s">
        <v>18600</v>
      </c>
      <c r="B492" t="s">
        <v>18601</v>
      </c>
    </row>
    <row r="493" spans="1:2" x14ac:dyDescent="0.15">
      <c r="A493" t="s">
        <v>18602</v>
      </c>
      <c r="B493" t="s">
        <v>18603</v>
      </c>
    </row>
    <row r="494" spans="1:2" x14ac:dyDescent="0.15">
      <c r="A494" t="s">
        <v>18604</v>
      </c>
      <c r="B494" t="s">
        <v>18605</v>
      </c>
    </row>
    <row r="495" spans="1:2" x14ac:dyDescent="0.15">
      <c r="A495" t="s">
        <v>18606</v>
      </c>
      <c r="B495" t="s">
        <v>18607</v>
      </c>
    </row>
    <row r="496" spans="1:2" x14ac:dyDescent="0.15">
      <c r="A496" t="s">
        <v>18608</v>
      </c>
      <c r="B496" t="s">
        <v>18609</v>
      </c>
    </row>
    <row r="497" spans="1:2" x14ac:dyDescent="0.15">
      <c r="A497" t="s">
        <v>18610</v>
      </c>
      <c r="B497" t="s">
        <v>18611</v>
      </c>
    </row>
    <row r="498" spans="1:2" x14ac:dyDescent="0.15">
      <c r="A498" t="s">
        <v>18612</v>
      </c>
      <c r="B498" t="s">
        <v>18613</v>
      </c>
    </row>
    <row r="499" spans="1:2" x14ac:dyDescent="0.15">
      <c r="A499" t="s">
        <v>18614</v>
      </c>
      <c r="B499" t="s">
        <v>18615</v>
      </c>
    </row>
    <row r="500" spans="1:2" x14ac:dyDescent="0.15">
      <c r="A500" t="s">
        <v>18616</v>
      </c>
      <c r="B500" t="s">
        <v>18617</v>
      </c>
    </row>
    <row r="501" spans="1:2" x14ac:dyDescent="0.15">
      <c r="A501" t="s">
        <v>18618</v>
      </c>
      <c r="B501" t="s">
        <v>18619</v>
      </c>
    </row>
    <row r="502" spans="1:2" x14ac:dyDescent="0.15">
      <c r="A502" t="s">
        <v>18620</v>
      </c>
      <c r="B502" t="s">
        <v>18621</v>
      </c>
    </row>
    <row r="503" spans="1:2" x14ac:dyDescent="0.15">
      <c r="A503" t="s">
        <v>18622</v>
      </c>
      <c r="B503" t="s">
        <v>18623</v>
      </c>
    </row>
    <row r="504" spans="1:2" x14ac:dyDescent="0.15">
      <c r="A504" t="s">
        <v>18624</v>
      </c>
      <c r="B504" t="s">
        <v>18625</v>
      </c>
    </row>
    <row r="505" spans="1:2" x14ac:dyDescent="0.15">
      <c r="A505" t="s">
        <v>18626</v>
      </c>
      <c r="B505" t="s">
        <v>18627</v>
      </c>
    </row>
    <row r="506" spans="1:2" x14ac:dyDescent="0.15">
      <c r="A506" t="s">
        <v>18628</v>
      </c>
      <c r="B506" t="s">
        <v>18629</v>
      </c>
    </row>
    <row r="507" spans="1:2" x14ac:dyDescent="0.15">
      <c r="A507" t="s">
        <v>18630</v>
      </c>
      <c r="B507" t="s">
        <v>18631</v>
      </c>
    </row>
    <row r="508" spans="1:2" x14ac:dyDescent="0.15">
      <c r="A508" t="s">
        <v>18632</v>
      </c>
      <c r="B508" t="s">
        <v>18633</v>
      </c>
    </row>
    <row r="509" spans="1:2" x14ac:dyDescent="0.15">
      <c r="A509" t="s">
        <v>18634</v>
      </c>
      <c r="B509" t="s">
        <v>18635</v>
      </c>
    </row>
    <row r="510" spans="1:2" x14ac:dyDescent="0.15">
      <c r="A510" t="s">
        <v>18636</v>
      </c>
      <c r="B510" t="s">
        <v>18637</v>
      </c>
    </row>
    <row r="511" spans="1:2" x14ac:dyDescent="0.15">
      <c r="A511" t="s">
        <v>18638</v>
      </c>
      <c r="B511" t="s">
        <v>18639</v>
      </c>
    </row>
    <row r="512" spans="1:2" x14ac:dyDescent="0.15">
      <c r="A512" t="s">
        <v>18640</v>
      </c>
      <c r="B512" t="s">
        <v>18641</v>
      </c>
    </row>
    <row r="513" spans="1:2" x14ac:dyDescent="0.15">
      <c r="A513" t="s">
        <v>18642</v>
      </c>
      <c r="B513" t="s">
        <v>18643</v>
      </c>
    </row>
    <row r="514" spans="1:2" x14ac:dyDescent="0.15">
      <c r="A514" t="s">
        <v>18644</v>
      </c>
      <c r="B514" t="s">
        <v>18645</v>
      </c>
    </row>
    <row r="515" spans="1:2" x14ac:dyDescent="0.15">
      <c r="A515" t="s">
        <v>18646</v>
      </c>
      <c r="B515" t="s">
        <v>18647</v>
      </c>
    </row>
    <row r="516" spans="1:2" x14ac:dyDescent="0.15">
      <c r="A516" t="s">
        <v>18648</v>
      </c>
      <c r="B516" t="s">
        <v>18649</v>
      </c>
    </row>
    <row r="517" spans="1:2" x14ac:dyDescent="0.15">
      <c r="A517" t="s">
        <v>18650</v>
      </c>
      <c r="B517" t="s">
        <v>18651</v>
      </c>
    </row>
    <row r="518" spans="1:2" x14ac:dyDescent="0.15">
      <c r="A518" t="s">
        <v>18652</v>
      </c>
      <c r="B518" t="s">
        <v>18653</v>
      </c>
    </row>
    <row r="519" spans="1:2" x14ac:dyDescent="0.15">
      <c r="A519" t="s">
        <v>18654</v>
      </c>
      <c r="B519" t="s">
        <v>18655</v>
      </c>
    </row>
    <row r="520" spans="1:2" x14ac:dyDescent="0.15">
      <c r="A520" t="s">
        <v>18656</v>
      </c>
      <c r="B520" t="s">
        <v>18657</v>
      </c>
    </row>
    <row r="521" spans="1:2" x14ac:dyDescent="0.15">
      <c r="A521" t="s">
        <v>18658</v>
      </c>
      <c r="B521" t="s">
        <v>18607</v>
      </c>
    </row>
    <row r="522" spans="1:2" x14ac:dyDescent="0.15">
      <c r="A522" t="s">
        <v>18659</v>
      </c>
      <c r="B522" t="s">
        <v>17994</v>
      </c>
    </row>
    <row r="523" spans="1:2" x14ac:dyDescent="0.15">
      <c r="A523" t="s">
        <v>18660</v>
      </c>
      <c r="B523" t="s">
        <v>18661</v>
      </c>
    </row>
    <row r="524" spans="1:2" x14ac:dyDescent="0.15">
      <c r="A524" t="s">
        <v>18662</v>
      </c>
      <c r="B524" t="s">
        <v>18663</v>
      </c>
    </row>
    <row r="525" spans="1:2" x14ac:dyDescent="0.15">
      <c r="A525" t="s">
        <v>18664</v>
      </c>
      <c r="B525" t="s">
        <v>18665</v>
      </c>
    </row>
    <row r="526" spans="1:2" x14ac:dyDescent="0.15">
      <c r="A526" t="s">
        <v>18666</v>
      </c>
      <c r="B526" t="s">
        <v>18667</v>
      </c>
    </row>
    <row r="527" spans="1:2" x14ac:dyDescent="0.15">
      <c r="A527" t="s">
        <v>18668</v>
      </c>
      <c r="B527" t="s">
        <v>18669</v>
      </c>
    </row>
    <row r="528" spans="1:2" x14ac:dyDescent="0.15">
      <c r="A528" t="s">
        <v>18670</v>
      </c>
      <c r="B528" t="s">
        <v>18671</v>
      </c>
    </row>
    <row r="529" spans="1:2" x14ac:dyDescent="0.15">
      <c r="A529" t="s">
        <v>18672</v>
      </c>
      <c r="B529" t="s">
        <v>18673</v>
      </c>
    </row>
    <row r="530" spans="1:2" x14ac:dyDescent="0.15">
      <c r="A530" t="s">
        <v>18674</v>
      </c>
      <c r="B530" t="s">
        <v>18675</v>
      </c>
    </row>
    <row r="531" spans="1:2" x14ac:dyDescent="0.15">
      <c r="A531" t="s">
        <v>18676</v>
      </c>
      <c r="B531" t="s">
        <v>18677</v>
      </c>
    </row>
    <row r="532" spans="1:2" x14ac:dyDescent="0.15">
      <c r="A532" t="s">
        <v>18678</v>
      </c>
      <c r="B532" t="s">
        <v>18679</v>
      </c>
    </row>
    <row r="533" spans="1:2" x14ac:dyDescent="0.15">
      <c r="A533" t="s">
        <v>18680</v>
      </c>
      <c r="B533" t="s">
        <v>18681</v>
      </c>
    </row>
    <row r="534" spans="1:2" x14ac:dyDescent="0.15">
      <c r="A534" t="s">
        <v>18682</v>
      </c>
      <c r="B534" t="s">
        <v>18683</v>
      </c>
    </row>
    <row r="535" spans="1:2" x14ac:dyDescent="0.15">
      <c r="A535" t="s">
        <v>18684</v>
      </c>
      <c r="B535" t="s">
        <v>18685</v>
      </c>
    </row>
    <row r="536" spans="1:2" x14ac:dyDescent="0.15">
      <c r="A536" t="s">
        <v>18686</v>
      </c>
      <c r="B536" t="s">
        <v>18687</v>
      </c>
    </row>
    <row r="537" spans="1:2" x14ac:dyDescent="0.15">
      <c r="A537" t="s">
        <v>18688</v>
      </c>
      <c r="B537" t="s">
        <v>18689</v>
      </c>
    </row>
    <row r="538" spans="1:2" x14ac:dyDescent="0.15">
      <c r="A538" t="s">
        <v>18690</v>
      </c>
      <c r="B538" t="s">
        <v>18691</v>
      </c>
    </row>
    <row r="539" spans="1:2" x14ac:dyDescent="0.15">
      <c r="A539" t="s">
        <v>18692</v>
      </c>
      <c r="B539" t="s">
        <v>18693</v>
      </c>
    </row>
    <row r="540" spans="1:2" x14ac:dyDescent="0.15">
      <c r="A540" t="s">
        <v>18694</v>
      </c>
      <c r="B540" t="s">
        <v>18695</v>
      </c>
    </row>
    <row r="541" spans="1:2" x14ac:dyDescent="0.15">
      <c r="A541" t="s">
        <v>18696</v>
      </c>
      <c r="B541" t="s">
        <v>18697</v>
      </c>
    </row>
    <row r="542" spans="1:2" x14ac:dyDescent="0.15">
      <c r="A542" t="s">
        <v>18698</v>
      </c>
      <c r="B542" t="s">
        <v>18699</v>
      </c>
    </row>
    <row r="543" spans="1:2" x14ac:dyDescent="0.15">
      <c r="A543" t="s">
        <v>18700</v>
      </c>
      <c r="B543" t="s">
        <v>18701</v>
      </c>
    </row>
    <row r="544" spans="1:2" x14ac:dyDescent="0.15">
      <c r="A544" t="s">
        <v>18702</v>
      </c>
      <c r="B544" t="s">
        <v>18703</v>
      </c>
    </row>
    <row r="545" spans="1:2" x14ac:dyDescent="0.15">
      <c r="A545" t="s">
        <v>18704</v>
      </c>
      <c r="B545" t="s">
        <v>18705</v>
      </c>
    </row>
    <row r="546" spans="1:2" x14ac:dyDescent="0.15">
      <c r="A546" t="s">
        <v>18706</v>
      </c>
      <c r="B546" t="s">
        <v>18707</v>
      </c>
    </row>
    <row r="547" spans="1:2" x14ac:dyDescent="0.15">
      <c r="A547" t="s">
        <v>18708</v>
      </c>
      <c r="B547" t="s">
        <v>18709</v>
      </c>
    </row>
    <row r="548" spans="1:2" x14ac:dyDescent="0.15">
      <c r="A548" t="s">
        <v>18710</v>
      </c>
      <c r="B548" t="s">
        <v>18711</v>
      </c>
    </row>
    <row r="549" spans="1:2" x14ac:dyDescent="0.15">
      <c r="A549" t="s">
        <v>18712</v>
      </c>
      <c r="B549" t="s">
        <v>18713</v>
      </c>
    </row>
    <row r="550" spans="1:2" x14ac:dyDescent="0.15">
      <c r="A550" t="s">
        <v>18714</v>
      </c>
      <c r="B550" t="s">
        <v>18715</v>
      </c>
    </row>
    <row r="551" spans="1:2" x14ac:dyDescent="0.15">
      <c r="A551" t="s">
        <v>18716</v>
      </c>
      <c r="B551" t="s">
        <v>18717</v>
      </c>
    </row>
    <row r="552" spans="1:2" x14ac:dyDescent="0.15">
      <c r="A552" t="s">
        <v>18718</v>
      </c>
      <c r="B552" t="s">
        <v>18719</v>
      </c>
    </row>
    <row r="553" spans="1:2" x14ac:dyDescent="0.15">
      <c r="A553" t="s">
        <v>18720</v>
      </c>
      <c r="B553" t="s">
        <v>18721</v>
      </c>
    </row>
    <row r="554" spans="1:2" x14ac:dyDescent="0.15">
      <c r="A554" t="s">
        <v>18722</v>
      </c>
      <c r="B554" t="s">
        <v>18723</v>
      </c>
    </row>
    <row r="555" spans="1:2" x14ac:dyDescent="0.15">
      <c r="A555" t="s">
        <v>18724</v>
      </c>
      <c r="B555" t="s">
        <v>18725</v>
      </c>
    </row>
    <row r="556" spans="1:2" x14ac:dyDescent="0.15">
      <c r="A556" t="s">
        <v>18726</v>
      </c>
      <c r="B556" t="s">
        <v>18727</v>
      </c>
    </row>
    <row r="557" spans="1:2" x14ac:dyDescent="0.15">
      <c r="A557" t="s">
        <v>18728</v>
      </c>
      <c r="B557" t="s">
        <v>18729</v>
      </c>
    </row>
    <row r="558" spans="1:2" x14ac:dyDescent="0.15">
      <c r="A558" t="s">
        <v>18730</v>
      </c>
      <c r="B558" t="s">
        <v>18731</v>
      </c>
    </row>
    <row r="559" spans="1:2" x14ac:dyDescent="0.15">
      <c r="A559" t="s">
        <v>18732</v>
      </c>
      <c r="B559" t="s">
        <v>18733</v>
      </c>
    </row>
    <row r="560" spans="1:2" x14ac:dyDescent="0.15">
      <c r="A560" t="s">
        <v>18734</v>
      </c>
      <c r="B560" t="s">
        <v>18735</v>
      </c>
    </row>
    <row r="561" spans="1:2" x14ac:dyDescent="0.15">
      <c r="A561" t="s">
        <v>18736</v>
      </c>
      <c r="B561" t="s">
        <v>18737</v>
      </c>
    </row>
    <row r="562" spans="1:2" x14ac:dyDescent="0.15">
      <c r="A562" t="s">
        <v>18738</v>
      </c>
      <c r="B562" t="s">
        <v>18445</v>
      </c>
    </row>
    <row r="563" spans="1:2" x14ac:dyDescent="0.15">
      <c r="A563" t="s">
        <v>18739</v>
      </c>
      <c r="B563" t="s">
        <v>18740</v>
      </c>
    </row>
    <row r="564" spans="1:2" x14ac:dyDescent="0.15">
      <c r="A564" t="s">
        <v>18741</v>
      </c>
      <c r="B564" t="s">
        <v>18742</v>
      </c>
    </row>
    <row r="565" spans="1:2" x14ac:dyDescent="0.15">
      <c r="A565" t="s">
        <v>18743</v>
      </c>
      <c r="B565" t="s">
        <v>18343</v>
      </c>
    </row>
    <row r="566" spans="1:2" x14ac:dyDescent="0.15">
      <c r="A566" t="s">
        <v>18744</v>
      </c>
      <c r="B566" t="s">
        <v>18745</v>
      </c>
    </row>
    <row r="567" spans="1:2" x14ac:dyDescent="0.15">
      <c r="A567" t="s">
        <v>18746</v>
      </c>
      <c r="B567" t="s">
        <v>18747</v>
      </c>
    </row>
    <row r="568" spans="1:2" x14ac:dyDescent="0.15">
      <c r="A568" t="s">
        <v>18748</v>
      </c>
      <c r="B568" t="s">
        <v>18749</v>
      </c>
    </row>
    <row r="569" spans="1:2" x14ac:dyDescent="0.15">
      <c r="A569" t="s">
        <v>18750</v>
      </c>
      <c r="B569" t="s">
        <v>18751</v>
      </c>
    </row>
    <row r="570" spans="1:2" x14ac:dyDescent="0.15">
      <c r="A570" t="s">
        <v>18752</v>
      </c>
      <c r="B570" t="s">
        <v>18753</v>
      </c>
    </row>
    <row r="571" spans="1:2" x14ac:dyDescent="0.15">
      <c r="A571" t="s">
        <v>18754</v>
      </c>
      <c r="B571" t="s">
        <v>18755</v>
      </c>
    </row>
    <row r="572" spans="1:2" x14ac:dyDescent="0.15">
      <c r="A572" t="s">
        <v>18756</v>
      </c>
      <c r="B572" t="s">
        <v>18757</v>
      </c>
    </row>
    <row r="573" spans="1:2" x14ac:dyDescent="0.15">
      <c r="A573" t="s">
        <v>18758</v>
      </c>
      <c r="B573" t="s">
        <v>18759</v>
      </c>
    </row>
    <row r="574" spans="1:2" x14ac:dyDescent="0.15">
      <c r="A574" t="s">
        <v>18760</v>
      </c>
      <c r="B574" t="s">
        <v>18761</v>
      </c>
    </row>
    <row r="575" spans="1:2" x14ac:dyDescent="0.15">
      <c r="A575" t="s">
        <v>18762</v>
      </c>
      <c r="B575" t="s">
        <v>18763</v>
      </c>
    </row>
    <row r="576" spans="1:2" x14ac:dyDescent="0.15">
      <c r="A576" t="s">
        <v>18764</v>
      </c>
      <c r="B576" t="s">
        <v>18765</v>
      </c>
    </row>
    <row r="577" spans="1:2" x14ac:dyDescent="0.15">
      <c r="A577" t="s">
        <v>18766</v>
      </c>
      <c r="B577" t="s">
        <v>18767</v>
      </c>
    </row>
    <row r="578" spans="1:2" x14ac:dyDescent="0.15">
      <c r="A578" t="s">
        <v>18768</v>
      </c>
      <c r="B578" t="s">
        <v>18769</v>
      </c>
    </row>
    <row r="579" spans="1:2" x14ac:dyDescent="0.15">
      <c r="A579" t="s">
        <v>18770</v>
      </c>
      <c r="B579" t="s">
        <v>18771</v>
      </c>
    </row>
    <row r="580" spans="1:2" x14ac:dyDescent="0.15">
      <c r="A580" t="s">
        <v>18772</v>
      </c>
      <c r="B580" t="s">
        <v>18773</v>
      </c>
    </row>
    <row r="581" spans="1:2" x14ac:dyDescent="0.15">
      <c r="A581" t="s">
        <v>18774</v>
      </c>
      <c r="B581" t="s">
        <v>18775</v>
      </c>
    </row>
    <row r="582" spans="1:2" x14ac:dyDescent="0.15">
      <c r="A582" t="s">
        <v>18776</v>
      </c>
      <c r="B582" t="s">
        <v>18777</v>
      </c>
    </row>
    <row r="583" spans="1:2" x14ac:dyDescent="0.15">
      <c r="A583" t="s">
        <v>18778</v>
      </c>
      <c r="B583" t="s">
        <v>18779</v>
      </c>
    </row>
    <row r="584" spans="1:2" x14ac:dyDescent="0.15">
      <c r="A584" t="s">
        <v>18780</v>
      </c>
      <c r="B584" t="s">
        <v>18781</v>
      </c>
    </row>
    <row r="585" spans="1:2" x14ac:dyDescent="0.15">
      <c r="A585" t="s">
        <v>18782</v>
      </c>
      <c r="B585" t="s">
        <v>18783</v>
      </c>
    </row>
    <row r="586" spans="1:2" x14ac:dyDescent="0.15">
      <c r="A586" t="s">
        <v>18784</v>
      </c>
      <c r="B586" t="s">
        <v>18785</v>
      </c>
    </row>
    <row r="587" spans="1:2" x14ac:dyDescent="0.15">
      <c r="A587" t="s">
        <v>18786</v>
      </c>
      <c r="B587" t="s">
        <v>18787</v>
      </c>
    </row>
    <row r="588" spans="1:2" x14ac:dyDescent="0.15">
      <c r="A588" t="s">
        <v>18788</v>
      </c>
      <c r="B588" t="s">
        <v>18789</v>
      </c>
    </row>
    <row r="589" spans="1:2" x14ac:dyDescent="0.15">
      <c r="A589" t="s">
        <v>18790</v>
      </c>
      <c r="B589" t="s">
        <v>18545</v>
      </c>
    </row>
    <row r="590" spans="1:2" x14ac:dyDescent="0.15">
      <c r="A590" t="s">
        <v>18791</v>
      </c>
      <c r="B590" t="s">
        <v>18792</v>
      </c>
    </row>
    <row r="591" spans="1:2" x14ac:dyDescent="0.15">
      <c r="A591" t="s">
        <v>18793</v>
      </c>
      <c r="B591" t="s">
        <v>18794</v>
      </c>
    </row>
    <row r="592" spans="1:2" x14ac:dyDescent="0.15">
      <c r="A592" t="s">
        <v>18795</v>
      </c>
      <c r="B592" t="s">
        <v>18796</v>
      </c>
    </row>
    <row r="593" spans="1:2" x14ac:dyDescent="0.15">
      <c r="A593" t="s">
        <v>18797</v>
      </c>
      <c r="B593" t="s">
        <v>18798</v>
      </c>
    </row>
    <row r="594" spans="1:2" x14ac:dyDescent="0.15">
      <c r="A594" t="s">
        <v>18799</v>
      </c>
      <c r="B594" t="s">
        <v>18800</v>
      </c>
    </row>
    <row r="595" spans="1:2" x14ac:dyDescent="0.15">
      <c r="A595" t="s">
        <v>18801</v>
      </c>
      <c r="B595" t="s">
        <v>18802</v>
      </c>
    </row>
    <row r="596" spans="1:2" x14ac:dyDescent="0.15">
      <c r="A596" t="s">
        <v>18803</v>
      </c>
      <c r="B596" t="s">
        <v>18804</v>
      </c>
    </row>
    <row r="597" spans="1:2" x14ac:dyDescent="0.15">
      <c r="A597" t="s">
        <v>18805</v>
      </c>
      <c r="B597" t="s">
        <v>18806</v>
      </c>
    </row>
    <row r="598" spans="1:2" x14ac:dyDescent="0.15">
      <c r="A598" t="s">
        <v>18807</v>
      </c>
      <c r="B598" t="s">
        <v>18808</v>
      </c>
    </row>
    <row r="599" spans="1:2" x14ac:dyDescent="0.15">
      <c r="A599" t="s">
        <v>18809</v>
      </c>
      <c r="B599" t="s">
        <v>18810</v>
      </c>
    </row>
    <row r="600" spans="1:2" x14ac:dyDescent="0.15">
      <c r="A600" t="s">
        <v>18811</v>
      </c>
      <c r="B600" t="s">
        <v>18812</v>
      </c>
    </row>
    <row r="601" spans="1:2" x14ac:dyDescent="0.15">
      <c r="A601" t="s">
        <v>18813</v>
      </c>
      <c r="B601" t="s">
        <v>18814</v>
      </c>
    </row>
    <row r="602" spans="1:2" x14ac:dyDescent="0.15">
      <c r="A602" t="s">
        <v>18815</v>
      </c>
      <c r="B602" t="s">
        <v>18816</v>
      </c>
    </row>
    <row r="603" spans="1:2" x14ac:dyDescent="0.15">
      <c r="A603" t="s">
        <v>18817</v>
      </c>
      <c r="B603" t="s">
        <v>18818</v>
      </c>
    </row>
    <row r="604" spans="1:2" x14ac:dyDescent="0.15">
      <c r="A604" t="s">
        <v>18819</v>
      </c>
      <c r="B604" t="s">
        <v>18820</v>
      </c>
    </row>
    <row r="605" spans="1:2" x14ac:dyDescent="0.15">
      <c r="A605" t="s">
        <v>18821</v>
      </c>
      <c r="B605" t="s">
        <v>18822</v>
      </c>
    </row>
    <row r="606" spans="1:2" x14ac:dyDescent="0.15">
      <c r="A606" t="s">
        <v>18823</v>
      </c>
      <c r="B606" t="s">
        <v>18824</v>
      </c>
    </row>
    <row r="607" spans="1:2" x14ac:dyDescent="0.15">
      <c r="A607" t="s">
        <v>18825</v>
      </c>
      <c r="B607" t="s">
        <v>18826</v>
      </c>
    </row>
    <row r="608" spans="1:2" x14ac:dyDescent="0.15">
      <c r="A608" t="s">
        <v>18827</v>
      </c>
      <c r="B608" t="s">
        <v>18828</v>
      </c>
    </row>
    <row r="609" spans="1:2" x14ac:dyDescent="0.15">
      <c r="A609" t="s">
        <v>18829</v>
      </c>
      <c r="B609" t="s">
        <v>18830</v>
      </c>
    </row>
    <row r="610" spans="1:2" x14ac:dyDescent="0.15">
      <c r="A610" t="s">
        <v>18831</v>
      </c>
      <c r="B610" t="s">
        <v>18832</v>
      </c>
    </row>
    <row r="611" spans="1:2" x14ac:dyDescent="0.15">
      <c r="A611" t="s">
        <v>18833</v>
      </c>
      <c r="B611" t="s">
        <v>18834</v>
      </c>
    </row>
    <row r="612" spans="1:2" x14ac:dyDescent="0.15">
      <c r="A612" t="s">
        <v>18835</v>
      </c>
      <c r="B612" t="s">
        <v>18836</v>
      </c>
    </row>
    <row r="613" spans="1:2" x14ac:dyDescent="0.15">
      <c r="A613" t="s">
        <v>18837</v>
      </c>
      <c r="B613" t="s">
        <v>18838</v>
      </c>
    </row>
    <row r="614" spans="1:2" x14ac:dyDescent="0.15">
      <c r="A614" t="s">
        <v>18839</v>
      </c>
      <c r="B614" t="s">
        <v>18840</v>
      </c>
    </row>
    <row r="615" spans="1:2" x14ac:dyDescent="0.15">
      <c r="A615" t="s">
        <v>18841</v>
      </c>
      <c r="B615" t="s">
        <v>18842</v>
      </c>
    </row>
    <row r="616" spans="1:2" x14ac:dyDescent="0.15">
      <c r="A616" t="s">
        <v>18843</v>
      </c>
      <c r="B616" t="s">
        <v>18844</v>
      </c>
    </row>
    <row r="617" spans="1:2" x14ac:dyDescent="0.15">
      <c r="A617" t="s">
        <v>18845</v>
      </c>
      <c r="B617" t="s">
        <v>18846</v>
      </c>
    </row>
    <row r="618" spans="1:2" x14ac:dyDescent="0.15">
      <c r="A618" t="s">
        <v>18847</v>
      </c>
      <c r="B618" t="s">
        <v>18848</v>
      </c>
    </row>
    <row r="619" spans="1:2" x14ac:dyDescent="0.15">
      <c r="A619" t="s">
        <v>18849</v>
      </c>
      <c r="B619" t="s">
        <v>18850</v>
      </c>
    </row>
    <row r="620" spans="1:2" x14ac:dyDescent="0.15">
      <c r="A620" t="s">
        <v>18851</v>
      </c>
      <c r="B620" t="s">
        <v>18852</v>
      </c>
    </row>
    <row r="621" spans="1:2" x14ac:dyDescent="0.15">
      <c r="A621" t="s">
        <v>18853</v>
      </c>
      <c r="B621" t="s">
        <v>18854</v>
      </c>
    </row>
    <row r="622" spans="1:2" x14ac:dyDescent="0.15">
      <c r="A622" t="s">
        <v>18855</v>
      </c>
      <c r="B622" t="s">
        <v>18838</v>
      </c>
    </row>
    <row r="623" spans="1:2" x14ac:dyDescent="0.15">
      <c r="A623" t="s">
        <v>18856</v>
      </c>
      <c r="B623" t="s">
        <v>18857</v>
      </c>
    </row>
    <row r="624" spans="1:2" x14ac:dyDescent="0.15">
      <c r="A624" t="s">
        <v>18858</v>
      </c>
      <c r="B624" t="s">
        <v>18859</v>
      </c>
    </row>
    <row r="625" spans="1:2" x14ac:dyDescent="0.15">
      <c r="A625" t="s">
        <v>18860</v>
      </c>
      <c r="B625" t="s">
        <v>18861</v>
      </c>
    </row>
    <row r="626" spans="1:2" x14ac:dyDescent="0.15">
      <c r="A626" t="s">
        <v>18862</v>
      </c>
      <c r="B626" t="s">
        <v>18863</v>
      </c>
    </row>
    <row r="627" spans="1:2" x14ac:dyDescent="0.15">
      <c r="A627" t="s">
        <v>18864</v>
      </c>
      <c r="B627" t="s">
        <v>18865</v>
      </c>
    </row>
    <row r="628" spans="1:2" x14ac:dyDescent="0.15">
      <c r="A628" t="s">
        <v>18866</v>
      </c>
      <c r="B628" t="s">
        <v>18867</v>
      </c>
    </row>
    <row r="629" spans="1:2" x14ac:dyDescent="0.15">
      <c r="A629" t="s">
        <v>18868</v>
      </c>
      <c r="B629" t="s">
        <v>18869</v>
      </c>
    </row>
    <row r="630" spans="1:2" x14ac:dyDescent="0.15">
      <c r="A630" t="s">
        <v>18870</v>
      </c>
      <c r="B630" t="s">
        <v>18871</v>
      </c>
    </row>
    <row r="631" spans="1:2" x14ac:dyDescent="0.15">
      <c r="A631" t="s">
        <v>18872</v>
      </c>
      <c r="B631" t="s">
        <v>18873</v>
      </c>
    </row>
    <row r="632" spans="1:2" x14ac:dyDescent="0.15">
      <c r="A632" t="s">
        <v>18874</v>
      </c>
      <c r="B632" t="s">
        <v>18875</v>
      </c>
    </row>
    <row r="633" spans="1:2" x14ac:dyDescent="0.15">
      <c r="A633" t="s">
        <v>18876</v>
      </c>
      <c r="B633" t="s">
        <v>18877</v>
      </c>
    </row>
    <row r="634" spans="1:2" x14ac:dyDescent="0.15">
      <c r="A634" t="s">
        <v>18878</v>
      </c>
      <c r="B634" t="s">
        <v>18879</v>
      </c>
    </row>
    <row r="635" spans="1:2" x14ac:dyDescent="0.15">
      <c r="A635" t="s">
        <v>18880</v>
      </c>
      <c r="B635" t="s">
        <v>18881</v>
      </c>
    </row>
    <row r="636" spans="1:2" x14ac:dyDescent="0.15">
      <c r="A636" t="s">
        <v>18882</v>
      </c>
      <c r="B636" t="s">
        <v>18883</v>
      </c>
    </row>
    <row r="637" spans="1:2" x14ac:dyDescent="0.15">
      <c r="A637" t="s">
        <v>18884</v>
      </c>
      <c r="B637" t="s">
        <v>18885</v>
      </c>
    </row>
    <row r="638" spans="1:2" x14ac:dyDescent="0.15">
      <c r="A638" t="s">
        <v>18886</v>
      </c>
      <c r="B638" t="s">
        <v>18887</v>
      </c>
    </row>
    <row r="639" spans="1:2" x14ac:dyDescent="0.15">
      <c r="A639" t="s">
        <v>18888</v>
      </c>
      <c r="B639" t="s">
        <v>18889</v>
      </c>
    </row>
    <row r="640" spans="1:2" x14ac:dyDescent="0.15">
      <c r="A640" t="s">
        <v>18890</v>
      </c>
      <c r="B640" t="s">
        <v>18547</v>
      </c>
    </row>
    <row r="641" spans="1:2" x14ac:dyDescent="0.15">
      <c r="A641" t="s">
        <v>18891</v>
      </c>
      <c r="B641" t="s">
        <v>18892</v>
      </c>
    </row>
    <row r="642" spans="1:2" x14ac:dyDescent="0.15">
      <c r="A642" t="s">
        <v>18893</v>
      </c>
      <c r="B642" t="s">
        <v>18894</v>
      </c>
    </row>
    <row r="643" spans="1:2" x14ac:dyDescent="0.15">
      <c r="A643" t="s">
        <v>18895</v>
      </c>
      <c r="B643" t="s">
        <v>18896</v>
      </c>
    </row>
    <row r="644" spans="1:2" x14ac:dyDescent="0.15">
      <c r="A644" t="s">
        <v>18897</v>
      </c>
      <c r="B644" t="s">
        <v>18898</v>
      </c>
    </row>
    <row r="645" spans="1:2" x14ac:dyDescent="0.15">
      <c r="A645" t="s">
        <v>18899</v>
      </c>
      <c r="B645" t="s">
        <v>18900</v>
      </c>
    </row>
    <row r="646" spans="1:2" x14ac:dyDescent="0.15">
      <c r="A646" t="s">
        <v>18901</v>
      </c>
      <c r="B646" t="s">
        <v>18902</v>
      </c>
    </row>
    <row r="647" spans="1:2" x14ac:dyDescent="0.15">
      <c r="A647" t="s">
        <v>18903</v>
      </c>
      <c r="B647" t="s">
        <v>18904</v>
      </c>
    </row>
    <row r="648" spans="1:2" x14ac:dyDescent="0.15">
      <c r="A648" t="s">
        <v>18905</v>
      </c>
      <c r="B648" t="s">
        <v>18699</v>
      </c>
    </row>
    <row r="649" spans="1:2" x14ac:dyDescent="0.15">
      <c r="A649" t="s">
        <v>18906</v>
      </c>
      <c r="B649" t="s">
        <v>18699</v>
      </c>
    </row>
    <row r="650" spans="1:2" x14ac:dyDescent="0.15">
      <c r="A650" t="s">
        <v>18907</v>
      </c>
      <c r="B650" t="s">
        <v>18908</v>
      </c>
    </row>
    <row r="651" spans="1:2" x14ac:dyDescent="0.15">
      <c r="A651" t="s">
        <v>18909</v>
      </c>
      <c r="B651" t="s">
        <v>18910</v>
      </c>
    </row>
    <row r="652" spans="1:2" x14ac:dyDescent="0.15">
      <c r="A652" t="s">
        <v>18911</v>
      </c>
      <c r="B652" t="s">
        <v>18912</v>
      </c>
    </row>
    <row r="653" spans="1:2" x14ac:dyDescent="0.15">
      <c r="A653" t="s">
        <v>18913</v>
      </c>
      <c r="B653" t="s">
        <v>18914</v>
      </c>
    </row>
    <row r="654" spans="1:2" x14ac:dyDescent="0.15">
      <c r="A654" t="s">
        <v>18915</v>
      </c>
      <c r="B654" t="s">
        <v>18916</v>
      </c>
    </row>
    <row r="655" spans="1:2" x14ac:dyDescent="0.15">
      <c r="A655" t="s">
        <v>18917</v>
      </c>
      <c r="B655" t="s">
        <v>18918</v>
      </c>
    </row>
    <row r="656" spans="1:2" x14ac:dyDescent="0.15">
      <c r="A656" t="s">
        <v>18919</v>
      </c>
      <c r="B656" t="s">
        <v>18920</v>
      </c>
    </row>
    <row r="657" spans="1:2" x14ac:dyDescent="0.15">
      <c r="A657" t="s">
        <v>18921</v>
      </c>
      <c r="B657" t="s">
        <v>18922</v>
      </c>
    </row>
    <row r="658" spans="1:2" x14ac:dyDescent="0.15">
      <c r="A658" t="s">
        <v>18923</v>
      </c>
      <c r="B658" t="s">
        <v>18924</v>
      </c>
    </row>
    <row r="659" spans="1:2" x14ac:dyDescent="0.15">
      <c r="A659" t="s">
        <v>18925</v>
      </c>
      <c r="B659" t="s">
        <v>18926</v>
      </c>
    </row>
    <row r="660" spans="1:2" x14ac:dyDescent="0.15">
      <c r="A660" t="s">
        <v>18927</v>
      </c>
      <c r="B660" t="s">
        <v>18928</v>
      </c>
    </row>
    <row r="661" spans="1:2" x14ac:dyDescent="0.15">
      <c r="A661" t="s">
        <v>18929</v>
      </c>
      <c r="B661" t="s">
        <v>18930</v>
      </c>
    </row>
    <row r="662" spans="1:2" x14ac:dyDescent="0.15">
      <c r="A662" t="s">
        <v>18931</v>
      </c>
      <c r="B662" t="s">
        <v>18932</v>
      </c>
    </row>
    <row r="663" spans="1:2" x14ac:dyDescent="0.15">
      <c r="A663" t="s">
        <v>18933</v>
      </c>
      <c r="B663" t="s">
        <v>18934</v>
      </c>
    </row>
    <row r="664" spans="1:2" x14ac:dyDescent="0.15">
      <c r="A664" t="s">
        <v>18935</v>
      </c>
      <c r="B664" t="s">
        <v>18936</v>
      </c>
    </row>
    <row r="665" spans="1:2" x14ac:dyDescent="0.15">
      <c r="A665" t="s">
        <v>18937</v>
      </c>
      <c r="B665" t="s">
        <v>18938</v>
      </c>
    </row>
    <row r="666" spans="1:2" x14ac:dyDescent="0.15">
      <c r="A666" t="s">
        <v>18939</v>
      </c>
      <c r="B666" t="s">
        <v>18940</v>
      </c>
    </row>
    <row r="667" spans="1:2" x14ac:dyDescent="0.15">
      <c r="A667" t="s">
        <v>18941</v>
      </c>
      <c r="B667" t="s">
        <v>18942</v>
      </c>
    </row>
    <row r="668" spans="1:2" x14ac:dyDescent="0.15">
      <c r="A668" t="s">
        <v>18943</v>
      </c>
      <c r="B668" t="s">
        <v>18944</v>
      </c>
    </row>
    <row r="669" spans="1:2" x14ac:dyDescent="0.15">
      <c r="A669" t="s">
        <v>18945</v>
      </c>
      <c r="B669" t="s">
        <v>18946</v>
      </c>
    </row>
    <row r="670" spans="1:2" x14ac:dyDescent="0.15">
      <c r="A670" t="s">
        <v>18947</v>
      </c>
      <c r="B670" t="s">
        <v>18300</v>
      </c>
    </row>
    <row r="671" spans="1:2" x14ac:dyDescent="0.15">
      <c r="A671" t="s">
        <v>18948</v>
      </c>
      <c r="B671" t="s">
        <v>18949</v>
      </c>
    </row>
    <row r="672" spans="1:2" x14ac:dyDescent="0.15">
      <c r="A672" t="s">
        <v>18950</v>
      </c>
      <c r="B672" t="s">
        <v>18951</v>
      </c>
    </row>
    <row r="673" spans="1:2" x14ac:dyDescent="0.15">
      <c r="A673" t="s">
        <v>18952</v>
      </c>
      <c r="B673" t="s">
        <v>18953</v>
      </c>
    </row>
    <row r="674" spans="1:2" x14ac:dyDescent="0.15">
      <c r="A674" t="s">
        <v>18954</v>
      </c>
      <c r="B674" t="s">
        <v>18955</v>
      </c>
    </row>
    <row r="675" spans="1:2" x14ac:dyDescent="0.15">
      <c r="A675" t="s">
        <v>18956</v>
      </c>
      <c r="B675" t="s">
        <v>17838</v>
      </c>
    </row>
    <row r="676" spans="1:2" x14ac:dyDescent="0.15">
      <c r="A676" t="s">
        <v>18957</v>
      </c>
      <c r="B676" t="s">
        <v>18958</v>
      </c>
    </row>
    <row r="677" spans="1:2" x14ac:dyDescent="0.15">
      <c r="A677" t="s">
        <v>18959</v>
      </c>
      <c r="B677" t="s">
        <v>18960</v>
      </c>
    </row>
    <row r="678" spans="1:2" x14ac:dyDescent="0.15">
      <c r="A678" t="s">
        <v>18961</v>
      </c>
      <c r="B678" t="s">
        <v>18962</v>
      </c>
    </row>
    <row r="679" spans="1:2" x14ac:dyDescent="0.15">
      <c r="A679" t="s">
        <v>18963</v>
      </c>
      <c r="B679" t="s">
        <v>18964</v>
      </c>
    </row>
    <row r="680" spans="1:2" x14ac:dyDescent="0.15">
      <c r="A680" t="s">
        <v>18965</v>
      </c>
      <c r="B680" t="s">
        <v>18966</v>
      </c>
    </row>
    <row r="681" spans="1:2" x14ac:dyDescent="0.15">
      <c r="A681" t="s">
        <v>18967</v>
      </c>
      <c r="B681" t="s">
        <v>18968</v>
      </c>
    </row>
    <row r="682" spans="1:2" x14ac:dyDescent="0.15">
      <c r="A682" t="s">
        <v>18969</v>
      </c>
      <c r="B682" t="s">
        <v>18970</v>
      </c>
    </row>
    <row r="683" spans="1:2" x14ac:dyDescent="0.15">
      <c r="A683" t="s">
        <v>18971</v>
      </c>
      <c r="B683" t="s">
        <v>18972</v>
      </c>
    </row>
    <row r="684" spans="1:2" x14ac:dyDescent="0.15">
      <c r="A684" t="s">
        <v>18973</v>
      </c>
      <c r="B684" t="s">
        <v>18974</v>
      </c>
    </row>
    <row r="685" spans="1:2" x14ac:dyDescent="0.15">
      <c r="A685" t="s">
        <v>18975</v>
      </c>
      <c r="B685" t="s">
        <v>18976</v>
      </c>
    </row>
    <row r="686" spans="1:2" x14ac:dyDescent="0.15">
      <c r="A686" t="s">
        <v>18977</v>
      </c>
      <c r="B686" t="s">
        <v>18978</v>
      </c>
    </row>
    <row r="687" spans="1:2" x14ac:dyDescent="0.15">
      <c r="A687" t="s">
        <v>18979</v>
      </c>
      <c r="B687" t="s">
        <v>18980</v>
      </c>
    </row>
    <row r="688" spans="1:2" x14ac:dyDescent="0.15">
      <c r="A688" t="s">
        <v>18981</v>
      </c>
      <c r="B688" t="s">
        <v>18982</v>
      </c>
    </row>
    <row r="689" spans="1:2" x14ac:dyDescent="0.15">
      <c r="A689" t="s">
        <v>18983</v>
      </c>
      <c r="B689" t="s">
        <v>18984</v>
      </c>
    </row>
    <row r="690" spans="1:2" x14ac:dyDescent="0.15">
      <c r="A690" t="s">
        <v>18985</v>
      </c>
      <c r="B690" t="s">
        <v>18986</v>
      </c>
    </row>
    <row r="691" spans="1:2" x14ac:dyDescent="0.15">
      <c r="A691" t="s">
        <v>18987</v>
      </c>
      <c r="B691" t="s">
        <v>18988</v>
      </c>
    </row>
    <row r="692" spans="1:2" x14ac:dyDescent="0.15">
      <c r="A692" t="s">
        <v>18989</v>
      </c>
      <c r="B692" t="s">
        <v>18990</v>
      </c>
    </row>
    <row r="693" spans="1:2" x14ac:dyDescent="0.15">
      <c r="A693" t="s">
        <v>18991</v>
      </c>
      <c r="B693" t="s">
        <v>18992</v>
      </c>
    </row>
    <row r="694" spans="1:2" x14ac:dyDescent="0.15">
      <c r="A694" t="s">
        <v>18993</v>
      </c>
      <c r="B694" t="s">
        <v>18994</v>
      </c>
    </row>
    <row r="695" spans="1:2" x14ac:dyDescent="0.15">
      <c r="A695" t="s">
        <v>18995</v>
      </c>
      <c r="B695" t="s">
        <v>18996</v>
      </c>
    </row>
    <row r="696" spans="1:2" x14ac:dyDescent="0.15">
      <c r="A696" t="s">
        <v>18997</v>
      </c>
      <c r="B696" t="s">
        <v>18998</v>
      </c>
    </row>
    <row r="697" spans="1:2" x14ac:dyDescent="0.15">
      <c r="A697" t="s">
        <v>18999</v>
      </c>
      <c r="B697" t="s">
        <v>19000</v>
      </c>
    </row>
    <row r="698" spans="1:2" x14ac:dyDescent="0.15">
      <c r="A698" t="s">
        <v>19001</v>
      </c>
      <c r="B698" t="s">
        <v>19002</v>
      </c>
    </row>
    <row r="699" spans="1:2" x14ac:dyDescent="0.15">
      <c r="A699" t="s">
        <v>19003</v>
      </c>
      <c r="B699" t="s">
        <v>19004</v>
      </c>
    </row>
    <row r="700" spans="1:2" x14ac:dyDescent="0.15">
      <c r="A700" t="s">
        <v>19005</v>
      </c>
      <c r="B700" t="s">
        <v>19006</v>
      </c>
    </row>
    <row r="701" spans="1:2" x14ac:dyDescent="0.15">
      <c r="A701" t="s">
        <v>19007</v>
      </c>
      <c r="B701" t="s">
        <v>19008</v>
      </c>
    </row>
    <row r="702" spans="1:2" x14ac:dyDescent="0.15">
      <c r="A702" t="s">
        <v>19009</v>
      </c>
      <c r="B702" t="s">
        <v>19010</v>
      </c>
    </row>
    <row r="703" spans="1:2" x14ac:dyDescent="0.15">
      <c r="A703" t="s">
        <v>19011</v>
      </c>
      <c r="B703" t="s">
        <v>19012</v>
      </c>
    </row>
    <row r="704" spans="1:2" x14ac:dyDescent="0.15">
      <c r="A704" t="s">
        <v>19013</v>
      </c>
      <c r="B704" t="s">
        <v>19014</v>
      </c>
    </row>
    <row r="705" spans="1:2" x14ac:dyDescent="0.15">
      <c r="A705" t="s">
        <v>19015</v>
      </c>
      <c r="B705" t="s">
        <v>19016</v>
      </c>
    </row>
    <row r="706" spans="1:2" x14ac:dyDescent="0.15">
      <c r="A706" t="s">
        <v>19017</v>
      </c>
      <c r="B706" t="s">
        <v>19018</v>
      </c>
    </row>
    <row r="707" spans="1:2" x14ac:dyDescent="0.15">
      <c r="A707" t="s">
        <v>19019</v>
      </c>
      <c r="B707" t="s">
        <v>19020</v>
      </c>
    </row>
    <row r="708" spans="1:2" x14ac:dyDescent="0.15">
      <c r="A708" t="s">
        <v>19021</v>
      </c>
      <c r="B708" t="s">
        <v>19022</v>
      </c>
    </row>
    <row r="709" spans="1:2" x14ac:dyDescent="0.15">
      <c r="A709" t="s">
        <v>19023</v>
      </c>
      <c r="B709" t="s">
        <v>19024</v>
      </c>
    </row>
    <row r="710" spans="1:2" x14ac:dyDescent="0.15">
      <c r="A710" t="s">
        <v>19025</v>
      </c>
      <c r="B710" t="s">
        <v>19026</v>
      </c>
    </row>
    <row r="711" spans="1:2" x14ac:dyDescent="0.15">
      <c r="A711" t="s">
        <v>19027</v>
      </c>
      <c r="B711" t="s">
        <v>19028</v>
      </c>
    </row>
    <row r="712" spans="1:2" x14ac:dyDescent="0.15">
      <c r="A712" t="s">
        <v>19029</v>
      </c>
      <c r="B712" t="s">
        <v>19030</v>
      </c>
    </row>
    <row r="713" spans="1:2" x14ac:dyDescent="0.15">
      <c r="A713" t="s">
        <v>19031</v>
      </c>
      <c r="B713" t="s">
        <v>19032</v>
      </c>
    </row>
    <row r="714" spans="1:2" x14ac:dyDescent="0.15">
      <c r="A714" t="s">
        <v>19033</v>
      </c>
      <c r="B714" t="s">
        <v>19034</v>
      </c>
    </row>
    <row r="715" spans="1:2" x14ac:dyDescent="0.15">
      <c r="A715" t="s">
        <v>19035</v>
      </c>
      <c r="B715" t="s">
        <v>19036</v>
      </c>
    </row>
    <row r="716" spans="1:2" x14ac:dyDescent="0.15">
      <c r="A716" t="s">
        <v>19037</v>
      </c>
      <c r="B716" t="s">
        <v>19038</v>
      </c>
    </row>
    <row r="717" spans="1:2" x14ac:dyDescent="0.15">
      <c r="A717" t="s">
        <v>19039</v>
      </c>
      <c r="B717" t="s">
        <v>19040</v>
      </c>
    </row>
    <row r="718" spans="1:2" x14ac:dyDescent="0.15">
      <c r="A718" t="s">
        <v>19041</v>
      </c>
      <c r="B718" t="s">
        <v>19042</v>
      </c>
    </row>
    <row r="719" spans="1:2" x14ac:dyDescent="0.15">
      <c r="A719" t="s">
        <v>19043</v>
      </c>
      <c r="B719" t="s">
        <v>19044</v>
      </c>
    </row>
    <row r="720" spans="1:2" x14ac:dyDescent="0.15">
      <c r="A720" t="s">
        <v>19045</v>
      </c>
      <c r="B720" t="s">
        <v>19046</v>
      </c>
    </row>
    <row r="721" spans="1:2" x14ac:dyDescent="0.15">
      <c r="A721" t="s">
        <v>19047</v>
      </c>
      <c r="B721" t="s">
        <v>19048</v>
      </c>
    </row>
    <row r="722" spans="1:2" x14ac:dyDescent="0.15">
      <c r="A722" t="s">
        <v>19049</v>
      </c>
      <c r="B722" t="s">
        <v>19050</v>
      </c>
    </row>
    <row r="723" spans="1:2" x14ac:dyDescent="0.15">
      <c r="A723" t="s">
        <v>19051</v>
      </c>
      <c r="B723" t="s">
        <v>19052</v>
      </c>
    </row>
    <row r="724" spans="1:2" x14ac:dyDescent="0.15">
      <c r="A724" t="s">
        <v>19053</v>
      </c>
      <c r="B724" t="s">
        <v>19054</v>
      </c>
    </row>
    <row r="725" spans="1:2" x14ac:dyDescent="0.15">
      <c r="A725" t="s">
        <v>19055</v>
      </c>
      <c r="B725" t="s">
        <v>19056</v>
      </c>
    </row>
    <row r="726" spans="1:2" x14ac:dyDescent="0.15">
      <c r="A726" t="s">
        <v>19057</v>
      </c>
      <c r="B726" t="s">
        <v>19058</v>
      </c>
    </row>
    <row r="727" spans="1:2" x14ac:dyDescent="0.15">
      <c r="A727" t="s">
        <v>19059</v>
      </c>
      <c r="B727" t="s">
        <v>19060</v>
      </c>
    </row>
    <row r="728" spans="1:2" x14ac:dyDescent="0.15">
      <c r="A728" t="s">
        <v>19061</v>
      </c>
      <c r="B728" t="s">
        <v>19062</v>
      </c>
    </row>
    <row r="729" spans="1:2" x14ac:dyDescent="0.15">
      <c r="A729" t="s">
        <v>19063</v>
      </c>
      <c r="B729" t="s">
        <v>19064</v>
      </c>
    </row>
    <row r="730" spans="1:2" x14ac:dyDescent="0.15">
      <c r="A730" t="s">
        <v>19065</v>
      </c>
      <c r="B730" t="s">
        <v>19066</v>
      </c>
    </row>
    <row r="731" spans="1:2" x14ac:dyDescent="0.15">
      <c r="A731" t="s">
        <v>19067</v>
      </c>
      <c r="B731" t="s">
        <v>19068</v>
      </c>
    </row>
    <row r="732" spans="1:2" x14ac:dyDescent="0.15">
      <c r="A732" t="s">
        <v>19069</v>
      </c>
      <c r="B732" t="s">
        <v>19070</v>
      </c>
    </row>
    <row r="733" spans="1:2" x14ac:dyDescent="0.15">
      <c r="A733" t="s">
        <v>19071</v>
      </c>
      <c r="B733" t="s">
        <v>19072</v>
      </c>
    </row>
    <row r="734" spans="1:2" x14ac:dyDescent="0.15">
      <c r="A734" t="s">
        <v>19073</v>
      </c>
      <c r="B734" t="s">
        <v>19074</v>
      </c>
    </row>
    <row r="735" spans="1:2" x14ac:dyDescent="0.15">
      <c r="A735" t="s">
        <v>19075</v>
      </c>
      <c r="B735" t="s">
        <v>19076</v>
      </c>
    </row>
    <row r="736" spans="1:2" x14ac:dyDescent="0.15">
      <c r="A736" t="s">
        <v>19077</v>
      </c>
      <c r="B736" t="s">
        <v>19078</v>
      </c>
    </row>
    <row r="737" spans="1:2" x14ac:dyDescent="0.15">
      <c r="A737" t="s">
        <v>19079</v>
      </c>
      <c r="B737" t="s">
        <v>19080</v>
      </c>
    </row>
    <row r="738" spans="1:2" x14ac:dyDescent="0.15">
      <c r="A738" t="s">
        <v>19081</v>
      </c>
      <c r="B738" t="s">
        <v>19082</v>
      </c>
    </row>
    <row r="739" spans="1:2" x14ac:dyDescent="0.15">
      <c r="A739" t="s">
        <v>19083</v>
      </c>
      <c r="B739" t="s">
        <v>19084</v>
      </c>
    </row>
    <row r="740" spans="1:2" x14ac:dyDescent="0.15">
      <c r="A740" t="s">
        <v>19085</v>
      </c>
      <c r="B740" t="s">
        <v>19086</v>
      </c>
    </row>
    <row r="741" spans="1:2" x14ac:dyDescent="0.15">
      <c r="A741" t="s">
        <v>19087</v>
      </c>
      <c r="B741" t="s">
        <v>19088</v>
      </c>
    </row>
    <row r="742" spans="1:2" x14ac:dyDescent="0.15">
      <c r="A742" t="s">
        <v>19089</v>
      </c>
      <c r="B742" t="s">
        <v>19090</v>
      </c>
    </row>
    <row r="743" spans="1:2" x14ac:dyDescent="0.15">
      <c r="A743" t="s">
        <v>19091</v>
      </c>
      <c r="B743" t="s">
        <v>19092</v>
      </c>
    </row>
    <row r="744" spans="1:2" x14ac:dyDescent="0.15">
      <c r="A744" t="s">
        <v>19093</v>
      </c>
      <c r="B744" t="s">
        <v>19094</v>
      </c>
    </row>
    <row r="745" spans="1:2" x14ac:dyDescent="0.15">
      <c r="A745" t="s">
        <v>19095</v>
      </c>
      <c r="B745" t="s">
        <v>19096</v>
      </c>
    </row>
    <row r="746" spans="1:2" x14ac:dyDescent="0.15">
      <c r="A746" t="s">
        <v>19097</v>
      </c>
      <c r="B746" t="s">
        <v>19098</v>
      </c>
    </row>
    <row r="747" spans="1:2" x14ac:dyDescent="0.15">
      <c r="A747" t="s">
        <v>19099</v>
      </c>
      <c r="B747" t="s">
        <v>19100</v>
      </c>
    </row>
    <row r="748" spans="1:2" x14ac:dyDescent="0.15">
      <c r="A748" t="s">
        <v>19101</v>
      </c>
      <c r="B748" t="s">
        <v>19102</v>
      </c>
    </row>
    <row r="749" spans="1:2" x14ac:dyDescent="0.15">
      <c r="A749" t="s">
        <v>19103</v>
      </c>
      <c r="B749" t="s">
        <v>19104</v>
      </c>
    </row>
    <row r="750" spans="1:2" x14ac:dyDescent="0.15">
      <c r="A750" t="s">
        <v>19105</v>
      </c>
      <c r="B750" t="s">
        <v>19106</v>
      </c>
    </row>
    <row r="751" spans="1:2" x14ac:dyDescent="0.15">
      <c r="A751" t="s">
        <v>19107</v>
      </c>
      <c r="B751" t="s">
        <v>19108</v>
      </c>
    </row>
    <row r="752" spans="1:2" x14ac:dyDescent="0.15">
      <c r="A752" t="s">
        <v>19109</v>
      </c>
      <c r="B752" t="s">
        <v>19110</v>
      </c>
    </row>
    <row r="753" spans="1:2" x14ac:dyDescent="0.15">
      <c r="A753" t="s">
        <v>19111</v>
      </c>
      <c r="B753" t="s">
        <v>19112</v>
      </c>
    </row>
    <row r="754" spans="1:2" x14ac:dyDescent="0.15">
      <c r="A754" t="s">
        <v>19113</v>
      </c>
      <c r="B754" t="s">
        <v>19114</v>
      </c>
    </row>
    <row r="755" spans="1:2" x14ac:dyDescent="0.15">
      <c r="A755" t="s">
        <v>19115</v>
      </c>
      <c r="B755" t="s">
        <v>19116</v>
      </c>
    </row>
    <row r="756" spans="1:2" x14ac:dyDescent="0.15">
      <c r="A756" t="s">
        <v>19117</v>
      </c>
      <c r="B756" t="s">
        <v>19118</v>
      </c>
    </row>
    <row r="757" spans="1:2" x14ac:dyDescent="0.15">
      <c r="A757" t="s">
        <v>19119</v>
      </c>
      <c r="B757" t="s">
        <v>19120</v>
      </c>
    </row>
    <row r="758" spans="1:2" x14ac:dyDescent="0.15">
      <c r="A758" t="s">
        <v>19121</v>
      </c>
      <c r="B758" t="s">
        <v>19122</v>
      </c>
    </row>
    <row r="759" spans="1:2" x14ac:dyDescent="0.15">
      <c r="A759" t="s">
        <v>19123</v>
      </c>
      <c r="B759" t="s">
        <v>19124</v>
      </c>
    </row>
    <row r="760" spans="1:2" x14ac:dyDescent="0.15">
      <c r="A760" t="s">
        <v>19125</v>
      </c>
      <c r="B760" t="s">
        <v>19126</v>
      </c>
    </row>
    <row r="761" spans="1:2" x14ac:dyDescent="0.15">
      <c r="A761" t="s">
        <v>19127</v>
      </c>
      <c r="B761" t="s">
        <v>19128</v>
      </c>
    </row>
    <row r="762" spans="1:2" x14ac:dyDescent="0.15">
      <c r="A762" t="s">
        <v>19129</v>
      </c>
      <c r="B762" t="s">
        <v>19130</v>
      </c>
    </row>
    <row r="763" spans="1:2" x14ac:dyDescent="0.15">
      <c r="A763" t="s">
        <v>19131</v>
      </c>
      <c r="B763" t="s">
        <v>19132</v>
      </c>
    </row>
    <row r="764" spans="1:2" x14ac:dyDescent="0.15">
      <c r="A764" t="s">
        <v>19133</v>
      </c>
      <c r="B764" t="s">
        <v>19134</v>
      </c>
    </row>
    <row r="765" spans="1:2" x14ac:dyDescent="0.15">
      <c r="A765" t="s">
        <v>19135</v>
      </c>
      <c r="B765" t="s">
        <v>19136</v>
      </c>
    </row>
    <row r="766" spans="1:2" x14ac:dyDescent="0.15">
      <c r="A766" t="s">
        <v>19137</v>
      </c>
      <c r="B766" t="s">
        <v>19138</v>
      </c>
    </row>
    <row r="767" spans="1:2" x14ac:dyDescent="0.15">
      <c r="A767" t="s">
        <v>19139</v>
      </c>
      <c r="B767" t="s">
        <v>19140</v>
      </c>
    </row>
    <row r="768" spans="1:2" x14ac:dyDescent="0.15">
      <c r="A768" t="s">
        <v>19141</v>
      </c>
      <c r="B768" t="s">
        <v>18571</v>
      </c>
    </row>
    <row r="769" spans="1:2" x14ac:dyDescent="0.15">
      <c r="A769" t="s">
        <v>19142</v>
      </c>
      <c r="B769" t="s">
        <v>19143</v>
      </c>
    </row>
    <row r="770" spans="1:2" x14ac:dyDescent="0.15">
      <c r="A770" t="s">
        <v>19144</v>
      </c>
      <c r="B770" t="s">
        <v>19145</v>
      </c>
    </row>
    <row r="771" spans="1:2" x14ac:dyDescent="0.15">
      <c r="A771" t="s">
        <v>19146</v>
      </c>
      <c r="B771" t="s">
        <v>17688</v>
      </c>
    </row>
    <row r="772" spans="1:2" x14ac:dyDescent="0.15">
      <c r="A772" t="s">
        <v>19147</v>
      </c>
      <c r="B772" t="s">
        <v>19148</v>
      </c>
    </row>
    <row r="773" spans="1:2" x14ac:dyDescent="0.15">
      <c r="A773" t="s">
        <v>19149</v>
      </c>
      <c r="B773" t="s">
        <v>19150</v>
      </c>
    </row>
    <row r="774" spans="1:2" x14ac:dyDescent="0.15">
      <c r="A774" t="s">
        <v>19151</v>
      </c>
      <c r="B774" t="s">
        <v>19152</v>
      </c>
    </row>
    <row r="775" spans="1:2" x14ac:dyDescent="0.15">
      <c r="A775" t="s">
        <v>19153</v>
      </c>
      <c r="B775" t="s">
        <v>19154</v>
      </c>
    </row>
    <row r="776" spans="1:2" x14ac:dyDescent="0.15">
      <c r="A776" t="s">
        <v>19155</v>
      </c>
      <c r="B776" t="s">
        <v>19156</v>
      </c>
    </row>
    <row r="777" spans="1:2" x14ac:dyDescent="0.15">
      <c r="A777" t="s">
        <v>19157</v>
      </c>
      <c r="B777" t="s">
        <v>19158</v>
      </c>
    </row>
    <row r="778" spans="1:2" x14ac:dyDescent="0.15">
      <c r="A778" t="s">
        <v>19159</v>
      </c>
      <c r="B778" t="s">
        <v>19160</v>
      </c>
    </row>
    <row r="779" spans="1:2" x14ac:dyDescent="0.15">
      <c r="A779" t="s">
        <v>19161</v>
      </c>
      <c r="B779" t="s">
        <v>19162</v>
      </c>
    </row>
    <row r="780" spans="1:2" x14ac:dyDescent="0.15">
      <c r="A780" t="s">
        <v>19163</v>
      </c>
      <c r="B780" t="s">
        <v>19164</v>
      </c>
    </row>
    <row r="781" spans="1:2" x14ac:dyDescent="0.15">
      <c r="A781" t="s">
        <v>19165</v>
      </c>
      <c r="B781" t="s">
        <v>19166</v>
      </c>
    </row>
    <row r="782" spans="1:2" x14ac:dyDescent="0.15">
      <c r="A782" t="s">
        <v>19167</v>
      </c>
      <c r="B782" t="s">
        <v>19168</v>
      </c>
    </row>
    <row r="783" spans="1:2" x14ac:dyDescent="0.15">
      <c r="A783" t="s">
        <v>19169</v>
      </c>
      <c r="B783" t="s">
        <v>19170</v>
      </c>
    </row>
    <row r="784" spans="1:2" x14ac:dyDescent="0.15">
      <c r="A784" t="s">
        <v>19171</v>
      </c>
      <c r="B784" t="s">
        <v>19172</v>
      </c>
    </row>
    <row r="785" spans="1:2" x14ac:dyDescent="0.15">
      <c r="A785" t="s">
        <v>19173</v>
      </c>
      <c r="B785" t="s">
        <v>18516</v>
      </c>
    </row>
    <row r="786" spans="1:2" x14ac:dyDescent="0.15">
      <c r="A786" t="s">
        <v>19174</v>
      </c>
      <c r="B786" t="s">
        <v>19175</v>
      </c>
    </row>
    <row r="787" spans="1:2" x14ac:dyDescent="0.15">
      <c r="A787" t="s">
        <v>19176</v>
      </c>
      <c r="B787" t="s">
        <v>19177</v>
      </c>
    </row>
    <row r="788" spans="1:2" x14ac:dyDescent="0.15">
      <c r="A788" t="s">
        <v>19178</v>
      </c>
      <c r="B788" t="s">
        <v>19179</v>
      </c>
    </row>
    <row r="789" spans="1:2" x14ac:dyDescent="0.15">
      <c r="A789" t="s">
        <v>19180</v>
      </c>
      <c r="B789" t="s">
        <v>19181</v>
      </c>
    </row>
    <row r="790" spans="1:2" x14ac:dyDescent="0.15">
      <c r="A790" t="s">
        <v>19182</v>
      </c>
      <c r="B790" t="s">
        <v>19183</v>
      </c>
    </row>
    <row r="791" spans="1:2" x14ac:dyDescent="0.15">
      <c r="A791" t="s">
        <v>19184</v>
      </c>
      <c r="B791" t="s">
        <v>19185</v>
      </c>
    </row>
    <row r="792" spans="1:2" x14ac:dyDescent="0.15">
      <c r="A792" t="s">
        <v>19186</v>
      </c>
      <c r="B792" t="s">
        <v>19187</v>
      </c>
    </row>
    <row r="793" spans="1:2" x14ac:dyDescent="0.15">
      <c r="A793" t="s">
        <v>19188</v>
      </c>
      <c r="B793" t="s">
        <v>19189</v>
      </c>
    </row>
    <row r="794" spans="1:2" x14ac:dyDescent="0.15">
      <c r="A794" t="s">
        <v>19190</v>
      </c>
      <c r="B794" t="s">
        <v>19191</v>
      </c>
    </row>
    <row r="795" spans="1:2" x14ac:dyDescent="0.15">
      <c r="A795" t="s">
        <v>19192</v>
      </c>
      <c r="B795" t="s">
        <v>19193</v>
      </c>
    </row>
    <row r="796" spans="1:2" x14ac:dyDescent="0.15">
      <c r="A796" t="s">
        <v>19194</v>
      </c>
      <c r="B796" t="s">
        <v>19195</v>
      </c>
    </row>
    <row r="797" spans="1:2" x14ac:dyDescent="0.15">
      <c r="A797" t="s">
        <v>19196</v>
      </c>
      <c r="B797" t="s">
        <v>19197</v>
      </c>
    </row>
    <row r="798" spans="1:2" x14ac:dyDescent="0.15">
      <c r="A798" t="s">
        <v>19198</v>
      </c>
      <c r="B798" t="s">
        <v>19199</v>
      </c>
    </row>
    <row r="799" spans="1:2" x14ac:dyDescent="0.15">
      <c r="A799" t="s">
        <v>19200</v>
      </c>
      <c r="B799" t="s">
        <v>19201</v>
      </c>
    </row>
    <row r="800" spans="1:2" x14ac:dyDescent="0.15">
      <c r="A800" t="s">
        <v>19202</v>
      </c>
      <c r="B800" t="s">
        <v>19203</v>
      </c>
    </row>
    <row r="801" spans="1:2" x14ac:dyDescent="0.15">
      <c r="A801" t="s">
        <v>19204</v>
      </c>
      <c r="B801" t="s">
        <v>19205</v>
      </c>
    </row>
    <row r="802" spans="1:2" x14ac:dyDescent="0.15">
      <c r="A802" t="s">
        <v>19206</v>
      </c>
      <c r="B802" t="s">
        <v>19207</v>
      </c>
    </row>
    <row r="803" spans="1:2" x14ac:dyDescent="0.15">
      <c r="A803" t="s">
        <v>19208</v>
      </c>
      <c r="B803" t="s">
        <v>19209</v>
      </c>
    </row>
    <row r="804" spans="1:2" x14ac:dyDescent="0.15">
      <c r="A804" t="s">
        <v>19210</v>
      </c>
      <c r="B804" t="s">
        <v>19211</v>
      </c>
    </row>
    <row r="805" spans="1:2" x14ac:dyDescent="0.15">
      <c r="A805" t="s">
        <v>19212</v>
      </c>
      <c r="B805" t="s">
        <v>19213</v>
      </c>
    </row>
    <row r="806" spans="1:2" x14ac:dyDescent="0.15">
      <c r="A806" t="s">
        <v>19214</v>
      </c>
      <c r="B806" t="s">
        <v>19215</v>
      </c>
    </row>
    <row r="807" spans="1:2" x14ac:dyDescent="0.15">
      <c r="A807" t="s">
        <v>19216</v>
      </c>
      <c r="B807" t="s">
        <v>19217</v>
      </c>
    </row>
    <row r="808" spans="1:2" x14ac:dyDescent="0.15">
      <c r="A808" t="s">
        <v>19218</v>
      </c>
      <c r="B808" t="s">
        <v>19219</v>
      </c>
    </row>
    <row r="809" spans="1:2" x14ac:dyDescent="0.15">
      <c r="A809" t="s">
        <v>19220</v>
      </c>
      <c r="B809" t="s">
        <v>19221</v>
      </c>
    </row>
    <row r="810" spans="1:2" x14ac:dyDescent="0.15">
      <c r="A810" t="s">
        <v>19222</v>
      </c>
      <c r="B810" t="s">
        <v>18085</v>
      </c>
    </row>
    <row r="811" spans="1:2" x14ac:dyDescent="0.15">
      <c r="A811" t="s">
        <v>19223</v>
      </c>
      <c r="B811" t="s">
        <v>19224</v>
      </c>
    </row>
    <row r="812" spans="1:2" x14ac:dyDescent="0.15">
      <c r="A812" t="s">
        <v>19225</v>
      </c>
      <c r="B812" t="s">
        <v>19226</v>
      </c>
    </row>
    <row r="813" spans="1:2" x14ac:dyDescent="0.15">
      <c r="A813" t="s">
        <v>19227</v>
      </c>
      <c r="B813" t="s">
        <v>19228</v>
      </c>
    </row>
    <row r="814" spans="1:2" x14ac:dyDescent="0.15">
      <c r="A814" t="s">
        <v>19229</v>
      </c>
      <c r="B814" t="s">
        <v>19230</v>
      </c>
    </row>
    <row r="815" spans="1:2" x14ac:dyDescent="0.15">
      <c r="A815" t="s">
        <v>19231</v>
      </c>
      <c r="B815" t="s">
        <v>19232</v>
      </c>
    </row>
    <row r="816" spans="1:2" x14ac:dyDescent="0.15">
      <c r="A816" t="s">
        <v>19233</v>
      </c>
      <c r="B816" t="s">
        <v>19234</v>
      </c>
    </row>
    <row r="817" spans="1:2" x14ac:dyDescent="0.15">
      <c r="A817" t="s">
        <v>19235</v>
      </c>
      <c r="B817" t="s">
        <v>19236</v>
      </c>
    </row>
    <row r="818" spans="1:2" x14ac:dyDescent="0.15">
      <c r="A818" t="s">
        <v>19237</v>
      </c>
      <c r="B818" t="s">
        <v>19238</v>
      </c>
    </row>
    <row r="819" spans="1:2" x14ac:dyDescent="0.15">
      <c r="A819" t="s">
        <v>19239</v>
      </c>
      <c r="B819" t="s">
        <v>19240</v>
      </c>
    </row>
    <row r="820" spans="1:2" x14ac:dyDescent="0.15">
      <c r="A820" t="s">
        <v>19241</v>
      </c>
      <c r="B820" t="s">
        <v>19242</v>
      </c>
    </row>
    <row r="821" spans="1:2" x14ac:dyDescent="0.15">
      <c r="A821" t="s">
        <v>19243</v>
      </c>
      <c r="B821" t="s">
        <v>19244</v>
      </c>
    </row>
    <row r="822" spans="1:2" x14ac:dyDescent="0.15">
      <c r="A822" t="s">
        <v>19245</v>
      </c>
      <c r="B822" t="s">
        <v>19246</v>
      </c>
    </row>
    <row r="823" spans="1:2" x14ac:dyDescent="0.15">
      <c r="A823" t="s">
        <v>19247</v>
      </c>
      <c r="B823" t="s">
        <v>19248</v>
      </c>
    </row>
    <row r="824" spans="1:2" x14ac:dyDescent="0.15">
      <c r="A824" t="s">
        <v>19249</v>
      </c>
      <c r="B824" t="s">
        <v>19250</v>
      </c>
    </row>
    <row r="825" spans="1:2" x14ac:dyDescent="0.15">
      <c r="A825" t="s">
        <v>19251</v>
      </c>
      <c r="B825" t="s">
        <v>19252</v>
      </c>
    </row>
    <row r="826" spans="1:2" x14ac:dyDescent="0.15">
      <c r="A826" t="s">
        <v>19253</v>
      </c>
      <c r="B826" t="s">
        <v>19254</v>
      </c>
    </row>
    <row r="827" spans="1:2" x14ac:dyDescent="0.15">
      <c r="A827" t="s">
        <v>19255</v>
      </c>
      <c r="B827" t="s">
        <v>19256</v>
      </c>
    </row>
    <row r="828" spans="1:2" x14ac:dyDescent="0.15">
      <c r="A828" t="s">
        <v>19257</v>
      </c>
      <c r="B828" t="s">
        <v>19258</v>
      </c>
    </row>
    <row r="829" spans="1:2" x14ac:dyDescent="0.15">
      <c r="A829" t="s">
        <v>19259</v>
      </c>
      <c r="B829" t="s">
        <v>18343</v>
      </c>
    </row>
    <row r="830" spans="1:2" x14ac:dyDescent="0.15">
      <c r="A830" t="s">
        <v>19260</v>
      </c>
      <c r="B830" t="s">
        <v>19261</v>
      </c>
    </row>
    <row r="831" spans="1:2" x14ac:dyDescent="0.15">
      <c r="A831" t="s">
        <v>19262</v>
      </c>
      <c r="B831" t="s">
        <v>19263</v>
      </c>
    </row>
    <row r="832" spans="1:2" x14ac:dyDescent="0.15">
      <c r="A832" t="s">
        <v>19264</v>
      </c>
      <c r="B832" t="s">
        <v>19265</v>
      </c>
    </row>
    <row r="833" spans="1:2" x14ac:dyDescent="0.15">
      <c r="A833" t="s">
        <v>19266</v>
      </c>
      <c r="B833" t="s">
        <v>19267</v>
      </c>
    </row>
    <row r="834" spans="1:2" x14ac:dyDescent="0.15">
      <c r="A834" t="s">
        <v>19268</v>
      </c>
      <c r="B834" t="s">
        <v>19269</v>
      </c>
    </row>
    <row r="835" spans="1:2" x14ac:dyDescent="0.15">
      <c r="A835" t="s">
        <v>19270</v>
      </c>
      <c r="B835" t="s">
        <v>19271</v>
      </c>
    </row>
    <row r="836" spans="1:2" x14ac:dyDescent="0.15">
      <c r="A836" t="s">
        <v>19272</v>
      </c>
      <c r="B836" t="s">
        <v>19273</v>
      </c>
    </row>
    <row r="837" spans="1:2" x14ac:dyDescent="0.15">
      <c r="A837" t="s">
        <v>19274</v>
      </c>
      <c r="B837" t="s">
        <v>19275</v>
      </c>
    </row>
    <row r="838" spans="1:2" x14ac:dyDescent="0.15">
      <c r="A838" t="s">
        <v>19276</v>
      </c>
      <c r="B838" t="s">
        <v>19277</v>
      </c>
    </row>
    <row r="839" spans="1:2" x14ac:dyDescent="0.15">
      <c r="A839" t="s">
        <v>19278</v>
      </c>
      <c r="B839" t="s">
        <v>19279</v>
      </c>
    </row>
    <row r="840" spans="1:2" x14ac:dyDescent="0.15">
      <c r="A840" t="s">
        <v>19280</v>
      </c>
      <c r="B840" t="s">
        <v>19281</v>
      </c>
    </row>
    <row r="841" spans="1:2" x14ac:dyDescent="0.15">
      <c r="A841" t="s">
        <v>19282</v>
      </c>
      <c r="B841" t="s">
        <v>19283</v>
      </c>
    </row>
    <row r="842" spans="1:2" x14ac:dyDescent="0.15">
      <c r="A842" t="s">
        <v>19284</v>
      </c>
      <c r="B842" t="s">
        <v>19285</v>
      </c>
    </row>
    <row r="843" spans="1:2" x14ac:dyDescent="0.15">
      <c r="A843" t="s">
        <v>19286</v>
      </c>
      <c r="B843" t="s">
        <v>19287</v>
      </c>
    </row>
    <row r="844" spans="1:2" x14ac:dyDescent="0.15">
      <c r="A844" t="s">
        <v>19288</v>
      </c>
      <c r="B844" t="s">
        <v>19289</v>
      </c>
    </row>
    <row r="845" spans="1:2" x14ac:dyDescent="0.15">
      <c r="A845" t="s">
        <v>19290</v>
      </c>
      <c r="B845" t="s">
        <v>19291</v>
      </c>
    </row>
    <row r="846" spans="1:2" x14ac:dyDescent="0.15">
      <c r="A846" t="s">
        <v>19292</v>
      </c>
      <c r="B846" t="s">
        <v>19293</v>
      </c>
    </row>
    <row r="847" spans="1:2" x14ac:dyDescent="0.15">
      <c r="A847" t="s">
        <v>19294</v>
      </c>
      <c r="B847" t="s">
        <v>19295</v>
      </c>
    </row>
    <row r="848" spans="1:2" x14ac:dyDescent="0.15">
      <c r="A848" t="s">
        <v>19296</v>
      </c>
      <c r="B848" t="s">
        <v>19297</v>
      </c>
    </row>
    <row r="849" spans="1:2" x14ac:dyDescent="0.15">
      <c r="A849" t="s">
        <v>19298</v>
      </c>
      <c r="B849" t="s">
        <v>19299</v>
      </c>
    </row>
    <row r="850" spans="1:2" x14ac:dyDescent="0.15">
      <c r="A850" t="s">
        <v>19300</v>
      </c>
      <c r="B850" t="s">
        <v>19301</v>
      </c>
    </row>
    <row r="851" spans="1:2" x14ac:dyDescent="0.15">
      <c r="A851" t="s">
        <v>19302</v>
      </c>
      <c r="B851" t="s">
        <v>19303</v>
      </c>
    </row>
    <row r="852" spans="1:2" x14ac:dyDescent="0.15">
      <c r="A852" t="s">
        <v>19304</v>
      </c>
      <c r="B852" t="s">
        <v>19193</v>
      </c>
    </row>
    <row r="853" spans="1:2" x14ac:dyDescent="0.15">
      <c r="A853" t="s">
        <v>19305</v>
      </c>
      <c r="B853" t="s">
        <v>19306</v>
      </c>
    </row>
    <row r="854" spans="1:2" x14ac:dyDescent="0.15">
      <c r="A854" t="s">
        <v>19307</v>
      </c>
      <c r="B854" t="s">
        <v>19308</v>
      </c>
    </row>
    <row r="855" spans="1:2" x14ac:dyDescent="0.15">
      <c r="A855" t="s">
        <v>19309</v>
      </c>
      <c r="B855" t="s">
        <v>19310</v>
      </c>
    </row>
    <row r="856" spans="1:2" x14ac:dyDescent="0.15">
      <c r="A856" t="s">
        <v>19311</v>
      </c>
      <c r="B856" t="s">
        <v>19312</v>
      </c>
    </row>
    <row r="857" spans="1:2" x14ac:dyDescent="0.15">
      <c r="A857" t="s">
        <v>19313</v>
      </c>
      <c r="B857" t="s">
        <v>19314</v>
      </c>
    </row>
    <row r="858" spans="1:2" x14ac:dyDescent="0.15">
      <c r="A858" t="s">
        <v>19315</v>
      </c>
      <c r="B858" t="s">
        <v>19316</v>
      </c>
    </row>
    <row r="859" spans="1:2" x14ac:dyDescent="0.15">
      <c r="A859" t="s">
        <v>19317</v>
      </c>
      <c r="B859" t="s">
        <v>19318</v>
      </c>
    </row>
    <row r="860" spans="1:2" x14ac:dyDescent="0.15">
      <c r="A860" t="s">
        <v>19319</v>
      </c>
      <c r="B860" t="s">
        <v>19320</v>
      </c>
    </row>
    <row r="861" spans="1:2" x14ac:dyDescent="0.15">
      <c r="A861" t="s">
        <v>19321</v>
      </c>
      <c r="B861" t="s">
        <v>19322</v>
      </c>
    </row>
    <row r="862" spans="1:2" x14ac:dyDescent="0.15">
      <c r="A862" t="s">
        <v>19323</v>
      </c>
      <c r="B862" t="s">
        <v>19324</v>
      </c>
    </row>
    <row r="863" spans="1:2" x14ac:dyDescent="0.15">
      <c r="A863" t="s">
        <v>19325</v>
      </c>
      <c r="B863" t="s">
        <v>19326</v>
      </c>
    </row>
    <row r="864" spans="1:2" x14ac:dyDescent="0.15">
      <c r="A864" t="s">
        <v>19327</v>
      </c>
      <c r="B864" t="s">
        <v>19328</v>
      </c>
    </row>
    <row r="865" spans="1:2" x14ac:dyDescent="0.15">
      <c r="A865" t="s">
        <v>19329</v>
      </c>
      <c r="B865" t="s">
        <v>19330</v>
      </c>
    </row>
    <row r="866" spans="1:2" x14ac:dyDescent="0.15">
      <c r="A866" t="s">
        <v>19331</v>
      </c>
      <c r="B866" t="s">
        <v>19332</v>
      </c>
    </row>
    <row r="867" spans="1:2" x14ac:dyDescent="0.15">
      <c r="A867" t="s">
        <v>19333</v>
      </c>
      <c r="B867" t="s">
        <v>19334</v>
      </c>
    </row>
    <row r="868" spans="1:2" x14ac:dyDescent="0.15">
      <c r="A868" t="s">
        <v>19335</v>
      </c>
      <c r="B868" t="s">
        <v>19336</v>
      </c>
    </row>
    <row r="869" spans="1:2" x14ac:dyDescent="0.15">
      <c r="A869" t="s">
        <v>19337</v>
      </c>
      <c r="B869" t="s">
        <v>19338</v>
      </c>
    </row>
    <row r="870" spans="1:2" x14ac:dyDescent="0.15">
      <c r="A870" t="s">
        <v>19339</v>
      </c>
      <c r="B870" t="s">
        <v>19340</v>
      </c>
    </row>
    <row r="871" spans="1:2" x14ac:dyDescent="0.15">
      <c r="A871" t="s">
        <v>19341</v>
      </c>
      <c r="B871" t="s">
        <v>19342</v>
      </c>
    </row>
    <row r="872" spans="1:2" x14ac:dyDescent="0.15">
      <c r="A872" t="s">
        <v>19343</v>
      </c>
      <c r="B872" t="s">
        <v>19344</v>
      </c>
    </row>
    <row r="873" spans="1:2" x14ac:dyDescent="0.15">
      <c r="A873" t="s">
        <v>19345</v>
      </c>
      <c r="B873" t="s">
        <v>19346</v>
      </c>
    </row>
    <row r="874" spans="1:2" x14ac:dyDescent="0.15">
      <c r="A874" t="s">
        <v>19347</v>
      </c>
      <c r="B874" t="s">
        <v>19348</v>
      </c>
    </row>
    <row r="875" spans="1:2" x14ac:dyDescent="0.15">
      <c r="A875" t="s">
        <v>19349</v>
      </c>
      <c r="B875" t="s">
        <v>19350</v>
      </c>
    </row>
    <row r="876" spans="1:2" x14ac:dyDescent="0.15">
      <c r="A876" t="s">
        <v>19351</v>
      </c>
      <c r="B876" t="s">
        <v>19352</v>
      </c>
    </row>
    <row r="877" spans="1:2" x14ac:dyDescent="0.15">
      <c r="A877" t="s">
        <v>19353</v>
      </c>
      <c r="B877" t="s">
        <v>19354</v>
      </c>
    </row>
    <row r="878" spans="1:2" x14ac:dyDescent="0.15">
      <c r="A878" t="s">
        <v>19355</v>
      </c>
      <c r="B878" t="s">
        <v>19356</v>
      </c>
    </row>
    <row r="879" spans="1:2" x14ac:dyDescent="0.15">
      <c r="A879" t="s">
        <v>19357</v>
      </c>
      <c r="B879" t="s">
        <v>19358</v>
      </c>
    </row>
    <row r="880" spans="1:2" x14ac:dyDescent="0.15">
      <c r="A880" t="s">
        <v>19359</v>
      </c>
      <c r="B880" t="s">
        <v>19360</v>
      </c>
    </row>
    <row r="881" spans="1:2" x14ac:dyDescent="0.15">
      <c r="A881" t="s">
        <v>19361</v>
      </c>
      <c r="B881" t="s">
        <v>19362</v>
      </c>
    </row>
    <row r="882" spans="1:2" x14ac:dyDescent="0.15">
      <c r="A882" t="s">
        <v>19363</v>
      </c>
      <c r="B882" t="s">
        <v>19364</v>
      </c>
    </row>
    <row r="883" spans="1:2" x14ac:dyDescent="0.15">
      <c r="A883" t="s">
        <v>19365</v>
      </c>
      <c r="B883" t="s">
        <v>18625</v>
      </c>
    </row>
    <row r="884" spans="1:2" x14ac:dyDescent="0.15">
      <c r="A884" t="s">
        <v>19366</v>
      </c>
      <c r="B884" t="s">
        <v>19367</v>
      </c>
    </row>
    <row r="885" spans="1:2" x14ac:dyDescent="0.15">
      <c r="A885" t="s">
        <v>19368</v>
      </c>
      <c r="B885" t="s">
        <v>19369</v>
      </c>
    </row>
    <row r="886" spans="1:2" x14ac:dyDescent="0.15">
      <c r="A886" t="s">
        <v>19370</v>
      </c>
      <c r="B886" t="s">
        <v>19371</v>
      </c>
    </row>
    <row r="887" spans="1:2" x14ac:dyDescent="0.15">
      <c r="A887" t="s">
        <v>19372</v>
      </c>
      <c r="B887" t="s">
        <v>19373</v>
      </c>
    </row>
    <row r="888" spans="1:2" x14ac:dyDescent="0.15">
      <c r="A888" t="s">
        <v>19374</v>
      </c>
      <c r="B888" t="s">
        <v>19375</v>
      </c>
    </row>
    <row r="889" spans="1:2" x14ac:dyDescent="0.15">
      <c r="A889" t="s">
        <v>19376</v>
      </c>
      <c r="B889" t="s">
        <v>19377</v>
      </c>
    </row>
    <row r="890" spans="1:2" x14ac:dyDescent="0.15">
      <c r="A890" t="s">
        <v>19378</v>
      </c>
      <c r="B890" t="s">
        <v>19379</v>
      </c>
    </row>
    <row r="891" spans="1:2" x14ac:dyDescent="0.15">
      <c r="A891" t="s">
        <v>19380</v>
      </c>
      <c r="B891" t="s">
        <v>19381</v>
      </c>
    </row>
    <row r="892" spans="1:2" x14ac:dyDescent="0.15">
      <c r="A892" t="s">
        <v>19382</v>
      </c>
      <c r="B892" t="s">
        <v>19383</v>
      </c>
    </row>
    <row r="893" spans="1:2" x14ac:dyDescent="0.15">
      <c r="A893" t="s">
        <v>19384</v>
      </c>
      <c r="B893" t="s">
        <v>19385</v>
      </c>
    </row>
    <row r="894" spans="1:2" x14ac:dyDescent="0.15">
      <c r="A894" t="s">
        <v>19386</v>
      </c>
      <c r="B894" t="s">
        <v>19387</v>
      </c>
    </row>
    <row r="895" spans="1:2" x14ac:dyDescent="0.15">
      <c r="A895" t="s">
        <v>19388</v>
      </c>
      <c r="B895" t="s">
        <v>19389</v>
      </c>
    </row>
    <row r="896" spans="1:2" x14ac:dyDescent="0.15">
      <c r="A896" t="s">
        <v>19390</v>
      </c>
      <c r="B896" t="s">
        <v>19391</v>
      </c>
    </row>
    <row r="897" spans="1:2" x14ac:dyDescent="0.15">
      <c r="A897" t="s">
        <v>19392</v>
      </c>
      <c r="B897" t="s">
        <v>19393</v>
      </c>
    </row>
    <row r="898" spans="1:2" x14ac:dyDescent="0.15">
      <c r="A898" t="s">
        <v>19394</v>
      </c>
      <c r="B898" t="s">
        <v>19395</v>
      </c>
    </row>
    <row r="899" spans="1:2" x14ac:dyDescent="0.15">
      <c r="A899" t="s">
        <v>19396</v>
      </c>
      <c r="B899" t="s">
        <v>19397</v>
      </c>
    </row>
    <row r="900" spans="1:2" x14ac:dyDescent="0.15">
      <c r="A900" t="s">
        <v>19398</v>
      </c>
      <c r="B900" t="s">
        <v>19399</v>
      </c>
    </row>
    <row r="901" spans="1:2" x14ac:dyDescent="0.15">
      <c r="A901" t="s">
        <v>19400</v>
      </c>
      <c r="B901" t="s">
        <v>19401</v>
      </c>
    </row>
    <row r="902" spans="1:2" x14ac:dyDescent="0.15">
      <c r="A902" t="s">
        <v>19402</v>
      </c>
      <c r="B902" t="s">
        <v>17830</v>
      </c>
    </row>
    <row r="903" spans="1:2" x14ac:dyDescent="0.15">
      <c r="A903" t="s">
        <v>19403</v>
      </c>
      <c r="B903" t="s">
        <v>19404</v>
      </c>
    </row>
    <row r="904" spans="1:2" x14ac:dyDescent="0.15">
      <c r="A904" t="s">
        <v>19405</v>
      </c>
      <c r="B904" t="s">
        <v>19406</v>
      </c>
    </row>
    <row r="905" spans="1:2" x14ac:dyDescent="0.15">
      <c r="A905" t="s">
        <v>19407</v>
      </c>
      <c r="B905" t="s">
        <v>19408</v>
      </c>
    </row>
    <row r="906" spans="1:2" x14ac:dyDescent="0.15">
      <c r="A906" t="s">
        <v>19409</v>
      </c>
      <c r="B906" t="s">
        <v>19410</v>
      </c>
    </row>
    <row r="907" spans="1:2" x14ac:dyDescent="0.15">
      <c r="A907" t="s">
        <v>19411</v>
      </c>
      <c r="B907" t="s">
        <v>19412</v>
      </c>
    </row>
    <row r="908" spans="1:2" x14ac:dyDescent="0.15">
      <c r="A908" t="s">
        <v>19413</v>
      </c>
      <c r="B908" t="s">
        <v>19414</v>
      </c>
    </row>
    <row r="909" spans="1:2" x14ac:dyDescent="0.15">
      <c r="A909" t="s">
        <v>19415</v>
      </c>
      <c r="B909" t="s">
        <v>19416</v>
      </c>
    </row>
    <row r="910" spans="1:2" x14ac:dyDescent="0.15">
      <c r="A910" t="s">
        <v>19417</v>
      </c>
      <c r="B910" t="s">
        <v>19418</v>
      </c>
    </row>
    <row r="911" spans="1:2" x14ac:dyDescent="0.15">
      <c r="A911" t="s">
        <v>19419</v>
      </c>
      <c r="B911" t="s">
        <v>19420</v>
      </c>
    </row>
    <row r="912" spans="1:2" x14ac:dyDescent="0.15">
      <c r="A912" t="s">
        <v>19421</v>
      </c>
      <c r="B912" t="s">
        <v>19422</v>
      </c>
    </row>
    <row r="913" spans="1:2" x14ac:dyDescent="0.15">
      <c r="A913" t="s">
        <v>19423</v>
      </c>
      <c r="B913" t="s">
        <v>19424</v>
      </c>
    </row>
    <row r="914" spans="1:2" x14ac:dyDescent="0.15">
      <c r="A914" t="s">
        <v>19425</v>
      </c>
      <c r="B914" t="s">
        <v>19426</v>
      </c>
    </row>
    <row r="915" spans="1:2" x14ac:dyDescent="0.15">
      <c r="A915" t="s">
        <v>19427</v>
      </c>
      <c r="B915" t="s">
        <v>19428</v>
      </c>
    </row>
    <row r="916" spans="1:2" x14ac:dyDescent="0.15">
      <c r="A916" t="s">
        <v>19429</v>
      </c>
      <c r="B916" t="s">
        <v>19430</v>
      </c>
    </row>
    <row r="917" spans="1:2" x14ac:dyDescent="0.15">
      <c r="A917" t="s">
        <v>19431</v>
      </c>
      <c r="B917" t="s">
        <v>19193</v>
      </c>
    </row>
    <row r="918" spans="1:2" x14ac:dyDescent="0.15">
      <c r="A918" t="s">
        <v>19432</v>
      </c>
      <c r="B918" t="s">
        <v>19433</v>
      </c>
    </row>
    <row r="919" spans="1:2" x14ac:dyDescent="0.15">
      <c r="A919" t="s">
        <v>19434</v>
      </c>
      <c r="B919" t="s">
        <v>19435</v>
      </c>
    </row>
    <row r="920" spans="1:2" x14ac:dyDescent="0.15">
      <c r="A920" t="s">
        <v>19436</v>
      </c>
      <c r="B920" t="s">
        <v>19437</v>
      </c>
    </row>
    <row r="921" spans="1:2" x14ac:dyDescent="0.15">
      <c r="A921" t="s">
        <v>19438</v>
      </c>
      <c r="B921" t="s">
        <v>19439</v>
      </c>
    </row>
    <row r="922" spans="1:2" x14ac:dyDescent="0.15">
      <c r="A922" t="s">
        <v>19440</v>
      </c>
      <c r="B922" t="s">
        <v>19441</v>
      </c>
    </row>
    <row r="923" spans="1:2" x14ac:dyDescent="0.15">
      <c r="A923" t="s">
        <v>19442</v>
      </c>
      <c r="B923" t="s">
        <v>19443</v>
      </c>
    </row>
    <row r="924" spans="1:2" x14ac:dyDescent="0.15">
      <c r="A924" t="s">
        <v>19444</v>
      </c>
      <c r="B924" t="s">
        <v>19445</v>
      </c>
    </row>
    <row r="925" spans="1:2" x14ac:dyDescent="0.15">
      <c r="A925" t="s">
        <v>19446</v>
      </c>
      <c r="B925" t="s">
        <v>19447</v>
      </c>
    </row>
    <row r="926" spans="1:2" x14ac:dyDescent="0.15">
      <c r="A926" t="s">
        <v>19448</v>
      </c>
      <c r="B926" t="s">
        <v>19449</v>
      </c>
    </row>
    <row r="927" spans="1:2" x14ac:dyDescent="0.15">
      <c r="A927" t="s">
        <v>19450</v>
      </c>
      <c r="B927" t="s">
        <v>19451</v>
      </c>
    </row>
    <row r="928" spans="1:2" x14ac:dyDescent="0.15">
      <c r="A928" t="s">
        <v>19452</v>
      </c>
      <c r="B928" t="s">
        <v>19453</v>
      </c>
    </row>
    <row r="929" spans="1:2" x14ac:dyDescent="0.15">
      <c r="A929" t="s">
        <v>19454</v>
      </c>
      <c r="B929" t="s">
        <v>19455</v>
      </c>
    </row>
    <row r="930" spans="1:2" x14ac:dyDescent="0.15">
      <c r="A930" t="s">
        <v>19456</v>
      </c>
      <c r="B930" t="s">
        <v>19457</v>
      </c>
    </row>
    <row r="931" spans="1:2" x14ac:dyDescent="0.15">
      <c r="A931" t="s">
        <v>19458</v>
      </c>
      <c r="B931" t="s">
        <v>18547</v>
      </c>
    </row>
    <row r="932" spans="1:2" x14ac:dyDescent="0.15">
      <c r="A932" t="s">
        <v>19459</v>
      </c>
      <c r="B932" t="s">
        <v>19460</v>
      </c>
    </row>
    <row r="933" spans="1:2" x14ac:dyDescent="0.15">
      <c r="A933" t="s">
        <v>19461</v>
      </c>
      <c r="B933" t="s">
        <v>19462</v>
      </c>
    </row>
    <row r="934" spans="1:2" x14ac:dyDescent="0.15">
      <c r="A934" t="s">
        <v>19463</v>
      </c>
      <c r="B934" t="s">
        <v>19464</v>
      </c>
    </row>
    <row r="935" spans="1:2" x14ac:dyDescent="0.15">
      <c r="A935" t="s">
        <v>19465</v>
      </c>
      <c r="B935" t="s">
        <v>19466</v>
      </c>
    </row>
    <row r="936" spans="1:2" x14ac:dyDescent="0.15">
      <c r="A936" t="s">
        <v>19467</v>
      </c>
      <c r="B936" t="s">
        <v>19468</v>
      </c>
    </row>
    <row r="937" spans="1:2" x14ac:dyDescent="0.15">
      <c r="A937" t="s">
        <v>19469</v>
      </c>
      <c r="B937" t="s">
        <v>18769</v>
      </c>
    </row>
    <row r="938" spans="1:2" x14ac:dyDescent="0.15">
      <c r="A938" t="s">
        <v>19470</v>
      </c>
      <c r="B938" t="s">
        <v>19471</v>
      </c>
    </row>
    <row r="939" spans="1:2" x14ac:dyDescent="0.15">
      <c r="A939" t="s">
        <v>19472</v>
      </c>
      <c r="B939" t="s">
        <v>19473</v>
      </c>
    </row>
    <row r="940" spans="1:2" x14ac:dyDescent="0.15">
      <c r="A940" t="s">
        <v>19474</v>
      </c>
      <c r="B940" t="s">
        <v>19475</v>
      </c>
    </row>
    <row r="941" spans="1:2" x14ac:dyDescent="0.15">
      <c r="A941" t="s">
        <v>19476</v>
      </c>
      <c r="B941" t="s">
        <v>19477</v>
      </c>
    </row>
    <row r="942" spans="1:2" x14ac:dyDescent="0.15">
      <c r="A942" t="s">
        <v>19478</v>
      </c>
      <c r="B942" t="s">
        <v>19479</v>
      </c>
    </row>
    <row r="943" spans="1:2" x14ac:dyDescent="0.15">
      <c r="A943" t="s">
        <v>19480</v>
      </c>
      <c r="B943" t="s">
        <v>19481</v>
      </c>
    </row>
    <row r="944" spans="1:2" x14ac:dyDescent="0.15">
      <c r="A944" t="s">
        <v>19482</v>
      </c>
      <c r="B944" t="s">
        <v>19483</v>
      </c>
    </row>
    <row r="945" spans="1:2" x14ac:dyDescent="0.15">
      <c r="A945" t="s">
        <v>19484</v>
      </c>
      <c r="B945" t="s">
        <v>19485</v>
      </c>
    </row>
    <row r="946" spans="1:2" x14ac:dyDescent="0.15">
      <c r="A946" t="s">
        <v>19486</v>
      </c>
      <c r="B946" t="s">
        <v>19487</v>
      </c>
    </row>
    <row r="947" spans="1:2" x14ac:dyDescent="0.15">
      <c r="A947" t="s">
        <v>19488</v>
      </c>
      <c r="B947" t="s">
        <v>19489</v>
      </c>
    </row>
    <row r="948" spans="1:2" x14ac:dyDescent="0.15">
      <c r="A948" t="s">
        <v>19490</v>
      </c>
      <c r="B948" t="s">
        <v>19491</v>
      </c>
    </row>
    <row r="949" spans="1:2" x14ac:dyDescent="0.15">
      <c r="A949" t="s">
        <v>19492</v>
      </c>
      <c r="B949" t="s">
        <v>18028</v>
      </c>
    </row>
    <row r="950" spans="1:2" x14ac:dyDescent="0.15">
      <c r="A950" t="s">
        <v>19493</v>
      </c>
      <c r="B950" t="s">
        <v>19494</v>
      </c>
    </row>
    <row r="951" spans="1:2" x14ac:dyDescent="0.15">
      <c r="A951" t="s">
        <v>19495</v>
      </c>
      <c r="B951" t="s">
        <v>19496</v>
      </c>
    </row>
    <row r="952" spans="1:2" x14ac:dyDescent="0.15">
      <c r="A952" t="s">
        <v>19497</v>
      </c>
      <c r="B952" t="s">
        <v>19498</v>
      </c>
    </row>
    <row r="953" spans="1:2" x14ac:dyDescent="0.15">
      <c r="A953" t="s">
        <v>19499</v>
      </c>
      <c r="B953" t="s">
        <v>19500</v>
      </c>
    </row>
    <row r="954" spans="1:2" x14ac:dyDescent="0.15">
      <c r="A954" t="s">
        <v>19501</v>
      </c>
      <c r="B954" t="s">
        <v>19502</v>
      </c>
    </row>
    <row r="955" spans="1:2" x14ac:dyDescent="0.15">
      <c r="A955" t="s">
        <v>19503</v>
      </c>
      <c r="B955" t="s">
        <v>19504</v>
      </c>
    </row>
    <row r="956" spans="1:2" x14ac:dyDescent="0.15">
      <c r="A956" t="s">
        <v>19505</v>
      </c>
      <c r="B956" t="s">
        <v>19506</v>
      </c>
    </row>
    <row r="957" spans="1:2" x14ac:dyDescent="0.15">
      <c r="A957" t="s">
        <v>19507</v>
      </c>
      <c r="B957" t="s">
        <v>19508</v>
      </c>
    </row>
    <row r="958" spans="1:2" x14ac:dyDescent="0.15">
      <c r="A958" t="s">
        <v>19509</v>
      </c>
      <c r="B958" t="s">
        <v>19510</v>
      </c>
    </row>
    <row r="959" spans="1:2" x14ac:dyDescent="0.15">
      <c r="A959" t="s">
        <v>19511</v>
      </c>
      <c r="B959" t="s">
        <v>19512</v>
      </c>
    </row>
    <row r="960" spans="1:2" x14ac:dyDescent="0.15">
      <c r="A960" t="s">
        <v>19513</v>
      </c>
      <c r="B960" t="s">
        <v>19514</v>
      </c>
    </row>
    <row r="961" spans="1:2" x14ac:dyDescent="0.15">
      <c r="A961" t="s">
        <v>19515</v>
      </c>
      <c r="B961" t="s">
        <v>19516</v>
      </c>
    </row>
    <row r="962" spans="1:2" x14ac:dyDescent="0.15">
      <c r="A962" t="s">
        <v>19517</v>
      </c>
      <c r="B962" t="s">
        <v>19518</v>
      </c>
    </row>
    <row r="963" spans="1:2" x14ac:dyDescent="0.15">
      <c r="A963" t="s">
        <v>19519</v>
      </c>
      <c r="B963" t="s">
        <v>19520</v>
      </c>
    </row>
    <row r="964" spans="1:2" x14ac:dyDescent="0.15">
      <c r="A964" t="s">
        <v>19521</v>
      </c>
      <c r="B964" t="s">
        <v>19479</v>
      </c>
    </row>
    <row r="965" spans="1:2" x14ac:dyDescent="0.15">
      <c r="A965" t="s">
        <v>19522</v>
      </c>
      <c r="B965" t="s">
        <v>19523</v>
      </c>
    </row>
    <row r="966" spans="1:2" x14ac:dyDescent="0.15">
      <c r="A966" t="s">
        <v>19524</v>
      </c>
      <c r="B966" t="s">
        <v>19525</v>
      </c>
    </row>
    <row r="967" spans="1:2" x14ac:dyDescent="0.15">
      <c r="A967" t="s">
        <v>19526</v>
      </c>
      <c r="B967" t="s">
        <v>19527</v>
      </c>
    </row>
    <row r="968" spans="1:2" x14ac:dyDescent="0.15">
      <c r="A968" t="s">
        <v>19528</v>
      </c>
      <c r="B968" t="s">
        <v>19529</v>
      </c>
    </row>
    <row r="969" spans="1:2" x14ac:dyDescent="0.15">
      <c r="A969" t="s">
        <v>19530</v>
      </c>
      <c r="B969" t="s">
        <v>19531</v>
      </c>
    </row>
    <row r="970" spans="1:2" x14ac:dyDescent="0.15">
      <c r="A970" t="s">
        <v>19532</v>
      </c>
      <c r="B970" t="s">
        <v>19533</v>
      </c>
    </row>
    <row r="971" spans="1:2" x14ac:dyDescent="0.15">
      <c r="A971" t="s">
        <v>19534</v>
      </c>
      <c r="B971" t="s">
        <v>19535</v>
      </c>
    </row>
    <row r="972" spans="1:2" x14ac:dyDescent="0.15">
      <c r="A972" t="s">
        <v>19536</v>
      </c>
      <c r="B972" t="s">
        <v>19537</v>
      </c>
    </row>
    <row r="973" spans="1:2" x14ac:dyDescent="0.15">
      <c r="A973" t="s">
        <v>19538</v>
      </c>
      <c r="B973" t="s">
        <v>19539</v>
      </c>
    </row>
    <row r="974" spans="1:2" x14ac:dyDescent="0.15">
      <c r="A974" t="s">
        <v>19540</v>
      </c>
      <c r="B974" t="s">
        <v>19541</v>
      </c>
    </row>
    <row r="975" spans="1:2" x14ac:dyDescent="0.15">
      <c r="A975" t="s">
        <v>19542</v>
      </c>
      <c r="B975" t="s">
        <v>19541</v>
      </c>
    </row>
    <row r="976" spans="1:2" x14ac:dyDescent="0.15">
      <c r="A976" t="s">
        <v>19543</v>
      </c>
      <c r="B976" t="s">
        <v>19544</v>
      </c>
    </row>
    <row r="977" spans="1:2" x14ac:dyDescent="0.15">
      <c r="A977" t="s">
        <v>19545</v>
      </c>
      <c r="B977" t="s">
        <v>19546</v>
      </c>
    </row>
    <row r="978" spans="1:2" x14ac:dyDescent="0.15">
      <c r="A978" t="s">
        <v>19547</v>
      </c>
      <c r="B978" t="s">
        <v>19548</v>
      </c>
    </row>
    <row r="979" spans="1:2" x14ac:dyDescent="0.15">
      <c r="A979" t="s">
        <v>19549</v>
      </c>
      <c r="B979" t="s">
        <v>19550</v>
      </c>
    </row>
    <row r="980" spans="1:2" x14ac:dyDescent="0.15">
      <c r="A980" t="s">
        <v>19551</v>
      </c>
      <c r="B980" t="s">
        <v>19552</v>
      </c>
    </row>
    <row r="981" spans="1:2" x14ac:dyDescent="0.15">
      <c r="A981" t="s">
        <v>19553</v>
      </c>
      <c r="B981" t="s">
        <v>19554</v>
      </c>
    </row>
    <row r="982" spans="1:2" x14ac:dyDescent="0.15">
      <c r="A982" t="s">
        <v>19555</v>
      </c>
      <c r="B982" t="s">
        <v>19556</v>
      </c>
    </row>
    <row r="983" spans="1:2" x14ac:dyDescent="0.15">
      <c r="A983" t="s">
        <v>19557</v>
      </c>
      <c r="B983" t="s">
        <v>19558</v>
      </c>
    </row>
    <row r="984" spans="1:2" x14ac:dyDescent="0.15">
      <c r="A984" t="s">
        <v>19559</v>
      </c>
      <c r="B984" t="s">
        <v>19560</v>
      </c>
    </row>
    <row r="985" spans="1:2" x14ac:dyDescent="0.15">
      <c r="A985" t="s">
        <v>19561</v>
      </c>
      <c r="B985" t="s">
        <v>19562</v>
      </c>
    </row>
    <row r="986" spans="1:2" x14ac:dyDescent="0.15">
      <c r="A986" t="s">
        <v>19563</v>
      </c>
      <c r="B986" t="s">
        <v>19564</v>
      </c>
    </row>
    <row r="987" spans="1:2" x14ac:dyDescent="0.15">
      <c r="A987" t="s">
        <v>19565</v>
      </c>
      <c r="B987" t="s">
        <v>19566</v>
      </c>
    </row>
    <row r="988" spans="1:2" x14ac:dyDescent="0.15">
      <c r="A988" t="s">
        <v>19567</v>
      </c>
      <c r="B988" t="s">
        <v>19568</v>
      </c>
    </row>
    <row r="989" spans="1:2" x14ac:dyDescent="0.15">
      <c r="A989" t="s">
        <v>19569</v>
      </c>
      <c r="B989" t="s">
        <v>19570</v>
      </c>
    </row>
    <row r="990" spans="1:2" x14ac:dyDescent="0.15">
      <c r="A990" t="s">
        <v>19571</v>
      </c>
      <c r="B990" t="s">
        <v>19572</v>
      </c>
    </row>
    <row r="991" spans="1:2" x14ac:dyDescent="0.15">
      <c r="A991" t="s">
        <v>19573</v>
      </c>
      <c r="B991" t="s">
        <v>19574</v>
      </c>
    </row>
    <row r="992" spans="1:2" x14ac:dyDescent="0.15">
      <c r="A992" t="s">
        <v>19575</v>
      </c>
      <c r="B992" t="s">
        <v>19576</v>
      </c>
    </row>
    <row r="993" spans="1:2" x14ac:dyDescent="0.15">
      <c r="A993" t="s">
        <v>19577</v>
      </c>
      <c r="B993" t="s">
        <v>19578</v>
      </c>
    </row>
    <row r="994" spans="1:2" x14ac:dyDescent="0.15">
      <c r="A994" t="s">
        <v>19579</v>
      </c>
      <c r="B994" t="s">
        <v>19580</v>
      </c>
    </row>
    <row r="995" spans="1:2" x14ac:dyDescent="0.15">
      <c r="A995" t="s">
        <v>19581</v>
      </c>
      <c r="B995" t="s">
        <v>19582</v>
      </c>
    </row>
    <row r="996" spans="1:2" x14ac:dyDescent="0.15">
      <c r="A996" t="s">
        <v>19583</v>
      </c>
      <c r="B996" t="s">
        <v>19584</v>
      </c>
    </row>
    <row r="997" spans="1:2" x14ac:dyDescent="0.15">
      <c r="A997" t="s">
        <v>19585</v>
      </c>
      <c r="B997" t="s">
        <v>19586</v>
      </c>
    </row>
    <row r="998" spans="1:2" x14ac:dyDescent="0.15">
      <c r="A998" t="s">
        <v>19587</v>
      </c>
      <c r="B998" t="s">
        <v>17854</v>
      </c>
    </row>
    <row r="999" spans="1:2" x14ac:dyDescent="0.15">
      <c r="A999" t="s">
        <v>19588</v>
      </c>
      <c r="B999" t="s">
        <v>19589</v>
      </c>
    </row>
    <row r="1000" spans="1:2" x14ac:dyDescent="0.15">
      <c r="A1000" t="s">
        <v>19590</v>
      </c>
      <c r="B1000" t="s">
        <v>19591</v>
      </c>
    </row>
    <row r="1001" spans="1:2" x14ac:dyDescent="0.15">
      <c r="A1001" t="s">
        <v>19592</v>
      </c>
      <c r="B1001" t="s">
        <v>19593</v>
      </c>
    </row>
    <row r="1002" spans="1:2" x14ac:dyDescent="0.15">
      <c r="A1002" t="s">
        <v>19594</v>
      </c>
      <c r="B1002" t="s">
        <v>19595</v>
      </c>
    </row>
    <row r="1003" spans="1:2" x14ac:dyDescent="0.15">
      <c r="A1003" t="s">
        <v>19596</v>
      </c>
      <c r="B1003" t="s">
        <v>19597</v>
      </c>
    </row>
    <row r="1004" spans="1:2" x14ac:dyDescent="0.15">
      <c r="A1004" t="s">
        <v>19598</v>
      </c>
      <c r="B1004" t="s">
        <v>19599</v>
      </c>
    </row>
    <row r="1005" spans="1:2" x14ac:dyDescent="0.15">
      <c r="A1005" t="s">
        <v>19600</v>
      </c>
      <c r="B1005" t="s">
        <v>19601</v>
      </c>
    </row>
    <row r="1006" spans="1:2" x14ac:dyDescent="0.15">
      <c r="A1006" t="s">
        <v>19602</v>
      </c>
      <c r="B1006" t="s">
        <v>19603</v>
      </c>
    </row>
    <row r="1007" spans="1:2" x14ac:dyDescent="0.15">
      <c r="A1007" t="s">
        <v>19604</v>
      </c>
      <c r="B1007" t="s">
        <v>19605</v>
      </c>
    </row>
    <row r="1008" spans="1:2" x14ac:dyDescent="0.15">
      <c r="A1008" t="s">
        <v>19606</v>
      </c>
      <c r="B1008" t="s">
        <v>19607</v>
      </c>
    </row>
    <row r="1009" spans="1:2" x14ac:dyDescent="0.15">
      <c r="A1009" t="s">
        <v>19608</v>
      </c>
      <c r="B1009" t="s">
        <v>19609</v>
      </c>
    </row>
    <row r="1010" spans="1:2" x14ac:dyDescent="0.15">
      <c r="A1010" t="s">
        <v>19610</v>
      </c>
      <c r="B1010" t="s">
        <v>19611</v>
      </c>
    </row>
    <row r="1011" spans="1:2" x14ac:dyDescent="0.15">
      <c r="A1011" t="s">
        <v>19612</v>
      </c>
      <c r="B1011" t="s">
        <v>19613</v>
      </c>
    </row>
    <row r="1012" spans="1:2" x14ac:dyDescent="0.15">
      <c r="A1012" t="s">
        <v>19614</v>
      </c>
      <c r="B1012" t="s">
        <v>19615</v>
      </c>
    </row>
    <row r="1013" spans="1:2" x14ac:dyDescent="0.15">
      <c r="A1013" t="s">
        <v>19616</v>
      </c>
      <c r="B1013" t="s">
        <v>19617</v>
      </c>
    </row>
    <row r="1014" spans="1:2" x14ac:dyDescent="0.15">
      <c r="A1014" t="s">
        <v>19618</v>
      </c>
      <c r="B1014" t="s">
        <v>19619</v>
      </c>
    </row>
    <row r="1015" spans="1:2" x14ac:dyDescent="0.15">
      <c r="A1015" t="s">
        <v>19620</v>
      </c>
      <c r="B1015" t="s">
        <v>19621</v>
      </c>
    </row>
    <row r="1016" spans="1:2" x14ac:dyDescent="0.15">
      <c r="A1016" t="s">
        <v>19622</v>
      </c>
      <c r="B1016" t="s">
        <v>19623</v>
      </c>
    </row>
    <row r="1017" spans="1:2" x14ac:dyDescent="0.15">
      <c r="A1017" t="s">
        <v>19624</v>
      </c>
      <c r="B1017" t="s">
        <v>19625</v>
      </c>
    </row>
    <row r="1018" spans="1:2" x14ac:dyDescent="0.15">
      <c r="A1018" t="s">
        <v>19626</v>
      </c>
      <c r="B1018" t="s">
        <v>19627</v>
      </c>
    </row>
    <row r="1019" spans="1:2" x14ac:dyDescent="0.15">
      <c r="A1019" t="s">
        <v>19628</v>
      </c>
      <c r="B1019" t="s">
        <v>19629</v>
      </c>
    </row>
    <row r="1020" spans="1:2" x14ac:dyDescent="0.15">
      <c r="A1020" t="s">
        <v>19630</v>
      </c>
      <c r="B1020" t="s">
        <v>19631</v>
      </c>
    </row>
    <row r="1021" spans="1:2" x14ac:dyDescent="0.15">
      <c r="A1021" t="s">
        <v>19632</v>
      </c>
      <c r="B1021" t="s">
        <v>19633</v>
      </c>
    </row>
    <row r="1022" spans="1:2" x14ac:dyDescent="0.15">
      <c r="A1022" t="s">
        <v>19634</v>
      </c>
      <c r="B1022" t="s">
        <v>19635</v>
      </c>
    </row>
    <row r="1023" spans="1:2" x14ac:dyDescent="0.15">
      <c r="A1023" t="s">
        <v>19636</v>
      </c>
      <c r="B1023" t="s">
        <v>17760</v>
      </c>
    </row>
    <row r="1024" spans="1:2" x14ac:dyDescent="0.15">
      <c r="A1024" t="s">
        <v>19637</v>
      </c>
      <c r="B1024" t="s">
        <v>19638</v>
      </c>
    </row>
    <row r="1025" spans="1:2" x14ac:dyDescent="0.15">
      <c r="A1025" t="s">
        <v>19639</v>
      </c>
      <c r="B1025" t="s">
        <v>19640</v>
      </c>
    </row>
    <row r="1026" spans="1:2" x14ac:dyDescent="0.15">
      <c r="A1026" t="s">
        <v>19641</v>
      </c>
      <c r="B1026" t="s">
        <v>19642</v>
      </c>
    </row>
    <row r="1027" spans="1:2" x14ac:dyDescent="0.15">
      <c r="A1027" t="s">
        <v>19643</v>
      </c>
      <c r="B1027" t="s">
        <v>19644</v>
      </c>
    </row>
    <row r="1028" spans="1:2" x14ac:dyDescent="0.15">
      <c r="A1028" t="s">
        <v>19645</v>
      </c>
      <c r="B1028" t="s">
        <v>19646</v>
      </c>
    </row>
    <row r="1029" spans="1:2" x14ac:dyDescent="0.15">
      <c r="A1029" t="s">
        <v>19647</v>
      </c>
      <c r="B1029" t="s">
        <v>19648</v>
      </c>
    </row>
    <row r="1030" spans="1:2" x14ac:dyDescent="0.15">
      <c r="A1030" t="s">
        <v>19649</v>
      </c>
      <c r="B1030" t="s">
        <v>19650</v>
      </c>
    </row>
    <row r="1031" spans="1:2" x14ac:dyDescent="0.15">
      <c r="A1031" t="s">
        <v>19651</v>
      </c>
      <c r="B1031" t="s">
        <v>19652</v>
      </c>
    </row>
    <row r="1032" spans="1:2" x14ac:dyDescent="0.15">
      <c r="A1032" t="s">
        <v>19653</v>
      </c>
      <c r="B1032" t="s">
        <v>19654</v>
      </c>
    </row>
    <row r="1033" spans="1:2" x14ac:dyDescent="0.15">
      <c r="A1033" t="s">
        <v>19655</v>
      </c>
      <c r="B1033" t="s">
        <v>19656</v>
      </c>
    </row>
    <row r="1034" spans="1:2" x14ac:dyDescent="0.15">
      <c r="A1034" t="s">
        <v>19657</v>
      </c>
      <c r="B1034" t="s">
        <v>19658</v>
      </c>
    </row>
    <row r="1035" spans="1:2" x14ac:dyDescent="0.15">
      <c r="A1035" t="s">
        <v>19659</v>
      </c>
      <c r="B1035" t="s">
        <v>19660</v>
      </c>
    </row>
    <row r="1036" spans="1:2" x14ac:dyDescent="0.15">
      <c r="A1036" t="s">
        <v>19661</v>
      </c>
      <c r="B1036" t="s">
        <v>19662</v>
      </c>
    </row>
    <row r="1037" spans="1:2" x14ac:dyDescent="0.15">
      <c r="A1037" t="s">
        <v>19663</v>
      </c>
      <c r="B1037" t="s">
        <v>19664</v>
      </c>
    </row>
    <row r="1038" spans="1:2" x14ac:dyDescent="0.15">
      <c r="A1038" t="s">
        <v>19665</v>
      </c>
      <c r="B1038" t="s">
        <v>19666</v>
      </c>
    </row>
    <row r="1039" spans="1:2" x14ac:dyDescent="0.15">
      <c r="A1039" t="s">
        <v>19667</v>
      </c>
      <c r="B1039" t="s">
        <v>19668</v>
      </c>
    </row>
    <row r="1040" spans="1:2" x14ac:dyDescent="0.15">
      <c r="A1040" t="s">
        <v>19669</v>
      </c>
      <c r="B1040" t="s">
        <v>19670</v>
      </c>
    </row>
    <row r="1041" spans="1:2" x14ac:dyDescent="0.15">
      <c r="A1041" t="s">
        <v>19671</v>
      </c>
      <c r="B1041" t="s">
        <v>19672</v>
      </c>
    </row>
    <row r="1042" spans="1:2" x14ac:dyDescent="0.15">
      <c r="A1042" t="s">
        <v>19673</v>
      </c>
      <c r="B1042" t="s">
        <v>19674</v>
      </c>
    </row>
    <row r="1043" spans="1:2" x14ac:dyDescent="0.15">
      <c r="A1043" t="s">
        <v>19675</v>
      </c>
      <c r="B1043" t="s">
        <v>17760</v>
      </c>
    </row>
    <row r="1044" spans="1:2" x14ac:dyDescent="0.15">
      <c r="A1044" t="s">
        <v>19676</v>
      </c>
      <c r="B1044" t="s">
        <v>19677</v>
      </c>
    </row>
    <row r="1045" spans="1:2" x14ac:dyDescent="0.15">
      <c r="A1045" t="s">
        <v>19678</v>
      </c>
      <c r="B1045" t="s">
        <v>19679</v>
      </c>
    </row>
    <row r="1046" spans="1:2" x14ac:dyDescent="0.15">
      <c r="A1046" t="s">
        <v>19680</v>
      </c>
      <c r="B1046" t="s">
        <v>19681</v>
      </c>
    </row>
    <row r="1047" spans="1:2" x14ac:dyDescent="0.15">
      <c r="A1047" t="s">
        <v>19682</v>
      </c>
      <c r="B1047" t="s">
        <v>19683</v>
      </c>
    </row>
    <row r="1048" spans="1:2" x14ac:dyDescent="0.15">
      <c r="A1048" t="s">
        <v>19684</v>
      </c>
      <c r="B1048" t="s">
        <v>19685</v>
      </c>
    </row>
    <row r="1049" spans="1:2" x14ac:dyDescent="0.15">
      <c r="A1049" t="s">
        <v>19686</v>
      </c>
      <c r="B1049" t="s">
        <v>19687</v>
      </c>
    </row>
    <row r="1050" spans="1:2" x14ac:dyDescent="0.15">
      <c r="A1050" t="s">
        <v>19688</v>
      </c>
      <c r="B1050" t="s">
        <v>19221</v>
      </c>
    </row>
    <row r="1051" spans="1:2" x14ac:dyDescent="0.15">
      <c r="A1051" t="s">
        <v>19689</v>
      </c>
      <c r="B1051" t="s">
        <v>19690</v>
      </c>
    </row>
    <row r="1052" spans="1:2" x14ac:dyDescent="0.15">
      <c r="A1052" t="s">
        <v>19691</v>
      </c>
      <c r="B1052" t="s">
        <v>19692</v>
      </c>
    </row>
    <row r="1053" spans="1:2" x14ac:dyDescent="0.15">
      <c r="A1053" t="s">
        <v>19693</v>
      </c>
      <c r="B1053" t="s">
        <v>19694</v>
      </c>
    </row>
    <row r="1054" spans="1:2" x14ac:dyDescent="0.15">
      <c r="A1054" t="s">
        <v>19695</v>
      </c>
      <c r="B1054" t="s">
        <v>19696</v>
      </c>
    </row>
    <row r="1055" spans="1:2" x14ac:dyDescent="0.15">
      <c r="A1055" t="s">
        <v>19697</v>
      </c>
      <c r="B1055" t="s">
        <v>19698</v>
      </c>
    </row>
    <row r="1056" spans="1:2" x14ac:dyDescent="0.15">
      <c r="A1056" t="s">
        <v>19699</v>
      </c>
      <c r="B1056" t="s">
        <v>19700</v>
      </c>
    </row>
    <row r="1057" spans="1:2" x14ac:dyDescent="0.15">
      <c r="A1057" t="s">
        <v>19701</v>
      </c>
      <c r="B1057" t="s">
        <v>19702</v>
      </c>
    </row>
    <row r="1058" spans="1:2" x14ac:dyDescent="0.15">
      <c r="A1058" t="s">
        <v>19703</v>
      </c>
      <c r="B1058" t="s">
        <v>19704</v>
      </c>
    </row>
    <row r="1059" spans="1:2" x14ac:dyDescent="0.15">
      <c r="A1059" t="s">
        <v>19705</v>
      </c>
      <c r="B1059" t="s">
        <v>19706</v>
      </c>
    </row>
    <row r="1060" spans="1:2" x14ac:dyDescent="0.15">
      <c r="A1060" t="s">
        <v>19707</v>
      </c>
      <c r="B1060" t="s">
        <v>19708</v>
      </c>
    </row>
    <row r="1061" spans="1:2" x14ac:dyDescent="0.15">
      <c r="A1061" t="s">
        <v>19709</v>
      </c>
      <c r="B1061" t="s">
        <v>19710</v>
      </c>
    </row>
    <row r="1062" spans="1:2" x14ac:dyDescent="0.15">
      <c r="A1062" t="s">
        <v>19711</v>
      </c>
      <c r="B1062" t="s">
        <v>19712</v>
      </c>
    </row>
    <row r="1063" spans="1:2" x14ac:dyDescent="0.15">
      <c r="A1063" t="s">
        <v>19713</v>
      </c>
      <c r="B1063" t="s">
        <v>19714</v>
      </c>
    </row>
    <row r="1064" spans="1:2" x14ac:dyDescent="0.15">
      <c r="A1064" t="s">
        <v>19715</v>
      </c>
      <c r="B1064" t="s">
        <v>19716</v>
      </c>
    </row>
    <row r="1065" spans="1:2" x14ac:dyDescent="0.15">
      <c r="A1065" t="s">
        <v>19717</v>
      </c>
      <c r="B1065" t="s">
        <v>19718</v>
      </c>
    </row>
    <row r="1066" spans="1:2" x14ac:dyDescent="0.15">
      <c r="A1066" t="s">
        <v>19719</v>
      </c>
      <c r="B1066" t="s">
        <v>19720</v>
      </c>
    </row>
    <row r="1067" spans="1:2" x14ac:dyDescent="0.15">
      <c r="A1067" t="s">
        <v>19721</v>
      </c>
      <c r="B1067" t="s">
        <v>19722</v>
      </c>
    </row>
    <row r="1068" spans="1:2" x14ac:dyDescent="0.15">
      <c r="A1068" t="s">
        <v>19723</v>
      </c>
      <c r="B1068" t="s">
        <v>19724</v>
      </c>
    </row>
    <row r="1069" spans="1:2" x14ac:dyDescent="0.15">
      <c r="A1069" t="s">
        <v>19725</v>
      </c>
      <c r="B1069" t="s">
        <v>19726</v>
      </c>
    </row>
    <row r="1070" spans="1:2" x14ac:dyDescent="0.15">
      <c r="A1070" t="s">
        <v>19727</v>
      </c>
      <c r="B1070" t="s">
        <v>19728</v>
      </c>
    </row>
    <row r="1071" spans="1:2" x14ac:dyDescent="0.15">
      <c r="A1071" t="s">
        <v>19729</v>
      </c>
      <c r="B1071" t="s">
        <v>19730</v>
      </c>
    </row>
    <row r="1072" spans="1:2" x14ac:dyDescent="0.15">
      <c r="A1072" t="s">
        <v>19731</v>
      </c>
      <c r="B1072" t="s">
        <v>19732</v>
      </c>
    </row>
    <row r="1073" spans="1:2" x14ac:dyDescent="0.15">
      <c r="A1073" t="s">
        <v>19733</v>
      </c>
      <c r="B1073" t="s">
        <v>19734</v>
      </c>
    </row>
    <row r="1074" spans="1:2" x14ac:dyDescent="0.15">
      <c r="A1074" t="s">
        <v>19735</v>
      </c>
      <c r="B1074" t="s">
        <v>19736</v>
      </c>
    </row>
    <row r="1075" spans="1:2" x14ac:dyDescent="0.15">
      <c r="A1075" t="s">
        <v>19737</v>
      </c>
      <c r="B1075" t="s">
        <v>19738</v>
      </c>
    </row>
    <row r="1076" spans="1:2" x14ac:dyDescent="0.15">
      <c r="A1076" t="s">
        <v>19739</v>
      </c>
      <c r="B1076" t="s">
        <v>19193</v>
      </c>
    </row>
    <row r="1077" spans="1:2" x14ac:dyDescent="0.15">
      <c r="A1077" t="s">
        <v>19740</v>
      </c>
      <c r="B1077" t="s">
        <v>19741</v>
      </c>
    </row>
    <row r="1078" spans="1:2" x14ac:dyDescent="0.15">
      <c r="A1078" t="s">
        <v>19742</v>
      </c>
      <c r="B1078" t="s">
        <v>19743</v>
      </c>
    </row>
    <row r="1079" spans="1:2" x14ac:dyDescent="0.15">
      <c r="A1079" t="s">
        <v>19744</v>
      </c>
      <c r="B1079" t="s">
        <v>19745</v>
      </c>
    </row>
    <row r="1080" spans="1:2" x14ac:dyDescent="0.15">
      <c r="A1080" t="s">
        <v>19746</v>
      </c>
      <c r="B1080" t="s">
        <v>19747</v>
      </c>
    </row>
    <row r="1081" spans="1:2" x14ac:dyDescent="0.15">
      <c r="A1081" t="s">
        <v>19748</v>
      </c>
      <c r="B1081" t="s">
        <v>19749</v>
      </c>
    </row>
    <row r="1082" spans="1:2" x14ac:dyDescent="0.15">
      <c r="A1082" t="s">
        <v>19750</v>
      </c>
      <c r="B1082" t="s">
        <v>19751</v>
      </c>
    </row>
    <row r="1083" spans="1:2" x14ac:dyDescent="0.15">
      <c r="A1083" t="s">
        <v>19752</v>
      </c>
      <c r="B1083" t="s">
        <v>19753</v>
      </c>
    </row>
    <row r="1084" spans="1:2" x14ac:dyDescent="0.15">
      <c r="A1084" t="s">
        <v>19754</v>
      </c>
      <c r="B1084" t="s">
        <v>19755</v>
      </c>
    </row>
    <row r="1085" spans="1:2" x14ac:dyDescent="0.15">
      <c r="A1085" t="s">
        <v>19756</v>
      </c>
      <c r="B1085" t="s">
        <v>19757</v>
      </c>
    </row>
    <row r="1086" spans="1:2" x14ac:dyDescent="0.15">
      <c r="A1086" t="s">
        <v>19758</v>
      </c>
      <c r="B1086" t="s">
        <v>19759</v>
      </c>
    </row>
    <row r="1087" spans="1:2" x14ac:dyDescent="0.15">
      <c r="A1087" t="s">
        <v>19760</v>
      </c>
      <c r="B1087" t="s">
        <v>19761</v>
      </c>
    </row>
    <row r="1088" spans="1:2" x14ac:dyDescent="0.15">
      <c r="A1088" t="s">
        <v>19762</v>
      </c>
      <c r="B1088" t="s">
        <v>19763</v>
      </c>
    </row>
    <row r="1089" spans="1:2" x14ac:dyDescent="0.15">
      <c r="A1089" t="s">
        <v>19764</v>
      </c>
      <c r="B1089" t="s">
        <v>19765</v>
      </c>
    </row>
    <row r="1090" spans="1:2" x14ac:dyDescent="0.15">
      <c r="A1090" t="s">
        <v>19766</v>
      </c>
      <c r="B1090" t="s">
        <v>19767</v>
      </c>
    </row>
    <row r="1091" spans="1:2" x14ac:dyDescent="0.15">
      <c r="A1091" t="s">
        <v>19768</v>
      </c>
      <c r="B1091" t="s">
        <v>19769</v>
      </c>
    </row>
    <row r="1092" spans="1:2" x14ac:dyDescent="0.15">
      <c r="A1092" t="s">
        <v>19770</v>
      </c>
      <c r="B1092" t="s">
        <v>19771</v>
      </c>
    </row>
    <row r="1093" spans="1:2" x14ac:dyDescent="0.15">
      <c r="A1093" t="s">
        <v>19772</v>
      </c>
      <c r="B1093" t="s">
        <v>19773</v>
      </c>
    </row>
    <row r="1094" spans="1:2" x14ac:dyDescent="0.15">
      <c r="A1094" t="s">
        <v>19774</v>
      </c>
      <c r="B1094" t="s">
        <v>19775</v>
      </c>
    </row>
    <row r="1095" spans="1:2" x14ac:dyDescent="0.15">
      <c r="A1095" t="s">
        <v>19776</v>
      </c>
      <c r="B1095" t="s">
        <v>17646</v>
      </c>
    </row>
    <row r="1096" spans="1:2" x14ac:dyDescent="0.15">
      <c r="A1096" t="s">
        <v>19777</v>
      </c>
      <c r="B1096" t="s">
        <v>19778</v>
      </c>
    </row>
    <row r="1097" spans="1:2" x14ac:dyDescent="0.15">
      <c r="A1097" t="s">
        <v>19779</v>
      </c>
      <c r="B1097" t="s">
        <v>19780</v>
      </c>
    </row>
    <row r="1098" spans="1:2" x14ac:dyDescent="0.15">
      <c r="A1098" t="s">
        <v>19781</v>
      </c>
      <c r="B1098" t="s">
        <v>19782</v>
      </c>
    </row>
    <row r="1099" spans="1:2" x14ac:dyDescent="0.15">
      <c r="A1099" t="s">
        <v>19783</v>
      </c>
      <c r="B1099" t="s">
        <v>18105</v>
      </c>
    </row>
    <row r="1100" spans="1:2" x14ac:dyDescent="0.15">
      <c r="A1100" t="s">
        <v>19784</v>
      </c>
      <c r="B1100" t="s">
        <v>15034</v>
      </c>
    </row>
    <row r="1101" spans="1:2" x14ac:dyDescent="0.15">
      <c r="A1101" t="s">
        <v>19785</v>
      </c>
      <c r="B1101" t="s">
        <v>19786</v>
      </c>
    </row>
    <row r="1102" spans="1:2" x14ac:dyDescent="0.15">
      <c r="A1102" t="s">
        <v>19787</v>
      </c>
      <c r="B1102" t="s">
        <v>19788</v>
      </c>
    </row>
    <row r="1103" spans="1:2" x14ac:dyDescent="0.15">
      <c r="A1103" t="s">
        <v>19789</v>
      </c>
      <c r="B1103" t="s">
        <v>19790</v>
      </c>
    </row>
    <row r="1104" spans="1:2" x14ac:dyDescent="0.15">
      <c r="A1104" t="s">
        <v>19791</v>
      </c>
      <c r="B1104" t="s">
        <v>19792</v>
      </c>
    </row>
    <row r="1105" spans="1:2" x14ac:dyDescent="0.15">
      <c r="A1105" t="s">
        <v>19793</v>
      </c>
      <c r="B1105" t="s">
        <v>19794</v>
      </c>
    </row>
    <row r="1106" spans="1:2" x14ac:dyDescent="0.15">
      <c r="A1106" t="s">
        <v>19795</v>
      </c>
      <c r="B1106" t="s">
        <v>19796</v>
      </c>
    </row>
    <row r="1107" spans="1:2" x14ac:dyDescent="0.15">
      <c r="A1107" t="s">
        <v>19797</v>
      </c>
      <c r="B1107" t="s">
        <v>19798</v>
      </c>
    </row>
    <row r="1108" spans="1:2" x14ac:dyDescent="0.15">
      <c r="A1108" t="s">
        <v>19799</v>
      </c>
      <c r="B1108" t="s">
        <v>19800</v>
      </c>
    </row>
    <row r="1109" spans="1:2" x14ac:dyDescent="0.15">
      <c r="A1109" t="s">
        <v>19801</v>
      </c>
      <c r="B1109" t="s">
        <v>19802</v>
      </c>
    </row>
    <row r="1110" spans="1:2" x14ac:dyDescent="0.15">
      <c r="A1110" t="s">
        <v>19803</v>
      </c>
      <c r="B1110" t="s">
        <v>19804</v>
      </c>
    </row>
    <row r="1111" spans="1:2" x14ac:dyDescent="0.15">
      <c r="A1111" t="s">
        <v>19805</v>
      </c>
      <c r="B1111" t="s">
        <v>19806</v>
      </c>
    </row>
    <row r="1112" spans="1:2" x14ac:dyDescent="0.15">
      <c r="A1112" t="s">
        <v>19807</v>
      </c>
      <c r="B1112" t="s">
        <v>19808</v>
      </c>
    </row>
    <row r="1113" spans="1:2" x14ac:dyDescent="0.15">
      <c r="A1113" t="s">
        <v>19809</v>
      </c>
      <c r="B1113" t="s">
        <v>19810</v>
      </c>
    </row>
    <row r="1114" spans="1:2" x14ac:dyDescent="0.15">
      <c r="A1114" t="s">
        <v>19811</v>
      </c>
      <c r="B1114" t="s">
        <v>17961</v>
      </c>
    </row>
    <row r="1115" spans="1:2" x14ac:dyDescent="0.15">
      <c r="A1115" t="s">
        <v>19812</v>
      </c>
      <c r="B1115" t="s">
        <v>19813</v>
      </c>
    </row>
    <row r="1116" spans="1:2" x14ac:dyDescent="0.15">
      <c r="A1116" t="s">
        <v>19814</v>
      </c>
      <c r="B1116" t="s">
        <v>19815</v>
      </c>
    </row>
    <row r="1117" spans="1:2" x14ac:dyDescent="0.15">
      <c r="A1117" t="s">
        <v>19816</v>
      </c>
      <c r="B1117" t="s">
        <v>19817</v>
      </c>
    </row>
    <row r="1118" spans="1:2" x14ac:dyDescent="0.15">
      <c r="A1118" t="s">
        <v>19818</v>
      </c>
      <c r="B1118" t="s">
        <v>19819</v>
      </c>
    </row>
    <row r="1119" spans="1:2" x14ac:dyDescent="0.15">
      <c r="A1119" t="s">
        <v>19820</v>
      </c>
      <c r="B1119" t="s">
        <v>19821</v>
      </c>
    </row>
    <row r="1120" spans="1:2" x14ac:dyDescent="0.15">
      <c r="A1120" t="s">
        <v>19822</v>
      </c>
      <c r="B1120" t="s">
        <v>19823</v>
      </c>
    </row>
    <row r="1121" spans="1:2" x14ac:dyDescent="0.15">
      <c r="A1121" t="s">
        <v>19824</v>
      </c>
      <c r="B1121" t="s">
        <v>19825</v>
      </c>
    </row>
    <row r="1122" spans="1:2" x14ac:dyDescent="0.15">
      <c r="A1122" t="s">
        <v>19826</v>
      </c>
      <c r="B1122" t="s">
        <v>19827</v>
      </c>
    </row>
    <row r="1123" spans="1:2" x14ac:dyDescent="0.15">
      <c r="A1123" t="s">
        <v>19828</v>
      </c>
      <c r="B1123" t="s">
        <v>19829</v>
      </c>
    </row>
    <row r="1124" spans="1:2" x14ac:dyDescent="0.15">
      <c r="A1124" t="s">
        <v>19830</v>
      </c>
      <c r="B1124" t="s">
        <v>19831</v>
      </c>
    </row>
    <row r="1125" spans="1:2" x14ac:dyDescent="0.15">
      <c r="A1125" t="s">
        <v>19832</v>
      </c>
      <c r="B1125" t="s">
        <v>19833</v>
      </c>
    </row>
    <row r="1126" spans="1:2" x14ac:dyDescent="0.15">
      <c r="A1126" t="s">
        <v>19834</v>
      </c>
      <c r="B1126" t="s">
        <v>19835</v>
      </c>
    </row>
    <row r="1127" spans="1:2" x14ac:dyDescent="0.15">
      <c r="A1127" t="s">
        <v>19836</v>
      </c>
      <c r="B1127" t="s">
        <v>19837</v>
      </c>
    </row>
    <row r="1128" spans="1:2" x14ac:dyDescent="0.15">
      <c r="A1128" t="s">
        <v>19838</v>
      </c>
      <c r="B1128" t="s">
        <v>19839</v>
      </c>
    </row>
    <row r="1129" spans="1:2" x14ac:dyDescent="0.15">
      <c r="A1129" t="s">
        <v>19840</v>
      </c>
      <c r="B1129" t="s">
        <v>19841</v>
      </c>
    </row>
    <row r="1130" spans="1:2" x14ac:dyDescent="0.15">
      <c r="A1130" t="s">
        <v>19842</v>
      </c>
      <c r="B1130" t="s">
        <v>19843</v>
      </c>
    </row>
    <row r="1131" spans="1:2" x14ac:dyDescent="0.15">
      <c r="A1131" t="s">
        <v>19844</v>
      </c>
      <c r="B1131" t="s">
        <v>19845</v>
      </c>
    </row>
    <row r="1132" spans="1:2" x14ac:dyDescent="0.15">
      <c r="A1132" t="s">
        <v>19846</v>
      </c>
      <c r="B1132" t="s">
        <v>19847</v>
      </c>
    </row>
    <row r="1133" spans="1:2" x14ac:dyDescent="0.15">
      <c r="A1133" t="s">
        <v>19848</v>
      </c>
      <c r="B1133" t="s">
        <v>19849</v>
      </c>
    </row>
    <row r="1134" spans="1:2" x14ac:dyDescent="0.15">
      <c r="A1134" t="s">
        <v>19850</v>
      </c>
      <c r="B1134" t="s">
        <v>19851</v>
      </c>
    </row>
    <row r="1135" spans="1:2" x14ac:dyDescent="0.15">
      <c r="A1135" t="s">
        <v>19852</v>
      </c>
      <c r="B1135" t="s">
        <v>19853</v>
      </c>
    </row>
    <row r="1136" spans="1:2" x14ac:dyDescent="0.15">
      <c r="A1136" t="s">
        <v>19854</v>
      </c>
      <c r="B1136" t="s">
        <v>19855</v>
      </c>
    </row>
    <row r="1137" spans="1:2" x14ac:dyDescent="0.15">
      <c r="A1137" t="s">
        <v>19856</v>
      </c>
      <c r="B1137" t="s">
        <v>19857</v>
      </c>
    </row>
    <row r="1138" spans="1:2" x14ac:dyDescent="0.15">
      <c r="A1138" t="s">
        <v>19858</v>
      </c>
      <c r="B1138" t="s">
        <v>19859</v>
      </c>
    </row>
    <row r="1139" spans="1:2" x14ac:dyDescent="0.15">
      <c r="A1139" t="s">
        <v>19860</v>
      </c>
      <c r="B1139" t="s">
        <v>19861</v>
      </c>
    </row>
    <row r="1140" spans="1:2" x14ac:dyDescent="0.15">
      <c r="A1140" t="s">
        <v>19862</v>
      </c>
      <c r="B1140" t="s">
        <v>19863</v>
      </c>
    </row>
    <row r="1141" spans="1:2" x14ac:dyDescent="0.15">
      <c r="A1141" t="s">
        <v>19864</v>
      </c>
      <c r="B1141" t="s">
        <v>19865</v>
      </c>
    </row>
    <row r="1142" spans="1:2" x14ac:dyDescent="0.15">
      <c r="A1142" t="s">
        <v>19866</v>
      </c>
      <c r="B1142" t="s">
        <v>19867</v>
      </c>
    </row>
    <row r="1143" spans="1:2" x14ac:dyDescent="0.15">
      <c r="A1143" t="s">
        <v>19868</v>
      </c>
      <c r="B1143" t="s">
        <v>19869</v>
      </c>
    </row>
    <row r="1144" spans="1:2" x14ac:dyDescent="0.15">
      <c r="A1144" t="s">
        <v>19870</v>
      </c>
      <c r="B1144" t="s">
        <v>19871</v>
      </c>
    </row>
    <row r="1145" spans="1:2" x14ac:dyDescent="0.15">
      <c r="A1145" t="s">
        <v>19872</v>
      </c>
      <c r="B1145" t="s">
        <v>19873</v>
      </c>
    </row>
    <row r="1146" spans="1:2" x14ac:dyDescent="0.15">
      <c r="A1146" t="s">
        <v>19874</v>
      </c>
      <c r="B1146" t="s">
        <v>19875</v>
      </c>
    </row>
    <row r="1147" spans="1:2" x14ac:dyDescent="0.15">
      <c r="A1147" t="s">
        <v>19876</v>
      </c>
      <c r="B1147" t="s">
        <v>19877</v>
      </c>
    </row>
    <row r="1148" spans="1:2" x14ac:dyDescent="0.15">
      <c r="A1148" t="s">
        <v>19878</v>
      </c>
      <c r="B1148" t="s">
        <v>19642</v>
      </c>
    </row>
    <row r="1149" spans="1:2" x14ac:dyDescent="0.15">
      <c r="A1149" t="s">
        <v>19879</v>
      </c>
      <c r="B1149" t="s">
        <v>19880</v>
      </c>
    </row>
    <row r="1150" spans="1:2" x14ac:dyDescent="0.15">
      <c r="A1150" t="s">
        <v>19881</v>
      </c>
      <c r="B1150" t="s">
        <v>19882</v>
      </c>
    </row>
    <row r="1151" spans="1:2" x14ac:dyDescent="0.15">
      <c r="A1151" t="s">
        <v>19883</v>
      </c>
      <c r="B1151" t="s">
        <v>19884</v>
      </c>
    </row>
    <row r="1152" spans="1:2" x14ac:dyDescent="0.15">
      <c r="A1152" t="s">
        <v>19885</v>
      </c>
      <c r="B1152" t="s">
        <v>19886</v>
      </c>
    </row>
    <row r="1153" spans="1:2" x14ac:dyDescent="0.15">
      <c r="A1153" t="s">
        <v>19887</v>
      </c>
      <c r="B1153" t="s">
        <v>19888</v>
      </c>
    </row>
    <row r="1154" spans="1:2" x14ac:dyDescent="0.15">
      <c r="A1154" t="s">
        <v>19889</v>
      </c>
      <c r="B1154" t="s">
        <v>19890</v>
      </c>
    </row>
    <row r="1155" spans="1:2" x14ac:dyDescent="0.15">
      <c r="A1155" t="s">
        <v>19891</v>
      </c>
      <c r="B1155" t="s">
        <v>19892</v>
      </c>
    </row>
    <row r="1156" spans="1:2" x14ac:dyDescent="0.15">
      <c r="A1156" t="s">
        <v>19893</v>
      </c>
      <c r="B1156" t="s">
        <v>19894</v>
      </c>
    </row>
    <row r="1157" spans="1:2" x14ac:dyDescent="0.15">
      <c r="A1157" t="s">
        <v>19895</v>
      </c>
      <c r="B1157" t="s">
        <v>19896</v>
      </c>
    </row>
    <row r="1158" spans="1:2" x14ac:dyDescent="0.15">
      <c r="A1158" t="s">
        <v>19897</v>
      </c>
      <c r="B1158" t="s">
        <v>19898</v>
      </c>
    </row>
    <row r="1159" spans="1:2" x14ac:dyDescent="0.15">
      <c r="A1159" t="s">
        <v>19899</v>
      </c>
      <c r="B1159" t="s">
        <v>17728</v>
      </c>
    </row>
    <row r="1160" spans="1:2" x14ac:dyDescent="0.15">
      <c r="A1160" t="s">
        <v>19900</v>
      </c>
      <c r="B1160" t="s">
        <v>19901</v>
      </c>
    </row>
    <row r="1161" spans="1:2" x14ac:dyDescent="0.15">
      <c r="A1161" t="s">
        <v>19902</v>
      </c>
      <c r="B1161" t="s">
        <v>19903</v>
      </c>
    </row>
    <row r="1162" spans="1:2" x14ac:dyDescent="0.15">
      <c r="A1162" t="s">
        <v>19904</v>
      </c>
      <c r="B1162" t="s">
        <v>19905</v>
      </c>
    </row>
    <row r="1163" spans="1:2" x14ac:dyDescent="0.15">
      <c r="A1163" t="s">
        <v>19906</v>
      </c>
      <c r="B1163" t="s">
        <v>19903</v>
      </c>
    </row>
    <row r="1164" spans="1:2" x14ac:dyDescent="0.15">
      <c r="A1164" t="s">
        <v>19907</v>
      </c>
      <c r="B1164" t="s">
        <v>19908</v>
      </c>
    </row>
    <row r="1165" spans="1:2" x14ac:dyDescent="0.15">
      <c r="A1165" t="s">
        <v>19909</v>
      </c>
      <c r="B1165" t="s">
        <v>19910</v>
      </c>
    </row>
    <row r="1166" spans="1:2" x14ac:dyDescent="0.15">
      <c r="A1166" t="s">
        <v>19911</v>
      </c>
      <c r="B1166" t="s">
        <v>19912</v>
      </c>
    </row>
    <row r="1167" spans="1:2" x14ac:dyDescent="0.15">
      <c r="A1167" t="s">
        <v>19913</v>
      </c>
      <c r="B1167" t="s">
        <v>19914</v>
      </c>
    </row>
    <row r="1168" spans="1:2" x14ac:dyDescent="0.15">
      <c r="A1168" t="s">
        <v>19915</v>
      </c>
      <c r="B1168" t="s">
        <v>19916</v>
      </c>
    </row>
    <row r="1169" spans="1:2" x14ac:dyDescent="0.15">
      <c r="A1169" t="s">
        <v>19917</v>
      </c>
      <c r="B1169" t="s">
        <v>19918</v>
      </c>
    </row>
    <row r="1170" spans="1:2" x14ac:dyDescent="0.15">
      <c r="A1170" t="s">
        <v>19919</v>
      </c>
      <c r="B1170" t="s">
        <v>19920</v>
      </c>
    </row>
    <row r="1171" spans="1:2" x14ac:dyDescent="0.15">
      <c r="A1171" t="s">
        <v>19921</v>
      </c>
      <c r="B1171" t="s">
        <v>19193</v>
      </c>
    </row>
    <row r="1172" spans="1:2" x14ac:dyDescent="0.15">
      <c r="A1172" t="s">
        <v>19922</v>
      </c>
      <c r="B1172" t="s">
        <v>19923</v>
      </c>
    </row>
    <row r="1173" spans="1:2" x14ac:dyDescent="0.15">
      <c r="A1173" t="s">
        <v>19924</v>
      </c>
      <c r="B1173" t="s">
        <v>19925</v>
      </c>
    </row>
    <row r="1174" spans="1:2" x14ac:dyDescent="0.15">
      <c r="A1174" t="s">
        <v>19926</v>
      </c>
      <c r="B1174" t="s">
        <v>19927</v>
      </c>
    </row>
    <row r="1175" spans="1:2" x14ac:dyDescent="0.15">
      <c r="A1175" t="s">
        <v>19928</v>
      </c>
      <c r="B1175" t="s">
        <v>19929</v>
      </c>
    </row>
    <row r="1176" spans="1:2" x14ac:dyDescent="0.15">
      <c r="A1176" t="s">
        <v>19930</v>
      </c>
      <c r="B1176" t="s">
        <v>18883</v>
      </c>
    </row>
    <row r="1177" spans="1:2" x14ac:dyDescent="0.15">
      <c r="A1177" t="s">
        <v>19931</v>
      </c>
      <c r="B1177" t="s">
        <v>19932</v>
      </c>
    </row>
    <row r="1178" spans="1:2" x14ac:dyDescent="0.15">
      <c r="A1178" t="s">
        <v>19933</v>
      </c>
      <c r="B1178" t="s">
        <v>19934</v>
      </c>
    </row>
    <row r="1179" spans="1:2" x14ac:dyDescent="0.15">
      <c r="A1179" t="s">
        <v>19935</v>
      </c>
      <c r="B1179" t="s">
        <v>17943</v>
      </c>
    </row>
    <row r="1180" spans="1:2" x14ac:dyDescent="0.15">
      <c r="A1180" t="s">
        <v>19936</v>
      </c>
      <c r="B1180" t="s">
        <v>19937</v>
      </c>
    </row>
    <row r="1181" spans="1:2" x14ac:dyDescent="0.15">
      <c r="A1181" t="s">
        <v>19938</v>
      </c>
      <c r="B1181" t="s">
        <v>19939</v>
      </c>
    </row>
    <row r="1182" spans="1:2" x14ac:dyDescent="0.15">
      <c r="A1182" t="s">
        <v>19940</v>
      </c>
      <c r="B1182" t="s">
        <v>19941</v>
      </c>
    </row>
    <row r="1183" spans="1:2" x14ac:dyDescent="0.15">
      <c r="A1183" t="s">
        <v>19942</v>
      </c>
      <c r="B1183" t="s">
        <v>19943</v>
      </c>
    </row>
    <row r="1184" spans="1:2" x14ac:dyDescent="0.15">
      <c r="A1184" t="s">
        <v>19944</v>
      </c>
      <c r="B1184" t="s">
        <v>19945</v>
      </c>
    </row>
    <row r="1185" spans="1:2" x14ac:dyDescent="0.15">
      <c r="A1185" t="s">
        <v>19946</v>
      </c>
      <c r="B1185" t="s">
        <v>18705</v>
      </c>
    </row>
    <row r="1186" spans="1:2" x14ac:dyDescent="0.15">
      <c r="A1186" t="s">
        <v>19947</v>
      </c>
      <c r="B1186" t="s">
        <v>19948</v>
      </c>
    </row>
    <row r="1187" spans="1:2" x14ac:dyDescent="0.15">
      <c r="A1187" t="s">
        <v>19949</v>
      </c>
      <c r="B1187" t="s">
        <v>19950</v>
      </c>
    </row>
    <row r="1188" spans="1:2" x14ac:dyDescent="0.15">
      <c r="A1188" t="s">
        <v>19951</v>
      </c>
      <c r="B1188" t="s">
        <v>19952</v>
      </c>
    </row>
    <row r="1189" spans="1:2" x14ac:dyDescent="0.15">
      <c r="A1189" t="s">
        <v>19953</v>
      </c>
      <c r="B1189" t="s">
        <v>19954</v>
      </c>
    </row>
    <row r="1190" spans="1:2" x14ac:dyDescent="0.15">
      <c r="A1190" t="s">
        <v>19955</v>
      </c>
      <c r="B1190" t="s">
        <v>19956</v>
      </c>
    </row>
    <row r="1191" spans="1:2" x14ac:dyDescent="0.15">
      <c r="A1191" t="s">
        <v>19957</v>
      </c>
      <c r="B1191" t="s">
        <v>19958</v>
      </c>
    </row>
    <row r="1192" spans="1:2" x14ac:dyDescent="0.15">
      <c r="A1192" t="s">
        <v>19959</v>
      </c>
      <c r="B1192" t="s">
        <v>19960</v>
      </c>
    </row>
    <row r="1193" spans="1:2" x14ac:dyDescent="0.15">
      <c r="A1193" t="s">
        <v>19961</v>
      </c>
      <c r="B1193" t="s">
        <v>19962</v>
      </c>
    </row>
    <row r="1194" spans="1:2" x14ac:dyDescent="0.15">
      <c r="A1194" t="s">
        <v>19963</v>
      </c>
      <c r="B1194" t="s">
        <v>19964</v>
      </c>
    </row>
    <row r="1195" spans="1:2" x14ac:dyDescent="0.15">
      <c r="A1195" t="s">
        <v>19965</v>
      </c>
      <c r="B1195" t="s">
        <v>19966</v>
      </c>
    </row>
    <row r="1196" spans="1:2" x14ac:dyDescent="0.15">
      <c r="A1196" t="s">
        <v>19967</v>
      </c>
      <c r="B1196" t="s">
        <v>19968</v>
      </c>
    </row>
    <row r="1197" spans="1:2" x14ac:dyDescent="0.15">
      <c r="A1197" t="s">
        <v>19969</v>
      </c>
      <c r="B1197" t="s">
        <v>19970</v>
      </c>
    </row>
    <row r="1198" spans="1:2" x14ac:dyDescent="0.15">
      <c r="A1198" t="s">
        <v>19971</v>
      </c>
      <c r="B1198" t="s">
        <v>19972</v>
      </c>
    </row>
    <row r="1199" spans="1:2" x14ac:dyDescent="0.15">
      <c r="A1199" t="s">
        <v>19973</v>
      </c>
      <c r="B1199" t="s">
        <v>19974</v>
      </c>
    </row>
    <row r="1200" spans="1:2" x14ac:dyDescent="0.15">
      <c r="A1200" t="s">
        <v>19975</v>
      </c>
      <c r="B1200" t="s">
        <v>19976</v>
      </c>
    </row>
    <row r="1201" spans="1:2" x14ac:dyDescent="0.15">
      <c r="A1201" t="s">
        <v>19977</v>
      </c>
      <c r="B1201" t="s">
        <v>19978</v>
      </c>
    </row>
    <row r="1202" spans="1:2" x14ac:dyDescent="0.15">
      <c r="A1202" t="s">
        <v>19979</v>
      </c>
      <c r="B1202" t="s">
        <v>18687</v>
      </c>
    </row>
    <row r="1203" spans="1:2" x14ac:dyDescent="0.15">
      <c r="A1203" t="s">
        <v>19980</v>
      </c>
      <c r="B1203" t="s">
        <v>19981</v>
      </c>
    </row>
    <row r="1204" spans="1:2" x14ac:dyDescent="0.15">
      <c r="A1204" t="s">
        <v>19982</v>
      </c>
      <c r="B1204" t="s">
        <v>19983</v>
      </c>
    </row>
    <row r="1205" spans="1:2" x14ac:dyDescent="0.15">
      <c r="A1205" t="s">
        <v>19984</v>
      </c>
      <c r="B1205" t="s">
        <v>19985</v>
      </c>
    </row>
    <row r="1206" spans="1:2" x14ac:dyDescent="0.15">
      <c r="A1206" t="s">
        <v>19986</v>
      </c>
      <c r="B1206" t="s">
        <v>19987</v>
      </c>
    </row>
    <row r="1207" spans="1:2" x14ac:dyDescent="0.15">
      <c r="A1207" t="s">
        <v>19988</v>
      </c>
      <c r="B1207" t="s">
        <v>19989</v>
      </c>
    </row>
    <row r="1208" spans="1:2" x14ac:dyDescent="0.15">
      <c r="A1208" t="s">
        <v>19990</v>
      </c>
      <c r="B1208" t="s">
        <v>19991</v>
      </c>
    </row>
    <row r="1209" spans="1:2" x14ac:dyDescent="0.15">
      <c r="A1209" t="s">
        <v>19992</v>
      </c>
      <c r="B1209" t="s">
        <v>19993</v>
      </c>
    </row>
    <row r="1210" spans="1:2" x14ac:dyDescent="0.15">
      <c r="A1210" t="s">
        <v>19994</v>
      </c>
      <c r="B1210" t="s">
        <v>19995</v>
      </c>
    </row>
    <row r="1211" spans="1:2" x14ac:dyDescent="0.15">
      <c r="A1211" t="s">
        <v>19996</v>
      </c>
      <c r="B1211" t="s">
        <v>19997</v>
      </c>
    </row>
    <row r="1212" spans="1:2" x14ac:dyDescent="0.15">
      <c r="A1212" t="s">
        <v>19998</v>
      </c>
      <c r="B1212" t="s">
        <v>19999</v>
      </c>
    </row>
    <row r="1213" spans="1:2" x14ac:dyDescent="0.15">
      <c r="A1213" t="s">
        <v>20000</v>
      </c>
      <c r="B1213" t="s">
        <v>20001</v>
      </c>
    </row>
    <row r="1214" spans="1:2" x14ac:dyDescent="0.15">
      <c r="A1214" t="s">
        <v>20002</v>
      </c>
      <c r="B1214" t="s">
        <v>20003</v>
      </c>
    </row>
    <row r="1215" spans="1:2" x14ac:dyDescent="0.15">
      <c r="A1215" t="s">
        <v>20004</v>
      </c>
      <c r="B1215" t="s">
        <v>20005</v>
      </c>
    </row>
    <row r="1216" spans="1:2" x14ac:dyDescent="0.15">
      <c r="A1216" t="s">
        <v>20006</v>
      </c>
      <c r="B1216" t="s">
        <v>20007</v>
      </c>
    </row>
    <row r="1217" spans="1:2" x14ac:dyDescent="0.15">
      <c r="A1217" t="s">
        <v>20008</v>
      </c>
      <c r="B1217" t="s">
        <v>20009</v>
      </c>
    </row>
    <row r="1218" spans="1:2" x14ac:dyDescent="0.15">
      <c r="A1218" t="s">
        <v>20010</v>
      </c>
      <c r="B1218" t="s">
        <v>20011</v>
      </c>
    </row>
    <row r="1219" spans="1:2" x14ac:dyDescent="0.15">
      <c r="A1219" t="s">
        <v>20012</v>
      </c>
      <c r="B1219" t="s">
        <v>20013</v>
      </c>
    </row>
    <row r="1220" spans="1:2" x14ac:dyDescent="0.15">
      <c r="A1220" t="s">
        <v>20014</v>
      </c>
      <c r="B1220" t="s">
        <v>20015</v>
      </c>
    </row>
    <row r="1221" spans="1:2" x14ac:dyDescent="0.15">
      <c r="A1221" t="s">
        <v>20016</v>
      </c>
      <c r="B1221" t="s">
        <v>20017</v>
      </c>
    </row>
    <row r="1222" spans="1:2" x14ac:dyDescent="0.15">
      <c r="A1222" t="s">
        <v>20018</v>
      </c>
      <c r="B1222" t="s">
        <v>20019</v>
      </c>
    </row>
    <row r="1223" spans="1:2" x14ac:dyDescent="0.15">
      <c r="A1223" t="s">
        <v>20020</v>
      </c>
      <c r="B1223" t="s">
        <v>19371</v>
      </c>
    </row>
    <row r="1224" spans="1:2" x14ac:dyDescent="0.15">
      <c r="A1224" t="s">
        <v>20021</v>
      </c>
      <c r="B1224" t="s">
        <v>20022</v>
      </c>
    </row>
    <row r="1225" spans="1:2" x14ac:dyDescent="0.15">
      <c r="A1225" t="s">
        <v>20023</v>
      </c>
      <c r="B1225" t="s">
        <v>20024</v>
      </c>
    </row>
    <row r="1226" spans="1:2" x14ac:dyDescent="0.15">
      <c r="A1226" t="s">
        <v>20025</v>
      </c>
      <c r="B1226" t="s">
        <v>20026</v>
      </c>
    </row>
    <row r="1227" spans="1:2" x14ac:dyDescent="0.15">
      <c r="A1227" t="s">
        <v>20027</v>
      </c>
      <c r="B1227" t="s">
        <v>20028</v>
      </c>
    </row>
    <row r="1228" spans="1:2" x14ac:dyDescent="0.15">
      <c r="A1228" t="s">
        <v>20029</v>
      </c>
      <c r="B1228" t="s">
        <v>20030</v>
      </c>
    </row>
    <row r="1229" spans="1:2" x14ac:dyDescent="0.15">
      <c r="A1229" t="s">
        <v>20031</v>
      </c>
      <c r="B1229" t="s">
        <v>20032</v>
      </c>
    </row>
    <row r="1230" spans="1:2" x14ac:dyDescent="0.15">
      <c r="A1230" t="s">
        <v>20033</v>
      </c>
      <c r="B1230" t="s">
        <v>20034</v>
      </c>
    </row>
    <row r="1231" spans="1:2" x14ac:dyDescent="0.15">
      <c r="A1231" t="s">
        <v>20035</v>
      </c>
      <c r="B1231" t="s">
        <v>20036</v>
      </c>
    </row>
    <row r="1232" spans="1:2" x14ac:dyDescent="0.15">
      <c r="A1232" t="s">
        <v>20037</v>
      </c>
      <c r="B1232" t="s">
        <v>20038</v>
      </c>
    </row>
    <row r="1233" spans="1:2" x14ac:dyDescent="0.15">
      <c r="A1233" t="s">
        <v>20039</v>
      </c>
      <c r="B1233" t="s">
        <v>20040</v>
      </c>
    </row>
    <row r="1234" spans="1:2" x14ac:dyDescent="0.15">
      <c r="A1234" t="s">
        <v>20041</v>
      </c>
      <c r="B1234" t="s">
        <v>20042</v>
      </c>
    </row>
    <row r="1235" spans="1:2" x14ac:dyDescent="0.15">
      <c r="A1235" t="s">
        <v>20043</v>
      </c>
      <c r="B1235" t="s">
        <v>20044</v>
      </c>
    </row>
    <row r="1236" spans="1:2" x14ac:dyDescent="0.15">
      <c r="A1236" t="s">
        <v>20045</v>
      </c>
      <c r="B1236" t="s">
        <v>20046</v>
      </c>
    </row>
    <row r="1237" spans="1:2" x14ac:dyDescent="0.15">
      <c r="A1237" t="s">
        <v>20047</v>
      </c>
      <c r="B1237" t="s">
        <v>20048</v>
      </c>
    </row>
    <row r="1238" spans="1:2" x14ac:dyDescent="0.15">
      <c r="A1238" t="s">
        <v>20049</v>
      </c>
      <c r="B1238" t="s">
        <v>20050</v>
      </c>
    </row>
    <row r="1239" spans="1:2" x14ac:dyDescent="0.15">
      <c r="A1239" t="s">
        <v>20051</v>
      </c>
      <c r="B1239" t="s">
        <v>20052</v>
      </c>
    </row>
    <row r="1240" spans="1:2" x14ac:dyDescent="0.15">
      <c r="A1240" t="s">
        <v>20053</v>
      </c>
      <c r="B1240" t="s">
        <v>20054</v>
      </c>
    </row>
    <row r="1241" spans="1:2" x14ac:dyDescent="0.15">
      <c r="A1241" t="s">
        <v>20055</v>
      </c>
      <c r="B1241" t="s">
        <v>20056</v>
      </c>
    </row>
    <row r="1242" spans="1:2" x14ac:dyDescent="0.15">
      <c r="A1242" t="s">
        <v>20057</v>
      </c>
      <c r="B1242" t="s">
        <v>20058</v>
      </c>
    </row>
    <row r="1243" spans="1:2" x14ac:dyDescent="0.15">
      <c r="A1243" t="s">
        <v>20059</v>
      </c>
      <c r="B1243" t="s">
        <v>20060</v>
      </c>
    </row>
    <row r="1244" spans="1:2" x14ac:dyDescent="0.15">
      <c r="A1244" t="s">
        <v>20061</v>
      </c>
      <c r="B1244" t="s">
        <v>20062</v>
      </c>
    </row>
    <row r="1245" spans="1:2" x14ac:dyDescent="0.15">
      <c r="A1245" t="s">
        <v>20063</v>
      </c>
      <c r="B1245" t="s">
        <v>20064</v>
      </c>
    </row>
    <row r="1246" spans="1:2" x14ac:dyDescent="0.15">
      <c r="A1246" t="s">
        <v>20065</v>
      </c>
      <c r="B1246" t="s">
        <v>20066</v>
      </c>
    </row>
    <row r="1247" spans="1:2" x14ac:dyDescent="0.15">
      <c r="A1247" t="s">
        <v>20067</v>
      </c>
      <c r="B1247" t="s">
        <v>20068</v>
      </c>
    </row>
    <row r="1248" spans="1:2" x14ac:dyDescent="0.15">
      <c r="A1248" t="s">
        <v>20069</v>
      </c>
      <c r="B1248" t="s">
        <v>20070</v>
      </c>
    </row>
    <row r="1249" spans="1:2" x14ac:dyDescent="0.15">
      <c r="A1249" t="s">
        <v>20071</v>
      </c>
      <c r="B1249" t="s">
        <v>20072</v>
      </c>
    </row>
    <row r="1250" spans="1:2" x14ac:dyDescent="0.15">
      <c r="A1250" t="s">
        <v>20073</v>
      </c>
      <c r="B1250" t="s">
        <v>20074</v>
      </c>
    </row>
    <row r="1251" spans="1:2" x14ac:dyDescent="0.15">
      <c r="A1251" t="s">
        <v>20075</v>
      </c>
      <c r="B1251" t="s">
        <v>20076</v>
      </c>
    </row>
    <row r="1252" spans="1:2" x14ac:dyDescent="0.15">
      <c r="A1252" t="s">
        <v>20077</v>
      </c>
      <c r="B1252" t="s">
        <v>20078</v>
      </c>
    </row>
    <row r="1253" spans="1:2" x14ac:dyDescent="0.15">
      <c r="A1253" t="s">
        <v>20079</v>
      </c>
      <c r="B1253" t="s">
        <v>20080</v>
      </c>
    </row>
    <row r="1254" spans="1:2" x14ac:dyDescent="0.15">
      <c r="A1254" t="s">
        <v>20081</v>
      </c>
      <c r="B1254" t="s">
        <v>20082</v>
      </c>
    </row>
    <row r="1255" spans="1:2" x14ac:dyDescent="0.15">
      <c r="A1255" t="s">
        <v>20083</v>
      </c>
      <c r="B1255" t="s">
        <v>20084</v>
      </c>
    </row>
    <row r="1256" spans="1:2" x14ac:dyDescent="0.15">
      <c r="A1256" t="s">
        <v>20085</v>
      </c>
      <c r="B1256" t="s">
        <v>17728</v>
      </c>
    </row>
    <row r="1257" spans="1:2" x14ac:dyDescent="0.15">
      <c r="A1257" t="s">
        <v>20086</v>
      </c>
      <c r="B1257" t="s">
        <v>20087</v>
      </c>
    </row>
    <row r="1258" spans="1:2" x14ac:dyDescent="0.15">
      <c r="A1258" t="s">
        <v>20088</v>
      </c>
      <c r="B1258" t="s">
        <v>20089</v>
      </c>
    </row>
    <row r="1259" spans="1:2" x14ac:dyDescent="0.15">
      <c r="A1259" t="s">
        <v>20090</v>
      </c>
      <c r="B1259" t="s">
        <v>20091</v>
      </c>
    </row>
    <row r="1260" spans="1:2" x14ac:dyDescent="0.15">
      <c r="A1260" t="s">
        <v>20092</v>
      </c>
      <c r="B1260" t="s">
        <v>20093</v>
      </c>
    </row>
    <row r="1261" spans="1:2" x14ac:dyDescent="0.15">
      <c r="A1261" t="s">
        <v>20094</v>
      </c>
      <c r="B1261" t="s">
        <v>20095</v>
      </c>
    </row>
    <row r="1262" spans="1:2" x14ac:dyDescent="0.15">
      <c r="A1262" t="s">
        <v>20096</v>
      </c>
      <c r="B1262" t="s">
        <v>20097</v>
      </c>
    </row>
    <row r="1263" spans="1:2" x14ac:dyDescent="0.15">
      <c r="A1263" t="s">
        <v>20098</v>
      </c>
      <c r="B1263" t="s">
        <v>20099</v>
      </c>
    </row>
    <row r="1264" spans="1:2" x14ac:dyDescent="0.15">
      <c r="A1264" t="s">
        <v>20100</v>
      </c>
      <c r="B1264" t="s">
        <v>20101</v>
      </c>
    </row>
    <row r="1265" spans="1:2" x14ac:dyDescent="0.15">
      <c r="A1265" t="s">
        <v>20102</v>
      </c>
      <c r="B1265" t="s">
        <v>20103</v>
      </c>
    </row>
    <row r="1266" spans="1:2" x14ac:dyDescent="0.15">
      <c r="A1266" t="s">
        <v>20104</v>
      </c>
      <c r="B1266" t="s">
        <v>20105</v>
      </c>
    </row>
    <row r="1267" spans="1:2" x14ac:dyDescent="0.15">
      <c r="A1267" t="s">
        <v>20106</v>
      </c>
      <c r="B1267" t="s">
        <v>20107</v>
      </c>
    </row>
    <row r="1268" spans="1:2" x14ac:dyDescent="0.15">
      <c r="A1268" t="s">
        <v>20108</v>
      </c>
      <c r="B1268" t="s">
        <v>20109</v>
      </c>
    </row>
    <row r="1269" spans="1:2" x14ac:dyDescent="0.15">
      <c r="A1269" t="s">
        <v>20110</v>
      </c>
      <c r="B1269" t="s">
        <v>20111</v>
      </c>
    </row>
    <row r="1270" spans="1:2" x14ac:dyDescent="0.15">
      <c r="A1270" t="s">
        <v>20112</v>
      </c>
      <c r="B1270" t="s">
        <v>20113</v>
      </c>
    </row>
    <row r="1271" spans="1:2" x14ac:dyDescent="0.15">
      <c r="A1271" t="s">
        <v>20114</v>
      </c>
      <c r="B1271" t="s">
        <v>20115</v>
      </c>
    </row>
    <row r="1272" spans="1:2" x14ac:dyDescent="0.15">
      <c r="A1272" t="s">
        <v>20116</v>
      </c>
      <c r="B1272" t="s">
        <v>20117</v>
      </c>
    </row>
    <row r="1273" spans="1:2" x14ac:dyDescent="0.15">
      <c r="A1273" t="s">
        <v>20118</v>
      </c>
      <c r="B1273" t="s">
        <v>20119</v>
      </c>
    </row>
    <row r="1274" spans="1:2" x14ac:dyDescent="0.15">
      <c r="A1274" t="s">
        <v>20120</v>
      </c>
      <c r="B1274" t="s">
        <v>20121</v>
      </c>
    </row>
    <row r="1275" spans="1:2" x14ac:dyDescent="0.15">
      <c r="A1275" t="s">
        <v>20122</v>
      </c>
      <c r="B1275" t="s">
        <v>20123</v>
      </c>
    </row>
    <row r="1276" spans="1:2" x14ac:dyDescent="0.15">
      <c r="A1276" t="s">
        <v>20124</v>
      </c>
      <c r="B1276" t="s">
        <v>20125</v>
      </c>
    </row>
    <row r="1277" spans="1:2" x14ac:dyDescent="0.15">
      <c r="A1277" t="s">
        <v>20126</v>
      </c>
      <c r="B1277" t="s">
        <v>20127</v>
      </c>
    </row>
    <row r="1278" spans="1:2" x14ac:dyDescent="0.15">
      <c r="A1278" t="s">
        <v>20128</v>
      </c>
      <c r="B1278" t="s">
        <v>20129</v>
      </c>
    </row>
    <row r="1279" spans="1:2" x14ac:dyDescent="0.15">
      <c r="A1279" t="s">
        <v>20130</v>
      </c>
      <c r="B1279" t="s">
        <v>20131</v>
      </c>
    </row>
    <row r="1280" spans="1:2" x14ac:dyDescent="0.15">
      <c r="A1280" t="s">
        <v>20132</v>
      </c>
      <c r="B1280" t="s">
        <v>20133</v>
      </c>
    </row>
    <row r="1281" spans="1:2" x14ac:dyDescent="0.15">
      <c r="A1281" t="s">
        <v>20134</v>
      </c>
      <c r="B1281" t="s">
        <v>20135</v>
      </c>
    </row>
    <row r="1282" spans="1:2" x14ac:dyDescent="0.15">
      <c r="A1282" t="s">
        <v>20136</v>
      </c>
      <c r="B1282" t="s">
        <v>20137</v>
      </c>
    </row>
    <row r="1283" spans="1:2" x14ac:dyDescent="0.15">
      <c r="A1283" t="s">
        <v>20138</v>
      </c>
      <c r="B1283" t="s">
        <v>20139</v>
      </c>
    </row>
    <row r="1284" spans="1:2" x14ac:dyDescent="0.15">
      <c r="A1284" t="s">
        <v>20140</v>
      </c>
      <c r="B1284" t="s">
        <v>20141</v>
      </c>
    </row>
    <row r="1285" spans="1:2" x14ac:dyDescent="0.15">
      <c r="A1285" t="s">
        <v>20142</v>
      </c>
      <c r="B1285" t="s">
        <v>20143</v>
      </c>
    </row>
    <row r="1286" spans="1:2" x14ac:dyDescent="0.15">
      <c r="A1286" t="s">
        <v>20144</v>
      </c>
      <c r="B1286" t="s">
        <v>20145</v>
      </c>
    </row>
    <row r="1287" spans="1:2" x14ac:dyDescent="0.15">
      <c r="A1287" t="s">
        <v>20146</v>
      </c>
      <c r="B1287" t="s">
        <v>20147</v>
      </c>
    </row>
    <row r="1288" spans="1:2" x14ac:dyDescent="0.15">
      <c r="A1288" t="s">
        <v>20148</v>
      </c>
      <c r="B1288" t="s">
        <v>20149</v>
      </c>
    </row>
    <row r="1289" spans="1:2" x14ac:dyDescent="0.15">
      <c r="A1289" t="s">
        <v>20150</v>
      </c>
      <c r="B1289" t="s">
        <v>20151</v>
      </c>
    </row>
    <row r="1290" spans="1:2" x14ac:dyDescent="0.15">
      <c r="A1290" t="s">
        <v>20152</v>
      </c>
      <c r="B1290" t="s">
        <v>20153</v>
      </c>
    </row>
    <row r="1291" spans="1:2" x14ac:dyDescent="0.15">
      <c r="A1291" t="s">
        <v>20154</v>
      </c>
      <c r="B1291" t="s">
        <v>20155</v>
      </c>
    </row>
    <row r="1292" spans="1:2" x14ac:dyDescent="0.15">
      <c r="A1292" t="s">
        <v>20156</v>
      </c>
      <c r="B1292" t="s">
        <v>20157</v>
      </c>
    </row>
    <row r="1293" spans="1:2" x14ac:dyDescent="0.15">
      <c r="A1293" t="s">
        <v>20158</v>
      </c>
      <c r="B1293" t="s">
        <v>20159</v>
      </c>
    </row>
    <row r="1294" spans="1:2" x14ac:dyDescent="0.15">
      <c r="A1294" t="s">
        <v>20160</v>
      </c>
      <c r="B1294" t="s">
        <v>20161</v>
      </c>
    </row>
    <row r="1295" spans="1:2" x14ac:dyDescent="0.15">
      <c r="A1295" t="s">
        <v>20162</v>
      </c>
      <c r="B1295" t="s">
        <v>20163</v>
      </c>
    </row>
    <row r="1296" spans="1:2" x14ac:dyDescent="0.15">
      <c r="A1296" t="s">
        <v>20164</v>
      </c>
      <c r="B1296" t="s">
        <v>20165</v>
      </c>
    </row>
    <row r="1297" spans="1:2" x14ac:dyDescent="0.15">
      <c r="A1297" t="s">
        <v>20166</v>
      </c>
      <c r="B1297" t="s">
        <v>20167</v>
      </c>
    </row>
    <row r="1298" spans="1:2" x14ac:dyDescent="0.15">
      <c r="A1298" t="s">
        <v>20168</v>
      </c>
      <c r="B1298" t="s">
        <v>20169</v>
      </c>
    </row>
    <row r="1299" spans="1:2" x14ac:dyDescent="0.15">
      <c r="A1299" t="s">
        <v>20170</v>
      </c>
      <c r="B1299" t="s">
        <v>20171</v>
      </c>
    </row>
    <row r="1300" spans="1:2" x14ac:dyDescent="0.15">
      <c r="A1300" t="s">
        <v>20172</v>
      </c>
      <c r="B1300" t="s">
        <v>20173</v>
      </c>
    </row>
    <row r="1301" spans="1:2" x14ac:dyDescent="0.15">
      <c r="A1301" t="s">
        <v>20174</v>
      </c>
      <c r="B1301" t="s">
        <v>20175</v>
      </c>
    </row>
    <row r="1302" spans="1:2" x14ac:dyDescent="0.15">
      <c r="A1302" t="s">
        <v>20176</v>
      </c>
      <c r="B1302" t="s">
        <v>20177</v>
      </c>
    </row>
    <row r="1303" spans="1:2" x14ac:dyDescent="0.15">
      <c r="A1303" t="s">
        <v>20178</v>
      </c>
      <c r="B1303" t="s">
        <v>17961</v>
      </c>
    </row>
    <row r="1304" spans="1:2" x14ac:dyDescent="0.15">
      <c r="A1304" t="s">
        <v>20179</v>
      </c>
      <c r="B1304" t="s">
        <v>20180</v>
      </c>
    </row>
    <row r="1305" spans="1:2" x14ac:dyDescent="0.15">
      <c r="A1305" t="s">
        <v>20181</v>
      </c>
      <c r="B1305" t="s">
        <v>20182</v>
      </c>
    </row>
    <row r="1306" spans="1:2" x14ac:dyDescent="0.15">
      <c r="A1306" t="s">
        <v>20183</v>
      </c>
      <c r="B1306" t="s">
        <v>20184</v>
      </c>
    </row>
    <row r="1307" spans="1:2" x14ac:dyDescent="0.15">
      <c r="A1307" t="s">
        <v>20185</v>
      </c>
      <c r="B1307" t="s">
        <v>20186</v>
      </c>
    </row>
    <row r="1308" spans="1:2" x14ac:dyDescent="0.15">
      <c r="A1308" t="s">
        <v>20187</v>
      </c>
      <c r="B1308" t="s">
        <v>20188</v>
      </c>
    </row>
    <row r="1309" spans="1:2" x14ac:dyDescent="0.15">
      <c r="A1309" t="s">
        <v>20189</v>
      </c>
      <c r="B1309" t="s">
        <v>20190</v>
      </c>
    </row>
    <row r="1310" spans="1:2" x14ac:dyDescent="0.15">
      <c r="A1310" t="s">
        <v>20191</v>
      </c>
      <c r="B1310" t="s">
        <v>20192</v>
      </c>
    </row>
    <row r="1311" spans="1:2" x14ac:dyDescent="0.15">
      <c r="A1311" t="s">
        <v>20193</v>
      </c>
      <c r="B1311" t="s">
        <v>20194</v>
      </c>
    </row>
    <row r="1312" spans="1:2" x14ac:dyDescent="0.15">
      <c r="A1312" t="s">
        <v>20195</v>
      </c>
      <c r="B1312" t="s">
        <v>17850</v>
      </c>
    </row>
    <row r="1313" spans="1:2" x14ac:dyDescent="0.15">
      <c r="A1313" t="s">
        <v>20196</v>
      </c>
      <c r="B1313" t="s">
        <v>20197</v>
      </c>
    </row>
    <row r="1314" spans="1:2" x14ac:dyDescent="0.15">
      <c r="A1314" t="s">
        <v>20198</v>
      </c>
      <c r="B1314" t="s">
        <v>20199</v>
      </c>
    </row>
    <row r="1315" spans="1:2" x14ac:dyDescent="0.15">
      <c r="A1315" t="s">
        <v>20200</v>
      </c>
      <c r="B1315" t="s">
        <v>20201</v>
      </c>
    </row>
    <row r="1316" spans="1:2" x14ac:dyDescent="0.15">
      <c r="A1316" t="s">
        <v>20202</v>
      </c>
      <c r="B1316" t="s">
        <v>20203</v>
      </c>
    </row>
    <row r="1317" spans="1:2" x14ac:dyDescent="0.15">
      <c r="A1317" t="s">
        <v>20204</v>
      </c>
      <c r="B1317" t="s">
        <v>20205</v>
      </c>
    </row>
    <row r="1318" spans="1:2" x14ac:dyDescent="0.15">
      <c r="A1318" t="s">
        <v>20206</v>
      </c>
      <c r="B1318" t="s">
        <v>20207</v>
      </c>
    </row>
    <row r="1319" spans="1:2" x14ac:dyDescent="0.15">
      <c r="A1319" t="s">
        <v>20208</v>
      </c>
      <c r="B1319" t="s">
        <v>20209</v>
      </c>
    </row>
    <row r="1320" spans="1:2" x14ac:dyDescent="0.15">
      <c r="A1320" t="s">
        <v>20210</v>
      </c>
      <c r="B1320" t="s">
        <v>20211</v>
      </c>
    </row>
    <row r="1321" spans="1:2" x14ac:dyDescent="0.15">
      <c r="A1321" t="s">
        <v>20212</v>
      </c>
      <c r="B1321" t="s">
        <v>20213</v>
      </c>
    </row>
    <row r="1322" spans="1:2" x14ac:dyDescent="0.15">
      <c r="A1322" t="s">
        <v>20214</v>
      </c>
      <c r="B1322" t="s">
        <v>20215</v>
      </c>
    </row>
    <row r="1323" spans="1:2" x14ac:dyDescent="0.15">
      <c r="A1323" t="s">
        <v>20216</v>
      </c>
      <c r="B1323" t="s">
        <v>20217</v>
      </c>
    </row>
    <row r="1324" spans="1:2" x14ac:dyDescent="0.15">
      <c r="A1324" t="s">
        <v>20218</v>
      </c>
      <c r="B1324" t="s">
        <v>20219</v>
      </c>
    </row>
    <row r="1325" spans="1:2" x14ac:dyDescent="0.15">
      <c r="A1325" t="s">
        <v>20220</v>
      </c>
      <c r="B1325" t="s">
        <v>20221</v>
      </c>
    </row>
    <row r="1326" spans="1:2" x14ac:dyDescent="0.15">
      <c r="A1326" t="s">
        <v>20222</v>
      </c>
      <c r="B1326" t="s">
        <v>19912</v>
      </c>
    </row>
    <row r="1327" spans="1:2" x14ac:dyDescent="0.15">
      <c r="A1327" t="s">
        <v>20223</v>
      </c>
      <c r="B1327" t="s">
        <v>20224</v>
      </c>
    </row>
    <row r="1328" spans="1:2" x14ac:dyDescent="0.15">
      <c r="A1328" t="s">
        <v>20225</v>
      </c>
      <c r="B1328" t="s">
        <v>20226</v>
      </c>
    </row>
    <row r="1329" spans="1:2" x14ac:dyDescent="0.15">
      <c r="A1329" t="s">
        <v>20227</v>
      </c>
      <c r="B1329" t="s">
        <v>20228</v>
      </c>
    </row>
    <row r="1330" spans="1:2" x14ac:dyDescent="0.15">
      <c r="A1330" t="s">
        <v>20229</v>
      </c>
      <c r="B1330" t="s">
        <v>20230</v>
      </c>
    </row>
    <row r="1331" spans="1:2" x14ac:dyDescent="0.15">
      <c r="A1331" t="s">
        <v>20231</v>
      </c>
      <c r="B1331" t="s">
        <v>20232</v>
      </c>
    </row>
    <row r="1332" spans="1:2" x14ac:dyDescent="0.15">
      <c r="A1332" t="s">
        <v>20233</v>
      </c>
      <c r="B1332" t="s">
        <v>20234</v>
      </c>
    </row>
    <row r="1333" spans="1:2" x14ac:dyDescent="0.15">
      <c r="A1333" t="s">
        <v>20235</v>
      </c>
      <c r="B1333" t="s">
        <v>20236</v>
      </c>
    </row>
    <row r="1334" spans="1:2" x14ac:dyDescent="0.15">
      <c r="A1334" t="s">
        <v>20237</v>
      </c>
      <c r="B1334" t="s">
        <v>20238</v>
      </c>
    </row>
    <row r="1335" spans="1:2" x14ac:dyDescent="0.15">
      <c r="A1335" t="s">
        <v>20239</v>
      </c>
      <c r="B1335" t="s">
        <v>20240</v>
      </c>
    </row>
    <row r="1336" spans="1:2" x14ac:dyDescent="0.15">
      <c r="A1336" t="s">
        <v>20241</v>
      </c>
      <c r="B1336" t="s">
        <v>20242</v>
      </c>
    </row>
    <row r="1337" spans="1:2" x14ac:dyDescent="0.15">
      <c r="A1337" t="s">
        <v>20243</v>
      </c>
      <c r="B1337" t="s">
        <v>20244</v>
      </c>
    </row>
    <row r="1338" spans="1:2" x14ac:dyDescent="0.15">
      <c r="A1338" t="s">
        <v>20245</v>
      </c>
      <c r="B1338" t="s">
        <v>20246</v>
      </c>
    </row>
    <row r="1339" spans="1:2" x14ac:dyDescent="0.15">
      <c r="A1339" t="s">
        <v>20247</v>
      </c>
      <c r="B1339" t="s">
        <v>20248</v>
      </c>
    </row>
    <row r="1340" spans="1:2" x14ac:dyDescent="0.15">
      <c r="A1340" t="s">
        <v>20249</v>
      </c>
      <c r="B1340" t="s">
        <v>20250</v>
      </c>
    </row>
    <row r="1341" spans="1:2" x14ac:dyDescent="0.15">
      <c r="A1341" t="s">
        <v>20251</v>
      </c>
      <c r="B1341" t="s">
        <v>20252</v>
      </c>
    </row>
    <row r="1342" spans="1:2" x14ac:dyDescent="0.15">
      <c r="A1342" t="s">
        <v>20253</v>
      </c>
      <c r="B1342" t="s">
        <v>17976</v>
      </c>
    </row>
    <row r="1343" spans="1:2" x14ac:dyDescent="0.15">
      <c r="A1343" t="s">
        <v>20254</v>
      </c>
      <c r="B1343" t="s">
        <v>20255</v>
      </c>
    </row>
    <row r="1344" spans="1:2" x14ac:dyDescent="0.15">
      <c r="A1344" t="s">
        <v>20256</v>
      </c>
      <c r="B1344" t="s">
        <v>20257</v>
      </c>
    </row>
    <row r="1345" spans="1:2" x14ac:dyDescent="0.15">
      <c r="A1345" t="s">
        <v>20258</v>
      </c>
      <c r="B1345" t="s">
        <v>20259</v>
      </c>
    </row>
    <row r="1346" spans="1:2" x14ac:dyDescent="0.15">
      <c r="A1346" t="s">
        <v>20260</v>
      </c>
      <c r="B1346" t="s">
        <v>20261</v>
      </c>
    </row>
    <row r="1347" spans="1:2" x14ac:dyDescent="0.15">
      <c r="A1347" t="s">
        <v>20262</v>
      </c>
      <c r="B1347" t="s">
        <v>20263</v>
      </c>
    </row>
    <row r="1348" spans="1:2" x14ac:dyDescent="0.15">
      <c r="A1348" t="s">
        <v>20264</v>
      </c>
      <c r="B1348" t="s">
        <v>20265</v>
      </c>
    </row>
    <row r="1349" spans="1:2" x14ac:dyDescent="0.15">
      <c r="A1349" t="s">
        <v>20266</v>
      </c>
      <c r="B1349" t="s">
        <v>20267</v>
      </c>
    </row>
    <row r="1350" spans="1:2" x14ac:dyDescent="0.15">
      <c r="A1350" t="s">
        <v>20268</v>
      </c>
      <c r="B1350" t="s">
        <v>20269</v>
      </c>
    </row>
    <row r="1351" spans="1:2" x14ac:dyDescent="0.15">
      <c r="A1351" t="s">
        <v>20270</v>
      </c>
      <c r="B1351" t="s">
        <v>20271</v>
      </c>
    </row>
    <row r="1352" spans="1:2" x14ac:dyDescent="0.15">
      <c r="A1352" t="s">
        <v>20272</v>
      </c>
      <c r="B1352" t="s">
        <v>20273</v>
      </c>
    </row>
    <row r="1353" spans="1:2" x14ac:dyDescent="0.15">
      <c r="A1353" t="s">
        <v>20274</v>
      </c>
      <c r="B1353" t="s">
        <v>20275</v>
      </c>
    </row>
    <row r="1354" spans="1:2" x14ac:dyDescent="0.15">
      <c r="A1354" t="s">
        <v>20276</v>
      </c>
      <c r="B1354" t="s">
        <v>20277</v>
      </c>
    </row>
    <row r="1355" spans="1:2" x14ac:dyDescent="0.15">
      <c r="A1355" t="s">
        <v>20278</v>
      </c>
      <c r="B1355" t="s">
        <v>20279</v>
      </c>
    </row>
    <row r="1356" spans="1:2" x14ac:dyDescent="0.15">
      <c r="A1356" t="s">
        <v>20280</v>
      </c>
      <c r="B1356" t="s">
        <v>20281</v>
      </c>
    </row>
    <row r="1357" spans="1:2" x14ac:dyDescent="0.15">
      <c r="A1357" t="s">
        <v>20282</v>
      </c>
      <c r="B1357" t="s">
        <v>20283</v>
      </c>
    </row>
    <row r="1358" spans="1:2" x14ac:dyDescent="0.15">
      <c r="A1358" t="s">
        <v>20284</v>
      </c>
      <c r="B1358" t="s">
        <v>20285</v>
      </c>
    </row>
    <row r="1359" spans="1:2" x14ac:dyDescent="0.15">
      <c r="A1359" t="s">
        <v>20286</v>
      </c>
      <c r="B1359" t="s">
        <v>20287</v>
      </c>
    </row>
    <row r="1360" spans="1:2" x14ac:dyDescent="0.15">
      <c r="A1360" t="s">
        <v>20288</v>
      </c>
      <c r="B1360" t="s">
        <v>20289</v>
      </c>
    </row>
    <row r="1361" spans="1:2" x14ac:dyDescent="0.15">
      <c r="A1361" t="s">
        <v>20290</v>
      </c>
      <c r="B1361" t="s">
        <v>20291</v>
      </c>
    </row>
    <row r="1362" spans="1:2" x14ac:dyDescent="0.15">
      <c r="A1362" t="s">
        <v>20292</v>
      </c>
      <c r="B1362" t="s">
        <v>20293</v>
      </c>
    </row>
    <row r="1363" spans="1:2" x14ac:dyDescent="0.15">
      <c r="A1363" t="s">
        <v>20294</v>
      </c>
      <c r="B1363" t="s">
        <v>20295</v>
      </c>
    </row>
    <row r="1364" spans="1:2" x14ac:dyDescent="0.15">
      <c r="A1364" t="s">
        <v>20296</v>
      </c>
      <c r="B1364" t="s">
        <v>20297</v>
      </c>
    </row>
    <row r="1365" spans="1:2" x14ac:dyDescent="0.15">
      <c r="A1365" t="s">
        <v>20298</v>
      </c>
      <c r="B1365" t="s">
        <v>20299</v>
      </c>
    </row>
    <row r="1366" spans="1:2" x14ac:dyDescent="0.15">
      <c r="A1366" t="s">
        <v>20300</v>
      </c>
      <c r="B1366" t="s">
        <v>20301</v>
      </c>
    </row>
    <row r="1367" spans="1:2" x14ac:dyDescent="0.15">
      <c r="A1367" t="s">
        <v>20302</v>
      </c>
      <c r="B1367" t="s">
        <v>20303</v>
      </c>
    </row>
    <row r="1368" spans="1:2" x14ac:dyDescent="0.15">
      <c r="A1368" t="s">
        <v>20304</v>
      </c>
      <c r="B1368" t="s">
        <v>20305</v>
      </c>
    </row>
    <row r="1369" spans="1:2" x14ac:dyDescent="0.15">
      <c r="A1369" t="s">
        <v>20306</v>
      </c>
      <c r="B1369" t="s">
        <v>20307</v>
      </c>
    </row>
    <row r="1370" spans="1:2" x14ac:dyDescent="0.15">
      <c r="A1370" t="s">
        <v>20308</v>
      </c>
      <c r="B1370" t="s">
        <v>20309</v>
      </c>
    </row>
    <row r="1371" spans="1:2" x14ac:dyDescent="0.15">
      <c r="A1371" t="s">
        <v>20310</v>
      </c>
      <c r="B1371" t="s">
        <v>20311</v>
      </c>
    </row>
    <row r="1372" spans="1:2" x14ac:dyDescent="0.15">
      <c r="A1372" t="s">
        <v>20312</v>
      </c>
      <c r="B1372" t="s">
        <v>20313</v>
      </c>
    </row>
    <row r="1373" spans="1:2" x14ac:dyDescent="0.15">
      <c r="A1373" t="s">
        <v>20314</v>
      </c>
      <c r="B1373" t="s">
        <v>20315</v>
      </c>
    </row>
    <row r="1374" spans="1:2" x14ac:dyDescent="0.15">
      <c r="A1374" t="s">
        <v>20316</v>
      </c>
      <c r="B1374" t="s">
        <v>20317</v>
      </c>
    </row>
    <row r="1375" spans="1:2" x14ac:dyDescent="0.15">
      <c r="A1375" t="s">
        <v>20318</v>
      </c>
      <c r="B1375" t="s">
        <v>20319</v>
      </c>
    </row>
    <row r="1376" spans="1:2" x14ac:dyDescent="0.15">
      <c r="A1376" t="s">
        <v>20320</v>
      </c>
      <c r="B1376" t="s">
        <v>20321</v>
      </c>
    </row>
    <row r="1377" spans="1:2" x14ac:dyDescent="0.15">
      <c r="A1377" t="s">
        <v>20322</v>
      </c>
      <c r="B1377" t="s">
        <v>20323</v>
      </c>
    </row>
    <row r="1378" spans="1:2" x14ac:dyDescent="0.15">
      <c r="A1378" t="s">
        <v>20324</v>
      </c>
      <c r="B1378" t="s">
        <v>20325</v>
      </c>
    </row>
    <row r="1379" spans="1:2" x14ac:dyDescent="0.15">
      <c r="A1379" t="s">
        <v>20326</v>
      </c>
      <c r="B1379" t="s">
        <v>20327</v>
      </c>
    </row>
    <row r="1380" spans="1:2" x14ac:dyDescent="0.15">
      <c r="A1380" t="s">
        <v>20328</v>
      </c>
      <c r="B1380" t="s">
        <v>20329</v>
      </c>
    </row>
    <row r="1381" spans="1:2" x14ac:dyDescent="0.15">
      <c r="A1381" t="s">
        <v>20330</v>
      </c>
      <c r="B1381" t="s">
        <v>20331</v>
      </c>
    </row>
    <row r="1382" spans="1:2" x14ac:dyDescent="0.15">
      <c r="A1382" t="s">
        <v>20332</v>
      </c>
      <c r="B1382" t="s">
        <v>20333</v>
      </c>
    </row>
    <row r="1383" spans="1:2" x14ac:dyDescent="0.15">
      <c r="A1383" t="s">
        <v>20334</v>
      </c>
      <c r="B1383" t="s">
        <v>20335</v>
      </c>
    </row>
    <row r="1384" spans="1:2" x14ac:dyDescent="0.15">
      <c r="A1384" t="s">
        <v>20336</v>
      </c>
      <c r="B1384" t="s">
        <v>20337</v>
      </c>
    </row>
    <row r="1385" spans="1:2" x14ac:dyDescent="0.15">
      <c r="A1385" t="s">
        <v>20338</v>
      </c>
      <c r="B1385" t="s">
        <v>20339</v>
      </c>
    </row>
    <row r="1386" spans="1:2" x14ac:dyDescent="0.15">
      <c r="A1386" t="s">
        <v>20340</v>
      </c>
      <c r="B1386" t="s">
        <v>20341</v>
      </c>
    </row>
    <row r="1387" spans="1:2" x14ac:dyDescent="0.15">
      <c r="A1387" t="s">
        <v>20342</v>
      </c>
      <c r="B1387" t="s">
        <v>20343</v>
      </c>
    </row>
    <row r="1388" spans="1:2" x14ac:dyDescent="0.15">
      <c r="A1388" t="s">
        <v>20344</v>
      </c>
      <c r="B1388" t="s">
        <v>20345</v>
      </c>
    </row>
    <row r="1389" spans="1:2" x14ac:dyDescent="0.15">
      <c r="A1389" t="s">
        <v>20346</v>
      </c>
      <c r="B1389" t="s">
        <v>19839</v>
      </c>
    </row>
    <row r="1390" spans="1:2" x14ac:dyDescent="0.15">
      <c r="A1390" t="s">
        <v>20347</v>
      </c>
      <c r="B1390" t="s">
        <v>20348</v>
      </c>
    </row>
    <row r="1391" spans="1:2" x14ac:dyDescent="0.15">
      <c r="A1391" t="s">
        <v>20349</v>
      </c>
      <c r="B1391" t="s">
        <v>20350</v>
      </c>
    </row>
    <row r="1392" spans="1:2" x14ac:dyDescent="0.15">
      <c r="A1392" t="s">
        <v>20351</v>
      </c>
      <c r="B1392" t="s">
        <v>20352</v>
      </c>
    </row>
    <row r="1393" spans="1:2" x14ac:dyDescent="0.15">
      <c r="A1393" t="s">
        <v>20353</v>
      </c>
      <c r="B1393" t="s">
        <v>20354</v>
      </c>
    </row>
    <row r="1394" spans="1:2" x14ac:dyDescent="0.15">
      <c r="A1394" t="s">
        <v>20355</v>
      </c>
      <c r="B1394" t="s">
        <v>20356</v>
      </c>
    </row>
    <row r="1395" spans="1:2" x14ac:dyDescent="0.15">
      <c r="A1395" t="s">
        <v>20357</v>
      </c>
      <c r="B1395" t="s">
        <v>20358</v>
      </c>
    </row>
    <row r="1396" spans="1:2" x14ac:dyDescent="0.15">
      <c r="A1396" t="s">
        <v>20359</v>
      </c>
      <c r="B1396" t="s">
        <v>20360</v>
      </c>
    </row>
    <row r="1397" spans="1:2" x14ac:dyDescent="0.15">
      <c r="A1397" t="s">
        <v>20361</v>
      </c>
      <c r="B1397" t="s">
        <v>20362</v>
      </c>
    </row>
    <row r="1398" spans="1:2" x14ac:dyDescent="0.15">
      <c r="A1398" t="s">
        <v>20363</v>
      </c>
      <c r="B1398" t="s">
        <v>20364</v>
      </c>
    </row>
    <row r="1399" spans="1:2" x14ac:dyDescent="0.15">
      <c r="A1399" t="s">
        <v>20365</v>
      </c>
      <c r="B1399" t="s">
        <v>20366</v>
      </c>
    </row>
    <row r="1400" spans="1:2" x14ac:dyDescent="0.15">
      <c r="A1400" t="s">
        <v>20367</v>
      </c>
      <c r="B1400" t="s">
        <v>20368</v>
      </c>
    </row>
    <row r="1401" spans="1:2" x14ac:dyDescent="0.15">
      <c r="A1401" t="s">
        <v>20369</v>
      </c>
      <c r="B1401" t="s">
        <v>20370</v>
      </c>
    </row>
    <row r="1402" spans="1:2" x14ac:dyDescent="0.15">
      <c r="A1402" t="s">
        <v>20371</v>
      </c>
      <c r="B1402" t="s">
        <v>20372</v>
      </c>
    </row>
    <row r="1403" spans="1:2" x14ac:dyDescent="0.15">
      <c r="A1403" t="s">
        <v>20373</v>
      </c>
      <c r="B1403" t="s">
        <v>20374</v>
      </c>
    </row>
    <row r="1404" spans="1:2" x14ac:dyDescent="0.15">
      <c r="A1404" t="s">
        <v>20375</v>
      </c>
      <c r="B1404" t="s">
        <v>18131</v>
      </c>
    </row>
    <row r="1405" spans="1:2" x14ac:dyDescent="0.15">
      <c r="A1405" t="s">
        <v>20376</v>
      </c>
      <c r="B1405" t="s">
        <v>20377</v>
      </c>
    </row>
    <row r="1406" spans="1:2" x14ac:dyDescent="0.15">
      <c r="A1406" t="s">
        <v>20378</v>
      </c>
      <c r="B1406" t="s">
        <v>20379</v>
      </c>
    </row>
    <row r="1407" spans="1:2" x14ac:dyDescent="0.15">
      <c r="A1407" t="s">
        <v>20380</v>
      </c>
      <c r="B1407" t="s">
        <v>20381</v>
      </c>
    </row>
    <row r="1408" spans="1:2" x14ac:dyDescent="0.15">
      <c r="A1408" t="s">
        <v>20382</v>
      </c>
      <c r="B1408" t="s">
        <v>19213</v>
      </c>
    </row>
    <row r="1409" spans="1:2" x14ac:dyDescent="0.15">
      <c r="A1409" t="s">
        <v>20383</v>
      </c>
      <c r="B1409" t="s">
        <v>20384</v>
      </c>
    </row>
    <row r="1410" spans="1:2" x14ac:dyDescent="0.15">
      <c r="A1410" t="s">
        <v>20385</v>
      </c>
      <c r="B1410" t="s">
        <v>20386</v>
      </c>
    </row>
    <row r="1411" spans="1:2" x14ac:dyDescent="0.15">
      <c r="A1411" t="s">
        <v>20387</v>
      </c>
      <c r="B1411" t="s">
        <v>20388</v>
      </c>
    </row>
    <row r="1412" spans="1:2" x14ac:dyDescent="0.15">
      <c r="A1412" t="s">
        <v>20389</v>
      </c>
      <c r="B1412" t="s">
        <v>20390</v>
      </c>
    </row>
    <row r="1413" spans="1:2" x14ac:dyDescent="0.15">
      <c r="A1413" t="s">
        <v>20391</v>
      </c>
      <c r="B1413" t="s">
        <v>20392</v>
      </c>
    </row>
    <row r="1414" spans="1:2" x14ac:dyDescent="0.15">
      <c r="A1414" t="s">
        <v>20393</v>
      </c>
      <c r="B1414" t="s">
        <v>20394</v>
      </c>
    </row>
    <row r="1415" spans="1:2" x14ac:dyDescent="0.15">
      <c r="A1415" t="s">
        <v>20395</v>
      </c>
      <c r="B1415" t="s">
        <v>20396</v>
      </c>
    </row>
    <row r="1416" spans="1:2" x14ac:dyDescent="0.15">
      <c r="A1416" t="s">
        <v>20397</v>
      </c>
      <c r="B1416" t="s">
        <v>20398</v>
      </c>
    </row>
    <row r="1417" spans="1:2" x14ac:dyDescent="0.15">
      <c r="A1417" t="s">
        <v>20399</v>
      </c>
      <c r="B1417" t="s">
        <v>20400</v>
      </c>
    </row>
    <row r="1418" spans="1:2" x14ac:dyDescent="0.15">
      <c r="A1418" t="s">
        <v>20401</v>
      </c>
      <c r="B1418" t="s">
        <v>20402</v>
      </c>
    </row>
    <row r="1419" spans="1:2" x14ac:dyDescent="0.15">
      <c r="A1419" t="s">
        <v>20403</v>
      </c>
      <c r="B1419" t="s">
        <v>20404</v>
      </c>
    </row>
    <row r="1420" spans="1:2" x14ac:dyDescent="0.15">
      <c r="A1420" t="s">
        <v>20405</v>
      </c>
      <c r="B1420" t="s">
        <v>20406</v>
      </c>
    </row>
    <row r="1421" spans="1:2" x14ac:dyDescent="0.15">
      <c r="A1421" t="s">
        <v>20407</v>
      </c>
      <c r="B1421" t="s">
        <v>20408</v>
      </c>
    </row>
    <row r="1422" spans="1:2" x14ac:dyDescent="0.15">
      <c r="A1422" t="s">
        <v>20409</v>
      </c>
      <c r="B1422" t="s">
        <v>20410</v>
      </c>
    </row>
    <row r="1423" spans="1:2" x14ac:dyDescent="0.15">
      <c r="A1423" t="s">
        <v>20411</v>
      </c>
      <c r="B1423" t="s">
        <v>20412</v>
      </c>
    </row>
    <row r="1424" spans="1:2" x14ac:dyDescent="0.15">
      <c r="A1424" t="s">
        <v>20413</v>
      </c>
      <c r="B1424" t="s">
        <v>20414</v>
      </c>
    </row>
    <row r="1425" spans="1:2" x14ac:dyDescent="0.15">
      <c r="A1425" t="s">
        <v>20415</v>
      </c>
      <c r="B1425" t="s">
        <v>20416</v>
      </c>
    </row>
    <row r="1426" spans="1:2" x14ac:dyDescent="0.15">
      <c r="A1426" t="s">
        <v>20417</v>
      </c>
      <c r="B1426" t="s">
        <v>20418</v>
      </c>
    </row>
    <row r="1427" spans="1:2" x14ac:dyDescent="0.15">
      <c r="A1427" t="s">
        <v>20419</v>
      </c>
      <c r="B1427" t="s">
        <v>20420</v>
      </c>
    </row>
    <row r="1428" spans="1:2" x14ac:dyDescent="0.15">
      <c r="A1428" t="s">
        <v>20421</v>
      </c>
      <c r="B1428" t="s">
        <v>20422</v>
      </c>
    </row>
    <row r="1429" spans="1:2" x14ac:dyDescent="0.15">
      <c r="A1429" t="s">
        <v>20423</v>
      </c>
      <c r="B1429" t="s">
        <v>20424</v>
      </c>
    </row>
    <row r="1430" spans="1:2" x14ac:dyDescent="0.15">
      <c r="A1430" t="s">
        <v>20425</v>
      </c>
      <c r="B1430" t="s">
        <v>20426</v>
      </c>
    </row>
    <row r="1431" spans="1:2" x14ac:dyDescent="0.15">
      <c r="A1431" t="s">
        <v>20427</v>
      </c>
      <c r="B1431" t="s">
        <v>20428</v>
      </c>
    </row>
    <row r="1432" spans="1:2" x14ac:dyDescent="0.15">
      <c r="A1432" t="s">
        <v>20429</v>
      </c>
      <c r="B1432" t="s">
        <v>20430</v>
      </c>
    </row>
    <row r="1433" spans="1:2" x14ac:dyDescent="0.15">
      <c r="A1433" t="s">
        <v>20431</v>
      </c>
      <c r="B1433" t="s">
        <v>20432</v>
      </c>
    </row>
    <row r="1434" spans="1:2" x14ac:dyDescent="0.15">
      <c r="A1434" t="s">
        <v>20433</v>
      </c>
      <c r="B1434" t="s">
        <v>20188</v>
      </c>
    </row>
    <row r="1435" spans="1:2" x14ac:dyDescent="0.15">
      <c r="A1435" t="s">
        <v>20434</v>
      </c>
      <c r="B1435" t="s">
        <v>20435</v>
      </c>
    </row>
    <row r="1436" spans="1:2" x14ac:dyDescent="0.15">
      <c r="A1436" t="s">
        <v>20436</v>
      </c>
      <c r="B1436" t="s">
        <v>20437</v>
      </c>
    </row>
    <row r="1437" spans="1:2" x14ac:dyDescent="0.15">
      <c r="A1437" t="s">
        <v>20438</v>
      </c>
      <c r="B1437" t="s">
        <v>20439</v>
      </c>
    </row>
    <row r="1438" spans="1:2" x14ac:dyDescent="0.15">
      <c r="A1438" t="s">
        <v>20440</v>
      </c>
      <c r="B1438" t="s">
        <v>20441</v>
      </c>
    </row>
    <row r="1439" spans="1:2" x14ac:dyDescent="0.15">
      <c r="A1439" t="s">
        <v>20442</v>
      </c>
      <c r="B1439" t="s">
        <v>20443</v>
      </c>
    </row>
    <row r="1440" spans="1:2" x14ac:dyDescent="0.15">
      <c r="A1440" t="s">
        <v>20444</v>
      </c>
      <c r="B1440" t="s">
        <v>20445</v>
      </c>
    </row>
    <row r="1441" spans="1:2" x14ac:dyDescent="0.15">
      <c r="A1441" t="s">
        <v>20446</v>
      </c>
      <c r="B1441" t="s">
        <v>20447</v>
      </c>
    </row>
    <row r="1442" spans="1:2" x14ac:dyDescent="0.15">
      <c r="A1442" t="s">
        <v>20448</v>
      </c>
      <c r="B1442" t="s">
        <v>20449</v>
      </c>
    </row>
    <row r="1443" spans="1:2" x14ac:dyDescent="0.15">
      <c r="A1443" t="s">
        <v>20450</v>
      </c>
      <c r="B1443" t="s">
        <v>20451</v>
      </c>
    </row>
    <row r="1444" spans="1:2" x14ac:dyDescent="0.15">
      <c r="A1444" t="s">
        <v>20452</v>
      </c>
      <c r="B1444" t="s">
        <v>20453</v>
      </c>
    </row>
    <row r="1445" spans="1:2" x14ac:dyDescent="0.15">
      <c r="A1445" t="s">
        <v>20454</v>
      </c>
      <c r="B1445" t="s">
        <v>20455</v>
      </c>
    </row>
    <row r="1446" spans="1:2" x14ac:dyDescent="0.15">
      <c r="A1446" t="s">
        <v>20456</v>
      </c>
      <c r="B1446" t="s">
        <v>20457</v>
      </c>
    </row>
    <row r="1447" spans="1:2" x14ac:dyDescent="0.15">
      <c r="A1447" t="s">
        <v>20458</v>
      </c>
      <c r="B1447" t="s">
        <v>20459</v>
      </c>
    </row>
    <row r="1448" spans="1:2" x14ac:dyDescent="0.15">
      <c r="A1448" t="s">
        <v>20460</v>
      </c>
      <c r="B1448" t="s">
        <v>20461</v>
      </c>
    </row>
    <row r="1449" spans="1:2" x14ac:dyDescent="0.15">
      <c r="A1449" t="s">
        <v>20462</v>
      </c>
      <c r="B1449" t="s">
        <v>20463</v>
      </c>
    </row>
    <row r="1450" spans="1:2" x14ac:dyDescent="0.15">
      <c r="A1450" t="s">
        <v>20464</v>
      </c>
      <c r="B1450" t="s">
        <v>20465</v>
      </c>
    </row>
    <row r="1451" spans="1:2" x14ac:dyDescent="0.15">
      <c r="A1451" t="s">
        <v>20466</v>
      </c>
      <c r="B1451" t="s">
        <v>20467</v>
      </c>
    </row>
    <row r="1452" spans="1:2" x14ac:dyDescent="0.15">
      <c r="A1452" t="s">
        <v>20468</v>
      </c>
      <c r="B1452" t="s">
        <v>20469</v>
      </c>
    </row>
    <row r="1453" spans="1:2" x14ac:dyDescent="0.15">
      <c r="A1453" t="s">
        <v>20470</v>
      </c>
      <c r="B1453" t="s">
        <v>20471</v>
      </c>
    </row>
    <row r="1454" spans="1:2" x14ac:dyDescent="0.15">
      <c r="A1454" t="s">
        <v>20472</v>
      </c>
      <c r="B1454" t="s">
        <v>20473</v>
      </c>
    </row>
    <row r="1455" spans="1:2" x14ac:dyDescent="0.15">
      <c r="A1455" t="s">
        <v>20474</v>
      </c>
      <c r="B1455" t="s">
        <v>20475</v>
      </c>
    </row>
    <row r="1456" spans="1:2" x14ac:dyDescent="0.15">
      <c r="A1456" t="s">
        <v>20476</v>
      </c>
      <c r="B1456" t="s">
        <v>20477</v>
      </c>
    </row>
    <row r="1457" spans="1:2" x14ac:dyDescent="0.15">
      <c r="A1457" t="s">
        <v>20478</v>
      </c>
      <c r="B1457" t="s">
        <v>20479</v>
      </c>
    </row>
    <row r="1458" spans="1:2" x14ac:dyDescent="0.15">
      <c r="A1458" t="s">
        <v>20480</v>
      </c>
      <c r="B1458" t="s">
        <v>20481</v>
      </c>
    </row>
    <row r="1459" spans="1:2" x14ac:dyDescent="0.15">
      <c r="A1459" t="s">
        <v>20482</v>
      </c>
      <c r="B1459" t="s">
        <v>20483</v>
      </c>
    </row>
    <row r="1460" spans="1:2" x14ac:dyDescent="0.15">
      <c r="A1460" t="s">
        <v>20484</v>
      </c>
      <c r="B1460" t="s">
        <v>20485</v>
      </c>
    </row>
    <row r="1461" spans="1:2" x14ac:dyDescent="0.15">
      <c r="A1461" t="s">
        <v>20486</v>
      </c>
      <c r="B1461" t="s">
        <v>19322</v>
      </c>
    </row>
    <row r="1462" spans="1:2" x14ac:dyDescent="0.15">
      <c r="A1462" t="s">
        <v>20487</v>
      </c>
      <c r="B1462" t="s">
        <v>20488</v>
      </c>
    </row>
    <row r="1463" spans="1:2" x14ac:dyDescent="0.15">
      <c r="A1463" t="s">
        <v>20489</v>
      </c>
      <c r="B1463" t="s">
        <v>20490</v>
      </c>
    </row>
    <row r="1464" spans="1:2" x14ac:dyDescent="0.15">
      <c r="A1464" t="s">
        <v>20491</v>
      </c>
      <c r="B1464" t="s">
        <v>20492</v>
      </c>
    </row>
    <row r="1465" spans="1:2" x14ac:dyDescent="0.15">
      <c r="A1465" t="s">
        <v>20493</v>
      </c>
      <c r="B1465" t="s">
        <v>20494</v>
      </c>
    </row>
    <row r="1466" spans="1:2" x14ac:dyDescent="0.15">
      <c r="A1466" t="s">
        <v>20495</v>
      </c>
      <c r="B1466" t="s">
        <v>20496</v>
      </c>
    </row>
    <row r="1467" spans="1:2" x14ac:dyDescent="0.15">
      <c r="A1467" t="s">
        <v>20497</v>
      </c>
      <c r="B1467" t="s">
        <v>20498</v>
      </c>
    </row>
    <row r="1468" spans="1:2" x14ac:dyDescent="0.15">
      <c r="A1468" t="s">
        <v>20499</v>
      </c>
      <c r="B1468" t="s">
        <v>20500</v>
      </c>
    </row>
    <row r="1469" spans="1:2" x14ac:dyDescent="0.15">
      <c r="A1469" t="s">
        <v>20501</v>
      </c>
      <c r="B1469" t="s">
        <v>20502</v>
      </c>
    </row>
    <row r="1470" spans="1:2" x14ac:dyDescent="0.15">
      <c r="A1470" t="s">
        <v>20503</v>
      </c>
      <c r="B1470" t="s">
        <v>20504</v>
      </c>
    </row>
    <row r="1471" spans="1:2" x14ac:dyDescent="0.15">
      <c r="A1471" t="s">
        <v>20505</v>
      </c>
      <c r="B1471" t="s">
        <v>20506</v>
      </c>
    </row>
    <row r="1472" spans="1:2" x14ac:dyDescent="0.15">
      <c r="A1472" t="s">
        <v>20507</v>
      </c>
      <c r="B1472" t="s">
        <v>20508</v>
      </c>
    </row>
    <row r="1473" spans="1:2" x14ac:dyDescent="0.15">
      <c r="A1473" t="s">
        <v>20509</v>
      </c>
      <c r="B1473" t="s">
        <v>20510</v>
      </c>
    </row>
    <row r="1474" spans="1:2" x14ac:dyDescent="0.15">
      <c r="A1474" t="s">
        <v>20511</v>
      </c>
      <c r="B1474" t="s">
        <v>20512</v>
      </c>
    </row>
    <row r="1475" spans="1:2" x14ac:dyDescent="0.15">
      <c r="A1475" t="s">
        <v>20513</v>
      </c>
      <c r="B1475" t="s">
        <v>20514</v>
      </c>
    </row>
    <row r="1476" spans="1:2" x14ac:dyDescent="0.15">
      <c r="A1476" t="s">
        <v>20515</v>
      </c>
      <c r="B1476" t="s">
        <v>20516</v>
      </c>
    </row>
    <row r="1477" spans="1:2" x14ac:dyDescent="0.15">
      <c r="A1477" t="s">
        <v>20517</v>
      </c>
      <c r="B1477" t="s">
        <v>20518</v>
      </c>
    </row>
    <row r="1478" spans="1:2" x14ac:dyDescent="0.15">
      <c r="A1478" t="s">
        <v>20519</v>
      </c>
      <c r="B1478" t="s">
        <v>20520</v>
      </c>
    </row>
    <row r="1479" spans="1:2" x14ac:dyDescent="0.15">
      <c r="A1479" t="s">
        <v>20521</v>
      </c>
      <c r="B1479" t="s">
        <v>20522</v>
      </c>
    </row>
    <row r="1480" spans="1:2" x14ac:dyDescent="0.15">
      <c r="A1480" t="s">
        <v>20523</v>
      </c>
      <c r="B1480" t="s">
        <v>19823</v>
      </c>
    </row>
    <row r="1481" spans="1:2" x14ac:dyDescent="0.15">
      <c r="A1481" t="s">
        <v>20524</v>
      </c>
      <c r="B1481" t="s">
        <v>20525</v>
      </c>
    </row>
    <row r="1482" spans="1:2" x14ac:dyDescent="0.15">
      <c r="A1482" t="s">
        <v>20526</v>
      </c>
      <c r="B1482" t="s">
        <v>20527</v>
      </c>
    </row>
    <row r="1483" spans="1:2" x14ac:dyDescent="0.15">
      <c r="A1483" t="s">
        <v>20528</v>
      </c>
      <c r="B1483" t="s">
        <v>20529</v>
      </c>
    </row>
    <row r="1484" spans="1:2" x14ac:dyDescent="0.15">
      <c r="A1484" t="s">
        <v>20530</v>
      </c>
      <c r="B1484" t="s">
        <v>20531</v>
      </c>
    </row>
    <row r="1485" spans="1:2" x14ac:dyDescent="0.15">
      <c r="A1485" t="s">
        <v>20532</v>
      </c>
      <c r="B1485" t="s">
        <v>20533</v>
      </c>
    </row>
    <row r="1486" spans="1:2" x14ac:dyDescent="0.15">
      <c r="A1486" t="s">
        <v>20534</v>
      </c>
      <c r="B1486" t="s">
        <v>20535</v>
      </c>
    </row>
    <row r="1487" spans="1:2" x14ac:dyDescent="0.15">
      <c r="A1487" t="s">
        <v>20536</v>
      </c>
      <c r="B1487" t="s">
        <v>20537</v>
      </c>
    </row>
    <row r="1488" spans="1:2" x14ac:dyDescent="0.15">
      <c r="A1488" t="s">
        <v>20538</v>
      </c>
      <c r="B1488" t="s">
        <v>20539</v>
      </c>
    </row>
    <row r="1489" spans="1:2" x14ac:dyDescent="0.15">
      <c r="A1489" t="s">
        <v>20540</v>
      </c>
      <c r="B1489" t="s">
        <v>20541</v>
      </c>
    </row>
    <row r="1490" spans="1:2" x14ac:dyDescent="0.15">
      <c r="A1490" t="s">
        <v>20542</v>
      </c>
      <c r="B1490" t="s">
        <v>20543</v>
      </c>
    </row>
    <row r="1491" spans="1:2" x14ac:dyDescent="0.15">
      <c r="A1491" t="s">
        <v>20544</v>
      </c>
      <c r="B1491" t="s">
        <v>20545</v>
      </c>
    </row>
    <row r="1492" spans="1:2" x14ac:dyDescent="0.15">
      <c r="A1492" t="s">
        <v>20546</v>
      </c>
      <c r="B1492" t="s">
        <v>20547</v>
      </c>
    </row>
    <row r="1493" spans="1:2" x14ac:dyDescent="0.15">
      <c r="A1493" t="s">
        <v>20548</v>
      </c>
      <c r="B1493" t="s">
        <v>20549</v>
      </c>
    </row>
    <row r="1494" spans="1:2" x14ac:dyDescent="0.15">
      <c r="A1494" t="s">
        <v>20550</v>
      </c>
      <c r="B1494" t="s">
        <v>20141</v>
      </c>
    </row>
    <row r="1495" spans="1:2" x14ac:dyDescent="0.15">
      <c r="A1495" t="s">
        <v>20551</v>
      </c>
      <c r="B1495" t="s">
        <v>20552</v>
      </c>
    </row>
    <row r="1496" spans="1:2" x14ac:dyDescent="0.15">
      <c r="A1496" t="s">
        <v>20553</v>
      </c>
      <c r="B1496" t="s">
        <v>20554</v>
      </c>
    </row>
    <row r="1497" spans="1:2" x14ac:dyDescent="0.15">
      <c r="A1497" t="s">
        <v>20555</v>
      </c>
      <c r="B1497" t="s">
        <v>20556</v>
      </c>
    </row>
    <row r="1498" spans="1:2" x14ac:dyDescent="0.15">
      <c r="A1498" t="s">
        <v>20557</v>
      </c>
      <c r="B1498" t="s">
        <v>20558</v>
      </c>
    </row>
    <row r="1499" spans="1:2" x14ac:dyDescent="0.15">
      <c r="A1499" t="s">
        <v>20559</v>
      </c>
      <c r="B1499" t="s">
        <v>20560</v>
      </c>
    </row>
    <row r="1500" spans="1:2" x14ac:dyDescent="0.15">
      <c r="A1500" t="s">
        <v>20561</v>
      </c>
      <c r="B1500" t="s">
        <v>20562</v>
      </c>
    </row>
    <row r="1501" spans="1:2" x14ac:dyDescent="0.15">
      <c r="A1501" t="s">
        <v>20563</v>
      </c>
      <c r="B1501" t="s">
        <v>20564</v>
      </c>
    </row>
    <row r="1502" spans="1:2" x14ac:dyDescent="0.15">
      <c r="A1502" t="s">
        <v>20565</v>
      </c>
      <c r="B1502" t="s">
        <v>20566</v>
      </c>
    </row>
    <row r="1503" spans="1:2" x14ac:dyDescent="0.15">
      <c r="A1503" t="s">
        <v>20567</v>
      </c>
      <c r="B1503" t="s">
        <v>20568</v>
      </c>
    </row>
    <row r="1504" spans="1:2" x14ac:dyDescent="0.15">
      <c r="A1504" t="s">
        <v>20569</v>
      </c>
      <c r="B1504" t="s">
        <v>20558</v>
      </c>
    </row>
    <row r="1505" spans="1:2" x14ac:dyDescent="0.15">
      <c r="A1505" t="s">
        <v>20570</v>
      </c>
      <c r="B1505" t="s">
        <v>20571</v>
      </c>
    </row>
    <row r="1506" spans="1:2" x14ac:dyDescent="0.15">
      <c r="A1506" t="s">
        <v>20572</v>
      </c>
      <c r="B1506" t="s">
        <v>20573</v>
      </c>
    </row>
    <row r="1507" spans="1:2" x14ac:dyDescent="0.15">
      <c r="A1507" t="s">
        <v>20574</v>
      </c>
      <c r="B1507" t="s">
        <v>20575</v>
      </c>
    </row>
    <row r="1508" spans="1:2" x14ac:dyDescent="0.15">
      <c r="A1508" t="s">
        <v>20576</v>
      </c>
      <c r="B1508" t="s">
        <v>20577</v>
      </c>
    </row>
    <row r="1509" spans="1:2" x14ac:dyDescent="0.15">
      <c r="A1509" t="s">
        <v>20578</v>
      </c>
      <c r="B1509" t="s">
        <v>20579</v>
      </c>
    </row>
    <row r="1510" spans="1:2" x14ac:dyDescent="0.15">
      <c r="A1510" t="s">
        <v>20580</v>
      </c>
      <c r="B1510" t="s">
        <v>20581</v>
      </c>
    </row>
    <row r="1511" spans="1:2" x14ac:dyDescent="0.15">
      <c r="A1511" t="s">
        <v>20582</v>
      </c>
      <c r="B1511" t="s">
        <v>20583</v>
      </c>
    </row>
    <row r="1512" spans="1:2" x14ac:dyDescent="0.15">
      <c r="A1512" t="s">
        <v>20584</v>
      </c>
      <c r="B1512" t="s">
        <v>20585</v>
      </c>
    </row>
    <row r="1513" spans="1:2" x14ac:dyDescent="0.15">
      <c r="A1513" t="s">
        <v>20586</v>
      </c>
      <c r="B1513" t="s">
        <v>20587</v>
      </c>
    </row>
    <row r="1514" spans="1:2" x14ac:dyDescent="0.15">
      <c r="A1514" t="s">
        <v>20588</v>
      </c>
      <c r="B1514" t="s">
        <v>20589</v>
      </c>
    </row>
    <row r="1515" spans="1:2" x14ac:dyDescent="0.15">
      <c r="A1515" t="s">
        <v>20590</v>
      </c>
      <c r="B1515" t="s">
        <v>20591</v>
      </c>
    </row>
    <row r="1516" spans="1:2" x14ac:dyDescent="0.15">
      <c r="A1516" t="s">
        <v>20592</v>
      </c>
      <c r="B1516" t="s">
        <v>20593</v>
      </c>
    </row>
    <row r="1517" spans="1:2" x14ac:dyDescent="0.15">
      <c r="A1517" t="s">
        <v>20594</v>
      </c>
      <c r="B1517" t="s">
        <v>18808</v>
      </c>
    </row>
    <row r="1518" spans="1:2" x14ac:dyDescent="0.15">
      <c r="A1518" t="s">
        <v>20595</v>
      </c>
      <c r="B1518" t="s">
        <v>20596</v>
      </c>
    </row>
    <row r="1519" spans="1:2" x14ac:dyDescent="0.15">
      <c r="A1519" t="s">
        <v>20597</v>
      </c>
      <c r="B1519" t="s">
        <v>20598</v>
      </c>
    </row>
    <row r="1520" spans="1:2" x14ac:dyDescent="0.15">
      <c r="A1520" t="s">
        <v>20599</v>
      </c>
      <c r="B1520" t="s">
        <v>20600</v>
      </c>
    </row>
    <row r="1521" spans="1:2" x14ac:dyDescent="0.15">
      <c r="A1521" t="s">
        <v>20601</v>
      </c>
      <c r="B1521" t="s">
        <v>20602</v>
      </c>
    </row>
    <row r="1522" spans="1:2" x14ac:dyDescent="0.15">
      <c r="A1522" t="s">
        <v>20603</v>
      </c>
      <c r="B1522" t="s">
        <v>20377</v>
      </c>
    </row>
    <row r="1523" spans="1:2" x14ac:dyDescent="0.15">
      <c r="A1523" t="s">
        <v>20604</v>
      </c>
      <c r="B1523" t="s">
        <v>20605</v>
      </c>
    </row>
    <row r="1524" spans="1:2" x14ac:dyDescent="0.15">
      <c r="A1524" t="s">
        <v>20606</v>
      </c>
      <c r="B1524" t="s">
        <v>20607</v>
      </c>
    </row>
    <row r="1525" spans="1:2" x14ac:dyDescent="0.15">
      <c r="A1525" t="s">
        <v>20608</v>
      </c>
      <c r="B1525" t="s">
        <v>20609</v>
      </c>
    </row>
    <row r="1526" spans="1:2" x14ac:dyDescent="0.15">
      <c r="A1526" t="s">
        <v>20610</v>
      </c>
      <c r="B1526" t="s">
        <v>20611</v>
      </c>
    </row>
    <row r="1527" spans="1:2" x14ac:dyDescent="0.15">
      <c r="A1527" t="s">
        <v>20612</v>
      </c>
      <c r="B1527" t="s">
        <v>20613</v>
      </c>
    </row>
    <row r="1528" spans="1:2" x14ac:dyDescent="0.15">
      <c r="A1528" t="s">
        <v>20614</v>
      </c>
      <c r="B1528" t="s">
        <v>20615</v>
      </c>
    </row>
    <row r="1529" spans="1:2" x14ac:dyDescent="0.15">
      <c r="A1529" t="s">
        <v>20616</v>
      </c>
      <c r="B1529" t="s">
        <v>20617</v>
      </c>
    </row>
    <row r="1530" spans="1:2" x14ac:dyDescent="0.15">
      <c r="A1530" t="s">
        <v>20618</v>
      </c>
      <c r="B1530" t="s">
        <v>20619</v>
      </c>
    </row>
    <row r="1531" spans="1:2" x14ac:dyDescent="0.15">
      <c r="A1531" t="s">
        <v>20620</v>
      </c>
      <c r="B1531" t="s">
        <v>20621</v>
      </c>
    </row>
    <row r="1532" spans="1:2" x14ac:dyDescent="0.15">
      <c r="A1532" t="s">
        <v>20622</v>
      </c>
      <c r="B1532" t="s">
        <v>20623</v>
      </c>
    </row>
    <row r="1533" spans="1:2" x14ac:dyDescent="0.15">
      <c r="A1533" t="s">
        <v>20624</v>
      </c>
      <c r="B1533" t="s">
        <v>20625</v>
      </c>
    </row>
    <row r="1534" spans="1:2" x14ac:dyDescent="0.15">
      <c r="A1534" t="s">
        <v>20626</v>
      </c>
      <c r="B1534" t="s">
        <v>20627</v>
      </c>
    </row>
    <row r="1535" spans="1:2" x14ac:dyDescent="0.15">
      <c r="A1535" t="s">
        <v>20628</v>
      </c>
      <c r="B1535" t="s">
        <v>20629</v>
      </c>
    </row>
    <row r="1536" spans="1:2" x14ac:dyDescent="0.15">
      <c r="A1536" t="s">
        <v>20630</v>
      </c>
      <c r="B1536" t="s">
        <v>20631</v>
      </c>
    </row>
    <row r="1537" spans="1:2" x14ac:dyDescent="0.15">
      <c r="A1537" t="s">
        <v>20632</v>
      </c>
      <c r="B1537" t="s">
        <v>20633</v>
      </c>
    </row>
    <row r="1538" spans="1:2" x14ac:dyDescent="0.15">
      <c r="A1538" t="s">
        <v>20634</v>
      </c>
      <c r="B1538" t="s">
        <v>20635</v>
      </c>
    </row>
    <row r="1539" spans="1:2" x14ac:dyDescent="0.15">
      <c r="A1539" t="s">
        <v>20636</v>
      </c>
      <c r="B1539" t="s">
        <v>20637</v>
      </c>
    </row>
    <row r="1540" spans="1:2" x14ac:dyDescent="0.15">
      <c r="A1540" t="s">
        <v>20638</v>
      </c>
      <c r="B1540" t="s">
        <v>20639</v>
      </c>
    </row>
    <row r="1541" spans="1:2" x14ac:dyDescent="0.15">
      <c r="A1541" t="s">
        <v>20640</v>
      </c>
      <c r="B1541" t="s">
        <v>20641</v>
      </c>
    </row>
    <row r="1542" spans="1:2" x14ac:dyDescent="0.15">
      <c r="A1542" t="s">
        <v>20642</v>
      </c>
      <c r="B1542" t="s">
        <v>20643</v>
      </c>
    </row>
    <row r="1543" spans="1:2" x14ac:dyDescent="0.15">
      <c r="A1543" t="s">
        <v>20644</v>
      </c>
      <c r="B1543" t="s">
        <v>20645</v>
      </c>
    </row>
    <row r="1544" spans="1:2" x14ac:dyDescent="0.15">
      <c r="A1544" t="s">
        <v>20646</v>
      </c>
      <c r="B1544" t="s">
        <v>20647</v>
      </c>
    </row>
    <row r="1545" spans="1:2" x14ac:dyDescent="0.15">
      <c r="A1545" t="s">
        <v>20648</v>
      </c>
      <c r="B1545" t="s">
        <v>20649</v>
      </c>
    </row>
    <row r="1546" spans="1:2" x14ac:dyDescent="0.15">
      <c r="A1546" t="s">
        <v>20650</v>
      </c>
      <c r="B1546" t="s">
        <v>20651</v>
      </c>
    </row>
    <row r="1547" spans="1:2" x14ac:dyDescent="0.15">
      <c r="A1547" t="s">
        <v>20652</v>
      </c>
      <c r="B1547" t="s">
        <v>20653</v>
      </c>
    </row>
    <row r="1548" spans="1:2" x14ac:dyDescent="0.15">
      <c r="A1548" t="s">
        <v>20654</v>
      </c>
      <c r="B1548" t="s">
        <v>20655</v>
      </c>
    </row>
    <row r="1549" spans="1:2" x14ac:dyDescent="0.15">
      <c r="A1549" t="s">
        <v>20656</v>
      </c>
      <c r="B1549" t="s">
        <v>20657</v>
      </c>
    </row>
    <row r="1550" spans="1:2" x14ac:dyDescent="0.15">
      <c r="A1550" t="s">
        <v>20658</v>
      </c>
      <c r="B1550" t="s">
        <v>20659</v>
      </c>
    </row>
    <row r="1551" spans="1:2" x14ac:dyDescent="0.15">
      <c r="A1551" t="s">
        <v>20660</v>
      </c>
      <c r="B1551" t="s">
        <v>20661</v>
      </c>
    </row>
    <row r="1552" spans="1:2" x14ac:dyDescent="0.15">
      <c r="A1552" t="s">
        <v>20662</v>
      </c>
      <c r="B1552" t="s">
        <v>20663</v>
      </c>
    </row>
    <row r="1553" spans="1:2" x14ac:dyDescent="0.15">
      <c r="A1553" t="s">
        <v>20664</v>
      </c>
      <c r="B1553" t="s">
        <v>20665</v>
      </c>
    </row>
    <row r="1554" spans="1:2" x14ac:dyDescent="0.15">
      <c r="A1554" t="s">
        <v>20666</v>
      </c>
      <c r="B1554" t="s">
        <v>20667</v>
      </c>
    </row>
    <row r="1555" spans="1:2" x14ac:dyDescent="0.15">
      <c r="A1555" t="s">
        <v>20668</v>
      </c>
      <c r="B1555" t="s">
        <v>20669</v>
      </c>
    </row>
    <row r="1556" spans="1:2" x14ac:dyDescent="0.15">
      <c r="A1556" t="s">
        <v>20670</v>
      </c>
      <c r="B1556" t="s">
        <v>20671</v>
      </c>
    </row>
    <row r="1557" spans="1:2" x14ac:dyDescent="0.15">
      <c r="A1557" t="s">
        <v>20672</v>
      </c>
      <c r="B1557" t="s">
        <v>20673</v>
      </c>
    </row>
    <row r="1558" spans="1:2" x14ac:dyDescent="0.15">
      <c r="A1558" t="s">
        <v>20674</v>
      </c>
      <c r="B1558" t="s">
        <v>20675</v>
      </c>
    </row>
    <row r="1559" spans="1:2" x14ac:dyDescent="0.15">
      <c r="A1559" t="s">
        <v>20676</v>
      </c>
      <c r="B1559" t="s">
        <v>20677</v>
      </c>
    </row>
    <row r="1560" spans="1:2" x14ac:dyDescent="0.15">
      <c r="A1560" t="s">
        <v>20678</v>
      </c>
      <c r="B1560" t="s">
        <v>20679</v>
      </c>
    </row>
    <row r="1561" spans="1:2" x14ac:dyDescent="0.15">
      <c r="A1561" t="s">
        <v>20680</v>
      </c>
      <c r="B1561" t="s">
        <v>20681</v>
      </c>
    </row>
    <row r="1562" spans="1:2" x14ac:dyDescent="0.15">
      <c r="A1562" t="s">
        <v>20682</v>
      </c>
      <c r="B1562" t="s">
        <v>20683</v>
      </c>
    </row>
    <row r="1563" spans="1:2" x14ac:dyDescent="0.15">
      <c r="A1563" t="s">
        <v>20684</v>
      </c>
      <c r="B1563" t="s">
        <v>20685</v>
      </c>
    </row>
    <row r="1564" spans="1:2" x14ac:dyDescent="0.15">
      <c r="A1564" t="s">
        <v>20686</v>
      </c>
      <c r="B1564" t="s">
        <v>20687</v>
      </c>
    </row>
    <row r="1565" spans="1:2" x14ac:dyDescent="0.15">
      <c r="A1565" t="s">
        <v>20688</v>
      </c>
      <c r="B1565" t="s">
        <v>20689</v>
      </c>
    </row>
    <row r="1566" spans="1:2" x14ac:dyDescent="0.15">
      <c r="A1566" t="s">
        <v>20690</v>
      </c>
      <c r="B1566" t="s">
        <v>20691</v>
      </c>
    </row>
    <row r="1567" spans="1:2" x14ac:dyDescent="0.15">
      <c r="A1567" t="s">
        <v>20692</v>
      </c>
      <c r="B1567" t="s">
        <v>20693</v>
      </c>
    </row>
    <row r="1568" spans="1:2" x14ac:dyDescent="0.15">
      <c r="A1568" t="s">
        <v>20694</v>
      </c>
      <c r="B1568" t="s">
        <v>20695</v>
      </c>
    </row>
    <row r="1569" spans="1:2" x14ac:dyDescent="0.15">
      <c r="A1569" t="s">
        <v>20696</v>
      </c>
      <c r="B1569" t="s">
        <v>20697</v>
      </c>
    </row>
    <row r="1570" spans="1:2" x14ac:dyDescent="0.15">
      <c r="A1570" t="s">
        <v>20698</v>
      </c>
      <c r="B1570" t="s">
        <v>20699</v>
      </c>
    </row>
    <row r="1571" spans="1:2" x14ac:dyDescent="0.15">
      <c r="A1571" t="s">
        <v>20700</v>
      </c>
      <c r="B1571" t="s">
        <v>20699</v>
      </c>
    </row>
    <row r="1572" spans="1:2" x14ac:dyDescent="0.15">
      <c r="A1572" t="s">
        <v>20701</v>
      </c>
      <c r="B1572" t="s">
        <v>20702</v>
      </c>
    </row>
    <row r="1573" spans="1:2" x14ac:dyDescent="0.15">
      <c r="A1573" t="s">
        <v>20703</v>
      </c>
      <c r="B1573" t="s">
        <v>20704</v>
      </c>
    </row>
    <row r="1574" spans="1:2" x14ac:dyDescent="0.15">
      <c r="A1574" t="s">
        <v>20705</v>
      </c>
      <c r="B1574" t="s">
        <v>20706</v>
      </c>
    </row>
    <row r="1575" spans="1:2" x14ac:dyDescent="0.15">
      <c r="A1575" t="s">
        <v>20707</v>
      </c>
      <c r="B1575" t="s">
        <v>20708</v>
      </c>
    </row>
    <row r="1576" spans="1:2" x14ac:dyDescent="0.15">
      <c r="A1576" t="s">
        <v>20709</v>
      </c>
      <c r="B1576" t="s">
        <v>20710</v>
      </c>
    </row>
    <row r="1577" spans="1:2" x14ac:dyDescent="0.15">
      <c r="A1577" t="s">
        <v>20711</v>
      </c>
      <c r="B1577" t="s">
        <v>20712</v>
      </c>
    </row>
    <row r="1578" spans="1:2" x14ac:dyDescent="0.15">
      <c r="A1578" t="s">
        <v>20713</v>
      </c>
      <c r="B1578" t="s">
        <v>20714</v>
      </c>
    </row>
    <row r="1579" spans="1:2" x14ac:dyDescent="0.15">
      <c r="A1579" t="s">
        <v>20715</v>
      </c>
      <c r="B1579" t="s">
        <v>19412</v>
      </c>
    </row>
    <row r="1580" spans="1:2" x14ac:dyDescent="0.15">
      <c r="A1580" t="s">
        <v>20716</v>
      </c>
      <c r="B1580" t="s">
        <v>20717</v>
      </c>
    </row>
    <row r="1581" spans="1:2" x14ac:dyDescent="0.15">
      <c r="A1581" t="s">
        <v>20718</v>
      </c>
      <c r="B1581" t="s">
        <v>20719</v>
      </c>
    </row>
    <row r="1582" spans="1:2" x14ac:dyDescent="0.15">
      <c r="A1582" t="s">
        <v>20720</v>
      </c>
      <c r="B1582" t="s">
        <v>20721</v>
      </c>
    </row>
    <row r="1583" spans="1:2" x14ac:dyDescent="0.15">
      <c r="A1583" t="s">
        <v>20722</v>
      </c>
      <c r="B1583" t="s">
        <v>20723</v>
      </c>
    </row>
    <row r="1584" spans="1:2" x14ac:dyDescent="0.15">
      <c r="A1584" t="s">
        <v>20724</v>
      </c>
      <c r="B1584" t="s">
        <v>20725</v>
      </c>
    </row>
    <row r="1585" spans="1:2" x14ac:dyDescent="0.15">
      <c r="A1585" t="s">
        <v>20726</v>
      </c>
      <c r="B1585" t="s">
        <v>20727</v>
      </c>
    </row>
    <row r="1586" spans="1:2" x14ac:dyDescent="0.15">
      <c r="A1586" t="s">
        <v>20728</v>
      </c>
      <c r="B1586" t="s">
        <v>20729</v>
      </c>
    </row>
    <row r="1587" spans="1:2" x14ac:dyDescent="0.15">
      <c r="A1587" t="s">
        <v>20730</v>
      </c>
      <c r="B1587" t="s">
        <v>20731</v>
      </c>
    </row>
    <row r="1588" spans="1:2" x14ac:dyDescent="0.15">
      <c r="A1588" t="s">
        <v>20732</v>
      </c>
      <c r="B1588" t="s">
        <v>20733</v>
      </c>
    </row>
    <row r="1589" spans="1:2" x14ac:dyDescent="0.15">
      <c r="A1589" t="s">
        <v>20734</v>
      </c>
      <c r="B1589" t="s">
        <v>20735</v>
      </c>
    </row>
    <row r="1590" spans="1:2" x14ac:dyDescent="0.15">
      <c r="A1590" t="s">
        <v>20736</v>
      </c>
      <c r="B1590" t="s">
        <v>20737</v>
      </c>
    </row>
    <row r="1591" spans="1:2" x14ac:dyDescent="0.15">
      <c r="A1591" t="s">
        <v>20738</v>
      </c>
      <c r="B1591" t="s">
        <v>20739</v>
      </c>
    </row>
    <row r="1592" spans="1:2" x14ac:dyDescent="0.15">
      <c r="A1592" t="s">
        <v>20740</v>
      </c>
      <c r="B1592" t="s">
        <v>20741</v>
      </c>
    </row>
    <row r="1593" spans="1:2" x14ac:dyDescent="0.15">
      <c r="A1593" t="s">
        <v>20742</v>
      </c>
      <c r="B1593" t="s">
        <v>20743</v>
      </c>
    </row>
    <row r="1594" spans="1:2" x14ac:dyDescent="0.15">
      <c r="A1594" t="s">
        <v>20744</v>
      </c>
      <c r="B1594" t="s">
        <v>20745</v>
      </c>
    </row>
    <row r="1595" spans="1:2" x14ac:dyDescent="0.15">
      <c r="A1595" t="s">
        <v>20746</v>
      </c>
      <c r="B1595" t="s">
        <v>20747</v>
      </c>
    </row>
    <row r="1596" spans="1:2" x14ac:dyDescent="0.15">
      <c r="A1596" t="s">
        <v>20748</v>
      </c>
      <c r="B1596" t="s">
        <v>20749</v>
      </c>
    </row>
    <row r="1597" spans="1:2" x14ac:dyDescent="0.15">
      <c r="A1597" t="s">
        <v>20750</v>
      </c>
      <c r="B1597" t="s">
        <v>20751</v>
      </c>
    </row>
    <row r="1598" spans="1:2" x14ac:dyDescent="0.15">
      <c r="A1598" t="s">
        <v>20752</v>
      </c>
      <c r="B1598" t="s">
        <v>20753</v>
      </c>
    </row>
    <row r="1599" spans="1:2" x14ac:dyDescent="0.15">
      <c r="A1599" t="s">
        <v>20754</v>
      </c>
      <c r="B1599" t="s">
        <v>20755</v>
      </c>
    </row>
    <row r="1600" spans="1:2" x14ac:dyDescent="0.15">
      <c r="A1600" t="s">
        <v>20756</v>
      </c>
      <c r="B1600" t="s">
        <v>20757</v>
      </c>
    </row>
    <row r="1601" spans="1:2" x14ac:dyDescent="0.15">
      <c r="A1601" t="s">
        <v>20758</v>
      </c>
      <c r="B1601" t="s">
        <v>20759</v>
      </c>
    </row>
    <row r="1602" spans="1:2" x14ac:dyDescent="0.15">
      <c r="A1602" t="s">
        <v>20760</v>
      </c>
      <c r="B1602" t="s">
        <v>20761</v>
      </c>
    </row>
    <row r="1603" spans="1:2" x14ac:dyDescent="0.15">
      <c r="A1603" t="s">
        <v>20762</v>
      </c>
      <c r="B1603" t="s">
        <v>20763</v>
      </c>
    </row>
    <row r="1604" spans="1:2" x14ac:dyDescent="0.15">
      <c r="A1604" t="s">
        <v>20764</v>
      </c>
      <c r="B1604" t="s">
        <v>20765</v>
      </c>
    </row>
    <row r="1605" spans="1:2" x14ac:dyDescent="0.15">
      <c r="A1605" t="s">
        <v>20766</v>
      </c>
      <c r="B1605" t="s">
        <v>20767</v>
      </c>
    </row>
    <row r="1606" spans="1:2" x14ac:dyDescent="0.15">
      <c r="A1606" t="s">
        <v>20768</v>
      </c>
      <c r="B1606" t="s">
        <v>20769</v>
      </c>
    </row>
    <row r="1607" spans="1:2" x14ac:dyDescent="0.15">
      <c r="A1607" t="s">
        <v>20770</v>
      </c>
      <c r="B1607" t="s">
        <v>20771</v>
      </c>
    </row>
    <row r="1608" spans="1:2" x14ac:dyDescent="0.15">
      <c r="A1608" t="s">
        <v>20772</v>
      </c>
      <c r="B1608" t="s">
        <v>20773</v>
      </c>
    </row>
    <row r="1609" spans="1:2" x14ac:dyDescent="0.15">
      <c r="A1609" t="s">
        <v>20774</v>
      </c>
      <c r="B1609" t="s">
        <v>20775</v>
      </c>
    </row>
    <row r="1610" spans="1:2" x14ac:dyDescent="0.15">
      <c r="A1610" t="s">
        <v>20776</v>
      </c>
      <c r="B1610" t="s">
        <v>20777</v>
      </c>
    </row>
    <row r="1611" spans="1:2" x14ac:dyDescent="0.15">
      <c r="A1611" t="s">
        <v>20778</v>
      </c>
      <c r="B1611" t="s">
        <v>20779</v>
      </c>
    </row>
    <row r="1612" spans="1:2" x14ac:dyDescent="0.15">
      <c r="A1612" t="s">
        <v>20780</v>
      </c>
      <c r="B1612" t="s">
        <v>20781</v>
      </c>
    </row>
    <row r="1613" spans="1:2" x14ac:dyDescent="0.15">
      <c r="A1613" t="s">
        <v>20782</v>
      </c>
      <c r="B1613" t="s">
        <v>20783</v>
      </c>
    </row>
    <row r="1614" spans="1:2" x14ac:dyDescent="0.15">
      <c r="A1614" t="s">
        <v>20784</v>
      </c>
      <c r="B1614" t="s">
        <v>20785</v>
      </c>
    </row>
    <row r="1615" spans="1:2" x14ac:dyDescent="0.15">
      <c r="A1615" t="s">
        <v>20786</v>
      </c>
      <c r="B1615" t="s">
        <v>20787</v>
      </c>
    </row>
    <row r="1616" spans="1:2" x14ac:dyDescent="0.15">
      <c r="A1616" t="s">
        <v>20788</v>
      </c>
      <c r="B1616" t="s">
        <v>19527</v>
      </c>
    </row>
    <row r="1617" spans="1:2" x14ac:dyDescent="0.15">
      <c r="A1617" t="s">
        <v>20789</v>
      </c>
      <c r="B1617" t="s">
        <v>20790</v>
      </c>
    </row>
    <row r="1618" spans="1:2" x14ac:dyDescent="0.15">
      <c r="A1618" t="s">
        <v>20791</v>
      </c>
      <c r="B1618" t="s">
        <v>20792</v>
      </c>
    </row>
    <row r="1619" spans="1:2" x14ac:dyDescent="0.15">
      <c r="A1619" t="s">
        <v>20793</v>
      </c>
      <c r="B1619" t="s">
        <v>20794</v>
      </c>
    </row>
    <row r="1620" spans="1:2" x14ac:dyDescent="0.15">
      <c r="A1620" t="s">
        <v>20795</v>
      </c>
      <c r="B1620" t="s">
        <v>20796</v>
      </c>
    </row>
    <row r="1621" spans="1:2" x14ac:dyDescent="0.15">
      <c r="A1621" t="s">
        <v>20797</v>
      </c>
      <c r="B1621" t="s">
        <v>20798</v>
      </c>
    </row>
    <row r="1622" spans="1:2" x14ac:dyDescent="0.15">
      <c r="A1622" t="s">
        <v>20799</v>
      </c>
      <c r="B1622" t="s">
        <v>20800</v>
      </c>
    </row>
    <row r="1623" spans="1:2" x14ac:dyDescent="0.15">
      <c r="A1623" t="s">
        <v>20801</v>
      </c>
      <c r="B1623" t="s">
        <v>20802</v>
      </c>
    </row>
    <row r="1624" spans="1:2" x14ac:dyDescent="0.15">
      <c r="A1624" t="s">
        <v>20803</v>
      </c>
      <c r="B1624" t="s">
        <v>20804</v>
      </c>
    </row>
    <row r="1625" spans="1:2" x14ac:dyDescent="0.15">
      <c r="A1625" t="s">
        <v>20805</v>
      </c>
      <c r="B1625" t="s">
        <v>20806</v>
      </c>
    </row>
    <row r="1626" spans="1:2" x14ac:dyDescent="0.15">
      <c r="A1626" t="s">
        <v>20807</v>
      </c>
      <c r="B1626" t="s">
        <v>20808</v>
      </c>
    </row>
    <row r="1627" spans="1:2" x14ac:dyDescent="0.15">
      <c r="A1627" t="s">
        <v>20809</v>
      </c>
      <c r="B1627" t="s">
        <v>20810</v>
      </c>
    </row>
    <row r="1628" spans="1:2" x14ac:dyDescent="0.15">
      <c r="A1628" t="s">
        <v>20811</v>
      </c>
      <c r="B1628" t="s">
        <v>20812</v>
      </c>
    </row>
    <row r="1629" spans="1:2" x14ac:dyDescent="0.15">
      <c r="A1629" t="s">
        <v>20813</v>
      </c>
      <c r="B1629" t="s">
        <v>20814</v>
      </c>
    </row>
    <row r="1630" spans="1:2" x14ac:dyDescent="0.15">
      <c r="A1630" t="s">
        <v>20815</v>
      </c>
      <c r="B1630" t="s">
        <v>20816</v>
      </c>
    </row>
    <row r="1631" spans="1:2" x14ac:dyDescent="0.15">
      <c r="A1631" t="s">
        <v>20817</v>
      </c>
      <c r="B1631" t="s">
        <v>20818</v>
      </c>
    </row>
    <row r="1632" spans="1:2" x14ac:dyDescent="0.15">
      <c r="A1632" t="s">
        <v>20819</v>
      </c>
      <c r="B1632" t="s">
        <v>20820</v>
      </c>
    </row>
    <row r="1633" spans="1:2" x14ac:dyDescent="0.15">
      <c r="A1633" t="s">
        <v>20821</v>
      </c>
      <c r="B1633" t="s">
        <v>20822</v>
      </c>
    </row>
    <row r="1634" spans="1:2" x14ac:dyDescent="0.15">
      <c r="A1634" t="s">
        <v>20823</v>
      </c>
      <c r="B1634" t="s">
        <v>20824</v>
      </c>
    </row>
    <row r="1635" spans="1:2" x14ac:dyDescent="0.15">
      <c r="A1635" t="s">
        <v>20825</v>
      </c>
      <c r="B1635" t="s">
        <v>20826</v>
      </c>
    </row>
    <row r="1636" spans="1:2" x14ac:dyDescent="0.15">
      <c r="A1636" t="s">
        <v>20827</v>
      </c>
      <c r="B1636" t="s">
        <v>20828</v>
      </c>
    </row>
    <row r="1637" spans="1:2" x14ac:dyDescent="0.15">
      <c r="A1637" t="s">
        <v>20829</v>
      </c>
      <c r="B1637" t="s">
        <v>20830</v>
      </c>
    </row>
    <row r="1638" spans="1:2" x14ac:dyDescent="0.15">
      <c r="A1638" t="s">
        <v>20831</v>
      </c>
      <c r="B1638" t="s">
        <v>20832</v>
      </c>
    </row>
    <row r="1639" spans="1:2" x14ac:dyDescent="0.15">
      <c r="A1639" t="s">
        <v>20833</v>
      </c>
      <c r="B1639" t="s">
        <v>20834</v>
      </c>
    </row>
    <row r="1640" spans="1:2" x14ac:dyDescent="0.15">
      <c r="A1640" t="s">
        <v>20835</v>
      </c>
      <c r="B1640" t="s">
        <v>20836</v>
      </c>
    </row>
    <row r="1641" spans="1:2" x14ac:dyDescent="0.15">
      <c r="A1641" t="s">
        <v>20837</v>
      </c>
      <c r="B1641" t="s">
        <v>20838</v>
      </c>
    </row>
    <row r="1642" spans="1:2" x14ac:dyDescent="0.15">
      <c r="A1642" t="s">
        <v>20839</v>
      </c>
      <c r="B1642" t="s">
        <v>20840</v>
      </c>
    </row>
    <row r="1643" spans="1:2" x14ac:dyDescent="0.15">
      <c r="A1643" t="s">
        <v>20841</v>
      </c>
      <c r="B1643" t="s">
        <v>20842</v>
      </c>
    </row>
    <row r="1644" spans="1:2" x14ac:dyDescent="0.15">
      <c r="A1644" t="s">
        <v>20843</v>
      </c>
      <c r="B1644" t="s">
        <v>20844</v>
      </c>
    </row>
    <row r="1645" spans="1:2" x14ac:dyDescent="0.15">
      <c r="A1645" t="s">
        <v>20845</v>
      </c>
      <c r="B1645" t="s">
        <v>20846</v>
      </c>
    </row>
    <row r="1646" spans="1:2" x14ac:dyDescent="0.15">
      <c r="A1646" t="s">
        <v>20847</v>
      </c>
      <c r="B1646" t="s">
        <v>19738</v>
      </c>
    </row>
    <row r="1647" spans="1:2" x14ac:dyDescent="0.15">
      <c r="A1647" t="s">
        <v>20848</v>
      </c>
      <c r="B1647" t="s">
        <v>20849</v>
      </c>
    </row>
    <row r="1648" spans="1:2" x14ac:dyDescent="0.15">
      <c r="A1648" t="s">
        <v>20850</v>
      </c>
      <c r="B1648" t="s">
        <v>20851</v>
      </c>
    </row>
    <row r="1649" spans="1:2" x14ac:dyDescent="0.15">
      <c r="A1649" t="s">
        <v>20852</v>
      </c>
      <c r="B1649" t="s">
        <v>20853</v>
      </c>
    </row>
    <row r="1650" spans="1:2" x14ac:dyDescent="0.15">
      <c r="A1650" t="s">
        <v>20854</v>
      </c>
      <c r="B1650" t="s">
        <v>20855</v>
      </c>
    </row>
    <row r="1651" spans="1:2" x14ac:dyDescent="0.15">
      <c r="A1651" t="s">
        <v>20856</v>
      </c>
      <c r="B1651" t="s">
        <v>20828</v>
      </c>
    </row>
    <row r="1652" spans="1:2" x14ac:dyDescent="0.15">
      <c r="A1652" t="s">
        <v>20857</v>
      </c>
      <c r="B1652" t="s">
        <v>20858</v>
      </c>
    </row>
    <row r="1653" spans="1:2" x14ac:dyDescent="0.15">
      <c r="A1653" t="s">
        <v>20859</v>
      </c>
      <c r="B1653" t="s">
        <v>20860</v>
      </c>
    </row>
    <row r="1654" spans="1:2" x14ac:dyDescent="0.15">
      <c r="A1654" t="s">
        <v>20861</v>
      </c>
      <c r="B1654" t="s">
        <v>20862</v>
      </c>
    </row>
    <row r="1655" spans="1:2" x14ac:dyDescent="0.15">
      <c r="A1655" t="s">
        <v>20863</v>
      </c>
      <c r="B1655" t="s">
        <v>20864</v>
      </c>
    </row>
    <row r="1656" spans="1:2" x14ac:dyDescent="0.15">
      <c r="A1656" t="s">
        <v>20865</v>
      </c>
      <c r="B1656" t="s">
        <v>20866</v>
      </c>
    </row>
    <row r="1657" spans="1:2" x14ac:dyDescent="0.15">
      <c r="A1657" t="s">
        <v>20867</v>
      </c>
      <c r="B1657" t="s">
        <v>20868</v>
      </c>
    </row>
    <row r="1658" spans="1:2" x14ac:dyDescent="0.15">
      <c r="A1658" t="s">
        <v>20869</v>
      </c>
      <c r="B1658" t="s">
        <v>20870</v>
      </c>
    </row>
    <row r="1659" spans="1:2" x14ac:dyDescent="0.15">
      <c r="A1659" t="s">
        <v>20871</v>
      </c>
      <c r="B1659" t="s">
        <v>20872</v>
      </c>
    </row>
    <row r="1660" spans="1:2" x14ac:dyDescent="0.15">
      <c r="A1660" t="s">
        <v>20873</v>
      </c>
      <c r="B1660" t="s">
        <v>20874</v>
      </c>
    </row>
    <row r="1661" spans="1:2" x14ac:dyDescent="0.15">
      <c r="A1661" t="s">
        <v>20875</v>
      </c>
      <c r="B1661" t="s">
        <v>20876</v>
      </c>
    </row>
    <row r="1662" spans="1:2" x14ac:dyDescent="0.15">
      <c r="A1662" t="s">
        <v>20877</v>
      </c>
      <c r="B1662" t="s">
        <v>20878</v>
      </c>
    </row>
    <row r="1663" spans="1:2" x14ac:dyDescent="0.15">
      <c r="A1663" t="s">
        <v>20879</v>
      </c>
      <c r="B1663" t="s">
        <v>20880</v>
      </c>
    </row>
    <row r="1664" spans="1:2" x14ac:dyDescent="0.15">
      <c r="A1664" t="s">
        <v>20881</v>
      </c>
      <c r="B1664" t="s">
        <v>20882</v>
      </c>
    </row>
    <row r="1665" spans="1:2" x14ac:dyDescent="0.15">
      <c r="A1665" t="s">
        <v>20883</v>
      </c>
      <c r="B1665" t="s">
        <v>20884</v>
      </c>
    </row>
    <row r="1666" spans="1:2" x14ac:dyDescent="0.15">
      <c r="A1666" t="s">
        <v>20885</v>
      </c>
      <c r="B1666" t="s">
        <v>20886</v>
      </c>
    </row>
    <row r="1667" spans="1:2" x14ac:dyDescent="0.15">
      <c r="A1667" t="s">
        <v>20887</v>
      </c>
      <c r="B1667" t="s">
        <v>20888</v>
      </c>
    </row>
    <row r="1668" spans="1:2" x14ac:dyDescent="0.15">
      <c r="A1668" t="s">
        <v>20889</v>
      </c>
      <c r="B1668" t="s">
        <v>20890</v>
      </c>
    </row>
    <row r="1669" spans="1:2" x14ac:dyDescent="0.15">
      <c r="A1669" t="s">
        <v>20891</v>
      </c>
      <c r="B1669" t="s">
        <v>20892</v>
      </c>
    </row>
    <row r="1670" spans="1:2" x14ac:dyDescent="0.15">
      <c r="A1670" t="s">
        <v>20893</v>
      </c>
      <c r="B1670" t="s">
        <v>20894</v>
      </c>
    </row>
    <row r="1671" spans="1:2" x14ac:dyDescent="0.15">
      <c r="A1671" t="s">
        <v>20895</v>
      </c>
      <c r="B1671" t="s">
        <v>20896</v>
      </c>
    </row>
    <row r="1672" spans="1:2" x14ac:dyDescent="0.15">
      <c r="A1672" t="s">
        <v>20897</v>
      </c>
      <c r="B1672" t="s">
        <v>20898</v>
      </c>
    </row>
    <row r="1673" spans="1:2" x14ac:dyDescent="0.15">
      <c r="A1673" t="s">
        <v>20899</v>
      </c>
      <c r="B1673" t="s">
        <v>20900</v>
      </c>
    </row>
    <row r="1674" spans="1:2" x14ac:dyDescent="0.15">
      <c r="A1674" t="s">
        <v>20901</v>
      </c>
      <c r="B1674" t="s">
        <v>20902</v>
      </c>
    </row>
    <row r="1675" spans="1:2" x14ac:dyDescent="0.15">
      <c r="A1675" t="s">
        <v>20903</v>
      </c>
      <c r="B1675" t="s">
        <v>20904</v>
      </c>
    </row>
    <row r="1676" spans="1:2" x14ac:dyDescent="0.15">
      <c r="A1676" t="s">
        <v>20905</v>
      </c>
      <c r="B1676" t="s">
        <v>20906</v>
      </c>
    </row>
    <row r="1677" spans="1:2" x14ac:dyDescent="0.15">
      <c r="A1677" t="s">
        <v>20907</v>
      </c>
      <c r="B1677" t="s">
        <v>20908</v>
      </c>
    </row>
    <row r="1678" spans="1:2" x14ac:dyDescent="0.15">
      <c r="A1678" t="s">
        <v>20909</v>
      </c>
      <c r="B1678" t="s">
        <v>20910</v>
      </c>
    </row>
    <row r="1679" spans="1:2" x14ac:dyDescent="0.15">
      <c r="A1679" t="s">
        <v>20911</v>
      </c>
      <c r="B1679" t="s">
        <v>20912</v>
      </c>
    </row>
    <row r="1680" spans="1:2" x14ac:dyDescent="0.15">
      <c r="A1680" t="s">
        <v>20913</v>
      </c>
      <c r="B1680" t="s">
        <v>20914</v>
      </c>
    </row>
    <row r="1681" spans="1:2" x14ac:dyDescent="0.15">
      <c r="A1681" t="s">
        <v>20915</v>
      </c>
      <c r="B1681" t="s">
        <v>20916</v>
      </c>
    </row>
    <row r="1682" spans="1:2" x14ac:dyDescent="0.15">
      <c r="A1682" t="s">
        <v>20917</v>
      </c>
      <c r="B1682" t="s">
        <v>20918</v>
      </c>
    </row>
    <row r="1683" spans="1:2" x14ac:dyDescent="0.15">
      <c r="A1683" t="s">
        <v>20919</v>
      </c>
      <c r="B1683" t="s">
        <v>20920</v>
      </c>
    </row>
    <row r="1684" spans="1:2" x14ac:dyDescent="0.15">
      <c r="A1684" t="s">
        <v>20921</v>
      </c>
      <c r="B1684" t="s">
        <v>20922</v>
      </c>
    </row>
    <row r="1685" spans="1:2" x14ac:dyDescent="0.15">
      <c r="A1685" t="s">
        <v>20923</v>
      </c>
      <c r="B1685" t="s">
        <v>20924</v>
      </c>
    </row>
    <row r="1686" spans="1:2" x14ac:dyDescent="0.15">
      <c r="A1686" t="s">
        <v>20925</v>
      </c>
      <c r="B1686" t="s">
        <v>20926</v>
      </c>
    </row>
    <row r="1687" spans="1:2" x14ac:dyDescent="0.15">
      <c r="A1687" t="s">
        <v>20927</v>
      </c>
      <c r="B1687" t="s">
        <v>20928</v>
      </c>
    </row>
    <row r="1688" spans="1:2" x14ac:dyDescent="0.15">
      <c r="A1688" t="s">
        <v>20929</v>
      </c>
      <c r="B1688" t="s">
        <v>20930</v>
      </c>
    </row>
    <row r="1689" spans="1:2" x14ac:dyDescent="0.15">
      <c r="A1689" t="s">
        <v>20931</v>
      </c>
      <c r="B1689" t="s">
        <v>20932</v>
      </c>
    </row>
    <row r="1690" spans="1:2" x14ac:dyDescent="0.15">
      <c r="A1690" t="s">
        <v>20933</v>
      </c>
      <c r="B1690" t="s">
        <v>20934</v>
      </c>
    </row>
    <row r="1691" spans="1:2" x14ac:dyDescent="0.15">
      <c r="A1691" t="s">
        <v>20935</v>
      </c>
      <c r="B1691" t="s">
        <v>20936</v>
      </c>
    </row>
    <row r="1692" spans="1:2" x14ac:dyDescent="0.15">
      <c r="A1692" t="s">
        <v>20937</v>
      </c>
      <c r="B1692" t="s">
        <v>20938</v>
      </c>
    </row>
    <row r="1693" spans="1:2" x14ac:dyDescent="0.15">
      <c r="A1693" t="s">
        <v>20939</v>
      </c>
      <c r="B1693" t="s">
        <v>20940</v>
      </c>
    </row>
    <row r="1694" spans="1:2" x14ac:dyDescent="0.15">
      <c r="A1694" t="s">
        <v>20941</v>
      </c>
      <c r="B1694" t="s">
        <v>20942</v>
      </c>
    </row>
    <row r="1695" spans="1:2" x14ac:dyDescent="0.15">
      <c r="A1695" t="s">
        <v>20943</v>
      </c>
      <c r="B1695" t="s">
        <v>20944</v>
      </c>
    </row>
    <row r="1696" spans="1:2" x14ac:dyDescent="0.15">
      <c r="A1696" t="s">
        <v>20945</v>
      </c>
      <c r="B1696" t="s">
        <v>20946</v>
      </c>
    </row>
    <row r="1697" spans="1:2" x14ac:dyDescent="0.15">
      <c r="A1697" t="s">
        <v>20947</v>
      </c>
      <c r="B1697" t="s">
        <v>20948</v>
      </c>
    </row>
    <row r="1698" spans="1:2" x14ac:dyDescent="0.15">
      <c r="A1698" t="s">
        <v>20949</v>
      </c>
      <c r="B1698" t="s">
        <v>20950</v>
      </c>
    </row>
    <row r="1699" spans="1:2" x14ac:dyDescent="0.15">
      <c r="A1699" t="s">
        <v>20951</v>
      </c>
      <c r="B1699" t="s">
        <v>20952</v>
      </c>
    </row>
    <row r="1700" spans="1:2" x14ac:dyDescent="0.15">
      <c r="A1700" t="s">
        <v>20953</v>
      </c>
      <c r="B1700" t="s">
        <v>20954</v>
      </c>
    </row>
    <row r="1701" spans="1:2" x14ac:dyDescent="0.15">
      <c r="A1701" t="s">
        <v>20955</v>
      </c>
      <c r="B1701" t="s">
        <v>20956</v>
      </c>
    </row>
    <row r="1702" spans="1:2" x14ac:dyDescent="0.15">
      <c r="A1702" t="s">
        <v>20957</v>
      </c>
      <c r="B1702" t="s">
        <v>20958</v>
      </c>
    </row>
    <row r="1703" spans="1:2" x14ac:dyDescent="0.15">
      <c r="A1703" t="s">
        <v>20959</v>
      </c>
      <c r="B1703" t="s">
        <v>20960</v>
      </c>
    </row>
    <row r="1704" spans="1:2" x14ac:dyDescent="0.15">
      <c r="A1704" t="s">
        <v>20961</v>
      </c>
      <c r="B1704" t="s">
        <v>20962</v>
      </c>
    </row>
    <row r="1705" spans="1:2" x14ac:dyDescent="0.15">
      <c r="A1705" t="s">
        <v>20963</v>
      </c>
      <c r="B1705" t="s">
        <v>20964</v>
      </c>
    </row>
    <row r="1706" spans="1:2" x14ac:dyDescent="0.15">
      <c r="A1706" t="s">
        <v>20965</v>
      </c>
      <c r="B1706" t="s">
        <v>20966</v>
      </c>
    </row>
    <row r="1707" spans="1:2" x14ac:dyDescent="0.15">
      <c r="A1707" t="s">
        <v>20967</v>
      </c>
      <c r="B1707" t="s">
        <v>20968</v>
      </c>
    </row>
    <row r="1708" spans="1:2" x14ac:dyDescent="0.15">
      <c r="A1708" t="s">
        <v>20969</v>
      </c>
      <c r="B1708" t="s">
        <v>20970</v>
      </c>
    </row>
    <row r="1709" spans="1:2" x14ac:dyDescent="0.15">
      <c r="A1709" t="s">
        <v>20971</v>
      </c>
      <c r="B1709" t="s">
        <v>20972</v>
      </c>
    </row>
    <row r="1710" spans="1:2" x14ac:dyDescent="0.15">
      <c r="A1710" t="s">
        <v>20973</v>
      </c>
      <c r="B1710" t="s">
        <v>20974</v>
      </c>
    </row>
    <row r="1711" spans="1:2" x14ac:dyDescent="0.15">
      <c r="A1711" t="s">
        <v>20975</v>
      </c>
      <c r="B1711" t="s">
        <v>20976</v>
      </c>
    </row>
    <row r="1712" spans="1:2" x14ac:dyDescent="0.15">
      <c r="A1712" t="s">
        <v>20977</v>
      </c>
      <c r="B1712" t="s">
        <v>20978</v>
      </c>
    </row>
    <row r="1713" spans="1:2" x14ac:dyDescent="0.15">
      <c r="A1713" t="s">
        <v>20979</v>
      </c>
      <c r="B1713" t="s">
        <v>18516</v>
      </c>
    </row>
    <row r="1714" spans="1:2" x14ac:dyDescent="0.15">
      <c r="A1714" t="s">
        <v>20980</v>
      </c>
      <c r="B1714" t="s">
        <v>20981</v>
      </c>
    </row>
    <row r="1715" spans="1:2" x14ac:dyDescent="0.15">
      <c r="A1715" t="s">
        <v>20982</v>
      </c>
      <c r="B1715" t="s">
        <v>18419</v>
      </c>
    </row>
    <row r="1716" spans="1:2" x14ac:dyDescent="0.15">
      <c r="A1716" t="s">
        <v>20983</v>
      </c>
      <c r="B1716" t="s">
        <v>20984</v>
      </c>
    </row>
    <row r="1717" spans="1:2" x14ac:dyDescent="0.15">
      <c r="A1717" t="s">
        <v>20985</v>
      </c>
      <c r="B1717" t="s">
        <v>20986</v>
      </c>
    </row>
    <row r="1718" spans="1:2" x14ac:dyDescent="0.15">
      <c r="A1718" t="s">
        <v>20987</v>
      </c>
      <c r="B1718" t="s">
        <v>20988</v>
      </c>
    </row>
    <row r="1719" spans="1:2" x14ac:dyDescent="0.15">
      <c r="A1719" t="s">
        <v>20989</v>
      </c>
      <c r="B1719" t="s">
        <v>20918</v>
      </c>
    </row>
    <row r="1720" spans="1:2" x14ac:dyDescent="0.15">
      <c r="A1720" t="s">
        <v>20990</v>
      </c>
      <c r="B1720" t="s">
        <v>20991</v>
      </c>
    </row>
    <row r="1721" spans="1:2" x14ac:dyDescent="0.15">
      <c r="A1721" t="s">
        <v>20992</v>
      </c>
      <c r="B1721" t="s">
        <v>20993</v>
      </c>
    </row>
    <row r="1722" spans="1:2" x14ac:dyDescent="0.15">
      <c r="A1722" t="s">
        <v>20994</v>
      </c>
      <c r="B1722" t="s">
        <v>20995</v>
      </c>
    </row>
    <row r="1723" spans="1:2" x14ac:dyDescent="0.15">
      <c r="A1723" t="s">
        <v>20996</v>
      </c>
      <c r="B1723" t="s">
        <v>20997</v>
      </c>
    </row>
    <row r="1724" spans="1:2" x14ac:dyDescent="0.15">
      <c r="A1724" t="s">
        <v>20998</v>
      </c>
      <c r="B1724" t="s">
        <v>20999</v>
      </c>
    </row>
    <row r="1725" spans="1:2" x14ac:dyDescent="0.15">
      <c r="A1725" t="s">
        <v>21000</v>
      </c>
      <c r="B1725" t="s">
        <v>21001</v>
      </c>
    </row>
    <row r="1726" spans="1:2" x14ac:dyDescent="0.15">
      <c r="A1726" t="s">
        <v>21002</v>
      </c>
      <c r="B1726" t="s">
        <v>18601</v>
      </c>
    </row>
    <row r="1727" spans="1:2" x14ac:dyDescent="0.15">
      <c r="A1727" t="s">
        <v>21003</v>
      </c>
      <c r="B1727" t="s">
        <v>21004</v>
      </c>
    </row>
    <row r="1728" spans="1:2" x14ac:dyDescent="0.15">
      <c r="A1728" t="s">
        <v>21005</v>
      </c>
      <c r="B1728" t="s">
        <v>21006</v>
      </c>
    </row>
    <row r="1729" spans="1:2" x14ac:dyDescent="0.15">
      <c r="A1729" t="s">
        <v>21007</v>
      </c>
      <c r="B1729" t="s">
        <v>21008</v>
      </c>
    </row>
    <row r="1730" spans="1:2" x14ac:dyDescent="0.15">
      <c r="A1730" t="s">
        <v>21009</v>
      </c>
      <c r="B1730" t="s">
        <v>21010</v>
      </c>
    </row>
    <row r="1731" spans="1:2" x14ac:dyDescent="0.15">
      <c r="A1731" t="s">
        <v>21011</v>
      </c>
      <c r="B1731" t="s">
        <v>21012</v>
      </c>
    </row>
    <row r="1732" spans="1:2" x14ac:dyDescent="0.15">
      <c r="A1732" t="s">
        <v>21013</v>
      </c>
      <c r="B1732" t="s">
        <v>21014</v>
      </c>
    </row>
    <row r="1733" spans="1:2" x14ac:dyDescent="0.15">
      <c r="A1733" t="s">
        <v>21015</v>
      </c>
      <c r="B1733" t="s">
        <v>21016</v>
      </c>
    </row>
    <row r="1734" spans="1:2" x14ac:dyDescent="0.15">
      <c r="A1734" t="s">
        <v>21017</v>
      </c>
      <c r="B1734" t="s">
        <v>21018</v>
      </c>
    </row>
    <row r="1735" spans="1:2" x14ac:dyDescent="0.15">
      <c r="A1735" t="s">
        <v>21019</v>
      </c>
      <c r="B1735" t="s">
        <v>21020</v>
      </c>
    </row>
    <row r="1736" spans="1:2" x14ac:dyDescent="0.15">
      <c r="A1736" t="s">
        <v>21021</v>
      </c>
      <c r="B1736" t="s">
        <v>21022</v>
      </c>
    </row>
    <row r="1737" spans="1:2" x14ac:dyDescent="0.15">
      <c r="A1737" t="s">
        <v>21023</v>
      </c>
      <c r="B1737" t="s">
        <v>21024</v>
      </c>
    </row>
    <row r="1738" spans="1:2" x14ac:dyDescent="0.15">
      <c r="A1738" t="s">
        <v>21025</v>
      </c>
      <c r="B1738" t="s">
        <v>20924</v>
      </c>
    </row>
    <row r="1739" spans="1:2" x14ac:dyDescent="0.15">
      <c r="A1739" t="s">
        <v>21026</v>
      </c>
      <c r="B1739" t="s">
        <v>21027</v>
      </c>
    </row>
    <row r="1740" spans="1:2" x14ac:dyDescent="0.15">
      <c r="A1740" t="s">
        <v>21028</v>
      </c>
      <c r="B1740" t="s">
        <v>21029</v>
      </c>
    </row>
    <row r="1741" spans="1:2" x14ac:dyDescent="0.15">
      <c r="A1741" t="s">
        <v>21030</v>
      </c>
      <c r="B1741" t="s">
        <v>21031</v>
      </c>
    </row>
    <row r="1742" spans="1:2" x14ac:dyDescent="0.15">
      <c r="A1742" t="s">
        <v>21032</v>
      </c>
      <c r="B1742" t="s">
        <v>21033</v>
      </c>
    </row>
    <row r="1743" spans="1:2" x14ac:dyDescent="0.15">
      <c r="A1743" t="s">
        <v>21034</v>
      </c>
      <c r="B1743" t="s">
        <v>21035</v>
      </c>
    </row>
    <row r="1744" spans="1:2" x14ac:dyDescent="0.15">
      <c r="A1744" t="s">
        <v>21036</v>
      </c>
      <c r="B1744" t="s">
        <v>21037</v>
      </c>
    </row>
    <row r="1745" spans="1:2" x14ac:dyDescent="0.15">
      <c r="A1745" t="s">
        <v>21038</v>
      </c>
      <c r="B1745" t="s">
        <v>21039</v>
      </c>
    </row>
    <row r="1746" spans="1:2" x14ac:dyDescent="0.15">
      <c r="A1746" t="s">
        <v>21040</v>
      </c>
      <c r="B1746" t="s">
        <v>21041</v>
      </c>
    </row>
    <row r="1747" spans="1:2" x14ac:dyDescent="0.15">
      <c r="A1747" t="s">
        <v>21042</v>
      </c>
      <c r="B1747" t="s">
        <v>21043</v>
      </c>
    </row>
    <row r="1748" spans="1:2" x14ac:dyDescent="0.15">
      <c r="A1748" t="s">
        <v>21044</v>
      </c>
      <c r="B1748" t="s">
        <v>19040</v>
      </c>
    </row>
    <row r="1749" spans="1:2" x14ac:dyDescent="0.15">
      <c r="A1749" t="s">
        <v>21045</v>
      </c>
      <c r="B1749" t="s">
        <v>21046</v>
      </c>
    </row>
    <row r="1750" spans="1:2" x14ac:dyDescent="0.15">
      <c r="A1750" t="s">
        <v>21047</v>
      </c>
      <c r="B1750" t="s">
        <v>19040</v>
      </c>
    </row>
    <row r="1751" spans="1:2" x14ac:dyDescent="0.15">
      <c r="A1751" t="s">
        <v>21048</v>
      </c>
      <c r="B1751" t="s">
        <v>21049</v>
      </c>
    </row>
    <row r="1752" spans="1:2" x14ac:dyDescent="0.15">
      <c r="A1752" t="s">
        <v>21050</v>
      </c>
      <c r="B1752" t="s">
        <v>21051</v>
      </c>
    </row>
    <row r="1753" spans="1:2" x14ac:dyDescent="0.15">
      <c r="A1753" t="s">
        <v>21052</v>
      </c>
      <c r="B1753" t="s">
        <v>21053</v>
      </c>
    </row>
    <row r="1754" spans="1:2" x14ac:dyDescent="0.15">
      <c r="A1754" t="s">
        <v>21054</v>
      </c>
      <c r="B1754" t="s">
        <v>20974</v>
      </c>
    </row>
    <row r="1755" spans="1:2" x14ac:dyDescent="0.15">
      <c r="A1755" t="s">
        <v>21055</v>
      </c>
      <c r="B1755" t="s">
        <v>19040</v>
      </c>
    </row>
    <row r="1756" spans="1:2" x14ac:dyDescent="0.15">
      <c r="A1756" t="s">
        <v>21056</v>
      </c>
      <c r="B1756" t="s">
        <v>21057</v>
      </c>
    </row>
    <row r="1757" spans="1:2" x14ac:dyDescent="0.15">
      <c r="A1757" t="s">
        <v>21058</v>
      </c>
      <c r="B1757" t="s">
        <v>21059</v>
      </c>
    </row>
    <row r="1758" spans="1:2" x14ac:dyDescent="0.15">
      <c r="A1758" t="s">
        <v>21060</v>
      </c>
      <c r="B1758" t="s">
        <v>21061</v>
      </c>
    </row>
    <row r="1759" spans="1:2" x14ac:dyDescent="0.15">
      <c r="A1759" t="s">
        <v>21062</v>
      </c>
      <c r="B1759" t="s">
        <v>21063</v>
      </c>
    </row>
    <row r="1760" spans="1:2" x14ac:dyDescent="0.15">
      <c r="A1760" t="s">
        <v>21064</v>
      </c>
      <c r="B1760" t="s">
        <v>21065</v>
      </c>
    </row>
    <row r="1761" spans="1:2" x14ac:dyDescent="0.15">
      <c r="A1761" t="s">
        <v>21066</v>
      </c>
      <c r="B1761" t="s">
        <v>21067</v>
      </c>
    </row>
    <row r="1762" spans="1:2" x14ac:dyDescent="0.15">
      <c r="A1762" t="s">
        <v>21068</v>
      </c>
      <c r="B1762" t="s">
        <v>21069</v>
      </c>
    </row>
    <row r="1763" spans="1:2" x14ac:dyDescent="0.15">
      <c r="A1763" t="s">
        <v>21070</v>
      </c>
      <c r="B1763" t="s">
        <v>21071</v>
      </c>
    </row>
    <row r="1764" spans="1:2" x14ac:dyDescent="0.15">
      <c r="A1764" t="s">
        <v>21072</v>
      </c>
      <c r="B1764" t="s">
        <v>21073</v>
      </c>
    </row>
    <row r="1765" spans="1:2" x14ac:dyDescent="0.15">
      <c r="A1765" t="s">
        <v>21074</v>
      </c>
      <c r="B1765" t="s">
        <v>21075</v>
      </c>
    </row>
    <row r="1766" spans="1:2" x14ac:dyDescent="0.15">
      <c r="A1766" t="s">
        <v>21076</v>
      </c>
      <c r="B1766" t="s">
        <v>21077</v>
      </c>
    </row>
    <row r="1767" spans="1:2" x14ac:dyDescent="0.15">
      <c r="A1767" t="s">
        <v>21078</v>
      </c>
      <c r="B1767" t="s">
        <v>21079</v>
      </c>
    </row>
    <row r="1768" spans="1:2" x14ac:dyDescent="0.15">
      <c r="A1768" t="s">
        <v>21080</v>
      </c>
      <c r="B1768" t="s">
        <v>21081</v>
      </c>
    </row>
    <row r="1769" spans="1:2" x14ac:dyDescent="0.15">
      <c r="A1769" t="s">
        <v>21082</v>
      </c>
      <c r="B1769" t="s">
        <v>21083</v>
      </c>
    </row>
    <row r="1770" spans="1:2" x14ac:dyDescent="0.15">
      <c r="A1770" t="s">
        <v>21084</v>
      </c>
      <c r="B1770" t="s">
        <v>21085</v>
      </c>
    </row>
    <row r="1771" spans="1:2" x14ac:dyDescent="0.15">
      <c r="A1771" t="s">
        <v>21086</v>
      </c>
      <c r="B1771" t="s">
        <v>21087</v>
      </c>
    </row>
    <row r="1772" spans="1:2" x14ac:dyDescent="0.15">
      <c r="A1772" t="s">
        <v>21088</v>
      </c>
      <c r="B1772" t="s">
        <v>21089</v>
      </c>
    </row>
    <row r="1773" spans="1:2" x14ac:dyDescent="0.15">
      <c r="A1773" t="s">
        <v>21090</v>
      </c>
      <c r="B1773" t="s">
        <v>21091</v>
      </c>
    </row>
    <row r="1774" spans="1:2" x14ac:dyDescent="0.15">
      <c r="A1774" t="s">
        <v>21092</v>
      </c>
      <c r="B1774" t="s">
        <v>21093</v>
      </c>
    </row>
    <row r="1775" spans="1:2" x14ac:dyDescent="0.15">
      <c r="A1775" t="s">
        <v>21094</v>
      </c>
      <c r="B1775" t="s">
        <v>21095</v>
      </c>
    </row>
    <row r="1776" spans="1:2" x14ac:dyDescent="0.15">
      <c r="A1776" t="s">
        <v>21096</v>
      </c>
      <c r="B1776" t="s">
        <v>21097</v>
      </c>
    </row>
    <row r="1777" spans="1:2" x14ac:dyDescent="0.15">
      <c r="A1777" t="s">
        <v>21098</v>
      </c>
      <c r="B1777" t="s">
        <v>21099</v>
      </c>
    </row>
    <row r="1778" spans="1:2" x14ac:dyDescent="0.15">
      <c r="A1778" t="s">
        <v>21100</v>
      </c>
      <c r="B1778" t="s">
        <v>21101</v>
      </c>
    </row>
    <row r="1779" spans="1:2" x14ac:dyDescent="0.15">
      <c r="A1779" t="s">
        <v>21102</v>
      </c>
      <c r="B1779" t="s">
        <v>21103</v>
      </c>
    </row>
    <row r="1780" spans="1:2" x14ac:dyDescent="0.15">
      <c r="A1780" t="s">
        <v>21104</v>
      </c>
      <c r="B1780" t="s">
        <v>21105</v>
      </c>
    </row>
    <row r="1781" spans="1:2" x14ac:dyDescent="0.15">
      <c r="A1781" t="s">
        <v>21106</v>
      </c>
      <c r="B1781" t="s">
        <v>21107</v>
      </c>
    </row>
    <row r="1782" spans="1:2" x14ac:dyDescent="0.15">
      <c r="A1782" t="s">
        <v>21108</v>
      </c>
      <c r="B1782" t="s">
        <v>21109</v>
      </c>
    </row>
    <row r="1783" spans="1:2" x14ac:dyDescent="0.15">
      <c r="A1783" t="s">
        <v>21110</v>
      </c>
      <c r="B1783" t="s">
        <v>21111</v>
      </c>
    </row>
    <row r="1784" spans="1:2" x14ac:dyDescent="0.15">
      <c r="A1784" t="s">
        <v>21112</v>
      </c>
      <c r="B1784" t="s">
        <v>21113</v>
      </c>
    </row>
    <row r="1785" spans="1:2" x14ac:dyDescent="0.15">
      <c r="A1785" t="s">
        <v>21114</v>
      </c>
      <c r="B1785" t="s">
        <v>21115</v>
      </c>
    </row>
    <row r="1786" spans="1:2" x14ac:dyDescent="0.15">
      <c r="A1786" t="s">
        <v>21116</v>
      </c>
      <c r="B1786" t="s">
        <v>21117</v>
      </c>
    </row>
    <row r="1787" spans="1:2" x14ac:dyDescent="0.15">
      <c r="A1787" t="s">
        <v>21118</v>
      </c>
      <c r="B1787" t="s">
        <v>21119</v>
      </c>
    </row>
    <row r="1788" spans="1:2" x14ac:dyDescent="0.15">
      <c r="A1788" t="s">
        <v>21120</v>
      </c>
      <c r="B1788" t="s">
        <v>21121</v>
      </c>
    </row>
    <row r="1789" spans="1:2" x14ac:dyDescent="0.15">
      <c r="A1789" t="s">
        <v>21122</v>
      </c>
      <c r="B1789" t="s">
        <v>21123</v>
      </c>
    </row>
    <row r="1790" spans="1:2" x14ac:dyDescent="0.15">
      <c r="A1790" t="s">
        <v>21124</v>
      </c>
      <c r="B1790" t="s">
        <v>2321</v>
      </c>
    </row>
    <row r="1791" spans="1:2" x14ac:dyDescent="0.15">
      <c r="A1791" t="s">
        <v>21125</v>
      </c>
      <c r="B1791" t="s">
        <v>21126</v>
      </c>
    </row>
    <row r="1792" spans="1:2" x14ac:dyDescent="0.15">
      <c r="A1792" t="s">
        <v>21127</v>
      </c>
      <c r="B1792" t="s">
        <v>21128</v>
      </c>
    </row>
    <row r="1793" spans="1:2" x14ac:dyDescent="0.15">
      <c r="A1793" t="s">
        <v>21129</v>
      </c>
      <c r="B1793" t="s">
        <v>21130</v>
      </c>
    </row>
    <row r="1794" spans="1:2" x14ac:dyDescent="0.15">
      <c r="A1794" t="s">
        <v>21131</v>
      </c>
      <c r="B1794" t="s">
        <v>21132</v>
      </c>
    </row>
    <row r="1795" spans="1:2" x14ac:dyDescent="0.15">
      <c r="A1795" t="s">
        <v>21133</v>
      </c>
      <c r="B1795" t="s">
        <v>21134</v>
      </c>
    </row>
    <row r="1796" spans="1:2" x14ac:dyDescent="0.15">
      <c r="A1796" t="s">
        <v>21135</v>
      </c>
      <c r="B1796" t="s">
        <v>21136</v>
      </c>
    </row>
    <row r="1797" spans="1:2" x14ac:dyDescent="0.15">
      <c r="A1797" t="s">
        <v>21137</v>
      </c>
      <c r="B1797" t="s">
        <v>21138</v>
      </c>
    </row>
    <row r="1798" spans="1:2" x14ac:dyDescent="0.15">
      <c r="A1798" t="s">
        <v>21139</v>
      </c>
      <c r="B1798" t="s">
        <v>21140</v>
      </c>
    </row>
    <row r="1799" spans="1:2" x14ac:dyDescent="0.15">
      <c r="A1799" t="s">
        <v>21141</v>
      </c>
      <c r="B1799" t="s">
        <v>21142</v>
      </c>
    </row>
    <row r="1800" spans="1:2" x14ac:dyDescent="0.15">
      <c r="A1800" t="s">
        <v>21143</v>
      </c>
      <c r="B1800" t="s">
        <v>21144</v>
      </c>
    </row>
    <row r="1801" spans="1:2" x14ac:dyDescent="0.15">
      <c r="A1801" t="s">
        <v>21145</v>
      </c>
      <c r="B1801" t="s">
        <v>21146</v>
      </c>
    </row>
    <row r="1802" spans="1:2" x14ac:dyDescent="0.15">
      <c r="A1802" t="s">
        <v>21147</v>
      </c>
      <c r="B1802" t="s">
        <v>21148</v>
      </c>
    </row>
    <row r="1803" spans="1:2" x14ac:dyDescent="0.15">
      <c r="A1803" t="s">
        <v>21149</v>
      </c>
      <c r="B1803" t="s">
        <v>21150</v>
      </c>
    </row>
    <row r="1804" spans="1:2" x14ac:dyDescent="0.15">
      <c r="A1804" t="s">
        <v>21151</v>
      </c>
      <c r="B1804" t="s">
        <v>21152</v>
      </c>
    </row>
    <row r="1805" spans="1:2" x14ac:dyDescent="0.15">
      <c r="A1805" t="s">
        <v>21153</v>
      </c>
      <c r="B1805" t="s">
        <v>21154</v>
      </c>
    </row>
    <row r="1806" spans="1:2" x14ac:dyDescent="0.15">
      <c r="A1806" t="s">
        <v>21155</v>
      </c>
      <c r="B1806" t="s">
        <v>21156</v>
      </c>
    </row>
    <row r="1807" spans="1:2" x14ac:dyDescent="0.15">
      <c r="A1807" t="s">
        <v>21157</v>
      </c>
      <c r="B1807" t="s">
        <v>21158</v>
      </c>
    </row>
    <row r="1808" spans="1:2" x14ac:dyDescent="0.15">
      <c r="A1808" t="s">
        <v>21159</v>
      </c>
      <c r="B1808" t="s">
        <v>19193</v>
      </c>
    </row>
    <row r="1809" spans="1:2" x14ac:dyDescent="0.15">
      <c r="A1809" t="s">
        <v>21160</v>
      </c>
      <c r="B1809" t="s">
        <v>21161</v>
      </c>
    </row>
    <row r="1810" spans="1:2" x14ac:dyDescent="0.15">
      <c r="A1810" t="s">
        <v>21162</v>
      </c>
      <c r="B1810" t="s">
        <v>21163</v>
      </c>
    </row>
    <row r="1811" spans="1:2" x14ac:dyDescent="0.15">
      <c r="A1811" t="s">
        <v>21164</v>
      </c>
      <c r="B1811" t="s">
        <v>21165</v>
      </c>
    </row>
    <row r="1812" spans="1:2" x14ac:dyDescent="0.15">
      <c r="A1812" t="s">
        <v>21166</v>
      </c>
      <c r="B1812" t="s">
        <v>21167</v>
      </c>
    </row>
    <row r="1813" spans="1:2" x14ac:dyDescent="0.15">
      <c r="A1813" t="s">
        <v>21168</v>
      </c>
      <c r="B1813" t="s">
        <v>21169</v>
      </c>
    </row>
    <row r="1814" spans="1:2" x14ac:dyDescent="0.15">
      <c r="A1814" t="s">
        <v>21170</v>
      </c>
      <c r="B1814" t="s">
        <v>21171</v>
      </c>
    </row>
    <row r="1815" spans="1:2" x14ac:dyDescent="0.15">
      <c r="A1815" t="s">
        <v>21172</v>
      </c>
      <c r="B1815" t="s">
        <v>21173</v>
      </c>
    </row>
    <row r="1816" spans="1:2" x14ac:dyDescent="0.15">
      <c r="A1816" t="s">
        <v>21174</v>
      </c>
      <c r="B1816" t="s">
        <v>21175</v>
      </c>
    </row>
    <row r="1817" spans="1:2" x14ac:dyDescent="0.15">
      <c r="A1817" t="s">
        <v>21176</v>
      </c>
      <c r="B1817" t="s">
        <v>21177</v>
      </c>
    </row>
    <row r="1818" spans="1:2" x14ac:dyDescent="0.15">
      <c r="A1818" t="s">
        <v>21178</v>
      </c>
      <c r="B1818" t="s">
        <v>21179</v>
      </c>
    </row>
    <row r="1819" spans="1:2" x14ac:dyDescent="0.15">
      <c r="A1819" t="s">
        <v>21180</v>
      </c>
      <c r="B1819" t="s">
        <v>21181</v>
      </c>
    </row>
    <row r="1820" spans="1:2" x14ac:dyDescent="0.15">
      <c r="A1820" t="s">
        <v>21182</v>
      </c>
      <c r="B1820" t="s">
        <v>21183</v>
      </c>
    </row>
    <row r="1821" spans="1:2" x14ac:dyDescent="0.15">
      <c r="A1821" t="s">
        <v>21184</v>
      </c>
      <c r="B1821" t="s">
        <v>21185</v>
      </c>
    </row>
    <row r="1822" spans="1:2" x14ac:dyDescent="0.15">
      <c r="A1822" t="s">
        <v>21186</v>
      </c>
      <c r="B1822" t="s">
        <v>21187</v>
      </c>
    </row>
    <row r="1823" spans="1:2" x14ac:dyDescent="0.15">
      <c r="A1823" t="s">
        <v>21188</v>
      </c>
      <c r="B1823" t="s">
        <v>18298</v>
      </c>
    </row>
    <row r="1824" spans="1:2" x14ac:dyDescent="0.15">
      <c r="A1824" t="s">
        <v>21189</v>
      </c>
      <c r="B1824" t="s">
        <v>17722</v>
      </c>
    </row>
    <row r="1825" spans="1:2" x14ac:dyDescent="0.15">
      <c r="A1825" t="s">
        <v>21190</v>
      </c>
      <c r="B1825" t="s">
        <v>21191</v>
      </c>
    </row>
    <row r="1826" spans="1:2" x14ac:dyDescent="0.15">
      <c r="A1826" t="s">
        <v>21192</v>
      </c>
      <c r="B1826" t="s">
        <v>21193</v>
      </c>
    </row>
    <row r="1827" spans="1:2" x14ac:dyDescent="0.15">
      <c r="A1827" t="s">
        <v>21194</v>
      </c>
      <c r="B1827" t="s">
        <v>21195</v>
      </c>
    </row>
    <row r="1828" spans="1:2" x14ac:dyDescent="0.15">
      <c r="A1828" t="s">
        <v>21196</v>
      </c>
      <c r="B1828" t="s">
        <v>18753</v>
      </c>
    </row>
    <row r="1829" spans="1:2" x14ac:dyDescent="0.15">
      <c r="A1829" t="s">
        <v>21197</v>
      </c>
      <c r="B1829" t="s">
        <v>21198</v>
      </c>
    </row>
    <row r="1830" spans="1:2" x14ac:dyDescent="0.15">
      <c r="A1830" t="s">
        <v>21199</v>
      </c>
      <c r="B1830" t="s">
        <v>21200</v>
      </c>
    </row>
    <row r="1831" spans="1:2" x14ac:dyDescent="0.15">
      <c r="A1831" t="s">
        <v>21201</v>
      </c>
      <c r="B1831" t="s">
        <v>21202</v>
      </c>
    </row>
    <row r="1832" spans="1:2" x14ac:dyDescent="0.15">
      <c r="A1832" t="s">
        <v>21203</v>
      </c>
      <c r="B1832" t="s">
        <v>21204</v>
      </c>
    </row>
    <row r="1833" spans="1:2" x14ac:dyDescent="0.15">
      <c r="A1833" t="s">
        <v>21205</v>
      </c>
      <c r="B1833" t="s">
        <v>17728</v>
      </c>
    </row>
    <row r="1834" spans="1:2" x14ac:dyDescent="0.15">
      <c r="A1834" t="s">
        <v>21206</v>
      </c>
      <c r="B1834" t="s">
        <v>21207</v>
      </c>
    </row>
    <row r="1835" spans="1:2" x14ac:dyDescent="0.15">
      <c r="A1835" t="s">
        <v>21208</v>
      </c>
      <c r="B1835" t="s">
        <v>21209</v>
      </c>
    </row>
    <row r="1836" spans="1:2" x14ac:dyDescent="0.15">
      <c r="A1836" t="s">
        <v>21210</v>
      </c>
      <c r="B1836" t="s">
        <v>21211</v>
      </c>
    </row>
    <row r="1837" spans="1:2" x14ac:dyDescent="0.15">
      <c r="A1837" t="s">
        <v>21212</v>
      </c>
      <c r="B1837" t="s">
        <v>21213</v>
      </c>
    </row>
    <row r="1838" spans="1:2" x14ac:dyDescent="0.15">
      <c r="A1838" t="s">
        <v>21214</v>
      </c>
      <c r="B1838" t="s">
        <v>21215</v>
      </c>
    </row>
    <row r="1839" spans="1:2" x14ac:dyDescent="0.15">
      <c r="A1839" t="s">
        <v>21216</v>
      </c>
      <c r="B1839" t="s">
        <v>21217</v>
      </c>
    </row>
    <row r="1840" spans="1:2" x14ac:dyDescent="0.15">
      <c r="A1840" t="s">
        <v>21218</v>
      </c>
      <c r="B1840" t="s">
        <v>21219</v>
      </c>
    </row>
    <row r="1841" spans="1:2" x14ac:dyDescent="0.15">
      <c r="A1841" t="s">
        <v>21220</v>
      </c>
      <c r="B1841" t="s">
        <v>17760</v>
      </c>
    </row>
    <row r="1842" spans="1:2" x14ac:dyDescent="0.15">
      <c r="A1842" t="s">
        <v>21221</v>
      </c>
      <c r="B1842" t="s">
        <v>21222</v>
      </c>
    </row>
    <row r="1843" spans="1:2" x14ac:dyDescent="0.15">
      <c r="A1843" t="s">
        <v>21223</v>
      </c>
      <c r="B1843" t="s">
        <v>21224</v>
      </c>
    </row>
    <row r="1844" spans="1:2" x14ac:dyDescent="0.15">
      <c r="A1844" t="s">
        <v>21225</v>
      </c>
      <c r="B1844" t="s">
        <v>21226</v>
      </c>
    </row>
    <row r="1845" spans="1:2" x14ac:dyDescent="0.15">
      <c r="A1845" t="s">
        <v>21227</v>
      </c>
      <c r="B1845" t="s">
        <v>21228</v>
      </c>
    </row>
    <row r="1846" spans="1:2" x14ac:dyDescent="0.15">
      <c r="A1846" t="s">
        <v>21229</v>
      </c>
      <c r="B1846" t="s">
        <v>21230</v>
      </c>
    </row>
    <row r="1847" spans="1:2" x14ac:dyDescent="0.15">
      <c r="A1847" t="s">
        <v>21231</v>
      </c>
      <c r="B1847" t="s">
        <v>21232</v>
      </c>
    </row>
    <row r="1848" spans="1:2" x14ac:dyDescent="0.15">
      <c r="A1848" t="s">
        <v>21233</v>
      </c>
      <c r="B1848" t="s">
        <v>21234</v>
      </c>
    </row>
    <row r="1849" spans="1:2" x14ac:dyDescent="0.15">
      <c r="A1849" t="s">
        <v>21235</v>
      </c>
      <c r="B1849" t="s">
        <v>21236</v>
      </c>
    </row>
    <row r="1850" spans="1:2" x14ac:dyDescent="0.15">
      <c r="A1850" t="s">
        <v>21237</v>
      </c>
      <c r="B1850" t="s">
        <v>21238</v>
      </c>
    </row>
    <row r="1851" spans="1:2" x14ac:dyDescent="0.15">
      <c r="A1851" t="s">
        <v>21239</v>
      </c>
      <c r="B1851" t="s">
        <v>21240</v>
      </c>
    </row>
    <row r="1852" spans="1:2" x14ac:dyDescent="0.15">
      <c r="A1852" t="s">
        <v>21241</v>
      </c>
      <c r="B1852" t="s">
        <v>21242</v>
      </c>
    </row>
    <row r="1853" spans="1:2" x14ac:dyDescent="0.15">
      <c r="A1853" t="s">
        <v>21243</v>
      </c>
      <c r="B1853" t="s">
        <v>21244</v>
      </c>
    </row>
    <row r="1854" spans="1:2" x14ac:dyDescent="0.15">
      <c r="A1854" t="s">
        <v>21245</v>
      </c>
      <c r="B1854" t="s">
        <v>21246</v>
      </c>
    </row>
    <row r="1855" spans="1:2" x14ac:dyDescent="0.15">
      <c r="A1855" t="s">
        <v>21247</v>
      </c>
      <c r="B1855" t="s">
        <v>21248</v>
      </c>
    </row>
    <row r="1856" spans="1:2" x14ac:dyDescent="0.15">
      <c r="A1856" t="s">
        <v>21249</v>
      </c>
      <c r="B1856" t="s">
        <v>21250</v>
      </c>
    </row>
    <row r="1857" spans="1:2" x14ac:dyDescent="0.15">
      <c r="A1857" t="s">
        <v>21251</v>
      </c>
      <c r="B1857" t="s">
        <v>21252</v>
      </c>
    </row>
    <row r="1858" spans="1:2" x14ac:dyDescent="0.15">
      <c r="A1858" t="s">
        <v>21253</v>
      </c>
      <c r="B1858" t="s">
        <v>21254</v>
      </c>
    </row>
    <row r="1859" spans="1:2" x14ac:dyDescent="0.15">
      <c r="A1859" t="s">
        <v>21255</v>
      </c>
      <c r="B1859" t="s">
        <v>21256</v>
      </c>
    </row>
    <row r="1860" spans="1:2" x14ac:dyDescent="0.15">
      <c r="A1860" t="s">
        <v>21257</v>
      </c>
      <c r="B1860" t="s">
        <v>21258</v>
      </c>
    </row>
    <row r="1861" spans="1:2" x14ac:dyDescent="0.15">
      <c r="A1861" t="s">
        <v>21259</v>
      </c>
      <c r="B1861" t="s">
        <v>21260</v>
      </c>
    </row>
    <row r="1862" spans="1:2" x14ac:dyDescent="0.15">
      <c r="A1862" t="s">
        <v>21261</v>
      </c>
      <c r="B1862" t="s">
        <v>10486</v>
      </c>
    </row>
    <row r="1863" spans="1:2" x14ac:dyDescent="0.15">
      <c r="A1863" t="s">
        <v>21262</v>
      </c>
      <c r="B1863" t="s">
        <v>21263</v>
      </c>
    </row>
    <row r="1864" spans="1:2" x14ac:dyDescent="0.15">
      <c r="A1864" t="s">
        <v>21264</v>
      </c>
      <c r="B1864" t="s">
        <v>19523</v>
      </c>
    </row>
    <row r="1865" spans="1:2" x14ac:dyDescent="0.15">
      <c r="A1865" t="s">
        <v>21265</v>
      </c>
      <c r="B1865" t="s">
        <v>21266</v>
      </c>
    </row>
    <row r="1866" spans="1:2" x14ac:dyDescent="0.15">
      <c r="A1866" t="s">
        <v>21267</v>
      </c>
      <c r="B1866" t="s">
        <v>21268</v>
      </c>
    </row>
    <row r="1867" spans="1:2" x14ac:dyDescent="0.15">
      <c r="A1867" t="s">
        <v>21269</v>
      </c>
      <c r="B1867" t="s">
        <v>17951</v>
      </c>
    </row>
    <row r="1868" spans="1:2" x14ac:dyDescent="0.15">
      <c r="A1868" t="s">
        <v>21270</v>
      </c>
      <c r="B1868" t="s">
        <v>21271</v>
      </c>
    </row>
    <row r="1869" spans="1:2" x14ac:dyDescent="0.15">
      <c r="A1869" t="s">
        <v>21272</v>
      </c>
      <c r="B1869" t="s">
        <v>21273</v>
      </c>
    </row>
    <row r="1870" spans="1:2" x14ac:dyDescent="0.15">
      <c r="A1870" t="s">
        <v>21274</v>
      </c>
      <c r="B1870" t="s">
        <v>21275</v>
      </c>
    </row>
    <row r="1871" spans="1:2" x14ac:dyDescent="0.15">
      <c r="A1871" t="s">
        <v>21276</v>
      </c>
      <c r="B1871" t="s">
        <v>21277</v>
      </c>
    </row>
    <row r="1872" spans="1:2" x14ac:dyDescent="0.15">
      <c r="A1872" t="s">
        <v>21278</v>
      </c>
      <c r="B1872" t="s">
        <v>21279</v>
      </c>
    </row>
    <row r="1873" spans="1:2" x14ac:dyDescent="0.15">
      <c r="A1873" t="s">
        <v>21280</v>
      </c>
      <c r="B1873" t="s">
        <v>21281</v>
      </c>
    </row>
    <row r="1874" spans="1:2" x14ac:dyDescent="0.15">
      <c r="A1874" t="s">
        <v>21282</v>
      </c>
      <c r="B1874" t="s">
        <v>21283</v>
      </c>
    </row>
    <row r="1875" spans="1:2" x14ac:dyDescent="0.15">
      <c r="A1875" t="s">
        <v>21284</v>
      </c>
      <c r="B1875" t="s">
        <v>21285</v>
      </c>
    </row>
    <row r="1876" spans="1:2" x14ac:dyDescent="0.15">
      <c r="A1876" t="s">
        <v>21286</v>
      </c>
      <c r="B1876" t="s">
        <v>21287</v>
      </c>
    </row>
    <row r="1877" spans="1:2" x14ac:dyDescent="0.15">
      <c r="A1877" t="s">
        <v>21288</v>
      </c>
      <c r="B1877" t="s">
        <v>21289</v>
      </c>
    </row>
    <row r="1878" spans="1:2" x14ac:dyDescent="0.15">
      <c r="A1878" t="s">
        <v>21290</v>
      </c>
      <c r="B1878" t="s">
        <v>17906</v>
      </c>
    </row>
    <row r="1879" spans="1:2" x14ac:dyDescent="0.15">
      <c r="A1879" t="s">
        <v>21291</v>
      </c>
      <c r="B1879" t="s">
        <v>21292</v>
      </c>
    </row>
    <row r="1880" spans="1:2" x14ac:dyDescent="0.15">
      <c r="A1880" t="s">
        <v>21293</v>
      </c>
      <c r="B1880" t="s">
        <v>21294</v>
      </c>
    </row>
    <row r="1881" spans="1:2" x14ac:dyDescent="0.15">
      <c r="A1881" t="s">
        <v>21295</v>
      </c>
      <c r="B1881" t="s">
        <v>21296</v>
      </c>
    </row>
    <row r="1882" spans="1:2" x14ac:dyDescent="0.15">
      <c r="A1882" t="s">
        <v>21297</v>
      </c>
      <c r="B1882" t="s">
        <v>21298</v>
      </c>
    </row>
    <row r="1883" spans="1:2" x14ac:dyDescent="0.15">
      <c r="A1883" t="s">
        <v>21299</v>
      </c>
      <c r="B1883" t="s">
        <v>18597</v>
      </c>
    </row>
    <row r="1884" spans="1:2" x14ac:dyDescent="0.15">
      <c r="A1884" t="s">
        <v>21300</v>
      </c>
      <c r="B1884" t="s">
        <v>21301</v>
      </c>
    </row>
    <row r="1885" spans="1:2" x14ac:dyDescent="0.15">
      <c r="A1885" t="s">
        <v>21302</v>
      </c>
      <c r="B1885" t="s">
        <v>21303</v>
      </c>
    </row>
    <row r="1886" spans="1:2" x14ac:dyDescent="0.15">
      <c r="A1886" t="s">
        <v>21304</v>
      </c>
      <c r="B1886" t="s">
        <v>21305</v>
      </c>
    </row>
    <row r="1887" spans="1:2" x14ac:dyDescent="0.15">
      <c r="A1887" t="s">
        <v>21306</v>
      </c>
      <c r="B1887" t="s">
        <v>21307</v>
      </c>
    </row>
    <row r="1888" spans="1:2" x14ac:dyDescent="0.15">
      <c r="A1888" t="s">
        <v>21308</v>
      </c>
      <c r="B1888" t="s">
        <v>21309</v>
      </c>
    </row>
    <row r="1889" spans="1:2" x14ac:dyDescent="0.15">
      <c r="A1889" t="s">
        <v>21310</v>
      </c>
      <c r="B1889" t="s">
        <v>21311</v>
      </c>
    </row>
    <row r="1890" spans="1:2" x14ac:dyDescent="0.15">
      <c r="A1890" t="s">
        <v>21312</v>
      </c>
      <c r="B1890" t="s">
        <v>21313</v>
      </c>
    </row>
    <row r="1891" spans="1:2" x14ac:dyDescent="0.15">
      <c r="A1891" t="s">
        <v>21314</v>
      </c>
      <c r="B1891" t="s">
        <v>19348</v>
      </c>
    </row>
    <row r="1892" spans="1:2" x14ac:dyDescent="0.15">
      <c r="A1892" t="s">
        <v>21315</v>
      </c>
      <c r="B1892" t="s">
        <v>21316</v>
      </c>
    </row>
    <row r="1893" spans="1:2" x14ac:dyDescent="0.15">
      <c r="A1893" t="s">
        <v>21317</v>
      </c>
      <c r="B1893" t="s">
        <v>21318</v>
      </c>
    </row>
    <row r="1894" spans="1:2" x14ac:dyDescent="0.15">
      <c r="A1894" t="s">
        <v>21319</v>
      </c>
      <c r="B1894" t="s">
        <v>21320</v>
      </c>
    </row>
    <row r="1895" spans="1:2" x14ac:dyDescent="0.15">
      <c r="A1895" t="s">
        <v>21321</v>
      </c>
      <c r="B1895" t="s">
        <v>21322</v>
      </c>
    </row>
    <row r="1896" spans="1:2" x14ac:dyDescent="0.15">
      <c r="A1896" t="s">
        <v>21323</v>
      </c>
      <c r="B1896" t="s">
        <v>21324</v>
      </c>
    </row>
    <row r="1897" spans="1:2" x14ac:dyDescent="0.15">
      <c r="A1897" t="s">
        <v>21325</v>
      </c>
      <c r="B1897" t="s">
        <v>21326</v>
      </c>
    </row>
    <row r="1898" spans="1:2" x14ac:dyDescent="0.15">
      <c r="A1898" t="s">
        <v>21327</v>
      </c>
      <c r="B1898" t="s">
        <v>21328</v>
      </c>
    </row>
    <row r="1899" spans="1:2" x14ac:dyDescent="0.15">
      <c r="A1899" t="s">
        <v>21329</v>
      </c>
      <c r="B1899" t="s">
        <v>21330</v>
      </c>
    </row>
    <row r="1900" spans="1:2" x14ac:dyDescent="0.15">
      <c r="A1900" t="s">
        <v>21331</v>
      </c>
      <c r="B1900" t="s">
        <v>21332</v>
      </c>
    </row>
    <row r="1901" spans="1:2" x14ac:dyDescent="0.15">
      <c r="A1901" t="s">
        <v>21333</v>
      </c>
      <c r="B1901" t="s">
        <v>21334</v>
      </c>
    </row>
    <row r="1902" spans="1:2" x14ac:dyDescent="0.15">
      <c r="A1902" t="s">
        <v>21335</v>
      </c>
      <c r="B1902" t="s">
        <v>21336</v>
      </c>
    </row>
    <row r="1903" spans="1:2" x14ac:dyDescent="0.15">
      <c r="A1903" t="s">
        <v>21337</v>
      </c>
      <c r="B1903" t="s">
        <v>21338</v>
      </c>
    </row>
    <row r="1904" spans="1:2" x14ac:dyDescent="0.15">
      <c r="A1904" t="s">
        <v>21339</v>
      </c>
      <c r="B1904" t="s">
        <v>21340</v>
      </c>
    </row>
    <row r="1905" spans="1:2" x14ac:dyDescent="0.15">
      <c r="A1905" t="s">
        <v>21341</v>
      </c>
      <c r="B1905" t="s">
        <v>19496</v>
      </c>
    </row>
    <row r="1906" spans="1:2" x14ac:dyDescent="0.15">
      <c r="A1906" t="s">
        <v>21342</v>
      </c>
      <c r="B1906" t="s">
        <v>21343</v>
      </c>
    </row>
    <row r="1907" spans="1:2" x14ac:dyDescent="0.15">
      <c r="A1907" t="s">
        <v>21344</v>
      </c>
      <c r="B1907" t="s">
        <v>21345</v>
      </c>
    </row>
    <row r="1908" spans="1:2" x14ac:dyDescent="0.15">
      <c r="A1908" t="s">
        <v>21346</v>
      </c>
      <c r="B1908" t="s">
        <v>21347</v>
      </c>
    </row>
    <row r="1909" spans="1:2" x14ac:dyDescent="0.15">
      <c r="A1909" t="s">
        <v>21348</v>
      </c>
      <c r="B1909" t="s">
        <v>21349</v>
      </c>
    </row>
    <row r="1910" spans="1:2" x14ac:dyDescent="0.15">
      <c r="A1910" t="s">
        <v>21350</v>
      </c>
      <c r="B1910" t="s">
        <v>21351</v>
      </c>
    </row>
    <row r="1911" spans="1:2" x14ac:dyDescent="0.15">
      <c r="A1911" t="s">
        <v>21352</v>
      </c>
      <c r="B1911" t="s">
        <v>21353</v>
      </c>
    </row>
    <row r="1912" spans="1:2" x14ac:dyDescent="0.15">
      <c r="A1912" t="s">
        <v>21354</v>
      </c>
      <c r="B1912" t="s">
        <v>21355</v>
      </c>
    </row>
    <row r="1913" spans="1:2" x14ac:dyDescent="0.15">
      <c r="A1913" t="s">
        <v>21356</v>
      </c>
      <c r="B1913" t="s">
        <v>21357</v>
      </c>
    </row>
    <row r="1914" spans="1:2" x14ac:dyDescent="0.15">
      <c r="A1914" t="s">
        <v>21358</v>
      </c>
      <c r="B1914" t="s">
        <v>21359</v>
      </c>
    </row>
    <row r="1915" spans="1:2" x14ac:dyDescent="0.15">
      <c r="A1915" t="s">
        <v>21360</v>
      </c>
      <c r="B1915" t="s">
        <v>21361</v>
      </c>
    </row>
    <row r="1916" spans="1:2" x14ac:dyDescent="0.15">
      <c r="A1916" t="s">
        <v>21362</v>
      </c>
      <c r="B1916" t="s">
        <v>21359</v>
      </c>
    </row>
    <row r="1917" spans="1:2" x14ac:dyDescent="0.15">
      <c r="A1917" t="s">
        <v>21363</v>
      </c>
      <c r="B1917" t="s">
        <v>21364</v>
      </c>
    </row>
    <row r="1918" spans="1:2" x14ac:dyDescent="0.15">
      <c r="A1918" t="s">
        <v>21365</v>
      </c>
      <c r="B1918" t="s">
        <v>21366</v>
      </c>
    </row>
    <row r="1919" spans="1:2" x14ac:dyDescent="0.15">
      <c r="A1919" t="s">
        <v>21367</v>
      </c>
      <c r="B1919" t="s">
        <v>21368</v>
      </c>
    </row>
    <row r="1920" spans="1:2" x14ac:dyDescent="0.15">
      <c r="A1920" t="s">
        <v>21369</v>
      </c>
      <c r="B1920" t="s">
        <v>21370</v>
      </c>
    </row>
    <row r="1921" spans="1:2" x14ac:dyDescent="0.15">
      <c r="A1921" t="s">
        <v>21371</v>
      </c>
      <c r="B1921" t="s">
        <v>21372</v>
      </c>
    </row>
    <row r="1922" spans="1:2" x14ac:dyDescent="0.15">
      <c r="A1922" t="s">
        <v>21373</v>
      </c>
      <c r="B1922" t="s">
        <v>21374</v>
      </c>
    </row>
    <row r="1923" spans="1:2" x14ac:dyDescent="0.15">
      <c r="A1923" t="s">
        <v>21375</v>
      </c>
      <c r="B1923" t="s">
        <v>21376</v>
      </c>
    </row>
    <row r="1924" spans="1:2" x14ac:dyDescent="0.15">
      <c r="A1924" t="s">
        <v>21377</v>
      </c>
      <c r="B1924" t="s">
        <v>21378</v>
      </c>
    </row>
    <row r="1925" spans="1:2" x14ac:dyDescent="0.15">
      <c r="A1925" t="s">
        <v>21379</v>
      </c>
      <c r="B1925" t="s">
        <v>21380</v>
      </c>
    </row>
    <row r="1926" spans="1:2" x14ac:dyDescent="0.15">
      <c r="A1926" t="s">
        <v>21381</v>
      </c>
      <c r="B1926" t="s">
        <v>21382</v>
      </c>
    </row>
    <row r="1927" spans="1:2" x14ac:dyDescent="0.15">
      <c r="A1927" t="s">
        <v>21383</v>
      </c>
      <c r="B1927" t="s">
        <v>21384</v>
      </c>
    </row>
    <row r="1928" spans="1:2" x14ac:dyDescent="0.15">
      <c r="A1928" t="s">
        <v>21385</v>
      </c>
      <c r="B1928" t="s">
        <v>21386</v>
      </c>
    </row>
    <row r="1929" spans="1:2" x14ac:dyDescent="0.15">
      <c r="A1929" t="s">
        <v>21387</v>
      </c>
      <c r="B1929" t="s">
        <v>21388</v>
      </c>
    </row>
    <row r="1930" spans="1:2" x14ac:dyDescent="0.15">
      <c r="A1930" t="s">
        <v>21389</v>
      </c>
      <c r="B1930" t="s">
        <v>21390</v>
      </c>
    </row>
    <row r="1931" spans="1:2" x14ac:dyDescent="0.15">
      <c r="A1931" t="s">
        <v>21391</v>
      </c>
      <c r="B1931" t="s">
        <v>21392</v>
      </c>
    </row>
    <row r="1932" spans="1:2" x14ac:dyDescent="0.15">
      <c r="A1932" t="s">
        <v>21393</v>
      </c>
      <c r="B1932" t="s">
        <v>21394</v>
      </c>
    </row>
    <row r="1933" spans="1:2" x14ac:dyDescent="0.15">
      <c r="A1933" t="s">
        <v>21395</v>
      </c>
      <c r="B1933" t="s">
        <v>21396</v>
      </c>
    </row>
    <row r="1934" spans="1:2" x14ac:dyDescent="0.15">
      <c r="A1934" t="s">
        <v>21397</v>
      </c>
      <c r="B1934" t="s">
        <v>21398</v>
      </c>
    </row>
    <row r="1935" spans="1:2" x14ac:dyDescent="0.15">
      <c r="A1935" t="s">
        <v>21399</v>
      </c>
      <c r="B1935" t="s">
        <v>21400</v>
      </c>
    </row>
    <row r="1936" spans="1:2" x14ac:dyDescent="0.15">
      <c r="A1936" t="s">
        <v>21401</v>
      </c>
      <c r="B1936" t="s">
        <v>21402</v>
      </c>
    </row>
    <row r="1937" spans="1:2" x14ac:dyDescent="0.15">
      <c r="A1937" t="s">
        <v>21403</v>
      </c>
      <c r="B1937" t="s">
        <v>21404</v>
      </c>
    </row>
    <row r="1938" spans="1:2" x14ac:dyDescent="0.15">
      <c r="A1938" t="s">
        <v>21405</v>
      </c>
      <c r="B1938" t="s">
        <v>21349</v>
      </c>
    </row>
    <row r="1939" spans="1:2" x14ac:dyDescent="0.15">
      <c r="A1939" t="s">
        <v>21406</v>
      </c>
      <c r="B1939" t="s">
        <v>21407</v>
      </c>
    </row>
    <row r="1940" spans="1:2" x14ac:dyDescent="0.15">
      <c r="A1940" t="s">
        <v>21408</v>
      </c>
      <c r="B1940" t="s">
        <v>21409</v>
      </c>
    </row>
    <row r="1941" spans="1:2" x14ac:dyDescent="0.15">
      <c r="A1941" t="s">
        <v>21410</v>
      </c>
      <c r="B1941" t="s">
        <v>21411</v>
      </c>
    </row>
    <row r="1942" spans="1:2" x14ac:dyDescent="0.15">
      <c r="A1942" t="s">
        <v>21412</v>
      </c>
      <c r="B1942" t="s">
        <v>21413</v>
      </c>
    </row>
    <row r="1943" spans="1:2" x14ac:dyDescent="0.15">
      <c r="A1943" t="s">
        <v>21414</v>
      </c>
      <c r="B1943" t="s">
        <v>21415</v>
      </c>
    </row>
    <row r="1944" spans="1:2" x14ac:dyDescent="0.15">
      <c r="A1944" t="s">
        <v>21416</v>
      </c>
      <c r="B1944" t="s">
        <v>21417</v>
      </c>
    </row>
    <row r="1945" spans="1:2" x14ac:dyDescent="0.15">
      <c r="A1945" t="s">
        <v>21418</v>
      </c>
      <c r="B1945" t="s">
        <v>21419</v>
      </c>
    </row>
    <row r="1946" spans="1:2" x14ac:dyDescent="0.15">
      <c r="A1946" t="s">
        <v>21420</v>
      </c>
      <c r="B1946" t="s">
        <v>21421</v>
      </c>
    </row>
    <row r="1947" spans="1:2" x14ac:dyDescent="0.15">
      <c r="A1947" t="s">
        <v>21422</v>
      </c>
      <c r="B1947" t="s">
        <v>21423</v>
      </c>
    </row>
    <row r="1948" spans="1:2" x14ac:dyDescent="0.15">
      <c r="A1948" t="s">
        <v>21424</v>
      </c>
      <c r="B1948" t="s">
        <v>21425</v>
      </c>
    </row>
    <row r="1949" spans="1:2" x14ac:dyDescent="0.15">
      <c r="A1949" t="s">
        <v>21426</v>
      </c>
      <c r="B1949" t="s">
        <v>21427</v>
      </c>
    </row>
    <row r="1950" spans="1:2" x14ac:dyDescent="0.15">
      <c r="A1950" t="s">
        <v>21428</v>
      </c>
      <c r="B1950" t="s">
        <v>21429</v>
      </c>
    </row>
    <row r="1951" spans="1:2" x14ac:dyDescent="0.15">
      <c r="A1951" t="s">
        <v>21430</v>
      </c>
      <c r="B1951" t="s">
        <v>21431</v>
      </c>
    </row>
    <row r="1952" spans="1:2" x14ac:dyDescent="0.15">
      <c r="A1952" t="s">
        <v>21432</v>
      </c>
      <c r="B1952" t="s">
        <v>21433</v>
      </c>
    </row>
    <row r="1953" spans="1:2" x14ac:dyDescent="0.15">
      <c r="A1953" t="s">
        <v>21434</v>
      </c>
      <c r="B1953" t="s">
        <v>21435</v>
      </c>
    </row>
    <row r="1954" spans="1:2" x14ac:dyDescent="0.15">
      <c r="A1954" t="s">
        <v>21436</v>
      </c>
      <c r="B1954" t="s">
        <v>21437</v>
      </c>
    </row>
    <row r="1955" spans="1:2" x14ac:dyDescent="0.15">
      <c r="A1955" t="s">
        <v>21438</v>
      </c>
      <c r="B1955" t="s">
        <v>21439</v>
      </c>
    </row>
    <row r="1956" spans="1:2" x14ac:dyDescent="0.15">
      <c r="A1956" t="s">
        <v>21440</v>
      </c>
      <c r="B1956" t="s">
        <v>21441</v>
      </c>
    </row>
    <row r="1957" spans="1:2" x14ac:dyDescent="0.15">
      <c r="A1957" t="s">
        <v>21442</v>
      </c>
      <c r="B1957" t="s">
        <v>21443</v>
      </c>
    </row>
    <row r="1958" spans="1:2" x14ac:dyDescent="0.15">
      <c r="A1958" t="s">
        <v>21444</v>
      </c>
      <c r="B1958" t="s">
        <v>21445</v>
      </c>
    </row>
    <row r="1959" spans="1:2" x14ac:dyDescent="0.15">
      <c r="A1959" t="s">
        <v>21446</v>
      </c>
      <c r="B1959" t="s">
        <v>21447</v>
      </c>
    </row>
    <row r="1960" spans="1:2" x14ac:dyDescent="0.15">
      <c r="A1960" t="s">
        <v>21448</v>
      </c>
      <c r="B1960" t="s">
        <v>18753</v>
      </c>
    </row>
    <row r="1961" spans="1:2" x14ac:dyDescent="0.15">
      <c r="A1961" t="s">
        <v>21449</v>
      </c>
      <c r="B1961" t="s">
        <v>21450</v>
      </c>
    </row>
    <row r="1962" spans="1:2" x14ac:dyDescent="0.15">
      <c r="A1962" t="s">
        <v>21451</v>
      </c>
      <c r="B1962" t="s">
        <v>21452</v>
      </c>
    </row>
    <row r="1963" spans="1:2" x14ac:dyDescent="0.15">
      <c r="A1963" t="s">
        <v>21453</v>
      </c>
      <c r="B1963" t="s">
        <v>21454</v>
      </c>
    </row>
    <row r="1964" spans="1:2" x14ac:dyDescent="0.15">
      <c r="A1964" t="s">
        <v>21455</v>
      </c>
      <c r="B1964" t="s">
        <v>21456</v>
      </c>
    </row>
    <row r="1965" spans="1:2" x14ac:dyDescent="0.15">
      <c r="A1965" t="s">
        <v>21457</v>
      </c>
      <c r="B1965" t="s">
        <v>21458</v>
      </c>
    </row>
    <row r="1966" spans="1:2" x14ac:dyDescent="0.15">
      <c r="A1966" t="s">
        <v>21459</v>
      </c>
      <c r="B1966" t="s">
        <v>21460</v>
      </c>
    </row>
    <row r="1967" spans="1:2" x14ac:dyDescent="0.15">
      <c r="A1967" t="s">
        <v>21461</v>
      </c>
      <c r="B1967" t="s">
        <v>21462</v>
      </c>
    </row>
    <row r="1968" spans="1:2" x14ac:dyDescent="0.15">
      <c r="A1968" t="s">
        <v>21463</v>
      </c>
      <c r="B1968" t="s">
        <v>21464</v>
      </c>
    </row>
    <row r="1969" spans="1:2" x14ac:dyDescent="0.15">
      <c r="A1969" t="s">
        <v>21465</v>
      </c>
      <c r="B1969" t="s">
        <v>21466</v>
      </c>
    </row>
    <row r="1970" spans="1:2" x14ac:dyDescent="0.15">
      <c r="A1970" t="s">
        <v>21467</v>
      </c>
      <c r="B1970" t="s">
        <v>21468</v>
      </c>
    </row>
    <row r="1971" spans="1:2" x14ac:dyDescent="0.15">
      <c r="A1971" t="s">
        <v>21469</v>
      </c>
      <c r="B1971" t="s">
        <v>21470</v>
      </c>
    </row>
    <row r="1972" spans="1:2" x14ac:dyDescent="0.15">
      <c r="A1972" t="s">
        <v>21471</v>
      </c>
      <c r="B1972" t="s">
        <v>21472</v>
      </c>
    </row>
    <row r="1973" spans="1:2" x14ac:dyDescent="0.15">
      <c r="A1973" t="s">
        <v>21473</v>
      </c>
      <c r="B1973" t="s">
        <v>21474</v>
      </c>
    </row>
    <row r="1974" spans="1:2" x14ac:dyDescent="0.15">
      <c r="A1974" t="s">
        <v>21475</v>
      </c>
      <c r="B1974" t="s">
        <v>21476</v>
      </c>
    </row>
    <row r="1975" spans="1:2" x14ac:dyDescent="0.15">
      <c r="A1975" t="s">
        <v>21477</v>
      </c>
      <c r="B1975" t="s">
        <v>21478</v>
      </c>
    </row>
    <row r="1976" spans="1:2" x14ac:dyDescent="0.15">
      <c r="A1976" t="s">
        <v>21479</v>
      </c>
      <c r="B1976" t="s">
        <v>21480</v>
      </c>
    </row>
    <row r="1977" spans="1:2" x14ac:dyDescent="0.15">
      <c r="A1977" t="s">
        <v>21481</v>
      </c>
      <c r="B1977" t="s">
        <v>21482</v>
      </c>
    </row>
    <row r="1978" spans="1:2" x14ac:dyDescent="0.15">
      <c r="A1978" t="s">
        <v>21483</v>
      </c>
      <c r="B1978" t="s">
        <v>21484</v>
      </c>
    </row>
    <row r="1979" spans="1:2" x14ac:dyDescent="0.15">
      <c r="A1979" t="s">
        <v>21485</v>
      </c>
      <c r="B1979" t="s">
        <v>21486</v>
      </c>
    </row>
    <row r="1980" spans="1:2" x14ac:dyDescent="0.15">
      <c r="A1980" t="s">
        <v>21487</v>
      </c>
      <c r="B1980" t="s">
        <v>21488</v>
      </c>
    </row>
    <row r="1981" spans="1:2" x14ac:dyDescent="0.15">
      <c r="A1981" t="s">
        <v>21489</v>
      </c>
      <c r="B1981" t="s">
        <v>18699</v>
      </c>
    </row>
    <row r="1982" spans="1:2" x14ac:dyDescent="0.15">
      <c r="A1982" t="s">
        <v>21490</v>
      </c>
      <c r="B1982" t="s">
        <v>21491</v>
      </c>
    </row>
    <row r="1983" spans="1:2" x14ac:dyDescent="0.15">
      <c r="A1983" t="s">
        <v>21492</v>
      </c>
      <c r="B1983" t="s">
        <v>21493</v>
      </c>
    </row>
    <row r="1984" spans="1:2" x14ac:dyDescent="0.15">
      <c r="A1984" t="s">
        <v>21494</v>
      </c>
      <c r="B1984" t="s">
        <v>21495</v>
      </c>
    </row>
    <row r="1985" spans="1:2" x14ac:dyDescent="0.15">
      <c r="A1985" t="s">
        <v>21496</v>
      </c>
      <c r="B1985" t="s">
        <v>21497</v>
      </c>
    </row>
    <row r="1986" spans="1:2" x14ac:dyDescent="0.15">
      <c r="A1986" t="s">
        <v>21498</v>
      </c>
      <c r="B1986" t="s">
        <v>21499</v>
      </c>
    </row>
    <row r="1987" spans="1:2" x14ac:dyDescent="0.15">
      <c r="A1987" t="s">
        <v>21500</v>
      </c>
      <c r="B1987" t="s">
        <v>21501</v>
      </c>
    </row>
    <row r="1988" spans="1:2" x14ac:dyDescent="0.15">
      <c r="A1988" t="s">
        <v>21502</v>
      </c>
      <c r="B1988" t="s">
        <v>21503</v>
      </c>
    </row>
    <row r="1989" spans="1:2" x14ac:dyDescent="0.15">
      <c r="A1989" t="s">
        <v>21504</v>
      </c>
      <c r="B1989" t="s">
        <v>21505</v>
      </c>
    </row>
    <row r="1990" spans="1:2" x14ac:dyDescent="0.15">
      <c r="A1990" t="s">
        <v>21506</v>
      </c>
      <c r="B1990" t="s">
        <v>21507</v>
      </c>
    </row>
    <row r="1991" spans="1:2" x14ac:dyDescent="0.15">
      <c r="A1991" t="s">
        <v>21508</v>
      </c>
      <c r="B1991" t="s">
        <v>21509</v>
      </c>
    </row>
    <row r="1992" spans="1:2" x14ac:dyDescent="0.15">
      <c r="A1992" t="s">
        <v>21510</v>
      </c>
      <c r="B1992" t="s">
        <v>21511</v>
      </c>
    </row>
    <row r="1993" spans="1:2" x14ac:dyDescent="0.15">
      <c r="A1993" t="s">
        <v>21512</v>
      </c>
      <c r="B1993" t="s">
        <v>21513</v>
      </c>
    </row>
    <row r="1994" spans="1:2" x14ac:dyDescent="0.15">
      <c r="A1994" t="s">
        <v>21514</v>
      </c>
      <c r="B1994" t="s">
        <v>21515</v>
      </c>
    </row>
    <row r="1995" spans="1:2" x14ac:dyDescent="0.15">
      <c r="A1995" t="s">
        <v>21516</v>
      </c>
      <c r="B1995" t="s">
        <v>21517</v>
      </c>
    </row>
    <row r="1996" spans="1:2" x14ac:dyDescent="0.15">
      <c r="A1996" t="s">
        <v>21518</v>
      </c>
      <c r="B1996" t="s">
        <v>21519</v>
      </c>
    </row>
    <row r="1997" spans="1:2" x14ac:dyDescent="0.15">
      <c r="A1997" t="s">
        <v>21520</v>
      </c>
      <c r="B1997" t="s">
        <v>21521</v>
      </c>
    </row>
    <row r="1998" spans="1:2" x14ac:dyDescent="0.15">
      <c r="A1998" t="s">
        <v>21522</v>
      </c>
      <c r="B1998" t="s">
        <v>21523</v>
      </c>
    </row>
    <row r="1999" spans="1:2" x14ac:dyDescent="0.15">
      <c r="A1999" t="s">
        <v>21524</v>
      </c>
      <c r="B1999" t="s">
        <v>21525</v>
      </c>
    </row>
    <row r="2000" spans="1:2" x14ac:dyDescent="0.15">
      <c r="A2000" t="s">
        <v>21526</v>
      </c>
      <c r="B2000" t="s">
        <v>21527</v>
      </c>
    </row>
    <row r="2001" spans="1:2" x14ac:dyDescent="0.15">
      <c r="A2001" t="s">
        <v>21528</v>
      </c>
      <c r="B2001" t="s">
        <v>21529</v>
      </c>
    </row>
    <row r="2002" spans="1:2" x14ac:dyDescent="0.15">
      <c r="A2002" t="s">
        <v>21530</v>
      </c>
      <c r="B2002" t="s">
        <v>21531</v>
      </c>
    </row>
    <row r="2003" spans="1:2" x14ac:dyDescent="0.15">
      <c r="A2003" t="s">
        <v>21532</v>
      </c>
      <c r="B2003" t="s">
        <v>21533</v>
      </c>
    </row>
    <row r="2004" spans="1:2" x14ac:dyDescent="0.15">
      <c r="A2004" t="s">
        <v>21534</v>
      </c>
      <c r="B2004" t="s">
        <v>21535</v>
      </c>
    </row>
    <row r="2005" spans="1:2" x14ac:dyDescent="0.15">
      <c r="A2005" t="s">
        <v>21536</v>
      </c>
      <c r="B2005" t="s">
        <v>21537</v>
      </c>
    </row>
    <row r="2006" spans="1:2" x14ac:dyDescent="0.15">
      <c r="A2006" t="s">
        <v>21538</v>
      </c>
      <c r="B2006" t="s">
        <v>21539</v>
      </c>
    </row>
    <row r="2007" spans="1:2" x14ac:dyDescent="0.15">
      <c r="A2007" t="s">
        <v>21540</v>
      </c>
      <c r="B2007" t="s">
        <v>21541</v>
      </c>
    </row>
    <row r="2008" spans="1:2" x14ac:dyDescent="0.15">
      <c r="A2008" t="s">
        <v>21542</v>
      </c>
      <c r="B2008" t="s">
        <v>21543</v>
      </c>
    </row>
    <row r="2009" spans="1:2" x14ac:dyDescent="0.15">
      <c r="A2009" t="s">
        <v>21544</v>
      </c>
      <c r="B2009" t="s">
        <v>21545</v>
      </c>
    </row>
    <row r="2010" spans="1:2" x14ac:dyDescent="0.15">
      <c r="A2010" t="s">
        <v>21546</v>
      </c>
      <c r="B2010" t="s">
        <v>21547</v>
      </c>
    </row>
    <row r="2011" spans="1:2" x14ac:dyDescent="0.15">
      <c r="A2011" t="s">
        <v>21548</v>
      </c>
      <c r="B2011" t="s">
        <v>21549</v>
      </c>
    </row>
    <row r="2012" spans="1:2" x14ac:dyDescent="0.15">
      <c r="A2012" t="s">
        <v>21550</v>
      </c>
      <c r="B2012" t="s">
        <v>21551</v>
      </c>
    </row>
    <row r="2013" spans="1:2" x14ac:dyDescent="0.15">
      <c r="A2013" t="s">
        <v>21552</v>
      </c>
      <c r="B2013" t="s">
        <v>21553</v>
      </c>
    </row>
    <row r="2014" spans="1:2" x14ac:dyDescent="0.15">
      <c r="A2014" t="s">
        <v>21554</v>
      </c>
      <c r="B2014" t="s">
        <v>21555</v>
      </c>
    </row>
    <row r="2015" spans="1:2" x14ac:dyDescent="0.15">
      <c r="A2015" t="s">
        <v>21556</v>
      </c>
      <c r="B2015" t="s">
        <v>21557</v>
      </c>
    </row>
    <row r="2016" spans="1:2" x14ac:dyDescent="0.15">
      <c r="A2016" t="s">
        <v>21558</v>
      </c>
      <c r="B2016" t="s">
        <v>21559</v>
      </c>
    </row>
    <row r="2017" spans="1:2" x14ac:dyDescent="0.15">
      <c r="A2017" t="s">
        <v>21560</v>
      </c>
      <c r="B2017" t="s">
        <v>21561</v>
      </c>
    </row>
    <row r="2018" spans="1:2" x14ac:dyDescent="0.15">
      <c r="A2018" t="s">
        <v>21562</v>
      </c>
      <c r="B2018" t="s">
        <v>21563</v>
      </c>
    </row>
    <row r="2019" spans="1:2" x14ac:dyDescent="0.15">
      <c r="A2019" t="s">
        <v>21564</v>
      </c>
      <c r="B2019" t="s">
        <v>21565</v>
      </c>
    </row>
    <row r="2020" spans="1:2" x14ac:dyDescent="0.15">
      <c r="A2020" t="s">
        <v>21566</v>
      </c>
      <c r="B2020" t="s">
        <v>21567</v>
      </c>
    </row>
    <row r="2021" spans="1:2" x14ac:dyDescent="0.15">
      <c r="A2021" t="s">
        <v>21568</v>
      </c>
      <c r="B2021" t="s">
        <v>21569</v>
      </c>
    </row>
    <row r="2022" spans="1:2" x14ac:dyDescent="0.15">
      <c r="A2022" t="s">
        <v>21570</v>
      </c>
      <c r="B2022" t="s">
        <v>21571</v>
      </c>
    </row>
    <row r="2023" spans="1:2" x14ac:dyDescent="0.15">
      <c r="A2023" t="s">
        <v>21572</v>
      </c>
      <c r="B2023" t="s">
        <v>21573</v>
      </c>
    </row>
    <row r="2024" spans="1:2" x14ac:dyDescent="0.15">
      <c r="A2024" t="s">
        <v>21574</v>
      </c>
      <c r="B2024" t="s">
        <v>21575</v>
      </c>
    </row>
    <row r="2025" spans="1:2" x14ac:dyDescent="0.15">
      <c r="A2025" t="s">
        <v>21576</v>
      </c>
      <c r="B2025" t="s">
        <v>21577</v>
      </c>
    </row>
    <row r="2026" spans="1:2" x14ac:dyDescent="0.15">
      <c r="A2026" t="s">
        <v>21578</v>
      </c>
      <c r="B2026" t="s">
        <v>21452</v>
      </c>
    </row>
    <row r="2027" spans="1:2" x14ac:dyDescent="0.15">
      <c r="A2027" t="s">
        <v>21579</v>
      </c>
      <c r="B2027" t="s">
        <v>21580</v>
      </c>
    </row>
    <row r="2028" spans="1:2" x14ac:dyDescent="0.15">
      <c r="A2028" t="s">
        <v>21581</v>
      </c>
      <c r="B2028" t="s">
        <v>18105</v>
      </c>
    </row>
    <row r="2029" spans="1:2" x14ac:dyDescent="0.15">
      <c r="A2029" t="s">
        <v>21582</v>
      </c>
      <c r="B2029" t="s">
        <v>21583</v>
      </c>
    </row>
    <row r="2030" spans="1:2" x14ac:dyDescent="0.15">
      <c r="A2030" t="s">
        <v>21584</v>
      </c>
      <c r="B2030" t="s">
        <v>21585</v>
      </c>
    </row>
    <row r="2031" spans="1:2" x14ac:dyDescent="0.15">
      <c r="A2031" t="s">
        <v>21586</v>
      </c>
      <c r="B2031" t="s">
        <v>21587</v>
      </c>
    </row>
    <row r="2032" spans="1:2" x14ac:dyDescent="0.15">
      <c r="A2032" t="s">
        <v>21588</v>
      </c>
      <c r="B2032" t="s">
        <v>21589</v>
      </c>
    </row>
    <row r="2033" spans="1:2" x14ac:dyDescent="0.15">
      <c r="A2033" t="s">
        <v>21590</v>
      </c>
      <c r="B2033" t="s">
        <v>21591</v>
      </c>
    </row>
    <row r="2034" spans="1:2" x14ac:dyDescent="0.15">
      <c r="A2034" t="s">
        <v>21592</v>
      </c>
      <c r="B2034" t="s">
        <v>21593</v>
      </c>
    </row>
    <row r="2035" spans="1:2" x14ac:dyDescent="0.15">
      <c r="A2035" t="s">
        <v>21594</v>
      </c>
      <c r="B2035" t="s">
        <v>21595</v>
      </c>
    </row>
    <row r="2036" spans="1:2" x14ac:dyDescent="0.15">
      <c r="A2036" t="s">
        <v>21596</v>
      </c>
      <c r="B2036" t="s">
        <v>21597</v>
      </c>
    </row>
    <row r="2037" spans="1:2" x14ac:dyDescent="0.15">
      <c r="A2037" t="s">
        <v>21598</v>
      </c>
      <c r="B2037" t="s">
        <v>21599</v>
      </c>
    </row>
    <row r="2038" spans="1:2" x14ac:dyDescent="0.15">
      <c r="A2038" t="s">
        <v>21600</v>
      </c>
      <c r="B2038" t="s">
        <v>21601</v>
      </c>
    </row>
    <row r="2039" spans="1:2" x14ac:dyDescent="0.15">
      <c r="A2039" t="s">
        <v>21602</v>
      </c>
      <c r="B2039" t="s">
        <v>21603</v>
      </c>
    </row>
    <row r="2040" spans="1:2" x14ac:dyDescent="0.15">
      <c r="A2040" t="s">
        <v>21604</v>
      </c>
      <c r="B2040" t="s">
        <v>21605</v>
      </c>
    </row>
    <row r="2041" spans="1:2" x14ac:dyDescent="0.15">
      <c r="A2041" t="s">
        <v>21606</v>
      </c>
      <c r="B2041" t="s">
        <v>21607</v>
      </c>
    </row>
    <row r="2042" spans="1:2" x14ac:dyDescent="0.15">
      <c r="A2042" t="s">
        <v>21608</v>
      </c>
      <c r="B2042" t="s">
        <v>18699</v>
      </c>
    </row>
    <row r="2043" spans="1:2" x14ac:dyDescent="0.15">
      <c r="A2043" t="s">
        <v>21609</v>
      </c>
      <c r="B2043" t="s">
        <v>21610</v>
      </c>
    </row>
    <row r="2044" spans="1:2" x14ac:dyDescent="0.15">
      <c r="A2044" t="s">
        <v>21611</v>
      </c>
      <c r="B2044" t="s">
        <v>21612</v>
      </c>
    </row>
    <row r="2045" spans="1:2" x14ac:dyDescent="0.15">
      <c r="A2045" t="s">
        <v>21613</v>
      </c>
      <c r="B2045" t="s">
        <v>21614</v>
      </c>
    </row>
    <row r="2046" spans="1:2" x14ac:dyDescent="0.15">
      <c r="A2046" t="s">
        <v>21615</v>
      </c>
      <c r="B2046" t="s">
        <v>21616</v>
      </c>
    </row>
    <row r="2047" spans="1:2" x14ac:dyDescent="0.15">
      <c r="A2047" t="s">
        <v>21617</v>
      </c>
      <c r="B2047" t="s">
        <v>21618</v>
      </c>
    </row>
    <row r="2048" spans="1:2" x14ac:dyDescent="0.15">
      <c r="A2048" t="s">
        <v>21619</v>
      </c>
      <c r="B2048" t="s">
        <v>21620</v>
      </c>
    </row>
    <row r="2049" spans="1:2" x14ac:dyDescent="0.15">
      <c r="A2049" t="s">
        <v>21621</v>
      </c>
      <c r="B2049" t="s">
        <v>21622</v>
      </c>
    </row>
    <row r="2050" spans="1:2" x14ac:dyDescent="0.15">
      <c r="A2050" t="s">
        <v>21623</v>
      </c>
      <c r="B2050" t="s">
        <v>21624</v>
      </c>
    </row>
    <row r="2051" spans="1:2" x14ac:dyDescent="0.15">
      <c r="A2051" t="s">
        <v>21625</v>
      </c>
      <c r="B2051" t="s">
        <v>21626</v>
      </c>
    </row>
    <row r="2052" spans="1:2" x14ac:dyDescent="0.15">
      <c r="A2052" t="s">
        <v>21627</v>
      </c>
      <c r="B2052" t="s">
        <v>21628</v>
      </c>
    </row>
    <row r="2053" spans="1:2" x14ac:dyDescent="0.15">
      <c r="A2053" t="s">
        <v>21629</v>
      </c>
      <c r="B2053" t="s">
        <v>21630</v>
      </c>
    </row>
    <row r="2054" spans="1:2" x14ac:dyDescent="0.15">
      <c r="A2054" t="s">
        <v>21631</v>
      </c>
      <c r="B2054" t="s">
        <v>21632</v>
      </c>
    </row>
    <row r="2055" spans="1:2" x14ac:dyDescent="0.15">
      <c r="A2055" t="s">
        <v>21633</v>
      </c>
      <c r="B2055" t="s">
        <v>21634</v>
      </c>
    </row>
    <row r="2056" spans="1:2" x14ac:dyDescent="0.15">
      <c r="A2056" t="s">
        <v>21635</v>
      </c>
      <c r="B2056" t="s">
        <v>21636</v>
      </c>
    </row>
    <row r="2057" spans="1:2" x14ac:dyDescent="0.15">
      <c r="A2057" t="s">
        <v>21637</v>
      </c>
      <c r="B2057" t="s">
        <v>21638</v>
      </c>
    </row>
    <row r="2058" spans="1:2" x14ac:dyDescent="0.15">
      <c r="A2058" t="s">
        <v>21639</v>
      </c>
      <c r="B2058" t="s">
        <v>17760</v>
      </c>
    </row>
    <row r="2059" spans="1:2" x14ac:dyDescent="0.15">
      <c r="A2059" t="s">
        <v>21640</v>
      </c>
      <c r="B2059" t="s">
        <v>21641</v>
      </c>
    </row>
    <row r="2060" spans="1:2" x14ac:dyDescent="0.15">
      <c r="A2060" t="s">
        <v>21642</v>
      </c>
      <c r="B2060" t="s">
        <v>21643</v>
      </c>
    </row>
    <row r="2061" spans="1:2" x14ac:dyDescent="0.15">
      <c r="A2061" t="s">
        <v>21644</v>
      </c>
      <c r="B2061" t="s">
        <v>21645</v>
      </c>
    </row>
    <row r="2062" spans="1:2" x14ac:dyDescent="0.15">
      <c r="A2062" t="s">
        <v>21646</v>
      </c>
      <c r="B2062" t="s">
        <v>21647</v>
      </c>
    </row>
    <row r="2063" spans="1:2" x14ac:dyDescent="0.15">
      <c r="A2063" t="s">
        <v>21648</v>
      </c>
      <c r="B2063" t="s">
        <v>18222</v>
      </c>
    </row>
    <row r="2064" spans="1:2" x14ac:dyDescent="0.15">
      <c r="A2064" t="s">
        <v>21649</v>
      </c>
      <c r="B2064" t="s">
        <v>21650</v>
      </c>
    </row>
    <row r="2065" spans="1:2" x14ac:dyDescent="0.15">
      <c r="A2065" t="s">
        <v>21651</v>
      </c>
      <c r="B2065" t="s">
        <v>21652</v>
      </c>
    </row>
    <row r="2066" spans="1:2" x14ac:dyDescent="0.15">
      <c r="A2066" t="s">
        <v>21653</v>
      </c>
      <c r="B2066" t="s">
        <v>21654</v>
      </c>
    </row>
    <row r="2067" spans="1:2" x14ac:dyDescent="0.15">
      <c r="A2067" t="s">
        <v>21655</v>
      </c>
      <c r="B2067" t="s">
        <v>21656</v>
      </c>
    </row>
    <row r="2068" spans="1:2" x14ac:dyDescent="0.15">
      <c r="A2068" t="s">
        <v>21657</v>
      </c>
      <c r="B2068" t="s">
        <v>21658</v>
      </c>
    </row>
    <row r="2069" spans="1:2" x14ac:dyDescent="0.15">
      <c r="A2069" t="s">
        <v>21659</v>
      </c>
      <c r="B2069" t="s">
        <v>21660</v>
      </c>
    </row>
    <row r="2070" spans="1:2" x14ac:dyDescent="0.15">
      <c r="A2070" t="s">
        <v>21661</v>
      </c>
      <c r="B2070" t="s">
        <v>20490</v>
      </c>
    </row>
    <row r="2071" spans="1:2" x14ac:dyDescent="0.15">
      <c r="A2071" t="s">
        <v>21662</v>
      </c>
      <c r="B2071" t="s">
        <v>21663</v>
      </c>
    </row>
    <row r="2072" spans="1:2" x14ac:dyDescent="0.15">
      <c r="A2072" t="s">
        <v>21664</v>
      </c>
      <c r="B2072" t="s">
        <v>21665</v>
      </c>
    </row>
    <row r="2073" spans="1:2" x14ac:dyDescent="0.15">
      <c r="A2073" t="s">
        <v>21666</v>
      </c>
      <c r="B2073" t="s">
        <v>21667</v>
      </c>
    </row>
    <row r="2074" spans="1:2" x14ac:dyDescent="0.15">
      <c r="A2074" t="s">
        <v>21668</v>
      </c>
      <c r="B2074" t="s">
        <v>21669</v>
      </c>
    </row>
    <row r="2075" spans="1:2" x14ac:dyDescent="0.15">
      <c r="A2075" t="s">
        <v>21670</v>
      </c>
      <c r="B2075" t="s">
        <v>21671</v>
      </c>
    </row>
    <row r="2076" spans="1:2" x14ac:dyDescent="0.15">
      <c r="A2076" t="s">
        <v>21672</v>
      </c>
      <c r="B2076" t="s">
        <v>21673</v>
      </c>
    </row>
    <row r="2077" spans="1:2" x14ac:dyDescent="0.15">
      <c r="A2077" t="s">
        <v>21674</v>
      </c>
      <c r="B2077" t="s">
        <v>21675</v>
      </c>
    </row>
    <row r="2078" spans="1:2" x14ac:dyDescent="0.15">
      <c r="A2078" t="s">
        <v>21676</v>
      </c>
      <c r="B2078" t="s">
        <v>21677</v>
      </c>
    </row>
    <row r="2079" spans="1:2" x14ac:dyDescent="0.15">
      <c r="A2079" t="s">
        <v>21678</v>
      </c>
      <c r="B2079" t="s">
        <v>21679</v>
      </c>
    </row>
    <row r="2080" spans="1:2" x14ac:dyDescent="0.15">
      <c r="A2080" t="s">
        <v>21680</v>
      </c>
      <c r="B2080" t="s">
        <v>21681</v>
      </c>
    </row>
    <row r="2081" spans="1:2" x14ac:dyDescent="0.15">
      <c r="A2081" t="s">
        <v>21682</v>
      </c>
      <c r="B2081" t="s">
        <v>21683</v>
      </c>
    </row>
    <row r="2082" spans="1:2" x14ac:dyDescent="0.15">
      <c r="A2082" t="s">
        <v>21684</v>
      </c>
      <c r="B2082" t="s">
        <v>21685</v>
      </c>
    </row>
    <row r="2083" spans="1:2" x14ac:dyDescent="0.15">
      <c r="A2083" t="s">
        <v>21686</v>
      </c>
      <c r="B2083" t="s">
        <v>21687</v>
      </c>
    </row>
    <row r="2084" spans="1:2" x14ac:dyDescent="0.15">
      <c r="A2084" t="s">
        <v>21688</v>
      </c>
      <c r="B2084" t="s">
        <v>21689</v>
      </c>
    </row>
    <row r="2085" spans="1:2" x14ac:dyDescent="0.15">
      <c r="A2085" t="s">
        <v>21690</v>
      </c>
      <c r="B2085" t="s">
        <v>21691</v>
      </c>
    </row>
    <row r="2086" spans="1:2" x14ac:dyDescent="0.15">
      <c r="A2086" t="s">
        <v>21692</v>
      </c>
      <c r="B2086" t="s">
        <v>21693</v>
      </c>
    </row>
    <row r="2087" spans="1:2" x14ac:dyDescent="0.15">
      <c r="A2087" t="s">
        <v>21694</v>
      </c>
      <c r="B2087" t="s">
        <v>21695</v>
      </c>
    </row>
    <row r="2088" spans="1:2" x14ac:dyDescent="0.15">
      <c r="A2088" t="s">
        <v>21696</v>
      </c>
      <c r="B2088" t="s">
        <v>21697</v>
      </c>
    </row>
    <row r="2089" spans="1:2" x14ac:dyDescent="0.15">
      <c r="A2089" t="s">
        <v>21698</v>
      </c>
      <c r="B2089" t="s">
        <v>21699</v>
      </c>
    </row>
    <row r="2090" spans="1:2" x14ac:dyDescent="0.15">
      <c r="A2090" t="s">
        <v>21700</v>
      </c>
      <c r="B2090" t="s">
        <v>21701</v>
      </c>
    </row>
    <row r="2091" spans="1:2" x14ac:dyDescent="0.15">
      <c r="A2091" t="s">
        <v>21702</v>
      </c>
      <c r="B2091" t="s">
        <v>21703</v>
      </c>
    </row>
    <row r="2092" spans="1:2" x14ac:dyDescent="0.15">
      <c r="A2092" t="s">
        <v>21704</v>
      </c>
      <c r="B2092" t="s">
        <v>21705</v>
      </c>
    </row>
    <row r="2093" spans="1:2" x14ac:dyDescent="0.15">
      <c r="A2093" t="s">
        <v>21706</v>
      </c>
      <c r="B2093" t="s">
        <v>21707</v>
      </c>
    </row>
    <row r="2094" spans="1:2" x14ac:dyDescent="0.15">
      <c r="A2094" t="s">
        <v>21708</v>
      </c>
      <c r="B2094" t="s">
        <v>21709</v>
      </c>
    </row>
    <row r="2095" spans="1:2" x14ac:dyDescent="0.15">
      <c r="A2095" t="s">
        <v>21710</v>
      </c>
      <c r="B2095" t="s">
        <v>21711</v>
      </c>
    </row>
    <row r="2096" spans="1:2" x14ac:dyDescent="0.15">
      <c r="A2096" t="s">
        <v>21712</v>
      </c>
      <c r="B2096" t="s">
        <v>21713</v>
      </c>
    </row>
    <row r="2097" spans="1:2" x14ac:dyDescent="0.15">
      <c r="A2097" t="s">
        <v>21714</v>
      </c>
      <c r="B2097" t="s">
        <v>21715</v>
      </c>
    </row>
    <row r="2098" spans="1:2" x14ac:dyDescent="0.15">
      <c r="A2098" t="s">
        <v>21716</v>
      </c>
      <c r="B2098" t="s">
        <v>21717</v>
      </c>
    </row>
    <row r="2099" spans="1:2" x14ac:dyDescent="0.15">
      <c r="A2099" t="s">
        <v>21718</v>
      </c>
      <c r="B2099" t="s">
        <v>21719</v>
      </c>
    </row>
    <row r="2100" spans="1:2" x14ac:dyDescent="0.15">
      <c r="A2100" t="s">
        <v>21720</v>
      </c>
      <c r="B2100" t="s">
        <v>21721</v>
      </c>
    </row>
    <row r="2101" spans="1:2" x14ac:dyDescent="0.15">
      <c r="A2101" t="s">
        <v>21722</v>
      </c>
      <c r="B2101" t="s">
        <v>21723</v>
      </c>
    </row>
    <row r="2102" spans="1:2" x14ac:dyDescent="0.15">
      <c r="A2102" t="s">
        <v>21724</v>
      </c>
      <c r="B2102" t="s">
        <v>21725</v>
      </c>
    </row>
    <row r="2103" spans="1:2" x14ac:dyDescent="0.15">
      <c r="A2103" t="s">
        <v>21726</v>
      </c>
      <c r="B2103" t="s">
        <v>21727</v>
      </c>
    </row>
    <row r="2104" spans="1:2" x14ac:dyDescent="0.15">
      <c r="A2104" t="s">
        <v>21728</v>
      </c>
      <c r="B2104" t="s">
        <v>21729</v>
      </c>
    </row>
    <row r="2105" spans="1:2" x14ac:dyDescent="0.15">
      <c r="A2105" t="s">
        <v>21730</v>
      </c>
      <c r="B2105" t="s">
        <v>21731</v>
      </c>
    </row>
    <row r="2106" spans="1:2" x14ac:dyDescent="0.15">
      <c r="A2106" t="s">
        <v>21732</v>
      </c>
      <c r="B2106" t="s">
        <v>21652</v>
      </c>
    </row>
    <row r="2107" spans="1:2" x14ac:dyDescent="0.15">
      <c r="A2107" t="s">
        <v>21733</v>
      </c>
      <c r="B2107" t="s">
        <v>21734</v>
      </c>
    </row>
    <row r="2108" spans="1:2" x14ac:dyDescent="0.15">
      <c r="A2108" t="s">
        <v>21735</v>
      </c>
      <c r="B2108" t="s">
        <v>18593</v>
      </c>
    </row>
    <row r="2109" spans="1:2" x14ac:dyDescent="0.15">
      <c r="A2109" t="s">
        <v>21736</v>
      </c>
      <c r="B2109" t="s">
        <v>21737</v>
      </c>
    </row>
    <row r="2110" spans="1:2" x14ac:dyDescent="0.15">
      <c r="A2110" t="s">
        <v>21738</v>
      </c>
      <c r="B2110" t="s">
        <v>21739</v>
      </c>
    </row>
    <row r="2111" spans="1:2" x14ac:dyDescent="0.15">
      <c r="A2111" t="s">
        <v>21740</v>
      </c>
      <c r="B2111" t="s">
        <v>17760</v>
      </c>
    </row>
    <row r="2112" spans="1:2" x14ac:dyDescent="0.15">
      <c r="A2112" t="s">
        <v>21741</v>
      </c>
      <c r="B2112" t="s">
        <v>21742</v>
      </c>
    </row>
    <row r="2113" spans="1:2" x14ac:dyDescent="0.15">
      <c r="A2113" t="s">
        <v>21743</v>
      </c>
      <c r="B2113" t="s">
        <v>18516</v>
      </c>
    </row>
    <row r="2114" spans="1:2" x14ac:dyDescent="0.15">
      <c r="A2114" t="s">
        <v>21744</v>
      </c>
      <c r="B2114" t="s">
        <v>21745</v>
      </c>
    </row>
    <row r="2115" spans="1:2" x14ac:dyDescent="0.15">
      <c r="A2115" t="s">
        <v>21746</v>
      </c>
      <c r="B2115" t="s">
        <v>21747</v>
      </c>
    </row>
    <row r="2116" spans="1:2" x14ac:dyDescent="0.15">
      <c r="A2116" t="s">
        <v>21748</v>
      </c>
      <c r="B2116" t="s">
        <v>21749</v>
      </c>
    </row>
    <row r="2117" spans="1:2" x14ac:dyDescent="0.15">
      <c r="A2117" t="s">
        <v>21750</v>
      </c>
      <c r="B2117" t="s">
        <v>21751</v>
      </c>
    </row>
    <row r="2118" spans="1:2" x14ac:dyDescent="0.15">
      <c r="A2118" t="s">
        <v>21752</v>
      </c>
      <c r="B2118" t="s">
        <v>21753</v>
      </c>
    </row>
    <row r="2119" spans="1:2" x14ac:dyDescent="0.15">
      <c r="A2119" t="s">
        <v>21754</v>
      </c>
      <c r="B2119" t="s">
        <v>21755</v>
      </c>
    </row>
    <row r="2120" spans="1:2" x14ac:dyDescent="0.15">
      <c r="A2120" t="s">
        <v>21756</v>
      </c>
      <c r="B2120" t="s">
        <v>21757</v>
      </c>
    </row>
    <row r="2121" spans="1:2" x14ac:dyDescent="0.15">
      <c r="A2121" t="s">
        <v>21758</v>
      </c>
      <c r="B2121" t="s">
        <v>21759</v>
      </c>
    </row>
    <row r="2122" spans="1:2" x14ac:dyDescent="0.15">
      <c r="A2122" t="s">
        <v>21760</v>
      </c>
      <c r="B2122" t="s">
        <v>21761</v>
      </c>
    </row>
    <row r="2123" spans="1:2" x14ac:dyDescent="0.15">
      <c r="A2123" t="s">
        <v>21762</v>
      </c>
      <c r="B2123" t="s">
        <v>21763</v>
      </c>
    </row>
    <row r="2124" spans="1:2" x14ac:dyDescent="0.15">
      <c r="A2124" t="s">
        <v>21764</v>
      </c>
      <c r="B2124" t="s">
        <v>21765</v>
      </c>
    </row>
    <row r="2125" spans="1:2" x14ac:dyDescent="0.15">
      <c r="A2125" t="s">
        <v>21766</v>
      </c>
      <c r="B2125" t="s">
        <v>21767</v>
      </c>
    </row>
    <row r="2126" spans="1:2" x14ac:dyDescent="0.15">
      <c r="A2126" t="s">
        <v>21768</v>
      </c>
      <c r="B2126" t="s">
        <v>21769</v>
      </c>
    </row>
    <row r="2127" spans="1:2" x14ac:dyDescent="0.15">
      <c r="A2127" t="s">
        <v>21770</v>
      </c>
      <c r="B2127" t="s">
        <v>21771</v>
      </c>
    </row>
    <row r="2128" spans="1:2" x14ac:dyDescent="0.15">
      <c r="A2128" t="s">
        <v>21772</v>
      </c>
      <c r="B2128" t="s">
        <v>21773</v>
      </c>
    </row>
    <row r="2129" spans="1:2" x14ac:dyDescent="0.15">
      <c r="A2129" t="s">
        <v>21774</v>
      </c>
      <c r="B2129" t="s">
        <v>21775</v>
      </c>
    </row>
    <row r="2130" spans="1:2" x14ac:dyDescent="0.15">
      <c r="A2130" t="s">
        <v>21776</v>
      </c>
      <c r="B2130" t="s">
        <v>21777</v>
      </c>
    </row>
    <row r="2131" spans="1:2" x14ac:dyDescent="0.15">
      <c r="A2131" t="s">
        <v>21778</v>
      </c>
      <c r="B2131" t="s">
        <v>21779</v>
      </c>
    </row>
    <row r="2132" spans="1:2" x14ac:dyDescent="0.15">
      <c r="A2132" t="s">
        <v>21780</v>
      </c>
      <c r="B2132" t="s">
        <v>21781</v>
      </c>
    </row>
    <row r="2133" spans="1:2" x14ac:dyDescent="0.15">
      <c r="A2133" t="s">
        <v>21782</v>
      </c>
      <c r="B2133" t="s">
        <v>21783</v>
      </c>
    </row>
    <row r="2134" spans="1:2" x14ac:dyDescent="0.15">
      <c r="A2134" t="s">
        <v>21784</v>
      </c>
      <c r="B2134" t="s">
        <v>21628</v>
      </c>
    </row>
    <row r="2135" spans="1:2" x14ac:dyDescent="0.15">
      <c r="A2135" t="s">
        <v>21785</v>
      </c>
      <c r="B2135" t="s">
        <v>21786</v>
      </c>
    </row>
    <row r="2136" spans="1:2" x14ac:dyDescent="0.15">
      <c r="A2136" t="s">
        <v>21787</v>
      </c>
      <c r="B2136" t="s">
        <v>21788</v>
      </c>
    </row>
    <row r="2137" spans="1:2" x14ac:dyDescent="0.15">
      <c r="A2137" t="s">
        <v>21789</v>
      </c>
      <c r="B2137" t="s">
        <v>21790</v>
      </c>
    </row>
    <row r="2138" spans="1:2" x14ac:dyDescent="0.15">
      <c r="A2138" t="s">
        <v>21791</v>
      </c>
      <c r="B2138" t="s">
        <v>21792</v>
      </c>
    </row>
    <row r="2139" spans="1:2" x14ac:dyDescent="0.15">
      <c r="A2139" t="s">
        <v>21793</v>
      </c>
      <c r="B2139" t="s">
        <v>21794</v>
      </c>
    </row>
    <row r="2140" spans="1:2" x14ac:dyDescent="0.15">
      <c r="A2140" t="s">
        <v>21795</v>
      </c>
      <c r="B2140" t="s">
        <v>21796</v>
      </c>
    </row>
    <row r="2141" spans="1:2" x14ac:dyDescent="0.15">
      <c r="A2141" t="s">
        <v>21797</v>
      </c>
      <c r="B2141" t="s">
        <v>21798</v>
      </c>
    </row>
    <row r="2142" spans="1:2" x14ac:dyDescent="0.15">
      <c r="A2142" t="s">
        <v>21799</v>
      </c>
      <c r="B2142" t="s">
        <v>21800</v>
      </c>
    </row>
    <row r="2143" spans="1:2" x14ac:dyDescent="0.15">
      <c r="A2143" t="s">
        <v>21801</v>
      </c>
      <c r="B2143" t="s">
        <v>21802</v>
      </c>
    </row>
    <row r="2144" spans="1:2" x14ac:dyDescent="0.15">
      <c r="A2144" t="s">
        <v>21803</v>
      </c>
      <c r="B2144" t="s">
        <v>21804</v>
      </c>
    </row>
    <row r="2145" spans="1:2" x14ac:dyDescent="0.15">
      <c r="A2145" t="s">
        <v>21805</v>
      </c>
      <c r="B2145" t="s">
        <v>21806</v>
      </c>
    </row>
    <row r="2146" spans="1:2" x14ac:dyDescent="0.15">
      <c r="A2146" t="s">
        <v>21807</v>
      </c>
      <c r="B2146" t="s">
        <v>21808</v>
      </c>
    </row>
    <row r="2147" spans="1:2" x14ac:dyDescent="0.15">
      <c r="A2147" t="s">
        <v>21809</v>
      </c>
      <c r="B2147" t="s">
        <v>21810</v>
      </c>
    </row>
    <row r="2148" spans="1:2" x14ac:dyDescent="0.15">
      <c r="A2148" t="s">
        <v>21811</v>
      </c>
      <c r="B2148" t="s">
        <v>21812</v>
      </c>
    </row>
    <row r="2149" spans="1:2" x14ac:dyDescent="0.15">
      <c r="A2149" t="s">
        <v>21813</v>
      </c>
      <c r="B2149" t="s">
        <v>21814</v>
      </c>
    </row>
    <row r="2150" spans="1:2" x14ac:dyDescent="0.15">
      <c r="A2150" t="s">
        <v>21815</v>
      </c>
      <c r="B2150" t="s">
        <v>21816</v>
      </c>
    </row>
    <row r="2151" spans="1:2" x14ac:dyDescent="0.15">
      <c r="A2151" t="s">
        <v>21817</v>
      </c>
      <c r="B2151" t="s">
        <v>21818</v>
      </c>
    </row>
    <row r="2152" spans="1:2" x14ac:dyDescent="0.15">
      <c r="A2152" t="s">
        <v>21819</v>
      </c>
      <c r="B2152" t="s">
        <v>21384</v>
      </c>
    </row>
    <row r="2153" spans="1:2" x14ac:dyDescent="0.15">
      <c r="A2153" t="s">
        <v>21820</v>
      </c>
      <c r="B2153" t="s">
        <v>17732</v>
      </c>
    </row>
    <row r="2154" spans="1:2" x14ac:dyDescent="0.15">
      <c r="A2154" t="s">
        <v>21821</v>
      </c>
      <c r="B2154" t="s">
        <v>21822</v>
      </c>
    </row>
    <row r="2155" spans="1:2" x14ac:dyDescent="0.15">
      <c r="A2155" t="s">
        <v>21823</v>
      </c>
      <c r="B2155" t="s">
        <v>21824</v>
      </c>
    </row>
    <row r="2156" spans="1:2" x14ac:dyDescent="0.15">
      <c r="A2156" t="s">
        <v>21825</v>
      </c>
      <c r="B2156" t="s">
        <v>21826</v>
      </c>
    </row>
    <row r="2157" spans="1:2" x14ac:dyDescent="0.15">
      <c r="A2157" t="s">
        <v>21827</v>
      </c>
      <c r="B2157" t="s">
        <v>21828</v>
      </c>
    </row>
    <row r="2158" spans="1:2" x14ac:dyDescent="0.15">
      <c r="A2158" t="s">
        <v>21829</v>
      </c>
      <c r="B2158" t="s">
        <v>21830</v>
      </c>
    </row>
    <row r="2159" spans="1:2" x14ac:dyDescent="0.15">
      <c r="A2159" t="s">
        <v>21831</v>
      </c>
      <c r="B2159" t="s">
        <v>21832</v>
      </c>
    </row>
    <row r="2160" spans="1:2" x14ac:dyDescent="0.15">
      <c r="A2160" t="s">
        <v>21833</v>
      </c>
      <c r="B2160" t="s">
        <v>21834</v>
      </c>
    </row>
    <row r="2161" spans="1:2" x14ac:dyDescent="0.15">
      <c r="A2161" t="s">
        <v>21835</v>
      </c>
      <c r="B2161" t="s">
        <v>21836</v>
      </c>
    </row>
    <row r="2162" spans="1:2" x14ac:dyDescent="0.15">
      <c r="A2162" t="s">
        <v>21837</v>
      </c>
      <c r="B2162" t="s">
        <v>19024</v>
      </c>
    </row>
    <row r="2163" spans="1:2" x14ac:dyDescent="0.15">
      <c r="A2163" t="s">
        <v>21838</v>
      </c>
      <c r="B2163" t="s">
        <v>19496</v>
      </c>
    </row>
    <row r="2164" spans="1:2" x14ac:dyDescent="0.15">
      <c r="A2164" t="s">
        <v>21839</v>
      </c>
      <c r="B2164" t="s">
        <v>21840</v>
      </c>
    </row>
    <row r="2165" spans="1:2" x14ac:dyDescent="0.15">
      <c r="A2165" t="s">
        <v>21841</v>
      </c>
      <c r="B2165" t="s">
        <v>21842</v>
      </c>
    </row>
    <row r="2166" spans="1:2" x14ac:dyDescent="0.15">
      <c r="A2166" t="s">
        <v>21843</v>
      </c>
      <c r="B2166" t="s">
        <v>21185</v>
      </c>
    </row>
    <row r="2167" spans="1:2" x14ac:dyDescent="0.15">
      <c r="A2167" t="s">
        <v>21844</v>
      </c>
      <c r="B2167" t="s">
        <v>21384</v>
      </c>
    </row>
    <row r="2168" spans="1:2" x14ac:dyDescent="0.15">
      <c r="A2168" t="s">
        <v>21845</v>
      </c>
      <c r="B2168" t="s">
        <v>21846</v>
      </c>
    </row>
    <row r="2169" spans="1:2" x14ac:dyDescent="0.15">
      <c r="A2169" t="s">
        <v>21847</v>
      </c>
      <c r="B2169" t="s">
        <v>21848</v>
      </c>
    </row>
    <row r="2170" spans="1:2" x14ac:dyDescent="0.15">
      <c r="A2170" t="s">
        <v>21849</v>
      </c>
      <c r="B2170" t="s">
        <v>21850</v>
      </c>
    </row>
    <row r="2171" spans="1:2" x14ac:dyDescent="0.15">
      <c r="A2171" t="s">
        <v>21851</v>
      </c>
      <c r="B2171" t="s">
        <v>21852</v>
      </c>
    </row>
    <row r="2172" spans="1:2" x14ac:dyDescent="0.15">
      <c r="A2172" t="s">
        <v>21853</v>
      </c>
      <c r="B2172" t="s">
        <v>21854</v>
      </c>
    </row>
    <row r="2173" spans="1:2" x14ac:dyDescent="0.15">
      <c r="A2173" t="s">
        <v>21855</v>
      </c>
      <c r="B2173" t="s">
        <v>21856</v>
      </c>
    </row>
    <row r="2174" spans="1:2" x14ac:dyDescent="0.15">
      <c r="A2174" t="s">
        <v>21857</v>
      </c>
      <c r="B2174" t="s">
        <v>21858</v>
      </c>
    </row>
    <row r="2175" spans="1:2" x14ac:dyDescent="0.15">
      <c r="A2175" t="s">
        <v>21859</v>
      </c>
      <c r="B2175" t="s">
        <v>21860</v>
      </c>
    </row>
    <row r="2176" spans="1:2" x14ac:dyDescent="0.15">
      <c r="A2176" t="s">
        <v>21861</v>
      </c>
      <c r="B2176" t="s">
        <v>21862</v>
      </c>
    </row>
    <row r="2177" spans="1:2" x14ac:dyDescent="0.15">
      <c r="A2177" t="s">
        <v>21863</v>
      </c>
      <c r="B2177" t="s">
        <v>21864</v>
      </c>
    </row>
    <row r="2178" spans="1:2" x14ac:dyDescent="0.15">
      <c r="A2178" t="s">
        <v>21865</v>
      </c>
      <c r="B2178" t="s">
        <v>21866</v>
      </c>
    </row>
    <row r="2179" spans="1:2" x14ac:dyDescent="0.15">
      <c r="A2179" t="s">
        <v>21867</v>
      </c>
      <c r="B2179" t="s">
        <v>21868</v>
      </c>
    </row>
    <row r="2180" spans="1:2" x14ac:dyDescent="0.15">
      <c r="A2180" t="s">
        <v>21869</v>
      </c>
      <c r="B2180" t="s">
        <v>17654</v>
      </c>
    </row>
    <row r="2181" spans="1:2" x14ac:dyDescent="0.15">
      <c r="A2181" t="s">
        <v>21870</v>
      </c>
      <c r="B2181" t="s">
        <v>19738</v>
      </c>
    </row>
    <row r="2182" spans="1:2" x14ac:dyDescent="0.15">
      <c r="A2182" t="s">
        <v>21871</v>
      </c>
      <c r="B2182" t="s">
        <v>21872</v>
      </c>
    </row>
    <row r="2183" spans="1:2" x14ac:dyDescent="0.15">
      <c r="A2183" t="s">
        <v>21873</v>
      </c>
      <c r="B2183" t="s">
        <v>21874</v>
      </c>
    </row>
    <row r="2184" spans="1:2" x14ac:dyDescent="0.15">
      <c r="A2184" t="s">
        <v>21875</v>
      </c>
      <c r="B2184" t="s">
        <v>21876</v>
      </c>
    </row>
    <row r="2185" spans="1:2" x14ac:dyDescent="0.15">
      <c r="A2185" t="s">
        <v>21877</v>
      </c>
      <c r="B2185" t="s">
        <v>21878</v>
      </c>
    </row>
    <row r="2186" spans="1:2" x14ac:dyDescent="0.15">
      <c r="A2186" t="s">
        <v>21879</v>
      </c>
      <c r="B2186" t="s">
        <v>21880</v>
      </c>
    </row>
    <row r="2187" spans="1:2" x14ac:dyDescent="0.15">
      <c r="A2187" t="s">
        <v>21881</v>
      </c>
      <c r="B2187" t="s">
        <v>21882</v>
      </c>
    </row>
    <row r="2188" spans="1:2" x14ac:dyDescent="0.15">
      <c r="A2188" t="s">
        <v>21883</v>
      </c>
      <c r="B2188" t="s">
        <v>21884</v>
      </c>
    </row>
    <row r="2189" spans="1:2" x14ac:dyDescent="0.15">
      <c r="A2189" t="s">
        <v>21885</v>
      </c>
      <c r="B2189" t="s">
        <v>21886</v>
      </c>
    </row>
    <row r="2190" spans="1:2" x14ac:dyDescent="0.15">
      <c r="A2190" t="s">
        <v>21887</v>
      </c>
      <c r="B2190" t="s">
        <v>21888</v>
      </c>
    </row>
    <row r="2191" spans="1:2" x14ac:dyDescent="0.15">
      <c r="A2191" t="s">
        <v>21889</v>
      </c>
      <c r="B2191" t="s">
        <v>21890</v>
      </c>
    </row>
    <row r="2192" spans="1:2" x14ac:dyDescent="0.15">
      <c r="A2192" t="s">
        <v>21891</v>
      </c>
      <c r="B2192" t="s">
        <v>21892</v>
      </c>
    </row>
    <row r="2193" spans="1:2" x14ac:dyDescent="0.15">
      <c r="A2193" t="s">
        <v>21893</v>
      </c>
      <c r="B2193" t="s">
        <v>21894</v>
      </c>
    </row>
    <row r="2194" spans="1:2" x14ac:dyDescent="0.15">
      <c r="A2194" t="s">
        <v>21895</v>
      </c>
      <c r="B2194" t="s">
        <v>21896</v>
      </c>
    </row>
    <row r="2195" spans="1:2" x14ac:dyDescent="0.15">
      <c r="A2195" t="s">
        <v>21897</v>
      </c>
      <c r="B2195" t="s">
        <v>21898</v>
      </c>
    </row>
    <row r="2196" spans="1:2" x14ac:dyDescent="0.15">
      <c r="A2196" t="s">
        <v>21899</v>
      </c>
      <c r="B2196" t="s">
        <v>21900</v>
      </c>
    </row>
    <row r="2197" spans="1:2" x14ac:dyDescent="0.15">
      <c r="A2197" t="s">
        <v>21901</v>
      </c>
      <c r="B2197" t="s">
        <v>21902</v>
      </c>
    </row>
    <row r="2198" spans="1:2" x14ac:dyDescent="0.15">
      <c r="A2198" t="s">
        <v>21903</v>
      </c>
      <c r="B2198" t="s">
        <v>21904</v>
      </c>
    </row>
    <row r="2199" spans="1:2" x14ac:dyDescent="0.15">
      <c r="A2199" t="s">
        <v>21905</v>
      </c>
      <c r="B2199" t="s">
        <v>21906</v>
      </c>
    </row>
    <row r="2200" spans="1:2" x14ac:dyDescent="0.15">
      <c r="A2200" t="s">
        <v>21907</v>
      </c>
      <c r="B2200" t="s">
        <v>21908</v>
      </c>
    </row>
    <row r="2201" spans="1:2" x14ac:dyDescent="0.15">
      <c r="A2201" t="s">
        <v>21909</v>
      </c>
      <c r="B2201" t="s">
        <v>21910</v>
      </c>
    </row>
    <row r="2202" spans="1:2" x14ac:dyDescent="0.15">
      <c r="A2202" t="s">
        <v>21911</v>
      </c>
      <c r="B2202" t="s">
        <v>21912</v>
      </c>
    </row>
    <row r="2203" spans="1:2" x14ac:dyDescent="0.15">
      <c r="A2203" t="s">
        <v>21913</v>
      </c>
      <c r="B2203" t="s">
        <v>21914</v>
      </c>
    </row>
    <row r="2204" spans="1:2" x14ac:dyDescent="0.15">
      <c r="A2204" t="s">
        <v>21915</v>
      </c>
      <c r="B2204" t="s">
        <v>21916</v>
      </c>
    </row>
    <row r="2205" spans="1:2" x14ac:dyDescent="0.15">
      <c r="A2205" t="s">
        <v>21917</v>
      </c>
      <c r="B2205" t="s">
        <v>21918</v>
      </c>
    </row>
    <row r="2206" spans="1:2" x14ac:dyDescent="0.15">
      <c r="A2206" t="s">
        <v>21919</v>
      </c>
      <c r="B2206" t="s">
        <v>21920</v>
      </c>
    </row>
    <row r="2207" spans="1:2" x14ac:dyDescent="0.15">
      <c r="A2207" t="s">
        <v>21921</v>
      </c>
      <c r="B2207" t="s">
        <v>21922</v>
      </c>
    </row>
    <row r="2208" spans="1:2" x14ac:dyDescent="0.15">
      <c r="A2208" t="s">
        <v>21923</v>
      </c>
      <c r="B2208" t="s">
        <v>21924</v>
      </c>
    </row>
    <row r="2209" spans="1:2" x14ac:dyDescent="0.15">
      <c r="A2209" t="s">
        <v>21925</v>
      </c>
      <c r="B2209" t="s">
        <v>21926</v>
      </c>
    </row>
    <row r="2210" spans="1:2" x14ac:dyDescent="0.15">
      <c r="A2210" t="s">
        <v>21927</v>
      </c>
      <c r="B2210" t="s">
        <v>21200</v>
      </c>
    </row>
    <row r="2211" spans="1:2" x14ac:dyDescent="0.15">
      <c r="A2211" t="s">
        <v>21928</v>
      </c>
      <c r="B2211" t="s">
        <v>21929</v>
      </c>
    </row>
    <row r="2212" spans="1:2" x14ac:dyDescent="0.15">
      <c r="A2212" t="s">
        <v>21930</v>
      </c>
      <c r="B2212" t="s">
        <v>21931</v>
      </c>
    </row>
    <row r="2213" spans="1:2" x14ac:dyDescent="0.15">
      <c r="A2213" t="s">
        <v>21932</v>
      </c>
      <c r="B2213" t="s">
        <v>21933</v>
      </c>
    </row>
    <row r="2214" spans="1:2" x14ac:dyDescent="0.15">
      <c r="A2214" t="s">
        <v>21934</v>
      </c>
      <c r="B2214" t="s">
        <v>21935</v>
      </c>
    </row>
    <row r="2215" spans="1:2" x14ac:dyDescent="0.15">
      <c r="A2215" t="s">
        <v>21936</v>
      </c>
      <c r="B2215" t="s">
        <v>21937</v>
      </c>
    </row>
    <row r="2216" spans="1:2" x14ac:dyDescent="0.15">
      <c r="A2216" t="s">
        <v>21938</v>
      </c>
      <c r="B2216" t="s">
        <v>21939</v>
      </c>
    </row>
    <row r="2217" spans="1:2" x14ac:dyDescent="0.15">
      <c r="A2217" t="s">
        <v>21940</v>
      </c>
      <c r="B2217" t="s">
        <v>21941</v>
      </c>
    </row>
    <row r="2218" spans="1:2" x14ac:dyDescent="0.15">
      <c r="A2218" t="s">
        <v>21942</v>
      </c>
      <c r="B2218" t="s">
        <v>21943</v>
      </c>
    </row>
    <row r="2219" spans="1:2" x14ac:dyDescent="0.15">
      <c r="A2219" t="s">
        <v>21944</v>
      </c>
      <c r="B2219" t="s">
        <v>21945</v>
      </c>
    </row>
    <row r="2220" spans="1:2" x14ac:dyDescent="0.15">
      <c r="A2220" t="s">
        <v>21946</v>
      </c>
      <c r="B2220" t="s">
        <v>21947</v>
      </c>
    </row>
    <row r="2221" spans="1:2" x14ac:dyDescent="0.15">
      <c r="A2221" t="s">
        <v>21948</v>
      </c>
      <c r="B2221" t="s">
        <v>21949</v>
      </c>
    </row>
    <row r="2222" spans="1:2" x14ac:dyDescent="0.15">
      <c r="A2222" t="s">
        <v>21950</v>
      </c>
      <c r="B2222" t="s">
        <v>21951</v>
      </c>
    </row>
    <row r="2223" spans="1:2" x14ac:dyDescent="0.15">
      <c r="A2223" t="s">
        <v>21952</v>
      </c>
      <c r="B2223" t="s">
        <v>21953</v>
      </c>
    </row>
    <row r="2224" spans="1:2" x14ac:dyDescent="0.15">
      <c r="A2224" t="s">
        <v>21954</v>
      </c>
      <c r="B2224" t="s">
        <v>21955</v>
      </c>
    </row>
    <row r="2225" spans="1:2" x14ac:dyDescent="0.15">
      <c r="A2225" t="s">
        <v>21956</v>
      </c>
      <c r="B2225" t="s">
        <v>21957</v>
      </c>
    </row>
    <row r="2226" spans="1:2" x14ac:dyDescent="0.15">
      <c r="A2226" t="s">
        <v>21958</v>
      </c>
      <c r="B2226" t="s">
        <v>21959</v>
      </c>
    </row>
    <row r="2227" spans="1:2" x14ac:dyDescent="0.15">
      <c r="A2227" t="s">
        <v>21960</v>
      </c>
      <c r="B2227" t="s">
        <v>21961</v>
      </c>
    </row>
    <row r="2228" spans="1:2" x14ac:dyDescent="0.15">
      <c r="A2228" t="s">
        <v>21962</v>
      </c>
      <c r="B2228" t="s">
        <v>21963</v>
      </c>
    </row>
    <row r="2229" spans="1:2" x14ac:dyDescent="0.15">
      <c r="A2229" t="s">
        <v>21964</v>
      </c>
      <c r="B2229" t="s">
        <v>21965</v>
      </c>
    </row>
    <row r="2230" spans="1:2" x14ac:dyDescent="0.15">
      <c r="A2230" t="s">
        <v>21966</v>
      </c>
      <c r="B2230" t="s">
        <v>21967</v>
      </c>
    </row>
    <row r="2231" spans="1:2" x14ac:dyDescent="0.15">
      <c r="A2231" t="s">
        <v>21968</v>
      </c>
      <c r="B2231" t="s">
        <v>21969</v>
      </c>
    </row>
    <row r="2232" spans="1:2" x14ac:dyDescent="0.15">
      <c r="A2232" t="s">
        <v>21970</v>
      </c>
      <c r="B2232" t="s">
        <v>21971</v>
      </c>
    </row>
    <row r="2233" spans="1:2" x14ac:dyDescent="0.15">
      <c r="A2233" t="s">
        <v>21972</v>
      </c>
      <c r="B2233" t="s">
        <v>21973</v>
      </c>
    </row>
    <row r="2234" spans="1:2" x14ac:dyDescent="0.15">
      <c r="A2234" t="s">
        <v>21974</v>
      </c>
      <c r="B2234" t="s">
        <v>21975</v>
      </c>
    </row>
    <row r="2235" spans="1:2" x14ac:dyDescent="0.15">
      <c r="A2235" t="s">
        <v>21976</v>
      </c>
      <c r="B2235" t="s">
        <v>21977</v>
      </c>
    </row>
    <row r="2236" spans="1:2" x14ac:dyDescent="0.15">
      <c r="A2236" t="s">
        <v>21978</v>
      </c>
      <c r="B2236" t="s">
        <v>21979</v>
      </c>
    </row>
    <row r="2237" spans="1:2" x14ac:dyDescent="0.15">
      <c r="A2237" t="s">
        <v>21980</v>
      </c>
      <c r="B2237" t="s">
        <v>21981</v>
      </c>
    </row>
    <row r="2238" spans="1:2" x14ac:dyDescent="0.15">
      <c r="A2238" t="s">
        <v>21982</v>
      </c>
      <c r="B2238" t="s">
        <v>20335</v>
      </c>
    </row>
    <row r="2239" spans="1:2" x14ac:dyDescent="0.15">
      <c r="A2239" t="s">
        <v>21983</v>
      </c>
      <c r="B2239" t="s">
        <v>21984</v>
      </c>
    </row>
    <row r="2240" spans="1:2" x14ac:dyDescent="0.15">
      <c r="A2240" t="s">
        <v>21985</v>
      </c>
      <c r="B2240" t="s">
        <v>21986</v>
      </c>
    </row>
    <row r="2241" spans="1:2" x14ac:dyDescent="0.15">
      <c r="A2241" t="s">
        <v>21987</v>
      </c>
      <c r="B2241" t="s">
        <v>21988</v>
      </c>
    </row>
    <row r="2242" spans="1:2" x14ac:dyDescent="0.15">
      <c r="A2242" t="s">
        <v>21989</v>
      </c>
      <c r="B2242" t="s">
        <v>21990</v>
      </c>
    </row>
    <row r="2243" spans="1:2" x14ac:dyDescent="0.15">
      <c r="A2243" t="s">
        <v>21991</v>
      </c>
      <c r="B2243" t="s">
        <v>21992</v>
      </c>
    </row>
    <row r="2244" spans="1:2" x14ac:dyDescent="0.15">
      <c r="A2244" t="s">
        <v>21993</v>
      </c>
      <c r="B2244" t="s">
        <v>21994</v>
      </c>
    </row>
    <row r="2245" spans="1:2" x14ac:dyDescent="0.15">
      <c r="A2245" t="s">
        <v>21995</v>
      </c>
      <c r="B2245" t="s">
        <v>21996</v>
      </c>
    </row>
    <row r="2246" spans="1:2" x14ac:dyDescent="0.15">
      <c r="A2246" t="s">
        <v>21997</v>
      </c>
      <c r="B2246" t="s">
        <v>21998</v>
      </c>
    </row>
    <row r="2247" spans="1:2" x14ac:dyDescent="0.15">
      <c r="A2247" t="s">
        <v>21999</v>
      </c>
      <c r="B2247" t="s">
        <v>22000</v>
      </c>
    </row>
    <row r="2248" spans="1:2" x14ac:dyDescent="0.15">
      <c r="A2248" t="s">
        <v>22001</v>
      </c>
      <c r="B2248" t="s">
        <v>19408</v>
      </c>
    </row>
    <row r="2249" spans="1:2" x14ac:dyDescent="0.15">
      <c r="A2249" t="s">
        <v>22002</v>
      </c>
      <c r="B2249" t="s">
        <v>22003</v>
      </c>
    </row>
    <row r="2250" spans="1:2" x14ac:dyDescent="0.15">
      <c r="A2250" t="s">
        <v>22004</v>
      </c>
      <c r="B2250" t="s">
        <v>22005</v>
      </c>
    </row>
    <row r="2251" spans="1:2" x14ac:dyDescent="0.15">
      <c r="A2251" t="s">
        <v>22006</v>
      </c>
      <c r="B2251" t="s">
        <v>21759</v>
      </c>
    </row>
    <row r="2252" spans="1:2" x14ac:dyDescent="0.15">
      <c r="A2252" t="s">
        <v>22007</v>
      </c>
      <c r="B2252" t="s">
        <v>22008</v>
      </c>
    </row>
    <row r="2253" spans="1:2" x14ac:dyDescent="0.15">
      <c r="A2253" t="s">
        <v>22009</v>
      </c>
      <c r="B2253" t="s">
        <v>22010</v>
      </c>
    </row>
    <row r="2254" spans="1:2" x14ac:dyDescent="0.15">
      <c r="A2254" t="s">
        <v>22011</v>
      </c>
      <c r="B2254" t="s">
        <v>13232</v>
      </c>
    </row>
    <row r="2255" spans="1:2" x14ac:dyDescent="0.15">
      <c r="A2255" t="s">
        <v>22012</v>
      </c>
      <c r="B2255" t="s">
        <v>22013</v>
      </c>
    </row>
    <row r="2256" spans="1:2" x14ac:dyDescent="0.15">
      <c r="A2256" t="s">
        <v>22014</v>
      </c>
      <c r="B2256" t="s">
        <v>22015</v>
      </c>
    </row>
    <row r="2257" spans="1:2" x14ac:dyDescent="0.15">
      <c r="A2257" t="s">
        <v>22016</v>
      </c>
      <c r="B2257" t="s">
        <v>18942</v>
      </c>
    </row>
    <row r="2258" spans="1:2" x14ac:dyDescent="0.15">
      <c r="A2258" t="s">
        <v>22017</v>
      </c>
      <c r="B2258" t="s">
        <v>22018</v>
      </c>
    </row>
    <row r="2259" spans="1:2" x14ac:dyDescent="0.15">
      <c r="A2259" t="s">
        <v>22019</v>
      </c>
      <c r="B2259" t="s">
        <v>22020</v>
      </c>
    </row>
    <row r="2260" spans="1:2" x14ac:dyDescent="0.15">
      <c r="A2260" t="s">
        <v>22021</v>
      </c>
      <c r="B2260" t="s">
        <v>18655</v>
      </c>
    </row>
    <row r="2261" spans="1:2" x14ac:dyDescent="0.15">
      <c r="A2261" t="s">
        <v>22022</v>
      </c>
      <c r="B2261" t="s">
        <v>22023</v>
      </c>
    </row>
    <row r="2262" spans="1:2" x14ac:dyDescent="0.15">
      <c r="A2262" t="s">
        <v>22024</v>
      </c>
      <c r="B2262" t="s">
        <v>22025</v>
      </c>
    </row>
    <row r="2263" spans="1:2" x14ac:dyDescent="0.15">
      <c r="A2263" t="s">
        <v>22026</v>
      </c>
      <c r="B2263" t="s">
        <v>22027</v>
      </c>
    </row>
    <row r="2264" spans="1:2" x14ac:dyDescent="0.15">
      <c r="A2264" t="s">
        <v>22028</v>
      </c>
      <c r="B2264" t="s">
        <v>22029</v>
      </c>
    </row>
    <row r="2265" spans="1:2" x14ac:dyDescent="0.15">
      <c r="A2265" t="s">
        <v>22030</v>
      </c>
      <c r="B2265" t="s">
        <v>22031</v>
      </c>
    </row>
    <row r="2266" spans="1:2" x14ac:dyDescent="0.15">
      <c r="A2266" t="s">
        <v>22032</v>
      </c>
      <c r="B2266" t="s">
        <v>22033</v>
      </c>
    </row>
    <row r="2267" spans="1:2" x14ac:dyDescent="0.15">
      <c r="A2267" t="s">
        <v>22034</v>
      </c>
      <c r="B2267" t="s">
        <v>22035</v>
      </c>
    </row>
    <row r="2268" spans="1:2" x14ac:dyDescent="0.15">
      <c r="A2268" t="s">
        <v>22036</v>
      </c>
      <c r="B2268" t="s">
        <v>22037</v>
      </c>
    </row>
    <row r="2269" spans="1:2" x14ac:dyDescent="0.15">
      <c r="A2269" t="s">
        <v>22038</v>
      </c>
      <c r="B2269" t="s">
        <v>22039</v>
      </c>
    </row>
    <row r="2270" spans="1:2" x14ac:dyDescent="0.15">
      <c r="A2270" t="s">
        <v>22040</v>
      </c>
      <c r="B2270" t="s">
        <v>22041</v>
      </c>
    </row>
    <row r="2271" spans="1:2" x14ac:dyDescent="0.15">
      <c r="A2271" t="s">
        <v>22042</v>
      </c>
      <c r="B2271" t="s">
        <v>22043</v>
      </c>
    </row>
    <row r="2272" spans="1:2" x14ac:dyDescent="0.15">
      <c r="A2272" t="s">
        <v>22044</v>
      </c>
      <c r="B2272" t="s">
        <v>22045</v>
      </c>
    </row>
    <row r="2273" spans="1:2" x14ac:dyDescent="0.15">
      <c r="A2273" t="s">
        <v>22046</v>
      </c>
      <c r="B2273" t="s">
        <v>22047</v>
      </c>
    </row>
    <row r="2274" spans="1:2" x14ac:dyDescent="0.15">
      <c r="A2274" t="s">
        <v>22048</v>
      </c>
      <c r="B2274" t="s">
        <v>22049</v>
      </c>
    </row>
    <row r="2275" spans="1:2" x14ac:dyDescent="0.15">
      <c r="A2275" t="s">
        <v>22050</v>
      </c>
      <c r="B2275" t="s">
        <v>22051</v>
      </c>
    </row>
    <row r="2276" spans="1:2" x14ac:dyDescent="0.15">
      <c r="A2276" t="s">
        <v>22052</v>
      </c>
      <c r="B2276" t="s">
        <v>22053</v>
      </c>
    </row>
    <row r="2277" spans="1:2" x14ac:dyDescent="0.15">
      <c r="A2277" t="s">
        <v>22054</v>
      </c>
      <c r="B2277" t="s">
        <v>22055</v>
      </c>
    </row>
    <row r="2278" spans="1:2" x14ac:dyDescent="0.15">
      <c r="A2278" t="s">
        <v>22056</v>
      </c>
      <c r="B2278" t="s">
        <v>22057</v>
      </c>
    </row>
    <row r="2279" spans="1:2" x14ac:dyDescent="0.15">
      <c r="A2279" t="s">
        <v>22058</v>
      </c>
      <c r="B2279" t="s">
        <v>22059</v>
      </c>
    </row>
    <row r="2280" spans="1:2" x14ac:dyDescent="0.15">
      <c r="A2280" t="s">
        <v>22060</v>
      </c>
      <c r="B2280" t="s">
        <v>22061</v>
      </c>
    </row>
    <row r="2281" spans="1:2" x14ac:dyDescent="0.15">
      <c r="A2281" t="s">
        <v>22062</v>
      </c>
      <c r="B2281" t="s">
        <v>22063</v>
      </c>
    </row>
    <row r="2282" spans="1:2" x14ac:dyDescent="0.15">
      <c r="A2282" t="s">
        <v>22064</v>
      </c>
      <c r="B2282" t="s">
        <v>22065</v>
      </c>
    </row>
    <row r="2283" spans="1:2" x14ac:dyDescent="0.15">
      <c r="A2283" t="s">
        <v>22066</v>
      </c>
      <c r="B2283" t="s">
        <v>22067</v>
      </c>
    </row>
    <row r="2284" spans="1:2" x14ac:dyDescent="0.15">
      <c r="A2284" t="s">
        <v>22068</v>
      </c>
      <c r="B2284" t="s">
        <v>22069</v>
      </c>
    </row>
    <row r="2285" spans="1:2" x14ac:dyDescent="0.15">
      <c r="A2285" t="s">
        <v>22070</v>
      </c>
      <c r="B2285" t="s">
        <v>22071</v>
      </c>
    </row>
    <row r="2286" spans="1:2" x14ac:dyDescent="0.15">
      <c r="A2286" t="s">
        <v>22072</v>
      </c>
      <c r="B2286" t="s">
        <v>22073</v>
      </c>
    </row>
    <row r="2287" spans="1:2" x14ac:dyDescent="0.15">
      <c r="A2287" t="s">
        <v>22074</v>
      </c>
      <c r="B2287" t="s">
        <v>22075</v>
      </c>
    </row>
    <row r="2288" spans="1:2" x14ac:dyDescent="0.15">
      <c r="A2288" t="s">
        <v>22076</v>
      </c>
      <c r="B2288" t="s">
        <v>22077</v>
      </c>
    </row>
    <row r="2289" spans="1:2" x14ac:dyDescent="0.15">
      <c r="A2289" t="s">
        <v>22078</v>
      </c>
      <c r="B2289" t="s">
        <v>22079</v>
      </c>
    </row>
    <row r="2290" spans="1:2" x14ac:dyDescent="0.15">
      <c r="A2290" t="s">
        <v>22080</v>
      </c>
      <c r="B2290" t="s">
        <v>22081</v>
      </c>
    </row>
    <row r="2291" spans="1:2" x14ac:dyDescent="0.15">
      <c r="A2291" t="s">
        <v>22082</v>
      </c>
      <c r="B2291" t="s">
        <v>22083</v>
      </c>
    </row>
    <row r="2292" spans="1:2" x14ac:dyDescent="0.15">
      <c r="A2292" t="s">
        <v>22084</v>
      </c>
      <c r="B2292" t="s">
        <v>22085</v>
      </c>
    </row>
    <row r="2293" spans="1:2" x14ac:dyDescent="0.15">
      <c r="A2293" t="s">
        <v>22086</v>
      </c>
      <c r="B2293" t="s">
        <v>22087</v>
      </c>
    </row>
    <row r="2294" spans="1:2" x14ac:dyDescent="0.15">
      <c r="A2294" t="s">
        <v>22088</v>
      </c>
      <c r="B2294" t="s">
        <v>22089</v>
      </c>
    </row>
    <row r="2295" spans="1:2" x14ac:dyDescent="0.15">
      <c r="A2295" t="s">
        <v>22090</v>
      </c>
      <c r="B2295" t="s">
        <v>22091</v>
      </c>
    </row>
    <row r="2296" spans="1:2" x14ac:dyDescent="0.15">
      <c r="A2296" t="s">
        <v>22092</v>
      </c>
      <c r="B2296" t="s">
        <v>22093</v>
      </c>
    </row>
    <row r="2297" spans="1:2" x14ac:dyDescent="0.15">
      <c r="A2297" t="s">
        <v>22094</v>
      </c>
      <c r="B2297" t="s">
        <v>22095</v>
      </c>
    </row>
    <row r="2298" spans="1:2" x14ac:dyDescent="0.15">
      <c r="A2298" t="s">
        <v>22096</v>
      </c>
      <c r="B2298" t="s">
        <v>22097</v>
      </c>
    </row>
    <row r="2299" spans="1:2" x14ac:dyDescent="0.15">
      <c r="A2299" t="s">
        <v>22098</v>
      </c>
      <c r="B2299" t="s">
        <v>22099</v>
      </c>
    </row>
    <row r="2300" spans="1:2" x14ac:dyDescent="0.15">
      <c r="A2300" t="s">
        <v>22100</v>
      </c>
      <c r="B2300" t="s">
        <v>22101</v>
      </c>
    </row>
    <row r="2301" spans="1:2" x14ac:dyDescent="0.15">
      <c r="A2301" t="s">
        <v>22102</v>
      </c>
      <c r="B2301" t="s">
        <v>22103</v>
      </c>
    </row>
    <row r="2302" spans="1:2" x14ac:dyDescent="0.15">
      <c r="A2302" t="s">
        <v>22104</v>
      </c>
      <c r="B2302" t="s">
        <v>22105</v>
      </c>
    </row>
    <row r="2303" spans="1:2" x14ac:dyDescent="0.15">
      <c r="A2303" t="s">
        <v>22106</v>
      </c>
      <c r="B2303" t="s">
        <v>22107</v>
      </c>
    </row>
    <row r="2304" spans="1:2" x14ac:dyDescent="0.15">
      <c r="A2304" t="s">
        <v>22108</v>
      </c>
      <c r="B2304" t="s">
        <v>22109</v>
      </c>
    </row>
    <row r="2305" spans="1:2" x14ac:dyDescent="0.15">
      <c r="A2305" t="s">
        <v>22110</v>
      </c>
      <c r="B2305" t="s">
        <v>22111</v>
      </c>
    </row>
    <row r="2306" spans="1:2" x14ac:dyDescent="0.15">
      <c r="A2306" t="s">
        <v>22112</v>
      </c>
      <c r="B2306" t="s">
        <v>22113</v>
      </c>
    </row>
    <row r="2307" spans="1:2" x14ac:dyDescent="0.15">
      <c r="A2307" t="s">
        <v>22114</v>
      </c>
      <c r="B2307" t="s">
        <v>22115</v>
      </c>
    </row>
    <row r="2308" spans="1:2" x14ac:dyDescent="0.15">
      <c r="A2308" t="s">
        <v>22116</v>
      </c>
      <c r="B2308" t="s">
        <v>22117</v>
      </c>
    </row>
    <row r="2309" spans="1:2" x14ac:dyDescent="0.15">
      <c r="A2309" t="s">
        <v>22118</v>
      </c>
      <c r="B2309" t="s">
        <v>22119</v>
      </c>
    </row>
    <row r="2310" spans="1:2" x14ac:dyDescent="0.15">
      <c r="A2310" t="s">
        <v>22120</v>
      </c>
      <c r="B2310" t="s">
        <v>22121</v>
      </c>
    </row>
    <row r="2311" spans="1:2" x14ac:dyDescent="0.15">
      <c r="A2311" t="s">
        <v>22122</v>
      </c>
      <c r="B2311" t="s">
        <v>22123</v>
      </c>
    </row>
    <row r="2312" spans="1:2" x14ac:dyDescent="0.15">
      <c r="A2312" t="s">
        <v>22124</v>
      </c>
      <c r="B2312" t="s">
        <v>22125</v>
      </c>
    </row>
    <row r="2313" spans="1:2" x14ac:dyDescent="0.15">
      <c r="A2313" t="s">
        <v>22126</v>
      </c>
      <c r="B2313" t="s">
        <v>22127</v>
      </c>
    </row>
    <row r="2314" spans="1:2" x14ac:dyDescent="0.15">
      <c r="A2314" t="s">
        <v>22128</v>
      </c>
      <c r="B2314" t="s">
        <v>22129</v>
      </c>
    </row>
    <row r="2315" spans="1:2" x14ac:dyDescent="0.15">
      <c r="A2315" t="s">
        <v>22130</v>
      </c>
      <c r="B2315" t="s">
        <v>22131</v>
      </c>
    </row>
    <row r="2316" spans="1:2" x14ac:dyDescent="0.15">
      <c r="A2316" t="s">
        <v>22132</v>
      </c>
      <c r="B2316" t="s">
        <v>19496</v>
      </c>
    </row>
    <row r="2317" spans="1:2" x14ac:dyDescent="0.15">
      <c r="A2317" t="s">
        <v>22133</v>
      </c>
      <c r="B2317" t="s">
        <v>21628</v>
      </c>
    </row>
    <row r="2318" spans="1:2" x14ac:dyDescent="0.15">
      <c r="A2318" t="s">
        <v>22134</v>
      </c>
      <c r="B2318" t="s">
        <v>22135</v>
      </c>
    </row>
    <row r="2319" spans="1:2" x14ac:dyDescent="0.15">
      <c r="A2319" t="s">
        <v>22136</v>
      </c>
      <c r="B2319" t="s">
        <v>22137</v>
      </c>
    </row>
    <row r="2320" spans="1:2" x14ac:dyDescent="0.15">
      <c r="A2320" t="s">
        <v>22138</v>
      </c>
      <c r="B2320" t="s">
        <v>22139</v>
      </c>
    </row>
    <row r="2321" spans="1:2" x14ac:dyDescent="0.15">
      <c r="A2321" t="s">
        <v>22140</v>
      </c>
      <c r="B2321" t="s">
        <v>22141</v>
      </c>
    </row>
    <row r="2322" spans="1:2" x14ac:dyDescent="0.15">
      <c r="A2322" t="s">
        <v>22142</v>
      </c>
      <c r="B2322" t="s">
        <v>22143</v>
      </c>
    </row>
    <row r="2323" spans="1:2" x14ac:dyDescent="0.15">
      <c r="A2323" t="s">
        <v>22144</v>
      </c>
      <c r="B2323" t="s">
        <v>22145</v>
      </c>
    </row>
    <row r="2324" spans="1:2" x14ac:dyDescent="0.15">
      <c r="A2324" t="s">
        <v>22146</v>
      </c>
      <c r="B2324" t="s">
        <v>22147</v>
      </c>
    </row>
    <row r="2325" spans="1:2" x14ac:dyDescent="0.15">
      <c r="A2325" t="s">
        <v>22148</v>
      </c>
      <c r="B2325" t="s">
        <v>18625</v>
      </c>
    </row>
    <row r="2326" spans="1:2" x14ac:dyDescent="0.15">
      <c r="A2326" t="s">
        <v>22149</v>
      </c>
      <c r="B2326" t="s">
        <v>18105</v>
      </c>
    </row>
    <row r="2327" spans="1:2" x14ac:dyDescent="0.15">
      <c r="A2327" t="s">
        <v>22150</v>
      </c>
      <c r="B2327" t="s">
        <v>17760</v>
      </c>
    </row>
    <row r="2328" spans="1:2" x14ac:dyDescent="0.15">
      <c r="A2328" t="s">
        <v>22151</v>
      </c>
      <c r="B2328" t="s">
        <v>22152</v>
      </c>
    </row>
    <row r="2329" spans="1:2" x14ac:dyDescent="0.15">
      <c r="A2329" t="s">
        <v>22153</v>
      </c>
      <c r="B2329" t="s">
        <v>21507</v>
      </c>
    </row>
    <row r="2330" spans="1:2" x14ac:dyDescent="0.15">
      <c r="A2330" t="s">
        <v>22154</v>
      </c>
      <c r="B2330" t="s">
        <v>22155</v>
      </c>
    </row>
    <row r="2331" spans="1:2" x14ac:dyDescent="0.15">
      <c r="A2331" t="s">
        <v>22156</v>
      </c>
      <c r="B2331" t="s">
        <v>22157</v>
      </c>
    </row>
    <row r="2332" spans="1:2" x14ac:dyDescent="0.15">
      <c r="A2332" t="s">
        <v>22158</v>
      </c>
      <c r="B2332" t="s">
        <v>22159</v>
      </c>
    </row>
    <row r="2333" spans="1:2" x14ac:dyDescent="0.15">
      <c r="A2333" t="s">
        <v>22160</v>
      </c>
      <c r="B2333" t="s">
        <v>22161</v>
      </c>
    </row>
    <row r="2334" spans="1:2" x14ac:dyDescent="0.15">
      <c r="A2334" t="s">
        <v>22162</v>
      </c>
      <c r="B2334" t="s">
        <v>22163</v>
      </c>
    </row>
    <row r="2335" spans="1:2" x14ac:dyDescent="0.15">
      <c r="A2335" t="s">
        <v>22164</v>
      </c>
      <c r="B2335" t="s">
        <v>22165</v>
      </c>
    </row>
    <row r="2336" spans="1:2" x14ac:dyDescent="0.15">
      <c r="A2336" t="s">
        <v>22166</v>
      </c>
      <c r="B2336" t="s">
        <v>22167</v>
      </c>
    </row>
    <row r="2337" spans="1:2" x14ac:dyDescent="0.15">
      <c r="A2337" t="s">
        <v>22168</v>
      </c>
      <c r="B2337" t="s">
        <v>22169</v>
      </c>
    </row>
    <row r="2338" spans="1:2" x14ac:dyDescent="0.15">
      <c r="A2338" t="s">
        <v>22170</v>
      </c>
      <c r="B2338" t="s">
        <v>22171</v>
      </c>
    </row>
    <row r="2339" spans="1:2" x14ac:dyDescent="0.15">
      <c r="A2339" t="s">
        <v>22172</v>
      </c>
      <c r="B2339" t="s">
        <v>22173</v>
      </c>
    </row>
    <row r="2340" spans="1:2" x14ac:dyDescent="0.15">
      <c r="A2340" t="s">
        <v>22174</v>
      </c>
      <c r="B2340" t="s">
        <v>22175</v>
      </c>
    </row>
    <row r="2341" spans="1:2" x14ac:dyDescent="0.15">
      <c r="A2341" t="s">
        <v>22176</v>
      </c>
      <c r="B2341" t="s">
        <v>22177</v>
      </c>
    </row>
    <row r="2342" spans="1:2" x14ac:dyDescent="0.15">
      <c r="A2342" t="s">
        <v>22178</v>
      </c>
      <c r="B2342" t="s">
        <v>22179</v>
      </c>
    </row>
    <row r="2343" spans="1:2" x14ac:dyDescent="0.15">
      <c r="A2343" t="s">
        <v>22180</v>
      </c>
      <c r="B2343" t="s">
        <v>22181</v>
      </c>
    </row>
    <row r="2344" spans="1:2" x14ac:dyDescent="0.15">
      <c r="A2344" t="s">
        <v>22182</v>
      </c>
      <c r="B2344" t="s">
        <v>22183</v>
      </c>
    </row>
    <row r="2345" spans="1:2" x14ac:dyDescent="0.15">
      <c r="A2345" t="s">
        <v>22184</v>
      </c>
      <c r="B2345" t="s">
        <v>22185</v>
      </c>
    </row>
    <row r="2346" spans="1:2" x14ac:dyDescent="0.15">
      <c r="A2346" t="s">
        <v>22186</v>
      </c>
      <c r="B2346" t="s">
        <v>22187</v>
      </c>
    </row>
    <row r="2347" spans="1:2" x14ac:dyDescent="0.15">
      <c r="A2347" t="s">
        <v>22188</v>
      </c>
      <c r="B2347" t="s">
        <v>22189</v>
      </c>
    </row>
    <row r="2348" spans="1:2" x14ac:dyDescent="0.15">
      <c r="A2348" t="s">
        <v>22190</v>
      </c>
      <c r="B2348" t="s">
        <v>19256</v>
      </c>
    </row>
    <row r="2349" spans="1:2" x14ac:dyDescent="0.15">
      <c r="A2349" t="s">
        <v>22191</v>
      </c>
      <c r="B2349" t="s">
        <v>22192</v>
      </c>
    </row>
    <row r="2350" spans="1:2" x14ac:dyDescent="0.15">
      <c r="A2350" t="s">
        <v>22193</v>
      </c>
      <c r="B2350" t="s">
        <v>22194</v>
      </c>
    </row>
    <row r="2351" spans="1:2" x14ac:dyDescent="0.15">
      <c r="A2351" t="s">
        <v>22195</v>
      </c>
      <c r="B2351" t="s">
        <v>22196</v>
      </c>
    </row>
    <row r="2352" spans="1:2" x14ac:dyDescent="0.15">
      <c r="A2352" t="s">
        <v>22197</v>
      </c>
      <c r="B2352" t="s">
        <v>22198</v>
      </c>
    </row>
    <row r="2353" spans="1:2" x14ac:dyDescent="0.15">
      <c r="A2353" t="s">
        <v>22199</v>
      </c>
      <c r="B2353" t="s">
        <v>22200</v>
      </c>
    </row>
    <row r="2354" spans="1:2" x14ac:dyDescent="0.15">
      <c r="A2354" t="s">
        <v>22201</v>
      </c>
      <c r="B2354" t="s">
        <v>22202</v>
      </c>
    </row>
    <row r="2355" spans="1:2" x14ac:dyDescent="0.15">
      <c r="A2355" t="s">
        <v>22203</v>
      </c>
      <c r="B2355" t="s">
        <v>22204</v>
      </c>
    </row>
    <row r="2356" spans="1:2" x14ac:dyDescent="0.15">
      <c r="A2356" t="s">
        <v>22205</v>
      </c>
      <c r="B2356" t="s">
        <v>22206</v>
      </c>
    </row>
    <row r="2357" spans="1:2" x14ac:dyDescent="0.15">
      <c r="A2357" t="s">
        <v>22207</v>
      </c>
      <c r="B2357" t="s">
        <v>22208</v>
      </c>
    </row>
    <row r="2358" spans="1:2" x14ac:dyDescent="0.15">
      <c r="A2358" t="s">
        <v>22209</v>
      </c>
      <c r="B2358" t="s">
        <v>22210</v>
      </c>
    </row>
    <row r="2359" spans="1:2" x14ac:dyDescent="0.15">
      <c r="A2359" t="s">
        <v>22211</v>
      </c>
      <c r="B2359" t="s">
        <v>22212</v>
      </c>
    </row>
    <row r="2360" spans="1:2" x14ac:dyDescent="0.15">
      <c r="A2360" t="s">
        <v>22213</v>
      </c>
      <c r="B2360" t="s">
        <v>22214</v>
      </c>
    </row>
    <row r="2361" spans="1:2" x14ac:dyDescent="0.15">
      <c r="A2361" t="s">
        <v>22215</v>
      </c>
      <c r="B2361" t="s">
        <v>22216</v>
      </c>
    </row>
    <row r="2362" spans="1:2" x14ac:dyDescent="0.15">
      <c r="A2362" t="s">
        <v>22217</v>
      </c>
      <c r="B2362" t="s">
        <v>22218</v>
      </c>
    </row>
    <row r="2363" spans="1:2" x14ac:dyDescent="0.15">
      <c r="A2363" t="s">
        <v>22219</v>
      </c>
      <c r="B2363" t="s">
        <v>22220</v>
      </c>
    </row>
    <row r="2364" spans="1:2" x14ac:dyDescent="0.15">
      <c r="A2364" t="s">
        <v>22221</v>
      </c>
      <c r="B2364" t="s">
        <v>22222</v>
      </c>
    </row>
    <row r="2365" spans="1:2" x14ac:dyDescent="0.15">
      <c r="A2365" t="s">
        <v>22223</v>
      </c>
      <c r="B2365" t="s">
        <v>22224</v>
      </c>
    </row>
    <row r="2366" spans="1:2" x14ac:dyDescent="0.15">
      <c r="A2366" t="s">
        <v>22225</v>
      </c>
      <c r="B2366" t="s">
        <v>22226</v>
      </c>
    </row>
    <row r="2367" spans="1:2" x14ac:dyDescent="0.15">
      <c r="A2367" t="s">
        <v>22227</v>
      </c>
      <c r="B2367" t="s">
        <v>22228</v>
      </c>
    </row>
    <row r="2368" spans="1:2" x14ac:dyDescent="0.15">
      <c r="A2368" t="s">
        <v>22229</v>
      </c>
      <c r="B2368" t="s">
        <v>22230</v>
      </c>
    </row>
    <row r="2369" spans="1:2" x14ac:dyDescent="0.15">
      <c r="A2369" t="s">
        <v>22231</v>
      </c>
      <c r="B2369" t="s">
        <v>22232</v>
      </c>
    </row>
    <row r="2370" spans="1:2" x14ac:dyDescent="0.15">
      <c r="A2370" t="s">
        <v>22233</v>
      </c>
      <c r="B2370" t="s">
        <v>18930</v>
      </c>
    </row>
    <row r="2371" spans="1:2" x14ac:dyDescent="0.15">
      <c r="A2371" t="s">
        <v>22234</v>
      </c>
      <c r="B2371" t="s">
        <v>22235</v>
      </c>
    </row>
    <row r="2372" spans="1:2" x14ac:dyDescent="0.15">
      <c r="A2372" t="s">
        <v>22236</v>
      </c>
      <c r="B2372" t="s">
        <v>22237</v>
      </c>
    </row>
    <row r="2373" spans="1:2" x14ac:dyDescent="0.15">
      <c r="A2373" t="s">
        <v>22238</v>
      </c>
      <c r="B2373" t="s">
        <v>22239</v>
      </c>
    </row>
    <row r="2374" spans="1:2" x14ac:dyDescent="0.15">
      <c r="A2374" t="s">
        <v>22240</v>
      </c>
      <c r="B2374" t="s">
        <v>22241</v>
      </c>
    </row>
    <row r="2375" spans="1:2" x14ac:dyDescent="0.15">
      <c r="A2375" t="s">
        <v>22242</v>
      </c>
      <c r="B2375" t="s">
        <v>22243</v>
      </c>
    </row>
    <row r="2376" spans="1:2" x14ac:dyDescent="0.15">
      <c r="A2376" t="s">
        <v>22244</v>
      </c>
      <c r="B2376" t="s">
        <v>22245</v>
      </c>
    </row>
    <row r="2377" spans="1:2" x14ac:dyDescent="0.15">
      <c r="A2377" t="s">
        <v>22246</v>
      </c>
      <c r="B2377" t="s">
        <v>22247</v>
      </c>
    </row>
    <row r="2378" spans="1:2" x14ac:dyDescent="0.15">
      <c r="A2378" t="s">
        <v>22248</v>
      </c>
      <c r="B2378" t="s">
        <v>22249</v>
      </c>
    </row>
    <row r="2379" spans="1:2" x14ac:dyDescent="0.15">
      <c r="A2379" t="s">
        <v>22250</v>
      </c>
      <c r="B2379" t="s">
        <v>22251</v>
      </c>
    </row>
    <row r="2380" spans="1:2" x14ac:dyDescent="0.15">
      <c r="A2380" t="s">
        <v>22252</v>
      </c>
      <c r="B2380" t="s">
        <v>22253</v>
      </c>
    </row>
    <row r="2381" spans="1:2" x14ac:dyDescent="0.15">
      <c r="A2381" t="s">
        <v>22254</v>
      </c>
      <c r="B2381" t="s">
        <v>19863</v>
      </c>
    </row>
    <row r="2382" spans="1:2" x14ac:dyDescent="0.15">
      <c r="A2382" t="s">
        <v>22255</v>
      </c>
      <c r="B2382" t="s">
        <v>22256</v>
      </c>
    </row>
    <row r="2383" spans="1:2" x14ac:dyDescent="0.15">
      <c r="A2383" t="s">
        <v>22257</v>
      </c>
      <c r="B2383" t="s">
        <v>22258</v>
      </c>
    </row>
    <row r="2384" spans="1:2" x14ac:dyDescent="0.15">
      <c r="A2384" t="s">
        <v>22259</v>
      </c>
      <c r="B2384" t="s">
        <v>22260</v>
      </c>
    </row>
    <row r="2385" spans="1:2" x14ac:dyDescent="0.15">
      <c r="A2385" t="s">
        <v>22261</v>
      </c>
      <c r="B2385" t="s">
        <v>22262</v>
      </c>
    </row>
    <row r="2386" spans="1:2" x14ac:dyDescent="0.15">
      <c r="A2386" t="s">
        <v>22263</v>
      </c>
      <c r="B2386" t="s">
        <v>22264</v>
      </c>
    </row>
    <row r="2387" spans="1:2" x14ac:dyDescent="0.15">
      <c r="A2387" t="s">
        <v>22265</v>
      </c>
      <c r="B2387" t="s">
        <v>22266</v>
      </c>
    </row>
    <row r="2388" spans="1:2" x14ac:dyDescent="0.15">
      <c r="A2388" t="s">
        <v>22267</v>
      </c>
      <c r="B2388" t="s">
        <v>22268</v>
      </c>
    </row>
    <row r="2389" spans="1:2" x14ac:dyDescent="0.15">
      <c r="A2389" t="s">
        <v>22269</v>
      </c>
      <c r="B2389" t="s">
        <v>22270</v>
      </c>
    </row>
    <row r="2390" spans="1:2" x14ac:dyDescent="0.15">
      <c r="A2390" t="s">
        <v>22271</v>
      </c>
      <c r="B2390" t="s">
        <v>22272</v>
      </c>
    </row>
    <row r="2391" spans="1:2" x14ac:dyDescent="0.15">
      <c r="A2391" t="s">
        <v>22273</v>
      </c>
      <c r="B2391" t="s">
        <v>22274</v>
      </c>
    </row>
    <row r="2392" spans="1:2" x14ac:dyDescent="0.15">
      <c r="A2392" t="s">
        <v>22275</v>
      </c>
      <c r="B2392" t="s">
        <v>22276</v>
      </c>
    </row>
    <row r="2393" spans="1:2" x14ac:dyDescent="0.15">
      <c r="A2393" t="s">
        <v>22277</v>
      </c>
      <c r="B2393" t="s">
        <v>22278</v>
      </c>
    </row>
    <row r="2394" spans="1:2" x14ac:dyDescent="0.15">
      <c r="A2394" t="s">
        <v>22279</v>
      </c>
      <c r="B2394" t="s">
        <v>22280</v>
      </c>
    </row>
    <row r="2395" spans="1:2" x14ac:dyDescent="0.15">
      <c r="A2395" t="s">
        <v>22281</v>
      </c>
      <c r="B2395" t="s">
        <v>22282</v>
      </c>
    </row>
    <row r="2396" spans="1:2" x14ac:dyDescent="0.15">
      <c r="A2396" t="s">
        <v>22283</v>
      </c>
      <c r="B2396" t="s">
        <v>22284</v>
      </c>
    </row>
    <row r="2397" spans="1:2" x14ac:dyDescent="0.15">
      <c r="A2397" t="s">
        <v>22285</v>
      </c>
      <c r="B2397" t="s">
        <v>22286</v>
      </c>
    </row>
    <row r="2398" spans="1:2" x14ac:dyDescent="0.15">
      <c r="A2398" t="s">
        <v>22287</v>
      </c>
      <c r="B2398" t="s">
        <v>22288</v>
      </c>
    </row>
    <row r="2399" spans="1:2" x14ac:dyDescent="0.15">
      <c r="A2399" t="s">
        <v>22289</v>
      </c>
      <c r="B2399" t="s">
        <v>22290</v>
      </c>
    </row>
    <row r="2400" spans="1:2" x14ac:dyDescent="0.15">
      <c r="A2400" t="s">
        <v>22291</v>
      </c>
      <c r="B2400" t="s">
        <v>22292</v>
      </c>
    </row>
    <row r="2401" spans="1:2" x14ac:dyDescent="0.15">
      <c r="A2401" t="s">
        <v>22293</v>
      </c>
      <c r="B2401" t="s">
        <v>22294</v>
      </c>
    </row>
    <row r="2402" spans="1:2" x14ac:dyDescent="0.15">
      <c r="A2402" t="s">
        <v>22295</v>
      </c>
      <c r="B2402" t="s">
        <v>17760</v>
      </c>
    </row>
    <row r="2403" spans="1:2" x14ac:dyDescent="0.15">
      <c r="A2403" t="s">
        <v>22296</v>
      </c>
      <c r="B2403" t="s">
        <v>22297</v>
      </c>
    </row>
    <row r="2404" spans="1:2" x14ac:dyDescent="0.15">
      <c r="A2404" t="s">
        <v>22298</v>
      </c>
      <c r="B2404" t="s">
        <v>22299</v>
      </c>
    </row>
    <row r="2405" spans="1:2" x14ac:dyDescent="0.15">
      <c r="A2405" t="s">
        <v>22300</v>
      </c>
      <c r="B2405" t="s">
        <v>22301</v>
      </c>
    </row>
    <row r="2406" spans="1:2" x14ac:dyDescent="0.15">
      <c r="A2406" t="s">
        <v>22302</v>
      </c>
      <c r="B2406" t="s">
        <v>22303</v>
      </c>
    </row>
    <row r="2407" spans="1:2" x14ac:dyDescent="0.15">
      <c r="A2407" t="s">
        <v>22304</v>
      </c>
      <c r="B2407" t="s">
        <v>22305</v>
      </c>
    </row>
    <row r="2408" spans="1:2" x14ac:dyDescent="0.15">
      <c r="A2408" t="s">
        <v>22306</v>
      </c>
      <c r="B2408" t="s">
        <v>22307</v>
      </c>
    </row>
    <row r="2409" spans="1:2" x14ac:dyDescent="0.15">
      <c r="A2409" t="s">
        <v>22308</v>
      </c>
      <c r="B2409" t="s">
        <v>22309</v>
      </c>
    </row>
    <row r="2410" spans="1:2" x14ac:dyDescent="0.15">
      <c r="A2410" t="s">
        <v>22310</v>
      </c>
      <c r="B2410" t="s">
        <v>22311</v>
      </c>
    </row>
    <row r="2411" spans="1:2" x14ac:dyDescent="0.15">
      <c r="A2411" t="s">
        <v>22312</v>
      </c>
      <c r="B2411" t="s">
        <v>22313</v>
      </c>
    </row>
    <row r="2412" spans="1:2" x14ac:dyDescent="0.15">
      <c r="A2412" t="s">
        <v>22314</v>
      </c>
      <c r="B2412" t="s">
        <v>22315</v>
      </c>
    </row>
    <row r="2413" spans="1:2" x14ac:dyDescent="0.15">
      <c r="A2413" t="s">
        <v>22316</v>
      </c>
      <c r="B2413" t="s">
        <v>22317</v>
      </c>
    </row>
    <row r="2414" spans="1:2" x14ac:dyDescent="0.15">
      <c r="A2414" t="s">
        <v>22318</v>
      </c>
      <c r="B2414" t="s">
        <v>22319</v>
      </c>
    </row>
    <row r="2415" spans="1:2" x14ac:dyDescent="0.15">
      <c r="A2415" t="s">
        <v>22320</v>
      </c>
      <c r="B2415" t="s">
        <v>22321</v>
      </c>
    </row>
    <row r="2416" spans="1:2" x14ac:dyDescent="0.15">
      <c r="A2416" t="s">
        <v>22322</v>
      </c>
      <c r="B2416" t="s">
        <v>22323</v>
      </c>
    </row>
    <row r="2417" spans="1:2" x14ac:dyDescent="0.15">
      <c r="A2417" t="s">
        <v>22324</v>
      </c>
      <c r="B2417" t="s">
        <v>22325</v>
      </c>
    </row>
    <row r="2418" spans="1:2" x14ac:dyDescent="0.15">
      <c r="A2418" t="s">
        <v>22326</v>
      </c>
      <c r="B2418" t="s">
        <v>22327</v>
      </c>
    </row>
    <row r="2419" spans="1:2" x14ac:dyDescent="0.15">
      <c r="A2419" t="s">
        <v>22328</v>
      </c>
      <c r="B2419" t="s">
        <v>22329</v>
      </c>
    </row>
    <row r="2420" spans="1:2" x14ac:dyDescent="0.15">
      <c r="A2420" t="s">
        <v>22330</v>
      </c>
      <c r="B2420" t="s">
        <v>22331</v>
      </c>
    </row>
    <row r="2421" spans="1:2" x14ac:dyDescent="0.15">
      <c r="A2421" t="s">
        <v>22332</v>
      </c>
      <c r="B2421" t="s">
        <v>22333</v>
      </c>
    </row>
    <row r="2422" spans="1:2" x14ac:dyDescent="0.15">
      <c r="A2422" t="s">
        <v>22334</v>
      </c>
      <c r="B2422" t="s">
        <v>22335</v>
      </c>
    </row>
    <row r="2423" spans="1:2" x14ac:dyDescent="0.15">
      <c r="A2423" t="s">
        <v>22336</v>
      </c>
      <c r="B2423" t="s">
        <v>22337</v>
      </c>
    </row>
    <row r="2424" spans="1:2" x14ac:dyDescent="0.15">
      <c r="A2424" t="s">
        <v>22338</v>
      </c>
      <c r="B2424" t="s">
        <v>22339</v>
      </c>
    </row>
    <row r="2425" spans="1:2" x14ac:dyDescent="0.15">
      <c r="A2425" t="s">
        <v>22340</v>
      </c>
      <c r="B2425" t="s">
        <v>21882</v>
      </c>
    </row>
    <row r="2426" spans="1:2" x14ac:dyDescent="0.15">
      <c r="A2426" t="s">
        <v>22341</v>
      </c>
      <c r="B2426" t="s">
        <v>22342</v>
      </c>
    </row>
    <row r="2427" spans="1:2" x14ac:dyDescent="0.15">
      <c r="A2427" t="s">
        <v>22343</v>
      </c>
      <c r="B2427" t="s">
        <v>22344</v>
      </c>
    </row>
    <row r="2428" spans="1:2" x14ac:dyDescent="0.15">
      <c r="A2428" t="s">
        <v>22345</v>
      </c>
      <c r="B2428" t="s">
        <v>22346</v>
      </c>
    </row>
    <row r="2429" spans="1:2" x14ac:dyDescent="0.15">
      <c r="A2429" t="s">
        <v>22347</v>
      </c>
      <c r="B2429" t="s">
        <v>22348</v>
      </c>
    </row>
    <row r="2430" spans="1:2" x14ac:dyDescent="0.15">
      <c r="A2430" t="s">
        <v>22349</v>
      </c>
      <c r="B2430" t="s">
        <v>22350</v>
      </c>
    </row>
    <row r="2431" spans="1:2" x14ac:dyDescent="0.15">
      <c r="A2431" t="s">
        <v>22351</v>
      </c>
      <c r="B2431" t="s">
        <v>22352</v>
      </c>
    </row>
    <row r="2432" spans="1:2" x14ac:dyDescent="0.15">
      <c r="A2432" t="s">
        <v>22353</v>
      </c>
      <c r="B2432" t="s">
        <v>22354</v>
      </c>
    </row>
    <row r="2433" spans="1:2" x14ac:dyDescent="0.15">
      <c r="A2433" t="s">
        <v>22355</v>
      </c>
      <c r="B2433" t="s">
        <v>22356</v>
      </c>
    </row>
    <row r="2434" spans="1:2" x14ac:dyDescent="0.15">
      <c r="A2434" t="s">
        <v>22357</v>
      </c>
      <c r="B2434" t="s">
        <v>22358</v>
      </c>
    </row>
    <row r="2435" spans="1:2" x14ac:dyDescent="0.15">
      <c r="A2435" t="s">
        <v>22359</v>
      </c>
      <c r="B2435" t="s">
        <v>22360</v>
      </c>
    </row>
    <row r="2436" spans="1:2" x14ac:dyDescent="0.15">
      <c r="A2436" t="s">
        <v>22361</v>
      </c>
      <c r="B2436" t="s">
        <v>22362</v>
      </c>
    </row>
    <row r="2437" spans="1:2" x14ac:dyDescent="0.15">
      <c r="A2437" t="s">
        <v>22363</v>
      </c>
      <c r="B2437" t="s">
        <v>22364</v>
      </c>
    </row>
    <row r="2438" spans="1:2" x14ac:dyDescent="0.15">
      <c r="A2438" t="s">
        <v>22365</v>
      </c>
      <c r="B2438" t="s">
        <v>22366</v>
      </c>
    </row>
    <row r="2439" spans="1:2" x14ac:dyDescent="0.15">
      <c r="A2439" t="s">
        <v>22367</v>
      </c>
      <c r="B2439" t="s">
        <v>22368</v>
      </c>
    </row>
    <row r="2440" spans="1:2" x14ac:dyDescent="0.15">
      <c r="A2440" t="s">
        <v>22369</v>
      </c>
      <c r="B2440" t="s">
        <v>22370</v>
      </c>
    </row>
    <row r="2441" spans="1:2" x14ac:dyDescent="0.15">
      <c r="A2441" t="s">
        <v>22371</v>
      </c>
      <c r="B2441" t="s">
        <v>22372</v>
      </c>
    </row>
    <row r="2442" spans="1:2" x14ac:dyDescent="0.15">
      <c r="A2442" t="s">
        <v>22373</v>
      </c>
      <c r="B2442" t="s">
        <v>22374</v>
      </c>
    </row>
    <row r="2443" spans="1:2" x14ac:dyDescent="0.15">
      <c r="A2443" t="s">
        <v>22375</v>
      </c>
      <c r="B2443" t="s">
        <v>22376</v>
      </c>
    </row>
    <row r="2444" spans="1:2" x14ac:dyDescent="0.15">
      <c r="A2444" t="s">
        <v>22377</v>
      </c>
      <c r="B2444" t="s">
        <v>22378</v>
      </c>
    </row>
    <row r="2445" spans="1:2" x14ac:dyDescent="0.15">
      <c r="A2445" t="s">
        <v>22379</v>
      </c>
      <c r="B2445" t="s">
        <v>17760</v>
      </c>
    </row>
    <row r="2446" spans="1:2" x14ac:dyDescent="0.15">
      <c r="A2446" t="s">
        <v>22380</v>
      </c>
      <c r="B2446" t="s">
        <v>17760</v>
      </c>
    </row>
    <row r="2447" spans="1:2" x14ac:dyDescent="0.15">
      <c r="A2447" t="s">
        <v>22381</v>
      </c>
      <c r="B2447" t="s">
        <v>22382</v>
      </c>
    </row>
    <row r="2448" spans="1:2" x14ac:dyDescent="0.15">
      <c r="A2448" t="s">
        <v>22383</v>
      </c>
      <c r="B2448" t="s">
        <v>22384</v>
      </c>
    </row>
    <row r="2449" spans="1:2" x14ac:dyDescent="0.15">
      <c r="A2449" t="s">
        <v>22385</v>
      </c>
      <c r="B2449" t="s">
        <v>22386</v>
      </c>
    </row>
    <row r="2450" spans="1:2" x14ac:dyDescent="0.15">
      <c r="A2450" t="s">
        <v>22387</v>
      </c>
      <c r="B2450" t="s">
        <v>21890</v>
      </c>
    </row>
    <row r="2451" spans="1:2" x14ac:dyDescent="0.15">
      <c r="A2451" t="s">
        <v>22388</v>
      </c>
      <c r="B2451" t="s">
        <v>22389</v>
      </c>
    </row>
    <row r="2452" spans="1:2" x14ac:dyDescent="0.15">
      <c r="A2452" t="s">
        <v>22390</v>
      </c>
      <c r="B2452" t="s">
        <v>22391</v>
      </c>
    </row>
    <row r="2453" spans="1:2" x14ac:dyDescent="0.15">
      <c r="A2453" t="s">
        <v>22392</v>
      </c>
      <c r="B2453" t="s">
        <v>22393</v>
      </c>
    </row>
    <row r="2454" spans="1:2" x14ac:dyDescent="0.15">
      <c r="A2454" t="s">
        <v>22394</v>
      </c>
      <c r="B2454" t="s">
        <v>22395</v>
      </c>
    </row>
    <row r="2455" spans="1:2" x14ac:dyDescent="0.15">
      <c r="A2455" t="s">
        <v>22396</v>
      </c>
      <c r="B2455" t="s">
        <v>22397</v>
      </c>
    </row>
    <row r="2456" spans="1:2" x14ac:dyDescent="0.15">
      <c r="A2456" t="s">
        <v>22398</v>
      </c>
      <c r="B2456" t="s">
        <v>22399</v>
      </c>
    </row>
    <row r="2457" spans="1:2" x14ac:dyDescent="0.15">
      <c r="A2457" t="s">
        <v>22400</v>
      </c>
      <c r="B2457" t="s">
        <v>22401</v>
      </c>
    </row>
    <row r="2458" spans="1:2" x14ac:dyDescent="0.15">
      <c r="A2458" t="s">
        <v>22402</v>
      </c>
      <c r="B2458" t="s">
        <v>21654</v>
      </c>
    </row>
    <row r="2459" spans="1:2" x14ac:dyDescent="0.15">
      <c r="A2459" t="s">
        <v>22403</v>
      </c>
      <c r="B2459" t="s">
        <v>22404</v>
      </c>
    </row>
    <row r="2460" spans="1:2" x14ac:dyDescent="0.15">
      <c r="A2460" t="s">
        <v>22405</v>
      </c>
      <c r="B2460" t="s">
        <v>22406</v>
      </c>
    </row>
    <row r="2461" spans="1:2" x14ac:dyDescent="0.15">
      <c r="A2461" t="s">
        <v>22407</v>
      </c>
      <c r="B2461" t="s">
        <v>19106</v>
      </c>
    </row>
    <row r="2462" spans="1:2" x14ac:dyDescent="0.15">
      <c r="A2462" t="s">
        <v>22408</v>
      </c>
      <c r="B2462" t="s">
        <v>22409</v>
      </c>
    </row>
    <row r="2463" spans="1:2" x14ac:dyDescent="0.15">
      <c r="A2463" t="s">
        <v>22410</v>
      </c>
      <c r="B2463" t="s">
        <v>22411</v>
      </c>
    </row>
    <row r="2464" spans="1:2" x14ac:dyDescent="0.15">
      <c r="A2464" t="s">
        <v>22412</v>
      </c>
      <c r="B2464" t="s">
        <v>22413</v>
      </c>
    </row>
    <row r="2465" spans="1:2" x14ac:dyDescent="0.15">
      <c r="A2465" t="s">
        <v>22414</v>
      </c>
      <c r="B2465" t="s">
        <v>22415</v>
      </c>
    </row>
    <row r="2466" spans="1:2" x14ac:dyDescent="0.15">
      <c r="A2466" t="s">
        <v>22416</v>
      </c>
      <c r="B2466" t="s">
        <v>22417</v>
      </c>
    </row>
    <row r="2467" spans="1:2" x14ac:dyDescent="0.15">
      <c r="A2467" t="s">
        <v>22418</v>
      </c>
      <c r="B2467" t="s">
        <v>22419</v>
      </c>
    </row>
    <row r="2468" spans="1:2" x14ac:dyDescent="0.15">
      <c r="A2468" t="s">
        <v>22420</v>
      </c>
      <c r="B2468" t="s">
        <v>22421</v>
      </c>
    </row>
    <row r="2469" spans="1:2" x14ac:dyDescent="0.15">
      <c r="A2469" t="s">
        <v>22422</v>
      </c>
      <c r="B2469" t="s">
        <v>22423</v>
      </c>
    </row>
    <row r="2470" spans="1:2" x14ac:dyDescent="0.15">
      <c r="A2470" t="s">
        <v>22424</v>
      </c>
      <c r="B2470" t="s">
        <v>22425</v>
      </c>
    </row>
    <row r="2471" spans="1:2" x14ac:dyDescent="0.15">
      <c r="A2471" t="s">
        <v>22426</v>
      </c>
      <c r="B2471" t="s">
        <v>22427</v>
      </c>
    </row>
    <row r="2472" spans="1:2" x14ac:dyDescent="0.15">
      <c r="A2472" t="s">
        <v>22428</v>
      </c>
      <c r="B2472" t="s">
        <v>22429</v>
      </c>
    </row>
    <row r="2473" spans="1:2" x14ac:dyDescent="0.15">
      <c r="A2473" t="s">
        <v>22430</v>
      </c>
      <c r="B2473" t="s">
        <v>22431</v>
      </c>
    </row>
    <row r="2474" spans="1:2" x14ac:dyDescent="0.15">
      <c r="A2474" t="s">
        <v>22432</v>
      </c>
      <c r="B2474" t="s">
        <v>22433</v>
      </c>
    </row>
    <row r="2475" spans="1:2" x14ac:dyDescent="0.15">
      <c r="A2475" t="s">
        <v>22434</v>
      </c>
      <c r="B2475" t="s">
        <v>22435</v>
      </c>
    </row>
    <row r="2476" spans="1:2" x14ac:dyDescent="0.15">
      <c r="A2476" t="s">
        <v>22436</v>
      </c>
      <c r="B2476" t="s">
        <v>22437</v>
      </c>
    </row>
    <row r="2477" spans="1:2" x14ac:dyDescent="0.15">
      <c r="A2477" t="s">
        <v>22438</v>
      </c>
      <c r="B2477" t="s">
        <v>22439</v>
      </c>
    </row>
    <row r="2478" spans="1:2" x14ac:dyDescent="0.15">
      <c r="A2478" t="s">
        <v>22440</v>
      </c>
      <c r="B2478" t="s">
        <v>19574</v>
      </c>
    </row>
    <row r="2479" spans="1:2" x14ac:dyDescent="0.15">
      <c r="A2479" t="s">
        <v>22441</v>
      </c>
      <c r="B2479" t="s">
        <v>22442</v>
      </c>
    </row>
    <row r="2480" spans="1:2" x14ac:dyDescent="0.15">
      <c r="A2480" t="s">
        <v>22443</v>
      </c>
      <c r="B2480" t="s">
        <v>17760</v>
      </c>
    </row>
    <row r="2481" spans="1:2" x14ac:dyDescent="0.15">
      <c r="A2481" t="s">
        <v>22444</v>
      </c>
      <c r="B2481" t="s">
        <v>22445</v>
      </c>
    </row>
    <row r="2482" spans="1:2" x14ac:dyDescent="0.15">
      <c r="A2482" t="s">
        <v>22446</v>
      </c>
      <c r="B2482" t="s">
        <v>22447</v>
      </c>
    </row>
    <row r="2483" spans="1:2" x14ac:dyDescent="0.15">
      <c r="A2483" t="s">
        <v>22448</v>
      </c>
      <c r="B2483" t="s">
        <v>22449</v>
      </c>
    </row>
    <row r="2484" spans="1:2" x14ac:dyDescent="0.15">
      <c r="A2484" t="s">
        <v>22450</v>
      </c>
      <c r="B2484" t="s">
        <v>19070</v>
      </c>
    </row>
    <row r="2485" spans="1:2" x14ac:dyDescent="0.15">
      <c r="A2485" t="s">
        <v>22451</v>
      </c>
      <c r="B2485" t="s">
        <v>22452</v>
      </c>
    </row>
    <row r="2486" spans="1:2" x14ac:dyDescent="0.15">
      <c r="A2486" t="s">
        <v>22453</v>
      </c>
      <c r="B2486" t="s">
        <v>22454</v>
      </c>
    </row>
    <row r="2487" spans="1:2" x14ac:dyDescent="0.15">
      <c r="A2487" t="s">
        <v>22455</v>
      </c>
      <c r="B2487" t="s">
        <v>22456</v>
      </c>
    </row>
    <row r="2488" spans="1:2" x14ac:dyDescent="0.15">
      <c r="A2488" t="s">
        <v>22457</v>
      </c>
      <c r="B2488" t="s">
        <v>22458</v>
      </c>
    </row>
    <row r="2489" spans="1:2" x14ac:dyDescent="0.15">
      <c r="A2489" t="s">
        <v>22459</v>
      </c>
      <c r="B2489" t="s">
        <v>22460</v>
      </c>
    </row>
    <row r="2490" spans="1:2" x14ac:dyDescent="0.15">
      <c r="A2490" t="s">
        <v>22461</v>
      </c>
      <c r="B2490" t="s">
        <v>22462</v>
      </c>
    </row>
    <row r="2491" spans="1:2" x14ac:dyDescent="0.15">
      <c r="A2491" t="s">
        <v>22463</v>
      </c>
      <c r="B2491" t="s">
        <v>22464</v>
      </c>
    </row>
    <row r="2492" spans="1:2" x14ac:dyDescent="0.15">
      <c r="A2492" t="s">
        <v>22465</v>
      </c>
      <c r="B2492" t="s">
        <v>22466</v>
      </c>
    </row>
    <row r="2493" spans="1:2" x14ac:dyDescent="0.15">
      <c r="A2493" t="s">
        <v>22467</v>
      </c>
      <c r="B2493" t="s">
        <v>22468</v>
      </c>
    </row>
    <row r="2494" spans="1:2" x14ac:dyDescent="0.15">
      <c r="A2494" t="s">
        <v>22469</v>
      </c>
      <c r="B2494" t="s">
        <v>22470</v>
      </c>
    </row>
    <row r="2495" spans="1:2" x14ac:dyDescent="0.15">
      <c r="A2495" t="s">
        <v>22471</v>
      </c>
      <c r="B2495" t="s">
        <v>22472</v>
      </c>
    </row>
    <row r="2496" spans="1:2" x14ac:dyDescent="0.15">
      <c r="A2496" t="s">
        <v>22473</v>
      </c>
      <c r="B2496" t="s">
        <v>22474</v>
      </c>
    </row>
    <row r="2497" spans="1:2" x14ac:dyDescent="0.15">
      <c r="A2497" t="s">
        <v>22475</v>
      </c>
      <c r="B2497" t="s">
        <v>22476</v>
      </c>
    </row>
    <row r="2498" spans="1:2" x14ac:dyDescent="0.15">
      <c r="A2498" t="s">
        <v>22477</v>
      </c>
      <c r="B2498" t="s">
        <v>22478</v>
      </c>
    </row>
    <row r="2499" spans="1:2" x14ac:dyDescent="0.15">
      <c r="A2499" t="s">
        <v>22479</v>
      </c>
      <c r="B2499" t="s">
        <v>22480</v>
      </c>
    </row>
    <row r="2500" spans="1:2" x14ac:dyDescent="0.15">
      <c r="A2500" t="s">
        <v>22481</v>
      </c>
      <c r="B2500" t="s">
        <v>22482</v>
      </c>
    </row>
    <row r="2501" spans="1:2" x14ac:dyDescent="0.15">
      <c r="A2501" t="s">
        <v>22483</v>
      </c>
      <c r="B2501" t="s">
        <v>22484</v>
      </c>
    </row>
    <row r="2502" spans="1:2" x14ac:dyDescent="0.15">
      <c r="A2502" t="s">
        <v>22485</v>
      </c>
      <c r="B2502" t="s">
        <v>22486</v>
      </c>
    </row>
    <row r="2503" spans="1:2" x14ac:dyDescent="0.15">
      <c r="A2503" t="s">
        <v>22487</v>
      </c>
      <c r="B2503" t="s">
        <v>22488</v>
      </c>
    </row>
    <row r="2504" spans="1:2" x14ac:dyDescent="0.15">
      <c r="A2504" t="s">
        <v>22489</v>
      </c>
      <c r="B2504" t="s">
        <v>22490</v>
      </c>
    </row>
    <row r="2505" spans="1:2" x14ac:dyDescent="0.15">
      <c r="A2505" t="s">
        <v>22491</v>
      </c>
      <c r="B2505" t="s">
        <v>22492</v>
      </c>
    </row>
    <row r="2506" spans="1:2" x14ac:dyDescent="0.15">
      <c r="A2506" t="s">
        <v>22493</v>
      </c>
      <c r="B2506" t="s">
        <v>22494</v>
      </c>
    </row>
    <row r="2507" spans="1:2" x14ac:dyDescent="0.15">
      <c r="A2507" t="s">
        <v>22495</v>
      </c>
      <c r="B2507" t="s">
        <v>17994</v>
      </c>
    </row>
    <row r="2508" spans="1:2" x14ac:dyDescent="0.15">
      <c r="A2508" t="s">
        <v>22496</v>
      </c>
      <c r="B2508" t="s">
        <v>22497</v>
      </c>
    </row>
    <row r="2509" spans="1:2" x14ac:dyDescent="0.15">
      <c r="A2509" t="s">
        <v>22498</v>
      </c>
      <c r="B2509" t="s">
        <v>22499</v>
      </c>
    </row>
    <row r="2510" spans="1:2" x14ac:dyDescent="0.15">
      <c r="A2510" t="s">
        <v>22500</v>
      </c>
      <c r="B2510" t="s">
        <v>22501</v>
      </c>
    </row>
    <row r="2511" spans="1:2" x14ac:dyDescent="0.15">
      <c r="A2511" t="s">
        <v>22502</v>
      </c>
      <c r="B2511" t="s">
        <v>22503</v>
      </c>
    </row>
    <row r="2512" spans="1:2" x14ac:dyDescent="0.15">
      <c r="A2512" t="s">
        <v>22504</v>
      </c>
      <c r="B2512" t="s">
        <v>22505</v>
      </c>
    </row>
    <row r="2513" spans="1:2" x14ac:dyDescent="0.15">
      <c r="A2513" t="s">
        <v>22506</v>
      </c>
      <c r="B2513" t="s">
        <v>22507</v>
      </c>
    </row>
    <row r="2514" spans="1:2" x14ac:dyDescent="0.15">
      <c r="A2514" t="s">
        <v>22508</v>
      </c>
      <c r="B2514" t="s">
        <v>22509</v>
      </c>
    </row>
    <row r="2515" spans="1:2" x14ac:dyDescent="0.15">
      <c r="A2515" t="s">
        <v>22510</v>
      </c>
      <c r="B2515" t="s">
        <v>19541</v>
      </c>
    </row>
    <row r="2516" spans="1:2" x14ac:dyDescent="0.15">
      <c r="A2516" t="s">
        <v>22511</v>
      </c>
      <c r="B2516" t="s">
        <v>22512</v>
      </c>
    </row>
    <row r="2517" spans="1:2" x14ac:dyDescent="0.15">
      <c r="A2517" t="s">
        <v>22513</v>
      </c>
      <c r="B2517" t="s">
        <v>22514</v>
      </c>
    </row>
    <row r="2518" spans="1:2" x14ac:dyDescent="0.15">
      <c r="A2518" t="s">
        <v>22515</v>
      </c>
      <c r="B2518" t="s">
        <v>22516</v>
      </c>
    </row>
    <row r="2519" spans="1:2" x14ac:dyDescent="0.15">
      <c r="A2519" t="s">
        <v>22517</v>
      </c>
      <c r="B2519" t="s">
        <v>22518</v>
      </c>
    </row>
    <row r="2520" spans="1:2" x14ac:dyDescent="0.15">
      <c r="A2520" t="s">
        <v>22519</v>
      </c>
      <c r="B2520" t="s">
        <v>22520</v>
      </c>
    </row>
    <row r="2521" spans="1:2" x14ac:dyDescent="0.15">
      <c r="A2521" t="s">
        <v>22521</v>
      </c>
      <c r="B2521" t="s">
        <v>22522</v>
      </c>
    </row>
    <row r="2522" spans="1:2" x14ac:dyDescent="0.15">
      <c r="A2522" t="s">
        <v>22523</v>
      </c>
      <c r="B2522" t="s">
        <v>22524</v>
      </c>
    </row>
    <row r="2523" spans="1:2" x14ac:dyDescent="0.15">
      <c r="A2523" t="s">
        <v>22525</v>
      </c>
      <c r="B2523" t="s">
        <v>22526</v>
      </c>
    </row>
    <row r="2524" spans="1:2" x14ac:dyDescent="0.15">
      <c r="A2524" t="s">
        <v>22527</v>
      </c>
      <c r="B2524" t="s">
        <v>22528</v>
      </c>
    </row>
    <row r="2525" spans="1:2" x14ac:dyDescent="0.15">
      <c r="A2525" t="s">
        <v>22529</v>
      </c>
      <c r="B2525" t="s">
        <v>22530</v>
      </c>
    </row>
    <row r="2526" spans="1:2" x14ac:dyDescent="0.15">
      <c r="A2526" t="s">
        <v>22531</v>
      </c>
      <c r="B2526" t="s">
        <v>22532</v>
      </c>
    </row>
    <row r="2527" spans="1:2" x14ac:dyDescent="0.15">
      <c r="A2527" t="s">
        <v>22533</v>
      </c>
      <c r="B2527" t="s">
        <v>22534</v>
      </c>
    </row>
    <row r="2528" spans="1:2" x14ac:dyDescent="0.15">
      <c r="A2528" t="s">
        <v>22535</v>
      </c>
      <c r="B2528" t="s">
        <v>22536</v>
      </c>
    </row>
    <row r="2529" spans="1:2" x14ac:dyDescent="0.15">
      <c r="A2529" t="s">
        <v>22537</v>
      </c>
      <c r="B2529" t="s">
        <v>22538</v>
      </c>
    </row>
    <row r="2530" spans="1:2" x14ac:dyDescent="0.15">
      <c r="A2530" t="s">
        <v>22539</v>
      </c>
      <c r="B2530" t="s">
        <v>22540</v>
      </c>
    </row>
    <row r="2531" spans="1:2" x14ac:dyDescent="0.15">
      <c r="A2531" t="s">
        <v>22541</v>
      </c>
      <c r="B2531" t="s">
        <v>22542</v>
      </c>
    </row>
    <row r="2532" spans="1:2" x14ac:dyDescent="0.15">
      <c r="A2532" t="s">
        <v>22543</v>
      </c>
      <c r="B2532" t="s">
        <v>22544</v>
      </c>
    </row>
    <row r="2533" spans="1:2" x14ac:dyDescent="0.15">
      <c r="A2533" t="s">
        <v>22545</v>
      </c>
      <c r="B2533" t="s">
        <v>22546</v>
      </c>
    </row>
    <row r="2534" spans="1:2" x14ac:dyDescent="0.15">
      <c r="A2534" t="s">
        <v>22547</v>
      </c>
      <c r="B2534" t="s">
        <v>18343</v>
      </c>
    </row>
    <row r="2535" spans="1:2" x14ac:dyDescent="0.15">
      <c r="A2535" t="s">
        <v>22548</v>
      </c>
      <c r="B2535" t="s">
        <v>22549</v>
      </c>
    </row>
    <row r="2536" spans="1:2" x14ac:dyDescent="0.15">
      <c r="A2536" t="s">
        <v>22550</v>
      </c>
      <c r="B2536" t="s">
        <v>22551</v>
      </c>
    </row>
    <row r="2537" spans="1:2" x14ac:dyDescent="0.15">
      <c r="A2537" t="s">
        <v>22552</v>
      </c>
      <c r="B2537" t="s">
        <v>22553</v>
      </c>
    </row>
    <row r="2538" spans="1:2" x14ac:dyDescent="0.15">
      <c r="A2538" t="s">
        <v>22554</v>
      </c>
      <c r="B2538" t="s">
        <v>22555</v>
      </c>
    </row>
    <row r="2539" spans="1:2" x14ac:dyDescent="0.15">
      <c r="A2539" t="s">
        <v>22556</v>
      </c>
      <c r="B2539" t="s">
        <v>22557</v>
      </c>
    </row>
    <row r="2540" spans="1:2" x14ac:dyDescent="0.15">
      <c r="A2540" t="s">
        <v>22558</v>
      </c>
      <c r="B2540" t="s">
        <v>22559</v>
      </c>
    </row>
    <row r="2541" spans="1:2" x14ac:dyDescent="0.15">
      <c r="A2541" t="s">
        <v>22560</v>
      </c>
      <c r="B2541" t="s">
        <v>22561</v>
      </c>
    </row>
    <row r="2542" spans="1:2" x14ac:dyDescent="0.15">
      <c r="A2542" t="s">
        <v>22562</v>
      </c>
      <c r="B2542" t="s">
        <v>22563</v>
      </c>
    </row>
    <row r="2543" spans="1:2" x14ac:dyDescent="0.15">
      <c r="A2543" t="s">
        <v>22564</v>
      </c>
      <c r="B2543" t="s">
        <v>22565</v>
      </c>
    </row>
    <row r="2544" spans="1:2" x14ac:dyDescent="0.15">
      <c r="A2544" t="s">
        <v>22566</v>
      </c>
      <c r="B2544" t="s">
        <v>22567</v>
      </c>
    </row>
    <row r="2545" spans="1:2" x14ac:dyDescent="0.15">
      <c r="A2545" t="s">
        <v>22568</v>
      </c>
      <c r="B2545" t="s">
        <v>22569</v>
      </c>
    </row>
    <row r="2546" spans="1:2" x14ac:dyDescent="0.15">
      <c r="A2546" t="s">
        <v>22570</v>
      </c>
      <c r="B2546" t="s">
        <v>22571</v>
      </c>
    </row>
    <row r="2547" spans="1:2" x14ac:dyDescent="0.15">
      <c r="A2547" t="s">
        <v>22572</v>
      </c>
      <c r="B2547" t="s">
        <v>22573</v>
      </c>
    </row>
    <row r="2548" spans="1:2" x14ac:dyDescent="0.15">
      <c r="A2548" t="s">
        <v>22574</v>
      </c>
      <c r="B2548" t="s">
        <v>22575</v>
      </c>
    </row>
    <row r="2549" spans="1:2" x14ac:dyDescent="0.15">
      <c r="A2549" t="s">
        <v>22576</v>
      </c>
      <c r="B2549" t="s">
        <v>22577</v>
      </c>
    </row>
    <row r="2550" spans="1:2" x14ac:dyDescent="0.15">
      <c r="A2550" t="s">
        <v>22578</v>
      </c>
      <c r="B2550" t="s">
        <v>22579</v>
      </c>
    </row>
    <row r="2551" spans="1:2" x14ac:dyDescent="0.15">
      <c r="A2551" t="s">
        <v>22580</v>
      </c>
      <c r="B2551" t="s">
        <v>22581</v>
      </c>
    </row>
    <row r="2552" spans="1:2" x14ac:dyDescent="0.15">
      <c r="A2552" t="s">
        <v>22582</v>
      </c>
      <c r="B2552" t="s">
        <v>22583</v>
      </c>
    </row>
    <row r="2553" spans="1:2" x14ac:dyDescent="0.15">
      <c r="A2553" t="s">
        <v>22584</v>
      </c>
      <c r="B2553" t="s">
        <v>22585</v>
      </c>
    </row>
    <row r="2554" spans="1:2" x14ac:dyDescent="0.15">
      <c r="A2554" t="s">
        <v>22586</v>
      </c>
      <c r="B2554" t="s">
        <v>22587</v>
      </c>
    </row>
    <row r="2555" spans="1:2" x14ac:dyDescent="0.15">
      <c r="A2555" t="s">
        <v>22588</v>
      </c>
      <c r="B2555" t="s">
        <v>22589</v>
      </c>
    </row>
    <row r="2556" spans="1:2" x14ac:dyDescent="0.15">
      <c r="A2556" t="s">
        <v>22590</v>
      </c>
      <c r="B2556" t="s">
        <v>22591</v>
      </c>
    </row>
    <row r="2557" spans="1:2" x14ac:dyDescent="0.15">
      <c r="A2557" t="s">
        <v>22592</v>
      </c>
      <c r="B2557" t="s">
        <v>22593</v>
      </c>
    </row>
    <row r="2558" spans="1:2" x14ac:dyDescent="0.15">
      <c r="A2558" t="s">
        <v>22594</v>
      </c>
      <c r="B2558" t="s">
        <v>22595</v>
      </c>
    </row>
    <row r="2559" spans="1:2" x14ac:dyDescent="0.15">
      <c r="A2559" t="s">
        <v>22596</v>
      </c>
      <c r="B2559" t="s">
        <v>22597</v>
      </c>
    </row>
    <row r="2560" spans="1:2" x14ac:dyDescent="0.15">
      <c r="A2560" t="s">
        <v>22598</v>
      </c>
      <c r="B2560" t="s">
        <v>22599</v>
      </c>
    </row>
    <row r="2561" spans="1:2" x14ac:dyDescent="0.15">
      <c r="A2561" t="s">
        <v>22600</v>
      </c>
      <c r="B2561" t="s">
        <v>22601</v>
      </c>
    </row>
    <row r="2562" spans="1:2" x14ac:dyDescent="0.15">
      <c r="A2562" t="s">
        <v>22602</v>
      </c>
      <c r="B2562" t="s">
        <v>22603</v>
      </c>
    </row>
    <row r="2563" spans="1:2" x14ac:dyDescent="0.15">
      <c r="A2563" t="s">
        <v>22604</v>
      </c>
      <c r="B2563" t="s">
        <v>22605</v>
      </c>
    </row>
    <row r="2564" spans="1:2" x14ac:dyDescent="0.15">
      <c r="A2564" t="s">
        <v>22606</v>
      </c>
      <c r="B2564" t="s">
        <v>22607</v>
      </c>
    </row>
    <row r="2565" spans="1:2" x14ac:dyDescent="0.15">
      <c r="A2565" t="s">
        <v>22608</v>
      </c>
      <c r="B2565" t="s">
        <v>22609</v>
      </c>
    </row>
    <row r="2566" spans="1:2" x14ac:dyDescent="0.15">
      <c r="A2566" t="s">
        <v>22610</v>
      </c>
      <c r="B2566" t="s">
        <v>22611</v>
      </c>
    </row>
    <row r="2567" spans="1:2" x14ac:dyDescent="0.15">
      <c r="A2567" t="s">
        <v>22612</v>
      </c>
      <c r="B2567" t="s">
        <v>22613</v>
      </c>
    </row>
    <row r="2568" spans="1:2" x14ac:dyDescent="0.15">
      <c r="A2568" t="s">
        <v>22614</v>
      </c>
      <c r="B2568" t="s">
        <v>22615</v>
      </c>
    </row>
    <row r="2569" spans="1:2" x14ac:dyDescent="0.15">
      <c r="A2569" t="s">
        <v>22616</v>
      </c>
      <c r="B2569" t="s">
        <v>22617</v>
      </c>
    </row>
    <row r="2570" spans="1:2" x14ac:dyDescent="0.15">
      <c r="A2570" t="s">
        <v>22618</v>
      </c>
      <c r="B2570" t="s">
        <v>22619</v>
      </c>
    </row>
    <row r="2571" spans="1:2" x14ac:dyDescent="0.15">
      <c r="A2571" t="s">
        <v>22620</v>
      </c>
      <c r="B2571" t="s">
        <v>22621</v>
      </c>
    </row>
    <row r="2572" spans="1:2" x14ac:dyDescent="0.15">
      <c r="A2572" t="s">
        <v>22622</v>
      </c>
      <c r="B2572" t="s">
        <v>22623</v>
      </c>
    </row>
    <row r="2573" spans="1:2" x14ac:dyDescent="0.15">
      <c r="A2573" t="s">
        <v>22624</v>
      </c>
      <c r="B2573" t="s">
        <v>22625</v>
      </c>
    </row>
    <row r="2574" spans="1:2" x14ac:dyDescent="0.15">
      <c r="A2574" t="s">
        <v>22626</v>
      </c>
      <c r="B2574" t="s">
        <v>22627</v>
      </c>
    </row>
    <row r="2575" spans="1:2" x14ac:dyDescent="0.15">
      <c r="A2575" t="s">
        <v>22628</v>
      </c>
      <c r="B2575" t="s">
        <v>22629</v>
      </c>
    </row>
    <row r="2576" spans="1:2" x14ac:dyDescent="0.15">
      <c r="A2576" t="s">
        <v>22630</v>
      </c>
      <c r="B2576" t="s">
        <v>22370</v>
      </c>
    </row>
    <row r="2577" spans="1:2" x14ac:dyDescent="0.15">
      <c r="A2577" t="s">
        <v>22631</v>
      </c>
      <c r="B2577" t="s">
        <v>22632</v>
      </c>
    </row>
    <row r="2578" spans="1:2" x14ac:dyDescent="0.15">
      <c r="A2578" t="s">
        <v>22633</v>
      </c>
      <c r="B2578" t="s">
        <v>22634</v>
      </c>
    </row>
    <row r="2579" spans="1:2" x14ac:dyDescent="0.15">
      <c r="A2579" t="s">
        <v>22635</v>
      </c>
      <c r="B2579" t="s">
        <v>22636</v>
      </c>
    </row>
    <row r="2580" spans="1:2" x14ac:dyDescent="0.15">
      <c r="A2580" t="s">
        <v>22637</v>
      </c>
      <c r="B2580" t="s">
        <v>22638</v>
      </c>
    </row>
    <row r="2581" spans="1:2" x14ac:dyDescent="0.15">
      <c r="A2581" t="s">
        <v>22639</v>
      </c>
      <c r="B2581" t="s">
        <v>22640</v>
      </c>
    </row>
    <row r="2582" spans="1:2" x14ac:dyDescent="0.15">
      <c r="A2582" t="s">
        <v>22641</v>
      </c>
      <c r="B2582" t="s">
        <v>22642</v>
      </c>
    </row>
    <row r="2583" spans="1:2" x14ac:dyDescent="0.15">
      <c r="A2583" t="s">
        <v>22643</v>
      </c>
      <c r="B2583" t="s">
        <v>22644</v>
      </c>
    </row>
    <row r="2584" spans="1:2" x14ac:dyDescent="0.15">
      <c r="A2584" t="s">
        <v>22645</v>
      </c>
      <c r="B2584" t="s">
        <v>22646</v>
      </c>
    </row>
    <row r="2585" spans="1:2" x14ac:dyDescent="0.15">
      <c r="A2585" t="s">
        <v>22647</v>
      </c>
      <c r="B2585" t="s">
        <v>22648</v>
      </c>
    </row>
    <row r="2586" spans="1:2" x14ac:dyDescent="0.15">
      <c r="A2586" t="s">
        <v>22649</v>
      </c>
      <c r="B2586" t="s">
        <v>22650</v>
      </c>
    </row>
    <row r="2587" spans="1:2" x14ac:dyDescent="0.15">
      <c r="A2587" t="s">
        <v>22651</v>
      </c>
      <c r="B2587" t="s">
        <v>22652</v>
      </c>
    </row>
    <row r="2588" spans="1:2" x14ac:dyDescent="0.15">
      <c r="A2588" t="s">
        <v>22653</v>
      </c>
      <c r="B2588" t="s">
        <v>22654</v>
      </c>
    </row>
    <row r="2589" spans="1:2" x14ac:dyDescent="0.15">
      <c r="A2589" t="s">
        <v>22655</v>
      </c>
      <c r="B2589" t="s">
        <v>22656</v>
      </c>
    </row>
    <row r="2590" spans="1:2" x14ac:dyDescent="0.15">
      <c r="A2590" t="s">
        <v>22657</v>
      </c>
      <c r="B2590" t="s">
        <v>22658</v>
      </c>
    </row>
    <row r="2591" spans="1:2" x14ac:dyDescent="0.15">
      <c r="A2591" t="s">
        <v>22659</v>
      </c>
      <c r="B2591" t="s">
        <v>22660</v>
      </c>
    </row>
    <row r="2592" spans="1:2" x14ac:dyDescent="0.15">
      <c r="A2592" t="s">
        <v>22661</v>
      </c>
      <c r="B2592" t="s">
        <v>22662</v>
      </c>
    </row>
    <row r="2593" spans="1:2" x14ac:dyDescent="0.15">
      <c r="A2593" t="s">
        <v>22663</v>
      </c>
      <c r="B2593" t="s">
        <v>22664</v>
      </c>
    </row>
    <row r="2594" spans="1:2" x14ac:dyDescent="0.15">
      <c r="A2594" t="s">
        <v>22665</v>
      </c>
      <c r="B2594" t="s">
        <v>22666</v>
      </c>
    </row>
    <row r="2595" spans="1:2" x14ac:dyDescent="0.15">
      <c r="A2595" t="s">
        <v>22667</v>
      </c>
      <c r="B2595" t="s">
        <v>22668</v>
      </c>
    </row>
    <row r="2596" spans="1:2" x14ac:dyDescent="0.15">
      <c r="A2596" t="s">
        <v>22669</v>
      </c>
      <c r="B2596" t="s">
        <v>22670</v>
      </c>
    </row>
    <row r="2597" spans="1:2" x14ac:dyDescent="0.15">
      <c r="A2597" t="s">
        <v>22671</v>
      </c>
      <c r="B2597" t="s">
        <v>22672</v>
      </c>
    </row>
    <row r="2598" spans="1:2" x14ac:dyDescent="0.15">
      <c r="A2598" t="s">
        <v>22673</v>
      </c>
      <c r="B2598" t="s">
        <v>22674</v>
      </c>
    </row>
    <row r="2599" spans="1:2" x14ac:dyDescent="0.15">
      <c r="A2599" t="s">
        <v>22675</v>
      </c>
      <c r="B2599" t="s">
        <v>22676</v>
      </c>
    </row>
    <row r="2600" spans="1:2" x14ac:dyDescent="0.15">
      <c r="A2600" t="s">
        <v>22677</v>
      </c>
      <c r="B2600" t="s">
        <v>22678</v>
      </c>
    </row>
    <row r="2601" spans="1:2" x14ac:dyDescent="0.15">
      <c r="A2601" t="s">
        <v>22679</v>
      </c>
      <c r="B2601" t="s">
        <v>22680</v>
      </c>
    </row>
    <row r="2602" spans="1:2" x14ac:dyDescent="0.15">
      <c r="A2602" t="s">
        <v>22681</v>
      </c>
      <c r="B2602" t="s">
        <v>22682</v>
      </c>
    </row>
    <row r="2603" spans="1:2" x14ac:dyDescent="0.15">
      <c r="A2603" t="s">
        <v>22683</v>
      </c>
      <c r="B2603" t="s">
        <v>22684</v>
      </c>
    </row>
    <row r="2604" spans="1:2" x14ac:dyDescent="0.15">
      <c r="A2604" t="s">
        <v>22685</v>
      </c>
      <c r="B2604" t="s">
        <v>22686</v>
      </c>
    </row>
    <row r="2605" spans="1:2" x14ac:dyDescent="0.15">
      <c r="A2605" t="s">
        <v>22687</v>
      </c>
      <c r="B2605" t="s">
        <v>22688</v>
      </c>
    </row>
    <row r="2606" spans="1:2" x14ac:dyDescent="0.15">
      <c r="A2606" t="s">
        <v>22689</v>
      </c>
      <c r="B2606" t="s">
        <v>22690</v>
      </c>
    </row>
    <row r="2607" spans="1:2" x14ac:dyDescent="0.15">
      <c r="A2607" t="s">
        <v>22691</v>
      </c>
      <c r="B2607" t="s">
        <v>22692</v>
      </c>
    </row>
    <row r="2608" spans="1:2" x14ac:dyDescent="0.15">
      <c r="A2608" t="s">
        <v>22693</v>
      </c>
      <c r="B2608" t="s">
        <v>22694</v>
      </c>
    </row>
    <row r="2609" spans="1:2" x14ac:dyDescent="0.15">
      <c r="A2609" t="s">
        <v>22695</v>
      </c>
      <c r="B2609" t="s">
        <v>22696</v>
      </c>
    </row>
    <row r="2610" spans="1:2" x14ac:dyDescent="0.15">
      <c r="A2610" t="s">
        <v>22697</v>
      </c>
      <c r="B2610" t="s">
        <v>22698</v>
      </c>
    </row>
    <row r="2611" spans="1:2" x14ac:dyDescent="0.15">
      <c r="A2611" t="s">
        <v>22699</v>
      </c>
      <c r="B2611" t="s">
        <v>22235</v>
      </c>
    </row>
    <row r="2612" spans="1:2" x14ac:dyDescent="0.15">
      <c r="A2612" t="s">
        <v>22700</v>
      </c>
      <c r="B2612" t="s">
        <v>22701</v>
      </c>
    </row>
    <row r="2613" spans="1:2" x14ac:dyDescent="0.15">
      <c r="A2613" t="s">
        <v>22702</v>
      </c>
      <c r="B2613" t="s">
        <v>22703</v>
      </c>
    </row>
    <row r="2614" spans="1:2" x14ac:dyDescent="0.15">
      <c r="A2614" t="s">
        <v>22704</v>
      </c>
      <c r="B2614" t="s">
        <v>22705</v>
      </c>
    </row>
    <row r="2615" spans="1:2" x14ac:dyDescent="0.15">
      <c r="A2615" t="s">
        <v>22706</v>
      </c>
      <c r="B2615" t="s">
        <v>22707</v>
      </c>
    </row>
    <row r="2616" spans="1:2" x14ac:dyDescent="0.15">
      <c r="A2616" t="s">
        <v>22708</v>
      </c>
      <c r="B2616" t="s">
        <v>17744</v>
      </c>
    </row>
    <row r="2617" spans="1:2" x14ac:dyDescent="0.15">
      <c r="A2617" t="s">
        <v>22709</v>
      </c>
      <c r="B2617" t="s">
        <v>22710</v>
      </c>
    </row>
    <row r="2618" spans="1:2" x14ac:dyDescent="0.15">
      <c r="A2618" t="s">
        <v>22711</v>
      </c>
      <c r="B2618" t="s">
        <v>18411</v>
      </c>
    </row>
    <row r="2619" spans="1:2" x14ac:dyDescent="0.15">
      <c r="A2619" t="s">
        <v>22712</v>
      </c>
      <c r="B2619" t="s">
        <v>22713</v>
      </c>
    </row>
    <row r="2620" spans="1:2" x14ac:dyDescent="0.15">
      <c r="A2620" t="s">
        <v>22714</v>
      </c>
      <c r="B2620" t="s">
        <v>22715</v>
      </c>
    </row>
    <row r="2621" spans="1:2" x14ac:dyDescent="0.15">
      <c r="A2621" t="s">
        <v>22716</v>
      </c>
      <c r="B2621" t="s">
        <v>22717</v>
      </c>
    </row>
    <row r="2622" spans="1:2" x14ac:dyDescent="0.15">
      <c r="A2622" t="s">
        <v>22718</v>
      </c>
      <c r="B2622" t="s">
        <v>22719</v>
      </c>
    </row>
    <row r="2623" spans="1:2" x14ac:dyDescent="0.15">
      <c r="A2623" t="s">
        <v>22720</v>
      </c>
      <c r="B2623" t="s">
        <v>22721</v>
      </c>
    </row>
    <row r="2624" spans="1:2" x14ac:dyDescent="0.15">
      <c r="A2624" t="s">
        <v>22722</v>
      </c>
      <c r="B2624" t="s">
        <v>22723</v>
      </c>
    </row>
    <row r="2625" spans="1:2" x14ac:dyDescent="0.15">
      <c r="A2625" t="s">
        <v>22724</v>
      </c>
      <c r="B2625" t="s">
        <v>22725</v>
      </c>
    </row>
    <row r="2626" spans="1:2" x14ac:dyDescent="0.15">
      <c r="A2626" t="s">
        <v>22726</v>
      </c>
      <c r="B2626" t="s">
        <v>22727</v>
      </c>
    </row>
    <row r="2627" spans="1:2" x14ac:dyDescent="0.15">
      <c r="A2627" t="s">
        <v>22728</v>
      </c>
      <c r="B2627" t="s">
        <v>22729</v>
      </c>
    </row>
    <row r="2628" spans="1:2" x14ac:dyDescent="0.15">
      <c r="A2628" t="s">
        <v>22730</v>
      </c>
      <c r="B2628" t="s">
        <v>22731</v>
      </c>
    </row>
    <row r="2629" spans="1:2" x14ac:dyDescent="0.15">
      <c r="A2629" t="s">
        <v>22732</v>
      </c>
      <c r="B2629" t="s">
        <v>21775</v>
      </c>
    </row>
    <row r="2630" spans="1:2" x14ac:dyDescent="0.15">
      <c r="A2630" t="s">
        <v>22733</v>
      </c>
      <c r="B2630" t="s">
        <v>22734</v>
      </c>
    </row>
    <row r="2631" spans="1:2" x14ac:dyDescent="0.15">
      <c r="A2631" t="s">
        <v>22735</v>
      </c>
      <c r="B2631" t="s">
        <v>22736</v>
      </c>
    </row>
    <row r="2632" spans="1:2" x14ac:dyDescent="0.15">
      <c r="A2632" t="s">
        <v>22737</v>
      </c>
      <c r="B2632" t="s">
        <v>22738</v>
      </c>
    </row>
    <row r="2633" spans="1:2" x14ac:dyDescent="0.15">
      <c r="A2633" t="s">
        <v>22739</v>
      </c>
      <c r="B2633" t="s">
        <v>19541</v>
      </c>
    </row>
    <row r="2634" spans="1:2" x14ac:dyDescent="0.15">
      <c r="A2634" t="s">
        <v>22740</v>
      </c>
      <c r="B2634" t="s">
        <v>22741</v>
      </c>
    </row>
    <row r="2635" spans="1:2" x14ac:dyDescent="0.15">
      <c r="A2635" t="s">
        <v>22742</v>
      </c>
      <c r="B2635" t="s">
        <v>22743</v>
      </c>
    </row>
    <row r="2636" spans="1:2" x14ac:dyDescent="0.15">
      <c r="A2636" t="s">
        <v>22744</v>
      </c>
      <c r="B2636" t="s">
        <v>22745</v>
      </c>
    </row>
    <row r="2637" spans="1:2" x14ac:dyDescent="0.15">
      <c r="A2637" t="s">
        <v>22746</v>
      </c>
      <c r="B2637" t="s">
        <v>22747</v>
      </c>
    </row>
    <row r="2638" spans="1:2" x14ac:dyDescent="0.15">
      <c r="A2638" t="s">
        <v>22748</v>
      </c>
      <c r="B2638" t="s">
        <v>22749</v>
      </c>
    </row>
    <row r="2639" spans="1:2" x14ac:dyDescent="0.15">
      <c r="A2639" t="s">
        <v>22750</v>
      </c>
      <c r="B2639" t="s">
        <v>22751</v>
      </c>
    </row>
    <row r="2640" spans="1:2" x14ac:dyDescent="0.15">
      <c r="A2640" t="s">
        <v>22752</v>
      </c>
      <c r="B2640" t="s">
        <v>22753</v>
      </c>
    </row>
    <row r="2641" spans="1:2" x14ac:dyDescent="0.15">
      <c r="A2641" t="s">
        <v>22754</v>
      </c>
      <c r="B2641" t="s">
        <v>22755</v>
      </c>
    </row>
    <row r="2642" spans="1:2" x14ac:dyDescent="0.15">
      <c r="A2642" t="s">
        <v>22756</v>
      </c>
      <c r="B2642" t="s">
        <v>22757</v>
      </c>
    </row>
    <row r="2643" spans="1:2" x14ac:dyDescent="0.15">
      <c r="A2643" t="s">
        <v>22758</v>
      </c>
      <c r="B2643" t="s">
        <v>22759</v>
      </c>
    </row>
    <row r="2644" spans="1:2" x14ac:dyDescent="0.15">
      <c r="A2644" t="s">
        <v>22760</v>
      </c>
      <c r="B2644" t="s">
        <v>22761</v>
      </c>
    </row>
    <row r="2645" spans="1:2" x14ac:dyDescent="0.15">
      <c r="A2645" t="s">
        <v>22762</v>
      </c>
      <c r="B2645" t="s">
        <v>22763</v>
      </c>
    </row>
    <row r="2646" spans="1:2" x14ac:dyDescent="0.15">
      <c r="A2646" t="s">
        <v>22764</v>
      </c>
      <c r="B2646" t="s">
        <v>19242</v>
      </c>
    </row>
    <row r="2647" spans="1:2" x14ac:dyDescent="0.15">
      <c r="A2647" t="s">
        <v>22765</v>
      </c>
      <c r="B2647" t="s">
        <v>19110</v>
      </c>
    </row>
    <row r="2648" spans="1:2" x14ac:dyDescent="0.15">
      <c r="A2648" t="s">
        <v>22766</v>
      </c>
      <c r="B2648" t="s">
        <v>22767</v>
      </c>
    </row>
    <row r="2649" spans="1:2" x14ac:dyDescent="0.15">
      <c r="A2649" t="s">
        <v>22768</v>
      </c>
      <c r="B2649" t="s">
        <v>22769</v>
      </c>
    </row>
    <row r="2650" spans="1:2" x14ac:dyDescent="0.15">
      <c r="A2650" t="s">
        <v>22770</v>
      </c>
      <c r="B2650" t="s">
        <v>22771</v>
      </c>
    </row>
    <row r="2651" spans="1:2" x14ac:dyDescent="0.15">
      <c r="A2651" t="s">
        <v>22772</v>
      </c>
      <c r="B2651" t="s">
        <v>22773</v>
      </c>
    </row>
    <row r="2652" spans="1:2" x14ac:dyDescent="0.15">
      <c r="A2652" t="s">
        <v>22774</v>
      </c>
      <c r="B2652" t="s">
        <v>22775</v>
      </c>
    </row>
    <row r="2653" spans="1:2" x14ac:dyDescent="0.15">
      <c r="A2653" t="s">
        <v>22776</v>
      </c>
      <c r="B2653" t="s">
        <v>22777</v>
      </c>
    </row>
    <row r="2654" spans="1:2" x14ac:dyDescent="0.15">
      <c r="A2654" t="s">
        <v>22778</v>
      </c>
      <c r="B2654" t="s">
        <v>22779</v>
      </c>
    </row>
    <row r="2655" spans="1:2" x14ac:dyDescent="0.15">
      <c r="A2655" t="s">
        <v>22780</v>
      </c>
      <c r="B2655" t="s">
        <v>22781</v>
      </c>
    </row>
    <row r="2656" spans="1:2" x14ac:dyDescent="0.15">
      <c r="A2656" t="s">
        <v>22782</v>
      </c>
      <c r="B2656" t="s">
        <v>22783</v>
      </c>
    </row>
    <row r="2657" spans="1:2" x14ac:dyDescent="0.15">
      <c r="A2657" t="s">
        <v>22784</v>
      </c>
      <c r="B2657" t="s">
        <v>22785</v>
      </c>
    </row>
    <row r="2658" spans="1:2" x14ac:dyDescent="0.15">
      <c r="A2658" t="s">
        <v>22786</v>
      </c>
      <c r="B2658" t="s">
        <v>22787</v>
      </c>
    </row>
    <row r="2659" spans="1:2" x14ac:dyDescent="0.15">
      <c r="A2659" t="s">
        <v>22788</v>
      </c>
      <c r="B2659" t="s">
        <v>22789</v>
      </c>
    </row>
    <row r="2660" spans="1:2" x14ac:dyDescent="0.15">
      <c r="A2660" t="s">
        <v>22790</v>
      </c>
      <c r="B2660" t="s">
        <v>22791</v>
      </c>
    </row>
    <row r="2661" spans="1:2" x14ac:dyDescent="0.15">
      <c r="A2661" t="s">
        <v>22792</v>
      </c>
      <c r="B2661" t="s">
        <v>22793</v>
      </c>
    </row>
    <row r="2662" spans="1:2" x14ac:dyDescent="0.15">
      <c r="A2662" t="s">
        <v>22794</v>
      </c>
      <c r="B2662" t="s">
        <v>22795</v>
      </c>
    </row>
    <row r="2663" spans="1:2" x14ac:dyDescent="0.15">
      <c r="A2663" t="s">
        <v>22796</v>
      </c>
      <c r="B2663" t="s">
        <v>22797</v>
      </c>
    </row>
    <row r="2664" spans="1:2" x14ac:dyDescent="0.15">
      <c r="A2664" t="s">
        <v>22798</v>
      </c>
      <c r="B2664" t="s">
        <v>22799</v>
      </c>
    </row>
    <row r="2665" spans="1:2" x14ac:dyDescent="0.15">
      <c r="A2665" t="s">
        <v>22800</v>
      </c>
      <c r="B2665" t="s">
        <v>22801</v>
      </c>
    </row>
    <row r="2666" spans="1:2" x14ac:dyDescent="0.15">
      <c r="A2666" t="s">
        <v>22802</v>
      </c>
      <c r="B2666" t="s">
        <v>22803</v>
      </c>
    </row>
    <row r="2667" spans="1:2" x14ac:dyDescent="0.15">
      <c r="A2667" t="s">
        <v>22804</v>
      </c>
      <c r="B2667" t="s">
        <v>22805</v>
      </c>
    </row>
    <row r="2668" spans="1:2" x14ac:dyDescent="0.15">
      <c r="A2668" t="s">
        <v>22806</v>
      </c>
      <c r="B2668" t="s">
        <v>22807</v>
      </c>
    </row>
    <row r="2669" spans="1:2" x14ac:dyDescent="0.15">
      <c r="A2669" t="s">
        <v>22808</v>
      </c>
      <c r="B2669" t="s">
        <v>22809</v>
      </c>
    </row>
    <row r="2670" spans="1:2" x14ac:dyDescent="0.15">
      <c r="A2670" t="s">
        <v>22810</v>
      </c>
      <c r="B2670" t="s">
        <v>22811</v>
      </c>
    </row>
    <row r="2671" spans="1:2" x14ac:dyDescent="0.15">
      <c r="A2671" t="s">
        <v>22812</v>
      </c>
      <c r="B2671" t="s">
        <v>22813</v>
      </c>
    </row>
    <row r="2672" spans="1:2" x14ac:dyDescent="0.15">
      <c r="A2672" t="s">
        <v>22814</v>
      </c>
      <c r="B2672" t="s">
        <v>22815</v>
      </c>
    </row>
    <row r="2673" spans="1:2" x14ac:dyDescent="0.15">
      <c r="A2673" t="s">
        <v>22816</v>
      </c>
      <c r="B2673" t="s">
        <v>22817</v>
      </c>
    </row>
    <row r="2674" spans="1:2" x14ac:dyDescent="0.15">
      <c r="A2674" t="s">
        <v>22818</v>
      </c>
      <c r="B2674" t="s">
        <v>22819</v>
      </c>
    </row>
    <row r="2675" spans="1:2" x14ac:dyDescent="0.15">
      <c r="A2675" t="s">
        <v>22820</v>
      </c>
      <c r="B2675" t="s">
        <v>22821</v>
      </c>
    </row>
    <row r="2676" spans="1:2" x14ac:dyDescent="0.15">
      <c r="A2676" t="s">
        <v>22822</v>
      </c>
      <c r="B2676" t="s">
        <v>22823</v>
      </c>
    </row>
    <row r="2677" spans="1:2" x14ac:dyDescent="0.15">
      <c r="A2677" t="s">
        <v>22824</v>
      </c>
      <c r="B2677" t="s">
        <v>18496</v>
      </c>
    </row>
    <row r="2678" spans="1:2" x14ac:dyDescent="0.15">
      <c r="A2678" t="s">
        <v>22825</v>
      </c>
      <c r="B2678" t="s">
        <v>22826</v>
      </c>
    </row>
    <row r="2679" spans="1:2" x14ac:dyDescent="0.15">
      <c r="A2679" t="s">
        <v>22827</v>
      </c>
      <c r="B2679" t="s">
        <v>22828</v>
      </c>
    </row>
    <row r="2680" spans="1:2" x14ac:dyDescent="0.15">
      <c r="A2680" t="s">
        <v>22829</v>
      </c>
      <c r="B2680" t="s">
        <v>22830</v>
      </c>
    </row>
    <row r="2681" spans="1:2" x14ac:dyDescent="0.15">
      <c r="A2681" t="s">
        <v>22831</v>
      </c>
      <c r="B2681" t="s">
        <v>22832</v>
      </c>
    </row>
    <row r="2682" spans="1:2" x14ac:dyDescent="0.15">
      <c r="A2682" t="s">
        <v>22833</v>
      </c>
      <c r="B2682" t="s">
        <v>22834</v>
      </c>
    </row>
    <row r="2683" spans="1:2" x14ac:dyDescent="0.15">
      <c r="A2683" t="s">
        <v>22835</v>
      </c>
      <c r="B2683" t="s">
        <v>22836</v>
      </c>
    </row>
    <row r="2684" spans="1:2" x14ac:dyDescent="0.15">
      <c r="A2684" t="s">
        <v>22837</v>
      </c>
      <c r="B2684" t="s">
        <v>22838</v>
      </c>
    </row>
    <row r="2685" spans="1:2" x14ac:dyDescent="0.15">
      <c r="A2685" t="s">
        <v>22839</v>
      </c>
      <c r="B2685" t="s">
        <v>22840</v>
      </c>
    </row>
    <row r="2686" spans="1:2" x14ac:dyDescent="0.15">
      <c r="A2686" t="s">
        <v>22841</v>
      </c>
      <c r="B2686" t="s">
        <v>22842</v>
      </c>
    </row>
    <row r="2687" spans="1:2" x14ac:dyDescent="0.15">
      <c r="A2687" t="s">
        <v>22843</v>
      </c>
      <c r="B2687" t="s">
        <v>21781</v>
      </c>
    </row>
    <row r="2688" spans="1:2" x14ac:dyDescent="0.15">
      <c r="A2688" t="s">
        <v>22844</v>
      </c>
      <c r="B2688" t="s">
        <v>21148</v>
      </c>
    </row>
    <row r="2689" spans="1:2" x14ac:dyDescent="0.15">
      <c r="A2689" t="s">
        <v>22845</v>
      </c>
      <c r="B2689" t="s">
        <v>22846</v>
      </c>
    </row>
    <row r="2690" spans="1:2" x14ac:dyDescent="0.15">
      <c r="A2690" t="s">
        <v>22847</v>
      </c>
      <c r="B2690" t="s">
        <v>22848</v>
      </c>
    </row>
    <row r="2691" spans="1:2" x14ac:dyDescent="0.15">
      <c r="A2691" t="s">
        <v>22849</v>
      </c>
      <c r="B2691" t="s">
        <v>22850</v>
      </c>
    </row>
    <row r="2692" spans="1:2" x14ac:dyDescent="0.15">
      <c r="A2692" t="s">
        <v>22851</v>
      </c>
      <c r="B2692" t="s">
        <v>22852</v>
      </c>
    </row>
    <row r="2693" spans="1:2" x14ac:dyDescent="0.15">
      <c r="A2693" t="s">
        <v>22853</v>
      </c>
      <c r="B2693" t="s">
        <v>22854</v>
      </c>
    </row>
    <row r="2694" spans="1:2" x14ac:dyDescent="0.15">
      <c r="A2694" t="s">
        <v>22855</v>
      </c>
      <c r="B2694" t="s">
        <v>22856</v>
      </c>
    </row>
    <row r="2695" spans="1:2" x14ac:dyDescent="0.15">
      <c r="A2695" t="s">
        <v>22857</v>
      </c>
      <c r="B2695" t="s">
        <v>22858</v>
      </c>
    </row>
    <row r="2696" spans="1:2" x14ac:dyDescent="0.15">
      <c r="A2696" t="s">
        <v>22859</v>
      </c>
      <c r="B2696" t="s">
        <v>22860</v>
      </c>
    </row>
    <row r="2697" spans="1:2" x14ac:dyDescent="0.15">
      <c r="A2697" t="s">
        <v>22861</v>
      </c>
      <c r="B2697" t="s">
        <v>22862</v>
      </c>
    </row>
    <row r="2698" spans="1:2" x14ac:dyDescent="0.15">
      <c r="A2698" t="s">
        <v>22863</v>
      </c>
      <c r="B2698" t="s">
        <v>22864</v>
      </c>
    </row>
    <row r="2699" spans="1:2" x14ac:dyDescent="0.15">
      <c r="A2699" t="s">
        <v>22865</v>
      </c>
      <c r="B2699" t="s">
        <v>22866</v>
      </c>
    </row>
    <row r="2700" spans="1:2" x14ac:dyDescent="0.15">
      <c r="A2700" t="s">
        <v>22867</v>
      </c>
      <c r="B2700" t="s">
        <v>22868</v>
      </c>
    </row>
    <row r="2701" spans="1:2" x14ac:dyDescent="0.15">
      <c r="A2701" t="s">
        <v>22869</v>
      </c>
      <c r="B2701" t="s">
        <v>22870</v>
      </c>
    </row>
    <row r="2702" spans="1:2" x14ac:dyDescent="0.15">
      <c r="A2702" t="s">
        <v>22871</v>
      </c>
      <c r="B2702" t="s">
        <v>22872</v>
      </c>
    </row>
    <row r="2703" spans="1:2" x14ac:dyDescent="0.15">
      <c r="A2703" t="s">
        <v>22873</v>
      </c>
      <c r="B2703" t="s">
        <v>22874</v>
      </c>
    </row>
    <row r="2704" spans="1:2" x14ac:dyDescent="0.15">
      <c r="A2704" t="s">
        <v>22875</v>
      </c>
      <c r="B2704" t="s">
        <v>22876</v>
      </c>
    </row>
    <row r="2705" spans="1:2" x14ac:dyDescent="0.15">
      <c r="A2705" t="s">
        <v>22877</v>
      </c>
      <c r="B2705" t="s">
        <v>22878</v>
      </c>
    </row>
    <row r="2706" spans="1:2" x14ac:dyDescent="0.15">
      <c r="A2706" t="s">
        <v>22879</v>
      </c>
      <c r="B2706" t="s">
        <v>22880</v>
      </c>
    </row>
    <row r="2707" spans="1:2" x14ac:dyDescent="0.15">
      <c r="A2707" t="s">
        <v>22881</v>
      </c>
      <c r="B2707" t="s">
        <v>22882</v>
      </c>
    </row>
    <row r="2708" spans="1:2" x14ac:dyDescent="0.15">
      <c r="A2708" t="s">
        <v>22883</v>
      </c>
      <c r="B2708" t="s">
        <v>22884</v>
      </c>
    </row>
    <row r="2709" spans="1:2" x14ac:dyDescent="0.15">
      <c r="A2709" t="s">
        <v>22885</v>
      </c>
      <c r="B2709" t="s">
        <v>22886</v>
      </c>
    </row>
    <row r="2710" spans="1:2" x14ac:dyDescent="0.15">
      <c r="A2710" t="s">
        <v>22887</v>
      </c>
      <c r="B2710" t="s">
        <v>22888</v>
      </c>
    </row>
    <row r="2711" spans="1:2" x14ac:dyDescent="0.15">
      <c r="A2711" t="s">
        <v>22889</v>
      </c>
      <c r="B2711" t="s">
        <v>22890</v>
      </c>
    </row>
    <row r="2712" spans="1:2" x14ac:dyDescent="0.15">
      <c r="A2712" t="s">
        <v>22891</v>
      </c>
      <c r="B2712" t="s">
        <v>22892</v>
      </c>
    </row>
    <row r="2713" spans="1:2" x14ac:dyDescent="0.15">
      <c r="A2713" t="s">
        <v>22893</v>
      </c>
      <c r="B2713" t="s">
        <v>22619</v>
      </c>
    </row>
    <row r="2714" spans="1:2" x14ac:dyDescent="0.15">
      <c r="A2714" t="s">
        <v>22894</v>
      </c>
      <c r="B2714" t="s">
        <v>22895</v>
      </c>
    </row>
    <row r="2715" spans="1:2" x14ac:dyDescent="0.15">
      <c r="A2715" t="s">
        <v>22896</v>
      </c>
      <c r="B2715" t="s">
        <v>22897</v>
      </c>
    </row>
    <row r="2716" spans="1:2" x14ac:dyDescent="0.15">
      <c r="A2716" t="s">
        <v>22898</v>
      </c>
      <c r="B2716" t="s">
        <v>22899</v>
      </c>
    </row>
    <row r="2717" spans="1:2" x14ac:dyDescent="0.15">
      <c r="A2717" t="s">
        <v>22900</v>
      </c>
      <c r="B2717" t="s">
        <v>22901</v>
      </c>
    </row>
    <row r="2718" spans="1:2" x14ac:dyDescent="0.15">
      <c r="A2718" t="s">
        <v>22902</v>
      </c>
      <c r="B2718" t="s">
        <v>22903</v>
      </c>
    </row>
    <row r="2719" spans="1:2" x14ac:dyDescent="0.15">
      <c r="A2719" t="s">
        <v>22904</v>
      </c>
      <c r="B2719" t="s">
        <v>22905</v>
      </c>
    </row>
    <row r="2720" spans="1:2" x14ac:dyDescent="0.15">
      <c r="A2720" t="s">
        <v>22906</v>
      </c>
      <c r="B2720" t="s">
        <v>22907</v>
      </c>
    </row>
    <row r="2721" spans="1:2" x14ac:dyDescent="0.15">
      <c r="A2721" t="s">
        <v>22908</v>
      </c>
      <c r="B2721" t="s">
        <v>22909</v>
      </c>
    </row>
    <row r="2722" spans="1:2" x14ac:dyDescent="0.15">
      <c r="A2722" t="s">
        <v>22910</v>
      </c>
      <c r="B2722" t="s">
        <v>22911</v>
      </c>
    </row>
    <row r="2723" spans="1:2" x14ac:dyDescent="0.15">
      <c r="A2723" t="s">
        <v>22912</v>
      </c>
      <c r="B2723" t="s">
        <v>22913</v>
      </c>
    </row>
    <row r="2724" spans="1:2" x14ac:dyDescent="0.15">
      <c r="A2724" t="s">
        <v>22914</v>
      </c>
      <c r="B2724" t="s">
        <v>22915</v>
      </c>
    </row>
    <row r="2725" spans="1:2" x14ac:dyDescent="0.15">
      <c r="A2725" t="s">
        <v>22916</v>
      </c>
      <c r="B2725" t="s">
        <v>17798</v>
      </c>
    </row>
    <row r="2726" spans="1:2" x14ac:dyDescent="0.15">
      <c r="A2726" t="s">
        <v>22917</v>
      </c>
      <c r="B2726" t="s">
        <v>22918</v>
      </c>
    </row>
    <row r="2727" spans="1:2" x14ac:dyDescent="0.15">
      <c r="A2727" t="s">
        <v>22919</v>
      </c>
      <c r="B2727" t="s">
        <v>22920</v>
      </c>
    </row>
    <row r="2728" spans="1:2" x14ac:dyDescent="0.15">
      <c r="A2728" t="s">
        <v>22921</v>
      </c>
      <c r="B2728" t="s">
        <v>19126</v>
      </c>
    </row>
    <row r="2729" spans="1:2" x14ac:dyDescent="0.15">
      <c r="A2729" t="s">
        <v>22922</v>
      </c>
      <c r="B2729" t="s">
        <v>22923</v>
      </c>
    </row>
    <row r="2730" spans="1:2" x14ac:dyDescent="0.15">
      <c r="A2730" t="s">
        <v>22924</v>
      </c>
      <c r="B2730" t="s">
        <v>22925</v>
      </c>
    </row>
    <row r="2731" spans="1:2" x14ac:dyDescent="0.15">
      <c r="A2731" t="s">
        <v>22926</v>
      </c>
      <c r="B2731" t="s">
        <v>22927</v>
      </c>
    </row>
    <row r="2732" spans="1:2" x14ac:dyDescent="0.15">
      <c r="A2732" t="s">
        <v>22928</v>
      </c>
      <c r="B2732" t="s">
        <v>22929</v>
      </c>
    </row>
    <row r="2733" spans="1:2" x14ac:dyDescent="0.15">
      <c r="A2733" t="s">
        <v>22930</v>
      </c>
      <c r="B2733" t="s">
        <v>22931</v>
      </c>
    </row>
    <row r="2734" spans="1:2" x14ac:dyDescent="0.15">
      <c r="A2734" t="s">
        <v>22932</v>
      </c>
      <c r="B2734" t="s">
        <v>22933</v>
      </c>
    </row>
    <row r="2735" spans="1:2" x14ac:dyDescent="0.15">
      <c r="A2735" t="s">
        <v>22934</v>
      </c>
      <c r="B2735" t="s">
        <v>22935</v>
      </c>
    </row>
    <row r="2736" spans="1:2" x14ac:dyDescent="0.15">
      <c r="A2736" t="s">
        <v>22936</v>
      </c>
      <c r="B2736" t="s">
        <v>22937</v>
      </c>
    </row>
    <row r="2737" spans="1:2" x14ac:dyDescent="0.15">
      <c r="A2737" t="s">
        <v>22938</v>
      </c>
      <c r="B2737" t="s">
        <v>22939</v>
      </c>
    </row>
    <row r="2738" spans="1:2" x14ac:dyDescent="0.15">
      <c r="A2738" t="s">
        <v>22940</v>
      </c>
      <c r="B2738" t="s">
        <v>22941</v>
      </c>
    </row>
    <row r="2739" spans="1:2" x14ac:dyDescent="0.15">
      <c r="A2739" t="s">
        <v>22942</v>
      </c>
      <c r="B2739" t="s">
        <v>22943</v>
      </c>
    </row>
    <row r="2740" spans="1:2" x14ac:dyDescent="0.15">
      <c r="A2740" t="s">
        <v>22944</v>
      </c>
      <c r="B2740" t="s">
        <v>22945</v>
      </c>
    </row>
    <row r="2741" spans="1:2" x14ac:dyDescent="0.15">
      <c r="A2741" t="s">
        <v>22946</v>
      </c>
      <c r="B2741" t="s">
        <v>22947</v>
      </c>
    </row>
    <row r="2742" spans="1:2" x14ac:dyDescent="0.15">
      <c r="A2742" t="s">
        <v>22948</v>
      </c>
      <c r="B2742" t="s">
        <v>22949</v>
      </c>
    </row>
    <row r="2743" spans="1:2" x14ac:dyDescent="0.15">
      <c r="A2743" t="s">
        <v>22950</v>
      </c>
      <c r="B2743" t="s">
        <v>22951</v>
      </c>
    </row>
    <row r="2744" spans="1:2" x14ac:dyDescent="0.15">
      <c r="A2744" t="s">
        <v>22952</v>
      </c>
      <c r="B2744" t="s">
        <v>22953</v>
      </c>
    </row>
    <row r="2745" spans="1:2" x14ac:dyDescent="0.15">
      <c r="A2745" t="s">
        <v>22954</v>
      </c>
      <c r="B2745" t="s">
        <v>19040</v>
      </c>
    </row>
    <row r="2746" spans="1:2" x14ac:dyDescent="0.15">
      <c r="A2746" t="s">
        <v>22955</v>
      </c>
      <c r="B2746" t="s">
        <v>22956</v>
      </c>
    </row>
    <row r="2747" spans="1:2" x14ac:dyDescent="0.15">
      <c r="A2747" t="s">
        <v>22957</v>
      </c>
      <c r="B2747" t="s">
        <v>22958</v>
      </c>
    </row>
    <row r="2748" spans="1:2" x14ac:dyDescent="0.15">
      <c r="A2748" t="s">
        <v>22959</v>
      </c>
      <c r="B2748" t="s">
        <v>22960</v>
      </c>
    </row>
    <row r="2749" spans="1:2" x14ac:dyDescent="0.15">
      <c r="A2749" t="s">
        <v>22961</v>
      </c>
      <c r="B2749" t="s">
        <v>22962</v>
      </c>
    </row>
    <row r="2750" spans="1:2" x14ac:dyDescent="0.15">
      <c r="A2750" t="s">
        <v>22963</v>
      </c>
      <c r="B2750" t="s">
        <v>22964</v>
      </c>
    </row>
    <row r="2751" spans="1:2" x14ac:dyDescent="0.15">
      <c r="A2751" t="s">
        <v>22965</v>
      </c>
      <c r="B2751" t="s">
        <v>22966</v>
      </c>
    </row>
    <row r="2752" spans="1:2" x14ac:dyDescent="0.15">
      <c r="A2752" t="s">
        <v>22967</v>
      </c>
      <c r="B2752" t="s">
        <v>18168</v>
      </c>
    </row>
    <row r="2753" spans="1:2" x14ac:dyDescent="0.15">
      <c r="A2753" t="s">
        <v>22968</v>
      </c>
      <c r="B2753" t="s">
        <v>22969</v>
      </c>
    </row>
    <row r="2754" spans="1:2" x14ac:dyDescent="0.15">
      <c r="A2754" t="s">
        <v>22970</v>
      </c>
      <c r="B2754" t="s">
        <v>22577</v>
      </c>
    </row>
    <row r="2755" spans="1:2" x14ac:dyDescent="0.15">
      <c r="A2755" t="s">
        <v>22971</v>
      </c>
      <c r="B2755" t="s">
        <v>22972</v>
      </c>
    </row>
    <row r="2756" spans="1:2" x14ac:dyDescent="0.15">
      <c r="A2756" t="s">
        <v>22973</v>
      </c>
      <c r="B2756" t="s">
        <v>22974</v>
      </c>
    </row>
    <row r="2757" spans="1:2" x14ac:dyDescent="0.15">
      <c r="A2757" t="s">
        <v>22975</v>
      </c>
      <c r="B2757" t="s">
        <v>22976</v>
      </c>
    </row>
    <row r="2758" spans="1:2" x14ac:dyDescent="0.15">
      <c r="A2758" t="s">
        <v>22977</v>
      </c>
      <c r="B2758" t="s">
        <v>22978</v>
      </c>
    </row>
    <row r="2759" spans="1:2" x14ac:dyDescent="0.15">
      <c r="A2759" t="s">
        <v>22979</v>
      </c>
      <c r="B2759" t="s">
        <v>22980</v>
      </c>
    </row>
    <row r="2760" spans="1:2" x14ac:dyDescent="0.15">
      <c r="A2760" t="s">
        <v>22981</v>
      </c>
      <c r="B2760" t="s">
        <v>21658</v>
      </c>
    </row>
    <row r="2761" spans="1:2" x14ac:dyDescent="0.15">
      <c r="A2761" t="s">
        <v>22982</v>
      </c>
      <c r="B2761" t="s">
        <v>22983</v>
      </c>
    </row>
    <row r="2762" spans="1:2" x14ac:dyDescent="0.15">
      <c r="A2762" t="s">
        <v>22984</v>
      </c>
      <c r="B2762" t="s">
        <v>22985</v>
      </c>
    </row>
    <row r="2763" spans="1:2" x14ac:dyDescent="0.15">
      <c r="A2763" t="s">
        <v>22986</v>
      </c>
      <c r="B2763" t="s">
        <v>22987</v>
      </c>
    </row>
    <row r="2764" spans="1:2" x14ac:dyDescent="0.15">
      <c r="A2764" t="s">
        <v>22988</v>
      </c>
      <c r="B2764" t="s">
        <v>22561</v>
      </c>
    </row>
    <row r="2765" spans="1:2" x14ac:dyDescent="0.15">
      <c r="A2765" t="s">
        <v>22989</v>
      </c>
      <c r="B2765" t="s">
        <v>22990</v>
      </c>
    </row>
    <row r="2766" spans="1:2" x14ac:dyDescent="0.15">
      <c r="A2766" t="s">
        <v>22991</v>
      </c>
      <c r="B2766" t="s">
        <v>22992</v>
      </c>
    </row>
    <row r="2767" spans="1:2" x14ac:dyDescent="0.15">
      <c r="A2767" t="s">
        <v>22993</v>
      </c>
      <c r="B2767" t="s">
        <v>22994</v>
      </c>
    </row>
    <row r="2768" spans="1:2" x14ac:dyDescent="0.15">
      <c r="A2768" t="s">
        <v>22995</v>
      </c>
      <c r="B2768" t="s">
        <v>22996</v>
      </c>
    </row>
    <row r="2769" spans="1:2" x14ac:dyDescent="0.15">
      <c r="A2769" t="s">
        <v>22997</v>
      </c>
      <c r="B2769" t="s">
        <v>22998</v>
      </c>
    </row>
    <row r="2770" spans="1:2" x14ac:dyDescent="0.15">
      <c r="A2770" t="s">
        <v>22999</v>
      </c>
      <c r="B2770" t="s">
        <v>23000</v>
      </c>
    </row>
    <row r="2771" spans="1:2" x14ac:dyDescent="0.15">
      <c r="A2771" t="s">
        <v>23001</v>
      </c>
      <c r="B2771" t="s">
        <v>23002</v>
      </c>
    </row>
    <row r="2772" spans="1:2" x14ac:dyDescent="0.15">
      <c r="A2772" t="s">
        <v>23003</v>
      </c>
      <c r="B2772" t="s">
        <v>23004</v>
      </c>
    </row>
    <row r="2773" spans="1:2" x14ac:dyDescent="0.15">
      <c r="A2773" t="s">
        <v>23005</v>
      </c>
      <c r="B2773" t="s">
        <v>23006</v>
      </c>
    </row>
    <row r="2774" spans="1:2" x14ac:dyDescent="0.15">
      <c r="A2774" t="s">
        <v>23007</v>
      </c>
      <c r="B2774" t="s">
        <v>23008</v>
      </c>
    </row>
    <row r="2775" spans="1:2" x14ac:dyDescent="0.15">
      <c r="A2775" t="s">
        <v>23009</v>
      </c>
      <c r="B2775" t="s">
        <v>23010</v>
      </c>
    </row>
    <row r="2776" spans="1:2" x14ac:dyDescent="0.15">
      <c r="A2776" t="s">
        <v>23011</v>
      </c>
      <c r="B2776" t="s">
        <v>19541</v>
      </c>
    </row>
    <row r="2777" spans="1:2" x14ac:dyDescent="0.15">
      <c r="A2777" t="s">
        <v>23012</v>
      </c>
      <c r="B2777" t="s">
        <v>23013</v>
      </c>
    </row>
    <row r="2778" spans="1:2" x14ac:dyDescent="0.15">
      <c r="A2778" t="s">
        <v>23014</v>
      </c>
      <c r="B2778" t="s">
        <v>23015</v>
      </c>
    </row>
    <row r="2779" spans="1:2" x14ac:dyDescent="0.15">
      <c r="A2779" t="s">
        <v>23016</v>
      </c>
      <c r="B2779" t="s">
        <v>23017</v>
      </c>
    </row>
    <row r="2780" spans="1:2" x14ac:dyDescent="0.15">
      <c r="A2780" t="s">
        <v>23018</v>
      </c>
      <c r="B2780" t="s">
        <v>23019</v>
      </c>
    </row>
    <row r="2781" spans="1:2" x14ac:dyDescent="0.15">
      <c r="A2781" t="s">
        <v>23020</v>
      </c>
      <c r="B2781" t="s">
        <v>23021</v>
      </c>
    </row>
    <row r="2782" spans="1:2" x14ac:dyDescent="0.15">
      <c r="A2782" t="s">
        <v>23022</v>
      </c>
      <c r="B2782" t="s">
        <v>17798</v>
      </c>
    </row>
    <row r="2783" spans="1:2" x14ac:dyDescent="0.15">
      <c r="A2783" t="s">
        <v>23023</v>
      </c>
      <c r="B2783" t="s">
        <v>23024</v>
      </c>
    </row>
    <row r="2784" spans="1:2" x14ac:dyDescent="0.15">
      <c r="A2784" t="s">
        <v>23025</v>
      </c>
      <c r="B2784" t="s">
        <v>23026</v>
      </c>
    </row>
    <row r="2785" spans="1:2" x14ac:dyDescent="0.15">
      <c r="A2785" t="s">
        <v>23027</v>
      </c>
      <c r="B2785" t="s">
        <v>23028</v>
      </c>
    </row>
    <row r="2786" spans="1:2" x14ac:dyDescent="0.15">
      <c r="A2786" t="s">
        <v>23029</v>
      </c>
      <c r="B2786" t="s">
        <v>23030</v>
      </c>
    </row>
    <row r="2787" spans="1:2" x14ac:dyDescent="0.15">
      <c r="A2787" t="s">
        <v>23031</v>
      </c>
      <c r="B2787" t="s">
        <v>23032</v>
      </c>
    </row>
    <row r="2788" spans="1:2" x14ac:dyDescent="0.15">
      <c r="A2788" t="s">
        <v>23033</v>
      </c>
      <c r="B2788" t="s">
        <v>23034</v>
      </c>
    </row>
    <row r="2789" spans="1:2" x14ac:dyDescent="0.15">
      <c r="A2789" t="s">
        <v>23035</v>
      </c>
      <c r="B2789" t="s">
        <v>22807</v>
      </c>
    </row>
    <row r="2790" spans="1:2" x14ac:dyDescent="0.15">
      <c r="A2790" t="s">
        <v>23036</v>
      </c>
      <c r="B2790" t="s">
        <v>17760</v>
      </c>
    </row>
    <row r="2791" spans="1:2" x14ac:dyDescent="0.15">
      <c r="A2791" t="s">
        <v>23037</v>
      </c>
      <c r="B2791" t="s">
        <v>23038</v>
      </c>
    </row>
    <row r="2792" spans="1:2" x14ac:dyDescent="0.15">
      <c r="A2792" t="s">
        <v>23039</v>
      </c>
      <c r="B2792" t="s">
        <v>23040</v>
      </c>
    </row>
    <row r="2793" spans="1:2" x14ac:dyDescent="0.15">
      <c r="A2793" t="s">
        <v>23041</v>
      </c>
      <c r="B2793" t="s">
        <v>23042</v>
      </c>
    </row>
    <row r="2794" spans="1:2" x14ac:dyDescent="0.15">
      <c r="A2794" t="s">
        <v>23043</v>
      </c>
      <c r="B2794" t="s">
        <v>23044</v>
      </c>
    </row>
    <row r="2795" spans="1:2" x14ac:dyDescent="0.15">
      <c r="A2795" t="s">
        <v>23045</v>
      </c>
      <c r="B2795" t="s">
        <v>20402</v>
      </c>
    </row>
    <row r="2796" spans="1:2" x14ac:dyDescent="0.15">
      <c r="A2796" t="s">
        <v>23046</v>
      </c>
      <c r="B2796" t="s">
        <v>23047</v>
      </c>
    </row>
    <row r="2797" spans="1:2" x14ac:dyDescent="0.15">
      <c r="A2797" t="s">
        <v>23048</v>
      </c>
      <c r="B2797" t="s">
        <v>22101</v>
      </c>
    </row>
    <row r="2798" spans="1:2" x14ac:dyDescent="0.15">
      <c r="A2798" t="s">
        <v>23049</v>
      </c>
      <c r="B2798" t="s">
        <v>23050</v>
      </c>
    </row>
    <row r="2799" spans="1:2" x14ac:dyDescent="0.15">
      <c r="A2799" t="s">
        <v>23051</v>
      </c>
      <c r="B2799" t="s">
        <v>23052</v>
      </c>
    </row>
    <row r="2800" spans="1:2" x14ac:dyDescent="0.15">
      <c r="A2800" t="s">
        <v>23053</v>
      </c>
      <c r="B2800" t="s">
        <v>23054</v>
      </c>
    </row>
    <row r="2801" spans="1:2" x14ac:dyDescent="0.15">
      <c r="A2801" t="s">
        <v>23055</v>
      </c>
      <c r="B2801" t="s">
        <v>23056</v>
      </c>
    </row>
    <row r="2802" spans="1:2" x14ac:dyDescent="0.15">
      <c r="A2802" t="s">
        <v>23057</v>
      </c>
      <c r="B2802" t="s">
        <v>23058</v>
      </c>
    </row>
    <row r="2803" spans="1:2" x14ac:dyDescent="0.15">
      <c r="A2803" t="s">
        <v>23059</v>
      </c>
      <c r="B2803" t="s">
        <v>23060</v>
      </c>
    </row>
    <row r="2804" spans="1:2" x14ac:dyDescent="0.15">
      <c r="A2804" t="s">
        <v>23061</v>
      </c>
      <c r="B2804" t="s">
        <v>23062</v>
      </c>
    </row>
    <row r="2805" spans="1:2" x14ac:dyDescent="0.15">
      <c r="A2805" t="s">
        <v>23063</v>
      </c>
      <c r="B2805" t="s">
        <v>23064</v>
      </c>
    </row>
    <row r="2806" spans="1:2" x14ac:dyDescent="0.15">
      <c r="A2806" t="s">
        <v>23065</v>
      </c>
      <c r="B2806" t="s">
        <v>23066</v>
      </c>
    </row>
    <row r="2807" spans="1:2" x14ac:dyDescent="0.15">
      <c r="A2807" t="s">
        <v>23067</v>
      </c>
      <c r="B2807" t="s">
        <v>23068</v>
      </c>
    </row>
    <row r="2808" spans="1:2" x14ac:dyDescent="0.15">
      <c r="A2808" t="s">
        <v>23069</v>
      </c>
      <c r="B2808" t="s">
        <v>23070</v>
      </c>
    </row>
    <row r="2809" spans="1:2" x14ac:dyDescent="0.15">
      <c r="A2809" t="s">
        <v>23071</v>
      </c>
      <c r="B2809" t="s">
        <v>23072</v>
      </c>
    </row>
    <row r="2810" spans="1:2" x14ac:dyDescent="0.15">
      <c r="A2810" t="s">
        <v>23073</v>
      </c>
      <c r="B2810" t="s">
        <v>22220</v>
      </c>
    </row>
    <row r="2811" spans="1:2" x14ac:dyDescent="0.15">
      <c r="A2811" t="s">
        <v>23074</v>
      </c>
      <c r="B2811" t="s">
        <v>23075</v>
      </c>
    </row>
    <row r="2812" spans="1:2" x14ac:dyDescent="0.15">
      <c r="A2812" t="s">
        <v>23076</v>
      </c>
      <c r="B2812" t="s">
        <v>23077</v>
      </c>
    </row>
    <row r="2813" spans="1:2" x14ac:dyDescent="0.15">
      <c r="A2813" t="s">
        <v>23078</v>
      </c>
      <c r="B2813" t="s">
        <v>23079</v>
      </c>
    </row>
    <row r="2814" spans="1:2" x14ac:dyDescent="0.15">
      <c r="A2814" t="s">
        <v>23080</v>
      </c>
      <c r="B2814" t="s">
        <v>23081</v>
      </c>
    </row>
    <row r="2815" spans="1:2" x14ac:dyDescent="0.15">
      <c r="A2815" t="s">
        <v>23082</v>
      </c>
      <c r="B2815" t="s">
        <v>23083</v>
      </c>
    </row>
    <row r="2816" spans="1:2" x14ac:dyDescent="0.15">
      <c r="A2816" t="s">
        <v>23084</v>
      </c>
      <c r="B2816" t="s">
        <v>23085</v>
      </c>
    </row>
    <row r="2817" spans="1:2" x14ac:dyDescent="0.15">
      <c r="A2817" t="s">
        <v>23086</v>
      </c>
      <c r="B2817" t="s">
        <v>22528</v>
      </c>
    </row>
    <row r="2818" spans="1:2" x14ac:dyDescent="0.15">
      <c r="A2818" t="s">
        <v>23087</v>
      </c>
      <c r="B2818" t="s">
        <v>21200</v>
      </c>
    </row>
    <row r="2819" spans="1:2" x14ac:dyDescent="0.15">
      <c r="A2819" t="s">
        <v>23088</v>
      </c>
      <c r="B2819" t="s">
        <v>23089</v>
      </c>
    </row>
    <row r="2820" spans="1:2" x14ac:dyDescent="0.15">
      <c r="A2820" t="s">
        <v>23090</v>
      </c>
      <c r="B2820" t="s">
        <v>23091</v>
      </c>
    </row>
    <row r="2821" spans="1:2" x14ac:dyDescent="0.15">
      <c r="A2821" t="s">
        <v>23092</v>
      </c>
      <c r="B2821" t="s">
        <v>23093</v>
      </c>
    </row>
    <row r="2822" spans="1:2" x14ac:dyDescent="0.15">
      <c r="A2822" t="s">
        <v>23094</v>
      </c>
      <c r="B2822" t="s">
        <v>23095</v>
      </c>
    </row>
    <row r="2823" spans="1:2" x14ac:dyDescent="0.15">
      <c r="A2823" t="s">
        <v>23096</v>
      </c>
      <c r="B2823" t="s">
        <v>23097</v>
      </c>
    </row>
    <row r="2824" spans="1:2" x14ac:dyDescent="0.15">
      <c r="A2824" t="s">
        <v>23098</v>
      </c>
      <c r="B2824" t="s">
        <v>23099</v>
      </c>
    </row>
    <row r="2825" spans="1:2" x14ac:dyDescent="0.15">
      <c r="A2825" t="s">
        <v>23100</v>
      </c>
      <c r="B2825" t="s">
        <v>23101</v>
      </c>
    </row>
    <row r="2826" spans="1:2" x14ac:dyDescent="0.15">
      <c r="A2826" t="s">
        <v>23102</v>
      </c>
      <c r="B2826" t="s">
        <v>19328</v>
      </c>
    </row>
    <row r="2827" spans="1:2" x14ac:dyDescent="0.15">
      <c r="A2827" t="s">
        <v>23103</v>
      </c>
      <c r="B2827" t="s">
        <v>19193</v>
      </c>
    </row>
    <row r="2828" spans="1:2" x14ac:dyDescent="0.15">
      <c r="A2828" t="s">
        <v>23104</v>
      </c>
      <c r="B2828" t="s">
        <v>17760</v>
      </c>
    </row>
    <row r="2829" spans="1:2" x14ac:dyDescent="0.15">
      <c r="A2829" t="s">
        <v>23105</v>
      </c>
      <c r="B2829" t="s">
        <v>23106</v>
      </c>
    </row>
    <row r="2830" spans="1:2" x14ac:dyDescent="0.15">
      <c r="A2830" t="s">
        <v>23107</v>
      </c>
      <c r="B2830" t="s">
        <v>23108</v>
      </c>
    </row>
    <row r="2831" spans="1:2" x14ac:dyDescent="0.15">
      <c r="A2831" t="s">
        <v>23109</v>
      </c>
      <c r="B2831" t="s">
        <v>23110</v>
      </c>
    </row>
    <row r="2832" spans="1:2" x14ac:dyDescent="0.15">
      <c r="A2832" t="s">
        <v>23111</v>
      </c>
      <c r="B2832" t="s">
        <v>23112</v>
      </c>
    </row>
    <row r="2833" spans="1:2" x14ac:dyDescent="0.15">
      <c r="A2833" t="s">
        <v>23113</v>
      </c>
      <c r="B2833" t="s">
        <v>23114</v>
      </c>
    </row>
    <row r="2834" spans="1:2" x14ac:dyDescent="0.15">
      <c r="A2834" t="s">
        <v>23115</v>
      </c>
      <c r="B2834" t="s">
        <v>23116</v>
      </c>
    </row>
    <row r="2835" spans="1:2" x14ac:dyDescent="0.15">
      <c r="A2835" t="s">
        <v>23117</v>
      </c>
      <c r="B2835" t="s">
        <v>23118</v>
      </c>
    </row>
    <row r="2836" spans="1:2" x14ac:dyDescent="0.15">
      <c r="A2836" t="s">
        <v>23119</v>
      </c>
      <c r="B2836" t="s">
        <v>23120</v>
      </c>
    </row>
    <row r="2837" spans="1:2" x14ac:dyDescent="0.15">
      <c r="A2837" t="s">
        <v>23121</v>
      </c>
      <c r="B2837" t="s">
        <v>23122</v>
      </c>
    </row>
    <row r="2838" spans="1:2" x14ac:dyDescent="0.15">
      <c r="A2838" t="s">
        <v>23123</v>
      </c>
      <c r="B2838" t="s">
        <v>23124</v>
      </c>
    </row>
    <row r="2839" spans="1:2" x14ac:dyDescent="0.15">
      <c r="A2839" t="s">
        <v>23125</v>
      </c>
      <c r="B2839" t="s">
        <v>23126</v>
      </c>
    </row>
    <row r="2840" spans="1:2" x14ac:dyDescent="0.15">
      <c r="A2840" t="s">
        <v>23127</v>
      </c>
      <c r="B2840" t="s">
        <v>23128</v>
      </c>
    </row>
    <row r="2841" spans="1:2" x14ac:dyDescent="0.15">
      <c r="A2841" t="s">
        <v>23129</v>
      </c>
      <c r="B2841" t="s">
        <v>23130</v>
      </c>
    </row>
    <row r="2842" spans="1:2" x14ac:dyDescent="0.15">
      <c r="A2842" t="s">
        <v>23131</v>
      </c>
      <c r="B2842" t="s">
        <v>23132</v>
      </c>
    </row>
    <row r="2843" spans="1:2" x14ac:dyDescent="0.15">
      <c r="A2843" t="s">
        <v>23133</v>
      </c>
      <c r="B2843" t="s">
        <v>23134</v>
      </c>
    </row>
    <row r="2844" spans="1:2" x14ac:dyDescent="0.15">
      <c r="A2844" t="s">
        <v>23135</v>
      </c>
      <c r="B2844" t="s">
        <v>17994</v>
      </c>
    </row>
    <row r="2845" spans="1:2" x14ac:dyDescent="0.15">
      <c r="A2845" t="s">
        <v>23136</v>
      </c>
      <c r="B2845" t="s">
        <v>23137</v>
      </c>
    </row>
    <row r="2846" spans="1:2" x14ac:dyDescent="0.15">
      <c r="A2846" t="s">
        <v>23138</v>
      </c>
      <c r="B2846" t="s">
        <v>23139</v>
      </c>
    </row>
    <row r="2847" spans="1:2" x14ac:dyDescent="0.15">
      <c r="A2847" t="s">
        <v>23140</v>
      </c>
      <c r="B2847" t="s">
        <v>23141</v>
      </c>
    </row>
    <row r="2848" spans="1:2" x14ac:dyDescent="0.15">
      <c r="A2848" t="s">
        <v>23142</v>
      </c>
      <c r="B2848" t="s">
        <v>23143</v>
      </c>
    </row>
    <row r="2849" spans="1:2" x14ac:dyDescent="0.15">
      <c r="A2849" t="s">
        <v>23144</v>
      </c>
      <c r="B2849" t="s">
        <v>23145</v>
      </c>
    </row>
    <row r="2850" spans="1:2" x14ac:dyDescent="0.15">
      <c r="A2850" t="s">
        <v>23146</v>
      </c>
      <c r="B2850" t="s">
        <v>23147</v>
      </c>
    </row>
    <row r="2851" spans="1:2" x14ac:dyDescent="0.15">
      <c r="A2851" t="s">
        <v>23148</v>
      </c>
      <c r="B2851" t="s">
        <v>23149</v>
      </c>
    </row>
    <row r="2852" spans="1:2" x14ac:dyDescent="0.15">
      <c r="A2852" t="s">
        <v>23150</v>
      </c>
      <c r="B2852" t="s">
        <v>23151</v>
      </c>
    </row>
    <row r="2853" spans="1:2" x14ac:dyDescent="0.15">
      <c r="A2853" t="s">
        <v>23152</v>
      </c>
      <c r="B2853" t="s">
        <v>23153</v>
      </c>
    </row>
    <row r="2854" spans="1:2" x14ac:dyDescent="0.15">
      <c r="A2854" t="s">
        <v>23154</v>
      </c>
      <c r="B2854" t="s">
        <v>23155</v>
      </c>
    </row>
    <row r="2855" spans="1:2" x14ac:dyDescent="0.15">
      <c r="A2855" t="s">
        <v>23156</v>
      </c>
      <c r="B2855" t="s">
        <v>23157</v>
      </c>
    </row>
    <row r="2856" spans="1:2" x14ac:dyDescent="0.15">
      <c r="A2856" t="s">
        <v>23158</v>
      </c>
      <c r="B2856" t="s">
        <v>23159</v>
      </c>
    </row>
    <row r="2857" spans="1:2" x14ac:dyDescent="0.15">
      <c r="A2857" t="s">
        <v>23160</v>
      </c>
      <c r="B2857" t="s">
        <v>23161</v>
      </c>
    </row>
    <row r="2858" spans="1:2" x14ac:dyDescent="0.15">
      <c r="A2858" t="s">
        <v>23162</v>
      </c>
      <c r="B2858" t="s">
        <v>23163</v>
      </c>
    </row>
    <row r="2859" spans="1:2" x14ac:dyDescent="0.15">
      <c r="A2859" t="s">
        <v>23164</v>
      </c>
      <c r="B2859" t="s">
        <v>23165</v>
      </c>
    </row>
    <row r="2860" spans="1:2" x14ac:dyDescent="0.15">
      <c r="A2860" t="s">
        <v>23166</v>
      </c>
      <c r="B2860" t="s">
        <v>23167</v>
      </c>
    </row>
    <row r="2861" spans="1:2" x14ac:dyDescent="0.15">
      <c r="A2861" t="s">
        <v>23168</v>
      </c>
      <c r="B2861" t="s">
        <v>23169</v>
      </c>
    </row>
    <row r="2862" spans="1:2" x14ac:dyDescent="0.15">
      <c r="A2862" t="s">
        <v>23170</v>
      </c>
      <c r="B2862" t="s">
        <v>23171</v>
      </c>
    </row>
    <row r="2863" spans="1:2" x14ac:dyDescent="0.15">
      <c r="A2863" t="s">
        <v>23172</v>
      </c>
      <c r="B2863" t="s">
        <v>19273</v>
      </c>
    </row>
    <row r="2864" spans="1:2" x14ac:dyDescent="0.15">
      <c r="A2864" t="s">
        <v>23173</v>
      </c>
      <c r="B2864" t="s">
        <v>23174</v>
      </c>
    </row>
    <row r="2865" spans="1:2" x14ac:dyDescent="0.15">
      <c r="A2865" t="s">
        <v>23175</v>
      </c>
      <c r="B2865" t="s">
        <v>23176</v>
      </c>
    </row>
    <row r="2866" spans="1:2" x14ac:dyDescent="0.15">
      <c r="A2866" t="s">
        <v>23177</v>
      </c>
      <c r="B2866" t="s">
        <v>22037</v>
      </c>
    </row>
    <row r="2867" spans="1:2" x14ac:dyDescent="0.15">
      <c r="A2867" t="s">
        <v>23178</v>
      </c>
      <c r="B2867" t="s">
        <v>23179</v>
      </c>
    </row>
    <row r="2868" spans="1:2" x14ac:dyDescent="0.15">
      <c r="A2868" t="s">
        <v>23180</v>
      </c>
      <c r="B2868" t="s">
        <v>23181</v>
      </c>
    </row>
    <row r="2869" spans="1:2" x14ac:dyDescent="0.15">
      <c r="A2869" t="s">
        <v>23182</v>
      </c>
      <c r="B2869" t="s">
        <v>23183</v>
      </c>
    </row>
    <row r="2870" spans="1:2" x14ac:dyDescent="0.15">
      <c r="A2870" t="s">
        <v>23184</v>
      </c>
      <c r="B2870" t="s">
        <v>23185</v>
      </c>
    </row>
    <row r="2871" spans="1:2" x14ac:dyDescent="0.15">
      <c r="A2871" t="s">
        <v>23186</v>
      </c>
      <c r="B2871" t="s">
        <v>23187</v>
      </c>
    </row>
    <row r="2872" spans="1:2" x14ac:dyDescent="0.15">
      <c r="A2872" t="s">
        <v>23188</v>
      </c>
      <c r="B2872" t="s">
        <v>23189</v>
      </c>
    </row>
    <row r="2873" spans="1:2" x14ac:dyDescent="0.15">
      <c r="A2873" t="s">
        <v>23190</v>
      </c>
      <c r="B2873" t="s">
        <v>23191</v>
      </c>
    </row>
    <row r="2874" spans="1:2" x14ac:dyDescent="0.15">
      <c r="A2874" t="s">
        <v>23192</v>
      </c>
      <c r="B2874" t="s">
        <v>23193</v>
      </c>
    </row>
    <row r="2875" spans="1:2" x14ac:dyDescent="0.15">
      <c r="A2875" t="s">
        <v>23194</v>
      </c>
      <c r="B2875" t="s">
        <v>18691</v>
      </c>
    </row>
    <row r="2876" spans="1:2" x14ac:dyDescent="0.15">
      <c r="A2876" t="s">
        <v>23195</v>
      </c>
      <c r="B2876" t="s">
        <v>23196</v>
      </c>
    </row>
    <row r="2877" spans="1:2" x14ac:dyDescent="0.15">
      <c r="A2877" t="s">
        <v>23197</v>
      </c>
      <c r="B2877" t="s">
        <v>23198</v>
      </c>
    </row>
    <row r="2878" spans="1:2" x14ac:dyDescent="0.15">
      <c r="A2878" t="s">
        <v>23199</v>
      </c>
      <c r="B2878" t="s">
        <v>23200</v>
      </c>
    </row>
    <row r="2879" spans="1:2" x14ac:dyDescent="0.15">
      <c r="A2879" t="s">
        <v>23201</v>
      </c>
      <c r="B2879" t="s">
        <v>23202</v>
      </c>
    </row>
    <row r="2880" spans="1:2" x14ac:dyDescent="0.15">
      <c r="A2880" t="s">
        <v>23203</v>
      </c>
      <c r="B2880" t="s">
        <v>23204</v>
      </c>
    </row>
    <row r="2881" spans="1:2" x14ac:dyDescent="0.15">
      <c r="A2881" t="s">
        <v>23205</v>
      </c>
      <c r="B2881" t="s">
        <v>23206</v>
      </c>
    </row>
    <row r="2882" spans="1:2" x14ac:dyDescent="0.15">
      <c r="A2882" t="s">
        <v>23207</v>
      </c>
      <c r="B2882" t="s">
        <v>23208</v>
      </c>
    </row>
    <row r="2883" spans="1:2" x14ac:dyDescent="0.15">
      <c r="A2883" t="s">
        <v>23209</v>
      </c>
      <c r="B2883" t="s">
        <v>23210</v>
      </c>
    </row>
    <row r="2884" spans="1:2" x14ac:dyDescent="0.15">
      <c r="A2884" t="s">
        <v>23211</v>
      </c>
      <c r="B2884" t="s">
        <v>23212</v>
      </c>
    </row>
    <row r="2885" spans="1:2" x14ac:dyDescent="0.15">
      <c r="A2885" t="s">
        <v>23213</v>
      </c>
      <c r="B2885" t="s">
        <v>23214</v>
      </c>
    </row>
    <row r="2886" spans="1:2" x14ac:dyDescent="0.15">
      <c r="A2886" t="s">
        <v>23215</v>
      </c>
      <c r="B2886" t="s">
        <v>23216</v>
      </c>
    </row>
    <row r="2887" spans="1:2" x14ac:dyDescent="0.15">
      <c r="A2887" t="s">
        <v>23217</v>
      </c>
      <c r="B2887" t="s">
        <v>23218</v>
      </c>
    </row>
    <row r="2888" spans="1:2" x14ac:dyDescent="0.15">
      <c r="A2888" t="s">
        <v>23219</v>
      </c>
      <c r="B2888" t="s">
        <v>23220</v>
      </c>
    </row>
    <row r="2889" spans="1:2" x14ac:dyDescent="0.15">
      <c r="A2889" t="s">
        <v>23221</v>
      </c>
      <c r="B2889" t="s">
        <v>23222</v>
      </c>
    </row>
    <row r="2890" spans="1:2" x14ac:dyDescent="0.15">
      <c r="A2890" t="s">
        <v>23223</v>
      </c>
      <c r="B2890" t="s">
        <v>23224</v>
      </c>
    </row>
    <row r="2891" spans="1:2" x14ac:dyDescent="0.15">
      <c r="A2891" t="s">
        <v>23225</v>
      </c>
      <c r="B2891" t="s">
        <v>23226</v>
      </c>
    </row>
    <row r="2892" spans="1:2" x14ac:dyDescent="0.15">
      <c r="A2892" t="s">
        <v>23227</v>
      </c>
      <c r="B2892" t="s">
        <v>23228</v>
      </c>
    </row>
    <row r="2893" spans="1:2" x14ac:dyDescent="0.15">
      <c r="A2893" t="s">
        <v>23229</v>
      </c>
      <c r="B2893" t="s">
        <v>23230</v>
      </c>
    </row>
    <row r="2894" spans="1:2" x14ac:dyDescent="0.15">
      <c r="A2894" t="s">
        <v>23231</v>
      </c>
      <c r="B2894" t="s">
        <v>23232</v>
      </c>
    </row>
    <row r="2895" spans="1:2" x14ac:dyDescent="0.15">
      <c r="A2895" t="s">
        <v>23233</v>
      </c>
      <c r="B2895" t="s">
        <v>21200</v>
      </c>
    </row>
    <row r="2896" spans="1:2" x14ac:dyDescent="0.15">
      <c r="A2896" t="s">
        <v>23234</v>
      </c>
      <c r="B2896" t="s">
        <v>23235</v>
      </c>
    </row>
    <row r="2897" spans="1:2" x14ac:dyDescent="0.15">
      <c r="A2897" t="s">
        <v>23236</v>
      </c>
      <c r="B2897" t="s">
        <v>23237</v>
      </c>
    </row>
    <row r="2898" spans="1:2" x14ac:dyDescent="0.15">
      <c r="A2898" t="s">
        <v>23238</v>
      </c>
      <c r="B2898" t="s">
        <v>23239</v>
      </c>
    </row>
    <row r="2899" spans="1:2" x14ac:dyDescent="0.15">
      <c r="A2899" t="s">
        <v>23240</v>
      </c>
      <c r="B2899" t="s">
        <v>23241</v>
      </c>
    </row>
    <row r="2900" spans="1:2" x14ac:dyDescent="0.15">
      <c r="A2900" t="s">
        <v>23242</v>
      </c>
      <c r="B2900" t="s">
        <v>23243</v>
      </c>
    </row>
    <row r="2901" spans="1:2" x14ac:dyDescent="0.15">
      <c r="A2901" t="s">
        <v>23244</v>
      </c>
      <c r="B2901" t="s">
        <v>23245</v>
      </c>
    </row>
    <row r="2902" spans="1:2" x14ac:dyDescent="0.15">
      <c r="A2902" t="s">
        <v>23246</v>
      </c>
      <c r="B2902" t="s">
        <v>23247</v>
      </c>
    </row>
    <row r="2903" spans="1:2" x14ac:dyDescent="0.15">
      <c r="A2903" t="s">
        <v>23248</v>
      </c>
      <c r="B2903" t="s">
        <v>23249</v>
      </c>
    </row>
    <row r="2904" spans="1:2" x14ac:dyDescent="0.15">
      <c r="A2904" t="s">
        <v>23250</v>
      </c>
      <c r="B2904" t="s">
        <v>23251</v>
      </c>
    </row>
    <row r="2905" spans="1:2" x14ac:dyDescent="0.15">
      <c r="A2905" t="s">
        <v>23252</v>
      </c>
      <c r="B2905" t="s">
        <v>23253</v>
      </c>
    </row>
    <row r="2906" spans="1:2" x14ac:dyDescent="0.15">
      <c r="A2906" t="s">
        <v>23254</v>
      </c>
      <c r="B2906" t="s">
        <v>23255</v>
      </c>
    </row>
    <row r="2907" spans="1:2" x14ac:dyDescent="0.15">
      <c r="A2907" t="s">
        <v>23256</v>
      </c>
      <c r="B2907" t="s">
        <v>23257</v>
      </c>
    </row>
    <row r="2908" spans="1:2" x14ac:dyDescent="0.15">
      <c r="A2908" t="s">
        <v>23258</v>
      </c>
      <c r="B2908" t="s">
        <v>23259</v>
      </c>
    </row>
    <row r="2909" spans="1:2" x14ac:dyDescent="0.15">
      <c r="A2909" t="s">
        <v>23260</v>
      </c>
      <c r="B2909" t="s">
        <v>23261</v>
      </c>
    </row>
    <row r="2910" spans="1:2" x14ac:dyDescent="0.15">
      <c r="A2910" t="s">
        <v>23262</v>
      </c>
      <c r="B2910" t="s">
        <v>23263</v>
      </c>
    </row>
    <row r="2911" spans="1:2" x14ac:dyDescent="0.15">
      <c r="A2911" t="s">
        <v>23264</v>
      </c>
      <c r="B2911" t="s">
        <v>23265</v>
      </c>
    </row>
    <row r="2912" spans="1:2" x14ac:dyDescent="0.15">
      <c r="A2912" t="s">
        <v>23266</v>
      </c>
      <c r="B2912" t="s">
        <v>23267</v>
      </c>
    </row>
    <row r="2913" spans="1:2" x14ac:dyDescent="0.15">
      <c r="A2913" t="s">
        <v>23268</v>
      </c>
      <c r="B2913" t="s">
        <v>23269</v>
      </c>
    </row>
    <row r="2914" spans="1:2" x14ac:dyDescent="0.15">
      <c r="A2914" t="s">
        <v>23270</v>
      </c>
      <c r="B2914" t="s">
        <v>23271</v>
      </c>
    </row>
    <row r="2915" spans="1:2" x14ac:dyDescent="0.15">
      <c r="A2915" t="s">
        <v>23272</v>
      </c>
      <c r="B2915" t="s">
        <v>23273</v>
      </c>
    </row>
    <row r="2916" spans="1:2" x14ac:dyDescent="0.15">
      <c r="A2916" t="s">
        <v>23274</v>
      </c>
      <c r="B2916" t="s">
        <v>22553</v>
      </c>
    </row>
    <row r="2917" spans="1:2" x14ac:dyDescent="0.15">
      <c r="A2917" t="s">
        <v>23275</v>
      </c>
      <c r="B2917" t="s">
        <v>23276</v>
      </c>
    </row>
    <row r="2918" spans="1:2" x14ac:dyDescent="0.15">
      <c r="A2918" t="s">
        <v>23277</v>
      </c>
      <c r="B2918" t="s">
        <v>23278</v>
      </c>
    </row>
    <row r="2919" spans="1:2" x14ac:dyDescent="0.15">
      <c r="A2919" t="s">
        <v>23279</v>
      </c>
      <c r="B2919" t="s">
        <v>23280</v>
      </c>
    </row>
    <row r="2920" spans="1:2" x14ac:dyDescent="0.15">
      <c r="A2920" t="s">
        <v>23281</v>
      </c>
      <c r="B2920" t="s">
        <v>23282</v>
      </c>
    </row>
    <row r="2921" spans="1:2" x14ac:dyDescent="0.15">
      <c r="A2921" t="s">
        <v>23283</v>
      </c>
      <c r="B2921" t="s">
        <v>23284</v>
      </c>
    </row>
    <row r="2922" spans="1:2" x14ac:dyDescent="0.15">
      <c r="A2922" t="s">
        <v>23285</v>
      </c>
      <c r="B2922" t="s">
        <v>23286</v>
      </c>
    </row>
    <row r="2923" spans="1:2" x14ac:dyDescent="0.15">
      <c r="A2923" t="s">
        <v>23287</v>
      </c>
      <c r="B2923" t="s">
        <v>23288</v>
      </c>
    </row>
    <row r="2924" spans="1:2" x14ac:dyDescent="0.15">
      <c r="A2924" t="s">
        <v>23289</v>
      </c>
      <c r="B2924" t="s">
        <v>23290</v>
      </c>
    </row>
    <row r="2925" spans="1:2" x14ac:dyDescent="0.15">
      <c r="A2925" t="s">
        <v>23291</v>
      </c>
      <c r="B2925" t="s">
        <v>23292</v>
      </c>
    </row>
    <row r="2926" spans="1:2" x14ac:dyDescent="0.15">
      <c r="A2926" t="s">
        <v>23293</v>
      </c>
      <c r="B2926" t="s">
        <v>23294</v>
      </c>
    </row>
    <row r="2927" spans="1:2" x14ac:dyDescent="0.15">
      <c r="A2927" t="s">
        <v>23295</v>
      </c>
      <c r="B2927" t="s">
        <v>23296</v>
      </c>
    </row>
    <row r="2928" spans="1:2" x14ac:dyDescent="0.15">
      <c r="A2928" t="s">
        <v>23297</v>
      </c>
      <c r="B2928" t="s">
        <v>23298</v>
      </c>
    </row>
    <row r="2929" spans="1:2" x14ac:dyDescent="0.15">
      <c r="A2929" t="s">
        <v>23299</v>
      </c>
      <c r="B2929" t="s">
        <v>23300</v>
      </c>
    </row>
    <row r="2930" spans="1:2" x14ac:dyDescent="0.15">
      <c r="A2930" t="s">
        <v>23301</v>
      </c>
      <c r="B2930" t="s">
        <v>21593</v>
      </c>
    </row>
    <row r="2931" spans="1:2" x14ac:dyDescent="0.15">
      <c r="A2931" t="s">
        <v>23302</v>
      </c>
      <c r="B2931" t="s">
        <v>23303</v>
      </c>
    </row>
    <row r="2932" spans="1:2" x14ac:dyDescent="0.15">
      <c r="A2932" t="s">
        <v>23304</v>
      </c>
      <c r="B2932" t="s">
        <v>23305</v>
      </c>
    </row>
    <row r="2933" spans="1:2" x14ac:dyDescent="0.15">
      <c r="A2933" t="s">
        <v>23306</v>
      </c>
      <c r="B2933" t="s">
        <v>23307</v>
      </c>
    </row>
    <row r="2934" spans="1:2" x14ac:dyDescent="0.15">
      <c r="A2934" t="s">
        <v>23308</v>
      </c>
      <c r="B2934" t="s">
        <v>23309</v>
      </c>
    </row>
    <row r="2935" spans="1:2" x14ac:dyDescent="0.15">
      <c r="A2935" t="s">
        <v>23310</v>
      </c>
      <c r="B2935" t="s">
        <v>23311</v>
      </c>
    </row>
    <row r="2936" spans="1:2" x14ac:dyDescent="0.15">
      <c r="A2936" t="s">
        <v>23312</v>
      </c>
      <c r="B2936" t="s">
        <v>23313</v>
      </c>
    </row>
    <row r="2937" spans="1:2" x14ac:dyDescent="0.15">
      <c r="A2937" t="s">
        <v>23314</v>
      </c>
      <c r="B2937" t="s">
        <v>23315</v>
      </c>
    </row>
    <row r="2938" spans="1:2" x14ac:dyDescent="0.15">
      <c r="A2938" t="s">
        <v>23316</v>
      </c>
      <c r="B2938" t="s">
        <v>23317</v>
      </c>
    </row>
    <row r="2939" spans="1:2" x14ac:dyDescent="0.15">
      <c r="A2939" t="s">
        <v>23318</v>
      </c>
      <c r="B2939" t="s">
        <v>23319</v>
      </c>
    </row>
    <row r="2940" spans="1:2" x14ac:dyDescent="0.15">
      <c r="A2940" t="s">
        <v>23320</v>
      </c>
      <c r="B2940" t="s">
        <v>23321</v>
      </c>
    </row>
    <row r="2941" spans="1:2" x14ac:dyDescent="0.15">
      <c r="A2941" t="s">
        <v>23322</v>
      </c>
      <c r="B2941" t="s">
        <v>23323</v>
      </c>
    </row>
    <row r="2942" spans="1:2" x14ac:dyDescent="0.15">
      <c r="A2942" t="s">
        <v>23324</v>
      </c>
      <c r="B2942" t="s">
        <v>23325</v>
      </c>
    </row>
    <row r="2943" spans="1:2" x14ac:dyDescent="0.15">
      <c r="A2943" t="s">
        <v>23326</v>
      </c>
      <c r="B2943" t="s">
        <v>23327</v>
      </c>
    </row>
    <row r="2944" spans="1:2" x14ac:dyDescent="0.15">
      <c r="A2944" t="s">
        <v>23328</v>
      </c>
      <c r="B2944" t="s">
        <v>23329</v>
      </c>
    </row>
    <row r="2945" spans="1:2" x14ac:dyDescent="0.15">
      <c r="A2945" t="s">
        <v>23330</v>
      </c>
      <c r="B2945" t="s">
        <v>23331</v>
      </c>
    </row>
    <row r="2946" spans="1:2" x14ac:dyDescent="0.15">
      <c r="A2946" t="s">
        <v>23332</v>
      </c>
      <c r="B2946" t="s">
        <v>23333</v>
      </c>
    </row>
    <row r="2947" spans="1:2" x14ac:dyDescent="0.15">
      <c r="A2947" t="s">
        <v>23334</v>
      </c>
      <c r="B2947" t="s">
        <v>23335</v>
      </c>
    </row>
    <row r="2948" spans="1:2" x14ac:dyDescent="0.15">
      <c r="A2948" t="s">
        <v>23336</v>
      </c>
      <c r="B2948" t="s">
        <v>23337</v>
      </c>
    </row>
    <row r="2949" spans="1:2" x14ac:dyDescent="0.15">
      <c r="A2949" t="s">
        <v>23338</v>
      </c>
      <c r="B2949" t="s">
        <v>23339</v>
      </c>
    </row>
    <row r="2950" spans="1:2" x14ac:dyDescent="0.15">
      <c r="A2950" t="s">
        <v>23340</v>
      </c>
      <c r="B2950" t="s">
        <v>23341</v>
      </c>
    </row>
    <row r="2951" spans="1:2" x14ac:dyDescent="0.15">
      <c r="A2951" t="s">
        <v>23342</v>
      </c>
      <c r="B2951" t="s">
        <v>23343</v>
      </c>
    </row>
    <row r="2952" spans="1:2" x14ac:dyDescent="0.15">
      <c r="A2952" t="s">
        <v>23344</v>
      </c>
      <c r="B2952" t="s">
        <v>23345</v>
      </c>
    </row>
    <row r="2953" spans="1:2" x14ac:dyDescent="0.15">
      <c r="A2953" t="s">
        <v>23346</v>
      </c>
      <c r="B2953" t="s">
        <v>23347</v>
      </c>
    </row>
    <row r="2954" spans="1:2" x14ac:dyDescent="0.15">
      <c r="A2954" t="s">
        <v>23348</v>
      </c>
      <c r="B2954" t="s">
        <v>23349</v>
      </c>
    </row>
    <row r="2955" spans="1:2" x14ac:dyDescent="0.15">
      <c r="A2955" t="s">
        <v>23350</v>
      </c>
      <c r="B2955" t="s">
        <v>23351</v>
      </c>
    </row>
    <row r="2956" spans="1:2" x14ac:dyDescent="0.15">
      <c r="A2956" t="s">
        <v>23352</v>
      </c>
      <c r="B2956" t="s">
        <v>23353</v>
      </c>
    </row>
    <row r="2957" spans="1:2" x14ac:dyDescent="0.15">
      <c r="A2957" t="s">
        <v>23354</v>
      </c>
      <c r="B2957" t="s">
        <v>17760</v>
      </c>
    </row>
    <row r="2958" spans="1:2" x14ac:dyDescent="0.15">
      <c r="A2958" t="s">
        <v>23355</v>
      </c>
      <c r="B2958" t="s">
        <v>23356</v>
      </c>
    </row>
    <row r="2959" spans="1:2" x14ac:dyDescent="0.15">
      <c r="A2959" t="s">
        <v>23357</v>
      </c>
      <c r="B2959" t="s">
        <v>23358</v>
      </c>
    </row>
    <row r="2960" spans="1:2" x14ac:dyDescent="0.15">
      <c r="A2960" t="s">
        <v>23359</v>
      </c>
      <c r="B2960" t="s">
        <v>23360</v>
      </c>
    </row>
    <row r="2961" spans="1:2" x14ac:dyDescent="0.15">
      <c r="A2961" t="s">
        <v>23361</v>
      </c>
      <c r="B2961" t="s">
        <v>23362</v>
      </c>
    </row>
    <row r="2962" spans="1:2" x14ac:dyDescent="0.15">
      <c r="A2962" t="s">
        <v>23363</v>
      </c>
      <c r="B2962" t="s">
        <v>23364</v>
      </c>
    </row>
    <row r="2963" spans="1:2" x14ac:dyDescent="0.15">
      <c r="A2963" t="s">
        <v>23365</v>
      </c>
      <c r="B2963" t="s">
        <v>23366</v>
      </c>
    </row>
    <row r="2964" spans="1:2" x14ac:dyDescent="0.15">
      <c r="A2964" t="s">
        <v>23367</v>
      </c>
      <c r="B2964" t="s">
        <v>23368</v>
      </c>
    </row>
    <row r="2965" spans="1:2" x14ac:dyDescent="0.15">
      <c r="A2965" t="s">
        <v>23369</v>
      </c>
      <c r="B2965" t="s">
        <v>23370</v>
      </c>
    </row>
    <row r="2966" spans="1:2" x14ac:dyDescent="0.15">
      <c r="A2966" t="s">
        <v>23371</v>
      </c>
      <c r="B2966" t="s">
        <v>23372</v>
      </c>
    </row>
    <row r="2967" spans="1:2" x14ac:dyDescent="0.15">
      <c r="A2967" t="s">
        <v>23373</v>
      </c>
      <c r="B2967" t="s">
        <v>23374</v>
      </c>
    </row>
    <row r="2968" spans="1:2" x14ac:dyDescent="0.15">
      <c r="A2968" t="s">
        <v>23375</v>
      </c>
      <c r="B2968" t="s">
        <v>23376</v>
      </c>
    </row>
    <row r="2969" spans="1:2" x14ac:dyDescent="0.15">
      <c r="A2969" t="s">
        <v>23377</v>
      </c>
      <c r="B2969" t="s">
        <v>23280</v>
      </c>
    </row>
    <row r="2970" spans="1:2" x14ac:dyDescent="0.15">
      <c r="A2970" t="s">
        <v>23378</v>
      </c>
      <c r="B2970" t="s">
        <v>23379</v>
      </c>
    </row>
    <row r="2971" spans="1:2" x14ac:dyDescent="0.15">
      <c r="A2971" t="s">
        <v>23380</v>
      </c>
      <c r="B2971" t="s">
        <v>23381</v>
      </c>
    </row>
    <row r="2972" spans="1:2" x14ac:dyDescent="0.15">
      <c r="A2972" t="s">
        <v>23382</v>
      </c>
      <c r="B2972" t="s">
        <v>23383</v>
      </c>
    </row>
    <row r="2973" spans="1:2" x14ac:dyDescent="0.15">
      <c r="A2973" t="s">
        <v>23384</v>
      </c>
      <c r="B2973" t="s">
        <v>23385</v>
      </c>
    </row>
    <row r="2974" spans="1:2" x14ac:dyDescent="0.15">
      <c r="A2974" t="s">
        <v>23386</v>
      </c>
      <c r="B2974" t="s">
        <v>23387</v>
      </c>
    </row>
    <row r="2975" spans="1:2" x14ac:dyDescent="0.15">
      <c r="A2975" t="s">
        <v>23388</v>
      </c>
      <c r="B2975" t="s">
        <v>23389</v>
      </c>
    </row>
    <row r="2976" spans="1:2" x14ac:dyDescent="0.15">
      <c r="A2976" t="s">
        <v>23390</v>
      </c>
      <c r="B2976" t="s">
        <v>23391</v>
      </c>
    </row>
    <row r="2977" spans="1:2" x14ac:dyDescent="0.15">
      <c r="A2977" t="s">
        <v>23392</v>
      </c>
      <c r="B2977" t="s">
        <v>23393</v>
      </c>
    </row>
    <row r="2978" spans="1:2" x14ac:dyDescent="0.15">
      <c r="A2978" t="s">
        <v>23394</v>
      </c>
      <c r="B2978" t="s">
        <v>23395</v>
      </c>
    </row>
    <row r="2979" spans="1:2" x14ac:dyDescent="0.15">
      <c r="A2979" t="s">
        <v>23396</v>
      </c>
      <c r="B2979" t="s">
        <v>23397</v>
      </c>
    </row>
    <row r="2980" spans="1:2" x14ac:dyDescent="0.15">
      <c r="A2980" t="s">
        <v>23398</v>
      </c>
      <c r="B2980" t="s">
        <v>23399</v>
      </c>
    </row>
    <row r="2981" spans="1:2" x14ac:dyDescent="0.15">
      <c r="A2981" t="s">
        <v>23400</v>
      </c>
      <c r="B2981" t="s">
        <v>23401</v>
      </c>
    </row>
    <row r="2982" spans="1:2" x14ac:dyDescent="0.15">
      <c r="A2982" t="s">
        <v>23402</v>
      </c>
      <c r="B2982" t="s">
        <v>23403</v>
      </c>
    </row>
    <row r="2983" spans="1:2" x14ac:dyDescent="0.15">
      <c r="A2983" t="s">
        <v>23404</v>
      </c>
      <c r="B2983" t="s">
        <v>23405</v>
      </c>
    </row>
    <row r="2984" spans="1:2" x14ac:dyDescent="0.15">
      <c r="A2984" t="s">
        <v>23406</v>
      </c>
      <c r="B2984" t="s">
        <v>23407</v>
      </c>
    </row>
    <row r="2985" spans="1:2" x14ac:dyDescent="0.15">
      <c r="A2985" t="s">
        <v>23408</v>
      </c>
      <c r="B2985" t="s">
        <v>23409</v>
      </c>
    </row>
    <row r="2986" spans="1:2" x14ac:dyDescent="0.15">
      <c r="A2986" t="s">
        <v>23410</v>
      </c>
      <c r="B2986" t="s">
        <v>23411</v>
      </c>
    </row>
    <row r="2987" spans="1:2" x14ac:dyDescent="0.15">
      <c r="A2987" t="s">
        <v>23412</v>
      </c>
      <c r="B2987" t="s">
        <v>22577</v>
      </c>
    </row>
    <row r="2988" spans="1:2" x14ac:dyDescent="0.15">
      <c r="A2988" t="s">
        <v>23413</v>
      </c>
      <c r="B2988" t="s">
        <v>23414</v>
      </c>
    </row>
    <row r="2989" spans="1:2" x14ac:dyDescent="0.15">
      <c r="A2989" t="s">
        <v>23415</v>
      </c>
      <c r="B2989" t="s">
        <v>23416</v>
      </c>
    </row>
    <row r="2990" spans="1:2" x14ac:dyDescent="0.15">
      <c r="A2990" t="s">
        <v>23417</v>
      </c>
      <c r="B2990" t="s">
        <v>23418</v>
      </c>
    </row>
    <row r="2991" spans="1:2" x14ac:dyDescent="0.15">
      <c r="A2991" t="s">
        <v>23419</v>
      </c>
      <c r="B2991" t="s">
        <v>23420</v>
      </c>
    </row>
    <row r="2992" spans="1:2" x14ac:dyDescent="0.15">
      <c r="A2992" t="s">
        <v>23421</v>
      </c>
      <c r="B2992" t="s">
        <v>23422</v>
      </c>
    </row>
    <row r="2993" spans="1:2" x14ac:dyDescent="0.15">
      <c r="A2993" t="s">
        <v>23423</v>
      </c>
      <c r="B2993" t="s">
        <v>23424</v>
      </c>
    </row>
    <row r="2994" spans="1:2" x14ac:dyDescent="0.15">
      <c r="A2994" t="s">
        <v>23425</v>
      </c>
      <c r="B2994" t="s">
        <v>23426</v>
      </c>
    </row>
    <row r="2995" spans="1:2" x14ac:dyDescent="0.15">
      <c r="A2995" t="s">
        <v>23427</v>
      </c>
      <c r="B2995" t="s">
        <v>23428</v>
      </c>
    </row>
    <row r="2996" spans="1:2" x14ac:dyDescent="0.15">
      <c r="A2996" t="s">
        <v>23429</v>
      </c>
      <c r="B2996" t="s">
        <v>23430</v>
      </c>
    </row>
    <row r="2997" spans="1:2" x14ac:dyDescent="0.15">
      <c r="A2997" t="s">
        <v>23431</v>
      </c>
      <c r="B2997" t="s">
        <v>23432</v>
      </c>
    </row>
    <row r="2998" spans="1:2" x14ac:dyDescent="0.15">
      <c r="A2998" t="s">
        <v>23433</v>
      </c>
      <c r="B2998" t="s">
        <v>23434</v>
      </c>
    </row>
    <row r="2999" spans="1:2" x14ac:dyDescent="0.15">
      <c r="A2999" t="s">
        <v>23435</v>
      </c>
      <c r="B2999" t="s">
        <v>23436</v>
      </c>
    </row>
    <row r="3000" spans="1:2" x14ac:dyDescent="0.15">
      <c r="A3000" t="s">
        <v>23437</v>
      </c>
      <c r="B3000" t="s">
        <v>23360</v>
      </c>
    </row>
    <row r="3001" spans="1:2" x14ac:dyDescent="0.15">
      <c r="A3001" t="s">
        <v>23438</v>
      </c>
      <c r="B3001" t="s">
        <v>23439</v>
      </c>
    </row>
    <row r="3002" spans="1:2" x14ac:dyDescent="0.15">
      <c r="A3002" t="s">
        <v>23440</v>
      </c>
      <c r="B3002" t="s">
        <v>23441</v>
      </c>
    </row>
    <row r="3003" spans="1:2" x14ac:dyDescent="0.15">
      <c r="A3003" t="s">
        <v>23442</v>
      </c>
      <c r="B3003" t="s">
        <v>23443</v>
      </c>
    </row>
    <row r="3004" spans="1:2" x14ac:dyDescent="0.15">
      <c r="A3004" t="s">
        <v>23444</v>
      </c>
      <c r="B3004" t="s">
        <v>23445</v>
      </c>
    </row>
    <row r="3005" spans="1:2" x14ac:dyDescent="0.15">
      <c r="A3005" t="s">
        <v>23446</v>
      </c>
      <c r="B3005" t="s">
        <v>23447</v>
      </c>
    </row>
    <row r="3006" spans="1:2" x14ac:dyDescent="0.15">
      <c r="A3006" t="s">
        <v>23448</v>
      </c>
      <c r="B3006" t="s">
        <v>23449</v>
      </c>
    </row>
    <row r="3007" spans="1:2" x14ac:dyDescent="0.15">
      <c r="A3007" t="s">
        <v>23450</v>
      </c>
      <c r="B3007" t="s">
        <v>23451</v>
      </c>
    </row>
    <row r="3008" spans="1:2" x14ac:dyDescent="0.15">
      <c r="A3008" t="s">
        <v>23452</v>
      </c>
      <c r="B3008" t="s">
        <v>23453</v>
      </c>
    </row>
    <row r="3009" spans="1:2" x14ac:dyDescent="0.15">
      <c r="A3009" t="s">
        <v>23454</v>
      </c>
      <c r="B3009" t="s">
        <v>23455</v>
      </c>
    </row>
    <row r="3010" spans="1:2" x14ac:dyDescent="0.15">
      <c r="A3010" t="s">
        <v>23456</v>
      </c>
      <c r="B3010" t="s">
        <v>23457</v>
      </c>
    </row>
    <row r="3011" spans="1:2" x14ac:dyDescent="0.15">
      <c r="A3011" t="s">
        <v>23458</v>
      </c>
      <c r="B3011" t="s">
        <v>23459</v>
      </c>
    </row>
    <row r="3012" spans="1:2" x14ac:dyDescent="0.15">
      <c r="A3012" t="s">
        <v>23460</v>
      </c>
      <c r="B3012" t="s">
        <v>23461</v>
      </c>
    </row>
    <row r="3013" spans="1:2" x14ac:dyDescent="0.15">
      <c r="A3013" t="s">
        <v>23462</v>
      </c>
      <c r="B3013" t="s">
        <v>23463</v>
      </c>
    </row>
    <row r="3014" spans="1:2" x14ac:dyDescent="0.15">
      <c r="A3014" t="s">
        <v>23464</v>
      </c>
      <c r="B3014" t="s">
        <v>17912</v>
      </c>
    </row>
    <row r="3015" spans="1:2" x14ac:dyDescent="0.15">
      <c r="A3015" t="s">
        <v>23465</v>
      </c>
      <c r="B3015" t="s">
        <v>23466</v>
      </c>
    </row>
    <row r="3016" spans="1:2" x14ac:dyDescent="0.15">
      <c r="A3016" t="s">
        <v>23467</v>
      </c>
      <c r="B3016" t="s">
        <v>23468</v>
      </c>
    </row>
    <row r="3017" spans="1:2" x14ac:dyDescent="0.15">
      <c r="A3017" t="s">
        <v>23469</v>
      </c>
      <c r="B3017" t="s">
        <v>23470</v>
      </c>
    </row>
    <row r="3018" spans="1:2" x14ac:dyDescent="0.15">
      <c r="A3018" t="s">
        <v>23471</v>
      </c>
      <c r="B3018" t="s">
        <v>23472</v>
      </c>
    </row>
    <row r="3019" spans="1:2" x14ac:dyDescent="0.15">
      <c r="A3019" t="s">
        <v>23473</v>
      </c>
      <c r="B3019" t="s">
        <v>23474</v>
      </c>
    </row>
    <row r="3020" spans="1:2" x14ac:dyDescent="0.15">
      <c r="A3020" t="s">
        <v>23475</v>
      </c>
      <c r="B3020" t="s">
        <v>23476</v>
      </c>
    </row>
    <row r="3021" spans="1:2" x14ac:dyDescent="0.15">
      <c r="A3021" t="s">
        <v>23477</v>
      </c>
      <c r="B3021" t="s">
        <v>23478</v>
      </c>
    </row>
    <row r="3022" spans="1:2" x14ac:dyDescent="0.15">
      <c r="A3022" t="s">
        <v>23479</v>
      </c>
      <c r="B3022" t="s">
        <v>23480</v>
      </c>
    </row>
    <row r="3023" spans="1:2" x14ac:dyDescent="0.15">
      <c r="A3023" t="s">
        <v>23481</v>
      </c>
      <c r="B3023" t="s">
        <v>23482</v>
      </c>
    </row>
    <row r="3024" spans="1:2" x14ac:dyDescent="0.15">
      <c r="A3024" t="s">
        <v>23483</v>
      </c>
      <c r="B3024" t="s">
        <v>23484</v>
      </c>
    </row>
    <row r="3025" spans="1:2" x14ac:dyDescent="0.15">
      <c r="A3025" t="s">
        <v>23485</v>
      </c>
      <c r="B3025" t="s">
        <v>23486</v>
      </c>
    </row>
    <row r="3026" spans="1:2" x14ac:dyDescent="0.15">
      <c r="A3026" t="s">
        <v>23487</v>
      </c>
      <c r="B3026" t="s">
        <v>23488</v>
      </c>
    </row>
    <row r="3027" spans="1:2" x14ac:dyDescent="0.15">
      <c r="A3027" t="s">
        <v>23489</v>
      </c>
      <c r="B3027" t="s">
        <v>22666</v>
      </c>
    </row>
    <row r="3028" spans="1:2" x14ac:dyDescent="0.15">
      <c r="A3028" t="s">
        <v>23490</v>
      </c>
      <c r="B3028" t="s">
        <v>23491</v>
      </c>
    </row>
    <row r="3029" spans="1:2" x14ac:dyDescent="0.15">
      <c r="A3029" t="s">
        <v>23492</v>
      </c>
      <c r="B3029" t="s">
        <v>23493</v>
      </c>
    </row>
    <row r="3030" spans="1:2" x14ac:dyDescent="0.15">
      <c r="A3030" t="s">
        <v>23494</v>
      </c>
      <c r="B3030" t="s">
        <v>23495</v>
      </c>
    </row>
    <row r="3031" spans="1:2" x14ac:dyDescent="0.15">
      <c r="A3031" t="s">
        <v>23496</v>
      </c>
      <c r="B3031" t="s">
        <v>23497</v>
      </c>
    </row>
    <row r="3032" spans="1:2" x14ac:dyDescent="0.15">
      <c r="A3032" t="s">
        <v>23498</v>
      </c>
      <c r="B3032" t="s">
        <v>21802</v>
      </c>
    </row>
    <row r="3033" spans="1:2" x14ac:dyDescent="0.15">
      <c r="A3033" t="s">
        <v>23499</v>
      </c>
      <c r="B3033" t="s">
        <v>23500</v>
      </c>
    </row>
    <row r="3034" spans="1:2" x14ac:dyDescent="0.15">
      <c r="A3034" t="s">
        <v>23501</v>
      </c>
      <c r="B3034" t="s">
        <v>23502</v>
      </c>
    </row>
    <row r="3035" spans="1:2" x14ac:dyDescent="0.15">
      <c r="A3035" t="s">
        <v>23503</v>
      </c>
      <c r="B3035" t="s">
        <v>23504</v>
      </c>
    </row>
    <row r="3036" spans="1:2" x14ac:dyDescent="0.15">
      <c r="A3036" t="s">
        <v>23505</v>
      </c>
      <c r="B3036" t="s">
        <v>23506</v>
      </c>
    </row>
    <row r="3037" spans="1:2" x14ac:dyDescent="0.15">
      <c r="A3037" t="s">
        <v>23507</v>
      </c>
      <c r="B3037" t="s">
        <v>23508</v>
      </c>
    </row>
    <row r="3038" spans="1:2" x14ac:dyDescent="0.15">
      <c r="A3038" t="s">
        <v>23509</v>
      </c>
      <c r="B3038" t="s">
        <v>23510</v>
      </c>
    </row>
    <row r="3039" spans="1:2" x14ac:dyDescent="0.15">
      <c r="A3039" t="s">
        <v>23511</v>
      </c>
      <c r="B3039" t="s">
        <v>23512</v>
      </c>
    </row>
    <row r="3040" spans="1:2" x14ac:dyDescent="0.15">
      <c r="A3040" t="s">
        <v>23513</v>
      </c>
      <c r="B3040" t="s">
        <v>23514</v>
      </c>
    </row>
    <row r="3041" spans="1:2" x14ac:dyDescent="0.15">
      <c r="A3041" t="s">
        <v>23515</v>
      </c>
      <c r="B3041" t="s">
        <v>23516</v>
      </c>
    </row>
    <row r="3042" spans="1:2" x14ac:dyDescent="0.15">
      <c r="A3042" t="s">
        <v>23517</v>
      </c>
      <c r="B3042" t="s">
        <v>23518</v>
      </c>
    </row>
    <row r="3043" spans="1:2" x14ac:dyDescent="0.15">
      <c r="A3043" t="s">
        <v>23519</v>
      </c>
      <c r="B3043" t="s">
        <v>23520</v>
      </c>
    </row>
    <row r="3044" spans="1:2" x14ac:dyDescent="0.15">
      <c r="A3044" t="s">
        <v>23521</v>
      </c>
      <c r="B3044" t="s">
        <v>23522</v>
      </c>
    </row>
    <row r="3045" spans="1:2" x14ac:dyDescent="0.15">
      <c r="A3045" t="s">
        <v>23523</v>
      </c>
      <c r="B3045" t="s">
        <v>23524</v>
      </c>
    </row>
    <row r="3046" spans="1:2" x14ac:dyDescent="0.15">
      <c r="A3046" t="s">
        <v>23525</v>
      </c>
      <c r="B3046" t="s">
        <v>23526</v>
      </c>
    </row>
    <row r="3047" spans="1:2" x14ac:dyDescent="0.15">
      <c r="A3047" t="s">
        <v>23527</v>
      </c>
      <c r="B3047" t="s">
        <v>23528</v>
      </c>
    </row>
    <row r="3048" spans="1:2" x14ac:dyDescent="0.15">
      <c r="A3048" t="s">
        <v>23529</v>
      </c>
      <c r="B3048" t="s">
        <v>23530</v>
      </c>
    </row>
    <row r="3049" spans="1:2" x14ac:dyDescent="0.15">
      <c r="A3049" t="s">
        <v>23531</v>
      </c>
      <c r="B3049" t="s">
        <v>23532</v>
      </c>
    </row>
    <row r="3050" spans="1:2" x14ac:dyDescent="0.15">
      <c r="A3050" t="s">
        <v>23533</v>
      </c>
      <c r="B3050" t="s">
        <v>23534</v>
      </c>
    </row>
    <row r="3051" spans="1:2" x14ac:dyDescent="0.15">
      <c r="A3051" t="s">
        <v>23535</v>
      </c>
      <c r="B3051" t="s">
        <v>23536</v>
      </c>
    </row>
    <row r="3052" spans="1:2" x14ac:dyDescent="0.15">
      <c r="A3052" t="s">
        <v>23537</v>
      </c>
      <c r="B3052" t="s">
        <v>23538</v>
      </c>
    </row>
    <row r="3053" spans="1:2" x14ac:dyDescent="0.15">
      <c r="A3053" t="s">
        <v>23539</v>
      </c>
      <c r="B3053" t="s">
        <v>23540</v>
      </c>
    </row>
    <row r="3054" spans="1:2" x14ac:dyDescent="0.15">
      <c r="A3054" t="s">
        <v>23541</v>
      </c>
      <c r="B3054" t="s">
        <v>23542</v>
      </c>
    </row>
    <row r="3055" spans="1:2" x14ac:dyDescent="0.15">
      <c r="A3055" t="s">
        <v>23543</v>
      </c>
      <c r="B3055" t="s">
        <v>23544</v>
      </c>
    </row>
    <row r="3056" spans="1:2" x14ac:dyDescent="0.15">
      <c r="A3056" t="s">
        <v>23545</v>
      </c>
      <c r="B3056" t="s">
        <v>23546</v>
      </c>
    </row>
    <row r="3057" spans="1:2" x14ac:dyDescent="0.15">
      <c r="A3057" t="s">
        <v>23547</v>
      </c>
      <c r="B3057" t="s">
        <v>21846</v>
      </c>
    </row>
    <row r="3058" spans="1:2" x14ac:dyDescent="0.15">
      <c r="A3058" t="s">
        <v>23548</v>
      </c>
      <c r="B3058" t="s">
        <v>23549</v>
      </c>
    </row>
    <row r="3059" spans="1:2" x14ac:dyDescent="0.15">
      <c r="A3059" t="s">
        <v>23550</v>
      </c>
      <c r="B3059" t="s">
        <v>23551</v>
      </c>
    </row>
    <row r="3060" spans="1:2" x14ac:dyDescent="0.15">
      <c r="A3060" t="s">
        <v>23552</v>
      </c>
      <c r="B3060" t="s">
        <v>23553</v>
      </c>
    </row>
    <row r="3061" spans="1:2" x14ac:dyDescent="0.15">
      <c r="A3061" t="s">
        <v>23554</v>
      </c>
      <c r="B3061" t="s">
        <v>23555</v>
      </c>
    </row>
    <row r="3062" spans="1:2" x14ac:dyDescent="0.15">
      <c r="A3062" t="s">
        <v>23556</v>
      </c>
      <c r="B3062" t="s">
        <v>23557</v>
      </c>
    </row>
    <row r="3063" spans="1:2" x14ac:dyDescent="0.15">
      <c r="A3063" t="s">
        <v>23558</v>
      </c>
      <c r="B3063" t="s">
        <v>23559</v>
      </c>
    </row>
    <row r="3064" spans="1:2" x14ac:dyDescent="0.15">
      <c r="A3064" t="s">
        <v>23560</v>
      </c>
      <c r="B3064" t="s">
        <v>18808</v>
      </c>
    </row>
    <row r="3065" spans="1:2" x14ac:dyDescent="0.15">
      <c r="A3065" t="s">
        <v>23561</v>
      </c>
      <c r="B3065" t="s">
        <v>23562</v>
      </c>
    </row>
    <row r="3066" spans="1:2" x14ac:dyDescent="0.15">
      <c r="A3066" t="s">
        <v>23563</v>
      </c>
      <c r="B3066" t="s">
        <v>23564</v>
      </c>
    </row>
    <row r="3067" spans="1:2" x14ac:dyDescent="0.15">
      <c r="A3067" t="s">
        <v>23565</v>
      </c>
      <c r="B3067" t="s">
        <v>23566</v>
      </c>
    </row>
    <row r="3068" spans="1:2" x14ac:dyDescent="0.15">
      <c r="A3068" t="s">
        <v>23567</v>
      </c>
      <c r="B3068" t="s">
        <v>23568</v>
      </c>
    </row>
    <row r="3069" spans="1:2" x14ac:dyDescent="0.15">
      <c r="A3069" t="s">
        <v>23569</v>
      </c>
      <c r="B3069" t="s">
        <v>23570</v>
      </c>
    </row>
    <row r="3070" spans="1:2" x14ac:dyDescent="0.15">
      <c r="A3070" t="s">
        <v>23571</v>
      </c>
      <c r="B3070" t="s">
        <v>23572</v>
      </c>
    </row>
    <row r="3071" spans="1:2" x14ac:dyDescent="0.15">
      <c r="A3071" t="s">
        <v>23573</v>
      </c>
      <c r="B3071" t="s">
        <v>23574</v>
      </c>
    </row>
    <row r="3072" spans="1:2" x14ac:dyDescent="0.15">
      <c r="A3072" t="s">
        <v>23575</v>
      </c>
      <c r="B3072" t="s">
        <v>23576</v>
      </c>
    </row>
    <row r="3073" spans="1:2" x14ac:dyDescent="0.15">
      <c r="A3073" t="s">
        <v>23577</v>
      </c>
      <c r="B3073" t="s">
        <v>23578</v>
      </c>
    </row>
    <row r="3074" spans="1:2" x14ac:dyDescent="0.15">
      <c r="A3074" t="s">
        <v>23579</v>
      </c>
      <c r="B3074" t="s">
        <v>17674</v>
      </c>
    </row>
    <row r="3075" spans="1:2" x14ac:dyDescent="0.15">
      <c r="A3075" t="s">
        <v>23580</v>
      </c>
      <c r="B3075" t="s">
        <v>23581</v>
      </c>
    </row>
    <row r="3076" spans="1:2" x14ac:dyDescent="0.15">
      <c r="A3076" t="s">
        <v>23582</v>
      </c>
      <c r="B3076" t="s">
        <v>23583</v>
      </c>
    </row>
    <row r="3077" spans="1:2" x14ac:dyDescent="0.15">
      <c r="A3077" t="s">
        <v>23584</v>
      </c>
      <c r="B3077" t="s">
        <v>23585</v>
      </c>
    </row>
    <row r="3078" spans="1:2" x14ac:dyDescent="0.15">
      <c r="A3078" t="s">
        <v>23586</v>
      </c>
      <c r="B3078" t="s">
        <v>23587</v>
      </c>
    </row>
    <row r="3079" spans="1:2" x14ac:dyDescent="0.15">
      <c r="A3079" t="s">
        <v>23588</v>
      </c>
      <c r="B3079" t="s">
        <v>23589</v>
      </c>
    </row>
    <row r="3080" spans="1:2" x14ac:dyDescent="0.15">
      <c r="A3080" t="s">
        <v>23590</v>
      </c>
      <c r="B3080" t="s">
        <v>23591</v>
      </c>
    </row>
    <row r="3081" spans="1:2" x14ac:dyDescent="0.15">
      <c r="A3081" t="s">
        <v>23592</v>
      </c>
      <c r="B3081" t="s">
        <v>23593</v>
      </c>
    </row>
    <row r="3082" spans="1:2" x14ac:dyDescent="0.15">
      <c r="A3082" t="s">
        <v>23594</v>
      </c>
      <c r="B3082" t="s">
        <v>23595</v>
      </c>
    </row>
    <row r="3083" spans="1:2" x14ac:dyDescent="0.15">
      <c r="A3083" t="s">
        <v>23596</v>
      </c>
      <c r="B3083" t="s">
        <v>23597</v>
      </c>
    </row>
    <row r="3084" spans="1:2" x14ac:dyDescent="0.15">
      <c r="A3084" t="s">
        <v>23598</v>
      </c>
      <c r="B3084" t="s">
        <v>23599</v>
      </c>
    </row>
    <row r="3085" spans="1:2" x14ac:dyDescent="0.15">
      <c r="A3085" t="s">
        <v>23600</v>
      </c>
      <c r="B3085" t="s">
        <v>23601</v>
      </c>
    </row>
    <row r="3086" spans="1:2" x14ac:dyDescent="0.15">
      <c r="A3086" t="s">
        <v>23602</v>
      </c>
      <c r="B3086" t="s">
        <v>23603</v>
      </c>
    </row>
    <row r="3087" spans="1:2" x14ac:dyDescent="0.15">
      <c r="A3087" t="s">
        <v>23604</v>
      </c>
      <c r="B3087" t="s">
        <v>23605</v>
      </c>
    </row>
    <row r="3088" spans="1:2" x14ac:dyDescent="0.15">
      <c r="A3088" t="s">
        <v>23606</v>
      </c>
      <c r="B3088" t="s">
        <v>23607</v>
      </c>
    </row>
    <row r="3089" spans="1:2" x14ac:dyDescent="0.15">
      <c r="A3089" t="s">
        <v>23608</v>
      </c>
      <c r="B3089" t="s">
        <v>23609</v>
      </c>
    </row>
    <row r="3090" spans="1:2" x14ac:dyDescent="0.15">
      <c r="A3090" t="s">
        <v>23610</v>
      </c>
      <c r="B3090" t="s">
        <v>23611</v>
      </c>
    </row>
    <row r="3091" spans="1:2" x14ac:dyDescent="0.15">
      <c r="A3091" t="s">
        <v>23612</v>
      </c>
      <c r="B3091" t="s">
        <v>23613</v>
      </c>
    </row>
    <row r="3092" spans="1:2" x14ac:dyDescent="0.15">
      <c r="A3092" t="s">
        <v>23614</v>
      </c>
      <c r="B3092" t="s">
        <v>23615</v>
      </c>
    </row>
    <row r="3093" spans="1:2" x14ac:dyDescent="0.15">
      <c r="A3093" t="s">
        <v>23616</v>
      </c>
      <c r="B3093" t="s">
        <v>23617</v>
      </c>
    </row>
    <row r="3094" spans="1:2" x14ac:dyDescent="0.15">
      <c r="A3094" t="s">
        <v>23618</v>
      </c>
      <c r="B3094" t="s">
        <v>18978</v>
      </c>
    </row>
    <row r="3095" spans="1:2" x14ac:dyDescent="0.15">
      <c r="A3095" t="s">
        <v>23619</v>
      </c>
      <c r="B3095" t="s">
        <v>23620</v>
      </c>
    </row>
    <row r="3096" spans="1:2" x14ac:dyDescent="0.15">
      <c r="A3096" t="s">
        <v>23621</v>
      </c>
      <c r="B3096" t="s">
        <v>19806</v>
      </c>
    </row>
    <row r="3097" spans="1:2" x14ac:dyDescent="0.15">
      <c r="A3097" t="s">
        <v>23622</v>
      </c>
      <c r="B3097" t="s">
        <v>23623</v>
      </c>
    </row>
    <row r="3098" spans="1:2" x14ac:dyDescent="0.15">
      <c r="A3098" t="s">
        <v>23624</v>
      </c>
      <c r="B3098" t="s">
        <v>23625</v>
      </c>
    </row>
    <row r="3099" spans="1:2" x14ac:dyDescent="0.15">
      <c r="A3099" t="s">
        <v>23626</v>
      </c>
      <c r="B3099" t="s">
        <v>23627</v>
      </c>
    </row>
    <row r="3100" spans="1:2" x14ac:dyDescent="0.15">
      <c r="A3100" t="s">
        <v>23628</v>
      </c>
      <c r="B3100" t="s">
        <v>23629</v>
      </c>
    </row>
    <row r="3101" spans="1:2" x14ac:dyDescent="0.15">
      <c r="A3101" t="s">
        <v>23630</v>
      </c>
      <c r="B3101" t="s">
        <v>23631</v>
      </c>
    </row>
    <row r="3102" spans="1:2" x14ac:dyDescent="0.15">
      <c r="A3102" t="s">
        <v>23632</v>
      </c>
      <c r="B3102" t="s">
        <v>23633</v>
      </c>
    </row>
    <row r="3103" spans="1:2" x14ac:dyDescent="0.15">
      <c r="A3103" t="s">
        <v>23634</v>
      </c>
      <c r="B3103" t="s">
        <v>23635</v>
      </c>
    </row>
    <row r="3104" spans="1:2" x14ac:dyDescent="0.15">
      <c r="A3104" t="s">
        <v>23636</v>
      </c>
      <c r="B3104" t="s">
        <v>23637</v>
      </c>
    </row>
    <row r="3105" spans="1:2" x14ac:dyDescent="0.15">
      <c r="A3105" t="s">
        <v>23638</v>
      </c>
      <c r="B3105" t="s">
        <v>23639</v>
      </c>
    </row>
    <row r="3106" spans="1:2" x14ac:dyDescent="0.15">
      <c r="A3106" t="s">
        <v>23640</v>
      </c>
      <c r="B3106" t="s">
        <v>23641</v>
      </c>
    </row>
    <row r="3107" spans="1:2" x14ac:dyDescent="0.15">
      <c r="A3107" t="s">
        <v>23642</v>
      </c>
      <c r="B3107" t="s">
        <v>23643</v>
      </c>
    </row>
    <row r="3108" spans="1:2" x14ac:dyDescent="0.15">
      <c r="A3108" t="s">
        <v>23644</v>
      </c>
      <c r="B3108" t="s">
        <v>23645</v>
      </c>
    </row>
    <row r="3109" spans="1:2" x14ac:dyDescent="0.15">
      <c r="A3109" t="s">
        <v>23646</v>
      </c>
      <c r="B3109" t="s">
        <v>23647</v>
      </c>
    </row>
    <row r="3110" spans="1:2" x14ac:dyDescent="0.15">
      <c r="A3110" t="s">
        <v>23648</v>
      </c>
      <c r="B3110" t="s">
        <v>23649</v>
      </c>
    </row>
    <row r="3111" spans="1:2" x14ac:dyDescent="0.15">
      <c r="A3111" t="s">
        <v>23650</v>
      </c>
      <c r="B3111" t="s">
        <v>23651</v>
      </c>
    </row>
    <row r="3112" spans="1:2" x14ac:dyDescent="0.15">
      <c r="A3112" t="s">
        <v>23652</v>
      </c>
      <c r="B3112" t="s">
        <v>23653</v>
      </c>
    </row>
    <row r="3113" spans="1:2" x14ac:dyDescent="0.15">
      <c r="A3113" t="s">
        <v>23654</v>
      </c>
      <c r="B3113" t="s">
        <v>23655</v>
      </c>
    </row>
    <row r="3114" spans="1:2" x14ac:dyDescent="0.15">
      <c r="A3114" t="s">
        <v>23656</v>
      </c>
      <c r="B3114" t="s">
        <v>23657</v>
      </c>
    </row>
    <row r="3115" spans="1:2" x14ac:dyDescent="0.15">
      <c r="A3115" t="s">
        <v>23658</v>
      </c>
      <c r="B3115" t="s">
        <v>23659</v>
      </c>
    </row>
    <row r="3116" spans="1:2" x14ac:dyDescent="0.15">
      <c r="A3116" t="s">
        <v>23660</v>
      </c>
      <c r="B3116" t="s">
        <v>23661</v>
      </c>
    </row>
    <row r="3117" spans="1:2" x14ac:dyDescent="0.15">
      <c r="A3117" t="s">
        <v>23662</v>
      </c>
      <c r="B3117" t="s">
        <v>19084</v>
      </c>
    </row>
    <row r="3118" spans="1:2" x14ac:dyDescent="0.15">
      <c r="A3118" t="s">
        <v>23663</v>
      </c>
      <c r="B3118" t="s">
        <v>23664</v>
      </c>
    </row>
    <row r="3119" spans="1:2" x14ac:dyDescent="0.15">
      <c r="A3119" t="s">
        <v>23665</v>
      </c>
      <c r="B3119" t="s">
        <v>23666</v>
      </c>
    </row>
    <row r="3120" spans="1:2" x14ac:dyDescent="0.15">
      <c r="A3120" t="s">
        <v>23667</v>
      </c>
      <c r="B3120" t="s">
        <v>23668</v>
      </c>
    </row>
    <row r="3121" spans="1:2" x14ac:dyDescent="0.15">
      <c r="A3121" t="s">
        <v>23669</v>
      </c>
      <c r="B3121" t="s">
        <v>23670</v>
      </c>
    </row>
    <row r="3122" spans="1:2" x14ac:dyDescent="0.15">
      <c r="A3122" t="s">
        <v>23671</v>
      </c>
      <c r="B3122" t="s">
        <v>23672</v>
      </c>
    </row>
    <row r="3123" spans="1:2" x14ac:dyDescent="0.15">
      <c r="A3123" t="s">
        <v>23673</v>
      </c>
      <c r="B3123" t="s">
        <v>18075</v>
      </c>
    </row>
    <row r="3124" spans="1:2" x14ac:dyDescent="0.15">
      <c r="A3124" t="s">
        <v>23674</v>
      </c>
      <c r="B3124" t="s">
        <v>23675</v>
      </c>
    </row>
    <row r="3125" spans="1:2" x14ac:dyDescent="0.15">
      <c r="A3125" t="s">
        <v>23676</v>
      </c>
      <c r="B3125" t="s">
        <v>23677</v>
      </c>
    </row>
    <row r="3126" spans="1:2" x14ac:dyDescent="0.15">
      <c r="A3126" t="s">
        <v>23678</v>
      </c>
      <c r="B3126" t="s">
        <v>23679</v>
      </c>
    </row>
    <row r="3127" spans="1:2" x14ac:dyDescent="0.15">
      <c r="A3127" t="s">
        <v>23680</v>
      </c>
      <c r="B3127" t="s">
        <v>23681</v>
      </c>
    </row>
    <row r="3128" spans="1:2" x14ac:dyDescent="0.15">
      <c r="A3128" t="s">
        <v>23682</v>
      </c>
      <c r="B3128" t="s">
        <v>23683</v>
      </c>
    </row>
    <row r="3129" spans="1:2" x14ac:dyDescent="0.15">
      <c r="A3129" t="s">
        <v>23684</v>
      </c>
      <c r="B3129" t="s">
        <v>23685</v>
      </c>
    </row>
    <row r="3130" spans="1:2" x14ac:dyDescent="0.15">
      <c r="A3130" t="s">
        <v>23686</v>
      </c>
      <c r="B3130" t="s">
        <v>23687</v>
      </c>
    </row>
    <row r="3131" spans="1:2" x14ac:dyDescent="0.15">
      <c r="A3131" t="s">
        <v>23688</v>
      </c>
      <c r="B3131" t="s">
        <v>23689</v>
      </c>
    </row>
    <row r="3132" spans="1:2" x14ac:dyDescent="0.15">
      <c r="A3132" t="s">
        <v>23690</v>
      </c>
      <c r="B3132" t="s">
        <v>23691</v>
      </c>
    </row>
    <row r="3133" spans="1:2" x14ac:dyDescent="0.15">
      <c r="A3133" t="s">
        <v>23692</v>
      </c>
      <c r="B3133" t="s">
        <v>23693</v>
      </c>
    </row>
    <row r="3134" spans="1:2" x14ac:dyDescent="0.15">
      <c r="A3134" t="s">
        <v>23694</v>
      </c>
      <c r="B3134" t="s">
        <v>23695</v>
      </c>
    </row>
    <row r="3135" spans="1:2" x14ac:dyDescent="0.15">
      <c r="A3135" t="s">
        <v>23696</v>
      </c>
      <c r="B3135" t="s">
        <v>23697</v>
      </c>
    </row>
    <row r="3136" spans="1:2" x14ac:dyDescent="0.15">
      <c r="A3136" t="s">
        <v>23698</v>
      </c>
      <c r="B3136" t="s">
        <v>23699</v>
      </c>
    </row>
    <row r="3137" spans="1:2" x14ac:dyDescent="0.15">
      <c r="A3137" t="s">
        <v>23700</v>
      </c>
      <c r="B3137" t="s">
        <v>23701</v>
      </c>
    </row>
    <row r="3138" spans="1:2" x14ac:dyDescent="0.15">
      <c r="A3138" t="s">
        <v>23702</v>
      </c>
      <c r="B3138" t="s">
        <v>23703</v>
      </c>
    </row>
    <row r="3139" spans="1:2" x14ac:dyDescent="0.15">
      <c r="A3139" t="s">
        <v>23704</v>
      </c>
      <c r="B3139" t="s">
        <v>23705</v>
      </c>
    </row>
    <row r="3140" spans="1:2" x14ac:dyDescent="0.15">
      <c r="A3140" t="s">
        <v>23706</v>
      </c>
      <c r="B3140" t="s">
        <v>23707</v>
      </c>
    </row>
    <row r="3141" spans="1:2" x14ac:dyDescent="0.15">
      <c r="A3141" t="s">
        <v>23708</v>
      </c>
      <c r="B3141" t="s">
        <v>23709</v>
      </c>
    </row>
    <row r="3142" spans="1:2" x14ac:dyDescent="0.15">
      <c r="A3142" t="s">
        <v>23710</v>
      </c>
      <c r="B3142" t="s">
        <v>23711</v>
      </c>
    </row>
    <row r="3143" spans="1:2" x14ac:dyDescent="0.15">
      <c r="A3143" t="s">
        <v>23712</v>
      </c>
      <c r="B3143" t="s">
        <v>23713</v>
      </c>
    </row>
    <row r="3144" spans="1:2" x14ac:dyDescent="0.15">
      <c r="A3144" t="s">
        <v>23714</v>
      </c>
      <c r="B3144" t="s">
        <v>23715</v>
      </c>
    </row>
    <row r="3145" spans="1:2" x14ac:dyDescent="0.15">
      <c r="A3145" t="s">
        <v>23716</v>
      </c>
      <c r="B3145" t="s">
        <v>23717</v>
      </c>
    </row>
    <row r="3146" spans="1:2" x14ac:dyDescent="0.15">
      <c r="A3146" t="s">
        <v>23718</v>
      </c>
      <c r="B3146" t="s">
        <v>23719</v>
      </c>
    </row>
    <row r="3147" spans="1:2" x14ac:dyDescent="0.15">
      <c r="A3147" t="s">
        <v>23720</v>
      </c>
      <c r="B3147" t="s">
        <v>23721</v>
      </c>
    </row>
    <row r="3148" spans="1:2" x14ac:dyDescent="0.15">
      <c r="A3148" t="s">
        <v>23722</v>
      </c>
      <c r="B3148" t="s">
        <v>23723</v>
      </c>
    </row>
    <row r="3149" spans="1:2" x14ac:dyDescent="0.15">
      <c r="A3149" t="s">
        <v>23724</v>
      </c>
      <c r="B3149" t="s">
        <v>23725</v>
      </c>
    </row>
    <row r="3150" spans="1:2" x14ac:dyDescent="0.15">
      <c r="A3150" t="s">
        <v>23726</v>
      </c>
      <c r="B3150" t="s">
        <v>21882</v>
      </c>
    </row>
    <row r="3151" spans="1:2" x14ac:dyDescent="0.15">
      <c r="A3151" t="s">
        <v>23727</v>
      </c>
      <c r="B3151" t="s">
        <v>23728</v>
      </c>
    </row>
    <row r="3152" spans="1:2" x14ac:dyDescent="0.15">
      <c r="A3152" t="s">
        <v>23729</v>
      </c>
      <c r="B3152" t="s">
        <v>23730</v>
      </c>
    </row>
    <row r="3153" spans="1:2" x14ac:dyDescent="0.15">
      <c r="A3153" t="s">
        <v>23731</v>
      </c>
      <c r="B3153" t="s">
        <v>23732</v>
      </c>
    </row>
    <row r="3154" spans="1:2" x14ac:dyDescent="0.15">
      <c r="A3154" t="s">
        <v>23733</v>
      </c>
      <c r="B3154" t="s">
        <v>23734</v>
      </c>
    </row>
    <row r="3155" spans="1:2" x14ac:dyDescent="0.15">
      <c r="A3155" t="s">
        <v>23735</v>
      </c>
      <c r="B3155" t="s">
        <v>23360</v>
      </c>
    </row>
    <row r="3156" spans="1:2" x14ac:dyDescent="0.15">
      <c r="A3156" t="s">
        <v>23736</v>
      </c>
      <c r="B3156" t="s">
        <v>23737</v>
      </c>
    </row>
    <row r="3157" spans="1:2" x14ac:dyDescent="0.15">
      <c r="A3157" t="s">
        <v>23738</v>
      </c>
      <c r="B3157" t="s">
        <v>23739</v>
      </c>
    </row>
    <row r="3158" spans="1:2" x14ac:dyDescent="0.15">
      <c r="A3158" t="s">
        <v>23740</v>
      </c>
      <c r="B3158" t="s">
        <v>23741</v>
      </c>
    </row>
    <row r="3159" spans="1:2" x14ac:dyDescent="0.15">
      <c r="A3159" t="s">
        <v>23742</v>
      </c>
      <c r="B3159" t="s">
        <v>21421</v>
      </c>
    </row>
    <row r="3160" spans="1:2" x14ac:dyDescent="0.15">
      <c r="A3160" t="s">
        <v>23743</v>
      </c>
      <c r="B3160" t="s">
        <v>23744</v>
      </c>
    </row>
    <row r="3161" spans="1:2" x14ac:dyDescent="0.15">
      <c r="A3161" t="s">
        <v>23745</v>
      </c>
      <c r="B3161" t="s">
        <v>18545</v>
      </c>
    </row>
    <row r="3162" spans="1:2" x14ac:dyDescent="0.15">
      <c r="A3162" t="s">
        <v>23746</v>
      </c>
      <c r="B3162" t="s">
        <v>23747</v>
      </c>
    </row>
    <row r="3163" spans="1:2" x14ac:dyDescent="0.15">
      <c r="A3163" t="s">
        <v>23748</v>
      </c>
      <c r="B3163" t="s">
        <v>23749</v>
      </c>
    </row>
    <row r="3164" spans="1:2" x14ac:dyDescent="0.15">
      <c r="A3164" t="s">
        <v>23750</v>
      </c>
      <c r="B3164" t="s">
        <v>23751</v>
      </c>
    </row>
    <row r="3165" spans="1:2" x14ac:dyDescent="0.15">
      <c r="A3165" t="s">
        <v>23752</v>
      </c>
      <c r="B3165" t="s">
        <v>23753</v>
      </c>
    </row>
    <row r="3166" spans="1:2" x14ac:dyDescent="0.15">
      <c r="A3166" t="s">
        <v>23754</v>
      </c>
      <c r="B3166" t="s">
        <v>17906</v>
      </c>
    </row>
    <row r="3167" spans="1:2" x14ac:dyDescent="0.15">
      <c r="A3167" t="s">
        <v>23755</v>
      </c>
      <c r="B3167" t="s">
        <v>20007</v>
      </c>
    </row>
    <row r="3168" spans="1:2" x14ac:dyDescent="0.15">
      <c r="A3168" t="s">
        <v>23756</v>
      </c>
      <c r="B3168" t="s">
        <v>23757</v>
      </c>
    </row>
    <row r="3169" spans="1:2" x14ac:dyDescent="0.15">
      <c r="A3169" t="s">
        <v>23758</v>
      </c>
      <c r="B3169" t="s">
        <v>23759</v>
      </c>
    </row>
    <row r="3170" spans="1:2" x14ac:dyDescent="0.15">
      <c r="A3170" t="s">
        <v>23760</v>
      </c>
      <c r="B3170" t="s">
        <v>23761</v>
      </c>
    </row>
    <row r="3171" spans="1:2" x14ac:dyDescent="0.15">
      <c r="A3171" t="s">
        <v>23762</v>
      </c>
      <c r="B3171" t="s">
        <v>23763</v>
      </c>
    </row>
    <row r="3172" spans="1:2" x14ac:dyDescent="0.15">
      <c r="A3172" t="s">
        <v>23764</v>
      </c>
      <c r="B3172" t="s">
        <v>23765</v>
      </c>
    </row>
    <row r="3173" spans="1:2" x14ac:dyDescent="0.15">
      <c r="A3173" t="s">
        <v>23766</v>
      </c>
      <c r="B3173" t="s">
        <v>23767</v>
      </c>
    </row>
    <row r="3174" spans="1:2" x14ac:dyDescent="0.15">
      <c r="A3174" t="s">
        <v>23768</v>
      </c>
      <c r="B3174" t="s">
        <v>23769</v>
      </c>
    </row>
    <row r="3175" spans="1:2" x14ac:dyDescent="0.15">
      <c r="A3175" t="s">
        <v>23770</v>
      </c>
      <c r="B3175" t="s">
        <v>23771</v>
      </c>
    </row>
    <row r="3176" spans="1:2" x14ac:dyDescent="0.15">
      <c r="A3176" t="s">
        <v>23772</v>
      </c>
      <c r="B3176" t="s">
        <v>23773</v>
      </c>
    </row>
    <row r="3177" spans="1:2" x14ac:dyDescent="0.15">
      <c r="A3177" t="s">
        <v>23774</v>
      </c>
      <c r="B3177" t="s">
        <v>23775</v>
      </c>
    </row>
    <row r="3178" spans="1:2" x14ac:dyDescent="0.15">
      <c r="A3178" t="s">
        <v>23776</v>
      </c>
      <c r="B3178" t="s">
        <v>23777</v>
      </c>
    </row>
    <row r="3179" spans="1:2" x14ac:dyDescent="0.15">
      <c r="A3179" t="s">
        <v>23778</v>
      </c>
      <c r="B3179" t="s">
        <v>23779</v>
      </c>
    </row>
    <row r="3180" spans="1:2" x14ac:dyDescent="0.15">
      <c r="A3180" t="s">
        <v>23780</v>
      </c>
      <c r="B3180" t="s">
        <v>23781</v>
      </c>
    </row>
    <row r="3181" spans="1:2" x14ac:dyDescent="0.15">
      <c r="A3181" t="s">
        <v>23782</v>
      </c>
      <c r="B3181" t="s">
        <v>23783</v>
      </c>
    </row>
    <row r="3182" spans="1:2" x14ac:dyDescent="0.15">
      <c r="A3182" t="s">
        <v>23784</v>
      </c>
      <c r="B3182" t="s">
        <v>23785</v>
      </c>
    </row>
    <row r="3183" spans="1:2" x14ac:dyDescent="0.15">
      <c r="A3183" t="s">
        <v>23786</v>
      </c>
      <c r="B3183" t="s">
        <v>23787</v>
      </c>
    </row>
    <row r="3184" spans="1:2" x14ac:dyDescent="0.15">
      <c r="A3184" t="s">
        <v>23788</v>
      </c>
      <c r="B3184" t="s">
        <v>23789</v>
      </c>
    </row>
    <row r="3185" spans="1:2" x14ac:dyDescent="0.15">
      <c r="A3185" t="s">
        <v>23790</v>
      </c>
      <c r="B3185" t="s">
        <v>23791</v>
      </c>
    </row>
    <row r="3186" spans="1:2" x14ac:dyDescent="0.15">
      <c r="A3186" t="s">
        <v>23792</v>
      </c>
      <c r="B3186" t="s">
        <v>23793</v>
      </c>
    </row>
    <row r="3187" spans="1:2" x14ac:dyDescent="0.15">
      <c r="A3187" t="s">
        <v>23794</v>
      </c>
      <c r="B3187" t="s">
        <v>23795</v>
      </c>
    </row>
    <row r="3188" spans="1:2" x14ac:dyDescent="0.15">
      <c r="A3188" t="s">
        <v>23796</v>
      </c>
      <c r="B3188" t="s">
        <v>23797</v>
      </c>
    </row>
    <row r="3189" spans="1:2" x14ac:dyDescent="0.15">
      <c r="A3189" t="s">
        <v>23798</v>
      </c>
      <c r="B3189" t="s">
        <v>23799</v>
      </c>
    </row>
    <row r="3190" spans="1:2" x14ac:dyDescent="0.15">
      <c r="A3190" t="s">
        <v>23800</v>
      </c>
      <c r="B3190" t="s">
        <v>23801</v>
      </c>
    </row>
    <row r="3191" spans="1:2" x14ac:dyDescent="0.15">
      <c r="A3191" t="s">
        <v>23802</v>
      </c>
      <c r="B3191" t="s">
        <v>23803</v>
      </c>
    </row>
    <row r="3192" spans="1:2" x14ac:dyDescent="0.15">
      <c r="A3192" t="s">
        <v>23804</v>
      </c>
      <c r="B3192" t="s">
        <v>23805</v>
      </c>
    </row>
    <row r="3193" spans="1:2" x14ac:dyDescent="0.15">
      <c r="A3193" t="s">
        <v>23806</v>
      </c>
      <c r="B3193" t="s">
        <v>23807</v>
      </c>
    </row>
    <row r="3194" spans="1:2" x14ac:dyDescent="0.15">
      <c r="A3194" t="s">
        <v>23808</v>
      </c>
      <c r="B3194" t="s">
        <v>23809</v>
      </c>
    </row>
    <row r="3195" spans="1:2" x14ac:dyDescent="0.15">
      <c r="A3195" t="s">
        <v>23810</v>
      </c>
      <c r="B3195" t="s">
        <v>23811</v>
      </c>
    </row>
    <row r="3196" spans="1:2" x14ac:dyDescent="0.15">
      <c r="A3196" t="s">
        <v>23812</v>
      </c>
      <c r="B3196" t="s">
        <v>23813</v>
      </c>
    </row>
    <row r="3197" spans="1:2" x14ac:dyDescent="0.15">
      <c r="A3197" t="s">
        <v>23814</v>
      </c>
      <c r="B3197" t="s">
        <v>23815</v>
      </c>
    </row>
    <row r="3198" spans="1:2" x14ac:dyDescent="0.15">
      <c r="A3198" t="s">
        <v>23816</v>
      </c>
      <c r="B3198" t="s">
        <v>23817</v>
      </c>
    </row>
    <row r="3199" spans="1:2" x14ac:dyDescent="0.15">
      <c r="A3199" t="s">
        <v>23818</v>
      </c>
      <c r="B3199" t="s">
        <v>23819</v>
      </c>
    </row>
    <row r="3200" spans="1:2" x14ac:dyDescent="0.15">
      <c r="A3200" t="s">
        <v>23820</v>
      </c>
      <c r="B3200" t="s">
        <v>23821</v>
      </c>
    </row>
    <row r="3201" spans="1:2" x14ac:dyDescent="0.15">
      <c r="A3201" t="s">
        <v>23822</v>
      </c>
      <c r="B3201" t="s">
        <v>23823</v>
      </c>
    </row>
    <row r="3202" spans="1:2" x14ac:dyDescent="0.15">
      <c r="A3202" t="s">
        <v>23824</v>
      </c>
      <c r="B3202" t="s">
        <v>23825</v>
      </c>
    </row>
    <row r="3203" spans="1:2" x14ac:dyDescent="0.15">
      <c r="A3203" t="s">
        <v>23826</v>
      </c>
      <c r="B3203" t="s">
        <v>23827</v>
      </c>
    </row>
    <row r="3204" spans="1:2" x14ac:dyDescent="0.15">
      <c r="A3204" t="s">
        <v>23828</v>
      </c>
      <c r="B3204" t="s">
        <v>23829</v>
      </c>
    </row>
    <row r="3205" spans="1:2" x14ac:dyDescent="0.15">
      <c r="A3205" t="s">
        <v>23830</v>
      </c>
      <c r="B3205" t="s">
        <v>23831</v>
      </c>
    </row>
    <row r="3206" spans="1:2" x14ac:dyDescent="0.15">
      <c r="A3206" t="s">
        <v>23832</v>
      </c>
      <c r="B3206" t="s">
        <v>23833</v>
      </c>
    </row>
    <row r="3207" spans="1:2" x14ac:dyDescent="0.15">
      <c r="A3207" t="s">
        <v>23834</v>
      </c>
      <c r="B3207" t="s">
        <v>23835</v>
      </c>
    </row>
    <row r="3208" spans="1:2" x14ac:dyDescent="0.15">
      <c r="A3208" t="s">
        <v>23836</v>
      </c>
      <c r="B3208" t="s">
        <v>23837</v>
      </c>
    </row>
    <row r="3209" spans="1:2" x14ac:dyDescent="0.15">
      <c r="A3209" t="s">
        <v>23838</v>
      </c>
      <c r="B3209" t="s">
        <v>23839</v>
      </c>
    </row>
    <row r="3210" spans="1:2" x14ac:dyDescent="0.15">
      <c r="A3210" t="s">
        <v>23840</v>
      </c>
      <c r="B3210" t="s">
        <v>23841</v>
      </c>
    </row>
    <row r="3211" spans="1:2" x14ac:dyDescent="0.15">
      <c r="A3211" t="s">
        <v>23842</v>
      </c>
      <c r="B3211" t="s">
        <v>23843</v>
      </c>
    </row>
    <row r="3212" spans="1:2" x14ac:dyDescent="0.15">
      <c r="A3212" t="s">
        <v>23844</v>
      </c>
      <c r="B3212" t="s">
        <v>23845</v>
      </c>
    </row>
    <row r="3213" spans="1:2" x14ac:dyDescent="0.15">
      <c r="A3213" t="s">
        <v>23846</v>
      </c>
      <c r="B3213" t="s">
        <v>23847</v>
      </c>
    </row>
    <row r="3214" spans="1:2" x14ac:dyDescent="0.15">
      <c r="A3214" t="s">
        <v>23848</v>
      </c>
      <c r="B3214" t="s">
        <v>21209</v>
      </c>
    </row>
    <row r="3215" spans="1:2" x14ac:dyDescent="0.15">
      <c r="A3215" t="s">
        <v>23849</v>
      </c>
      <c r="B3215" t="s">
        <v>23850</v>
      </c>
    </row>
    <row r="3216" spans="1:2" x14ac:dyDescent="0.15">
      <c r="A3216" t="s">
        <v>23851</v>
      </c>
      <c r="B3216" t="s">
        <v>23852</v>
      </c>
    </row>
    <row r="3217" spans="1:2" x14ac:dyDescent="0.15">
      <c r="A3217" t="s">
        <v>23853</v>
      </c>
      <c r="B3217" t="s">
        <v>23854</v>
      </c>
    </row>
    <row r="3218" spans="1:2" x14ac:dyDescent="0.15">
      <c r="A3218" t="s">
        <v>23855</v>
      </c>
      <c r="B3218" t="s">
        <v>23856</v>
      </c>
    </row>
    <row r="3219" spans="1:2" x14ac:dyDescent="0.15">
      <c r="A3219" t="s">
        <v>23857</v>
      </c>
      <c r="B3219" t="s">
        <v>23858</v>
      </c>
    </row>
    <row r="3220" spans="1:2" x14ac:dyDescent="0.15">
      <c r="A3220" t="s">
        <v>23859</v>
      </c>
      <c r="B3220" t="s">
        <v>23860</v>
      </c>
    </row>
    <row r="3221" spans="1:2" x14ac:dyDescent="0.15">
      <c r="A3221" t="s">
        <v>23861</v>
      </c>
      <c r="B3221" t="s">
        <v>17912</v>
      </c>
    </row>
    <row r="3222" spans="1:2" x14ac:dyDescent="0.15">
      <c r="A3222" t="s">
        <v>23862</v>
      </c>
      <c r="B3222" t="s">
        <v>23863</v>
      </c>
    </row>
    <row r="3223" spans="1:2" x14ac:dyDescent="0.15">
      <c r="A3223" t="s">
        <v>23864</v>
      </c>
      <c r="B3223" t="s">
        <v>23865</v>
      </c>
    </row>
    <row r="3224" spans="1:2" x14ac:dyDescent="0.15">
      <c r="A3224" t="s">
        <v>23866</v>
      </c>
      <c r="B3224" t="s">
        <v>23867</v>
      </c>
    </row>
    <row r="3225" spans="1:2" x14ac:dyDescent="0.15">
      <c r="A3225" t="s">
        <v>23868</v>
      </c>
      <c r="B3225" t="s">
        <v>23869</v>
      </c>
    </row>
    <row r="3226" spans="1:2" x14ac:dyDescent="0.15">
      <c r="A3226" t="s">
        <v>23870</v>
      </c>
      <c r="B3226" t="s">
        <v>23871</v>
      </c>
    </row>
    <row r="3227" spans="1:2" x14ac:dyDescent="0.15">
      <c r="A3227" t="s">
        <v>23872</v>
      </c>
      <c r="B3227" t="s">
        <v>23873</v>
      </c>
    </row>
    <row r="3228" spans="1:2" x14ac:dyDescent="0.15">
      <c r="A3228" t="s">
        <v>23874</v>
      </c>
      <c r="B3228" t="s">
        <v>23875</v>
      </c>
    </row>
    <row r="3229" spans="1:2" x14ac:dyDescent="0.15">
      <c r="A3229" t="s">
        <v>23876</v>
      </c>
      <c r="B3229" t="s">
        <v>23877</v>
      </c>
    </row>
    <row r="3230" spans="1:2" x14ac:dyDescent="0.15">
      <c r="A3230" t="s">
        <v>23878</v>
      </c>
      <c r="B3230" t="s">
        <v>23879</v>
      </c>
    </row>
    <row r="3231" spans="1:2" x14ac:dyDescent="0.15">
      <c r="A3231" t="s">
        <v>23880</v>
      </c>
      <c r="B3231" t="s">
        <v>17698</v>
      </c>
    </row>
    <row r="3232" spans="1:2" x14ac:dyDescent="0.15">
      <c r="A3232" t="s">
        <v>23881</v>
      </c>
      <c r="B3232" t="s">
        <v>23882</v>
      </c>
    </row>
    <row r="3233" spans="1:2" x14ac:dyDescent="0.15">
      <c r="A3233" t="s">
        <v>23883</v>
      </c>
      <c r="B3233" t="s">
        <v>23884</v>
      </c>
    </row>
    <row r="3234" spans="1:2" x14ac:dyDescent="0.15">
      <c r="A3234" t="s">
        <v>23885</v>
      </c>
      <c r="B3234" t="s">
        <v>23886</v>
      </c>
    </row>
    <row r="3235" spans="1:2" x14ac:dyDescent="0.15">
      <c r="A3235" t="s">
        <v>23887</v>
      </c>
      <c r="B3235" t="s">
        <v>23888</v>
      </c>
    </row>
    <row r="3236" spans="1:2" x14ac:dyDescent="0.15">
      <c r="A3236" t="s">
        <v>23889</v>
      </c>
      <c r="B3236" t="s">
        <v>23890</v>
      </c>
    </row>
    <row r="3237" spans="1:2" x14ac:dyDescent="0.15">
      <c r="A3237" t="s">
        <v>23891</v>
      </c>
      <c r="B3237" t="s">
        <v>23892</v>
      </c>
    </row>
    <row r="3238" spans="1:2" x14ac:dyDescent="0.15">
      <c r="A3238" t="s">
        <v>23893</v>
      </c>
      <c r="B3238" t="s">
        <v>23894</v>
      </c>
    </row>
    <row r="3239" spans="1:2" x14ac:dyDescent="0.15">
      <c r="A3239" t="s">
        <v>23895</v>
      </c>
      <c r="B3239" t="s">
        <v>23896</v>
      </c>
    </row>
    <row r="3240" spans="1:2" x14ac:dyDescent="0.15">
      <c r="A3240" t="s">
        <v>23897</v>
      </c>
      <c r="B3240" t="s">
        <v>23898</v>
      </c>
    </row>
    <row r="3241" spans="1:2" x14ac:dyDescent="0.15">
      <c r="A3241" t="s">
        <v>23899</v>
      </c>
      <c r="B3241" t="s">
        <v>23900</v>
      </c>
    </row>
    <row r="3242" spans="1:2" x14ac:dyDescent="0.15">
      <c r="A3242" t="s">
        <v>23901</v>
      </c>
      <c r="B3242" t="s">
        <v>23902</v>
      </c>
    </row>
    <row r="3243" spans="1:2" x14ac:dyDescent="0.15">
      <c r="A3243" t="s">
        <v>23903</v>
      </c>
      <c r="B3243" t="s">
        <v>23904</v>
      </c>
    </row>
    <row r="3244" spans="1:2" x14ac:dyDescent="0.15">
      <c r="A3244" t="s">
        <v>23905</v>
      </c>
      <c r="B3244" t="s">
        <v>23906</v>
      </c>
    </row>
    <row r="3245" spans="1:2" x14ac:dyDescent="0.15">
      <c r="A3245" t="s">
        <v>23907</v>
      </c>
      <c r="B3245" t="s">
        <v>23908</v>
      </c>
    </row>
    <row r="3246" spans="1:2" x14ac:dyDescent="0.15">
      <c r="A3246" t="s">
        <v>23909</v>
      </c>
      <c r="B3246" t="s">
        <v>23910</v>
      </c>
    </row>
    <row r="3247" spans="1:2" x14ac:dyDescent="0.15">
      <c r="A3247" t="s">
        <v>23911</v>
      </c>
      <c r="B3247" t="s">
        <v>23912</v>
      </c>
    </row>
    <row r="3248" spans="1:2" x14ac:dyDescent="0.15">
      <c r="A3248" t="s">
        <v>23913</v>
      </c>
      <c r="B3248" t="s">
        <v>23914</v>
      </c>
    </row>
    <row r="3249" spans="1:2" x14ac:dyDescent="0.15">
      <c r="A3249" t="s">
        <v>23915</v>
      </c>
      <c r="B3249" t="s">
        <v>23916</v>
      </c>
    </row>
    <row r="3250" spans="1:2" x14ac:dyDescent="0.15">
      <c r="A3250" t="s">
        <v>23917</v>
      </c>
      <c r="B3250" t="s">
        <v>23918</v>
      </c>
    </row>
    <row r="3251" spans="1:2" x14ac:dyDescent="0.15">
      <c r="A3251" t="s">
        <v>23919</v>
      </c>
      <c r="B3251" t="s">
        <v>23890</v>
      </c>
    </row>
    <row r="3252" spans="1:2" x14ac:dyDescent="0.15">
      <c r="A3252" t="s">
        <v>23920</v>
      </c>
      <c r="B3252" t="s">
        <v>21545</v>
      </c>
    </row>
    <row r="3253" spans="1:2" x14ac:dyDescent="0.15">
      <c r="A3253" t="s">
        <v>23921</v>
      </c>
      <c r="B3253" t="s">
        <v>17760</v>
      </c>
    </row>
    <row r="3254" spans="1:2" x14ac:dyDescent="0.15">
      <c r="A3254" t="s">
        <v>23922</v>
      </c>
      <c r="B3254" t="s">
        <v>23923</v>
      </c>
    </row>
    <row r="3255" spans="1:2" x14ac:dyDescent="0.15">
      <c r="A3255" t="s">
        <v>23924</v>
      </c>
      <c r="B3255" t="s">
        <v>23925</v>
      </c>
    </row>
    <row r="3256" spans="1:2" x14ac:dyDescent="0.15">
      <c r="A3256" t="s">
        <v>23926</v>
      </c>
      <c r="B3256" t="s">
        <v>23927</v>
      </c>
    </row>
    <row r="3257" spans="1:2" x14ac:dyDescent="0.15">
      <c r="A3257" t="s">
        <v>23928</v>
      </c>
      <c r="B3257" t="s">
        <v>23929</v>
      </c>
    </row>
    <row r="3258" spans="1:2" x14ac:dyDescent="0.15">
      <c r="A3258" t="s">
        <v>23930</v>
      </c>
      <c r="B3258" t="s">
        <v>23931</v>
      </c>
    </row>
    <row r="3259" spans="1:2" x14ac:dyDescent="0.15">
      <c r="A3259" t="s">
        <v>23932</v>
      </c>
      <c r="B3259" t="s">
        <v>23933</v>
      </c>
    </row>
    <row r="3260" spans="1:2" x14ac:dyDescent="0.15">
      <c r="A3260" t="s">
        <v>23934</v>
      </c>
      <c r="B3260" t="s">
        <v>23935</v>
      </c>
    </row>
    <row r="3261" spans="1:2" x14ac:dyDescent="0.15">
      <c r="A3261" t="s">
        <v>23936</v>
      </c>
      <c r="B3261" t="s">
        <v>19175</v>
      </c>
    </row>
    <row r="3262" spans="1:2" x14ac:dyDescent="0.15">
      <c r="A3262" t="s">
        <v>23937</v>
      </c>
      <c r="B3262" t="s">
        <v>23938</v>
      </c>
    </row>
    <row r="3263" spans="1:2" x14ac:dyDescent="0.15">
      <c r="A3263" t="s">
        <v>23939</v>
      </c>
      <c r="B3263" t="s">
        <v>23940</v>
      </c>
    </row>
    <row r="3264" spans="1:2" x14ac:dyDescent="0.15">
      <c r="A3264" t="s">
        <v>23941</v>
      </c>
      <c r="B3264" t="s">
        <v>23942</v>
      </c>
    </row>
    <row r="3265" spans="1:2" x14ac:dyDescent="0.15">
      <c r="A3265" t="s">
        <v>23943</v>
      </c>
      <c r="B3265" t="s">
        <v>23944</v>
      </c>
    </row>
    <row r="3266" spans="1:2" x14ac:dyDescent="0.15">
      <c r="A3266" t="s">
        <v>23945</v>
      </c>
      <c r="B3266" t="s">
        <v>23946</v>
      </c>
    </row>
    <row r="3267" spans="1:2" x14ac:dyDescent="0.15">
      <c r="A3267" t="s">
        <v>23947</v>
      </c>
      <c r="B3267" t="s">
        <v>23948</v>
      </c>
    </row>
    <row r="3268" spans="1:2" x14ac:dyDescent="0.15">
      <c r="A3268" t="s">
        <v>23949</v>
      </c>
      <c r="B3268" t="s">
        <v>23950</v>
      </c>
    </row>
    <row r="3269" spans="1:2" x14ac:dyDescent="0.15">
      <c r="A3269" t="s">
        <v>23951</v>
      </c>
      <c r="B3269" t="s">
        <v>23952</v>
      </c>
    </row>
    <row r="3270" spans="1:2" x14ac:dyDescent="0.15">
      <c r="A3270" t="s">
        <v>23953</v>
      </c>
      <c r="B3270" t="s">
        <v>23954</v>
      </c>
    </row>
    <row r="3271" spans="1:2" x14ac:dyDescent="0.15">
      <c r="A3271" t="s">
        <v>23955</v>
      </c>
      <c r="B3271" t="s">
        <v>23956</v>
      </c>
    </row>
    <row r="3272" spans="1:2" x14ac:dyDescent="0.15">
      <c r="A3272" t="s">
        <v>23957</v>
      </c>
      <c r="B3272" t="s">
        <v>23958</v>
      </c>
    </row>
    <row r="3273" spans="1:2" x14ac:dyDescent="0.15">
      <c r="A3273" t="s">
        <v>23959</v>
      </c>
      <c r="B3273" t="s">
        <v>23960</v>
      </c>
    </row>
    <row r="3274" spans="1:2" x14ac:dyDescent="0.15">
      <c r="A3274" t="s">
        <v>23961</v>
      </c>
      <c r="B3274" t="s">
        <v>23962</v>
      </c>
    </row>
    <row r="3275" spans="1:2" x14ac:dyDescent="0.15">
      <c r="A3275" t="s">
        <v>23963</v>
      </c>
      <c r="B3275" t="s">
        <v>23964</v>
      </c>
    </row>
    <row r="3276" spans="1:2" x14ac:dyDescent="0.15">
      <c r="A3276" t="s">
        <v>23965</v>
      </c>
      <c r="B3276" t="s">
        <v>23966</v>
      </c>
    </row>
    <row r="3277" spans="1:2" x14ac:dyDescent="0.15">
      <c r="A3277" t="s">
        <v>23967</v>
      </c>
      <c r="B3277" t="s">
        <v>23968</v>
      </c>
    </row>
    <row r="3278" spans="1:2" x14ac:dyDescent="0.15">
      <c r="A3278" t="s">
        <v>23969</v>
      </c>
      <c r="B3278" t="s">
        <v>23970</v>
      </c>
    </row>
    <row r="3279" spans="1:2" x14ac:dyDescent="0.15">
      <c r="A3279" t="s">
        <v>23971</v>
      </c>
      <c r="B3279" t="s">
        <v>23972</v>
      </c>
    </row>
    <row r="3280" spans="1:2" x14ac:dyDescent="0.15">
      <c r="A3280" t="s">
        <v>23973</v>
      </c>
      <c r="B3280" t="s">
        <v>23974</v>
      </c>
    </row>
    <row r="3281" spans="1:2" x14ac:dyDescent="0.15">
      <c r="A3281" t="s">
        <v>23975</v>
      </c>
      <c r="B3281" t="s">
        <v>23976</v>
      </c>
    </row>
    <row r="3282" spans="1:2" x14ac:dyDescent="0.15">
      <c r="A3282" t="s">
        <v>23977</v>
      </c>
      <c r="B3282" t="s">
        <v>23978</v>
      </c>
    </row>
    <row r="3283" spans="1:2" x14ac:dyDescent="0.15">
      <c r="A3283" t="s">
        <v>23979</v>
      </c>
      <c r="B3283" t="s">
        <v>23980</v>
      </c>
    </row>
    <row r="3284" spans="1:2" x14ac:dyDescent="0.15">
      <c r="A3284" t="s">
        <v>23981</v>
      </c>
      <c r="B3284" t="s">
        <v>23982</v>
      </c>
    </row>
    <row r="3285" spans="1:2" x14ac:dyDescent="0.15">
      <c r="A3285" t="s">
        <v>23983</v>
      </c>
      <c r="B3285" t="s">
        <v>22682</v>
      </c>
    </row>
    <row r="3286" spans="1:2" x14ac:dyDescent="0.15">
      <c r="A3286" t="s">
        <v>23984</v>
      </c>
      <c r="B3286" t="s">
        <v>23985</v>
      </c>
    </row>
    <row r="3287" spans="1:2" x14ac:dyDescent="0.15">
      <c r="A3287" t="s">
        <v>23986</v>
      </c>
      <c r="B3287" t="s">
        <v>23987</v>
      </c>
    </row>
    <row r="3288" spans="1:2" x14ac:dyDescent="0.15">
      <c r="A3288" t="s">
        <v>23988</v>
      </c>
      <c r="B3288" t="s">
        <v>23989</v>
      </c>
    </row>
    <row r="3289" spans="1:2" x14ac:dyDescent="0.15">
      <c r="A3289" t="s">
        <v>23990</v>
      </c>
      <c r="B3289" t="s">
        <v>23991</v>
      </c>
    </row>
    <row r="3290" spans="1:2" x14ac:dyDescent="0.15">
      <c r="A3290" t="s">
        <v>23992</v>
      </c>
      <c r="B3290" t="s">
        <v>23993</v>
      </c>
    </row>
    <row r="3291" spans="1:2" x14ac:dyDescent="0.15">
      <c r="A3291" t="s">
        <v>23994</v>
      </c>
      <c r="B3291" t="s">
        <v>23995</v>
      </c>
    </row>
    <row r="3292" spans="1:2" x14ac:dyDescent="0.15">
      <c r="A3292" t="s">
        <v>23996</v>
      </c>
      <c r="B3292" t="s">
        <v>23997</v>
      </c>
    </row>
    <row r="3293" spans="1:2" x14ac:dyDescent="0.15">
      <c r="A3293" t="s">
        <v>23998</v>
      </c>
      <c r="B3293" t="s">
        <v>23999</v>
      </c>
    </row>
    <row r="3294" spans="1:2" x14ac:dyDescent="0.15">
      <c r="A3294" t="s">
        <v>24000</v>
      </c>
      <c r="B3294" t="s">
        <v>24001</v>
      </c>
    </row>
    <row r="3295" spans="1:2" x14ac:dyDescent="0.15">
      <c r="A3295" t="s">
        <v>24002</v>
      </c>
      <c r="B3295" t="s">
        <v>24003</v>
      </c>
    </row>
    <row r="3296" spans="1:2" x14ac:dyDescent="0.15">
      <c r="A3296" t="s">
        <v>24004</v>
      </c>
      <c r="B3296" t="s">
        <v>24005</v>
      </c>
    </row>
    <row r="3297" spans="1:2" x14ac:dyDescent="0.15">
      <c r="A3297" t="s">
        <v>24006</v>
      </c>
      <c r="B3297" t="s">
        <v>21957</v>
      </c>
    </row>
    <row r="3298" spans="1:2" x14ac:dyDescent="0.15">
      <c r="A3298" t="s">
        <v>24007</v>
      </c>
      <c r="B3298" t="s">
        <v>24008</v>
      </c>
    </row>
    <row r="3299" spans="1:2" x14ac:dyDescent="0.15">
      <c r="A3299" t="s">
        <v>24009</v>
      </c>
      <c r="B3299" t="s">
        <v>24010</v>
      </c>
    </row>
    <row r="3300" spans="1:2" x14ac:dyDescent="0.15">
      <c r="A3300" t="s">
        <v>24011</v>
      </c>
      <c r="B3300" t="s">
        <v>24012</v>
      </c>
    </row>
    <row r="3301" spans="1:2" x14ac:dyDescent="0.15">
      <c r="A3301" t="s">
        <v>24013</v>
      </c>
      <c r="B3301" t="s">
        <v>24014</v>
      </c>
    </row>
    <row r="3302" spans="1:2" x14ac:dyDescent="0.15">
      <c r="A3302" t="s">
        <v>24015</v>
      </c>
      <c r="B3302" t="s">
        <v>24016</v>
      </c>
    </row>
    <row r="3303" spans="1:2" x14ac:dyDescent="0.15">
      <c r="A3303" t="s">
        <v>24017</v>
      </c>
      <c r="B3303" t="s">
        <v>24018</v>
      </c>
    </row>
    <row r="3304" spans="1:2" x14ac:dyDescent="0.15">
      <c r="A3304" t="s">
        <v>24019</v>
      </c>
      <c r="B3304" t="s">
        <v>24020</v>
      </c>
    </row>
    <row r="3305" spans="1:2" x14ac:dyDescent="0.15">
      <c r="A3305" t="s">
        <v>24021</v>
      </c>
      <c r="B3305" t="s">
        <v>24022</v>
      </c>
    </row>
    <row r="3306" spans="1:2" x14ac:dyDescent="0.15">
      <c r="A3306" t="s">
        <v>24023</v>
      </c>
      <c r="B3306" t="s">
        <v>24024</v>
      </c>
    </row>
    <row r="3307" spans="1:2" x14ac:dyDescent="0.15">
      <c r="A3307" t="s">
        <v>24025</v>
      </c>
      <c r="B3307" t="s">
        <v>24026</v>
      </c>
    </row>
    <row r="3308" spans="1:2" x14ac:dyDescent="0.15">
      <c r="A3308" t="s">
        <v>24027</v>
      </c>
      <c r="B3308" t="s">
        <v>24028</v>
      </c>
    </row>
    <row r="3309" spans="1:2" x14ac:dyDescent="0.15">
      <c r="A3309" t="s">
        <v>24029</v>
      </c>
      <c r="B3309" t="s">
        <v>24030</v>
      </c>
    </row>
    <row r="3310" spans="1:2" x14ac:dyDescent="0.15">
      <c r="A3310" t="s">
        <v>24031</v>
      </c>
      <c r="B3310" t="s">
        <v>24032</v>
      </c>
    </row>
    <row r="3311" spans="1:2" x14ac:dyDescent="0.15">
      <c r="A3311" t="s">
        <v>24033</v>
      </c>
      <c r="B3311" t="s">
        <v>24034</v>
      </c>
    </row>
    <row r="3312" spans="1:2" x14ac:dyDescent="0.15">
      <c r="A3312" t="s">
        <v>24035</v>
      </c>
      <c r="B3312" t="s">
        <v>24036</v>
      </c>
    </row>
    <row r="3313" spans="1:2" x14ac:dyDescent="0.15">
      <c r="A3313" t="s">
        <v>24037</v>
      </c>
      <c r="B3313" t="s">
        <v>24038</v>
      </c>
    </row>
    <row r="3314" spans="1:2" x14ac:dyDescent="0.15">
      <c r="A3314" t="s">
        <v>24039</v>
      </c>
      <c r="B3314" t="s">
        <v>24040</v>
      </c>
    </row>
    <row r="3315" spans="1:2" x14ac:dyDescent="0.15">
      <c r="A3315" t="s">
        <v>24041</v>
      </c>
      <c r="B3315" t="s">
        <v>24042</v>
      </c>
    </row>
    <row r="3316" spans="1:2" x14ac:dyDescent="0.15">
      <c r="A3316" t="s">
        <v>24043</v>
      </c>
      <c r="B3316" t="s">
        <v>24044</v>
      </c>
    </row>
    <row r="3317" spans="1:2" x14ac:dyDescent="0.15">
      <c r="A3317" t="s">
        <v>24045</v>
      </c>
      <c r="B3317" t="s">
        <v>18222</v>
      </c>
    </row>
    <row r="3318" spans="1:2" x14ac:dyDescent="0.15">
      <c r="A3318" t="s">
        <v>24046</v>
      </c>
      <c r="B3318" t="s">
        <v>24047</v>
      </c>
    </row>
    <row r="3319" spans="1:2" x14ac:dyDescent="0.15">
      <c r="A3319" t="s">
        <v>24048</v>
      </c>
      <c r="B3319" t="s">
        <v>24049</v>
      </c>
    </row>
    <row r="3320" spans="1:2" x14ac:dyDescent="0.15">
      <c r="A3320" t="s">
        <v>24050</v>
      </c>
      <c r="B3320" t="s">
        <v>24051</v>
      </c>
    </row>
    <row r="3321" spans="1:2" x14ac:dyDescent="0.15">
      <c r="A3321" t="s">
        <v>24052</v>
      </c>
      <c r="B3321" t="s">
        <v>19024</v>
      </c>
    </row>
    <row r="3322" spans="1:2" x14ac:dyDescent="0.15">
      <c r="A3322" t="s">
        <v>24053</v>
      </c>
      <c r="B3322" t="s">
        <v>23360</v>
      </c>
    </row>
    <row r="3323" spans="1:2" x14ac:dyDescent="0.15">
      <c r="A3323" t="s">
        <v>24054</v>
      </c>
      <c r="B3323" t="s">
        <v>24055</v>
      </c>
    </row>
    <row r="3324" spans="1:2" x14ac:dyDescent="0.15">
      <c r="A3324" t="s">
        <v>24056</v>
      </c>
      <c r="B3324" t="s">
        <v>24057</v>
      </c>
    </row>
    <row r="3325" spans="1:2" x14ac:dyDescent="0.15">
      <c r="A3325" t="s">
        <v>24058</v>
      </c>
      <c r="B3325" t="s">
        <v>24059</v>
      </c>
    </row>
    <row r="3326" spans="1:2" x14ac:dyDescent="0.15">
      <c r="A3326" t="s">
        <v>24060</v>
      </c>
      <c r="B3326" t="s">
        <v>24061</v>
      </c>
    </row>
    <row r="3327" spans="1:2" x14ac:dyDescent="0.15">
      <c r="A3327" t="s">
        <v>24062</v>
      </c>
      <c r="B3327" t="s">
        <v>20123</v>
      </c>
    </row>
    <row r="3328" spans="1:2" x14ac:dyDescent="0.15">
      <c r="A3328" t="s">
        <v>24063</v>
      </c>
      <c r="B3328" t="s">
        <v>24064</v>
      </c>
    </row>
    <row r="3329" spans="1:2" x14ac:dyDescent="0.15">
      <c r="A3329" t="s">
        <v>24065</v>
      </c>
      <c r="B3329" t="s">
        <v>24066</v>
      </c>
    </row>
    <row r="3330" spans="1:2" x14ac:dyDescent="0.15">
      <c r="A3330" t="s">
        <v>24067</v>
      </c>
      <c r="B3330" t="s">
        <v>24068</v>
      </c>
    </row>
    <row r="3331" spans="1:2" x14ac:dyDescent="0.15">
      <c r="A3331" t="s">
        <v>24069</v>
      </c>
      <c r="B3331" t="s">
        <v>24070</v>
      </c>
    </row>
    <row r="3332" spans="1:2" x14ac:dyDescent="0.15">
      <c r="A3332" t="s">
        <v>24071</v>
      </c>
      <c r="B3332" t="s">
        <v>24072</v>
      </c>
    </row>
    <row r="3333" spans="1:2" x14ac:dyDescent="0.15">
      <c r="A3333" t="s">
        <v>24073</v>
      </c>
      <c r="B3333" t="s">
        <v>24074</v>
      </c>
    </row>
    <row r="3334" spans="1:2" x14ac:dyDescent="0.15">
      <c r="A3334" t="s">
        <v>24075</v>
      </c>
      <c r="B3334" t="s">
        <v>24076</v>
      </c>
    </row>
    <row r="3335" spans="1:2" x14ac:dyDescent="0.15">
      <c r="A3335" t="s">
        <v>24077</v>
      </c>
      <c r="B3335" t="s">
        <v>24078</v>
      </c>
    </row>
    <row r="3336" spans="1:2" x14ac:dyDescent="0.15">
      <c r="A3336" t="s">
        <v>24079</v>
      </c>
      <c r="B3336" t="s">
        <v>18445</v>
      </c>
    </row>
    <row r="3337" spans="1:2" x14ac:dyDescent="0.15">
      <c r="A3337" t="s">
        <v>24080</v>
      </c>
      <c r="B3337" t="s">
        <v>24081</v>
      </c>
    </row>
    <row r="3338" spans="1:2" x14ac:dyDescent="0.15">
      <c r="A3338" t="s">
        <v>24082</v>
      </c>
      <c r="B3338" t="s">
        <v>24083</v>
      </c>
    </row>
    <row r="3339" spans="1:2" x14ac:dyDescent="0.15">
      <c r="A3339" t="s">
        <v>24084</v>
      </c>
      <c r="B3339" t="s">
        <v>20926</v>
      </c>
    </row>
    <row r="3340" spans="1:2" x14ac:dyDescent="0.15">
      <c r="A3340" t="s">
        <v>24085</v>
      </c>
      <c r="B3340" t="s">
        <v>24086</v>
      </c>
    </row>
    <row r="3341" spans="1:2" x14ac:dyDescent="0.15">
      <c r="A3341" t="s">
        <v>24087</v>
      </c>
      <c r="B3341" t="s">
        <v>24088</v>
      </c>
    </row>
    <row r="3342" spans="1:2" x14ac:dyDescent="0.15">
      <c r="A3342" t="s">
        <v>24089</v>
      </c>
      <c r="B3342" t="s">
        <v>19473</v>
      </c>
    </row>
    <row r="3343" spans="1:2" x14ac:dyDescent="0.15">
      <c r="A3343" t="s">
        <v>24090</v>
      </c>
      <c r="B3343" t="s">
        <v>24091</v>
      </c>
    </row>
    <row r="3344" spans="1:2" x14ac:dyDescent="0.15">
      <c r="A3344" t="s">
        <v>24092</v>
      </c>
      <c r="B3344" t="s">
        <v>24093</v>
      </c>
    </row>
    <row r="3345" spans="1:2" x14ac:dyDescent="0.15">
      <c r="A3345" t="s">
        <v>24094</v>
      </c>
      <c r="B3345" t="s">
        <v>24095</v>
      </c>
    </row>
    <row r="3346" spans="1:2" x14ac:dyDescent="0.15">
      <c r="A3346" t="s">
        <v>24096</v>
      </c>
      <c r="B3346" t="s">
        <v>5256</v>
      </c>
    </row>
    <row r="3347" spans="1:2" x14ac:dyDescent="0.15">
      <c r="A3347" t="s">
        <v>24097</v>
      </c>
      <c r="B3347" t="s">
        <v>24098</v>
      </c>
    </row>
    <row r="3348" spans="1:2" x14ac:dyDescent="0.15">
      <c r="A3348" t="s">
        <v>24099</v>
      </c>
      <c r="B3348" t="s">
        <v>24100</v>
      </c>
    </row>
    <row r="3349" spans="1:2" x14ac:dyDescent="0.15">
      <c r="A3349" t="s">
        <v>24101</v>
      </c>
      <c r="B3349" t="s">
        <v>24102</v>
      </c>
    </row>
    <row r="3350" spans="1:2" x14ac:dyDescent="0.15">
      <c r="A3350" t="s">
        <v>24103</v>
      </c>
      <c r="B3350" t="s">
        <v>24104</v>
      </c>
    </row>
    <row r="3351" spans="1:2" x14ac:dyDescent="0.15">
      <c r="A3351" t="s">
        <v>24105</v>
      </c>
      <c r="B3351" t="s">
        <v>24106</v>
      </c>
    </row>
    <row r="3352" spans="1:2" x14ac:dyDescent="0.15">
      <c r="A3352" t="s">
        <v>24107</v>
      </c>
      <c r="B3352" t="s">
        <v>24108</v>
      </c>
    </row>
    <row r="3353" spans="1:2" x14ac:dyDescent="0.15">
      <c r="A3353" t="s">
        <v>24109</v>
      </c>
      <c r="B3353" t="s">
        <v>24110</v>
      </c>
    </row>
    <row r="3354" spans="1:2" x14ac:dyDescent="0.15">
      <c r="A3354" t="s">
        <v>24111</v>
      </c>
      <c r="B3354" t="s">
        <v>24112</v>
      </c>
    </row>
    <row r="3355" spans="1:2" x14ac:dyDescent="0.15">
      <c r="A3355" t="s">
        <v>24113</v>
      </c>
      <c r="B3355" t="s">
        <v>24114</v>
      </c>
    </row>
    <row r="3356" spans="1:2" x14ac:dyDescent="0.15">
      <c r="A3356" t="s">
        <v>24115</v>
      </c>
      <c r="B3356" t="s">
        <v>24116</v>
      </c>
    </row>
    <row r="3357" spans="1:2" x14ac:dyDescent="0.15">
      <c r="A3357" t="s">
        <v>24117</v>
      </c>
      <c r="B3357" t="s">
        <v>21616</v>
      </c>
    </row>
    <row r="3358" spans="1:2" x14ac:dyDescent="0.15">
      <c r="A3358" t="s">
        <v>24118</v>
      </c>
      <c r="B3358" t="s">
        <v>24119</v>
      </c>
    </row>
    <row r="3359" spans="1:2" x14ac:dyDescent="0.15">
      <c r="A3359" t="s">
        <v>24120</v>
      </c>
      <c r="B3359" t="s">
        <v>22499</v>
      </c>
    </row>
    <row r="3360" spans="1:2" x14ac:dyDescent="0.15">
      <c r="A3360" t="s">
        <v>24121</v>
      </c>
      <c r="B3360" t="s">
        <v>18749</v>
      </c>
    </row>
    <row r="3361" spans="1:2" x14ac:dyDescent="0.15">
      <c r="A3361" t="s">
        <v>24122</v>
      </c>
      <c r="B3361" t="s">
        <v>24123</v>
      </c>
    </row>
    <row r="3362" spans="1:2" x14ac:dyDescent="0.15">
      <c r="A3362" t="s">
        <v>24124</v>
      </c>
      <c r="B3362" t="s">
        <v>24125</v>
      </c>
    </row>
    <row r="3363" spans="1:2" x14ac:dyDescent="0.15">
      <c r="A3363" t="s">
        <v>24126</v>
      </c>
      <c r="B3363" t="s">
        <v>24127</v>
      </c>
    </row>
    <row r="3364" spans="1:2" x14ac:dyDescent="0.15">
      <c r="A3364" t="s">
        <v>24128</v>
      </c>
      <c r="B3364" t="s">
        <v>24129</v>
      </c>
    </row>
    <row r="3365" spans="1:2" x14ac:dyDescent="0.15">
      <c r="A3365" t="s">
        <v>24130</v>
      </c>
      <c r="B3365" t="s">
        <v>24131</v>
      </c>
    </row>
    <row r="3366" spans="1:2" x14ac:dyDescent="0.15">
      <c r="A3366" t="s">
        <v>24132</v>
      </c>
      <c r="B3366" t="s">
        <v>24133</v>
      </c>
    </row>
    <row r="3367" spans="1:2" x14ac:dyDescent="0.15">
      <c r="A3367" t="s">
        <v>24134</v>
      </c>
      <c r="B3367" t="s">
        <v>24135</v>
      </c>
    </row>
    <row r="3368" spans="1:2" x14ac:dyDescent="0.15">
      <c r="A3368" t="s">
        <v>24136</v>
      </c>
      <c r="B3368" t="s">
        <v>24137</v>
      </c>
    </row>
    <row r="3369" spans="1:2" x14ac:dyDescent="0.15">
      <c r="A3369" t="s">
        <v>24138</v>
      </c>
      <c r="B3369" t="s">
        <v>24139</v>
      </c>
    </row>
    <row r="3370" spans="1:2" x14ac:dyDescent="0.15">
      <c r="A3370" t="s">
        <v>24140</v>
      </c>
      <c r="B3370" t="s">
        <v>24141</v>
      </c>
    </row>
    <row r="3371" spans="1:2" x14ac:dyDescent="0.15">
      <c r="A3371" t="s">
        <v>24142</v>
      </c>
      <c r="B3371" t="s">
        <v>24143</v>
      </c>
    </row>
    <row r="3372" spans="1:2" x14ac:dyDescent="0.15">
      <c r="A3372" t="s">
        <v>24144</v>
      </c>
      <c r="B3372" t="s">
        <v>24145</v>
      </c>
    </row>
    <row r="3373" spans="1:2" x14ac:dyDescent="0.15">
      <c r="A3373" t="s">
        <v>24146</v>
      </c>
      <c r="B3373" t="s">
        <v>24147</v>
      </c>
    </row>
    <row r="3374" spans="1:2" x14ac:dyDescent="0.15">
      <c r="A3374" t="s">
        <v>24148</v>
      </c>
      <c r="B3374" t="s">
        <v>24149</v>
      </c>
    </row>
    <row r="3375" spans="1:2" x14ac:dyDescent="0.15">
      <c r="A3375" t="s">
        <v>24150</v>
      </c>
      <c r="B3375" t="s">
        <v>24151</v>
      </c>
    </row>
    <row r="3376" spans="1:2" x14ac:dyDescent="0.15">
      <c r="A3376" t="s">
        <v>24152</v>
      </c>
      <c r="B3376" t="s">
        <v>24153</v>
      </c>
    </row>
    <row r="3377" spans="1:2" x14ac:dyDescent="0.15">
      <c r="A3377" t="s">
        <v>24154</v>
      </c>
      <c r="B3377" t="s">
        <v>24155</v>
      </c>
    </row>
    <row r="3378" spans="1:2" x14ac:dyDescent="0.15">
      <c r="A3378" t="s">
        <v>24156</v>
      </c>
      <c r="B3378" t="s">
        <v>24157</v>
      </c>
    </row>
    <row r="3379" spans="1:2" x14ac:dyDescent="0.15">
      <c r="A3379" t="s">
        <v>24158</v>
      </c>
      <c r="B3379" t="s">
        <v>24159</v>
      </c>
    </row>
    <row r="3380" spans="1:2" x14ac:dyDescent="0.15">
      <c r="A3380" t="s">
        <v>24160</v>
      </c>
      <c r="B3380" t="s">
        <v>24161</v>
      </c>
    </row>
    <row r="3381" spans="1:2" x14ac:dyDescent="0.15">
      <c r="A3381" t="s">
        <v>24162</v>
      </c>
      <c r="B3381" t="s">
        <v>24163</v>
      </c>
    </row>
    <row r="3382" spans="1:2" x14ac:dyDescent="0.15">
      <c r="A3382" t="s">
        <v>24164</v>
      </c>
      <c r="B3382" t="s">
        <v>24165</v>
      </c>
    </row>
    <row r="3383" spans="1:2" x14ac:dyDescent="0.15">
      <c r="A3383" t="s">
        <v>24166</v>
      </c>
      <c r="B3383" t="s">
        <v>24167</v>
      </c>
    </row>
    <row r="3384" spans="1:2" x14ac:dyDescent="0.15">
      <c r="A3384" t="s">
        <v>24168</v>
      </c>
      <c r="B3384" t="s">
        <v>24169</v>
      </c>
    </row>
    <row r="3385" spans="1:2" x14ac:dyDescent="0.15">
      <c r="A3385" t="s">
        <v>24170</v>
      </c>
      <c r="B3385" t="s">
        <v>24171</v>
      </c>
    </row>
    <row r="3386" spans="1:2" x14ac:dyDescent="0.15">
      <c r="A3386" t="s">
        <v>24172</v>
      </c>
      <c r="B3386" t="s">
        <v>24173</v>
      </c>
    </row>
    <row r="3387" spans="1:2" x14ac:dyDescent="0.15">
      <c r="A3387" t="s">
        <v>24174</v>
      </c>
      <c r="B3387" t="s">
        <v>18141</v>
      </c>
    </row>
    <row r="3388" spans="1:2" x14ac:dyDescent="0.15">
      <c r="A3388" t="s">
        <v>24175</v>
      </c>
      <c r="B3388" t="s">
        <v>24176</v>
      </c>
    </row>
    <row r="3389" spans="1:2" x14ac:dyDescent="0.15">
      <c r="A3389" t="s">
        <v>24177</v>
      </c>
      <c r="B3389" t="s">
        <v>24178</v>
      </c>
    </row>
    <row r="3390" spans="1:2" x14ac:dyDescent="0.15">
      <c r="A3390" t="s">
        <v>24179</v>
      </c>
      <c r="B3390" t="s">
        <v>24180</v>
      </c>
    </row>
    <row r="3391" spans="1:2" x14ac:dyDescent="0.15">
      <c r="A3391" t="s">
        <v>24181</v>
      </c>
      <c r="B3391" t="s">
        <v>24182</v>
      </c>
    </row>
    <row r="3392" spans="1:2" x14ac:dyDescent="0.15">
      <c r="A3392" t="s">
        <v>24183</v>
      </c>
      <c r="B3392" t="s">
        <v>24184</v>
      </c>
    </row>
    <row r="3393" spans="1:2" x14ac:dyDescent="0.15">
      <c r="A3393" t="s">
        <v>24185</v>
      </c>
      <c r="B3393" t="s">
        <v>24186</v>
      </c>
    </row>
    <row r="3394" spans="1:2" x14ac:dyDescent="0.15">
      <c r="A3394" t="s">
        <v>24187</v>
      </c>
      <c r="B3394" t="s">
        <v>24188</v>
      </c>
    </row>
    <row r="3395" spans="1:2" x14ac:dyDescent="0.15">
      <c r="A3395" t="s">
        <v>24189</v>
      </c>
      <c r="B3395" t="s">
        <v>24190</v>
      </c>
    </row>
    <row r="3396" spans="1:2" x14ac:dyDescent="0.15">
      <c r="A3396" t="s">
        <v>24191</v>
      </c>
      <c r="B3396" t="s">
        <v>24192</v>
      </c>
    </row>
    <row r="3397" spans="1:2" x14ac:dyDescent="0.15">
      <c r="A3397" t="s">
        <v>24193</v>
      </c>
      <c r="B3397" t="s">
        <v>24194</v>
      </c>
    </row>
    <row r="3398" spans="1:2" x14ac:dyDescent="0.15">
      <c r="A3398" t="s">
        <v>24195</v>
      </c>
      <c r="B3398" t="s">
        <v>24196</v>
      </c>
    </row>
    <row r="3399" spans="1:2" x14ac:dyDescent="0.15">
      <c r="A3399" t="s">
        <v>24197</v>
      </c>
      <c r="B3399" t="s">
        <v>17722</v>
      </c>
    </row>
    <row r="3400" spans="1:2" x14ac:dyDescent="0.15">
      <c r="A3400" t="s">
        <v>24198</v>
      </c>
      <c r="B3400" t="s">
        <v>24199</v>
      </c>
    </row>
    <row r="3401" spans="1:2" x14ac:dyDescent="0.15">
      <c r="A3401" t="s">
        <v>24200</v>
      </c>
      <c r="B3401" t="s">
        <v>24201</v>
      </c>
    </row>
    <row r="3402" spans="1:2" x14ac:dyDescent="0.15">
      <c r="A3402" t="s">
        <v>24202</v>
      </c>
      <c r="B3402" t="s">
        <v>24203</v>
      </c>
    </row>
    <row r="3403" spans="1:2" x14ac:dyDescent="0.15">
      <c r="A3403" t="s">
        <v>24204</v>
      </c>
      <c r="B3403" t="s">
        <v>24205</v>
      </c>
    </row>
    <row r="3404" spans="1:2" x14ac:dyDescent="0.15">
      <c r="A3404" t="s">
        <v>24206</v>
      </c>
      <c r="B3404" t="s">
        <v>24207</v>
      </c>
    </row>
    <row r="3405" spans="1:2" x14ac:dyDescent="0.15">
      <c r="A3405" t="s">
        <v>24208</v>
      </c>
      <c r="B3405" t="s">
        <v>24209</v>
      </c>
    </row>
    <row r="3406" spans="1:2" x14ac:dyDescent="0.15">
      <c r="A3406" t="s">
        <v>24210</v>
      </c>
      <c r="B3406" t="s">
        <v>24211</v>
      </c>
    </row>
    <row r="3407" spans="1:2" x14ac:dyDescent="0.15">
      <c r="A3407" t="s">
        <v>24212</v>
      </c>
      <c r="B3407" t="s">
        <v>24213</v>
      </c>
    </row>
    <row r="3408" spans="1:2" x14ac:dyDescent="0.15">
      <c r="A3408" t="s">
        <v>24214</v>
      </c>
      <c r="B3408" t="s">
        <v>24215</v>
      </c>
    </row>
    <row r="3409" spans="1:2" x14ac:dyDescent="0.15">
      <c r="A3409" t="s">
        <v>24216</v>
      </c>
      <c r="B3409" t="s">
        <v>22384</v>
      </c>
    </row>
    <row r="3410" spans="1:2" x14ac:dyDescent="0.15">
      <c r="A3410" t="s">
        <v>24217</v>
      </c>
      <c r="B3410" t="s">
        <v>24218</v>
      </c>
    </row>
    <row r="3411" spans="1:2" x14ac:dyDescent="0.15">
      <c r="A3411" t="s">
        <v>24219</v>
      </c>
      <c r="B3411" t="s">
        <v>24220</v>
      </c>
    </row>
    <row r="3412" spans="1:2" x14ac:dyDescent="0.15">
      <c r="A3412" t="s">
        <v>24221</v>
      </c>
      <c r="B3412" t="s">
        <v>24222</v>
      </c>
    </row>
    <row r="3413" spans="1:2" x14ac:dyDescent="0.15">
      <c r="A3413" t="s">
        <v>24223</v>
      </c>
      <c r="B3413" t="s">
        <v>24224</v>
      </c>
    </row>
    <row r="3414" spans="1:2" x14ac:dyDescent="0.15">
      <c r="A3414" t="s">
        <v>24225</v>
      </c>
      <c r="B3414" t="s">
        <v>24226</v>
      </c>
    </row>
    <row r="3415" spans="1:2" x14ac:dyDescent="0.15">
      <c r="A3415" t="s">
        <v>24227</v>
      </c>
      <c r="B3415" t="s">
        <v>24228</v>
      </c>
    </row>
    <row r="3416" spans="1:2" x14ac:dyDescent="0.15">
      <c r="A3416" t="s">
        <v>24229</v>
      </c>
      <c r="B3416" t="s">
        <v>24230</v>
      </c>
    </row>
    <row r="3417" spans="1:2" x14ac:dyDescent="0.15">
      <c r="A3417" t="s">
        <v>24231</v>
      </c>
      <c r="B3417" t="s">
        <v>24232</v>
      </c>
    </row>
    <row r="3418" spans="1:2" x14ac:dyDescent="0.15">
      <c r="A3418" t="s">
        <v>24233</v>
      </c>
      <c r="B3418" t="s">
        <v>24234</v>
      </c>
    </row>
    <row r="3419" spans="1:2" x14ac:dyDescent="0.15">
      <c r="A3419" t="s">
        <v>24235</v>
      </c>
      <c r="B3419" t="s">
        <v>24236</v>
      </c>
    </row>
    <row r="3420" spans="1:2" x14ac:dyDescent="0.15">
      <c r="A3420" t="s">
        <v>24237</v>
      </c>
      <c r="B3420" t="s">
        <v>24238</v>
      </c>
    </row>
    <row r="3421" spans="1:2" x14ac:dyDescent="0.15">
      <c r="A3421" t="s">
        <v>24239</v>
      </c>
      <c r="B3421" t="s">
        <v>24240</v>
      </c>
    </row>
    <row r="3422" spans="1:2" x14ac:dyDescent="0.15">
      <c r="A3422" t="s">
        <v>24241</v>
      </c>
      <c r="B3422" t="s">
        <v>24242</v>
      </c>
    </row>
    <row r="3423" spans="1:2" x14ac:dyDescent="0.15">
      <c r="A3423" t="s">
        <v>24243</v>
      </c>
      <c r="B3423" t="s">
        <v>24244</v>
      </c>
    </row>
    <row r="3424" spans="1:2" x14ac:dyDescent="0.15">
      <c r="A3424" t="s">
        <v>24245</v>
      </c>
      <c r="B3424" t="s">
        <v>24246</v>
      </c>
    </row>
    <row r="3425" spans="1:2" x14ac:dyDescent="0.15">
      <c r="A3425" t="s">
        <v>24247</v>
      </c>
      <c r="B3425" t="s">
        <v>24248</v>
      </c>
    </row>
    <row r="3426" spans="1:2" x14ac:dyDescent="0.15">
      <c r="A3426" t="s">
        <v>24249</v>
      </c>
      <c r="B3426" t="s">
        <v>24250</v>
      </c>
    </row>
    <row r="3427" spans="1:2" x14ac:dyDescent="0.15">
      <c r="A3427" t="s">
        <v>24251</v>
      </c>
      <c r="B3427" t="s">
        <v>24252</v>
      </c>
    </row>
    <row r="3428" spans="1:2" x14ac:dyDescent="0.15">
      <c r="A3428" t="s">
        <v>24253</v>
      </c>
      <c r="B3428" t="s">
        <v>24254</v>
      </c>
    </row>
    <row r="3429" spans="1:2" x14ac:dyDescent="0.15">
      <c r="A3429" t="s">
        <v>24255</v>
      </c>
      <c r="B3429" t="s">
        <v>24256</v>
      </c>
    </row>
    <row r="3430" spans="1:2" x14ac:dyDescent="0.15">
      <c r="A3430" t="s">
        <v>24257</v>
      </c>
      <c r="B3430" t="s">
        <v>17674</v>
      </c>
    </row>
    <row r="3431" spans="1:2" x14ac:dyDescent="0.15">
      <c r="A3431" t="s">
        <v>24258</v>
      </c>
      <c r="B3431" t="s">
        <v>24259</v>
      </c>
    </row>
    <row r="3432" spans="1:2" x14ac:dyDescent="0.15">
      <c r="A3432" t="s">
        <v>24260</v>
      </c>
      <c r="B3432" t="s">
        <v>24261</v>
      </c>
    </row>
    <row r="3433" spans="1:2" x14ac:dyDescent="0.15">
      <c r="A3433" t="s">
        <v>24262</v>
      </c>
      <c r="B3433" t="s">
        <v>24263</v>
      </c>
    </row>
    <row r="3434" spans="1:2" x14ac:dyDescent="0.15">
      <c r="A3434" t="s">
        <v>24264</v>
      </c>
      <c r="B3434" t="s">
        <v>24265</v>
      </c>
    </row>
    <row r="3435" spans="1:2" x14ac:dyDescent="0.15">
      <c r="A3435" t="s">
        <v>24266</v>
      </c>
      <c r="B3435" t="s">
        <v>24267</v>
      </c>
    </row>
    <row r="3436" spans="1:2" x14ac:dyDescent="0.15">
      <c r="A3436" t="s">
        <v>24268</v>
      </c>
      <c r="B3436" t="s">
        <v>24269</v>
      </c>
    </row>
    <row r="3437" spans="1:2" x14ac:dyDescent="0.15">
      <c r="A3437" t="s">
        <v>24270</v>
      </c>
      <c r="B3437" t="s">
        <v>24271</v>
      </c>
    </row>
    <row r="3438" spans="1:2" x14ac:dyDescent="0.15">
      <c r="A3438" t="s">
        <v>24272</v>
      </c>
      <c r="B3438" t="s">
        <v>24273</v>
      </c>
    </row>
    <row r="3439" spans="1:2" x14ac:dyDescent="0.15">
      <c r="A3439" t="s">
        <v>24274</v>
      </c>
      <c r="B3439" t="s">
        <v>24275</v>
      </c>
    </row>
    <row r="3440" spans="1:2" x14ac:dyDescent="0.15">
      <c r="A3440" t="s">
        <v>24276</v>
      </c>
      <c r="B3440" t="s">
        <v>24277</v>
      </c>
    </row>
    <row r="3441" spans="1:2" x14ac:dyDescent="0.15">
      <c r="A3441" t="s">
        <v>24278</v>
      </c>
      <c r="B3441" t="s">
        <v>24279</v>
      </c>
    </row>
    <row r="3442" spans="1:2" x14ac:dyDescent="0.15">
      <c r="A3442" t="s">
        <v>24280</v>
      </c>
      <c r="B3442" t="s">
        <v>24281</v>
      </c>
    </row>
    <row r="3443" spans="1:2" x14ac:dyDescent="0.15">
      <c r="A3443" t="s">
        <v>24282</v>
      </c>
      <c r="B3443" t="s">
        <v>24283</v>
      </c>
    </row>
    <row r="3444" spans="1:2" x14ac:dyDescent="0.15">
      <c r="A3444" t="s">
        <v>24284</v>
      </c>
      <c r="B3444" t="s">
        <v>24285</v>
      </c>
    </row>
    <row r="3445" spans="1:2" x14ac:dyDescent="0.15">
      <c r="A3445" t="s">
        <v>24286</v>
      </c>
      <c r="B3445" t="s">
        <v>24287</v>
      </c>
    </row>
    <row r="3446" spans="1:2" x14ac:dyDescent="0.15">
      <c r="A3446" t="s">
        <v>24288</v>
      </c>
      <c r="B3446" t="s">
        <v>24289</v>
      </c>
    </row>
    <row r="3447" spans="1:2" x14ac:dyDescent="0.15">
      <c r="A3447" t="s">
        <v>24290</v>
      </c>
      <c r="B3447" t="s">
        <v>24291</v>
      </c>
    </row>
    <row r="3448" spans="1:2" x14ac:dyDescent="0.15">
      <c r="A3448" t="s">
        <v>24292</v>
      </c>
      <c r="B3448" t="s">
        <v>21328</v>
      </c>
    </row>
    <row r="3449" spans="1:2" x14ac:dyDescent="0.15">
      <c r="A3449" t="s">
        <v>24293</v>
      </c>
      <c r="B3449" t="s">
        <v>24294</v>
      </c>
    </row>
    <row r="3450" spans="1:2" x14ac:dyDescent="0.15">
      <c r="A3450" t="s">
        <v>24295</v>
      </c>
      <c r="B3450" t="s">
        <v>24296</v>
      </c>
    </row>
    <row r="3451" spans="1:2" x14ac:dyDescent="0.15">
      <c r="A3451" t="s">
        <v>24297</v>
      </c>
      <c r="B3451" t="s">
        <v>24298</v>
      </c>
    </row>
    <row r="3452" spans="1:2" x14ac:dyDescent="0.15">
      <c r="A3452" t="s">
        <v>24299</v>
      </c>
      <c r="B3452" t="s">
        <v>24300</v>
      </c>
    </row>
    <row r="3453" spans="1:2" x14ac:dyDescent="0.15">
      <c r="A3453" t="s">
        <v>24301</v>
      </c>
      <c r="B3453" t="s">
        <v>20335</v>
      </c>
    </row>
    <row r="3454" spans="1:2" x14ac:dyDescent="0.15">
      <c r="A3454" t="s">
        <v>24302</v>
      </c>
      <c r="B3454" t="s">
        <v>24303</v>
      </c>
    </row>
    <row r="3455" spans="1:2" x14ac:dyDescent="0.15">
      <c r="A3455" t="s">
        <v>24304</v>
      </c>
      <c r="B3455" t="s">
        <v>24305</v>
      </c>
    </row>
    <row r="3456" spans="1:2" x14ac:dyDescent="0.15">
      <c r="A3456" t="s">
        <v>24306</v>
      </c>
      <c r="B3456" t="s">
        <v>24307</v>
      </c>
    </row>
    <row r="3457" spans="1:2" x14ac:dyDescent="0.15">
      <c r="A3457" t="s">
        <v>24308</v>
      </c>
      <c r="B3457" t="s">
        <v>24309</v>
      </c>
    </row>
    <row r="3458" spans="1:2" x14ac:dyDescent="0.15">
      <c r="A3458" t="s">
        <v>24310</v>
      </c>
      <c r="B3458" t="s">
        <v>24311</v>
      </c>
    </row>
    <row r="3459" spans="1:2" x14ac:dyDescent="0.15">
      <c r="A3459" t="s">
        <v>24312</v>
      </c>
      <c r="B3459" t="s">
        <v>24313</v>
      </c>
    </row>
    <row r="3460" spans="1:2" x14ac:dyDescent="0.15">
      <c r="A3460" t="s">
        <v>24314</v>
      </c>
      <c r="B3460" t="s">
        <v>24315</v>
      </c>
    </row>
    <row r="3461" spans="1:2" x14ac:dyDescent="0.15">
      <c r="A3461" t="s">
        <v>24316</v>
      </c>
      <c r="B3461" t="s">
        <v>24317</v>
      </c>
    </row>
    <row r="3462" spans="1:2" x14ac:dyDescent="0.15">
      <c r="A3462" t="s">
        <v>24318</v>
      </c>
      <c r="B3462" t="s">
        <v>24319</v>
      </c>
    </row>
    <row r="3463" spans="1:2" x14ac:dyDescent="0.15">
      <c r="A3463" t="s">
        <v>24320</v>
      </c>
      <c r="B3463" t="s">
        <v>24321</v>
      </c>
    </row>
    <row r="3464" spans="1:2" x14ac:dyDescent="0.15">
      <c r="A3464" t="s">
        <v>24322</v>
      </c>
      <c r="B3464" t="s">
        <v>23120</v>
      </c>
    </row>
    <row r="3465" spans="1:2" x14ac:dyDescent="0.15">
      <c r="A3465" t="s">
        <v>24323</v>
      </c>
      <c r="B3465" t="s">
        <v>24324</v>
      </c>
    </row>
    <row r="3466" spans="1:2" x14ac:dyDescent="0.15">
      <c r="A3466" t="s">
        <v>24325</v>
      </c>
      <c r="B3466" t="s">
        <v>19738</v>
      </c>
    </row>
    <row r="3467" spans="1:2" x14ac:dyDescent="0.15">
      <c r="A3467" t="s">
        <v>24326</v>
      </c>
      <c r="B3467" t="s">
        <v>24327</v>
      </c>
    </row>
    <row r="3468" spans="1:2" x14ac:dyDescent="0.15">
      <c r="A3468" t="s">
        <v>24328</v>
      </c>
      <c r="B3468" t="s">
        <v>24329</v>
      </c>
    </row>
    <row r="3469" spans="1:2" x14ac:dyDescent="0.15">
      <c r="A3469" t="s">
        <v>24330</v>
      </c>
      <c r="B3469" t="s">
        <v>24331</v>
      </c>
    </row>
    <row r="3470" spans="1:2" x14ac:dyDescent="0.15">
      <c r="A3470" t="s">
        <v>24332</v>
      </c>
      <c r="B3470" t="s">
        <v>24333</v>
      </c>
    </row>
    <row r="3471" spans="1:2" x14ac:dyDescent="0.15">
      <c r="A3471" t="s">
        <v>24334</v>
      </c>
      <c r="B3471" t="s">
        <v>24335</v>
      </c>
    </row>
    <row r="3472" spans="1:2" x14ac:dyDescent="0.15">
      <c r="A3472" t="s">
        <v>24336</v>
      </c>
      <c r="B3472" t="s">
        <v>24337</v>
      </c>
    </row>
    <row r="3473" spans="1:2" x14ac:dyDescent="0.15">
      <c r="A3473" t="s">
        <v>24338</v>
      </c>
      <c r="B3473" t="s">
        <v>24339</v>
      </c>
    </row>
    <row r="3474" spans="1:2" x14ac:dyDescent="0.15">
      <c r="A3474" t="s">
        <v>24340</v>
      </c>
      <c r="B3474" t="s">
        <v>24341</v>
      </c>
    </row>
    <row r="3475" spans="1:2" x14ac:dyDescent="0.15">
      <c r="A3475" t="s">
        <v>24342</v>
      </c>
      <c r="B3475" t="s">
        <v>24343</v>
      </c>
    </row>
    <row r="3476" spans="1:2" x14ac:dyDescent="0.15">
      <c r="A3476" t="s">
        <v>24344</v>
      </c>
      <c r="B3476" t="s">
        <v>24345</v>
      </c>
    </row>
    <row r="3477" spans="1:2" x14ac:dyDescent="0.15">
      <c r="A3477" t="s">
        <v>24346</v>
      </c>
      <c r="B3477" t="s">
        <v>24347</v>
      </c>
    </row>
    <row r="3478" spans="1:2" x14ac:dyDescent="0.15">
      <c r="A3478" t="s">
        <v>24348</v>
      </c>
      <c r="B3478" t="s">
        <v>23478</v>
      </c>
    </row>
    <row r="3479" spans="1:2" x14ac:dyDescent="0.15">
      <c r="A3479" t="s">
        <v>24349</v>
      </c>
      <c r="B3479" t="s">
        <v>24350</v>
      </c>
    </row>
    <row r="3480" spans="1:2" x14ac:dyDescent="0.15">
      <c r="A3480" t="s">
        <v>24351</v>
      </c>
      <c r="B3480" t="s">
        <v>24352</v>
      </c>
    </row>
    <row r="3481" spans="1:2" x14ac:dyDescent="0.15">
      <c r="A3481" t="s">
        <v>24353</v>
      </c>
      <c r="B3481" t="s">
        <v>24354</v>
      </c>
    </row>
    <row r="3482" spans="1:2" x14ac:dyDescent="0.15">
      <c r="A3482" t="s">
        <v>24355</v>
      </c>
      <c r="B3482" t="s">
        <v>24356</v>
      </c>
    </row>
    <row r="3483" spans="1:2" x14ac:dyDescent="0.15">
      <c r="A3483" t="s">
        <v>24357</v>
      </c>
      <c r="B3483" t="s">
        <v>22499</v>
      </c>
    </row>
    <row r="3484" spans="1:2" x14ac:dyDescent="0.15">
      <c r="A3484" t="s">
        <v>24358</v>
      </c>
      <c r="B3484" t="s">
        <v>24359</v>
      </c>
    </row>
    <row r="3485" spans="1:2" x14ac:dyDescent="0.15">
      <c r="A3485" t="s">
        <v>24360</v>
      </c>
      <c r="B3485" t="s">
        <v>24361</v>
      </c>
    </row>
    <row r="3486" spans="1:2" x14ac:dyDescent="0.15">
      <c r="A3486" t="s">
        <v>24362</v>
      </c>
      <c r="B3486" t="s">
        <v>24363</v>
      </c>
    </row>
    <row r="3487" spans="1:2" x14ac:dyDescent="0.15">
      <c r="A3487" t="s">
        <v>24364</v>
      </c>
      <c r="B3487" t="s">
        <v>24365</v>
      </c>
    </row>
    <row r="3488" spans="1:2" x14ac:dyDescent="0.15">
      <c r="A3488" t="s">
        <v>24366</v>
      </c>
      <c r="B3488" t="s">
        <v>24367</v>
      </c>
    </row>
    <row r="3489" spans="1:2" x14ac:dyDescent="0.15">
      <c r="A3489" t="s">
        <v>24368</v>
      </c>
      <c r="B3489" t="s">
        <v>24369</v>
      </c>
    </row>
    <row r="3490" spans="1:2" x14ac:dyDescent="0.15">
      <c r="A3490" t="s">
        <v>24370</v>
      </c>
      <c r="B3490" t="s">
        <v>24371</v>
      </c>
    </row>
    <row r="3491" spans="1:2" x14ac:dyDescent="0.15">
      <c r="A3491" t="s">
        <v>24372</v>
      </c>
      <c r="B3491" t="s">
        <v>24373</v>
      </c>
    </row>
    <row r="3492" spans="1:2" x14ac:dyDescent="0.15">
      <c r="A3492" t="s">
        <v>24374</v>
      </c>
      <c r="B3492" t="s">
        <v>24375</v>
      </c>
    </row>
    <row r="3493" spans="1:2" x14ac:dyDescent="0.15">
      <c r="A3493" t="s">
        <v>24376</v>
      </c>
      <c r="B3493" t="s">
        <v>24377</v>
      </c>
    </row>
    <row r="3494" spans="1:2" x14ac:dyDescent="0.15">
      <c r="A3494" t="s">
        <v>24378</v>
      </c>
      <c r="B3494" t="s">
        <v>24379</v>
      </c>
    </row>
    <row r="3495" spans="1:2" x14ac:dyDescent="0.15">
      <c r="A3495" t="s">
        <v>24380</v>
      </c>
      <c r="B3495" t="s">
        <v>24381</v>
      </c>
    </row>
    <row r="3496" spans="1:2" x14ac:dyDescent="0.15">
      <c r="A3496" t="s">
        <v>24382</v>
      </c>
      <c r="B3496" t="s">
        <v>24383</v>
      </c>
    </row>
    <row r="3497" spans="1:2" x14ac:dyDescent="0.15">
      <c r="A3497" t="s">
        <v>24384</v>
      </c>
      <c r="B3497" t="s">
        <v>24385</v>
      </c>
    </row>
    <row r="3498" spans="1:2" x14ac:dyDescent="0.15">
      <c r="A3498" t="s">
        <v>24386</v>
      </c>
      <c r="B3498" t="s">
        <v>24387</v>
      </c>
    </row>
    <row r="3499" spans="1:2" x14ac:dyDescent="0.15">
      <c r="A3499" t="s">
        <v>24388</v>
      </c>
      <c r="B3499" t="s">
        <v>24389</v>
      </c>
    </row>
    <row r="3500" spans="1:2" x14ac:dyDescent="0.15">
      <c r="A3500" t="s">
        <v>24390</v>
      </c>
      <c r="B3500" t="s">
        <v>24391</v>
      </c>
    </row>
    <row r="3501" spans="1:2" x14ac:dyDescent="0.15">
      <c r="A3501" t="s">
        <v>24392</v>
      </c>
      <c r="B3501" t="s">
        <v>24393</v>
      </c>
    </row>
    <row r="3502" spans="1:2" x14ac:dyDescent="0.15">
      <c r="A3502" t="s">
        <v>24394</v>
      </c>
      <c r="B3502" t="s">
        <v>24395</v>
      </c>
    </row>
    <row r="3503" spans="1:2" x14ac:dyDescent="0.15">
      <c r="A3503" t="s">
        <v>24396</v>
      </c>
      <c r="B3503" t="s">
        <v>24397</v>
      </c>
    </row>
    <row r="3504" spans="1:2" x14ac:dyDescent="0.15">
      <c r="A3504" t="s">
        <v>24398</v>
      </c>
      <c r="B3504" t="s">
        <v>24399</v>
      </c>
    </row>
    <row r="3505" spans="1:2" x14ac:dyDescent="0.15">
      <c r="A3505" t="s">
        <v>24400</v>
      </c>
      <c r="B3505" t="s">
        <v>24401</v>
      </c>
    </row>
    <row r="3506" spans="1:2" x14ac:dyDescent="0.15">
      <c r="A3506" t="s">
        <v>24402</v>
      </c>
      <c r="B3506" t="s">
        <v>24403</v>
      </c>
    </row>
    <row r="3507" spans="1:2" x14ac:dyDescent="0.15">
      <c r="A3507" t="s">
        <v>24404</v>
      </c>
      <c r="B3507" t="s">
        <v>24405</v>
      </c>
    </row>
    <row r="3508" spans="1:2" x14ac:dyDescent="0.15">
      <c r="A3508" t="s">
        <v>24406</v>
      </c>
      <c r="B3508" t="s">
        <v>24407</v>
      </c>
    </row>
    <row r="3509" spans="1:2" x14ac:dyDescent="0.15">
      <c r="A3509" t="s">
        <v>24408</v>
      </c>
      <c r="B3509" t="s">
        <v>24409</v>
      </c>
    </row>
    <row r="3510" spans="1:2" x14ac:dyDescent="0.15">
      <c r="A3510" t="s">
        <v>24410</v>
      </c>
      <c r="B3510" t="s">
        <v>19738</v>
      </c>
    </row>
    <row r="3511" spans="1:2" x14ac:dyDescent="0.15">
      <c r="A3511" t="s">
        <v>24411</v>
      </c>
      <c r="B3511" t="s">
        <v>24034</v>
      </c>
    </row>
    <row r="3512" spans="1:2" x14ac:dyDescent="0.15">
      <c r="A3512" t="s">
        <v>24412</v>
      </c>
      <c r="B3512" t="s">
        <v>24413</v>
      </c>
    </row>
    <row r="3513" spans="1:2" x14ac:dyDescent="0.15">
      <c r="A3513" t="s">
        <v>24414</v>
      </c>
      <c r="B3513" t="s">
        <v>24415</v>
      </c>
    </row>
    <row r="3514" spans="1:2" x14ac:dyDescent="0.15">
      <c r="A3514" t="s">
        <v>24416</v>
      </c>
      <c r="B3514" t="s">
        <v>24417</v>
      </c>
    </row>
    <row r="3515" spans="1:2" x14ac:dyDescent="0.15">
      <c r="A3515" t="s">
        <v>24418</v>
      </c>
      <c r="B3515" t="s">
        <v>24419</v>
      </c>
    </row>
    <row r="3516" spans="1:2" x14ac:dyDescent="0.15">
      <c r="A3516" t="s">
        <v>24420</v>
      </c>
      <c r="B3516" t="s">
        <v>24421</v>
      </c>
    </row>
    <row r="3517" spans="1:2" x14ac:dyDescent="0.15">
      <c r="A3517" t="s">
        <v>24422</v>
      </c>
      <c r="B3517" t="s">
        <v>24423</v>
      </c>
    </row>
    <row r="3518" spans="1:2" x14ac:dyDescent="0.15">
      <c r="A3518" t="s">
        <v>24424</v>
      </c>
      <c r="B3518" t="s">
        <v>24425</v>
      </c>
    </row>
    <row r="3519" spans="1:2" x14ac:dyDescent="0.15">
      <c r="A3519" t="s">
        <v>24426</v>
      </c>
      <c r="B3519" t="s">
        <v>24427</v>
      </c>
    </row>
    <row r="3520" spans="1:2" x14ac:dyDescent="0.15">
      <c r="A3520" t="s">
        <v>24428</v>
      </c>
      <c r="B3520" t="s">
        <v>24429</v>
      </c>
    </row>
    <row r="3521" spans="1:2" x14ac:dyDescent="0.15">
      <c r="A3521" t="s">
        <v>24430</v>
      </c>
      <c r="B3521" t="s">
        <v>24431</v>
      </c>
    </row>
    <row r="3522" spans="1:2" x14ac:dyDescent="0.15">
      <c r="A3522" t="s">
        <v>24432</v>
      </c>
      <c r="B3522" t="s">
        <v>24433</v>
      </c>
    </row>
    <row r="3523" spans="1:2" x14ac:dyDescent="0.15">
      <c r="A3523" t="s">
        <v>24434</v>
      </c>
      <c r="B3523" t="s">
        <v>24435</v>
      </c>
    </row>
    <row r="3524" spans="1:2" x14ac:dyDescent="0.15">
      <c r="A3524" t="s">
        <v>24436</v>
      </c>
      <c r="B3524" t="s">
        <v>24437</v>
      </c>
    </row>
    <row r="3525" spans="1:2" x14ac:dyDescent="0.15">
      <c r="A3525" t="s">
        <v>24438</v>
      </c>
      <c r="B3525" t="s">
        <v>20414</v>
      </c>
    </row>
    <row r="3526" spans="1:2" x14ac:dyDescent="0.15">
      <c r="A3526" t="s">
        <v>24439</v>
      </c>
      <c r="B3526" t="s">
        <v>24440</v>
      </c>
    </row>
    <row r="3527" spans="1:2" x14ac:dyDescent="0.15">
      <c r="A3527" t="s">
        <v>24441</v>
      </c>
      <c r="B3527" t="s">
        <v>24442</v>
      </c>
    </row>
    <row r="3528" spans="1:2" x14ac:dyDescent="0.15">
      <c r="A3528" t="s">
        <v>24443</v>
      </c>
      <c r="B3528" t="s">
        <v>24444</v>
      </c>
    </row>
    <row r="3529" spans="1:2" x14ac:dyDescent="0.15">
      <c r="A3529" t="s">
        <v>24445</v>
      </c>
      <c r="B3529" t="s">
        <v>24446</v>
      </c>
    </row>
    <row r="3530" spans="1:2" x14ac:dyDescent="0.15">
      <c r="A3530" t="s">
        <v>24447</v>
      </c>
      <c r="B3530" t="s">
        <v>24448</v>
      </c>
    </row>
    <row r="3531" spans="1:2" x14ac:dyDescent="0.15">
      <c r="A3531" t="s">
        <v>24449</v>
      </c>
      <c r="B3531" t="s">
        <v>24450</v>
      </c>
    </row>
    <row r="3532" spans="1:2" x14ac:dyDescent="0.15">
      <c r="A3532" t="s">
        <v>24451</v>
      </c>
      <c r="B3532" t="s">
        <v>22966</v>
      </c>
    </row>
    <row r="3533" spans="1:2" x14ac:dyDescent="0.15">
      <c r="A3533" t="s">
        <v>24452</v>
      </c>
      <c r="B3533" t="s">
        <v>24453</v>
      </c>
    </row>
    <row r="3534" spans="1:2" x14ac:dyDescent="0.15">
      <c r="A3534" t="s">
        <v>24454</v>
      </c>
      <c r="B3534" t="s">
        <v>24455</v>
      </c>
    </row>
    <row r="3535" spans="1:2" x14ac:dyDescent="0.15">
      <c r="A3535" t="s">
        <v>24456</v>
      </c>
      <c r="B3535" t="s">
        <v>20932</v>
      </c>
    </row>
    <row r="3536" spans="1:2" x14ac:dyDescent="0.15">
      <c r="A3536" t="s">
        <v>24457</v>
      </c>
      <c r="B3536" t="s">
        <v>24458</v>
      </c>
    </row>
    <row r="3537" spans="1:2" x14ac:dyDescent="0.15">
      <c r="A3537" t="s">
        <v>24459</v>
      </c>
      <c r="B3537" t="s">
        <v>24460</v>
      </c>
    </row>
    <row r="3538" spans="1:2" x14ac:dyDescent="0.15">
      <c r="A3538" t="s">
        <v>24461</v>
      </c>
      <c r="B3538" t="s">
        <v>24462</v>
      </c>
    </row>
    <row r="3539" spans="1:2" x14ac:dyDescent="0.15">
      <c r="A3539" t="s">
        <v>24463</v>
      </c>
      <c r="B3539" t="s">
        <v>24464</v>
      </c>
    </row>
    <row r="3540" spans="1:2" x14ac:dyDescent="0.15">
      <c r="A3540" t="s">
        <v>24465</v>
      </c>
      <c r="B3540" t="s">
        <v>24466</v>
      </c>
    </row>
    <row r="3541" spans="1:2" x14ac:dyDescent="0.15">
      <c r="A3541" t="s">
        <v>24467</v>
      </c>
      <c r="B3541" t="s">
        <v>24468</v>
      </c>
    </row>
    <row r="3542" spans="1:2" x14ac:dyDescent="0.15">
      <c r="A3542" t="s">
        <v>24469</v>
      </c>
      <c r="B3542" t="s">
        <v>24470</v>
      </c>
    </row>
    <row r="3543" spans="1:2" x14ac:dyDescent="0.15">
      <c r="A3543" t="s">
        <v>24471</v>
      </c>
      <c r="B3543" t="s">
        <v>24472</v>
      </c>
    </row>
    <row r="3544" spans="1:2" x14ac:dyDescent="0.15">
      <c r="A3544" t="s">
        <v>24473</v>
      </c>
      <c r="B3544" t="s">
        <v>24474</v>
      </c>
    </row>
    <row r="3545" spans="1:2" x14ac:dyDescent="0.15">
      <c r="A3545" t="s">
        <v>24475</v>
      </c>
      <c r="B3545" t="s">
        <v>24476</v>
      </c>
    </row>
    <row r="3546" spans="1:2" x14ac:dyDescent="0.15">
      <c r="A3546" t="s">
        <v>24477</v>
      </c>
      <c r="B3546" t="s">
        <v>24478</v>
      </c>
    </row>
    <row r="3547" spans="1:2" x14ac:dyDescent="0.15">
      <c r="A3547" t="s">
        <v>24479</v>
      </c>
      <c r="B3547" t="s">
        <v>24480</v>
      </c>
    </row>
    <row r="3548" spans="1:2" x14ac:dyDescent="0.15">
      <c r="A3548" t="s">
        <v>24481</v>
      </c>
      <c r="B3548" t="s">
        <v>24482</v>
      </c>
    </row>
    <row r="3549" spans="1:2" x14ac:dyDescent="0.15">
      <c r="A3549" t="s">
        <v>24483</v>
      </c>
      <c r="B3549" t="s">
        <v>24484</v>
      </c>
    </row>
    <row r="3550" spans="1:2" x14ac:dyDescent="0.15">
      <c r="A3550" t="s">
        <v>24485</v>
      </c>
      <c r="B3550" t="s">
        <v>24486</v>
      </c>
    </row>
    <row r="3551" spans="1:2" x14ac:dyDescent="0.15">
      <c r="A3551" t="s">
        <v>24487</v>
      </c>
      <c r="B3551" t="s">
        <v>24488</v>
      </c>
    </row>
    <row r="3552" spans="1:2" x14ac:dyDescent="0.15">
      <c r="A3552" t="s">
        <v>24489</v>
      </c>
      <c r="B3552" t="s">
        <v>24490</v>
      </c>
    </row>
    <row r="3553" spans="1:2" x14ac:dyDescent="0.15">
      <c r="A3553" t="s">
        <v>24491</v>
      </c>
      <c r="B3553" t="s">
        <v>24492</v>
      </c>
    </row>
    <row r="3554" spans="1:2" x14ac:dyDescent="0.15">
      <c r="A3554" t="s">
        <v>24493</v>
      </c>
      <c r="B3554" t="s">
        <v>24494</v>
      </c>
    </row>
    <row r="3555" spans="1:2" x14ac:dyDescent="0.15">
      <c r="A3555" t="s">
        <v>24495</v>
      </c>
      <c r="B3555" t="s">
        <v>24496</v>
      </c>
    </row>
    <row r="3556" spans="1:2" x14ac:dyDescent="0.15">
      <c r="A3556" t="s">
        <v>24497</v>
      </c>
      <c r="B3556" t="s">
        <v>24498</v>
      </c>
    </row>
    <row r="3557" spans="1:2" x14ac:dyDescent="0.15">
      <c r="A3557" t="s">
        <v>24499</v>
      </c>
      <c r="B3557" t="s">
        <v>24500</v>
      </c>
    </row>
    <row r="3558" spans="1:2" x14ac:dyDescent="0.15">
      <c r="A3558" t="s">
        <v>24501</v>
      </c>
      <c r="B3558" t="s">
        <v>19724</v>
      </c>
    </row>
    <row r="3559" spans="1:2" x14ac:dyDescent="0.15">
      <c r="A3559" t="s">
        <v>24502</v>
      </c>
      <c r="B3559" t="s">
        <v>24503</v>
      </c>
    </row>
    <row r="3560" spans="1:2" x14ac:dyDescent="0.15">
      <c r="A3560" t="s">
        <v>24504</v>
      </c>
      <c r="B3560" t="s">
        <v>24505</v>
      </c>
    </row>
    <row r="3561" spans="1:2" x14ac:dyDescent="0.15">
      <c r="A3561" t="s">
        <v>24506</v>
      </c>
      <c r="B3561" t="s">
        <v>24507</v>
      </c>
    </row>
    <row r="3562" spans="1:2" x14ac:dyDescent="0.15">
      <c r="A3562" t="s">
        <v>24508</v>
      </c>
      <c r="B3562" t="s">
        <v>24509</v>
      </c>
    </row>
    <row r="3563" spans="1:2" x14ac:dyDescent="0.15">
      <c r="A3563" t="s">
        <v>24510</v>
      </c>
      <c r="B3563" t="s">
        <v>24511</v>
      </c>
    </row>
    <row r="3564" spans="1:2" x14ac:dyDescent="0.15">
      <c r="A3564" t="s">
        <v>24512</v>
      </c>
      <c r="B3564" t="s">
        <v>24513</v>
      </c>
    </row>
    <row r="3565" spans="1:2" x14ac:dyDescent="0.15">
      <c r="A3565" t="s">
        <v>24514</v>
      </c>
      <c r="B3565" t="s">
        <v>24515</v>
      </c>
    </row>
    <row r="3566" spans="1:2" x14ac:dyDescent="0.15">
      <c r="A3566" t="s">
        <v>24516</v>
      </c>
      <c r="B3566" t="s">
        <v>24517</v>
      </c>
    </row>
    <row r="3567" spans="1:2" x14ac:dyDescent="0.15">
      <c r="A3567" t="s">
        <v>24518</v>
      </c>
      <c r="B3567" t="s">
        <v>24519</v>
      </c>
    </row>
    <row r="3568" spans="1:2" x14ac:dyDescent="0.15">
      <c r="A3568" t="s">
        <v>24520</v>
      </c>
      <c r="B3568" t="s">
        <v>21313</v>
      </c>
    </row>
    <row r="3569" spans="1:2" x14ac:dyDescent="0.15">
      <c r="A3569" t="s">
        <v>24521</v>
      </c>
      <c r="B3569" t="s">
        <v>24522</v>
      </c>
    </row>
    <row r="3570" spans="1:2" x14ac:dyDescent="0.15">
      <c r="A3570" t="s">
        <v>24523</v>
      </c>
      <c r="B3570" t="s">
        <v>24524</v>
      </c>
    </row>
    <row r="3571" spans="1:2" x14ac:dyDescent="0.15">
      <c r="A3571" t="s">
        <v>24525</v>
      </c>
      <c r="B3571" t="s">
        <v>24526</v>
      </c>
    </row>
    <row r="3572" spans="1:2" x14ac:dyDescent="0.15">
      <c r="A3572" t="s">
        <v>24527</v>
      </c>
      <c r="B3572" t="s">
        <v>24528</v>
      </c>
    </row>
    <row r="3573" spans="1:2" x14ac:dyDescent="0.15">
      <c r="A3573" t="s">
        <v>24529</v>
      </c>
      <c r="B3573" t="s">
        <v>24530</v>
      </c>
    </row>
    <row r="3574" spans="1:2" x14ac:dyDescent="0.15">
      <c r="A3574" t="s">
        <v>24531</v>
      </c>
      <c r="B3574" t="s">
        <v>24532</v>
      </c>
    </row>
    <row r="3575" spans="1:2" x14ac:dyDescent="0.15">
      <c r="A3575" t="s">
        <v>24533</v>
      </c>
      <c r="B3575" t="s">
        <v>24534</v>
      </c>
    </row>
    <row r="3576" spans="1:2" x14ac:dyDescent="0.15">
      <c r="A3576" t="s">
        <v>24535</v>
      </c>
      <c r="B3576" t="s">
        <v>24536</v>
      </c>
    </row>
    <row r="3577" spans="1:2" x14ac:dyDescent="0.15">
      <c r="A3577" t="s">
        <v>24537</v>
      </c>
      <c r="B3577" t="s">
        <v>24538</v>
      </c>
    </row>
    <row r="3578" spans="1:2" x14ac:dyDescent="0.15">
      <c r="A3578" t="s">
        <v>24539</v>
      </c>
      <c r="B3578" t="s">
        <v>24540</v>
      </c>
    </row>
    <row r="3579" spans="1:2" x14ac:dyDescent="0.15">
      <c r="A3579" t="s">
        <v>24541</v>
      </c>
      <c r="B3579" t="s">
        <v>24542</v>
      </c>
    </row>
    <row r="3580" spans="1:2" x14ac:dyDescent="0.15">
      <c r="A3580" t="s">
        <v>24543</v>
      </c>
      <c r="B3580" t="s">
        <v>24544</v>
      </c>
    </row>
    <row r="3581" spans="1:2" x14ac:dyDescent="0.15">
      <c r="A3581" t="s">
        <v>24545</v>
      </c>
      <c r="B3581" t="s">
        <v>24546</v>
      </c>
    </row>
    <row r="3582" spans="1:2" x14ac:dyDescent="0.15">
      <c r="A3582" t="s">
        <v>24547</v>
      </c>
      <c r="B3582" t="s">
        <v>24548</v>
      </c>
    </row>
    <row r="3583" spans="1:2" x14ac:dyDescent="0.15">
      <c r="A3583" t="s">
        <v>24549</v>
      </c>
      <c r="B3583" t="s">
        <v>24550</v>
      </c>
    </row>
    <row r="3584" spans="1:2" x14ac:dyDescent="0.15">
      <c r="A3584" t="s">
        <v>24551</v>
      </c>
      <c r="B3584" t="s">
        <v>24552</v>
      </c>
    </row>
    <row r="3585" spans="1:2" x14ac:dyDescent="0.15">
      <c r="A3585" t="s">
        <v>24553</v>
      </c>
      <c r="B3585" t="s">
        <v>24554</v>
      </c>
    </row>
    <row r="3586" spans="1:2" x14ac:dyDescent="0.15">
      <c r="A3586" t="s">
        <v>24555</v>
      </c>
      <c r="B3586" t="s">
        <v>24556</v>
      </c>
    </row>
    <row r="3587" spans="1:2" x14ac:dyDescent="0.15">
      <c r="A3587" t="s">
        <v>24557</v>
      </c>
      <c r="B3587" t="s">
        <v>24558</v>
      </c>
    </row>
    <row r="3588" spans="1:2" x14ac:dyDescent="0.15">
      <c r="A3588" t="s">
        <v>24559</v>
      </c>
      <c r="B3588" t="s">
        <v>24560</v>
      </c>
    </row>
    <row r="3589" spans="1:2" x14ac:dyDescent="0.15">
      <c r="A3589" t="s">
        <v>24561</v>
      </c>
      <c r="B3589" t="s">
        <v>24435</v>
      </c>
    </row>
    <row r="3590" spans="1:2" x14ac:dyDescent="0.15">
      <c r="A3590" t="s">
        <v>24562</v>
      </c>
      <c r="B3590" t="s">
        <v>24563</v>
      </c>
    </row>
    <row r="3591" spans="1:2" x14ac:dyDescent="0.15">
      <c r="A3591" t="s">
        <v>24564</v>
      </c>
      <c r="B3591" t="s">
        <v>24565</v>
      </c>
    </row>
    <row r="3592" spans="1:2" x14ac:dyDescent="0.15">
      <c r="A3592" t="s">
        <v>24566</v>
      </c>
      <c r="B3592" t="s">
        <v>24567</v>
      </c>
    </row>
    <row r="3593" spans="1:2" x14ac:dyDescent="0.15">
      <c r="A3593" t="s">
        <v>24568</v>
      </c>
      <c r="B3593" t="s">
        <v>24569</v>
      </c>
    </row>
    <row r="3594" spans="1:2" x14ac:dyDescent="0.15">
      <c r="A3594" t="s">
        <v>24570</v>
      </c>
      <c r="B3594" t="s">
        <v>24571</v>
      </c>
    </row>
    <row r="3595" spans="1:2" x14ac:dyDescent="0.15">
      <c r="A3595" t="s">
        <v>24572</v>
      </c>
      <c r="B3595" t="s">
        <v>21802</v>
      </c>
    </row>
    <row r="3596" spans="1:2" x14ac:dyDescent="0.15">
      <c r="A3596" t="s">
        <v>24573</v>
      </c>
      <c r="B3596" t="s">
        <v>24574</v>
      </c>
    </row>
    <row r="3597" spans="1:2" x14ac:dyDescent="0.15">
      <c r="A3597" t="s">
        <v>24575</v>
      </c>
      <c r="B3597" t="s">
        <v>24576</v>
      </c>
    </row>
    <row r="3598" spans="1:2" x14ac:dyDescent="0.15">
      <c r="A3598" t="s">
        <v>24577</v>
      </c>
      <c r="B3598" t="s">
        <v>24578</v>
      </c>
    </row>
    <row r="3599" spans="1:2" x14ac:dyDescent="0.15">
      <c r="A3599" t="s">
        <v>24579</v>
      </c>
      <c r="B3599" t="s">
        <v>24580</v>
      </c>
    </row>
    <row r="3600" spans="1:2" x14ac:dyDescent="0.15">
      <c r="A3600" t="s">
        <v>24581</v>
      </c>
      <c r="B3600" t="s">
        <v>24106</v>
      </c>
    </row>
    <row r="3601" spans="1:2" x14ac:dyDescent="0.15">
      <c r="A3601" t="s">
        <v>24582</v>
      </c>
      <c r="B3601" t="s">
        <v>24106</v>
      </c>
    </row>
    <row r="3602" spans="1:2" x14ac:dyDescent="0.15">
      <c r="A3602" t="s">
        <v>24583</v>
      </c>
      <c r="B3602" t="s">
        <v>24106</v>
      </c>
    </row>
    <row r="3603" spans="1:2" x14ac:dyDescent="0.15">
      <c r="A3603" t="s">
        <v>24584</v>
      </c>
      <c r="B3603" t="s">
        <v>24106</v>
      </c>
    </row>
    <row r="3604" spans="1:2" x14ac:dyDescent="0.15">
      <c r="A3604" t="s">
        <v>24585</v>
      </c>
      <c r="B3604" t="s">
        <v>24586</v>
      </c>
    </row>
    <row r="3605" spans="1:2" x14ac:dyDescent="0.15">
      <c r="A3605" t="s">
        <v>24587</v>
      </c>
      <c r="B3605" t="s">
        <v>24588</v>
      </c>
    </row>
    <row r="3606" spans="1:2" x14ac:dyDescent="0.15">
      <c r="A3606" t="s">
        <v>24589</v>
      </c>
      <c r="B3606" t="s">
        <v>24590</v>
      </c>
    </row>
    <row r="3607" spans="1:2" x14ac:dyDescent="0.15">
      <c r="A3607" t="s">
        <v>24591</v>
      </c>
      <c r="B3607" t="s">
        <v>24592</v>
      </c>
    </row>
    <row r="3608" spans="1:2" x14ac:dyDescent="0.15">
      <c r="A3608" t="s">
        <v>24593</v>
      </c>
      <c r="B3608" t="s">
        <v>24594</v>
      </c>
    </row>
    <row r="3609" spans="1:2" x14ac:dyDescent="0.15">
      <c r="A3609" t="s">
        <v>24595</v>
      </c>
      <c r="B3609" t="s">
        <v>24596</v>
      </c>
    </row>
    <row r="3610" spans="1:2" x14ac:dyDescent="0.15">
      <c r="A3610" t="s">
        <v>24597</v>
      </c>
      <c r="B3610" t="s">
        <v>24598</v>
      </c>
    </row>
    <row r="3611" spans="1:2" x14ac:dyDescent="0.15">
      <c r="A3611" t="s">
        <v>24599</v>
      </c>
      <c r="B3611" t="s">
        <v>24600</v>
      </c>
    </row>
    <row r="3612" spans="1:2" x14ac:dyDescent="0.15">
      <c r="A3612" t="s">
        <v>24601</v>
      </c>
      <c r="B3612" t="s">
        <v>24602</v>
      </c>
    </row>
    <row r="3613" spans="1:2" x14ac:dyDescent="0.15">
      <c r="A3613" t="s">
        <v>24603</v>
      </c>
      <c r="B3613" t="s">
        <v>24604</v>
      </c>
    </row>
    <row r="3614" spans="1:2" x14ac:dyDescent="0.15">
      <c r="A3614" t="s">
        <v>24605</v>
      </c>
      <c r="B3614" t="s">
        <v>24606</v>
      </c>
    </row>
    <row r="3615" spans="1:2" x14ac:dyDescent="0.15">
      <c r="A3615" t="s">
        <v>24607</v>
      </c>
      <c r="B3615" t="s">
        <v>24608</v>
      </c>
    </row>
    <row r="3616" spans="1:2" x14ac:dyDescent="0.15">
      <c r="A3616" t="s">
        <v>24609</v>
      </c>
      <c r="B3616" t="s">
        <v>24610</v>
      </c>
    </row>
    <row r="3617" spans="1:2" x14ac:dyDescent="0.15">
      <c r="A3617" t="s">
        <v>24611</v>
      </c>
      <c r="B3617" t="s">
        <v>24612</v>
      </c>
    </row>
    <row r="3618" spans="1:2" x14ac:dyDescent="0.15">
      <c r="A3618" t="s">
        <v>24613</v>
      </c>
      <c r="B3618" t="s">
        <v>24614</v>
      </c>
    </row>
    <row r="3619" spans="1:2" x14ac:dyDescent="0.15">
      <c r="A3619" t="s">
        <v>24615</v>
      </c>
      <c r="B3619" t="s">
        <v>24616</v>
      </c>
    </row>
    <row r="3620" spans="1:2" x14ac:dyDescent="0.15">
      <c r="A3620" t="s">
        <v>24617</v>
      </c>
      <c r="B3620" t="s">
        <v>24618</v>
      </c>
    </row>
    <row r="3621" spans="1:2" x14ac:dyDescent="0.15">
      <c r="A3621" t="s">
        <v>24619</v>
      </c>
      <c r="B3621" t="s">
        <v>24620</v>
      </c>
    </row>
    <row r="3622" spans="1:2" x14ac:dyDescent="0.15">
      <c r="A3622" t="s">
        <v>24621</v>
      </c>
      <c r="B3622" t="s">
        <v>24622</v>
      </c>
    </row>
    <row r="3623" spans="1:2" x14ac:dyDescent="0.15">
      <c r="A3623" t="s">
        <v>24623</v>
      </c>
      <c r="B3623" t="s">
        <v>24624</v>
      </c>
    </row>
    <row r="3624" spans="1:2" x14ac:dyDescent="0.15">
      <c r="A3624" t="s">
        <v>24625</v>
      </c>
      <c r="B3624" t="s">
        <v>18465</v>
      </c>
    </row>
    <row r="3625" spans="1:2" x14ac:dyDescent="0.15">
      <c r="A3625" t="s">
        <v>24626</v>
      </c>
      <c r="B3625" t="s">
        <v>24627</v>
      </c>
    </row>
    <row r="3626" spans="1:2" x14ac:dyDescent="0.15">
      <c r="A3626" t="s">
        <v>24628</v>
      </c>
      <c r="B3626" t="s">
        <v>24629</v>
      </c>
    </row>
    <row r="3627" spans="1:2" x14ac:dyDescent="0.15">
      <c r="A3627" t="s">
        <v>24630</v>
      </c>
      <c r="B3627" t="s">
        <v>24631</v>
      </c>
    </row>
    <row r="3628" spans="1:2" x14ac:dyDescent="0.15">
      <c r="A3628" t="s">
        <v>24632</v>
      </c>
      <c r="B3628" t="s">
        <v>24633</v>
      </c>
    </row>
    <row r="3629" spans="1:2" x14ac:dyDescent="0.15">
      <c r="A3629" t="s">
        <v>24634</v>
      </c>
      <c r="B3629" t="s">
        <v>17760</v>
      </c>
    </row>
    <row r="3630" spans="1:2" x14ac:dyDescent="0.15">
      <c r="A3630" t="s">
        <v>24635</v>
      </c>
      <c r="B3630" t="s">
        <v>24636</v>
      </c>
    </row>
    <row r="3631" spans="1:2" x14ac:dyDescent="0.15">
      <c r="A3631" t="s">
        <v>24637</v>
      </c>
      <c r="B3631" t="s">
        <v>24638</v>
      </c>
    </row>
    <row r="3632" spans="1:2" x14ac:dyDescent="0.15">
      <c r="A3632" t="s">
        <v>24639</v>
      </c>
      <c r="B3632" t="s">
        <v>24640</v>
      </c>
    </row>
    <row r="3633" spans="1:2" x14ac:dyDescent="0.15">
      <c r="A3633" t="s">
        <v>24641</v>
      </c>
      <c r="B3633" t="s">
        <v>24642</v>
      </c>
    </row>
    <row r="3634" spans="1:2" x14ac:dyDescent="0.15">
      <c r="A3634" t="s">
        <v>24643</v>
      </c>
      <c r="B3634" t="s">
        <v>24644</v>
      </c>
    </row>
    <row r="3635" spans="1:2" x14ac:dyDescent="0.15">
      <c r="A3635" t="s">
        <v>24645</v>
      </c>
      <c r="B3635" t="s">
        <v>24646</v>
      </c>
    </row>
    <row r="3636" spans="1:2" x14ac:dyDescent="0.15">
      <c r="A3636" t="s">
        <v>24647</v>
      </c>
      <c r="B3636" t="s">
        <v>24648</v>
      </c>
    </row>
    <row r="3637" spans="1:2" x14ac:dyDescent="0.15">
      <c r="A3637" t="s">
        <v>24649</v>
      </c>
      <c r="B3637" t="s">
        <v>24650</v>
      </c>
    </row>
    <row r="3638" spans="1:2" x14ac:dyDescent="0.15">
      <c r="A3638" t="s">
        <v>24651</v>
      </c>
      <c r="B3638" t="s">
        <v>24652</v>
      </c>
    </row>
    <row r="3639" spans="1:2" x14ac:dyDescent="0.15">
      <c r="A3639" t="s">
        <v>24653</v>
      </c>
      <c r="B3639" t="s">
        <v>24654</v>
      </c>
    </row>
    <row r="3640" spans="1:2" x14ac:dyDescent="0.15">
      <c r="A3640" t="s">
        <v>24655</v>
      </c>
      <c r="B3640" t="s">
        <v>24656</v>
      </c>
    </row>
    <row r="3641" spans="1:2" x14ac:dyDescent="0.15">
      <c r="A3641" t="s">
        <v>24657</v>
      </c>
      <c r="B3641" t="s">
        <v>17846</v>
      </c>
    </row>
    <row r="3642" spans="1:2" x14ac:dyDescent="0.15">
      <c r="A3642" t="s">
        <v>24658</v>
      </c>
      <c r="B3642" t="s">
        <v>24659</v>
      </c>
    </row>
    <row r="3643" spans="1:2" x14ac:dyDescent="0.15">
      <c r="A3643" t="s">
        <v>24660</v>
      </c>
      <c r="B3643" t="s">
        <v>24106</v>
      </c>
    </row>
    <row r="3644" spans="1:2" x14ac:dyDescent="0.15">
      <c r="A3644" t="s">
        <v>24661</v>
      </c>
      <c r="B3644" t="s">
        <v>24662</v>
      </c>
    </row>
    <row r="3645" spans="1:2" x14ac:dyDescent="0.15">
      <c r="A3645" t="s">
        <v>24663</v>
      </c>
      <c r="B3645" t="s">
        <v>24664</v>
      </c>
    </row>
    <row r="3646" spans="1:2" x14ac:dyDescent="0.15">
      <c r="A3646" t="s">
        <v>24665</v>
      </c>
      <c r="B3646" t="s">
        <v>24666</v>
      </c>
    </row>
    <row r="3647" spans="1:2" x14ac:dyDescent="0.15">
      <c r="A3647" t="s">
        <v>24667</v>
      </c>
      <c r="B3647" t="s">
        <v>24668</v>
      </c>
    </row>
    <row r="3648" spans="1:2" x14ac:dyDescent="0.15">
      <c r="A3648" t="s">
        <v>24669</v>
      </c>
      <c r="B3648" t="s">
        <v>24670</v>
      </c>
    </row>
    <row r="3649" spans="1:2" x14ac:dyDescent="0.15">
      <c r="A3649" t="s">
        <v>24671</v>
      </c>
      <c r="B3649" t="s">
        <v>24672</v>
      </c>
    </row>
    <row r="3650" spans="1:2" x14ac:dyDescent="0.15">
      <c r="A3650" t="s">
        <v>24673</v>
      </c>
      <c r="B3650" t="s">
        <v>24674</v>
      </c>
    </row>
    <row r="3651" spans="1:2" x14ac:dyDescent="0.15">
      <c r="A3651" t="s">
        <v>24675</v>
      </c>
      <c r="B3651" t="s">
        <v>24676</v>
      </c>
    </row>
    <row r="3652" spans="1:2" x14ac:dyDescent="0.15">
      <c r="A3652" t="s">
        <v>24677</v>
      </c>
      <c r="B3652" t="s">
        <v>24678</v>
      </c>
    </row>
    <row r="3653" spans="1:2" x14ac:dyDescent="0.15">
      <c r="A3653" t="s">
        <v>24679</v>
      </c>
      <c r="B3653" t="s">
        <v>24680</v>
      </c>
    </row>
    <row r="3654" spans="1:2" x14ac:dyDescent="0.15">
      <c r="A3654" t="s">
        <v>24681</v>
      </c>
      <c r="B3654" t="s">
        <v>24682</v>
      </c>
    </row>
    <row r="3655" spans="1:2" x14ac:dyDescent="0.15">
      <c r="A3655" t="s">
        <v>24683</v>
      </c>
      <c r="B3655" t="s">
        <v>24684</v>
      </c>
    </row>
    <row r="3656" spans="1:2" x14ac:dyDescent="0.15">
      <c r="A3656" t="s">
        <v>24685</v>
      </c>
      <c r="B3656" t="s">
        <v>24686</v>
      </c>
    </row>
    <row r="3657" spans="1:2" x14ac:dyDescent="0.15">
      <c r="A3657" t="s">
        <v>24687</v>
      </c>
      <c r="B3657" t="s">
        <v>24688</v>
      </c>
    </row>
    <row r="3658" spans="1:2" x14ac:dyDescent="0.15">
      <c r="A3658" t="s">
        <v>24689</v>
      </c>
      <c r="B3658" t="s">
        <v>24690</v>
      </c>
    </row>
    <row r="3659" spans="1:2" x14ac:dyDescent="0.15">
      <c r="A3659" t="s">
        <v>24691</v>
      </c>
      <c r="B3659" t="s">
        <v>24692</v>
      </c>
    </row>
    <row r="3660" spans="1:2" x14ac:dyDescent="0.15">
      <c r="A3660" t="s">
        <v>24693</v>
      </c>
      <c r="B3660" t="s">
        <v>24694</v>
      </c>
    </row>
    <row r="3661" spans="1:2" x14ac:dyDescent="0.15">
      <c r="A3661" t="s">
        <v>24695</v>
      </c>
      <c r="B3661" t="s">
        <v>24696</v>
      </c>
    </row>
    <row r="3662" spans="1:2" x14ac:dyDescent="0.15">
      <c r="A3662" t="s">
        <v>24697</v>
      </c>
      <c r="B3662" t="s">
        <v>17780</v>
      </c>
    </row>
    <row r="3663" spans="1:2" x14ac:dyDescent="0.15">
      <c r="A3663" t="s">
        <v>24698</v>
      </c>
      <c r="B3663" t="s">
        <v>24699</v>
      </c>
    </row>
    <row r="3664" spans="1:2" x14ac:dyDescent="0.15">
      <c r="A3664" t="s">
        <v>24700</v>
      </c>
      <c r="B3664" t="s">
        <v>24701</v>
      </c>
    </row>
    <row r="3665" spans="1:2" x14ac:dyDescent="0.15">
      <c r="A3665" t="s">
        <v>24702</v>
      </c>
      <c r="B3665" t="s">
        <v>24703</v>
      </c>
    </row>
    <row r="3666" spans="1:2" x14ac:dyDescent="0.15">
      <c r="A3666" t="s">
        <v>24704</v>
      </c>
      <c r="B3666" t="s">
        <v>24705</v>
      </c>
    </row>
    <row r="3667" spans="1:2" x14ac:dyDescent="0.15">
      <c r="A3667" t="s">
        <v>24706</v>
      </c>
      <c r="B3667" t="s">
        <v>24707</v>
      </c>
    </row>
    <row r="3668" spans="1:2" x14ac:dyDescent="0.15">
      <c r="A3668" t="s">
        <v>24708</v>
      </c>
      <c r="B3668" t="s">
        <v>24709</v>
      </c>
    </row>
    <row r="3669" spans="1:2" x14ac:dyDescent="0.15">
      <c r="A3669" t="s">
        <v>24710</v>
      </c>
      <c r="B3669" t="s">
        <v>24711</v>
      </c>
    </row>
    <row r="3670" spans="1:2" x14ac:dyDescent="0.15">
      <c r="A3670" t="s">
        <v>24712</v>
      </c>
      <c r="B3670" t="s">
        <v>24713</v>
      </c>
    </row>
    <row r="3671" spans="1:2" x14ac:dyDescent="0.15">
      <c r="A3671" t="s">
        <v>24714</v>
      </c>
      <c r="B3671" t="s">
        <v>24715</v>
      </c>
    </row>
    <row r="3672" spans="1:2" x14ac:dyDescent="0.15">
      <c r="A3672" t="s">
        <v>24716</v>
      </c>
      <c r="B3672" t="s">
        <v>24717</v>
      </c>
    </row>
    <row r="3673" spans="1:2" x14ac:dyDescent="0.15">
      <c r="A3673" t="s">
        <v>24718</v>
      </c>
      <c r="B3673" t="s">
        <v>24719</v>
      </c>
    </row>
    <row r="3674" spans="1:2" x14ac:dyDescent="0.15">
      <c r="A3674" t="s">
        <v>24720</v>
      </c>
      <c r="B3674" t="s">
        <v>21198</v>
      </c>
    </row>
    <row r="3675" spans="1:2" x14ac:dyDescent="0.15">
      <c r="A3675" t="s">
        <v>24721</v>
      </c>
      <c r="B3675" t="s">
        <v>24722</v>
      </c>
    </row>
    <row r="3676" spans="1:2" x14ac:dyDescent="0.15">
      <c r="A3676" t="s">
        <v>24723</v>
      </c>
      <c r="B3676" t="s">
        <v>24724</v>
      </c>
    </row>
    <row r="3677" spans="1:2" x14ac:dyDescent="0.15">
      <c r="A3677" t="s">
        <v>24725</v>
      </c>
      <c r="B3677" t="s">
        <v>24726</v>
      </c>
    </row>
    <row r="3678" spans="1:2" x14ac:dyDescent="0.15">
      <c r="A3678" t="s">
        <v>24727</v>
      </c>
      <c r="B3678" t="s">
        <v>24728</v>
      </c>
    </row>
    <row r="3679" spans="1:2" x14ac:dyDescent="0.15">
      <c r="A3679" t="s">
        <v>24729</v>
      </c>
      <c r="B3679" t="s">
        <v>24730</v>
      </c>
    </row>
    <row r="3680" spans="1:2" x14ac:dyDescent="0.15">
      <c r="A3680" t="s">
        <v>24731</v>
      </c>
      <c r="B3680" t="s">
        <v>24732</v>
      </c>
    </row>
    <row r="3681" spans="1:2" x14ac:dyDescent="0.15">
      <c r="A3681" t="s">
        <v>24733</v>
      </c>
      <c r="B3681" t="s">
        <v>24734</v>
      </c>
    </row>
    <row r="3682" spans="1:2" x14ac:dyDescent="0.15">
      <c r="A3682" t="s">
        <v>24735</v>
      </c>
      <c r="B3682" t="s">
        <v>24736</v>
      </c>
    </row>
    <row r="3683" spans="1:2" x14ac:dyDescent="0.15">
      <c r="A3683" t="s">
        <v>24737</v>
      </c>
      <c r="B3683" t="s">
        <v>24738</v>
      </c>
    </row>
    <row r="3684" spans="1:2" x14ac:dyDescent="0.15">
      <c r="A3684" t="s">
        <v>24739</v>
      </c>
      <c r="B3684" t="s">
        <v>24740</v>
      </c>
    </row>
    <row r="3685" spans="1:2" x14ac:dyDescent="0.15">
      <c r="A3685" t="s">
        <v>24741</v>
      </c>
      <c r="B3685" t="s">
        <v>24742</v>
      </c>
    </row>
    <row r="3686" spans="1:2" x14ac:dyDescent="0.15">
      <c r="A3686" t="s">
        <v>24743</v>
      </c>
      <c r="B3686" t="s">
        <v>24744</v>
      </c>
    </row>
    <row r="3687" spans="1:2" x14ac:dyDescent="0.15">
      <c r="A3687" t="s">
        <v>24745</v>
      </c>
      <c r="B3687" t="s">
        <v>24746</v>
      </c>
    </row>
    <row r="3688" spans="1:2" x14ac:dyDescent="0.15">
      <c r="A3688" t="s">
        <v>24747</v>
      </c>
      <c r="B3688" t="s">
        <v>24748</v>
      </c>
    </row>
    <row r="3689" spans="1:2" x14ac:dyDescent="0.15">
      <c r="A3689" t="s">
        <v>24749</v>
      </c>
      <c r="B3689" t="s">
        <v>24750</v>
      </c>
    </row>
    <row r="3690" spans="1:2" x14ac:dyDescent="0.15">
      <c r="A3690" t="s">
        <v>24751</v>
      </c>
      <c r="B3690" t="s">
        <v>24752</v>
      </c>
    </row>
    <row r="3691" spans="1:2" x14ac:dyDescent="0.15">
      <c r="A3691" t="s">
        <v>24753</v>
      </c>
      <c r="B3691" t="s">
        <v>24754</v>
      </c>
    </row>
    <row r="3692" spans="1:2" x14ac:dyDescent="0.15">
      <c r="A3692" t="s">
        <v>24755</v>
      </c>
      <c r="B3692" t="s">
        <v>22613</v>
      </c>
    </row>
    <row r="3693" spans="1:2" x14ac:dyDescent="0.15">
      <c r="A3693" t="s">
        <v>24756</v>
      </c>
      <c r="B3693" t="s">
        <v>17994</v>
      </c>
    </row>
    <row r="3694" spans="1:2" x14ac:dyDescent="0.15">
      <c r="A3694" t="s">
        <v>24757</v>
      </c>
      <c r="B3694" t="s">
        <v>24758</v>
      </c>
    </row>
    <row r="3695" spans="1:2" x14ac:dyDescent="0.15">
      <c r="A3695" t="s">
        <v>24759</v>
      </c>
      <c r="B3695" t="s">
        <v>24760</v>
      </c>
    </row>
    <row r="3696" spans="1:2" x14ac:dyDescent="0.15">
      <c r="A3696" t="s">
        <v>24761</v>
      </c>
      <c r="B3696" t="s">
        <v>24762</v>
      </c>
    </row>
    <row r="3697" spans="1:2" x14ac:dyDescent="0.15">
      <c r="A3697" t="s">
        <v>24763</v>
      </c>
      <c r="B3697" t="s">
        <v>24764</v>
      </c>
    </row>
    <row r="3698" spans="1:2" x14ac:dyDescent="0.15">
      <c r="A3698" t="s">
        <v>24765</v>
      </c>
      <c r="B3698" t="s">
        <v>24766</v>
      </c>
    </row>
    <row r="3699" spans="1:2" x14ac:dyDescent="0.15">
      <c r="A3699" t="s">
        <v>24767</v>
      </c>
      <c r="B3699" t="s">
        <v>24768</v>
      </c>
    </row>
    <row r="3700" spans="1:2" x14ac:dyDescent="0.15">
      <c r="A3700" t="s">
        <v>24769</v>
      </c>
      <c r="B3700" t="s">
        <v>24770</v>
      </c>
    </row>
    <row r="3701" spans="1:2" x14ac:dyDescent="0.15">
      <c r="A3701" t="s">
        <v>24771</v>
      </c>
      <c r="B3701" t="s">
        <v>24772</v>
      </c>
    </row>
    <row r="3702" spans="1:2" x14ac:dyDescent="0.15">
      <c r="A3702" t="s">
        <v>24773</v>
      </c>
      <c r="B3702" t="s">
        <v>20366</v>
      </c>
    </row>
    <row r="3703" spans="1:2" x14ac:dyDescent="0.15">
      <c r="A3703" t="s">
        <v>24774</v>
      </c>
      <c r="B3703" t="s">
        <v>24775</v>
      </c>
    </row>
    <row r="3704" spans="1:2" x14ac:dyDescent="0.15">
      <c r="A3704" t="s">
        <v>24776</v>
      </c>
      <c r="B3704" t="s">
        <v>24777</v>
      </c>
    </row>
    <row r="3705" spans="1:2" x14ac:dyDescent="0.15">
      <c r="A3705" t="s">
        <v>24778</v>
      </c>
      <c r="B3705" t="s">
        <v>24779</v>
      </c>
    </row>
    <row r="3706" spans="1:2" x14ac:dyDescent="0.15">
      <c r="A3706" t="s">
        <v>24780</v>
      </c>
      <c r="B3706" t="s">
        <v>24781</v>
      </c>
    </row>
    <row r="3707" spans="1:2" x14ac:dyDescent="0.15">
      <c r="A3707" t="s">
        <v>24782</v>
      </c>
      <c r="B3707" t="s">
        <v>24783</v>
      </c>
    </row>
    <row r="3708" spans="1:2" x14ac:dyDescent="0.15">
      <c r="A3708" t="s">
        <v>24784</v>
      </c>
      <c r="B3708" t="s">
        <v>24785</v>
      </c>
    </row>
    <row r="3709" spans="1:2" x14ac:dyDescent="0.15">
      <c r="A3709" t="s">
        <v>24786</v>
      </c>
      <c r="B3709" t="s">
        <v>24787</v>
      </c>
    </row>
    <row r="3710" spans="1:2" x14ac:dyDescent="0.15">
      <c r="A3710" t="s">
        <v>24788</v>
      </c>
      <c r="B3710" t="s">
        <v>24789</v>
      </c>
    </row>
    <row r="3711" spans="1:2" x14ac:dyDescent="0.15">
      <c r="A3711" t="s">
        <v>24790</v>
      </c>
      <c r="B3711" t="s">
        <v>24791</v>
      </c>
    </row>
    <row r="3712" spans="1:2" x14ac:dyDescent="0.15">
      <c r="A3712" t="s">
        <v>24792</v>
      </c>
      <c r="B3712" t="s">
        <v>24793</v>
      </c>
    </row>
    <row r="3713" spans="1:2" x14ac:dyDescent="0.15">
      <c r="A3713" t="s">
        <v>24794</v>
      </c>
      <c r="B3713" t="s">
        <v>17760</v>
      </c>
    </row>
    <row r="3714" spans="1:2" x14ac:dyDescent="0.15">
      <c r="A3714" t="s">
        <v>24795</v>
      </c>
      <c r="B3714" t="s">
        <v>24796</v>
      </c>
    </row>
    <row r="3715" spans="1:2" x14ac:dyDescent="0.15">
      <c r="A3715" t="s">
        <v>24797</v>
      </c>
      <c r="B3715" t="s">
        <v>24511</v>
      </c>
    </row>
    <row r="3716" spans="1:2" x14ac:dyDescent="0.15">
      <c r="A3716" t="s">
        <v>24798</v>
      </c>
      <c r="B3716" t="s">
        <v>24799</v>
      </c>
    </row>
    <row r="3717" spans="1:2" x14ac:dyDescent="0.15">
      <c r="A3717" t="s">
        <v>24800</v>
      </c>
      <c r="B3717" t="s">
        <v>24801</v>
      </c>
    </row>
    <row r="3718" spans="1:2" x14ac:dyDescent="0.15">
      <c r="A3718" t="s">
        <v>24802</v>
      </c>
      <c r="B3718" t="s">
        <v>24803</v>
      </c>
    </row>
    <row r="3719" spans="1:2" x14ac:dyDescent="0.15">
      <c r="A3719" t="s">
        <v>24804</v>
      </c>
      <c r="B3719" t="s">
        <v>24805</v>
      </c>
    </row>
    <row r="3720" spans="1:2" x14ac:dyDescent="0.15">
      <c r="A3720" t="s">
        <v>24806</v>
      </c>
      <c r="B3720" t="s">
        <v>24807</v>
      </c>
    </row>
    <row r="3721" spans="1:2" x14ac:dyDescent="0.15">
      <c r="A3721" t="s">
        <v>24808</v>
      </c>
      <c r="B3721" t="s">
        <v>24809</v>
      </c>
    </row>
    <row r="3722" spans="1:2" x14ac:dyDescent="0.15">
      <c r="A3722" t="s">
        <v>24810</v>
      </c>
      <c r="B3722" t="s">
        <v>24811</v>
      </c>
    </row>
    <row r="3723" spans="1:2" x14ac:dyDescent="0.15">
      <c r="A3723" t="s">
        <v>24812</v>
      </c>
      <c r="B3723" t="s">
        <v>24813</v>
      </c>
    </row>
    <row r="3724" spans="1:2" x14ac:dyDescent="0.15">
      <c r="A3724" t="s">
        <v>24814</v>
      </c>
      <c r="B3724" t="s">
        <v>24815</v>
      </c>
    </row>
    <row r="3725" spans="1:2" x14ac:dyDescent="0.15">
      <c r="A3725" t="s">
        <v>24816</v>
      </c>
      <c r="B3725" t="s">
        <v>24817</v>
      </c>
    </row>
    <row r="3726" spans="1:2" x14ac:dyDescent="0.15">
      <c r="A3726" t="s">
        <v>24818</v>
      </c>
      <c r="B3726" t="s">
        <v>24819</v>
      </c>
    </row>
    <row r="3727" spans="1:2" x14ac:dyDescent="0.15">
      <c r="A3727" t="s">
        <v>24820</v>
      </c>
      <c r="B3727" t="s">
        <v>24821</v>
      </c>
    </row>
    <row r="3728" spans="1:2" x14ac:dyDescent="0.15">
      <c r="A3728" t="s">
        <v>24822</v>
      </c>
      <c r="B3728" t="s">
        <v>23785</v>
      </c>
    </row>
    <row r="3729" spans="1:2" x14ac:dyDescent="0.15">
      <c r="A3729" t="s">
        <v>24823</v>
      </c>
      <c r="B3729" t="s">
        <v>24824</v>
      </c>
    </row>
    <row r="3730" spans="1:2" x14ac:dyDescent="0.15">
      <c r="A3730" t="s">
        <v>24825</v>
      </c>
      <c r="B3730" t="s">
        <v>24826</v>
      </c>
    </row>
    <row r="3731" spans="1:2" x14ac:dyDescent="0.15">
      <c r="A3731" t="s">
        <v>24827</v>
      </c>
      <c r="B3731" t="s">
        <v>24828</v>
      </c>
    </row>
    <row r="3732" spans="1:2" x14ac:dyDescent="0.15">
      <c r="A3732" t="s">
        <v>24829</v>
      </c>
      <c r="B3732" t="s">
        <v>24830</v>
      </c>
    </row>
    <row r="3733" spans="1:2" x14ac:dyDescent="0.15">
      <c r="A3733" t="s">
        <v>24831</v>
      </c>
      <c r="B3733" t="s">
        <v>24832</v>
      </c>
    </row>
    <row r="3734" spans="1:2" x14ac:dyDescent="0.15">
      <c r="A3734" t="s">
        <v>24833</v>
      </c>
      <c r="B3734" t="s">
        <v>24834</v>
      </c>
    </row>
    <row r="3735" spans="1:2" x14ac:dyDescent="0.15">
      <c r="A3735" t="s">
        <v>24835</v>
      </c>
      <c r="B3735" t="s">
        <v>24836</v>
      </c>
    </row>
    <row r="3736" spans="1:2" x14ac:dyDescent="0.15">
      <c r="A3736" t="s">
        <v>24837</v>
      </c>
      <c r="B3736" t="s">
        <v>24838</v>
      </c>
    </row>
    <row r="3737" spans="1:2" x14ac:dyDescent="0.15">
      <c r="A3737" t="s">
        <v>24839</v>
      </c>
      <c r="B3737" t="s">
        <v>24840</v>
      </c>
    </row>
    <row r="3738" spans="1:2" x14ac:dyDescent="0.15">
      <c r="A3738" t="s">
        <v>24841</v>
      </c>
      <c r="B3738" t="s">
        <v>24842</v>
      </c>
    </row>
    <row r="3739" spans="1:2" x14ac:dyDescent="0.15">
      <c r="A3739" t="s">
        <v>24843</v>
      </c>
      <c r="B3739" t="s">
        <v>24844</v>
      </c>
    </row>
    <row r="3740" spans="1:2" x14ac:dyDescent="0.15">
      <c r="A3740" t="s">
        <v>24845</v>
      </c>
      <c r="B3740" t="s">
        <v>24846</v>
      </c>
    </row>
    <row r="3741" spans="1:2" x14ac:dyDescent="0.15">
      <c r="A3741" t="s">
        <v>24847</v>
      </c>
      <c r="B3741" t="s">
        <v>18396</v>
      </c>
    </row>
    <row r="3742" spans="1:2" x14ac:dyDescent="0.15">
      <c r="A3742" t="s">
        <v>24848</v>
      </c>
      <c r="B3742" t="s">
        <v>23430</v>
      </c>
    </row>
    <row r="3743" spans="1:2" x14ac:dyDescent="0.15">
      <c r="A3743" t="s">
        <v>24849</v>
      </c>
      <c r="B3743" t="s">
        <v>17698</v>
      </c>
    </row>
    <row r="3744" spans="1:2" x14ac:dyDescent="0.15">
      <c r="A3744" t="s">
        <v>24850</v>
      </c>
      <c r="B3744" t="s">
        <v>24851</v>
      </c>
    </row>
    <row r="3745" spans="1:2" x14ac:dyDescent="0.15">
      <c r="A3745" t="s">
        <v>24852</v>
      </c>
      <c r="B3745" t="s">
        <v>24853</v>
      </c>
    </row>
    <row r="3746" spans="1:2" x14ac:dyDescent="0.15">
      <c r="A3746" t="s">
        <v>24854</v>
      </c>
      <c r="B3746" t="s">
        <v>24855</v>
      </c>
    </row>
    <row r="3747" spans="1:2" x14ac:dyDescent="0.15">
      <c r="A3747" t="s">
        <v>24856</v>
      </c>
      <c r="B3747" t="s">
        <v>24857</v>
      </c>
    </row>
    <row r="3748" spans="1:2" x14ac:dyDescent="0.15">
      <c r="A3748" t="s">
        <v>24858</v>
      </c>
      <c r="B3748" t="s">
        <v>18565</v>
      </c>
    </row>
    <row r="3749" spans="1:2" x14ac:dyDescent="0.15">
      <c r="A3749" t="s">
        <v>24859</v>
      </c>
      <c r="B3749" t="s">
        <v>24860</v>
      </c>
    </row>
    <row r="3750" spans="1:2" x14ac:dyDescent="0.15">
      <c r="A3750" t="s">
        <v>24861</v>
      </c>
      <c r="B3750" t="s">
        <v>24862</v>
      </c>
    </row>
    <row r="3751" spans="1:2" x14ac:dyDescent="0.15">
      <c r="A3751" t="s">
        <v>24863</v>
      </c>
      <c r="B3751" t="s">
        <v>24864</v>
      </c>
    </row>
    <row r="3752" spans="1:2" x14ac:dyDescent="0.15">
      <c r="A3752" t="s">
        <v>24865</v>
      </c>
      <c r="B3752" t="s">
        <v>24866</v>
      </c>
    </row>
    <row r="3753" spans="1:2" x14ac:dyDescent="0.15">
      <c r="A3753" t="s">
        <v>24867</v>
      </c>
      <c r="B3753" t="s">
        <v>24868</v>
      </c>
    </row>
    <row r="3754" spans="1:2" x14ac:dyDescent="0.15">
      <c r="A3754" t="s">
        <v>24869</v>
      </c>
      <c r="B3754" t="s">
        <v>24870</v>
      </c>
    </row>
    <row r="3755" spans="1:2" x14ac:dyDescent="0.15">
      <c r="A3755" t="s">
        <v>24871</v>
      </c>
      <c r="B3755" t="s">
        <v>24872</v>
      </c>
    </row>
    <row r="3756" spans="1:2" x14ac:dyDescent="0.15">
      <c r="A3756" t="s">
        <v>24873</v>
      </c>
      <c r="B3756" t="s">
        <v>24874</v>
      </c>
    </row>
    <row r="3757" spans="1:2" x14ac:dyDescent="0.15">
      <c r="A3757" t="s">
        <v>24875</v>
      </c>
      <c r="B3757" t="s">
        <v>24876</v>
      </c>
    </row>
    <row r="3758" spans="1:2" x14ac:dyDescent="0.15">
      <c r="A3758" t="s">
        <v>24877</v>
      </c>
      <c r="B3758" t="s">
        <v>24878</v>
      </c>
    </row>
    <row r="3759" spans="1:2" x14ac:dyDescent="0.15">
      <c r="A3759" t="s">
        <v>24879</v>
      </c>
      <c r="B3759" t="s">
        <v>24880</v>
      </c>
    </row>
    <row r="3760" spans="1:2" x14ac:dyDescent="0.15">
      <c r="A3760" t="s">
        <v>24881</v>
      </c>
      <c r="B3760" t="s">
        <v>24882</v>
      </c>
    </row>
    <row r="3761" spans="1:2" x14ac:dyDescent="0.15">
      <c r="A3761" t="s">
        <v>24883</v>
      </c>
      <c r="B3761" t="s">
        <v>24884</v>
      </c>
    </row>
    <row r="3762" spans="1:2" x14ac:dyDescent="0.15">
      <c r="A3762" t="s">
        <v>24885</v>
      </c>
      <c r="B3762" t="s">
        <v>24886</v>
      </c>
    </row>
    <row r="3763" spans="1:2" x14ac:dyDescent="0.15">
      <c r="A3763" t="s">
        <v>24887</v>
      </c>
      <c r="B3763" t="s">
        <v>24888</v>
      </c>
    </row>
    <row r="3764" spans="1:2" x14ac:dyDescent="0.15">
      <c r="A3764" t="s">
        <v>24889</v>
      </c>
      <c r="B3764" t="s">
        <v>24890</v>
      </c>
    </row>
    <row r="3765" spans="1:2" x14ac:dyDescent="0.15">
      <c r="A3765" t="s">
        <v>24891</v>
      </c>
      <c r="B3765" t="s">
        <v>23553</v>
      </c>
    </row>
    <row r="3766" spans="1:2" x14ac:dyDescent="0.15">
      <c r="A3766" t="s">
        <v>24892</v>
      </c>
      <c r="B3766" t="s">
        <v>24893</v>
      </c>
    </row>
    <row r="3767" spans="1:2" x14ac:dyDescent="0.15">
      <c r="A3767" t="s">
        <v>24894</v>
      </c>
      <c r="B3767" t="s">
        <v>24895</v>
      </c>
    </row>
    <row r="3768" spans="1:2" x14ac:dyDescent="0.15">
      <c r="A3768" t="s">
        <v>24896</v>
      </c>
      <c r="B3768" t="s">
        <v>24897</v>
      </c>
    </row>
    <row r="3769" spans="1:2" x14ac:dyDescent="0.15">
      <c r="A3769" t="s">
        <v>24898</v>
      </c>
      <c r="B3769" t="s">
        <v>24899</v>
      </c>
    </row>
    <row r="3770" spans="1:2" x14ac:dyDescent="0.15">
      <c r="A3770" t="s">
        <v>24900</v>
      </c>
      <c r="B3770" t="s">
        <v>24901</v>
      </c>
    </row>
    <row r="3771" spans="1:2" x14ac:dyDescent="0.15">
      <c r="A3771" t="s">
        <v>24902</v>
      </c>
      <c r="B3771" t="s">
        <v>24903</v>
      </c>
    </row>
    <row r="3772" spans="1:2" x14ac:dyDescent="0.15">
      <c r="A3772" t="s">
        <v>24904</v>
      </c>
      <c r="B3772" t="s">
        <v>24905</v>
      </c>
    </row>
    <row r="3773" spans="1:2" x14ac:dyDescent="0.15">
      <c r="A3773" t="s">
        <v>24906</v>
      </c>
      <c r="B3773" t="s">
        <v>24907</v>
      </c>
    </row>
    <row r="3774" spans="1:2" x14ac:dyDescent="0.15">
      <c r="A3774" t="s">
        <v>24908</v>
      </c>
      <c r="B3774" t="s">
        <v>24909</v>
      </c>
    </row>
    <row r="3775" spans="1:2" x14ac:dyDescent="0.15">
      <c r="A3775" t="s">
        <v>24910</v>
      </c>
      <c r="B3775" t="s">
        <v>24911</v>
      </c>
    </row>
    <row r="3776" spans="1:2" x14ac:dyDescent="0.15">
      <c r="A3776" t="s">
        <v>24912</v>
      </c>
      <c r="B3776" t="s">
        <v>24913</v>
      </c>
    </row>
    <row r="3777" spans="1:2" x14ac:dyDescent="0.15">
      <c r="A3777" t="s">
        <v>24914</v>
      </c>
      <c r="B3777" t="s">
        <v>24915</v>
      </c>
    </row>
    <row r="3778" spans="1:2" x14ac:dyDescent="0.15">
      <c r="A3778" t="s">
        <v>24916</v>
      </c>
      <c r="B3778" t="s">
        <v>24917</v>
      </c>
    </row>
    <row r="3779" spans="1:2" x14ac:dyDescent="0.15">
      <c r="A3779" t="s">
        <v>24918</v>
      </c>
      <c r="B3779" t="s">
        <v>24919</v>
      </c>
    </row>
    <row r="3780" spans="1:2" x14ac:dyDescent="0.15">
      <c r="A3780" t="s">
        <v>24920</v>
      </c>
      <c r="B3780" t="s">
        <v>24921</v>
      </c>
    </row>
    <row r="3781" spans="1:2" x14ac:dyDescent="0.15">
      <c r="A3781" t="s">
        <v>24922</v>
      </c>
      <c r="B3781" t="s">
        <v>24923</v>
      </c>
    </row>
    <row r="3782" spans="1:2" x14ac:dyDescent="0.15">
      <c r="A3782" t="s">
        <v>24924</v>
      </c>
      <c r="B3782" t="s">
        <v>24925</v>
      </c>
    </row>
    <row r="3783" spans="1:2" x14ac:dyDescent="0.15">
      <c r="A3783" t="s">
        <v>24926</v>
      </c>
      <c r="B3783" t="s">
        <v>24927</v>
      </c>
    </row>
    <row r="3784" spans="1:2" x14ac:dyDescent="0.15">
      <c r="A3784" t="s">
        <v>24928</v>
      </c>
      <c r="B3784" t="s">
        <v>24929</v>
      </c>
    </row>
    <row r="3785" spans="1:2" x14ac:dyDescent="0.15">
      <c r="A3785" t="s">
        <v>24930</v>
      </c>
      <c r="B3785" t="s">
        <v>24931</v>
      </c>
    </row>
    <row r="3786" spans="1:2" x14ac:dyDescent="0.15">
      <c r="A3786" t="s">
        <v>24932</v>
      </c>
      <c r="B3786" t="s">
        <v>24933</v>
      </c>
    </row>
    <row r="3787" spans="1:2" x14ac:dyDescent="0.15">
      <c r="A3787" t="s">
        <v>24934</v>
      </c>
      <c r="B3787" t="s">
        <v>24935</v>
      </c>
    </row>
    <row r="3788" spans="1:2" x14ac:dyDescent="0.15">
      <c r="A3788" t="s">
        <v>24936</v>
      </c>
      <c r="B3788" t="s">
        <v>24937</v>
      </c>
    </row>
    <row r="3789" spans="1:2" x14ac:dyDescent="0.15">
      <c r="A3789" t="s">
        <v>24938</v>
      </c>
      <c r="B3789" t="s">
        <v>24939</v>
      </c>
    </row>
    <row r="3790" spans="1:2" x14ac:dyDescent="0.15">
      <c r="A3790" t="s">
        <v>24940</v>
      </c>
      <c r="B3790" t="s">
        <v>24941</v>
      </c>
    </row>
    <row r="3791" spans="1:2" x14ac:dyDescent="0.15">
      <c r="A3791" t="s">
        <v>24942</v>
      </c>
      <c r="B3791" t="s">
        <v>24943</v>
      </c>
    </row>
    <row r="3792" spans="1:2" x14ac:dyDescent="0.15">
      <c r="A3792" t="s">
        <v>24944</v>
      </c>
      <c r="B3792" t="s">
        <v>24945</v>
      </c>
    </row>
    <row r="3793" spans="1:2" x14ac:dyDescent="0.15">
      <c r="A3793" t="s">
        <v>24946</v>
      </c>
      <c r="B3793" t="s">
        <v>24947</v>
      </c>
    </row>
    <row r="3794" spans="1:2" x14ac:dyDescent="0.15">
      <c r="A3794" t="s">
        <v>24948</v>
      </c>
      <c r="B3794" t="s">
        <v>24949</v>
      </c>
    </row>
    <row r="3795" spans="1:2" x14ac:dyDescent="0.15">
      <c r="A3795" t="s">
        <v>24950</v>
      </c>
      <c r="B3795" t="s">
        <v>24951</v>
      </c>
    </row>
    <row r="3796" spans="1:2" x14ac:dyDescent="0.15">
      <c r="A3796" t="s">
        <v>24952</v>
      </c>
      <c r="B3796" t="s">
        <v>24953</v>
      </c>
    </row>
    <row r="3797" spans="1:2" x14ac:dyDescent="0.15">
      <c r="A3797" t="s">
        <v>24954</v>
      </c>
      <c r="B3797" t="s">
        <v>24955</v>
      </c>
    </row>
    <row r="3798" spans="1:2" x14ac:dyDescent="0.15">
      <c r="A3798" t="s">
        <v>24956</v>
      </c>
      <c r="B3798" t="s">
        <v>24957</v>
      </c>
    </row>
    <row r="3799" spans="1:2" x14ac:dyDescent="0.15">
      <c r="A3799" t="s">
        <v>24958</v>
      </c>
      <c r="B3799" t="s">
        <v>24959</v>
      </c>
    </row>
    <row r="3800" spans="1:2" x14ac:dyDescent="0.15">
      <c r="A3800" t="s">
        <v>24960</v>
      </c>
      <c r="B3800" t="s">
        <v>24961</v>
      </c>
    </row>
    <row r="3801" spans="1:2" x14ac:dyDescent="0.15">
      <c r="A3801" t="s">
        <v>24962</v>
      </c>
      <c r="B3801" t="s">
        <v>23532</v>
      </c>
    </row>
    <row r="3802" spans="1:2" x14ac:dyDescent="0.15">
      <c r="A3802" t="s">
        <v>24963</v>
      </c>
      <c r="B3802" t="s">
        <v>24964</v>
      </c>
    </row>
    <row r="3803" spans="1:2" x14ac:dyDescent="0.15">
      <c r="A3803" t="s">
        <v>24965</v>
      </c>
      <c r="B3803" t="s">
        <v>17760</v>
      </c>
    </row>
    <row r="3804" spans="1:2" x14ac:dyDescent="0.15">
      <c r="A3804" t="s">
        <v>24966</v>
      </c>
      <c r="B3804" t="s">
        <v>24967</v>
      </c>
    </row>
    <row r="3805" spans="1:2" x14ac:dyDescent="0.15">
      <c r="A3805" t="s">
        <v>24968</v>
      </c>
      <c r="B3805" t="s">
        <v>24969</v>
      </c>
    </row>
    <row r="3806" spans="1:2" x14ac:dyDescent="0.15">
      <c r="A3806" t="s">
        <v>24970</v>
      </c>
      <c r="B3806" t="s">
        <v>24971</v>
      </c>
    </row>
    <row r="3807" spans="1:2" x14ac:dyDescent="0.15">
      <c r="A3807" t="s">
        <v>24972</v>
      </c>
      <c r="B3807" t="s">
        <v>24973</v>
      </c>
    </row>
    <row r="3808" spans="1:2" x14ac:dyDescent="0.15">
      <c r="A3808" t="s">
        <v>24974</v>
      </c>
      <c r="B3808" t="s">
        <v>24975</v>
      </c>
    </row>
    <row r="3809" spans="1:2" x14ac:dyDescent="0.15">
      <c r="A3809" t="s">
        <v>24976</v>
      </c>
      <c r="B3809" t="s">
        <v>24977</v>
      </c>
    </row>
    <row r="3810" spans="1:2" x14ac:dyDescent="0.15">
      <c r="A3810" t="s">
        <v>24978</v>
      </c>
      <c r="B3810" t="s">
        <v>24979</v>
      </c>
    </row>
    <row r="3811" spans="1:2" x14ac:dyDescent="0.15">
      <c r="A3811" t="s">
        <v>24980</v>
      </c>
      <c r="B3811" t="s">
        <v>24981</v>
      </c>
    </row>
    <row r="3812" spans="1:2" x14ac:dyDescent="0.15">
      <c r="A3812" t="s">
        <v>24982</v>
      </c>
      <c r="B3812" t="s">
        <v>19010</v>
      </c>
    </row>
    <row r="3813" spans="1:2" x14ac:dyDescent="0.15">
      <c r="A3813" t="s">
        <v>24983</v>
      </c>
      <c r="B3813" t="s">
        <v>24984</v>
      </c>
    </row>
    <row r="3814" spans="1:2" x14ac:dyDescent="0.15">
      <c r="A3814" t="s">
        <v>24985</v>
      </c>
      <c r="B3814" t="s">
        <v>24986</v>
      </c>
    </row>
    <row r="3815" spans="1:2" x14ac:dyDescent="0.15">
      <c r="A3815" t="s">
        <v>24987</v>
      </c>
      <c r="B3815" t="s">
        <v>24988</v>
      </c>
    </row>
    <row r="3816" spans="1:2" x14ac:dyDescent="0.15">
      <c r="A3816" t="s">
        <v>24989</v>
      </c>
      <c r="B3816" t="s">
        <v>24990</v>
      </c>
    </row>
    <row r="3817" spans="1:2" x14ac:dyDescent="0.15">
      <c r="A3817" t="s">
        <v>24991</v>
      </c>
      <c r="B3817" t="s">
        <v>24992</v>
      </c>
    </row>
    <row r="3818" spans="1:2" x14ac:dyDescent="0.15">
      <c r="A3818" t="s">
        <v>24993</v>
      </c>
      <c r="B3818" t="s">
        <v>17760</v>
      </c>
    </row>
    <row r="3819" spans="1:2" x14ac:dyDescent="0.15">
      <c r="A3819" t="s">
        <v>24994</v>
      </c>
      <c r="B3819" t="s">
        <v>24995</v>
      </c>
    </row>
    <row r="3820" spans="1:2" x14ac:dyDescent="0.15">
      <c r="A3820" t="s">
        <v>24996</v>
      </c>
      <c r="B3820" t="s">
        <v>24997</v>
      </c>
    </row>
    <row r="3821" spans="1:2" x14ac:dyDescent="0.15">
      <c r="A3821" t="s">
        <v>24998</v>
      </c>
      <c r="B3821" t="s">
        <v>24999</v>
      </c>
    </row>
    <row r="3822" spans="1:2" x14ac:dyDescent="0.15">
      <c r="A3822" t="s">
        <v>25000</v>
      </c>
      <c r="B3822" t="s">
        <v>25001</v>
      </c>
    </row>
    <row r="3823" spans="1:2" x14ac:dyDescent="0.15">
      <c r="A3823" t="s">
        <v>25002</v>
      </c>
      <c r="B3823" t="s">
        <v>25003</v>
      </c>
    </row>
    <row r="3824" spans="1:2" x14ac:dyDescent="0.15">
      <c r="A3824" t="s">
        <v>25004</v>
      </c>
      <c r="B3824" t="s">
        <v>25005</v>
      </c>
    </row>
    <row r="3825" spans="1:2" x14ac:dyDescent="0.15">
      <c r="A3825" t="s">
        <v>25006</v>
      </c>
      <c r="B3825" t="s">
        <v>25007</v>
      </c>
    </row>
    <row r="3826" spans="1:2" x14ac:dyDescent="0.15">
      <c r="A3826" t="s">
        <v>25008</v>
      </c>
      <c r="B3826" t="s">
        <v>25009</v>
      </c>
    </row>
    <row r="3827" spans="1:2" x14ac:dyDescent="0.15">
      <c r="A3827" t="s">
        <v>25010</v>
      </c>
      <c r="B3827" t="s">
        <v>24435</v>
      </c>
    </row>
    <row r="3828" spans="1:2" x14ac:dyDescent="0.15">
      <c r="A3828" t="s">
        <v>25011</v>
      </c>
      <c r="B3828" t="s">
        <v>25012</v>
      </c>
    </row>
    <row r="3829" spans="1:2" x14ac:dyDescent="0.15">
      <c r="A3829" t="s">
        <v>25013</v>
      </c>
      <c r="B3829" t="s">
        <v>25014</v>
      </c>
    </row>
    <row r="3830" spans="1:2" x14ac:dyDescent="0.15">
      <c r="A3830" t="s">
        <v>25015</v>
      </c>
      <c r="B3830" t="s">
        <v>25016</v>
      </c>
    </row>
    <row r="3831" spans="1:2" x14ac:dyDescent="0.15">
      <c r="A3831" t="s">
        <v>25017</v>
      </c>
      <c r="B3831" t="s">
        <v>25018</v>
      </c>
    </row>
    <row r="3832" spans="1:2" x14ac:dyDescent="0.15">
      <c r="A3832" t="s">
        <v>25019</v>
      </c>
      <c r="B3832" t="s">
        <v>25020</v>
      </c>
    </row>
    <row r="3833" spans="1:2" x14ac:dyDescent="0.15">
      <c r="A3833" t="s">
        <v>25021</v>
      </c>
      <c r="B3833" t="s">
        <v>25022</v>
      </c>
    </row>
    <row r="3834" spans="1:2" x14ac:dyDescent="0.15">
      <c r="A3834" t="s">
        <v>25023</v>
      </c>
      <c r="B3834" t="s">
        <v>25024</v>
      </c>
    </row>
    <row r="3835" spans="1:2" x14ac:dyDescent="0.15">
      <c r="A3835" t="s">
        <v>25025</v>
      </c>
      <c r="B3835" t="s">
        <v>25026</v>
      </c>
    </row>
    <row r="3836" spans="1:2" x14ac:dyDescent="0.15">
      <c r="A3836" t="s">
        <v>25027</v>
      </c>
      <c r="B3836" t="s">
        <v>25028</v>
      </c>
    </row>
    <row r="3837" spans="1:2" x14ac:dyDescent="0.15">
      <c r="A3837" t="s">
        <v>25029</v>
      </c>
      <c r="B3837" t="s">
        <v>18244</v>
      </c>
    </row>
    <row r="3838" spans="1:2" x14ac:dyDescent="0.15">
      <c r="A3838" t="s">
        <v>25030</v>
      </c>
      <c r="B3838" t="s">
        <v>25031</v>
      </c>
    </row>
    <row r="3839" spans="1:2" x14ac:dyDescent="0.15">
      <c r="A3839" t="s">
        <v>25032</v>
      </c>
      <c r="B3839" t="s">
        <v>25033</v>
      </c>
    </row>
    <row r="3840" spans="1:2" x14ac:dyDescent="0.15">
      <c r="A3840" t="s">
        <v>25034</v>
      </c>
      <c r="B3840" t="s">
        <v>25035</v>
      </c>
    </row>
    <row r="3841" spans="1:2" x14ac:dyDescent="0.15">
      <c r="A3841" t="s">
        <v>25036</v>
      </c>
      <c r="B3841" t="s">
        <v>25037</v>
      </c>
    </row>
    <row r="3842" spans="1:2" x14ac:dyDescent="0.15">
      <c r="A3842" t="s">
        <v>25038</v>
      </c>
      <c r="B3842" t="s">
        <v>25039</v>
      </c>
    </row>
    <row r="3843" spans="1:2" x14ac:dyDescent="0.15">
      <c r="A3843" t="s">
        <v>25040</v>
      </c>
      <c r="B3843" t="s">
        <v>25041</v>
      </c>
    </row>
    <row r="3844" spans="1:2" x14ac:dyDescent="0.15">
      <c r="A3844" t="s">
        <v>25042</v>
      </c>
      <c r="B3844" t="s">
        <v>24435</v>
      </c>
    </row>
    <row r="3845" spans="1:2" x14ac:dyDescent="0.15">
      <c r="A3845" t="s">
        <v>25043</v>
      </c>
      <c r="B3845" t="s">
        <v>24435</v>
      </c>
    </row>
    <row r="3846" spans="1:2" x14ac:dyDescent="0.15">
      <c r="A3846" t="s">
        <v>25044</v>
      </c>
      <c r="B3846" t="s">
        <v>24435</v>
      </c>
    </row>
    <row r="3847" spans="1:2" x14ac:dyDescent="0.15">
      <c r="A3847" t="s">
        <v>25045</v>
      </c>
      <c r="B3847" t="s">
        <v>25046</v>
      </c>
    </row>
    <row r="3848" spans="1:2" x14ac:dyDescent="0.15">
      <c r="A3848" t="s">
        <v>25047</v>
      </c>
      <c r="B3848" t="s">
        <v>25048</v>
      </c>
    </row>
    <row r="3849" spans="1:2" x14ac:dyDescent="0.15">
      <c r="A3849" t="s">
        <v>25049</v>
      </c>
      <c r="B3849" t="s">
        <v>25050</v>
      </c>
    </row>
    <row r="3850" spans="1:2" x14ac:dyDescent="0.15">
      <c r="A3850" t="s">
        <v>25051</v>
      </c>
      <c r="B3850" t="s">
        <v>25052</v>
      </c>
    </row>
    <row r="3851" spans="1:2" x14ac:dyDescent="0.15">
      <c r="A3851" t="s">
        <v>25053</v>
      </c>
      <c r="B3851" t="s">
        <v>25054</v>
      </c>
    </row>
    <row r="3852" spans="1:2" x14ac:dyDescent="0.15">
      <c r="A3852" t="s">
        <v>25055</v>
      </c>
      <c r="B3852" t="s">
        <v>25056</v>
      </c>
    </row>
    <row r="3853" spans="1:2" x14ac:dyDescent="0.15">
      <c r="A3853" t="s">
        <v>25057</v>
      </c>
      <c r="B3853" t="s">
        <v>25058</v>
      </c>
    </row>
    <row r="3854" spans="1:2" x14ac:dyDescent="0.15">
      <c r="A3854" t="s">
        <v>25059</v>
      </c>
      <c r="B3854" t="s">
        <v>25060</v>
      </c>
    </row>
    <row r="3855" spans="1:2" x14ac:dyDescent="0.15">
      <c r="A3855" t="s">
        <v>25061</v>
      </c>
      <c r="B3855" t="s">
        <v>25062</v>
      </c>
    </row>
    <row r="3856" spans="1:2" x14ac:dyDescent="0.15">
      <c r="A3856" t="s">
        <v>25063</v>
      </c>
      <c r="B3856" t="s">
        <v>23940</v>
      </c>
    </row>
    <row r="3857" spans="1:2" x14ac:dyDescent="0.15">
      <c r="A3857" t="s">
        <v>25064</v>
      </c>
      <c r="B3857" t="s">
        <v>25065</v>
      </c>
    </row>
    <row r="3858" spans="1:2" x14ac:dyDescent="0.15">
      <c r="A3858" t="s">
        <v>25066</v>
      </c>
      <c r="B3858" t="s">
        <v>25067</v>
      </c>
    </row>
    <row r="3859" spans="1:2" x14ac:dyDescent="0.15">
      <c r="A3859" t="s">
        <v>25068</v>
      </c>
      <c r="B3859" t="s">
        <v>25069</v>
      </c>
    </row>
    <row r="3860" spans="1:2" x14ac:dyDescent="0.15">
      <c r="A3860" t="s">
        <v>25070</v>
      </c>
      <c r="B3860" t="s">
        <v>25071</v>
      </c>
    </row>
    <row r="3861" spans="1:2" x14ac:dyDescent="0.15">
      <c r="A3861" t="s">
        <v>25072</v>
      </c>
      <c r="B3861" t="s">
        <v>25073</v>
      </c>
    </row>
    <row r="3862" spans="1:2" x14ac:dyDescent="0.15">
      <c r="A3862" t="s">
        <v>25074</v>
      </c>
      <c r="B3862" t="s">
        <v>17760</v>
      </c>
    </row>
    <row r="3863" spans="1:2" x14ac:dyDescent="0.15">
      <c r="A3863" t="s">
        <v>25075</v>
      </c>
      <c r="B3863" t="s">
        <v>25076</v>
      </c>
    </row>
    <row r="3864" spans="1:2" x14ac:dyDescent="0.15">
      <c r="A3864" t="s">
        <v>25077</v>
      </c>
      <c r="B3864" t="s">
        <v>25078</v>
      </c>
    </row>
    <row r="3865" spans="1:2" x14ac:dyDescent="0.15">
      <c r="A3865" t="s">
        <v>25079</v>
      </c>
      <c r="B3865" t="s">
        <v>23282</v>
      </c>
    </row>
    <row r="3866" spans="1:2" x14ac:dyDescent="0.15">
      <c r="A3866" t="s">
        <v>25080</v>
      </c>
      <c r="B3866" t="s">
        <v>25081</v>
      </c>
    </row>
    <row r="3867" spans="1:2" x14ac:dyDescent="0.15">
      <c r="A3867" t="s">
        <v>25082</v>
      </c>
      <c r="B3867" t="s">
        <v>25083</v>
      </c>
    </row>
    <row r="3868" spans="1:2" x14ac:dyDescent="0.15">
      <c r="A3868" t="s">
        <v>25084</v>
      </c>
      <c r="B3868" t="s">
        <v>25085</v>
      </c>
    </row>
    <row r="3869" spans="1:2" x14ac:dyDescent="0.15">
      <c r="A3869" t="s">
        <v>25086</v>
      </c>
      <c r="B3869" t="s">
        <v>25087</v>
      </c>
    </row>
    <row r="3870" spans="1:2" x14ac:dyDescent="0.15">
      <c r="A3870" t="s">
        <v>25088</v>
      </c>
      <c r="B3870" t="s">
        <v>17760</v>
      </c>
    </row>
    <row r="3871" spans="1:2" x14ac:dyDescent="0.15">
      <c r="A3871" t="s">
        <v>25089</v>
      </c>
      <c r="B3871" t="s">
        <v>25090</v>
      </c>
    </row>
    <row r="3872" spans="1:2" x14ac:dyDescent="0.15">
      <c r="A3872" t="s">
        <v>25091</v>
      </c>
      <c r="B3872" t="s">
        <v>25092</v>
      </c>
    </row>
    <row r="3873" spans="1:2" x14ac:dyDescent="0.15">
      <c r="A3873" t="s">
        <v>25093</v>
      </c>
      <c r="B3873" t="s">
        <v>25094</v>
      </c>
    </row>
    <row r="3874" spans="1:2" x14ac:dyDescent="0.15">
      <c r="A3874" t="s">
        <v>25095</v>
      </c>
      <c r="B3874" t="s">
        <v>25096</v>
      </c>
    </row>
    <row r="3875" spans="1:2" x14ac:dyDescent="0.15">
      <c r="A3875" t="s">
        <v>25097</v>
      </c>
      <c r="B3875" t="s">
        <v>25098</v>
      </c>
    </row>
    <row r="3876" spans="1:2" x14ac:dyDescent="0.15">
      <c r="A3876" t="s">
        <v>25099</v>
      </c>
      <c r="B3876" t="s">
        <v>25100</v>
      </c>
    </row>
    <row r="3877" spans="1:2" x14ac:dyDescent="0.15">
      <c r="A3877" t="s">
        <v>25101</v>
      </c>
      <c r="B3877" t="s">
        <v>25102</v>
      </c>
    </row>
    <row r="3878" spans="1:2" x14ac:dyDescent="0.15">
      <c r="A3878" t="s">
        <v>25103</v>
      </c>
      <c r="B3878" t="s">
        <v>25104</v>
      </c>
    </row>
    <row r="3879" spans="1:2" x14ac:dyDescent="0.15">
      <c r="A3879" t="s">
        <v>25105</v>
      </c>
      <c r="B3879" t="s">
        <v>25106</v>
      </c>
    </row>
    <row r="3880" spans="1:2" x14ac:dyDescent="0.15">
      <c r="A3880" t="s">
        <v>25107</v>
      </c>
      <c r="B3880" t="s">
        <v>25108</v>
      </c>
    </row>
    <row r="3881" spans="1:2" x14ac:dyDescent="0.15">
      <c r="A3881" t="s">
        <v>25109</v>
      </c>
      <c r="B3881" t="s">
        <v>25110</v>
      </c>
    </row>
    <row r="3882" spans="1:2" x14ac:dyDescent="0.15">
      <c r="A3882" t="s">
        <v>25111</v>
      </c>
      <c r="B3882" t="s">
        <v>25112</v>
      </c>
    </row>
    <row r="3883" spans="1:2" x14ac:dyDescent="0.15">
      <c r="A3883" t="s">
        <v>25113</v>
      </c>
      <c r="B3883" t="s">
        <v>19920</v>
      </c>
    </row>
    <row r="3884" spans="1:2" x14ac:dyDescent="0.15">
      <c r="A3884" t="s">
        <v>25114</v>
      </c>
      <c r="B3884" t="s">
        <v>25115</v>
      </c>
    </row>
    <row r="3885" spans="1:2" x14ac:dyDescent="0.15">
      <c r="A3885" t="s">
        <v>25116</v>
      </c>
      <c r="B3885" t="s">
        <v>25117</v>
      </c>
    </row>
    <row r="3886" spans="1:2" x14ac:dyDescent="0.15">
      <c r="A3886" t="s">
        <v>25118</v>
      </c>
      <c r="B3886" t="s">
        <v>25119</v>
      </c>
    </row>
    <row r="3887" spans="1:2" x14ac:dyDescent="0.15">
      <c r="A3887" t="s">
        <v>25120</v>
      </c>
      <c r="B3887" t="s">
        <v>25121</v>
      </c>
    </row>
    <row r="3888" spans="1:2" x14ac:dyDescent="0.15">
      <c r="A3888" t="s">
        <v>25122</v>
      </c>
      <c r="B3888" t="s">
        <v>25123</v>
      </c>
    </row>
    <row r="3889" spans="1:2" x14ac:dyDescent="0.15">
      <c r="A3889" t="s">
        <v>25124</v>
      </c>
      <c r="B3889" t="s">
        <v>25125</v>
      </c>
    </row>
    <row r="3890" spans="1:2" x14ac:dyDescent="0.15">
      <c r="A3890" t="s">
        <v>25126</v>
      </c>
      <c r="B3890" t="s">
        <v>18820</v>
      </c>
    </row>
    <row r="3891" spans="1:2" x14ac:dyDescent="0.15">
      <c r="A3891" t="s">
        <v>25127</v>
      </c>
      <c r="B3891" t="s">
        <v>17906</v>
      </c>
    </row>
    <row r="3892" spans="1:2" x14ac:dyDescent="0.15">
      <c r="A3892" t="s">
        <v>25128</v>
      </c>
      <c r="B3892" t="s">
        <v>25129</v>
      </c>
    </row>
    <row r="3893" spans="1:2" x14ac:dyDescent="0.15">
      <c r="A3893" t="s">
        <v>25130</v>
      </c>
      <c r="B3893" t="s">
        <v>25131</v>
      </c>
    </row>
    <row r="3894" spans="1:2" x14ac:dyDescent="0.15">
      <c r="A3894" t="s">
        <v>25132</v>
      </c>
      <c r="B3894" t="s">
        <v>25133</v>
      </c>
    </row>
    <row r="3895" spans="1:2" x14ac:dyDescent="0.15">
      <c r="A3895" t="s">
        <v>25134</v>
      </c>
      <c r="B3895" t="s">
        <v>25135</v>
      </c>
    </row>
    <row r="3896" spans="1:2" x14ac:dyDescent="0.15">
      <c r="A3896" t="s">
        <v>25136</v>
      </c>
      <c r="B3896" t="s">
        <v>25137</v>
      </c>
    </row>
    <row r="3897" spans="1:2" x14ac:dyDescent="0.15">
      <c r="A3897" t="s">
        <v>25138</v>
      </c>
      <c r="B3897" t="s">
        <v>23395</v>
      </c>
    </row>
    <row r="3898" spans="1:2" x14ac:dyDescent="0.15">
      <c r="A3898" t="s">
        <v>25139</v>
      </c>
      <c r="B3898" t="s">
        <v>25140</v>
      </c>
    </row>
    <row r="3899" spans="1:2" x14ac:dyDescent="0.15">
      <c r="A3899" t="s">
        <v>25141</v>
      </c>
      <c r="B3899" t="s">
        <v>25142</v>
      </c>
    </row>
    <row r="3900" spans="1:2" x14ac:dyDescent="0.15">
      <c r="A3900" t="s">
        <v>25143</v>
      </c>
      <c r="B3900" t="s">
        <v>25144</v>
      </c>
    </row>
    <row r="3901" spans="1:2" x14ac:dyDescent="0.15">
      <c r="A3901" t="s">
        <v>25145</v>
      </c>
      <c r="B3901" t="s">
        <v>25146</v>
      </c>
    </row>
    <row r="3902" spans="1:2" x14ac:dyDescent="0.15">
      <c r="A3902" t="s">
        <v>25147</v>
      </c>
      <c r="B3902" t="s">
        <v>19322</v>
      </c>
    </row>
    <row r="3903" spans="1:2" x14ac:dyDescent="0.15">
      <c r="A3903" t="s">
        <v>25148</v>
      </c>
      <c r="B3903" t="s">
        <v>25149</v>
      </c>
    </row>
    <row r="3904" spans="1:2" x14ac:dyDescent="0.15">
      <c r="A3904" t="s">
        <v>25150</v>
      </c>
      <c r="B3904" t="s">
        <v>25151</v>
      </c>
    </row>
    <row r="3905" spans="1:2" x14ac:dyDescent="0.15">
      <c r="A3905" t="s">
        <v>25152</v>
      </c>
      <c r="B3905" t="s">
        <v>25153</v>
      </c>
    </row>
    <row r="3906" spans="1:2" x14ac:dyDescent="0.15">
      <c r="A3906" t="s">
        <v>25154</v>
      </c>
      <c r="B3906" t="s">
        <v>25155</v>
      </c>
    </row>
    <row r="3907" spans="1:2" x14ac:dyDescent="0.15">
      <c r="A3907" t="s">
        <v>25156</v>
      </c>
      <c r="B3907" t="s">
        <v>25157</v>
      </c>
    </row>
    <row r="3908" spans="1:2" x14ac:dyDescent="0.15">
      <c r="A3908" t="s">
        <v>25158</v>
      </c>
      <c r="B3908" t="s">
        <v>25125</v>
      </c>
    </row>
    <row r="3909" spans="1:2" x14ac:dyDescent="0.15">
      <c r="A3909" t="s">
        <v>25159</v>
      </c>
      <c r="B3909" t="s">
        <v>25160</v>
      </c>
    </row>
    <row r="3910" spans="1:2" x14ac:dyDescent="0.15">
      <c r="A3910" t="s">
        <v>25161</v>
      </c>
      <c r="B3910" t="s">
        <v>25162</v>
      </c>
    </row>
    <row r="3911" spans="1:2" x14ac:dyDescent="0.15">
      <c r="A3911" t="s">
        <v>25163</v>
      </c>
      <c r="B3911" t="s">
        <v>25164</v>
      </c>
    </row>
    <row r="3912" spans="1:2" x14ac:dyDescent="0.15">
      <c r="A3912" t="s">
        <v>25165</v>
      </c>
      <c r="B3912" t="s">
        <v>25166</v>
      </c>
    </row>
    <row r="3913" spans="1:2" x14ac:dyDescent="0.15">
      <c r="A3913" t="s">
        <v>25167</v>
      </c>
      <c r="B3913" t="s">
        <v>25168</v>
      </c>
    </row>
    <row r="3914" spans="1:2" x14ac:dyDescent="0.15">
      <c r="A3914" t="s">
        <v>25169</v>
      </c>
      <c r="B3914" t="s">
        <v>9136</v>
      </c>
    </row>
    <row r="3915" spans="1:2" x14ac:dyDescent="0.15">
      <c r="A3915" t="s">
        <v>25170</v>
      </c>
      <c r="B3915" t="s">
        <v>25171</v>
      </c>
    </row>
    <row r="3916" spans="1:2" x14ac:dyDescent="0.15">
      <c r="A3916" t="s">
        <v>25172</v>
      </c>
      <c r="B3916" t="s">
        <v>25173</v>
      </c>
    </row>
    <row r="3917" spans="1:2" x14ac:dyDescent="0.15">
      <c r="A3917" t="s">
        <v>25174</v>
      </c>
      <c r="B3917" t="s">
        <v>24911</v>
      </c>
    </row>
    <row r="3918" spans="1:2" x14ac:dyDescent="0.15">
      <c r="A3918" t="s">
        <v>25175</v>
      </c>
      <c r="B3918" t="s">
        <v>25176</v>
      </c>
    </row>
    <row r="3919" spans="1:2" x14ac:dyDescent="0.15">
      <c r="A3919" t="s">
        <v>25177</v>
      </c>
      <c r="B3919" t="s">
        <v>25178</v>
      </c>
    </row>
    <row r="3920" spans="1:2" x14ac:dyDescent="0.15">
      <c r="A3920" t="s">
        <v>25179</v>
      </c>
      <c r="B3920" t="s">
        <v>25180</v>
      </c>
    </row>
    <row r="3921" spans="1:2" x14ac:dyDescent="0.15">
      <c r="A3921" t="s">
        <v>25181</v>
      </c>
      <c r="B3921" t="s">
        <v>25182</v>
      </c>
    </row>
    <row r="3922" spans="1:2" x14ac:dyDescent="0.15">
      <c r="A3922" t="s">
        <v>25183</v>
      </c>
      <c r="B3922" t="s">
        <v>25184</v>
      </c>
    </row>
    <row r="3923" spans="1:2" x14ac:dyDescent="0.15">
      <c r="A3923" t="s">
        <v>25185</v>
      </c>
      <c r="B3923" t="s">
        <v>25186</v>
      </c>
    </row>
    <row r="3924" spans="1:2" x14ac:dyDescent="0.15">
      <c r="A3924" t="s">
        <v>25187</v>
      </c>
      <c r="B3924" t="s">
        <v>25188</v>
      </c>
    </row>
    <row r="3925" spans="1:2" x14ac:dyDescent="0.15">
      <c r="A3925" t="s">
        <v>25189</v>
      </c>
      <c r="B3925" t="s">
        <v>25190</v>
      </c>
    </row>
    <row r="3926" spans="1:2" x14ac:dyDescent="0.15">
      <c r="A3926" t="s">
        <v>25191</v>
      </c>
      <c r="B3926" t="s">
        <v>25192</v>
      </c>
    </row>
    <row r="3927" spans="1:2" x14ac:dyDescent="0.15">
      <c r="A3927" t="s">
        <v>25193</v>
      </c>
      <c r="B3927" t="s">
        <v>25194</v>
      </c>
    </row>
    <row r="3928" spans="1:2" x14ac:dyDescent="0.15">
      <c r="A3928" t="s">
        <v>25195</v>
      </c>
      <c r="B3928" t="s">
        <v>25196</v>
      </c>
    </row>
    <row r="3929" spans="1:2" x14ac:dyDescent="0.15">
      <c r="A3929" t="s">
        <v>25197</v>
      </c>
      <c r="B3929" t="s">
        <v>25198</v>
      </c>
    </row>
    <row r="3930" spans="1:2" x14ac:dyDescent="0.15">
      <c r="A3930" t="s">
        <v>25199</v>
      </c>
      <c r="B3930" t="s">
        <v>25200</v>
      </c>
    </row>
    <row r="3931" spans="1:2" x14ac:dyDescent="0.15">
      <c r="A3931" t="s">
        <v>25201</v>
      </c>
      <c r="B3931" t="s">
        <v>25202</v>
      </c>
    </row>
    <row r="3932" spans="1:2" x14ac:dyDescent="0.15">
      <c r="A3932" t="s">
        <v>25203</v>
      </c>
      <c r="B3932" t="s">
        <v>25204</v>
      </c>
    </row>
    <row r="3933" spans="1:2" x14ac:dyDescent="0.15">
      <c r="A3933" t="s">
        <v>25205</v>
      </c>
      <c r="B3933" t="s">
        <v>25206</v>
      </c>
    </row>
    <row r="3934" spans="1:2" x14ac:dyDescent="0.15">
      <c r="A3934" t="s">
        <v>25207</v>
      </c>
      <c r="B3934" t="s">
        <v>25208</v>
      </c>
    </row>
    <row r="3935" spans="1:2" x14ac:dyDescent="0.15">
      <c r="A3935" t="s">
        <v>25209</v>
      </c>
      <c r="B3935" t="s">
        <v>21616</v>
      </c>
    </row>
    <row r="3936" spans="1:2" x14ac:dyDescent="0.15">
      <c r="A3936" t="s">
        <v>25210</v>
      </c>
      <c r="B3936" t="s">
        <v>19203</v>
      </c>
    </row>
    <row r="3937" spans="1:2" x14ac:dyDescent="0.15">
      <c r="A3937" t="s">
        <v>25211</v>
      </c>
      <c r="B3937" t="s">
        <v>25212</v>
      </c>
    </row>
    <row r="3938" spans="1:2" x14ac:dyDescent="0.15">
      <c r="A3938" t="s">
        <v>25213</v>
      </c>
      <c r="B3938" t="s">
        <v>25214</v>
      </c>
    </row>
    <row r="3939" spans="1:2" x14ac:dyDescent="0.15">
      <c r="A3939" t="s">
        <v>25215</v>
      </c>
      <c r="B3939" t="s">
        <v>25216</v>
      </c>
    </row>
    <row r="3940" spans="1:2" x14ac:dyDescent="0.15">
      <c r="A3940" t="s">
        <v>25217</v>
      </c>
      <c r="B3940" t="s">
        <v>25218</v>
      </c>
    </row>
    <row r="3941" spans="1:2" x14ac:dyDescent="0.15">
      <c r="A3941" t="s">
        <v>25219</v>
      </c>
      <c r="B3941" t="s">
        <v>25220</v>
      </c>
    </row>
    <row r="3942" spans="1:2" x14ac:dyDescent="0.15">
      <c r="A3942" t="s">
        <v>25221</v>
      </c>
      <c r="B3942" t="s">
        <v>25222</v>
      </c>
    </row>
    <row r="3943" spans="1:2" x14ac:dyDescent="0.15">
      <c r="A3943" t="s">
        <v>25223</v>
      </c>
      <c r="B3943" t="s">
        <v>25224</v>
      </c>
    </row>
    <row r="3944" spans="1:2" x14ac:dyDescent="0.15">
      <c r="A3944" t="s">
        <v>25225</v>
      </c>
      <c r="B3944" t="s">
        <v>25226</v>
      </c>
    </row>
    <row r="3945" spans="1:2" x14ac:dyDescent="0.15">
      <c r="A3945" t="s">
        <v>25227</v>
      </c>
      <c r="B3945" t="s">
        <v>25228</v>
      </c>
    </row>
    <row r="3946" spans="1:2" x14ac:dyDescent="0.15">
      <c r="A3946" t="s">
        <v>25229</v>
      </c>
      <c r="B3946" t="s">
        <v>25230</v>
      </c>
    </row>
    <row r="3947" spans="1:2" x14ac:dyDescent="0.15">
      <c r="A3947" t="s">
        <v>25231</v>
      </c>
      <c r="B3947" t="s">
        <v>25232</v>
      </c>
    </row>
    <row r="3948" spans="1:2" x14ac:dyDescent="0.15">
      <c r="A3948" t="s">
        <v>25233</v>
      </c>
      <c r="B3948" t="s">
        <v>25234</v>
      </c>
    </row>
    <row r="3949" spans="1:2" x14ac:dyDescent="0.15">
      <c r="A3949" t="s">
        <v>25235</v>
      </c>
      <c r="B3949" t="s">
        <v>25236</v>
      </c>
    </row>
    <row r="3950" spans="1:2" x14ac:dyDescent="0.15">
      <c r="A3950" t="s">
        <v>25237</v>
      </c>
      <c r="B3950" t="s">
        <v>25238</v>
      </c>
    </row>
    <row r="3951" spans="1:2" x14ac:dyDescent="0.15">
      <c r="A3951" t="s">
        <v>25239</v>
      </c>
      <c r="B3951" t="s">
        <v>25240</v>
      </c>
    </row>
    <row r="3952" spans="1:2" x14ac:dyDescent="0.15">
      <c r="A3952" t="s">
        <v>25241</v>
      </c>
      <c r="B3952" t="s">
        <v>25242</v>
      </c>
    </row>
    <row r="3953" spans="1:2" x14ac:dyDescent="0.15">
      <c r="A3953" t="s">
        <v>25243</v>
      </c>
      <c r="B3953" t="s">
        <v>25244</v>
      </c>
    </row>
    <row r="3954" spans="1:2" x14ac:dyDescent="0.15">
      <c r="A3954" t="s">
        <v>25245</v>
      </c>
      <c r="B3954" t="s">
        <v>25246</v>
      </c>
    </row>
    <row r="3955" spans="1:2" x14ac:dyDescent="0.15">
      <c r="A3955" t="s">
        <v>25247</v>
      </c>
      <c r="B3955" t="s">
        <v>19193</v>
      </c>
    </row>
    <row r="3956" spans="1:2" x14ac:dyDescent="0.15">
      <c r="A3956" t="s">
        <v>25248</v>
      </c>
      <c r="B3956" t="s">
        <v>22966</v>
      </c>
    </row>
    <row r="3957" spans="1:2" x14ac:dyDescent="0.15">
      <c r="A3957" t="s">
        <v>25249</v>
      </c>
      <c r="B3957" t="s">
        <v>25250</v>
      </c>
    </row>
    <row r="3958" spans="1:2" x14ac:dyDescent="0.15">
      <c r="A3958" t="s">
        <v>25251</v>
      </c>
      <c r="B3958" t="s">
        <v>25252</v>
      </c>
    </row>
    <row r="3959" spans="1:2" x14ac:dyDescent="0.15">
      <c r="A3959" t="s">
        <v>25253</v>
      </c>
      <c r="B3959" t="s">
        <v>25254</v>
      </c>
    </row>
    <row r="3960" spans="1:2" x14ac:dyDescent="0.15">
      <c r="A3960" t="s">
        <v>25255</v>
      </c>
      <c r="B3960" t="s">
        <v>25256</v>
      </c>
    </row>
    <row r="3961" spans="1:2" x14ac:dyDescent="0.15">
      <c r="A3961" t="s">
        <v>25257</v>
      </c>
      <c r="B3961" t="s">
        <v>25258</v>
      </c>
    </row>
    <row r="3962" spans="1:2" x14ac:dyDescent="0.15">
      <c r="A3962" t="s">
        <v>25259</v>
      </c>
      <c r="B3962" t="s">
        <v>25260</v>
      </c>
    </row>
    <row r="3963" spans="1:2" x14ac:dyDescent="0.15">
      <c r="A3963" t="s">
        <v>25261</v>
      </c>
      <c r="B3963" t="s">
        <v>25262</v>
      </c>
    </row>
    <row r="3964" spans="1:2" x14ac:dyDescent="0.15">
      <c r="A3964" t="s">
        <v>25263</v>
      </c>
      <c r="B3964" t="s">
        <v>23480</v>
      </c>
    </row>
    <row r="3965" spans="1:2" x14ac:dyDescent="0.15">
      <c r="A3965" t="s">
        <v>25264</v>
      </c>
      <c r="B3965" t="s">
        <v>25265</v>
      </c>
    </row>
    <row r="3966" spans="1:2" x14ac:dyDescent="0.15">
      <c r="A3966" t="s">
        <v>25266</v>
      </c>
      <c r="B3966" t="s">
        <v>18111</v>
      </c>
    </row>
    <row r="3967" spans="1:2" x14ac:dyDescent="0.15">
      <c r="A3967" t="s">
        <v>25267</v>
      </c>
      <c r="B3967" t="s">
        <v>25268</v>
      </c>
    </row>
    <row r="3968" spans="1:2" x14ac:dyDescent="0.15">
      <c r="A3968" t="s">
        <v>25269</v>
      </c>
      <c r="B3968" t="s">
        <v>25270</v>
      </c>
    </row>
    <row r="3969" spans="1:2" x14ac:dyDescent="0.15">
      <c r="A3969" t="s">
        <v>25271</v>
      </c>
      <c r="B3969" t="s">
        <v>21882</v>
      </c>
    </row>
    <row r="3970" spans="1:2" x14ac:dyDescent="0.15">
      <c r="A3970" t="s">
        <v>25272</v>
      </c>
      <c r="B3970" t="s">
        <v>25273</v>
      </c>
    </row>
    <row r="3971" spans="1:2" x14ac:dyDescent="0.15">
      <c r="A3971" t="s">
        <v>25274</v>
      </c>
      <c r="B3971" t="s">
        <v>25275</v>
      </c>
    </row>
    <row r="3972" spans="1:2" x14ac:dyDescent="0.15">
      <c r="A3972" t="s">
        <v>25276</v>
      </c>
      <c r="B3972" t="s">
        <v>25277</v>
      </c>
    </row>
    <row r="3973" spans="1:2" x14ac:dyDescent="0.15">
      <c r="A3973" t="s">
        <v>25278</v>
      </c>
      <c r="B3973" t="s">
        <v>25279</v>
      </c>
    </row>
    <row r="3974" spans="1:2" x14ac:dyDescent="0.15">
      <c r="A3974" t="s">
        <v>25280</v>
      </c>
      <c r="B3974" t="s">
        <v>25281</v>
      </c>
    </row>
    <row r="3975" spans="1:2" x14ac:dyDescent="0.15">
      <c r="A3975" t="s">
        <v>25282</v>
      </c>
      <c r="B3975" t="s">
        <v>25283</v>
      </c>
    </row>
    <row r="3976" spans="1:2" x14ac:dyDescent="0.15">
      <c r="A3976" t="s">
        <v>25284</v>
      </c>
      <c r="B3976" t="s">
        <v>25285</v>
      </c>
    </row>
    <row r="3977" spans="1:2" x14ac:dyDescent="0.15">
      <c r="A3977" t="s">
        <v>25286</v>
      </c>
      <c r="B3977" t="s">
        <v>25287</v>
      </c>
    </row>
    <row r="3978" spans="1:2" x14ac:dyDescent="0.15">
      <c r="A3978" t="s">
        <v>25288</v>
      </c>
      <c r="B3978" t="s">
        <v>25289</v>
      </c>
    </row>
    <row r="3979" spans="1:2" x14ac:dyDescent="0.15">
      <c r="A3979" t="s">
        <v>25290</v>
      </c>
      <c r="B3979" t="s">
        <v>25291</v>
      </c>
    </row>
    <row r="3980" spans="1:2" x14ac:dyDescent="0.15">
      <c r="A3980" t="s">
        <v>25292</v>
      </c>
      <c r="B3980" t="s">
        <v>25293</v>
      </c>
    </row>
    <row r="3981" spans="1:2" x14ac:dyDescent="0.15">
      <c r="A3981" t="s">
        <v>25294</v>
      </c>
      <c r="B3981" t="s">
        <v>25295</v>
      </c>
    </row>
    <row r="3982" spans="1:2" x14ac:dyDescent="0.15">
      <c r="A3982" t="s">
        <v>25296</v>
      </c>
      <c r="B3982" t="s">
        <v>25297</v>
      </c>
    </row>
    <row r="3983" spans="1:2" x14ac:dyDescent="0.15">
      <c r="A3983" t="s">
        <v>25298</v>
      </c>
      <c r="B3983" t="s">
        <v>25299</v>
      </c>
    </row>
    <row r="3984" spans="1:2" x14ac:dyDescent="0.15">
      <c r="A3984" t="s">
        <v>25300</v>
      </c>
      <c r="B3984" t="s">
        <v>25301</v>
      </c>
    </row>
    <row r="3985" spans="1:2" x14ac:dyDescent="0.15">
      <c r="A3985" t="s">
        <v>25302</v>
      </c>
      <c r="B3985" t="s">
        <v>25303</v>
      </c>
    </row>
    <row r="3986" spans="1:2" x14ac:dyDescent="0.15">
      <c r="A3986" t="s">
        <v>25304</v>
      </c>
      <c r="B3986" t="s">
        <v>25305</v>
      </c>
    </row>
    <row r="3987" spans="1:2" x14ac:dyDescent="0.15">
      <c r="A3987" t="s">
        <v>25306</v>
      </c>
      <c r="B3987" t="s">
        <v>25307</v>
      </c>
    </row>
    <row r="3988" spans="1:2" x14ac:dyDescent="0.15">
      <c r="A3988" t="s">
        <v>25308</v>
      </c>
      <c r="B3988" t="s">
        <v>25309</v>
      </c>
    </row>
    <row r="3989" spans="1:2" x14ac:dyDescent="0.15">
      <c r="A3989" t="s">
        <v>25310</v>
      </c>
      <c r="B3989" t="s">
        <v>25311</v>
      </c>
    </row>
    <row r="3990" spans="1:2" x14ac:dyDescent="0.15">
      <c r="A3990" t="s">
        <v>25312</v>
      </c>
      <c r="B3990" t="s">
        <v>25313</v>
      </c>
    </row>
    <row r="3991" spans="1:2" x14ac:dyDescent="0.15">
      <c r="A3991" t="s">
        <v>25314</v>
      </c>
      <c r="B3991" t="s">
        <v>25315</v>
      </c>
    </row>
    <row r="3992" spans="1:2" x14ac:dyDescent="0.15">
      <c r="A3992" t="s">
        <v>25316</v>
      </c>
      <c r="B3992" t="s">
        <v>25317</v>
      </c>
    </row>
    <row r="3993" spans="1:2" x14ac:dyDescent="0.15">
      <c r="A3993" t="s">
        <v>25318</v>
      </c>
      <c r="B3993" t="s">
        <v>20015</v>
      </c>
    </row>
    <row r="3994" spans="1:2" x14ac:dyDescent="0.15">
      <c r="A3994" t="s">
        <v>25319</v>
      </c>
      <c r="B3994" t="s">
        <v>25320</v>
      </c>
    </row>
    <row r="3995" spans="1:2" x14ac:dyDescent="0.15">
      <c r="A3995" t="s">
        <v>25321</v>
      </c>
      <c r="B3995" t="s">
        <v>25322</v>
      </c>
    </row>
    <row r="3996" spans="1:2" x14ac:dyDescent="0.15">
      <c r="A3996" t="s">
        <v>25323</v>
      </c>
      <c r="B3996" t="s">
        <v>25324</v>
      </c>
    </row>
    <row r="3997" spans="1:2" x14ac:dyDescent="0.15">
      <c r="A3997" t="s">
        <v>25325</v>
      </c>
      <c r="B3997" t="s">
        <v>25326</v>
      </c>
    </row>
    <row r="3998" spans="1:2" x14ac:dyDescent="0.15">
      <c r="A3998" t="s">
        <v>25327</v>
      </c>
      <c r="B3998" t="s">
        <v>25328</v>
      </c>
    </row>
    <row r="3999" spans="1:2" x14ac:dyDescent="0.15">
      <c r="A3999" t="s">
        <v>25329</v>
      </c>
      <c r="B3999" t="s">
        <v>25330</v>
      </c>
    </row>
    <row r="4000" spans="1:2" x14ac:dyDescent="0.15">
      <c r="A4000" t="s">
        <v>25331</v>
      </c>
      <c r="B4000" t="s">
        <v>18551</v>
      </c>
    </row>
    <row r="4001" spans="1:2" x14ac:dyDescent="0.15">
      <c r="A4001" t="s">
        <v>25332</v>
      </c>
      <c r="B4001" t="s">
        <v>25333</v>
      </c>
    </row>
    <row r="4002" spans="1:2" x14ac:dyDescent="0.15">
      <c r="A4002" t="s">
        <v>25334</v>
      </c>
      <c r="B4002" t="s">
        <v>25335</v>
      </c>
    </row>
    <row r="4003" spans="1:2" x14ac:dyDescent="0.15">
      <c r="A4003" t="s">
        <v>25336</v>
      </c>
      <c r="B4003" t="s">
        <v>25337</v>
      </c>
    </row>
    <row r="4004" spans="1:2" x14ac:dyDescent="0.15">
      <c r="A4004" t="s">
        <v>25338</v>
      </c>
      <c r="B4004" t="s">
        <v>25339</v>
      </c>
    </row>
    <row r="4005" spans="1:2" x14ac:dyDescent="0.15">
      <c r="A4005" t="s">
        <v>25340</v>
      </c>
      <c r="B4005" t="s">
        <v>25341</v>
      </c>
    </row>
    <row r="4006" spans="1:2" x14ac:dyDescent="0.15">
      <c r="A4006" t="s">
        <v>25342</v>
      </c>
      <c r="B4006" t="s">
        <v>25343</v>
      </c>
    </row>
    <row r="4007" spans="1:2" x14ac:dyDescent="0.15">
      <c r="A4007" t="s">
        <v>25344</v>
      </c>
      <c r="B4007" t="s">
        <v>25345</v>
      </c>
    </row>
    <row r="4008" spans="1:2" x14ac:dyDescent="0.15">
      <c r="A4008" t="s">
        <v>25346</v>
      </c>
      <c r="B4008" t="s">
        <v>25347</v>
      </c>
    </row>
    <row r="4009" spans="1:2" x14ac:dyDescent="0.15">
      <c r="A4009" t="s">
        <v>25348</v>
      </c>
      <c r="B4009" t="s">
        <v>25349</v>
      </c>
    </row>
    <row r="4010" spans="1:2" x14ac:dyDescent="0.15">
      <c r="A4010" t="s">
        <v>25350</v>
      </c>
      <c r="B4010" t="s">
        <v>25351</v>
      </c>
    </row>
    <row r="4011" spans="1:2" x14ac:dyDescent="0.15">
      <c r="A4011" t="s">
        <v>25352</v>
      </c>
      <c r="B4011" t="s">
        <v>25353</v>
      </c>
    </row>
    <row r="4012" spans="1:2" x14ac:dyDescent="0.15">
      <c r="A4012" t="s">
        <v>25354</v>
      </c>
      <c r="B4012" t="s">
        <v>25355</v>
      </c>
    </row>
    <row r="4013" spans="1:2" x14ac:dyDescent="0.15">
      <c r="A4013" t="s">
        <v>25356</v>
      </c>
      <c r="B4013" t="s">
        <v>25357</v>
      </c>
    </row>
    <row r="4014" spans="1:2" x14ac:dyDescent="0.15">
      <c r="A4014" t="s">
        <v>25358</v>
      </c>
      <c r="B4014" t="s">
        <v>25359</v>
      </c>
    </row>
    <row r="4015" spans="1:2" x14ac:dyDescent="0.15">
      <c r="A4015" t="s">
        <v>25360</v>
      </c>
      <c r="B4015" t="s">
        <v>25361</v>
      </c>
    </row>
    <row r="4016" spans="1:2" x14ac:dyDescent="0.15">
      <c r="A4016" t="s">
        <v>25362</v>
      </c>
      <c r="B4016" t="s">
        <v>25363</v>
      </c>
    </row>
    <row r="4017" spans="1:2" x14ac:dyDescent="0.15">
      <c r="A4017" t="s">
        <v>25364</v>
      </c>
      <c r="B4017" t="s">
        <v>25365</v>
      </c>
    </row>
    <row r="4018" spans="1:2" x14ac:dyDescent="0.15">
      <c r="A4018" t="s">
        <v>25366</v>
      </c>
      <c r="B4018" t="s">
        <v>25367</v>
      </c>
    </row>
    <row r="4019" spans="1:2" x14ac:dyDescent="0.15">
      <c r="A4019" t="s">
        <v>25368</v>
      </c>
      <c r="B4019" t="s">
        <v>25369</v>
      </c>
    </row>
    <row r="4020" spans="1:2" x14ac:dyDescent="0.15">
      <c r="A4020" t="s">
        <v>25370</v>
      </c>
      <c r="B4020" t="s">
        <v>25371</v>
      </c>
    </row>
    <row r="4021" spans="1:2" x14ac:dyDescent="0.15">
      <c r="A4021" t="s">
        <v>25372</v>
      </c>
      <c r="B4021" t="s">
        <v>25373</v>
      </c>
    </row>
    <row r="4022" spans="1:2" x14ac:dyDescent="0.15">
      <c r="A4022" t="s">
        <v>25374</v>
      </c>
      <c r="B4022" t="s">
        <v>25375</v>
      </c>
    </row>
    <row r="4023" spans="1:2" x14ac:dyDescent="0.15">
      <c r="A4023" t="s">
        <v>25376</v>
      </c>
      <c r="B4023" t="s">
        <v>25377</v>
      </c>
    </row>
    <row r="4024" spans="1:2" x14ac:dyDescent="0.15">
      <c r="A4024" t="s">
        <v>25378</v>
      </c>
      <c r="B4024" t="s">
        <v>25379</v>
      </c>
    </row>
    <row r="4025" spans="1:2" x14ac:dyDescent="0.15">
      <c r="A4025" t="s">
        <v>25380</v>
      </c>
      <c r="B4025" t="s">
        <v>25381</v>
      </c>
    </row>
    <row r="4026" spans="1:2" x14ac:dyDescent="0.15">
      <c r="A4026" t="s">
        <v>25382</v>
      </c>
      <c r="B4026" t="s">
        <v>25383</v>
      </c>
    </row>
    <row r="4027" spans="1:2" x14ac:dyDescent="0.15">
      <c r="A4027" t="s">
        <v>25384</v>
      </c>
      <c r="B4027" t="s">
        <v>25385</v>
      </c>
    </row>
    <row r="4028" spans="1:2" x14ac:dyDescent="0.15">
      <c r="A4028" t="s">
        <v>25386</v>
      </c>
      <c r="B4028" t="s">
        <v>25387</v>
      </c>
    </row>
    <row r="4029" spans="1:2" x14ac:dyDescent="0.15">
      <c r="A4029" t="s">
        <v>25388</v>
      </c>
      <c r="B4029" t="s">
        <v>25389</v>
      </c>
    </row>
    <row r="4030" spans="1:2" x14ac:dyDescent="0.15">
      <c r="A4030" t="s">
        <v>25390</v>
      </c>
      <c r="B4030" t="s">
        <v>25391</v>
      </c>
    </row>
    <row r="4031" spans="1:2" x14ac:dyDescent="0.15">
      <c r="A4031" t="s">
        <v>25392</v>
      </c>
      <c r="B4031" t="s">
        <v>25393</v>
      </c>
    </row>
    <row r="4032" spans="1:2" x14ac:dyDescent="0.15">
      <c r="A4032" t="s">
        <v>25394</v>
      </c>
      <c r="B4032" t="s">
        <v>25395</v>
      </c>
    </row>
    <row r="4033" spans="1:2" x14ac:dyDescent="0.15">
      <c r="A4033" t="s">
        <v>25396</v>
      </c>
      <c r="B4033" t="s">
        <v>25397</v>
      </c>
    </row>
    <row r="4034" spans="1:2" x14ac:dyDescent="0.15">
      <c r="A4034" t="s">
        <v>25398</v>
      </c>
      <c r="B4034" t="s">
        <v>24732</v>
      </c>
    </row>
    <row r="4035" spans="1:2" x14ac:dyDescent="0.15">
      <c r="A4035" t="s">
        <v>25399</v>
      </c>
      <c r="B4035" t="s">
        <v>25400</v>
      </c>
    </row>
    <row r="4036" spans="1:2" x14ac:dyDescent="0.15">
      <c r="A4036" t="s">
        <v>25401</v>
      </c>
      <c r="B4036" t="s">
        <v>25402</v>
      </c>
    </row>
    <row r="4037" spans="1:2" x14ac:dyDescent="0.15">
      <c r="A4037" t="s">
        <v>25403</v>
      </c>
      <c r="B4037" t="s">
        <v>25404</v>
      </c>
    </row>
    <row r="4038" spans="1:2" x14ac:dyDescent="0.15">
      <c r="A4038" t="s">
        <v>25405</v>
      </c>
      <c r="B4038" t="s">
        <v>25406</v>
      </c>
    </row>
    <row r="4039" spans="1:2" x14ac:dyDescent="0.15">
      <c r="A4039" t="s">
        <v>25407</v>
      </c>
      <c r="B4039" t="s">
        <v>25408</v>
      </c>
    </row>
    <row r="4040" spans="1:2" x14ac:dyDescent="0.15">
      <c r="A4040" t="s">
        <v>25409</v>
      </c>
      <c r="B4040" t="s">
        <v>25410</v>
      </c>
    </row>
    <row r="4041" spans="1:2" x14ac:dyDescent="0.15">
      <c r="A4041" t="s">
        <v>25411</v>
      </c>
      <c r="B4041" t="s">
        <v>25412</v>
      </c>
    </row>
    <row r="4042" spans="1:2" x14ac:dyDescent="0.15">
      <c r="A4042" t="s">
        <v>25413</v>
      </c>
      <c r="B4042" t="s">
        <v>24367</v>
      </c>
    </row>
    <row r="4043" spans="1:2" x14ac:dyDescent="0.15">
      <c r="A4043" t="s">
        <v>25414</v>
      </c>
      <c r="B4043" t="s">
        <v>25415</v>
      </c>
    </row>
    <row r="4044" spans="1:2" x14ac:dyDescent="0.15">
      <c r="A4044" t="s">
        <v>25416</v>
      </c>
      <c r="B4044" t="s">
        <v>25417</v>
      </c>
    </row>
    <row r="4045" spans="1:2" x14ac:dyDescent="0.15">
      <c r="A4045" t="s">
        <v>25418</v>
      </c>
      <c r="B4045" t="s">
        <v>25419</v>
      </c>
    </row>
    <row r="4046" spans="1:2" x14ac:dyDescent="0.15">
      <c r="A4046" t="s">
        <v>25420</v>
      </c>
      <c r="B4046" t="s">
        <v>25421</v>
      </c>
    </row>
    <row r="4047" spans="1:2" x14ac:dyDescent="0.15">
      <c r="A4047" t="s">
        <v>25422</v>
      </c>
      <c r="B4047" t="s">
        <v>25423</v>
      </c>
    </row>
    <row r="4048" spans="1:2" x14ac:dyDescent="0.15">
      <c r="A4048" t="s">
        <v>25424</v>
      </c>
      <c r="B4048" t="s">
        <v>25425</v>
      </c>
    </row>
    <row r="4049" spans="1:2" x14ac:dyDescent="0.15">
      <c r="A4049" t="s">
        <v>25426</v>
      </c>
      <c r="B4049" t="s">
        <v>25427</v>
      </c>
    </row>
    <row r="4050" spans="1:2" x14ac:dyDescent="0.15">
      <c r="A4050" t="s">
        <v>25428</v>
      </c>
      <c r="B4050" t="s">
        <v>25429</v>
      </c>
    </row>
    <row r="4051" spans="1:2" x14ac:dyDescent="0.15">
      <c r="A4051" t="s">
        <v>25430</v>
      </c>
      <c r="B4051" t="s">
        <v>25431</v>
      </c>
    </row>
    <row r="4052" spans="1:2" x14ac:dyDescent="0.15">
      <c r="A4052" t="s">
        <v>25432</v>
      </c>
      <c r="B4052" t="s">
        <v>25433</v>
      </c>
    </row>
    <row r="4053" spans="1:2" x14ac:dyDescent="0.15">
      <c r="A4053" t="s">
        <v>25434</v>
      </c>
      <c r="B4053" t="s">
        <v>25435</v>
      </c>
    </row>
    <row r="4054" spans="1:2" x14ac:dyDescent="0.15">
      <c r="A4054" t="s">
        <v>25436</v>
      </c>
      <c r="B4054" t="s">
        <v>25437</v>
      </c>
    </row>
    <row r="4055" spans="1:2" x14ac:dyDescent="0.15">
      <c r="A4055" t="s">
        <v>25438</v>
      </c>
      <c r="B4055" t="s">
        <v>25439</v>
      </c>
    </row>
    <row r="4056" spans="1:2" x14ac:dyDescent="0.15">
      <c r="A4056" t="s">
        <v>25440</v>
      </c>
      <c r="B4056" t="s">
        <v>25441</v>
      </c>
    </row>
    <row r="4057" spans="1:2" x14ac:dyDescent="0.15">
      <c r="A4057" t="s">
        <v>25442</v>
      </c>
      <c r="B4057" t="s">
        <v>25443</v>
      </c>
    </row>
    <row r="4058" spans="1:2" x14ac:dyDescent="0.15">
      <c r="A4058" t="s">
        <v>25444</v>
      </c>
      <c r="B4058" t="s">
        <v>25445</v>
      </c>
    </row>
    <row r="4059" spans="1:2" x14ac:dyDescent="0.15">
      <c r="A4059" t="s">
        <v>25446</v>
      </c>
      <c r="B4059" t="s">
        <v>25447</v>
      </c>
    </row>
    <row r="4060" spans="1:2" x14ac:dyDescent="0.15">
      <c r="A4060" t="s">
        <v>25448</v>
      </c>
      <c r="B4060" t="s">
        <v>25449</v>
      </c>
    </row>
    <row r="4061" spans="1:2" x14ac:dyDescent="0.15">
      <c r="A4061" t="s">
        <v>25450</v>
      </c>
      <c r="B4061" t="s">
        <v>25451</v>
      </c>
    </row>
    <row r="4062" spans="1:2" x14ac:dyDescent="0.15">
      <c r="A4062" t="s">
        <v>25452</v>
      </c>
      <c r="B4062" t="s">
        <v>25453</v>
      </c>
    </row>
    <row r="4063" spans="1:2" x14ac:dyDescent="0.15">
      <c r="A4063" t="s">
        <v>25454</v>
      </c>
      <c r="B4063" t="s">
        <v>25455</v>
      </c>
    </row>
    <row r="4064" spans="1:2" x14ac:dyDescent="0.15">
      <c r="A4064" t="s">
        <v>25456</v>
      </c>
      <c r="B4064" t="s">
        <v>25457</v>
      </c>
    </row>
    <row r="4065" spans="1:2" x14ac:dyDescent="0.15">
      <c r="A4065" t="s">
        <v>25458</v>
      </c>
      <c r="B4065" t="s">
        <v>25459</v>
      </c>
    </row>
    <row r="4066" spans="1:2" x14ac:dyDescent="0.15">
      <c r="A4066" t="s">
        <v>25460</v>
      </c>
      <c r="B4066" t="s">
        <v>25461</v>
      </c>
    </row>
    <row r="4067" spans="1:2" x14ac:dyDescent="0.15">
      <c r="A4067" t="s">
        <v>25462</v>
      </c>
      <c r="B4067" t="s">
        <v>25463</v>
      </c>
    </row>
    <row r="4068" spans="1:2" x14ac:dyDescent="0.15">
      <c r="A4068" t="s">
        <v>25464</v>
      </c>
      <c r="B4068" t="s">
        <v>25465</v>
      </c>
    </row>
    <row r="4069" spans="1:2" x14ac:dyDescent="0.15">
      <c r="A4069" t="s">
        <v>25466</v>
      </c>
      <c r="B4069" t="s">
        <v>25467</v>
      </c>
    </row>
    <row r="4070" spans="1:2" x14ac:dyDescent="0.15">
      <c r="A4070" t="s">
        <v>25468</v>
      </c>
      <c r="B4070" t="s">
        <v>25469</v>
      </c>
    </row>
    <row r="4071" spans="1:2" x14ac:dyDescent="0.15">
      <c r="A4071" t="s">
        <v>25470</v>
      </c>
      <c r="B4071" t="s">
        <v>25471</v>
      </c>
    </row>
    <row r="4072" spans="1:2" x14ac:dyDescent="0.15">
      <c r="A4072" t="s">
        <v>25472</v>
      </c>
      <c r="B4072" t="s">
        <v>25473</v>
      </c>
    </row>
    <row r="4073" spans="1:2" x14ac:dyDescent="0.15">
      <c r="A4073" t="s">
        <v>25474</v>
      </c>
      <c r="B4073" t="s">
        <v>25475</v>
      </c>
    </row>
    <row r="4074" spans="1:2" x14ac:dyDescent="0.15">
      <c r="A4074" t="s">
        <v>25476</v>
      </c>
      <c r="B4074" t="s">
        <v>19642</v>
      </c>
    </row>
    <row r="4075" spans="1:2" x14ac:dyDescent="0.15">
      <c r="A4075" t="s">
        <v>25477</v>
      </c>
      <c r="B4075" t="s">
        <v>25478</v>
      </c>
    </row>
    <row r="4076" spans="1:2" x14ac:dyDescent="0.15">
      <c r="A4076" t="s">
        <v>25479</v>
      </c>
      <c r="B4076" t="s">
        <v>25480</v>
      </c>
    </row>
    <row r="4077" spans="1:2" x14ac:dyDescent="0.15">
      <c r="A4077" t="s">
        <v>25481</v>
      </c>
      <c r="B4077" t="s">
        <v>25482</v>
      </c>
    </row>
    <row r="4078" spans="1:2" x14ac:dyDescent="0.15">
      <c r="A4078" t="s">
        <v>25483</v>
      </c>
      <c r="B4078" t="s">
        <v>25484</v>
      </c>
    </row>
    <row r="4079" spans="1:2" x14ac:dyDescent="0.15">
      <c r="A4079" t="s">
        <v>25485</v>
      </c>
      <c r="B4079" t="s">
        <v>25486</v>
      </c>
    </row>
    <row r="4080" spans="1:2" x14ac:dyDescent="0.15">
      <c r="A4080" t="s">
        <v>25487</v>
      </c>
      <c r="B4080" t="s">
        <v>25488</v>
      </c>
    </row>
    <row r="4081" spans="1:2" x14ac:dyDescent="0.15">
      <c r="A4081" t="s">
        <v>25489</v>
      </c>
      <c r="B4081" t="s">
        <v>25490</v>
      </c>
    </row>
    <row r="4082" spans="1:2" x14ac:dyDescent="0.15">
      <c r="A4082" t="s">
        <v>25491</v>
      </c>
      <c r="B4082" t="s">
        <v>23010</v>
      </c>
    </row>
    <row r="4083" spans="1:2" x14ac:dyDescent="0.15">
      <c r="A4083" t="s">
        <v>25492</v>
      </c>
      <c r="B4083" t="s">
        <v>25493</v>
      </c>
    </row>
    <row r="4084" spans="1:2" x14ac:dyDescent="0.15">
      <c r="A4084" t="s">
        <v>25494</v>
      </c>
      <c r="B4084" t="s">
        <v>25495</v>
      </c>
    </row>
    <row r="4085" spans="1:2" x14ac:dyDescent="0.15">
      <c r="A4085" t="s">
        <v>25496</v>
      </c>
      <c r="B4085" t="s">
        <v>25497</v>
      </c>
    </row>
    <row r="4086" spans="1:2" x14ac:dyDescent="0.15">
      <c r="A4086" t="s">
        <v>25498</v>
      </c>
      <c r="B4086" t="s">
        <v>25499</v>
      </c>
    </row>
    <row r="4087" spans="1:2" x14ac:dyDescent="0.15">
      <c r="A4087" t="s">
        <v>25500</v>
      </c>
      <c r="B4087" t="s">
        <v>25501</v>
      </c>
    </row>
    <row r="4088" spans="1:2" x14ac:dyDescent="0.15">
      <c r="A4088" t="s">
        <v>25502</v>
      </c>
      <c r="B4088" t="s">
        <v>25503</v>
      </c>
    </row>
    <row r="4089" spans="1:2" x14ac:dyDescent="0.15">
      <c r="A4089" t="s">
        <v>25504</v>
      </c>
      <c r="B4089" t="s">
        <v>25505</v>
      </c>
    </row>
    <row r="4090" spans="1:2" x14ac:dyDescent="0.15">
      <c r="A4090" t="s">
        <v>25506</v>
      </c>
      <c r="B4090" t="s">
        <v>25507</v>
      </c>
    </row>
    <row r="4091" spans="1:2" x14ac:dyDescent="0.15">
      <c r="A4091" t="s">
        <v>25508</v>
      </c>
      <c r="B4091" t="s">
        <v>25509</v>
      </c>
    </row>
    <row r="4092" spans="1:2" x14ac:dyDescent="0.15">
      <c r="A4092" t="s">
        <v>25510</v>
      </c>
      <c r="B4092" t="s">
        <v>25511</v>
      </c>
    </row>
    <row r="4093" spans="1:2" x14ac:dyDescent="0.15">
      <c r="A4093" t="s">
        <v>25512</v>
      </c>
      <c r="B4093" t="s">
        <v>25313</v>
      </c>
    </row>
    <row r="4094" spans="1:2" x14ac:dyDescent="0.15">
      <c r="A4094" t="s">
        <v>25513</v>
      </c>
      <c r="B4094" t="s">
        <v>25514</v>
      </c>
    </row>
    <row r="4095" spans="1:2" x14ac:dyDescent="0.15">
      <c r="A4095" t="s">
        <v>25515</v>
      </c>
      <c r="B4095" t="s">
        <v>25516</v>
      </c>
    </row>
    <row r="4096" spans="1:2" x14ac:dyDescent="0.15">
      <c r="A4096" t="s">
        <v>25517</v>
      </c>
      <c r="B4096" t="s">
        <v>25518</v>
      </c>
    </row>
    <row r="4097" spans="1:2" x14ac:dyDescent="0.15">
      <c r="A4097" t="s">
        <v>25519</v>
      </c>
      <c r="B4097" t="s">
        <v>25520</v>
      </c>
    </row>
    <row r="4098" spans="1:2" x14ac:dyDescent="0.15">
      <c r="A4098" t="s">
        <v>25521</v>
      </c>
      <c r="B4098" t="s">
        <v>25522</v>
      </c>
    </row>
    <row r="4099" spans="1:2" x14ac:dyDescent="0.15">
      <c r="A4099" t="s">
        <v>25523</v>
      </c>
      <c r="B4099" t="s">
        <v>25524</v>
      </c>
    </row>
    <row r="4100" spans="1:2" x14ac:dyDescent="0.15">
      <c r="A4100" t="s">
        <v>25525</v>
      </c>
      <c r="B4100" t="s">
        <v>25526</v>
      </c>
    </row>
    <row r="4101" spans="1:2" x14ac:dyDescent="0.15">
      <c r="A4101" t="s">
        <v>25527</v>
      </c>
      <c r="B4101" t="s">
        <v>25528</v>
      </c>
    </row>
    <row r="4102" spans="1:2" x14ac:dyDescent="0.15">
      <c r="A4102" t="s">
        <v>25529</v>
      </c>
      <c r="B4102" t="s">
        <v>25530</v>
      </c>
    </row>
    <row r="4103" spans="1:2" x14ac:dyDescent="0.15">
      <c r="A4103" t="s">
        <v>25531</v>
      </c>
      <c r="B4103" t="s">
        <v>25532</v>
      </c>
    </row>
    <row r="4104" spans="1:2" x14ac:dyDescent="0.15">
      <c r="A4104" t="s">
        <v>25533</v>
      </c>
      <c r="B4104" t="s">
        <v>25534</v>
      </c>
    </row>
    <row r="4105" spans="1:2" x14ac:dyDescent="0.15">
      <c r="A4105" t="s">
        <v>25535</v>
      </c>
      <c r="B4105" t="s">
        <v>25536</v>
      </c>
    </row>
    <row r="4106" spans="1:2" x14ac:dyDescent="0.15">
      <c r="A4106" t="s">
        <v>25537</v>
      </c>
      <c r="B4106" t="s">
        <v>25538</v>
      </c>
    </row>
    <row r="4107" spans="1:2" x14ac:dyDescent="0.15">
      <c r="A4107" t="s">
        <v>25539</v>
      </c>
      <c r="B4107" t="s">
        <v>20052</v>
      </c>
    </row>
    <row r="4108" spans="1:2" x14ac:dyDescent="0.15">
      <c r="A4108" t="s">
        <v>25540</v>
      </c>
      <c r="B4108" t="s">
        <v>25541</v>
      </c>
    </row>
    <row r="4109" spans="1:2" x14ac:dyDescent="0.15">
      <c r="A4109" t="s">
        <v>25542</v>
      </c>
      <c r="B4109" t="s">
        <v>25543</v>
      </c>
    </row>
    <row r="4110" spans="1:2" x14ac:dyDescent="0.15">
      <c r="A4110" t="s">
        <v>25544</v>
      </c>
      <c r="B4110" t="s">
        <v>25545</v>
      </c>
    </row>
    <row r="4111" spans="1:2" x14ac:dyDescent="0.15">
      <c r="A4111" t="s">
        <v>25546</v>
      </c>
      <c r="B4111" t="s">
        <v>25547</v>
      </c>
    </row>
    <row r="4112" spans="1:2" x14ac:dyDescent="0.15">
      <c r="A4112" t="s">
        <v>25548</v>
      </c>
      <c r="B4112" t="s">
        <v>25549</v>
      </c>
    </row>
    <row r="4113" spans="1:2" x14ac:dyDescent="0.15">
      <c r="A4113" t="s">
        <v>25550</v>
      </c>
      <c r="B4113" t="s">
        <v>25551</v>
      </c>
    </row>
    <row r="4114" spans="1:2" x14ac:dyDescent="0.15">
      <c r="A4114" t="s">
        <v>25552</v>
      </c>
      <c r="B4114" t="s">
        <v>25553</v>
      </c>
    </row>
    <row r="4115" spans="1:2" x14ac:dyDescent="0.15">
      <c r="A4115" t="s">
        <v>25554</v>
      </c>
      <c r="B4115" t="s">
        <v>18238</v>
      </c>
    </row>
    <row r="4116" spans="1:2" x14ac:dyDescent="0.15">
      <c r="A4116" t="s">
        <v>25555</v>
      </c>
      <c r="B4116" t="s">
        <v>25556</v>
      </c>
    </row>
    <row r="4117" spans="1:2" x14ac:dyDescent="0.15">
      <c r="A4117" t="s">
        <v>25557</v>
      </c>
      <c r="B4117" t="s">
        <v>25558</v>
      </c>
    </row>
    <row r="4118" spans="1:2" x14ac:dyDescent="0.15">
      <c r="A4118" t="s">
        <v>25559</v>
      </c>
      <c r="B4118" t="s">
        <v>25560</v>
      </c>
    </row>
    <row r="4119" spans="1:2" x14ac:dyDescent="0.15">
      <c r="A4119" t="s">
        <v>25561</v>
      </c>
      <c r="B4119" t="s">
        <v>25562</v>
      </c>
    </row>
    <row r="4120" spans="1:2" x14ac:dyDescent="0.15">
      <c r="A4120" t="s">
        <v>25563</v>
      </c>
      <c r="B4120" t="s">
        <v>25564</v>
      </c>
    </row>
    <row r="4121" spans="1:2" x14ac:dyDescent="0.15">
      <c r="A4121" t="s">
        <v>25565</v>
      </c>
      <c r="B4121" t="s">
        <v>25188</v>
      </c>
    </row>
    <row r="4122" spans="1:2" x14ac:dyDescent="0.15">
      <c r="A4122" t="s">
        <v>25566</v>
      </c>
      <c r="B4122" t="s">
        <v>25567</v>
      </c>
    </row>
    <row r="4123" spans="1:2" x14ac:dyDescent="0.15">
      <c r="A4123" t="s">
        <v>25568</v>
      </c>
      <c r="B4123" t="s">
        <v>25569</v>
      </c>
    </row>
    <row r="4124" spans="1:2" x14ac:dyDescent="0.15">
      <c r="A4124" t="s">
        <v>25570</v>
      </c>
      <c r="B4124" t="s">
        <v>25571</v>
      </c>
    </row>
    <row r="4125" spans="1:2" x14ac:dyDescent="0.15">
      <c r="A4125" t="s">
        <v>25572</v>
      </c>
      <c r="B4125" t="s">
        <v>25573</v>
      </c>
    </row>
    <row r="4126" spans="1:2" x14ac:dyDescent="0.15">
      <c r="A4126" t="s">
        <v>25574</v>
      </c>
      <c r="B4126" t="s">
        <v>25575</v>
      </c>
    </row>
    <row r="4127" spans="1:2" x14ac:dyDescent="0.15">
      <c r="A4127" t="s">
        <v>25576</v>
      </c>
      <c r="B4127" t="s">
        <v>25577</v>
      </c>
    </row>
    <row r="4128" spans="1:2" x14ac:dyDescent="0.15">
      <c r="A4128" t="s">
        <v>25578</v>
      </c>
      <c r="B4128" t="s">
        <v>25579</v>
      </c>
    </row>
    <row r="4129" spans="1:2" x14ac:dyDescent="0.15">
      <c r="A4129" t="s">
        <v>25580</v>
      </c>
      <c r="B4129" t="s">
        <v>25581</v>
      </c>
    </row>
    <row r="4130" spans="1:2" x14ac:dyDescent="0.15">
      <c r="A4130" t="s">
        <v>25582</v>
      </c>
      <c r="B4130" t="s">
        <v>25583</v>
      </c>
    </row>
    <row r="4131" spans="1:2" x14ac:dyDescent="0.15">
      <c r="A4131" t="s">
        <v>25584</v>
      </c>
      <c r="B4131" t="s">
        <v>25585</v>
      </c>
    </row>
    <row r="4132" spans="1:2" x14ac:dyDescent="0.15">
      <c r="A4132" t="s">
        <v>25586</v>
      </c>
      <c r="B4132" t="s">
        <v>21359</v>
      </c>
    </row>
    <row r="4133" spans="1:2" x14ac:dyDescent="0.15">
      <c r="A4133" t="s">
        <v>25587</v>
      </c>
      <c r="B4133" t="s">
        <v>25588</v>
      </c>
    </row>
    <row r="4134" spans="1:2" x14ac:dyDescent="0.15">
      <c r="A4134" t="s">
        <v>25589</v>
      </c>
      <c r="B4134" t="s">
        <v>25590</v>
      </c>
    </row>
    <row r="4135" spans="1:2" x14ac:dyDescent="0.15">
      <c r="A4135" t="s">
        <v>25591</v>
      </c>
      <c r="B4135" t="s">
        <v>20303</v>
      </c>
    </row>
    <row r="4136" spans="1:2" x14ac:dyDescent="0.15">
      <c r="A4136" t="s">
        <v>25592</v>
      </c>
      <c r="B4136" t="s">
        <v>25593</v>
      </c>
    </row>
    <row r="4137" spans="1:2" x14ac:dyDescent="0.15">
      <c r="A4137" t="s">
        <v>25594</v>
      </c>
      <c r="B4137" t="s">
        <v>25595</v>
      </c>
    </row>
    <row r="4138" spans="1:2" x14ac:dyDescent="0.15">
      <c r="A4138" t="s">
        <v>25596</v>
      </c>
      <c r="B4138" t="s">
        <v>25597</v>
      </c>
    </row>
    <row r="4139" spans="1:2" x14ac:dyDescent="0.15">
      <c r="A4139" t="s">
        <v>25598</v>
      </c>
      <c r="B4139" t="s">
        <v>25599</v>
      </c>
    </row>
    <row r="4140" spans="1:2" x14ac:dyDescent="0.15">
      <c r="A4140" t="s">
        <v>25600</v>
      </c>
      <c r="B4140" t="s">
        <v>25601</v>
      </c>
    </row>
    <row r="4141" spans="1:2" x14ac:dyDescent="0.15">
      <c r="A4141" t="s">
        <v>25602</v>
      </c>
      <c r="B4141" t="s">
        <v>25603</v>
      </c>
    </row>
    <row r="4142" spans="1:2" x14ac:dyDescent="0.15">
      <c r="A4142" t="s">
        <v>25604</v>
      </c>
      <c r="B4142" t="s">
        <v>19738</v>
      </c>
    </row>
    <row r="4143" spans="1:2" x14ac:dyDescent="0.15">
      <c r="A4143" t="s">
        <v>25605</v>
      </c>
      <c r="B4143" t="s">
        <v>25606</v>
      </c>
    </row>
    <row r="4144" spans="1:2" x14ac:dyDescent="0.15">
      <c r="A4144" t="s">
        <v>25607</v>
      </c>
      <c r="B4144" t="s">
        <v>25608</v>
      </c>
    </row>
    <row r="4145" spans="1:2" x14ac:dyDescent="0.15">
      <c r="A4145" t="s">
        <v>25609</v>
      </c>
      <c r="B4145" t="s">
        <v>25610</v>
      </c>
    </row>
    <row r="4146" spans="1:2" x14ac:dyDescent="0.15">
      <c r="A4146" t="s">
        <v>25611</v>
      </c>
      <c r="B4146" t="s">
        <v>25612</v>
      </c>
    </row>
    <row r="4147" spans="1:2" x14ac:dyDescent="0.15">
      <c r="A4147" t="s">
        <v>25613</v>
      </c>
      <c r="B4147" t="s">
        <v>25614</v>
      </c>
    </row>
    <row r="4148" spans="1:2" x14ac:dyDescent="0.15">
      <c r="A4148" t="s">
        <v>25615</v>
      </c>
      <c r="B4148" t="s">
        <v>23313</v>
      </c>
    </row>
    <row r="4149" spans="1:2" x14ac:dyDescent="0.15">
      <c r="A4149" t="s">
        <v>25616</v>
      </c>
      <c r="B4149" t="s">
        <v>25617</v>
      </c>
    </row>
    <row r="4150" spans="1:2" x14ac:dyDescent="0.15">
      <c r="A4150" t="s">
        <v>25618</v>
      </c>
      <c r="B4150" t="s">
        <v>25160</v>
      </c>
    </row>
    <row r="4151" spans="1:2" x14ac:dyDescent="0.15">
      <c r="A4151" t="s">
        <v>25619</v>
      </c>
      <c r="B4151" t="s">
        <v>25620</v>
      </c>
    </row>
    <row r="4152" spans="1:2" x14ac:dyDescent="0.15">
      <c r="A4152" t="s">
        <v>25621</v>
      </c>
      <c r="B4152" t="s">
        <v>17760</v>
      </c>
    </row>
    <row r="4153" spans="1:2" x14ac:dyDescent="0.15">
      <c r="A4153" t="s">
        <v>25622</v>
      </c>
      <c r="B4153" t="s">
        <v>25623</v>
      </c>
    </row>
    <row r="4154" spans="1:2" x14ac:dyDescent="0.15">
      <c r="A4154" t="s">
        <v>25624</v>
      </c>
      <c r="B4154" t="s">
        <v>25625</v>
      </c>
    </row>
    <row r="4155" spans="1:2" x14ac:dyDescent="0.15">
      <c r="A4155" t="s">
        <v>25626</v>
      </c>
      <c r="B4155" t="s">
        <v>25627</v>
      </c>
    </row>
    <row r="4156" spans="1:2" x14ac:dyDescent="0.15">
      <c r="A4156" t="s">
        <v>25628</v>
      </c>
      <c r="B4156" t="s">
        <v>25629</v>
      </c>
    </row>
    <row r="4157" spans="1:2" x14ac:dyDescent="0.15">
      <c r="A4157" t="s">
        <v>25630</v>
      </c>
      <c r="B4157" t="s">
        <v>25631</v>
      </c>
    </row>
    <row r="4158" spans="1:2" x14ac:dyDescent="0.15">
      <c r="A4158" t="s">
        <v>25632</v>
      </c>
      <c r="B4158" t="s">
        <v>25633</v>
      </c>
    </row>
    <row r="4159" spans="1:2" x14ac:dyDescent="0.15">
      <c r="A4159" t="s">
        <v>25634</v>
      </c>
      <c r="B4159" t="s">
        <v>25635</v>
      </c>
    </row>
    <row r="4160" spans="1:2" x14ac:dyDescent="0.15">
      <c r="A4160" t="s">
        <v>25636</v>
      </c>
      <c r="B4160" t="s">
        <v>25637</v>
      </c>
    </row>
    <row r="4161" spans="1:2" x14ac:dyDescent="0.15">
      <c r="A4161" t="s">
        <v>25638</v>
      </c>
      <c r="B4161" t="s">
        <v>25639</v>
      </c>
    </row>
    <row r="4162" spans="1:2" x14ac:dyDescent="0.15">
      <c r="A4162" t="s">
        <v>25640</v>
      </c>
      <c r="B4162" t="s">
        <v>25641</v>
      </c>
    </row>
    <row r="4163" spans="1:2" x14ac:dyDescent="0.15">
      <c r="A4163" t="s">
        <v>25642</v>
      </c>
      <c r="B4163" t="s">
        <v>25643</v>
      </c>
    </row>
    <row r="4164" spans="1:2" x14ac:dyDescent="0.15">
      <c r="A4164" t="s">
        <v>25644</v>
      </c>
      <c r="B4164" t="s">
        <v>25645</v>
      </c>
    </row>
    <row r="4165" spans="1:2" x14ac:dyDescent="0.15">
      <c r="A4165" t="s">
        <v>25646</v>
      </c>
      <c r="B4165" t="s">
        <v>25647</v>
      </c>
    </row>
    <row r="4166" spans="1:2" x14ac:dyDescent="0.15">
      <c r="A4166" t="s">
        <v>25648</v>
      </c>
      <c r="B4166" t="s">
        <v>25649</v>
      </c>
    </row>
    <row r="4167" spans="1:2" x14ac:dyDescent="0.15">
      <c r="A4167" t="s">
        <v>25650</v>
      </c>
      <c r="B4167" t="s">
        <v>25651</v>
      </c>
    </row>
    <row r="4168" spans="1:2" x14ac:dyDescent="0.15">
      <c r="A4168" t="s">
        <v>25652</v>
      </c>
      <c r="B4168" t="s">
        <v>25653</v>
      </c>
    </row>
    <row r="4169" spans="1:2" x14ac:dyDescent="0.15">
      <c r="A4169" t="s">
        <v>25654</v>
      </c>
      <c r="B4169" t="s">
        <v>25655</v>
      </c>
    </row>
    <row r="4170" spans="1:2" x14ac:dyDescent="0.15">
      <c r="A4170" t="s">
        <v>25656</v>
      </c>
      <c r="B4170" t="s">
        <v>25657</v>
      </c>
    </row>
    <row r="4171" spans="1:2" x14ac:dyDescent="0.15">
      <c r="A4171" t="s">
        <v>25658</v>
      </c>
      <c r="B4171" t="s">
        <v>25659</v>
      </c>
    </row>
    <row r="4172" spans="1:2" x14ac:dyDescent="0.15">
      <c r="A4172" t="s">
        <v>25660</v>
      </c>
      <c r="B4172" t="s">
        <v>25661</v>
      </c>
    </row>
    <row r="4173" spans="1:2" x14ac:dyDescent="0.15">
      <c r="A4173" t="s">
        <v>25662</v>
      </c>
      <c r="B4173" t="s">
        <v>25663</v>
      </c>
    </row>
    <row r="4174" spans="1:2" x14ac:dyDescent="0.15">
      <c r="A4174" t="s">
        <v>25664</v>
      </c>
      <c r="B4174" t="s">
        <v>17850</v>
      </c>
    </row>
    <row r="4175" spans="1:2" x14ac:dyDescent="0.15">
      <c r="A4175" t="s">
        <v>25665</v>
      </c>
      <c r="B4175" t="s">
        <v>25666</v>
      </c>
    </row>
    <row r="4176" spans="1:2" x14ac:dyDescent="0.15">
      <c r="A4176" t="s">
        <v>25667</v>
      </c>
      <c r="B4176" t="s">
        <v>25668</v>
      </c>
    </row>
    <row r="4177" spans="1:2" x14ac:dyDescent="0.15">
      <c r="A4177" t="s">
        <v>25669</v>
      </c>
      <c r="B4177" t="s">
        <v>25670</v>
      </c>
    </row>
    <row r="4178" spans="1:2" x14ac:dyDescent="0.15">
      <c r="A4178" t="s">
        <v>25671</v>
      </c>
      <c r="B4178" t="s">
        <v>25672</v>
      </c>
    </row>
    <row r="4179" spans="1:2" x14ac:dyDescent="0.15">
      <c r="A4179" t="s">
        <v>25673</v>
      </c>
      <c r="B4179" t="s">
        <v>25674</v>
      </c>
    </row>
    <row r="4180" spans="1:2" x14ac:dyDescent="0.15">
      <c r="A4180" t="s">
        <v>25675</v>
      </c>
      <c r="B4180" t="s">
        <v>25676</v>
      </c>
    </row>
    <row r="4181" spans="1:2" x14ac:dyDescent="0.15">
      <c r="A4181" t="s">
        <v>25677</v>
      </c>
      <c r="B4181" t="s">
        <v>25678</v>
      </c>
    </row>
    <row r="4182" spans="1:2" x14ac:dyDescent="0.15">
      <c r="A4182" t="s">
        <v>25679</v>
      </c>
      <c r="B4182" t="s">
        <v>25680</v>
      </c>
    </row>
    <row r="4183" spans="1:2" x14ac:dyDescent="0.15">
      <c r="A4183" t="s">
        <v>25681</v>
      </c>
      <c r="B4183" t="s">
        <v>25682</v>
      </c>
    </row>
    <row r="4184" spans="1:2" x14ac:dyDescent="0.15">
      <c r="A4184" t="s">
        <v>25683</v>
      </c>
      <c r="B4184" t="s">
        <v>25495</v>
      </c>
    </row>
    <row r="4185" spans="1:2" x14ac:dyDescent="0.15">
      <c r="A4185" t="s">
        <v>25684</v>
      </c>
      <c r="B4185" t="s">
        <v>25685</v>
      </c>
    </row>
    <row r="4186" spans="1:2" x14ac:dyDescent="0.15">
      <c r="A4186" t="s">
        <v>25686</v>
      </c>
      <c r="B4186" t="s">
        <v>25687</v>
      </c>
    </row>
    <row r="4187" spans="1:2" x14ac:dyDescent="0.15">
      <c r="A4187" t="s">
        <v>25688</v>
      </c>
      <c r="B4187" t="s">
        <v>17760</v>
      </c>
    </row>
    <row r="4188" spans="1:2" x14ac:dyDescent="0.15">
      <c r="A4188" t="s">
        <v>25689</v>
      </c>
      <c r="B4188" t="s">
        <v>25690</v>
      </c>
    </row>
    <row r="4189" spans="1:2" x14ac:dyDescent="0.15">
      <c r="A4189" t="s">
        <v>25691</v>
      </c>
      <c r="B4189" t="s">
        <v>18533</v>
      </c>
    </row>
    <row r="4190" spans="1:2" x14ac:dyDescent="0.15">
      <c r="A4190" t="s">
        <v>25692</v>
      </c>
      <c r="B4190" t="s">
        <v>25693</v>
      </c>
    </row>
    <row r="4191" spans="1:2" x14ac:dyDescent="0.15">
      <c r="A4191" t="s">
        <v>25694</v>
      </c>
      <c r="B4191" t="s">
        <v>25695</v>
      </c>
    </row>
    <row r="4192" spans="1:2" x14ac:dyDescent="0.15">
      <c r="A4192" t="s">
        <v>25696</v>
      </c>
      <c r="B4192" t="s">
        <v>25697</v>
      </c>
    </row>
    <row r="4193" spans="1:2" x14ac:dyDescent="0.15">
      <c r="A4193" t="s">
        <v>25698</v>
      </c>
      <c r="B4193" t="s">
        <v>25699</v>
      </c>
    </row>
    <row r="4194" spans="1:2" x14ac:dyDescent="0.15">
      <c r="A4194" t="s">
        <v>25700</v>
      </c>
      <c r="B4194" t="s">
        <v>24646</v>
      </c>
    </row>
    <row r="4195" spans="1:2" x14ac:dyDescent="0.15">
      <c r="A4195" t="s">
        <v>25701</v>
      </c>
      <c r="B4195" t="s">
        <v>25702</v>
      </c>
    </row>
    <row r="4196" spans="1:2" x14ac:dyDescent="0.15">
      <c r="A4196" t="s">
        <v>25703</v>
      </c>
      <c r="B4196" t="s">
        <v>25704</v>
      </c>
    </row>
    <row r="4197" spans="1:2" x14ac:dyDescent="0.15">
      <c r="A4197" t="s">
        <v>25705</v>
      </c>
      <c r="B4197" t="s">
        <v>25706</v>
      </c>
    </row>
    <row r="4198" spans="1:2" x14ac:dyDescent="0.15">
      <c r="A4198" t="s">
        <v>25707</v>
      </c>
      <c r="B4198" t="s">
        <v>19698</v>
      </c>
    </row>
    <row r="4199" spans="1:2" x14ac:dyDescent="0.15">
      <c r="A4199" t="s">
        <v>25708</v>
      </c>
      <c r="B4199" t="s">
        <v>25709</v>
      </c>
    </row>
    <row r="4200" spans="1:2" x14ac:dyDescent="0.15">
      <c r="A4200" t="s">
        <v>25710</v>
      </c>
      <c r="B4200" t="s">
        <v>25711</v>
      </c>
    </row>
    <row r="4201" spans="1:2" x14ac:dyDescent="0.15">
      <c r="A4201" t="s">
        <v>25712</v>
      </c>
      <c r="B4201" t="s">
        <v>25713</v>
      </c>
    </row>
    <row r="4202" spans="1:2" x14ac:dyDescent="0.15">
      <c r="A4202" t="s">
        <v>25714</v>
      </c>
      <c r="B4202" t="s">
        <v>25715</v>
      </c>
    </row>
    <row r="4203" spans="1:2" x14ac:dyDescent="0.15">
      <c r="A4203" t="s">
        <v>25716</v>
      </c>
      <c r="B4203" t="s">
        <v>25717</v>
      </c>
    </row>
    <row r="4204" spans="1:2" x14ac:dyDescent="0.15">
      <c r="A4204" t="s">
        <v>25718</v>
      </c>
      <c r="B4204" t="s">
        <v>25719</v>
      </c>
    </row>
    <row r="4205" spans="1:2" x14ac:dyDescent="0.15">
      <c r="A4205" t="s">
        <v>25720</v>
      </c>
      <c r="B4205" t="s">
        <v>25721</v>
      </c>
    </row>
    <row r="4206" spans="1:2" x14ac:dyDescent="0.15">
      <c r="A4206" t="s">
        <v>25722</v>
      </c>
      <c r="B4206" t="s">
        <v>25723</v>
      </c>
    </row>
    <row r="4207" spans="1:2" x14ac:dyDescent="0.15">
      <c r="A4207" t="s">
        <v>25724</v>
      </c>
      <c r="B4207" t="s">
        <v>25725</v>
      </c>
    </row>
    <row r="4208" spans="1:2" x14ac:dyDescent="0.15">
      <c r="A4208" t="s">
        <v>25726</v>
      </c>
      <c r="B4208" t="s">
        <v>25727</v>
      </c>
    </row>
    <row r="4209" spans="1:2" x14ac:dyDescent="0.15">
      <c r="A4209" t="s">
        <v>25728</v>
      </c>
      <c r="B4209" t="s">
        <v>25729</v>
      </c>
    </row>
    <row r="4210" spans="1:2" x14ac:dyDescent="0.15">
      <c r="A4210" t="s">
        <v>25730</v>
      </c>
      <c r="B4210" t="s">
        <v>25731</v>
      </c>
    </row>
    <row r="4211" spans="1:2" x14ac:dyDescent="0.15">
      <c r="A4211" t="s">
        <v>25732</v>
      </c>
      <c r="B4211" t="s">
        <v>25733</v>
      </c>
    </row>
    <row r="4212" spans="1:2" x14ac:dyDescent="0.15">
      <c r="A4212" t="s">
        <v>25734</v>
      </c>
      <c r="B4212" t="s">
        <v>25735</v>
      </c>
    </row>
    <row r="4213" spans="1:2" x14ac:dyDescent="0.15">
      <c r="A4213" t="s">
        <v>25736</v>
      </c>
      <c r="B4213" t="s">
        <v>25737</v>
      </c>
    </row>
    <row r="4214" spans="1:2" x14ac:dyDescent="0.15">
      <c r="A4214" t="s">
        <v>25738</v>
      </c>
      <c r="B4214" t="s">
        <v>24783</v>
      </c>
    </row>
    <row r="4215" spans="1:2" x14ac:dyDescent="0.15">
      <c r="A4215" t="s">
        <v>25739</v>
      </c>
      <c r="B4215" t="s">
        <v>25740</v>
      </c>
    </row>
    <row r="4216" spans="1:2" x14ac:dyDescent="0.15">
      <c r="A4216" t="s">
        <v>25741</v>
      </c>
      <c r="B4216" t="s">
        <v>25742</v>
      </c>
    </row>
    <row r="4217" spans="1:2" x14ac:dyDescent="0.15">
      <c r="A4217" t="s">
        <v>25743</v>
      </c>
      <c r="B4217" t="s">
        <v>25744</v>
      </c>
    </row>
    <row r="4218" spans="1:2" x14ac:dyDescent="0.15">
      <c r="A4218" t="s">
        <v>25745</v>
      </c>
      <c r="B4218" t="s">
        <v>25746</v>
      </c>
    </row>
    <row r="4219" spans="1:2" x14ac:dyDescent="0.15">
      <c r="A4219" t="s">
        <v>25747</v>
      </c>
      <c r="B4219" t="s">
        <v>25748</v>
      </c>
    </row>
    <row r="4220" spans="1:2" x14ac:dyDescent="0.15">
      <c r="A4220" t="s">
        <v>25749</v>
      </c>
      <c r="B4220" t="s">
        <v>18673</v>
      </c>
    </row>
    <row r="4221" spans="1:2" x14ac:dyDescent="0.15">
      <c r="A4221" t="s">
        <v>25750</v>
      </c>
      <c r="B4221" t="s">
        <v>25751</v>
      </c>
    </row>
    <row r="4222" spans="1:2" x14ac:dyDescent="0.15">
      <c r="A4222" t="s">
        <v>25752</v>
      </c>
      <c r="B4222" t="s">
        <v>25753</v>
      </c>
    </row>
    <row r="4223" spans="1:2" x14ac:dyDescent="0.15">
      <c r="A4223" t="s">
        <v>25754</v>
      </c>
      <c r="B4223" t="s">
        <v>25755</v>
      </c>
    </row>
    <row r="4224" spans="1:2" x14ac:dyDescent="0.15">
      <c r="A4224" t="s">
        <v>25756</v>
      </c>
      <c r="B4224" t="s">
        <v>25757</v>
      </c>
    </row>
    <row r="4225" spans="1:2" x14ac:dyDescent="0.15">
      <c r="A4225" t="s">
        <v>25758</v>
      </c>
      <c r="B4225" t="s">
        <v>25759</v>
      </c>
    </row>
    <row r="4226" spans="1:2" x14ac:dyDescent="0.15">
      <c r="A4226" t="s">
        <v>25760</v>
      </c>
      <c r="B4226" t="s">
        <v>25761</v>
      </c>
    </row>
    <row r="4227" spans="1:2" x14ac:dyDescent="0.15">
      <c r="A4227" t="s">
        <v>25762</v>
      </c>
      <c r="B4227" t="s">
        <v>25763</v>
      </c>
    </row>
    <row r="4228" spans="1:2" x14ac:dyDescent="0.15">
      <c r="A4228" t="s">
        <v>25764</v>
      </c>
      <c r="B4228" t="s">
        <v>25765</v>
      </c>
    </row>
    <row r="4229" spans="1:2" x14ac:dyDescent="0.15">
      <c r="A4229" t="s">
        <v>25766</v>
      </c>
      <c r="B4229" t="s">
        <v>25767</v>
      </c>
    </row>
    <row r="4230" spans="1:2" x14ac:dyDescent="0.15">
      <c r="A4230" t="s">
        <v>25768</v>
      </c>
      <c r="B4230" t="s">
        <v>25769</v>
      </c>
    </row>
    <row r="4231" spans="1:2" x14ac:dyDescent="0.15">
      <c r="A4231" t="s">
        <v>25770</v>
      </c>
      <c r="B4231" t="s">
        <v>25771</v>
      </c>
    </row>
    <row r="4232" spans="1:2" x14ac:dyDescent="0.15">
      <c r="A4232" t="s">
        <v>25772</v>
      </c>
      <c r="B4232" t="s">
        <v>25773</v>
      </c>
    </row>
    <row r="4233" spans="1:2" x14ac:dyDescent="0.15">
      <c r="A4233" t="s">
        <v>25774</v>
      </c>
      <c r="B4233" t="s">
        <v>25775</v>
      </c>
    </row>
    <row r="4234" spans="1:2" x14ac:dyDescent="0.15">
      <c r="A4234" t="s">
        <v>25776</v>
      </c>
      <c r="B4234" t="s">
        <v>25777</v>
      </c>
    </row>
    <row r="4235" spans="1:2" x14ac:dyDescent="0.15">
      <c r="A4235" t="s">
        <v>25778</v>
      </c>
      <c r="B4235" t="s">
        <v>25779</v>
      </c>
    </row>
    <row r="4236" spans="1:2" x14ac:dyDescent="0.15">
      <c r="A4236" t="s">
        <v>25780</v>
      </c>
      <c r="B4236" t="s">
        <v>25781</v>
      </c>
    </row>
    <row r="4237" spans="1:2" x14ac:dyDescent="0.15">
      <c r="A4237" t="s">
        <v>25782</v>
      </c>
      <c r="B4237" t="s">
        <v>25783</v>
      </c>
    </row>
    <row r="4238" spans="1:2" x14ac:dyDescent="0.15">
      <c r="A4238" t="s">
        <v>25784</v>
      </c>
      <c r="B4238" t="s">
        <v>25785</v>
      </c>
    </row>
    <row r="4239" spans="1:2" x14ac:dyDescent="0.15">
      <c r="A4239" t="s">
        <v>25786</v>
      </c>
      <c r="B4239" t="s">
        <v>25787</v>
      </c>
    </row>
    <row r="4240" spans="1:2" x14ac:dyDescent="0.15">
      <c r="A4240" t="s">
        <v>25788</v>
      </c>
      <c r="B4240" t="s">
        <v>25789</v>
      </c>
    </row>
    <row r="4241" spans="1:2" x14ac:dyDescent="0.15">
      <c r="A4241" t="s">
        <v>25790</v>
      </c>
      <c r="B4241" t="s">
        <v>25791</v>
      </c>
    </row>
    <row r="4242" spans="1:2" x14ac:dyDescent="0.15">
      <c r="A4242" t="s">
        <v>25792</v>
      </c>
      <c r="B4242" t="s">
        <v>25793</v>
      </c>
    </row>
    <row r="4243" spans="1:2" x14ac:dyDescent="0.15">
      <c r="A4243" t="s">
        <v>25794</v>
      </c>
      <c r="B4243" t="s">
        <v>25795</v>
      </c>
    </row>
    <row r="4244" spans="1:2" x14ac:dyDescent="0.15">
      <c r="A4244" t="s">
        <v>25796</v>
      </c>
      <c r="B4244" t="s">
        <v>25797</v>
      </c>
    </row>
    <row r="4245" spans="1:2" x14ac:dyDescent="0.15">
      <c r="A4245" t="s">
        <v>25798</v>
      </c>
      <c r="B4245" t="s">
        <v>25799</v>
      </c>
    </row>
    <row r="4246" spans="1:2" x14ac:dyDescent="0.15">
      <c r="A4246" t="s">
        <v>25800</v>
      </c>
      <c r="B4246" t="s">
        <v>25801</v>
      </c>
    </row>
    <row r="4247" spans="1:2" x14ac:dyDescent="0.15">
      <c r="A4247" t="s">
        <v>25802</v>
      </c>
      <c r="B4247" t="s">
        <v>25803</v>
      </c>
    </row>
    <row r="4248" spans="1:2" x14ac:dyDescent="0.15">
      <c r="A4248" t="s">
        <v>25804</v>
      </c>
      <c r="B4248" t="s">
        <v>25805</v>
      </c>
    </row>
    <row r="4249" spans="1:2" x14ac:dyDescent="0.15">
      <c r="A4249" t="s">
        <v>25806</v>
      </c>
      <c r="B4249" t="s">
        <v>25807</v>
      </c>
    </row>
    <row r="4250" spans="1:2" x14ac:dyDescent="0.15">
      <c r="A4250" t="s">
        <v>25808</v>
      </c>
      <c r="B4250" t="s">
        <v>25809</v>
      </c>
    </row>
    <row r="4251" spans="1:2" x14ac:dyDescent="0.15">
      <c r="A4251" t="s">
        <v>25810</v>
      </c>
      <c r="B4251" t="s">
        <v>24550</v>
      </c>
    </row>
    <row r="4252" spans="1:2" x14ac:dyDescent="0.15">
      <c r="A4252" t="s">
        <v>25811</v>
      </c>
      <c r="B4252" t="s">
        <v>25812</v>
      </c>
    </row>
    <row r="4253" spans="1:2" x14ac:dyDescent="0.15">
      <c r="A4253" t="s">
        <v>25813</v>
      </c>
      <c r="B4253" t="s">
        <v>25814</v>
      </c>
    </row>
    <row r="4254" spans="1:2" x14ac:dyDescent="0.15">
      <c r="A4254" t="s">
        <v>25815</v>
      </c>
      <c r="B4254" t="s">
        <v>25816</v>
      </c>
    </row>
    <row r="4255" spans="1:2" x14ac:dyDescent="0.15">
      <c r="A4255" t="s">
        <v>25817</v>
      </c>
      <c r="B4255" t="s">
        <v>25818</v>
      </c>
    </row>
    <row r="4256" spans="1:2" x14ac:dyDescent="0.15">
      <c r="A4256" t="s">
        <v>25819</v>
      </c>
      <c r="B4256" t="s">
        <v>25820</v>
      </c>
    </row>
    <row r="4257" spans="1:2" x14ac:dyDescent="0.15">
      <c r="A4257" t="s">
        <v>25821</v>
      </c>
      <c r="B4257" t="s">
        <v>25822</v>
      </c>
    </row>
    <row r="4258" spans="1:2" x14ac:dyDescent="0.15">
      <c r="A4258" t="s">
        <v>25823</v>
      </c>
      <c r="B4258" t="s">
        <v>25824</v>
      </c>
    </row>
    <row r="4259" spans="1:2" x14ac:dyDescent="0.15">
      <c r="A4259" t="s">
        <v>25825</v>
      </c>
      <c r="B4259" t="s">
        <v>25826</v>
      </c>
    </row>
    <row r="4260" spans="1:2" x14ac:dyDescent="0.15">
      <c r="A4260" t="s">
        <v>25827</v>
      </c>
      <c r="B4260" t="s">
        <v>25828</v>
      </c>
    </row>
    <row r="4261" spans="1:2" x14ac:dyDescent="0.15">
      <c r="A4261" t="s">
        <v>25829</v>
      </c>
      <c r="B4261" t="s">
        <v>25830</v>
      </c>
    </row>
    <row r="4262" spans="1:2" x14ac:dyDescent="0.15">
      <c r="A4262" t="s">
        <v>25831</v>
      </c>
      <c r="B4262" t="s">
        <v>25832</v>
      </c>
    </row>
    <row r="4263" spans="1:2" x14ac:dyDescent="0.15">
      <c r="A4263" t="s">
        <v>25833</v>
      </c>
      <c r="B4263" t="s">
        <v>25834</v>
      </c>
    </row>
    <row r="4264" spans="1:2" x14ac:dyDescent="0.15">
      <c r="A4264" t="s">
        <v>25835</v>
      </c>
      <c r="B4264" t="s">
        <v>25836</v>
      </c>
    </row>
    <row r="4265" spans="1:2" x14ac:dyDescent="0.15">
      <c r="A4265" t="s">
        <v>25837</v>
      </c>
      <c r="B4265" t="s">
        <v>25838</v>
      </c>
    </row>
    <row r="4266" spans="1:2" x14ac:dyDescent="0.15">
      <c r="A4266" t="s">
        <v>25839</v>
      </c>
      <c r="B4266" t="s">
        <v>25840</v>
      </c>
    </row>
    <row r="4267" spans="1:2" x14ac:dyDescent="0.15">
      <c r="A4267" t="s">
        <v>25841</v>
      </c>
      <c r="B4267" t="s">
        <v>25445</v>
      </c>
    </row>
    <row r="4268" spans="1:2" x14ac:dyDescent="0.15">
      <c r="A4268" t="s">
        <v>25842</v>
      </c>
      <c r="B4268" t="s">
        <v>25843</v>
      </c>
    </row>
    <row r="4269" spans="1:2" x14ac:dyDescent="0.15">
      <c r="A4269" t="s">
        <v>25844</v>
      </c>
      <c r="B4269" t="s">
        <v>25845</v>
      </c>
    </row>
    <row r="4270" spans="1:2" x14ac:dyDescent="0.15">
      <c r="A4270" t="s">
        <v>25846</v>
      </c>
      <c r="B4270" t="s">
        <v>25847</v>
      </c>
    </row>
    <row r="4271" spans="1:2" x14ac:dyDescent="0.15">
      <c r="A4271" t="s">
        <v>25848</v>
      </c>
      <c r="B4271" t="s">
        <v>25849</v>
      </c>
    </row>
    <row r="4272" spans="1:2" x14ac:dyDescent="0.15">
      <c r="A4272" t="s">
        <v>25850</v>
      </c>
      <c r="B4272" t="s">
        <v>18411</v>
      </c>
    </row>
    <row r="4273" spans="1:2" x14ac:dyDescent="0.15">
      <c r="A4273" t="s">
        <v>25851</v>
      </c>
      <c r="B4273" t="s">
        <v>25852</v>
      </c>
    </row>
    <row r="4274" spans="1:2" x14ac:dyDescent="0.15">
      <c r="A4274" t="s">
        <v>25853</v>
      </c>
      <c r="B4274" t="s">
        <v>25854</v>
      </c>
    </row>
    <row r="4275" spans="1:2" x14ac:dyDescent="0.15">
      <c r="A4275" t="s">
        <v>25855</v>
      </c>
      <c r="B4275" t="s">
        <v>25856</v>
      </c>
    </row>
    <row r="4276" spans="1:2" x14ac:dyDescent="0.15">
      <c r="A4276" t="s">
        <v>25857</v>
      </c>
      <c r="B4276" t="s">
        <v>25858</v>
      </c>
    </row>
    <row r="4277" spans="1:2" x14ac:dyDescent="0.15">
      <c r="A4277" t="s">
        <v>25859</v>
      </c>
      <c r="B4277" t="s">
        <v>25860</v>
      </c>
    </row>
    <row r="4278" spans="1:2" x14ac:dyDescent="0.15">
      <c r="A4278" t="s">
        <v>25861</v>
      </c>
      <c r="B4278" t="s">
        <v>25862</v>
      </c>
    </row>
    <row r="4279" spans="1:2" x14ac:dyDescent="0.15">
      <c r="A4279" t="s">
        <v>25863</v>
      </c>
      <c r="B4279" t="s">
        <v>25864</v>
      </c>
    </row>
    <row r="4280" spans="1:2" x14ac:dyDescent="0.15">
      <c r="A4280" t="s">
        <v>25865</v>
      </c>
      <c r="B4280" t="s">
        <v>25866</v>
      </c>
    </row>
    <row r="4281" spans="1:2" x14ac:dyDescent="0.15">
      <c r="A4281" t="s">
        <v>25867</v>
      </c>
      <c r="B4281" t="s">
        <v>25868</v>
      </c>
    </row>
    <row r="4282" spans="1:2" x14ac:dyDescent="0.15">
      <c r="A4282" t="s">
        <v>25869</v>
      </c>
      <c r="B4282" t="s">
        <v>25870</v>
      </c>
    </row>
    <row r="4283" spans="1:2" x14ac:dyDescent="0.15">
      <c r="A4283" t="s">
        <v>25871</v>
      </c>
      <c r="B4283" t="s">
        <v>25872</v>
      </c>
    </row>
    <row r="4284" spans="1:2" x14ac:dyDescent="0.15">
      <c r="A4284" t="s">
        <v>25873</v>
      </c>
      <c r="B4284" t="s">
        <v>25874</v>
      </c>
    </row>
    <row r="4285" spans="1:2" x14ac:dyDescent="0.15">
      <c r="A4285" t="s">
        <v>25875</v>
      </c>
      <c r="B4285" t="s">
        <v>25876</v>
      </c>
    </row>
    <row r="4286" spans="1:2" x14ac:dyDescent="0.15">
      <c r="A4286" t="s">
        <v>25877</v>
      </c>
      <c r="B4286" t="s">
        <v>25878</v>
      </c>
    </row>
    <row r="4287" spans="1:2" x14ac:dyDescent="0.15">
      <c r="A4287" t="s">
        <v>25879</v>
      </c>
      <c r="B4287" t="s">
        <v>25880</v>
      </c>
    </row>
    <row r="4288" spans="1:2" x14ac:dyDescent="0.15">
      <c r="A4288" t="s">
        <v>25881</v>
      </c>
      <c r="B4288" t="s">
        <v>25882</v>
      </c>
    </row>
    <row r="4289" spans="1:2" x14ac:dyDescent="0.15">
      <c r="A4289" t="s">
        <v>25883</v>
      </c>
      <c r="B4289" t="s">
        <v>25884</v>
      </c>
    </row>
    <row r="4290" spans="1:2" x14ac:dyDescent="0.15">
      <c r="A4290" t="s">
        <v>25885</v>
      </c>
      <c r="B4290" t="s">
        <v>25886</v>
      </c>
    </row>
    <row r="4291" spans="1:2" x14ac:dyDescent="0.15">
      <c r="A4291" t="s">
        <v>25887</v>
      </c>
      <c r="B4291" t="s">
        <v>25888</v>
      </c>
    </row>
    <row r="4292" spans="1:2" x14ac:dyDescent="0.15">
      <c r="A4292" t="s">
        <v>25889</v>
      </c>
      <c r="B4292" t="s">
        <v>25890</v>
      </c>
    </row>
    <row r="4293" spans="1:2" x14ac:dyDescent="0.15">
      <c r="A4293" t="s">
        <v>25891</v>
      </c>
      <c r="B4293" t="s">
        <v>25892</v>
      </c>
    </row>
    <row r="4294" spans="1:2" x14ac:dyDescent="0.15">
      <c r="A4294" t="s">
        <v>25893</v>
      </c>
      <c r="B4294" t="s">
        <v>25894</v>
      </c>
    </row>
    <row r="4295" spans="1:2" x14ac:dyDescent="0.15">
      <c r="A4295" t="s">
        <v>25895</v>
      </c>
      <c r="B4295" t="s">
        <v>25896</v>
      </c>
    </row>
    <row r="4296" spans="1:2" x14ac:dyDescent="0.15">
      <c r="A4296" t="s">
        <v>25897</v>
      </c>
      <c r="B4296" t="s">
        <v>25898</v>
      </c>
    </row>
    <row r="4297" spans="1:2" x14ac:dyDescent="0.15">
      <c r="A4297" t="s">
        <v>25899</v>
      </c>
      <c r="B4297" t="s">
        <v>25900</v>
      </c>
    </row>
    <row r="4298" spans="1:2" x14ac:dyDescent="0.15">
      <c r="A4298" t="s">
        <v>25901</v>
      </c>
      <c r="B4298" t="s">
        <v>25902</v>
      </c>
    </row>
    <row r="4299" spans="1:2" x14ac:dyDescent="0.15">
      <c r="A4299" t="s">
        <v>25903</v>
      </c>
      <c r="B4299" t="s">
        <v>25904</v>
      </c>
    </row>
    <row r="4300" spans="1:2" x14ac:dyDescent="0.15">
      <c r="A4300" t="s">
        <v>25905</v>
      </c>
      <c r="B4300" t="s">
        <v>25906</v>
      </c>
    </row>
    <row r="4301" spans="1:2" x14ac:dyDescent="0.15">
      <c r="A4301" t="s">
        <v>25907</v>
      </c>
      <c r="B4301" t="s">
        <v>25908</v>
      </c>
    </row>
    <row r="4302" spans="1:2" x14ac:dyDescent="0.15">
      <c r="A4302" t="s">
        <v>25909</v>
      </c>
      <c r="B4302" t="s">
        <v>25910</v>
      </c>
    </row>
    <row r="4303" spans="1:2" x14ac:dyDescent="0.15">
      <c r="A4303" t="s">
        <v>25911</v>
      </c>
      <c r="B4303" t="s">
        <v>25912</v>
      </c>
    </row>
    <row r="4304" spans="1:2" x14ac:dyDescent="0.15">
      <c r="A4304" t="s">
        <v>25913</v>
      </c>
      <c r="B4304" t="s">
        <v>25914</v>
      </c>
    </row>
    <row r="4305" spans="1:2" x14ac:dyDescent="0.15">
      <c r="A4305" t="s">
        <v>25915</v>
      </c>
      <c r="B4305" t="s">
        <v>25916</v>
      </c>
    </row>
    <row r="4306" spans="1:2" x14ac:dyDescent="0.15">
      <c r="A4306" t="s">
        <v>25917</v>
      </c>
      <c r="B4306" t="s">
        <v>25918</v>
      </c>
    </row>
    <row r="4307" spans="1:2" x14ac:dyDescent="0.15">
      <c r="A4307" t="s">
        <v>25919</v>
      </c>
      <c r="B4307" t="s">
        <v>25920</v>
      </c>
    </row>
    <row r="4308" spans="1:2" x14ac:dyDescent="0.15">
      <c r="A4308" t="s">
        <v>25921</v>
      </c>
      <c r="B4308" t="s">
        <v>25922</v>
      </c>
    </row>
    <row r="4309" spans="1:2" x14ac:dyDescent="0.15">
      <c r="A4309" t="s">
        <v>25923</v>
      </c>
      <c r="B4309" t="s">
        <v>25924</v>
      </c>
    </row>
    <row r="4310" spans="1:2" x14ac:dyDescent="0.15">
      <c r="A4310" t="s">
        <v>25925</v>
      </c>
      <c r="B4310" t="s">
        <v>25926</v>
      </c>
    </row>
    <row r="4311" spans="1:2" x14ac:dyDescent="0.15">
      <c r="A4311" t="s">
        <v>25927</v>
      </c>
      <c r="B4311" t="s">
        <v>25928</v>
      </c>
    </row>
    <row r="4312" spans="1:2" x14ac:dyDescent="0.15">
      <c r="A4312" t="s">
        <v>25929</v>
      </c>
      <c r="B4312" t="s">
        <v>25930</v>
      </c>
    </row>
    <row r="4313" spans="1:2" x14ac:dyDescent="0.15">
      <c r="A4313" t="s">
        <v>25931</v>
      </c>
      <c r="B4313" t="s">
        <v>25932</v>
      </c>
    </row>
    <row r="4314" spans="1:2" x14ac:dyDescent="0.15">
      <c r="A4314" t="s">
        <v>25933</v>
      </c>
      <c r="B4314" t="s">
        <v>21320</v>
      </c>
    </row>
    <row r="4315" spans="1:2" x14ac:dyDescent="0.15">
      <c r="A4315" t="s">
        <v>25934</v>
      </c>
      <c r="B4315" t="s">
        <v>25935</v>
      </c>
    </row>
    <row r="4316" spans="1:2" x14ac:dyDescent="0.15">
      <c r="A4316" t="s">
        <v>25936</v>
      </c>
      <c r="B4316" t="s">
        <v>25937</v>
      </c>
    </row>
    <row r="4317" spans="1:2" x14ac:dyDescent="0.15">
      <c r="A4317" t="s">
        <v>25938</v>
      </c>
      <c r="B4317" t="s">
        <v>25939</v>
      </c>
    </row>
    <row r="4318" spans="1:2" x14ac:dyDescent="0.15">
      <c r="A4318" t="s">
        <v>25940</v>
      </c>
      <c r="B4318" t="s">
        <v>25941</v>
      </c>
    </row>
    <row r="4319" spans="1:2" x14ac:dyDescent="0.15">
      <c r="A4319" t="s">
        <v>25942</v>
      </c>
      <c r="B4319" t="s">
        <v>25943</v>
      </c>
    </row>
    <row r="4320" spans="1:2" x14ac:dyDescent="0.15">
      <c r="A4320" t="s">
        <v>25944</v>
      </c>
      <c r="B4320" t="s">
        <v>25945</v>
      </c>
    </row>
    <row r="4321" spans="1:2" x14ac:dyDescent="0.15">
      <c r="A4321" t="s">
        <v>25946</v>
      </c>
      <c r="B4321" t="s">
        <v>25947</v>
      </c>
    </row>
    <row r="4322" spans="1:2" x14ac:dyDescent="0.15">
      <c r="A4322" t="s">
        <v>25948</v>
      </c>
      <c r="B4322" t="s">
        <v>25949</v>
      </c>
    </row>
    <row r="4323" spans="1:2" x14ac:dyDescent="0.15">
      <c r="A4323" t="s">
        <v>25950</v>
      </c>
      <c r="B4323" t="s">
        <v>25951</v>
      </c>
    </row>
    <row r="4324" spans="1:2" x14ac:dyDescent="0.15">
      <c r="A4324" t="s">
        <v>25952</v>
      </c>
      <c r="B4324" t="s">
        <v>25953</v>
      </c>
    </row>
    <row r="4325" spans="1:2" x14ac:dyDescent="0.15">
      <c r="A4325" t="s">
        <v>25954</v>
      </c>
      <c r="B4325" t="s">
        <v>25955</v>
      </c>
    </row>
    <row r="4326" spans="1:2" x14ac:dyDescent="0.15">
      <c r="A4326" t="s">
        <v>25956</v>
      </c>
      <c r="B4326" t="s">
        <v>25957</v>
      </c>
    </row>
    <row r="4327" spans="1:2" x14ac:dyDescent="0.15">
      <c r="A4327" t="s">
        <v>25958</v>
      </c>
      <c r="B4327" t="s">
        <v>25959</v>
      </c>
    </row>
    <row r="4328" spans="1:2" x14ac:dyDescent="0.15">
      <c r="A4328" t="s">
        <v>25960</v>
      </c>
      <c r="B4328" t="s">
        <v>25961</v>
      </c>
    </row>
    <row r="4329" spans="1:2" x14ac:dyDescent="0.15">
      <c r="A4329" t="s">
        <v>25962</v>
      </c>
      <c r="B4329" t="s">
        <v>25963</v>
      </c>
    </row>
    <row r="4330" spans="1:2" x14ac:dyDescent="0.15">
      <c r="A4330" t="s">
        <v>25964</v>
      </c>
      <c r="B4330" t="s">
        <v>25965</v>
      </c>
    </row>
    <row r="4331" spans="1:2" x14ac:dyDescent="0.15">
      <c r="A4331" t="s">
        <v>25966</v>
      </c>
      <c r="B4331" t="s">
        <v>25967</v>
      </c>
    </row>
    <row r="4332" spans="1:2" x14ac:dyDescent="0.15">
      <c r="A4332" t="s">
        <v>25968</v>
      </c>
      <c r="B4332" t="s">
        <v>25969</v>
      </c>
    </row>
    <row r="4333" spans="1:2" x14ac:dyDescent="0.15">
      <c r="A4333" t="s">
        <v>25970</v>
      </c>
      <c r="B4333" t="s">
        <v>25971</v>
      </c>
    </row>
    <row r="4334" spans="1:2" x14ac:dyDescent="0.15">
      <c r="A4334" t="s">
        <v>25972</v>
      </c>
      <c r="B4334" t="s">
        <v>25973</v>
      </c>
    </row>
    <row r="4335" spans="1:2" x14ac:dyDescent="0.15">
      <c r="A4335" t="s">
        <v>25974</v>
      </c>
      <c r="B4335" t="s">
        <v>25975</v>
      </c>
    </row>
    <row r="4336" spans="1:2" x14ac:dyDescent="0.15">
      <c r="A4336" t="s">
        <v>25976</v>
      </c>
      <c r="B4336" t="s">
        <v>25977</v>
      </c>
    </row>
    <row r="4337" spans="1:2" x14ac:dyDescent="0.15">
      <c r="A4337" t="s">
        <v>25978</v>
      </c>
      <c r="B4337" t="s">
        <v>9136</v>
      </c>
    </row>
    <row r="4338" spans="1:2" x14ac:dyDescent="0.15">
      <c r="A4338" t="s">
        <v>25979</v>
      </c>
      <c r="B4338" t="s">
        <v>25980</v>
      </c>
    </row>
    <row r="4339" spans="1:2" x14ac:dyDescent="0.15">
      <c r="A4339" t="s">
        <v>25981</v>
      </c>
      <c r="B4339" t="s">
        <v>25982</v>
      </c>
    </row>
    <row r="4340" spans="1:2" x14ac:dyDescent="0.15">
      <c r="A4340" t="s">
        <v>25983</v>
      </c>
      <c r="B4340" t="s">
        <v>25984</v>
      </c>
    </row>
    <row r="4341" spans="1:2" x14ac:dyDescent="0.15">
      <c r="A4341" t="s">
        <v>25985</v>
      </c>
      <c r="B4341" t="s">
        <v>25986</v>
      </c>
    </row>
    <row r="4342" spans="1:2" x14ac:dyDescent="0.15">
      <c r="A4342" t="s">
        <v>25987</v>
      </c>
      <c r="B4342" t="s">
        <v>25988</v>
      </c>
    </row>
    <row r="4343" spans="1:2" x14ac:dyDescent="0.15">
      <c r="A4343" t="s">
        <v>25989</v>
      </c>
      <c r="B4343" t="s">
        <v>25990</v>
      </c>
    </row>
    <row r="4344" spans="1:2" x14ac:dyDescent="0.15">
      <c r="A4344" t="s">
        <v>25991</v>
      </c>
      <c r="B4344" t="s">
        <v>25992</v>
      </c>
    </row>
    <row r="4345" spans="1:2" x14ac:dyDescent="0.15">
      <c r="A4345" t="s">
        <v>25993</v>
      </c>
      <c r="B4345" t="s">
        <v>25994</v>
      </c>
    </row>
    <row r="4346" spans="1:2" x14ac:dyDescent="0.15">
      <c r="A4346" t="s">
        <v>25995</v>
      </c>
      <c r="B4346" t="s">
        <v>25996</v>
      </c>
    </row>
    <row r="4347" spans="1:2" x14ac:dyDescent="0.15">
      <c r="A4347" t="s">
        <v>25997</v>
      </c>
      <c r="B4347" t="s">
        <v>25998</v>
      </c>
    </row>
    <row r="4348" spans="1:2" x14ac:dyDescent="0.15">
      <c r="A4348" t="s">
        <v>25999</v>
      </c>
      <c r="B4348" t="s">
        <v>26000</v>
      </c>
    </row>
    <row r="4349" spans="1:2" x14ac:dyDescent="0.15">
      <c r="A4349" t="s">
        <v>26001</v>
      </c>
      <c r="B4349" t="s">
        <v>26002</v>
      </c>
    </row>
    <row r="4350" spans="1:2" x14ac:dyDescent="0.15">
      <c r="A4350" t="s">
        <v>26003</v>
      </c>
      <c r="B4350" t="s">
        <v>26004</v>
      </c>
    </row>
    <row r="4351" spans="1:2" x14ac:dyDescent="0.15">
      <c r="A4351" t="s">
        <v>26005</v>
      </c>
      <c r="B4351" t="s">
        <v>26006</v>
      </c>
    </row>
    <row r="4352" spans="1:2" x14ac:dyDescent="0.15">
      <c r="A4352" t="s">
        <v>26007</v>
      </c>
      <c r="B4352" t="s">
        <v>18818</v>
      </c>
    </row>
    <row r="4353" spans="1:2" x14ac:dyDescent="0.15">
      <c r="A4353" t="s">
        <v>26008</v>
      </c>
      <c r="B4353" t="s">
        <v>26009</v>
      </c>
    </row>
    <row r="4354" spans="1:2" x14ac:dyDescent="0.15">
      <c r="A4354" t="s">
        <v>26010</v>
      </c>
      <c r="B4354" t="s">
        <v>26011</v>
      </c>
    </row>
    <row r="4355" spans="1:2" x14ac:dyDescent="0.15">
      <c r="A4355" t="s">
        <v>26012</v>
      </c>
      <c r="B4355" t="s">
        <v>26013</v>
      </c>
    </row>
    <row r="4356" spans="1:2" x14ac:dyDescent="0.15">
      <c r="A4356" t="s">
        <v>26014</v>
      </c>
      <c r="B4356" t="s">
        <v>26015</v>
      </c>
    </row>
    <row r="4357" spans="1:2" x14ac:dyDescent="0.15">
      <c r="A4357" t="s">
        <v>26016</v>
      </c>
      <c r="B4357" t="s">
        <v>26017</v>
      </c>
    </row>
    <row r="4358" spans="1:2" x14ac:dyDescent="0.15">
      <c r="A4358" t="s">
        <v>26018</v>
      </c>
      <c r="B4358" t="s">
        <v>26019</v>
      </c>
    </row>
    <row r="4359" spans="1:2" x14ac:dyDescent="0.15">
      <c r="A4359" t="s">
        <v>26020</v>
      </c>
      <c r="B4359" t="s">
        <v>19397</v>
      </c>
    </row>
    <row r="4360" spans="1:2" x14ac:dyDescent="0.15">
      <c r="A4360" t="s">
        <v>26021</v>
      </c>
      <c r="B4360" t="s">
        <v>26022</v>
      </c>
    </row>
    <row r="4361" spans="1:2" x14ac:dyDescent="0.15">
      <c r="A4361" t="s">
        <v>26023</v>
      </c>
      <c r="B4361" t="s">
        <v>26024</v>
      </c>
    </row>
    <row r="4362" spans="1:2" x14ac:dyDescent="0.15">
      <c r="A4362" t="s">
        <v>26025</v>
      </c>
      <c r="B4362" t="s">
        <v>26026</v>
      </c>
    </row>
    <row r="4363" spans="1:2" x14ac:dyDescent="0.15">
      <c r="A4363" t="s">
        <v>26027</v>
      </c>
      <c r="B4363" t="s">
        <v>26028</v>
      </c>
    </row>
    <row r="4364" spans="1:2" x14ac:dyDescent="0.15">
      <c r="A4364" t="s">
        <v>26029</v>
      </c>
      <c r="B4364" t="s">
        <v>26030</v>
      </c>
    </row>
    <row r="4365" spans="1:2" x14ac:dyDescent="0.15">
      <c r="A4365" t="s">
        <v>26031</v>
      </c>
      <c r="B4365" t="s">
        <v>26032</v>
      </c>
    </row>
    <row r="4366" spans="1:2" x14ac:dyDescent="0.15">
      <c r="A4366" t="s">
        <v>26033</v>
      </c>
      <c r="B4366" t="s">
        <v>26034</v>
      </c>
    </row>
    <row r="4367" spans="1:2" x14ac:dyDescent="0.15">
      <c r="A4367" t="s">
        <v>26035</v>
      </c>
      <c r="B4367" t="s">
        <v>26036</v>
      </c>
    </row>
    <row r="4368" spans="1:2" x14ac:dyDescent="0.15">
      <c r="A4368" t="s">
        <v>26037</v>
      </c>
      <c r="B4368" t="s">
        <v>22270</v>
      </c>
    </row>
    <row r="4369" spans="1:2" x14ac:dyDescent="0.15">
      <c r="A4369" t="s">
        <v>26038</v>
      </c>
      <c r="B4369" t="s">
        <v>26039</v>
      </c>
    </row>
    <row r="4370" spans="1:2" x14ac:dyDescent="0.15">
      <c r="A4370" t="s">
        <v>26040</v>
      </c>
      <c r="B4370" t="s">
        <v>26041</v>
      </c>
    </row>
    <row r="4371" spans="1:2" x14ac:dyDescent="0.15">
      <c r="A4371" t="s">
        <v>26042</v>
      </c>
      <c r="B4371" t="s">
        <v>26043</v>
      </c>
    </row>
    <row r="4372" spans="1:2" x14ac:dyDescent="0.15">
      <c r="A4372" t="s">
        <v>26044</v>
      </c>
      <c r="B4372" t="s">
        <v>26045</v>
      </c>
    </row>
    <row r="4373" spans="1:2" x14ac:dyDescent="0.15">
      <c r="A4373" t="s">
        <v>26046</v>
      </c>
      <c r="B4373" t="s">
        <v>26047</v>
      </c>
    </row>
    <row r="4374" spans="1:2" x14ac:dyDescent="0.15">
      <c r="A4374" t="s">
        <v>26048</v>
      </c>
      <c r="B4374" t="s">
        <v>23360</v>
      </c>
    </row>
    <row r="4375" spans="1:2" x14ac:dyDescent="0.15">
      <c r="A4375" t="s">
        <v>26049</v>
      </c>
      <c r="B4375" t="s">
        <v>26050</v>
      </c>
    </row>
    <row r="4376" spans="1:2" x14ac:dyDescent="0.15">
      <c r="A4376" t="s">
        <v>26051</v>
      </c>
      <c r="B4376" t="s">
        <v>26052</v>
      </c>
    </row>
    <row r="4377" spans="1:2" x14ac:dyDescent="0.15">
      <c r="A4377" t="s">
        <v>26053</v>
      </c>
      <c r="B4377" t="s">
        <v>24884</v>
      </c>
    </row>
    <row r="4378" spans="1:2" x14ac:dyDescent="0.15">
      <c r="A4378" t="s">
        <v>26054</v>
      </c>
      <c r="B4378" t="s">
        <v>26055</v>
      </c>
    </row>
    <row r="4379" spans="1:2" x14ac:dyDescent="0.15">
      <c r="A4379" t="s">
        <v>26056</v>
      </c>
      <c r="B4379" t="s">
        <v>26057</v>
      </c>
    </row>
    <row r="4380" spans="1:2" x14ac:dyDescent="0.15">
      <c r="A4380" t="s">
        <v>26058</v>
      </c>
      <c r="B4380" t="s">
        <v>26059</v>
      </c>
    </row>
    <row r="4381" spans="1:2" x14ac:dyDescent="0.15">
      <c r="A4381" t="s">
        <v>26060</v>
      </c>
      <c r="B4381" t="s">
        <v>20418</v>
      </c>
    </row>
    <row r="4382" spans="1:2" x14ac:dyDescent="0.15">
      <c r="A4382" t="s">
        <v>26061</v>
      </c>
      <c r="B4382" t="s">
        <v>26062</v>
      </c>
    </row>
    <row r="4383" spans="1:2" x14ac:dyDescent="0.15">
      <c r="A4383" t="s">
        <v>26063</v>
      </c>
      <c r="B4383" t="s">
        <v>26064</v>
      </c>
    </row>
    <row r="4384" spans="1:2" x14ac:dyDescent="0.15">
      <c r="A4384" t="s">
        <v>26065</v>
      </c>
      <c r="B4384" t="s">
        <v>26066</v>
      </c>
    </row>
    <row r="4385" spans="1:2" x14ac:dyDescent="0.15">
      <c r="A4385" t="s">
        <v>26067</v>
      </c>
      <c r="B4385" t="s">
        <v>26068</v>
      </c>
    </row>
    <row r="4386" spans="1:2" x14ac:dyDescent="0.15">
      <c r="A4386" t="s">
        <v>26069</v>
      </c>
      <c r="B4386" t="s">
        <v>26070</v>
      </c>
    </row>
    <row r="4387" spans="1:2" x14ac:dyDescent="0.15">
      <c r="A4387" t="s">
        <v>26071</v>
      </c>
      <c r="B4387" t="s">
        <v>26072</v>
      </c>
    </row>
    <row r="4388" spans="1:2" x14ac:dyDescent="0.15">
      <c r="A4388" t="s">
        <v>26073</v>
      </c>
      <c r="B4388" t="s">
        <v>26074</v>
      </c>
    </row>
    <row r="4389" spans="1:2" x14ac:dyDescent="0.15">
      <c r="A4389" t="s">
        <v>26075</v>
      </c>
      <c r="B4389" t="s">
        <v>26076</v>
      </c>
    </row>
    <row r="4390" spans="1:2" x14ac:dyDescent="0.15">
      <c r="A4390" t="s">
        <v>26077</v>
      </c>
      <c r="B4390" t="s">
        <v>26078</v>
      </c>
    </row>
    <row r="4391" spans="1:2" x14ac:dyDescent="0.15">
      <c r="A4391" t="s">
        <v>26079</v>
      </c>
      <c r="B4391" t="s">
        <v>26080</v>
      </c>
    </row>
    <row r="4392" spans="1:2" x14ac:dyDescent="0.15">
      <c r="A4392" t="s">
        <v>26081</v>
      </c>
      <c r="B4392" t="s">
        <v>26082</v>
      </c>
    </row>
    <row r="4393" spans="1:2" x14ac:dyDescent="0.15">
      <c r="A4393" t="s">
        <v>26083</v>
      </c>
      <c r="B4393" t="s">
        <v>26084</v>
      </c>
    </row>
    <row r="4394" spans="1:2" x14ac:dyDescent="0.15">
      <c r="A4394" t="s">
        <v>26085</v>
      </c>
      <c r="B4394" t="s">
        <v>26086</v>
      </c>
    </row>
    <row r="4395" spans="1:2" x14ac:dyDescent="0.15">
      <c r="A4395" t="s">
        <v>26087</v>
      </c>
      <c r="B4395" t="s">
        <v>26088</v>
      </c>
    </row>
    <row r="4396" spans="1:2" x14ac:dyDescent="0.15">
      <c r="A4396" t="s">
        <v>26089</v>
      </c>
      <c r="B4396" t="s">
        <v>26090</v>
      </c>
    </row>
    <row r="4397" spans="1:2" x14ac:dyDescent="0.15">
      <c r="A4397" t="s">
        <v>26091</v>
      </c>
      <c r="B4397" t="s">
        <v>19487</v>
      </c>
    </row>
    <row r="4398" spans="1:2" x14ac:dyDescent="0.15">
      <c r="A4398" t="s">
        <v>26092</v>
      </c>
      <c r="B4398" t="s">
        <v>26093</v>
      </c>
    </row>
    <row r="4399" spans="1:2" x14ac:dyDescent="0.15">
      <c r="A4399" t="s">
        <v>26094</v>
      </c>
      <c r="B4399" t="s">
        <v>22666</v>
      </c>
    </row>
    <row r="4400" spans="1:2" x14ac:dyDescent="0.15">
      <c r="A4400" t="s">
        <v>26095</v>
      </c>
      <c r="B4400" t="s">
        <v>26096</v>
      </c>
    </row>
    <row r="4401" spans="1:2" x14ac:dyDescent="0.15">
      <c r="A4401" t="s">
        <v>26097</v>
      </c>
      <c r="B4401" t="s">
        <v>26098</v>
      </c>
    </row>
    <row r="4402" spans="1:2" x14ac:dyDescent="0.15">
      <c r="A4402" t="s">
        <v>26099</v>
      </c>
      <c r="B4402" t="s">
        <v>26100</v>
      </c>
    </row>
    <row r="4403" spans="1:2" x14ac:dyDescent="0.15">
      <c r="A4403" t="s">
        <v>26101</v>
      </c>
      <c r="B4403" t="s">
        <v>26102</v>
      </c>
    </row>
    <row r="4404" spans="1:2" x14ac:dyDescent="0.15">
      <c r="A4404" t="s">
        <v>26103</v>
      </c>
      <c r="B4404" t="s">
        <v>26104</v>
      </c>
    </row>
    <row r="4405" spans="1:2" x14ac:dyDescent="0.15">
      <c r="A4405" t="s">
        <v>26105</v>
      </c>
      <c r="B4405" t="s">
        <v>26106</v>
      </c>
    </row>
    <row r="4406" spans="1:2" x14ac:dyDescent="0.15">
      <c r="A4406" t="s">
        <v>26107</v>
      </c>
      <c r="B4406" t="s">
        <v>26108</v>
      </c>
    </row>
    <row r="4407" spans="1:2" x14ac:dyDescent="0.15">
      <c r="A4407" t="s">
        <v>26109</v>
      </c>
      <c r="B4407" t="s">
        <v>26110</v>
      </c>
    </row>
    <row r="4408" spans="1:2" x14ac:dyDescent="0.15">
      <c r="A4408" t="s">
        <v>26111</v>
      </c>
      <c r="B4408" t="s">
        <v>26112</v>
      </c>
    </row>
    <row r="4409" spans="1:2" x14ac:dyDescent="0.15">
      <c r="A4409" t="s">
        <v>26113</v>
      </c>
      <c r="B4409" t="s">
        <v>26114</v>
      </c>
    </row>
    <row r="4410" spans="1:2" x14ac:dyDescent="0.15">
      <c r="A4410" t="s">
        <v>26115</v>
      </c>
      <c r="B4410" t="s">
        <v>26116</v>
      </c>
    </row>
    <row r="4411" spans="1:2" x14ac:dyDescent="0.15">
      <c r="A4411" t="s">
        <v>26117</v>
      </c>
      <c r="B4411" t="s">
        <v>26118</v>
      </c>
    </row>
    <row r="4412" spans="1:2" x14ac:dyDescent="0.15">
      <c r="A4412" t="s">
        <v>26119</v>
      </c>
      <c r="B4412" t="s">
        <v>26120</v>
      </c>
    </row>
    <row r="4413" spans="1:2" x14ac:dyDescent="0.15">
      <c r="A4413" t="s">
        <v>26121</v>
      </c>
      <c r="B4413" t="s">
        <v>26122</v>
      </c>
    </row>
    <row r="4414" spans="1:2" x14ac:dyDescent="0.15">
      <c r="A4414" t="s">
        <v>26123</v>
      </c>
      <c r="B4414" t="s">
        <v>26124</v>
      </c>
    </row>
    <row r="4415" spans="1:2" x14ac:dyDescent="0.15">
      <c r="A4415" t="s">
        <v>26125</v>
      </c>
      <c r="B4415" t="s">
        <v>26126</v>
      </c>
    </row>
    <row r="4416" spans="1:2" x14ac:dyDescent="0.15">
      <c r="A4416" t="s">
        <v>26127</v>
      </c>
      <c r="B4416" t="s">
        <v>26128</v>
      </c>
    </row>
    <row r="4417" spans="1:2" x14ac:dyDescent="0.15">
      <c r="A4417" t="s">
        <v>26129</v>
      </c>
      <c r="B4417" t="s">
        <v>24874</v>
      </c>
    </row>
    <row r="4418" spans="1:2" x14ac:dyDescent="0.15">
      <c r="A4418" t="s">
        <v>26130</v>
      </c>
      <c r="B4418" t="s">
        <v>26131</v>
      </c>
    </row>
    <row r="4419" spans="1:2" x14ac:dyDescent="0.15">
      <c r="A4419" t="s">
        <v>26132</v>
      </c>
      <c r="B4419" t="s">
        <v>26133</v>
      </c>
    </row>
    <row r="4420" spans="1:2" x14ac:dyDescent="0.15">
      <c r="A4420" t="s">
        <v>26134</v>
      </c>
      <c r="B4420" t="s">
        <v>26135</v>
      </c>
    </row>
    <row r="4421" spans="1:2" x14ac:dyDescent="0.15">
      <c r="A4421" t="s">
        <v>26136</v>
      </c>
      <c r="B4421" t="s">
        <v>26137</v>
      </c>
    </row>
    <row r="4422" spans="1:2" x14ac:dyDescent="0.15">
      <c r="A4422" t="s">
        <v>26138</v>
      </c>
      <c r="B4422" t="s">
        <v>26139</v>
      </c>
    </row>
    <row r="4423" spans="1:2" x14ac:dyDescent="0.15">
      <c r="A4423" t="s">
        <v>26140</v>
      </c>
      <c r="B4423" t="s">
        <v>26141</v>
      </c>
    </row>
    <row r="4424" spans="1:2" x14ac:dyDescent="0.15">
      <c r="A4424" t="s">
        <v>26142</v>
      </c>
      <c r="B4424" t="s">
        <v>26143</v>
      </c>
    </row>
    <row r="4425" spans="1:2" x14ac:dyDescent="0.15">
      <c r="A4425" t="s">
        <v>26144</v>
      </c>
      <c r="B4425" t="s">
        <v>26145</v>
      </c>
    </row>
    <row r="4426" spans="1:2" x14ac:dyDescent="0.15">
      <c r="A4426" t="s">
        <v>26146</v>
      </c>
      <c r="B4426" t="s">
        <v>26147</v>
      </c>
    </row>
    <row r="4427" spans="1:2" x14ac:dyDescent="0.15">
      <c r="A4427" t="s">
        <v>26148</v>
      </c>
      <c r="B4427" t="s">
        <v>26149</v>
      </c>
    </row>
    <row r="4428" spans="1:2" x14ac:dyDescent="0.15">
      <c r="A4428" t="s">
        <v>26150</v>
      </c>
      <c r="B4428" t="s">
        <v>26151</v>
      </c>
    </row>
    <row r="4429" spans="1:2" x14ac:dyDescent="0.15">
      <c r="A4429" t="s">
        <v>26152</v>
      </c>
      <c r="B4429" t="s">
        <v>26153</v>
      </c>
    </row>
    <row r="4430" spans="1:2" x14ac:dyDescent="0.15">
      <c r="A4430" t="s">
        <v>26154</v>
      </c>
      <c r="B4430" t="s">
        <v>26155</v>
      </c>
    </row>
    <row r="4431" spans="1:2" x14ac:dyDescent="0.15">
      <c r="A4431" t="s">
        <v>26156</v>
      </c>
      <c r="B4431" t="s">
        <v>26157</v>
      </c>
    </row>
    <row r="4432" spans="1:2" x14ac:dyDescent="0.15">
      <c r="A4432" t="s">
        <v>26158</v>
      </c>
      <c r="B4432" t="s">
        <v>18409</v>
      </c>
    </row>
    <row r="4433" spans="1:2" x14ac:dyDescent="0.15">
      <c r="A4433" t="s">
        <v>26159</v>
      </c>
      <c r="B4433" t="s">
        <v>26160</v>
      </c>
    </row>
    <row r="4434" spans="1:2" x14ac:dyDescent="0.15">
      <c r="A4434" t="s">
        <v>26161</v>
      </c>
      <c r="B4434" t="s">
        <v>26162</v>
      </c>
    </row>
    <row r="4435" spans="1:2" x14ac:dyDescent="0.15">
      <c r="A4435" t="s">
        <v>26163</v>
      </c>
      <c r="B4435" t="s">
        <v>26164</v>
      </c>
    </row>
    <row r="4436" spans="1:2" x14ac:dyDescent="0.15">
      <c r="A4436" t="s">
        <v>26165</v>
      </c>
      <c r="B4436" t="s">
        <v>18335</v>
      </c>
    </row>
    <row r="4437" spans="1:2" x14ac:dyDescent="0.15">
      <c r="A4437" t="s">
        <v>26166</v>
      </c>
      <c r="B4437" t="s">
        <v>26167</v>
      </c>
    </row>
    <row r="4438" spans="1:2" x14ac:dyDescent="0.15">
      <c r="A4438" t="s">
        <v>26168</v>
      </c>
      <c r="B4438" t="s">
        <v>26169</v>
      </c>
    </row>
    <row r="4439" spans="1:2" x14ac:dyDescent="0.15">
      <c r="A4439" t="s">
        <v>26170</v>
      </c>
      <c r="B4439" t="s">
        <v>22990</v>
      </c>
    </row>
    <row r="4440" spans="1:2" x14ac:dyDescent="0.15">
      <c r="A4440" t="s">
        <v>26171</v>
      </c>
      <c r="B4440" t="s">
        <v>26172</v>
      </c>
    </row>
    <row r="4441" spans="1:2" x14ac:dyDescent="0.15">
      <c r="A4441" t="s">
        <v>26173</v>
      </c>
      <c r="B4441" t="s">
        <v>26174</v>
      </c>
    </row>
    <row r="4442" spans="1:2" x14ac:dyDescent="0.15">
      <c r="A4442" t="s">
        <v>26175</v>
      </c>
      <c r="B4442" t="s">
        <v>26176</v>
      </c>
    </row>
    <row r="4443" spans="1:2" x14ac:dyDescent="0.15">
      <c r="A4443" t="s">
        <v>26177</v>
      </c>
      <c r="B4443" t="s">
        <v>26178</v>
      </c>
    </row>
    <row r="4444" spans="1:2" x14ac:dyDescent="0.15">
      <c r="A4444" t="s">
        <v>26179</v>
      </c>
      <c r="B4444" t="s">
        <v>25666</v>
      </c>
    </row>
    <row r="4445" spans="1:2" x14ac:dyDescent="0.15">
      <c r="A4445" t="s">
        <v>26180</v>
      </c>
      <c r="B4445" t="s">
        <v>26181</v>
      </c>
    </row>
    <row r="4446" spans="1:2" x14ac:dyDescent="0.15">
      <c r="A4446" t="s">
        <v>26182</v>
      </c>
      <c r="B4446" t="s">
        <v>26183</v>
      </c>
    </row>
    <row r="4447" spans="1:2" x14ac:dyDescent="0.15">
      <c r="A4447" t="s">
        <v>26184</v>
      </c>
      <c r="B4447" t="s">
        <v>19738</v>
      </c>
    </row>
    <row r="4448" spans="1:2" x14ac:dyDescent="0.15">
      <c r="A4448" t="s">
        <v>26185</v>
      </c>
      <c r="B4448" t="s">
        <v>26186</v>
      </c>
    </row>
    <row r="4449" spans="1:2" x14ac:dyDescent="0.15">
      <c r="A4449" t="s">
        <v>26187</v>
      </c>
      <c r="B4449" t="s">
        <v>26188</v>
      </c>
    </row>
    <row r="4450" spans="1:2" x14ac:dyDescent="0.15">
      <c r="A4450" t="s">
        <v>26189</v>
      </c>
      <c r="B4450" t="s">
        <v>26190</v>
      </c>
    </row>
    <row r="4451" spans="1:2" x14ac:dyDescent="0.15">
      <c r="A4451" t="s">
        <v>26191</v>
      </c>
      <c r="B4451" t="s">
        <v>26192</v>
      </c>
    </row>
    <row r="4452" spans="1:2" x14ac:dyDescent="0.15">
      <c r="A4452" t="s">
        <v>26193</v>
      </c>
      <c r="B4452" t="s">
        <v>26194</v>
      </c>
    </row>
    <row r="4453" spans="1:2" x14ac:dyDescent="0.15">
      <c r="A4453" t="s">
        <v>26195</v>
      </c>
      <c r="B4453" t="s">
        <v>26196</v>
      </c>
    </row>
    <row r="4454" spans="1:2" x14ac:dyDescent="0.15">
      <c r="A4454" t="s">
        <v>26197</v>
      </c>
      <c r="B4454" t="s">
        <v>26198</v>
      </c>
    </row>
    <row r="4455" spans="1:2" x14ac:dyDescent="0.15">
      <c r="A4455" t="s">
        <v>26199</v>
      </c>
      <c r="B4455" t="s">
        <v>26200</v>
      </c>
    </row>
    <row r="4456" spans="1:2" x14ac:dyDescent="0.15">
      <c r="A4456" t="s">
        <v>26201</v>
      </c>
      <c r="B4456" t="s">
        <v>26202</v>
      </c>
    </row>
    <row r="4457" spans="1:2" x14ac:dyDescent="0.15">
      <c r="A4457" t="s">
        <v>26203</v>
      </c>
      <c r="B4457" t="s">
        <v>26204</v>
      </c>
    </row>
    <row r="4458" spans="1:2" x14ac:dyDescent="0.15">
      <c r="A4458" t="s">
        <v>26205</v>
      </c>
      <c r="B4458" t="s">
        <v>26206</v>
      </c>
    </row>
    <row r="4459" spans="1:2" x14ac:dyDescent="0.15">
      <c r="A4459" t="s">
        <v>26207</v>
      </c>
      <c r="B4459" t="s">
        <v>26208</v>
      </c>
    </row>
    <row r="4460" spans="1:2" x14ac:dyDescent="0.15">
      <c r="A4460" t="s">
        <v>26209</v>
      </c>
      <c r="B4460" t="s">
        <v>26210</v>
      </c>
    </row>
    <row r="4461" spans="1:2" x14ac:dyDescent="0.15">
      <c r="A4461" t="s">
        <v>26211</v>
      </c>
      <c r="B4461" t="s">
        <v>26212</v>
      </c>
    </row>
    <row r="4462" spans="1:2" x14ac:dyDescent="0.15">
      <c r="A4462" t="s">
        <v>26213</v>
      </c>
      <c r="B4462" t="s">
        <v>26214</v>
      </c>
    </row>
    <row r="4463" spans="1:2" x14ac:dyDescent="0.15">
      <c r="A4463" t="s">
        <v>26215</v>
      </c>
      <c r="B4463" t="s">
        <v>26216</v>
      </c>
    </row>
    <row r="4464" spans="1:2" x14ac:dyDescent="0.15">
      <c r="A4464" t="s">
        <v>26217</v>
      </c>
      <c r="B4464" t="s">
        <v>26218</v>
      </c>
    </row>
    <row r="4465" spans="1:2" x14ac:dyDescent="0.15">
      <c r="A4465" t="s">
        <v>26219</v>
      </c>
      <c r="B4465" t="s">
        <v>26220</v>
      </c>
    </row>
    <row r="4466" spans="1:2" x14ac:dyDescent="0.15">
      <c r="A4466" t="s">
        <v>26221</v>
      </c>
      <c r="B4466" t="s">
        <v>26222</v>
      </c>
    </row>
    <row r="4467" spans="1:2" x14ac:dyDescent="0.15">
      <c r="A4467" t="s">
        <v>26223</v>
      </c>
      <c r="B4467" t="s">
        <v>21583</v>
      </c>
    </row>
    <row r="4468" spans="1:2" x14ac:dyDescent="0.15">
      <c r="A4468" t="s">
        <v>26224</v>
      </c>
      <c r="B4468" t="s">
        <v>26225</v>
      </c>
    </row>
    <row r="4469" spans="1:2" x14ac:dyDescent="0.15">
      <c r="A4469" t="s">
        <v>26226</v>
      </c>
      <c r="B4469" t="s">
        <v>26227</v>
      </c>
    </row>
    <row r="4470" spans="1:2" x14ac:dyDescent="0.15">
      <c r="A4470" t="s">
        <v>26228</v>
      </c>
      <c r="B4470" t="s">
        <v>26229</v>
      </c>
    </row>
    <row r="4471" spans="1:2" x14ac:dyDescent="0.15">
      <c r="A4471" t="s">
        <v>26230</v>
      </c>
      <c r="B4471" t="s">
        <v>23974</v>
      </c>
    </row>
    <row r="4472" spans="1:2" x14ac:dyDescent="0.15">
      <c r="A4472" t="s">
        <v>26231</v>
      </c>
      <c r="B4472" t="s">
        <v>26232</v>
      </c>
    </row>
    <row r="4473" spans="1:2" x14ac:dyDescent="0.15">
      <c r="A4473" t="s">
        <v>26233</v>
      </c>
      <c r="B4473" t="s">
        <v>26234</v>
      </c>
    </row>
    <row r="4474" spans="1:2" x14ac:dyDescent="0.15">
      <c r="A4474" t="s">
        <v>26235</v>
      </c>
      <c r="B4474" t="s">
        <v>26236</v>
      </c>
    </row>
    <row r="4475" spans="1:2" x14ac:dyDescent="0.15">
      <c r="A4475" t="s">
        <v>26237</v>
      </c>
      <c r="B4475" t="s">
        <v>26238</v>
      </c>
    </row>
    <row r="4476" spans="1:2" x14ac:dyDescent="0.15">
      <c r="A4476" t="s">
        <v>26239</v>
      </c>
      <c r="B4476" t="s">
        <v>26240</v>
      </c>
    </row>
    <row r="4477" spans="1:2" x14ac:dyDescent="0.15">
      <c r="A4477" t="s">
        <v>26241</v>
      </c>
      <c r="B4477" t="s">
        <v>26242</v>
      </c>
    </row>
    <row r="4478" spans="1:2" x14ac:dyDescent="0.15">
      <c r="A4478" t="s">
        <v>26243</v>
      </c>
      <c r="B4478" t="s">
        <v>26244</v>
      </c>
    </row>
    <row r="4479" spans="1:2" x14ac:dyDescent="0.15">
      <c r="A4479" t="s">
        <v>26245</v>
      </c>
      <c r="B4479" t="s">
        <v>26246</v>
      </c>
    </row>
    <row r="4480" spans="1:2" x14ac:dyDescent="0.15">
      <c r="A4480" t="s">
        <v>26247</v>
      </c>
      <c r="B4480" t="s">
        <v>26248</v>
      </c>
    </row>
    <row r="4481" spans="1:2" x14ac:dyDescent="0.15">
      <c r="A4481" t="s">
        <v>26249</v>
      </c>
      <c r="B4481" t="s">
        <v>26250</v>
      </c>
    </row>
    <row r="4482" spans="1:2" x14ac:dyDescent="0.15">
      <c r="A4482" t="s">
        <v>26251</v>
      </c>
      <c r="B4482" t="s">
        <v>26252</v>
      </c>
    </row>
    <row r="4483" spans="1:2" x14ac:dyDescent="0.15">
      <c r="A4483" t="s">
        <v>26253</v>
      </c>
      <c r="B4483" t="s">
        <v>26254</v>
      </c>
    </row>
    <row r="4484" spans="1:2" x14ac:dyDescent="0.15">
      <c r="A4484" t="s">
        <v>26255</v>
      </c>
      <c r="B4484" t="s">
        <v>26256</v>
      </c>
    </row>
    <row r="4485" spans="1:2" x14ac:dyDescent="0.15">
      <c r="A4485" t="s">
        <v>26257</v>
      </c>
      <c r="B4485" t="s">
        <v>26258</v>
      </c>
    </row>
    <row r="4486" spans="1:2" x14ac:dyDescent="0.15">
      <c r="A4486" t="s">
        <v>26259</v>
      </c>
      <c r="B4486" t="s">
        <v>26260</v>
      </c>
    </row>
    <row r="4487" spans="1:2" x14ac:dyDescent="0.15">
      <c r="A4487" t="s">
        <v>26261</v>
      </c>
      <c r="B4487" t="s">
        <v>26262</v>
      </c>
    </row>
    <row r="4488" spans="1:2" x14ac:dyDescent="0.15">
      <c r="A4488" t="s">
        <v>26263</v>
      </c>
      <c r="B4488" t="s">
        <v>26264</v>
      </c>
    </row>
    <row r="4489" spans="1:2" x14ac:dyDescent="0.15">
      <c r="A4489" t="s">
        <v>26265</v>
      </c>
      <c r="B4489" t="s">
        <v>26266</v>
      </c>
    </row>
    <row r="4490" spans="1:2" x14ac:dyDescent="0.15">
      <c r="A4490" t="s">
        <v>26267</v>
      </c>
      <c r="B4490" t="s">
        <v>19156</v>
      </c>
    </row>
    <row r="4491" spans="1:2" x14ac:dyDescent="0.15">
      <c r="A4491" t="s">
        <v>26268</v>
      </c>
      <c r="B4491" t="s">
        <v>20275</v>
      </c>
    </row>
    <row r="4492" spans="1:2" x14ac:dyDescent="0.15">
      <c r="A4492" t="s">
        <v>26269</v>
      </c>
      <c r="B4492" t="s">
        <v>26270</v>
      </c>
    </row>
    <row r="4493" spans="1:2" x14ac:dyDescent="0.15">
      <c r="A4493" t="s">
        <v>26271</v>
      </c>
      <c r="B4493" t="s">
        <v>23854</v>
      </c>
    </row>
    <row r="4494" spans="1:2" x14ac:dyDescent="0.15">
      <c r="A4494" t="s">
        <v>26272</v>
      </c>
      <c r="B4494" t="s">
        <v>26273</v>
      </c>
    </row>
    <row r="4495" spans="1:2" x14ac:dyDescent="0.15">
      <c r="A4495" t="s">
        <v>26274</v>
      </c>
      <c r="B4495" t="s">
        <v>26275</v>
      </c>
    </row>
    <row r="4496" spans="1:2" x14ac:dyDescent="0.15">
      <c r="A4496" t="s">
        <v>26276</v>
      </c>
      <c r="B4496" t="s">
        <v>26277</v>
      </c>
    </row>
    <row r="4497" spans="1:2" x14ac:dyDescent="0.15">
      <c r="A4497" t="s">
        <v>26278</v>
      </c>
      <c r="B4497" t="s">
        <v>26279</v>
      </c>
    </row>
    <row r="4498" spans="1:2" x14ac:dyDescent="0.15">
      <c r="A4498" t="s">
        <v>26280</v>
      </c>
      <c r="B4498" t="s">
        <v>26281</v>
      </c>
    </row>
    <row r="4499" spans="1:2" x14ac:dyDescent="0.15">
      <c r="A4499" t="s">
        <v>26282</v>
      </c>
      <c r="B4499" t="s">
        <v>26283</v>
      </c>
    </row>
    <row r="4500" spans="1:2" x14ac:dyDescent="0.15">
      <c r="A4500" t="s">
        <v>26284</v>
      </c>
      <c r="B4500" t="s">
        <v>23771</v>
      </c>
    </row>
    <row r="4501" spans="1:2" x14ac:dyDescent="0.15">
      <c r="A4501" t="s">
        <v>26285</v>
      </c>
      <c r="B4501" t="s">
        <v>26286</v>
      </c>
    </row>
    <row r="4502" spans="1:2" x14ac:dyDescent="0.15">
      <c r="A4502" t="s">
        <v>26287</v>
      </c>
      <c r="B4502" t="s">
        <v>26288</v>
      </c>
    </row>
    <row r="4503" spans="1:2" x14ac:dyDescent="0.15">
      <c r="A4503" t="s">
        <v>26289</v>
      </c>
      <c r="B4503" t="s">
        <v>26290</v>
      </c>
    </row>
    <row r="4504" spans="1:2" x14ac:dyDescent="0.15">
      <c r="A4504" t="s">
        <v>26291</v>
      </c>
      <c r="B4504" t="s">
        <v>26292</v>
      </c>
    </row>
    <row r="4505" spans="1:2" x14ac:dyDescent="0.15">
      <c r="A4505" t="s">
        <v>26293</v>
      </c>
      <c r="B4505" t="s">
        <v>26294</v>
      </c>
    </row>
    <row r="4506" spans="1:2" x14ac:dyDescent="0.15">
      <c r="A4506" t="s">
        <v>26295</v>
      </c>
      <c r="B4506" t="s">
        <v>26296</v>
      </c>
    </row>
    <row r="4507" spans="1:2" x14ac:dyDescent="0.15">
      <c r="A4507" t="s">
        <v>26297</v>
      </c>
      <c r="B4507" t="s">
        <v>26298</v>
      </c>
    </row>
    <row r="4508" spans="1:2" x14ac:dyDescent="0.15">
      <c r="A4508" t="s">
        <v>26299</v>
      </c>
      <c r="B4508" t="s">
        <v>26300</v>
      </c>
    </row>
    <row r="4509" spans="1:2" x14ac:dyDescent="0.15">
      <c r="A4509" t="s">
        <v>26301</v>
      </c>
      <c r="B4509" t="s">
        <v>26302</v>
      </c>
    </row>
    <row r="4510" spans="1:2" x14ac:dyDescent="0.15">
      <c r="A4510" t="s">
        <v>26303</v>
      </c>
      <c r="B4510" t="s">
        <v>26304</v>
      </c>
    </row>
    <row r="4511" spans="1:2" x14ac:dyDescent="0.15">
      <c r="A4511" t="s">
        <v>26305</v>
      </c>
      <c r="B4511" t="s">
        <v>26306</v>
      </c>
    </row>
    <row r="4512" spans="1:2" x14ac:dyDescent="0.15">
      <c r="A4512" t="s">
        <v>26307</v>
      </c>
      <c r="B4512" t="s">
        <v>26308</v>
      </c>
    </row>
    <row r="4513" spans="1:2" x14ac:dyDescent="0.15">
      <c r="A4513" t="s">
        <v>26309</v>
      </c>
      <c r="B4513" t="s">
        <v>26310</v>
      </c>
    </row>
    <row r="4514" spans="1:2" x14ac:dyDescent="0.15">
      <c r="A4514" t="s">
        <v>26311</v>
      </c>
      <c r="B4514" t="s">
        <v>26312</v>
      </c>
    </row>
    <row r="4515" spans="1:2" x14ac:dyDescent="0.15">
      <c r="A4515" t="s">
        <v>26313</v>
      </c>
      <c r="B4515" t="s">
        <v>26314</v>
      </c>
    </row>
    <row r="4516" spans="1:2" x14ac:dyDescent="0.15">
      <c r="A4516" t="s">
        <v>26315</v>
      </c>
      <c r="B4516" t="s">
        <v>26316</v>
      </c>
    </row>
    <row r="4517" spans="1:2" x14ac:dyDescent="0.15">
      <c r="A4517" t="s">
        <v>26317</v>
      </c>
      <c r="B4517" t="s">
        <v>26318</v>
      </c>
    </row>
    <row r="4518" spans="1:2" x14ac:dyDescent="0.15">
      <c r="A4518" t="s">
        <v>26319</v>
      </c>
      <c r="B4518" t="s">
        <v>21148</v>
      </c>
    </row>
    <row r="4519" spans="1:2" x14ac:dyDescent="0.15">
      <c r="A4519" t="s">
        <v>26320</v>
      </c>
      <c r="B4519" t="s">
        <v>21719</v>
      </c>
    </row>
    <row r="4520" spans="1:2" x14ac:dyDescent="0.15">
      <c r="A4520" t="s">
        <v>26321</v>
      </c>
      <c r="B4520" t="s">
        <v>26322</v>
      </c>
    </row>
    <row r="4521" spans="1:2" x14ac:dyDescent="0.15">
      <c r="A4521" t="s">
        <v>26323</v>
      </c>
      <c r="B4521" t="s">
        <v>26324</v>
      </c>
    </row>
    <row r="4522" spans="1:2" x14ac:dyDescent="0.15">
      <c r="A4522" t="s">
        <v>26325</v>
      </c>
      <c r="B4522" t="s">
        <v>26326</v>
      </c>
    </row>
    <row r="4523" spans="1:2" x14ac:dyDescent="0.15">
      <c r="A4523" t="s">
        <v>26327</v>
      </c>
      <c r="B4523" t="s">
        <v>26328</v>
      </c>
    </row>
    <row r="4524" spans="1:2" x14ac:dyDescent="0.15">
      <c r="A4524" t="s">
        <v>26329</v>
      </c>
      <c r="B4524" t="s">
        <v>26330</v>
      </c>
    </row>
    <row r="4525" spans="1:2" x14ac:dyDescent="0.15">
      <c r="A4525" t="s">
        <v>26331</v>
      </c>
      <c r="B4525" t="s">
        <v>26332</v>
      </c>
    </row>
    <row r="4526" spans="1:2" x14ac:dyDescent="0.15">
      <c r="A4526" t="s">
        <v>26333</v>
      </c>
      <c r="B4526" t="s">
        <v>26334</v>
      </c>
    </row>
    <row r="4527" spans="1:2" x14ac:dyDescent="0.15">
      <c r="A4527" t="s">
        <v>26335</v>
      </c>
      <c r="B4527" t="s">
        <v>26336</v>
      </c>
    </row>
    <row r="4528" spans="1:2" x14ac:dyDescent="0.15">
      <c r="A4528" t="s">
        <v>26337</v>
      </c>
      <c r="B4528" t="s">
        <v>17858</v>
      </c>
    </row>
    <row r="4529" spans="1:2" x14ac:dyDescent="0.15">
      <c r="A4529" t="s">
        <v>26338</v>
      </c>
      <c r="B4529" t="s">
        <v>26339</v>
      </c>
    </row>
    <row r="4530" spans="1:2" x14ac:dyDescent="0.15">
      <c r="A4530" t="s">
        <v>26340</v>
      </c>
      <c r="B4530" t="s">
        <v>26341</v>
      </c>
    </row>
    <row r="4531" spans="1:2" x14ac:dyDescent="0.15">
      <c r="A4531" t="s">
        <v>26342</v>
      </c>
      <c r="B4531" t="s">
        <v>26343</v>
      </c>
    </row>
    <row r="4532" spans="1:2" x14ac:dyDescent="0.15">
      <c r="A4532" t="s">
        <v>26344</v>
      </c>
      <c r="B4532" t="s">
        <v>26345</v>
      </c>
    </row>
    <row r="4533" spans="1:2" x14ac:dyDescent="0.15">
      <c r="A4533" t="s">
        <v>26346</v>
      </c>
      <c r="B4533" t="s">
        <v>26347</v>
      </c>
    </row>
    <row r="4534" spans="1:2" x14ac:dyDescent="0.15">
      <c r="A4534" t="s">
        <v>26348</v>
      </c>
      <c r="B4534" t="s">
        <v>26349</v>
      </c>
    </row>
    <row r="4535" spans="1:2" x14ac:dyDescent="0.15">
      <c r="A4535" t="s">
        <v>26350</v>
      </c>
      <c r="B4535" t="s">
        <v>26351</v>
      </c>
    </row>
    <row r="4536" spans="1:2" x14ac:dyDescent="0.15">
      <c r="A4536" t="s">
        <v>26352</v>
      </c>
      <c r="B4536" t="s">
        <v>26353</v>
      </c>
    </row>
    <row r="4537" spans="1:2" x14ac:dyDescent="0.15">
      <c r="A4537" t="s">
        <v>26354</v>
      </c>
      <c r="B4537" t="s">
        <v>26355</v>
      </c>
    </row>
    <row r="4538" spans="1:2" x14ac:dyDescent="0.15">
      <c r="A4538" t="s">
        <v>26356</v>
      </c>
      <c r="B4538" t="s">
        <v>26357</v>
      </c>
    </row>
    <row r="4539" spans="1:2" x14ac:dyDescent="0.15">
      <c r="A4539" t="s">
        <v>26358</v>
      </c>
      <c r="B4539" t="s">
        <v>26359</v>
      </c>
    </row>
    <row r="4540" spans="1:2" x14ac:dyDescent="0.15">
      <c r="A4540" t="s">
        <v>26360</v>
      </c>
      <c r="B4540" t="s">
        <v>23008</v>
      </c>
    </row>
    <row r="4541" spans="1:2" x14ac:dyDescent="0.15">
      <c r="A4541" t="s">
        <v>26361</v>
      </c>
      <c r="B4541" t="s">
        <v>26362</v>
      </c>
    </row>
    <row r="4542" spans="1:2" x14ac:dyDescent="0.15">
      <c r="A4542" t="s">
        <v>26363</v>
      </c>
      <c r="B4542" t="s">
        <v>26364</v>
      </c>
    </row>
    <row r="4543" spans="1:2" x14ac:dyDescent="0.15">
      <c r="A4543" t="s">
        <v>26365</v>
      </c>
      <c r="B4543" t="s">
        <v>19934</v>
      </c>
    </row>
    <row r="4544" spans="1:2" x14ac:dyDescent="0.15">
      <c r="A4544" t="s">
        <v>26366</v>
      </c>
      <c r="B4544" t="s">
        <v>26367</v>
      </c>
    </row>
    <row r="4545" spans="1:2" x14ac:dyDescent="0.15">
      <c r="A4545" t="s">
        <v>26368</v>
      </c>
      <c r="B4545" t="s">
        <v>26369</v>
      </c>
    </row>
    <row r="4546" spans="1:2" x14ac:dyDescent="0.15">
      <c r="A4546" t="s">
        <v>26370</v>
      </c>
      <c r="B4546" t="s">
        <v>26371</v>
      </c>
    </row>
    <row r="4547" spans="1:2" x14ac:dyDescent="0.15">
      <c r="A4547" t="s">
        <v>26372</v>
      </c>
      <c r="B4547" t="s">
        <v>26373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666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4665</v>
      </c>
    </row>
    <row r="2" spans="1:4" x14ac:dyDescent="0.15">
      <c r="A2" t="s">
        <v>26374</v>
      </c>
      <c r="B2" t="s">
        <v>26375</v>
      </c>
    </row>
    <row r="3" spans="1:4" x14ac:dyDescent="0.15">
      <c r="A3" t="s">
        <v>26376</v>
      </c>
      <c r="B3" t="s">
        <v>26377</v>
      </c>
    </row>
    <row r="4" spans="1:4" x14ac:dyDescent="0.15">
      <c r="A4" t="s">
        <v>26378</v>
      </c>
      <c r="B4" t="s">
        <v>26379</v>
      </c>
    </row>
    <row r="5" spans="1:4" x14ac:dyDescent="0.15">
      <c r="A5" t="s">
        <v>26380</v>
      </c>
      <c r="B5" t="s">
        <v>26381</v>
      </c>
    </row>
    <row r="6" spans="1:4" x14ac:dyDescent="0.15">
      <c r="A6" t="s">
        <v>26382</v>
      </c>
      <c r="B6" t="s">
        <v>26383</v>
      </c>
    </row>
    <row r="7" spans="1:4" x14ac:dyDescent="0.15">
      <c r="A7" t="s">
        <v>26384</v>
      </c>
      <c r="B7" t="s">
        <v>26385</v>
      </c>
    </row>
    <row r="8" spans="1:4" x14ac:dyDescent="0.15">
      <c r="A8" t="s">
        <v>26386</v>
      </c>
      <c r="B8" t="s">
        <v>26387</v>
      </c>
    </row>
    <row r="9" spans="1:4" x14ac:dyDescent="0.15">
      <c r="A9" t="s">
        <v>26388</v>
      </c>
      <c r="B9" t="s">
        <v>26389</v>
      </c>
    </row>
    <row r="10" spans="1:4" x14ac:dyDescent="0.15">
      <c r="A10" t="s">
        <v>26390</v>
      </c>
      <c r="B10" t="s">
        <v>26391</v>
      </c>
    </row>
    <row r="11" spans="1:4" x14ac:dyDescent="0.15">
      <c r="A11" t="s">
        <v>26392</v>
      </c>
      <c r="B11" t="s">
        <v>26393</v>
      </c>
    </row>
    <row r="12" spans="1:4" x14ac:dyDescent="0.15">
      <c r="A12" t="s">
        <v>26394</v>
      </c>
      <c r="B12" t="s">
        <v>26395</v>
      </c>
    </row>
    <row r="13" spans="1:4" x14ac:dyDescent="0.15">
      <c r="A13" t="s">
        <v>26396</v>
      </c>
      <c r="B13" t="s">
        <v>26397</v>
      </c>
    </row>
    <row r="14" spans="1:4" x14ac:dyDescent="0.15">
      <c r="A14" t="s">
        <v>26398</v>
      </c>
      <c r="B14" t="s">
        <v>26399</v>
      </c>
    </row>
    <row r="15" spans="1:4" x14ac:dyDescent="0.15">
      <c r="A15" t="s">
        <v>26400</v>
      </c>
      <c r="B15" t="s">
        <v>26401</v>
      </c>
    </row>
    <row r="16" spans="1:4" x14ac:dyDescent="0.15">
      <c r="A16" t="s">
        <v>26402</v>
      </c>
      <c r="B16" t="s">
        <v>26403</v>
      </c>
    </row>
    <row r="17" spans="1:2" x14ac:dyDescent="0.15">
      <c r="A17" t="s">
        <v>26404</v>
      </c>
      <c r="B17" t="s">
        <v>26405</v>
      </c>
    </row>
    <row r="18" spans="1:2" x14ac:dyDescent="0.15">
      <c r="A18" t="s">
        <v>26406</v>
      </c>
      <c r="B18" t="s">
        <v>26407</v>
      </c>
    </row>
    <row r="19" spans="1:2" x14ac:dyDescent="0.15">
      <c r="A19" t="s">
        <v>26408</v>
      </c>
      <c r="B19" t="s">
        <v>2750</v>
      </c>
    </row>
    <row r="20" spans="1:2" x14ac:dyDescent="0.15">
      <c r="A20" t="s">
        <v>26409</v>
      </c>
      <c r="B20" t="s">
        <v>26410</v>
      </c>
    </row>
    <row r="21" spans="1:2" x14ac:dyDescent="0.15">
      <c r="A21" t="s">
        <v>26411</v>
      </c>
      <c r="B21" t="s">
        <v>26412</v>
      </c>
    </row>
    <row r="22" spans="1:2" x14ac:dyDescent="0.15">
      <c r="A22" t="s">
        <v>26413</v>
      </c>
      <c r="B22" t="s">
        <v>26414</v>
      </c>
    </row>
    <row r="23" spans="1:2" x14ac:dyDescent="0.15">
      <c r="A23" t="s">
        <v>26415</v>
      </c>
      <c r="B23" t="s">
        <v>26416</v>
      </c>
    </row>
    <row r="24" spans="1:2" x14ac:dyDescent="0.15">
      <c r="A24" t="s">
        <v>26417</v>
      </c>
      <c r="B24" t="s">
        <v>26418</v>
      </c>
    </row>
    <row r="25" spans="1:2" x14ac:dyDescent="0.15">
      <c r="A25" t="s">
        <v>26419</v>
      </c>
      <c r="B25" t="s">
        <v>26420</v>
      </c>
    </row>
    <row r="26" spans="1:2" x14ac:dyDescent="0.15">
      <c r="A26" t="s">
        <v>26421</v>
      </c>
      <c r="B26" t="s">
        <v>26422</v>
      </c>
    </row>
    <row r="27" spans="1:2" x14ac:dyDescent="0.15">
      <c r="A27" t="s">
        <v>26423</v>
      </c>
      <c r="B27" t="s">
        <v>26424</v>
      </c>
    </row>
    <row r="28" spans="1:2" x14ac:dyDescent="0.15">
      <c r="A28" t="s">
        <v>26425</v>
      </c>
      <c r="B28" t="s">
        <v>26426</v>
      </c>
    </row>
    <row r="29" spans="1:2" x14ac:dyDescent="0.15">
      <c r="A29" t="s">
        <v>26427</v>
      </c>
      <c r="B29" t="s">
        <v>26428</v>
      </c>
    </row>
    <row r="30" spans="1:2" x14ac:dyDescent="0.15">
      <c r="A30" t="s">
        <v>26429</v>
      </c>
      <c r="B30" t="s">
        <v>26420</v>
      </c>
    </row>
    <row r="31" spans="1:2" x14ac:dyDescent="0.15">
      <c r="A31" t="s">
        <v>26430</v>
      </c>
      <c r="B31" t="s">
        <v>26431</v>
      </c>
    </row>
    <row r="32" spans="1:2" x14ac:dyDescent="0.15">
      <c r="A32" t="s">
        <v>26432</v>
      </c>
      <c r="B32" t="s">
        <v>26433</v>
      </c>
    </row>
    <row r="33" spans="1:2" x14ac:dyDescent="0.15">
      <c r="A33" t="s">
        <v>26434</v>
      </c>
      <c r="B33" t="s">
        <v>26435</v>
      </c>
    </row>
    <row r="34" spans="1:2" x14ac:dyDescent="0.15">
      <c r="A34" t="s">
        <v>26436</v>
      </c>
      <c r="B34" t="s">
        <v>26437</v>
      </c>
    </row>
    <row r="35" spans="1:2" x14ac:dyDescent="0.15">
      <c r="A35" t="s">
        <v>26438</v>
      </c>
      <c r="B35" t="s">
        <v>26439</v>
      </c>
    </row>
    <row r="36" spans="1:2" x14ac:dyDescent="0.15">
      <c r="A36" t="s">
        <v>26440</v>
      </c>
      <c r="B36" t="s">
        <v>26441</v>
      </c>
    </row>
    <row r="37" spans="1:2" x14ac:dyDescent="0.15">
      <c r="A37" t="s">
        <v>26442</v>
      </c>
      <c r="B37" t="s">
        <v>26443</v>
      </c>
    </row>
    <row r="38" spans="1:2" x14ac:dyDescent="0.15">
      <c r="A38" t="s">
        <v>26444</v>
      </c>
      <c r="B38" t="s">
        <v>26445</v>
      </c>
    </row>
    <row r="39" spans="1:2" x14ac:dyDescent="0.15">
      <c r="A39" t="s">
        <v>26446</v>
      </c>
      <c r="B39" t="s">
        <v>26447</v>
      </c>
    </row>
    <row r="40" spans="1:2" x14ac:dyDescent="0.15">
      <c r="A40" t="s">
        <v>26448</v>
      </c>
      <c r="B40" t="s">
        <v>26449</v>
      </c>
    </row>
    <row r="41" spans="1:2" x14ac:dyDescent="0.15">
      <c r="A41" t="s">
        <v>26450</v>
      </c>
      <c r="B41" t="s">
        <v>26451</v>
      </c>
    </row>
    <row r="42" spans="1:2" x14ac:dyDescent="0.15">
      <c r="A42" t="s">
        <v>26452</v>
      </c>
      <c r="B42" t="s">
        <v>26453</v>
      </c>
    </row>
    <row r="43" spans="1:2" x14ac:dyDescent="0.15">
      <c r="A43" t="s">
        <v>26454</v>
      </c>
      <c r="B43" t="s">
        <v>26455</v>
      </c>
    </row>
    <row r="44" spans="1:2" x14ac:dyDescent="0.15">
      <c r="A44" t="s">
        <v>26456</v>
      </c>
      <c r="B44" t="s">
        <v>26457</v>
      </c>
    </row>
    <row r="45" spans="1:2" x14ac:dyDescent="0.15">
      <c r="A45" t="s">
        <v>26458</v>
      </c>
      <c r="B45" t="s">
        <v>26459</v>
      </c>
    </row>
    <row r="46" spans="1:2" x14ac:dyDescent="0.15">
      <c r="A46" t="s">
        <v>26460</v>
      </c>
      <c r="B46" t="s">
        <v>26461</v>
      </c>
    </row>
    <row r="47" spans="1:2" x14ac:dyDescent="0.15">
      <c r="A47" t="s">
        <v>26462</v>
      </c>
      <c r="B47" t="s">
        <v>26463</v>
      </c>
    </row>
    <row r="48" spans="1:2" x14ac:dyDescent="0.15">
      <c r="A48" t="s">
        <v>26464</v>
      </c>
      <c r="B48" t="s">
        <v>26465</v>
      </c>
    </row>
    <row r="49" spans="1:2" x14ac:dyDescent="0.15">
      <c r="A49" t="s">
        <v>26466</v>
      </c>
      <c r="B49" t="s">
        <v>26467</v>
      </c>
    </row>
    <row r="50" spans="1:2" x14ac:dyDescent="0.15">
      <c r="A50" t="s">
        <v>26468</v>
      </c>
      <c r="B50" t="s">
        <v>26469</v>
      </c>
    </row>
    <row r="51" spans="1:2" x14ac:dyDescent="0.15">
      <c r="A51" t="s">
        <v>26470</v>
      </c>
      <c r="B51" t="s">
        <v>26471</v>
      </c>
    </row>
    <row r="52" spans="1:2" x14ac:dyDescent="0.15">
      <c r="A52" t="s">
        <v>26472</v>
      </c>
      <c r="B52" t="s">
        <v>26473</v>
      </c>
    </row>
    <row r="53" spans="1:2" x14ac:dyDescent="0.15">
      <c r="A53" t="s">
        <v>26474</v>
      </c>
      <c r="B53" t="s">
        <v>26475</v>
      </c>
    </row>
    <row r="54" spans="1:2" x14ac:dyDescent="0.15">
      <c r="A54" t="s">
        <v>26476</v>
      </c>
      <c r="B54" t="s">
        <v>26477</v>
      </c>
    </row>
    <row r="55" spans="1:2" x14ac:dyDescent="0.15">
      <c r="A55" t="s">
        <v>26478</v>
      </c>
      <c r="B55" t="s">
        <v>26479</v>
      </c>
    </row>
    <row r="56" spans="1:2" x14ac:dyDescent="0.15">
      <c r="A56" t="s">
        <v>26480</v>
      </c>
      <c r="B56" t="s">
        <v>26481</v>
      </c>
    </row>
    <row r="57" spans="1:2" x14ac:dyDescent="0.15">
      <c r="A57" t="s">
        <v>26482</v>
      </c>
      <c r="B57" t="s">
        <v>26483</v>
      </c>
    </row>
    <row r="58" spans="1:2" x14ac:dyDescent="0.15">
      <c r="A58" t="s">
        <v>26484</v>
      </c>
      <c r="B58" t="s">
        <v>26485</v>
      </c>
    </row>
    <row r="59" spans="1:2" x14ac:dyDescent="0.15">
      <c r="A59" t="s">
        <v>26486</v>
      </c>
      <c r="B59" t="s">
        <v>26487</v>
      </c>
    </row>
    <row r="60" spans="1:2" x14ac:dyDescent="0.15">
      <c r="A60" t="s">
        <v>26488</v>
      </c>
      <c r="B60" t="s">
        <v>26489</v>
      </c>
    </row>
    <row r="61" spans="1:2" x14ac:dyDescent="0.15">
      <c r="A61" t="s">
        <v>26490</v>
      </c>
      <c r="B61" t="s">
        <v>26491</v>
      </c>
    </row>
    <row r="62" spans="1:2" x14ac:dyDescent="0.15">
      <c r="A62" t="s">
        <v>26492</v>
      </c>
      <c r="B62" t="s">
        <v>26493</v>
      </c>
    </row>
    <row r="63" spans="1:2" x14ac:dyDescent="0.15">
      <c r="A63" t="s">
        <v>26494</v>
      </c>
      <c r="B63" t="s">
        <v>26495</v>
      </c>
    </row>
    <row r="64" spans="1:2" x14ac:dyDescent="0.15">
      <c r="A64" t="s">
        <v>26496</v>
      </c>
      <c r="B64" t="s">
        <v>26497</v>
      </c>
    </row>
    <row r="65" spans="1:2" x14ac:dyDescent="0.15">
      <c r="A65" t="s">
        <v>26498</v>
      </c>
      <c r="B65" t="s">
        <v>26499</v>
      </c>
    </row>
    <row r="66" spans="1:2" x14ac:dyDescent="0.15">
      <c r="A66" t="s">
        <v>26500</v>
      </c>
      <c r="B66" t="s">
        <v>26501</v>
      </c>
    </row>
    <row r="67" spans="1:2" x14ac:dyDescent="0.15">
      <c r="A67" t="s">
        <v>26502</v>
      </c>
      <c r="B67" t="s">
        <v>26503</v>
      </c>
    </row>
    <row r="68" spans="1:2" x14ac:dyDescent="0.15">
      <c r="A68" t="s">
        <v>26504</v>
      </c>
      <c r="B68" t="s">
        <v>26505</v>
      </c>
    </row>
    <row r="69" spans="1:2" x14ac:dyDescent="0.15">
      <c r="A69" t="s">
        <v>26506</v>
      </c>
      <c r="B69" t="s">
        <v>26507</v>
      </c>
    </row>
    <row r="70" spans="1:2" x14ac:dyDescent="0.15">
      <c r="A70" t="s">
        <v>26508</v>
      </c>
      <c r="B70" t="s">
        <v>26509</v>
      </c>
    </row>
    <row r="71" spans="1:2" x14ac:dyDescent="0.15">
      <c r="A71" t="s">
        <v>26510</v>
      </c>
      <c r="B71" t="s">
        <v>26511</v>
      </c>
    </row>
    <row r="72" spans="1:2" x14ac:dyDescent="0.15">
      <c r="A72" t="s">
        <v>26512</v>
      </c>
      <c r="B72" t="s">
        <v>26513</v>
      </c>
    </row>
    <row r="73" spans="1:2" x14ac:dyDescent="0.15">
      <c r="A73" t="s">
        <v>26514</v>
      </c>
      <c r="B73" t="s">
        <v>26515</v>
      </c>
    </row>
    <row r="74" spans="1:2" x14ac:dyDescent="0.15">
      <c r="A74" t="s">
        <v>26516</v>
      </c>
      <c r="B74" t="s">
        <v>26517</v>
      </c>
    </row>
    <row r="75" spans="1:2" x14ac:dyDescent="0.15">
      <c r="A75" t="s">
        <v>26518</v>
      </c>
      <c r="B75" t="s">
        <v>26519</v>
      </c>
    </row>
    <row r="76" spans="1:2" x14ac:dyDescent="0.15">
      <c r="A76" t="s">
        <v>26520</v>
      </c>
      <c r="B76" t="s">
        <v>26521</v>
      </c>
    </row>
    <row r="77" spans="1:2" x14ac:dyDescent="0.15">
      <c r="A77" t="s">
        <v>26522</v>
      </c>
      <c r="B77" t="s">
        <v>26523</v>
      </c>
    </row>
    <row r="78" spans="1:2" x14ac:dyDescent="0.15">
      <c r="A78" t="s">
        <v>26524</v>
      </c>
      <c r="B78" t="s">
        <v>26525</v>
      </c>
    </row>
    <row r="79" spans="1:2" x14ac:dyDescent="0.15">
      <c r="A79" t="s">
        <v>26526</v>
      </c>
      <c r="B79" t="s">
        <v>26527</v>
      </c>
    </row>
    <row r="80" spans="1:2" x14ac:dyDescent="0.15">
      <c r="A80" t="s">
        <v>26528</v>
      </c>
      <c r="B80" t="s">
        <v>26529</v>
      </c>
    </row>
    <row r="81" spans="1:2" x14ac:dyDescent="0.15">
      <c r="A81" t="s">
        <v>26530</v>
      </c>
      <c r="B81" t="s">
        <v>26531</v>
      </c>
    </row>
    <row r="82" spans="1:2" x14ac:dyDescent="0.15">
      <c r="A82" t="s">
        <v>26532</v>
      </c>
      <c r="B82" t="s">
        <v>26533</v>
      </c>
    </row>
    <row r="83" spans="1:2" x14ac:dyDescent="0.15">
      <c r="A83" t="s">
        <v>26534</v>
      </c>
      <c r="B83" t="s">
        <v>26535</v>
      </c>
    </row>
    <row r="84" spans="1:2" x14ac:dyDescent="0.15">
      <c r="A84" t="s">
        <v>26536</v>
      </c>
      <c r="B84" t="s">
        <v>26537</v>
      </c>
    </row>
    <row r="85" spans="1:2" x14ac:dyDescent="0.15">
      <c r="A85" t="s">
        <v>26538</v>
      </c>
      <c r="B85" t="s">
        <v>26539</v>
      </c>
    </row>
    <row r="86" spans="1:2" x14ac:dyDescent="0.15">
      <c r="A86" t="s">
        <v>26540</v>
      </c>
      <c r="B86" t="s">
        <v>26541</v>
      </c>
    </row>
    <row r="87" spans="1:2" x14ac:dyDescent="0.15">
      <c r="A87" t="s">
        <v>26542</v>
      </c>
      <c r="B87" t="s">
        <v>26543</v>
      </c>
    </row>
    <row r="88" spans="1:2" x14ac:dyDescent="0.15">
      <c r="A88" t="s">
        <v>26544</v>
      </c>
      <c r="B88" t="s">
        <v>26545</v>
      </c>
    </row>
    <row r="89" spans="1:2" x14ac:dyDescent="0.15">
      <c r="A89" t="s">
        <v>26546</v>
      </c>
      <c r="B89" t="s">
        <v>26547</v>
      </c>
    </row>
    <row r="90" spans="1:2" x14ac:dyDescent="0.15">
      <c r="A90" t="s">
        <v>26548</v>
      </c>
      <c r="B90" t="s">
        <v>26549</v>
      </c>
    </row>
    <row r="91" spans="1:2" x14ac:dyDescent="0.15">
      <c r="A91" t="s">
        <v>26550</v>
      </c>
      <c r="B91" t="s">
        <v>26551</v>
      </c>
    </row>
    <row r="92" spans="1:2" x14ac:dyDescent="0.15">
      <c r="A92" t="s">
        <v>26552</v>
      </c>
      <c r="B92" t="s">
        <v>26553</v>
      </c>
    </row>
    <row r="93" spans="1:2" x14ac:dyDescent="0.15">
      <c r="A93" t="s">
        <v>26554</v>
      </c>
      <c r="B93" t="s">
        <v>26555</v>
      </c>
    </row>
    <row r="94" spans="1:2" x14ac:dyDescent="0.15">
      <c r="A94" t="s">
        <v>26556</v>
      </c>
      <c r="B94" t="s">
        <v>26557</v>
      </c>
    </row>
    <row r="95" spans="1:2" x14ac:dyDescent="0.15">
      <c r="A95" t="s">
        <v>26558</v>
      </c>
      <c r="B95" t="s">
        <v>26559</v>
      </c>
    </row>
    <row r="96" spans="1:2" x14ac:dyDescent="0.15">
      <c r="A96" t="s">
        <v>26560</v>
      </c>
      <c r="B96" t="s">
        <v>26561</v>
      </c>
    </row>
    <row r="97" spans="1:2" x14ac:dyDescent="0.15">
      <c r="A97" t="s">
        <v>26562</v>
      </c>
      <c r="B97" t="s">
        <v>26563</v>
      </c>
    </row>
    <row r="98" spans="1:2" x14ac:dyDescent="0.15">
      <c r="A98" t="s">
        <v>26564</v>
      </c>
      <c r="B98" t="s">
        <v>26565</v>
      </c>
    </row>
    <row r="99" spans="1:2" x14ac:dyDescent="0.15">
      <c r="A99" t="s">
        <v>26566</v>
      </c>
      <c r="B99" t="s">
        <v>26567</v>
      </c>
    </row>
    <row r="100" spans="1:2" x14ac:dyDescent="0.15">
      <c r="A100" t="s">
        <v>26568</v>
      </c>
      <c r="B100" t="s">
        <v>26569</v>
      </c>
    </row>
    <row r="101" spans="1:2" x14ac:dyDescent="0.15">
      <c r="A101" t="s">
        <v>26570</v>
      </c>
      <c r="B101" t="s">
        <v>26571</v>
      </c>
    </row>
    <row r="102" spans="1:2" x14ac:dyDescent="0.15">
      <c r="A102" t="s">
        <v>26572</v>
      </c>
      <c r="B102" t="s">
        <v>26573</v>
      </c>
    </row>
    <row r="103" spans="1:2" x14ac:dyDescent="0.15">
      <c r="A103" t="s">
        <v>26574</v>
      </c>
      <c r="B103" t="s">
        <v>26575</v>
      </c>
    </row>
    <row r="104" spans="1:2" x14ac:dyDescent="0.15">
      <c r="A104" t="s">
        <v>26576</v>
      </c>
      <c r="B104" t="s">
        <v>26577</v>
      </c>
    </row>
    <row r="105" spans="1:2" x14ac:dyDescent="0.15">
      <c r="A105" t="s">
        <v>26578</v>
      </c>
      <c r="B105" t="s">
        <v>26579</v>
      </c>
    </row>
    <row r="106" spans="1:2" x14ac:dyDescent="0.15">
      <c r="A106" t="s">
        <v>26580</v>
      </c>
      <c r="B106" t="s">
        <v>26581</v>
      </c>
    </row>
    <row r="107" spans="1:2" x14ac:dyDescent="0.15">
      <c r="A107" t="s">
        <v>26582</v>
      </c>
      <c r="B107" t="s">
        <v>26583</v>
      </c>
    </row>
    <row r="108" spans="1:2" x14ac:dyDescent="0.15">
      <c r="A108" t="s">
        <v>26584</v>
      </c>
      <c r="B108" t="s">
        <v>26585</v>
      </c>
    </row>
    <row r="109" spans="1:2" x14ac:dyDescent="0.15">
      <c r="A109" t="s">
        <v>26586</v>
      </c>
      <c r="B109" t="s">
        <v>26587</v>
      </c>
    </row>
    <row r="110" spans="1:2" x14ac:dyDescent="0.15">
      <c r="A110" t="s">
        <v>26588</v>
      </c>
      <c r="B110" t="s">
        <v>26589</v>
      </c>
    </row>
    <row r="111" spans="1:2" x14ac:dyDescent="0.15">
      <c r="A111" t="s">
        <v>26590</v>
      </c>
      <c r="B111" t="s">
        <v>26591</v>
      </c>
    </row>
    <row r="112" spans="1:2" x14ac:dyDescent="0.15">
      <c r="A112" t="s">
        <v>26592</v>
      </c>
      <c r="B112" t="s">
        <v>26593</v>
      </c>
    </row>
    <row r="113" spans="1:2" x14ac:dyDescent="0.15">
      <c r="A113" t="s">
        <v>26594</v>
      </c>
      <c r="B113" t="s">
        <v>26595</v>
      </c>
    </row>
    <row r="114" spans="1:2" x14ac:dyDescent="0.15">
      <c r="A114" t="s">
        <v>26596</v>
      </c>
      <c r="B114" t="s">
        <v>26597</v>
      </c>
    </row>
    <row r="115" spans="1:2" x14ac:dyDescent="0.15">
      <c r="A115" t="s">
        <v>26598</v>
      </c>
      <c r="B115" t="s">
        <v>26599</v>
      </c>
    </row>
    <row r="116" spans="1:2" x14ac:dyDescent="0.15">
      <c r="A116" t="s">
        <v>26600</v>
      </c>
      <c r="B116" t="s">
        <v>26601</v>
      </c>
    </row>
    <row r="117" spans="1:2" x14ac:dyDescent="0.15">
      <c r="A117" t="s">
        <v>26602</v>
      </c>
      <c r="B117" t="s">
        <v>26603</v>
      </c>
    </row>
    <row r="118" spans="1:2" x14ac:dyDescent="0.15">
      <c r="A118" t="s">
        <v>26604</v>
      </c>
      <c r="B118" t="s">
        <v>26605</v>
      </c>
    </row>
    <row r="119" spans="1:2" x14ac:dyDescent="0.15">
      <c r="A119" t="s">
        <v>26606</v>
      </c>
      <c r="B119" t="s">
        <v>26607</v>
      </c>
    </row>
    <row r="120" spans="1:2" x14ac:dyDescent="0.15">
      <c r="A120" t="s">
        <v>26608</v>
      </c>
      <c r="B120" t="s">
        <v>26609</v>
      </c>
    </row>
    <row r="121" spans="1:2" x14ac:dyDescent="0.15">
      <c r="A121" t="s">
        <v>26610</v>
      </c>
      <c r="B121" t="s">
        <v>26611</v>
      </c>
    </row>
    <row r="122" spans="1:2" x14ac:dyDescent="0.15">
      <c r="A122" t="s">
        <v>26612</v>
      </c>
      <c r="B122" t="s">
        <v>26613</v>
      </c>
    </row>
    <row r="123" spans="1:2" x14ac:dyDescent="0.15">
      <c r="A123" t="s">
        <v>26614</v>
      </c>
      <c r="B123" t="s">
        <v>26615</v>
      </c>
    </row>
    <row r="124" spans="1:2" x14ac:dyDescent="0.15">
      <c r="A124" t="s">
        <v>26616</v>
      </c>
      <c r="B124" t="s">
        <v>26617</v>
      </c>
    </row>
    <row r="125" spans="1:2" x14ac:dyDescent="0.15">
      <c r="A125" t="s">
        <v>26618</v>
      </c>
      <c r="B125" t="s">
        <v>26619</v>
      </c>
    </row>
    <row r="126" spans="1:2" x14ac:dyDescent="0.15">
      <c r="A126" t="s">
        <v>26620</v>
      </c>
      <c r="B126" t="s">
        <v>26621</v>
      </c>
    </row>
    <row r="127" spans="1:2" x14ac:dyDescent="0.15">
      <c r="A127" t="s">
        <v>26622</v>
      </c>
      <c r="B127" t="s">
        <v>26623</v>
      </c>
    </row>
    <row r="128" spans="1:2" x14ac:dyDescent="0.15">
      <c r="A128" t="s">
        <v>26624</v>
      </c>
      <c r="B128" t="s">
        <v>26625</v>
      </c>
    </row>
    <row r="129" spans="1:2" x14ac:dyDescent="0.15">
      <c r="A129" t="s">
        <v>26626</v>
      </c>
      <c r="B129" t="s">
        <v>26627</v>
      </c>
    </row>
    <row r="130" spans="1:2" x14ac:dyDescent="0.15">
      <c r="A130" t="s">
        <v>26628</v>
      </c>
      <c r="B130" t="s">
        <v>26629</v>
      </c>
    </row>
    <row r="131" spans="1:2" x14ac:dyDescent="0.15">
      <c r="A131" t="s">
        <v>26630</v>
      </c>
      <c r="B131" t="s">
        <v>26631</v>
      </c>
    </row>
    <row r="132" spans="1:2" x14ac:dyDescent="0.15">
      <c r="A132" t="s">
        <v>26632</v>
      </c>
      <c r="B132" t="s">
        <v>26633</v>
      </c>
    </row>
    <row r="133" spans="1:2" x14ac:dyDescent="0.15">
      <c r="A133" t="s">
        <v>26634</v>
      </c>
      <c r="B133" t="s">
        <v>26635</v>
      </c>
    </row>
    <row r="134" spans="1:2" x14ac:dyDescent="0.15">
      <c r="A134" t="s">
        <v>26636</v>
      </c>
      <c r="B134" t="s">
        <v>26637</v>
      </c>
    </row>
    <row r="135" spans="1:2" x14ac:dyDescent="0.15">
      <c r="A135" t="s">
        <v>26638</v>
      </c>
      <c r="B135" t="s">
        <v>26639</v>
      </c>
    </row>
    <row r="136" spans="1:2" x14ac:dyDescent="0.15">
      <c r="A136" t="s">
        <v>26640</v>
      </c>
      <c r="B136" t="s">
        <v>26641</v>
      </c>
    </row>
    <row r="137" spans="1:2" x14ac:dyDescent="0.15">
      <c r="A137" t="s">
        <v>26642</v>
      </c>
      <c r="B137" t="s">
        <v>26643</v>
      </c>
    </row>
    <row r="138" spans="1:2" x14ac:dyDescent="0.15">
      <c r="A138" t="s">
        <v>26644</v>
      </c>
      <c r="B138" t="s">
        <v>26645</v>
      </c>
    </row>
    <row r="139" spans="1:2" x14ac:dyDescent="0.15">
      <c r="A139" t="s">
        <v>26646</v>
      </c>
      <c r="B139" t="s">
        <v>26647</v>
      </c>
    </row>
    <row r="140" spans="1:2" x14ac:dyDescent="0.15">
      <c r="A140" t="s">
        <v>26648</v>
      </c>
      <c r="B140" t="s">
        <v>26575</v>
      </c>
    </row>
    <row r="141" spans="1:2" x14ac:dyDescent="0.15">
      <c r="A141" t="s">
        <v>26649</v>
      </c>
      <c r="B141" t="s">
        <v>26650</v>
      </c>
    </row>
    <row r="142" spans="1:2" x14ac:dyDescent="0.15">
      <c r="A142" t="s">
        <v>26651</v>
      </c>
      <c r="B142" t="s">
        <v>26652</v>
      </c>
    </row>
    <row r="143" spans="1:2" x14ac:dyDescent="0.15">
      <c r="A143" t="s">
        <v>26653</v>
      </c>
      <c r="B143" t="s">
        <v>26654</v>
      </c>
    </row>
    <row r="144" spans="1:2" x14ac:dyDescent="0.15">
      <c r="A144" t="s">
        <v>26655</v>
      </c>
      <c r="B144" t="s">
        <v>26656</v>
      </c>
    </row>
    <row r="145" spans="1:2" x14ac:dyDescent="0.15">
      <c r="A145" t="s">
        <v>26657</v>
      </c>
      <c r="B145" t="s">
        <v>26658</v>
      </c>
    </row>
    <row r="146" spans="1:2" x14ac:dyDescent="0.15">
      <c r="A146" t="s">
        <v>26659</v>
      </c>
      <c r="B146" t="s">
        <v>26660</v>
      </c>
    </row>
    <row r="147" spans="1:2" x14ac:dyDescent="0.15">
      <c r="A147" t="s">
        <v>26661</v>
      </c>
      <c r="B147" t="s">
        <v>26662</v>
      </c>
    </row>
    <row r="148" spans="1:2" x14ac:dyDescent="0.15">
      <c r="A148" t="s">
        <v>26663</v>
      </c>
      <c r="B148" t="s">
        <v>26664</v>
      </c>
    </row>
    <row r="149" spans="1:2" x14ac:dyDescent="0.15">
      <c r="A149" t="s">
        <v>26665</v>
      </c>
      <c r="B149" t="s">
        <v>26666</v>
      </c>
    </row>
    <row r="150" spans="1:2" x14ac:dyDescent="0.15">
      <c r="A150" t="s">
        <v>26667</v>
      </c>
      <c r="B150" t="s">
        <v>26668</v>
      </c>
    </row>
    <row r="151" spans="1:2" x14ac:dyDescent="0.15">
      <c r="A151" t="s">
        <v>26669</v>
      </c>
      <c r="B151" t="s">
        <v>26670</v>
      </c>
    </row>
    <row r="152" spans="1:2" x14ac:dyDescent="0.15">
      <c r="A152" t="s">
        <v>26671</v>
      </c>
      <c r="B152" t="s">
        <v>26668</v>
      </c>
    </row>
    <row r="153" spans="1:2" x14ac:dyDescent="0.15">
      <c r="A153" t="s">
        <v>26672</v>
      </c>
      <c r="B153" t="s">
        <v>26673</v>
      </c>
    </row>
    <row r="154" spans="1:2" x14ac:dyDescent="0.15">
      <c r="A154" t="s">
        <v>26674</v>
      </c>
      <c r="B154" t="s">
        <v>26675</v>
      </c>
    </row>
    <row r="155" spans="1:2" x14ac:dyDescent="0.15">
      <c r="A155" t="s">
        <v>26676</v>
      </c>
      <c r="B155" t="s">
        <v>26677</v>
      </c>
    </row>
    <row r="156" spans="1:2" x14ac:dyDescent="0.15">
      <c r="A156" t="s">
        <v>26678</v>
      </c>
      <c r="B156" t="s">
        <v>26679</v>
      </c>
    </row>
    <row r="157" spans="1:2" x14ac:dyDescent="0.15">
      <c r="A157" t="s">
        <v>26680</v>
      </c>
      <c r="B157" t="s">
        <v>26681</v>
      </c>
    </row>
    <row r="158" spans="1:2" x14ac:dyDescent="0.15">
      <c r="A158" t="s">
        <v>26682</v>
      </c>
      <c r="B158" t="s">
        <v>26683</v>
      </c>
    </row>
    <row r="159" spans="1:2" x14ac:dyDescent="0.15">
      <c r="A159" t="s">
        <v>26684</v>
      </c>
      <c r="B159" t="s">
        <v>26685</v>
      </c>
    </row>
    <row r="160" spans="1:2" x14ac:dyDescent="0.15">
      <c r="A160" t="s">
        <v>26686</v>
      </c>
      <c r="B160" t="s">
        <v>26687</v>
      </c>
    </row>
    <row r="161" spans="1:2" x14ac:dyDescent="0.15">
      <c r="A161" t="s">
        <v>26688</v>
      </c>
      <c r="B161" t="s">
        <v>26689</v>
      </c>
    </row>
    <row r="162" spans="1:2" x14ac:dyDescent="0.15">
      <c r="A162" t="s">
        <v>26690</v>
      </c>
      <c r="B162" t="s">
        <v>26691</v>
      </c>
    </row>
    <row r="163" spans="1:2" x14ac:dyDescent="0.15">
      <c r="A163" t="s">
        <v>26692</v>
      </c>
      <c r="B163" t="s">
        <v>26693</v>
      </c>
    </row>
    <row r="164" spans="1:2" x14ac:dyDescent="0.15">
      <c r="A164" t="s">
        <v>26694</v>
      </c>
      <c r="B164" t="s">
        <v>26695</v>
      </c>
    </row>
    <row r="165" spans="1:2" x14ac:dyDescent="0.15">
      <c r="A165" t="s">
        <v>26696</v>
      </c>
      <c r="B165" t="s">
        <v>26697</v>
      </c>
    </row>
    <row r="166" spans="1:2" x14ac:dyDescent="0.15">
      <c r="A166" t="s">
        <v>26698</v>
      </c>
      <c r="B166" t="s">
        <v>26699</v>
      </c>
    </row>
    <row r="167" spans="1:2" x14ac:dyDescent="0.15">
      <c r="A167" t="s">
        <v>26700</v>
      </c>
      <c r="B167" t="s">
        <v>26701</v>
      </c>
    </row>
    <row r="168" spans="1:2" x14ac:dyDescent="0.15">
      <c r="A168" t="s">
        <v>26702</v>
      </c>
      <c r="B168" t="s">
        <v>26567</v>
      </c>
    </row>
    <row r="169" spans="1:2" x14ac:dyDescent="0.15">
      <c r="A169" t="s">
        <v>26703</v>
      </c>
      <c r="B169" t="s">
        <v>26704</v>
      </c>
    </row>
    <row r="170" spans="1:2" x14ac:dyDescent="0.15">
      <c r="A170" t="s">
        <v>26705</v>
      </c>
      <c r="B170" t="s">
        <v>26706</v>
      </c>
    </row>
    <row r="171" spans="1:2" x14ac:dyDescent="0.15">
      <c r="A171" t="s">
        <v>26707</v>
      </c>
      <c r="B171" t="s">
        <v>26708</v>
      </c>
    </row>
    <row r="172" spans="1:2" x14ac:dyDescent="0.15">
      <c r="A172" t="s">
        <v>26709</v>
      </c>
      <c r="B172" t="s">
        <v>26710</v>
      </c>
    </row>
    <row r="173" spans="1:2" x14ac:dyDescent="0.15">
      <c r="A173" t="s">
        <v>26711</v>
      </c>
      <c r="B173" t="s">
        <v>26712</v>
      </c>
    </row>
    <row r="174" spans="1:2" x14ac:dyDescent="0.15">
      <c r="A174" t="s">
        <v>26713</v>
      </c>
      <c r="B174" t="s">
        <v>26714</v>
      </c>
    </row>
    <row r="175" spans="1:2" x14ac:dyDescent="0.15">
      <c r="A175" t="s">
        <v>26715</v>
      </c>
      <c r="B175" t="s">
        <v>26435</v>
      </c>
    </row>
    <row r="176" spans="1:2" x14ac:dyDescent="0.15">
      <c r="A176" t="s">
        <v>26716</v>
      </c>
      <c r="B176" t="s">
        <v>26717</v>
      </c>
    </row>
    <row r="177" spans="1:2" x14ac:dyDescent="0.15">
      <c r="A177" t="s">
        <v>26718</v>
      </c>
      <c r="B177" t="s">
        <v>26637</v>
      </c>
    </row>
    <row r="178" spans="1:2" x14ac:dyDescent="0.15">
      <c r="A178" t="s">
        <v>26719</v>
      </c>
      <c r="B178" t="s">
        <v>26720</v>
      </c>
    </row>
    <row r="179" spans="1:2" x14ac:dyDescent="0.15">
      <c r="A179" t="s">
        <v>26721</v>
      </c>
      <c r="B179" t="s">
        <v>26722</v>
      </c>
    </row>
    <row r="180" spans="1:2" x14ac:dyDescent="0.15">
      <c r="A180" t="s">
        <v>26723</v>
      </c>
      <c r="B180" t="s">
        <v>26666</v>
      </c>
    </row>
    <row r="181" spans="1:2" x14ac:dyDescent="0.15">
      <c r="A181" t="s">
        <v>26724</v>
      </c>
      <c r="B181" t="s">
        <v>26725</v>
      </c>
    </row>
    <row r="182" spans="1:2" x14ac:dyDescent="0.15">
      <c r="A182" t="s">
        <v>26726</v>
      </c>
      <c r="B182" t="s">
        <v>26727</v>
      </c>
    </row>
    <row r="183" spans="1:2" x14ac:dyDescent="0.15">
      <c r="A183" t="s">
        <v>26728</v>
      </c>
      <c r="B183" t="s">
        <v>26729</v>
      </c>
    </row>
    <row r="184" spans="1:2" x14ac:dyDescent="0.15">
      <c r="A184" t="s">
        <v>26730</v>
      </c>
      <c r="B184" t="s">
        <v>26731</v>
      </c>
    </row>
    <row r="185" spans="1:2" x14ac:dyDescent="0.15">
      <c r="A185" t="s">
        <v>26732</v>
      </c>
      <c r="B185" t="s">
        <v>26733</v>
      </c>
    </row>
    <row r="186" spans="1:2" x14ac:dyDescent="0.15">
      <c r="A186" t="s">
        <v>26734</v>
      </c>
      <c r="B186" t="s">
        <v>26735</v>
      </c>
    </row>
    <row r="187" spans="1:2" x14ac:dyDescent="0.15">
      <c r="A187" t="s">
        <v>26736</v>
      </c>
      <c r="B187" t="s">
        <v>26737</v>
      </c>
    </row>
    <row r="188" spans="1:2" x14ac:dyDescent="0.15">
      <c r="A188" t="s">
        <v>26738</v>
      </c>
      <c r="B188" t="s">
        <v>26739</v>
      </c>
    </row>
    <row r="189" spans="1:2" x14ac:dyDescent="0.15">
      <c r="A189" t="s">
        <v>26740</v>
      </c>
      <c r="B189" t="s">
        <v>26741</v>
      </c>
    </row>
    <row r="190" spans="1:2" x14ac:dyDescent="0.15">
      <c r="A190" t="s">
        <v>26742</v>
      </c>
      <c r="B190" t="s">
        <v>26743</v>
      </c>
    </row>
    <row r="191" spans="1:2" x14ac:dyDescent="0.15">
      <c r="A191" t="s">
        <v>26744</v>
      </c>
      <c r="B191" t="s">
        <v>26745</v>
      </c>
    </row>
    <row r="192" spans="1:2" x14ac:dyDescent="0.15">
      <c r="A192" t="s">
        <v>26746</v>
      </c>
      <c r="B192" t="s">
        <v>26747</v>
      </c>
    </row>
    <row r="193" spans="1:2" x14ac:dyDescent="0.15">
      <c r="A193" t="s">
        <v>26748</v>
      </c>
      <c r="B193" t="s">
        <v>26749</v>
      </c>
    </row>
    <row r="194" spans="1:2" x14ac:dyDescent="0.15">
      <c r="A194" t="s">
        <v>26750</v>
      </c>
      <c r="B194" t="s">
        <v>26751</v>
      </c>
    </row>
    <row r="195" spans="1:2" x14ac:dyDescent="0.15">
      <c r="A195" t="s">
        <v>26752</v>
      </c>
      <c r="B195" t="s">
        <v>26753</v>
      </c>
    </row>
    <row r="196" spans="1:2" x14ac:dyDescent="0.15">
      <c r="A196" t="s">
        <v>26754</v>
      </c>
      <c r="B196" t="s">
        <v>26755</v>
      </c>
    </row>
    <row r="197" spans="1:2" x14ac:dyDescent="0.15">
      <c r="A197" t="s">
        <v>26756</v>
      </c>
      <c r="B197" t="s">
        <v>26757</v>
      </c>
    </row>
    <row r="198" spans="1:2" x14ac:dyDescent="0.15">
      <c r="A198" t="s">
        <v>26758</v>
      </c>
      <c r="B198" t="s">
        <v>26759</v>
      </c>
    </row>
    <row r="199" spans="1:2" x14ac:dyDescent="0.15">
      <c r="A199" t="s">
        <v>26760</v>
      </c>
      <c r="B199" t="s">
        <v>26761</v>
      </c>
    </row>
    <row r="200" spans="1:2" x14ac:dyDescent="0.15">
      <c r="A200" t="s">
        <v>26762</v>
      </c>
      <c r="B200" t="s">
        <v>26763</v>
      </c>
    </row>
    <row r="201" spans="1:2" x14ac:dyDescent="0.15">
      <c r="A201" t="s">
        <v>26764</v>
      </c>
      <c r="B201" t="s">
        <v>26765</v>
      </c>
    </row>
    <row r="202" spans="1:2" x14ac:dyDescent="0.15">
      <c r="A202" t="s">
        <v>26766</v>
      </c>
      <c r="B202" t="s">
        <v>26767</v>
      </c>
    </row>
    <row r="203" spans="1:2" x14ac:dyDescent="0.15">
      <c r="A203" t="s">
        <v>26768</v>
      </c>
      <c r="B203" t="s">
        <v>26769</v>
      </c>
    </row>
    <row r="204" spans="1:2" x14ac:dyDescent="0.15">
      <c r="A204" t="s">
        <v>26770</v>
      </c>
      <c r="B204" t="s">
        <v>26771</v>
      </c>
    </row>
    <row r="205" spans="1:2" x14ac:dyDescent="0.15">
      <c r="A205" t="s">
        <v>26772</v>
      </c>
      <c r="B205" t="s">
        <v>26773</v>
      </c>
    </row>
    <row r="206" spans="1:2" x14ac:dyDescent="0.15">
      <c r="A206" t="s">
        <v>26774</v>
      </c>
      <c r="B206" t="s">
        <v>26775</v>
      </c>
    </row>
    <row r="207" spans="1:2" x14ac:dyDescent="0.15">
      <c r="A207" t="s">
        <v>26776</v>
      </c>
      <c r="B207" t="s">
        <v>26777</v>
      </c>
    </row>
    <row r="208" spans="1:2" x14ac:dyDescent="0.15">
      <c r="A208" t="s">
        <v>26778</v>
      </c>
      <c r="B208" t="s">
        <v>26779</v>
      </c>
    </row>
    <row r="209" spans="1:2" x14ac:dyDescent="0.15">
      <c r="A209" t="s">
        <v>26780</v>
      </c>
      <c r="B209" t="s">
        <v>26781</v>
      </c>
    </row>
    <row r="210" spans="1:2" x14ac:dyDescent="0.15">
      <c r="A210" t="s">
        <v>26782</v>
      </c>
      <c r="B210" t="s">
        <v>26783</v>
      </c>
    </row>
    <row r="211" spans="1:2" x14ac:dyDescent="0.15">
      <c r="A211" t="s">
        <v>26784</v>
      </c>
      <c r="B211" t="s">
        <v>8765</v>
      </c>
    </row>
    <row r="212" spans="1:2" x14ac:dyDescent="0.15">
      <c r="A212" t="s">
        <v>26785</v>
      </c>
      <c r="B212" t="s">
        <v>26786</v>
      </c>
    </row>
    <row r="213" spans="1:2" x14ac:dyDescent="0.15">
      <c r="A213" t="s">
        <v>26787</v>
      </c>
      <c r="B213" t="s">
        <v>26788</v>
      </c>
    </row>
    <row r="214" spans="1:2" x14ac:dyDescent="0.15">
      <c r="A214" t="s">
        <v>26789</v>
      </c>
      <c r="B214" t="s">
        <v>26790</v>
      </c>
    </row>
    <row r="215" spans="1:2" x14ac:dyDescent="0.15">
      <c r="A215" t="s">
        <v>26791</v>
      </c>
      <c r="B215" t="s">
        <v>26792</v>
      </c>
    </row>
    <row r="216" spans="1:2" x14ac:dyDescent="0.15">
      <c r="A216" t="s">
        <v>26793</v>
      </c>
      <c r="B216" t="s">
        <v>26794</v>
      </c>
    </row>
    <row r="217" spans="1:2" x14ac:dyDescent="0.15">
      <c r="A217" t="s">
        <v>26795</v>
      </c>
      <c r="B217" t="s">
        <v>26796</v>
      </c>
    </row>
    <row r="218" spans="1:2" x14ac:dyDescent="0.15">
      <c r="A218" t="s">
        <v>26797</v>
      </c>
      <c r="B218" t="s">
        <v>26798</v>
      </c>
    </row>
    <row r="219" spans="1:2" x14ac:dyDescent="0.15">
      <c r="A219" t="s">
        <v>26799</v>
      </c>
      <c r="B219" t="s">
        <v>26800</v>
      </c>
    </row>
    <row r="220" spans="1:2" x14ac:dyDescent="0.15">
      <c r="A220" t="s">
        <v>26801</v>
      </c>
      <c r="B220" t="s">
        <v>26802</v>
      </c>
    </row>
    <row r="221" spans="1:2" x14ac:dyDescent="0.15">
      <c r="A221" t="s">
        <v>26803</v>
      </c>
      <c r="B221" t="s">
        <v>26599</v>
      </c>
    </row>
    <row r="222" spans="1:2" x14ac:dyDescent="0.15">
      <c r="A222" t="s">
        <v>26804</v>
      </c>
      <c r="B222" t="s">
        <v>26805</v>
      </c>
    </row>
    <row r="223" spans="1:2" x14ac:dyDescent="0.15">
      <c r="A223" t="s">
        <v>26806</v>
      </c>
      <c r="B223" t="s">
        <v>26807</v>
      </c>
    </row>
    <row r="224" spans="1:2" x14ac:dyDescent="0.15">
      <c r="A224" t="s">
        <v>26808</v>
      </c>
      <c r="B224" t="s">
        <v>26809</v>
      </c>
    </row>
    <row r="225" spans="1:2" x14ac:dyDescent="0.15">
      <c r="A225" t="s">
        <v>26810</v>
      </c>
      <c r="B225" t="s">
        <v>26811</v>
      </c>
    </row>
    <row r="226" spans="1:2" x14ac:dyDescent="0.15">
      <c r="A226" t="s">
        <v>26812</v>
      </c>
      <c r="B226" t="s">
        <v>26813</v>
      </c>
    </row>
    <row r="227" spans="1:2" x14ac:dyDescent="0.15">
      <c r="A227" t="s">
        <v>26814</v>
      </c>
      <c r="B227" t="s">
        <v>26815</v>
      </c>
    </row>
    <row r="228" spans="1:2" x14ac:dyDescent="0.15">
      <c r="A228" t="s">
        <v>26816</v>
      </c>
      <c r="B228" t="s">
        <v>26817</v>
      </c>
    </row>
    <row r="229" spans="1:2" x14ac:dyDescent="0.15">
      <c r="A229" t="s">
        <v>26818</v>
      </c>
      <c r="B229" t="s">
        <v>26819</v>
      </c>
    </row>
    <row r="230" spans="1:2" x14ac:dyDescent="0.15">
      <c r="A230" t="s">
        <v>26820</v>
      </c>
      <c r="B230" t="s">
        <v>26821</v>
      </c>
    </row>
    <row r="231" spans="1:2" x14ac:dyDescent="0.15">
      <c r="A231" t="s">
        <v>26822</v>
      </c>
      <c r="B231" t="s">
        <v>26823</v>
      </c>
    </row>
    <row r="232" spans="1:2" x14ac:dyDescent="0.15">
      <c r="A232" t="s">
        <v>26824</v>
      </c>
      <c r="B232" t="s">
        <v>26825</v>
      </c>
    </row>
    <row r="233" spans="1:2" x14ac:dyDescent="0.15">
      <c r="A233" t="s">
        <v>26826</v>
      </c>
      <c r="B233" t="s">
        <v>26567</v>
      </c>
    </row>
    <row r="234" spans="1:2" x14ac:dyDescent="0.15">
      <c r="A234" t="s">
        <v>26827</v>
      </c>
      <c r="B234" t="s">
        <v>26828</v>
      </c>
    </row>
    <row r="235" spans="1:2" x14ac:dyDescent="0.15">
      <c r="A235" t="s">
        <v>26829</v>
      </c>
      <c r="B235" t="s">
        <v>26830</v>
      </c>
    </row>
    <row r="236" spans="1:2" x14ac:dyDescent="0.15">
      <c r="A236" t="s">
        <v>26831</v>
      </c>
      <c r="B236" t="s">
        <v>26832</v>
      </c>
    </row>
    <row r="237" spans="1:2" x14ac:dyDescent="0.15">
      <c r="A237" t="s">
        <v>26833</v>
      </c>
      <c r="B237" t="s">
        <v>26834</v>
      </c>
    </row>
    <row r="238" spans="1:2" x14ac:dyDescent="0.15">
      <c r="A238" t="s">
        <v>26835</v>
      </c>
      <c r="B238" t="s">
        <v>26836</v>
      </c>
    </row>
    <row r="239" spans="1:2" x14ac:dyDescent="0.15">
      <c r="A239" t="s">
        <v>26837</v>
      </c>
      <c r="B239" t="s">
        <v>26838</v>
      </c>
    </row>
    <row r="240" spans="1:2" x14ac:dyDescent="0.15">
      <c r="A240" t="s">
        <v>26839</v>
      </c>
      <c r="B240" t="s">
        <v>26731</v>
      </c>
    </row>
    <row r="241" spans="1:2" x14ac:dyDescent="0.15">
      <c r="A241" t="s">
        <v>26840</v>
      </c>
      <c r="B241" t="s">
        <v>26841</v>
      </c>
    </row>
    <row r="242" spans="1:2" x14ac:dyDescent="0.15">
      <c r="A242" t="s">
        <v>26842</v>
      </c>
      <c r="B242" t="s">
        <v>26843</v>
      </c>
    </row>
    <row r="243" spans="1:2" x14ac:dyDescent="0.15">
      <c r="A243" t="s">
        <v>26844</v>
      </c>
      <c r="B243" t="s">
        <v>26845</v>
      </c>
    </row>
    <row r="244" spans="1:2" x14ac:dyDescent="0.15">
      <c r="A244" t="s">
        <v>26846</v>
      </c>
      <c r="B244" t="s">
        <v>26847</v>
      </c>
    </row>
    <row r="245" spans="1:2" x14ac:dyDescent="0.15">
      <c r="A245" t="s">
        <v>26848</v>
      </c>
      <c r="B245" t="s">
        <v>26849</v>
      </c>
    </row>
    <row r="246" spans="1:2" x14ac:dyDescent="0.15">
      <c r="A246" t="s">
        <v>26850</v>
      </c>
      <c r="B246" t="s">
        <v>26851</v>
      </c>
    </row>
    <row r="247" spans="1:2" x14ac:dyDescent="0.15">
      <c r="A247" t="s">
        <v>26852</v>
      </c>
      <c r="B247" t="s">
        <v>26853</v>
      </c>
    </row>
    <row r="248" spans="1:2" x14ac:dyDescent="0.15">
      <c r="A248" t="s">
        <v>26854</v>
      </c>
      <c r="B248" t="s">
        <v>26855</v>
      </c>
    </row>
    <row r="249" spans="1:2" x14ac:dyDescent="0.15">
      <c r="A249" t="s">
        <v>26856</v>
      </c>
      <c r="B249" t="s">
        <v>26857</v>
      </c>
    </row>
    <row r="250" spans="1:2" x14ac:dyDescent="0.15">
      <c r="A250" t="s">
        <v>26858</v>
      </c>
      <c r="B250" t="s">
        <v>26859</v>
      </c>
    </row>
    <row r="251" spans="1:2" x14ac:dyDescent="0.15">
      <c r="A251" t="s">
        <v>26860</v>
      </c>
      <c r="B251" t="s">
        <v>26861</v>
      </c>
    </row>
    <row r="252" spans="1:2" x14ac:dyDescent="0.15">
      <c r="A252" t="s">
        <v>26862</v>
      </c>
      <c r="B252" t="s">
        <v>26863</v>
      </c>
    </row>
    <row r="253" spans="1:2" x14ac:dyDescent="0.15">
      <c r="A253" t="s">
        <v>26864</v>
      </c>
      <c r="B253" t="s">
        <v>26865</v>
      </c>
    </row>
    <row r="254" spans="1:2" x14ac:dyDescent="0.15">
      <c r="A254" t="s">
        <v>26866</v>
      </c>
      <c r="B254" t="s">
        <v>26867</v>
      </c>
    </row>
    <row r="255" spans="1:2" x14ac:dyDescent="0.15">
      <c r="A255" t="s">
        <v>26868</v>
      </c>
      <c r="B255" t="s">
        <v>26869</v>
      </c>
    </row>
    <row r="256" spans="1:2" x14ac:dyDescent="0.15">
      <c r="A256" t="s">
        <v>26870</v>
      </c>
      <c r="B256" t="s">
        <v>26871</v>
      </c>
    </row>
    <row r="257" spans="1:2" x14ac:dyDescent="0.15">
      <c r="A257" t="s">
        <v>26872</v>
      </c>
      <c r="B257" t="s">
        <v>26873</v>
      </c>
    </row>
    <row r="258" spans="1:2" x14ac:dyDescent="0.15">
      <c r="A258" t="s">
        <v>26874</v>
      </c>
      <c r="B258" t="s">
        <v>26875</v>
      </c>
    </row>
    <row r="259" spans="1:2" x14ac:dyDescent="0.15">
      <c r="A259" t="s">
        <v>26876</v>
      </c>
      <c r="B259" t="s">
        <v>26877</v>
      </c>
    </row>
    <row r="260" spans="1:2" x14ac:dyDescent="0.15">
      <c r="A260" t="s">
        <v>26878</v>
      </c>
      <c r="B260" t="s">
        <v>26609</v>
      </c>
    </row>
    <row r="261" spans="1:2" x14ac:dyDescent="0.15">
      <c r="A261" t="s">
        <v>26879</v>
      </c>
      <c r="B261" t="s">
        <v>26880</v>
      </c>
    </row>
    <row r="262" spans="1:2" x14ac:dyDescent="0.15">
      <c r="A262" t="s">
        <v>26881</v>
      </c>
      <c r="B262" t="s">
        <v>26882</v>
      </c>
    </row>
    <row r="263" spans="1:2" x14ac:dyDescent="0.15">
      <c r="A263" t="s">
        <v>26883</v>
      </c>
      <c r="B263" t="s">
        <v>26884</v>
      </c>
    </row>
    <row r="264" spans="1:2" x14ac:dyDescent="0.15">
      <c r="A264" t="s">
        <v>26885</v>
      </c>
      <c r="B264" t="s">
        <v>26886</v>
      </c>
    </row>
    <row r="265" spans="1:2" x14ac:dyDescent="0.15">
      <c r="A265" t="s">
        <v>26887</v>
      </c>
      <c r="B265" t="s">
        <v>26888</v>
      </c>
    </row>
    <row r="266" spans="1:2" x14ac:dyDescent="0.15">
      <c r="A266" t="s">
        <v>26889</v>
      </c>
      <c r="B266" t="s">
        <v>26890</v>
      </c>
    </row>
    <row r="267" spans="1:2" x14ac:dyDescent="0.15">
      <c r="A267" t="s">
        <v>26891</v>
      </c>
      <c r="B267" t="s">
        <v>26892</v>
      </c>
    </row>
    <row r="268" spans="1:2" x14ac:dyDescent="0.15">
      <c r="A268" t="s">
        <v>26893</v>
      </c>
      <c r="B268" t="s">
        <v>26894</v>
      </c>
    </row>
    <row r="269" spans="1:2" x14ac:dyDescent="0.15">
      <c r="A269" t="s">
        <v>26895</v>
      </c>
      <c r="B269" t="s">
        <v>26896</v>
      </c>
    </row>
    <row r="270" spans="1:2" x14ac:dyDescent="0.15">
      <c r="A270" t="s">
        <v>26897</v>
      </c>
      <c r="B270" t="s">
        <v>26898</v>
      </c>
    </row>
    <row r="271" spans="1:2" x14ac:dyDescent="0.15">
      <c r="A271" t="s">
        <v>26899</v>
      </c>
      <c r="B271" t="s">
        <v>26900</v>
      </c>
    </row>
    <row r="272" spans="1:2" x14ac:dyDescent="0.15">
      <c r="A272" t="s">
        <v>26901</v>
      </c>
      <c r="B272" t="s">
        <v>26902</v>
      </c>
    </row>
    <row r="273" spans="1:2" x14ac:dyDescent="0.15">
      <c r="A273" t="s">
        <v>26903</v>
      </c>
      <c r="B273" t="s">
        <v>26904</v>
      </c>
    </row>
    <row r="274" spans="1:2" x14ac:dyDescent="0.15">
      <c r="A274" t="s">
        <v>26905</v>
      </c>
      <c r="B274" t="s">
        <v>26906</v>
      </c>
    </row>
    <row r="275" spans="1:2" x14ac:dyDescent="0.15">
      <c r="A275" t="s">
        <v>26907</v>
      </c>
      <c r="B275" t="s">
        <v>26908</v>
      </c>
    </row>
    <row r="276" spans="1:2" x14ac:dyDescent="0.15">
      <c r="A276" t="s">
        <v>26909</v>
      </c>
      <c r="B276" t="s">
        <v>26910</v>
      </c>
    </row>
    <row r="277" spans="1:2" x14ac:dyDescent="0.15">
      <c r="A277" t="s">
        <v>26911</v>
      </c>
      <c r="B277" t="s">
        <v>26912</v>
      </c>
    </row>
    <row r="278" spans="1:2" x14ac:dyDescent="0.15">
      <c r="A278" t="s">
        <v>26913</v>
      </c>
      <c r="B278" t="s">
        <v>26914</v>
      </c>
    </row>
    <row r="279" spans="1:2" x14ac:dyDescent="0.15">
      <c r="A279" t="s">
        <v>26915</v>
      </c>
      <c r="B279" t="s">
        <v>26916</v>
      </c>
    </row>
    <row r="280" spans="1:2" x14ac:dyDescent="0.15">
      <c r="A280" t="s">
        <v>26917</v>
      </c>
      <c r="B280" t="s">
        <v>26918</v>
      </c>
    </row>
    <row r="281" spans="1:2" x14ac:dyDescent="0.15">
      <c r="A281" t="s">
        <v>26919</v>
      </c>
      <c r="B281" t="s">
        <v>26920</v>
      </c>
    </row>
    <row r="282" spans="1:2" x14ac:dyDescent="0.15">
      <c r="A282" t="s">
        <v>26921</v>
      </c>
      <c r="B282" t="s">
        <v>26922</v>
      </c>
    </row>
    <row r="283" spans="1:2" x14ac:dyDescent="0.15">
      <c r="A283" t="s">
        <v>26923</v>
      </c>
      <c r="B283" t="s">
        <v>26924</v>
      </c>
    </row>
    <row r="284" spans="1:2" x14ac:dyDescent="0.15">
      <c r="A284" t="s">
        <v>26925</v>
      </c>
      <c r="B284" t="s">
        <v>26926</v>
      </c>
    </row>
    <row r="285" spans="1:2" x14ac:dyDescent="0.15">
      <c r="A285" t="s">
        <v>26927</v>
      </c>
      <c r="B285" t="s">
        <v>26928</v>
      </c>
    </row>
    <row r="286" spans="1:2" x14ac:dyDescent="0.15">
      <c r="A286" t="s">
        <v>26929</v>
      </c>
      <c r="B286" t="s">
        <v>26930</v>
      </c>
    </row>
    <row r="287" spans="1:2" x14ac:dyDescent="0.15">
      <c r="A287" t="s">
        <v>26931</v>
      </c>
      <c r="B287" t="s">
        <v>26932</v>
      </c>
    </row>
    <row r="288" spans="1:2" x14ac:dyDescent="0.15">
      <c r="A288" t="s">
        <v>26933</v>
      </c>
      <c r="B288" t="s">
        <v>26934</v>
      </c>
    </row>
    <row r="289" spans="1:2" x14ac:dyDescent="0.15">
      <c r="A289" t="s">
        <v>26935</v>
      </c>
      <c r="B289" t="s">
        <v>26936</v>
      </c>
    </row>
    <row r="290" spans="1:2" x14ac:dyDescent="0.15">
      <c r="A290" t="s">
        <v>26937</v>
      </c>
      <c r="B290" t="s">
        <v>26938</v>
      </c>
    </row>
    <row r="291" spans="1:2" x14ac:dyDescent="0.15">
      <c r="A291" t="s">
        <v>26939</v>
      </c>
      <c r="B291" t="s">
        <v>26940</v>
      </c>
    </row>
    <row r="292" spans="1:2" x14ac:dyDescent="0.15">
      <c r="A292" t="s">
        <v>26941</v>
      </c>
      <c r="B292" t="s">
        <v>26942</v>
      </c>
    </row>
    <row r="293" spans="1:2" x14ac:dyDescent="0.15">
      <c r="A293" t="s">
        <v>26943</v>
      </c>
      <c r="B293" t="s">
        <v>26944</v>
      </c>
    </row>
    <row r="294" spans="1:2" x14ac:dyDescent="0.15">
      <c r="A294" t="s">
        <v>26945</v>
      </c>
      <c r="B294" t="s">
        <v>26946</v>
      </c>
    </row>
    <row r="295" spans="1:2" x14ac:dyDescent="0.15">
      <c r="A295" t="s">
        <v>26947</v>
      </c>
      <c r="B295" t="s">
        <v>26948</v>
      </c>
    </row>
    <row r="296" spans="1:2" x14ac:dyDescent="0.15">
      <c r="A296" t="s">
        <v>26949</v>
      </c>
      <c r="B296" t="s">
        <v>26950</v>
      </c>
    </row>
    <row r="297" spans="1:2" x14ac:dyDescent="0.15">
      <c r="A297" t="s">
        <v>26951</v>
      </c>
      <c r="B297" t="s">
        <v>26952</v>
      </c>
    </row>
    <row r="298" spans="1:2" x14ac:dyDescent="0.15">
      <c r="A298" t="s">
        <v>26953</v>
      </c>
      <c r="B298" t="s">
        <v>26954</v>
      </c>
    </row>
    <row r="299" spans="1:2" x14ac:dyDescent="0.15">
      <c r="A299" t="s">
        <v>26955</v>
      </c>
      <c r="B299" t="s">
        <v>26956</v>
      </c>
    </row>
    <row r="300" spans="1:2" x14ac:dyDescent="0.15">
      <c r="A300" t="s">
        <v>26957</v>
      </c>
      <c r="B300" t="s">
        <v>26958</v>
      </c>
    </row>
    <row r="301" spans="1:2" x14ac:dyDescent="0.15">
      <c r="A301" t="s">
        <v>26959</v>
      </c>
      <c r="B301" t="s">
        <v>26960</v>
      </c>
    </row>
    <row r="302" spans="1:2" x14ac:dyDescent="0.15">
      <c r="A302" t="s">
        <v>26961</v>
      </c>
      <c r="B302" t="s">
        <v>26962</v>
      </c>
    </row>
    <row r="303" spans="1:2" x14ac:dyDescent="0.15">
      <c r="A303" t="s">
        <v>26963</v>
      </c>
      <c r="B303" t="s">
        <v>26964</v>
      </c>
    </row>
    <row r="304" spans="1:2" x14ac:dyDescent="0.15">
      <c r="A304" t="s">
        <v>26965</v>
      </c>
      <c r="B304" t="s">
        <v>26966</v>
      </c>
    </row>
    <row r="305" spans="1:2" x14ac:dyDescent="0.15">
      <c r="A305" t="s">
        <v>26967</v>
      </c>
      <c r="B305" t="s">
        <v>26968</v>
      </c>
    </row>
    <row r="306" spans="1:2" x14ac:dyDescent="0.15">
      <c r="A306" t="s">
        <v>26969</v>
      </c>
      <c r="B306" t="s">
        <v>26970</v>
      </c>
    </row>
    <row r="307" spans="1:2" x14ac:dyDescent="0.15">
      <c r="A307" t="s">
        <v>26971</v>
      </c>
      <c r="B307" t="s">
        <v>26972</v>
      </c>
    </row>
    <row r="308" spans="1:2" x14ac:dyDescent="0.15">
      <c r="A308" t="s">
        <v>26973</v>
      </c>
      <c r="B308" t="s">
        <v>26974</v>
      </c>
    </row>
    <row r="309" spans="1:2" x14ac:dyDescent="0.15">
      <c r="A309" t="s">
        <v>26975</v>
      </c>
      <c r="B309" t="s">
        <v>26976</v>
      </c>
    </row>
    <row r="310" spans="1:2" x14ac:dyDescent="0.15">
      <c r="A310" t="s">
        <v>26977</v>
      </c>
      <c r="B310" t="s">
        <v>26767</v>
      </c>
    </row>
    <row r="311" spans="1:2" x14ac:dyDescent="0.15">
      <c r="A311" t="s">
        <v>26978</v>
      </c>
      <c r="B311" t="s">
        <v>26946</v>
      </c>
    </row>
    <row r="312" spans="1:2" x14ac:dyDescent="0.15">
      <c r="A312" t="s">
        <v>26979</v>
      </c>
      <c r="B312" t="s">
        <v>26980</v>
      </c>
    </row>
    <row r="313" spans="1:2" x14ac:dyDescent="0.15">
      <c r="A313" t="s">
        <v>26981</v>
      </c>
      <c r="B313" t="s">
        <v>26982</v>
      </c>
    </row>
    <row r="314" spans="1:2" x14ac:dyDescent="0.15">
      <c r="A314" t="s">
        <v>26983</v>
      </c>
      <c r="B314" t="s">
        <v>26984</v>
      </c>
    </row>
    <row r="315" spans="1:2" x14ac:dyDescent="0.15">
      <c r="A315" t="s">
        <v>26985</v>
      </c>
      <c r="B315" t="s">
        <v>26986</v>
      </c>
    </row>
    <row r="316" spans="1:2" x14ac:dyDescent="0.15">
      <c r="A316" t="s">
        <v>26987</v>
      </c>
      <c r="B316" t="s">
        <v>26988</v>
      </c>
    </row>
    <row r="317" spans="1:2" x14ac:dyDescent="0.15">
      <c r="A317" t="s">
        <v>26989</v>
      </c>
      <c r="B317" t="s">
        <v>26990</v>
      </c>
    </row>
    <row r="318" spans="1:2" x14ac:dyDescent="0.15">
      <c r="A318" t="s">
        <v>26991</v>
      </c>
      <c r="B318" t="s">
        <v>26992</v>
      </c>
    </row>
    <row r="319" spans="1:2" x14ac:dyDescent="0.15">
      <c r="A319" t="s">
        <v>26993</v>
      </c>
      <c r="B319" t="s">
        <v>26994</v>
      </c>
    </row>
    <row r="320" spans="1:2" x14ac:dyDescent="0.15">
      <c r="A320" t="s">
        <v>26995</v>
      </c>
      <c r="B320" t="s">
        <v>26996</v>
      </c>
    </row>
    <row r="321" spans="1:2" x14ac:dyDescent="0.15">
      <c r="A321" t="s">
        <v>26997</v>
      </c>
      <c r="B321" t="s">
        <v>26998</v>
      </c>
    </row>
    <row r="322" spans="1:2" x14ac:dyDescent="0.15">
      <c r="A322" t="s">
        <v>26999</v>
      </c>
      <c r="B322" t="s">
        <v>27000</v>
      </c>
    </row>
    <row r="323" spans="1:2" x14ac:dyDescent="0.15">
      <c r="A323" t="s">
        <v>27001</v>
      </c>
      <c r="B323" t="s">
        <v>27002</v>
      </c>
    </row>
    <row r="324" spans="1:2" x14ac:dyDescent="0.15">
      <c r="A324" t="s">
        <v>27003</v>
      </c>
      <c r="B324" t="s">
        <v>27004</v>
      </c>
    </row>
    <row r="325" spans="1:2" x14ac:dyDescent="0.15">
      <c r="A325" t="s">
        <v>27005</v>
      </c>
      <c r="B325" t="s">
        <v>27006</v>
      </c>
    </row>
    <row r="326" spans="1:2" x14ac:dyDescent="0.15">
      <c r="A326" t="s">
        <v>27007</v>
      </c>
      <c r="B326" t="s">
        <v>27008</v>
      </c>
    </row>
    <row r="327" spans="1:2" x14ac:dyDescent="0.15">
      <c r="A327" t="s">
        <v>27009</v>
      </c>
      <c r="B327" t="s">
        <v>27010</v>
      </c>
    </row>
    <row r="328" spans="1:2" x14ac:dyDescent="0.15">
      <c r="A328" t="s">
        <v>27011</v>
      </c>
      <c r="B328" t="s">
        <v>27012</v>
      </c>
    </row>
    <row r="329" spans="1:2" x14ac:dyDescent="0.15">
      <c r="A329" t="s">
        <v>27013</v>
      </c>
      <c r="B329" t="s">
        <v>27014</v>
      </c>
    </row>
    <row r="330" spans="1:2" x14ac:dyDescent="0.15">
      <c r="A330" t="s">
        <v>27015</v>
      </c>
      <c r="B330" t="s">
        <v>27016</v>
      </c>
    </row>
    <row r="331" spans="1:2" x14ac:dyDescent="0.15">
      <c r="A331" t="s">
        <v>27017</v>
      </c>
      <c r="B331" t="s">
        <v>27018</v>
      </c>
    </row>
    <row r="332" spans="1:2" x14ac:dyDescent="0.15">
      <c r="A332" t="s">
        <v>27019</v>
      </c>
      <c r="B332" t="s">
        <v>27020</v>
      </c>
    </row>
    <row r="333" spans="1:2" x14ac:dyDescent="0.15">
      <c r="A333" t="s">
        <v>27021</v>
      </c>
      <c r="B333" t="s">
        <v>27022</v>
      </c>
    </row>
    <row r="334" spans="1:2" x14ac:dyDescent="0.15">
      <c r="A334" t="s">
        <v>27023</v>
      </c>
      <c r="B334" t="s">
        <v>27024</v>
      </c>
    </row>
    <row r="335" spans="1:2" x14ac:dyDescent="0.15">
      <c r="A335" t="s">
        <v>27025</v>
      </c>
      <c r="B335" t="s">
        <v>27026</v>
      </c>
    </row>
    <row r="336" spans="1:2" x14ac:dyDescent="0.15">
      <c r="A336" t="s">
        <v>27027</v>
      </c>
      <c r="B336" t="s">
        <v>27028</v>
      </c>
    </row>
    <row r="337" spans="1:2" x14ac:dyDescent="0.15">
      <c r="A337" t="s">
        <v>27029</v>
      </c>
      <c r="B337" t="s">
        <v>27030</v>
      </c>
    </row>
    <row r="338" spans="1:2" x14ac:dyDescent="0.15">
      <c r="A338" t="s">
        <v>27031</v>
      </c>
      <c r="B338" t="s">
        <v>27032</v>
      </c>
    </row>
    <row r="339" spans="1:2" x14ac:dyDescent="0.15">
      <c r="A339" t="s">
        <v>27033</v>
      </c>
      <c r="B339" t="s">
        <v>26968</v>
      </c>
    </row>
    <row r="340" spans="1:2" x14ac:dyDescent="0.15">
      <c r="A340" t="s">
        <v>27034</v>
      </c>
      <c r="B340" t="s">
        <v>27035</v>
      </c>
    </row>
    <row r="341" spans="1:2" x14ac:dyDescent="0.15">
      <c r="A341" t="s">
        <v>27036</v>
      </c>
      <c r="B341" t="s">
        <v>27037</v>
      </c>
    </row>
    <row r="342" spans="1:2" x14ac:dyDescent="0.15">
      <c r="A342" t="s">
        <v>27038</v>
      </c>
      <c r="B342" t="s">
        <v>27039</v>
      </c>
    </row>
    <row r="343" spans="1:2" x14ac:dyDescent="0.15">
      <c r="A343" t="s">
        <v>27040</v>
      </c>
      <c r="B343" t="s">
        <v>27041</v>
      </c>
    </row>
    <row r="344" spans="1:2" x14ac:dyDescent="0.15">
      <c r="A344" t="s">
        <v>27042</v>
      </c>
      <c r="B344" t="s">
        <v>27043</v>
      </c>
    </row>
    <row r="345" spans="1:2" x14ac:dyDescent="0.15">
      <c r="A345" t="s">
        <v>27044</v>
      </c>
      <c r="B345" t="s">
        <v>27045</v>
      </c>
    </row>
    <row r="346" spans="1:2" x14ac:dyDescent="0.15">
      <c r="A346" t="s">
        <v>27046</v>
      </c>
      <c r="B346" t="s">
        <v>27047</v>
      </c>
    </row>
    <row r="347" spans="1:2" x14ac:dyDescent="0.15">
      <c r="A347" t="s">
        <v>27048</v>
      </c>
      <c r="B347" t="s">
        <v>27049</v>
      </c>
    </row>
    <row r="348" spans="1:2" x14ac:dyDescent="0.15">
      <c r="A348" t="s">
        <v>27050</v>
      </c>
      <c r="B348" t="s">
        <v>27051</v>
      </c>
    </row>
    <row r="349" spans="1:2" x14ac:dyDescent="0.15">
      <c r="A349" t="s">
        <v>27052</v>
      </c>
      <c r="B349" t="s">
        <v>27053</v>
      </c>
    </row>
    <row r="350" spans="1:2" x14ac:dyDescent="0.15">
      <c r="A350" t="s">
        <v>27054</v>
      </c>
      <c r="B350" t="s">
        <v>27055</v>
      </c>
    </row>
    <row r="351" spans="1:2" x14ac:dyDescent="0.15">
      <c r="A351" t="s">
        <v>27056</v>
      </c>
      <c r="B351" t="s">
        <v>27057</v>
      </c>
    </row>
    <row r="352" spans="1:2" x14ac:dyDescent="0.15">
      <c r="A352" t="s">
        <v>27058</v>
      </c>
      <c r="B352" t="s">
        <v>27059</v>
      </c>
    </row>
    <row r="353" spans="1:2" x14ac:dyDescent="0.15">
      <c r="A353" t="s">
        <v>27060</v>
      </c>
      <c r="B353" t="s">
        <v>27061</v>
      </c>
    </row>
    <row r="354" spans="1:2" x14ac:dyDescent="0.15">
      <c r="A354" t="s">
        <v>27062</v>
      </c>
      <c r="B354" t="s">
        <v>27063</v>
      </c>
    </row>
    <row r="355" spans="1:2" x14ac:dyDescent="0.15">
      <c r="A355" t="s">
        <v>27064</v>
      </c>
      <c r="B355" t="s">
        <v>27065</v>
      </c>
    </row>
    <row r="356" spans="1:2" x14ac:dyDescent="0.15">
      <c r="A356" t="s">
        <v>27066</v>
      </c>
      <c r="B356" t="s">
        <v>27067</v>
      </c>
    </row>
    <row r="357" spans="1:2" x14ac:dyDescent="0.15">
      <c r="A357" t="s">
        <v>27068</v>
      </c>
      <c r="B357" t="s">
        <v>27069</v>
      </c>
    </row>
    <row r="358" spans="1:2" x14ac:dyDescent="0.15">
      <c r="A358" t="s">
        <v>27070</v>
      </c>
      <c r="B358" t="s">
        <v>27071</v>
      </c>
    </row>
    <row r="359" spans="1:2" x14ac:dyDescent="0.15">
      <c r="A359" t="s">
        <v>27072</v>
      </c>
      <c r="B359" t="s">
        <v>26635</v>
      </c>
    </row>
    <row r="360" spans="1:2" x14ac:dyDescent="0.15">
      <c r="A360" t="s">
        <v>27073</v>
      </c>
      <c r="B360" t="s">
        <v>27074</v>
      </c>
    </row>
    <row r="361" spans="1:2" x14ac:dyDescent="0.15">
      <c r="A361" t="s">
        <v>27075</v>
      </c>
      <c r="B361" t="s">
        <v>27076</v>
      </c>
    </row>
    <row r="362" spans="1:2" x14ac:dyDescent="0.15">
      <c r="A362" t="s">
        <v>27077</v>
      </c>
      <c r="B362" t="s">
        <v>26664</v>
      </c>
    </row>
    <row r="363" spans="1:2" x14ac:dyDescent="0.15">
      <c r="A363" t="s">
        <v>27078</v>
      </c>
      <c r="B363" t="s">
        <v>26567</v>
      </c>
    </row>
    <row r="364" spans="1:2" x14ac:dyDescent="0.15">
      <c r="A364" t="s">
        <v>27079</v>
      </c>
      <c r="B364" t="s">
        <v>27080</v>
      </c>
    </row>
    <row r="365" spans="1:2" x14ac:dyDescent="0.15">
      <c r="A365" t="s">
        <v>27081</v>
      </c>
      <c r="B365" t="s">
        <v>27082</v>
      </c>
    </row>
    <row r="366" spans="1:2" x14ac:dyDescent="0.15">
      <c r="A366" t="s">
        <v>27083</v>
      </c>
      <c r="B366" t="s">
        <v>27084</v>
      </c>
    </row>
    <row r="367" spans="1:2" x14ac:dyDescent="0.15">
      <c r="A367" t="s">
        <v>27085</v>
      </c>
      <c r="B367" t="s">
        <v>27086</v>
      </c>
    </row>
    <row r="368" spans="1:2" x14ac:dyDescent="0.15">
      <c r="A368" t="s">
        <v>27087</v>
      </c>
      <c r="B368" t="s">
        <v>27088</v>
      </c>
    </row>
    <row r="369" spans="1:2" x14ac:dyDescent="0.15">
      <c r="A369" t="s">
        <v>27089</v>
      </c>
      <c r="B369" t="s">
        <v>27090</v>
      </c>
    </row>
    <row r="370" spans="1:2" x14ac:dyDescent="0.15">
      <c r="A370" t="s">
        <v>27091</v>
      </c>
      <c r="B370" t="s">
        <v>27092</v>
      </c>
    </row>
    <row r="371" spans="1:2" x14ac:dyDescent="0.15">
      <c r="A371" t="s">
        <v>27093</v>
      </c>
      <c r="B371" t="s">
        <v>27094</v>
      </c>
    </row>
    <row r="372" spans="1:2" x14ac:dyDescent="0.15">
      <c r="A372" t="s">
        <v>27095</v>
      </c>
      <c r="B372" t="s">
        <v>27096</v>
      </c>
    </row>
    <row r="373" spans="1:2" x14ac:dyDescent="0.15">
      <c r="A373" t="s">
        <v>27097</v>
      </c>
      <c r="B373" t="s">
        <v>27098</v>
      </c>
    </row>
    <row r="374" spans="1:2" x14ac:dyDescent="0.15">
      <c r="A374" t="s">
        <v>27099</v>
      </c>
      <c r="B374" t="s">
        <v>27100</v>
      </c>
    </row>
    <row r="375" spans="1:2" x14ac:dyDescent="0.15">
      <c r="A375" t="s">
        <v>27101</v>
      </c>
      <c r="B375" t="s">
        <v>27102</v>
      </c>
    </row>
    <row r="376" spans="1:2" x14ac:dyDescent="0.15">
      <c r="A376" t="s">
        <v>27103</v>
      </c>
      <c r="B376" t="s">
        <v>27104</v>
      </c>
    </row>
    <row r="377" spans="1:2" x14ac:dyDescent="0.15">
      <c r="A377" t="s">
        <v>27105</v>
      </c>
      <c r="B377" t="s">
        <v>27106</v>
      </c>
    </row>
    <row r="378" spans="1:2" x14ac:dyDescent="0.15">
      <c r="A378" t="s">
        <v>27107</v>
      </c>
      <c r="B378" t="s">
        <v>26567</v>
      </c>
    </row>
    <row r="379" spans="1:2" x14ac:dyDescent="0.15">
      <c r="A379" t="s">
        <v>27108</v>
      </c>
      <c r="B379" t="s">
        <v>27109</v>
      </c>
    </row>
    <row r="380" spans="1:2" x14ac:dyDescent="0.15">
      <c r="A380" t="s">
        <v>27110</v>
      </c>
      <c r="B380" t="s">
        <v>27111</v>
      </c>
    </row>
    <row r="381" spans="1:2" x14ac:dyDescent="0.15">
      <c r="A381" t="s">
        <v>27112</v>
      </c>
      <c r="B381" t="s">
        <v>27113</v>
      </c>
    </row>
    <row r="382" spans="1:2" x14ac:dyDescent="0.15">
      <c r="A382" t="s">
        <v>27114</v>
      </c>
      <c r="B382" t="s">
        <v>27115</v>
      </c>
    </row>
    <row r="383" spans="1:2" x14ac:dyDescent="0.15">
      <c r="A383" t="s">
        <v>27116</v>
      </c>
      <c r="B383" t="s">
        <v>27117</v>
      </c>
    </row>
    <row r="384" spans="1:2" x14ac:dyDescent="0.15">
      <c r="A384" t="s">
        <v>27118</v>
      </c>
      <c r="B384" t="s">
        <v>27119</v>
      </c>
    </row>
    <row r="385" spans="1:2" x14ac:dyDescent="0.15">
      <c r="A385" t="s">
        <v>27120</v>
      </c>
      <c r="B385" t="s">
        <v>27121</v>
      </c>
    </row>
    <row r="386" spans="1:2" x14ac:dyDescent="0.15">
      <c r="A386" t="s">
        <v>27122</v>
      </c>
      <c r="B386" t="s">
        <v>27123</v>
      </c>
    </row>
    <row r="387" spans="1:2" x14ac:dyDescent="0.15">
      <c r="A387" t="s">
        <v>27124</v>
      </c>
      <c r="B387" t="s">
        <v>27125</v>
      </c>
    </row>
    <row r="388" spans="1:2" x14ac:dyDescent="0.15">
      <c r="A388" t="s">
        <v>27126</v>
      </c>
      <c r="B388" t="s">
        <v>27127</v>
      </c>
    </row>
    <row r="389" spans="1:2" x14ac:dyDescent="0.15">
      <c r="A389" t="s">
        <v>27128</v>
      </c>
      <c r="B389" t="s">
        <v>27129</v>
      </c>
    </row>
    <row r="390" spans="1:2" x14ac:dyDescent="0.15">
      <c r="A390" t="s">
        <v>27130</v>
      </c>
      <c r="B390" t="s">
        <v>27047</v>
      </c>
    </row>
    <row r="391" spans="1:2" x14ac:dyDescent="0.15">
      <c r="A391" t="s">
        <v>27131</v>
      </c>
      <c r="B391" t="s">
        <v>27132</v>
      </c>
    </row>
    <row r="392" spans="1:2" x14ac:dyDescent="0.15">
      <c r="A392" t="s">
        <v>27133</v>
      </c>
      <c r="B392" t="s">
        <v>27134</v>
      </c>
    </row>
    <row r="393" spans="1:2" x14ac:dyDescent="0.15">
      <c r="A393" t="s">
        <v>27135</v>
      </c>
      <c r="B393" t="s">
        <v>27136</v>
      </c>
    </row>
    <row r="394" spans="1:2" x14ac:dyDescent="0.15">
      <c r="A394" t="s">
        <v>27137</v>
      </c>
      <c r="B394" t="s">
        <v>27138</v>
      </c>
    </row>
    <row r="395" spans="1:2" x14ac:dyDescent="0.15">
      <c r="A395" t="s">
        <v>27139</v>
      </c>
      <c r="B395" t="s">
        <v>27140</v>
      </c>
    </row>
    <row r="396" spans="1:2" x14ac:dyDescent="0.15">
      <c r="A396" t="s">
        <v>27141</v>
      </c>
      <c r="B396" t="s">
        <v>27142</v>
      </c>
    </row>
    <row r="397" spans="1:2" x14ac:dyDescent="0.15">
      <c r="A397" t="s">
        <v>27143</v>
      </c>
      <c r="B397" t="s">
        <v>27144</v>
      </c>
    </row>
    <row r="398" spans="1:2" x14ac:dyDescent="0.15">
      <c r="A398" t="s">
        <v>27145</v>
      </c>
      <c r="B398" t="s">
        <v>27146</v>
      </c>
    </row>
    <row r="399" spans="1:2" x14ac:dyDescent="0.15">
      <c r="A399" t="s">
        <v>27147</v>
      </c>
      <c r="B399" t="s">
        <v>27148</v>
      </c>
    </row>
    <row r="400" spans="1:2" x14ac:dyDescent="0.15">
      <c r="A400" t="s">
        <v>27149</v>
      </c>
      <c r="B400" t="s">
        <v>27150</v>
      </c>
    </row>
    <row r="401" spans="1:2" x14ac:dyDescent="0.15">
      <c r="A401" t="s">
        <v>27151</v>
      </c>
      <c r="B401" t="s">
        <v>27152</v>
      </c>
    </row>
    <row r="402" spans="1:2" x14ac:dyDescent="0.15">
      <c r="A402" t="s">
        <v>27153</v>
      </c>
      <c r="B402" t="s">
        <v>27154</v>
      </c>
    </row>
    <row r="403" spans="1:2" x14ac:dyDescent="0.15">
      <c r="A403" t="s">
        <v>27155</v>
      </c>
      <c r="B403" t="s">
        <v>27156</v>
      </c>
    </row>
    <row r="404" spans="1:2" x14ac:dyDescent="0.15">
      <c r="A404" t="s">
        <v>27157</v>
      </c>
      <c r="B404" t="s">
        <v>27158</v>
      </c>
    </row>
    <row r="405" spans="1:2" x14ac:dyDescent="0.15">
      <c r="A405" t="s">
        <v>27159</v>
      </c>
      <c r="B405" t="s">
        <v>27160</v>
      </c>
    </row>
    <row r="406" spans="1:2" x14ac:dyDescent="0.15">
      <c r="A406" t="s">
        <v>27161</v>
      </c>
      <c r="B406" t="s">
        <v>27162</v>
      </c>
    </row>
    <row r="407" spans="1:2" x14ac:dyDescent="0.15">
      <c r="A407" t="s">
        <v>27163</v>
      </c>
      <c r="B407" t="s">
        <v>27164</v>
      </c>
    </row>
    <row r="408" spans="1:2" x14ac:dyDescent="0.15">
      <c r="A408" t="s">
        <v>27165</v>
      </c>
      <c r="B408" t="s">
        <v>27166</v>
      </c>
    </row>
    <row r="409" spans="1:2" x14ac:dyDescent="0.15">
      <c r="A409" t="s">
        <v>27167</v>
      </c>
      <c r="B409" t="s">
        <v>27168</v>
      </c>
    </row>
    <row r="410" spans="1:2" x14ac:dyDescent="0.15">
      <c r="A410" t="s">
        <v>27169</v>
      </c>
      <c r="B410" t="s">
        <v>27170</v>
      </c>
    </row>
    <row r="411" spans="1:2" x14ac:dyDescent="0.15">
      <c r="A411" t="s">
        <v>27171</v>
      </c>
      <c r="B411" t="s">
        <v>27172</v>
      </c>
    </row>
    <row r="412" spans="1:2" x14ac:dyDescent="0.15">
      <c r="A412" t="s">
        <v>27173</v>
      </c>
      <c r="B412" t="s">
        <v>27174</v>
      </c>
    </row>
    <row r="413" spans="1:2" x14ac:dyDescent="0.15">
      <c r="A413" t="s">
        <v>27175</v>
      </c>
      <c r="B413" t="s">
        <v>27176</v>
      </c>
    </row>
    <row r="414" spans="1:2" x14ac:dyDescent="0.15">
      <c r="A414" t="s">
        <v>27177</v>
      </c>
      <c r="B414" t="s">
        <v>27178</v>
      </c>
    </row>
    <row r="415" spans="1:2" x14ac:dyDescent="0.15">
      <c r="A415" t="s">
        <v>27179</v>
      </c>
      <c r="B415" t="s">
        <v>27180</v>
      </c>
    </row>
    <row r="416" spans="1:2" x14ac:dyDescent="0.15">
      <c r="A416" t="s">
        <v>27181</v>
      </c>
      <c r="B416" t="s">
        <v>27182</v>
      </c>
    </row>
    <row r="417" spans="1:2" x14ac:dyDescent="0.15">
      <c r="A417" t="s">
        <v>27183</v>
      </c>
      <c r="B417" t="s">
        <v>27184</v>
      </c>
    </row>
    <row r="418" spans="1:2" x14ac:dyDescent="0.15">
      <c r="A418" t="s">
        <v>27185</v>
      </c>
      <c r="B418" t="s">
        <v>27186</v>
      </c>
    </row>
    <row r="419" spans="1:2" x14ac:dyDescent="0.15">
      <c r="A419" t="s">
        <v>27187</v>
      </c>
      <c r="B419" t="s">
        <v>27188</v>
      </c>
    </row>
    <row r="420" spans="1:2" x14ac:dyDescent="0.15">
      <c r="A420" t="s">
        <v>27189</v>
      </c>
      <c r="B420" t="s">
        <v>27190</v>
      </c>
    </row>
    <row r="421" spans="1:2" x14ac:dyDescent="0.15">
      <c r="A421" t="s">
        <v>27191</v>
      </c>
      <c r="B421" t="s">
        <v>27192</v>
      </c>
    </row>
    <row r="422" spans="1:2" x14ac:dyDescent="0.15">
      <c r="A422" t="s">
        <v>27193</v>
      </c>
      <c r="B422" t="s">
        <v>27194</v>
      </c>
    </row>
    <row r="423" spans="1:2" x14ac:dyDescent="0.15">
      <c r="A423" t="s">
        <v>27195</v>
      </c>
      <c r="B423" t="s">
        <v>27196</v>
      </c>
    </row>
    <row r="424" spans="1:2" x14ac:dyDescent="0.15">
      <c r="A424" t="s">
        <v>27197</v>
      </c>
      <c r="B424" t="s">
        <v>27198</v>
      </c>
    </row>
    <row r="425" spans="1:2" x14ac:dyDescent="0.15">
      <c r="A425" t="s">
        <v>27199</v>
      </c>
      <c r="B425" t="s">
        <v>27200</v>
      </c>
    </row>
    <row r="426" spans="1:2" x14ac:dyDescent="0.15">
      <c r="A426" t="s">
        <v>27201</v>
      </c>
      <c r="B426" t="s">
        <v>27202</v>
      </c>
    </row>
    <row r="427" spans="1:2" x14ac:dyDescent="0.15">
      <c r="A427" t="s">
        <v>27203</v>
      </c>
      <c r="B427" t="s">
        <v>27204</v>
      </c>
    </row>
    <row r="428" spans="1:2" x14ac:dyDescent="0.15">
      <c r="A428" t="s">
        <v>27205</v>
      </c>
      <c r="B428" t="s">
        <v>27206</v>
      </c>
    </row>
    <row r="429" spans="1:2" x14ac:dyDescent="0.15">
      <c r="A429" t="s">
        <v>27207</v>
      </c>
      <c r="B429" t="s">
        <v>27208</v>
      </c>
    </row>
    <row r="430" spans="1:2" x14ac:dyDescent="0.15">
      <c r="A430" t="s">
        <v>27209</v>
      </c>
      <c r="B430" t="s">
        <v>27210</v>
      </c>
    </row>
    <row r="431" spans="1:2" x14ac:dyDescent="0.15">
      <c r="A431" t="s">
        <v>27211</v>
      </c>
      <c r="B431" t="s">
        <v>26575</v>
      </c>
    </row>
    <row r="432" spans="1:2" x14ac:dyDescent="0.15">
      <c r="A432" t="s">
        <v>27212</v>
      </c>
      <c r="B432" t="s">
        <v>27213</v>
      </c>
    </row>
    <row r="433" spans="1:2" x14ac:dyDescent="0.15">
      <c r="A433" t="s">
        <v>27214</v>
      </c>
      <c r="B433" t="s">
        <v>27215</v>
      </c>
    </row>
    <row r="434" spans="1:2" x14ac:dyDescent="0.15">
      <c r="A434" t="s">
        <v>27216</v>
      </c>
      <c r="B434" t="s">
        <v>27217</v>
      </c>
    </row>
    <row r="435" spans="1:2" x14ac:dyDescent="0.15">
      <c r="A435" t="s">
        <v>27218</v>
      </c>
      <c r="B435" t="s">
        <v>27219</v>
      </c>
    </row>
    <row r="436" spans="1:2" x14ac:dyDescent="0.15">
      <c r="A436" t="s">
        <v>27220</v>
      </c>
      <c r="B436" t="s">
        <v>27221</v>
      </c>
    </row>
    <row r="437" spans="1:2" x14ac:dyDescent="0.15">
      <c r="A437" t="s">
        <v>27222</v>
      </c>
      <c r="B437" t="s">
        <v>27223</v>
      </c>
    </row>
    <row r="438" spans="1:2" x14ac:dyDescent="0.15">
      <c r="A438" t="s">
        <v>27224</v>
      </c>
      <c r="B438" t="s">
        <v>27225</v>
      </c>
    </row>
    <row r="439" spans="1:2" x14ac:dyDescent="0.15">
      <c r="A439" t="s">
        <v>27226</v>
      </c>
      <c r="B439" t="s">
        <v>27227</v>
      </c>
    </row>
    <row r="440" spans="1:2" x14ac:dyDescent="0.15">
      <c r="A440" t="s">
        <v>27228</v>
      </c>
      <c r="B440" t="s">
        <v>27229</v>
      </c>
    </row>
    <row r="441" spans="1:2" x14ac:dyDescent="0.15">
      <c r="A441" t="s">
        <v>27230</v>
      </c>
      <c r="B441" t="s">
        <v>27231</v>
      </c>
    </row>
    <row r="442" spans="1:2" x14ac:dyDescent="0.15">
      <c r="A442" t="s">
        <v>27232</v>
      </c>
      <c r="B442" t="s">
        <v>27233</v>
      </c>
    </row>
    <row r="443" spans="1:2" x14ac:dyDescent="0.15">
      <c r="A443" t="s">
        <v>27234</v>
      </c>
      <c r="B443" t="s">
        <v>26747</v>
      </c>
    </row>
    <row r="444" spans="1:2" x14ac:dyDescent="0.15">
      <c r="A444" t="s">
        <v>27235</v>
      </c>
      <c r="B444" t="s">
        <v>27236</v>
      </c>
    </row>
    <row r="445" spans="1:2" x14ac:dyDescent="0.15">
      <c r="A445" t="s">
        <v>27237</v>
      </c>
      <c r="B445" t="s">
        <v>27238</v>
      </c>
    </row>
    <row r="446" spans="1:2" x14ac:dyDescent="0.15">
      <c r="A446" t="s">
        <v>27239</v>
      </c>
      <c r="B446" t="s">
        <v>27240</v>
      </c>
    </row>
    <row r="447" spans="1:2" x14ac:dyDescent="0.15">
      <c r="A447" t="s">
        <v>27241</v>
      </c>
      <c r="B447" t="s">
        <v>27242</v>
      </c>
    </row>
    <row r="448" spans="1:2" x14ac:dyDescent="0.15">
      <c r="A448" t="s">
        <v>27243</v>
      </c>
      <c r="B448" t="s">
        <v>27244</v>
      </c>
    </row>
    <row r="449" spans="1:2" x14ac:dyDescent="0.15">
      <c r="A449" t="s">
        <v>27245</v>
      </c>
      <c r="B449" t="s">
        <v>27246</v>
      </c>
    </row>
    <row r="450" spans="1:2" x14ac:dyDescent="0.15">
      <c r="A450" t="s">
        <v>27247</v>
      </c>
      <c r="B450" t="s">
        <v>27248</v>
      </c>
    </row>
    <row r="451" spans="1:2" x14ac:dyDescent="0.15">
      <c r="A451" t="s">
        <v>27249</v>
      </c>
      <c r="B451" t="s">
        <v>27250</v>
      </c>
    </row>
    <row r="452" spans="1:2" x14ac:dyDescent="0.15">
      <c r="A452" t="s">
        <v>27251</v>
      </c>
      <c r="B452" t="s">
        <v>27252</v>
      </c>
    </row>
    <row r="453" spans="1:2" x14ac:dyDescent="0.15">
      <c r="A453" t="s">
        <v>27253</v>
      </c>
      <c r="B453" t="s">
        <v>27254</v>
      </c>
    </row>
    <row r="454" spans="1:2" x14ac:dyDescent="0.15">
      <c r="A454" t="s">
        <v>27255</v>
      </c>
      <c r="B454" t="s">
        <v>27256</v>
      </c>
    </row>
    <row r="455" spans="1:2" x14ac:dyDescent="0.15">
      <c r="A455" t="s">
        <v>27257</v>
      </c>
      <c r="B455" t="s">
        <v>26567</v>
      </c>
    </row>
    <row r="456" spans="1:2" x14ac:dyDescent="0.15">
      <c r="A456" t="s">
        <v>27258</v>
      </c>
      <c r="B456" t="s">
        <v>27259</v>
      </c>
    </row>
    <row r="457" spans="1:2" x14ac:dyDescent="0.15">
      <c r="A457" t="s">
        <v>27260</v>
      </c>
      <c r="B457" t="s">
        <v>27261</v>
      </c>
    </row>
    <row r="458" spans="1:2" x14ac:dyDescent="0.15">
      <c r="A458" t="s">
        <v>27262</v>
      </c>
      <c r="B458" t="s">
        <v>27263</v>
      </c>
    </row>
    <row r="459" spans="1:2" x14ac:dyDescent="0.15">
      <c r="A459" t="s">
        <v>27264</v>
      </c>
      <c r="B459" t="s">
        <v>27265</v>
      </c>
    </row>
    <row r="460" spans="1:2" x14ac:dyDescent="0.15">
      <c r="A460" t="s">
        <v>27266</v>
      </c>
      <c r="B460" t="s">
        <v>27267</v>
      </c>
    </row>
    <row r="461" spans="1:2" x14ac:dyDescent="0.15">
      <c r="A461" t="s">
        <v>27268</v>
      </c>
      <c r="B461" t="s">
        <v>27269</v>
      </c>
    </row>
    <row r="462" spans="1:2" x14ac:dyDescent="0.15">
      <c r="A462" t="s">
        <v>27270</v>
      </c>
      <c r="B462" t="s">
        <v>27271</v>
      </c>
    </row>
    <row r="463" spans="1:2" x14ac:dyDescent="0.15">
      <c r="A463" t="s">
        <v>27272</v>
      </c>
      <c r="B463" t="s">
        <v>26666</v>
      </c>
    </row>
    <row r="464" spans="1:2" x14ac:dyDescent="0.15">
      <c r="A464" t="s">
        <v>27273</v>
      </c>
      <c r="B464" t="s">
        <v>27274</v>
      </c>
    </row>
    <row r="465" spans="1:2" x14ac:dyDescent="0.15">
      <c r="A465" t="s">
        <v>27275</v>
      </c>
      <c r="B465" t="s">
        <v>27276</v>
      </c>
    </row>
    <row r="466" spans="1:2" x14ac:dyDescent="0.15">
      <c r="A466" t="s">
        <v>27277</v>
      </c>
      <c r="B466" t="s">
        <v>27278</v>
      </c>
    </row>
    <row r="467" spans="1:2" x14ac:dyDescent="0.15">
      <c r="A467" t="s">
        <v>27279</v>
      </c>
      <c r="B467" t="s">
        <v>27280</v>
      </c>
    </row>
    <row r="468" spans="1:2" x14ac:dyDescent="0.15">
      <c r="A468" t="s">
        <v>27281</v>
      </c>
      <c r="B468" t="s">
        <v>27282</v>
      </c>
    </row>
    <row r="469" spans="1:2" x14ac:dyDescent="0.15">
      <c r="A469" t="s">
        <v>27283</v>
      </c>
      <c r="B469" t="s">
        <v>26543</v>
      </c>
    </row>
    <row r="470" spans="1:2" x14ac:dyDescent="0.15">
      <c r="A470" t="s">
        <v>27284</v>
      </c>
      <c r="B470" t="s">
        <v>27285</v>
      </c>
    </row>
    <row r="471" spans="1:2" x14ac:dyDescent="0.15">
      <c r="A471" t="s">
        <v>27286</v>
      </c>
      <c r="B471" t="s">
        <v>27287</v>
      </c>
    </row>
    <row r="472" spans="1:2" x14ac:dyDescent="0.15">
      <c r="A472" t="s">
        <v>27288</v>
      </c>
      <c r="B472" t="s">
        <v>27289</v>
      </c>
    </row>
    <row r="473" spans="1:2" x14ac:dyDescent="0.15">
      <c r="A473" t="s">
        <v>27290</v>
      </c>
      <c r="B473" t="s">
        <v>27291</v>
      </c>
    </row>
    <row r="474" spans="1:2" x14ac:dyDescent="0.15">
      <c r="A474" t="s">
        <v>27292</v>
      </c>
      <c r="B474" t="s">
        <v>27293</v>
      </c>
    </row>
    <row r="475" spans="1:2" x14ac:dyDescent="0.15">
      <c r="A475" t="s">
        <v>27294</v>
      </c>
      <c r="B475" t="s">
        <v>27295</v>
      </c>
    </row>
    <row r="476" spans="1:2" x14ac:dyDescent="0.15">
      <c r="A476" t="s">
        <v>27296</v>
      </c>
      <c r="B476" t="s">
        <v>27297</v>
      </c>
    </row>
    <row r="477" spans="1:2" x14ac:dyDescent="0.15">
      <c r="A477" t="s">
        <v>27298</v>
      </c>
      <c r="B477" t="s">
        <v>27299</v>
      </c>
    </row>
    <row r="478" spans="1:2" x14ac:dyDescent="0.15">
      <c r="A478" t="s">
        <v>27300</v>
      </c>
      <c r="B478" t="s">
        <v>27301</v>
      </c>
    </row>
    <row r="479" spans="1:2" x14ac:dyDescent="0.15">
      <c r="A479" t="s">
        <v>27302</v>
      </c>
      <c r="B479" t="s">
        <v>27303</v>
      </c>
    </row>
    <row r="480" spans="1:2" x14ac:dyDescent="0.15">
      <c r="A480" t="s">
        <v>27304</v>
      </c>
      <c r="B480" t="s">
        <v>27305</v>
      </c>
    </row>
    <row r="481" spans="1:2" x14ac:dyDescent="0.15">
      <c r="A481" t="s">
        <v>27306</v>
      </c>
      <c r="B481" t="s">
        <v>27307</v>
      </c>
    </row>
    <row r="482" spans="1:2" x14ac:dyDescent="0.15">
      <c r="A482" t="s">
        <v>27308</v>
      </c>
      <c r="B482" t="s">
        <v>27309</v>
      </c>
    </row>
    <row r="483" spans="1:2" x14ac:dyDescent="0.15">
      <c r="A483" t="s">
        <v>27310</v>
      </c>
      <c r="B483" t="s">
        <v>27311</v>
      </c>
    </row>
    <row r="484" spans="1:2" x14ac:dyDescent="0.15">
      <c r="A484" t="s">
        <v>27312</v>
      </c>
      <c r="B484" t="s">
        <v>27313</v>
      </c>
    </row>
    <row r="485" spans="1:2" x14ac:dyDescent="0.15">
      <c r="A485" t="s">
        <v>27314</v>
      </c>
      <c r="B485" t="s">
        <v>27315</v>
      </c>
    </row>
    <row r="486" spans="1:2" x14ac:dyDescent="0.15">
      <c r="A486" t="s">
        <v>27316</v>
      </c>
      <c r="B486" t="s">
        <v>27317</v>
      </c>
    </row>
    <row r="487" spans="1:2" x14ac:dyDescent="0.15">
      <c r="A487" t="s">
        <v>27318</v>
      </c>
      <c r="B487" t="s">
        <v>27319</v>
      </c>
    </row>
    <row r="488" spans="1:2" x14ac:dyDescent="0.15">
      <c r="A488" t="s">
        <v>27320</v>
      </c>
      <c r="B488" t="s">
        <v>27321</v>
      </c>
    </row>
    <row r="489" spans="1:2" x14ac:dyDescent="0.15">
      <c r="A489" t="s">
        <v>27322</v>
      </c>
      <c r="B489" t="s">
        <v>27323</v>
      </c>
    </row>
    <row r="490" spans="1:2" x14ac:dyDescent="0.15">
      <c r="A490" t="s">
        <v>27324</v>
      </c>
      <c r="B490" t="s">
        <v>27325</v>
      </c>
    </row>
    <row r="491" spans="1:2" x14ac:dyDescent="0.15">
      <c r="A491" t="s">
        <v>27326</v>
      </c>
      <c r="B491" t="s">
        <v>27327</v>
      </c>
    </row>
    <row r="492" spans="1:2" x14ac:dyDescent="0.15">
      <c r="A492" t="s">
        <v>27328</v>
      </c>
      <c r="B492" t="s">
        <v>26599</v>
      </c>
    </row>
    <row r="493" spans="1:2" x14ac:dyDescent="0.15">
      <c r="A493" t="s">
        <v>27329</v>
      </c>
      <c r="B493" t="s">
        <v>27330</v>
      </c>
    </row>
    <row r="494" spans="1:2" x14ac:dyDescent="0.15">
      <c r="A494" t="s">
        <v>27331</v>
      </c>
      <c r="B494" t="s">
        <v>27332</v>
      </c>
    </row>
    <row r="495" spans="1:2" x14ac:dyDescent="0.15">
      <c r="A495" t="s">
        <v>27333</v>
      </c>
      <c r="B495" t="s">
        <v>27334</v>
      </c>
    </row>
    <row r="496" spans="1:2" x14ac:dyDescent="0.15">
      <c r="A496" t="s">
        <v>27335</v>
      </c>
      <c r="B496" t="s">
        <v>27336</v>
      </c>
    </row>
    <row r="497" spans="1:2" x14ac:dyDescent="0.15">
      <c r="A497" t="s">
        <v>27337</v>
      </c>
      <c r="B497" t="s">
        <v>27338</v>
      </c>
    </row>
    <row r="498" spans="1:2" x14ac:dyDescent="0.15">
      <c r="A498" t="s">
        <v>27339</v>
      </c>
      <c r="B498" t="s">
        <v>27340</v>
      </c>
    </row>
    <row r="499" spans="1:2" x14ac:dyDescent="0.15">
      <c r="A499" t="s">
        <v>27341</v>
      </c>
      <c r="B499" t="s">
        <v>27342</v>
      </c>
    </row>
    <row r="500" spans="1:2" x14ac:dyDescent="0.15">
      <c r="A500" t="s">
        <v>27343</v>
      </c>
      <c r="B500" t="s">
        <v>27344</v>
      </c>
    </row>
    <row r="501" spans="1:2" x14ac:dyDescent="0.15">
      <c r="A501" t="s">
        <v>27345</v>
      </c>
      <c r="B501" t="s">
        <v>27346</v>
      </c>
    </row>
    <row r="502" spans="1:2" x14ac:dyDescent="0.15">
      <c r="A502" t="s">
        <v>27347</v>
      </c>
      <c r="B502" t="s">
        <v>27348</v>
      </c>
    </row>
    <row r="503" spans="1:2" x14ac:dyDescent="0.15">
      <c r="A503" t="s">
        <v>27349</v>
      </c>
      <c r="B503" t="s">
        <v>27350</v>
      </c>
    </row>
    <row r="504" spans="1:2" x14ac:dyDescent="0.15">
      <c r="A504" t="s">
        <v>27351</v>
      </c>
      <c r="B504" t="s">
        <v>27352</v>
      </c>
    </row>
    <row r="505" spans="1:2" x14ac:dyDescent="0.15">
      <c r="A505" t="s">
        <v>27353</v>
      </c>
      <c r="B505" t="s">
        <v>27354</v>
      </c>
    </row>
    <row r="506" spans="1:2" x14ac:dyDescent="0.15">
      <c r="A506" t="s">
        <v>27355</v>
      </c>
      <c r="B506" t="s">
        <v>27356</v>
      </c>
    </row>
    <row r="507" spans="1:2" x14ac:dyDescent="0.15">
      <c r="A507" t="s">
        <v>27357</v>
      </c>
      <c r="B507" t="s">
        <v>27358</v>
      </c>
    </row>
    <row r="508" spans="1:2" x14ac:dyDescent="0.15">
      <c r="A508" t="s">
        <v>27359</v>
      </c>
      <c r="B508" t="s">
        <v>27360</v>
      </c>
    </row>
    <row r="509" spans="1:2" x14ac:dyDescent="0.15">
      <c r="A509" t="s">
        <v>27361</v>
      </c>
      <c r="B509" t="s">
        <v>27362</v>
      </c>
    </row>
    <row r="510" spans="1:2" x14ac:dyDescent="0.15">
      <c r="A510" t="s">
        <v>27363</v>
      </c>
      <c r="B510" t="s">
        <v>27364</v>
      </c>
    </row>
    <row r="511" spans="1:2" x14ac:dyDescent="0.15">
      <c r="A511" t="s">
        <v>27365</v>
      </c>
      <c r="B511" t="s">
        <v>27366</v>
      </c>
    </row>
    <row r="512" spans="1:2" x14ac:dyDescent="0.15">
      <c r="A512" t="s">
        <v>27367</v>
      </c>
      <c r="B512" t="s">
        <v>27368</v>
      </c>
    </row>
    <row r="513" spans="1:2" x14ac:dyDescent="0.15">
      <c r="A513" t="s">
        <v>27369</v>
      </c>
      <c r="B513" t="s">
        <v>27370</v>
      </c>
    </row>
    <row r="514" spans="1:2" x14ac:dyDescent="0.15">
      <c r="A514" t="s">
        <v>27371</v>
      </c>
      <c r="B514" t="s">
        <v>27372</v>
      </c>
    </row>
    <row r="515" spans="1:2" x14ac:dyDescent="0.15">
      <c r="A515" t="s">
        <v>27373</v>
      </c>
      <c r="B515" t="s">
        <v>27374</v>
      </c>
    </row>
    <row r="516" spans="1:2" x14ac:dyDescent="0.15">
      <c r="A516" t="s">
        <v>27375</v>
      </c>
      <c r="B516" t="s">
        <v>27376</v>
      </c>
    </row>
    <row r="517" spans="1:2" x14ac:dyDescent="0.15">
      <c r="A517" t="s">
        <v>27377</v>
      </c>
      <c r="B517" t="s">
        <v>27378</v>
      </c>
    </row>
    <row r="518" spans="1:2" x14ac:dyDescent="0.15">
      <c r="A518" t="s">
        <v>27379</v>
      </c>
      <c r="B518" t="s">
        <v>27380</v>
      </c>
    </row>
    <row r="519" spans="1:2" x14ac:dyDescent="0.15">
      <c r="A519" t="s">
        <v>27381</v>
      </c>
      <c r="B519" t="s">
        <v>27382</v>
      </c>
    </row>
    <row r="520" spans="1:2" x14ac:dyDescent="0.15">
      <c r="A520" t="s">
        <v>27383</v>
      </c>
      <c r="B520" t="s">
        <v>27384</v>
      </c>
    </row>
    <row r="521" spans="1:2" x14ac:dyDescent="0.15">
      <c r="A521" t="s">
        <v>27385</v>
      </c>
      <c r="B521" t="s">
        <v>27386</v>
      </c>
    </row>
    <row r="522" spans="1:2" x14ac:dyDescent="0.15">
      <c r="A522" t="s">
        <v>27387</v>
      </c>
      <c r="B522" t="s">
        <v>27388</v>
      </c>
    </row>
    <row r="523" spans="1:2" x14ac:dyDescent="0.15">
      <c r="A523" t="s">
        <v>27389</v>
      </c>
      <c r="B523" t="s">
        <v>27390</v>
      </c>
    </row>
    <row r="524" spans="1:2" x14ac:dyDescent="0.15">
      <c r="A524" t="s">
        <v>27391</v>
      </c>
      <c r="B524" t="s">
        <v>27392</v>
      </c>
    </row>
    <row r="525" spans="1:2" x14ac:dyDescent="0.15">
      <c r="A525" t="s">
        <v>27393</v>
      </c>
      <c r="B525" t="s">
        <v>27394</v>
      </c>
    </row>
    <row r="526" spans="1:2" x14ac:dyDescent="0.15">
      <c r="A526" t="s">
        <v>27395</v>
      </c>
      <c r="B526" t="s">
        <v>27396</v>
      </c>
    </row>
    <row r="527" spans="1:2" x14ac:dyDescent="0.15">
      <c r="A527" t="s">
        <v>27397</v>
      </c>
      <c r="B527" t="s">
        <v>26882</v>
      </c>
    </row>
    <row r="528" spans="1:2" x14ac:dyDescent="0.15">
      <c r="A528" t="s">
        <v>27398</v>
      </c>
      <c r="B528" t="s">
        <v>27399</v>
      </c>
    </row>
    <row r="529" spans="1:2" x14ac:dyDescent="0.15">
      <c r="A529" t="s">
        <v>27400</v>
      </c>
      <c r="B529" t="s">
        <v>27401</v>
      </c>
    </row>
    <row r="530" spans="1:2" x14ac:dyDescent="0.15">
      <c r="A530" t="s">
        <v>27402</v>
      </c>
      <c r="B530" t="s">
        <v>27403</v>
      </c>
    </row>
    <row r="531" spans="1:2" x14ac:dyDescent="0.15">
      <c r="A531" t="s">
        <v>27404</v>
      </c>
      <c r="B531" t="s">
        <v>27405</v>
      </c>
    </row>
    <row r="532" spans="1:2" x14ac:dyDescent="0.15">
      <c r="A532" t="s">
        <v>27406</v>
      </c>
      <c r="B532" t="s">
        <v>26950</v>
      </c>
    </row>
    <row r="533" spans="1:2" x14ac:dyDescent="0.15">
      <c r="A533" t="s">
        <v>27407</v>
      </c>
      <c r="B533" t="s">
        <v>27408</v>
      </c>
    </row>
    <row r="534" spans="1:2" x14ac:dyDescent="0.15">
      <c r="A534" t="s">
        <v>27409</v>
      </c>
      <c r="B534" t="s">
        <v>27410</v>
      </c>
    </row>
    <row r="535" spans="1:2" x14ac:dyDescent="0.15">
      <c r="A535" t="s">
        <v>27411</v>
      </c>
      <c r="B535" t="s">
        <v>27412</v>
      </c>
    </row>
    <row r="536" spans="1:2" x14ac:dyDescent="0.15">
      <c r="A536" t="s">
        <v>27413</v>
      </c>
      <c r="B536" t="s">
        <v>27414</v>
      </c>
    </row>
    <row r="537" spans="1:2" x14ac:dyDescent="0.15">
      <c r="A537" t="s">
        <v>27415</v>
      </c>
      <c r="B537" t="s">
        <v>27416</v>
      </c>
    </row>
    <row r="538" spans="1:2" x14ac:dyDescent="0.15">
      <c r="A538" t="s">
        <v>27417</v>
      </c>
      <c r="B538" t="s">
        <v>27418</v>
      </c>
    </row>
    <row r="539" spans="1:2" x14ac:dyDescent="0.15">
      <c r="A539" t="s">
        <v>27419</v>
      </c>
      <c r="B539" t="s">
        <v>27420</v>
      </c>
    </row>
    <row r="540" spans="1:2" x14ac:dyDescent="0.15">
      <c r="A540" t="s">
        <v>27421</v>
      </c>
      <c r="B540" t="s">
        <v>27422</v>
      </c>
    </row>
    <row r="541" spans="1:2" x14ac:dyDescent="0.15">
      <c r="A541" t="s">
        <v>27423</v>
      </c>
      <c r="B541" t="s">
        <v>27424</v>
      </c>
    </row>
    <row r="542" spans="1:2" x14ac:dyDescent="0.15">
      <c r="A542" t="s">
        <v>27425</v>
      </c>
      <c r="B542" t="s">
        <v>27426</v>
      </c>
    </row>
    <row r="543" spans="1:2" x14ac:dyDescent="0.15">
      <c r="A543" t="s">
        <v>27427</v>
      </c>
      <c r="B543" t="s">
        <v>27428</v>
      </c>
    </row>
    <row r="544" spans="1:2" x14ac:dyDescent="0.15">
      <c r="A544" t="s">
        <v>27429</v>
      </c>
      <c r="B544" t="s">
        <v>26950</v>
      </c>
    </row>
    <row r="545" spans="1:2" x14ac:dyDescent="0.15">
      <c r="A545" t="s">
        <v>27430</v>
      </c>
      <c r="B545" t="s">
        <v>27431</v>
      </c>
    </row>
    <row r="546" spans="1:2" x14ac:dyDescent="0.15">
      <c r="A546" t="s">
        <v>27432</v>
      </c>
      <c r="B546" t="s">
        <v>27433</v>
      </c>
    </row>
    <row r="547" spans="1:2" x14ac:dyDescent="0.15">
      <c r="A547" t="s">
        <v>27434</v>
      </c>
      <c r="B547" t="s">
        <v>27435</v>
      </c>
    </row>
    <row r="548" spans="1:2" x14ac:dyDescent="0.15">
      <c r="A548" t="s">
        <v>27436</v>
      </c>
      <c r="B548" t="s">
        <v>27437</v>
      </c>
    </row>
    <row r="549" spans="1:2" x14ac:dyDescent="0.15">
      <c r="A549" t="s">
        <v>27438</v>
      </c>
      <c r="B549" t="s">
        <v>27439</v>
      </c>
    </row>
    <row r="550" spans="1:2" x14ac:dyDescent="0.15">
      <c r="A550" t="s">
        <v>27440</v>
      </c>
      <c r="B550" t="s">
        <v>27441</v>
      </c>
    </row>
    <row r="551" spans="1:2" x14ac:dyDescent="0.15">
      <c r="A551" t="s">
        <v>27442</v>
      </c>
      <c r="B551" t="s">
        <v>27443</v>
      </c>
    </row>
    <row r="552" spans="1:2" x14ac:dyDescent="0.15">
      <c r="A552" t="s">
        <v>27444</v>
      </c>
      <c r="B552" t="s">
        <v>27445</v>
      </c>
    </row>
    <row r="553" spans="1:2" x14ac:dyDescent="0.15">
      <c r="A553" t="s">
        <v>27446</v>
      </c>
      <c r="B553" t="s">
        <v>27447</v>
      </c>
    </row>
    <row r="554" spans="1:2" x14ac:dyDescent="0.15">
      <c r="A554" t="s">
        <v>27448</v>
      </c>
      <c r="B554" t="s">
        <v>27449</v>
      </c>
    </row>
    <row r="555" spans="1:2" x14ac:dyDescent="0.15">
      <c r="A555" t="s">
        <v>27450</v>
      </c>
      <c r="B555" t="s">
        <v>27451</v>
      </c>
    </row>
    <row r="556" spans="1:2" x14ac:dyDescent="0.15">
      <c r="A556" t="s">
        <v>27452</v>
      </c>
      <c r="B556" t="s">
        <v>27094</v>
      </c>
    </row>
    <row r="557" spans="1:2" x14ac:dyDescent="0.15">
      <c r="A557" t="s">
        <v>27453</v>
      </c>
      <c r="B557" t="s">
        <v>27454</v>
      </c>
    </row>
    <row r="558" spans="1:2" x14ac:dyDescent="0.15">
      <c r="A558" t="s">
        <v>27455</v>
      </c>
      <c r="B558" t="s">
        <v>27456</v>
      </c>
    </row>
    <row r="559" spans="1:2" x14ac:dyDescent="0.15">
      <c r="A559" t="s">
        <v>27457</v>
      </c>
      <c r="B559" t="s">
        <v>27458</v>
      </c>
    </row>
    <row r="560" spans="1:2" x14ac:dyDescent="0.15">
      <c r="A560" t="s">
        <v>27459</v>
      </c>
      <c r="B560" t="s">
        <v>27460</v>
      </c>
    </row>
    <row r="561" spans="1:2" x14ac:dyDescent="0.15">
      <c r="A561" t="s">
        <v>27461</v>
      </c>
      <c r="B561" t="s">
        <v>27462</v>
      </c>
    </row>
    <row r="562" spans="1:2" x14ac:dyDescent="0.15">
      <c r="A562" t="s">
        <v>27463</v>
      </c>
      <c r="B562" t="s">
        <v>27464</v>
      </c>
    </row>
    <row r="563" spans="1:2" x14ac:dyDescent="0.15">
      <c r="A563" t="s">
        <v>27465</v>
      </c>
      <c r="B563" t="s">
        <v>27466</v>
      </c>
    </row>
    <row r="564" spans="1:2" x14ac:dyDescent="0.15">
      <c r="A564" t="s">
        <v>27467</v>
      </c>
      <c r="B564" t="s">
        <v>27468</v>
      </c>
    </row>
    <row r="565" spans="1:2" x14ac:dyDescent="0.15">
      <c r="A565" t="s">
        <v>27469</v>
      </c>
      <c r="B565" t="s">
        <v>27470</v>
      </c>
    </row>
    <row r="566" spans="1:2" x14ac:dyDescent="0.15">
      <c r="A566" t="s">
        <v>27471</v>
      </c>
      <c r="B566" t="s">
        <v>27472</v>
      </c>
    </row>
    <row r="567" spans="1:2" x14ac:dyDescent="0.15">
      <c r="A567" t="s">
        <v>27473</v>
      </c>
      <c r="B567" t="s">
        <v>27474</v>
      </c>
    </row>
    <row r="568" spans="1:2" x14ac:dyDescent="0.15">
      <c r="A568" t="s">
        <v>27475</v>
      </c>
      <c r="B568" t="s">
        <v>27476</v>
      </c>
    </row>
    <row r="569" spans="1:2" x14ac:dyDescent="0.15">
      <c r="A569" t="s">
        <v>27477</v>
      </c>
      <c r="B569" t="s">
        <v>26747</v>
      </c>
    </row>
    <row r="570" spans="1:2" x14ac:dyDescent="0.15">
      <c r="A570" t="s">
        <v>27478</v>
      </c>
      <c r="B570" t="s">
        <v>27479</v>
      </c>
    </row>
    <row r="571" spans="1:2" x14ac:dyDescent="0.15">
      <c r="A571" t="s">
        <v>27480</v>
      </c>
      <c r="B571" t="s">
        <v>27481</v>
      </c>
    </row>
    <row r="572" spans="1:2" x14ac:dyDescent="0.15">
      <c r="A572" t="s">
        <v>27482</v>
      </c>
      <c r="B572" t="s">
        <v>27483</v>
      </c>
    </row>
    <row r="573" spans="1:2" x14ac:dyDescent="0.15">
      <c r="A573" t="s">
        <v>27484</v>
      </c>
      <c r="B573" t="s">
        <v>27485</v>
      </c>
    </row>
    <row r="574" spans="1:2" x14ac:dyDescent="0.15">
      <c r="A574" t="s">
        <v>27486</v>
      </c>
      <c r="B574" t="s">
        <v>27487</v>
      </c>
    </row>
    <row r="575" spans="1:2" x14ac:dyDescent="0.15">
      <c r="A575" t="s">
        <v>27488</v>
      </c>
      <c r="B575" t="s">
        <v>26428</v>
      </c>
    </row>
    <row r="576" spans="1:2" x14ac:dyDescent="0.15">
      <c r="A576" t="s">
        <v>27489</v>
      </c>
      <c r="B576" t="s">
        <v>27490</v>
      </c>
    </row>
    <row r="577" spans="1:2" x14ac:dyDescent="0.15">
      <c r="A577" t="s">
        <v>27491</v>
      </c>
      <c r="B577" t="s">
        <v>27492</v>
      </c>
    </row>
    <row r="578" spans="1:2" x14ac:dyDescent="0.15">
      <c r="A578" t="s">
        <v>27493</v>
      </c>
      <c r="B578" t="s">
        <v>27494</v>
      </c>
    </row>
    <row r="579" spans="1:2" x14ac:dyDescent="0.15">
      <c r="A579" t="s">
        <v>27495</v>
      </c>
      <c r="B579" t="s">
        <v>27496</v>
      </c>
    </row>
    <row r="580" spans="1:2" x14ac:dyDescent="0.15">
      <c r="A580" t="s">
        <v>27497</v>
      </c>
      <c r="B580" t="s">
        <v>27498</v>
      </c>
    </row>
    <row r="581" spans="1:2" x14ac:dyDescent="0.15">
      <c r="A581" t="s">
        <v>27499</v>
      </c>
      <c r="B581" t="s">
        <v>27500</v>
      </c>
    </row>
    <row r="582" spans="1:2" x14ac:dyDescent="0.15">
      <c r="A582" t="s">
        <v>27501</v>
      </c>
      <c r="B582" t="s">
        <v>27502</v>
      </c>
    </row>
    <row r="583" spans="1:2" x14ac:dyDescent="0.15">
      <c r="A583" t="s">
        <v>27503</v>
      </c>
      <c r="B583" t="s">
        <v>27504</v>
      </c>
    </row>
    <row r="584" spans="1:2" x14ac:dyDescent="0.15">
      <c r="A584" t="s">
        <v>27505</v>
      </c>
      <c r="B584" t="s">
        <v>27506</v>
      </c>
    </row>
    <row r="585" spans="1:2" x14ac:dyDescent="0.15">
      <c r="A585" t="s">
        <v>27507</v>
      </c>
      <c r="B585" t="s">
        <v>27508</v>
      </c>
    </row>
    <row r="586" spans="1:2" x14ac:dyDescent="0.15">
      <c r="A586" t="s">
        <v>27509</v>
      </c>
      <c r="B586" t="s">
        <v>26428</v>
      </c>
    </row>
    <row r="587" spans="1:2" x14ac:dyDescent="0.15">
      <c r="A587" t="s">
        <v>27510</v>
      </c>
      <c r="B587" t="s">
        <v>27511</v>
      </c>
    </row>
    <row r="588" spans="1:2" x14ac:dyDescent="0.15">
      <c r="A588" t="s">
        <v>27512</v>
      </c>
      <c r="B588" t="s">
        <v>27513</v>
      </c>
    </row>
    <row r="589" spans="1:2" x14ac:dyDescent="0.15">
      <c r="A589" t="s">
        <v>27514</v>
      </c>
      <c r="B589" t="s">
        <v>27515</v>
      </c>
    </row>
    <row r="590" spans="1:2" x14ac:dyDescent="0.15">
      <c r="A590" t="s">
        <v>27516</v>
      </c>
      <c r="B590" t="s">
        <v>27517</v>
      </c>
    </row>
    <row r="591" spans="1:2" x14ac:dyDescent="0.15">
      <c r="A591" t="s">
        <v>27518</v>
      </c>
      <c r="B591" t="s">
        <v>27519</v>
      </c>
    </row>
    <row r="592" spans="1:2" x14ac:dyDescent="0.15">
      <c r="A592" t="s">
        <v>27520</v>
      </c>
      <c r="B592" t="s">
        <v>27521</v>
      </c>
    </row>
    <row r="593" spans="1:2" x14ac:dyDescent="0.15">
      <c r="A593" t="s">
        <v>27522</v>
      </c>
      <c r="B593" t="s">
        <v>27523</v>
      </c>
    </row>
    <row r="594" spans="1:2" x14ac:dyDescent="0.15">
      <c r="A594" t="s">
        <v>27524</v>
      </c>
      <c r="B594" t="s">
        <v>27525</v>
      </c>
    </row>
    <row r="595" spans="1:2" x14ac:dyDescent="0.15">
      <c r="A595" t="s">
        <v>27526</v>
      </c>
      <c r="B595" t="s">
        <v>27527</v>
      </c>
    </row>
    <row r="596" spans="1:2" x14ac:dyDescent="0.15">
      <c r="A596" t="s">
        <v>27528</v>
      </c>
      <c r="B596" t="s">
        <v>27529</v>
      </c>
    </row>
    <row r="597" spans="1:2" x14ac:dyDescent="0.15">
      <c r="A597" t="s">
        <v>27530</v>
      </c>
      <c r="B597" t="s">
        <v>27531</v>
      </c>
    </row>
    <row r="598" spans="1:2" x14ac:dyDescent="0.15">
      <c r="A598" t="s">
        <v>27532</v>
      </c>
      <c r="B598" t="s">
        <v>27533</v>
      </c>
    </row>
    <row r="599" spans="1:2" x14ac:dyDescent="0.15">
      <c r="A599" t="s">
        <v>27534</v>
      </c>
      <c r="B599" t="s">
        <v>27535</v>
      </c>
    </row>
    <row r="600" spans="1:2" x14ac:dyDescent="0.15">
      <c r="A600" t="s">
        <v>27536</v>
      </c>
      <c r="B600" t="s">
        <v>27537</v>
      </c>
    </row>
    <row r="601" spans="1:2" x14ac:dyDescent="0.15">
      <c r="A601" t="s">
        <v>27538</v>
      </c>
      <c r="B601" t="s">
        <v>27539</v>
      </c>
    </row>
    <row r="602" spans="1:2" x14ac:dyDescent="0.15">
      <c r="A602" t="s">
        <v>27540</v>
      </c>
      <c r="B602" t="s">
        <v>27541</v>
      </c>
    </row>
    <row r="603" spans="1:2" x14ac:dyDescent="0.15">
      <c r="A603" t="s">
        <v>27542</v>
      </c>
      <c r="B603" t="s">
        <v>27543</v>
      </c>
    </row>
    <row r="604" spans="1:2" x14ac:dyDescent="0.15">
      <c r="A604" t="s">
        <v>27544</v>
      </c>
      <c r="B604" t="s">
        <v>26832</v>
      </c>
    </row>
    <row r="605" spans="1:2" x14ac:dyDescent="0.15">
      <c r="A605" t="s">
        <v>27545</v>
      </c>
      <c r="B605" t="s">
        <v>27546</v>
      </c>
    </row>
    <row r="606" spans="1:2" x14ac:dyDescent="0.15">
      <c r="A606" t="s">
        <v>27547</v>
      </c>
      <c r="B606" t="s">
        <v>27548</v>
      </c>
    </row>
    <row r="607" spans="1:2" x14ac:dyDescent="0.15">
      <c r="A607" t="s">
        <v>27549</v>
      </c>
      <c r="B607" t="s">
        <v>27550</v>
      </c>
    </row>
    <row r="608" spans="1:2" x14ac:dyDescent="0.15">
      <c r="A608" t="s">
        <v>27551</v>
      </c>
      <c r="B608" t="s">
        <v>27552</v>
      </c>
    </row>
    <row r="609" spans="1:2" x14ac:dyDescent="0.15">
      <c r="A609" t="s">
        <v>27553</v>
      </c>
      <c r="B609" t="s">
        <v>27554</v>
      </c>
    </row>
    <row r="610" spans="1:2" x14ac:dyDescent="0.15">
      <c r="A610" t="s">
        <v>27555</v>
      </c>
      <c r="B610" t="s">
        <v>27556</v>
      </c>
    </row>
    <row r="611" spans="1:2" x14ac:dyDescent="0.15">
      <c r="A611" t="s">
        <v>27557</v>
      </c>
      <c r="B611" t="s">
        <v>27558</v>
      </c>
    </row>
    <row r="612" spans="1:2" x14ac:dyDescent="0.15">
      <c r="A612" t="s">
        <v>27559</v>
      </c>
      <c r="B612" t="s">
        <v>27560</v>
      </c>
    </row>
    <row r="613" spans="1:2" x14ac:dyDescent="0.15">
      <c r="A613" t="s">
        <v>27561</v>
      </c>
      <c r="B613" t="s">
        <v>27562</v>
      </c>
    </row>
    <row r="614" spans="1:2" x14ac:dyDescent="0.15">
      <c r="A614" t="s">
        <v>27563</v>
      </c>
      <c r="B614" t="s">
        <v>27564</v>
      </c>
    </row>
    <row r="615" spans="1:2" x14ac:dyDescent="0.15">
      <c r="A615" t="s">
        <v>27565</v>
      </c>
      <c r="B615" t="s">
        <v>27566</v>
      </c>
    </row>
    <row r="616" spans="1:2" x14ac:dyDescent="0.15">
      <c r="A616" t="s">
        <v>27567</v>
      </c>
      <c r="B616" t="s">
        <v>27568</v>
      </c>
    </row>
    <row r="617" spans="1:2" x14ac:dyDescent="0.15">
      <c r="A617" t="s">
        <v>27569</v>
      </c>
      <c r="B617" t="s">
        <v>27570</v>
      </c>
    </row>
    <row r="618" spans="1:2" x14ac:dyDescent="0.15">
      <c r="A618" t="s">
        <v>27571</v>
      </c>
      <c r="B618" t="s">
        <v>27572</v>
      </c>
    </row>
    <row r="619" spans="1:2" x14ac:dyDescent="0.15">
      <c r="A619" t="s">
        <v>27573</v>
      </c>
      <c r="B619" t="s">
        <v>27574</v>
      </c>
    </row>
    <row r="620" spans="1:2" x14ac:dyDescent="0.15">
      <c r="A620" t="s">
        <v>27575</v>
      </c>
      <c r="B620" t="s">
        <v>27576</v>
      </c>
    </row>
    <row r="621" spans="1:2" x14ac:dyDescent="0.15">
      <c r="A621" t="s">
        <v>27577</v>
      </c>
      <c r="B621" t="s">
        <v>27578</v>
      </c>
    </row>
    <row r="622" spans="1:2" x14ac:dyDescent="0.15">
      <c r="A622" t="s">
        <v>27579</v>
      </c>
      <c r="B622" t="s">
        <v>27580</v>
      </c>
    </row>
    <row r="623" spans="1:2" x14ac:dyDescent="0.15">
      <c r="A623" t="s">
        <v>27581</v>
      </c>
      <c r="B623" t="s">
        <v>27582</v>
      </c>
    </row>
    <row r="624" spans="1:2" x14ac:dyDescent="0.15">
      <c r="A624" t="s">
        <v>27583</v>
      </c>
      <c r="B624" t="s">
        <v>27584</v>
      </c>
    </row>
    <row r="625" spans="1:2" x14ac:dyDescent="0.15">
      <c r="A625" t="s">
        <v>27585</v>
      </c>
      <c r="B625" t="s">
        <v>27586</v>
      </c>
    </row>
    <row r="626" spans="1:2" x14ac:dyDescent="0.15">
      <c r="A626" t="s">
        <v>27587</v>
      </c>
      <c r="B626" t="s">
        <v>27588</v>
      </c>
    </row>
    <row r="627" spans="1:2" x14ac:dyDescent="0.15">
      <c r="A627" t="s">
        <v>27589</v>
      </c>
      <c r="B627" t="s">
        <v>27590</v>
      </c>
    </row>
    <row r="628" spans="1:2" x14ac:dyDescent="0.15">
      <c r="A628" t="s">
        <v>27591</v>
      </c>
      <c r="B628" t="s">
        <v>27592</v>
      </c>
    </row>
    <row r="629" spans="1:2" x14ac:dyDescent="0.15">
      <c r="A629" t="s">
        <v>27593</v>
      </c>
      <c r="B629" t="s">
        <v>27594</v>
      </c>
    </row>
    <row r="630" spans="1:2" x14ac:dyDescent="0.15">
      <c r="A630" t="s">
        <v>27595</v>
      </c>
      <c r="B630" t="s">
        <v>27596</v>
      </c>
    </row>
    <row r="631" spans="1:2" x14ac:dyDescent="0.15">
      <c r="A631" t="s">
        <v>27597</v>
      </c>
      <c r="B631" t="s">
        <v>27598</v>
      </c>
    </row>
    <row r="632" spans="1:2" x14ac:dyDescent="0.15">
      <c r="A632" t="s">
        <v>27599</v>
      </c>
      <c r="B632" t="s">
        <v>27600</v>
      </c>
    </row>
    <row r="633" spans="1:2" x14ac:dyDescent="0.15">
      <c r="A633" t="s">
        <v>27601</v>
      </c>
      <c r="B633" t="s">
        <v>27602</v>
      </c>
    </row>
    <row r="634" spans="1:2" x14ac:dyDescent="0.15">
      <c r="A634" t="s">
        <v>27603</v>
      </c>
      <c r="B634" t="s">
        <v>27604</v>
      </c>
    </row>
    <row r="635" spans="1:2" x14ac:dyDescent="0.15">
      <c r="A635" t="s">
        <v>27605</v>
      </c>
      <c r="B635" t="s">
        <v>27606</v>
      </c>
    </row>
    <row r="636" spans="1:2" x14ac:dyDescent="0.15">
      <c r="A636" t="s">
        <v>27607</v>
      </c>
      <c r="B636" t="s">
        <v>27608</v>
      </c>
    </row>
    <row r="637" spans="1:2" x14ac:dyDescent="0.15">
      <c r="A637" t="s">
        <v>27609</v>
      </c>
      <c r="B637" t="s">
        <v>27610</v>
      </c>
    </row>
    <row r="638" spans="1:2" x14ac:dyDescent="0.15">
      <c r="A638" t="s">
        <v>27611</v>
      </c>
      <c r="B638" t="s">
        <v>27612</v>
      </c>
    </row>
    <row r="639" spans="1:2" x14ac:dyDescent="0.15">
      <c r="A639" t="s">
        <v>27613</v>
      </c>
      <c r="B639" t="s">
        <v>27614</v>
      </c>
    </row>
    <row r="640" spans="1:2" x14ac:dyDescent="0.15">
      <c r="A640" t="s">
        <v>27615</v>
      </c>
      <c r="B640" t="s">
        <v>26375</v>
      </c>
    </row>
    <row r="641" spans="1:2" x14ac:dyDescent="0.15">
      <c r="A641" t="s">
        <v>27616</v>
      </c>
      <c r="B641" t="s">
        <v>27617</v>
      </c>
    </row>
    <row r="642" spans="1:2" x14ac:dyDescent="0.15">
      <c r="A642" t="s">
        <v>27618</v>
      </c>
      <c r="B642" t="s">
        <v>27619</v>
      </c>
    </row>
    <row r="643" spans="1:2" x14ac:dyDescent="0.15">
      <c r="A643" t="s">
        <v>27620</v>
      </c>
      <c r="B643" t="s">
        <v>27621</v>
      </c>
    </row>
    <row r="644" spans="1:2" x14ac:dyDescent="0.15">
      <c r="A644" t="s">
        <v>27622</v>
      </c>
      <c r="B644" t="s">
        <v>27623</v>
      </c>
    </row>
    <row r="645" spans="1:2" x14ac:dyDescent="0.15">
      <c r="A645" t="s">
        <v>27624</v>
      </c>
      <c r="B645" t="s">
        <v>27625</v>
      </c>
    </row>
    <row r="646" spans="1:2" x14ac:dyDescent="0.15">
      <c r="A646" t="s">
        <v>27626</v>
      </c>
      <c r="B646" t="s">
        <v>27627</v>
      </c>
    </row>
    <row r="647" spans="1:2" x14ac:dyDescent="0.15">
      <c r="A647" t="s">
        <v>27628</v>
      </c>
      <c r="B647" t="s">
        <v>26635</v>
      </c>
    </row>
    <row r="648" spans="1:2" x14ac:dyDescent="0.15">
      <c r="A648" t="s">
        <v>27629</v>
      </c>
      <c r="B648" t="s">
        <v>27630</v>
      </c>
    </row>
    <row r="649" spans="1:2" x14ac:dyDescent="0.15">
      <c r="A649" t="s">
        <v>27631</v>
      </c>
      <c r="B649" t="s">
        <v>27632</v>
      </c>
    </row>
    <row r="650" spans="1:2" x14ac:dyDescent="0.15">
      <c r="A650" t="s">
        <v>27633</v>
      </c>
      <c r="B650" t="s">
        <v>27634</v>
      </c>
    </row>
    <row r="651" spans="1:2" x14ac:dyDescent="0.15">
      <c r="A651" t="s">
        <v>27635</v>
      </c>
      <c r="B651" t="s">
        <v>27636</v>
      </c>
    </row>
    <row r="652" spans="1:2" x14ac:dyDescent="0.15">
      <c r="A652" t="s">
        <v>27637</v>
      </c>
      <c r="B652" t="s">
        <v>27638</v>
      </c>
    </row>
    <row r="653" spans="1:2" x14ac:dyDescent="0.15">
      <c r="A653" t="s">
        <v>27639</v>
      </c>
      <c r="B653" t="s">
        <v>27640</v>
      </c>
    </row>
    <row r="654" spans="1:2" x14ac:dyDescent="0.15">
      <c r="A654" t="s">
        <v>27641</v>
      </c>
      <c r="B654" t="s">
        <v>27642</v>
      </c>
    </row>
    <row r="655" spans="1:2" x14ac:dyDescent="0.15">
      <c r="A655" t="s">
        <v>27643</v>
      </c>
      <c r="B655" t="s">
        <v>27644</v>
      </c>
    </row>
    <row r="656" spans="1:2" x14ac:dyDescent="0.15">
      <c r="A656" t="s">
        <v>27645</v>
      </c>
      <c r="B656" t="s">
        <v>27646</v>
      </c>
    </row>
    <row r="657" spans="1:2" x14ac:dyDescent="0.15">
      <c r="A657" t="s">
        <v>27647</v>
      </c>
      <c r="B657" t="s">
        <v>27648</v>
      </c>
    </row>
    <row r="658" spans="1:2" x14ac:dyDescent="0.15">
      <c r="A658" t="s">
        <v>27649</v>
      </c>
      <c r="B658" t="s">
        <v>27650</v>
      </c>
    </row>
    <row r="659" spans="1:2" x14ac:dyDescent="0.15">
      <c r="A659" t="s">
        <v>27651</v>
      </c>
      <c r="B659" t="s">
        <v>27652</v>
      </c>
    </row>
    <row r="660" spans="1:2" x14ac:dyDescent="0.15">
      <c r="A660" t="s">
        <v>27653</v>
      </c>
      <c r="B660" t="s">
        <v>27654</v>
      </c>
    </row>
    <row r="661" spans="1:2" x14ac:dyDescent="0.15">
      <c r="A661" t="s">
        <v>27655</v>
      </c>
      <c r="B661" t="s">
        <v>27656</v>
      </c>
    </row>
    <row r="662" spans="1:2" x14ac:dyDescent="0.15">
      <c r="A662" t="s">
        <v>27657</v>
      </c>
      <c r="B662" t="s">
        <v>27658</v>
      </c>
    </row>
    <row r="663" spans="1:2" x14ac:dyDescent="0.15">
      <c r="A663" t="s">
        <v>27659</v>
      </c>
      <c r="B663" t="s">
        <v>27660</v>
      </c>
    </row>
    <row r="664" spans="1:2" x14ac:dyDescent="0.15">
      <c r="A664" t="s">
        <v>27661</v>
      </c>
      <c r="B664" t="s">
        <v>27662</v>
      </c>
    </row>
    <row r="665" spans="1:2" x14ac:dyDescent="0.15">
      <c r="A665" t="s">
        <v>27663</v>
      </c>
      <c r="B665" t="s">
        <v>27664</v>
      </c>
    </row>
    <row r="666" spans="1:2" x14ac:dyDescent="0.15">
      <c r="A666" t="s">
        <v>27665</v>
      </c>
      <c r="B666" t="s">
        <v>27666</v>
      </c>
    </row>
    <row r="667" spans="1:2" x14ac:dyDescent="0.15">
      <c r="A667" t="s">
        <v>27667</v>
      </c>
      <c r="B667" t="s">
        <v>27668</v>
      </c>
    </row>
    <row r="668" spans="1:2" x14ac:dyDescent="0.15">
      <c r="A668" t="s">
        <v>27669</v>
      </c>
      <c r="B668" t="s">
        <v>27670</v>
      </c>
    </row>
    <row r="669" spans="1:2" x14ac:dyDescent="0.15">
      <c r="A669" t="s">
        <v>27671</v>
      </c>
      <c r="B669" t="s">
        <v>27672</v>
      </c>
    </row>
    <row r="670" spans="1:2" x14ac:dyDescent="0.15">
      <c r="A670" t="s">
        <v>27673</v>
      </c>
      <c r="B670" t="s">
        <v>27674</v>
      </c>
    </row>
    <row r="671" spans="1:2" x14ac:dyDescent="0.15">
      <c r="A671" t="s">
        <v>27675</v>
      </c>
      <c r="B671" t="s">
        <v>27676</v>
      </c>
    </row>
    <row r="672" spans="1:2" x14ac:dyDescent="0.15">
      <c r="A672" t="s">
        <v>27677</v>
      </c>
      <c r="B672" t="s">
        <v>27678</v>
      </c>
    </row>
    <row r="673" spans="1:2" x14ac:dyDescent="0.15">
      <c r="A673" t="s">
        <v>27679</v>
      </c>
      <c r="B673" t="s">
        <v>27680</v>
      </c>
    </row>
    <row r="674" spans="1:2" x14ac:dyDescent="0.15">
      <c r="A674" t="s">
        <v>27681</v>
      </c>
      <c r="B674" t="s">
        <v>27682</v>
      </c>
    </row>
    <row r="675" spans="1:2" x14ac:dyDescent="0.15">
      <c r="A675" t="s">
        <v>27683</v>
      </c>
      <c r="B675" t="s">
        <v>26717</v>
      </c>
    </row>
    <row r="676" spans="1:2" x14ac:dyDescent="0.15">
      <c r="A676" t="s">
        <v>27684</v>
      </c>
      <c r="B676" t="s">
        <v>27685</v>
      </c>
    </row>
    <row r="677" spans="1:2" x14ac:dyDescent="0.15">
      <c r="A677" t="s">
        <v>27686</v>
      </c>
      <c r="B677" t="s">
        <v>27687</v>
      </c>
    </row>
    <row r="678" spans="1:2" x14ac:dyDescent="0.15">
      <c r="A678" t="s">
        <v>27688</v>
      </c>
      <c r="B678" t="s">
        <v>27689</v>
      </c>
    </row>
    <row r="679" spans="1:2" x14ac:dyDescent="0.15">
      <c r="A679" t="s">
        <v>27690</v>
      </c>
      <c r="B679" t="s">
        <v>27691</v>
      </c>
    </row>
    <row r="680" spans="1:2" x14ac:dyDescent="0.15">
      <c r="A680" t="s">
        <v>27692</v>
      </c>
      <c r="B680" t="s">
        <v>27693</v>
      </c>
    </row>
    <row r="681" spans="1:2" x14ac:dyDescent="0.15">
      <c r="A681" t="s">
        <v>27694</v>
      </c>
      <c r="B681" t="s">
        <v>27695</v>
      </c>
    </row>
    <row r="682" spans="1:2" x14ac:dyDescent="0.15">
      <c r="A682" t="s">
        <v>27696</v>
      </c>
      <c r="B682" t="s">
        <v>27697</v>
      </c>
    </row>
    <row r="683" spans="1:2" x14ac:dyDescent="0.15">
      <c r="A683" t="s">
        <v>27698</v>
      </c>
      <c r="B683" t="s">
        <v>27699</v>
      </c>
    </row>
    <row r="684" spans="1:2" x14ac:dyDescent="0.15">
      <c r="A684" t="s">
        <v>27700</v>
      </c>
      <c r="B684" t="s">
        <v>27701</v>
      </c>
    </row>
    <row r="685" spans="1:2" x14ac:dyDescent="0.15">
      <c r="A685" t="s">
        <v>27702</v>
      </c>
      <c r="B685" t="s">
        <v>27703</v>
      </c>
    </row>
    <row r="686" spans="1:2" x14ac:dyDescent="0.15">
      <c r="A686" t="s">
        <v>27704</v>
      </c>
      <c r="B686" t="s">
        <v>27705</v>
      </c>
    </row>
    <row r="687" spans="1:2" x14ac:dyDescent="0.15">
      <c r="A687" t="s">
        <v>27706</v>
      </c>
      <c r="B687" t="s">
        <v>27707</v>
      </c>
    </row>
    <row r="688" spans="1:2" x14ac:dyDescent="0.15">
      <c r="A688" t="s">
        <v>27708</v>
      </c>
      <c r="B688" t="s">
        <v>27709</v>
      </c>
    </row>
    <row r="689" spans="1:2" x14ac:dyDescent="0.15">
      <c r="A689" t="s">
        <v>27710</v>
      </c>
      <c r="B689" t="s">
        <v>27711</v>
      </c>
    </row>
    <row r="690" spans="1:2" x14ac:dyDescent="0.15">
      <c r="A690" t="s">
        <v>27712</v>
      </c>
      <c r="B690" t="s">
        <v>27713</v>
      </c>
    </row>
    <row r="691" spans="1:2" x14ac:dyDescent="0.15">
      <c r="A691" t="s">
        <v>27714</v>
      </c>
      <c r="B691" t="s">
        <v>27715</v>
      </c>
    </row>
    <row r="692" spans="1:2" x14ac:dyDescent="0.15">
      <c r="A692" t="s">
        <v>27716</v>
      </c>
      <c r="B692" t="s">
        <v>27717</v>
      </c>
    </row>
    <row r="693" spans="1:2" x14ac:dyDescent="0.15">
      <c r="A693" t="s">
        <v>27718</v>
      </c>
      <c r="B693" t="s">
        <v>27719</v>
      </c>
    </row>
    <row r="694" spans="1:2" x14ac:dyDescent="0.15">
      <c r="A694" t="s">
        <v>27720</v>
      </c>
      <c r="B694" t="s">
        <v>27721</v>
      </c>
    </row>
    <row r="695" spans="1:2" x14ac:dyDescent="0.15">
      <c r="A695" t="s">
        <v>27722</v>
      </c>
      <c r="B695" t="s">
        <v>27723</v>
      </c>
    </row>
    <row r="696" spans="1:2" x14ac:dyDescent="0.15">
      <c r="A696" t="s">
        <v>27724</v>
      </c>
      <c r="B696" t="s">
        <v>27725</v>
      </c>
    </row>
    <row r="697" spans="1:2" x14ac:dyDescent="0.15">
      <c r="A697" t="s">
        <v>27726</v>
      </c>
      <c r="B697" t="s">
        <v>27727</v>
      </c>
    </row>
    <row r="698" spans="1:2" x14ac:dyDescent="0.15">
      <c r="A698" t="s">
        <v>27728</v>
      </c>
      <c r="B698" t="s">
        <v>27729</v>
      </c>
    </row>
    <row r="699" spans="1:2" x14ac:dyDescent="0.15">
      <c r="A699" t="s">
        <v>27730</v>
      </c>
      <c r="B699" t="s">
        <v>27731</v>
      </c>
    </row>
    <row r="700" spans="1:2" x14ac:dyDescent="0.15">
      <c r="A700" t="s">
        <v>27732</v>
      </c>
      <c r="B700" t="s">
        <v>27733</v>
      </c>
    </row>
    <row r="701" spans="1:2" x14ac:dyDescent="0.15">
      <c r="A701" t="s">
        <v>27734</v>
      </c>
      <c r="B701" t="s">
        <v>27735</v>
      </c>
    </row>
    <row r="702" spans="1:2" x14ac:dyDescent="0.15">
      <c r="A702" t="s">
        <v>27736</v>
      </c>
      <c r="B702" t="s">
        <v>27737</v>
      </c>
    </row>
    <row r="703" spans="1:2" x14ac:dyDescent="0.15">
      <c r="A703" t="s">
        <v>27738</v>
      </c>
      <c r="B703" t="s">
        <v>27739</v>
      </c>
    </row>
    <row r="704" spans="1:2" x14ac:dyDescent="0.15">
      <c r="A704" t="s">
        <v>27740</v>
      </c>
      <c r="B704" t="s">
        <v>27741</v>
      </c>
    </row>
    <row r="705" spans="1:2" x14ac:dyDescent="0.15">
      <c r="A705" t="s">
        <v>27742</v>
      </c>
      <c r="B705" t="s">
        <v>27743</v>
      </c>
    </row>
    <row r="706" spans="1:2" x14ac:dyDescent="0.15">
      <c r="A706" t="s">
        <v>27744</v>
      </c>
      <c r="B706" t="s">
        <v>27745</v>
      </c>
    </row>
    <row r="707" spans="1:2" x14ac:dyDescent="0.15">
      <c r="A707" t="s">
        <v>27746</v>
      </c>
      <c r="B707" t="s">
        <v>27747</v>
      </c>
    </row>
    <row r="708" spans="1:2" x14ac:dyDescent="0.15">
      <c r="A708" t="s">
        <v>27748</v>
      </c>
      <c r="B708" t="s">
        <v>27749</v>
      </c>
    </row>
    <row r="709" spans="1:2" x14ac:dyDescent="0.15">
      <c r="A709" t="s">
        <v>27750</v>
      </c>
      <c r="B709" t="s">
        <v>27751</v>
      </c>
    </row>
    <row r="710" spans="1:2" x14ac:dyDescent="0.15">
      <c r="A710" t="s">
        <v>27752</v>
      </c>
      <c r="B710" t="s">
        <v>27753</v>
      </c>
    </row>
    <row r="711" spans="1:2" x14ac:dyDescent="0.15">
      <c r="A711" t="s">
        <v>27754</v>
      </c>
      <c r="B711" t="s">
        <v>27755</v>
      </c>
    </row>
    <row r="712" spans="1:2" x14ac:dyDescent="0.15">
      <c r="A712" t="s">
        <v>27756</v>
      </c>
      <c r="B712" t="s">
        <v>27757</v>
      </c>
    </row>
    <row r="713" spans="1:2" x14ac:dyDescent="0.15">
      <c r="A713" t="s">
        <v>27758</v>
      </c>
      <c r="B713" t="s">
        <v>27759</v>
      </c>
    </row>
    <row r="714" spans="1:2" x14ac:dyDescent="0.15">
      <c r="A714" t="s">
        <v>27760</v>
      </c>
      <c r="B714" t="s">
        <v>27761</v>
      </c>
    </row>
    <row r="715" spans="1:2" x14ac:dyDescent="0.15">
      <c r="A715" t="s">
        <v>27762</v>
      </c>
      <c r="B715" t="s">
        <v>27763</v>
      </c>
    </row>
    <row r="716" spans="1:2" x14ac:dyDescent="0.15">
      <c r="A716" t="s">
        <v>27764</v>
      </c>
      <c r="B716" t="s">
        <v>27765</v>
      </c>
    </row>
    <row r="717" spans="1:2" x14ac:dyDescent="0.15">
      <c r="A717" t="s">
        <v>27766</v>
      </c>
      <c r="B717" t="s">
        <v>27767</v>
      </c>
    </row>
    <row r="718" spans="1:2" x14ac:dyDescent="0.15">
      <c r="A718" t="s">
        <v>27768</v>
      </c>
      <c r="B718" t="s">
        <v>27769</v>
      </c>
    </row>
    <row r="719" spans="1:2" x14ac:dyDescent="0.15">
      <c r="A719" t="s">
        <v>27770</v>
      </c>
      <c r="B719" t="s">
        <v>27763</v>
      </c>
    </row>
    <row r="720" spans="1:2" x14ac:dyDescent="0.15">
      <c r="A720" t="s">
        <v>27771</v>
      </c>
      <c r="B720" t="s">
        <v>27772</v>
      </c>
    </row>
    <row r="721" spans="1:2" x14ac:dyDescent="0.15">
      <c r="A721" t="s">
        <v>27773</v>
      </c>
      <c r="B721" t="s">
        <v>27774</v>
      </c>
    </row>
    <row r="722" spans="1:2" x14ac:dyDescent="0.15">
      <c r="A722" t="s">
        <v>27775</v>
      </c>
      <c r="B722" t="s">
        <v>27776</v>
      </c>
    </row>
    <row r="723" spans="1:2" x14ac:dyDescent="0.15">
      <c r="A723" t="s">
        <v>27777</v>
      </c>
      <c r="B723" t="s">
        <v>27778</v>
      </c>
    </row>
    <row r="724" spans="1:2" x14ac:dyDescent="0.15">
      <c r="A724" t="s">
        <v>27779</v>
      </c>
      <c r="B724" t="s">
        <v>27780</v>
      </c>
    </row>
    <row r="725" spans="1:2" x14ac:dyDescent="0.15">
      <c r="A725" t="s">
        <v>27781</v>
      </c>
      <c r="B725" t="s">
        <v>27782</v>
      </c>
    </row>
    <row r="726" spans="1:2" x14ac:dyDescent="0.15">
      <c r="A726" t="s">
        <v>27783</v>
      </c>
      <c r="B726" t="s">
        <v>27784</v>
      </c>
    </row>
    <row r="727" spans="1:2" x14ac:dyDescent="0.15">
      <c r="A727" t="s">
        <v>27785</v>
      </c>
      <c r="B727" t="s">
        <v>27786</v>
      </c>
    </row>
    <row r="728" spans="1:2" x14ac:dyDescent="0.15">
      <c r="A728" t="s">
        <v>27787</v>
      </c>
      <c r="B728" t="s">
        <v>27788</v>
      </c>
    </row>
    <row r="729" spans="1:2" x14ac:dyDescent="0.15">
      <c r="A729" t="s">
        <v>27789</v>
      </c>
      <c r="B729" t="s">
        <v>27790</v>
      </c>
    </row>
    <row r="730" spans="1:2" x14ac:dyDescent="0.15">
      <c r="A730" t="s">
        <v>27791</v>
      </c>
      <c r="B730" t="s">
        <v>27792</v>
      </c>
    </row>
    <row r="731" spans="1:2" x14ac:dyDescent="0.15">
      <c r="A731" t="s">
        <v>27793</v>
      </c>
      <c r="B731" t="s">
        <v>27794</v>
      </c>
    </row>
    <row r="732" spans="1:2" x14ac:dyDescent="0.15">
      <c r="A732" t="s">
        <v>27795</v>
      </c>
      <c r="B732" t="s">
        <v>27796</v>
      </c>
    </row>
    <row r="733" spans="1:2" x14ac:dyDescent="0.15">
      <c r="A733" t="s">
        <v>27797</v>
      </c>
      <c r="B733" t="s">
        <v>27798</v>
      </c>
    </row>
    <row r="734" spans="1:2" x14ac:dyDescent="0.15">
      <c r="A734" t="s">
        <v>27799</v>
      </c>
      <c r="B734" t="s">
        <v>27800</v>
      </c>
    </row>
    <row r="735" spans="1:2" x14ac:dyDescent="0.15">
      <c r="A735" t="s">
        <v>27801</v>
      </c>
      <c r="B735" t="s">
        <v>27802</v>
      </c>
    </row>
    <row r="736" spans="1:2" x14ac:dyDescent="0.15">
      <c r="A736" t="s">
        <v>27803</v>
      </c>
      <c r="B736" t="s">
        <v>27804</v>
      </c>
    </row>
    <row r="737" spans="1:2" x14ac:dyDescent="0.15">
      <c r="A737" t="s">
        <v>27805</v>
      </c>
      <c r="B737" t="s">
        <v>27806</v>
      </c>
    </row>
    <row r="738" spans="1:2" x14ac:dyDescent="0.15">
      <c r="A738" t="s">
        <v>27807</v>
      </c>
      <c r="B738" t="s">
        <v>27808</v>
      </c>
    </row>
    <row r="739" spans="1:2" x14ac:dyDescent="0.15">
      <c r="A739" t="s">
        <v>27809</v>
      </c>
      <c r="B739" t="s">
        <v>27810</v>
      </c>
    </row>
    <row r="740" spans="1:2" x14ac:dyDescent="0.15">
      <c r="A740" t="s">
        <v>27811</v>
      </c>
      <c r="B740" t="s">
        <v>27812</v>
      </c>
    </row>
    <row r="741" spans="1:2" x14ac:dyDescent="0.15">
      <c r="A741" t="s">
        <v>27813</v>
      </c>
      <c r="B741" t="s">
        <v>27814</v>
      </c>
    </row>
    <row r="742" spans="1:2" x14ac:dyDescent="0.15">
      <c r="A742" t="s">
        <v>27815</v>
      </c>
      <c r="B742" t="s">
        <v>27816</v>
      </c>
    </row>
    <row r="743" spans="1:2" x14ac:dyDescent="0.15">
      <c r="A743" t="s">
        <v>27817</v>
      </c>
      <c r="B743" t="s">
        <v>27818</v>
      </c>
    </row>
    <row r="744" spans="1:2" x14ac:dyDescent="0.15">
      <c r="A744" t="s">
        <v>27819</v>
      </c>
      <c r="B744" t="s">
        <v>27820</v>
      </c>
    </row>
    <row r="745" spans="1:2" x14ac:dyDescent="0.15">
      <c r="A745" t="s">
        <v>27821</v>
      </c>
      <c r="B745" t="s">
        <v>27822</v>
      </c>
    </row>
    <row r="746" spans="1:2" x14ac:dyDescent="0.15">
      <c r="A746" t="s">
        <v>27823</v>
      </c>
      <c r="B746" t="s">
        <v>27824</v>
      </c>
    </row>
    <row r="747" spans="1:2" x14ac:dyDescent="0.15">
      <c r="A747" t="s">
        <v>27825</v>
      </c>
      <c r="B747" t="s">
        <v>27826</v>
      </c>
    </row>
    <row r="748" spans="1:2" x14ac:dyDescent="0.15">
      <c r="A748" t="s">
        <v>27827</v>
      </c>
      <c r="B748" t="s">
        <v>27828</v>
      </c>
    </row>
    <row r="749" spans="1:2" x14ac:dyDescent="0.15">
      <c r="A749" t="s">
        <v>27829</v>
      </c>
      <c r="B749" t="s">
        <v>27830</v>
      </c>
    </row>
    <row r="750" spans="1:2" x14ac:dyDescent="0.15">
      <c r="A750" t="s">
        <v>27831</v>
      </c>
      <c r="B750" t="s">
        <v>27832</v>
      </c>
    </row>
    <row r="751" spans="1:2" x14ac:dyDescent="0.15">
      <c r="A751" t="s">
        <v>27833</v>
      </c>
      <c r="B751" t="s">
        <v>27834</v>
      </c>
    </row>
    <row r="752" spans="1:2" x14ac:dyDescent="0.15">
      <c r="A752" t="s">
        <v>27835</v>
      </c>
      <c r="B752" t="s">
        <v>27836</v>
      </c>
    </row>
    <row r="753" spans="1:2" x14ac:dyDescent="0.15">
      <c r="A753" t="s">
        <v>27837</v>
      </c>
      <c r="B753" t="s">
        <v>26567</v>
      </c>
    </row>
    <row r="754" spans="1:2" x14ac:dyDescent="0.15">
      <c r="A754" t="s">
        <v>27838</v>
      </c>
      <c r="B754" t="s">
        <v>27839</v>
      </c>
    </row>
    <row r="755" spans="1:2" x14ac:dyDescent="0.15">
      <c r="A755" t="s">
        <v>27840</v>
      </c>
      <c r="B755" t="s">
        <v>27841</v>
      </c>
    </row>
    <row r="756" spans="1:2" x14ac:dyDescent="0.15">
      <c r="A756" t="s">
        <v>27842</v>
      </c>
      <c r="B756" t="s">
        <v>27843</v>
      </c>
    </row>
    <row r="757" spans="1:2" x14ac:dyDescent="0.15">
      <c r="A757" t="s">
        <v>27844</v>
      </c>
      <c r="B757" t="s">
        <v>27845</v>
      </c>
    </row>
    <row r="758" spans="1:2" x14ac:dyDescent="0.15">
      <c r="A758" t="s">
        <v>27846</v>
      </c>
      <c r="B758" t="s">
        <v>27847</v>
      </c>
    </row>
    <row r="759" spans="1:2" x14ac:dyDescent="0.15">
      <c r="A759" t="s">
        <v>27848</v>
      </c>
      <c r="B759" t="s">
        <v>27849</v>
      </c>
    </row>
    <row r="760" spans="1:2" x14ac:dyDescent="0.15">
      <c r="A760" t="s">
        <v>27850</v>
      </c>
      <c r="B760" t="s">
        <v>27723</v>
      </c>
    </row>
    <row r="761" spans="1:2" x14ac:dyDescent="0.15">
      <c r="A761" t="s">
        <v>27851</v>
      </c>
      <c r="B761" t="s">
        <v>27852</v>
      </c>
    </row>
    <row r="762" spans="1:2" x14ac:dyDescent="0.15">
      <c r="A762" t="s">
        <v>27853</v>
      </c>
      <c r="B762" t="s">
        <v>27854</v>
      </c>
    </row>
    <row r="763" spans="1:2" x14ac:dyDescent="0.15">
      <c r="A763" t="s">
        <v>27855</v>
      </c>
      <c r="B763" t="s">
        <v>27856</v>
      </c>
    </row>
    <row r="764" spans="1:2" x14ac:dyDescent="0.15">
      <c r="A764" t="s">
        <v>27857</v>
      </c>
      <c r="B764" t="s">
        <v>27858</v>
      </c>
    </row>
    <row r="765" spans="1:2" x14ac:dyDescent="0.15">
      <c r="A765" t="s">
        <v>27859</v>
      </c>
      <c r="B765" t="s">
        <v>27860</v>
      </c>
    </row>
    <row r="766" spans="1:2" x14ac:dyDescent="0.15">
      <c r="A766" t="s">
        <v>27861</v>
      </c>
      <c r="B766" t="s">
        <v>27862</v>
      </c>
    </row>
    <row r="767" spans="1:2" x14ac:dyDescent="0.15">
      <c r="A767" t="s">
        <v>27863</v>
      </c>
      <c r="B767" t="s">
        <v>27864</v>
      </c>
    </row>
    <row r="768" spans="1:2" x14ac:dyDescent="0.15">
      <c r="A768" t="s">
        <v>27865</v>
      </c>
      <c r="B768" t="s">
        <v>27866</v>
      </c>
    </row>
    <row r="769" spans="1:2" x14ac:dyDescent="0.15">
      <c r="A769" t="s">
        <v>27867</v>
      </c>
      <c r="B769" t="s">
        <v>27868</v>
      </c>
    </row>
    <row r="770" spans="1:2" x14ac:dyDescent="0.15">
      <c r="A770" t="s">
        <v>27869</v>
      </c>
      <c r="B770" t="s">
        <v>27870</v>
      </c>
    </row>
    <row r="771" spans="1:2" x14ac:dyDescent="0.15">
      <c r="A771" t="s">
        <v>27871</v>
      </c>
      <c r="B771" t="s">
        <v>27872</v>
      </c>
    </row>
    <row r="772" spans="1:2" x14ac:dyDescent="0.15">
      <c r="A772" t="s">
        <v>27873</v>
      </c>
      <c r="B772" t="s">
        <v>27874</v>
      </c>
    </row>
    <row r="773" spans="1:2" x14ac:dyDescent="0.15">
      <c r="A773" t="s">
        <v>27875</v>
      </c>
      <c r="B773" t="s">
        <v>27876</v>
      </c>
    </row>
    <row r="774" spans="1:2" x14ac:dyDescent="0.15">
      <c r="A774" t="s">
        <v>27877</v>
      </c>
      <c r="B774" t="s">
        <v>27878</v>
      </c>
    </row>
    <row r="775" spans="1:2" x14ac:dyDescent="0.15">
      <c r="A775" t="s">
        <v>27879</v>
      </c>
      <c r="B775" t="s">
        <v>27880</v>
      </c>
    </row>
    <row r="776" spans="1:2" x14ac:dyDescent="0.15">
      <c r="A776" t="s">
        <v>27881</v>
      </c>
      <c r="B776" t="s">
        <v>27882</v>
      </c>
    </row>
    <row r="777" spans="1:2" x14ac:dyDescent="0.15">
      <c r="A777" t="s">
        <v>27883</v>
      </c>
      <c r="B777" t="s">
        <v>27884</v>
      </c>
    </row>
    <row r="778" spans="1:2" x14ac:dyDescent="0.15">
      <c r="A778" t="s">
        <v>27885</v>
      </c>
      <c r="B778" t="s">
        <v>27886</v>
      </c>
    </row>
    <row r="779" spans="1:2" x14ac:dyDescent="0.15">
      <c r="A779" t="s">
        <v>27887</v>
      </c>
      <c r="B779" t="s">
        <v>27888</v>
      </c>
    </row>
    <row r="780" spans="1:2" x14ac:dyDescent="0.15">
      <c r="A780" t="s">
        <v>27889</v>
      </c>
      <c r="B780" t="s">
        <v>27890</v>
      </c>
    </row>
    <row r="781" spans="1:2" x14ac:dyDescent="0.15">
      <c r="A781" t="s">
        <v>27891</v>
      </c>
      <c r="B781" t="s">
        <v>27892</v>
      </c>
    </row>
    <row r="782" spans="1:2" x14ac:dyDescent="0.15">
      <c r="A782" t="s">
        <v>27893</v>
      </c>
      <c r="B782" t="s">
        <v>26681</v>
      </c>
    </row>
    <row r="783" spans="1:2" x14ac:dyDescent="0.15">
      <c r="A783" t="s">
        <v>27894</v>
      </c>
      <c r="B783" t="s">
        <v>27895</v>
      </c>
    </row>
    <row r="784" spans="1:2" x14ac:dyDescent="0.15">
      <c r="A784" t="s">
        <v>27896</v>
      </c>
      <c r="B784" t="s">
        <v>27897</v>
      </c>
    </row>
    <row r="785" spans="1:2" x14ac:dyDescent="0.15">
      <c r="A785" t="s">
        <v>27898</v>
      </c>
      <c r="B785" t="s">
        <v>27899</v>
      </c>
    </row>
    <row r="786" spans="1:2" x14ac:dyDescent="0.15">
      <c r="A786" t="s">
        <v>27900</v>
      </c>
      <c r="B786" t="s">
        <v>27901</v>
      </c>
    </row>
    <row r="787" spans="1:2" x14ac:dyDescent="0.15">
      <c r="A787" t="s">
        <v>27902</v>
      </c>
      <c r="B787" t="s">
        <v>27903</v>
      </c>
    </row>
    <row r="788" spans="1:2" x14ac:dyDescent="0.15">
      <c r="A788" t="s">
        <v>27904</v>
      </c>
      <c r="B788" t="s">
        <v>27905</v>
      </c>
    </row>
    <row r="789" spans="1:2" x14ac:dyDescent="0.15">
      <c r="A789" t="s">
        <v>27906</v>
      </c>
      <c r="B789" t="s">
        <v>27907</v>
      </c>
    </row>
    <row r="790" spans="1:2" x14ac:dyDescent="0.15">
      <c r="A790" t="s">
        <v>27908</v>
      </c>
      <c r="B790" t="s">
        <v>27909</v>
      </c>
    </row>
    <row r="791" spans="1:2" x14ac:dyDescent="0.15">
      <c r="A791" t="s">
        <v>27910</v>
      </c>
      <c r="B791" t="s">
        <v>27911</v>
      </c>
    </row>
    <row r="792" spans="1:2" x14ac:dyDescent="0.15">
      <c r="A792" t="s">
        <v>27912</v>
      </c>
      <c r="B792" t="s">
        <v>27913</v>
      </c>
    </row>
    <row r="793" spans="1:2" x14ac:dyDescent="0.15">
      <c r="A793" t="s">
        <v>27914</v>
      </c>
      <c r="B793" t="s">
        <v>27915</v>
      </c>
    </row>
    <row r="794" spans="1:2" x14ac:dyDescent="0.15">
      <c r="A794" t="s">
        <v>27916</v>
      </c>
      <c r="B794" t="s">
        <v>27917</v>
      </c>
    </row>
    <row r="795" spans="1:2" x14ac:dyDescent="0.15">
      <c r="A795" t="s">
        <v>27918</v>
      </c>
      <c r="B795" t="s">
        <v>27919</v>
      </c>
    </row>
    <row r="796" spans="1:2" x14ac:dyDescent="0.15">
      <c r="A796" t="s">
        <v>27920</v>
      </c>
      <c r="B796" t="s">
        <v>27921</v>
      </c>
    </row>
    <row r="797" spans="1:2" x14ac:dyDescent="0.15">
      <c r="A797" t="s">
        <v>27922</v>
      </c>
      <c r="B797" t="s">
        <v>27923</v>
      </c>
    </row>
    <row r="798" spans="1:2" x14ac:dyDescent="0.15">
      <c r="A798" t="s">
        <v>27924</v>
      </c>
      <c r="B798" t="s">
        <v>27925</v>
      </c>
    </row>
    <row r="799" spans="1:2" x14ac:dyDescent="0.15">
      <c r="A799" t="s">
        <v>27926</v>
      </c>
      <c r="B799" t="s">
        <v>27927</v>
      </c>
    </row>
    <row r="800" spans="1:2" x14ac:dyDescent="0.15">
      <c r="A800" t="s">
        <v>27928</v>
      </c>
      <c r="B800" t="s">
        <v>27929</v>
      </c>
    </row>
    <row r="801" spans="1:2" x14ac:dyDescent="0.15">
      <c r="A801" t="s">
        <v>27930</v>
      </c>
      <c r="B801" t="s">
        <v>27931</v>
      </c>
    </row>
    <row r="802" spans="1:2" x14ac:dyDescent="0.15">
      <c r="A802" t="s">
        <v>27932</v>
      </c>
      <c r="B802" t="s">
        <v>27933</v>
      </c>
    </row>
    <row r="803" spans="1:2" x14ac:dyDescent="0.15">
      <c r="A803" t="s">
        <v>27934</v>
      </c>
      <c r="B803" t="s">
        <v>27935</v>
      </c>
    </row>
    <row r="804" spans="1:2" x14ac:dyDescent="0.15">
      <c r="A804" t="s">
        <v>27936</v>
      </c>
      <c r="B804" t="s">
        <v>27937</v>
      </c>
    </row>
    <row r="805" spans="1:2" x14ac:dyDescent="0.15">
      <c r="A805" t="s">
        <v>27938</v>
      </c>
      <c r="B805" t="s">
        <v>27939</v>
      </c>
    </row>
    <row r="806" spans="1:2" x14ac:dyDescent="0.15">
      <c r="A806" t="s">
        <v>27940</v>
      </c>
      <c r="B806" t="s">
        <v>27941</v>
      </c>
    </row>
    <row r="807" spans="1:2" x14ac:dyDescent="0.15">
      <c r="A807" t="s">
        <v>27942</v>
      </c>
      <c r="B807" t="s">
        <v>27943</v>
      </c>
    </row>
    <row r="808" spans="1:2" x14ac:dyDescent="0.15">
      <c r="A808" t="s">
        <v>27944</v>
      </c>
      <c r="B808" t="s">
        <v>27945</v>
      </c>
    </row>
    <row r="809" spans="1:2" x14ac:dyDescent="0.15">
      <c r="A809" t="s">
        <v>27946</v>
      </c>
      <c r="B809" t="s">
        <v>27947</v>
      </c>
    </row>
    <row r="810" spans="1:2" x14ac:dyDescent="0.15">
      <c r="A810" t="s">
        <v>27948</v>
      </c>
      <c r="B810" t="s">
        <v>27949</v>
      </c>
    </row>
    <row r="811" spans="1:2" x14ac:dyDescent="0.15">
      <c r="A811" t="s">
        <v>27950</v>
      </c>
      <c r="B811" t="s">
        <v>27951</v>
      </c>
    </row>
    <row r="812" spans="1:2" x14ac:dyDescent="0.15">
      <c r="A812" t="s">
        <v>27952</v>
      </c>
      <c r="B812" t="s">
        <v>27953</v>
      </c>
    </row>
    <row r="813" spans="1:2" x14ac:dyDescent="0.15">
      <c r="A813" t="s">
        <v>27954</v>
      </c>
      <c r="B813" t="s">
        <v>27955</v>
      </c>
    </row>
    <row r="814" spans="1:2" x14ac:dyDescent="0.15">
      <c r="A814" t="s">
        <v>27956</v>
      </c>
      <c r="B814" t="s">
        <v>27957</v>
      </c>
    </row>
    <row r="815" spans="1:2" x14ac:dyDescent="0.15">
      <c r="A815" t="s">
        <v>27958</v>
      </c>
      <c r="B815" t="s">
        <v>27959</v>
      </c>
    </row>
    <row r="816" spans="1:2" x14ac:dyDescent="0.15">
      <c r="A816" t="s">
        <v>27960</v>
      </c>
      <c r="B816" t="s">
        <v>27961</v>
      </c>
    </row>
    <row r="817" spans="1:2" x14ac:dyDescent="0.15">
      <c r="A817" t="s">
        <v>27962</v>
      </c>
      <c r="B817" t="s">
        <v>27963</v>
      </c>
    </row>
    <row r="818" spans="1:2" x14ac:dyDescent="0.15">
      <c r="A818" t="s">
        <v>27964</v>
      </c>
      <c r="B818" t="s">
        <v>27965</v>
      </c>
    </row>
    <row r="819" spans="1:2" x14ac:dyDescent="0.15">
      <c r="A819" t="s">
        <v>27966</v>
      </c>
      <c r="B819" t="s">
        <v>27967</v>
      </c>
    </row>
    <row r="820" spans="1:2" x14ac:dyDescent="0.15">
      <c r="A820" t="s">
        <v>27968</v>
      </c>
      <c r="B820" t="s">
        <v>27969</v>
      </c>
    </row>
    <row r="821" spans="1:2" x14ac:dyDescent="0.15">
      <c r="A821" t="s">
        <v>27970</v>
      </c>
      <c r="B821" t="s">
        <v>27971</v>
      </c>
    </row>
    <row r="822" spans="1:2" x14ac:dyDescent="0.15">
      <c r="A822" t="s">
        <v>27972</v>
      </c>
      <c r="B822" t="s">
        <v>27973</v>
      </c>
    </row>
    <row r="823" spans="1:2" x14ac:dyDescent="0.15">
      <c r="A823" t="s">
        <v>27974</v>
      </c>
      <c r="B823" t="s">
        <v>27513</v>
      </c>
    </row>
    <row r="824" spans="1:2" x14ac:dyDescent="0.15">
      <c r="A824" t="s">
        <v>27975</v>
      </c>
      <c r="B824" t="s">
        <v>27976</v>
      </c>
    </row>
    <row r="825" spans="1:2" x14ac:dyDescent="0.15">
      <c r="A825" t="s">
        <v>27977</v>
      </c>
      <c r="B825" t="s">
        <v>27978</v>
      </c>
    </row>
    <row r="826" spans="1:2" x14ac:dyDescent="0.15">
      <c r="A826" t="s">
        <v>27979</v>
      </c>
      <c r="B826" t="s">
        <v>27980</v>
      </c>
    </row>
    <row r="827" spans="1:2" x14ac:dyDescent="0.15">
      <c r="A827" t="s">
        <v>27981</v>
      </c>
      <c r="B827" t="s">
        <v>27598</v>
      </c>
    </row>
    <row r="828" spans="1:2" x14ac:dyDescent="0.15">
      <c r="A828" t="s">
        <v>27982</v>
      </c>
      <c r="B828" t="s">
        <v>27983</v>
      </c>
    </row>
    <row r="829" spans="1:2" x14ac:dyDescent="0.15">
      <c r="A829" t="s">
        <v>27984</v>
      </c>
      <c r="B829" t="s">
        <v>27985</v>
      </c>
    </row>
    <row r="830" spans="1:2" x14ac:dyDescent="0.15">
      <c r="A830" t="s">
        <v>27986</v>
      </c>
      <c r="B830" t="s">
        <v>27987</v>
      </c>
    </row>
    <row r="831" spans="1:2" x14ac:dyDescent="0.15">
      <c r="A831" t="s">
        <v>27988</v>
      </c>
      <c r="B831" t="s">
        <v>27989</v>
      </c>
    </row>
    <row r="832" spans="1:2" x14ac:dyDescent="0.15">
      <c r="A832" t="s">
        <v>27990</v>
      </c>
      <c r="B832" t="s">
        <v>27991</v>
      </c>
    </row>
    <row r="833" spans="1:2" x14ac:dyDescent="0.15">
      <c r="A833" t="s">
        <v>27992</v>
      </c>
      <c r="B833" t="s">
        <v>27993</v>
      </c>
    </row>
    <row r="834" spans="1:2" x14ac:dyDescent="0.15">
      <c r="A834" t="s">
        <v>27994</v>
      </c>
      <c r="B834" t="s">
        <v>27995</v>
      </c>
    </row>
    <row r="835" spans="1:2" x14ac:dyDescent="0.15">
      <c r="A835" t="s">
        <v>27996</v>
      </c>
      <c r="B835" t="s">
        <v>27997</v>
      </c>
    </row>
    <row r="836" spans="1:2" x14ac:dyDescent="0.15">
      <c r="A836" t="s">
        <v>27998</v>
      </c>
      <c r="B836" t="s">
        <v>27999</v>
      </c>
    </row>
    <row r="837" spans="1:2" x14ac:dyDescent="0.15">
      <c r="A837" t="s">
        <v>28000</v>
      </c>
      <c r="B837" t="s">
        <v>28001</v>
      </c>
    </row>
    <row r="838" spans="1:2" x14ac:dyDescent="0.15">
      <c r="A838" t="s">
        <v>28002</v>
      </c>
      <c r="B838" t="s">
        <v>28003</v>
      </c>
    </row>
    <row r="839" spans="1:2" x14ac:dyDescent="0.15">
      <c r="A839" t="s">
        <v>28004</v>
      </c>
      <c r="B839" t="s">
        <v>28005</v>
      </c>
    </row>
    <row r="840" spans="1:2" x14ac:dyDescent="0.15">
      <c r="A840" t="s">
        <v>28006</v>
      </c>
      <c r="B840" t="s">
        <v>28007</v>
      </c>
    </row>
    <row r="841" spans="1:2" x14ac:dyDescent="0.15">
      <c r="A841" t="s">
        <v>28008</v>
      </c>
      <c r="B841" t="s">
        <v>28009</v>
      </c>
    </row>
    <row r="842" spans="1:2" x14ac:dyDescent="0.15">
      <c r="A842" t="s">
        <v>28010</v>
      </c>
      <c r="B842" t="s">
        <v>28011</v>
      </c>
    </row>
    <row r="843" spans="1:2" x14ac:dyDescent="0.15">
      <c r="A843" t="s">
        <v>28012</v>
      </c>
      <c r="B843" t="s">
        <v>28013</v>
      </c>
    </row>
    <row r="844" spans="1:2" x14ac:dyDescent="0.15">
      <c r="A844" t="s">
        <v>28014</v>
      </c>
      <c r="B844" t="s">
        <v>28015</v>
      </c>
    </row>
    <row r="845" spans="1:2" x14ac:dyDescent="0.15">
      <c r="A845" t="s">
        <v>28016</v>
      </c>
      <c r="B845" t="s">
        <v>28017</v>
      </c>
    </row>
    <row r="846" spans="1:2" x14ac:dyDescent="0.15">
      <c r="A846" t="s">
        <v>28018</v>
      </c>
      <c r="B846" t="s">
        <v>28019</v>
      </c>
    </row>
    <row r="847" spans="1:2" x14ac:dyDescent="0.15">
      <c r="A847" t="s">
        <v>28020</v>
      </c>
      <c r="B847" t="s">
        <v>28021</v>
      </c>
    </row>
    <row r="848" spans="1:2" x14ac:dyDescent="0.15">
      <c r="A848" t="s">
        <v>28022</v>
      </c>
      <c r="B848" t="s">
        <v>28023</v>
      </c>
    </row>
    <row r="849" spans="1:2" x14ac:dyDescent="0.15">
      <c r="A849" t="s">
        <v>28024</v>
      </c>
      <c r="B849" t="s">
        <v>28025</v>
      </c>
    </row>
    <row r="850" spans="1:2" x14ac:dyDescent="0.15">
      <c r="A850" t="s">
        <v>28026</v>
      </c>
      <c r="B850" t="s">
        <v>28027</v>
      </c>
    </row>
    <row r="851" spans="1:2" x14ac:dyDescent="0.15">
      <c r="A851" t="s">
        <v>28028</v>
      </c>
      <c r="B851" t="s">
        <v>28029</v>
      </c>
    </row>
    <row r="852" spans="1:2" x14ac:dyDescent="0.15">
      <c r="A852" t="s">
        <v>28030</v>
      </c>
      <c r="B852" t="s">
        <v>28031</v>
      </c>
    </row>
    <row r="853" spans="1:2" x14ac:dyDescent="0.15">
      <c r="A853" t="s">
        <v>28032</v>
      </c>
      <c r="B853" t="s">
        <v>27774</v>
      </c>
    </row>
    <row r="854" spans="1:2" x14ac:dyDescent="0.15">
      <c r="A854" t="s">
        <v>28033</v>
      </c>
      <c r="B854" t="s">
        <v>28034</v>
      </c>
    </row>
    <row r="855" spans="1:2" x14ac:dyDescent="0.15">
      <c r="A855" t="s">
        <v>28035</v>
      </c>
      <c r="B855" t="s">
        <v>28036</v>
      </c>
    </row>
    <row r="856" spans="1:2" x14ac:dyDescent="0.15">
      <c r="A856" t="s">
        <v>28037</v>
      </c>
      <c r="B856" t="s">
        <v>28038</v>
      </c>
    </row>
    <row r="857" spans="1:2" x14ac:dyDescent="0.15">
      <c r="A857" t="s">
        <v>28039</v>
      </c>
      <c r="B857" t="s">
        <v>28040</v>
      </c>
    </row>
    <row r="858" spans="1:2" x14ac:dyDescent="0.15">
      <c r="A858" t="s">
        <v>28041</v>
      </c>
      <c r="B858" t="s">
        <v>28042</v>
      </c>
    </row>
    <row r="859" spans="1:2" x14ac:dyDescent="0.15">
      <c r="A859" t="s">
        <v>28043</v>
      </c>
      <c r="B859" t="s">
        <v>28044</v>
      </c>
    </row>
    <row r="860" spans="1:2" x14ac:dyDescent="0.15">
      <c r="A860" t="s">
        <v>28045</v>
      </c>
      <c r="B860" t="s">
        <v>26807</v>
      </c>
    </row>
    <row r="861" spans="1:2" x14ac:dyDescent="0.15">
      <c r="A861" t="s">
        <v>28046</v>
      </c>
      <c r="B861" t="s">
        <v>28047</v>
      </c>
    </row>
    <row r="862" spans="1:2" x14ac:dyDescent="0.15">
      <c r="A862" t="s">
        <v>28048</v>
      </c>
      <c r="B862" t="s">
        <v>28049</v>
      </c>
    </row>
    <row r="863" spans="1:2" x14ac:dyDescent="0.15">
      <c r="A863" t="s">
        <v>28050</v>
      </c>
      <c r="B863" t="s">
        <v>28051</v>
      </c>
    </row>
    <row r="864" spans="1:2" x14ac:dyDescent="0.15">
      <c r="A864" t="s">
        <v>28052</v>
      </c>
      <c r="B864" t="s">
        <v>28053</v>
      </c>
    </row>
    <row r="865" spans="1:2" x14ac:dyDescent="0.15">
      <c r="A865" t="s">
        <v>28054</v>
      </c>
      <c r="B865" t="s">
        <v>26863</v>
      </c>
    </row>
    <row r="866" spans="1:2" x14ac:dyDescent="0.15">
      <c r="A866" t="s">
        <v>28055</v>
      </c>
      <c r="B866" t="s">
        <v>26863</v>
      </c>
    </row>
    <row r="867" spans="1:2" x14ac:dyDescent="0.15">
      <c r="A867" t="s">
        <v>28056</v>
      </c>
      <c r="B867" t="s">
        <v>28057</v>
      </c>
    </row>
    <row r="868" spans="1:2" x14ac:dyDescent="0.15">
      <c r="A868" t="s">
        <v>28058</v>
      </c>
      <c r="B868" t="s">
        <v>26807</v>
      </c>
    </row>
    <row r="869" spans="1:2" x14ac:dyDescent="0.15">
      <c r="A869" t="s">
        <v>28059</v>
      </c>
      <c r="B869" t="s">
        <v>28060</v>
      </c>
    </row>
    <row r="870" spans="1:2" x14ac:dyDescent="0.15">
      <c r="A870" t="s">
        <v>28061</v>
      </c>
      <c r="B870" t="s">
        <v>28062</v>
      </c>
    </row>
    <row r="871" spans="1:2" x14ac:dyDescent="0.15">
      <c r="A871" t="s">
        <v>28063</v>
      </c>
      <c r="B871" t="s">
        <v>28064</v>
      </c>
    </row>
    <row r="872" spans="1:2" x14ac:dyDescent="0.15">
      <c r="A872" t="s">
        <v>28065</v>
      </c>
      <c r="B872" t="s">
        <v>28066</v>
      </c>
    </row>
    <row r="873" spans="1:2" x14ac:dyDescent="0.15">
      <c r="A873" t="s">
        <v>28067</v>
      </c>
      <c r="B873" t="s">
        <v>2750</v>
      </c>
    </row>
    <row r="874" spans="1:2" x14ac:dyDescent="0.15">
      <c r="A874" t="s">
        <v>28068</v>
      </c>
      <c r="B874" t="s">
        <v>28069</v>
      </c>
    </row>
    <row r="875" spans="1:2" x14ac:dyDescent="0.15">
      <c r="A875" t="s">
        <v>28070</v>
      </c>
      <c r="B875" t="s">
        <v>28071</v>
      </c>
    </row>
    <row r="876" spans="1:2" x14ac:dyDescent="0.15">
      <c r="A876" t="s">
        <v>28072</v>
      </c>
      <c r="B876" t="s">
        <v>28073</v>
      </c>
    </row>
    <row r="877" spans="1:2" x14ac:dyDescent="0.15">
      <c r="A877" t="s">
        <v>28074</v>
      </c>
      <c r="B877" t="s">
        <v>28075</v>
      </c>
    </row>
    <row r="878" spans="1:2" x14ac:dyDescent="0.15">
      <c r="A878" t="s">
        <v>28076</v>
      </c>
      <c r="B878" t="s">
        <v>28077</v>
      </c>
    </row>
    <row r="879" spans="1:2" x14ac:dyDescent="0.15">
      <c r="A879" t="s">
        <v>28078</v>
      </c>
      <c r="B879" t="s">
        <v>28079</v>
      </c>
    </row>
    <row r="880" spans="1:2" x14ac:dyDescent="0.15">
      <c r="A880" t="s">
        <v>28080</v>
      </c>
      <c r="B880" t="s">
        <v>28081</v>
      </c>
    </row>
    <row r="881" spans="1:2" x14ac:dyDescent="0.15">
      <c r="A881" t="s">
        <v>28082</v>
      </c>
      <c r="B881" t="s">
        <v>28083</v>
      </c>
    </row>
    <row r="882" spans="1:2" x14ac:dyDescent="0.15">
      <c r="A882" t="s">
        <v>28084</v>
      </c>
      <c r="B882" t="s">
        <v>28085</v>
      </c>
    </row>
    <row r="883" spans="1:2" x14ac:dyDescent="0.15">
      <c r="A883" t="s">
        <v>28086</v>
      </c>
      <c r="B883" t="s">
        <v>28087</v>
      </c>
    </row>
    <row r="884" spans="1:2" x14ac:dyDescent="0.15">
      <c r="A884" t="s">
        <v>28088</v>
      </c>
      <c r="B884" t="s">
        <v>28089</v>
      </c>
    </row>
    <row r="885" spans="1:2" x14ac:dyDescent="0.15">
      <c r="A885" t="s">
        <v>28090</v>
      </c>
      <c r="B885" t="s">
        <v>28091</v>
      </c>
    </row>
    <row r="886" spans="1:2" x14ac:dyDescent="0.15">
      <c r="A886" t="s">
        <v>28092</v>
      </c>
      <c r="B886" t="s">
        <v>28093</v>
      </c>
    </row>
    <row r="887" spans="1:2" x14ac:dyDescent="0.15">
      <c r="A887" t="s">
        <v>28094</v>
      </c>
      <c r="B887" t="s">
        <v>27352</v>
      </c>
    </row>
    <row r="888" spans="1:2" x14ac:dyDescent="0.15">
      <c r="A888" t="s">
        <v>28095</v>
      </c>
      <c r="B888" t="s">
        <v>28096</v>
      </c>
    </row>
    <row r="889" spans="1:2" x14ac:dyDescent="0.15">
      <c r="A889" t="s">
        <v>28097</v>
      </c>
      <c r="B889" t="s">
        <v>28098</v>
      </c>
    </row>
    <row r="890" spans="1:2" x14ac:dyDescent="0.15">
      <c r="A890" t="s">
        <v>28099</v>
      </c>
      <c r="B890" t="s">
        <v>28100</v>
      </c>
    </row>
    <row r="891" spans="1:2" x14ac:dyDescent="0.15">
      <c r="A891" t="s">
        <v>28101</v>
      </c>
      <c r="B891" t="s">
        <v>28102</v>
      </c>
    </row>
    <row r="892" spans="1:2" x14ac:dyDescent="0.15">
      <c r="A892" t="s">
        <v>28103</v>
      </c>
      <c r="B892" t="s">
        <v>28104</v>
      </c>
    </row>
    <row r="893" spans="1:2" x14ac:dyDescent="0.15">
      <c r="A893" t="s">
        <v>28105</v>
      </c>
      <c r="B893" t="s">
        <v>28106</v>
      </c>
    </row>
    <row r="894" spans="1:2" x14ac:dyDescent="0.15">
      <c r="A894" t="s">
        <v>28107</v>
      </c>
      <c r="B894" t="s">
        <v>28108</v>
      </c>
    </row>
    <row r="895" spans="1:2" x14ac:dyDescent="0.15">
      <c r="A895" t="s">
        <v>28109</v>
      </c>
      <c r="B895" t="s">
        <v>28110</v>
      </c>
    </row>
    <row r="896" spans="1:2" x14ac:dyDescent="0.15">
      <c r="A896" t="s">
        <v>28111</v>
      </c>
      <c r="B896" t="s">
        <v>28112</v>
      </c>
    </row>
    <row r="897" spans="1:2" x14ac:dyDescent="0.15">
      <c r="A897" t="s">
        <v>28113</v>
      </c>
      <c r="B897" t="s">
        <v>26567</v>
      </c>
    </row>
    <row r="898" spans="1:2" x14ac:dyDescent="0.15">
      <c r="A898" t="s">
        <v>28114</v>
      </c>
      <c r="B898" t="s">
        <v>28115</v>
      </c>
    </row>
    <row r="899" spans="1:2" x14ac:dyDescent="0.15">
      <c r="A899" t="s">
        <v>28116</v>
      </c>
      <c r="B899" t="s">
        <v>28117</v>
      </c>
    </row>
    <row r="900" spans="1:2" x14ac:dyDescent="0.15">
      <c r="A900" t="s">
        <v>28118</v>
      </c>
      <c r="B900" t="s">
        <v>28119</v>
      </c>
    </row>
    <row r="901" spans="1:2" x14ac:dyDescent="0.15">
      <c r="A901" t="s">
        <v>28120</v>
      </c>
      <c r="B901" t="s">
        <v>28121</v>
      </c>
    </row>
    <row r="902" spans="1:2" x14ac:dyDescent="0.15">
      <c r="A902" t="s">
        <v>28122</v>
      </c>
      <c r="B902" t="s">
        <v>28123</v>
      </c>
    </row>
    <row r="903" spans="1:2" x14ac:dyDescent="0.15">
      <c r="A903" t="s">
        <v>28124</v>
      </c>
      <c r="B903" t="s">
        <v>26567</v>
      </c>
    </row>
    <row r="904" spans="1:2" x14ac:dyDescent="0.15">
      <c r="A904" t="s">
        <v>28125</v>
      </c>
      <c r="B904" t="s">
        <v>28126</v>
      </c>
    </row>
    <row r="905" spans="1:2" x14ac:dyDescent="0.15">
      <c r="A905" t="s">
        <v>28127</v>
      </c>
      <c r="B905" t="s">
        <v>28128</v>
      </c>
    </row>
    <row r="906" spans="1:2" x14ac:dyDescent="0.15">
      <c r="A906" t="s">
        <v>28129</v>
      </c>
      <c r="B906" t="s">
        <v>28130</v>
      </c>
    </row>
    <row r="907" spans="1:2" x14ac:dyDescent="0.15">
      <c r="A907" t="s">
        <v>28131</v>
      </c>
      <c r="B907" t="s">
        <v>28132</v>
      </c>
    </row>
    <row r="908" spans="1:2" x14ac:dyDescent="0.15">
      <c r="A908" t="s">
        <v>28133</v>
      </c>
      <c r="B908" t="s">
        <v>28134</v>
      </c>
    </row>
    <row r="909" spans="1:2" x14ac:dyDescent="0.15">
      <c r="A909" t="s">
        <v>28135</v>
      </c>
      <c r="B909" t="s">
        <v>28136</v>
      </c>
    </row>
    <row r="910" spans="1:2" x14ac:dyDescent="0.15">
      <c r="A910" t="s">
        <v>28137</v>
      </c>
      <c r="B910" t="s">
        <v>27327</v>
      </c>
    </row>
    <row r="911" spans="1:2" x14ac:dyDescent="0.15">
      <c r="A911" t="s">
        <v>28138</v>
      </c>
      <c r="B911" t="s">
        <v>28139</v>
      </c>
    </row>
    <row r="912" spans="1:2" x14ac:dyDescent="0.15">
      <c r="A912" t="s">
        <v>28140</v>
      </c>
      <c r="B912" t="s">
        <v>28141</v>
      </c>
    </row>
    <row r="913" spans="1:2" x14ac:dyDescent="0.15">
      <c r="A913" t="s">
        <v>28142</v>
      </c>
      <c r="B913" t="s">
        <v>28143</v>
      </c>
    </row>
    <row r="914" spans="1:2" x14ac:dyDescent="0.15">
      <c r="A914" t="s">
        <v>28144</v>
      </c>
      <c r="B914" t="s">
        <v>28145</v>
      </c>
    </row>
    <row r="915" spans="1:2" x14ac:dyDescent="0.15">
      <c r="A915" t="s">
        <v>28146</v>
      </c>
      <c r="B915" t="s">
        <v>28147</v>
      </c>
    </row>
    <row r="916" spans="1:2" x14ac:dyDescent="0.15">
      <c r="A916" t="s">
        <v>28148</v>
      </c>
      <c r="B916" t="s">
        <v>28149</v>
      </c>
    </row>
    <row r="917" spans="1:2" x14ac:dyDescent="0.15">
      <c r="A917" t="s">
        <v>28150</v>
      </c>
      <c r="B917" t="s">
        <v>27196</v>
      </c>
    </row>
    <row r="918" spans="1:2" x14ac:dyDescent="0.15">
      <c r="A918" t="s">
        <v>28151</v>
      </c>
      <c r="B918" t="s">
        <v>28152</v>
      </c>
    </row>
    <row r="919" spans="1:2" x14ac:dyDescent="0.15">
      <c r="A919" t="s">
        <v>28153</v>
      </c>
      <c r="B919" t="s">
        <v>28154</v>
      </c>
    </row>
    <row r="920" spans="1:2" x14ac:dyDescent="0.15">
      <c r="A920" t="s">
        <v>28155</v>
      </c>
      <c r="B920" t="s">
        <v>28156</v>
      </c>
    </row>
    <row r="921" spans="1:2" x14ac:dyDescent="0.15">
      <c r="A921" t="s">
        <v>28157</v>
      </c>
      <c r="B921" t="s">
        <v>28158</v>
      </c>
    </row>
    <row r="922" spans="1:2" x14ac:dyDescent="0.15">
      <c r="A922" t="s">
        <v>28159</v>
      </c>
      <c r="B922" t="s">
        <v>28160</v>
      </c>
    </row>
    <row r="923" spans="1:2" x14ac:dyDescent="0.15">
      <c r="A923" t="s">
        <v>28161</v>
      </c>
      <c r="B923" t="s">
        <v>28162</v>
      </c>
    </row>
    <row r="924" spans="1:2" x14ac:dyDescent="0.15">
      <c r="A924" t="s">
        <v>28163</v>
      </c>
      <c r="B924" t="s">
        <v>28164</v>
      </c>
    </row>
    <row r="925" spans="1:2" x14ac:dyDescent="0.15">
      <c r="A925" t="s">
        <v>28165</v>
      </c>
      <c r="B925" t="s">
        <v>28166</v>
      </c>
    </row>
    <row r="926" spans="1:2" x14ac:dyDescent="0.15">
      <c r="A926" t="s">
        <v>28167</v>
      </c>
      <c r="B926" t="s">
        <v>28168</v>
      </c>
    </row>
    <row r="927" spans="1:2" x14ac:dyDescent="0.15">
      <c r="A927" t="s">
        <v>28169</v>
      </c>
      <c r="B927" t="s">
        <v>28170</v>
      </c>
    </row>
    <row r="928" spans="1:2" x14ac:dyDescent="0.15">
      <c r="A928" t="s">
        <v>28171</v>
      </c>
      <c r="B928" t="s">
        <v>28172</v>
      </c>
    </row>
    <row r="929" spans="1:2" x14ac:dyDescent="0.15">
      <c r="A929" t="s">
        <v>28173</v>
      </c>
      <c r="B929" t="s">
        <v>28174</v>
      </c>
    </row>
    <row r="930" spans="1:2" x14ac:dyDescent="0.15">
      <c r="A930" t="s">
        <v>28175</v>
      </c>
      <c r="B930" t="s">
        <v>28176</v>
      </c>
    </row>
    <row r="931" spans="1:2" x14ac:dyDescent="0.15">
      <c r="A931" t="s">
        <v>28177</v>
      </c>
      <c r="B931" t="s">
        <v>28178</v>
      </c>
    </row>
    <row r="932" spans="1:2" x14ac:dyDescent="0.15">
      <c r="A932" t="s">
        <v>28179</v>
      </c>
      <c r="B932" t="s">
        <v>28180</v>
      </c>
    </row>
    <row r="933" spans="1:2" x14ac:dyDescent="0.15">
      <c r="A933" t="s">
        <v>28181</v>
      </c>
      <c r="B933" t="s">
        <v>28182</v>
      </c>
    </row>
    <row r="934" spans="1:2" x14ac:dyDescent="0.15">
      <c r="A934" t="s">
        <v>28183</v>
      </c>
      <c r="B934" t="s">
        <v>28184</v>
      </c>
    </row>
    <row r="935" spans="1:2" x14ac:dyDescent="0.15">
      <c r="A935" t="s">
        <v>28185</v>
      </c>
      <c r="B935" t="s">
        <v>28186</v>
      </c>
    </row>
    <row r="936" spans="1:2" x14ac:dyDescent="0.15">
      <c r="A936" t="s">
        <v>28187</v>
      </c>
      <c r="B936" t="s">
        <v>28188</v>
      </c>
    </row>
    <row r="937" spans="1:2" x14ac:dyDescent="0.15">
      <c r="A937" t="s">
        <v>28189</v>
      </c>
      <c r="B937" t="s">
        <v>28190</v>
      </c>
    </row>
    <row r="938" spans="1:2" x14ac:dyDescent="0.15">
      <c r="A938" t="s">
        <v>28191</v>
      </c>
      <c r="B938" t="s">
        <v>28192</v>
      </c>
    </row>
    <row r="939" spans="1:2" x14ac:dyDescent="0.15">
      <c r="A939" t="s">
        <v>28193</v>
      </c>
      <c r="B939" t="s">
        <v>28194</v>
      </c>
    </row>
    <row r="940" spans="1:2" x14ac:dyDescent="0.15">
      <c r="A940" t="s">
        <v>28195</v>
      </c>
      <c r="B940" t="s">
        <v>28196</v>
      </c>
    </row>
    <row r="941" spans="1:2" x14ac:dyDescent="0.15">
      <c r="A941" t="s">
        <v>28197</v>
      </c>
      <c r="B941" t="s">
        <v>28198</v>
      </c>
    </row>
    <row r="942" spans="1:2" x14ac:dyDescent="0.15">
      <c r="A942" t="s">
        <v>28199</v>
      </c>
      <c r="B942" t="s">
        <v>28200</v>
      </c>
    </row>
    <row r="943" spans="1:2" x14ac:dyDescent="0.15">
      <c r="A943" t="s">
        <v>28201</v>
      </c>
      <c r="B943" t="s">
        <v>28202</v>
      </c>
    </row>
    <row r="944" spans="1:2" x14ac:dyDescent="0.15">
      <c r="A944" t="s">
        <v>28203</v>
      </c>
      <c r="B944" t="s">
        <v>27485</v>
      </c>
    </row>
    <row r="945" spans="1:2" x14ac:dyDescent="0.15">
      <c r="A945" t="s">
        <v>28204</v>
      </c>
      <c r="B945" t="s">
        <v>28205</v>
      </c>
    </row>
    <row r="946" spans="1:2" x14ac:dyDescent="0.15">
      <c r="A946" t="s">
        <v>28206</v>
      </c>
      <c r="B946" t="s">
        <v>27311</v>
      </c>
    </row>
    <row r="947" spans="1:2" x14ac:dyDescent="0.15">
      <c r="A947" t="s">
        <v>28207</v>
      </c>
      <c r="B947" t="s">
        <v>28208</v>
      </c>
    </row>
    <row r="948" spans="1:2" x14ac:dyDescent="0.15">
      <c r="A948" t="s">
        <v>28209</v>
      </c>
      <c r="B948" t="s">
        <v>28210</v>
      </c>
    </row>
    <row r="949" spans="1:2" x14ac:dyDescent="0.15">
      <c r="A949" t="s">
        <v>28211</v>
      </c>
      <c r="B949" t="s">
        <v>28212</v>
      </c>
    </row>
    <row r="950" spans="1:2" x14ac:dyDescent="0.15">
      <c r="A950" t="s">
        <v>28213</v>
      </c>
      <c r="B950" t="s">
        <v>28214</v>
      </c>
    </row>
    <row r="951" spans="1:2" x14ac:dyDescent="0.15">
      <c r="A951" t="s">
        <v>28215</v>
      </c>
      <c r="B951" t="s">
        <v>28216</v>
      </c>
    </row>
    <row r="952" spans="1:2" x14ac:dyDescent="0.15">
      <c r="A952" t="s">
        <v>28217</v>
      </c>
      <c r="B952" t="s">
        <v>28218</v>
      </c>
    </row>
    <row r="953" spans="1:2" x14ac:dyDescent="0.15">
      <c r="A953" t="s">
        <v>28219</v>
      </c>
      <c r="B953" t="s">
        <v>28220</v>
      </c>
    </row>
    <row r="954" spans="1:2" x14ac:dyDescent="0.15">
      <c r="A954" t="s">
        <v>28221</v>
      </c>
      <c r="B954" t="s">
        <v>28222</v>
      </c>
    </row>
    <row r="955" spans="1:2" x14ac:dyDescent="0.15">
      <c r="A955" t="s">
        <v>28223</v>
      </c>
      <c r="B955" t="s">
        <v>28224</v>
      </c>
    </row>
    <row r="956" spans="1:2" x14ac:dyDescent="0.15">
      <c r="A956" t="s">
        <v>28225</v>
      </c>
      <c r="B956" t="s">
        <v>28226</v>
      </c>
    </row>
    <row r="957" spans="1:2" x14ac:dyDescent="0.15">
      <c r="A957" t="s">
        <v>28227</v>
      </c>
      <c r="B957" t="s">
        <v>28228</v>
      </c>
    </row>
    <row r="958" spans="1:2" x14ac:dyDescent="0.15">
      <c r="A958" t="s">
        <v>28229</v>
      </c>
      <c r="B958" t="s">
        <v>28230</v>
      </c>
    </row>
    <row r="959" spans="1:2" x14ac:dyDescent="0.15">
      <c r="A959" t="s">
        <v>28231</v>
      </c>
      <c r="B959" t="s">
        <v>28232</v>
      </c>
    </row>
    <row r="960" spans="1:2" x14ac:dyDescent="0.15">
      <c r="A960" t="s">
        <v>28233</v>
      </c>
      <c r="B960" t="s">
        <v>28234</v>
      </c>
    </row>
    <row r="961" spans="1:2" x14ac:dyDescent="0.15">
      <c r="A961" t="s">
        <v>28235</v>
      </c>
      <c r="B961" t="s">
        <v>28236</v>
      </c>
    </row>
    <row r="962" spans="1:2" x14ac:dyDescent="0.15">
      <c r="A962" t="s">
        <v>28237</v>
      </c>
      <c r="B962" t="s">
        <v>28238</v>
      </c>
    </row>
    <row r="963" spans="1:2" x14ac:dyDescent="0.15">
      <c r="A963" t="s">
        <v>28239</v>
      </c>
      <c r="B963" t="s">
        <v>28240</v>
      </c>
    </row>
    <row r="964" spans="1:2" x14ac:dyDescent="0.15">
      <c r="A964" t="s">
        <v>28241</v>
      </c>
      <c r="B964" t="s">
        <v>28242</v>
      </c>
    </row>
    <row r="965" spans="1:2" x14ac:dyDescent="0.15">
      <c r="A965" t="s">
        <v>28243</v>
      </c>
      <c r="B965" t="s">
        <v>28244</v>
      </c>
    </row>
    <row r="966" spans="1:2" x14ac:dyDescent="0.15">
      <c r="A966" t="s">
        <v>28245</v>
      </c>
      <c r="B966" t="s">
        <v>28246</v>
      </c>
    </row>
    <row r="967" spans="1:2" x14ac:dyDescent="0.15">
      <c r="A967" t="s">
        <v>28247</v>
      </c>
      <c r="B967" t="s">
        <v>28224</v>
      </c>
    </row>
    <row r="968" spans="1:2" x14ac:dyDescent="0.15">
      <c r="A968" t="s">
        <v>28248</v>
      </c>
      <c r="B968" t="s">
        <v>28249</v>
      </c>
    </row>
    <row r="969" spans="1:2" x14ac:dyDescent="0.15">
      <c r="A969" t="s">
        <v>28250</v>
      </c>
      <c r="B969" t="s">
        <v>28251</v>
      </c>
    </row>
    <row r="970" spans="1:2" x14ac:dyDescent="0.15">
      <c r="A970" t="s">
        <v>28252</v>
      </c>
      <c r="B970" t="s">
        <v>28253</v>
      </c>
    </row>
    <row r="971" spans="1:2" x14ac:dyDescent="0.15">
      <c r="A971" t="s">
        <v>28254</v>
      </c>
      <c r="B971" t="s">
        <v>28255</v>
      </c>
    </row>
    <row r="972" spans="1:2" x14ac:dyDescent="0.15">
      <c r="A972" t="s">
        <v>28256</v>
      </c>
      <c r="B972" t="s">
        <v>28257</v>
      </c>
    </row>
    <row r="973" spans="1:2" x14ac:dyDescent="0.15">
      <c r="A973" t="s">
        <v>28258</v>
      </c>
      <c r="B973" t="s">
        <v>28259</v>
      </c>
    </row>
    <row r="974" spans="1:2" x14ac:dyDescent="0.15">
      <c r="A974" t="s">
        <v>28260</v>
      </c>
      <c r="B974" t="s">
        <v>28261</v>
      </c>
    </row>
    <row r="975" spans="1:2" x14ac:dyDescent="0.15">
      <c r="A975" t="s">
        <v>28262</v>
      </c>
      <c r="B975" t="s">
        <v>28263</v>
      </c>
    </row>
    <row r="976" spans="1:2" x14ac:dyDescent="0.15">
      <c r="A976" t="s">
        <v>28264</v>
      </c>
      <c r="B976" t="s">
        <v>28265</v>
      </c>
    </row>
    <row r="977" spans="1:2" x14ac:dyDescent="0.15">
      <c r="A977" t="s">
        <v>28266</v>
      </c>
      <c r="B977" t="s">
        <v>28267</v>
      </c>
    </row>
    <row r="978" spans="1:2" x14ac:dyDescent="0.15">
      <c r="A978" t="s">
        <v>28268</v>
      </c>
      <c r="B978" t="s">
        <v>28269</v>
      </c>
    </row>
    <row r="979" spans="1:2" x14ac:dyDescent="0.15">
      <c r="A979" t="s">
        <v>28270</v>
      </c>
      <c r="B979" t="s">
        <v>28271</v>
      </c>
    </row>
    <row r="980" spans="1:2" x14ac:dyDescent="0.15">
      <c r="A980" t="s">
        <v>28272</v>
      </c>
      <c r="B980" t="s">
        <v>28273</v>
      </c>
    </row>
    <row r="981" spans="1:2" x14ac:dyDescent="0.15">
      <c r="A981" t="s">
        <v>28274</v>
      </c>
      <c r="B981" t="s">
        <v>28275</v>
      </c>
    </row>
    <row r="982" spans="1:2" x14ac:dyDescent="0.15">
      <c r="A982" t="s">
        <v>28276</v>
      </c>
      <c r="B982" t="s">
        <v>28277</v>
      </c>
    </row>
    <row r="983" spans="1:2" x14ac:dyDescent="0.15">
      <c r="A983" t="s">
        <v>28278</v>
      </c>
      <c r="B983" t="s">
        <v>28279</v>
      </c>
    </row>
    <row r="984" spans="1:2" x14ac:dyDescent="0.15">
      <c r="A984" t="s">
        <v>28280</v>
      </c>
      <c r="B984" t="s">
        <v>26575</v>
      </c>
    </row>
    <row r="985" spans="1:2" x14ac:dyDescent="0.15">
      <c r="A985" t="s">
        <v>28281</v>
      </c>
      <c r="B985" t="s">
        <v>28282</v>
      </c>
    </row>
    <row r="986" spans="1:2" x14ac:dyDescent="0.15">
      <c r="A986" t="s">
        <v>28283</v>
      </c>
      <c r="B986" t="s">
        <v>28284</v>
      </c>
    </row>
    <row r="987" spans="1:2" x14ac:dyDescent="0.15">
      <c r="A987" t="s">
        <v>28285</v>
      </c>
      <c r="B987" t="s">
        <v>28286</v>
      </c>
    </row>
    <row r="988" spans="1:2" x14ac:dyDescent="0.15">
      <c r="A988" t="s">
        <v>28287</v>
      </c>
      <c r="B988" t="s">
        <v>27280</v>
      </c>
    </row>
    <row r="989" spans="1:2" x14ac:dyDescent="0.15">
      <c r="A989" t="s">
        <v>28288</v>
      </c>
      <c r="B989" t="s">
        <v>28289</v>
      </c>
    </row>
    <row r="990" spans="1:2" x14ac:dyDescent="0.15">
      <c r="A990" t="s">
        <v>28290</v>
      </c>
      <c r="B990" t="s">
        <v>28291</v>
      </c>
    </row>
    <row r="991" spans="1:2" x14ac:dyDescent="0.15">
      <c r="A991" t="s">
        <v>28292</v>
      </c>
      <c r="B991" t="s">
        <v>28293</v>
      </c>
    </row>
    <row r="992" spans="1:2" x14ac:dyDescent="0.15">
      <c r="A992" t="s">
        <v>28294</v>
      </c>
      <c r="B992" t="s">
        <v>28295</v>
      </c>
    </row>
    <row r="993" spans="1:2" x14ac:dyDescent="0.15">
      <c r="A993" t="s">
        <v>28296</v>
      </c>
      <c r="B993" t="s">
        <v>28297</v>
      </c>
    </row>
    <row r="994" spans="1:2" x14ac:dyDescent="0.15">
      <c r="A994" t="s">
        <v>28298</v>
      </c>
      <c r="B994" t="s">
        <v>28299</v>
      </c>
    </row>
    <row r="995" spans="1:2" x14ac:dyDescent="0.15">
      <c r="A995" t="s">
        <v>28300</v>
      </c>
      <c r="B995" t="s">
        <v>27325</v>
      </c>
    </row>
    <row r="996" spans="1:2" x14ac:dyDescent="0.15">
      <c r="A996" t="s">
        <v>28301</v>
      </c>
      <c r="B996" t="s">
        <v>28302</v>
      </c>
    </row>
    <row r="997" spans="1:2" x14ac:dyDescent="0.15">
      <c r="A997" t="s">
        <v>28303</v>
      </c>
      <c r="B997" t="s">
        <v>28304</v>
      </c>
    </row>
    <row r="998" spans="1:2" x14ac:dyDescent="0.15">
      <c r="A998" t="s">
        <v>28305</v>
      </c>
      <c r="B998" t="s">
        <v>28306</v>
      </c>
    </row>
    <row r="999" spans="1:2" x14ac:dyDescent="0.15">
      <c r="A999" t="s">
        <v>28307</v>
      </c>
      <c r="B999" t="s">
        <v>28308</v>
      </c>
    </row>
    <row r="1000" spans="1:2" x14ac:dyDescent="0.15">
      <c r="A1000" t="s">
        <v>28309</v>
      </c>
      <c r="B1000" t="s">
        <v>27513</v>
      </c>
    </row>
    <row r="1001" spans="1:2" x14ac:dyDescent="0.15">
      <c r="A1001" t="s">
        <v>28310</v>
      </c>
      <c r="B1001" t="s">
        <v>28311</v>
      </c>
    </row>
    <row r="1002" spans="1:2" x14ac:dyDescent="0.15">
      <c r="A1002" t="s">
        <v>28312</v>
      </c>
      <c r="B1002" t="s">
        <v>28313</v>
      </c>
    </row>
    <row r="1003" spans="1:2" x14ac:dyDescent="0.15">
      <c r="A1003" t="s">
        <v>28314</v>
      </c>
      <c r="B1003" t="s">
        <v>28315</v>
      </c>
    </row>
    <row r="1004" spans="1:2" x14ac:dyDescent="0.15">
      <c r="A1004" t="s">
        <v>28316</v>
      </c>
      <c r="B1004" t="s">
        <v>28317</v>
      </c>
    </row>
    <row r="1005" spans="1:2" x14ac:dyDescent="0.15">
      <c r="A1005" t="s">
        <v>28318</v>
      </c>
      <c r="B1005" t="s">
        <v>28319</v>
      </c>
    </row>
    <row r="1006" spans="1:2" x14ac:dyDescent="0.15">
      <c r="A1006" t="s">
        <v>28320</v>
      </c>
      <c r="B1006" t="s">
        <v>28321</v>
      </c>
    </row>
    <row r="1007" spans="1:2" x14ac:dyDescent="0.15">
      <c r="A1007" t="s">
        <v>28322</v>
      </c>
      <c r="B1007" t="s">
        <v>28323</v>
      </c>
    </row>
    <row r="1008" spans="1:2" x14ac:dyDescent="0.15">
      <c r="A1008" t="s">
        <v>28324</v>
      </c>
      <c r="B1008" t="s">
        <v>28325</v>
      </c>
    </row>
    <row r="1009" spans="1:2" x14ac:dyDescent="0.15">
      <c r="A1009" t="s">
        <v>28326</v>
      </c>
      <c r="B1009" t="s">
        <v>28327</v>
      </c>
    </row>
    <row r="1010" spans="1:2" x14ac:dyDescent="0.15">
      <c r="A1010" t="s">
        <v>28328</v>
      </c>
      <c r="B1010" t="s">
        <v>28329</v>
      </c>
    </row>
    <row r="1011" spans="1:2" x14ac:dyDescent="0.15">
      <c r="A1011" t="s">
        <v>28330</v>
      </c>
      <c r="B1011" t="s">
        <v>28331</v>
      </c>
    </row>
    <row r="1012" spans="1:2" x14ac:dyDescent="0.15">
      <c r="A1012" t="s">
        <v>28332</v>
      </c>
      <c r="B1012" t="s">
        <v>28333</v>
      </c>
    </row>
    <row r="1013" spans="1:2" x14ac:dyDescent="0.15">
      <c r="A1013" t="s">
        <v>28334</v>
      </c>
      <c r="B1013" t="s">
        <v>26817</v>
      </c>
    </row>
    <row r="1014" spans="1:2" x14ac:dyDescent="0.15">
      <c r="A1014" t="s">
        <v>28335</v>
      </c>
      <c r="B1014" t="s">
        <v>27412</v>
      </c>
    </row>
    <row r="1015" spans="1:2" x14ac:dyDescent="0.15">
      <c r="A1015" t="s">
        <v>28336</v>
      </c>
      <c r="B1015" t="s">
        <v>28337</v>
      </c>
    </row>
    <row r="1016" spans="1:2" x14ac:dyDescent="0.15">
      <c r="A1016" t="s">
        <v>28338</v>
      </c>
      <c r="B1016" t="s">
        <v>28339</v>
      </c>
    </row>
    <row r="1017" spans="1:2" x14ac:dyDescent="0.15">
      <c r="A1017" t="s">
        <v>28340</v>
      </c>
      <c r="B1017" t="s">
        <v>26435</v>
      </c>
    </row>
    <row r="1018" spans="1:2" x14ac:dyDescent="0.15">
      <c r="A1018" t="s">
        <v>28341</v>
      </c>
      <c r="B1018" t="s">
        <v>28342</v>
      </c>
    </row>
    <row r="1019" spans="1:2" x14ac:dyDescent="0.15">
      <c r="A1019" t="s">
        <v>28343</v>
      </c>
      <c r="B1019" t="s">
        <v>28344</v>
      </c>
    </row>
    <row r="1020" spans="1:2" x14ac:dyDescent="0.15">
      <c r="A1020" t="s">
        <v>28345</v>
      </c>
      <c r="B1020" t="s">
        <v>28346</v>
      </c>
    </row>
    <row r="1021" spans="1:2" x14ac:dyDescent="0.15">
      <c r="A1021" t="s">
        <v>28347</v>
      </c>
      <c r="B1021" t="s">
        <v>28348</v>
      </c>
    </row>
    <row r="1022" spans="1:2" x14ac:dyDescent="0.15">
      <c r="A1022" t="s">
        <v>28349</v>
      </c>
      <c r="B1022" t="s">
        <v>28350</v>
      </c>
    </row>
    <row r="1023" spans="1:2" x14ac:dyDescent="0.15">
      <c r="A1023" t="s">
        <v>28351</v>
      </c>
      <c r="B1023" t="s">
        <v>28352</v>
      </c>
    </row>
    <row r="1024" spans="1:2" x14ac:dyDescent="0.15">
      <c r="A1024" t="s">
        <v>28353</v>
      </c>
      <c r="B1024" t="s">
        <v>28354</v>
      </c>
    </row>
    <row r="1025" spans="1:2" x14ac:dyDescent="0.15">
      <c r="A1025" t="s">
        <v>28355</v>
      </c>
      <c r="B1025" t="s">
        <v>28356</v>
      </c>
    </row>
    <row r="1026" spans="1:2" x14ac:dyDescent="0.15">
      <c r="A1026" t="s">
        <v>28357</v>
      </c>
      <c r="B1026" t="s">
        <v>28358</v>
      </c>
    </row>
    <row r="1027" spans="1:2" x14ac:dyDescent="0.15">
      <c r="A1027" t="s">
        <v>28359</v>
      </c>
      <c r="B1027" t="s">
        <v>28360</v>
      </c>
    </row>
    <row r="1028" spans="1:2" x14ac:dyDescent="0.15">
      <c r="A1028" t="s">
        <v>28361</v>
      </c>
      <c r="B1028" t="s">
        <v>27870</v>
      </c>
    </row>
    <row r="1029" spans="1:2" x14ac:dyDescent="0.15">
      <c r="A1029" t="s">
        <v>28362</v>
      </c>
      <c r="B1029" t="s">
        <v>28363</v>
      </c>
    </row>
    <row r="1030" spans="1:2" x14ac:dyDescent="0.15">
      <c r="A1030" t="s">
        <v>28364</v>
      </c>
      <c r="B1030" t="s">
        <v>28365</v>
      </c>
    </row>
    <row r="1031" spans="1:2" x14ac:dyDescent="0.15">
      <c r="A1031" t="s">
        <v>28366</v>
      </c>
      <c r="B1031" t="s">
        <v>28367</v>
      </c>
    </row>
    <row r="1032" spans="1:2" x14ac:dyDescent="0.15">
      <c r="A1032" t="s">
        <v>28368</v>
      </c>
      <c r="B1032" t="s">
        <v>28369</v>
      </c>
    </row>
    <row r="1033" spans="1:2" x14ac:dyDescent="0.15">
      <c r="A1033" t="s">
        <v>28370</v>
      </c>
      <c r="B1033" t="s">
        <v>28371</v>
      </c>
    </row>
    <row r="1034" spans="1:2" x14ac:dyDescent="0.15">
      <c r="A1034" t="s">
        <v>28372</v>
      </c>
      <c r="B1034" t="s">
        <v>28373</v>
      </c>
    </row>
    <row r="1035" spans="1:2" x14ac:dyDescent="0.15">
      <c r="A1035" t="s">
        <v>28374</v>
      </c>
      <c r="B1035" t="s">
        <v>28375</v>
      </c>
    </row>
    <row r="1036" spans="1:2" x14ac:dyDescent="0.15">
      <c r="A1036" t="s">
        <v>28376</v>
      </c>
      <c r="B1036" t="s">
        <v>28377</v>
      </c>
    </row>
    <row r="1037" spans="1:2" x14ac:dyDescent="0.15">
      <c r="A1037" t="s">
        <v>28378</v>
      </c>
      <c r="B1037" t="s">
        <v>27957</v>
      </c>
    </row>
    <row r="1038" spans="1:2" x14ac:dyDescent="0.15">
      <c r="A1038" t="s">
        <v>28379</v>
      </c>
      <c r="B1038" t="s">
        <v>28380</v>
      </c>
    </row>
    <row r="1039" spans="1:2" x14ac:dyDescent="0.15">
      <c r="A1039" t="s">
        <v>28381</v>
      </c>
      <c r="B1039" t="s">
        <v>28382</v>
      </c>
    </row>
    <row r="1040" spans="1:2" x14ac:dyDescent="0.15">
      <c r="A1040" t="s">
        <v>28383</v>
      </c>
      <c r="B1040" t="s">
        <v>26585</v>
      </c>
    </row>
    <row r="1041" spans="1:2" x14ac:dyDescent="0.15">
      <c r="A1041" t="s">
        <v>28384</v>
      </c>
      <c r="B1041" t="s">
        <v>28385</v>
      </c>
    </row>
    <row r="1042" spans="1:2" x14ac:dyDescent="0.15">
      <c r="A1042" t="s">
        <v>28386</v>
      </c>
      <c r="B1042" t="s">
        <v>28387</v>
      </c>
    </row>
    <row r="1043" spans="1:2" x14ac:dyDescent="0.15">
      <c r="A1043" t="s">
        <v>28388</v>
      </c>
      <c r="B1043" t="s">
        <v>28389</v>
      </c>
    </row>
    <row r="1044" spans="1:2" x14ac:dyDescent="0.15">
      <c r="A1044" t="s">
        <v>28390</v>
      </c>
      <c r="B1044" t="s">
        <v>28391</v>
      </c>
    </row>
    <row r="1045" spans="1:2" x14ac:dyDescent="0.15">
      <c r="A1045" t="s">
        <v>28392</v>
      </c>
      <c r="B1045" t="s">
        <v>28393</v>
      </c>
    </row>
    <row r="1046" spans="1:2" x14ac:dyDescent="0.15">
      <c r="A1046" t="s">
        <v>28394</v>
      </c>
      <c r="B1046" t="s">
        <v>28395</v>
      </c>
    </row>
    <row r="1047" spans="1:2" x14ac:dyDescent="0.15">
      <c r="A1047" t="s">
        <v>28396</v>
      </c>
      <c r="B1047" t="s">
        <v>28397</v>
      </c>
    </row>
    <row r="1048" spans="1:2" x14ac:dyDescent="0.15">
      <c r="A1048" t="s">
        <v>28398</v>
      </c>
      <c r="B1048" t="s">
        <v>28399</v>
      </c>
    </row>
    <row r="1049" spans="1:2" x14ac:dyDescent="0.15">
      <c r="A1049" t="s">
        <v>28400</v>
      </c>
      <c r="B1049" t="s">
        <v>28401</v>
      </c>
    </row>
    <row r="1050" spans="1:2" x14ac:dyDescent="0.15">
      <c r="A1050" t="s">
        <v>28402</v>
      </c>
      <c r="B1050" t="s">
        <v>28403</v>
      </c>
    </row>
    <row r="1051" spans="1:2" x14ac:dyDescent="0.15">
      <c r="A1051" t="s">
        <v>28404</v>
      </c>
      <c r="B1051" t="s">
        <v>28405</v>
      </c>
    </row>
    <row r="1052" spans="1:2" x14ac:dyDescent="0.15">
      <c r="A1052" t="s">
        <v>28406</v>
      </c>
      <c r="B1052" t="s">
        <v>28407</v>
      </c>
    </row>
    <row r="1053" spans="1:2" x14ac:dyDescent="0.15">
      <c r="A1053" t="s">
        <v>28408</v>
      </c>
      <c r="B1053" t="s">
        <v>28409</v>
      </c>
    </row>
    <row r="1054" spans="1:2" x14ac:dyDescent="0.15">
      <c r="A1054" t="s">
        <v>28410</v>
      </c>
      <c r="B1054" t="s">
        <v>28411</v>
      </c>
    </row>
    <row r="1055" spans="1:2" x14ac:dyDescent="0.15">
      <c r="A1055" t="s">
        <v>28412</v>
      </c>
      <c r="B1055" t="s">
        <v>28413</v>
      </c>
    </row>
    <row r="1056" spans="1:2" x14ac:dyDescent="0.15">
      <c r="A1056" t="s">
        <v>28414</v>
      </c>
      <c r="B1056" t="s">
        <v>28415</v>
      </c>
    </row>
    <row r="1057" spans="1:2" x14ac:dyDescent="0.15">
      <c r="A1057" t="s">
        <v>28416</v>
      </c>
      <c r="B1057" t="s">
        <v>28417</v>
      </c>
    </row>
    <row r="1058" spans="1:2" x14ac:dyDescent="0.15">
      <c r="A1058" t="s">
        <v>28418</v>
      </c>
      <c r="B1058" t="s">
        <v>28419</v>
      </c>
    </row>
    <row r="1059" spans="1:2" x14ac:dyDescent="0.15">
      <c r="A1059" t="s">
        <v>28420</v>
      </c>
      <c r="B1059" t="s">
        <v>28421</v>
      </c>
    </row>
    <row r="1060" spans="1:2" x14ac:dyDescent="0.15">
      <c r="A1060" t="s">
        <v>28422</v>
      </c>
      <c r="B1060" t="s">
        <v>28423</v>
      </c>
    </row>
    <row r="1061" spans="1:2" x14ac:dyDescent="0.15">
      <c r="A1061" t="s">
        <v>28424</v>
      </c>
      <c r="B1061" t="s">
        <v>28425</v>
      </c>
    </row>
    <row r="1062" spans="1:2" x14ac:dyDescent="0.15">
      <c r="A1062" t="s">
        <v>28426</v>
      </c>
      <c r="B1062" t="s">
        <v>28427</v>
      </c>
    </row>
    <row r="1063" spans="1:2" x14ac:dyDescent="0.15">
      <c r="A1063" t="s">
        <v>28428</v>
      </c>
      <c r="B1063" t="s">
        <v>28429</v>
      </c>
    </row>
    <row r="1064" spans="1:2" x14ac:dyDescent="0.15">
      <c r="A1064" t="s">
        <v>28430</v>
      </c>
      <c r="B1064" t="s">
        <v>28431</v>
      </c>
    </row>
    <row r="1065" spans="1:2" x14ac:dyDescent="0.15">
      <c r="A1065" t="s">
        <v>28432</v>
      </c>
      <c r="B1065" t="s">
        <v>28433</v>
      </c>
    </row>
    <row r="1066" spans="1:2" x14ac:dyDescent="0.15">
      <c r="A1066" t="s">
        <v>28434</v>
      </c>
      <c r="B1066" t="s">
        <v>28435</v>
      </c>
    </row>
    <row r="1067" spans="1:2" x14ac:dyDescent="0.15">
      <c r="A1067" t="s">
        <v>28436</v>
      </c>
      <c r="B1067" t="s">
        <v>28437</v>
      </c>
    </row>
    <row r="1068" spans="1:2" x14ac:dyDescent="0.15">
      <c r="A1068" t="s">
        <v>28438</v>
      </c>
      <c r="B1068" t="s">
        <v>28439</v>
      </c>
    </row>
    <row r="1069" spans="1:2" x14ac:dyDescent="0.15">
      <c r="A1069" t="s">
        <v>28440</v>
      </c>
      <c r="B1069" t="s">
        <v>28441</v>
      </c>
    </row>
    <row r="1070" spans="1:2" x14ac:dyDescent="0.15">
      <c r="A1070" t="s">
        <v>28442</v>
      </c>
      <c r="B1070" t="s">
        <v>28443</v>
      </c>
    </row>
    <row r="1071" spans="1:2" x14ac:dyDescent="0.15">
      <c r="A1071" t="s">
        <v>28444</v>
      </c>
      <c r="B1071" t="s">
        <v>28445</v>
      </c>
    </row>
    <row r="1072" spans="1:2" x14ac:dyDescent="0.15">
      <c r="A1072" t="s">
        <v>28446</v>
      </c>
      <c r="B1072" t="s">
        <v>28447</v>
      </c>
    </row>
    <row r="1073" spans="1:2" x14ac:dyDescent="0.15">
      <c r="A1073" t="s">
        <v>28448</v>
      </c>
      <c r="B1073" t="s">
        <v>28449</v>
      </c>
    </row>
    <row r="1074" spans="1:2" x14ac:dyDescent="0.15">
      <c r="A1074" t="s">
        <v>28450</v>
      </c>
      <c r="B1074" t="s">
        <v>28451</v>
      </c>
    </row>
    <row r="1075" spans="1:2" x14ac:dyDescent="0.15">
      <c r="A1075" t="s">
        <v>28452</v>
      </c>
      <c r="B1075" t="s">
        <v>28453</v>
      </c>
    </row>
    <row r="1076" spans="1:2" x14ac:dyDescent="0.15">
      <c r="A1076" t="s">
        <v>28454</v>
      </c>
      <c r="B1076" t="s">
        <v>28455</v>
      </c>
    </row>
    <row r="1077" spans="1:2" x14ac:dyDescent="0.15">
      <c r="A1077" t="s">
        <v>28456</v>
      </c>
      <c r="B1077" t="s">
        <v>28457</v>
      </c>
    </row>
    <row r="1078" spans="1:2" x14ac:dyDescent="0.15">
      <c r="A1078" t="s">
        <v>28458</v>
      </c>
      <c r="B1078" t="s">
        <v>28459</v>
      </c>
    </row>
    <row r="1079" spans="1:2" x14ac:dyDescent="0.15">
      <c r="A1079" t="s">
        <v>28460</v>
      </c>
      <c r="B1079" t="s">
        <v>28461</v>
      </c>
    </row>
    <row r="1080" spans="1:2" x14ac:dyDescent="0.15">
      <c r="A1080" t="s">
        <v>28462</v>
      </c>
      <c r="B1080" t="s">
        <v>28463</v>
      </c>
    </row>
    <row r="1081" spans="1:2" x14ac:dyDescent="0.15">
      <c r="A1081" t="s">
        <v>28464</v>
      </c>
      <c r="B1081" t="s">
        <v>28465</v>
      </c>
    </row>
    <row r="1082" spans="1:2" x14ac:dyDescent="0.15">
      <c r="A1082" t="s">
        <v>28466</v>
      </c>
      <c r="B1082" t="s">
        <v>28467</v>
      </c>
    </row>
    <row r="1083" spans="1:2" x14ac:dyDescent="0.15">
      <c r="A1083" t="s">
        <v>28468</v>
      </c>
      <c r="B1083" t="s">
        <v>28469</v>
      </c>
    </row>
    <row r="1084" spans="1:2" x14ac:dyDescent="0.15">
      <c r="A1084" t="s">
        <v>28470</v>
      </c>
      <c r="B1084" t="s">
        <v>28471</v>
      </c>
    </row>
    <row r="1085" spans="1:2" x14ac:dyDescent="0.15">
      <c r="A1085" t="s">
        <v>28472</v>
      </c>
      <c r="B1085" t="s">
        <v>28473</v>
      </c>
    </row>
    <row r="1086" spans="1:2" x14ac:dyDescent="0.15">
      <c r="A1086" t="s">
        <v>28474</v>
      </c>
      <c r="B1086" t="s">
        <v>28475</v>
      </c>
    </row>
    <row r="1087" spans="1:2" x14ac:dyDescent="0.15">
      <c r="A1087" t="s">
        <v>28476</v>
      </c>
      <c r="B1087" t="s">
        <v>27723</v>
      </c>
    </row>
    <row r="1088" spans="1:2" x14ac:dyDescent="0.15">
      <c r="A1088" t="s">
        <v>28477</v>
      </c>
      <c r="B1088" t="s">
        <v>28478</v>
      </c>
    </row>
    <row r="1089" spans="1:2" x14ac:dyDescent="0.15">
      <c r="A1089" t="s">
        <v>28479</v>
      </c>
      <c r="B1089" t="s">
        <v>28480</v>
      </c>
    </row>
    <row r="1090" spans="1:2" x14ac:dyDescent="0.15">
      <c r="A1090" t="s">
        <v>28481</v>
      </c>
      <c r="B1090" t="s">
        <v>28482</v>
      </c>
    </row>
    <row r="1091" spans="1:2" x14ac:dyDescent="0.15">
      <c r="A1091" t="s">
        <v>28483</v>
      </c>
      <c r="B1091" t="s">
        <v>28484</v>
      </c>
    </row>
    <row r="1092" spans="1:2" x14ac:dyDescent="0.15">
      <c r="A1092" t="s">
        <v>28485</v>
      </c>
      <c r="B1092" t="s">
        <v>26863</v>
      </c>
    </row>
    <row r="1093" spans="1:2" x14ac:dyDescent="0.15">
      <c r="A1093" t="s">
        <v>28486</v>
      </c>
      <c r="B1093" t="s">
        <v>28487</v>
      </c>
    </row>
    <row r="1094" spans="1:2" x14ac:dyDescent="0.15">
      <c r="A1094" t="s">
        <v>28488</v>
      </c>
      <c r="B1094" t="s">
        <v>28489</v>
      </c>
    </row>
    <row r="1095" spans="1:2" x14ac:dyDescent="0.15">
      <c r="A1095" t="s">
        <v>28490</v>
      </c>
      <c r="B1095" t="s">
        <v>28491</v>
      </c>
    </row>
    <row r="1096" spans="1:2" x14ac:dyDescent="0.15">
      <c r="A1096" t="s">
        <v>28492</v>
      </c>
      <c r="B1096" t="s">
        <v>28493</v>
      </c>
    </row>
    <row r="1097" spans="1:2" x14ac:dyDescent="0.15">
      <c r="A1097" t="s">
        <v>28494</v>
      </c>
      <c r="B1097" t="s">
        <v>28495</v>
      </c>
    </row>
    <row r="1098" spans="1:2" x14ac:dyDescent="0.15">
      <c r="A1098" t="s">
        <v>28496</v>
      </c>
      <c r="B1098" t="s">
        <v>28497</v>
      </c>
    </row>
    <row r="1099" spans="1:2" x14ac:dyDescent="0.15">
      <c r="A1099" t="s">
        <v>28498</v>
      </c>
      <c r="B1099" t="s">
        <v>28499</v>
      </c>
    </row>
    <row r="1100" spans="1:2" x14ac:dyDescent="0.15">
      <c r="A1100" t="s">
        <v>28500</v>
      </c>
      <c r="B1100" t="s">
        <v>28501</v>
      </c>
    </row>
    <row r="1101" spans="1:2" x14ac:dyDescent="0.15">
      <c r="A1101" t="s">
        <v>28502</v>
      </c>
      <c r="B1101" t="s">
        <v>28503</v>
      </c>
    </row>
    <row r="1102" spans="1:2" x14ac:dyDescent="0.15">
      <c r="A1102" t="s">
        <v>28504</v>
      </c>
      <c r="B1102" t="s">
        <v>28505</v>
      </c>
    </row>
    <row r="1103" spans="1:2" x14ac:dyDescent="0.15">
      <c r="A1103" t="s">
        <v>28506</v>
      </c>
      <c r="B1103" t="s">
        <v>28083</v>
      </c>
    </row>
    <row r="1104" spans="1:2" x14ac:dyDescent="0.15">
      <c r="A1104" t="s">
        <v>28507</v>
      </c>
      <c r="B1104" t="s">
        <v>26435</v>
      </c>
    </row>
    <row r="1105" spans="1:2" x14ac:dyDescent="0.15">
      <c r="A1105" t="s">
        <v>28508</v>
      </c>
      <c r="B1105" t="s">
        <v>28509</v>
      </c>
    </row>
    <row r="1106" spans="1:2" x14ac:dyDescent="0.15">
      <c r="A1106" t="s">
        <v>28510</v>
      </c>
      <c r="B1106" t="s">
        <v>28511</v>
      </c>
    </row>
    <row r="1107" spans="1:2" x14ac:dyDescent="0.15">
      <c r="A1107" t="s">
        <v>28512</v>
      </c>
      <c r="B1107" t="s">
        <v>28513</v>
      </c>
    </row>
    <row r="1108" spans="1:2" x14ac:dyDescent="0.15">
      <c r="A1108" t="s">
        <v>28514</v>
      </c>
      <c r="B1108" t="s">
        <v>28515</v>
      </c>
    </row>
    <row r="1109" spans="1:2" x14ac:dyDescent="0.15">
      <c r="A1109" t="s">
        <v>28516</v>
      </c>
      <c r="B1109" t="s">
        <v>28517</v>
      </c>
    </row>
    <row r="1110" spans="1:2" x14ac:dyDescent="0.15">
      <c r="A1110" t="s">
        <v>28518</v>
      </c>
      <c r="B1110" t="s">
        <v>27991</v>
      </c>
    </row>
    <row r="1111" spans="1:2" x14ac:dyDescent="0.15">
      <c r="A1111" t="s">
        <v>28519</v>
      </c>
      <c r="B1111" t="s">
        <v>28520</v>
      </c>
    </row>
    <row r="1112" spans="1:2" x14ac:dyDescent="0.15">
      <c r="A1112" t="s">
        <v>28521</v>
      </c>
      <c r="B1112" t="s">
        <v>28522</v>
      </c>
    </row>
    <row r="1113" spans="1:2" x14ac:dyDescent="0.15">
      <c r="A1113" t="s">
        <v>28523</v>
      </c>
      <c r="B1113" t="s">
        <v>28524</v>
      </c>
    </row>
    <row r="1114" spans="1:2" x14ac:dyDescent="0.15">
      <c r="A1114" t="s">
        <v>28525</v>
      </c>
      <c r="B1114" t="s">
        <v>28526</v>
      </c>
    </row>
    <row r="1115" spans="1:2" x14ac:dyDescent="0.15">
      <c r="A1115" t="s">
        <v>28527</v>
      </c>
      <c r="B1115" t="s">
        <v>28528</v>
      </c>
    </row>
    <row r="1116" spans="1:2" x14ac:dyDescent="0.15">
      <c r="A1116" t="s">
        <v>28529</v>
      </c>
      <c r="B1116" t="s">
        <v>28530</v>
      </c>
    </row>
    <row r="1117" spans="1:2" x14ac:dyDescent="0.15">
      <c r="A1117" t="s">
        <v>28531</v>
      </c>
      <c r="B1117" t="s">
        <v>28532</v>
      </c>
    </row>
    <row r="1118" spans="1:2" x14ac:dyDescent="0.15">
      <c r="A1118" t="s">
        <v>28533</v>
      </c>
      <c r="B1118" t="s">
        <v>28534</v>
      </c>
    </row>
    <row r="1119" spans="1:2" x14ac:dyDescent="0.15">
      <c r="A1119" t="s">
        <v>28535</v>
      </c>
      <c r="B1119" t="s">
        <v>28536</v>
      </c>
    </row>
    <row r="1120" spans="1:2" x14ac:dyDescent="0.15">
      <c r="A1120" t="s">
        <v>28537</v>
      </c>
      <c r="B1120" t="s">
        <v>28538</v>
      </c>
    </row>
    <row r="1121" spans="1:2" x14ac:dyDescent="0.15">
      <c r="A1121" t="s">
        <v>28539</v>
      </c>
      <c r="B1121" t="s">
        <v>28540</v>
      </c>
    </row>
    <row r="1122" spans="1:2" x14ac:dyDescent="0.15">
      <c r="A1122" t="s">
        <v>28541</v>
      </c>
      <c r="B1122" t="s">
        <v>28542</v>
      </c>
    </row>
    <row r="1123" spans="1:2" x14ac:dyDescent="0.15">
      <c r="A1123" t="s">
        <v>28543</v>
      </c>
      <c r="B1123" t="s">
        <v>28544</v>
      </c>
    </row>
    <row r="1124" spans="1:2" x14ac:dyDescent="0.15">
      <c r="A1124" t="s">
        <v>28545</v>
      </c>
      <c r="B1124" t="s">
        <v>28546</v>
      </c>
    </row>
    <row r="1125" spans="1:2" x14ac:dyDescent="0.15">
      <c r="A1125" t="s">
        <v>28547</v>
      </c>
      <c r="B1125" t="s">
        <v>28548</v>
      </c>
    </row>
    <row r="1126" spans="1:2" x14ac:dyDescent="0.15">
      <c r="A1126" t="s">
        <v>28549</v>
      </c>
      <c r="B1126" t="s">
        <v>28550</v>
      </c>
    </row>
    <row r="1127" spans="1:2" x14ac:dyDescent="0.15">
      <c r="A1127" t="s">
        <v>28551</v>
      </c>
      <c r="B1127" t="s">
        <v>28552</v>
      </c>
    </row>
    <row r="1128" spans="1:2" x14ac:dyDescent="0.15">
      <c r="A1128" t="s">
        <v>28553</v>
      </c>
      <c r="B1128" t="s">
        <v>28554</v>
      </c>
    </row>
    <row r="1129" spans="1:2" x14ac:dyDescent="0.15">
      <c r="A1129" t="s">
        <v>28555</v>
      </c>
      <c r="B1129" t="s">
        <v>28556</v>
      </c>
    </row>
    <row r="1130" spans="1:2" x14ac:dyDescent="0.15">
      <c r="A1130" t="s">
        <v>28557</v>
      </c>
      <c r="B1130" t="s">
        <v>28558</v>
      </c>
    </row>
    <row r="1131" spans="1:2" x14ac:dyDescent="0.15">
      <c r="A1131" t="s">
        <v>28559</v>
      </c>
      <c r="B1131" t="s">
        <v>28560</v>
      </c>
    </row>
    <row r="1132" spans="1:2" x14ac:dyDescent="0.15">
      <c r="A1132" t="s">
        <v>28561</v>
      </c>
      <c r="B1132" t="s">
        <v>28562</v>
      </c>
    </row>
    <row r="1133" spans="1:2" x14ac:dyDescent="0.15">
      <c r="A1133" t="s">
        <v>28563</v>
      </c>
      <c r="B1133" t="s">
        <v>28564</v>
      </c>
    </row>
    <row r="1134" spans="1:2" x14ac:dyDescent="0.15">
      <c r="A1134" t="s">
        <v>28565</v>
      </c>
      <c r="B1134" t="s">
        <v>28566</v>
      </c>
    </row>
    <row r="1135" spans="1:2" x14ac:dyDescent="0.15">
      <c r="A1135" t="s">
        <v>28567</v>
      </c>
      <c r="B1135" t="s">
        <v>28568</v>
      </c>
    </row>
    <row r="1136" spans="1:2" x14ac:dyDescent="0.15">
      <c r="A1136" t="s">
        <v>28569</v>
      </c>
      <c r="B1136" t="s">
        <v>28570</v>
      </c>
    </row>
    <row r="1137" spans="1:2" x14ac:dyDescent="0.15">
      <c r="A1137" t="s">
        <v>28571</v>
      </c>
      <c r="B1137" t="s">
        <v>28572</v>
      </c>
    </row>
    <row r="1138" spans="1:2" x14ac:dyDescent="0.15">
      <c r="A1138" t="s">
        <v>28573</v>
      </c>
      <c r="B1138" t="s">
        <v>28574</v>
      </c>
    </row>
    <row r="1139" spans="1:2" x14ac:dyDescent="0.15">
      <c r="A1139" t="s">
        <v>28575</v>
      </c>
      <c r="B1139" t="s">
        <v>28576</v>
      </c>
    </row>
    <row r="1140" spans="1:2" x14ac:dyDescent="0.15">
      <c r="A1140" t="s">
        <v>28577</v>
      </c>
      <c r="B1140" t="s">
        <v>28578</v>
      </c>
    </row>
    <row r="1141" spans="1:2" x14ac:dyDescent="0.15">
      <c r="A1141" t="s">
        <v>28579</v>
      </c>
      <c r="B1141" t="s">
        <v>28580</v>
      </c>
    </row>
    <row r="1142" spans="1:2" x14ac:dyDescent="0.15">
      <c r="A1142" t="s">
        <v>28581</v>
      </c>
      <c r="B1142" t="s">
        <v>28582</v>
      </c>
    </row>
    <row r="1143" spans="1:2" x14ac:dyDescent="0.15">
      <c r="A1143" t="s">
        <v>28583</v>
      </c>
      <c r="B1143" t="s">
        <v>27184</v>
      </c>
    </row>
    <row r="1144" spans="1:2" x14ac:dyDescent="0.15">
      <c r="A1144" t="s">
        <v>28584</v>
      </c>
      <c r="B1144" t="s">
        <v>28585</v>
      </c>
    </row>
    <row r="1145" spans="1:2" x14ac:dyDescent="0.15">
      <c r="A1145" t="s">
        <v>28586</v>
      </c>
      <c r="B1145" t="s">
        <v>28587</v>
      </c>
    </row>
    <row r="1146" spans="1:2" x14ac:dyDescent="0.15">
      <c r="A1146" t="s">
        <v>28588</v>
      </c>
      <c r="B1146" t="s">
        <v>28589</v>
      </c>
    </row>
    <row r="1147" spans="1:2" x14ac:dyDescent="0.15">
      <c r="A1147" t="s">
        <v>28590</v>
      </c>
      <c r="B1147" t="s">
        <v>28591</v>
      </c>
    </row>
    <row r="1148" spans="1:2" x14ac:dyDescent="0.15">
      <c r="A1148" t="s">
        <v>28592</v>
      </c>
      <c r="B1148" t="s">
        <v>28593</v>
      </c>
    </row>
    <row r="1149" spans="1:2" x14ac:dyDescent="0.15">
      <c r="A1149" t="s">
        <v>28594</v>
      </c>
      <c r="B1149" t="s">
        <v>28595</v>
      </c>
    </row>
    <row r="1150" spans="1:2" x14ac:dyDescent="0.15">
      <c r="A1150" t="s">
        <v>28596</v>
      </c>
      <c r="B1150" t="s">
        <v>26567</v>
      </c>
    </row>
    <row r="1151" spans="1:2" x14ac:dyDescent="0.15">
      <c r="A1151" t="s">
        <v>28597</v>
      </c>
      <c r="B1151" t="s">
        <v>28598</v>
      </c>
    </row>
    <row r="1152" spans="1:2" x14ac:dyDescent="0.15">
      <c r="A1152" t="s">
        <v>28599</v>
      </c>
      <c r="B1152" t="s">
        <v>28600</v>
      </c>
    </row>
    <row r="1153" spans="1:2" x14ac:dyDescent="0.15">
      <c r="A1153" t="s">
        <v>28601</v>
      </c>
      <c r="B1153" t="s">
        <v>28602</v>
      </c>
    </row>
    <row r="1154" spans="1:2" x14ac:dyDescent="0.15">
      <c r="A1154" t="s">
        <v>28603</v>
      </c>
      <c r="B1154" t="s">
        <v>28401</v>
      </c>
    </row>
    <row r="1155" spans="1:2" x14ac:dyDescent="0.15">
      <c r="A1155" t="s">
        <v>28604</v>
      </c>
      <c r="B1155" t="s">
        <v>28605</v>
      </c>
    </row>
    <row r="1156" spans="1:2" x14ac:dyDescent="0.15">
      <c r="A1156" t="s">
        <v>28606</v>
      </c>
      <c r="B1156" t="s">
        <v>28607</v>
      </c>
    </row>
    <row r="1157" spans="1:2" x14ac:dyDescent="0.15">
      <c r="A1157" t="s">
        <v>28608</v>
      </c>
      <c r="B1157" t="s">
        <v>28609</v>
      </c>
    </row>
    <row r="1158" spans="1:2" x14ac:dyDescent="0.15">
      <c r="A1158" t="s">
        <v>28610</v>
      </c>
      <c r="B1158" t="s">
        <v>28611</v>
      </c>
    </row>
    <row r="1159" spans="1:2" x14ac:dyDescent="0.15">
      <c r="A1159" t="s">
        <v>28612</v>
      </c>
      <c r="B1159" t="s">
        <v>28613</v>
      </c>
    </row>
    <row r="1160" spans="1:2" x14ac:dyDescent="0.15">
      <c r="A1160" t="s">
        <v>28614</v>
      </c>
      <c r="B1160" t="s">
        <v>28615</v>
      </c>
    </row>
    <row r="1161" spans="1:2" x14ac:dyDescent="0.15">
      <c r="A1161" t="s">
        <v>28616</v>
      </c>
      <c r="B1161" t="s">
        <v>28617</v>
      </c>
    </row>
    <row r="1162" spans="1:2" x14ac:dyDescent="0.15">
      <c r="A1162" t="s">
        <v>28618</v>
      </c>
      <c r="B1162" t="s">
        <v>28619</v>
      </c>
    </row>
    <row r="1163" spans="1:2" x14ac:dyDescent="0.15">
      <c r="A1163" t="s">
        <v>28620</v>
      </c>
      <c r="B1163" t="s">
        <v>28621</v>
      </c>
    </row>
    <row r="1164" spans="1:2" x14ac:dyDescent="0.15">
      <c r="A1164" t="s">
        <v>28622</v>
      </c>
      <c r="B1164" t="s">
        <v>28623</v>
      </c>
    </row>
    <row r="1165" spans="1:2" x14ac:dyDescent="0.15">
      <c r="A1165" t="s">
        <v>28624</v>
      </c>
      <c r="B1165" t="s">
        <v>28625</v>
      </c>
    </row>
    <row r="1166" spans="1:2" x14ac:dyDescent="0.15">
      <c r="A1166" t="s">
        <v>28626</v>
      </c>
      <c r="B1166" t="s">
        <v>28627</v>
      </c>
    </row>
    <row r="1167" spans="1:2" x14ac:dyDescent="0.15">
      <c r="A1167" t="s">
        <v>28628</v>
      </c>
      <c r="B1167" t="s">
        <v>28629</v>
      </c>
    </row>
    <row r="1168" spans="1:2" x14ac:dyDescent="0.15">
      <c r="A1168" t="s">
        <v>28630</v>
      </c>
      <c r="B1168" t="s">
        <v>28631</v>
      </c>
    </row>
    <row r="1169" spans="1:2" x14ac:dyDescent="0.15">
      <c r="A1169" t="s">
        <v>28632</v>
      </c>
      <c r="B1169" t="s">
        <v>28633</v>
      </c>
    </row>
    <row r="1170" spans="1:2" x14ac:dyDescent="0.15">
      <c r="A1170" t="s">
        <v>28634</v>
      </c>
      <c r="B1170" t="s">
        <v>28635</v>
      </c>
    </row>
    <row r="1171" spans="1:2" x14ac:dyDescent="0.15">
      <c r="A1171" t="s">
        <v>28636</v>
      </c>
      <c r="B1171" t="s">
        <v>28637</v>
      </c>
    </row>
    <row r="1172" spans="1:2" x14ac:dyDescent="0.15">
      <c r="A1172" t="s">
        <v>28638</v>
      </c>
      <c r="B1172" t="s">
        <v>28639</v>
      </c>
    </row>
    <row r="1173" spans="1:2" x14ac:dyDescent="0.15">
      <c r="A1173" t="s">
        <v>28640</v>
      </c>
      <c r="B1173" t="s">
        <v>27468</v>
      </c>
    </row>
    <row r="1174" spans="1:2" x14ac:dyDescent="0.15">
      <c r="A1174" t="s">
        <v>28641</v>
      </c>
      <c r="B1174" t="s">
        <v>28642</v>
      </c>
    </row>
    <row r="1175" spans="1:2" x14ac:dyDescent="0.15">
      <c r="A1175" t="s">
        <v>28643</v>
      </c>
      <c r="B1175" t="s">
        <v>28644</v>
      </c>
    </row>
    <row r="1176" spans="1:2" x14ac:dyDescent="0.15">
      <c r="A1176" t="s">
        <v>28645</v>
      </c>
      <c r="B1176" t="s">
        <v>28646</v>
      </c>
    </row>
    <row r="1177" spans="1:2" x14ac:dyDescent="0.15">
      <c r="A1177" t="s">
        <v>28647</v>
      </c>
      <c r="B1177" t="s">
        <v>28648</v>
      </c>
    </row>
    <row r="1178" spans="1:2" x14ac:dyDescent="0.15">
      <c r="A1178" t="s">
        <v>28649</v>
      </c>
      <c r="B1178" t="s">
        <v>28650</v>
      </c>
    </row>
    <row r="1179" spans="1:2" x14ac:dyDescent="0.15">
      <c r="A1179" t="s">
        <v>28651</v>
      </c>
      <c r="B1179" t="s">
        <v>28652</v>
      </c>
    </row>
    <row r="1180" spans="1:2" x14ac:dyDescent="0.15">
      <c r="A1180" t="s">
        <v>28653</v>
      </c>
      <c r="B1180" t="s">
        <v>28654</v>
      </c>
    </row>
    <row r="1181" spans="1:2" x14ac:dyDescent="0.15">
      <c r="A1181" t="s">
        <v>28655</v>
      </c>
      <c r="B1181" t="s">
        <v>28656</v>
      </c>
    </row>
    <row r="1182" spans="1:2" x14ac:dyDescent="0.15">
      <c r="A1182" t="s">
        <v>28657</v>
      </c>
      <c r="B1182" t="s">
        <v>28658</v>
      </c>
    </row>
    <row r="1183" spans="1:2" x14ac:dyDescent="0.15">
      <c r="A1183" t="s">
        <v>28659</v>
      </c>
      <c r="B1183" t="s">
        <v>27026</v>
      </c>
    </row>
    <row r="1184" spans="1:2" x14ac:dyDescent="0.15">
      <c r="A1184" t="s">
        <v>28660</v>
      </c>
      <c r="B1184" t="s">
        <v>28661</v>
      </c>
    </row>
    <row r="1185" spans="1:2" x14ac:dyDescent="0.15">
      <c r="A1185" t="s">
        <v>28662</v>
      </c>
      <c r="B1185" t="s">
        <v>27412</v>
      </c>
    </row>
    <row r="1186" spans="1:2" x14ac:dyDescent="0.15">
      <c r="A1186" t="s">
        <v>28663</v>
      </c>
      <c r="B1186" t="s">
        <v>28664</v>
      </c>
    </row>
    <row r="1187" spans="1:2" x14ac:dyDescent="0.15">
      <c r="A1187" t="s">
        <v>28665</v>
      </c>
      <c r="B1187" t="s">
        <v>28666</v>
      </c>
    </row>
    <row r="1188" spans="1:2" x14ac:dyDescent="0.15">
      <c r="A1188" t="s">
        <v>28667</v>
      </c>
      <c r="B1188" t="s">
        <v>28668</v>
      </c>
    </row>
    <row r="1189" spans="1:2" x14ac:dyDescent="0.15">
      <c r="A1189" t="s">
        <v>28669</v>
      </c>
      <c r="B1189" t="s">
        <v>28670</v>
      </c>
    </row>
    <row r="1190" spans="1:2" x14ac:dyDescent="0.15">
      <c r="A1190" t="s">
        <v>28671</v>
      </c>
      <c r="B1190" t="s">
        <v>28672</v>
      </c>
    </row>
    <row r="1191" spans="1:2" x14ac:dyDescent="0.15">
      <c r="A1191" t="s">
        <v>28673</v>
      </c>
      <c r="B1191" t="s">
        <v>28674</v>
      </c>
    </row>
    <row r="1192" spans="1:2" x14ac:dyDescent="0.15">
      <c r="A1192" t="s">
        <v>28675</v>
      </c>
      <c r="B1192" t="s">
        <v>28676</v>
      </c>
    </row>
    <row r="1193" spans="1:2" x14ac:dyDescent="0.15">
      <c r="A1193" t="s">
        <v>28677</v>
      </c>
      <c r="B1193" t="s">
        <v>28678</v>
      </c>
    </row>
    <row r="1194" spans="1:2" x14ac:dyDescent="0.15">
      <c r="A1194" t="s">
        <v>28679</v>
      </c>
      <c r="B1194" t="s">
        <v>28680</v>
      </c>
    </row>
    <row r="1195" spans="1:2" x14ac:dyDescent="0.15">
      <c r="A1195" t="s">
        <v>28681</v>
      </c>
      <c r="B1195" t="s">
        <v>27630</v>
      </c>
    </row>
    <row r="1196" spans="1:2" x14ac:dyDescent="0.15">
      <c r="A1196" t="s">
        <v>28682</v>
      </c>
      <c r="B1196" t="s">
        <v>26807</v>
      </c>
    </row>
    <row r="1197" spans="1:2" x14ac:dyDescent="0.15">
      <c r="A1197" t="s">
        <v>28683</v>
      </c>
      <c r="B1197" t="s">
        <v>28684</v>
      </c>
    </row>
    <row r="1198" spans="1:2" x14ac:dyDescent="0.15">
      <c r="A1198" t="s">
        <v>28685</v>
      </c>
      <c r="B1198" t="s">
        <v>28686</v>
      </c>
    </row>
    <row r="1199" spans="1:2" x14ac:dyDescent="0.15">
      <c r="A1199" t="s">
        <v>28687</v>
      </c>
      <c r="B1199" t="s">
        <v>28688</v>
      </c>
    </row>
    <row r="1200" spans="1:2" x14ac:dyDescent="0.15">
      <c r="A1200" t="s">
        <v>28689</v>
      </c>
      <c r="B1200" t="s">
        <v>28690</v>
      </c>
    </row>
    <row r="1201" spans="1:2" x14ac:dyDescent="0.15">
      <c r="A1201" t="s">
        <v>28691</v>
      </c>
      <c r="B1201" t="s">
        <v>28692</v>
      </c>
    </row>
    <row r="1202" spans="1:2" x14ac:dyDescent="0.15">
      <c r="A1202" t="s">
        <v>28693</v>
      </c>
      <c r="B1202" t="s">
        <v>28694</v>
      </c>
    </row>
    <row r="1203" spans="1:2" x14ac:dyDescent="0.15">
      <c r="A1203" t="s">
        <v>28695</v>
      </c>
      <c r="B1203" t="s">
        <v>28696</v>
      </c>
    </row>
    <row r="1204" spans="1:2" x14ac:dyDescent="0.15">
      <c r="A1204" t="s">
        <v>28697</v>
      </c>
      <c r="B1204" t="s">
        <v>28698</v>
      </c>
    </row>
    <row r="1205" spans="1:2" x14ac:dyDescent="0.15">
      <c r="A1205" t="s">
        <v>28699</v>
      </c>
      <c r="B1205" t="s">
        <v>28700</v>
      </c>
    </row>
    <row r="1206" spans="1:2" x14ac:dyDescent="0.15">
      <c r="A1206" t="s">
        <v>28701</v>
      </c>
      <c r="B1206" t="s">
        <v>28702</v>
      </c>
    </row>
    <row r="1207" spans="1:2" x14ac:dyDescent="0.15">
      <c r="A1207" t="s">
        <v>28703</v>
      </c>
      <c r="B1207" t="s">
        <v>28704</v>
      </c>
    </row>
    <row r="1208" spans="1:2" x14ac:dyDescent="0.15">
      <c r="A1208" t="s">
        <v>28705</v>
      </c>
      <c r="B1208" t="s">
        <v>26681</v>
      </c>
    </row>
    <row r="1209" spans="1:2" x14ac:dyDescent="0.15">
      <c r="A1209" t="s">
        <v>28706</v>
      </c>
      <c r="B1209" t="s">
        <v>27154</v>
      </c>
    </row>
    <row r="1210" spans="1:2" x14ac:dyDescent="0.15">
      <c r="A1210" t="s">
        <v>28707</v>
      </c>
      <c r="B1210" t="s">
        <v>28708</v>
      </c>
    </row>
    <row r="1211" spans="1:2" x14ac:dyDescent="0.15">
      <c r="A1211" t="s">
        <v>28709</v>
      </c>
      <c r="B1211" t="s">
        <v>28710</v>
      </c>
    </row>
    <row r="1212" spans="1:2" x14ac:dyDescent="0.15">
      <c r="A1212" t="s">
        <v>28711</v>
      </c>
      <c r="B1212" t="s">
        <v>28712</v>
      </c>
    </row>
    <row r="1213" spans="1:2" x14ac:dyDescent="0.15">
      <c r="A1213" t="s">
        <v>28713</v>
      </c>
      <c r="B1213" t="s">
        <v>28714</v>
      </c>
    </row>
    <row r="1214" spans="1:2" x14ac:dyDescent="0.15">
      <c r="A1214" t="s">
        <v>28715</v>
      </c>
      <c r="B1214" t="s">
        <v>28716</v>
      </c>
    </row>
    <row r="1215" spans="1:2" x14ac:dyDescent="0.15">
      <c r="A1215" t="s">
        <v>28717</v>
      </c>
      <c r="B1215" t="s">
        <v>28718</v>
      </c>
    </row>
    <row r="1216" spans="1:2" x14ac:dyDescent="0.15">
      <c r="A1216" t="s">
        <v>28719</v>
      </c>
      <c r="B1216" t="s">
        <v>28720</v>
      </c>
    </row>
    <row r="1217" spans="1:2" x14ac:dyDescent="0.15">
      <c r="A1217" t="s">
        <v>28721</v>
      </c>
      <c r="B1217" t="s">
        <v>28722</v>
      </c>
    </row>
    <row r="1218" spans="1:2" x14ac:dyDescent="0.15">
      <c r="A1218" t="s">
        <v>28723</v>
      </c>
      <c r="B1218" t="s">
        <v>28724</v>
      </c>
    </row>
    <row r="1219" spans="1:2" x14ac:dyDescent="0.15">
      <c r="A1219" t="s">
        <v>28725</v>
      </c>
      <c r="B1219" t="s">
        <v>28726</v>
      </c>
    </row>
    <row r="1220" spans="1:2" x14ac:dyDescent="0.15">
      <c r="A1220" t="s">
        <v>28727</v>
      </c>
      <c r="B1220" t="s">
        <v>28001</v>
      </c>
    </row>
    <row r="1221" spans="1:2" x14ac:dyDescent="0.15">
      <c r="A1221" t="s">
        <v>28728</v>
      </c>
      <c r="B1221" t="s">
        <v>28729</v>
      </c>
    </row>
    <row r="1222" spans="1:2" x14ac:dyDescent="0.15">
      <c r="A1222" t="s">
        <v>28730</v>
      </c>
      <c r="B1222" t="s">
        <v>28731</v>
      </c>
    </row>
    <row r="1223" spans="1:2" x14ac:dyDescent="0.15">
      <c r="A1223" t="s">
        <v>28732</v>
      </c>
      <c r="B1223" t="s">
        <v>28733</v>
      </c>
    </row>
    <row r="1224" spans="1:2" x14ac:dyDescent="0.15">
      <c r="A1224" t="s">
        <v>28734</v>
      </c>
      <c r="B1224" t="s">
        <v>28735</v>
      </c>
    </row>
    <row r="1225" spans="1:2" x14ac:dyDescent="0.15">
      <c r="A1225" t="s">
        <v>28736</v>
      </c>
      <c r="B1225" t="s">
        <v>28737</v>
      </c>
    </row>
    <row r="1226" spans="1:2" x14ac:dyDescent="0.15">
      <c r="A1226" t="s">
        <v>28738</v>
      </c>
      <c r="B1226" t="s">
        <v>28739</v>
      </c>
    </row>
    <row r="1227" spans="1:2" x14ac:dyDescent="0.15">
      <c r="A1227" t="s">
        <v>28740</v>
      </c>
      <c r="B1227" t="s">
        <v>28741</v>
      </c>
    </row>
    <row r="1228" spans="1:2" x14ac:dyDescent="0.15">
      <c r="A1228" t="s">
        <v>28742</v>
      </c>
      <c r="B1228" t="s">
        <v>28743</v>
      </c>
    </row>
    <row r="1229" spans="1:2" x14ac:dyDescent="0.15">
      <c r="A1229" t="s">
        <v>28744</v>
      </c>
      <c r="B1229" t="s">
        <v>28745</v>
      </c>
    </row>
    <row r="1230" spans="1:2" x14ac:dyDescent="0.15">
      <c r="A1230" t="s">
        <v>28746</v>
      </c>
      <c r="B1230" t="s">
        <v>28747</v>
      </c>
    </row>
    <row r="1231" spans="1:2" x14ac:dyDescent="0.15">
      <c r="A1231" t="s">
        <v>28748</v>
      </c>
      <c r="B1231" t="s">
        <v>28749</v>
      </c>
    </row>
    <row r="1232" spans="1:2" x14ac:dyDescent="0.15">
      <c r="A1232" t="s">
        <v>28750</v>
      </c>
      <c r="B1232" t="s">
        <v>28751</v>
      </c>
    </row>
    <row r="1233" spans="1:2" x14ac:dyDescent="0.15">
      <c r="A1233" t="s">
        <v>28752</v>
      </c>
      <c r="B1233" t="s">
        <v>28753</v>
      </c>
    </row>
    <row r="1234" spans="1:2" x14ac:dyDescent="0.15">
      <c r="A1234" t="s">
        <v>28754</v>
      </c>
      <c r="B1234" t="s">
        <v>28755</v>
      </c>
    </row>
    <row r="1235" spans="1:2" x14ac:dyDescent="0.15">
      <c r="A1235" t="s">
        <v>28756</v>
      </c>
      <c r="B1235" t="s">
        <v>26769</v>
      </c>
    </row>
    <row r="1236" spans="1:2" x14ac:dyDescent="0.15">
      <c r="A1236" t="s">
        <v>28757</v>
      </c>
      <c r="B1236" t="s">
        <v>28758</v>
      </c>
    </row>
    <row r="1237" spans="1:2" x14ac:dyDescent="0.15">
      <c r="A1237" t="s">
        <v>28759</v>
      </c>
      <c r="B1237" t="s">
        <v>28760</v>
      </c>
    </row>
    <row r="1238" spans="1:2" x14ac:dyDescent="0.15">
      <c r="A1238" t="s">
        <v>28761</v>
      </c>
      <c r="B1238" t="s">
        <v>28762</v>
      </c>
    </row>
    <row r="1239" spans="1:2" x14ac:dyDescent="0.15">
      <c r="A1239" t="s">
        <v>28763</v>
      </c>
      <c r="B1239" t="s">
        <v>28764</v>
      </c>
    </row>
    <row r="1240" spans="1:2" x14ac:dyDescent="0.15">
      <c r="A1240" t="s">
        <v>28765</v>
      </c>
      <c r="B1240" t="s">
        <v>28766</v>
      </c>
    </row>
    <row r="1241" spans="1:2" x14ac:dyDescent="0.15">
      <c r="A1241" t="s">
        <v>28767</v>
      </c>
      <c r="B1241" t="s">
        <v>28768</v>
      </c>
    </row>
    <row r="1242" spans="1:2" x14ac:dyDescent="0.15">
      <c r="A1242" t="s">
        <v>28769</v>
      </c>
      <c r="B1242" t="s">
        <v>28770</v>
      </c>
    </row>
    <row r="1243" spans="1:2" x14ac:dyDescent="0.15">
      <c r="A1243" t="s">
        <v>28771</v>
      </c>
      <c r="B1243" t="s">
        <v>28772</v>
      </c>
    </row>
    <row r="1244" spans="1:2" x14ac:dyDescent="0.15">
      <c r="A1244" t="s">
        <v>28773</v>
      </c>
      <c r="B1244" t="s">
        <v>28774</v>
      </c>
    </row>
    <row r="1245" spans="1:2" x14ac:dyDescent="0.15">
      <c r="A1245" t="s">
        <v>28775</v>
      </c>
      <c r="B1245" t="s">
        <v>28776</v>
      </c>
    </row>
    <row r="1246" spans="1:2" x14ac:dyDescent="0.15">
      <c r="A1246" t="s">
        <v>28777</v>
      </c>
      <c r="B1246" t="s">
        <v>28778</v>
      </c>
    </row>
    <row r="1247" spans="1:2" x14ac:dyDescent="0.15">
      <c r="A1247" t="s">
        <v>28779</v>
      </c>
      <c r="B1247" t="s">
        <v>28780</v>
      </c>
    </row>
    <row r="1248" spans="1:2" x14ac:dyDescent="0.15">
      <c r="A1248" t="s">
        <v>28781</v>
      </c>
      <c r="B1248" t="s">
        <v>28782</v>
      </c>
    </row>
    <row r="1249" spans="1:2" x14ac:dyDescent="0.15">
      <c r="A1249" t="s">
        <v>28783</v>
      </c>
      <c r="B1249" t="s">
        <v>28784</v>
      </c>
    </row>
    <row r="1250" spans="1:2" x14ac:dyDescent="0.15">
      <c r="A1250" t="s">
        <v>28785</v>
      </c>
      <c r="B1250" t="s">
        <v>28786</v>
      </c>
    </row>
    <row r="1251" spans="1:2" x14ac:dyDescent="0.15">
      <c r="A1251" t="s">
        <v>28787</v>
      </c>
      <c r="B1251" t="s">
        <v>28788</v>
      </c>
    </row>
    <row r="1252" spans="1:2" x14ac:dyDescent="0.15">
      <c r="A1252" t="s">
        <v>28789</v>
      </c>
      <c r="B1252" t="s">
        <v>28790</v>
      </c>
    </row>
    <row r="1253" spans="1:2" x14ac:dyDescent="0.15">
      <c r="A1253" t="s">
        <v>28791</v>
      </c>
      <c r="B1253" t="s">
        <v>28792</v>
      </c>
    </row>
    <row r="1254" spans="1:2" x14ac:dyDescent="0.15">
      <c r="A1254" t="s">
        <v>28793</v>
      </c>
      <c r="B1254" t="s">
        <v>28794</v>
      </c>
    </row>
    <row r="1255" spans="1:2" x14ac:dyDescent="0.15">
      <c r="A1255" t="s">
        <v>28795</v>
      </c>
      <c r="B1255" t="s">
        <v>28796</v>
      </c>
    </row>
    <row r="1256" spans="1:2" x14ac:dyDescent="0.15">
      <c r="A1256" t="s">
        <v>28797</v>
      </c>
      <c r="B1256" t="s">
        <v>28798</v>
      </c>
    </row>
    <row r="1257" spans="1:2" x14ac:dyDescent="0.15">
      <c r="A1257" t="s">
        <v>28799</v>
      </c>
      <c r="B1257" t="s">
        <v>27749</v>
      </c>
    </row>
    <row r="1258" spans="1:2" x14ac:dyDescent="0.15">
      <c r="A1258" t="s">
        <v>28800</v>
      </c>
      <c r="B1258" t="s">
        <v>28801</v>
      </c>
    </row>
    <row r="1259" spans="1:2" x14ac:dyDescent="0.15">
      <c r="A1259" t="s">
        <v>28802</v>
      </c>
      <c r="B1259" t="s">
        <v>28803</v>
      </c>
    </row>
    <row r="1260" spans="1:2" x14ac:dyDescent="0.15">
      <c r="A1260" t="s">
        <v>28804</v>
      </c>
      <c r="B1260" t="s">
        <v>28805</v>
      </c>
    </row>
    <row r="1261" spans="1:2" x14ac:dyDescent="0.15">
      <c r="A1261" t="s">
        <v>28806</v>
      </c>
      <c r="B1261" t="s">
        <v>28807</v>
      </c>
    </row>
    <row r="1262" spans="1:2" x14ac:dyDescent="0.15">
      <c r="A1262" t="s">
        <v>28808</v>
      </c>
      <c r="B1262" t="s">
        <v>28809</v>
      </c>
    </row>
    <row r="1263" spans="1:2" x14ac:dyDescent="0.15">
      <c r="A1263" t="s">
        <v>28810</v>
      </c>
      <c r="B1263" t="s">
        <v>28811</v>
      </c>
    </row>
    <row r="1264" spans="1:2" x14ac:dyDescent="0.15">
      <c r="A1264" t="s">
        <v>28812</v>
      </c>
      <c r="B1264" t="s">
        <v>27882</v>
      </c>
    </row>
    <row r="1265" spans="1:2" x14ac:dyDescent="0.15">
      <c r="A1265" t="s">
        <v>28813</v>
      </c>
      <c r="B1265" t="s">
        <v>28814</v>
      </c>
    </row>
    <row r="1266" spans="1:2" x14ac:dyDescent="0.15">
      <c r="A1266" t="s">
        <v>28815</v>
      </c>
      <c r="B1266" t="s">
        <v>28816</v>
      </c>
    </row>
    <row r="1267" spans="1:2" x14ac:dyDescent="0.15">
      <c r="A1267" t="s">
        <v>28817</v>
      </c>
      <c r="B1267" t="s">
        <v>28818</v>
      </c>
    </row>
    <row r="1268" spans="1:2" x14ac:dyDescent="0.15">
      <c r="A1268" t="s">
        <v>28819</v>
      </c>
      <c r="B1268" t="s">
        <v>28820</v>
      </c>
    </row>
    <row r="1269" spans="1:2" x14ac:dyDescent="0.15">
      <c r="A1269" t="s">
        <v>28821</v>
      </c>
      <c r="B1269" t="s">
        <v>28822</v>
      </c>
    </row>
    <row r="1270" spans="1:2" x14ac:dyDescent="0.15">
      <c r="A1270" t="s">
        <v>28823</v>
      </c>
      <c r="B1270" t="s">
        <v>28824</v>
      </c>
    </row>
    <row r="1271" spans="1:2" x14ac:dyDescent="0.15">
      <c r="A1271" t="s">
        <v>28825</v>
      </c>
      <c r="B1271" t="s">
        <v>28826</v>
      </c>
    </row>
    <row r="1272" spans="1:2" x14ac:dyDescent="0.15">
      <c r="A1272" t="s">
        <v>28827</v>
      </c>
      <c r="B1272" t="s">
        <v>28828</v>
      </c>
    </row>
    <row r="1273" spans="1:2" x14ac:dyDescent="0.15">
      <c r="A1273" t="s">
        <v>28829</v>
      </c>
      <c r="B1273" t="s">
        <v>28830</v>
      </c>
    </row>
    <row r="1274" spans="1:2" x14ac:dyDescent="0.15">
      <c r="A1274" t="s">
        <v>28831</v>
      </c>
      <c r="B1274" t="s">
        <v>28832</v>
      </c>
    </row>
    <row r="1275" spans="1:2" x14ac:dyDescent="0.15">
      <c r="A1275" t="s">
        <v>28833</v>
      </c>
      <c r="B1275" t="s">
        <v>26828</v>
      </c>
    </row>
    <row r="1276" spans="1:2" x14ac:dyDescent="0.15">
      <c r="A1276" t="s">
        <v>28834</v>
      </c>
      <c r="B1276" t="s">
        <v>28835</v>
      </c>
    </row>
    <row r="1277" spans="1:2" x14ac:dyDescent="0.15">
      <c r="A1277" t="s">
        <v>28836</v>
      </c>
      <c r="B1277" t="s">
        <v>28837</v>
      </c>
    </row>
    <row r="1278" spans="1:2" x14ac:dyDescent="0.15">
      <c r="A1278" t="s">
        <v>28838</v>
      </c>
      <c r="B1278" t="s">
        <v>28839</v>
      </c>
    </row>
    <row r="1279" spans="1:2" x14ac:dyDescent="0.15">
      <c r="A1279" t="s">
        <v>28840</v>
      </c>
      <c r="B1279" t="s">
        <v>28841</v>
      </c>
    </row>
    <row r="1280" spans="1:2" x14ac:dyDescent="0.15">
      <c r="A1280" t="s">
        <v>28842</v>
      </c>
      <c r="B1280" t="s">
        <v>28843</v>
      </c>
    </row>
    <row r="1281" spans="1:2" x14ac:dyDescent="0.15">
      <c r="A1281" t="s">
        <v>28844</v>
      </c>
      <c r="B1281" t="s">
        <v>28845</v>
      </c>
    </row>
    <row r="1282" spans="1:2" x14ac:dyDescent="0.15">
      <c r="A1282" t="s">
        <v>28846</v>
      </c>
      <c r="B1282" t="s">
        <v>28847</v>
      </c>
    </row>
    <row r="1283" spans="1:2" x14ac:dyDescent="0.15">
      <c r="A1283" t="s">
        <v>28848</v>
      </c>
      <c r="B1283" t="s">
        <v>28849</v>
      </c>
    </row>
    <row r="1284" spans="1:2" x14ac:dyDescent="0.15">
      <c r="A1284" t="s">
        <v>28850</v>
      </c>
      <c r="B1284" t="s">
        <v>28851</v>
      </c>
    </row>
    <row r="1285" spans="1:2" x14ac:dyDescent="0.15">
      <c r="A1285" t="s">
        <v>28852</v>
      </c>
      <c r="B1285" t="s">
        <v>28853</v>
      </c>
    </row>
    <row r="1286" spans="1:2" x14ac:dyDescent="0.15">
      <c r="A1286" t="s">
        <v>28854</v>
      </c>
      <c r="B1286" t="s">
        <v>28855</v>
      </c>
    </row>
    <row r="1287" spans="1:2" x14ac:dyDescent="0.15">
      <c r="A1287" t="s">
        <v>28856</v>
      </c>
      <c r="B1287" t="s">
        <v>26635</v>
      </c>
    </row>
    <row r="1288" spans="1:2" x14ac:dyDescent="0.15">
      <c r="A1288" t="s">
        <v>28857</v>
      </c>
      <c r="B1288" t="s">
        <v>28858</v>
      </c>
    </row>
    <row r="1289" spans="1:2" x14ac:dyDescent="0.15">
      <c r="A1289" t="s">
        <v>28859</v>
      </c>
      <c r="B1289" t="s">
        <v>26765</v>
      </c>
    </row>
    <row r="1290" spans="1:2" x14ac:dyDescent="0.15">
      <c r="A1290" t="s">
        <v>28860</v>
      </c>
      <c r="B1290" t="s">
        <v>28674</v>
      </c>
    </row>
    <row r="1291" spans="1:2" x14ac:dyDescent="0.15">
      <c r="A1291" t="s">
        <v>28861</v>
      </c>
      <c r="B1291" t="s">
        <v>28862</v>
      </c>
    </row>
    <row r="1292" spans="1:2" x14ac:dyDescent="0.15">
      <c r="A1292" t="s">
        <v>28863</v>
      </c>
      <c r="B1292" t="s">
        <v>27476</v>
      </c>
    </row>
    <row r="1293" spans="1:2" x14ac:dyDescent="0.15">
      <c r="A1293" t="s">
        <v>28864</v>
      </c>
      <c r="B1293" t="s">
        <v>28865</v>
      </c>
    </row>
    <row r="1294" spans="1:2" x14ac:dyDescent="0.15">
      <c r="A1294" t="s">
        <v>28866</v>
      </c>
      <c r="B1294" t="s">
        <v>28867</v>
      </c>
    </row>
    <row r="1295" spans="1:2" x14ac:dyDescent="0.15">
      <c r="A1295" t="s">
        <v>28868</v>
      </c>
      <c r="B1295" t="s">
        <v>28869</v>
      </c>
    </row>
    <row r="1296" spans="1:2" x14ac:dyDescent="0.15">
      <c r="A1296" t="s">
        <v>28870</v>
      </c>
      <c r="B1296" t="s">
        <v>28871</v>
      </c>
    </row>
    <row r="1297" spans="1:2" x14ac:dyDescent="0.15">
      <c r="A1297" t="s">
        <v>28872</v>
      </c>
      <c r="B1297" t="s">
        <v>28873</v>
      </c>
    </row>
    <row r="1298" spans="1:2" x14ac:dyDescent="0.15">
      <c r="A1298" t="s">
        <v>28874</v>
      </c>
      <c r="B1298" t="s">
        <v>27154</v>
      </c>
    </row>
    <row r="1299" spans="1:2" x14ac:dyDescent="0.15">
      <c r="A1299" t="s">
        <v>28875</v>
      </c>
      <c r="B1299" t="s">
        <v>28876</v>
      </c>
    </row>
    <row r="1300" spans="1:2" x14ac:dyDescent="0.15">
      <c r="A1300" t="s">
        <v>28877</v>
      </c>
      <c r="B1300" t="s">
        <v>28878</v>
      </c>
    </row>
    <row r="1301" spans="1:2" x14ac:dyDescent="0.15">
      <c r="A1301" t="s">
        <v>28879</v>
      </c>
      <c r="B1301" t="s">
        <v>28880</v>
      </c>
    </row>
    <row r="1302" spans="1:2" x14ac:dyDescent="0.15">
      <c r="A1302" t="s">
        <v>28881</v>
      </c>
      <c r="B1302" t="s">
        <v>28882</v>
      </c>
    </row>
    <row r="1303" spans="1:2" x14ac:dyDescent="0.15">
      <c r="A1303" t="s">
        <v>28883</v>
      </c>
      <c r="B1303" t="s">
        <v>26807</v>
      </c>
    </row>
    <row r="1304" spans="1:2" x14ac:dyDescent="0.15">
      <c r="A1304" t="s">
        <v>28884</v>
      </c>
      <c r="B1304" t="s">
        <v>28885</v>
      </c>
    </row>
    <row r="1305" spans="1:2" x14ac:dyDescent="0.15">
      <c r="A1305" t="s">
        <v>28886</v>
      </c>
      <c r="B1305" t="s">
        <v>28887</v>
      </c>
    </row>
    <row r="1306" spans="1:2" x14ac:dyDescent="0.15">
      <c r="A1306" t="s">
        <v>28888</v>
      </c>
      <c r="B1306" t="s">
        <v>27039</v>
      </c>
    </row>
    <row r="1307" spans="1:2" x14ac:dyDescent="0.15">
      <c r="A1307" t="s">
        <v>28889</v>
      </c>
      <c r="B1307" t="s">
        <v>28194</v>
      </c>
    </row>
    <row r="1308" spans="1:2" x14ac:dyDescent="0.15">
      <c r="A1308" t="s">
        <v>28890</v>
      </c>
      <c r="B1308" t="s">
        <v>28891</v>
      </c>
    </row>
    <row r="1309" spans="1:2" x14ac:dyDescent="0.15">
      <c r="A1309" t="s">
        <v>28892</v>
      </c>
      <c r="B1309" t="s">
        <v>28893</v>
      </c>
    </row>
    <row r="1310" spans="1:2" x14ac:dyDescent="0.15">
      <c r="A1310" t="s">
        <v>28894</v>
      </c>
      <c r="B1310" t="s">
        <v>28895</v>
      </c>
    </row>
    <row r="1311" spans="1:2" x14ac:dyDescent="0.15">
      <c r="A1311" t="s">
        <v>28896</v>
      </c>
      <c r="B1311" t="s">
        <v>28897</v>
      </c>
    </row>
    <row r="1312" spans="1:2" x14ac:dyDescent="0.15">
      <c r="A1312" t="s">
        <v>28898</v>
      </c>
      <c r="B1312" t="s">
        <v>28899</v>
      </c>
    </row>
    <row r="1313" spans="1:2" x14ac:dyDescent="0.15">
      <c r="A1313" t="s">
        <v>28900</v>
      </c>
      <c r="B1313" t="s">
        <v>28901</v>
      </c>
    </row>
    <row r="1314" spans="1:2" x14ac:dyDescent="0.15">
      <c r="A1314" t="s">
        <v>28902</v>
      </c>
      <c r="B1314" t="s">
        <v>28903</v>
      </c>
    </row>
    <row r="1315" spans="1:2" x14ac:dyDescent="0.15">
      <c r="A1315" t="s">
        <v>28904</v>
      </c>
      <c r="B1315" t="s">
        <v>28905</v>
      </c>
    </row>
    <row r="1316" spans="1:2" x14ac:dyDescent="0.15">
      <c r="A1316" t="s">
        <v>28906</v>
      </c>
      <c r="B1316" t="s">
        <v>28907</v>
      </c>
    </row>
    <row r="1317" spans="1:2" x14ac:dyDescent="0.15">
      <c r="A1317" t="s">
        <v>28908</v>
      </c>
      <c r="B1317" t="s">
        <v>28909</v>
      </c>
    </row>
    <row r="1318" spans="1:2" x14ac:dyDescent="0.15">
      <c r="A1318" t="s">
        <v>28910</v>
      </c>
      <c r="B1318" t="s">
        <v>28911</v>
      </c>
    </row>
    <row r="1319" spans="1:2" x14ac:dyDescent="0.15">
      <c r="A1319" t="s">
        <v>28912</v>
      </c>
      <c r="B1319" t="s">
        <v>28913</v>
      </c>
    </row>
    <row r="1320" spans="1:2" x14ac:dyDescent="0.15">
      <c r="A1320" t="s">
        <v>28914</v>
      </c>
      <c r="B1320" t="s">
        <v>28915</v>
      </c>
    </row>
    <row r="1321" spans="1:2" x14ac:dyDescent="0.15">
      <c r="A1321" t="s">
        <v>28916</v>
      </c>
      <c r="B1321" t="s">
        <v>28917</v>
      </c>
    </row>
    <row r="1322" spans="1:2" x14ac:dyDescent="0.15">
      <c r="A1322" t="s">
        <v>28918</v>
      </c>
      <c r="B1322" t="s">
        <v>27854</v>
      </c>
    </row>
    <row r="1323" spans="1:2" x14ac:dyDescent="0.15">
      <c r="A1323" t="s">
        <v>28919</v>
      </c>
      <c r="B1323" t="s">
        <v>28920</v>
      </c>
    </row>
    <row r="1324" spans="1:2" x14ac:dyDescent="0.15">
      <c r="A1324" t="s">
        <v>28921</v>
      </c>
      <c r="B1324" t="s">
        <v>28922</v>
      </c>
    </row>
    <row r="1325" spans="1:2" x14ac:dyDescent="0.15">
      <c r="A1325" t="s">
        <v>28923</v>
      </c>
      <c r="B1325" t="s">
        <v>28924</v>
      </c>
    </row>
    <row r="1326" spans="1:2" x14ac:dyDescent="0.15">
      <c r="A1326" t="s">
        <v>28925</v>
      </c>
      <c r="B1326" t="s">
        <v>28926</v>
      </c>
    </row>
    <row r="1327" spans="1:2" x14ac:dyDescent="0.15">
      <c r="A1327" t="s">
        <v>28927</v>
      </c>
      <c r="B1327" t="s">
        <v>28928</v>
      </c>
    </row>
    <row r="1328" spans="1:2" x14ac:dyDescent="0.15">
      <c r="A1328" t="s">
        <v>28929</v>
      </c>
      <c r="B1328" t="s">
        <v>28930</v>
      </c>
    </row>
    <row r="1329" spans="1:2" x14ac:dyDescent="0.15">
      <c r="A1329" t="s">
        <v>28931</v>
      </c>
      <c r="B1329" t="s">
        <v>28932</v>
      </c>
    </row>
    <row r="1330" spans="1:2" x14ac:dyDescent="0.15">
      <c r="A1330" t="s">
        <v>28933</v>
      </c>
      <c r="B1330" t="s">
        <v>28934</v>
      </c>
    </row>
    <row r="1331" spans="1:2" x14ac:dyDescent="0.15">
      <c r="A1331" t="s">
        <v>28935</v>
      </c>
      <c r="B1331" t="s">
        <v>28936</v>
      </c>
    </row>
    <row r="1332" spans="1:2" x14ac:dyDescent="0.15">
      <c r="A1332" t="s">
        <v>28937</v>
      </c>
      <c r="B1332" t="s">
        <v>28938</v>
      </c>
    </row>
    <row r="1333" spans="1:2" x14ac:dyDescent="0.15">
      <c r="A1333" t="s">
        <v>28939</v>
      </c>
      <c r="B1333" t="s">
        <v>28940</v>
      </c>
    </row>
    <row r="1334" spans="1:2" x14ac:dyDescent="0.15">
      <c r="A1334" t="s">
        <v>28941</v>
      </c>
      <c r="B1334" t="s">
        <v>28942</v>
      </c>
    </row>
    <row r="1335" spans="1:2" x14ac:dyDescent="0.15">
      <c r="A1335" t="s">
        <v>28943</v>
      </c>
      <c r="B1335" t="s">
        <v>28944</v>
      </c>
    </row>
    <row r="1336" spans="1:2" x14ac:dyDescent="0.15">
      <c r="A1336" t="s">
        <v>28945</v>
      </c>
      <c r="B1336" t="s">
        <v>28946</v>
      </c>
    </row>
    <row r="1337" spans="1:2" x14ac:dyDescent="0.15">
      <c r="A1337" t="s">
        <v>28947</v>
      </c>
      <c r="B1337" t="s">
        <v>28948</v>
      </c>
    </row>
    <row r="1338" spans="1:2" x14ac:dyDescent="0.15">
      <c r="A1338" t="s">
        <v>28949</v>
      </c>
      <c r="B1338" t="s">
        <v>28950</v>
      </c>
    </row>
    <row r="1339" spans="1:2" x14ac:dyDescent="0.15">
      <c r="A1339" t="s">
        <v>28951</v>
      </c>
      <c r="B1339" t="s">
        <v>28952</v>
      </c>
    </row>
    <row r="1340" spans="1:2" x14ac:dyDescent="0.15">
      <c r="A1340" t="s">
        <v>28953</v>
      </c>
      <c r="B1340" t="s">
        <v>28954</v>
      </c>
    </row>
    <row r="1341" spans="1:2" x14ac:dyDescent="0.15">
      <c r="A1341" t="s">
        <v>28955</v>
      </c>
      <c r="B1341" t="s">
        <v>28956</v>
      </c>
    </row>
    <row r="1342" spans="1:2" x14ac:dyDescent="0.15">
      <c r="A1342" t="s">
        <v>28957</v>
      </c>
      <c r="B1342" t="s">
        <v>28958</v>
      </c>
    </row>
    <row r="1343" spans="1:2" x14ac:dyDescent="0.15">
      <c r="A1343" t="s">
        <v>28959</v>
      </c>
      <c r="B1343" t="s">
        <v>28960</v>
      </c>
    </row>
    <row r="1344" spans="1:2" x14ac:dyDescent="0.15">
      <c r="A1344" t="s">
        <v>28961</v>
      </c>
      <c r="B1344" t="s">
        <v>28962</v>
      </c>
    </row>
    <row r="1345" spans="1:2" x14ac:dyDescent="0.15">
      <c r="A1345" t="s">
        <v>28963</v>
      </c>
      <c r="B1345" t="s">
        <v>28964</v>
      </c>
    </row>
    <row r="1346" spans="1:2" x14ac:dyDescent="0.15">
      <c r="A1346" t="s">
        <v>28965</v>
      </c>
      <c r="B1346" t="s">
        <v>28966</v>
      </c>
    </row>
    <row r="1347" spans="1:2" x14ac:dyDescent="0.15">
      <c r="A1347" t="s">
        <v>28967</v>
      </c>
      <c r="B1347" t="s">
        <v>28968</v>
      </c>
    </row>
    <row r="1348" spans="1:2" x14ac:dyDescent="0.15">
      <c r="A1348" t="s">
        <v>28969</v>
      </c>
      <c r="B1348" t="s">
        <v>19054</v>
      </c>
    </row>
    <row r="1349" spans="1:2" x14ac:dyDescent="0.15">
      <c r="A1349" t="s">
        <v>28970</v>
      </c>
      <c r="B1349" t="s">
        <v>28971</v>
      </c>
    </row>
    <row r="1350" spans="1:2" x14ac:dyDescent="0.15">
      <c r="A1350" t="s">
        <v>28972</v>
      </c>
      <c r="B1350" t="s">
        <v>28973</v>
      </c>
    </row>
    <row r="1351" spans="1:2" x14ac:dyDescent="0.15">
      <c r="A1351" t="s">
        <v>28974</v>
      </c>
      <c r="B1351" t="s">
        <v>28975</v>
      </c>
    </row>
    <row r="1352" spans="1:2" x14ac:dyDescent="0.15">
      <c r="A1352" t="s">
        <v>28976</v>
      </c>
      <c r="B1352" t="s">
        <v>28977</v>
      </c>
    </row>
    <row r="1353" spans="1:2" x14ac:dyDescent="0.15">
      <c r="A1353" t="s">
        <v>28978</v>
      </c>
      <c r="B1353" t="s">
        <v>28979</v>
      </c>
    </row>
    <row r="1354" spans="1:2" x14ac:dyDescent="0.15">
      <c r="A1354" t="s">
        <v>28980</v>
      </c>
      <c r="B1354" t="s">
        <v>28981</v>
      </c>
    </row>
    <row r="1355" spans="1:2" x14ac:dyDescent="0.15">
      <c r="A1355" t="s">
        <v>28982</v>
      </c>
      <c r="B1355" t="s">
        <v>28983</v>
      </c>
    </row>
    <row r="1356" spans="1:2" x14ac:dyDescent="0.15">
      <c r="A1356" t="s">
        <v>28984</v>
      </c>
      <c r="B1356" t="s">
        <v>28985</v>
      </c>
    </row>
    <row r="1357" spans="1:2" x14ac:dyDescent="0.15">
      <c r="A1357" t="s">
        <v>28986</v>
      </c>
      <c r="B1357" t="s">
        <v>28987</v>
      </c>
    </row>
    <row r="1358" spans="1:2" x14ac:dyDescent="0.15">
      <c r="A1358" t="s">
        <v>28988</v>
      </c>
      <c r="B1358" t="s">
        <v>28989</v>
      </c>
    </row>
    <row r="1359" spans="1:2" x14ac:dyDescent="0.15">
      <c r="A1359" t="s">
        <v>28990</v>
      </c>
      <c r="B1359" t="s">
        <v>28991</v>
      </c>
    </row>
    <row r="1360" spans="1:2" x14ac:dyDescent="0.15">
      <c r="A1360" t="s">
        <v>28992</v>
      </c>
      <c r="B1360" t="s">
        <v>28743</v>
      </c>
    </row>
    <row r="1361" spans="1:2" x14ac:dyDescent="0.15">
      <c r="A1361" t="s">
        <v>28993</v>
      </c>
      <c r="B1361" t="s">
        <v>28994</v>
      </c>
    </row>
    <row r="1362" spans="1:2" x14ac:dyDescent="0.15">
      <c r="A1362" t="s">
        <v>28995</v>
      </c>
      <c r="B1362" t="s">
        <v>28996</v>
      </c>
    </row>
    <row r="1363" spans="1:2" x14ac:dyDescent="0.15">
      <c r="A1363" t="s">
        <v>28997</v>
      </c>
      <c r="B1363" t="s">
        <v>28998</v>
      </c>
    </row>
    <row r="1364" spans="1:2" x14ac:dyDescent="0.15">
      <c r="A1364" t="s">
        <v>28999</v>
      </c>
      <c r="B1364" t="s">
        <v>29000</v>
      </c>
    </row>
    <row r="1365" spans="1:2" x14ac:dyDescent="0.15">
      <c r="A1365" t="s">
        <v>29001</v>
      </c>
      <c r="B1365" t="s">
        <v>29002</v>
      </c>
    </row>
    <row r="1366" spans="1:2" x14ac:dyDescent="0.15">
      <c r="A1366" t="s">
        <v>29003</v>
      </c>
      <c r="B1366" t="s">
        <v>29004</v>
      </c>
    </row>
    <row r="1367" spans="1:2" x14ac:dyDescent="0.15">
      <c r="A1367" t="s">
        <v>29005</v>
      </c>
      <c r="B1367" t="s">
        <v>29006</v>
      </c>
    </row>
    <row r="1368" spans="1:2" x14ac:dyDescent="0.15">
      <c r="A1368" t="s">
        <v>29007</v>
      </c>
      <c r="B1368" t="s">
        <v>29008</v>
      </c>
    </row>
    <row r="1369" spans="1:2" x14ac:dyDescent="0.15">
      <c r="A1369" t="s">
        <v>29009</v>
      </c>
      <c r="B1369" t="s">
        <v>29010</v>
      </c>
    </row>
    <row r="1370" spans="1:2" x14ac:dyDescent="0.15">
      <c r="A1370" t="s">
        <v>29011</v>
      </c>
      <c r="B1370" t="s">
        <v>29012</v>
      </c>
    </row>
    <row r="1371" spans="1:2" x14ac:dyDescent="0.15">
      <c r="A1371" t="s">
        <v>29013</v>
      </c>
      <c r="B1371" t="s">
        <v>29014</v>
      </c>
    </row>
    <row r="1372" spans="1:2" x14ac:dyDescent="0.15">
      <c r="A1372" t="s">
        <v>29015</v>
      </c>
      <c r="B1372" t="s">
        <v>29016</v>
      </c>
    </row>
    <row r="1373" spans="1:2" x14ac:dyDescent="0.15">
      <c r="A1373" t="s">
        <v>29017</v>
      </c>
      <c r="B1373" t="s">
        <v>29018</v>
      </c>
    </row>
    <row r="1374" spans="1:2" x14ac:dyDescent="0.15">
      <c r="A1374" t="s">
        <v>29019</v>
      </c>
      <c r="B1374" t="s">
        <v>29020</v>
      </c>
    </row>
    <row r="1375" spans="1:2" x14ac:dyDescent="0.15">
      <c r="A1375" t="s">
        <v>29021</v>
      </c>
      <c r="B1375" t="s">
        <v>29022</v>
      </c>
    </row>
    <row r="1376" spans="1:2" x14ac:dyDescent="0.15">
      <c r="A1376" t="s">
        <v>29023</v>
      </c>
      <c r="B1376" t="s">
        <v>29024</v>
      </c>
    </row>
    <row r="1377" spans="1:2" x14ac:dyDescent="0.15">
      <c r="A1377" t="s">
        <v>29025</v>
      </c>
      <c r="B1377" t="s">
        <v>29026</v>
      </c>
    </row>
    <row r="1378" spans="1:2" x14ac:dyDescent="0.15">
      <c r="A1378" t="s">
        <v>29027</v>
      </c>
      <c r="B1378" t="s">
        <v>29028</v>
      </c>
    </row>
    <row r="1379" spans="1:2" x14ac:dyDescent="0.15">
      <c r="A1379" t="s">
        <v>29029</v>
      </c>
      <c r="B1379" t="s">
        <v>29030</v>
      </c>
    </row>
    <row r="1380" spans="1:2" x14ac:dyDescent="0.15">
      <c r="A1380" t="s">
        <v>29031</v>
      </c>
      <c r="B1380" t="s">
        <v>29032</v>
      </c>
    </row>
    <row r="1381" spans="1:2" x14ac:dyDescent="0.15">
      <c r="A1381" t="s">
        <v>29033</v>
      </c>
      <c r="B1381" t="s">
        <v>29034</v>
      </c>
    </row>
    <row r="1382" spans="1:2" x14ac:dyDescent="0.15">
      <c r="A1382" t="s">
        <v>29035</v>
      </c>
      <c r="B1382" t="s">
        <v>29036</v>
      </c>
    </row>
    <row r="1383" spans="1:2" x14ac:dyDescent="0.15">
      <c r="A1383" t="s">
        <v>29037</v>
      </c>
      <c r="B1383" t="s">
        <v>29038</v>
      </c>
    </row>
    <row r="1384" spans="1:2" x14ac:dyDescent="0.15">
      <c r="A1384" t="s">
        <v>29039</v>
      </c>
      <c r="B1384" t="s">
        <v>29040</v>
      </c>
    </row>
    <row r="1385" spans="1:2" x14ac:dyDescent="0.15">
      <c r="A1385" t="s">
        <v>29041</v>
      </c>
      <c r="B1385" t="s">
        <v>29042</v>
      </c>
    </row>
    <row r="1386" spans="1:2" x14ac:dyDescent="0.15">
      <c r="A1386" t="s">
        <v>29043</v>
      </c>
      <c r="B1386" t="s">
        <v>29044</v>
      </c>
    </row>
    <row r="1387" spans="1:2" x14ac:dyDescent="0.15">
      <c r="A1387" t="s">
        <v>29045</v>
      </c>
      <c r="B1387" t="s">
        <v>29046</v>
      </c>
    </row>
    <row r="1388" spans="1:2" x14ac:dyDescent="0.15">
      <c r="A1388" t="s">
        <v>29047</v>
      </c>
      <c r="B1388" t="s">
        <v>29048</v>
      </c>
    </row>
    <row r="1389" spans="1:2" x14ac:dyDescent="0.15">
      <c r="A1389" t="s">
        <v>29049</v>
      </c>
      <c r="B1389" t="s">
        <v>29050</v>
      </c>
    </row>
    <row r="1390" spans="1:2" x14ac:dyDescent="0.15">
      <c r="A1390" t="s">
        <v>29051</v>
      </c>
      <c r="B1390" t="s">
        <v>29052</v>
      </c>
    </row>
    <row r="1391" spans="1:2" x14ac:dyDescent="0.15">
      <c r="A1391" t="s">
        <v>29053</v>
      </c>
      <c r="B1391" t="s">
        <v>29054</v>
      </c>
    </row>
    <row r="1392" spans="1:2" x14ac:dyDescent="0.15">
      <c r="A1392" t="s">
        <v>29055</v>
      </c>
      <c r="B1392" t="s">
        <v>29056</v>
      </c>
    </row>
    <row r="1393" spans="1:2" x14ac:dyDescent="0.15">
      <c r="A1393" t="s">
        <v>29057</v>
      </c>
      <c r="B1393" t="s">
        <v>29058</v>
      </c>
    </row>
    <row r="1394" spans="1:2" x14ac:dyDescent="0.15">
      <c r="A1394" t="s">
        <v>29059</v>
      </c>
      <c r="B1394" t="s">
        <v>29060</v>
      </c>
    </row>
    <row r="1395" spans="1:2" x14ac:dyDescent="0.15">
      <c r="A1395" t="s">
        <v>29061</v>
      </c>
      <c r="B1395" t="s">
        <v>29062</v>
      </c>
    </row>
    <row r="1396" spans="1:2" x14ac:dyDescent="0.15">
      <c r="A1396" t="s">
        <v>29063</v>
      </c>
      <c r="B1396" t="s">
        <v>29064</v>
      </c>
    </row>
    <row r="1397" spans="1:2" x14ac:dyDescent="0.15">
      <c r="A1397" t="s">
        <v>29065</v>
      </c>
      <c r="B1397" t="s">
        <v>29066</v>
      </c>
    </row>
    <row r="1398" spans="1:2" x14ac:dyDescent="0.15">
      <c r="A1398" t="s">
        <v>29067</v>
      </c>
      <c r="B1398" t="s">
        <v>29068</v>
      </c>
    </row>
    <row r="1399" spans="1:2" x14ac:dyDescent="0.15">
      <c r="A1399" t="s">
        <v>29069</v>
      </c>
      <c r="B1399" t="s">
        <v>27854</v>
      </c>
    </row>
    <row r="1400" spans="1:2" x14ac:dyDescent="0.15">
      <c r="A1400" t="s">
        <v>29070</v>
      </c>
      <c r="B1400" t="s">
        <v>27854</v>
      </c>
    </row>
    <row r="1401" spans="1:2" x14ac:dyDescent="0.15">
      <c r="A1401" t="s">
        <v>29071</v>
      </c>
      <c r="B1401" t="s">
        <v>29072</v>
      </c>
    </row>
    <row r="1402" spans="1:2" x14ac:dyDescent="0.15">
      <c r="A1402" t="s">
        <v>29073</v>
      </c>
      <c r="B1402" t="s">
        <v>29074</v>
      </c>
    </row>
    <row r="1403" spans="1:2" x14ac:dyDescent="0.15">
      <c r="A1403" t="s">
        <v>29075</v>
      </c>
      <c r="B1403" t="s">
        <v>29076</v>
      </c>
    </row>
    <row r="1404" spans="1:2" x14ac:dyDescent="0.15">
      <c r="A1404" t="s">
        <v>29077</v>
      </c>
      <c r="B1404" t="s">
        <v>29078</v>
      </c>
    </row>
    <row r="1405" spans="1:2" x14ac:dyDescent="0.15">
      <c r="A1405" t="s">
        <v>29079</v>
      </c>
      <c r="B1405" t="s">
        <v>29080</v>
      </c>
    </row>
    <row r="1406" spans="1:2" x14ac:dyDescent="0.15">
      <c r="A1406" t="s">
        <v>29081</v>
      </c>
      <c r="B1406" t="s">
        <v>29082</v>
      </c>
    </row>
    <row r="1407" spans="1:2" x14ac:dyDescent="0.15">
      <c r="A1407" t="s">
        <v>29083</v>
      </c>
      <c r="B1407" t="s">
        <v>29084</v>
      </c>
    </row>
    <row r="1408" spans="1:2" x14ac:dyDescent="0.15">
      <c r="A1408" t="s">
        <v>29085</v>
      </c>
      <c r="B1408" t="s">
        <v>29086</v>
      </c>
    </row>
    <row r="1409" spans="1:2" x14ac:dyDescent="0.15">
      <c r="A1409" t="s">
        <v>29087</v>
      </c>
      <c r="B1409" t="s">
        <v>29088</v>
      </c>
    </row>
    <row r="1410" spans="1:2" x14ac:dyDescent="0.15">
      <c r="A1410" t="s">
        <v>29089</v>
      </c>
      <c r="B1410" t="s">
        <v>29090</v>
      </c>
    </row>
    <row r="1411" spans="1:2" x14ac:dyDescent="0.15">
      <c r="A1411" t="s">
        <v>29091</v>
      </c>
      <c r="B1411" t="s">
        <v>29092</v>
      </c>
    </row>
    <row r="1412" spans="1:2" x14ac:dyDescent="0.15">
      <c r="A1412" t="s">
        <v>29093</v>
      </c>
      <c r="B1412" t="s">
        <v>29094</v>
      </c>
    </row>
    <row r="1413" spans="1:2" x14ac:dyDescent="0.15">
      <c r="A1413" t="s">
        <v>29095</v>
      </c>
      <c r="B1413" t="s">
        <v>29096</v>
      </c>
    </row>
    <row r="1414" spans="1:2" x14ac:dyDescent="0.15">
      <c r="A1414" t="s">
        <v>29097</v>
      </c>
      <c r="B1414" t="s">
        <v>29098</v>
      </c>
    </row>
    <row r="1415" spans="1:2" x14ac:dyDescent="0.15">
      <c r="A1415" t="s">
        <v>29099</v>
      </c>
      <c r="B1415" t="s">
        <v>29100</v>
      </c>
    </row>
    <row r="1416" spans="1:2" x14ac:dyDescent="0.15">
      <c r="A1416" t="s">
        <v>29101</v>
      </c>
      <c r="B1416" t="s">
        <v>29102</v>
      </c>
    </row>
    <row r="1417" spans="1:2" x14ac:dyDescent="0.15">
      <c r="A1417" t="s">
        <v>29103</v>
      </c>
      <c r="B1417" t="s">
        <v>29104</v>
      </c>
    </row>
    <row r="1418" spans="1:2" x14ac:dyDescent="0.15">
      <c r="A1418" t="s">
        <v>29105</v>
      </c>
      <c r="B1418" t="s">
        <v>29106</v>
      </c>
    </row>
    <row r="1419" spans="1:2" x14ac:dyDescent="0.15">
      <c r="A1419" t="s">
        <v>29107</v>
      </c>
      <c r="B1419" t="s">
        <v>29108</v>
      </c>
    </row>
    <row r="1420" spans="1:2" x14ac:dyDescent="0.15">
      <c r="A1420" t="s">
        <v>29109</v>
      </c>
      <c r="B1420" t="s">
        <v>29110</v>
      </c>
    </row>
    <row r="1421" spans="1:2" x14ac:dyDescent="0.15">
      <c r="A1421" t="s">
        <v>29111</v>
      </c>
      <c r="B1421" t="s">
        <v>29112</v>
      </c>
    </row>
    <row r="1422" spans="1:2" x14ac:dyDescent="0.15">
      <c r="A1422" t="s">
        <v>29113</v>
      </c>
      <c r="B1422" t="s">
        <v>29114</v>
      </c>
    </row>
    <row r="1423" spans="1:2" x14ac:dyDescent="0.15">
      <c r="A1423" t="s">
        <v>29115</v>
      </c>
      <c r="B1423" t="s">
        <v>29116</v>
      </c>
    </row>
    <row r="1424" spans="1:2" x14ac:dyDescent="0.15">
      <c r="A1424" t="s">
        <v>29117</v>
      </c>
      <c r="B1424" t="s">
        <v>29118</v>
      </c>
    </row>
    <row r="1425" spans="1:2" x14ac:dyDescent="0.15">
      <c r="A1425" t="s">
        <v>29119</v>
      </c>
      <c r="B1425" t="s">
        <v>29120</v>
      </c>
    </row>
    <row r="1426" spans="1:2" x14ac:dyDescent="0.15">
      <c r="A1426" t="s">
        <v>29121</v>
      </c>
      <c r="B1426" t="s">
        <v>29122</v>
      </c>
    </row>
    <row r="1427" spans="1:2" x14ac:dyDescent="0.15">
      <c r="A1427" t="s">
        <v>29123</v>
      </c>
      <c r="B1427" t="s">
        <v>29124</v>
      </c>
    </row>
    <row r="1428" spans="1:2" x14ac:dyDescent="0.15">
      <c r="A1428" t="s">
        <v>29125</v>
      </c>
      <c r="B1428" t="s">
        <v>29126</v>
      </c>
    </row>
    <row r="1429" spans="1:2" x14ac:dyDescent="0.15">
      <c r="A1429" t="s">
        <v>29127</v>
      </c>
      <c r="B1429" t="s">
        <v>29128</v>
      </c>
    </row>
    <row r="1430" spans="1:2" x14ac:dyDescent="0.15">
      <c r="A1430" t="s">
        <v>29129</v>
      </c>
      <c r="B1430" t="s">
        <v>29086</v>
      </c>
    </row>
    <row r="1431" spans="1:2" x14ac:dyDescent="0.15">
      <c r="A1431" t="s">
        <v>29130</v>
      </c>
      <c r="B1431" t="s">
        <v>29131</v>
      </c>
    </row>
    <row r="1432" spans="1:2" x14ac:dyDescent="0.15">
      <c r="A1432" t="s">
        <v>29132</v>
      </c>
      <c r="B1432" t="s">
        <v>29133</v>
      </c>
    </row>
    <row r="1433" spans="1:2" x14ac:dyDescent="0.15">
      <c r="A1433" t="s">
        <v>29134</v>
      </c>
      <c r="B1433" t="s">
        <v>29135</v>
      </c>
    </row>
    <row r="1434" spans="1:2" x14ac:dyDescent="0.15">
      <c r="A1434" t="s">
        <v>29136</v>
      </c>
      <c r="B1434" t="s">
        <v>29137</v>
      </c>
    </row>
    <row r="1435" spans="1:2" x14ac:dyDescent="0.15">
      <c r="A1435" t="s">
        <v>29138</v>
      </c>
      <c r="B1435" t="s">
        <v>29139</v>
      </c>
    </row>
    <row r="1436" spans="1:2" x14ac:dyDescent="0.15">
      <c r="A1436" t="s">
        <v>29140</v>
      </c>
      <c r="B1436" t="s">
        <v>29141</v>
      </c>
    </row>
    <row r="1437" spans="1:2" x14ac:dyDescent="0.15">
      <c r="A1437" t="s">
        <v>29142</v>
      </c>
      <c r="B1437" t="s">
        <v>29143</v>
      </c>
    </row>
    <row r="1438" spans="1:2" x14ac:dyDescent="0.15">
      <c r="A1438" t="s">
        <v>29144</v>
      </c>
      <c r="B1438" t="s">
        <v>29145</v>
      </c>
    </row>
    <row r="1439" spans="1:2" x14ac:dyDescent="0.15">
      <c r="A1439" t="s">
        <v>29146</v>
      </c>
      <c r="B1439" t="s">
        <v>29147</v>
      </c>
    </row>
    <row r="1440" spans="1:2" x14ac:dyDescent="0.15">
      <c r="A1440" t="s">
        <v>29148</v>
      </c>
      <c r="B1440" t="s">
        <v>29149</v>
      </c>
    </row>
    <row r="1441" spans="1:2" x14ac:dyDescent="0.15">
      <c r="A1441" t="s">
        <v>29150</v>
      </c>
      <c r="B1441" t="s">
        <v>27798</v>
      </c>
    </row>
    <row r="1442" spans="1:2" x14ac:dyDescent="0.15">
      <c r="A1442" t="s">
        <v>29151</v>
      </c>
      <c r="B1442" t="s">
        <v>29152</v>
      </c>
    </row>
    <row r="1443" spans="1:2" x14ac:dyDescent="0.15">
      <c r="A1443" t="s">
        <v>29153</v>
      </c>
      <c r="B1443" t="s">
        <v>29154</v>
      </c>
    </row>
    <row r="1444" spans="1:2" x14ac:dyDescent="0.15">
      <c r="A1444" t="s">
        <v>29155</v>
      </c>
      <c r="B1444" t="s">
        <v>29156</v>
      </c>
    </row>
    <row r="1445" spans="1:2" x14ac:dyDescent="0.15">
      <c r="A1445" t="s">
        <v>29157</v>
      </c>
      <c r="B1445" t="s">
        <v>29158</v>
      </c>
    </row>
    <row r="1446" spans="1:2" x14ac:dyDescent="0.15">
      <c r="A1446" t="s">
        <v>29159</v>
      </c>
      <c r="B1446" t="s">
        <v>29160</v>
      </c>
    </row>
    <row r="1447" spans="1:2" x14ac:dyDescent="0.15">
      <c r="A1447" t="s">
        <v>29161</v>
      </c>
      <c r="B1447" t="s">
        <v>29162</v>
      </c>
    </row>
    <row r="1448" spans="1:2" x14ac:dyDescent="0.15">
      <c r="A1448" t="s">
        <v>29163</v>
      </c>
      <c r="B1448" t="s">
        <v>29164</v>
      </c>
    </row>
    <row r="1449" spans="1:2" x14ac:dyDescent="0.15">
      <c r="A1449" t="s">
        <v>29165</v>
      </c>
      <c r="B1449" t="s">
        <v>29166</v>
      </c>
    </row>
    <row r="1450" spans="1:2" x14ac:dyDescent="0.15">
      <c r="A1450" t="s">
        <v>29167</v>
      </c>
      <c r="B1450" t="s">
        <v>29168</v>
      </c>
    </row>
    <row r="1451" spans="1:2" x14ac:dyDescent="0.15">
      <c r="A1451" t="s">
        <v>29169</v>
      </c>
      <c r="B1451" t="s">
        <v>29170</v>
      </c>
    </row>
    <row r="1452" spans="1:2" x14ac:dyDescent="0.15">
      <c r="A1452" t="s">
        <v>29171</v>
      </c>
      <c r="B1452" t="s">
        <v>29172</v>
      </c>
    </row>
    <row r="1453" spans="1:2" x14ac:dyDescent="0.15">
      <c r="A1453" t="s">
        <v>29173</v>
      </c>
      <c r="B1453" t="s">
        <v>29174</v>
      </c>
    </row>
    <row r="1454" spans="1:2" x14ac:dyDescent="0.15">
      <c r="A1454" t="s">
        <v>29175</v>
      </c>
      <c r="B1454" t="s">
        <v>29176</v>
      </c>
    </row>
    <row r="1455" spans="1:2" x14ac:dyDescent="0.15">
      <c r="A1455" t="s">
        <v>29177</v>
      </c>
      <c r="B1455" t="s">
        <v>29178</v>
      </c>
    </row>
    <row r="1456" spans="1:2" x14ac:dyDescent="0.15">
      <c r="A1456" t="s">
        <v>29179</v>
      </c>
      <c r="B1456" t="s">
        <v>29180</v>
      </c>
    </row>
    <row r="1457" spans="1:2" x14ac:dyDescent="0.15">
      <c r="A1457" t="s">
        <v>29181</v>
      </c>
      <c r="B1457" t="s">
        <v>27311</v>
      </c>
    </row>
    <row r="1458" spans="1:2" x14ac:dyDescent="0.15">
      <c r="A1458" t="s">
        <v>29182</v>
      </c>
      <c r="B1458" t="s">
        <v>2750</v>
      </c>
    </row>
    <row r="1459" spans="1:2" x14ac:dyDescent="0.15">
      <c r="A1459" t="s">
        <v>29183</v>
      </c>
      <c r="B1459" t="s">
        <v>29184</v>
      </c>
    </row>
    <row r="1460" spans="1:2" x14ac:dyDescent="0.15">
      <c r="A1460" t="s">
        <v>29185</v>
      </c>
      <c r="B1460" t="s">
        <v>29186</v>
      </c>
    </row>
    <row r="1461" spans="1:2" x14ac:dyDescent="0.15">
      <c r="A1461" t="s">
        <v>29187</v>
      </c>
      <c r="B1461" t="s">
        <v>29188</v>
      </c>
    </row>
    <row r="1462" spans="1:2" x14ac:dyDescent="0.15">
      <c r="A1462" t="s">
        <v>29189</v>
      </c>
      <c r="B1462" t="s">
        <v>29190</v>
      </c>
    </row>
    <row r="1463" spans="1:2" x14ac:dyDescent="0.15">
      <c r="A1463" t="s">
        <v>29191</v>
      </c>
      <c r="B1463" t="s">
        <v>29192</v>
      </c>
    </row>
    <row r="1464" spans="1:2" x14ac:dyDescent="0.15">
      <c r="A1464" t="s">
        <v>29193</v>
      </c>
      <c r="B1464" t="s">
        <v>29194</v>
      </c>
    </row>
    <row r="1465" spans="1:2" x14ac:dyDescent="0.15">
      <c r="A1465" t="s">
        <v>29195</v>
      </c>
      <c r="B1465" t="s">
        <v>29196</v>
      </c>
    </row>
    <row r="1466" spans="1:2" x14ac:dyDescent="0.15">
      <c r="A1466" t="s">
        <v>29197</v>
      </c>
      <c r="B1466" t="s">
        <v>29198</v>
      </c>
    </row>
    <row r="1467" spans="1:2" x14ac:dyDescent="0.15">
      <c r="A1467" t="s">
        <v>29199</v>
      </c>
      <c r="B1467" t="s">
        <v>29200</v>
      </c>
    </row>
    <row r="1468" spans="1:2" x14ac:dyDescent="0.15">
      <c r="A1468" t="s">
        <v>29201</v>
      </c>
      <c r="B1468" t="s">
        <v>29202</v>
      </c>
    </row>
    <row r="1469" spans="1:2" x14ac:dyDescent="0.15">
      <c r="A1469" t="s">
        <v>29203</v>
      </c>
      <c r="B1469" t="s">
        <v>29204</v>
      </c>
    </row>
    <row r="1470" spans="1:2" x14ac:dyDescent="0.15">
      <c r="A1470" t="s">
        <v>29205</v>
      </c>
      <c r="B1470" t="s">
        <v>29206</v>
      </c>
    </row>
    <row r="1471" spans="1:2" x14ac:dyDescent="0.15">
      <c r="A1471" t="s">
        <v>29207</v>
      </c>
      <c r="B1471" t="s">
        <v>29208</v>
      </c>
    </row>
    <row r="1472" spans="1:2" x14ac:dyDescent="0.15">
      <c r="A1472" t="s">
        <v>29209</v>
      </c>
      <c r="B1472" t="s">
        <v>27426</v>
      </c>
    </row>
    <row r="1473" spans="1:2" x14ac:dyDescent="0.15">
      <c r="A1473" t="s">
        <v>29210</v>
      </c>
      <c r="B1473" t="s">
        <v>29211</v>
      </c>
    </row>
    <row r="1474" spans="1:2" x14ac:dyDescent="0.15">
      <c r="A1474" t="s">
        <v>29212</v>
      </c>
      <c r="B1474" t="s">
        <v>27035</v>
      </c>
    </row>
    <row r="1475" spans="1:2" x14ac:dyDescent="0.15">
      <c r="A1475" t="s">
        <v>29213</v>
      </c>
      <c r="B1475" t="s">
        <v>29214</v>
      </c>
    </row>
    <row r="1476" spans="1:2" x14ac:dyDescent="0.15">
      <c r="A1476" t="s">
        <v>29215</v>
      </c>
      <c r="B1476" t="s">
        <v>29216</v>
      </c>
    </row>
    <row r="1477" spans="1:2" x14ac:dyDescent="0.15">
      <c r="A1477" t="s">
        <v>29217</v>
      </c>
      <c r="B1477" t="s">
        <v>29218</v>
      </c>
    </row>
    <row r="1478" spans="1:2" x14ac:dyDescent="0.15">
      <c r="A1478" t="s">
        <v>29219</v>
      </c>
      <c r="B1478" t="s">
        <v>29220</v>
      </c>
    </row>
    <row r="1479" spans="1:2" x14ac:dyDescent="0.15">
      <c r="A1479" t="s">
        <v>29221</v>
      </c>
      <c r="B1479" t="s">
        <v>29222</v>
      </c>
    </row>
    <row r="1480" spans="1:2" x14ac:dyDescent="0.15">
      <c r="A1480" t="s">
        <v>29223</v>
      </c>
      <c r="B1480" t="s">
        <v>29224</v>
      </c>
    </row>
    <row r="1481" spans="1:2" x14ac:dyDescent="0.15">
      <c r="A1481" t="s">
        <v>29225</v>
      </c>
      <c r="B1481" t="s">
        <v>29226</v>
      </c>
    </row>
    <row r="1482" spans="1:2" x14ac:dyDescent="0.15">
      <c r="A1482" t="s">
        <v>29227</v>
      </c>
      <c r="B1482" t="s">
        <v>29228</v>
      </c>
    </row>
    <row r="1483" spans="1:2" x14ac:dyDescent="0.15">
      <c r="A1483" t="s">
        <v>29229</v>
      </c>
      <c r="B1483" t="s">
        <v>29230</v>
      </c>
    </row>
    <row r="1484" spans="1:2" x14ac:dyDescent="0.15">
      <c r="A1484" t="s">
        <v>29231</v>
      </c>
      <c r="B1484" t="s">
        <v>29232</v>
      </c>
    </row>
    <row r="1485" spans="1:2" x14ac:dyDescent="0.15">
      <c r="A1485" t="s">
        <v>29233</v>
      </c>
      <c r="B1485" t="s">
        <v>29234</v>
      </c>
    </row>
    <row r="1486" spans="1:2" x14ac:dyDescent="0.15">
      <c r="A1486" t="s">
        <v>29235</v>
      </c>
      <c r="B1486" t="s">
        <v>29236</v>
      </c>
    </row>
    <row r="1487" spans="1:2" x14ac:dyDescent="0.15">
      <c r="A1487" t="s">
        <v>29237</v>
      </c>
      <c r="B1487" t="s">
        <v>29238</v>
      </c>
    </row>
    <row r="1488" spans="1:2" x14ac:dyDescent="0.15">
      <c r="A1488" t="s">
        <v>29239</v>
      </c>
      <c r="B1488" t="s">
        <v>29240</v>
      </c>
    </row>
    <row r="1489" spans="1:2" x14ac:dyDescent="0.15">
      <c r="A1489" t="s">
        <v>29241</v>
      </c>
      <c r="B1489" t="s">
        <v>29242</v>
      </c>
    </row>
    <row r="1490" spans="1:2" x14ac:dyDescent="0.15">
      <c r="A1490" t="s">
        <v>29243</v>
      </c>
      <c r="B1490" t="s">
        <v>29244</v>
      </c>
    </row>
    <row r="1491" spans="1:2" x14ac:dyDescent="0.15">
      <c r="A1491" t="s">
        <v>29245</v>
      </c>
      <c r="B1491" t="s">
        <v>29246</v>
      </c>
    </row>
    <row r="1492" spans="1:2" x14ac:dyDescent="0.15">
      <c r="A1492" t="s">
        <v>29247</v>
      </c>
      <c r="B1492" t="s">
        <v>29248</v>
      </c>
    </row>
    <row r="1493" spans="1:2" x14ac:dyDescent="0.15">
      <c r="A1493" t="s">
        <v>29249</v>
      </c>
      <c r="B1493" t="s">
        <v>26375</v>
      </c>
    </row>
    <row r="1494" spans="1:2" x14ac:dyDescent="0.15">
      <c r="A1494" t="s">
        <v>29250</v>
      </c>
      <c r="B1494" t="s">
        <v>29251</v>
      </c>
    </row>
    <row r="1495" spans="1:2" x14ac:dyDescent="0.15">
      <c r="A1495" t="s">
        <v>29252</v>
      </c>
      <c r="B1495" t="s">
        <v>29253</v>
      </c>
    </row>
    <row r="1496" spans="1:2" x14ac:dyDescent="0.15">
      <c r="A1496" t="s">
        <v>29254</v>
      </c>
      <c r="B1496" t="s">
        <v>29255</v>
      </c>
    </row>
    <row r="1497" spans="1:2" x14ac:dyDescent="0.15">
      <c r="A1497" t="s">
        <v>29256</v>
      </c>
      <c r="B1497" t="s">
        <v>29257</v>
      </c>
    </row>
    <row r="1498" spans="1:2" x14ac:dyDescent="0.15">
      <c r="A1498" t="s">
        <v>29258</v>
      </c>
      <c r="B1498" t="s">
        <v>29259</v>
      </c>
    </row>
    <row r="1499" spans="1:2" x14ac:dyDescent="0.15">
      <c r="A1499" t="s">
        <v>29260</v>
      </c>
      <c r="B1499" t="s">
        <v>29261</v>
      </c>
    </row>
    <row r="1500" spans="1:2" x14ac:dyDescent="0.15">
      <c r="A1500" t="s">
        <v>29262</v>
      </c>
      <c r="B1500" t="s">
        <v>29263</v>
      </c>
    </row>
    <row r="1501" spans="1:2" x14ac:dyDescent="0.15">
      <c r="A1501" t="s">
        <v>29264</v>
      </c>
      <c r="B1501" t="s">
        <v>29265</v>
      </c>
    </row>
    <row r="1502" spans="1:2" x14ac:dyDescent="0.15">
      <c r="A1502" t="s">
        <v>29266</v>
      </c>
      <c r="B1502" t="s">
        <v>29265</v>
      </c>
    </row>
    <row r="1503" spans="1:2" x14ac:dyDescent="0.15">
      <c r="A1503" t="s">
        <v>29267</v>
      </c>
      <c r="B1503" t="s">
        <v>29268</v>
      </c>
    </row>
    <row r="1504" spans="1:2" x14ac:dyDescent="0.15">
      <c r="A1504" t="s">
        <v>29269</v>
      </c>
      <c r="B1504" t="s">
        <v>29270</v>
      </c>
    </row>
    <row r="1505" spans="1:2" x14ac:dyDescent="0.15">
      <c r="A1505" t="s">
        <v>29271</v>
      </c>
      <c r="B1505" t="s">
        <v>29272</v>
      </c>
    </row>
    <row r="1506" spans="1:2" x14ac:dyDescent="0.15">
      <c r="A1506" t="s">
        <v>29273</v>
      </c>
      <c r="B1506" t="s">
        <v>29274</v>
      </c>
    </row>
    <row r="1507" spans="1:2" x14ac:dyDescent="0.15">
      <c r="A1507" t="s">
        <v>29275</v>
      </c>
      <c r="B1507" t="s">
        <v>29276</v>
      </c>
    </row>
    <row r="1508" spans="1:2" x14ac:dyDescent="0.15">
      <c r="A1508" t="s">
        <v>29277</v>
      </c>
      <c r="B1508" t="s">
        <v>29278</v>
      </c>
    </row>
    <row r="1509" spans="1:2" x14ac:dyDescent="0.15">
      <c r="A1509" t="s">
        <v>29279</v>
      </c>
      <c r="B1509" t="s">
        <v>29280</v>
      </c>
    </row>
    <row r="1510" spans="1:2" x14ac:dyDescent="0.15">
      <c r="A1510" t="s">
        <v>29281</v>
      </c>
      <c r="B1510" t="s">
        <v>29282</v>
      </c>
    </row>
    <row r="1511" spans="1:2" x14ac:dyDescent="0.15">
      <c r="A1511" t="s">
        <v>29283</v>
      </c>
      <c r="B1511" t="s">
        <v>29284</v>
      </c>
    </row>
    <row r="1512" spans="1:2" x14ac:dyDescent="0.15">
      <c r="A1512" t="s">
        <v>29285</v>
      </c>
      <c r="B1512" t="s">
        <v>29286</v>
      </c>
    </row>
    <row r="1513" spans="1:2" x14ac:dyDescent="0.15">
      <c r="A1513" t="s">
        <v>29287</v>
      </c>
      <c r="B1513" t="s">
        <v>29288</v>
      </c>
    </row>
    <row r="1514" spans="1:2" x14ac:dyDescent="0.15">
      <c r="A1514" t="s">
        <v>29289</v>
      </c>
      <c r="B1514" t="s">
        <v>29290</v>
      </c>
    </row>
    <row r="1515" spans="1:2" x14ac:dyDescent="0.15">
      <c r="A1515" t="s">
        <v>29291</v>
      </c>
      <c r="B1515" t="s">
        <v>29292</v>
      </c>
    </row>
    <row r="1516" spans="1:2" x14ac:dyDescent="0.15">
      <c r="A1516" t="s">
        <v>29293</v>
      </c>
      <c r="B1516" t="s">
        <v>29294</v>
      </c>
    </row>
    <row r="1517" spans="1:2" x14ac:dyDescent="0.15">
      <c r="A1517" t="s">
        <v>29295</v>
      </c>
      <c r="B1517" t="s">
        <v>27717</v>
      </c>
    </row>
    <row r="1518" spans="1:2" x14ac:dyDescent="0.15">
      <c r="A1518" t="s">
        <v>29296</v>
      </c>
      <c r="B1518" t="s">
        <v>29297</v>
      </c>
    </row>
    <row r="1519" spans="1:2" x14ac:dyDescent="0.15">
      <c r="A1519" t="s">
        <v>29298</v>
      </c>
      <c r="B1519" t="s">
        <v>29299</v>
      </c>
    </row>
    <row r="1520" spans="1:2" x14ac:dyDescent="0.15">
      <c r="A1520" t="s">
        <v>29300</v>
      </c>
      <c r="B1520" t="s">
        <v>29301</v>
      </c>
    </row>
    <row r="1521" spans="1:2" x14ac:dyDescent="0.15">
      <c r="A1521" t="s">
        <v>29302</v>
      </c>
      <c r="B1521" t="s">
        <v>29303</v>
      </c>
    </row>
    <row r="1522" spans="1:2" x14ac:dyDescent="0.15">
      <c r="A1522" t="s">
        <v>29304</v>
      </c>
      <c r="B1522" t="s">
        <v>29305</v>
      </c>
    </row>
    <row r="1523" spans="1:2" x14ac:dyDescent="0.15">
      <c r="A1523" t="s">
        <v>29306</v>
      </c>
      <c r="B1523" t="s">
        <v>29307</v>
      </c>
    </row>
    <row r="1524" spans="1:2" x14ac:dyDescent="0.15">
      <c r="A1524" t="s">
        <v>29308</v>
      </c>
      <c r="B1524" t="s">
        <v>29309</v>
      </c>
    </row>
    <row r="1525" spans="1:2" x14ac:dyDescent="0.15">
      <c r="A1525" t="s">
        <v>29310</v>
      </c>
      <c r="B1525" t="s">
        <v>26403</v>
      </c>
    </row>
    <row r="1526" spans="1:2" x14ac:dyDescent="0.15">
      <c r="A1526" t="s">
        <v>29311</v>
      </c>
      <c r="B1526" t="s">
        <v>29312</v>
      </c>
    </row>
    <row r="1527" spans="1:2" x14ac:dyDescent="0.15">
      <c r="A1527" t="s">
        <v>29313</v>
      </c>
      <c r="B1527" t="s">
        <v>29314</v>
      </c>
    </row>
    <row r="1528" spans="1:2" x14ac:dyDescent="0.15">
      <c r="A1528" t="s">
        <v>29315</v>
      </c>
      <c r="B1528" t="s">
        <v>29316</v>
      </c>
    </row>
    <row r="1529" spans="1:2" x14ac:dyDescent="0.15">
      <c r="A1529" t="s">
        <v>29317</v>
      </c>
      <c r="B1529" t="s">
        <v>29318</v>
      </c>
    </row>
    <row r="1530" spans="1:2" x14ac:dyDescent="0.15">
      <c r="A1530" t="s">
        <v>29319</v>
      </c>
      <c r="B1530" t="s">
        <v>29320</v>
      </c>
    </row>
    <row r="1531" spans="1:2" x14ac:dyDescent="0.15">
      <c r="A1531" t="s">
        <v>29321</v>
      </c>
      <c r="B1531" t="s">
        <v>29322</v>
      </c>
    </row>
    <row r="1532" spans="1:2" x14ac:dyDescent="0.15">
      <c r="A1532" t="s">
        <v>29323</v>
      </c>
      <c r="B1532" t="s">
        <v>29324</v>
      </c>
    </row>
    <row r="1533" spans="1:2" x14ac:dyDescent="0.15">
      <c r="A1533" t="s">
        <v>29325</v>
      </c>
      <c r="B1533" t="s">
        <v>29326</v>
      </c>
    </row>
    <row r="1534" spans="1:2" x14ac:dyDescent="0.15">
      <c r="A1534" t="s">
        <v>29327</v>
      </c>
      <c r="B1534" t="s">
        <v>29328</v>
      </c>
    </row>
    <row r="1535" spans="1:2" x14ac:dyDescent="0.15">
      <c r="A1535" t="s">
        <v>29329</v>
      </c>
      <c r="B1535" t="s">
        <v>29330</v>
      </c>
    </row>
    <row r="1536" spans="1:2" x14ac:dyDescent="0.15">
      <c r="A1536" t="s">
        <v>29331</v>
      </c>
      <c r="B1536" t="s">
        <v>29332</v>
      </c>
    </row>
    <row r="1537" spans="1:2" x14ac:dyDescent="0.15">
      <c r="A1537" t="s">
        <v>29333</v>
      </c>
      <c r="B1537" t="s">
        <v>29334</v>
      </c>
    </row>
    <row r="1538" spans="1:2" x14ac:dyDescent="0.15">
      <c r="A1538" t="s">
        <v>29335</v>
      </c>
      <c r="B1538" t="s">
        <v>29336</v>
      </c>
    </row>
    <row r="1539" spans="1:2" x14ac:dyDescent="0.15">
      <c r="A1539" t="s">
        <v>29337</v>
      </c>
      <c r="B1539" t="s">
        <v>29338</v>
      </c>
    </row>
    <row r="1540" spans="1:2" x14ac:dyDescent="0.15">
      <c r="A1540" t="s">
        <v>29339</v>
      </c>
      <c r="B1540" t="s">
        <v>29340</v>
      </c>
    </row>
    <row r="1541" spans="1:2" x14ac:dyDescent="0.15">
      <c r="A1541" t="s">
        <v>29341</v>
      </c>
      <c r="B1541" t="s">
        <v>29342</v>
      </c>
    </row>
    <row r="1542" spans="1:2" x14ac:dyDescent="0.15">
      <c r="A1542" t="s">
        <v>29343</v>
      </c>
      <c r="B1542" t="s">
        <v>29344</v>
      </c>
    </row>
    <row r="1543" spans="1:2" x14ac:dyDescent="0.15">
      <c r="A1543" t="s">
        <v>29345</v>
      </c>
      <c r="B1543" t="s">
        <v>29346</v>
      </c>
    </row>
    <row r="1544" spans="1:2" x14ac:dyDescent="0.15">
      <c r="A1544" t="s">
        <v>29347</v>
      </c>
      <c r="B1544" t="s">
        <v>29348</v>
      </c>
    </row>
    <row r="1545" spans="1:2" x14ac:dyDescent="0.15">
      <c r="A1545" t="s">
        <v>29349</v>
      </c>
      <c r="B1545" t="s">
        <v>29350</v>
      </c>
    </row>
    <row r="1546" spans="1:2" x14ac:dyDescent="0.15">
      <c r="A1546" t="s">
        <v>29351</v>
      </c>
      <c r="B1546" t="s">
        <v>29352</v>
      </c>
    </row>
    <row r="1547" spans="1:2" x14ac:dyDescent="0.15">
      <c r="A1547" t="s">
        <v>29353</v>
      </c>
      <c r="B1547" t="s">
        <v>29354</v>
      </c>
    </row>
    <row r="1548" spans="1:2" x14ac:dyDescent="0.15">
      <c r="A1548" t="s">
        <v>29355</v>
      </c>
      <c r="B1548" t="s">
        <v>26385</v>
      </c>
    </row>
    <row r="1549" spans="1:2" x14ac:dyDescent="0.15">
      <c r="A1549" t="s">
        <v>29356</v>
      </c>
      <c r="B1549" t="s">
        <v>29352</v>
      </c>
    </row>
    <row r="1550" spans="1:2" x14ac:dyDescent="0.15">
      <c r="A1550" t="s">
        <v>29357</v>
      </c>
      <c r="B1550" t="s">
        <v>29358</v>
      </c>
    </row>
    <row r="1551" spans="1:2" x14ac:dyDescent="0.15">
      <c r="A1551" t="s">
        <v>29359</v>
      </c>
      <c r="B1551" t="s">
        <v>27158</v>
      </c>
    </row>
    <row r="1552" spans="1:2" x14ac:dyDescent="0.15">
      <c r="A1552" t="s">
        <v>29360</v>
      </c>
      <c r="B1552" t="s">
        <v>29361</v>
      </c>
    </row>
    <row r="1553" spans="1:2" x14ac:dyDescent="0.15">
      <c r="A1553" t="s">
        <v>29362</v>
      </c>
      <c r="B1553" t="s">
        <v>29363</v>
      </c>
    </row>
    <row r="1554" spans="1:2" x14ac:dyDescent="0.15">
      <c r="A1554" t="s">
        <v>29364</v>
      </c>
      <c r="B1554" t="s">
        <v>29365</v>
      </c>
    </row>
    <row r="1555" spans="1:2" x14ac:dyDescent="0.15">
      <c r="A1555" t="s">
        <v>29366</v>
      </c>
      <c r="B1555" t="s">
        <v>29367</v>
      </c>
    </row>
    <row r="1556" spans="1:2" x14ac:dyDescent="0.15">
      <c r="A1556" t="s">
        <v>29368</v>
      </c>
      <c r="B1556" t="s">
        <v>29369</v>
      </c>
    </row>
    <row r="1557" spans="1:2" x14ac:dyDescent="0.15">
      <c r="A1557" t="s">
        <v>29370</v>
      </c>
      <c r="B1557" t="s">
        <v>29371</v>
      </c>
    </row>
    <row r="1558" spans="1:2" x14ac:dyDescent="0.15">
      <c r="A1558" t="s">
        <v>29372</v>
      </c>
      <c r="B1558" t="s">
        <v>27035</v>
      </c>
    </row>
    <row r="1559" spans="1:2" x14ac:dyDescent="0.15">
      <c r="A1559" t="s">
        <v>29373</v>
      </c>
      <c r="B1559" t="s">
        <v>29374</v>
      </c>
    </row>
    <row r="1560" spans="1:2" x14ac:dyDescent="0.15">
      <c r="A1560" t="s">
        <v>29375</v>
      </c>
      <c r="B1560" t="s">
        <v>29376</v>
      </c>
    </row>
    <row r="1561" spans="1:2" x14ac:dyDescent="0.15">
      <c r="A1561" t="s">
        <v>29377</v>
      </c>
      <c r="B1561" t="s">
        <v>29378</v>
      </c>
    </row>
    <row r="1562" spans="1:2" x14ac:dyDescent="0.15">
      <c r="A1562" t="s">
        <v>29379</v>
      </c>
      <c r="B1562" t="s">
        <v>29380</v>
      </c>
    </row>
    <row r="1563" spans="1:2" x14ac:dyDescent="0.15">
      <c r="A1563" t="s">
        <v>29381</v>
      </c>
      <c r="B1563" t="s">
        <v>29382</v>
      </c>
    </row>
    <row r="1564" spans="1:2" x14ac:dyDescent="0.15">
      <c r="A1564" t="s">
        <v>29383</v>
      </c>
      <c r="B1564" t="s">
        <v>29384</v>
      </c>
    </row>
    <row r="1565" spans="1:2" x14ac:dyDescent="0.15">
      <c r="A1565" t="s">
        <v>29385</v>
      </c>
      <c r="B1565" t="s">
        <v>29386</v>
      </c>
    </row>
    <row r="1566" spans="1:2" x14ac:dyDescent="0.15">
      <c r="A1566" t="s">
        <v>29387</v>
      </c>
      <c r="B1566" t="s">
        <v>29388</v>
      </c>
    </row>
    <row r="1567" spans="1:2" x14ac:dyDescent="0.15">
      <c r="A1567" t="s">
        <v>29389</v>
      </c>
      <c r="B1567" t="s">
        <v>26964</v>
      </c>
    </row>
    <row r="1568" spans="1:2" x14ac:dyDescent="0.15">
      <c r="A1568" t="s">
        <v>29390</v>
      </c>
      <c r="B1568" t="s">
        <v>29391</v>
      </c>
    </row>
    <row r="1569" spans="1:2" x14ac:dyDescent="0.15">
      <c r="A1569" t="s">
        <v>29392</v>
      </c>
      <c r="B1569" t="s">
        <v>29363</v>
      </c>
    </row>
    <row r="1570" spans="1:2" x14ac:dyDescent="0.15">
      <c r="A1570" t="s">
        <v>29393</v>
      </c>
      <c r="B1570" t="s">
        <v>29394</v>
      </c>
    </row>
    <row r="1571" spans="1:2" x14ac:dyDescent="0.15">
      <c r="A1571" t="s">
        <v>29395</v>
      </c>
      <c r="B1571" t="s">
        <v>29396</v>
      </c>
    </row>
    <row r="1572" spans="1:2" x14ac:dyDescent="0.15">
      <c r="A1572" t="s">
        <v>29397</v>
      </c>
      <c r="B1572" t="s">
        <v>29398</v>
      </c>
    </row>
    <row r="1573" spans="1:2" x14ac:dyDescent="0.15">
      <c r="A1573" t="s">
        <v>29399</v>
      </c>
      <c r="B1573" t="s">
        <v>29400</v>
      </c>
    </row>
    <row r="1574" spans="1:2" x14ac:dyDescent="0.15">
      <c r="A1574" t="s">
        <v>29401</v>
      </c>
      <c r="B1574" t="s">
        <v>29402</v>
      </c>
    </row>
    <row r="1575" spans="1:2" x14ac:dyDescent="0.15">
      <c r="A1575" t="s">
        <v>29403</v>
      </c>
      <c r="B1575" t="s">
        <v>29404</v>
      </c>
    </row>
    <row r="1576" spans="1:2" x14ac:dyDescent="0.15">
      <c r="A1576" t="s">
        <v>29405</v>
      </c>
      <c r="B1576" t="s">
        <v>29406</v>
      </c>
    </row>
    <row r="1577" spans="1:2" x14ac:dyDescent="0.15">
      <c r="A1577" t="s">
        <v>29407</v>
      </c>
      <c r="B1577" t="s">
        <v>29408</v>
      </c>
    </row>
    <row r="1578" spans="1:2" x14ac:dyDescent="0.15">
      <c r="A1578" t="s">
        <v>29409</v>
      </c>
      <c r="B1578" t="s">
        <v>29410</v>
      </c>
    </row>
    <row r="1579" spans="1:2" x14ac:dyDescent="0.15">
      <c r="A1579" t="s">
        <v>29411</v>
      </c>
      <c r="B1579" t="s">
        <v>29412</v>
      </c>
    </row>
    <row r="1580" spans="1:2" x14ac:dyDescent="0.15">
      <c r="A1580" t="s">
        <v>29413</v>
      </c>
      <c r="B1580" t="s">
        <v>29414</v>
      </c>
    </row>
    <row r="1581" spans="1:2" x14ac:dyDescent="0.15">
      <c r="A1581" t="s">
        <v>29415</v>
      </c>
      <c r="B1581" t="s">
        <v>29416</v>
      </c>
    </row>
    <row r="1582" spans="1:2" x14ac:dyDescent="0.15">
      <c r="A1582" t="s">
        <v>29417</v>
      </c>
      <c r="B1582" t="s">
        <v>29418</v>
      </c>
    </row>
    <row r="1583" spans="1:2" x14ac:dyDescent="0.15">
      <c r="A1583" t="s">
        <v>29419</v>
      </c>
      <c r="B1583" t="s">
        <v>29420</v>
      </c>
    </row>
    <row r="1584" spans="1:2" x14ac:dyDescent="0.15">
      <c r="A1584" t="s">
        <v>29421</v>
      </c>
      <c r="B1584" t="s">
        <v>29422</v>
      </c>
    </row>
    <row r="1585" spans="1:2" x14ac:dyDescent="0.15">
      <c r="A1585" t="s">
        <v>29423</v>
      </c>
      <c r="B1585" t="s">
        <v>29424</v>
      </c>
    </row>
    <row r="1586" spans="1:2" x14ac:dyDescent="0.15">
      <c r="A1586" t="s">
        <v>29425</v>
      </c>
      <c r="B1586" t="s">
        <v>29426</v>
      </c>
    </row>
    <row r="1587" spans="1:2" x14ac:dyDescent="0.15">
      <c r="A1587" t="s">
        <v>29427</v>
      </c>
      <c r="B1587" t="s">
        <v>29428</v>
      </c>
    </row>
    <row r="1588" spans="1:2" x14ac:dyDescent="0.15">
      <c r="A1588" t="s">
        <v>29429</v>
      </c>
      <c r="B1588" t="s">
        <v>29430</v>
      </c>
    </row>
    <row r="1589" spans="1:2" x14ac:dyDescent="0.15">
      <c r="A1589" t="s">
        <v>29431</v>
      </c>
      <c r="B1589" t="s">
        <v>29432</v>
      </c>
    </row>
    <row r="1590" spans="1:2" x14ac:dyDescent="0.15">
      <c r="A1590" t="s">
        <v>29433</v>
      </c>
      <c r="B1590" t="s">
        <v>26575</v>
      </c>
    </row>
    <row r="1591" spans="1:2" x14ac:dyDescent="0.15">
      <c r="A1591" t="s">
        <v>29434</v>
      </c>
      <c r="B1591" t="s">
        <v>29435</v>
      </c>
    </row>
    <row r="1592" spans="1:2" x14ac:dyDescent="0.15">
      <c r="A1592" t="s">
        <v>29436</v>
      </c>
      <c r="B1592" t="s">
        <v>29437</v>
      </c>
    </row>
    <row r="1593" spans="1:2" x14ac:dyDescent="0.15">
      <c r="A1593" t="s">
        <v>29438</v>
      </c>
      <c r="B1593" t="s">
        <v>29439</v>
      </c>
    </row>
    <row r="1594" spans="1:2" x14ac:dyDescent="0.15">
      <c r="A1594" t="s">
        <v>29440</v>
      </c>
      <c r="B1594" t="s">
        <v>26541</v>
      </c>
    </row>
    <row r="1595" spans="1:2" x14ac:dyDescent="0.15">
      <c r="A1595" t="s">
        <v>29441</v>
      </c>
      <c r="B1595" t="s">
        <v>29442</v>
      </c>
    </row>
    <row r="1596" spans="1:2" x14ac:dyDescent="0.15">
      <c r="A1596" t="s">
        <v>29443</v>
      </c>
      <c r="B1596" t="s">
        <v>29444</v>
      </c>
    </row>
    <row r="1597" spans="1:2" x14ac:dyDescent="0.15">
      <c r="A1597" t="s">
        <v>29445</v>
      </c>
      <c r="B1597" t="s">
        <v>29446</v>
      </c>
    </row>
    <row r="1598" spans="1:2" x14ac:dyDescent="0.15">
      <c r="A1598" t="s">
        <v>29447</v>
      </c>
      <c r="B1598" t="s">
        <v>29448</v>
      </c>
    </row>
    <row r="1599" spans="1:2" x14ac:dyDescent="0.15">
      <c r="A1599" t="s">
        <v>29449</v>
      </c>
      <c r="B1599" t="s">
        <v>29450</v>
      </c>
    </row>
    <row r="1600" spans="1:2" x14ac:dyDescent="0.15">
      <c r="A1600" t="s">
        <v>29451</v>
      </c>
      <c r="B1600" t="s">
        <v>29452</v>
      </c>
    </row>
    <row r="1601" spans="1:2" x14ac:dyDescent="0.15">
      <c r="A1601" t="s">
        <v>29453</v>
      </c>
      <c r="B1601" t="s">
        <v>29454</v>
      </c>
    </row>
    <row r="1602" spans="1:2" x14ac:dyDescent="0.15">
      <c r="A1602" t="s">
        <v>29455</v>
      </c>
      <c r="B1602" t="s">
        <v>29456</v>
      </c>
    </row>
    <row r="1603" spans="1:2" x14ac:dyDescent="0.15">
      <c r="A1603" t="s">
        <v>29457</v>
      </c>
      <c r="B1603" t="s">
        <v>29458</v>
      </c>
    </row>
    <row r="1604" spans="1:2" x14ac:dyDescent="0.15">
      <c r="A1604" t="s">
        <v>29459</v>
      </c>
      <c r="B1604" t="s">
        <v>29460</v>
      </c>
    </row>
    <row r="1605" spans="1:2" x14ac:dyDescent="0.15">
      <c r="A1605" t="s">
        <v>29461</v>
      </c>
      <c r="B1605" t="s">
        <v>29462</v>
      </c>
    </row>
    <row r="1606" spans="1:2" x14ac:dyDescent="0.15">
      <c r="A1606" t="s">
        <v>29463</v>
      </c>
      <c r="B1606" t="s">
        <v>29464</v>
      </c>
    </row>
    <row r="1607" spans="1:2" x14ac:dyDescent="0.15">
      <c r="A1607" t="s">
        <v>29465</v>
      </c>
      <c r="B1607" t="s">
        <v>29466</v>
      </c>
    </row>
    <row r="1608" spans="1:2" x14ac:dyDescent="0.15">
      <c r="A1608" t="s">
        <v>29467</v>
      </c>
      <c r="B1608" t="s">
        <v>29468</v>
      </c>
    </row>
    <row r="1609" spans="1:2" x14ac:dyDescent="0.15">
      <c r="A1609" t="s">
        <v>29469</v>
      </c>
      <c r="B1609" t="s">
        <v>29470</v>
      </c>
    </row>
    <row r="1610" spans="1:2" x14ac:dyDescent="0.15">
      <c r="A1610" t="s">
        <v>29471</v>
      </c>
      <c r="B1610" t="s">
        <v>29472</v>
      </c>
    </row>
    <row r="1611" spans="1:2" x14ac:dyDescent="0.15">
      <c r="A1611" t="s">
        <v>29473</v>
      </c>
      <c r="B1611" t="s">
        <v>29474</v>
      </c>
    </row>
    <row r="1612" spans="1:2" x14ac:dyDescent="0.15">
      <c r="A1612" t="s">
        <v>29475</v>
      </c>
      <c r="B1612" t="s">
        <v>29476</v>
      </c>
    </row>
    <row r="1613" spans="1:2" x14ac:dyDescent="0.15">
      <c r="A1613" t="s">
        <v>29477</v>
      </c>
      <c r="B1613" t="s">
        <v>29478</v>
      </c>
    </row>
    <row r="1614" spans="1:2" x14ac:dyDescent="0.15">
      <c r="A1614" t="s">
        <v>29479</v>
      </c>
      <c r="B1614" t="s">
        <v>29480</v>
      </c>
    </row>
    <row r="1615" spans="1:2" x14ac:dyDescent="0.15">
      <c r="A1615" t="s">
        <v>29481</v>
      </c>
      <c r="B1615" t="s">
        <v>29482</v>
      </c>
    </row>
    <row r="1616" spans="1:2" x14ac:dyDescent="0.15">
      <c r="A1616" t="s">
        <v>29483</v>
      </c>
      <c r="B1616" t="s">
        <v>29484</v>
      </c>
    </row>
    <row r="1617" spans="1:2" x14ac:dyDescent="0.15">
      <c r="A1617" t="s">
        <v>29485</v>
      </c>
      <c r="B1617" t="s">
        <v>26747</v>
      </c>
    </row>
    <row r="1618" spans="1:2" x14ac:dyDescent="0.15">
      <c r="A1618" t="s">
        <v>29486</v>
      </c>
      <c r="B1618" t="s">
        <v>29487</v>
      </c>
    </row>
    <row r="1619" spans="1:2" x14ac:dyDescent="0.15">
      <c r="A1619" t="s">
        <v>29488</v>
      </c>
      <c r="B1619" t="s">
        <v>29422</v>
      </c>
    </row>
    <row r="1620" spans="1:2" x14ac:dyDescent="0.15">
      <c r="A1620" t="s">
        <v>29489</v>
      </c>
      <c r="B1620" t="s">
        <v>29490</v>
      </c>
    </row>
    <row r="1621" spans="1:2" x14ac:dyDescent="0.15">
      <c r="A1621" t="s">
        <v>29491</v>
      </c>
      <c r="B1621" t="s">
        <v>29482</v>
      </c>
    </row>
    <row r="1622" spans="1:2" x14ac:dyDescent="0.15">
      <c r="A1622" t="s">
        <v>29492</v>
      </c>
      <c r="B1622" t="s">
        <v>29493</v>
      </c>
    </row>
    <row r="1623" spans="1:2" x14ac:dyDescent="0.15">
      <c r="A1623" t="s">
        <v>29494</v>
      </c>
      <c r="B1623" t="s">
        <v>26575</v>
      </c>
    </row>
    <row r="1624" spans="1:2" x14ac:dyDescent="0.15">
      <c r="A1624" t="s">
        <v>29495</v>
      </c>
      <c r="B1624" t="s">
        <v>29496</v>
      </c>
    </row>
    <row r="1625" spans="1:2" x14ac:dyDescent="0.15">
      <c r="A1625" t="s">
        <v>29497</v>
      </c>
      <c r="B1625" t="s">
        <v>29498</v>
      </c>
    </row>
    <row r="1626" spans="1:2" x14ac:dyDescent="0.15">
      <c r="A1626" t="s">
        <v>29499</v>
      </c>
      <c r="B1626" t="s">
        <v>29500</v>
      </c>
    </row>
    <row r="1627" spans="1:2" x14ac:dyDescent="0.15">
      <c r="A1627" t="s">
        <v>29501</v>
      </c>
      <c r="B1627" t="s">
        <v>29502</v>
      </c>
    </row>
    <row r="1628" spans="1:2" x14ac:dyDescent="0.15">
      <c r="A1628" t="s">
        <v>29503</v>
      </c>
      <c r="B1628" t="s">
        <v>29504</v>
      </c>
    </row>
    <row r="1629" spans="1:2" x14ac:dyDescent="0.15">
      <c r="A1629" t="s">
        <v>29505</v>
      </c>
      <c r="B1629" t="s">
        <v>29506</v>
      </c>
    </row>
    <row r="1630" spans="1:2" x14ac:dyDescent="0.15">
      <c r="A1630" t="s">
        <v>29507</v>
      </c>
      <c r="B1630" t="s">
        <v>29508</v>
      </c>
    </row>
    <row r="1631" spans="1:2" x14ac:dyDescent="0.15">
      <c r="A1631" t="s">
        <v>29509</v>
      </c>
      <c r="B1631" t="s">
        <v>29510</v>
      </c>
    </row>
    <row r="1632" spans="1:2" x14ac:dyDescent="0.15">
      <c r="A1632" t="s">
        <v>29511</v>
      </c>
      <c r="B1632" t="s">
        <v>29512</v>
      </c>
    </row>
    <row r="1633" spans="1:2" x14ac:dyDescent="0.15">
      <c r="A1633" t="s">
        <v>29513</v>
      </c>
      <c r="B1633" t="s">
        <v>29514</v>
      </c>
    </row>
    <row r="1634" spans="1:2" x14ac:dyDescent="0.15">
      <c r="A1634" t="s">
        <v>29515</v>
      </c>
      <c r="B1634" t="s">
        <v>29516</v>
      </c>
    </row>
    <row r="1635" spans="1:2" x14ac:dyDescent="0.15">
      <c r="A1635" t="s">
        <v>29517</v>
      </c>
      <c r="B1635" t="s">
        <v>29518</v>
      </c>
    </row>
    <row r="1636" spans="1:2" x14ac:dyDescent="0.15">
      <c r="A1636" t="s">
        <v>29519</v>
      </c>
      <c r="B1636" t="s">
        <v>29520</v>
      </c>
    </row>
    <row r="1637" spans="1:2" x14ac:dyDescent="0.15">
      <c r="A1637" t="s">
        <v>29521</v>
      </c>
      <c r="B1637" t="s">
        <v>29522</v>
      </c>
    </row>
    <row r="1638" spans="1:2" x14ac:dyDescent="0.15">
      <c r="A1638" t="s">
        <v>29523</v>
      </c>
      <c r="B1638" t="s">
        <v>29524</v>
      </c>
    </row>
    <row r="1639" spans="1:2" x14ac:dyDescent="0.15">
      <c r="A1639" t="s">
        <v>29525</v>
      </c>
      <c r="B1639" t="s">
        <v>29526</v>
      </c>
    </row>
    <row r="1640" spans="1:2" x14ac:dyDescent="0.15">
      <c r="A1640" t="s">
        <v>29527</v>
      </c>
      <c r="B1640" t="s">
        <v>29528</v>
      </c>
    </row>
    <row r="1641" spans="1:2" x14ac:dyDescent="0.15">
      <c r="A1641" t="s">
        <v>29529</v>
      </c>
      <c r="B1641" t="s">
        <v>29530</v>
      </c>
    </row>
    <row r="1642" spans="1:2" x14ac:dyDescent="0.15">
      <c r="A1642" t="s">
        <v>29531</v>
      </c>
      <c r="B1642" t="s">
        <v>29532</v>
      </c>
    </row>
    <row r="1643" spans="1:2" x14ac:dyDescent="0.15">
      <c r="A1643" t="s">
        <v>29533</v>
      </c>
      <c r="B1643" t="s">
        <v>29534</v>
      </c>
    </row>
    <row r="1644" spans="1:2" x14ac:dyDescent="0.15">
      <c r="A1644" t="s">
        <v>29535</v>
      </c>
      <c r="B1644" t="s">
        <v>29536</v>
      </c>
    </row>
    <row r="1645" spans="1:2" x14ac:dyDescent="0.15">
      <c r="A1645" t="s">
        <v>29537</v>
      </c>
      <c r="B1645" t="s">
        <v>29538</v>
      </c>
    </row>
    <row r="1646" spans="1:2" x14ac:dyDescent="0.15">
      <c r="A1646" t="s">
        <v>29539</v>
      </c>
      <c r="B1646" t="s">
        <v>29540</v>
      </c>
    </row>
    <row r="1647" spans="1:2" x14ac:dyDescent="0.15">
      <c r="A1647" t="s">
        <v>29541</v>
      </c>
      <c r="B1647" t="s">
        <v>29542</v>
      </c>
    </row>
    <row r="1648" spans="1:2" x14ac:dyDescent="0.15">
      <c r="A1648" t="s">
        <v>29543</v>
      </c>
      <c r="B1648" t="s">
        <v>29544</v>
      </c>
    </row>
    <row r="1649" spans="1:2" x14ac:dyDescent="0.15">
      <c r="A1649" t="s">
        <v>29545</v>
      </c>
      <c r="B1649" t="s">
        <v>29546</v>
      </c>
    </row>
    <row r="1650" spans="1:2" x14ac:dyDescent="0.15">
      <c r="A1650" t="s">
        <v>29547</v>
      </c>
      <c r="B1650" t="s">
        <v>29548</v>
      </c>
    </row>
    <row r="1651" spans="1:2" x14ac:dyDescent="0.15">
      <c r="A1651" t="s">
        <v>29549</v>
      </c>
      <c r="B1651" t="s">
        <v>29550</v>
      </c>
    </row>
    <row r="1652" spans="1:2" x14ac:dyDescent="0.15">
      <c r="A1652" t="s">
        <v>29551</v>
      </c>
      <c r="B1652" t="s">
        <v>29552</v>
      </c>
    </row>
    <row r="1653" spans="1:2" x14ac:dyDescent="0.15">
      <c r="A1653" t="s">
        <v>29553</v>
      </c>
      <c r="B1653" t="s">
        <v>29554</v>
      </c>
    </row>
    <row r="1654" spans="1:2" x14ac:dyDescent="0.15">
      <c r="A1654" t="s">
        <v>29555</v>
      </c>
      <c r="B1654" t="s">
        <v>27354</v>
      </c>
    </row>
    <row r="1655" spans="1:2" x14ac:dyDescent="0.15">
      <c r="A1655" t="s">
        <v>29556</v>
      </c>
      <c r="B1655" t="s">
        <v>29557</v>
      </c>
    </row>
    <row r="1656" spans="1:2" x14ac:dyDescent="0.15">
      <c r="A1656" t="s">
        <v>29558</v>
      </c>
      <c r="B1656" t="s">
        <v>29559</v>
      </c>
    </row>
    <row r="1657" spans="1:2" x14ac:dyDescent="0.15">
      <c r="A1657" t="s">
        <v>29560</v>
      </c>
      <c r="B1657" t="s">
        <v>29561</v>
      </c>
    </row>
    <row r="1658" spans="1:2" x14ac:dyDescent="0.15">
      <c r="A1658" t="s">
        <v>29562</v>
      </c>
      <c r="B1658" t="s">
        <v>29563</v>
      </c>
    </row>
    <row r="1659" spans="1:2" x14ac:dyDescent="0.15">
      <c r="A1659" t="s">
        <v>29564</v>
      </c>
      <c r="B1659" t="s">
        <v>29565</v>
      </c>
    </row>
    <row r="1660" spans="1:2" x14ac:dyDescent="0.15">
      <c r="A1660" t="s">
        <v>29566</v>
      </c>
      <c r="B1660" t="s">
        <v>29567</v>
      </c>
    </row>
    <row r="1661" spans="1:2" x14ac:dyDescent="0.15">
      <c r="A1661" t="s">
        <v>29568</v>
      </c>
      <c r="B1661" t="s">
        <v>29569</v>
      </c>
    </row>
    <row r="1662" spans="1:2" x14ac:dyDescent="0.15">
      <c r="A1662" t="s">
        <v>29570</v>
      </c>
      <c r="B1662" t="s">
        <v>29571</v>
      </c>
    </row>
    <row r="1663" spans="1:2" x14ac:dyDescent="0.15">
      <c r="A1663" t="s">
        <v>29572</v>
      </c>
      <c r="B1663" t="s">
        <v>29573</v>
      </c>
    </row>
    <row r="1664" spans="1:2" x14ac:dyDescent="0.15">
      <c r="A1664" t="s">
        <v>29574</v>
      </c>
      <c r="B1664" t="s">
        <v>29575</v>
      </c>
    </row>
    <row r="1665" spans="1:2" x14ac:dyDescent="0.15">
      <c r="A1665" t="s">
        <v>29576</v>
      </c>
      <c r="B1665" t="s">
        <v>29577</v>
      </c>
    </row>
    <row r="1666" spans="1:2" x14ac:dyDescent="0.15">
      <c r="A1666" t="s">
        <v>29578</v>
      </c>
      <c r="B1666" t="s">
        <v>29579</v>
      </c>
    </row>
    <row r="1667" spans="1:2" x14ac:dyDescent="0.15">
      <c r="A1667" t="s">
        <v>29580</v>
      </c>
      <c r="B1667" t="s">
        <v>29581</v>
      </c>
    </row>
    <row r="1668" spans="1:2" x14ac:dyDescent="0.15">
      <c r="A1668" t="s">
        <v>29582</v>
      </c>
      <c r="B1668" t="s">
        <v>29583</v>
      </c>
    </row>
    <row r="1669" spans="1:2" x14ac:dyDescent="0.15">
      <c r="A1669" t="s">
        <v>29584</v>
      </c>
      <c r="B1669" t="s">
        <v>29585</v>
      </c>
    </row>
    <row r="1670" spans="1:2" x14ac:dyDescent="0.15">
      <c r="A1670" t="s">
        <v>29586</v>
      </c>
      <c r="B1670" t="s">
        <v>29587</v>
      </c>
    </row>
    <row r="1671" spans="1:2" x14ac:dyDescent="0.15">
      <c r="A1671" t="s">
        <v>29588</v>
      </c>
      <c r="B1671" t="s">
        <v>29589</v>
      </c>
    </row>
    <row r="1672" spans="1:2" x14ac:dyDescent="0.15">
      <c r="A1672" t="s">
        <v>29590</v>
      </c>
      <c r="B1672" t="s">
        <v>29591</v>
      </c>
    </row>
    <row r="1673" spans="1:2" x14ac:dyDescent="0.15">
      <c r="A1673" t="s">
        <v>29592</v>
      </c>
      <c r="B1673" t="s">
        <v>29593</v>
      </c>
    </row>
    <row r="1674" spans="1:2" x14ac:dyDescent="0.15">
      <c r="A1674" t="s">
        <v>29594</v>
      </c>
      <c r="B1674" t="s">
        <v>26262</v>
      </c>
    </row>
    <row r="1675" spans="1:2" x14ac:dyDescent="0.15">
      <c r="A1675" t="s">
        <v>29595</v>
      </c>
      <c r="B1675" t="s">
        <v>29596</v>
      </c>
    </row>
    <row r="1676" spans="1:2" x14ac:dyDescent="0.15">
      <c r="A1676" t="s">
        <v>29597</v>
      </c>
      <c r="B1676" t="s">
        <v>29598</v>
      </c>
    </row>
    <row r="1677" spans="1:2" x14ac:dyDescent="0.15">
      <c r="A1677" t="s">
        <v>29599</v>
      </c>
      <c r="B1677" t="s">
        <v>29600</v>
      </c>
    </row>
    <row r="1678" spans="1:2" x14ac:dyDescent="0.15">
      <c r="A1678" t="s">
        <v>29601</v>
      </c>
      <c r="B1678" t="s">
        <v>29602</v>
      </c>
    </row>
    <row r="1679" spans="1:2" x14ac:dyDescent="0.15">
      <c r="A1679" t="s">
        <v>29603</v>
      </c>
      <c r="B1679" t="s">
        <v>29604</v>
      </c>
    </row>
    <row r="1680" spans="1:2" x14ac:dyDescent="0.15">
      <c r="A1680" t="s">
        <v>29605</v>
      </c>
      <c r="B1680" t="s">
        <v>29606</v>
      </c>
    </row>
    <row r="1681" spans="1:2" x14ac:dyDescent="0.15">
      <c r="A1681" t="s">
        <v>29607</v>
      </c>
      <c r="B1681" t="s">
        <v>29608</v>
      </c>
    </row>
    <row r="1682" spans="1:2" x14ac:dyDescent="0.15">
      <c r="A1682" t="s">
        <v>29609</v>
      </c>
      <c r="B1682" t="s">
        <v>29610</v>
      </c>
    </row>
    <row r="1683" spans="1:2" x14ac:dyDescent="0.15">
      <c r="A1683" t="s">
        <v>29611</v>
      </c>
      <c r="B1683" t="s">
        <v>29612</v>
      </c>
    </row>
    <row r="1684" spans="1:2" x14ac:dyDescent="0.15">
      <c r="A1684" t="s">
        <v>29613</v>
      </c>
      <c r="B1684" t="s">
        <v>29614</v>
      </c>
    </row>
    <row r="1685" spans="1:2" x14ac:dyDescent="0.15">
      <c r="A1685" t="s">
        <v>29615</v>
      </c>
      <c r="B1685" t="s">
        <v>29616</v>
      </c>
    </row>
    <row r="1686" spans="1:2" x14ac:dyDescent="0.15">
      <c r="A1686" t="s">
        <v>29617</v>
      </c>
      <c r="B1686" t="s">
        <v>29618</v>
      </c>
    </row>
    <row r="1687" spans="1:2" x14ac:dyDescent="0.15">
      <c r="A1687" t="s">
        <v>29619</v>
      </c>
      <c r="B1687" t="s">
        <v>29620</v>
      </c>
    </row>
    <row r="1688" spans="1:2" x14ac:dyDescent="0.15">
      <c r="A1688" t="s">
        <v>29621</v>
      </c>
      <c r="B1688" t="s">
        <v>29622</v>
      </c>
    </row>
    <row r="1689" spans="1:2" x14ac:dyDescent="0.15">
      <c r="A1689" t="s">
        <v>29623</v>
      </c>
      <c r="B1689" t="s">
        <v>29624</v>
      </c>
    </row>
    <row r="1690" spans="1:2" x14ac:dyDescent="0.15">
      <c r="A1690" t="s">
        <v>29625</v>
      </c>
      <c r="B1690" t="s">
        <v>29626</v>
      </c>
    </row>
    <row r="1691" spans="1:2" x14ac:dyDescent="0.15">
      <c r="A1691" t="s">
        <v>29627</v>
      </c>
      <c r="B1691" t="s">
        <v>29628</v>
      </c>
    </row>
    <row r="1692" spans="1:2" x14ac:dyDescent="0.15">
      <c r="A1692" t="s">
        <v>29629</v>
      </c>
      <c r="B1692" t="s">
        <v>29630</v>
      </c>
    </row>
    <row r="1693" spans="1:2" x14ac:dyDescent="0.15">
      <c r="A1693" t="s">
        <v>29631</v>
      </c>
      <c r="B1693" t="s">
        <v>29632</v>
      </c>
    </row>
    <row r="1694" spans="1:2" x14ac:dyDescent="0.15">
      <c r="A1694" t="s">
        <v>29633</v>
      </c>
      <c r="B1694" t="s">
        <v>29634</v>
      </c>
    </row>
    <row r="1695" spans="1:2" x14ac:dyDescent="0.15">
      <c r="A1695" t="s">
        <v>29635</v>
      </c>
      <c r="B1695" t="s">
        <v>29636</v>
      </c>
    </row>
    <row r="1696" spans="1:2" x14ac:dyDescent="0.15">
      <c r="A1696" t="s">
        <v>29637</v>
      </c>
      <c r="B1696" t="s">
        <v>29638</v>
      </c>
    </row>
    <row r="1697" spans="1:2" x14ac:dyDescent="0.15">
      <c r="A1697" t="s">
        <v>29639</v>
      </c>
      <c r="B1697" t="s">
        <v>29640</v>
      </c>
    </row>
    <row r="1698" spans="1:2" x14ac:dyDescent="0.15">
      <c r="A1698" t="s">
        <v>29641</v>
      </c>
      <c r="B1698" t="s">
        <v>29642</v>
      </c>
    </row>
    <row r="1699" spans="1:2" x14ac:dyDescent="0.15">
      <c r="A1699" t="s">
        <v>29643</v>
      </c>
      <c r="B1699" t="s">
        <v>29644</v>
      </c>
    </row>
    <row r="1700" spans="1:2" x14ac:dyDescent="0.15">
      <c r="A1700" t="s">
        <v>29645</v>
      </c>
      <c r="B1700" t="s">
        <v>29646</v>
      </c>
    </row>
    <row r="1701" spans="1:2" x14ac:dyDescent="0.15">
      <c r="A1701" t="s">
        <v>29647</v>
      </c>
      <c r="B1701" t="s">
        <v>29648</v>
      </c>
    </row>
    <row r="1702" spans="1:2" x14ac:dyDescent="0.15">
      <c r="A1702" t="s">
        <v>29649</v>
      </c>
      <c r="B1702" t="s">
        <v>29650</v>
      </c>
    </row>
    <row r="1703" spans="1:2" x14ac:dyDescent="0.15">
      <c r="A1703" t="s">
        <v>29651</v>
      </c>
      <c r="B1703" t="s">
        <v>29652</v>
      </c>
    </row>
    <row r="1704" spans="1:2" x14ac:dyDescent="0.15">
      <c r="A1704" t="s">
        <v>29653</v>
      </c>
      <c r="B1704" t="s">
        <v>29654</v>
      </c>
    </row>
    <row r="1705" spans="1:2" x14ac:dyDescent="0.15">
      <c r="A1705" t="s">
        <v>29655</v>
      </c>
      <c r="B1705" t="s">
        <v>29656</v>
      </c>
    </row>
    <row r="1706" spans="1:2" x14ac:dyDescent="0.15">
      <c r="A1706" t="s">
        <v>29657</v>
      </c>
      <c r="B1706" t="s">
        <v>22077</v>
      </c>
    </row>
    <row r="1707" spans="1:2" x14ac:dyDescent="0.15">
      <c r="A1707" t="s">
        <v>29658</v>
      </c>
      <c r="B1707" t="s">
        <v>29659</v>
      </c>
    </row>
    <row r="1708" spans="1:2" x14ac:dyDescent="0.15">
      <c r="A1708" t="s">
        <v>29660</v>
      </c>
      <c r="B1708" t="s">
        <v>29661</v>
      </c>
    </row>
    <row r="1709" spans="1:2" x14ac:dyDescent="0.15">
      <c r="A1709" t="s">
        <v>29662</v>
      </c>
      <c r="B1709" t="s">
        <v>29663</v>
      </c>
    </row>
    <row r="1710" spans="1:2" x14ac:dyDescent="0.15">
      <c r="A1710" t="s">
        <v>29664</v>
      </c>
      <c r="B1710" t="s">
        <v>29665</v>
      </c>
    </row>
    <row r="1711" spans="1:2" x14ac:dyDescent="0.15">
      <c r="A1711" t="s">
        <v>29666</v>
      </c>
      <c r="B1711" t="s">
        <v>29667</v>
      </c>
    </row>
    <row r="1712" spans="1:2" x14ac:dyDescent="0.15">
      <c r="A1712" t="s">
        <v>29668</v>
      </c>
      <c r="B1712" t="s">
        <v>29669</v>
      </c>
    </row>
    <row r="1713" spans="1:2" x14ac:dyDescent="0.15">
      <c r="A1713" t="s">
        <v>29670</v>
      </c>
      <c r="B1713" t="s">
        <v>29671</v>
      </c>
    </row>
    <row r="1714" spans="1:2" x14ac:dyDescent="0.15">
      <c r="A1714" t="s">
        <v>29672</v>
      </c>
      <c r="B1714" t="s">
        <v>29673</v>
      </c>
    </row>
    <row r="1715" spans="1:2" x14ac:dyDescent="0.15">
      <c r="A1715" t="s">
        <v>29674</v>
      </c>
      <c r="B1715" t="s">
        <v>29675</v>
      </c>
    </row>
    <row r="1716" spans="1:2" x14ac:dyDescent="0.15">
      <c r="A1716" t="s">
        <v>29676</v>
      </c>
      <c r="B1716" t="s">
        <v>29661</v>
      </c>
    </row>
    <row r="1717" spans="1:2" x14ac:dyDescent="0.15">
      <c r="A1717" t="s">
        <v>29677</v>
      </c>
      <c r="B1717" t="s">
        <v>29678</v>
      </c>
    </row>
    <row r="1718" spans="1:2" x14ac:dyDescent="0.15">
      <c r="A1718" t="s">
        <v>29679</v>
      </c>
      <c r="B1718" t="s">
        <v>29680</v>
      </c>
    </row>
    <row r="1719" spans="1:2" x14ac:dyDescent="0.15">
      <c r="A1719" t="s">
        <v>29681</v>
      </c>
      <c r="B1719" t="s">
        <v>29682</v>
      </c>
    </row>
    <row r="1720" spans="1:2" x14ac:dyDescent="0.15">
      <c r="A1720" t="s">
        <v>29683</v>
      </c>
      <c r="B1720" t="s">
        <v>29684</v>
      </c>
    </row>
    <row r="1721" spans="1:2" x14ac:dyDescent="0.15">
      <c r="A1721" t="s">
        <v>29685</v>
      </c>
      <c r="B1721" t="s">
        <v>29686</v>
      </c>
    </row>
    <row r="1722" spans="1:2" x14ac:dyDescent="0.15">
      <c r="A1722" t="s">
        <v>29687</v>
      </c>
      <c r="B1722" t="s">
        <v>29688</v>
      </c>
    </row>
    <row r="1723" spans="1:2" x14ac:dyDescent="0.15">
      <c r="A1723" t="s">
        <v>29689</v>
      </c>
      <c r="B1723" t="s">
        <v>29690</v>
      </c>
    </row>
    <row r="1724" spans="1:2" x14ac:dyDescent="0.15">
      <c r="A1724" t="s">
        <v>29691</v>
      </c>
      <c r="B1724" t="s">
        <v>29692</v>
      </c>
    </row>
    <row r="1725" spans="1:2" x14ac:dyDescent="0.15">
      <c r="A1725" t="s">
        <v>29693</v>
      </c>
      <c r="B1725" t="s">
        <v>29694</v>
      </c>
    </row>
    <row r="1726" spans="1:2" x14ac:dyDescent="0.15">
      <c r="A1726" t="s">
        <v>29695</v>
      </c>
      <c r="B1726" t="s">
        <v>29696</v>
      </c>
    </row>
    <row r="1727" spans="1:2" x14ac:dyDescent="0.15">
      <c r="A1727" t="s">
        <v>29697</v>
      </c>
      <c r="B1727" t="s">
        <v>29698</v>
      </c>
    </row>
    <row r="1728" spans="1:2" x14ac:dyDescent="0.15">
      <c r="A1728" t="s">
        <v>29699</v>
      </c>
      <c r="B1728" t="s">
        <v>29700</v>
      </c>
    </row>
    <row r="1729" spans="1:2" x14ac:dyDescent="0.15">
      <c r="A1729" t="s">
        <v>29701</v>
      </c>
      <c r="B1729" t="s">
        <v>29702</v>
      </c>
    </row>
    <row r="1730" spans="1:2" x14ac:dyDescent="0.15">
      <c r="A1730" t="s">
        <v>29703</v>
      </c>
      <c r="B1730" t="s">
        <v>29704</v>
      </c>
    </row>
    <row r="1731" spans="1:2" x14ac:dyDescent="0.15">
      <c r="A1731" t="s">
        <v>29705</v>
      </c>
      <c r="B1731" t="s">
        <v>29706</v>
      </c>
    </row>
    <row r="1732" spans="1:2" x14ac:dyDescent="0.15">
      <c r="A1732" t="s">
        <v>29707</v>
      </c>
      <c r="B1732" t="s">
        <v>29708</v>
      </c>
    </row>
    <row r="1733" spans="1:2" x14ac:dyDescent="0.15">
      <c r="A1733" t="s">
        <v>29709</v>
      </c>
      <c r="B1733" t="s">
        <v>29710</v>
      </c>
    </row>
    <row r="1734" spans="1:2" x14ac:dyDescent="0.15">
      <c r="A1734" t="s">
        <v>29711</v>
      </c>
      <c r="B1734" t="s">
        <v>29712</v>
      </c>
    </row>
    <row r="1735" spans="1:2" x14ac:dyDescent="0.15">
      <c r="A1735" t="s">
        <v>29713</v>
      </c>
      <c r="B1735" t="s">
        <v>29714</v>
      </c>
    </row>
    <row r="1736" spans="1:2" x14ac:dyDescent="0.15">
      <c r="A1736" t="s">
        <v>29715</v>
      </c>
      <c r="B1736" t="s">
        <v>29716</v>
      </c>
    </row>
    <row r="1737" spans="1:2" x14ac:dyDescent="0.15">
      <c r="A1737" t="s">
        <v>29717</v>
      </c>
      <c r="B1737" t="s">
        <v>29718</v>
      </c>
    </row>
    <row r="1738" spans="1:2" x14ac:dyDescent="0.15">
      <c r="A1738" t="s">
        <v>29719</v>
      </c>
      <c r="B1738" t="s">
        <v>29720</v>
      </c>
    </row>
    <row r="1739" spans="1:2" x14ac:dyDescent="0.15">
      <c r="A1739" t="s">
        <v>29721</v>
      </c>
      <c r="B1739" t="s">
        <v>29722</v>
      </c>
    </row>
    <row r="1740" spans="1:2" x14ac:dyDescent="0.15">
      <c r="A1740" t="s">
        <v>29723</v>
      </c>
      <c r="B1740" t="s">
        <v>27983</v>
      </c>
    </row>
    <row r="1741" spans="1:2" x14ac:dyDescent="0.15">
      <c r="A1741" t="s">
        <v>29724</v>
      </c>
      <c r="B1741" t="s">
        <v>29725</v>
      </c>
    </row>
    <row r="1742" spans="1:2" x14ac:dyDescent="0.15">
      <c r="A1742" t="s">
        <v>29726</v>
      </c>
      <c r="B1742" t="s">
        <v>29727</v>
      </c>
    </row>
    <row r="1743" spans="1:2" x14ac:dyDescent="0.15">
      <c r="A1743" t="s">
        <v>29728</v>
      </c>
      <c r="B1743" t="s">
        <v>29729</v>
      </c>
    </row>
    <row r="1744" spans="1:2" x14ac:dyDescent="0.15">
      <c r="A1744" t="s">
        <v>29730</v>
      </c>
      <c r="B1744" t="s">
        <v>29731</v>
      </c>
    </row>
    <row r="1745" spans="1:2" x14ac:dyDescent="0.15">
      <c r="A1745" t="s">
        <v>29732</v>
      </c>
      <c r="B1745" t="s">
        <v>29733</v>
      </c>
    </row>
    <row r="1746" spans="1:2" x14ac:dyDescent="0.15">
      <c r="A1746" t="s">
        <v>29734</v>
      </c>
      <c r="B1746" t="s">
        <v>29735</v>
      </c>
    </row>
    <row r="1747" spans="1:2" x14ac:dyDescent="0.15">
      <c r="A1747" t="s">
        <v>29736</v>
      </c>
      <c r="B1747" t="s">
        <v>29737</v>
      </c>
    </row>
    <row r="1748" spans="1:2" x14ac:dyDescent="0.15">
      <c r="A1748" t="s">
        <v>29738</v>
      </c>
      <c r="B1748" t="s">
        <v>26996</v>
      </c>
    </row>
    <row r="1749" spans="1:2" x14ac:dyDescent="0.15">
      <c r="A1749" t="s">
        <v>29739</v>
      </c>
      <c r="B1749" t="s">
        <v>28405</v>
      </c>
    </row>
    <row r="1750" spans="1:2" x14ac:dyDescent="0.15">
      <c r="A1750" t="s">
        <v>29740</v>
      </c>
      <c r="B1750" t="s">
        <v>29741</v>
      </c>
    </row>
    <row r="1751" spans="1:2" x14ac:dyDescent="0.15">
      <c r="A1751" t="s">
        <v>29742</v>
      </c>
      <c r="B1751" t="s">
        <v>29743</v>
      </c>
    </row>
    <row r="1752" spans="1:2" x14ac:dyDescent="0.15">
      <c r="A1752" t="s">
        <v>29744</v>
      </c>
      <c r="B1752" t="s">
        <v>29745</v>
      </c>
    </row>
    <row r="1753" spans="1:2" x14ac:dyDescent="0.15">
      <c r="A1753" t="s">
        <v>29746</v>
      </c>
      <c r="B1753" t="s">
        <v>29747</v>
      </c>
    </row>
    <row r="1754" spans="1:2" x14ac:dyDescent="0.15">
      <c r="A1754" t="s">
        <v>29748</v>
      </c>
      <c r="B1754" t="s">
        <v>29579</v>
      </c>
    </row>
    <row r="1755" spans="1:2" x14ac:dyDescent="0.15">
      <c r="A1755" t="s">
        <v>29749</v>
      </c>
      <c r="B1755" t="s">
        <v>29750</v>
      </c>
    </row>
    <row r="1756" spans="1:2" x14ac:dyDescent="0.15">
      <c r="A1756" t="s">
        <v>29751</v>
      </c>
      <c r="B1756" t="s">
        <v>29752</v>
      </c>
    </row>
    <row r="1757" spans="1:2" x14ac:dyDescent="0.15">
      <c r="A1757" t="s">
        <v>29753</v>
      </c>
      <c r="B1757" t="s">
        <v>29754</v>
      </c>
    </row>
    <row r="1758" spans="1:2" x14ac:dyDescent="0.15">
      <c r="A1758" t="s">
        <v>29755</v>
      </c>
      <c r="B1758" t="s">
        <v>29756</v>
      </c>
    </row>
    <row r="1759" spans="1:2" x14ac:dyDescent="0.15">
      <c r="A1759" t="s">
        <v>29757</v>
      </c>
      <c r="B1759" t="s">
        <v>29758</v>
      </c>
    </row>
    <row r="1760" spans="1:2" x14ac:dyDescent="0.15">
      <c r="A1760" t="s">
        <v>29759</v>
      </c>
      <c r="B1760" t="s">
        <v>29760</v>
      </c>
    </row>
    <row r="1761" spans="1:2" x14ac:dyDescent="0.15">
      <c r="A1761" t="s">
        <v>29761</v>
      </c>
      <c r="B1761" t="s">
        <v>29762</v>
      </c>
    </row>
    <row r="1762" spans="1:2" x14ac:dyDescent="0.15">
      <c r="A1762" t="s">
        <v>29763</v>
      </c>
      <c r="B1762" t="s">
        <v>29764</v>
      </c>
    </row>
    <row r="1763" spans="1:2" x14ac:dyDescent="0.15">
      <c r="A1763" t="s">
        <v>29765</v>
      </c>
      <c r="B1763" t="s">
        <v>29766</v>
      </c>
    </row>
    <row r="1764" spans="1:2" x14ac:dyDescent="0.15">
      <c r="A1764" t="s">
        <v>29767</v>
      </c>
      <c r="B1764" t="s">
        <v>29768</v>
      </c>
    </row>
    <row r="1765" spans="1:2" x14ac:dyDescent="0.15">
      <c r="A1765" t="s">
        <v>29769</v>
      </c>
      <c r="B1765" t="s">
        <v>29770</v>
      </c>
    </row>
    <row r="1766" spans="1:2" x14ac:dyDescent="0.15">
      <c r="A1766" t="s">
        <v>29771</v>
      </c>
      <c r="B1766" t="s">
        <v>29772</v>
      </c>
    </row>
    <row r="1767" spans="1:2" x14ac:dyDescent="0.15">
      <c r="A1767" t="s">
        <v>29773</v>
      </c>
      <c r="B1767" t="s">
        <v>29774</v>
      </c>
    </row>
    <row r="1768" spans="1:2" x14ac:dyDescent="0.15">
      <c r="A1768" t="s">
        <v>29775</v>
      </c>
      <c r="B1768" t="s">
        <v>29776</v>
      </c>
    </row>
    <row r="1769" spans="1:2" x14ac:dyDescent="0.15">
      <c r="A1769" t="s">
        <v>29777</v>
      </c>
      <c r="B1769" t="s">
        <v>29778</v>
      </c>
    </row>
    <row r="1770" spans="1:2" x14ac:dyDescent="0.15">
      <c r="A1770" t="s">
        <v>29779</v>
      </c>
      <c r="B1770" t="s">
        <v>29780</v>
      </c>
    </row>
    <row r="1771" spans="1:2" x14ac:dyDescent="0.15">
      <c r="A1771" t="s">
        <v>29781</v>
      </c>
      <c r="B1771" t="s">
        <v>29782</v>
      </c>
    </row>
    <row r="1772" spans="1:2" x14ac:dyDescent="0.15">
      <c r="A1772" t="s">
        <v>29783</v>
      </c>
      <c r="B1772" t="s">
        <v>29784</v>
      </c>
    </row>
    <row r="1773" spans="1:2" x14ac:dyDescent="0.15">
      <c r="A1773" t="s">
        <v>29785</v>
      </c>
      <c r="B1773" t="s">
        <v>29786</v>
      </c>
    </row>
    <row r="1774" spans="1:2" x14ac:dyDescent="0.15">
      <c r="A1774" t="s">
        <v>29787</v>
      </c>
      <c r="B1774" t="s">
        <v>29788</v>
      </c>
    </row>
    <row r="1775" spans="1:2" x14ac:dyDescent="0.15">
      <c r="A1775" t="s">
        <v>29789</v>
      </c>
      <c r="B1775" t="s">
        <v>29790</v>
      </c>
    </row>
    <row r="1776" spans="1:2" x14ac:dyDescent="0.15">
      <c r="A1776" t="s">
        <v>29791</v>
      </c>
      <c r="B1776" t="s">
        <v>29792</v>
      </c>
    </row>
    <row r="1777" spans="1:2" x14ac:dyDescent="0.15">
      <c r="A1777" t="s">
        <v>29793</v>
      </c>
      <c r="B1777" t="s">
        <v>29794</v>
      </c>
    </row>
    <row r="1778" spans="1:2" x14ac:dyDescent="0.15">
      <c r="A1778" t="s">
        <v>29795</v>
      </c>
      <c r="B1778" t="s">
        <v>29796</v>
      </c>
    </row>
    <row r="1779" spans="1:2" x14ac:dyDescent="0.15">
      <c r="A1779" t="s">
        <v>29797</v>
      </c>
      <c r="B1779" t="s">
        <v>29798</v>
      </c>
    </row>
    <row r="1780" spans="1:2" x14ac:dyDescent="0.15">
      <c r="A1780" t="s">
        <v>29799</v>
      </c>
      <c r="B1780" t="s">
        <v>29800</v>
      </c>
    </row>
    <row r="1781" spans="1:2" x14ac:dyDescent="0.15">
      <c r="A1781" t="s">
        <v>29801</v>
      </c>
      <c r="B1781" t="s">
        <v>29802</v>
      </c>
    </row>
    <row r="1782" spans="1:2" x14ac:dyDescent="0.15">
      <c r="A1782" t="s">
        <v>29803</v>
      </c>
      <c r="B1782" t="s">
        <v>29804</v>
      </c>
    </row>
    <row r="1783" spans="1:2" x14ac:dyDescent="0.15">
      <c r="A1783" t="s">
        <v>29805</v>
      </c>
      <c r="B1783" t="s">
        <v>29806</v>
      </c>
    </row>
    <row r="1784" spans="1:2" x14ac:dyDescent="0.15">
      <c r="A1784" t="s">
        <v>29807</v>
      </c>
      <c r="B1784" t="s">
        <v>29808</v>
      </c>
    </row>
    <row r="1785" spans="1:2" x14ac:dyDescent="0.15">
      <c r="A1785" t="s">
        <v>29809</v>
      </c>
      <c r="B1785" t="s">
        <v>29810</v>
      </c>
    </row>
    <row r="1786" spans="1:2" x14ac:dyDescent="0.15">
      <c r="A1786" t="s">
        <v>29811</v>
      </c>
      <c r="B1786" t="s">
        <v>29812</v>
      </c>
    </row>
    <row r="1787" spans="1:2" x14ac:dyDescent="0.15">
      <c r="A1787" t="s">
        <v>29813</v>
      </c>
      <c r="B1787" t="s">
        <v>29814</v>
      </c>
    </row>
    <row r="1788" spans="1:2" x14ac:dyDescent="0.15">
      <c r="A1788" t="s">
        <v>29815</v>
      </c>
      <c r="B1788" t="s">
        <v>29816</v>
      </c>
    </row>
    <row r="1789" spans="1:2" x14ac:dyDescent="0.15">
      <c r="A1789" t="s">
        <v>29817</v>
      </c>
      <c r="B1789" t="s">
        <v>29818</v>
      </c>
    </row>
    <row r="1790" spans="1:2" x14ac:dyDescent="0.15">
      <c r="A1790" t="s">
        <v>29819</v>
      </c>
      <c r="B1790" t="s">
        <v>29820</v>
      </c>
    </row>
    <row r="1791" spans="1:2" x14ac:dyDescent="0.15">
      <c r="A1791" t="s">
        <v>29821</v>
      </c>
      <c r="B1791" t="s">
        <v>29822</v>
      </c>
    </row>
    <row r="1792" spans="1:2" x14ac:dyDescent="0.15">
      <c r="A1792" t="s">
        <v>29823</v>
      </c>
      <c r="B1792" t="s">
        <v>29824</v>
      </c>
    </row>
    <row r="1793" spans="1:2" x14ac:dyDescent="0.15">
      <c r="A1793" t="s">
        <v>29825</v>
      </c>
      <c r="B1793" t="s">
        <v>29826</v>
      </c>
    </row>
    <row r="1794" spans="1:2" x14ac:dyDescent="0.15">
      <c r="A1794" t="s">
        <v>29827</v>
      </c>
      <c r="B1794" t="s">
        <v>29828</v>
      </c>
    </row>
    <row r="1795" spans="1:2" x14ac:dyDescent="0.15">
      <c r="A1795" t="s">
        <v>29829</v>
      </c>
      <c r="B1795" t="s">
        <v>29830</v>
      </c>
    </row>
    <row r="1796" spans="1:2" x14ac:dyDescent="0.15">
      <c r="A1796" t="s">
        <v>29831</v>
      </c>
      <c r="B1796" t="s">
        <v>29832</v>
      </c>
    </row>
    <row r="1797" spans="1:2" x14ac:dyDescent="0.15">
      <c r="A1797" t="s">
        <v>29833</v>
      </c>
      <c r="B1797" t="s">
        <v>29834</v>
      </c>
    </row>
    <row r="1798" spans="1:2" x14ac:dyDescent="0.15">
      <c r="A1798" t="s">
        <v>29835</v>
      </c>
      <c r="B1798" t="s">
        <v>29836</v>
      </c>
    </row>
    <row r="1799" spans="1:2" x14ac:dyDescent="0.15">
      <c r="A1799" t="s">
        <v>29837</v>
      </c>
      <c r="B1799" t="s">
        <v>27311</v>
      </c>
    </row>
    <row r="1800" spans="1:2" x14ac:dyDescent="0.15">
      <c r="A1800" t="s">
        <v>29838</v>
      </c>
      <c r="B1800" t="s">
        <v>29839</v>
      </c>
    </row>
    <row r="1801" spans="1:2" x14ac:dyDescent="0.15">
      <c r="A1801" t="s">
        <v>29840</v>
      </c>
      <c r="B1801" t="s">
        <v>29841</v>
      </c>
    </row>
    <row r="1802" spans="1:2" x14ac:dyDescent="0.15">
      <c r="A1802" t="s">
        <v>29842</v>
      </c>
      <c r="B1802" t="s">
        <v>26447</v>
      </c>
    </row>
    <row r="1803" spans="1:2" x14ac:dyDescent="0.15">
      <c r="A1803" t="s">
        <v>29843</v>
      </c>
      <c r="B1803" t="s">
        <v>29844</v>
      </c>
    </row>
    <row r="1804" spans="1:2" x14ac:dyDescent="0.15">
      <c r="A1804" t="s">
        <v>29845</v>
      </c>
      <c r="B1804" t="s">
        <v>29346</v>
      </c>
    </row>
    <row r="1805" spans="1:2" x14ac:dyDescent="0.15">
      <c r="A1805" t="s">
        <v>29846</v>
      </c>
      <c r="B1805" t="s">
        <v>29847</v>
      </c>
    </row>
    <row r="1806" spans="1:2" x14ac:dyDescent="0.15">
      <c r="A1806" t="s">
        <v>29848</v>
      </c>
      <c r="B1806" t="s">
        <v>29849</v>
      </c>
    </row>
    <row r="1807" spans="1:2" x14ac:dyDescent="0.15">
      <c r="A1807" t="s">
        <v>29850</v>
      </c>
      <c r="B1807" t="s">
        <v>29851</v>
      </c>
    </row>
    <row r="1808" spans="1:2" x14ac:dyDescent="0.15">
      <c r="A1808" t="s">
        <v>29852</v>
      </c>
      <c r="B1808" t="s">
        <v>29853</v>
      </c>
    </row>
    <row r="1809" spans="1:2" x14ac:dyDescent="0.15">
      <c r="A1809" t="s">
        <v>29854</v>
      </c>
      <c r="B1809" t="s">
        <v>29855</v>
      </c>
    </row>
    <row r="1810" spans="1:2" x14ac:dyDescent="0.15">
      <c r="A1810" t="s">
        <v>29856</v>
      </c>
      <c r="B1810" t="s">
        <v>29857</v>
      </c>
    </row>
    <row r="1811" spans="1:2" x14ac:dyDescent="0.15">
      <c r="A1811" t="s">
        <v>29858</v>
      </c>
      <c r="B1811" t="s">
        <v>29859</v>
      </c>
    </row>
    <row r="1812" spans="1:2" x14ac:dyDescent="0.15">
      <c r="A1812" t="s">
        <v>29860</v>
      </c>
      <c r="B1812" t="s">
        <v>29861</v>
      </c>
    </row>
    <row r="1813" spans="1:2" x14ac:dyDescent="0.15">
      <c r="A1813" t="s">
        <v>29862</v>
      </c>
      <c r="B1813" t="s">
        <v>29863</v>
      </c>
    </row>
    <row r="1814" spans="1:2" x14ac:dyDescent="0.15">
      <c r="A1814" t="s">
        <v>29864</v>
      </c>
      <c r="B1814" t="s">
        <v>29865</v>
      </c>
    </row>
    <row r="1815" spans="1:2" x14ac:dyDescent="0.15">
      <c r="A1815" t="s">
        <v>29866</v>
      </c>
      <c r="B1815" t="s">
        <v>29867</v>
      </c>
    </row>
    <row r="1816" spans="1:2" x14ac:dyDescent="0.15">
      <c r="A1816" t="s">
        <v>29868</v>
      </c>
      <c r="B1816" t="s">
        <v>29869</v>
      </c>
    </row>
    <row r="1817" spans="1:2" x14ac:dyDescent="0.15">
      <c r="A1817" t="s">
        <v>29870</v>
      </c>
      <c r="B1817" t="s">
        <v>29871</v>
      </c>
    </row>
    <row r="1818" spans="1:2" x14ac:dyDescent="0.15">
      <c r="A1818" t="s">
        <v>29872</v>
      </c>
      <c r="B1818" t="s">
        <v>29873</v>
      </c>
    </row>
    <row r="1819" spans="1:2" x14ac:dyDescent="0.15">
      <c r="A1819" t="s">
        <v>29874</v>
      </c>
      <c r="B1819" t="s">
        <v>29875</v>
      </c>
    </row>
    <row r="1820" spans="1:2" x14ac:dyDescent="0.15">
      <c r="A1820" t="s">
        <v>29876</v>
      </c>
      <c r="B1820" t="s">
        <v>29877</v>
      </c>
    </row>
    <row r="1821" spans="1:2" x14ac:dyDescent="0.15">
      <c r="A1821" t="s">
        <v>29878</v>
      </c>
      <c r="B1821" t="s">
        <v>29879</v>
      </c>
    </row>
    <row r="1822" spans="1:2" x14ac:dyDescent="0.15">
      <c r="A1822" t="s">
        <v>29880</v>
      </c>
      <c r="B1822" t="s">
        <v>29881</v>
      </c>
    </row>
    <row r="1823" spans="1:2" x14ac:dyDescent="0.15">
      <c r="A1823" t="s">
        <v>29882</v>
      </c>
      <c r="B1823" t="s">
        <v>28809</v>
      </c>
    </row>
    <row r="1824" spans="1:2" x14ac:dyDescent="0.15">
      <c r="A1824" t="s">
        <v>29883</v>
      </c>
      <c r="B1824" t="s">
        <v>29884</v>
      </c>
    </row>
    <row r="1825" spans="1:2" x14ac:dyDescent="0.15">
      <c r="A1825" t="s">
        <v>29885</v>
      </c>
      <c r="B1825" t="s">
        <v>29886</v>
      </c>
    </row>
    <row r="1826" spans="1:2" x14ac:dyDescent="0.15">
      <c r="A1826" t="s">
        <v>29887</v>
      </c>
      <c r="B1826" t="s">
        <v>29888</v>
      </c>
    </row>
    <row r="1827" spans="1:2" x14ac:dyDescent="0.15">
      <c r="A1827" t="s">
        <v>29889</v>
      </c>
      <c r="B1827" t="s">
        <v>29890</v>
      </c>
    </row>
    <row r="1828" spans="1:2" x14ac:dyDescent="0.15">
      <c r="A1828" t="s">
        <v>29891</v>
      </c>
      <c r="B1828" t="s">
        <v>29892</v>
      </c>
    </row>
    <row r="1829" spans="1:2" x14ac:dyDescent="0.15">
      <c r="A1829" t="s">
        <v>29893</v>
      </c>
      <c r="B1829" t="s">
        <v>29894</v>
      </c>
    </row>
    <row r="1830" spans="1:2" x14ac:dyDescent="0.15">
      <c r="A1830" t="s">
        <v>29895</v>
      </c>
      <c r="B1830" t="s">
        <v>29896</v>
      </c>
    </row>
    <row r="1831" spans="1:2" x14ac:dyDescent="0.15">
      <c r="A1831" t="s">
        <v>29897</v>
      </c>
      <c r="B1831" t="s">
        <v>28455</v>
      </c>
    </row>
    <row r="1832" spans="1:2" x14ac:dyDescent="0.15">
      <c r="A1832" t="s">
        <v>29898</v>
      </c>
      <c r="B1832" t="s">
        <v>29899</v>
      </c>
    </row>
    <row r="1833" spans="1:2" x14ac:dyDescent="0.15">
      <c r="A1833" t="s">
        <v>29900</v>
      </c>
      <c r="B1833" t="s">
        <v>29901</v>
      </c>
    </row>
    <row r="1834" spans="1:2" x14ac:dyDescent="0.15">
      <c r="A1834" t="s">
        <v>29902</v>
      </c>
      <c r="B1834" t="s">
        <v>29903</v>
      </c>
    </row>
    <row r="1835" spans="1:2" x14ac:dyDescent="0.15">
      <c r="A1835" t="s">
        <v>29904</v>
      </c>
      <c r="B1835" t="s">
        <v>29905</v>
      </c>
    </row>
    <row r="1836" spans="1:2" x14ac:dyDescent="0.15">
      <c r="A1836" t="s">
        <v>29906</v>
      </c>
      <c r="B1836" t="s">
        <v>29907</v>
      </c>
    </row>
    <row r="1837" spans="1:2" x14ac:dyDescent="0.15">
      <c r="A1837" t="s">
        <v>29908</v>
      </c>
      <c r="B1837" t="s">
        <v>29909</v>
      </c>
    </row>
    <row r="1838" spans="1:2" x14ac:dyDescent="0.15">
      <c r="A1838" t="s">
        <v>29910</v>
      </c>
      <c r="B1838" t="s">
        <v>29911</v>
      </c>
    </row>
    <row r="1839" spans="1:2" x14ac:dyDescent="0.15">
      <c r="A1839" t="s">
        <v>29912</v>
      </c>
      <c r="B1839" t="s">
        <v>29913</v>
      </c>
    </row>
    <row r="1840" spans="1:2" x14ac:dyDescent="0.15">
      <c r="A1840" t="s">
        <v>29914</v>
      </c>
      <c r="B1840" t="s">
        <v>29915</v>
      </c>
    </row>
    <row r="1841" spans="1:2" x14ac:dyDescent="0.15">
      <c r="A1841" t="s">
        <v>29916</v>
      </c>
      <c r="B1841" t="s">
        <v>29917</v>
      </c>
    </row>
    <row r="1842" spans="1:2" x14ac:dyDescent="0.15">
      <c r="A1842" t="s">
        <v>29918</v>
      </c>
      <c r="B1842" t="s">
        <v>28104</v>
      </c>
    </row>
    <row r="1843" spans="1:2" x14ac:dyDescent="0.15">
      <c r="A1843" t="s">
        <v>29919</v>
      </c>
      <c r="B1843" t="s">
        <v>29920</v>
      </c>
    </row>
    <row r="1844" spans="1:2" x14ac:dyDescent="0.15">
      <c r="A1844" t="s">
        <v>29921</v>
      </c>
      <c r="B1844" t="s">
        <v>28609</v>
      </c>
    </row>
    <row r="1845" spans="1:2" x14ac:dyDescent="0.15">
      <c r="A1845" t="s">
        <v>29922</v>
      </c>
      <c r="B1845" t="s">
        <v>29923</v>
      </c>
    </row>
    <row r="1846" spans="1:2" x14ac:dyDescent="0.15">
      <c r="A1846" t="s">
        <v>29924</v>
      </c>
      <c r="B1846" t="s">
        <v>29925</v>
      </c>
    </row>
    <row r="1847" spans="1:2" x14ac:dyDescent="0.15">
      <c r="A1847" t="s">
        <v>29926</v>
      </c>
      <c r="B1847" t="s">
        <v>29927</v>
      </c>
    </row>
    <row r="1848" spans="1:2" x14ac:dyDescent="0.15">
      <c r="A1848" t="s">
        <v>29928</v>
      </c>
      <c r="B1848" t="s">
        <v>29929</v>
      </c>
    </row>
    <row r="1849" spans="1:2" x14ac:dyDescent="0.15">
      <c r="A1849" t="s">
        <v>29930</v>
      </c>
      <c r="B1849" t="s">
        <v>29931</v>
      </c>
    </row>
    <row r="1850" spans="1:2" x14ac:dyDescent="0.15">
      <c r="A1850" t="s">
        <v>29932</v>
      </c>
      <c r="B1850" t="s">
        <v>29933</v>
      </c>
    </row>
    <row r="1851" spans="1:2" x14ac:dyDescent="0.15">
      <c r="A1851" t="s">
        <v>29934</v>
      </c>
      <c r="B1851" t="s">
        <v>28236</v>
      </c>
    </row>
    <row r="1852" spans="1:2" x14ac:dyDescent="0.15">
      <c r="A1852" t="s">
        <v>29935</v>
      </c>
      <c r="B1852" t="s">
        <v>29936</v>
      </c>
    </row>
    <row r="1853" spans="1:2" x14ac:dyDescent="0.15">
      <c r="A1853" t="s">
        <v>29937</v>
      </c>
      <c r="B1853" t="s">
        <v>29938</v>
      </c>
    </row>
    <row r="1854" spans="1:2" x14ac:dyDescent="0.15">
      <c r="A1854" t="s">
        <v>29939</v>
      </c>
      <c r="B1854" t="s">
        <v>29940</v>
      </c>
    </row>
    <row r="1855" spans="1:2" x14ac:dyDescent="0.15">
      <c r="A1855" t="s">
        <v>29941</v>
      </c>
      <c r="B1855" t="s">
        <v>29942</v>
      </c>
    </row>
    <row r="1856" spans="1:2" x14ac:dyDescent="0.15">
      <c r="A1856" t="s">
        <v>29943</v>
      </c>
      <c r="B1856" t="s">
        <v>29944</v>
      </c>
    </row>
    <row r="1857" spans="1:2" x14ac:dyDescent="0.15">
      <c r="A1857" t="s">
        <v>29945</v>
      </c>
      <c r="B1857" t="s">
        <v>29946</v>
      </c>
    </row>
    <row r="1858" spans="1:2" x14ac:dyDescent="0.15">
      <c r="A1858" t="s">
        <v>29947</v>
      </c>
      <c r="B1858" t="s">
        <v>29948</v>
      </c>
    </row>
    <row r="1859" spans="1:2" x14ac:dyDescent="0.15">
      <c r="A1859" t="s">
        <v>29949</v>
      </c>
      <c r="B1859" t="s">
        <v>29950</v>
      </c>
    </row>
    <row r="1860" spans="1:2" x14ac:dyDescent="0.15">
      <c r="A1860" t="s">
        <v>29951</v>
      </c>
      <c r="B1860" t="s">
        <v>29952</v>
      </c>
    </row>
    <row r="1861" spans="1:2" x14ac:dyDescent="0.15">
      <c r="A1861" t="s">
        <v>29953</v>
      </c>
      <c r="B1861" t="s">
        <v>29954</v>
      </c>
    </row>
    <row r="1862" spans="1:2" x14ac:dyDescent="0.15">
      <c r="A1862" t="s">
        <v>29955</v>
      </c>
      <c r="B1862" t="s">
        <v>29956</v>
      </c>
    </row>
    <row r="1863" spans="1:2" x14ac:dyDescent="0.15">
      <c r="A1863" t="s">
        <v>29957</v>
      </c>
      <c r="B1863" t="s">
        <v>29958</v>
      </c>
    </row>
    <row r="1864" spans="1:2" x14ac:dyDescent="0.15">
      <c r="A1864" t="s">
        <v>29959</v>
      </c>
      <c r="B1864" t="s">
        <v>29960</v>
      </c>
    </row>
    <row r="1865" spans="1:2" x14ac:dyDescent="0.15">
      <c r="A1865" t="s">
        <v>29961</v>
      </c>
      <c r="B1865" t="s">
        <v>29962</v>
      </c>
    </row>
    <row r="1866" spans="1:2" x14ac:dyDescent="0.15">
      <c r="A1866" t="s">
        <v>29963</v>
      </c>
      <c r="B1866" t="s">
        <v>29964</v>
      </c>
    </row>
    <row r="1867" spans="1:2" x14ac:dyDescent="0.15">
      <c r="A1867" t="s">
        <v>29965</v>
      </c>
      <c r="B1867" t="s">
        <v>29966</v>
      </c>
    </row>
    <row r="1868" spans="1:2" x14ac:dyDescent="0.15">
      <c r="A1868" t="s">
        <v>29967</v>
      </c>
      <c r="B1868" t="s">
        <v>29968</v>
      </c>
    </row>
    <row r="1869" spans="1:2" x14ac:dyDescent="0.15">
      <c r="A1869" t="s">
        <v>29969</v>
      </c>
      <c r="B1869" t="s">
        <v>29970</v>
      </c>
    </row>
    <row r="1870" spans="1:2" x14ac:dyDescent="0.15">
      <c r="A1870" t="s">
        <v>29971</v>
      </c>
      <c r="B1870" t="s">
        <v>29972</v>
      </c>
    </row>
    <row r="1871" spans="1:2" x14ac:dyDescent="0.15">
      <c r="A1871" t="s">
        <v>29973</v>
      </c>
      <c r="B1871" t="s">
        <v>29974</v>
      </c>
    </row>
    <row r="1872" spans="1:2" x14ac:dyDescent="0.15">
      <c r="A1872" t="s">
        <v>29975</v>
      </c>
      <c r="B1872" t="s">
        <v>29976</v>
      </c>
    </row>
    <row r="1873" spans="1:2" x14ac:dyDescent="0.15">
      <c r="A1873" t="s">
        <v>29977</v>
      </c>
      <c r="B1873" t="s">
        <v>29978</v>
      </c>
    </row>
    <row r="1874" spans="1:2" x14ac:dyDescent="0.15">
      <c r="A1874" t="s">
        <v>29979</v>
      </c>
      <c r="B1874" t="s">
        <v>29980</v>
      </c>
    </row>
    <row r="1875" spans="1:2" x14ac:dyDescent="0.15">
      <c r="A1875" t="s">
        <v>29981</v>
      </c>
      <c r="B1875" t="s">
        <v>27513</v>
      </c>
    </row>
    <row r="1876" spans="1:2" x14ac:dyDescent="0.15">
      <c r="A1876" t="s">
        <v>29982</v>
      </c>
      <c r="B1876" t="s">
        <v>29983</v>
      </c>
    </row>
    <row r="1877" spans="1:2" x14ac:dyDescent="0.15">
      <c r="A1877" t="s">
        <v>29984</v>
      </c>
      <c r="B1877" t="s">
        <v>29985</v>
      </c>
    </row>
    <row r="1878" spans="1:2" x14ac:dyDescent="0.15">
      <c r="A1878" t="s">
        <v>29986</v>
      </c>
      <c r="B1878" t="s">
        <v>29987</v>
      </c>
    </row>
    <row r="1879" spans="1:2" x14ac:dyDescent="0.15">
      <c r="A1879" t="s">
        <v>29988</v>
      </c>
      <c r="B1879" t="s">
        <v>29989</v>
      </c>
    </row>
    <row r="1880" spans="1:2" x14ac:dyDescent="0.15">
      <c r="A1880" t="s">
        <v>29990</v>
      </c>
      <c r="B1880" t="s">
        <v>29991</v>
      </c>
    </row>
    <row r="1881" spans="1:2" x14ac:dyDescent="0.15">
      <c r="A1881" t="s">
        <v>29992</v>
      </c>
      <c r="B1881" t="s">
        <v>29993</v>
      </c>
    </row>
    <row r="1882" spans="1:2" x14ac:dyDescent="0.15">
      <c r="A1882" t="s">
        <v>29994</v>
      </c>
      <c r="B1882" t="s">
        <v>12829</v>
      </c>
    </row>
    <row r="1883" spans="1:2" x14ac:dyDescent="0.15">
      <c r="A1883" t="s">
        <v>29995</v>
      </c>
      <c r="B1883" t="s">
        <v>29996</v>
      </c>
    </row>
    <row r="1884" spans="1:2" x14ac:dyDescent="0.15">
      <c r="A1884" t="s">
        <v>29997</v>
      </c>
      <c r="B1884" t="s">
        <v>29998</v>
      </c>
    </row>
    <row r="1885" spans="1:2" x14ac:dyDescent="0.15">
      <c r="A1885" t="s">
        <v>29999</v>
      </c>
      <c r="B1885" t="s">
        <v>30000</v>
      </c>
    </row>
    <row r="1886" spans="1:2" x14ac:dyDescent="0.15">
      <c r="A1886" t="s">
        <v>30001</v>
      </c>
      <c r="B1886" t="s">
        <v>30002</v>
      </c>
    </row>
    <row r="1887" spans="1:2" x14ac:dyDescent="0.15">
      <c r="A1887" t="s">
        <v>30003</v>
      </c>
      <c r="B1887" t="s">
        <v>30004</v>
      </c>
    </row>
    <row r="1888" spans="1:2" x14ac:dyDescent="0.15">
      <c r="A1888" t="s">
        <v>30005</v>
      </c>
      <c r="B1888" t="s">
        <v>30006</v>
      </c>
    </row>
    <row r="1889" spans="1:2" x14ac:dyDescent="0.15">
      <c r="A1889" t="s">
        <v>30007</v>
      </c>
      <c r="B1889" t="s">
        <v>30008</v>
      </c>
    </row>
    <row r="1890" spans="1:2" x14ac:dyDescent="0.15">
      <c r="A1890" t="s">
        <v>30009</v>
      </c>
      <c r="B1890" t="s">
        <v>30010</v>
      </c>
    </row>
    <row r="1891" spans="1:2" x14ac:dyDescent="0.15">
      <c r="A1891" t="s">
        <v>30011</v>
      </c>
      <c r="B1891" t="s">
        <v>30012</v>
      </c>
    </row>
    <row r="1892" spans="1:2" x14ac:dyDescent="0.15">
      <c r="A1892" t="s">
        <v>30013</v>
      </c>
      <c r="B1892" t="s">
        <v>30014</v>
      </c>
    </row>
    <row r="1893" spans="1:2" x14ac:dyDescent="0.15">
      <c r="A1893" t="s">
        <v>30015</v>
      </c>
      <c r="B1893" t="s">
        <v>30016</v>
      </c>
    </row>
    <row r="1894" spans="1:2" x14ac:dyDescent="0.15">
      <c r="A1894" t="s">
        <v>30017</v>
      </c>
      <c r="B1894" t="s">
        <v>30018</v>
      </c>
    </row>
    <row r="1895" spans="1:2" x14ac:dyDescent="0.15">
      <c r="A1895" t="s">
        <v>30019</v>
      </c>
      <c r="B1895" t="s">
        <v>30020</v>
      </c>
    </row>
    <row r="1896" spans="1:2" x14ac:dyDescent="0.15">
      <c r="A1896" t="s">
        <v>30021</v>
      </c>
      <c r="B1896" t="s">
        <v>30022</v>
      </c>
    </row>
    <row r="1897" spans="1:2" x14ac:dyDescent="0.15">
      <c r="A1897" t="s">
        <v>30023</v>
      </c>
      <c r="B1897" t="s">
        <v>30024</v>
      </c>
    </row>
    <row r="1898" spans="1:2" x14ac:dyDescent="0.15">
      <c r="A1898" t="s">
        <v>30025</v>
      </c>
      <c r="B1898" t="s">
        <v>30026</v>
      </c>
    </row>
    <row r="1899" spans="1:2" x14ac:dyDescent="0.15">
      <c r="A1899" t="s">
        <v>30027</v>
      </c>
      <c r="B1899" t="s">
        <v>30028</v>
      </c>
    </row>
    <row r="1900" spans="1:2" x14ac:dyDescent="0.15">
      <c r="A1900" t="s">
        <v>30029</v>
      </c>
      <c r="B1900" t="s">
        <v>30030</v>
      </c>
    </row>
    <row r="1901" spans="1:2" x14ac:dyDescent="0.15">
      <c r="A1901" t="s">
        <v>30031</v>
      </c>
      <c r="B1901" t="s">
        <v>30032</v>
      </c>
    </row>
    <row r="1902" spans="1:2" x14ac:dyDescent="0.15">
      <c r="A1902" t="s">
        <v>30033</v>
      </c>
      <c r="B1902" t="s">
        <v>30034</v>
      </c>
    </row>
    <row r="1903" spans="1:2" x14ac:dyDescent="0.15">
      <c r="A1903" t="s">
        <v>30035</v>
      </c>
      <c r="B1903" t="s">
        <v>30036</v>
      </c>
    </row>
    <row r="1904" spans="1:2" x14ac:dyDescent="0.15">
      <c r="A1904" t="s">
        <v>30037</v>
      </c>
      <c r="B1904" t="s">
        <v>30038</v>
      </c>
    </row>
    <row r="1905" spans="1:2" x14ac:dyDescent="0.15">
      <c r="A1905" t="s">
        <v>30039</v>
      </c>
      <c r="B1905" t="s">
        <v>30040</v>
      </c>
    </row>
    <row r="1906" spans="1:2" x14ac:dyDescent="0.15">
      <c r="A1906" t="s">
        <v>30041</v>
      </c>
      <c r="B1906" t="s">
        <v>30042</v>
      </c>
    </row>
    <row r="1907" spans="1:2" x14ac:dyDescent="0.15">
      <c r="A1907" t="s">
        <v>30043</v>
      </c>
      <c r="B1907" t="s">
        <v>30044</v>
      </c>
    </row>
    <row r="1908" spans="1:2" x14ac:dyDescent="0.15">
      <c r="A1908" t="s">
        <v>30045</v>
      </c>
      <c r="B1908" t="s">
        <v>30046</v>
      </c>
    </row>
    <row r="1909" spans="1:2" x14ac:dyDescent="0.15">
      <c r="A1909" t="s">
        <v>30047</v>
      </c>
      <c r="B1909" t="s">
        <v>30048</v>
      </c>
    </row>
    <row r="1910" spans="1:2" x14ac:dyDescent="0.15">
      <c r="A1910" t="s">
        <v>30049</v>
      </c>
      <c r="B1910" t="s">
        <v>30050</v>
      </c>
    </row>
    <row r="1911" spans="1:2" x14ac:dyDescent="0.15">
      <c r="A1911" t="s">
        <v>30051</v>
      </c>
      <c r="B1911" t="s">
        <v>27311</v>
      </c>
    </row>
    <row r="1912" spans="1:2" x14ac:dyDescent="0.15">
      <c r="A1912" t="s">
        <v>30052</v>
      </c>
      <c r="B1912" t="s">
        <v>30053</v>
      </c>
    </row>
    <row r="1913" spans="1:2" x14ac:dyDescent="0.15">
      <c r="A1913" t="s">
        <v>30054</v>
      </c>
      <c r="B1913" t="s">
        <v>30055</v>
      </c>
    </row>
    <row r="1914" spans="1:2" x14ac:dyDescent="0.15">
      <c r="A1914" t="s">
        <v>30056</v>
      </c>
      <c r="B1914" t="s">
        <v>30057</v>
      </c>
    </row>
    <row r="1915" spans="1:2" x14ac:dyDescent="0.15">
      <c r="A1915" t="s">
        <v>30058</v>
      </c>
      <c r="B1915" t="s">
        <v>27792</v>
      </c>
    </row>
    <row r="1916" spans="1:2" x14ac:dyDescent="0.15">
      <c r="A1916" t="s">
        <v>30059</v>
      </c>
      <c r="B1916" t="s">
        <v>30060</v>
      </c>
    </row>
    <row r="1917" spans="1:2" x14ac:dyDescent="0.15">
      <c r="A1917" t="s">
        <v>30061</v>
      </c>
      <c r="B1917" t="s">
        <v>30062</v>
      </c>
    </row>
    <row r="1918" spans="1:2" x14ac:dyDescent="0.15">
      <c r="A1918" t="s">
        <v>30063</v>
      </c>
      <c r="B1918" t="s">
        <v>26664</v>
      </c>
    </row>
    <row r="1919" spans="1:2" x14ac:dyDescent="0.15">
      <c r="A1919" t="s">
        <v>30064</v>
      </c>
      <c r="B1919" t="s">
        <v>30065</v>
      </c>
    </row>
    <row r="1920" spans="1:2" x14ac:dyDescent="0.15">
      <c r="A1920" t="s">
        <v>30066</v>
      </c>
      <c r="B1920" t="s">
        <v>30067</v>
      </c>
    </row>
    <row r="1921" spans="1:2" x14ac:dyDescent="0.15">
      <c r="A1921" t="s">
        <v>30068</v>
      </c>
      <c r="B1921" t="s">
        <v>30069</v>
      </c>
    </row>
    <row r="1922" spans="1:2" x14ac:dyDescent="0.15">
      <c r="A1922" t="s">
        <v>30070</v>
      </c>
      <c r="B1922" t="s">
        <v>30071</v>
      </c>
    </row>
    <row r="1923" spans="1:2" x14ac:dyDescent="0.15">
      <c r="A1923" t="s">
        <v>30072</v>
      </c>
      <c r="B1923" t="s">
        <v>30073</v>
      </c>
    </row>
    <row r="1924" spans="1:2" x14ac:dyDescent="0.15">
      <c r="A1924" t="s">
        <v>30074</v>
      </c>
      <c r="B1924" t="s">
        <v>29500</v>
      </c>
    </row>
    <row r="1925" spans="1:2" x14ac:dyDescent="0.15">
      <c r="A1925" t="s">
        <v>30075</v>
      </c>
      <c r="B1925" t="s">
        <v>30076</v>
      </c>
    </row>
    <row r="1926" spans="1:2" x14ac:dyDescent="0.15">
      <c r="A1926" t="s">
        <v>30077</v>
      </c>
      <c r="B1926" t="s">
        <v>30078</v>
      </c>
    </row>
    <row r="1927" spans="1:2" x14ac:dyDescent="0.15">
      <c r="A1927" t="s">
        <v>30079</v>
      </c>
      <c r="B1927" t="s">
        <v>30080</v>
      </c>
    </row>
    <row r="1928" spans="1:2" x14ac:dyDescent="0.15">
      <c r="A1928" t="s">
        <v>30081</v>
      </c>
      <c r="B1928" t="s">
        <v>30082</v>
      </c>
    </row>
    <row r="1929" spans="1:2" x14ac:dyDescent="0.15">
      <c r="A1929" t="s">
        <v>30083</v>
      </c>
      <c r="B1929" t="s">
        <v>30084</v>
      </c>
    </row>
    <row r="1930" spans="1:2" x14ac:dyDescent="0.15">
      <c r="A1930" t="s">
        <v>30085</v>
      </c>
      <c r="B1930" t="s">
        <v>30086</v>
      </c>
    </row>
    <row r="1931" spans="1:2" x14ac:dyDescent="0.15">
      <c r="A1931" t="s">
        <v>30087</v>
      </c>
      <c r="B1931" t="s">
        <v>30088</v>
      </c>
    </row>
    <row r="1932" spans="1:2" x14ac:dyDescent="0.15">
      <c r="A1932" t="s">
        <v>30089</v>
      </c>
      <c r="B1932" t="s">
        <v>30090</v>
      </c>
    </row>
    <row r="1933" spans="1:2" x14ac:dyDescent="0.15">
      <c r="A1933" t="s">
        <v>30091</v>
      </c>
      <c r="B1933" t="s">
        <v>30092</v>
      </c>
    </row>
    <row r="1934" spans="1:2" x14ac:dyDescent="0.15">
      <c r="A1934" t="s">
        <v>30093</v>
      </c>
      <c r="B1934" t="s">
        <v>27735</v>
      </c>
    </row>
    <row r="1935" spans="1:2" x14ac:dyDescent="0.15">
      <c r="A1935" t="s">
        <v>30094</v>
      </c>
      <c r="B1935" t="s">
        <v>30095</v>
      </c>
    </row>
    <row r="1936" spans="1:2" x14ac:dyDescent="0.15">
      <c r="A1936" t="s">
        <v>30096</v>
      </c>
      <c r="B1936" t="s">
        <v>30097</v>
      </c>
    </row>
    <row r="1937" spans="1:2" x14ac:dyDescent="0.15">
      <c r="A1937" t="s">
        <v>30098</v>
      </c>
      <c r="B1937" t="s">
        <v>27513</v>
      </c>
    </row>
    <row r="1938" spans="1:2" x14ac:dyDescent="0.15">
      <c r="A1938" t="s">
        <v>30099</v>
      </c>
      <c r="B1938" t="s">
        <v>27410</v>
      </c>
    </row>
    <row r="1939" spans="1:2" x14ac:dyDescent="0.15">
      <c r="A1939" t="s">
        <v>30100</v>
      </c>
      <c r="B1939" t="s">
        <v>30101</v>
      </c>
    </row>
    <row r="1940" spans="1:2" x14ac:dyDescent="0.15">
      <c r="A1940" t="s">
        <v>30102</v>
      </c>
      <c r="B1940" t="s">
        <v>30103</v>
      </c>
    </row>
    <row r="1941" spans="1:2" x14ac:dyDescent="0.15">
      <c r="A1941" t="s">
        <v>30104</v>
      </c>
      <c r="B1941" t="s">
        <v>30105</v>
      </c>
    </row>
    <row r="1942" spans="1:2" x14ac:dyDescent="0.15">
      <c r="A1942" t="s">
        <v>30106</v>
      </c>
      <c r="B1942" t="s">
        <v>30107</v>
      </c>
    </row>
    <row r="1943" spans="1:2" x14ac:dyDescent="0.15">
      <c r="A1943" t="s">
        <v>30108</v>
      </c>
      <c r="B1943" t="s">
        <v>30109</v>
      </c>
    </row>
    <row r="1944" spans="1:2" x14ac:dyDescent="0.15">
      <c r="A1944" t="s">
        <v>30110</v>
      </c>
      <c r="B1944" t="s">
        <v>30111</v>
      </c>
    </row>
    <row r="1945" spans="1:2" x14ac:dyDescent="0.15">
      <c r="A1945" t="s">
        <v>30112</v>
      </c>
      <c r="B1945" t="s">
        <v>28279</v>
      </c>
    </row>
    <row r="1946" spans="1:2" x14ac:dyDescent="0.15">
      <c r="A1946" t="s">
        <v>30113</v>
      </c>
      <c r="B1946" t="s">
        <v>30114</v>
      </c>
    </row>
    <row r="1947" spans="1:2" x14ac:dyDescent="0.15">
      <c r="A1947" t="s">
        <v>30115</v>
      </c>
      <c r="B1947" t="s">
        <v>30116</v>
      </c>
    </row>
    <row r="1948" spans="1:2" x14ac:dyDescent="0.15">
      <c r="A1948" t="s">
        <v>30117</v>
      </c>
      <c r="B1948" t="s">
        <v>30118</v>
      </c>
    </row>
    <row r="1949" spans="1:2" x14ac:dyDescent="0.15">
      <c r="A1949" t="s">
        <v>30119</v>
      </c>
      <c r="B1949" t="s">
        <v>26567</v>
      </c>
    </row>
    <row r="1950" spans="1:2" x14ac:dyDescent="0.15">
      <c r="A1950" t="s">
        <v>30120</v>
      </c>
      <c r="B1950" t="s">
        <v>30121</v>
      </c>
    </row>
    <row r="1951" spans="1:2" x14ac:dyDescent="0.15">
      <c r="A1951" t="s">
        <v>30122</v>
      </c>
      <c r="B1951" t="s">
        <v>30123</v>
      </c>
    </row>
    <row r="1952" spans="1:2" x14ac:dyDescent="0.15">
      <c r="A1952" t="s">
        <v>30124</v>
      </c>
      <c r="B1952" t="s">
        <v>30125</v>
      </c>
    </row>
    <row r="1953" spans="1:2" x14ac:dyDescent="0.15">
      <c r="A1953" t="s">
        <v>30126</v>
      </c>
      <c r="B1953" t="s">
        <v>30127</v>
      </c>
    </row>
    <row r="1954" spans="1:2" x14ac:dyDescent="0.15">
      <c r="A1954" t="s">
        <v>30128</v>
      </c>
      <c r="B1954" t="s">
        <v>30129</v>
      </c>
    </row>
    <row r="1955" spans="1:2" x14ac:dyDescent="0.15">
      <c r="A1955" t="s">
        <v>30130</v>
      </c>
      <c r="B1955" t="s">
        <v>30131</v>
      </c>
    </row>
    <row r="1956" spans="1:2" x14ac:dyDescent="0.15">
      <c r="A1956" t="s">
        <v>30132</v>
      </c>
      <c r="B1956" t="s">
        <v>27568</v>
      </c>
    </row>
    <row r="1957" spans="1:2" x14ac:dyDescent="0.15">
      <c r="A1957" t="s">
        <v>30133</v>
      </c>
      <c r="B1957" t="s">
        <v>30134</v>
      </c>
    </row>
    <row r="1958" spans="1:2" x14ac:dyDescent="0.15">
      <c r="A1958" t="s">
        <v>30135</v>
      </c>
      <c r="B1958" t="s">
        <v>30136</v>
      </c>
    </row>
    <row r="1959" spans="1:2" x14ac:dyDescent="0.15">
      <c r="A1959" t="s">
        <v>30137</v>
      </c>
      <c r="B1959" t="s">
        <v>30138</v>
      </c>
    </row>
    <row r="1960" spans="1:2" x14ac:dyDescent="0.15">
      <c r="A1960" t="s">
        <v>30139</v>
      </c>
      <c r="B1960" t="s">
        <v>30140</v>
      </c>
    </row>
    <row r="1961" spans="1:2" x14ac:dyDescent="0.15">
      <c r="A1961" t="s">
        <v>30141</v>
      </c>
      <c r="B1961" t="s">
        <v>30142</v>
      </c>
    </row>
    <row r="1962" spans="1:2" x14ac:dyDescent="0.15">
      <c r="A1962" t="s">
        <v>30143</v>
      </c>
      <c r="B1962" t="s">
        <v>30144</v>
      </c>
    </row>
    <row r="1963" spans="1:2" x14ac:dyDescent="0.15">
      <c r="A1963" t="s">
        <v>30145</v>
      </c>
      <c r="B1963" t="s">
        <v>30146</v>
      </c>
    </row>
    <row r="1964" spans="1:2" x14ac:dyDescent="0.15">
      <c r="A1964" t="s">
        <v>30147</v>
      </c>
      <c r="B1964" t="s">
        <v>30148</v>
      </c>
    </row>
    <row r="1965" spans="1:2" x14ac:dyDescent="0.15">
      <c r="A1965" t="s">
        <v>30149</v>
      </c>
      <c r="B1965" t="s">
        <v>30150</v>
      </c>
    </row>
    <row r="1966" spans="1:2" x14ac:dyDescent="0.15">
      <c r="A1966" t="s">
        <v>30151</v>
      </c>
      <c r="B1966" t="s">
        <v>30152</v>
      </c>
    </row>
    <row r="1967" spans="1:2" x14ac:dyDescent="0.15">
      <c r="A1967" t="s">
        <v>30153</v>
      </c>
      <c r="B1967" t="s">
        <v>30154</v>
      </c>
    </row>
    <row r="1968" spans="1:2" x14ac:dyDescent="0.15">
      <c r="A1968" t="s">
        <v>30155</v>
      </c>
      <c r="B1968" t="s">
        <v>30156</v>
      </c>
    </row>
    <row r="1969" spans="1:2" x14ac:dyDescent="0.15">
      <c r="A1969" t="s">
        <v>30157</v>
      </c>
      <c r="B1969" t="s">
        <v>28244</v>
      </c>
    </row>
    <row r="1970" spans="1:2" x14ac:dyDescent="0.15">
      <c r="A1970" t="s">
        <v>30158</v>
      </c>
      <c r="B1970" t="s">
        <v>30159</v>
      </c>
    </row>
    <row r="1971" spans="1:2" x14ac:dyDescent="0.15">
      <c r="A1971" t="s">
        <v>30160</v>
      </c>
      <c r="B1971" t="s">
        <v>30161</v>
      </c>
    </row>
    <row r="1972" spans="1:2" x14ac:dyDescent="0.15">
      <c r="A1972" t="s">
        <v>30162</v>
      </c>
      <c r="B1972" t="s">
        <v>30163</v>
      </c>
    </row>
    <row r="1973" spans="1:2" x14ac:dyDescent="0.15">
      <c r="A1973" t="s">
        <v>30164</v>
      </c>
      <c r="B1973" t="s">
        <v>30165</v>
      </c>
    </row>
    <row r="1974" spans="1:2" x14ac:dyDescent="0.15">
      <c r="A1974" t="s">
        <v>30166</v>
      </c>
      <c r="B1974" t="s">
        <v>26637</v>
      </c>
    </row>
    <row r="1975" spans="1:2" x14ac:dyDescent="0.15">
      <c r="A1975" t="s">
        <v>30167</v>
      </c>
      <c r="B1975" t="s">
        <v>30168</v>
      </c>
    </row>
    <row r="1976" spans="1:2" x14ac:dyDescent="0.15">
      <c r="A1976" t="s">
        <v>30169</v>
      </c>
      <c r="B1976" t="s">
        <v>30170</v>
      </c>
    </row>
    <row r="1977" spans="1:2" x14ac:dyDescent="0.15">
      <c r="A1977" t="s">
        <v>30171</v>
      </c>
      <c r="B1977" t="s">
        <v>30172</v>
      </c>
    </row>
    <row r="1978" spans="1:2" x14ac:dyDescent="0.15">
      <c r="A1978" t="s">
        <v>30173</v>
      </c>
      <c r="B1978" t="s">
        <v>30174</v>
      </c>
    </row>
    <row r="1979" spans="1:2" x14ac:dyDescent="0.15">
      <c r="A1979" t="s">
        <v>30175</v>
      </c>
      <c r="B1979" t="s">
        <v>30176</v>
      </c>
    </row>
    <row r="1980" spans="1:2" x14ac:dyDescent="0.15">
      <c r="A1980" t="s">
        <v>30177</v>
      </c>
      <c r="B1980" t="s">
        <v>30178</v>
      </c>
    </row>
    <row r="1981" spans="1:2" x14ac:dyDescent="0.15">
      <c r="A1981" t="s">
        <v>30179</v>
      </c>
      <c r="B1981" t="s">
        <v>30180</v>
      </c>
    </row>
    <row r="1982" spans="1:2" x14ac:dyDescent="0.15">
      <c r="A1982" t="s">
        <v>30181</v>
      </c>
      <c r="B1982" t="s">
        <v>30182</v>
      </c>
    </row>
    <row r="1983" spans="1:2" x14ac:dyDescent="0.15">
      <c r="A1983" t="s">
        <v>30183</v>
      </c>
      <c r="B1983" t="s">
        <v>30184</v>
      </c>
    </row>
    <row r="1984" spans="1:2" x14ac:dyDescent="0.15">
      <c r="A1984" t="s">
        <v>30185</v>
      </c>
      <c r="B1984" t="s">
        <v>30186</v>
      </c>
    </row>
    <row r="1985" spans="1:2" x14ac:dyDescent="0.15">
      <c r="A1985" t="s">
        <v>30187</v>
      </c>
      <c r="B1985" t="s">
        <v>30188</v>
      </c>
    </row>
    <row r="1986" spans="1:2" x14ac:dyDescent="0.15">
      <c r="A1986" t="s">
        <v>30189</v>
      </c>
      <c r="B1986" t="s">
        <v>27082</v>
      </c>
    </row>
    <row r="1987" spans="1:2" x14ac:dyDescent="0.15">
      <c r="A1987" t="s">
        <v>30190</v>
      </c>
      <c r="B1987" t="s">
        <v>30191</v>
      </c>
    </row>
    <row r="1988" spans="1:2" x14ac:dyDescent="0.15">
      <c r="A1988" t="s">
        <v>30192</v>
      </c>
      <c r="B1988" t="s">
        <v>30193</v>
      </c>
    </row>
    <row r="1989" spans="1:2" x14ac:dyDescent="0.15">
      <c r="A1989" t="s">
        <v>30194</v>
      </c>
      <c r="B1989" t="s">
        <v>30195</v>
      </c>
    </row>
    <row r="1990" spans="1:2" x14ac:dyDescent="0.15">
      <c r="A1990" t="s">
        <v>30196</v>
      </c>
      <c r="B1990" t="s">
        <v>30197</v>
      </c>
    </row>
    <row r="1991" spans="1:2" x14ac:dyDescent="0.15">
      <c r="A1991" t="s">
        <v>30198</v>
      </c>
      <c r="B1991" t="s">
        <v>30199</v>
      </c>
    </row>
    <row r="1992" spans="1:2" x14ac:dyDescent="0.15">
      <c r="A1992" t="s">
        <v>30200</v>
      </c>
      <c r="B1992" t="s">
        <v>30201</v>
      </c>
    </row>
    <row r="1993" spans="1:2" x14ac:dyDescent="0.15">
      <c r="A1993" t="s">
        <v>30202</v>
      </c>
      <c r="B1993" t="s">
        <v>30203</v>
      </c>
    </row>
    <row r="1994" spans="1:2" x14ac:dyDescent="0.15">
      <c r="A1994" t="s">
        <v>30204</v>
      </c>
      <c r="B1994" t="s">
        <v>30205</v>
      </c>
    </row>
    <row r="1995" spans="1:2" x14ac:dyDescent="0.15">
      <c r="A1995" t="s">
        <v>30206</v>
      </c>
      <c r="B1995" t="s">
        <v>30207</v>
      </c>
    </row>
    <row r="1996" spans="1:2" x14ac:dyDescent="0.15">
      <c r="A1996" t="s">
        <v>30208</v>
      </c>
      <c r="B1996" t="s">
        <v>30209</v>
      </c>
    </row>
    <row r="1997" spans="1:2" x14ac:dyDescent="0.15">
      <c r="A1997" t="s">
        <v>30210</v>
      </c>
      <c r="B1997" t="s">
        <v>27426</v>
      </c>
    </row>
    <row r="1998" spans="1:2" x14ac:dyDescent="0.15">
      <c r="A1998" t="s">
        <v>30211</v>
      </c>
      <c r="B1998" t="s">
        <v>30212</v>
      </c>
    </row>
    <row r="1999" spans="1:2" x14ac:dyDescent="0.15">
      <c r="A1999" t="s">
        <v>30213</v>
      </c>
      <c r="B1999" t="s">
        <v>30214</v>
      </c>
    </row>
    <row r="2000" spans="1:2" x14ac:dyDescent="0.15">
      <c r="A2000" t="s">
        <v>30215</v>
      </c>
      <c r="B2000" t="s">
        <v>30216</v>
      </c>
    </row>
    <row r="2001" spans="1:2" x14ac:dyDescent="0.15">
      <c r="A2001" t="s">
        <v>30217</v>
      </c>
      <c r="B2001" t="s">
        <v>30218</v>
      </c>
    </row>
    <row r="2002" spans="1:2" x14ac:dyDescent="0.15">
      <c r="A2002" t="s">
        <v>30219</v>
      </c>
      <c r="B2002" t="s">
        <v>30220</v>
      </c>
    </row>
    <row r="2003" spans="1:2" x14ac:dyDescent="0.15">
      <c r="A2003" t="s">
        <v>30221</v>
      </c>
      <c r="B2003" t="s">
        <v>30222</v>
      </c>
    </row>
    <row r="2004" spans="1:2" x14ac:dyDescent="0.15">
      <c r="A2004" t="s">
        <v>30223</v>
      </c>
      <c r="B2004" t="s">
        <v>30224</v>
      </c>
    </row>
    <row r="2005" spans="1:2" x14ac:dyDescent="0.15">
      <c r="A2005" t="s">
        <v>30225</v>
      </c>
      <c r="B2005" t="s">
        <v>28087</v>
      </c>
    </row>
    <row r="2006" spans="1:2" x14ac:dyDescent="0.15">
      <c r="A2006" t="s">
        <v>30226</v>
      </c>
      <c r="B2006" t="s">
        <v>30227</v>
      </c>
    </row>
    <row r="2007" spans="1:2" x14ac:dyDescent="0.15">
      <c r="A2007" t="s">
        <v>30228</v>
      </c>
      <c r="B2007" t="s">
        <v>30229</v>
      </c>
    </row>
    <row r="2008" spans="1:2" x14ac:dyDescent="0.15">
      <c r="A2008" t="s">
        <v>30230</v>
      </c>
      <c r="B2008" t="s">
        <v>30231</v>
      </c>
    </row>
    <row r="2009" spans="1:2" x14ac:dyDescent="0.15">
      <c r="A2009" t="s">
        <v>30232</v>
      </c>
      <c r="B2009" t="s">
        <v>30233</v>
      </c>
    </row>
    <row r="2010" spans="1:2" x14ac:dyDescent="0.15">
      <c r="A2010" t="s">
        <v>30234</v>
      </c>
      <c r="B2010" t="s">
        <v>30235</v>
      </c>
    </row>
    <row r="2011" spans="1:2" x14ac:dyDescent="0.15">
      <c r="A2011" t="s">
        <v>30236</v>
      </c>
      <c r="B2011" t="s">
        <v>30237</v>
      </c>
    </row>
    <row r="2012" spans="1:2" x14ac:dyDescent="0.15">
      <c r="A2012" t="s">
        <v>30238</v>
      </c>
      <c r="B2012" t="s">
        <v>30239</v>
      </c>
    </row>
    <row r="2013" spans="1:2" x14ac:dyDescent="0.15">
      <c r="A2013" t="s">
        <v>30240</v>
      </c>
      <c r="B2013" t="s">
        <v>30241</v>
      </c>
    </row>
    <row r="2014" spans="1:2" x14ac:dyDescent="0.15">
      <c r="A2014" t="s">
        <v>30242</v>
      </c>
      <c r="B2014" t="s">
        <v>30243</v>
      </c>
    </row>
    <row r="2015" spans="1:2" x14ac:dyDescent="0.15">
      <c r="A2015" t="s">
        <v>30244</v>
      </c>
      <c r="B2015" t="s">
        <v>30245</v>
      </c>
    </row>
    <row r="2016" spans="1:2" x14ac:dyDescent="0.15">
      <c r="A2016" t="s">
        <v>30246</v>
      </c>
      <c r="B2016" t="s">
        <v>30247</v>
      </c>
    </row>
    <row r="2017" spans="1:2" x14ac:dyDescent="0.15">
      <c r="A2017" t="s">
        <v>30248</v>
      </c>
      <c r="B2017" t="s">
        <v>30249</v>
      </c>
    </row>
    <row r="2018" spans="1:2" x14ac:dyDescent="0.15">
      <c r="A2018" t="s">
        <v>30250</v>
      </c>
      <c r="B2018" t="s">
        <v>30251</v>
      </c>
    </row>
    <row r="2019" spans="1:2" x14ac:dyDescent="0.15">
      <c r="A2019" t="s">
        <v>30252</v>
      </c>
      <c r="B2019" t="s">
        <v>30253</v>
      </c>
    </row>
    <row r="2020" spans="1:2" x14ac:dyDescent="0.15">
      <c r="A2020" t="s">
        <v>30254</v>
      </c>
      <c r="B2020" t="s">
        <v>30255</v>
      </c>
    </row>
    <row r="2021" spans="1:2" x14ac:dyDescent="0.15">
      <c r="A2021" t="s">
        <v>30256</v>
      </c>
      <c r="B2021" t="s">
        <v>30257</v>
      </c>
    </row>
    <row r="2022" spans="1:2" x14ac:dyDescent="0.15">
      <c r="A2022" t="s">
        <v>30258</v>
      </c>
      <c r="B2022" t="s">
        <v>30259</v>
      </c>
    </row>
    <row r="2023" spans="1:2" x14ac:dyDescent="0.15">
      <c r="A2023" t="s">
        <v>30260</v>
      </c>
      <c r="B2023" t="s">
        <v>30261</v>
      </c>
    </row>
    <row r="2024" spans="1:2" x14ac:dyDescent="0.15">
      <c r="A2024" t="s">
        <v>30262</v>
      </c>
      <c r="B2024" t="s">
        <v>30263</v>
      </c>
    </row>
    <row r="2025" spans="1:2" x14ac:dyDescent="0.15">
      <c r="A2025" t="s">
        <v>30264</v>
      </c>
      <c r="B2025" t="s">
        <v>30265</v>
      </c>
    </row>
    <row r="2026" spans="1:2" x14ac:dyDescent="0.15">
      <c r="A2026" t="s">
        <v>30266</v>
      </c>
      <c r="B2026" t="s">
        <v>30267</v>
      </c>
    </row>
    <row r="2027" spans="1:2" x14ac:dyDescent="0.15">
      <c r="A2027" t="s">
        <v>30268</v>
      </c>
      <c r="B2027" t="s">
        <v>30269</v>
      </c>
    </row>
    <row r="2028" spans="1:2" x14ac:dyDescent="0.15">
      <c r="A2028" t="s">
        <v>30270</v>
      </c>
      <c r="B2028" t="s">
        <v>30271</v>
      </c>
    </row>
    <row r="2029" spans="1:2" x14ac:dyDescent="0.15">
      <c r="A2029" t="s">
        <v>30272</v>
      </c>
      <c r="B2029" t="s">
        <v>30273</v>
      </c>
    </row>
    <row r="2030" spans="1:2" x14ac:dyDescent="0.15">
      <c r="A2030" t="s">
        <v>30274</v>
      </c>
      <c r="B2030" t="s">
        <v>30275</v>
      </c>
    </row>
    <row r="2031" spans="1:2" x14ac:dyDescent="0.15">
      <c r="A2031" t="s">
        <v>30276</v>
      </c>
      <c r="B2031" t="s">
        <v>30277</v>
      </c>
    </row>
    <row r="2032" spans="1:2" x14ac:dyDescent="0.15">
      <c r="A2032" t="s">
        <v>30278</v>
      </c>
      <c r="B2032" t="s">
        <v>30279</v>
      </c>
    </row>
    <row r="2033" spans="1:2" x14ac:dyDescent="0.15">
      <c r="A2033" t="s">
        <v>30280</v>
      </c>
      <c r="B2033" t="s">
        <v>30281</v>
      </c>
    </row>
    <row r="2034" spans="1:2" x14ac:dyDescent="0.15">
      <c r="A2034" t="s">
        <v>30282</v>
      </c>
      <c r="B2034" t="s">
        <v>30283</v>
      </c>
    </row>
    <row r="2035" spans="1:2" x14ac:dyDescent="0.15">
      <c r="A2035" t="s">
        <v>30284</v>
      </c>
      <c r="B2035" t="s">
        <v>30285</v>
      </c>
    </row>
    <row r="2036" spans="1:2" x14ac:dyDescent="0.15">
      <c r="A2036" t="s">
        <v>30286</v>
      </c>
      <c r="B2036" t="s">
        <v>30287</v>
      </c>
    </row>
    <row r="2037" spans="1:2" x14ac:dyDescent="0.15">
      <c r="A2037" t="s">
        <v>30288</v>
      </c>
      <c r="B2037" t="s">
        <v>30289</v>
      </c>
    </row>
    <row r="2038" spans="1:2" x14ac:dyDescent="0.15">
      <c r="A2038" t="s">
        <v>30290</v>
      </c>
      <c r="B2038" t="s">
        <v>30291</v>
      </c>
    </row>
    <row r="2039" spans="1:2" x14ac:dyDescent="0.15">
      <c r="A2039" t="s">
        <v>30292</v>
      </c>
      <c r="B2039" t="s">
        <v>30293</v>
      </c>
    </row>
    <row r="2040" spans="1:2" x14ac:dyDescent="0.15">
      <c r="A2040" t="s">
        <v>30294</v>
      </c>
      <c r="B2040" t="s">
        <v>30295</v>
      </c>
    </row>
    <row r="2041" spans="1:2" x14ac:dyDescent="0.15">
      <c r="A2041" t="s">
        <v>30296</v>
      </c>
      <c r="B2041" t="s">
        <v>30297</v>
      </c>
    </row>
    <row r="2042" spans="1:2" x14ac:dyDescent="0.15">
      <c r="A2042" t="s">
        <v>30298</v>
      </c>
      <c r="B2042" t="s">
        <v>30163</v>
      </c>
    </row>
    <row r="2043" spans="1:2" x14ac:dyDescent="0.15">
      <c r="A2043" t="s">
        <v>30299</v>
      </c>
      <c r="B2043" t="s">
        <v>30300</v>
      </c>
    </row>
    <row r="2044" spans="1:2" x14ac:dyDescent="0.15">
      <c r="A2044" t="s">
        <v>30301</v>
      </c>
      <c r="B2044" t="s">
        <v>30302</v>
      </c>
    </row>
    <row r="2045" spans="1:2" x14ac:dyDescent="0.15">
      <c r="A2045" t="s">
        <v>30303</v>
      </c>
      <c r="B2045" t="s">
        <v>30304</v>
      </c>
    </row>
    <row r="2046" spans="1:2" x14ac:dyDescent="0.15">
      <c r="A2046" t="s">
        <v>30305</v>
      </c>
      <c r="B2046" t="s">
        <v>30306</v>
      </c>
    </row>
    <row r="2047" spans="1:2" x14ac:dyDescent="0.15">
      <c r="A2047" t="s">
        <v>30307</v>
      </c>
      <c r="B2047" t="s">
        <v>30308</v>
      </c>
    </row>
    <row r="2048" spans="1:2" x14ac:dyDescent="0.15">
      <c r="A2048" t="s">
        <v>30309</v>
      </c>
      <c r="B2048" t="s">
        <v>30310</v>
      </c>
    </row>
    <row r="2049" spans="1:2" x14ac:dyDescent="0.15">
      <c r="A2049" t="s">
        <v>30311</v>
      </c>
      <c r="B2049" t="s">
        <v>30312</v>
      </c>
    </row>
    <row r="2050" spans="1:2" x14ac:dyDescent="0.15">
      <c r="A2050" t="s">
        <v>30313</v>
      </c>
      <c r="B2050" t="s">
        <v>30314</v>
      </c>
    </row>
    <row r="2051" spans="1:2" x14ac:dyDescent="0.15">
      <c r="A2051" t="s">
        <v>30315</v>
      </c>
      <c r="B2051" t="s">
        <v>28491</v>
      </c>
    </row>
    <row r="2052" spans="1:2" x14ac:dyDescent="0.15">
      <c r="A2052" t="s">
        <v>30316</v>
      </c>
      <c r="B2052" t="s">
        <v>30317</v>
      </c>
    </row>
    <row r="2053" spans="1:2" x14ac:dyDescent="0.15">
      <c r="A2053" t="s">
        <v>30318</v>
      </c>
      <c r="B2053" t="s">
        <v>30319</v>
      </c>
    </row>
    <row r="2054" spans="1:2" x14ac:dyDescent="0.15">
      <c r="A2054" t="s">
        <v>30320</v>
      </c>
      <c r="B2054" t="s">
        <v>30321</v>
      </c>
    </row>
    <row r="2055" spans="1:2" x14ac:dyDescent="0.15">
      <c r="A2055" t="s">
        <v>30322</v>
      </c>
      <c r="B2055" t="s">
        <v>30323</v>
      </c>
    </row>
    <row r="2056" spans="1:2" x14ac:dyDescent="0.15">
      <c r="A2056" t="s">
        <v>30324</v>
      </c>
      <c r="B2056" t="s">
        <v>30325</v>
      </c>
    </row>
    <row r="2057" spans="1:2" x14ac:dyDescent="0.15">
      <c r="A2057" t="s">
        <v>30326</v>
      </c>
      <c r="B2057" t="s">
        <v>28609</v>
      </c>
    </row>
    <row r="2058" spans="1:2" x14ac:dyDescent="0.15">
      <c r="A2058" t="s">
        <v>30327</v>
      </c>
      <c r="B2058" t="s">
        <v>30328</v>
      </c>
    </row>
    <row r="2059" spans="1:2" x14ac:dyDescent="0.15">
      <c r="A2059" t="s">
        <v>30329</v>
      </c>
      <c r="B2059" t="s">
        <v>30330</v>
      </c>
    </row>
    <row r="2060" spans="1:2" x14ac:dyDescent="0.15">
      <c r="A2060" t="s">
        <v>30331</v>
      </c>
      <c r="B2060" t="s">
        <v>29920</v>
      </c>
    </row>
    <row r="2061" spans="1:2" x14ac:dyDescent="0.15">
      <c r="A2061" t="s">
        <v>30332</v>
      </c>
      <c r="B2061" t="s">
        <v>30333</v>
      </c>
    </row>
    <row r="2062" spans="1:2" x14ac:dyDescent="0.15">
      <c r="A2062" t="s">
        <v>30334</v>
      </c>
      <c r="B2062" t="s">
        <v>30335</v>
      </c>
    </row>
    <row r="2063" spans="1:2" x14ac:dyDescent="0.15">
      <c r="A2063" t="s">
        <v>30336</v>
      </c>
      <c r="B2063" t="s">
        <v>30337</v>
      </c>
    </row>
    <row r="2064" spans="1:2" x14ac:dyDescent="0.15">
      <c r="A2064" t="s">
        <v>30338</v>
      </c>
      <c r="B2064" t="s">
        <v>29265</v>
      </c>
    </row>
    <row r="2065" spans="1:2" x14ac:dyDescent="0.15">
      <c r="A2065" t="s">
        <v>30339</v>
      </c>
      <c r="B2065" t="s">
        <v>30340</v>
      </c>
    </row>
    <row r="2066" spans="1:2" x14ac:dyDescent="0.15">
      <c r="A2066" t="s">
        <v>30341</v>
      </c>
      <c r="B2066" t="s">
        <v>30342</v>
      </c>
    </row>
    <row r="2067" spans="1:2" x14ac:dyDescent="0.15">
      <c r="A2067" t="s">
        <v>30343</v>
      </c>
      <c r="B2067" t="s">
        <v>30344</v>
      </c>
    </row>
    <row r="2068" spans="1:2" x14ac:dyDescent="0.15">
      <c r="A2068" t="s">
        <v>30345</v>
      </c>
      <c r="B2068" t="s">
        <v>30346</v>
      </c>
    </row>
    <row r="2069" spans="1:2" x14ac:dyDescent="0.15">
      <c r="A2069" t="s">
        <v>30347</v>
      </c>
      <c r="B2069" t="s">
        <v>30348</v>
      </c>
    </row>
    <row r="2070" spans="1:2" x14ac:dyDescent="0.15">
      <c r="A2070" t="s">
        <v>30349</v>
      </c>
      <c r="B2070" t="s">
        <v>30350</v>
      </c>
    </row>
    <row r="2071" spans="1:2" x14ac:dyDescent="0.15">
      <c r="A2071" t="s">
        <v>30351</v>
      </c>
      <c r="B2071" t="s">
        <v>30352</v>
      </c>
    </row>
    <row r="2072" spans="1:2" x14ac:dyDescent="0.15">
      <c r="A2072" t="s">
        <v>30353</v>
      </c>
      <c r="B2072" t="s">
        <v>30354</v>
      </c>
    </row>
    <row r="2073" spans="1:2" x14ac:dyDescent="0.15">
      <c r="A2073" t="s">
        <v>30355</v>
      </c>
      <c r="B2073" t="s">
        <v>30356</v>
      </c>
    </row>
    <row r="2074" spans="1:2" x14ac:dyDescent="0.15">
      <c r="A2074" t="s">
        <v>30357</v>
      </c>
      <c r="B2074" t="s">
        <v>30358</v>
      </c>
    </row>
    <row r="2075" spans="1:2" x14ac:dyDescent="0.15">
      <c r="A2075" t="s">
        <v>30359</v>
      </c>
      <c r="B2075" t="s">
        <v>30360</v>
      </c>
    </row>
    <row r="2076" spans="1:2" x14ac:dyDescent="0.15">
      <c r="A2076" t="s">
        <v>30361</v>
      </c>
      <c r="B2076" t="s">
        <v>30362</v>
      </c>
    </row>
    <row r="2077" spans="1:2" x14ac:dyDescent="0.15">
      <c r="A2077" t="s">
        <v>30363</v>
      </c>
      <c r="B2077" t="s">
        <v>27763</v>
      </c>
    </row>
    <row r="2078" spans="1:2" x14ac:dyDescent="0.15">
      <c r="A2078" t="s">
        <v>30364</v>
      </c>
      <c r="B2078" t="s">
        <v>30365</v>
      </c>
    </row>
    <row r="2079" spans="1:2" x14ac:dyDescent="0.15">
      <c r="A2079" t="s">
        <v>30366</v>
      </c>
      <c r="B2079" t="s">
        <v>30367</v>
      </c>
    </row>
    <row r="2080" spans="1:2" x14ac:dyDescent="0.15">
      <c r="A2080" t="s">
        <v>30368</v>
      </c>
      <c r="B2080" t="s">
        <v>30369</v>
      </c>
    </row>
    <row r="2081" spans="1:2" x14ac:dyDescent="0.15">
      <c r="A2081" t="s">
        <v>30370</v>
      </c>
      <c r="B2081" t="s">
        <v>30371</v>
      </c>
    </row>
    <row r="2082" spans="1:2" x14ac:dyDescent="0.15">
      <c r="A2082" t="s">
        <v>30372</v>
      </c>
      <c r="B2082" t="s">
        <v>30373</v>
      </c>
    </row>
    <row r="2083" spans="1:2" x14ac:dyDescent="0.15">
      <c r="A2083" t="s">
        <v>30374</v>
      </c>
      <c r="B2083" t="s">
        <v>30375</v>
      </c>
    </row>
    <row r="2084" spans="1:2" x14ac:dyDescent="0.15">
      <c r="A2084" t="s">
        <v>30376</v>
      </c>
      <c r="B2084" t="s">
        <v>30377</v>
      </c>
    </row>
    <row r="2085" spans="1:2" x14ac:dyDescent="0.15">
      <c r="A2085" t="s">
        <v>30378</v>
      </c>
      <c r="B2085" t="s">
        <v>29692</v>
      </c>
    </row>
    <row r="2086" spans="1:2" x14ac:dyDescent="0.15">
      <c r="A2086" t="s">
        <v>30379</v>
      </c>
      <c r="B2086" t="s">
        <v>30380</v>
      </c>
    </row>
    <row r="2087" spans="1:2" x14ac:dyDescent="0.15">
      <c r="A2087" t="s">
        <v>30381</v>
      </c>
      <c r="B2087" t="s">
        <v>30382</v>
      </c>
    </row>
    <row r="2088" spans="1:2" x14ac:dyDescent="0.15">
      <c r="A2088" t="s">
        <v>30383</v>
      </c>
      <c r="B2088" t="s">
        <v>30384</v>
      </c>
    </row>
    <row r="2089" spans="1:2" x14ac:dyDescent="0.15">
      <c r="A2089" t="s">
        <v>30385</v>
      </c>
      <c r="B2089" t="s">
        <v>30386</v>
      </c>
    </row>
    <row r="2090" spans="1:2" x14ac:dyDescent="0.15">
      <c r="A2090" t="s">
        <v>30387</v>
      </c>
      <c r="B2090" t="s">
        <v>30388</v>
      </c>
    </row>
    <row r="2091" spans="1:2" x14ac:dyDescent="0.15">
      <c r="A2091" t="s">
        <v>30389</v>
      </c>
      <c r="B2091" t="s">
        <v>30390</v>
      </c>
    </row>
    <row r="2092" spans="1:2" x14ac:dyDescent="0.15">
      <c r="A2092" t="s">
        <v>30391</v>
      </c>
      <c r="B2092" t="s">
        <v>30392</v>
      </c>
    </row>
    <row r="2093" spans="1:2" x14ac:dyDescent="0.15">
      <c r="A2093" t="s">
        <v>30393</v>
      </c>
      <c r="B2093" t="s">
        <v>30394</v>
      </c>
    </row>
    <row r="2094" spans="1:2" x14ac:dyDescent="0.15">
      <c r="A2094" t="s">
        <v>30395</v>
      </c>
      <c r="B2094" t="s">
        <v>30396</v>
      </c>
    </row>
    <row r="2095" spans="1:2" x14ac:dyDescent="0.15">
      <c r="A2095" t="s">
        <v>30397</v>
      </c>
      <c r="B2095" t="s">
        <v>30398</v>
      </c>
    </row>
    <row r="2096" spans="1:2" x14ac:dyDescent="0.15">
      <c r="A2096" t="s">
        <v>30399</v>
      </c>
      <c r="B2096" t="s">
        <v>30400</v>
      </c>
    </row>
    <row r="2097" spans="1:2" x14ac:dyDescent="0.15">
      <c r="A2097" t="s">
        <v>30401</v>
      </c>
      <c r="B2097" t="s">
        <v>30402</v>
      </c>
    </row>
    <row r="2098" spans="1:2" x14ac:dyDescent="0.15">
      <c r="A2098" t="s">
        <v>30403</v>
      </c>
      <c r="B2098" t="s">
        <v>30404</v>
      </c>
    </row>
    <row r="2099" spans="1:2" x14ac:dyDescent="0.15">
      <c r="A2099" t="s">
        <v>30405</v>
      </c>
      <c r="B2099" t="s">
        <v>30406</v>
      </c>
    </row>
    <row r="2100" spans="1:2" x14ac:dyDescent="0.15">
      <c r="A2100" t="s">
        <v>30407</v>
      </c>
      <c r="B2100" t="s">
        <v>30408</v>
      </c>
    </row>
    <row r="2101" spans="1:2" x14ac:dyDescent="0.15">
      <c r="A2101" t="s">
        <v>30409</v>
      </c>
      <c r="B2101" t="s">
        <v>30410</v>
      </c>
    </row>
    <row r="2102" spans="1:2" x14ac:dyDescent="0.15">
      <c r="A2102" t="s">
        <v>30411</v>
      </c>
      <c r="B2102" t="s">
        <v>30412</v>
      </c>
    </row>
    <row r="2103" spans="1:2" x14ac:dyDescent="0.15">
      <c r="A2103" t="s">
        <v>30413</v>
      </c>
      <c r="B2103" t="s">
        <v>30414</v>
      </c>
    </row>
    <row r="2104" spans="1:2" x14ac:dyDescent="0.15">
      <c r="A2104" t="s">
        <v>30415</v>
      </c>
      <c r="B2104" t="s">
        <v>30416</v>
      </c>
    </row>
    <row r="2105" spans="1:2" x14ac:dyDescent="0.15">
      <c r="A2105" t="s">
        <v>30417</v>
      </c>
      <c r="B2105" t="s">
        <v>30418</v>
      </c>
    </row>
    <row r="2106" spans="1:2" x14ac:dyDescent="0.15">
      <c r="A2106" t="s">
        <v>30419</v>
      </c>
      <c r="B2106" t="s">
        <v>30420</v>
      </c>
    </row>
    <row r="2107" spans="1:2" x14ac:dyDescent="0.15">
      <c r="A2107" t="s">
        <v>30421</v>
      </c>
      <c r="B2107" t="s">
        <v>30422</v>
      </c>
    </row>
    <row r="2108" spans="1:2" x14ac:dyDescent="0.15">
      <c r="A2108" t="s">
        <v>30423</v>
      </c>
      <c r="B2108" t="s">
        <v>30424</v>
      </c>
    </row>
    <row r="2109" spans="1:2" x14ac:dyDescent="0.15">
      <c r="A2109" t="s">
        <v>30425</v>
      </c>
      <c r="B2109" t="s">
        <v>30426</v>
      </c>
    </row>
    <row r="2110" spans="1:2" x14ac:dyDescent="0.15">
      <c r="A2110" t="s">
        <v>30427</v>
      </c>
      <c r="B2110" t="s">
        <v>30428</v>
      </c>
    </row>
    <row r="2111" spans="1:2" x14ac:dyDescent="0.15">
      <c r="A2111" t="s">
        <v>30429</v>
      </c>
      <c r="B2111" t="s">
        <v>30430</v>
      </c>
    </row>
    <row r="2112" spans="1:2" x14ac:dyDescent="0.15">
      <c r="A2112" t="s">
        <v>30431</v>
      </c>
      <c r="B2112" t="s">
        <v>30432</v>
      </c>
    </row>
    <row r="2113" spans="1:2" x14ac:dyDescent="0.15">
      <c r="A2113" t="s">
        <v>30433</v>
      </c>
      <c r="B2113" t="s">
        <v>30434</v>
      </c>
    </row>
    <row r="2114" spans="1:2" x14ac:dyDescent="0.15">
      <c r="A2114" t="s">
        <v>30435</v>
      </c>
      <c r="B2114" t="s">
        <v>30436</v>
      </c>
    </row>
    <row r="2115" spans="1:2" x14ac:dyDescent="0.15">
      <c r="A2115" t="s">
        <v>30437</v>
      </c>
      <c r="B2115" t="s">
        <v>30438</v>
      </c>
    </row>
    <row r="2116" spans="1:2" x14ac:dyDescent="0.15">
      <c r="A2116" t="s">
        <v>30439</v>
      </c>
      <c r="B2116" t="s">
        <v>30440</v>
      </c>
    </row>
    <row r="2117" spans="1:2" x14ac:dyDescent="0.15">
      <c r="A2117" t="s">
        <v>30441</v>
      </c>
      <c r="B2117" t="s">
        <v>30442</v>
      </c>
    </row>
    <row r="2118" spans="1:2" x14ac:dyDescent="0.15">
      <c r="A2118" t="s">
        <v>30443</v>
      </c>
      <c r="B2118" t="s">
        <v>30444</v>
      </c>
    </row>
    <row r="2119" spans="1:2" x14ac:dyDescent="0.15">
      <c r="A2119" t="s">
        <v>30445</v>
      </c>
      <c r="B2119" t="s">
        <v>30446</v>
      </c>
    </row>
    <row r="2120" spans="1:2" x14ac:dyDescent="0.15">
      <c r="A2120" t="s">
        <v>30447</v>
      </c>
      <c r="B2120" t="s">
        <v>30448</v>
      </c>
    </row>
    <row r="2121" spans="1:2" x14ac:dyDescent="0.15">
      <c r="A2121" t="s">
        <v>30449</v>
      </c>
      <c r="B2121" t="s">
        <v>30450</v>
      </c>
    </row>
    <row r="2122" spans="1:2" x14ac:dyDescent="0.15">
      <c r="A2122" t="s">
        <v>30451</v>
      </c>
      <c r="B2122" t="s">
        <v>30452</v>
      </c>
    </row>
    <row r="2123" spans="1:2" x14ac:dyDescent="0.15">
      <c r="A2123" t="s">
        <v>30453</v>
      </c>
      <c r="B2123" t="s">
        <v>30454</v>
      </c>
    </row>
    <row r="2124" spans="1:2" x14ac:dyDescent="0.15">
      <c r="A2124" t="s">
        <v>30455</v>
      </c>
      <c r="B2124" t="s">
        <v>30456</v>
      </c>
    </row>
    <row r="2125" spans="1:2" x14ac:dyDescent="0.15">
      <c r="A2125" t="s">
        <v>30457</v>
      </c>
      <c r="B2125" t="s">
        <v>30458</v>
      </c>
    </row>
    <row r="2126" spans="1:2" x14ac:dyDescent="0.15">
      <c r="A2126" t="s">
        <v>30459</v>
      </c>
      <c r="B2126" t="s">
        <v>30460</v>
      </c>
    </row>
    <row r="2127" spans="1:2" x14ac:dyDescent="0.15">
      <c r="A2127" t="s">
        <v>30461</v>
      </c>
      <c r="B2127" t="s">
        <v>30462</v>
      </c>
    </row>
    <row r="2128" spans="1:2" x14ac:dyDescent="0.15">
      <c r="A2128" t="s">
        <v>30463</v>
      </c>
      <c r="B2128" t="s">
        <v>30464</v>
      </c>
    </row>
    <row r="2129" spans="1:2" x14ac:dyDescent="0.15">
      <c r="A2129" t="s">
        <v>30465</v>
      </c>
      <c r="B2129" t="s">
        <v>30466</v>
      </c>
    </row>
    <row r="2130" spans="1:2" x14ac:dyDescent="0.15">
      <c r="A2130" t="s">
        <v>30467</v>
      </c>
      <c r="B2130" t="s">
        <v>30468</v>
      </c>
    </row>
    <row r="2131" spans="1:2" x14ac:dyDescent="0.15">
      <c r="A2131" t="s">
        <v>30469</v>
      </c>
      <c r="B2131" t="s">
        <v>30470</v>
      </c>
    </row>
    <row r="2132" spans="1:2" x14ac:dyDescent="0.15">
      <c r="A2132" t="s">
        <v>30471</v>
      </c>
      <c r="B2132" t="s">
        <v>30472</v>
      </c>
    </row>
    <row r="2133" spans="1:2" x14ac:dyDescent="0.15">
      <c r="A2133" t="s">
        <v>30473</v>
      </c>
      <c r="B2133" t="s">
        <v>30474</v>
      </c>
    </row>
    <row r="2134" spans="1:2" x14ac:dyDescent="0.15">
      <c r="A2134" t="s">
        <v>30475</v>
      </c>
      <c r="B2134" t="s">
        <v>30476</v>
      </c>
    </row>
    <row r="2135" spans="1:2" x14ac:dyDescent="0.15">
      <c r="A2135" t="s">
        <v>30477</v>
      </c>
      <c r="B2135" t="s">
        <v>30478</v>
      </c>
    </row>
    <row r="2136" spans="1:2" x14ac:dyDescent="0.15">
      <c r="A2136" t="s">
        <v>30479</v>
      </c>
      <c r="B2136" t="s">
        <v>30480</v>
      </c>
    </row>
    <row r="2137" spans="1:2" x14ac:dyDescent="0.15">
      <c r="A2137" t="s">
        <v>30481</v>
      </c>
      <c r="B2137" t="s">
        <v>26765</v>
      </c>
    </row>
    <row r="2138" spans="1:2" x14ac:dyDescent="0.15">
      <c r="A2138" t="s">
        <v>30482</v>
      </c>
      <c r="B2138" t="s">
        <v>30483</v>
      </c>
    </row>
    <row r="2139" spans="1:2" x14ac:dyDescent="0.15">
      <c r="A2139" t="s">
        <v>30484</v>
      </c>
      <c r="B2139" t="s">
        <v>30485</v>
      </c>
    </row>
    <row r="2140" spans="1:2" x14ac:dyDescent="0.15">
      <c r="A2140" t="s">
        <v>30486</v>
      </c>
      <c r="B2140" t="s">
        <v>30487</v>
      </c>
    </row>
    <row r="2141" spans="1:2" x14ac:dyDescent="0.15">
      <c r="A2141" t="s">
        <v>30488</v>
      </c>
      <c r="B2141" t="s">
        <v>30489</v>
      </c>
    </row>
    <row r="2142" spans="1:2" x14ac:dyDescent="0.15">
      <c r="A2142" t="s">
        <v>30490</v>
      </c>
      <c r="B2142" t="s">
        <v>30491</v>
      </c>
    </row>
    <row r="2143" spans="1:2" x14ac:dyDescent="0.15">
      <c r="A2143" t="s">
        <v>30492</v>
      </c>
      <c r="B2143" t="s">
        <v>30493</v>
      </c>
    </row>
    <row r="2144" spans="1:2" x14ac:dyDescent="0.15">
      <c r="A2144" t="s">
        <v>30494</v>
      </c>
      <c r="B2144" t="s">
        <v>30495</v>
      </c>
    </row>
    <row r="2145" spans="1:2" x14ac:dyDescent="0.15">
      <c r="A2145" t="s">
        <v>30496</v>
      </c>
      <c r="B2145" t="s">
        <v>26575</v>
      </c>
    </row>
    <row r="2146" spans="1:2" x14ac:dyDescent="0.15">
      <c r="A2146" t="s">
        <v>30497</v>
      </c>
      <c r="B2146" t="s">
        <v>30498</v>
      </c>
    </row>
    <row r="2147" spans="1:2" x14ac:dyDescent="0.15">
      <c r="A2147" t="s">
        <v>30499</v>
      </c>
      <c r="B2147" t="s">
        <v>30500</v>
      </c>
    </row>
    <row r="2148" spans="1:2" x14ac:dyDescent="0.15">
      <c r="A2148" t="s">
        <v>30501</v>
      </c>
      <c r="B2148" t="s">
        <v>30502</v>
      </c>
    </row>
    <row r="2149" spans="1:2" x14ac:dyDescent="0.15">
      <c r="A2149" t="s">
        <v>30503</v>
      </c>
      <c r="B2149" t="s">
        <v>30504</v>
      </c>
    </row>
    <row r="2150" spans="1:2" x14ac:dyDescent="0.15">
      <c r="A2150" t="s">
        <v>30505</v>
      </c>
      <c r="B2150" t="s">
        <v>30506</v>
      </c>
    </row>
    <row r="2151" spans="1:2" x14ac:dyDescent="0.15">
      <c r="A2151" t="s">
        <v>30507</v>
      </c>
      <c r="B2151" t="s">
        <v>30508</v>
      </c>
    </row>
    <row r="2152" spans="1:2" x14ac:dyDescent="0.15">
      <c r="A2152" t="s">
        <v>30509</v>
      </c>
      <c r="B2152" t="s">
        <v>30510</v>
      </c>
    </row>
    <row r="2153" spans="1:2" x14ac:dyDescent="0.15">
      <c r="A2153" t="s">
        <v>30511</v>
      </c>
      <c r="B2153" t="s">
        <v>30512</v>
      </c>
    </row>
    <row r="2154" spans="1:2" x14ac:dyDescent="0.15">
      <c r="A2154" t="s">
        <v>30513</v>
      </c>
      <c r="B2154" t="s">
        <v>30514</v>
      </c>
    </row>
    <row r="2155" spans="1:2" x14ac:dyDescent="0.15">
      <c r="A2155" t="s">
        <v>30515</v>
      </c>
      <c r="B2155" t="s">
        <v>30516</v>
      </c>
    </row>
    <row r="2156" spans="1:2" x14ac:dyDescent="0.15">
      <c r="A2156" t="s">
        <v>30517</v>
      </c>
      <c r="B2156" t="s">
        <v>30518</v>
      </c>
    </row>
    <row r="2157" spans="1:2" x14ac:dyDescent="0.15">
      <c r="A2157" t="s">
        <v>30519</v>
      </c>
      <c r="B2157" t="s">
        <v>30520</v>
      </c>
    </row>
    <row r="2158" spans="1:2" x14ac:dyDescent="0.15">
      <c r="A2158" t="s">
        <v>30521</v>
      </c>
      <c r="B2158" t="s">
        <v>30522</v>
      </c>
    </row>
    <row r="2159" spans="1:2" x14ac:dyDescent="0.15">
      <c r="A2159" t="s">
        <v>30523</v>
      </c>
      <c r="B2159" t="s">
        <v>30524</v>
      </c>
    </row>
    <row r="2160" spans="1:2" x14ac:dyDescent="0.15">
      <c r="A2160" t="s">
        <v>30525</v>
      </c>
      <c r="B2160" t="s">
        <v>30526</v>
      </c>
    </row>
    <row r="2161" spans="1:2" x14ac:dyDescent="0.15">
      <c r="A2161" t="s">
        <v>30527</v>
      </c>
      <c r="B2161" t="s">
        <v>30528</v>
      </c>
    </row>
    <row r="2162" spans="1:2" x14ac:dyDescent="0.15">
      <c r="A2162" t="s">
        <v>30529</v>
      </c>
      <c r="B2162" t="s">
        <v>30530</v>
      </c>
    </row>
    <row r="2163" spans="1:2" x14ac:dyDescent="0.15">
      <c r="A2163" t="s">
        <v>30531</v>
      </c>
      <c r="B2163" t="s">
        <v>30532</v>
      </c>
    </row>
    <row r="2164" spans="1:2" x14ac:dyDescent="0.15">
      <c r="A2164" t="s">
        <v>30533</v>
      </c>
      <c r="B2164" t="s">
        <v>30534</v>
      </c>
    </row>
    <row r="2165" spans="1:2" x14ac:dyDescent="0.15">
      <c r="A2165" t="s">
        <v>30535</v>
      </c>
      <c r="B2165" t="s">
        <v>30536</v>
      </c>
    </row>
    <row r="2166" spans="1:2" x14ac:dyDescent="0.15">
      <c r="A2166" t="s">
        <v>30537</v>
      </c>
      <c r="B2166" t="s">
        <v>27513</v>
      </c>
    </row>
    <row r="2167" spans="1:2" x14ac:dyDescent="0.15">
      <c r="A2167" t="s">
        <v>30538</v>
      </c>
      <c r="B2167" t="s">
        <v>30539</v>
      </c>
    </row>
    <row r="2168" spans="1:2" x14ac:dyDescent="0.15">
      <c r="A2168" t="s">
        <v>30540</v>
      </c>
      <c r="B2168" t="s">
        <v>30541</v>
      </c>
    </row>
    <row r="2169" spans="1:2" x14ac:dyDescent="0.15">
      <c r="A2169" t="s">
        <v>30542</v>
      </c>
      <c r="B2169" t="s">
        <v>30543</v>
      </c>
    </row>
    <row r="2170" spans="1:2" x14ac:dyDescent="0.15">
      <c r="A2170" t="s">
        <v>30544</v>
      </c>
      <c r="B2170" t="s">
        <v>30545</v>
      </c>
    </row>
    <row r="2171" spans="1:2" x14ac:dyDescent="0.15">
      <c r="A2171" t="s">
        <v>30546</v>
      </c>
      <c r="B2171" t="s">
        <v>30547</v>
      </c>
    </row>
    <row r="2172" spans="1:2" x14ac:dyDescent="0.15">
      <c r="A2172" t="s">
        <v>30548</v>
      </c>
      <c r="B2172" t="s">
        <v>30549</v>
      </c>
    </row>
    <row r="2173" spans="1:2" x14ac:dyDescent="0.15">
      <c r="A2173" t="s">
        <v>30550</v>
      </c>
      <c r="B2173" t="s">
        <v>30551</v>
      </c>
    </row>
    <row r="2174" spans="1:2" x14ac:dyDescent="0.15">
      <c r="A2174" t="s">
        <v>30552</v>
      </c>
      <c r="B2174" t="s">
        <v>28202</v>
      </c>
    </row>
    <row r="2175" spans="1:2" x14ac:dyDescent="0.15">
      <c r="A2175" t="s">
        <v>30553</v>
      </c>
      <c r="B2175" t="s">
        <v>30554</v>
      </c>
    </row>
    <row r="2176" spans="1:2" x14ac:dyDescent="0.15">
      <c r="A2176" t="s">
        <v>30555</v>
      </c>
      <c r="B2176" t="s">
        <v>30556</v>
      </c>
    </row>
    <row r="2177" spans="1:2" x14ac:dyDescent="0.15">
      <c r="A2177" t="s">
        <v>30557</v>
      </c>
      <c r="B2177" t="s">
        <v>30558</v>
      </c>
    </row>
    <row r="2178" spans="1:2" x14ac:dyDescent="0.15">
      <c r="A2178" t="s">
        <v>30559</v>
      </c>
      <c r="B2178" t="s">
        <v>30560</v>
      </c>
    </row>
    <row r="2179" spans="1:2" x14ac:dyDescent="0.15">
      <c r="A2179" t="s">
        <v>30561</v>
      </c>
      <c r="B2179" t="s">
        <v>30562</v>
      </c>
    </row>
    <row r="2180" spans="1:2" x14ac:dyDescent="0.15">
      <c r="A2180" t="s">
        <v>30563</v>
      </c>
      <c r="B2180" t="s">
        <v>30564</v>
      </c>
    </row>
    <row r="2181" spans="1:2" x14ac:dyDescent="0.15">
      <c r="A2181" t="s">
        <v>30565</v>
      </c>
      <c r="B2181" t="s">
        <v>30566</v>
      </c>
    </row>
    <row r="2182" spans="1:2" x14ac:dyDescent="0.15">
      <c r="A2182" t="s">
        <v>30567</v>
      </c>
      <c r="B2182" t="s">
        <v>30568</v>
      </c>
    </row>
    <row r="2183" spans="1:2" x14ac:dyDescent="0.15">
      <c r="A2183" t="s">
        <v>30569</v>
      </c>
      <c r="B2183" t="s">
        <v>30570</v>
      </c>
    </row>
    <row r="2184" spans="1:2" x14ac:dyDescent="0.15">
      <c r="A2184" t="s">
        <v>30571</v>
      </c>
      <c r="B2184" t="s">
        <v>30572</v>
      </c>
    </row>
    <row r="2185" spans="1:2" x14ac:dyDescent="0.15">
      <c r="A2185" t="s">
        <v>30573</v>
      </c>
      <c r="B2185" t="s">
        <v>30574</v>
      </c>
    </row>
    <row r="2186" spans="1:2" x14ac:dyDescent="0.15">
      <c r="A2186" t="s">
        <v>30575</v>
      </c>
      <c r="B2186" t="s">
        <v>30576</v>
      </c>
    </row>
    <row r="2187" spans="1:2" x14ac:dyDescent="0.15">
      <c r="A2187" t="s">
        <v>30577</v>
      </c>
      <c r="B2187" t="s">
        <v>30578</v>
      </c>
    </row>
    <row r="2188" spans="1:2" x14ac:dyDescent="0.15">
      <c r="A2188" t="s">
        <v>30579</v>
      </c>
      <c r="B2188" t="s">
        <v>30580</v>
      </c>
    </row>
    <row r="2189" spans="1:2" x14ac:dyDescent="0.15">
      <c r="A2189" t="s">
        <v>30581</v>
      </c>
      <c r="B2189" t="s">
        <v>30582</v>
      </c>
    </row>
    <row r="2190" spans="1:2" x14ac:dyDescent="0.15">
      <c r="A2190" t="s">
        <v>30583</v>
      </c>
      <c r="B2190" t="s">
        <v>30584</v>
      </c>
    </row>
    <row r="2191" spans="1:2" x14ac:dyDescent="0.15">
      <c r="A2191" t="s">
        <v>30585</v>
      </c>
      <c r="B2191" t="s">
        <v>30586</v>
      </c>
    </row>
    <row r="2192" spans="1:2" x14ac:dyDescent="0.15">
      <c r="A2192" t="s">
        <v>30587</v>
      </c>
      <c r="B2192" t="s">
        <v>30588</v>
      </c>
    </row>
    <row r="2193" spans="1:2" x14ac:dyDescent="0.15">
      <c r="A2193" t="s">
        <v>30589</v>
      </c>
      <c r="B2193" t="s">
        <v>30590</v>
      </c>
    </row>
    <row r="2194" spans="1:2" x14ac:dyDescent="0.15">
      <c r="A2194" t="s">
        <v>30591</v>
      </c>
      <c r="B2194" t="s">
        <v>29309</v>
      </c>
    </row>
    <row r="2195" spans="1:2" x14ac:dyDescent="0.15">
      <c r="A2195" t="s">
        <v>30592</v>
      </c>
      <c r="B2195" t="s">
        <v>30593</v>
      </c>
    </row>
    <row r="2196" spans="1:2" x14ac:dyDescent="0.15">
      <c r="A2196" t="s">
        <v>30594</v>
      </c>
      <c r="B2196" t="s">
        <v>30595</v>
      </c>
    </row>
    <row r="2197" spans="1:2" x14ac:dyDescent="0.15">
      <c r="A2197" t="s">
        <v>30596</v>
      </c>
      <c r="B2197" t="s">
        <v>30597</v>
      </c>
    </row>
    <row r="2198" spans="1:2" x14ac:dyDescent="0.15">
      <c r="A2198" t="s">
        <v>30598</v>
      </c>
      <c r="B2198" t="s">
        <v>30599</v>
      </c>
    </row>
    <row r="2199" spans="1:2" x14ac:dyDescent="0.15">
      <c r="A2199" t="s">
        <v>30600</v>
      </c>
      <c r="B2199" t="s">
        <v>30601</v>
      </c>
    </row>
    <row r="2200" spans="1:2" x14ac:dyDescent="0.15">
      <c r="A2200" t="s">
        <v>30602</v>
      </c>
      <c r="B2200" t="s">
        <v>30603</v>
      </c>
    </row>
    <row r="2201" spans="1:2" x14ac:dyDescent="0.15">
      <c r="A2201" t="s">
        <v>30604</v>
      </c>
      <c r="B2201" t="s">
        <v>30605</v>
      </c>
    </row>
    <row r="2202" spans="1:2" x14ac:dyDescent="0.15">
      <c r="A2202" t="s">
        <v>30606</v>
      </c>
      <c r="B2202" t="s">
        <v>30607</v>
      </c>
    </row>
    <row r="2203" spans="1:2" x14ac:dyDescent="0.15">
      <c r="A2203" t="s">
        <v>30608</v>
      </c>
      <c r="B2203" t="s">
        <v>30609</v>
      </c>
    </row>
    <row r="2204" spans="1:2" x14ac:dyDescent="0.15">
      <c r="A2204" t="s">
        <v>30610</v>
      </c>
      <c r="B2204" t="s">
        <v>30611</v>
      </c>
    </row>
    <row r="2205" spans="1:2" x14ac:dyDescent="0.15">
      <c r="A2205" t="s">
        <v>30612</v>
      </c>
      <c r="B2205" t="s">
        <v>30613</v>
      </c>
    </row>
    <row r="2206" spans="1:2" x14ac:dyDescent="0.15">
      <c r="A2206" t="s">
        <v>30614</v>
      </c>
      <c r="B2206" t="s">
        <v>30615</v>
      </c>
    </row>
    <row r="2207" spans="1:2" x14ac:dyDescent="0.15">
      <c r="A2207" t="s">
        <v>30616</v>
      </c>
      <c r="B2207" t="s">
        <v>30617</v>
      </c>
    </row>
    <row r="2208" spans="1:2" x14ac:dyDescent="0.15">
      <c r="A2208" t="s">
        <v>30618</v>
      </c>
      <c r="B2208" t="s">
        <v>30619</v>
      </c>
    </row>
    <row r="2209" spans="1:2" x14ac:dyDescent="0.15">
      <c r="A2209" t="s">
        <v>30620</v>
      </c>
      <c r="B2209" t="s">
        <v>30621</v>
      </c>
    </row>
    <row r="2210" spans="1:2" x14ac:dyDescent="0.15">
      <c r="A2210" t="s">
        <v>30622</v>
      </c>
      <c r="B2210" t="s">
        <v>30623</v>
      </c>
    </row>
    <row r="2211" spans="1:2" x14ac:dyDescent="0.15">
      <c r="A2211" t="s">
        <v>30624</v>
      </c>
      <c r="B2211" t="s">
        <v>30625</v>
      </c>
    </row>
    <row r="2212" spans="1:2" x14ac:dyDescent="0.15">
      <c r="A2212" t="s">
        <v>30626</v>
      </c>
      <c r="B2212" t="s">
        <v>30627</v>
      </c>
    </row>
    <row r="2213" spans="1:2" x14ac:dyDescent="0.15">
      <c r="A2213" t="s">
        <v>30628</v>
      </c>
      <c r="B2213" t="s">
        <v>30629</v>
      </c>
    </row>
    <row r="2214" spans="1:2" x14ac:dyDescent="0.15">
      <c r="A2214" t="s">
        <v>30630</v>
      </c>
      <c r="B2214" t="s">
        <v>30631</v>
      </c>
    </row>
    <row r="2215" spans="1:2" x14ac:dyDescent="0.15">
      <c r="A2215" t="s">
        <v>30632</v>
      </c>
      <c r="B2215" t="s">
        <v>26747</v>
      </c>
    </row>
    <row r="2216" spans="1:2" x14ac:dyDescent="0.15">
      <c r="A2216" t="s">
        <v>30633</v>
      </c>
      <c r="B2216" t="s">
        <v>30634</v>
      </c>
    </row>
    <row r="2217" spans="1:2" x14ac:dyDescent="0.15">
      <c r="A2217" t="s">
        <v>30635</v>
      </c>
      <c r="B2217" t="s">
        <v>30636</v>
      </c>
    </row>
    <row r="2218" spans="1:2" x14ac:dyDescent="0.15">
      <c r="A2218" t="s">
        <v>30637</v>
      </c>
      <c r="B2218" t="s">
        <v>30638</v>
      </c>
    </row>
    <row r="2219" spans="1:2" x14ac:dyDescent="0.15">
      <c r="A2219" t="s">
        <v>30639</v>
      </c>
      <c r="B2219" t="s">
        <v>30640</v>
      </c>
    </row>
    <row r="2220" spans="1:2" x14ac:dyDescent="0.15">
      <c r="A2220" t="s">
        <v>30641</v>
      </c>
      <c r="B2220" t="s">
        <v>30642</v>
      </c>
    </row>
    <row r="2221" spans="1:2" x14ac:dyDescent="0.15">
      <c r="A2221" t="s">
        <v>30643</v>
      </c>
      <c r="B2221" t="s">
        <v>29987</v>
      </c>
    </row>
    <row r="2222" spans="1:2" x14ac:dyDescent="0.15">
      <c r="A2222" t="s">
        <v>30644</v>
      </c>
      <c r="B2222" t="s">
        <v>30645</v>
      </c>
    </row>
    <row r="2223" spans="1:2" x14ac:dyDescent="0.15">
      <c r="A2223" t="s">
        <v>30646</v>
      </c>
      <c r="B2223" t="s">
        <v>30647</v>
      </c>
    </row>
    <row r="2224" spans="1:2" x14ac:dyDescent="0.15">
      <c r="A2224" t="s">
        <v>30648</v>
      </c>
      <c r="B2224" t="s">
        <v>30649</v>
      </c>
    </row>
    <row r="2225" spans="1:2" x14ac:dyDescent="0.15">
      <c r="A2225" t="s">
        <v>30650</v>
      </c>
      <c r="B2225" t="s">
        <v>30651</v>
      </c>
    </row>
    <row r="2226" spans="1:2" x14ac:dyDescent="0.15">
      <c r="A2226" t="s">
        <v>30652</v>
      </c>
      <c r="B2226" t="s">
        <v>30653</v>
      </c>
    </row>
    <row r="2227" spans="1:2" x14ac:dyDescent="0.15">
      <c r="A2227" t="s">
        <v>30654</v>
      </c>
      <c r="B2227" t="s">
        <v>30655</v>
      </c>
    </row>
    <row r="2228" spans="1:2" x14ac:dyDescent="0.15">
      <c r="A2228" t="s">
        <v>30656</v>
      </c>
      <c r="B2228" t="s">
        <v>30657</v>
      </c>
    </row>
    <row r="2229" spans="1:2" x14ac:dyDescent="0.15">
      <c r="A2229" t="s">
        <v>30658</v>
      </c>
      <c r="B2229" t="s">
        <v>30659</v>
      </c>
    </row>
    <row r="2230" spans="1:2" x14ac:dyDescent="0.15">
      <c r="A2230" t="s">
        <v>30660</v>
      </c>
      <c r="B2230" t="s">
        <v>30661</v>
      </c>
    </row>
    <row r="2231" spans="1:2" x14ac:dyDescent="0.15">
      <c r="A2231" t="s">
        <v>30662</v>
      </c>
      <c r="B2231" t="s">
        <v>30663</v>
      </c>
    </row>
    <row r="2232" spans="1:2" x14ac:dyDescent="0.15">
      <c r="A2232" t="s">
        <v>30664</v>
      </c>
      <c r="B2232" t="s">
        <v>30665</v>
      </c>
    </row>
    <row r="2233" spans="1:2" x14ac:dyDescent="0.15">
      <c r="A2233" t="s">
        <v>30666</v>
      </c>
      <c r="B2233" t="s">
        <v>30667</v>
      </c>
    </row>
    <row r="2234" spans="1:2" x14ac:dyDescent="0.15">
      <c r="A2234" t="s">
        <v>30668</v>
      </c>
      <c r="B2234" t="s">
        <v>30669</v>
      </c>
    </row>
    <row r="2235" spans="1:2" x14ac:dyDescent="0.15">
      <c r="A2235" t="s">
        <v>30670</v>
      </c>
      <c r="B2235" t="s">
        <v>30671</v>
      </c>
    </row>
    <row r="2236" spans="1:2" x14ac:dyDescent="0.15">
      <c r="A2236" t="s">
        <v>30672</v>
      </c>
      <c r="B2236" t="s">
        <v>26635</v>
      </c>
    </row>
    <row r="2237" spans="1:2" x14ac:dyDescent="0.15">
      <c r="A2237" t="s">
        <v>30673</v>
      </c>
      <c r="B2237" t="s">
        <v>30674</v>
      </c>
    </row>
    <row r="2238" spans="1:2" x14ac:dyDescent="0.15">
      <c r="A2238" t="s">
        <v>30675</v>
      </c>
      <c r="B2238" t="s">
        <v>30414</v>
      </c>
    </row>
    <row r="2239" spans="1:2" x14ac:dyDescent="0.15">
      <c r="A2239" t="s">
        <v>30676</v>
      </c>
      <c r="B2239" t="s">
        <v>30677</v>
      </c>
    </row>
    <row r="2240" spans="1:2" x14ac:dyDescent="0.15">
      <c r="A2240" t="s">
        <v>30678</v>
      </c>
      <c r="B2240" t="s">
        <v>26964</v>
      </c>
    </row>
    <row r="2241" spans="1:2" x14ac:dyDescent="0.15">
      <c r="A2241" t="s">
        <v>30679</v>
      </c>
      <c r="B2241" t="s">
        <v>30680</v>
      </c>
    </row>
    <row r="2242" spans="1:2" x14ac:dyDescent="0.15">
      <c r="A2242" t="s">
        <v>30681</v>
      </c>
      <c r="B2242" t="s">
        <v>30682</v>
      </c>
    </row>
    <row r="2243" spans="1:2" x14ac:dyDescent="0.15">
      <c r="A2243" t="s">
        <v>30683</v>
      </c>
      <c r="B2243" t="s">
        <v>30684</v>
      </c>
    </row>
    <row r="2244" spans="1:2" x14ac:dyDescent="0.15">
      <c r="A2244" t="s">
        <v>30685</v>
      </c>
      <c r="B2244" t="s">
        <v>30686</v>
      </c>
    </row>
    <row r="2245" spans="1:2" x14ac:dyDescent="0.15">
      <c r="A2245" t="s">
        <v>30687</v>
      </c>
      <c r="B2245" t="s">
        <v>30688</v>
      </c>
    </row>
    <row r="2246" spans="1:2" x14ac:dyDescent="0.15">
      <c r="A2246" t="s">
        <v>30689</v>
      </c>
      <c r="B2246" t="s">
        <v>30690</v>
      </c>
    </row>
    <row r="2247" spans="1:2" x14ac:dyDescent="0.15">
      <c r="A2247" t="s">
        <v>30691</v>
      </c>
      <c r="B2247" t="s">
        <v>30692</v>
      </c>
    </row>
    <row r="2248" spans="1:2" x14ac:dyDescent="0.15">
      <c r="A2248" t="s">
        <v>30693</v>
      </c>
      <c r="B2248" t="s">
        <v>30694</v>
      </c>
    </row>
    <row r="2249" spans="1:2" x14ac:dyDescent="0.15">
      <c r="A2249" t="s">
        <v>30695</v>
      </c>
      <c r="B2249" t="s">
        <v>30696</v>
      </c>
    </row>
    <row r="2250" spans="1:2" x14ac:dyDescent="0.15">
      <c r="A2250" t="s">
        <v>30697</v>
      </c>
      <c r="B2250" t="s">
        <v>30698</v>
      </c>
    </row>
    <row r="2251" spans="1:2" x14ac:dyDescent="0.15">
      <c r="A2251" t="s">
        <v>30699</v>
      </c>
      <c r="B2251" t="s">
        <v>30700</v>
      </c>
    </row>
    <row r="2252" spans="1:2" x14ac:dyDescent="0.15">
      <c r="A2252" t="s">
        <v>30701</v>
      </c>
      <c r="B2252" t="s">
        <v>30702</v>
      </c>
    </row>
    <row r="2253" spans="1:2" x14ac:dyDescent="0.15">
      <c r="A2253" t="s">
        <v>30703</v>
      </c>
      <c r="B2253" t="s">
        <v>27763</v>
      </c>
    </row>
    <row r="2254" spans="1:2" x14ac:dyDescent="0.15">
      <c r="A2254" t="s">
        <v>30704</v>
      </c>
      <c r="B2254" t="s">
        <v>30705</v>
      </c>
    </row>
    <row r="2255" spans="1:2" x14ac:dyDescent="0.15">
      <c r="A2255" t="s">
        <v>30706</v>
      </c>
      <c r="B2255" t="s">
        <v>30707</v>
      </c>
    </row>
    <row r="2256" spans="1:2" x14ac:dyDescent="0.15">
      <c r="A2256" t="s">
        <v>30708</v>
      </c>
      <c r="B2256" t="s">
        <v>30709</v>
      </c>
    </row>
    <row r="2257" spans="1:2" x14ac:dyDescent="0.15">
      <c r="A2257" t="s">
        <v>30710</v>
      </c>
      <c r="B2257" t="s">
        <v>30711</v>
      </c>
    </row>
    <row r="2258" spans="1:2" x14ac:dyDescent="0.15">
      <c r="A2258" t="s">
        <v>30712</v>
      </c>
      <c r="B2258" t="s">
        <v>30713</v>
      </c>
    </row>
    <row r="2259" spans="1:2" x14ac:dyDescent="0.15">
      <c r="A2259" t="s">
        <v>30714</v>
      </c>
      <c r="B2259" t="s">
        <v>30715</v>
      </c>
    </row>
    <row r="2260" spans="1:2" x14ac:dyDescent="0.15">
      <c r="A2260" t="s">
        <v>30716</v>
      </c>
      <c r="B2260" t="s">
        <v>27024</v>
      </c>
    </row>
    <row r="2261" spans="1:2" x14ac:dyDescent="0.15">
      <c r="A2261" t="s">
        <v>30717</v>
      </c>
      <c r="B2261" t="s">
        <v>30718</v>
      </c>
    </row>
    <row r="2262" spans="1:2" x14ac:dyDescent="0.15">
      <c r="A2262" t="s">
        <v>30719</v>
      </c>
      <c r="B2262" t="s">
        <v>26763</v>
      </c>
    </row>
    <row r="2263" spans="1:2" x14ac:dyDescent="0.15">
      <c r="A2263" t="s">
        <v>30720</v>
      </c>
      <c r="B2263" t="s">
        <v>30721</v>
      </c>
    </row>
    <row r="2264" spans="1:2" x14ac:dyDescent="0.15">
      <c r="A2264" t="s">
        <v>30722</v>
      </c>
      <c r="B2264" t="s">
        <v>30723</v>
      </c>
    </row>
    <row r="2265" spans="1:2" x14ac:dyDescent="0.15">
      <c r="A2265" t="s">
        <v>30724</v>
      </c>
      <c r="B2265" t="s">
        <v>30725</v>
      </c>
    </row>
    <row r="2266" spans="1:2" x14ac:dyDescent="0.15">
      <c r="A2266" t="s">
        <v>30726</v>
      </c>
      <c r="B2266" t="s">
        <v>30727</v>
      </c>
    </row>
    <row r="2267" spans="1:2" x14ac:dyDescent="0.15">
      <c r="A2267" t="s">
        <v>30728</v>
      </c>
      <c r="B2267" t="s">
        <v>26595</v>
      </c>
    </row>
    <row r="2268" spans="1:2" x14ac:dyDescent="0.15">
      <c r="A2268" t="s">
        <v>30729</v>
      </c>
      <c r="B2268" t="s">
        <v>30730</v>
      </c>
    </row>
    <row r="2269" spans="1:2" x14ac:dyDescent="0.15">
      <c r="A2269" t="s">
        <v>30731</v>
      </c>
      <c r="B2269" t="s">
        <v>30732</v>
      </c>
    </row>
    <row r="2270" spans="1:2" x14ac:dyDescent="0.15">
      <c r="A2270" t="s">
        <v>30733</v>
      </c>
      <c r="B2270" t="s">
        <v>30734</v>
      </c>
    </row>
    <row r="2271" spans="1:2" x14ac:dyDescent="0.15">
      <c r="A2271" t="s">
        <v>30735</v>
      </c>
      <c r="B2271" t="s">
        <v>30736</v>
      </c>
    </row>
    <row r="2272" spans="1:2" x14ac:dyDescent="0.15">
      <c r="A2272" t="s">
        <v>30737</v>
      </c>
      <c r="B2272" t="s">
        <v>30738</v>
      </c>
    </row>
    <row r="2273" spans="1:2" x14ac:dyDescent="0.15">
      <c r="A2273" t="s">
        <v>30739</v>
      </c>
      <c r="B2273" t="s">
        <v>30740</v>
      </c>
    </row>
    <row r="2274" spans="1:2" x14ac:dyDescent="0.15">
      <c r="A2274" t="s">
        <v>30741</v>
      </c>
      <c r="B2274" t="s">
        <v>30742</v>
      </c>
    </row>
    <row r="2275" spans="1:2" x14ac:dyDescent="0.15">
      <c r="A2275" t="s">
        <v>30743</v>
      </c>
      <c r="B2275" t="s">
        <v>30744</v>
      </c>
    </row>
    <row r="2276" spans="1:2" x14ac:dyDescent="0.15">
      <c r="A2276" t="s">
        <v>30745</v>
      </c>
      <c r="B2276" t="s">
        <v>30746</v>
      </c>
    </row>
    <row r="2277" spans="1:2" x14ac:dyDescent="0.15">
      <c r="A2277" t="s">
        <v>30747</v>
      </c>
      <c r="B2277" t="s">
        <v>30748</v>
      </c>
    </row>
    <row r="2278" spans="1:2" x14ac:dyDescent="0.15">
      <c r="A2278" t="s">
        <v>30749</v>
      </c>
      <c r="B2278" t="s">
        <v>30750</v>
      </c>
    </row>
    <row r="2279" spans="1:2" x14ac:dyDescent="0.15">
      <c r="A2279" t="s">
        <v>30751</v>
      </c>
      <c r="B2279" t="s">
        <v>30752</v>
      </c>
    </row>
    <row r="2280" spans="1:2" x14ac:dyDescent="0.15">
      <c r="A2280" t="s">
        <v>30753</v>
      </c>
      <c r="B2280" t="s">
        <v>27470</v>
      </c>
    </row>
    <row r="2281" spans="1:2" x14ac:dyDescent="0.15">
      <c r="A2281" t="s">
        <v>30754</v>
      </c>
      <c r="B2281" t="s">
        <v>30755</v>
      </c>
    </row>
    <row r="2282" spans="1:2" x14ac:dyDescent="0.15">
      <c r="A2282" t="s">
        <v>30756</v>
      </c>
      <c r="B2282" t="s">
        <v>30757</v>
      </c>
    </row>
    <row r="2283" spans="1:2" x14ac:dyDescent="0.15">
      <c r="A2283" t="s">
        <v>30758</v>
      </c>
      <c r="B2283" t="s">
        <v>30759</v>
      </c>
    </row>
    <row r="2284" spans="1:2" x14ac:dyDescent="0.15">
      <c r="A2284" t="s">
        <v>30760</v>
      </c>
      <c r="B2284" t="s">
        <v>26567</v>
      </c>
    </row>
    <row r="2285" spans="1:2" x14ac:dyDescent="0.15">
      <c r="A2285" t="s">
        <v>30761</v>
      </c>
      <c r="B2285" t="s">
        <v>30762</v>
      </c>
    </row>
    <row r="2286" spans="1:2" x14ac:dyDescent="0.15">
      <c r="A2286" t="s">
        <v>30763</v>
      </c>
      <c r="B2286" t="s">
        <v>30764</v>
      </c>
    </row>
    <row r="2287" spans="1:2" x14ac:dyDescent="0.15">
      <c r="A2287" t="s">
        <v>30765</v>
      </c>
      <c r="B2287" t="s">
        <v>30766</v>
      </c>
    </row>
    <row r="2288" spans="1:2" x14ac:dyDescent="0.15">
      <c r="A2288" t="s">
        <v>30767</v>
      </c>
      <c r="B2288" t="s">
        <v>30768</v>
      </c>
    </row>
    <row r="2289" spans="1:2" x14ac:dyDescent="0.15">
      <c r="A2289" t="s">
        <v>30769</v>
      </c>
      <c r="B2289" t="s">
        <v>30770</v>
      </c>
    </row>
    <row r="2290" spans="1:2" x14ac:dyDescent="0.15">
      <c r="A2290" t="s">
        <v>30771</v>
      </c>
      <c r="B2290" t="s">
        <v>30772</v>
      </c>
    </row>
    <row r="2291" spans="1:2" x14ac:dyDescent="0.15">
      <c r="A2291" t="s">
        <v>30773</v>
      </c>
      <c r="B2291" t="s">
        <v>30774</v>
      </c>
    </row>
    <row r="2292" spans="1:2" x14ac:dyDescent="0.15">
      <c r="A2292" t="s">
        <v>30775</v>
      </c>
      <c r="B2292" t="s">
        <v>30776</v>
      </c>
    </row>
    <row r="2293" spans="1:2" x14ac:dyDescent="0.15">
      <c r="A2293" t="s">
        <v>30777</v>
      </c>
      <c r="B2293" t="s">
        <v>30778</v>
      </c>
    </row>
    <row r="2294" spans="1:2" x14ac:dyDescent="0.15">
      <c r="A2294" t="s">
        <v>30779</v>
      </c>
      <c r="B2294" t="s">
        <v>30780</v>
      </c>
    </row>
    <row r="2295" spans="1:2" x14ac:dyDescent="0.15">
      <c r="A2295" t="s">
        <v>30781</v>
      </c>
      <c r="B2295" t="s">
        <v>30782</v>
      </c>
    </row>
    <row r="2296" spans="1:2" x14ac:dyDescent="0.15">
      <c r="A2296" t="s">
        <v>30783</v>
      </c>
      <c r="B2296" t="s">
        <v>30784</v>
      </c>
    </row>
    <row r="2297" spans="1:2" x14ac:dyDescent="0.15">
      <c r="A2297" t="s">
        <v>30785</v>
      </c>
      <c r="B2297" t="s">
        <v>26403</v>
      </c>
    </row>
    <row r="2298" spans="1:2" x14ac:dyDescent="0.15">
      <c r="A2298" t="s">
        <v>30786</v>
      </c>
      <c r="B2298" t="s">
        <v>30787</v>
      </c>
    </row>
    <row r="2299" spans="1:2" x14ac:dyDescent="0.15">
      <c r="A2299" t="s">
        <v>30788</v>
      </c>
      <c r="B2299" t="s">
        <v>30789</v>
      </c>
    </row>
    <row r="2300" spans="1:2" x14ac:dyDescent="0.15">
      <c r="A2300" t="s">
        <v>30790</v>
      </c>
      <c r="B2300" t="s">
        <v>30791</v>
      </c>
    </row>
    <row r="2301" spans="1:2" x14ac:dyDescent="0.15">
      <c r="A2301" t="s">
        <v>30792</v>
      </c>
      <c r="B2301" t="s">
        <v>30793</v>
      </c>
    </row>
    <row r="2302" spans="1:2" x14ac:dyDescent="0.15">
      <c r="A2302" t="s">
        <v>30794</v>
      </c>
      <c r="B2302" t="s">
        <v>30795</v>
      </c>
    </row>
    <row r="2303" spans="1:2" x14ac:dyDescent="0.15">
      <c r="A2303" t="s">
        <v>30796</v>
      </c>
      <c r="B2303" t="s">
        <v>27132</v>
      </c>
    </row>
    <row r="2304" spans="1:2" x14ac:dyDescent="0.15">
      <c r="A2304" t="s">
        <v>30797</v>
      </c>
      <c r="B2304" t="s">
        <v>30798</v>
      </c>
    </row>
    <row r="2305" spans="1:2" x14ac:dyDescent="0.15">
      <c r="A2305" t="s">
        <v>30799</v>
      </c>
      <c r="B2305" t="s">
        <v>30800</v>
      </c>
    </row>
    <row r="2306" spans="1:2" x14ac:dyDescent="0.15">
      <c r="A2306" t="s">
        <v>30801</v>
      </c>
      <c r="B2306" t="s">
        <v>30802</v>
      </c>
    </row>
    <row r="2307" spans="1:2" x14ac:dyDescent="0.15">
      <c r="A2307" t="s">
        <v>30803</v>
      </c>
      <c r="B2307" t="s">
        <v>30804</v>
      </c>
    </row>
    <row r="2308" spans="1:2" x14ac:dyDescent="0.15">
      <c r="A2308" t="s">
        <v>30805</v>
      </c>
      <c r="B2308" t="s">
        <v>30806</v>
      </c>
    </row>
    <row r="2309" spans="1:2" x14ac:dyDescent="0.15">
      <c r="A2309" t="s">
        <v>30807</v>
      </c>
      <c r="B2309" t="s">
        <v>30808</v>
      </c>
    </row>
    <row r="2310" spans="1:2" x14ac:dyDescent="0.15">
      <c r="A2310" t="s">
        <v>30809</v>
      </c>
      <c r="B2310" t="s">
        <v>30810</v>
      </c>
    </row>
    <row r="2311" spans="1:2" x14ac:dyDescent="0.15">
      <c r="A2311" t="s">
        <v>30811</v>
      </c>
      <c r="B2311" t="s">
        <v>30812</v>
      </c>
    </row>
    <row r="2312" spans="1:2" x14ac:dyDescent="0.15">
      <c r="A2312" t="s">
        <v>30813</v>
      </c>
      <c r="B2312" t="s">
        <v>30814</v>
      </c>
    </row>
    <row r="2313" spans="1:2" x14ac:dyDescent="0.15">
      <c r="A2313" t="s">
        <v>30815</v>
      </c>
      <c r="B2313" t="s">
        <v>30816</v>
      </c>
    </row>
    <row r="2314" spans="1:2" x14ac:dyDescent="0.15">
      <c r="A2314" t="s">
        <v>30817</v>
      </c>
      <c r="B2314" t="s">
        <v>30818</v>
      </c>
    </row>
    <row r="2315" spans="1:2" x14ac:dyDescent="0.15">
      <c r="A2315" t="s">
        <v>30819</v>
      </c>
      <c r="B2315" t="s">
        <v>30820</v>
      </c>
    </row>
    <row r="2316" spans="1:2" x14ac:dyDescent="0.15">
      <c r="A2316" t="s">
        <v>30821</v>
      </c>
      <c r="B2316" t="s">
        <v>30822</v>
      </c>
    </row>
    <row r="2317" spans="1:2" x14ac:dyDescent="0.15">
      <c r="A2317" t="s">
        <v>30823</v>
      </c>
      <c r="B2317" t="s">
        <v>30824</v>
      </c>
    </row>
    <row r="2318" spans="1:2" x14ac:dyDescent="0.15">
      <c r="A2318" t="s">
        <v>30825</v>
      </c>
      <c r="B2318" t="s">
        <v>30826</v>
      </c>
    </row>
    <row r="2319" spans="1:2" x14ac:dyDescent="0.15">
      <c r="A2319" t="s">
        <v>30827</v>
      </c>
      <c r="B2319" t="s">
        <v>29309</v>
      </c>
    </row>
    <row r="2320" spans="1:2" x14ac:dyDescent="0.15">
      <c r="A2320" t="s">
        <v>30828</v>
      </c>
      <c r="B2320" t="s">
        <v>30829</v>
      </c>
    </row>
    <row r="2321" spans="1:2" x14ac:dyDescent="0.15">
      <c r="A2321" t="s">
        <v>30830</v>
      </c>
      <c r="B2321" t="s">
        <v>30831</v>
      </c>
    </row>
    <row r="2322" spans="1:2" x14ac:dyDescent="0.15">
      <c r="A2322" t="s">
        <v>30832</v>
      </c>
      <c r="B2322" t="s">
        <v>30833</v>
      </c>
    </row>
    <row r="2323" spans="1:2" x14ac:dyDescent="0.15">
      <c r="A2323" t="s">
        <v>30834</v>
      </c>
      <c r="B2323" t="s">
        <v>30835</v>
      </c>
    </row>
    <row r="2324" spans="1:2" x14ac:dyDescent="0.15">
      <c r="A2324" t="s">
        <v>30836</v>
      </c>
      <c r="B2324" t="s">
        <v>30837</v>
      </c>
    </row>
    <row r="2325" spans="1:2" x14ac:dyDescent="0.15">
      <c r="A2325" t="s">
        <v>30838</v>
      </c>
      <c r="B2325" t="s">
        <v>30839</v>
      </c>
    </row>
    <row r="2326" spans="1:2" x14ac:dyDescent="0.15">
      <c r="A2326" t="s">
        <v>30840</v>
      </c>
      <c r="B2326" t="s">
        <v>30841</v>
      </c>
    </row>
    <row r="2327" spans="1:2" x14ac:dyDescent="0.15">
      <c r="A2327" t="s">
        <v>30842</v>
      </c>
      <c r="B2327" t="s">
        <v>30843</v>
      </c>
    </row>
    <row r="2328" spans="1:2" x14ac:dyDescent="0.15">
      <c r="A2328" t="s">
        <v>30844</v>
      </c>
      <c r="B2328" t="s">
        <v>30845</v>
      </c>
    </row>
    <row r="2329" spans="1:2" x14ac:dyDescent="0.15">
      <c r="A2329" t="s">
        <v>30846</v>
      </c>
      <c r="B2329" t="s">
        <v>30847</v>
      </c>
    </row>
    <row r="2330" spans="1:2" x14ac:dyDescent="0.15">
      <c r="A2330" t="s">
        <v>30848</v>
      </c>
      <c r="B2330" t="s">
        <v>30849</v>
      </c>
    </row>
    <row r="2331" spans="1:2" x14ac:dyDescent="0.15">
      <c r="A2331" t="s">
        <v>30850</v>
      </c>
      <c r="B2331" t="s">
        <v>30851</v>
      </c>
    </row>
    <row r="2332" spans="1:2" x14ac:dyDescent="0.15">
      <c r="A2332" t="s">
        <v>30852</v>
      </c>
      <c r="B2332" t="s">
        <v>30853</v>
      </c>
    </row>
    <row r="2333" spans="1:2" x14ac:dyDescent="0.15">
      <c r="A2333" t="s">
        <v>30854</v>
      </c>
      <c r="B2333" t="s">
        <v>30855</v>
      </c>
    </row>
    <row r="2334" spans="1:2" x14ac:dyDescent="0.15">
      <c r="A2334" t="s">
        <v>30856</v>
      </c>
      <c r="B2334" t="s">
        <v>30857</v>
      </c>
    </row>
    <row r="2335" spans="1:2" x14ac:dyDescent="0.15">
      <c r="A2335" t="s">
        <v>30858</v>
      </c>
      <c r="B2335" t="s">
        <v>30859</v>
      </c>
    </row>
    <row r="2336" spans="1:2" x14ac:dyDescent="0.15">
      <c r="A2336" t="s">
        <v>30860</v>
      </c>
      <c r="B2336" t="s">
        <v>29120</v>
      </c>
    </row>
    <row r="2337" spans="1:2" x14ac:dyDescent="0.15">
      <c r="A2337" t="s">
        <v>30861</v>
      </c>
      <c r="B2337" t="s">
        <v>30862</v>
      </c>
    </row>
    <row r="2338" spans="1:2" x14ac:dyDescent="0.15">
      <c r="A2338" t="s">
        <v>30863</v>
      </c>
      <c r="B2338" t="s">
        <v>30864</v>
      </c>
    </row>
    <row r="2339" spans="1:2" x14ac:dyDescent="0.15">
      <c r="A2339" t="s">
        <v>30865</v>
      </c>
      <c r="B2339" t="s">
        <v>30866</v>
      </c>
    </row>
    <row r="2340" spans="1:2" x14ac:dyDescent="0.15">
      <c r="A2340" t="s">
        <v>30867</v>
      </c>
      <c r="B2340" t="s">
        <v>30868</v>
      </c>
    </row>
    <row r="2341" spans="1:2" x14ac:dyDescent="0.15">
      <c r="A2341" t="s">
        <v>30869</v>
      </c>
      <c r="B2341" t="s">
        <v>30870</v>
      </c>
    </row>
    <row r="2342" spans="1:2" x14ac:dyDescent="0.15">
      <c r="A2342" t="s">
        <v>30871</v>
      </c>
      <c r="B2342" t="s">
        <v>30872</v>
      </c>
    </row>
    <row r="2343" spans="1:2" x14ac:dyDescent="0.15">
      <c r="A2343" t="s">
        <v>30873</v>
      </c>
      <c r="B2343" t="s">
        <v>27492</v>
      </c>
    </row>
    <row r="2344" spans="1:2" x14ac:dyDescent="0.15">
      <c r="A2344" t="s">
        <v>30874</v>
      </c>
      <c r="B2344" t="s">
        <v>30875</v>
      </c>
    </row>
    <row r="2345" spans="1:2" x14ac:dyDescent="0.15">
      <c r="A2345" t="s">
        <v>30876</v>
      </c>
      <c r="B2345" t="s">
        <v>30877</v>
      </c>
    </row>
    <row r="2346" spans="1:2" x14ac:dyDescent="0.15">
      <c r="A2346" t="s">
        <v>30878</v>
      </c>
      <c r="B2346" t="s">
        <v>30879</v>
      </c>
    </row>
    <row r="2347" spans="1:2" x14ac:dyDescent="0.15">
      <c r="A2347" t="s">
        <v>30880</v>
      </c>
      <c r="B2347" t="s">
        <v>30881</v>
      </c>
    </row>
    <row r="2348" spans="1:2" x14ac:dyDescent="0.15">
      <c r="A2348" t="s">
        <v>30882</v>
      </c>
      <c r="B2348" t="s">
        <v>30883</v>
      </c>
    </row>
    <row r="2349" spans="1:2" x14ac:dyDescent="0.15">
      <c r="A2349" t="s">
        <v>30884</v>
      </c>
      <c r="B2349" t="s">
        <v>30885</v>
      </c>
    </row>
    <row r="2350" spans="1:2" x14ac:dyDescent="0.15">
      <c r="A2350" t="s">
        <v>30886</v>
      </c>
      <c r="B2350" t="s">
        <v>30887</v>
      </c>
    </row>
    <row r="2351" spans="1:2" x14ac:dyDescent="0.15">
      <c r="A2351" t="s">
        <v>30888</v>
      </c>
      <c r="B2351" t="s">
        <v>30889</v>
      </c>
    </row>
    <row r="2352" spans="1:2" x14ac:dyDescent="0.15">
      <c r="A2352" t="s">
        <v>30890</v>
      </c>
      <c r="B2352" t="s">
        <v>30891</v>
      </c>
    </row>
    <row r="2353" spans="1:2" x14ac:dyDescent="0.15">
      <c r="A2353" t="s">
        <v>30892</v>
      </c>
      <c r="B2353" t="s">
        <v>30893</v>
      </c>
    </row>
    <row r="2354" spans="1:2" x14ac:dyDescent="0.15">
      <c r="A2354" t="s">
        <v>30894</v>
      </c>
      <c r="B2354" t="s">
        <v>30895</v>
      </c>
    </row>
    <row r="2355" spans="1:2" x14ac:dyDescent="0.15">
      <c r="A2355" t="s">
        <v>30896</v>
      </c>
      <c r="B2355" t="s">
        <v>30897</v>
      </c>
    </row>
    <row r="2356" spans="1:2" x14ac:dyDescent="0.15">
      <c r="A2356" t="s">
        <v>30898</v>
      </c>
      <c r="B2356" t="s">
        <v>30899</v>
      </c>
    </row>
    <row r="2357" spans="1:2" x14ac:dyDescent="0.15">
      <c r="A2357" t="s">
        <v>30900</v>
      </c>
      <c r="B2357" t="s">
        <v>30901</v>
      </c>
    </row>
    <row r="2358" spans="1:2" x14ac:dyDescent="0.15">
      <c r="A2358" t="s">
        <v>30902</v>
      </c>
      <c r="B2358" t="s">
        <v>30903</v>
      </c>
    </row>
    <row r="2359" spans="1:2" x14ac:dyDescent="0.15">
      <c r="A2359" t="s">
        <v>30904</v>
      </c>
      <c r="B2359" t="s">
        <v>30905</v>
      </c>
    </row>
    <row r="2360" spans="1:2" x14ac:dyDescent="0.15">
      <c r="A2360" t="s">
        <v>30906</v>
      </c>
      <c r="B2360" t="s">
        <v>30907</v>
      </c>
    </row>
    <row r="2361" spans="1:2" x14ac:dyDescent="0.15">
      <c r="A2361" t="s">
        <v>30908</v>
      </c>
      <c r="B2361" t="s">
        <v>30909</v>
      </c>
    </row>
    <row r="2362" spans="1:2" x14ac:dyDescent="0.15">
      <c r="A2362" t="s">
        <v>30910</v>
      </c>
      <c r="B2362" t="s">
        <v>30911</v>
      </c>
    </row>
    <row r="2363" spans="1:2" x14ac:dyDescent="0.15">
      <c r="A2363" t="s">
        <v>30912</v>
      </c>
      <c r="B2363" t="s">
        <v>30913</v>
      </c>
    </row>
    <row r="2364" spans="1:2" x14ac:dyDescent="0.15">
      <c r="A2364" t="s">
        <v>30914</v>
      </c>
      <c r="B2364" t="s">
        <v>30915</v>
      </c>
    </row>
    <row r="2365" spans="1:2" x14ac:dyDescent="0.15">
      <c r="A2365" t="s">
        <v>30916</v>
      </c>
      <c r="B2365" t="s">
        <v>30917</v>
      </c>
    </row>
    <row r="2366" spans="1:2" x14ac:dyDescent="0.15">
      <c r="A2366" t="s">
        <v>30918</v>
      </c>
      <c r="B2366" t="s">
        <v>28435</v>
      </c>
    </row>
    <row r="2367" spans="1:2" x14ac:dyDescent="0.15">
      <c r="A2367" t="s">
        <v>30919</v>
      </c>
      <c r="B2367" t="s">
        <v>30920</v>
      </c>
    </row>
    <row r="2368" spans="1:2" x14ac:dyDescent="0.15">
      <c r="A2368" t="s">
        <v>30921</v>
      </c>
      <c r="B2368" t="s">
        <v>30922</v>
      </c>
    </row>
    <row r="2369" spans="1:2" x14ac:dyDescent="0.15">
      <c r="A2369" t="s">
        <v>30923</v>
      </c>
      <c r="B2369" t="s">
        <v>30924</v>
      </c>
    </row>
    <row r="2370" spans="1:2" x14ac:dyDescent="0.15">
      <c r="A2370" t="s">
        <v>30925</v>
      </c>
      <c r="B2370" t="s">
        <v>30926</v>
      </c>
    </row>
    <row r="2371" spans="1:2" x14ac:dyDescent="0.15">
      <c r="A2371" t="s">
        <v>30927</v>
      </c>
      <c r="B2371" t="s">
        <v>30928</v>
      </c>
    </row>
    <row r="2372" spans="1:2" x14ac:dyDescent="0.15">
      <c r="A2372" t="s">
        <v>30929</v>
      </c>
      <c r="B2372" t="s">
        <v>30930</v>
      </c>
    </row>
    <row r="2373" spans="1:2" x14ac:dyDescent="0.15">
      <c r="A2373" t="s">
        <v>30931</v>
      </c>
      <c r="B2373" t="s">
        <v>30932</v>
      </c>
    </row>
    <row r="2374" spans="1:2" x14ac:dyDescent="0.15">
      <c r="A2374" t="s">
        <v>30933</v>
      </c>
      <c r="B2374" t="s">
        <v>30934</v>
      </c>
    </row>
    <row r="2375" spans="1:2" x14ac:dyDescent="0.15">
      <c r="A2375" t="s">
        <v>30935</v>
      </c>
      <c r="B2375" t="s">
        <v>30936</v>
      </c>
    </row>
    <row r="2376" spans="1:2" x14ac:dyDescent="0.15">
      <c r="A2376" t="s">
        <v>30937</v>
      </c>
      <c r="B2376" t="s">
        <v>30938</v>
      </c>
    </row>
    <row r="2377" spans="1:2" x14ac:dyDescent="0.15">
      <c r="A2377" t="s">
        <v>30939</v>
      </c>
      <c r="B2377" t="s">
        <v>30940</v>
      </c>
    </row>
    <row r="2378" spans="1:2" x14ac:dyDescent="0.15">
      <c r="A2378" t="s">
        <v>30941</v>
      </c>
      <c r="B2378" t="s">
        <v>30942</v>
      </c>
    </row>
    <row r="2379" spans="1:2" x14ac:dyDescent="0.15">
      <c r="A2379" t="s">
        <v>30943</v>
      </c>
      <c r="B2379" t="s">
        <v>30944</v>
      </c>
    </row>
    <row r="2380" spans="1:2" x14ac:dyDescent="0.15">
      <c r="A2380" t="s">
        <v>30945</v>
      </c>
      <c r="B2380" t="s">
        <v>30946</v>
      </c>
    </row>
    <row r="2381" spans="1:2" x14ac:dyDescent="0.15">
      <c r="A2381" t="s">
        <v>30947</v>
      </c>
      <c r="B2381" t="s">
        <v>30948</v>
      </c>
    </row>
    <row r="2382" spans="1:2" x14ac:dyDescent="0.15">
      <c r="A2382" t="s">
        <v>30949</v>
      </c>
      <c r="B2382" t="s">
        <v>30950</v>
      </c>
    </row>
    <row r="2383" spans="1:2" x14ac:dyDescent="0.15">
      <c r="A2383" t="s">
        <v>30951</v>
      </c>
      <c r="B2383" t="s">
        <v>30952</v>
      </c>
    </row>
    <row r="2384" spans="1:2" x14ac:dyDescent="0.15">
      <c r="A2384" t="s">
        <v>30953</v>
      </c>
      <c r="B2384" t="s">
        <v>30954</v>
      </c>
    </row>
    <row r="2385" spans="1:2" x14ac:dyDescent="0.15">
      <c r="A2385" t="s">
        <v>30955</v>
      </c>
      <c r="B2385" t="s">
        <v>30956</v>
      </c>
    </row>
    <row r="2386" spans="1:2" x14ac:dyDescent="0.15">
      <c r="A2386" t="s">
        <v>30957</v>
      </c>
      <c r="B2386" t="s">
        <v>30958</v>
      </c>
    </row>
    <row r="2387" spans="1:2" x14ac:dyDescent="0.15">
      <c r="A2387" t="s">
        <v>30959</v>
      </c>
      <c r="B2387" t="s">
        <v>30960</v>
      </c>
    </row>
    <row r="2388" spans="1:2" x14ac:dyDescent="0.15">
      <c r="A2388" t="s">
        <v>30961</v>
      </c>
      <c r="B2388" t="s">
        <v>30962</v>
      </c>
    </row>
    <row r="2389" spans="1:2" x14ac:dyDescent="0.15">
      <c r="A2389" t="s">
        <v>30963</v>
      </c>
      <c r="B2389" t="s">
        <v>30964</v>
      </c>
    </row>
    <row r="2390" spans="1:2" x14ac:dyDescent="0.15">
      <c r="A2390" t="s">
        <v>30965</v>
      </c>
      <c r="B2390" t="s">
        <v>30966</v>
      </c>
    </row>
    <row r="2391" spans="1:2" x14ac:dyDescent="0.15">
      <c r="A2391" t="s">
        <v>30967</v>
      </c>
      <c r="B2391" t="s">
        <v>28607</v>
      </c>
    </row>
    <row r="2392" spans="1:2" x14ac:dyDescent="0.15">
      <c r="A2392" t="s">
        <v>30968</v>
      </c>
      <c r="B2392" t="s">
        <v>30969</v>
      </c>
    </row>
    <row r="2393" spans="1:2" x14ac:dyDescent="0.15">
      <c r="A2393" t="s">
        <v>30970</v>
      </c>
      <c r="B2393" t="s">
        <v>30971</v>
      </c>
    </row>
    <row r="2394" spans="1:2" x14ac:dyDescent="0.15">
      <c r="A2394" t="s">
        <v>30972</v>
      </c>
      <c r="B2394" t="s">
        <v>30973</v>
      </c>
    </row>
    <row r="2395" spans="1:2" x14ac:dyDescent="0.15">
      <c r="A2395" t="s">
        <v>30974</v>
      </c>
      <c r="B2395" t="s">
        <v>30975</v>
      </c>
    </row>
    <row r="2396" spans="1:2" x14ac:dyDescent="0.15">
      <c r="A2396" t="s">
        <v>30976</v>
      </c>
      <c r="B2396" t="s">
        <v>30977</v>
      </c>
    </row>
    <row r="2397" spans="1:2" x14ac:dyDescent="0.15">
      <c r="A2397" t="s">
        <v>30978</v>
      </c>
      <c r="B2397" t="s">
        <v>30979</v>
      </c>
    </row>
    <row r="2398" spans="1:2" x14ac:dyDescent="0.15">
      <c r="A2398" t="s">
        <v>30980</v>
      </c>
      <c r="B2398" t="s">
        <v>30981</v>
      </c>
    </row>
    <row r="2399" spans="1:2" x14ac:dyDescent="0.15">
      <c r="A2399" t="s">
        <v>30982</v>
      </c>
      <c r="B2399" t="s">
        <v>30983</v>
      </c>
    </row>
    <row r="2400" spans="1:2" x14ac:dyDescent="0.15">
      <c r="A2400" t="s">
        <v>30984</v>
      </c>
      <c r="B2400" t="s">
        <v>29579</v>
      </c>
    </row>
    <row r="2401" spans="1:2" x14ac:dyDescent="0.15">
      <c r="A2401" t="s">
        <v>30985</v>
      </c>
      <c r="B2401" t="s">
        <v>30986</v>
      </c>
    </row>
    <row r="2402" spans="1:2" x14ac:dyDescent="0.15">
      <c r="A2402" t="s">
        <v>30987</v>
      </c>
      <c r="B2402" t="s">
        <v>30988</v>
      </c>
    </row>
    <row r="2403" spans="1:2" x14ac:dyDescent="0.15">
      <c r="A2403" t="s">
        <v>30989</v>
      </c>
      <c r="B2403" t="s">
        <v>28236</v>
      </c>
    </row>
    <row r="2404" spans="1:2" x14ac:dyDescent="0.15">
      <c r="A2404" t="s">
        <v>30990</v>
      </c>
      <c r="B2404" t="s">
        <v>30991</v>
      </c>
    </row>
    <row r="2405" spans="1:2" x14ac:dyDescent="0.15">
      <c r="A2405" t="s">
        <v>30992</v>
      </c>
      <c r="B2405" t="s">
        <v>30993</v>
      </c>
    </row>
    <row r="2406" spans="1:2" x14ac:dyDescent="0.15">
      <c r="A2406" t="s">
        <v>30994</v>
      </c>
      <c r="B2406" t="s">
        <v>30995</v>
      </c>
    </row>
    <row r="2407" spans="1:2" x14ac:dyDescent="0.15">
      <c r="A2407" t="s">
        <v>30996</v>
      </c>
      <c r="B2407" t="s">
        <v>30997</v>
      </c>
    </row>
    <row r="2408" spans="1:2" x14ac:dyDescent="0.15">
      <c r="A2408" t="s">
        <v>30998</v>
      </c>
      <c r="B2408" t="s">
        <v>30999</v>
      </c>
    </row>
    <row r="2409" spans="1:2" x14ac:dyDescent="0.15">
      <c r="A2409" t="s">
        <v>31000</v>
      </c>
      <c r="B2409" t="s">
        <v>31001</v>
      </c>
    </row>
    <row r="2410" spans="1:2" x14ac:dyDescent="0.15">
      <c r="A2410" t="s">
        <v>31002</v>
      </c>
      <c r="B2410" t="s">
        <v>30952</v>
      </c>
    </row>
    <row r="2411" spans="1:2" x14ac:dyDescent="0.15">
      <c r="A2411" t="s">
        <v>31003</v>
      </c>
      <c r="B2411" t="s">
        <v>31004</v>
      </c>
    </row>
    <row r="2412" spans="1:2" x14ac:dyDescent="0.15">
      <c r="A2412" t="s">
        <v>31005</v>
      </c>
      <c r="B2412" t="s">
        <v>31006</v>
      </c>
    </row>
    <row r="2413" spans="1:2" x14ac:dyDescent="0.15">
      <c r="A2413" t="s">
        <v>31007</v>
      </c>
      <c r="B2413" t="s">
        <v>31008</v>
      </c>
    </row>
    <row r="2414" spans="1:2" x14ac:dyDescent="0.15">
      <c r="A2414" t="s">
        <v>31009</v>
      </c>
      <c r="B2414" t="s">
        <v>31010</v>
      </c>
    </row>
    <row r="2415" spans="1:2" x14ac:dyDescent="0.15">
      <c r="A2415" t="s">
        <v>31011</v>
      </c>
      <c r="B2415" t="s">
        <v>31012</v>
      </c>
    </row>
    <row r="2416" spans="1:2" x14ac:dyDescent="0.15">
      <c r="A2416" t="s">
        <v>31013</v>
      </c>
      <c r="B2416" t="s">
        <v>31014</v>
      </c>
    </row>
    <row r="2417" spans="1:2" x14ac:dyDescent="0.15">
      <c r="A2417" t="s">
        <v>31015</v>
      </c>
      <c r="B2417" t="s">
        <v>31016</v>
      </c>
    </row>
    <row r="2418" spans="1:2" x14ac:dyDescent="0.15">
      <c r="A2418" t="s">
        <v>31017</v>
      </c>
      <c r="B2418" t="s">
        <v>31018</v>
      </c>
    </row>
    <row r="2419" spans="1:2" x14ac:dyDescent="0.15">
      <c r="A2419" t="s">
        <v>31019</v>
      </c>
      <c r="B2419" t="s">
        <v>31020</v>
      </c>
    </row>
    <row r="2420" spans="1:2" x14ac:dyDescent="0.15">
      <c r="A2420" t="s">
        <v>31021</v>
      </c>
      <c r="B2420" t="s">
        <v>31022</v>
      </c>
    </row>
    <row r="2421" spans="1:2" x14ac:dyDescent="0.15">
      <c r="A2421" t="s">
        <v>31023</v>
      </c>
      <c r="B2421" t="s">
        <v>31024</v>
      </c>
    </row>
    <row r="2422" spans="1:2" x14ac:dyDescent="0.15">
      <c r="A2422" t="s">
        <v>31025</v>
      </c>
      <c r="B2422" t="s">
        <v>31026</v>
      </c>
    </row>
    <row r="2423" spans="1:2" x14ac:dyDescent="0.15">
      <c r="A2423" t="s">
        <v>31027</v>
      </c>
      <c r="B2423" t="s">
        <v>31028</v>
      </c>
    </row>
    <row r="2424" spans="1:2" x14ac:dyDescent="0.15">
      <c r="A2424" t="s">
        <v>31029</v>
      </c>
      <c r="B2424" t="s">
        <v>31030</v>
      </c>
    </row>
    <row r="2425" spans="1:2" x14ac:dyDescent="0.15">
      <c r="A2425" t="s">
        <v>31031</v>
      </c>
      <c r="B2425" t="s">
        <v>31032</v>
      </c>
    </row>
    <row r="2426" spans="1:2" x14ac:dyDescent="0.15">
      <c r="A2426" t="s">
        <v>31033</v>
      </c>
      <c r="B2426" t="s">
        <v>31034</v>
      </c>
    </row>
    <row r="2427" spans="1:2" x14ac:dyDescent="0.15">
      <c r="A2427" t="s">
        <v>31035</v>
      </c>
      <c r="B2427" t="s">
        <v>31036</v>
      </c>
    </row>
    <row r="2428" spans="1:2" x14ac:dyDescent="0.15">
      <c r="A2428" t="s">
        <v>31037</v>
      </c>
      <c r="B2428" t="s">
        <v>31038</v>
      </c>
    </row>
    <row r="2429" spans="1:2" x14ac:dyDescent="0.15">
      <c r="A2429" t="s">
        <v>31039</v>
      </c>
      <c r="B2429" t="s">
        <v>31040</v>
      </c>
    </row>
    <row r="2430" spans="1:2" x14ac:dyDescent="0.15">
      <c r="A2430" t="s">
        <v>31041</v>
      </c>
      <c r="B2430" t="s">
        <v>31042</v>
      </c>
    </row>
    <row r="2431" spans="1:2" x14ac:dyDescent="0.15">
      <c r="A2431" t="s">
        <v>31043</v>
      </c>
      <c r="B2431" t="s">
        <v>31044</v>
      </c>
    </row>
    <row r="2432" spans="1:2" x14ac:dyDescent="0.15">
      <c r="A2432" t="s">
        <v>31045</v>
      </c>
      <c r="B2432" t="s">
        <v>31046</v>
      </c>
    </row>
    <row r="2433" spans="1:2" x14ac:dyDescent="0.15">
      <c r="A2433" t="s">
        <v>31047</v>
      </c>
      <c r="B2433" t="s">
        <v>31048</v>
      </c>
    </row>
    <row r="2434" spans="1:2" x14ac:dyDescent="0.15">
      <c r="A2434" t="s">
        <v>31049</v>
      </c>
      <c r="B2434" t="s">
        <v>26950</v>
      </c>
    </row>
    <row r="2435" spans="1:2" x14ac:dyDescent="0.15">
      <c r="A2435" t="s">
        <v>31050</v>
      </c>
      <c r="B2435" t="s">
        <v>31051</v>
      </c>
    </row>
    <row r="2436" spans="1:2" x14ac:dyDescent="0.15">
      <c r="A2436" t="s">
        <v>31052</v>
      </c>
      <c r="B2436" t="s">
        <v>31053</v>
      </c>
    </row>
    <row r="2437" spans="1:2" x14ac:dyDescent="0.15">
      <c r="A2437" t="s">
        <v>31054</v>
      </c>
      <c r="B2437" t="s">
        <v>31055</v>
      </c>
    </row>
    <row r="2438" spans="1:2" x14ac:dyDescent="0.15">
      <c r="A2438" t="s">
        <v>31056</v>
      </c>
      <c r="B2438" t="s">
        <v>31057</v>
      </c>
    </row>
    <row r="2439" spans="1:2" x14ac:dyDescent="0.15">
      <c r="A2439" t="s">
        <v>31058</v>
      </c>
      <c r="B2439" t="s">
        <v>31059</v>
      </c>
    </row>
    <row r="2440" spans="1:2" x14ac:dyDescent="0.15">
      <c r="A2440" t="s">
        <v>31060</v>
      </c>
      <c r="B2440" t="s">
        <v>30394</v>
      </c>
    </row>
    <row r="2441" spans="1:2" x14ac:dyDescent="0.15">
      <c r="A2441" t="s">
        <v>31061</v>
      </c>
      <c r="B2441" t="s">
        <v>31062</v>
      </c>
    </row>
    <row r="2442" spans="1:2" x14ac:dyDescent="0.15">
      <c r="A2442" t="s">
        <v>31063</v>
      </c>
      <c r="B2442" t="s">
        <v>28435</v>
      </c>
    </row>
    <row r="2443" spans="1:2" x14ac:dyDescent="0.15">
      <c r="A2443" t="s">
        <v>31064</v>
      </c>
      <c r="B2443" t="s">
        <v>29120</v>
      </c>
    </row>
    <row r="2444" spans="1:2" x14ac:dyDescent="0.15">
      <c r="A2444" t="s">
        <v>31065</v>
      </c>
      <c r="B2444" t="s">
        <v>31066</v>
      </c>
    </row>
    <row r="2445" spans="1:2" x14ac:dyDescent="0.15">
      <c r="A2445" t="s">
        <v>31067</v>
      </c>
      <c r="B2445" t="s">
        <v>31068</v>
      </c>
    </row>
    <row r="2446" spans="1:2" x14ac:dyDescent="0.15">
      <c r="A2446" t="s">
        <v>31069</v>
      </c>
      <c r="B2446" t="s">
        <v>31070</v>
      </c>
    </row>
    <row r="2447" spans="1:2" x14ac:dyDescent="0.15">
      <c r="A2447" t="s">
        <v>31071</v>
      </c>
      <c r="B2447" t="s">
        <v>31072</v>
      </c>
    </row>
    <row r="2448" spans="1:2" x14ac:dyDescent="0.15">
      <c r="A2448" t="s">
        <v>31073</v>
      </c>
      <c r="B2448" t="s">
        <v>31074</v>
      </c>
    </row>
    <row r="2449" spans="1:2" x14ac:dyDescent="0.15">
      <c r="A2449" t="s">
        <v>31075</v>
      </c>
      <c r="B2449" t="s">
        <v>31076</v>
      </c>
    </row>
    <row r="2450" spans="1:2" x14ac:dyDescent="0.15">
      <c r="A2450" t="s">
        <v>31077</v>
      </c>
      <c r="B2450" t="s">
        <v>27439</v>
      </c>
    </row>
    <row r="2451" spans="1:2" x14ac:dyDescent="0.15">
      <c r="A2451" t="s">
        <v>31078</v>
      </c>
      <c r="B2451" t="s">
        <v>31079</v>
      </c>
    </row>
    <row r="2452" spans="1:2" x14ac:dyDescent="0.15">
      <c r="A2452" t="s">
        <v>31080</v>
      </c>
      <c r="B2452" t="s">
        <v>31081</v>
      </c>
    </row>
    <row r="2453" spans="1:2" x14ac:dyDescent="0.15">
      <c r="A2453" t="s">
        <v>31082</v>
      </c>
      <c r="B2453" t="s">
        <v>31083</v>
      </c>
    </row>
    <row r="2454" spans="1:2" x14ac:dyDescent="0.15">
      <c r="A2454" t="s">
        <v>31084</v>
      </c>
      <c r="B2454" t="s">
        <v>31085</v>
      </c>
    </row>
    <row r="2455" spans="1:2" x14ac:dyDescent="0.15">
      <c r="A2455" t="s">
        <v>31086</v>
      </c>
      <c r="B2455" t="s">
        <v>31087</v>
      </c>
    </row>
    <row r="2456" spans="1:2" x14ac:dyDescent="0.15">
      <c r="A2456" t="s">
        <v>31088</v>
      </c>
      <c r="B2456" t="s">
        <v>31089</v>
      </c>
    </row>
    <row r="2457" spans="1:2" x14ac:dyDescent="0.15">
      <c r="A2457" t="s">
        <v>31090</v>
      </c>
      <c r="B2457" t="s">
        <v>31091</v>
      </c>
    </row>
    <row r="2458" spans="1:2" x14ac:dyDescent="0.15">
      <c r="A2458" t="s">
        <v>31092</v>
      </c>
      <c r="B2458" t="s">
        <v>30759</v>
      </c>
    </row>
    <row r="2459" spans="1:2" x14ac:dyDescent="0.15">
      <c r="A2459" t="s">
        <v>31093</v>
      </c>
      <c r="B2459" t="s">
        <v>31094</v>
      </c>
    </row>
    <row r="2460" spans="1:2" x14ac:dyDescent="0.15">
      <c r="A2460" t="s">
        <v>31095</v>
      </c>
      <c r="B2460" t="s">
        <v>31096</v>
      </c>
    </row>
    <row r="2461" spans="1:2" x14ac:dyDescent="0.15">
      <c r="A2461" t="s">
        <v>31097</v>
      </c>
      <c r="B2461" t="s">
        <v>31098</v>
      </c>
    </row>
    <row r="2462" spans="1:2" x14ac:dyDescent="0.15">
      <c r="A2462" t="s">
        <v>31099</v>
      </c>
      <c r="B2462" t="s">
        <v>31100</v>
      </c>
    </row>
    <row r="2463" spans="1:2" x14ac:dyDescent="0.15">
      <c r="A2463" t="s">
        <v>31101</v>
      </c>
      <c r="B2463" t="s">
        <v>30946</v>
      </c>
    </row>
    <row r="2464" spans="1:2" x14ac:dyDescent="0.15">
      <c r="A2464" t="s">
        <v>31102</v>
      </c>
      <c r="B2464" t="s">
        <v>31103</v>
      </c>
    </row>
    <row r="2465" spans="1:2" x14ac:dyDescent="0.15">
      <c r="A2465" t="s">
        <v>31104</v>
      </c>
      <c r="B2465" t="s">
        <v>28540</v>
      </c>
    </row>
    <row r="2466" spans="1:2" x14ac:dyDescent="0.15">
      <c r="A2466" t="s">
        <v>31105</v>
      </c>
      <c r="B2466" t="s">
        <v>31106</v>
      </c>
    </row>
    <row r="2467" spans="1:2" x14ac:dyDescent="0.15">
      <c r="A2467" t="s">
        <v>31107</v>
      </c>
      <c r="B2467" t="s">
        <v>31108</v>
      </c>
    </row>
    <row r="2468" spans="1:2" x14ac:dyDescent="0.15">
      <c r="A2468" t="s">
        <v>31109</v>
      </c>
      <c r="B2468" t="s">
        <v>31110</v>
      </c>
    </row>
    <row r="2469" spans="1:2" x14ac:dyDescent="0.15">
      <c r="A2469" t="s">
        <v>31111</v>
      </c>
      <c r="B2469" t="s">
        <v>31112</v>
      </c>
    </row>
    <row r="2470" spans="1:2" x14ac:dyDescent="0.15">
      <c r="A2470" t="s">
        <v>31113</v>
      </c>
      <c r="B2470" t="s">
        <v>31114</v>
      </c>
    </row>
    <row r="2471" spans="1:2" x14ac:dyDescent="0.15">
      <c r="A2471" t="s">
        <v>31115</v>
      </c>
      <c r="B2471" t="s">
        <v>31116</v>
      </c>
    </row>
    <row r="2472" spans="1:2" x14ac:dyDescent="0.15">
      <c r="A2472" t="s">
        <v>31117</v>
      </c>
      <c r="B2472" t="s">
        <v>31098</v>
      </c>
    </row>
    <row r="2473" spans="1:2" x14ac:dyDescent="0.15">
      <c r="A2473" t="s">
        <v>31118</v>
      </c>
      <c r="B2473" t="s">
        <v>31119</v>
      </c>
    </row>
    <row r="2474" spans="1:2" x14ac:dyDescent="0.15">
      <c r="A2474" t="s">
        <v>31120</v>
      </c>
      <c r="B2474" t="s">
        <v>31121</v>
      </c>
    </row>
    <row r="2475" spans="1:2" x14ac:dyDescent="0.15">
      <c r="A2475" t="s">
        <v>31122</v>
      </c>
      <c r="B2475" t="s">
        <v>29265</v>
      </c>
    </row>
    <row r="2476" spans="1:2" x14ac:dyDescent="0.15">
      <c r="A2476" t="s">
        <v>31123</v>
      </c>
      <c r="B2476" t="s">
        <v>31124</v>
      </c>
    </row>
    <row r="2477" spans="1:2" x14ac:dyDescent="0.15">
      <c r="A2477" t="s">
        <v>31125</v>
      </c>
      <c r="B2477" t="s">
        <v>31126</v>
      </c>
    </row>
    <row r="2478" spans="1:2" x14ac:dyDescent="0.15">
      <c r="A2478" t="s">
        <v>31127</v>
      </c>
      <c r="B2478" t="s">
        <v>31098</v>
      </c>
    </row>
    <row r="2479" spans="1:2" x14ac:dyDescent="0.15">
      <c r="A2479" t="s">
        <v>31128</v>
      </c>
      <c r="B2479" t="s">
        <v>31129</v>
      </c>
    </row>
    <row r="2480" spans="1:2" x14ac:dyDescent="0.15">
      <c r="A2480" t="s">
        <v>31130</v>
      </c>
      <c r="B2480" t="s">
        <v>31131</v>
      </c>
    </row>
    <row r="2481" spans="1:2" x14ac:dyDescent="0.15">
      <c r="A2481" t="s">
        <v>31132</v>
      </c>
      <c r="B2481" t="s">
        <v>31133</v>
      </c>
    </row>
    <row r="2482" spans="1:2" x14ac:dyDescent="0.15">
      <c r="A2482" t="s">
        <v>31134</v>
      </c>
      <c r="B2482" t="s">
        <v>31135</v>
      </c>
    </row>
    <row r="2483" spans="1:2" x14ac:dyDescent="0.15">
      <c r="A2483" t="s">
        <v>31136</v>
      </c>
      <c r="B2483" t="s">
        <v>31137</v>
      </c>
    </row>
    <row r="2484" spans="1:2" x14ac:dyDescent="0.15">
      <c r="A2484" t="s">
        <v>31138</v>
      </c>
      <c r="B2484" t="s">
        <v>31139</v>
      </c>
    </row>
    <row r="2485" spans="1:2" x14ac:dyDescent="0.15">
      <c r="A2485" t="s">
        <v>31140</v>
      </c>
      <c r="B2485" t="s">
        <v>31141</v>
      </c>
    </row>
    <row r="2486" spans="1:2" x14ac:dyDescent="0.15">
      <c r="A2486" t="s">
        <v>31142</v>
      </c>
      <c r="B2486" t="s">
        <v>31143</v>
      </c>
    </row>
    <row r="2487" spans="1:2" x14ac:dyDescent="0.15">
      <c r="A2487" t="s">
        <v>31144</v>
      </c>
      <c r="B2487" t="s">
        <v>31145</v>
      </c>
    </row>
    <row r="2488" spans="1:2" x14ac:dyDescent="0.15">
      <c r="A2488" t="s">
        <v>31146</v>
      </c>
      <c r="B2488" t="s">
        <v>26849</v>
      </c>
    </row>
    <row r="2489" spans="1:2" x14ac:dyDescent="0.15">
      <c r="A2489" t="s">
        <v>31147</v>
      </c>
      <c r="B2489" t="s">
        <v>31148</v>
      </c>
    </row>
    <row r="2490" spans="1:2" x14ac:dyDescent="0.15">
      <c r="A2490" t="s">
        <v>31149</v>
      </c>
      <c r="B2490" t="s">
        <v>31098</v>
      </c>
    </row>
    <row r="2491" spans="1:2" x14ac:dyDescent="0.15">
      <c r="A2491" t="s">
        <v>31150</v>
      </c>
      <c r="B2491" t="s">
        <v>31151</v>
      </c>
    </row>
    <row r="2492" spans="1:2" x14ac:dyDescent="0.15">
      <c r="A2492" t="s">
        <v>31152</v>
      </c>
      <c r="B2492" t="s">
        <v>31153</v>
      </c>
    </row>
    <row r="2493" spans="1:2" x14ac:dyDescent="0.15">
      <c r="A2493" t="s">
        <v>31154</v>
      </c>
      <c r="B2493" t="s">
        <v>31155</v>
      </c>
    </row>
    <row r="2494" spans="1:2" x14ac:dyDescent="0.15">
      <c r="A2494" t="s">
        <v>31156</v>
      </c>
      <c r="B2494" t="s">
        <v>31157</v>
      </c>
    </row>
    <row r="2495" spans="1:2" x14ac:dyDescent="0.15">
      <c r="A2495" t="s">
        <v>31158</v>
      </c>
      <c r="B2495" t="s">
        <v>31159</v>
      </c>
    </row>
    <row r="2496" spans="1:2" x14ac:dyDescent="0.15">
      <c r="A2496" t="s">
        <v>31160</v>
      </c>
      <c r="B2496" t="s">
        <v>31161</v>
      </c>
    </row>
    <row r="2497" spans="1:2" x14ac:dyDescent="0.15">
      <c r="A2497" t="s">
        <v>31162</v>
      </c>
      <c r="B2497" t="s">
        <v>31163</v>
      </c>
    </row>
    <row r="2498" spans="1:2" x14ac:dyDescent="0.15">
      <c r="A2498" t="s">
        <v>31164</v>
      </c>
      <c r="B2498" t="s">
        <v>31165</v>
      </c>
    </row>
    <row r="2499" spans="1:2" x14ac:dyDescent="0.15">
      <c r="A2499" t="s">
        <v>31166</v>
      </c>
      <c r="B2499" t="s">
        <v>31167</v>
      </c>
    </row>
    <row r="2500" spans="1:2" x14ac:dyDescent="0.15">
      <c r="A2500" t="s">
        <v>31168</v>
      </c>
      <c r="B2500" t="s">
        <v>31169</v>
      </c>
    </row>
    <row r="2501" spans="1:2" x14ac:dyDescent="0.15">
      <c r="A2501" t="s">
        <v>31170</v>
      </c>
      <c r="B2501" t="s">
        <v>31098</v>
      </c>
    </row>
    <row r="2502" spans="1:2" x14ac:dyDescent="0.15">
      <c r="A2502" t="s">
        <v>31171</v>
      </c>
      <c r="B2502" t="s">
        <v>30394</v>
      </c>
    </row>
    <row r="2503" spans="1:2" x14ac:dyDescent="0.15">
      <c r="A2503" t="s">
        <v>31172</v>
      </c>
      <c r="B2503" t="s">
        <v>31173</v>
      </c>
    </row>
    <row r="2504" spans="1:2" x14ac:dyDescent="0.15">
      <c r="A2504" t="s">
        <v>31174</v>
      </c>
      <c r="B2504" t="s">
        <v>31175</v>
      </c>
    </row>
    <row r="2505" spans="1:2" x14ac:dyDescent="0.15">
      <c r="A2505" t="s">
        <v>31176</v>
      </c>
      <c r="B2505" t="s">
        <v>31177</v>
      </c>
    </row>
    <row r="2506" spans="1:2" x14ac:dyDescent="0.15">
      <c r="A2506" t="s">
        <v>31178</v>
      </c>
      <c r="B2506" t="s">
        <v>26747</v>
      </c>
    </row>
    <row r="2507" spans="1:2" x14ac:dyDescent="0.15">
      <c r="A2507" t="s">
        <v>31179</v>
      </c>
      <c r="B2507" t="s">
        <v>31098</v>
      </c>
    </row>
    <row r="2508" spans="1:2" x14ac:dyDescent="0.15">
      <c r="A2508" t="s">
        <v>31180</v>
      </c>
      <c r="B2508" t="s">
        <v>31098</v>
      </c>
    </row>
    <row r="2509" spans="1:2" x14ac:dyDescent="0.15">
      <c r="A2509" t="s">
        <v>31181</v>
      </c>
      <c r="B2509" t="s">
        <v>31182</v>
      </c>
    </row>
    <row r="2510" spans="1:2" x14ac:dyDescent="0.15">
      <c r="A2510" t="s">
        <v>31183</v>
      </c>
      <c r="B2510" t="s">
        <v>30885</v>
      </c>
    </row>
    <row r="2511" spans="1:2" x14ac:dyDescent="0.15">
      <c r="A2511" t="s">
        <v>31184</v>
      </c>
      <c r="B2511" t="s">
        <v>31185</v>
      </c>
    </row>
    <row r="2512" spans="1:2" x14ac:dyDescent="0.15">
      <c r="A2512" t="s">
        <v>31186</v>
      </c>
      <c r="B2512" t="s">
        <v>31187</v>
      </c>
    </row>
    <row r="2513" spans="1:2" x14ac:dyDescent="0.15">
      <c r="A2513" t="s">
        <v>31188</v>
      </c>
      <c r="B2513" t="s">
        <v>31189</v>
      </c>
    </row>
    <row r="2514" spans="1:2" x14ac:dyDescent="0.15">
      <c r="A2514" t="s">
        <v>31190</v>
      </c>
      <c r="B2514" t="s">
        <v>29088</v>
      </c>
    </row>
    <row r="2515" spans="1:2" x14ac:dyDescent="0.15">
      <c r="A2515" t="s">
        <v>31191</v>
      </c>
      <c r="B2515" t="s">
        <v>31192</v>
      </c>
    </row>
    <row r="2516" spans="1:2" x14ac:dyDescent="0.15">
      <c r="A2516" t="s">
        <v>31193</v>
      </c>
      <c r="B2516" t="s">
        <v>30483</v>
      </c>
    </row>
    <row r="2517" spans="1:2" x14ac:dyDescent="0.15">
      <c r="A2517" t="s">
        <v>31194</v>
      </c>
      <c r="B2517" t="s">
        <v>31195</v>
      </c>
    </row>
    <row r="2518" spans="1:2" x14ac:dyDescent="0.15">
      <c r="A2518" t="s">
        <v>31196</v>
      </c>
      <c r="B2518" t="s">
        <v>30289</v>
      </c>
    </row>
    <row r="2519" spans="1:2" x14ac:dyDescent="0.15">
      <c r="A2519" t="s">
        <v>31197</v>
      </c>
      <c r="B2519" t="s">
        <v>31198</v>
      </c>
    </row>
    <row r="2520" spans="1:2" x14ac:dyDescent="0.15">
      <c r="A2520" t="s">
        <v>31199</v>
      </c>
      <c r="B2520" t="s">
        <v>31200</v>
      </c>
    </row>
    <row r="2521" spans="1:2" x14ac:dyDescent="0.15">
      <c r="A2521" t="s">
        <v>31201</v>
      </c>
      <c r="B2521" t="s">
        <v>31202</v>
      </c>
    </row>
    <row r="2522" spans="1:2" x14ac:dyDescent="0.15">
      <c r="A2522" t="s">
        <v>31203</v>
      </c>
      <c r="B2522" t="s">
        <v>31204</v>
      </c>
    </row>
    <row r="2523" spans="1:2" x14ac:dyDescent="0.15">
      <c r="A2523" t="s">
        <v>31205</v>
      </c>
      <c r="B2523" t="s">
        <v>31206</v>
      </c>
    </row>
    <row r="2524" spans="1:2" x14ac:dyDescent="0.15">
      <c r="A2524" t="s">
        <v>31207</v>
      </c>
      <c r="B2524" t="s">
        <v>31208</v>
      </c>
    </row>
    <row r="2525" spans="1:2" x14ac:dyDescent="0.15">
      <c r="A2525" t="s">
        <v>31209</v>
      </c>
      <c r="B2525" t="s">
        <v>31210</v>
      </c>
    </row>
    <row r="2526" spans="1:2" x14ac:dyDescent="0.15">
      <c r="A2526" t="s">
        <v>31211</v>
      </c>
      <c r="B2526" t="s">
        <v>31212</v>
      </c>
    </row>
    <row r="2527" spans="1:2" x14ac:dyDescent="0.15">
      <c r="A2527" t="s">
        <v>31213</v>
      </c>
      <c r="B2527" t="s">
        <v>31214</v>
      </c>
    </row>
    <row r="2528" spans="1:2" x14ac:dyDescent="0.15">
      <c r="A2528" t="s">
        <v>31215</v>
      </c>
      <c r="B2528" t="s">
        <v>31216</v>
      </c>
    </row>
    <row r="2529" spans="1:2" x14ac:dyDescent="0.15">
      <c r="A2529" t="s">
        <v>31217</v>
      </c>
      <c r="B2529" t="s">
        <v>29565</v>
      </c>
    </row>
    <row r="2530" spans="1:2" x14ac:dyDescent="0.15">
      <c r="A2530" t="s">
        <v>31218</v>
      </c>
      <c r="B2530" t="s">
        <v>31219</v>
      </c>
    </row>
    <row r="2531" spans="1:2" x14ac:dyDescent="0.15">
      <c r="A2531" t="s">
        <v>31220</v>
      </c>
      <c r="B2531" t="s">
        <v>31221</v>
      </c>
    </row>
    <row r="2532" spans="1:2" x14ac:dyDescent="0.15">
      <c r="A2532" t="s">
        <v>31222</v>
      </c>
      <c r="B2532" t="s">
        <v>31223</v>
      </c>
    </row>
    <row r="2533" spans="1:2" x14ac:dyDescent="0.15">
      <c r="A2533" t="s">
        <v>31224</v>
      </c>
      <c r="B2533" t="s">
        <v>31225</v>
      </c>
    </row>
    <row r="2534" spans="1:2" x14ac:dyDescent="0.15">
      <c r="A2534" t="s">
        <v>31226</v>
      </c>
      <c r="B2534" t="s">
        <v>31227</v>
      </c>
    </row>
    <row r="2535" spans="1:2" x14ac:dyDescent="0.15">
      <c r="A2535" t="s">
        <v>31228</v>
      </c>
      <c r="B2535" t="s">
        <v>29120</v>
      </c>
    </row>
    <row r="2536" spans="1:2" x14ac:dyDescent="0.15">
      <c r="A2536" t="s">
        <v>31229</v>
      </c>
      <c r="B2536" t="s">
        <v>31230</v>
      </c>
    </row>
    <row r="2537" spans="1:2" x14ac:dyDescent="0.15">
      <c r="A2537" t="s">
        <v>31231</v>
      </c>
      <c r="B2537" t="s">
        <v>31232</v>
      </c>
    </row>
    <row r="2538" spans="1:2" x14ac:dyDescent="0.15">
      <c r="A2538" t="s">
        <v>31233</v>
      </c>
      <c r="B2538" t="s">
        <v>31234</v>
      </c>
    </row>
    <row r="2539" spans="1:2" x14ac:dyDescent="0.15">
      <c r="A2539" t="s">
        <v>31235</v>
      </c>
      <c r="B2539" t="s">
        <v>31236</v>
      </c>
    </row>
    <row r="2540" spans="1:2" x14ac:dyDescent="0.15">
      <c r="A2540" t="s">
        <v>31237</v>
      </c>
      <c r="B2540" t="s">
        <v>31238</v>
      </c>
    </row>
    <row r="2541" spans="1:2" x14ac:dyDescent="0.15">
      <c r="A2541" t="s">
        <v>31239</v>
      </c>
      <c r="B2541" t="s">
        <v>31240</v>
      </c>
    </row>
    <row r="2542" spans="1:2" x14ac:dyDescent="0.15">
      <c r="A2542" t="s">
        <v>31241</v>
      </c>
      <c r="B2542" t="s">
        <v>31242</v>
      </c>
    </row>
    <row r="2543" spans="1:2" x14ac:dyDescent="0.15">
      <c r="A2543" t="s">
        <v>31243</v>
      </c>
      <c r="B2543" t="s">
        <v>31244</v>
      </c>
    </row>
    <row r="2544" spans="1:2" x14ac:dyDescent="0.15">
      <c r="A2544" t="s">
        <v>31245</v>
      </c>
      <c r="B2544" t="s">
        <v>31246</v>
      </c>
    </row>
    <row r="2545" spans="1:2" x14ac:dyDescent="0.15">
      <c r="A2545" t="s">
        <v>31247</v>
      </c>
      <c r="B2545" t="s">
        <v>31098</v>
      </c>
    </row>
    <row r="2546" spans="1:2" x14ac:dyDescent="0.15">
      <c r="A2546" t="s">
        <v>31248</v>
      </c>
      <c r="B2546" t="s">
        <v>31249</v>
      </c>
    </row>
    <row r="2547" spans="1:2" x14ac:dyDescent="0.15">
      <c r="A2547" t="s">
        <v>31250</v>
      </c>
      <c r="B2547" t="s">
        <v>31251</v>
      </c>
    </row>
    <row r="2548" spans="1:2" x14ac:dyDescent="0.15">
      <c r="A2548" t="s">
        <v>31252</v>
      </c>
      <c r="B2548" t="s">
        <v>31253</v>
      </c>
    </row>
    <row r="2549" spans="1:2" x14ac:dyDescent="0.15">
      <c r="A2549" t="s">
        <v>31254</v>
      </c>
      <c r="B2549" t="s">
        <v>31255</v>
      </c>
    </row>
    <row r="2550" spans="1:2" x14ac:dyDescent="0.15">
      <c r="A2550" t="s">
        <v>31256</v>
      </c>
      <c r="B2550" t="s">
        <v>31257</v>
      </c>
    </row>
    <row r="2551" spans="1:2" x14ac:dyDescent="0.15">
      <c r="A2551" t="s">
        <v>31258</v>
      </c>
      <c r="B2551" t="s">
        <v>31259</v>
      </c>
    </row>
    <row r="2552" spans="1:2" x14ac:dyDescent="0.15">
      <c r="A2552" t="s">
        <v>31260</v>
      </c>
      <c r="B2552" t="s">
        <v>31261</v>
      </c>
    </row>
    <row r="2553" spans="1:2" x14ac:dyDescent="0.15">
      <c r="A2553" t="s">
        <v>31262</v>
      </c>
      <c r="B2553" t="s">
        <v>31263</v>
      </c>
    </row>
    <row r="2554" spans="1:2" x14ac:dyDescent="0.15">
      <c r="A2554" t="s">
        <v>31264</v>
      </c>
      <c r="B2554" t="s">
        <v>31265</v>
      </c>
    </row>
    <row r="2555" spans="1:2" x14ac:dyDescent="0.15">
      <c r="A2555" t="s">
        <v>31266</v>
      </c>
      <c r="B2555" t="s">
        <v>31267</v>
      </c>
    </row>
    <row r="2556" spans="1:2" x14ac:dyDescent="0.15">
      <c r="A2556" t="s">
        <v>31268</v>
      </c>
      <c r="B2556" t="s">
        <v>31269</v>
      </c>
    </row>
    <row r="2557" spans="1:2" x14ac:dyDescent="0.15">
      <c r="A2557" t="s">
        <v>31270</v>
      </c>
      <c r="B2557" t="s">
        <v>31271</v>
      </c>
    </row>
    <row r="2558" spans="1:2" x14ac:dyDescent="0.15">
      <c r="A2558" t="s">
        <v>31272</v>
      </c>
      <c r="B2558" t="s">
        <v>31273</v>
      </c>
    </row>
    <row r="2559" spans="1:2" x14ac:dyDescent="0.15">
      <c r="A2559" t="s">
        <v>31274</v>
      </c>
      <c r="B2559" t="s">
        <v>31275</v>
      </c>
    </row>
    <row r="2560" spans="1:2" x14ac:dyDescent="0.15">
      <c r="A2560" t="s">
        <v>31276</v>
      </c>
      <c r="B2560" t="s">
        <v>31277</v>
      </c>
    </row>
    <row r="2561" spans="1:2" x14ac:dyDescent="0.15">
      <c r="A2561" t="s">
        <v>31278</v>
      </c>
      <c r="B2561" t="s">
        <v>31279</v>
      </c>
    </row>
    <row r="2562" spans="1:2" x14ac:dyDescent="0.15">
      <c r="A2562" t="s">
        <v>31280</v>
      </c>
      <c r="B2562" t="s">
        <v>31281</v>
      </c>
    </row>
    <row r="2563" spans="1:2" x14ac:dyDescent="0.15">
      <c r="A2563" t="s">
        <v>31282</v>
      </c>
      <c r="B2563" t="s">
        <v>31283</v>
      </c>
    </row>
    <row r="2564" spans="1:2" x14ac:dyDescent="0.15">
      <c r="A2564" t="s">
        <v>31284</v>
      </c>
      <c r="B2564" t="s">
        <v>26908</v>
      </c>
    </row>
    <row r="2565" spans="1:2" x14ac:dyDescent="0.15">
      <c r="A2565" t="s">
        <v>31285</v>
      </c>
      <c r="B2565" t="s">
        <v>31286</v>
      </c>
    </row>
    <row r="2566" spans="1:2" x14ac:dyDescent="0.15">
      <c r="A2566" t="s">
        <v>31287</v>
      </c>
      <c r="B2566" t="s">
        <v>31288</v>
      </c>
    </row>
    <row r="2567" spans="1:2" x14ac:dyDescent="0.15">
      <c r="A2567" t="s">
        <v>31289</v>
      </c>
      <c r="B2567" t="s">
        <v>31290</v>
      </c>
    </row>
    <row r="2568" spans="1:2" x14ac:dyDescent="0.15">
      <c r="A2568" t="s">
        <v>31291</v>
      </c>
      <c r="B2568" t="s">
        <v>31292</v>
      </c>
    </row>
    <row r="2569" spans="1:2" x14ac:dyDescent="0.15">
      <c r="A2569" t="s">
        <v>31293</v>
      </c>
      <c r="B2569" t="s">
        <v>31294</v>
      </c>
    </row>
    <row r="2570" spans="1:2" x14ac:dyDescent="0.15">
      <c r="A2570" t="s">
        <v>31295</v>
      </c>
      <c r="B2570" t="s">
        <v>31296</v>
      </c>
    </row>
    <row r="2571" spans="1:2" x14ac:dyDescent="0.15">
      <c r="A2571" t="s">
        <v>31297</v>
      </c>
      <c r="B2571" t="s">
        <v>31298</v>
      </c>
    </row>
    <row r="2572" spans="1:2" x14ac:dyDescent="0.15">
      <c r="A2572" t="s">
        <v>31299</v>
      </c>
      <c r="B2572" t="s">
        <v>26681</v>
      </c>
    </row>
    <row r="2573" spans="1:2" x14ac:dyDescent="0.15">
      <c r="A2573" t="s">
        <v>31300</v>
      </c>
      <c r="B2573" t="s">
        <v>31301</v>
      </c>
    </row>
    <row r="2574" spans="1:2" x14ac:dyDescent="0.15">
      <c r="A2574" t="s">
        <v>31302</v>
      </c>
      <c r="B2574" t="s">
        <v>31303</v>
      </c>
    </row>
    <row r="2575" spans="1:2" x14ac:dyDescent="0.15">
      <c r="A2575" t="s">
        <v>31304</v>
      </c>
      <c r="B2575" t="s">
        <v>31305</v>
      </c>
    </row>
    <row r="2576" spans="1:2" x14ac:dyDescent="0.15">
      <c r="A2576" t="s">
        <v>31306</v>
      </c>
      <c r="B2576" t="s">
        <v>31307</v>
      </c>
    </row>
    <row r="2577" spans="1:2" x14ac:dyDescent="0.15">
      <c r="A2577" t="s">
        <v>31308</v>
      </c>
      <c r="B2577" t="s">
        <v>31309</v>
      </c>
    </row>
    <row r="2578" spans="1:2" x14ac:dyDescent="0.15">
      <c r="A2578" t="s">
        <v>31310</v>
      </c>
      <c r="B2578" t="s">
        <v>31311</v>
      </c>
    </row>
    <row r="2579" spans="1:2" x14ac:dyDescent="0.15">
      <c r="A2579" t="s">
        <v>31312</v>
      </c>
      <c r="B2579" t="s">
        <v>31313</v>
      </c>
    </row>
    <row r="2580" spans="1:2" x14ac:dyDescent="0.15">
      <c r="A2580" t="s">
        <v>31314</v>
      </c>
      <c r="B2580" t="s">
        <v>31315</v>
      </c>
    </row>
    <row r="2581" spans="1:2" x14ac:dyDescent="0.15">
      <c r="A2581" t="s">
        <v>31316</v>
      </c>
      <c r="B2581" t="s">
        <v>31317</v>
      </c>
    </row>
    <row r="2582" spans="1:2" x14ac:dyDescent="0.15">
      <c r="A2582" t="s">
        <v>31318</v>
      </c>
      <c r="B2582" t="s">
        <v>31319</v>
      </c>
    </row>
    <row r="2583" spans="1:2" x14ac:dyDescent="0.15">
      <c r="A2583" t="s">
        <v>31320</v>
      </c>
      <c r="B2583" t="s">
        <v>31321</v>
      </c>
    </row>
    <row r="2584" spans="1:2" x14ac:dyDescent="0.15">
      <c r="A2584" t="s">
        <v>31322</v>
      </c>
      <c r="B2584" t="s">
        <v>31323</v>
      </c>
    </row>
    <row r="2585" spans="1:2" x14ac:dyDescent="0.15">
      <c r="A2585" t="s">
        <v>31324</v>
      </c>
      <c r="B2585" t="s">
        <v>31325</v>
      </c>
    </row>
    <row r="2586" spans="1:2" x14ac:dyDescent="0.15">
      <c r="A2586" t="s">
        <v>31326</v>
      </c>
      <c r="B2586" t="s">
        <v>31327</v>
      </c>
    </row>
    <row r="2587" spans="1:2" x14ac:dyDescent="0.15">
      <c r="A2587" t="s">
        <v>31328</v>
      </c>
      <c r="B2587" t="s">
        <v>31329</v>
      </c>
    </row>
    <row r="2588" spans="1:2" x14ac:dyDescent="0.15">
      <c r="A2588" t="s">
        <v>31330</v>
      </c>
      <c r="B2588" t="s">
        <v>31331</v>
      </c>
    </row>
    <row r="2589" spans="1:2" x14ac:dyDescent="0.15">
      <c r="A2589" t="s">
        <v>31332</v>
      </c>
      <c r="B2589" t="s">
        <v>31333</v>
      </c>
    </row>
    <row r="2590" spans="1:2" x14ac:dyDescent="0.15">
      <c r="A2590" t="s">
        <v>31334</v>
      </c>
      <c r="B2590" t="s">
        <v>30076</v>
      </c>
    </row>
    <row r="2591" spans="1:2" x14ac:dyDescent="0.15">
      <c r="A2591" t="s">
        <v>31335</v>
      </c>
      <c r="B2591" t="s">
        <v>31336</v>
      </c>
    </row>
    <row r="2592" spans="1:2" x14ac:dyDescent="0.15">
      <c r="A2592" t="s">
        <v>31337</v>
      </c>
      <c r="B2592" t="s">
        <v>31338</v>
      </c>
    </row>
    <row r="2593" spans="1:2" x14ac:dyDescent="0.15">
      <c r="A2593" t="s">
        <v>31339</v>
      </c>
      <c r="B2593" t="s">
        <v>31340</v>
      </c>
    </row>
    <row r="2594" spans="1:2" x14ac:dyDescent="0.15">
      <c r="A2594" t="s">
        <v>31341</v>
      </c>
      <c r="B2594" t="s">
        <v>31342</v>
      </c>
    </row>
    <row r="2595" spans="1:2" x14ac:dyDescent="0.15">
      <c r="A2595" t="s">
        <v>31343</v>
      </c>
      <c r="B2595" t="s">
        <v>31344</v>
      </c>
    </row>
    <row r="2596" spans="1:2" x14ac:dyDescent="0.15">
      <c r="A2596" t="s">
        <v>31345</v>
      </c>
      <c r="B2596" t="s">
        <v>31346</v>
      </c>
    </row>
    <row r="2597" spans="1:2" x14ac:dyDescent="0.15">
      <c r="A2597" t="s">
        <v>31347</v>
      </c>
      <c r="B2597" t="s">
        <v>31348</v>
      </c>
    </row>
    <row r="2598" spans="1:2" x14ac:dyDescent="0.15">
      <c r="A2598" t="s">
        <v>31349</v>
      </c>
      <c r="B2598" t="s">
        <v>31350</v>
      </c>
    </row>
    <row r="2599" spans="1:2" x14ac:dyDescent="0.15">
      <c r="A2599" t="s">
        <v>31351</v>
      </c>
      <c r="B2599" t="s">
        <v>31352</v>
      </c>
    </row>
    <row r="2600" spans="1:2" x14ac:dyDescent="0.15">
      <c r="A2600" t="s">
        <v>31353</v>
      </c>
      <c r="B2600" t="s">
        <v>31354</v>
      </c>
    </row>
    <row r="2601" spans="1:2" x14ac:dyDescent="0.15">
      <c r="A2601" t="s">
        <v>31355</v>
      </c>
      <c r="B2601" t="s">
        <v>31356</v>
      </c>
    </row>
    <row r="2602" spans="1:2" x14ac:dyDescent="0.15">
      <c r="A2602" t="s">
        <v>31357</v>
      </c>
      <c r="B2602" t="s">
        <v>31358</v>
      </c>
    </row>
    <row r="2603" spans="1:2" x14ac:dyDescent="0.15">
      <c r="A2603" t="s">
        <v>31359</v>
      </c>
      <c r="B2603" t="s">
        <v>31360</v>
      </c>
    </row>
    <row r="2604" spans="1:2" x14ac:dyDescent="0.15">
      <c r="A2604" t="s">
        <v>31361</v>
      </c>
      <c r="B2604" t="s">
        <v>31362</v>
      </c>
    </row>
    <row r="2605" spans="1:2" x14ac:dyDescent="0.15">
      <c r="A2605" t="s">
        <v>31363</v>
      </c>
      <c r="B2605" t="s">
        <v>31364</v>
      </c>
    </row>
    <row r="2606" spans="1:2" x14ac:dyDescent="0.15">
      <c r="A2606" t="s">
        <v>31365</v>
      </c>
      <c r="B2606" t="s">
        <v>31098</v>
      </c>
    </row>
    <row r="2607" spans="1:2" x14ac:dyDescent="0.15">
      <c r="A2607" t="s">
        <v>31366</v>
      </c>
      <c r="B2607" t="s">
        <v>31367</v>
      </c>
    </row>
    <row r="2608" spans="1:2" x14ac:dyDescent="0.15">
      <c r="A2608" t="s">
        <v>31368</v>
      </c>
      <c r="B2608" t="s">
        <v>31369</v>
      </c>
    </row>
    <row r="2609" spans="1:2" x14ac:dyDescent="0.15">
      <c r="A2609" t="s">
        <v>31370</v>
      </c>
      <c r="B2609" t="s">
        <v>31371</v>
      </c>
    </row>
    <row r="2610" spans="1:2" x14ac:dyDescent="0.15">
      <c r="A2610" t="s">
        <v>31372</v>
      </c>
      <c r="B2610" t="s">
        <v>31373</v>
      </c>
    </row>
    <row r="2611" spans="1:2" x14ac:dyDescent="0.15">
      <c r="A2611" t="s">
        <v>31374</v>
      </c>
      <c r="B2611" t="s">
        <v>31375</v>
      </c>
    </row>
    <row r="2612" spans="1:2" x14ac:dyDescent="0.15">
      <c r="A2612" t="s">
        <v>31376</v>
      </c>
      <c r="B2612" t="s">
        <v>31377</v>
      </c>
    </row>
    <row r="2613" spans="1:2" x14ac:dyDescent="0.15">
      <c r="A2613" t="s">
        <v>31378</v>
      </c>
      <c r="B2613" t="s">
        <v>31379</v>
      </c>
    </row>
    <row r="2614" spans="1:2" x14ac:dyDescent="0.15">
      <c r="A2614" t="s">
        <v>31380</v>
      </c>
      <c r="B2614" t="s">
        <v>31381</v>
      </c>
    </row>
    <row r="2615" spans="1:2" x14ac:dyDescent="0.15">
      <c r="A2615" t="s">
        <v>31382</v>
      </c>
      <c r="B2615" t="s">
        <v>31383</v>
      </c>
    </row>
    <row r="2616" spans="1:2" x14ac:dyDescent="0.15">
      <c r="A2616" t="s">
        <v>31384</v>
      </c>
      <c r="B2616" t="s">
        <v>31385</v>
      </c>
    </row>
    <row r="2617" spans="1:2" x14ac:dyDescent="0.15">
      <c r="A2617" t="s">
        <v>31386</v>
      </c>
      <c r="B2617" t="s">
        <v>31387</v>
      </c>
    </row>
    <row r="2618" spans="1:2" x14ac:dyDescent="0.15">
      <c r="A2618" t="s">
        <v>31388</v>
      </c>
      <c r="B2618" t="s">
        <v>31389</v>
      </c>
    </row>
    <row r="2619" spans="1:2" x14ac:dyDescent="0.15">
      <c r="A2619" t="s">
        <v>31390</v>
      </c>
      <c r="B2619" t="s">
        <v>31391</v>
      </c>
    </row>
    <row r="2620" spans="1:2" x14ac:dyDescent="0.15">
      <c r="A2620" t="s">
        <v>31392</v>
      </c>
      <c r="B2620" t="s">
        <v>31393</v>
      </c>
    </row>
    <row r="2621" spans="1:2" x14ac:dyDescent="0.15">
      <c r="A2621" t="s">
        <v>31394</v>
      </c>
      <c r="B2621" t="s">
        <v>31395</v>
      </c>
    </row>
    <row r="2622" spans="1:2" x14ac:dyDescent="0.15">
      <c r="A2622" t="s">
        <v>31396</v>
      </c>
      <c r="B2622" t="s">
        <v>29460</v>
      </c>
    </row>
    <row r="2623" spans="1:2" x14ac:dyDescent="0.15">
      <c r="A2623" t="s">
        <v>31397</v>
      </c>
      <c r="B2623" t="s">
        <v>31398</v>
      </c>
    </row>
    <row r="2624" spans="1:2" x14ac:dyDescent="0.15">
      <c r="A2624" t="s">
        <v>31399</v>
      </c>
      <c r="B2624" t="s">
        <v>31400</v>
      </c>
    </row>
    <row r="2625" spans="1:2" x14ac:dyDescent="0.15">
      <c r="A2625" t="s">
        <v>31401</v>
      </c>
      <c r="B2625" t="s">
        <v>31402</v>
      </c>
    </row>
    <row r="2626" spans="1:2" x14ac:dyDescent="0.15">
      <c r="A2626" t="s">
        <v>31403</v>
      </c>
      <c r="B2626" t="s">
        <v>31404</v>
      </c>
    </row>
    <row r="2627" spans="1:2" x14ac:dyDescent="0.15">
      <c r="A2627" t="s">
        <v>31405</v>
      </c>
      <c r="B2627" t="s">
        <v>31406</v>
      </c>
    </row>
    <row r="2628" spans="1:2" x14ac:dyDescent="0.15">
      <c r="A2628" t="s">
        <v>31407</v>
      </c>
      <c r="B2628" t="s">
        <v>31408</v>
      </c>
    </row>
    <row r="2629" spans="1:2" x14ac:dyDescent="0.15">
      <c r="A2629" t="s">
        <v>31409</v>
      </c>
      <c r="B2629" t="s">
        <v>31410</v>
      </c>
    </row>
    <row r="2630" spans="1:2" x14ac:dyDescent="0.15">
      <c r="A2630" t="s">
        <v>31411</v>
      </c>
      <c r="B2630" t="s">
        <v>31412</v>
      </c>
    </row>
    <row r="2631" spans="1:2" x14ac:dyDescent="0.15">
      <c r="A2631" t="s">
        <v>31413</v>
      </c>
      <c r="B2631" t="s">
        <v>31414</v>
      </c>
    </row>
    <row r="2632" spans="1:2" x14ac:dyDescent="0.15">
      <c r="A2632" t="s">
        <v>31415</v>
      </c>
      <c r="B2632" t="s">
        <v>31416</v>
      </c>
    </row>
    <row r="2633" spans="1:2" x14ac:dyDescent="0.15">
      <c r="A2633" t="s">
        <v>31417</v>
      </c>
      <c r="B2633" t="s">
        <v>31418</v>
      </c>
    </row>
    <row r="2634" spans="1:2" x14ac:dyDescent="0.15">
      <c r="A2634" t="s">
        <v>31419</v>
      </c>
      <c r="B2634" t="s">
        <v>31420</v>
      </c>
    </row>
    <row r="2635" spans="1:2" x14ac:dyDescent="0.15">
      <c r="A2635" t="s">
        <v>31421</v>
      </c>
      <c r="B2635" t="s">
        <v>31422</v>
      </c>
    </row>
    <row r="2636" spans="1:2" x14ac:dyDescent="0.15">
      <c r="A2636" t="s">
        <v>31423</v>
      </c>
      <c r="B2636" t="s">
        <v>31424</v>
      </c>
    </row>
    <row r="2637" spans="1:2" x14ac:dyDescent="0.15">
      <c r="A2637" t="s">
        <v>31425</v>
      </c>
      <c r="B2637" t="s">
        <v>31426</v>
      </c>
    </row>
    <row r="2638" spans="1:2" x14ac:dyDescent="0.15">
      <c r="A2638" t="s">
        <v>31427</v>
      </c>
      <c r="B2638" t="s">
        <v>31428</v>
      </c>
    </row>
    <row r="2639" spans="1:2" x14ac:dyDescent="0.15">
      <c r="A2639" t="s">
        <v>31429</v>
      </c>
      <c r="B2639" t="s">
        <v>31430</v>
      </c>
    </row>
    <row r="2640" spans="1:2" x14ac:dyDescent="0.15">
      <c r="A2640" t="s">
        <v>31431</v>
      </c>
      <c r="B2640" t="s">
        <v>31432</v>
      </c>
    </row>
    <row r="2641" spans="1:2" x14ac:dyDescent="0.15">
      <c r="A2641" t="s">
        <v>31433</v>
      </c>
      <c r="B2641" t="s">
        <v>31434</v>
      </c>
    </row>
    <row r="2642" spans="1:2" x14ac:dyDescent="0.15">
      <c r="A2642" t="s">
        <v>31435</v>
      </c>
      <c r="B2642" t="s">
        <v>27354</v>
      </c>
    </row>
    <row r="2643" spans="1:2" x14ac:dyDescent="0.15">
      <c r="A2643" t="s">
        <v>31436</v>
      </c>
      <c r="B2643" t="s">
        <v>31437</v>
      </c>
    </row>
    <row r="2644" spans="1:2" x14ac:dyDescent="0.15">
      <c r="A2644" t="s">
        <v>31438</v>
      </c>
      <c r="B2644" t="s">
        <v>29265</v>
      </c>
    </row>
    <row r="2645" spans="1:2" x14ac:dyDescent="0.15">
      <c r="A2645" t="s">
        <v>31439</v>
      </c>
      <c r="B2645" t="s">
        <v>28212</v>
      </c>
    </row>
    <row r="2646" spans="1:2" x14ac:dyDescent="0.15">
      <c r="A2646" t="s">
        <v>31440</v>
      </c>
      <c r="B2646" t="s">
        <v>30404</v>
      </c>
    </row>
    <row r="2647" spans="1:2" x14ac:dyDescent="0.15">
      <c r="A2647" t="s">
        <v>31441</v>
      </c>
      <c r="B2647" t="s">
        <v>31442</v>
      </c>
    </row>
    <row r="2648" spans="1:2" x14ac:dyDescent="0.15">
      <c r="A2648" t="s">
        <v>31443</v>
      </c>
      <c r="B2648" t="s">
        <v>26769</v>
      </c>
    </row>
    <row r="2649" spans="1:2" x14ac:dyDescent="0.15">
      <c r="A2649" t="s">
        <v>31444</v>
      </c>
      <c r="B2649" t="s">
        <v>31445</v>
      </c>
    </row>
    <row r="2650" spans="1:2" x14ac:dyDescent="0.15">
      <c r="A2650" t="s">
        <v>31446</v>
      </c>
      <c r="B2650" t="s">
        <v>26575</v>
      </c>
    </row>
    <row r="2651" spans="1:2" x14ac:dyDescent="0.15">
      <c r="A2651" t="s">
        <v>31447</v>
      </c>
      <c r="B2651" t="s">
        <v>31448</v>
      </c>
    </row>
    <row r="2652" spans="1:2" x14ac:dyDescent="0.15">
      <c r="A2652" t="s">
        <v>31449</v>
      </c>
      <c r="B2652" t="s">
        <v>31450</v>
      </c>
    </row>
    <row r="2653" spans="1:2" x14ac:dyDescent="0.15">
      <c r="A2653" t="s">
        <v>31451</v>
      </c>
      <c r="B2653" t="s">
        <v>31452</v>
      </c>
    </row>
    <row r="2654" spans="1:2" x14ac:dyDescent="0.15">
      <c r="A2654" t="s">
        <v>31453</v>
      </c>
      <c r="B2654" t="s">
        <v>31454</v>
      </c>
    </row>
    <row r="2655" spans="1:2" x14ac:dyDescent="0.15">
      <c r="A2655" t="s">
        <v>31455</v>
      </c>
      <c r="B2655" t="s">
        <v>31456</v>
      </c>
    </row>
    <row r="2656" spans="1:2" x14ac:dyDescent="0.15">
      <c r="A2656" t="s">
        <v>31457</v>
      </c>
      <c r="B2656" t="s">
        <v>31458</v>
      </c>
    </row>
    <row r="2657" spans="1:2" x14ac:dyDescent="0.15">
      <c r="A2657" t="s">
        <v>31459</v>
      </c>
      <c r="B2657" t="s">
        <v>31460</v>
      </c>
    </row>
    <row r="2658" spans="1:2" x14ac:dyDescent="0.15">
      <c r="A2658" t="s">
        <v>31461</v>
      </c>
      <c r="B2658" t="s">
        <v>31462</v>
      </c>
    </row>
    <row r="2659" spans="1:2" x14ac:dyDescent="0.15">
      <c r="A2659" t="s">
        <v>31463</v>
      </c>
      <c r="B2659" t="s">
        <v>31464</v>
      </c>
    </row>
    <row r="2660" spans="1:2" x14ac:dyDescent="0.15">
      <c r="A2660" t="s">
        <v>31465</v>
      </c>
      <c r="B2660" t="s">
        <v>31466</v>
      </c>
    </row>
    <row r="2661" spans="1:2" x14ac:dyDescent="0.15">
      <c r="A2661" t="s">
        <v>31467</v>
      </c>
      <c r="B2661" t="s">
        <v>31468</v>
      </c>
    </row>
    <row r="2662" spans="1:2" x14ac:dyDescent="0.15">
      <c r="A2662" t="s">
        <v>31469</v>
      </c>
      <c r="B2662" t="s">
        <v>31470</v>
      </c>
    </row>
    <row r="2663" spans="1:2" x14ac:dyDescent="0.15">
      <c r="A2663" t="s">
        <v>31471</v>
      </c>
      <c r="B2663" t="s">
        <v>31472</v>
      </c>
    </row>
    <row r="2664" spans="1:2" x14ac:dyDescent="0.15">
      <c r="A2664" t="s">
        <v>31473</v>
      </c>
      <c r="B2664" t="s">
        <v>31474</v>
      </c>
    </row>
    <row r="2665" spans="1:2" x14ac:dyDescent="0.15">
      <c r="A2665" t="s">
        <v>31475</v>
      </c>
      <c r="B2665" t="s">
        <v>31476</v>
      </c>
    </row>
    <row r="2666" spans="1:2" x14ac:dyDescent="0.15">
      <c r="A2666" t="s">
        <v>31477</v>
      </c>
      <c r="B2666" t="s">
        <v>31478</v>
      </c>
    </row>
    <row r="2667" spans="1:2" x14ac:dyDescent="0.15">
      <c r="A2667" t="s">
        <v>31479</v>
      </c>
      <c r="B2667" t="s">
        <v>31480</v>
      </c>
    </row>
    <row r="2668" spans="1:2" x14ac:dyDescent="0.15">
      <c r="A2668" t="s">
        <v>31481</v>
      </c>
      <c r="B2668" t="s">
        <v>31482</v>
      </c>
    </row>
    <row r="2669" spans="1:2" x14ac:dyDescent="0.15">
      <c r="A2669" t="s">
        <v>31483</v>
      </c>
      <c r="B2669" t="s">
        <v>31484</v>
      </c>
    </row>
    <row r="2670" spans="1:2" x14ac:dyDescent="0.15">
      <c r="A2670" t="s">
        <v>31485</v>
      </c>
      <c r="B2670" t="s">
        <v>26567</v>
      </c>
    </row>
    <row r="2671" spans="1:2" x14ac:dyDescent="0.15">
      <c r="A2671" t="s">
        <v>31486</v>
      </c>
      <c r="B2671" t="s">
        <v>26894</v>
      </c>
    </row>
    <row r="2672" spans="1:2" x14ac:dyDescent="0.15">
      <c r="A2672" t="s">
        <v>31487</v>
      </c>
      <c r="B2672" t="s">
        <v>31488</v>
      </c>
    </row>
    <row r="2673" spans="1:2" x14ac:dyDescent="0.15">
      <c r="A2673" t="s">
        <v>31489</v>
      </c>
      <c r="B2673" t="s">
        <v>31490</v>
      </c>
    </row>
    <row r="2674" spans="1:2" x14ac:dyDescent="0.15">
      <c r="A2674" t="s">
        <v>31491</v>
      </c>
      <c r="B2674" t="s">
        <v>31492</v>
      </c>
    </row>
    <row r="2675" spans="1:2" x14ac:dyDescent="0.15">
      <c r="A2675" t="s">
        <v>31493</v>
      </c>
      <c r="B2675" t="s">
        <v>31494</v>
      </c>
    </row>
    <row r="2676" spans="1:2" x14ac:dyDescent="0.15">
      <c r="A2676" t="s">
        <v>31495</v>
      </c>
      <c r="B2676" t="s">
        <v>31496</v>
      </c>
    </row>
    <row r="2677" spans="1:2" x14ac:dyDescent="0.15">
      <c r="A2677" t="s">
        <v>31497</v>
      </c>
      <c r="B2677" t="s">
        <v>27901</v>
      </c>
    </row>
    <row r="2678" spans="1:2" x14ac:dyDescent="0.15">
      <c r="A2678" t="s">
        <v>31498</v>
      </c>
      <c r="B2678" t="s">
        <v>31499</v>
      </c>
    </row>
    <row r="2679" spans="1:2" x14ac:dyDescent="0.15">
      <c r="A2679" t="s">
        <v>31500</v>
      </c>
      <c r="B2679" t="s">
        <v>28242</v>
      </c>
    </row>
    <row r="2680" spans="1:2" x14ac:dyDescent="0.15">
      <c r="A2680" t="s">
        <v>31501</v>
      </c>
      <c r="B2680" t="s">
        <v>31502</v>
      </c>
    </row>
    <row r="2681" spans="1:2" x14ac:dyDescent="0.15">
      <c r="A2681" t="s">
        <v>31503</v>
      </c>
      <c r="B2681" t="s">
        <v>31504</v>
      </c>
    </row>
    <row r="2682" spans="1:2" x14ac:dyDescent="0.15">
      <c r="A2682" t="s">
        <v>31505</v>
      </c>
      <c r="B2682" t="s">
        <v>31506</v>
      </c>
    </row>
    <row r="2683" spans="1:2" x14ac:dyDescent="0.15">
      <c r="A2683" t="s">
        <v>31507</v>
      </c>
      <c r="B2683" t="s">
        <v>31508</v>
      </c>
    </row>
    <row r="2684" spans="1:2" x14ac:dyDescent="0.15">
      <c r="A2684" t="s">
        <v>31509</v>
      </c>
      <c r="B2684" t="s">
        <v>31510</v>
      </c>
    </row>
    <row r="2685" spans="1:2" x14ac:dyDescent="0.15">
      <c r="A2685" t="s">
        <v>31511</v>
      </c>
      <c r="B2685" t="s">
        <v>31512</v>
      </c>
    </row>
    <row r="2686" spans="1:2" x14ac:dyDescent="0.15">
      <c r="A2686" t="s">
        <v>31513</v>
      </c>
      <c r="B2686" t="s">
        <v>2750</v>
      </c>
    </row>
    <row r="2687" spans="1:2" x14ac:dyDescent="0.15">
      <c r="A2687" t="s">
        <v>31514</v>
      </c>
      <c r="B2687" t="s">
        <v>31515</v>
      </c>
    </row>
    <row r="2688" spans="1:2" x14ac:dyDescent="0.15">
      <c r="A2688" t="s">
        <v>31516</v>
      </c>
      <c r="B2688" t="s">
        <v>31517</v>
      </c>
    </row>
    <row r="2689" spans="1:2" x14ac:dyDescent="0.15">
      <c r="A2689" t="s">
        <v>31518</v>
      </c>
      <c r="B2689" t="s">
        <v>31519</v>
      </c>
    </row>
    <row r="2690" spans="1:2" x14ac:dyDescent="0.15">
      <c r="A2690" t="s">
        <v>31520</v>
      </c>
      <c r="B2690" t="s">
        <v>31521</v>
      </c>
    </row>
    <row r="2691" spans="1:2" x14ac:dyDescent="0.15">
      <c r="A2691" t="s">
        <v>31522</v>
      </c>
      <c r="B2691" t="s">
        <v>31523</v>
      </c>
    </row>
    <row r="2692" spans="1:2" x14ac:dyDescent="0.15">
      <c r="A2692" t="s">
        <v>31524</v>
      </c>
      <c r="B2692" t="s">
        <v>31525</v>
      </c>
    </row>
    <row r="2693" spans="1:2" x14ac:dyDescent="0.15">
      <c r="A2693" t="s">
        <v>31526</v>
      </c>
      <c r="B2693" t="s">
        <v>30197</v>
      </c>
    </row>
    <row r="2694" spans="1:2" x14ac:dyDescent="0.15">
      <c r="A2694" t="s">
        <v>31527</v>
      </c>
      <c r="B2694" t="s">
        <v>26747</v>
      </c>
    </row>
    <row r="2695" spans="1:2" x14ac:dyDescent="0.15">
      <c r="A2695" t="s">
        <v>31528</v>
      </c>
      <c r="B2695" t="s">
        <v>31529</v>
      </c>
    </row>
    <row r="2696" spans="1:2" x14ac:dyDescent="0.15">
      <c r="A2696" t="s">
        <v>31530</v>
      </c>
      <c r="B2696" t="s">
        <v>31531</v>
      </c>
    </row>
    <row r="2697" spans="1:2" x14ac:dyDescent="0.15">
      <c r="A2697" t="s">
        <v>31532</v>
      </c>
      <c r="B2697" t="s">
        <v>31533</v>
      </c>
    </row>
    <row r="2698" spans="1:2" x14ac:dyDescent="0.15">
      <c r="A2698" t="s">
        <v>31534</v>
      </c>
      <c r="B2698" t="s">
        <v>31535</v>
      </c>
    </row>
    <row r="2699" spans="1:2" x14ac:dyDescent="0.15">
      <c r="A2699" t="s">
        <v>31536</v>
      </c>
      <c r="B2699" t="s">
        <v>31537</v>
      </c>
    </row>
    <row r="2700" spans="1:2" x14ac:dyDescent="0.15">
      <c r="A2700" t="s">
        <v>31538</v>
      </c>
      <c r="B2700" t="s">
        <v>31539</v>
      </c>
    </row>
    <row r="2701" spans="1:2" x14ac:dyDescent="0.15">
      <c r="A2701" t="s">
        <v>31540</v>
      </c>
      <c r="B2701" t="s">
        <v>31541</v>
      </c>
    </row>
    <row r="2702" spans="1:2" x14ac:dyDescent="0.15">
      <c r="A2702" t="s">
        <v>31542</v>
      </c>
      <c r="B2702" t="s">
        <v>31543</v>
      </c>
    </row>
    <row r="2703" spans="1:2" x14ac:dyDescent="0.15">
      <c r="A2703" t="s">
        <v>31544</v>
      </c>
      <c r="B2703" t="s">
        <v>31545</v>
      </c>
    </row>
    <row r="2704" spans="1:2" x14ac:dyDescent="0.15">
      <c r="A2704" t="s">
        <v>31546</v>
      </c>
      <c r="B2704" t="s">
        <v>31547</v>
      </c>
    </row>
    <row r="2705" spans="1:2" x14ac:dyDescent="0.15">
      <c r="A2705" t="s">
        <v>31548</v>
      </c>
      <c r="B2705" t="s">
        <v>31549</v>
      </c>
    </row>
    <row r="2706" spans="1:2" x14ac:dyDescent="0.15">
      <c r="A2706" t="s">
        <v>31550</v>
      </c>
      <c r="B2706" t="s">
        <v>27798</v>
      </c>
    </row>
    <row r="2707" spans="1:2" x14ac:dyDescent="0.15">
      <c r="A2707" t="s">
        <v>31551</v>
      </c>
      <c r="B2707" t="s">
        <v>31552</v>
      </c>
    </row>
    <row r="2708" spans="1:2" x14ac:dyDescent="0.15">
      <c r="A2708" t="s">
        <v>31553</v>
      </c>
      <c r="B2708" t="s">
        <v>31554</v>
      </c>
    </row>
    <row r="2709" spans="1:2" x14ac:dyDescent="0.15">
      <c r="A2709" t="s">
        <v>31555</v>
      </c>
      <c r="B2709" t="s">
        <v>31556</v>
      </c>
    </row>
    <row r="2710" spans="1:2" x14ac:dyDescent="0.15">
      <c r="A2710" t="s">
        <v>31557</v>
      </c>
      <c r="B2710" t="s">
        <v>31558</v>
      </c>
    </row>
    <row r="2711" spans="1:2" x14ac:dyDescent="0.15">
      <c r="A2711" t="s">
        <v>31559</v>
      </c>
      <c r="B2711" t="s">
        <v>31560</v>
      </c>
    </row>
    <row r="2712" spans="1:2" x14ac:dyDescent="0.15">
      <c r="A2712" t="s">
        <v>31561</v>
      </c>
      <c r="B2712" t="s">
        <v>31562</v>
      </c>
    </row>
    <row r="2713" spans="1:2" x14ac:dyDescent="0.15">
      <c r="A2713" t="s">
        <v>31563</v>
      </c>
      <c r="B2713" t="s">
        <v>31564</v>
      </c>
    </row>
    <row r="2714" spans="1:2" x14ac:dyDescent="0.15">
      <c r="A2714" t="s">
        <v>31565</v>
      </c>
      <c r="B2714" t="s">
        <v>31566</v>
      </c>
    </row>
    <row r="2715" spans="1:2" x14ac:dyDescent="0.15">
      <c r="A2715" t="s">
        <v>31567</v>
      </c>
      <c r="B2715" t="s">
        <v>30649</v>
      </c>
    </row>
    <row r="2716" spans="1:2" x14ac:dyDescent="0.15">
      <c r="A2716" t="s">
        <v>31568</v>
      </c>
      <c r="B2716" t="s">
        <v>31569</v>
      </c>
    </row>
    <row r="2717" spans="1:2" x14ac:dyDescent="0.15">
      <c r="A2717" t="s">
        <v>31570</v>
      </c>
      <c r="B2717" t="s">
        <v>31571</v>
      </c>
    </row>
    <row r="2718" spans="1:2" x14ac:dyDescent="0.15">
      <c r="A2718" t="s">
        <v>31572</v>
      </c>
      <c r="B2718" t="s">
        <v>31573</v>
      </c>
    </row>
    <row r="2719" spans="1:2" x14ac:dyDescent="0.15">
      <c r="A2719" t="s">
        <v>31574</v>
      </c>
      <c r="B2719" t="s">
        <v>31575</v>
      </c>
    </row>
    <row r="2720" spans="1:2" x14ac:dyDescent="0.15">
      <c r="A2720" t="s">
        <v>31576</v>
      </c>
      <c r="B2720" t="s">
        <v>31577</v>
      </c>
    </row>
    <row r="2721" spans="1:2" x14ac:dyDescent="0.15">
      <c r="A2721" t="s">
        <v>31578</v>
      </c>
      <c r="B2721" t="s">
        <v>31579</v>
      </c>
    </row>
    <row r="2722" spans="1:2" x14ac:dyDescent="0.15">
      <c r="A2722" t="s">
        <v>31580</v>
      </c>
      <c r="B2722" t="s">
        <v>31581</v>
      </c>
    </row>
    <row r="2723" spans="1:2" x14ac:dyDescent="0.15">
      <c r="A2723" t="s">
        <v>31582</v>
      </c>
      <c r="B2723" t="s">
        <v>31583</v>
      </c>
    </row>
    <row r="2724" spans="1:2" x14ac:dyDescent="0.15">
      <c r="A2724" t="s">
        <v>31584</v>
      </c>
      <c r="B2724" t="s">
        <v>31585</v>
      </c>
    </row>
    <row r="2725" spans="1:2" x14ac:dyDescent="0.15">
      <c r="A2725" t="s">
        <v>31586</v>
      </c>
      <c r="B2725" t="s">
        <v>31587</v>
      </c>
    </row>
    <row r="2726" spans="1:2" x14ac:dyDescent="0.15">
      <c r="A2726" t="s">
        <v>31588</v>
      </c>
      <c r="B2726" t="s">
        <v>31589</v>
      </c>
    </row>
    <row r="2727" spans="1:2" x14ac:dyDescent="0.15">
      <c r="A2727" t="s">
        <v>31590</v>
      </c>
      <c r="B2727" t="s">
        <v>31591</v>
      </c>
    </row>
    <row r="2728" spans="1:2" x14ac:dyDescent="0.15">
      <c r="A2728" t="s">
        <v>31592</v>
      </c>
      <c r="B2728" t="s">
        <v>31593</v>
      </c>
    </row>
    <row r="2729" spans="1:2" x14ac:dyDescent="0.15">
      <c r="A2729" t="s">
        <v>31594</v>
      </c>
      <c r="B2729" t="s">
        <v>31595</v>
      </c>
    </row>
    <row r="2730" spans="1:2" x14ac:dyDescent="0.15">
      <c r="A2730" t="s">
        <v>31596</v>
      </c>
      <c r="B2730" t="s">
        <v>31597</v>
      </c>
    </row>
    <row r="2731" spans="1:2" x14ac:dyDescent="0.15">
      <c r="A2731" t="s">
        <v>31598</v>
      </c>
      <c r="B2731" t="s">
        <v>30774</v>
      </c>
    </row>
    <row r="2732" spans="1:2" x14ac:dyDescent="0.15">
      <c r="A2732" t="s">
        <v>31599</v>
      </c>
      <c r="B2732" t="s">
        <v>31600</v>
      </c>
    </row>
    <row r="2733" spans="1:2" x14ac:dyDescent="0.15">
      <c r="A2733" t="s">
        <v>31601</v>
      </c>
      <c r="B2733" t="s">
        <v>31602</v>
      </c>
    </row>
    <row r="2734" spans="1:2" x14ac:dyDescent="0.15">
      <c r="A2734" t="s">
        <v>31603</v>
      </c>
      <c r="B2734" t="s">
        <v>31604</v>
      </c>
    </row>
    <row r="2735" spans="1:2" x14ac:dyDescent="0.15">
      <c r="A2735" t="s">
        <v>31605</v>
      </c>
      <c r="B2735" t="s">
        <v>31606</v>
      </c>
    </row>
    <row r="2736" spans="1:2" x14ac:dyDescent="0.15">
      <c r="A2736" t="s">
        <v>31607</v>
      </c>
      <c r="B2736" t="s">
        <v>31608</v>
      </c>
    </row>
    <row r="2737" spans="1:2" x14ac:dyDescent="0.15">
      <c r="A2737" t="s">
        <v>31609</v>
      </c>
      <c r="B2737" t="s">
        <v>31610</v>
      </c>
    </row>
    <row r="2738" spans="1:2" x14ac:dyDescent="0.15">
      <c r="A2738" t="s">
        <v>31611</v>
      </c>
      <c r="B2738" t="s">
        <v>31612</v>
      </c>
    </row>
    <row r="2739" spans="1:2" x14ac:dyDescent="0.15">
      <c r="A2739" t="s">
        <v>31613</v>
      </c>
      <c r="B2739" t="s">
        <v>31614</v>
      </c>
    </row>
    <row r="2740" spans="1:2" x14ac:dyDescent="0.15">
      <c r="A2740" t="s">
        <v>31615</v>
      </c>
      <c r="B2740" t="s">
        <v>31616</v>
      </c>
    </row>
    <row r="2741" spans="1:2" x14ac:dyDescent="0.15">
      <c r="A2741" t="s">
        <v>31617</v>
      </c>
      <c r="B2741" t="s">
        <v>31618</v>
      </c>
    </row>
    <row r="2742" spans="1:2" x14ac:dyDescent="0.15">
      <c r="A2742" t="s">
        <v>31619</v>
      </c>
      <c r="B2742" t="s">
        <v>31620</v>
      </c>
    </row>
    <row r="2743" spans="1:2" x14ac:dyDescent="0.15">
      <c r="A2743" t="s">
        <v>31621</v>
      </c>
      <c r="B2743" t="s">
        <v>31622</v>
      </c>
    </row>
    <row r="2744" spans="1:2" x14ac:dyDescent="0.15">
      <c r="A2744" t="s">
        <v>31623</v>
      </c>
      <c r="B2744" t="s">
        <v>31624</v>
      </c>
    </row>
    <row r="2745" spans="1:2" x14ac:dyDescent="0.15">
      <c r="A2745" t="s">
        <v>31625</v>
      </c>
      <c r="B2745" t="s">
        <v>31626</v>
      </c>
    </row>
    <row r="2746" spans="1:2" x14ac:dyDescent="0.15">
      <c r="A2746" t="s">
        <v>31627</v>
      </c>
      <c r="B2746" t="s">
        <v>31628</v>
      </c>
    </row>
    <row r="2747" spans="1:2" x14ac:dyDescent="0.15">
      <c r="A2747" t="s">
        <v>31629</v>
      </c>
      <c r="B2747" t="s">
        <v>31630</v>
      </c>
    </row>
    <row r="2748" spans="1:2" x14ac:dyDescent="0.15">
      <c r="A2748" t="s">
        <v>31631</v>
      </c>
      <c r="B2748" t="s">
        <v>31632</v>
      </c>
    </row>
    <row r="2749" spans="1:2" x14ac:dyDescent="0.15">
      <c r="A2749" t="s">
        <v>31633</v>
      </c>
      <c r="B2749" t="s">
        <v>31634</v>
      </c>
    </row>
    <row r="2750" spans="1:2" x14ac:dyDescent="0.15">
      <c r="A2750" t="s">
        <v>31635</v>
      </c>
      <c r="B2750" t="s">
        <v>31636</v>
      </c>
    </row>
    <row r="2751" spans="1:2" x14ac:dyDescent="0.15">
      <c r="A2751" t="s">
        <v>31637</v>
      </c>
      <c r="B2751" t="s">
        <v>31638</v>
      </c>
    </row>
    <row r="2752" spans="1:2" x14ac:dyDescent="0.15">
      <c r="A2752" t="s">
        <v>31639</v>
      </c>
      <c r="B2752" t="s">
        <v>31640</v>
      </c>
    </row>
    <row r="2753" spans="1:2" x14ac:dyDescent="0.15">
      <c r="A2753" t="s">
        <v>31641</v>
      </c>
      <c r="B2753" t="s">
        <v>31642</v>
      </c>
    </row>
    <row r="2754" spans="1:2" x14ac:dyDescent="0.15">
      <c r="A2754" t="s">
        <v>31643</v>
      </c>
      <c r="B2754" t="s">
        <v>31644</v>
      </c>
    </row>
    <row r="2755" spans="1:2" x14ac:dyDescent="0.15">
      <c r="A2755" t="s">
        <v>31645</v>
      </c>
      <c r="B2755" t="s">
        <v>28013</v>
      </c>
    </row>
    <row r="2756" spans="1:2" x14ac:dyDescent="0.15">
      <c r="A2756" t="s">
        <v>31646</v>
      </c>
      <c r="B2756" t="s">
        <v>31647</v>
      </c>
    </row>
    <row r="2757" spans="1:2" x14ac:dyDescent="0.15">
      <c r="A2757" t="s">
        <v>31648</v>
      </c>
      <c r="B2757" t="s">
        <v>31649</v>
      </c>
    </row>
    <row r="2758" spans="1:2" x14ac:dyDescent="0.15">
      <c r="A2758" t="s">
        <v>31650</v>
      </c>
      <c r="B2758" t="s">
        <v>31651</v>
      </c>
    </row>
    <row r="2759" spans="1:2" x14ac:dyDescent="0.15">
      <c r="A2759" t="s">
        <v>31652</v>
      </c>
      <c r="B2759" t="s">
        <v>31653</v>
      </c>
    </row>
    <row r="2760" spans="1:2" x14ac:dyDescent="0.15">
      <c r="A2760" t="s">
        <v>31654</v>
      </c>
      <c r="B2760" t="s">
        <v>31655</v>
      </c>
    </row>
    <row r="2761" spans="1:2" x14ac:dyDescent="0.15">
      <c r="A2761" t="s">
        <v>31656</v>
      </c>
      <c r="B2761" t="s">
        <v>26383</v>
      </c>
    </row>
    <row r="2762" spans="1:2" x14ac:dyDescent="0.15">
      <c r="A2762" t="s">
        <v>31657</v>
      </c>
      <c r="B2762" t="s">
        <v>31658</v>
      </c>
    </row>
    <row r="2763" spans="1:2" x14ac:dyDescent="0.15">
      <c r="A2763" t="s">
        <v>31659</v>
      </c>
      <c r="B2763" t="s">
        <v>31660</v>
      </c>
    </row>
    <row r="2764" spans="1:2" x14ac:dyDescent="0.15">
      <c r="A2764" t="s">
        <v>31661</v>
      </c>
      <c r="B2764" t="s">
        <v>31406</v>
      </c>
    </row>
    <row r="2765" spans="1:2" x14ac:dyDescent="0.15">
      <c r="A2765" t="s">
        <v>31662</v>
      </c>
      <c r="B2765" t="s">
        <v>31663</v>
      </c>
    </row>
    <row r="2766" spans="1:2" x14ac:dyDescent="0.15">
      <c r="A2766" t="s">
        <v>31664</v>
      </c>
      <c r="B2766" t="s">
        <v>31665</v>
      </c>
    </row>
    <row r="2767" spans="1:2" x14ac:dyDescent="0.15">
      <c r="A2767" t="s">
        <v>31666</v>
      </c>
      <c r="B2767" t="s">
        <v>31667</v>
      </c>
    </row>
    <row r="2768" spans="1:2" x14ac:dyDescent="0.15">
      <c r="A2768" t="s">
        <v>31668</v>
      </c>
      <c r="B2768" t="s">
        <v>31669</v>
      </c>
    </row>
    <row r="2769" spans="1:2" x14ac:dyDescent="0.15">
      <c r="A2769" t="s">
        <v>31670</v>
      </c>
      <c r="B2769" t="s">
        <v>31671</v>
      </c>
    </row>
    <row r="2770" spans="1:2" x14ac:dyDescent="0.15">
      <c r="A2770" t="s">
        <v>31672</v>
      </c>
      <c r="B2770" t="s">
        <v>31673</v>
      </c>
    </row>
    <row r="2771" spans="1:2" x14ac:dyDescent="0.15">
      <c r="A2771" t="s">
        <v>31674</v>
      </c>
      <c r="B2771" t="s">
        <v>31675</v>
      </c>
    </row>
    <row r="2772" spans="1:2" x14ac:dyDescent="0.15">
      <c r="A2772" t="s">
        <v>31676</v>
      </c>
      <c r="B2772" t="s">
        <v>31677</v>
      </c>
    </row>
    <row r="2773" spans="1:2" x14ac:dyDescent="0.15">
      <c r="A2773" t="s">
        <v>31678</v>
      </c>
      <c r="B2773" t="s">
        <v>31679</v>
      </c>
    </row>
    <row r="2774" spans="1:2" x14ac:dyDescent="0.15">
      <c r="A2774" t="s">
        <v>31680</v>
      </c>
      <c r="B2774" t="s">
        <v>31681</v>
      </c>
    </row>
    <row r="2775" spans="1:2" x14ac:dyDescent="0.15">
      <c r="A2775" t="s">
        <v>31682</v>
      </c>
      <c r="B2775" t="s">
        <v>31683</v>
      </c>
    </row>
    <row r="2776" spans="1:2" x14ac:dyDescent="0.15">
      <c r="A2776" t="s">
        <v>31684</v>
      </c>
      <c r="B2776" t="s">
        <v>31685</v>
      </c>
    </row>
    <row r="2777" spans="1:2" x14ac:dyDescent="0.15">
      <c r="A2777" t="s">
        <v>31686</v>
      </c>
      <c r="B2777" t="s">
        <v>31687</v>
      </c>
    </row>
    <row r="2778" spans="1:2" x14ac:dyDescent="0.15">
      <c r="A2778" t="s">
        <v>31688</v>
      </c>
      <c r="B2778" t="s">
        <v>31689</v>
      </c>
    </row>
    <row r="2779" spans="1:2" x14ac:dyDescent="0.15">
      <c r="A2779" t="s">
        <v>31690</v>
      </c>
      <c r="B2779" t="s">
        <v>31691</v>
      </c>
    </row>
    <row r="2780" spans="1:2" x14ac:dyDescent="0.15">
      <c r="A2780" t="s">
        <v>31692</v>
      </c>
      <c r="B2780" t="s">
        <v>31693</v>
      </c>
    </row>
    <row r="2781" spans="1:2" x14ac:dyDescent="0.15">
      <c r="A2781" t="s">
        <v>31694</v>
      </c>
      <c r="B2781" t="s">
        <v>31695</v>
      </c>
    </row>
    <row r="2782" spans="1:2" x14ac:dyDescent="0.15">
      <c r="A2782" t="s">
        <v>31696</v>
      </c>
      <c r="B2782" t="s">
        <v>31697</v>
      </c>
    </row>
    <row r="2783" spans="1:2" x14ac:dyDescent="0.15">
      <c r="A2783" t="s">
        <v>31698</v>
      </c>
      <c r="B2783" t="s">
        <v>27568</v>
      </c>
    </row>
    <row r="2784" spans="1:2" x14ac:dyDescent="0.15">
      <c r="A2784" t="s">
        <v>31699</v>
      </c>
      <c r="B2784" t="s">
        <v>31700</v>
      </c>
    </row>
    <row r="2785" spans="1:2" x14ac:dyDescent="0.15">
      <c r="A2785" t="s">
        <v>31701</v>
      </c>
      <c r="B2785" t="s">
        <v>31702</v>
      </c>
    </row>
    <row r="2786" spans="1:2" x14ac:dyDescent="0.15">
      <c r="A2786" t="s">
        <v>31703</v>
      </c>
      <c r="B2786" t="s">
        <v>31704</v>
      </c>
    </row>
    <row r="2787" spans="1:2" x14ac:dyDescent="0.15">
      <c r="A2787" t="s">
        <v>31705</v>
      </c>
      <c r="B2787" t="s">
        <v>31706</v>
      </c>
    </row>
    <row r="2788" spans="1:2" x14ac:dyDescent="0.15">
      <c r="A2788" t="s">
        <v>31707</v>
      </c>
      <c r="B2788" t="s">
        <v>31708</v>
      </c>
    </row>
    <row r="2789" spans="1:2" x14ac:dyDescent="0.15">
      <c r="A2789" t="s">
        <v>31709</v>
      </c>
      <c r="B2789" t="s">
        <v>31710</v>
      </c>
    </row>
    <row r="2790" spans="1:2" x14ac:dyDescent="0.15">
      <c r="A2790" t="s">
        <v>31711</v>
      </c>
      <c r="B2790" t="s">
        <v>31712</v>
      </c>
    </row>
    <row r="2791" spans="1:2" x14ac:dyDescent="0.15">
      <c r="A2791" t="s">
        <v>31713</v>
      </c>
      <c r="B2791" t="s">
        <v>31714</v>
      </c>
    </row>
    <row r="2792" spans="1:2" x14ac:dyDescent="0.15">
      <c r="A2792" t="s">
        <v>31715</v>
      </c>
      <c r="B2792" t="s">
        <v>27519</v>
      </c>
    </row>
    <row r="2793" spans="1:2" x14ac:dyDescent="0.15">
      <c r="A2793" t="s">
        <v>31716</v>
      </c>
      <c r="B2793" t="s">
        <v>31717</v>
      </c>
    </row>
    <row r="2794" spans="1:2" x14ac:dyDescent="0.15">
      <c r="A2794" t="s">
        <v>31718</v>
      </c>
      <c r="B2794" t="s">
        <v>28162</v>
      </c>
    </row>
    <row r="2795" spans="1:2" x14ac:dyDescent="0.15">
      <c r="A2795" t="s">
        <v>31719</v>
      </c>
      <c r="B2795" t="s">
        <v>31720</v>
      </c>
    </row>
    <row r="2796" spans="1:2" x14ac:dyDescent="0.15">
      <c r="A2796" t="s">
        <v>31721</v>
      </c>
      <c r="B2796" t="s">
        <v>31722</v>
      </c>
    </row>
    <row r="2797" spans="1:2" x14ac:dyDescent="0.15">
      <c r="A2797" t="s">
        <v>31723</v>
      </c>
      <c r="B2797" t="s">
        <v>31724</v>
      </c>
    </row>
    <row r="2798" spans="1:2" x14ac:dyDescent="0.15">
      <c r="A2798" t="s">
        <v>31725</v>
      </c>
      <c r="B2798" t="s">
        <v>31726</v>
      </c>
    </row>
    <row r="2799" spans="1:2" x14ac:dyDescent="0.15">
      <c r="A2799" t="s">
        <v>31727</v>
      </c>
      <c r="B2799" t="s">
        <v>31728</v>
      </c>
    </row>
    <row r="2800" spans="1:2" x14ac:dyDescent="0.15">
      <c r="A2800" t="s">
        <v>31729</v>
      </c>
      <c r="B2800" t="s">
        <v>31730</v>
      </c>
    </row>
    <row r="2801" spans="1:2" x14ac:dyDescent="0.15">
      <c r="A2801" t="s">
        <v>31731</v>
      </c>
      <c r="B2801" t="s">
        <v>31732</v>
      </c>
    </row>
    <row r="2802" spans="1:2" x14ac:dyDescent="0.15">
      <c r="A2802" t="s">
        <v>31733</v>
      </c>
      <c r="B2802" t="s">
        <v>31734</v>
      </c>
    </row>
    <row r="2803" spans="1:2" x14ac:dyDescent="0.15">
      <c r="A2803" t="s">
        <v>31735</v>
      </c>
      <c r="B2803" t="s">
        <v>31736</v>
      </c>
    </row>
    <row r="2804" spans="1:2" x14ac:dyDescent="0.15">
      <c r="A2804" t="s">
        <v>31737</v>
      </c>
      <c r="B2804" t="s">
        <v>31738</v>
      </c>
    </row>
    <row r="2805" spans="1:2" x14ac:dyDescent="0.15">
      <c r="A2805" t="s">
        <v>31739</v>
      </c>
      <c r="B2805" t="s">
        <v>31740</v>
      </c>
    </row>
    <row r="2806" spans="1:2" x14ac:dyDescent="0.15">
      <c r="A2806" t="s">
        <v>31741</v>
      </c>
      <c r="B2806" t="s">
        <v>31742</v>
      </c>
    </row>
    <row r="2807" spans="1:2" x14ac:dyDescent="0.15">
      <c r="A2807" t="s">
        <v>31743</v>
      </c>
      <c r="B2807" t="s">
        <v>31744</v>
      </c>
    </row>
    <row r="2808" spans="1:2" x14ac:dyDescent="0.15">
      <c r="A2808" t="s">
        <v>31745</v>
      </c>
      <c r="B2808" t="s">
        <v>31746</v>
      </c>
    </row>
    <row r="2809" spans="1:2" x14ac:dyDescent="0.15">
      <c r="A2809" t="s">
        <v>31747</v>
      </c>
      <c r="B2809" t="s">
        <v>31748</v>
      </c>
    </row>
    <row r="2810" spans="1:2" x14ac:dyDescent="0.15">
      <c r="A2810" t="s">
        <v>31749</v>
      </c>
      <c r="B2810" t="s">
        <v>31750</v>
      </c>
    </row>
    <row r="2811" spans="1:2" x14ac:dyDescent="0.15">
      <c r="A2811" t="s">
        <v>31751</v>
      </c>
      <c r="B2811" t="s">
        <v>31752</v>
      </c>
    </row>
    <row r="2812" spans="1:2" x14ac:dyDescent="0.15">
      <c r="A2812" t="s">
        <v>31753</v>
      </c>
      <c r="B2812" t="s">
        <v>31754</v>
      </c>
    </row>
    <row r="2813" spans="1:2" x14ac:dyDescent="0.15">
      <c r="A2813" t="s">
        <v>31755</v>
      </c>
      <c r="B2813" t="s">
        <v>31756</v>
      </c>
    </row>
    <row r="2814" spans="1:2" x14ac:dyDescent="0.15">
      <c r="A2814" t="s">
        <v>31757</v>
      </c>
      <c r="B2814" t="s">
        <v>31758</v>
      </c>
    </row>
    <row r="2815" spans="1:2" x14ac:dyDescent="0.15">
      <c r="A2815" t="s">
        <v>31759</v>
      </c>
      <c r="B2815" t="s">
        <v>31760</v>
      </c>
    </row>
    <row r="2816" spans="1:2" x14ac:dyDescent="0.15">
      <c r="A2816" t="s">
        <v>31761</v>
      </c>
      <c r="B2816" t="s">
        <v>31762</v>
      </c>
    </row>
    <row r="2817" spans="1:2" x14ac:dyDescent="0.15">
      <c r="A2817" t="s">
        <v>31763</v>
      </c>
      <c r="B2817" t="s">
        <v>31764</v>
      </c>
    </row>
    <row r="2818" spans="1:2" x14ac:dyDescent="0.15">
      <c r="A2818" t="s">
        <v>31765</v>
      </c>
      <c r="B2818" t="s">
        <v>31766</v>
      </c>
    </row>
    <row r="2819" spans="1:2" x14ac:dyDescent="0.15">
      <c r="A2819" t="s">
        <v>31767</v>
      </c>
      <c r="B2819" t="s">
        <v>31768</v>
      </c>
    </row>
    <row r="2820" spans="1:2" x14ac:dyDescent="0.15">
      <c r="A2820" t="s">
        <v>31769</v>
      </c>
      <c r="B2820" t="s">
        <v>31770</v>
      </c>
    </row>
    <row r="2821" spans="1:2" x14ac:dyDescent="0.15">
      <c r="A2821" t="s">
        <v>31771</v>
      </c>
      <c r="B2821" t="s">
        <v>31772</v>
      </c>
    </row>
    <row r="2822" spans="1:2" x14ac:dyDescent="0.15">
      <c r="A2822" t="s">
        <v>31773</v>
      </c>
      <c r="B2822" t="s">
        <v>31774</v>
      </c>
    </row>
    <row r="2823" spans="1:2" x14ac:dyDescent="0.15">
      <c r="A2823" t="s">
        <v>31775</v>
      </c>
      <c r="B2823" t="s">
        <v>31776</v>
      </c>
    </row>
    <row r="2824" spans="1:2" x14ac:dyDescent="0.15">
      <c r="A2824" t="s">
        <v>31777</v>
      </c>
      <c r="B2824" t="s">
        <v>31778</v>
      </c>
    </row>
    <row r="2825" spans="1:2" x14ac:dyDescent="0.15">
      <c r="A2825" t="s">
        <v>31779</v>
      </c>
      <c r="B2825" t="s">
        <v>31780</v>
      </c>
    </row>
    <row r="2826" spans="1:2" x14ac:dyDescent="0.15">
      <c r="A2826" t="s">
        <v>31781</v>
      </c>
      <c r="B2826" t="s">
        <v>31782</v>
      </c>
    </row>
    <row r="2827" spans="1:2" x14ac:dyDescent="0.15">
      <c r="A2827" t="s">
        <v>31783</v>
      </c>
      <c r="B2827" t="s">
        <v>26964</v>
      </c>
    </row>
    <row r="2828" spans="1:2" x14ac:dyDescent="0.15">
      <c r="A2828" t="s">
        <v>31784</v>
      </c>
      <c r="B2828" t="s">
        <v>31785</v>
      </c>
    </row>
    <row r="2829" spans="1:2" x14ac:dyDescent="0.15">
      <c r="A2829" t="s">
        <v>31786</v>
      </c>
      <c r="B2829" t="s">
        <v>31787</v>
      </c>
    </row>
    <row r="2830" spans="1:2" x14ac:dyDescent="0.15">
      <c r="A2830" t="s">
        <v>31788</v>
      </c>
      <c r="B2830" t="s">
        <v>31789</v>
      </c>
    </row>
    <row r="2831" spans="1:2" x14ac:dyDescent="0.15">
      <c r="A2831" t="s">
        <v>31790</v>
      </c>
      <c r="B2831" t="s">
        <v>31791</v>
      </c>
    </row>
    <row r="2832" spans="1:2" x14ac:dyDescent="0.15">
      <c r="A2832" t="s">
        <v>31792</v>
      </c>
      <c r="B2832" t="s">
        <v>31793</v>
      </c>
    </row>
    <row r="2833" spans="1:2" x14ac:dyDescent="0.15">
      <c r="A2833" t="s">
        <v>31794</v>
      </c>
      <c r="B2833" t="s">
        <v>31795</v>
      </c>
    </row>
    <row r="2834" spans="1:2" x14ac:dyDescent="0.15">
      <c r="A2834" t="s">
        <v>31796</v>
      </c>
      <c r="B2834" t="s">
        <v>31797</v>
      </c>
    </row>
    <row r="2835" spans="1:2" x14ac:dyDescent="0.15">
      <c r="A2835" t="s">
        <v>31798</v>
      </c>
      <c r="B2835" t="s">
        <v>31799</v>
      </c>
    </row>
    <row r="2836" spans="1:2" x14ac:dyDescent="0.15">
      <c r="A2836" t="s">
        <v>31800</v>
      </c>
      <c r="B2836" t="s">
        <v>31801</v>
      </c>
    </row>
    <row r="2837" spans="1:2" x14ac:dyDescent="0.15">
      <c r="A2837" t="s">
        <v>31802</v>
      </c>
      <c r="B2837" t="s">
        <v>31803</v>
      </c>
    </row>
    <row r="2838" spans="1:2" x14ac:dyDescent="0.15">
      <c r="A2838" t="s">
        <v>31804</v>
      </c>
      <c r="B2838" t="s">
        <v>31805</v>
      </c>
    </row>
    <row r="2839" spans="1:2" x14ac:dyDescent="0.15">
      <c r="A2839" t="s">
        <v>31806</v>
      </c>
      <c r="B2839" t="s">
        <v>31807</v>
      </c>
    </row>
    <row r="2840" spans="1:2" x14ac:dyDescent="0.15">
      <c r="A2840" t="s">
        <v>31808</v>
      </c>
      <c r="B2840" t="s">
        <v>27352</v>
      </c>
    </row>
    <row r="2841" spans="1:2" x14ac:dyDescent="0.15">
      <c r="A2841" t="s">
        <v>31809</v>
      </c>
      <c r="B2841" t="s">
        <v>27508</v>
      </c>
    </row>
    <row r="2842" spans="1:2" x14ac:dyDescent="0.15">
      <c r="A2842" t="s">
        <v>31810</v>
      </c>
      <c r="B2842" t="s">
        <v>31811</v>
      </c>
    </row>
    <row r="2843" spans="1:2" x14ac:dyDescent="0.15">
      <c r="A2843" t="s">
        <v>31812</v>
      </c>
      <c r="B2843" t="s">
        <v>31813</v>
      </c>
    </row>
    <row r="2844" spans="1:2" x14ac:dyDescent="0.15">
      <c r="A2844" t="s">
        <v>31814</v>
      </c>
      <c r="B2844" t="s">
        <v>30649</v>
      </c>
    </row>
    <row r="2845" spans="1:2" x14ac:dyDescent="0.15">
      <c r="A2845" t="s">
        <v>31815</v>
      </c>
      <c r="B2845" t="s">
        <v>31816</v>
      </c>
    </row>
    <row r="2846" spans="1:2" x14ac:dyDescent="0.15">
      <c r="A2846" t="s">
        <v>31817</v>
      </c>
      <c r="B2846" t="s">
        <v>31818</v>
      </c>
    </row>
    <row r="2847" spans="1:2" x14ac:dyDescent="0.15">
      <c r="A2847" t="s">
        <v>31819</v>
      </c>
      <c r="B2847" t="s">
        <v>31820</v>
      </c>
    </row>
    <row r="2848" spans="1:2" x14ac:dyDescent="0.15">
      <c r="A2848" t="s">
        <v>31821</v>
      </c>
      <c r="B2848" t="s">
        <v>31822</v>
      </c>
    </row>
    <row r="2849" spans="1:2" x14ac:dyDescent="0.15">
      <c r="A2849" t="s">
        <v>31823</v>
      </c>
      <c r="B2849" t="s">
        <v>31824</v>
      </c>
    </row>
    <row r="2850" spans="1:2" x14ac:dyDescent="0.15">
      <c r="A2850" t="s">
        <v>31825</v>
      </c>
      <c r="B2850" t="s">
        <v>31826</v>
      </c>
    </row>
    <row r="2851" spans="1:2" x14ac:dyDescent="0.15">
      <c r="A2851" t="s">
        <v>31827</v>
      </c>
      <c r="B2851" t="s">
        <v>31828</v>
      </c>
    </row>
    <row r="2852" spans="1:2" x14ac:dyDescent="0.15">
      <c r="A2852" t="s">
        <v>31829</v>
      </c>
      <c r="B2852" t="s">
        <v>31830</v>
      </c>
    </row>
    <row r="2853" spans="1:2" x14ac:dyDescent="0.15">
      <c r="A2853" t="s">
        <v>31831</v>
      </c>
      <c r="B2853" t="s">
        <v>31832</v>
      </c>
    </row>
    <row r="2854" spans="1:2" x14ac:dyDescent="0.15">
      <c r="A2854" t="s">
        <v>31833</v>
      </c>
      <c r="B2854" t="s">
        <v>31834</v>
      </c>
    </row>
    <row r="2855" spans="1:2" x14ac:dyDescent="0.15">
      <c r="A2855" t="s">
        <v>31835</v>
      </c>
      <c r="B2855" t="s">
        <v>30736</v>
      </c>
    </row>
    <row r="2856" spans="1:2" x14ac:dyDescent="0.15">
      <c r="A2856" t="s">
        <v>31836</v>
      </c>
      <c r="B2856" t="s">
        <v>31837</v>
      </c>
    </row>
    <row r="2857" spans="1:2" x14ac:dyDescent="0.15">
      <c r="A2857" t="s">
        <v>31838</v>
      </c>
      <c r="B2857" t="s">
        <v>31839</v>
      </c>
    </row>
    <row r="2858" spans="1:2" x14ac:dyDescent="0.15">
      <c r="A2858" t="s">
        <v>31840</v>
      </c>
      <c r="B2858" t="s">
        <v>31841</v>
      </c>
    </row>
    <row r="2859" spans="1:2" x14ac:dyDescent="0.15">
      <c r="A2859" t="s">
        <v>31842</v>
      </c>
      <c r="B2859" t="s">
        <v>31843</v>
      </c>
    </row>
    <row r="2860" spans="1:2" x14ac:dyDescent="0.15">
      <c r="A2860" t="s">
        <v>31844</v>
      </c>
      <c r="B2860" t="s">
        <v>31845</v>
      </c>
    </row>
    <row r="2861" spans="1:2" x14ac:dyDescent="0.15">
      <c r="A2861" t="s">
        <v>31846</v>
      </c>
      <c r="B2861" t="s">
        <v>31847</v>
      </c>
    </row>
    <row r="2862" spans="1:2" x14ac:dyDescent="0.15">
      <c r="A2862" t="s">
        <v>31848</v>
      </c>
      <c r="B2862" t="s">
        <v>31849</v>
      </c>
    </row>
    <row r="2863" spans="1:2" x14ac:dyDescent="0.15">
      <c r="A2863" t="s">
        <v>31850</v>
      </c>
      <c r="B2863" t="s">
        <v>31851</v>
      </c>
    </row>
    <row r="2864" spans="1:2" x14ac:dyDescent="0.15">
      <c r="A2864" t="s">
        <v>31852</v>
      </c>
      <c r="B2864" t="s">
        <v>31853</v>
      </c>
    </row>
    <row r="2865" spans="1:2" x14ac:dyDescent="0.15">
      <c r="A2865" t="s">
        <v>31854</v>
      </c>
      <c r="B2865" t="s">
        <v>31855</v>
      </c>
    </row>
    <row r="2866" spans="1:2" x14ac:dyDescent="0.15">
      <c r="A2866" t="s">
        <v>31856</v>
      </c>
      <c r="B2866" t="s">
        <v>31857</v>
      </c>
    </row>
    <row r="2867" spans="1:2" x14ac:dyDescent="0.15">
      <c r="A2867" t="s">
        <v>31858</v>
      </c>
      <c r="B2867" t="s">
        <v>31859</v>
      </c>
    </row>
    <row r="2868" spans="1:2" x14ac:dyDescent="0.15">
      <c r="A2868" t="s">
        <v>31860</v>
      </c>
      <c r="B2868" t="s">
        <v>31861</v>
      </c>
    </row>
    <row r="2869" spans="1:2" x14ac:dyDescent="0.15">
      <c r="A2869" t="s">
        <v>31862</v>
      </c>
      <c r="B2869" t="s">
        <v>31863</v>
      </c>
    </row>
    <row r="2870" spans="1:2" x14ac:dyDescent="0.15">
      <c r="A2870" t="s">
        <v>31864</v>
      </c>
      <c r="B2870" t="s">
        <v>31865</v>
      </c>
    </row>
    <row r="2871" spans="1:2" x14ac:dyDescent="0.15">
      <c r="A2871" t="s">
        <v>31866</v>
      </c>
      <c r="B2871" t="s">
        <v>31867</v>
      </c>
    </row>
    <row r="2872" spans="1:2" x14ac:dyDescent="0.15">
      <c r="A2872" t="s">
        <v>31868</v>
      </c>
      <c r="B2872" t="s">
        <v>31869</v>
      </c>
    </row>
    <row r="2873" spans="1:2" x14ac:dyDescent="0.15">
      <c r="A2873" t="s">
        <v>31870</v>
      </c>
      <c r="B2873" t="s">
        <v>31871</v>
      </c>
    </row>
    <row r="2874" spans="1:2" x14ac:dyDescent="0.15">
      <c r="A2874" t="s">
        <v>31872</v>
      </c>
      <c r="B2874" t="s">
        <v>31873</v>
      </c>
    </row>
    <row r="2875" spans="1:2" x14ac:dyDescent="0.15">
      <c r="A2875" t="s">
        <v>31874</v>
      </c>
      <c r="B2875" t="s">
        <v>31875</v>
      </c>
    </row>
    <row r="2876" spans="1:2" x14ac:dyDescent="0.15">
      <c r="A2876" t="s">
        <v>31876</v>
      </c>
      <c r="B2876" t="s">
        <v>31877</v>
      </c>
    </row>
    <row r="2877" spans="1:2" x14ac:dyDescent="0.15">
      <c r="A2877" t="s">
        <v>31878</v>
      </c>
      <c r="B2877" t="s">
        <v>31879</v>
      </c>
    </row>
    <row r="2878" spans="1:2" x14ac:dyDescent="0.15">
      <c r="A2878" t="s">
        <v>31880</v>
      </c>
      <c r="B2878" t="s">
        <v>31881</v>
      </c>
    </row>
    <row r="2879" spans="1:2" x14ac:dyDescent="0.15">
      <c r="A2879" t="s">
        <v>31882</v>
      </c>
      <c r="B2879" t="s">
        <v>31883</v>
      </c>
    </row>
    <row r="2880" spans="1:2" x14ac:dyDescent="0.15">
      <c r="A2880" t="s">
        <v>31884</v>
      </c>
      <c r="B2880" t="s">
        <v>31885</v>
      </c>
    </row>
    <row r="2881" spans="1:2" x14ac:dyDescent="0.15">
      <c r="A2881" t="s">
        <v>31886</v>
      </c>
      <c r="B2881" t="s">
        <v>31887</v>
      </c>
    </row>
    <row r="2882" spans="1:2" x14ac:dyDescent="0.15">
      <c r="A2882" t="s">
        <v>31888</v>
      </c>
      <c r="B2882" t="s">
        <v>31889</v>
      </c>
    </row>
    <row r="2883" spans="1:2" x14ac:dyDescent="0.15">
      <c r="A2883" t="s">
        <v>31890</v>
      </c>
      <c r="B2883" t="s">
        <v>31891</v>
      </c>
    </row>
    <row r="2884" spans="1:2" x14ac:dyDescent="0.15">
      <c r="A2884" t="s">
        <v>31892</v>
      </c>
      <c r="B2884" t="s">
        <v>31893</v>
      </c>
    </row>
    <row r="2885" spans="1:2" x14ac:dyDescent="0.15">
      <c r="A2885" t="s">
        <v>31894</v>
      </c>
      <c r="B2885" t="s">
        <v>31895</v>
      </c>
    </row>
    <row r="2886" spans="1:2" x14ac:dyDescent="0.15">
      <c r="A2886" t="s">
        <v>31896</v>
      </c>
      <c r="B2886" t="s">
        <v>31897</v>
      </c>
    </row>
    <row r="2887" spans="1:2" x14ac:dyDescent="0.15">
      <c r="A2887" t="s">
        <v>31898</v>
      </c>
      <c r="B2887" t="s">
        <v>31899</v>
      </c>
    </row>
    <row r="2888" spans="1:2" x14ac:dyDescent="0.15">
      <c r="A2888" t="s">
        <v>31900</v>
      </c>
      <c r="B2888" t="s">
        <v>27325</v>
      </c>
    </row>
    <row r="2889" spans="1:2" x14ac:dyDescent="0.15">
      <c r="A2889" t="s">
        <v>31901</v>
      </c>
      <c r="B2889" t="s">
        <v>31902</v>
      </c>
    </row>
    <row r="2890" spans="1:2" x14ac:dyDescent="0.15">
      <c r="A2890" t="s">
        <v>31903</v>
      </c>
      <c r="B2890" t="s">
        <v>31904</v>
      </c>
    </row>
    <row r="2891" spans="1:2" x14ac:dyDescent="0.15">
      <c r="A2891" t="s">
        <v>31905</v>
      </c>
      <c r="B2891" t="s">
        <v>31906</v>
      </c>
    </row>
    <row r="2892" spans="1:2" x14ac:dyDescent="0.15">
      <c r="A2892" t="s">
        <v>31907</v>
      </c>
      <c r="B2892" t="s">
        <v>31908</v>
      </c>
    </row>
    <row r="2893" spans="1:2" x14ac:dyDescent="0.15">
      <c r="A2893" t="s">
        <v>31909</v>
      </c>
      <c r="B2893" t="s">
        <v>31910</v>
      </c>
    </row>
    <row r="2894" spans="1:2" x14ac:dyDescent="0.15">
      <c r="A2894" t="s">
        <v>31911</v>
      </c>
      <c r="B2894" t="s">
        <v>31912</v>
      </c>
    </row>
    <row r="2895" spans="1:2" x14ac:dyDescent="0.15">
      <c r="A2895" t="s">
        <v>31913</v>
      </c>
      <c r="B2895" t="s">
        <v>31914</v>
      </c>
    </row>
    <row r="2896" spans="1:2" x14ac:dyDescent="0.15">
      <c r="A2896" t="s">
        <v>31915</v>
      </c>
      <c r="B2896" t="s">
        <v>27229</v>
      </c>
    </row>
    <row r="2897" spans="1:2" x14ac:dyDescent="0.15">
      <c r="A2897" t="s">
        <v>31916</v>
      </c>
      <c r="B2897" t="s">
        <v>31917</v>
      </c>
    </row>
    <row r="2898" spans="1:2" x14ac:dyDescent="0.15">
      <c r="A2898" t="s">
        <v>31918</v>
      </c>
      <c r="B2898" t="s">
        <v>31919</v>
      </c>
    </row>
    <row r="2899" spans="1:2" x14ac:dyDescent="0.15">
      <c r="A2899" t="s">
        <v>31920</v>
      </c>
      <c r="B2899" t="s">
        <v>30394</v>
      </c>
    </row>
    <row r="2900" spans="1:2" x14ac:dyDescent="0.15">
      <c r="A2900" t="s">
        <v>31921</v>
      </c>
      <c r="B2900" t="s">
        <v>31663</v>
      </c>
    </row>
    <row r="2901" spans="1:2" x14ac:dyDescent="0.15">
      <c r="A2901" t="s">
        <v>31922</v>
      </c>
      <c r="B2901" t="s">
        <v>31923</v>
      </c>
    </row>
    <row r="2902" spans="1:2" x14ac:dyDescent="0.15">
      <c r="A2902" t="s">
        <v>31924</v>
      </c>
      <c r="B2902" t="s">
        <v>31925</v>
      </c>
    </row>
    <row r="2903" spans="1:2" x14ac:dyDescent="0.15">
      <c r="A2903" t="s">
        <v>31926</v>
      </c>
      <c r="B2903" t="s">
        <v>2750</v>
      </c>
    </row>
    <row r="2904" spans="1:2" x14ac:dyDescent="0.15">
      <c r="A2904" t="s">
        <v>31927</v>
      </c>
      <c r="B2904" t="s">
        <v>31928</v>
      </c>
    </row>
    <row r="2905" spans="1:2" x14ac:dyDescent="0.15">
      <c r="A2905" t="s">
        <v>31929</v>
      </c>
      <c r="B2905" t="s">
        <v>31930</v>
      </c>
    </row>
    <row r="2906" spans="1:2" x14ac:dyDescent="0.15">
      <c r="A2906" t="s">
        <v>31931</v>
      </c>
      <c r="B2906" t="s">
        <v>31932</v>
      </c>
    </row>
    <row r="2907" spans="1:2" x14ac:dyDescent="0.15">
      <c r="A2907" t="s">
        <v>31933</v>
      </c>
      <c r="B2907" t="s">
        <v>31934</v>
      </c>
    </row>
    <row r="2908" spans="1:2" x14ac:dyDescent="0.15">
      <c r="A2908" t="s">
        <v>31935</v>
      </c>
      <c r="B2908" t="s">
        <v>31936</v>
      </c>
    </row>
    <row r="2909" spans="1:2" x14ac:dyDescent="0.15">
      <c r="A2909" t="s">
        <v>31937</v>
      </c>
      <c r="B2909" t="s">
        <v>31938</v>
      </c>
    </row>
    <row r="2910" spans="1:2" x14ac:dyDescent="0.15">
      <c r="A2910" t="s">
        <v>31939</v>
      </c>
      <c r="B2910" t="s">
        <v>30973</v>
      </c>
    </row>
    <row r="2911" spans="1:2" x14ac:dyDescent="0.15">
      <c r="A2911" t="s">
        <v>31940</v>
      </c>
      <c r="B2911" t="s">
        <v>31941</v>
      </c>
    </row>
    <row r="2912" spans="1:2" x14ac:dyDescent="0.15">
      <c r="A2912" t="s">
        <v>31942</v>
      </c>
      <c r="B2912" t="s">
        <v>31943</v>
      </c>
    </row>
    <row r="2913" spans="1:2" x14ac:dyDescent="0.15">
      <c r="A2913" t="s">
        <v>31944</v>
      </c>
      <c r="B2913" t="s">
        <v>31945</v>
      </c>
    </row>
    <row r="2914" spans="1:2" x14ac:dyDescent="0.15">
      <c r="A2914" t="s">
        <v>31946</v>
      </c>
      <c r="B2914" t="s">
        <v>31947</v>
      </c>
    </row>
    <row r="2915" spans="1:2" x14ac:dyDescent="0.15">
      <c r="A2915" t="s">
        <v>31948</v>
      </c>
      <c r="B2915" t="s">
        <v>29536</v>
      </c>
    </row>
    <row r="2916" spans="1:2" x14ac:dyDescent="0.15">
      <c r="A2916" t="s">
        <v>31949</v>
      </c>
      <c r="B2916" t="s">
        <v>31950</v>
      </c>
    </row>
    <row r="2917" spans="1:2" x14ac:dyDescent="0.15">
      <c r="A2917" t="s">
        <v>31951</v>
      </c>
      <c r="B2917" t="s">
        <v>31952</v>
      </c>
    </row>
    <row r="2918" spans="1:2" x14ac:dyDescent="0.15">
      <c r="A2918" t="s">
        <v>31953</v>
      </c>
      <c r="B2918" t="s">
        <v>31954</v>
      </c>
    </row>
    <row r="2919" spans="1:2" x14ac:dyDescent="0.15">
      <c r="A2919" t="s">
        <v>31955</v>
      </c>
      <c r="B2919" t="s">
        <v>31956</v>
      </c>
    </row>
    <row r="2920" spans="1:2" x14ac:dyDescent="0.15">
      <c r="A2920" t="s">
        <v>31957</v>
      </c>
      <c r="B2920" t="s">
        <v>31958</v>
      </c>
    </row>
    <row r="2921" spans="1:2" x14ac:dyDescent="0.15">
      <c r="A2921" t="s">
        <v>31959</v>
      </c>
      <c r="B2921" t="s">
        <v>31960</v>
      </c>
    </row>
    <row r="2922" spans="1:2" x14ac:dyDescent="0.15">
      <c r="A2922" t="s">
        <v>31961</v>
      </c>
      <c r="B2922" t="s">
        <v>31962</v>
      </c>
    </row>
    <row r="2923" spans="1:2" x14ac:dyDescent="0.15">
      <c r="A2923" t="s">
        <v>31963</v>
      </c>
      <c r="B2923" t="s">
        <v>27717</v>
      </c>
    </row>
    <row r="2924" spans="1:2" x14ac:dyDescent="0.15">
      <c r="A2924" t="s">
        <v>31964</v>
      </c>
      <c r="B2924" t="s">
        <v>26652</v>
      </c>
    </row>
    <row r="2925" spans="1:2" x14ac:dyDescent="0.15">
      <c r="A2925" t="s">
        <v>31965</v>
      </c>
      <c r="B2925" t="s">
        <v>30205</v>
      </c>
    </row>
    <row r="2926" spans="1:2" x14ac:dyDescent="0.15">
      <c r="A2926" t="s">
        <v>31966</v>
      </c>
      <c r="B2926" t="s">
        <v>31967</v>
      </c>
    </row>
    <row r="2927" spans="1:2" x14ac:dyDescent="0.15">
      <c r="A2927" t="s">
        <v>31968</v>
      </c>
      <c r="B2927" t="s">
        <v>27517</v>
      </c>
    </row>
    <row r="2928" spans="1:2" x14ac:dyDescent="0.15">
      <c r="A2928" t="s">
        <v>31969</v>
      </c>
      <c r="B2928" t="s">
        <v>30466</v>
      </c>
    </row>
    <row r="2929" spans="1:2" x14ac:dyDescent="0.15">
      <c r="A2929" t="s">
        <v>31970</v>
      </c>
      <c r="B2929" t="s">
        <v>28279</v>
      </c>
    </row>
    <row r="2930" spans="1:2" x14ac:dyDescent="0.15">
      <c r="A2930" t="s">
        <v>31971</v>
      </c>
      <c r="B2930" t="s">
        <v>31972</v>
      </c>
    </row>
    <row r="2931" spans="1:2" x14ac:dyDescent="0.15">
      <c r="A2931" t="s">
        <v>31973</v>
      </c>
      <c r="B2931" t="s">
        <v>28411</v>
      </c>
    </row>
    <row r="2932" spans="1:2" x14ac:dyDescent="0.15">
      <c r="A2932" t="s">
        <v>31974</v>
      </c>
      <c r="B2932" t="s">
        <v>31975</v>
      </c>
    </row>
    <row r="2933" spans="1:2" x14ac:dyDescent="0.15">
      <c r="A2933" t="s">
        <v>31976</v>
      </c>
      <c r="B2933" t="s">
        <v>31977</v>
      </c>
    </row>
    <row r="2934" spans="1:2" x14ac:dyDescent="0.15">
      <c r="A2934" t="s">
        <v>31978</v>
      </c>
      <c r="B2934" t="s">
        <v>31979</v>
      </c>
    </row>
    <row r="2935" spans="1:2" x14ac:dyDescent="0.15">
      <c r="A2935" t="s">
        <v>31980</v>
      </c>
      <c r="B2935" t="s">
        <v>31350</v>
      </c>
    </row>
    <row r="2936" spans="1:2" x14ac:dyDescent="0.15">
      <c r="A2936" t="s">
        <v>31981</v>
      </c>
      <c r="B2936" t="s">
        <v>26523</v>
      </c>
    </row>
    <row r="2937" spans="1:2" x14ac:dyDescent="0.15">
      <c r="A2937" t="s">
        <v>31982</v>
      </c>
      <c r="B2937" t="s">
        <v>31983</v>
      </c>
    </row>
    <row r="2938" spans="1:2" x14ac:dyDescent="0.15">
      <c r="A2938" t="s">
        <v>31984</v>
      </c>
      <c r="B2938" t="s">
        <v>31985</v>
      </c>
    </row>
    <row r="2939" spans="1:2" x14ac:dyDescent="0.15">
      <c r="A2939" t="s">
        <v>31986</v>
      </c>
      <c r="B2939" t="s">
        <v>31987</v>
      </c>
    </row>
    <row r="2940" spans="1:2" x14ac:dyDescent="0.15">
      <c r="A2940" t="s">
        <v>31988</v>
      </c>
      <c r="B2940" t="s">
        <v>31989</v>
      </c>
    </row>
    <row r="2941" spans="1:2" x14ac:dyDescent="0.15">
      <c r="A2941" t="s">
        <v>31990</v>
      </c>
      <c r="B2941" t="s">
        <v>31991</v>
      </c>
    </row>
    <row r="2942" spans="1:2" x14ac:dyDescent="0.15">
      <c r="A2942" t="s">
        <v>31992</v>
      </c>
      <c r="B2942" t="s">
        <v>31993</v>
      </c>
    </row>
    <row r="2943" spans="1:2" x14ac:dyDescent="0.15">
      <c r="A2943" t="s">
        <v>31994</v>
      </c>
      <c r="B2943" t="s">
        <v>31995</v>
      </c>
    </row>
    <row r="2944" spans="1:2" x14ac:dyDescent="0.15">
      <c r="A2944" t="s">
        <v>31996</v>
      </c>
      <c r="B2944" t="s">
        <v>31997</v>
      </c>
    </row>
    <row r="2945" spans="1:2" x14ac:dyDescent="0.15">
      <c r="A2945" t="s">
        <v>31998</v>
      </c>
      <c r="B2945" t="s">
        <v>28826</v>
      </c>
    </row>
    <row r="2946" spans="1:2" x14ac:dyDescent="0.15">
      <c r="A2946" t="s">
        <v>31999</v>
      </c>
      <c r="B2946" t="s">
        <v>32000</v>
      </c>
    </row>
    <row r="2947" spans="1:2" x14ac:dyDescent="0.15">
      <c r="A2947" t="s">
        <v>32001</v>
      </c>
      <c r="B2947" t="s">
        <v>32002</v>
      </c>
    </row>
    <row r="2948" spans="1:2" x14ac:dyDescent="0.15">
      <c r="A2948" t="s">
        <v>32003</v>
      </c>
      <c r="B2948" t="s">
        <v>27513</v>
      </c>
    </row>
    <row r="2949" spans="1:2" x14ac:dyDescent="0.15">
      <c r="A2949" t="s">
        <v>32004</v>
      </c>
      <c r="B2949" t="s">
        <v>32005</v>
      </c>
    </row>
    <row r="2950" spans="1:2" x14ac:dyDescent="0.15">
      <c r="A2950" t="s">
        <v>32006</v>
      </c>
      <c r="B2950" t="s">
        <v>32007</v>
      </c>
    </row>
    <row r="2951" spans="1:2" x14ac:dyDescent="0.15">
      <c r="A2951" t="s">
        <v>32008</v>
      </c>
      <c r="B2951" t="s">
        <v>32009</v>
      </c>
    </row>
    <row r="2952" spans="1:2" x14ac:dyDescent="0.15">
      <c r="A2952" t="s">
        <v>32010</v>
      </c>
      <c r="B2952" t="s">
        <v>32011</v>
      </c>
    </row>
    <row r="2953" spans="1:2" x14ac:dyDescent="0.15">
      <c r="A2953" t="s">
        <v>32012</v>
      </c>
      <c r="B2953" t="s">
        <v>31859</v>
      </c>
    </row>
    <row r="2954" spans="1:2" x14ac:dyDescent="0.15">
      <c r="A2954" t="s">
        <v>32013</v>
      </c>
      <c r="B2954" t="s">
        <v>32014</v>
      </c>
    </row>
    <row r="2955" spans="1:2" x14ac:dyDescent="0.15">
      <c r="A2955" t="s">
        <v>32015</v>
      </c>
      <c r="B2955" t="s">
        <v>32016</v>
      </c>
    </row>
    <row r="2956" spans="1:2" x14ac:dyDescent="0.15">
      <c r="A2956" t="s">
        <v>32017</v>
      </c>
      <c r="B2956" t="s">
        <v>32018</v>
      </c>
    </row>
    <row r="2957" spans="1:2" x14ac:dyDescent="0.15">
      <c r="A2957" t="s">
        <v>32019</v>
      </c>
      <c r="B2957" t="s">
        <v>32020</v>
      </c>
    </row>
    <row r="2958" spans="1:2" x14ac:dyDescent="0.15">
      <c r="A2958" t="s">
        <v>32021</v>
      </c>
      <c r="B2958" t="s">
        <v>32022</v>
      </c>
    </row>
    <row r="2959" spans="1:2" x14ac:dyDescent="0.15">
      <c r="A2959" t="s">
        <v>32023</v>
      </c>
      <c r="B2959" t="s">
        <v>32024</v>
      </c>
    </row>
    <row r="2960" spans="1:2" x14ac:dyDescent="0.15">
      <c r="A2960" t="s">
        <v>32025</v>
      </c>
      <c r="B2960" t="s">
        <v>32026</v>
      </c>
    </row>
    <row r="2961" spans="1:2" x14ac:dyDescent="0.15">
      <c r="A2961" t="s">
        <v>32027</v>
      </c>
      <c r="B2961" t="s">
        <v>32028</v>
      </c>
    </row>
    <row r="2962" spans="1:2" x14ac:dyDescent="0.15">
      <c r="A2962" t="s">
        <v>32029</v>
      </c>
      <c r="B2962" t="s">
        <v>32030</v>
      </c>
    </row>
    <row r="2963" spans="1:2" x14ac:dyDescent="0.15">
      <c r="A2963" t="s">
        <v>32031</v>
      </c>
      <c r="B2963" t="s">
        <v>28158</v>
      </c>
    </row>
    <row r="2964" spans="1:2" x14ac:dyDescent="0.15">
      <c r="A2964" t="s">
        <v>32032</v>
      </c>
      <c r="B2964" t="s">
        <v>32033</v>
      </c>
    </row>
    <row r="2965" spans="1:2" x14ac:dyDescent="0.15">
      <c r="A2965" t="s">
        <v>32034</v>
      </c>
      <c r="B2965" t="s">
        <v>29400</v>
      </c>
    </row>
    <row r="2966" spans="1:2" x14ac:dyDescent="0.15">
      <c r="A2966" t="s">
        <v>32035</v>
      </c>
      <c r="B2966" t="s">
        <v>32036</v>
      </c>
    </row>
    <row r="2967" spans="1:2" x14ac:dyDescent="0.15">
      <c r="A2967" t="s">
        <v>32037</v>
      </c>
      <c r="B2967" t="s">
        <v>32038</v>
      </c>
    </row>
    <row r="2968" spans="1:2" x14ac:dyDescent="0.15">
      <c r="A2968" t="s">
        <v>32039</v>
      </c>
      <c r="B2968" t="s">
        <v>32040</v>
      </c>
    </row>
    <row r="2969" spans="1:2" x14ac:dyDescent="0.15">
      <c r="A2969" t="s">
        <v>32041</v>
      </c>
      <c r="B2969" t="s">
        <v>32042</v>
      </c>
    </row>
    <row r="2970" spans="1:2" x14ac:dyDescent="0.15">
      <c r="A2970" t="s">
        <v>32043</v>
      </c>
      <c r="B2970" t="s">
        <v>31752</v>
      </c>
    </row>
    <row r="2971" spans="1:2" x14ac:dyDescent="0.15">
      <c r="A2971" t="s">
        <v>32044</v>
      </c>
      <c r="B2971" t="s">
        <v>32045</v>
      </c>
    </row>
    <row r="2972" spans="1:2" x14ac:dyDescent="0.15">
      <c r="A2972" t="s">
        <v>32046</v>
      </c>
      <c r="B2972" t="s">
        <v>32047</v>
      </c>
    </row>
    <row r="2973" spans="1:2" x14ac:dyDescent="0.15">
      <c r="A2973" t="s">
        <v>32048</v>
      </c>
      <c r="B2973" t="s">
        <v>32049</v>
      </c>
    </row>
    <row r="2974" spans="1:2" x14ac:dyDescent="0.15">
      <c r="A2974" t="s">
        <v>32050</v>
      </c>
      <c r="B2974" t="s">
        <v>29320</v>
      </c>
    </row>
    <row r="2975" spans="1:2" x14ac:dyDescent="0.15">
      <c r="A2975" t="s">
        <v>32051</v>
      </c>
      <c r="B2975" t="s">
        <v>32052</v>
      </c>
    </row>
    <row r="2976" spans="1:2" x14ac:dyDescent="0.15">
      <c r="A2976" t="s">
        <v>32053</v>
      </c>
      <c r="B2976" t="s">
        <v>32054</v>
      </c>
    </row>
    <row r="2977" spans="1:2" x14ac:dyDescent="0.15">
      <c r="A2977" t="s">
        <v>32055</v>
      </c>
      <c r="B2977" t="s">
        <v>32056</v>
      </c>
    </row>
    <row r="2978" spans="1:2" x14ac:dyDescent="0.15">
      <c r="A2978" t="s">
        <v>32057</v>
      </c>
      <c r="B2978" t="s">
        <v>32058</v>
      </c>
    </row>
    <row r="2979" spans="1:2" x14ac:dyDescent="0.15">
      <c r="A2979" t="s">
        <v>32059</v>
      </c>
      <c r="B2979" t="s">
        <v>32060</v>
      </c>
    </row>
    <row r="2980" spans="1:2" x14ac:dyDescent="0.15">
      <c r="A2980" t="s">
        <v>32061</v>
      </c>
      <c r="B2980" t="s">
        <v>32062</v>
      </c>
    </row>
    <row r="2981" spans="1:2" x14ac:dyDescent="0.15">
      <c r="A2981" t="s">
        <v>32063</v>
      </c>
      <c r="B2981" t="s">
        <v>32064</v>
      </c>
    </row>
    <row r="2982" spans="1:2" x14ac:dyDescent="0.15">
      <c r="A2982" t="s">
        <v>32065</v>
      </c>
      <c r="B2982" t="s">
        <v>32066</v>
      </c>
    </row>
    <row r="2983" spans="1:2" x14ac:dyDescent="0.15">
      <c r="A2983" t="s">
        <v>32067</v>
      </c>
      <c r="B2983" t="s">
        <v>32068</v>
      </c>
    </row>
    <row r="2984" spans="1:2" x14ac:dyDescent="0.15">
      <c r="A2984" t="s">
        <v>32069</v>
      </c>
      <c r="B2984" t="s">
        <v>32070</v>
      </c>
    </row>
    <row r="2985" spans="1:2" x14ac:dyDescent="0.15">
      <c r="A2985" t="s">
        <v>32071</v>
      </c>
      <c r="B2985" t="s">
        <v>32072</v>
      </c>
    </row>
    <row r="2986" spans="1:2" x14ac:dyDescent="0.15">
      <c r="A2986" t="s">
        <v>32073</v>
      </c>
      <c r="B2986" t="s">
        <v>32074</v>
      </c>
    </row>
    <row r="2987" spans="1:2" x14ac:dyDescent="0.15">
      <c r="A2987" t="s">
        <v>32075</v>
      </c>
      <c r="B2987" t="s">
        <v>28115</v>
      </c>
    </row>
    <row r="2988" spans="1:2" x14ac:dyDescent="0.15">
      <c r="A2988" t="s">
        <v>32076</v>
      </c>
      <c r="B2988" t="s">
        <v>32077</v>
      </c>
    </row>
    <row r="2989" spans="1:2" x14ac:dyDescent="0.15">
      <c r="A2989" t="s">
        <v>32078</v>
      </c>
      <c r="B2989" t="s">
        <v>32079</v>
      </c>
    </row>
    <row r="2990" spans="1:2" x14ac:dyDescent="0.15">
      <c r="A2990" t="s">
        <v>32080</v>
      </c>
      <c r="B2990" t="s">
        <v>32081</v>
      </c>
    </row>
    <row r="2991" spans="1:2" x14ac:dyDescent="0.15">
      <c r="A2991" t="s">
        <v>32082</v>
      </c>
      <c r="B2991" t="s">
        <v>32083</v>
      </c>
    </row>
    <row r="2992" spans="1:2" x14ac:dyDescent="0.15">
      <c r="A2992" t="s">
        <v>32084</v>
      </c>
      <c r="B2992" t="s">
        <v>32085</v>
      </c>
    </row>
    <row r="2993" spans="1:2" x14ac:dyDescent="0.15">
      <c r="A2993" t="s">
        <v>32086</v>
      </c>
      <c r="B2993" t="s">
        <v>32087</v>
      </c>
    </row>
    <row r="2994" spans="1:2" x14ac:dyDescent="0.15">
      <c r="A2994" t="s">
        <v>32088</v>
      </c>
      <c r="B2994" t="s">
        <v>32089</v>
      </c>
    </row>
    <row r="2995" spans="1:2" x14ac:dyDescent="0.15">
      <c r="A2995" t="s">
        <v>32090</v>
      </c>
      <c r="B2995" t="s">
        <v>27311</v>
      </c>
    </row>
    <row r="2996" spans="1:2" x14ac:dyDescent="0.15">
      <c r="A2996" t="s">
        <v>32091</v>
      </c>
      <c r="B2996" t="s">
        <v>32092</v>
      </c>
    </row>
    <row r="2997" spans="1:2" x14ac:dyDescent="0.15">
      <c r="A2997" t="s">
        <v>32093</v>
      </c>
      <c r="B2997" t="s">
        <v>26567</v>
      </c>
    </row>
    <row r="2998" spans="1:2" x14ac:dyDescent="0.15">
      <c r="A2998" t="s">
        <v>32094</v>
      </c>
      <c r="B2998" t="s">
        <v>32095</v>
      </c>
    </row>
    <row r="2999" spans="1:2" x14ac:dyDescent="0.15">
      <c r="A2999" t="s">
        <v>32096</v>
      </c>
      <c r="B2999" t="s">
        <v>27094</v>
      </c>
    </row>
    <row r="3000" spans="1:2" x14ac:dyDescent="0.15">
      <c r="A3000" t="s">
        <v>32097</v>
      </c>
      <c r="B3000" t="s">
        <v>32098</v>
      </c>
    </row>
    <row r="3001" spans="1:2" x14ac:dyDescent="0.15">
      <c r="A3001" t="s">
        <v>32099</v>
      </c>
      <c r="B3001" t="s">
        <v>32100</v>
      </c>
    </row>
    <row r="3002" spans="1:2" x14ac:dyDescent="0.15">
      <c r="A3002" t="s">
        <v>32101</v>
      </c>
      <c r="B3002" t="s">
        <v>32102</v>
      </c>
    </row>
    <row r="3003" spans="1:2" x14ac:dyDescent="0.15">
      <c r="A3003" t="s">
        <v>32103</v>
      </c>
      <c r="B3003" t="s">
        <v>29920</v>
      </c>
    </row>
    <row r="3004" spans="1:2" x14ac:dyDescent="0.15">
      <c r="A3004" t="s">
        <v>32104</v>
      </c>
      <c r="B3004" t="s">
        <v>32105</v>
      </c>
    </row>
    <row r="3005" spans="1:2" x14ac:dyDescent="0.15">
      <c r="A3005" t="s">
        <v>32106</v>
      </c>
      <c r="B3005" t="s">
        <v>26635</v>
      </c>
    </row>
    <row r="3006" spans="1:2" x14ac:dyDescent="0.15">
      <c r="A3006" t="s">
        <v>32107</v>
      </c>
      <c r="B3006" t="s">
        <v>32108</v>
      </c>
    </row>
    <row r="3007" spans="1:2" x14ac:dyDescent="0.15">
      <c r="A3007" t="s">
        <v>32109</v>
      </c>
      <c r="B3007" t="s">
        <v>32110</v>
      </c>
    </row>
    <row r="3008" spans="1:2" x14ac:dyDescent="0.15">
      <c r="A3008" t="s">
        <v>32111</v>
      </c>
      <c r="B3008" t="s">
        <v>32112</v>
      </c>
    </row>
    <row r="3009" spans="1:2" x14ac:dyDescent="0.15">
      <c r="A3009" t="s">
        <v>32113</v>
      </c>
      <c r="B3009" t="s">
        <v>32114</v>
      </c>
    </row>
    <row r="3010" spans="1:2" x14ac:dyDescent="0.15">
      <c r="A3010" t="s">
        <v>32115</v>
      </c>
      <c r="B3010" t="s">
        <v>32116</v>
      </c>
    </row>
    <row r="3011" spans="1:2" x14ac:dyDescent="0.15">
      <c r="A3011" t="s">
        <v>32117</v>
      </c>
      <c r="B3011" t="s">
        <v>32118</v>
      </c>
    </row>
    <row r="3012" spans="1:2" x14ac:dyDescent="0.15">
      <c r="A3012" t="s">
        <v>32119</v>
      </c>
      <c r="B3012" t="s">
        <v>32120</v>
      </c>
    </row>
    <row r="3013" spans="1:2" x14ac:dyDescent="0.15">
      <c r="A3013" t="s">
        <v>32121</v>
      </c>
      <c r="B3013" t="s">
        <v>32122</v>
      </c>
    </row>
    <row r="3014" spans="1:2" x14ac:dyDescent="0.15">
      <c r="A3014" t="s">
        <v>32123</v>
      </c>
      <c r="B3014" t="s">
        <v>32124</v>
      </c>
    </row>
    <row r="3015" spans="1:2" x14ac:dyDescent="0.15">
      <c r="A3015" t="s">
        <v>32125</v>
      </c>
      <c r="B3015" t="s">
        <v>32126</v>
      </c>
    </row>
    <row r="3016" spans="1:2" x14ac:dyDescent="0.15">
      <c r="A3016" t="s">
        <v>32127</v>
      </c>
      <c r="B3016" t="s">
        <v>32128</v>
      </c>
    </row>
    <row r="3017" spans="1:2" x14ac:dyDescent="0.15">
      <c r="A3017" t="s">
        <v>32129</v>
      </c>
      <c r="B3017" t="s">
        <v>32130</v>
      </c>
    </row>
    <row r="3018" spans="1:2" x14ac:dyDescent="0.15">
      <c r="A3018" t="s">
        <v>32131</v>
      </c>
      <c r="B3018" t="s">
        <v>32132</v>
      </c>
    </row>
    <row r="3019" spans="1:2" x14ac:dyDescent="0.15">
      <c r="A3019" t="s">
        <v>32133</v>
      </c>
      <c r="B3019" t="s">
        <v>32134</v>
      </c>
    </row>
    <row r="3020" spans="1:2" x14ac:dyDescent="0.15">
      <c r="A3020" t="s">
        <v>32135</v>
      </c>
      <c r="B3020" t="s">
        <v>32136</v>
      </c>
    </row>
    <row r="3021" spans="1:2" x14ac:dyDescent="0.15">
      <c r="A3021" t="s">
        <v>32137</v>
      </c>
      <c r="B3021" t="s">
        <v>32138</v>
      </c>
    </row>
    <row r="3022" spans="1:2" x14ac:dyDescent="0.15">
      <c r="A3022" t="s">
        <v>32139</v>
      </c>
      <c r="B3022" t="s">
        <v>32140</v>
      </c>
    </row>
    <row r="3023" spans="1:2" x14ac:dyDescent="0.15">
      <c r="A3023" t="s">
        <v>32141</v>
      </c>
      <c r="B3023" t="s">
        <v>32142</v>
      </c>
    </row>
    <row r="3024" spans="1:2" x14ac:dyDescent="0.15">
      <c r="A3024" t="s">
        <v>32143</v>
      </c>
      <c r="B3024" t="s">
        <v>32144</v>
      </c>
    </row>
    <row r="3025" spans="1:2" x14ac:dyDescent="0.15">
      <c r="A3025" t="s">
        <v>32145</v>
      </c>
      <c r="B3025" t="s">
        <v>32146</v>
      </c>
    </row>
    <row r="3026" spans="1:2" x14ac:dyDescent="0.15">
      <c r="A3026" t="s">
        <v>32147</v>
      </c>
      <c r="B3026" t="s">
        <v>29004</v>
      </c>
    </row>
    <row r="3027" spans="1:2" x14ac:dyDescent="0.15">
      <c r="A3027" t="s">
        <v>32148</v>
      </c>
      <c r="B3027" t="s">
        <v>32149</v>
      </c>
    </row>
    <row r="3028" spans="1:2" x14ac:dyDescent="0.15">
      <c r="A3028" t="s">
        <v>32150</v>
      </c>
      <c r="B3028" t="s">
        <v>32151</v>
      </c>
    </row>
    <row r="3029" spans="1:2" x14ac:dyDescent="0.15">
      <c r="A3029" t="s">
        <v>32152</v>
      </c>
      <c r="B3029" t="s">
        <v>32153</v>
      </c>
    </row>
    <row r="3030" spans="1:2" x14ac:dyDescent="0.15">
      <c r="A3030" t="s">
        <v>32154</v>
      </c>
      <c r="B3030" t="s">
        <v>26403</v>
      </c>
    </row>
    <row r="3031" spans="1:2" x14ac:dyDescent="0.15">
      <c r="A3031" t="s">
        <v>32155</v>
      </c>
      <c r="B3031" t="s">
        <v>32156</v>
      </c>
    </row>
    <row r="3032" spans="1:2" x14ac:dyDescent="0.15">
      <c r="A3032" t="s">
        <v>32157</v>
      </c>
      <c r="B3032" t="s">
        <v>32158</v>
      </c>
    </row>
    <row r="3033" spans="1:2" x14ac:dyDescent="0.15">
      <c r="A3033" t="s">
        <v>32159</v>
      </c>
      <c r="B3033" t="s">
        <v>32160</v>
      </c>
    </row>
    <row r="3034" spans="1:2" x14ac:dyDescent="0.15">
      <c r="A3034" t="s">
        <v>32161</v>
      </c>
      <c r="B3034" t="s">
        <v>32162</v>
      </c>
    </row>
    <row r="3035" spans="1:2" x14ac:dyDescent="0.15">
      <c r="A3035" t="s">
        <v>32163</v>
      </c>
      <c r="B3035" t="s">
        <v>27778</v>
      </c>
    </row>
    <row r="3036" spans="1:2" x14ac:dyDescent="0.15">
      <c r="A3036" t="s">
        <v>32164</v>
      </c>
      <c r="B3036" t="s">
        <v>32165</v>
      </c>
    </row>
    <row r="3037" spans="1:2" x14ac:dyDescent="0.15">
      <c r="A3037" t="s">
        <v>32166</v>
      </c>
      <c r="B3037" t="s">
        <v>32167</v>
      </c>
    </row>
    <row r="3038" spans="1:2" x14ac:dyDescent="0.15">
      <c r="A3038" t="s">
        <v>32168</v>
      </c>
      <c r="B3038" t="s">
        <v>32169</v>
      </c>
    </row>
    <row r="3039" spans="1:2" x14ac:dyDescent="0.15">
      <c r="A3039" t="s">
        <v>32170</v>
      </c>
      <c r="B3039" t="s">
        <v>32171</v>
      </c>
    </row>
    <row r="3040" spans="1:2" x14ac:dyDescent="0.15">
      <c r="A3040" t="s">
        <v>32172</v>
      </c>
      <c r="B3040" t="s">
        <v>32173</v>
      </c>
    </row>
    <row r="3041" spans="1:2" x14ac:dyDescent="0.15">
      <c r="A3041" t="s">
        <v>32174</v>
      </c>
      <c r="B3041" t="s">
        <v>28251</v>
      </c>
    </row>
    <row r="3042" spans="1:2" x14ac:dyDescent="0.15">
      <c r="A3042" t="s">
        <v>32175</v>
      </c>
      <c r="B3042" t="s">
        <v>32176</v>
      </c>
    </row>
    <row r="3043" spans="1:2" x14ac:dyDescent="0.15">
      <c r="A3043" t="s">
        <v>32177</v>
      </c>
      <c r="B3043" t="s">
        <v>32178</v>
      </c>
    </row>
    <row r="3044" spans="1:2" x14ac:dyDescent="0.15">
      <c r="A3044" t="s">
        <v>32179</v>
      </c>
      <c r="B3044" t="s">
        <v>32180</v>
      </c>
    </row>
    <row r="3045" spans="1:2" x14ac:dyDescent="0.15">
      <c r="A3045" t="s">
        <v>32181</v>
      </c>
      <c r="B3045" t="s">
        <v>32182</v>
      </c>
    </row>
    <row r="3046" spans="1:2" x14ac:dyDescent="0.15">
      <c r="A3046" t="s">
        <v>32183</v>
      </c>
      <c r="B3046" t="s">
        <v>32184</v>
      </c>
    </row>
    <row r="3047" spans="1:2" x14ac:dyDescent="0.15">
      <c r="A3047" t="s">
        <v>32185</v>
      </c>
      <c r="B3047" t="s">
        <v>32186</v>
      </c>
    </row>
    <row r="3048" spans="1:2" x14ac:dyDescent="0.15">
      <c r="A3048" t="s">
        <v>32187</v>
      </c>
      <c r="B3048" t="s">
        <v>32188</v>
      </c>
    </row>
    <row r="3049" spans="1:2" x14ac:dyDescent="0.15">
      <c r="A3049" t="s">
        <v>32189</v>
      </c>
      <c r="B3049" t="s">
        <v>32190</v>
      </c>
    </row>
    <row r="3050" spans="1:2" x14ac:dyDescent="0.15">
      <c r="A3050" t="s">
        <v>32191</v>
      </c>
      <c r="B3050" t="s">
        <v>32192</v>
      </c>
    </row>
    <row r="3051" spans="1:2" x14ac:dyDescent="0.15">
      <c r="A3051" t="s">
        <v>32193</v>
      </c>
      <c r="B3051" t="s">
        <v>32194</v>
      </c>
    </row>
    <row r="3052" spans="1:2" x14ac:dyDescent="0.15">
      <c r="A3052" t="s">
        <v>32195</v>
      </c>
      <c r="B3052" t="s">
        <v>32196</v>
      </c>
    </row>
    <row r="3053" spans="1:2" x14ac:dyDescent="0.15">
      <c r="A3053" t="s">
        <v>32197</v>
      </c>
      <c r="B3053" t="s">
        <v>32198</v>
      </c>
    </row>
    <row r="3054" spans="1:2" x14ac:dyDescent="0.15">
      <c r="A3054" t="s">
        <v>32199</v>
      </c>
      <c r="B3054" t="s">
        <v>32200</v>
      </c>
    </row>
    <row r="3055" spans="1:2" x14ac:dyDescent="0.15">
      <c r="A3055" t="s">
        <v>32201</v>
      </c>
      <c r="B3055" t="s">
        <v>32202</v>
      </c>
    </row>
    <row r="3056" spans="1:2" x14ac:dyDescent="0.15">
      <c r="A3056" t="s">
        <v>32203</v>
      </c>
      <c r="B3056" t="s">
        <v>32204</v>
      </c>
    </row>
    <row r="3057" spans="1:2" x14ac:dyDescent="0.15">
      <c r="A3057" t="s">
        <v>32205</v>
      </c>
      <c r="B3057" t="s">
        <v>32206</v>
      </c>
    </row>
    <row r="3058" spans="1:2" x14ac:dyDescent="0.15">
      <c r="A3058" t="s">
        <v>32207</v>
      </c>
      <c r="B3058" t="s">
        <v>27468</v>
      </c>
    </row>
    <row r="3059" spans="1:2" x14ac:dyDescent="0.15">
      <c r="A3059" t="s">
        <v>32208</v>
      </c>
      <c r="B3059" t="s">
        <v>32209</v>
      </c>
    </row>
    <row r="3060" spans="1:2" x14ac:dyDescent="0.15">
      <c r="A3060" t="s">
        <v>32210</v>
      </c>
      <c r="B3060" t="s">
        <v>32211</v>
      </c>
    </row>
    <row r="3061" spans="1:2" x14ac:dyDescent="0.15">
      <c r="A3061" t="s">
        <v>32212</v>
      </c>
      <c r="B3061" t="s">
        <v>32213</v>
      </c>
    </row>
    <row r="3062" spans="1:2" x14ac:dyDescent="0.15">
      <c r="A3062" t="s">
        <v>32214</v>
      </c>
      <c r="B3062" t="s">
        <v>32215</v>
      </c>
    </row>
    <row r="3063" spans="1:2" x14ac:dyDescent="0.15">
      <c r="A3063" t="s">
        <v>32216</v>
      </c>
      <c r="B3063" t="s">
        <v>32217</v>
      </c>
    </row>
    <row r="3064" spans="1:2" x14ac:dyDescent="0.15">
      <c r="A3064" t="s">
        <v>32218</v>
      </c>
      <c r="B3064" t="s">
        <v>32219</v>
      </c>
    </row>
    <row r="3065" spans="1:2" x14ac:dyDescent="0.15">
      <c r="A3065" t="s">
        <v>32220</v>
      </c>
      <c r="B3065" t="s">
        <v>32221</v>
      </c>
    </row>
    <row r="3066" spans="1:2" x14ac:dyDescent="0.15">
      <c r="A3066" t="s">
        <v>32222</v>
      </c>
      <c r="B3066" t="s">
        <v>32223</v>
      </c>
    </row>
    <row r="3067" spans="1:2" x14ac:dyDescent="0.15">
      <c r="A3067" t="s">
        <v>32224</v>
      </c>
      <c r="B3067" t="s">
        <v>32225</v>
      </c>
    </row>
    <row r="3068" spans="1:2" x14ac:dyDescent="0.15">
      <c r="A3068" t="s">
        <v>32226</v>
      </c>
      <c r="B3068" t="s">
        <v>32227</v>
      </c>
    </row>
    <row r="3069" spans="1:2" x14ac:dyDescent="0.15">
      <c r="A3069" t="s">
        <v>32228</v>
      </c>
      <c r="B3069" t="s">
        <v>29661</v>
      </c>
    </row>
    <row r="3070" spans="1:2" x14ac:dyDescent="0.15">
      <c r="A3070" t="s">
        <v>32229</v>
      </c>
      <c r="B3070" t="s">
        <v>32230</v>
      </c>
    </row>
    <row r="3071" spans="1:2" x14ac:dyDescent="0.15">
      <c r="A3071" t="s">
        <v>32231</v>
      </c>
      <c r="B3071" t="s">
        <v>32232</v>
      </c>
    </row>
    <row r="3072" spans="1:2" x14ac:dyDescent="0.15">
      <c r="A3072" t="s">
        <v>32233</v>
      </c>
      <c r="B3072" t="s">
        <v>32234</v>
      </c>
    </row>
    <row r="3073" spans="1:2" x14ac:dyDescent="0.15">
      <c r="A3073" t="s">
        <v>32235</v>
      </c>
      <c r="B3073" t="s">
        <v>32236</v>
      </c>
    </row>
    <row r="3074" spans="1:2" x14ac:dyDescent="0.15">
      <c r="A3074" t="s">
        <v>32237</v>
      </c>
      <c r="B3074" t="s">
        <v>32238</v>
      </c>
    </row>
    <row r="3075" spans="1:2" x14ac:dyDescent="0.15">
      <c r="A3075" t="s">
        <v>32239</v>
      </c>
      <c r="B3075" t="s">
        <v>32240</v>
      </c>
    </row>
    <row r="3076" spans="1:2" x14ac:dyDescent="0.15">
      <c r="A3076" t="s">
        <v>32241</v>
      </c>
      <c r="B3076" t="s">
        <v>32242</v>
      </c>
    </row>
    <row r="3077" spans="1:2" x14ac:dyDescent="0.15">
      <c r="A3077" t="s">
        <v>32243</v>
      </c>
      <c r="B3077" t="s">
        <v>2750</v>
      </c>
    </row>
    <row r="3078" spans="1:2" x14ac:dyDescent="0.15">
      <c r="A3078" t="s">
        <v>32244</v>
      </c>
      <c r="B3078" t="s">
        <v>32245</v>
      </c>
    </row>
    <row r="3079" spans="1:2" x14ac:dyDescent="0.15">
      <c r="A3079" t="s">
        <v>32246</v>
      </c>
      <c r="B3079" t="s">
        <v>32247</v>
      </c>
    </row>
    <row r="3080" spans="1:2" x14ac:dyDescent="0.15">
      <c r="A3080" t="s">
        <v>32248</v>
      </c>
      <c r="B3080" t="s">
        <v>31267</v>
      </c>
    </row>
    <row r="3081" spans="1:2" x14ac:dyDescent="0.15">
      <c r="A3081" t="s">
        <v>32249</v>
      </c>
      <c r="B3081" t="s">
        <v>32250</v>
      </c>
    </row>
    <row r="3082" spans="1:2" x14ac:dyDescent="0.15">
      <c r="A3082" t="s">
        <v>32251</v>
      </c>
      <c r="B3082" t="s">
        <v>27630</v>
      </c>
    </row>
    <row r="3083" spans="1:2" x14ac:dyDescent="0.15">
      <c r="A3083" t="s">
        <v>32252</v>
      </c>
      <c r="B3083" t="s">
        <v>32253</v>
      </c>
    </row>
    <row r="3084" spans="1:2" x14ac:dyDescent="0.15">
      <c r="A3084" t="s">
        <v>32254</v>
      </c>
      <c r="B3084" t="s">
        <v>32255</v>
      </c>
    </row>
    <row r="3085" spans="1:2" x14ac:dyDescent="0.15">
      <c r="A3085" t="s">
        <v>32256</v>
      </c>
      <c r="B3085" t="s">
        <v>32257</v>
      </c>
    </row>
    <row r="3086" spans="1:2" x14ac:dyDescent="0.15">
      <c r="A3086" t="s">
        <v>32258</v>
      </c>
      <c r="B3086" t="s">
        <v>32259</v>
      </c>
    </row>
    <row r="3087" spans="1:2" x14ac:dyDescent="0.15">
      <c r="A3087" t="s">
        <v>32260</v>
      </c>
      <c r="B3087" t="s">
        <v>32261</v>
      </c>
    </row>
    <row r="3088" spans="1:2" x14ac:dyDescent="0.15">
      <c r="A3088" t="s">
        <v>32262</v>
      </c>
      <c r="B3088" t="s">
        <v>32263</v>
      </c>
    </row>
    <row r="3089" spans="1:2" x14ac:dyDescent="0.15">
      <c r="A3089" t="s">
        <v>32264</v>
      </c>
      <c r="B3089" t="s">
        <v>32265</v>
      </c>
    </row>
    <row r="3090" spans="1:2" x14ac:dyDescent="0.15">
      <c r="A3090" t="s">
        <v>32266</v>
      </c>
      <c r="B3090" t="s">
        <v>32267</v>
      </c>
    </row>
    <row r="3091" spans="1:2" x14ac:dyDescent="0.15">
      <c r="A3091" t="s">
        <v>32268</v>
      </c>
      <c r="B3091" t="s">
        <v>32269</v>
      </c>
    </row>
    <row r="3092" spans="1:2" x14ac:dyDescent="0.15">
      <c r="A3092" t="s">
        <v>32270</v>
      </c>
      <c r="B3092" t="s">
        <v>32271</v>
      </c>
    </row>
    <row r="3093" spans="1:2" x14ac:dyDescent="0.15">
      <c r="A3093" t="s">
        <v>32272</v>
      </c>
      <c r="B3093" t="s">
        <v>32273</v>
      </c>
    </row>
    <row r="3094" spans="1:2" x14ac:dyDescent="0.15">
      <c r="A3094" t="s">
        <v>32274</v>
      </c>
      <c r="B3094" t="s">
        <v>32275</v>
      </c>
    </row>
    <row r="3095" spans="1:2" x14ac:dyDescent="0.15">
      <c r="A3095" t="s">
        <v>32276</v>
      </c>
      <c r="B3095" t="s">
        <v>32277</v>
      </c>
    </row>
    <row r="3096" spans="1:2" x14ac:dyDescent="0.15">
      <c r="A3096" t="s">
        <v>32278</v>
      </c>
      <c r="B3096" t="s">
        <v>32279</v>
      </c>
    </row>
    <row r="3097" spans="1:2" x14ac:dyDescent="0.15">
      <c r="A3097" t="s">
        <v>32280</v>
      </c>
      <c r="B3097" t="s">
        <v>32281</v>
      </c>
    </row>
    <row r="3098" spans="1:2" x14ac:dyDescent="0.15">
      <c r="A3098" t="s">
        <v>32282</v>
      </c>
      <c r="B3098" t="s">
        <v>32283</v>
      </c>
    </row>
    <row r="3099" spans="1:2" x14ac:dyDescent="0.15">
      <c r="A3099" t="s">
        <v>32284</v>
      </c>
      <c r="B3099" t="s">
        <v>32285</v>
      </c>
    </row>
    <row r="3100" spans="1:2" x14ac:dyDescent="0.15">
      <c r="A3100" t="s">
        <v>32286</v>
      </c>
      <c r="B3100" t="s">
        <v>32287</v>
      </c>
    </row>
    <row r="3101" spans="1:2" x14ac:dyDescent="0.15">
      <c r="A3101" t="s">
        <v>32288</v>
      </c>
      <c r="B3101" t="s">
        <v>32289</v>
      </c>
    </row>
    <row r="3102" spans="1:2" x14ac:dyDescent="0.15">
      <c r="A3102" t="s">
        <v>32290</v>
      </c>
      <c r="B3102" t="s">
        <v>32291</v>
      </c>
    </row>
    <row r="3103" spans="1:2" x14ac:dyDescent="0.15">
      <c r="A3103" t="s">
        <v>32292</v>
      </c>
      <c r="B3103" t="s">
        <v>32293</v>
      </c>
    </row>
    <row r="3104" spans="1:2" x14ac:dyDescent="0.15">
      <c r="A3104" t="s">
        <v>32294</v>
      </c>
      <c r="B3104" t="s">
        <v>32295</v>
      </c>
    </row>
    <row r="3105" spans="1:2" x14ac:dyDescent="0.15">
      <c r="A3105" t="s">
        <v>32296</v>
      </c>
      <c r="B3105" t="s">
        <v>32297</v>
      </c>
    </row>
    <row r="3106" spans="1:2" x14ac:dyDescent="0.15">
      <c r="A3106" t="s">
        <v>32298</v>
      </c>
      <c r="B3106" t="s">
        <v>32299</v>
      </c>
    </row>
    <row r="3107" spans="1:2" x14ac:dyDescent="0.15">
      <c r="A3107" t="s">
        <v>32300</v>
      </c>
      <c r="B3107" t="s">
        <v>32301</v>
      </c>
    </row>
    <row r="3108" spans="1:2" x14ac:dyDescent="0.15">
      <c r="A3108" t="s">
        <v>32302</v>
      </c>
      <c r="B3108" t="s">
        <v>32303</v>
      </c>
    </row>
    <row r="3109" spans="1:2" x14ac:dyDescent="0.15">
      <c r="A3109" t="s">
        <v>32304</v>
      </c>
      <c r="B3109" t="s">
        <v>32305</v>
      </c>
    </row>
    <row r="3110" spans="1:2" x14ac:dyDescent="0.15">
      <c r="A3110" t="s">
        <v>32306</v>
      </c>
      <c r="B3110" t="s">
        <v>32307</v>
      </c>
    </row>
    <row r="3111" spans="1:2" x14ac:dyDescent="0.15">
      <c r="A3111" t="s">
        <v>32308</v>
      </c>
      <c r="B3111" t="s">
        <v>32309</v>
      </c>
    </row>
    <row r="3112" spans="1:2" x14ac:dyDescent="0.15">
      <c r="A3112" t="s">
        <v>32310</v>
      </c>
      <c r="B3112" t="s">
        <v>32311</v>
      </c>
    </row>
    <row r="3113" spans="1:2" x14ac:dyDescent="0.15">
      <c r="A3113" t="s">
        <v>32312</v>
      </c>
      <c r="B3113" t="s">
        <v>27983</v>
      </c>
    </row>
    <row r="3114" spans="1:2" x14ac:dyDescent="0.15">
      <c r="A3114" t="s">
        <v>32313</v>
      </c>
      <c r="B3114" t="s">
        <v>32314</v>
      </c>
    </row>
    <row r="3115" spans="1:2" x14ac:dyDescent="0.15">
      <c r="A3115" t="s">
        <v>32315</v>
      </c>
      <c r="B3115" t="s">
        <v>26567</v>
      </c>
    </row>
    <row r="3116" spans="1:2" x14ac:dyDescent="0.15">
      <c r="A3116" t="s">
        <v>32316</v>
      </c>
      <c r="B3116" t="s">
        <v>32317</v>
      </c>
    </row>
    <row r="3117" spans="1:2" x14ac:dyDescent="0.15">
      <c r="A3117" t="s">
        <v>32318</v>
      </c>
      <c r="B3117" t="s">
        <v>32319</v>
      </c>
    </row>
    <row r="3118" spans="1:2" x14ac:dyDescent="0.15">
      <c r="A3118" t="s">
        <v>32320</v>
      </c>
      <c r="B3118" t="s">
        <v>32321</v>
      </c>
    </row>
    <row r="3119" spans="1:2" x14ac:dyDescent="0.15">
      <c r="A3119" t="s">
        <v>32322</v>
      </c>
      <c r="B3119" t="s">
        <v>32323</v>
      </c>
    </row>
    <row r="3120" spans="1:2" x14ac:dyDescent="0.15">
      <c r="A3120" t="s">
        <v>32324</v>
      </c>
      <c r="B3120" t="s">
        <v>32325</v>
      </c>
    </row>
    <row r="3121" spans="1:2" x14ac:dyDescent="0.15">
      <c r="A3121" t="s">
        <v>32326</v>
      </c>
      <c r="B3121" t="s">
        <v>32327</v>
      </c>
    </row>
    <row r="3122" spans="1:2" x14ac:dyDescent="0.15">
      <c r="A3122" t="s">
        <v>32328</v>
      </c>
      <c r="B3122" t="s">
        <v>32329</v>
      </c>
    </row>
    <row r="3123" spans="1:2" x14ac:dyDescent="0.15">
      <c r="A3123" t="s">
        <v>32330</v>
      </c>
      <c r="B3123" t="s">
        <v>32331</v>
      </c>
    </row>
    <row r="3124" spans="1:2" x14ac:dyDescent="0.15">
      <c r="A3124" t="s">
        <v>32332</v>
      </c>
      <c r="B3124" t="s">
        <v>32333</v>
      </c>
    </row>
    <row r="3125" spans="1:2" x14ac:dyDescent="0.15">
      <c r="A3125" t="s">
        <v>32334</v>
      </c>
      <c r="B3125" t="s">
        <v>32335</v>
      </c>
    </row>
    <row r="3126" spans="1:2" x14ac:dyDescent="0.15">
      <c r="A3126" t="s">
        <v>32336</v>
      </c>
      <c r="B3126" t="s">
        <v>32337</v>
      </c>
    </row>
    <row r="3127" spans="1:2" x14ac:dyDescent="0.15">
      <c r="A3127" t="s">
        <v>32338</v>
      </c>
      <c r="B3127" t="s">
        <v>32339</v>
      </c>
    </row>
    <row r="3128" spans="1:2" x14ac:dyDescent="0.15">
      <c r="A3128" t="s">
        <v>32340</v>
      </c>
      <c r="B3128" t="s">
        <v>32341</v>
      </c>
    </row>
    <row r="3129" spans="1:2" x14ac:dyDescent="0.15">
      <c r="A3129" t="s">
        <v>32342</v>
      </c>
      <c r="B3129" t="s">
        <v>32343</v>
      </c>
    </row>
    <row r="3130" spans="1:2" x14ac:dyDescent="0.15">
      <c r="A3130" t="s">
        <v>32344</v>
      </c>
      <c r="B3130" t="s">
        <v>32345</v>
      </c>
    </row>
    <row r="3131" spans="1:2" x14ac:dyDescent="0.15">
      <c r="A3131" t="s">
        <v>32346</v>
      </c>
      <c r="B3131" t="s">
        <v>32054</v>
      </c>
    </row>
    <row r="3132" spans="1:2" x14ac:dyDescent="0.15">
      <c r="A3132" t="s">
        <v>32347</v>
      </c>
      <c r="B3132" t="s">
        <v>32348</v>
      </c>
    </row>
    <row r="3133" spans="1:2" x14ac:dyDescent="0.15">
      <c r="A3133" t="s">
        <v>32349</v>
      </c>
      <c r="B3133" t="s">
        <v>32350</v>
      </c>
    </row>
    <row r="3134" spans="1:2" x14ac:dyDescent="0.15">
      <c r="A3134" t="s">
        <v>32351</v>
      </c>
      <c r="B3134" t="s">
        <v>32352</v>
      </c>
    </row>
    <row r="3135" spans="1:2" x14ac:dyDescent="0.15">
      <c r="A3135" t="s">
        <v>32353</v>
      </c>
      <c r="B3135" t="s">
        <v>32354</v>
      </c>
    </row>
    <row r="3136" spans="1:2" x14ac:dyDescent="0.15">
      <c r="A3136" t="s">
        <v>32355</v>
      </c>
      <c r="B3136" t="s">
        <v>32356</v>
      </c>
    </row>
    <row r="3137" spans="1:2" x14ac:dyDescent="0.15">
      <c r="A3137" t="s">
        <v>32357</v>
      </c>
      <c r="B3137" t="s">
        <v>32358</v>
      </c>
    </row>
    <row r="3138" spans="1:2" x14ac:dyDescent="0.15">
      <c r="A3138" t="s">
        <v>32359</v>
      </c>
      <c r="B3138" t="s">
        <v>32360</v>
      </c>
    </row>
    <row r="3139" spans="1:2" x14ac:dyDescent="0.15">
      <c r="A3139" t="s">
        <v>32361</v>
      </c>
      <c r="B3139" t="s">
        <v>32362</v>
      </c>
    </row>
    <row r="3140" spans="1:2" x14ac:dyDescent="0.15">
      <c r="A3140" t="s">
        <v>32363</v>
      </c>
      <c r="B3140" t="s">
        <v>32364</v>
      </c>
    </row>
    <row r="3141" spans="1:2" x14ac:dyDescent="0.15">
      <c r="A3141" t="s">
        <v>32365</v>
      </c>
      <c r="B3141" t="s">
        <v>32366</v>
      </c>
    </row>
    <row r="3142" spans="1:2" x14ac:dyDescent="0.15">
      <c r="A3142" t="s">
        <v>32367</v>
      </c>
      <c r="B3142" t="s">
        <v>32368</v>
      </c>
    </row>
    <row r="3143" spans="1:2" x14ac:dyDescent="0.15">
      <c r="A3143" t="s">
        <v>32369</v>
      </c>
      <c r="B3143" t="s">
        <v>32370</v>
      </c>
    </row>
    <row r="3144" spans="1:2" x14ac:dyDescent="0.15">
      <c r="A3144" t="s">
        <v>32371</v>
      </c>
      <c r="B3144" t="s">
        <v>32372</v>
      </c>
    </row>
    <row r="3145" spans="1:2" x14ac:dyDescent="0.15">
      <c r="A3145" t="s">
        <v>32373</v>
      </c>
      <c r="B3145" t="s">
        <v>32374</v>
      </c>
    </row>
    <row r="3146" spans="1:2" x14ac:dyDescent="0.15">
      <c r="A3146" t="s">
        <v>32375</v>
      </c>
      <c r="B3146" t="s">
        <v>32376</v>
      </c>
    </row>
    <row r="3147" spans="1:2" x14ac:dyDescent="0.15">
      <c r="A3147" t="s">
        <v>32377</v>
      </c>
      <c r="B3147" t="s">
        <v>32378</v>
      </c>
    </row>
    <row r="3148" spans="1:2" x14ac:dyDescent="0.15">
      <c r="A3148" t="s">
        <v>32379</v>
      </c>
      <c r="B3148" t="s">
        <v>32380</v>
      </c>
    </row>
    <row r="3149" spans="1:2" x14ac:dyDescent="0.15">
      <c r="A3149" t="s">
        <v>32381</v>
      </c>
      <c r="B3149" t="s">
        <v>32382</v>
      </c>
    </row>
    <row r="3150" spans="1:2" x14ac:dyDescent="0.15">
      <c r="A3150" t="s">
        <v>32383</v>
      </c>
      <c r="B3150" t="s">
        <v>32384</v>
      </c>
    </row>
    <row r="3151" spans="1:2" x14ac:dyDescent="0.15">
      <c r="A3151" t="s">
        <v>32385</v>
      </c>
      <c r="B3151" t="s">
        <v>32386</v>
      </c>
    </row>
    <row r="3152" spans="1:2" x14ac:dyDescent="0.15">
      <c r="A3152" t="s">
        <v>32387</v>
      </c>
      <c r="B3152" t="s">
        <v>32388</v>
      </c>
    </row>
    <row r="3153" spans="1:2" x14ac:dyDescent="0.15">
      <c r="A3153" t="s">
        <v>32389</v>
      </c>
      <c r="B3153" t="s">
        <v>32390</v>
      </c>
    </row>
    <row r="3154" spans="1:2" x14ac:dyDescent="0.15">
      <c r="A3154" t="s">
        <v>32391</v>
      </c>
      <c r="B3154" t="s">
        <v>32392</v>
      </c>
    </row>
    <row r="3155" spans="1:2" x14ac:dyDescent="0.15">
      <c r="A3155" t="s">
        <v>32393</v>
      </c>
      <c r="B3155" t="s">
        <v>32394</v>
      </c>
    </row>
    <row r="3156" spans="1:2" x14ac:dyDescent="0.15">
      <c r="A3156" t="s">
        <v>32395</v>
      </c>
      <c r="B3156" t="s">
        <v>32396</v>
      </c>
    </row>
    <row r="3157" spans="1:2" x14ac:dyDescent="0.15">
      <c r="A3157" t="s">
        <v>32397</v>
      </c>
      <c r="B3157" t="s">
        <v>32398</v>
      </c>
    </row>
    <row r="3158" spans="1:2" x14ac:dyDescent="0.15">
      <c r="A3158" t="s">
        <v>32399</v>
      </c>
      <c r="B3158" t="s">
        <v>32400</v>
      </c>
    </row>
    <row r="3159" spans="1:2" x14ac:dyDescent="0.15">
      <c r="A3159" t="s">
        <v>32401</v>
      </c>
      <c r="B3159" t="s">
        <v>32402</v>
      </c>
    </row>
    <row r="3160" spans="1:2" x14ac:dyDescent="0.15">
      <c r="A3160" t="s">
        <v>32403</v>
      </c>
      <c r="B3160" t="s">
        <v>32404</v>
      </c>
    </row>
    <row r="3161" spans="1:2" x14ac:dyDescent="0.15">
      <c r="A3161" t="s">
        <v>32405</v>
      </c>
      <c r="B3161" t="s">
        <v>32406</v>
      </c>
    </row>
    <row r="3162" spans="1:2" x14ac:dyDescent="0.15">
      <c r="A3162" t="s">
        <v>32407</v>
      </c>
      <c r="B3162" t="s">
        <v>32408</v>
      </c>
    </row>
    <row r="3163" spans="1:2" x14ac:dyDescent="0.15">
      <c r="A3163" t="s">
        <v>32409</v>
      </c>
      <c r="B3163" t="s">
        <v>32410</v>
      </c>
    </row>
    <row r="3164" spans="1:2" x14ac:dyDescent="0.15">
      <c r="A3164" t="s">
        <v>32411</v>
      </c>
      <c r="B3164" t="s">
        <v>32412</v>
      </c>
    </row>
    <row r="3165" spans="1:2" x14ac:dyDescent="0.15">
      <c r="A3165" t="s">
        <v>32413</v>
      </c>
      <c r="B3165" t="s">
        <v>32414</v>
      </c>
    </row>
    <row r="3166" spans="1:2" x14ac:dyDescent="0.15">
      <c r="A3166" t="s">
        <v>32415</v>
      </c>
      <c r="B3166" t="s">
        <v>32416</v>
      </c>
    </row>
    <row r="3167" spans="1:2" x14ac:dyDescent="0.15">
      <c r="A3167" t="s">
        <v>32417</v>
      </c>
      <c r="B3167" t="s">
        <v>32418</v>
      </c>
    </row>
    <row r="3168" spans="1:2" x14ac:dyDescent="0.15">
      <c r="A3168" t="s">
        <v>32419</v>
      </c>
      <c r="B3168" t="s">
        <v>32420</v>
      </c>
    </row>
    <row r="3169" spans="1:2" x14ac:dyDescent="0.15">
      <c r="A3169" t="s">
        <v>32421</v>
      </c>
      <c r="B3169" t="s">
        <v>32422</v>
      </c>
    </row>
    <row r="3170" spans="1:2" x14ac:dyDescent="0.15">
      <c r="A3170" t="s">
        <v>32423</v>
      </c>
      <c r="B3170" t="s">
        <v>32424</v>
      </c>
    </row>
    <row r="3171" spans="1:2" x14ac:dyDescent="0.15">
      <c r="A3171" t="s">
        <v>32425</v>
      </c>
      <c r="B3171" t="s">
        <v>32426</v>
      </c>
    </row>
    <row r="3172" spans="1:2" x14ac:dyDescent="0.15">
      <c r="A3172" t="s">
        <v>32427</v>
      </c>
      <c r="B3172" t="s">
        <v>32428</v>
      </c>
    </row>
    <row r="3173" spans="1:2" x14ac:dyDescent="0.15">
      <c r="A3173" t="s">
        <v>32429</v>
      </c>
      <c r="B3173" t="s">
        <v>32430</v>
      </c>
    </row>
    <row r="3174" spans="1:2" x14ac:dyDescent="0.15">
      <c r="A3174" t="s">
        <v>32431</v>
      </c>
      <c r="B3174" t="s">
        <v>32432</v>
      </c>
    </row>
    <row r="3175" spans="1:2" x14ac:dyDescent="0.15">
      <c r="A3175" t="s">
        <v>32433</v>
      </c>
      <c r="B3175" t="s">
        <v>32434</v>
      </c>
    </row>
    <row r="3176" spans="1:2" x14ac:dyDescent="0.15">
      <c r="A3176" t="s">
        <v>32435</v>
      </c>
      <c r="B3176" t="s">
        <v>32436</v>
      </c>
    </row>
    <row r="3177" spans="1:2" x14ac:dyDescent="0.15">
      <c r="A3177" t="s">
        <v>32437</v>
      </c>
      <c r="B3177" t="s">
        <v>32438</v>
      </c>
    </row>
    <row r="3178" spans="1:2" x14ac:dyDescent="0.15">
      <c r="A3178" t="s">
        <v>32439</v>
      </c>
      <c r="B3178" t="s">
        <v>32440</v>
      </c>
    </row>
    <row r="3179" spans="1:2" x14ac:dyDescent="0.15">
      <c r="A3179" t="s">
        <v>32441</v>
      </c>
      <c r="B3179" t="s">
        <v>32442</v>
      </c>
    </row>
    <row r="3180" spans="1:2" x14ac:dyDescent="0.15">
      <c r="A3180" t="s">
        <v>32443</v>
      </c>
      <c r="B3180" t="s">
        <v>32444</v>
      </c>
    </row>
    <row r="3181" spans="1:2" x14ac:dyDescent="0.15">
      <c r="A3181" t="s">
        <v>32445</v>
      </c>
      <c r="B3181" t="s">
        <v>32446</v>
      </c>
    </row>
    <row r="3182" spans="1:2" x14ac:dyDescent="0.15">
      <c r="A3182" t="s">
        <v>32447</v>
      </c>
      <c r="B3182" t="s">
        <v>32448</v>
      </c>
    </row>
    <row r="3183" spans="1:2" x14ac:dyDescent="0.15">
      <c r="A3183" t="s">
        <v>32449</v>
      </c>
      <c r="B3183" t="s">
        <v>32450</v>
      </c>
    </row>
    <row r="3184" spans="1:2" x14ac:dyDescent="0.15">
      <c r="A3184" t="s">
        <v>32451</v>
      </c>
      <c r="B3184" t="s">
        <v>32452</v>
      </c>
    </row>
    <row r="3185" spans="1:2" x14ac:dyDescent="0.15">
      <c r="A3185" t="s">
        <v>32453</v>
      </c>
      <c r="B3185" t="s">
        <v>32454</v>
      </c>
    </row>
    <row r="3186" spans="1:2" x14ac:dyDescent="0.15">
      <c r="A3186" t="s">
        <v>32455</v>
      </c>
      <c r="B3186" t="s">
        <v>32456</v>
      </c>
    </row>
    <row r="3187" spans="1:2" x14ac:dyDescent="0.15">
      <c r="A3187" t="s">
        <v>32457</v>
      </c>
      <c r="B3187" t="s">
        <v>32000</v>
      </c>
    </row>
    <row r="3188" spans="1:2" x14ac:dyDescent="0.15">
      <c r="A3188" t="s">
        <v>32458</v>
      </c>
      <c r="B3188" t="s">
        <v>32459</v>
      </c>
    </row>
    <row r="3189" spans="1:2" x14ac:dyDescent="0.15">
      <c r="A3189" t="s">
        <v>32460</v>
      </c>
      <c r="B3189" t="s">
        <v>32461</v>
      </c>
    </row>
    <row r="3190" spans="1:2" x14ac:dyDescent="0.15">
      <c r="A3190" t="s">
        <v>32462</v>
      </c>
      <c r="B3190" t="s">
        <v>30342</v>
      </c>
    </row>
    <row r="3191" spans="1:2" x14ac:dyDescent="0.15">
      <c r="A3191" t="s">
        <v>32463</v>
      </c>
      <c r="B3191" t="s">
        <v>32464</v>
      </c>
    </row>
    <row r="3192" spans="1:2" x14ac:dyDescent="0.15">
      <c r="A3192" t="s">
        <v>32465</v>
      </c>
      <c r="B3192" t="s">
        <v>32466</v>
      </c>
    </row>
    <row r="3193" spans="1:2" x14ac:dyDescent="0.15">
      <c r="A3193" t="s">
        <v>32467</v>
      </c>
      <c r="B3193" t="s">
        <v>32468</v>
      </c>
    </row>
    <row r="3194" spans="1:2" x14ac:dyDescent="0.15">
      <c r="A3194" t="s">
        <v>32469</v>
      </c>
      <c r="B3194" t="s">
        <v>32470</v>
      </c>
    </row>
    <row r="3195" spans="1:2" x14ac:dyDescent="0.15">
      <c r="A3195" t="s">
        <v>32471</v>
      </c>
      <c r="B3195" t="s">
        <v>32472</v>
      </c>
    </row>
    <row r="3196" spans="1:2" x14ac:dyDescent="0.15">
      <c r="A3196" t="s">
        <v>32473</v>
      </c>
      <c r="B3196" t="s">
        <v>32474</v>
      </c>
    </row>
    <row r="3197" spans="1:2" x14ac:dyDescent="0.15">
      <c r="A3197" t="s">
        <v>32475</v>
      </c>
      <c r="B3197" t="s">
        <v>32476</v>
      </c>
    </row>
    <row r="3198" spans="1:2" x14ac:dyDescent="0.15">
      <c r="A3198" t="s">
        <v>32477</v>
      </c>
      <c r="B3198" t="s">
        <v>32478</v>
      </c>
    </row>
    <row r="3199" spans="1:2" x14ac:dyDescent="0.15">
      <c r="A3199" t="s">
        <v>32479</v>
      </c>
      <c r="B3199" t="s">
        <v>32480</v>
      </c>
    </row>
    <row r="3200" spans="1:2" x14ac:dyDescent="0.15">
      <c r="A3200" t="s">
        <v>32481</v>
      </c>
      <c r="B3200" t="s">
        <v>32482</v>
      </c>
    </row>
    <row r="3201" spans="1:2" x14ac:dyDescent="0.15">
      <c r="A3201" t="s">
        <v>32483</v>
      </c>
      <c r="B3201" t="s">
        <v>32484</v>
      </c>
    </row>
    <row r="3202" spans="1:2" x14ac:dyDescent="0.15">
      <c r="A3202" t="s">
        <v>32485</v>
      </c>
      <c r="B3202" t="s">
        <v>32486</v>
      </c>
    </row>
    <row r="3203" spans="1:2" x14ac:dyDescent="0.15">
      <c r="A3203" t="s">
        <v>32487</v>
      </c>
      <c r="B3203" t="s">
        <v>32488</v>
      </c>
    </row>
    <row r="3204" spans="1:2" x14ac:dyDescent="0.15">
      <c r="A3204" t="s">
        <v>32489</v>
      </c>
      <c r="B3204" t="s">
        <v>32490</v>
      </c>
    </row>
    <row r="3205" spans="1:2" x14ac:dyDescent="0.15">
      <c r="A3205" t="s">
        <v>32491</v>
      </c>
      <c r="B3205" t="s">
        <v>32492</v>
      </c>
    </row>
    <row r="3206" spans="1:2" x14ac:dyDescent="0.15">
      <c r="A3206" t="s">
        <v>32493</v>
      </c>
      <c r="B3206" t="s">
        <v>32494</v>
      </c>
    </row>
    <row r="3207" spans="1:2" x14ac:dyDescent="0.15">
      <c r="A3207" t="s">
        <v>32495</v>
      </c>
      <c r="B3207" t="s">
        <v>32496</v>
      </c>
    </row>
    <row r="3208" spans="1:2" x14ac:dyDescent="0.15">
      <c r="A3208" t="s">
        <v>32497</v>
      </c>
      <c r="B3208" t="s">
        <v>32498</v>
      </c>
    </row>
    <row r="3209" spans="1:2" x14ac:dyDescent="0.15">
      <c r="A3209" t="s">
        <v>32499</v>
      </c>
      <c r="B3209" t="s">
        <v>32500</v>
      </c>
    </row>
    <row r="3210" spans="1:2" x14ac:dyDescent="0.15">
      <c r="A3210" t="s">
        <v>32501</v>
      </c>
      <c r="B3210" t="s">
        <v>32502</v>
      </c>
    </row>
    <row r="3211" spans="1:2" x14ac:dyDescent="0.15">
      <c r="A3211" t="s">
        <v>32503</v>
      </c>
      <c r="B3211" t="s">
        <v>32504</v>
      </c>
    </row>
    <row r="3212" spans="1:2" x14ac:dyDescent="0.15">
      <c r="A3212" t="s">
        <v>32505</v>
      </c>
      <c r="B3212" t="s">
        <v>32506</v>
      </c>
    </row>
    <row r="3213" spans="1:2" x14ac:dyDescent="0.15">
      <c r="A3213" t="s">
        <v>32507</v>
      </c>
      <c r="B3213" t="s">
        <v>32508</v>
      </c>
    </row>
    <row r="3214" spans="1:2" x14ac:dyDescent="0.15">
      <c r="A3214" t="s">
        <v>32509</v>
      </c>
      <c r="B3214" t="s">
        <v>32510</v>
      </c>
    </row>
    <row r="3215" spans="1:2" x14ac:dyDescent="0.15">
      <c r="A3215" t="s">
        <v>32511</v>
      </c>
      <c r="B3215" t="s">
        <v>32512</v>
      </c>
    </row>
    <row r="3216" spans="1:2" x14ac:dyDescent="0.15">
      <c r="A3216" t="s">
        <v>32513</v>
      </c>
      <c r="B3216" t="s">
        <v>30936</v>
      </c>
    </row>
    <row r="3217" spans="1:2" x14ac:dyDescent="0.15">
      <c r="A3217" t="s">
        <v>32514</v>
      </c>
      <c r="B3217" t="s">
        <v>32515</v>
      </c>
    </row>
    <row r="3218" spans="1:2" x14ac:dyDescent="0.15">
      <c r="A3218" t="s">
        <v>32516</v>
      </c>
      <c r="B3218" t="s">
        <v>32517</v>
      </c>
    </row>
    <row r="3219" spans="1:2" x14ac:dyDescent="0.15">
      <c r="A3219" t="s">
        <v>32518</v>
      </c>
      <c r="B3219" t="s">
        <v>32519</v>
      </c>
    </row>
    <row r="3220" spans="1:2" x14ac:dyDescent="0.15">
      <c r="A3220" t="s">
        <v>32520</v>
      </c>
      <c r="B3220" t="s">
        <v>32521</v>
      </c>
    </row>
    <row r="3221" spans="1:2" x14ac:dyDescent="0.15">
      <c r="A3221" t="s">
        <v>32522</v>
      </c>
      <c r="B3221" t="s">
        <v>32523</v>
      </c>
    </row>
    <row r="3222" spans="1:2" x14ac:dyDescent="0.15">
      <c r="A3222" t="s">
        <v>32524</v>
      </c>
      <c r="B3222" t="s">
        <v>32525</v>
      </c>
    </row>
    <row r="3223" spans="1:2" x14ac:dyDescent="0.15">
      <c r="A3223" t="s">
        <v>32526</v>
      </c>
      <c r="B3223" t="s">
        <v>32527</v>
      </c>
    </row>
    <row r="3224" spans="1:2" x14ac:dyDescent="0.15">
      <c r="A3224" t="s">
        <v>32528</v>
      </c>
      <c r="B3224" t="s">
        <v>32529</v>
      </c>
    </row>
    <row r="3225" spans="1:2" x14ac:dyDescent="0.15">
      <c r="A3225" t="s">
        <v>32530</v>
      </c>
      <c r="B3225" t="s">
        <v>32531</v>
      </c>
    </row>
    <row r="3226" spans="1:2" x14ac:dyDescent="0.15">
      <c r="A3226" t="s">
        <v>32532</v>
      </c>
      <c r="B3226" t="s">
        <v>32533</v>
      </c>
    </row>
    <row r="3227" spans="1:2" x14ac:dyDescent="0.15">
      <c r="A3227" t="s">
        <v>32534</v>
      </c>
      <c r="B3227" t="s">
        <v>32535</v>
      </c>
    </row>
    <row r="3228" spans="1:2" x14ac:dyDescent="0.15">
      <c r="A3228" t="s">
        <v>32536</v>
      </c>
      <c r="B3228" t="s">
        <v>32537</v>
      </c>
    </row>
    <row r="3229" spans="1:2" x14ac:dyDescent="0.15">
      <c r="A3229" t="s">
        <v>32538</v>
      </c>
      <c r="B3229" t="s">
        <v>28413</v>
      </c>
    </row>
    <row r="3230" spans="1:2" x14ac:dyDescent="0.15">
      <c r="A3230" t="s">
        <v>32539</v>
      </c>
      <c r="B3230" t="s">
        <v>32540</v>
      </c>
    </row>
    <row r="3231" spans="1:2" x14ac:dyDescent="0.15">
      <c r="A3231" t="s">
        <v>32541</v>
      </c>
      <c r="B3231" t="s">
        <v>32542</v>
      </c>
    </row>
    <row r="3232" spans="1:2" x14ac:dyDescent="0.15">
      <c r="A3232" t="s">
        <v>32543</v>
      </c>
      <c r="B3232" t="s">
        <v>32544</v>
      </c>
    </row>
    <row r="3233" spans="1:2" x14ac:dyDescent="0.15">
      <c r="A3233" t="s">
        <v>32545</v>
      </c>
      <c r="B3233" t="s">
        <v>32546</v>
      </c>
    </row>
    <row r="3234" spans="1:2" x14ac:dyDescent="0.15">
      <c r="A3234" t="s">
        <v>32547</v>
      </c>
      <c r="B3234" t="s">
        <v>32548</v>
      </c>
    </row>
    <row r="3235" spans="1:2" x14ac:dyDescent="0.15">
      <c r="A3235" t="s">
        <v>32549</v>
      </c>
      <c r="B3235" t="s">
        <v>32550</v>
      </c>
    </row>
    <row r="3236" spans="1:2" x14ac:dyDescent="0.15">
      <c r="A3236" t="s">
        <v>32551</v>
      </c>
      <c r="B3236" t="s">
        <v>32552</v>
      </c>
    </row>
    <row r="3237" spans="1:2" x14ac:dyDescent="0.15">
      <c r="A3237" t="s">
        <v>32553</v>
      </c>
      <c r="B3237" t="s">
        <v>32554</v>
      </c>
    </row>
    <row r="3238" spans="1:2" x14ac:dyDescent="0.15">
      <c r="A3238" t="s">
        <v>32555</v>
      </c>
      <c r="B3238" t="s">
        <v>32556</v>
      </c>
    </row>
    <row r="3239" spans="1:2" x14ac:dyDescent="0.15">
      <c r="A3239" t="s">
        <v>32557</v>
      </c>
      <c r="B3239" t="s">
        <v>32558</v>
      </c>
    </row>
    <row r="3240" spans="1:2" x14ac:dyDescent="0.15">
      <c r="A3240" t="s">
        <v>32559</v>
      </c>
      <c r="B3240" t="s">
        <v>32560</v>
      </c>
    </row>
    <row r="3241" spans="1:2" x14ac:dyDescent="0.15">
      <c r="A3241" t="s">
        <v>32561</v>
      </c>
      <c r="B3241" t="s">
        <v>32562</v>
      </c>
    </row>
    <row r="3242" spans="1:2" x14ac:dyDescent="0.15">
      <c r="A3242" t="s">
        <v>32563</v>
      </c>
      <c r="B3242" t="s">
        <v>32564</v>
      </c>
    </row>
    <row r="3243" spans="1:2" x14ac:dyDescent="0.15">
      <c r="A3243" t="s">
        <v>32565</v>
      </c>
      <c r="B3243" t="s">
        <v>32566</v>
      </c>
    </row>
    <row r="3244" spans="1:2" x14ac:dyDescent="0.15">
      <c r="A3244" t="s">
        <v>32567</v>
      </c>
      <c r="B3244" t="s">
        <v>32568</v>
      </c>
    </row>
    <row r="3245" spans="1:2" x14ac:dyDescent="0.15">
      <c r="A3245" t="s">
        <v>32569</v>
      </c>
      <c r="B3245" t="s">
        <v>23181</v>
      </c>
    </row>
    <row r="3246" spans="1:2" x14ac:dyDescent="0.15">
      <c r="A3246" t="s">
        <v>32570</v>
      </c>
      <c r="B3246" t="s">
        <v>32571</v>
      </c>
    </row>
    <row r="3247" spans="1:2" x14ac:dyDescent="0.15">
      <c r="A3247" t="s">
        <v>32572</v>
      </c>
      <c r="B3247" t="s">
        <v>32573</v>
      </c>
    </row>
    <row r="3248" spans="1:2" x14ac:dyDescent="0.15">
      <c r="A3248" t="s">
        <v>32574</v>
      </c>
      <c r="B3248" t="s">
        <v>32575</v>
      </c>
    </row>
    <row r="3249" spans="1:2" x14ac:dyDescent="0.15">
      <c r="A3249" t="s">
        <v>32576</v>
      </c>
      <c r="B3249" t="s">
        <v>32577</v>
      </c>
    </row>
    <row r="3250" spans="1:2" x14ac:dyDescent="0.15">
      <c r="A3250" t="s">
        <v>32578</v>
      </c>
      <c r="B3250" t="s">
        <v>32579</v>
      </c>
    </row>
    <row r="3251" spans="1:2" x14ac:dyDescent="0.15">
      <c r="A3251" t="s">
        <v>32580</v>
      </c>
      <c r="B3251" t="s">
        <v>32581</v>
      </c>
    </row>
    <row r="3252" spans="1:2" x14ac:dyDescent="0.15">
      <c r="A3252" t="s">
        <v>32582</v>
      </c>
      <c r="B3252" t="s">
        <v>32583</v>
      </c>
    </row>
    <row r="3253" spans="1:2" x14ac:dyDescent="0.15">
      <c r="A3253" t="s">
        <v>32584</v>
      </c>
      <c r="B3253" t="s">
        <v>32585</v>
      </c>
    </row>
    <row r="3254" spans="1:2" x14ac:dyDescent="0.15">
      <c r="A3254" t="s">
        <v>32586</v>
      </c>
      <c r="B3254" t="s">
        <v>32587</v>
      </c>
    </row>
    <row r="3255" spans="1:2" x14ac:dyDescent="0.15">
      <c r="A3255" t="s">
        <v>32588</v>
      </c>
      <c r="B3255" t="s">
        <v>32589</v>
      </c>
    </row>
    <row r="3256" spans="1:2" x14ac:dyDescent="0.15">
      <c r="A3256" t="s">
        <v>32590</v>
      </c>
      <c r="B3256" t="s">
        <v>32591</v>
      </c>
    </row>
    <row r="3257" spans="1:2" x14ac:dyDescent="0.15">
      <c r="A3257" t="s">
        <v>32592</v>
      </c>
      <c r="B3257" t="s">
        <v>32593</v>
      </c>
    </row>
    <row r="3258" spans="1:2" x14ac:dyDescent="0.15">
      <c r="A3258" t="s">
        <v>32594</v>
      </c>
      <c r="B3258" t="s">
        <v>32595</v>
      </c>
    </row>
    <row r="3259" spans="1:2" x14ac:dyDescent="0.15">
      <c r="A3259" t="s">
        <v>32596</v>
      </c>
      <c r="B3259" t="s">
        <v>28790</v>
      </c>
    </row>
    <row r="3260" spans="1:2" x14ac:dyDescent="0.15">
      <c r="A3260" t="s">
        <v>32597</v>
      </c>
      <c r="B3260" t="s">
        <v>32598</v>
      </c>
    </row>
    <row r="3261" spans="1:2" x14ac:dyDescent="0.15">
      <c r="A3261" t="s">
        <v>32599</v>
      </c>
      <c r="B3261" t="s">
        <v>26463</v>
      </c>
    </row>
    <row r="3262" spans="1:2" x14ac:dyDescent="0.15">
      <c r="A3262" t="s">
        <v>32600</v>
      </c>
      <c r="B3262" t="s">
        <v>32601</v>
      </c>
    </row>
    <row r="3263" spans="1:2" x14ac:dyDescent="0.15">
      <c r="A3263" t="s">
        <v>32602</v>
      </c>
      <c r="B3263" t="s">
        <v>32603</v>
      </c>
    </row>
    <row r="3264" spans="1:2" x14ac:dyDescent="0.15">
      <c r="A3264" t="s">
        <v>32604</v>
      </c>
      <c r="B3264" t="s">
        <v>32605</v>
      </c>
    </row>
    <row r="3265" spans="1:2" x14ac:dyDescent="0.15">
      <c r="A3265" t="s">
        <v>32606</v>
      </c>
      <c r="B3265" t="s">
        <v>32607</v>
      </c>
    </row>
    <row r="3266" spans="1:2" x14ac:dyDescent="0.15">
      <c r="A3266" t="s">
        <v>32608</v>
      </c>
      <c r="B3266" t="s">
        <v>28279</v>
      </c>
    </row>
    <row r="3267" spans="1:2" x14ac:dyDescent="0.15">
      <c r="A3267" t="s">
        <v>32609</v>
      </c>
      <c r="B3267" t="s">
        <v>32610</v>
      </c>
    </row>
    <row r="3268" spans="1:2" x14ac:dyDescent="0.15">
      <c r="A3268" t="s">
        <v>32611</v>
      </c>
      <c r="B3268" t="s">
        <v>26471</v>
      </c>
    </row>
    <row r="3269" spans="1:2" x14ac:dyDescent="0.15">
      <c r="A3269" t="s">
        <v>32612</v>
      </c>
      <c r="B3269" t="s">
        <v>32613</v>
      </c>
    </row>
    <row r="3270" spans="1:2" x14ac:dyDescent="0.15">
      <c r="A3270" t="s">
        <v>32614</v>
      </c>
      <c r="B3270" t="s">
        <v>32615</v>
      </c>
    </row>
    <row r="3271" spans="1:2" x14ac:dyDescent="0.15">
      <c r="A3271" t="s">
        <v>32616</v>
      </c>
      <c r="B3271" t="s">
        <v>32617</v>
      </c>
    </row>
    <row r="3272" spans="1:2" x14ac:dyDescent="0.15">
      <c r="A3272" t="s">
        <v>32618</v>
      </c>
      <c r="B3272" t="s">
        <v>32619</v>
      </c>
    </row>
    <row r="3273" spans="1:2" x14ac:dyDescent="0.15">
      <c r="A3273" t="s">
        <v>32620</v>
      </c>
      <c r="B3273" t="s">
        <v>32621</v>
      </c>
    </row>
    <row r="3274" spans="1:2" x14ac:dyDescent="0.15">
      <c r="A3274" t="s">
        <v>32622</v>
      </c>
      <c r="B3274" t="s">
        <v>29068</v>
      </c>
    </row>
    <row r="3275" spans="1:2" x14ac:dyDescent="0.15">
      <c r="A3275" t="s">
        <v>32623</v>
      </c>
      <c r="B3275" t="s">
        <v>32624</v>
      </c>
    </row>
    <row r="3276" spans="1:2" x14ac:dyDescent="0.15">
      <c r="A3276" t="s">
        <v>32625</v>
      </c>
      <c r="B3276" t="s">
        <v>32626</v>
      </c>
    </row>
    <row r="3277" spans="1:2" x14ac:dyDescent="0.15">
      <c r="A3277" t="s">
        <v>32627</v>
      </c>
      <c r="B3277" t="s">
        <v>28279</v>
      </c>
    </row>
    <row r="3278" spans="1:2" x14ac:dyDescent="0.15">
      <c r="A3278" t="s">
        <v>32628</v>
      </c>
      <c r="B3278" t="s">
        <v>26807</v>
      </c>
    </row>
    <row r="3279" spans="1:2" x14ac:dyDescent="0.15">
      <c r="A3279" t="s">
        <v>32629</v>
      </c>
      <c r="B3279" t="s">
        <v>32630</v>
      </c>
    </row>
    <row r="3280" spans="1:2" x14ac:dyDescent="0.15">
      <c r="A3280" t="s">
        <v>32631</v>
      </c>
      <c r="B3280" t="s">
        <v>32632</v>
      </c>
    </row>
    <row r="3281" spans="1:2" x14ac:dyDescent="0.15">
      <c r="A3281" t="s">
        <v>32633</v>
      </c>
      <c r="B3281" t="s">
        <v>32634</v>
      </c>
    </row>
    <row r="3282" spans="1:2" x14ac:dyDescent="0.15">
      <c r="A3282" t="s">
        <v>32635</v>
      </c>
      <c r="B3282" t="s">
        <v>32636</v>
      </c>
    </row>
    <row r="3283" spans="1:2" x14ac:dyDescent="0.15">
      <c r="A3283" t="s">
        <v>32637</v>
      </c>
      <c r="B3283" t="s">
        <v>32638</v>
      </c>
    </row>
    <row r="3284" spans="1:2" x14ac:dyDescent="0.15">
      <c r="A3284" t="s">
        <v>32639</v>
      </c>
      <c r="B3284" t="s">
        <v>32640</v>
      </c>
    </row>
    <row r="3285" spans="1:2" x14ac:dyDescent="0.15">
      <c r="A3285" t="s">
        <v>32641</v>
      </c>
      <c r="B3285" t="s">
        <v>32642</v>
      </c>
    </row>
    <row r="3286" spans="1:2" x14ac:dyDescent="0.15">
      <c r="A3286" t="s">
        <v>32643</v>
      </c>
      <c r="B3286" t="s">
        <v>32644</v>
      </c>
    </row>
    <row r="3287" spans="1:2" x14ac:dyDescent="0.15">
      <c r="A3287" t="s">
        <v>32645</v>
      </c>
      <c r="B3287" t="s">
        <v>32646</v>
      </c>
    </row>
    <row r="3288" spans="1:2" x14ac:dyDescent="0.15">
      <c r="A3288" t="s">
        <v>32647</v>
      </c>
      <c r="B3288" t="s">
        <v>32648</v>
      </c>
    </row>
    <row r="3289" spans="1:2" x14ac:dyDescent="0.15">
      <c r="A3289" t="s">
        <v>32649</v>
      </c>
      <c r="B3289" t="s">
        <v>32650</v>
      </c>
    </row>
    <row r="3290" spans="1:2" x14ac:dyDescent="0.15">
      <c r="A3290" t="s">
        <v>32651</v>
      </c>
      <c r="B3290" t="s">
        <v>32652</v>
      </c>
    </row>
    <row r="3291" spans="1:2" x14ac:dyDescent="0.15">
      <c r="A3291" t="s">
        <v>32653</v>
      </c>
      <c r="B3291" t="s">
        <v>32654</v>
      </c>
    </row>
    <row r="3292" spans="1:2" x14ac:dyDescent="0.15">
      <c r="A3292" t="s">
        <v>32655</v>
      </c>
      <c r="B3292" t="s">
        <v>32656</v>
      </c>
    </row>
    <row r="3293" spans="1:2" x14ac:dyDescent="0.15">
      <c r="A3293" t="s">
        <v>32657</v>
      </c>
      <c r="B3293" t="s">
        <v>32658</v>
      </c>
    </row>
    <row r="3294" spans="1:2" x14ac:dyDescent="0.15">
      <c r="A3294" t="s">
        <v>32659</v>
      </c>
      <c r="B3294" t="s">
        <v>32660</v>
      </c>
    </row>
    <row r="3295" spans="1:2" x14ac:dyDescent="0.15">
      <c r="A3295" t="s">
        <v>32661</v>
      </c>
      <c r="B3295" t="s">
        <v>32662</v>
      </c>
    </row>
    <row r="3296" spans="1:2" x14ac:dyDescent="0.15">
      <c r="A3296" t="s">
        <v>32663</v>
      </c>
      <c r="B3296" t="s">
        <v>32664</v>
      </c>
    </row>
    <row r="3297" spans="1:2" x14ac:dyDescent="0.15">
      <c r="A3297" t="s">
        <v>32665</v>
      </c>
      <c r="B3297" t="s">
        <v>32666</v>
      </c>
    </row>
    <row r="3298" spans="1:2" x14ac:dyDescent="0.15">
      <c r="A3298" t="s">
        <v>32667</v>
      </c>
      <c r="B3298" t="s">
        <v>32668</v>
      </c>
    </row>
    <row r="3299" spans="1:2" x14ac:dyDescent="0.15">
      <c r="A3299" t="s">
        <v>32669</v>
      </c>
      <c r="B3299" t="s">
        <v>27280</v>
      </c>
    </row>
    <row r="3300" spans="1:2" x14ac:dyDescent="0.15">
      <c r="A3300" t="s">
        <v>32670</v>
      </c>
      <c r="B3300" t="s">
        <v>32671</v>
      </c>
    </row>
    <row r="3301" spans="1:2" x14ac:dyDescent="0.15">
      <c r="A3301" t="s">
        <v>32672</v>
      </c>
      <c r="B3301" t="s">
        <v>32673</v>
      </c>
    </row>
    <row r="3302" spans="1:2" x14ac:dyDescent="0.15">
      <c r="A3302" t="s">
        <v>32674</v>
      </c>
      <c r="B3302" t="s">
        <v>32675</v>
      </c>
    </row>
    <row r="3303" spans="1:2" x14ac:dyDescent="0.15">
      <c r="A3303" t="s">
        <v>32676</v>
      </c>
      <c r="B3303" t="s">
        <v>32677</v>
      </c>
    </row>
    <row r="3304" spans="1:2" x14ac:dyDescent="0.15">
      <c r="A3304" t="s">
        <v>32678</v>
      </c>
      <c r="B3304" t="s">
        <v>32679</v>
      </c>
    </row>
    <row r="3305" spans="1:2" x14ac:dyDescent="0.15">
      <c r="A3305" t="s">
        <v>32680</v>
      </c>
      <c r="B3305" t="s">
        <v>32681</v>
      </c>
    </row>
    <row r="3306" spans="1:2" x14ac:dyDescent="0.15">
      <c r="A3306" t="s">
        <v>32682</v>
      </c>
      <c r="B3306" t="s">
        <v>32683</v>
      </c>
    </row>
    <row r="3307" spans="1:2" x14ac:dyDescent="0.15">
      <c r="A3307" t="s">
        <v>32684</v>
      </c>
      <c r="B3307" t="s">
        <v>32685</v>
      </c>
    </row>
    <row r="3308" spans="1:2" x14ac:dyDescent="0.15">
      <c r="A3308" t="s">
        <v>32686</v>
      </c>
      <c r="B3308" t="s">
        <v>32687</v>
      </c>
    </row>
    <row r="3309" spans="1:2" x14ac:dyDescent="0.15">
      <c r="A3309" t="s">
        <v>32688</v>
      </c>
      <c r="B3309" t="s">
        <v>32689</v>
      </c>
    </row>
    <row r="3310" spans="1:2" x14ac:dyDescent="0.15">
      <c r="A3310" t="s">
        <v>32690</v>
      </c>
      <c r="B3310" t="s">
        <v>32691</v>
      </c>
    </row>
    <row r="3311" spans="1:2" x14ac:dyDescent="0.15">
      <c r="A3311" t="s">
        <v>32692</v>
      </c>
      <c r="B3311" t="s">
        <v>32693</v>
      </c>
    </row>
    <row r="3312" spans="1:2" x14ac:dyDescent="0.15">
      <c r="A3312" t="s">
        <v>32694</v>
      </c>
      <c r="B3312" t="s">
        <v>32695</v>
      </c>
    </row>
    <row r="3313" spans="1:2" x14ac:dyDescent="0.15">
      <c r="A3313" t="s">
        <v>32696</v>
      </c>
      <c r="B3313" t="s">
        <v>32697</v>
      </c>
    </row>
    <row r="3314" spans="1:2" x14ac:dyDescent="0.15">
      <c r="A3314" t="s">
        <v>32698</v>
      </c>
      <c r="B3314" t="s">
        <v>32699</v>
      </c>
    </row>
    <row r="3315" spans="1:2" x14ac:dyDescent="0.15">
      <c r="A3315" t="s">
        <v>32700</v>
      </c>
      <c r="B3315" t="s">
        <v>32701</v>
      </c>
    </row>
    <row r="3316" spans="1:2" x14ac:dyDescent="0.15">
      <c r="A3316" t="s">
        <v>32702</v>
      </c>
      <c r="B3316" t="s">
        <v>32703</v>
      </c>
    </row>
    <row r="3317" spans="1:2" x14ac:dyDescent="0.15">
      <c r="A3317" t="s">
        <v>32704</v>
      </c>
      <c r="B3317" t="s">
        <v>32705</v>
      </c>
    </row>
    <row r="3318" spans="1:2" x14ac:dyDescent="0.15">
      <c r="A3318" t="s">
        <v>32706</v>
      </c>
      <c r="B3318" t="s">
        <v>32707</v>
      </c>
    </row>
    <row r="3319" spans="1:2" x14ac:dyDescent="0.15">
      <c r="A3319" t="s">
        <v>32708</v>
      </c>
      <c r="B3319" t="s">
        <v>32709</v>
      </c>
    </row>
    <row r="3320" spans="1:2" x14ac:dyDescent="0.15">
      <c r="A3320" t="s">
        <v>32710</v>
      </c>
      <c r="B3320" t="s">
        <v>32711</v>
      </c>
    </row>
    <row r="3321" spans="1:2" x14ac:dyDescent="0.15">
      <c r="A3321" t="s">
        <v>32712</v>
      </c>
      <c r="B3321" t="s">
        <v>32713</v>
      </c>
    </row>
    <row r="3322" spans="1:2" x14ac:dyDescent="0.15">
      <c r="A3322" t="s">
        <v>32714</v>
      </c>
      <c r="B3322" t="s">
        <v>32715</v>
      </c>
    </row>
    <row r="3323" spans="1:2" x14ac:dyDescent="0.15">
      <c r="A3323" t="s">
        <v>32716</v>
      </c>
      <c r="B3323" t="s">
        <v>26767</v>
      </c>
    </row>
    <row r="3324" spans="1:2" x14ac:dyDescent="0.15">
      <c r="A3324" t="s">
        <v>32717</v>
      </c>
      <c r="B3324" t="s">
        <v>32718</v>
      </c>
    </row>
    <row r="3325" spans="1:2" x14ac:dyDescent="0.15">
      <c r="A3325" t="s">
        <v>32719</v>
      </c>
      <c r="B3325" t="s">
        <v>32720</v>
      </c>
    </row>
    <row r="3326" spans="1:2" x14ac:dyDescent="0.15">
      <c r="A3326" t="s">
        <v>32721</v>
      </c>
      <c r="B3326" t="s">
        <v>32722</v>
      </c>
    </row>
    <row r="3327" spans="1:2" x14ac:dyDescent="0.15">
      <c r="A3327" t="s">
        <v>32723</v>
      </c>
      <c r="B3327" t="s">
        <v>32724</v>
      </c>
    </row>
    <row r="3328" spans="1:2" x14ac:dyDescent="0.15">
      <c r="A3328" t="s">
        <v>32725</v>
      </c>
      <c r="B3328" t="s">
        <v>32726</v>
      </c>
    </row>
    <row r="3329" spans="1:2" x14ac:dyDescent="0.15">
      <c r="A3329" t="s">
        <v>32727</v>
      </c>
      <c r="B3329" t="s">
        <v>27568</v>
      </c>
    </row>
    <row r="3330" spans="1:2" x14ac:dyDescent="0.15">
      <c r="A3330" t="s">
        <v>32728</v>
      </c>
      <c r="B3330" t="s">
        <v>28382</v>
      </c>
    </row>
    <row r="3331" spans="1:2" x14ac:dyDescent="0.15">
      <c r="A3331" t="s">
        <v>32729</v>
      </c>
      <c r="B3331" t="s">
        <v>32730</v>
      </c>
    </row>
    <row r="3332" spans="1:2" x14ac:dyDescent="0.15">
      <c r="A3332" t="s">
        <v>32731</v>
      </c>
      <c r="B3332" t="s">
        <v>32732</v>
      </c>
    </row>
    <row r="3333" spans="1:2" x14ac:dyDescent="0.15">
      <c r="A3333" t="s">
        <v>32733</v>
      </c>
      <c r="B3333" t="s">
        <v>32734</v>
      </c>
    </row>
    <row r="3334" spans="1:2" x14ac:dyDescent="0.15">
      <c r="A3334" t="s">
        <v>32735</v>
      </c>
      <c r="B3334" t="s">
        <v>32624</v>
      </c>
    </row>
    <row r="3335" spans="1:2" x14ac:dyDescent="0.15">
      <c r="A3335" t="s">
        <v>32736</v>
      </c>
      <c r="B3335" t="s">
        <v>32737</v>
      </c>
    </row>
    <row r="3336" spans="1:2" x14ac:dyDescent="0.15">
      <c r="A3336" t="s">
        <v>32738</v>
      </c>
      <c r="B3336" t="s">
        <v>32739</v>
      </c>
    </row>
    <row r="3337" spans="1:2" x14ac:dyDescent="0.15">
      <c r="A3337" t="s">
        <v>32740</v>
      </c>
      <c r="B3337" t="s">
        <v>32741</v>
      </c>
    </row>
    <row r="3338" spans="1:2" x14ac:dyDescent="0.15">
      <c r="A3338" t="s">
        <v>32742</v>
      </c>
      <c r="B3338" t="s">
        <v>32743</v>
      </c>
    </row>
    <row r="3339" spans="1:2" x14ac:dyDescent="0.15">
      <c r="A3339" t="s">
        <v>32744</v>
      </c>
      <c r="B3339" t="s">
        <v>32745</v>
      </c>
    </row>
    <row r="3340" spans="1:2" x14ac:dyDescent="0.15">
      <c r="A3340" t="s">
        <v>32746</v>
      </c>
      <c r="B3340" t="s">
        <v>32747</v>
      </c>
    </row>
    <row r="3341" spans="1:2" x14ac:dyDescent="0.15">
      <c r="A3341" t="s">
        <v>32748</v>
      </c>
      <c r="B3341" t="s">
        <v>32749</v>
      </c>
    </row>
    <row r="3342" spans="1:2" x14ac:dyDescent="0.15">
      <c r="A3342" t="s">
        <v>32750</v>
      </c>
      <c r="B3342" t="s">
        <v>32751</v>
      </c>
    </row>
    <row r="3343" spans="1:2" x14ac:dyDescent="0.15">
      <c r="A3343" t="s">
        <v>32752</v>
      </c>
      <c r="B3343" t="s">
        <v>32753</v>
      </c>
    </row>
    <row r="3344" spans="1:2" x14ac:dyDescent="0.15">
      <c r="A3344" t="s">
        <v>32754</v>
      </c>
      <c r="B3344" t="s">
        <v>32755</v>
      </c>
    </row>
    <row r="3345" spans="1:2" x14ac:dyDescent="0.15">
      <c r="A3345" t="s">
        <v>32756</v>
      </c>
      <c r="B3345" t="s">
        <v>32757</v>
      </c>
    </row>
    <row r="3346" spans="1:2" x14ac:dyDescent="0.15">
      <c r="A3346" t="s">
        <v>32758</v>
      </c>
      <c r="B3346" t="s">
        <v>32759</v>
      </c>
    </row>
    <row r="3347" spans="1:2" x14ac:dyDescent="0.15">
      <c r="A3347" t="s">
        <v>32760</v>
      </c>
      <c r="B3347" t="s">
        <v>32761</v>
      </c>
    </row>
    <row r="3348" spans="1:2" x14ac:dyDescent="0.15">
      <c r="A3348" t="s">
        <v>32762</v>
      </c>
      <c r="B3348" t="s">
        <v>32763</v>
      </c>
    </row>
    <row r="3349" spans="1:2" x14ac:dyDescent="0.15">
      <c r="A3349" t="s">
        <v>32764</v>
      </c>
      <c r="B3349" t="s">
        <v>32765</v>
      </c>
    </row>
    <row r="3350" spans="1:2" x14ac:dyDescent="0.15">
      <c r="A3350" t="s">
        <v>32766</v>
      </c>
      <c r="B3350" t="s">
        <v>32767</v>
      </c>
    </row>
    <row r="3351" spans="1:2" x14ac:dyDescent="0.15">
      <c r="A3351" t="s">
        <v>32768</v>
      </c>
      <c r="B3351" t="s">
        <v>32769</v>
      </c>
    </row>
    <row r="3352" spans="1:2" x14ac:dyDescent="0.15">
      <c r="A3352" t="s">
        <v>32770</v>
      </c>
      <c r="B3352" t="s">
        <v>28733</v>
      </c>
    </row>
    <row r="3353" spans="1:2" x14ac:dyDescent="0.15">
      <c r="A3353" t="s">
        <v>32771</v>
      </c>
      <c r="B3353" t="s">
        <v>32772</v>
      </c>
    </row>
    <row r="3354" spans="1:2" x14ac:dyDescent="0.15">
      <c r="A3354" t="s">
        <v>32773</v>
      </c>
      <c r="B3354" t="s">
        <v>32774</v>
      </c>
    </row>
    <row r="3355" spans="1:2" x14ac:dyDescent="0.15">
      <c r="A3355" t="s">
        <v>32775</v>
      </c>
      <c r="B3355" t="s">
        <v>32776</v>
      </c>
    </row>
    <row r="3356" spans="1:2" x14ac:dyDescent="0.15">
      <c r="A3356" t="s">
        <v>32777</v>
      </c>
      <c r="B3356" t="s">
        <v>32778</v>
      </c>
    </row>
    <row r="3357" spans="1:2" x14ac:dyDescent="0.15">
      <c r="A3357" t="s">
        <v>32779</v>
      </c>
      <c r="B3357" t="s">
        <v>32780</v>
      </c>
    </row>
    <row r="3358" spans="1:2" x14ac:dyDescent="0.15">
      <c r="A3358" t="s">
        <v>32781</v>
      </c>
      <c r="B3358" t="s">
        <v>32782</v>
      </c>
    </row>
    <row r="3359" spans="1:2" x14ac:dyDescent="0.15">
      <c r="A3359" t="s">
        <v>32783</v>
      </c>
      <c r="B3359" t="s">
        <v>32784</v>
      </c>
    </row>
    <row r="3360" spans="1:2" x14ac:dyDescent="0.15">
      <c r="A3360" t="s">
        <v>32785</v>
      </c>
      <c r="B3360" t="s">
        <v>32786</v>
      </c>
    </row>
    <row r="3361" spans="1:2" x14ac:dyDescent="0.15">
      <c r="A3361" t="s">
        <v>32787</v>
      </c>
      <c r="B3361" t="s">
        <v>32788</v>
      </c>
    </row>
    <row r="3362" spans="1:2" x14ac:dyDescent="0.15">
      <c r="A3362" t="s">
        <v>32789</v>
      </c>
      <c r="B3362" t="s">
        <v>32790</v>
      </c>
    </row>
    <row r="3363" spans="1:2" x14ac:dyDescent="0.15">
      <c r="A3363" t="s">
        <v>32791</v>
      </c>
      <c r="B3363" t="s">
        <v>32792</v>
      </c>
    </row>
    <row r="3364" spans="1:2" x14ac:dyDescent="0.15">
      <c r="A3364" t="s">
        <v>32793</v>
      </c>
      <c r="B3364" t="s">
        <v>32794</v>
      </c>
    </row>
    <row r="3365" spans="1:2" x14ac:dyDescent="0.15">
      <c r="A3365" t="s">
        <v>32795</v>
      </c>
      <c r="B3365" t="s">
        <v>32796</v>
      </c>
    </row>
    <row r="3366" spans="1:2" x14ac:dyDescent="0.15">
      <c r="A3366" t="s">
        <v>32797</v>
      </c>
      <c r="B3366" t="s">
        <v>32798</v>
      </c>
    </row>
    <row r="3367" spans="1:2" x14ac:dyDescent="0.15">
      <c r="A3367" t="s">
        <v>32799</v>
      </c>
      <c r="B3367" t="s">
        <v>32800</v>
      </c>
    </row>
    <row r="3368" spans="1:2" x14ac:dyDescent="0.15">
      <c r="A3368" t="s">
        <v>32801</v>
      </c>
      <c r="B3368" t="s">
        <v>32802</v>
      </c>
    </row>
    <row r="3369" spans="1:2" x14ac:dyDescent="0.15">
      <c r="A3369" t="s">
        <v>32803</v>
      </c>
      <c r="B3369" t="s">
        <v>32804</v>
      </c>
    </row>
    <row r="3370" spans="1:2" x14ac:dyDescent="0.15">
      <c r="A3370" t="s">
        <v>32805</v>
      </c>
      <c r="B3370" t="s">
        <v>32806</v>
      </c>
    </row>
    <row r="3371" spans="1:2" x14ac:dyDescent="0.15">
      <c r="A3371" t="s">
        <v>32807</v>
      </c>
      <c r="B3371" t="s">
        <v>32808</v>
      </c>
    </row>
    <row r="3372" spans="1:2" x14ac:dyDescent="0.15">
      <c r="A3372" t="s">
        <v>32809</v>
      </c>
      <c r="B3372" t="s">
        <v>32810</v>
      </c>
    </row>
    <row r="3373" spans="1:2" x14ac:dyDescent="0.15">
      <c r="A3373" t="s">
        <v>32811</v>
      </c>
      <c r="B3373" t="s">
        <v>32812</v>
      </c>
    </row>
    <row r="3374" spans="1:2" x14ac:dyDescent="0.15">
      <c r="A3374" t="s">
        <v>32813</v>
      </c>
      <c r="B3374" t="s">
        <v>27327</v>
      </c>
    </row>
    <row r="3375" spans="1:2" x14ac:dyDescent="0.15">
      <c r="A3375" t="s">
        <v>32814</v>
      </c>
      <c r="B3375" t="s">
        <v>32815</v>
      </c>
    </row>
    <row r="3376" spans="1:2" x14ac:dyDescent="0.15">
      <c r="A3376" t="s">
        <v>32816</v>
      </c>
      <c r="B3376" t="s">
        <v>32817</v>
      </c>
    </row>
    <row r="3377" spans="1:2" x14ac:dyDescent="0.15">
      <c r="A3377" t="s">
        <v>32818</v>
      </c>
      <c r="B3377" t="s">
        <v>32819</v>
      </c>
    </row>
    <row r="3378" spans="1:2" x14ac:dyDescent="0.15">
      <c r="A3378" t="s">
        <v>32820</v>
      </c>
      <c r="B3378" t="s">
        <v>29684</v>
      </c>
    </row>
    <row r="3379" spans="1:2" x14ac:dyDescent="0.15">
      <c r="A3379" t="s">
        <v>32821</v>
      </c>
      <c r="B3379" t="s">
        <v>32822</v>
      </c>
    </row>
    <row r="3380" spans="1:2" x14ac:dyDescent="0.15">
      <c r="A3380" t="s">
        <v>32823</v>
      </c>
      <c r="B3380" t="s">
        <v>32824</v>
      </c>
    </row>
    <row r="3381" spans="1:2" x14ac:dyDescent="0.15">
      <c r="A3381" t="s">
        <v>32825</v>
      </c>
      <c r="B3381" t="s">
        <v>32826</v>
      </c>
    </row>
    <row r="3382" spans="1:2" x14ac:dyDescent="0.15">
      <c r="A3382" t="s">
        <v>32827</v>
      </c>
      <c r="B3382" t="s">
        <v>32828</v>
      </c>
    </row>
    <row r="3383" spans="1:2" x14ac:dyDescent="0.15">
      <c r="A3383" t="s">
        <v>32829</v>
      </c>
      <c r="B3383" t="s">
        <v>32830</v>
      </c>
    </row>
    <row r="3384" spans="1:2" x14ac:dyDescent="0.15">
      <c r="A3384" t="s">
        <v>32831</v>
      </c>
      <c r="B3384" t="s">
        <v>32832</v>
      </c>
    </row>
    <row r="3385" spans="1:2" x14ac:dyDescent="0.15">
      <c r="A3385" t="s">
        <v>32833</v>
      </c>
      <c r="B3385" t="s">
        <v>32834</v>
      </c>
    </row>
    <row r="3386" spans="1:2" x14ac:dyDescent="0.15">
      <c r="A3386" t="s">
        <v>32835</v>
      </c>
      <c r="B3386" t="s">
        <v>32683</v>
      </c>
    </row>
    <row r="3387" spans="1:2" x14ac:dyDescent="0.15">
      <c r="A3387" t="s">
        <v>32836</v>
      </c>
      <c r="B3387" t="s">
        <v>28413</v>
      </c>
    </row>
    <row r="3388" spans="1:2" x14ac:dyDescent="0.15">
      <c r="A3388" t="s">
        <v>32837</v>
      </c>
      <c r="B3388" t="s">
        <v>32838</v>
      </c>
    </row>
    <row r="3389" spans="1:2" x14ac:dyDescent="0.15">
      <c r="A3389" t="s">
        <v>32839</v>
      </c>
      <c r="B3389" t="s">
        <v>32840</v>
      </c>
    </row>
    <row r="3390" spans="1:2" x14ac:dyDescent="0.15">
      <c r="A3390" t="s">
        <v>32841</v>
      </c>
      <c r="B3390" t="s">
        <v>32842</v>
      </c>
    </row>
    <row r="3391" spans="1:2" x14ac:dyDescent="0.15">
      <c r="A3391" t="s">
        <v>32843</v>
      </c>
      <c r="B3391" t="s">
        <v>32844</v>
      </c>
    </row>
    <row r="3392" spans="1:2" x14ac:dyDescent="0.15">
      <c r="A3392" t="s">
        <v>32845</v>
      </c>
      <c r="B3392" t="s">
        <v>32846</v>
      </c>
    </row>
    <row r="3393" spans="1:2" x14ac:dyDescent="0.15">
      <c r="A3393" t="s">
        <v>32847</v>
      </c>
      <c r="B3393" t="s">
        <v>32848</v>
      </c>
    </row>
    <row r="3394" spans="1:2" x14ac:dyDescent="0.15">
      <c r="A3394" t="s">
        <v>32849</v>
      </c>
      <c r="B3394" t="s">
        <v>32850</v>
      </c>
    </row>
    <row r="3395" spans="1:2" x14ac:dyDescent="0.15">
      <c r="A3395" t="s">
        <v>32851</v>
      </c>
      <c r="B3395" t="s">
        <v>32852</v>
      </c>
    </row>
    <row r="3396" spans="1:2" x14ac:dyDescent="0.15">
      <c r="A3396" t="s">
        <v>32853</v>
      </c>
      <c r="B3396" t="s">
        <v>32854</v>
      </c>
    </row>
    <row r="3397" spans="1:2" x14ac:dyDescent="0.15">
      <c r="A3397" t="s">
        <v>32855</v>
      </c>
      <c r="B3397" t="s">
        <v>32856</v>
      </c>
    </row>
    <row r="3398" spans="1:2" x14ac:dyDescent="0.15">
      <c r="A3398" t="s">
        <v>32857</v>
      </c>
      <c r="B3398" t="s">
        <v>32858</v>
      </c>
    </row>
    <row r="3399" spans="1:2" x14ac:dyDescent="0.15">
      <c r="A3399" t="s">
        <v>32859</v>
      </c>
      <c r="B3399" t="s">
        <v>32860</v>
      </c>
    </row>
    <row r="3400" spans="1:2" x14ac:dyDescent="0.15">
      <c r="A3400" t="s">
        <v>32861</v>
      </c>
      <c r="B3400" t="s">
        <v>32862</v>
      </c>
    </row>
    <row r="3401" spans="1:2" x14ac:dyDescent="0.15">
      <c r="A3401" t="s">
        <v>32863</v>
      </c>
      <c r="B3401" t="s">
        <v>32864</v>
      </c>
    </row>
    <row r="3402" spans="1:2" x14ac:dyDescent="0.15">
      <c r="A3402" t="s">
        <v>32865</v>
      </c>
      <c r="B3402" t="s">
        <v>32866</v>
      </c>
    </row>
    <row r="3403" spans="1:2" x14ac:dyDescent="0.15">
      <c r="A3403" t="s">
        <v>32867</v>
      </c>
      <c r="B3403" t="s">
        <v>32868</v>
      </c>
    </row>
    <row r="3404" spans="1:2" x14ac:dyDescent="0.15">
      <c r="A3404" t="s">
        <v>32869</v>
      </c>
      <c r="B3404" t="s">
        <v>32870</v>
      </c>
    </row>
    <row r="3405" spans="1:2" x14ac:dyDescent="0.15">
      <c r="A3405" t="s">
        <v>32871</v>
      </c>
      <c r="B3405" t="s">
        <v>32872</v>
      </c>
    </row>
    <row r="3406" spans="1:2" x14ac:dyDescent="0.15">
      <c r="A3406" t="s">
        <v>32873</v>
      </c>
      <c r="B3406" t="s">
        <v>32874</v>
      </c>
    </row>
    <row r="3407" spans="1:2" x14ac:dyDescent="0.15">
      <c r="A3407" t="s">
        <v>32875</v>
      </c>
      <c r="B3407" t="s">
        <v>32876</v>
      </c>
    </row>
    <row r="3408" spans="1:2" x14ac:dyDescent="0.15">
      <c r="A3408" t="s">
        <v>32877</v>
      </c>
      <c r="B3408" t="s">
        <v>31309</v>
      </c>
    </row>
    <row r="3409" spans="1:2" x14ac:dyDescent="0.15">
      <c r="A3409" t="s">
        <v>32878</v>
      </c>
      <c r="B3409" t="s">
        <v>32879</v>
      </c>
    </row>
    <row r="3410" spans="1:2" x14ac:dyDescent="0.15">
      <c r="A3410" t="s">
        <v>32880</v>
      </c>
      <c r="B3410" t="s">
        <v>32881</v>
      </c>
    </row>
    <row r="3411" spans="1:2" x14ac:dyDescent="0.15">
      <c r="A3411" t="s">
        <v>32882</v>
      </c>
      <c r="B3411" t="s">
        <v>30547</v>
      </c>
    </row>
    <row r="3412" spans="1:2" x14ac:dyDescent="0.15">
      <c r="A3412" t="s">
        <v>32883</v>
      </c>
      <c r="B3412" t="s">
        <v>32884</v>
      </c>
    </row>
    <row r="3413" spans="1:2" x14ac:dyDescent="0.15">
      <c r="A3413" t="s">
        <v>32885</v>
      </c>
      <c r="B3413" t="s">
        <v>32886</v>
      </c>
    </row>
    <row r="3414" spans="1:2" x14ac:dyDescent="0.15">
      <c r="A3414" t="s">
        <v>32887</v>
      </c>
      <c r="B3414" t="s">
        <v>32888</v>
      </c>
    </row>
    <row r="3415" spans="1:2" x14ac:dyDescent="0.15">
      <c r="A3415" t="s">
        <v>32889</v>
      </c>
      <c r="B3415" t="s">
        <v>27513</v>
      </c>
    </row>
    <row r="3416" spans="1:2" x14ac:dyDescent="0.15">
      <c r="A3416" t="s">
        <v>32890</v>
      </c>
      <c r="B3416" t="s">
        <v>32891</v>
      </c>
    </row>
    <row r="3417" spans="1:2" x14ac:dyDescent="0.15">
      <c r="A3417" t="s">
        <v>32892</v>
      </c>
      <c r="B3417" t="s">
        <v>32893</v>
      </c>
    </row>
    <row r="3418" spans="1:2" x14ac:dyDescent="0.15">
      <c r="A3418" t="s">
        <v>32894</v>
      </c>
      <c r="B3418" t="s">
        <v>32895</v>
      </c>
    </row>
    <row r="3419" spans="1:2" x14ac:dyDescent="0.15">
      <c r="A3419" t="s">
        <v>32896</v>
      </c>
      <c r="B3419" t="s">
        <v>32897</v>
      </c>
    </row>
    <row r="3420" spans="1:2" x14ac:dyDescent="0.15">
      <c r="A3420" t="s">
        <v>32898</v>
      </c>
      <c r="B3420" t="s">
        <v>32899</v>
      </c>
    </row>
    <row r="3421" spans="1:2" x14ac:dyDescent="0.15">
      <c r="A3421" t="s">
        <v>32900</v>
      </c>
      <c r="B3421" t="s">
        <v>32901</v>
      </c>
    </row>
    <row r="3422" spans="1:2" x14ac:dyDescent="0.15">
      <c r="A3422" t="s">
        <v>32902</v>
      </c>
      <c r="B3422" t="s">
        <v>32903</v>
      </c>
    </row>
    <row r="3423" spans="1:2" x14ac:dyDescent="0.15">
      <c r="A3423" t="s">
        <v>32904</v>
      </c>
      <c r="B3423" t="s">
        <v>27184</v>
      </c>
    </row>
    <row r="3424" spans="1:2" x14ac:dyDescent="0.15">
      <c r="A3424" t="s">
        <v>32905</v>
      </c>
      <c r="B3424" t="s">
        <v>32906</v>
      </c>
    </row>
    <row r="3425" spans="1:2" x14ac:dyDescent="0.15">
      <c r="A3425" t="s">
        <v>32907</v>
      </c>
      <c r="B3425" t="s">
        <v>32908</v>
      </c>
    </row>
    <row r="3426" spans="1:2" x14ac:dyDescent="0.15">
      <c r="A3426" t="s">
        <v>32909</v>
      </c>
      <c r="B3426" t="s">
        <v>32910</v>
      </c>
    </row>
    <row r="3427" spans="1:2" x14ac:dyDescent="0.15">
      <c r="A3427" t="s">
        <v>32911</v>
      </c>
      <c r="B3427" t="s">
        <v>32912</v>
      </c>
    </row>
    <row r="3428" spans="1:2" x14ac:dyDescent="0.15">
      <c r="A3428" t="s">
        <v>32913</v>
      </c>
      <c r="B3428" t="s">
        <v>32914</v>
      </c>
    </row>
    <row r="3429" spans="1:2" x14ac:dyDescent="0.15">
      <c r="A3429" t="s">
        <v>32915</v>
      </c>
      <c r="B3429" t="s">
        <v>32916</v>
      </c>
    </row>
    <row r="3430" spans="1:2" x14ac:dyDescent="0.15">
      <c r="A3430" t="s">
        <v>32917</v>
      </c>
      <c r="B3430" t="s">
        <v>26635</v>
      </c>
    </row>
    <row r="3431" spans="1:2" x14ac:dyDescent="0.15">
      <c r="A3431" t="s">
        <v>32918</v>
      </c>
      <c r="B3431" t="s">
        <v>32919</v>
      </c>
    </row>
    <row r="3432" spans="1:2" x14ac:dyDescent="0.15">
      <c r="A3432" t="s">
        <v>32920</v>
      </c>
      <c r="B3432" t="s">
        <v>32921</v>
      </c>
    </row>
    <row r="3433" spans="1:2" x14ac:dyDescent="0.15">
      <c r="A3433" t="s">
        <v>32922</v>
      </c>
      <c r="B3433" t="s">
        <v>32923</v>
      </c>
    </row>
    <row r="3434" spans="1:2" x14ac:dyDescent="0.15">
      <c r="A3434" t="s">
        <v>32924</v>
      </c>
      <c r="B3434" t="s">
        <v>32925</v>
      </c>
    </row>
    <row r="3435" spans="1:2" x14ac:dyDescent="0.15">
      <c r="A3435" t="s">
        <v>32926</v>
      </c>
      <c r="B3435" t="s">
        <v>32927</v>
      </c>
    </row>
    <row r="3436" spans="1:2" x14ac:dyDescent="0.15">
      <c r="A3436" t="s">
        <v>32928</v>
      </c>
      <c r="B3436" t="s">
        <v>32929</v>
      </c>
    </row>
    <row r="3437" spans="1:2" x14ac:dyDescent="0.15">
      <c r="A3437" t="s">
        <v>32930</v>
      </c>
      <c r="B3437" t="s">
        <v>32931</v>
      </c>
    </row>
    <row r="3438" spans="1:2" x14ac:dyDescent="0.15">
      <c r="A3438" t="s">
        <v>32932</v>
      </c>
      <c r="B3438" t="s">
        <v>32933</v>
      </c>
    </row>
    <row r="3439" spans="1:2" x14ac:dyDescent="0.15">
      <c r="A3439" t="s">
        <v>32934</v>
      </c>
      <c r="B3439" t="s">
        <v>32935</v>
      </c>
    </row>
    <row r="3440" spans="1:2" x14ac:dyDescent="0.15">
      <c r="A3440" t="s">
        <v>32936</v>
      </c>
      <c r="B3440" t="s">
        <v>32937</v>
      </c>
    </row>
    <row r="3441" spans="1:2" x14ac:dyDescent="0.15">
      <c r="A3441" t="s">
        <v>32938</v>
      </c>
      <c r="B3441" t="s">
        <v>32939</v>
      </c>
    </row>
    <row r="3442" spans="1:2" x14ac:dyDescent="0.15">
      <c r="A3442" t="s">
        <v>32940</v>
      </c>
      <c r="B3442" t="s">
        <v>32941</v>
      </c>
    </row>
    <row r="3443" spans="1:2" x14ac:dyDescent="0.15">
      <c r="A3443" t="s">
        <v>32942</v>
      </c>
      <c r="B3443" t="s">
        <v>32943</v>
      </c>
    </row>
    <row r="3444" spans="1:2" x14ac:dyDescent="0.15">
      <c r="A3444" t="s">
        <v>32944</v>
      </c>
      <c r="B3444" t="s">
        <v>32945</v>
      </c>
    </row>
    <row r="3445" spans="1:2" x14ac:dyDescent="0.15">
      <c r="A3445" t="s">
        <v>32946</v>
      </c>
      <c r="B3445" t="s">
        <v>32947</v>
      </c>
    </row>
    <row r="3446" spans="1:2" x14ac:dyDescent="0.15">
      <c r="A3446" t="s">
        <v>32948</v>
      </c>
      <c r="B3446" t="s">
        <v>32949</v>
      </c>
    </row>
    <row r="3447" spans="1:2" x14ac:dyDescent="0.15">
      <c r="A3447" t="s">
        <v>32950</v>
      </c>
      <c r="B3447" t="s">
        <v>30197</v>
      </c>
    </row>
    <row r="3448" spans="1:2" x14ac:dyDescent="0.15">
      <c r="A3448" t="s">
        <v>32951</v>
      </c>
      <c r="B3448" t="s">
        <v>32952</v>
      </c>
    </row>
    <row r="3449" spans="1:2" x14ac:dyDescent="0.15">
      <c r="A3449" t="s">
        <v>32953</v>
      </c>
      <c r="B3449" t="s">
        <v>32954</v>
      </c>
    </row>
    <row r="3450" spans="1:2" x14ac:dyDescent="0.15">
      <c r="A3450" t="s">
        <v>32955</v>
      </c>
      <c r="B3450" t="s">
        <v>32956</v>
      </c>
    </row>
    <row r="3451" spans="1:2" x14ac:dyDescent="0.15">
      <c r="A3451" t="s">
        <v>32957</v>
      </c>
      <c r="B3451" t="s">
        <v>32958</v>
      </c>
    </row>
    <row r="3452" spans="1:2" x14ac:dyDescent="0.15">
      <c r="A3452" t="s">
        <v>32959</v>
      </c>
      <c r="B3452" t="s">
        <v>32960</v>
      </c>
    </row>
    <row r="3453" spans="1:2" x14ac:dyDescent="0.15">
      <c r="A3453" t="s">
        <v>32961</v>
      </c>
      <c r="B3453" t="s">
        <v>32962</v>
      </c>
    </row>
    <row r="3454" spans="1:2" x14ac:dyDescent="0.15">
      <c r="A3454" t="s">
        <v>32963</v>
      </c>
      <c r="B3454" t="s">
        <v>32964</v>
      </c>
    </row>
    <row r="3455" spans="1:2" x14ac:dyDescent="0.15">
      <c r="A3455" t="s">
        <v>32965</v>
      </c>
      <c r="B3455" t="s">
        <v>32966</v>
      </c>
    </row>
    <row r="3456" spans="1:2" x14ac:dyDescent="0.15">
      <c r="A3456" t="s">
        <v>32967</v>
      </c>
      <c r="B3456" t="s">
        <v>32968</v>
      </c>
    </row>
    <row r="3457" spans="1:2" x14ac:dyDescent="0.15">
      <c r="A3457" t="s">
        <v>32969</v>
      </c>
      <c r="B3457" t="s">
        <v>32970</v>
      </c>
    </row>
    <row r="3458" spans="1:2" x14ac:dyDescent="0.15">
      <c r="A3458" t="s">
        <v>32971</v>
      </c>
      <c r="B3458" t="s">
        <v>27854</v>
      </c>
    </row>
    <row r="3459" spans="1:2" x14ac:dyDescent="0.15">
      <c r="A3459" t="s">
        <v>32972</v>
      </c>
      <c r="B3459" t="s">
        <v>32973</v>
      </c>
    </row>
    <row r="3460" spans="1:2" x14ac:dyDescent="0.15">
      <c r="A3460" t="s">
        <v>32974</v>
      </c>
      <c r="B3460" t="s">
        <v>28664</v>
      </c>
    </row>
    <row r="3461" spans="1:2" x14ac:dyDescent="0.15">
      <c r="A3461" t="s">
        <v>32975</v>
      </c>
      <c r="B3461" t="s">
        <v>29640</v>
      </c>
    </row>
    <row r="3462" spans="1:2" x14ac:dyDescent="0.15">
      <c r="A3462" t="s">
        <v>32976</v>
      </c>
      <c r="B3462" t="s">
        <v>32977</v>
      </c>
    </row>
    <row r="3463" spans="1:2" x14ac:dyDescent="0.15">
      <c r="A3463" t="s">
        <v>32978</v>
      </c>
      <c r="B3463" t="s">
        <v>32979</v>
      </c>
    </row>
    <row r="3464" spans="1:2" x14ac:dyDescent="0.15">
      <c r="A3464" t="s">
        <v>32980</v>
      </c>
      <c r="B3464" t="s">
        <v>32981</v>
      </c>
    </row>
    <row r="3465" spans="1:2" x14ac:dyDescent="0.15">
      <c r="A3465" t="s">
        <v>32982</v>
      </c>
      <c r="B3465" t="s">
        <v>32983</v>
      </c>
    </row>
    <row r="3466" spans="1:2" x14ac:dyDescent="0.15">
      <c r="A3466" t="s">
        <v>32984</v>
      </c>
      <c r="B3466" t="s">
        <v>32985</v>
      </c>
    </row>
    <row r="3467" spans="1:2" x14ac:dyDescent="0.15">
      <c r="A3467" t="s">
        <v>32986</v>
      </c>
      <c r="B3467" t="s">
        <v>32987</v>
      </c>
    </row>
    <row r="3468" spans="1:2" x14ac:dyDescent="0.15">
      <c r="A3468" t="s">
        <v>32988</v>
      </c>
      <c r="B3468" t="s">
        <v>32989</v>
      </c>
    </row>
    <row r="3469" spans="1:2" x14ac:dyDescent="0.15">
      <c r="A3469" t="s">
        <v>32990</v>
      </c>
      <c r="B3469" t="s">
        <v>32991</v>
      </c>
    </row>
    <row r="3470" spans="1:2" x14ac:dyDescent="0.15">
      <c r="A3470" t="s">
        <v>32992</v>
      </c>
      <c r="B3470" t="s">
        <v>32966</v>
      </c>
    </row>
    <row r="3471" spans="1:2" x14ac:dyDescent="0.15">
      <c r="A3471" t="s">
        <v>32993</v>
      </c>
      <c r="B3471" t="s">
        <v>32994</v>
      </c>
    </row>
    <row r="3472" spans="1:2" x14ac:dyDescent="0.15">
      <c r="A3472" t="s">
        <v>32995</v>
      </c>
      <c r="B3472" t="s">
        <v>30736</v>
      </c>
    </row>
    <row r="3473" spans="1:2" x14ac:dyDescent="0.15">
      <c r="A3473" t="s">
        <v>32996</v>
      </c>
      <c r="B3473" t="s">
        <v>32997</v>
      </c>
    </row>
    <row r="3474" spans="1:2" x14ac:dyDescent="0.15">
      <c r="A3474" t="s">
        <v>32998</v>
      </c>
      <c r="B3474" t="s">
        <v>32999</v>
      </c>
    </row>
    <row r="3475" spans="1:2" x14ac:dyDescent="0.15">
      <c r="A3475" t="s">
        <v>33000</v>
      </c>
      <c r="B3475" t="s">
        <v>33001</v>
      </c>
    </row>
    <row r="3476" spans="1:2" x14ac:dyDescent="0.15">
      <c r="A3476" t="s">
        <v>33002</v>
      </c>
      <c r="B3476" t="s">
        <v>33003</v>
      </c>
    </row>
    <row r="3477" spans="1:2" x14ac:dyDescent="0.15">
      <c r="A3477" t="s">
        <v>33004</v>
      </c>
      <c r="B3477" t="s">
        <v>33005</v>
      </c>
    </row>
    <row r="3478" spans="1:2" x14ac:dyDescent="0.15">
      <c r="A3478" t="s">
        <v>33006</v>
      </c>
      <c r="B3478" t="s">
        <v>33007</v>
      </c>
    </row>
    <row r="3479" spans="1:2" x14ac:dyDescent="0.15">
      <c r="A3479" t="s">
        <v>33008</v>
      </c>
      <c r="B3479" t="s">
        <v>33009</v>
      </c>
    </row>
    <row r="3480" spans="1:2" x14ac:dyDescent="0.15">
      <c r="A3480" t="s">
        <v>33010</v>
      </c>
      <c r="B3480" t="s">
        <v>33011</v>
      </c>
    </row>
    <row r="3481" spans="1:2" x14ac:dyDescent="0.15">
      <c r="A3481" t="s">
        <v>33012</v>
      </c>
      <c r="B3481" t="s">
        <v>33013</v>
      </c>
    </row>
    <row r="3482" spans="1:2" x14ac:dyDescent="0.15">
      <c r="A3482" t="s">
        <v>33014</v>
      </c>
      <c r="B3482" t="s">
        <v>33015</v>
      </c>
    </row>
    <row r="3483" spans="1:2" x14ac:dyDescent="0.15">
      <c r="A3483" t="s">
        <v>33016</v>
      </c>
      <c r="B3483" t="s">
        <v>33017</v>
      </c>
    </row>
    <row r="3484" spans="1:2" x14ac:dyDescent="0.15">
      <c r="A3484" t="s">
        <v>33018</v>
      </c>
      <c r="B3484" t="s">
        <v>33019</v>
      </c>
    </row>
    <row r="3485" spans="1:2" x14ac:dyDescent="0.15">
      <c r="A3485" t="s">
        <v>33020</v>
      </c>
      <c r="B3485" t="s">
        <v>33021</v>
      </c>
    </row>
    <row r="3486" spans="1:2" x14ac:dyDescent="0.15">
      <c r="A3486" t="s">
        <v>33022</v>
      </c>
      <c r="B3486" t="s">
        <v>33023</v>
      </c>
    </row>
    <row r="3487" spans="1:2" x14ac:dyDescent="0.15">
      <c r="A3487" t="s">
        <v>33024</v>
      </c>
      <c r="B3487" t="s">
        <v>33025</v>
      </c>
    </row>
    <row r="3488" spans="1:2" x14ac:dyDescent="0.15">
      <c r="A3488" t="s">
        <v>33026</v>
      </c>
      <c r="B3488" t="s">
        <v>27476</v>
      </c>
    </row>
    <row r="3489" spans="1:2" x14ac:dyDescent="0.15">
      <c r="A3489" t="s">
        <v>33027</v>
      </c>
      <c r="B3489" t="s">
        <v>33028</v>
      </c>
    </row>
    <row r="3490" spans="1:2" x14ac:dyDescent="0.15">
      <c r="A3490" t="s">
        <v>33029</v>
      </c>
      <c r="B3490" t="s">
        <v>33030</v>
      </c>
    </row>
    <row r="3491" spans="1:2" x14ac:dyDescent="0.15">
      <c r="A3491" t="s">
        <v>33031</v>
      </c>
      <c r="B3491" t="s">
        <v>33032</v>
      </c>
    </row>
    <row r="3492" spans="1:2" x14ac:dyDescent="0.15">
      <c r="A3492" t="s">
        <v>33033</v>
      </c>
      <c r="B3492" t="s">
        <v>33034</v>
      </c>
    </row>
    <row r="3493" spans="1:2" x14ac:dyDescent="0.15">
      <c r="A3493" t="s">
        <v>33035</v>
      </c>
      <c r="B3493" t="s">
        <v>33036</v>
      </c>
    </row>
    <row r="3494" spans="1:2" x14ac:dyDescent="0.15">
      <c r="A3494" t="s">
        <v>33037</v>
      </c>
      <c r="B3494" t="s">
        <v>33038</v>
      </c>
    </row>
    <row r="3495" spans="1:2" x14ac:dyDescent="0.15">
      <c r="A3495" t="s">
        <v>33039</v>
      </c>
      <c r="B3495" t="s">
        <v>33040</v>
      </c>
    </row>
    <row r="3496" spans="1:2" x14ac:dyDescent="0.15">
      <c r="A3496" t="s">
        <v>33041</v>
      </c>
      <c r="B3496" t="s">
        <v>33042</v>
      </c>
    </row>
    <row r="3497" spans="1:2" x14ac:dyDescent="0.15">
      <c r="A3497" t="s">
        <v>33043</v>
      </c>
      <c r="B3497" t="s">
        <v>33044</v>
      </c>
    </row>
    <row r="3498" spans="1:2" x14ac:dyDescent="0.15">
      <c r="A3498" t="s">
        <v>33045</v>
      </c>
      <c r="B3498" t="s">
        <v>33046</v>
      </c>
    </row>
    <row r="3499" spans="1:2" x14ac:dyDescent="0.15">
      <c r="A3499" t="s">
        <v>33047</v>
      </c>
      <c r="B3499" t="s">
        <v>33048</v>
      </c>
    </row>
    <row r="3500" spans="1:2" x14ac:dyDescent="0.15">
      <c r="A3500" t="s">
        <v>33049</v>
      </c>
      <c r="B3500" t="s">
        <v>33050</v>
      </c>
    </row>
    <row r="3501" spans="1:2" x14ac:dyDescent="0.15">
      <c r="A3501" t="s">
        <v>33051</v>
      </c>
      <c r="B3501" t="s">
        <v>33052</v>
      </c>
    </row>
    <row r="3502" spans="1:2" x14ac:dyDescent="0.15">
      <c r="A3502" t="s">
        <v>33053</v>
      </c>
      <c r="B3502" t="s">
        <v>33054</v>
      </c>
    </row>
    <row r="3503" spans="1:2" x14ac:dyDescent="0.15">
      <c r="A3503" t="s">
        <v>33055</v>
      </c>
      <c r="B3503" t="s">
        <v>33056</v>
      </c>
    </row>
    <row r="3504" spans="1:2" x14ac:dyDescent="0.15">
      <c r="A3504" t="s">
        <v>33057</v>
      </c>
      <c r="B3504" t="s">
        <v>33058</v>
      </c>
    </row>
    <row r="3505" spans="1:2" x14ac:dyDescent="0.15">
      <c r="A3505" t="s">
        <v>33059</v>
      </c>
      <c r="B3505" t="s">
        <v>33060</v>
      </c>
    </row>
    <row r="3506" spans="1:2" x14ac:dyDescent="0.15">
      <c r="A3506" t="s">
        <v>33061</v>
      </c>
      <c r="B3506" t="s">
        <v>30677</v>
      </c>
    </row>
    <row r="3507" spans="1:2" x14ac:dyDescent="0.15">
      <c r="A3507" t="s">
        <v>33062</v>
      </c>
      <c r="B3507" t="s">
        <v>33063</v>
      </c>
    </row>
    <row r="3508" spans="1:2" x14ac:dyDescent="0.15">
      <c r="A3508" t="s">
        <v>33064</v>
      </c>
      <c r="B3508" t="s">
        <v>32180</v>
      </c>
    </row>
    <row r="3509" spans="1:2" x14ac:dyDescent="0.15">
      <c r="A3509" t="s">
        <v>33065</v>
      </c>
      <c r="B3509" t="s">
        <v>33066</v>
      </c>
    </row>
    <row r="3510" spans="1:2" x14ac:dyDescent="0.15">
      <c r="A3510" t="s">
        <v>33067</v>
      </c>
      <c r="B3510" t="s">
        <v>33068</v>
      </c>
    </row>
    <row r="3511" spans="1:2" x14ac:dyDescent="0.15">
      <c r="A3511" t="s">
        <v>33069</v>
      </c>
      <c r="B3511" t="s">
        <v>33070</v>
      </c>
    </row>
    <row r="3512" spans="1:2" x14ac:dyDescent="0.15">
      <c r="A3512" t="s">
        <v>33071</v>
      </c>
      <c r="B3512" t="s">
        <v>33072</v>
      </c>
    </row>
    <row r="3513" spans="1:2" x14ac:dyDescent="0.15">
      <c r="A3513" t="s">
        <v>33073</v>
      </c>
      <c r="B3513" t="s">
        <v>33074</v>
      </c>
    </row>
    <row r="3514" spans="1:2" x14ac:dyDescent="0.15">
      <c r="A3514" t="s">
        <v>33075</v>
      </c>
      <c r="B3514" t="s">
        <v>33076</v>
      </c>
    </row>
    <row r="3515" spans="1:2" x14ac:dyDescent="0.15">
      <c r="A3515" t="s">
        <v>33077</v>
      </c>
      <c r="B3515" t="s">
        <v>33078</v>
      </c>
    </row>
    <row r="3516" spans="1:2" x14ac:dyDescent="0.15">
      <c r="A3516" t="s">
        <v>33079</v>
      </c>
      <c r="B3516" t="s">
        <v>33080</v>
      </c>
    </row>
    <row r="3517" spans="1:2" x14ac:dyDescent="0.15">
      <c r="A3517" t="s">
        <v>33081</v>
      </c>
      <c r="B3517" t="s">
        <v>33082</v>
      </c>
    </row>
    <row r="3518" spans="1:2" x14ac:dyDescent="0.15">
      <c r="A3518" t="s">
        <v>33083</v>
      </c>
      <c r="B3518" t="s">
        <v>33084</v>
      </c>
    </row>
    <row r="3519" spans="1:2" x14ac:dyDescent="0.15">
      <c r="A3519" t="s">
        <v>33085</v>
      </c>
      <c r="B3519" t="s">
        <v>33086</v>
      </c>
    </row>
    <row r="3520" spans="1:2" x14ac:dyDescent="0.15">
      <c r="A3520" t="s">
        <v>33087</v>
      </c>
      <c r="B3520" t="s">
        <v>33088</v>
      </c>
    </row>
    <row r="3521" spans="1:2" x14ac:dyDescent="0.15">
      <c r="A3521" t="s">
        <v>33089</v>
      </c>
      <c r="B3521" t="s">
        <v>33090</v>
      </c>
    </row>
    <row r="3522" spans="1:2" x14ac:dyDescent="0.15">
      <c r="A3522" t="s">
        <v>33091</v>
      </c>
      <c r="B3522" t="s">
        <v>33092</v>
      </c>
    </row>
    <row r="3523" spans="1:2" x14ac:dyDescent="0.15">
      <c r="A3523" t="s">
        <v>33093</v>
      </c>
      <c r="B3523" t="s">
        <v>26575</v>
      </c>
    </row>
    <row r="3524" spans="1:2" x14ac:dyDescent="0.15">
      <c r="A3524" t="s">
        <v>33094</v>
      </c>
      <c r="B3524" t="s">
        <v>33095</v>
      </c>
    </row>
    <row r="3525" spans="1:2" x14ac:dyDescent="0.15">
      <c r="A3525" t="s">
        <v>33096</v>
      </c>
      <c r="B3525" t="s">
        <v>27352</v>
      </c>
    </row>
    <row r="3526" spans="1:2" x14ac:dyDescent="0.15">
      <c r="A3526" t="s">
        <v>33097</v>
      </c>
      <c r="B3526" t="s">
        <v>33098</v>
      </c>
    </row>
    <row r="3527" spans="1:2" x14ac:dyDescent="0.15">
      <c r="A3527" t="s">
        <v>33099</v>
      </c>
      <c r="B3527" t="s">
        <v>30170</v>
      </c>
    </row>
    <row r="3528" spans="1:2" x14ac:dyDescent="0.15">
      <c r="A3528" t="s">
        <v>33100</v>
      </c>
      <c r="B3528" t="s">
        <v>33101</v>
      </c>
    </row>
    <row r="3529" spans="1:2" x14ac:dyDescent="0.15">
      <c r="A3529" t="s">
        <v>33102</v>
      </c>
      <c r="B3529" t="s">
        <v>33103</v>
      </c>
    </row>
    <row r="3530" spans="1:2" x14ac:dyDescent="0.15">
      <c r="A3530" t="s">
        <v>33104</v>
      </c>
      <c r="B3530" t="s">
        <v>33105</v>
      </c>
    </row>
    <row r="3531" spans="1:2" x14ac:dyDescent="0.15">
      <c r="A3531" t="s">
        <v>33106</v>
      </c>
      <c r="B3531" t="s">
        <v>33107</v>
      </c>
    </row>
    <row r="3532" spans="1:2" x14ac:dyDescent="0.15">
      <c r="A3532" t="s">
        <v>33108</v>
      </c>
      <c r="B3532" t="s">
        <v>26807</v>
      </c>
    </row>
    <row r="3533" spans="1:2" x14ac:dyDescent="0.15">
      <c r="A3533" t="s">
        <v>33109</v>
      </c>
      <c r="B3533" t="s">
        <v>33110</v>
      </c>
    </row>
    <row r="3534" spans="1:2" x14ac:dyDescent="0.15">
      <c r="A3534" t="s">
        <v>33111</v>
      </c>
      <c r="B3534" t="s">
        <v>33112</v>
      </c>
    </row>
    <row r="3535" spans="1:2" x14ac:dyDescent="0.15">
      <c r="A3535" t="s">
        <v>33113</v>
      </c>
      <c r="B3535" t="s">
        <v>33114</v>
      </c>
    </row>
    <row r="3536" spans="1:2" x14ac:dyDescent="0.15">
      <c r="A3536" t="s">
        <v>33115</v>
      </c>
      <c r="B3536" t="s">
        <v>33116</v>
      </c>
    </row>
    <row r="3537" spans="1:2" x14ac:dyDescent="0.15">
      <c r="A3537" t="s">
        <v>33117</v>
      </c>
      <c r="B3537" t="s">
        <v>33118</v>
      </c>
    </row>
    <row r="3538" spans="1:2" x14ac:dyDescent="0.15">
      <c r="A3538" t="s">
        <v>33119</v>
      </c>
      <c r="B3538" t="s">
        <v>33120</v>
      </c>
    </row>
    <row r="3539" spans="1:2" x14ac:dyDescent="0.15">
      <c r="A3539" t="s">
        <v>33121</v>
      </c>
      <c r="B3539" t="s">
        <v>33122</v>
      </c>
    </row>
    <row r="3540" spans="1:2" x14ac:dyDescent="0.15">
      <c r="A3540" t="s">
        <v>33123</v>
      </c>
      <c r="B3540" t="s">
        <v>33124</v>
      </c>
    </row>
    <row r="3541" spans="1:2" x14ac:dyDescent="0.15">
      <c r="A3541" t="s">
        <v>33125</v>
      </c>
      <c r="B3541" t="s">
        <v>33126</v>
      </c>
    </row>
    <row r="3542" spans="1:2" x14ac:dyDescent="0.15">
      <c r="A3542" t="s">
        <v>33127</v>
      </c>
      <c r="B3542" t="s">
        <v>33128</v>
      </c>
    </row>
    <row r="3543" spans="1:2" x14ac:dyDescent="0.15">
      <c r="A3543" t="s">
        <v>33129</v>
      </c>
      <c r="B3543" t="s">
        <v>33130</v>
      </c>
    </row>
    <row r="3544" spans="1:2" x14ac:dyDescent="0.15">
      <c r="A3544" t="s">
        <v>33131</v>
      </c>
      <c r="B3544" t="s">
        <v>33132</v>
      </c>
    </row>
    <row r="3545" spans="1:2" x14ac:dyDescent="0.15">
      <c r="A3545" t="s">
        <v>33133</v>
      </c>
      <c r="B3545" t="s">
        <v>33134</v>
      </c>
    </row>
    <row r="3546" spans="1:2" x14ac:dyDescent="0.15">
      <c r="A3546" t="s">
        <v>33135</v>
      </c>
      <c r="B3546" t="s">
        <v>33136</v>
      </c>
    </row>
    <row r="3547" spans="1:2" x14ac:dyDescent="0.15">
      <c r="A3547" t="s">
        <v>33137</v>
      </c>
      <c r="B3547" t="s">
        <v>33138</v>
      </c>
    </row>
    <row r="3548" spans="1:2" x14ac:dyDescent="0.15">
      <c r="A3548" t="s">
        <v>33139</v>
      </c>
      <c r="B3548" t="s">
        <v>33140</v>
      </c>
    </row>
    <row r="3549" spans="1:2" x14ac:dyDescent="0.15">
      <c r="A3549" t="s">
        <v>33141</v>
      </c>
      <c r="B3549" t="s">
        <v>33142</v>
      </c>
    </row>
    <row r="3550" spans="1:2" x14ac:dyDescent="0.15">
      <c r="A3550" t="s">
        <v>33143</v>
      </c>
      <c r="B3550" t="s">
        <v>33144</v>
      </c>
    </row>
    <row r="3551" spans="1:2" x14ac:dyDescent="0.15">
      <c r="A3551" t="s">
        <v>33145</v>
      </c>
      <c r="B3551" t="s">
        <v>33146</v>
      </c>
    </row>
    <row r="3552" spans="1:2" x14ac:dyDescent="0.15">
      <c r="A3552" t="s">
        <v>33147</v>
      </c>
      <c r="B3552" t="s">
        <v>33148</v>
      </c>
    </row>
    <row r="3553" spans="1:2" x14ac:dyDescent="0.15">
      <c r="A3553" t="s">
        <v>33149</v>
      </c>
      <c r="B3553" t="s">
        <v>33150</v>
      </c>
    </row>
    <row r="3554" spans="1:2" x14ac:dyDescent="0.15">
      <c r="A3554" t="s">
        <v>33151</v>
      </c>
      <c r="B3554" t="s">
        <v>33152</v>
      </c>
    </row>
    <row r="3555" spans="1:2" x14ac:dyDescent="0.15">
      <c r="A3555" t="s">
        <v>33153</v>
      </c>
      <c r="B3555" t="s">
        <v>33154</v>
      </c>
    </row>
    <row r="3556" spans="1:2" x14ac:dyDescent="0.15">
      <c r="A3556" t="s">
        <v>33155</v>
      </c>
      <c r="B3556" t="s">
        <v>33156</v>
      </c>
    </row>
    <row r="3557" spans="1:2" x14ac:dyDescent="0.15">
      <c r="A3557" t="s">
        <v>33157</v>
      </c>
      <c r="B3557" t="s">
        <v>33158</v>
      </c>
    </row>
    <row r="3558" spans="1:2" x14ac:dyDescent="0.15">
      <c r="A3558" t="s">
        <v>33159</v>
      </c>
      <c r="B3558" t="s">
        <v>33160</v>
      </c>
    </row>
    <row r="3559" spans="1:2" x14ac:dyDescent="0.15">
      <c r="A3559" t="s">
        <v>33161</v>
      </c>
      <c r="B3559" t="s">
        <v>33162</v>
      </c>
    </row>
    <row r="3560" spans="1:2" x14ac:dyDescent="0.15">
      <c r="A3560" t="s">
        <v>33163</v>
      </c>
      <c r="B3560" t="s">
        <v>31712</v>
      </c>
    </row>
    <row r="3561" spans="1:2" x14ac:dyDescent="0.15">
      <c r="A3561" t="s">
        <v>33164</v>
      </c>
      <c r="B3561" t="s">
        <v>33165</v>
      </c>
    </row>
    <row r="3562" spans="1:2" x14ac:dyDescent="0.15">
      <c r="A3562" t="s">
        <v>33166</v>
      </c>
      <c r="B3562" t="s">
        <v>33167</v>
      </c>
    </row>
    <row r="3563" spans="1:2" x14ac:dyDescent="0.15">
      <c r="A3563" t="s">
        <v>33168</v>
      </c>
      <c r="B3563" t="s">
        <v>27634</v>
      </c>
    </row>
    <row r="3564" spans="1:2" x14ac:dyDescent="0.15">
      <c r="A3564" t="s">
        <v>33169</v>
      </c>
      <c r="B3564" t="s">
        <v>33170</v>
      </c>
    </row>
    <row r="3565" spans="1:2" x14ac:dyDescent="0.15">
      <c r="A3565" t="s">
        <v>33171</v>
      </c>
      <c r="B3565" t="s">
        <v>33172</v>
      </c>
    </row>
    <row r="3566" spans="1:2" x14ac:dyDescent="0.15">
      <c r="A3566" t="s">
        <v>33173</v>
      </c>
      <c r="B3566" t="s">
        <v>33174</v>
      </c>
    </row>
    <row r="3567" spans="1:2" x14ac:dyDescent="0.15">
      <c r="A3567" t="s">
        <v>33175</v>
      </c>
      <c r="B3567" t="s">
        <v>33176</v>
      </c>
    </row>
    <row r="3568" spans="1:2" x14ac:dyDescent="0.15">
      <c r="A3568" t="s">
        <v>33177</v>
      </c>
      <c r="B3568" t="s">
        <v>33178</v>
      </c>
    </row>
    <row r="3569" spans="1:2" x14ac:dyDescent="0.15">
      <c r="A3569" t="s">
        <v>33179</v>
      </c>
      <c r="B3569" t="s">
        <v>33090</v>
      </c>
    </row>
    <row r="3570" spans="1:2" x14ac:dyDescent="0.15">
      <c r="A3570" t="s">
        <v>33180</v>
      </c>
      <c r="B3570" t="s">
        <v>33181</v>
      </c>
    </row>
    <row r="3571" spans="1:2" x14ac:dyDescent="0.15">
      <c r="A3571" t="s">
        <v>33182</v>
      </c>
      <c r="B3571" t="s">
        <v>33183</v>
      </c>
    </row>
    <row r="3572" spans="1:2" x14ac:dyDescent="0.15">
      <c r="A3572" t="s">
        <v>33184</v>
      </c>
      <c r="B3572" t="s">
        <v>33185</v>
      </c>
    </row>
    <row r="3573" spans="1:2" x14ac:dyDescent="0.15">
      <c r="A3573" t="s">
        <v>33186</v>
      </c>
      <c r="B3573" t="s">
        <v>33187</v>
      </c>
    </row>
    <row r="3574" spans="1:2" x14ac:dyDescent="0.15">
      <c r="A3574" t="s">
        <v>33188</v>
      </c>
      <c r="B3574" t="s">
        <v>33189</v>
      </c>
    </row>
    <row r="3575" spans="1:2" x14ac:dyDescent="0.15">
      <c r="A3575" t="s">
        <v>33190</v>
      </c>
      <c r="B3575" t="s">
        <v>33191</v>
      </c>
    </row>
    <row r="3576" spans="1:2" x14ac:dyDescent="0.15">
      <c r="A3576" t="s">
        <v>33192</v>
      </c>
      <c r="B3576" t="s">
        <v>33193</v>
      </c>
    </row>
    <row r="3577" spans="1:2" x14ac:dyDescent="0.15">
      <c r="A3577" t="s">
        <v>33194</v>
      </c>
      <c r="B3577" t="s">
        <v>33195</v>
      </c>
    </row>
    <row r="3578" spans="1:2" x14ac:dyDescent="0.15">
      <c r="A3578" t="s">
        <v>33196</v>
      </c>
      <c r="B3578" t="s">
        <v>33197</v>
      </c>
    </row>
    <row r="3579" spans="1:2" x14ac:dyDescent="0.15">
      <c r="A3579" t="s">
        <v>33198</v>
      </c>
      <c r="B3579" t="s">
        <v>33199</v>
      </c>
    </row>
    <row r="3580" spans="1:2" x14ac:dyDescent="0.15">
      <c r="A3580" t="s">
        <v>33200</v>
      </c>
      <c r="B3580" t="s">
        <v>33201</v>
      </c>
    </row>
    <row r="3581" spans="1:2" x14ac:dyDescent="0.15">
      <c r="A3581" t="s">
        <v>33202</v>
      </c>
      <c r="B3581" t="s">
        <v>33203</v>
      </c>
    </row>
    <row r="3582" spans="1:2" x14ac:dyDescent="0.15">
      <c r="A3582" t="s">
        <v>33204</v>
      </c>
      <c r="B3582" t="s">
        <v>33205</v>
      </c>
    </row>
    <row r="3583" spans="1:2" x14ac:dyDescent="0.15">
      <c r="A3583" t="s">
        <v>33206</v>
      </c>
      <c r="B3583" t="s">
        <v>33207</v>
      </c>
    </row>
    <row r="3584" spans="1:2" x14ac:dyDescent="0.15">
      <c r="A3584" t="s">
        <v>33208</v>
      </c>
      <c r="B3584" t="s">
        <v>33209</v>
      </c>
    </row>
    <row r="3585" spans="1:2" x14ac:dyDescent="0.15">
      <c r="A3585" t="s">
        <v>33210</v>
      </c>
      <c r="B3585" t="s">
        <v>33211</v>
      </c>
    </row>
    <row r="3586" spans="1:2" x14ac:dyDescent="0.15">
      <c r="A3586" t="s">
        <v>33212</v>
      </c>
      <c r="B3586" t="s">
        <v>33213</v>
      </c>
    </row>
    <row r="3587" spans="1:2" x14ac:dyDescent="0.15">
      <c r="A3587" t="s">
        <v>33214</v>
      </c>
      <c r="B3587" t="s">
        <v>33215</v>
      </c>
    </row>
    <row r="3588" spans="1:2" x14ac:dyDescent="0.15">
      <c r="A3588" t="s">
        <v>33216</v>
      </c>
      <c r="B3588" t="s">
        <v>33217</v>
      </c>
    </row>
    <row r="3589" spans="1:2" x14ac:dyDescent="0.15">
      <c r="A3589" t="s">
        <v>33218</v>
      </c>
      <c r="B3589" t="s">
        <v>28251</v>
      </c>
    </row>
    <row r="3590" spans="1:2" x14ac:dyDescent="0.15">
      <c r="A3590" t="s">
        <v>33219</v>
      </c>
      <c r="B3590" t="s">
        <v>33220</v>
      </c>
    </row>
    <row r="3591" spans="1:2" x14ac:dyDescent="0.15">
      <c r="A3591" t="s">
        <v>33221</v>
      </c>
      <c r="B3591" t="s">
        <v>33222</v>
      </c>
    </row>
    <row r="3592" spans="1:2" x14ac:dyDescent="0.15">
      <c r="A3592" t="s">
        <v>33223</v>
      </c>
      <c r="B3592" t="s">
        <v>33224</v>
      </c>
    </row>
    <row r="3593" spans="1:2" x14ac:dyDescent="0.15">
      <c r="A3593" t="s">
        <v>33225</v>
      </c>
      <c r="B3593" t="s">
        <v>33226</v>
      </c>
    </row>
    <row r="3594" spans="1:2" x14ac:dyDescent="0.15">
      <c r="A3594" t="s">
        <v>33227</v>
      </c>
      <c r="B3594" t="s">
        <v>33228</v>
      </c>
    </row>
    <row r="3595" spans="1:2" x14ac:dyDescent="0.15">
      <c r="A3595" t="s">
        <v>33229</v>
      </c>
      <c r="B3595" t="s">
        <v>33230</v>
      </c>
    </row>
    <row r="3596" spans="1:2" x14ac:dyDescent="0.15">
      <c r="A3596" t="s">
        <v>33231</v>
      </c>
      <c r="B3596" t="s">
        <v>33232</v>
      </c>
    </row>
    <row r="3597" spans="1:2" x14ac:dyDescent="0.15">
      <c r="A3597" t="s">
        <v>33233</v>
      </c>
      <c r="B3597" t="s">
        <v>33234</v>
      </c>
    </row>
    <row r="3598" spans="1:2" x14ac:dyDescent="0.15">
      <c r="A3598" t="s">
        <v>33235</v>
      </c>
      <c r="B3598" t="s">
        <v>33236</v>
      </c>
    </row>
    <row r="3599" spans="1:2" x14ac:dyDescent="0.15">
      <c r="A3599" t="s">
        <v>33237</v>
      </c>
      <c r="B3599" t="s">
        <v>33238</v>
      </c>
    </row>
    <row r="3600" spans="1:2" x14ac:dyDescent="0.15">
      <c r="A3600" t="s">
        <v>33239</v>
      </c>
      <c r="B3600" t="s">
        <v>33240</v>
      </c>
    </row>
    <row r="3601" spans="1:2" x14ac:dyDescent="0.15">
      <c r="A3601" t="s">
        <v>33241</v>
      </c>
      <c r="B3601" t="s">
        <v>33242</v>
      </c>
    </row>
    <row r="3602" spans="1:2" x14ac:dyDescent="0.15">
      <c r="A3602" t="s">
        <v>33243</v>
      </c>
      <c r="B3602" t="s">
        <v>33244</v>
      </c>
    </row>
    <row r="3603" spans="1:2" x14ac:dyDescent="0.15">
      <c r="A3603" t="s">
        <v>33245</v>
      </c>
      <c r="B3603" t="s">
        <v>33246</v>
      </c>
    </row>
    <row r="3604" spans="1:2" x14ac:dyDescent="0.15">
      <c r="A3604" t="s">
        <v>33247</v>
      </c>
      <c r="B3604" t="s">
        <v>27576</v>
      </c>
    </row>
    <row r="3605" spans="1:2" x14ac:dyDescent="0.15">
      <c r="A3605" t="s">
        <v>33248</v>
      </c>
      <c r="B3605" t="s">
        <v>33249</v>
      </c>
    </row>
    <row r="3606" spans="1:2" x14ac:dyDescent="0.15">
      <c r="A3606" t="s">
        <v>33250</v>
      </c>
      <c r="B3606" t="s">
        <v>33251</v>
      </c>
    </row>
    <row r="3607" spans="1:2" x14ac:dyDescent="0.15">
      <c r="A3607" t="s">
        <v>33252</v>
      </c>
      <c r="B3607" t="s">
        <v>33253</v>
      </c>
    </row>
    <row r="3608" spans="1:2" x14ac:dyDescent="0.15">
      <c r="A3608" t="s">
        <v>33254</v>
      </c>
      <c r="B3608" t="s">
        <v>33255</v>
      </c>
    </row>
    <row r="3609" spans="1:2" x14ac:dyDescent="0.15">
      <c r="A3609" t="s">
        <v>33256</v>
      </c>
      <c r="B3609" t="s">
        <v>33257</v>
      </c>
    </row>
    <row r="3610" spans="1:2" x14ac:dyDescent="0.15">
      <c r="A3610" t="s">
        <v>33258</v>
      </c>
      <c r="B3610" t="s">
        <v>33259</v>
      </c>
    </row>
    <row r="3611" spans="1:2" x14ac:dyDescent="0.15">
      <c r="A3611" t="s">
        <v>33260</v>
      </c>
      <c r="B3611" t="s">
        <v>33261</v>
      </c>
    </row>
    <row r="3612" spans="1:2" x14ac:dyDescent="0.15">
      <c r="A3612" t="s">
        <v>33262</v>
      </c>
      <c r="B3612" t="s">
        <v>33263</v>
      </c>
    </row>
    <row r="3613" spans="1:2" x14ac:dyDescent="0.15">
      <c r="A3613" t="s">
        <v>33264</v>
      </c>
      <c r="B3613" t="s">
        <v>33265</v>
      </c>
    </row>
    <row r="3614" spans="1:2" x14ac:dyDescent="0.15">
      <c r="A3614" t="s">
        <v>33266</v>
      </c>
      <c r="B3614" t="s">
        <v>33267</v>
      </c>
    </row>
    <row r="3615" spans="1:2" x14ac:dyDescent="0.15">
      <c r="A3615" t="s">
        <v>33268</v>
      </c>
      <c r="B3615" t="s">
        <v>29062</v>
      </c>
    </row>
    <row r="3616" spans="1:2" x14ac:dyDescent="0.15">
      <c r="A3616" t="s">
        <v>33269</v>
      </c>
      <c r="B3616" t="s">
        <v>27280</v>
      </c>
    </row>
    <row r="3617" spans="1:2" x14ac:dyDescent="0.15">
      <c r="A3617" t="s">
        <v>33270</v>
      </c>
      <c r="B3617" t="s">
        <v>33271</v>
      </c>
    </row>
    <row r="3618" spans="1:2" x14ac:dyDescent="0.15">
      <c r="A3618" t="s">
        <v>33272</v>
      </c>
      <c r="B3618" t="s">
        <v>33273</v>
      </c>
    </row>
    <row r="3619" spans="1:2" x14ac:dyDescent="0.15">
      <c r="A3619" t="s">
        <v>33274</v>
      </c>
      <c r="B3619" t="s">
        <v>33275</v>
      </c>
    </row>
    <row r="3620" spans="1:2" x14ac:dyDescent="0.15">
      <c r="A3620" t="s">
        <v>33276</v>
      </c>
      <c r="B3620" t="s">
        <v>33277</v>
      </c>
    </row>
    <row r="3621" spans="1:2" x14ac:dyDescent="0.15">
      <c r="A3621" t="s">
        <v>33278</v>
      </c>
      <c r="B3621" t="s">
        <v>33279</v>
      </c>
    </row>
    <row r="3622" spans="1:2" x14ac:dyDescent="0.15">
      <c r="A3622" t="s">
        <v>33280</v>
      </c>
      <c r="B3622" t="s">
        <v>33281</v>
      </c>
    </row>
    <row r="3623" spans="1:2" x14ac:dyDescent="0.15">
      <c r="A3623" t="s">
        <v>33282</v>
      </c>
      <c r="B3623" t="s">
        <v>33283</v>
      </c>
    </row>
    <row r="3624" spans="1:2" x14ac:dyDescent="0.15">
      <c r="A3624" t="s">
        <v>33284</v>
      </c>
      <c r="B3624" t="s">
        <v>33285</v>
      </c>
    </row>
    <row r="3625" spans="1:2" x14ac:dyDescent="0.15">
      <c r="A3625" t="s">
        <v>33286</v>
      </c>
      <c r="B3625" t="s">
        <v>27798</v>
      </c>
    </row>
    <row r="3626" spans="1:2" x14ac:dyDescent="0.15">
      <c r="A3626" t="s">
        <v>33287</v>
      </c>
      <c r="B3626" t="s">
        <v>33288</v>
      </c>
    </row>
    <row r="3627" spans="1:2" x14ac:dyDescent="0.15">
      <c r="A3627" t="s">
        <v>33289</v>
      </c>
      <c r="B3627" t="s">
        <v>33290</v>
      </c>
    </row>
    <row r="3628" spans="1:2" x14ac:dyDescent="0.15">
      <c r="A3628" t="s">
        <v>33291</v>
      </c>
      <c r="B3628" t="s">
        <v>33292</v>
      </c>
    </row>
    <row r="3629" spans="1:2" x14ac:dyDescent="0.15">
      <c r="A3629" t="s">
        <v>33293</v>
      </c>
      <c r="B3629" t="s">
        <v>33294</v>
      </c>
    </row>
    <row r="3630" spans="1:2" x14ac:dyDescent="0.15">
      <c r="A3630" t="s">
        <v>33295</v>
      </c>
      <c r="B3630" t="s">
        <v>33296</v>
      </c>
    </row>
    <row r="3631" spans="1:2" x14ac:dyDescent="0.15">
      <c r="A3631" t="s">
        <v>33297</v>
      </c>
      <c r="B3631" t="s">
        <v>33298</v>
      </c>
    </row>
    <row r="3632" spans="1:2" x14ac:dyDescent="0.15">
      <c r="A3632" t="s">
        <v>33299</v>
      </c>
      <c r="B3632" t="s">
        <v>33300</v>
      </c>
    </row>
    <row r="3633" spans="1:2" x14ac:dyDescent="0.15">
      <c r="A3633" t="s">
        <v>33301</v>
      </c>
      <c r="B3633" t="s">
        <v>33302</v>
      </c>
    </row>
    <row r="3634" spans="1:2" x14ac:dyDescent="0.15">
      <c r="A3634" t="s">
        <v>33303</v>
      </c>
      <c r="B3634" t="s">
        <v>26575</v>
      </c>
    </row>
    <row r="3635" spans="1:2" x14ac:dyDescent="0.15">
      <c r="A3635" t="s">
        <v>33304</v>
      </c>
      <c r="B3635" t="s">
        <v>33305</v>
      </c>
    </row>
    <row r="3636" spans="1:2" x14ac:dyDescent="0.15">
      <c r="A3636" t="s">
        <v>33306</v>
      </c>
      <c r="B3636" t="s">
        <v>33307</v>
      </c>
    </row>
    <row r="3637" spans="1:2" x14ac:dyDescent="0.15">
      <c r="A3637" t="s">
        <v>33308</v>
      </c>
      <c r="B3637" t="s">
        <v>33309</v>
      </c>
    </row>
    <row r="3638" spans="1:2" x14ac:dyDescent="0.15">
      <c r="A3638" t="s">
        <v>33310</v>
      </c>
      <c r="B3638" t="s">
        <v>33311</v>
      </c>
    </row>
    <row r="3639" spans="1:2" x14ac:dyDescent="0.15">
      <c r="A3639" t="s">
        <v>33312</v>
      </c>
      <c r="B3639" t="s">
        <v>33313</v>
      </c>
    </row>
    <row r="3640" spans="1:2" x14ac:dyDescent="0.15">
      <c r="A3640" t="s">
        <v>33314</v>
      </c>
      <c r="B3640" t="s">
        <v>33315</v>
      </c>
    </row>
    <row r="3641" spans="1:2" x14ac:dyDescent="0.15">
      <c r="A3641" t="s">
        <v>33316</v>
      </c>
      <c r="B3641" t="s">
        <v>33317</v>
      </c>
    </row>
    <row r="3642" spans="1:2" x14ac:dyDescent="0.15">
      <c r="A3642" t="s">
        <v>33318</v>
      </c>
      <c r="B3642" t="s">
        <v>28609</v>
      </c>
    </row>
    <row r="3643" spans="1:2" x14ac:dyDescent="0.15">
      <c r="A3643" t="s">
        <v>33319</v>
      </c>
      <c r="B3643" t="s">
        <v>33320</v>
      </c>
    </row>
    <row r="3644" spans="1:2" x14ac:dyDescent="0.15">
      <c r="A3644" t="s">
        <v>33321</v>
      </c>
      <c r="B3644" t="s">
        <v>33322</v>
      </c>
    </row>
    <row r="3645" spans="1:2" x14ac:dyDescent="0.15">
      <c r="A3645" t="s">
        <v>33323</v>
      </c>
      <c r="B3645" t="s">
        <v>33324</v>
      </c>
    </row>
    <row r="3646" spans="1:2" x14ac:dyDescent="0.15">
      <c r="A3646" t="s">
        <v>33325</v>
      </c>
      <c r="B3646" t="s">
        <v>33326</v>
      </c>
    </row>
    <row r="3647" spans="1:2" x14ac:dyDescent="0.15">
      <c r="A3647" t="s">
        <v>33327</v>
      </c>
      <c r="B3647" t="s">
        <v>33328</v>
      </c>
    </row>
    <row r="3648" spans="1:2" x14ac:dyDescent="0.15">
      <c r="A3648" t="s">
        <v>33329</v>
      </c>
      <c r="B3648" t="s">
        <v>27623</v>
      </c>
    </row>
    <row r="3649" spans="1:2" x14ac:dyDescent="0.15">
      <c r="A3649" t="s">
        <v>33330</v>
      </c>
      <c r="B3649" t="s">
        <v>33331</v>
      </c>
    </row>
    <row r="3650" spans="1:2" x14ac:dyDescent="0.15">
      <c r="A3650" t="s">
        <v>33332</v>
      </c>
      <c r="B3650" t="s">
        <v>33333</v>
      </c>
    </row>
    <row r="3651" spans="1:2" x14ac:dyDescent="0.15">
      <c r="A3651" t="s">
        <v>33334</v>
      </c>
      <c r="B3651" t="s">
        <v>33335</v>
      </c>
    </row>
    <row r="3652" spans="1:2" x14ac:dyDescent="0.15">
      <c r="A3652" t="s">
        <v>33336</v>
      </c>
      <c r="B3652" t="s">
        <v>33337</v>
      </c>
    </row>
    <row r="3653" spans="1:2" x14ac:dyDescent="0.15">
      <c r="A3653" t="s">
        <v>33338</v>
      </c>
      <c r="B3653" t="s">
        <v>33339</v>
      </c>
    </row>
    <row r="3654" spans="1:2" x14ac:dyDescent="0.15">
      <c r="A3654" t="s">
        <v>33340</v>
      </c>
      <c r="B3654" t="s">
        <v>33341</v>
      </c>
    </row>
    <row r="3655" spans="1:2" x14ac:dyDescent="0.15">
      <c r="A3655" t="s">
        <v>33342</v>
      </c>
      <c r="B3655" t="s">
        <v>33343</v>
      </c>
    </row>
    <row r="3656" spans="1:2" x14ac:dyDescent="0.15">
      <c r="A3656" t="s">
        <v>33344</v>
      </c>
      <c r="B3656" t="s">
        <v>33345</v>
      </c>
    </row>
    <row r="3657" spans="1:2" x14ac:dyDescent="0.15">
      <c r="A3657" t="s">
        <v>33346</v>
      </c>
      <c r="B3657" t="s">
        <v>33347</v>
      </c>
    </row>
    <row r="3658" spans="1:2" x14ac:dyDescent="0.15">
      <c r="A3658" t="s">
        <v>33348</v>
      </c>
      <c r="B3658" t="s">
        <v>33349</v>
      </c>
    </row>
    <row r="3659" spans="1:2" x14ac:dyDescent="0.15">
      <c r="A3659" t="s">
        <v>33350</v>
      </c>
      <c r="B3659" t="s">
        <v>33351</v>
      </c>
    </row>
    <row r="3660" spans="1:2" x14ac:dyDescent="0.15">
      <c r="A3660" t="s">
        <v>33352</v>
      </c>
      <c r="B3660" t="s">
        <v>33353</v>
      </c>
    </row>
    <row r="3661" spans="1:2" x14ac:dyDescent="0.15">
      <c r="A3661" t="s">
        <v>33354</v>
      </c>
      <c r="B3661" t="s">
        <v>31391</v>
      </c>
    </row>
    <row r="3662" spans="1:2" x14ac:dyDescent="0.15">
      <c r="A3662" t="s">
        <v>33355</v>
      </c>
      <c r="B3662" t="s">
        <v>33356</v>
      </c>
    </row>
    <row r="3663" spans="1:2" x14ac:dyDescent="0.15">
      <c r="A3663" t="s">
        <v>33357</v>
      </c>
      <c r="B3663" t="s">
        <v>33358</v>
      </c>
    </row>
    <row r="3664" spans="1:2" x14ac:dyDescent="0.15">
      <c r="A3664" t="s">
        <v>33359</v>
      </c>
      <c r="B3664" t="s">
        <v>33360</v>
      </c>
    </row>
    <row r="3665" spans="1:2" x14ac:dyDescent="0.15">
      <c r="A3665" t="s">
        <v>33361</v>
      </c>
      <c r="B3665" t="s">
        <v>33362</v>
      </c>
    </row>
    <row r="3666" spans="1:2" x14ac:dyDescent="0.15">
      <c r="A3666" t="s">
        <v>33363</v>
      </c>
      <c r="B3666" t="s">
        <v>33364</v>
      </c>
    </row>
    <row r="3667" spans="1:2" x14ac:dyDescent="0.15">
      <c r="A3667" t="s">
        <v>33365</v>
      </c>
      <c r="B3667" t="s">
        <v>33086</v>
      </c>
    </row>
    <row r="3668" spans="1:2" x14ac:dyDescent="0.15">
      <c r="A3668" t="s">
        <v>33366</v>
      </c>
      <c r="B3668" t="s">
        <v>33367</v>
      </c>
    </row>
    <row r="3669" spans="1:2" x14ac:dyDescent="0.15">
      <c r="A3669" t="s">
        <v>33368</v>
      </c>
      <c r="B3669" t="s">
        <v>33369</v>
      </c>
    </row>
    <row r="3670" spans="1:2" x14ac:dyDescent="0.15">
      <c r="A3670" t="s">
        <v>33370</v>
      </c>
      <c r="B3670" t="s">
        <v>33371</v>
      </c>
    </row>
    <row r="3671" spans="1:2" x14ac:dyDescent="0.15">
      <c r="A3671" t="s">
        <v>33372</v>
      </c>
      <c r="B3671" t="s">
        <v>33373</v>
      </c>
    </row>
    <row r="3672" spans="1:2" x14ac:dyDescent="0.15">
      <c r="A3672" t="s">
        <v>33374</v>
      </c>
      <c r="B3672" t="s">
        <v>33375</v>
      </c>
    </row>
    <row r="3673" spans="1:2" x14ac:dyDescent="0.15">
      <c r="A3673" t="s">
        <v>33376</v>
      </c>
      <c r="B3673" t="s">
        <v>33377</v>
      </c>
    </row>
    <row r="3674" spans="1:2" x14ac:dyDescent="0.15">
      <c r="A3674" t="s">
        <v>33378</v>
      </c>
      <c r="B3674" t="s">
        <v>33379</v>
      </c>
    </row>
    <row r="3675" spans="1:2" x14ac:dyDescent="0.15">
      <c r="A3675" t="s">
        <v>33380</v>
      </c>
      <c r="B3675" t="s">
        <v>33381</v>
      </c>
    </row>
    <row r="3676" spans="1:2" x14ac:dyDescent="0.15">
      <c r="A3676" t="s">
        <v>33382</v>
      </c>
      <c r="B3676" t="s">
        <v>33383</v>
      </c>
    </row>
    <row r="3677" spans="1:2" x14ac:dyDescent="0.15">
      <c r="A3677" t="s">
        <v>33384</v>
      </c>
      <c r="B3677" t="s">
        <v>33385</v>
      </c>
    </row>
    <row r="3678" spans="1:2" x14ac:dyDescent="0.15">
      <c r="A3678" t="s">
        <v>33386</v>
      </c>
      <c r="B3678" t="s">
        <v>27154</v>
      </c>
    </row>
    <row r="3679" spans="1:2" x14ac:dyDescent="0.15">
      <c r="A3679" t="s">
        <v>33387</v>
      </c>
      <c r="B3679" t="s">
        <v>33388</v>
      </c>
    </row>
    <row r="3680" spans="1:2" x14ac:dyDescent="0.15">
      <c r="A3680" t="s">
        <v>33389</v>
      </c>
      <c r="B3680" t="s">
        <v>28654</v>
      </c>
    </row>
    <row r="3681" spans="1:2" x14ac:dyDescent="0.15">
      <c r="A3681" t="s">
        <v>33390</v>
      </c>
      <c r="B3681" t="s">
        <v>33391</v>
      </c>
    </row>
    <row r="3682" spans="1:2" x14ac:dyDescent="0.15">
      <c r="A3682" t="s">
        <v>33392</v>
      </c>
      <c r="B3682" t="s">
        <v>27280</v>
      </c>
    </row>
    <row r="3683" spans="1:2" x14ac:dyDescent="0.15">
      <c r="A3683" t="s">
        <v>33393</v>
      </c>
      <c r="B3683" t="s">
        <v>33394</v>
      </c>
    </row>
    <row r="3684" spans="1:2" x14ac:dyDescent="0.15">
      <c r="A3684" t="s">
        <v>33395</v>
      </c>
      <c r="B3684" t="s">
        <v>33396</v>
      </c>
    </row>
    <row r="3685" spans="1:2" x14ac:dyDescent="0.15">
      <c r="A3685" t="s">
        <v>33397</v>
      </c>
      <c r="B3685" t="s">
        <v>33398</v>
      </c>
    </row>
    <row r="3686" spans="1:2" x14ac:dyDescent="0.15">
      <c r="A3686" t="s">
        <v>33399</v>
      </c>
      <c r="B3686" t="s">
        <v>26567</v>
      </c>
    </row>
    <row r="3687" spans="1:2" x14ac:dyDescent="0.15">
      <c r="A3687" t="s">
        <v>33400</v>
      </c>
      <c r="B3687" t="s">
        <v>31032</v>
      </c>
    </row>
    <row r="3688" spans="1:2" x14ac:dyDescent="0.15">
      <c r="A3688" t="s">
        <v>33401</v>
      </c>
      <c r="B3688" t="s">
        <v>33402</v>
      </c>
    </row>
    <row r="3689" spans="1:2" x14ac:dyDescent="0.15">
      <c r="A3689" t="s">
        <v>33403</v>
      </c>
      <c r="B3689" t="s">
        <v>33404</v>
      </c>
    </row>
    <row r="3690" spans="1:2" x14ac:dyDescent="0.15">
      <c r="A3690" t="s">
        <v>33405</v>
      </c>
      <c r="B3690" t="s">
        <v>33406</v>
      </c>
    </row>
    <row r="3691" spans="1:2" x14ac:dyDescent="0.15">
      <c r="A3691" t="s">
        <v>33407</v>
      </c>
      <c r="B3691" t="s">
        <v>33408</v>
      </c>
    </row>
    <row r="3692" spans="1:2" x14ac:dyDescent="0.15">
      <c r="A3692" t="s">
        <v>33409</v>
      </c>
      <c r="B3692" t="s">
        <v>33410</v>
      </c>
    </row>
    <row r="3693" spans="1:2" x14ac:dyDescent="0.15">
      <c r="A3693" t="s">
        <v>33411</v>
      </c>
      <c r="B3693" t="s">
        <v>33412</v>
      </c>
    </row>
    <row r="3694" spans="1:2" x14ac:dyDescent="0.15">
      <c r="A3694" t="s">
        <v>33413</v>
      </c>
      <c r="B3694" t="s">
        <v>33414</v>
      </c>
    </row>
    <row r="3695" spans="1:2" x14ac:dyDescent="0.15">
      <c r="A3695" t="s">
        <v>33415</v>
      </c>
      <c r="B3695" t="s">
        <v>33416</v>
      </c>
    </row>
    <row r="3696" spans="1:2" x14ac:dyDescent="0.15">
      <c r="A3696" t="s">
        <v>33417</v>
      </c>
      <c r="B3696" t="s">
        <v>33418</v>
      </c>
    </row>
    <row r="3697" spans="1:2" x14ac:dyDescent="0.15">
      <c r="A3697" t="s">
        <v>33419</v>
      </c>
      <c r="B3697" t="s">
        <v>33420</v>
      </c>
    </row>
    <row r="3698" spans="1:2" x14ac:dyDescent="0.15">
      <c r="A3698" t="s">
        <v>33421</v>
      </c>
      <c r="B3698" t="s">
        <v>33422</v>
      </c>
    </row>
    <row r="3699" spans="1:2" x14ac:dyDescent="0.15">
      <c r="A3699" t="s">
        <v>33423</v>
      </c>
      <c r="B3699" t="s">
        <v>33424</v>
      </c>
    </row>
    <row r="3700" spans="1:2" x14ac:dyDescent="0.15">
      <c r="A3700" t="s">
        <v>33425</v>
      </c>
      <c r="B3700" t="s">
        <v>33426</v>
      </c>
    </row>
    <row r="3701" spans="1:2" x14ac:dyDescent="0.15">
      <c r="A3701" t="s">
        <v>33427</v>
      </c>
      <c r="B3701" t="s">
        <v>33428</v>
      </c>
    </row>
    <row r="3702" spans="1:2" x14ac:dyDescent="0.15">
      <c r="A3702" t="s">
        <v>33429</v>
      </c>
      <c r="B3702" t="s">
        <v>33430</v>
      </c>
    </row>
    <row r="3703" spans="1:2" x14ac:dyDescent="0.15">
      <c r="A3703" t="s">
        <v>33431</v>
      </c>
      <c r="B3703" t="s">
        <v>33432</v>
      </c>
    </row>
    <row r="3704" spans="1:2" x14ac:dyDescent="0.15">
      <c r="A3704" t="s">
        <v>33433</v>
      </c>
      <c r="B3704" t="s">
        <v>33434</v>
      </c>
    </row>
    <row r="3705" spans="1:2" x14ac:dyDescent="0.15">
      <c r="A3705" t="s">
        <v>33435</v>
      </c>
      <c r="B3705" t="s">
        <v>33436</v>
      </c>
    </row>
    <row r="3706" spans="1:2" x14ac:dyDescent="0.15">
      <c r="A3706" t="s">
        <v>33437</v>
      </c>
      <c r="B3706" t="s">
        <v>33438</v>
      </c>
    </row>
    <row r="3707" spans="1:2" x14ac:dyDescent="0.15">
      <c r="A3707" t="s">
        <v>33439</v>
      </c>
      <c r="B3707" t="s">
        <v>33440</v>
      </c>
    </row>
    <row r="3708" spans="1:2" x14ac:dyDescent="0.15">
      <c r="A3708" t="s">
        <v>33441</v>
      </c>
      <c r="B3708" t="s">
        <v>33442</v>
      </c>
    </row>
    <row r="3709" spans="1:2" x14ac:dyDescent="0.15">
      <c r="A3709" t="s">
        <v>33443</v>
      </c>
      <c r="B3709" t="s">
        <v>33444</v>
      </c>
    </row>
    <row r="3710" spans="1:2" x14ac:dyDescent="0.15">
      <c r="A3710" t="s">
        <v>33445</v>
      </c>
      <c r="B3710" t="s">
        <v>33446</v>
      </c>
    </row>
    <row r="3711" spans="1:2" x14ac:dyDescent="0.15">
      <c r="A3711" t="s">
        <v>33447</v>
      </c>
      <c r="B3711" t="s">
        <v>33448</v>
      </c>
    </row>
    <row r="3712" spans="1:2" x14ac:dyDescent="0.15">
      <c r="A3712" t="s">
        <v>33449</v>
      </c>
      <c r="B3712" t="s">
        <v>33450</v>
      </c>
    </row>
    <row r="3713" spans="1:2" x14ac:dyDescent="0.15">
      <c r="A3713" t="s">
        <v>33451</v>
      </c>
      <c r="B3713" t="s">
        <v>26567</v>
      </c>
    </row>
    <row r="3714" spans="1:2" x14ac:dyDescent="0.15">
      <c r="A3714" t="s">
        <v>33452</v>
      </c>
      <c r="B3714" t="s">
        <v>33453</v>
      </c>
    </row>
    <row r="3715" spans="1:2" x14ac:dyDescent="0.15">
      <c r="A3715" t="s">
        <v>33454</v>
      </c>
      <c r="B3715" t="s">
        <v>33455</v>
      </c>
    </row>
    <row r="3716" spans="1:2" x14ac:dyDescent="0.15">
      <c r="A3716" t="s">
        <v>33456</v>
      </c>
      <c r="B3716" t="s">
        <v>33457</v>
      </c>
    </row>
    <row r="3717" spans="1:2" x14ac:dyDescent="0.15">
      <c r="A3717" t="s">
        <v>33458</v>
      </c>
      <c r="B3717" t="s">
        <v>33459</v>
      </c>
    </row>
    <row r="3718" spans="1:2" x14ac:dyDescent="0.15">
      <c r="A3718" t="s">
        <v>33460</v>
      </c>
      <c r="B3718" t="s">
        <v>33461</v>
      </c>
    </row>
    <row r="3719" spans="1:2" x14ac:dyDescent="0.15">
      <c r="A3719" t="s">
        <v>33462</v>
      </c>
      <c r="B3719" t="s">
        <v>33463</v>
      </c>
    </row>
    <row r="3720" spans="1:2" x14ac:dyDescent="0.15">
      <c r="A3720" t="s">
        <v>33464</v>
      </c>
      <c r="B3720" t="s">
        <v>33465</v>
      </c>
    </row>
    <row r="3721" spans="1:2" x14ac:dyDescent="0.15">
      <c r="A3721" t="s">
        <v>33466</v>
      </c>
      <c r="B3721" t="s">
        <v>33467</v>
      </c>
    </row>
    <row r="3722" spans="1:2" x14ac:dyDescent="0.15">
      <c r="A3722" t="s">
        <v>33468</v>
      </c>
      <c r="B3722" t="s">
        <v>26403</v>
      </c>
    </row>
    <row r="3723" spans="1:2" x14ac:dyDescent="0.15">
      <c r="A3723" t="s">
        <v>33469</v>
      </c>
      <c r="B3723" t="s">
        <v>33470</v>
      </c>
    </row>
    <row r="3724" spans="1:2" x14ac:dyDescent="0.15">
      <c r="A3724" t="s">
        <v>33471</v>
      </c>
      <c r="B3724" t="s">
        <v>33472</v>
      </c>
    </row>
    <row r="3725" spans="1:2" x14ac:dyDescent="0.15">
      <c r="A3725" t="s">
        <v>33473</v>
      </c>
      <c r="B3725" t="s">
        <v>33474</v>
      </c>
    </row>
    <row r="3726" spans="1:2" x14ac:dyDescent="0.15">
      <c r="A3726" t="s">
        <v>33475</v>
      </c>
      <c r="B3726" t="s">
        <v>33476</v>
      </c>
    </row>
    <row r="3727" spans="1:2" x14ac:dyDescent="0.15">
      <c r="A3727" t="s">
        <v>33477</v>
      </c>
      <c r="B3727" t="s">
        <v>33478</v>
      </c>
    </row>
    <row r="3728" spans="1:2" x14ac:dyDescent="0.15">
      <c r="A3728" t="s">
        <v>33479</v>
      </c>
      <c r="B3728" t="s">
        <v>33480</v>
      </c>
    </row>
    <row r="3729" spans="1:2" x14ac:dyDescent="0.15">
      <c r="A3729" t="s">
        <v>33481</v>
      </c>
      <c r="B3729" t="s">
        <v>33482</v>
      </c>
    </row>
    <row r="3730" spans="1:2" x14ac:dyDescent="0.15">
      <c r="A3730" t="s">
        <v>33483</v>
      </c>
      <c r="B3730" t="s">
        <v>33484</v>
      </c>
    </row>
    <row r="3731" spans="1:2" x14ac:dyDescent="0.15">
      <c r="A3731" t="s">
        <v>33485</v>
      </c>
      <c r="B3731" t="s">
        <v>26575</v>
      </c>
    </row>
    <row r="3732" spans="1:2" x14ac:dyDescent="0.15">
      <c r="A3732" t="s">
        <v>33486</v>
      </c>
      <c r="B3732" t="s">
        <v>33487</v>
      </c>
    </row>
    <row r="3733" spans="1:2" x14ac:dyDescent="0.15">
      <c r="A3733" t="s">
        <v>33488</v>
      </c>
      <c r="B3733" t="s">
        <v>33489</v>
      </c>
    </row>
    <row r="3734" spans="1:2" x14ac:dyDescent="0.15">
      <c r="A3734" t="s">
        <v>33490</v>
      </c>
      <c r="B3734" t="s">
        <v>31313</v>
      </c>
    </row>
    <row r="3735" spans="1:2" x14ac:dyDescent="0.15">
      <c r="A3735" t="s">
        <v>33491</v>
      </c>
      <c r="B3735" t="s">
        <v>33492</v>
      </c>
    </row>
    <row r="3736" spans="1:2" x14ac:dyDescent="0.15">
      <c r="A3736" t="s">
        <v>33493</v>
      </c>
      <c r="B3736" t="s">
        <v>33494</v>
      </c>
    </row>
    <row r="3737" spans="1:2" x14ac:dyDescent="0.15">
      <c r="A3737" t="s">
        <v>33495</v>
      </c>
      <c r="B3737" t="s">
        <v>30191</v>
      </c>
    </row>
    <row r="3738" spans="1:2" x14ac:dyDescent="0.15">
      <c r="A3738" t="s">
        <v>33496</v>
      </c>
      <c r="B3738" t="s">
        <v>33497</v>
      </c>
    </row>
    <row r="3739" spans="1:2" x14ac:dyDescent="0.15">
      <c r="A3739" t="s">
        <v>33498</v>
      </c>
      <c r="B3739" t="s">
        <v>33499</v>
      </c>
    </row>
    <row r="3740" spans="1:2" x14ac:dyDescent="0.15">
      <c r="A3740" t="s">
        <v>33500</v>
      </c>
      <c r="B3740" t="s">
        <v>33501</v>
      </c>
    </row>
    <row r="3741" spans="1:2" x14ac:dyDescent="0.15">
      <c r="A3741" t="s">
        <v>33502</v>
      </c>
      <c r="B3741" t="s">
        <v>33503</v>
      </c>
    </row>
    <row r="3742" spans="1:2" x14ac:dyDescent="0.15">
      <c r="A3742" t="s">
        <v>33504</v>
      </c>
      <c r="B3742" t="s">
        <v>33505</v>
      </c>
    </row>
    <row r="3743" spans="1:2" x14ac:dyDescent="0.15">
      <c r="A3743" t="s">
        <v>33506</v>
      </c>
      <c r="B3743" t="s">
        <v>33507</v>
      </c>
    </row>
    <row r="3744" spans="1:2" x14ac:dyDescent="0.15">
      <c r="A3744" t="s">
        <v>33508</v>
      </c>
      <c r="B3744" t="s">
        <v>26575</v>
      </c>
    </row>
    <row r="3745" spans="1:2" x14ac:dyDescent="0.15">
      <c r="A3745" t="s">
        <v>33509</v>
      </c>
      <c r="B3745" t="s">
        <v>33510</v>
      </c>
    </row>
    <row r="3746" spans="1:2" x14ac:dyDescent="0.15">
      <c r="A3746" t="s">
        <v>33511</v>
      </c>
      <c r="B3746" t="s">
        <v>33512</v>
      </c>
    </row>
    <row r="3747" spans="1:2" x14ac:dyDescent="0.15">
      <c r="A3747" t="s">
        <v>33513</v>
      </c>
      <c r="B3747" t="s">
        <v>33514</v>
      </c>
    </row>
    <row r="3748" spans="1:2" x14ac:dyDescent="0.15">
      <c r="A3748" t="s">
        <v>33515</v>
      </c>
      <c r="B3748" t="s">
        <v>33516</v>
      </c>
    </row>
    <row r="3749" spans="1:2" x14ac:dyDescent="0.15">
      <c r="A3749" t="s">
        <v>33517</v>
      </c>
      <c r="B3749" t="s">
        <v>33324</v>
      </c>
    </row>
    <row r="3750" spans="1:2" x14ac:dyDescent="0.15">
      <c r="A3750" t="s">
        <v>33518</v>
      </c>
      <c r="B3750" t="s">
        <v>33519</v>
      </c>
    </row>
    <row r="3751" spans="1:2" x14ac:dyDescent="0.15">
      <c r="A3751" t="s">
        <v>33520</v>
      </c>
      <c r="B3751" t="s">
        <v>33521</v>
      </c>
    </row>
    <row r="3752" spans="1:2" x14ac:dyDescent="0.15">
      <c r="A3752" t="s">
        <v>33522</v>
      </c>
      <c r="B3752" t="s">
        <v>33523</v>
      </c>
    </row>
    <row r="3753" spans="1:2" x14ac:dyDescent="0.15">
      <c r="A3753" t="s">
        <v>33524</v>
      </c>
      <c r="B3753" t="s">
        <v>33525</v>
      </c>
    </row>
    <row r="3754" spans="1:2" x14ac:dyDescent="0.15">
      <c r="A3754" t="s">
        <v>33526</v>
      </c>
      <c r="B3754" t="s">
        <v>33527</v>
      </c>
    </row>
    <row r="3755" spans="1:2" x14ac:dyDescent="0.15">
      <c r="A3755" t="s">
        <v>33528</v>
      </c>
      <c r="B3755" t="s">
        <v>33529</v>
      </c>
    </row>
    <row r="3756" spans="1:2" x14ac:dyDescent="0.15">
      <c r="A3756" t="s">
        <v>33530</v>
      </c>
      <c r="B3756" t="s">
        <v>26567</v>
      </c>
    </row>
    <row r="3757" spans="1:2" x14ac:dyDescent="0.15">
      <c r="A3757" t="s">
        <v>33531</v>
      </c>
      <c r="B3757" t="s">
        <v>33532</v>
      </c>
    </row>
    <row r="3758" spans="1:2" x14ac:dyDescent="0.15">
      <c r="A3758" t="s">
        <v>33533</v>
      </c>
      <c r="B3758" t="s">
        <v>33534</v>
      </c>
    </row>
    <row r="3759" spans="1:2" x14ac:dyDescent="0.15">
      <c r="A3759" t="s">
        <v>33535</v>
      </c>
      <c r="B3759" t="s">
        <v>28104</v>
      </c>
    </row>
    <row r="3760" spans="1:2" x14ac:dyDescent="0.15">
      <c r="A3760" t="s">
        <v>33536</v>
      </c>
      <c r="B3760" t="s">
        <v>33537</v>
      </c>
    </row>
    <row r="3761" spans="1:2" x14ac:dyDescent="0.15">
      <c r="A3761" t="s">
        <v>33538</v>
      </c>
      <c r="B3761" t="s">
        <v>33539</v>
      </c>
    </row>
    <row r="3762" spans="1:2" x14ac:dyDescent="0.15">
      <c r="A3762" t="s">
        <v>33540</v>
      </c>
      <c r="B3762" t="s">
        <v>33541</v>
      </c>
    </row>
    <row r="3763" spans="1:2" x14ac:dyDescent="0.15">
      <c r="A3763" t="s">
        <v>33542</v>
      </c>
      <c r="B3763" t="s">
        <v>33543</v>
      </c>
    </row>
    <row r="3764" spans="1:2" x14ac:dyDescent="0.15">
      <c r="A3764" t="s">
        <v>33544</v>
      </c>
      <c r="B3764" t="s">
        <v>33545</v>
      </c>
    </row>
    <row r="3765" spans="1:2" x14ac:dyDescent="0.15">
      <c r="A3765" t="s">
        <v>33546</v>
      </c>
      <c r="B3765" t="s">
        <v>33547</v>
      </c>
    </row>
    <row r="3766" spans="1:2" x14ac:dyDescent="0.15">
      <c r="A3766" t="s">
        <v>33548</v>
      </c>
      <c r="B3766" t="s">
        <v>27276</v>
      </c>
    </row>
    <row r="3767" spans="1:2" x14ac:dyDescent="0.15">
      <c r="A3767" t="s">
        <v>33549</v>
      </c>
      <c r="B3767" t="s">
        <v>33550</v>
      </c>
    </row>
    <row r="3768" spans="1:2" x14ac:dyDescent="0.15">
      <c r="A3768" t="s">
        <v>33551</v>
      </c>
      <c r="B3768" t="s">
        <v>33552</v>
      </c>
    </row>
    <row r="3769" spans="1:2" x14ac:dyDescent="0.15">
      <c r="A3769" t="s">
        <v>33553</v>
      </c>
      <c r="B3769" t="s">
        <v>33279</v>
      </c>
    </row>
    <row r="3770" spans="1:2" x14ac:dyDescent="0.15">
      <c r="A3770" t="s">
        <v>33554</v>
      </c>
      <c r="B3770" t="s">
        <v>33555</v>
      </c>
    </row>
    <row r="3771" spans="1:2" x14ac:dyDescent="0.15">
      <c r="A3771" t="s">
        <v>33556</v>
      </c>
      <c r="B3771" t="s">
        <v>33557</v>
      </c>
    </row>
    <row r="3772" spans="1:2" x14ac:dyDescent="0.15">
      <c r="A3772" t="s">
        <v>33558</v>
      </c>
      <c r="B3772" t="s">
        <v>33559</v>
      </c>
    </row>
    <row r="3773" spans="1:2" x14ac:dyDescent="0.15">
      <c r="A3773" t="s">
        <v>33560</v>
      </c>
      <c r="B3773" t="s">
        <v>33561</v>
      </c>
    </row>
    <row r="3774" spans="1:2" x14ac:dyDescent="0.15">
      <c r="A3774" t="s">
        <v>33562</v>
      </c>
      <c r="B3774" t="s">
        <v>33563</v>
      </c>
    </row>
    <row r="3775" spans="1:2" x14ac:dyDescent="0.15">
      <c r="A3775" t="s">
        <v>33564</v>
      </c>
      <c r="B3775" t="s">
        <v>33565</v>
      </c>
    </row>
    <row r="3776" spans="1:2" x14ac:dyDescent="0.15">
      <c r="A3776" t="s">
        <v>33566</v>
      </c>
      <c r="B3776" t="s">
        <v>30404</v>
      </c>
    </row>
    <row r="3777" spans="1:2" x14ac:dyDescent="0.15">
      <c r="A3777" t="s">
        <v>33567</v>
      </c>
      <c r="B3777" t="s">
        <v>33568</v>
      </c>
    </row>
    <row r="3778" spans="1:2" x14ac:dyDescent="0.15">
      <c r="A3778" t="s">
        <v>33569</v>
      </c>
      <c r="B3778" t="s">
        <v>33570</v>
      </c>
    </row>
    <row r="3779" spans="1:2" x14ac:dyDescent="0.15">
      <c r="A3779" t="s">
        <v>33571</v>
      </c>
      <c r="B3779" t="s">
        <v>33572</v>
      </c>
    </row>
    <row r="3780" spans="1:2" x14ac:dyDescent="0.15">
      <c r="A3780" t="s">
        <v>33573</v>
      </c>
      <c r="B3780" t="s">
        <v>33574</v>
      </c>
    </row>
    <row r="3781" spans="1:2" x14ac:dyDescent="0.15">
      <c r="A3781" t="s">
        <v>33575</v>
      </c>
      <c r="B3781" t="s">
        <v>33576</v>
      </c>
    </row>
    <row r="3782" spans="1:2" x14ac:dyDescent="0.15">
      <c r="A3782" t="s">
        <v>33577</v>
      </c>
      <c r="B3782" t="s">
        <v>33257</v>
      </c>
    </row>
    <row r="3783" spans="1:2" x14ac:dyDescent="0.15">
      <c r="A3783" t="s">
        <v>33578</v>
      </c>
      <c r="B3783" t="s">
        <v>33579</v>
      </c>
    </row>
    <row r="3784" spans="1:2" x14ac:dyDescent="0.15">
      <c r="A3784" t="s">
        <v>33580</v>
      </c>
      <c r="B3784" t="s">
        <v>26828</v>
      </c>
    </row>
    <row r="3785" spans="1:2" x14ac:dyDescent="0.15">
      <c r="A3785" t="s">
        <v>33581</v>
      </c>
      <c r="B3785" t="s">
        <v>33582</v>
      </c>
    </row>
    <row r="3786" spans="1:2" x14ac:dyDescent="0.15">
      <c r="A3786" t="s">
        <v>33583</v>
      </c>
      <c r="B3786" t="s">
        <v>31925</v>
      </c>
    </row>
    <row r="3787" spans="1:2" x14ac:dyDescent="0.15">
      <c r="A3787" t="s">
        <v>33584</v>
      </c>
      <c r="B3787" t="s">
        <v>33585</v>
      </c>
    </row>
    <row r="3788" spans="1:2" x14ac:dyDescent="0.15">
      <c r="A3788" t="s">
        <v>33586</v>
      </c>
      <c r="B3788" t="s">
        <v>33587</v>
      </c>
    </row>
    <row r="3789" spans="1:2" x14ac:dyDescent="0.15">
      <c r="A3789" t="s">
        <v>33588</v>
      </c>
      <c r="B3789" t="s">
        <v>26946</v>
      </c>
    </row>
    <row r="3790" spans="1:2" x14ac:dyDescent="0.15">
      <c r="A3790" t="s">
        <v>33589</v>
      </c>
      <c r="B3790" t="s">
        <v>33590</v>
      </c>
    </row>
    <row r="3791" spans="1:2" x14ac:dyDescent="0.15">
      <c r="A3791" t="s">
        <v>33591</v>
      </c>
      <c r="B3791" t="s">
        <v>33592</v>
      </c>
    </row>
    <row r="3792" spans="1:2" x14ac:dyDescent="0.15">
      <c r="A3792" t="s">
        <v>33593</v>
      </c>
      <c r="B3792" t="s">
        <v>33594</v>
      </c>
    </row>
    <row r="3793" spans="1:2" x14ac:dyDescent="0.15">
      <c r="A3793" t="s">
        <v>33595</v>
      </c>
      <c r="B3793" t="s">
        <v>33596</v>
      </c>
    </row>
    <row r="3794" spans="1:2" x14ac:dyDescent="0.15">
      <c r="A3794" t="s">
        <v>33597</v>
      </c>
      <c r="B3794" t="s">
        <v>33598</v>
      </c>
    </row>
    <row r="3795" spans="1:2" x14ac:dyDescent="0.15">
      <c r="A3795" t="s">
        <v>33599</v>
      </c>
      <c r="B3795" t="s">
        <v>33600</v>
      </c>
    </row>
    <row r="3796" spans="1:2" x14ac:dyDescent="0.15">
      <c r="A3796" t="s">
        <v>33601</v>
      </c>
      <c r="B3796" t="s">
        <v>32358</v>
      </c>
    </row>
    <row r="3797" spans="1:2" x14ac:dyDescent="0.15">
      <c r="A3797" t="s">
        <v>33602</v>
      </c>
      <c r="B3797" t="s">
        <v>33603</v>
      </c>
    </row>
    <row r="3798" spans="1:2" x14ac:dyDescent="0.15">
      <c r="A3798" t="s">
        <v>33604</v>
      </c>
      <c r="B3798" t="s">
        <v>30127</v>
      </c>
    </row>
    <row r="3799" spans="1:2" x14ac:dyDescent="0.15">
      <c r="A3799" t="s">
        <v>33605</v>
      </c>
      <c r="B3799" t="s">
        <v>33606</v>
      </c>
    </row>
    <row r="3800" spans="1:2" x14ac:dyDescent="0.15">
      <c r="A3800" t="s">
        <v>33607</v>
      </c>
      <c r="B3800" t="s">
        <v>33608</v>
      </c>
    </row>
    <row r="3801" spans="1:2" x14ac:dyDescent="0.15">
      <c r="A3801" t="s">
        <v>33609</v>
      </c>
      <c r="B3801" t="s">
        <v>33610</v>
      </c>
    </row>
    <row r="3802" spans="1:2" x14ac:dyDescent="0.15">
      <c r="A3802" t="s">
        <v>33611</v>
      </c>
      <c r="B3802" t="s">
        <v>29512</v>
      </c>
    </row>
    <row r="3803" spans="1:2" x14ac:dyDescent="0.15">
      <c r="A3803" t="s">
        <v>33612</v>
      </c>
      <c r="B3803" t="s">
        <v>33613</v>
      </c>
    </row>
    <row r="3804" spans="1:2" x14ac:dyDescent="0.15">
      <c r="A3804" t="s">
        <v>33614</v>
      </c>
      <c r="B3804" t="s">
        <v>33615</v>
      </c>
    </row>
    <row r="3805" spans="1:2" x14ac:dyDescent="0.15">
      <c r="A3805" t="s">
        <v>33616</v>
      </c>
      <c r="B3805" t="s">
        <v>33617</v>
      </c>
    </row>
    <row r="3806" spans="1:2" x14ac:dyDescent="0.15">
      <c r="A3806" t="s">
        <v>33618</v>
      </c>
      <c r="B3806" t="s">
        <v>31395</v>
      </c>
    </row>
    <row r="3807" spans="1:2" x14ac:dyDescent="0.15">
      <c r="A3807" t="s">
        <v>33619</v>
      </c>
      <c r="B3807" t="s">
        <v>33620</v>
      </c>
    </row>
    <row r="3808" spans="1:2" x14ac:dyDescent="0.15">
      <c r="A3808" t="s">
        <v>33621</v>
      </c>
      <c r="B3808" t="s">
        <v>28293</v>
      </c>
    </row>
    <row r="3809" spans="1:2" x14ac:dyDescent="0.15">
      <c r="A3809" t="s">
        <v>33622</v>
      </c>
      <c r="B3809" t="s">
        <v>33623</v>
      </c>
    </row>
    <row r="3810" spans="1:2" x14ac:dyDescent="0.15">
      <c r="A3810" t="s">
        <v>33624</v>
      </c>
      <c r="B3810" t="s">
        <v>33625</v>
      </c>
    </row>
    <row r="3811" spans="1:2" x14ac:dyDescent="0.15">
      <c r="A3811" t="s">
        <v>33626</v>
      </c>
      <c r="B3811" t="s">
        <v>33627</v>
      </c>
    </row>
    <row r="3812" spans="1:2" x14ac:dyDescent="0.15">
      <c r="A3812" t="s">
        <v>33628</v>
      </c>
      <c r="B3812" t="s">
        <v>33629</v>
      </c>
    </row>
    <row r="3813" spans="1:2" x14ac:dyDescent="0.15">
      <c r="A3813" t="s">
        <v>33630</v>
      </c>
      <c r="B3813" t="s">
        <v>28188</v>
      </c>
    </row>
    <row r="3814" spans="1:2" x14ac:dyDescent="0.15">
      <c r="A3814" t="s">
        <v>33631</v>
      </c>
      <c r="B3814" t="s">
        <v>33632</v>
      </c>
    </row>
    <row r="3815" spans="1:2" x14ac:dyDescent="0.15">
      <c r="A3815" t="s">
        <v>33633</v>
      </c>
      <c r="B3815" t="s">
        <v>33634</v>
      </c>
    </row>
    <row r="3816" spans="1:2" x14ac:dyDescent="0.15">
      <c r="A3816" t="s">
        <v>33635</v>
      </c>
      <c r="B3816" t="s">
        <v>33636</v>
      </c>
    </row>
    <row r="3817" spans="1:2" x14ac:dyDescent="0.15">
      <c r="A3817" t="s">
        <v>33637</v>
      </c>
      <c r="B3817" t="s">
        <v>33638</v>
      </c>
    </row>
    <row r="3818" spans="1:2" x14ac:dyDescent="0.15">
      <c r="A3818" t="s">
        <v>33639</v>
      </c>
      <c r="B3818" t="s">
        <v>33640</v>
      </c>
    </row>
    <row r="3819" spans="1:2" x14ac:dyDescent="0.15">
      <c r="A3819" t="s">
        <v>33641</v>
      </c>
      <c r="B3819" t="s">
        <v>33642</v>
      </c>
    </row>
    <row r="3820" spans="1:2" x14ac:dyDescent="0.15">
      <c r="A3820" t="s">
        <v>33643</v>
      </c>
      <c r="B3820" t="s">
        <v>33644</v>
      </c>
    </row>
    <row r="3821" spans="1:2" x14ac:dyDescent="0.15">
      <c r="A3821" t="s">
        <v>33645</v>
      </c>
      <c r="B3821" t="s">
        <v>33646</v>
      </c>
    </row>
    <row r="3822" spans="1:2" x14ac:dyDescent="0.15">
      <c r="A3822" t="s">
        <v>33647</v>
      </c>
      <c r="B3822" t="s">
        <v>33648</v>
      </c>
    </row>
    <row r="3823" spans="1:2" x14ac:dyDescent="0.15">
      <c r="A3823" t="s">
        <v>33649</v>
      </c>
      <c r="B3823" t="s">
        <v>33650</v>
      </c>
    </row>
    <row r="3824" spans="1:2" x14ac:dyDescent="0.15">
      <c r="A3824" t="s">
        <v>33651</v>
      </c>
      <c r="B3824" t="s">
        <v>33652</v>
      </c>
    </row>
    <row r="3825" spans="1:2" x14ac:dyDescent="0.15">
      <c r="A3825" t="s">
        <v>33653</v>
      </c>
      <c r="B3825" t="s">
        <v>32914</v>
      </c>
    </row>
    <row r="3826" spans="1:2" x14ac:dyDescent="0.15">
      <c r="A3826" t="s">
        <v>33654</v>
      </c>
      <c r="B3826" t="s">
        <v>33655</v>
      </c>
    </row>
    <row r="3827" spans="1:2" x14ac:dyDescent="0.15">
      <c r="A3827" t="s">
        <v>33656</v>
      </c>
      <c r="B3827" t="s">
        <v>33657</v>
      </c>
    </row>
    <row r="3828" spans="1:2" x14ac:dyDescent="0.15">
      <c r="A3828" t="s">
        <v>33658</v>
      </c>
      <c r="B3828" t="s">
        <v>33659</v>
      </c>
    </row>
    <row r="3829" spans="1:2" x14ac:dyDescent="0.15">
      <c r="A3829" t="s">
        <v>33660</v>
      </c>
      <c r="B3829" t="s">
        <v>33661</v>
      </c>
    </row>
    <row r="3830" spans="1:2" x14ac:dyDescent="0.15">
      <c r="A3830" t="s">
        <v>33662</v>
      </c>
      <c r="B3830" t="s">
        <v>33663</v>
      </c>
    </row>
    <row r="3831" spans="1:2" x14ac:dyDescent="0.15">
      <c r="A3831" t="s">
        <v>33664</v>
      </c>
      <c r="B3831" t="s">
        <v>33665</v>
      </c>
    </row>
    <row r="3832" spans="1:2" x14ac:dyDescent="0.15">
      <c r="A3832" t="s">
        <v>33666</v>
      </c>
      <c r="B3832" t="s">
        <v>33667</v>
      </c>
    </row>
    <row r="3833" spans="1:2" x14ac:dyDescent="0.15">
      <c r="A3833" t="s">
        <v>33668</v>
      </c>
      <c r="B3833" t="s">
        <v>33669</v>
      </c>
    </row>
    <row r="3834" spans="1:2" x14ac:dyDescent="0.15">
      <c r="A3834" t="s">
        <v>33670</v>
      </c>
      <c r="B3834" t="s">
        <v>33671</v>
      </c>
    </row>
    <row r="3835" spans="1:2" x14ac:dyDescent="0.15">
      <c r="A3835" t="s">
        <v>33672</v>
      </c>
      <c r="B3835" t="s">
        <v>33673</v>
      </c>
    </row>
    <row r="3836" spans="1:2" x14ac:dyDescent="0.15">
      <c r="A3836" t="s">
        <v>33674</v>
      </c>
      <c r="B3836" t="s">
        <v>33675</v>
      </c>
    </row>
    <row r="3837" spans="1:2" x14ac:dyDescent="0.15">
      <c r="A3837" t="s">
        <v>33676</v>
      </c>
      <c r="B3837" t="s">
        <v>33677</v>
      </c>
    </row>
    <row r="3838" spans="1:2" x14ac:dyDescent="0.15">
      <c r="A3838" t="s">
        <v>33678</v>
      </c>
      <c r="B3838" t="s">
        <v>27470</v>
      </c>
    </row>
    <row r="3839" spans="1:2" x14ac:dyDescent="0.15">
      <c r="A3839" t="s">
        <v>33679</v>
      </c>
      <c r="B3839" t="s">
        <v>33680</v>
      </c>
    </row>
    <row r="3840" spans="1:2" x14ac:dyDescent="0.15">
      <c r="A3840" t="s">
        <v>33681</v>
      </c>
      <c r="B3840" t="s">
        <v>33682</v>
      </c>
    </row>
    <row r="3841" spans="1:2" x14ac:dyDescent="0.15">
      <c r="A3841" t="s">
        <v>33683</v>
      </c>
      <c r="B3841" t="s">
        <v>33684</v>
      </c>
    </row>
    <row r="3842" spans="1:2" x14ac:dyDescent="0.15">
      <c r="A3842" t="s">
        <v>33685</v>
      </c>
      <c r="B3842" t="s">
        <v>33686</v>
      </c>
    </row>
    <row r="3843" spans="1:2" x14ac:dyDescent="0.15">
      <c r="A3843" t="s">
        <v>33687</v>
      </c>
      <c r="B3843" t="s">
        <v>33688</v>
      </c>
    </row>
    <row r="3844" spans="1:2" x14ac:dyDescent="0.15">
      <c r="A3844" t="s">
        <v>33689</v>
      </c>
      <c r="B3844" t="s">
        <v>33690</v>
      </c>
    </row>
    <row r="3845" spans="1:2" x14ac:dyDescent="0.15">
      <c r="A3845" t="s">
        <v>33691</v>
      </c>
      <c r="B3845" t="s">
        <v>33692</v>
      </c>
    </row>
    <row r="3846" spans="1:2" x14ac:dyDescent="0.15">
      <c r="A3846" t="s">
        <v>33693</v>
      </c>
      <c r="B3846" t="s">
        <v>33694</v>
      </c>
    </row>
    <row r="3847" spans="1:2" x14ac:dyDescent="0.15">
      <c r="A3847" t="s">
        <v>33695</v>
      </c>
      <c r="B3847" t="s">
        <v>26745</v>
      </c>
    </row>
    <row r="3848" spans="1:2" x14ac:dyDescent="0.15">
      <c r="A3848" t="s">
        <v>33696</v>
      </c>
      <c r="B3848" t="s">
        <v>33697</v>
      </c>
    </row>
    <row r="3849" spans="1:2" x14ac:dyDescent="0.15">
      <c r="A3849" t="s">
        <v>33698</v>
      </c>
      <c r="B3849" t="s">
        <v>26575</v>
      </c>
    </row>
    <row r="3850" spans="1:2" x14ac:dyDescent="0.15">
      <c r="A3850" t="s">
        <v>33699</v>
      </c>
      <c r="B3850" t="s">
        <v>33700</v>
      </c>
    </row>
    <row r="3851" spans="1:2" x14ac:dyDescent="0.15">
      <c r="A3851" t="s">
        <v>33701</v>
      </c>
      <c r="B3851" t="s">
        <v>31967</v>
      </c>
    </row>
    <row r="3852" spans="1:2" x14ac:dyDescent="0.15">
      <c r="A3852" t="s">
        <v>33702</v>
      </c>
      <c r="B3852" t="s">
        <v>33703</v>
      </c>
    </row>
    <row r="3853" spans="1:2" x14ac:dyDescent="0.15">
      <c r="A3853" t="s">
        <v>33704</v>
      </c>
      <c r="B3853" t="s">
        <v>33705</v>
      </c>
    </row>
    <row r="3854" spans="1:2" x14ac:dyDescent="0.15">
      <c r="A3854" t="s">
        <v>33706</v>
      </c>
      <c r="B3854" t="s">
        <v>33707</v>
      </c>
    </row>
    <row r="3855" spans="1:2" x14ac:dyDescent="0.15">
      <c r="A3855" t="s">
        <v>33708</v>
      </c>
      <c r="B3855" t="s">
        <v>33709</v>
      </c>
    </row>
    <row r="3856" spans="1:2" x14ac:dyDescent="0.15">
      <c r="A3856" t="s">
        <v>33710</v>
      </c>
      <c r="B3856" t="s">
        <v>33711</v>
      </c>
    </row>
    <row r="3857" spans="1:2" x14ac:dyDescent="0.15">
      <c r="A3857" t="s">
        <v>33712</v>
      </c>
      <c r="B3857" t="s">
        <v>33713</v>
      </c>
    </row>
    <row r="3858" spans="1:2" x14ac:dyDescent="0.15">
      <c r="A3858" t="s">
        <v>33714</v>
      </c>
      <c r="B3858" t="s">
        <v>33715</v>
      </c>
    </row>
    <row r="3859" spans="1:2" x14ac:dyDescent="0.15">
      <c r="A3859" t="s">
        <v>33716</v>
      </c>
      <c r="B3859" t="s">
        <v>33717</v>
      </c>
    </row>
    <row r="3860" spans="1:2" x14ac:dyDescent="0.15">
      <c r="A3860" t="s">
        <v>33718</v>
      </c>
      <c r="B3860" t="s">
        <v>33719</v>
      </c>
    </row>
    <row r="3861" spans="1:2" x14ac:dyDescent="0.15">
      <c r="A3861" t="s">
        <v>33720</v>
      </c>
      <c r="B3861" t="s">
        <v>33721</v>
      </c>
    </row>
    <row r="3862" spans="1:2" x14ac:dyDescent="0.15">
      <c r="A3862" t="s">
        <v>33722</v>
      </c>
      <c r="B3862" t="s">
        <v>33723</v>
      </c>
    </row>
    <row r="3863" spans="1:2" x14ac:dyDescent="0.15">
      <c r="A3863" t="s">
        <v>33724</v>
      </c>
      <c r="B3863" t="s">
        <v>33725</v>
      </c>
    </row>
    <row r="3864" spans="1:2" x14ac:dyDescent="0.15">
      <c r="A3864" t="s">
        <v>33726</v>
      </c>
      <c r="B3864" t="s">
        <v>33727</v>
      </c>
    </row>
    <row r="3865" spans="1:2" x14ac:dyDescent="0.15">
      <c r="A3865" t="s">
        <v>33728</v>
      </c>
      <c r="B3865" t="s">
        <v>33729</v>
      </c>
    </row>
    <row r="3866" spans="1:2" x14ac:dyDescent="0.15">
      <c r="A3866" t="s">
        <v>33730</v>
      </c>
      <c r="B3866" t="s">
        <v>33731</v>
      </c>
    </row>
    <row r="3867" spans="1:2" x14ac:dyDescent="0.15">
      <c r="A3867" t="s">
        <v>33732</v>
      </c>
      <c r="B3867" t="s">
        <v>33733</v>
      </c>
    </row>
    <row r="3868" spans="1:2" x14ac:dyDescent="0.15">
      <c r="A3868" t="s">
        <v>33734</v>
      </c>
      <c r="B3868" t="s">
        <v>33735</v>
      </c>
    </row>
    <row r="3869" spans="1:2" x14ac:dyDescent="0.15">
      <c r="A3869" t="s">
        <v>33736</v>
      </c>
      <c r="B3869" t="s">
        <v>26747</v>
      </c>
    </row>
    <row r="3870" spans="1:2" x14ac:dyDescent="0.15">
      <c r="A3870" t="s">
        <v>33737</v>
      </c>
      <c r="B3870" t="s">
        <v>33738</v>
      </c>
    </row>
    <row r="3871" spans="1:2" x14ac:dyDescent="0.15">
      <c r="A3871" t="s">
        <v>33739</v>
      </c>
      <c r="B3871" t="s">
        <v>33740</v>
      </c>
    </row>
    <row r="3872" spans="1:2" x14ac:dyDescent="0.15">
      <c r="A3872" t="s">
        <v>33741</v>
      </c>
      <c r="B3872" t="s">
        <v>33742</v>
      </c>
    </row>
    <row r="3873" spans="1:2" x14ac:dyDescent="0.15">
      <c r="A3873" t="s">
        <v>33743</v>
      </c>
      <c r="B3873" t="s">
        <v>33744</v>
      </c>
    </row>
    <row r="3874" spans="1:2" x14ac:dyDescent="0.15">
      <c r="A3874" t="s">
        <v>33745</v>
      </c>
      <c r="B3874" t="s">
        <v>33746</v>
      </c>
    </row>
    <row r="3875" spans="1:2" x14ac:dyDescent="0.15">
      <c r="A3875" t="s">
        <v>33747</v>
      </c>
      <c r="B3875" t="s">
        <v>33748</v>
      </c>
    </row>
    <row r="3876" spans="1:2" x14ac:dyDescent="0.15">
      <c r="A3876" t="s">
        <v>33749</v>
      </c>
      <c r="B3876" t="s">
        <v>33750</v>
      </c>
    </row>
    <row r="3877" spans="1:2" x14ac:dyDescent="0.15">
      <c r="A3877" t="s">
        <v>33751</v>
      </c>
      <c r="B3877" t="s">
        <v>33752</v>
      </c>
    </row>
    <row r="3878" spans="1:2" x14ac:dyDescent="0.15">
      <c r="A3878" t="s">
        <v>33753</v>
      </c>
      <c r="B3878" t="s">
        <v>33754</v>
      </c>
    </row>
    <row r="3879" spans="1:2" x14ac:dyDescent="0.15">
      <c r="A3879" t="s">
        <v>33755</v>
      </c>
      <c r="B3879" t="s">
        <v>33756</v>
      </c>
    </row>
    <row r="3880" spans="1:2" x14ac:dyDescent="0.15">
      <c r="A3880" t="s">
        <v>33757</v>
      </c>
      <c r="B3880" t="s">
        <v>33758</v>
      </c>
    </row>
    <row r="3881" spans="1:2" x14ac:dyDescent="0.15">
      <c r="A3881" t="s">
        <v>33759</v>
      </c>
      <c r="B3881" t="s">
        <v>33760</v>
      </c>
    </row>
    <row r="3882" spans="1:2" x14ac:dyDescent="0.15">
      <c r="A3882" t="s">
        <v>33761</v>
      </c>
      <c r="B3882" t="s">
        <v>26817</v>
      </c>
    </row>
    <row r="3883" spans="1:2" x14ac:dyDescent="0.15">
      <c r="A3883" t="s">
        <v>33762</v>
      </c>
      <c r="B3883" t="s">
        <v>33763</v>
      </c>
    </row>
    <row r="3884" spans="1:2" x14ac:dyDescent="0.15">
      <c r="A3884" t="s">
        <v>33764</v>
      </c>
      <c r="B3884" t="s">
        <v>33765</v>
      </c>
    </row>
    <row r="3885" spans="1:2" x14ac:dyDescent="0.15">
      <c r="A3885" t="s">
        <v>33766</v>
      </c>
      <c r="B3885" t="s">
        <v>33767</v>
      </c>
    </row>
    <row r="3886" spans="1:2" x14ac:dyDescent="0.15">
      <c r="A3886" t="s">
        <v>33768</v>
      </c>
      <c r="B3886" t="s">
        <v>33769</v>
      </c>
    </row>
    <row r="3887" spans="1:2" x14ac:dyDescent="0.15">
      <c r="A3887" t="s">
        <v>33770</v>
      </c>
      <c r="B3887" t="s">
        <v>33771</v>
      </c>
    </row>
    <row r="3888" spans="1:2" x14ac:dyDescent="0.15">
      <c r="A3888" t="s">
        <v>33772</v>
      </c>
      <c r="B3888" t="s">
        <v>33773</v>
      </c>
    </row>
    <row r="3889" spans="1:2" x14ac:dyDescent="0.15">
      <c r="A3889" t="s">
        <v>33774</v>
      </c>
      <c r="B3889" t="s">
        <v>33775</v>
      </c>
    </row>
    <row r="3890" spans="1:2" x14ac:dyDescent="0.15">
      <c r="A3890" t="s">
        <v>33776</v>
      </c>
      <c r="B3890" t="s">
        <v>26817</v>
      </c>
    </row>
    <row r="3891" spans="1:2" x14ac:dyDescent="0.15">
      <c r="A3891" t="s">
        <v>33777</v>
      </c>
      <c r="B3891" t="s">
        <v>33778</v>
      </c>
    </row>
    <row r="3892" spans="1:2" x14ac:dyDescent="0.15">
      <c r="A3892" t="s">
        <v>33779</v>
      </c>
      <c r="B3892" t="s">
        <v>33780</v>
      </c>
    </row>
    <row r="3893" spans="1:2" x14ac:dyDescent="0.15">
      <c r="A3893" t="s">
        <v>33781</v>
      </c>
      <c r="B3893" t="s">
        <v>33782</v>
      </c>
    </row>
    <row r="3894" spans="1:2" x14ac:dyDescent="0.15">
      <c r="A3894" t="s">
        <v>33783</v>
      </c>
      <c r="B3894" t="s">
        <v>33784</v>
      </c>
    </row>
    <row r="3895" spans="1:2" x14ac:dyDescent="0.15">
      <c r="A3895" t="s">
        <v>33785</v>
      </c>
      <c r="B3895" t="s">
        <v>33786</v>
      </c>
    </row>
    <row r="3896" spans="1:2" x14ac:dyDescent="0.15">
      <c r="A3896" t="s">
        <v>33787</v>
      </c>
      <c r="B3896" t="s">
        <v>33788</v>
      </c>
    </row>
    <row r="3897" spans="1:2" x14ac:dyDescent="0.15">
      <c r="A3897" t="s">
        <v>33789</v>
      </c>
      <c r="B3897" t="s">
        <v>33790</v>
      </c>
    </row>
    <row r="3898" spans="1:2" x14ac:dyDescent="0.15">
      <c r="A3898" t="s">
        <v>33791</v>
      </c>
      <c r="B3898" t="s">
        <v>33792</v>
      </c>
    </row>
    <row r="3899" spans="1:2" x14ac:dyDescent="0.15">
      <c r="A3899" t="s">
        <v>33793</v>
      </c>
      <c r="B3899" t="s">
        <v>33794</v>
      </c>
    </row>
    <row r="3900" spans="1:2" x14ac:dyDescent="0.15">
      <c r="A3900" t="s">
        <v>33795</v>
      </c>
      <c r="B3900" t="s">
        <v>33796</v>
      </c>
    </row>
    <row r="3901" spans="1:2" x14ac:dyDescent="0.15">
      <c r="A3901" t="s">
        <v>33797</v>
      </c>
      <c r="B3901" t="s">
        <v>33798</v>
      </c>
    </row>
    <row r="3902" spans="1:2" x14ac:dyDescent="0.15">
      <c r="A3902" t="s">
        <v>33799</v>
      </c>
      <c r="B3902" t="s">
        <v>33800</v>
      </c>
    </row>
    <row r="3903" spans="1:2" x14ac:dyDescent="0.15">
      <c r="A3903" t="s">
        <v>33801</v>
      </c>
      <c r="B3903" t="s">
        <v>33802</v>
      </c>
    </row>
    <row r="3904" spans="1:2" x14ac:dyDescent="0.15">
      <c r="A3904" t="s">
        <v>33803</v>
      </c>
      <c r="B3904" t="s">
        <v>33804</v>
      </c>
    </row>
    <row r="3905" spans="1:2" x14ac:dyDescent="0.15">
      <c r="A3905" t="s">
        <v>33805</v>
      </c>
      <c r="B3905" t="s">
        <v>33806</v>
      </c>
    </row>
    <row r="3906" spans="1:2" x14ac:dyDescent="0.15">
      <c r="A3906" t="s">
        <v>33807</v>
      </c>
      <c r="B3906" t="s">
        <v>33808</v>
      </c>
    </row>
    <row r="3907" spans="1:2" x14ac:dyDescent="0.15">
      <c r="A3907" t="s">
        <v>33809</v>
      </c>
      <c r="B3907" t="s">
        <v>33810</v>
      </c>
    </row>
    <row r="3908" spans="1:2" x14ac:dyDescent="0.15">
      <c r="A3908" t="s">
        <v>33811</v>
      </c>
      <c r="B3908" t="s">
        <v>33812</v>
      </c>
    </row>
    <row r="3909" spans="1:2" x14ac:dyDescent="0.15">
      <c r="A3909" t="s">
        <v>33813</v>
      </c>
      <c r="B3909" t="s">
        <v>33814</v>
      </c>
    </row>
    <row r="3910" spans="1:2" x14ac:dyDescent="0.15">
      <c r="A3910" t="s">
        <v>33815</v>
      </c>
      <c r="B3910" t="s">
        <v>33816</v>
      </c>
    </row>
    <row r="3911" spans="1:2" x14ac:dyDescent="0.15">
      <c r="A3911" t="s">
        <v>33817</v>
      </c>
      <c r="B3911" t="s">
        <v>33818</v>
      </c>
    </row>
    <row r="3912" spans="1:2" x14ac:dyDescent="0.15">
      <c r="A3912" t="s">
        <v>33819</v>
      </c>
      <c r="B3912" t="s">
        <v>33820</v>
      </c>
    </row>
    <row r="3913" spans="1:2" x14ac:dyDescent="0.15">
      <c r="A3913" t="s">
        <v>33821</v>
      </c>
      <c r="B3913" t="s">
        <v>33822</v>
      </c>
    </row>
    <row r="3914" spans="1:2" x14ac:dyDescent="0.15">
      <c r="A3914" t="s">
        <v>33823</v>
      </c>
      <c r="B3914" t="s">
        <v>33824</v>
      </c>
    </row>
    <row r="3915" spans="1:2" x14ac:dyDescent="0.15">
      <c r="A3915" t="s">
        <v>33825</v>
      </c>
      <c r="B3915" t="s">
        <v>33826</v>
      </c>
    </row>
    <row r="3916" spans="1:2" x14ac:dyDescent="0.15">
      <c r="A3916" t="s">
        <v>33827</v>
      </c>
      <c r="B3916" t="s">
        <v>33828</v>
      </c>
    </row>
    <row r="3917" spans="1:2" x14ac:dyDescent="0.15">
      <c r="A3917" t="s">
        <v>33829</v>
      </c>
      <c r="B3917" t="s">
        <v>33830</v>
      </c>
    </row>
    <row r="3918" spans="1:2" x14ac:dyDescent="0.15">
      <c r="A3918" t="s">
        <v>33831</v>
      </c>
      <c r="B3918" t="s">
        <v>33832</v>
      </c>
    </row>
    <row r="3919" spans="1:2" x14ac:dyDescent="0.15">
      <c r="A3919" t="s">
        <v>33833</v>
      </c>
      <c r="B3919" t="s">
        <v>33834</v>
      </c>
    </row>
    <row r="3920" spans="1:2" x14ac:dyDescent="0.15">
      <c r="A3920" t="s">
        <v>33835</v>
      </c>
      <c r="B3920" t="s">
        <v>33836</v>
      </c>
    </row>
    <row r="3921" spans="1:2" x14ac:dyDescent="0.15">
      <c r="A3921" t="s">
        <v>33837</v>
      </c>
      <c r="B3921" t="s">
        <v>33838</v>
      </c>
    </row>
    <row r="3922" spans="1:2" x14ac:dyDescent="0.15">
      <c r="A3922" t="s">
        <v>33839</v>
      </c>
      <c r="B3922" t="s">
        <v>33840</v>
      </c>
    </row>
    <row r="3923" spans="1:2" x14ac:dyDescent="0.15">
      <c r="A3923" t="s">
        <v>33841</v>
      </c>
      <c r="B3923" t="s">
        <v>33842</v>
      </c>
    </row>
    <row r="3924" spans="1:2" x14ac:dyDescent="0.15">
      <c r="A3924" t="s">
        <v>33843</v>
      </c>
      <c r="B3924" t="s">
        <v>33844</v>
      </c>
    </row>
    <row r="3925" spans="1:2" x14ac:dyDescent="0.15">
      <c r="A3925" t="s">
        <v>33845</v>
      </c>
      <c r="B3925" t="s">
        <v>33846</v>
      </c>
    </row>
    <row r="3926" spans="1:2" x14ac:dyDescent="0.15">
      <c r="A3926" t="s">
        <v>33847</v>
      </c>
      <c r="B3926" t="s">
        <v>33848</v>
      </c>
    </row>
    <row r="3927" spans="1:2" x14ac:dyDescent="0.15">
      <c r="A3927" t="s">
        <v>33849</v>
      </c>
      <c r="B3927" t="s">
        <v>33850</v>
      </c>
    </row>
    <row r="3928" spans="1:2" x14ac:dyDescent="0.15">
      <c r="A3928" t="s">
        <v>33851</v>
      </c>
      <c r="B3928" t="s">
        <v>33852</v>
      </c>
    </row>
    <row r="3929" spans="1:2" x14ac:dyDescent="0.15">
      <c r="A3929" t="s">
        <v>33853</v>
      </c>
      <c r="B3929" t="s">
        <v>33854</v>
      </c>
    </row>
    <row r="3930" spans="1:2" x14ac:dyDescent="0.15">
      <c r="A3930" t="s">
        <v>33855</v>
      </c>
      <c r="B3930" t="s">
        <v>33856</v>
      </c>
    </row>
    <row r="3931" spans="1:2" x14ac:dyDescent="0.15">
      <c r="A3931" t="s">
        <v>33857</v>
      </c>
      <c r="B3931" t="s">
        <v>33858</v>
      </c>
    </row>
    <row r="3932" spans="1:2" x14ac:dyDescent="0.15">
      <c r="A3932" t="s">
        <v>33859</v>
      </c>
      <c r="B3932" t="s">
        <v>33860</v>
      </c>
    </row>
    <row r="3933" spans="1:2" x14ac:dyDescent="0.15">
      <c r="A3933" t="s">
        <v>33861</v>
      </c>
      <c r="B3933" t="s">
        <v>33862</v>
      </c>
    </row>
    <row r="3934" spans="1:2" x14ac:dyDescent="0.15">
      <c r="A3934" t="s">
        <v>33863</v>
      </c>
      <c r="B3934" t="s">
        <v>33864</v>
      </c>
    </row>
    <row r="3935" spans="1:2" x14ac:dyDescent="0.15">
      <c r="A3935" t="s">
        <v>33865</v>
      </c>
      <c r="B3935" t="s">
        <v>33866</v>
      </c>
    </row>
    <row r="3936" spans="1:2" x14ac:dyDescent="0.15">
      <c r="A3936" t="s">
        <v>33867</v>
      </c>
      <c r="B3936" t="s">
        <v>33868</v>
      </c>
    </row>
    <row r="3937" spans="1:2" x14ac:dyDescent="0.15">
      <c r="A3937" t="s">
        <v>33869</v>
      </c>
      <c r="B3937" t="s">
        <v>28733</v>
      </c>
    </row>
    <row r="3938" spans="1:2" x14ac:dyDescent="0.15">
      <c r="A3938" t="s">
        <v>33870</v>
      </c>
      <c r="B3938" t="s">
        <v>33871</v>
      </c>
    </row>
    <row r="3939" spans="1:2" x14ac:dyDescent="0.15">
      <c r="A3939" t="s">
        <v>33872</v>
      </c>
      <c r="B3939" t="s">
        <v>33873</v>
      </c>
    </row>
    <row r="3940" spans="1:2" x14ac:dyDescent="0.15">
      <c r="A3940" t="s">
        <v>33874</v>
      </c>
      <c r="B3940" t="s">
        <v>33875</v>
      </c>
    </row>
    <row r="3941" spans="1:2" x14ac:dyDescent="0.15">
      <c r="A3941" t="s">
        <v>33876</v>
      </c>
      <c r="B3941" t="s">
        <v>33877</v>
      </c>
    </row>
    <row r="3942" spans="1:2" x14ac:dyDescent="0.15">
      <c r="A3942" t="s">
        <v>33878</v>
      </c>
      <c r="B3942" t="s">
        <v>33879</v>
      </c>
    </row>
    <row r="3943" spans="1:2" x14ac:dyDescent="0.15">
      <c r="A3943" t="s">
        <v>33880</v>
      </c>
      <c r="B3943" t="s">
        <v>33881</v>
      </c>
    </row>
    <row r="3944" spans="1:2" x14ac:dyDescent="0.15">
      <c r="A3944" t="s">
        <v>33882</v>
      </c>
      <c r="B3944" t="s">
        <v>33883</v>
      </c>
    </row>
    <row r="3945" spans="1:2" x14ac:dyDescent="0.15">
      <c r="A3945" t="s">
        <v>33884</v>
      </c>
      <c r="B3945" t="s">
        <v>33257</v>
      </c>
    </row>
    <row r="3946" spans="1:2" x14ac:dyDescent="0.15">
      <c r="A3946" t="s">
        <v>33885</v>
      </c>
      <c r="B3946" t="s">
        <v>33886</v>
      </c>
    </row>
    <row r="3947" spans="1:2" x14ac:dyDescent="0.15">
      <c r="A3947" t="s">
        <v>33887</v>
      </c>
      <c r="B3947" t="s">
        <v>33888</v>
      </c>
    </row>
    <row r="3948" spans="1:2" x14ac:dyDescent="0.15">
      <c r="A3948" t="s">
        <v>33889</v>
      </c>
      <c r="B3948" t="s">
        <v>33890</v>
      </c>
    </row>
    <row r="3949" spans="1:2" x14ac:dyDescent="0.15">
      <c r="A3949" t="s">
        <v>33891</v>
      </c>
      <c r="B3949" t="s">
        <v>33892</v>
      </c>
    </row>
    <row r="3950" spans="1:2" x14ac:dyDescent="0.15">
      <c r="A3950" t="s">
        <v>33893</v>
      </c>
      <c r="B3950" t="s">
        <v>33894</v>
      </c>
    </row>
    <row r="3951" spans="1:2" x14ac:dyDescent="0.15">
      <c r="A3951" t="s">
        <v>33895</v>
      </c>
      <c r="B3951" t="s">
        <v>33896</v>
      </c>
    </row>
    <row r="3952" spans="1:2" x14ac:dyDescent="0.15">
      <c r="A3952" t="s">
        <v>33897</v>
      </c>
      <c r="B3952" t="s">
        <v>33898</v>
      </c>
    </row>
    <row r="3953" spans="1:2" x14ac:dyDescent="0.15">
      <c r="A3953" t="s">
        <v>33899</v>
      </c>
      <c r="B3953" t="s">
        <v>33900</v>
      </c>
    </row>
    <row r="3954" spans="1:2" x14ac:dyDescent="0.15">
      <c r="A3954" t="s">
        <v>33901</v>
      </c>
      <c r="B3954" t="s">
        <v>33902</v>
      </c>
    </row>
    <row r="3955" spans="1:2" x14ac:dyDescent="0.15">
      <c r="A3955" t="s">
        <v>33903</v>
      </c>
      <c r="B3955" t="s">
        <v>33904</v>
      </c>
    </row>
    <row r="3956" spans="1:2" x14ac:dyDescent="0.15">
      <c r="A3956" t="s">
        <v>33905</v>
      </c>
      <c r="B3956" t="s">
        <v>33213</v>
      </c>
    </row>
    <row r="3957" spans="1:2" x14ac:dyDescent="0.15">
      <c r="A3957" t="s">
        <v>33906</v>
      </c>
      <c r="B3957" t="s">
        <v>33907</v>
      </c>
    </row>
    <row r="3958" spans="1:2" x14ac:dyDescent="0.15">
      <c r="A3958" t="s">
        <v>33908</v>
      </c>
      <c r="B3958" t="s">
        <v>33909</v>
      </c>
    </row>
    <row r="3959" spans="1:2" x14ac:dyDescent="0.15">
      <c r="A3959" t="s">
        <v>33910</v>
      </c>
      <c r="B3959" t="s">
        <v>33911</v>
      </c>
    </row>
    <row r="3960" spans="1:2" x14ac:dyDescent="0.15">
      <c r="A3960" t="s">
        <v>33912</v>
      </c>
      <c r="B3960" t="s">
        <v>33913</v>
      </c>
    </row>
    <row r="3961" spans="1:2" x14ac:dyDescent="0.15">
      <c r="A3961" t="s">
        <v>33914</v>
      </c>
      <c r="B3961" t="s">
        <v>33915</v>
      </c>
    </row>
    <row r="3962" spans="1:2" x14ac:dyDescent="0.15">
      <c r="A3962" t="s">
        <v>33916</v>
      </c>
      <c r="B3962" t="s">
        <v>33917</v>
      </c>
    </row>
    <row r="3963" spans="1:2" x14ac:dyDescent="0.15">
      <c r="A3963" t="s">
        <v>33918</v>
      </c>
      <c r="B3963" t="s">
        <v>33919</v>
      </c>
    </row>
    <row r="3964" spans="1:2" x14ac:dyDescent="0.15">
      <c r="A3964" t="s">
        <v>33920</v>
      </c>
      <c r="B3964" t="s">
        <v>33921</v>
      </c>
    </row>
    <row r="3965" spans="1:2" x14ac:dyDescent="0.15">
      <c r="A3965" t="s">
        <v>33922</v>
      </c>
      <c r="B3965" t="s">
        <v>33923</v>
      </c>
    </row>
    <row r="3966" spans="1:2" x14ac:dyDescent="0.15">
      <c r="A3966" t="s">
        <v>33924</v>
      </c>
      <c r="B3966" t="s">
        <v>33925</v>
      </c>
    </row>
    <row r="3967" spans="1:2" x14ac:dyDescent="0.15">
      <c r="A3967" t="s">
        <v>33926</v>
      </c>
      <c r="B3967" t="s">
        <v>33927</v>
      </c>
    </row>
    <row r="3968" spans="1:2" x14ac:dyDescent="0.15">
      <c r="A3968" t="s">
        <v>33928</v>
      </c>
      <c r="B3968" t="s">
        <v>27325</v>
      </c>
    </row>
    <row r="3969" spans="1:2" x14ac:dyDescent="0.15">
      <c r="A3969" t="s">
        <v>33929</v>
      </c>
      <c r="B3969" t="s">
        <v>33930</v>
      </c>
    </row>
    <row r="3970" spans="1:2" x14ac:dyDescent="0.15">
      <c r="A3970" t="s">
        <v>33931</v>
      </c>
      <c r="B3970" t="s">
        <v>33932</v>
      </c>
    </row>
    <row r="3971" spans="1:2" x14ac:dyDescent="0.15">
      <c r="A3971" t="s">
        <v>33933</v>
      </c>
      <c r="B3971" t="s">
        <v>33934</v>
      </c>
    </row>
    <row r="3972" spans="1:2" x14ac:dyDescent="0.15">
      <c r="A3972" t="s">
        <v>33935</v>
      </c>
      <c r="B3972" t="s">
        <v>33936</v>
      </c>
    </row>
    <row r="3973" spans="1:2" x14ac:dyDescent="0.15">
      <c r="A3973" t="s">
        <v>33937</v>
      </c>
      <c r="B3973" t="s">
        <v>33938</v>
      </c>
    </row>
    <row r="3974" spans="1:2" x14ac:dyDescent="0.15">
      <c r="A3974" t="s">
        <v>33939</v>
      </c>
      <c r="B3974" t="s">
        <v>33940</v>
      </c>
    </row>
    <row r="3975" spans="1:2" x14ac:dyDescent="0.15">
      <c r="A3975" t="s">
        <v>33941</v>
      </c>
      <c r="B3975" t="s">
        <v>33942</v>
      </c>
    </row>
    <row r="3976" spans="1:2" x14ac:dyDescent="0.15">
      <c r="A3976" t="s">
        <v>33943</v>
      </c>
      <c r="B3976" t="s">
        <v>33944</v>
      </c>
    </row>
    <row r="3977" spans="1:2" x14ac:dyDescent="0.15">
      <c r="A3977" t="s">
        <v>33945</v>
      </c>
      <c r="B3977" t="s">
        <v>33946</v>
      </c>
    </row>
    <row r="3978" spans="1:2" x14ac:dyDescent="0.15">
      <c r="A3978" t="s">
        <v>33947</v>
      </c>
      <c r="B3978" t="s">
        <v>33948</v>
      </c>
    </row>
    <row r="3979" spans="1:2" x14ac:dyDescent="0.15">
      <c r="A3979" t="s">
        <v>33949</v>
      </c>
      <c r="B3979" t="s">
        <v>33950</v>
      </c>
    </row>
    <row r="3980" spans="1:2" x14ac:dyDescent="0.15">
      <c r="A3980" t="s">
        <v>33951</v>
      </c>
      <c r="B3980" t="s">
        <v>33952</v>
      </c>
    </row>
    <row r="3981" spans="1:2" x14ac:dyDescent="0.15">
      <c r="A3981" t="s">
        <v>33953</v>
      </c>
      <c r="B3981" t="s">
        <v>33954</v>
      </c>
    </row>
    <row r="3982" spans="1:2" x14ac:dyDescent="0.15">
      <c r="A3982" t="s">
        <v>33955</v>
      </c>
      <c r="B3982" t="s">
        <v>33956</v>
      </c>
    </row>
    <row r="3983" spans="1:2" x14ac:dyDescent="0.15">
      <c r="A3983" t="s">
        <v>33957</v>
      </c>
      <c r="B3983" t="s">
        <v>33958</v>
      </c>
    </row>
    <row r="3984" spans="1:2" x14ac:dyDescent="0.15">
      <c r="A3984" t="s">
        <v>33959</v>
      </c>
      <c r="B3984" t="s">
        <v>33960</v>
      </c>
    </row>
    <row r="3985" spans="1:2" x14ac:dyDescent="0.15">
      <c r="A3985" t="s">
        <v>33961</v>
      </c>
      <c r="B3985" t="s">
        <v>33962</v>
      </c>
    </row>
    <row r="3986" spans="1:2" x14ac:dyDescent="0.15">
      <c r="A3986" t="s">
        <v>33963</v>
      </c>
      <c r="B3986" t="s">
        <v>33964</v>
      </c>
    </row>
    <row r="3987" spans="1:2" x14ac:dyDescent="0.15">
      <c r="A3987" t="s">
        <v>33965</v>
      </c>
      <c r="B3987" t="s">
        <v>33966</v>
      </c>
    </row>
    <row r="3988" spans="1:2" x14ac:dyDescent="0.15">
      <c r="A3988" t="s">
        <v>33967</v>
      </c>
      <c r="B3988" t="s">
        <v>33968</v>
      </c>
    </row>
    <row r="3989" spans="1:2" x14ac:dyDescent="0.15">
      <c r="A3989" t="s">
        <v>33969</v>
      </c>
      <c r="B3989" t="s">
        <v>26807</v>
      </c>
    </row>
    <row r="3990" spans="1:2" x14ac:dyDescent="0.15">
      <c r="A3990" t="s">
        <v>33970</v>
      </c>
      <c r="B3990" t="s">
        <v>33971</v>
      </c>
    </row>
    <row r="3991" spans="1:2" x14ac:dyDescent="0.15">
      <c r="A3991" t="s">
        <v>33972</v>
      </c>
      <c r="B3991" t="s">
        <v>33973</v>
      </c>
    </row>
    <row r="3992" spans="1:2" x14ac:dyDescent="0.15">
      <c r="A3992" t="s">
        <v>33974</v>
      </c>
      <c r="B3992" t="s">
        <v>33975</v>
      </c>
    </row>
    <row r="3993" spans="1:2" x14ac:dyDescent="0.15">
      <c r="A3993" t="s">
        <v>33976</v>
      </c>
      <c r="B3993" t="s">
        <v>33977</v>
      </c>
    </row>
    <row r="3994" spans="1:2" x14ac:dyDescent="0.15">
      <c r="A3994" t="s">
        <v>33978</v>
      </c>
      <c r="B3994" t="s">
        <v>33979</v>
      </c>
    </row>
    <row r="3995" spans="1:2" x14ac:dyDescent="0.15">
      <c r="A3995" t="s">
        <v>33980</v>
      </c>
      <c r="B3995" t="s">
        <v>33981</v>
      </c>
    </row>
    <row r="3996" spans="1:2" x14ac:dyDescent="0.15">
      <c r="A3996" t="s">
        <v>33982</v>
      </c>
      <c r="B3996" t="s">
        <v>33983</v>
      </c>
    </row>
    <row r="3997" spans="1:2" x14ac:dyDescent="0.15">
      <c r="A3997" t="s">
        <v>33984</v>
      </c>
      <c r="B3997" t="s">
        <v>33985</v>
      </c>
    </row>
    <row r="3998" spans="1:2" x14ac:dyDescent="0.15">
      <c r="A3998" t="s">
        <v>33986</v>
      </c>
      <c r="B3998" t="s">
        <v>33987</v>
      </c>
    </row>
    <row r="3999" spans="1:2" x14ac:dyDescent="0.15">
      <c r="A3999" t="s">
        <v>33988</v>
      </c>
      <c r="B3999" t="s">
        <v>33989</v>
      </c>
    </row>
    <row r="4000" spans="1:2" x14ac:dyDescent="0.15">
      <c r="A4000" t="s">
        <v>33990</v>
      </c>
      <c r="B4000" t="s">
        <v>33991</v>
      </c>
    </row>
    <row r="4001" spans="1:2" x14ac:dyDescent="0.15">
      <c r="A4001" t="s">
        <v>33992</v>
      </c>
      <c r="B4001" t="s">
        <v>33993</v>
      </c>
    </row>
    <row r="4002" spans="1:2" x14ac:dyDescent="0.15">
      <c r="A4002" t="s">
        <v>33994</v>
      </c>
      <c r="B4002" t="s">
        <v>27852</v>
      </c>
    </row>
    <row r="4003" spans="1:2" x14ac:dyDescent="0.15">
      <c r="A4003" t="s">
        <v>33995</v>
      </c>
      <c r="B4003" t="s">
        <v>26435</v>
      </c>
    </row>
    <row r="4004" spans="1:2" x14ac:dyDescent="0.15">
      <c r="A4004" t="s">
        <v>33996</v>
      </c>
      <c r="B4004" t="s">
        <v>33997</v>
      </c>
    </row>
    <row r="4005" spans="1:2" x14ac:dyDescent="0.15">
      <c r="A4005" t="s">
        <v>33998</v>
      </c>
      <c r="B4005" t="s">
        <v>33999</v>
      </c>
    </row>
    <row r="4006" spans="1:2" x14ac:dyDescent="0.15">
      <c r="A4006" t="s">
        <v>34000</v>
      </c>
      <c r="B4006" t="s">
        <v>34001</v>
      </c>
    </row>
    <row r="4007" spans="1:2" x14ac:dyDescent="0.15">
      <c r="A4007" t="s">
        <v>34002</v>
      </c>
      <c r="B4007" t="s">
        <v>34003</v>
      </c>
    </row>
    <row r="4008" spans="1:2" x14ac:dyDescent="0.15">
      <c r="A4008" t="s">
        <v>34004</v>
      </c>
      <c r="B4008" t="s">
        <v>34005</v>
      </c>
    </row>
    <row r="4009" spans="1:2" x14ac:dyDescent="0.15">
      <c r="A4009" t="s">
        <v>34006</v>
      </c>
      <c r="B4009" t="s">
        <v>26567</v>
      </c>
    </row>
    <row r="4010" spans="1:2" x14ac:dyDescent="0.15">
      <c r="A4010" t="s">
        <v>34007</v>
      </c>
      <c r="B4010" t="s">
        <v>34008</v>
      </c>
    </row>
    <row r="4011" spans="1:2" x14ac:dyDescent="0.15">
      <c r="A4011" t="s">
        <v>34009</v>
      </c>
      <c r="B4011" t="s">
        <v>34010</v>
      </c>
    </row>
    <row r="4012" spans="1:2" x14ac:dyDescent="0.15">
      <c r="A4012" t="s">
        <v>34011</v>
      </c>
      <c r="B4012" t="s">
        <v>34012</v>
      </c>
    </row>
    <row r="4013" spans="1:2" x14ac:dyDescent="0.15">
      <c r="A4013" t="s">
        <v>34013</v>
      </c>
      <c r="B4013" t="s">
        <v>34014</v>
      </c>
    </row>
    <row r="4014" spans="1:2" x14ac:dyDescent="0.15">
      <c r="A4014" t="s">
        <v>34015</v>
      </c>
      <c r="B4014" t="s">
        <v>29314</v>
      </c>
    </row>
    <row r="4015" spans="1:2" x14ac:dyDescent="0.15">
      <c r="A4015" t="s">
        <v>34016</v>
      </c>
      <c r="B4015" t="s">
        <v>27562</v>
      </c>
    </row>
    <row r="4016" spans="1:2" x14ac:dyDescent="0.15">
      <c r="A4016" t="s">
        <v>34017</v>
      </c>
      <c r="B4016" t="s">
        <v>34018</v>
      </c>
    </row>
    <row r="4017" spans="1:2" x14ac:dyDescent="0.15">
      <c r="A4017" t="s">
        <v>34019</v>
      </c>
      <c r="B4017" t="s">
        <v>34020</v>
      </c>
    </row>
    <row r="4018" spans="1:2" x14ac:dyDescent="0.15">
      <c r="A4018" t="s">
        <v>34021</v>
      </c>
      <c r="B4018" t="s">
        <v>30932</v>
      </c>
    </row>
    <row r="4019" spans="1:2" x14ac:dyDescent="0.15">
      <c r="A4019" t="s">
        <v>34022</v>
      </c>
      <c r="B4019" t="s">
        <v>26790</v>
      </c>
    </row>
    <row r="4020" spans="1:2" x14ac:dyDescent="0.15">
      <c r="A4020" t="s">
        <v>34023</v>
      </c>
      <c r="B4020" t="s">
        <v>34024</v>
      </c>
    </row>
    <row r="4021" spans="1:2" x14ac:dyDescent="0.15">
      <c r="A4021" t="s">
        <v>34025</v>
      </c>
      <c r="B4021" t="s">
        <v>34026</v>
      </c>
    </row>
    <row r="4022" spans="1:2" x14ac:dyDescent="0.15">
      <c r="A4022" t="s">
        <v>34027</v>
      </c>
      <c r="B4022" t="s">
        <v>34028</v>
      </c>
    </row>
    <row r="4023" spans="1:2" x14ac:dyDescent="0.15">
      <c r="A4023" t="s">
        <v>34029</v>
      </c>
      <c r="B4023" t="s">
        <v>34030</v>
      </c>
    </row>
    <row r="4024" spans="1:2" x14ac:dyDescent="0.15">
      <c r="A4024" t="s">
        <v>34031</v>
      </c>
      <c r="B4024" t="s">
        <v>34032</v>
      </c>
    </row>
    <row r="4025" spans="1:2" x14ac:dyDescent="0.15">
      <c r="A4025" t="s">
        <v>34033</v>
      </c>
      <c r="B4025" t="s">
        <v>34034</v>
      </c>
    </row>
    <row r="4026" spans="1:2" x14ac:dyDescent="0.15">
      <c r="A4026" t="s">
        <v>34035</v>
      </c>
      <c r="B4026" t="s">
        <v>34036</v>
      </c>
    </row>
    <row r="4027" spans="1:2" x14ac:dyDescent="0.15">
      <c r="A4027" t="s">
        <v>34037</v>
      </c>
      <c r="B4027" t="s">
        <v>34038</v>
      </c>
    </row>
    <row r="4028" spans="1:2" x14ac:dyDescent="0.15">
      <c r="A4028" t="s">
        <v>34039</v>
      </c>
      <c r="B4028" t="s">
        <v>34040</v>
      </c>
    </row>
    <row r="4029" spans="1:2" x14ac:dyDescent="0.15">
      <c r="A4029" t="s">
        <v>34041</v>
      </c>
      <c r="B4029" t="s">
        <v>34042</v>
      </c>
    </row>
    <row r="4030" spans="1:2" x14ac:dyDescent="0.15">
      <c r="A4030" t="s">
        <v>34043</v>
      </c>
      <c r="B4030" t="s">
        <v>34044</v>
      </c>
    </row>
    <row r="4031" spans="1:2" x14ac:dyDescent="0.15">
      <c r="A4031" t="s">
        <v>34045</v>
      </c>
      <c r="B4031" t="s">
        <v>27194</v>
      </c>
    </row>
    <row r="4032" spans="1:2" x14ac:dyDescent="0.15">
      <c r="A4032" t="s">
        <v>34046</v>
      </c>
      <c r="B4032" t="s">
        <v>34047</v>
      </c>
    </row>
    <row r="4033" spans="1:2" x14ac:dyDescent="0.15">
      <c r="A4033" t="s">
        <v>34048</v>
      </c>
      <c r="B4033" t="s">
        <v>34049</v>
      </c>
    </row>
    <row r="4034" spans="1:2" x14ac:dyDescent="0.15">
      <c r="A4034" t="s">
        <v>34050</v>
      </c>
      <c r="B4034" t="s">
        <v>34051</v>
      </c>
    </row>
    <row r="4035" spans="1:2" x14ac:dyDescent="0.15">
      <c r="A4035" t="s">
        <v>34052</v>
      </c>
      <c r="B4035" t="s">
        <v>34053</v>
      </c>
    </row>
    <row r="4036" spans="1:2" x14ac:dyDescent="0.15">
      <c r="A4036" t="s">
        <v>34054</v>
      </c>
      <c r="B4036" t="s">
        <v>34055</v>
      </c>
    </row>
    <row r="4037" spans="1:2" x14ac:dyDescent="0.15">
      <c r="A4037" t="s">
        <v>34056</v>
      </c>
      <c r="B4037" t="s">
        <v>34057</v>
      </c>
    </row>
    <row r="4038" spans="1:2" x14ac:dyDescent="0.15">
      <c r="A4038" t="s">
        <v>34058</v>
      </c>
      <c r="B4038" t="s">
        <v>34059</v>
      </c>
    </row>
    <row r="4039" spans="1:2" x14ac:dyDescent="0.15">
      <c r="A4039" t="s">
        <v>34060</v>
      </c>
      <c r="B4039" t="s">
        <v>34061</v>
      </c>
    </row>
    <row r="4040" spans="1:2" x14ac:dyDescent="0.15">
      <c r="A4040" t="s">
        <v>34062</v>
      </c>
      <c r="B4040" t="s">
        <v>34063</v>
      </c>
    </row>
    <row r="4041" spans="1:2" x14ac:dyDescent="0.15">
      <c r="A4041" t="s">
        <v>34064</v>
      </c>
      <c r="B4041" t="s">
        <v>34065</v>
      </c>
    </row>
    <row r="4042" spans="1:2" x14ac:dyDescent="0.15">
      <c r="A4042" t="s">
        <v>34066</v>
      </c>
      <c r="B4042" t="s">
        <v>34067</v>
      </c>
    </row>
    <row r="4043" spans="1:2" x14ac:dyDescent="0.15">
      <c r="A4043" t="s">
        <v>34068</v>
      </c>
      <c r="B4043" t="s">
        <v>34069</v>
      </c>
    </row>
    <row r="4044" spans="1:2" x14ac:dyDescent="0.15">
      <c r="A4044" t="s">
        <v>34070</v>
      </c>
      <c r="B4044" t="s">
        <v>34071</v>
      </c>
    </row>
    <row r="4045" spans="1:2" x14ac:dyDescent="0.15">
      <c r="A4045" t="s">
        <v>34072</v>
      </c>
      <c r="B4045" t="s">
        <v>34073</v>
      </c>
    </row>
    <row r="4046" spans="1:2" x14ac:dyDescent="0.15">
      <c r="A4046" t="s">
        <v>34074</v>
      </c>
      <c r="B4046" t="s">
        <v>34075</v>
      </c>
    </row>
    <row r="4047" spans="1:2" x14ac:dyDescent="0.15">
      <c r="A4047" t="s">
        <v>34076</v>
      </c>
      <c r="B4047" t="s">
        <v>34077</v>
      </c>
    </row>
    <row r="4048" spans="1:2" x14ac:dyDescent="0.15">
      <c r="A4048" t="s">
        <v>34078</v>
      </c>
      <c r="B4048" t="s">
        <v>34079</v>
      </c>
    </row>
    <row r="4049" spans="1:2" x14ac:dyDescent="0.15">
      <c r="A4049" t="s">
        <v>34080</v>
      </c>
      <c r="B4049" t="s">
        <v>34081</v>
      </c>
    </row>
    <row r="4050" spans="1:2" x14ac:dyDescent="0.15">
      <c r="A4050" t="s">
        <v>34082</v>
      </c>
      <c r="B4050" t="s">
        <v>34083</v>
      </c>
    </row>
    <row r="4051" spans="1:2" x14ac:dyDescent="0.15">
      <c r="A4051" t="s">
        <v>34084</v>
      </c>
      <c r="B4051" t="s">
        <v>34085</v>
      </c>
    </row>
    <row r="4052" spans="1:2" x14ac:dyDescent="0.15">
      <c r="A4052" t="s">
        <v>34086</v>
      </c>
      <c r="B4052" t="s">
        <v>34087</v>
      </c>
    </row>
    <row r="4053" spans="1:2" x14ac:dyDescent="0.15">
      <c r="A4053" t="s">
        <v>34088</v>
      </c>
      <c r="B4053" t="s">
        <v>34089</v>
      </c>
    </row>
    <row r="4054" spans="1:2" x14ac:dyDescent="0.15">
      <c r="A4054" t="s">
        <v>34090</v>
      </c>
      <c r="B4054" t="s">
        <v>34091</v>
      </c>
    </row>
    <row r="4055" spans="1:2" x14ac:dyDescent="0.15">
      <c r="A4055" t="s">
        <v>34092</v>
      </c>
      <c r="B4055" t="s">
        <v>34093</v>
      </c>
    </row>
    <row r="4056" spans="1:2" x14ac:dyDescent="0.15">
      <c r="A4056" t="s">
        <v>34094</v>
      </c>
      <c r="B4056" t="s">
        <v>34095</v>
      </c>
    </row>
    <row r="4057" spans="1:2" x14ac:dyDescent="0.15">
      <c r="A4057" t="s">
        <v>34096</v>
      </c>
      <c r="B4057" t="s">
        <v>34097</v>
      </c>
    </row>
    <row r="4058" spans="1:2" x14ac:dyDescent="0.15">
      <c r="A4058" t="s">
        <v>34098</v>
      </c>
      <c r="B4058" t="s">
        <v>31402</v>
      </c>
    </row>
    <row r="4059" spans="1:2" x14ac:dyDescent="0.15">
      <c r="A4059" t="s">
        <v>34099</v>
      </c>
      <c r="B4059" t="s">
        <v>34100</v>
      </c>
    </row>
    <row r="4060" spans="1:2" x14ac:dyDescent="0.15">
      <c r="A4060" t="s">
        <v>34101</v>
      </c>
      <c r="B4060" t="s">
        <v>34102</v>
      </c>
    </row>
    <row r="4061" spans="1:2" x14ac:dyDescent="0.15">
      <c r="A4061" t="s">
        <v>34103</v>
      </c>
      <c r="B4061" t="s">
        <v>34104</v>
      </c>
    </row>
    <row r="4062" spans="1:2" x14ac:dyDescent="0.15">
      <c r="A4062" t="s">
        <v>34105</v>
      </c>
      <c r="B4062" t="s">
        <v>34106</v>
      </c>
    </row>
    <row r="4063" spans="1:2" x14ac:dyDescent="0.15">
      <c r="A4063" t="s">
        <v>34107</v>
      </c>
      <c r="B4063" t="s">
        <v>34108</v>
      </c>
    </row>
    <row r="4064" spans="1:2" x14ac:dyDescent="0.15">
      <c r="A4064" t="s">
        <v>34109</v>
      </c>
      <c r="B4064" t="s">
        <v>34110</v>
      </c>
    </row>
    <row r="4065" spans="1:2" x14ac:dyDescent="0.15">
      <c r="A4065" t="s">
        <v>34111</v>
      </c>
      <c r="B4065" t="s">
        <v>34112</v>
      </c>
    </row>
    <row r="4066" spans="1:2" x14ac:dyDescent="0.15">
      <c r="A4066" t="s">
        <v>34113</v>
      </c>
      <c r="B4066" t="s">
        <v>34114</v>
      </c>
    </row>
    <row r="4067" spans="1:2" x14ac:dyDescent="0.15">
      <c r="A4067" t="s">
        <v>34115</v>
      </c>
      <c r="B4067" t="s">
        <v>34116</v>
      </c>
    </row>
    <row r="4068" spans="1:2" x14ac:dyDescent="0.15">
      <c r="A4068" t="s">
        <v>34117</v>
      </c>
      <c r="B4068" t="s">
        <v>34118</v>
      </c>
    </row>
    <row r="4069" spans="1:2" x14ac:dyDescent="0.15">
      <c r="A4069" t="s">
        <v>34119</v>
      </c>
      <c r="B4069" t="s">
        <v>34120</v>
      </c>
    </row>
    <row r="4070" spans="1:2" x14ac:dyDescent="0.15">
      <c r="A4070" t="s">
        <v>34121</v>
      </c>
      <c r="B4070" t="s">
        <v>34122</v>
      </c>
    </row>
    <row r="4071" spans="1:2" x14ac:dyDescent="0.15">
      <c r="A4071" t="s">
        <v>34123</v>
      </c>
      <c r="B4071" t="s">
        <v>34124</v>
      </c>
    </row>
    <row r="4072" spans="1:2" x14ac:dyDescent="0.15">
      <c r="A4072" t="s">
        <v>34125</v>
      </c>
      <c r="B4072" t="s">
        <v>34126</v>
      </c>
    </row>
    <row r="4073" spans="1:2" x14ac:dyDescent="0.15">
      <c r="A4073" t="s">
        <v>34127</v>
      </c>
      <c r="B4073" t="s">
        <v>34128</v>
      </c>
    </row>
    <row r="4074" spans="1:2" x14ac:dyDescent="0.15">
      <c r="A4074" t="s">
        <v>34129</v>
      </c>
      <c r="B4074" t="s">
        <v>34130</v>
      </c>
    </row>
    <row r="4075" spans="1:2" x14ac:dyDescent="0.15">
      <c r="A4075" t="s">
        <v>34131</v>
      </c>
      <c r="B4075" t="s">
        <v>34132</v>
      </c>
    </row>
    <row r="4076" spans="1:2" x14ac:dyDescent="0.15">
      <c r="A4076" t="s">
        <v>34133</v>
      </c>
      <c r="B4076" t="s">
        <v>34134</v>
      </c>
    </row>
    <row r="4077" spans="1:2" x14ac:dyDescent="0.15">
      <c r="A4077" t="s">
        <v>34135</v>
      </c>
      <c r="B4077" t="s">
        <v>34136</v>
      </c>
    </row>
    <row r="4078" spans="1:2" x14ac:dyDescent="0.15">
      <c r="A4078" t="s">
        <v>34137</v>
      </c>
      <c r="B4078" t="s">
        <v>34138</v>
      </c>
    </row>
    <row r="4079" spans="1:2" x14ac:dyDescent="0.15">
      <c r="A4079" t="s">
        <v>34139</v>
      </c>
      <c r="B4079" t="s">
        <v>34140</v>
      </c>
    </row>
    <row r="4080" spans="1:2" x14ac:dyDescent="0.15">
      <c r="A4080" t="s">
        <v>34141</v>
      </c>
      <c r="B4080" t="s">
        <v>34142</v>
      </c>
    </row>
    <row r="4081" spans="1:2" x14ac:dyDescent="0.15">
      <c r="A4081" t="s">
        <v>34143</v>
      </c>
      <c r="B4081" t="s">
        <v>30365</v>
      </c>
    </row>
    <row r="4082" spans="1:2" x14ac:dyDescent="0.15">
      <c r="A4082" t="s">
        <v>34144</v>
      </c>
      <c r="B4082" t="s">
        <v>34145</v>
      </c>
    </row>
    <row r="4083" spans="1:2" x14ac:dyDescent="0.15">
      <c r="A4083" t="s">
        <v>34146</v>
      </c>
      <c r="B4083" t="s">
        <v>34147</v>
      </c>
    </row>
    <row r="4084" spans="1:2" x14ac:dyDescent="0.15">
      <c r="A4084" t="s">
        <v>34148</v>
      </c>
      <c r="B4084" t="s">
        <v>26964</v>
      </c>
    </row>
    <row r="4085" spans="1:2" x14ac:dyDescent="0.15">
      <c r="A4085" t="s">
        <v>34149</v>
      </c>
      <c r="B4085" t="s">
        <v>34150</v>
      </c>
    </row>
    <row r="4086" spans="1:2" x14ac:dyDescent="0.15">
      <c r="A4086" t="s">
        <v>34151</v>
      </c>
      <c r="B4086" t="s">
        <v>32098</v>
      </c>
    </row>
    <row r="4087" spans="1:2" x14ac:dyDescent="0.15">
      <c r="A4087" t="s">
        <v>34152</v>
      </c>
      <c r="B4087" t="s">
        <v>34153</v>
      </c>
    </row>
    <row r="4088" spans="1:2" x14ac:dyDescent="0.15">
      <c r="A4088" t="s">
        <v>34154</v>
      </c>
      <c r="B4088" t="s">
        <v>34155</v>
      </c>
    </row>
    <row r="4089" spans="1:2" x14ac:dyDescent="0.15">
      <c r="A4089" t="s">
        <v>34156</v>
      </c>
      <c r="B4089" t="s">
        <v>34157</v>
      </c>
    </row>
    <row r="4090" spans="1:2" x14ac:dyDescent="0.15">
      <c r="A4090" t="s">
        <v>34158</v>
      </c>
      <c r="B4090" t="s">
        <v>29265</v>
      </c>
    </row>
    <row r="4091" spans="1:2" x14ac:dyDescent="0.15">
      <c r="A4091" t="s">
        <v>34159</v>
      </c>
      <c r="B4091" t="s">
        <v>34160</v>
      </c>
    </row>
    <row r="4092" spans="1:2" x14ac:dyDescent="0.15">
      <c r="A4092" t="s">
        <v>34161</v>
      </c>
      <c r="B4092" t="s">
        <v>34162</v>
      </c>
    </row>
    <row r="4093" spans="1:2" x14ac:dyDescent="0.15">
      <c r="A4093" t="s">
        <v>34163</v>
      </c>
      <c r="B4093" t="s">
        <v>34164</v>
      </c>
    </row>
    <row r="4094" spans="1:2" x14ac:dyDescent="0.15">
      <c r="A4094" t="s">
        <v>34165</v>
      </c>
      <c r="B4094" t="s">
        <v>32426</v>
      </c>
    </row>
    <row r="4095" spans="1:2" x14ac:dyDescent="0.15">
      <c r="A4095" t="s">
        <v>34166</v>
      </c>
      <c r="B4095" t="s">
        <v>29120</v>
      </c>
    </row>
    <row r="4096" spans="1:2" x14ac:dyDescent="0.15">
      <c r="A4096" t="s">
        <v>34167</v>
      </c>
      <c r="B4096" t="s">
        <v>27854</v>
      </c>
    </row>
    <row r="4097" spans="1:2" x14ac:dyDescent="0.15">
      <c r="A4097" t="s">
        <v>34168</v>
      </c>
      <c r="B4097" t="s">
        <v>34169</v>
      </c>
    </row>
    <row r="4098" spans="1:2" x14ac:dyDescent="0.15">
      <c r="A4098" t="s">
        <v>34170</v>
      </c>
      <c r="B4098" t="s">
        <v>34171</v>
      </c>
    </row>
    <row r="4099" spans="1:2" x14ac:dyDescent="0.15">
      <c r="A4099" t="s">
        <v>34172</v>
      </c>
      <c r="B4099" t="s">
        <v>26735</v>
      </c>
    </row>
    <row r="4100" spans="1:2" x14ac:dyDescent="0.15">
      <c r="A4100" t="s">
        <v>34173</v>
      </c>
      <c r="B4100" t="s">
        <v>34174</v>
      </c>
    </row>
    <row r="4101" spans="1:2" x14ac:dyDescent="0.15">
      <c r="A4101" t="s">
        <v>34175</v>
      </c>
      <c r="B4101" t="s">
        <v>34176</v>
      </c>
    </row>
    <row r="4102" spans="1:2" x14ac:dyDescent="0.15">
      <c r="A4102" t="s">
        <v>34177</v>
      </c>
      <c r="B4102" t="s">
        <v>34178</v>
      </c>
    </row>
    <row r="4103" spans="1:2" x14ac:dyDescent="0.15">
      <c r="A4103" t="s">
        <v>34179</v>
      </c>
      <c r="B4103" t="s">
        <v>34180</v>
      </c>
    </row>
    <row r="4104" spans="1:2" x14ac:dyDescent="0.15">
      <c r="A4104" t="s">
        <v>34181</v>
      </c>
      <c r="B4104" t="s">
        <v>34182</v>
      </c>
    </row>
    <row r="4105" spans="1:2" x14ac:dyDescent="0.15">
      <c r="A4105" t="s">
        <v>34183</v>
      </c>
      <c r="B4105" t="s">
        <v>34184</v>
      </c>
    </row>
    <row r="4106" spans="1:2" x14ac:dyDescent="0.15">
      <c r="A4106" t="s">
        <v>34185</v>
      </c>
      <c r="B4106" t="s">
        <v>34186</v>
      </c>
    </row>
    <row r="4107" spans="1:2" x14ac:dyDescent="0.15">
      <c r="A4107" t="s">
        <v>34187</v>
      </c>
      <c r="B4107" t="s">
        <v>27468</v>
      </c>
    </row>
    <row r="4108" spans="1:2" x14ac:dyDescent="0.15">
      <c r="A4108" t="s">
        <v>34188</v>
      </c>
      <c r="B4108" t="s">
        <v>34189</v>
      </c>
    </row>
    <row r="4109" spans="1:2" x14ac:dyDescent="0.15">
      <c r="A4109" t="s">
        <v>34190</v>
      </c>
      <c r="B4109" t="s">
        <v>34191</v>
      </c>
    </row>
    <row r="4110" spans="1:2" x14ac:dyDescent="0.15">
      <c r="A4110" t="s">
        <v>34192</v>
      </c>
      <c r="B4110" t="s">
        <v>34193</v>
      </c>
    </row>
    <row r="4111" spans="1:2" x14ac:dyDescent="0.15">
      <c r="A4111" t="s">
        <v>34194</v>
      </c>
      <c r="B4111" t="s">
        <v>31785</v>
      </c>
    </row>
    <row r="4112" spans="1:2" x14ac:dyDescent="0.15">
      <c r="A4112" t="s">
        <v>34195</v>
      </c>
      <c r="B4112" t="s">
        <v>34196</v>
      </c>
    </row>
    <row r="4113" spans="1:2" x14ac:dyDescent="0.15">
      <c r="A4113" t="s">
        <v>34197</v>
      </c>
      <c r="B4113" t="s">
        <v>26551</v>
      </c>
    </row>
    <row r="4114" spans="1:2" x14ac:dyDescent="0.15">
      <c r="A4114" t="s">
        <v>34198</v>
      </c>
      <c r="B4114" t="s">
        <v>34199</v>
      </c>
    </row>
    <row r="4115" spans="1:2" x14ac:dyDescent="0.15">
      <c r="A4115" t="s">
        <v>34200</v>
      </c>
      <c r="B4115" t="s">
        <v>34201</v>
      </c>
    </row>
    <row r="4116" spans="1:2" x14ac:dyDescent="0.15">
      <c r="A4116" t="s">
        <v>34202</v>
      </c>
      <c r="B4116" t="s">
        <v>34203</v>
      </c>
    </row>
    <row r="4117" spans="1:2" x14ac:dyDescent="0.15">
      <c r="A4117" t="s">
        <v>34204</v>
      </c>
      <c r="B4117" t="s">
        <v>34205</v>
      </c>
    </row>
    <row r="4118" spans="1:2" x14ac:dyDescent="0.15">
      <c r="A4118" t="s">
        <v>34206</v>
      </c>
      <c r="B4118" t="s">
        <v>34207</v>
      </c>
    </row>
    <row r="4119" spans="1:2" x14ac:dyDescent="0.15">
      <c r="A4119" t="s">
        <v>34208</v>
      </c>
      <c r="B4119" t="s">
        <v>34209</v>
      </c>
    </row>
    <row r="4120" spans="1:2" x14ac:dyDescent="0.15">
      <c r="A4120" t="s">
        <v>34210</v>
      </c>
      <c r="B4120" t="s">
        <v>34211</v>
      </c>
    </row>
    <row r="4121" spans="1:2" x14ac:dyDescent="0.15">
      <c r="A4121" t="s">
        <v>34212</v>
      </c>
      <c r="B4121" t="s">
        <v>26666</v>
      </c>
    </row>
    <row r="4122" spans="1:2" x14ac:dyDescent="0.15">
      <c r="A4122" t="s">
        <v>34213</v>
      </c>
      <c r="B4122" t="s">
        <v>27492</v>
      </c>
    </row>
    <row r="4123" spans="1:2" x14ac:dyDescent="0.15">
      <c r="A4123" t="s">
        <v>34214</v>
      </c>
      <c r="B4123" t="s">
        <v>34215</v>
      </c>
    </row>
    <row r="4124" spans="1:2" x14ac:dyDescent="0.15">
      <c r="A4124" t="s">
        <v>34216</v>
      </c>
      <c r="B4124" t="s">
        <v>34217</v>
      </c>
    </row>
    <row r="4125" spans="1:2" x14ac:dyDescent="0.15">
      <c r="A4125" t="s">
        <v>34218</v>
      </c>
      <c r="B4125" t="s">
        <v>34219</v>
      </c>
    </row>
    <row r="4126" spans="1:2" x14ac:dyDescent="0.15">
      <c r="A4126" t="s">
        <v>34220</v>
      </c>
      <c r="B4126" t="s">
        <v>32850</v>
      </c>
    </row>
    <row r="4127" spans="1:2" x14ac:dyDescent="0.15">
      <c r="A4127" t="s">
        <v>34221</v>
      </c>
      <c r="B4127" t="s">
        <v>34222</v>
      </c>
    </row>
    <row r="4128" spans="1:2" x14ac:dyDescent="0.15">
      <c r="A4128" t="s">
        <v>34223</v>
      </c>
      <c r="B4128" t="s">
        <v>34224</v>
      </c>
    </row>
    <row r="4129" spans="1:2" x14ac:dyDescent="0.15">
      <c r="A4129" t="s">
        <v>34225</v>
      </c>
      <c r="B4129" t="s">
        <v>30736</v>
      </c>
    </row>
    <row r="4130" spans="1:2" x14ac:dyDescent="0.15">
      <c r="A4130" t="s">
        <v>34226</v>
      </c>
      <c r="B4130" t="s">
        <v>34227</v>
      </c>
    </row>
    <row r="4131" spans="1:2" x14ac:dyDescent="0.15">
      <c r="A4131" t="s">
        <v>34228</v>
      </c>
      <c r="B4131" t="s">
        <v>34229</v>
      </c>
    </row>
    <row r="4132" spans="1:2" x14ac:dyDescent="0.15">
      <c r="A4132" t="s">
        <v>34230</v>
      </c>
      <c r="B4132" t="s">
        <v>34231</v>
      </c>
    </row>
    <row r="4133" spans="1:2" x14ac:dyDescent="0.15">
      <c r="A4133" t="s">
        <v>34232</v>
      </c>
      <c r="B4133" t="s">
        <v>34233</v>
      </c>
    </row>
    <row r="4134" spans="1:2" x14ac:dyDescent="0.15">
      <c r="A4134" t="s">
        <v>34234</v>
      </c>
      <c r="B4134" t="s">
        <v>34235</v>
      </c>
    </row>
    <row r="4135" spans="1:2" x14ac:dyDescent="0.15">
      <c r="A4135" t="s">
        <v>34236</v>
      </c>
      <c r="B4135" t="s">
        <v>34237</v>
      </c>
    </row>
    <row r="4136" spans="1:2" x14ac:dyDescent="0.15">
      <c r="A4136" t="s">
        <v>34238</v>
      </c>
      <c r="B4136" t="s">
        <v>34239</v>
      </c>
    </row>
    <row r="4137" spans="1:2" x14ac:dyDescent="0.15">
      <c r="A4137" t="s">
        <v>34240</v>
      </c>
      <c r="B4137" t="s">
        <v>34241</v>
      </c>
    </row>
    <row r="4138" spans="1:2" x14ac:dyDescent="0.15">
      <c r="A4138" t="s">
        <v>34242</v>
      </c>
      <c r="B4138" t="s">
        <v>34243</v>
      </c>
    </row>
    <row r="4139" spans="1:2" x14ac:dyDescent="0.15">
      <c r="A4139" t="s">
        <v>34244</v>
      </c>
      <c r="B4139" t="s">
        <v>31232</v>
      </c>
    </row>
    <row r="4140" spans="1:2" x14ac:dyDescent="0.15">
      <c r="A4140" t="s">
        <v>34245</v>
      </c>
      <c r="B4140" t="s">
        <v>34246</v>
      </c>
    </row>
    <row r="4141" spans="1:2" x14ac:dyDescent="0.15">
      <c r="A4141" t="s">
        <v>34247</v>
      </c>
      <c r="B4141" t="s">
        <v>34248</v>
      </c>
    </row>
    <row r="4142" spans="1:2" x14ac:dyDescent="0.15">
      <c r="A4142" t="s">
        <v>34249</v>
      </c>
      <c r="B4142" t="s">
        <v>34250</v>
      </c>
    </row>
    <row r="4143" spans="1:2" x14ac:dyDescent="0.15">
      <c r="A4143" t="s">
        <v>34251</v>
      </c>
      <c r="B4143" t="s">
        <v>34252</v>
      </c>
    </row>
    <row r="4144" spans="1:2" x14ac:dyDescent="0.15">
      <c r="A4144" t="s">
        <v>34253</v>
      </c>
      <c r="B4144" t="s">
        <v>34254</v>
      </c>
    </row>
    <row r="4145" spans="1:2" x14ac:dyDescent="0.15">
      <c r="A4145" t="s">
        <v>34255</v>
      </c>
      <c r="B4145" t="s">
        <v>34256</v>
      </c>
    </row>
    <row r="4146" spans="1:2" x14ac:dyDescent="0.15">
      <c r="A4146" t="s">
        <v>34257</v>
      </c>
      <c r="B4146" t="s">
        <v>32444</v>
      </c>
    </row>
    <row r="4147" spans="1:2" x14ac:dyDescent="0.15">
      <c r="A4147" t="s">
        <v>34258</v>
      </c>
      <c r="B4147" t="s">
        <v>34259</v>
      </c>
    </row>
    <row r="4148" spans="1:2" x14ac:dyDescent="0.15">
      <c r="A4148" t="s">
        <v>34260</v>
      </c>
      <c r="B4148" t="s">
        <v>34261</v>
      </c>
    </row>
    <row r="4149" spans="1:2" x14ac:dyDescent="0.15">
      <c r="A4149" t="s">
        <v>34262</v>
      </c>
      <c r="B4149" t="s">
        <v>34263</v>
      </c>
    </row>
    <row r="4150" spans="1:2" x14ac:dyDescent="0.15">
      <c r="A4150" t="s">
        <v>34264</v>
      </c>
      <c r="B4150" t="s">
        <v>34265</v>
      </c>
    </row>
    <row r="4151" spans="1:2" x14ac:dyDescent="0.15">
      <c r="A4151" t="s">
        <v>34266</v>
      </c>
      <c r="B4151" t="s">
        <v>34267</v>
      </c>
    </row>
    <row r="4152" spans="1:2" x14ac:dyDescent="0.15">
      <c r="A4152" t="s">
        <v>34268</v>
      </c>
      <c r="B4152" t="s">
        <v>34269</v>
      </c>
    </row>
    <row r="4153" spans="1:2" x14ac:dyDescent="0.15">
      <c r="A4153" t="s">
        <v>34270</v>
      </c>
      <c r="B4153" t="s">
        <v>34271</v>
      </c>
    </row>
    <row r="4154" spans="1:2" x14ac:dyDescent="0.15">
      <c r="A4154" t="s">
        <v>34272</v>
      </c>
      <c r="B4154" t="s">
        <v>34273</v>
      </c>
    </row>
    <row r="4155" spans="1:2" x14ac:dyDescent="0.15">
      <c r="A4155" t="s">
        <v>34274</v>
      </c>
      <c r="B4155" t="s">
        <v>28293</v>
      </c>
    </row>
    <row r="4156" spans="1:2" x14ac:dyDescent="0.15">
      <c r="A4156" t="s">
        <v>34275</v>
      </c>
      <c r="B4156" t="s">
        <v>34276</v>
      </c>
    </row>
    <row r="4157" spans="1:2" x14ac:dyDescent="0.15">
      <c r="A4157" t="s">
        <v>34277</v>
      </c>
      <c r="B4157" t="s">
        <v>29516</v>
      </c>
    </row>
    <row r="4158" spans="1:2" x14ac:dyDescent="0.15">
      <c r="A4158" t="s">
        <v>34278</v>
      </c>
      <c r="B4158" t="s">
        <v>34279</v>
      </c>
    </row>
    <row r="4159" spans="1:2" x14ac:dyDescent="0.15">
      <c r="A4159" t="s">
        <v>34280</v>
      </c>
      <c r="B4159" t="s">
        <v>34281</v>
      </c>
    </row>
    <row r="4160" spans="1:2" x14ac:dyDescent="0.15">
      <c r="A4160" t="s">
        <v>34282</v>
      </c>
      <c r="B4160" t="s">
        <v>34283</v>
      </c>
    </row>
    <row r="4161" spans="1:2" x14ac:dyDescent="0.15">
      <c r="A4161" t="s">
        <v>34284</v>
      </c>
      <c r="B4161" t="s">
        <v>34285</v>
      </c>
    </row>
    <row r="4162" spans="1:2" x14ac:dyDescent="0.15">
      <c r="A4162" t="s">
        <v>34286</v>
      </c>
      <c r="B4162" t="s">
        <v>34287</v>
      </c>
    </row>
    <row r="4163" spans="1:2" x14ac:dyDescent="0.15">
      <c r="A4163" t="s">
        <v>34288</v>
      </c>
      <c r="B4163" t="s">
        <v>34289</v>
      </c>
    </row>
    <row r="4164" spans="1:2" x14ac:dyDescent="0.15">
      <c r="A4164" t="s">
        <v>34290</v>
      </c>
      <c r="B4164" t="s">
        <v>34291</v>
      </c>
    </row>
    <row r="4165" spans="1:2" x14ac:dyDescent="0.15">
      <c r="A4165" t="s">
        <v>34292</v>
      </c>
      <c r="B4165" t="s">
        <v>34293</v>
      </c>
    </row>
    <row r="4166" spans="1:2" x14ac:dyDescent="0.15">
      <c r="A4166" t="s">
        <v>34294</v>
      </c>
      <c r="B4166" t="s">
        <v>34295</v>
      </c>
    </row>
    <row r="4167" spans="1:2" x14ac:dyDescent="0.15">
      <c r="A4167" t="s">
        <v>34296</v>
      </c>
      <c r="B4167" t="s">
        <v>34297</v>
      </c>
    </row>
    <row r="4168" spans="1:2" x14ac:dyDescent="0.15">
      <c r="A4168" t="s">
        <v>34298</v>
      </c>
      <c r="B4168" t="s">
        <v>34299</v>
      </c>
    </row>
    <row r="4169" spans="1:2" x14ac:dyDescent="0.15">
      <c r="A4169" t="s">
        <v>34300</v>
      </c>
      <c r="B4169" t="s">
        <v>34301</v>
      </c>
    </row>
    <row r="4170" spans="1:2" x14ac:dyDescent="0.15">
      <c r="A4170" t="s">
        <v>34302</v>
      </c>
      <c r="B4170" t="s">
        <v>34303</v>
      </c>
    </row>
    <row r="4171" spans="1:2" x14ac:dyDescent="0.15">
      <c r="A4171" t="s">
        <v>34304</v>
      </c>
      <c r="B4171" t="s">
        <v>34305</v>
      </c>
    </row>
    <row r="4172" spans="1:2" x14ac:dyDescent="0.15">
      <c r="A4172" t="s">
        <v>34306</v>
      </c>
      <c r="B4172" t="s">
        <v>34307</v>
      </c>
    </row>
    <row r="4173" spans="1:2" x14ac:dyDescent="0.15">
      <c r="A4173" t="s">
        <v>34308</v>
      </c>
      <c r="B4173" t="s">
        <v>34309</v>
      </c>
    </row>
    <row r="4174" spans="1:2" x14ac:dyDescent="0.15">
      <c r="A4174" t="s">
        <v>34310</v>
      </c>
      <c r="B4174" t="s">
        <v>34311</v>
      </c>
    </row>
    <row r="4175" spans="1:2" x14ac:dyDescent="0.15">
      <c r="A4175" t="s">
        <v>34312</v>
      </c>
      <c r="B4175" t="s">
        <v>34313</v>
      </c>
    </row>
    <row r="4176" spans="1:2" x14ac:dyDescent="0.15">
      <c r="A4176" t="s">
        <v>34314</v>
      </c>
      <c r="B4176" t="s">
        <v>34315</v>
      </c>
    </row>
    <row r="4177" spans="1:2" x14ac:dyDescent="0.15">
      <c r="A4177" t="s">
        <v>34316</v>
      </c>
      <c r="B4177" t="s">
        <v>34317</v>
      </c>
    </row>
    <row r="4178" spans="1:2" x14ac:dyDescent="0.15">
      <c r="A4178" t="s">
        <v>34318</v>
      </c>
      <c r="B4178" t="s">
        <v>34319</v>
      </c>
    </row>
    <row r="4179" spans="1:2" x14ac:dyDescent="0.15">
      <c r="A4179" t="s">
        <v>34320</v>
      </c>
      <c r="B4179" t="s">
        <v>34321</v>
      </c>
    </row>
    <row r="4180" spans="1:2" x14ac:dyDescent="0.15">
      <c r="A4180" t="s">
        <v>34322</v>
      </c>
      <c r="B4180" t="s">
        <v>34323</v>
      </c>
    </row>
    <row r="4181" spans="1:2" x14ac:dyDescent="0.15">
      <c r="A4181" t="s">
        <v>34324</v>
      </c>
      <c r="B4181" t="s">
        <v>33713</v>
      </c>
    </row>
    <row r="4182" spans="1:2" x14ac:dyDescent="0.15">
      <c r="A4182" t="s">
        <v>34325</v>
      </c>
      <c r="B4182" t="s">
        <v>34326</v>
      </c>
    </row>
    <row r="4183" spans="1:2" x14ac:dyDescent="0.15">
      <c r="A4183" t="s">
        <v>34327</v>
      </c>
      <c r="B4183" t="s">
        <v>34328</v>
      </c>
    </row>
    <row r="4184" spans="1:2" x14ac:dyDescent="0.15">
      <c r="A4184" t="s">
        <v>34329</v>
      </c>
      <c r="B4184" t="s">
        <v>34330</v>
      </c>
    </row>
    <row r="4185" spans="1:2" x14ac:dyDescent="0.15">
      <c r="A4185" t="s">
        <v>34331</v>
      </c>
      <c r="B4185" t="s">
        <v>34332</v>
      </c>
    </row>
    <row r="4186" spans="1:2" x14ac:dyDescent="0.15">
      <c r="A4186" t="s">
        <v>34333</v>
      </c>
      <c r="B4186" t="s">
        <v>34334</v>
      </c>
    </row>
    <row r="4187" spans="1:2" x14ac:dyDescent="0.15">
      <c r="A4187" t="s">
        <v>34335</v>
      </c>
      <c r="B4187" t="s">
        <v>34336</v>
      </c>
    </row>
    <row r="4188" spans="1:2" x14ac:dyDescent="0.15">
      <c r="A4188" t="s">
        <v>34337</v>
      </c>
      <c r="B4188" t="s">
        <v>34338</v>
      </c>
    </row>
    <row r="4189" spans="1:2" x14ac:dyDescent="0.15">
      <c r="A4189" t="s">
        <v>34339</v>
      </c>
      <c r="B4189" t="s">
        <v>34340</v>
      </c>
    </row>
    <row r="4190" spans="1:2" x14ac:dyDescent="0.15">
      <c r="A4190" t="s">
        <v>34341</v>
      </c>
      <c r="B4190" t="s">
        <v>34342</v>
      </c>
    </row>
    <row r="4191" spans="1:2" x14ac:dyDescent="0.15">
      <c r="A4191" t="s">
        <v>34343</v>
      </c>
      <c r="B4191" t="s">
        <v>34344</v>
      </c>
    </row>
    <row r="4192" spans="1:2" x14ac:dyDescent="0.15">
      <c r="A4192" t="s">
        <v>34345</v>
      </c>
      <c r="B4192" t="s">
        <v>34346</v>
      </c>
    </row>
    <row r="4193" spans="1:2" x14ac:dyDescent="0.15">
      <c r="A4193" t="s">
        <v>34347</v>
      </c>
      <c r="B4193" t="s">
        <v>34348</v>
      </c>
    </row>
    <row r="4194" spans="1:2" x14ac:dyDescent="0.15">
      <c r="A4194" t="s">
        <v>34349</v>
      </c>
      <c r="B4194" t="s">
        <v>34350</v>
      </c>
    </row>
    <row r="4195" spans="1:2" x14ac:dyDescent="0.15">
      <c r="A4195" t="s">
        <v>34351</v>
      </c>
      <c r="B4195" t="s">
        <v>34352</v>
      </c>
    </row>
    <row r="4196" spans="1:2" x14ac:dyDescent="0.15">
      <c r="A4196" t="s">
        <v>34353</v>
      </c>
      <c r="B4196" t="s">
        <v>34354</v>
      </c>
    </row>
    <row r="4197" spans="1:2" x14ac:dyDescent="0.15">
      <c r="A4197" t="s">
        <v>34355</v>
      </c>
      <c r="B4197" t="s">
        <v>34356</v>
      </c>
    </row>
    <row r="4198" spans="1:2" x14ac:dyDescent="0.15">
      <c r="A4198" t="s">
        <v>34357</v>
      </c>
      <c r="B4198" t="s">
        <v>34358</v>
      </c>
    </row>
    <row r="4199" spans="1:2" x14ac:dyDescent="0.15">
      <c r="A4199" t="s">
        <v>34359</v>
      </c>
      <c r="B4199" t="s">
        <v>34360</v>
      </c>
    </row>
    <row r="4200" spans="1:2" x14ac:dyDescent="0.15">
      <c r="A4200" t="s">
        <v>34361</v>
      </c>
      <c r="B4200" t="s">
        <v>34362</v>
      </c>
    </row>
    <row r="4201" spans="1:2" x14ac:dyDescent="0.15">
      <c r="A4201" t="s">
        <v>34363</v>
      </c>
      <c r="B4201" t="s">
        <v>34364</v>
      </c>
    </row>
    <row r="4202" spans="1:2" x14ac:dyDescent="0.15">
      <c r="A4202" t="s">
        <v>34365</v>
      </c>
      <c r="B4202" t="s">
        <v>34366</v>
      </c>
    </row>
    <row r="4203" spans="1:2" x14ac:dyDescent="0.15">
      <c r="A4203" t="s">
        <v>34367</v>
      </c>
      <c r="B4203" t="s">
        <v>34368</v>
      </c>
    </row>
    <row r="4204" spans="1:2" x14ac:dyDescent="0.15">
      <c r="A4204" t="s">
        <v>34369</v>
      </c>
      <c r="B4204" t="s">
        <v>34370</v>
      </c>
    </row>
    <row r="4205" spans="1:2" x14ac:dyDescent="0.15">
      <c r="A4205" t="s">
        <v>34371</v>
      </c>
      <c r="B4205" t="s">
        <v>34372</v>
      </c>
    </row>
    <row r="4206" spans="1:2" x14ac:dyDescent="0.15">
      <c r="A4206" t="s">
        <v>34373</v>
      </c>
      <c r="B4206" t="s">
        <v>34374</v>
      </c>
    </row>
    <row r="4207" spans="1:2" x14ac:dyDescent="0.15">
      <c r="A4207" t="s">
        <v>34375</v>
      </c>
      <c r="B4207" t="s">
        <v>30243</v>
      </c>
    </row>
    <row r="4208" spans="1:2" x14ac:dyDescent="0.15">
      <c r="A4208" t="s">
        <v>34376</v>
      </c>
      <c r="B4208" t="s">
        <v>34377</v>
      </c>
    </row>
    <row r="4209" spans="1:2" x14ac:dyDescent="0.15">
      <c r="A4209" t="s">
        <v>34378</v>
      </c>
      <c r="B4209" t="s">
        <v>34379</v>
      </c>
    </row>
    <row r="4210" spans="1:2" x14ac:dyDescent="0.15">
      <c r="A4210" t="s">
        <v>34380</v>
      </c>
      <c r="B4210" t="s">
        <v>34381</v>
      </c>
    </row>
    <row r="4211" spans="1:2" x14ac:dyDescent="0.15">
      <c r="A4211" t="s">
        <v>34382</v>
      </c>
      <c r="B4211" t="s">
        <v>34383</v>
      </c>
    </row>
    <row r="4212" spans="1:2" x14ac:dyDescent="0.15">
      <c r="A4212" t="s">
        <v>34384</v>
      </c>
      <c r="B4212" t="s">
        <v>34385</v>
      </c>
    </row>
    <row r="4213" spans="1:2" x14ac:dyDescent="0.15">
      <c r="A4213" t="s">
        <v>34386</v>
      </c>
      <c r="B4213" t="s">
        <v>31040</v>
      </c>
    </row>
    <row r="4214" spans="1:2" x14ac:dyDescent="0.15">
      <c r="A4214" t="s">
        <v>34387</v>
      </c>
      <c r="B4214" t="s">
        <v>34388</v>
      </c>
    </row>
    <row r="4215" spans="1:2" x14ac:dyDescent="0.15">
      <c r="A4215" t="s">
        <v>34389</v>
      </c>
      <c r="B4215" t="s">
        <v>34390</v>
      </c>
    </row>
    <row r="4216" spans="1:2" x14ac:dyDescent="0.15">
      <c r="A4216" t="s">
        <v>34391</v>
      </c>
      <c r="B4216" t="s">
        <v>34392</v>
      </c>
    </row>
    <row r="4217" spans="1:2" x14ac:dyDescent="0.15">
      <c r="A4217" t="s">
        <v>34393</v>
      </c>
      <c r="B4217" t="s">
        <v>34394</v>
      </c>
    </row>
    <row r="4218" spans="1:2" x14ac:dyDescent="0.15">
      <c r="A4218" t="s">
        <v>34395</v>
      </c>
      <c r="B4218" t="s">
        <v>34396</v>
      </c>
    </row>
    <row r="4219" spans="1:2" x14ac:dyDescent="0.15">
      <c r="A4219" t="s">
        <v>34397</v>
      </c>
      <c r="B4219" t="s">
        <v>34398</v>
      </c>
    </row>
    <row r="4220" spans="1:2" x14ac:dyDescent="0.15">
      <c r="A4220" t="s">
        <v>34399</v>
      </c>
      <c r="B4220" t="s">
        <v>26567</v>
      </c>
    </row>
    <row r="4221" spans="1:2" x14ac:dyDescent="0.15">
      <c r="A4221" t="s">
        <v>34400</v>
      </c>
      <c r="B4221" t="s">
        <v>34401</v>
      </c>
    </row>
    <row r="4222" spans="1:2" x14ac:dyDescent="0.15">
      <c r="A4222" t="s">
        <v>34402</v>
      </c>
      <c r="B4222" t="s">
        <v>34403</v>
      </c>
    </row>
    <row r="4223" spans="1:2" x14ac:dyDescent="0.15">
      <c r="A4223" t="s">
        <v>34404</v>
      </c>
      <c r="B4223" t="s">
        <v>34405</v>
      </c>
    </row>
    <row r="4224" spans="1:2" x14ac:dyDescent="0.15">
      <c r="A4224" t="s">
        <v>34406</v>
      </c>
      <c r="B4224" t="s">
        <v>30659</v>
      </c>
    </row>
    <row r="4225" spans="1:2" x14ac:dyDescent="0.15">
      <c r="A4225" t="s">
        <v>34407</v>
      </c>
      <c r="B4225" t="s">
        <v>34408</v>
      </c>
    </row>
    <row r="4226" spans="1:2" x14ac:dyDescent="0.15">
      <c r="A4226" t="s">
        <v>34409</v>
      </c>
      <c r="B4226" t="s">
        <v>34410</v>
      </c>
    </row>
    <row r="4227" spans="1:2" x14ac:dyDescent="0.15">
      <c r="A4227" t="s">
        <v>34411</v>
      </c>
      <c r="B4227" t="s">
        <v>34412</v>
      </c>
    </row>
    <row r="4228" spans="1:2" x14ac:dyDescent="0.15">
      <c r="A4228" t="s">
        <v>34413</v>
      </c>
      <c r="B4228" t="s">
        <v>34414</v>
      </c>
    </row>
    <row r="4229" spans="1:2" x14ac:dyDescent="0.15">
      <c r="A4229" t="s">
        <v>34415</v>
      </c>
      <c r="B4229" t="s">
        <v>34416</v>
      </c>
    </row>
    <row r="4230" spans="1:2" x14ac:dyDescent="0.15">
      <c r="A4230" t="s">
        <v>34417</v>
      </c>
      <c r="B4230" t="s">
        <v>30394</v>
      </c>
    </row>
    <row r="4231" spans="1:2" x14ac:dyDescent="0.15">
      <c r="A4231" t="s">
        <v>34418</v>
      </c>
      <c r="B4231" t="s">
        <v>34419</v>
      </c>
    </row>
    <row r="4232" spans="1:2" x14ac:dyDescent="0.15">
      <c r="A4232" t="s">
        <v>34420</v>
      </c>
      <c r="B4232" t="s">
        <v>34421</v>
      </c>
    </row>
    <row r="4233" spans="1:2" x14ac:dyDescent="0.15">
      <c r="A4233" t="s">
        <v>34422</v>
      </c>
      <c r="B4233" t="s">
        <v>34423</v>
      </c>
    </row>
    <row r="4234" spans="1:2" x14ac:dyDescent="0.15">
      <c r="A4234" t="s">
        <v>34424</v>
      </c>
      <c r="B4234" t="s">
        <v>34425</v>
      </c>
    </row>
    <row r="4235" spans="1:2" x14ac:dyDescent="0.15">
      <c r="A4235" t="s">
        <v>34426</v>
      </c>
      <c r="B4235" t="s">
        <v>34427</v>
      </c>
    </row>
    <row r="4236" spans="1:2" x14ac:dyDescent="0.15">
      <c r="A4236" t="s">
        <v>34428</v>
      </c>
      <c r="B4236" t="s">
        <v>34429</v>
      </c>
    </row>
    <row r="4237" spans="1:2" x14ac:dyDescent="0.15">
      <c r="A4237" t="s">
        <v>34430</v>
      </c>
      <c r="B4237" t="s">
        <v>34431</v>
      </c>
    </row>
    <row r="4238" spans="1:2" x14ac:dyDescent="0.15">
      <c r="A4238" t="s">
        <v>34432</v>
      </c>
      <c r="B4238" t="s">
        <v>34433</v>
      </c>
    </row>
    <row r="4239" spans="1:2" x14ac:dyDescent="0.15">
      <c r="A4239" t="s">
        <v>34434</v>
      </c>
      <c r="B4239" t="s">
        <v>34435</v>
      </c>
    </row>
    <row r="4240" spans="1:2" x14ac:dyDescent="0.15">
      <c r="A4240" t="s">
        <v>34436</v>
      </c>
      <c r="B4240" t="s">
        <v>34437</v>
      </c>
    </row>
    <row r="4241" spans="1:2" x14ac:dyDescent="0.15">
      <c r="A4241" t="s">
        <v>34438</v>
      </c>
      <c r="B4241" t="s">
        <v>34439</v>
      </c>
    </row>
    <row r="4242" spans="1:2" x14ac:dyDescent="0.15">
      <c r="A4242" t="s">
        <v>34440</v>
      </c>
      <c r="B4242" t="s">
        <v>34441</v>
      </c>
    </row>
    <row r="4243" spans="1:2" x14ac:dyDescent="0.15">
      <c r="A4243" t="s">
        <v>34442</v>
      </c>
      <c r="B4243" t="s">
        <v>28104</v>
      </c>
    </row>
    <row r="4244" spans="1:2" x14ac:dyDescent="0.15">
      <c r="A4244" t="s">
        <v>34443</v>
      </c>
      <c r="B4244" t="s">
        <v>34444</v>
      </c>
    </row>
    <row r="4245" spans="1:2" x14ac:dyDescent="0.15">
      <c r="A4245" t="s">
        <v>34445</v>
      </c>
      <c r="B4245" t="s">
        <v>34446</v>
      </c>
    </row>
    <row r="4246" spans="1:2" x14ac:dyDescent="0.15">
      <c r="A4246" t="s">
        <v>34447</v>
      </c>
      <c r="B4246" t="s">
        <v>34448</v>
      </c>
    </row>
    <row r="4247" spans="1:2" x14ac:dyDescent="0.15">
      <c r="A4247" t="s">
        <v>34449</v>
      </c>
      <c r="B4247" t="s">
        <v>34450</v>
      </c>
    </row>
    <row r="4248" spans="1:2" x14ac:dyDescent="0.15">
      <c r="A4248" t="s">
        <v>34451</v>
      </c>
      <c r="B4248" t="s">
        <v>34452</v>
      </c>
    </row>
    <row r="4249" spans="1:2" x14ac:dyDescent="0.15">
      <c r="A4249" t="s">
        <v>34453</v>
      </c>
      <c r="B4249" t="s">
        <v>34454</v>
      </c>
    </row>
    <row r="4250" spans="1:2" x14ac:dyDescent="0.15">
      <c r="A4250" t="s">
        <v>34455</v>
      </c>
      <c r="B4250" t="s">
        <v>34456</v>
      </c>
    </row>
    <row r="4251" spans="1:2" x14ac:dyDescent="0.15">
      <c r="A4251" t="s">
        <v>34457</v>
      </c>
      <c r="B4251" t="s">
        <v>34458</v>
      </c>
    </row>
    <row r="4252" spans="1:2" x14ac:dyDescent="0.15">
      <c r="A4252" t="s">
        <v>34459</v>
      </c>
      <c r="B4252" t="s">
        <v>34460</v>
      </c>
    </row>
    <row r="4253" spans="1:2" x14ac:dyDescent="0.15">
      <c r="A4253" t="s">
        <v>34461</v>
      </c>
      <c r="B4253" t="s">
        <v>34462</v>
      </c>
    </row>
    <row r="4254" spans="1:2" x14ac:dyDescent="0.15">
      <c r="A4254" t="s">
        <v>34463</v>
      </c>
      <c r="B4254" t="s">
        <v>26998</v>
      </c>
    </row>
    <row r="4255" spans="1:2" x14ac:dyDescent="0.15">
      <c r="A4255" t="s">
        <v>34464</v>
      </c>
      <c r="B4255" t="s">
        <v>34465</v>
      </c>
    </row>
    <row r="4256" spans="1:2" x14ac:dyDescent="0.15">
      <c r="A4256" t="s">
        <v>34466</v>
      </c>
      <c r="B4256" t="s">
        <v>28104</v>
      </c>
    </row>
    <row r="4257" spans="1:2" x14ac:dyDescent="0.15">
      <c r="A4257" t="s">
        <v>34467</v>
      </c>
      <c r="B4257" t="s">
        <v>34468</v>
      </c>
    </row>
    <row r="4258" spans="1:2" x14ac:dyDescent="0.15">
      <c r="A4258" t="s">
        <v>34469</v>
      </c>
      <c r="B4258" t="s">
        <v>34470</v>
      </c>
    </row>
    <row r="4259" spans="1:2" x14ac:dyDescent="0.15">
      <c r="A4259" t="s">
        <v>34471</v>
      </c>
      <c r="B4259" t="s">
        <v>34472</v>
      </c>
    </row>
    <row r="4260" spans="1:2" x14ac:dyDescent="0.15">
      <c r="A4260" t="s">
        <v>34473</v>
      </c>
      <c r="B4260" t="s">
        <v>34474</v>
      </c>
    </row>
    <row r="4261" spans="1:2" x14ac:dyDescent="0.15">
      <c r="A4261" t="s">
        <v>34475</v>
      </c>
      <c r="B4261" t="s">
        <v>34476</v>
      </c>
    </row>
    <row r="4262" spans="1:2" x14ac:dyDescent="0.15">
      <c r="A4262" t="s">
        <v>34477</v>
      </c>
      <c r="B4262" t="s">
        <v>34478</v>
      </c>
    </row>
    <row r="4263" spans="1:2" x14ac:dyDescent="0.15">
      <c r="A4263" t="s">
        <v>34479</v>
      </c>
      <c r="B4263" t="s">
        <v>34480</v>
      </c>
    </row>
    <row r="4264" spans="1:2" x14ac:dyDescent="0.15">
      <c r="A4264" t="s">
        <v>34481</v>
      </c>
      <c r="B4264" t="s">
        <v>2321</v>
      </c>
    </row>
    <row r="4265" spans="1:2" x14ac:dyDescent="0.15">
      <c r="A4265" t="s">
        <v>34482</v>
      </c>
      <c r="B4265" t="s">
        <v>34483</v>
      </c>
    </row>
    <row r="4266" spans="1:2" x14ac:dyDescent="0.15">
      <c r="A4266" t="s">
        <v>34484</v>
      </c>
      <c r="B4266" t="s">
        <v>30394</v>
      </c>
    </row>
    <row r="4267" spans="1:2" x14ac:dyDescent="0.15">
      <c r="A4267" t="s">
        <v>34485</v>
      </c>
      <c r="B4267" t="s">
        <v>34486</v>
      </c>
    </row>
    <row r="4268" spans="1:2" x14ac:dyDescent="0.15">
      <c r="A4268" t="s">
        <v>34487</v>
      </c>
      <c r="B4268" t="s">
        <v>28435</v>
      </c>
    </row>
    <row r="4269" spans="1:2" x14ac:dyDescent="0.15">
      <c r="A4269" t="s">
        <v>34488</v>
      </c>
      <c r="B4269" t="s">
        <v>34489</v>
      </c>
    </row>
    <row r="4270" spans="1:2" x14ac:dyDescent="0.15">
      <c r="A4270" t="s">
        <v>34490</v>
      </c>
      <c r="B4270" t="s">
        <v>34491</v>
      </c>
    </row>
    <row r="4271" spans="1:2" x14ac:dyDescent="0.15">
      <c r="A4271" t="s">
        <v>34492</v>
      </c>
      <c r="B4271" t="s">
        <v>34493</v>
      </c>
    </row>
    <row r="4272" spans="1:2" x14ac:dyDescent="0.15">
      <c r="A4272" t="s">
        <v>34494</v>
      </c>
      <c r="B4272" t="s">
        <v>34495</v>
      </c>
    </row>
    <row r="4273" spans="1:2" x14ac:dyDescent="0.15">
      <c r="A4273" t="s">
        <v>34496</v>
      </c>
      <c r="B4273" t="s">
        <v>34497</v>
      </c>
    </row>
    <row r="4274" spans="1:2" x14ac:dyDescent="0.15">
      <c r="A4274" t="s">
        <v>34498</v>
      </c>
      <c r="B4274" t="s">
        <v>28293</v>
      </c>
    </row>
    <row r="4275" spans="1:2" x14ac:dyDescent="0.15">
      <c r="A4275" t="s">
        <v>34499</v>
      </c>
      <c r="B4275" t="s">
        <v>34500</v>
      </c>
    </row>
    <row r="4276" spans="1:2" x14ac:dyDescent="0.15">
      <c r="A4276" t="s">
        <v>34501</v>
      </c>
      <c r="B4276" t="s">
        <v>34502</v>
      </c>
    </row>
    <row r="4277" spans="1:2" x14ac:dyDescent="0.15">
      <c r="A4277" t="s">
        <v>34503</v>
      </c>
      <c r="B4277" t="s">
        <v>34504</v>
      </c>
    </row>
    <row r="4278" spans="1:2" x14ac:dyDescent="0.15">
      <c r="A4278" t="s">
        <v>34505</v>
      </c>
      <c r="B4278" t="s">
        <v>34506</v>
      </c>
    </row>
    <row r="4279" spans="1:2" x14ac:dyDescent="0.15">
      <c r="A4279" t="s">
        <v>34507</v>
      </c>
      <c r="B4279" t="s">
        <v>34508</v>
      </c>
    </row>
    <row r="4280" spans="1:2" x14ac:dyDescent="0.15">
      <c r="A4280" t="s">
        <v>34509</v>
      </c>
      <c r="B4280" t="s">
        <v>34510</v>
      </c>
    </row>
    <row r="4281" spans="1:2" x14ac:dyDescent="0.15">
      <c r="A4281" t="s">
        <v>34511</v>
      </c>
      <c r="B4281" t="s">
        <v>34512</v>
      </c>
    </row>
    <row r="4282" spans="1:2" x14ac:dyDescent="0.15">
      <c r="A4282" t="s">
        <v>34513</v>
      </c>
      <c r="B4282" t="s">
        <v>34514</v>
      </c>
    </row>
    <row r="4283" spans="1:2" x14ac:dyDescent="0.15">
      <c r="A4283" t="s">
        <v>34515</v>
      </c>
      <c r="B4283" t="s">
        <v>34516</v>
      </c>
    </row>
    <row r="4284" spans="1:2" x14ac:dyDescent="0.15">
      <c r="A4284" t="s">
        <v>34517</v>
      </c>
      <c r="B4284" t="s">
        <v>34518</v>
      </c>
    </row>
    <row r="4285" spans="1:2" x14ac:dyDescent="0.15">
      <c r="A4285" t="s">
        <v>34519</v>
      </c>
      <c r="B4285" t="s">
        <v>34520</v>
      </c>
    </row>
    <row r="4286" spans="1:2" x14ac:dyDescent="0.15">
      <c r="A4286" t="s">
        <v>34521</v>
      </c>
      <c r="B4286" t="s">
        <v>34522</v>
      </c>
    </row>
    <row r="4287" spans="1:2" x14ac:dyDescent="0.15">
      <c r="A4287" t="s">
        <v>34523</v>
      </c>
      <c r="B4287" t="s">
        <v>34524</v>
      </c>
    </row>
    <row r="4288" spans="1:2" x14ac:dyDescent="0.15">
      <c r="A4288" t="s">
        <v>34525</v>
      </c>
      <c r="B4288" t="s">
        <v>34526</v>
      </c>
    </row>
    <row r="4289" spans="1:2" x14ac:dyDescent="0.15">
      <c r="A4289" t="s">
        <v>34527</v>
      </c>
      <c r="B4289" t="s">
        <v>34528</v>
      </c>
    </row>
    <row r="4290" spans="1:2" x14ac:dyDescent="0.15">
      <c r="A4290" t="s">
        <v>34529</v>
      </c>
      <c r="B4290" t="s">
        <v>34530</v>
      </c>
    </row>
    <row r="4291" spans="1:2" x14ac:dyDescent="0.15">
      <c r="A4291" t="s">
        <v>34531</v>
      </c>
      <c r="B4291" t="s">
        <v>34532</v>
      </c>
    </row>
    <row r="4292" spans="1:2" x14ac:dyDescent="0.15">
      <c r="A4292" t="s">
        <v>34533</v>
      </c>
      <c r="B4292" t="s">
        <v>34534</v>
      </c>
    </row>
    <row r="4293" spans="1:2" x14ac:dyDescent="0.15">
      <c r="A4293" t="s">
        <v>34535</v>
      </c>
      <c r="B4293" t="s">
        <v>34536</v>
      </c>
    </row>
    <row r="4294" spans="1:2" x14ac:dyDescent="0.15">
      <c r="A4294" t="s">
        <v>34537</v>
      </c>
      <c r="B4294" t="s">
        <v>34538</v>
      </c>
    </row>
    <row r="4295" spans="1:2" x14ac:dyDescent="0.15">
      <c r="A4295" t="s">
        <v>34539</v>
      </c>
      <c r="B4295" t="s">
        <v>34540</v>
      </c>
    </row>
    <row r="4296" spans="1:2" x14ac:dyDescent="0.15">
      <c r="A4296" t="s">
        <v>34541</v>
      </c>
      <c r="B4296" t="s">
        <v>34542</v>
      </c>
    </row>
    <row r="4297" spans="1:2" x14ac:dyDescent="0.15">
      <c r="A4297" t="s">
        <v>34543</v>
      </c>
      <c r="B4297" t="s">
        <v>34544</v>
      </c>
    </row>
    <row r="4298" spans="1:2" x14ac:dyDescent="0.15">
      <c r="A4298" t="s">
        <v>34545</v>
      </c>
      <c r="B4298" t="s">
        <v>34546</v>
      </c>
    </row>
    <row r="4299" spans="1:2" x14ac:dyDescent="0.15">
      <c r="A4299" t="s">
        <v>34547</v>
      </c>
      <c r="B4299" t="s">
        <v>34548</v>
      </c>
    </row>
    <row r="4300" spans="1:2" x14ac:dyDescent="0.15">
      <c r="A4300" t="s">
        <v>34549</v>
      </c>
      <c r="B4300" t="s">
        <v>34550</v>
      </c>
    </row>
    <row r="4301" spans="1:2" x14ac:dyDescent="0.15">
      <c r="A4301" t="s">
        <v>34551</v>
      </c>
      <c r="B4301" t="s">
        <v>34552</v>
      </c>
    </row>
    <row r="4302" spans="1:2" x14ac:dyDescent="0.15">
      <c r="A4302" t="s">
        <v>34553</v>
      </c>
      <c r="B4302" t="s">
        <v>34554</v>
      </c>
    </row>
    <row r="4303" spans="1:2" x14ac:dyDescent="0.15">
      <c r="A4303" t="s">
        <v>34555</v>
      </c>
      <c r="B4303" t="s">
        <v>34556</v>
      </c>
    </row>
    <row r="4304" spans="1:2" x14ac:dyDescent="0.15">
      <c r="A4304" t="s">
        <v>34557</v>
      </c>
      <c r="B4304" t="s">
        <v>34558</v>
      </c>
    </row>
    <row r="4305" spans="1:2" x14ac:dyDescent="0.15">
      <c r="A4305" t="s">
        <v>34559</v>
      </c>
      <c r="B4305" t="s">
        <v>34560</v>
      </c>
    </row>
    <row r="4306" spans="1:2" x14ac:dyDescent="0.15">
      <c r="A4306" t="s">
        <v>34561</v>
      </c>
      <c r="B4306" t="s">
        <v>34562</v>
      </c>
    </row>
    <row r="4307" spans="1:2" x14ac:dyDescent="0.15">
      <c r="A4307" t="s">
        <v>34563</v>
      </c>
      <c r="B4307" t="s">
        <v>34564</v>
      </c>
    </row>
    <row r="4308" spans="1:2" x14ac:dyDescent="0.15">
      <c r="A4308" t="s">
        <v>34565</v>
      </c>
      <c r="B4308" t="s">
        <v>34566</v>
      </c>
    </row>
    <row r="4309" spans="1:2" x14ac:dyDescent="0.15">
      <c r="A4309" t="s">
        <v>34567</v>
      </c>
      <c r="B4309" t="s">
        <v>34568</v>
      </c>
    </row>
    <row r="4310" spans="1:2" x14ac:dyDescent="0.15">
      <c r="A4310" t="s">
        <v>34569</v>
      </c>
      <c r="B4310" t="s">
        <v>34570</v>
      </c>
    </row>
    <row r="4311" spans="1:2" x14ac:dyDescent="0.15">
      <c r="A4311" t="s">
        <v>34571</v>
      </c>
      <c r="B4311" t="s">
        <v>34572</v>
      </c>
    </row>
    <row r="4312" spans="1:2" x14ac:dyDescent="0.15">
      <c r="A4312" t="s">
        <v>34573</v>
      </c>
      <c r="B4312" t="s">
        <v>34574</v>
      </c>
    </row>
    <row r="4313" spans="1:2" x14ac:dyDescent="0.15">
      <c r="A4313" t="s">
        <v>34575</v>
      </c>
      <c r="B4313" t="s">
        <v>34576</v>
      </c>
    </row>
    <row r="4314" spans="1:2" x14ac:dyDescent="0.15">
      <c r="A4314" t="s">
        <v>34577</v>
      </c>
      <c r="B4314" t="s">
        <v>34578</v>
      </c>
    </row>
    <row r="4315" spans="1:2" x14ac:dyDescent="0.15">
      <c r="A4315" t="s">
        <v>34579</v>
      </c>
      <c r="B4315" t="s">
        <v>34580</v>
      </c>
    </row>
    <row r="4316" spans="1:2" x14ac:dyDescent="0.15">
      <c r="A4316" t="s">
        <v>34581</v>
      </c>
      <c r="B4316" t="s">
        <v>34582</v>
      </c>
    </row>
    <row r="4317" spans="1:2" x14ac:dyDescent="0.15">
      <c r="A4317" t="s">
        <v>34583</v>
      </c>
      <c r="B4317" t="s">
        <v>34584</v>
      </c>
    </row>
    <row r="4318" spans="1:2" x14ac:dyDescent="0.15">
      <c r="A4318" t="s">
        <v>34585</v>
      </c>
      <c r="B4318" t="s">
        <v>33810</v>
      </c>
    </row>
    <row r="4319" spans="1:2" x14ac:dyDescent="0.15">
      <c r="A4319" t="s">
        <v>34586</v>
      </c>
      <c r="B4319" t="s">
        <v>34587</v>
      </c>
    </row>
    <row r="4320" spans="1:2" x14ac:dyDescent="0.15">
      <c r="A4320" t="s">
        <v>34588</v>
      </c>
      <c r="B4320" t="s">
        <v>34589</v>
      </c>
    </row>
    <row r="4321" spans="1:2" x14ac:dyDescent="0.15">
      <c r="A4321" t="s">
        <v>34590</v>
      </c>
      <c r="B4321" t="s">
        <v>34591</v>
      </c>
    </row>
    <row r="4322" spans="1:2" x14ac:dyDescent="0.15">
      <c r="A4322" t="s">
        <v>34592</v>
      </c>
      <c r="B4322" t="s">
        <v>34593</v>
      </c>
    </row>
    <row r="4323" spans="1:2" x14ac:dyDescent="0.15">
      <c r="A4323" t="s">
        <v>34594</v>
      </c>
      <c r="B4323" t="s">
        <v>34595</v>
      </c>
    </row>
    <row r="4324" spans="1:2" x14ac:dyDescent="0.15">
      <c r="A4324" t="s">
        <v>34596</v>
      </c>
      <c r="B4324" t="s">
        <v>34597</v>
      </c>
    </row>
    <row r="4325" spans="1:2" x14ac:dyDescent="0.15">
      <c r="A4325" t="s">
        <v>34598</v>
      </c>
      <c r="B4325" t="s">
        <v>34599</v>
      </c>
    </row>
    <row r="4326" spans="1:2" x14ac:dyDescent="0.15">
      <c r="A4326" t="s">
        <v>34600</v>
      </c>
      <c r="B4326" t="s">
        <v>34601</v>
      </c>
    </row>
    <row r="4327" spans="1:2" x14ac:dyDescent="0.15">
      <c r="A4327" t="s">
        <v>34602</v>
      </c>
      <c r="B4327" t="s">
        <v>34603</v>
      </c>
    </row>
    <row r="4328" spans="1:2" x14ac:dyDescent="0.15">
      <c r="A4328" t="s">
        <v>34604</v>
      </c>
      <c r="B4328" t="s">
        <v>34605</v>
      </c>
    </row>
    <row r="4329" spans="1:2" x14ac:dyDescent="0.15">
      <c r="A4329" t="s">
        <v>34606</v>
      </c>
      <c r="B4329" t="s">
        <v>34607</v>
      </c>
    </row>
    <row r="4330" spans="1:2" x14ac:dyDescent="0.15">
      <c r="A4330" t="s">
        <v>34608</v>
      </c>
      <c r="B4330" t="s">
        <v>34609</v>
      </c>
    </row>
    <row r="4331" spans="1:2" x14ac:dyDescent="0.15">
      <c r="A4331" t="s">
        <v>34610</v>
      </c>
      <c r="B4331" t="s">
        <v>32116</v>
      </c>
    </row>
    <row r="4332" spans="1:2" x14ac:dyDescent="0.15">
      <c r="A4332" t="s">
        <v>34611</v>
      </c>
      <c r="B4332" t="s">
        <v>34612</v>
      </c>
    </row>
    <row r="4333" spans="1:2" x14ac:dyDescent="0.15">
      <c r="A4333" t="s">
        <v>34613</v>
      </c>
      <c r="B4333" t="s">
        <v>34614</v>
      </c>
    </row>
    <row r="4334" spans="1:2" x14ac:dyDescent="0.15">
      <c r="A4334" t="s">
        <v>34615</v>
      </c>
      <c r="B4334" t="s">
        <v>34616</v>
      </c>
    </row>
    <row r="4335" spans="1:2" x14ac:dyDescent="0.15">
      <c r="A4335" t="s">
        <v>34617</v>
      </c>
      <c r="B4335" t="s">
        <v>34618</v>
      </c>
    </row>
    <row r="4336" spans="1:2" x14ac:dyDescent="0.15">
      <c r="A4336" t="s">
        <v>34619</v>
      </c>
      <c r="B4336" t="s">
        <v>34620</v>
      </c>
    </row>
    <row r="4337" spans="1:2" x14ac:dyDescent="0.15">
      <c r="A4337" t="s">
        <v>34621</v>
      </c>
      <c r="B4337" t="s">
        <v>31103</v>
      </c>
    </row>
    <row r="4338" spans="1:2" x14ac:dyDescent="0.15">
      <c r="A4338" t="s">
        <v>34622</v>
      </c>
      <c r="B4338" t="s">
        <v>34623</v>
      </c>
    </row>
    <row r="4339" spans="1:2" x14ac:dyDescent="0.15">
      <c r="A4339" t="s">
        <v>34624</v>
      </c>
      <c r="B4339" t="s">
        <v>34625</v>
      </c>
    </row>
    <row r="4340" spans="1:2" x14ac:dyDescent="0.15">
      <c r="A4340" t="s">
        <v>34626</v>
      </c>
      <c r="B4340" t="s">
        <v>34627</v>
      </c>
    </row>
    <row r="4341" spans="1:2" x14ac:dyDescent="0.15">
      <c r="A4341" t="s">
        <v>34628</v>
      </c>
      <c r="B4341" t="s">
        <v>34629</v>
      </c>
    </row>
    <row r="4342" spans="1:2" x14ac:dyDescent="0.15">
      <c r="A4342" t="s">
        <v>34630</v>
      </c>
      <c r="B4342" t="s">
        <v>34631</v>
      </c>
    </row>
    <row r="4343" spans="1:2" x14ac:dyDescent="0.15">
      <c r="A4343" t="s">
        <v>34632</v>
      </c>
      <c r="B4343" t="s">
        <v>34633</v>
      </c>
    </row>
    <row r="4344" spans="1:2" x14ac:dyDescent="0.15">
      <c r="A4344" t="s">
        <v>34634</v>
      </c>
      <c r="B4344" t="s">
        <v>34635</v>
      </c>
    </row>
    <row r="4345" spans="1:2" x14ac:dyDescent="0.15">
      <c r="A4345" t="s">
        <v>34636</v>
      </c>
      <c r="B4345" t="s">
        <v>34637</v>
      </c>
    </row>
    <row r="4346" spans="1:2" x14ac:dyDescent="0.15">
      <c r="A4346" t="s">
        <v>34638</v>
      </c>
      <c r="B4346" t="s">
        <v>34639</v>
      </c>
    </row>
    <row r="4347" spans="1:2" x14ac:dyDescent="0.15">
      <c r="A4347" t="s">
        <v>34640</v>
      </c>
      <c r="B4347" t="s">
        <v>34641</v>
      </c>
    </row>
    <row r="4348" spans="1:2" x14ac:dyDescent="0.15">
      <c r="A4348" t="s">
        <v>34642</v>
      </c>
      <c r="B4348" t="s">
        <v>34643</v>
      </c>
    </row>
    <row r="4349" spans="1:2" x14ac:dyDescent="0.15">
      <c r="A4349" t="s">
        <v>34644</v>
      </c>
      <c r="B4349" t="s">
        <v>34645</v>
      </c>
    </row>
    <row r="4350" spans="1:2" x14ac:dyDescent="0.15">
      <c r="A4350" t="s">
        <v>34646</v>
      </c>
      <c r="B4350" t="s">
        <v>34647</v>
      </c>
    </row>
    <row r="4351" spans="1:2" x14ac:dyDescent="0.15">
      <c r="A4351" t="s">
        <v>34648</v>
      </c>
      <c r="B4351" t="s">
        <v>34649</v>
      </c>
    </row>
    <row r="4352" spans="1:2" x14ac:dyDescent="0.15">
      <c r="A4352" t="s">
        <v>34650</v>
      </c>
      <c r="B4352" t="s">
        <v>34651</v>
      </c>
    </row>
    <row r="4353" spans="1:2" x14ac:dyDescent="0.15">
      <c r="A4353" t="s">
        <v>34652</v>
      </c>
      <c r="B4353" t="s">
        <v>34653</v>
      </c>
    </row>
    <row r="4354" spans="1:2" x14ac:dyDescent="0.15">
      <c r="A4354" t="s">
        <v>34654</v>
      </c>
      <c r="B4354" t="s">
        <v>27634</v>
      </c>
    </row>
    <row r="4355" spans="1:2" x14ac:dyDescent="0.15">
      <c r="A4355" t="s">
        <v>34655</v>
      </c>
      <c r="B4355" t="s">
        <v>34656</v>
      </c>
    </row>
    <row r="4356" spans="1:2" x14ac:dyDescent="0.15">
      <c r="A4356" t="s">
        <v>34657</v>
      </c>
      <c r="B4356" t="s">
        <v>34658</v>
      </c>
    </row>
    <row r="4357" spans="1:2" x14ac:dyDescent="0.15">
      <c r="A4357" t="s">
        <v>34659</v>
      </c>
      <c r="B4357" t="s">
        <v>34660</v>
      </c>
    </row>
    <row r="4358" spans="1:2" x14ac:dyDescent="0.15">
      <c r="A4358" t="s">
        <v>34661</v>
      </c>
      <c r="B4358" t="s">
        <v>34662</v>
      </c>
    </row>
    <row r="4359" spans="1:2" x14ac:dyDescent="0.15">
      <c r="A4359" t="s">
        <v>34663</v>
      </c>
      <c r="B4359" t="s">
        <v>34664</v>
      </c>
    </row>
    <row r="4360" spans="1:2" x14ac:dyDescent="0.15">
      <c r="A4360" t="s">
        <v>34665</v>
      </c>
      <c r="B4360" t="s">
        <v>34666</v>
      </c>
    </row>
    <row r="4361" spans="1:2" x14ac:dyDescent="0.15">
      <c r="A4361" t="s">
        <v>34667</v>
      </c>
      <c r="B4361" t="s">
        <v>34668</v>
      </c>
    </row>
    <row r="4362" spans="1:2" x14ac:dyDescent="0.15">
      <c r="A4362" t="s">
        <v>34669</v>
      </c>
      <c r="B4362" t="s">
        <v>33011</v>
      </c>
    </row>
    <row r="4363" spans="1:2" x14ac:dyDescent="0.15">
      <c r="A4363" t="s">
        <v>34670</v>
      </c>
      <c r="B4363" t="s">
        <v>26747</v>
      </c>
    </row>
    <row r="4364" spans="1:2" x14ac:dyDescent="0.15">
      <c r="A4364" t="s">
        <v>34671</v>
      </c>
      <c r="B4364" t="s">
        <v>31395</v>
      </c>
    </row>
    <row r="4365" spans="1:2" x14ac:dyDescent="0.15">
      <c r="A4365" t="s">
        <v>34672</v>
      </c>
      <c r="B4365" t="s">
        <v>34673</v>
      </c>
    </row>
    <row r="4366" spans="1:2" x14ac:dyDescent="0.15">
      <c r="A4366" t="s">
        <v>34674</v>
      </c>
      <c r="B4366" t="s">
        <v>34675</v>
      </c>
    </row>
    <row r="4367" spans="1:2" x14ac:dyDescent="0.15">
      <c r="A4367" t="s">
        <v>34676</v>
      </c>
      <c r="B4367" t="s">
        <v>34677</v>
      </c>
    </row>
    <row r="4368" spans="1:2" x14ac:dyDescent="0.15">
      <c r="A4368" t="s">
        <v>34678</v>
      </c>
      <c r="B4368" t="s">
        <v>34679</v>
      </c>
    </row>
    <row r="4369" spans="1:2" x14ac:dyDescent="0.15">
      <c r="A4369" t="s">
        <v>34680</v>
      </c>
      <c r="B4369" t="s">
        <v>34681</v>
      </c>
    </row>
    <row r="4370" spans="1:2" x14ac:dyDescent="0.15">
      <c r="A4370" t="s">
        <v>34682</v>
      </c>
      <c r="B4370" t="s">
        <v>34683</v>
      </c>
    </row>
    <row r="4371" spans="1:2" x14ac:dyDescent="0.15">
      <c r="A4371" t="s">
        <v>34684</v>
      </c>
      <c r="B4371" t="s">
        <v>34685</v>
      </c>
    </row>
    <row r="4372" spans="1:2" x14ac:dyDescent="0.15">
      <c r="A4372" t="s">
        <v>34686</v>
      </c>
      <c r="B4372" t="s">
        <v>34687</v>
      </c>
    </row>
    <row r="4373" spans="1:2" x14ac:dyDescent="0.15">
      <c r="A4373" t="s">
        <v>34688</v>
      </c>
      <c r="B4373" t="s">
        <v>34689</v>
      </c>
    </row>
    <row r="4374" spans="1:2" x14ac:dyDescent="0.15">
      <c r="A4374" t="s">
        <v>34690</v>
      </c>
      <c r="B4374" t="s">
        <v>34691</v>
      </c>
    </row>
    <row r="4375" spans="1:2" x14ac:dyDescent="0.15">
      <c r="A4375" t="s">
        <v>34692</v>
      </c>
      <c r="B4375" t="s">
        <v>34693</v>
      </c>
    </row>
    <row r="4376" spans="1:2" x14ac:dyDescent="0.15">
      <c r="A4376" t="s">
        <v>34694</v>
      </c>
      <c r="B4376" t="s">
        <v>34695</v>
      </c>
    </row>
    <row r="4377" spans="1:2" x14ac:dyDescent="0.15">
      <c r="A4377" t="s">
        <v>34696</v>
      </c>
      <c r="B4377" t="s">
        <v>34697</v>
      </c>
    </row>
    <row r="4378" spans="1:2" x14ac:dyDescent="0.15">
      <c r="A4378" t="s">
        <v>34698</v>
      </c>
      <c r="B4378" t="s">
        <v>34699</v>
      </c>
    </row>
    <row r="4379" spans="1:2" x14ac:dyDescent="0.15">
      <c r="A4379" t="s">
        <v>34700</v>
      </c>
      <c r="B4379" t="s">
        <v>34701</v>
      </c>
    </row>
    <row r="4380" spans="1:2" x14ac:dyDescent="0.15">
      <c r="A4380" t="s">
        <v>34702</v>
      </c>
      <c r="B4380" t="s">
        <v>34703</v>
      </c>
    </row>
    <row r="4381" spans="1:2" x14ac:dyDescent="0.15">
      <c r="A4381" t="s">
        <v>34704</v>
      </c>
      <c r="B4381" t="s">
        <v>34705</v>
      </c>
    </row>
    <row r="4382" spans="1:2" x14ac:dyDescent="0.15">
      <c r="A4382" t="s">
        <v>34706</v>
      </c>
      <c r="B4382" t="s">
        <v>34707</v>
      </c>
    </row>
    <row r="4383" spans="1:2" x14ac:dyDescent="0.15">
      <c r="A4383" t="s">
        <v>34708</v>
      </c>
      <c r="B4383" t="s">
        <v>34709</v>
      </c>
    </row>
    <row r="4384" spans="1:2" x14ac:dyDescent="0.15">
      <c r="A4384" t="s">
        <v>34710</v>
      </c>
      <c r="B4384" t="s">
        <v>34711</v>
      </c>
    </row>
    <row r="4385" spans="1:2" x14ac:dyDescent="0.15">
      <c r="A4385" t="s">
        <v>34712</v>
      </c>
      <c r="B4385" t="s">
        <v>34713</v>
      </c>
    </row>
    <row r="4386" spans="1:2" x14ac:dyDescent="0.15">
      <c r="A4386" t="s">
        <v>34714</v>
      </c>
      <c r="B4386" t="s">
        <v>34715</v>
      </c>
    </row>
    <row r="4387" spans="1:2" x14ac:dyDescent="0.15">
      <c r="A4387" t="s">
        <v>34716</v>
      </c>
      <c r="B4387" t="s">
        <v>34717</v>
      </c>
    </row>
    <row r="4388" spans="1:2" x14ac:dyDescent="0.15">
      <c r="A4388" t="s">
        <v>34718</v>
      </c>
      <c r="B4388" t="s">
        <v>34719</v>
      </c>
    </row>
    <row r="4389" spans="1:2" x14ac:dyDescent="0.15">
      <c r="A4389" t="s">
        <v>34720</v>
      </c>
      <c r="B4389" t="s">
        <v>34721</v>
      </c>
    </row>
    <row r="4390" spans="1:2" x14ac:dyDescent="0.15">
      <c r="A4390" t="s">
        <v>34722</v>
      </c>
      <c r="B4390" t="s">
        <v>34723</v>
      </c>
    </row>
    <row r="4391" spans="1:2" x14ac:dyDescent="0.15">
      <c r="A4391" t="s">
        <v>34724</v>
      </c>
      <c r="B4391" t="s">
        <v>34725</v>
      </c>
    </row>
    <row r="4392" spans="1:2" x14ac:dyDescent="0.15">
      <c r="A4392" t="s">
        <v>34726</v>
      </c>
      <c r="B4392" t="s">
        <v>34727</v>
      </c>
    </row>
    <row r="4393" spans="1:2" x14ac:dyDescent="0.15">
      <c r="A4393" t="s">
        <v>34728</v>
      </c>
      <c r="B4393" t="s">
        <v>34729</v>
      </c>
    </row>
    <row r="4394" spans="1:2" x14ac:dyDescent="0.15">
      <c r="A4394" t="s">
        <v>34730</v>
      </c>
      <c r="B4394" t="s">
        <v>34731</v>
      </c>
    </row>
    <row r="4395" spans="1:2" x14ac:dyDescent="0.15">
      <c r="A4395" t="s">
        <v>34732</v>
      </c>
      <c r="B4395" t="s">
        <v>34733</v>
      </c>
    </row>
    <row r="4396" spans="1:2" x14ac:dyDescent="0.15">
      <c r="A4396" t="s">
        <v>34734</v>
      </c>
      <c r="B4396" t="s">
        <v>34735</v>
      </c>
    </row>
    <row r="4397" spans="1:2" x14ac:dyDescent="0.15">
      <c r="A4397" t="s">
        <v>34736</v>
      </c>
      <c r="B4397" t="s">
        <v>34737</v>
      </c>
    </row>
    <row r="4398" spans="1:2" x14ac:dyDescent="0.15">
      <c r="A4398" t="s">
        <v>34738</v>
      </c>
      <c r="B4398" t="s">
        <v>27814</v>
      </c>
    </row>
    <row r="4399" spans="1:2" x14ac:dyDescent="0.15">
      <c r="A4399" t="s">
        <v>34739</v>
      </c>
      <c r="B4399" t="s">
        <v>31515</v>
      </c>
    </row>
    <row r="4400" spans="1:2" x14ac:dyDescent="0.15">
      <c r="A4400" t="s">
        <v>34740</v>
      </c>
      <c r="B4400" t="s">
        <v>34741</v>
      </c>
    </row>
    <row r="4401" spans="1:2" x14ac:dyDescent="0.15">
      <c r="A4401" t="s">
        <v>34742</v>
      </c>
      <c r="B4401" t="s">
        <v>34743</v>
      </c>
    </row>
    <row r="4402" spans="1:2" x14ac:dyDescent="0.15">
      <c r="A4402" t="s">
        <v>34744</v>
      </c>
      <c r="B4402" t="s">
        <v>34745</v>
      </c>
    </row>
    <row r="4403" spans="1:2" x14ac:dyDescent="0.15">
      <c r="A4403" t="s">
        <v>34746</v>
      </c>
      <c r="B4403" t="s">
        <v>34747</v>
      </c>
    </row>
    <row r="4404" spans="1:2" x14ac:dyDescent="0.15">
      <c r="A4404" t="s">
        <v>34748</v>
      </c>
      <c r="B4404" t="s">
        <v>34749</v>
      </c>
    </row>
    <row r="4405" spans="1:2" x14ac:dyDescent="0.15">
      <c r="A4405" t="s">
        <v>34750</v>
      </c>
      <c r="B4405" t="s">
        <v>34751</v>
      </c>
    </row>
    <row r="4406" spans="1:2" x14ac:dyDescent="0.15">
      <c r="A4406" t="s">
        <v>34752</v>
      </c>
      <c r="B4406" t="s">
        <v>34753</v>
      </c>
    </row>
    <row r="4407" spans="1:2" x14ac:dyDescent="0.15">
      <c r="A4407" t="s">
        <v>34754</v>
      </c>
      <c r="B4407" t="s">
        <v>34755</v>
      </c>
    </row>
    <row r="4408" spans="1:2" x14ac:dyDescent="0.15">
      <c r="A4408" t="s">
        <v>34756</v>
      </c>
      <c r="B4408" t="s">
        <v>34757</v>
      </c>
    </row>
    <row r="4409" spans="1:2" x14ac:dyDescent="0.15">
      <c r="A4409" t="s">
        <v>34758</v>
      </c>
      <c r="B4409" t="s">
        <v>34759</v>
      </c>
    </row>
    <row r="4410" spans="1:2" x14ac:dyDescent="0.15">
      <c r="A4410" t="s">
        <v>34760</v>
      </c>
      <c r="B4410" t="s">
        <v>34761</v>
      </c>
    </row>
    <row r="4411" spans="1:2" x14ac:dyDescent="0.15">
      <c r="A4411" t="s">
        <v>34762</v>
      </c>
      <c r="B4411" t="s">
        <v>34763</v>
      </c>
    </row>
    <row r="4412" spans="1:2" x14ac:dyDescent="0.15">
      <c r="A4412" t="s">
        <v>34764</v>
      </c>
      <c r="B4412" t="s">
        <v>34765</v>
      </c>
    </row>
    <row r="4413" spans="1:2" x14ac:dyDescent="0.15">
      <c r="A4413" t="s">
        <v>34766</v>
      </c>
      <c r="B4413" t="s">
        <v>34767</v>
      </c>
    </row>
    <row r="4414" spans="1:2" x14ac:dyDescent="0.15">
      <c r="A4414" t="s">
        <v>34768</v>
      </c>
      <c r="B4414" t="s">
        <v>34769</v>
      </c>
    </row>
    <row r="4415" spans="1:2" x14ac:dyDescent="0.15">
      <c r="A4415" t="s">
        <v>34770</v>
      </c>
      <c r="B4415" t="s">
        <v>34771</v>
      </c>
    </row>
    <row r="4416" spans="1:2" x14ac:dyDescent="0.15">
      <c r="A4416" t="s">
        <v>34772</v>
      </c>
      <c r="B4416" t="s">
        <v>34773</v>
      </c>
    </row>
    <row r="4417" spans="1:2" x14ac:dyDescent="0.15">
      <c r="A4417" t="s">
        <v>34774</v>
      </c>
      <c r="B4417" t="s">
        <v>34775</v>
      </c>
    </row>
    <row r="4418" spans="1:2" x14ac:dyDescent="0.15">
      <c r="A4418" t="s">
        <v>34776</v>
      </c>
      <c r="B4418" t="s">
        <v>34777</v>
      </c>
    </row>
    <row r="4419" spans="1:2" x14ac:dyDescent="0.15">
      <c r="A4419" t="s">
        <v>34778</v>
      </c>
      <c r="B4419" t="s">
        <v>34779</v>
      </c>
    </row>
    <row r="4420" spans="1:2" x14ac:dyDescent="0.15">
      <c r="A4420" t="s">
        <v>34780</v>
      </c>
      <c r="B4420" t="s">
        <v>34781</v>
      </c>
    </row>
    <row r="4421" spans="1:2" x14ac:dyDescent="0.15">
      <c r="A4421" t="s">
        <v>34782</v>
      </c>
      <c r="B4421" t="s">
        <v>32624</v>
      </c>
    </row>
    <row r="4422" spans="1:2" x14ac:dyDescent="0.15">
      <c r="A4422" t="s">
        <v>34783</v>
      </c>
      <c r="B4422" t="s">
        <v>28609</v>
      </c>
    </row>
    <row r="4423" spans="1:2" x14ac:dyDescent="0.15">
      <c r="A4423" t="s">
        <v>34784</v>
      </c>
      <c r="B4423" t="s">
        <v>34785</v>
      </c>
    </row>
    <row r="4424" spans="1:2" x14ac:dyDescent="0.15">
      <c r="A4424" t="s">
        <v>34786</v>
      </c>
      <c r="B4424" t="s">
        <v>34787</v>
      </c>
    </row>
    <row r="4425" spans="1:2" x14ac:dyDescent="0.15">
      <c r="A4425" t="s">
        <v>34788</v>
      </c>
      <c r="B4425" t="s">
        <v>34789</v>
      </c>
    </row>
    <row r="4426" spans="1:2" x14ac:dyDescent="0.15">
      <c r="A4426" t="s">
        <v>34790</v>
      </c>
      <c r="B4426" t="s">
        <v>31626</v>
      </c>
    </row>
    <row r="4427" spans="1:2" x14ac:dyDescent="0.15">
      <c r="A4427" t="s">
        <v>34791</v>
      </c>
      <c r="B4427" t="s">
        <v>34792</v>
      </c>
    </row>
    <row r="4428" spans="1:2" x14ac:dyDescent="0.15">
      <c r="A4428" t="s">
        <v>34793</v>
      </c>
      <c r="B4428" t="s">
        <v>34794</v>
      </c>
    </row>
    <row r="4429" spans="1:2" x14ac:dyDescent="0.15">
      <c r="A4429" t="s">
        <v>34795</v>
      </c>
      <c r="B4429" t="s">
        <v>34067</v>
      </c>
    </row>
    <row r="4430" spans="1:2" x14ac:dyDescent="0.15">
      <c r="A4430" t="s">
        <v>34796</v>
      </c>
      <c r="B4430" t="s">
        <v>34797</v>
      </c>
    </row>
    <row r="4431" spans="1:2" x14ac:dyDescent="0.15">
      <c r="A4431" t="s">
        <v>34798</v>
      </c>
      <c r="B4431" t="s">
        <v>34799</v>
      </c>
    </row>
    <row r="4432" spans="1:2" x14ac:dyDescent="0.15">
      <c r="A4432" t="s">
        <v>34800</v>
      </c>
      <c r="B4432" t="s">
        <v>34801</v>
      </c>
    </row>
    <row r="4433" spans="1:2" x14ac:dyDescent="0.15">
      <c r="A4433" t="s">
        <v>34802</v>
      </c>
      <c r="B4433" t="s">
        <v>34803</v>
      </c>
    </row>
    <row r="4434" spans="1:2" x14ac:dyDescent="0.15">
      <c r="A4434" t="s">
        <v>34804</v>
      </c>
      <c r="B4434" t="s">
        <v>34805</v>
      </c>
    </row>
    <row r="4435" spans="1:2" x14ac:dyDescent="0.15">
      <c r="A4435" t="s">
        <v>34806</v>
      </c>
      <c r="B4435" t="s">
        <v>34807</v>
      </c>
    </row>
    <row r="4436" spans="1:2" x14ac:dyDescent="0.15">
      <c r="A4436" t="s">
        <v>34808</v>
      </c>
      <c r="B4436" t="s">
        <v>34809</v>
      </c>
    </row>
    <row r="4437" spans="1:2" x14ac:dyDescent="0.15">
      <c r="A4437" t="s">
        <v>34810</v>
      </c>
      <c r="B4437" t="s">
        <v>34811</v>
      </c>
    </row>
    <row r="4438" spans="1:2" x14ac:dyDescent="0.15">
      <c r="A4438" t="s">
        <v>34812</v>
      </c>
      <c r="B4438" t="s">
        <v>28079</v>
      </c>
    </row>
    <row r="4439" spans="1:2" x14ac:dyDescent="0.15">
      <c r="A4439" t="s">
        <v>34813</v>
      </c>
      <c r="B4439" t="s">
        <v>34814</v>
      </c>
    </row>
    <row r="4440" spans="1:2" x14ac:dyDescent="0.15">
      <c r="A4440" t="s">
        <v>34815</v>
      </c>
      <c r="B4440" t="s">
        <v>34816</v>
      </c>
    </row>
    <row r="4441" spans="1:2" x14ac:dyDescent="0.15">
      <c r="A4441" t="s">
        <v>34817</v>
      </c>
      <c r="B4441" t="s">
        <v>34818</v>
      </c>
    </row>
    <row r="4442" spans="1:2" x14ac:dyDescent="0.15">
      <c r="A4442" t="s">
        <v>34819</v>
      </c>
      <c r="B4442" t="s">
        <v>34820</v>
      </c>
    </row>
    <row r="4443" spans="1:2" x14ac:dyDescent="0.15">
      <c r="A4443" t="s">
        <v>34821</v>
      </c>
      <c r="B4443" t="s">
        <v>34822</v>
      </c>
    </row>
    <row r="4444" spans="1:2" x14ac:dyDescent="0.15">
      <c r="A4444" t="s">
        <v>34823</v>
      </c>
      <c r="B4444" t="s">
        <v>34824</v>
      </c>
    </row>
    <row r="4445" spans="1:2" x14ac:dyDescent="0.15">
      <c r="A4445" t="s">
        <v>34825</v>
      </c>
      <c r="B4445" t="s">
        <v>34826</v>
      </c>
    </row>
    <row r="4446" spans="1:2" x14ac:dyDescent="0.15">
      <c r="A4446" t="s">
        <v>34827</v>
      </c>
      <c r="B4446" t="s">
        <v>34828</v>
      </c>
    </row>
    <row r="4447" spans="1:2" x14ac:dyDescent="0.15">
      <c r="A4447" t="s">
        <v>34829</v>
      </c>
      <c r="B4447" t="s">
        <v>34830</v>
      </c>
    </row>
    <row r="4448" spans="1:2" x14ac:dyDescent="0.15">
      <c r="A4448" t="s">
        <v>34831</v>
      </c>
      <c r="B4448" t="s">
        <v>34832</v>
      </c>
    </row>
    <row r="4449" spans="1:2" x14ac:dyDescent="0.15">
      <c r="A4449" t="s">
        <v>34833</v>
      </c>
      <c r="B4449" t="s">
        <v>34834</v>
      </c>
    </row>
    <row r="4450" spans="1:2" x14ac:dyDescent="0.15">
      <c r="A4450" t="s">
        <v>34835</v>
      </c>
      <c r="B4450" t="s">
        <v>33765</v>
      </c>
    </row>
    <row r="4451" spans="1:2" x14ac:dyDescent="0.15">
      <c r="A4451" t="s">
        <v>34836</v>
      </c>
      <c r="B4451" t="s">
        <v>32848</v>
      </c>
    </row>
    <row r="4452" spans="1:2" x14ac:dyDescent="0.15">
      <c r="A4452" t="s">
        <v>34837</v>
      </c>
      <c r="B4452" t="s">
        <v>26807</v>
      </c>
    </row>
    <row r="4453" spans="1:2" x14ac:dyDescent="0.15">
      <c r="A4453" t="s">
        <v>34838</v>
      </c>
      <c r="B4453" t="s">
        <v>34839</v>
      </c>
    </row>
    <row r="4454" spans="1:2" x14ac:dyDescent="0.15">
      <c r="A4454" t="s">
        <v>34840</v>
      </c>
      <c r="B4454" t="s">
        <v>34841</v>
      </c>
    </row>
    <row r="4455" spans="1:2" x14ac:dyDescent="0.15">
      <c r="A4455" t="s">
        <v>34842</v>
      </c>
      <c r="B4455" t="s">
        <v>34843</v>
      </c>
    </row>
    <row r="4456" spans="1:2" x14ac:dyDescent="0.15">
      <c r="A4456" t="s">
        <v>34844</v>
      </c>
      <c r="B4456" t="s">
        <v>34845</v>
      </c>
    </row>
    <row r="4457" spans="1:2" x14ac:dyDescent="0.15">
      <c r="A4457" t="s">
        <v>34846</v>
      </c>
      <c r="B4457" t="s">
        <v>34847</v>
      </c>
    </row>
    <row r="4458" spans="1:2" x14ac:dyDescent="0.15">
      <c r="A4458" t="s">
        <v>34848</v>
      </c>
      <c r="B4458" t="s">
        <v>34849</v>
      </c>
    </row>
    <row r="4459" spans="1:2" x14ac:dyDescent="0.15">
      <c r="A4459" t="s">
        <v>34850</v>
      </c>
      <c r="B4459" t="s">
        <v>29120</v>
      </c>
    </row>
    <row r="4460" spans="1:2" x14ac:dyDescent="0.15">
      <c r="A4460" t="s">
        <v>34851</v>
      </c>
      <c r="B4460" t="s">
        <v>34852</v>
      </c>
    </row>
    <row r="4461" spans="1:2" x14ac:dyDescent="0.15">
      <c r="A4461" t="s">
        <v>34853</v>
      </c>
      <c r="B4461" t="s">
        <v>34854</v>
      </c>
    </row>
    <row r="4462" spans="1:2" x14ac:dyDescent="0.15">
      <c r="A4462" t="s">
        <v>34855</v>
      </c>
      <c r="B4462" t="s">
        <v>34856</v>
      </c>
    </row>
    <row r="4463" spans="1:2" x14ac:dyDescent="0.15">
      <c r="A4463" t="s">
        <v>34857</v>
      </c>
      <c r="B4463" t="s">
        <v>34858</v>
      </c>
    </row>
    <row r="4464" spans="1:2" x14ac:dyDescent="0.15">
      <c r="A4464" t="s">
        <v>34859</v>
      </c>
      <c r="B4464" t="s">
        <v>34860</v>
      </c>
    </row>
    <row r="4465" spans="1:2" x14ac:dyDescent="0.15">
      <c r="A4465" t="s">
        <v>34861</v>
      </c>
      <c r="B4465" t="s">
        <v>34862</v>
      </c>
    </row>
    <row r="4466" spans="1:2" x14ac:dyDescent="0.15">
      <c r="A4466" t="s">
        <v>34863</v>
      </c>
      <c r="B4466" t="s">
        <v>34864</v>
      </c>
    </row>
    <row r="4467" spans="1:2" x14ac:dyDescent="0.15">
      <c r="A4467" t="s">
        <v>34865</v>
      </c>
      <c r="B4467" t="s">
        <v>34866</v>
      </c>
    </row>
    <row r="4468" spans="1:2" x14ac:dyDescent="0.15">
      <c r="A4468" t="s">
        <v>34867</v>
      </c>
      <c r="B4468" t="s">
        <v>34868</v>
      </c>
    </row>
    <row r="4469" spans="1:2" x14ac:dyDescent="0.15">
      <c r="A4469" t="s">
        <v>34869</v>
      </c>
      <c r="B4469" t="s">
        <v>28337</v>
      </c>
    </row>
    <row r="4470" spans="1:2" x14ac:dyDescent="0.15">
      <c r="A4470" t="s">
        <v>34870</v>
      </c>
      <c r="B4470" t="s">
        <v>34871</v>
      </c>
    </row>
    <row r="4471" spans="1:2" x14ac:dyDescent="0.15">
      <c r="A4471" t="s">
        <v>34872</v>
      </c>
      <c r="B4471" t="s">
        <v>34873</v>
      </c>
    </row>
    <row r="4472" spans="1:2" x14ac:dyDescent="0.15">
      <c r="A4472" t="s">
        <v>34874</v>
      </c>
      <c r="B4472" t="s">
        <v>34875</v>
      </c>
    </row>
    <row r="4473" spans="1:2" x14ac:dyDescent="0.15">
      <c r="A4473" t="s">
        <v>34876</v>
      </c>
      <c r="B4473" t="s">
        <v>34877</v>
      </c>
    </row>
    <row r="4474" spans="1:2" x14ac:dyDescent="0.15">
      <c r="A4474" t="s">
        <v>34878</v>
      </c>
      <c r="B4474" t="s">
        <v>34879</v>
      </c>
    </row>
    <row r="4475" spans="1:2" x14ac:dyDescent="0.15">
      <c r="A4475" t="s">
        <v>34880</v>
      </c>
      <c r="B4475" t="s">
        <v>34881</v>
      </c>
    </row>
    <row r="4476" spans="1:2" x14ac:dyDescent="0.15">
      <c r="A4476" t="s">
        <v>34882</v>
      </c>
      <c r="B4476" t="s">
        <v>34883</v>
      </c>
    </row>
    <row r="4477" spans="1:2" x14ac:dyDescent="0.15">
      <c r="A4477" t="s">
        <v>34884</v>
      </c>
      <c r="B4477" t="s">
        <v>34885</v>
      </c>
    </row>
    <row r="4478" spans="1:2" x14ac:dyDescent="0.15">
      <c r="A4478" t="s">
        <v>34886</v>
      </c>
      <c r="B4478" t="s">
        <v>34887</v>
      </c>
    </row>
    <row r="4479" spans="1:2" x14ac:dyDescent="0.15">
      <c r="A4479" t="s">
        <v>34888</v>
      </c>
      <c r="B4479" t="s">
        <v>28007</v>
      </c>
    </row>
    <row r="4480" spans="1:2" x14ac:dyDescent="0.15">
      <c r="A4480" t="s">
        <v>34889</v>
      </c>
      <c r="B4480" t="s">
        <v>34890</v>
      </c>
    </row>
    <row r="4481" spans="1:2" x14ac:dyDescent="0.15">
      <c r="A4481" t="s">
        <v>34891</v>
      </c>
      <c r="B4481" t="s">
        <v>34892</v>
      </c>
    </row>
    <row r="4482" spans="1:2" x14ac:dyDescent="0.15">
      <c r="A4482" t="s">
        <v>34893</v>
      </c>
      <c r="B4482" t="s">
        <v>34894</v>
      </c>
    </row>
    <row r="4483" spans="1:2" x14ac:dyDescent="0.15">
      <c r="A4483" t="s">
        <v>34895</v>
      </c>
      <c r="B4483" t="s">
        <v>34896</v>
      </c>
    </row>
    <row r="4484" spans="1:2" x14ac:dyDescent="0.15">
      <c r="A4484" t="s">
        <v>34897</v>
      </c>
      <c r="B4484" t="s">
        <v>34898</v>
      </c>
    </row>
    <row r="4485" spans="1:2" x14ac:dyDescent="0.15">
      <c r="A4485" t="s">
        <v>34899</v>
      </c>
      <c r="B4485" t="s">
        <v>34900</v>
      </c>
    </row>
    <row r="4486" spans="1:2" x14ac:dyDescent="0.15">
      <c r="A4486" t="s">
        <v>34901</v>
      </c>
      <c r="B4486" t="s">
        <v>34902</v>
      </c>
    </row>
    <row r="4487" spans="1:2" x14ac:dyDescent="0.15">
      <c r="A4487" t="s">
        <v>34903</v>
      </c>
      <c r="B4487" t="s">
        <v>34904</v>
      </c>
    </row>
    <row r="4488" spans="1:2" x14ac:dyDescent="0.15">
      <c r="A4488" t="s">
        <v>34905</v>
      </c>
      <c r="B4488" t="s">
        <v>32158</v>
      </c>
    </row>
    <row r="4489" spans="1:2" x14ac:dyDescent="0.15">
      <c r="A4489" t="s">
        <v>34906</v>
      </c>
      <c r="B4489" t="s">
        <v>34907</v>
      </c>
    </row>
    <row r="4490" spans="1:2" x14ac:dyDescent="0.15">
      <c r="A4490" t="s">
        <v>34908</v>
      </c>
      <c r="B4490" t="s">
        <v>34909</v>
      </c>
    </row>
    <row r="4491" spans="1:2" x14ac:dyDescent="0.15">
      <c r="A4491" t="s">
        <v>34910</v>
      </c>
      <c r="B4491" t="s">
        <v>34911</v>
      </c>
    </row>
    <row r="4492" spans="1:2" x14ac:dyDescent="0.15">
      <c r="A4492" t="s">
        <v>34912</v>
      </c>
      <c r="B4492" t="s">
        <v>34913</v>
      </c>
    </row>
    <row r="4493" spans="1:2" x14ac:dyDescent="0.15">
      <c r="A4493" t="s">
        <v>34914</v>
      </c>
      <c r="B4493" t="s">
        <v>34915</v>
      </c>
    </row>
    <row r="4494" spans="1:2" x14ac:dyDescent="0.15">
      <c r="A4494" t="s">
        <v>34916</v>
      </c>
      <c r="B4494" t="s">
        <v>34917</v>
      </c>
    </row>
    <row r="4495" spans="1:2" x14ac:dyDescent="0.15">
      <c r="A4495" t="s">
        <v>34918</v>
      </c>
      <c r="B4495" t="s">
        <v>34919</v>
      </c>
    </row>
    <row r="4496" spans="1:2" x14ac:dyDescent="0.15">
      <c r="A4496" t="s">
        <v>34920</v>
      </c>
      <c r="B4496" t="s">
        <v>34921</v>
      </c>
    </row>
    <row r="4497" spans="1:2" x14ac:dyDescent="0.15">
      <c r="A4497" t="s">
        <v>34922</v>
      </c>
      <c r="B4497" t="s">
        <v>28293</v>
      </c>
    </row>
    <row r="4498" spans="1:2" x14ac:dyDescent="0.15">
      <c r="A4498" t="s">
        <v>34923</v>
      </c>
      <c r="B4498" t="s">
        <v>34924</v>
      </c>
    </row>
    <row r="4499" spans="1:2" x14ac:dyDescent="0.15">
      <c r="A4499" t="s">
        <v>34925</v>
      </c>
      <c r="B4499" t="s">
        <v>34926</v>
      </c>
    </row>
    <row r="4500" spans="1:2" x14ac:dyDescent="0.15">
      <c r="A4500" t="s">
        <v>34927</v>
      </c>
      <c r="B4500" t="s">
        <v>34928</v>
      </c>
    </row>
    <row r="4501" spans="1:2" x14ac:dyDescent="0.15">
      <c r="A4501" t="s">
        <v>34929</v>
      </c>
      <c r="B4501" t="s">
        <v>34930</v>
      </c>
    </row>
    <row r="4502" spans="1:2" x14ac:dyDescent="0.15">
      <c r="A4502" t="s">
        <v>34931</v>
      </c>
      <c r="B4502" t="s">
        <v>34932</v>
      </c>
    </row>
    <row r="4503" spans="1:2" x14ac:dyDescent="0.15">
      <c r="A4503" t="s">
        <v>34933</v>
      </c>
      <c r="B4503" t="s">
        <v>32081</v>
      </c>
    </row>
    <row r="4504" spans="1:2" x14ac:dyDescent="0.15">
      <c r="A4504" t="s">
        <v>34934</v>
      </c>
      <c r="B4504" t="s">
        <v>34935</v>
      </c>
    </row>
    <row r="4505" spans="1:2" x14ac:dyDescent="0.15">
      <c r="A4505" t="s">
        <v>34936</v>
      </c>
      <c r="B4505" t="s">
        <v>29265</v>
      </c>
    </row>
    <row r="4506" spans="1:2" x14ac:dyDescent="0.15">
      <c r="A4506" t="s">
        <v>34937</v>
      </c>
      <c r="B4506" t="s">
        <v>34506</v>
      </c>
    </row>
    <row r="4507" spans="1:2" x14ac:dyDescent="0.15">
      <c r="A4507" t="s">
        <v>34938</v>
      </c>
      <c r="B4507" t="s">
        <v>34939</v>
      </c>
    </row>
    <row r="4508" spans="1:2" x14ac:dyDescent="0.15">
      <c r="A4508" t="s">
        <v>34940</v>
      </c>
      <c r="B4508" t="s">
        <v>34941</v>
      </c>
    </row>
    <row r="4509" spans="1:2" x14ac:dyDescent="0.15">
      <c r="A4509" t="s">
        <v>34942</v>
      </c>
      <c r="B4509" t="s">
        <v>34943</v>
      </c>
    </row>
    <row r="4510" spans="1:2" x14ac:dyDescent="0.15">
      <c r="A4510" t="s">
        <v>34944</v>
      </c>
      <c r="B4510" t="s">
        <v>34945</v>
      </c>
    </row>
    <row r="4511" spans="1:2" x14ac:dyDescent="0.15">
      <c r="A4511" t="s">
        <v>34946</v>
      </c>
      <c r="B4511" t="s">
        <v>34947</v>
      </c>
    </row>
    <row r="4512" spans="1:2" x14ac:dyDescent="0.15">
      <c r="A4512" t="s">
        <v>34948</v>
      </c>
      <c r="B4512" t="s">
        <v>34949</v>
      </c>
    </row>
    <row r="4513" spans="1:2" x14ac:dyDescent="0.15">
      <c r="A4513" t="s">
        <v>34950</v>
      </c>
      <c r="B4513" t="s">
        <v>34951</v>
      </c>
    </row>
    <row r="4514" spans="1:2" x14ac:dyDescent="0.15">
      <c r="A4514" t="s">
        <v>34952</v>
      </c>
      <c r="B4514" t="s">
        <v>34953</v>
      </c>
    </row>
    <row r="4515" spans="1:2" x14ac:dyDescent="0.15">
      <c r="A4515" t="s">
        <v>34954</v>
      </c>
      <c r="B4515" t="s">
        <v>34955</v>
      </c>
    </row>
    <row r="4516" spans="1:2" x14ac:dyDescent="0.15">
      <c r="A4516" t="s">
        <v>34956</v>
      </c>
      <c r="B4516" t="s">
        <v>34957</v>
      </c>
    </row>
    <row r="4517" spans="1:2" x14ac:dyDescent="0.15">
      <c r="A4517" t="s">
        <v>34958</v>
      </c>
      <c r="B4517" t="s">
        <v>33436</v>
      </c>
    </row>
    <row r="4518" spans="1:2" x14ac:dyDescent="0.15">
      <c r="A4518" t="s">
        <v>34959</v>
      </c>
      <c r="B4518" t="s">
        <v>34960</v>
      </c>
    </row>
    <row r="4519" spans="1:2" x14ac:dyDescent="0.15">
      <c r="A4519" t="s">
        <v>34961</v>
      </c>
      <c r="B4519" t="s">
        <v>34962</v>
      </c>
    </row>
    <row r="4520" spans="1:2" x14ac:dyDescent="0.15">
      <c r="A4520" t="s">
        <v>34963</v>
      </c>
      <c r="B4520" t="s">
        <v>34964</v>
      </c>
    </row>
    <row r="4521" spans="1:2" x14ac:dyDescent="0.15">
      <c r="A4521" t="s">
        <v>34965</v>
      </c>
      <c r="B4521" t="s">
        <v>34966</v>
      </c>
    </row>
    <row r="4522" spans="1:2" x14ac:dyDescent="0.15">
      <c r="A4522" t="s">
        <v>34967</v>
      </c>
      <c r="B4522" t="s">
        <v>27870</v>
      </c>
    </row>
    <row r="4523" spans="1:2" x14ac:dyDescent="0.15">
      <c r="A4523" t="s">
        <v>34968</v>
      </c>
      <c r="B4523" t="s">
        <v>34969</v>
      </c>
    </row>
    <row r="4524" spans="1:2" x14ac:dyDescent="0.15">
      <c r="A4524" t="s">
        <v>34970</v>
      </c>
      <c r="B4524" t="s">
        <v>34971</v>
      </c>
    </row>
    <row r="4525" spans="1:2" x14ac:dyDescent="0.15">
      <c r="A4525" t="s">
        <v>34972</v>
      </c>
      <c r="B4525" t="s">
        <v>34973</v>
      </c>
    </row>
    <row r="4526" spans="1:2" x14ac:dyDescent="0.15">
      <c r="A4526" t="s">
        <v>34974</v>
      </c>
      <c r="B4526" t="s">
        <v>34975</v>
      </c>
    </row>
    <row r="4527" spans="1:2" x14ac:dyDescent="0.15">
      <c r="A4527" t="s">
        <v>34976</v>
      </c>
      <c r="B4527" t="s">
        <v>34977</v>
      </c>
    </row>
    <row r="4528" spans="1:2" x14ac:dyDescent="0.15">
      <c r="A4528" t="s">
        <v>34978</v>
      </c>
      <c r="B4528" t="s">
        <v>34979</v>
      </c>
    </row>
    <row r="4529" spans="1:2" x14ac:dyDescent="0.15">
      <c r="A4529" t="s">
        <v>34980</v>
      </c>
      <c r="B4529" t="s">
        <v>31317</v>
      </c>
    </row>
    <row r="4530" spans="1:2" x14ac:dyDescent="0.15">
      <c r="A4530" t="s">
        <v>34981</v>
      </c>
      <c r="B4530" t="s">
        <v>34982</v>
      </c>
    </row>
    <row r="4531" spans="1:2" x14ac:dyDescent="0.15">
      <c r="A4531" t="s">
        <v>34983</v>
      </c>
      <c r="B4531" t="s">
        <v>34984</v>
      </c>
    </row>
    <row r="4532" spans="1:2" x14ac:dyDescent="0.15">
      <c r="A4532" t="s">
        <v>34985</v>
      </c>
      <c r="B4532" t="s">
        <v>26603</v>
      </c>
    </row>
    <row r="4533" spans="1:2" x14ac:dyDescent="0.15">
      <c r="A4533" t="s">
        <v>34986</v>
      </c>
      <c r="B4533" t="s">
        <v>34987</v>
      </c>
    </row>
    <row r="4534" spans="1:2" x14ac:dyDescent="0.15">
      <c r="A4534" t="s">
        <v>34988</v>
      </c>
      <c r="B4534" t="s">
        <v>34989</v>
      </c>
    </row>
    <row r="4535" spans="1:2" x14ac:dyDescent="0.15">
      <c r="A4535" t="s">
        <v>34990</v>
      </c>
      <c r="B4535" t="s">
        <v>34328</v>
      </c>
    </row>
    <row r="4536" spans="1:2" x14ac:dyDescent="0.15">
      <c r="A4536" t="s">
        <v>34991</v>
      </c>
      <c r="B4536" t="s">
        <v>34992</v>
      </c>
    </row>
    <row r="4537" spans="1:2" x14ac:dyDescent="0.15">
      <c r="A4537" t="s">
        <v>34993</v>
      </c>
      <c r="B4537" t="s">
        <v>34994</v>
      </c>
    </row>
    <row r="4538" spans="1:2" x14ac:dyDescent="0.15">
      <c r="A4538" t="s">
        <v>34995</v>
      </c>
      <c r="B4538" t="s">
        <v>31785</v>
      </c>
    </row>
    <row r="4539" spans="1:2" x14ac:dyDescent="0.15">
      <c r="A4539" t="s">
        <v>34996</v>
      </c>
      <c r="B4539" t="s">
        <v>34997</v>
      </c>
    </row>
    <row r="4540" spans="1:2" x14ac:dyDescent="0.15">
      <c r="A4540" t="s">
        <v>34998</v>
      </c>
      <c r="B4540" t="s">
        <v>34999</v>
      </c>
    </row>
    <row r="4541" spans="1:2" x14ac:dyDescent="0.15">
      <c r="A4541" t="s">
        <v>35000</v>
      </c>
      <c r="B4541" t="s">
        <v>35001</v>
      </c>
    </row>
    <row r="4542" spans="1:2" x14ac:dyDescent="0.15">
      <c r="A4542" t="s">
        <v>35002</v>
      </c>
      <c r="B4542" t="s">
        <v>29680</v>
      </c>
    </row>
    <row r="4543" spans="1:2" x14ac:dyDescent="0.15">
      <c r="A4543" t="s">
        <v>35003</v>
      </c>
      <c r="B4543" t="s">
        <v>35004</v>
      </c>
    </row>
    <row r="4544" spans="1:2" x14ac:dyDescent="0.15">
      <c r="A4544" t="s">
        <v>35005</v>
      </c>
      <c r="B4544" t="s">
        <v>35006</v>
      </c>
    </row>
    <row r="4545" spans="1:2" x14ac:dyDescent="0.15">
      <c r="A4545" t="s">
        <v>35007</v>
      </c>
      <c r="B4545" t="s">
        <v>26749</v>
      </c>
    </row>
    <row r="4546" spans="1:2" x14ac:dyDescent="0.15">
      <c r="A4546" t="s">
        <v>35008</v>
      </c>
      <c r="B4546" t="s">
        <v>35009</v>
      </c>
    </row>
    <row r="4547" spans="1:2" x14ac:dyDescent="0.15">
      <c r="A4547" t="s">
        <v>35010</v>
      </c>
      <c r="B4547" t="s">
        <v>35011</v>
      </c>
    </row>
    <row r="4548" spans="1:2" x14ac:dyDescent="0.15">
      <c r="A4548" t="s">
        <v>35012</v>
      </c>
      <c r="B4548" t="s">
        <v>35013</v>
      </c>
    </row>
    <row r="4549" spans="1:2" x14ac:dyDescent="0.15">
      <c r="A4549" t="s">
        <v>35014</v>
      </c>
      <c r="B4549" t="s">
        <v>28753</v>
      </c>
    </row>
    <row r="4550" spans="1:2" x14ac:dyDescent="0.15">
      <c r="A4550" t="s">
        <v>35015</v>
      </c>
      <c r="B4550" t="s">
        <v>35016</v>
      </c>
    </row>
    <row r="4551" spans="1:2" x14ac:dyDescent="0.15">
      <c r="A4551" t="s">
        <v>35017</v>
      </c>
      <c r="B4551" t="s">
        <v>35018</v>
      </c>
    </row>
    <row r="4552" spans="1:2" x14ac:dyDescent="0.15">
      <c r="A4552" t="s">
        <v>35019</v>
      </c>
      <c r="B4552" t="s">
        <v>28903</v>
      </c>
    </row>
    <row r="4553" spans="1:2" x14ac:dyDescent="0.15">
      <c r="A4553" t="s">
        <v>35020</v>
      </c>
      <c r="B4553" t="s">
        <v>35021</v>
      </c>
    </row>
    <row r="4554" spans="1:2" x14ac:dyDescent="0.15">
      <c r="A4554" t="s">
        <v>35022</v>
      </c>
      <c r="B4554" t="s">
        <v>35023</v>
      </c>
    </row>
    <row r="4555" spans="1:2" x14ac:dyDescent="0.15">
      <c r="A4555" t="s">
        <v>35024</v>
      </c>
      <c r="B4555" t="s">
        <v>35025</v>
      </c>
    </row>
    <row r="4556" spans="1:2" x14ac:dyDescent="0.15">
      <c r="A4556" t="s">
        <v>35026</v>
      </c>
      <c r="B4556" t="s">
        <v>35027</v>
      </c>
    </row>
    <row r="4557" spans="1:2" x14ac:dyDescent="0.15">
      <c r="A4557" t="s">
        <v>35028</v>
      </c>
      <c r="B4557" t="s">
        <v>35029</v>
      </c>
    </row>
    <row r="4558" spans="1:2" x14ac:dyDescent="0.15">
      <c r="A4558" t="s">
        <v>35030</v>
      </c>
      <c r="B4558" t="s">
        <v>35031</v>
      </c>
    </row>
    <row r="4559" spans="1:2" x14ac:dyDescent="0.15">
      <c r="A4559" t="s">
        <v>35032</v>
      </c>
      <c r="B4559" t="s">
        <v>35033</v>
      </c>
    </row>
    <row r="4560" spans="1:2" x14ac:dyDescent="0.15">
      <c r="A4560" t="s">
        <v>35034</v>
      </c>
      <c r="B4560" t="s">
        <v>35035</v>
      </c>
    </row>
    <row r="4561" spans="1:2" x14ac:dyDescent="0.15">
      <c r="A4561" t="s">
        <v>35036</v>
      </c>
      <c r="B4561" t="s">
        <v>26832</v>
      </c>
    </row>
    <row r="4562" spans="1:2" x14ac:dyDescent="0.15">
      <c r="A4562" t="s">
        <v>35037</v>
      </c>
      <c r="B4562" t="s">
        <v>35038</v>
      </c>
    </row>
    <row r="4563" spans="1:2" x14ac:dyDescent="0.15">
      <c r="A4563" t="s">
        <v>35039</v>
      </c>
      <c r="B4563" t="s">
        <v>35040</v>
      </c>
    </row>
    <row r="4564" spans="1:2" x14ac:dyDescent="0.15">
      <c r="A4564" t="s">
        <v>35041</v>
      </c>
      <c r="B4564" t="s">
        <v>27426</v>
      </c>
    </row>
    <row r="4565" spans="1:2" x14ac:dyDescent="0.15">
      <c r="A4565" t="s">
        <v>35042</v>
      </c>
      <c r="B4565" t="s">
        <v>35043</v>
      </c>
    </row>
    <row r="4566" spans="1:2" x14ac:dyDescent="0.15">
      <c r="A4566" t="s">
        <v>35044</v>
      </c>
      <c r="B4566" t="s">
        <v>35045</v>
      </c>
    </row>
    <row r="4567" spans="1:2" x14ac:dyDescent="0.15">
      <c r="A4567" t="s">
        <v>35046</v>
      </c>
      <c r="B4567" t="s">
        <v>35047</v>
      </c>
    </row>
    <row r="4568" spans="1:2" x14ac:dyDescent="0.15">
      <c r="A4568" t="s">
        <v>35048</v>
      </c>
      <c r="B4568" t="s">
        <v>35049</v>
      </c>
    </row>
    <row r="4569" spans="1:2" x14ac:dyDescent="0.15">
      <c r="A4569" t="s">
        <v>35050</v>
      </c>
      <c r="B4569" t="s">
        <v>35051</v>
      </c>
    </row>
    <row r="4570" spans="1:2" x14ac:dyDescent="0.15">
      <c r="A4570" t="s">
        <v>35052</v>
      </c>
      <c r="B4570" t="s">
        <v>35053</v>
      </c>
    </row>
    <row r="4571" spans="1:2" x14ac:dyDescent="0.15">
      <c r="A4571" t="s">
        <v>35054</v>
      </c>
      <c r="B4571" t="s">
        <v>35055</v>
      </c>
    </row>
    <row r="4572" spans="1:2" x14ac:dyDescent="0.15">
      <c r="A4572" t="s">
        <v>35056</v>
      </c>
      <c r="B4572" t="s">
        <v>32188</v>
      </c>
    </row>
    <row r="4573" spans="1:2" x14ac:dyDescent="0.15">
      <c r="A4573" t="s">
        <v>35057</v>
      </c>
      <c r="B4573" t="s">
        <v>35058</v>
      </c>
    </row>
    <row r="4574" spans="1:2" x14ac:dyDescent="0.15">
      <c r="A4574" t="s">
        <v>35059</v>
      </c>
      <c r="B4574" t="s">
        <v>35060</v>
      </c>
    </row>
    <row r="4575" spans="1:2" x14ac:dyDescent="0.15">
      <c r="A4575" t="s">
        <v>35061</v>
      </c>
      <c r="B4575" t="s">
        <v>35062</v>
      </c>
    </row>
    <row r="4576" spans="1:2" x14ac:dyDescent="0.15">
      <c r="A4576" t="s">
        <v>35063</v>
      </c>
      <c r="B4576" t="s">
        <v>35064</v>
      </c>
    </row>
    <row r="4577" spans="1:2" x14ac:dyDescent="0.15">
      <c r="A4577" t="s">
        <v>35065</v>
      </c>
      <c r="B4577" t="s">
        <v>35066</v>
      </c>
    </row>
    <row r="4578" spans="1:2" x14ac:dyDescent="0.15">
      <c r="A4578" t="s">
        <v>35067</v>
      </c>
      <c r="B4578" t="s">
        <v>35068</v>
      </c>
    </row>
    <row r="4579" spans="1:2" x14ac:dyDescent="0.15">
      <c r="A4579" t="s">
        <v>35069</v>
      </c>
      <c r="B4579" t="s">
        <v>35070</v>
      </c>
    </row>
    <row r="4580" spans="1:2" x14ac:dyDescent="0.15">
      <c r="A4580" t="s">
        <v>35071</v>
      </c>
      <c r="B4580" t="s">
        <v>35072</v>
      </c>
    </row>
    <row r="4581" spans="1:2" x14ac:dyDescent="0.15">
      <c r="A4581" t="s">
        <v>35073</v>
      </c>
      <c r="B4581" t="s">
        <v>35074</v>
      </c>
    </row>
    <row r="4582" spans="1:2" x14ac:dyDescent="0.15">
      <c r="A4582" t="s">
        <v>35075</v>
      </c>
      <c r="B4582" t="s">
        <v>35076</v>
      </c>
    </row>
    <row r="4583" spans="1:2" x14ac:dyDescent="0.15">
      <c r="A4583" t="s">
        <v>35077</v>
      </c>
      <c r="B4583" t="s">
        <v>35078</v>
      </c>
    </row>
    <row r="4584" spans="1:2" x14ac:dyDescent="0.15">
      <c r="A4584" t="s">
        <v>35079</v>
      </c>
      <c r="B4584" t="s">
        <v>35080</v>
      </c>
    </row>
    <row r="4585" spans="1:2" x14ac:dyDescent="0.15">
      <c r="A4585" t="s">
        <v>35081</v>
      </c>
      <c r="B4585" t="s">
        <v>35082</v>
      </c>
    </row>
    <row r="4586" spans="1:2" x14ac:dyDescent="0.15">
      <c r="A4586" t="s">
        <v>35083</v>
      </c>
      <c r="B4586" t="s">
        <v>35084</v>
      </c>
    </row>
    <row r="4587" spans="1:2" x14ac:dyDescent="0.15">
      <c r="A4587" t="s">
        <v>35085</v>
      </c>
      <c r="B4587" t="s">
        <v>35086</v>
      </c>
    </row>
    <row r="4588" spans="1:2" x14ac:dyDescent="0.15">
      <c r="A4588" t="s">
        <v>35087</v>
      </c>
      <c r="B4588" t="s">
        <v>35088</v>
      </c>
    </row>
    <row r="4589" spans="1:2" x14ac:dyDescent="0.15">
      <c r="A4589" t="s">
        <v>35089</v>
      </c>
      <c r="B4589" t="s">
        <v>35090</v>
      </c>
    </row>
    <row r="4590" spans="1:2" x14ac:dyDescent="0.15">
      <c r="A4590" t="s">
        <v>35091</v>
      </c>
      <c r="B4590" t="s">
        <v>35092</v>
      </c>
    </row>
    <row r="4591" spans="1:2" x14ac:dyDescent="0.15">
      <c r="A4591" t="s">
        <v>35093</v>
      </c>
      <c r="B4591" t="s">
        <v>35094</v>
      </c>
    </row>
    <row r="4592" spans="1:2" x14ac:dyDescent="0.15">
      <c r="A4592" t="s">
        <v>35095</v>
      </c>
      <c r="B4592" t="s">
        <v>35096</v>
      </c>
    </row>
    <row r="4593" spans="1:2" x14ac:dyDescent="0.15">
      <c r="A4593" t="s">
        <v>35097</v>
      </c>
      <c r="B4593" t="s">
        <v>35098</v>
      </c>
    </row>
    <row r="4594" spans="1:2" x14ac:dyDescent="0.15">
      <c r="A4594" t="s">
        <v>35099</v>
      </c>
      <c r="B4594" t="s">
        <v>35100</v>
      </c>
    </row>
    <row r="4595" spans="1:2" x14ac:dyDescent="0.15">
      <c r="A4595" t="s">
        <v>35101</v>
      </c>
      <c r="B4595" t="s">
        <v>35102</v>
      </c>
    </row>
    <row r="4596" spans="1:2" x14ac:dyDescent="0.15">
      <c r="A4596" t="s">
        <v>35103</v>
      </c>
      <c r="B4596" t="s">
        <v>35104</v>
      </c>
    </row>
    <row r="4597" spans="1:2" x14ac:dyDescent="0.15">
      <c r="A4597" t="s">
        <v>35105</v>
      </c>
      <c r="B4597" t="s">
        <v>35106</v>
      </c>
    </row>
    <row r="4598" spans="1:2" x14ac:dyDescent="0.15">
      <c r="A4598" t="s">
        <v>35107</v>
      </c>
      <c r="B4598" t="s">
        <v>35108</v>
      </c>
    </row>
    <row r="4599" spans="1:2" x14ac:dyDescent="0.15">
      <c r="A4599" t="s">
        <v>35109</v>
      </c>
      <c r="B4599" t="s">
        <v>35110</v>
      </c>
    </row>
    <row r="4600" spans="1:2" x14ac:dyDescent="0.15">
      <c r="A4600" t="s">
        <v>35111</v>
      </c>
      <c r="B4600" t="s">
        <v>35112</v>
      </c>
    </row>
    <row r="4601" spans="1:2" x14ac:dyDescent="0.15">
      <c r="A4601" t="s">
        <v>35113</v>
      </c>
      <c r="B4601" t="s">
        <v>35114</v>
      </c>
    </row>
    <row r="4602" spans="1:2" x14ac:dyDescent="0.15">
      <c r="A4602" t="s">
        <v>35115</v>
      </c>
      <c r="B4602" t="s">
        <v>35116</v>
      </c>
    </row>
    <row r="4603" spans="1:2" x14ac:dyDescent="0.15">
      <c r="A4603" t="s">
        <v>35117</v>
      </c>
      <c r="B4603" t="s">
        <v>35118</v>
      </c>
    </row>
    <row r="4604" spans="1:2" x14ac:dyDescent="0.15">
      <c r="A4604" t="s">
        <v>35119</v>
      </c>
      <c r="B4604" t="s">
        <v>35120</v>
      </c>
    </row>
    <row r="4605" spans="1:2" x14ac:dyDescent="0.15">
      <c r="A4605" t="s">
        <v>35121</v>
      </c>
      <c r="B4605" t="s">
        <v>35122</v>
      </c>
    </row>
    <row r="4606" spans="1:2" x14ac:dyDescent="0.15">
      <c r="A4606" t="s">
        <v>35123</v>
      </c>
      <c r="B4606" t="s">
        <v>35124</v>
      </c>
    </row>
    <row r="4607" spans="1:2" x14ac:dyDescent="0.15">
      <c r="A4607" t="s">
        <v>35125</v>
      </c>
      <c r="B4607" t="s">
        <v>35126</v>
      </c>
    </row>
    <row r="4608" spans="1:2" x14ac:dyDescent="0.15">
      <c r="A4608" t="s">
        <v>35127</v>
      </c>
      <c r="B4608" t="s">
        <v>32098</v>
      </c>
    </row>
    <row r="4609" spans="1:2" x14ac:dyDescent="0.15">
      <c r="A4609" t="s">
        <v>35128</v>
      </c>
      <c r="B4609" t="s">
        <v>35129</v>
      </c>
    </row>
    <row r="4610" spans="1:2" x14ac:dyDescent="0.15">
      <c r="A4610" t="s">
        <v>35130</v>
      </c>
      <c r="B4610" t="s">
        <v>35131</v>
      </c>
    </row>
    <row r="4611" spans="1:2" x14ac:dyDescent="0.15">
      <c r="A4611" t="s">
        <v>35132</v>
      </c>
      <c r="B4611" t="s">
        <v>33290</v>
      </c>
    </row>
    <row r="4612" spans="1:2" x14ac:dyDescent="0.15">
      <c r="A4612" t="s">
        <v>35133</v>
      </c>
      <c r="B4612" t="s">
        <v>35134</v>
      </c>
    </row>
    <row r="4613" spans="1:2" x14ac:dyDescent="0.15">
      <c r="A4613" t="s">
        <v>35135</v>
      </c>
      <c r="B4613" t="s">
        <v>35136</v>
      </c>
    </row>
    <row r="4614" spans="1:2" x14ac:dyDescent="0.15">
      <c r="A4614" t="s">
        <v>35137</v>
      </c>
      <c r="B4614" t="s">
        <v>35138</v>
      </c>
    </row>
    <row r="4615" spans="1:2" x14ac:dyDescent="0.15">
      <c r="A4615" t="s">
        <v>35139</v>
      </c>
      <c r="B4615" t="s">
        <v>35140</v>
      </c>
    </row>
    <row r="4616" spans="1:2" x14ac:dyDescent="0.15">
      <c r="A4616" t="s">
        <v>35141</v>
      </c>
      <c r="B4616" t="s">
        <v>28170</v>
      </c>
    </row>
    <row r="4617" spans="1:2" x14ac:dyDescent="0.15">
      <c r="A4617" t="s">
        <v>35142</v>
      </c>
      <c r="B4617" t="s">
        <v>35143</v>
      </c>
    </row>
    <row r="4618" spans="1:2" x14ac:dyDescent="0.15">
      <c r="A4618" t="s">
        <v>35144</v>
      </c>
      <c r="B4618" t="s">
        <v>35145</v>
      </c>
    </row>
    <row r="4619" spans="1:2" x14ac:dyDescent="0.15">
      <c r="A4619" t="s">
        <v>35146</v>
      </c>
      <c r="B4619" t="s">
        <v>35147</v>
      </c>
    </row>
    <row r="4620" spans="1:2" x14ac:dyDescent="0.15">
      <c r="A4620" t="s">
        <v>35148</v>
      </c>
      <c r="B4620" t="s">
        <v>35149</v>
      </c>
    </row>
    <row r="4621" spans="1:2" x14ac:dyDescent="0.15">
      <c r="A4621" t="s">
        <v>35150</v>
      </c>
      <c r="B4621" t="s">
        <v>35151</v>
      </c>
    </row>
    <row r="4622" spans="1:2" x14ac:dyDescent="0.15">
      <c r="A4622" t="s">
        <v>35152</v>
      </c>
      <c r="B4622" t="s">
        <v>28186</v>
      </c>
    </row>
    <row r="4623" spans="1:2" x14ac:dyDescent="0.15">
      <c r="A4623" t="s">
        <v>35153</v>
      </c>
      <c r="B4623" t="s">
        <v>35154</v>
      </c>
    </row>
    <row r="4624" spans="1:2" x14ac:dyDescent="0.15">
      <c r="A4624" t="s">
        <v>35155</v>
      </c>
      <c r="B4624" t="s">
        <v>35156</v>
      </c>
    </row>
    <row r="4625" spans="1:2" x14ac:dyDescent="0.15">
      <c r="A4625" t="s">
        <v>35157</v>
      </c>
      <c r="B4625" t="s">
        <v>35158</v>
      </c>
    </row>
    <row r="4626" spans="1:2" x14ac:dyDescent="0.15">
      <c r="A4626" t="s">
        <v>35159</v>
      </c>
      <c r="B4626" t="s">
        <v>27991</v>
      </c>
    </row>
    <row r="4627" spans="1:2" x14ac:dyDescent="0.15">
      <c r="A4627" t="s">
        <v>35160</v>
      </c>
      <c r="B4627" t="s">
        <v>35161</v>
      </c>
    </row>
    <row r="4628" spans="1:2" x14ac:dyDescent="0.15">
      <c r="A4628" t="s">
        <v>35162</v>
      </c>
      <c r="B4628" t="s">
        <v>35163</v>
      </c>
    </row>
    <row r="4629" spans="1:2" x14ac:dyDescent="0.15">
      <c r="A4629" t="s">
        <v>35164</v>
      </c>
      <c r="B4629" t="s">
        <v>35165</v>
      </c>
    </row>
    <row r="4630" spans="1:2" x14ac:dyDescent="0.15">
      <c r="A4630" t="s">
        <v>35166</v>
      </c>
      <c r="B4630" t="s">
        <v>26575</v>
      </c>
    </row>
    <row r="4631" spans="1:2" x14ac:dyDescent="0.15">
      <c r="A4631" t="s">
        <v>35167</v>
      </c>
      <c r="B4631" t="s">
        <v>35168</v>
      </c>
    </row>
    <row r="4632" spans="1:2" x14ac:dyDescent="0.15">
      <c r="A4632" t="s">
        <v>35169</v>
      </c>
      <c r="B4632" t="s">
        <v>35170</v>
      </c>
    </row>
    <row r="4633" spans="1:2" x14ac:dyDescent="0.15">
      <c r="A4633" t="s">
        <v>35171</v>
      </c>
      <c r="B4633" t="s">
        <v>27685</v>
      </c>
    </row>
    <row r="4634" spans="1:2" x14ac:dyDescent="0.15">
      <c r="A4634" t="s">
        <v>35172</v>
      </c>
      <c r="B4634" t="s">
        <v>30991</v>
      </c>
    </row>
    <row r="4635" spans="1:2" x14ac:dyDescent="0.15">
      <c r="A4635" t="s">
        <v>35173</v>
      </c>
      <c r="B4635" t="s">
        <v>31748</v>
      </c>
    </row>
    <row r="4636" spans="1:2" x14ac:dyDescent="0.15">
      <c r="A4636" t="s">
        <v>35174</v>
      </c>
      <c r="B4636" t="s">
        <v>35175</v>
      </c>
    </row>
    <row r="4637" spans="1:2" x14ac:dyDescent="0.15">
      <c r="A4637" t="s">
        <v>35176</v>
      </c>
      <c r="B4637" t="s">
        <v>35177</v>
      </c>
    </row>
    <row r="4638" spans="1:2" x14ac:dyDescent="0.15">
      <c r="A4638" t="s">
        <v>35178</v>
      </c>
      <c r="B4638" t="s">
        <v>30738</v>
      </c>
    </row>
    <row r="4639" spans="1:2" x14ac:dyDescent="0.15">
      <c r="A4639" t="s">
        <v>35179</v>
      </c>
      <c r="B4639" t="s">
        <v>35180</v>
      </c>
    </row>
    <row r="4640" spans="1:2" x14ac:dyDescent="0.15">
      <c r="A4640" t="s">
        <v>35181</v>
      </c>
      <c r="B4640" t="s">
        <v>35182</v>
      </c>
    </row>
    <row r="4641" spans="1:2" x14ac:dyDescent="0.15">
      <c r="A4641" t="s">
        <v>35183</v>
      </c>
      <c r="B4641" t="s">
        <v>35184</v>
      </c>
    </row>
    <row r="4642" spans="1:2" x14ac:dyDescent="0.15">
      <c r="A4642" t="s">
        <v>35185</v>
      </c>
      <c r="B4642" t="s">
        <v>2750</v>
      </c>
    </row>
    <row r="4643" spans="1:2" x14ac:dyDescent="0.15">
      <c r="A4643" t="s">
        <v>35186</v>
      </c>
      <c r="B4643" t="s">
        <v>35187</v>
      </c>
    </row>
    <row r="4644" spans="1:2" x14ac:dyDescent="0.15">
      <c r="A4644" t="s">
        <v>35188</v>
      </c>
      <c r="B4644" t="s">
        <v>35189</v>
      </c>
    </row>
    <row r="4645" spans="1:2" x14ac:dyDescent="0.15">
      <c r="A4645" t="s">
        <v>35190</v>
      </c>
      <c r="B4645" t="s">
        <v>35191</v>
      </c>
    </row>
    <row r="4646" spans="1:2" x14ac:dyDescent="0.15">
      <c r="A4646" t="s">
        <v>35192</v>
      </c>
      <c r="B4646" t="s">
        <v>35193</v>
      </c>
    </row>
    <row r="4647" spans="1:2" x14ac:dyDescent="0.15">
      <c r="A4647" t="s">
        <v>35194</v>
      </c>
      <c r="B4647" t="s">
        <v>35195</v>
      </c>
    </row>
    <row r="4648" spans="1:2" x14ac:dyDescent="0.15">
      <c r="A4648" t="s">
        <v>35196</v>
      </c>
      <c r="B4648" t="s">
        <v>35197</v>
      </c>
    </row>
    <row r="4649" spans="1:2" x14ac:dyDescent="0.15">
      <c r="A4649" t="s">
        <v>35198</v>
      </c>
      <c r="B4649" t="s">
        <v>35199</v>
      </c>
    </row>
    <row r="4650" spans="1:2" x14ac:dyDescent="0.15">
      <c r="A4650" t="s">
        <v>35200</v>
      </c>
      <c r="B4650" t="s">
        <v>35201</v>
      </c>
    </row>
    <row r="4651" spans="1:2" x14ac:dyDescent="0.15">
      <c r="A4651" t="s">
        <v>35202</v>
      </c>
      <c r="B4651" t="s">
        <v>35203</v>
      </c>
    </row>
    <row r="4652" spans="1:2" x14ac:dyDescent="0.15">
      <c r="A4652" t="s">
        <v>35204</v>
      </c>
      <c r="B4652" t="s">
        <v>35205</v>
      </c>
    </row>
    <row r="4653" spans="1:2" x14ac:dyDescent="0.15">
      <c r="A4653" t="s">
        <v>35206</v>
      </c>
      <c r="B4653" t="s">
        <v>35207</v>
      </c>
    </row>
    <row r="4654" spans="1:2" x14ac:dyDescent="0.15">
      <c r="A4654" t="s">
        <v>35208</v>
      </c>
      <c r="B4654" t="s">
        <v>35209</v>
      </c>
    </row>
    <row r="4655" spans="1:2" x14ac:dyDescent="0.15">
      <c r="A4655" t="s">
        <v>35210</v>
      </c>
      <c r="B4655" t="s">
        <v>35211</v>
      </c>
    </row>
    <row r="4656" spans="1:2" x14ac:dyDescent="0.15">
      <c r="A4656" t="s">
        <v>35212</v>
      </c>
      <c r="B4656" t="s">
        <v>35213</v>
      </c>
    </row>
    <row r="4657" spans="1:2" x14ac:dyDescent="0.15">
      <c r="A4657" t="s">
        <v>35214</v>
      </c>
      <c r="B4657" t="s">
        <v>35215</v>
      </c>
    </row>
    <row r="4658" spans="1:2" x14ac:dyDescent="0.15">
      <c r="A4658" t="s">
        <v>35216</v>
      </c>
      <c r="B4658" t="s">
        <v>35217</v>
      </c>
    </row>
    <row r="4659" spans="1:2" x14ac:dyDescent="0.15">
      <c r="A4659" t="s">
        <v>35218</v>
      </c>
      <c r="B4659" t="s">
        <v>35219</v>
      </c>
    </row>
    <row r="4660" spans="1:2" x14ac:dyDescent="0.15">
      <c r="A4660" t="s">
        <v>35220</v>
      </c>
      <c r="B4660" t="s">
        <v>35221</v>
      </c>
    </row>
    <row r="4661" spans="1:2" x14ac:dyDescent="0.15">
      <c r="A4661" t="s">
        <v>35222</v>
      </c>
      <c r="B4661" t="s">
        <v>35223</v>
      </c>
    </row>
    <row r="4662" spans="1:2" x14ac:dyDescent="0.15">
      <c r="A4662" t="s">
        <v>35224</v>
      </c>
      <c r="B4662" t="s">
        <v>35225</v>
      </c>
    </row>
    <row r="4663" spans="1:2" x14ac:dyDescent="0.15">
      <c r="A4663" t="s">
        <v>35226</v>
      </c>
      <c r="B4663" t="s">
        <v>30586</v>
      </c>
    </row>
    <row r="4664" spans="1:2" x14ac:dyDescent="0.15">
      <c r="A4664" t="s">
        <v>35227</v>
      </c>
      <c r="B4664" t="s">
        <v>35228</v>
      </c>
    </row>
    <row r="4665" spans="1:2" x14ac:dyDescent="0.15">
      <c r="A4665" t="s">
        <v>35229</v>
      </c>
      <c r="B4665" t="s">
        <v>35230</v>
      </c>
    </row>
    <row r="4666" spans="1:2" x14ac:dyDescent="0.15">
      <c r="A4666" t="s">
        <v>35231</v>
      </c>
      <c r="B4666" t="s">
        <v>35232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569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4568</v>
      </c>
    </row>
    <row r="2" spans="1:4" x14ac:dyDescent="0.15">
      <c r="A2" t="s">
        <v>35233</v>
      </c>
      <c r="B2" t="s">
        <v>35234</v>
      </c>
    </row>
    <row r="3" spans="1:4" x14ac:dyDescent="0.15">
      <c r="A3" t="s">
        <v>35235</v>
      </c>
      <c r="B3" t="s">
        <v>35236</v>
      </c>
    </row>
    <row r="4" spans="1:4" x14ac:dyDescent="0.15">
      <c r="A4" t="s">
        <v>35237</v>
      </c>
      <c r="B4" t="s">
        <v>35238</v>
      </c>
    </row>
    <row r="5" spans="1:4" x14ac:dyDescent="0.15">
      <c r="A5" t="s">
        <v>35239</v>
      </c>
      <c r="B5" t="s">
        <v>35240</v>
      </c>
    </row>
    <row r="6" spans="1:4" x14ac:dyDescent="0.15">
      <c r="A6" t="s">
        <v>35241</v>
      </c>
      <c r="B6" t="s">
        <v>35242</v>
      </c>
    </row>
    <row r="7" spans="1:4" x14ac:dyDescent="0.15">
      <c r="A7" t="s">
        <v>35243</v>
      </c>
      <c r="B7" t="s">
        <v>35244</v>
      </c>
    </row>
    <row r="8" spans="1:4" x14ac:dyDescent="0.15">
      <c r="A8" t="s">
        <v>35245</v>
      </c>
      <c r="B8" t="s">
        <v>35246</v>
      </c>
    </row>
    <row r="9" spans="1:4" x14ac:dyDescent="0.15">
      <c r="A9" t="s">
        <v>35247</v>
      </c>
      <c r="B9" t="s">
        <v>35248</v>
      </c>
    </row>
    <row r="10" spans="1:4" x14ac:dyDescent="0.15">
      <c r="A10" t="s">
        <v>35249</v>
      </c>
      <c r="B10" t="s">
        <v>35250</v>
      </c>
    </row>
    <row r="11" spans="1:4" x14ac:dyDescent="0.15">
      <c r="A11" t="s">
        <v>35251</v>
      </c>
      <c r="B11" t="s">
        <v>35252</v>
      </c>
    </row>
    <row r="12" spans="1:4" x14ac:dyDescent="0.15">
      <c r="A12" t="s">
        <v>35253</v>
      </c>
      <c r="B12" t="s">
        <v>35254</v>
      </c>
    </row>
    <row r="13" spans="1:4" x14ac:dyDescent="0.15">
      <c r="A13" t="s">
        <v>35255</v>
      </c>
      <c r="B13" t="s">
        <v>35256</v>
      </c>
    </row>
    <row r="14" spans="1:4" x14ac:dyDescent="0.15">
      <c r="A14" t="s">
        <v>35257</v>
      </c>
      <c r="B14" t="s">
        <v>35258</v>
      </c>
    </row>
    <row r="15" spans="1:4" x14ac:dyDescent="0.15">
      <c r="A15" t="s">
        <v>35259</v>
      </c>
      <c r="B15" t="s">
        <v>35260</v>
      </c>
    </row>
    <row r="16" spans="1:4" x14ac:dyDescent="0.15">
      <c r="A16" t="s">
        <v>35261</v>
      </c>
      <c r="B16" t="s">
        <v>35262</v>
      </c>
    </row>
    <row r="17" spans="1:2" x14ac:dyDescent="0.15">
      <c r="A17" t="s">
        <v>35263</v>
      </c>
      <c r="B17" t="s">
        <v>35264</v>
      </c>
    </row>
    <row r="18" spans="1:2" x14ac:dyDescent="0.15">
      <c r="A18" t="s">
        <v>35265</v>
      </c>
      <c r="B18" t="s">
        <v>35266</v>
      </c>
    </row>
    <row r="19" spans="1:2" x14ac:dyDescent="0.15">
      <c r="A19" t="s">
        <v>35267</v>
      </c>
      <c r="B19" t="s">
        <v>35268</v>
      </c>
    </row>
    <row r="20" spans="1:2" x14ac:dyDescent="0.15">
      <c r="A20" t="s">
        <v>35269</v>
      </c>
      <c r="B20" t="s">
        <v>35270</v>
      </c>
    </row>
    <row r="21" spans="1:2" x14ac:dyDescent="0.15">
      <c r="A21" t="s">
        <v>35271</v>
      </c>
      <c r="B21" t="s">
        <v>17836</v>
      </c>
    </row>
    <row r="22" spans="1:2" x14ac:dyDescent="0.15">
      <c r="A22" t="s">
        <v>35272</v>
      </c>
      <c r="B22" t="s">
        <v>35273</v>
      </c>
    </row>
    <row r="23" spans="1:2" x14ac:dyDescent="0.15">
      <c r="A23" t="s">
        <v>35274</v>
      </c>
      <c r="B23" t="s">
        <v>35275</v>
      </c>
    </row>
    <row r="24" spans="1:2" x14ac:dyDescent="0.15">
      <c r="A24" t="s">
        <v>35276</v>
      </c>
      <c r="B24" t="s">
        <v>35277</v>
      </c>
    </row>
    <row r="25" spans="1:2" x14ac:dyDescent="0.15">
      <c r="A25" t="s">
        <v>35278</v>
      </c>
      <c r="B25" t="s">
        <v>35279</v>
      </c>
    </row>
    <row r="26" spans="1:2" x14ac:dyDescent="0.15">
      <c r="A26" t="s">
        <v>35280</v>
      </c>
      <c r="B26" t="s">
        <v>35281</v>
      </c>
    </row>
    <row r="27" spans="1:2" x14ac:dyDescent="0.15">
      <c r="A27" t="s">
        <v>35282</v>
      </c>
      <c r="B27" t="s">
        <v>35283</v>
      </c>
    </row>
    <row r="28" spans="1:2" x14ac:dyDescent="0.15">
      <c r="A28" t="s">
        <v>35284</v>
      </c>
      <c r="B28" t="s">
        <v>35285</v>
      </c>
    </row>
    <row r="29" spans="1:2" x14ac:dyDescent="0.15">
      <c r="A29" t="s">
        <v>35286</v>
      </c>
      <c r="B29" t="s">
        <v>35287</v>
      </c>
    </row>
    <row r="30" spans="1:2" x14ac:dyDescent="0.15">
      <c r="A30" t="s">
        <v>35288</v>
      </c>
      <c r="B30" t="s">
        <v>35289</v>
      </c>
    </row>
    <row r="31" spans="1:2" x14ac:dyDescent="0.15">
      <c r="A31" t="s">
        <v>35290</v>
      </c>
      <c r="B31" t="s">
        <v>35291</v>
      </c>
    </row>
    <row r="32" spans="1:2" x14ac:dyDescent="0.15">
      <c r="A32" t="s">
        <v>35292</v>
      </c>
      <c r="B32" t="s">
        <v>35293</v>
      </c>
    </row>
    <row r="33" spans="1:2" x14ac:dyDescent="0.15">
      <c r="A33" t="s">
        <v>35294</v>
      </c>
      <c r="B33" t="s">
        <v>35295</v>
      </c>
    </row>
    <row r="34" spans="1:2" x14ac:dyDescent="0.15">
      <c r="A34" t="s">
        <v>35296</v>
      </c>
      <c r="B34" t="s">
        <v>35297</v>
      </c>
    </row>
    <row r="35" spans="1:2" x14ac:dyDescent="0.15">
      <c r="A35" t="s">
        <v>35298</v>
      </c>
      <c r="B35" t="s">
        <v>35299</v>
      </c>
    </row>
    <row r="36" spans="1:2" x14ac:dyDescent="0.15">
      <c r="A36" t="s">
        <v>35300</v>
      </c>
      <c r="B36" t="s">
        <v>35301</v>
      </c>
    </row>
    <row r="37" spans="1:2" x14ac:dyDescent="0.15">
      <c r="A37" t="s">
        <v>35302</v>
      </c>
      <c r="B37" t="s">
        <v>35303</v>
      </c>
    </row>
    <row r="38" spans="1:2" x14ac:dyDescent="0.15">
      <c r="A38" t="s">
        <v>35304</v>
      </c>
      <c r="B38" t="s">
        <v>35305</v>
      </c>
    </row>
    <row r="39" spans="1:2" x14ac:dyDescent="0.15">
      <c r="A39" t="s">
        <v>35306</v>
      </c>
      <c r="B39" t="s">
        <v>35307</v>
      </c>
    </row>
    <row r="40" spans="1:2" x14ac:dyDescent="0.15">
      <c r="A40" t="s">
        <v>35308</v>
      </c>
      <c r="B40" t="s">
        <v>35309</v>
      </c>
    </row>
    <row r="41" spans="1:2" x14ac:dyDescent="0.15">
      <c r="A41" t="s">
        <v>35310</v>
      </c>
      <c r="B41" t="s">
        <v>35311</v>
      </c>
    </row>
    <row r="42" spans="1:2" x14ac:dyDescent="0.15">
      <c r="A42" t="s">
        <v>35312</v>
      </c>
      <c r="B42" t="s">
        <v>35313</v>
      </c>
    </row>
    <row r="43" spans="1:2" x14ac:dyDescent="0.15">
      <c r="A43" t="s">
        <v>35314</v>
      </c>
      <c r="B43" t="s">
        <v>35315</v>
      </c>
    </row>
    <row r="44" spans="1:2" x14ac:dyDescent="0.15">
      <c r="A44" t="s">
        <v>35316</v>
      </c>
      <c r="B44" t="s">
        <v>35317</v>
      </c>
    </row>
    <row r="45" spans="1:2" x14ac:dyDescent="0.15">
      <c r="A45" t="s">
        <v>35318</v>
      </c>
      <c r="B45" t="s">
        <v>35319</v>
      </c>
    </row>
    <row r="46" spans="1:2" x14ac:dyDescent="0.15">
      <c r="A46" t="s">
        <v>35320</v>
      </c>
      <c r="B46" t="s">
        <v>35321</v>
      </c>
    </row>
    <row r="47" spans="1:2" x14ac:dyDescent="0.15">
      <c r="A47" t="s">
        <v>35322</v>
      </c>
      <c r="B47" t="s">
        <v>35323</v>
      </c>
    </row>
    <row r="48" spans="1:2" x14ac:dyDescent="0.15">
      <c r="A48" t="s">
        <v>35324</v>
      </c>
      <c r="B48" t="s">
        <v>35325</v>
      </c>
    </row>
    <row r="49" spans="1:2" x14ac:dyDescent="0.15">
      <c r="A49" t="s">
        <v>35326</v>
      </c>
      <c r="B49" t="s">
        <v>35327</v>
      </c>
    </row>
    <row r="50" spans="1:2" x14ac:dyDescent="0.15">
      <c r="A50" t="s">
        <v>35328</v>
      </c>
      <c r="B50" t="s">
        <v>35329</v>
      </c>
    </row>
    <row r="51" spans="1:2" x14ac:dyDescent="0.15">
      <c r="A51" t="s">
        <v>35330</v>
      </c>
      <c r="B51" t="s">
        <v>35331</v>
      </c>
    </row>
    <row r="52" spans="1:2" x14ac:dyDescent="0.15">
      <c r="A52" t="s">
        <v>35332</v>
      </c>
      <c r="B52" t="s">
        <v>35333</v>
      </c>
    </row>
    <row r="53" spans="1:2" x14ac:dyDescent="0.15">
      <c r="A53" t="s">
        <v>35334</v>
      </c>
      <c r="B53" t="s">
        <v>35335</v>
      </c>
    </row>
    <row r="54" spans="1:2" x14ac:dyDescent="0.15">
      <c r="A54" t="s">
        <v>35336</v>
      </c>
      <c r="B54" t="s">
        <v>35337</v>
      </c>
    </row>
    <row r="55" spans="1:2" x14ac:dyDescent="0.15">
      <c r="A55" t="s">
        <v>35338</v>
      </c>
      <c r="B55" t="s">
        <v>35339</v>
      </c>
    </row>
    <row r="56" spans="1:2" x14ac:dyDescent="0.15">
      <c r="A56" t="s">
        <v>35340</v>
      </c>
      <c r="B56" t="s">
        <v>35341</v>
      </c>
    </row>
    <row r="57" spans="1:2" x14ac:dyDescent="0.15">
      <c r="A57" t="s">
        <v>35342</v>
      </c>
      <c r="B57" t="s">
        <v>35343</v>
      </c>
    </row>
    <row r="58" spans="1:2" x14ac:dyDescent="0.15">
      <c r="A58" t="s">
        <v>35344</v>
      </c>
      <c r="B58" t="s">
        <v>35345</v>
      </c>
    </row>
    <row r="59" spans="1:2" x14ac:dyDescent="0.15">
      <c r="A59" t="s">
        <v>35346</v>
      </c>
      <c r="B59" t="s">
        <v>35347</v>
      </c>
    </row>
    <row r="60" spans="1:2" x14ac:dyDescent="0.15">
      <c r="A60" t="s">
        <v>35348</v>
      </c>
      <c r="B60" t="s">
        <v>35349</v>
      </c>
    </row>
    <row r="61" spans="1:2" x14ac:dyDescent="0.15">
      <c r="A61" t="s">
        <v>35350</v>
      </c>
      <c r="B61" t="s">
        <v>35351</v>
      </c>
    </row>
    <row r="62" spans="1:2" x14ac:dyDescent="0.15">
      <c r="A62" t="s">
        <v>35352</v>
      </c>
      <c r="B62" t="s">
        <v>35353</v>
      </c>
    </row>
    <row r="63" spans="1:2" x14ac:dyDescent="0.15">
      <c r="A63" t="s">
        <v>35354</v>
      </c>
      <c r="B63" t="s">
        <v>35355</v>
      </c>
    </row>
    <row r="64" spans="1:2" x14ac:dyDescent="0.15">
      <c r="A64" t="s">
        <v>35356</v>
      </c>
      <c r="B64" t="s">
        <v>35357</v>
      </c>
    </row>
    <row r="65" spans="1:2" x14ac:dyDescent="0.15">
      <c r="A65" t="s">
        <v>35358</v>
      </c>
      <c r="B65" t="s">
        <v>35359</v>
      </c>
    </row>
    <row r="66" spans="1:2" x14ac:dyDescent="0.15">
      <c r="A66" t="s">
        <v>35360</v>
      </c>
      <c r="B66" t="s">
        <v>35361</v>
      </c>
    </row>
    <row r="67" spans="1:2" x14ac:dyDescent="0.15">
      <c r="A67" t="s">
        <v>35362</v>
      </c>
      <c r="B67" t="s">
        <v>35363</v>
      </c>
    </row>
    <row r="68" spans="1:2" x14ac:dyDescent="0.15">
      <c r="A68" t="s">
        <v>35364</v>
      </c>
      <c r="B68" t="s">
        <v>35365</v>
      </c>
    </row>
    <row r="69" spans="1:2" x14ac:dyDescent="0.15">
      <c r="A69" t="s">
        <v>35366</v>
      </c>
      <c r="B69" t="s">
        <v>35367</v>
      </c>
    </row>
    <row r="70" spans="1:2" x14ac:dyDescent="0.15">
      <c r="A70" t="s">
        <v>35368</v>
      </c>
      <c r="B70" t="s">
        <v>35369</v>
      </c>
    </row>
    <row r="71" spans="1:2" x14ac:dyDescent="0.15">
      <c r="A71" t="s">
        <v>35370</v>
      </c>
      <c r="B71" t="s">
        <v>35371</v>
      </c>
    </row>
    <row r="72" spans="1:2" x14ac:dyDescent="0.15">
      <c r="A72" t="s">
        <v>35372</v>
      </c>
      <c r="B72" t="s">
        <v>35373</v>
      </c>
    </row>
    <row r="73" spans="1:2" x14ac:dyDescent="0.15">
      <c r="A73" t="s">
        <v>35374</v>
      </c>
      <c r="B73" t="s">
        <v>35375</v>
      </c>
    </row>
    <row r="74" spans="1:2" x14ac:dyDescent="0.15">
      <c r="A74" t="s">
        <v>35376</v>
      </c>
      <c r="B74" t="s">
        <v>35377</v>
      </c>
    </row>
    <row r="75" spans="1:2" x14ac:dyDescent="0.15">
      <c r="A75" t="s">
        <v>35378</v>
      </c>
      <c r="B75" t="s">
        <v>35361</v>
      </c>
    </row>
    <row r="76" spans="1:2" x14ac:dyDescent="0.15">
      <c r="A76" t="s">
        <v>35379</v>
      </c>
      <c r="B76" t="s">
        <v>35380</v>
      </c>
    </row>
    <row r="77" spans="1:2" x14ac:dyDescent="0.15">
      <c r="A77" t="s">
        <v>35381</v>
      </c>
      <c r="B77" t="s">
        <v>35382</v>
      </c>
    </row>
    <row r="78" spans="1:2" x14ac:dyDescent="0.15">
      <c r="A78" t="s">
        <v>35383</v>
      </c>
      <c r="B78" t="s">
        <v>35384</v>
      </c>
    </row>
    <row r="79" spans="1:2" x14ac:dyDescent="0.15">
      <c r="A79" t="s">
        <v>35385</v>
      </c>
      <c r="B79" t="s">
        <v>35386</v>
      </c>
    </row>
    <row r="80" spans="1:2" x14ac:dyDescent="0.15">
      <c r="A80" t="s">
        <v>35387</v>
      </c>
      <c r="B80" t="s">
        <v>35388</v>
      </c>
    </row>
    <row r="81" spans="1:2" x14ac:dyDescent="0.15">
      <c r="A81" t="s">
        <v>35389</v>
      </c>
      <c r="B81" t="s">
        <v>35390</v>
      </c>
    </row>
    <row r="82" spans="1:2" x14ac:dyDescent="0.15">
      <c r="A82" t="s">
        <v>35391</v>
      </c>
      <c r="B82" t="s">
        <v>35392</v>
      </c>
    </row>
    <row r="83" spans="1:2" x14ac:dyDescent="0.15">
      <c r="A83" t="s">
        <v>35393</v>
      </c>
      <c r="B83" t="s">
        <v>35394</v>
      </c>
    </row>
    <row r="84" spans="1:2" x14ac:dyDescent="0.15">
      <c r="A84" t="s">
        <v>35395</v>
      </c>
      <c r="B84" t="s">
        <v>35396</v>
      </c>
    </row>
    <row r="85" spans="1:2" x14ac:dyDescent="0.15">
      <c r="A85" t="s">
        <v>35397</v>
      </c>
      <c r="B85" t="s">
        <v>35398</v>
      </c>
    </row>
    <row r="86" spans="1:2" x14ac:dyDescent="0.15">
      <c r="A86" t="s">
        <v>35399</v>
      </c>
      <c r="B86" t="s">
        <v>35400</v>
      </c>
    </row>
    <row r="87" spans="1:2" x14ac:dyDescent="0.15">
      <c r="A87" t="s">
        <v>35401</v>
      </c>
      <c r="B87" t="s">
        <v>35402</v>
      </c>
    </row>
    <row r="88" spans="1:2" x14ac:dyDescent="0.15">
      <c r="A88" t="s">
        <v>35403</v>
      </c>
      <c r="B88" t="s">
        <v>35339</v>
      </c>
    </row>
    <row r="89" spans="1:2" x14ac:dyDescent="0.15">
      <c r="A89" t="s">
        <v>35404</v>
      </c>
      <c r="B89" t="s">
        <v>35405</v>
      </c>
    </row>
    <row r="90" spans="1:2" x14ac:dyDescent="0.15">
      <c r="A90" t="s">
        <v>35406</v>
      </c>
      <c r="B90" t="s">
        <v>35407</v>
      </c>
    </row>
    <row r="91" spans="1:2" x14ac:dyDescent="0.15">
      <c r="A91" t="s">
        <v>35408</v>
      </c>
      <c r="B91" t="s">
        <v>35409</v>
      </c>
    </row>
    <row r="92" spans="1:2" x14ac:dyDescent="0.15">
      <c r="A92" t="s">
        <v>35410</v>
      </c>
      <c r="B92" t="s">
        <v>35411</v>
      </c>
    </row>
    <row r="93" spans="1:2" x14ac:dyDescent="0.15">
      <c r="A93" t="s">
        <v>35412</v>
      </c>
      <c r="B93" t="s">
        <v>35413</v>
      </c>
    </row>
    <row r="94" spans="1:2" x14ac:dyDescent="0.15">
      <c r="A94" t="s">
        <v>35414</v>
      </c>
      <c r="B94" t="s">
        <v>35415</v>
      </c>
    </row>
    <row r="95" spans="1:2" x14ac:dyDescent="0.15">
      <c r="A95" t="s">
        <v>35416</v>
      </c>
      <c r="B95" t="s">
        <v>35417</v>
      </c>
    </row>
    <row r="96" spans="1:2" x14ac:dyDescent="0.15">
      <c r="A96" t="s">
        <v>35418</v>
      </c>
      <c r="B96" t="s">
        <v>35419</v>
      </c>
    </row>
    <row r="97" spans="1:2" x14ac:dyDescent="0.15">
      <c r="A97" t="s">
        <v>35420</v>
      </c>
      <c r="B97" t="s">
        <v>35421</v>
      </c>
    </row>
    <row r="98" spans="1:2" x14ac:dyDescent="0.15">
      <c r="A98" t="s">
        <v>35422</v>
      </c>
      <c r="B98" t="s">
        <v>35423</v>
      </c>
    </row>
    <row r="99" spans="1:2" x14ac:dyDescent="0.15">
      <c r="A99" t="s">
        <v>35424</v>
      </c>
      <c r="B99" t="s">
        <v>35425</v>
      </c>
    </row>
    <row r="100" spans="1:2" x14ac:dyDescent="0.15">
      <c r="A100" t="s">
        <v>35426</v>
      </c>
      <c r="B100" t="s">
        <v>35427</v>
      </c>
    </row>
    <row r="101" spans="1:2" x14ac:dyDescent="0.15">
      <c r="A101" t="s">
        <v>35428</v>
      </c>
      <c r="B101" t="s">
        <v>35429</v>
      </c>
    </row>
    <row r="102" spans="1:2" x14ac:dyDescent="0.15">
      <c r="A102" t="s">
        <v>35430</v>
      </c>
      <c r="B102" t="s">
        <v>35431</v>
      </c>
    </row>
    <row r="103" spans="1:2" x14ac:dyDescent="0.15">
      <c r="A103" t="s">
        <v>35432</v>
      </c>
      <c r="B103" t="s">
        <v>35433</v>
      </c>
    </row>
    <row r="104" spans="1:2" x14ac:dyDescent="0.15">
      <c r="A104" t="s">
        <v>35434</v>
      </c>
      <c r="B104" t="s">
        <v>35435</v>
      </c>
    </row>
    <row r="105" spans="1:2" x14ac:dyDescent="0.15">
      <c r="A105" t="s">
        <v>35436</v>
      </c>
      <c r="B105" t="s">
        <v>35437</v>
      </c>
    </row>
    <row r="106" spans="1:2" x14ac:dyDescent="0.15">
      <c r="A106" t="s">
        <v>35438</v>
      </c>
      <c r="B106" t="s">
        <v>35439</v>
      </c>
    </row>
    <row r="107" spans="1:2" x14ac:dyDescent="0.15">
      <c r="A107" t="s">
        <v>35440</v>
      </c>
      <c r="B107" t="s">
        <v>35441</v>
      </c>
    </row>
    <row r="108" spans="1:2" x14ac:dyDescent="0.15">
      <c r="A108" t="s">
        <v>35442</v>
      </c>
      <c r="B108" t="s">
        <v>35443</v>
      </c>
    </row>
    <row r="109" spans="1:2" x14ac:dyDescent="0.15">
      <c r="A109" t="s">
        <v>35444</v>
      </c>
      <c r="B109" t="s">
        <v>35445</v>
      </c>
    </row>
    <row r="110" spans="1:2" x14ac:dyDescent="0.15">
      <c r="A110" t="s">
        <v>35446</v>
      </c>
      <c r="B110" t="s">
        <v>35447</v>
      </c>
    </row>
    <row r="111" spans="1:2" x14ac:dyDescent="0.15">
      <c r="A111" t="s">
        <v>35448</v>
      </c>
      <c r="B111" t="s">
        <v>35449</v>
      </c>
    </row>
    <row r="112" spans="1:2" x14ac:dyDescent="0.15">
      <c r="A112" t="s">
        <v>35450</v>
      </c>
      <c r="B112" t="s">
        <v>35451</v>
      </c>
    </row>
    <row r="113" spans="1:2" x14ac:dyDescent="0.15">
      <c r="A113" t="s">
        <v>35452</v>
      </c>
      <c r="B113" t="s">
        <v>35453</v>
      </c>
    </row>
    <row r="114" spans="1:2" x14ac:dyDescent="0.15">
      <c r="A114" t="s">
        <v>35454</v>
      </c>
      <c r="B114" t="s">
        <v>35455</v>
      </c>
    </row>
    <row r="115" spans="1:2" x14ac:dyDescent="0.15">
      <c r="A115" t="s">
        <v>35456</v>
      </c>
      <c r="B115" t="s">
        <v>35457</v>
      </c>
    </row>
    <row r="116" spans="1:2" x14ac:dyDescent="0.15">
      <c r="A116" t="s">
        <v>35458</v>
      </c>
      <c r="B116" t="s">
        <v>35459</v>
      </c>
    </row>
    <row r="117" spans="1:2" x14ac:dyDescent="0.15">
      <c r="A117" t="s">
        <v>35460</v>
      </c>
      <c r="B117" t="s">
        <v>35461</v>
      </c>
    </row>
    <row r="118" spans="1:2" x14ac:dyDescent="0.15">
      <c r="A118" t="s">
        <v>35462</v>
      </c>
      <c r="B118" t="s">
        <v>35463</v>
      </c>
    </row>
    <row r="119" spans="1:2" x14ac:dyDescent="0.15">
      <c r="A119" t="s">
        <v>35464</v>
      </c>
      <c r="B119" t="s">
        <v>35465</v>
      </c>
    </row>
    <row r="120" spans="1:2" x14ac:dyDescent="0.15">
      <c r="A120" t="s">
        <v>35466</v>
      </c>
      <c r="B120" t="s">
        <v>35467</v>
      </c>
    </row>
    <row r="121" spans="1:2" x14ac:dyDescent="0.15">
      <c r="A121" t="s">
        <v>35468</v>
      </c>
      <c r="B121" t="s">
        <v>35469</v>
      </c>
    </row>
    <row r="122" spans="1:2" x14ac:dyDescent="0.15">
      <c r="A122" t="s">
        <v>35470</v>
      </c>
      <c r="B122" t="s">
        <v>35471</v>
      </c>
    </row>
    <row r="123" spans="1:2" x14ac:dyDescent="0.15">
      <c r="A123" t="s">
        <v>35472</v>
      </c>
      <c r="B123" t="s">
        <v>35473</v>
      </c>
    </row>
    <row r="124" spans="1:2" x14ac:dyDescent="0.15">
      <c r="A124" t="s">
        <v>35474</v>
      </c>
      <c r="B124" t="s">
        <v>35475</v>
      </c>
    </row>
    <row r="125" spans="1:2" x14ac:dyDescent="0.15">
      <c r="A125" t="s">
        <v>35476</v>
      </c>
      <c r="B125" t="s">
        <v>35477</v>
      </c>
    </row>
    <row r="126" spans="1:2" x14ac:dyDescent="0.15">
      <c r="A126" t="s">
        <v>35478</v>
      </c>
      <c r="B126" t="s">
        <v>35479</v>
      </c>
    </row>
    <row r="127" spans="1:2" x14ac:dyDescent="0.15">
      <c r="A127" t="s">
        <v>35480</v>
      </c>
      <c r="B127" t="s">
        <v>35481</v>
      </c>
    </row>
    <row r="128" spans="1:2" x14ac:dyDescent="0.15">
      <c r="A128" t="s">
        <v>35482</v>
      </c>
      <c r="B128" t="s">
        <v>35483</v>
      </c>
    </row>
    <row r="129" spans="1:2" x14ac:dyDescent="0.15">
      <c r="A129" t="s">
        <v>35484</v>
      </c>
      <c r="B129" t="s">
        <v>35485</v>
      </c>
    </row>
    <row r="130" spans="1:2" x14ac:dyDescent="0.15">
      <c r="A130" t="s">
        <v>35486</v>
      </c>
      <c r="B130" t="s">
        <v>35487</v>
      </c>
    </row>
    <row r="131" spans="1:2" x14ac:dyDescent="0.15">
      <c r="A131" t="s">
        <v>35488</v>
      </c>
      <c r="B131" t="s">
        <v>35489</v>
      </c>
    </row>
    <row r="132" spans="1:2" x14ac:dyDescent="0.15">
      <c r="A132" t="s">
        <v>35490</v>
      </c>
      <c r="B132" t="s">
        <v>35491</v>
      </c>
    </row>
    <row r="133" spans="1:2" x14ac:dyDescent="0.15">
      <c r="A133" t="s">
        <v>35492</v>
      </c>
      <c r="B133" t="s">
        <v>35493</v>
      </c>
    </row>
    <row r="134" spans="1:2" x14ac:dyDescent="0.15">
      <c r="A134" t="s">
        <v>35494</v>
      </c>
      <c r="B134" t="s">
        <v>35495</v>
      </c>
    </row>
    <row r="135" spans="1:2" x14ac:dyDescent="0.15">
      <c r="A135" t="s">
        <v>35496</v>
      </c>
      <c r="B135" t="s">
        <v>35497</v>
      </c>
    </row>
    <row r="136" spans="1:2" x14ac:dyDescent="0.15">
      <c r="A136" t="s">
        <v>35498</v>
      </c>
      <c r="B136" t="s">
        <v>35499</v>
      </c>
    </row>
    <row r="137" spans="1:2" x14ac:dyDescent="0.15">
      <c r="A137" t="s">
        <v>35500</v>
      </c>
      <c r="B137" t="s">
        <v>35501</v>
      </c>
    </row>
    <row r="138" spans="1:2" x14ac:dyDescent="0.15">
      <c r="A138" t="s">
        <v>35502</v>
      </c>
      <c r="B138" t="s">
        <v>35377</v>
      </c>
    </row>
    <row r="139" spans="1:2" x14ac:dyDescent="0.15">
      <c r="A139" t="s">
        <v>35503</v>
      </c>
      <c r="B139" t="s">
        <v>35504</v>
      </c>
    </row>
    <row r="140" spans="1:2" x14ac:dyDescent="0.15">
      <c r="A140" t="s">
        <v>35505</v>
      </c>
      <c r="B140" t="s">
        <v>35506</v>
      </c>
    </row>
    <row r="141" spans="1:2" x14ac:dyDescent="0.15">
      <c r="A141" t="s">
        <v>35507</v>
      </c>
      <c r="B141" t="s">
        <v>35508</v>
      </c>
    </row>
    <row r="142" spans="1:2" x14ac:dyDescent="0.15">
      <c r="A142" t="s">
        <v>35509</v>
      </c>
      <c r="B142" t="s">
        <v>35510</v>
      </c>
    </row>
    <row r="143" spans="1:2" x14ac:dyDescent="0.15">
      <c r="A143" t="s">
        <v>35511</v>
      </c>
      <c r="B143" t="s">
        <v>35512</v>
      </c>
    </row>
    <row r="144" spans="1:2" x14ac:dyDescent="0.15">
      <c r="A144" t="s">
        <v>35513</v>
      </c>
      <c r="B144" t="s">
        <v>35514</v>
      </c>
    </row>
    <row r="145" spans="1:2" x14ac:dyDescent="0.15">
      <c r="A145" t="s">
        <v>35515</v>
      </c>
      <c r="B145" t="s">
        <v>35516</v>
      </c>
    </row>
    <row r="146" spans="1:2" x14ac:dyDescent="0.15">
      <c r="A146" t="s">
        <v>35517</v>
      </c>
      <c r="B146" t="s">
        <v>35518</v>
      </c>
    </row>
    <row r="147" spans="1:2" x14ac:dyDescent="0.15">
      <c r="A147" t="s">
        <v>35519</v>
      </c>
      <c r="B147" t="s">
        <v>35520</v>
      </c>
    </row>
    <row r="148" spans="1:2" x14ac:dyDescent="0.15">
      <c r="A148" t="s">
        <v>35521</v>
      </c>
      <c r="B148" t="s">
        <v>35522</v>
      </c>
    </row>
    <row r="149" spans="1:2" x14ac:dyDescent="0.15">
      <c r="A149" t="s">
        <v>35523</v>
      </c>
      <c r="B149" t="s">
        <v>35524</v>
      </c>
    </row>
    <row r="150" spans="1:2" x14ac:dyDescent="0.15">
      <c r="A150" t="s">
        <v>35525</v>
      </c>
      <c r="B150" t="s">
        <v>35526</v>
      </c>
    </row>
    <row r="151" spans="1:2" x14ac:dyDescent="0.15">
      <c r="A151" t="s">
        <v>35527</v>
      </c>
      <c r="B151" t="s">
        <v>35528</v>
      </c>
    </row>
    <row r="152" spans="1:2" x14ac:dyDescent="0.15">
      <c r="A152" t="s">
        <v>35529</v>
      </c>
      <c r="B152" t="s">
        <v>35530</v>
      </c>
    </row>
    <row r="153" spans="1:2" x14ac:dyDescent="0.15">
      <c r="A153" t="s">
        <v>35531</v>
      </c>
      <c r="B153" t="s">
        <v>35532</v>
      </c>
    </row>
    <row r="154" spans="1:2" x14ac:dyDescent="0.15">
      <c r="A154" t="s">
        <v>35533</v>
      </c>
      <c r="B154" t="s">
        <v>35534</v>
      </c>
    </row>
    <row r="155" spans="1:2" x14ac:dyDescent="0.15">
      <c r="A155" t="s">
        <v>35535</v>
      </c>
      <c r="B155" t="s">
        <v>35536</v>
      </c>
    </row>
    <row r="156" spans="1:2" x14ac:dyDescent="0.15">
      <c r="A156" t="s">
        <v>35537</v>
      </c>
      <c r="B156" t="s">
        <v>35538</v>
      </c>
    </row>
    <row r="157" spans="1:2" x14ac:dyDescent="0.15">
      <c r="A157" t="s">
        <v>35539</v>
      </c>
      <c r="B157" t="s">
        <v>35540</v>
      </c>
    </row>
    <row r="158" spans="1:2" x14ac:dyDescent="0.15">
      <c r="A158" t="s">
        <v>35541</v>
      </c>
      <c r="B158" t="s">
        <v>35542</v>
      </c>
    </row>
    <row r="159" spans="1:2" x14ac:dyDescent="0.15">
      <c r="A159" t="s">
        <v>35543</v>
      </c>
      <c r="B159" t="s">
        <v>35544</v>
      </c>
    </row>
    <row r="160" spans="1:2" x14ac:dyDescent="0.15">
      <c r="A160" t="s">
        <v>35545</v>
      </c>
      <c r="B160" t="s">
        <v>35546</v>
      </c>
    </row>
    <row r="161" spans="1:2" x14ac:dyDescent="0.15">
      <c r="A161" t="s">
        <v>35547</v>
      </c>
      <c r="B161" t="s">
        <v>35548</v>
      </c>
    </row>
    <row r="162" spans="1:2" x14ac:dyDescent="0.15">
      <c r="A162" t="s">
        <v>35549</v>
      </c>
      <c r="B162" t="s">
        <v>35550</v>
      </c>
    </row>
    <row r="163" spans="1:2" x14ac:dyDescent="0.15">
      <c r="A163" t="s">
        <v>35551</v>
      </c>
      <c r="B163" t="s">
        <v>35552</v>
      </c>
    </row>
    <row r="164" spans="1:2" x14ac:dyDescent="0.15">
      <c r="A164" t="s">
        <v>35553</v>
      </c>
      <c r="B164" t="s">
        <v>35554</v>
      </c>
    </row>
    <row r="165" spans="1:2" x14ac:dyDescent="0.15">
      <c r="A165" t="s">
        <v>35555</v>
      </c>
      <c r="B165" t="s">
        <v>35556</v>
      </c>
    </row>
    <row r="166" spans="1:2" x14ac:dyDescent="0.15">
      <c r="A166" t="s">
        <v>35557</v>
      </c>
      <c r="B166" t="s">
        <v>35558</v>
      </c>
    </row>
    <row r="167" spans="1:2" x14ac:dyDescent="0.15">
      <c r="A167" t="s">
        <v>35559</v>
      </c>
      <c r="B167" t="s">
        <v>35560</v>
      </c>
    </row>
    <row r="168" spans="1:2" x14ac:dyDescent="0.15">
      <c r="A168" t="s">
        <v>35561</v>
      </c>
      <c r="B168" t="s">
        <v>35562</v>
      </c>
    </row>
    <row r="169" spans="1:2" x14ac:dyDescent="0.15">
      <c r="A169" t="s">
        <v>35563</v>
      </c>
      <c r="B169" t="s">
        <v>35564</v>
      </c>
    </row>
    <row r="170" spans="1:2" x14ac:dyDescent="0.15">
      <c r="A170" t="s">
        <v>35565</v>
      </c>
      <c r="B170" t="s">
        <v>35566</v>
      </c>
    </row>
    <row r="171" spans="1:2" x14ac:dyDescent="0.15">
      <c r="A171" t="s">
        <v>35567</v>
      </c>
      <c r="B171" t="s">
        <v>35568</v>
      </c>
    </row>
    <row r="172" spans="1:2" x14ac:dyDescent="0.15">
      <c r="A172" t="s">
        <v>35569</v>
      </c>
      <c r="B172" t="s">
        <v>35570</v>
      </c>
    </row>
    <row r="173" spans="1:2" x14ac:dyDescent="0.15">
      <c r="A173" t="s">
        <v>35571</v>
      </c>
      <c r="B173" t="s">
        <v>35572</v>
      </c>
    </row>
    <row r="174" spans="1:2" x14ac:dyDescent="0.15">
      <c r="A174" t="s">
        <v>35573</v>
      </c>
      <c r="B174" t="s">
        <v>35574</v>
      </c>
    </row>
    <row r="175" spans="1:2" x14ac:dyDescent="0.15">
      <c r="A175" t="s">
        <v>35575</v>
      </c>
      <c r="B175" t="s">
        <v>35576</v>
      </c>
    </row>
    <row r="176" spans="1:2" x14ac:dyDescent="0.15">
      <c r="A176" t="s">
        <v>35577</v>
      </c>
      <c r="B176" t="s">
        <v>35578</v>
      </c>
    </row>
    <row r="177" spans="1:2" x14ac:dyDescent="0.15">
      <c r="A177" t="s">
        <v>35579</v>
      </c>
      <c r="B177" t="s">
        <v>35580</v>
      </c>
    </row>
    <row r="178" spans="1:2" x14ac:dyDescent="0.15">
      <c r="A178" t="s">
        <v>35581</v>
      </c>
      <c r="B178" t="s">
        <v>35582</v>
      </c>
    </row>
    <row r="179" spans="1:2" x14ac:dyDescent="0.15">
      <c r="A179" t="s">
        <v>35583</v>
      </c>
      <c r="B179" t="s">
        <v>35584</v>
      </c>
    </row>
    <row r="180" spans="1:2" x14ac:dyDescent="0.15">
      <c r="A180" t="s">
        <v>35585</v>
      </c>
      <c r="B180" t="s">
        <v>35586</v>
      </c>
    </row>
    <row r="181" spans="1:2" x14ac:dyDescent="0.15">
      <c r="A181" t="s">
        <v>35587</v>
      </c>
      <c r="B181" t="s">
        <v>35588</v>
      </c>
    </row>
    <row r="182" spans="1:2" x14ac:dyDescent="0.15">
      <c r="A182" t="s">
        <v>35589</v>
      </c>
      <c r="B182" t="s">
        <v>35590</v>
      </c>
    </row>
    <row r="183" spans="1:2" x14ac:dyDescent="0.15">
      <c r="A183" t="s">
        <v>35591</v>
      </c>
      <c r="B183" t="s">
        <v>35592</v>
      </c>
    </row>
    <row r="184" spans="1:2" x14ac:dyDescent="0.15">
      <c r="A184" t="s">
        <v>35593</v>
      </c>
      <c r="B184" t="s">
        <v>35594</v>
      </c>
    </row>
    <row r="185" spans="1:2" x14ac:dyDescent="0.15">
      <c r="A185" t="s">
        <v>35595</v>
      </c>
      <c r="B185" t="s">
        <v>35596</v>
      </c>
    </row>
    <row r="186" spans="1:2" x14ac:dyDescent="0.15">
      <c r="A186" t="s">
        <v>35597</v>
      </c>
      <c r="B186" t="s">
        <v>35598</v>
      </c>
    </row>
    <row r="187" spans="1:2" x14ac:dyDescent="0.15">
      <c r="A187" t="s">
        <v>35599</v>
      </c>
      <c r="B187" t="s">
        <v>35600</v>
      </c>
    </row>
    <row r="188" spans="1:2" x14ac:dyDescent="0.15">
      <c r="A188" t="s">
        <v>35601</v>
      </c>
      <c r="B188" t="s">
        <v>35602</v>
      </c>
    </row>
    <row r="189" spans="1:2" x14ac:dyDescent="0.15">
      <c r="A189" t="s">
        <v>35603</v>
      </c>
      <c r="B189" t="s">
        <v>35604</v>
      </c>
    </row>
    <row r="190" spans="1:2" x14ac:dyDescent="0.15">
      <c r="A190" t="s">
        <v>35605</v>
      </c>
      <c r="B190" t="s">
        <v>35606</v>
      </c>
    </row>
    <row r="191" spans="1:2" x14ac:dyDescent="0.15">
      <c r="A191" t="s">
        <v>35607</v>
      </c>
      <c r="B191" t="s">
        <v>35608</v>
      </c>
    </row>
    <row r="192" spans="1:2" x14ac:dyDescent="0.15">
      <c r="A192" t="s">
        <v>35609</v>
      </c>
      <c r="B192" t="s">
        <v>35610</v>
      </c>
    </row>
    <row r="193" spans="1:2" x14ac:dyDescent="0.15">
      <c r="A193" t="s">
        <v>35611</v>
      </c>
      <c r="B193" t="s">
        <v>35612</v>
      </c>
    </row>
    <row r="194" spans="1:2" x14ac:dyDescent="0.15">
      <c r="A194" t="s">
        <v>35613</v>
      </c>
      <c r="B194" t="s">
        <v>35614</v>
      </c>
    </row>
    <row r="195" spans="1:2" x14ac:dyDescent="0.15">
      <c r="A195" t="s">
        <v>35615</v>
      </c>
      <c r="B195" t="s">
        <v>35616</v>
      </c>
    </row>
    <row r="196" spans="1:2" x14ac:dyDescent="0.15">
      <c r="A196" t="s">
        <v>35617</v>
      </c>
      <c r="B196" t="s">
        <v>35618</v>
      </c>
    </row>
    <row r="197" spans="1:2" x14ac:dyDescent="0.15">
      <c r="A197" t="s">
        <v>35619</v>
      </c>
      <c r="B197" t="s">
        <v>35620</v>
      </c>
    </row>
    <row r="198" spans="1:2" x14ac:dyDescent="0.15">
      <c r="A198" t="s">
        <v>35621</v>
      </c>
      <c r="B198" t="s">
        <v>35622</v>
      </c>
    </row>
    <row r="199" spans="1:2" x14ac:dyDescent="0.15">
      <c r="A199" t="s">
        <v>35623</v>
      </c>
      <c r="B199" t="s">
        <v>35624</v>
      </c>
    </row>
    <row r="200" spans="1:2" x14ac:dyDescent="0.15">
      <c r="A200" t="s">
        <v>35625</v>
      </c>
      <c r="B200" t="s">
        <v>6583</v>
      </c>
    </row>
    <row r="201" spans="1:2" x14ac:dyDescent="0.15">
      <c r="A201" t="s">
        <v>35626</v>
      </c>
      <c r="B201" t="s">
        <v>35627</v>
      </c>
    </row>
    <row r="202" spans="1:2" x14ac:dyDescent="0.15">
      <c r="A202" t="s">
        <v>35628</v>
      </c>
      <c r="B202" t="s">
        <v>35629</v>
      </c>
    </row>
    <row r="203" spans="1:2" x14ac:dyDescent="0.15">
      <c r="A203" t="s">
        <v>35630</v>
      </c>
      <c r="B203" t="s">
        <v>35631</v>
      </c>
    </row>
    <row r="204" spans="1:2" x14ac:dyDescent="0.15">
      <c r="A204" t="s">
        <v>35632</v>
      </c>
      <c r="B204" t="s">
        <v>35633</v>
      </c>
    </row>
    <row r="205" spans="1:2" x14ac:dyDescent="0.15">
      <c r="A205" t="s">
        <v>35634</v>
      </c>
      <c r="B205" t="s">
        <v>35635</v>
      </c>
    </row>
    <row r="206" spans="1:2" x14ac:dyDescent="0.15">
      <c r="A206" t="s">
        <v>35636</v>
      </c>
      <c r="B206" t="s">
        <v>35637</v>
      </c>
    </row>
    <row r="207" spans="1:2" x14ac:dyDescent="0.15">
      <c r="A207" t="s">
        <v>35638</v>
      </c>
      <c r="B207" t="s">
        <v>35639</v>
      </c>
    </row>
    <row r="208" spans="1:2" x14ac:dyDescent="0.15">
      <c r="A208" t="s">
        <v>35640</v>
      </c>
      <c r="B208" t="s">
        <v>35641</v>
      </c>
    </row>
    <row r="209" spans="1:2" x14ac:dyDescent="0.15">
      <c r="A209" t="s">
        <v>35642</v>
      </c>
      <c r="B209" t="s">
        <v>35405</v>
      </c>
    </row>
    <row r="210" spans="1:2" x14ac:dyDescent="0.15">
      <c r="A210" t="s">
        <v>35643</v>
      </c>
      <c r="B210" t="s">
        <v>35644</v>
      </c>
    </row>
    <row r="211" spans="1:2" x14ac:dyDescent="0.15">
      <c r="A211" t="s">
        <v>35645</v>
      </c>
      <c r="B211" t="s">
        <v>35646</v>
      </c>
    </row>
    <row r="212" spans="1:2" x14ac:dyDescent="0.15">
      <c r="A212" t="s">
        <v>35647</v>
      </c>
      <c r="B212" t="s">
        <v>35648</v>
      </c>
    </row>
    <row r="213" spans="1:2" x14ac:dyDescent="0.15">
      <c r="A213" t="s">
        <v>35649</v>
      </c>
      <c r="B213" t="s">
        <v>35650</v>
      </c>
    </row>
    <row r="214" spans="1:2" x14ac:dyDescent="0.15">
      <c r="A214" t="s">
        <v>35651</v>
      </c>
      <c r="B214" t="s">
        <v>35652</v>
      </c>
    </row>
    <row r="215" spans="1:2" x14ac:dyDescent="0.15">
      <c r="A215" t="s">
        <v>35653</v>
      </c>
      <c r="B215" t="s">
        <v>35654</v>
      </c>
    </row>
    <row r="216" spans="1:2" x14ac:dyDescent="0.15">
      <c r="A216" t="s">
        <v>35655</v>
      </c>
      <c r="B216" t="s">
        <v>35656</v>
      </c>
    </row>
    <row r="217" spans="1:2" x14ac:dyDescent="0.15">
      <c r="A217" t="s">
        <v>35657</v>
      </c>
      <c r="B217" t="s">
        <v>35658</v>
      </c>
    </row>
    <row r="218" spans="1:2" x14ac:dyDescent="0.15">
      <c r="A218" t="s">
        <v>35659</v>
      </c>
      <c r="B218" t="s">
        <v>35660</v>
      </c>
    </row>
    <row r="219" spans="1:2" x14ac:dyDescent="0.15">
      <c r="A219" t="s">
        <v>35661</v>
      </c>
      <c r="B219" t="s">
        <v>35662</v>
      </c>
    </row>
    <row r="220" spans="1:2" x14ac:dyDescent="0.15">
      <c r="A220" t="s">
        <v>35663</v>
      </c>
      <c r="B220" t="s">
        <v>35664</v>
      </c>
    </row>
    <row r="221" spans="1:2" x14ac:dyDescent="0.15">
      <c r="A221" t="s">
        <v>35665</v>
      </c>
      <c r="B221" t="s">
        <v>35666</v>
      </c>
    </row>
    <row r="222" spans="1:2" x14ac:dyDescent="0.15">
      <c r="A222" t="s">
        <v>35667</v>
      </c>
      <c r="B222" t="s">
        <v>35668</v>
      </c>
    </row>
    <row r="223" spans="1:2" x14ac:dyDescent="0.15">
      <c r="A223" t="s">
        <v>35669</v>
      </c>
      <c r="B223" t="s">
        <v>35670</v>
      </c>
    </row>
    <row r="224" spans="1:2" x14ac:dyDescent="0.15">
      <c r="A224" t="s">
        <v>35671</v>
      </c>
      <c r="B224" t="s">
        <v>35672</v>
      </c>
    </row>
    <row r="225" spans="1:2" x14ac:dyDescent="0.15">
      <c r="A225" t="s">
        <v>35673</v>
      </c>
      <c r="B225" t="s">
        <v>35674</v>
      </c>
    </row>
    <row r="226" spans="1:2" x14ac:dyDescent="0.15">
      <c r="A226" t="s">
        <v>35675</v>
      </c>
      <c r="B226" t="s">
        <v>35676</v>
      </c>
    </row>
    <row r="227" spans="1:2" x14ac:dyDescent="0.15">
      <c r="A227" t="s">
        <v>35677</v>
      </c>
      <c r="B227" t="s">
        <v>35678</v>
      </c>
    </row>
    <row r="228" spans="1:2" x14ac:dyDescent="0.15">
      <c r="A228" t="s">
        <v>35679</v>
      </c>
      <c r="B228" t="s">
        <v>35680</v>
      </c>
    </row>
    <row r="229" spans="1:2" x14ac:dyDescent="0.15">
      <c r="A229" t="s">
        <v>35681</v>
      </c>
      <c r="B229" t="s">
        <v>35682</v>
      </c>
    </row>
    <row r="230" spans="1:2" x14ac:dyDescent="0.15">
      <c r="A230" t="s">
        <v>35683</v>
      </c>
      <c r="B230" t="s">
        <v>35684</v>
      </c>
    </row>
    <row r="231" spans="1:2" x14ac:dyDescent="0.15">
      <c r="A231" t="s">
        <v>35685</v>
      </c>
      <c r="B231" t="s">
        <v>35686</v>
      </c>
    </row>
    <row r="232" spans="1:2" x14ac:dyDescent="0.15">
      <c r="A232" t="s">
        <v>35687</v>
      </c>
      <c r="B232" t="s">
        <v>35688</v>
      </c>
    </row>
    <row r="233" spans="1:2" x14ac:dyDescent="0.15">
      <c r="A233" t="s">
        <v>35689</v>
      </c>
      <c r="B233" t="s">
        <v>35690</v>
      </c>
    </row>
    <row r="234" spans="1:2" x14ac:dyDescent="0.15">
      <c r="A234" t="s">
        <v>35691</v>
      </c>
      <c r="B234" t="s">
        <v>35692</v>
      </c>
    </row>
    <row r="235" spans="1:2" x14ac:dyDescent="0.15">
      <c r="A235" t="s">
        <v>35693</v>
      </c>
      <c r="B235" t="s">
        <v>35694</v>
      </c>
    </row>
    <row r="236" spans="1:2" x14ac:dyDescent="0.15">
      <c r="A236" t="s">
        <v>35695</v>
      </c>
      <c r="B236" t="s">
        <v>35696</v>
      </c>
    </row>
    <row r="237" spans="1:2" x14ac:dyDescent="0.15">
      <c r="A237" t="s">
        <v>35697</v>
      </c>
      <c r="B237" t="s">
        <v>35698</v>
      </c>
    </row>
    <row r="238" spans="1:2" x14ac:dyDescent="0.15">
      <c r="A238" t="s">
        <v>35699</v>
      </c>
      <c r="B238" t="s">
        <v>35700</v>
      </c>
    </row>
    <row r="239" spans="1:2" x14ac:dyDescent="0.15">
      <c r="A239" t="s">
        <v>35701</v>
      </c>
      <c r="B239" t="s">
        <v>35702</v>
      </c>
    </row>
    <row r="240" spans="1:2" x14ac:dyDescent="0.15">
      <c r="A240" t="s">
        <v>35703</v>
      </c>
      <c r="B240" t="s">
        <v>35704</v>
      </c>
    </row>
    <row r="241" spans="1:2" x14ac:dyDescent="0.15">
      <c r="A241" t="s">
        <v>35705</v>
      </c>
      <c r="B241" t="s">
        <v>35706</v>
      </c>
    </row>
    <row r="242" spans="1:2" x14ac:dyDescent="0.15">
      <c r="A242" t="s">
        <v>35707</v>
      </c>
      <c r="B242" t="s">
        <v>35708</v>
      </c>
    </row>
    <row r="243" spans="1:2" x14ac:dyDescent="0.15">
      <c r="A243" t="s">
        <v>35709</v>
      </c>
      <c r="B243" t="s">
        <v>35710</v>
      </c>
    </row>
    <row r="244" spans="1:2" x14ac:dyDescent="0.15">
      <c r="A244" t="s">
        <v>35711</v>
      </c>
      <c r="B244" t="s">
        <v>35712</v>
      </c>
    </row>
    <row r="245" spans="1:2" x14ac:dyDescent="0.15">
      <c r="A245" t="s">
        <v>35713</v>
      </c>
      <c r="B245" t="s">
        <v>35714</v>
      </c>
    </row>
    <row r="246" spans="1:2" x14ac:dyDescent="0.15">
      <c r="A246" t="s">
        <v>35715</v>
      </c>
      <c r="B246" t="s">
        <v>35716</v>
      </c>
    </row>
    <row r="247" spans="1:2" x14ac:dyDescent="0.15">
      <c r="A247" t="s">
        <v>35717</v>
      </c>
      <c r="B247" t="s">
        <v>35718</v>
      </c>
    </row>
    <row r="248" spans="1:2" x14ac:dyDescent="0.15">
      <c r="A248" t="s">
        <v>35719</v>
      </c>
      <c r="B248" t="s">
        <v>35720</v>
      </c>
    </row>
    <row r="249" spans="1:2" x14ac:dyDescent="0.15">
      <c r="A249" t="s">
        <v>35721</v>
      </c>
      <c r="B249" t="s">
        <v>35722</v>
      </c>
    </row>
    <row r="250" spans="1:2" x14ac:dyDescent="0.15">
      <c r="A250" t="s">
        <v>35723</v>
      </c>
      <c r="B250" t="s">
        <v>35724</v>
      </c>
    </row>
    <row r="251" spans="1:2" x14ac:dyDescent="0.15">
      <c r="A251" t="s">
        <v>35725</v>
      </c>
      <c r="B251" t="s">
        <v>35726</v>
      </c>
    </row>
    <row r="252" spans="1:2" x14ac:dyDescent="0.15">
      <c r="A252" t="s">
        <v>35727</v>
      </c>
      <c r="B252" t="s">
        <v>35728</v>
      </c>
    </row>
    <row r="253" spans="1:2" x14ac:dyDescent="0.15">
      <c r="A253" t="s">
        <v>35729</v>
      </c>
      <c r="B253" t="s">
        <v>35730</v>
      </c>
    </row>
    <row r="254" spans="1:2" x14ac:dyDescent="0.15">
      <c r="A254" t="s">
        <v>35731</v>
      </c>
      <c r="B254" t="s">
        <v>35732</v>
      </c>
    </row>
    <row r="255" spans="1:2" x14ac:dyDescent="0.15">
      <c r="A255" t="s">
        <v>35733</v>
      </c>
      <c r="B255" t="s">
        <v>35734</v>
      </c>
    </row>
    <row r="256" spans="1:2" x14ac:dyDescent="0.15">
      <c r="A256" t="s">
        <v>35735</v>
      </c>
      <c r="B256" t="s">
        <v>35736</v>
      </c>
    </row>
    <row r="257" spans="1:2" x14ac:dyDescent="0.15">
      <c r="A257" t="s">
        <v>35737</v>
      </c>
      <c r="B257" t="s">
        <v>35738</v>
      </c>
    </row>
    <row r="258" spans="1:2" x14ac:dyDescent="0.15">
      <c r="A258" t="s">
        <v>35739</v>
      </c>
      <c r="B258" t="s">
        <v>35740</v>
      </c>
    </row>
    <row r="259" spans="1:2" x14ac:dyDescent="0.15">
      <c r="A259" t="s">
        <v>35741</v>
      </c>
      <c r="B259" t="s">
        <v>35742</v>
      </c>
    </row>
    <row r="260" spans="1:2" x14ac:dyDescent="0.15">
      <c r="A260" t="s">
        <v>35743</v>
      </c>
      <c r="B260" t="s">
        <v>35744</v>
      </c>
    </row>
    <row r="261" spans="1:2" x14ac:dyDescent="0.15">
      <c r="A261" t="s">
        <v>35745</v>
      </c>
      <c r="B261" t="s">
        <v>35746</v>
      </c>
    </row>
    <row r="262" spans="1:2" x14ac:dyDescent="0.15">
      <c r="A262" t="s">
        <v>35747</v>
      </c>
      <c r="B262" t="s">
        <v>35748</v>
      </c>
    </row>
    <row r="263" spans="1:2" x14ac:dyDescent="0.15">
      <c r="A263" t="s">
        <v>35749</v>
      </c>
      <c r="B263" t="s">
        <v>35750</v>
      </c>
    </row>
    <row r="264" spans="1:2" x14ac:dyDescent="0.15">
      <c r="A264" t="s">
        <v>35751</v>
      </c>
      <c r="B264" t="s">
        <v>35752</v>
      </c>
    </row>
    <row r="265" spans="1:2" x14ac:dyDescent="0.15">
      <c r="A265" t="s">
        <v>35753</v>
      </c>
      <c r="B265" t="s">
        <v>35754</v>
      </c>
    </row>
    <row r="266" spans="1:2" x14ac:dyDescent="0.15">
      <c r="A266" t="s">
        <v>35755</v>
      </c>
      <c r="B266" t="s">
        <v>35756</v>
      </c>
    </row>
    <row r="267" spans="1:2" x14ac:dyDescent="0.15">
      <c r="A267" t="s">
        <v>35757</v>
      </c>
      <c r="B267" t="s">
        <v>35758</v>
      </c>
    </row>
    <row r="268" spans="1:2" x14ac:dyDescent="0.15">
      <c r="A268" t="s">
        <v>35759</v>
      </c>
      <c r="B268" t="s">
        <v>35760</v>
      </c>
    </row>
    <row r="269" spans="1:2" x14ac:dyDescent="0.15">
      <c r="A269" t="s">
        <v>35761</v>
      </c>
      <c r="B269" t="s">
        <v>35762</v>
      </c>
    </row>
    <row r="270" spans="1:2" x14ac:dyDescent="0.15">
      <c r="A270" t="s">
        <v>35763</v>
      </c>
      <c r="B270" t="s">
        <v>35764</v>
      </c>
    </row>
    <row r="271" spans="1:2" x14ac:dyDescent="0.15">
      <c r="A271" t="s">
        <v>35765</v>
      </c>
      <c r="B271" t="s">
        <v>35766</v>
      </c>
    </row>
    <row r="272" spans="1:2" x14ac:dyDescent="0.15">
      <c r="A272" t="s">
        <v>35767</v>
      </c>
      <c r="B272" t="s">
        <v>35768</v>
      </c>
    </row>
    <row r="273" spans="1:2" x14ac:dyDescent="0.15">
      <c r="A273" t="s">
        <v>35769</v>
      </c>
      <c r="B273" t="s">
        <v>35770</v>
      </c>
    </row>
    <row r="274" spans="1:2" x14ac:dyDescent="0.15">
      <c r="A274" t="s">
        <v>35771</v>
      </c>
      <c r="B274" t="s">
        <v>35772</v>
      </c>
    </row>
    <row r="275" spans="1:2" x14ac:dyDescent="0.15">
      <c r="A275" t="s">
        <v>35773</v>
      </c>
      <c r="B275" t="s">
        <v>35774</v>
      </c>
    </row>
    <row r="276" spans="1:2" x14ac:dyDescent="0.15">
      <c r="A276" t="s">
        <v>35775</v>
      </c>
      <c r="B276" t="s">
        <v>35776</v>
      </c>
    </row>
    <row r="277" spans="1:2" x14ac:dyDescent="0.15">
      <c r="A277" t="s">
        <v>35777</v>
      </c>
      <c r="B277" t="s">
        <v>35778</v>
      </c>
    </row>
    <row r="278" spans="1:2" x14ac:dyDescent="0.15">
      <c r="A278" t="s">
        <v>35779</v>
      </c>
      <c r="B278" t="s">
        <v>35780</v>
      </c>
    </row>
    <row r="279" spans="1:2" x14ac:dyDescent="0.15">
      <c r="A279" t="s">
        <v>35781</v>
      </c>
      <c r="B279" t="s">
        <v>35782</v>
      </c>
    </row>
    <row r="280" spans="1:2" x14ac:dyDescent="0.15">
      <c r="A280" t="s">
        <v>35783</v>
      </c>
      <c r="B280" t="s">
        <v>35784</v>
      </c>
    </row>
    <row r="281" spans="1:2" x14ac:dyDescent="0.15">
      <c r="A281" t="s">
        <v>35785</v>
      </c>
      <c r="B281" t="s">
        <v>35786</v>
      </c>
    </row>
    <row r="282" spans="1:2" x14ac:dyDescent="0.15">
      <c r="A282" t="s">
        <v>35787</v>
      </c>
      <c r="B282" t="s">
        <v>35788</v>
      </c>
    </row>
    <row r="283" spans="1:2" x14ac:dyDescent="0.15">
      <c r="A283" t="s">
        <v>35789</v>
      </c>
      <c r="B283" t="s">
        <v>35790</v>
      </c>
    </row>
    <row r="284" spans="1:2" x14ac:dyDescent="0.15">
      <c r="A284" t="s">
        <v>35791</v>
      </c>
      <c r="B284" t="s">
        <v>35792</v>
      </c>
    </row>
    <row r="285" spans="1:2" x14ac:dyDescent="0.15">
      <c r="A285" t="s">
        <v>35793</v>
      </c>
      <c r="B285" t="s">
        <v>35794</v>
      </c>
    </row>
    <row r="286" spans="1:2" x14ac:dyDescent="0.15">
      <c r="A286" t="s">
        <v>35795</v>
      </c>
      <c r="B286" t="s">
        <v>35796</v>
      </c>
    </row>
    <row r="287" spans="1:2" x14ac:dyDescent="0.15">
      <c r="A287" t="s">
        <v>35797</v>
      </c>
      <c r="B287" t="s">
        <v>35798</v>
      </c>
    </row>
    <row r="288" spans="1:2" x14ac:dyDescent="0.15">
      <c r="A288" t="s">
        <v>35799</v>
      </c>
      <c r="B288" t="s">
        <v>35800</v>
      </c>
    </row>
    <row r="289" spans="1:2" x14ac:dyDescent="0.15">
      <c r="A289" t="s">
        <v>35801</v>
      </c>
      <c r="B289" t="s">
        <v>35802</v>
      </c>
    </row>
    <row r="290" spans="1:2" x14ac:dyDescent="0.15">
      <c r="A290" t="s">
        <v>35803</v>
      </c>
      <c r="B290" t="s">
        <v>35804</v>
      </c>
    </row>
    <row r="291" spans="1:2" x14ac:dyDescent="0.15">
      <c r="A291" t="s">
        <v>35805</v>
      </c>
      <c r="B291" t="s">
        <v>35806</v>
      </c>
    </row>
    <row r="292" spans="1:2" x14ac:dyDescent="0.15">
      <c r="A292" t="s">
        <v>35807</v>
      </c>
      <c r="B292" t="s">
        <v>35808</v>
      </c>
    </row>
    <row r="293" spans="1:2" x14ac:dyDescent="0.15">
      <c r="A293" t="s">
        <v>35809</v>
      </c>
      <c r="B293" t="s">
        <v>35810</v>
      </c>
    </row>
    <row r="294" spans="1:2" x14ac:dyDescent="0.15">
      <c r="A294" t="s">
        <v>35811</v>
      </c>
      <c r="B294" t="s">
        <v>35812</v>
      </c>
    </row>
    <row r="295" spans="1:2" x14ac:dyDescent="0.15">
      <c r="A295" t="s">
        <v>35813</v>
      </c>
      <c r="B295" t="s">
        <v>35814</v>
      </c>
    </row>
    <row r="296" spans="1:2" x14ac:dyDescent="0.15">
      <c r="A296" t="s">
        <v>35815</v>
      </c>
      <c r="B296" t="s">
        <v>35816</v>
      </c>
    </row>
    <row r="297" spans="1:2" x14ac:dyDescent="0.15">
      <c r="A297" t="s">
        <v>35817</v>
      </c>
      <c r="B297" t="s">
        <v>35818</v>
      </c>
    </row>
    <row r="298" spans="1:2" x14ac:dyDescent="0.15">
      <c r="A298" t="s">
        <v>35819</v>
      </c>
      <c r="B298" t="s">
        <v>35629</v>
      </c>
    </row>
    <row r="299" spans="1:2" x14ac:dyDescent="0.15">
      <c r="A299" t="s">
        <v>35820</v>
      </c>
      <c r="B299" t="s">
        <v>35821</v>
      </c>
    </row>
    <row r="300" spans="1:2" x14ac:dyDescent="0.15">
      <c r="A300" t="s">
        <v>35822</v>
      </c>
      <c r="B300" t="s">
        <v>35823</v>
      </c>
    </row>
    <row r="301" spans="1:2" x14ac:dyDescent="0.15">
      <c r="A301" t="s">
        <v>35824</v>
      </c>
      <c r="B301" t="s">
        <v>35825</v>
      </c>
    </row>
    <row r="302" spans="1:2" x14ac:dyDescent="0.15">
      <c r="A302" t="s">
        <v>35826</v>
      </c>
      <c r="B302" t="s">
        <v>35827</v>
      </c>
    </row>
    <row r="303" spans="1:2" x14ac:dyDescent="0.15">
      <c r="A303" t="s">
        <v>35828</v>
      </c>
      <c r="B303" t="s">
        <v>35829</v>
      </c>
    </row>
    <row r="304" spans="1:2" x14ac:dyDescent="0.15">
      <c r="A304" t="s">
        <v>35830</v>
      </c>
      <c r="B304" t="s">
        <v>35641</v>
      </c>
    </row>
    <row r="305" spans="1:2" x14ac:dyDescent="0.15">
      <c r="A305" t="s">
        <v>35831</v>
      </c>
      <c r="B305" t="s">
        <v>35832</v>
      </c>
    </row>
    <row r="306" spans="1:2" x14ac:dyDescent="0.15">
      <c r="A306" t="s">
        <v>35833</v>
      </c>
      <c r="B306" t="s">
        <v>35834</v>
      </c>
    </row>
    <row r="307" spans="1:2" x14ac:dyDescent="0.15">
      <c r="A307" t="s">
        <v>35835</v>
      </c>
      <c r="B307" t="s">
        <v>35836</v>
      </c>
    </row>
    <row r="308" spans="1:2" x14ac:dyDescent="0.15">
      <c r="A308" t="s">
        <v>35837</v>
      </c>
      <c r="B308" t="s">
        <v>35838</v>
      </c>
    </row>
    <row r="309" spans="1:2" x14ac:dyDescent="0.15">
      <c r="A309" t="s">
        <v>35839</v>
      </c>
      <c r="B309" t="s">
        <v>35840</v>
      </c>
    </row>
    <row r="310" spans="1:2" x14ac:dyDescent="0.15">
      <c r="A310" t="s">
        <v>35841</v>
      </c>
      <c r="B310" t="s">
        <v>35842</v>
      </c>
    </row>
    <row r="311" spans="1:2" x14ac:dyDescent="0.15">
      <c r="A311" t="s">
        <v>35843</v>
      </c>
      <c r="B311" t="s">
        <v>35844</v>
      </c>
    </row>
    <row r="312" spans="1:2" x14ac:dyDescent="0.15">
      <c r="A312" t="s">
        <v>35845</v>
      </c>
      <c r="B312" t="s">
        <v>35846</v>
      </c>
    </row>
    <row r="313" spans="1:2" x14ac:dyDescent="0.15">
      <c r="A313" t="s">
        <v>35847</v>
      </c>
      <c r="B313" t="s">
        <v>35848</v>
      </c>
    </row>
    <row r="314" spans="1:2" x14ac:dyDescent="0.15">
      <c r="A314" t="s">
        <v>35849</v>
      </c>
      <c r="B314" t="s">
        <v>35850</v>
      </c>
    </row>
    <row r="315" spans="1:2" x14ac:dyDescent="0.15">
      <c r="A315" t="s">
        <v>35851</v>
      </c>
      <c r="B315" t="s">
        <v>35852</v>
      </c>
    </row>
    <row r="316" spans="1:2" x14ac:dyDescent="0.15">
      <c r="A316" t="s">
        <v>35853</v>
      </c>
      <c r="B316" t="s">
        <v>35854</v>
      </c>
    </row>
    <row r="317" spans="1:2" x14ac:dyDescent="0.15">
      <c r="A317" t="s">
        <v>35855</v>
      </c>
      <c r="B317" t="s">
        <v>35856</v>
      </c>
    </row>
    <row r="318" spans="1:2" x14ac:dyDescent="0.15">
      <c r="A318" t="s">
        <v>35857</v>
      </c>
      <c r="B318" t="s">
        <v>35858</v>
      </c>
    </row>
    <row r="319" spans="1:2" x14ac:dyDescent="0.15">
      <c r="A319" t="s">
        <v>35859</v>
      </c>
      <c r="B319" t="s">
        <v>35860</v>
      </c>
    </row>
    <row r="320" spans="1:2" x14ac:dyDescent="0.15">
      <c r="A320" t="s">
        <v>35861</v>
      </c>
      <c r="B320" t="s">
        <v>35862</v>
      </c>
    </row>
    <row r="321" spans="1:2" x14ac:dyDescent="0.15">
      <c r="A321" t="s">
        <v>35863</v>
      </c>
      <c r="B321" t="s">
        <v>35864</v>
      </c>
    </row>
    <row r="322" spans="1:2" x14ac:dyDescent="0.15">
      <c r="A322" t="s">
        <v>35865</v>
      </c>
      <c r="B322" t="s">
        <v>35866</v>
      </c>
    </row>
    <row r="323" spans="1:2" x14ac:dyDescent="0.15">
      <c r="A323" t="s">
        <v>35867</v>
      </c>
      <c r="B323" t="s">
        <v>35868</v>
      </c>
    </row>
    <row r="324" spans="1:2" x14ac:dyDescent="0.15">
      <c r="A324" t="s">
        <v>35869</v>
      </c>
      <c r="B324" t="s">
        <v>35870</v>
      </c>
    </row>
    <row r="325" spans="1:2" x14ac:dyDescent="0.15">
      <c r="A325" t="s">
        <v>35871</v>
      </c>
      <c r="B325" t="s">
        <v>35872</v>
      </c>
    </row>
    <row r="326" spans="1:2" x14ac:dyDescent="0.15">
      <c r="A326" t="s">
        <v>35873</v>
      </c>
      <c r="B326" t="s">
        <v>35874</v>
      </c>
    </row>
    <row r="327" spans="1:2" x14ac:dyDescent="0.15">
      <c r="A327" t="s">
        <v>35875</v>
      </c>
      <c r="B327" t="s">
        <v>35526</v>
      </c>
    </row>
    <row r="328" spans="1:2" x14ac:dyDescent="0.15">
      <c r="A328" t="s">
        <v>35876</v>
      </c>
      <c r="B328" t="s">
        <v>35877</v>
      </c>
    </row>
    <row r="329" spans="1:2" x14ac:dyDescent="0.15">
      <c r="A329" t="s">
        <v>35878</v>
      </c>
      <c r="B329" t="s">
        <v>35879</v>
      </c>
    </row>
    <row r="330" spans="1:2" x14ac:dyDescent="0.15">
      <c r="A330" t="s">
        <v>35880</v>
      </c>
      <c r="B330" t="s">
        <v>35881</v>
      </c>
    </row>
    <row r="331" spans="1:2" x14ac:dyDescent="0.15">
      <c r="A331" t="s">
        <v>35882</v>
      </c>
      <c r="B331" t="s">
        <v>35883</v>
      </c>
    </row>
    <row r="332" spans="1:2" x14ac:dyDescent="0.15">
      <c r="A332" t="s">
        <v>35884</v>
      </c>
      <c r="B332" t="s">
        <v>35885</v>
      </c>
    </row>
    <row r="333" spans="1:2" x14ac:dyDescent="0.15">
      <c r="A333" t="s">
        <v>35886</v>
      </c>
      <c r="B333" t="s">
        <v>35887</v>
      </c>
    </row>
    <row r="334" spans="1:2" x14ac:dyDescent="0.15">
      <c r="A334" t="s">
        <v>35888</v>
      </c>
      <c r="B334" t="s">
        <v>35889</v>
      </c>
    </row>
    <row r="335" spans="1:2" x14ac:dyDescent="0.15">
      <c r="A335" t="s">
        <v>35890</v>
      </c>
      <c r="B335" t="s">
        <v>35891</v>
      </c>
    </row>
    <row r="336" spans="1:2" x14ac:dyDescent="0.15">
      <c r="A336" t="s">
        <v>35892</v>
      </c>
      <c r="B336" t="s">
        <v>35893</v>
      </c>
    </row>
    <row r="337" spans="1:2" x14ac:dyDescent="0.15">
      <c r="A337" t="s">
        <v>35894</v>
      </c>
      <c r="B337" t="s">
        <v>35895</v>
      </c>
    </row>
    <row r="338" spans="1:2" x14ac:dyDescent="0.15">
      <c r="A338" t="s">
        <v>35896</v>
      </c>
      <c r="B338" t="s">
        <v>35897</v>
      </c>
    </row>
    <row r="339" spans="1:2" x14ac:dyDescent="0.15">
      <c r="A339" t="s">
        <v>35898</v>
      </c>
      <c r="B339" t="s">
        <v>35899</v>
      </c>
    </row>
    <row r="340" spans="1:2" x14ac:dyDescent="0.15">
      <c r="A340" t="s">
        <v>35900</v>
      </c>
      <c r="B340" t="s">
        <v>35901</v>
      </c>
    </row>
    <row r="341" spans="1:2" x14ac:dyDescent="0.15">
      <c r="A341" t="s">
        <v>35902</v>
      </c>
      <c r="B341" t="s">
        <v>35903</v>
      </c>
    </row>
    <row r="342" spans="1:2" x14ac:dyDescent="0.15">
      <c r="A342" t="s">
        <v>35904</v>
      </c>
      <c r="B342" t="s">
        <v>35905</v>
      </c>
    </row>
    <row r="343" spans="1:2" x14ac:dyDescent="0.15">
      <c r="A343" t="s">
        <v>35906</v>
      </c>
      <c r="B343" t="s">
        <v>35907</v>
      </c>
    </row>
    <row r="344" spans="1:2" x14ac:dyDescent="0.15">
      <c r="A344" t="s">
        <v>35908</v>
      </c>
      <c r="B344" t="s">
        <v>35909</v>
      </c>
    </row>
    <row r="345" spans="1:2" x14ac:dyDescent="0.15">
      <c r="A345" t="s">
        <v>35910</v>
      </c>
      <c r="B345" t="s">
        <v>35911</v>
      </c>
    </row>
    <row r="346" spans="1:2" x14ac:dyDescent="0.15">
      <c r="A346" t="s">
        <v>35912</v>
      </c>
      <c r="B346" t="s">
        <v>35913</v>
      </c>
    </row>
    <row r="347" spans="1:2" x14ac:dyDescent="0.15">
      <c r="A347" t="s">
        <v>35914</v>
      </c>
      <c r="B347" t="s">
        <v>35915</v>
      </c>
    </row>
    <row r="348" spans="1:2" x14ac:dyDescent="0.15">
      <c r="A348" t="s">
        <v>35916</v>
      </c>
      <c r="B348" t="s">
        <v>35917</v>
      </c>
    </row>
    <row r="349" spans="1:2" x14ac:dyDescent="0.15">
      <c r="A349" t="s">
        <v>35918</v>
      </c>
      <c r="B349" t="s">
        <v>35919</v>
      </c>
    </row>
    <row r="350" spans="1:2" x14ac:dyDescent="0.15">
      <c r="A350" t="s">
        <v>35920</v>
      </c>
      <c r="B350" t="s">
        <v>35641</v>
      </c>
    </row>
    <row r="351" spans="1:2" x14ac:dyDescent="0.15">
      <c r="A351" t="s">
        <v>35921</v>
      </c>
      <c r="B351" t="s">
        <v>35922</v>
      </c>
    </row>
    <row r="352" spans="1:2" x14ac:dyDescent="0.15">
      <c r="A352" t="s">
        <v>35923</v>
      </c>
      <c r="B352" t="s">
        <v>35924</v>
      </c>
    </row>
    <row r="353" spans="1:2" x14ac:dyDescent="0.15">
      <c r="A353" t="s">
        <v>35925</v>
      </c>
      <c r="B353" t="s">
        <v>35926</v>
      </c>
    </row>
    <row r="354" spans="1:2" x14ac:dyDescent="0.15">
      <c r="A354" t="s">
        <v>35927</v>
      </c>
      <c r="B354" t="s">
        <v>35353</v>
      </c>
    </row>
    <row r="355" spans="1:2" x14ac:dyDescent="0.15">
      <c r="A355" t="s">
        <v>35928</v>
      </c>
      <c r="B355" t="s">
        <v>35929</v>
      </c>
    </row>
    <row r="356" spans="1:2" x14ac:dyDescent="0.15">
      <c r="A356" t="s">
        <v>35930</v>
      </c>
      <c r="B356" t="s">
        <v>35608</v>
      </c>
    </row>
    <row r="357" spans="1:2" x14ac:dyDescent="0.15">
      <c r="A357" t="s">
        <v>35931</v>
      </c>
      <c r="B357" t="s">
        <v>35932</v>
      </c>
    </row>
    <row r="358" spans="1:2" x14ac:dyDescent="0.15">
      <c r="A358" t="s">
        <v>35933</v>
      </c>
      <c r="B358" t="s">
        <v>35934</v>
      </c>
    </row>
    <row r="359" spans="1:2" x14ac:dyDescent="0.15">
      <c r="A359" t="s">
        <v>35935</v>
      </c>
      <c r="B359" t="s">
        <v>35936</v>
      </c>
    </row>
    <row r="360" spans="1:2" x14ac:dyDescent="0.15">
      <c r="A360" t="s">
        <v>35937</v>
      </c>
      <c r="B360" t="s">
        <v>35936</v>
      </c>
    </row>
    <row r="361" spans="1:2" x14ac:dyDescent="0.15">
      <c r="A361" t="s">
        <v>35938</v>
      </c>
      <c r="B361" t="s">
        <v>35939</v>
      </c>
    </row>
    <row r="362" spans="1:2" x14ac:dyDescent="0.15">
      <c r="A362" t="s">
        <v>35940</v>
      </c>
      <c r="B362" t="s">
        <v>35941</v>
      </c>
    </row>
    <row r="363" spans="1:2" x14ac:dyDescent="0.15">
      <c r="A363" t="s">
        <v>35942</v>
      </c>
      <c r="B363" t="s">
        <v>35943</v>
      </c>
    </row>
    <row r="364" spans="1:2" x14ac:dyDescent="0.15">
      <c r="A364" t="s">
        <v>35944</v>
      </c>
      <c r="B364" t="s">
        <v>35945</v>
      </c>
    </row>
    <row r="365" spans="1:2" x14ac:dyDescent="0.15">
      <c r="A365" t="s">
        <v>35946</v>
      </c>
      <c r="B365" t="s">
        <v>35947</v>
      </c>
    </row>
    <row r="366" spans="1:2" x14ac:dyDescent="0.15">
      <c r="A366" t="s">
        <v>35948</v>
      </c>
      <c r="B366" t="s">
        <v>35949</v>
      </c>
    </row>
    <row r="367" spans="1:2" x14ac:dyDescent="0.15">
      <c r="A367" t="s">
        <v>35950</v>
      </c>
      <c r="B367" t="s">
        <v>35951</v>
      </c>
    </row>
    <row r="368" spans="1:2" x14ac:dyDescent="0.15">
      <c r="A368" t="s">
        <v>35952</v>
      </c>
      <c r="B368" t="s">
        <v>35953</v>
      </c>
    </row>
    <row r="369" spans="1:2" x14ac:dyDescent="0.15">
      <c r="A369" t="s">
        <v>35954</v>
      </c>
      <c r="B369" t="s">
        <v>35955</v>
      </c>
    </row>
    <row r="370" spans="1:2" x14ac:dyDescent="0.15">
      <c r="A370" t="s">
        <v>35956</v>
      </c>
      <c r="B370" t="s">
        <v>35957</v>
      </c>
    </row>
    <row r="371" spans="1:2" x14ac:dyDescent="0.15">
      <c r="A371" t="s">
        <v>35958</v>
      </c>
      <c r="B371" t="s">
        <v>35959</v>
      </c>
    </row>
    <row r="372" spans="1:2" x14ac:dyDescent="0.15">
      <c r="A372" t="s">
        <v>35960</v>
      </c>
      <c r="B372" t="s">
        <v>35961</v>
      </c>
    </row>
    <row r="373" spans="1:2" x14ac:dyDescent="0.15">
      <c r="A373" t="s">
        <v>35962</v>
      </c>
      <c r="B373" t="s">
        <v>35963</v>
      </c>
    </row>
    <row r="374" spans="1:2" x14ac:dyDescent="0.15">
      <c r="A374" t="s">
        <v>35964</v>
      </c>
      <c r="B374" t="s">
        <v>35965</v>
      </c>
    </row>
    <row r="375" spans="1:2" x14ac:dyDescent="0.15">
      <c r="A375" t="s">
        <v>35966</v>
      </c>
      <c r="B375" t="s">
        <v>35967</v>
      </c>
    </row>
    <row r="376" spans="1:2" x14ac:dyDescent="0.15">
      <c r="A376" t="s">
        <v>35968</v>
      </c>
      <c r="B376" t="s">
        <v>35969</v>
      </c>
    </row>
    <row r="377" spans="1:2" x14ac:dyDescent="0.15">
      <c r="A377" t="s">
        <v>35970</v>
      </c>
      <c r="B377" t="s">
        <v>35971</v>
      </c>
    </row>
    <row r="378" spans="1:2" x14ac:dyDescent="0.15">
      <c r="A378" t="s">
        <v>35972</v>
      </c>
      <c r="B378" t="s">
        <v>35973</v>
      </c>
    </row>
    <row r="379" spans="1:2" x14ac:dyDescent="0.15">
      <c r="A379" t="s">
        <v>35974</v>
      </c>
      <c r="B379" t="s">
        <v>35975</v>
      </c>
    </row>
    <row r="380" spans="1:2" x14ac:dyDescent="0.15">
      <c r="A380" t="s">
        <v>35976</v>
      </c>
      <c r="B380" t="s">
        <v>35977</v>
      </c>
    </row>
    <row r="381" spans="1:2" x14ac:dyDescent="0.15">
      <c r="A381" t="s">
        <v>35978</v>
      </c>
      <c r="B381" t="s">
        <v>35979</v>
      </c>
    </row>
    <row r="382" spans="1:2" x14ac:dyDescent="0.15">
      <c r="A382" t="s">
        <v>35980</v>
      </c>
      <c r="B382" t="s">
        <v>35516</v>
      </c>
    </row>
    <row r="383" spans="1:2" x14ac:dyDescent="0.15">
      <c r="A383" t="s">
        <v>35981</v>
      </c>
      <c r="B383" t="s">
        <v>35982</v>
      </c>
    </row>
    <row r="384" spans="1:2" x14ac:dyDescent="0.15">
      <c r="A384" t="s">
        <v>35983</v>
      </c>
      <c r="B384" t="s">
        <v>35984</v>
      </c>
    </row>
    <row r="385" spans="1:2" x14ac:dyDescent="0.15">
      <c r="A385" t="s">
        <v>35985</v>
      </c>
      <c r="B385" t="s">
        <v>35986</v>
      </c>
    </row>
    <row r="386" spans="1:2" x14ac:dyDescent="0.15">
      <c r="A386" t="s">
        <v>35987</v>
      </c>
      <c r="B386" t="s">
        <v>35988</v>
      </c>
    </row>
    <row r="387" spans="1:2" x14ac:dyDescent="0.15">
      <c r="A387" t="s">
        <v>35989</v>
      </c>
      <c r="B387" t="s">
        <v>35990</v>
      </c>
    </row>
    <row r="388" spans="1:2" x14ac:dyDescent="0.15">
      <c r="A388" t="s">
        <v>35991</v>
      </c>
      <c r="B388" t="s">
        <v>35992</v>
      </c>
    </row>
    <row r="389" spans="1:2" x14ac:dyDescent="0.15">
      <c r="A389" t="s">
        <v>35993</v>
      </c>
      <c r="B389" t="s">
        <v>35994</v>
      </c>
    </row>
    <row r="390" spans="1:2" x14ac:dyDescent="0.15">
      <c r="A390" t="s">
        <v>35995</v>
      </c>
      <c r="B390" t="s">
        <v>35996</v>
      </c>
    </row>
    <row r="391" spans="1:2" x14ac:dyDescent="0.15">
      <c r="A391" t="s">
        <v>35997</v>
      </c>
      <c r="B391" t="s">
        <v>35998</v>
      </c>
    </row>
    <row r="392" spans="1:2" x14ac:dyDescent="0.15">
      <c r="A392" t="s">
        <v>35999</v>
      </c>
      <c r="B392" t="s">
        <v>36000</v>
      </c>
    </row>
    <row r="393" spans="1:2" x14ac:dyDescent="0.15">
      <c r="A393" t="s">
        <v>36001</v>
      </c>
      <c r="B393" t="s">
        <v>35598</v>
      </c>
    </row>
    <row r="394" spans="1:2" x14ac:dyDescent="0.15">
      <c r="A394" t="s">
        <v>36002</v>
      </c>
      <c r="B394" t="s">
        <v>36003</v>
      </c>
    </row>
    <row r="395" spans="1:2" x14ac:dyDescent="0.15">
      <c r="A395" t="s">
        <v>36004</v>
      </c>
      <c r="B395" t="s">
        <v>36005</v>
      </c>
    </row>
    <row r="396" spans="1:2" x14ac:dyDescent="0.15">
      <c r="A396" t="s">
        <v>36006</v>
      </c>
      <c r="B396" t="s">
        <v>36007</v>
      </c>
    </row>
    <row r="397" spans="1:2" x14ac:dyDescent="0.15">
      <c r="A397" t="s">
        <v>36008</v>
      </c>
      <c r="B397" t="s">
        <v>36009</v>
      </c>
    </row>
    <row r="398" spans="1:2" x14ac:dyDescent="0.15">
      <c r="A398" t="s">
        <v>36010</v>
      </c>
      <c r="B398" t="s">
        <v>36011</v>
      </c>
    </row>
    <row r="399" spans="1:2" x14ac:dyDescent="0.15">
      <c r="A399" t="s">
        <v>36012</v>
      </c>
      <c r="B399" t="s">
        <v>36013</v>
      </c>
    </row>
    <row r="400" spans="1:2" x14ac:dyDescent="0.15">
      <c r="A400" t="s">
        <v>36014</v>
      </c>
      <c r="B400" t="s">
        <v>35688</v>
      </c>
    </row>
    <row r="401" spans="1:2" x14ac:dyDescent="0.15">
      <c r="A401" t="s">
        <v>36015</v>
      </c>
      <c r="B401" t="s">
        <v>36016</v>
      </c>
    </row>
    <row r="402" spans="1:2" x14ac:dyDescent="0.15">
      <c r="A402" t="s">
        <v>36017</v>
      </c>
      <c r="B402" t="s">
        <v>36018</v>
      </c>
    </row>
    <row r="403" spans="1:2" x14ac:dyDescent="0.15">
      <c r="A403" t="s">
        <v>36019</v>
      </c>
      <c r="B403" t="s">
        <v>36020</v>
      </c>
    </row>
    <row r="404" spans="1:2" x14ac:dyDescent="0.15">
      <c r="A404" t="s">
        <v>36021</v>
      </c>
      <c r="B404" t="s">
        <v>36022</v>
      </c>
    </row>
    <row r="405" spans="1:2" x14ac:dyDescent="0.15">
      <c r="A405" t="s">
        <v>36023</v>
      </c>
      <c r="B405" t="s">
        <v>36024</v>
      </c>
    </row>
    <row r="406" spans="1:2" x14ac:dyDescent="0.15">
      <c r="A406" t="s">
        <v>36025</v>
      </c>
      <c r="B406" t="s">
        <v>36026</v>
      </c>
    </row>
    <row r="407" spans="1:2" x14ac:dyDescent="0.15">
      <c r="A407" t="s">
        <v>36027</v>
      </c>
      <c r="B407" t="s">
        <v>36028</v>
      </c>
    </row>
    <row r="408" spans="1:2" x14ac:dyDescent="0.15">
      <c r="A408" t="s">
        <v>36029</v>
      </c>
      <c r="B408" t="s">
        <v>36030</v>
      </c>
    </row>
    <row r="409" spans="1:2" x14ac:dyDescent="0.15">
      <c r="A409" t="s">
        <v>36031</v>
      </c>
      <c r="B409" t="s">
        <v>36032</v>
      </c>
    </row>
    <row r="410" spans="1:2" x14ac:dyDescent="0.15">
      <c r="A410" t="s">
        <v>36033</v>
      </c>
      <c r="B410" t="s">
        <v>36034</v>
      </c>
    </row>
    <row r="411" spans="1:2" x14ac:dyDescent="0.15">
      <c r="A411" t="s">
        <v>36035</v>
      </c>
      <c r="B411" t="s">
        <v>36036</v>
      </c>
    </row>
    <row r="412" spans="1:2" x14ac:dyDescent="0.15">
      <c r="A412" t="s">
        <v>36037</v>
      </c>
      <c r="B412" t="s">
        <v>35810</v>
      </c>
    </row>
    <row r="413" spans="1:2" x14ac:dyDescent="0.15">
      <c r="A413" t="s">
        <v>36038</v>
      </c>
      <c r="B413" t="s">
        <v>36039</v>
      </c>
    </row>
    <row r="414" spans="1:2" x14ac:dyDescent="0.15">
      <c r="A414" t="s">
        <v>36040</v>
      </c>
      <c r="B414" t="s">
        <v>36041</v>
      </c>
    </row>
    <row r="415" spans="1:2" x14ac:dyDescent="0.15">
      <c r="A415" t="s">
        <v>36042</v>
      </c>
      <c r="B415" t="s">
        <v>36043</v>
      </c>
    </row>
    <row r="416" spans="1:2" x14ac:dyDescent="0.15">
      <c r="A416" t="s">
        <v>36044</v>
      </c>
      <c r="B416" t="s">
        <v>36045</v>
      </c>
    </row>
    <row r="417" spans="1:2" x14ac:dyDescent="0.15">
      <c r="A417" t="s">
        <v>36046</v>
      </c>
      <c r="B417" t="s">
        <v>36047</v>
      </c>
    </row>
    <row r="418" spans="1:2" x14ac:dyDescent="0.15">
      <c r="A418" t="s">
        <v>36048</v>
      </c>
      <c r="B418" t="s">
        <v>35915</v>
      </c>
    </row>
    <row r="419" spans="1:2" x14ac:dyDescent="0.15">
      <c r="A419" t="s">
        <v>36049</v>
      </c>
      <c r="B419" t="s">
        <v>36050</v>
      </c>
    </row>
    <row r="420" spans="1:2" x14ac:dyDescent="0.15">
      <c r="A420" t="s">
        <v>36051</v>
      </c>
      <c r="B420" t="s">
        <v>35309</v>
      </c>
    </row>
    <row r="421" spans="1:2" x14ac:dyDescent="0.15">
      <c r="A421" t="s">
        <v>36052</v>
      </c>
      <c r="B421" t="s">
        <v>36053</v>
      </c>
    </row>
    <row r="422" spans="1:2" x14ac:dyDescent="0.15">
      <c r="A422" t="s">
        <v>36054</v>
      </c>
      <c r="B422" t="s">
        <v>36055</v>
      </c>
    </row>
    <row r="423" spans="1:2" x14ac:dyDescent="0.15">
      <c r="A423" t="s">
        <v>36056</v>
      </c>
      <c r="B423" t="s">
        <v>36057</v>
      </c>
    </row>
    <row r="424" spans="1:2" x14ac:dyDescent="0.15">
      <c r="A424" t="s">
        <v>36058</v>
      </c>
      <c r="B424" t="s">
        <v>36059</v>
      </c>
    </row>
    <row r="425" spans="1:2" x14ac:dyDescent="0.15">
      <c r="A425" t="s">
        <v>36060</v>
      </c>
      <c r="B425" t="s">
        <v>36061</v>
      </c>
    </row>
    <row r="426" spans="1:2" x14ac:dyDescent="0.15">
      <c r="A426" t="s">
        <v>36062</v>
      </c>
      <c r="B426" t="s">
        <v>36063</v>
      </c>
    </row>
    <row r="427" spans="1:2" x14ac:dyDescent="0.15">
      <c r="A427" t="s">
        <v>36064</v>
      </c>
      <c r="B427" t="s">
        <v>36065</v>
      </c>
    </row>
    <row r="428" spans="1:2" x14ac:dyDescent="0.15">
      <c r="A428" t="s">
        <v>36066</v>
      </c>
      <c r="B428" t="s">
        <v>36067</v>
      </c>
    </row>
    <row r="429" spans="1:2" x14ac:dyDescent="0.15">
      <c r="A429" t="s">
        <v>36068</v>
      </c>
      <c r="B429" t="s">
        <v>36069</v>
      </c>
    </row>
    <row r="430" spans="1:2" x14ac:dyDescent="0.15">
      <c r="A430" t="s">
        <v>36070</v>
      </c>
      <c r="B430" t="s">
        <v>35367</v>
      </c>
    </row>
    <row r="431" spans="1:2" x14ac:dyDescent="0.15">
      <c r="A431" t="s">
        <v>36071</v>
      </c>
      <c r="B431" t="s">
        <v>36072</v>
      </c>
    </row>
    <row r="432" spans="1:2" x14ac:dyDescent="0.15">
      <c r="A432" t="s">
        <v>36073</v>
      </c>
      <c r="B432" t="s">
        <v>36074</v>
      </c>
    </row>
    <row r="433" spans="1:2" x14ac:dyDescent="0.15">
      <c r="A433" t="s">
        <v>36075</v>
      </c>
      <c r="B433" t="s">
        <v>36076</v>
      </c>
    </row>
    <row r="434" spans="1:2" x14ac:dyDescent="0.15">
      <c r="A434" t="s">
        <v>36077</v>
      </c>
      <c r="B434" t="s">
        <v>36078</v>
      </c>
    </row>
    <row r="435" spans="1:2" x14ac:dyDescent="0.15">
      <c r="A435" t="s">
        <v>36079</v>
      </c>
      <c r="B435" t="s">
        <v>36080</v>
      </c>
    </row>
    <row r="436" spans="1:2" x14ac:dyDescent="0.15">
      <c r="A436" t="s">
        <v>36081</v>
      </c>
      <c r="B436" t="s">
        <v>36082</v>
      </c>
    </row>
    <row r="437" spans="1:2" x14ac:dyDescent="0.15">
      <c r="A437" t="s">
        <v>36083</v>
      </c>
      <c r="B437" t="s">
        <v>36084</v>
      </c>
    </row>
    <row r="438" spans="1:2" x14ac:dyDescent="0.15">
      <c r="A438" t="s">
        <v>36085</v>
      </c>
      <c r="B438" t="s">
        <v>36086</v>
      </c>
    </row>
    <row r="439" spans="1:2" x14ac:dyDescent="0.15">
      <c r="A439" t="s">
        <v>36087</v>
      </c>
      <c r="B439" t="s">
        <v>36088</v>
      </c>
    </row>
    <row r="440" spans="1:2" x14ac:dyDescent="0.15">
      <c r="A440" t="s">
        <v>36089</v>
      </c>
      <c r="B440" t="s">
        <v>36090</v>
      </c>
    </row>
    <row r="441" spans="1:2" x14ac:dyDescent="0.15">
      <c r="A441" t="s">
        <v>36091</v>
      </c>
      <c r="B441" t="s">
        <v>36092</v>
      </c>
    </row>
    <row r="442" spans="1:2" x14ac:dyDescent="0.15">
      <c r="A442" t="s">
        <v>36093</v>
      </c>
      <c r="B442" t="s">
        <v>36094</v>
      </c>
    </row>
    <row r="443" spans="1:2" x14ac:dyDescent="0.15">
      <c r="A443" t="s">
        <v>36095</v>
      </c>
      <c r="B443" t="s">
        <v>36096</v>
      </c>
    </row>
    <row r="444" spans="1:2" x14ac:dyDescent="0.15">
      <c r="A444" t="s">
        <v>36097</v>
      </c>
      <c r="B444" t="s">
        <v>36098</v>
      </c>
    </row>
    <row r="445" spans="1:2" x14ac:dyDescent="0.15">
      <c r="A445" t="s">
        <v>36099</v>
      </c>
      <c r="B445" t="s">
        <v>36100</v>
      </c>
    </row>
    <row r="446" spans="1:2" x14ac:dyDescent="0.15">
      <c r="A446" t="s">
        <v>36101</v>
      </c>
      <c r="B446" t="s">
        <v>36102</v>
      </c>
    </row>
    <row r="447" spans="1:2" x14ac:dyDescent="0.15">
      <c r="A447" t="s">
        <v>36103</v>
      </c>
      <c r="B447" t="s">
        <v>36104</v>
      </c>
    </row>
    <row r="448" spans="1:2" x14ac:dyDescent="0.15">
      <c r="A448" t="s">
        <v>36105</v>
      </c>
      <c r="B448" t="s">
        <v>36106</v>
      </c>
    </row>
    <row r="449" spans="1:2" x14ac:dyDescent="0.15">
      <c r="A449" t="s">
        <v>36107</v>
      </c>
      <c r="B449" t="s">
        <v>36108</v>
      </c>
    </row>
    <row r="450" spans="1:2" x14ac:dyDescent="0.15">
      <c r="A450" t="s">
        <v>36109</v>
      </c>
      <c r="B450" t="s">
        <v>36110</v>
      </c>
    </row>
    <row r="451" spans="1:2" x14ac:dyDescent="0.15">
      <c r="A451" t="s">
        <v>36111</v>
      </c>
      <c r="B451" t="s">
        <v>36112</v>
      </c>
    </row>
    <row r="452" spans="1:2" x14ac:dyDescent="0.15">
      <c r="A452" t="s">
        <v>36113</v>
      </c>
      <c r="B452" t="s">
        <v>36114</v>
      </c>
    </row>
    <row r="453" spans="1:2" x14ac:dyDescent="0.15">
      <c r="A453" t="s">
        <v>36115</v>
      </c>
      <c r="B453" t="s">
        <v>36116</v>
      </c>
    </row>
    <row r="454" spans="1:2" x14ac:dyDescent="0.15">
      <c r="A454" t="s">
        <v>36117</v>
      </c>
      <c r="B454" t="s">
        <v>36118</v>
      </c>
    </row>
    <row r="455" spans="1:2" x14ac:dyDescent="0.15">
      <c r="A455" t="s">
        <v>36119</v>
      </c>
      <c r="B455" t="s">
        <v>36120</v>
      </c>
    </row>
    <row r="456" spans="1:2" x14ac:dyDescent="0.15">
      <c r="A456" t="s">
        <v>36121</v>
      </c>
      <c r="B456" t="s">
        <v>36122</v>
      </c>
    </row>
    <row r="457" spans="1:2" x14ac:dyDescent="0.15">
      <c r="A457" t="s">
        <v>36123</v>
      </c>
      <c r="B457" t="s">
        <v>36124</v>
      </c>
    </row>
    <row r="458" spans="1:2" x14ac:dyDescent="0.15">
      <c r="A458" t="s">
        <v>36125</v>
      </c>
      <c r="B458" t="s">
        <v>36126</v>
      </c>
    </row>
    <row r="459" spans="1:2" x14ac:dyDescent="0.15">
      <c r="A459" t="s">
        <v>36127</v>
      </c>
      <c r="B459" t="s">
        <v>35329</v>
      </c>
    </row>
    <row r="460" spans="1:2" x14ac:dyDescent="0.15">
      <c r="A460" t="s">
        <v>36128</v>
      </c>
      <c r="B460" t="s">
        <v>36129</v>
      </c>
    </row>
    <row r="461" spans="1:2" x14ac:dyDescent="0.15">
      <c r="A461" t="s">
        <v>36130</v>
      </c>
      <c r="B461" t="s">
        <v>36131</v>
      </c>
    </row>
    <row r="462" spans="1:2" x14ac:dyDescent="0.15">
      <c r="A462" t="s">
        <v>36132</v>
      </c>
      <c r="B462" t="s">
        <v>36133</v>
      </c>
    </row>
    <row r="463" spans="1:2" x14ac:dyDescent="0.15">
      <c r="A463" t="s">
        <v>36134</v>
      </c>
      <c r="B463" t="s">
        <v>36135</v>
      </c>
    </row>
    <row r="464" spans="1:2" x14ac:dyDescent="0.15">
      <c r="A464" t="s">
        <v>36136</v>
      </c>
      <c r="B464" t="s">
        <v>36137</v>
      </c>
    </row>
    <row r="465" spans="1:2" x14ac:dyDescent="0.15">
      <c r="A465" t="s">
        <v>36138</v>
      </c>
      <c r="B465" t="s">
        <v>36139</v>
      </c>
    </row>
    <row r="466" spans="1:2" x14ac:dyDescent="0.15">
      <c r="A466" t="s">
        <v>36140</v>
      </c>
      <c r="B466" t="s">
        <v>36141</v>
      </c>
    </row>
    <row r="467" spans="1:2" x14ac:dyDescent="0.15">
      <c r="A467" t="s">
        <v>36142</v>
      </c>
      <c r="B467" t="s">
        <v>36143</v>
      </c>
    </row>
    <row r="468" spans="1:2" x14ac:dyDescent="0.15">
      <c r="A468" t="s">
        <v>36144</v>
      </c>
      <c r="B468" t="s">
        <v>36145</v>
      </c>
    </row>
    <row r="469" spans="1:2" x14ac:dyDescent="0.15">
      <c r="A469" t="s">
        <v>36146</v>
      </c>
      <c r="B469" t="s">
        <v>36147</v>
      </c>
    </row>
    <row r="470" spans="1:2" x14ac:dyDescent="0.15">
      <c r="A470" t="s">
        <v>36148</v>
      </c>
      <c r="B470" t="s">
        <v>36149</v>
      </c>
    </row>
    <row r="471" spans="1:2" x14ac:dyDescent="0.15">
      <c r="A471" t="s">
        <v>36150</v>
      </c>
      <c r="B471" t="s">
        <v>36151</v>
      </c>
    </row>
    <row r="472" spans="1:2" x14ac:dyDescent="0.15">
      <c r="A472" t="s">
        <v>36152</v>
      </c>
      <c r="B472" t="s">
        <v>36153</v>
      </c>
    </row>
    <row r="473" spans="1:2" x14ac:dyDescent="0.15">
      <c r="A473" t="s">
        <v>36154</v>
      </c>
      <c r="B473" t="s">
        <v>36155</v>
      </c>
    </row>
    <row r="474" spans="1:2" x14ac:dyDescent="0.15">
      <c r="A474" t="s">
        <v>36156</v>
      </c>
      <c r="B474" t="s">
        <v>36157</v>
      </c>
    </row>
    <row r="475" spans="1:2" x14ac:dyDescent="0.15">
      <c r="A475" t="s">
        <v>36158</v>
      </c>
      <c r="B475" t="s">
        <v>36159</v>
      </c>
    </row>
    <row r="476" spans="1:2" x14ac:dyDescent="0.15">
      <c r="A476" t="s">
        <v>36160</v>
      </c>
      <c r="B476" t="s">
        <v>36161</v>
      </c>
    </row>
    <row r="477" spans="1:2" x14ac:dyDescent="0.15">
      <c r="A477" t="s">
        <v>36162</v>
      </c>
      <c r="B477" t="s">
        <v>36163</v>
      </c>
    </row>
    <row r="478" spans="1:2" x14ac:dyDescent="0.15">
      <c r="A478" t="s">
        <v>36164</v>
      </c>
      <c r="B478" t="s">
        <v>36165</v>
      </c>
    </row>
    <row r="479" spans="1:2" x14ac:dyDescent="0.15">
      <c r="A479" t="s">
        <v>36166</v>
      </c>
      <c r="B479" t="s">
        <v>36167</v>
      </c>
    </row>
    <row r="480" spans="1:2" x14ac:dyDescent="0.15">
      <c r="A480" t="s">
        <v>36168</v>
      </c>
      <c r="B480" t="s">
        <v>36169</v>
      </c>
    </row>
    <row r="481" spans="1:2" x14ac:dyDescent="0.15">
      <c r="A481" t="s">
        <v>36170</v>
      </c>
      <c r="B481" t="s">
        <v>36171</v>
      </c>
    </row>
    <row r="482" spans="1:2" x14ac:dyDescent="0.15">
      <c r="A482" t="s">
        <v>36172</v>
      </c>
      <c r="B482" t="s">
        <v>36173</v>
      </c>
    </row>
    <row r="483" spans="1:2" x14ac:dyDescent="0.15">
      <c r="A483" t="s">
        <v>36174</v>
      </c>
      <c r="B483" t="s">
        <v>36175</v>
      </c>
    </row>
    <row r="484" spans="1:2" x14ac:dyDescent="0.15">
      <c r="A484" t="s">
        <v>36176</v>
      </c>
      <c r="B484" t="s">
        <v>36177</v>
      </c>
    </row>
    <row r="485" spans="1:2" x14ac:dyDescent="0.15">
      <c r="A485" t="s">
        <v>36178</v>
      </c>
      <c r="B485" t="s">
        <v>36179</v>
      </c>
    </row>
    <row r="486" spans="1:2" x14ac:dyDescent="0.15">
      <c r="A486" t="s">
        <v>36180</v>
      </c>
      <c r="B486" t="s">
        <v>36181</v>
      </c>
    </row>
    <row r="487" spans="1:2" x14ac:dyDescent="0.15">
      <c r="A487" t="s">
        <v>36182</v>
      </c>
      <c r="B487" t="s">
        <v>36183</v>
      </c>
    </row>
    <row r="488" spans="1:2" x14ac:dyDescent="0.15">
      <c r="A488" t="s">
        <v>36184</v>
      </c>
      <c r="B488" t="s">
        <v>36185</v>
      </c>
    </row>
    <row r="489" spans="1:2" x14ac:dyDescent="0.15">
      <c r="A489" t="s">
        <v>36186</v>
      </c>
      <c r="B489" t="s">
        <v>36187</v>
      </c>
    </row>
    <row r="490" spans="1:2" x14ac:dyDescent="0.15">
      <c r="A490" t="s">
        <v>36188</v>
      </c>
      <c r="B490" t="s">
        <v>36189</v>
      </c>
    </row>
    <row r="491" spans="1:2" x14ac:dyDescent="0.15">
      <c r="A491" t="s">
        <v>36190</v>
      </c>
      <c r="B491" t="s">
        <v>36191</v>
      </c>
    </row>
    <row r="492" spans="1:2" x14ac:dyDescent="0.15">
      <c r="A492" t="s">
        <v>36192</v>
      </c>
      <c r="B492" t="s">
        <v>36193</v>
      </c>
    </row>
    <row r="493" spans="1:2" x14ac:dyDescent="0.15">
      <c r="A493" t="s">
        <v>36194</v>
      </c>
      <c r="B493" t="s">
        <v>36195</v>
      </c>
    </row>
    <row r="494" spans="1:2" x14ac:dyDescent="0.15">
      <c r="A494" t="s">
        <v>36196</v>
      </c>
      <c r="B494" t="s">
        <v>36197</v>
      </c>
    </row>
    <row r="495" spans="1:2" x14ac:dyDescent="0.15">
      <c r="A495" t="s">
        <v>36198</v>
      </c>
      <c r="B495" t="s">
        <v>36199</v>
      </c>
    </row>
    <row r="496" spans="1:2" x14ac:dyDescent="0.15">
      <c r="A496" t="s">
        <v>36200</v>
      </c>
      <c r="B496" t="s">
        <v>36201</v>
      </c>
    </row>
    <row r="497" spans="1:2" x14ac:dyDescent="0.15">
      <c r="A497" t="s">
        <v>36202</v>
      </c>
      <c r="B497" t="s">
        <v>36203</v>
      </c>
    </row>
    <row r="498" spans="1:2" x14ac:dyDescent="0.15">
      <c r="A498" t="s">
        <v>36204</v>
      </c>
      <c r="B498" t="s">
        <v>36205</v>
      </c>
    </row>
    <row r="499" spans="1:2" x14ac:dyDescent="0.15">
      <c r="A499" t="s">
        <v>36206</v>
      </c>
      <c r="B499" t="s">
        <v>36207</v>
      </c>
    </row>
    <row r="500" spans="1:2" x14ac:dyDescent="0.15">
      <c r="A500" t="s">
        <v>36208</v>
      </c>
      <c r="B500" t="s">
        <v>36209</v>
      </c>
    </row>
    <row r="501" spans="1:2" x14ac:dyDescent="0.15">
      <c r="A501" t="s">
        <v>36210</v>
      </c>
      <c r="B501" t="s">
        <v>36211</v>
      </c>
    </row>
    <row r="502" spans="1:2" x14ac:dyDescent="0.15">
      <c r="A502" t="s">
        <v>36212</v>
      </c>
      <c r="B502" t="s">
        <v>36213</v>
      </c>
    </row>
    <row r="503" spans="1:2" x14ac:dyDescent="0.15">
      <c r="A503" t="s">
        <v>36214</v>
      </c>
      <c r="B503" t="s">
        <v>36215</v>
      </c>
    </row>
    <row r="504" spans="1:2" x14ac:dyDescent="0.15">
      <c r="A504" t="s">
        <v>36216</v>
      </c>
      <c r="B504" t="s">
        <v>36217</v>
      </c>
    </row>
    <row r="505" spans="1:2" x14ac:dyDescent="0.15">
      <c r="A505" t="s">
        <v>36218</v>
      </c>
      <c r="B505" t="s">
        <v>36219</v>
      </c>
    </row>
    <row r="506" spans="1:2" x14ac:dyDescent="0.15">
      <c r="A506" t="s">
        <v>36220</v>
      </c>
      <c r="B506" t="s">
        <v>36221</v>
      </c>
    </row>
    <row r="507" spans="1:2" x14ac:dyDescent="0.15">
      <c r="A507" t="s">
        <v>36222</v>
      </c>
      <c r="B507" t="s">
        <v>36223</v>
      </c>
    </row>
    <row r="508" spans="1:2" x14ac:dyDescent="0.15">
      <c r="A508" t="s">
        <v>36224</v>
      </c>
      <c r="B508" t="s">
        <v>36225</v>
      </c>
    </row>
    <row r="509" spans="1:2" x14ac:dyDescent="0.15">
      <c r="A509" t="s">
        <v>36226</v>
      </c>
      <c r="B509" t="s">
        <v>36227</v>
      </c>
    </row>
    <row r="510" spans="1:2" x14ac:dyDescent="0.15">
      <c r="A510" t="s">
        <v>36228</v>
      </c>
      <c r="B510" t="s">
        <v>36229</v>
      </c>
    </row>
    <row r="511" spans="1:2" x14ac:dyDescent="0.15">
      <c r="A511" t="s">
        <v>36230</v>
      </c>
      <c r="B511" t="s">
        <v>36231</v>
      </c>
    </row>
    <row r="512" spans="1:2" x14ac:dyDescent="0.15">
      <c r="A512" t="s">
        <v>36232</v>
      </c>
      <c r="B512" t="s">
        <v>36233</v>
      </c>
    </row>
    <row r="513" spans="1:2" x14ac:dyDescent="0.15">
      <c r="A513" t="s">
        <v>36234</v>
      </c>
      <c r="B513" t="s">
        <v>36235</v>
      </c>
    </row>
    <row r="514" spans="1:2" x14ac:dyDescent="0.15">
      <c r="A514" t="s">
        <v>36236</v>
      </c>
      <c r="B514" t="s">
        <v>36237</v>
      </c>
    </row>
    <row r="515" spans="1:2" x14ac:dyDescent="0.15">
      <c r="A515" t="s">
        <v>36238</v>
      </c>
      <c r="B515" t="s">
        <v>36239</v>
      </c>
    </row>
    <row r="516" spans="1:2" x14ac:dyDescent="0.15">
      <c r="A516" t="s">
        <v>36240</v>
      </c>
      <c r="B516" t="s">
        <v>36241</v>
      </c>
    </row>
    <row r="517" spans="1:2" x14ac:dyDescent="0.15">
      <c r="A517" t="s">
        <v>36242</v>
      </c>
      <c r="B517" t="s">
        <v>36243</v>
      </c>
    </row>
    <row r="518" spans="1:2" x14ac:dyDescent="0.15">
      <c r="A518" t="s">
        <v>36244</v>
      </c>
      <c r="B518" t="s">
        <v>36245</v>
      </c>
    </row>
    <row r="519" spans="1:2" x14ac:dyDescent="0.15">
      <c r="A519" t="s">
        <v>36246</v>
      </c>
      <c r="B519" t="s">
        <v>36247</v>
      </c>
    </row>
    <row r="520" spans="1:2" x14ac:dyDescent="0.15">
      <c r="A520" t="s">
        <v>36248</v>
      </c>
      <c r="B520" t="s">
        <v>36249</v>
      </c>
    </row>
    <row r="521" spans="1:2" x14ac:dyDescent="0.15">
      <c r="A521" t="s">
        <v>36250</v>
      </c>
      <c r="B521" t="s">
        <v>36251</v>
      </c>
    </row>
    <row r="522" spans="1:2" x14ac:dyDescent="0.15">
      <c r="A522" t="s">
        <v>36252</v>
      </c>
      <c r="B522" t="s">
        <v>36253</v>
      </c>
    </row>
    <row r="523" spans="1:2" x14ac:dyDescent="0.15">
      <c r="A523" t="s">
        <v>36254</v>
      </c>
      <c r="B523" t="s">
        <v>36255</v>
      </c>
    </row>
    <row r="524" spans="1:2" x14ac:dyDescent="0.15">
      <c r="A524" t="s">
        <v>36256</v>
      </c>
      <c r="B524" t="s">
        <v>36257</v>
      </c>
    </row>
    <row r="525" spans="1:2" x14ac:dyDescent="0.15">
      <c r="A525" t="s">
        <v>36258</v>
      </c>
      <c r="B525" t="s">
        <v>36259</v>
      </c>
    </row>
    <row r="526" spans="1:2" x14ac:dyDescent="0.15">
      <c r="A526" t="s">
        <v>36260</v>
      </c>
      <c r="B526" t="s">
        <v>35526</v>
      </c>
    </row>
    <row r="527" spans="1:2" x14ac:dyDescent="0.15">
      <c r="A527" t="s">
        <v>36261</v>
      </c>
      <c r="B527" t="s">
        <v>36262</v>
      </c>
    </row>
    <row r="528" spans="1:2" x14ac:dyDescent="0.15">
      <c r="A528" t="s">
        <v>36263</v>
      </c>
      <c r="B528" t="s">
        <v>36264</v>
      </c>
    </row>
    <row r="529" spans="1:2" x14ac:dyDescent="0.15">
      <c r="A529" t="s">
        <v>36265</v>
      </c>
      <c r="B529" t="s">
        <v>36266</v>
      </c>
    </row>
    <row r="530" spans="1:2" x14ac:dyDescent="0.15">
      <c r="A530" t="s">
        <v>36267</v>
      </c>
      <c r="B530" t="s">
        <v>36268</v>
      </c>
    </row>
    <row r="531" spans="1:2" x14ac:dyDescent="0.15">
      <c r="A531" t="s">
        <v>36269</v>
      </c>
      <c r="B531" t="s">
        <v>36270</v>
      </c>
    </row>
    <row r="532" spans="1:2" x14ac:dyDescent="0.15">
      <c r="A532" t="s">
        <v>36271</v>
      </c>
      <c r="B532" t="s">
        <v>36272</v>
      </c>
    </row>
    <row r="533" spans="1:2" x14ac:dyDescent="0.15">
      <c r="A533" t="s">
        <v>36273</v>
      </c>
      <c r="B533" t="s">
        <v>36274</v>
      </c>
    </row>
    <row r="534" spans="1:2" x14ac:dyDescent="0.15">
      <c r="A534" t="s">
        <v>36275</v>
      </c>
      <c r="B534" t="s">
        <v>36276</v>
      </c>
    </row>
    <row r="535" spans="1:2" x14ac:dyDescent="0.15">
      <c r="A535" t="s">
        <v>36277</v>
      </c>
      <c r="B535" t="s">
        <v>36278</v>
      </c>
    </row>
    <row r="536" spans="1:2" x14ac:dyDescent="0.15">
      <c r="A536" t="s">
        <v>36279</v>
      </c>
      <c r="B536" t="s">
        <v>36280</v>
      </c>
    </row>
    <row r="537" spans="1:2" x14ac:dyDescent="0.15">
      <c r="A537" t="s">
        <v>36281</v>
      </c>
      <c r="B537" t="s">
        <v>23564</v>
      </c>
    </row>
    <row r="538" spans="1:2" x14ac:dyDescent="0.15">
      <c r="A538" t="s">
        <v>36282</v>
      </c>
      <c r="B538" t="s">
        <v>36283</v>
      </c>
    </row>
    <row r="539" spans="1:2" x14ac:dyDescent="0.15">
      <c r="A539" t="s">
        <v>36284</v>
      </c>
      <c r="B539" t="s">
        <v>36285</v>
      </c>
    </row>
    <row r="540" spans="1:2" x14ac:dyDescent="0.15">
      <c r="A540" t="s">
        <v>36286</v>
      </c>
      <c r="B540" t="s">
        <v>35512</v>
      </c>
    </row>
    <row r="541" spans="1:2" x14ac:dyDescent="0.15">
      <c r="A541" t="s">
        <v>36287</v>
      </c>
      <c r="B541" t="s">
        <v>36288</v>
      </c>
    </row>
    <row r="542" spans="1:2" x14ac:dyDescent="0.15">
      <c r="A542" t="s">
        <v>36289</v>
      </c>
      <c r="B542" t="s">
        <v>36290</v>
      </c>
    </row>
    <row r="543" spans="1:2" x14ac:dyDescent="0.15">
      <c r="A543" t="s">
        <v>36291</v>
      </c>
      <c r="B543" t="s">
        <v>36292</v>
      </c>
    </row>
    <row r="544" spans="1:2" x14ac:dyDescent="0.15">
      <c r="A544" t="s">
        <v>36293</v>
      </c>
      <c r="B544" t="s">
        <v>36294</v>
      </c>
    </row>
    <row r="545" spans="1:2" x14ac:dyDescent="0.15">
      <c r="A545" t="s">
        <v>36295</v>
      </c>
      <c r="B545" t="s">
        <v>36296</v>
      </c>
    </row>
    <row r="546" spans="1:2" x14ac:dyDescent="0.15">
      <c r="A546" t="s">
        <v>36297</v>
      </c>
      <c r="B546" t="s">
        <v>36298</v>
      </c>
    </row>
    <row r="547" spans="1:2" x14ac:dyDescent="0.15">
      <c r="A547" t="s">
        <v>36299</v>
      </c>
      <c r="B547" t="s">
        <v>36300</v>
      </c>
    </row>
    <row r="548" spans="1:2" x14ac:dyDescent="0.15">
      <c r="A548" t="s">
        <v>36301</v>
      </c>
      <c r="B548" t="s">
        <v>36302</v>
      </c>
    </row>
    <row r="549" spans="1:2" x14ac:dyDescent="0.15">
      <c r="A549" t="s">
        <v>36303</v>
      </c>
      <c r="B549" t="s">
        <v>35329</v>
      </c>
    </row>
    <row r="550" spans="1:2" x14ac:dyDescent="0.15">
      <c r="A550" t="s">
        <v>36304</v>
      </c>
      <c r="B550" t="s">
        <v>36305</v>
      </c>
    </row>
    <row r="551" spans="1:2" x14ac:dyDescent="0.15">
      <c r="A551" t="s">
        <v>36306</v>
      </c>
      <c r="B551" t="s">
        <v>36307</v>
      </c>
    </row>
    <row r="552" spans="1:2" x14ac:dyDescent="0.15">
      <c r="A552" t="s">
        <v>36308</v>
      </c>
      <c r="B552" t="s">
        <v>36309</v>
      </c>
    </row>
    <row r="553" spans="1:2" x14ac:dyDescent="0.15">
      <c r="A553" t="s">
        <v>36310</v>
      </c>
      <c r="B553" t="s">
        <v>36311</v>
      </c>
    </row>
    <row r="554" spans="1:2" x14ac:dyDescent="0.15">
      <c r="A554" t="s">
        <v>36312</v>
      </c>
      <c r="B554" t="s">
        <v>36313</v>
      </c>
    </row>
    <row r="555" spans="1:2" x14ac:dyDescent="0.15">
      <c r="A555" t="s">
        <v>36314</v>
      </c>
      <c r="B555" t="s">
        <v>36315</v>
      </c>
    </row>
    <row r="556" spans="1:2" x14ac:dyDescent="0.15">
      <c r="A556" t="s">
        <v>36316</v>
      </c>
      <c r="B556" t="s">
        <v>36317</v>
      </c>
    </row>
    <row r="557" spans="1:2" x14ac:dyDescent="0.15">
      <c r="A557" t="s">
        <v>36318</v>
      </c>
      <c r="B557" t="s">
        <v>36319</v>
      </c>
    </row>
    <row r="558" spans="1:2" x14ac:dyDescent="0.15">
      <c r="A558" t="s">
        <v>36320</v>
      </c>
      <c r="B558" t="s">
        <v>36321</v>
      </c>
    </row>
    <row r="559" spans="1:2" x14ac:dyDescent="0.15">
      <c r="A559" t="s">
        <v>36322</v>
      </c>
      <c r="B559" t="s">
        <v>36323</v>
      </c>
    </row>
    <row r="560" spans="1:2" x14ac:dyDescent="0.15">
      <c r="A560" t="s">
        <v>36324</v>
      </c>
      <c r="B560" t="s">
        <v>36225</v>
      </c>
    </row>
    <row r="561" spans="1:2" x14ac:dyDescent="0.15">
      <c r="A561" t="s">
        <v>36325</v>
      </c>
      <c r="B561" t="s">
        <v>36326</v>
      </c>
    </row>
    <row r="562" spans="1:2" x14ac:dyDescent="0.15">
      <c r="A562" t="s">
        <v>36327</v>
      </c>
      <c r="B562" t="s">
        <v>36328</v>
      </c>
    </row>
    <row r="563" spans="1:2" x14ac:dyDescent="0.15">
      <c r="A563" t="s">
        <v>36329</v>
      </c>
      <c r="B563" t="s">
        <v>36330</v>
      </c>
    </row>
    <row r="564" spans="1:2" x14ac:dyDescent="0.15">
      <c r="A564" t="s">
        <v>36331</v>
      </c>
      <c r="B564" t="s">
        <v>35329</v>
      </c>
    </row>
    <row r="565" spans="1:2" x14ac:dyDescent="0.15">
      <c r="A565" t="s">
        <v>36332</v>
      </c>
      <c r="B565" t="s">
        <v>36333</v>
      </c>
    </row>
    <row r="566" spans="1:2" x14ac:dyDescent="0.15">
      <c r="A566" t="s">
        <v>36334</v>
      </c>
      <c r="B566" t="s">
        <v>36335</v>
      </c>
    </row>
    <row r="567" spans="1:2" x14ac:dyDescent="0.15">
      <c r="A567" t="s">
        <v>36336</v>
      </c>
      <c r="B567" t="s">
        <v>36084</v>
      </c>
    </row>
    <row r="568" spans="1:2" x14ac:dyDescent="0.15">
      <c r="A568" t="s">
        <v>36337</v>
      </c>
      <c r="B568" t="s">
        <v>36338</v>
      </c>
    </row>
    <row r="569" spans="1:2" x14ac:dyDescent="0.15">
      <c r="A569" t="s">
        <v>36339</v>
      </c>
      <c r="B569" t="s">
        <v>36340</v>
      </c>
    </row>
    <row r="570" spans="1:2" x14ac:dyDescent="0.15">
      <c r="A570" t="s">
        <v>36341</v>
      </c>
      <c r="B570" t="s">
        <v>36342</v>
      </c>
    </row>
    <row r="571" spans="1:2" x14ac:dyDescent="0.15">
      <c r="A571" t="s">
        <v>36343</v>
      </c>
      <c r="B571" t="s">
        <v>36344</v>
      </c>
    </row>
    <row r="572" spans="1:2" x14ac:dyDescent="0.15">
      <c r="A572" t="s">
        <v>36345</v>
      </c>
      <c r="B572" t="s">
        <v>35840</v>
      </c>
    </row>
    <row r="573" spans="1:2" x14ac:dyDescent="0.15">
      <c r="A573" t="s">
        <v>36346</v>
      </c>
      <c r="B573" t="s">
        <v>36039</v>
      </c>
    </row>
    <row r="574" spans="1:2" x14ac:dyDescent="0.15">
      <c r="A574" t="s">
        <v>36347</v>
      </c>
      <c r="B574" t="s">
        <v>36348</v>
      </c>
    </row>
    <row r="575" spans="1:2" x14ac:dyDescent="0.15">
      <c r="A575" t="s">
        <v>36349</v>
      </c>
      <c r="B575" t="s">
        <v>36350</v>
      </c>
    </row>
    <row r="576" spans="1:2" x14ac:dyDescent="0.15">
      <c r="A576" t="s">
        <v>36351</v>
      </c>
      <c r="B576" t="s">
        <v>36352</v>
      </c>
    </row>
    <row r="577" spans="1:2" x14ac:dyDescent="0.15">
      <c r="A577" t="s">
        <v>36353</v>
      </c>
      <c r="B577" t="s">
        <v>36354</v>
      </c>
    </row>
    <row r="578" spans="1:2" x14ac:dyDescent="0.15">
      <c r="A578" t="s">
        <v>36355</v>
      </c>
      <c r="B578" t="s">
        <v>36356</v>
      </c>
    </row>
    <row r="579" spans="1:2" x14ac:dyDescent="0.15">
      <c r="A579" t="s">
        <v>36357</v>
      </c>
      <c r="B579" t="s">
        <v>36358</v>
      </c>
    </row>
    <row r="580" spans="1:2" x14ac:dyDescent="0.15">
      <c r="A580" t="s">
        <v>36359</v>
      </c>
      <c r="B580" t="s">
        <v>36360</v>
      </c>
    </row>
    <row r="581" spans="1:2" x14ac:dyDescent="0.15">
      <c r="A581" t="s">
        <v>36361</v>
      </c>
      <c r="B581" t="s">
        <v>36362</v>
      </c>
    </row>
    <row r="582" spans="1:2" x14ac:dyDescent="0.15">
      <c r="A582" t="s">
        <v>36363</v>
      </c>
      <c r="B582" t="s">
        <v>35309</v>
      </c>
    </row>
    <row r="583" spans="1:2" x14ac:dyDescent="0.15">
      <c r="A583" t="s">
        <v>36364</v>
      </c>
      <c r="B583" t="s">
        <v>36365</v>
      </c>
    </row>
    <row r="584" spans="1:2" x14ac:dyDescent="0.15">
      <c r="A584" t="s">
        <v>36366</v>
      </c>
      <c r="B584" t="s">
        <v>36367</v>
      </c>
    </row>
    <row r="585" spans="1:2" x14ac:dyDescent="0.15">
      <c r="A585" t="s">
        <v>36368</v>
      </c>
      <c r="B585" t="s">
        <v>36369</v>
      </c>
    </row>
    <row r="586" spans="1:2" x14ac:dyDescent="0.15">
      <c r="A586" t="s">
        <v>36370</v>
      </c>
      <c r="B586" t="s">
        <v>36371</v>
      </c>
    </row>
    <row r="587" spans="1:2" x14ac:dyDescent="0.15">
      <c r="A587" t="s">
        <v>36372</v>
      </c>
      <c r="B587" t="s">
        <v>35248</v>
      </c>
    </row>
    <row r="588" spans="1:2" x14ac:dyDescent="0.15">
      <c r="A588" t="s">
        <v>36373</v>
      </c>
      <c r="B588" t="s">
        <v>36374</v>
      </c>
    </row>
    <row r="589" spans="1:2" x14ac:dyDescent="0.15">
      <c r="A589" t="s">
        <v>36375</v>
      </c>
      <c r="B589" t="s">
        <v>36376</v>
      </c>
    </row>
    <row r="590" spans="1:2" x14ac:dyDescent="0.15">
      <c r="A590" t="s">
        <v>36377</v>
      </c>
      <c r="B590" t="s">
        <v>36378</v>
      </c>
    </row>
    <row r="591" spans="1:2" x14ac:dyDescent="0.15">
      <c r="A591" t="s">
        <v>36379</v>
      </c>
      <c r="B591" t="s">
        <v>36380</v>
      </c>
    </row>
    <row r="592" spans="1:2" x14ac:dyDescent="0.15">
      <c r="A592" t="s">
        <v>36381</v>
      </c>
      <c r="B592" t="s">
        <v>36382</v>
      </c>
    </row>
    <row r="593" spans="1:2" x14ac:dyDescent="0.15">
      <c r="A593" t="s">
        <v>36383</v>
      </c>
      <c r="B593" t="s">
        <v>36384</v>
      </c>
    </row>
    <row r="594" spans="1:2" x14ac:dyDescent="0.15">
      <c r="A594" t="s">
        <v>36385</v>
      </c>
      <c r="B594" t="s">
        <v>36386</v>
      </c>
    </row>
    <row r="595" spans="1:2" x14ac:dyDescent="0.15">
      <c r="A595" t="s">
        <v>36387</v>
      </c>
      <c r="B595" t="s">
        <v>36388</v>
      </c>
    </row>
    <row r="596" spans="1:2" x14ac:dyDescent="0.15">
      <c r="A596" t="s">
        <v>36389</v>
      </c>
      <c r="B596" t="s">
        <v>36390</v>
      </c>
    </row>
    <row r="597" spans="1:2" x14ac:dyDescent="0.15">
      <c r="A597" t="s">
        <v>36391</v>
      </c>
      <c r="B597" t="s">
        <v>36392</v>
      </c>
    </row>
    <row r="598" spans="1:2" x14ac:dyDescent="0.15">
      <c r="A598" t="s">
        <v>36393</v>
      </c>
      <c r="B598" t="s">
        <v>36394</v>
      </c>
    </row>
    <row r="599" spans="1:2" x14ac:dyDescent="0.15">
      <c r="A599" t="s">
        <v>36395</v>
      </c>
      <c r="B599" t="s">
        <v>36396</v>
      </c>
    </row>
    <row r="600" spans="1:2" x14ac:dyDescent="0.15">
      <c r="A600" t="s">
        <v>36397</v>
      </c>
      <c r="B600" t="s">
        <v>36398</v>
      </c>
    </row>
    <row r="601" spans="1:2" x14ac:dyDescent="0.15">
      <c r="A601" t="s">
        <v>36399</v>
      </c>
      <c r="B601" t="s">
        <v>36400</v>
      </c>
    </row>
    <row r="602" spans="1:2" x14ac:dyDescent="0.15">
      <c r="A602" t="s">
        <v>36401</v>
      </c>
      <c r="B602" t="s">
        <v>36402</v>
      </c>
    </row>
    <row r="603" spans="1:2" x14ac:dyDescent="0.15">
      <c r="A603" t="s">
        <v>36403</v>
      </c>
      <c r="B603" t="s">
        <v>36155</v>
      </c>
    </row>
    <row r="604" spans="1:2" x14ac:dyDescent="0.15">
      <c r="A604" t="s">
        <v>36404</v>
      </c>
      <c r="B604" t="s">
        <v>36405</v>
      </c>
    </row>
    <row r="605" spans="1:2" x14ac:dyDescent="0.15">
      <c r="A605" t="s">
        <v>36406</v>
      </c>
      <c r="B605" t="s">
        <v>36407</v>
      </c>
    </row>
    <row r="606" spans="1:2" x14ac:dyDescent="0.15">
      <c r="A606" t="s">
        <v>36408</v>
      </c>
      <c r="B606" t="s">
        <v>36409</v>
      </c>
    </row>
    <row r="607" spans="1:2" x14ac:dyDescent="0.15">
      <c r="A607" t="s">
        <v>36410</v>
      </c>
      <c r="B607" t="s">
        <v>36411</v>
      </c>
    </row>
    <row r="608" spans="1:2" x14ac:dyDescent="0.15">
      <c r="A608" t="s">
        <v>36412</v>
      </c>
      <c r="B608" t="s">
        <v>36413</v>
      </c>
    </row>
    <row r="609" spans="1:2" x14ac:dyDescent="0.15">
      <c r="A609" t="s">
        <v>36414</v>
      </c>
      <c r="B609" t="s">
        <v>36415</v>
      </c>
    </row>
    <row r="610" spans="1:2" x14ac:dyDescent="0.15">
      <c r="A610" t="s">
        <v>36416</v>
      </c>
      <c r="B610" t="s">
        <v>36417</v>
      </c>
    </row>
    <row r="611" spans="1:2" x14ac:dyDescent="0.15">
      <c r="A611" t="s">
        <v>36418</v>
      </c>
      <c r="B611" t="s">
        <v>35887</v>
      </c>
    </row>
    <row r="612" spans="1:2" x14ac:dyDescent="0.15">
      <c r="A612" t="s">
        <v>36419</v>
      </c>
      <c r="B612" t="s">
        <v>36118</v>
      </c>
    </row>
    <row r="613" spans="1:2" x14ac:dyDescent="0.15">
      <c r="A613" t="s">
        <v>36420</v>
      </c>
      <c r="B613" t="s">
        <v>36421</v>
      </c>
    </row>
    <row r="614" spans="1:2" x14ac:dyDescent="0.15">
      <c r="A614" t="s">
        <v>36422</v>
      </c>
      <c r="B614" t="s">
        <v>36423</v>
      </c>
    </row>
    <row r="615" spans="1:2" x14ac:dyDescent="0.15">
      <c r="A615" t="s">
        <v>36424</v>
      </c>
      <c r="B615" t="s">
        <v>36425</v>
      </c>
    </row>
    <row r="616" spans="1:2" x14ac:dyDescent="0.15">
      <c r="A616" t="s">
        <v>36426</v>
      </c>
      <c r="B616" t="s">
        <v>36427</v>
      </c>
    </row>
    <row r="617" spans="1:2" x14ac:dyDescent="0.15">
      <c r="A617" t="s">
        <v>36428</v>
      </c>
      <c r="B617" t="s">
        <v>36429</v>
      </c>
    </row>
    <row r="618" spans="1:2" x14ac:dyDescent="0.15">
      <c r="A618" t="s">
        <v>36430</v>
      </c>
      <c r="B618" t="s">
        <v>36431</v>
      </c>
    </row>
    <row r="619" spans="1:2" x14ac:dyDescent="0.15">
      <c r="A619" t="s">
        <v>36432</v>
      </c>
      <c r="B619" t="s">
        <v>36433</v>
      </c>
    </row>
    <row r="620" spans="1:2" x14ac:dyDescent="0.15">
      <c r="A620" t="s">
        <v>36434</v>
      </c>
      <c r="B620" t="s">
        <v>36435</v>
      </c>
    </row>
    <row r="621" spans="1:2" x14ac:dyDescent="0.15">
      <c r="A621" t="s">
        <v>36436</v>
      </c>
      <c r="B621" t="s">
        <v>36437</v>
      </c>
    </row>
    <row r="622" spans="1:2" x14ac:dyDescent="0.15">
      <c r="A622" t="s">
        <v>36438</v>
      </c>
      <c r="B622" t="s">
        <v>36439</v>
      </c>
    </row>
    <row r="623" spans="1:2" x14ac:dyDescent="0.15">
      <c r="A623" t="s">
        <v>36440</v>
      </c>
      <c r="B623" t="s">
        <v>36441</v>
      </c>
    </row>
    <row r="624" spans="1:2" x14ac:dyDescent="0.15">
      <c r="A624" t="s">
        <v>36442</v>
      </c>
      <c r="B624" t="s">
        <v>36443</v>
      </c>
    </row>
    <row r="625" spans="1:2" x14ac:dyDescent="0.15">
      <c r="A625" t="s">
        <v>36444</v>
      </c>
      <c r="B625" t="s">
        <v>36445</v>
      </c>
    </row>
    <row r="626" spans="1:2" x14ac:dyDescent="0.15">
      <c r="A626" t="s">
        <v>36446</v>
      </c>
      <c r="B626" t="s">
        <v>36447</v>
      </c>
    </row>
    <row r="627" spans="1:2" x14ac:dyDescent="0.15">
      <c r="A627" t="s">
        <v>36448</v>
      </c>
      <c r="B627" t="s">
        <v>35373</v>
      </c>
    </row>
    <row r="628" spans="1:2" x14ac:dyDescent="0.15">
      <c r="A628" t="s">
        <v>36449</v>
      </c>
      <c r="B628" t="s">
        <v>36450</v>
      </c>
    </row>
    <row r="629" spans="1:2" x14ac:dyDescent="0.15">
      <c r="A629" t="s">
        <v>36451</v>
      </c>
      <c r="B629" t="s">
        <v>36452</v>
      </c>
    </row>
    <row r="630" spans="1:2" x14ac:dyDescent="0.15">
      <c r="A630" t="s">
        <v>36453</v>
      </c>
      <c r="B630" t="s">
        <v>36454</v>
      </c>
    </row>
    <row r="631" spans="1:2" x14ac:dyDescent="0.15">
      <c r="A631" t="s">
        <v>36455</v>
      </c>
      <c r="B631" t="s">
        <v>36456</v>
      </c>
    </row>
    <row r="632" spans="1:2" x14ac:dyDescent="0.15">
      <c r="A632" t="s">
        <v>36457</v>
      </c>
      <c r="B632" t="s">
        <v>36458</v>
      </c>
    </row>
    <row r="633" spans="1:2" x14ac:dyDescent="0.15">
      <c r="A633" t="s">
        <v>36459</v>
      </c>
      <c r="B633" t="s">
        <v>36460</v>
      </c>
    </row>
    <row r="634" spans="1:2" x14ac:dyDescent="0.15">
      <c r="A634" t="s">
        <v>36461</v>
      </c>
      <c r="B634" t="s">
        <v>36462</v>
      </c>
    </row>
    <row r="635" spans="1:2" x14ac:dyDescent="0.15">
      <c r="A635" t="s">
        <v>36463</v>
      </c>
      <c r="B635" t="s">
        <v>36464</v>
      </c>
    </row>
    <row r="636" spans="1:2" x14ac:dyDescent="0.15">
      <c r="A636" t="s">
        <v>36465</v>
      </c>
      <c r="B636" t="s">
        <v>36466</v>
      </c>
    </row>
    <row r="637" spans="1:2" x14ac:dyDescent="0.15">
      <c r="A637" t="s">
        <v>36467</v>
      </c>
      <c r="B637" t="s">
        <v>36468</v>
      </c>
    </row>
    <row r="638" spans="1:2" x14ac:dyDescent="0.15">
      <c r="A638" t="s">
        <v>36469</v>
      </c>
      <c r="B638" t="s">
        <v>36470</v>
      </c>
    </row>
    <row r="639" spans="1:2" x14ac:dyDescent="0.15">
      <c r="A639" t="s">
        <v>36471</v>
      </c>
      <c r="B639" t="s">
        <v>36472</v>
      </c>
    </row>
    <row r="640" spans="1:2" x14ac:dyDescent="0.15">
      <c r="A640" t="s">
        <v>36473</v>
      </c>
      <c r="B640" t="s">
        <v>36474</v>
      </c>
    </row>
    <row r="641" spans="1:2" x14ac:dyDescent="0.15">
      <c r="A641" t="s">
        <v>36475</v>
      </c>
      <c r="B641" t="s">
        <v>36476</v>
      </c>
    </row>
    <row r="642" spans="1:2" x14ac:dyDescent="0.15">
      <c r="A642" t="s">
        <v>36477</v>
      </c>
      <c r="B642" t="s">
        <v>36478</v>
      </c>
    </row>
    <row r="643" spans="1:2" x14ac:dyDescent="0.15">
      <c r="A643" t="s">
        <v>36479</v>
      </c>
      <c r="B643" t="s">
        <v>36480</v>
      </c>
    </row>
    <row r="644" spans="1:2" x14ac:dyDescent="0.15">
      <c r="A644" t="s">
        <v>36481</v>
      </c>
      <c r="B644" t="s">
        <v>36482</v>
      </c>
    </row>
    <row r="645" spans="1:2" x14ac:dyDescent="0.15">
      <c r="A645" t="s">
        <v>36483</v>
      </c>
      <c r="B645" t="s">
        <v>36484</v>
      </c>
    </row>
    <row r="646" spans="1:2" x14ac:dyDescent="0.15">
      <c r="A646" t="s">
        <v>36485</v>
      </c>
      <c r="B646" t="s">
        <v>36486</v>
      </c>
    </row>
    <row r="647" spans="1:2" x14ac:dyDescent="0.15">
      <c r="A647" t="s">
        <v>36487</v>
      </c>
      <c r="B647" t="s">
        <v>36488</v>
      </c>
    </row>
    <row r="648" spans="1:2" x14ac:dyDescent="0.15">
      <c r="A648" t="s">
        <v>36489</v>
      </c>
      <c r="B648" t="s">
        <v>36490</v>
      </c>
    </row>
    <row r="649" spans="1:2" x14ac:dyDescent="0.15">
      <c r="A649" t="s">
        <v>36491</v>
      </c>
      <c r="B649" t="s">
        <v>36492</v>
      </c>
    </row>
    <row r="650" spans="1:2" x14ac:dyDescent="0.15">
      <c r="A650" t="s">
        <v>36493</v>
      </c>
      <c r="B650" t="s">
        <v>36494</v>
      </c>
    </row>
    <row r="651" spans="1:2" x14ac:dyDescent="0.15">
      <c r="A651" t="s">
        <v>36495</v>
      </c>
      <c r="B651" t="s">
        <v>36496</v>
      </c>
    </row>
    <row r="652" spans="1:2" x14ac:dyDescent="0.15">
      <c r="A652" t="s">
        <v>36497</v>
      </c>
      <c r="B652" t="s">
        <v>36498</v>
      </c>
    </row>
    <row r="653" spans="1:2" x14ac:dyDescent="0.15">
      <c r="A653" t="s">
        <v>36499</v>
      </c>
      <c r="B653" t="s">
        <v>36500</v>
      </c>
    </row>
    <row r="654" spans="1:2" x14ac:dyDescent="0.15">
      <c r="A654" t="s">
        <v>36501</v>
      </c>
      <c r="B654" t="s">
        <v>36502</v>
      </c>
    </row>
    <row r="655" spans="1:2" x14ac:dyDescent="0.15">
      <c r="A655" t="s">
        <v>36503</v>
      </c>
      <c r="B655" t="s">
        <v>36504</v>
      </c>
    </row>
    <row r="656" spans="1:2" x14ac:dyDescent="0.15">
      <c r="A656" t="s">
        <v>36505</v>
      </c>
      <c r="B656" t="s">
        <v>36506</v>
      </c>
    </row>
    <row r="657" spans="1:2" x14ac:dyDescent="0.15">
      <c r="A657" t="s">
        <v>36507</v>
      </c>
      <c r="B657" t="s">
        <v>36508</v>
      </c>
    </row>
    <row r="658" spans="1:2" x14ac:dyDescent="0.15">
      <c r="A658" t="s">
        <v>36509</v>
      </c>
      <c r="B658" t="s">
        <v>36510</v>
      </c>
    </row>
    <row r="659" spans="1:2" x14ac:dyDescent="0.15">
      <c r="A659" t="s">
        <v>36511</v>
      </c>
      <c r="B659" t="s">
        <v>36512</v>
      </c>
    </row>
    <row r="660" spans="1:2" x14ac:dyDescent="0.15">
      <c r="A660" t="s">
        <v>36513</v>
      </c>
      <c r="B660" t="s">
        <v>36514</v>
      </c>
    </row>
    <row r="661" spans="1:2" x14ac:dyDescent="0.15">
      <c r="A661" t="s">
        <v>36515</v>
      </c>
      <c r="B661" t="s">
        <v>36516</v>
      </c>
    </row>
    <row r="662" spans="1:2" x14ac:dyDescent="0.15">
      <c r="A662" t="s">
        <v>36517</v>
      </c>
      <c r="B662" t="s">
        <v>35394</v>
      </c>
    </row>
    <row r="663" spans="1:2" x14ac:dyDescent="0.15">
      <c r="A663" t="s">
        <v>36518</v>
      </c>
      <c r="B663" t="s">
        <v>35394</v>
      </c>
    </row>
    <row r="664" spans="1:2" x14ac:dyDescent="0.15">
      <c r="A664" t="s">
        <v>36519</v>
      </c>
      <c r="B664" t="s">
        <v>35394</v>
      </c>
    </row>
    <row r="665" spans="1:2" x14ac:dyDescent="0.15">
      <c r="A665" t="s">
        <v>36520</v>
      </c>
      <c r="B665" t="s">
        <v>35394</v>
      </c>
    </row>
    <row r="666" spans="1:2" x14ac:dyDescent="0.15">
      <c r="A666" t="s">
        <v>36521</v>
      </c>
      <c r="B666" t="s">
        <v>36522</v>
      </c>
    </row>
    <row r="667" spans="1:2" x14ac:dyDescent="0.15">
      <c r="A667" t="s">
        <v>36523</v>
      </c>
      <c r="B667" t="s">
        <v>36524</v>
      </c>
    </row>
    <row r="668" spans="1:2" x14ac:dyDescent="0.15">
      <c r="A668" t="s">
        <v>36525</v>
      </c>
      <c r="B668" t="s">
        <v>36526</v>
      </c>
    </row>
    <row r="669" spans="1:2" x14ac:dyDescent="0.15">
      <c r="A669" t="s">
        <v>36527</v>
      </c>
      <c r="B669" t="s">
        <v>36036</v>
      </c>
    </row>
    <row r="670" spans="1:2" x14ac:dyDescent="0.15">
      <c r="A670" t="s">
        <v>36528</v>
      </c>
      <c r="B670" t="s">
        <v>36529</v>
      </c>
    </row>
    <row r="671" spans="1:2" x14ac:dyDescent="0.15">
      <c r="A671" t="s">
        <v>36530</v>
      </c>
      <c r="B671" t="s">
        <v>36531</v>
      </c>
    </row>
    <row r="672" spans="1:2" x14ac:dyDescent="0.15">
      <c r="A672" t="s">
        <v>36532</v>
      </c>
      <c r="B672" t="s">
        <v>36533</v>
      </c>
    </row>
    <row r="673" spans="1:2" x14ac:dyDescent="0.15">
      <c r="A673" t="s">
        <v>36534</v>
      </c>
      <c r="B673" t="s">
        <v>36535</v>
      </c>
    </row>
    <row r="674" spans="1:2" x14ac:dyDescent="0.15">
      <c r="A674" t="s">
        <v>36536</v>
      </c>
      <c r="B674" t="s">
        <v>36537</v>
      </c>
    </row>
    <row r="675" spans="1:2" x14ac:dyDescent="0.15">
      <c r="A675" t="s">
        <v>36538</v>
      </c>
      <c r="B675" t="s">
        <v>36539</v>
      </c>
    </row>
    <row r="676" spans="1:2" x14ac:dyDescent="0.15">
      <c r="A676" t="s">
        <v>36540</v>
      </c>
      <c r="B676" t="s">
        <v>36541</v>
      </c>
    </row>
    <row r="677" spans="1:2" x14ac:dyDescent="0.15">
      <c r="A677" t="s">
        <v>36542</v>
      </c>
      <c r="B677" t="s">
        <v>36543</v>
      </c>
    </row>
    <row r="678" spans="1:2" x14ac:dyDescent="0.15">
      <c r="A678" t="s">
        <v>36544</v>
      </c>
      <c r="B678" t="s">
        <v>36545</v>
      </c>
    </row>
    <row r="679" spans="1:2" x14ac:dyDescent="0.15">
      <c r="A679" t="s">
        <v>36546</v>
      </c>
      <c r="B679" t="s">
        <v>36547</v>
      </c>
    </row>
    <row r="680" spans="1:2" x14ac:dyDescent="0.15">
      <c r="A680" t="s">
        <v>36548</v>
      </c>
      <c r="B680" t="s">
        <v>36549</v>
      </c>
    </row>
    <row r="681" spans="1:2" x14ac:dyDescent="0.15">
      <c r="A681" t="s">
        <v>36550</v>
      </c>
      <c r="B681" t="s">
        <v>36551</v>
      </c>
    </row>
    <row r="682" spans="1:2" x14ac:dyDescent="0.15">
      <c r="A682" t="s">
        <v>36552</v>
      </c>
      <c r="B682" t="s">
        <v>36553</v>
      </c>
    </row>
    <row r="683" spans="1:2" x14ac:dyDescent="0.15">
      <c r="A683" t="s">
        <v>36554</v>
      </c>
      <c r="B683" t="s">
        <v>35641</v>
      </c>
    </row>
    <row r="684" spans="1:2" x14ac:dyDescent="0.15">
      <c r="A684" t="s">
        <v>36555</v>
      </c>
      <c r="B684" t="s">
        <v>36556</v>
      </c>
    </row>
    <row r="685" spans="1:2" x14ac:dyDescent="0.15">
      <c r="A685" t="s">
        <v>36557</v>
      </c>
      <c r="B685" t="s">
        <v>36558</v>
      </c>
    </row>
    <row r="686" spans="1:2" x14ac:dyDescent="0.15">
      <c r="A686" t="s">
        <v>36559</v>
      </c>
      <c r="B686" t="s">
        <v>36560</v>
      </c>
    </row>
    <row r="687" spans="1:2" x14ac:dyDescent="0.15">
      <c r="A687" t="s">
        <v>36561</v>
      </c>
      <c r="B687" t="s">
        <v>36562</v>
      </c>
    </row>
    <row r="688" spans="1:2" x14ac:dyDescent="0.15">
      <c r="A688" t="s">
        <v>36563</v>
      </c>
      <c r="B688" t="s">
        <v>36564</v>
      </c>
    </row>
    <row r="689" spans="1:2" x14ac:dyDescent="0.15">
      <c r="A689" t="s">
        <v>36565</v>
      </c>
      <c r="B689" t="s">
        <v>36566</v>
      </c>
    </row>
    <row r="690" spans="1:2" x14ac:dyDescent="0.15">
      <c r="A690" t="s">
        <v>36567</v>
      </c>
      <c r="B690" t="s">
        <v>36568</v>
      </c>
    </row>
    <row r="691" spans="1:2" x14ac:dyDescent="0.15">
      <c r="A691" t="s">
        <v>36569</v>
      </c>
      <c r="B691" t="s">
        <v>36570</v>
      </c>
    </row>
    <row r="692" spans="1:2" x14ac:dyDescent="0.15">
      <c r="A692" t="s">
        <v>36571</v>
      </c>
      <c r="B692" t="s">
        <v>36572</v>
      </c>
    </row>
    <row r="693" spans="1:2" x14ac:dyDescent="0.15">
      <c r="A693" t="s">
        <v>36573</v>
      </c>
      <c r="B693" t="s">
        <v>36574</v>
      </c>
    </row>
    <row r="694" spans="1:2" x14ac:dyDescent="0.15">
      <c r="A694" t="s">
        <v>36575</v>
      </c>
      <c r="B694" t="s">
        <v>36576</v>
      </c>
    </row>
    <row r="695" spans="1:2" x14ac:dyDescent="0.15">
      <c r="A695" t="s">
        <v>36577</v>
      </c>
      <c r="B695" t="s">
        <v>36578</v>
      </c>
    </row>
    <row r="696" spans="1:2" x14ac:dyDescent="0.15">
      <c r="A696" t="s">
        <v>36579</v>
      </c>
      <c r="B696" t="s">
        <v>36580</v>
      </c>
    </row>
    <row r="697" spans="1:2" x14ac:dyDescent="0.15">
      <c r="A697" t="s">
        <v>36581</v>
      </c>
      <c r="B697" t="s">
        <v>36582</v>
      </c>
    </row>
    <row r="698" spans="1:2" x14ac:dyDescent="0.15">
      <c r="A698" t="s">
        <v>36583</v>
      </c>
      <c r="B698" t="s">
        <v>36584</v>
      </c>
    </row>
    <row r="699" spans="1:2" x14ac:dyDescent="0.15">
      <c r="A699" t="s">
        <v>36585</v>
      </c>
      <c r="B699" t="s">
        <v>35516</v>
      </c>
    </row>
    <row r="700" spans="1:2" x14ac:dyDescent="0.15">
      <c r="A700" t="s">
        <v>36586</v>
      </c>
      <c r="B700" t="s">
        <v>36587</v>
      </c>
    </row>
    <row r="701" spans="1:2" x14ac:dyDescent="0.15">
      <c r="A701" t="s">
        <v>36588</v>
      </c>
      <c r="B701" t="s">
        <v>35394</v>
      </c>
    </row>
    <row r="702" spans="1:2" x14ac:dyDescent="0.15">
      <c r="A702" t="s">
        <v>36589</v>
      </c>
      <c r="B702" t="s">
        <v>35394</v>
      </c>
    </row>
    <row r="703" spans="1:2" x14ac:dyDescent="0.15">
      <c r="A703" t="s">
        <v>36590</v>
      </c>
      <c r="B703" t="s">
        <v>35394</v>
      </c>
    </row>
    <row r="704" spans="1:2" x14ac:dyDescent="0.15">
      <c r="A704" t="s">
        <v>36591</v>
      </c>
      <c r="B704" t="s">
        <v>35394</v>
      </c>
    </row>
    <row r="705" spans="1:2" x14ac:dyDescent="0.15">
      <c r="A705" t="s">
        <v>36592</v>
      </c>
      <c r="B705" t="s">
        <v>35394</v>
      </c>
    </row>
    <row r="706" spans="1:2" x14ac:dyDescent="0.15">
      <c r="A706" t="s">
        <v>36593</v>
      </c>
      <c r="B706" t="s">
        <v>35394</v>
      </c>
    </row>
    <row r="707" spans="1:2" x14ac:dyDescent="0.15">
      <c r="A707" t="s">
        <v>36594</v>
      </c>
      <c r="B707" t="s">
        <v>35394</v>
      </c>
    </row>
    <row r="708" spans="1:2" x14ac:dyDescent="0.15">
      <c r="A708" t="s">
        <v>36595</v>
      </c>
      <c r="B708" t="s">
        <v>35394</v>
      </c>
    </row>
    <row r="709" spans="1:2" x14ac:dyDescent="0.15">
      <c r="A709" t="s">
        <v>36596</v>
      </c>
      <c r="B709" t="s">
        <v>35394</v>
      </c>
    </row>
    <row r="710" spans="1:2" x14ac:dyDescent="0.15">
      <c r="A710" t="s">
        <v>36597</v>
      </c>
      <c r="B710" t="s">
        <v>36598</v>
      </c>
    </row>
    <row r="711" spans="1:2" x14ac:dyDescent="0.15">
      <c r="A711" t="s">
        <v>36599</v>
      </c>
      <c r="B711" t="s">
        <v>36600</v>
      </c>
    </row>
    <row r="712" spans="1:2" x14ac:dyDescent="0.15">
      <c r="A712" t="s">
        <v>36601</v>
      </c>
      <c r="B712" t="s">
        <v>36602</v>
      </c>
    </row>
    <row r="713" spans="1:2" x14ac:dyDescent="0.15">
      <c r="A713" t="s">
        <v>36603</v>
      </c>
      <c r="B713" t="s">
        <v>36604</v>
      </c>
    </row>
    <row r="714" spans="1:2" x14ac:dyDescent="0.15">
      <c r="A714" t="s">
        <v>36605</v>
      </c>
      <c r="B714" t="s">
        <v>36606</v>
      </c>
    </row>
    <row r="715" spans="1:2" x14ac:dyDescent="0.15">
      <c r="A715" t="s">
        <v>36607</v>
      </c>
      <c r="B715" t="s">
        <v>36608</v>
      </c>
    </row>
    <row r="716" spans="1:2" x14ac:dyDescent="0.15">
      <c r="A716" t="s">
        <v>36609</v>
      </c>
      <c r="B716" t="s">
        <v>36610</v>
      </c>
    </row>
    <row r="717" spans="1:2" x14ac:dyDescent="0.15">
      <c r="A717" t="s">
        <v>36611</v>
      </c>
      <c r="B717" t="s">
        <v>36612</v>
      </c>
    </row>
    <row r="718" spans="1:2" x14ac:dyDescent="0.15">
      <c r="A718" t="s">
        <v>36613</v>
      </c>
      <c r="B718" t="s">
        <v>35394</v>
      </c>
    </row>
    <row r="719" spans="1:2" x14ac:dyDescent="0.15">
      <c r="A719" t="s">
        <v>36614</v>
      </c>
      <c r="B719" t="s">
        <v>36615</v>
      </c>
    </row>
    <row r="720" spans="1:2" x14ac:dyDescent="0.15">
      <c r="A720" t="s">
        <v>36616</v>
      </c>
      <c r="B720" t="s">
        <v>36617</v>
      </c>
    </row>
    <row r="721" spans="1:2" x14ac:dyDescent="0.15">
      <c r="A721" t="s">
        <v>36618</v>
      </c>
      <c r="B721" t="s">
        <v>36619</v>
      </c>
    </row>
    <row r="722" spans="1:2" x14ac:dyDescent="0.15">
      <c r="A722" t="s">
        <v>36620</v>
      </c>
      <c r="B722" t="s">
        <v>36621</v>
      </c>
    </row>
    <row r="723" spans="1:2" x14ac:dyDescent="0.15">
      <c r="A723" t="s">
        <v>36622</v>
      </c>
      <c r="B723" t="s">
        <v>36623</v>
      </c>
    </row>
    <row r="724" spans="1:2" x14ac:dyDescent="0.15">
      <c r="A724" t="s">
        <v>36624</v>
      </c>
      <c r="B724" t="s">
        <v>36625</v>
      </c>
    </row>
    <row r="725" spans="1:2" x14ac:dyDescent="0.15">
      <c r="A725" t="s">
        <v>36626</v>
      </c>
      <c r="B725" t="s">
        <v>36627</v>
      </c>
    </row>
    <row r="726" spans="1:2" x14ac:dyDescent="0.15">
      <c r="A726" t="s">
        <v>36628</v>
      </c>
      <c r="B726" t="s">
        <v>36629</v>
      </c>
    </row>
    <row r="727" spans="1:2" x14ac:dyDescent="0.15">
      <c r="A727" t="s">
        <v>36630</v>
      </c>
      <c r="B727" t="s">
        <v>36631</v>
      </c>
    </row>
    <row r="728" spans="1:2" x14ac:dyDescent="0.15">
      <c r="A728" t="s">
        <v>36632</v>
      </c>
      <c r="B728" t="s">
        <v>36633</v>
      </c>
    </row>
    <row r="729" spans="1:2" x14ac:dyDescent="0.15">
      <c r="A729" t="s">
        <v>36634</v>
      </c>
      <c r="B729" t="s">
        <v>36635</v>
      </c>
    </row>
    <row r="730" spans="1:2" x14ac:dyDescent="0.15">
      <c r="A730" t="s">
        <v>36636</v>
      </c>
      <c r="B730" t="s">
        <v>35339</v>
      </c>
    </row>
    <row r="731" spans="1:2" x14ac:dyDescent="0.15">
      <c r="A731" t="s">
        <v>36637</v>
      </c>
      <c r="B731" t="s">
        <v>35957</v>
      </c>
    </row>
    <row r="732" spans="1:2" x14ac:dyDescent="0.15">
      <c r="A732" t="s">
        <v>36638</v>
      </c>
      <c r="B732" t="s">
        <v>36639</v>
      </c>
    </row>
    <row r="733" spans="1:2" x14ac:dyDescent="0.15">
      <c r="A733" t="s">
        <v>36640</v>
      </c>
      <c r="B733" t="s">
        <v>36641</v>
      </c>
    </row>
    <row r="734" spans="1:2" x14ac:dyDescent="0.15">
      <c r="A734" t="s">
        <v>36642</v>
      </c>
      <c r="B734" t="s">
        <v>36643</v>
      </c>
    </row>
    <row r="735" spans="1:2" x14ac:dyDescent="0.15">
      <c r="A735" t="s">
        <v>36644</v>
      </c>
      <c r="B735" t="s">
        <v>36645</v>
      </c>
    </row>
    <row r="736" spans="1:2" x14ac:dyDescent="0.15">
      <c r="A736" t="s">
        <v>36646</v>
      </c>
      <c r="B736" t="s">
        <v>36647</v>
      </c>
    </row>
    <row r="737" spans="1:2" x14ac:dyDescent="0.15">
      <c r="A737" t="s">
        <v>36648</v>
      </c>
      <c r="B737" t="s">
        <v>36649</v>
      </c>
    </row>
    <row r="738" spans="1:2" x14ac:dyDescent="0.15">
      <c r="A738" t="s">
        <v>36650</v>
      </c>
      <c r="B738" t="s">
        <v>36651</v>
      </c>
    </row>
    <row r="739" spans="1:2" x14ac:dyDescent="0.15">
      <c r="A739" t="s">
        <v>36652</v>
      </c>
      <c r="B739" t="s">
        <v>36653</v>
      </c>
    </row>
    <row r="740" spans="1:2" x14ac:dyDescent="0.15">
      <c r="A740" t="s">
        <v>36654</v>
      </c>
      <c r="B740" t="s">
        <v>36082</v>
      </c>
    </row>
    <row r="741" spans="1:2" x14ac:dyDescent="0.15">
      <c r="A741" t="s">
        <v>36655</v>
      </c>
      <c r="B741" t="s">
        <v>35394</v>
      </c>
    </row>
    <row r="742" spans="1:2" x14ac:dyDescent="0.15">
      <c r="A742" t="s">
        <v>36656</v>
      </c>
      <c r="B742" t="s">
        <v>36657</v>
      </c>
    </row>
    <row r="743" spans="1:2" x14ac:dyDescent="0.15">
      <c r="A743" t="s">
        <v>36658</v>
      </c>
      <c r="B743" t="s">
        <v>36659</v>
      </c>
    </row>
    <row r="744" spans="1:2" x14ac:dyDescent="0.15">
      <c r="A744" t="s">
        <v>36660</v>
      </c>
      <c r="B744" t="s">
        <v>36661</v>
      </c>
    </row>
    <row r="745" spans="1:2" x14ac:dyDescent="0.15">
      <c r="A745" t="s">
        <v>36662</v>
      </c>
      <c r="B745" t="s">
        <v>36663</v>
      </c>
    </row>
    <row r="746" spans="1:2" x14ac:dyDescent="0.15">
      <c r="A746" t="s">
        <v>36664</v>
      </c>
      <c r="B746" t="s">
        <v>35394</v>
      </c>
    </row>
    <row r="747" spans="1:2" x14ac:dyDescent="0.15">
      <c r="A747" t="s">
        <v>36665</v>
      </c>
      <c r="B747" t="s">
        <v>35394</v>
      </c>
    </row>
    <row r="748" spans="1:2" x14ac:dyDescent="0.15">
      <c r="A748" t="s">
        <v>36666</v>
      </c>
      <c r="B748" t="s">
        <v>36667</v>
      </c>
    </row>
    <row r="749" spans="1:2" x14ac:dyDescent="0.15">
      <c r="A749" t="s">
        <v>36668</v>
      </c>
      <c r="B749" t="s">
        <v>36669</v>
      </c>
    </row>
    <row r="750" spans="1:2" x14ac:dyDescent="0.15">
      <c r="A750" t="s">
        <v>36670</v>
      </c>
      <c r="B750" t="s">
        <v>36671</v>
      </c>
    </row>
    <row r="751" spans="1:2" x14ac:dyDescent="0.15">
      <c r="A751" t="s">
        <v>36672</v>
      </c>
      <c r="B751" t="s">
        <v>35792</v>
      </c>
    </row>
    <row r="752" spans="1:2" x14ac:dyDescent="0.15">
      <c r="A752" t="s">
        <v>36673</v>
      </c>
      <c r="B752" t="s">
        <v>36674</v>
      </c>
    </row>
    <row r="753" spans="1:2" x14ac:dyDescent="0.15">
      <c r="A753" t="s">
        <v>36675</v>
      </c>
      <c r="B753" t="s">
        <v>36676</v>
      </c>
    </row>
    <row r="754" spans="1:2" x14ac:dyDescent="0.15">
      <c r="A754" t="s">
        <v>36677</v>
      </c>
      <c r="B754" t="s">
        <v>36678</v>
      </c>
    </row>
    <row r="755" spans="1:2" x14ac:dyDescent="0.15">
      <c r="A755" t="s">
        <v>36679</v>
      </c>
      <c r="B755" t="s">
        <v>36680</v>
      </c>
    </row>
    <row r="756" spans="1:2" x14ac:dyDescent="0.15">
      <c r="A756" t="s">
        <v>36681</v>
      </c>
      <c r="B756" t="s">
        <v>36682</v>
      </c>
    </row>
    <row r="757" spans="1:2" x14ac:dyDescent="0.15">
      <c r="A757" t="s">
        <v>36683</v>
      </c>
      <c r="B757" t="s">
        <v>36684</v>
      </c>
    </row>
    <row r="758" spans="1:2" x14ac:dyDescent="0.15">
      <c r="A758" t="s">
        <v>36685</v>
      </c>
      <c r="B758" t="s">
        <v>36686</v>
      </c>
    </row>
    <row r="759" spans="1:2" x14ac:dyDescent="0.15">
      <c r="A759" t="s">
        <v>36687</v>
      </c>
      <c r="B759" t="s">
        <v>36688</v>
      </c>
    </row>
    <row r="760" spans="1:2" x14ac:dyDescent="0.15">
      <c r="A760" t="s">
        <v>36689</v>
      </c>
      <c r="B760" t="s">
        <v>36690</v>
      </c>
    </row>
    <row r="761" spans="1:2" x14ac:dyDescent="0.15">
      <c r="A761" t="s">
        <v>36691</v>
      </c>
      <c r="B761" t="s">
        <v>36692</v>
      </c>
    </row>
    <row r="762" spans="1:2" x14ac:dyDescent="0.15">
      <c r="A762" t="s">
        <v>36693</v>
      </c>
      <c r="B762" t="s">
        <v>36694</v>
      </c>
    </row>
    <row r="763" spans="1:2" x14ac:dyDescent="0.15">
      <c r="A763" t="s">
        <v>36695</v>
      </c>
      <c r="B763" t="s">
        <v>36696</v>
      </c>
    </row>
    <row r="764" spans="1:2" x14ac:dyDescent="0.15">
      <c r="A764" t="s">
        <v>36697</v>
      </c>
      <c r="B764" t="s">
        <v>36698</v>
      </c>
    </row>
    <row r="765" spans="1:2" x14ac:dyDescent="0.15">
      <c r="A765" t="s">
        <v>36699</v>
      </c>
      <c r="B765" t="s">
        <v>36700</v>
      </c>
    </row>
    <row r="766" spans="1:2" x14ac:dyDescent="0.15">
      <c r="A766" t="s">
        <v>36701</v>
      </c>
      <c r="B766" t="s">
        <v>36702</v>
      </c>
    </row>
    <row r="767" spans="1:2" x14ac:dyDescent="0.15">
      <c r="A767" t="s">
        <v>36703</v>
      </c>
      <c r="B767" t="s">
        <v>35329</v>
      </c>
    </row>
    <row r="768" spans="1:2" x14ac:dyDescent="0.15">
      <c r="A768" t="s">
        <v>36704</v>
      </c>
      <c r="B768" t="s">
        <v>36705</v>
      </c>
    </row>
    <row r="769" spans="1:2" x14ac:dyDescent="0.15">
      <c r="A769" t="s">
        <v>36706</v>
      </c>
      <c r="B769" t="s">
        <v>36707</v>
      </c>
    </row>
    <row r="770" spans="1:2" x14ac:dyDescent="0.15">
      <c r="A770" t="s">
        <v>36708</v>
      </c>
      <c r="B770" t="s">
        <v>36709</v>
      </c>
    </row>
    <row r="771" spans="1:2" x14ac:dyDescent="0.15">
      <c r="A771" t="s">
        <v>36710</v>
      </c>
      <c r="B771" t="s">
        <v>36711</v>
      </c>
    </row>
    <row r="772" spans="1:2" x14ac:dyDescent="0.15">
      <c r="A772" t="s">
        <v>36712</v>
      </c>
      <c r="B772" t="s">
        <v>36713</v>
      </c>
    </row>
    <row r="773" spans="1:2" x14ac:dyDescent="0.15">
      <c r="A773" t="s">
        <v>36714</v>
      </c>
      <c r="B773" t="s">
        <v>36715</v>
      </c>
    </row>
    <row r="774" spans="1:2" x14ac:dyDescent="0.15">
      <c r="A774" t="s">
        <v>36716</v>
      </c>
      <c r="B774" t="s">
        <v>36717</v>
      </c>
    </row>
    <row r="775" spans="1:2" x14ac:dyDescent="0.15">
      <c r="A775" t="s">
        <v>36718</v>
      </c>
      <c r="B775" t="s">
        <v>36719</v>
      </c>
    </row>
    <row r="776" spans="1:2" x14ac:dyDescent="0.15">
      <c r="A776" t="s">
        <v>36720</v>
      </c>
      <c r="B776" t="s">
        <v>36721</v>
      </c>
    </row>
    <row r="777" spans="1:2" x14ac:dyDescent="0.15">
      <c r="A777" t="s">
        <v>36722</v>
      </c>
      <c r="B777" t="s">
        <v>36723</v>
      </c>
    </row>
    <row r="778" spans="1:2" x14ac:dyDescent="0.15">
      <c r="A778" t="s">
        <v>36724</v>
      </c>
      <c r="B778" t="s">
        <v>36725</v>
      </c>
    </row>
    <row r="779" spans="1:2" x14ac:dyDescent="0.15">
      <c r="A779" t="s">
        <v>36726</v>
      </c>
      <c r="B779" t="s">
        <v>36036</v>
      </c>
    </row>
    <row r="780" spans="1:2" x14ac:dyDescent="0.15">
      <c r="A780" t="s">
        <v>36727</v>
      </c>
      <c r="B780" t="s">
        <v>35895</v>
      </c>
    </row>
    <row r="781" spans="1:2" x14ac:dyDescent="0.15">
      <c r="A781" t="s">
        <v>36728</v>
      </c>
      <c r="B781" t="s">
        <v>36729</v>
      </c>
    </row>
    <row r="782" spans="1:2" x14ac:dyDescent="0.15">
      <c r="A782" t="s">
        <v>36730</v>
      </c>
      <c r="B782" t="s">
        <v>36731</v>
      </c>
    </row>
    <row r="783" spans="1:2" x14ac:dyDescent="0.15">
      <c r="A783" t="s">
        <v>36732</v>
      </c>
      <c r="B783" t="s">
        <v>36733</v>
      </c>
    </row>
    <row r="784" spans="1:2" x14ac:dyDescent="0.15">
      <c r="A784" t="s">
        <v>36734</v>
      </c>
      <c r="B784" t="s">
        <v>36735</v>
      </c>
    </row>
    <row r="785" spans="1:2" x14ac:dyDescent="0.15">
      <c r="A785" t="s">
        <v>36736</v>
      </c>
      <c r="B785" t="s">
        <v>36737</v>
      </c>
    </row>
    <row r="786" spans="1:2" x14ac:dyDescent="0.15">
      <c r="A786" t="s">
        <v>36738</v>
      </c>
      <c r="B786" t="s">
        <v>36739</v>
      </c>
    </row>
    <row r="787" spans="1:2" x14ac:dyDescent="0.15">
      <c r="A787" t="s">
        <v>36740</v>
      </c>
      <c r="B787" t="s">
        <v>36741</v>
      </c>
    </row>
    <row r="788" spans="1:2" x14ac:dyDescent="0.15">
      <c r="A788" t="s">
        <v>36742</v>
      </c>
      <c r="B788" t="s">
        <v>36743</v>
      </c>
    </row>
    <row r="789" spans="1:2" x14ac:dyDescent="0.15">
      <c r="A789" t="s">
        <v>36744</v>
      </c>
      <c r="B789" t="s">
        <v>36745</v>
      </c>
    </row>
    <row r="790" spans="1:2" x14ac:dyDescent="0.15">
      <c r="A790" t="s">
        <v>36746</v>
      </c>
      <c r="B790" t="s">
        <v>36747</v>
      </c>
    </row>
    <row r="791" spans="1:2" x14ac:dyDescent="0.15">
      <c r="A791" t="s">
        <v>36748</v>
      </c>
      <c r="B791" t="s">
        <v>36749</v>
      </c>
    </row>
    <row r="792" spans="1:2" x14ac:dyDescent="0.15">
      <c r="A792" t="s">
        <v>36750</v>
      </c>
      <c r="B792" t="s">
        <v>36751</v>
      </c>
    </row>
    <row r="793" spans="1:2" x14ac:dyDescent="0.15">
      <c r="A793" t="s">
        <v>36752</v>
      </c>
      <c r="B793" t="s">
        <v>36753</v>
      </c>
    </row>
    <row r="794" spans="1:2" x14ac:dyDescent="0.15">
      <c r="A794" t="s">
        <v>36754</v>
      </c>
      <c r="B794" t="s">
        <v>36755</v>
      </c>
    </row>
    <row r="795" spans="1:2" x14ac:dyDescent="0.15">
      <c r="A795" t="s">
        <v>36756</v>
      </c>
      <c r="B795" t="s">
        <v>36757</v>
      </c>
    </row>
    <row r="796" spans="1:2" x14ac:dyDescent="0.15">
      <c r="A796" t="s">
        <v>36758</v>
      </c>
      <c r="B796" t="s">
        <v>36759</v>
      </c>
    </row>
    <row r="797" spans="1:2" x14ac:dyDescent="0.15">
      <c r="A797" t="s">
        <v>36760</v>
      </c>
      <c r="B797" t="s">
        <v>36761</v>
      </c>
    </row>
    <row r="798" spans="1:2" x14ac:dyDescent="0.15">
      <c r="A798" t="s">
        <v>36762</v>
      </c>
      <c r="B798" t="s">
        <v>36763</v>
      </c>
    </row>
    <row r="799" spans="1:2" x14ac:dyDescent="0.15">
      <c r="A799" t="s">
        <v>36764</v>
      </c>
      <c r="B799" t="s">
        <v>36765</v>
      </c>
    </row>
    <row r="800" spans="1:2" x14ac:dyDescent="0.15">
      <c r="A800" t="s">
        <v>36766</v>
      </c>
      <c r="B800" t="s">
        <v>36767</v>
      </c>
    </row>
    <row r="801" spans="1:2" x14ac:dyDescent="0.15">
      <c r="A801" t="s">
        <v>36768</v>
      </c>
      <c r="B801" t="s">
        <v>36769</v>
      </c>
    </row>
    <row r="802" spans="1:2" x14ac:dyDescent="0.15">
      <c r="A802" t="s">
        <v>36770</v>
      </c>
      <c r="B802" t="s">
        <v>36771</v>
      </c>
    </row>
    <row r="803" spans="1:2" x14ac:dyDescent="0.15">
      <c r="A803" t="s">
        <v>36772</v>
      </c>
      <c r="B803" t="s">
        <v>36773</v>
      </c>
    </row>
    <row r="804" spans="1:2" x14ac:dyDescent="0.15">
      <c r="A804" t="s">
        <v>36774</v>
      </c>
      <c r="B804" t="s">
        <v>36775</v>
      </c>
    </row>
    <row r="805" spans="1:2" x14ac:dyDescent="0.15">
      <c r="A805" t="s">
        <v>36776</v>
      </c>
      <c r="B805" t="s">
        <v>36777</v>
      </c>
    </row>
    <row r="806" spans="1:2" x14ac:dyDescent="0.15">
      <c r="A806" t="s">
        <v>36778</v>
      </c>
      <c r="B806" t="s">
        <v>36779</v>
      </c>
    </row>
    <row r="807" spans="1:2" x14ac:dyDescent="0.15">
      <c r="A807" t="s">
        <v>36780</v>
      </c>
      <c r="B807" t="s">
        <v>36781</v>
      </c>
    </row>
    <row r="808" spans="1:2" x14ac:dyDescent="0.15">
      <c r="A808" t="s">
        <v>36782</v>
      </c>
      <c r="B808" t="s">
        <v>36783</v>
      </c>
    </row>
    <row r="809" spans="1:2" x14ac:dyDescent="0.15">
      <c r="A809" t="s">
        <v>36784</v>
      </c>
      <c r="B809" t="s">
        <v>35394</v>
      </c>
    </row>
    <row r="810" spans="1:2" x14ac:dyDescent="0.15">
      <c r="A810" t="s">
        <v>36785</v>
      </c>
      <c r="B810" t="s">
        <v>36610</v>
      </c>
    </row>
    <row r="811" spans="1:2" x14ac:dyDescent="0.15">
      <c r="A811" t="s">
        <v>36786</v>
      </c>
      <c r="B811" t="s">
        <v>36787</v>
      </c>
    </row>
    <row r="812" spans="1:2" x14ac:dyDescent="0.15">
      <c r="A812" t="s">
        <v>36788</v>
      </c>
      <c r="B812" t="s">
        <v>36789</v>
      </c>
    </row>
    <row r="813" spans="1:2" x14ac:dyDescent="0.15">
      <c r="A813" t="s">
        <v>36790</v>
      </c>
      <c r="B813" t="s">
        <v>36791</v>
      </c>
    </row>
    <row r="814" spans="1:2" x14ac:dyDescent="0.15">
      <c r="A814" t="s">
        <v>36792</v>
      </c>
      <c r="B814" t="s">
        <v>36793</v>
      </c>
    </row>
    <row r="815" spans="1:2" x14ac:dyDescent="0.15">
      <c r="A815" t="s">
        <v>36794</v>
      </c>
      <c r="B815" t="s">
        <v>36795</v>
      </c>
    </row>
    <row r="816" spans="1:2" x14ac:dyDescent="0.15">
      <c r="A816" t="s">
        <v>36796</v>
      </c>
      <c r="B816" t="s">
        <v>36797</v>
      </c>
    </row>
    <row r="817" spans="1:2" x14ac:dyDescent="0.15">
      <c r="A817" t="s">
        <v>36798</v>
      </c>
      <c r="B817" t="s">
        <v>36799</v>
      </c>
    </row>
    <row r="818" spans="1:2" x14ac:dyDescent="0.15">
      <c r="A818" t="s">
        <v>36800</v>
      </c>
      <c r="B818" t="s">
        <v>36801</v>
      </c>
    </row>
    <row r="819" spans="1:2" x14ac:dyDescent="0.15">
      <c r="A819" t="s">
        <v>36802</v>
      </c>
      <c r="B819" t="s">
        <v>36803</v>
      </c>
    </row>
    <row r="820" spans="1:2" x14ac:dyDescent="0.15">
      <c r="A820" t="s">
        <v>36804</v>
      </c>
      <c r="B820" t="s">
        <v>36805</v>
      </c>
    </row>
    <row r="821" spans="1:2" x14ac:dyDescent="0.15">
      <c r="A821" t="s">
        <v>36806</v>
      </c>
      <c r="B821" t="s">
        <v>36807</v>
      </c>
    </row>
    <row r="822" spans="1:2" x14ac:dyDescent="0.15">
      <c r="A822" t="s">
        <v>36808</v>
      </c>
      <c r="B822" t="s">
        <v>36809</v>
      </c>
    </row>
    <row r="823" spans="1:2" x14ac:dyDescent="0.15">
      <c r="A823" t="s">
        <v>36810</v>
      </c>
      <c r="B823" t="s">
        <v>36811</v>
      </c>
    </row>
    <row r="824" spans="1:2" x14ac:dyDescent="0.15">
      <c r="A824" t="s">
        <v>36812</v>
      </c>
      <c r="B824" t="s">
        <v>36813</v>
      </c>
    </row>
    <row r="825" spans="1:2" x14ac:dyDescent="0.15">
      <c r="A825" t="s">
        <v>36814</v>
      </c>
      <c r="B825" t="s">
        <v>35951</v>
      </c>
    </row>
    <row r="826" spans="1:2" x14ac:dyDescent="0.15">
      <c r="A826" t="s">
        <v>36815</v>
      </c>
      <c r="B826" t="s">
        <v>36816</v>
      </c>
    </row>
    <row r="827" spans="1:2" x14ac:dyDescent="0.15">
      <c r="A827" t="s">
        <v>36817</v>
      </c>
      <c r="B827" t="s">
        <v>36818</v>
      </c>
    </row>
    <row r="828" spans="1:2" x14ac:dyDescent="0.15">
      <c r="A828" t="s">
        <v>36819</v>
      </c>
      <c r="B828" t="s">
        <v>36820</v>
      </c>
    </row>
    <row r="829" spans="1:2" x14ac:dyDescent="0.15">
      <c r="A829" t="s">
        <v>36821</v>
      </c>
      <c r="B829" t="s">
        <v>36822</v>
      </c>
    </row>
    <row r="830" spans="1:2" x14ac:dyDescent="0.15">
      <c r="A830" t="s">
        <v>36823</v>
      </c>
      <c r="B830" t="s">
        <v>36824</v>
      </c>
    </row>
    <row r="831" spans="1:2" x14ac:dyDescent="0.15">
      <c r="A831" t="s">
        <v>36825</v>
      </c>
      <c r="B831" t="s">
        <v>36826</v>
      </c>
    </row>
    <row r="832" spans="1:2" x14ac:dyDescent="0.15">
      <c r="A832" t="s">
        <v>36827</v>
      </c>
      <c r="B832" t="s">
        <v>36828</v>
      </c>
    </row>
    <row r="833" spans="1:2" x14ac:dyDescent="0.15">
      <c r="A833" t="s">
        <v>36829</v>
      </c>
      <c r="B833" t="s">
        <v>36830</v>
      </c>
    </row>
    <row r="834" spans="1:2" x14ac:dyDescent="0.15">
      <c r="A834" t="s">
        <v>36831</v>
      </c>
      <c r="B834" t="s">
        <v>36832</v>
      </c>
    </row>
    <row r="835" spans="1:2" x14ac:dyDescent="0.15">
      <c r="A835" t="s">
        <v>36833</v>
      </c>
      <c r="B835" t="s">
        <v>36834</v>
      </c>
    </row>
    <row r="836" spans="1:2" x14ac:dyDescent="0.15">
      <c r="A836" t="s">
        <v>36835</v>
      </c>
      <c r="B836" t="s">
        <v>36836</v>
      </c>
    </row>
    <row r="837" spans="1:2" x14ac:dyDescent="0.15">
      <c r="A837" t="s">
        <v>36837</v>
      </c>
      <c r="B837" t="s">
        <v>36838</v>
      </c>
    </row>
    <row r="838" spans="1:2" x14ac:dyDescent="0.15">
      <c r="A838" t="s">
        <v>36839</v>
      </c>
      <c r="B838" t="s">
        <v>36840</v>
      </c>
    </row>
    <row r="839" spans="1:2" x14ac:dyDescent="0.15">
      <c r="A839" t="s">
        <v>36841</v>
      </c>
      <c r="B839" t="s">
        <v>36842</v>
      </c>
    </row>
    <row r="840" spans="1:2" x14ac:dyDescent="0.15">
      <c r="A840" t="s">
        <v>36843</v>
      </c>
      <c r="B840" t="s">
        <v>36844</v>
      </c>
    </row>
    <row r="841" spans="1:2" x14ac:dyDescent="0.15">
      <c r="A841" t="s">
        <v>36845</v>
      </c>
      <c r="B841" t="s">
        <v>36846</v>
      </c>
    </row>
    <row r="842" spans="1:2" x14ac:dyDescent="0.15">
      <c r="A842" t="s">
        <v>36847</v>
      </c>
      <c r="B842" t="s">
        <v>36848</v>
      </c>
    </row>
    <row r="843" spans="1:2" x14ac:dyDescent="0.15">
      <c r="A843" t="s">
        <v>36849</v>
      </c>
      <c r="B843" t="s">
        <v>36850</v>
      </c>
    </row>
    <row r="844" spans="1:2" x14ac:dyDescent="0.15">
      <c r="A844" t="s">
        <v>36851</v>
      </c>
      <c r="B844" t="s">
        <v>36852</v>
      </c>
    </row>
    <row r="845" spans="1:2" x14ac:dyDescent="0.15">
      <c r="A845" t="s">
        <v>36853</v>
      </c>
      <c r="B845" t="s">
        <v>36854</v>
      </c>
    </row>
    <row r="846" spans="1:2" x14ac:dyDescent="0.15">
      <c r="A846" t="s">
        <v>36855</v>
      </c>
      <c r="B846" t="s">
        <v>36856</v>
      </c>
    </row>
    <row r="847" spans="1:2" x14ac:dyDescent="0.15">
      <c r="A847" t="s">
        <v>36857</v>
      </c>
      <c r="B847" t="s">
        <v>36858</v>
      </c>
    </row>
    <row r="848" spans="1:2" x14ac:dyDescent="0.15">
      <c r="A848" t="s">
        <v>36859</v>
      </c>
      <c r="B848" t="s">
        <v>36860</v>
      </c>
    </row>
    <row r="849" spans="1:2" x14ac:dyDescent="0.15">
      <c r="A849" t="s">
        <v>36861</v>
      </c>
      <c r="B849" t="s">
        <v>36862</v>
      </c>
    </row>
    <row r="850" spans="1:2" x14ac:dyDescent="0.15">
      <c r="A850" t="s">
        <v>36863</v>
      </c>
      <c r="B850" t="s">
        <v>36864</v>
      </c>
    </row>
    <row r="851" spans="1:2" x14ac:dyDescent="0.15">
      <c r="A851" t="s">
        <v>36865</v>
      </c>
      <c r="B851" t="s">
        <v>36866</v>
      </c>
    </row>
    <row r="852" spans="1:2" x14ac:dyDescent="0.15">
      <c r="A852" t="s">
        <v>36867</v>
      </c>
      <c r="B852" t="s">
        <v>36868</v>
      </c>
    </row>
    <row r="853" spans="1:2" x14ac:dyDescent="0.15">
      <c r="A853" t="s">
        <v>36869</v>
      </c>
      <c r="B853" t="s">
        <v>36870</v>
      </c>
    </row>
    <row r="854" spans="1:2" x14ac:dyDescent="0.15">
      <c r="A854" t="s">
        <v>36871</v>
      </c>
      <c r="B854" t="s">
        <v>36872</v>
      </c>
    </row>
    <row r="855" spans="1:2" x14ac:dyDescent="0.15">
      <c r="A855" t="s">
        <v>36873</v>
      </c>
      <c r="B855" t="s">
        <v>36874</v>
      </c>
    </row>
    <row r="856" spans="1:2" x14ac:dyDescent="0.15">
      <c r="A856" t="s">
        <v>36875</v>
      </c>
      <c r="B856" t="s">
        <v>36876</v>
      </c>
    </row>
    <row r="857" spans="1:2" x14ac:dyDescent="0.15">
      <c r="A857" t="s">
        <v>36877</v>
      </c>
      <c r="B857" t="s">
        <v>36878</v>
      </c>
    </row>
    <row r="858" spans="1:2" x14ac:dyDescent="0.15">
      <c r="A858" t="s">
        <v>36879</v>
      </c>
      <c r="B858" t="s">
        <v>36880</v>
      </c>
    </row>
    <row r="859" spans="1:2" x14ac:dyDescent="0.15">
      <c r="A859" t="s">
        <v>36881</v>
      </c>
      <c r="B859" t="s">
        <v>36882</v>
      </c>
    </row>
    <row r="860" spans="1:2" x14ac:dyDescent="0.15">
      <c r="A860" t="s">
        <v>36883</v>
      </c>
      <c r="B860" t="s">
        <v>36884</v>
      </c>
    </row>
    <row r="861" spans="1:2" x14ac:dyDescent="0.15">
      <c r="A861" t="s">
        <v>36885</v>
      </c>
      <c r="B861" t="s">
        <v>36886</v>
      </c>
    </row>
    <row r="862" spans="1:2" x14ac:dyDescent="0.15">
      <c r="A862" t="s">
        <v>36887</v>
      </c>
      <c r="B862" t="s">
        <v>35846</v>
      </c>
    </row>
    <row r="863" spans="1:2" x14ac:dyDescent="0.15">
      <c r="A863" t="s">
        <v>36888</v>
      </c>
      <c r="B863" t="s">
        <v>36889</v>
      </c>
    </row>
    <row r="864" spans="1:2" x14ac:dyDescent="0.15">
      <c r="A864" t="s">
        <v>36890</v>
      </c>
      <c r="B864" t="s">
        <v>36891</v>
      </c>
    </row>
    <row r="865" spans="1:2" x14ac:dyDescent="0.15">
      <c r="A865" t="s">
        <v>36892</v>
      </c>
      <c r="B865" t="s">
        <v>36893</v>
      </c>
    </row>
    <row r="866" spans="1:2" x14ac:dyDescent="0.15">
      <c r="A866" t="s">
        <v>36894</v>
      </c>
      <c r="B866" t="s">
        <v>36895</v>
      </c>
    </row>
    <row r="867" spans="1:2" x14ac:dyDescent="0.15">
      <c r="A867" t="s">
        <v>36896</v>
      </c>
      <c r="B867" t="s">
        <v>36897</v>
      </c>
    </row>
    <row r="868" spans="1:2" x14ac:dyDescent="0.15">
      <c r="A868" t="s">
        <v>36898</v>
      </c>
      <c r="B868" t="s">
        <v>36899</v>
      </c>
    </row>
    <row r="869" spans="1:2" x14ac:dyDescent="0.15">
      <c r="A869" t="s">
        <v>36900</v>
      </c>
      <c r="B869" t="s">
        <v>36901</v>
      </c>
    </row>
    <row r="870" spans="1:2" x14ac:dyDescent="0.15">
      <c r="A870" t="s">
        <v>36902</v>
      </c>
      <c r="B870" t="s">
        <v>35598</v>
      </c>
    </row>
    <row r="871" spans="1:2" x14ac:dyDescent="0.15">
      <c r="A871" t="s">
        <v>36903</v>
      </c>
      <c r="B871" t="s">
        <v>36904</v>
      </c>
    </row>
    <row r="872" spans="1:2" x14ac:dyDescent="0.15">
      <c r="A872" t="s">
        <v>36905</v>
      </c>
      <c r="B872" t="s">
        <v>35641</v>
      </c>
    </row>
    <row r="873" spans="1:2" x14ac:dyDescent="0.15">
      <c r="A873" t="s">
        <v>36906</v>
      </c>
      <c r="B873" t="s">
        <v>36907</v>
      </c>
    </row>
    <row r="874" spans="1:2" x14ac:dyDescent="0.15">
      <c r="A874" t="s">
        <v>36908</v>
      </c>
      <c r="B874" t="s">
        <v>36909</v>
      </c>
    </row>
    <row r="875" spans="1:2" x14ac:dyDescent="0.15">
      <c r="A875" t="s">
        <v>36910</v>
      </c>
      <c r="B875" t="s">
        <v>36911</v>
      </c>
    </row>
    <row r="876" spans="1:2" x14ac:dyDescent="0.15">
      <c r="A876" t="s">
        <v>36912</v>
      </c>
      <c r="B876" t="s">
        <v>36913</v>
      </c>
    </row>
    <row r="877" spans="1:2" x14ac:dyDescent="0.15">
      <c r="A877" t="s">
        <v>36914</v>
      </c>
      <c r="B877" t="s">
        <v>36915</v>
      </c>
    </row>
    <row r="878" spans="1:2" x14ac:dyDescent="0.15">
      <c r="A878" t="s">
        <v>36916</v>
      </c>
      <c r="B878" t="s">
        <v>36917</v>
      </c>
    </row>
    <row r="879" spans="1:2" x14ac:dyDescent="0.15">
      <c r="A879" t="s">
        <v>36918</v>
      </c>
      <c r="B879" t="s">
        <v>36919</v>
      </c>
    </row>
    <row r="880" spans="1:2" x14ac:dyDescent="0.15">
      <c r="A880" t="s">
        <v>36920</v>
      </c>
      <c r="B880" t="s">
        <v>36921</v>
      </c>
    </row>
    <row r="881" spans="1:2" x14ac:dyDescent="0.15">
      <c r="A881" t="s">
        <v>36922</v>
      </c>
      <c r="B881" t="s">
        <v>36923</v>
      </c>
    </row>
    <row r="882" spans="1:2" x14ac:dyDescent="0.15">
      <c r="A882" t="s">
        <v>36924</v>
      </c>
      <c r="B882" t="s">
        <v>36925</v>
      </c>
    </row>
    <row r="883" spans="1:2" x14ac:dyDescent="0.15">
      <c r="A883" t="s">
        <v>36926</v>
      </c>
      <c r="B883" t="s">
        <v>36927</v>
      </c>
    </row>
    <row r="884" spans="1:2" x14ac:dyDescent="0.15">
      <c r="A884" t="s">
        <v>36928</v>
      </c>
      <c r="B884" t="s">
        <v>36929</v>
      </c>
    </row>
    <row r="885" spans="1:2" x14ac:dyDescent="0.15">
      <c r="A885" t="s">
        <v>36930</v>
      </c>
      <c r="B885" t="s">
        <v>36931</v>
      </c>
    </row>
    <row r="886" spans="1:2" x14ac:dyDescent="0.15">
      <c r="A886" t="s">
        <v>36932</v>
      </c>
      <c r="B886" t="s">
        <v>36933</v>
      </c>
    </row>
    <row r="887" spans="1:2" x14ac:dyDescent="0.15">
      <c r="A887" t="s">
        <v>36934</v>
      </c>
      <c r="B887" t="s">
        <v>36935</v>
      </c>
    </row>
    <row r="888" spans="1:2" x14ac:dyDescent="0.15">
      <c r="A888" t="s">
        <v>36936</v>
      </c>
      <c r="B888" t="s">
        <v>36937</v>
      </c>
    </row>
    <row r="889" spans="1:2" x14ac:dyDescent="0.15">
      <c r="A889" t="s">
        <v>36938</v>
      </c>
      <c r="B889" t="s">
        <v>36813</v>
      </c>
    </row>
    <row r="890" spans="1:2" x14ac:dyDescent="0.15">
      <c r="A890" t="s">
        <v>36939</v>
      </c>
      <c r="B890" t="s">
        <v>36940</v>
      </c>
    </row>
    <row r="891" spans="1:2" x14ac:dyDescent="0.15">
      <c r="A891" t="s">
        <v>36941</v>
      </c>
      <c r="B891" t="s">
        <v>36942</v>
      </c>
    </row>
    <row r="892" spans="1:2" x14ac:dyDescent="0.15">
      <c r="A892" t="s">
        <v>36943</v>
      </c>
      <c r="B892" t="s">
        <v>36944</v>
      </c>
    </row>
    <row r="893" spans="1:2" x14ac:dyDescent="0.15">
      <c r="A893" t="s">
        <v>36945</v>
      </c>
      <c r="B893" t="s">
        <v>36653</v>
      </c>
    </row>
    <row r="894" spans="1:2" x14ac:dyDescent="0.15">
      <c r="A894" t="s">
        <v>36946</v>
      </c>
      <c r="B894" t="s">
        <v>36947</v>
      </c>
    </row>
    <row r="895" spans="1:2" x14ac:dyDescent="0.15">
      <c r="A895" t="s">
        <v>36948</v>
      </c>
      <c r="B895" t="s">
        <v>36949</v>
      </c>
    </row>
    <row r="896" spans="1:2" x14ac:dyDescent="0.15">
      <c r="A896" t="s">
        <v>36950</v>
      </c>
      <c r="B896" t="s">
        <v>36951</v>
      </c>
    </row>
    <row r="897" spans="1:2" x14ac:dyDescent="0.15">
      <c r="A897" t="s">
        <v>36952</v>
      </c>
      <c r="B897" t="s">
        <v>36953</v>
      </c>
    </row>
    <row r="898" spans="1:2" x14ac:dyDescent="0.15">
      <c r="A898" t="s">
        <v>36954</v>
      </c>
      <c r="B898" t="s">
        <v>36955</v>
      </c>
    </row>
    <row r="899" spans="1:2" x14ac:dyDescent="0.15">
      <c r="A899" t="s">
        <v>36956</v>
      </c>
      <c r="B899" t="s">
        <v>36957</v>
      </c>
    </row>
    <row r="900" spans="1:2" x14ac:dyDescent="0.15">
      <c r="A900" t="s">
        <v>36958</v>
      </c>
      <c r="B900" t="s">
        <v>36959</v>
      </c>
    </row>
    <row r="901" spans="1:2" x14ac:dyDescent="0.15">
      <c r="A901" t="s">
        <v>36960</v>
      </c>
      <c r="B901" t="s">
        <v>36961</v>
      </c>
    </row>
    <row r="902" spans="1:2" x14ac:dyDescent="0.15">
      <c r="A902" t="s">
        <v>36962</v>
      </c>
      <c r="B902" t="s">
        <v>36963</v>
      </c>
    </row>
    <row r="903" spans="1:2" x14ac:dyDescent="0.15">
      <c r="A903" t="s">
        <v>36964</v>
      </c>
      <c r="B903" t="s">
        <v>36053</v>
      </c>
    </row>
    <row r="904" spans="1:2" x14ac:dyDescent="0.15">
      <c r="A904" t="s">
        <v>36965</v>
      </c>
      <c r="B904" t="s">
        <v>36966</v>
      </c>
    </row>
    <row r="905" spans="1:2" x14ac:dyDescent="0.15">
      <c r="A905" t="s">
        <v>36967</v>
      </c>
      <c r="B905" t="s">
        <v>36968</v>
      </c>
    </row>
    <row r="906" spans="1:2" x14ac:dyDescent="0.15">
      <c r="A906" t="s">
        <v>36969</v>
      </c>
      <c r="B906" t="s">
        <v>36970</v>
      </c>
    </row>
    <row r="907" spans="1:2" x14ac:dyDescent="0.15">
      <c r="A907" t="s">
        <v>36971</v>
      </c>
      <c r="B907" t="s">
        <v>36972</v>
      </c>
    </row>
    <row r="908" spans="1:2" x14ac:dyDescent="0.15">
      <c r="A908" t="s">
        <v>36973</v>
      </c>
      <c r="B908" t="s">
        <v>36974</v>
      </c>
    </row>
    <row r="909" spans="1:2" x14ac:dyDescent="0.15">
      <c r="A909" t="s">
        <v>36975</v>
      </c>
      <c r="B909" t="s">
        <v>36976</v>
      </c>
    </row>
    <row r="910" spans="1:2" x14ac:dyDescent="0.15">
      <c r="A910" t="s">
        <v>36977</v>
      </c>
      <c r="B910" t="s">
        <v>36978</v>
      </c>
    </row>
    <row r="911" spans="1:2" x14ac:dyDescent="0.15">
      <c r="A911" t="s">
        <v>36979</v>
      </c>
      <c r="B911" t="s">
        <v>36980</v>
      </c>
    </row>
    <row r="912" spans="1:2" x14ac:dyDescent="0.15">
      <c r="A912" t="s">
        <v>36981</v>
      </c>
      <c r="B912" t="s">
        <v>36982</v>
      </c>
    </row>
    <row r="913" spans="1:2" x14ac:dyDescent="0.15">
      <c r="A913" t="s">
        <v>36983</v>
      </c>
      <c r="B913" t="s">
        <v>36984</v>
      </c>
    </row>
    <row r="914" spans="1:2" x14ac:dyDescent="0.15">
      <c r="A914" t="s">
        <v>36985</v>
      </c>
      <c r="B914" t="s">
        <v>36986</v>
      </c>
    </row>
    <row r="915" spans="1:2" x14ac:dyDescent="0.15">
      <c r="A915" t="s">
        <v>36987</v>
      </c>
      <c r="B915" t="s">
        <v>36988</v>
      </c>
    </row>
    <row r="916" spans="1:2" x14ac:dyDescent="0.15">
      <c r="A916" t="s">
        <v>36989</v>
      </c>
      <c r="B916" t="s">
        <v>36990</v>
      </c>
    </row>
    <row r="917" spans="1:2" x14ac:dyDescent="0.15">
      <c r="A917" t="s">
        <v>36991</v>
      </c>
      <c r="B917" t="s">
        <v>36992</v>
      </c>
    </row>
    <row r="918" spans="1:2" x14ac:dyDescent="0.15">
      <c r="A918" t="s">
        <v>36993</v>
      </c>
      <c r="B918" t="s">
        <v>36994</v>
      </c>
    </row>
    <row r="919" spans="1:2" x14ac:dyDescent="0.15">
      <c r="A919" t="s">
        <v>36995</v>
      </c>
      <c r="B919" t="s">
        <v>36996</v>
      </c>
    </row>
    <row r="920" spans="1:2" x14ac:dyDescent="0.15">
      <c r="A920" t="s">
        <v>36997</v>
      </c>
      <c r="B920" t="s">
        <v>36998</v>
      </c>
    </row>
    <row r="921" spans="1:2" x14ac:dyDescent="0.15">
      <c r="A921" t="s">
        <v>36999</v>
      </c>
      <c r="B921" t="s">
        <v>37000</v>
      </c>
    </row>
    <row r="922" spans="1:2" x14ac:dyDescent="0.15">
      <c r="A922" t="s">
        <v>37001</v>
      </c>
      <c r="B922" t="s">
        <v>37002</v>
      </c>
    </row>
    <row r="923" spans="1:2" x14ac:dyDescent="0.15">
      <c r="A923" t="s">
        <v>37003</v>
      </c>
      <c r="B923" t="s">
        <v>36122</v>
      </c>
    </row>
    <row r="924" spans="1:2" x14ac:dyDescent="0.15">
      <c r="A924" t="s">
        <v>37004</v>
      </c>
      <c r="B924" t="s">
        <v>37005</v>
      </c>
    </row>
    <row r="925" spans="1:2" x14ac:dyDescent="0.15">
      <c r="A925" t="s">
        <v>37006</v>
      </c>
      <c r="B925" t="s">
        <v>37007</v>
      </c>
    </row>
    <row r="926" spans="1:2" x14ac:dyDescent="0.15">
      <c r="A926" t="s">
        <v>37008</v>
      </c>
      <c r="B926" t="s">
        <v>37009</v>
      </c>
    </row>
    <row r="927" spans="1:2" x14ac:dyDescent="0.15">
      <c r="A927" t="s">
        <v>37010</v>
      </c>
      <c r="B927" t="s">
        <v>37011</v>
      </c>
    </row>
    <row r="928" spans="1:2" x14ac:dyDescent="0.15">
      <c r="A928" t="s">
        <v>37012</v>
      </c>
      <c r="B928" t="s">
        <v>37013</v>
      </c>
    </row>
    <row r="929" spans="1:2" x14ac:dyDescent="0.15">
      <c r="A929" t="s">
        <v>37014</v>
      </c>
      <c r="B929" t="s">
        <v>37015</v>
      </c>
    </row>
    <row r="930" spans="1:2" x14ac:dyDescent="0.15">
      <c r="A930" t="s">
        <v>37016</v>
      </c>
      <c r="B930" t="s">
        <v>36193</v>
      </c>
    </row>
    <row r="931" spans="1:2" x14ac:dyDescent="0.15">
      <c r="A931" t="s">
        <v>37017</v>
      </c>
      <c r="B931" t="s">
        <v>37018</v>
      </c>
    </row>
    <row r="932" spans="1:2" x14ac:dyDescent="0.15">
      <c r="A932" t="s">
        <v>37019</v>
      </c>
      <c r="B932" t="s">
        <v>36980</v>
      </c>
    </row>
    <row r="933" spans="1:2" x14ac:dyDescent="0.15">
      <c r="A933" t="s">
        <v>37020</v>
      </c>
      <c r="B933" t="s">
        <v>37021</v>
      </c>
    </row>
    <row r="934" spans="1:2" x14ac:dyDescent="0.15">
      <c r="A934" t="s">
        <v>37022</v>
      </c>
      <c r="B934" t="s">
        <v>37023</v>
      </c>
    </row>
    <row r="935" spans="1:2" x14ac:dyDescent="0.15">
      <c r="A935" t="s">
        <v>37024</v>
      </c>
      <c r="B935" t="s">
        <v>37025</v>
      </c>
    </row>
    <row r="936" spans="1:2" x14ac:dyDescent="0.15">
      <c r="A936" t="s">
        <v>37026</v>
      </c>
      <c r="B936" t="s">
        <v>37027</v>
      </c>
    </row>
    <row r="937" spans="1:2" x14ac:dyDescent="0.15">
      <c r="A937" t="s">
        <v>37028</v>
      </c>
      <c r="B937" t="s">
        <v>37029</v>
      </c>
    </row>
    <row r="938" spans="1:2" x14ac:dyDescent="0.15">
      <c r="A938" t="s">
        <v>37030</v>
      </c>
      <c r="B938" t="s">
        <v>37031</v>
      </c>
    </row>
    <row r="939" spans="1:2" x14ac:dyDescent="0.15">
      <c r="A939" t="s">
        <v>37032</v>
      </c>
      <c r="B939" t="s">
        <v>35600</v>
      </c>
    </row>
    <row r="940" spans="1:2" x14ac:dyDescent="0.15">
      <c r="A940" t="s">
        <v>37033</v>
      </c>
      <c r="B940" t="s">
        <v>37034</v>
      </c>
    </row>
    <row r="941" spans="1:2" x14ac:dyDescent="0.15">
      <c r="A941" t="s">
        <v>37035</v>
      </c>
      <c r="B941" t="s">
        <v>37036</v>
      </c>
    </row>
    <row r="942" spans="1:2" x14ac:dyDescent="0.15">
      <c r="A942" t="s">
        <v>37037</v>
      </c>
      <c r="B942" t="s">
        <v>37038</v>
      </c>
    </row>
    <row r="943" spans="1:2" x14ac:dyDescent="0.15">
      <c r="A943" t="s">
        <v>37039</v>
      </c>
      <c r="B943" t="s">
        <v>37040</v>
      </c>
    </row>
    <row r="944" spans="1:2" x14ac:dyDescent="0.15">
      <c r="A944" t="s">
        <v>37041</v>
      </c>
      <c r="B944" t="s">
        <v>37042</v>
      </c>
    </row>
    <row r="945" spans="1:2" x14ac:dyDescent="0.15">
      <c r="A945" t="s">
        <v>37043</v>
      </c>
      <c r="B945" t="s">
        <v>37044</v>
      </c>
    </row>
    <row r="946" spans="1:2" x14ac:dyDescent="0.15">
      <c r="A946" t="s">
        <v>37045</v>
      </c>
      <c r="B946" t="s">
        <v>37046</v>
      </c>
    </row>
    <row r="947" spans="1:2" x14ac:dyDescent="0.15">
      <c r="A947" t="s">
        <v>37047</v>
      </c>
      <c r="B947" t="s">
        <v>37048</v>
      </c>
    </row>
    <row r="948" spans="1:2" x14ac:dyDescent="0.15">
      <c r="A948" t="s">
        <v>37049</v>
      </c>
      <c r="B948" t="s">
        <v>37050</v>
      </c>
    </row>
    <row r="949" spans="1:2" x14ac:dyDescent="0.15">
      <c r="A949" t="s">
        <v>37051</v>
      </c>
      <c r="B949" t="s">
        <v>37052</v>
      </c>
    </row>
    <row r="950" spans="1:2" x14ac:dyDescent="0.15">
      <c r="A950" t="s">
        <v>37053</v>
      </c>
      <c r="B950" t="s">
        <v>37054</v>
      </c>
    </row>
    <row r="951" spans="1:2" x14ac:dyDescent="0.15">
      <c r="A951" t="s">
        <v>37055</v>
      </c>
      <c r="B951" t="s">
        <v>37056</v>
      </c>
    </row>
    <row r="952" spans="1:2" x14ac:dyDescent="0.15">
      <c r="A952" t="s">
        <v>37057</v>
      </c>
      <c r="B952" t="s">
        <v>37058</v>
      </c>
    </row>
    <row r="953" spans="1:2" x14ac:dyDescent="0.15">
      <c r="A953" t="s">
        <v>37059</v>
      </c>
      <c r="B953" t="s">
        <v>37060</v>
      </c>
    </row>
    <row r="954" spans="1:2" x14ac:dyDescent="0.15">
      <c r="A954" t="s">
        <v>37061</v>
      </c>
      <c r="B954" t="s">
        <v>37062</v>
      </c>
    </row>
    <row r="955" spans="1:2" x14ac:dyDescent="0.15">
      <c r="A955" t="s">
        <v>37063</v>
      </c>
      <c r="B955" t="s">
        <v>37064</v>
      </c>
    </row>
    <row r="956" spans="1:2" x14ac:dyDescent="0.15">
      <c r="A956" t="s">
        <v>37065</v>
      </c>
      <c r="B956" t="s">
        <v>37066</v>
      </c>
    </row>
    <row r="957" spans="1:2" x14ac:dyDescent="0.15">
      <c r="A957" t="s">
        <v>37067</v>
      </c>
      <c r="B957" t="s">
        <v>37068</v>
      </c>
    </row>
    <row r="958" spans="1:2" x14ac:dyDescent="0.15">
      <c r="A958" t="s">
        <v>37069</v>
      </c>
      <c r="B958" t="s">
        <v>37070</v>
      </c>
    </row>
    <row r="959" spans="1:2" x14ac:dyDescent="0.15">
      <c r="A959" t="s">
        <v>37071</v>
      </c>
      <c r="B959" t="s">
        <v>37072</v>
      </c>
    </row>
    <row r="960" spans="1:2" x14ac:dyDescent="0.15">
      <c r="A960" t="s">
        <v>37073</v>
      </c>
      <c r="B960" t="s">
        <v>37074</v>
      </c>
    </row>
    <row r="961" spans="1:2" x14ac:dyDescent="0.15">
      <c r="A961" t="s">
        <v>37075</v>
      </c>
      <c r="B961" t="s">
        <v>37076</v>
      </c>
    </row>
    <row r="962" spans="1:2" x14ac:dyDescent="0.15">
      <c r="A962" t="s">
        <v>37077</v>
      </c>
      <c r="B962" t="s">
        <v>37078</v>
      </c>
    </row>
    <row r="963" spans="1:2" x14ac:dyDescent="0.15">
      <c r="A963" t="s">
        <v>37079</v>
      </c>
      <c r="B963" t="s">
        <v>37080</v>
      </c>
    </row>
    <row r="964" spans="1:2" x14ac:dyDescent="0.15">
      <c r="A964" t="s">
        <v>37081</v>
      </c>
      <c r="B964" t="s">
        <v>37082</v>
      </c>
    </row>
    <row r="965" spans="1:2" x14ac:dyDescent="0.15">
      <c r="A965" t="s">
        <v>37083</v>
      </c>
      <c r="B965" t="s">
        <v>37084</v>
      </c>
    </row>
    <row r="966" spans="1:2" x14ac:dyDescent="0.15">
      <c r="A966" t="s">
        <v>37085</v>
      </c>
      <c r="B966" t="s">
        <v>37086</v>
      </c>
    </row>
    <row r="967" spans="1:2" x14ac:dyDescent="0.15">
      <c r="A967" t="s">
        <v>37087</v>
      </c>
      <c r="B967" t="s">
        <v>37088</v>
      </c>
    </row>
    <row r="968" spans="1:2" x14ac:dyDescent="0.15">
      <c r="A968" t="s">
        <v>37089</v>
      </c>
      <c r="B968" t="s">
        <v>37090</v>
      </c>
    </row>
    <row r="969" spans="1:2" x14ac:dyDescent="0.15">
      <c r="A969" t="s">
        <v>37091</v>
      </c>
      <c r="B969" t="s">
        <v>36011</v>
      </c>
    </row>
    <row r="970" spans="1:2" x14ac:dyDescent="0.15">
      <c r="A970" t="s">
        <v>37092</v>
      </c>
      <c r="B970" t="s">
        <v>37093</v>
      </c>
    </row>
    <row r="971" spans="1:2" x14ac:dyDescent="0.15">
      <c r="A971" t="s">
        <v>37094</v>
      </c>
      <c r="B971" t="s">
        <v>35600</v>
      </c>
    </row>
    <row r="972" spans="1:2" x14ac:dyDescent="0.15">
      <c r="A972" t="s">
        <v>37095</v>
      </c>
      <c r="B972" t="s">
        <v>37096</v>
      </c>
    </row>
    <row r="973" spans="1:2" x14ac:dyDescent="0.15">
      <c r="A973" t="s">
        <v>37097</v>
      </c>
      <c r="B973" t="s">
        <v>37098</v>
      </c>
    </row>
    <row r="974" spans="1:2" x14ac:dyDescent="0.15">
      <c r="A974" t="s">
        <v>37099</v>
      </c>
      <c r="B974" t="s">
        <v>37100</v>
      </c>
    </row>
    <row r="975" spans="1:2" x14ac:dyDescent="0.15">
      <c r="A975" t="s">
        <v>37101</v>
      </c>
      <c r="B975" t="s">
        <v>37102</v>
      </c>
    </row>
    <row r="976" spans="1:2" x14ac:dyDescent="0.15">
      <c r="A976" t="s">
        <v>37103</v>
      </c>
      <c r="B976" t="s">
        <v>37104</v>
      </c>
    </row>
    <row r="977" spans="1:2" x14ac:dyDescent="0.15">
      <c r="A977" t="s">
        <v>37105</v>
      </c>
      <c r="B977" t="s">
        <v>37106</v>
      </c>
    </row>
    <row r="978" spans="1:2" x14ac:dyDescent="0.15">
      <c r="A978" t="s">
        <v>37107</v>
      </c>
      <c r="B978" t="s">
        <v>37108</v>
      </c>
    </row>
    <row r="979" spans="1:2" x14ac:dyDescent="0.15">
      <c r="A979" t="s">
        <v>37109</v>
      </c>
      <c r="B979" t="s">
        <v>37110</v>
      </c>
    </row>
    <row r="980" spans="1:2" x14ac:dyDescent="0.15">
      <c r="A980" t="s">
        <v>37111</v>
      </c>
      <c r="B980" t="s">
        <v>37112</v>
      </c>
    </row>
    <row r="981" spans="1:2" x14ac:dyDescent="0.15">
      <c r="A981" t="s">
        <v>37113</v>
      </c>
      <c r="B981" t="s">
        <v>37114</v>
      </c>
    </row>
    <row r="982" spans="1:2" x14ac:dyDescent="0.15">
      <c r="A982" t="s">
        <v>37115</v>
      </c>
      <c r="B982" t="s">
        <v>37116</v>
      </c>
    </row>
    <row r="983" spans="1:2" x14ac:dyDescent="0.15">
      <c r="A983" t="s">
        <v>37117</v>
      </c>
      <c r="B983" t="s">
        <v>37118</v>
      </c>
    </row>
    <row r="984" spans="1:2" x14ac:dyDescent="0.15">
      <c r="A984" t="s">
        <v>37119</v>
      </c>
      <c r="B984" t="s">
        <v>37120</v>
      </c>
    </row>
    <row r="985" spans="1:2" x14ac:dyDescent="0.15">
      <c r="A985" t="s">
        <v>37121</v>
      </c>
      <c r="B985" t="s">
        <v>37122</v>
      </c>
    </row>
    <row r="986" spans="1:2" x14ac:dyDescent="0.15">
      <c r="A986" t="s">
        <v>37123</v>
      </c>
      <c r="B986" t="s">
        <v>37124</v>
      </c>
    </row>
    <row r="987" spans="1:2" x14ac:dyDescent="0.15">
      <c r="A987" t="s">
        <v>37125</v>
      </c>
      <c r="B987" t="s">
        <v>36266</v>
      </c>
    </row>
    <row r="988" spans="1:2" x14ac:dyDescent="0.15">
      <c r="A988" t="s">
        <v>37126</v>
      </c>
      <c r="B988" t="s">
        <v>37127</v>
      </c>
    </row>
    <row r="989" spans="1:2" x14ac:dyDescent="0.15">
      <c r="A989" t="s">
        <v>37128</v>
      </c>
      <c r="B989" t="s">
        <v>37129</v>
      </c>
    </row>
    <row r="990" spans="1:2" x14ac:dyDescent="0.15">
      <c r="A990" t="s">
        <v>37130</v>
      </c>
      <c r="B990" t="s">
        <v>36775</v>
      </c>
    </row>
    <row r="991" spans="1:2" x14ac:dyDescent="0.15">
      <c r="A991" t="s">
        <v>37131</v>
      </c>
      <c r="B991" t="s">
        <v>37132</v>
      </c>
    </row>
    <row r="992" spans="1:2" x14ac:dyDescent="0.15">
      <c r="A992" t="s">
        <v>37133</v>
      </c>
      <c r="B992" t="s">
        <v>37134</v>
      </c>
    </row>
    <row r="993" spans="1:2" x14ac:dyDescent="0.15">
      <c r="A993" t="s">
        <v>37135</v>
      </c>
      <c r="B993" t="s">
        <v>37136</v>
      </c>
    </row>
    <row r="994" spans="1:2" x14ac:dyDescent="0.15">
      <c r="A994" t="s">
        <v>37137</v>
      </c>
      <c r="B994" t="s">
        <v>37138</v>
      </c>
    </row>
    <row r="995" spans="1:2" x14ac:dyDescent="0.15">
      <c r="A995" t="s">
        <v>37139</v>
      </c>
      <c r="B995" t="s">
        <v>37140</v>
      </c>
    </row>
    <row r="996" spans="1:2" x14ac:dyDescent="0.15">
      <c r="A996" t="s">
        <v>37141</v>
      </c>
      <c r="B996" t="s">
        <v>37142</v>
      </c>
    </row>
    <row r="997" spans="1:2" x14ac:dyDescent="0.15">
      <c r="A997" t="s">
        <v>37143</v>
      </c>
      <c r="B997" t="s">
        <v>37144</v>
      </c>
    </row>
    <row r="998" spans="1:2" x14ac:dyDescent="0.15">
      <c r="A998" t="s">
        <v>37145</v>
      </c>
      <c r="B998" t="s">
        <v>37146</v>
      </c>
    </row>
    <row r="999" spans="1:2" x14ac:dyDescent="0.15">
      <c r="A999" t="s">
        <v>37147</v>
      </c>
      <c r="B999" t="s">
        <v>37148</v>
      </c>
    </row>
    <row r="1000" spans="1:2" x14ac:dyDescent="0.15">
      <c r="A1000" t="s">
        <v>37149</v>
      </c>
      <c r="B1000" t="s">
        <v>37150</v>
      </c>
    </row>
    <row r="1001" spans="1:2" x14ac:dyDescent="0.15">
      <c r="A1001" t="s">
        <v>37151</v>
      </c>
      <c r="B1001" t="s">
        <v>37152</v>
      </c>
    </row>
    <row r="1002" spans="1:2" x14ac:dyDescent="0.15">
      <c r="A1002" t="s">
        <v>37153</v>
      </c>
      <c r="B1002" t="s">
        <v>37038</v>
      </c>
    </row>
    <row r="1003" spans="1:2" x14ac:dyDescent="0.15">
      <c r="A1003" t="s">
        <v>37154</v>
      </c>
      <c r="B1003" t="s">
        <v>37155</v>
      </c>
    </row>
    <row r="1004" spans="1:2" x14ac:dyDescent="0.15">
      <c r="A1004" t="s">
        <v>37156</v>
      </c>
      <c r="B1004" t="s">
        <v>37157</v>
      </c>
    </row>
    <row r="1005" spans="1:2" x14ac:dyDescent="0.15">
      <c r="A1005" t="s">
        <v>37158</v>
      </c>
      <c r="B1005" t="s">
        <v>37159</v>
      </c>
    </row>
    <row r="1006" spans="1:2" x14ac:dyDescent="0.15">
      <c r="A1006" t="s">
        <v>37160</v>
      </c>
      <c r="B1006" t="s">
        <v>37161</v>
      </c>
    </row>
    <row r="1007" spans="1:2" x14ac:dyDescent="0.15">
      <c r="A1007" t="s">
        <v>37162</v>
      </c>
      <c r="B1007" t="s">
        <v>37163</v>
      </c>
    </row>
    <row r="1008" spans="1:2" x14ac:dyDescent="0.15">
      <c r="A1008" t="s">
        <v>37164</v>
      </c>
      <c r="B1008" t="s">
        <v>37165</v>
      </c>
    </row>
    <row r="1009" spans="1:2" x14ac:dyDescent="0.15">
      <c r="A1009" t="s">
        <v>37166</v>
      </c>
      <c r="B1009" t="s">
        <v>37167</v>
      </c>
    </row>
    <row r="1010" spans="1:2" x14ac:dyDescent="0.15">
      <c r="A1010" t="s">
        <v>37168</v>
      </c>
      <c r="B1010" t="s">
        <v>37169</v>
      </c>
    </row>
    <row r="1011" spans="1:2" x14ac:dyDescent="0.15">
      <c r="A1011" t="s">
        <v>37170</v>
      </c>
      <c r="B1011" t="s">
        <v>37171</v>
      </c>
    </row>
    <row r="1012" spans="1:2" x14ac:dyDescent="0.15">
      <c r="A1012" t="s">
        <v>37172</v>
      </c>
      <c r="B1012" t="s">
        <v>37173</v>
      </c>
    </row>
    <row r="1013" spans="1:2" x14ac:dyDescent="0.15">
      <c r="A1013" t="s">
        <v>37174</v>
      </c>
      <c r="B1013" t="s">
        <v>37175</v>
      </c>
    </row>
    <row r="1014" spans="1:2" x14ac:dyDescent="0.15">
      <c r="A1014" t="s">
        <v>37176</v>
      </c>
      <c r="B1014" t="s">
        <v>37177</v>
      </c>
    </row>
    <row r="1015" spans="1:2" x14ac:dyDescent="0.15">
      <c r="A1015" t="s">
        <v>37178</v>
      </c>
      <c r="B1015" t="s">
        <v>37179</v>
      </c>
    </row>
    <row r="1016" spans="1:2" x14ac:dyDescent="0.15">
      <c r="A1016" t="s">
        <v>37180</v>
      </c>
      <c r="B1016" t="s">
        <v>37181</v>
      </c>
    </row>
    <row r="1017" spans="1:2" x14ac:dyDescent="0.15">
      <c r="A1017" t="s">
        <v>37182</v>
      </c>
      <c r="B1017" t="s">
        <v>37183</v>
      </c>
    </row>
    <row r="1018" spans="1:2" x14ac:dyDescent="0.15">
      <c r="A1018" t="s">
        <v>37184</v>
      </c>
      <c r="B1018" t="s">
        <v>35973</v>
      </c>
    </row>
    <row r="1019" spans="1:2" x14ac:dyDescent="0.15">
      <c r="A1019" t="s">
        <v>37185</v>
      </c>
      <c r="B1019" t="s">
        <v>37186</v>
      </c>
    </row>
    <row r="1020" spans="1:2" x14ac:dyDescent="0.15">
      <c r="A1020" t="s">
        <v>37187</v>
      </c>
      <c r="B1020" t="s">
        <v>35317</v>
      </c>
    </row>
    <row r="1021" spans="1:2" x14ac:dyDescent="0.15">
      <c r="A1021" t="s">
        <v>37188</v>
      </c>
      <c r="B1021" t="s">
        <v>37189</v>
      </c>
    </row>
    <row r="1022" spans="1:2" x14ac:dyDescent="0.15">
      <c r="A1022" t="s">
        <v>37190</v>
      </c>
      <c r="B1022" t="s">
        <v>37191</v>
      </c>
    </row>
    <row r="1023" spans="1:2" x14ac:dyDescent="0.15">
      <c r="A1023" t="s">
        <v>37192</v>
      </c>
      <c r="B1023" t="s">
        <v>37193</v>
      </c>
    </row>
    <row r="1024" spans="1:2" x14ac:dyDescent="0.15">
      <c r="A1024" t="s">
        <v>37194</v>
      </c>
      <c r="B1024" t="s">
        <v>37195</v>
      </c>
    </row>
    <row r="1025" spans="1:2" x14ac:dyDescent="0.15">
      <c r="A1025" t="s">
        <v>37196</v>
      </c>
      <c r="B1025" t="s">
        <v>37197</v>
      </c>
    </row>
    <row r="1026" spans="1:2" x14ac:dyDescent="0.15">
      <c r="A1026" t="s">
        <v>37198</v>
      </c>
      <c r="B1026" t="s">
        <v>37199</v>
      </c>
    </row>
    <row r="1027" spans="1:2" x14ac:dyDescent="0.15">
      <c r="A1027" t="s">
        <v>37200</v>
      </c>
      <c r="B1027" t="s">
        <v>36625</v>
      </c>
    </row>
    <row r="1028" spans="1:2" x14ac:dyDescent="0.15">
      <c r="A1028" t="s">
        <v>37201</v>
      </c>
      <c r="B1028" t="s">
        <v>36625</v>
      </c>
    </row>
    <row r="1029" spans="1:2" x14ac:dyDescent="0.15">
      <c r="A1029" t="s">
        <v>37202</v>
      </c>
      <c r="B1029" t="s">
        <v>37203</v>
      </c>
    </row>
    <row r="1030" spans="1:2" x14ac:dyDescent="0.15">
      <c r="A1030" t="s">
        <v>37204</v>
      </c>
      <c r="B1030" t="s">
        <v>37205</v>
      </c>
    </row>
    <row r="1031" spans="1:2" x14ac:dyDescent="0.15">
      <c r="A1031" t="s">
        <v>37206</v>
      </c>
      <c r="B1031" t="s">
        <v>37207</v>
      </c>
    </row>
    <row r="1032" spans="1:2" x14ac:dyDescent="0.15">
      <c r="A1032" t="s">
        <v>37208</v>
      </c>
      <c r="B1032" t="s">
        <v>37209</v>
      </c>
    </row>
    <row r="1033" spans="1:2" x14ac:dyDescent="0.15">
      <c r="A1033" t="s">
        <v>37210</v>
      </c>
      <c r="B1033" t="s">
        <v>37211</v>
      </c>
    </row>
    <row r="1034" spans="1:2" x14ac:dyDescent="0.15">
      <c r="A1034" t="s">
        <v>37212</v>
      </c>
      <c r="B1034" t="s">
        <v>37213</v>
      </c>
    </row>
    <row r="1035" spans="1:2" x14ac:dyDescent="0.15">
      <c r="A1035" t="s">
        <v>37214</v>
      </c>
      <c r="B1035" t="s">
        <v>37215</v>
      </c>
    </row>
    <row r="1036" spans="1:2" x14ac:dyDescent="0.15">
      <c r="A1036" t="s">
        <v>37216</v>
      </c>
      <c r="B1036" t="s">
        <v>37217</v>
      </c>
    </row>
    <row r="1037" spans="1:2" x14ac:dyDescent="0.15">
      <c r="A1037" t="s">
        <v>37218</v>
      </c>
      <c r="B1037" t="s">
        <v>37219</v>
      </c>
    </row>
    <row r="1038" spans="1:2" x14ac:dyDescent="0.15">
      <c r="A1038" t="s">
        <v>37220</v>
      </c>
      <c r="B1038" t="s">
        <v>37221</v>
      </c>
    </row>
    <row r="1039" spans="1:2" x14ac:dyDescent="0.15">
      <c r="A1039" t="s">
        <v>37222</v>
      </c>
      <c r="B1039" t="s">
        <v>37223</v>
      </c>
    </row>
    <row r="1040" spans="1:2" x14ac:dyDescent="0.15">
      <c r="A1040" t="s">
        <v>37224</v>
      </c>
      <c r="B1040" t="s">
        <v>37225</v>
      </c>
    </row>
    <row r="1041" spans="1:2" x14ac:dyDescent="0.15">
      <c r="A1041" t="s">
        <v>37226</v>
      </c>
      <c r="B1041" t="s">
        <v>37227</v>
      </c>
    </row>
    <row r="1042" spans="1:2" x14ac:dyDescent="0.15">
      <c r="A1042" t="s">
        <v>37228</v>
      </c>
      <c r="B1042" t="s">
        <v>37229</v>
      </c>
    </row>
    <row r="1043" spans="1:2" x14ac:dyDescent="0.15">
      <c r="A1043" t="s">
        <v>37230</v>
      </c>
      <c r="B1043" t="s">
        <v>37231</v>
      </c>
    </row>
    <row r="1044" spans="1:2" x14ac:dyDescent="0.15">
      <c r="A1044" t="s">
        <v>37232</v>
      </c>
      <c r="B1044" t="s">
        <v>37233</v>
      </c>
    </row>
    <row r="1045" spans="1:2" x14ac:dyDescent="0.15">
      <c r="A1045" t="s">
        <v>37234</v>
      </c>
      <c r="B1045" t="s">
        <v>37235</v>
      </c>
    </row>
    <row r="1046" spans="1:2" x14ac:dyDescent="0.15">
      <c r="A1046" t="s">
        <v>37236</v>
      </c>
      <c r="B1046" t="s">
        <v>37237</v>
      </c>
    </row>
    <row r="1047" spans="1:2" x14ac:dyDescent="0.15">
      <c r="A1047" t="s">
        <v>37238</v>
      </c>
      <c r="B1047" t="s">
        <v>37239</v>
      </c>
    </row>
    <row r="1048" spans="1:2" x14ac:dyDescent="0.15">
      <c r="A1048" t="s">
        <v>37240</v>
      </c>
      <c r="B1048" t="s">
        <v>37241</v>
      </c>
    </row>
    <row r="1049" spans="1:2" x14ac:dyDescent="0.15">
      <c r="A1049" t="s">
        <v>37242</v>
      </c>
      <c r="B1049" t="s">
        <v>37243</v>
      </c>
    </row>
    <row r="1050" spans="1:2" x14ac:dyDescent="0.15">
      <c r="A1050" t="s">
        <v>37244</v>
      </c>
      <c r="B1050" t="s">
        <v>37245</v>
      </c>
    </row>
    <row r="1051" spans="1:2" x14ac:dyDescent="0.15">
      <c r="A1051" t="s">
        <v>37246</v>
      </c>
      <c r="B1051" t="s">
        <v>37247</v>
      </c>
    </row>
    <row r="1052" spans="1:2" x14ac:dyDescent="0.15">
      <c r="A1052" t="s">
        <v>37248</v>
      </c>
      <c r="B1052" t="s">
        <v>37249</v>
      </c>
    </row>
    <row r="1053" spans="1:2" x14ac:dyDescent="0.15">
      <c r="A1053" t="s">
        <v>37250</v>
      </c>
      <c r="B1053" t="s">
        <v>37251</v>
      </c>
    </row>
    <row r="1054" spans="1:2" x14ac:dyDescent="0.15">
      <c r="A1054" t="s">
        <v>37252</v>
      </c>
      <c r="B1054" t="s">
        <v>37253</v>
      </c>
    </row>
    <row r="1055" spans="1:2" x14ac:dyDescent="0.15">
      <c r="A1055" t="s">
        <v>37254</v>
      </c>
      <c r="B1055" t="s">
        <v>37255</v>
      </c>
    </row>
    <row r="1056" spans="1:2" x14ac:dyDescent="0.15">
      <c r="A1056" t="s">
        <v>37256</v>
      </c>
      <c r="B1056" t="s">
        <v>37257</v>
      </c>
    </row>
    <row r="1057" spans="1:2" x14ac:dyDescent="0.15">
      <c r="A1057" t="s">
        <v>37258</v>
      </c>
      <c r="B1057" t="s">
        <v>37259</v>
      </c>
    </row>
    <row r="1058" spans="1:2" x14ac:dyDescent="0.15">
      <c r="A1058" t="s">
        <v>37260</v>
      </c>
      <c r="B1058" t="s">
        <v>37261</v>
      </c>
    </row>
    <row r="1059" spans="1:2" x14ac:dyDescent="0.15">
      <c r="A1059" t="s">
        <v>37262</v>
      </c>
      <c r="B1059" t="s">
        <v>37263</v>
      </c>
    </row>
    <row r="1060" spans="1:2" x14ac:dyDescent="0.15">
      <c r="A1060" t="s">
        <v>37264</v>
      </c>
      <c r="B1060" t="s">
        <v>37265</v>
      </c>
    </row>
    <row r="1061" spans="1:2" x14ac:dyDescent="0.15">
      <c r="A1061" t="s">
        <v>37266</v>
      </c>
      <c r="B1061" t="s">
        <v>37267</v>
      </c>
    </row>
    <row r="1062" spans="1:2" x14ac:dyDescent="0.15">
      <c r="A1062" t="s">
        <v>37268</v>
      </c>
      <c r="B1062" t="s">
        <v>37269</v>
      </c>
    </row>
    <row r="1063" spans="1:2" x14ac:dyDescent="0.15">
      <c r="A1063" t="s">
        <v>37270</v>
      </c>
      <c r="B1063" t="s">
        <v>37271</v>
      </c>
    </row>
    <row r="1064" spans="1:2" x14ac:dyDescent="0.15">
      <c r="A1064" t="s">
        <v>37272</v>
      </c>
      <c r="B1064" t="s">
        <v>37273</v>
      </c>
    </row>
    <row r="1065" spans="1:2" x14ac:dyDescent="0.15">
      <c r="A1065" t="s">
        <v>37274</v>
      </c>
      <c r="B1065" t="s">
        <v>37275</v>
      </c>
    </row>
    <row r="1066" spans="1:2" x14ac:dyDescent="0.15">
      <c r="A1066" t="s">
        <v>37276</v>
      </c>
      <c r="B1066" t="s">
        <v>37277</v>
      </c>
    </row>
    <row r="1067" spans="1:2" x14ac:dyDescent="0.15">
      <c r="A1067" t="s">
        <v>37278</v>
      </c>
      <c r="B1067" t="s">
        <v>37279</v>
      </c>
    </row>
    <row r="1068" spans="1:2" x14ac:dyDescent="0.15">
      <c r="A1068" t="s">
        <v>37280</v>
      </c>
      <c r="B1068" t="s">
        <v>37281</v>
      </c>
    </row>
    <row r="1069" spans="1:2" x14ac:dyDescent="0.15">
      <c r="A1069" t="s">
        <v>37282</v>
      </c>
      <c r="B1069" t="s">
        <v>37283</v>
      </c>
    </row>
    <row r="1070" spans="1:2" x14ac:dyDescent="0.15">
      <c r="A1070" t="s">
        <v>37284</v>
      </c>
      <c r="B1070" t="s">
        <v>37285</v>
      </c>
    </row>
    <row r="1071" spans="1:2" x14ac:dyDescent="0.15">
      <c r="A1071" t="s">
        <v>37286</v>
      </c>
      <c r="B1071" t="s">
        <v>37287</v>
      </c>
    </row>
    <row r="1072" spans="1:2" x14ac:dyDescent="0.15">
      <c r="A1072" t="s">
        <v>37288</v>
      </c>
      <c r="B1072" t="s">
        <v>37289</v>
      </c>
    </row>
    <row r="1073" spans="1:2" x14ac:dyDescent="0.15">
      <c r="A1073" t="s">
        <v>37290</v>
      </c>
      <c r="B1073" t="s">
        <v>37291</v>
      </c>
    </row>
    <row r="1074" spans="1:2" x14ac:dyDescent="0.15">
      <c r="A1074" t="s">
        <v>37292</v>
      </c>
      <c r="B1074" t="s">
        <v>37293</v>
      </c>
    </row>
    <row r="1075" spans="1:2" x14ac:dyDescent="0.15">
      <c r="A1075" t="s">
        <v>37294</v>
      </c>
      <c r="B1075" t="s">
        <v>37295</v>
      </c>
    </row>
    <row r="1076" spans="1:2" x14ac:dyDescent="0.15">
      <c r="A1076" t="s">
        <v>37296</v>
      </c>
      <c r="B1076" t="s">
        <v>37297</v>
      </c>
    </row>
    <row r="1077" spans="1:2" x14ac:dyDescent="0.15">
      <c r="A1077" t="s">
        <v>37298</v>
      </c>
      <c r="B1077" t="s">
        <v>37299</v>
      </c>
    </row>
    <row r="1078" spans="1:2" x14ac:dyDescent="0.15">
      <c r="A1078" t="s">
        <v>37300</v>
      </c>
      <c r="B1078" t="s">
        <v>37301</v>
      </c>
    </row>
    <row r="1079" spans="1:2" x14ac:dyDescent="0.15">
      <c r="A1079" t="s">
        <v>37302</v>
      </c>
      <c r="B1079" t="s">
        <v>37303</v>
      </c>
    </row>
    <row r="1080" spans="1:2" x14ac:dyDescent="0.15">
      <c r="A1080" t="s">
        <v>37304</v>
      </c>
      <c r="B1080" t="s">
        <v>37305</v>
      </c>
    </row>
    <row r="1081" spans="1:2" x14ac:dyDescent="0.15">
      <c r="A1081" t="s">
        <v>37306</v>
      </c>
      <c r="B1081" t="s">
        <v>37307</v>
      </c>
    </row>
    <row r="1082" spans="1:2" x14ac:dyDescent="0.15">
      <c r="A1082" t="s">
        <v>37308</v>
      </c>
      <c r="B1082" t="s">
        <v>37309</v>
      </c>
    </row>
    <row r="1083" spans="1:2" x14ac:dyDescent="0.15">
      <c r="A1083" t="s">
        <v>37310</v>
      </c>
      <c r="B1083" t="s">
        <v>37311</v>
      </c>
    </row>
    <row r="1084" spans="1:2" x14ac:dyDescent="0.15">
      <c r="A1084" t="s">
        <v>37312</v>
      </c>
      <c r="B1084" t="s">
        <v>37313</v>
      </c>
    </row>
    <row r="1085" spans="1:2" x14ac:dyDescent="0.15">
      <c r="A1085" t="s">
        <v>37314</v>
      </c>
      <c r="B1085" t="s">
        <v>37315</v>
      </c>
    </row>
    <row r="1086" spans="1:2" x14ac:dyDescent="0.15">
      <c r="A1086" t="s">
        <v>37316</v>
      </c>
      <c r="B1086" t="s">
        <v>37317</v>
      </c>
    </row>
    <row r="1087" spans="1:2" x14ac:dyDescent="0.15">
      <c r="A1087" t="s">
        <v>37318</v>
      </c>
      <c r="B1087" t="s">
        <v>37319</v>
      </c>
    </row>
    <row r="1088" spans="1:2" x14ac:dyDescent="0.15">
      <c r="A1088" t="s">
        <v>37320</v>
      </c>
      <c r="B1088" t="s">
        <v>37321</v>
      </c>
    </row>
    <row r="1089" spans="1:2" x14ac:dyDescent="0.15">
      <c r="A1089" t="s">
        <v>37322</v>
      </c>
      <c r="B1089" t="s">
        <v>37323</v>
      </c>
    </row>
    <row r="1090" spans="1:2" x14ac:dyDescent="0.15">
      <c r="A1090" t="s">
        <v>37324</v>
      </c>
      <c r="B1090" t="s">
        <v>37325</v>
      </c>
    </row>
    <row r="1091" spans="1:2" x14ac:dyDescent="0.15">
      <c r="A1091" t="s">
        <v>37326</v>
      </c>
      <c r="B1091" t="s">
        <v>37327</v>
      </c>
    </row>
    <row r="1092" spans="1:2" x14ac:dyDescent="0.15">
      <c r="A1092" t="s">
        <v>37328</v>
      </c>
      <c r="B1092" t="s">
        <v>37329</v>
      </c>
    </row>
    <row r="1093" spans="1:2" x14ac:dyDescent="0.15">
      <c r="A1093" t="s">
        <v>37330</v>
      </c>
      <c r="B1093" t="s">
        <v>37331</v>
      </c>
    </row>
    <row r="1094" spans="1:2" x14ac:dyDescent="0.15">
      <c r="A1094" t="s">
        <v>37332</v>
      </c>
      <c r="B1094" t="s">
        <v>37333</v>
      </c>
    </row>
    <row r="1095" spans="1:2" x14ac:dyDescent="0.15">
      <c r="A1095" t="s">
        <v>37334</v>
      </c>
      <c r="B1095" t="s">
        <v>37335</v>
      </c>
    </row>
    <row r="1096" spans="1:2" x14ac:dyDescent="0.15">
      <c r="A1096" t="s">
        <v>37336</v>
      </c>
      <c r="B1096" t="s">
        <v>37337</v>
      </c>
    </row>
    <row r="1097" spans="1:2" x14ac:dyDescent="0.15">
      <c r="A1097" t="s">
        <v>37338</v>
      </c>
      <c r="B1097" t="s">
        <v>37339</v>
      </c>
    </row>
    <row r="1098" spans="1:2" x14ac:dyDescent="0.15">
      <c r="A1098" t="s">
        <v>37340</v>
      </c>
      <c r="B1098" t="s">
        <v>37341</v>
      </c>
    </row>
    <row r="1099" spans="1:2" x14ac:dyDescent="0.15">
      <c r="A1099" t="s">
        <v>37342</v>
      </c>
      <c r="B1099" t="s">
        <v>37343</v>
      </c>
    </row>
    <row r="1100" spans="1:2" x14ac:dyDescent="0.15">
      <c r="A1100" t="s">
        <v>37344</v>
      </c>
      <c r="B1100" t="s">
        <v>37345</v>
      </c>
    </row>
    <row r="1101" spans="1:2" x14ac:dyDescent="0.15">
      <c r="A1101" t="s">
        <v>37346</v>
      </c>
      <c r="B1101" t="s">
        <v>37347</v>
      </c>
    </row>
    <row r="1102" spans="1:2" x14ac:dyDescent="0.15">
      <c r="A1102" t="s">
        <v>37348</v>
      </c>
      <c r="B1102" t="s">
        <v>37349</v>
      </c>
    </row>
    <row r="1103" spans="1:2" x14ac:dyDescent="0.15">
      <c r="A1103" t="s">
        <v>37350</v>
      </c>
      <c r="B1103" t="s">
        <v>37351</v>
      </c>
    </row>
    <row r="1104" spans="1:2" x14ac:dyDescent="0.15">
      <c r="A1104" t="s">
        <v>37352</v>
      </c>
      <c r="B1104" t="s">
        <v>37353</v>
      </c>
    </row>
    <row r="1105" spans="1:2" x14ac:dyDescent="0.15">
      <c r="A1105" t="s">
        <v>37354</v>
      </c>
      <c r="B1105" t="s">
        <v>37355</v>
      </c>
    </row>
    <row r="1106" spans="1:2" x14ac:dyDescent="0.15">
      <c r="A1106" t="s">
        <v>37356</v>
      </c>
      <c r="B1106" t="s">
        <v>37357</v>
      </c>
    </row>
    <row r="1107" spans="1:2" x14ac:dyDescent="0.15">
      <c r="A1107" t="s">
        <v>37358</v>
      </c>
      <c r="B1107" t="s">
        <v>37359</v>
      </c>
    </row>
    <row r="1108" spans="1:2" x14ac:dyDescent="0.15">
      <c r="A1108" t="s">
        <v>37360</v>
      </c>
      <c r="B1108" t="s">
        <v>37361</v>
      </c>
    </row>
    <row r="1109" spans="1:2" x14ac:dyDescent="0.15">
      <c r="A1109" t="s">
        <v>37362</v>
      </c>
      <c r="B1109" t="s">
        <v>37363</v>
      </c>
    </row>
    <row r="1110" spans="1:2" x14ac:dyDescent="0.15">
      <c r="A1110" t="s">
        <v>37364</v>
      </c>
      <c r="B1110" t="s">
        <v>37365</v>
      </c>
    </row>
    <row r="1111" spans="1:2" x14ac:dyDescent="0.15">
      <c r="A1111" t="s">
        <v>37366</v>
      </c>
      <c r="B1111" t="s">
        <v>37253</v>
      </c>
    </row>
    <row r="1112" spans="1:2" x14ac:dyDescent="0.15">
      <c r="A1112" t="s">
        <v>37367</v>
      </c>
      <c r="B1112" t="s">
        <v>37368</v>
      </c>
    </row>
    <row r="1113" spans="1:2" x14ac:dyDescent="0.15">
      <c r="A1113" t="s">
        <v>37369</v>
      </c>
      <c r="B1113" t="s">
        <v>37370</v>
      </c>
    </row>
    <row r="1114" spans="1:2" x14ac:dyDescent="0.15">
      <c r="A1114" t="s">
        <v>37371</v>
      </c>
      <c r="B1114" t="s">
        <v>37372</v>
      </c>
    </row>
    <row r="1115" spans="1:2" x14ac:dyDescent="0.15">
      <c r="A1115" t="s">
        <v>37373</v>
      </c>
      <c r="B1115" t="s">
        <v>37374</v>
      </c>
    </row>
    <row r="1116" spans="1:2" x14ac:dyDescent="0.15">
      <c r="A1116" t="s">
        <v>37375</v>
      </c>
      <c r="B1116" t="s">
        <v>37376</v>
      </c>
    </row>
    <row r="1117" spans="1:2" x14ac:dyDescent="0.15">
      <c r="A1117" t="s">
        <v>37377</v>
      </c>
      <c r="B1117" t="s">
        <v>37265</v>
      </c>
    </row>
    <row r="1118" spans="1:2" x14ac:dyDescent="0.15">
      <c r="A1118" t="s">
        <v>37378</v>
      </c>
      <c r="B1118" t="s">
        <v>37034</v>
      </c>
    </row>
    <row r="1119" spans="1:2" x14ac:dyDescent="0.15">
      <c r="A1119" t="s">
        <v>37379</v>
      </c>
      <c r="B1119" t="s">
        <v>37380</v>
      </c>
    </row>
    <row r="1120" spans="1:2" x14ac:dyDescent="0.15">
      <c r="A1120" t="s">
        <v>37381</v>
      </c>
      <c r="B1120" t="s">
        <v>35629</v>
      </c>
    </row>
    <row r="1121" spans="1:2" x14ac:dyDescent="0.15">
      <c r="A1121" t="s">
        <v>37382</v>
      </c>
      <c r="B1121" t="s">
        <v>37383</v>
      </c>
    </row>
    <row r="1122" spans="1:2" x14ac:dyDescent="0.15">
      <c r="A1122" t="s">
        <v>37384</v>
      </c>
      <c r="B1122" t="s">
        <v>37385</v>
      </c>
    </row>
    <row r="1123" spans="1:2" x14ac:dyDescent="0.15">
      <c r="A1123" t="s">
        <v>37386</v>
      </c>
      <c r="B1123" t="s">
        <v>37387</v>
      </c>
    </row>
    <row r="1124" spans="1:2" x14ac:dyDescent="0.15">
      <c r="A1124" t="s">
        <v>37388</v>
      </c>
      <c r="B1124" t="s">
        <v>37389</v>
      </c>
    </row>
    <row r="1125" spans="1:2" x14ac:dyDescent="0.15">
      <c r="A1125" t="s">
        <v>37390</v>
      </c>
      <c r="B1125" t="s">
        <v>37391</v>
      </c>
    </row>
    <row r="1126" spans="1:2" x14ac:dyDescent="0.15">
      <c r="A1126" t="s">
        <v>37392</v>
      </c>
      <c r="B1126" t="s">
        <v>37393</v>
      </c>
    </row>
    <row r="1127" spans="1:2" x14ac:dyDescent="0.15">
      <c r="A1127" t="s">
        <v>37394</v>
      </c>
      <c r="B1127" t="s">
        <v>37213</v>
      </c>
    </row>
    <row r="1128" spans="1:2" x14ac:dyDescent="0.15">
      <c r="A1128" t="s">
        <v>37395</v>
      </c>
      <c r="B1128" t="s">
        <v>37396</v>
      </c>
    </row>
    <row r="1129" spans="1:2" x14ac:dyDescent="0.15">
      <c r="A1129" t="s">
        <v>37397</v>
      </c>
      <c r="B1129" t="s">
        <v>37398</v>
      </c>
    </row>
    <row r="1130" spans="1:2" x14ac:dyDescent="0.15">
      <c r="A1130" t="s">
        <v>37399</v>
      </c>
      <c r="B1130" t="s">
        <v>37400</v>
      </c>
    </row>
    <row r="1131" spans="1:2" x14ac:dyDescent="0.15">
      <c r="A1131" t="s">
        <v>37401</v>
      </c>
      <c r="B1131" t="s">
        <v>37402</v>
      </c>
    </row>
    <row r="1132" spans="1:2" x14ac:dyDescent="0.15">
      <c r="A1132" t="s">
        <v>37403</v>
      </c>
      <c r="B1132" t="s">
        <v>37404</v>
      </c>
    </row>
    <row r="1133" spans="1:2" x14ac:dyDescent="0.15">
      <c r="A1133" t="s">
        <v>37405</v>
      </c>
      <c r="B1133" t="s">
        <v>37406</v>
      </c>
    </row>
    <row r="1134" spans="1:2" x14ac:dyDescent="0.15">
      <c r="A1134" t="s">
        <v>37407</v>
      </c>
      <c r="B1134" t="s">
        <v>37408</v>
      </c>
    </row>
    <row r="1135" spans="1:2" x14ac:dyDescent="0.15">
      <c r="A1135" t="s">
        <v>37409</v>
      </c>
      <c r="B1135" t="s">
        <v>37410</v>
      </c>
    </row>
    <row r="1136" spans="1:2" x14ac:dyDescent="0.15">
      <c r="A1136" t="s">
        <v>37411</v>
      </c>
      <c r="B1136" t="s">
        <v>37412</v>
      </c>
    </row>
    <row r="1137" spans="1:2" x14ac:dyDescent="0.15">
      <c r="A1137" t="s">
        <v>37413</v>
      </c>
      <c r="B1137" t="s">
        <v>37414</v>
      </c>
    </row>
    <row r="1138" spans="1:2" x14ac:dyDescent="0.15">
      <c r="A1138" t="s">
        <v>37415</v>
      </c>
      <c r="B1138" t="s">
        <v>37398</v>
      </c>
    </row>
    <row r="1139" spans="1:2" x14ac:dyDescent="0.15">
      <c r="A1139" t="s">
        <v>37416</v>
      </c>
      <c r="B1139" t="s">
        <v>37417</v>
      </c>
    </row>
    <row r="1140" spans="1:2" x14ac:dyDescent="0.15">
      <c r="A1140" t="s">
        <v>37418</v>
      </c>
      <c r="B1140" t="s">
        <v>37419</v>
      </c>
    </row>
    <row r="1141" spans="1:2" x14ac:dyDescent="0.15">
      <c r="A1141" t="s">
        <v>37420</v>
      </c>
      <c r="B1141" t="s">
        <v>37421</v>
      </c>
    </row>
    <row r="1142" spans="1:2" x14ac:dyDescent="0.15">
      <c r="A1142" t="s">
        <v>37422</v>
      </c>
      <c r="B1142" t="s">
        <v>37423</v>
      </c>
    </row>
    <row r="1143" spans="1:2" x14ac:dyDescent="0.15">
      <c r="A1143" t="s">
        <v>37424</v>
      </c>
      <c r="B1143" t="s">
        <v>37425</v>
      </c>
    </row>
    <row r="1144" spans="1:2" x14ac:dyDescent="0.15">
      <c r="A1144" t="s">
        <v>37426</v>
      </c>
      <c r="B1144" t="s">
        <v>37427</v>
      </c>
    </row>
    <row r="1145" spans="1:2" x14ac:dyDescent="0.15">
      <c r="A1145" t="s">
        <v>37428</v>
      </c>
      <c r="B1145" t="s">
        <v>37429</v>
      </c>
    </row>
    <row r="1146" spans="1:2" x14ac:dyDescent="0.15">
      <c r="A1146" t="s">
        <v>37430</v>
      </c>
      <c r="B1146" t="s">
        <v>37431</v>
      </c>
    </row>
    <row r="1147" spans="1:2" x14ac:dyDescent="0.15">
      <c r="A1147" t="s">
        <v>37432</v>
      </c>
      <c r="B1147" t="s">
        <v>37433</v>
      </c>
    </row>
    <row r="1148" spans="1:2" x14ac:dyDescent="0.15">
      <c r="A1148" t="s">
        <v>37434</v>
      </c>
      <c r="B1148" t="s">
        <v>37435</v>
      </c>
    </row>
    <row r="1149" spans="1:2" x14ac:dyDescent="0.15">
      <c r="A1149" t="s">
        <v>37436</v>
      </c>
      <c r="B1149" t="s">
        <v>37437</v>
      </c>
    </row>
    <row r="1150" spans="1:2" x14ac:dyDescent="0.15">
      <c r="A1150" t="s">
        <v>37438</v>
      </c>
      <c r="B1150" t="s">
        <v>37439</v>
      </c>
    </row>
    <row r="1151" spans="1:2" x14ac:dyDescent="0.15">
      <c r="A1151" t="s">
        <v>37440</v>
      </c>
      <c r="B1151" t="s">
        <v>37441</v>
      </c>
    </row>
    <row r="1152" spans="1:2" x14ac:dyDescent="0.15">
      <c r="A1152" t="s">
        <v>37442</v>
      </c>
      <c r="B1152" t="s">
        <v>37443</v>
      </c>
    </row>
    <row r="1153" spans="1:2" x14ac:dyDescent="0.15">
      <c r="A1153" t="s">
        <v>37444</v>
      </c>
      <c r="B1153" t="s">
        <v>37445</v>
      </c>
    </row>
    <row r="1154" spans="1:2" x14ac:dyDescent="0.15">
      <c r="A1154" t="s">
        <v>37446</v>
      </c>
      <c r="B1154" t="s">
        <v>37447</v>
      </c>
    </row>
    <row r="1155" spans="1:2" x14ac:dyDescent="0.15">
      <c r="A1155" t="s">
        <v>37448</v>
      </c>
      <c r="B1155" t="s">
        <v>37449</v>
      </c>
    </row>
    <row r="1156" spans="1:2" x14ac:dyDescent="0.15">
      <c r="A1156" t="s">
        <v>37450</v>
      </c>
      <c r="B1156" t="s">
        <v>37451</v>
      </c>
    </row>
    <row r="1157" spans="1:2" x14ac:dyDescent="0.15">
      <c r="A1157" t="s">
        <v>37452</v>
      </c>
      <c r="B1157" t="s">
        <v>37453</v>
      </c>
    </row>
    <row r="1158" spans="1:2" x14ac:dyDescent="0.15">
      <c r="A1158" t="s">
        <v>37454</v>
      </c>
      <c r="B1158" t="s">
        <v>37455</v>
      </c>
    </row>
    <row r="1159" spans="1:2" x14ac:dyDescent="0.15">
      <c r="A1159" t="s">
        <v>37456</v>
      </c>
      <c r="B1159" t="s">
        <v>37457</v>
      </c>
    </row>
    <row r="1160" spans="1:2" x14ac:dyDescent="0.15">
      <c r="A1160" t="s">
        <v>37458</v>
      </c>
      <c r="B1160" t="s">
        <v>37459</v>
      </c>
    </row>
    <row r="1161" spans="1:2" x14ac:dyDescent="0.15">
      <c r="A1161" t="s">
        <v>37460</v>
      </c>
      <c r="B1161" t="s">
        <v>37461</v>
      </c>
    </row>
    <row r="1162" spans="1:2" x14ac:dyDescent="0.15">
      <c r="A1162" t="s">
        <v>37462</v>
      </c>
      <c r="B1162" t="s">
        <v>37463</v>
      </c>
    </row>
    <row r="1163" spans="1:2" x14ac:dyDescent="0.15">
      <c r="A1163" t="s">
        <v>37464</v>
      </c>
      <c r="B1163" t="s">
        <v>37465</v>
      </c>
    </row>
    <row r="1164" spans="1:2" x14ac:dyDescent="0.15">
      <c r="A1164" t="s">
        <v>37466</v>
      </c>
      <c r="B1164" t="s">
        <v>35566</v>
      </c>
    </row>
    <row r="1165" spans="1:2" x14ac:dyDescent="0.15">
      <c r="A1165" t="s">
        <v>37467</v>
      </c>
      <c r="B1165" t="s">
        <v>37468</v>
      </c>
    </row>
    <row r="1166" spans="1:2" x14ac:dyDescent="0.15">
      <c r="A1166" t="s">
        <v>37469</v>
      </c>
      <c r="B1166" t="s">
        <v>37470</v>
      </c>
    </row>
    <row r="1167" spans="1:2" x14ac:dyDescent="0.15">
      <c r="A1167" t="s">
        <v>37471</v>
      </c>
      <c r="B1167" t="s">
        <v>37472</v>
      </c>
    </row>
    <row r="1168" spans="1:2" x14ac:dyDescent="0.15">
      <c r="A1168" t="s">
        <v>37473</v>
      </c>
      <c r="B1168" t="s">
        <v>37474</v>
      </c>
    </row>
    <row r="1169" spans="1:2" x14ac:dyDescent="0.15">
      <c r="A1169" t="s">
        <v>37475</v>
      </c>
      <c r="B1169" t="s">
        <v>37476</v>
      </c>
    </row>
    <row r="1170" spans="1:2" x14ac:dyDescent="0.15">
      <c r="A1170" t="s">
        <v>37477</v>
      </c>
      <c r="B1170" t="s">
        <v>37478</v>
      </c>
    </row>
    <row r="1171" spans="1:2" x14ac:dyDescent="0.15">
      <c r="A1171" t="s">
        <v>37479</v>
      </c>
      <c r="B1171" t="s">
        <v>35840</v>
      </c>
    </row>
    <row r="1172" spans="1:2" x14ac:dyDescent="0.15">
      <c r="A1172" t="s">
        <v>37480</v>
      </c>
      <c r="B1172" t="s">
        <v>37481</v>
      </c>
    </row>
    <row r="1173" spans="1:2" x14ac:dyDescent="0.15">
      <c r="A1173" t="s">
        <v>37482</v>
      </c>
      <c r="B1173" t="s">
        <v>37483</v>
      </c>
    </row>
    <row r="1174" spans="1:2" x14ac:dyDescent="0.15">
      <c r="A1174" t="s">
        <v>37484</v>
      </c>
      <c r="B1174" t="s">
        <v>35702</v>
      </c>
    </row>
    <row r="1175" spans="1:2" x14ac:dyDescent="0.15">
      <c r="A1175" t="s">
        <v>37485</v>
      </c>
      <c r="B1175" t="s">
        <v>37486</v>
      </c>
    </row>
    <row r="1176" spans="1:2" x14ac:dyDescent="0.15">
      <c r="A1176" t="s">
        <v>37487</v>
      </c>
      <c r="B1176" t="s">
        <v>37488</v>
      </c>
    </row>
    <row r="1177" spans="1:2" x14ac:dyDescent="0.15">
      <c r="A1177" t="s">
        <v>37489</v>
      </c>
      <c r="B1177" t="s">
        <v>37490</v>
      </c>
    </row>
    <row r="1178" spans="1:2" x14ac:dyDescent="0.15">
      <c r="A1178" t="s">
        <v>37491</v>
      </c>
      <c r="B1178" t="s">
        <v>37492</v>
      </c>
    </row>
    <row r="1179" spans="1:2" x14ac:dyDescent="0.15">
      <c r="A1179" t="s">
        <v>37493</v>
      </c>
      <c r="B1179" t="s">
        <v>37494</v>
      </c>
    </row>
    <row r="1180" spans="1:2" x14ac:dyDescent="0.15">
      <c r="A1180" t="s">
        <v>37495</v>
      </c>
      <c r="B1180" t="s">
        <v>37496</v>
      </c>
    </row>
    <row r="1181" spans="1:2" x14ac:dyDescent="0.15">
      <c r="A1181" t="s">
        <v>37497</v>
      </c>
      <c r="B1181" t="s">
        <v>37498</v>
      </c>
    </row>
    <row r="1182" spans="1:2" x14ac:dyDescent="0.15">
      <c r="A1182" t="s">
        <v>37499</v>
      </c>
      <c r="B1182" t="s">
        <v>37500</v>
      </c>
    </row>
    <row r="1183" spans="1:2" x14ac:dyDescent="0.15">
      <c r="A1183" t="s">
        <v>37501</v>
      </c>
      <c r="B1183" t="s">
        <v>37502</v>
      </c>
    </row>
    <row r="1184" spans="1:2" x14ac:dyDescent="0.15">
      <c r="A1184" t="s">
        <v>37503</v>
      </c>
      <c r="B1184" t="s">
        <v>37504</v>
      </c>
    </row>
    <row r="1185" spans="1:2" x14ac:dyDescent="0.15">
      <c r="A1185" t="s">
        <v>37505</v>
      </c>
      <c r="B1185" t="s">
        <v>37506</v>
      </c>
    </row>
    <row r="1186" spans="1:2" x14ac:dyDescent="0.15">
      <c r="A1186" t="s">
        <v>37507</v>
      </c>
      <c r="B1186" t="s">
        <v>37508</v>
      </c>
    </row>
    <row r="1187" spans="1:2" x14ac:dyDescent="0.15">
      <c r="A1187" t="s">
        <v>37509</v>
      </c>
      <c r="B1187" t="s">
        <v>37510</v>
      </c>
    </row>
    <row r="1188" spans="1:2" x14ac:dyDescent="0.15">
      <c r="A1188" t="s">
        <v>37511</v>
      </c>
      <c r="B1188" t="s">
        <v>37512</v>
      </c>
    </row>
    <row r="1189" spans="1:2" x14ac:dyDescent="0.15">
      <c r="A1189" t="s">
        <v>37513</v>
      </c>
      <c r="B1189" t="s">
        <v>37514</v>
      </c>
    </row>
    <row r="1190" spans="1:2" x14ac:dyDescent="0.15">
      <c r="A1190" t="s">
        <v>37515</v>
      </c>
      <c r="B1190" t="s">
        <v>37516</v>
      </c>
    </row>
    <row r="1191" spans="1:2" x14ac:dyDescent="0.15">
      <c r="A1191" t="s">
        <v>37517</v>
      </c>
      <c r="B1191" t="s">
        <v>37518</v>
      </c>
    </row>
    <row r="1192" spans="1:2" x14ac:dyDescent="0.15">
      <c r="A1192" t="s">
        <v>37519</v>
      </c>
      <c r="B1192" t="s">
        <v>37520</v>
      </c>
    </row>
    <row r="1193" spans="1:2" x14ac:dyDescent="0.15">
      <c r="A1193" t="s">
        <v>37521</v>
      </c>
      <c r="B1193" t="s">
        <v>37522</v>
      </c>
    </row>
    <row r="1194" spans="1:2" x14ac:dyDescent="0.15">
      <c r="A1194" t="s">
        <v>37523</v>
      </c>
      <c r="B1194" t="s">
        <v>37524</v>
      </c>
    </row>
    <row r="1195" spans="1:2" x14ac:dyDescent="0.15">
      <c r="A1195" t="s">
        <v>37525</v>
      </c>
      <c r="B1195" t="s">
        <v>37526</v>
      </c>
    </row>
    <row r="1196" spans="1:2" x14ac:dyDescent="0.15">
      <c r="A1196" t="s">
        <v>37527</v>
      </c>
      <c r="B1196" t="s">
        <v>37528</v>
      </c>
    </row>
    <row r="1197" spans="1:2" x14ac:dyDescent="0.15">
      <c r="A1197" t="s">
        <v>37529</v>
      </c>
      <c r="B1197" t="s">
        <v>37034</v>
      </c>
    </row>
    <row r="1198" spans="1:2" x14ac:dyDescent="0.15">
      <c r="A1198" t="s">
        <v>37530</v>
      </c>
      <c r="B1198" t="s">
        <v>37531</v>
      </c>
    </row>
    <row r="1199" spans="1:2" x14ac:dyDescent="0.15">
      <c r="A1199" t="s">
        <v>37532</v>
      </c>
      <c r="B1199" t="s">
        <v>37533</v>
      </c>
    </row>
    <row r="1200" spans="1:2" x14ac:dyDescent="0.15">
      <c r="A1200" t="s">
        <v>37534</v>
      </c>
      <c r="B1200" t="s">
        <v>37535</v>
      </c>
    </row>
    <row r="1201" spans="1:2" x14ac:dyDescent="0.15">
      <c r="A1201" t="s">
        <v>37536</v>
      </c>
      <c r="B1201" t="s">
        <v>37537</v>
      </c>
    </row>
    <row r="1202" spans="1:2" x14ac:dyDescent="0.15">
      <c r="A1202" t="s">
        <v>37538</v>
      </c>
      <c r="B1202" t="s">
        <v>37539</v>
      </c>
    </row>
    <row r="1203" spans="1:2" x14ac:dyDescent="0.15">
      <c r="A1203" t="s">
        <v>37540</v>
      </c>
      <c r="B1203" t="s">
        <v>37541</v>
      </c>
    </row>
    <row r="1204" spans="1:2" x14ac:dyDescent="0.15">
      <c r="A1204" t="s">
        <v>37542</v>
      </c>
      <c r="B1204" t="s">
        <v>37213</v>
      </c>
    </row>
    <row r="1205" spans="1:2" x14ac:dyDescent="0.15">
      <c r="A1205" t="s">
        <v>37543</v>
      </c>
      <c r="B1205" t="s">
        <v>37544</v>
      </c>
    </row>
    <row r="1206" spans="1:2" x14ac:dyDescent="0.15">
      <c r="A1206" t="s">
        <v>37545</v>
      </c>
      <c r="B1206" t="s">
        <v>37546</v>
      </c>
    </row>
    <row r="1207" spans="1:2" x14ac:dyDescent="0.15">
      <c r="A1207" t="s">
        <v>37547</v>
      </c>
      <c r="B1207" t="s">
        <v>35629</v>
      </c>
    </row>
    <row r="1208" spans="1:2" x14ac:dyDescent="0.15">
      <c r="A1208" t="s">
        <v>37548</v>
      </c>
      <c r="B1208" t="s">
        <v>37549</v>
      </c>
    </row>
    <row r="1209" spans="1:2" x14ac:dyDescent="0.15">
      <c r="A1209" t="s">
        <v>37550</v>
      </c>
      <c r="B1209" t="s">
        <v>37551</v>
      </c>
    </row>
    <row r="1210" spans="1:2" x14ac:dyDescent="0.15">
      <c r="A1210" t="s">
        <v>37552</v>
      </c>
      <c r="B1210" t="s">
        <v>37553</v>
      </c>
    </row>
    <row r="1211" spans="1:2" x14ac:dyDescent="0.15">
      <c r="A1211" t="s">
        <v>37554</v>
      </c>
      <c r="B1211" t="s">
        <v>37555</v>
      </c>
    </row>
    <row r="1212" spans="1:2" x14ac:dyDescent="0.15">
      <c r="A1212" t="s">
        <v>37556</v>
      </c>
      <c r="B1212" t="s">
        <v>36145</v>
      </c>
    </row>
    <row r="1213" spans="1:2" x14ac:dyDescent="0.15">
      <c r="A1213" t="s">
        <v>37557</v>
      </c>
      <c r="B1213" t="s">
        <v>37558</v>
      </c>
    </row>
    <row r="1214" spans="1:2" x14ac:dyDescent="0.15">
      <c r="A1214" t="s">
        <v>37559</v>
      </c>
      <c r="B1214" t="s">
        <v>37560</v>
      </c>
    </row>
    <row r="1215" spans="1:2" x14ac:dyDescent="0.15">
      <c r="A1215" t="s">
        <v>37561</v>
      </c>
      <c r="B1215" t="s">
        <v>37562</v>
      </c>
    </row>
    <row r="1216" spans="1:2" x14ac:dyDescent="0.15">
      <c r="A1216" t="s">
        <v>37563</v>
      </c>
      <c r="B1216" t="s">
        <v>37564</v>
      </c>
    </row>
    <row r="1217" spans="1:2" x14ac:dyDescent="0.15">
      <c r="A1217" t="s">
        <v>37565</v>
      </c>
      <c r="B1217" t="s">
        <v>37566</v>
      </c>
    </row>
    <row r="1218" spans="1:2" x14ac:dyDescent="0.15">
      <c r="A1218" t="s">
        <v>37567</v>
      </c>
      <c r="B1218" t="s">
        <v>37568</v>
      </c>
    </row>
    <row r="1219" spans="1:2" x14ac:dyDescent="0.15">
      <c r="A1219" t="s">
        <v>37569</v>
      </c>
      <c r="B1219" t="s">
        <v>37570</v>
      </c>
    </row>
    <row r="1220" spans="1:2" x14ac:dyDescent="0.15">
      <c r="A1220" t="s">
        <v>37571</v>
      </c>
      <c r="B1220" t="s">
        <v>37572</v>
      </c>
    </row>
    <row r="1221" spans="1:2" x14ac:dyDescent="0.15">
      <c r="A1221" t="s">
        <v>37573</v>
      </c>
      <c r="B1221" t="s">
        <v>37574</v>
      </c>
    </row>
    <row r="1222" spans="1:2" x14ac:dyDescent="0.15">
      <c r="A1222" t="s">
        <v>37575</v>
      </c>
      <c r="B1222" t="s">
        <v>37576</v>
      </c>
    </row>
    <row r="1223" spans="1:2" x14ac:dyDescent="0.15">
      <c r="A1223" t="s">
        <v>37577</v>
      </c>
      <c r="B1223" t="s">
        <v>37578</v>
      </c>
    </row>
    <row r="1224" spans="1:2" x14ac:dyDescent="0.15">
      <c r="A1224" t="s">
        <v>37579</v>
      </c>
      <c r="B1224" t="s">
        <v>37287</v>
      </c>
    </row>
    <row r="1225" spans="1:2" x14ac:dyDescent="0.15">
      <c r="A1225" t="s">
        <v>37580</v>
      </c>
      <c r="B1225" t="s">
        <v>37581</v>
      </c>
    </row>
    <row r="1226" spans="1:2" x14ac:dyDescent="0.15">
      <c r="A1226" t="s">
        <v>37582</v>
      </c>
      <c r="B1226" t="s">
        <v>37583</v>
      </c>
    </row>
    <row r="1227" spans="1:2" x14ac:dyDescent="0.15">
      <c r="A1227" t="s">
        <v>37584</v>
      </c>
      <c r="B1227" t="s">
        <v>37585</v>
      </c>
    </row>
    <row r="1228" spans="1:2" x14ac:dyDescent="0.15">
      <c r="A1228" t="s">
        <v>37586</v>
      </c>
      <c r="B1228" t="s">
        <v>37587</v>
      </c>
    </row>
    <row r="1229" spans="1:2" x14ac:dyDescent="0.15">
      <c r="A1229" t="s">
        <v>37588</v>
      </c>
      <c r="B1229" t="s">
        <v>37589</v>
      </c>
    </row>
    <row r="1230" spans="1:2" x14ac:dyDescent="0.15">
      <c r="A1230" t="s">
        <v>37590</v>
      </c>
      <c r="B1230" t="s">
        <v>37591</v>
      </c>
    </row>
    <row r="1231" spans="1:2" x14ac:dyDescent="0.15">
      <c r="A1231" t="s">
        <v>37592</v>
      </c>
      <c r="B1231" t="s">
        <v>37593</v>
      </c>
    </row>
    <row r="1232" spans="1:2" x14ac:dyDescent="0.15">
      <c r="A1232" t="s">
        <v>37594</v>
      </c>
      <c r="B1232" t="s">
        <v>37595</v>
      </c>
    </row>
    <row r="1233" spans="1:2" x14ac:dyDescent="0.15">
      <c r="A1233" t="s">
        <v>37596</v>
      </c>
      <c r="B1233" t="s">
        <v>37597</v>
      </c>
    </row>
    <row r="1234" spans="1:2" x14ac:dyDescent="0.15">
      <c r="A1234" t="s">
        <v>37598</v>
      </c>
      <c r="B1234" t="s">
        <v>37599</v>
      </c>
    </row>
    <row r="1235" spans="1:2" x14ac:dyDescent="0.15">
      <c r="A1235" t="s">
        <v>37600</v>
      </c>
      <c r="B1235" t="s">
        <v>37601</v>
      </c>
    </row>
    <row r="1236" spans="1:2" x14ac:dyDescent="0.15">
      <c r="A1236" t="s">
        <v>37602</v>
      </c>
      <c r="B1236" t="s">
        <v>37603</v>
      </c>
    </row>
    <row r="1237" spans="1:2" x14ac:dyDescent="0.15">
      <c r="A1237" t="s">
        <v>37604</v>
      </c>
      <c r="B1237" t="s">
        <v>37605</v>
      </c>
    </row>
    <row r="1238" spans="1:2" x14ac:dyDescent="0.15">
      <c r="A1238" t="s">
        <v>37606</v>
      </c>
      <c r="B1238" t="s">
        <v>37607</v>
      </c>
    </row>
    <row r="1239" spans="1:2" x14ac:dyDescent="0.15">
      <c r="A1239" t="s">
        <v>37608</v>
      </c>
      <c r="B1239" t="s">
        <v>37609</v>
      </c>
    </row>
    <row r="1240" spans="1:2" x14ac:dyDescent="0.15">
      <c r="A1240" t="s">
        <v>37610</v>
      </c>
      <c r="B1240" t="s">
        <v>37611</v>
      </c>
    </row>
    <row r="1241" spans="1:2" x14ac:dyDescent="0.15">
      <c r="A1241" t="s">
        <v>37612</v>
      </c>
      <c r="B1241" t="s">
        <v>37219</v>
      </c>
    </row>
    <row r="1242" spans="1:2" x14ac:dyDescent="0.15">
      <c r="A1242" t="s">
        <v>37613</v>
      </c>
      <c r="B1242" t="s">
        <v>37614</v>
      </c>
    </row>
    <row r="1243" spans="1:2" x14ac:dyDescent="0.15">
      <c r="A1243" t="s">
        <v>37615</v>
      </c>
      <c r="B1243" t="s">
        <v>37616</v>
      </c>
    </row>
    <row r="1244" spans="1:2" x14ac:dyDescent="0.15">
      <c r="A1244" t="s">
        <v>37617</v>
      </c>
      <c r="B1244" t="s">
        <v>37618</v>
      </c>
    </row>
    <row r="1245" spans="1:2" x14ac:dyDescent="0.15">
      <c r="A1245" t="s">
        <v>37619</v>
      </c>
      <c r="B1245" t="s">
        <v>37620</v>
      </c>
    </row>
    <row r="1246" spans="1:2" x14ac:dyDescent="0.15">
      <c r="A1246" t="s">
        <v>37621</v>
      </c>
      <c r="B1246" t="s">
        <v>35516</v>
      </c>
    </row>
    <row r="1247" spans="1:2" x14ac:dyDescent="0.15">
      <c r="A1247" t="s">
        <v>37622</v>
      </c>
      <c r="B1247" t="s">
        <v>37623</v>
      </c>
    </row>
    <row r="1248" spans="1:2" x14ac:dyDescent="0.15">
      <c r="A1248" t="s">
        <v>37624</v>
      </c>
      <c r="B1248" t="s">
        <v>37625</v>
      </c>
    </row>
    <row r="1249" spans="1:2" x14ac:dyDescent="0.15">
      <c r="A1249" t="s">
        <v>37626</v>
      </c>
      <c r="B1249" t="s">
        <v>37627</v>
      </c>
    </row>
    <row r="1250" spans="1:2" x14ac:dyDescent="0.15">
      <c r="A1250" t="s">
        <v>37628</v>
      </c>
      <c r="B1250" t="s">
        <v>37629</v>
      </c>
    </row>
    <row r="1251" spans="1:2" x14ac:dyDescent="0.15">
      <c r="A1251" t="s">
        <v>37630</v>
      </c>
      <c r="B1251" t="s">
        <v>37631</v>
      </c>
    </row>
    <row r="1252" spans="1:2" x14ac:dyDescent="0.15">
      <c r="A1252" t="s">
        <v>37632</v>
      </c>
      <c r="B1252" t="s">
        <v>37633</v>
      </c>
    </row>
    <row r="1253" spans="1:2" x14ac:dyDescent="0.15">
      <c r="A1253" t="s">
        <v>37634</v>
      </c>
      <c r="B1253" t="s">
        <v>37635</v>
      </c>
    </row>
    <row r="1254" spans="1:2" x14ac:dyDescent="0.15">
      <c r="A1254" t="s">
        <v>37636</v>
      </c>
      <c r="B1254" t="s">
        <v>37637</v>
      </c>
    </row>
    <row r="1255" spans="1:2" x14ac:dyDescent="0.15">
      <c r="A1255" t="s">
        <v>37638</v>
      </c>
      <c r="B1255" t="s">
        <v>37639</v>
      </c>
    </row>
    <row r="1256" spans="1:2" x14ac:dyDescent="0.15">
      <c r="A1256" t="s">
        <v>37640</v>
      </c>
      <c r="B1256" t="s">
        <v>37641</v>
      </c>
    </row>
    <row r="1257" spans="1:2" x14ac:dyDescent="0.15">
      <c r="A1257" t="s">
        <v>37642</v>
      </c>
      <c r="B1257" t="s">
        <v>37265</v>
      </c>
    </row>
    <row r="1258" spans="1:2" x14ac:dyDescent="0.15">
      <c r="A1258" t="s">
        <v>37643</v>
      </c>
      <c r="B1258" t="s">
        <v>37644</v>
      </c>
    </row>
    <row r="1259" spans="1:2" x14ac:dyDescent="0.15">
      <c r="A1259" t="s">
        <v>37645</v>
      </c>
      <c r="B1259" t="s">
        <v>37646</v>
      </c>
    </row>
    <row r="1260" spans="1:2" x14ac:dyDescent="0.15">
      <c r="A1260" t="s">
        <v>37647</v>
      </c>
      <c r="B1260" t="s">
        <v>37648</v>
      </c>
    </row>
    <row r="1261" spans="1:2" x14ac:dyDescent="0.15">
      <c r="A1261" t="s">
        <v>37649</v>
      </c>
      <c r="B1261" t="s">
        <v>37650</v>
      </c>
    </row>
    <row r="1262" spans="1:2" x14ac:dyDescent="0.15">
      <c r="A1262" t="s">
        <v>37651</v>
      </c>
      <c r="B1262" t="s">
        <v>37652</v>
      </c>
    </row>
    <row r="1263" spans="1:2" x14ac:dyDescent="0.15">
      <c r="A1263" t="s">
        <v>37653</v>
      </c>
      <c r="B1263" t="s">
        <v>37535</v>
      </c>
    </row>
    <row r="1264" spans="1:2" x14ac:dyDescent="0.15">
      <c r="A1264" t="s">
        <v>37654</v>
      </c>
      <c r="B1264" t="s">
        <v>37655</v>
      </c>
    </row>
    <row r="1265" spans="1:2" x14ac:dyDescent="0.15">
      <c r="A1265" t="s">
        <v>37656</v>
      </c>
      <c r="B1265" t="s">
        <v>37657</v>
      </c>
    </row>
    <row r="1266" spans="1:2" x14ac:dyDescent="0.15">
      <c r="A1266" t="s">
        <v>37658</v>
      </c>
      <c r="B1266" t="s">
        <v>37659</v>
      </c>
    </row>
    <row r="1267" spans="1:2" x14ac:dyDescent="0.15">
      <c r="A1267" t="s">
        <v>37660</v>
      </c>
      <c r="B1267" t="s">
        <v>37661</v>
      </c>
    </row>
    <row r="1268" spans="1:2" x14ac:dyDescent="0.15">
      <c r="A1268" t="s">
        <v>37662</v>
      </c>
      <c r="B1268" t="s">
        <v>37663</v>
      </c>
    </row>
    <row r="1269" spans="1:2" x14ac:dyDescent="0.15">
      <c r="A1269" t="s">
        <v>37664</v>
      </c>
      <c r="B1269" t="s">
        <v>37665</v>
      </c>
    </row>
    <row r="1270" spans="1:2" x14ac:dyDescent="0.15">
      <c r="A1270" t="s">
        <v>37666</v>
      </c>
      <c r="B1270" t="s">
        <v>37665</v>
      </c>
    </row>
    <row r="1271" spans="1:2" x14ac:dyDescent="0.15">
      <c r="A1271" t="s">
        <v>37667</v>
      </c>
      <c r="B1271" t="s">
        <v>37668</v>
      </c>
    </row>
    <row r="1272" spans="1:2" x14ac:dyDescent="0.15">
      <c r="A1272" t="s">
        <v>37669</v>
      </c>
      <c r="B1272" t="s">
        <v>37670</v>
      </c>
    </row>
    <row r="1273" spans="1:2" x14ac:dyDescent="0.15">
      <c r="A1273" t="s">
        <v>37671</v>
      </c>
      <c r="B1273" t="s">
        <v>37672</v>
      </c>
    </row>
    <row r="1274" spans="1:2" x14ac:dyDescent="0.15">
      <c r="A1274" t="s">
        <v>37673</v>
      </c>
      <c r="B1274" t="s">
        <v>37674</v>
      </c>
    </row>
    <row r="1275" spans="1:2" x14ac:dyDescent="0.15">
      <c r="A1275" t="s">
        <v>37675</v>
      </c>
      <c r="B1275" t="s">
        <v>37676</v>
      </c>
    </row>
    <row r="1276" spans="1:2" x14ac:dyDescent="0.15">
      <c r="A1276" t="s">
        <v>37677</v>
      </c>
      <c r="B1276" t="s">
        <v>37678</v>
      </c>
    </row>
    <row r="1277" spans="1:2" x14ac:dyDescent="0.15">
      <c r="A1277" t="s">
        <v>37679</v>
      </c>
      <c r="B1277" t="s">
        <v>37680</v>
      </c>
    </row>
    <row r="1278" spans="1:2" x14ac:dyDescent="0.15">
      <c r="A1278" t="s">
        <v>37681</v>
      </c>
      <c r="B1278" t="s">
        <v>37682</v>
      </c>
    </row>
    <row r="1279" spans="1:2" x14ac:dyDescent="0.15">
      <c r="A1279" t="s">
        <v>37683</v>
      </c>
      <c r="B1279" t="s">
        <v>37684</v>
      </c>
    </row>
    <row r="1280" spans="1:2" x14ac:dyDescent="0.15">
      <c r="A1280" t="s">
        <v>37685</v>
      </c>
      <c r="B1280" t="s">
        <v>37686</v>
      </c>
    </row>
    <row r="1281" spans="1:2" x14ac:dyDescent="0.15">
      <c r="A1281" t="s">
        <v>37687</v>
      </c>
      <c r="B1281" t="s">
        <v>35742</v>
      </c>
    </row>
    <row r="1282" spans="1:2" x14ac:dyDescent="0.15">
      <c r="A1282" t="s">
        <v>37688</v>
      </c>
      <c r="B1282" t="s">
        <v>37689</v>
      </c>
    </row>
    <row r="1283" spans="1:2" x14ac:dyDescent="0.15">
      <c r="A1283" t="s">
        <v>37690</v>
      </c>
      <c r="B1283" t="s">
        <v>37691</v>
      </c>
    </row>
    <row r="1284" spans="1:2" x14ac:dyDescent="0.15">
      <c r="A1284" t="s">
        <v>37692</v>
      </c>
      <c r="B1284" t="s">
        <v>37693</v>
      </c>
    </row>
    <row r="1285" spans="1:2" x14ac:dyDescent="0.15">
      <c r="A1285" t="s">
        <v>37694</v>
      </c>
      <c r="B1285" t="s">
        <v>37684</v>
      </c>
    </row>
    <row r="1286" spans="1:2" x14ac:dyDescent="0.15">
      <c r="A1286" t="s">
        <v>37695</v>
      </c>
      <c r="B1286" t="s">
        <v>37696</v>
      </c>
    </row>
    <row r="1287" spans="1:2" x14ac:dyDescent="0.15">
      <c r="A1287" t="s">
        <v>37697</v>
      </c>
      <c r="B1287" t="s">
        <v>37698</v>
      </c>
    </row>
    <row r="1288" spans="1:2" x14ac:dyDescent="0.15">
      <c r="A1288" t="s">
        <v>37699</v>
      </c>
      <c r="B1288" t="s">
        <v>37700</v>
      </c>
    </row>
    <row r="1289" spans="1:2" x14ac:dyDescent="0.15">
      <c r="A1289" t="s">
        <v>37701</v>
      </c>
      <c r="B1289" t="s">
        <v>37702</v>
      </c>
    </row>
    <row r="1290" spans="1:2" x14ac:dyDescent="0.15">
      <c r="A1290" t="s">
        <v>37703</v>
      </c>
      <c r="B1290" t="s">
        <v>37704</v>
      </c>
    </row>
    <row r="1291" spans="1:2" x14ac:dyDescent="0.15">
      <c r="A1291" t="s">
        <v>37705</v>
      </c>
      <c r="B1291" t="s">
        <v>37706</v>
      </c>
    </row>
    <row r="1292" spans="1:2" x14ac:dyDescent="0.15">
      <c r="A1292" t="s">
        <v>37707</v>
      </c>
      <c r="B1292" t="s">
        <v>37708</v>
      </c>
    </row>
    <row r="1293" spans="1:2" x14ac:dyDescent="0.15">
      <c r="A1293" t="s">
        <v>37709</v>
      </c>
      <c r="B1293" t="s">
        <v>37710</v>
      </c>
    </row>
    <row r="1294" spans="1:2" x14ac:dyDescent="0.15">
      <c r="A1294" t="s">
        <v>37711</v>
      </c>
      <c r="B1294" t="s">
        <v>37712</v>
      </c>
    </row>
    <row r="1295" spans="1:2" x14ac:dyDescent="0.15">
      <c r="A1295" t="s">
        <v>37713</v>
      </c>
      <c r="B1295" t="s">
        <v>37714</v>
      </c>
    </row>
    <row r="1296" spans="1:2" x14ac:dyDescent="0.15">
      <c r="A1296" t="s">
        <v>37715</v>
      </c>
      <c r="B1296" t="s">
        <v>37716</v>
      </c>
    </row>
    <row r="1297" spans="1:2" x14ac:dyDescent="0.15">
      <c r="A1297" t="s">
        <v>37717</v>
      </c>
      <c r="B1297" t="s">
        <v>37718</v>
      </c>
    </row>
    <row r="1298" spans="1:2" x14ac:dyDescent="0.15">
      <c r="A1298" t="s">
        <v>37719</v>
      </c>
      <c r="B1298" t="s">
        <v>37720</v>
      </c>
    </row>
    <row r="1299" spans="1:2" x14ac:dyDescent="0.15">
      <c r="A1299" t="s">
        <v>37721</v>
      </c>
      <c r="B1299" t="s">
        <v>37722</v>
      </c>
    </row>
    <row r="1300" spans="1:2" x14ac:dyDescent="0.15">
      <c r="A1300" t="s">
        <v>37723</v>
      </c>
      <c r="B1300" t="s">
        <v>37724</v>
      </c>
    </row>
    <row r="1301" spans="1:2" x14ac:dyDescent="0.15">
      <c r="A1301" t="s">
        <v>37725</v>
      </c>
      <c r="B1301" t="s">
        <v>37726</v>
      </c>
    </row>
    <row r="1302" spans="1:2" x14ac:dyDescent="0.15">
      <c r="A1302" t="s">
        <v>37727</v>
      </c>
      <c r="B1302" t="s">
        <v>37728</v>
      </c>
    </row>
    <row r="1303" spans="1:2" x14ac:dyDescent="0.15">
      <c r="A1303" t="s">
        <v>37729</v>
      </c>
      <c r="B1303" t="s">
        <v>37730</v>
      </c>
    </row>
    <row r="1304" spans="1:2" x14ac:dyDescent="0.15">
      <c r="A1304" t="s">
        <v>37731</v>
      </c>
      <c r="B1304" t="s">
        <v>37732</v>
      </c>
    </row>
    <row r="1305" spans="1:2" x14ac:dyDescent="0.15">
      <c r="A1305" t="s">
        <v>37733</v>
      </c>
      <c r="B1305" t="s">
        <v>37734</v>
      </c>
    </row>
    <row r="1306" spans="1:2" x14ac:dyDescent="0.15">
      <c r="A1306" t="s">
        <v>37735</v>
      </c>
      <c r="B1306" t="s">
        <v>37736</v>
      </c>
    </row>
    <row r="1307" spans="1:2" x14ac:dyDescent="0.15">
      <c r="A1307" t="s">
        <v>37737</v>
      </c>
      <c r="B1307" t="s">
        <v>37738</v>
      </c>
    </row>
    <row r="1308" spans="1:2" x14ac:dyDescent="0.15">
      <c r="A1308" t="s">
        <v>37739</v>
      </c>
      <c r="B1308" t="s">
        <v>37740</v>
      </c>
    </row>
    <row r="1309" spans="1:2" x14ac:dyDescent="0.15">
      <c r="A1309" t="s">
        <v>37741</v>
      </c>
      <c r="B1309" t="s">
        <v>37742</v>
      </c>
    </row>
    <row r="1310" spans="1:2" x14ac:dyDescent="0.15">
      <c r="A1310" t="s">
        <v>37743</v>
      </c>
      <c r="B1310" t="s">
        <v>37744</v>
      </c>
    </row>
    <row r="1311" spans="1:2" x14ac:dyDescent="0.15">
      <c r="A1311" t="s">
        <v>37745</v>
      </c>
      <c r="B1311" t="s">
        <v>37746</v>
      </c>
    </row>
    <row r="1312" spans="1:2" x14ac:dyDescent="0.15">
      <c r="A1312" t="s">
        <v>37747</v>
      </c>
      <c r="B1312" t="s">
        <v>37748</v>
      </c>
    </row>
    <row r="1313" spans="1:2" x14ac:dyDescent="0.15">
      <c r="A1313" t="s">
        <v>37749</v>
      </c>
      <c r="B1313" t="s">
        <v>37750</v>
      </c>
    </row>
    <row r="1314" spans="1:2" x14ac:dyDescent="0.15">
      <c r="A1314" t="s">
        <v>37751</v>
      </c>
      <c r="B1314" t="s">
        <v>37752</v>
      </c>
    </row>
    <row r="1315" spans="1:2" x14ac:dyDescent="0.15">
      <c r="A1315" t="s">
        <v>37753</v>
      </c>
      <c r="B1315" t="s">
        <v>37754</v>
      </c>
    </row>
    <row r="1316" spans="1:2" x14ac:dyDescent="0.15">
      <c r="A1316" t="s">
        <v>37755</v>
      </c>
      <c r="B1316" t="s">
        <v>37756</v>
      </c>
    </row>
    <row r="1317" spans="1:2" x14ac:dyDescent="0.15">
      <c r="A1317" t="s">
        <v>37757</v>
      </c>
      <c r="B1317" t="s">
        <v>37758</v>
      </c>
    </row>
    <row r="1318" spans="1:2" x14ac:dyDescent="0.15">
      <c r="A1318" t="s">
        <v>37759</v>
      </c>
      <c r="B1318" t="s">
        <v>37760</v>
      </c>
    </row>
    <row r="1319" spans="1:2" x14ac:dyDescent="0.15">
      <c r="A1319" t="s">
        <v>37761</v>
      </c>
      <c r="B1319" t="s">
        <v>37762</v>
      </c>
    </row>
    <row r="1320" spans="1:2" x14ac:dyDescent="0.15">
      <c r="A1320" t="s">
        <v>37763</v>
      </c>
      <c r="B1320" t="s">
        <v>37764</v>
      </c>
    </row>
    <row r="1321" spans="1:2" x14ac:dyDescent="0.15">
      <c r="A1321" t="s">
        <v>37765</v>
      </c>
      <c r="B1321" t="s">
        <v>37766</v>
      </c>
    </row>
    <row r="1322" spans="1:2" x14ac:dyDescent="0.15">
      <c r="A1322" t="s">
        <v>37767</v>
      </c>
      <c r="B1322" t="s">
        <v>37768</v>
      </c>
    </row>
    <row r="1323" spans="1:2" x14ac:dyDescent="0.15">
      <c r="A1323" t="s">
        <v>37769</v>
      </c>
      <c r="B1323" t="s">
        <v>36307</v>
      </c>
    </row>
    <row r="1324" spans="1:2" x14ac:dyDescent="0.15">
      <c r="A1324" t="s">
        <v>37770</v>
      </c>
      <c r="B1324" t="s">
        <v>37771</v>
      </c>
    </row>
    <row r="1325" spans="1:2" x14ac:dyDescent="0.15">
      <c r="A1325" t="s">
        <v>37772</v>
      </c>
      <c r="B1325" t="s">
        <v>36307</v>
      </c>
    </row>
    <row r="1326" spans="1:2" x14ac:dyDescent="0.15">
      <c r="A1326" t="s">
        <v>37773</v>
      </c>
      <c r="B1326" t="s">
        <v>37774</v>
      </c>
    </row>
    <row r="1327" spans="1:2" x14ac:dyDescent="0.15">
      <c r="A1327" t="s">
        <v>37775</v>
      </c>
      <c r="B1327" t="s">
        <v>37776</v>
      </c>
    </row>
    <row r="1328" spans="1:2" x14ac:dyDescent="0.15">
      <c r="A1328" t="s">
        <v>37777</v>
      </c>
      <c r="B1328" t="s">
        <v>36307</v>
      </c>
    </row>
    <row r="1329" spans="1:2" x14ac:dyDescent="0.15">
      <c r="A1329" t="s">
        <v>37778</v>
      </c>
      <c r="B1329" t="s">
        <v>37779</v>
      </c>
    </row>
    <row r="1330" spans="1:2" x14ac:dyDescent="0.15">
      <c r="A1330" t="s">
        <v>37780</v>
      </c>
      <c r="B1330" t="s">
        <v>35244</v>
      </c>
    </row>
    <row r="1331" spans="1:2" x14ac:dyDescent="0.15">
      <c r="A1331" t="s">
        <v>37781</v>
      </c>
      <c r="B1331" t="s">
        <v>37782</v>
      </c>
    </row>
    <row r="1332" spans="1:2" x14ac:dyDescent="0.15">
      <c r="A1332" t="s">
        <v>37783</v>
      </c>
      <c r="B1332" t="s">
        <v>37784</v>
      </c>
    </row>
    <row r="1333" spans="1:2" x14ac:dyDescent="0.15">
      <c r="A1333" t="s">
        <v>37785</v>
      </c>
      <c r="B1333" t="s">
        <v>37786</v>
      </c>
    </row>
    <row r="1334" spans="1:2" x14ac:dyDescent="0.15">
      <c r="A1334" t="s">
        <v>37787</v>
      </c>
      <c r="B1334" t="s">
        <v>37788</v>
      </c>
    </row>
    <row r="1335" spans="1:2" x14ac:dyDescent="0.15">
      <c r="A1335" t="s">
        <v>37789</v>
      </c>
      <c r="B1335" t="s">
        <v>35566</v>
      </c>
    </row>
    <row r="1336" spans="1:2" x14ac:dyDescent="0.15">
      <c r="A1336" t="s">
        <v>37790</v>
      </c>
      <c r="B1336" t="s">
        <v>37791</v>
      </c>
    </row>
    <row r="1337" spans="1:2" x14ac:dyDescent="0.15">
      <c r="A1337" t="s">
        <v>37792</v>
      </c>
      <c r="B1337" t="s">
        <v>37793</v>
      </c>
    </row>
    <row r="1338" spans="1:2" x14ac:dyDescent="0.15">
      <c r="A1338" t="s">
        <v>37794</v>
      </c>
      <c r="B1338" t="s">
        <v>37795</v>
      </c>
    </row>
    <row r="1339" spans="1:2" x14ac:dyDescent="0.15">
      <c r="A1339" t="s">
        <v>37796</v>
      </c>
      <c r="B1339" t="s">
        <v>37797</v>
      </c>
    </row>
    <row r="1340" spans="1:2" x14ac:dyDescent="0.15">
      <c r="A1340" t="s">
        <v>37798</v>
      </c>
      <c r="B1340" t="s">
        <v>37799</v>
      </c>
    </row>
    <row r="1341" spans="1:2" x14ac:dyDescent="0.15">
      <c r="A1341" t="s">
        <v>37800</v>
      </c>
      <c r="B1341" t="s">
        <v>37801</v>
      </c>
    </row>
    <row r="1342" spans="1:2" x14ac:dyDescent="0.15">
      <c r="A1342" t="s">
        <v>37802</v>
      </c>
      <c r="B1342" t="s">
        <v>37803</v>
      </c>
    </row>
    <row r="1343" spans="1:2" x14ac:dyDescent="0.15">
      <c r="A1343" t="s">
        <v>37804</v>
      </c>
      <c r="B1343" t="s">
        <v>37805</v>
      </c>
    </row>
    <row r="1344" spans="1:2" x14ac:dyDescent="0.15">
      <c r="A1344" t="s">
        <v>37806</v>
      </c>
      <c r="B1344" t="s">
        <v>37807</v>
      </c>
    </row>
    <row r="1345" spans="1:2" x14ac:dyDescent="0.15">
      <c r="A1345" t="s">
        <v>37808</v>
      </c>
      <c r="B1345" t="s">
        <v>37809</v>
      </c>
    </row>
    <row r="1346" spans="1:2" x14ac:dyDescent="0.15">
      <c r="A1346" t="s">
        <v>37810</v>
      </c>
      <c r="B1346" t="s">
        <v>37811</v>
      </c>
    </row>
    <row r="1347" spans="1:2" x14ac:dyDescent="0.15">
      <c r="A1347" t="s">
        <v>37812</v>
      </c>
      <c r="B1347" t="s">
        <v>37813</v>
      </c>
    </row>
    <row r="1348" spans="1:2" x14ac:dyDescent="0.15">
      <c r="A1348" t="s">
        <v>37814</v>
      </c>
      <c r="B1348" t="s">
        <v>37815</v>
      </c>
    </row>
    <row r="1349" spans="1:2" x14ac:dyDescent="0.15">
      <c r="A1349" t="s">
        <v>37816</v>
      </c>
      <c r="B1349" t="s">
        <v>37817</v>
      </c>
    </row>
    <row r="1350" spans="1:2" x14ac:dyDescent="0.15">
      <c r="A1350" t="s">
        <v>37818</v>
      </c>
      <c r="B1350" t="s">
        <v>37819</v>
      </c>
    </row>
    <row r="1351" spans="1:2" x14ac:dyDescent="0.15">
      <c r="A1351" t="s">
        <v>37820</v>
      </c>
      <c r="B1351" t="s">
        <v>37821</v>
      </c>
    </row>
    <row r="1352" spans="1:2" x14ac:dyDescent="0.15">
      <c r="A1352" t="s">
        <v>37822</v>
      </c>
      <c r="B1352" t="s">
        <v>35893</v>
      </c>
    </row>
    <row r="1353" spans="1:2" x14ac:dyDescent="0.15">
      <c r="A1353" t="s">
        <v>37823</v>
      </c>
      <c r="B1353" t="s">
        <v>37824</v>
      </c>
    </row>
    <row r="1354" spans="1:2" x14ac:dyDescent="0.15">
      <c r="A1354" t="s">
        <v>37825</v>
      </c>
      <c r="B1354" t="s">
        <v>37826</v>
      </c>
    </row>
    <row r="1355" spans="1:2" x14ac:dyDescent="0.15">
      <c r="A1355" t="s">
        <v>37827</v>
      </c>
      <c r="B1355" t="s">
        <v>37828</v>
      </c>
    </row>
    <row r="1356" spans="1:2" x14ac:dyDescent="0.15">
      <c r="A1356" t="s">
        <v>37829</v>
      </c>
      <c r="B1356" t="s">
        <v>37830</v>
      </c>
    </row>
    <row r="1357" spans="1:2" x14ac:dyDescent="0.15">
      <c r="A1357" t="s">
        <v>37831</v>
      </c>
      <c r="B1357" t="s">
        <v>37832</v>
      </c>
    </row>
    <row r="1358" spans="1:2" x14ac:dyDescent="0.15">
      <c r="A1358" t="s">
        <v>37833</v>
      </c>
      <c r="B1358" t="s">
        <v>35893</v>
      </c>
    </row>
    <row r="1359" spans="1:2" x14ac:dyDescent="0.15">
      <c r="A1359" t="s">
        <v>37834</v>
      </c>
      <c r="B1359" t="s">
        <v>37835</v>
      </c>
    </row>
    <row r="1360" spans="1:2" x14ac:dyDescent="0.15">
      <c r="A1360" t="s">
        <v>37836</v>
      </c>
      <c r="B1360" t="s">
        <v>37837</v>
      </c>
    </row>
    <row r="1361" spans="1:2" x14ac:dyDescent="0.15">
      <c r="A1361" t="s">
        <v>37838</v>
      </c>
      <c r="B1361" t="s">
        <v>37839</v>
      </c>
    </row>
    <row r="1362" spans="1:2" x14ac:dyDescent="0.15">
      <c r="A1362" t="s">
        <v>37840</v>
      </c>
      <c r="B1362" t="s">
        <v>37841</v>
      </c>
    </row>
    <row r="1363" spans="1:2" x14ac:dyDescent="0.15">
      <c r="A1363" t="s">
        <v>37842</v>
      </c>
      <c r="B1363" t="s">
        <v>37843</v>
      </c>
    </row>
    <row r="1364" spans="1:2" x14ac:dyDescent="0.15">
      <c r="A1364" t="s">
        <v>37844</v>
      </c>
      <c r="B1364" t="s">
        <v>36390</v>
      </c>
    </row>
    <row r="1365" spans="1:2" x14ac:dyDescent="0.15">
      <c r="A1365" t="s">
        <v>37845</v>
      </c>
      <c r="B1365" t="s">
        <v>35798</v>
      </c>
    </row>
    <row r="1366" spans="1:2" x14ac:dyDescent="0.15">
      <c r="A1366" t="s">
        <v>37846</v>
      </c>
      <c r="B1366" t="s">
        <v>37847</v>
      </c>
    </row>
    <row r="1367" spans="1:2" x14ac:dyDescent="0.15">
      <c r="A1367" t="s">
        <v>37848</v>
      </c>
      <c r="B1367" t="s">
        <v>36813</v>
      </c>
    </row>
    <row r="1368" spans="1:2" x14ac:dyDescent="0.15">
      <c r="A1368" t="s">
        <v>37849</v>
      </c>
      <c r="B1368" t="s">
        <v>37850</v>
      </c>
    </row>
    <row r="1369" spans="1:2" x14ac:dyDescent="0.15">
      <c r="A1369" t="s">
        <v>37851</v>
      </c>
      <c r="B1369" t="s">
        <v>37852</v>
      </c>
    </row>
    <row r="1370" spans="1:2" x14ac:dyDescent="0.15">
      <c r="A1370" t="s">
        <v>37853</v>
      </c>
      <c r="B1370" t="s">
        <v>37826</v>
      </c>
    </row>
    <row r="1371" spans="1:2" x14ac:dyDescent="0.15">
      <c r="A1371" t="s">
        <v>37854</v>
      </c>
      <c r="B1371" t="s">
        <v>37855</v>
      </c>
    </row>
    <row r="1372" spans="1:2" x14ac:dyDescent="0.15">
      <c r="A1372" t="s">
        <v>37856</v>
      </c>
      <c r="B1372" t="s">
        <v>37857</v>
      </c>
    </row>
    <row r="1373" spans="1:2" x14ac:dyDescent="0.15">
      <c r="A1373" t="s">
        <v>37858</v>
      </c>
      <c r="B1373" t="s">
        <v>37859</v>
      </c>
    </row>
    <row r="1374" spans="1:2" x14ac:dyDescent="0.15">
      <c r="A1374" t="s">
        <v>37860</v>
      </c>
      <c r="B1374" t="s">
        <v>37861</v>
      </c>
    </row>
    <row r="1375" spans="1:2" x14ac:dyDescent="0.15">
      <c r="A1375" t="s">
        <v>37862</v>
      </c>
      <c r="B1375" t="s">
        <v>37863</v>
      </c>
    </row>
    <row r="1376" spans="1:2" x14ac:dyDescent="0.15">
      <c r="A1376" t="s">
        <v>37864</v>
      </c>
      <c r="B1376" t="s">
        <v>37865</v>
      </c>
    </row>
    <row r="1377" spans="1:2" x14ac:dyDescent="0.15">
      <c r="A1377" t="s">
        <v>37866</v>
      </c>
      <c r="B1377" t="s">
        <v>36496</v>
      </c>
    </row>
    <row r="1378" spans="1:2" x14ac:dyDescent="0.15">
      <c r="A1378" t="s">
        <v>37867</v>
      </c>
      <c r="B1378" t="s">
        <v>37868</v>
      </c>
    </row>
    <row r="1379" spans="1:2" x14ac:dyDescent="0.15">
      <c r="A1379" t="s">
        <v>37869</v>
      </c>
      <c r="B1379" t="s">
        <v>37870</v>
      </c>
    </row>
    <row r="1380" spans="1:2" x14ac:dyDescent="0.15">
      <c r="A1380" t="s">
        <v>37871</v>
      </c>
      <c r="B1380" t="s">
        <v>37872</v>
      </c>
    </row>
    <row r="1381" spans="1:2" x14ac:dyDescent="0.15">
      <c r="A1381" t="s">
        <v>37873</v>
      </c>
      <c r="B1381" t="s">
        <v>37874</v>
      </c>
    </row>
    <row r="1382" spans="1:2" x14ac:dyDescent="0.15">
      <c r="A1382" t="s">
        <v>37875</v>
      </c>
      <c r="B1382" t="s">
        <v>37876</v>
      </c>
    </row>
    <row r="1383" spans="1:2" x14ac:dyDescent="0.15">
      <c r="A1383" t="s">
        <v>37877</v>
      </c>
      <c r="B1383" t="s">
        <v>37878</v>
      </c>
    </row>
    <row r="1384" spans="1:2" x14ac:dyDescent="0.15">
      <c r="A1384" t="s">
        <v>37879</v>
      </c>
      <c r="B1384" t="s">
        <v>37880</v>
      </c>
    </row>
    <row r="1385" spans="1:2" x14ac:dyDescent="0.15">
      <c r="A1385" t="s">
        <v>37881</v>
      </c>
      <c r="B1385" t="s">
        <v>37882</v>
      </c>
    </row>
    <row r="1386" spans="1:2" x14ac:dyDescent="0.15">
      <c r="A1386" t="s">
        <v>37883</v>
      </c>
      <c r="B1386" t="s">
        <v>37884</v>
      </c>
    </row>
    <row r="1387" spans="1:2" x14ac:dyDescent="0.15">
      <c r="A1387" t="s">
        <v>37885</v>
      </c>
      <c r="B1387" t="s">
        <v>37886</v>
      </c>
    </row>
    <row r="1388" spans="1:2" x14ac:dyDescent="0.15">
      <c r="A1388" t="s">
        <v>37887</v>
      </c>
      <c r="B1388" t="s">
        <v>37888</v>
      </c>
    </row>
    <row r="1389" spans="1:2" x14ac:dyDescent="0.15">
      <c r="A1389" t="s">
        <v>37889</v>
      </c>
      <c r="B1389" t="s">
        <v>37890</v>
      </c>
    </row>
    <row r="1390" spans="1:2" x14ac:dyDescent="0.15">
      <c r="A1390" t="s">
        <v>37891</v>
      </c>
      <c r="B1390" t="s">
        <v>37892</v>
      </c>
    </row>
    <row r="1391" spans="1:2" x14ac:dyDescent="0.15">
      <c r="A1391" t="s">
        <v>37893</v>
      </c>
      <c r="B1391" t="s">
        <v>37894</v>
      </c>
    </row>
    <row r="1392" spans="1:2" x14ac:dyDescent="0.15">
      <c r="A1392" t="s">
        <v>37895</v>
      </c>
      <c r="B1392" t="s">
        <v>37896</v>
      </c>
    </row>
    <row r="1393" spans="1:2" x14ac:dyDescent="0.15">
      <c r="A1393" t="s">
        <v>37897</v>
      </c>
      <c r="B1393" t="s">
        <v>35339</v>
      </c>
    </row>
    <row r="1394" spans="1:2" x14ac:dyDescent="0.15">
      <c r="A1394" t="s">
        <v>37898</v>
      </c>
      <c r="B1394" t="s">
        <v>37899</v>
      </c>
    </row>
    <row r="1395" spans="1:2" x14ac:dyDescent="0.15">
      <c r="A1395" t="s">
        <v>37900</v>
      </c>
      <c r="B1395" t="s">
        <v>37901</v>
      </c>
    </row>
    <row r="1396" spans="1:2" x14ac:dyDescent="0.15">
      <c r="A1396" t="s">
        <v>37902</v>
      </c>
      <c r="B1396" t="s">
        <v>35712</v>
      </c>
    </row>
    <row r="1397" spans="1:2" x14ac:dyDescent="0.15">
      <c r="A1397" t="s">
        <v>37903</v>
      </c>
      <c r="B1397" t="s">
        <v>37904</v>
      </c>
    </row>
    <row r="1398" spans="1:2" x14ac:dyDescent="0.15">
      <c r="A1398" t="s">
        <v>37905</v>
      </c>
      <c r="B1398" t="s">
        <v>37906</v>
      </c>
    </row>
    <row r="1399" spans="1:2" x14ac:dyDescent="0.15">
      <c r="A1399" t="s">
        <v>37907</v>
      </c>
      <c r="B1399" t="s">
        <v>37908</v>
      </c>
    </row>
    <row r="1400" spans="1:2" x14ac:dyDescent="0.15">
      <c r="A1400" t="s">
        <v>37909</v>
      </c>
      <c r="B1400" t="s">
        <v>37910</v>
      </c>
    </row>
    <row r="1401" spans="1:2" x14ac:dyDescent="0.15">
      <c r="A1401" t="s">
        <v>37911</v>
      </c>
      <c r="B1401" t="s">
        <v>37912</v>
      </c>
    </row>
    <row r="1402" spans="1:2" x14ac:dyDescent="0.15">
      <c r="A1402" t="s">
        <v>37913</v>
      </c>
      <c r="B1402" t="s">
        <v>37914</v>
      </c>
    </row>
    <row r="1403" spans="1:2" x14ac:dyDescent="0.15">
      <c r="A1403" t="s">
        <v>37915</v>
      </c>
      <c r="B1403" t="s">
        <v>37916</v>
      </c>
    </row>
    <row r="1404" spans="1:2" x14ac:dyDescent="0.15">
      <c r="A1404" t="s">
        <v>37917</v>
      </c>
      <c r="B1404" t="s">
        <v>37918</v>
      </c>
    </row>
    <row r="1405" spans="1:2" x14ac:dyDescent="0.15">
      <c r="A1405" t="s">
        <v>37919</v>
      </c>
      <c r="B1405" t="s">
        <v>37920</v>
      </c>
    </row>
    <row r="1406" spans="1:2" x14ac:dyDescent="0.15">
      <c r="A1406" t="s">
        <v>37921</v>
      </c>
      <c r="B1406" t="s">
        <v>37922</v>
      </c>
    </row>
    <row r="1407" spans="1:2" x14ac:dyDescent="0.15">
      <c r="A1407" t="s">
        <v>37923</v>
      </c>
      <c r="B1407" t="s">
        <v>37924</v>
      </c>
    </row>
    <row r="1408" spans="1:2" x14ac:dyDescent="0.15">
      <c r="A1408" t="s">
        <v>37925</v>
      </c>
      <c r="B1408" t="s">
        <v>37926</v>
      </c>
    </row>
    <row r="1409" spans="1:2" x14ac:dyDescent="0.15">
      <c r="A1409" t="s">
        <v>37927</v>
      </c>
      <c r="B1409" t="s">
        <v>37928</v>
      </c>
    </row>
    <row r="1410" spans="1:2" x14ac:dyDescent="0.15">
      <c r="A1410" t="s">
        <v>37929</v>
      </c>
      <c r="B1410" t="s">
        <v>37930</v>
      </c>
    </row>
    <row r="1411" spans="1:2" x14ac:dyDescent="0.15">
      <c r="A1411" t="s">
        <v>37931</v>
      </c>
      <c r="B1411" t="s">
        <v>37932</v>
      </c>
    </row>
    <row r="1412" spans="1:2" x14ac:dyDescent="0.15">
      <c r="A1412" t="s">
        <v>37933</v>
      </c>
      <c r="B1412" t="s">
        <v>37934</v>
      </c>
    </row>
    <row r="1413" spans="1:2" x14ac:dyDescent="0.15">
      <c r="A1413" t="s">
        <v>37935</v>
      </c>
      <c r="B1413" t="s">
        <v>37936</v>
      </c>
    </row>
    <row r="1414" spans="1:2" x14ac:dyDescent="0.15">
      <c r="A1414" t="s">
        <v>37937</v>
      </c>
      <c r="B1414" t="s">
        <v>37938</v>
      </c>
    </row>
    <row r="1415" spans="1:2" x14ac:dyDescent="0.15">
      <c r="A1415" t="s">
        <v>37939</v>
      </c>
      <c r="B1415" t="s">
        <v>37940</v>
      </c>
    </row>
    <row r="1416" spans="1:2" x14ac:dyDescent="0.15">
      <c r="A1416" t="s">
        <v>37941</v>
      </c>
      <c r="B1416" t="s">
        <v>37942</v>
      </c>
    </row>
    <row r="1417" spans="1:2" x14ac:dyDescent="0.15">
      <c r="A1417" t="s">
        <v>37943</v>
      </c>
      <c r="B1417" t="s">
        <v>37944</v>
      </c>
    </row>
    <row r="1418" spans="1:2" x14ac:dyDescent="0.15">
      <c r="A1418" t="s">
        <v>37945</v>
      </c>
      <c r="B1418" t="s">
        <v>37946</v>
      </c>
    </row>
    <row r="1419" spans="1:2" x14ac:dyDescent="0.15">
      <c r="A1419" t="s">
        <v>37947</v>
      </c>
      <c r="B1419" t="s">
        <v>37948</v>
      </c>
    </row>
    <row r="1420" spans="1:2" x14ac:dyDescent="0.15">
      <c r="A1420" t="s">
        <v>37949</v>
      </c>
      <c r="B1420" t="s">
        <v>37950</v>
      </c>
    </row>
    <row r="1421" spans="1:2" x14ac:dyDescent="0.15">
      <c r="A1421" t="s">
        <v>37951</v>
      </c>
      <c r="B1421" t="s">
        <v>37952</v>
      </c>
    </row>
    <row r="1422" spans="1:2" x14ac:dyDescent="0.15">
      <c r="A1422" t="s">
        <v>37871</v>
      </c>
      <c r="B1422" t="s">
        <v>37872</v>
      </c>
    </row>
    <row r="1423" spans="1:2" x14ac:dyDescent="0.15">
      <c r="A1423" t="s">
        <v>37953</v>
      </c>
      <c r="B1423" t="s">
        <v>37665</v>
      </c>
    </row>
    <row r="1424" spans="1:2" x14ac:dyDescent="0.15">
      <c r="A1424" t="s">
        <v>37954</v>
      </c>
      <c r="B1424" t="s">
        <v>37955</v>
      </c>
    </row>
    <row r="1425" spans="1:2" x14ac:dyDescent="0.15">
      <c r="A1425" t="s">
        <v>37956</v>
      </c>
      <c r="B1425" t="s">
        <v>37957</v>
      </c>
    </row>
    <row r="1426" spans="1:2" x14ac:dyDescent="0.15">
      <c r="A1426" t="s">
        <v>37958</v>
      </c>
      <c r="B1426" t="s">
        <v>37959</v>
      </c>
    </row>
    <row r="1427" spans="1:2" x14ac:dyDescent="0.15">
      <c r="A1427" t="s">
        <v>37960</v>
      </c>
      <c r="B1427" t="s">
        <v>37961</v>
      </c>
    </row>
    <row r="1428" spans="1:2" x14ac:dyDescent="0.15">
      <c r="A1428" t="s">
        <v>37962</v>
      </c>
      <c r="B1428" t="s">
        <v>35854</v>
      </c>
    </row>
    <row r="1429" spans="1:2" x14ac:dyDescent="0.15">
      <c r="A1429" t="s">
        <v>37963</v>
      </c>
      <c r="B1429" t="s">
        <v>37964</v>
      </c>
    </row>
    <row r="1430" spans="1:2" x14ac:dyDescent="0.15">
      <c r="A1430" t="s">
        <v>37965</v>
      </c>
      <c r="B1430" t="s">
        <v>37966</v>
      </c>
    </row>
    <row r="1431" spans="1:2" x14ac:dyDescent="0.15">
      <c r="A1431" t="s">
        <v>37967</v>
      </c>
      <c r="B1431" t="s">
        <v>37968</v>
      </c>
    </row>
    <row r="1432" spans="1:2" x14ac:dyDescent="0.15">
      <c r="A1432" t="s">
        <v>37969</v>
      </c>
      <c r="B1432" t="s">
        <v>37970</v>
      </c>
    </row>
    <row r="1433" spans="1:2" x14ac:dyDescent="0.15">
      <c r="A1433" t="s">
        <v>37971</v>
      </c>
      <c r="B1433" t="s">
        <v>37972</v>
      </c>
    </row>
    <row r="1434" spans="1:2" x14ac:dyDescent="0.15">
      <c r="A1434" t="s">
        <v>37973</v>
      </c>
      <c r="B1434" t="s">
        <v>37974</v>
      </c>
    </row>
    <row r="1435" spans="1:2" x14ac:dyDescent="0.15">
      <c r="A1435" t="s">
        <v>37975</v>
      </c>
      <c r="B1435" t="s">
        <v>37976</v>
      </c>
    </row>
    <row r="1436" spans="1:2" x14ac:dyDescent="0.15">
      <c r="A1436" t="s">
        <v>37977</v>
      </c>
      <c r="B1436" t="s">
        <v>37978</v>
      </c>
    </row>
    <row r="1437" spans="1:2" x14ac:dyDescent="0.15">
      <c r="A1437" t="s">
        <v>37979</v>
      </c>
      <c r="B1437" t="s">
        <v>37980</v>
      </c>
    </row>
    <row r="1438" spans="1:2" x14ac:dyDescent="0.15">
      <c r="A1438" t="s">
        <v>37873</v>
      </c>
      <c r="B1438" t="s">
        <v>37874</v>
      </c>
    </row>
    <row r="1439" spans="1:2" x14ac:dyDescent="0.15">
      <c r="A1439" t="s">
        <v>37981</v>
      </c>
      <c r="B1439" t="s">
        <v>37982</v>
      </c>
    </row>
    <row r="1440" spans="1:2" x14ac:dyDescent="0.15">
      <c r="A1440" t="s">
        <v>37983</v>
      </c>
      <c r="B1440" t="s">
        <v>37984</v>
      </c>
    </row>
    <row r="1441" spans="1:2" x14ac:dyDescent="0.15">
      <c r="A1441" t="s">
        <v>37985</v>
      </c>
      <c r="B1441" t="s">
        <v>37986</v>
      </c>
    </row>
    <row r="1442" spans="1:2" x14ac:dyDescent="0.15">
      <c r="A1442" t="s">
        <v>37987</v>
      </c>
      <c r="B1442" t="s">
        <v>37988</v>
      </c>
    </row>
    <row r="1443" spans="1:2" x14ac:dyDescent="0.15">
      <c r="A1443" t="s">
        <v>37989</v>
      </c>
      <c r="B1443" t="s">
        <v>37990</v>
      </c>
    </row>
    <row r="1444" spans="1:2" x14ac:dyDescent="0.15">
      <c r="A1444" t="s">
        <v>37991</v>
      </c>
      <c r="B1444" t="s">
        <v>37992</v>
      </c>
    </row>
    <row r="1445" spans="1:2" x14ac:dyDescent="0.15">
      <c r="A1445" t="s">
        <v>37993</v>
      </c>
      <c r="B1445" t="s">
        <v>37994</v>
      </c>
    </row>
    <row r="1446" spans="1:2" x14ac:dyDescent="0.15">
      <c r="A1446" t="s">
        <v>37995</v>
      </c>
      <c r="B1446" t="s">
        <v>37996</v>
      </c>
    </row>
    <row r="1447" spans="1:2" x14ac:dyDescent="0.15">
      <c r="A1447" t="s">
        <v>37997</v>
      </c>
      <c r="B1447" t="s">
        <v>37998</v>
      </c>
    </row>
    <row r="1448" spans="1:2" x14ac:dyDescent="0.15">
      <c r="A1448" t="s">
        <v>37999</v>
      </c>
      <c r="B1448" t="s">
        <v>38000</v>
      </c>
    </row>
    <row r="1449" spans="1:2" x14ac:dyDescent="0.15">
      <c r="A1449" t="s">
        <v>38001</v>
      </c>
      <c r="B1449" t="s">
        <v>38002</v>
      </c>
    </row>
    <row r="1450" spans="1:2" x14ac:dyDescent="0.15">
      <c r="A1450" t="s">
        <v>38003</v>
      </c>
      <c r="B1450" t="s">
        <v>38004</v>
      </c>
    </row>
    <row r="1451" spans="1:2" x14ac:dyDescent="0.15">
      <c r="A1451" t="s">
        <v>38005</v>
      </c>
      <c r="B1451" t="s">
        <v>38006</v>
      </c>
    </row>
    <row r="1452" spans="1:2" x14ac:dyDescent="0.15">
      <c r="A1452" t="s">
        <v>38007</v>
      </c>
      <c r="B1452" t="s">
        <v>38008</v>
      </c>
    </row>
    <row r="1453" spans="1:2" x14ac:dyDescent="0.15">
      <c r="A1453" t="s">
        <v>38009</v>
      </c>
      <c r="B1453" t="s">
        <v>38010</v>
      </c>
    </row>
    <row r="1454" spans="1:2" x14ac:dyDescent="0.15">
      <c r="A1454" t="s">
        <v>38011</v>
      </c>
      <c r="B1454" t="s">
        <v>38012</v>
      </c>
    </row>
    <row r="1455" spans="1:2" x14ac:dyDescent="0.15">
      <c r="A1455" t="s">
        <v>38013</v>
      </c>
      <c r="B1455" t="s">
        <v>38014</v>
      </c>
    </row>
    <row r="1456" spans="1:2" x14ac:dyDescent="0.15">
      <c r="A1456" t="s">
        <v>38015</v>
      </c>
      <c r="B1456" t="s">
        <v>38016</v>
      </c>
    </row>
    <row r="1457" spans="1:2" x14ac:dyDescent="0.15">
      <c r="A1457" t="s">
        <v>38017</v>
      </c>
      <c r="B1457" t="s">
        <v>38018</v>
      </c>
    </row>
    <row r="1458" spans="1:2" x14ac:dyDescent="0.15">
      <c r="A1458" t="s">
        <v>38019</v>
      </c>
      <c r="B1458" t="s">
        <v>38020</v>
      </c>
    </row>
    <row r="1459" spans="1:2" x14ac:dyDescent="0.15">
      <c r="A1459" t="s">
        <v>38021</v>
      </c>
      <c r="B1459" t="s">
        <v>38022</v>
      </c>
    </row>
    <row r="1460" spans="1:2" x14ac:dyDescent="0.15">
      <c r="A1460" t="s">
        <v>38023</v>
      </c>
      <c r="B1460" t="s">
        <v>38024</v>
      </c>
    </row>
    <row r="1461" spans="1:2" x14ac:dyDescent="0.15">
      <c r="A1461" t="s">
        <v>38025</v>
      </c>
      <c r="B1461" t="s">
        <v>36631</v>
      </c>
    </row>
    <row r="1462" spans="1:2" x14ac:dyDescent="0.15">
      <c r="A1462" t="s">
        <v>38026</v>
      </c>
      <c r="B1462" t="s">
        <v>38027</v>
      </c>
    </row>
    <row r="1463" spans="1:2" x14ac:dyDescent="0.15">
      <c r="A1463" t="s">
        <v>38028</v>
      </c>
      <c r="B1463" t="s">
        <v>38029</v>
      </c>
    </row>
    <row r="1464" spans="1:2" x14ac:dyDescent="0.15">
      <c r="A1464" t="s">
        <v>38030</v>
      </c>
      <c r="B1464" t="s">
        <v>38031</v>
      </c>
    </row>
    <row r="1465" spans="1:2" x14ac:dyDescent="0.15">
      <c r="A1465" t="s">
        <v>38032</v>
      </c>
      <c r="B1465" t="s">
        <v>38033</v>
      </c>
    </row>
    <row r="1466" spans="1:2" x14ac:dyDescent="0.15">
      <c r="A1466" t="s">
        <v>38034</v>
      </c>
      <c r="B1466" t="s">
        <v>38035</v>
      </c>
    </row>
    <row r="1467" spans="1:2" x14ac:dyDescent="0.15">
      <c r="A1467" t="s">
        <v>38036</v>
      </c>
      <c r="B1467" t="s">
        <v>35467</v>
      </c>
    </row>
    <row r="1468" spans="1:2" x14ac:dyDescent="0.15">
      <c r="A1468" t="s">
        <v>38037</v>
      </c>
      <c r="B1468" t="s">
        <v>38038</v>
      </c>
    </row>
    <row r="1469" spans="1:2" x14ac:dyDescent="0.15">
      <c r="A1469" t="s">
        <v>38039</v>
      </c>
      <c r="B1469" t="s">
        <v>38040</v>
      </c>
    </row>
    <row r="1470" spans="1:2" x14ac:dyDescent="0.15">
      <c r="A1470" t="s">
        <v>38041</v>
      </c>
      <c r="B1470" t="s">
        <v>38042</v>
      </c>
    </row>
    <row r="1471" spans="1:2" x14ac:dyDescent="0.15">
      <c r="A1471" t="s">
        <v>38043</v>
      </c>
      <c r="B1471" t="s">
        <v>38044</v>
      </c>
    </row>
    <row r="1472" spans="1:2" x14ac:dyDescent="0.15">
      <c r="A1472" t="s">
        <v>38045</v>
      </c>
      <c r="B1472" t="s">
        <v>37944</v>
      </c>
    </row>
    <row r="1473" spans="1:2" x14ac:dyDescent="0.15">
      <c r="A1473" t="s">
        <v>38046</v>
      </c>
      <c r="B1473" t="s">
        <v>35608</v>
      </c>
    </row>
    <row r="1474" spans="1:2" x14ac:dyDescent="0.15">
      <c r="A1474" t="s">
        <v>38047</v>
      </c>
      <c r="B1474" t="s">
        <v>38048</v>
      </c>
    </row>
    <row r="1475" spans="1:2" x14ac:dyDescent="0.15">
      <c r="A1475" t="s">
        <v>38049</v>
      </c>
      <c r="B1475" t="s">
        <v>38050</v>
      </c>
    </row>
    <row r="1476" spans="1:2" x14ac:dyDescent="0.15">
      <c r="A1476" t="s">
        <v>38051</v>
      </c>
      <c r="B1476" t="s">
        <v>38052</v>
      </c>
    </row>
    <row r="1477" spans="1:2" x14ac:dyDescent="0.15">
      <c r="A1477" t="s">
        <v>38053</v>
      </c>
      <c r="B1477" t="s">
        <v>38054</v>
      </c>
    </row>
    <row r="1478" spans="1:2" x14ac:dyDescent="0.15">
      <c r="A1478" t="s">
        <v>38055</v>
      </c>
      <c r="B1478" t="s">
        <v>38056</v>
      </c>
    </row>
    <row r="1479" spans="1:2" x14ac:dyDescent="0.15">
      <c r="A1479" t="s">
        <v>38057</v>
      </c>
      <c r="B1479" t="s">
        <v>38058</v>
      </c>
    </row>
    <row r="1480" spans="1:2" x14ac:dyDescent="0.15">
      <c r="A1480" t="s">
        <v>38059</v>
      </c>
      <c r="B1480" t="s">
        <v>38060</v>
      </c>
    </row>
    <row r="1481" spans="1:2" x14ac:dyDescent="0.15">
      <c r="A1481" t="s">
        <v>38061</v>
      </c>
      <c r="B1481" t="s">
        <v>38062</v>
      </c>
    </row>
    <row r="1482" spans="1:2" x14ac:dyDescent="0.15">
      <c r="A1482" t="s">
        <v>38063</v>
      </c>
      <c r="B1482" t="s">
        <v>36834</v>
      </c>
    </row>
    <row r="1483" spans="1:2" x14ac:dyDescent="0.15">
      <c r="A1483" t="s">
        <v>38064</v>
      </c>
      <c r="B1483" t="s">
        <v>38065</v>
      </c>
    </row>
    <row r="1484" spans="1:2" x14ac:dyDescent="0.15">
      <c r="A1484" t="s">
        <v>38066</v>
      </c>
      <c r="B1484" t="s">
        <v>38067</v>
      </c>
    </row>
    <row r="1485" spans="1:2" x14ac:dyDescent="0.15">
      <c r="A1485" t="s">
        <v>38068</v>
      </c>
      <c r="B1485" t="s">
        <v>36171</v>
      </c>
    </row>
    <row r="1486" spans="1:2" x14ac:dyDescent="0.15">
      <c r="A1486" t="s">
        <v>38069</v>
      </c>
      <c r="B1486" t="s">
        <v>38070</v>
      </c>
    </row>
    <row r="1487" spans="1:2" x14ac:dyDescent="0.15">
      <c r="A1487" t="s">
        <v>38071</v>
      </c>
      <c r="B1487" t="s">
        <v>38072</v>
      </c>
    </row>
    <row r="1488" spans="1:2" x14ac:dyDescent="0.15">
      <c r="A1488" t="s">
        <v>38073</v>
      </c>
      <c r="B1488" t="s">
        <v>38074</v>
      </c>
    </row>
    <row r="1489" spans="1:2" x14ac:dyDescent="0.15">
      <c r="A1489" t="s">
        <v>38075</v>
      </c>
      <c r="B1489" t="s">
        <v>38076</v>
      </c>
    </row>
    <row r="1490" spans="1:2" x14ac:dyDescent="0.15">
      <c r="A1490" t="s">
        <v>38077</v>
      </c>
      <c r="B1490" t="s">
        <v>38078</v>
      </c>
    </row>
    <row r="1491" spans="1:2" x14ac:dyDescent="0.15">
      <c r="A1491" t="s">
        <v>38079</v>
      </c>
      <c r="B1491" t="s">
        <v>38080</v>
      </c>
    </row>
    <row r="1492" spans="1:2" x14ac:dyDescent="0.15">
      <c r="A1492" t="s">
        <v>38081</v>
      </c>
      <c r="B1492" t="s">
        <v>38082</v>
      </c>
    </row>
    <row r="1493" spans="1:2" x14ac:dyDescent="0.15">
      <c r="A1493" t="s">
        <v>38083</v>
      </c>
      <c r="B1493" t="s">
        <v>38084</v>
      </c>
    </row>
    <row r="1494" spans="1:2" x14ac:dyDescent="0.15">
      <c r="A1494" t="s">
        <v>38085</v>
      </c>
      <c r="B1494" t="s">
        <v>38086</v>
      </c>
    </row>
    <row r="1495" spans="1:2" x14ac:dyDescent="0.15">
      <c r="A1495" t="s">
        <v>38087</v>
      </c>
      <c r="B1495" t="s">
        <v>38088</v>
      </c>
    </row>
    <row r="1496" spans="1:2" x14ac:dyDescent="0.15">
      <c r="A1496" t="s">
        <v>38089</v>
      </c>
      <c r="B1496" t="s">
        <v>38090</v>
      </c>
    </row>
    <row r="1497" spans="1:2" x14ac:dyDescent="0.15">
      <c r="A1497" t="s">
        <v>38091</v>
      </c>
      <c r="B1497" t="s">
        <v>38092</v>
      </c>
    </row>
    <row r="1498" spans="1:2" x14ac:dyDescent="0.15">
      <c r="A1498" t="s">
        <v>38093</v>
      </c>
      <c r="B1498" t="s">
        <v>37589</v>
      </c>
    </row>
    <row r="1499" spans="1:2" x14ac:dyDescent="0.15">
      <c r="A1499" t="s">
        <v>38094</v>
      </c>
      <c r="B1499" t="s">
        <v>38095</v>
      </c>
    </row>
    <row r="1500" spans="1:2" x14ac:dyDescent="0.15">
      <c r="A1500" t="s">
        <v>38096</v>
      </c>
      <c r="B1500" t="s">
        <v>38097</v>
      </c>
    </row>
    <row r="1501" spans="1:2" x14ac:dyDescent="0.15">
      <c r="A1501" t="s">
        <v>38098</v>
      </c>
      <c r="B1501" t="s">
        <v>38099</v>
      </c>
    </row>
    <row r="1502" spans="1:2" x14ac:dyDescent="0.15">
      <c r="A1502" t="s">
        <v>38100</v>
      </c>
      <c r="B1502" t="s">
        <v>38101</v>
      </c>
    </row>
    <row r="1503" spans="1:2" x14ac:dyDescent="0.15">
      <c r="A1503" t="s">
        <v>38102</v>
      </c>
      <c r="B1503" t="s">
        <v>38103</v>
      </c>
    </row>
    <row r="1504" spans="1:2" x14ac:dyDescent="0.15">
      <c r="A1504" t="s">
        <v>38104</v>
      </c>
      <c r="B1504" t="s">
        <v>38105</v>
      </c>
    </row>
    <row r="1505" spans="1:2" x14ac:dyDescent="0.15">
      <c r="A1505" t="s">
        <v>38106</v>
      </c>
      <c r="B1505" t="s">
        <v>38107</v>
      </c>
    </row>
    <row r="1506" spans="1:2" x14ac:dyDescent="0.15">
      <c r="A1506" t="s">
        <v>38108</v>
      </c>
      <c r="B1506" t="s">
        <v>38109</v>
      </c>
    </row>
    <row r="1507" spans="1:2" x14ac:dyDescent="0.15">
      <c r="A1507" t="s">
        <v>38110</v>
      </c>
      <c r="B1507" t="s">
        <v>38111</v>
      </c>
    </row>
    <row r="1508" spans="1:2" x14ac:dyDescent="0.15">
      <c r="A1508" t="s">
        <v>38112</v>
      </c>
      <c r="B1508" t="s">
        <v>38113</v>
      </c>
    </row>
    <row r="1509" spans="1:2" x14ac:dyDescent="0.15">
      <c r="A1509" t="s">
        <v>38114</v>
      </c>
      <c r="B1509" t="s">
        <v>38115</v>
      </c>
    </row>
    <row r="1510" spans="1:2" x14ac:dyDescent="0.15">
      <c r="A1510" t="s">
        <v>38116</v>
      </c>
      <c r="B1510" t="s">
        <v>38117</v>
      </c>
    </row>
    <row r="1511" spans="1:2" x14ac:dyDescent="0.15">
      <c r="A1511" t="s">
        <v>38118</v>
      </c>
      <c r="B1511" t="s">
        <v>38119</v>
      </c>
    </row>
    <row r="1512" spans="1:2" x14ac:dyDescent="0.15">
      <c r="A1512" t="s">
        <v>38120</v>
      </c>
      <c r="B1512" t="s">
        <v>38121</v>
      </c>
    </row>
    <row r="1513" spans="1:2" x14ac:dyDescent="0.15">
      <c r="A1513" t="s">
        <v>38122</v>
      </c>
      <c r="B1513" t="s">
        <v>38123</v>
      </c>
    </row>
    <row r="1514" spans="1:2" x14ac:dyDescent="0.15">
      <c r="A1514" t="s">
        <v>38124</v>
      </c>
      <c r="B1514" t="s">
        <v>38125</v>
      </c>
    </row>
    <row r="1515" spans="1:2" x14ac:dyDescent="0.15">
      <c r="A1515" t="s">
        <v>38126</v>
      </c>
      <c r="B1515" t="s">
        <v>38127</v>
      </c>
    </row>
    <row r="1516" spans="1:2" x14ac:dyDescent="0.15">
      <c r="A1516" t="s">
        <v>38128</v>
      </c>
      <c r="B1516" t="s">
        <v>38129</v>
      </c>
    </row>
    <row r="1517" spans="1:2" x14ac:dyDescent="0.15">
      <c r="A1517" t="s">
        <v>38130</v>
      </c>
      <c r="B1517" t="s">
        <v>38131</v>
      </c>
    </row>
    <row r="1518" spans="1:2" x14ac:dyDescent="0.15">
      <c r="A1518" t="s">
        <v>38132</v>
      </c>
      <c r="B1518" t="s">
        <v>38133</v>
      </c>
    </row>
    <row r="1519" spans="1:2" x14ac:dyDescent="0.15">
      <c r="A1519" t="s">
        <v>38134</v>
      </c>
      <c r="B1519" t="s">
        <v>38135</v>
      </c>
    </row>
    <row r="1520" spans="1:2" x14ac:dyDescent="0.15">
      <c r="A1520" t="s">
        <v>38136</v>
      </c>
      <c r="B1520" t="s">
        <v>38137</v>
      </c>
    </row>
    <row r="1521" spans="1:2" x14ac:dyDescent="0.15">
      <c r="A1521" t="s">
        <v>38138</v>
      </c>
      <c r="B1521" t="s">
        <v>38139</v>
      </c>
    </row>
    <row r="1522" spans="1:2" x14ac:dyDescent="0.15">
      <c r="A1522" t="s">
        <v>38140</v>
      </c>
      <c r="B1522" t="s">
        <v>38141</v>
      </c>
    </row>
    <row r="1523" spans="1:2" x14ac:dyDescent="0.15">
      <c r="A1523" t="s">
        <v>38142</v>
      </c>
      <c r="B1523" t="s">
        <v>35961</v>
      </c>
    </row>
    <row r="1524" spans="1:2" x14ac:dyDescent="0.15">
      <c r="A1524" t="s">
        <v>38143</v>
      </c>
      <c r="B1524" t="s">
        <v>38144</v>
      </c>
    </row>
    <row r="1525" spans="1:2" x14ac:dyDescent="0.15">
      <c r="A1525" t="s">
        <v>38145</v>
      </c>
      <c r="B1525" t="s">
        <v>38146</v>
      </c>
    </row>
    <row r="1526" spans="1:2" x14ac:dyDescent="0.15">
      <c r="A1526" t="s">
        <v>38147</v>
      </c>
      <c r="B1526" t="s">
        <v>38148</v>
      </c>
    </row>
    <row r="1527" spans="1:2" x14ac:dyDescent="0.15">
      <c r="A1527" t="s">
        <v>38149</v>
      </c>
      <c r="B1527" t="s">
        <v>38150</v>
      </c>
    </row>
    <row r="1528" spans="1:2" x14ac:dyDescent="0.15">
      <c r="A1528" t="s">
        <v>38151</v>
      </c>
      <c r="B1528" t="s">
        <v>38152</v>
      </c>
    </row>
    <row r="1529" spans="1:2" x14ac:dyDescent="0.15">
      <c r="A1529" t="s">
        <v>38153</v>
      </c>
      <c r="B1529" t="s">
        <v>38154</v>
      </c>
    </row>
    <row r="1530" spans="1:2" x14ac:dyDescent="0.15">
      <c r="A1530" t="s">
        <v>38155</v>
      </c>
      <c r="B1530" t="s">
        <v>38156</v>
      </c>
    </row>
    <row r="1531" spans="1:2" x14ac:dyDescent="0.15">
      <c r="A1531" t="s">
        <v>38157</v>
      </c>
      <c r="B1531" t="s">
        <v>38158</v>
      </c>
    </row>
    <row r="1532" spans="1:2" x14ac:dyDescent="0.15">
      <c r="A1532" t="s">
        <v>38159</v>
      </c>
      <c r="B1532" t="s">
        <v>38160</v>
      </c>
    </row>
    <row r="1533" spans="1:2" x14ac:dyDescent="0.15">
      <c r="A1533" t="s">
        <v>38161</v>
      </c>
      <c r="B1533" t="s">
        <v>35260</v>
      </c>
    </row>
    <row r="1534" spans="1:2" x14ac:dyDescent="0.15">
      <c r="A1534" t="s">
        <v>38162</v>
      </c>
      <c r="B1534" t="s">
        <v>38163</v>
      </c>
    </row>
    <row r="1535" spans="1:2" x14ac:dyDescent="0.15">
      <c r="A1535" t="s">
        <v>38164</v>
      </c>
      <c r="B1535" t="s">
        <v>38165</v>
      </c>
    </row>
    <row r="1536" spans="1:2" x14ac:dyDescent="0.15">
      <c r="A1536" t="s">
        <v>38166</v>
      </c>
      <c r="B1536" t="s">
        <v>38167</v>
      </c>
    </row>
    <row r="1537" spans="1:2" x14ac:dyDescent="0.15">
      <c r="A1537" t="s">
        <v>38168</v>
      </c>
      <c r="B1537" t="s">
        <v>38169</v>
      </c>
    </row>
    <row r="1538" spans="1:2" x14ac:dyDescent="0.15">
      <c r="A1538" t="s">
        <v>38170</v>
      </c>
      <c r="B1538" t="s">
        <v>38171</v>
      </c>
    </row>
    <row r="1539" spans="1:2" x14ac:dyDescent="0.15">
      <c r="A1539" t="s">
        <v>38172</v>
      </c>
      <c r="B1539" t="s">
        <v>11937</v>
      </c>
    </row>
    <row r="1540" spans="1:2" x14ac:dyDescent="0.15">
      <c r="A1540" t="s">
        <v>38173</v>
      </c>
      <c r="B1540" t="s">
        <v>38174</v>
      </c>
    </row>
    <row r="1541" spans="1:2" x14ac:dyDescent="0.15">
      <c r="A1541" t="s">
        <v>38175</v>
      </c>
      <c r="B1541" t="s">
        <v>37944</v>
      </c>
    </row>
    <row r="1542" spans="1:2" x14ac:dyDescent="0.15">
      <c r="A1542" t="s">
        <v>38176</v>
      </c>
      <c r="B1542" t="s">
        <v>38177</v>
      </c>
    </row>
    <row r="1543" spans="1:2" x14ac:dyDescent="0.15">
      <c r="A1543" t="s">
        <v>38178</v>
      </c>
      <c r="B1543" t="s">
        <v>38179</v>
      </c>
    </row>
    <row r="1544" spans="1:2" x14ac:dyDescent="0.15">
      <c r="A1544" t="s">
        <v>38180</v>
      </c>
      <c r="B1544" t="s">
        <v>37048</v>
      </c>
    </row>
    <row r="1545" spans="1:2" x14ac:dyDescent="0.15">
      <c r="A1545" t="s">
        <v>38181</v>
      </c>
      <c r="B1545" t="s">
        <v>38182</v>
      </c>
    </row>
    <row r="1546" spans="1:2" x14ac:dyDescent="0.15">
      <c r="A1546" t="s">
        <v>38183</v>
      </c>
      <c r="B1546" t="s">
        <v>38184</v>
      </c>
    </row>
    <row r="1547" spans="1:2" x14ac:dyDescent="0.15">
      <c r="A1547" t="s">
        <v>38185</v>
      </c>
      <c r="B1547" t="s">
        <v>38186</v>
      </c>
    </row>
    <row r="1548" spans="1:2" x14ac:dyDescent="0.15">
      <c r="A1548" t="s">
        <v>38187</v>
      </c>
      <c r="B1548" t="s">
        <v>38188</v>
      </c>
    </row>
    <row r="1549" spans="1:2" x14ac:dyDescent="0.15">
      <c r="A1549" t="s">
        <v>38189</v>
      </c>
      <c r="B1549" t="s">
        <v>38190</v>
      </c>
    </row>
    <row r="1550" spans="1:2" x14ac:dyDescent="0.15">
      <c r="A1550" t="s">
        <v>38191</v>
      </c>
      <c r="B1550" t="s">
        <v>38192</v>
      </c>
    </row>
    <row r="1551" spans="1:2" x14ac:dyDescent="0.15">
      <c r="A1551" t="s">
        <v>38193</v>
      </c>
      <c r="B1551" t="s">
        <v>38194</v>
      </c>
    </row>
    <row r="1552" spans="1:2" x14ac:dyDescent="0.15">
      <c r="A1552" t="s">
        <v>38195</v>
      </c>
      <c r="B1552" t="s">
        <v>38196</v>
      </c>
    </row>
    <row r="1553" spans="1:2" x14ac:dyDescent="0.15">
      <c r="A1553" t="s">
        <v>38197</v>
      </c>
      <c r="B1553" t="s">
        <v>38198</v>
      </c>
    </row>
    <row r="1554" spans="1:2" x14ac:dyDescent="0.15">
      <c r="A1554" t="s">
        <v>38199</v>
      </c>
      <c r="B1554" t="s">
        <v>38200</v>
      </c>
    </row>
    <row r="1555" spans="1:2" x14ac:dyDescent="0.15">
      <c r="A1555" t="s">
        <v>38201</v>
      </c>
      <c r="B1555" t="s">
        <v>38202</v>
      </c>
    </row>
    <row r="1556" spans="1:2" x14ac:dyDescent="0.15">
      <c r="A1556" t="s">
        <v>38203</v>
      </c>
      <c r="B1556" t="s">
        <v>38204</v>
      </c>
    </row>
    <row r="1557" spans="1:2" x14ac:dyDescent="0.15">
      <c r="A1557" t="s">
        <v>38205</v>
      </c>
      <c r="B1557" t="s">
        <v>38206</v>
      </c>
    </row>
    <row r="1558" spans="1:2" x14ac:dyDescent="0.15">
      <c r="A1558" t="s">
        <v>38207</v>
      </c>
      <c r="B1558" t="s">
        <v>37203</v>
      </c>
    </row>
    <row r="1559" spans="1:2" x14ac:dyDescent="0.15">
      <c r="A1559" t="s">
        <v>38208</v>
      </c>
      <c r="B1559" t="s">
        <v>38209</v>
      </c>
    </row>
    <row r="1560" spans="1:2" x14ac:dyDescent="0.15">
      <c r="A1560" t="s">
        <v>38210</v>
      </c>
      <c r="B1560" t="s">
        <v>38211</v>
      </c>
    </row>
    <row r="1561" spans="1:2" x14ac:dyDescent="0.15">
      <c r="A1561" t="s">
        <v>38212</v>
      </c>
      <c r="B1561" t="s">
        <v>38213</v>
      </c>
    </row>
    <row r="1562" spans="1:2" x14ac:dyDescent="0.15">
      <c r="A1562" t="s">
        <v>38214</v>
      </c>
      <c r="B1562" t="s">
        <v>38215</v>
      </c>
    </row>
    <row r="1563" spans="1:2" x14ac:dyDescent="0.15">
      <c r="A1563" t="s">
        <v>38216</v>
      </c>
      <c r="B1563" t="s">
        <v>38217</v>
      </c>
    </row>
    <row r="1564" spans="1:2" x14ac:dyDescent="0.15">
      <c r="A1564" t="s">
        <v>38218</v>
      </c>
      <c r="B1564" t="s">
        <v>38219</v>
      </c>
    </row>
    <row r="1565" spans="1:2" x14ac:dyDescent="0.15">
      <c r="A1565" t="s">
        <v>38220</v>
      </c>
      <c r="B1565" t="s">
        <v>38221</v>
      </c>
    </row>
    <row r="1566" spans="1:2" x14ac:dyDescent="0.15">
      <c r="A1566" t="s">
        <v>38222</v>
      </c>
      <c r="B1566" t="s">
        <v>38223</v>
      </c>
    </row>
    <row r="1567" spans="1:2" x14ac:dyDescent="0.15">
      <c r="A1567" t="s">
        <v>38224</v>
      </c>
      <c r="B1567" t="s">
        <v>35600</v>
      </c>
    </row>
    <row r="1568" spans="1:2" x14ac:dyDescent="0.15">
      <c r="A1568" t="s">
        <v>38225</v>
      </c>
      <c r="B1568" t="s">
        <v>38226</v>
      </c>
    </row>
    <row r="1569" spans="1:2" x14ac:dyDescent="0.15">
      <c r="A1569" t="s">
        <v>38227</v>
      </c>
      <c r="B1569" t="s">
        <v>38228</v>
      </c>
    </row>
    <row r="1570" spans="1:2" x14ac:dyDescent="0.15">
      <c r="A1570" t="s">
        <v>38229</v>
      </c>
      <c r="B1570" t="s">
        <v>38230</v>
      </c>
    </row>
    <row r="1571" spans="1:2" x14ac:dyDescent="0.15">
      <c r="A1571" t="s">
        <v>38231</v>
      </c>
      <c r="B1571" t="s">
        <v>38232</v>
      </c>
    </row>
    <row r="1572" spans="1:2" x14ac:dyDescent="0.15">
      <c r="A1572" t="s">
        <v>38233</v>
      </c>
      <c r="B1572" t="s">
        <v>35353</v>
      </c>
    </row>
    <row r="1573" spans="1:2" x14ac:dyDescent="0.15">
      <c r="A1573" t="s">
        <v>38234</v>
      </c>
      <c r="B1573" t="s">
        <v>38235</v>
      </c>
    </row>
    <row r="1574" spans="1:2" x14ac:dyDescent="0.15">
      <c r="A1574" t="s">
        <v>38236</v>
      </c>
      <c r="B1574" t="s">
        <v>38237</v>
      </c>
    </row>
    <row r="1575" spans="1:2" x14ac:dyDescent="0.15">
      <c r="A1575" t="s">
        <v>38238</v>
      </c>
      <c r="B1575" t="s">
        <v>38239</v>
      </c>
    </row>
    <row r="1576" spans="1:2" x14ac:dyDescent="0.15">
      <c r="A1576" t="s">
        <v>38240</v>
      </c>
      <c r="B1576" t="s">
        <v>38204</v>
      </c>
    </row>
    <row r="1577" spans="1:2" x14ac:dyDescent="0.15">
      <c r="A1577" t="s">
        <v>38241</v>
      </c>
      <c r="B1577" t="s">
        <v>38242</v>
      </c>
    </row>
    <row r="1578" spans="1:2" x14ac:dyDescent="0.15">
      <c r="A1578" t="s">
        <v>38243</v>
      </c>
      <c r="B1578" t="s">
        <v>38244</v>
      </c>
    </row>
    <row r="1579" spans="1:2" x14ac:dyDescent="0.15">
      <c r="A1579" t="s">
        <v>38245</v>
      </c>
      <c r="B1579" t="s">
        <v>38246</v>
      </c>
    </row>
    <row r="1580" spans="1:2" x14ac:dyDescent="0.15">
      <c r="A1580" t="s">
        <v>38247</v>
      </c>
      <c r="B1580" t="s">
        <v>38248</v>
      </c>
    </row>
    <row r="1581" spans="1:2" x14ac:dyDescent="0.15">
      <c r="A1581" t="s">
        <v>38249</v>
      </c>
      <c r="B1581" t="s">
        <v>38250</v>
      </c>
    </row>
    <row r="1582" spans="1:2" x14ac:dyDescent="0.15">
      <c r="A1582" t="s">
        <v>38251</v>
      </c>
      <c r="B1582" t="s">
        <v>38252</v>
      </c>
    </row>
    <row r="1583" spans="1:2" x14ac:dyDescent="0.15">
      <c r="A1583" t="s">
        <v>38253</v>
      </c>
      <c r="B1583" t="s">
        <v>38254</v>
      </c>
    </row>
    <row r="1584" spans="1:2" x14ac:dyDescent="0.15">
      <c r="A1584" t="s">
        <v>38255</v>
      </c>
      <c r="B1584" t="s">
        <v>38256</v>
      </c>
    </row>
    <row r="1585" spans="1:2" x14ac:dyDescent="0.15">
      <c r="A1585" t="s">
        <v>38257</v>
      </c>
      <c r="B1585" t="s">
        <v>38258</v>
      </c>
    </row>
    <row r="1586" spans="1:2" x14ac:dyDescent="0.15">
      <c r="A1586" t="s">
        <v>38259</v>
      </c>
      <c r="B1586" t="s">
        <v>38260</v>
      </c>
    </row>
    <row r="1587" spans="1:2" x14ac:dyDescent="0.15">
      <c r="A1587" t="s">
        <v>38261</v>
      </c>
      <c r="B1587" t="s">
        <v>38262</v>
      </c>
    </row>
    <row r="1588" spans="1:2" x14ac:dyDescent="0.15">
      <c r="A1588" t="s">
        <v>38263</v>
      </c>
      <c r="B1588" t="s">
        <v>38264</v>
      </c>
    </row>
    <row r="1589" spans="1:2" x14ac:dyDescent="0.15">
      <c r="A1589" t="s">
        <v>38265</v>
      </c>
      <c r="B1589" t="s">
        <v>38266</v>
      </c>
    </row>
    <row r="1590" spans="1:2" x14ac:dyDescent="0.15">
      <c r="A1590" t="s">
        <v>38267</v>
      </c>
      <c r="B1590" t="s">
        <v>37899</v>
      </c>
    </row>
    <row r="1591" spans="1:2" x14ac:dyDescent="0.15">
      <c r="A1591" t="s">
        <v>38268</v>
      </c>
      <c r="B1591" t="s">
        <v>38269</v>
      </c>
    </row>
    <row r="1592" spans="1:2" x14ac:dyDescent="0.15">
      <c r="A1592" t="s">
        <v>38270</v>
      </c>
      <c r="B1592" t="s">
        <v>36813</v>
      </c>
    </row>
    <row r="1593" spans="1:2" x14ac:dyDescent="0.15">
      <c r="A1593" t="s">
        <v>38271</v>
      </c>
      <c r="B1593" t="s">
        <v>38272</v>
      </c>
    </row>
    <row r="1594" spans="1:2" x14ac:dyDescent="0.15">
      <c r="A1594" t="s">
        <v>38273</v>
      </c>
      <c r="B1594" t="s">
        <v>38274</v>
      </c>
    </row>
    <row r="1595" spans="1:2" x14ac:dyDescent="0.15">
      <c r="A1595" t="s">
        <v>38275</v>
      </c>
      <c r="B1595" t="s">
        <v>38276</v>
      </c>
    </row>
    <row r="1596" spans="1:2" x14ac:dyDescent="0.15">
      <c r="A1596" t="s">
        <v>38277</v>
      </c>
      <c r="B1596" t="s">
        <v>38278</v>
      </c>
    </row>
    <row r="1597" spans="1:2" x14ac:dyDescent="0.15">
      <c r="A1597" t="s">
        <v>38279</v>
      </c>
      <c r="B1597" t="s">
        <v>38280</v>
      </c>
    </row>
    <row r="1598" spans="1:2" x14ac:dyDescent="0.15">
      <c r="A1598" t="s">
        <v>38281</v>
      </c>
      <c r="B1598" t="s">
        <v>38282</v>
      </c>
    </row>
    <row r="1599" spans="1:2" x14ac:dyDescent="0.15">
      <c r="A1599" t="s">
        <v>38283</v>
      </c>
      <c r="B1599" t="s">
        <v>38284</v>
      </c>
    </row>
    <row r="1600" spans="1:2" x14ac:dyDescent="0.15">
      <c r="A1600" t="s">
        <v>38285</v>
      </c>
      <c r="B1600" t="s">
        <v>38286</v>
      </c>
    </row>
    <row r="1601" spans="1:2" x14ac:dyDescent="0.15">
      <c r="A1601" t="s">
        <v>38287</v>
      </c>
      <c r="B1601" t="s">
        <v>38288</v>
      </c>
    </row>
    <row r="1602" spans="1:2" x14ac:dyDescent="0.15">
      <c r="A1602" t="s">
        <v>38289</v>
      </c>
      <c r="B1602" t="s">
        <v>38290</v>
      </c>
    </row>
    <row r="1603" spans="1:2" x14ac:dyDescent="0.15">
      <c r="A1603" t="s">
        <v>38291</v>
      </c>
      <c r="B1603" t="s">
        <v>38292</v>
      </c>
    </row>
    <row r="1604" spans="1:2" x14ac:dyDescent="0.15">
      <c r="A1604" t="s">
        <v>38293</v>
      </c>
      <c r="B1604" t="s">
        <v>35526</v>
      </c>
    </row>
    <row r="1605" spans="1:2" x14ac:dyDescent="0.15">
      <c r="A1605" t="s">
        <v>38294</v>
      </c>
      <c r="B1605" t="s">
        <v>38295</v>
      </c>
    </row>
    <row r="1606" spans="1:2" x14ac:dyDescent="0.15">
      <c r="A1606" t="s">
        <v>38296</v>
      </c>
      <c r="B1606" t="s">
        <v>38297</v>
      </c>
    </row>
    <row r="1607" spans="1:2" x14ac:dyDescent="0.15">
      <c r="A1607" t="s">
        <v>38298</v>
      </c>
      <c r="B1607" t="s">
        <v>37809</v>
      </c>
    </row>
    <row r="1608" spans="1:2" x14ac:dyDescent="0.15">
      <c r="A1608" t="s">
        <v>38299</v>
      </c>
      <c r="B1608" t="s">
        <v>38300</v>
      </c>
    </row>
    <row r="1609" spans="1:2" x14ac:dyDescent="0.15">
      <c r="A1609" t="s">
        <v>38301</v>
      </c>
      <c r="B1609" t="s">
        <v>38302</v>
      </c>
    </row>
    <row r="1610" spans="1:2" x14ac:dyDescent="0.15">
      <c r="A1610" t="s">
        <v>38303</v>
      </c>
      <c r="B1610" t="s">
        <v>38304</v>
      </c>
    </row>
    <row r="1611" spans="1:2" x14ac:dyDescent="0.15">
      <c r="A1611" t="s">
        <v>38305</v>
      </c>
      <c r="B1611" t="s">
        <v>38306</v>
      </c>
    </row>
    <row r="1612" spans="1:2" x14ac:dyDescent="0.15">
      <c r="A1612" t="s">
        <v>38307</v>
      </c>
      <c r="B1612" t="s">
        <v>38308</v>
      </c>
    </row>
    <row r="1613" spans="1:2" x14ac:dyDescent="0.15">
      <c r="A1613" t="s">
        <v>38309</v>
      </c>
      <c r="B1613" t="s">
        <v>38310</v>
      </c>
    </row>
    <row r="1614" spans="1:2" x14ac:dyDescent="0.15">
      <c r="A1614" t="s">
        <v>38311</v>
      </c>
      <c r="B1614" t="s">
        <v>38312</v>
      </c>
    </row>
    <row r="1615" spans="1:2" x14ac:dyDescent="0.15">
      <c r="A1615" t="s">
        <v>38313</v>
      </c>
      <c r="B1615" t="s">
        <v>38314</v>
      </c>
    </row>
    <row r="1616" spans="1:2" x14ac:dyDescent="0.15">
      <c r="A1616" t="s">
        <v>38315</v>
      </c>
      <c r="B1616" t="s">
        <v>38316</v>
      </c>
    </row>
    <row r="1617" spans="1:2" x14ac:dyDescent="0.15">
      <c r="A1617" t="s">
        <v>38317</v>
      </c>
      <c r="B1617" t="s">
        <v>38318</v>
      </c>
    </row>
    <row r="1618" spans="1:2" x14ac:dyDescent="0.15">
      <c r="A1618" t="s">
        <v>38319</v>
      </c>
      <c r="B1618" t="s">
        <v>38320</v>
      </c>
    </row>
    <row r="1619" spans="1:2" x14ac:dyDescent="0.15">
      <c r="A1619" t="s">
        <v>38321</v>
      </c>
      <c r="B1619" t="s">
        <v>36384</v>
      </c>
    </row>
    <row r="1620" spans="1:2" x14ac:dyDescent="0.15">
      <c r="A1620" t="s">
        <v>38322</v>
      </c>
      <c r="B1620" t="s">
        <v>38323</v>
      </c>
    </row>
    <row r="1621" spans="1:2" x14ac:dyDescent="0.15">
      <c r="A1621" t="s">
        <v>38324</v>
      </c>
      <c r="B1621" t="s">
        <v>38325</v>
      </c>
    </row>
    <row r="1622" spans="1:2" x14ac:dyDescent="0.15">
      <c r="A1622" t="s">
        <v>38326</v>
      </c>
      <c r="B1622" t="s">
        <v>38327</v>
      </c>
    </row>
    <row r="1623" spans="1:2" x14ac:dyDescent="0.15">
      <c r="A1623" t="s">
        <v>38328</v>
      </c>
      <c r="B1623" t="s">
        <v>38329</v>
      </c>
    </row>
    <row r="1624" spans="1:2" x14ac:dyDescent="0.15">
      <c r="A1624" t="s">
        <v>38330</v>
      </c>
      <c r="B1624" t="s">
        <v>38331</v>
      </c>
    </row>
    <row r="1625" spans="1:2" x14ac:dyDescent="0.15">
      <c r="A1625" t="s">
        <v>38332</v>
      </c>
      <c r="B1625" t="s">
        <v>38333</v>
      </c>
    </row>
    <row r="1626" spans="1:2" x14ac:dyDescent="0.15">
      <c r="A1626" t="s">
        <v>38334</v>
      </c>
      <c r="B1626" t="s">
        <v>38335</v>
      </c>
    </row>
    <row r="1627" spans="1:2" x14ac:dyDescent="0.15">
      <c r="A1627" t="s">
        <v>38336</v>
      </c>
      <c r="B1627" t="s">
        <v>36249</v>
      </c>
    </row>
    <row r="1628" spans="1:2" x14ac:dyDescent="0.15">
      <c r="A1628" t="s">
        <v>38337</v>
      </c>
      <c r="B1628" t="s">
        <v>38338</v>
      </c>
    </row>
    <row r="1629" spans="1:2" x14ac:dyDescent="0.15">
      <c r="A1629" t="s">
        <v>38339</v>
      </c>
      <c r="B1629" t="s">
        <v>37245</v>
      </c>
    </row>
    <row r="1630" spans="1:2" x14ac:dyDescent="0.15">
      <c r="A1630" t="s">
        <v>38340</v>
      </c>
      <c r="B1630" t="s">
        <v>38341</v>
      </c>
    </row>
    <row r="1631" spans="1:2" x14ac:dyDescent="0.15">
      <c r="A1631" t="s">
        <v>38342</v>
      </c>
      <c r="B1631" t="s">
        <v>38343</v>
      </c>
    </row>
    <row r="1632" spans="1:2" x14ac:dyDescent="0.15">
      <c r="A1632" t="s">
        <v>38344</v>
      </c>
      <c r="B1632" t="s">
        <v>38345</v>
      </c>
    </row>
    <row r="1633" spans="1:2" x14ac:dyDescent="0.15">
      <c r="A1633" t="s">
        <v>38346</v>
      </c>
      <c r="B1633" t="s">
        <v>38347</v>
      </c>
    </row>
    <row r="1634" spans="1:2" x14ac:dyDescent="0.15">
      <c r="A1634" t="s">
        <v>38348</v>
      </c>
      <c r="B1634" t="s">
        <v>38349</v>
      </c>
    </row>
    <row r="1635" spans="1:2" x14ac:dyDescent="0.15">
      <c r="A1635" t="s">
        <v>38350</v>
      </c>
      <c r="B1635" t="s">
        <v>38351</v>
      </c>
    </row>
    <row r="1636" spans="1:2" x14ac:dyDescent="0.15">
      <c r="A1636" t="s">
        <v>38352</v>
      </c>
      <c r="B1636" t="s">
        <v>38353</v>
      </c>
    </row>
    <row r="1637" spans="1:2" x14ac:dyDescent="0.15">
      <c r="A1637" t="s">
        <v>38354</v>
      </c>
      <c r="B1637" t="s">
        <v>38355</v>
      </c>
    </row>
    <row r="1638" spans="1:2" x14ac:dyDescent="0.15">
      <c r="A1638" t="s">
        <v>38356</v>
      </c>
      <c r="B1638" t="s">
        <v>38357</v>
      </c>
    </row>
    <row r="1639" spans="1:2" x14ac:dyDescent="0.15">
      <c r="A1639" t="s">
        <v>38358</v>
      </c>
      <c r="B1639" t="s">
        <v>38359</v>
      </c>
    </row>
    <row r="1640" spans="1:2" x14ac:dyDescent="0.15">
      <c r="A1640" t="s">
        <v>38360</v>
      </c>
      <c r="B1640" t="s">
        <v>38361</v>
      </c>
    </row>
    <row r="1641" spans="1:2" x14ac:dyDescent="0.15">
      <c r="A1641" t="s">
        <v>38362</v>
      </c>
      <c r="B1641" t="s">
        <v>38363</v>
      </c>
    </row>
    <row r="1642" spans="1:2" x14ac:dyDescent="0.15">
      <c r="A1642" t="s">
        <v>38364</v>
      </c>
      <c r="B1642" t="s">
        <v>38365</v>
      </c>
    </row>
    <row r="1643" spans="1:2" x14ac:dyDescent="0.15">
      <c r="A1643" t="s">
        <v>38366</v>
      </c>
      <c r="B1643" t="s">
        <v>38367</v>
      </c>
    </row>
    <row r="1644" spans="1:2" x14ac:dyDescent="0.15">
      <c r="A1644" t="s">
        <v>38368</v>
      </c>
      <c r="B1644" t="s">
        <v>38369</v>
      </c>
    </row>
    <row r="1645" spans="1:2" x14ac:dyDescent="0.15">
      <c r="A1645" t="s">
        <v>38370</v>
      </c>
      <c r="B1645" t="s">
        <v>38371</v>
      </c>
    </row>
    <row r="1646" spans="1:2" x14ac:dyDescent="0.15">
      <c r="A1646" t="s">
        <v>38372</v>
      </c>
      <c r="B1646" t="s">
        <v>38373</v>
      </c>
    </row>
    <row r="1647" spans="1:2" x14ac:dyDescent="0.15">
      <c r="A1647" t="s">
        <v>38374</v>
      </c>
      <c r="B1647" t="s">
        <v>38375</v>
      </c>
    </row>
    <row r="1648" spans="1:2" x14ac:dyDescent="0.15">
      <c r="A1648" t="s">
        <v>38376</v>
      </c>
      <c r="B1648" t="s">
        <v>38377</v>
      </c>
    </row>
    <row r="1649" spans="1:2" x14ac:dyDescent="0.15">
      <c r="A1649" t="s">
        <v>38378</v>
      </c>
      <c r="B1649" t="s">
        <v>38379</v>
      </c>
    </row>
    <row r="1650" spans="1:2" x14ac:dyDescent="0.15">
      <c r="A1650" t="s">
        <v>38380</v>
      </c>
      <c r="B1650" t="s">
        <v>38381</v>
      </c>
    </row>
    <row r="1651" spans="1:2" x14ac:dyDescent="0.15">
      <c r="A1651" t="s">
        <v>38382</v>
      </c>
      <c r="B1651" t="s">
        <v>38383</v>
      </c>
    </row>
    <row r="1652" spans="1:2" x14ac:dyDescent="0.15">
      <c r="A1652" t="s">
        <v>38384</v>
      </c>
      <c r="B1652" t="s">
        <v>38385</v>
      </c>
    </row>
    <row r="1653" spans="1:2" x14ac:dyDescent="0.15">
      <c r="A1653" t="s">
        <v>38386</v>
      </c>
      <c r="B1653" t="s">
        <v>38387</v>
      </c>
    </row>
    <row r="1654" spans="1:2" x14ac:dyDescent="0.15">
      <c r="A1654" t="s">
        <v>38388</v>
      </c>
      <c r="B1654" t="s">
        <v>37472</v>
      </c>
    </row>
    <row r="1655" spans="1:2" x14ac:dyDescent="0.15">
      <c r="A1655" t="s">
        <v>38389</v>
      </c>
      <c r="B1655" t="s">
        <v>38390</v>
      </c>
    </row>
    <row r="1656" spans="1:2" x14ac:dyDescent="0.15">
      <c r="A1656" t="s">
        <v>38391</v>
      </c>
      <c r="B1656" t="s">
        <v>38223</v>
      </c>
    </row>
    <row r="1657" spans="1:2" x14ac:dyDescent="0.15">
      <c r="A1657" t="s">
        <v>38392</v>
      </c>
      <c r="B1657" t="s">
        <v>38393</v>
      </c>
    </row>
    <row r="1658" spans="1:2" x14ac:dyDescent="0.15">
      <c r="A1658" t="s">
        <v>38394</v>
      </c>
      <c r="B1658" t="s">
        <v>38395</v>
      </c>
    </row>
    <row r="1659" spans="1:2" x14ac:dyDescent="0.15">
      <c r="A1659" t="s">
        <v>38396</v>
      </c>
      <c r="B1659" t="s">
        <v>38397</v>
      </c>
    </row>
    <row r="1660" spans="1:2" x14ac:dyDescent="0.15">
      <c r="A1660" t="s">
        <v>38398</v>
      </c>
      <c r="B1660" t="s">
        <v>38399</v>
      </c>
    </row>
    <row r="1661" spans="1:2" x14ac:dyDescent="0.15">
      <c r="A1661" t="s">
        <v>38400</v>
      </c>
      <c r="B1661" t="s">
        <v>38401</v>
      </c>
    </row>
    <row r="1662" spans="1:2" x14ac:dyDescent="0.15">
      <c r="A1662" t="s">
        <v>38402</v>
      </c>
      <c r="B1662" t="s">
        <v>38403</v>
      </c>
    </row>
    <row r="1663" spans="1:2" x14ac:dyDescent="0.15">
      <c r="A1663" t="s">
        <v>38404</v>
      </c>
      <c r="B1663" t="s">
        <v>38405</v>
      </c>
    </row>
    <row r="1664" spans="1:2" x14ac:dyDescent="0.15">
      <c r="A1664" t="s">
        <v>38406</v>
      </c>
      <c r="B1664" t="s">
        <v>38407</v>
      </c>
    </row>
    <row r="1665" spans="1:2" x14ac:dyDescent="0.15">
      <c r="A1665" t="s">
        <v>38408</v>
      </c>
      <c r="B1665" t="s">
        <v>37771</v>
      </c>
    </row>
    <row r="1666" spans="1:2" x14ac:dyDescent="0.15">
      <c r="A1666" t="s">
        <v>38409</v>
      </c>
      <c r="B1666" t="s">
        <v>38410</v>
      </c>
    </row>
    <row r="1667" spans="1:2" x14ac:dyDescent="0.15">
      <c r="A1667" t="s">
        <v>38411</v>
      </c>
      <c r="B1667" t="s">
        <v>38412</v>
      </c>
    </row>
    <row r="1668" spans="1:2" x14ac:dyDescent="0.15">
      <c r="A1668" t="s">
        <v>38413</v>
      </c>
      <c r="B1668" t="s">
        <v>38414</v>
      </c>
    </row>
    <row r="1669" spans="1:2" x14ac:dyDescent="0.15">
      <c r="A1669" t="s">
        <v>38415</v>
      </c>
      <c r="B1669" t="s">
        <v>38416</v>
      </c>
    </row>
    <row r="1670" spans="1:2" x14ac:dyDescent="0.15">
      <c r="A1670" t="s">
        <v>38417</v>
      </c>
      <c r="B1670" t="s">
        <v>38418</v>
      </c>
    </row>
    <row r="1671" spans="1:2" x14ac:dyDescent="0.15">
      <c r="A1671" t="s">
        <v>38419</v>
      </c>
      <c r="B1671" t="s">
        <v>38420</v>
      </c>
    </row>
    <row r="1672" spans="1:2" x14ac:dyDescent="0.15">
      <c r="A1672" t="s">
        <v>38421</v>
      </c>
      <c r="B1672" t="s">
        <v>38422</v>
      </c>
    </row>
    <row r="1673" spans="1:2" x14ac:dyDescent="0.15">
      <c r="A1673" t="s">
        <v>38423</v>
      </c>
      <c r="B1673" t="s">
        <v>38424</v>
      </c>
    </row>
    <row r="1674" spans="1:2" x14ac:dyDescent="0.15">
      <c r="A1674" t="s">
        <v>38425</v>
      </c>
      <c r="B1674" t="s">
        <v>38426</v>
      </c>
    </row>
    <row r="1675" spans="1:2" x14ac:dyDescent="0.15">
      <c r="A1675" t="s">
        <v>38427</v>
      </c>
      <c r="B1675" t="s">
        <v>38428</v>
      </c>
    </row>
    <row r="1676" spans="1:2" x14ac:dyDescent="0.15">
      <c r="A1676" t="s">
        <v>38429</v>
      </c>
      <c r="B1676" t="s">
        <v>38430</v>
      </c>
    </row>
    <row r="1677" spans="1:2" x14ac:dyDescent="0.15">
      <c r="A1677" t="s">
        <v>38431</v>
      </c>
      <c r="B1677" t="s">
        <v>38432</v>
      </c>
    </row>
    <row r="1678" spans="1:2" x14ac:dyDescent="0.15">
      <c r="A1678" t="s">
        <v>38433</v>
      </c>
      <c r="B1678" t="s">
        <v>38434</v>
      </c>
    </row>
    <row r="1679" spans="1:2" x14ac:dyDescent="0.15">
      <c r="A1679" t="s">
        <v>38435</v>
      </c>
      <c r="B1679" t="s">
        <v>38436</v>
      </c>
    </row>
    <row r="1680" spans="1:2" x14ac:dyDescent="0.15">
      <c r="A1680" t="s">
        <v>38437</v>
      </c>
      <c r="B1680" t="s">
        <v>38438</v>
      </c>
    </row>
    <row r="1681" spans="1:2" x14ac:dyDescent="0.15">
      <c r="A1681" t="s">
        <v>38439</v>
      </c>
      <c r="B1681" t="s">
        <v>38440</v>
      </c>
    </row>
    <row r="1682" spans="1:2" x14ac:dyDescent="0.15">
      <c r="A1682" t="s">
        <v>38441</v>
      </c>
      <c r="B1682" t="s">
        <v>38442</v>
      </c>
    </row>
    <row r="1683" spans="1:2" x14ac:dyDescent="0.15">
      <c r="A1683" t="s">
        <v>38443</v>
      </c>
      <c r="B1683" t="s">
        <v>38444</v>
      </c>
    </row>
    <row r="1684" spans="1:2" x14ac:dyDescent="0.15">
      <c r="A1684" t="s">
        <v>38445</v>
      </c>
      <c r="B1684" t="s">
        <v>36378</v>
      </c>
    </row>
    <row r="1685" spans="1:2" x14ac:dyDescent="0.15">
      <c r="A1685" t="s">
        <v>38446</v>
      </c>
      <c r="B1685" t="s">
        <v>38447</v>
      </c>
    </row>
    <row r="1686" spans="1:2" x14ac:dyDescent="0.15">
      <c r="A1686" t="s">
        <v>38448</v>
      </c>
      <c r="B1686" t="s">
        <v>38449</v>
      </c>
    </row>
    <row r="1687" spans="1:2" x14ac:dyDescent="0.15">
      <c r="A1687" t="s">
        <v>38450</v>
      </c>
      <c r="B1687" t="s">
        <v>38451</v>
      </c>
    </row>
    <row r="1688" spans="1:2" x14ac:dyDescent="0.15">
      <c r="A1688" t="s">
        <v>38452</v>
      </c>
      <c r="B1688" t="s">
        <v>38453</v>
      </c>
    </row>
    <row r="1689" spans="1:2" x14ac:dyDescent="0.15">
      <c r="A1689" t="s">
        <v>38454</v>
      </c>
      <c r="B1689" t="s">
        <v>38455</v>
      </c>
    </row>
    <row r="1690" spans="1:2" x14ac:dyDescent="0.15">
      <c r="A1690" t="s">
        <v>38456</v>
      </c>
      <c r="B1690" t="s">
        <v>38457</v>
      </c>
    </row>
    <row r="1691" spans="1:2" x14ac:dyDescent="0.15">
      <c r="A1691" t="s">
        <v>38458</v>
      </c>
      <c r="B1691" t="s">
        <v>38459</v>
      </c>
    </row>
    <row r="1692" spans="1:2" x14ac:dyDescent="0.15">
      <c r="A1692" t="s">
        <v>38460</v>
      </c>
      <c r="B1692" t="s">
        <v>38461</v>
      </c>
    </row>
    <row r="1693" spans="1:2" x14ac:dyDescent="0.15">
      <c r="A1693" t="s">
        <v>38462</v>
      </c>
      <c r="B1693" t="s">
        <v>38463</v>
      </c>
    </row>
    <row r="1694" spans="1:2" x14ac:dyDescent="0.15">
      <c r="A1694" t="s">
        <v>38464</v>
      </c>
      <c r="B1694" t="s">
        <v>36145</v>
      </c>
    </row>
    <row r="1695" spans="1:2" x14ac:dyDescent="0.15">
      <c r="A1695" t="s">
        <v>38465</v>
      </c>
      <c r="B1695" t="s">
        <v>38466</v>
      </c>
    </row>
    <row r="1696" spans="1:2" x14ac:dyDescent="0.15">
      <c r="A1696" t="s">
        <v>38467</v>
      </c>
      <c r="B1696" t="s">
        <v>38468</v>
      </c>
    </row>
    <row r="1697" spans="1:2" x14ac:dyDescent="0.15">
      <c r="A1697" t="s">
        <v>38469</v>
      </c>
      <c r="B1697" t="s">
        <v>38470</v>
      </c>
    </row>
    <row r="1698" spans="1:2" x14ac:dyDescent="0.15">
      <c r="A1698" t="s">
        <v>38471</v>
      </c>
      <c r="B1698" t="s">
        <v>38472</v>
      </c>
    </row>
    <row r="1699" spans="1:2" x14ac:dyDescent="0.15">
      <c r="A1699" t="s">
        <v>38473</v>
      </c>
      <c r="B1699" t="s">
        <v>35262</v>
      </c>
    </row>
    <row r="1700" spans="1:2" x14ac:dyDescent="0.15">
      <c r="A1700" t="s">
        <v>38474</v>
      </c>
      <c r="B1700" t="s">
        <v>38475</v>
      </c>
    </row>
    <row r="1701" spans="1:2" x14ac:dyDescent="0.15">
      <c r="A1701" t="s">
        <v>38476</v>
      </c>
      <c r="B1701" t="s">
        <v>38477</v>
      </c>
    </row>
    <row r="1702" spans="1:2" x14ac:dyDescent="0.15">
      <c r="A1702" t="s">
        <v>38478</v>
      </c>
      <c r="B1702" t="s">
        <v>38479</v>
      </c>
    </row>
    <row r="1703" spans="1:2" x14ac:dyDescent="0.15">
      <c r="A1703" t="s">
        <v>38480</v>
      </c>
      <c r="B1703" t="s">
        <v>38481</v>
      </c>
    </row>
    <row r="1704" spans="1:2" x14ac:dyDescent="0.15">
      <c r="A1704" t="s">
        <v>38482</v>
      </c>
      <c r="B1704" t="s">
        <v>38483</v>
      </c>
    </row>
    <row r="1705" spans="1:2" x14ac:dyDescent="0.15">
      <c r="A1705" t="s">
        <v>38484</v>
      </c>
      <c r="B1705" t="s">
        <v>38485</v>
      </c>
    </row>
    <row r="1706" spans="1:2" x14ac:dyDescent="0.15">
      <c r="A1706" t="s">
        <v>38486</v>
      </c>
      <c r="B1706" t="s">
        <v>38487</v>
      </c>
    </row>
    <row r="1707" spans="1:2" x14ac:dyDescent="0.15">
      <c r="A1707" t="s">
        <v>38488</v>
      </c>
      <c r="B1707" t="s">
        <v>38489</v>
      </c>
    </row>
    <row r="1708" spans="1:2" x14ac:dyDescent="0.15">
      <c r="A1708" t="s">
        <v>38490</v>
      </c>
      <c r="B1708" t="s">
        <v>38491</v>
      </c>
    </row>
    <row r="1709" spans="1:2" x14ac:dyDescent="0.15">
      <c r="A1709" t="s">
        <v>38492</v>
      </c>
      <c r="B1709" t="s">
        <v>38493</v>
      </c>
    </row>
    <row r="1710" spans="1:2" x14ac:dyDescent="0.15">
      <c r="A1710" t="s">
        <v>38494</v>
      </c>
      <c r="B1710" t="s">
        <v>38495</v>
      </c>
    </row>
    <row r="1711" spans="1:2" x14ac:dyDescent="0.15">
      <c r="A1711" t="s">
        <v>38496</v>
      </c>
      <c r="B1711" t="s">
        <v>38497</v>
      </c>
    </row>
    <row r="1712" spans="1:2" x14ac:dyDescent="0.15">
      <c r="A1712" t="s">
        <v>38498</v>
      </c>
      <c r="B1712" t="s">
        <v>38499</v>
      </c>
    </row>
    <row r="1713" spans="1:2" x14ac:dyDescent="0.15">
      <c r="A1713" t="s">
        <v>38500</v>
      </c>
      <c r="B1713" t="s">
        <v>38501</v>
      </c>
    </row>
    <row r="1714" spans="1:2" x14ac:dyDescent="0.15">
      <c r="A1714" t="s">
        <v>38502</v>
      </c>
      <c r="B1714" t="s">
        <v>38503</v>
      </c>
    </row>
    <row r="1715" spans="1:2" x14ac:dyDescent="0.15">
      <c r="A1715" t="s">
        <v>38504</v>
      </c>
      <c r="B1715" t="s">
        <v>38505</v>
      </c>
    </row>
    <row r="1716" spans="1:2" x14ac:dyDescent="0.15">
      <c r="A1716" t="s">
        <v>38506</v>
      </c>
      <c r="B1716" t="s">
        <v>38507</v>
      </c>
    </row>
    <row r="1717" spans="1:2" x14ac:dyDescent="0.15">
      <c r="A1717" t="s">
        <v>38508</v>
      </c>
      <c r="B1717" t="s">
        <v>38509</v>
      </c>
    </row>
    <row r="1718" spans="1:2" x14ac:dyDescent="0.15">
      <c r="A1718" t="s">
        <v>38510</v>
      </c>
      <c r="B1718" t="s">
        <v>38511</v>
      </c>
    </row>
    <row r="1719" spans="1:2" x14ac:dyDescent="0.15">
      <c r="A1719" t="s">
        <v>38512</v>
      </c>
      <c r="B1719" t="s">
        <v>38513</v>
      </c>
    </row>
    <row r="1720" spans="1:2" x14ac:dyDescent="0.15">
      <c r="A1720" t="s">
        <v>38514</v>
      </c>
      <c r="B1720" t="s">
        <v>38515</v>
      </c>
    </row>
    <row r="1721" spans="1:2" x14ac:dyDescent="0.15">
      <c r="A1721" t="s">
        <v>38516</v>
      </c>
      <c r="B1721" t="s">
        <v>37972</v>
      </c>
    </row>
    <row r="1722" spans="1:2" x14ac:dyDescent="0.15">
      <c r="A1722" t="s">
        <v>38517</v>
      </c>
      <c r="B1722" t="s">
        <v>38518</v>
      </c>
    </row>
    <row r="1723" spans="1:2" x14ac:dyDescent="0.15">
      <c r="A1723" t="s">
        <v>38519</v>
      </c>
      <c r="B1723" t="s">
        <v>38520</v>
      </c>
    </row>
    <row r="1724" spans="1:2" x14ac:dyDescent="0.15">
      <c r="A1724" t="s">
        <v>38521</v>
      </c>
      <c r="B1724" t="s">
        <v>38522</v>
      </c>
    </row>
    <row r="1725" spans="1:2" x14ac:dyDescent="0.15">
      <c r="A1725" t="s">
        <v>38523</v>
      </c>
      <c r="B1725" t="s">
        <v>38524</v>
      </c>
    </row>
    <row r="1726" spans="1:2" x14ac:dyDescent="0.15">
      <c r="A1726" t="s">
        <v>38525</v>
      </c>
      <c r="B1726" t="s">
        <v>12853</v>
      </c>
    </row>
    <row r="1727" spans="1:2" x14ac:dyDescent="0.15">
      <c r="A1727" t="s">
        <v>38526</v>
      </c>
      <c r="B1727" t="s">
        <v>38527</v>
      </c>
    </row>
    <row r="1728" spans="1:2" x14ac:dyDescent="0.15">
      <c r="A1728" t="s">
        <v>38528</v>
      </c>
      <c r="B1728" t="s">
        <v>38529</v>
      </c>
    </row>
    <row r="1729" spans="1:2" x14ac:dyDescent="0.15">
      <c r="A1729" t="s">
        <v>38530</v>
      </c>
      <c r="B1729" t="s">
        <v>38531</v>
      </c>
    </row>
    <row r="1730" spans="1:2" x14ac:dyDescent="0.15">
      <c r="A1730" t="s">
        <v>38532</v>
      </c>
      <c r="B1730" t="s">
        <v>38533</v>
      </c>
    </row>
    <row r="1731" spans="1:2" x14ac:dyDescent="0.15">
      <c r="A1731" t="s">
        <v>38534</v>
      </c>
      <c r="B1731" t="s">
        <v>38535</v>
      </c>
    </row>
    <row r="1732" spans="1:2" x14ac:dyDescent="0.15">
      <c r="A1732" t="s">
        <v>38536</v>
      </c>
      <c r="B1732" t="s">
        <v>36247</v>
      </c>
    </row>
    <row r="1733" spans="1:2" x14ac:dyDescent="0.15">
      <c r="A1733" t="s">
        <v>38537</v>
      </c>
      <c r="B1733" t="s">
        <v>38538</v>
      </c>
    </row>
    <row r="1734" spans="1:2" x14ac:dyDescent="0.15">
      <c r="A1734" t="s">
        <v>38539</v>
      </c>
      <c r="B1734" t="s">
        <v>38540</v>
      </c>
    </row>
    <row r="1735" spans="1:2" x14ac:dyDescent="0.15">
      <c r="A1735" t="s">
        <v>38541</v>
      </c>
      <c r="B1735" t="s">
        <v>38542</v>
      </c>
    </row>
    <row r="1736" spans="1:2" x14ac:dyDescent="0.15">
      <c r="A1736" t="s">
        <v>38543</v>
      </c>
      <c r="B1736" t="s">
        <v>36266</v>
      </c>
    </row>
    <row r="1737" spans="1:2" x14ac:dyDescent="0.15">
      <c r="A1737" t="s">
        <v>38544</v>
      </c>
      <c r="B1737" t="s">
        <v>38545</v>
      </c>
    </row>
    <row r="1738" spans="1:2" x14ac:dyDescent="0.15">
      <c r="A1738" t="s">
        <v>38546</v>
      </c>
      <c r="B1738" t="s">
        <v>38547</v>
      </c>
    </row>
    <row r="1739" spans="1:2" x14ac:dyDescent="0.15">
      <c r="A1739" t="s">
        <v>38548</v>
      </c>
      <c r="B1739" t="s">
        <v>38549</v>
      </c>
    </row>
    <row r="1740" spans="1:2" x14ac:dyDescent="0.15">
      <c r="A1740" t="s">
        <v>38550</v>
      </c>
      <c r="B1740" t="s">
        <v>38551</v>
      </c>
    </row>
    <row r="1741" spans="1:2" x14ac:dyDescent="0.15">
      <c r="A1741" t="s">
        <v>38552</v>
      </c>
      <c r="B1741" t="s">
        <v>38553</v>
      </c>
    </row>
    <row r="1742" spans="1:2" x14ac:dyDescent="0.15">
      <c r="A1742" t="s">
        <v>38554</v>
      </c>
      <c r="B1742" t="s">
        <v>38555</v>
      </c>
    </row>
    <row r="1743" spans="1:2" x14ac:dyDescent="0.15">
      <c r="A1743" t="s">
        <v>38556</v>
      </c>
      <c r="B1743" t="s">
        <v>38557</v>
      </c>
    </row>
    <row r="1744" spans="1:2" x14ac:dyDescent="0.15">
      <c r="A1744" t="s">
        <v>38558</v>
      </c>
      <c r="B1744" t="s">
        <v>38559</v>
      </c>
    </row>
    <row r="1745" spans="1:2" x14ac:dyDescent="0.15">
      <c r="A1745" t="s">
        <v>38560</v>
      </c>
      <c r="B1745" t="s">
        <v>38561</v>
      </c>
    </row>
    <row r="1746" spans="1:2" x14ac:dyDescent="0.15">
      <c r="A1746" t="s">
        <v>38562</v>
      </c>
      <c r="B1746" t="s">
        <v>38563</v>
      </c>
    </row>
    <row r="1747" spans="1:2" x14ac:dyDescent="0.15">
      <c r="A1747" t="s">
        <v>38564</v>
      </c>
      <c r="B1747" t="s">
        <v>38565</v>
      </c>
    </row>
    <row r="1748" spans="1:2" x14ac:dyDescent="0.15">
      <c r="A1748" t="s">
        <v>38566</v>
      </c>
      <c r="B1748" t="s">
        <v>38567</v>
      </c>
    </row>
    <row r="1749" spans="1:2" x14ac:dyDescent="0.15">
      <c r="A1749" t="s">
        <v>38568</v>
      </c>
      <c r="B1749" t="s">
        <v>38569</v>
      </c>
    </row>
    <row r="1750" spans="1:2" x14ac:dyDescent="0.15">
      <c r="A1750" t="s">
        <v>38570</v>
      </c>
      <c r="B1750" t="s">
        <v>38571</v>
      </c>
    </row>
    <row r="1751" spans="1:2" x14ac:dyDescent="0.15">
      <c r="A1751" t="s">
        <v>38572</v>
      </c>
      <c r="B1751" t="s">
        <v>38573</v>
      </c>
    </row>
    <row r="1752" spans="1:2" x14ac:dyDescent="0.15">
      <c r="A1752" t="s">
        <v>38574</v>
      </c>
      <c r="B1752" t="s">
        <v>38575</v>
      </c>
    </row>
    <row r="1753" spans="1:2" x14ac:dyDescent="0.15">
      <c r="A1753" t="s">
        <v>38576</v>
      </c>
      <c r="B1753" t="s">
        <v>38577</v>
      </c>
    </row>
    <row r="1754" spans="1:2" x14ac:dyDescent="0.15">
      <c r="A1754" t="s">
        <v>38578</v>
      </c>
      <c r="B1754" t="s">
        <v>38579</v>
      </c>
    </row>
    <row r="1755" spans="1:2" x14ac:dyDescent="0.15">
      <c r="A1755" t="s">
        <v>38580</v>
      </c>
      <c r="B1755" t="s">
        <v>38581</v>
      </c>
    </row>
    <row r="1756" spans="1:2" x14ac:dyDescent="0.15">
      <c r="A1756" t="s">
        <v>38582</v>
      </c>
      <c r="B1756" t="s">
        <v>38583</v>
      </c>
    </row>
    <row r="1757" spans="1:2" x14ac:dyDescent="0.15">
      <c r="A1757" t="s">
        <v>38584</v>
      </c>
      <c r="B1757" t="s">
        <v>36098</v>
      </c>
    </row>
    <row r="1758" spans="1:2" x14ac:dyDescent="0.15">
      <c r="A1758" t="s">
        <v>38585</v>
      </c>
      <c r="B1758" t="s">
        <v>38586</v>
      </c>
    </row>
    <row r="1759" spans="1:2" x14ac:dyDescent="0.15">
      <c r="A1759" t="s">
        <v>38587</v>
      </c>
      <c r="B1759" t="s">
        <v>36135</v>
      </c>
    </row>
    <row r="1760" spans="1:2" x14ac:dyDescent="0.15">
      <c r="A1760" t="s">
        <v>38588</v>
      </c>
      <c r="B1760" t="s">
        <v>38589</v>
      </c>
    </row>
    <row r="1761" spans="1:2" x14ac:dyDescent="0.15">
      <c r="A1761" t="s">
        <v>38590</v>
      </c>
      <c r="B1761" t="s">
        <v>38591</v>
      </c>
    </row>
    <row r="1762" spans="1:2" x14ac:dyDescent="0.15">
      <c r="A1762" t="s">
        <v>38592</v>
      </c>
      <c r="B1762" t="s">
        <v>38593</v>
      </c>
    </row>
    <row r="1763" spans="1:2" x14ac:dyDescent="0.15">
      <c r="A1763" t="s">
        <v>38594</v>
      </c>
      <c r="B1763" t="s">
        <v>38595</v>
      </c>
    </row>
    <row r="1764" spans="1:2" x14ac:dyDescent="0.15">
      <c r="A1764" t="s">
        <v>38596</v>
      </c>
      <c r="B1764" t="s">
        <v>38597</v>
      </c>
    </row>
    <row r="1765" spans="1:2" x14ac:dyDescent="0.15">
      <c r="A1765" t="s">
        <v>38598</v>
      </c>
      <c r="B1765" t="s">
        <v>38599</v>
      </c>
    </row>
    <row r="1766" spans="1:2" x14ac:dyDescent="0.15">
      <c r="A1766" t="s">
        <v>38600</v>
      </c>
      <c r="B1766" t="s">
        <v>38601</v>
      </c>
    </row>
    <row r="1767" spans="1:2" x14ac:dyDescent="0.15">
      <c r="A1767" t="s">
        <v>38602</v>
      </c>
      <c r="B1767" t="s">
        <v>38603</v>
      </c>
    </row>
    <row r="1768" spans="1:2" x14ac:dyDescent="0.15">
      <c r="A1768" t="s">
        <v>38604</v>
      </c>
      <c r="B1768" t="s">
        <v>35367</v>
      </c>
    </row>
    <row r="1769" spans="1:2" x14ac:dyDescent="0.15">
      <c r="A1769" t="s">
        <v>38605</v>
      </c>
      <c r="B1769" t="s">
        <v>38606</v>
      </c>
    </row>
    <row r="1770" spans="1:2" x14ac:dyDescent="0.15">
      <c r="A1770" t="s">
        <v>38607</v>
      </c>
      <c r="B1770" t="s">
        <v>38608</v>
      </c>
    </row>
    <row r="1771" spans="1:2" x14ac:dyDescent="0.15">
      <c r="A1771" t="s">
        <v>38609</v>
      </c>
      <c r="B1771" t="s">
        <v>38610</v>
      </c>
    </row>
    <row r="1772" spans="1:2" x14ac:dyDescent="0.15">
      <c r="A1772" t="s">
        <v>38611</v>
      </c>
      <c r="B1772" t="s">
        <v>38612</v>
      </c>
    </row>
    <row r="1773" spans="1:2" x14ac:dyDescent="0.15">
      <c r="A1773" t="s">
        <v>38613</v>
      </c>
      <c r="B1773" t="s">
        <v>38614</v>
      </c>
    </row>
    <row r="1774" spans="1:2" x14ac:dyDescent="0.15">
      <c r="A1774" t="s">
        <v>38615</v>
      </c>
      <c r="B1774" t="s">
        <v>36490</v>
      </c>
    </row>
    <row r="1775" spans="1:2" x14ac:dyDescent="0.15">
      <c r="A1775" t="s">
        <v>38616</v>
      </c>
      <c r="B1775" t="s">
        <v>38617</v>
      </c>
    </row>
    <row r="1776" spans="1:2" x14ac:dyDescent="0.15">
      <c r="A1776" t="s">
        <v>38618</v>
      </c>
      <c r="B1776" t="s">
        <v>38619</v>
      </c>
    </row>
    <row r="1777" spans="1:2" x14ac:dyDescent="0.15">
      <c r="A1777" t="s">
        <v>38620</v>
      </c>
      <c r="B1777" t="s">
        <v>38621</v>
      </c>
    </row>
    <row r="1778" spans="1:2" x14ac:dyDescent="0.15">
      <c r="A1778" t="s">
        <v>38622</v>
      </c>
      <c r="B1778" t="s">
        <v>38623</v>
      </c>
    </row>
    <row r="1779" spans="1:2" x14ac:dyDescent="0.15">
      <c r="A1779" t="s">
        <v>38624</v>
      </c>
      <c r="B1779" t="s">
        <v>35762</v>
      </c>
    </row>
    <row r="1780" spans="1:2" x14ac:dyDescent="0.15">
      <c r="A1780" t="s">
        <v>38625</v>
      </c>
      <c r="B1780" t="s">
        <v>38626</v>
      </c>
    </row>
    <row r="1781" spans="1:2" x14ac:dyDescent="0.15">
      <c r="A1781" t="s">
        <v>38627</v>
      </c>
      <c r="B1781" t="s">
        <v>38628</v>
      </c>
    </row>
    <row r="1782" spans="1:2" x14ac:dyDescent="0.15">
      <c r="A1782" t="s">
        <v>38629</v>
      </c>
      <c r="B1782" t="s">
        <v>38630</v>
      </c>
    </row>
    <row r="1783" spans="1:2" x14ac:dyDescent="0.15">
      <c r="A1783" t="s">
        <v>38631</v>
      </c>
      <c r="B1783" t="s">
        <v>38632</v>
      </c>
    </row>
    <row r="1784" spans="1:2" x14ac:dyDescent="0.15">
      <c r="A1784" t="s">
        <v>38633</v>
      </c>
      <c r="B1784" t="s">
        <v>35887</v>
      </c>
    </row>
    <row r="1785" spans="1:2" x14ac:dyDescent="0.15">
      <c r="A1785" t="s">
        <v>38634</v>
      </c>
      <c r="B1785" t="s">
        <v>38635</v>
      </c>
    </row>
    <row r="1786" spans="1:2" x14ac:dyDescent="0.15">
      <c r="A1786" t="s">
        <v>38636</v>
      </c>
      <c r="B1786" t="s">
        <v>38637</v>
      </c>
    </row>
    <row r="1787" spans="1:2" x14ac:dyDescent="0.15">
      <c r="A1787" t="s">
        <v>38638</v>
      </c>
      <c r="B1787" t="s">
        <v>38639</v>
      </c>
    </row>
    <row r="1788" spans="1:2" x14ac:dyDescent="0.15">
      <c r="A1788" t="s">
        <v>38640</v>
      </c>
      <c r="B1788" t="s">
        <v>38641</v>
      </c>
    </row>
    <row r="1789" spans="1:2" x14ac:dyDescent="0.15">
      <c r="A1789" t="s">
        <v>38642</v>
      </c>
      <c r="B1789" t="s">
        <v>38643</v>
      </c>
    </row>
    <row r="1790" spans="1:2" x14ac:dyDescent="0.15">
      <c r="A1790" t="s">
        <v>38644</v>
      </c>
      <c r="B1790" t="s">
        <v>38645</v>
      </c>
    </row>
    <row r="1791" spans="1:2" x14ac:dyDescent="0.15">
      <c r="A1791" t="s">
        <v>38646</v>
      </c>
      <c r="B1791" t="s">
        <v>38647</v>
      </c>
    </row>
    <row r="1792" spans="1:2" x14ac:dyDescent="0.15">
      <c r="A1792" t="s">
        <v>38648</v>
      </c>
      <c r="B1792" t="s">
        <v>38649</v>
      </c>
    </row>
    <row r="1793" spans="1:2" x14ac:dyDescent="0.15">
      <c r="A1793" t="s">
        <v>38650</v>
      </c>
      <c r="B1793" t="s">
        <v>38651</v>
      </c>
    </row>
    <row r="1794" spans="1:2" x14ac:dyDescent="0.15">
      <c r="A1794" t="s">
        <v>38652</v>
      </c>
      <c r="B1794" t="s">
        <v>37127</v>
      </c>
    </row>
    <row r="1795" spans="1:2" x14ac:dyDescent="0.15">
      <c r="A1795" t="s">
        <v>38653</v>
      </c>
      <c r="B1795" t="s">
        <v>38654</v>
      </c>
    </row>
    <row r="1796" spans="1:2" x14ac:dyDescent="0.15">
      <c r="A1796" t="s">
        <v>38655</v>
      </c>
      <c r="B1796" t="s">
        <v>38656</v>
      </c>
    </row>
    <row r="1797" spans="1:2" x14ac:dyDescent="0.15">
      <c r="A1797" t="s">
        <v>38657</v>
      </c>
      <c r="B1797" t="s">
        <v>38658</v>
      </c>
    </row>
    <row r="1798" spans="1:2" x14ac:dyDescent="0.15">
      <c r="A1798" t="s">
        <v>38659</v>
      </c>
      <c r="B1798" t="s">
        <v>38660</v>
      </c>
    </row>
    <row r="1799" spans="1:2" x14ac:dyDescent="0.15">
      <c r="A1799" t="s">
        <v>38661</v>
      </c>
      <c r="B1799" t="s">
        <v>38662</v>
      </c>
    </row>
    <row r="1800" spans="1:2" x14ac:dyDescent="0.15">
      <c r="A1800" t="s">
        <v>38663</v>
      </c>
      <c r="B1800" t="s">
        <v>38664</v>
      </c>
    </row>
    <row r="1801" spans="1:2" x14ac:dyDescent="0.15">
      <c r="A1801" t="s">
        <v>38665</v>
      </c>
      <c r="B1801" t="s">
        <v>38666</v>
      </c>
    </row>
    <row r="1802" spans="1:2" x14ac:dyDescent="0.15">
      <c r="A1802" t="s">
        <v>38667</v>
      </c>
      <c r="B1802" t="s">
        <v>38668</v>
      </c>
    </row>
    <row r="1803" spans="1:2" x14ac:dyDescent="0.15">
      <c r="A1803" t="s">
        <v>38669</v>
      </c>
      <c r="B1803" t="s">
        <v>38670</v>
      </c>
    </row>
    <row r="1804" spans="1:2" x14ac:dyDescent="0.15">
      <c r="A1804" t="s">
        <v>38671</v>
      </c>
      <c r="B1804" t="s">
        <v>38672</v>
      </c>
    </row>
    <row r="1805" spans="1:2" x14ac:dyDescent="0.15">
      <c r="A1805" t="s">
        <v>38673</v>
      </c>
      <c r="B1805" t="s">
        <v>38674</v>
      </c>
    </row>
    <row r="1806" spans="1:2" x14ac:dyDescent="0.15">
      <c r="A1806" t="s">
        <v>38675</v>
      </c>
      <c r="B1806" t="s">
        <v>38676</v>
      </c>
    </row>
    <row r="1807" spans="1:2" x14ac:dyDescent="0.15">
      <c r="A1807" t="s">
        <v>38677</v>
      </c>
      <c r="B1807" t="s">
        <v>38678</v>
      </c>
    </row>
    <row r="1808" spans="1:2" x14ac:dyDescent="0.15">
      <c r="A1808" t="s">
        <v>38679</v>
      </c>
      <c r="B1808" t="s">
        <v>38680</v>
      </c>
    </row>
    <row r="1809" spans="1:2" x14ac:dyDescent="0.15">
      <c r="A1809" t="s">
        <v>38681</v>
      </c>
      <c r="B1809" t="s">
        <v>38682</v>
      </c>
    </row>
    <row r="1810" spans="1:2" x14ac:dyDescent="0.15">
      <c r="A1810" t="s">
        <v>38683</v>
      </c>
      <c r="B1810" t="s">
        <v>38684</v>
      </c>
    </row>
    <row r="1811" spans="1:2" x14ac:dyDescent="0.15">
      <c r="A1811" t="s">
        <v>38685</v>
      </c>
      <c r="B1811" t="s">
        <v>38686</v>
      </c>
    </row>
    <row r="1812" spans="1:2" x14ac:dyDescent="0.15">
      <c r="A1812" t="s">
        <v>38687</v>
      </c>
      <c r="B1812" t="s">
        <v>38688</v>
      </c>
    </row>
    <row r="1813" spans="1:2" x14ac:dyDescent="0.15">
      <c r="A1813" t="s">
        <v>38689</v>
      </c>
      <c r="B1813" t="s">
        <v>38690</v>
      </c>
    </row>
    <row r="1814" spans="1:2" x14ac:dyDescent="0.15">
      <c r="A1814" t="s">
        <v>38691</v>
      </c>
      <c r="B1814" t="s">
        <v>38692</v>
      </c>
    </row>
    <row r="1815" spans="1:2" x14ac:dyDescent="0.15">
      <c r="A1815" t="s">
        <v>38693</v>
      </c>
      <c r="B1815" t="s">
        <v>38694</v>
      </c>
    </row>
    <row r="1816" spans="1:2" x14ac:dyDescent="0.15">
      <c r="A1816" t="s">
        <v>38695</v>
      </c>
      <c r="B1816" t="s">
        <v>38696</v>
      </c>
    </row>
    <row r="1817" spans="1:2" x14ac:dyDescent="0.15">
      <c r="A1817" t="s">
        <v>38697</v>
      </c>
      <c r="B1817" t="s">
        <v>38698</v>
      </c>
    </row>
    <row r="1818" spans="1:2" x14ac:dyDescent="0.15">
      <c r="A1818" t="s">
        <v>38699</v>
      </c>
      <c r="B1818" t="s">
        <v>38700</v>
      </c>
    </row>
    <row r="1819" spans="1:2" x14ac:dyDescent="0.15">
      <c r="A1819" t="s">
        <v>38701</v>
      </c>
      <c r="B1819" t="s">
        <v>38702</v>
      </c>
    </row>
    <row r="1820" spans="1:2" x14ac:dyDescent="0.15">
      <c r="A1820" t="s">
        <v>38703</v>
      </c>
      <c r="B1820" t="s">
        <v>38704</v>
      </c>
    </row>
    <row r="1821" spans="1:2" x14ac:dyDescent="0.15">
      <c r="A1821" t="s">
        <v>38705</v>
      </c>
      <c r="B1821" t="s">
        <v>38706</v>
      </c>
    </row>
    <row r="1822" spans="1:2" x14ac:dyDescent="0.15">
      <c r="A1822" t="s">
        <v>38707</v>
      </c>
      <c r="B1822" t="s">
        <v>38708</v>
      </c>
    </row>
    <row r="1823" spans="1:2" x14ac:dyDescent="0.15">
      <c r="A1823" t="s">
        <v>38709</v>
      </c>
      <c r="B1823" t="s">
        <v>38710</v>
      </c>
    </row>
    <row r="1824" spans="1:2" x14ac:dyDescent="0.15">
      <c r="A1824" t="s">
        <v>38711</v>
      </c>
      <c r="B1824" t="s">
        <v>38712</v>
      </c>
    </row>
    <row r="1825" spans="1:2" x14ac:dyDescent="0.15">
      <c r="A1825" t="s">
        <v>38713</v>
      </c>
      <c r="B1825" t="s">
        <v>38714</v>
      </c>
    </row>
    <row r="1826" spans="1:2" x14ac:dyDescent="0.15">
      <c r="A1826" t="s">
        <v>38715</v>
      </c>
      <c r="B1826" t="s">
        <v>38716</v>
      </c>
    </row>
    <row r="1827" spans="1:2" x14ac:dyDescent="0.15">
      <c r="A1827" t="s">
        <v>38717</v>
      </c>
      <c r="B1827" t="s">
        <v>38718</v>
      </c>
    </row>
    <row r="1828" spans="1:2" x14ac:dyDescent="0.15">
      <c r="A1828" t="s">
        <v>38719</v>
      </c>
      <c r="B1828" t="s">
        <v>38720</v>
      </c>
    </row>
    <row r="1829" spans="1:2" x14ac:dyDescent="0.15">
      <c r="A1829" t="s">
        <v>38721</v>
      </c>
      <c r="B1829" t="s">
        <v>38722</v>
      </c>
    </row>
    <row r="1830" spans="1:2" x14ac:dyDescent="0.15">
      <c r="A1830" t="s">
        <v>38723</v>
      </c>
      <c r="B1830" t="s">
        <v>38724</v>
      </c>
    </row>
    <row r="1831" spans="1:2" x14ac:dyDescent="0.15">
      <c r="A1831" t="s">
        <v>38725</v>
      </c>
      <c r="B1831" t="s">
        <v>38726</v>
      </c>
    </row>
    <row r="1832" spans="1:2" x14ac:dyDescent="0.15">
      <c r="A1832" t="s">
        <v>38727</v>
      </c>
      <c r="B1832" t="s">
        <v>38728</v>
      </c>
    </row>
    <row r="1833" spans="1:2" x14ac:dyDescent="0.15">
      <c r="A1833" t="s">
        <v>38729</v>
      </c>
      <c r="B1833" t="s">
        <v>38730</v>
      </c>
    </row>
    <row r="1834" spans="1:2" x14ac:dyDescent="0.15">
      <c r="A1834" t="s">
        <v>38731</v>
      </c>
      <c r="B1834" t="s">
        <v>38732</v>
      </c>
    </row>
    <row r="1835" spans="1:2" x14ac:dyDescent="0.15">
      <c r="A1835" t="s">
        <v>38733</v>
      </c>
      <c r="B1835" t="s">
        <v>38734</v>
      </c>
    </row>
    <row r="1836" spans="1:2" x14ac:dyDescent="0.15">
      <c r="A1836" t="s">
        <v>38735</v>
      </c>
      <c r="B1836" t="s">
        <v>38736</v>
      </c>
    </row>
    <row r="1837" spans="1:2" x14ac:dyDescent="0.15">
      <c r="A1837" t="s">
        <v>38737</v>
      </c>
      <c r="B1837" t="s">
        <v>38738</v>
      </c>
    </row>
    <row r="1838" spans="1:2" x14ac:dyDescent="0.15">
      <c r="A1838" t="s">
        <v>38739</v>
      </c>
      <c r="B1838" t="s">
        <v>38740</v>
      </c>
    </row>
    <row r="1839" spans="1:2" x14ac:dyDescent="0.15">
      <c r="A1839" t="s">
        <v>38741</v>
      </c>
      <c r="B1839" t="s">
        <v>38742</v>
      </c>
    </row>
    <row r="1840" spans="1:2" x14ac:dyDescent="0.15">
      <c r="A1840" t="s">
        <v>38743</v>
      </c>
      <c r="B1840" t="s">
        <v>38744</v>
      </c>
    </row>
    <row r="1841" spans="1:2" x14ac:dyDescent="0.15">
      <c r="A1841" t="s">
        <v>38745</v>
      </c>
      <c r="B1841" t="s">
        <v>38746</v>
      </c>
    </row>
    <row r="1842" spans="1:2" x14ac:dyDescent="0.15">
      <c r="A1842" t="s">
        <v>38747</v>
      </c>
      <c r="B1842" t="s">
        <v>38748</v>
      </c>
    </row>
    <row r="1843" spans="1:2" x14ac:dyDescent="0.15">
      <c r="A1843" t="s">
        <v>38749</v>
      </c>
      <c r="B1843" t="s">
        <v>38750</v>
      </c>
    </row>
    <row r="1844" spans="1:2" x14ac:dyDescent="0.15">
      <c r="A1844" t="s">
        <v>38751</v>
      </c>
      <c r="B1844" t="s">
        <v>38752</v>
      </c>
    </row>
    <row r="1845" spans="1:2" x14ac:dyDescent="0.15">
      <c r="A1845" t="s">
        <v>38753</v>
      </c>
      <c r="B1845" t="s">
        <v>38754</v>
      </c>
    </row>
    <row r="1846" spans="1:2" x14ac:dyDescent="0.15">
      <c r="A1846" t="s">
        <v>38755</v>
      </c>
      <c r="B1846" t="s">
        <v>38756</v>
      </c>
    </row>
    <row r="1847" spans="1:2" x14ac:dyDescent="0.15">
      <c r="A1847" t="s">
        <v>38757</v>
      </c>
      <c r="B1847" t="s">
        <v>38758</v>
      </c>
    </row>
    <row r="1848" spans="1:2" x14ac:dyDescent="0.15">
      <c r="A1848" t="s">
        <v>38759</v>
      </c>
      <c r="B1848" t="s">
        <v>36631</v>
      </c>
    </row>
    <row r="1849" spans="1:2" x14ac:dyDescent="0.15">
      <c r="A1849" t="s">
        <v>38760</v>
      </c>
      <c r="B1849" t="s">
        <v>38761</v>
      </c>
    </row>
    <row r="1850" spans="1:2" x14ac:dyDescent="0.15">
      <c r="A1850" t="s">
        <v>38762</v>
      </c>
      <c r="B1850" t="s">
        <v>36631</v>
      </c>
    </row>
    <row r="1851" spans="1:2" x14ac:dyDescent="0.15">
      <c r="A1851" t="s">
        <v>38763</v>
      </c>
      <c r="B1851" t="s">
        <v>38764</v>
      </c>
    </row>
    <row r="1852" spans="1:2" x14ac:dyDescent="0.15">
      <c r="A1852" t="s">
        <v>38765</v>
      </c>
      <c r="B1852" t="s">
        <v>38766</v>
      </c>
    </row>
    <row r="1853" spans="1:2" x14ac:dyDescent="0.15">
      <c r="A1853" t="s">
        <v>38767</v>
      </c>
      <c r="B1853" t="s">
        <v>38768</v>
      </c>
    </row>
    <row r="1854" spans="1:2" x14ac:dyDescent="0.15">
      <c r="A1854" t="s">
        <v>38769</v>
      </c>
      <c r="B1854" t="s">
        <v>38770</v>
      </c>
    </row>
    <row r="1855" spans="1:2" x14ac:dyDescent="0.15">
      <c r="A1855" t="s">
        <v>38771</v>
      </c>
      <c r="B1855" t="s">
        <v>37587</v>
      </c>
    </row>
    <row r="1856" spans="1:2" x14ac:dyDescent="0.15">
      <c r="A1856" t="s">
        <v>38772</v>
      </c>
      <c r="B1856" t="s">
        <v>38773</v>
      </c>
    </row>
    <row r="1857" spans="1:2" x14ac:dyDescent="0.15">
      <c r="A1857" t="s">
        <v>38774</v>
      </c>
      <c r="B1857" t="s">
        <v>38775</v>
      </c>
    </row>
    <row r="1858" spans="1:2" x14ac:dyDescent="0.15">
      <c r="A1858" t="s">
        <v>38776</v>
      </c>
      <c r="B1858" t="s">
        <v>38777</v>
      </c>
    </row>
    <row r="1859" spans="1:2" x14ac:dyDescent="0.15">
      <c r="A1859" t="s">
        <v>38778</v>
      </c>
      <c r="B1859" t="s">
        <v>38779</v>
      </c>
    </row>
    <row r="1860" spans="1:2" x14ac:dyDescent="0.15">
      <c r="A1860" t="s">
        <v>38780</v>
      </c>
      <c r="B1860" t="s">
        <v>38781</v>
      </c>
    </row>
    <row r="1861" spans="1:2" x14ac:dyDescent="0.15">
      <c r="A1861" t="s">
        <v>38782</v>
      </c>
      <c r="B1861" t="s">
        <v>38783</v>
      </c>
    </row>
    <row r="1862" spans="1:2" x14ac:dyDescent="0.15">
      <c r="A1862" t="s">
        <v>38784</v>
      </c>
      <c r="B1862" t="s">
        <v>38785</v>
      </c>
    </row>
    <row r="1863" spans="1:2" x14ac:dyDescent="0.15">
      <c r="A1863" t="s">
        <v>38786</v>
      </c>
      <c r="B1863" t="s">
        <v>38787</v>
      </c>
    </row>
    <row r="1864" spans="1:2" x14ac:dyDescent="0.15">
      <c r="A1864" t="s">
        <v>38788</v>
      </c>
      <c r="B1864" t="s">
        <v>38789</v>
      </c>
    </row>
    <row r="1865" spans="1:2" x14ac:dyDescent="0.15">
      <c r="A1865" t="s">
        <v>38790</v>
      </c>
      <c r="B1865" t="s">
        <v>35714</v>
      </c>
    </row>
    <row r="1866" spans="1:2" x14ac:dyDescent="0.15">
      <c r="A1866" t="s">
        <v>38791</v>
      </c>
      <c r="B1866" t="s">
        <v>38792</v>
      </c>
    </row>
    <row r="1867" spans="1:2" x14ac:dyDescent="0.15">
      <c r="A1867" t="s">
        <v>38793</v>
      </c>
      <c r="B1867" t="s">
        <v>38794</v>
      </c>
    </row>
    <row r="1868" spans="1:2" x14ac:dyDescent="0.15">
      <c r="A1868" t="s">
        <v>38795</v>
      </c>
      <c r="B1868" t="s">
        <v>38796</v>
      </c>
    </row>
    <row r="1869" spans="1:2" x14ac:dyDescent="0.15">
      <c r="A1869" t="s">
        <v>38797</v>
      </c>
      <c r="B1869" t="s">
        <v>38798</v>
      </c>
    </row>
    <row r="1870" spans="1:2" x14ac:dyDescent="0.15">
      <c r="A1870" t="s">
        <v>38799</v>
      </c>
      <c r="B1870" t="s">
        <v>38800</v>
      </c>
    </row>
    <row r="1871" spans="1:2" x14ac:dyDescent="0.15">
      <c r="A1871" t="s">
        <v>38801</v>
      </c>
      <c r="B1871" t="s">
        <v>38802</v>
      </c>
    </row>
    <row r="1872" spans="1:2" x14ac:dyDescent="0.15">
      <c r="A1872" t="s">
        <v>38803</v>
      </c>
      <c r="B1872" t="s">
        <v>38804</v>
      </c>
    </row>
    <row r="1873" spans="1:2" x14ac:dyDescent="0.15">
      <c r="A1873" t="s">
        <v>38805</v>
      </c>
      <c r="B1873" t="s">
        <v>38806</v>
      </c>
    </row>
    <row r="1874" spans="1:2" x14ac:dyDescent="0.15">
      <c r="A1874" t="s">
        <v>38807</v>
      </c>
      <c r="B1874" t="s">
        <v>38808</v>
      </c>
    </row>
    <row r="1875" spans="1:2" x14ac:dyDescent="0.15">
      <c r="A1875" t="s">
        <v>38809</v>
      </c>
      <c r="B1875" t="s">
        <v>38810</v>
      </c>
    </row>
    <row r="1876" spans="1:2" x14ac:dyDescent="0.15">
      <c r="A1876" t="s">
        <v>38811</v>
      </c>
      <c r="B1876" t="s">
        <v>38812</v>
      </c>
    </row>
    <row r="1877" spans="1:2" x14ac:dyDescent="0.15">
      <c r="A1877" t="s">
        <v>38813</v>
      </c>
      <c r="B1877" t="s">
        <v>38814</v>
      </c>
    </row>
    <row r="1878" spans="1:2" x14ac:dyDescent="0.15">
      <c r="A1878" t="s">
        <v>38815</v>
      </c>
      <c r="B1878" t="s">
        <v>38816</v>
      </c>
    </row>
    <row r="1879" spans="1:2" x14ac:dyDescent="0.15">
      <c r="A1879" t="s">
        <v>38817</v>
      </c>
      <c r="B1879" t="s">
        <v>38818</v>
      </c>
    </row>
    <row r="1880" spans="1:2" x14ac:dyDescent="0.15">
      <c r="A1880" t="s">
        <v>38819</v>
      </c>
      <c r="B1880" t="s">
        <v>38820</v>
      </c>
    </row>
    <row r="1881" spans="1:2" x14ac:dyDescent="0.15">
      <c r="A1881" t="s">
        <v>38821</v>
      </c>
      <c r="B1881" t="s">
        <v>38822</v>
      </c>
    </row>
    <row r="1882" spans="1:2" x14ac:dyDescent="0.15">
      <c r="A1882" t="s">
        <v>38823</v>
      </c>
      <c r="B1882" t="s">
        <v>38824</v>
      </c>
    </row>
    <row r="1883" spans="1:2" x14ac:dyDescent="0.15">
      <c r="A1883" t="s">
        <v>38825</v>
      </c>
      <c r="B1883" t="s">
        <v>38826</v>
      </c>
    </row>
    <row r="1884" spans="1:2" x14ac:dyDescent="0.15">
      <c r="A1884" t="s">
        <v>38827</v>
      </c>
      <c r="B1884" t="s">
        <v>38828</v>
      </c>
    </row>
    <row r="1885" spans="1:2" x14ac:dyDescent="0.15">
      <c r="A1885" t="s">
        <v>38829</v>
      </c>
      <c r="B1885" t="s">
        <v>38830</v>
      </c>
    </row>
    <row r="1886" spans="1:2" x14ac:dyDescent="0.15">
      <c r="A1886" t="s">
        <v>38831</v>
      </c>
      <c r="B1886" t="s">
        <v>38832</v>
      </c>
    </row>
    <row r="1887" spans="1:2" x14ac:dyDescent="0.15">
      <c r="A1887" t="s">
        <v>38833</v>
      </c>
      <c r="B1887" t="s">
        <v>38834</v>
      </c>
    </row>
    <row r="1888" spans="1:2" x14ac:dyDescent="0.15">
      <c r="A1888" t="s">
        <v>38835</v>
      </c>
      <c r="B1888" t="s">
        <v>38836</v>
      </c>
    </row>
    <row r="1889" spans="1:2" x14ac:dyDescent="0.15">
      <c r="A1889" t="s">
        <v>38837</v>
      </c>
      <c r="B1889" t="s">
        <v>38838</v>
      </c>
    </row>
    <row r="1890" spans="1:2" x14ac:dyDescent="0.15">
      <c r="A1890" t="s">
        <v>38839</v>
      </c>
      <c r="B1890" t="s">
        <v>38840</v>
      </c>
    </row>
    <row r="1891" spans="1:2" x14ac:dyDescent="0.15">
      <c r="A1891" t="s">
        <v>38841</v>
      </c>
      <c r="B1891" t="s">
        <v>38842</v>
      </c>
    </row>
    <row r="1892" spans="1:2" x14ac:dyDescent="0.15">
      <c r="A1892" t="s">
        <v>38843</v>
      </c>
      <c r="B1892" t="s">
        <v>38844</v>
      </c>
    </row>
    <row r="1893" spans="1:2" x14ac:dyDescent="0.15">
      <c r="A1893" t="s">
        <v>38845</v>
      </c>
      <c r="B1893" t="s">
        <v>38846</v>
      </c>
    </row>
    <row r="1894" spans="1:2" x14ac:dyDescent="0.15">
      <c r="A1894" t="s">
        <v>38847</v>
      </c>
      <c r="B1894" t="s">
        <v>38848</v>
      </c>
    </row>
    <row r="1895" spans="1:2" x14ac:dyDescent="0.15">
      <c r="A1895" t="s">
        <v>38849</v>
      </c>
      <c r="B1895" t="s">
        <v>37932</v>
      </c>
    </row>
    <row r="1896" spans="1:2" x14ac:dyDescent="0.15">
      <c r="A1896" t="s">
        <v>38850</v>
      </c>
      <c r="B1896" t="s">
        <v>35598</v>
      </c>
    </row>
    <row r="1897" spans="1:2" x14ac:dyDescent="0.15">
      <c r="A1897" t="s">
        <v>38851</v>
      </c>
      <c r="B1897" t="s">
        <v>38852</v>
      </c>
    </row>
    <row r="1898" spans="1:2" x14ac:dyDescent="0.15">
      <c r="A1898" t="s">
        <v>38853</v>
      </c>
      <c r="B1898" t="s">
        <v>38854</v>
      </c>
    </row>
    <row r="1899" spans="1:2" x14ac:dyDescent="0.15">
      <c r="A1899" t="s">
        <v>38855</v>
      </c>
      <c r="B1899" t="s">
        <v>37463</v>
      </c>
    </row>
    <row r="1900" spans="1:2" x14ac:dyDescent="0.15">
      <c r="A1900" t="s">
        <v>38856</v>
      </c>
      <c r="B1900" t="s">
        <v>37572</v>
      </c>
    </row>
    <row r="1901" spans="1:2" x14ac:dyDescent="0.15">
      <c r="A1901" t="s">
        <v>38857</v>
      </c>
      <c r="B1901" t="s">
        <v>38858</v>
      </c>
    </row>
    <row r="1902" spans="1:2" x14ac:dyDescent="0.15">
      <c r="A1902" t="s">
        <v>38859</v>
      </c>
      <c r="B1902" t="s">
        <v>38860</v>
      </c>
    </row>
    <row r="1903" spans="1:2" x14ac:dyDescent="0.15">
      <c r="A1903" t="s">
        <v>38861</v>
      </c>
      <c r="B1903" t="s">
        <v>38862</v>
      </c>
    </row>
    <row r="1904" spans="1:2" x14ac:dyDescent="0.15">
      <c r="A1904" t="s">
        <v>38863</v>
      </c>
      <c r="B1904" t="s">
        <v>38864</v>
      </c>
    </row>
    <row r="1905" spans="1:2" x14ac:dyDescent="0.15">
      <c r="A1905" t="s">
        <v>38865</v>
      </c>
      <c r="B1905" t="s">
        <v>38866</v>
      </c>
    </row>
    <row r="1906" spans="1:2" x14ac:dyDescent="0.15">
      <c r="A1906" t="s">
        <v>38867</v>
      </c>
      <c r="B1906" t="s">
        <v>38868</v>
      </c>
    </row>
    <row r="1907" spans="1:2" x14ac:dyDescent="0.15">
      <c r="A1907" t="s">
        <v>38869</v>
      </c>
      <c r="B1907" t="s">
        <v>38870</v>
      </c>
    </row>
    <row r="1908" spans="1:2" x14ac:dyDescent="0.15">
      <c r="A1908" t="s">
        <v>38871</v>
      </c>
      <c r="B1908" t="s">
        <v>38872</v>
      </c>
    </row>
    <row r="1909" spans="1:2" x14ac:dyDescent="0.15">
      <c r="A1909" t="s">
        <v>38873</v>
      </c>
      <c r="B1909" t="s">
        <v>38874</v>
      </c>
    </row>
    <row r="1910" spans="1:2" x14ac:dyDescent="0.15">
      <c r="A1910" t="s">
        <v>38875</v>
      </c>
      <c r="B1910" t="s">
        <v>37412</v>
      </c>
    </row>
    <row r="1911" spans="1:2" x14ac:dyDescent="0.15">
      <c r="A1911" t="s">
        <v>38876</v>
      </c>
      <c r="B1911" t="s">
        <v>38877</v>
      </c>
    </row>
    <row r="1912" spans="1:2" x14ac:dyDescent="0.15">
      <c r="A1912" t="s">
        <v>38878</v>
      </c>
      <c r="B1912" t="s">
        <v>38879</v>
      </c>
    </row>
    <row r="1913" spans="1:2" x14ac:dyDescent="0.15">
      <c r="A1913" t="s">
        <v>38880</v>
      </c>
      <c r="B1913" t="s">
        <v>38881</v>
      </c>
    </row>
    <row r="1914" spans="1:2" x14ac:dyDescent="0.15">
      <c r="A1914" t="s">
        <v>38882</v>
      </c>
      <c r="B1914" t="s">
        <v>38883</v>
      </c>
    </row>
    <row r="1915" spans="1:2" x14ac:dyDescent="0.15">
      <c r="A1915" t="s">
        <v>38884</v>
      </c>
      <c r="B1915" t="s">
        <v>38885</v>
      </c>
    </row>
    <row r="1916" spans="1:2" x14ac:dyDescent="0.15">
      <c r="A1916" t="s">
        <v>38886</v>
      </c>
      <c r="B1916" t="s">
        <v>38887</v>
      </c>
    </row>
    <row r="1917" spans="1:2" x14ac:dyDescent="0.15">
      <c r="A1917" t="s">
        <v>38888</v>
      </c>
      <c r="B1917" t="s">
        <v>38889</v>
      </c>
    </row>
    <row r="1918" spans="1:2" x14ac:dyDescent="0.15">
      <c r="A1918" t="s">
        <v>38890</v>
      </c>
      <c r="B1918" t="s">
        <v>38891</v>
      </c>
    </row>
    <row r="1919" spans="1:2" x14ac:dyDescent="0.15">
      <c r="A1919" t="s">
        <v>38892</v>
      </c>
      <c r="B1919" t="s">
        <v>38893</v>
      </c>
    </row>
    <row r="1920" spans="1:2" x14ac:dyDescent="0.15">
      <c r="A1920" t="s">
        <v>38894</v>
      </c>
      <c r="B1920" t="s">
        <v>38895</v>
      </c>
    </row>
    <row r="1921" spans="1:2" x14ac:dyDescent="0.15">
      <c r="A1921" t="s">
        <v>38896</v>
      </c>
      <c r="B1921" t="s">
        <v>38897</v>
      </c>
    </row>
    <row r="1922" spans="1:2" x14ac:dyDescent="0.15">
      <c r="A1922" t="s">
        <v>38898</v>
      </c>
      <c r="B1922" t="s">
        <v>38899</v>
      </c>
    </row>
    <row r="1923" spans="1:2" x14ac:dyDescent="0.15">
      <c r="A1923" t="s">
        <v>38900</v>
      </c>
      <c r="B1923" t="s">
        <v>38901</v>
      </c>
    </row>
    <row r="1924" spans="1:2" x14ac:dyDescent="0.15">
      <c r="A1924" t="s">
        <v>38902</v>
      </c>
      <c r="B1924" t="s">
        <v>38903</v>
      </c>
    </row>
    <row r="1925" spans="1:2" x14ac:dyDescent="0.15">
      <c r="A1925" t="s">
        <v>38904</v>
      </c>
      <c r="B1925" t="s">
        <v>38905</v>
      </c>
    </row>
    <row r="1926" spans="1:2" x14ac:dyDescent="0.15">
      <c r="A1926" t="s">
        <v>38906</v>
      </c>
      <c r="B1926" t="s">
        <v>38907</v>
      </c>
    </row>
    <row r="1927" spans="1:2" x14ac:dyDescent="0.15">
      <c r="A1927" t="s">
        <v>38908</v>
      </c>
      <c r="B1927" t="s">
        <v>38909</v>
      </c>
    </row>
    <row r="1928" spans="1:2" x14ac:dyDescent="0.15">
      <c r="A1928" t="s">
        <v>38910</v>
      </c>
      <c r="B1928" t="s">
        <v>38911</v>
      </c>
    </row>
    <row r="1929" spans="1:2" x14ac:dyDescent="0.15">
      <c r="A1929" t="s">
        <v>38912</v>
      </c>
      <c r="B1929" t="s">
        <v>38913</v>
      </c>
    </row>
    <row r="1930" spans="1:2" x14ac:dyDescent="0.15">
      <c r="A1930" t="s">
        <v>38914</v>
      </c>
      <c r="B1930" t="s">
        <v>38915</v>
      </c>
    </row>
    <row r="1931" spans="1:2" x14ac:dyDescent="0.15">
      <c r="A1931" t="s">
        <v>38916</v>
      </c>
      <c r="B1931" t="s">
        <v>38917</v>
      </c>
    </row>
    <row r="1932" spans="1:2" x14ac:dyDescent="0.15">
      <c r="A1932" t="s">
        <v>38918</v>
      </c>
      <c r="B1932" t="s">
        <v>38919</v>
      </c>
    </row>
    <row r="1933" spans="1:2" x14ac:dyDescent="0.15">
      <c r="A1933" t="s">
        <v>38920</v>
      </c>
      <c r="B1933" t="s">
        <v>38921</v>
      </c>
    </row>
    <row r="1934" spans="1:2" x14ac:dyDescent="0.15">
      <c r="A1934" t="s">
        <v>38922</v>
      </c>
      <c r="B1934" t="s">
        <v>38923</v>
      </c>
    </row>
    <row r="1935" spans="1:2" x14ac:dyDescent="0.15">
      <c r="A1935" t="s">
        <v>38924</v>
      </c>
      <c r="B1935" t="s">
        <v>38925</v>
      </c>
    </row>
    <row r="1936" spans="1:2" x14ac:dyDescent="0.15">
      <c r="A1936" t="s">
        <v>38926</v>
      </c>
      <c r="B1936" t="s">
        <v>38927</v>
      </c>
    </row>
    <row r="1937" spans="1:2" x14ac:dyDescent="0.15">
      <c r="A1937" t="s">
        <v>38928</v>
      </c>
      <c r="B1937" t="s">
        <v>38929</v>
      </c>
    </row>
    <row r="1938" spans="1:2" x14ac:dyDescent="0.15">
      <c r="A1938" t="s">
        <v>38930</v>
      </c>
      <c r="B1938" t="s">
        <v>38931</v>
      </c>
    </row>
    <row r="1939" spans="1:2" x14ac:dyDescent="0.15">
      <c r="A1939" t="s">
        <v>38932</v>
      </c>
      <c r="B1939" t="s">
        <v>38933</v>
      </c>
    </row>
    <row r="1940" spans="1:2" x14ac:dyDescent="0.15">
      <c r="A1940" t="s">
        <v>38934</v>
      </c>
      <c r="B1940" t="s">
        <v>38935</v>
      </c>
    </row>
    <row r="1941" spans="1:2" x14ac:dyDescent="0.15">
      <c r="A1941" t="s">
        <v>38936</v>
      </c>
      <c r="B1941" t="s">
        <v>38937</v>
      </c>
    </row>
    <row r="1942" spans="1:2" x14ac:dyDescent="0.15">
      <c r="A1942" t="s">
        <v>38938</v>
      </c>
      <c r="B1942" t="s">
        <v>38939</v>
      </c>
    </row>
    <row r="1943" spans="1:2" x14ac:dyDescent="0.15">
      <c r="A1943" t="s">
        <v>38940</v>
      </c>
      <c r="B1943" t="s">
        <v>38941</v>
      </c>
    </row>
    <row r="1944" spans="1:2" x14ac:dyDescent="0.15">
      <c r="A1944" t="s">
        <v>38942</v>
      </c>
      <c r="B1944" t="s">
        <v>38943</v>
      </c>
    </row>
    <row r="1945" spans="1:2" x14ac:dyDescent="0.15">
      <c r="A1945" t="s">
        <v>38944</v>
      </c>
      <c r="B1945" t="s">
        <v>38945</v>
      </c>
    </row>
    <row r="1946" spans="1:2" x14ac:dyDescent="0.15">
      <c r="A1946" t="s">
        <v>38946</v>
      </c>
      <c r="B1946" t="s">
        <v>38947</v>
      </c>
    </row>
    <row r="1947" spans="1:2" x14ac:dyDescent="0.15">
      <c r="A1947" t="s">
        <v>38948</v>
      </c>
      <c r="B1947" t="s">
        <v>38949</v>
      </c>
    </row>
    <row r="1948" spans="1:2" x14ac:dyDescent="0.15">
      <c r="A1948" t="s">
        <v>38950</v>
      </c>
      <c r="B1948" t="s">
        <v>38951</v>
      </c>
    </row>
    <row r="1949" spans="1:2" x14ac:dyDescent="0.15">
      <c r="A1949" t="s">
        <v>38952</v>
      </c>
      <c r="B1949" t="s">
        <v>38953</v>
      </c>
    </row>
    <row r="1950" spans="1:2" x14ac:dyDescent="0.15">
      <c r="A1950" t="s">
        <v>38954</v>
      </c>
      <c r="B1950" t="s">
        <v>38955</v>
      </c>
    </row>
    <row r="1951" spans="1:2" x14ac:dyDescent="0.15">
      <c r="A1951" t="s">
        <v>38956</v>
      </c>
      <c r="B1951" t="s">
        <v>38957</v>
      </c>
    </row>
    <row r="1952" spans="1:2" x14ac:dyDescent="0.15">
      <c r="A1952" t="s">
        <v>38958</v>
      </c>
      <c r="B1952" t="s">
        <v>38959</v>
      </c>
    </row>
    <row r="1953" spans="1:2" x14ac:dyDescent="0.15">
      <c r="A1953" t="s">
        <v>38960</v>
      </c>
      <c r="B1953" t="s">
        <v>38961</v>
      </c>
    </row>
    <row r="1954" spans="1:2" x14ac:dyDescent="0.15">
      <c r="A1954" t="s">
        <v>38962</v>
      </c>
      <c r="B1954" t="s">
        <v>38963</v>
      </c>
    </row>
    <row r="1955" spans="1:2" x14ac:dyDescent="0.15">
      <c r="A1955" t="s">
        <v>38964</v>
      </c>
      <c r="B1955" t="s">
        <v>37265</v>
      </c>
    </row>
    <row r="1956" spans="1:2" x14ac:dyDescent="0.15">
      <c r="A1956" t="s">
        <v>38965</v>
      </c>
      <c r="B1956" t="s">
        <v>38966</v>
      </c>
    </row>
    <row r="1957" spans="1:2" x14ac:dyDescent="0.15">
      <c r="A1957" t="s">
        <v>38967</v>
      </c>
      <c r="B1957" t="s">
        <v>38968</v>
      </c>
    </row>
    <row r="1958" spans="1:2" x14ac:dyDescent="0.15">
      <c r="A1958" t="s">
        <v>38969</v>
      </c>
      <c r="B1958" t="s">
        <v>38970</v>
      </c>
    </row>
    <row r="1959" spans="1:2" x14ac:dyDescent="0.15">
      <c r="A1959" t="s">
        <v>38971</v>
      </c>
      <c r="B1959" t="s">
        <v>38972</v>
      </c>
    </row>
    <row r="1960" spans="1:2" x14ac:dyDescent="0.15">
      <c r="A1960" t="s">
        <v>38973</v>
      </c>
      <c r="B1960" t="s">
        <v>38974</v>
      </c>
    </row>
    <row r="1961" spans="1:2" x14ac:dyDescent="0.15">
      <c r="A1961" t="s">
        <v>38975</v>
      </c>
      <c r="B1961" t="s">
        <v>38976</v>
      </c>
    </row>
    <row r="1962" spans="1:2" x14ac:dyDescent="0.15">
      <c r="A1962" t="s">
        <v>38977</v>
      </c>
      <c r="B1962" t="s">
        <v>38978</v>
      </c>
    </row>
    <row r="1963" spans="1:2" x14ac:dyDescent="0.15">
      <c r="A1963" t="s">
        <v>38979</v>
      </c>
      <c r="B1963" t="s">
        <v>38980</v>
      </c>
    </row>
    <row r="1964" spans="1:2" x14ac:dyDescent="0.15">
      <c r="A1964" t="s">
        <v>38981</v>
      </c>
      <c r="B1964" t="s">
        <v>38982</v>
      </c>
    </row>
    <row r="1965" spans="1:2" x14ac:dyDescent="0.15">
      <c r="A1965" t="s">
        <v>38983</v>
      </c>
      <c r="B1965" t="s">
        <v>38984</v>
      </c>
    </row>
    <row r="1966" spans="1:2" x14ac:dyDescent="0.15">
      <c r="A1966" t="s">
        <v>38985</v>
      </c>
      <c r="B1966" t="s">
        <v>38654</v>
      </c>
    </row>
    <row r="1967" spans="1:2" x14ac:dyDescent="0.15">
      <c r="A1967" t="s">
        <v>38986</v>
      </c>
      <c r="B1967" t="s">
        <v>37203</v>
      </c>
    </row>
    <row r="1968" spans="1:2" x14ac:dyDescent="0.15">
      <c r="A1968" t="s">
        <v>38987</v>
      </c>
      <c r="B1968" t="s">
        <v>38988</v>
      </c>
    </row>
    <row r="1969" spans="1:2" x14ac:dyDescent="0.15">
      <c r="A1969" t="s">
        <v>38989</v>
      </c>
      <c r="B1969" t="s">
        <v>38990</v>
      </c>
    </row>
    <row r="1970" spans="1:2" x14ac:dyDescent="0.15">
      <c r="A1970" t="s">
        <v>38991</v>
      </c>
      <c r="B1970" t="s">
        <v>38992</v>
      </c>
    </row>
    <row r="1971" spans="1:2" x14ac:dyDescent="0.15">
      <c r="A1971" t="s">
        <v>38993</v>
      </c>
      <c r="B1971" t="s">
        <v>38994</v>
      </c>
    </row>
    <row r="1972" spans="1:2" x14ac:dyDescent="0.15">
      <c r="A1972" t="s">
        <v>38995</v>
      </c>
      <c r="B1972" t="s">
        <v>38996</v>
      </c>
    </row>
    <row r="1973" spans="1:2" x14ac:dyDescent="0.15">
      <c r="A1973" t="s">
        <v>38997</v>
      </c>
      <c r="B1973" t="s">
        <v>38998</v>
      </c>
    </row>
    <row r="1974" spans="1:2" x14ac:dyDescent="0.15">
      <c r="A1974" t="s">
        <v>38999</v>
      </c>
      <c r="B1974" t="s">
        <v>39000</v>
      </c>
    </row>
    <row r="1975" spans="1:2" x14ac:dyDescent="0.15">
      <c r="A1975" t="s">
        <v>39001</v>
      </c>
      <c r="B1975" t="s">
        <v>39002</v>
      </c>
    </row>
    <row r="1976" spans="1:2" x14ac:dyDescent="0.15">
      <c r="A1976" t="s">
        <v>39003</v>
      </c>
      <c r="B1976" t="s">
        <v>39004</v>
      </c>
    </row>
    <row r="1977" spans="1:2" x14ac:dyDescent="0.15">
      <c r="A1977" t="s">
        <v>39005</v>
      </c>
      <c r="B1977" t="s">
        <v>39006</v>
      </c>
    </row>
    <row r="1978" spans="1:2" x14ac:dyDescent="0.15">
      <c r="A1978" t="s">
        <v>39007</v>
      </c>
      <c r="B1978" t="s">
        <v>39008</v>
      </c>
    </row>
    <row r="1979" spans="1:2" x14ac:dyDescent="0.15">
      <c r="A1979" t="s">
        <v>39009</v>
      </c>
      <c r="B1979" t="s">
        <v>39010</v>
      </c>
    </row>
    <row r="1980" spans="1:2" x14ac:dyDescent="0.15">
      <c r="A1980" t="s">
        <v>39011</v>
      </c>
      <c r="B1980" t="s">
        <v>39012</v>
      </c>
    </row>
    <row r="1981" spans="1:2" x14ac:dyDescent="0.15">
      <c r="A1981" t="s">
        <v>39013</v>
      </c>
      <c r="B1981" t="s">
        <v>39014</v>
      </c>
    </row>
    <row r="1982" spans="1:2" x14ac:dyDescent="0.15">
      <c r="A1982" t="s">
        <v>39015</v>
      </c>
      <c r="B1982" t="s">
        <v>39016</v>
      </c>
    </row>
    <row r="1983" spans="1:2" x14ac:dyDescent="0.15">
      <c r="A1983" t="s">
        <v>39017</v>
      </c>
      <c r="B1983" t="s">
        <v>39018</v>
      </c>
    </row>
    <row r="1984" spans="1:2" x14ac:dyDescent="0.15">
      <c r="A1984" t="s">
        <v>39019</v>
      </c>
      <c r="B1984" t="s">
        <v>39020</v>
      </c>
    </row>
    <row r="1985" spans="1:2" x14ac:dyDescent="0.15">
      <c r="A1985" t="s">
        <v>39021</v>
      </c>
      <c r="B1985" t="s">
        <v>39022</v>
      </c>
    </row>
    <row r="1986" spans="1:2" x14ac:dyDescent="0.15">
      <c r="A1986" t="s">
        <v>39023</v>
      </c>
      <c r="B1986" t="s">
        <v>39024</v>
      </c>
    </row>
    <row r="1987" spans="1:2" x14ac:dyDescent="0.15">
      <c r="A1987" t="s">
        <v>39025</v>
      </c>
      <c r="B1987" t="s">
        <v>39026</v>
      </c>
    </row>
    <row r="1988" spans="1:2" x14ac:dyDescent="0.15">
      <c r="A1988" t="s">
        <v>39027</v>
      </c>
      <c r="B1988" t="s">
        <v>39028</v>
      </c>
    </row>
    <row r="1989" spans="1:2" x14ac:dyDescent="0.15">
      <c r="A1989" t="s">
        <v>39029</v>
      </c>
      <c r="B1989" t="s">
        <v>39030</v>
      </c>
    </row>
    <row r="1990" spans="1:2" x14ac:dyDescent="0.15">
      <c r="A1990" t="s">
        <v>39031</v>
      </c>
      <c r="B1990" t="s">
        <v>39032</v>
      </c>
    </row>
    <row r="1991" spans="1:2" x14ac:dyDescent="0.15">
      <c r="A1991" t="s">
        <v>39033</v>
      </c>
      <c r="B1991" t="s">
        <v>39034</v>
      </c>
    </row>
    <row r="1992" spans="1:2" x14ac:dyDescent="0.15">
      <c r="A1992" t="s">
        <v>39035</v>
      </c>
      <c r="B1992" t="s">
        <v>39036</v>
      </c>
    </row>
    <row r="1993" spans="1:2" x14ac:dyDescent="0.15">
      <c r="A1993" t="s">
        <v>39037</v>
      </c>
      <c r="B1993" t="s">
        <v>39038</v>
      </c>
    </row>
    <row r="1994" spans="1:2" x14ac:dyDescent="0.15">
      <c r="A1994" t="s">
        <v>39039</v>
      </c>
      <c r="B1994" t="s">
        <v>39040</v>
      </c>
    </row>
    <row r="1995" spans="1:2" x14ac:dyDescent="0.15">
      <c r="A1995" t="s">
        <v>39041</v>
      </c>
      <c r="B1995" t="s">
        <v>39042</v>
      </c>
    </row>
    <row r="1996" spans="1:2" x14ac:dyDescent="0.15">
      <c r="A1996" t="s">
        <v>39043</v>
      </c>
      <c r="B1996" t="s">
        <v>39044</v>
      </c>
    </row>
    <row r="1997" spans="1:2" x14ac:dyDescent="0.15">
      <c r="A1997" t="s">
        <v>39045</v>
      </c>
      <c r="B1997" t="s">
        <v>39046</v>
      </c>
    </row>
    <row r="1998" spans="1:2" x14ac:dyDescent="0.15">
      <c r="A1998" t="s">
        <v>39047</v>
      </c>
      <c r="B1998" t="s">
        <v>39048</v>
      </c>
    </row>
    <row r="1999" spans="1:2" x14ac:dyDescent="0.15">
      <c r="A1999" t="s">
        <v>39049</v>
      </c>
      <c r="B1999" t="s">
        <v>39050</v>
      </c>
    </row>
    <row r="2000" spans="1:2" x14ac:dyDescent="0.15">
      <c r="A2000" t="s">
        <v>39051</v>
      </c>
      <c r="B2000" t="s">
        <v>39052</v>
      </c>
    </row>
    <row r="2001" spans="1:2" x14ac:dyDescent="0.15">
      <c r="A2001" t="s">
        <v>39053</v>
      </c>
      <c r="B2001" t="s">
        <v>35598</v>
      </c>
    </row>
    <row r="2002" spans="1:2" x14ac:dyDescent="0.15">
      <c r="A2002" t="s">
        <v>39054</v>
      </c>
      <c r="B2002" t="s">
        <v>35598</v>
      </c>
    </row>
    <row r="2003" spans="1:2" x14ac:dyDescent="0.15">
      <c r="A2003" t="s">
        <v>39055</v>
      </c>
      <c r="B2003" t="s">
        <v>39056</v>
      </c>
    </row>
    <row r="2004" spans="1:2" x14ac:dyDescent="0.15">
      <c r="A2004" t="s">
        <v>39057</v>
      </c>
      <c r="B2004" t="s">
        <v>39058</v>
      </c>
    </row>
    <row r="2005" spans="1:2" x14ac:dyDescent="0.15">
      <c r="A2005" t="s">
        <v>39059</v>
      </c>
      <c r="B2005" t="s">
        <v>39060</v>
      </c>
    </row>
    <row r="2006" spans="1:2" x14ac:dyDescent="0.15">
      <c r="A2006" t="s">
        <v>39061</v>
      </c>
      <c r="B2006" t="s">
        <v>39062</v>
      </c>
    </row>
    <row r="2007" spans="1:2" x14ac:dyDescent="0.15">
      <c r="A2007" t="s">
        <v>39063</v>
      </c>
      <c r="B2007" t="s">
        <v>36118</v>
      </c>
    </row>
    <row r="2008" spans="1:2" x14ac:dyDescent="0.15">
      <c r="A2008" t="s">
        <v>39064</v>
      </c>
      <c r="B2008" t="s">
        <v>39065</v>
      </c>
    </row>
    <row r="2009" spans="1:2" x14ac:dyDescent="0.15">
      <c r="A2009" t="s">
        <v>39066</v>
      </c>
      <c r="B2009" t="s">
        <v>39067</v>
      </c>
    </row>
    <row r="2010" spans="1:2" x14ac:dyDescent="0.15">
      <c r="A2010" t="s">
        <v>39068</v>
      </c>
      <c r="B2010" t="s">
        <v>39069</v>
      </c>
    </row>
    <row r="2011" spans="1:2" x14ac:dyDescent="0.15">
      <c r="A2011" t="s">
        <v>39070</v>
      </c>
      <c r="B2011" t="s">
        <v>39071</v>
      </c>
    </row>
    <row r="2012" spans="1:2" x14ac:dyDescent="0.15">
      <c r="A2012" t="s">
        <v>39072</v>
      </c>
      <c r="B2012" t="s">
        <v>39073</v>
      </c>
    </row>
    <row r="2013" spans="1:2" x14ac:dyDescent="0.15">
      <c r="A2013" t="s">
        <v>39074</v>
      </c>
      <c r="B2013" t="s">
        <v>39075</v>
      </c>
    </row>
    <row r="2014" spans="1:2" x14ac:dyDescent="0.15">
      <c r="A2014" t="s">
        <v>39076</v>
      </c>
      <c r="B2014" t="s">
        <v>39077</v>
      </c>
    </row>
    <row r="2015" spans="1:2" x14ac:dyDescent="0.15">
      <c r="A2015" t="s">
        <v>39078</v>
      </c>
      <c r="B2015" t="s">
        <v>39079</v>
      </c>
    </row>
    <row r="2016" spans="1:2" x14ac:dyDescent="0.15">
      <c r="A2016" t="s">
        <v>39080</v>
      </c>
      <c r="B2016" t="s">
        <v>39081</v>
      </c>
    </row>
    <row r="2017" spans="1:2" x14ac:dyDescent="0.15">
      <c r="A2017" t="s">
        <v>39082</v>
      </c>
      <c r="B2017" t="s">
        <v>39083</v>
      </c>
    </row>
    <row r="2018" spans="1:2" x14ac:dyDescent="0.15">
      <c r="A2018" t="s">
        <v>39084</v>
      </c>
      <c r="B2018" t="s">
        <v>39085</v>
      </c>
    </row>
    <row r="2019" spans="1:2" x14ac:dyDescent="0.15">
      <c r="A2019" t="s">
        <v>39086</v>
      </c>
      <c r="B2019" t="s">
        <v>39087</v>
      </c>
    </row>
    <row r="2020" spans="1:2" x14ac:dyDescent="0.15">
      <c r="A2020" t="s">
        <v>39088</v>
      </c>
      <c r="B2020" t="s">
        <v>39089</v>
      </c>
    </row>
    <row r="2021" spans="1:2" x14ac:dyDescent="0.15">
      <c r="A2021" t="s">
        <v>39090</v>
      </c>
      <c r="B2021" t="s">
        <v>39091</v>
      </c>
    </row>
    <row r="2022" spans="1:2" x14ac:dyDescent="0.15">
      <c r="A2022" t="s">
        <v>39092</v>
      </c>
      <c r="B2022" t="s">
        <v>39093</v>
      </c>
    </row>
    <row r="2023" spans="1:2" x14ac:dyDescent="0.15">
      <c r="A2023" t="s">
        <v>39094</v>
      </c>
      <c r="B2023" t="s">
        <v>39095</v>
      </c>
    </row>
    <row r="2024" spans="1:2" x14ac:dyDescent="0.15">
      <c r="A2024" t="s">
        <v>39096</v>
      </c>
      <c r="B2024" t="s">
        <v>39097</v>
      </c>
    </row>
    <row r="2025" spans="1:2" x14ac:dyDescent="0.15">
      <c r="A2025" t="s">
        <v>39098</v>
      </c>
      <c r="B2025" t="s">
        <v>39099</v>
      </c>
    </row>
    <row r="2026" spans="1:2" x14ac:dyDescent="0.15">
      <c r="A2026" t="s">
        <v>39100</v>
      </c>
      <c r="B2026" t="s">
        <v>39101</v>
      </c>
    </row>
    <row r="2027" spans="1:2" x14ac:dyDescent="0.15">
      <c r="A2027" t="s">
        <v>39102</v>
      </c>
      <c r="B2027" t="s">
        <v>39103</v>
      </c>
    </row>
    <row r="2028" spans="1:2" x14ac:dyDescent="0.15">
      <c r="A2028" t="s">
        <v>39104</v>
      </c>
      <c r="B2028" t="s">
        <v>39105</v>
      </c>
    </row>
    <row r="2029" spans="1:2" x14ac:dyDescent="0.15">
      <c r="A2029" t="s">
        <v>39106</v>
      </c>
      <c r="B2029" t="s">
        <v>39107</v>
      </c>
    </row>
    <row r="2030" spans="1:2" x14ac:dyDescent="0.15">
      <c r="A2030" t="s">
        <v>39108</v>
      </c>
      <c r="B2030" t="s">
        <v>39109</v>
      </c>
    </row>
    <row r="2031" spans="1:2" x14ac:dyDescent="0.15">
      <c r="A2031" t="s">
        <v>39110</v>
      </c>
      <c r="B2031" t="s">
        <v>39111</v>
      </c>
    </row>
    <row r="2032" spans="1:2" x14ac:dyDescent="0.15">
      <c r="A2032" t="s">
        <v>39112</v>
      </c>
      <c r="B2032" t="s">
        <v>39113</v>
      </c>
    </row>
    <row r="2033" spans="1:2" x14ac:dyDescent="0.15">
      <c r="A2033" t="s">
        <v>39114</v>
      </c>
      <c r="B2033" t="s">
        <v>39115</v>
      </c>
    </row>
    <row r="2034" spans="1:2" x14ac:dyDescent="0.15">
      <c r="A2034" t="s">
        <v>39116</v>
      </c>
      <c r="B2034" t="s">
        <v>39117</v>
      </c>
    </row>
    <row r="2035" spans="1:2" x14ac:dyDescent="0.15">
      <c r="A2035" t="s">
        <v>39118</v>
      </c>
      <c r="B2035" t="s">
        <v>39119</v>
      </c>
    </row>
    <row r="2036" spans="1:2" x14ac:dyDescent="0.15">
      <c r="A2036" t="s">
        <v>39120</v>
      </c>
      <c r="B2036" t="s">
        <v>39121</v>
      </c>
    </row>
    <row r="2037" spans="1:2" x14ac:dyDescent="0.15">
      <c r="A2037" t="s">
        <v>39122</v>
      </c>
      <c r="B2037" t="s">
        <v>39123</v>
      </c>
    </row>
    <row r="2038" spans="1:2" x14ac:dyDescent="0.15">
      <c r="A2038" t="s">
        <v>39124</v>
      </c>
      <c r="B2038" t="s">
        <v>39125</v>
      </c>
    </row>
    <row r="2039" spans="1:2" x14ac:dyDescent="0.15">
      <c r="A2039" t="s">
        <v>39126</v>
      </c>
      <c r="B2039" t="s">
        <v>39127</v>
      </c>
    </row>
    <row r="2040" spans="1:2" x14ac:dyDescent="0.15">
      <c r="A2040" t="s">
        <v>39128</v>
      </c>
      <c r="B2040" t="s">
        <v>39129</v>
      </c>
    </row>
    <row r="2041" spans="1:2" x14ac:dyDescent="0.15">
      <c r="A2041" t="s">
        <v>39130</v>
      </c>
      <c r="B2041" t="s">
        <v>39131</v>
      </c>
    </row>
    <row r="2042" spans="1:2" x14ac:dyDescent="0.15">
      <c r="A2042" t="s">
        <v>39132</v>
      </c>
      <c r="B2042" t="s">
        <v>39133</v>
      </c>
    </row>
    <row r="2043" spans="1:2" x14ac:dyDescent="0.15">
      <c r="A2043" t="s">
        <v>39134</v>
      </c>
      <c r="B2043" t="s">
        <v>39135</v>
      </c>
    </row>
    <row r="2044" spans="1:2" x14ac:dyDescent="0.15">
      <c r="A2044" t="s">
        <v>39136</v>
      </c>
      <c r="B2044" t="s">
        <v>39137</v>
      </c>
    </row>
    <row r="2045" spans="1:2" x14ac:dyDescent="0.15">
      <c r="A2045" t="s">
        <v>39138</v>
      </c>
      <c r="B2045" t="s">
        <v>39139</v>
      </c>
    </row>
    <row r="2046" spans="1:2" x14ac:dyDescent="0.15">
      <c r="A2046" t="s">
        <v>39140</v>
      </c>
      <c r="B2046" t="s">
        <v>39141</v>
      </c>
    </row>
    <row r="2047" spans="1:2" x14ac:dyDescent="0.15">
      <c r="A2047" t="s">
        <v>39142</v>
      </c>
      <c r="B2047" t="s">
        <v>39143</v>
      </c>
    </row>
    <row r="2048" spans="1:2" x14ac:dyDescent="0.15">
      <c r="A2048" t="s">
        <v>39144</v>
      </c>
      <c r="B2048" t="s">
        <v>39145</v>
      </c>
    </row>
    <row r="2049" spans="1:2" x14ac:dyDescent="0.15">
      <c r="A2049" t="s">
        <v>39146</v>
      </c>
      <c r="B2049" t="s">
        <v>37311</v>
      </c>
    </row>
    <row r="2050" spans="1:2" x14ac:dyDescent="0.15">
      <c r="A2050" t="s">
        <v>39147</v>
      </c>
      <c r="B2050" t="s">
        <v>39148</v>
      </c>
    </row>
    <row r="2051" spans="1:2" x14ac:dyDescent="0.15">
      <c r="A2051" t="s">
        <v>39149</v>
      </c>
      <c r="B2051" t="s">
        <v>39150</v>
      </c>
    </row>
    <row r="2052" spans="1:2" x14ac:dyDescent="0.15">
      <c r="A2052" t="s">
        <v>39151</v>
      </c>
      <c r="B2052" t="s">
        <v>39152</v>
      </c>
    </row>
    <row r="2053" spans="1:2" x14ac:dyDescent="0.15">
      <c r="A2053" t="s">
        <v>39153</v>
      </c>
      <c r="B2053" t="s">
        <v>35840</v>
      </c>
    </row>
    <row r="2054" spans="1:2" x14ac:dyDescent="0.15">
      <c r="A2054" t="s">
        <v>39154</v>
      </c>
      <c r="B2054" t="s">
        <v>39155</v>
      </c>
    </row>
    <row r="2055" spans="1:2" x14ac:dyDescent="0.15">
      <c r="A2055" t="s">
        <v>39156</v>
      </c>
      <c r="B2055" t="s">
        <v>39157</v>
      </c>
    </row>
    <row r="2056" spans="1:2" x14ac:dyDescent="0.15">
      <c r="A2056" t="s">
        <v>39158</v>
      </c>
      <c r="B2056" t="s">
        <v>39159</v>
      </c>
    </row>
    <row r="2057" spans="1:2" x14ac:dyDescent="0.15">
      <c r="A2057" t="s">
        <v>39160</v>
      </c>
      <c r="B2057" t="s">
        <v>39161</v>
      </c>
    </row>
    <row r="2058" spans="1:2" x14ac:dyDescent="0.15">
      <c r="A2058" t="s">
        <v>39162</v>
      </c>
      <c r="B2058" t="s">
        <v>35846</v>
      </c>
    </row>
    <row r="2059" spans="1:2" x14ac:dyDescent="0.15">
      <c r="A2059" t="s">
        <v>39163</v>
      </c>
      <c r="B2059" t="s">
        <v>39164</v>
      </c>
    </row>
    <row r="2060" spans="1:2" x14ac:dyDescent="0.15">
      <c r="A2060" t="s">
        <v>39165</v>
      </c>
      <c r="B2060" t="s">
        <v>39166</v>
      </c>
    </row>
    <row r="2061" spans="1:2" x14ac:dyDescent="0.15">
      <c r="A2061" t="s">
        <v>39167</v>
      </c>
      <c r="B2061" t="s">
        <v>37955</v>
      </c>
    </row>
    <row r="2062" spans="1:2" x14ac:dyDescent="0.15">
      <c r="A2062" t="s">
        <v>39168</v>
      </c>
      <c r="B2062" t="s">
        <v>39169</v>
      </c>
    </row>
    <row r="2063" spans="1:2" x14ac:dyDescent="0.15">
      <c r="A2063" t="s">
        <v>39170</v>
      </c>
      <c r="B2063" t="s">
        <v>39171</v>
      </c>
    </row>
    <row r="2064" spans="1:2" x14ac:dyDescent="0.15">
      <c r="A2064" t="s">
        <v>39172</v>
      </c>
      <c r="B2064" t="s">
        <v>39173</v>
      </c>
    </row>
    <row r="2065" spans="1:2" x14ac:dyDescent="0.15">
      <c r="A2065" t="s">
        <v>39174</v>
      </c>
      <c r="B2065" t="s">
        <v>39175</v>
      </c>
    </row>
    <row r="2066" spans="1:2" x14ac:dyDescent="0.15">
      <c r="A2066" t="s">
        <v>39176</v>
      </c>
      <c r="B2066" t="s">
        <v>39177</v>
      </c>
    </row>
    <row r="2067" spans="1:2" x14ac:dyDescent="0.15">
      <c r="A2067" t="s">
        <v>39178</v>
      </c>
      <c r="B2067" t="s">
        <v>39179</v>
      </c>
    </row>
    <row r="2068" spans="1:2" x14ac:dyDescent="0.15">
      <c r="A2068" t="s">
        <v>39180</v>
      </c>
      <c r="B2068" t="s">
        <v>39181</v>
      </c>
    </row>
    <row r="2069" spans="1:2" x14ac:dyDescent="0.15">
      <c r="A2069" t="s">
        <v>39182</v>
      </c>
      <c r="B2069" t="s">
        <v>39183</v>
      </c>
    </row>
    <row r="2070" spans="1:2" x14ac:dyDescent="0.15">
      <c r="A2070" t="s">
        <v>39184</v>
      </c>
      <c r="B2070" t="s">
        <v>39185</v>
      </c>
    </row>
    <row r="2071" spans="1:2" x14ac:dyDescent="0.15">
      <c r="A2071" t="s">
        <v>39186</v>
      </c>
      <c r="B2071" t="s">
        <v>39187</v>
      </c>
    </row>
    <row r="2072" spans="1:2" x14ac:dyDescent="0.15">
      <c r="A2072" t="s">
        <v>39188</v>
      </c>
      <c r="B2072" t="s">
        <v>39189</v>
      </c>
    </row>
    <row r="2073" spans="1:2" x14ac:dyDescent="0.15">
      <c r="A2073" t="s">
        <v>39190</v>
      </c>
      <c r="B2073" t="s">
        <v>39191</v>
      </c>
    </row>
    <row r="2074" spans="1:2" x14ac:dyDescent="0.15">
      <c r="A2074" t="s">
        <v>39192</v>
      </c>
      <c r="B2074" t="s">
        <v>39193</v>
      </c>
    </row>
    <row r="2075" spans="1:2" x14ac:dyDescent="0.15">
      <c r="A2075" t="s">
        <v>39194</v>
      </c>
      <c r="B2075" t="s">
        <v>39195</v>
      </c>
    </row>
    <row r="2076" spans="1:2" x14ac:dyDescent="0.15">
      <c r="A2076" t="s">
        <v>39196</v>
      </c>
      <c r="B2076" t="s">
        <v>35598</v>
      </c>
    </row>
    <row r="2077" spans="1:2" x14ac:dyDescent="0.15">
      <c r="A2077" t="s">
        <v>39197</v>
      </c>
      <c r="B2077" t="s">
        <v>39198</v>
      </c>
    </row>
    <row r="2078" spans="1:2" x14ac:dyDescent="0.15">
      <c r="A2078" t="s">
        <v>39199</v>
      </c>
      <c r="B2078" t="s">
        <v>39200</v>
      </c>
    </row>
    <row r="2079" spans="1:2" x14ac:dyDescent="0.15">
      <c r="A2079" t="s">
        <v>39201</v>
      </c>
      <c r="B2079" t="s">
        <v>39202</v>
      </c>
    </row>
    <row r="2080" spans="1:2" x14ac:dyDescent="0.15">
      <c r="A2080" t="s">
        <v>39203</v>
      </c>
      <c r="B2080" t="s">
        <v>39204</v>
      </c>
    </row>
    <row r="2081" spans="1:2" x14ac:dyDescent="0.15">
      <c r="A2081" t="s">
        <v>39205</v>
      </c>
      <c r="B2081" t="s">
        <v>39206</v>
      </c>
    </row>
    <row r="2082" spans="1:2" x14ac:dyDescent="0.15">
      <c r="A2082" t="s">
        <v>39207</v>
      </c>
      <c r="B2082" t="s">
        <v>39208</v>
      </c>
    </row>
    <row r="2083" spans="1:2" x14ac:dyDescent="0.15">
      <c r="A2083" t="s">
        <v>39209</v>
      </c>
      <c r="B2083" t="s">
        <v>39210</v>
      </c>
    </row>
    <row r="2084" spans="1:2" x14ac:dyDescent="0.15">
      <c r="A2084" t="s">
        <v>39211</v>
      </c>
      <c r="B2084" t="s">
        <v>39212</v>
      </c>
    </row>
    <row r="2085" spans="1:2" x14ac:dyDescent="0.15">
      <c r="A2085" t="s">
        <v>39213</v>
      </c>
      <c r="B2085" t="s">
        <v>39214</v>
      </c>
    </row>
    <row r="2086" spans="1:2" x14ac:dyDescent="0.15">
      <c r="A2086" t="s">
        <v>39215</v>
      </c>
      <c r="B2086" t="s">
        <v>39216</v>
      </c>
    </row>
    <row r="2087" spans="1:2" x14ac:dyDescent="0.15">
      <c r="A2087" t="s">
        <v>39217</v>
      </c>
      <c r="B2087" t="s">
        <v>39218</v>
      </c>
    </row>
    <row r="2088" spans="1:2" x14ac:dyDescent="0.15">
      <c r="A2088" t="s">
        <v>39219</v>
      </c>
      <c r="B2088" t="s">
        <v>39220</v>
      </c>
    </row>
    <row r="2089" spans="1:2" x14ac:dyDescent="0.15">
      <c r="A2089" t="s">
        <v>39221</v>
      </c>
      <c r="B2089" t="s">
        <v>39222</v>
      </c>
    </row>
    <row r="2090" spans="1:2" x14ac:dyDescent="0.15">
      <c r="A2090" t="s">
        <v>39223</v>
      </c>
      <c r="B2090" t="s">
        <v>39224</v>
      </c>
    </row>
    <row r="2091" spans="1:2" x14ac:dyDescent="0.15">
      <c r="A2091" t="s">
        <v>39225</v>
      </c>
      <c r="B2091" t="s">
        <v>39226</v>
      </c>
    </row>
    <row r="2092" spans="1:2" x14ac:dyDescent="0.15">
      <c r="A2092" t="s">
        <v>39227</v>
      </c>
      <c r="B2092" t="s">
        <v>38266</v>
      </c>
    </row>
    <row r="2093" spans="1:2" x14ac:dyDescent="0.15">
      <c r="A2093" t="s">
        <v>39228</v>
      </c>
      <c r="B2093" t="s">
        <v>39229</v>
      </c>
    </row>
    <row r="2094" spans="1:2" x14ac:dyDescent="0.15">
      <c r="A2094" t="s">
        <v>39230</v>
      </c>
      <c r="B2094" t="s">
        <v>39231</v>
      </c>
    </row>
    <row r="2095" spans="1:2" x14ac:dyDescent="0.15">
      <c r="A2095" t="s">
        <v>39232</v>
      </c>
      <c r="B2095" t="s">
        <v>39233</v>
      </c>
    </row>
    <row r="2096" spans="1:2" x14ac:dyDescent="0.15">
      <c r="A2096" t="s">
        <v>39234</v>
      </c>
      <c r="B2096" t="s">
        <v>39235</v>
      </c>
    </row>
    <row r="2097" spans="1:2" x14ac:dyDescent="0.15">
      <c r="A2097" t="s">
        <v>39236</v>
      </c>
      <c r="B2097" t="s">
        <v>39237</v>
      </c>
    </row>
    <row r="2098" spans="1:2" x14ac:dyDescent="0.15">
      <c r="A2098" t="s">
        <v>39238</v>
      </c>
      <c r="B2098" t="s">
        <v>39239</v>
      </c>
    </row>
    <row r="2099" spans="1:2" x14ac:dyDescent="0.15">
      <c r="A2099" t="s">
        <v>39240</v>
      </c>
      <c r="B2099" t="s">
        <v>39241</v>
      </c>
    </row>
    <row r="2100" spans="1:2" x14ac:dyDescent="0.15">
      <c r="A2100" t="s">
        <v>39242</v>
      </c>
      <c r="B2100" t="s">
        <v>39243</v>
      </c>
    </row>
    <row r="2101" spans="1:2" x14ac:dyDescent="0.15">
      <c r="A2101" t="s">
        <v>39244</v>
      </c>
      <c r="B2101" t="s">
        <v>39245</v>
      </c>
    </row>
    <row r="2102" spans="1:2" x14ac:dyDescent="0.15">
      <c r="A2102" t="s">
        <v>39246</v>
      </c>
      <c r="B2102" t="s">
        <v>39247</v>
      </c>
    </row>
    <row r="2103" spans="1:2" x14ac:dyDescent="0.15">
      <c r="A2103" t="s">
        <v>39248</v>
      </c>
      <c r="B2103" t="s">
        <v>39249</v>
      </c>
    </row>
    <row r="2104" spans="1:2" x14ac:dyDescent="0.15">
      <c r="A2104" t="s">
        <v>39250</v>
      </c>
      <c r="B2104" t="s">
        <v>39251</v>
      </c>
    </row>
    <row r="2105" spans="1:2" x14ac:dyDescent="0.15">
      <c r="A2105" t="s">
        <v>39252</v>
      </c>
      <c r="B2105" t="s">
        <v>39253</v>
      </c>
    </row>
    <row r="2106" spans="1:2" x14ac:dyDescent="0.15">
      <c r="A2106" t="s">
        <v>39254</v>
      </c>
      <c r="B2106" t="s">
        <v>39255</v>
      </c>
    </row>
    <row r="2107" spans="1:2" x14ac:dyDescent="0.15">
      <c r="A2107" t="s">
        <v>39256</v>
      </c>
      <c r="B2107" t="s">
        <v>39257</v>
      </c>
    </row>
    <row r="2108" spans="1:2" x14ac:dyDescent="0.15">
      <c r="A2108" t="s">
        <v>39258</v>
      </c>
      <c r="B2108" t="s">
        <v>39259</v>
      </c>
    </row>
    <row r="2109" spans="1:2" x14ac:dyDescent="0.15">
      <c r="A2109" t="s">
        <v>39260</v>
      </c>
      <c r="B2109" t="s">
        <v>39261</v>
      </c>
    </row>
    <row r="2110" spans="1:2" x14ac:dyDescent="0.15">
      <c r="A2110" t="s">
        <v>39262</v>
      </c>
      <c r="B2110" t="s">
        <v>39263</v>
      </c>
    </row>
    <row r="2111" spans="1:2" x14ac:dyDescent="0.15">
      <c r="A2111" t="s">
        <v>39264</v>
      </c>
      <c r="B2111" t="s">
        <v>39265</v>
      </c>
    </row>
    <row r="2112" spans="1:2" x14ac:dyDescent="0.15">
      <c r="A2112" t="s">
        <v>39266</v>
      </c>
      <c r="B2112" t="s">
        <v>39267</v>
      </c>
    </row>
    <row r="2113" spans="1:2" x14ac:dyDescent="0.15">
      <c r="A2113" t="s">
        <v>39268</v>
      </c>
      <c r="B2113" t="s">
        <v>39269</v>
      </c>
    </row>
    <row r="2114" spans="1:2" x14ac:dyDescent="0.15">
      <c r="A2114" t="s">
        <v>39270</v>
      </c>
      <c r="B2114" t="s">
        <v>39271</v>
      </c>
    </row>
    <row r="2115" spans="1:2" x14ac:dyDescent="0.15">
      <c r="A2115" t="s">
        <v>39272</v>
      </c>
      <c r="B2115" t="s">
        <v>39273</v>
      </c>
    </row>
    <row r="2116" spans="1:2" x14ac:dyDescent="0.15">
      <c r="A2116" t="s">
        <v>39274</v>
      </c>
      <c r="B2116" t="s">
        <v>39275</v>
      </c>
    </row>
    <row r="2117" spans="1:2" x14ac:dyDescent="0.15">
      <c r="A2117" t="s">
        <v>39276</v>
      </c>
      <c r="B2117" t="s">
        <v>39277</v>
      </c>
    </row>
    <row r="2118" spans="1:2" x14ac:dyDescent="0.15">
      <c r="A2118" t="s">
        <v>39278</v>
      </c>
      <c r="B2118" t="s">
        <v>39279</v>
      </c>
    </row>
    <row r="2119" spans="1:2" x14ac:dyDescent="0.15">
      <c r="A2119" t="s">
        <v>39280</v>
      </c>
      <c r="B2119" t="s">
        <v>36781</v>
      </c>
    </row>
    <row r="2120" spans="1:2" x14ac:dyDescent="0.15">
      <c r="A2120" t="s">
        <v>39281</v>
      </c>
      <c r="B2120" t="s">
        <v>39282</v>
      </c>
    </row>
    <row r="2121" spans="1:2" x14ac:dyDescent="0.15">
      <c r="A2121" t="s">
        <v>39283</v>
      </c>
      <c r="B2121" t="s">
        <v>39284</v>
      </c>
    </row>
    <row r="2122" spans="1:2" x14ac:dyDescent="0.15">
      <c r="A2122" t="s">
        <v>39285</v>
      </c>
      <c r="B2122" t="s">
        <v>39286</v>
      </c>
    </row>
    <row r="2123" spans="1:2" x14ac:dyDescent="0.15">
      <c r="A2123" t="s">
        <v>39287</v>
      </c>
      <c r="B2123" t="s">
        <v>39288</v>
      </c>
    </row>
    <row r="2124" spans="1:2" x14ac:dyDescent="0.15">
      <c r="A2124" t="s">
        <v>39289</v>
      </c>
      <c r="B2124" t="s">
        <v>39290</v>
      </c>
    </row>
    <row r="2125" spans="1:2" x14ac:dyDescent="0.15">
      <c r="A2125" t="s">
        <v>39291</v>
      </c>
      <c r="B2125" t="s">
        <v>39292</v>
      </c>
    </row>
    <row r="2126" spans="1:2" x14ac:dyDescent="0.15">
      <c r="A2126" t="s">
        <v>39293</v>
      </c>
      <c r="B2126" t="s">
        <v>39294</v>
      </c>
    </row>
    <row r="2127" spans="1:2" x14ac:dyDescent="0.15">
      <c r="A2127" t="s">
        <v>39295</v>
      </c>
      <c r="B2127" t="s">
        <v>39296</v>
      </c>
    </row>
    <row r="2128" spans="1:2" x14ac:dyDescent="0.15">
      <c r="A2128" t="s">
        <v>39297</v>
      </c>
      <c r="B2128" t="s">
        <v>39298</v>
      </c>
    </row>
    <row r="2129" spans="1:2" x14ac:dyDescent="0.15">
      <c r="A2129" t="s">
        <v>39299</v>
      </c>
      <c r="B2129" t="s">
        <v>39300</v>
      </c>
    </row>
    <row r="2130" spans="1:2" x14ac:dyDescent="0.15">
      <c r="A2130" t="s">
        <v>39301</v>
      </c>
      <c r="B2130" t="s">
        <v>39302</v>
      </c>
    </row>
    <row r="2131" spans="1:2" x14ac:dyDescent="0.15">
      <c r="A2131" t="s">
        <v>39303</v>
      </c>
      <c r="B2131" t="s">
        <v>39304</v>
      </c>
    </row>
    <row r="2132" spans="1:2" x14ac:dyDescent="0.15">
      <c r="A2132" t="s">
        <v>39305</v>
      </c>
      <c r="B2132" t="s">
        <v>39306</v>
      </c>
    </row>
    <row r="2133" spans="1:2" x14ac:dyDescent="0.15">
      <c r="A2133" t="s">
        <v>39307</v>
      </c>
      <c r="B2133" t="s">
        <v>39308</v>
      </c>
    </row>
    <row r="2134" spans="1:2" x14ac:dyDescent="0.15">
      <c r="A2134" t="s">
        <v>39309</v>
      </c>
      <c r="B2134" t="s">
        <v>39310</v>
      </c>
    </row>
    <row r="2135" spans="1:2" x14ac:dyDescent="0.15">
      <c r="A2135" t="s">
        <v>39311</v>
      </c>
      <c r="B2135" t="s">
        <v>39312</v>
      </c>
    </row>
    <row r="2136" spans="1:2" x14ac:dyDescent="0.15">
      <c r="A2136" t="s">
        <v>39313</v>
      </c>
      <c r="B2136" t="s">
        <v>39314</v>
      </c>
    </row>
    <row r="2137" spans="1:2" x14ac:dyDescent="0.15">
      <c r="A2137" t="s">
        <v>39315</v>
      </c>
      <c r="B2137" t="s">
        <v>39316</v>
      </c>
    </row>
    <row r="2138" spans="1:2" x14ac:dyDescent="0.15">
      <c r="A2138" t="s">
        <v>39317</v>
      </c>
      <c r="B2138" t="s">
        <v>39318</v>
      </c>
    </row>
    <row r="2139" spans="1:2" x14ac:dyDescent="0.15">
      <c r="A2139" t="s">
        <v>39319</v>
      </c>
      <c r="B2139" t="s">
        <v>39320</v>
      </c>
    </row>
    <row r="2140" spans="1:2" x14ac:dyDescent="0.15">
      <c r="A2140" t="s">
        <v>39321</v>
      </c>
      <c r="B2140" t="s">
        <v>39322</v>
      </c>
    </row>
    <row r="2141" spans="1:2" x14ac:dyDescent="0.15">
      <c r="A2141" t="s">
        <v>39323</v>
      </c>
      <c r="B2141" t="s">
        <v>39324</v>
      </c>
    </row>
    <row r="2142" spans="1:2" x14ac:dyDescent="0.15">
      <c r="A2142" t="s">
        <v>39325</v>
      </c>
      <c r="B2142" t="s">
        <v>39326</v>
      </c>
    </row>
    <row r="2143" spans="1:2" x14ac:dyDescent="0.15">
      <c r="A2143" t="s">
        <v>39327</v>
      </c>
      <c r="B2143" t="s">
        <v>39328</v>
      </c>
    </row>
    <row r="2144" spans="1:2" x14ac:dyDescent="0.15">
      <c r="A2144" t="s">
        <v>39329</v>
      </c>
      <c r="B2144" t="s">
        <v>39330</v>
      </c>
    </row>
    <row r="2145" spans="1:2" x14ac:dyDescent="0.15">
      <c r="A2145" t="s">
        <v>39331</v>
      </c>
      <c r="B2145" t="s">
        <v>39332</v>
      </c>
    </row>
    <row r="2146" spans="1:2" x14ac:dyDescent="0.15">
      <c r="A2146" t="s">
        <v>39333</v>
      </c>
      <c r="B2146" t="s">
        <v>39334</v>
      </c>
    </row>
    <row r="2147" spans="1:2" x14ac:dyDescent="0.15">
      <c r="A2147" t="s">
        <v>39335</v>
      </c>
      <c r="B2147" t="s">
        <v>39336</v>
      </c>
    </row>
    <row r="2148" spans="1:2" x14ac:dyDescent="0.15">
      <c r="A2148" t="s">
        <v>39337</v>
      </c>
      <c r="B2148" t="s">
        <v>35608</v>
      </c>
    </row>
    <row r="2149" spans="1:2" x14ac:dyDescent="0.15">
      <c r="A2149" t="s">
        <v>39338</v>
      </c>
      <c r="B2149" t="s">
        <v>39339</v>
      </c>
    </row>
    <row r="2150" spans="1:2" x14ac:dyDescent="0.15">
      <c r="A2150" t="s">
        <v>39340</v>
      </c>
      <c r="B2150" t="s">
        <v>39341</v>
      </c>
    </row>
    <row r="2151" spans="1:2" x14ac:dyDescent="0.15">
      <c r="A2151" t="s">
        <v>39342</v>
      </c>
      <c r="B2151" t="s">
        <v>39343</v>
      </c>
    </row>
    <row r="2152" spans="1:2" x14ac:dyDescent="0.15">
      <c r="A2152" t="s">
        <v>39344</v>
      </c>
      <c r="B2152" t="s">
        <v>39345</v>
      </c>
    </row>
    <row r="2153" spans="1:2" x14ac:dyDescent="0.15">
      <c r="A2153" t="s">
        <v>39346</v>
      </c>
      <c r="B2153" t="s">
        <v>39347</v>
      </c>
    </row>
    <row r="2154" spans="1:2" x14ac:dyDescent="0.15">
      <c r="A2154" t="s">
        <v>39348</v>
      </c>
      <c r="B2154" t="s">
        <v>39349</v>
      </c>
    </row>
    <row r="2155" spans="1:2" x14ac:dyDescent="0.15">
      <c r="A2155" t="s">
        <v>39350</v>
      </c>
      <c r="B2155" t="s">
        <v>39351</v>
      </c>
    </row>
    <row r="2156" spans="1:2" x14ac:dyDescent="0.15">
      <c r="A2156" t="s">
        <v>39352</v>
      </c>
      <c r="B2156" t="s">
        <v>39353</v>
      </c>
    </row>
    <row r="2157" spans="1:2" x14ac:dyDescent="0.15">
      <c r="A2157" t="s">
        <v>39354</v>
      </c>
      <c r="B2157" t="s">
        <v>39355</v>
      </c>
    </row>
    <row r="2158" spans="1:2" x14ac:dyDescent="0.15">
      <c r="A2158" t="s">
        <v>39356</v>
      </c>
      <c r="B2158" t="s">
        <v>39357</v>
      </c>
    </row>
    <row r="2159" spans="1:2" x14ac:dyDescent="0.15">
      <c r="A2159" t="s">
        <v>39358</v>
      </c>
      <c r="B2159" t="s">
        <v>39359</v>
      </c>
    </row>
    <row r="2160" spans="1:2" x14ac:dyDescent="0.15">
      <c r="A2160" t="s">
        <v>39360</v>
      </c>
      <c r="B2160" t="s">
        <v>39361</v>
      </c>
    </row>
    <row r="2161" spans="1:2" x14ac:dyDescent="0.15">
      <c r="A2161" t="s">
        <v>39362</v>
      </c>
      <c r="B2161" t="s">
        <v>39363</v>
      </c>
    </row>
    <row r="2162" spans="1:2" x14ac:dyDescent="0.15">
      <c r="A2162" t="s">
        <v>39364</v>
      </c>
      <c r="B2162" t="s">
        <v>39365</v>
      </c>
    </row>
    <row r="2163" spans="1:2" x14ac:dyDescent="0.15">
      <c r="A2163" t="s">
        <v>39366</v>
      </c>
      <c r="B2163" t="s">
        <v>39367</v>
      </c>
    </row>
    <row r="2164" spans="1:2" x14ac:dyDescent="0.15">
      <c r="A2164" t="s">
        <v>39368</v>
      </c>
      <c r="B2164" t="s">
        <v>39369</v>
      </c>
    </row>
    <row r="2165" spans="1:2" x14ac:dyDescent="0.15">
      <c r="A2165" t="s">
        <v>39370</v>
      </c>
      <c r="B2165" t="s">
        <v>39371</v>
      </c>
    </row>
    <row r="2166" spans="1:2" x14ac:dyDescent="0.15">
      <c r="A2166" t="s">
        <v>39372</v>
      </c>
      <c r="B2166" t="s">
        <v>39373</v>
      </c>
    </row>
    <row r="2167" spans="1:2" x14ac:dyDescent="0.15">
      <c r="A2167" t="s">
        <v>39374</v>
      </c>
      <c r="B2167" t="s">
        <v>39375</v>
      </c>
    </row>
    <row r="2168" spans="1:2" x14ac:dyDescent="0.15">
      <c r="A2168" t="s">
        <v>39376</v>
      </c>
      <c r="B2168" t="s">
        <v>39377</v>
      </c>
    </row>
    <row r="2169" spans="1:2" x14ac:dyDescent="0.15">
      <c r="A2169" t="s">
        <v>39378</v>
      </c>
      <c r="B2169" t="s">
        <v>39379</v>
      </c>
    </row>
    <row r="2170" spans="1:2" x14ac:dyDescent="0.15">
      <c r="A2170" t="s">
        <v>39380</v>
      </c>
      <c r="B2170" t="s">
        <v>39381</v>
      </c>
    </row>
    <row r="2171" spans="1:2" x14ac:dyDescent="0.15">
      <c r="A2171" t="s">
        <v>39382</v>
      </c>
      <c r="B2171" t="s">
        <v>39383</v>
      </c>
    </row>
    <row r="2172" spans="1:2" x14ac:dyDescent="0.15">
      <c r="A2172" t="s">
        <v>39384</v>
      </c>
      <c r="B2172" t="s">
        <v>39385</v>
      </c>
    </row>
    <row r="2173" spans="1:2" x14ac:dyDescent="0.15">
      <c r="A2173" t="s">
        <v>39386</v>
      </c>
      <c r="B2173" t="s">
        <v>39387</v>
      </c>
    </row>
    <row r="2174" spans="1:2" x14ac:dyDescent="0.15">
      <c r="A2174" t="s">
        <v>39388</v>
      </c>
      <c r="B2174" t="s">
        <v>39389</v>
      </c>
    </row>
    <row r="2175" spans="1:2" x14ac:dyDescent="0.15">
      <c r="A2175" t="s">
        <v>39390</v>
      </c>
      <c r="B2175" t="s">
        <v>37009</v>
      </c>
    </row>
    <row r="2176" spans="1:2" x14ac:dyDescent="0.15">
      <c r="A2176" t="s">
        <v>39391</v>
      </c>
      <c r="B2176" t="s">
        <v>39392</v>
      </c>
    </row>
    <row r="2177" spans="1:2" x14ac:dyDescent="0.15">
      <c r="A2177" t="s">
        <v>39393</v>
      </c>
      <c r="B2177" t="s">
        <v>39394</v>
      </c>
    </row>
    <row r="2178" spans="1:2" x14ac:dyDescent="0.15">
      <c r="A2178" t="s">
        <v>39395</v>
      </c>
      <c r="B2178" t="s">
        <v>39396</v>
      </c>
    </row>
    <row r="2179" spans="1:2" x14ac:dyDescent="0.15">
      <c r="A2179" t="s">
        <v>39397</v>
      </c>
      <c r="B2179" t="s">
        <v>38076</v>
      </c>
    </row>
    <row r="2180" spans="1:2" x14ac:dyDescent="0.15">
      <c r="A2180" t="s">
        <v>39398</v>
      </c>
      <c r="B2180" t="s">
        <v>39399</v>
      </c>
    </row>
    <row r="2181" spans="1:2" x14ac:dyDescent="0.15">
      <c r="A2181" t="s">
        <v>39400</v>
      </c>
      <c r="B2181" t="s">
        <v>39401</v>
      </c>
    </row>
    <row r="2182" spans="1:2" x14ac:dyDescent="0.15">
      <c r="A2182" t="s">
        <v>39402</v>
      </c>
      <c r="B2182" t="s">
        <v>39403</v>
      </c>
    </row>
    <row r="2183" spans="1:2" x14ac:dyDescent="0.15">
      <c r="A2183" t="s">
        <v>39404</v>
      </c>
      <c r="B2183" t="s">
        <v>39405</v>
      </c>
    </row>
    <row r="2184" spans="1:2" x14ac:dyDescent="0.15">
      <c r="A2184" t="s">
        <v>39406</v>
      </c>
      <c r="B2184" t="s">
        <v>39407</v>
      </c>
    </row>
    <row r="2185" spans="1:2" x14ac:dyDescent="0.15">
      <c r="A2185" t="s">
        <v>39408</v>
      </c>
      <c r="B2185" t="s">
        <v>39409</v>
      </c>
    </row>
    <row r="2186" spans="1:2" x14ac:dyDescent="0.15">
      <c r="A2186" t="s">
        <v>39410</v>
      </c>
      <c r="B2186" t="s">
        <v>39411</v>
      </c>
    </row>
    <row r="2187" spans="1:2" x14ac:dyDescent="0.15">
      <c r="A2187" t="s">
        <v>39412</v>
      </c>
      <c r="B2187" t="s">
        <v>39413</v>
      </c>
    </row>
    <row r="2188" spans="1:2" x14ac:dyDescent="0.15">
      <c r="A2188" t="s">
        <v>39414</v>
      </c>
      <c r="B2188" t="s">
        <v>39415</v>
      </c>
    </row>
    <row r="2189" spans="1:2" x14ac:dyDescent="0.15">
      <c r="A2189" t="s">
        <v>39416</v>
      </c>
      <c r="B2189" t="s">
        <v>39417</v>
      </c>
    </row>
    <row r="2190" spans="1:2" x14ac:dyDescent="0.15">
      <c r="A2190" t="s">
        <v>39418</v>
      </c>
      <c r="B2190" t="s">
        <v>39419</v>
      </c>
    </row>
    <row r="2191" spans="1:2" x14ac:dyDescent="0.15">
      <c r="A2191" t="s">
        <v>39420</v>
      </c>
      <c r="B2191" t="s">
        <v>39421</v>
      </c>
    </row>
    <row r="2192" spans="1:2" x14ac:dyDescent="0.15">
      <c r="A2192" t="s">
        <v>39422</v>
      </c>
      <c r="B2192" t="s">
        <v>39423</v>
      </c>
    </row>
    <row r="2193" spans="1:2" x14ac:dyDescent="0.15">
      <c r="A2193" t="s">
        <v>39424</v>
      </c>
      <c r="B2193" t="s">
        <v>39425</v>
      </c>
    </row>
    <row r="2194" spans="1:2" x14ac:dyDescent="0.15">
      <c r="A2194" t="s">
        <v>39426</v>
      </c>
      <c r="B2194" t="s">
        <v>39427</v>
      </c>
    </row>
    <row r="2195" spans="1:2" x14ac:dyDescent="0.15">
      <c r="A2195" t="s">
        <v>39428</v>
      </c>
      <c r="B2195" t="s">
        <v>39429</v>
      </c>
    </row>
    <row r="2196" spans="1:2" x14ac:dyDescent="0.15">
      <c r="A2196" t="s">
        <v>39430</v>
      </c>
      <c r="B2196" t="s">
        <v>37637</v>
      </c>
    </row>
    <row r="2197" spans="1:2" x14ac:dyDescent="0.15">
      <c r="A2197" t="s">
        <v>39431</v>
      </c>
      <c r="B2197" t="s">
        <v>39432</v>
      </c>
    </row>
    <row r="2198" spans="1:2" x14ac:dyDescent="0.15">
      <c r="A2198" t="s">
        <v>39433</v>
      </c>
      <c r="B2198" t="s">
        <v>39434</v>
      </c>
    </row>
    <row r="2199" spans="1:2" x14ac:dyDescent="0.15">
      <c r="A2199" t="s">
        <v>39435</v>
      </c>
      <c r="B2199" t="s">
        <v>39436</v>
      </c>
    </row>
    <row r="2200" spans="1:2" x14ac:dyDescent="0.15">
      <c r="A2200" t="s">
        <v>39437</v>
      </c>
      <c r="B2200" t="s">
        <v>39438</v>
      </c>
    </row>
    <row r="2201" spans="1:2" x14ac:dyDescent="0.15">
      <c r="A2201" t="s">
        <v>39439</v>
      </c>
      <c r="B2201" t="s">
        <v>39440</v>
      </c>
    </row>
    <row r="2202" spans="1:2" x14ac:dyDescent="0.15">
      <c r="A2202" t="s">
        <v>39441</v>
      </c>
      <c r="B2202" t="s">
        <v>39442</v>
      </c>
    </row>
    <row r="2203" spans="1:2" x14ac:dyDescent="0.15">
      <c r="A2203" t="s">
        <v>39443</v>
      </c>
      <c r="B2203" t="s">
        <v>39444</v>
      </c>
    </row>
    <row r="2204" spans="1:2" x14ac:dyDescent="0.15">
      <c r="A2204" t="s">
        <v>39445</v>
      </c>
      <c r="B2204" t="s">
        <v>39446</v>
      </c>
    </row>
    <row r="2205" spans="1:2" x14ac:dyDescent="0.15">
      <c r="A2205" t="s">
        <v>39447</v>
      </c>
      <c r="B2205" t="s">
        <v>39448</v>
      </c>
    </row>
    <row r="2206" spans="1:2" x14ac:dyDescent="0.15">
      <c r="A2206" t="s">
        <v>39449</v>
      </c>
      <c r="B2206" t="s">
        <v>39450</v>
      </c>
    </row>
    <row r="2207" spans="1:2" x14ac:dyDescent="0.15">
      <c r="A2207" t="s">
        <v>39451</v>
      </c>
      <c r="B2207" t="s">
        <v>39452</v>
      </c>
    </row>
    <row r="2208" spans="1:2" x14ac:dyDescent="0.15">
      <c r="A2208" t="s">
        <v>39453</v>
      </c>
      <c r="B2208" t="s">
        <v>39454</v>
      </c>
    </row>
    <row r="2209" spans="1:2" x14ac:dyDescent="0.15">
      <c r="A2209" t="s">
        <v>39455</v>
      </c>
      <c r="B2209" t="s">
        <v>39456</v>
      </c>
    </row>
    <row r="2210" spans="1:2" x14ac:dyDescent="0.15">
      <c r="A2210" t="s">
        <v>39457</v>
      </c>
      <c r="B2210" t="s">
        <v>39458</v>
      </c>
    </row>
    <row r="2211" spans="1:2" x14ac:dyDescent="0.15">
      <c r="A2211" t="s">
        <v>39459</v>
      </c>
      <c r="B2211" t="s">
        <v>39460</v>
      </c>
    </row>
    <row r="2212" spans="1:2" x14ac:dyDescent="0.15">
      <c r="A2212" t="s">
        <v>39461</v>
      </c>
      <c r="B2212" t="s">
        <v>39462</v>
      </c>
    </row>
    <row r="2213" spans="1:2" x14ac:dyDescent="0.15">
      <c r="A2213" t="s">
        <v>39463</v>
      </c>
      <c r="B2213" t="s">
        <v>39464</v>
      </c>
    </row>
    <row r="2214" spans="1:2" x14ac:dyDescent="0.15">
      <c r="A2214" t="s">
        <v>39465</v>
      </c>
      <c r="B2214" t="s">
        <v>39466</v>
      </c>
    </row>
    <row r="2215" spans="1:2" x14ac:dyDescent="0.15">
      <c r="A2215" t="s">
        <v>39467</v>
      </c>
      <c r="B2215" t="s">
        <v>39468</v>
      </c>
    </row>
    <row r="2216" spans="1:2" x14ac:dyDescent="0.15">
      <c r="A2216" t="s">
        <v>39469</v>
      </c>
      <c r="B2216" t="s">
        <v>39470</v>
      </c>
    </row>
    <row r="2217" spans="1:2" x14ac:dyDescent="0.15">
      <c r="A2217" t="s">
        <v>39471</v>
      </c>
      <c r="B2217" t="s">
        <v>38840</v>
      </c>
    </row>
    <row r="2218" spans="1:2" x14ac:dyDescent="0.15">
      <c r="A2218" t="s">
        <v>39472</v>
      </c>
      <c r="B2218" t="s">
        <v>39473</v>
      </c>
    </row>
    <row r="2219" spans="1:2" x14ac:dyDescent="0.15">
      <c r="A2219" t="s">
        <v>39474</v>
      </c>
      <c r="B2219" t="s">
        <v>39475</v>
      </c>
    </row>
    <row r="2220" spans="1:2" x14ac:dyDescent="0.15">
      <c r="A2220" t="s">
        <v>39476</v>
      </c>
      <c r="B2220" t="s">
        <v>39477</v>
      </c>
    </row>
    <row r="2221" spans="1:2" x14ac:dyDescent="0.15">
      <c r="A2221" t="s">
        <v>39478</v>
      </c>
      <c r="B2221" t="s">
        <v>37311</v>
      </c>
    </row>
    <row r="2222" spans="1:2" x14ac:dyDescent="0.15">
      <c r="A2222" t="s">
        <v>39479</v>
      </c>
      <c r="B2222" t="s">
        <v>39480</v>
      </c>
    </row>
    <row r="2223" spans="1:2" x14ac:dyDescent="0.15">
      <c r="A2223" t="s">
        <v>39481</v>
      </c>
      <c r="B2223" t="s">
        <v>39482</v>
      </c>
    </row>
    <row r="2224" spans="1:2" x14ac:dyDescent="0.15">
      <c r="A2224" t="s">
        <v>39483</v>
      </c>
      <c r="B2224" t="s">
        <v>39484</v>
      </c>
    </row>
    <row r="2225" spans="1:2" x14ac:dyDescent="0.15">
      <c r="A2225" t="s">
        <v>39485</v>
      </c>
      <c r="B2225" t="s">
        <v>39486</v>
      </c>
    </row>
    <row r="2226" spans="1:2" x14ac:dyDescent="0.15">
      <c r="A2226" t="s">
        <v>39487</v>
      </c>
      <c r="B2226" t="s">
        <v>39488</v>
      </c>
    </row>
    <row r="2227" spans="1:2" x14ac:dyDescent="0.15">
      <c r="A2227" t="s">
        <v>39489</v>
      </c>
      <c r="B2227" t="s">
        <v>35629</v>
      </c>
    </row>
    <row r="2228" spans="1:2" x14ac:dyDescent="0.15">
      <c r="A2228" t="s">
        <v>39490</v>
      </c>
      <c r="B2228" t="s">
        <v>39491</v>
      </c>
    </row>
    <row r="2229" spans="1:2" x14ac:dyDescent="0.15">
      <c r="A2229" t="s">
        <v>39492</v>
      </c>
      <c r="B2229" t="s">
        <v>39493</v>
      </c>
    </row>
    <row r="2230" spans="1:2" x14ac:dyDescent="0.15">
      <c r="A2230" t="s">
        <v>39494</v>
      </c>
      <c r="B2230" t="s">
        <v>39495</v>
      </c>
    </row>
    <row r="2231" spans="1:2" x14ac:dyDescent="0.15">
      <c r="A2231" t="s">
        <v>39496</v>
      </c>
      <c r="B2231" t="s">
        <v>39497</v>
      </c>
    </row>
    <row r="2232" spans="1:2" x14ac:dyDescent="0.15">
      <c r="A2232" t="s">
        <v>39498</v>
      </c>
      <c r="B2232" t="s">
        <v>39499</v>
      </c>
    </row>
    <row r="2233" spans="1:2" x14ac:dyDescent="0.15">
      <c r="A2233" t="s">
        <v>39500</v>
      </c>
      <c r="B2233" t="s">
        <v>39501</v>
      </c>
    </row>
    <row r="2234" spans="1:2" x14ac:dyDescent="0.15">
      <c r="A2234" t="s">
        <v>39502</v>
      </c>
      <c r="B2234" t="s">
        <v>39503</v>
      </c>
    </row>
    <row r="2235" spans="1:2" x14ac:dyDescent="0.15">
      <c r="A2235" t="s">
        <v>39504</v>
      </c>
      <c r="B2235" t="s">
        <v>39505</v>
      </c>
    </row>
    <row r="2236" spans="1:2" x14ac:dyDescent="0.15">
      <c r="A2236" t="s">
        <v>39506</v>
      </c>
      <c r="B2236" t="s">
        <v>39507</v>
      </c>
    </row>
    <row r="2237" spans="1:2" x14ac:dyDescent="0.15">
      <c r="A2237" t="s">
        <v>39508</v>
      </c>
      <c r="B2237" t="s">
        <v>39509</v>
      </c>
    </row>
    <row r="2238" spans="1:2" x14ac:dyDescent="0.15">
      <c r="A2238" t="s">
        <v>39510</v>
      </c>
      <c r="B2238" t="s">
        <v>35455</v>
      </c>
    </row>
    <row r="2239" spans="1:2" x14ac:dyDescent="0.15">
      <c r="A2239" t="s">
        <v>39511</v>
      </c>
      <c r="B2239" t="s">
        <v>39512</v>
      </c>
    </row>
    <row r="2240" spans="1:2" x14ac:dyDescent="0.15">
      <c r="A2240" t="s">
        <v>39513</v>
      </c>
      <c r="B2240" t="s">
        <v>39514</v>
      </c>
    </row>
    <row r="2241" spans="1:2" x14ac:dyDescent="0.15">
      <c r="A2241" t="s">
        <v>39515</v>
      </c>
      <c r="B2241" t="s">
        <v>39516</v>
      </c>
    </row>
    <row r="2242" spans="1:2" x14ac:dyDescent="0.15">
      <c r="A2242" t="s">
        <v>39517</v>
      </c>
      <c r="B2242" t="s">
        <v>35660</v>
      </c>
    </row>
    <row r="2243" spans="1:2" x14ac:dyDescent="0.15">
      <c r="A2243" t="s">
        <v>39518</v>
      </c>
      <c r="B2243" t="s">
        <v>39519</v>
      </c>
    </row>
    <row r="2244" spans="1:2" x14ac:dyDescent="0.15">
      <c r="A2244" t="s">
        <v>39520</v>
      </c>
      <c r="B2244" t="s">
        <v>39521</v>
      </c>
    </row>
    <row r="2245" spans="1:2" x14ac:dyDescent="0.15">
      <c r="A2245" t="s">
        <v>39522</v>
      </c>
      <c r="B2245" t="s">
        <v>39523</v>
      </c>
    </row>
    <row r="2246" spans="1:2" x14ac:dyDescent="0.15">
      <c r="A2246" t="s">
        <v>39524</v>
      </c>
      <c r="B2246" t="s">
        <v>39525</v>
      </c>
    </row>
    <row r="2247" spans="1:2" x14ac:dyDescent="0.15">
      <c r="A2247" t="s">
        <v>39526</v>
      </c>
      <c r="B2247" t="s">
        <v>39527</v>
      </c>
    </row>
    <row r="2248" spans="1:2" x14ac:dyDescent="0.15">
      <c r="A2248" t="s">
        <v>39528</v>
      </c>
      <c r="B2248" t="s">
        <v>39529</v>
      </c>
    </row>
    <row r="2249" spans="1:2" x14ac:dyDescent="0.15">
      <c r="A2249" t="s">
        <v>39530</v>
      </c>
      <c r="B2249" t="s">
        <v>36631</v>
      </c>
    </row>
    <row r="2250" spans="1:2" x14ac:dyDescent="0.15">
      <c r="A2250" t="s">
        <v>39531</v>
      </c>
      <c r="B2250" t="s">
        <v>39532</v>
      </c>
    </row>
    <row r="2251" spans="1:2" x14ac:dyDescent="0.15">
      <c r="A2251" t="s">
        <v>39533</v>
      </c>
      <c r="B2251" t="s">
        <v>39534</v>
      </c>
    </row>
    <row r="2252" spans="1:2" x14ac:dyDescent="0.15">
      <c r="A2252" t="s">
        <v>39535</v>
      </c>
      <c r="B2252" t="s">
        <v>39536</v>
      </c>
    </row>
    <row r="2253" spans="1:2" x14ac:dyDescent="0.15">
      <c r="A2253" t="s">
        <v>39537</v>
      </c>
      <c r="B2253" t="s">
        <v>39538</v>
      </c>
    </row>
    <row r="2254" spans="1:2" x14ac:dyDescent="0.15">
      <c r="A2254" t="s">
        <v>39539</v>
      </c>
      <c r="B2254" t="s">
        <v>39540</v>
      </c>
    </row>
    <row r="2255" spans="1:2" x14ac:dyDescent="0.15">
      <c r="A2255" t="s">
        <v>39541</v>
      </c>
      <c r="B2255" t="s">
        <v>39542</v>
      </c>
    </row>
    <row r="2256" spans="1:2" x14ac:dyDescent="0.15">
      <c r="A2256" t="s">
        <v>39543</v>
      </c>
      <c r="B2256" t="s">
        <v>39544</v>
      </c>
    </row>
    <row r="2257" spans="1:2" x14ac:dyDescent="0.15">
      <c r="A2257" t="s">
        <v>39545</v>
      </c>
      <c r="B2257" t="s">
        <v>39546</v>
      </c>
    </row>
    <row r="2258" spans="1:2" x14ac:dyDescent="0.15">
      <c r="A2258" t="s">
        <v>39547</v>
      </c>
      <c r="B2258" t="s">
        <v>39548</v>
      </c>
    </row>
    <row r="2259" spans="1:2" x14ac:dyDescent="0.15">
      <c r="A2259" t="s">
        <v>39549</v>
      </c>
      <c r="B2259" t="s">
        <v>39550</v>
      </c>
    </row>
    <row r="2260" spans="1:2" x14ac:dyDescent="0.15">
      <c r="A2260" t="s">
        <v>39551</v>
      </c>
      <c r="B2260" t="s">
        <v>39552</v>
      </c>
    </row>
    <row r="2261" spans="1:2" x14ac:dyDescent="0.15">
      <c r="A2261" t="s">
        <v>39553</v>
      </c>
      <c r="B2261" t="s">
        <v>39554</v>
      </c>
    </row>
    <row r="2262" spans="1:2" x14ac:dyDescent="0.15">
      <c r="A2262" t="s">
        <v>39555</v>
      </c>
      <c r="B2262" t="s">
        <v>39556</v>
      </c>
    </row>
    <row r="2263" spans="1:2" x14ac:dyDescent="0.15">
      <c r="A2263" t="s">
        <v>39557</v>
      </c>
      <c r="B2263" t="s">
        <v>35840</v>
      </c>
    </row>
    <row r="2264" spans="1:2" x14ac:dyDescent="0.15">
      <c r="A2264" t="s">
        <v>39558</v>
      </c>
      <c r="B2264" t="s">
        <v>39559</v>
      </c>
    </row>
    <row r="2265" spans="1:2" x14ac:dyDescent="0.15">
      <c r="A2265" t="s">
        <v>39560</v>
      </c>
      <c r="B2265" t="s">
        <v>39561</v>
      </c>
    </row>
    <row r="2266" spans="1:2" x14ac:dyDescent="0.15">
      <c r="A2266" t="s">
        <v>39562</v>
      </c>
      <c r="B2266" t="s">
        <v>39563</v>
      </c>
    </row>
    <row r="2267" spans="1:2" x14ac:dyDescent="0.15">
      <c r="A2267" t="s">
        <v>39564</v>
      </c>
      <c r="B2267" t="s">
        <v>38341</v>
      </c>
    </row>
    <row r="2268" spans="1:2" x14ac:dyDescent="0.15">
      <c r="A2268" t="s">
        <v>39565</v>
      </c>
      <c r="B2268" t="s">
        <v>39566</v>
      </c>
    </row>
    <row r="2269" spans="1:2" x14ac:dyDescent="0.15">
      <c r="A2269" t="s">
        <v>39567</v>
      </c>
      <c r="B2269" t="s">
        <v>39568</v>
      </c>
    </row>
    <row r="2270" spans="1:2" x14ac:dyDescent="0.15">
      <c r="A2270" t="s">
        <v>39569</v>
      </c>
      <c r="B2270" t="s">
        <v>39570</v>
      </c>
    </row>
    <row r="2271" spans="1:2" x14ac:dyDescent="0.15">
      <c r="A2271" t="s">
        <v>39571</v>
      </c>
      <c r="B2271" t="s">
        <v>39572</v>
      </c>
    </row>
    <row r="2272" spans="1:2" x14ac:dyDescent="0.15">
      <c r="A2272" t="s">
        <v>39573</v>
      </c>
      <c r="B2272" t="s">
        <v>39574</v>
      </c>
    </row>
    <row r="2273" spans="1:2" x14ac:dyDescent="0.15">
      <c r="A2273" t="s">
        <v>39575</v>
      </c>
      <c r="B2273" t="s">
        <v>39576</v>
      </c>
    </row>
    <row r="2274" spans="1:2" x14ac:dyDescent="0.15">
      <c r="A2274" t="s">
        <v>39577</v>
      </c>
      <c r="B2274" t="s">
        <v>39578</v>
      </c>
    </row>
    <row r="2275" spans="1:2" x14ac:dyDescent="0.15">
      <c r="A2275" t="s">
        <v>39579</v>
      </c>
      <c r="B2275" t="s">
        <v>39580</v>
      </c>
    </row>
    <row r="2276" spans="1:2" x14ac:dyDescent="0.15">
      <c r="A2276" t="s">
        <v>39581</v>
      </c>
      <c r="B2276" t="s">
        <v>39582</v>
      </c>
    </row>
    <row r="2277" spans="1:2" x14ac:dyDescent="0.15">
      <c r="A2277" t="s">
        <v>39583</v>
      </c>
      <c r="B2277" t="s">
        <v>39584</v>
      </c>
    </row>
    <row r="2278" spans="1:2" x14ac:dyDescent="0.15">
      <c r="A2278" t="s">
        <v>39585</v>
      </c>
      <c r="B2278" t="s">
        <v>39586</v>
      </c>
    </row>
    <row r="2279" spans="1:2" x14ac:dyDescent="0.15">
      <c r="A2279" t="s">
        <v>39587</v>
      </c>
      <c r="B2279" t="s">
        <v>39588</v>
      </c>
    </row>
    <row r="2280" spans="1:2" x14ac:dyDescent="0.15">
      <c r="A2280" t="s">
        <v>39589</v>
      </c>
      <c r="B2280" t="s">
        <v>39590</v>
      </c>
    </row>
    <row r="2281" spans="1:2" x14ac:dyDescent="0.15">
      <c r="A2281" t="s">
        <v>39591</v>
      </c>
      <c r="B2281" t="s">
        <v>39592</v>
      </c>
    </row>
    <row r="2282" spans="1:2" x14ac:dyDescent="0.15">
      <c r="A2282" t="s">
        <v>39593</v>
      </c>
      <c r="B2282" t="s">
        <v>39594</v>
      </c>
    </row>
    <row r="2283" spans="1:2" x14ac:dyDescent="0.15">
      <c r="A2283" t="s">
        <v>39595</v>
      </c>
      <c r="B2283" t="s">
        <v>39596</v>
      </c>
    </row>
    <row r="2284" spans="1:2" x14ac:dyDescent="0.15">
      <c r="A2284" t="s">
        <v>39597</v>
      </c>
      <c r="B2284" t="s">
        <v>39598</v>
      </c>
    </row>
    <row r="2285" spans="1:2" x14ac:dyDescent="0.15">
      <c r="A2285" t="s">
        <v>39599</v>
      </c>
      <c r="B2285" t="s">
        <v>39600</v>
      </c>
    </row>
    <row r="2286" spans="1:2" x14ac:dyDescent="0.15">
      <c r="A2286" t="s">
        <v>39601</v>
      </c>
      <c r="B2286" t="s">
        <v>39602</v>
      </c>
    </row>
    <row r="2287" spans="1:2" x14ac:dyDescent="0.15">
      <c r="A2287" t="s">
        <v>39603</v>
      </c>
      <c r="B2287" t="s">
        <v>39604</v>
      </c>
    </row>
    <row r="2288" spans="1:2" x14ac:dyDescent="0.15">
      <c r="A2288" t="s">
        <v>39605</v>
      </c>
      <c r="B2288" t="s">
        <v>35840</v>
      </c>
    </row>
    <row r="2289" spans="1:2" x14ac:dyDescent="0.15">
      <c r="A2289" t="s">
        <v>39606</v>
      </c>
      <c r="B2289" t="s">
        <v>39607</v>
      </c>
    </row>
    <row r="2290" spans="1:2" x14ac:dyDescent="0.15">
      <c r="A2290" t="s">
        <v>39608</v>
      </c>
      <c r="B2290" t="s">
        <v>39609</v>
      </c>
    </row>
    <row r="2291" spans="1:2" x14ac:dyDescent="0.15">
      <c r="A2291" t="s">
        <v>39610</v>
      </c>
      <c r="B2291" t="s">
        <v>39611</v>
      </c>
    </row>
    <row r="2292" spans="1:2" x14ac:dyDescent="0.15">
      <c r="A2292" t="s">
        <v>39612</v>
      </c>
      <c r="B2292" t="s">
        <v>39613</v>
      </c>
    </row>
    <row r="2293" spans="1:2" x14ac:dyDescent="0.15">
      <c r="A2293" t="s">
        <v>39614</v>
      </c>
      <c r="B2293" t="s">
        <v>39615</v>
      </c>
    </row>
    <row r="2294" spans="1:2" x14ac:dyDescent="0.15">
      <c r="A2294" t="s">
        <v>39616</v>
      </c>
      <c r="B2294" t="s">
        <v>39617</v>
      </c>
    </row>
    <row r="2295" spans="1:2" x14ac:dyDescent="0.15">
      <c r="A2295" t="s">
        <v>39618</v>
      </c>
      <c r="B2295" t="s">
        <v>39619</v>
      </c>
    </row>
    <row r="2296" spans="1:2" x14ac:dyDescent="0.15">
      <c r="A2296" t="s">
        <v>39620</v>
      </c>
      <c r="B2296" t="s">
        <v>39621</v>
      </c>
    </row>
    <row r="2297" spans="1:2" x14ac:dyDescent="0.15">
      <c r="A2297" t="s">
        <v>39622</v>
      </c>
      <c r="B2297" t="s">
        <v>39623</v>
      </c>
    </row>
    <row r="2298" spans="1:2" x14ac:dyDescent="0.15">
      <c r="A2298" t="s">
        <v>39624</v>
      </c>
      <c r="B2298" t="s">
        <v>39625</v>
      </c>
    </row>
    <row r="2299" spans="1:2" x14ac:dyDescent="0.15">
      <c r="A2299" t="s">
        <v>39626</v>
      </c>
      <c r="B2299" t="s">
        <v>39627</v>
      </c>
    </row>
    <row r="2300" spans="1:2" x14ac:dyDescent="0.15">
      <c r="A2300" t="s">
        <v>39628</v>
      </c>
      <c r="B2300" t="s">
        <v>39629</v>
      </c>
    </row>
    <row r="2301" spans="1:2" x14ac:dyDescent="0.15">
      <c r="A2301" t="s">
        <v>39630</v>
      </c>
      <c r="B2301" t="s">
        <v>39631</v>
      </c>
    </row>
    <row r="2302" spans="1:2" x14ac:dyDescent="0.15">
      <c r="A2302" t="s">
        <v>39632</v>
      </c>
      <c r="B2302" t="s">
        <v>39633</v>
      </c>
    </row>
    <row r="2303" spans="1:2" x14ac:dyDescent="0.15">
      <c r="A2303" t="s">
        <v>39634</v>
      </c>
      <c r="B2303" t="s">
        <v>39635</v>
      </c>
    </row>
    <row r="2304" spans="1:2" x14ac:dyDescent="0.15">
      <c r="A2304" t="s">
        <v>39636</v>
      </c>
      <c r="B2304" t="s">
        <v>39637</v>
      </c>
    </row>
    <row r="2305" spans="1:2" x14ac:dyDescent="0.15">
      <c r="A2305" t="s">
        <v>39638</v>
      </c>
      <c r="B2305" t="s">
        <v>39639</v>
      </c>
    </row>
    <row r="2306" spans="1:2" x14ac:dyDescent="0.15">
      <c r="A2306" t="s">
        <v>39640</v>
      </c>
      <c r="B2306" t="s">
        <v>39641</v>
      </c>
    </row>
    <row r="2307" spans="1:2" x14ac:dyDescent="0.15">
      <c r="A2307" t="s">
        <v>39642</v>
      </c>
      <c r="B2307" t="s">
        <v>39643</v>
      </c>
    </row>
    <row r="2308" spans="1:2" x14ac:dyDescent="0.15">
      <c r="A2308" t="s">
        <v>39644</v>
      </c>
      <c r="B2308" t="s">
        <v>39645</v>
      </c>
    </row>
    <row r="2309" spans="1:2" x14ac:dyDescent="0.15">
      <c r="A2309" t="s">
        <v>39646</v>
      </c>
      <c r="B2309" t="s">
        <v>39647</v>
      </c>
    </row>
    <row r="2310" spans="1:2" x14ac:dyDescent="0.15">
      <c r="A2310" t="s">
        <v>39648</v>
      </c>
      <c r="B2310" t="s">
        <v>39649</v>
      </c>
    </row>
    <row r="2311" spans="1:2" x14ac:dyDescent="0.15">
      <c r="A2311" t="s">
        <v>39650</v>
      </c>
      <c r="B2311" t="s">
        <v>39651</v>
      </c>
    </row>
    <row r="2312" spans="1:2" x14ac:dyDescent="0.15">
      <c r="A2312" t="s">
        <v>39652</v>
      </c>
      <c r="B2312" t="s">
        <v>39653</v>
      </c>
    </row>
    <row r="2313" spans="1:2" x14ac:dyDescent="0.15">
      <c r="A2313" t="s">
        <v>39654</v>
      </c>
      <c r="B2313" t="s">
        <v>39655</v>
      </c>
    </row>
    <row r="2314" spans="1:2" x14ac:dyDescent="0.15">
      <c r="A2314" t="s">
        <v>39656</v>
      </c>
      <c r="B2314" t="s">
        <v>36319</v>
      </c>
    </row>
    <row r="2315" spans="1:2" x14ac:dyDescent="0.15">
      <c r="A2315" t="s">
        <v>39657</v>
      </c>
      <c r="B2315" t="s">
        <v>39658</v>
      </c>
    </row>
    <row r="2316" spans="1:2" x14ac:dyDescent="0.15">
      <c r="A2316" t="s">
        <v>39659</v>
      </c>
      <c r="B2316" t="s">
        <v>39660</v>
      </c>
    </row>
    <row r="2317" spans="1:2" x14ac:dyDescent="0.15">
      <c r="A2317" t="s">
        <v>39661</v>
      </c>
      <c r="B2317" t="s">
        <v>36813</v>
      </c>
    </row>
    <row r="2318" spans="1:2" x14ac:dyDescent="0.15">
      <c r="A2318" t="s">
        <v>39662</v>
      </c>
      <c r="B2318" t="s">
        <v>39663</v>
      </c>
    </row>
    <row r="2319" spans="1:2" x14ac:dyDescent="0.15">
      <c r="A2319" t="s">
        <v>39664</v>
      </c>
      <c r="B2319" t="s">
        <v>37277</v>
      </c>
    </row>
    <row r="2320" spans="1:2" x14ac:dyDescent="0.15">
      <c r="A2320" t="s">
        <v>39665</v>
      </c>
      <c r="B2320" t="s">
        <v>39666</v>
      </c>
    </row>
    <row r="2321" spans="1:2" x14ac:dyDescent="0.15">
      <c r="A2321" t="s">
        <v>39667</v>
      </c>
      <c r="B2321" t="s">
        <v>39668</v>
      </c>
    </row>
    <row r="2322" spans="1:2" x14ac:dyDescent="0.15">
      <c r="A2322" t="s">
        <v>39669</v>
      </c>
      <c r="B2322" t="s">
        <v>39670</v>
      </c>
    </row>
    <row r="2323" spans="1:2" x14ac:dyDescent="0.15">
      <c r="A2323" t="s">
        <v>39671</v>
      </c>
      <c r="B2323" t="s">
        <v>39672</v>
      </c>
    </row>
    <row r="2324" spans="1:2" x14ac:dyDescent="0.15">
      <c r="A2324" t="s">
        <v>39673</v>
      </c>
      <c r="B2324" t="s">
        <v>39674</v>
      </c>
    </row>
    <row r="2325" spans="1:2" x14ac:dyDescent="0.15">
      <c r="A2325" t="s">
        <v>39675</v>
      </c>
      <c r="B2325" t="s">
        <v>39676</v>
      </c>
    </row>
    <row r="2326" spans="1:2" x14ac:dyDescent="0.15">
      <c r="A2326" t="s">
        <v>39677</v>
      </c>
      <c r="B2326" t="s">
        <v>39678</v>
      </c>
    </row>
    <row r="2327" spans="1:2" x14ac:dyDescent="0.15">
      <c r="A2327" t="s">
        <v>39679</v>
      </c>
      <c r="B2327" t="s">
        <v>39680</v>
      </c>
    </row>
    <row r="2328" spans="1:2" x14ac:dyDescent="0.15">
      <c r="A2328" t="s">
        <v>39681</v>
      </c>
      <c r="B2328" t="s">
        <v>39682</v>
      </c>
    </row>
    <row r="2329" spans="1:2" x14ac:dyDescent="0.15">
      <c r="A2329" t="s">
        <v>39683</v>
      </c>
      <c r="B2329" t="s">
        <v>39684</v>
      </c>
    </row>
    <row r="2330" spans="1:2" x14ac:dyDescent="0.15">
      <c r="A2330" t="s">
        <v>39685</v>
      </c>
      <c r="B2330" t="s">
        <v>39686</v>
      </c>
    </row>
    <row r="2331" spans="1:2" x14ac:dyDescent="0.15">
      <c r="A2331" t="s">
        <v>39687</v>
      </c>
      <c r="B2331" t="s">
        <v>39688</v>
      </c>
    </row>
    <row r="2332" spans="1:2" x14ac:dyDescent="0.15">
      <c r="A2332" t="s">
        <v>39689</v>
      </c>
      <c r="B2332" t="s">
        <v>39690</v>
      </c>
    </row>
    <row r="2333" spans="1:2" x14ac:dyDescent="0.15">
      <c r="A2333" t="s">
        <v>39691</v>
      </c>
      <c r="B2333" t="s">
        <v>39692</v>
      </c>
    </row>
    <row r="2334" spans="1:2" x14ac:dyDescent="0.15">
      <c r="A2334" t="s">
        <v>39693</v>
      </c>
      <c r="B2334" t="s">
        <v>39694</v>
      </c>
    </row>
    <row r="2335" spans="1:2" x14ac:dyDescent="0.15">
      <c r="A2335" t="s">
        <v>39695</v>
      </c>
      <c r="B2335" t="s">
        <v>39696</v>
      </c>
    </row>
    <row r="2336" spans="1:2" x14ac:dyDescent="0.15">
      <c r="A2336" t="s">
        <v>39697</v>
      </c>
      <c r="B2336" t="s">
        <v>39698</v>
      </c>
    </row>
    <row r="2337" spans="1:2" x14ac:dyDescent="0.15">
      <c r="A2337" t="s">
        <v>39699</v>
      </c>
      <c r="B2337" t="s">
        <v>35926</v>
      </c>
    </row>
    <row r="2338" spans="1:2" x14ac:dyDescent="0.15">
      <c r="A2338" t="s">
        <v>39700</v>
      </c>
      <c r="B2338" t="s">
        <v>38658</v>
      </c>
    </row>
    <row r="2339" spans="1:2" x14ac:dyDescent="0.15">
      <c r="A2339" t="s">
        <v>39701</v>
      </c>
      <c r="B2339" t="s">
        <v>36384</v>
      </c>
    </row>
    <row r="2340" spans="1:2" x14ac:dyDescent="0.15">
      <c r="A2340" t="s">
        <v>39702</v>
      </c>
      <c r="B2340" t="s">
        <v>39703</v>
      </c>
    </row>
    <row r="2341" spans="1:2" x14ac:dyDescent="0.15">
      <c r="A2341" t="s">
        <v>39704</v>
      </c>
      <c r="B2341" t="s">
        <v>39705</v>
      </c>
    </row>
    <row r="2342" spans="1:2" x14ac:dyDescent="0.15">
      <c r="A2342" t="s">
        <v>39706</v>
      </c>
      <c r="B2342" t="s">
        <v>39707</v>
      </c>
    </row>
    <row r="2343" spans="1:2" x14ac:dyDescent="0.15">
      <c r="A2343" t="s">
        <v>39708</v>
      </c>
      <c r="B2343" t="s">
        <v>39645</v>
      </c>
    </row>
    <row r="2344" spans="1:2" x14ac:dyDescent="0.15">
      <c r="A2344" t="s">
        <v>39709</v>
      </c>
      <c r="B2344" t="s">
        <v>39710</v>
      </c>
    </row>
    <row r="2345" spans="1:2" x14ac:dyDescent="0.15">
      <c r="A2345" t="s">
        <v>39711</v>
      </c>
      <c r="B2345" t="s">
        <v>39712</v>
      </c>
    </row>
    <row r="2346" spans="1:2" x14ac:dyDescent="0.15">
      <c r="A2346" t="s">
        <v>39713</v>
      </c>
      <c r="B2346" t="s">
        <v>39714</v>
      </c>
    </row>
    <row r="2347" spans="1:2" x14ac:dyDescent="0.15">
      <c r="A2347" t="s">
        <v>39715</v>
      </c>
      <c r="B2347" t="s">
        <v>39716</v>
      </c>
    </row>
    <row r="2348" spans="1:2" x14ac:dyDescent="0.15">
      <c r="A2348" t="s">
        <v>39717</v>
      </c>
      <c r="B2348" t="s">
        <v>39718</v>
      </c>
    </row>
    <row r="2349" spans="1:2" x14ac:dyDescent="0.15">
      <c r="A2349" t="s">
        <v>39719</v>
      </c>
      <c r="B2349" t="s">
        <v>39720</v>
      </c>
    </row>
    <row r="2350" spans="1:2" x14ac:dyDescent="0.15">
      <c r="A2350" t="s">
        <v>39721</v>
      </c>
      <c r="B2350" t="s">
        <v>35986</v>
      </c>
    </row>
    <row r="2351" spans="1:2" x14ac:dyDescent="0.15">
      <c r="A2351" t="s">
        <v>39722</v>
      </c>
      <c r="B2351" t="s">
        <v>39723</v>
      </c>
    </row>
    <row r="2352" spans="1:2" x14ac:dyDescent="0.15">
      <c r="A2352" t="s">
        <v>39724</v>
      </c>
      <c r="B2352" t="s">
        <v>39725</v>
      </c>
    </row>
    <row r="2353" spans="1:2" x14ac:dyDescent="0.15">
      <c r="A2353" t="s">
        <v>39726</v>
      </c>
      <c r="B2353" t="s">
        <v>39727</v>
      </c>
    </row>
    <row r="2354" spans="1:2" x14ac:dyDescent="0.15">
      <c r="A2354" t="s">
        <v>39728</v>
      </c>
      <c r="B2354" t="s">
        <v>39729</v>
      </c>
    </row>
    <row r="2355" spans="1:2" x14ac:dyDescent="0.15">
      <c r="A2355" t="s">
        <v>39730</v>
      </c>
      <c r="B2355" t="s">
        <v>39731</v>
      </c>
    </row>
    <row r="2356" spans="1:2" x14ac:dyDescent="0.15">
      <c r="A2356" t="s">
        <v>39732</v>
      </c>
      <c r="B2356" t="s">
        <v>39733</v>
      </c>
    </row>
    <row r="2357" spans="1:2" x14ac:dyDescent="0.15">
      <c r="A2357" t="s">
        <v>39734</v>
      </c>
      <c r="B2357" t="s">
        <v>39735</v>
      </c>
    </row>
    <row r="2358" spans="1:2" x14ac:dyDescent="0.15">
      <c r="A2358" t="s">
        <v>39736</v>
      </c>
      <c r="B2358" t="s">
        <v>39737</v>
      </c>
    </row>
    <row r="2359" spans="1:2" x14ac:dyDescent="0.15">
      <c r="A2359" t="s">
        <v>39738</v>
      </c>
      <c r="B2359" t="s">
        <v>39739</v>
      </c>
    </row>
    <row r="2360" spans="1:2" x14ac:dyDescent="0.15">
      <c r="A2360" t="s">
        <v>39740</v>
      </c>
      <c r="B2360" t="s">
        <v>36053</v>
      </c>
    </row>
    <row r="2361" spans="1:2" x14ac:dyDescent="0.15">
      <c r="A2361" t="s">
        <v>39741</v>
      </c>
      <c r="B2361" t="s">
        <v>39742</v>
      </c>
    </row>
    <row r="2362" spans="1:2" x14ac:dyDescent="0.15">
      <c r="A2362" t="s">
        <v>39743</v>
      </c>
      <c r="B2362" t="s">
        <v>39744</v>
      </c>
    </row>
    <row r="2363" spans="1:2" x14ac:dyDescent="0.15">
      <c r="A2363" t="s">
        <v>39745</v>
      </c>
      <c r="B2363" t="s">
        <v>39746</v>
      </c>
    </row>
    <row r="2364" spans="1:2" x14ac:dyDescent="0.15">
      <c r="A2364" t="s">
        <v>39747</v>
      </c>
      <c r="B2364" t="s">
        <v>39748</v>
      </c>
    </row>
    <row r="2365" spans="1:2" x14ac:dyDescent="0.15">
      <c r="A2365" t="s">
        <v>39749</v>
      </c>
      <c r="B2365" t="s">
        <v>39750</v>
      </c>
    </row>
    <row r="2366" spans="1:2" x14ac:dyDescent="0.15">
      <c r="A2366" t="s">
        <v>39751</v>
      </c>
      <c r="B2366" t="s">
        <v>39752</v>
      </c>
    </row>
    <row r="2367" spans="1:2" x14ac:dyDescent="0.15">
      <c r="A2367" t="s">
        <v>39753</v>
      </c>
      <c r="B2367" t="s">
        <v>39754</v>
      </c>
    </row>
    <row r="2368" spans="1:2" x14ac:dyDescent="0.15">
      <c r="A2368" t="s">
        <v>39755</v>
      </c>
      <c r="B2368" t="s">
        <v>39756</v>
      </c>
    </row>
    <row r="2369" spans="1:2" x14ac:dyDescent="0.15">
      <c r="A2369" t="s">
        <v>39757</v>
      </c>
      <c r="B2369" t="s">
        <v>39758</v>
      </c>
    </row>
    <row r="2370" spans="1:2" x14ac:dyDescent="0.15">
      <c r="A2370" t="s">
        <v>39759</v>
      </c>
      <c r="B2370" t="s">
        <v>37291</v>
      </c>
    </row>
    <row r="2371" spans="1:2" x14ac:dyDescent="0.15">
      <c r="A2371" t="s">
        <v>39760</v>
      </c>
      <c r="B2371" t="s">
        <v>39761</v>
      </c>
    </row>
    <row r="2372" spans="1:2" x14ac:dyDescent="0.15">
      <c r="A2372" t="s">
        <v>39762</v>
      </c>
      <c r="B2372" t="s">
        <v>39763</v>
      </c>
    </row>
    <row r="2373" spans="1:2" x14ac:dyDescent="0.15">
      <c r="A2373" t="s">
        <v>39764</v>
      </c>
      <c r="B2373" t="s">
        <v>39765</v>
      </c>
    </row>
    <row r="2374" spans="1:2" x14ac:dyDescent="0.15">
      <c r="A2374" t="s">
        <v>39766</v>
      </c>
      <c r="B2374" t="s">
        <v>39767</v>
      </c>
    </row>
    <row r="2375" spans="1:2" x14ac:dyDescent="0.15">
      <c r="A2375" t="s">
        <v>39768</v>
      </c>
      <c r="B2375" t="s">
        <v>39769</v>
      </c>
    </row>
    <row r="2376" spans="1:2" x14ac:dyDescent="0.15">
      <c r="A2376" t="s">
        <v>39770</v>
      </c>
      <c r="B2376" t="s">
        <v>39771</v>
      </c>
    </row>
    <row r="2377" spans="1:2" x14ac:dyDescent="0.15">
      <c r="A2377" t="s">
        <v>39772</v>
      </c>
      <c r="B2377" t="s">
        <v>39773</v>
      </c>
    </row>
    <row r="2378" spans="1:2" x14ac:dyDescent="0.15">
      <c r="A2378" t="s">
        <v>39774</v>
      </c>
      <c r="B2378" t="s">
        <v>39775</v>
      </c>
    </row>
    <row r="2379" spans="1:2" x14ac:dyDescent="0.15">
      <c r="A2379" t="s">
        <v>39776</v>
      </c>
      <c r="B2379" t="s">
        <v>39777</v>
      </c>
    </row>
    <row r="2380" spans="1:2" x14ac:dyDescent="0.15">
      <c r="A2380" t="s">
        <v>39778</v>
      </c>
      <c r="B2380" t="s">
        <v>39779</v>
      </c>
    </row>
    <row r="2381" spans="1:2" x14ac:dyDescent="0.15">
      <c r="A2381" t="s">
        <v>39780</v>
      </c>
      <c r="B2381" t="s">
        <v>39781</v>
      </c>
    </row>
    <row r="2382" spans="1:2" x14ac:dyDescent="0.15">
      <c r="A2382" t="s">
        <v>39782</v>
      </c>
      <c r="B2382" t="s">
        <v>39783</v>
      </c>
    </row>
    <row r="2383" spans="1:2" x14ac:dyDescent="0.15">
      <c r="A2383" t="s">
        <v>39784</v>
      </c>
      <c r="B2383" t="s">
        <v>39785</v>
      </c>
    </row>
    <row r="2384" spans="1:2" x14ac:dyDescent="0.15">
      <c r="A2384" t="s">
        <v>39786</v>
      </c>
      <c r="B2384" t="s">
        <v>39787</v>
      </c>
    </row>
    <row r="2385" spans="1:2" x14ac:dyDescent="0.15">
      <c r="A2385" t="s">
        <v>39788</v>
      </c>
      <c r="B2385" t="s">
        <v>39789</v>
      </c>
    </row>
    <row r="2386" spans="1:2" x14ac:dyDescent="0.15">
      <c r="A2386" t="s">
        <v>39790</v>
      </c>
      <c r="B2386" t="s">
        <v>39791</v>
      </c>
    </row>
    <row r="2387" spans="1:2" x14ac:dyDescent="0.15">
      <c r="A2387" t="s">
        <v>39792</v>
      </c>
      <c r="B2387" t="s">
        <v>39793</v>
      </c>
    </row>
    <row r="2388" spans="1:2" x14ac:dyDescent="0.15">
      <c r="A2388" t="s">
        <v>39794</v>
      </c>
      <c r="B2388" t="s">
        <v>39795</v>
      </c>
    </row>
    <row r="2389" spans="1:2" x14ac:dyDescent="0.15">
      <c r="A2389" t="s">
        <v>39796</v>
      </c>
      <c r="B2389" t="s">
        <v>39797</v>
      </c>
    </row>
    <row r="2390" spans="1:2" x14ac:dyDescent="0.15">
      <c r="A2390" t="s">
        <v>39798</v>
      </c>
      <c r="B2390" t="s">
        <v>39799</v>
      </c>
    </row>
    <row r="2391" spans="1:2" x14ac:dyDescent="0.15">
      <c r="A2391" t="s">
        <v>39800</v>
      </c>
      <c r="B2391" t="s">
        <v>39801</v>
      </c>
    </row>
    <row r="2392" spans="1:2" x14ac:dyDescent="0.15">
      <c r="A2392" t="s">
        <v>39802</v>
      </c>
      <c r="B2392" t="s">
        <v>39803</v>
      </c>
    </row>
    <row r="2393" spans="1:2" x14ac:dyDescent="0.15">
      <c r="A2393" t="s">
        <v>39804</v>
      </c>
      <c r="B2393" t="s">
        <v>39805</v>
      </c>
    </row>
    <row r="2394" spans="1:2" x14ac:dyDescent="0.15">
      <c r="A2394" t="s">
        <v>39806</v>
      </c>
      <c r="B2394" t="s">
        <v>39807</v>
      </c>
    </row>
    <row r="2395" spans="1:2" x14ac:dyDescent="0.15">
      <c r="A2395" t="s">
        <v>39808</v>
      </c>
      <c r="B2395" t="s">
        <v>39809</v>
      </c>
    </row>
    <row r="2396" spans="1:2" x14ac:dyDescent="0.15">
      <c r="A2396" t="s">
        <v>39810</v>
      </c>
      <c r="B2396" t="s">
        <v>39811</v>
      </c>
    </row>
    <row r="2397" spans="1:2" x14ac:dyDescent="0.15">
      <c r="A2397" t="s">
        <v>39812</v>
      </c>
      <c r="B2397" t="s">
        <v>39813</v>
      </c>
    </row>
    <row r="2398" spans="1:2" x14ac:dyDescent="0.15">
      <c r="A2398" t="s">
        <v>39814</v>
      </c>
      <c r="B2398" t="s">
        <v>39815</v>
      </c>
    </row>
    <row r="2399" spans="1:2" x14ac:dyDescent="0.15">
      <c r="A2399" t="s">
        <v>39816</v>
      </c>
      <c r="B2399" t="s">
        <v>36159</v>
      </c>
    </row>
    <row r="2400" spans="1:2" x14ac:dyDescent="0.15">
      <c r="A2400" t="s">
        <v>39817</v>
      </c>
      <c r="B2400" t="s">
        <v>39818</v>
      </c>
    </row>
    <row r="2401" spans="1:2" x14ac:dyDescent="0.15">
      <c r="A2401" t="s">
        <v>39819</v>
      </c>
      <c r="B2401" t="s">
        <v>39820</v>
      </c>
    </row>
    <row r="2402" spans="1:2" x14ac:dyDescent="0.15">
      <c r="A2402" t="s">
        <v>39821</v>
      </c>
      <c r="B2402" t="s">
        <v>39822</v>
      </c>
    </row>
    <row r="2403" spans="1:2" x14ac:dyDescent="0.15">
      <c r="A2403" t="s">
        <v>39823</v>
      </c>
      <c r="B2403" t="s">
        <v>39824</v>
      </c>
    </row>
    <row r="2404" spans="1:2" x14ac:dyDescent="0.15">
      <c r="A2404" t="s">
        <v>39825</v>
      </c>
      <c r="B2404" t="s">
        <v>39826</v>
      </c>
    </row>
    <row r="2405" spans="1:2" x14ac:dyDescent="0.15">
      <c r="A2405" t="s">
        <v>39827</v>
      </c>
      <c r="B2405" t="s">
        <v>39828</v>
      </c>
    </row>
    <row r="2406" spans="1:2" x14ac:dyDescent="0.15">
      <c r="A2406" t="s">
        <v>39829</v>
      </c>
      <c r="B2406" t="s">
        <v>39830</v>
      </c>
    </row>
    <row r="2407" spans="1:2" x14ac:dyDescent="0.15">
      <c r="A2407" t="s">
        <v>39831</v>
      </c>
      <c r="B2407" t="s">
        <v>39832</v>
      </c>
    </row>
    <row r="2408" spans="1:2" x14ac:dyDescent="0.15">
      <c r="A2408" t="s">
        <v>39833</v>
      </c>
      <c r="B2408" t="s">
        <v>39834</v>
      </c>
    </row>
    <row r="2409" spans="1:2" x14ac:dyDescent="0.15">
      <c r="A2409" t="s">
        <v>39835</v>
      </c>
      <c r="B2409" t="s">
        <v>39836</v>
      </c>
    </row>
    <row r="2410" spans="1:2" x14ac:dyDescent="0.15">
      <c r="A2410" t="s">
        <v>39837</v>
      </c>
      <c r="B2410" t="s">
        <v>39838</v>
      </c>
    </row>
    <row r="2411" spans="1:2" x14ac:dyDescent="0.15">
      <c r="A2411" t="s">
        <v>39839</v>
      </c>
      <c r="B2411" t="s">
        <v>39840</v>
      </c>
    </row>
    <row r="2412" spans="1:2" x14ac:dyDescent="0.15">
      <c r="A2412" t="s">
        <v>39841</v>
      </c>
      <c r="B2412" t="s">
        <v>38682</v>
      </c>
    </row>
    <row r="2413" spans="1:2" x14ac:dyDescent="0.15">
      <c r="A2413" t="s">
        <v>39842</v>
      </c>
      <c r="B2413" t="s">
        <v>39341</v>
      </c>
    </row>
    <row r="2414" spans="1:2" x14ac:dyDescent="0.15">
      <c r="A2414" t="s">
        <v>39843</v>
      </c>
      <c r="B2414" t="s">
        <v>35311</v>
      </c>
    </row>
    <row r="2415" spans="1:2" x14ac:dyDescent="0.15">
      <c r="A2415" t="s">
        <v>39844</v>
      </c>
      <c r="B2415" t="s">
        <v>39813</v>
      </c>
    </row>
    <row r="2416" spans="1:2" x14ac:dyDescent="0.15">
      <c r="A2416" t="s">
        <v>39845</v>
      </c>
      <c r="B2416" t="s">
        <v>39846</v>
      </c>
    </row>
    <row r="2417" spans="1:2" x14ac:dyDescent="0.15">
      <c r="A2417" t="s">
        <v>39847</v>
      </c>
      <c r="B2417" t="s">
        <v>39848</v>
      </c>
    </row>
    <row r="2418" spans="1:2" x14ac:dyDescent="0.15">
      <c r="A2418" t="s">
        <v>39849</v>
      </c>
      <c r="B2418" t="s">
        <v>39850</v>
      </c>
    </row>
    <row r="2419" spans="1:2" x14ac:dyDescent="0.15">
      <c r="A2419" t="s">
        <v>39851</v>
      </c>
      <c r="B2419" t="s">
        <v>39852</v>
      </c>
    </row>
    <row r="2420" spans="1:2" x14ac:dyDescent="0.15">
      <c r="A2420" t="s">
        <v>39853</v>
      </c>
      <c r="B2420" t="s">
        <v>39854</v>
      </c>
    </row>
    <row r="2421" spans="1:2" x14ac:dyDescent="0.15">
      <c r="A2421" t="s">
        <v>39855</v>
      </c>
      <c r="B2421" t="s">
        <v>39856</v>
      </c>
    </row>
    <row r="2422" spans="1:2" x14ac:dyDescent="0.15">
      <c r="A2422" t="s">
        <v>39857</v>
      </c>
      <c r="B2422" t="s">
        <v>39858</v>
      </c>
    </row>
    <row r="2423" spans="1:2" x14ac:dyDescent="0.15">
      <c r="A2423" t="s">
        <v>39859</v>
      </c>
      <c r="B2423" t="s">
        <v>39860</v>
      </c>
    </row>
    <row r="2424" spans="1:2" x14ac:dyDescent="0.15">
      <c r="A2424" t="s">
        <v>39861</v>
      </c>
      <c r="B2424" t="s">
        <v>39862</v>
      </c>
    </row>
    <row r="2425" spans="1:2" x14ac:dyDescent="0.15">
      <c r="A2425" t="s">
        <v>39863</v>
      </c>
      <c r="B2425" t="s">
        <v>39864</v>
      </c>
    </row>
    <row r="2426" spans="1:2" x14ac:dyDescent="0.15">
      <c r="A2426" t="s">
        <v>39865</v>
      </c>
      <c r="B2426" t="s">
        <v>39866</v>
      </c>
    </row>
    <row r="2427" spans="1:2" x14ac:dyDescent="0.15">
      <c r="A2427" t="s">
        <v>39867</v>
      </c>
      <c r="B2427" t="s">
        <v>39868</v>
      </c>
    </row>
    <row r="2428" spans="1:2" x14ac:dyDescent="0.15">
      <c r="A2428" t="s">
        <v>39869</v>
      </c>
      <c r="B2428" t="s">
        <v>39870</v>
      </c>
    </row>
    <row r="2429" spans="1:2" x14ac:dyDescent="0.15">
      <c r="A2429" t="s">
        <v>39871</v>
      </c>
      <c r="B2429" t="s">
        <v>39872</v>
      </c>
    </row>
    <row r="2430" spans="1:2" x14ac:dyDescent="0.15">
      <c r="A2430" t="s">
        <v>39873</v>
      </c>
      <c r="B2430" t="s">
        <v>39874</v>
      </c>
    </row>
    <row r="2431" spans="1:2" x14ac:dyDescent="0.15">
      <c r="A2431" t="s">
        <v>39875</v>
      </c>
      <c r="B2431" t="s">
        <v>39876</v>
      </c>
    </row>
    <row r="2432" spans="1:2" x14ac:dyDescent="0.15">
      <c r="A2432" t="s">
        <v>39877</v>
      </c>
      <c r="B2432" t="s">
        <v>39878</v>
      </c>
    </row>
    <row r="2433" spans="1:2" x14ac:dyDescent="0.15">
      <c r="A2433" t="s">
        <v>39879</v>
      </c>
      <c r="B2433" t="s">
        <v>39880</v>
      </c>
    </row>
    <row r="2434" spans="1:2" x14ac:dyDescent="0.15">
      <c r="A2434" t="s">
        <v>39881</v>
      </c>
      <c r="B2434" t="s">
        <v>39882</v>
      </c>
    </row>
    <row r="2435" spans="1:2" x14ac:dyDescent="0.15">
      <c r="A2435" t="s">
        <v>39883</v>
      </c>
      <c r="B2435" t="s">
        <v>39884</v>
      </c>
    </row>
    <row r="2436" spans="1:2" x14ac:dyDescent="0.15">
      <c r="A2436" t="s">
        <v>39885</v>
      </c>
      <c r="B2436" t="s">
        <v>39886</v>
      </c>
    </row>
    <row r="2437" spans="1:2" x14ac:dyDescent="0.15">
      <c r="A2437" t="s">
        <v>39887</v>
      </c>
      <c r="B2437" t="s">
        <v>39888</v>
      </c>
    </row>
    <row r="2438" spans="1:2" x14ac:dyDescent="0.15">
      <c r="A2438" t="s">
        <v>39889</v>
      </c>
      <c r="B2438" t="s">
        <v>39890</v>
      </c>
    </row>
    <row r="2439" spans="1:2" x14ac:dyDescent="0.15">
      <c r="A2439" t="s">
        <v>39891</v>
      </c>
      <c r="B2439" t="s">
        <v>39892</v>
      </c>
    </row>
    <row r="2440" spans="1:2" x14ac:dyDescent="0.15">
      <c r="A2440" t="s">
        <v>39893</v>
      </c>
      <c r="B2440" t="s">
        <v>39894</v>
      </c>
    </row>
    <row r="2441" spans="1:2" x14ac:dyDescent="0.15">
      <c r="A2441" t="s">
        <v>39895</v>
      </c>
      <c r="B2441" t="s">
        <v>39896</v>
      </c>
    </row>
    <row r="2442" spans="1:2" x14ac:dyDescent="0.15">
      <c r="A2442" t="s">
        <v>39897</v>
      </c>
      <c r="B2442" t="s">
        <v>39898</v>
      </c>
    </row>
    <row r="2443" spans="1:2" x14ac:dyDescent="0.15">
      <c r="A2443" t="s">
        <v>39899</v>
      </c>
      <c r="B2443" t="s">
        <v>39900</v>
      </c>
    </row>
    <row r="2444" spans="1:2" x14ac:dyDescent="0.15">
      <c r="A2444" t="s">
        <v>39901</v>
      </c>
      <c r="B2444" t="s">
        <v>39902</v>
      </c>
    </row>
    <row r="2445" spans="1:2" x14ac:dyDescent="0.15">
      <c r="A2445" t="s">
        <v>39903</v>
      </c>
      <c r="B2445" t="s">
        <v>39904</v>
      </c>
    </row>
    <row r="2446" spans="1:2" x14ac:dyDescent="0.15">
      <c r="A2446" t="s">
        <v>39905</v>
      </c>
      <c r="B2446" t="s">
        <v>39906</v>
      </c>
    </row>
    <row r="2447" spans="1:2" x14ac:dyDescent="0.15">
      <c r="A2447" t="s">
        <v>39907</v>
      </c>
      <c r="B2447" t="s">
        <v>39908</v>
      </c>
    </row>
    <row r="2448" spans="1:2" x14ac:dyDescent="0.15">
      <c r="A2448" t="s">
        <v>39909</v>
      </c>
      <c r="B2448" t="s">
        <v>37852</v>
      </c>
    </row>
    <row r="2449" spans="1:2" x14ac:dyDescent="0.15">
      <c r="A2449" t="s">
        <v>39910</v>
      </c>
      <c r="B2449" t="s">
        <v>39911</v>
      </c>
    </row>
    <row r="2450" spans="1:2" x14ac:dyDescent="0.15">
      <c r="A2450" t="s">
        <v>39912</v>
      </c>
      <c r="B2450" t="s">
        <v>39913</v>
      </c>
    </row>
    <row r="2451" spans="1:2" x14ac:dyDescent="0.15">
      <c r="A2451" t="s">
        <v>39914</v>
      </c>
      <c r="B2451" t="s">
        <v>39915</v>
      </c>
    </row>
    <row r="2452" spans="1:2" x14ac:dyDescent="0.15">
      <c r="A2452" t="s">
        <v>39916</v>
      </c>
      <c r="B2452" t="s">
        <v>39917</v>
      </c>
    </row>
    <row r="2453" spans="1:2" x14ac:dyDescent="0.15">
      <c r="A2453" t="s">
        <v>39918</v>
      </c>
      <c r="B2453" t="s">
        <v>39919</v>
      </c>
    </row>
    <row r="2454" spans="1:2" x14ac:dyDescent="0.15">
      <c r="A2454" t="s">
        <v>39920</v>
      </c>
      <c r="B2454" t="s">
        <v>39921</v>
      </c>
    </row>
    <row r="2455" spans="1:2" x14ac:dyDescent="0.15">
      <c r="A2455" t="s">
        <v>39922</v>
      </c>
      <c r="B2455" t="s">
        <v>39923</v>
      </c>
    </row>
    <row r="2456" spans="1:2" x14ac:dyDescent="0.15">
      <c r="A2456" t="s">
        <v>39924</v>
      </c>
      <c r="B2456" t="s">
        <v>39925</v>
      </c>
    </row>
    <row r="2457" spans="1:2" x14ac:dyDescent="0.15">
      <c r="A2457" t="s">
        <v>39926</v>
      </c>
      <c r="B2457" t="s">
        <v>39927</v>
      </c>
    </row>
    <row r="2458" spans="1:2" x14ac:dyDescent="0.15">
      <c r="A2458" t="s">
        <v>39928</v>
      </c>
      <c r="B2458" t="s">
        <v>39929</v>
      </c>
    </row>
    <row r="2459" spans="1:2" x14ac:dyDescent="0.15">
      <c r="A2459" t="s">
        <v>39930</v>
      </c>
      <c r="B2459" t="s">
        <v>39931</v>
      </c>
    </row>
    <row r="2460" spans="1:2" x14ac:dyDescent="0.15">
      <c r="A2460" t="s">
        <v>39932</v>
      </c>
      <c r="B2460" t="s">
        <v>39933</v>
      </c>
    </row>
    <row r="2461" spans="1:2" x14ac:dyDescent="0.15">
      <c r="A2461" t="s">
        <v>39934</v>
      </c>
      <c r="B2461" t="s">
        <v>39935</v>
      </c>
    </row>
    <row r="2462" spans="1:2" x14ac:dyDescent="0.15">
      <c r="A2462" t="s">
        <v>39936</v>
      </c>
      <c r="B2462" t="s">
        <v>39937</v>
      </c>
    </row>
    <row r="2463" spans="1:2" x14ac:dyDescent="0.15">
      <c r="A2463" t="s">
        <v>39938</v>
      </c>
      <c r="B2463" t="s">
        <v>39939</v>
      </c>
    </row>
    <row r="2464" spans="1:2" x14ac:dyDescent="0.15">
      <c r="A2464" t="s">
        <v>39940</v>
      </c>
      <c r="B2464" t="s">
        <v>39941</v>
      </c>
    </row>
    <row r="2465" spans="1:2" x14ac:dyDescent="0.15">
      <c r="A2465" t="s">
        <v>39942</v>
      </c>
      <c r="B2465" t="s">
        <v>39943</v>
      </c>
    </row>
    <row r="2466" spans="1:2" x14ac:dyDescent="0.15">
      <c r="A2466" t="s">
        <v>39944</v>
      </c>
      <c r="B2466" t="s">
        <v>39945</v>
      </c>
    </row>
    <row r="2467" spans="1:2" x14ac:dyDescent="0.15">
      <c r="A2467" t="s">
        <v>39946</v>
      </c>
      <c r="B2467" t="s">
        <v>39947</v>
      </c>
    </row>
    <row r="2468" spans="1:2" x14ac:dyDescent="0.15">
      <c r="A2468" t="s">
        <v>39948</v>
      </c>
      <c r="B2468" t="s">
        <v>38654</v>
      </c>
    </row>
    <row r="2469" spans="1:2" x14ac:dyDescent="0.15">
      <c r="A2469" t="s">
        <v>39949</v>
      </c>
      <c r="B2469" t="s">
        <v>39950</v>
      </c>
    </row>
    <row r="2470" spans="1:2" x14ac:dyDescent="0.15">
      <c r="A2470" t="s">
        <v>39951</v>
      </c>
      <c r="B2470" t="s">
        <v>39952</v>
      </c>
    </row>
    <row r="2471" spans="1:2" x14ac:dyDescent="0.15">
      <c r="A2471" t="s">
        <v>39953</v>
      </c>
      <c r="B2471" t="s">
        <v>39954</v>
      </c>
    </row>
    <row r="2472" spans="1:2" x14ac:dyDescent="0.15">
      <c r="A2472" t="s">
        <v>39955</v>
      </c>
      <c r="B2472" t="s">
        <v>39956</v>
      </c>
    </row>
    <row r="2473" spans="1:2" x14ac:dyDescent="0.15">
      <c r="A2473" t="s">
        <v>39957</v>
      </c>
      <c r="B2473" t="s">
        <v>39958</v>
      </c>
    </row>
    <row r="2474" spans="1:2" x14ac:dyDescent="0.15">
      <c r="A2474" t="s">
        <v>39959</v>
      </c>
      <c r="B2474" t="s">
        <v>39960</v>
      </c>
    </row>
    <row r="2475" spans="1:2" x14ac:dyDescent="0.15">
      <c r="A2475" t="s">
        <v>39961</v>
      </c>
      <c r="B2475" t="s">
        <v>35941</v>
      </c>
    </row>
    <row r="2476" spans="1:2" x14ac:dyDescent="0.15">
      <c r="A2476" t="s">
        <v>39962</v>
      </c>
      <c r="B2476" t="s">
        <v>39963</v>
      </c>
    </row>
    <row r="2477" spans="1:2" x14ac:dyDescent="0.15">
      <c r="A2477" t="s">
        <v>39964</v>
      </c>
      <c r="B2477" t="s">
        <v>39965</v>
      </c>
    </row>
    <row r="2478" spans="1:2" x14ac:dyDescent="0.15">
      <c r="A2478" t="s">
        <v>39966</v>
      </c>
      <c r="B2478" t="s">
        <v>35598</v>
      </c>
    </row>
    <row r="2479" spans="1:2" x14ac:dyDescent="0.15">
      <c r="A2479" t="s">
        <v>39967</v>
      </c>
      <c r="B2479" t="s">
        <v>39968</v>
      </c>
    </row>
    <row r="2480" spans="1:2" x14ac:dyDescent="0.15">
      <c r="A2480" t="s">
        <v>39969</v>
      </c>
      <c r="B2480" t="s">
        <v>39970</v>
      </c>
    </row>
    <row r="2481" spans="1:2" x14ac:dyDescent="0.15">
      <c r="A2481" t="s">
        <v>39971</v>
      </c>
      <c r="B2481" t="s">
        <v>39972</v>
      </c>
    </row>
    <row r="2482" spans="1:2" x14ac:dyDescent="0.15">
      <c r="A2482" t="s">
        <v>39973</v>
      </c>
      <c r="B2482" t="s">
        <v>39974</v>
      </c>
    </row>
    <row r="2483" spans="1:2" x14ac:dyDescent="0.15">
      <c r="A2483" t="s">
        <v>39975</v>
      </c>
      <c r="B2483" t="s">
        <v>35600</v>
      </c>
    </row>
    <row r="2484" spans="1:2" x14ac:dyDescent="0.15">
      <c r="A2484" t="s">
        <v>39976</v>
      </c>
      <c r="B2484" t="s">
        <v>39977</v>
      </c>
    </row>
    <row r="2485" spans="1:2" x14ac:dyDescent="0.15">
      <c r="A2485" t="s">
        <v>39978</v>
      </c>
      <c r="B2485" t="s">
        <v>39979</v>
      </c>
    </row>
    <row r="2486" spans="1:2" x14ac:dyDescent="0.15">
      <c r="A2486" t="s">
        <v>39980</v>
      </c>
      <c r="B2486" t="s">
        <v>39981</v>
      </c>
    </row>
    <row r="2487" spans="1:2" x14ac:dyDescent="0.15">
      <c r="A2487" t="s">
        <v>39982</v>
      </c>
      <c r="B2487" t="s">
        <v>39983</v>
      </c>
    </row>
    <row r="2488" spans="1:2" x14ac:dyDescent="0.15">
      <c r="A2488" t="s">
        <v>39984</v>
      </c>
      <c r="B2488" t="s">
        <v>39985</v>
      </c>
    </row>
    <row r="2489" spans="1:2" x14ac:dyDescent="0.15">
      <c r="A2489" t="s">
        <v>39986</v>
      </c>
      <c r="B2489" t="s">
        <v>39987</v>
      </c>
    </row>
    <row r="2490" spans="1:2" x14ac:dyDescent="0.15">
      <c r="A2490" t="s">
        <v>39988</v>
      </c>
      <c r="B2490" t="s">
        <v>39989</v>
      </c>
    </row>
    <row r="2491" spans="1:2" x14ac:dyDescent="0.15">
      <c r="A2491" t="s">
        <v>39990</v>
      </c>
      <c r="B2491" t="s">
        <v>39991</v>
      </c>
    </row>
    <row r="2492" spans="1:2" x14ac:dyDescent="0.15">
      <c r="A2492" t="s">
        <v>39992</v>
      </c>
      <c r="B2492" t="s">
        <v>35973</v>
      </c>
    </row>
    <row r="2493" spans="1:2" x14ac:dyDescent="0.15">
      <c r="A2493" t="s">
        <v>39993</v>
      </c>
      <c r="B2493" t="s">
        <v>39994</v>
      </c>
    </row>
    <row r="2494" spans="1:2" x14ac:dyDescent="0.15">
      <c r="A2494" t="s">
        <v>39995</v>
      </c>
      <c r="B2494" t="s">
        <v>39996</v>
      </c>
    </row>
    <row r="2495" spans="1:2" x14ac:dyDescent="0.15">
      <c r="A2495" t="s">
        <v>39997</v>
      </c>
      <c r="B2495" t="s">
        <v>39998</v>
      </c>
    </row>
    <row r="2496" spans="1:2" x14ac:dyDescent="0.15">
      <c r="A2496" t="s">
        <v>39999</v>
      </c>
      <c r="B2496" t="s">
        <v>40000</v>
      </c>
    </row>
    <row r="2497" spans="1:2" x14ac:dyDescent="0.15">
      <c r="A2497" t="s">
        <v>40001</v>
      </c>
      <c r="B2497" t="s">
        <v>40002</v>
      </c>
    </row>
    <row r="2498" spans="1:2" x14ac:dyDescent="0.15">
      <c r="A2498" t="s">
        <v>40003</v>
      </c>
      <c r="B2498" t="s">
        <v>40004</v>
      </c>
    </row>
    <row r="2499" spans="1:2" x14ac:dyDescent="0.15">
      <c r="A2499" t="s">
        <v>40005</v>
      </c>
      <c r="B2499" t="s">
        <v>40006</v>
      </c>
    </row>
    <row r="2500" spans="1:2" x14ac:dyDescent="0.15">
      <c r="A2500" t="s">
        <v>40007</v>
      </c>
      <c r="B2500" t="s">
        <v>40008</v>
      </c>
    </row>
    <row r="2501" spans="1:2" x14ac:dyDescent="0.15">
      <c r="A2501" t="s">
        <v>40009</v>
      </c>
      <c r="B2501" t="s">
        <v>36421</v>
      </c>
    </row>
    <row r="2502" spans="1:2" x14ac:dyDescent="0.15">
      <c r="A2502" t="s">
        <v>40010</v>
      </c>
      <c r="B2502" t="s">
        <v>40011</v>
      </c>
    </row>
    <row r="2503" spans="1:2" x14ac:dyDescent="0.15">
      <c r="A2503" t="s">
        <v>40012</v>
      </c>
      <c r="B2503" t="s">
        <v>40013</v>
      </c>
    </row>
    <row r="2504" spans="1:2" x14ac:dyDescent="0.15">
      <c r="A2504" t="s">
        <v>40014</v>
      </c>
      <c r="B2504" t="s">
        <v>40015</v>
      </c>
    </row>
    <row r="2505" spans="1:2" x14ac:dyDescent="0.15">
      <c r="A2505" t="s">
        <v>40016</v>
      </c>
      <c r="B2505" t="s">
        <v>40017</v>
      </c>
    </row>
    <row r="2506" spans="1:2" x14ac:dyDescent="0.15">
      <c r="A2506" t="s">
        <v>40018</v>
      </c>
      <c r="B2506" t="s">
        <v>40019</v>
      </c>
    </row>
    <row r="2507" spans="1:2" x14ac:dyDescent="0.15">
      <c r="A2507" t="s">
        <v>40020</v>
      </c>
      <c r="B2507" t="s">
        <v>37533</v>
      </c>
    </row>
    <row r="2508" spans="1:2" x14ac:dyDescent="0.15">
      <c r="A2508" t="s">
        <v>40021</v>
      </c>
      <c r="B2508" t="s">
        <v>40022</v>
      </c>
    </row>
    <row r="2509" spans="1:2" x14ac:dyDescent="0.15">
      <c r="A2509" t="s">
        <v>40023</v>
      </c>
      <c r="B2509" t="s">
        <v>40024</v>
      </c>
    </row>
    <row r="2510" spans="1:2" x14ac:dyDescent="0.15">
      <c r="A2510" t="s">
        <v>40025</v>
      </c>
      <c r="B2510" t="s">
        <v>40026</v>
      </c>
    </row>
    <row r="2511" spans="1:2" x14ac:dyDescent="0.15">
      <c r="A2511" t="s">
        <v>40027</v>
      </c>
      <c r="B2511" t="s">
        <v>35598</v>
      </c>
    </row>
    <row r="2512" spans="1:2" x14ac:dyDescent="0.15">
      <c r="A2512" t="s">
        <v>40028</v>
      </c>
      <c r="B2512" t="s">
        <v>37476</v>
      </c>
    </row>
    <row r="2513" spans="1:2" x14ac:dyDescent="0.15">
      <c r="A2513" t="s">
        <v>40029</v>
      </c>
      <c r="B2513" t="s">
        <v>35756</v>
      </c>
    </row>
    <row r="2514" spans="1:2" x14ac:dyDescent="0.15">
      <c r="A2514" t="s">
        <v>40030</v>
      </c>
      <c r="B2514" t="s">
        <v>40031</v>
      </c>
    </row>
    <row r="2515" spans="1:2" x14ac:dyDescent="0.15">
      <c r="A2515" t="s">
        <v>40032</v>
      </c>
      <c r="B2515" t="s">
        <v>36447</v>
      </c>
    </row>
    <row r="2516" spans="1:2" x14ac:dyDescent="0.15">
      <c r="A2516" t="s">
        <v>40033</v>
      </c>
      <c r="B2516" t="s">
        <v>40034</v>
      </c>
    </row>
    <row r="2517" spans="1:2" x14ac:dyDescent="0.15">
      <c r="A2517" t="s">
        <v>40035</v>
      </c>
      <c r="B2517" t="s">
        <v>39615</v>
      </c>
    </row>
    <row r="2518" spans="1:2" x14ac:dyDescent="0.15">
      <c r="A2518" t="s">
        <v>40036</v>
      </c>
      <c r="B2518" t="s">
        <v>40037</v>
      </c>
    </row>
    <row r="2519" spans="1:2" x14ac:dyDescent="0.15">
      <c r="A2519" t="s">
        <v>40038</v>
      </c>
      <c r="B2519" t="s">
        <v>40039</v>
      </c>
    </row>
    <row r="2520" spans="1:2" x14ac:dyDescent="0.15">
      <c r="A2520" t="s">
        <v>40040</v>
      </c>
      <c r="B2520" t="s">
        <v>40041</v>
      </c>
    </row>
    <row r="2521" spans="1:2" x14ac:dyDescent="0.15">
      <c r="A2521" t="s">
        <v>40042</v>
      </c>
      <c r="B2521" t="s">
        <v>40043</v>
      </c>
    </row>
    <row r="2522" spans="1:2" x14ac:dyDescent="0.15">
      <c r="A2522" t="s">
        <v>40044</v>
      </c>
      <c r="B2522" t="s">
        <v>40045</v>
      </c>
    </row>
    <row r="2523" spans="1:2" x14ac:dyDescent="0.15">
      <c r="A2523" t="s">
        <v>40046</v>
      </c>
      <c r="B2523" t="s">
        <v>40047</v>
      </c>
    </row>
    <row r="2524" spans="1:2" x14ac:dyDescent="0.15">
      <c r="A2524" t="s">
        <v>40048</v>
      </c>
      <c r="B2524" t="s">
        <v>40049</v>
      </c>
    </row>
    <row r="2525" spans="1:2" x14ac:dyDescent="0.15">
      <c r="A2525" t="s">
        <v>40050</v>
      </c>
      <c r="B2525" t="s">
        <v>40051</v>
      </c>
    </row>
    <row r="2526" spans="1:2" x14ac:dyDescent="0.15">
      <c r="A2526" t="s">
        <v>40052</v>
      </c>
      <c r="B2526" t="s">
        <v>40053</v>
      </c>
    </row>
    <row r="2527" spans="1:2" x14ac:dyDescent="0.15">
      <c r="A2527" t="s">
        <v>40054</v>
      </c>
      <c r="B2527" t="s">
        <v>40055</v>
      </c>
    </row>
    <row r="2528" spans="1:2" x14ac:dyDescent="0.15">
      <c r="A2528" t="s">
        <v>40056</v>
      </c>
      <c r="B2528" t="s">
        <v>40057</v>
      </c>
    </row>
    <row r="2529" spans="1:2" x14ac:dyDescent="0.15">
      <c r="A2529" t="s">
        <v>40058</v>
      </c>
      <c r="B2529" t="s">
        <v>40059</v>
      </c>
    </row>
    <row r="2530" spans="1:2" x14ac:dyDescent="0.15">
      <c r="A2530" t="s">
        <v>40060</v>
      </c>
      <c r="B2530" t="s">
        <v>40061</v>
      </c>
    </row>
    <row r="2531" spans="1:2" x14ac:dyDescent="0.15">
      <c r="A2531" t="s">
        <v>40062</v>
      </c>
      <c r="B2531" t="s">
        <v>40063</v>
      </c>
    </row>
    <row r="2532" spans="1:2" x14ac:dyDescent="0.15">
      <c r="A2532" t="s">
        <v>40064</v>
      </c>
      <c r="B2532" t="s">
        <v>40065</v>
      </c>
    </row>
    <row r="2533" spans="1:2" x14ac:dyDescent="0.15">
      <c r="A2533" t="s">
        <v>40066</v>
      </c>
      <c r="B2533" t="s">
        <v>40067</v>
      </c>
    </row>
    <row r="2534" spans="1:2" x14ac:dyDescent="0.15">
      <c r="A2534" t="s">
        <v>40068</v>
      </c>
      <c r="B2534" t="s">
        <v>40069</v>
      </c>
    </row>
    <row r="2535" spans="1:2" x14ac:dyDescent="0.15">
      <c r="A2535" t="s">
        <v>40070</v>
      </c>
      <c r="B2535" t="s">
        <v>40071</v>
      </c>
    </row>
    <row r="2536" spans="1:2" x14ac:dyDescent="0.15">
      <c r="A2536" t="s">
        <v>40072</v>
      </c>
      <c r="B2536" t="s">
        <v>40073</v>
      </c>
    </row>
    <row r="2537" spans="1:2" x14ac:dyDescent="0.15">
      <c r="A2537" t="s">
        <v>40074</v>
      </c>
      <c r="B2537" t="s">
        <v>35417</v>
      </c>
    </row>
    <row r="2538" spans="1:2" x14ac:dyDescent="0.15">
      <c r="A2538" t="s">
        <v>40075</v>
      </c>
      <c r="B2538" t="s">
        <v>40076</v>
      </c>
    </row>
    <row r="2539" spans="1:2" x14ac:dyDescent="0.15">
      <c r="A2539" t="s">
        <v>40077</v>
      </c>
      <c r="B2539" t="s">
        <v>40078</v>
      </c>
    </row>
    <row r="2540" spans="1:2" x14ac:dyDescent="0.15">
      <c r="A2540" t="s">
        <v>40079</v>
      </c>
      <c r="B2540" t="s">
        <v>40080</v>
      </c>
    </row>
    <row r="2541" spans="1:2" x14ac:dyDescent="0.15">
      <c r="A2541" t="s">
        <v>40081</v>
      </c>
      <c r="B2541" t="s">
        <v>40082</v>
      </c>
    </row>
    <row r="2542" spans="1:2" x14ac:dyDescent="0.15">
      <c r="A2542" t="s">
        <v>40083</v>
      </c>
      <c r="B2542" t="s">
        <v>40084</v>
      </c>
    </row>
    <row r="2543" spans="1:2" x14ac:dyDescent="0.15">
      <c r="A2543" t="s">
        <v>40085</v>
      </c>
      <c r="B2543" t="s">
        <v>40086</v>
      </c>
    </row>
    <row r="2544" spans="1:2" x14ac:dyDescent="0.15">
      <c r="A2544" t="s">
        <v>40087</v>
      </c>
      <c r="B2544" t="s">
        <v>40088</v>
      </c>
    </row>
    <row r="2545" spans="1:2" x14ac:dyDescent="0.15">
      <c r="A2545" t="s">
        <v>40089</v>
      </c>
      <c r="B2545" t="s">
        <v>40090</v>
      </c>
    </row>
    <row r="2546" spans="1:2" x14ac:dyDescent="0.15">
      <c r="A2546" t="s">
        <v>40091</v>
      </c>
      <c r="B2546" t="s">
        <v>40092</v>
      </c>
    </row>
    <row r="2547" spans="1:2" x14ac:dyDescent="0.15">
      <c r="A2547" t="s">
        <v>40093</v>
      </c>
      <c r="B2547" t="s">
        <v>40094</v>
      </c>
    </row>
    <row r="2548" spans="1:2" x14ac:dyDescent="0.15">
      <c r="A2548" t="s">
        <v>40095</v>
      </c>
      <c r="B2548" t="s">
        <v>40096</v>
      </c>
    </row>
    <row r="2549" spans="1:2" x14ac:dyDescent="0.15">
      <c r="A2549" t="s">
        <v>40097</v>
      </c>
      <c r="B2549" t="s">
        <v>40098</v>
      </c>
    </row>
    <row r="2550" spans="1:2" x14ac:dyDescent="0.15">
      <c r="A2550" t="s">
        <v>40099</v>
      </c>
      <c r="B2550" t="s">
        <v>40100</v>
      </c>
    </row>
    <row r="2551" spans="1:2" x14ac:dyDescent="0.15">
      <c r="A2551" t="s">
        <v>40101</v>
      </c>
      <c r="B2551" t="s">
        <v>40102</v>
      </c>
    </row>
    <row r="2552" spans="1:2" x14ac:dyDescent="0.15">
      <c r="A2552" t="s">
        <v>40103</v>
      </c>
      <c r="B2552" t="s">
        <v>40104</v>
      </c>
    </row>
    <row r="2553" spans="1:2" x14ac:dyDescent="0.15">
      <c r="A2553" t="s">
        <v>40105</v>
      </c>
      <c r="B2553" t="s">
        <v>40106</v>
      </c>
    </row>
    <row r="2554" spans="1:2" x14ac:dyDescent="0.15">
      <c r="A2554" t="s">
        <v>40107</v>
      </c>
      <c r="B2554" t="s">
        <v>40108</v>
      </c>
    </row>
    <row r="2555" spans="1:2" x14ac:dyDescent="0.15">
      <c r="A2555" t="s">
        <v>40109</v>
      </c>
      <c r="B2555" t="s">
        <v>40110</v>
      </c>
    </row>
    <row r="2556" spans="1:2" x14ac:dyDescent="0.15">
      <c r="A2556" t="s">
        <v>40111</v>
      </c>
      <c r="B2556" t="s">
        <v>40112</v>
      </c>
    </row>
    <row r="2557" spans="1:2" x14ac:dyDescent="0.15">
      <c r="A2557" t="s">
        <v>40113</v>
      </c>
      <c r="B2557" t="s">
        <v>39341</v>
      </c>
    </row>
    <row r="2558" spans="1:2" x14ac:dyDescent="0.15">
      <c r="A2558" t="s">
        <v>40114</v>
      </c>
      <c r="B2558" t="s">
        <v>40115</v>
      </c>
    </row>
    <row r="2559" spans="1:2" x14ac:dyDescent="0.15">
      <c r="A2559" t="s">
        <v>40116</v>
      </c>
      <c r="B2559" t="s">
        <v>39218</v>
      </c>
    </row>
    <row r="2560" spans="1:2" x14ac:dyDescent="0.15">
      <c r="A2560" t="s">
        <v>40117</v>
      </c>
      <c r="B2560" t="s">
        <v>40118</v>
      </c>
    </row>
    <row r="2561" spans="1:2" x14ac:dyDescent="0.15">
      <c r="A2561" t="s">
        <v>40119</v>
      </c>
      <c r="B2561" t="s">
        <v>40120</v>
      </c>
    </row>
    <row r="2562" spans="1:2" x14ac:dyDescent="0.15">
      <c r="A2562" t="s">
        <v>40121</v>
      </c>
      <c r="B2562" t="s">
        <v>38766</v>
      </c>
    </row>
    <row r="2563" spans="1:2" x14ac:dyDescent="0.15">
      <c r="A2563" t="s">
        <v>40122</v>
      </c>
      <c r="B2563" t="s">
        <v>40123</v>
      </c>
    </row>
    <row r="2564" spans="1:2" x14ac:dyDescent="0.15">
      <c r="A2564" t="s">
        <v>40124</v>
      </c>
      <c r="B2564" t="s">
        <v>40125</v>
      </c>
    </row>
    <row r="2565" spans="1:2" x14ac:dyDescent="0.15">
      <c r="A2565" t="s">
        <v>40126</v>
      </c>
      <c r="B2565" t="s">
        <v>39462</v>
      </c>
    </row>
    <row r="2566" spans="1:2" x14ac:dyDescent="0.15">
      <c r="A2566" t="s">
        <v>40127</v>
      </c>
      <c r="B2566" t="s">
        <v>40128</v>
      </c>
    </row>
    <row r="2567" spans="1:2" x14ac:dyDescent="0.15">
      <c r="A2567" t="s">
        <v>40129</v>
      </c>
      <c r="B2567" t="s">
        <v>40130</v>
      </c>
    </row>
    <row r="2568" spans="1:2" x14ac:dyDescent="0.15">
      <c r="A2568" t="s">
        <v>40131</v>
      </c>
      <c r="B2568" t="s">
        <v>40132</v>
      </c>
    </row>
    <row r="2569" spans="1:2" x14ac:dyDescent="0.15">
      <c r="A2569" t="s">
        <v>40133</v>
      </c>
      <c r="B2569" t="s">
        <v>40134</v>
      </c>
    </row>
    <row r="2570" spans="1:2" x14ac:dyDescent="0.15">
      <c r="A2570" t="s">
        <v>40135</v>
      </c>
      <c r="B2570" t="s">
        <v>38635</v>
      </c>
    </row>
    <row r="2571" spans="1:2" x14ac:dyDescent="0.15">
      <c r="A2571" t="s">
        <v>40136</v>
      </c>
      <c r="B2571" t="s">
        <v>40137</v>
      </c>
    </row>
    <row r="2572" spans="1:2" x14ac:dyDescent="0.15">
      <c r="A2572" t="s">
        <v>40138</v>
      </c>
      <c r="B2572" t="s">
        <v>40139</v>
      </c>
    </row>
    <row r="2573" spans="1:2" x14ac:dyDescent="0.15">
      <c r="A2573" t="s">
        <v>40140</v>
      </c>
      <c r="B2573" t="s">
        <v>40141</v>
      </c>
    </row>
    <row r="2574" spans="1:2" x14ac:dyDescent="0.15">
      <c r="A2574" t="s">
        <v>40142</v>
      </c>
      <c r="B2574" t="s">
        <v>40143</v>
      </c>
    </row>
    <row r="2575" spans="1:2" x14ac:dyDescent="0.15">
      <c r="A2575" t="s">
        <v>40144</v>
      </c>
      <c r="B2575" t="s">
        <v>40145</v>
      </c>
    </row>
    <row r="2576" spans="1:2" x14ac:dyDescent="0.15">
      <c r="A2576" t="s">
        <v>40146</v>
      </c>
      <c r="B2576" t="s">
        <v>35897</v>
      </c>
    </row>
    <row r="2577" spans="1:2" x14ac:dyDescent="0.15">
      <c r="A2577" t="s">
        <v>40147</v>
      </c>
      <c r="B2577" t="s">
        <v>36915</v>
      </c>
    </row>
    <row r="2578" spans="1:2" x14ac:dyDescent="0.15">
      <c r="A2578" t="s">
        <v>40148</v>
      </c>
      <c r="B2578" t="s">
        <v>40149</v>
      </c>
    </row>
    <row r="2579" spans="1:2" x14ac:dyDescent="0.15">
      <c r="A2579" t="s">
        <v>40150</v>
      </c>
      <c r="B2579" t="s">
        <v>40151</v>
      </c>
    </row>
    <row r="2580" spans="1:2" x14ac:dyDescent="0.15">
      <c r="A2580" t="s">
        <v>40152</v>
      </c>
      <c r="B2580" t="s">
        <v>40153</v>
      </c>
    </row>
    <row r="2581" spans="1:2" x14ac:dyDescent="0.15">
      <c r="A2581" t="s">
        <v>40154</v>
      </c>
      <c r="B2581" t="s">
        <v>35277</v>
      </c>
    </row>
    <row r="2582" spans="1:2" x14ac:dyDescent="0.15">
      <c r="A2582" t="s">
        <v>40155</v>
      </c>
      <c r="B2582" t="s">
        <v>39609</v>
      </c>
    </row>
    <row r="2583" spans="1:2" x14ac:dyDescent="0.15">
      <c r="A2583" t="s">
        <v>40156</v>
      </c>
      <c r="B2583" t="s">
        <v>40157</v>
      </c>
    </row>
    <row r="2584" spans="1:2" x14ac:dyDescent="0.15">
      <c r="A2584" t="s">
        <v>40158</v>
      </c>
      <c r="B2584" t="s">
        <v>40159</v>
      </c>
    </row>
    <row r="2585" spans="1:2" x14ac:dyDescent="0.15">
      <c r="A2585" t="s">
        <v>40160</v>
      </c>
      <c r="B2585" t="s">
        <v>35652</v>
      </c>
    </row>
    <row r="2586" spans="1:2" x14ac:dyDescent="0.15">
      <c r="A2586" t="s">
        <v>40161</v>
      </c>
      <c r="B2586" t="s">
        <v>40162</v>
      </c>
    </row>
    <row r="2587" spans="1:2" x14ac:dyDescent="0.15">
      <c r="A2587" t="s">
        <v>40163</v>
      </c>
      <c r="B2587" t="s">
        <v>40164</v>
      </c>
    </row>
    <row r="2588" spans="1:2" x14ac:dyDescent="0.15">
      <c r="A2588" t="s">
        <v>40165</v>
      </c>
      <c r="B2588" t="s">
        <v>40166</v>
      </c>
    </row>
    <row r="2589" spans="1:2" x14ac:dyDescent="0.15">
      <c r="A2589" t="s">
        <v>40167</v>
      </c>
      <c r="B2589" t="s">
        <v>40168</v>
      </c>
    </row>
    <row r="2590" spans="1:2" x14ac:dyDescent="0.15">
      <c r="A2590" t="s">
        <v>40169</v>
      </c>
      <c r="B2590" t="s">
        <v>40170</v>
      </c>
    </row>
    <row r="2591" spans="1:2" x14ac:dyDescent="0.15">
      <c r="A2591" t="s">
        <v>40171</v>
      </c>
      <c r="B2591" t="s">
        <v>40172</v>
      </c>
    </row>
    <row r="2592" spans="1:2" x14ac:dyDescent="0.15">
      <c r="A2592" t="s">
        <v>40173</v>
      </c>
      <c r="B2592" t="s">
        <v>36069</v>
      </c>
    </row>
    <row r="2593" spans="1:2" x14ac:dyDescent="0.15">
      <c r="A2593" t="s">
        <v>40174</v>
      </c>
      <c r="B2593" t="s">
        <v>40175</v>
      </c>
    </row>
    <row r="2594" spans="1:2" x14ac:dyDescent="0.15">
      <c r="A2594" t="s">
        <v>40176</v>
      </c>
      <c r="B2594" t="s">
        <v>40177</v>
      </c>
    </row>
    <row r="2595" spans="1:2" x14ac:dyDescent="0.15">
      <c r="A2595" t="s">
        <v>40178</v>
      </c>
      <c r="B2595" t="s">
        <v>40179</v>
      </c>
    </row>
    <row r="2596" spans="1:2" x14ac:dyDescent="0.15">
      <c r="A2596" t="s">
        <v>40180</v>
      </c>
      <c r="B2596" t="s">
        <v>40181</v>
      </c>
    </row>
    <row r="2597" spans="1:2" x14ac:dyDescent="0.15">
      <c r="A2597" t="s">
        <v>40182</v>
      </c>
      <c r="B2597" t="s">
        <v>40183</v>
      </c>
    </row>
    <row r="2598" spans="1:2" x14ac:dyDescent="0.15">
      <c r="A2598" t="s">
        <v>40184</v>
      </c>
      <c r="B2598" t="s">
        <v>40185</v>
      </c>
    </row>
    <row r="2599" spans="1:2" x14ac:dyDescent="0.15">
      <c r="A2599" t="s">
        <v>40186</v>
      </c>
      <c r="B2599" t="s">
        <v>40187</v>
      </c>
    </row>
    <row r="2600" spans="1:2" x14ac:dyDescent="0.15">
      <c r="A2600" t="s">
        <v>40188</v>
      </c>
      <c r="B2600" t="s">
        <v>40189</v>
      </c>
    </row>
    <row r="2601" spans="1:2" x14ac:dyDescent="0.15">
      <c r="A2601" t="s">
        <v>40190</v>
      </c>
      <c r="B2601" t="s">
        <v>40191</v>
      </c>
    </row>
    <row r="2602" spans="1:2" x14ac:dyDescent="0.15">
      <c r="A2602" t="s">
        <v>40192</v>
      </c>
      <c r="B2602" t="s">
        <v>40193</v>
      </c>
    </row>
    <row r="2603" spans="1:2" x14ac:dyDescent="0.15">
      <c r="A2603" t="s">
        <v>40194</v>
      </c>
      <c r="B2603" t="s">
        <v>40195</v>
      </c>
    </row>
    <row r="2604" spans="1:2" x14ac:dyDescent="0.15">
      <c r="A2604" t="s">
        <v>40196</v>
      </c>
      <c r="B2604" t="s">
        <v>40197</v>
      </c>
    </row>
    <row r="2605" spans="1:2" x14ac:dyDescent="0.15">
      <c r="A2605" t="s">
        <v>40198</v>
      </c>
      <c r="B2605" t="s">
        <v>40199</v>
      </c>
    </row>
    <row r="2606" spans="1:2" x14ac:dyDescent="0.15">
      <c r="A2606" t="s">
        <v>40200</v>
      </c>
      <c r="B2606" t="s">
        <v>40201</v>
      </c>
    </row>
    <row r="2607" spans="1:2" x14ac:dyDescent="0.15">
      <c r="A2607" t="s">
        <v>40202</v>
      </c>
      <c r="B2607" t="s">
        <v>40203</v>
      </c>
    </row>
    <row r="2608" spans="1:2" x14ac:dyDescent="0.15">
      <c r="A2608" t="s">
        <v>40204</v>
      </c>
      <c r="B2608" t="s">
        <v>40205</v>
      </c>
    </row>
    <row r="2609" spans="1:2" x14ac:dyDescent="0.15">
      <c r="A2609" t="s">
        <v>40206</v>
      </c>
      <c r="B2609" t="s">
        <v>40207</v>
      </c>
    </row>
    <row r="2610" spans="1:2" x14ac:dyDescent="0.15">
      <c r="A2610" t="s">
        <v>40208</v>
      </c>
      <c r="B2610" t="s">
        <v>40209</v>
      </c>
    </row>
    <row r="2611" spans="1:2" x14ac:dyDescent="0.15">
      <c r="A2611" t="s">
        <v>40210</v>
      </c>
      <c r="B2611" t="s">
        <v>40211</v>
      </c>
    </row>
    <row r="2612" spans="1:2" x14ac:dyDescent="0.15">
      <c r="A2612" t="s">
        <v>40212</v>
      </c>
      <c r="B2612" t="s">
        <v>40213</v>
      </c>
    </row>
    <row r="2613" spans="1:2" x14ac:dyDescent="0.15">
      <c r="A2613" t="s">
        <v>40214</v>
      </c>
      <c r="B2613" t="s">
        <v>40215</v>
      </c>
    </row>
    <row r="2614" spans="1:2" x14ac:dyDescent="0.15">
      <c r="A2614" t="s">
        <v>40216</v>
      </c>
      <c r="B2614" t="s">
        <v>40217</v>
      </c>
    </row>
    <row r="2615" spans="1:2" x14ac:dyDescent="0.15">
      <c r="A2615" t="s">
        <v>40218</v>
      </c>
      <c r="B2615" t="s">
        <v>40219</v>
      </c>
    </row>
    <row r="2616" spans="1:2" x14ac:dyDescent="0.15">
      <c r="A2616" t="s">
        <v>40220</v>
      </c>
      <c r="B2616" t="s">
        <v>40221</v>
      </c>
    </row>
    <row r="2617" spans="1:2" x14ac:dyDescent="0.15">
      <c r="A2617" t="s">
        <v>40222</v>
      </c>
      <c r="B2617" t="s">
        <v>38824</v>
      </c>
    </row>
    <row r="2618" spans="1:2" x14ac:dyDescent="0.15">
      <c r="A2618" t="s">
        <v>40223</v>
      </c>
      <c r="B2618" t="s">
        <v>40224</v>
      </c>
    </row>
    <row r="2619" spans="1:2" x14ac:dyDescent="0.15">
      <c r="A2619" t="s">
        <v>40225</v>
      </c>
      <c r="B2619" t="s">
        <v>40226</v>
      </c>
    </row>
    <row r="2620" spans="1:2" x14ac:dyDescent="0.15">
      <c r="A2620" t="s">
        <v>40227</v>
      </c>
      <c r="B2620" t="s">
        <v>40228</v>
      </c>
    </row>
    <row r="2621" spans="1:2" x14ac:dyDescent="0.15">
      <c r="A2621" t="s">
        <v>40229</v>
      </c>
      <c r="B2621" t="s">
        <v>40230</v>
      </c>
    </row>
    <row r="2622" spans="1:2" x14ac:dyDescent="0.15">
      <c r="A2622" t="s">
        <v>40231</v>
      </c>
      <c r="B2622" t="s">
        <v>40232</v>
      </c>
    </row>
    <row r="2623" spans="1:2" x14ac:dyDescent="0.15">
      <c r="A2623" t="s">
        <v>40233</v>
      </c>
      <c r="B2623" t="s">
        <v>40234</v>
      </c>
    </row>
    <row r="2624" spans="1:2" x14ac:dyDescent="0.15">
      <c r="A2624" t="s">
        <v>40235</v>
      </c>
      <c r="B2624" t="s">
        <v>40236</v>
      </c>
    </row>
    <row r="2625" spans="1:2" x14ac:dyDescent="0.15">
      <c r="A2625" t="s">
        <v>40237</v>
      </c>
      <c r="B2625" t="s">
        <v>38597</v>
      </c>
    </row>
    <row r="2626" spans="1:2" x14ac:dyDescent="0.15">
      <c r="A2626" t="s">
        <v>40238</v>
      </c>
      <c r="B2626" t="s">
        <v>40239</v>
      </c>
    </row>
    <row r="2627" spans="1:2" x14ac:dyDescent="0.15">
      <c r="A2627" t="s">
        <v>40240</v>
      </c>
      <c r="B2627" t="s">
        <v>40241</v>
      </c>
    </row>
    <row r="2628" spans="1:2" x14ac:dyDescent="0.15">
      <c r="A2628" t="s">
        <v>40242</v>
      </c>
      <c r="B2628" t="s">
        <v>40243</v>
      </c>
    </row>
    <row r="2629" spans="1:2" x14ac:dyDescent="0.15">
      <c r="A2629" t="s">
        <v>40244</v>
      </c>
      <c r="B2629" t="s">
        <v>40245</v>
      </c>
    </row>
    <row r="2630" spans="1:2" x14ac:dyDescent="0.15">
      <c r="A2630" t="s">
        <v>40246</v>
      </c>
      <c r="B2630" t="s">
        <v>36197</v>
      </c>
    </row>
    <row r="2631" spans="1:2" x14ac:dyDescent="0.15">
      <c r="A2631" t="s">
        <v>40247</v>
      </c>
      <c r="B2631" t="s">
        <v>40248</v>
      </c>
    </row>
    <row r="2632" spans="1:2" x14ac:dyDescent="0.15">
      <c r="A2632" t="s">
        <v>40249</v>
      </c>
      <c r="B2632" t="s">
        <v>40250</v>
      </c>
    </row>
    <row r="2633" spans="1:2" x14ac:dyDescent="0.15">
      <c r="A2633" t="s">
        <v>40251</v>
      </c>
      <c r="B2633" t="s">
        <v>40252</v>
      </c>
    </row>
    <row r="2634" spans="1:2" x14ac:dyDescent="0.15">
      <c r="A2634" t="s">
        <v>40253</v>
      </c>
      <c r="B2634" t="s">
        <v>40254</v>
      </c>
    </row>
    <row r="2635" spans="1:2" x14ac:dyDescent="0.15">
      <c r="A2635" t="s">
        <v>40255</v>
      </c>
      <c r="B2635" t="s">
        <v>40256</v>
      </c>
    </row>
    <row r="2636" spans="1:2" x14ac:dyDescent="0.15">
      <c r="A2636" t="s">
        <v>40257</v>
      </c>
      <c r="B2636" t="s">
        <v>40258</v>
      </c>
    </row>
    <row r="2637" spans="1:2" x14ac:dyDescent="0.15">
      <c r="A2637" t="s">
        <v>40259</v>
      </c>
      <c r="B2637" t="s">
        <v>40260</v>
      </c>
    </row>
    <row r="2638" spans="1:2" x14ac:dyDescent="0.15">
      <c r="A2638" t="s">
        <v>40261</v>
      </c>
      <c r="B2638" t="s">
        <v>40262</v>
      </c>
    </row>
    <row r="2639" spans="1:2" x14ac:dyDescent="0.15">
      <c r="A2639" t="s">
        <v>40263</v>
      </c>
      <c r="B2639" t="s">
        <v>40264</v>
      </c>
    </row>
    <row r="2640" spans="1:2" x14ac:dyDescent="0.15">
      <c r="A2640" t="s">
        <v>40265</v>
      </c>
      <c r="B2640" t="s">
        <v>40266</v>
      </c>
    </row>
    <row r="2641" spans="1:2" x14ac:dyDescent="0.15">
      <c r="A2641" t="s">
        <v>40267</v>
      </c>
      <c r="B2641" t="s">
        <v>40268</v>
      </c>
    </row>
    <row r="2642" spans="1:2" x14ac:dyDescent="0.15">
      <c r="A2642" t="s">
        <v>40269</v>
      </c>
      <c r="B2642" t="s">
        <v>40270</v>
      </c>
    </row>
    <row r="2643" spans="1:2" x14ac:dyDescent="0.15">
      <c r="A2643" t="s">
        <v>40271</v>
      </c>
      <c r="B2643" t="s">
        <v>40272</v>
      </c>
    </row>
    <row r="2644" spans="1:2" x14ac:dyDescent="0.15">
      <c r="A2644" t="s">
        <v>40273</v>
      </c>
      <c r="B2644" t="s">
        <v>40274</v>
      </c>
    </row>
    <row r="2645" spans="1:2" x14ac:dyDescent="0.15">
      <c r="A2645" t="s">
        <v>40275</v>
      </c>
      <c r="B2645" t="s">
        <v>40276</v>
      </c>
    </row>
    <row r="2646" spans="1:2" x14ac:dyDescent="0.15">
      <c r="A2646" t="s">
        <v>40277</v>
      </c>
      <c r="B2646" t="s">
        <v>40278</v>
      </c>
    </row>
    <row r="2647" spans="1:2" x14ac:dyDescent="0.15">
      <c r="A2647" t="s">
        <v>40279</v>
      </c>
      <c r="B2647" t="s">
        <v>40280</v>
      </c>
    </row>
    <row r="2648" spans="1:2" x14ac:dyDescent="0.15">
      <c r="A2648" t="s">
        <v>40281</v>
      </c>
      <c r="B2648" t="s">
        <v>40282</v>
      </c>
    </row>
    <row r="2649" spans="1:2" x14ac:dyDescent="0.15">
      <c r="A2649" t="s">
        <v>40283</v>
      </c>
      <c r="B2649" t="s">
        <v>38583</v>
      </c>
    </row>
    <row r="2650" spans="1:2" x14ac:dyDescent="0.15">
      <c r="A2650" t="s">
        <v>40284</v>
      </c>
      <c r="B2650" t="s">
        <v>40285</v>
      </c>
    </row>
    <row r="2651" spans="1:2" x14ac:dyDescent="0.15">
      <c r="A2651" t="s">
        <v>40286</v>
      </c>
      <c r="B2651" t="s">
        <v>40287</v>
      </c>
    </row>
    <row r="2652" spans="1:2" x14ac:dyDescent="0.15">
      <c r="A2652" t="s">
        <v>40288</v>
      </c>
      <c r="B2652" t="s">
        <v>40289</v>
      </c>
    </row>
    <row r="2653" spans="1:2" x14ac:dyDescent="0.15">
      <c r="A2653" t="s">
        <v>40290</v>
      </c>
      <c r="B2653" t="s">
        <v>40291</v>
      </c>
    </row>
    <row r="2654" spans="1:2" x14ac:dyDescent="0.15">
      <c r="A2654" t="s">
        <v>40292</v>
      </c>
      <c r="B2654" t="s">
        <v>40293</v>
      </c>
    </row>
    <row r="2655" spans="1:2" x14ac:dyDescent="0.15">
      <c r="A2655" t="s">
        <v>40294</v>
      </c>
      <c r="B2655" t="s">
        <v>36747</v>
      </c>
    </row>
    <row r="2656" spans="1:2" x14ac:dyDescent="0.15">
      <c r="A2656" t="s">
        <v>40295</v>
      </c>
      <c r="B2656" t="s">
        <v>40296</v>
      </c>
    </row>
    <row r="2657" spans="1:2" x14ac:dyDescent="0.15">
      <c r="A2657" t="s">
        <v>40297</v>
      </c>
      <c r="B2657" t="s">
        <v>40298</v>
      </c>
    </row>
    <row r="2658" spans="1:2" x14ac:dyDescent="0.15">
      <c r="A2658" t="s">
        <v>40299</v>
      </c>
      <c r="B2658" t="s">
        <v>40300</v>
      </c>
    </row>
    <row r="2659" spans="1:2" x14ac:dyDescent="0.15">
      <c r="A2659" t="s">
        <v>40301</v>
      </c>
      <c r="B2659" t="s">
        <v>40302</v>
      </c>
    </row>
    <row r="2660" spans="1:2" x14ac:dyDescent="0.15">
      <c r="A2660" t="s">
        <v>40303</v>
      </c>
      <c r="B2660" t="s">
        <v>40304</v>
      </c>
    </row>
    <row r="2661" spans="1:2" x14ac:dyDescent="0.15">
      <c r="A2661" t="s">
        <v>40305</v>
      </c>
      <c r="B2661" t="s">
        <v>37175</v>
      </c>
    </row>
    <row r="2662" spans="1:2" x14ac:dyDescent="0.15">
      <c r="A2662" t="s">
        <v>40306</v>
      </c>
      <c r="B2662" t="s">
        <v>40307</v>
      </c>
    </row>
    <row r="2663" spans="1:2" x14ac:dyDescent="0.15">
      <c r="A2663" t="s">
        <v>40308</v>
      </c>
      <c r="B2663" t="s">
        <v>40309</v>
      </c>
    </row>
    <row r="2664" spans="1:2" x14ac:dyDescent="0.15">
      <c r="A2664" t="s">
        <v>40310</v>
      </c>
      <c r="B2664" t="s">
        <v>40311</v>
      </c>
    </row>
    <row r="2665" spans="1:2" x14ac:dyDescent="0.15">
      <c r="A2665" t="s">
        <v>40312</v>
      </c>
      <c r="B2665" t="s">
        <v>40313</v>
      </c>
    </row>
    <row r="2666" spans="1:2" x14ac:dyDescent="0.15">
      <c r="A2666" t="s">
        <v>40314</v>
      </c>
      <c r="B2666" t="s">
        <v>40315</v>
      </c>
    </row>
    <row r="2667" spans="1:2" x14ac:dyDescent="0.15">
      <c r="A2667" t="s">
        <v>40316</v>
      </c>
      <c r="B2667" t="s">
        <v>40317</v>
      </c>
    </row>
    <row r="2668" spans="1:2" x14ac:dyDescent="0.15">
      <c r="A2668" t="s">
        <v>40318</v>
      </c>
      <c r="B2668" t="s">
        <v>40319</v>
      </c>
    </row>
    <row r="2669" spans="1:2" x14ac:dyDescent="0.15">
      <c r="A2669" t="s">
        <v>40320</v>
      </c>
      <c r="B2669" t="s">
        <v>40321</v>
      </c>
    </row>
    <row r="2670" spans="1:2" x14ac:dyDescent="0.15">
      <c r="A2670" t="s">
        <v>40322</v>
      </c>
      <c r="B2670" t="s">
        <v>40323</v>
      </c>
    </row>
    <row r="2671" spans="1:2" x14ac:dyDescent="0.15">
      <c r="A2671" t="s">
        <v>40324</v>
      </c>
      <c r="B2671" t="s">
        <v>39322</v>
      </c>
    </row>
    <row r="2672" spans="1:2" x14ac:dyDescent="0.15">
      <c r="A2672" t="s">
        <v>40325</v>
      </c>
      <c r="B2672" t="s">
        <v>40326</v>
      </c>
    </row>
    <row r="2673" spans="1:2" x14ac:dyDescent="0.15">
      <c r="A2673" t="s">
        <v>40327</v>
      </c>
      <c r="B2673" t="s">
        <v>40328</v>
      </c>
    </row>
    <row r="2674" spans="1:2" x14ac:dyDescent="0.15">
      <c r="A2674" t="s">
        <v>40329</v>
      </c>
      <c r="B2674" t="s">
        <v>40330</v>
      </c>
    </row>
    <row r="2675" spans="1:2" x14ac:dyDescent="0.15">
      <c r="A2675" t="s">
        <v>40331</v>
      </c>
      <c r="B2675" t="s">
        <v>40332</v>
      </c>
    </row>
    <row r="2676" spans="1:2" x14ac:dyDescent="0.15">
      <c r="A2676" t="s">
        <v>40333</v>
      </c>
      <c r="B2676" t="s">
        <v>40334</v>
      </c>
    </row>
    <row r="2677" spans="1:2" x14ac:dyDescent="0.15">
      <c r="A2677" t="s">
        <v>40335</v>
      </c>
      <c r="B2677" t="s">
        <v>40336</v>
      </c>
    </row>
    <row r="2678" spans="1:2" x14ac:dyDescent="0.15">
      <c r="A2678" t="s">
        <v>40337</v>
      </c>
      <c r="B2678" t="s">
        <v>40338</v>
      </c>
    </row>
    <row r="2679" spans="1:2" x14ac:dyDescent="0.15">
      <c r="A2679" t="s">
        <v>40339</v>
      </c>
      <c r="B2679" t="s">
        <v>40340</v>
      </c>
    </row>
    <row r="2680" spans="1:2" x14ac:dyDescent="0.15">
      <c r="A2680" t="s">
        <v>40341</v>
      </c>
      <c r="B2680" t="s">
        <v>40342</v>
      </c>
    </row>
    <row r="2681" spans="1:2" x14ac:dyDescent="0.15">
      <c r="A2681" t="s">
        <v>40343</v>
      </c>
      <c r="B2681" t="s">
        <v>40344</v>
      </c>
    </row>
    <row r="2682" spans="1:2" x14ac:dyDescent="0.15">
      <c r="A2682" t="s">
        <v>40345</v>
      </c>
      <c r="B2682" t="s">
        <v>40346</v>
      </c>
    </row>
    <row r="2683" spans="1:2" x14ac:dyDescent="0.15">
      <c r="A2683" t="s">
        <v>40347</v>
      </c>
      <c r="B2683" t="s">
        <v>40348</v>
      </c>
    </row>
    <row r="2684" spans="1:2" x14ac:dyDescent="0.15">
      <c r="A2684" t="s">
        <v>40349</v>
      </c>
      <c r="B2684" t="s">
        <v>40350</v>
      </c>
    </row>
    <row r="2685" spans="1:2" x14ac:dyDescent="0.15">
      <c r="A2685" t="s">
        <v>40351</v>
      </c>
      <c r="B2685" t="s">
        <v>40352</v>
      </c>
    </row>
    <row r="2686" spans="1:2" x14ac:dyDescent="0.15">
      <c r="A2686" t="s">
        <v>40353</v>
      </c>
      <c r="B2686" t="s">
        <v>40354</v>
      </c>
    </row>
    <row r="2687" spans="1:2" x14ac:dyDescent="0.15">
      <c r="A2687" t="s">
        <v>40355</v>
      </c>
      <c r="B2687" t="s">
        <v>40356</v>
      </c>
    </row>
    <row r="2688" spans="1:2" x14ac:dyDescent="0.15">
      <c r="A2688" t="s">
        <v>40357</v>
      </c>
      <c r="B2688" t="s">
        <v>40358</v>
      </c>
    </row>
    <row r="2689" spans="1:2" x14ac:dyDescent="0.15">
      <c r="A2689" t="s">
        <v>40359</v>
      </c>
      <c r="B2689" t="s">
        <v>40360</v>
      </c>
    </row>
    <row r="2690" spans="1:2" x14ac:dyDescent="0.15">
      <c r="A2690" t="s">
        <v>40361</v>
      </c>
      <c r="B2690" t="s">
        <v>35887</v>
      </c>
    </row>
    <row r="2691" spans="1:2" x14ac:dyDescent="0.15">
      <c r="A2691" t="s">
        <v>40362</v>
      </c>
      <c r="B2691" t="s">
        <v>40363</v>
      </c>
    </row>
    <row r="2692" spans="1:2" x14ac:dyDescent="0.15">
      <c r="A2692" t="s">
        <v>40364</v>
      </c>
      <c r="B2692" t="s">
        <v>35441</v>
      </c>
    </row>
    <row r="2693" spans="1:2" x14ac:dyDescent="0.15">
      <c r="A2693" t="s">
        <v>40365</v>
      </c>
      <c r="B2693" t="s">
        <v>40366</v>
      </c>
    </row>
    <row r="2694" spans="1:2" x14ac:dyDescent="0.15">
      <c r="A2694" t="s">
        <v>40367</v>
      </c>
      <c r="B2694" t="s">
        <v>40368</v>
      </c>
    </row>
    <row r="2695" spans="1:2" x14ac:dyDescent="0.15">
      <c r="A2695" t="s">
        <v>40369</v>
      </c>
      <c r="B2695" t="s">
        <v>40370</v>
      </c>
    </row>
    <row r="2696" spans="1:2" x14ac:dyDescent="0.15">
      <c r="A2696" t="s">
        <v>40371</v>
      </c>
      <c r="B2696" t="s">
        <v>40372</v>
      </c>
    </row>
    <row r="2697" spans="1:2" x14ac:dyDescent="0.15">
      <c r="A2697" t="s">
        <v>40373</v>
      </c>
      <c r="B2697" t="s">
        <v>40374</v>
      </c>
    </row>
    <row r="2698" spans="1:2" x14ac:dyDescent="0.15">
      <c r="A2698" t="s">
        <v>40375</v>
      </c>
      <c r="B2698" t="s">
        <v>40376</v>
      </c>
    </row>
    <row r="2699" spans="1:2" x14ac:dyDescent="0.15">
      <c r="A2699" t="s">
        <v>40377</v>
      </c>
      <c r="B2699" t="s">
        <v>40378</v>
      </c>
    </row>
    <row r="2700" spans="1:2" x14ac:dyDescent="0.15">
      <c r="A2700" t="s">
        <v>40379</v>
      </c>
      <c r="B2700" t="s">
        <v>40380</v>
      </c>
    </row>
    <row r="2701" spans="1:2" x14ac:dyDescent="0.15">
      <c r="A2701" t="s">
        <v>40381</v>
      </c>
      <c r="B2701" t="s">
        <v>40382</v>
      </c>
    </row>
    <row r="2702" spans="1:2" x14ac:dyDescent="0.15">
      <c r="A2702" t="s">
        <v>40383</v>
      </c>
      <c r="B2702" t="s">
        <v>40384</v>
      </c>
    </row>
    <row r="2703" spans="1:2" x14ac:dyDescent="0.15">
      <c r="A2703" t="s">
        <v>40385</v>
      </c>
      <c r="B2703" t="s">
        <v>36688</v>
      </c>
    </row>
    <row r="2704" spans="1:2" x14ac:dyDescent="0.15">
      <c r="A2704" t="s">
        <v>40386</v>
      </c>
      <c r="B2704" t="s">
        <v>40387</v>
      </c>
    </row>
    <row r="2705" spans="1:2" x14ac:dyDescent="0.15">
      <c r="A2705" t="s">
        <v>40388</v>
      </c>
      <c r="B2705" t="s">
        <v>40389</v>
      </c>
    </row>
    <row r="2706" spans="1:2" x14ac:dyDescent="0.15">
      <c r="A2706" t="s">
        <v>40390</v>
      </c>
      <c r="B2706" t="s">
        <v>40391</v>
      </c>
    </row>
    <row r="2707" spans="1:2" x14ac:dyDescent="0.15">
      <c r="A2707" t="s">
        <v>40392</v>
      </c>
      <c r="B2707" t="s">
        <v>40393</v>
      </c>
    </row>
    <row r="2708" spans="1:2" x14ac:dyDescent="0.15">
      <c r="A2708" t="s">
        <v>40394</v>
      </c>
      <c r="B2708" t="s">
        <v>40395</v>
      </c>
    </row>
    <row r="2709" spans="1:2" x14ac:dyDescent="0.15">
      <c r="A2709" t="s">
        <v>40396</v>
      </c>
      <c r="B2709" t="s">
        <v>40397</v>
      </c>
    </row>
    <row r="2710" spans="1:2" x14ac:dyDescent="0.15">
      <c r="A2710" t="s">
        <v>40398</v>
      </c>
      <c r="B2710" t="s">
        <v>40399</v>
      </c>
    </row>
    <row r="2711" spans="1:2" x14ac:dyDescent="0.15">
      <c r="A2711" t="s">
        <v>40400</v>
      </c>
      <c r="B2711" t="s">
        <v>40401</v>
      </c>
    </row>
    <row r="2712" spans="1:2" x14ac:dyDescent="0.15">
      <c r="A2712" t="s">
        <v>40402</v>
      </c>
      <c r="B2712" t="s">
        <v>37957</v>
      </c>
    </row>
    <row r="2713" spans="1:2" x14ac:dyDescent="0.15">
      <c r="A2713" t="s">
        <v>40403</v>
      </c>
      <c r="B2713" t="s">
        <v>40404</v>
      </c>
    </row>
    <row r="2714" spans="1:2" x14ac:dyDescent="0.15">
      <c r="A2714" t="s">
        <v>40405</v>
      </c>
      <c r="B2714" t="s">
        <v>40406</v>
      </c>
    </row>
    <row r="2715" spans="1:2" x14ac:dyDescent="0.15">
      <c r="A2715" t="s">
        <v>40407</v>
      </c>
      <c r="B2715" t="s">
        <v>40408</v>
      </c>
    </row>
    <row r="2716" spans="1:2" x14ac:dyDescent="0.15">
      <c r="A2716" t="s">
        <v>40409</v>
      </c>
      <c r="B2716" t="s">
        <v>40410</v>
      </c>
    </row>
    <row r="2717" spans="1:2" x14ac:dyDescent="0.15">
      <c r="A2717" t="s">
        <v>40411</v>
      </c>
      <c r="B2717" t="s">
        <v>40412</v>
      </c>
    </row>
    <row r="2718" spans="1:2" x14ac:dyDescent="0.15">
      <c r="A2718" t="s">
        <v>40413</v>
      </c>
      <c r="B2718" t="s">
        <v>40414</v>
      </c>
    </row>
    <row r="2719" spans="1:2" x14ac:dyDescent="0.15">
      <c r="A2719" t="s">
        <v>40415</v>
      </c>
      <c r="B2719" t="s">
        <v>40416</v>
      </c>
    </row>
    <row r="2720" spans="1:2" x14ac:dyDescent="0.15">
      <c r="A2720" t="s">
        <v>40417</v>
      </c>
      <c r="B2720" t="s">
        <v>40418</v>
      </c>
    </row>
    <row r="2721" spans="1:2" x14ac:dyDescent="0.15">
      <c r="A2721" t="s">
        <v>40419</v>
      </c>
      <c r="B2721" t="s">
        <v>40420</v>
      </c>
    </row>
    <row r="2722" spans="1:2" x14ac:dyDescent="0.15">
      <c r="A2722" t="s">
        <v>40421</v>
      </c>
      <c r="B2722" t="s">
        <v>39639</v>
      </c>
    </row>
    <row r="2723" spans="1:2" x14ac:dyDescent="0.15">
      <c r="A2723" t="s">
        <v>40422</v>
      </c>
      <c r="B2723" t="s">
        <v>40423</v>
      </c>
    </row>
    <row r="2724" spans="1:2" x14ac:dyDescent="0.15">
      <c r="A2724" t="s">
        <v>40424</v>
      </c>
      <c r="B2724" t="s">
        <v>40425</v>
      </c>
    </row>
    <row r="2725" spans="1:2" x14ac:dyDescent="0.15">
      <c r="A2725" t="s">
        <v>40426</v>
      </c>
      <c r="B2725" t="s">
        <v>38076</v>
      </c>
    </row>
    <row r="2726" spans="1:2" x14ac:dyDescent="0.15">
      <c r="A2726" t="s">
        <v>40427</v>
      </c>
      <c r="B2726" t="s">
        <v>40428</v>
      </c>
    </row>
    <row r="2727" spans="1:2" x14ac:dyDescent="0.15">
      <c r="A2727" t="s">
        <v>40429</v>
      </c>
      <c r="B2727" t="s">
        <v>40430</v>
      </c>
    </row>
    <row r="2728" spans="1:2" x14ac:dyDescent="0.15">
      <c r="A2728" t="s">
        <v>40431</v>
      </c>
      <c r="B2728" t="s">
        <v>40432</v>
      </c>
    </row>
    <row r="2729" spans="1:2" x14ac:dyDescent="0.15">
      <c r="A2729" t="s">
        <v>40433</v>
      </c>
      <c r="B2729" t="s">
        <v>40434</v>
      </c>
    </row>
    <row r="2730" spans="1:2" x14ac:dyDescent="0.15">
      <c r="A2730" t="s">
        <v>40435</v>
      </c>
      <c r="B2730" t="s">
        <v>40436</v>
      </c>
    </row>
    <row r="2731" spans="1:2" x14ac:dyDescent="0.15">
      <c r="A2731" t="s">
        <v>40437</v>
      </c>
      <c r="B2731" t="s">
        <v>40438</v>
      </c>
    </row>
    <row r="2732" spans="1:2" x14ac:dyDescent="0.15">
      <c r="A2732" t="s">
        <v>40439</v>
      </c>
      <c r="B2732" t="s">
        <v>40440</v>
      </c>
    </row>
    <row r="2733" spans="1:2" x14ac:dyDescent="0.15">
      <c r="A2733" t="s">
        <v>40441</v>
      </c>
      <c r="B2733" t="s">
        <v>36384</v>
      </c>
    </row>
    <row r="2734" spans="1:2" x14ac:dyDescent="0.15">
      <c r="A2734" t="s">
        <v>40442</v>
      </c>
      <c r="B2734" t="s">
        <v>40443</v>
      </c>
    </row>
    <row r="2735" spans="1:2" x14ac:dyDescent="0.15">
      <c r="A2735" t="s">
        <v>40444</v>
      </c>
      <c r="B2735" t="s">
        <v>40445</v>
      </c>
    </row>
    <row r="2736" spans="1:2" x14ac:dyDescent="0.15">
      <c r="A2736" t="s">
        <v>40446</v>
      </c>
      <c r="B2736" t="s">
        <v>40447</v>
      </c>
    </row>
    <row r="2737" spans="1:2" x14ac:dyDescent="0.15">
      <c r="A2737" t="s">
        <v>40448</v>
      </c>
      <c r="B2737" t="s">
        <v>40449</v>
      </c>
    </row>
    <row r="2738" spans="1:2" x14ac:dyDescent="0.15">
      <c r="A2738" t="s">
        <v>40450</v>
      </c>
      <c r="B2738" t="s">
        <v>40451</v>
      </c>
    </row>
    <row r="2739" spans="1:2" x14ac:dyDescent="0.15">
      <c r="A2739" t="s">
        <v>40452</v>
      </c>
      <c r="B2739" t="s">
        <v>40453</v>
      </c>
    </row>
    <row r="2740" spans="1:2" x14ac:dyDescent="0.15">
      <c r="A2740" t="s">
        <v>40454</v>
      </c>
      <c r="B2740" t="s">
        <v>40455</v>
      </c>
    </row>
    <row r="2741" spans="1:2" x14ac:dyDescent="0.15">
      <c r="A2741" t="s">
        <v>40456</v>
      </c>
      <c r="B2741" t="s">
        <v>40457</v>
      </c>
    </row>
    <row r="2742" spans="1:2" x14ac:dyDescent="0.15">
      <c r="A2742" t="s">
        <v>40458</v>
      </c>
      <c r="B2742" t="s">
        <v>40459</v>
      </c>
    </row>
    <row r="2743" spans="1:2" x14ac:dyDescent="0.15">
      <c r="A2743" t="s">
        <v>40460</v>
      </c>
      <c r="B2743" t="s">
        <v>36421</v>
      </c>
    </row>
    <row r="2744" spans="1:2" x14ac:dyDescent="0.15">
      <c r="A2744" t="s">
        <v>40461</v>
      </c>
      <c r="B2744" t="s">
        <v>40462</v>
      </c>
    </row>
    <row r="2745" spans="1:2" x14ac:dyDescent="0.15">
      <c r="A2745" t="s">
        <v>40463</v>
      </c>
      <c r="B2745" t="s">
        <v>40464</v>
      </c>
    </row>
    <row r="2746" spans="1:2" x14ac:dyDescent="0.15">
      <c r="A2746" t="s">
        <v>40465</v>
      </c>
      <c r="B2746" t="s">
        <v>40466</v>
      </c>
    </row>
    <row r="2747" spans="1:2" x14ac:dyDescent="0.15">
      <c r="A2747" t="s">
        <v>40467</v>
      </c>
      <c r="B2747" t="s">
        <v>40468</v>
      </c>
    </row>
    <row r="2748" spans="1:2" x14ac:dyDescent="0.15">
      <c r="A2748" t="s">
        <v>40469</v>
      </c>
      <c r="B2748" t="s">
        <v>40470</v>
      </c>
    </row>
    <row r="2749" spans="1:2" x14ac:dyDescent="0.15">
      <c r="A2749" t="s">
        <v>40471</v>
      </c>
      <c r="B2749" t="s">
        <v>40472</v>
      </c>
    </row>
    <row r="2750" spans="1:2" x14ac:dyDescent="0.15">
      <c r="A2750" t="s">
        <v>40473</v>
      </c>
      <c r="B2750" t="s">
        <v>40474</v>
      </c>
    </row>
    <row r="2751" spans="1:2" x14ac:dyDescent="0.15">
      <c r="A2751" t="s">
        <v>40475</v>
      </c>
      <c r="B2751" t="s">
        <v>40476</v>
      </c>
    </row>
    <row r="2752" spans="1:2" x14ac:dyDescent="0.15">
      <c r="A2752" t="s">
        <v>40477</v>
      </c>
      <c r="B2752" t="s">
        <v>40478</v>
      </c>
    </row>
    <row r="2753" spans="1:2" x14ac:dyDescent="0.15">
      <c r="A2753" t="s">
        <v>40479</v>
      </c>
      <c r="B2753" t="s">
        <v>40480</v>
      </c>
    </row>
    <row r="2754" spans="1:2" x14ac:dyDescent="0.15">
      <c r="A2754" t="s">
        <v>40481</v>
      </c>
      <c r="B2754" t="s">
        <v>40482</v>
      </c>
    </row>
    <row r="2755" spans="1:2" x14ac:dyDescent="0.15">
      <c r="A2755" t="s">
        <v>40483</v>
      </c>
      <c r="B2755" t="s">
        <v>40484</v>
      </c>
    </row>
    <row r="2756" spans="1:2" x14ac:dyDescent="0.15">
      <c r="A2756" t="s">
        <v>40485</v>
      </c>
      <c r="B2756" t="s">
        <v>40486</v>
      </c>
    </row>
    <row r="2757" spans="1:2" x14ac:dyDescent="0.15">
      <c r="A2757" t="s">
        <v>40487</v>
      </c>
      <c r="B2757" t="s">
        <v>40488</v>
      </c>
    </row>
    <row r="2758" spans="1:2" x14ac:dyDescent="0.15">
      <c r="A2758" t="s">
        <v>40489</v>
      </c>
      <c r="B2758" t="s">
        <v>40490</v>
      </c>
    </row>
    <row r="2759" spans="1:2" x14ac:dyDescent="0.15">
      <c r="A2759" t="s">
        <v>40491</v>
      </c>
      <c r="B2759" t="s">
        <v>40492</v>
      </c>
    </row>
    <row r="2760" spans="1:2" x14ac:dyDescent="0.15">
      <c r="A2760" t="s">
        <v>40493</v>
      </c>
      <c r="B2760" t="s">
        <v>35792</v>
      </c>
    </row>
    <row r="2761" spans="1:2" x14ac:dyDescent="0.15">
      <c r="A2761" t="s">
        <v>40494</v>
      </c>
      <c r="B2761" t="s">
        <v>39261</v>
      </c>
    </row>
    <row r="2762" spans="1:2" x14ac:dyDescent="0.15">
      <c r="A2762" t="s">
        <v>40495</v>
      </c>
      <c r="B2762" t="s">
        <v>37746</v>
      </c>
    </row>
    <row r="2763" spans="1:2" x14ac:dyDescent="0.15">
      <c r="A2763" t="s">
        <v>40496</v>
      </c>
      <c r="B2763" t="s">
        <v>40230</v>
      </c>
    </row>
    <row r="2764" spans="1:2" x14ac:dyDescent="0.15">
      <c r="A2764" t="s">
        <v>40497</v>
      </c>
      <c r="B2764" t="s">
        <v>35598</v>
      </c>
    </row>
    <row r="2765" spans="1:2" x14ac:dyDescent="0.15">
      <c r="A2765" t="s">
        <v>40498</v>
      </c>
      <c r="B2765" t="s">
        <v>36141</v>
      </c>
    </row>
    <row r="2766" spans="1:2" x14ac:dyDescent="0.15">
      <c r="A2766" t="s">
        <v>40499</v>
      </c>
      <c r="B2766" t="s">
        <v>40500</v>
      </c>
    </row>
    <row r="2767" spans="1:2" x14ac:dyDescent="0.15">
      <c r="A2767" t="s">
        <v>40501</v>
      </c>
      <c r="B2767" t="s">
        <v>40502</v>
      </c>
    </row>
    <row r="2768" spans="1:2" x14ac:dyDescent="0.15">
      <c r="A2768" t="s">
        <v>40503</v>
      </c>
      <c r="B2768" t="s">
        <v>40504</v>
      </c>
    </row>
    <row r="2769" spans="1:2" x14ac:dyDescent="0.15">
      <c r="A2769" t="s">
        <v>40505</v>
      </c>
      <c r="B2769" t="s">
        <v>40506</v>
      </c>
    </row>
    <row r="2770" spans="1:2" x14ac:dyDescent="0.15">
      <c r="A2770" t="s">
        <v>40507</v>
      </c>
      <c r="B2770" t="s">
        <v>40508</v>
      </c>
    </row>
    <row r="2771" spans="1:2" x14ac:dyDescent="0.15">
      <c r="A2771" t="s">
        <v>40509</v>
      </c>
      <c r="B2771" t="s">
        <v>40510</v>
      </c>
    </row>
    <row r="2772" spans="1:2" x14ac:dyDescent="0.15">
      <c r="A2772" t="s">
        <v>40511</v>
      </c>
      <c r="B2772" t="s">
        <v>35840</v>
      </c>
    </row>
    <row r="2773" spans="1:2" x14ac:dyDescent="0.15">
      <c r="A2773" t="s">
        <v>40512</v>
      </c>
      <c r="B2773" t="s">
        <v>40513</v>
      </c>
    </row>
    <row r="2774" spans="1:2" x14ac:dyDescent="0.15">
      <c r="A2774" t="s">
        <v>40514</v>
      </c>
      <c r="B2774" t="s">
        <v>40515</v>
      </c>
    </row>
    <row r="2775" spans="1:2" x14ac:dyDescent="0.15">
      <c r="A2775" t="s">
        <v>40516</v>
      </c>
      <c r="B2775" t="s">
        <v>40517</v>
      </c>
    </row>
    <row r="2776" spans="1:2" x14ac:dyDescent="0.15">
      <c r="A2776" t="s">
        <v>40518</v>
      </c>
      <c r="B2776" t="s">
        <v>40519</v>
      </c>
    </row>
    <row r="2777" spans="1:2" x14ac:dyDescent="0.15">
      <c r="A2777" t="s">
        <v>40520</v>
      </c>
      <c r="B2777" t="s">
        <v>40521</v>
      </c>
    </row>
    <row r="2778" spans="1:2" x14ac:dyDescent="0.15">
      <c r="A2778" t="s">
        <v>40522</v>
      </c>
      <c r="B2778" t="s">
        <v>40523</v>
      </c>
    </row>
    <row r="2779" spans="1:2" x14ac:dyDescent="0.15">
      <c r="A2779" t="s">
        <v>40524</v>
      </c>
      <c r="B2779" t="s">
        <v>40525</v>
      </c>
    </row>
    <row r="2780" spans="1:2" x14ac:dyDescent="0.15">
      <c r="A2780" t="s">
        <v>40526</v>
      </c>
      <c r="B2780" t="s">
        <v>40527</v>
      </c>
    </row>
    <row r="2781" spans="1:2" x14ac:dyDescent="0.15">
      <c r="A2781" t="s">
        <v>40528</v>
      </c>
      <c r="B2781" t="s">
        <v>40529</v>
      </c>
    </row>
    <row r="2782" spans="1:2" x14ac:dyDescent="0.15">
      <c r="A2782" t="s">
        <v>40530</v>
      </c>
      <c r="B2782" t="s">
        <v>38345</v>
      </c>
    </row>
    <row r="2783" spans="1:2" x14ac:dyDescent="0.15">
      <c r="A2783" t="s">
        <v>40531</v>
      </c>
      <c r="B2783" t="s">
        <v>40532</v>
      </c>
    </row>
    <row r="2784" spans="1:2" x14ac:dyDescent="0.15">
      <c r="A2784" t="s">
        <v>40533</v>
      </c>
      <c r="B2784" t="s">
        <v>40534</v>
      </c>
    </row>
    <row r="2785" spans="1:2" x14ac:dyDescent="0.15">
      <c r="A2785" t="s">
        <v>40535</v>
      </c>
      <c r="B2785" t="s">
        <v>37859</v>
      </c>
    </row>
    <row r="2786" spans="1:2" x14ac:dyDescent="0.15">
      <c r="A2786" t="s">
        <v>40536</v>
      </c>
      <c r="B2786" t="s">
        <v>40537</v>
      </c>
    </row>
    <row r="2787" spans="1:2" x14ac:dyDescent="0.15">
      <c r="A2787" t="s">
        <v>40538</v>
      </c>
      <c r="B2787" t="s">
        <v>40539</v>
      </c>
    </row>
    <row r="2788" spans="1:2" x14ac:dyDescent="0.15">
      <c r="A2788" t="s">
        <v>40540</v>
      </c>
      <c r="B2788" t="s">
        <v>40541</v>
      </c>
    </row>
    <row r="2789" spans="1:2" x14ac:dyDescent="0.15">
      <c r="A2789" t="s">
        <v>40542</v>
      </c>
      <c r="B2789" t="s">
        <v>40543</v>
      </c>
    </row>
    <row r="2790" spans="1:2" x14ac:dyDescent="0.15">
      <c r="A2790" t="s">
        <v>40544</v>
      </c>
      <c r="B2790" t="s">
        <v>40545</v>
      </c>
    </row>
    <row r="2791" spans="1:2" x14ac:dyDescent="0.15">
      <c r="A2791" t="s">
        <v>40546</v>
      </c>
      <c r="B2791" t="s">
        <v>40547</v>
      </c>
    </row>
    <row r="2792" spans="1:2" x14ac:dyDescent="0.15">
      <c r="A2792" t="s">
        <v>40548</v>
      </c>
      <c r="B2792" t="s">
        <v>40549</v>
      </c>
    </row>
    <row r="2793" spans="1:2" x14ac:dyDescent="0.15">
      <c r="A2793" t="s">
        <v>40550</v>
      </c>
      <c r="B2793" t="s">
        <v>40551</v>
      </c>
    </row>
    <row r="2794" spans="1:2" x14ac:dyDescent="0.15">
      <c r="A2794" t="s">
        <v>40552</v>
      </c>
      <c r="B2794" t="s">
        <v>40553</v>
      </c>
    </row>
    <row r="2795" spans="1:2" x14ac:dyDescent="0.15">
      <c r="A2795" t="s">
        <v>40554</v>
      </c>
      <c r="B2795" t="s">
        <v>35353</v>
      </c>
    </row>
    <row r="2796" spans="1:2" x14ac:dyDescent="0.15">
      <c r="A2796" t="s">
        <v>40555</v>
      </c>
      <c r="B2796" t="s">
        <v>40556</v>
      </c>
    </row>
    <row r="2797" spans="1:2" x14ac:dyDescent="0.15">
      <c r="A2797" t="s">
        <v>40557</v>
      </c>
      <c r="B2797" t="s">
        <v>40558</v>
      </c>
    </row>
    <row r="2798" spans="1:2" x14ac:dyDescent="0.15">
      <c r="A2798" t="s">
        <v>40559</v>
      </c>
      <c r="B2798" t="s">
        <v>40560</v>
      </c>
    </row>
    <row r="2799" spans="1:2" x14ac:dyDescent="0.15">
      <c r="A2799" t="s">
        <v>40561</v>
      </c>
      <c r="B2799" t="s">
        <v>40562</v>
      </c>
    </row>
    <row r="2800" spans="1:2" x14ac:dyDescent="0.15">
      <c r="A2800" t="s">
        <v>40563</v>
      </c>
      <c r="B2800" t="s">
        <v>40564</v>
      </c>
    </row>
    <row r="2801" spans="1:2" x14ac:dyDescent="0.15">
      <c r="A2801" t="s">
        <v>40565</v>
      </c>
      <c r="B2801" t="s">
        <v>40566</v>
      </c>
    </row>
    <row r="2802" spans="1:2" x14ac:dyDescent="0.15">
      <c r="A2802" t="s">
        <v>40567</v>
      </c>
      <c r="B2802" t="s">
        <v>40568</v>
      </c>
    </row>
    <row r="2803" spans="1:2" x14ac:dyDescent="0.15">
      <c r="A2803" t="s">
        <v>40569</v>
      </c>
      <c r="B2803" t="s">
        <v>40570</v>
      </c>
    </row>
    <row r="2804" spans="1:2" x14ac:dyDescent="0.15">
      <c r="A2804" t="s">
        <v>40571</v>
      </c>
      <c r="B2804" t="s">
        <v>40572</v>
      </c>
    </row>
    <row r="2805" spans="1:2" x14ac:dyDescent="0.15">
      <c r="A2805" t="s">
        <v>40573</v>
      </c>
      <c r="B2805" t="s">
        <v>37476</v>
      </c>
    </row>
    <row r="2806" spans="1:2" x14ac:dyDescent="0.15">
      <c r="A2806" t="s">
        <v>40574</v>
      </c>
      <c r="B2806" t="s">
        <v>40575</v>
      </c>
    </row>
    <row r="2807" spans="1:2" x14ac:dyDescent="0.15">
      <c r="A2807" t="s">
        <v>40576</v>
      </c>
      <c r="B2807" t="s">
        <v>40577</v>
      </c>
    </row>
    <row r="2808" spans="1:2" x14ac:dyDescent="0.15">
      <c r="A2808" t="s">
        <v>40578</v>
      </c>
      <c r="B2808" t="s">
        <v>40579</v>
      </c>
    </row>
    <row r="2809" spans="1:2" x14ac:dyDescent="0.15">
      <c r="A2809" t="s">
        <v>40580</v>
      </c>
      <c r="B2809" t="s">
        <v>40581</v>
      </c>
    </row>
    <row r="2810" spans="1:2" x14ac:dyDescent="0.15">
      <c r="A2810" t="s">
        <v>40582</v>
      </c>
      <c r="B2810" t="s">
        <v>40583</v>
      </c>
    </row>
    <row r="2811" spans="1:2" x14ac:dyDescent="0.15">
      <c r="A2811" t="s">
        <v>40584</v>
      </c>
      <c r="B2811" t="s">
        <v>40585</v>
      </c>
    </row>
    <row r="2812" spans="1:2" x14ac:dyDescent="0.15">
      <c r="A2812" t="s">
        <v>40586</v>
      </c>
      <c r="B2812" t="s">
        <v>40587</v>
      </c>
    </row>
    <row r="2813" spans="1:2" x14ac:dyDescent="0.15">
      <c r="A2813" t="s">
        <v>40588</v>
      </c>
      <c r="B2813" t="s">
        <v>40589</v>
      </c>
    </row>
    <row r="2814" spans="1:2" x14ac:dyDescent="0.15">
      <c r="A2814" t="s">
        <v>40590</v>
      </c>
      <c r="B2814" t="s">
        <v>40591</v>
      </c>
    </row>
    <row r="2815" spans="1:2" x14ac:dyDescent="0.15">
      <c r="A2815" t="s">
        <v>40592</v>
      </c>
      <c r="B2815" t="s">
        <v>40593</v>
      </c>
    </row>
    <row r="2816" spans="1:2" x14ac:dyDescent="0.15">
      <c r="A2816" t="s">
        <v>40594</v>
      </c>
      <c r="B2816" t="s">
        <v>40595</v>
      </c>
    </row>
    <row r="2817" spans="1:2" x14ac:dyDescent="0.15">
      <c r="A2817" t="s">
        <v>40596</v>
      </c>
      <c r="B2817" t="s">
        <v>40597</v>
      </c>
    </row>
    <row r="2818" spans="1:2" x14ac:dyDescent="0.15">
      <c r="A2818" t="s">
        <v>40598</v>
      </c>
      <c r="B2818" t="s">
        <v>36606</v>
      </c>
    </row>
    <row r="2819" spans="1:2" x14ac:dyDescent="0.15">
      <c r="A2819" t="s">
        <v>40599</v>
      </c>
      <c r="B2819" t="s">
        <v>40600</v>
      </c>
    </row>
    <row r="2820" spans="1:2" x14ac:dyDescent="0.15">
      <c r="A2820" t="s">
        <v>40601</v>
      </c>
      <c r="B2820" t="s">
        <v>40602</v>
      </c>
    </row>
    <row r="2821" spans="1:2" x14ac:dyDescent="0.15">
      <c r="A2821" t="s">
        <v>40603</v>
      </c>
      <c r="B2821" t="s">
        <v>40604</v>
      </c>
    </row>
    <row r="2822" spans="1:2" x14ac:dyDescent="0.15">
      <c r="A2822" t="s">
        <v>40605</v>
      </c>
      <c r="B2822" t="s">
        <v>40606</v>
      </c>
    </row>
    <row r="2823" spans="1:2" x14ac:dyDescent="0.15">
      <c r="A2823" t="s">
        <v>40607</v>
      </c>
      <c r="B2823" t="s">
        <v>40608</v>
      </c>
    </row>
    <row r="2824" spans="1:2" x14ac:dyDescent="0.15">
      <c r="A2824" t="s">
        <v>40609</v>
      </c>
      <c r="B2824" t="s">
        <v>40610</v>
      </c>
    </row>
    <row r="2825" spans="1:2" x14ac:dyDescent="0.15">
      <c r="A2825" t="s">
        <v>40611</v>
      </c>
      <c r="B2825" t="s">
        <v>40612</v>
      </c>
    </row>
    <row r="2826" spans="1:2" x14ac:dyDescent="0.15">
      <c r="A2826" t="s">
        <v>40613</v>
      </c>
      <c r="B2826" t="s">
        <v>37572</v>
      </c>
    </row>
    <row r="2827" spans="1:2" x14ac:dyDescent="0.15">
      <c r="A2827" t="s">
        <v>40614</v>
      </c>
      <c r="B2827" t="s">
        <v>40615</v>
      </c>
    </row>
    <row r="2828" spans="1:2" x14ac:dyDescent="0.15">
      <c r="A2828" t="s">
        <v>40616</v>
      </c>
      <c r="B2828" t="s">
        <v>40617</v>
      </c>
    </row>
    <row r="2829" spans="1:2" x14ac:dyDescent="0.15">
      <c r="A2829" t="s">
        <v>40618</v>
      </c>
      <c r="B2829" t="s">
        <v>37809</v>
      </c>
    </row>
    <row r="2830" spans="1:2" x14ac:dyDescent="0.15">
      <c r="A2830" t="s">
        <v>40619</v>
      </c>
      <c r="B2830" t="s">
        <v>40620</v>
      </c>
    </row>
    <row r="2831" spans="1:2" x14ac:dyDescent="0.15">
      <c r="A2831" t="s">
        <v>40621</v>
      </c>
      <c r="B2831" t="s">
        <v>40622</v>
      </c>
    </row>
    <row r="2832" spans="1:2" x14ac:dyDescent="0.15">
      <c r="A2832" t="s">
        <v>40623</v>
      </c>
      <c r="B2832" t="s">
        <v>37305</v>
      </c>
    </row>
    <row r="2833" spans="1:2" x14ac:dyDescent="0.15">
      <c r="A2833" t="s">
        <v>40624</v>
      </c>
      <c r="B2833" t="s">
        <v>38862</v>
      </c>
    </row>
    <row r="2834" spans="1:2" x14ac:dyDescent="0.15">
      <c r="A2834" t="s">
        <v>40625</v>
      </c>
      <c r="B2834" t="s">
        <v>40626</v>
      </c>
    </row>
    <row r="2835" spans="1:2" x14ac:dyDescent="0.15">
      <c r="A2835" t="s">
        <v>40627</v>
      </c>
      <c r="B2835" t="s">
        <v>36612</v>
      </c>
    </row>
    <row r="2836" spans="1:2" x14ac:dyDescent="0.15">
      <c r="A2836" t="s">
        <v>40628</v>
      </c>
      <c r="B2836" t="s">
        <v>37882</v>
      </c>
    </row>
    <row r="2837" spans="1:2" x14ac:dyDescent="0.15">
      <c r="A2837" t="s">
        <v>40629</v>
      </c>
      <c r="B2837" t="s">
        <v>40630</v>
      </c>
    </row>
    <row r="2838" spans="1:2" x14ac:dyDescent="0.15">
      <c r="A2838" t="s">
        <v>40631</v>
      </c>
      <c r="B2838" t="s">
        <v>40632</v>
      </c>
    </row>
    <row r="2839" spans="1:2" x14ac:dyDescent="0.15">
      <c r="A2839" t="s">
        <v>40633</v>
      </c>
      <c r="B2839" t="s">
        <v>40634</v>
      </c>
    </row>
    <row r="2840" spans="1:2" x14ac:dyDescent="0.15">
      <c r="A2840" t="s">
        <v>40635</v>
      </c>
      <c r="B2840" t="s">
        <v>40636</v>
      </c>
    </row>
    <row r="2841" spans="1:2" x14ac:dyDescent="0.15">
      <c r="A2841" t="s">
        <v>40637</v>
      </c>
      <c r="B2841" t="s">
        <v>40228</v>
      </c>
    </row>
    <row r="2842" spans="1:2" x14ac:dyDescent="0.15">
      <c r="A2842" t="s">
        <v>40638</v>
      </c>
      <c r="B2842" t="s">
        <v>40639</v>
      </c>
    </row>
    <row r="2843" spans="1:2" x14ac:dyDescent="0.15">
      <c r="A2843" t="s">
        <v>40640</v>
      </c>
      <c r="B2843" t="s">
        <v>40641</v>
      </c>
    </row>
    <row r="2844" spans="1:2" x14ac:dyDescent="0.15">
      <c r="A2844" t="s">
        <v>40642</v>
      </c>
      <c r="B2844" t="s">
        <v>40643</v>
      </c>
    </row>
    <row r="2845" spans="1:2" x14ac:dyDescent="0.15">
      <c r="A2845" t="s">
        <v>40644</v>
      </c>
      <c r="B2845" t="s">
        <v>40645</v>
      </c>
    </row>
    <row r="2846" spans="1:2" x14ac:dyDescent="0.15">
      <c r="A2846" t="s">
        <v>40646</v>
      </c>
      <c r="B2846" t="s">
        <v>40647</v>
      </c>
    </row>
    <row r="2847" spans="1:2" x14ac:dyDescent="0.15">
      <c r="A2847" t="s">
        <v>40648</v>
      </c>
      <c r="B2847" t="s">
        <v>40649</v>
      </c>
    </row>
    <row r="2848" spans="1:2" x14ac:dyDescent="0.15">
      <c r="A2848" t="s">
        <v>40650</v>
      </c>
      <c r="B2848" t="s">
        <v>35816</v>
      </c>
    </row>
    <row r="2849" spans="1:2" x14ac:dyDescent="0.15">
      <c r="A2849" t="s">
        <v>40651</v>
      </c>
      <c r="B2849" t="s">
        <v>40652</v>
      </c>
    </row>
    <row r="2850" spans="1:2" x14ac:dyDescent="0.15">
      <c r="A2850" t="s">
        <v>40653</v>
      </c>
      <c r="B2850" t="s">
        <v>40654</v>
      </c>
    </row>
    <row r="2851" spans="1:2" x14ac:dyDescent="0.15">
      <c r="A2851" t="s">
        <v>40655</v>
      </c>
      <c r="B2851" t="s">
        <v>40656</v>
      </c>
    </row>
    <row r="2852" spans="1:2" x14ac:dyDescent="0.15">
      <c r="A2852" t="s">
        <v>40657</v>
      </c>
      <c r="B2852" t="s">
        <v>40658</v>
      </c>
    </row>
    <row r="2853" spans="1:2" x14ac:dyDescent="0.15">
      <c r="A2853" t="s">
        <v>40659</v>
      </c>
      <c r="B2853" t="s">
        <v>40660</v>
      </c>
    </row>
    <row r="2854" spans="1:2" x14ac:dyDescent="0.15">
      <c r="A2854" t="s">
        <v>40661</v>
      </c>
      <c r="B2854" t="s">
        <v>40662</v>
      </c>
    </row>
    <row r="2855" spans="1:2" x14ac:dyDescent="0.15">
      <c r="A2855" t="s">
        <v>40663</v>
      </c>
      <c r="B2855" t="s">
        <v>36159</v>
      </c>
    </row>
    <row r="2856" spans="1:2" x14ac:dyDescent="0.15">
      <c r="A2856" t="s">
        <v>40664</v>
      </c>
      <c r="B2856" t="s">
        <v>40665</v>
      </c>
    </row>
    <row r="2857" spans="1:2" x14ac:dyDescent="0.15">
      <c r="A2857" t="s">
        <v>40666</v>
      </c>
      <c r="B2857" t="s">
        <v>40667</v>
      </c>
    </row>
    <row r="2858" spans="1:2" x14ac:dyDescent="0.15">
      <c r="A2858" t="s">
        <v>40668</v>
      </c>
      <c r="B2858" t="s">
        <v>40669</v>
      </c>
    </row>
    <row r="2859" spans="1:2" x14ac:dyDescent="0.15">
      <c r="A2859" t="s">
        <v>40670</v>
      </c>
      <c r="B2859" t="s">
        <v>40671</v>
      </c>
    </row>
    <row r="2860" spans="1:2" x14ac:dyDescent="0.15">
      <c r="A2860" t="s">
        <v>40672</v>
      </c>
      <c r="B2860" t="s">
        <v>40673</v>
      </c>
    </row>
    <row r="2861" spans="1:2" x14ac:dyDescent="0.15">
      <c r="A2861" t="s">
        <v>40674</v>
      </c>
      <c r="B2861" t="s">
        <v>40675</v>
      </c>
    </row>
    <row r="2862" spans="1:2" x14ac:dyDescent="0.15">
      <c r="A2862" t="s">
        <v>40676</v>
      </c>
      <c r="B2862" t="s">
        <v>40677</v>
      </c>
    </row>
    <row r="2863" spans="1:2" x14ac:dyDescent="0.15">
      <c r="A2863" t="s">
        <v>40678</v>
      </c>
      <c r="B2863" t="s">
        <v>40679</v>
      </c>
    </row>
    <row r="2864" spans="1:2" x14ac:dyDescent="0.15">
      <c r="A2864" t="s">
        <v>40680</v>
      </c>
      <c r="B2864" t="s">
        <v>40681</v>
      </c>
    </row>
    <row r="2865" spans="1:2" x14ac:dyDescent="0.15">
      <c r="A2865" t="s">
        <v>40682</v>
      </c>
      <c r="B2865" t="s">
        <v>35353</v>
      </c>
    </row>
    <row r="2866" spans="1:2" x14ac:dyDescent="0.15">
      <c r="A2866" t="s">
        <v>40683</v>
      </c>
      <c r="B2866" t="s">
        <v>40684</v>
      </c>
    </row>
    <row r="2867" spans="1:2" x14ac:dyDescent="0.15">
      <c r="A2867" t="s">
        <v>40685</v>
      </c>
      <c r="B2867" t="s">
        <v>38583</v>
      </c>
    </row>
    <row r="2868" spans="1:2" x14ac:dyDescent="0.15">
      <c r="A2868" t="s">
        <v>40686</v>
      </c>
      <c r="B2868" t="s">
        <v>40687</v>
      </c>
    </row>
    <row r="2869" spans="1:2" x14ac:dyDescent="0.15">
      <c r="A2869" t="s">
        <v>40688</v>
      </c>
      <c r="B2869" t="s">
        <v>40689</v>
      </c>
    </row>
    <row r="2870" spans="1:2" x14ac:dyDescent="0.15">
      <c r="A2870" t="s">
        <v>40690</v>
      </c>
      <c r="B2870" t="s">
        <v>40691</v>
      </c>
    </row>
    <row r="2871" spans="1:2" x14ac:dyDescent="0.15">
      <c r="A2871" t="s">
        <v>40692</v>
      </c>
      <c r="B2871" t="s">
        <v>40693</v>
      </c>
    </row>
    <row r="2872" spans="1:2" x14ac:dyDescent="0.15">
      <c r="A2872" t="s">
        <v>40694</v>
      </c>
      <c r="B2872" t="s">
        <v>40695</v>
      </c>
    </row>
    <row r="2873" spans="1:2" x14ac:dyDescent="0.15">
      <c r="A2873" t="s">
        <v>40696</v>
      </c>
      <c r="B2873" t="s">
        <v>37908</v>
      </c>
    </row>
    <row r="2874" spans="1:2" x14ac:dyDescent="0.15">
      <c r="A2874" t="s">
        <v>40697</v>
      </c>
      <c r="B2874" t="s">
        <v>40698</v>
      </c>
    </row>
    <row r="2875" spans="1:2" x14ac:dyDescent="0.15">
      <c r="A2875" t="s">
        <v>40699</v>
      </c>
      <c r="B2875" t="s">
        <v>40700</v>
      </c>
    </row>
    <row r="2876" spans="1:2" x14ac:dyDescent="0.15">
      <c r="A2876" t="s">
        <v>40701</v>
      </c>
      <c r="B2876" t="s">
        <v>40702</v>
      </c>
    </row>
    <row r="2877" spans="1:2" x14ac:dyDescent="0.15">
      <c r="A2877" t="s">
        <v>40703</v>
      </c>
      <c r="B2877" t="s">
        <v>36384</v>
      </c>
    </row>
    <row r="2878" spans="1:2" x14ac:dyDescent="0.15">
      <c r="A2878" t="s">
        <v>40704</v>
      </c>
      <c r="B2878" t="s">
        <v>40705</v>
      </c>
    </row>
    <row r="2879" spans="1:2" x14ac:dyDescent="0.15">
      <c r="A2879" t="s">
        <v>40706</v>
      </c>
      <c r="B2879" t="s">
        <v>40707</v>
      </c>
    </row>
    <row r="2880" spans="1:2" x14ac:dyDescent="0.15">
      <c r="A2880" t="s">
        <v>40708</v>
      </c>
      <c r="B2880" t="s">
        <v>40709</v>
      </c>
    </row>
    <row r="2881" spans="1:2" x14ac:dyDescent="0.15">
      <c r="A2881" t="s">
        <v>40710</v>
      </c>
      <c r="B2881" t="s">
        <v>40711</v>
      </c>
    </row>
    <row r="2882" spans="1:2" x14ac:dyDescent="0.15">
      <c r="A2882" t="s">
        <v>40712</v>
      </c>
      <c r="B2882" t="s">
        <v>40713</v>
      </c>
    </row>
    <row r="2883" spans="1:2" x14ac:dyDescent="0.15">
      <c r="A2883" t="s">
        <v>40714</v>
      </c>
      <c r="B2883" t="s">
        <v>40715</v>
      </c>
    </row>
    <row r="2884" spans="1:2" x14ac:dyDescent="0.15">
      <c r="A2884" t="s">
        <v>40716</v>
      </c>
      <c r="B2884" t="s">
        <v>40717</v>
      </c>
    </row>
    <row r="2885" spans="1:2" x14ac:dyDescent="0.15">
      <c r="A2885" t="s">
        <v>40718</v>
      </c>
      <c r="B2885" t="s">
        <v>40719</v>
      </c>
    </row>
    <row r="2886" spans="1:2" x14ac:dyDescent="0.15">
      <c r="A2886" t="s">
        <v>40720</v>
      </c>
      <c r="B2886" t="s">
        <v>40721</v>
      </c>
    </row>
    <row r="2887" spans="1:2" x14ac:dyDescent="0.15">
      <c r="A2887" t="s">
        <v>40722</v>
      </c>
      <c r="B2887" t="s">
        <v>40723</v>
      </c>
    </row>
    <row r="2888" spans="1:2" x14ac:dyDescent="0.15">
      <c r="A2888" t="s">
        <v>40724</v>
      </c>
      <c r="B2888" t="s">
        <v>37746</v>
      </c>
    </row>
    <row r="2889" spans="1:2" x14ac:dyDescent="0.15">
      <c r="A2889" t="s">
        <v>40725</v>
      </c>
      <c r="B2889" t="s">
        <v>40726</v>
      </c>
    </row>
    <row r="2890" spans="1:2" x14ac:dyDescent="0.15">
      <c r="A2890" t="s">
        <v>40727</v>
      </c>
      <c r="B2890" t="s">
        <v>40728</v>
      </c>
    </row>
    <row r="2891" spans="1:2" x14ac:dyDescent="0.15">
      <c r="A2891" t="s">
        <v>40729</v>
      </c>
      <c r="B2891" t="s">
        <v>40730</v>
      </c>
    </row>
    <row r="2892" spans="1:2" x14ac:dyDescent="0.15">
      <c r="A2892" t="s">
        <v>40731</v>
      </c>
      <c r="B2892" t="s">
        <v>40732</v>
      </c>
    </row>
    <row r="2893" spans="1:2" x14ac:dyDescent="0.15">
      <c r="A2893" t="s">
        <v>40733</v>
      </c>
      <c r="B2893" t="s">
        <v>40734</v>
      </c>
    </row>
    <row r="2894" spans="1:2" x14ac:dyDescent="0.15">
      <c r="A2894" t="s">
        <v>40735</v>
      </c>
      <c r="B2894" t="s">
        <v>40736</v>
      </c>
    </row>
    <row r="2895" spans="1:2" x14ac:dyDescent="0.15">
      <c r="A2895" t="s">
        <v>40737</v>
      </c>
      <c r="B2895" t="s">
        <v>40738</v>
      </c>
    </row>
    <row r="2896" spans="1:2" x14ac:dyDescent="0.15">
      <c r="A2896" t="s">
        <v>40739</v>
      </c>
      <c r="B2896" t="s">
        <v>35608</v>
      </c>
    </row>
    <row r="2897" spans="1:2" x14ac:dyDescent="0.15">
      <c r="A2897" t="s">
        <v>40740</v>
      </c>
      <c r="B2897" t="s">
        <v>40741</v>
      </c>
    </row>
    <row r="2898" spans="1:2" x14ac:dyDescent="0.15">
      <c r="A2898" t="s">
        <v>40742</v>
      </c>
      <c r="B2898" t="s">
        <v>40743</v>
      </c>
    </row>
    <row r="2899" spans="1:2" x14ac:dyDescent="0.15">
      <c r="A2899" t="s">
        <v>40744</v>
      </c>
      <c r="B2899" t="s">
        <v>40745</v>
      </c>
    </row>
    <row r="2900" spans="1:2" x14ac:dyDescent="0.15">
      <c r="A2900" t="s">
        <v>40746</v>
      </c>
      <c r="B2900" t="s">
        <v>40747</v>
      </c>
    </row>
    <row r="2901" spans="1:2" x14ac:dyDescent="0.15">
      <c r="A2901" t="s">
        <v>40748</v>
      </c>
      <c r="B2901" t="s">
        <v>40749</v>
      </c>
    </row>
    <row r="2902" spans="1:2" x14ac:dyDescent="0.15">
      <c r="A2902" t="s">
        <v>40750</v>
      </c>
      <c r="B2902" t="s">
        <v>38583</v>
      </c>
    </row>
    <row r="2903" spans="1:2" x14ac:dyDescent="0.15">
      <c r="A2903" t="s">
        <v>40751</v>
      </c>
      <c r="B2903" t="s">
        <v>40752</v>
      </c>
    </row>
    <row r="2904" spans="1:2" x14ac:dyDescent="0.15">
      <c r="A2904" t="s">
        <v>40753</v>
      </c>
      <c r="B2904" t="s">
        <v>40754</v>
      </c>
    </row>
    <row r="2905" spans="1:2" x14ac:dyDescent="0.15">
      <c r="A2905" t="s">
        <v>40755</v>
      </c>
      <c r="B2905" t="s">
        <v>40756</v>
      </c>
    </row>
    <row r="2906" spans="1:2" x14ac:dyDescent="0.15">
      <c r="A2906" t="s">
        <v>40757</v>
      </c>
      <c r="B2906" t="s">
        <v>40758</v>
      </c>
    </row>
    <row r="2907" spans="1:2" x14ac:dyDescent="0.15">
      <c r="A2907" t="s">
        <v>40759</v>
      </c>
      <c r="B2907" t="s">
        <v>40760</v>
      </c>
    </row>
    <row r="2908" spans="1:2" x14ac:dyDescent="0.15">
      <c r="A2908" t="s">
        <v>40761</v>
      </c>
      <c r="B2908" t="s">
        <v>40762</v>
      </c>
    </row>
    <row r="2909" spans="1:2" x14ac:dyDescent="0.15">
      <c r="A2909" t="s">
        <v>40763</v>
      </c>
      <c r="B2909" t="s">
        <v>40764</v>
      </c>
    </row>
    <row r="2910" spans="1:2" x14ac:dyDescent="0.15">
      <c r="A2910" t="s">
        <v>40765</v>
      </c>
      <c r="B2910" t="s">
        <v>35566</v>
      </c>
    </row>
    <row r="2911" spans="1:2" x14ac:dyDescent="0.15">
      <c r="A2911" t="s">
        <v>40766</v>
      </c>
      <c r="B2911" t="s">
        <v>40767</v>
      </c>
    </row>
    <row r="2912" spans="1:2" x14ac:dyDescent="0.15">
      <c r="A2912" t="s">
        <v>40768</v>
      </c>
      <c r="B2912" t="s">
        <v>40769</v>
      </c>
    </row>
    <row r="2913" spans="1:2" x14ac:dyDescent="0.15">
      <c r="A2913" t="s">
        <v>40770</v>
      </c>
      <c r="B2913" t="s">
        <v>40771</v>
      </c>
    </row>
    <row r="2914" spans="1:2" x14ac:dyDescent="0.15">
      <c r="A2914" t="s">
        <v>40772</v>
      </c>
      <c r="B2914" t="s">
        <v>40773</v>
      </c>
    </row>
    <row r="2915" spans="1:2" x14ac:dyDescent="0.15">
      <c r="A2915" t="s">
        <v>40774</v>
      </c>
      <c r="B2915" t="s">
        <v>40775</v>
      </c>
    </row>
    <row r="2916" spans="1:2" x14ac:dyDescent="0.15">
      <c r="A2916" t="s">
        <v>40776</v>
      </c>
      <c r="B2916" t="s">
        <v>40777</v>
      </c>
    </row>
    <row r="2917" spans="1:2" x14ac:dyDescent="0.15">
      <c r="A2917" t="s">
        <v>40778</v>
      </c>
      <c r="B2917" t="s">
        <v>40779</v>
      </c>
    </row>
    <row r="2918" spans="1:2" x14ac:dyDescent="0.15">
      <c r="A2918" t="s">
        <v>40780</v>
      </c>
      <c r="B2918" t="s">
        <v>40781</v>
      </c>
    </row>
    <row r="2919" spans="1:2" x14ac:dyDescent="0.15">
      <c r="A2919" t="s">
        <v>40782</v>
      </c>
      <c r="B2919" t="s">
        <v>40230</v>
      </c>
    </row>
    <row r="2920" spans="1:2" x14ac:dyDescent="0.15">
      <c r="A2920" t="s">
        <v>40783</v>
      </c>
      <c r="B2920" t="s">
        <v>40784</v>
      </c>
    </row>
    <row r="2921" spans="1:2" x14ac:dyDescent="0.15">
      <c r="A2921" t="s">
        <v>40785</v>
      </c>
      <c r="B2921" t="s">
        <v>40786</v>
      </c>
    </row>
    <row r="2922" spans="1:2" x14ac:dyDescent="0.15">
      <c r="A2922" t="s">
        <v>40787</v>
      </c>
      <c r="B2922" t="s">
        <v>40788</v>
      </c>
    </row>
    <row r="2923" spans="1:2" x14ac:dyDescent="0.15">
      <c r="A2923" t="s">
        <v>40789</v>
      </c>
      <c r="B2923" t="s">
        <v>40790</v>
      </c>
    </row>
    <row r="2924" spans="1:2" x14ac:dyDescent="0.15">
      <c r="A2924" t="s">
        <v>40791</v>
      </c>
      <c r="B2924" t="s">
        <v>40792</v>
      </c>
    </row>
    <row r="2925" spans="1:2" x14ac:dyDescent="0.15">
      <c r="A2925" t="s">
        <v>40793</v>
      </c>
      <c r="B2925" t="s">
        <v>40794</v>
      </c>
    </row>
    <row r="2926" spans="1:2" x14ac:dyDescent="0.15">
      <c r="A2926" t="s">
        <v>40795</v>
      </c>
      <c r="B2926" t="s">
        <v>40796</v>
      </c>
    </row>
    <row r="2927" spans="1:2" x14ac:dyDescent="0.15">
      <c r="A2927" t="s">
        <v>40797</v>
      </c>
      <c r="B2927" t="s">
        <v>40798</v>
      </c>
    </row>
    <row r="2928" spans="1:2" x14ac:dyDescent="0.15">
      <c r="A2928" t="s">
        <v>40799</v>
      </c>
      <c r="B2928" t="s">
        <v>40800</v>
      </c>
    </row>
    <row r="2929" spans="1:2" x14ac:dyDescent="0.15">
      <c r="A2929" t="s">
        <v>40801</v>
      </c>
      <c r="B2929" t="s">
        <v>40802</v>
      </c>
    </row>
    <row r="2930" spans="1:2" x14ac:dyDescent="0.15">
      <c r="A2930" t="s">
        <v>40803</v>
      </c>
      <c r="B2930" t="s">
        <v>40804</v>
      </c>
    </row>
    <row r="2931" spans="1:2" x14ac:dyDescent="0.15">
      <c r="A2931" t="s">
        <v>40805</v>
      </c>
      <c r="B2931" t="s">
        <v>40806</v>
      </c>
    </row>
    <row r="2932" spans="1:2" x14ac:dyDescent="0.15">
      <c r="A2932" t="s">
        <v>40807</v>
      </c>
      <c r="B2932" t="s">
        <v>40808</v>
      </c>
    </row>
    <row r="2933" spans="1:2" x14ac:dyDescent="0.15">
      <c r="A2933" t="s">
        <v>40809</v>
      </c>
      <c r="B2933" t="s">
        <v>40810</v>
      </c>
    </row>
    <row r="2934" spans="1:2" x14ac:dyDescent="0.15">
      <c r="A2934" t="s">
        <v>40811</v>
      </c>
      <c r="B2934" t="s">
        <v>40812</v>
      </c>
    </row>
    <row r="2935" spans="1:2" x14ac:dyDescent="0.15">
      <c r="A2935" t="s">
        <v>40813</v>
      </c>
      <c r="B2935" t="s">
        <v>40814</v>
      </c>
    </row>
    <row r="2936" spans="1:2" x14ac:dyDescent="0.15">
      <c r="A2936" t="s">
        <v>40815</v>
      </c>
      <c r="B2936" t="s">
        <v>40816</v>
      </c>
    </row>
    <row r="2937" spans="1:2" x14ac:dyDescent="0.15">
      <c r="A2937" t="s">
        <v>40817</v>
      </c>
      <c r="B2937" t="s">
        <v>40818</v>
      </c>
    </row>
    <row r="2938" spans="1:2" x14ac:dyDescent="0.15">
      <c r="A2938" t="s">
        <v>40819</v>
      </c>
      <c r="B2938" t="s">
        <v>40820</v>
      </c>
    </row>
    <row r="2939" spans="1:2" x14ac:dyDescent="0.15">
      <c r="A2939" t="s">
        <v>40821</v>
      </c>
      <c r="B2939" t="s">
        <v>40822</v>
      </c>
    </row>
    <row r="2940" spans="1:2" x14ac:dyDescent="0.15">
      <c r="A2940" t="s">
        <v>40823</v>
      </c>
      <c r="B2940" t="s">
        <v>40824</v>
      </c>
    </row>
    <row r="2941" spans="1:2" x14ac:dyDescent="0.15">
      <c r="A2941" t="s">
        <v>40825</v>
      </c>
      <c r="B2941" t="s">
        <v>40826</v>
      </c>
    </row>
    <row r="2942" spans="1:2" x14ac:dyDescent="0.15">
      <c r="A2942" t="s">
        <v>40827</v>
      </c>
      <c r="B2942" t="s">
        <v>40828</v>
      </c>
    </row>
    <row r="2943" spans="1:2" x14ac:dyDescent="0.15">
      <c r="A2943" t="s">
        <v>40829</v>
      </c>
      <c r="B2943" t="s">
        <v>40830</v>
      </c>
    </row>
    <row r="2944" spans="1:2" x14ac:dyDescent="0.15">
      <c r="A2944" t="s">
        <v>40831</v>
      </c>
      <c r="B2944" t="s">
        <v>40832</v>
      </c>
    </row>
    <row r="2945" spans="1:2" x14ac:dyDescent="0.15">
      <c r="A2945" t="s">
        <v>40833</v>
      </c>
      <c r="B2945" t="s">
        <v>40834</v>
      </c>
    </row>
    <row r="2946" spans="1:2" x14ac:dyDescent="0.15">
      <c r="A2946" t="s">
        <v>40835</v>
      </c>
      <c r="B2946" t="s">
        <v>40836</v>
      </c>
    </row>
    <row r="2947" spans="1:2" x14ac:dyDescent="0.15">
      <c r="A2947" t="s">
        <v>40837</v>
      </c>
      <c r="B2947" t="s">
        <v>40838</v>
      </c>
    </row>
    <row r="2948" spans="1:2" x14ac:dyDescent="0.15">
      <c r="A2948" t="s">
        <v>40839</v>
      </c>
      <c r="B2948" t="s">
        <v>40840</v>
      </c>
    </row>
    <row r="2949" spans="1:2" x14ac:dyDescent="0.15">
      <c r="A2949" t="s">
        <v>40841</v>
      </c>
      <c r="B2949" t="s">
        <v>40842</v>
      </c>
    </row>
    <row r="2950" spans="1:2" x14ac:dyDescent="0.15">
      <c r="A2950" t="s">
        <v>40843</v>
      </c>
      <c r="B2950" t="s">
        <v>40844</v>
      </c>
    </row>
    <row r="2951" spans="1:2" x14ac:dyDescent="0.15">
      <c r="A2951" t="s">
        <v>40845</v>
      </c>
      <c r="B2951" t="s">
        <v>40846</v>
      </c>
    </row>
    <row r="2952" spans="1:2" x14ac:dyDescent="0.15">
      <c r="A2952" t="s">
        <v>40847</v>
      </c>
      <c r="B2952" t="s">
        <v>40848</v>
      </c>
    </row>
    <row r="2953" spans="1:2" x14ac:dyDescent="0.15">
      <c r="A2953" t="s">
        <v>40849</v>
      </c>
      <c r="B2953" t="s">
        <v>40850</v>
      </c>
    </row>
    <row r="2954" spans="1:2" x14ac:dyDescent="0.15">
      <c r="A2954" t="s">
        <v>40851</v>
      </c>
      <c r="B2954" t="s">
        <v>40852</v>
      </c>
    </row>
    <row r="2955" spans="1:2" x14ac:dyDescent="0.15">
      <c r="A2955" t="s">
        <v>40853</v>
      </c>
      <c r="B2955" t="s">
        <v>40854</v>
      </c>
    </row>
    <row r="2956" spans="1:2" x14ac:dyDescent="0.15">
      <c r="A2956" t="s">
        <v>40855</v>
      </c>
      <c r="B2956" t="s">
        <v>39514</v>
      </c>
    </row>
    <row r="2957" spans="1:2" x14ac:dyDescent="0.15">
      <c r="A2957" t="s">
        <v>40856</v>
      </c>
      <c r="B2957" t="s">
        <v>40857</v>
      </c>
    </row>
    <row r="2958" spans="1:2" x14ac:dyDescent="0.15">
      <c r="A2958" t="s">
        <v>40858</v>
      </c>
      <c r="B2958" t="s">
        <v>40859</v>
      </c>
    </row>
    <row r="2959" spans="1:2" x14ac:dyDescent="0.15">
      <c r="A2959" t="s">
        <v>40860</v>
      </c>
      <c r="B2959" t="s">
        <v>40861</v>
      </c>
    </row>
    <row r="2960" spans="1:2" x14ac:dyDescent="0.15">
      <c r="A2960" t="s">
        <v>40862</v>
      </c>
      <c r="B2960" t="s">
        <v>40863</v>
      </c>
    </row>
    <row r="2961" spans="1:2" x14ac:dyDescent="0.15">
      <c r="A2961" t="s">
        <v>40864</v>
      </c>
      <c r="B2961" t="s">
        <v>40865</v>
      </c>
    </row>
    <row r="2962" spans="1:2" x14ac:dyDescent="0.15">
      <c r="A2962" t="s">
        <v>40866</v>
      </c>
      <c r="B2962" t="s">
        <v>40867</v>
      </c>
    </row>
    <row r="2963" spans="1:2" x14ac:dyDescent="0.15">
      <c r="A2963" t="s">
        <v>40868</v>
      </c>
      <c r="B2963" t="s">
        <v>40869</v>
      </c>
    </row>
    <row r="2964" spans="1:2" x14ac:dyDescent="0.15">
      <c r="A2964" t="s">
        <v>40870</v>
      </c>
      <c r="B2964" t="s">
        <v>40871</v>
      </c>
    </row>
    <row r="2965" spans="1:2" x14ac:dyDescent="0.15">
      <c r="A2965" t="s">
        <v>40872</v>
      </c>
      <c r="B2965" t="s">
        <v>40873</v>
      </c>
    </row>
    <row r="2966" spans="1:2" x14ac:dyDescent="0.15">
      <c r="A2966" t="s">
        <v>40874</v>
      </c>
      <c r="B2966" t="s">
        <v>40875</v>
      </c>
    </row>
    <row r="2967" spans="1:2" x14ac:dyDescent="0.15">
      <c r="A2967" t="s">
        <v>40876</v>
      </c>
      <c r="B2967" t="s">
        <v>40877</v>
      </c>
    </row>
    <row r="2968" spans="1:2" x14ac:dyDescent="0.15">
      <c r="A2968" t="s">
        <v>40878</v>
      </c>
      <c r="B2968" t="s">
        <v>40879</v>
      </c>
    </row>
    <row r="2969" spans="1:2" x14ac:dyDescent="0.15">
      <c r="A2969" t="s">
        <v>40880</v>
      </c>
      <c r="B2969" t="s">
        <v>40881</v>
      </c>
    </row>
    <row r="2970" spans="1:2" x14ac:dyDescent="0.15">
      <c r="A2970" t="s">
        <v>40882</v>
      </c>
      <c r="B2970" t="s">
        <v>40883</v>
      </c>
    </row>
    <row r="2971" spans="1:2" x14ac:dyDescent="0.15">
      <c r="A2971" t="s">
        <v>40884</v>
      </c>
      <c r="B2971" t="s">
        <v>40885</v>
      </c>
    </row>
    <row r="2972" spans="1:2" x14ac:dyDescent="0.15">
      <c r="A2972" t="s">
        <v>40886</v>
      </c>
      <c r="B2972" t="s">
        <v>40887</v>
      </c>
    </row>
    <row r="2973" spans="1:2" x14ac:dyDescent="0.15">
      <c r="A2973" t="s">
        <v>40888</v>
      </c>
      <c r="B2973" t="s">
        <v>40889</v>
      </c>
    </row>
    <row r="2974" spans="1:2" x14ac:dyDescent="0.15">
      <c r="A2974" t="s">
        <v>40890</v>
      </c>
      <c r="B2974" t="s">
        <v>40891</v>
      </c>
    </row>
    <row r="2975" spans="1:2" x14ac:dyDescent="0.15">
      <c r="A2975" t="s">
        <v>40892</v>
      </c>
      <c r="B2975" t="s">
        <v>40893</v>
      </c>
    </row>
    <row r="2976" spans="1:2" x14ac:dyDescent="0.15">
      <c r="A2976" t="s">
        <v>40894</v>
      </c>
      <c r="B2976" t="s">
        <v>40895</v>
      </c>
    </row>
    <row r="2977" spans="1:2" x14ac:dyDescent="0.15">
      <c r="A2977" t="s">
        <v>40896</v>
      </c>
      <c r="B2977" t="s">
        <v>40897</v>
      </c>
    </row>
    <row r="2978" spans="1:2" x14ac:dyDescent="0.15">
      <c r="A2978" t="s">
        <v>40898</v>
      </c>
      <c r="B2978" t="s">
        <v>40899</v>
      </c>
    </row>
    <row r="2979" spans="1:2" x14ac:dyDescent="0.15">
      <c r="A2979" t="s">
        <v>40900</v>
      </c>
      <c r="B2979" t="s">
        <v>40901</v>
      </c>
    </row>
    <row r="2980" spans="1:2" x14ac:dyDescent="0.15">
      <c r="A2980" t="s">
        <v>40902</v>
      </c>
      <c r="B2980" t="s">
        <v>40903</v>
      </c>
    </row>
    <row r="2981" spans="1:2" x14ac:dyDescent="0.15">
      <c r="A2981" t="s">
        <v>40904</v>
      </c>
      <c r="B2981" t="s">
        <v>40905</v>
      </c>
    </row>
    <row r="2982" spans="1:2" x14ac:dyDescent="0.15">
      <c r="A2982" t="s">
        <v>40906</v>
      </c>
      <c r="B2982" t="s">
        <v>40907</v>
      </c>
    </row>
    <row r="2983" spans="1:2" x14ac:dyDescent="0.15">
      <c r="A2983" t="s">
        <v>40908</v>
      </c>
      <c r="B2983" t="s">
        <v>40909</v>
      </c>
    </row>
    <row r="2984" spans="1:2" x14ac:dyDescent="0.15">
      <c r="A2984" t="s">
        <v>40910</v>
      </c>
      <c r="B2984" t="s">
        <v>40911</v>
      </c>
    </row>
    <row r="2985" spans="1:2" x14ac:dyDescent="0.15">
      <c r="A2985" t="s">
        <v>40912</v>
      </c>
      <c r="B2985" t="s">
        <v>40913</v>
      </c>
    </row>
    <row r="2986" spans="1:2" x14ac:dyDescent="0.15">
      <c r="A2986" t="s">
        <v>40914</v>
      </c>
      <c r="B2986" t="s">
        <v>40915</v>
      </c>
    </row>
    <row r="2987" spans="1:2" x14ac:dyDescent="0.15">
      <c r="A2987" t="s">
        <v>40916</v>
      </c>
      <c r="B2987" t="s">
        <v>40917</v>
      </c>
    </row>
    <row r="2988" spans="1:2" x14ac:dyDescent="0.15">
      <c r="A2988" t="s">
        <v>40918</v>
      </c>
      <c r="B2988" t="s">
        <v>40919</v>
      </c>
    </row>
    <row r="2989" spans="1:2" x14ac:dyDescent="0.15">
      <c r="A2989" t="s">
        <v>40920</v>
      </c>
      <c r="B2989" t="s">
        <v>35353</v>
      </c>
    </row>
    <row r="2990" spans="1:2" x14ac:dyDescent="0.15">
      <c r="A2990" t="s">
        <v>40921</v>
      </c>
      <c r="B2990" t="s">
        <v>40922</v>
      </c>
    </row>
    <row r="2991" spans="1:2" x14ac:dyDescent="0.15">
      <c r="A2991" t="s">
        <v>40923</v>
      </c>
      <c r="B2991" t="s">
        <v>40924</v>
      </c>
    </row>
    <row r="2992" spans="1:2" x14ac:dyDescent="0.15">
      <c r="A2992" t="s">
        <v>40925</v>
      </c>
      <c r="B2992" t="s">
        <v>40926</v>
      </c>
    </row>
    <row r="2993" spans="1:2" x14ac:dyDescent="0.15">
      <c r="A2993" t="s">
        <v>40927</v>
      </c>
      <c r="B2993" t="s">
        <v>40928</v>
      </c>
    </row>
    <row r="2994" spans="1:2" x14ac:dyDescent="0.15">
      <c r="A2994" t="s">
        <v>40929</v>
      </c>
      <c r="B2994" t="s">
        <v>40930</v>
      </c>
    </row>
    <row r="2995" spans="1:2" x14ac:dyDescent="0.15">
      <c r="A2995" t="s">
        <v>40931</v>
      </c>
      <c r="B2995" t="s">
        <v>40932</v>
      </c>
    </row>
    <row r="2996" spans="1:2" x14ac:dyDescent="0.15">
      <c r="A2996" t="s">
        <v>40933</v>
      </c>
      <c r="B2996" t="s">
        <v>40934</v>
      </c>
    </row>
    <row r="2997" spans="1:2" x14ac:dyDescent="0.15">
      <c r="A2997" t="s">
        <v>40935</v>
      </c>
      <c r="B2997" t="s">
        <v>40936</v>
      </c>
    </row>
    <row r="2998" spans="1:2" x14ac:dyDescent="0.15">
      <c r="A2998" t="s">
        <v>40937</v>
      </c>
      <c r="B2998" t="s">
        <v>40938</v>
      </c>
    </row>
    <row r="2999" spans="1:2" x14ac:dyDescent="0.15">
      <c r="A2999" t="s">
        <v>40939</v>
      </c>
      <c r="B2999" t="s">
        <v>40940</v>
      </c>
    </row>
    <row r="3000" spans="1:2" x14ac:dyDescent="0.15">
      <c r="A3000" t="s">
        <v>40941</v>
      </c>
      <c r="B3000" t="s">
        <v>40942</v>
      </c>
    </row>
    <row r="3001" spans="1:2" x14ac:dyDescent="0.15">
      <c r="A3001" t="s">
        <v>40943</v>
      </c>
      <c r="B3001" t="s">
        <v>40944</v>
      </c>
    </row>
    <row r="3002" spans="1:2" x14ac:dyDescent="0.15">
      <c r="A3002" t="s">
        <v>40945</v>
      </c>
      <c r="B3002" t="s">
        <v>38610</v>
      </c>
    </row>
    <row r="3003" spans="1:2" x14ac:dyDescent="0.15">
      <c r="A3003" t="s">
        <v>40946</v>
      </c>
      <c r="B3003" t="s">
        <v>40947</v>
      </c>
    </row>
    <row r="3004" spans="1:2" x14ac:dyDescent="0.15">
      <c r="A3004" t="s">
        <v>40948</v>
      </c>
      <c r="B3004" t="s">
        <v>40949</v>
      </c>
    </row>
    <row r="3005" spans="1:2" x14ac:dyDescent="0.15">
      <c r="A3005" t="s">
        <v>40950</v>
      </c>
      <c r="B3005" t="s">
        <v>35242</v>
      </c>
    </row>
    <row r="3006" spans="1:2" x14ac:dyDescent="0.15">
      <c r="A3006" t="s">
        <v>40951</v>
      </c>
      <c r="B3006" t="s">
        <v>40952</v>
      </c>
    </row>
    <row r="3007" spans="1:2" x14ac:dyDescent="0.15">
      <c r="A3007" t="s">
        <v>40953</v>
      </c>
      <c r="B3007" t="s">
        <v>40954</v>
      </c>
    </row>
    <row r="3008" spans="1:2" x14ac:dyDescent="0.15">
      <c r="A3008" t="s">
        <v>40955</v>
      </c>
      <c r="B3008" t="s">
        <v>40956</v>
      </c>
    </row>
    <row r="3009" spans="1:2" x14ac:dyDescent="0.15">
      <c r="A3009" t="s">
        <v>40957</v>
      </c>
      <c r="B3009" t="s">
        <v>40958</v>
      </c>
    </row>
    <row r="3010" spans="1:2" x14ac:dyDescent="0.15">
      <c r="A3010" t="s">
        <v>40959</v>
      </c>
      <c r="B3010" t="s">
        <v>40960</v>
      </c>
    </row>
    <row r="3011" spans="1:2" x14ac:dyDescent="0.15">
      <c r="A3011" t="s">
        <v>40961</v>
      </c>
      <c r="B3011" t="s">
        <v>40962</v>
      </c>
    </row>
    <row r="3012" spans="1:2" x14ac:dyDescent="0.15">
      <c r="A3012" t="s">
        <v>40963</v>
      </c>
      <c r="B3012" t="s">
        <v>40964</v>
      </c>
    </row>
    <row r="3013" spans="1:2" x14ac:dyDescent="0.15">
      <c r="A3013" t="s">
        <v>40965</v>
      </c>
      <c r="B3013" t="s">
        <v>40966</v>
      </c>
    </row>
    <row r="3014" spans="1:2" x14ac:dyDescent="0.15">
      <c r="A3014" t="s">
        <v>40967</v>
      </c>
      <c r="B3014" t="s">
        <v>40968</v>
      </c>
    </row>
    <row r="3015" spans="1:2" x14ac:dyDescent="0.15">
      <c r="A3015" t="s">
        <v>40969</v>
      </c>
      <c r="B3015" t="s">
        <v>40970</v>
      </c>
    </row>
    <row r="3016" spans="1:2" x14ac:dyDescent="0.15">
      <c r="A3016" t="s">
        <v>40971</v>
      </c>
      <c r="B3016" t="s">
        <v>40972</v>
      </c>
    </row>
    <row r="3017" spans="1:2" x14ac:dyDescent="0.15">
      <c r="A3017" t="s">
        <v>40973</v>
      </c>
      <c r="B3017" t="s">
        <v>40974</v>
      </c>
    </row>
    <row r="3018" spans="1:2" x14ac:dyDescent="0.15">
      <c r="A3018" t="s">
        <v>40975</v>
      </c>
      <c r="B3018" t="s">
        <v>40976</v>
      </c>
    </row>
    <row r="3019" spans="1:2" x14ac:dyDescent="0.15">
      <c r="A3019" t="s">
        <v>40977</v>
      </c>
      <c r="B3019" t="s">
        <v>40978</v>
      </c>
    </row>
    <row r="3020" spans="1:2" x14ac:dyDescent="0.15">
      <c r="A3020" t="s">
        <v>40979</v>
      </c>
      <c r="B3020" t="s">
        <v>40980</v>
      </c>
    </row>
    <row r="3021" spans="1:2" x14ac:dyDescent="0.15">
      <c r="A3021" t="s">
        <v>40981</v>
      </c>
      <c r="B3021" t="s">
        <v>40982</v>
      </c>
    </row>
    <row r="3022" spans="1:2" x14ac:dyDescent="0.15">
      <c r="A3022" t="s">
        <v>40983</v>
      </c>
      <c r="B3022" t="s">
        <v>40984</v>
      </c>
    </row>
    <row r="3023" spans="1:2" x14ac:dyDescent="0.15">
      <c r="A3023" t="s">
        <v>40985</v>
      </c>
      <c r="B3023" t="s">
        <v>40986</v>
      </c>
    </row>
    <row r="3024" spans="1:2" x14ac:dyDescent="0.15">
      <c r="A3024" t="s">
        <v>40987</v>
      </c>
      <c r="B3024" t="s">
        <v>40988</v>
      </c>
    </row>
    <row r="3025" spans="1:2" x14ac:dyDescent="0.15">
      <c r="A3025" t="s">
        <v>40989</v>
      </c>
      <c r="B3025" t="s">
        <v>40990</v>
      </c>
    </row>
    <row r="3026" spans="1:2" x14ac:dyDescent="0.15">
      <c r="A3026" t="s">
        <v>40991</v>
      </c>
      <c r="B3026" t="s">
        <v>35323</v>
      </c>
    </row>
    <row r="3027" spans="1:2" x14ac:dyDescent="0.15">
      <c r="A3027" t="s">
        <v>40992</v>
      </c>
      <c r="B3027" t="s">
        <v>40993</v>
      </c>
    </row>
    <row r="3028" spans="1:2" x14ac:dyDescent="0.15">
      <c r="A3028" t="s">
        <v>40994</v>
      </c>
      <c r="B3028" t="s">
        <v>40995</v>
      </c>
    </row>
    <row r="3029" spans="1:2" x14ac:dyDescent="0.15">
      <c r="A3029" t="s">
        <v>40996</v>
      </c>
      <c r="B3029" t="s">
        <v>40997</v>
      </c>
    </row>
    <row r="3030" spans="1:2" x14ac:dyDescent="0.15">
      <c r="A3030" t="s">
        <v>40998</v>
      </c>
      <c r="B3030" t="s">
        <v>40999</v>
      </c>
    </row>
    <row r="3031" spans="1:2" x14ac:dyDescent="0.15">
      <c r="A3031" t="s">
        <v>41000</v>
      </c>
      <c r="B3031" t="s">
        <v>41001</v>
      </c>
    </row>
    <row r="3032" spans="1:2" x14ac:dyDescent="0.15">
      <c r="A3032" t="s">
        <v>41002</v>
      </c>
      <c r="B3032" t="s">
        <v>41003</v>
      </c>
    </row>
    <row r="3033" spans="1:2" x14ac:dyDescent="0.15">
      <c r="A3033" t="s">
        <v>41004</v>
      </c>
      <c r="B3033" t="s">
        <v>36631</v>
      </c>
    </row>
    <row r="3034" spans="1:2" x14ac:dyDescent="0.15">
      <c r="A3034" t="s">
        <v>41005</v>
      </c>
      <c r="B3034" t="s">
        <v>41006</v>
      </c>
    </row>
    <row r="3035" spans="1:2" x14ac:dyDescent="0.15">
      <c r="A3035" t="s">
        <v>41007</v>
      </c>
      <c r="B3035" t="s">
        <v>41008</v>
      </c>
    </row>
    <row r="3036" spans="1:2" x14ac:dyDescent="0.15">
      <c r="A3036" t="s">
        <v>41009</v>
      </c>
      <c r="B3036" t="s">
        <v>41010</v>
      </c>
    </row>
    <row r="3037" spans="1:2" x14ac:dyDescent="0.15">
      <c r="A3037" t="s">
        <v>41011</v>
      </c>
      <c r="B3037" t="s">
        <v>41012</v>
      </c>
    </row>
    <row r="3038" spans="1:2" x14ac:dyDescent="0.15">
      <c r="A3038" t="s">
        <v>41013</v>
      </c>
      <c r="B3038" t="s">
        <v>41014</v>
      </c>
    </row>
    <row r="3039" spans="1:2" x14ac:dyDescent="0.15">
      <c r="A3039" t="s">
        <v>41015</v>
      </c>
      <c r="B3039" t="s">
        <v>41016</v>
      </c>
    </row>
    <row r="3040" spans="1:2" x14ac:dyDescent="0.15">
      <c r="A3040" t="s">
        <v>41017</v>
      </c>
      <c r="B3040" t="s">
        <v>41018</v>
      </c>
    </row>
    <row r="3041" spans="1:2" x14ac:dyDescent="0.15">
      <c r="A3041" t="s">
        <v>41019</v>
      </c>
      <c r="B3041" t="s">
        <v>41020</v>
      </c>
    </row>
    <row r="3042" spans="1:2" x14ac:dyDescent="0.15">
      <c r="A3042" t="s">
        <v>41021</v>
      </c>
      <c r="B3042" t="s">
        <v>41022</v>
      </c>
    </row>
    <row r="3043" spans="1:2" x14ac:dyDescent="0.15">
      <c r="A3043" t="s">
        <v>41023</v>
      </c>
      <c r="B3043" t="s">
        <v>41024</v>
      </c>
    </row>
    <row r="3044" spans="1:2" x14ac:dyDescent="0.15">
      <c r="A3044" t="s">
        <v>41025</v>
      </c>
      <c r="B3044" t="s">
        <v>39392</v>
      </c>
    </row>
    <row r="3045" spans="1:2" x14ac:dyDescent="0.15">
      <c r="A3045" t="s">
        <v>41026</v>
      </c>
      <c r="B3045" t="s">
        <v>41027</v>
      </c>
    </row>
    <row r="3046" spans="1:2" x14ac:dyDescent="0.15">
      <c r="A3046" t="s">
        <v>41028</v>
      </c>
      <c r="B3046" t="s">
        <v>41029</v>
      </c>
    </row>
    <row r="3047" spans="1:2" x14ac:dyDescent="0.15">
      <c r="A3047" t="s">
        <v>41030</v>
      </c>
      <c r="B3047" t="s">
        <v>41031</v>
      </c>
    </row>
    <row r="3048" spans="1:2" x14ac:dyDescent="0.15">
      <c r="A3048" t="s">
        <v>41032</v>
      </c>
      <c r="B3048" t="s">
        <v>41033</v>
      </c>
    </row>
    <row r="3049" spans="1:2" x14ac:dyDescent="0.15">
      <c r="A3049" t="s">
        <v>41034</v>
      </c>
      <c r="B3049" t="s">
        <v>41035</v>
      </c>
    </row>
    <row r="3050" spans="1:2" x14ac:dyDescent="0.15">
      <c r="A3050" t="s">
        <v>41036</v>
      </c>
      <c r="B3050" t="s">
        <v>41037</v>
      </c>
    </row>
    <row r="3051" spans="1:2" x14ac:dyDescent="0.15">
      <c r="A3051" t="s">
        <v>41038</v>
      </c>
      <c r="B3051" t="s">
        <v>41039</v>
      </c>
    </row>
    <row r="3052" spans="1:2" x14ac:dyDescent="0.15">
      <c r="A3052" t="s">
        <v>41040</v>
      </c>
      <c r="B3052" t="s">
        <v>38266</v>
      </c>
    </row>
    <row r="3053" spans="1:2" x14ac:dyDescent="0.15">
      <c r="A3053" t="s">
        <v>41041</v>
      </c>
      <c r="B3053" t="s">
        <v>41042</v>
      </c>
    </row>
    <row r="3054" spans="1:2" x14ac:dyDescent="0.15">
      <c r="A3054" t="s">
        <v>41043</v>
      </c>
      <c r="B3054" t="s">
        <v>41044</v>
      </c>
    </row>
    <row r="3055" spans="1:2" x14ac:dyDescent="0.15">
      <c r="A3055" t="s">
        <v>41045</v>
      </c>
      <c r="B3055" t="s">
        <v>41046</v>
      </c>
    </row>
    <row r="3056" spans="1:2" x14ac:dyDescent="0.15">
      <c r="A3056" t="s">
        <v>41047</v>
      </c>
      <c r="B3056" t="s">
        <v>41048</v>
      </c>
    </row>
    <row r="3057" spans="1:2" x14ac:dyDescent="0.15">
      <c r="A3057" t="s">
        <v>41049</v>
      </c>
      <c r="B3057" t="s">
        <v>41050</v>
      </c>
    </row>
    <row r="3058" spans="1:2" x14ac:dyDescent="0.15">
      <c r="A3058" t="s">
        <v>41051</v>
      </c>
      <c r="B3058" t="s">
        <v>41052</v>
      </c>
    </row>
    <row r="3059" spans="1:2" x14ac:dyDescent="0.15">
      <c r="A3059" t="s">
        <v>41053</v>
      </c>
      <c r="B3059" t="s">
        <v>36615</v>
      </c>
    </row>
    <row r="3060" spans="1:2" x14ac:dyDescent="0.15">
      <c r="A3060" t="s">
        <v>41054</v>
      </c>
      <c r="B3060" t="s">
        <v>41055</v>
      </c>
    </row>
    <row r="3061" spans="1:2" x14ac:dyDescent="0.15">
      <c r="A3061" t="s">
        <v>41056</v>
      </c>
      <c r="B3061" t="s">
        <v>41057</v>
      </c>
    </row>
    <row r="3062" spans="1:2" x14ac:dyDescent="0.15">
      <c r="A3062" t="s">
        <v>41058</v>
      </c>
      <c r="B3062" t="s">
        <v>39341</v>
      </c>
    </row>
    <row r="3063" spans="1:2" x14ac:dyDescent="0.15">
      <c r="A3063" t="s">
        <v>41059</v>
      </c>
      <c r="B3063" t="s">
        <v>41060</v>
      </c>
    </row>
    <row r="3064" spans="1:2" x14ac:dyDescent="0.15">
      <c r="A3064" t="s">
        <v>41061</v>
      </c>
      <c r="B3064" t="s">
        <v>41062</v>
      </c>
    </row>
    <row r="3065" spans="1:2" x14ac:dyDescent="0.15">
      <c r="A3065" t="s">
        <v>41063</v>
      </c>
      <c r="B3065" t="s">
        <v>41064</v>
      </c>
    </row>
    <row r="3066" spans="1:2" x14ac:dyDescent="0.15">
      <c r="A3066" t="s">
        <v>41065</v>
      </c>
      <c r="B3066" t="s">
        <v>41066</v>
      </c>
    </row>
    <row r="3067" spans="1:2" x14ac:dyDescent="0.15">
      <c r="A3067" t="s">
        <v>41067</v>
      </c>
      <c r="B3067" t="s">
        <v>41068</v>
      </c>
    </row>
    <row r="3068" spans="1:2" x14ac:dyDescent="0.15">
      <c r="A3068" t="s">
        <v>41069</v>
      </c>
      <c r="B3068" t="s">
        <v>41070</v>
      </c>
    </row>
    <row r="3069" spans="1:2" x14ac:dyDescent="0.15">
      <c r="A3069" t="s">
        <v>41071</v>
      </c>
      <c r="B3069" t="s">
        <v>41072</v>
      </c>
    </row>
    <row r="3070" spans="1:2" x14ac:dyDescent="0.15">
      <c r="A3070" t="s">
        <v>41073</v>
      </c>
      <c r="B3070" t="s">
        <v>41074</v>
      </c>
    </row>
    <row r="3071" spans="1:2" x14ac:dyDescent="0.15">
      <c r="A3071" t="s">
        <v>41075</v>
      </c>
      <c r="B3071" t="s">
        <v>41076</v>
      </c>
    </row>
    <row r="3072" spans="1:2" x14ac:dyDescent="0.15">
      <c r="A3072" t="s">
        <v>41077</v>
      </c>
      <c r="B3072" t="s">
        <v>41078</v>
      </c>
    </row>
    <row r="3073" spans="1:2" x14ac:dyDescent="0.15">
      <c r="A3073" t="s">
        <v>41079</v>
      </c>
      <c r="B3073" t="s">
        <v>41080</v>
      </c>
    </row>
    <row r="3074" spans="1:2" x14ac:dyDescent="0.15">
      <c r="A3074" t="s">
        <v>41081</v>
      </c>
      <c r="B3074" t="s">
        <v>41082</v>
      </c>
    </row>
    <row r="3075" spans="1:2" x14ac:dyDescent="0.15">
      <c r="A3075" t="s">
        <v>41083</v>
      </c>
      <c r="B3075" t="s">
        <v>41084</v>
      </c>
    </row>
    <row r="3076" spans="1:2" x14ac:dyDescent="0.15">
      <c r="A3076" t="s">
        <v>41085</v>
      </c>
      <c r="B3076" t="s">
        <v>41086</v>
      </c>
    </row>
    <row r="3077" spans="1:2" x14ac:dyDescent="0.15">
      <c r="A3077" t="s">
        <v>41087</v>
      </c>
      <c r="B3077" t="s">
        <v>41088</v>
      </c>
    </row>
    <row r="3078" spans="1:2" x14ac:dyDescent="0.15">
      <c r="A3078" t="s">
        <v>41089</v>
      </c>
      <c r="B3078" t="s">
        <v>41090</v>
      </c>
    </row>
    <row r="3079" spans="1:2" x14ac:dyDescent="0.15">
      <c r="A3079" t="s">
        <v>41091</v>
      </c>
      <c r="B3079" t="s">
        <v>41092</v>
      </c>
    </row>
    <row r="3080" spans="1:2" x14ac:dyDescent="0.15">
      <c r="A3080" t="s">
        <v>41093</v>
      </c>
      <c r="B3080" t="s">
        <v>41094</v>
      </c>
    </row>
    <row r="3081" spans="1:2" x14ac:dyDescent="0.15">
      <c r="A3081" t="s">
        <v>41095</v>
      </c>
      <c r="B3081" t="s">
        <v>41096</v>
      </c>
    </row>
    <row r="3082" spans="1:2" x14ac:dyDescent="0.15">
      <c r="A3082" t="s">
        <v>41097</v>
      </c>
      <c r="B3082" t="s">
        <v>41098</v>
      </c>
    </row>
    <row r="3083" spans="1:2" x14ac:dyDescent="0.15">
      <c r="A3083" t="s">
        <v>41099</v>
      </c>
      <c r="B3083" t="s">
        <v>41100</v>
      </c>
    </row>
    <row r="3084" spans="1:2" x14ac:dyDescent="0.15">
      <c r="A3084" t="s">
        <v>41101</v>
      </c>
      <c r="B3084" t="s">
        <v>41102</v>
      </c>
    </row>
    <row r="3085" spans="1:2" x14ac:dyDescent="0.15">
      <c r="A3085" t="s">
        <v>41103</v>
      </c>
      <c r="B3085" t="s">
        <v>37066</v>
      </c>
    </row>
    <row r="3086" spans="1:2" x14ac:dyDescent="0.15">
      <c r="A3086" t="s">
        <v>41104</v>
      </c>
      <c r="B3086" t="s">
        <v>41105</v>
      </c>
    </row>
    <row r="3087" spans="1:2" x14ac:dyDescent="0.15">
      <c r="A3087" t="s">
        <v>41106</v>
      </c>
      <c r="B3087" t="s">
        <v>38658</v>
      </c>
    </row>
    <row r="3088" spans="1:2" x14ac:dyDescent="0.15">
      <c r="A3088" t="s">
        <v>41107</v>
      </c>
      <c r="B3088" t="s">
        <v>41108</v>
      </c>
    </row>
    <row r="3089" spans="1:2" x14ac:dyDescent="0.15">
      <c r="A3089" t="s">
        <v>41109</v>
      </c>
      <c r="B3089" t="s">
        <v>41110</v>
      </c>
    </row>
    <row r="3090" spans="1:2" x14ac:dyDescent="0.15">
      <c r="A3090" t="s">
        <v>41111</v>
      </c>
      <c r="B3090" t="s">
        <v>41112</v>
      </c>
    </row>
    <row r="3091" spans="1:2" x14ac:dyDescent="0.15">
      <c r="A3091" t="s">
        <v>41113</v>
      </c>
      <c r="B3091" t="s">
        <v>41114</v>
      </c>
    </row>
    <row r="3092" spans="1:2" x14ac:dyDescent="0.15">
      <c r="A3092" t="s">
        <v>41115</v>
      </c>
      <c r="B3092" t="s">
        <v>41116</v>
      </c>
    </row>
    <row r="3093" spans="1:2" x14ac:dyDescent="0.15">
      <c r="A3093" t="s">
        <v>41117</v>
      </c>
      <c r="B3093" t="s">
        <v>41118</v>
      </c>
    </row>
    <row r="3094" spans="1:2" x14ac:dyDescent="0.15">
      <c r="A3094" t="s">
        <v>41119</v>
      </c>
      <c r="B3094" t="s">
        <v>41120</v>
      </c>
    </row>
    <row r="3095" spans="1:2" x14ac:dyDescent="0.15">
      <c r="A3095" t="s">
        <v>41121</v>
      </c>
      <c r="B3095" t="s">
        <v>41122</v>
      </c>
    </row>
    <row r="3096" spans="1:2" x14ac:dyDescent="0.15">
      <c r="A3096" t="s">
        <v>41123</v>
      </c>
      <c r="B3096" t="s">
        <v>41124</v>
      </c>
    </row>
    <row r="3097" spans="1:2" x14ac:dyDescent="0.15">
      <c r="A3097" t="s">
        <v>41125</v>
      </c>
      <c r="B3097" t="s">
        <v>41126</v>
      </c>
    </row>
    <row r="3098" spans="1:2" x14ac:dyDescent="0.15">
      <c r="A3098" t="s">
        <v>41127</v>
      </c>
      <c r="B3098" t="s">
        <v>37481</v>
      </c>
    </row>
    <row r="3099" spans="1:2" x14ac:dyDescent="0.15">
      <c r="A3099" t="s">
        <v>41128</v>
      </c>
      <c r="B3099" t="s">
        <v>41129</v>
      </c>
    </row>
    <row r="3100" spans="1:2" x14ac:dyDescent="0.15">
      <c r="A3100" t="s">
        <v>41130</v>
      </c>
      <c r="B3100" t="s">
        <v>41131</v>
      </c>
    </row>
    <row r="3101" spans="1:2" x14ac:dyDescent="0.15">
      <c r="A3101" t="s">
        <v>41132</v>
      </c>
      <c r="B3101" t="s">
        <v>37245</v>
      </c>
    </row>
    <row r="3102" spans="1:2" x14ac:dyDescent="0.15">
      <c r="A3102" t="s">
        <v>41133</v>
      </c>
      <c r="B3102" t="s">
        <v>41134</v>
      </c>
    </row>
    <row r="3103" spans="1:2" x14ac:dyDescent="0.15">
      <c r="A3103" t="s">
        <v>41135</v>
      </c>
      <c r="B3103" t="s">
        <v>41136</v>
      </c>
    </row>
    <row r="3104" spans="1:2" x14ac:dyDescent="0.15">
      <c r="A3104" t="s">
        <v>41137</v>
      </c>
      <c r="B3104" t="s">
        <v>40239</v>
      </c>
    </row>
    <row r="3105" spans="1:2" x14ac:dyDescent="0.15">
      <c r="A3105" t="s">
        <v>41138</v>
      </c>
      <c r="B3105" t="s">
        <v>41139</v>
      </c>
    </row>
    <row r="3106" spans="1:2" x14ac:dyDescent="0.15">
      <c r="A3106" t="s">
        <v>41140</v>
      </c>
      <c r="B3106" t="s">
        <v>41141</v>
      </c>
    </row>
    <row r="3107" spans="1:2" x14ac:dyDescent="0.15">
      <c r="A3107" t="s">
        <v>41142</v>
      </c>
      <c r="B3107" t="s">
        <v>41143</v>
      </c>
    </row>
    <row r="3108" spans="1:2" x14ac:dyDescent="0.15">
      <c r="A3108" t="s">
        <v>41144</v>
      </c>
      <c r="B3108" t="s">
        <v>41145</v>
      </c>
    </row>
    <row r="3109" spans="1:2" x14ac:dyDescent="0.15">
      <c r="A3109" t="s">
        <v>41146</v>
      </c>
      <c r="B3109" t="s">
        <v>41147</v>
      </c>
    </row>
    <row r="3110" spans="1:2" x14ac:dyDescent="0.15">
      <c r="A3110" t="s">
        <v>41148</v>
      </c>
      <c r="B3110" t="s">
        <v>35367</v>
      </c>
    </row>
    <row r="3111" spans="1:2" x14ac:dyDescent="0.15">
      <c r="A3111" t="s">
        <v>41149</v>
      </c>
      <c r="B3111" t="s">
        <v>41150</v>
      </c>
    </row>
    <row r="3112" spans="1:2" x14ac:dyDescent="0.15">
      <c r="A3112" t="s">
        <v>41151</v>
      </c>
      <c r="B3112" t="s">
        <v>41152</v>
      </c>
    </row>
    <row r="3113" spans="1:2" x14ac:dyDescent="0.15">
      <c r="A3113" t="s">
        <v>41153</v>
      </c>
      <c r="B3113" t="s">
        <v>41154</v>
      </c>
    </row>
    <row r="3114" spans="1:2" x14ac:dyDescent="0.15">
      <c r="A3114" t="s">
        <v>41155</v>
      </c>
      <c r="B3114" t="s">
        <v>41156</v>
      </c>
    </row>
    <row r="3115" spans="1:2" x14ac:dyDescent="0.15">
      <c r="A3115" t="s">
        <v>41157</v>
      </c>
      <c r="B3115" t="s">
        <v>41158</v>
      </c>
    </row>
    <row r="3116" spans="1:2" x14ac:dyDescent="0.15">
      <c r="A3116" t="s">
        <v>41159</v>
      </c>
      <c r="B3116" t="s">
        <v>41160</v>
      </c>
    </row>
    <row r="3117" spans="1:2" x14ac:dyDescent="0.15">
      <c r="A3117" t="s">
        <v>41161</v>
      </c>
      <c r="B3117" t="s">
        <v>41162</v>
      </c>
    </row>
    <row r="3118" spans="1:2" x14ac:dyDescent="0.15">
      <c r="A3118" t="s">
        <v>41163</v>
      </c>
      <c r="B3118" t="s">
        <v>35598</v>
      </c>
    </row>
    <row r="3119" spans="1:2" x14ac:dyDescent="0.15">
      <c r="A3119" t="s">
        <v>41164</v>
      </c>
      <c r="B3119" t="s">
        <v>41165</v>
      </c>
    </row>
    <row r="3120" spans="1:2" x14ac:dyDescent="0.15">
      <c r="A3120" t="s">
        <v>41166</v>
      </c>
      <c r="B3120" t="s">
        <v>41167</v>
      </c>
    </row>
    <row r="3121" spans="1:2" x14ac:dyDescent="0.15">
      <c r="A3121" t="s">
        <v>41168</v>
      </c>
      <c r="B3121" t="s">
        <v>41169</v>
      </c>
    </row>
    <row r="3122" spans="1:2" x14ac:dyDescent="0.15">
      <c r="A3122" t="s">
        <v>41170</v>
      </c>
      <c r="B3122" t="s">
        <v>41171</v>
      </c>
    </row>
    <row r="3123" spans="1:2" x14ac:dyDescent="0.15">
      <c r="A3123" t="s">
        <v>41172</v>
      </c>
      <c r="B3123" t="s">
        <v>41173</v>
      </c>
    </row>
    <row r="3124" spans="1:2" x14ac:dyDescent="0.15">
      <c r="A3124" t="s">
        <v>41174</v>
      </c>
      <c r="B3124" t="s">
        <v>41175</v>
      </c>
    </row>
    <row r="3125" spans="1:2" x14ac:dyDescent="0.15">
      <c r="A3125" t="s">
        <v>41176</v>
      </c>
      <c r="B3125" t="s">
        <v>41177</v>
      </c>
    </row>
    <row r="3126" spans="1:2" x14ac:dyDescent="0.15">
      <c r="A3126" t="s">
        <v>41178</v>
      </c>
      <c r="B3126" t="s">
        <v>41179</v>
      </c>
    </row>
    <row r="3127" spans="1:2" x14ac:dyDescent="0.15">
      <c r="A3127" t="s">
        <v>41180</v>
      </c>
      <c r="B3127" t="s">
        <v>40045</v>
      </c>
    </row>
    <row r="3128" spans="1:2" x14ac:dyDescent="0.15">
      <c r="A3128" t="s">
        <v>41181</v>
      </c>
      <c r="B3128" t="s">
        <v>41182</v>
      </c>
    </row>
    <row r="3129" spans="1:2" x14ac:dyDescent="0.15">
      <c r="A3129" t="s">
        <v>41183</v>
      </c>
      <c r="B3129" t="s">
        <v>41184</v>
      </c>
    </row>
    <row r="3130" spans="1:2" x14ac:dyDescent="0.15">
      <c r="A3130" t="s">
        <v>41185</v>
      </c>
      <c r="B3130" t="s">
        <v>41186</v>
      </c>
    </row>
    <row r="3131" spans="1:2" x14ac:dyDescent="0.15">
      <c r="A3131" t="s">
        <v>41187</v>
      </c>
      <c r="B3131" t="s">
        <v>37815</v>
      </c>
    </row>
    <row r="3132" spans="1:2" x14ac:dyDescent="0.15">
      <c r="A3132" t="s">
        <v>41188</v>
      </c>
      <c r="B3132" t="s">
        <v>41189</v>
      </c>
    </row>
    <row r="3133" spans="1:2" x14ac:dyDescent="0.15">
      <c r="A3133" t="s">
        <v>41190</v>
      </c>
      <c r="B3133" t="s">
        <v>41191</v>
      </c>
    </row>
    <row r="3134" spans="1:2" x14ac:dyDescent="0.15">
      <c r="A3134" t="s">
        <v>41192</v>
      </c>
      <c r="B3134" t="s">
        <v>37884</v>
      </c>
    </row>
    <row r="3135" spans="1:2" x14ac:dyDescent="0.15">
      <c r="A3135" t="s">
        <v>41193</v>
      </c>
      <c r="B3135" t="s">
        <v>41194</v>
      </c>
    </row>
    <row r="3136" spans="1:2" x14ac:dyDescent="0.15">
      <c r="A3136" t="s">
        <v>41195</v>
      </c>
      <c r="B3136" t="s">
        <v>41196</v>
      </c>
    </row>
    <row r="3137" spans="1:2" x14ac:dyDescent="0.15">
      <c r="A3137" t="s">
        <v>41197</v>
      </c>
      <c r="B3137" t="s">
        <v>41198</v>
      </c>
    </row>
    <row r="3138" spans="1:2" x14ac:dyDescent="0.15">
      <c r="A3138" t="s">
        <v>41199</v>
      </c>
      <c r="B3138" t="s">
        <v>41200</v>
      </c>
    </row>
    <row r="3139" spans="1:2" x14ac:dyDescent="0.15">
      <c r="A3139" t="s">
        <v>41201</v>
      </c>
      <c r="B3139" t="s">
        <v>41202</v>
      </c>
    </row>
    <row r="3140" spans="1:2" x14ac:dyDescent="0.15">
      <c r="A3140" t="s">
        <v>41203</v>
      </c>
      <c r="B3140" t="s">
        <v>35840</v>
      </c>
    </row>
    <row r="3141" spans="1:2" x14ac:dyDescent="0.15">
      <c r="A3141" t="s">
        <v>41204</v>
      </c>
      <c r="B3141" t="s">
        <v>41205</v>
      </c>
    </row>
    <row r="3142" spans="1:2" x14ac:dyDescent="0.15">
      <c r="A3142" t="s">
        <v>41206</v>
      </c>
      <c r="B3142" t="s">
        <v>41207</v>
      </c>
    </row>
    <row r="3143" spans="1:2" x14ac:dyDescent="0.15">
      <c r="A3143" t="s">
        <v>41208</v>
      </c>
      <c r="B3143" t="s">
        <v>41209</v>
      </c>
    </row>
    <row r="3144" spans="1:2" x14ac:dyDescent="0.15">
      <c r="A3144" t="s">
        <v>41210</v>
      </c>
      <c r="B3144" t="s">
        <v>41211</v>
      </c>
    </row>
    <row r="3145" spans="1:2" x14ac:dyDescent="0.15">
      <c r="A3145" t="s">
        <v>41212</v>
      </c>
      <c r="B3145" t="s">
        <v>41213</v>
      </c>
    </row>
    <row r="3146" spans="1:2" x14ac:dyDescent="0.15">
      <c r="A3146" t="s">
        <v>41214</v>
      </c>
      <c r="B3146" t="s">
        <v>41215</v>
      </c>
    </row>
    <row r="3147" spans="1:2" x14ac:dyDescent="0.15">
      <c r="A3147" t="s">
        <v>41216</v>
      </c>
      <c r="B3147" t="s">
        <v>41217</v>
      </c>
    </row>
    <row r="3148" spans="1:2" x14ac:dyDescent="0.15">
      <c r="A3148" t="s">
        <v>41218</v>
      </c>
      <c r="B3148" t="s">
        <v>41219</v>
      </c>
    </row>
    <row r="3149" spans="1:2" x14ac:dyDescent="0.15">
      <c r="A3149" t="s">
        <v>41220</v>
      </c>
      <c r="B3149" t="s">
        <v>41221</v>
      </c>
    </row>
    <row r="3150" spans="1:2" x14ac:dyDescent="0.15">
      <c r="A3150" t="s">
        <v>41222</v>
      </c>
      <c r="B3150" t="s">
        <v>41223</v>
      </c>
    </row>
    <row r="3151" spans="1:2" x14ac:dyDescent="0.15">
      <c r="A3151" t="s">
        <v>41224</v>
      </c>
      <c r="B3151" t="s">
        <v>41225</v>
      </c>
    </row>
    <row r="3152" spans="1:2" x14ac:dyDescent="0.15">
      <c r="A3152" t="s">
        <v>41226</v>
      </c>
      <c r="B3152" t="s">
        <v>41227</v>
      </c>
    </row>
    <row r="3153" spans="1:2" x14ac:dyDescent="0.15">
      <c r="A3153" t="s">
        <v>41228</v>
      </c>
      <c r="B3153" t="s">
        <v>41229</v>
      </c>
    </row>
    <row r="3154" spans="1:2" x14ac:dyDescent="0.15">
      <c r="A3154" t="s">
        <v>41230</v>
      </c>
      <c r="B3154" t="s">
        <v>41231</v>
      </c>
    </row>
    <row r="3155" spans="1:2" x14ac:dyDescent="0.15">
      <c r="A3155" t="s">
        <v>41232</v>
      </c>
      <c r="B3155" t="s">
        <v>41233</v>
      </c>
    </row>
    <row r="3156" spans="1:2" x14ac:dyDescent="0.15">
      <c r="A3156" t="s">
        <v>41234</v>
      </c>
      <c r="B3156" t="s">
        <v>38684</v>
      </c>
    </row>
    <row r="3157" spans="1:2" x14ac:dyDescent="0.15">
      <c r="A3157" t="s">
        <v>41235</v>
      </c>
      <c r="B3157" t="s">
        <v>41236</v>
      </c>
    </row>
    <row r="3158" spans="1:2" x14ac:dyDescent="0.15">
      <c r="A3158" t="s">
        <v>41237</v>
      </c>
      <c r="B3158" t="s">
        <v>41238</v>
      </c>
    </row>
    <row r="3159" spans="1:2" x14ac:dyDescent="0.15">
      <c r="A3159" t="s">
        <v>41239</v>
      </c>
      <c r="B3159" t="s">
        <v>41240</v>
      </c>
    </row>
    <row r="3160" spans="1:2" x14ac:dyDescent="0.15">
      <c r="A3160" t="s">
        <v>41241</v>
      </c>
      <c r="B3160" t="s">
        <v>41242</v>
      </c>
    </row>
    <row r="3161" spans="1:2" x14ac:dyDescent="0.15">
      <c r="A3161" t="s">
        <v>41243</v>
      </c>
      <c r="B3161" t="s">
        <v>41244</v>
      </c>
    </row>
    <row r="3162" spans="1:2" x14ac:dyDescent="0.15">
      <c r="A3162" t="s">
        <v>41245</v>
      </c>
      <c r="B3162" t="s">
        <v>41246</v>
      </c>
    </row>
    <row r="3163" spans="1:2" x14ac:dyDescent="0.15">
      <c r="A3163" t="s">
        <v>41247</v>
      </c>
      <c r="B3163" t="s">
        <v>41248</v>
      </c>
    </row>
    <row r="3164" spans="1:2" x14ac:dyDescent="0.15">
      <c r="A3164" t="s">
        <v>41249</v>
      </c>
      <c r="B3164" t="s">
        <v>39261</v>
      </c>
    </row>
    <row r="3165" spans="1:2" x14ac:dyDescent="0.15">
      <c r="A3165" t="s">
        <v>41250</v>
      </c>
      <c r="B3165" t="s">
        <v>41251</v>
      </c>
    </row>
    <row r="3166" spans="1:2" x14ac:dyDescent="0.15">
      <c r="A3166" t="s">
        <v>41252</v>
      </c>
      <c r="B3166" t="s">
        <v>41253</v>
      </c>
    </row>
    <row r="3167" spans="1:2" x14ac:dyDescent="0.15">
      <c r="A3167" t="s">
        <v>41254</v>
      </c>
      <c r="B3167" t="s">
        <v>36566</v>
      </c>
    </row>
    <row r="3168" spans="1:2" x14ac:dyDescent="0.15">
      <c r="A3168" t="s">
        <v>41255</v>
      </c>
      <c r="B3168" t="s">
        <v>41256</v>
      </c>
    </row>
    <row r="3169" spans="1:2" x14ac:dyDescent="0.15">
      <c r="A3169" t="s">
        <v>41257</v>
      </c>
      <c r="B3169" t="s">
        <v>41258</v>
      </c>
    </row>
    <row r="3170" spans="1:2" x14ac:dyDescent="0.15">
      <c r="A3170" t="s">
        <v>41259</v>
      </c>
      <c r="B3170" t="s">
        <v>41260</v>
      </c>
    </row>
    <row r="3171" spans="1:2" x14ac:dyDescent="0.15">
      <c r="A3171" t="s">
        <v>41261</v>
      </c>
      <c r="B3171" t="s">
        <v>41262</v>
      </c>
    </row>
    <row r="3172" spans="1:2" x14ac:dyDescent="0.15">
      <c r="A3172" t="s">
        <v>41263</v>
      </c>
      <c r="B3172" t="s">
        <v>41264</v>
      </c>
    </row>
    <row r="3173" spans="1:2" x14ac:dyDescent="0.15">
      <c r="A3173" t="s">
        <v>41265</v>
      </c>
      <c r="B3173" t="s">
        <v>35608</v>
      </c>
    </row>
    <row r="3174" spans="1:2" x14ac:dyDescent="0.15">
      <c r="A3174" t="s">
        <v>41266</v>
      </c>
      <c r="B3174" t="s">
        <v>41267</v>
      </c>
    </row>
    <row r="3175" spans="1:2" x14ac:dyDescent="0.15">
      <c r="A3175" t="s">
        <v>41268</v>
      </c>
      <c r="B3175" t="s">
        <v>41269</v>
      </c>
    </row>
    <row r="3176" spans="1:2" x14ac:dyDescent="0.15">
      <c r="A3176" t="s">
        <v>41270</v>
      </c>
      <c r="B3176" t="s">
        <v>41271</v>
      </c>
    </row>
    <row r="3177" spans="1:2" x14ac:dyDescent="0.15">
      <c r="A3177" t="s">
        <v>41272</v>
      </c>
      <c r="B3177" t="s">
        <v>41273</v>
      </c>
    </row>
    <row r="3178" spans="1:2" x14ac:dyDescent="0.15">
      <c r="A3178" t="s">
        <v>41274</v>
      </c>
      <c r="B3178" t="s">
        <v>41275</v>
      </c>
    </row>
    <row r="3179" spans="1:2" x14ac:dyDescent="0.15">
      <c r="A3179" t="s">
        <v>41276</v>
      </c>
      <c r="B3179" t="s">
        <v>41277</v>
      </c>
    </row>
    <row r="3180" spans="1:2" x14ac:dyDescent="0.15">
      <c r="A3180" t="s">
        <v>41278</v>
      </c>
      <c r="B3180" t="s">
        <v>41279</v>
      </c>
    </row>
    <row r="3181" spans="1:2" x14ac:dyDescent="0.15">
      <c r="A3181" t="s">
        <v>41280</v>
      </c>
      <c r="B3181" t="s">
        <v>41281</v>
      </c>
    </row>
    <row r="3182" spans="1:2" x14ac:dyDescent="0.15">
      <c r="A3182" t="s">
        <v>41282</v>
      </c>
      <c r="B3182" t="s">
        <v>41283</v>
      </c>
    </row>
    <row r="3183" spans="1:2" x14ac:dyDescent="0.15">
      <c r="A3183" t="s">
        <v>41284</v>
      </c>
      <c r="B3183" t="s">
        <v>41285</v>
      </c>
    </row>
    <row r="3184" spans="1:2" x14ac:dyDescent="0.15">
      <c r="A3184" t="s">
        <v>41286</v>
      </c>
      <c r="B3184" t="s">
        <v>41287</v>
      </c>
    </row>
    <row r="3185" spans="1:2" x14ac:dyDescent="0.15">
      <c r="A3185" t="s">
        <v>41288</v>
      </c>
      <c r="B3185" t="s">
        <v>41289</v>
      </c>
    </row>
    <row r="3186" spans="1:2" x14ac:dyDescent="0.15">
      <c r="A3186" t="s">
        <v>41290</v>
      </c>
      <c r="B3186" t="s">
        <v>36980</v>
      </c>
    </row>
    <row r="3187" spans="1:2" x14ac:dyDescent="0.15">
      <c r="A3187" t="s">
        <v>41291</v>
      </c>
      <c r="B3187" t="s">
        <v>41292</v>
      </c>
    </row>
    <row r="3188" spans="1:2" x14ac:dyDescent="0.15">
      <c r="A3188" t="s">
        <v>41293</v>
      </c>
      <c r="B3188" t="s">
        <v>41294</v>
      </c>
    </row>
    <row r="3189" spans="1:2" x14ac:dyDescent="0.15">
      <c r="A3189" t="s">
        <v>41295</v>
      </c>
      <c r="B3189" t="s">
        <v>41296</v>
      </c>
    </row>
    <row r="3190" spans="1:2" x14ac:dyDescent="0.15">
      <c r="A3190" t="s">
        <v>41297</v>
      </c>
      <c r="B3190" t="s">
        <v>41298</v>
      </c>
    </row>
    <row r="3191" spans="1:2" x14ac:dyDescent="0.15">
      <c r="A3191" t="s">
        <v>41299</v>
      </c>
      <c r="B3191" t="s">
        <v>41300</v>
      </c>
    </row>
    <row r="3192" spans="1:2" x14ac:dyDescent="0.15">
      <c r="A3192" t="s">
        <v>41301</v>
      </c>
      <c r="B3192" t="s">
        <v>41302</v>
      </c>
    </row>
    <row r="3193" spans="1:2" x14ac:dyDescent="0.15">
      <c r="A3193" t="s">
        <v>41303</v>
      </c>
      <c r="B3193" t="s">
        <v>41211</v>
      </c>
    </row>
    <row r="3194" spans="1:2" x14ac:dyDescent="0.15">
      <c r="A3194" t="s">
        <v>41304</v>
      </c>
      <c r="B3194" t="s">
        <v>41305</v>
      </c>
    </row>
    <row r="3195" spans="1:2" x14ac:dyDescent="0.15">
      <c r="A3195" t="s">
        <v>41306</v>
      </c>
      <c r="B3195" t="s">
        <v>37627</v>
      </c>
    </row>
    <row r="3196" spans="1:2" x14ac:dyDescent="0.15">
      <c r="A3196" t="s">
        <v>41307</v>
      </c>
      <c r="B3196" t="s">
        <v>41308</v>
      </c>
    </row>
    <row r="3197" spans="1:2" x14ac:dyDescent="0.15">
      <c r="A3197" t="s">
        <v>41309</v>
      </c>
      <c r="B3197" t="s">
        <v>41310</v>
      </c>
    </row>
    <row r="3198" spans="1:2" x14ac:dyDescent="0.15">
      <c r="A3198" t="s">
        <v>41311</v>
      </c>
      <c r="B3198" t="s">
        <v>36167</v>
      </c>
    </row>
    <row r="3199" spans="1:2" x14ac:dyDescent="0.15">
      <c r="A3199" t="s">
        <v>41312</v>
      </c>
      <c r="B3199" t="s">
        <v>41313</v>
      </c>
    </row>
    <row r="3200" spans="1:2" x14ac:dyDescent="0.15">
      <c r="A3200" t="s">
        <v>41314</v>
      </c>
      <c r="B3200" t="s">
        <v>41315</v>
      </c>
    </row>
    <row r="3201" spans="1:2" x14ac:dyDescent="0.15">
      <c r="A3201" t="s">
        <v>41316</v>
      </c>
      <c r="B3201" t="s">
        <v>41317</v>
      </c>
    </row>
    <row r="3202" spans="1:2" x14ac:dyDescent="0.15">
      <c r="A3202" t="s">
        <v>41318</v>
      </c>
      <c r="B3202" t="s">
        <v>40039</v>
      </c>
    </row>
    <row r="3203" spans="1:2" x14ac:dyDescent="0.15">
      <c r="A3203" t="s">
        <v>41319</v>
      </c>
      <c r="B3203" t="s">
        <v>38341</v>
      </c>
    </row>
    <row r="3204" spans="1:2" x14ac:dyDescent="0.15">
      <c r="A3204" t="s">
        <v>41320</v>
      </c>
      <c r="B3204" t="s">
        <v>41321</v>
      </c>
    </row>
    <row r="3205" spans="1:2" x14ac:dyDescent="0.15">
      <c r="A3205" t="s">
        <v>41322</v>
      </c>
      <c r="B3205" t="s">
        <v>41323</v>
      </c>
    </row>
    <row r="3206" spans="1:2" x14ac:dyDescent="0.15">
      <c r="A3206" t="s">
        <v>41324</v>
      </c>
      <c r="B3206" t="s">
        <v>41325</v>
      </c>
    </row>
    <row r="3207" spans="1:2" x14ac:dyDescent="0.15">
      <c r="A3207" t="s">
        <v>41326</v>
      </c>
      <c r="B3207" t="s">
        <v>41327</v>
      </c>
    </row>
    <row r="3208" spans="1:2" x14ac:dyDescent="0.15">
      <c r="A3208" t="s">
        <v>41328</v>
      </c>
      <c r="B3208" t="s">
        <v>41329</v>
      </c>
    </row>
    <row r="3209" spans="1:2" x14ac:dyDescent="0.15">
      <c r="A3209" t="s">
        <v>41330</v>
      </c>
      <c r="B3209" t="s">
        <v>41331</v>
      </c>
    </row>
    <row r="3210" spans="1:2" x14ac:dyDescent="0.15">
      <c r="A3210" t="s">
        <v>41332</v>
      </c>
      <c r="B3210" t="s">
        <v>41333</v>
      </c>
    </row>
    <row r="3211" spans="1:2" x14ac:dyDescent="0.15">
      <c r="A3211" t="s">
        <v>41334</v>
      </c>
      <c r="B3211" t="s">
        <v>41335</v>
      </c>
    </row>
    <row r="3212" spans="1:2" x14ac:dyDescent="0.15">
      <c r="A3212" t="s">
        <v>41336</v>
      </c>
      <c r="B3212" t="s">
        <v>41337</v>
      </c>
    </row>
    <row r="3213" spans="1:2" x14ac:dyDescent="0.15">
      <c r="A3213" t="s">
        <v>41338</v>
      </c>
      <c r="B3213" t="s">
        <v>41339</v>
      </c>
    </row>
    <row r="3214" spans="1:2" x14ac:dyDescent="0.15">
      <c r="A3214" t="s">
        <v>41340</v>
      </c>
      <c r="B3214" t="s">
        <v>41341</v>
      </c>
    </row>
    <row r="3215" spans="1:2" x14ac:dyDescent="0.15">
      <c r="A3215" t="s">
        <v>41342</v>
      </c>
      <c r="B3215" t="s">
        <v>41343</v>
      </c>
    </row>
    <row r="3216" spans="1:2" x14ac:dyDescent="0.15">
      <c r="A3216" t="s">
        <v>41344</v>
      </c>
      <c r="B3216" t="s">
        <v>41345</v>
      </c>
    </row>
    <row r="3217" spans="1:2" x14ac:dyDescent="0.15">
      <c r="A3217" t="s">
        <v>41346</v>
      </c>
      <c r="B3217" t="s">
        <v>40228</v>
      </c>
    </row>
    <row r="3218" spans="1:2" x14ac:dyDescent="0.15">
      <c r="A3218" t="s">
        <v>41347</v>
      </c>
      <c r="B3218" t="s">
        <v>41348</v>
      </c>
    </row>
    <row r="3219" spans="1:2" x14ac:dyDescent="0.15">
      <c r="A3219" t="s">
        <v>41349</v>
      </c>
      <c r="B3219" t="s">
        <v>35349</v>
      </c>
    </row>
    <row r="3220" spans="1:2" x14ac:dyDescent="0.15">
      <c r="A3220" t="s">
        <v>41350</v>
      </c>
      <c r="B3220" t="s">
        <v>40268</v>
      </c>
    </row>
    <row r="3221" spans="1:2" x14ac:dyDescent="0.15">
      <c r="A3221" t="s">
        <v>41351</v>
      </c>
      <c r="B3221" t="s">
        <v>41352</v>
      </c>
    </row>
    <row r="3222" spans="1:2" x14ac:dyDescent="0.15">
      <c r="A3222" t="s">
        <v>41353</v>
      </c>
      <c r="B3222" t="s">
        <v>41354</v>
      </c>
    </row>
    <row r="3223" spans="1:2" x14ac:dyDescent="0.15">
      <c r="A3223" t="s">
        <v>41355</v>
      </c>
      <c r="B3223" t="s">
        <v>41356</v>
      </c>
    </row>
    <row r="3224" spans="1:2" x14ac:dyDescent="0.15">
      <c r="A3224" t="s">
        <v>41357</v>
      </c>
      <c r="B3224" t="s">
        <v>41358</v>
      </c>
    </row>
    <row r="3225" spans="1:2" x14ac:dyDescent="0.15">
      <c r="A3225" t="s">
        <v>41359</v>
      </c>
      <c r="B3225" t="s">
        <v>40622</v>
      </c>
    </row>
    <row r="3226" spans="1:2" x14ac:dyDescent="0.15">
      <c r="A3226" t="s">
        <v>41360</v>
      </c>
      <c r="B3226" t="s">
        <v>41361</v>
      </c>
    </row>
    <row r="3227" spans="1:2" x14ac:dyDescent="0.15">
      <c r="A3227" t="s">
        <v>41362</v>
      </c>
      <c r="B3227" t="s">
        <v>36970</v>
      </c>
    </row>
    <row r="3228" spans="1:2" x14ac:dyDescent="0.15">
      <c r="A3228" t="s">
        <v>41363</v>
      </c>
      <c r="B3228" t="s">
        <v>17872</v>
      </c>
    </row>
    <row r="3229" spans="1:2" x14ac:dyDescent="0.15">
      <c r="A3229" t="s">
        <v>41364</v>
      </c>
      <c r="B3229" t="s">
        <v>41365</v>
      </c>
    </row>
    <row r="3230" spans="1:2" x14ac:dyDescent="0.15">
      <c r="A3230" t="s">
        <v>41366</v>
      </c>
      <c r="B3230" t="s">
        <v>41367</v>
      </c>
    </row>
    <row r="3231" spans="1:2" x14ac:dyDescent="0.15">
      <c r="A3231" t="s">
        <v>41368</v>
      </c>
      <c r="B3231" t="s">
        <v>41369</v>
      </c>
    </row>
    <row r="3232" spans="1:2" x14ac:dyDescent="0.15">
      <c r="A3232" t="s">
        <v>41370</v>
      </c>
      <c r="B3232" t="s">
        <v>41371</v>
      </c>
    </row>
    <row r="3233" spans="1:2" x14ac:dyDescent="0.15">
      <c r="A3233" t="s">
        <v>41372</v>
      </c>
      <c r="B3233" t="s">
        <v>41373</v>
      </c>
    </row>
    <row r="3234" spans="1:2" x14ac:dyDescent="0.15">
      <c r="A3234" t="s">
        <v>41374</v>
      </c>
      <c r="B3234" t="s">
        <v>39006</v>
      </c>
    </row>
    <row r="3235" spans="1:2" x14ac:dyDescent="0.15">
      <c r="A3235" t="s">
        <v>41375</v>
      </c>
      <c r="B3235" t="s">
        <v>41376</v>
      </c>
    </row>
    <row r="3236" spans="1:2" x14ac:dyDescent="0.15">
      <c r="A3236" t="s">
        <v>41377</v>
      </c>
      <c r="B3236" t="s">
        <v>41378</v>
      </c>
    </row>
    <row r="3237" spans="1:2" x14ac:dyDescent="0.15">
      <c r="A3237" t="s">
        <v>41379</v>
      </c>
      <c r="B3237" t="s">
        <v>41380</v>
      </c>
    </row>
    <row r="3238" spans="1:2" x14ac:dyDescent="0.15">
      <c r="A3238" t="s">
        <v>41381</v>
      </c>
      <c r="B3238" t="s">
        <v>41382</v>
      </c>
    </row>
    <row r="3239" spans="1:2" x14ac:dyDescent="0.15">
      <c r="A3239" t="s">
        <v>41383</v>
      </c>
      <c r="B3239" t="s">
        <v>41384</v>
      </c>
    </row>
    <row r="3240" spans="1:2" x14ac:dyDescent="0.15">
      <c r="A3240" t="s">
        <v>41385</v>
      </c>
      <c r="B3240" t="s">
        <v>36036</v>
      </c>
    </row>
    <row r="3241" spans="1:2" x14ac:dyDescent="0.15">
      <c r="A3241" t="s">
        <v>41386</v>
      </c>
      <c r="B3241" t="s">
        <v>41387</v>
      </c>
    </row>
    <row r="3242" spans="1:2" x14ac:dyDescent="0.15">
      <c r="A3242" t="s">
        <v>41388</v>
      </c>
      <c r="B3242" t="s">
        <v>41389</v>
      </c>
    </row>
    <row r="3243" spans="1:2" x14ac:dyDescent="0.15">
      <c r="A3243" t="s">
        <v>41390</v>
      </c>
      <c r="B3243" t="s">
        <v>41391</v>
      </c>
    </row>
    <row r="3244" spans="1:2" x14ac:dyDescent="0.15">
      <c r="A3244" t="s">
        <v>41392</v>
      </c>
      <c r="B3244" t="s">
        <v>41179</v>
      </c>
    </row>
    <row r="3245" spans="1:2" x14ac:dyDescent="0.15">
      <c r="A3245" t="s">
        <v>41393</v>
      </c>
      <c r="B3245" t="s">
        <v>41394</v>
      </c>
    </row>
    <row r="3246" spans="1:2" x14ac:dyDescent="0.15">
      <c r="A3246" t="s">
        <v>41395</v>
      </c>
      <c r="B3246" t="s">
        <v>41396</v>
      </c>
    </row>
    <row r="3247" spans="1:2" x14ac:dyDescent="0.15">
      <c r="A3247" t="s">
        <v>41397</v>
      </c>
      <c r="B3247" t="s">
        <v>41398</v>
      </c>
    </row>
    <row r="3248" spans="1:2" x14ac:dyDescent="0.15">
      <c r="A3248" t="s">
        <v>41399</v>
      </c>
      <c r="B3248" t="s">
        <v>41400</v>
      </c>
    </row>
    <row r="3249" spans="1:2" x14ac:dyDescent="0.15">
      <c r="A3249" t="s">
        <v>41401</v>
      </c>
      <c r="B3249" t="s">
        <v>41402</v>
      </c>
    </row>
    <row r="3250" spans="1:2" x14ac:dyDescent="0.15">
      <c r="A3250" t="s">
        <v>41403</v>
      </c>
      <c r="B3250" t="s">
        <v>36972</v>
      </c>
    </row>
    <row r="3251" spans="1:2" x14ac:dyDescent="0.15">
      <c r="A3251" t="s">
        <v>41404</v>
      </c>
      <c r="B3251" t="s">
        <v>41405</v>
      </c>
    </row>
    <row r="3252" spans="1:2" x14ac:dyDescent="0.15">
      <c r="A3252" t="s">
        <v>41406</v>
      </c>
      <c r="B3252" t="s">
        <v>41407</v>
      </c>
    </row>
    <row r="3253" spans="1:2" x14ac:dyDescent="0.15">
      <c r="A3253" t="s">
        <v>41408</v>
      </c>
      <c r="B3253" t="s">
        <v>41409</v>
      </c>
    </row>
    <row r="3254" spans="1:2" x14ac:dyDescent="0.15">
      <c r="A3254" t="s">
        <v>41410</v>
      </c>
      <c r="B3254" t="s">
        <v>41411</v>
      </c>
    </row>
    <row r="3255" spans="1:2" x14ac:dyDescent="0.15">
      <c r="A3255" t="s">
        <v>41412</v>
      </c>
      <c r="B3255" t="s">
        <v>41413</v>
      </c>
    </row>
    <row r="3256" spans="1:2" x14ac:dyDescent="0.15">
      <c r="A3256" t="s">
        <v>41414</v>
      </c>
      <c r="B3256" t="s">
        <v>41415</v>
      </c>
    </row>
    <row r="3257" spans="1:2" x14ac:dyDescent="0.15">
      <c r="A3257" t="s">
        <v>41416</v>
      </c>
      <c r="B3257" t="s">
        <v>41417</v>
      </c>
    </row>
    <row r="3258" spans="1:2" x14ac:dyDescent="0.15">
      <c r="A3258" t="s">
        <v>41418</v>
      </c>
      <c r="B3258" t="s">
        <v>41419</v>
      </c>
    </row>
    <row r="3259" spans="1:2" x14ac:dyDescent="0.15">
      <c r="A3259" t="s">
        <v>41420</v>
      </c>
      <c r="B3259" t="s">
        <v>41421</v>
      </c>
    </row>
    <row r="3260" spans="1:2" x14ac:dyDescent="0.15">
      <c r="A3260" t="s">
        <v>41422</v>
      </c>
      <c r="B3260" t="s">
        <v>41423</v>
      </c>
    </row>
    <row r="3261" spans="1:2" x14ac:dyDescent="0.15">
      <c r="A3261" t="s">
        <v>41424</v>
      </c>
      <c r="B3261" t="s">
        <v>41425</v>
      </c>
    </row>
    <row r="3262" spans="1:2" x14ac:dyDescent="0.15">
      <c r="A3262" t="s">
        <v>41426</v>
      </c>
      <c r="B3262" t="s">
        <v>41427</v>
      </c>
    </row>
    <row r="3263" spans="1:2" x14ac:dyDescent="0.15">
      <c r="A3263" t="s">
        <v>41428</v>
      </c>
      <c r="B3263" t="s">
        <v>41429</v>
      </c>
    </row>
    <row r="3264" spans="1:2" x14ac:dyDescent="0.15">
      <c r="A3264" t="s">
        <v>41430</v>
      </c>
      <c r="B3264" t="s">
        <v>41431</v>
      </c>
    </row>
    <row r="3265" spans="1:2" x14ac:dyDescent="0.15">
      <c r="A3265" t="s">
        <v>41432</v>
      </c>
      <c r="B3265" t="s">
        <v>35309</v>
      </c>
    </row>
    <row r="3266" spans="1:2" x14ac:dyDescent="0.15">
      <c r="A3266" t="s">
        <v>41433</v>
      </c>
      <c r="B3266" t="s">
        <v>41434</v>
      </c>
    </row>
    <row r="3267" spans="1:2" x14ac:dyDescent="0.15">
      <c r="A3267" t="s">
        <v>41435</v>
      </c>
      <c r="B3267" t="s">
        <v>41436</v>
      </c>
    </row>
    <row r="3268" spans="1:2" x14ac:dyDescent="0.15">
      <c r="A3268" t="s">
        <v>41437</v>
      </c>
      <c r="B3268" t="s">
        <v>41438</v>
      </c>
    </row>
    <row r="3269" spans="1:2" x14ac:dyDescent="0.15">
      <c r="A3269" t="s">
        <v>41439</v>
      </c>
      <c r="B3269" t="s">
        <v>41440</v>
      </c>
    </row>
    <row r="3270" spans="1:2" x14ac:dyDescent="0.15">
      <c r="A3270" t="s">
        <v>41441</v>
      </c>
      <c r="B3270" t="s">
        <v>41442</v>
      </c>
    </row>
    <row r="3271" spans="1:2" x14ac:dyDescent="0.15">
      <c r="A3271" t="s">
        <v>41443</v>
      </c>
      <c r="B3271" t="s">
        <v>36189</v>
      </c>
    </row>
    <row r="3272" spans="1:2" x14ac:dyDescent="0.15">
      <c r="A3272" t="s">
        <v>41444</v>
      </c>
      <c r="B3272" t="s">
        <v>40065</v>
      </c>
    </row>
    <row r="3273" spans="1:2" x14ac:dyDescent="0.15">
      <c r="A3273" t="s">
        <v>41445</v>
      </c>
      <c r="B3273" t="s">
        <v>41446</v>
      </c>
    </row>
    <row r="3274" spans="1:2" x14ac:dyDescent="0.15">
      <c r="A3274" t="s">
        <v>41447</v>
      </c>
      <c r="B3274" t="s">
        <v>41448</v>
      </c>
    </row>
    <row r="3275" spans="1:2" x14ac:dyDescent="0.15">
      <c r="A3275" t="s">
        <v>41449</v>
      </c>
      <c r="B3275" t="s">
        <v>41450</v>
      </c>
    </row>
    <row r="3276" spans="1:2" x14ac:dyDescent="0.15">
      <c r="A3276" t="s">
        <v>41451</v>
      </c>
      <c r="B3276" t="s">
        <v>41452</v>
      </c>
    </row>
    <row r="3277" spans="1:2" x14ac:dyDescent="0.15">
      <c r="A3277" t="s">
        <v>41453</v>
      </c>
      <c r="B3277" t="s">
        <v>41454</v>
      </c>
    </row>
    <row r="3278" spans="1:2" x14ac:dyDescent="0.15">
      <c r="A3278" t="s">
        <v>41455</v>
      </c>
      <c r="B3278" t="s">
        <v>41456</v>
      </c>
    </row>
    <row r="3279" spans="1:2" x14ac:dyDescent="0.15">
      <c r="A3279" t="s">
        <v>41457</v>
      </c>
      <c r="B3279" t="s">
        <v>41458</v>
      </c>
    </row>
    <row r="3280" spans="1:2" x14ac:dyDescent="0.15">
      <c r="A3280" t="s">
        <v>41459</v>
      </c>
      <c r="B3280" t="s">
        <v>41460</v>
      </c>
    </row>
    <row r="3281" spans="1:2" x14ac:dyDescent="0.15">
      <c r="A3281" t="s">
        <v>41461</v>
      </c>
      <c r="B3281" t="s">
        <v>41462</v>
      </c>
    </row>
    <row r="3282" spans="1:2" x14ac:dyDescent="0.15">
      <c r="A3282" t="s">
        <v>41463</v>
      </c>
      <c r="B3282" t="s">
        <v>41464</v>
      </c>
    </row>
    <row r="3283" spans="1:2" x14ac:dyDescent="0.15">
      <c r="A3283" t="s">
        <v>41465</v>
      </c>
      <c r="B3283" t="s">
        <v>41466</v>
      </c>
    </row>
    <row r="3284" spans="1:2" x14ac:dyDescent="0.15">
      <c r="A3284" t="s">
        <v>41467</v>
      </c>
      <c r="B3284" t="s">
        <v>40915</v>
      </c>
    </row>
    <row r="3285" spans="1:2" x14ac:dyDescent="0.15">
      <c r="A3285" t="s">
        <v>41468</v>
      </c>
      <c r="B3285" t="s">
        <v>41469</v>
      </c>
    </row>
    <row r="3286" spans="1:2" x14ac:dyDescent="0.15">
      <c r="A3286" t="s">
        <v>41470</v>
      </c>
      <c r="B3286" t="s">
        <v>41471</v>
      </c>
    </row>
    <row r="3287" spans="1:2" x14ac:dyDescent="0.15">
      <c r="A3287" t="s">
        <v>41472</v>
      </c>
      <c r="B3287" t="s">
        <v>41473</v>
      </c>
    </row>
    <row r="3288" spans="1:2" x14ac:dyDescent="0.15">
      <c r="A3288" t="s">
        <v>41474</v>
      </c>
      <c r="B3288" t="s">
        <v>41475</v>
      </c>
    </row>
    <row r="3289" spans="1:2" x14ac:dyDescent="0.15">
      <c r="A3289" t="s">
        <v>41476</v>
      </c>
      <c r="B3289" t="s">
        <v>41477</v>
      </c>
    </row>
    <row r="3290" spans="1:2" x14ac:dyDescent="0.15">
      <c r="A3290" t="s">
        <v>41478</v>
      </c>
      <c r="B3290" t="s">
        <v>41479</v>
      </c>
    </row>
    <row r="3291" spans="1:2" x14ac:dyDescent="0.15">
      <c r="A3291" t="s">
        <v>41480</v>
      </c>
      <c r="B3291" t="s">
        <v>35598</v>
      </c>
    </row>
    <row r="3292" spans="1:2" x14ac:dyDescent="0.15">
      <c r="A3292" t="s">
        <v>41481</v>
      </c>
      <c r="B3292" t="s">
        <v>41482</v>
      </c>
    </row>
    <row r="3293" spans="1:2" x14ac:dyDescent="0.15">
      <c r="A3293" t="s">
        <v>41483</v>
      </c>
      <c r="B3293" t="s">
        <v>41484</v>
      </c>
    </row>
    <row r="3294" spans="1:2" x14ac:dyDescent="0.15">
      <c r="A3294" t="s">
        <v>41485</v>
      </c>
      <c r="B3294" t="s">
        <v>41486</v>
      </c>
    </row>
    <row r="3295" spans="1:2" x14ac:dyDescent="0.15">
      <c r="A3295" t="s">
        <v>41487</v>
      </c>
      <c r="B3295" t="s">
        <v>36781</v>
      </c>
    </row>
    <row r="3296" spans="1:2" x14ac:dyDescent="0.15">
      <c r="A3296" t="s">
        <v>41488</v>
      </c>
      <c r="B3296" t="s">
        <v>41489</v>
      </c>
    </row>
    <row r="3297" spans="1:2" x14ac:dyDescent="0.15">
      <c r="A3297" t="s">
        <v>41490</v>
      </c>
      <c r="B3297" t="s">
        <v>41491</v>
      </c>
    </row>
    <row r="3298" spans="1:2" x14ac:dyDescent="0.15">
      <c r="A3298" t="s">
        <v>41492</v>
      </c>
      <c r="B3298" t="s">
        <v>41493</v>
      </c>
    </row>
    <row r="3299" spans="1:2" x14ac:dyDescent="0.15">
      <c r="A3299" t="s">
        <v>41494</v>
      </c>
      <c r="B3299" t="s">
        <v>41495</v>
      </c>
    </row>
    <row r="3300" spans="1:2" x14ac:dyDescent="0.15">
      <c r="A3300" t="s">
        <v>41496</v>
      </c>
      <c r="B3300" t="s">
        <v>38775</v>
      </c>
    </row>
    <row r="3301" spans="1:2" x14ac:dyDescent="0.15">
      <c r="A3301" t="s">
        <v>41497</v>
      </c>
      <c r="B3301" t="s">
        <v>41498</v>
      </c>
    </row>
    <row r="3302" spans="1:2" x14ac:dyDescent="0.15">
      <c r="A3302" t="s">
        <v>41499</v>
      </c>
      <c r="B3302" t="s">
        <v>41500</v>
      </c>
    </row>
    <row r="3303" spans="1:2" x14ac:dyDescent="0.15">
      <c r="A3303" t="s">
        <v>41501</v>
      </c>
      <c r="B3303" t="s">
        <v>41502</v>
      </c>
    </row>
    <row r="3304" spans="1:2" x14ac:dyDescent="0.15">
      <c r="A3304" t="s">
        <v>41503</v>
      </c>
      <c r="B3304" t="s">
        <v>41504</v>
      </c>
    </row>
    <row r="3305" spans="1:2" x14ac:dyDescent="0.15">
      <c r="A3305" t="s">
        <v>41505</v>
      </c>
      <c r="B3305" t="s">
        <v>41506</v>
      </c>
    </row>
    <row r="3306" spans="1:2" x14ac:dyDescent="0.15">
      <c r="A3306" t="s">
        <v>41507</v>
      </c>
      <c r="B3306" t="s">
        <v>41508</v>
      </c>
    </row>
    <row r="3307" spans="1:2" x14ac:dyDescent="0.15">
      <c r="A3307" t="s">
        <v>41509</v>
      </c>
      <c r="B3307" t="s">
        <v>37481</v>
      </c>
    </row>
    <row r="3308" spans="1:2" x14ac:dyDescent="0.15">
      <c r="A3308" t="s">
        <v>41510</v>
      </c>
      <c r="B3308" t="s">
        <v>41511</v>
      </c>
    </row>
    <row r="3309" spans="1:2" x14ac:dyDescent="0.15">
      <c r="A3309" t="s">
        <v>41512</v>
      </c>
      <c r="B3309" t="s">
        <v>41513</v>
      </c>
    </row>
    <row r="3310" spans="1:2" x14ac:dyDescent="0.15">
      <c r="A3310" t="s">
        <v>41514</v>
      </c>
      <c r="B3310" t="s">
        <v>41515</v>
      </c>
    </row>
    <row r="3311" spans="1:2" x14ac:dyDescent="0.15">
      <c r="A3311" t="s">
        <v>41516</v>
      </c>
      <c r="B3311" t="s">
        <v>41517</v>
      </c>
    </row>
    <row r="3312" spans="1:2" x14ac:dyDescent="0.15">
      <c r="A3312" t="s">
        <v>41518</v>
      </c>
      <c r="B3312" t="s">
        <v>41519</v>
      </c>
    </row>
    <row r="3313" spans="1:2" x14ac:dyDescent="0.15">
      <c r="A3313" t="s">
        <v>41520</v>
      </c>
      <c r="B3313" t="s">
        <v>36649</v>
      </c>
    </row>
    <row r="3314" spans="1:2" x14ac:dyDescent="0.15">
      <c r="A3314" t="s">
        <v>41521</v>
      </c>
      <c r="B3314" t="s">
        <v>41522</v>
      </c>
    </row>
    <row r="3315" spans="1:2" x14ac:dyDescent="0.15">
      <c r="A3315" t="s">
        <v>41523</v>
      </c>
      <c r="B3315" t="s">
        <v>41524</v>
      </c>
    </row>
    <row r="3316" spans="1:2" x14ac:dyDescent="0.15">
      <c r="A3316" t="s">
        <v>41525</v>
      </c>
      <c r="B3316" t="s">
        <v>41526</v>
      </c>
    </row>
    <row r="3317" spans="1:2" x14ac:dyDescent="0.15">
      <c r="A3317" t="s">
        <v>41527</v>
      </c>
      <c r="B3317" t="s">
        <v>41528</v>
      </c>
    </row>
    <row r="3318" spans="1:2" x14ac:dyDescent="0.15">
      <c r="A3318" t="s">
        <v>41529</v>
      </c>
      <c r="B3318" t="s">
        <v>41530</v>
      </c>
    </row>
    <row r="3319" spans="1:2" x14ac:dyDescent="0.15">
      <c r="A3319" t="s">
        <v>41531</v>
      </c>
      <c r="B3319" t="s">
        <v>41532</v>
      </c>
    </row>
    <row r="3320" spans="1:2" x14ac:dyDescent="0.15">
      <c r="A3320" t="s">
        <v>41533</v>
      </c>
      <c r="B3320" t="s">
        <v>41534</v>
      </c>
    </row>
    <row r="3321" spans="1:2" x14ac:dyDescent="0.15">
      <c r="A3321" t="s">
        <v>41535</v>
      </c>
      <c r="B3321" t="s">
        <v>41536</v>
      </c>
    </row>
    <row r="3322" spans="1:2" x14ac:dyDescent="0.15">
      <c r="A3322" t="s">
        <v>41537</v>
      </c>
      <c r="B3322" t="s">
        <v>41538</v>
      </c>
    </row>
    <row r="3323" spans="1:2" x14ac:dyDescent="0.15">
      <c r="A3323" t="s">
        <v>41539</v>
      </c>
      <c r="B3323" t="s">
        <v>41540</v>
      </c>
    </row>
    <row r="3324" spans="1:2" x14ac:dyDescent="0.15">
      <c r="A3324" t="s">
        <v>41541</v>
      </c>
      <c r="B3324" t="s">
        <v>41542</v>
      </c>
    </row>
    <row r="3325" spans="1:2" x14ac:dyDescent="0.15">
      <c r="A3325" t="s">
        <v>41543</v>
      </c>
      <c r="B3325" t="s">
        <v>41544</v>
      </c>
    </row>
    <row r="3326" spans="1:2" x14ac:dyDescent="0.15">
      <c r="A3326" t="s">
        <v>41545</v>
      </c>
      <c r="B3326" t="s">
        <v>41546</v>
      </c>
    </row>
    <row r="3327" spans="1:2" x14ac:dyDescent="0.15">
      <c r="A3327" t="s">
        <v>41547</v>
      </c>
      <c r="B3327" t="s">
        <v>41548</v>
      </c>
    </row>
    <row r="3328" spans="1:2" x14ac:dyDescent="0.15">
      <c r="A3328" t="s">
        <v>41549</v>
      </c>
      <c r="B3328" t="s">
        <v>41550</v>
      </c>
    </row>
    <row r="3329" spans="1:2" x14ac:dyDescent="0.15">
      <c r="A3329" t="s">
        <v>41551</v>
      </c>
      <c r="B3329" t="s">
        <v>41552</v>
      </c>
    </row>
    <row r="3330" spans="1:2" x14ac:dyDescent="0.15">
      <c r="A3330" t="s">
        <v>41553</v>
      </c>
      <c r="B3330" t="s">
        <v>41554</v>
      </c>
    </row>
    <row r="3331" spans="1:2" x14ac:dyDescent="0.15">
      <c r="A3331" t="s">
        <v>41555</v>
      </c>
      <c r="B3331" t="s">
        <v>41556</v>
      </c>
    </row>
    <row r="3332" spans="1:2" x14ac:dyDescent="0.15">
      <c r="A3332" t="s">
        <v>41557</v>
      </c>
      <c r="B3332" t="s">
        <v>41558</v>
      </c>
    </row>
    <row r="3333" spans="1:2" x14ac:dyDescent="0.15">
      <c r="A3333" t="s">
        <v>41559</v>
      </c>
      <c r="B3333" t="s">
        <v>38485</v>
      </c>
    </row>
    <row r="3334" spans="1:2" x14ac:dyDescent="0.15">
      <c r="A3334" t="s">
        <v>41560</v>
      </c>
      <c r="B3334" t="s">
        <v>41561</v>
      </c>
    </row>
    <row r="3335" spans="1:2" x14ac:dyDescent="0.15">
      <c r="A3335" t="s">
        <v>41562</v>
      </c>
      <c r="B3335" t="s">
        <v>41563</v>
      </c>
    </row>
    <row r="3336" spans="1:2" x14ac:dyDescent="0.15">
      <c r="A3336" t="s">
        <v>41564</v>
      </c>
      <c r="B3336" t="s">
        <v>41565</v>
      </c>
    </row>
    <row r="3337" spans="1:2" x14ac:dyDescent="0.15">
      <c r="A3337" t="s">
        <v>41566</v>
      </c>
      <c r="B3337" t="s">
        <v>41567</v>
      </c>
    </row>
    <row r="3338" spans="1:2" x14ac:dyDescent="0.15">
      <c r="A3338" t="s">
        <v>41568</v>
      </c>
      <c r="B3338" t="s">
        <v>41569</v>
      </c>
    </row>
    <row r="3339" spans="1:2" x14ac:dyDescent="0.15">
      <c r="A3339" t="s">
        <v>41570</v>
      </c>
      <c r="B3339" t="s">
        <v>41571</v>
      </c>
    </row>
    <row r="3340" spans="1:2" x14ac:dyDescent="0.15">
      <c r="A3340" t="s">
        <v>41572</v>
      </c>
      <c r="B3340" t="s">
        <v>41573</v>
      </c>
    </row>
    <row r="3341" spans="1:2" x14ac:dyDescent="0.15">
      <c r="A3341" t="s">
        <v>41574</v>
      </c>
      <c r="B3341" t="s">
        <v>41575</v>
      </c>
    </row>
    <row r="3342" spans="1:2" x14ac:dyDescent="0.15">
      <c r="A3342" t="s">
        <v>41576</v>
      </c>
      <c r="B3342" t="s">
        <v>41577</v>
      </c>
    </row>
    <row r="3343" spans="1:2" x14ac:dyDescent="0.15">
      <c r="A3343" t="s">
        <v>41578</v>
      </c>
      <c r="B3343" t="s">
        <v>41050</v>
      </c>
    </row>
    <row r="3344" spans="1:2" x14ac:dyDescent="0.15">
      <c r="A3344" t="s">
        <v>41579</v>
      </c>
      <c r="B3344" t="s">
        <v>41580</v>
      </c>
    </row>
    <row r="3345" spans="1:2" x14ac:dyDescent="0.15">
      <c r="A3345" t="s">
        <v>41581</v>
      </c>
      <c r="B3345" t="s">
        <v>41582</v>
      </c>
    </row>
    <row r="3346" spans="1:2" x14ac:dyDescent="0.15">
      <c r="A3346" t="s">
        <v>41583</v>
      </c>
      <c r="B3346" t="s">
        <v>41584</v>
      </c>
    </row>
    <row r="3347" spans="1:2" x14ac:dyDescent="0.15">
      <c r="A3347" t="s">
        <v>41585</v>
      </c>
      <c r="B3347" t="s">
        <v>41586</v>
      </c>
    </row>
    <row r="3348" spans="1:2" x14ac:dyDescent="0.15">
      <c r="A3348" t="s">
        <v>41587</v>
      </c>
      <c r="B3348" t="s">
        <v>41588</v>
      </c>
    </row>
    <row r="3349" spans="1:2" x14ac:dyDescent="0.15">
      <c r="A3349" t="s">
        <v>41589</v>
      </c>
      <c r="B3349" t="s">
        <v>41590</v>
      </c>
    </row>
    <row r="3350" spans="1:2" x14ac:dyDescent="0.15">
      <c r="A3350" t="s">
        <v>41591</v>
      </c>
      <c r="B3350" t="s">
        <v>41592</v>
      </c>
    </row>
    <row r="3351" spans="1:2" x14ac:dyDescent="0.15">
      <c r="A3351" t="s">
        <v>41593</v>
      </c>
      <c r="B3351" t="s">
        <v>41594</v>
      </c>
    </row>
    <row r="3352" spans="1:2" x14ac:dyDescent="0.15">
      <c r="A3352" t="s">
        <v>41595</v>
      </c>
      <c r="B3352" t="s">
        <v>41596</v>
      </c>
    </row>
    <row r="3353" spans="1:2" x14ac:dyDescent="0.15">
      <c r="A3353" t="s">
        <v>41597</v>
      </c>
      <c r="B3353" t="s">
        <v>41598</v>
      </c>
    </row>
    <row r="3354" spans="1:2" x14ac:dyDescent="0.15">
      <c r="A3354" t="s">
        <v>41599</v>
      </c>
      <c r="B3354" t="s">
        <v>41600</v>
      </c>
    </row>
    <row r="3355" spans="1:2" x14ac:dyDescent="0.15">
      <c r="A3355" t="s">
        <v>41601</v>
      </c>
      <c r="B3355" t="s">
        <v>41602</v>
      </c>
    </row>
    <row r="3356" spans="1:2" x14ac:dyDescent="0.15">
      <c r="A3356" t="s">
        <v>41603</v>
      </c>
      <c r="B3356" t="s">
        <v>41604</v>
      </c>
    </row>
    <row r="3357" spans="1:2" x14ac:dyDescent="0.15">
      <c r="A3357" t="s">
        <v>41605</v>
      </c>
      <c r="B3357" t="s">
        <v>41606</v>
      </c>
    </row>
    <row r="3358" spans="1:2" x14ac:dyDescent="0.15">
      <c r="A3358" t="s">
        <v>41607</v>
      </c>
      <c r="B3358" t="s">
        <v>41608</v>
      </c>
    </row>
    <row r="3359" spans="1:2" x14ac:dyDescent="0.15">
      <c r="A3359" t="s">
        <v>41609</v>
      </c>
      <c r="B3359" t="s">
        <v>41610</v>
      </c>
    </row>
    <row r="3360" spans="1:2" x14ac:dyDescent="0.15">
      <c r="A3360" t="s">
        <v>41611</v>
      </c>
      <c r="B3360" t="s">
        <v>41612</v>
      </c>
    </row>
    <row r="3361" spans="1:2" x14ac:dyDescent="0.15">
      <c r="A3361" t="s">
        <v>41613</v>
      </c>
      <c r="B3361" t="s">
        <v>41614</v>
      </c>
    </row>
    <row r="3362" spans="1:2" x14ac:dyDescent="0.15">
      <c r="A3362" t="s">
        <v>41615</v>
      </c>
      <c r="B3362" t="s">
        <v>41616</v>
      </c>
    </row>
    <row r="3363" spans="1:2" x14ac:dyDescent="0.15">
      <c r="A3363" t="s">
        <v>41617</v>
      </c>
      <c r="B3363" t="s">
        <v>37809</v>
      </c>
    </row>
    <row r="3364" spans="1:2" x14ac:dyDescent="0.15">
      <c r="A3364" t="s">
        <v>41618</v>
      </c>
      <c r="B3364" t="s">
        <v>41619</v>
      </c>
    </row>
    <row r="3365" spans="1:2" x14ac:dyDescent="0.15">
      <c r="A3365" t="s">
        <v>41620</v>
      </c>
      <c r="B3365" t="s">
        <v>41621</v>
      </c>
    </row>
    <row r="3366" spans="1:2" x14ac:dyDescent="0.15">
      <c r="A3366" t="s">
        <v>41622</v>
      </c>
      <c r="B3366" t="s">
        <v>41623</v>
      </c>
    </row>
    <row r="3367" spans="1:2" x14ac:dyDescent="0.15">
      <c r="A3367" t="s">
        <v>41624</v>
      </c>
      <c r="B3367" t="s">
        <v>41625</v>
      </c>
    </row>
    <row r="3368" spans="1:2" x14ac:dyDescent="0.15">
      <c r="A3368" t="s">
        <v>41626</v>
      </c>
      <c r="B3368" t="s">
        <v>41627</v>
      </c>
    </row>
    <row r="3369" spans="1:2" x14ac:dyDescent="0.15">
      <c r="A3369" t="s">
        <v>41628</v>
      </c>
      <c r="B3369" t="s">
        <v>41629</v>
      </c>
    </row>
    <row r="3370" spans="1:2" x14ac:dyDescent="0.15">
      <c r="A3370" t="s">
        <v>41630</v>
      </c>
      <c r="B3370" t="s">
        <v>41631</v>
      </c>
    </row>
    <row r="3371" spans="1:2" x14ac:dyDescent="0.15">
      <c r="A3371" t="s">
        <v>41632</v>
      </c>
      <c r="B3371" t="s">
        <v>41633</v>
      </c>
    </row>
    <row r="3372" spans="1:2" x14ac:dyDescent="0.15">
      <c r="A3372" t="s">
        <v>41634</v>
      </c>
      <c r="B3372" t="s">
        <v>41635</v>
      </c>
    </row>
    <row r="3373" spans="1:2" x14ac:dyDescent="0.15">
      <c r="A3373" t="s">
        <v>41636</v>
      </c>
      <c r="B3373" t="s">
        <v>37253</v>
      </c>
    </row>
    <row r="3374" spans="1:2" x14ac:dyDescent="0.15">
      <c r="A3374" t="s">
        <v>41637</v>
      </c>
      <c r="B3374" t="s">
        <v>41638</v>
      </c>
    </row>
    <row r="3375" spans="1:2" x14ac:dyDescent="0.15">
      <c r="A3375" t="s">
        <v>41639</v>
      </c>
      <c r="B3375" t="s">
        <v>36036</v>
      </c>
    </row>
    <row r="3376" spans="1:2" x14ac:dyDescent="0.15">
      <c r="A3376" t="s">
        <v>41640</v>
      </c>
      <c r="B3376" t="s">
        <v>41641</v>
      </c>
    </row>
    <row r="3377" spans="1:2" x14ac:dyDescent="0.15">
      <c r="A3377" t="s">
        <v>41642</v>
      </c>
      <c r="B3377" t="s">
        <v>38347</v>
      </c>
    </row>
    <row r="3378" spans="1:2" x14ac:dyDescent="0.15">
      <c r="A3378" t="s">
        <v>41643</v>
      </c>
      <c r="B3378" t="s">
        <v>41644</v>
      </c>
    </row>
    <row r="3379" spans="1:2" x14ac:dyDescent="0.15">
      <c r="A3379" t="s">
        <v>41645</v>
      </c>
      <c r="B3379" t="s">
        <v>41646</v>
      </c>
    </row>
    <row r="3380" spans="1:2" x14ac:dyDescent="0.15">
      <c r="A3380" t="s">
        <v>41647</v>
      </c>
      <c r="B3380" t="s">
        <v>41648</v>
      </c>
    </row>
    <row r="3381" spans="1:2" x14ac:dyDescent="0.15">
      <c r="A3381" t="s">
        <v>41649</v>
      </c>
      <c r="B3381" t="s">
        <v>41650</v>
      </c>
    </row>
    <row r="3382" spans="1:2" x14ac:dyDescent="0.15">
      <c r="A3382" t="s">
        <v>41651</v>
      </c>
      <c r="B3382" t="s">
        <v>41652</v>
      </c>
    </row>
    <row r="3383" spans="1:2" x14ac:dyDescent="0.15">
      <c r="A3383" t="s">
        <v>41653</v>
      </c>
      <c r="B3383" t="s">
        <v>41654</v>
      </c>
    </row>
    <row r="3384" spans="1:2" x14ac:dyDescent="0.15">
      <c r="A3384" t="s">
        <v>41655</v>
      </c>
      <c r="B3384" t="s">
        <v>41656</v>
      </c>
    </row>
    <row r="3385" spans="1:2" x14ac:dyDescent="0.15">
      <c r="A3385" t="s">
        <v>41657</v>
      </c>
      <c r="B3385" t="s">
        <v>41658</v>
      </c>
    </row>
    <row r="3386" spans="1:2" x14ac:dyDescent="0.15">
      <c r="A3386" t="s">
        <v>41659</v>
      </c>
      <c r="B3386" t="s">
        <v>41660</v>
      </c>
    </row>
    <row r="3387" spans="1:2" x14ac:dyDescent="0.15">
      <c r="A3387" t="s">
        <v>41661</v>
      </c>
      <c r="B3387" t="s">
        <v>41662</v>
      </c>
    </row>
    <row r="3388" spans="1:2" x14ac:dyDescent="0.15">
      <c r="A3388" t="s">
        <v>41663</v>
      </c>
      <c r="B3388" t="s">
        <v>41664</v>
      </c>
    </row>
    <row r="3389" spans="1:2" x14ac:dyDescent="0.15">
      <c r="A3389" t="s">
        <v>41665</v>
      </c>
      <c r="B3389" t="s">
        <v>41666</v>
      </c>
    </row>
    <row r="3390" spans="1:2" x14ac:dyDescent="0.15">
      <c r="A3390" t="s">
        <v>41667</v>
      </c>
      <c r="B3390" t="s">
        <v>41668</v>
      </c>
    </row>
    <row r="3391" spans="1:2" x14ac:dyDescent="0.15">
      <c r="A3391" t="s">
        <v>41669</v>
      </c>
      <c r="B3391" t="s">
        <v>41670</v>
      </c>
    </row>
    <row r="3392" spans="1:2" x14ac:dyDescent="0.15">
      <c r="A3392" t="s">
        <v>41671</v>
      </c>
      <c r="B3392" t="s">
        <v>40887</v>
      </c>
    </row>
    <row r="3393" spans="1:2" x14ac:dyDescent="0.15">
      <c r="A3393" t="s">
        <v>41672</v>
      </c>
      <c r="B3393" t="s">
        <v>35367</v>
      </c>
    </row>
    <row r="3394" spans="1:2" x14ac:dyDescent="0.15">
      <c r="A3394" t="s">
        <v>41673</v>
      </c>
      <c r="B3394" t="s">
        <v>41674</v>
      </c>
    </row>
    <row r="3395" spans="1:2" x14ac:dyDescent="0.15">
      <c r="A3395" t="s">
        <v>41675</v>
      </c>
      <c r="B3395" t="s">
        <v>35887</v>
      </c>
    </row>
    <row r="3396" spans="1:2" x14ac:dyDescent="0.15">
      <c r="A3396" t="s">
        <v>41676</v>
      </c>
      <c r="B3396" t="s">
        <v>41677</v>
      </c>
    </row>
    <row r="3397" spans="1:2" x14ac:dyDescent="0.15">
      <c r="A3397" t="s">
        <v>41678</v>
      </c>
      <c r="B3397" t="s">
        <v>41679</v>
      </c>
    </row>
    <row r="3398" spans="1:2" x14ac:dyDescent="0.15">
      <c r="A3398" t="s">
        <v>41680</v>
      </c>
      <c r="B3398" t="s">
        <v>41681</v>
      </c>
    </row>
    <row r="3399" spans="1:2" x14ac:dyDescent="0.15">
      <c r="A3399" t="s">
        <v>41682</v>
      </c>
      <c r="B3399" t="s">
        <v>41683</v>
      </c>
    </row>
    <row r="3400" spans="1:2" x14ac:dyDescent="0.15">
      <c r="A3400" t="s">
        <v>41684</v>
      </c>
      <c r="B3400" t="s">
        <v>36631</v>
      </c>
    </row>
    <row r="3401" spans="1:2" x14ac:dyDescent="0.15">
      <c r="A3401" t="s">
        <v>41685</v>
      </c>
      <c r="B3401" t="s">
        <v>41686</v>
      </c>
    </row>
    <row r="3402" spans="1:2" x14ac:dyDescent="0.15">
      <c r="A3402" t="s">
        <v>41687</v>
      </c>
      <c r="B3402" t="s">
        <v>41688</v>
      </c>
    </row>
    <row r="3403" spans="1:2" x14ac:dyDescent="0.15">
      <c r="A3403" t="s">
        <v>41689</v>
      </c>
      <c r="B3403" t="s">
        <v>41690</v>
      </c>
    </row>
    <row r="3404" spans="1:2" x14ac:dyDescent="0.15">
      <c r="A3404" t="s">
        <v>41691</v>
      </c>
      <c r="B3404" t="s">
        <v>41692</v>
      </c>
    </row>
    <row r="3405" spans="1:2" x14ac:dyDescent="0.15">
      <c r="A3405" t="s">
        <v>41693</v>
      </c>
      <c r="B3405" t="s">
        <v>41694</v>
      </c>
    </row>
    <row r="3406" spans="1:2" x14ac:dyDescent="0.15">
      <c r="A3406" t="s">
        <v>41695</v>
      </c>
      <c r="B3406" t="s">
        <v>41696</v>
      </c>
    </row>
    <row r="3407" spans="1:2" x14ac:dyDescent="0.15">
      <c r="A3407" t="s">
        <v>41697</v>
      </c>
      <c r="B3407" t="s">
        <v>41698</v>
      </c>
    </row>
    <row r="3408" spans="1:2" x14ac:dyDescent="0.15">
      <c r="A3408" t="s">
        <v>41699</v>
      </c>
      <c r="B3408" t="s">
        <v>41700</v>
      </c>
    </row>
    <row r="3409" spans="1:2" x14ac:dyDescent="0.15">
      <c r="A3409" t="s">
        <v>41701</v>
      </c>
      <c r="B3409" t="s">
        <v>41702</v>
      </c>
    </row>
    <row r="3410" spans="1:2" x14ac:dyDescent="0.15">
      <c r="A3410" t="s">
        <v>41703</v>
      </c>
      <c r="B3410" t="s">
        <v>41704</v>
      </c>
    </row>
    <row r="3411" spans="1:2" x14ac:dyDescent="0.15">
      <c r="A3411" t="s">
        <v>41705</v>
      </c>
      <c r="B3411" t="s">
        <v>41706</v>
      </c>
    </row>
    <row r="3412" spans="1:2" x14ac:dyDescent="0.15">
      <c r="A3412" t="s">
        <v>41707</v>
      </c>
      <c r="B3412" t="s">
        <v>41708</v>
      </c>
    </row>
    <row r="3413" spans="1:2" x14ac:dyDescent="0.15">
      <c r="A3413" t="s">
        <v>41709</v>
      </c>
      <c r="B3413" t="s">
        <v>41710</v>
      </c>
    </row>
    <row r="3414" spans="1:2" x14ac:dyDescent="0.15">
      <c r="A3414" t="s">
        <v>41711</v>
      </c>
      <c r="B3414" t="s">
        <v>41712</v>
      </c>
    </row>
    <row r="3415" spans="1:2" x14ac:dyDescent="0.15">
      <c r="A3415" t="s">
        <v>41713</v>
      </c>
      <c r="B3415" t="s">
        <v>41714</v>
      </c>
    </row>
    <row r="3416" spans="1:2" x14ac:dyDescent="0.15">
      <c r="A3416" t="s">
        <v>41715</v>
      </c>
      <c r="B3416" t="s">
        <v>41716</v>
      </c>
    </row>
    <row r="3417" spans="1:2" x14ac:dyDescent="0.15">
      <c r="A3417" t="s">
        <v>41717</v>
      </c>
      <c r="B3417" t="s">
        <v>41718</v>
      </c>
    </row>
    <row r="3418" spans="1:2" x14ac:dyDescent="0.15">
      <c r="A3418" t="s">
        <v>41719</v>
      </c>
      <c r="B3418" t="s">
        <v>41720</v>
      </c>
    </row>
    <row r="3419" spans="1:2" x14ac:dyDescent="0.15">
      <c r="A3419" t="s">
        <v>41721</v>
      </c>
      <c r="B3419" t="s">
        <v>41722</v>
      </c>
    </row>
    <row r="3420" spans="1:2" x14ac:dyDescent="0.15">
      <c r="A3420" t="s">
        <v>41723</v>
      </c>
      <c r="B3420" t="s">
        <v>41724</v>
      </c>
    </row>
    <row r="3421" spans="1:2" x14ac:dyDescent="0.15">
      <c r="A3421" t="s">
        <v>41725</v>
      </c>
      <c r="B3421" t="s">
        <v>41726</v>
      </c>
    </row>
    <row r="3422" spans="1:2" x14ac:dyDescent="0.15">
      <c r="A3422" t="s">
        <v>41727</v>
      </c>
      <c r="B3422" t="s">
        <v>35309</v>
      </c>
    </row>
    <row r="3423" spans="1:2" x14ac:dyDescent="0.15">
      <c r="A3423" t="s">
        <v>41728</v>
      </c>
      <c r="B3423" t="s">
        <v>41729</v>
      </c>
    </row>
    <row r="3424" spans="1:2" x14ac:dyDescent="0.15">
      <c r="A3424" t="s">
        <v>41730</v>
      </c>
      <c r="B3424" t="s">
        <v>41731</v>
      </c>
    </row>
    <row r="3425" spans="1:2" x14ac:dyDescent="0.15">
      <c r="A3425" t="s">
        <v>41732</v>
      </c>
      <c r="B3425" t="s">
        <v>41733</v>
      </c>
    </row>
    <row r="3426" spans="1:2" x14ac:dyDescent="0.15">
      <c r="A3426" t="s">
        <v>41734</v>
      </c>
      <c r="B3426" t="s">
        <v>41735</v>
      </c>
    </row>
    <row r="3427" spans="1:2" x14ac:dyDescent="0.15">
      <c r="A3427" t="s">
        <v>41736</v>
      </c>
      <c r="B3427" t="s">
        <v>41737</v>
      </c>
    </row>
    <row r="3428" spans="1:2" x14ac:dyDescent="0.15">
      <c r="A3428" t="s">
        <v>41738</v>
      </c>
      <c r="B3428" t="s">
        <v>41739</v>
      </c>
    </row>
    <row r="3429" spans="1:2" x14ac:dyDescent="0.15">
      <c r="A3429" t="s">
        <v>41740</v>
      </c>
      <c r="B3429" t="s">
        <v>41741</v>
      </c>
    </row>
    <row r="3430" spans="1:2" x14ac:dyDescent="0.15">
      <c r="A3430" t="s">
        <v>41742</v>
      </c>
      <c r="B3430" t="s">
        <v>41743</v>
      </c>
    </row>
    <row r="3431" spans="1:2" x14ac:dyDescent="0.15">
      <c r="A3431" t="s">
        <v>41744</v>
      </c>
      <c r="B3431" t="s">
        <v>41745</v>
      </c>
    </row>
    <row r="3432" spans="1:2" x14ac:dyDescent="0.15">
      <c r="A3432" t="s">
        <v>41746</v>
      </c>
      <c r="B3432" t="s">
        <v>41747</v>
      </c>
    </row>
    <row r="3433" spans="1:2" x14ac:dyDescent="0.15">
      <c r="A3433" t="s">
        <v>41748</v>
      </c>
      <c r="B3433" t="s">
        <v>41749</v>
      </c>
    </row>
    <row r="3434" spans="1:2" x14ac:dyDescent="0.15">
      <c r="A3434" t="s">
        <v>41750</v>
      </c>
      <c r="B3434" t="s">
        <v>41751</v>
      </c>
    </row>
    <row r="3435" spans="1:2" x14ac:dyDescent="0.15">
      <c r="A3435" t="s">
        <v>41752</v>
      </c>
      <c r="B3435" t="s">
        <v>41753</v>
      </c>
    </row>
    <row r="3436" spans="1:2" x14ac:dyDescent="0.15">
      <c r="A3436" t="s">
        <v>41754</v>
      </c>
      <c r="B3436" t="s">
        <v>41755</v>
      </c>
    </row>
    <row r="3437" spans="1:2" x14ac:dyDescent="0.15">
      <c r="A3437" t="s">
        <v>41756</v>
      </c>
      <c r="B3437" t="s">
        <v>41757</v>
      </c>
    </row>
    <row r="3438" spans="1:2" x14ac:dyDescent="0.15">
      <c r="A3438" t="s">
        <v>41758</v>
      </c>
      <c r="B3438" t="s">
        <v>41759</v>
      </c>
    </row>
    <row r="3439" spans="1:2" x14ac:dyDescent="0.15">
      <c r="A3439" t="s">
        <v>41760</v>
      </c>
      <c r="B3439" t="s">
        <v>41761</v>
      </c>
    </row>
    <row r="3440" spans="1:2" x14ac:dyDescent="0.15">
      <c r="A3440" t="s">
        <v>41762</v>
      </c>
      <c r="B3440" t="s">
        <v>41763</v>
      </c>
    </row>
    <row r="3441" spans="1:2" x14ac:dyDescent="0.15">
      <c r="A3441" t="s">
        <v>41764</v>
      </c>
      <c r="B3441" t="s">
        <v>41765</v>
      </c>
    </row>
    <row r="3442" spans="1:2" x14ac:dyDescent="0.15">
      <c r="A3442" t="s">
        <v>41766</v>
      </c>
      <c r="B3442" t="s">
        <v>41423</v>
      </c>
    </row>
    <row r="3443" spans="1:2" x14ac:dyDescent="0.15">
      <c r="A3443" t="s">
        <v>41767</v>
      </c>
      <c r="B3443" t="s">
        <v>41768</v>
      </c>
    </row>
    <row r="3444" spans="1:2" x14ac:dyDescent="0.15">
      <c r="A3444" t="s">
        <v>41769</v>
      </c>
      <c r="B3444" t="s">
        <v>41048</v>
      </c>
    </row>
    <row r="3445" spans="1:2" x14ac:dyDescent="0.15">
      <c r="A3445" t="s">
        <v>41770</v>
      </c>
      <c r="B3445" t="s">
        <v>41031</v>
      </c>
    </row>
    <row r="3446" spans="1:2" x14ac:dyDescent="0.15">
      <c r="A3446" t="s">
        <v>41771</v>
      </c>
      <c r="B3446" t="s">
        <v>41772</v>
      </c>
    </row>
    <row r="3447" spans="1:2" x14ac:dyDescent="0.15">
      <c r="A3447" t="s">
        <v>41773</v>
      </c>
      <c r="B3447" t="s">
        <v>41774</v>
      </c>
    </row>
    <row r="3448" spans="1:2" x14ac:dyDescent="0.15">
      <c r="A3448" t="s">
        <v>41775</v>
      </c>
      <c r="B3448" t="s">
        <v>41776</v>
      </c>
    </row>
    <row r="3449" spans="1:2" x14ac:dyDescent="0.15">
      <c r="A3449" t="s">
        <v>41777</v>
      </c>
      <c r="B3449" t="s">
        <v>41778</v>
      </c>
    </row>
    <row r="3450" spans="1:2" x14ac:dyDescent="0.15">
      <c r="A3450" t="s">
        <v>41779</v>
      </c>
      <c r="B3450" t="s">
        <v>41780</v>
      </c>
    </row>
    <row r="3451" spans="1:2" x14ac:dyDescent="0.15">
      <c r="A3451" t="s">
        <v>41781</v>
      </c>
      <c r="B3451" t="s">
        <v>41782</v>
      </c>
    </row>
    <row r="3452" spans="1:2" x14ac:dyDescent="0.15">
      <c r="A3452" t="s">
        <v>41783</v>
      </c>
      <c r="B3452" t="s">
        <v>41784</v>
      </c>
    </row>
    <row r="3453" spans="1:2" x14ac:dyDescent="0.15">
      <c r="A3453" t="s">
        <v>41785</v>
      </c>
      <c r="B3453" t="s">
        <v>41786</v>
      </c>
    </row>
    <row r="3454" spans="1:2" x14ac:dyDescent="0.15">
      <c r="A3454" t="s">
        <v>41787</v>
      </c>
      <c r="B3454" t="s">
        <v>41788</v>
      </c>
    </row>
    <row r="3455" spans="1:2" x14ac:dyDescent="0.15">
      <c r="A3455" t="s">
        <v>41789</v>
      </c>
      <c r="B3455" t="s">
        <v>41790</v>
      </c>
    </row>
    <row r="3456" spans="1:2" x14ac:dyDescent="0.15">
      <c r="A3456" t="s">
        <v>41791</v>
      </c>
      <c r="B3456" t="s">
        <v>41792</v>
      </c>
    </row>
    <row r="3457" spans="1:2" x14ac:dyDescent="0.15">
      <c r="A3457" t="s">
        <v>41793</v>
      </c>
      <c r="B3457" t="s">
        <v>41794</v>
      </c>
    </row>
    <row r="3458" spans="1:2" x14ac:dyDescent="0.15">
      <c r="A3458" t="s">
        <v>41795</v>
      </c>
      <c r="B3458" t="s">
        <v>41796</v>
      </c>
    </row>
    <row r="3459" spans="1:2" x14ac:dyDescent="0.15">
      <c r="A3459" t="s">
        <v>41797</v>
      </c>
      <c r="B3459" t="s">
        <v>41798</v>
      </c>
    </row>
    <row r="3460" spans="1:2" x14ac:dyDescent="0.15">
      <c r="A3460" t="s">
        <v>41799</v>
      </c>
      <c r="B3460" t="s">
        <v>41800</v>
      </c>
    </row>
    <row r="3461" spans="1:2" x14ac:dyDescent="0.15">
      <c r="A3461" t="s">
        <v>41801</v>
      </c>
      <c r="B3461" t="s">
        <v>37972</v>
      </c>
    </row>
    <row r="3462" spans="1:2" x14ac:dyDescent="0.15">
      <c r="A3462" t="s">
        <v>41802</v>
      </c>
      <c r="B3462" t="s">
        <v>41803</v>
      </c>
    </row>
    <row r="3463" spans="1:2" x14ac:dyDescent="0.15">
      <c r="A3463" t="s">
        <v>41804</v>
      </c>
      <c r="B3463" t="s">
        <v>41805</v>
      </c>
    </row>
    <row r="3464" spans="1:2" x14ac:dyDescent="0.15">
      <c r="A3464" t="s">
        <v>41806</v>
      </c>
      <c r="B3464" t="s">
        <v>39765</v>
      </c>
    </row>
    <row r="3465" spans="1:2" x14ac:dyDescent="0.15">
      <c r="A3465" t="s">
        <v>41807</v>
      </c>
      <c r="B3465" t="s">
        <v>41808</v>
      </c>
    </row>
    <row r="3466" spans="1:2" x14ac:dyDescent="0.15">
      <c r="A3466" t="s">
        <v>41809</v>
      </c>
      <c r="B3466" t="s">
        <v>41810</v>
      </c>
    </row>
    <row r="3467" spans="1:2" x14ac:dyDescent="0.15">
      <c r="A3467" t="s">
        <v>41811</v>
      </c>
      <c r="B3467" t="s">
        <v>37339</v>
      </c>
    </row>
    <row r="3468" spans="1:2" x14ac:dyDescent="0.15">
      <c r="A3468" t="s">
        <v>41812</v>
      </c>
      <c r="B3468" t="s">
        <v>37944</v>
      </c>
    </row>
    <row r="3469" spans="1:2" x14ac:dyDescent="0.15">
      <c r="A3469" t="s">
        <v>41813</v>
      </c>
      <c r="B3469" t="s">
        <v>41814</v>
      </c>
    </row>
    <row r="3470" spans="1:2" x14ac:dyDescent="0.15">
      <c r="A3470" t="s">
        <v>41815</v>
      </c>
      <c r="B3470" t="s">
        <v>41816</v>
      </c>
    </row>
    <row r="3471" spans="1:2" x14ac:dyDescent="0.15">
      <c r="A3471" t="s">
        <v>41817</v>
      </c>
      <c r="B3471" t="s">
        <v>41818</v>
      </c>
    </row>
    <row r="3472" spans="1:2" x14ac:dyDescent="0.15">
      <c r="A3472" t="s">
        <v>41819</v>
      </c>
      <c r="B3472" t="s">
        <v>41820</v>
      </c>
    </row>
    <row r="3473" spans="1:2" x14ac:dyDescent="0.15">
      <c r="A3473" t="s">
        <v>41821</v>
      </c>
      <c r="B3473" t="s">
        <v>41822</v>
      </c>
    </row>
    <row r="3474" spans="1:2" x14ac:dyDescent="0.15">
      <c r="A3474" t="s">
        <v>41823</v>
      </c>
      <c r="B3474" t="s">
        <v>41824</v>
      </c>
    </row>
    <row r="3475" spans="1:2" x14ac:dyDescent="0.15">
      <c r="A3475" t="s">
        <v>41825</v>
      </c>
      <c r="B3475" t="s">
        <v>41826</v>
      </c>
    </row>
    <row r="3476" spans="1:2" x14ac:dyDescent="0.15">
      <c r="A3476" t="s">
        <v>41827</v>
      </c>
      <c r="B3476" t="s">
        <v>41828</v>
      </c>
    </row>
    <row r="3477" spans="1:2" x14ac:dyDescent="0.15">
      <c r="A3477" t="s">
        <v>41829</v>
      </c>
      <c r="B3477" t="s">
        <v>41830</v>
      </c>
    </row>
    <row r="3478" spans="1:2" x14ac:dyDescent="0.15">
      <c r="A3478" t="s">
        <v>41831</v>
      </c>
      <c r="B3478" t="s">
        <v>41832</v>
      </c>
    </row>
    <row r="3479" spans="1:2" x14ac:dyDescent="0.15">
      <c r="A3479" t="s">
        <v>41833</v>
      </c>
      <c r="B3479" t="s">
        <v>41834</v>
      </c>
    </row>
    <row r="3480" spans="1:2" x14ac:dyDescent="0.15">
      <c r="A3480" t="s">
        <v>41835</v>
      </c>
      <c r="B3480" t="s">
        <v>41836</v>
      </c>
    </row>
    <row r="3481" spans="1:2" x14ac:dyDescent="0.15">
      <c r="A3481" t="s">
        <v>41837</v>
      </c>
      <c r="B3481" t="s">
        <v>41838</v>
      </c>
    </row>
    <row r="3482" spans="1:2" x14ac:dyDescent="0.15">
      <c r="A3482" t="s">
        <v>41839</v>
      </c>
      <c r="B3482" t="s">
        <v>41840</v>
      </c>
    </row>
    <row r="3483" spans="1:2" x14ac:dyDescent="0.15">
      <c r="A3483" t="s">
        <v>41841</v>
      </c>
      <c r="B3483" t="s">
        <v>39371</v>
      </c>
    </row>
    <row r="3484" spans="1:2" x14ac:dyDescent="0.15">
      <c r="A3484" t="s">
        <v>41842</v>
      </c>
      <c r="B3484" t="s">
        <v>41843</v>
      </c>
    </row>
    <row r="3485" spans="1:2" x14ac:dyDescent="0.15">
      <c r="A3485" t="s">
        <v>41844</v>
      </c>
      <c r="B3485" t="s">
        <v>41845</v>
      </c>
    </row>
    <row r="3486" spans="1:2" x14ac:dyDescent="0.15">
      <c r="A3486" t="s">
        <v>41846</v>
      </c>
      <c r="B3486" t="s">
        <v>41847</v>
      </c>
    </row>
    <row r="3487" spans="1:2" x14ac:dyDescent="0.15">
      <c r="A3487" t="s">
        <v>41848</v>
      </c>
      <c r="B3487" t="s">
        <v>41849</v>
      </c>
    </row>
    <row r="3488" spans="1:2" x14ac:dyDescent="0.15">
      <c r="A3488" t="s">
        <v>41850</v>
      </c>
      <c r="B3488" t="s">
        <v>41851</v>
      </c>
    </row>
    <row r="3489" spans="1:2" x14ac:dyDescent="0.15">
      <c r="A3489" t="s">
        <v>41852</v>
      </c>
      <c r="B3489" t="s">
        <v>36201</v>
      </c>
    </row>
    <row r="3490" spans="1:2" x14ac:dyDescent="0.15">
      <c r="A3490" t="s">
        <v>41853</v>
      </c>
      <c r="B3490" t="s">
        <v>41854</v>
      </c>
    </row>
    <row r="3491" spans="1:2" x14ac:dyDescent="0.15">
      <c r="A3491" t="s">
        <v>41855</v>
      </c>
      <c r="B3491" t="s">
        <v>41856</v>
      </c>
    </row>
    <row r="3492" spans="1:2" x14ac:dyDescent="0.15">
      <c r="A3492" t="s">
        <v>41857</v>
      </c>
      <c r="B3492" t="s">
        <v>41858</v>
      </c>
    </row>
    <row r="3493" spans="1:2" x14ac:dyDescent="0.15">
      <c r="A3493" t="s">
        <v>41859</v>
      </c>
      <c r="B3493" t="s">
        <v>41860</v>
      </c>
    </row>
    <row r="3494" spans="1:2" x14ac:dyDescent="0.15">
      <c r="A3494" t="s">
        <v>41861</v>
      </c>
      <c r="B3494" t="s">
        <v>41862</v>
      </c>
    </row>
    <row r="3495" spans="1:2" x14ac:dyDescent="0.15">
      <c r="A3495" t="s">
        <v>41863</v>
      </c>
      <c r="B3495" t="s">
        <v>35986</v>
      </c>
    </row>
    <row r="3496" spans="1:2" x14ac:dyDescent="0.15">
      <c r="A3496" t="s">
        <v>41864</v>
      </c>
      <c r="B3496" t="s">
        <v>41865</v>
      </c>
    </row>
    <row r="3497" spans="1:2" x14ac:dyDescent="0.15">
      <c r="A3497" t="s">
        <v>41866</v>
      </c>
      <c r="B3497" t="s">
        <v>41867</v>
      </c>
    </row>
    <row r="3498" spans="1:2" x14ac:dyDescent="0.15">
      <c r="A3498" t="s">
        <v>41868</v>
      </c>
      <c r="B3498" t="s">
        <v>41869</v>
      </c>
    </row>
    <row r="3499" spans="1:2" x14ac:dyDescent="0.15">
      <c r="A3499" t="s">
        <v>41870</v>
      </c>
      <c r="B3499" t="s">
        <v>41871</v>
      </c>
    </row>
    <row r="3500" spans="1:2" x14ac:dyDescent="0.15">
      <c r="A3500" t="s">
        <v>41872</v>
      </c>
      <c r="B3500" t="s">
        <v>41873</v>
      </c>
    </row>
    <row r="3501" spans="1:2" x14ac:dyDescent="0.15">
      <c r="A3501" t="s">
        <v>41874</v>
      </c>
      <c r="B3501" t="s">
        <v>41875</v>
      </c>
    </row>
    <row r="3502" spans="1:2" x14ac:dyDescent="0.15">
      <c r="A3502" t="s">
        <v>41876</v>
      </c>
      <c r="B3502" t="s">
        <v>41877</v>
      </c>
    </row>
    <row r="3503" spans="1:2" x14ac:dyDescent="0.15">
      <c r="A3503" t="s">
        <v>41878</v>
      </c>
      <c r="B3503" t="s">
        <v>36680</v>
      </c>
    </row>
    <row r="3504" spans="1:2" x14ac:dyDescent="0.15">
      <c r="A3504" t="s">
        <v>41879</v>
      </c>
      <c r="B3504" t="s">
        <v>35965</v>
      </c>
    </row>
    <row r="3505" spans="1:2" x14ac:dyDescent="0.15">
      <c r="A3505" t="s">
        <v>41880</v>
      </c>
      <c r="B3505" t="s">
        <v>41881</v>
      </c>
    </row>
    <row r="3506" spans="1:2" x14ac:dyDescent="0.15">
      <c r="A3506" t="s">
        <v>41882</v>
      </c>
      <c r="B3506" t="s">
        <v>41883</v>
      </c>
    </row>
    <row r="3507" spans="1:2" x14ac:dyDescent="0.15">
      <c r="A3507" t="s">
        <v>41884</v>
      </c>
      <c r="B3507" t="s">
        <v>41885</v>
      </c>
    </row>
    <row r="3508" spans="1:2" x14ac:dyDescent="0.15">
      <c r="A3508" t="s">
        <v>41886</v>
      </c>
      <c r="B3508" t="s">
        <v>41887</v>
      </c>
    </row>
    <row r="3509" spans="1:2" x14ac:dyDescent="0.15">
      <c r="A3509" t="s">
        <v>41888</v>
      </c>
      <c r="B3509" t="s">
        <v>41889</v>
      </c>
    </row>
    <row r="3510" spans="1:2" x14ac:dyDescent="0.15">
      <c r="A3510" t="s">
        <v>41890</v>
      </c>
      <c r="B3510" t="s">
        <v>38343</v>
      </c>
    </row>
    <row r="3511" spans="1:2" x14ac:dyDescent="0.15">
      <c r="A3511" t="s">
        <v>41891</v>
      </c>
      <c r="B3511" t="s">
        <v>41892</v>
      </c>
    </row>
    <row r="3512" spans="1:2" x14ac:dyDescent="0.15">
      <c r="A3512" t="s">
        <v>41893</v>
      </c>
      <c r="B3512" t="s">
        <v>41894</v>
      </c>
    </row>
    <row r="3513" spans="1:2" x14ac:dyDescent="0.15">
      <c r="A3513" t="s">
        <v>41895</v>
      </c>
      <c r="B3513" t="s">
        <v>41896</v>
      </c>
    </row>
    <row r="3514" spans="1:2" x14ac:dyDescent="0.15">
      <c r="A3514" t="s">
        <v>41897</v>
      </c>
      <c r="B3514" t="s">
        <v>41898</v>
      </c>
    </row>
    <row r="3515" spans="1:2" x14ac:dyDescent="0.15">
      <c r="A3515" t="s">
        <v>41899</v>
      </c>
      <c r="B3515" t="s">
        <v>41900</v>
      </c>
    </row>
    <row r="3516" spans="1:2" x14ac:dyDescent="0.15">
      <c r="A3516" t="s">
        <v>41901</v>
      </c>
      <c r="B3516" t="s">
        <v>41902</v>
      </c>
    </row>
    <row r="3517" spans="1:2" x14ac:dyDescent="0.15">
      <c r="A3517" t="s">
        <v>41903</v>
      </c>
      <c r="B3517" t="s">
        <v>41904</v>
      </c>
    </row>
    <row r="3518" spans="1:2" x14ac:dyDescent="0.15">
      <c r="A3518" t="s">
        <v>41905</v>
      </c>
      <c r="B3518" t="s">
        <v>41906</v>
      </c>
    </row>
    <row r="3519" spans="1:2" x14ac:dyDescent="0.15">
      <c r="A3519" t="s">
        <v>41907</v>
      </c>
      <c r="B3519" t="s">
        <v>41908</v>
      </c>
    </row>
    <row r="3520" spans="1:2" x14ac:dyDescent="0.15">
      <c r="A3520" t="s">
        <v>41909</v>
      </c>
      <c r="B3520" t="s">
        <v>41910</v>
      </c>
    </row>
    <row r="3521" spans="1:2" x14ac:dyDescent="0.15">
      <c r="A3521" t="s">
        <v>41911</v>
      </c>
      <c r="B3521" t="s">
        <v>36036</v>
      </c>
    </row>
    <row r="3522" spans="1:2" x14ac:dyDescent="0.15">
      <c r="A3522" t="s">
        <v>41912</v>
      </c>
      <c r="B3522" t="s">
        <v>41913</v>
      </c>
    </row>
    <row r="3523" spans="1:2" x14ac:dyDescent="0.15">
      <c r="A3523" t="s">
        <v>41914</v>
      </c>
      <c r="B3523" t="s">
        <v>41915</v>
      </c>
    </row>
    <row r="3524" spans="1:2" x14ac:dyDescent="0.15">
      <c r="A3524" t="s">
        <v>41916</v>
      </c>
      <c r="B3524" t="s">
        <v>41917</v>
      </c>
    </row>
    <row r="3525" spans="1:2" x14ac:dyDescent="0.15">
      <c r="A3525" t="s">
        <v>41918</v>
      </c>
      <c r="B3525" t="s">
        <v>41919</v>
      </c>
    </row>
    <row r="3526" spans="1:2" x14ac:dyDescent="0.15">
      <c r="A3526" t="s">
        <v>41920</v>
      </c>
      <c r="B3526" t="s">
        <v>41921</v>
      </c>
    </row>
    <row r="3527" spans="1:2" x14ac:dyDescent="0.15">
      <c r="A3527" t="s">
        <v>41922</v>
      </c>
      <c r="B3527" t="s">
        <v>41923</v>
      </c>
    </row>
    <row r="3528" spans="1:2" x14ac:dyDescent="0.15">
      <c r="A3528" t="s">
        <v>41924</v>
      </c>
      <c r="B3528" t="s">
        <v>41925</v>
      </c>
    </row>
    <row r="3529" spans="1:2" x14ac:dyDescent="0.15">
      <c r="A3529" t="s">
        <v>41926</v>
      </c>
      <c r="B3529" t="s">
        <v>41927</v>
      </c>
    </row>
    <row r="3530" spans="1:2" x14ac:dyDescent="0.15">
      <c r="A3530" t="s">
        <v>41928</v>
      </c>
      <c r="B3530" t="s">
        <v>41929</v>
      </c>
    </row>
    <row r="3531" spans="1:2" x14ac:dyDescent="0.15">
      <c r="A3531" t="s">
        <v>41930</v>
      </c>
      <c r="B3531" t="s">
        <v>41931</v>
      </c>
    </row>
    <row r="3532" spans="1:2" x14ac:dyDescent="0.15">
      <c r="A3532" t="s">
        <v>41932</v>
      </c>
      <c r="B3532" t="s">
        <v>41933</v>
      </c>
    </row>
    <row r="3533" spans="1:2" x14ac:dyDescent="0.15">
      <c r="A3533" t="s">
        <v>41934</v>
      </c>
      <c r="B3533" t="s">
        <v>41935</v>
      </c>
    </row>
    <row r="3534" spans="1:2" x14ac:dyDescent="0.15">
      <c r="A3534" t="s">
        <v>41936</v>
      </c>
      <c r="B3534" t="s">
        <v>41937</v>
      </c>
    </row>
    <row r="3535" spans="1:2" x14ac:dyDescent="0.15">
      <c r="A3535" t="s">
        <v>41938</v>
      </c>
      <c r="B3535" t="s">
        <v>41939</v>
      </c>
    </row>
    <row r="3536" spans="1:2" x14ac:dyDescent="0.15">
      <c r="A3536" t="s">
        <v>41940</v>
      </c>
      <c r="B3536" t="s">
        <v>41941</v>
      </c>
    </row>
    <row r="3537" spans="1:2" x14ac:dyDescent="0.15">
      <c r="A3537" t="s">
        <v>41942</v>
      </c>
      <c r="B3537" t="s">
        <v>41943</v>
      </c>
    </row>
    <row r="3538" spans="1:2" x14ac:dyDescent="0.15">
      <c r="A3538" t="s">
        <v>41944</v>
      </c>
      <c r="B3538" t="s">
        <v>41945</v>
      </c>
    </row>
    <row r="3539" spans="1:2" x14ac:dyDescent="0.15">
      <c r="A3539" t="s">
        <v>41946</v>
      </c>
      <c r="B3539" t="s">
        <v>41947</v>
      </c>
    </row>
    <row r="3540" spans="1:2" x14ac:dyDescent="0.15">
      <c r="A3540" t="s">
        <v>41948</v>
      </c>
      <c r="B3540" t="s">
        <v>41949</v>
      </c>
    </row>
    <row r="3541" spans="1:2" x14ac:dyDescent="0.15">
      <c r="A3541" t="s">
        <v>41950</v>
      </c>
      <c r="B3541" t="s">
        <v>41951</v>
      </c>
    </row>
    <row r="3542" spans="1:2" x14ac:dyDescent="0.15">
      <c r="A3542" t="s">
        <v>41952</v>
      </c>
      <c r="B3542" t="s">
        <v>41953</v>
      </c>
    </row>
    <row r="3543" spans="1:2" x14ac:dyDescent="0.15">
      <c r="A3543" t="s">
        <v>41954</v>
      </c>
      <c r="B3543" t="s">
        <v>41955</v>
      </c>
    </row>
    <row r="3544" spans="1:2" x14ac:dyDescent="0.15">
      <c r="A3544" t="s">
        <v>41956</v>
      </c>
      <c r="B3544" t="s">
        <v>41957</v>
      </c>
    </row>
    <row r="3545" spans="1:2" x14ac:dyDescent="0.15">
      <c r="A3545" t="s">
        <v>41958</v>
      </c>
      <c r="B3545" t="s">
        <v>41959</v>
      </c>
    </row>
    <row r="3546" spans="1:2" x14ac:dyDescent="0.15">
      <c r="A3546" t="s">
        <v>41960</v>
      </c>
      <c r="B3546" t="s">
        <v>41961</v>
      </c>
    </row>
    <row r="3547" spans="1:2" x14ac:dyDescent="0.15">
      <c r="A3547" t="s">
        <v>41962</v>
      </c>
      <c r="B3547" t="s">
        <v>41963</v>
      </c>
    </row>
    <row r="3548" spans="1:2" x14ac:dyDescent="0.15">
      <c r="A3548" t="s">
        <v>41964</v>
      </c>
      <c r="B3548" t="s">
        <v>41965</v>
      </c>
    </row>
    <row r="3549" spans="1:2" x14ac:dyDescent="0.15">
      <c r="A3549" t="s">
        <v>41966</v>
      </c>
      <c r="B3549" t="s">
        <v>41967</v>
      </c>
    </row>
    <row r="3550" spans="1:2" x14ac:dyDescent="0.15">
      <c r="A3550" t="s">
        <v>41968</v>
      </c>
      <c r="B3550" t="s">
        <v>35586</v>
      </c>
    </row>
    <row r="3551" spans="1:2" x14ac:dyDescent="0.15">
      <c r="A3551" t="s">
        <v>41969</v>
      </c>
      <c r="B3551" t="s">
        <v>36053</v>
      </c>
    </row>
    <row r="3552" spans="1:2" x14ac:dyDescent="0.15">
      <c r="A3552" t="s">
        <v>41970</v>
      </c>
      <c r="B3552" t="s">
        <v>41971</v>
      </c>
    </row>
    <row r="3553" spans="1:2" x14ac:dyDescent="0.15">
      <c r="A3553" t="s">
        <v>41972</v>
      </c>
      <c r="B3553" t="s">
        <v>41973</v>
      </c>
    </row>
    <row r="3554" spans="1:2" x14ac:dyDescent="0.15">
      <c r="A3554" t="s">
        <v>41974</v>
      </c>
      <c r="B3554" t="s">
        <v>41975</v>
      </c>
    </row>
    <row r="3555" spans="1:2" x14ac:dyDescent="0.15">
      <c r="A3555" t="s">
        <v>41976</v>
      </c>
      <c r="B3555" t="s">
        <v>41977</v>
      </c>
    </row>
    <row r="3556" spans="1:2" x14ac:dyDescent="0.15">
      <c r="A3556" t="s">
        <v>41978</v>
      </c>
      <c r="B3556" t="s">
        <v>41979</v>
      </c>
    </row>
    <row r="3557" spans="1:2" x14ac:dyDescent="0.15">
      <c r="A3557" t="s">
        <v>41980</v>
      </c>
      <c r="B3557" t="s">
        <v>41981</v>
      </c>
    </row>
    <row r="3558" spans="1:2" x14ac:dyDescent="0.15">
      <c r="A3558" t="s">
        <v>41982</v>
      </c>
      <c r="B3558" t="s">
        <v>41983</v>
      </c>
    </row>
    <row r="3559" spans="1:2" x14ac:dyDescent="0.15">
      <c r="A3559" t="s">
        <v>41984</v>
      </c>
      <c r="B3559" t="s">
        <v>41985</v>
      </c>
    </row>
    <row r="3560" spans="1:2" x14ac:dyDescent="0.15">
      <c r="A3560" t="s">
        <v>41986</v>
      </c>
      <c r="B3560" t="s">
        <v>41987</v>
      </c>
    </row>
    <row r="3561" spans="1:2" x14ac:dyDescent="0.15">
      <c r="A3561" t="s">
        <v>41988</v>
      </c>
      <c r="B3561" t="s">
        <v>41989</v>
      </c>
    </row>
    <row r="3562" spans="1:2" x14ac:dyDescent="0.15">
      <c r="A3562" t="s">
        <v>41990</v>
      </c>
      <c r="B3562" t="s">
        <v>41991</v>
      </c>
    </row>
    <row r="3563" spans="1:2" x14ac:dyDescent="0.15">
      <c r="A3563" t="s">
        <v>41992</v>
      </c>
      <c r="B3563" t="s">
        <v>41993</v>
      </c>
    </row>
    <row r="3564" spans="1:2" x14ac:dyDescent="0.15">
      <c r="A3564" t="s">
        <v>41994</v>
      </c>
      <c r="B3564" t="s">
        <v>41995</v>
      </c>
    </row>
    <row r="3565" spans="1:2" x14ac:dyDescent="0.15">
      <c r="A3565" t="s">
        <v>41996</v>
      </c>
      <c r="B3565" t="s">
        <v>39805</v>
      </c>
    </row>
    <row r="3566" spans="1:2" x14ac:dyDescent="0.15">
      <c r="A3566" t="s">
        <v>41997</v>
      </c>
      <c r="B3566" t="s">
        <v>41998</v>
      </c>
    </row>
    <row r="3567" spans="1:2" x14ac:dyDescent="0.15">
      <c r="A3567" t="s">
        <v>41999</v>
      </c>
      <c r="B3567" t="s">
        <v>42000</v>
      </c>
    </row>
    <row r="3568" spans="1:2" x14ac:dyDescent="0.15">
      <c r="A3568" t="s">
        <v>42001</v>
      </c>
      <c r="B3568" t="s">
        <v>42002</v>
      </c>
    </row>
    <row r="3569" spans="1:2" x14ac:dyDescent="0.15">
      <c r="A3569" t="s">
        <v>42003</v>
      </c>
      <c r="B3569" t="s">
        <v>42004</v>
      </c>
    </row>
    <row r="3570" spans="1:2" x14ac:dyDescent="0.15">
      <c r="A3570" t="s">
        <v>42005</v>
      </c>
      <c r="B3570" t="s">
        <v>42006</v>
      </c>
    </row>
    <row r="3571" spans="1:2" x14ac:dyDescent="0.15">
      <c r="A3571" t="s">
        <v>42007</v>
      </c>
      <c r="B3571" t="s">
        <v>42008</v>
      </c>
    </row>
    <row r="3572" spans="1:2" x14ac:dyDescent="0.15">
      <c r="A3572" t="s">
        <v>42009</v>
      </c>
      <c r="B3572" t="s">
        <v>42010</v>
      </c>
    </row>
    <row r="3573" spans="1:2" x14ac:dyDescent="0.15">
      <c r="A3573" t="s">
        <v>42011</v>
      </c>
      <c r="B3573" t="s">
        <v>42012</v>
      </c>
    </row>
    <row r="3574" spans="1:2" x14ac:dyDescent="0.15">
      <c r="A3574" t="s">
        <v>42013</v>
      </c>
      <c r="B3574" t="s">
        <v>42014</v>
      </c>
    </row>
    <row r="3575" spans="1:2" x14ac:dyDescent="0.15">
      <c r="A3575" t="s">
        <v>42015</v>
      </c>
      <c r="B3575" t="s">
        <v>42016</v>
      </c>
    </row>
    <row r="3576" spans="1:2" x14ac:dyDescent="0.15">
      <c r="A3576" t="s">
        <v>42017</v>
      </c>
      <c r="B3576" t="s">
        <v>42018</v>
      </c>
    </row>
    <row r="3577" spans="1:2" x14ac:dyDescent="0.15">
      <c r="A3577" t="s">
        <v>42019</v>
      </c>
      <c r="B3577" t="s">
        <v>42020</v>
      </c>
    </row>
    <row r="3578" spans="1:2" x14ac:dyDescent="0.15">
      <c r="A3578" t="s">
        <v>42021</v>
      </c>
      <c r="B3578" t="s">
        <v>35598</v>
      </c>
    </row>
    <row r="3579" spans="1:2" x14ac:dyDescent="0.15">
      <c r="A3579" t="s">
        <v>42022</v>
      </c>
      <c r="B3579" t="s">
        <v>42023</v>
      </c>
    </row>
    <row r="3580" spans="1:2" x14ac:dyDescent="0.15">
      <c r="A3580" t="s">
        <v>42024</v>
      </c>
      <c r="B3580" t="s">
        <v>42025</v>
      </c>
    </row>
    <row r="3581" spans="1:2" x14ac:dyDescent="0.15">
      <c r="A3581" t="s">
        <v>42026</v>
      </c>
      <c r="B3581" t="s">
        <v>42027</v>
      </c>
    </row>
    <row r="3582" spans="1:2" x14ac:dyDescent="0.15">
      <c r="A3582" t="s">
        <v>42028</v>
      </c>
      <c r="B3582" t="s">
        <v>42029</v>
      </c>
    </row>
    <row r="3583" spans="1:2" x14ac:dyDescent="0.15">
      <c r="A3583" t="s">
        <v>42030</v>
      </c>
      <c r="B3583" t="s">
        <v>42031</v>
      </c>
    </row>
    <row r="3584" spans="1:2" x14ac:dyDescent="0.15">
      <c r="A3584" t="s">
        <v>42032</v>
      </c>
      <c r="B3584" t="s">
        <v>36470</v>
      </c>
    </row>
    <row r="3585" spans="1:2" x14ac:dyDescent="0.15">
      <c r="A3585" t="s">
        <v>42033</v>
      </c>
      <c r="B3585" t="s">
        <v>35986</v>
      </c>
    </row>
    <row r="3586" spans="1:2" x14ac:dyDescent="0.15">
      <c r="A3586" t="s">
        <v>42034</v>
      </c>
      <c r="B3586" t="s">
        <v>42035</v>
      </c>
    </row>
    <row r="3587" spans="1:2" x14ac:dyDescent="0.15">
      <c r="A3587" t="s">
        <v>42036</v>
      </c>
      <c r="B3587" t="s">
        <v>42037</v>
      </c>
    </row>
    <row r="3588" spans="1:2" x14ac:dyDescent="0.15">
      <c r="A3588" t="s">
        <v>42038</v>
      </c>
      <c r="B3588" t="s">
        <v>42039</v>
      </c>
    </row>
    <row r="3589" spans="1:2" x14ac:dyDescent="0.15">
      <c r="A3589" t="s">
        <v>42040</v>
      </c>
      <c r="B3589" t="s">
        <v>42041</v>
      </c>
    </row>
    <row r="3590" spans="1:2" x14ac:dyDescent="0.15">
      <c r="A3590" t="s">
        <v>42042</v>
      </c>
      <c r="B3590" t="s">
        <v>42043</v>
      </c>
    </row>
    <row r="3591" spans="1:2" x14ac:dyDescent="0.15">
      <c r="A3591" t="s">
        <v>42044</v>
      </c>
      <c r="B3591" t="s">
        <v>42045</v>
      </c>
    </row>
    <row r="3592" spans="1:2" x14ac:dyDescent="0.15">
      <c r="A3592" t="s">
        <v>42046</v>
      </c>
      <c r="B3592" t="s">
        <v>42047</v>
      </c>
    </row>
    <row r="3593" spans="1:2" x14ac:dyDescent="0.15">
      <c r="A3593" t="s">
        <v>42048</v>
      </c>
      <c r="B3593" t="s">
        <v>42049</v>
      </c>
    </row>
    <row r="3594" spans="1:2" x14ac:dyDescent="0.15">
      <c r="A3594" t="s">
        <v>42050</v>
      </c>
      <c r="B3594" t="s">
        <v>42051</v>
      </c>
    </row>
    <row r="3595" spans="1:2" x14ac:dyDescent="0.15">
      <c r="A3595" t="s">
        <v>42052</v>
      </c>
      <c r="B3595" t="s">
        <v>42053</v>
      </c>
    </row>
    <row r="3596" spans="1:2" x14ac:dyDescent="0.15">
      <c r="A3596" t="s">
        <v>42054</v>
      </c>
      <c r="B3596" t="s">
        <v>42055</v>
      </c>
    </row>
    <row r="3597" spans="1:2" x14ac:dyDescent="0.15">
      <c r="A3597" t="s">
        <v>42056</v>
      </c>
      <c r="B3597" t="s">
        <v>42057</v>
      </c>
    </row>
    <row r="3598" spans="1:2" x14ac:dyDescent="0.15">
      <c r="A3598" t="s">
        <v>42058</v>
      </c>
      <c r="B3598" t="s">
        <v>42059</v>
      </c>
    </row>
    <row r="3599" spans="1:2" x14ac:dyDescent="0.15">
      <c r="A3599" t="s">
        <v>42060</v>
      </c>
      <c r="B3599" t="s">
        <v>42061</v>
      </c>
    </row>
    <row r="3600" spans="1:2" x14ac:dyDescent="0.15">
      <c r="A3600" t="s">
        <v>42062</v>
      </c>
      <c r="B3600" t="s">
        <v>42063</v>
      </c>
    </row>
    <row r="3601" spans="1:2" x14ac:dyDescent="0.15">
      <c r="A3601" t="s">
        <v>42064</v>
      </c>
      <c r="B3601" t="s">
        <v>42065</v>
      </c>
    </row>
    <row r="3602" spans="1:2" x14ac:dyDescent="0.15">
      <c r="A3602" t="s">
        <v>42066</v>
      </c>
      <c r="B3602" t="s">
        <v>37884</v>
      </c>
    </row>
    <row r="3603" spans="1:2" x14ac:dyDescent="0.15">
      <c r="A3603" t="s">
        <v>42067</v>
      </c>
      <c r="B3603" t="s">
        <v>42068</v>
      </c>
    </row>
    <row r="3604" spans="1:2" x14ac:dyDescent="0.15">
      <c r="A3604" t="s">
        <v>42069</v>
      </c>
      <c r="B3604" t="s">
        <v>42070</v>
      </c>
    </row>
    <row r="3605" spans="1:2" x14ac:dyDescent="0.15">
      <c r="A3605" t="s">
        <v>42071</v>
      </c>
      <c r="B3605" t="s">
        <v>35792</v>
      </c>
    </row>
    <row r="3606" spans="1:2" x14ac:dyDescent="0.15">
      <c r="A3606" t="s">
        <v>42072</v>
      </c>
      <c r="B3606" t="s">
        <v>42073</v>
      </c>
    </row>
    <row r="3607" spans="1:2" x14ac:dyDescent="0.15">
      <c r="A3607" t="s">
        <v>42074</v>
      </c>
      <c r="B3607" t="s">
        <v>42075</v>
      </c>
    </row>
    <row r="3608" spans="1:2" x14ac:dyDescent="0.15">
      <c r="A3608" t="s">
        <v>42076</v>
      </c>
      <c r="B3608" t="s">
        <v>42077</v>
      </c>
    </row>
    <row r="3609" spans="1:2" x14ac:dyDescent="0.15">
      <c r="A3609" t="s">
        <v>42078</v>
      </c>
      <c r="B3609" t="s">
        <v>42079</v>
      </c>
    </row>
    <row r="3610" spans="1:2" x14ac:dyDescent="0.15">
      <c r="A3610" t="s">
        <v>42080</v>
      </c>
      <c r="B3610" t="s">
        <v>42081</v>
      </c>
    </row>
    <row r="3611" spans="1:2" x14ac:dyDescent="0.15">
      <c r="A3611" t="s">
        <v>42082</v>
      </c>
      <c r="B3611" t="s">
        <v>35566</v>
      </c>
    </row>
    <row r="3612" spans="1:2" x14ac:dyDescent="0.15">
      <c r="A3612" t="s">
        <v>42083</v>
      </c>
      <c r="B3612" t="s">
        <v>35792</v>
      </c>
    </row>
    <row r="3613" spans="1:2" x14ac:dyDescent="0.15">
      <c r="A3613" t="s">
        <v>42084</v>
      </c>
      <c r="B3613" t="s">
        <v>42085</v>
      </c>
    </row>
    <row r="3614" spans="1:2" x14ac:dyDescent="0.15">
      <c r="A3614" t="s">
        <v>42086</v>
      </c>
      <c r="B3614" t="s">
        <v>42087</v>
      </c>
    </row>
    <row r="3615" spans="1:2" x14ac:dyDescent="0.15">
      <c r="A3615" t="s">
        <v>42088</v>
      </c>
      <c r="B3615" t="s">
        <v>42089</v>
      </c>
    </row>
    <row r="3616" spans="1:2" x14ac:dyDescent="0.15">
      <c r="A3616" t="s">
        <v>42090</v>
      </c>
      <c r="B3616" t="s">
        <v>42091</v>
      </c>
    </row>
    <row r="3617" spans="1:2" x14ac:dyDescent="0.15">
      <c r="A3617" t="s">
        <v>42092</v>
      </c>
      <c r="B3617" t="s">
        <v>42093</v>
      </c>
    </row>
    <row r="3618" spans="1:2" x14ac:dyDescent="0.15">
      <c r="A3618" t="s">
        <v>42094</v>
      </c>
      <c r="B3618" t="s">
        <v>42095</v>
      </c>
    </row>
    <row r="3619" spans="1:2" x14ac:dyDescent="0.15">
      <c r="A3619" t="s">
        <v>42096</v>
      </c>
      <c r="B3619" t="s">
        <v>37311</v>
      </c>
    </row>
    <row r="3620" spans="1:2" x14ac:dyDescent="0.15">
      <c r="A3620" t="s">
        <v>42097</v>
      </c>
      <c r="B3620" t="s">
        <v>42098</v>
      </c>
    </row>
    <row r="3621" spans="1:2" x14ac:dyDescent="0.15">
      <c r="A3621" t="s">
        <v>42099</v>
      </c>
      <c r="B3621" t="s">
        <v>42100</v>
      </c>
    </row>
    <row r="3622" spans="1:2" x14ac:dyDescent="0.15">
      <c r="A3622" t="s">
        <v>42101</v>
      </c>
      <c r="B3622" t="s">
        <v>42102</v>
      </c>
    </row>
    <row r="3623" spans="1:2" x14ac:dyDescent="0.15">
      <c r="A3623" t="s">
        <v>42103</v>
      </c>
      <c r="B3623" t="s">
        <v>39200</v>
      </c>
    </row>
    <row r="3624" spans="1:2" x14ac:dyDescent="0.15">
      <c r="A3624" t="s">
        <v>42104</v>
      </c>
      <c r="B3624" t="s">
        <v>42105</v>
      </c>
    </row>
    <row r="3625" spans="1:2" x14ac:dyDescent="0.15">
      <c r="A3625" t="s">
        <v>42106</v>
      </c>
      <c r="B3625" t="s">
        <v>42107</v>
      </c>
    </row>
    <row r="3626" spans="1:2" x14ac:dyDescent="0.15">
      <c r="A3626" t="s">
        <v>42108</v>
      </c>
      <c r="B3626" t="s">
        <v>41670</v>
      </c>
    </row>
    <row r="3627" spans="1:2" x14ac:dyDescent="0.15">
      <c r="A3627" t="s">
        <v>42109</v>
      </c>
      <c r="B3627" t="s">
        <v>42110</v>
      </c>
    </row>
    <row r="3628" spans="1:2" x14ac:dyDescent="0.15">
      <c r="A3628" t="s">
        <v>42111</v>
      </c>
      <c r="B3628" t="s">
        <v>42112</v>
      </c>
    </row>
    <row r="3629" spans="1:2" x14ac:dyDescent="0.15">
      <c r="A3629" t="s">
        <v>42113</v>
      </c>
      <c r="B3629" t="s">
        <v>42114</v>
      </c>
    </row>
    <row r="3630" spans="1:2" x14ac:dyDescent="0.15">
      <c r="A3630" t="s">
        <v>42115</v>
      </c>
      <c r="B3630" t="s">
        <v>42116</v>
      </c>
    </row>
    <row r="3631" spans="1:2" x14ac:dyDescent="0.15">
      <c r="A3631" t="s">
        <v>42117</v>
      </c>
      <c r="B3631" t="s">
        <v>42118</v>
      </c>
    </row>
    <row r="3632" spans="1:2" x14ac:dyDescent="0.15">
      <c r="A3632" t="s">
        <v>42119</v>
      </c>
      <c r="B3632" t="s">
        <v>42120</v>
      </c>
    </row>
    <row r="3633" spans="1:2" x14ac:dyDescent="0.15">
      <c r="A3633" t="s">
        <v>42121</v>
      </c>
      <c r="B3633" t="s">
        <v>42122</v>
      </c>
    </row>
    <row r="3634" spans="1:2" x14ac:dyDescent="0.15">
      <c r="A3634" t="s">
        <v>42123</v>
      </c>
      <c r="B3634" t="s">
        <v>42124</v>
      </c>
    </row>
    <row r="3635" spans="1:2" x14ac:dyDescent="0.15">
      <c r="A3635" t="s">
        <v>42125</v>
      </c>
      <c r="B3635" t="s">
        <v>42126</v>
      </c>
    </row>
    <row r="3636" spans="1:2" x14ac:dyDescent="0.15">
      <c r="A3636" t="s">
        <v>42127</v>
      </c>
      <c r="B3636" t="s">
        <v>42128</v>
      </c>
    </row>
    <row r="3637" spans="1:2" x14ac:dyDescent="0.15">
      <c r="A3637" t="s">
        <v>42129</v>
      </c>
      <c r="B3637" t="s">
        <v>42130</v>
      </c>
    </row>
    <row r="3638" spans="1:2" x14ac:dyDescent="0.15">
      <c r="A3638" t="s">
        <v>42131</v>
      </c>
      <c r="B3638" t="s">
        <v>42132</v>
      </c>
    </row>
    <row r="3639" spans="1:2" x14ac:dyDescent="0.15">
      <c r="A3639" t="s">
        <v>42133</v>
      </c>
      <c r="B3639" t="s">
        <v>35939</v>
      </c>
    </row>
    <row r="3640" spans="1:2" x14ac:dyDescent="0.15">
      <c r="A3640" t="s">
        <v>42134</v>
      </c>
      <c r="B3640" t="s">
        <v>40073</v>
      </c>
    </row>
    <row r="3641" spans="1:2" x14ac:dyDescent="0.15">
      <c r="A3641" t="s">
        <v>42135</v>
      </c>
      <c r="B3641" t="s">
        <v>42136</v>
      </c>
    </row>
    <row r="3642" spans="1:2" x14ac:dyDescent="0.15">
      <c r="A3642" t="s">
        <v>42137</v>
      </c>
      <c r="B3642" t="s">
        <v>37481</v>
      </c>
    </row>
    <row r="3643" spans="1:2" x14ac:dyDescent="0.15">
      <c r="A3643" t="s">
        <v>42138</v>
      </c>
      <c r="B3643" t="s">
        <v>42139</v>
      </c>
    </row>
    <row r="3644" spans="1:2" x14ac:dyDescent="0.15">
      <c r="A3644" t="s">
        <v>42140</v>
      </c>
      <c r="B3644" t="s">
        <v>42141</v>
      </c>
    </row>
    <row r="3645" spans="1:2" x14ac:dyDescent="0.15">
      <c r="A3645" t="s">
        <v>42142</v>
      </c>
      <c r="B3645" t="s">
        <v>42143</v>
      </c>
    </row>
    <row r="3646" spans="1:2" x14ac:dyDescent="0.15">
      <c r="A3646" t="s">
        <v>42144</v>
      </c>
      <c r="B3646" t="s">
        <v>42145</v>
      </c>
    </row>
    <row r="3647" spans="1:2" x14ac:dyDescent="0.15">
      <c r="A3647" t="s">
        <v>42146</v>
      </c>
      <c r="B3647" t="s">
        <v>42147</v>
      </c>
    </row>
    <row r="3648" spans="1:2" x14ac:dyDescent="0.15">
      <c r="A3648" t="s">
        <v>42148</v>
      </c>
      <c r="B3648" t="s">
        <v>42149</v>
      </c>
    </row>
    <row r="3649" spans="1:2" x14ac:dyDescent="0.15">
      <c r="A3649" t="s">
        <v>42150</v>
      </c>
      <c r="B3649" t="s">
        <v>42151</v>
      </c>
    </row>
    <row r="3650" spans="1:2" x14ac:dyDescent="0.15">
      <c r="A3650" t="s">
        <v>42152</v>
      </c>
      <c r="B3650" t="s">
        <v>42153</v>
      </c>
    </row>
    <row r="3651" spans="1:2" x14ac:dyDescent="0.15">
      <c r="A3651" t="s">
        <v>42154</v>
      </c>
      <c r="B3651" t="s">
        <v>42155</v>
      </c>
    </row>
    <row r="3652" spans="1:2" x14ac:dyDescent="0.15">
      <c r="A3652" t="s">
        <v>42156</v>
      </c>
      <c r="B3652" t="s">
        <v>35641</v>
      </c>
    </row>
    <row r="3653" spans="1:2" x14ac:dyDescent="0.15">
      <c r="A3653" t="s">
        <v>42157</v>
      </c>
      <c r="B3653" t="s">
        <v>42158</v>
      </c>
    </row>
    <row r="3654" spans="1:2" x14ac:dyDescent="0.15">
      <c r="A3654" t="s">
        <v>42159</v>
      </c>
      <c r="B3654" t="s">
        <v>42160</v>
      </c>
    </row>
    <row r="3655" spans="1:2" x14ac:dyDescent="0.15">
      <c r="A3655" t="s">
        <v>42161</v>
      </c>
      <c r="B3655" t="s">
        <v>42162</v>
      </c>
    </row>
    <row r="3656" spans="1:2" x14ac:dyDescent="0.15">
      <c r="A3656" t="s">
        <v>42163</v>
      </c>
      <c r="B3656" t="s">
        <v>42164</v>
      </c>
    </row>
    <row r="3657" spans="1:2" x14ac:dyDescent="0.15">
      <c r="A3657" t="s">
        <v>42165</v>
      </c>
      <c r="B3657" t="s">
        <v>42166</v>
      </c>
    </row>
    <row r="3658" spans="1:2" x14ac:dyDescent="0.15">
      <c r="A3658" t="s">
        <v>42167</v>
      </c>
      <c r="B3658" t="s">
        <v>42168</v>
      </c>
    </row>
    <row r="3659" spans="1:2" x14ac:dyDescent="0.15">
      <c r="A3659" t="s">
        <v>42169</v>
      </c>
      <c r="B3659" t="s">
        <v>35939</v>
      </c>
    </row>
    <row r="3660" spans="1:2" x14ac:dyDescent="0.15">
      <c r="A3660" t="s">
        <v>42170</v>
      </c>
      <c r="B3660" t="s">
        <v>42171</v>
      </c>
    </row>
    <row r="3661" spans="1:2" x14ac:dyDescent="0.15">
      <c r="A3661" t="s">
        <v>42172</v>
      </c>
      <c r="B3661" t="s">
        <v>42173</v>
      </c>
    </row>
    <row r="3662" spans="1:2" x14ac:dyDescent="0.15">
      <c r="A3662" t="s">
        <v>42174</v>
      </c>
      <c r="B3662" t="s">
        <v>42175</v>
      </c>
    </row>
    <row r="3663" spans="1:2" x14ac:dyDescent="0.15">
      <c r="A3663" t="s">
        <v>42176</v>
      </c>
      <c r="B3663" t="s">
        <v>42177</v>
      </c>
    </row>
    <row r="3664" spans="1:2" x14ac:dyDescent="0.15">
      <c r="A3664" t="s">
        <v>42178</v>
      </c>
      <c r="B3664" t="s">
        <v>42179</v>
      </c>
    </row>
    <row r="3665" spans="1:2" x14ac:dyDescent="0.15">
      <c r="A3665" t="s">
        <v>42180</v>
      </c>
      <c r="B3665" t="s">
        <v>42181</v>
      </c>
    </row>
    <row r="3666" spans="1:2" x14ac:dyDescent="0.15">
      <c r="A3666" t="s">
        <v>42182</v>
      </c>
      <c r="B3666" t="s">
        <v>42183</v>
      </c>
    </row>
    <row r="3667" spans="1:2" x14ac:dyDescent="0.15">
      <c r="A3667" t="s">
        <v>42184</v>
      </c>
      <c r="B3667" t="s">
        <v>42185</v>
      </c>
    </row>
    <row r="3668" spans="1:2" x14ac:dyDescent="0.15">
      <c r="A3668" t="s">
        <v>42186</v>
      </c>
      <c r="B3668" t="s">
        <v>37009</v>
      </c>
    </row>
    <row r="3669" spans="1:2" x14ac:dyDescent="0.15">
      <c r="A3669" t="s">
        <v>42187</v>
      </c>
      <c r="B3669" t="s">
        <v>42188</v>
      </c>
    </row>
    <row r="3670" spans="1:2" x14ac:dyDescent="0.15">
      <c r="A3670" t="s">
        <v>42189</v>
      </c>
      <c r="B3670" t="s">
        <v>42190</v>
      </c>
    </row>
    <row r="3671" spans="1:2" x14ac:dyDescent="0.15">
      <c r="A3671" t="s">
        <v>42191</v>
      </c>
      <c r="B3671" t="s">
        <v>42192</v>
      </c>
    </row>
    <row r="3672" spans="1:2" x14ac:dyDescent="0.15">
      <c r="A3672" t="s">
        <v>42193</v>
      </c>
      <c r="B3672" t="s">
        <v>40850</v>
      </c>
    </row>
    <row r="3673" spans="1:2" x14ac:dyDescent="0.15">
      <c r="A3673" t="s">
        <v>42194</v>
      </c>
      <c r="B3673" t="s">
        <v>42195</v>
      </c>
    </row>
    <row r="3674" spans="1:2" x14ac:dyDescent="0.15">
      <c r="A3674" t="s">
        <v>42196</v>
      </c>
      <c r="B3674" t="s">
        <v>42197</v>
      </c>
    </row>
    <row r="3675" spans="1:2" x14ac:dyDescent="0.15">
      <c r="A3675" t="s">
        <v>42198</v>
      </c>
      <c r="B3675" t="s">
        <v>42199</v>
      </c>
    </row>
    <row r="3676" spans="1:2" x14ac:dyDescent="0.15">
      <c r="A3676" t="s">
        <v>42200</v>
      </c>
      <c r="B3676" t="s">
        <v>36175</v>
      </c>
    </row>
    <row r="3677" spans="1:2" x14ac:dyDescent="0.15">
      <c r="A3677" t="s">
        <v>42201</v>
      </c>
      <c r="B3677" t="s">
        <v>42202</v>
      </c>
    </row>
    <row r="3678" spans="1:2" x14ac:dyDescent="0.15">
      <c r="A3678" t="s">
        <v>42203</v>
      </c>
      <c r="B3678" t="s">
        <v>42204</v>
      </c>
    </row>
    <row r="3679" spans="1:2" x14ac:dyDescent="0.15">
      <c r="A3679" t="s">
        <v>42205</v>
      </c>
      <c r="B3679" t="s">
        <v>42206</v>
      </c>
    </row>
    <row r="3680" spans="1:2" x14ac:dyDescent="0.15">
      <c r="A3680" t="s">
        <v>42207</v>
      </c>
      <c r="B3680" t="s">
        <v>42208</v>
      </c>
    </row>
    <row r="3681" spans="1:2" x14ac:dyDescent="0.15">
      <c r="A3681" t="s">
        <v>42209</v>
      </c>
      <c r="B3681" t="s">
        <v>42210</v>
      </c>
    </row>
    <row r="3682" spans="1:2" x14ac:dyDescent="0.15">
      <c r="A3682" t="s">
        <v>42211</v>
      </c>
      <c r="B3682" t="s">
        <v>35506</v>
      </c>
    </row>
    <row r="3683" spans="1:2" x14ac:dyDescent="0.15">
      <c r="A3683" t="s">
        <v>42212</v>
      </c>
      <c r="B3683" t="s">
        <v>42213</v>
      </c>
    </row>
    <row r="3684" spans="1:2" x14ac:dyDescent="0.15">
      <c r="A3684" t="s">
        <v>42214</v>
      </c>
      <c r="B3684" t="s">
        <v>42215</v>
      </c>
    </row>
    <row r="3685" spans="1:2" x14ac:dyDescent="0.15">
      <c r="A3685" t="s">
        <v>42216</v>
      </c>
      <c r="B3685" t="s">
        <v>42217</v>
      </c>
    </row>
    <row r="3686" spans="1:2" x14ac:dyDescent="0.15">
      <c r="A3686" t="s">
        <v>42218</v>
      </c>
      <c r="B3686" t="s">
        <v>42219</v>
      </c>
    </row>
    <row r="3687" spans="1:2" x14ac:dyDescent="0.15">
      <c r="A3687" t="s">
        <v>42220</v>
      </c>
      <c r="B3687" t="s">
        <v>42221</v>
      </c>
    </row>
    <row r="3688" spans="1:2" x14ac:dyDescent="0.15">
      <c r="A3688" t="s">
        <v>42222</v>
      </c>
      <c r="B3688" t="s">
        <v>42223</v>
      </c>
    </row>
    <row r="3689" spans="1:2" x14ac:dyDescent="0.15">
      <c r="A3689" t="s">
        <v>42224</v>
      </c>
      <c r="B3689" t="s">
        <v>42225</v>
      </c>
    </row>
    <row r="3690" spans="1:2" x14ac:dyDescent="0.15">
      <c r="A3690" t="s">
        <v>42226</v>
      </c>
      <c r="B3690" t="s">
        <v>42227</v>
      </c>
    </row>
    <row r="3691" spans="1:2" x14ac:dyDescent="0.15">
      <c r="A3691" t="s">
        <v>42228</v>
      </c>
      <c r="B3691" t="s">
        <v>42229</v>
      </c>
    </row>
    <row r="3692" spans="1:2" x14ac:dyDescent="0.15">
      <c r="A3692" t="s">
        <v>42230</v>
      </c>
      <c r="B3692" t="s">
        <v>42231</v>
      </c>
    </row>
    <row r="3693" spans="1:2" x14ac:dyDescent="0.15">
      <c r="A3693" t="s">
        <v>42232</v>
      </c>
      <c r="B3693" t="s">
        <v>42233</v>
      </c>
    </row>
    <row r="3694" spans="1:2" x14ac:dyDescent="0.15">
      <c r="A3694" t="s">
        <v>42234</v>
      </c>
      <c r="B3694" t="s">
        <v>42235</v>
      </c>
    </row>
    <row r="3695" spans="1:2" x14ac:dyDescent="0.15">
      <c r="A3695" t="s">
        <v>42236</v>
      </c>
      <c r="B3695" t="s">
        <v>42237</v>
      </c>
    </row>
    <row r="3696" spans="1:2" x14ac:dyDescent="0.15">
      <c r="A3696" t="s">
        <v>42238</v>
      </c>
      <c r="B3696" t="s">
        <v>42239</v>
      </c>
    </row>
    <row r="3697" spans="1:2" x14ac:dyDescent="0.15">
      <c r="A3697" t="s">
        <v>42240</v>
      </c>
      <c r="B3697" t="s">
        <v>42241</v>
      </c>
    </row>
    <row r="3698" spans="1:2" x14ac:dyDescent="0.15">
      <c r="A3698" t="s">
        <v>42242</v>
      </c>
      <c r="B3698" t="s">
        <v>42243</v>
      </c>
    </row>
    <row r="3699" spans="1:2" x14ac:dyDescent="0.15">
      <c r="A3699" t="s">
        <v>42244</v>
      </c>
      <c r="B3699" t="s">
        <v>42245</v>
      </c>
    </row>
    <row r="3700" spans="1:2" x14ac:dyDescent="0.15">
      <c r="A3700" t="s">
        <v>42246</v>
      </c>
      <c r="B3700" t="s">
        <v>42247</v>
      </c>
    </row>
    <row r="3701" spans="1:2" x14ac:dyDescent="0.15">
      <c r="A3701" t="s">
        <v>42248</v>
      </c>
      <c r="B3701" t="s">
        <v>42249</v>
      </c>
    </row>
    <row r="3702" spans="1:2" x14ac:dyDescent="0.15">
      <c r="A3702" t="s">
        <v>42250</v>
      </c>
      <c r="B3702" t="s">
        <v>42251</v>
      </c>
    </row>
    <row r="3703" spans="1:2" x14ac:dyDescent="0.15">
      <c r="A3703" t="s">
        <v>42252</v>
      </c>
      <c r="B3703" t="s">
        <v>42253</v>
      </c>
    </row>
    <row r="3704" spans="1:2" x14ac:dyDescent="0.15">
      <c r="A3704" t="s">
        <v>42254</v>
      </c>
      <c r="B3704" t="s">
        <v>42255</v>
      </c>
    </row>
    <row r="3705" spans="1:2" x14ac:dyDescent="0.15">
      <c r="A3705" t="s">
        <v>42256</v>
      </c>
      <c r="B3705" t="s">
        <v>42257</v>
      </c>
    </row>
    <row r="3706" spans="1:2" x14ac:dyDescent="0.15">
      <c r="A3706" t="s">
        <v>42258</v>
      </c>
      <c r="B3706" t="s">
        <v>42259</v>
      </c>
    </row>
    <row r="3707" spans="1:2" x14ac:dyDescent="0.15">
      <c r="A3707" t="s">
        <v>42260</v>
      </c>
      <c r="B3707" t="s">
        <v>42261</v>
      </c>
    </row>
    <row r="3708" spans="1:2" x14ac:dyDescent="0.15">
      <c r="A3708" t="s">
        <v>42262</v>
      </c>
      <c r="B3708" t="s">
        <v>42263</v>
      </c>
    </row>
    <row r="3709" spans="1:2" x14ac:dyDescent="0.15">
      <c r="A3709" t="s">
        <v>42264</v>
      </c>
      <c r="B3709" t="s">
        <v>42265</v>
      </c>
    </row>
    <row r="3710" spans="1:2" x14ac:dyDescent="0.15">
      <c r="A3710" t="s">
        <v>42266</v>
      </c>
      <c r="B3710" t="s">
        <v>42267</v>
      </c>
    </row>
    <row r="3711" spans="1:2" x14ac:dyDescent="0.15">
      <c r="A3711" t="s">
        <v>42268</v>
      </c>
      <c r="B3711" t="s">
        <v>42269</v>
      </c>
    </row>
    <row r="3712" spans="1:2" x14ac:dyDescent="0.15">
      <c r="A3712" t="s">
        <v>42270</v>
      </c>
      <c r="B3712" t="s">
        <v>42271</v>
      </c>
    </row>
    <row r="3713" spans="1:2" x14ac:dyDescent="0.15">
      <c r="A3713" t="s">
        <v>42272</v>
      </c>
      <c r="B3713" t="s">
        <v>42273</v>
      </c>
    </row>
    <row r="3714" spans="1:2" x14ac:dyDescent="0.15">
      <c r="A3714" t="s">
        <v>42274</v>
      </c>
      <c r="B3714" t="s">
        <v>42275</v>
      </c>
    </row>
    <row r="3715" spans="1:2" x14ac:dyDescent="0.15">
      <c r="A3715" t="s">
        <v>42276</v>
      </c>
      <c r="B3715" t="s">
        <v>42277</v>
      </c>
    </row>
    <row r="3716" spans="1:2" x14ac:dyDescent="0.15">
      <c r="A3716" t="s">
        <v>42278</v>
      </c>
      <c r="B3716" t="s">
        <v>42279</v>
      </c>
    </row>
    <row r="3717" spans="1:2" x14ac:dyDescent="0.15">
      <c r="A3717" t="s">
        <v>42280</v>
      </c>
      <c r="B3717" t="s">
        <v>42281</v>
      </c>
    </row>
    <row r="3718" spans="1:2" x14ac:dyDescent="0.15">
      <c r="A3718" t="s">
        <v>42282</v>
      </c>
      <c r="B3718" t="s">
        <v>42283</v>
      </c>
    </row>
    <row r="3719" spans="1:2" x14ac:dyDescent="0.15">
      <c r="A3719" t="s">
        <v>42284</v>
      </c>
      <c r="B3719" t="s">
        <v>42285</v>
      </c>
    </row>
    <row r="3720" spans="1:2" x14ac:dyDescent="0.15">
      <c r="A3720" t="s">
        <v>42286</v>
      </c>
      <c r="B3720" t="s">
        <v>42287</v>
      </c>
    </row>
    <row r="3721" spans="1:2" x14ac:dyDescent="0.15">
      <c r="A3721" t="s">
        <v>42288</v>
      </c>
      <c r="B3721" t="s">
        <v>42289</v>
      </c>
    </row>
    <row r="3722" spans="1:2" x14ac:dyDescent="0.15">
      <c r="A3722" t="s">
        <v>42290</v>
      </c>
      <c r="B3722" t="s">
        <v>42291</v>
      </c>
    </row>
    <row r="3723" spans="1:2" x14ac:dyDescent="0.15">
      <c r="A3723" t="s">
        <v>42292</v>
      </c>
      <c r="B3723" t="s">
        <v>42293</v>
      </c>
    </row>
    <row r="3724" spans="1:2" x14ac:dyDescent="0.15">
      <c r="A3724" t="s">
        <v>42294</v>
      </c>
      <c r="B3724" t="s">
        <v>42295</v>
      </c>
    </row>
    <row r="3725" spans="1:2" x14ac:dyDescent="0.15">
      <c r="A3725" t="s">
        <v>42296</v>
      </c>
      <c r="B3725" t="s">
        <v>42297</v>
      </c>
    </row>
    <row r="3726" spans="1:2" x14ac:dyDescent="0.15">
      <c r="A3726" t="s">
        <v>42298</v>
      </c>
      <c r="B3726" t="s">
        <v>42299</v>
      </c>
    </row>
    <row r="3727" spans="1:2" x14ac:dyDescent="0.15">
      <c r="A3727" t="s">
        <v>42300</v>
      </c>
      <c r="B3727" t="s">
        <v>38123</v>
      </c>
    </row>
    <row r="3728" spans="1:2" x14ac:dyDescent="0.15">
      <c r="A3728" t="s">
        <v>42301</v>
      </c>
      <c r="B3728" t="s">
        <v>42302</v>
      </c>
    </row>
    <row r="3729" spans="1:2" x14ac:dyDescent="0.15">
      <c r="A3729" t="s">
        <v>42303</v>
      </c>
      <c r="B3729" t="s">
        <v>42304</v>
      </c>
    </row>
    <row r="3730" spans="1:2" x14ac:dyDescent="0.15">
      <c r="A3730" t="s">
        <v>42305</v>
      </c>
      <c r="B3730" t="s">
        <v>42306</v>
      </c>
    </row>
    <row r="3731" spans="1:2" x14ac:dyDescent="0.15">
      <c r="A3731" t="s">
        <v>42307</v>
      </c>
      <c r="B3731" t="s">
        <v>42308</v>
      </c>
    </row>
    <row r="3732" spans="1:2" x14ac:dyDescent="0.15">
      <c r="A3732" t="s">
        <v>42309</v>
      </c>
      <c r="B3732" t="s">
        <v>42310</v>
      </c>
    </row>
    <row r="3733" spans="1:2" x14ac:dyDescent="0.15">
      <c r="A3733" t="s">
        <v>42311</v>
      </c>
      <c r="B3733" t="s">
        <v>42312</v>
      </c>
    </row>
    <row r="3734" spans="1:2" x14ac:dyDescent="0.15">
      <c r="A3734" t="s">
        <v>42313</v>
      </c>
      <c r="B3734" t="s">
        <v>39423</v>
      </c>
    </row>
    <row r="3735" spans="1:2" x14ac:dyDescent="0.15">
      <c r="A3735" t="s">
        <v>42314</v>
      </c>
      <c r="B3735" t="s">
        <v>42315</v>
      </c>
    </row>
    <row r="3736" spans="1:2" x14ac:dyDescent="0.15">
      <c r="A3736" t="s">
        <v>42316</v>
      </c>
      <c r="B3736" t="s">
        <v>42317</v>
      </c>
    </row>
    <row r="3737" spans="1:2" x14ac:dyDescent="0.15">
      <c r="A3737" t="s">
        <v>42318</v>
      </c>
      <c r="B3737" t="s">
        <v>42319</v>
      </c>
    </row>
    <row r="3738" spans="1:2" x14ac:dyDescent="0.15">
      <c r="A3738" t="s">
        <v>42320</v>
      </c>
      <c r="B3738" t="s">
        <v>42321</v>
      </c>
    </row>
    <row r="3739" spans="1:2" x14ac:dyDescent="0.15">
      <c r="A3739" t="s">
        <v>42322</v>
      </c>
      <c r="B3739" t="s">
        <v>42323</v>
      </c>
    </row>
    <row r="3740" spans="1:2" x14ac:dyDescent="0.15">
      <c r="A3740" t="s">
        <v>42324</v>
      </c>
      <c r="B3740" t="s">
        <v>42325</v>
      </c>
    </row>
    <row r="3741" spans="1:2" x14ac:dyDescent="0.15">
      <c r="A3741" t="s">
        <v>42326</v>
      </c>
      <c r="B3741" t="s">
        <v>42327</v>
      </c>
    </row>
    <row r="3742" spans="1:2" x14ac:dyDescent="0.15">
      <c r="A3742" t="s">
        <v>42328</v>
      </c>
      <c r="B3742" t="s">
        <v>42329</v>
      </c>
    </row>
    <row r="3743" spans="1:2" x14ac:dyDescent="0.15">
      <c r="A3743" t="s">
        <v>42330</v>
      </c>
      <c r="B3743" t="s">
        <v>42331</v>
      </c>
    </row>
    <row r="3744" spans="1:2" x14ac:dyDescent="0.15">
      <c r="A3744" t="s">
        <v>42332</v>
      </c>
      <c r="B3744" t="s">
        <v>42333</v>
      </c>
    </row>
    <row r="3745" spans="1:2" x14ac:dyDescent="0.15">
      <c r="A3745" t="s">
        <v>42334</v>
      </c>
      <c r="B3745" t="s">
        <v>42335</v>
      </c>
    </row>
    <row r="3746" spans="1:2" x14ac:dyDescent="0.15">
      <c r="A3746" t="s">
        <v>42336</v>
      </c>
      <c r="B3746" t="s">
        <v>42337</v>
      </c>
    </row>
    <row r="3747" spans="1:2" x14ac:dyDescent="0.15">
      <c r="A3747" t="s">
        <v>42338</v>
      </c>
      <c r="B3747" t="s">
        <v>42339</v>
      </c>
    </row>
    <row r="3748" spans="1:2" x14ac:dyDescent="0.15">
      <c r="A3748" t="s">
        <v>42340</v>
      </c>
      <c r="B3748" t="s">
        <v>42341</v>
      </c>
    </row>
    <row r="3749" spans="1:2" x14ac:dyDescent="0.15">
      <c r="A3749" t="s">
        <v>42342</v>
      </c>
      <c r="B3749" t="s">
        <v>42343</v>
      </c>
    </row>
    <row r="3750" spans="1:2" x14ac:dyDescent="0.15">
      <c r="A3750" t="s">
        <v>42344</v>
      </c>
      <c r="B3750" t="s">
        <v>42345</v>
      </c>
    </row>
    <row r="3751" spans="1:2" x14ac:dyDescent="0.15">
      <c r="A3751" t="s">
        <v>42346</v>
      </c>
      <c r="B3751" t="s">
        <v>42347</v>
      </c>
    </row>
    <row r="3752" spans="1:2" x14ac:dyDescent="0.15">
      <c r="A3752" t="s">
        <v>42348</v>
      </c>
      <c r="B3752" t="s">
        <v>42349</v>
      </c>
    </row>
    <row r="3753" spans="1:2" x14ac:dyDescent="0.15">
      <c r="A3753" t="s">
        <v>42350</v>
      </c>
      <c r="B3753" t="s">
        <v>42351</v>
      </c>
    </row>
    <row r="3754" spans="1:2" x14ac:dyDescent="0.15">
      <c r="A3754" t="s">
        <v>42352</v>
      </c>
      <c r="B3754" t="s">
        <v>42353</v>
      </c>
    </row>
    <row r="3755" spans="1:2" x14ac:dyDescent="0.15">
      <c r="A3755" t="s">
        <v>42354</v>
      </c>
      <c r="B3755" t="s">
        <v>42355</v>
      </c>
    </row>
    <row r="3756" spans="1:2" x14ac:dyDescent="0.15">
      <c r="A3756" t="s">
        <v>42356</v>
      </c>
      <c r="B3756" t="s">
        <v>42357</v>
      </c>
    </row>
    <row r="3757" spans="1:2" x14ac:dyDescent="0.15">
      <c r="A3757" t="s">
        <v>42358</v>
      </c>
      <c r="B3757" t="s">
        <v>42359</v>
      </c>
    </row>
    <row r="3758" spans="1:2" x14ac:dyDescent="0.15">
      <c r="A3758" t="s">
        <v>42360</v>
      </c>
      <c r="B3758" t="s">
        <v>42361</v>
      </c>
    </row>
    <row r="3759" spans="1:2" x14ac:dyDescent="0.15">
      <c r="A3759" t="s">
        <v>42362</v>
      </c>
      <c r="B3759" t="s">
        <v>36852</v>
      </c>
    </row>
    <row r="3760" spans="1:2" x14ac:dyDescent="0.15">
      <c r="A3760" t="s">
        <v>42363</v>
      </c>
      <c r="B3760" t="s">
        <v>42364</v>
      </c>
    </row>
    <row r="3761" spans="1:2" x14ac:dyDescent="0.15">
      <c r="A3761" t="s">
        <v>42365</v>
      </c>
      <c r="B3761" t="s">
        <v>42366</v>
      </c>
    </row>
    <row r="3762" spans="1:2" x14ac:dyDescent="0.15">
      <c r="A3762" t="s">
        <v>42367</v>
      </c>
      <c r="B3762" t="s">
        <v>42368</v>
      </c>
    </row>
    <row r="3763" spans="1:2" x14ac:dyDescent="0.15">
      <c r="A3763" t="s">
        <v>42369</v>
      </c>
      <c r="B3763" t="s">
        <v>42370</v>
      </c>
    </row>
    <row r="3764" spans="1:2" x14ac:dyDescent="0.15">
      <c r="A3764" t="s">
        <v>42371</v>
      </c>
      <c r="B3764" t="s">
        <v>42372</v>
      </c>
    </row>
    <row r="3765" spans="1:2" x14ac:dyDescent="0.15">
      <c r="A3765" t="s">
        <v>42373</v>
      </c>
      <c r="B3765" t="s">
        <v>42374</v>
      </c>
    </row>
    <row r="3766" spans="1:2" x14ac:dyDescent="0.15">
      <c r="A3766" t="s">
        <v>42375</v>
      </c>
      <c r="B3766" t="s">
        <v>42376</v>
      </c>
    </row>
    <row r="3767" spans="1:2" x14ac:dyDescent="0.15">
      <c r="A3767" t="s">
        <v>42377</v>
      </c>
      <c r="B3767" t="s">
        <v>42378</v>
      </c>
    </row>
    <row r="3768" spans="1:2" x14ac:dyDescent="0.15">
      <c r="A3768" t="s">
        <v>42379</v>
      </c>
      <c r="B3768" t="s">
        <v>42380</v>
      </c>
    </row>
    <row r="3769" spans="1:2" x14ac:dyDescent="0.15">
      <c r="A3769" t="s">
        <v>42381</v>
      </c>
      <c r="B3769" t="s">
        <v>42382</v>
      </c>
    </row>
    <row r="3770" spans="1:2" x14ac:dyDescent="0.15">
      <c r="A3770" t="s">
        <v>42383</v>
      </c>
      <c r="B3770" t="s">
        <v>42384</v>
      </c>
    </row>
    <row r="3771" spans="1:2" x14ac:dyDescent="0.15">
      <c r="A3771" t="s">
        <v>42385</v>
      </c>
      <c r="B3771" t="s">
        <v>42386</v>
      </c>
    </row>
    <row r="3772" spans="1:2" x14ac:dyDescent="0.15">
      <c r="A3772" t="s">
        <v>42387</v>
      </c>
      <c r="B3772" t="s">
        <v>42388</v>
      </c>
    </row>
    <row r="3773" spans="1:2" x14ac:dyDescent="0.15">
      <c r="A3773" t="s">
        <v>42389</v>
      </c>
      <c r="B3773" t="s">
        <v>42390</v>
      </c>
    </row>
    <row r="3774" spans="1:2" x14ac:dyDescent="0.15">
      <c r="A3774" t="s">
        <v>42391</v>
      </c>
      <c r="B3774" t="s">
        <v>42392</v>
      </c>
    </row>
    <row r="3775" spans="1:2" x14ac:dyDescent="0.15">
      <c r="A3775" t="s">
        <v>42393</v>
      </c>
      <c r="B3775" t="s">
        <v>42394</v>
      </c>
    </row>
    <row r="3776" spans="1:2" x14ac:dyDescent="0.15">
      <c r="A3776" t="s">
        <v>42395</v>
      </c>
      <c r="B3776" t="s">
        <v>42396</v>
      </c>
    </row>
    <row r="3777" spans="1:2" x14ac:dyDescent="0.15">
      <c r="A3777" t="s">
        <v>42397</v>
      </c>
      <c r="B3777" t="s">
        <v>42398</v>
      </c>
    </row>
    <row r="3778" spans="1:2" x14ac:dyDescent="0.15">
      <c r="A3778" t="s">
        <v>42399</v>
      </c>
      <c r="B3778" t="s">
        <v>42400</v>
      </c>
    </row>
    <row r="3779" spans="1:2" x14ac:dyDescent="0.15">
      <c r="A3779" t="s">
        <v>42401</v>
      </c>
      <c r="B3779" t="s">
        <v>42402</v>
      </c>
    </row>
    <row r="3780" spans="1:2" x14ac:dyDescent="0.15">
      <c r="A3780" t="s">
        <v>42403</v>
      </c>
      <c r="B3780" t="s">
        <v>42404</v>
      </c>
    </row>
    <row r="3781" spans="1:2" x14ac:dyDescent="0.15">
      <c r="A3781" t="s">
        <v>42405</v>
      </c>
      <c r="B3781" t="s">
        <v>42406</v>
      </c>
    </row>
    <row r="3782" spans="1:2" x14ac:dyDescent="0.15">
      <c r="A3782" t="s">
        <v>42407</v>
      </c>
      <c r="B3782" t="s">
        <v>42408</v>
      </c>
    </row>
    <row r="3783" spans="1:2" x14ac:dyDescent="0.15">
      <c r="A3783" t="s">
        <v>42409</v>
      </c>
      <c r="B3783" t="s">
        <v>42410</v>
      </c>
    </row>
    <row r="3784" spans="1:2" x14ac:dyDescent="0.15">
      <c r="A3784" t="s">
        <v>42411</v>
      </c>
      <c r="B3784" t="s">
        <v>42412</v>
      </c>
    </row>
    <row r="3785" spans="1:2" x14ac:dyDescent="0.15">
      <c r="A3785" t="s">
        <v>42413</v>
      </c>
      <c r="B3785" t="s">
        <v>42414</v>
      </c>
    </row>
    <row r="3786" spans="1:2" x14ac:dyDescent="0.15">
      <c r="A3786" t="s">
        <v>42415</v>
      </c>
      <c r="B3786" t="s">
        <v>42416</v>
      </c>
    </row>
    <row r="3787" spans="1:2" x14ac:dyDescent="0.15">
      <c r="A3787" t="s">
        <v>42417</v>
      </c>
      <c r="B3787" t="s">
        <v>42418</v>
      </c>
    </row>
    <row r="3788" spans="1:2" x14ac:dyDescent="0.15">
      <c r="A3788" t="s">
        <v>42419</v>
      </c>
      <c r="B3788" t="s">
        <v>35367</v>
      </c>
    </row>
    <row r="3789" spans="1:2" x14ac:dyDescent="0.15">
      <c r="A3789" t="s">
        <v>42420</v>
      </c>
      <c r="B3789" t="s">
        <v>42421</v>
      </c>
    </row>
    <row r="3790" spans="1:2" x14ac:dyDescent="0.15">
      <c r="A3790" t="s">
        <v>42422</v>
      </c>
      <c r="B3790" t="s">
        <v>35367</v>
      </c>
    </row>
    <row r="3791" spans="1:2" x14ac:dyDescent="0.15">
      <c r="A3791" t="s">
        <v>42423</v>
      </c>
      <c r="B3791" t="s">
        <v>42424</v>
      </c>
    </row>
    <row r="3792" spans="1:2" x14ac:dyDescent="0.15">
      <c r="A3792" t="s">
        <v>42425</v>
      </c>
      <c r="B3792" t="s">
        <v>41656</v>
      </c>
    </row>
    <row r="3793" spans="1:2" x14ac:dyDescent="0.15">
      <c r="A3793" t="s">
        <v>42426</v>
      </c>
      <c r="B3793" t="s">
        <v>42427</v>
      </c>
    </row>
    <row r="3794" spans="1:2" x14ac:dyDescent="0.15">
      <c r="A3794" t="s">
        <v>42428</v>
      </c>
      <c r="B3794" t="s">
        <v>42429</v>
      </c>
    </row>
    <row r="3795" spans="1:2" x14ac:dyDescent="0.15">
      <c r="A3795" t="s">
        <v>42430</v>
      </c>
      <c r="B3795" t="s">
        <v>42431</v>
      </c>
    </row>
    <row r="3796" spans="1:2" x14ac:dyDescent="0.15">
      <c r="A3796" t="s">
        <v>42432</v>
      </c>
      <c r="B3796" t="s">
        <v>42433</v>
      </c>
    </row>
    <row r="3797" spans="1:2" x14ac:dyDescent="0.15">
      <c r="A3797" t="s">
        <v>42434</v>
      </c>
      <c r="B3797" t="s">
        <v>42435</v>
      </c>
    </row>
    <row r="3798" spans="1:2" x14ac:dyDescent="0.15">
      <c r="A3798" t="s">
        <v>42436</v>
      </c>
      <c r="B3798" t="s">
        <v>42437</v>
      </c>
    </row>
    <row r="3799" spans="1:2" x14ac:dyDescent="0.15">
      <c r="A3799" t="s">
        <v>42438</v>
      </c>
      <c r="B3799" t="s">
        <v>35656</v>
      </c>
    </row>
    <row r="3800" spans="1:2" x14ac:dyDescent="0.15">
      <c r="A3800" t="s">
        <v>42439</v>
      </c>
      <c r="B3800" t="s">
        <v>42440</v>
      </c>
    </row>
    <row r="3801" spans="1:2" x14ac:dyDescent="0.15">
      <c r="A3801" t="s">
        <v>42441</v>
      </c>
      <c r="B3801" t="s">
        <v>36447</v>
      </c>
    </row>
    <row r="3802" spans="1:2" x14ac:dyDescent="0.15">
      <c r="A3802" t="s">
        <v>42442</v>
      </c>
      <c r="B3802" t="s">
        <v>42443</v>
      </c>
    </row>
    <row r="3803" spans="1:2" x14ac:dyDescent="0.15">
      <c r="A3803" t="s">
        <v>42444</v>
      </c>
      <c r="B3803" t="s">
        <v>42445</v>
      </c>
    </row>
    <row r="3804" spans="1:2" x14ac:dyDescent="0.15">
      <c r="A3804" t="s">
        <v>42446</v>
      </c>
      <c r="B3804" t="s">
        <v>42447</v>
      </c>
    </row>
    <row r="3805" spans="1:2" x14ac:dyDescent="0.15">
      <c r="A3805" t="s">
        <v>42448</v>
      </c>
      <c r="B3805" t="s">
        <v>42449</v>
      </c>
    </row>
    <row r="3806" spans="1:2" x14ac:dyDescent="0.15">
      <c r="A3806" t="s">
        <v>42450</v>
      </c>
      <c r="B3806" t="s">
        <v>42451</v>
      </c>
    </row>
    <row r="3807" spans="1:2" x14ac:dyDescent="0.15">
      <c r="A3807" t="s">
        <v>42452</v>
      </c>
      <c r="B3807" t="s">
        <v>38347</v>
      </c>
    </row>
    <row r="3808" spans="1:2" x14ac:dyDescent="0.15">
      <c r="A3808" t="s">
        <v>42453</v>
      </c>
      <c r="B3808" t="s">
        <v>42454</v>
      </c>
    </row>
    <row r="3809" spans="1:2" x14ac:dyDescent="0.15">
      <c r="A3809" t="s">
        <v>42455</v>
      </c>
      <c r="B3809" t="s">
        <v>36781</v>
      </c>
    </row>
    <row r="3810" spans="1:2" x14ac:dyDescent="0.15">
      <c r="A3810" t="s">
        <v>42456</v>
      </c>
      <c r="B3810" t="s">
        <v>42457</v>
      </c>
    </row>
    <row r="3811" spans="1:2" x14ac:dyDescent="0.15">
      <c r="A3811" t="s">
        <v>42458</v>
      </c>
      <c r="B3811" t="s">
        <v>42459</v>
      </c>
    </row>
    <row r="3812" spans="1:2" x14ac:dyDescent="0.15">
      <c r="A3812" t="s">
        <v>42460</v>
      </c>
      <c r="B3812" t="s">
        <v>42461</v>
      </c>
    </row>
    <row r="3813" spans="1:2" x14ac:dyDescent="0.15">
      <c r="A3813" t="s">
        <v>42462</v>
      </c>
      <c r="B3813" t="s">
        <v>42463</v>
      </c>
    </row>
    <row r="3814" spans="1:2" x14ac:dyDescent="0.15">
      <c r="A3814" t="s">
        <v>42464</v>
      </c>
      <c r="B3814" t="s">
        <v>42465</v>
      </c>
    </row>
    <row r="3815" spans="1:2" x14ac:dyDescent="0.15">
      <c r="A3815" t="s">
        <v>42466</v>
      </c>
      <c r="B3815" t="s">
        <v>42467</v>
      </c>
    </row>
    <row r="3816" spans="1:2" x14ac:dyDescent="0.15">
      <c r="A3816" t="s">
        <v>42468</v>
      </c>
      <c r="B3816" t="s">
        <v>42469</v>
      </c>
    </row>
    <row r="3817" spans="1:2" x14ac:dyDescent="0.15">
      <c r="A3817" t="s">
        <v>42470</v>
      </c>
      <c r="B3817" t="s">
        <v>42471</v>
      </c>
    </row>
    <row r="3818" spans="1:2" x14ac:dyDescent="0.15">
      <c r="A3818" t="s">
        <v>42472</v>
      </c>
      <c r="B3818" t="s">
        <v>37086</v>
      </c>
    </row>
    <row r="3819" spans="1:2" x14ac:dyDescent="0.15">
      <c r="A3819" t="s">
        <v>42473</v>
      </c>
      <c r="B3819" t="s">
        <v>42474</v>
      </c>
    </row>
    <row r="3820" spans="1:2" x14ac:dyDescent="0.15">
      <c r="A3820" t="s">
        <v>42475</v>
      </c>
      <c r="B3820" t="s">
        <v>42476</v>
      </c>
    </row>
    <row r="3821" spans="1:2" x14ac:dyDescent="0.15">
      <c r="A3821" t="s">
        <v>42477</v>
      </c>
      <c r="B3821" t="s">
        <v>42478</v>
      </c>
    </row>
    <row r="3822" spans="1:2" x14ac:dyDescent="0.15">
      <c r="A3822" t="s">
        <v>42479</v>
      </c>
      <c r="B3822" t="s">
        <v>42480</v>
      </c>
    </row>
    <row r="3823" spans="1:2" x14ac:dyDescent="0.15">
      <c r="A3823" t="s">
        <v>42481</v>
      </c>
      <c r="B3823" t="s">
        <v>42482</v>
      </c>
    </row>
    <row r="3824" spans="1:2" x14ac:dyDescent="0.15">
      <c r="A3824" t="s">
        <v>42483</v>
      </c>
      <c r="B3824" t="s">
        <v>42484</v>
      </c>
    </row>
    <row r="3825" spans="1:2" x14ac:dyDescent="0.15">
      <c r="A3825" t="s">
        <v>42485</v>
      </c>
      <c r="B3825" t="s">
        <v>42486</v>
      </c>
    </row>
    <row r="3826" spans="1:2" x14ac:dyDescent="0.15">
      <c r="A3826" t="s">
        <v>42487</v>
      </c>
      <c r="B3826" t="s">
        <v>42488</v>
      </c>
    </row>
    <row r="3827" spans="1:2" x14ac:dyDescent="0.15">
      <c r="A3827" t="s">
        <v>42489</v>
      </c>
      <c r="B3827" t="s">
        <v>42490</v>
      </c>
    </row>
    <row r="3828" spans="1:2" x14ac:dyDescent="0.15">
      <c r="A3828" t="s">
        <v>42491</v>
      </c>
      <c r="B3828" t="s">
        <v>42492</v>
      </c>
    </row>
    <row r="3829" spans="1:2" x14ac:dyDescent="0.15">
      <c r="A3829" t="s">
        <v>42493</v>
      </c>
      <c r="B3829" t="s">
        <v>42494</v>
      </c>
    </row>
    <row r="3830" spans="1:2" x14ac:dyDescent="0.15">
      <c r="A3830" t="s">
        <v>42495</v>
      </c>
      <c r="B3830" t="s">
        <v>42496</v>
      </c>
    </row>
    <row r="3831" spans="1:2" x14ac:dyDescent="0.15">
      <c r="A3831" t="s">
        <v>42497</v>
      </c>
      <c r="B3831" t="s">
        <v>42498</v>
      </c>
    </row>
    <row r="3832" spans="1:2" x14ac:dyDescent="0.15">
      <c r="A3832" t="s">
        <v>42499</v>
      </c>
      <c r="B3832" t="s">
        <v>40110</v>
      </c>
    </row>
    <row r="3833" spans="1:2" x14ac:dyDescent="0.15">
      <c r="A3833" t="s">
        <v>42500</v>
      </c>
      <c r="B3833" t="s">
        <v>42501</v>
      </c>
    </row>
    <row r="3834" spans="1:2" x14ac:dyDescent="0.15">
      <c r="A3834" t="s">
        <v>42502</v>
      </c>
      <c r="B3834" t="s">
        <v>42503</v>
      </c>
    </row>
    <row r="3835" spans="1:2" x14ac:dyDescent="0.15">
      <c r="A3835" t="s">
        <v>42504</v>
      </c>
      <c r="B3835" t="s">
        <v>36842</v>
      </c>
    </row>
    <row r="3836" spans="1:2" x14ac:dyDescent="0.15">
      <c r="A3836" t="s">
        <v>42505</v>
      </c>
      <c r="B3836" t="s">
        <v>42506</v>
      </c>
    </row>
    <row r="3837" spans="1:2" x14ac:dyDescent="0.15">
      <c r="A3837" t="s">
        <v>42507</v>
      </c>
      <c r="B3837" t="s">
        <v>42508</v>
      </c>
    </row>
    <row r="3838" spans="1:2" x14ac:dyDescent="0.15">
      <c r="A3838" t="s">
        <v>42509</v>
      </c>
      <c r="B3838" t="s">
        <v>42510</v>
      </c>
    </row>
    <row r="3839" spans="1:2" x14ac:dyDescent="0.15">
      <c r="A3839" t="s">
        <v>42511</v>
      </c>
      <c r="B3839" t="s">
        <v>42512</v>
      </c>
    </row>
    <row r="3840" spans="1:2" x14ac:dyDescent="0.15">
      <c r="A3840" t="s">
        <v>42513</v>
      </c>
      <c r="B3840" t="s">
        <v>42514</v>
      </c>
    </row>
    <row r="3841" spans="1:2" x14ac:dyDescent="0.15">
      <c r="A3841" t="s">
        <v>42515</v>
      </c>
      <c r="B3841" t="s">
        <v>42516</v>
      </c>
    </row>
    <row r="3842" spans="1:2" x14ac:dyDescent="0.15">
      <c r="A3842" t="s">
        <v>42517</v>
      </c>
      <c r="B3842" t="s">
        <v>42518</v>
      </c>
    </row>
    <row r="3843" spans="1:2" x14ac:dyDescent="0.15">
      <c r="A3843" t="s">
        <v>42519</v>
      </c>
      <c r="B3843" t="s">
        <v>42520</v>
      </c>
    </row>
    <row r="3844" spans="1:2" x14ac:dyDescent="0.15">
      <c r="A3844" t="s">
        <v>42521</v>
      </c>
      <c r="B3844" t="s">
        <v>37412</v>
      </c>
    </row>
    <row r="3845" spans="1:2" x14ac:dyDescent="0.15">
      <c r="A3845" t="s">
        <v>42522</v>
      </c>
      <c r="B3845" t="s">
        <v>42523</v>
      </c>
    </row>
    <row r="3846" spans="1:2" x14ac:dyDescent="0.15">
      <c r="A3846" t="s">
        <v>42524</v>
      </c>
      <c r="B3846" t="s">
        <v>42525</v>
      </c>
    </row>
    <row r="3847" spans="1:2" x14ac:dyDescent="0.15">
      <c r="A3847" t="s">
        <v>42526</v>
      </c>
      <c r="B3847" t="s">
        <v>42527</v>
      </c>
    </row>
    <row r="3848" spans="1:2" x14ac:dyDescent="0.15">
      <c r="A3848" t="s">
        <v>42528</v>
      </c>
      <c r="B3848" t="s">
        <v>42529</v>
      </c>
    </row>
    <row r="3849" spans="1:2" x14ac:dyDescent="0.15">
      <c r="A3849" t="s">
        <v>42530</v>
      </c>
      <c r="B3849" t="s">
        <v>42531</v>
      </c>
    </row>
    <row r="3850" spans="1:2" x14ac:dyDescent="0.15">
      <c r="A3850" t="s">
        <v>42532</v>
      </c>
      <c r="B3850" t="s">
        <v>42533</v>
      </c>
    </row>
    <row r="3851" spans="1:2" x14ac:dyDescent="0.15">
      <c r="A3851" t="s">
        <v>42534</v>
      </c>
      <c r="B3851" t="s">
        <v>42535</v>
      </c>
    </row>
    <row r="3852" spans="1:2" x14ac:dyDescent="0.15">
      <c r="A3852" t="s">
        <v>42536</v>
      </c>
      <c r="B3852" t="s">
        <v>42537</v>
      </c>
    </row>
    <row r="3853" spans="1:2" x14ac:dyDescent="0.15">
      <c r="A3853" t="s">
        <v>42538</v>
      </c>
      <c r="B3853" t="s">
        <v>42539</v>
      </c>
    </row>
    <row r="3854" spans="1:2" x14ac:dyDescent="0.15">
      <c r="A3854" t="s">
        <v>42540</v>
      </c>
      <c r="B3854" t="s">
        <v>35566</v>
      </c>
    </row>
    <row r="3855" spans="1:2" x14ac:dyDescent="0.15">
      <c r="A3855" t="s">
        <v>42541</v>
      </c>
      <c r="B3855" t="s">
        <v>42542</v>
      </c>
    </row>
    <row r="3856" spans="1:2" x14ac:dyDescent="0.15">
      <c r="A3856" t="s">
        <v>42543</v>
      </c>
      <c r="B3856" t="s">
        <v>42544</v>
      </c>
    </row>
    <row r="3857" spans="1:2" x14ac:dyDescent="0.15">
      <c r="A3857" t="s">
        <v>42545</v>
      </c>
      <c r="B3857" t="s">
        <v>42546</v>
      </c>
    </row>
    <row r="3858" spans="1:2" x14ac:dyDescent="0.15">
      <c r="A3858" t="s">
        <v>42547</v>
      </c>
      <c r="B3858" t="s">
        <v>42548</v>
      </c>
    </row>
    <row r="3859" spans="1:2" x14ac:dyDescent="0.15">
      <c r="A3859" t="s">
        <v>42549</v>
      </c>
      <c r="B3859" t="s">
        <v>42550</v>
      </c>
    </row>
    <row r="3860" spans="1:2" x14ac:dyDescent="0.15">
      <c r="A3860" t="s">
        <v>42551</v>
      </c>
      <c r="B3860" t="s">
        <v>42552</v>
      </c>
    </row>
    <row r="3861" spans="1:2" x14ac:dyDescent="0.15">
      <c r="A3861" t="s">
        <v>42553</v>
      </c>
      <c r="B3861" t="s">
        <v>42554</v>
      </c>
    </row>
    <row r="3862" spans="1:2" x14ac:dyDescent="0.15">
      <c r="A3862" t="s">
        <v>42555</v>
      </c>
      <c r="B3862" t="s">
        <v>42556</v>
      </c>
    </row>
    <row r="3863" spans="1:2" x14ac:dyDescent="0.15">
      <c r="A3863" t="s">
        <v>42557</v>
      </c>
      <c r="B3863" t="s">
        <v>40170</v>
      </c>
    </row>
    <row r="3864" spans="1:2" x14ac:dyDescent="0.15">
      <c r="A3864" t="s">
        <v>42558</v>
      </c>
      <c r="B3864" t="s">
        <v>42559</v>
      </c>
    </row>
    <row r="3865" spans="1:2" x14ac:dyDescent="0.15">
      <c r="A3865" t="s">
        <v>42560</v>
      </c>
      <c r="B3865" t="s">
        <v>42561</v>
      </c>
    </row>
    <row r="3866" spans="1:2" x14ac:dyDescent="0.15">
      <c r="A3866" t="s">
        <v>42562</v>
      </c>
      <c r="B3866" t="s">
        <v>42563</v>
      </c>
    </row>
    <row r="3867" spans="1:2" x14ac:dyDescent="0.15">
      <c r="A3867" t="s">
        <v>42564</v>
      </c>
      <c r="B3867" t="s">
        <v>42565</v>
      </c>
    </row>
    <row r="3868" spans="1:2" x14ac:dyDescent="0.15">
      <c r="A3868" t="s">
        <v>42566</v>
      </c>
      <c r="B3868" t="s">
        <v>42567</v>
      </c>
    </row>
    <row r="3869" spans="1:2" x14ac:dyDescent="0.15">
      <c r="A3869" t="s">
        <v>42568</v>
      </c>
      <c r="B3869" t="s">
        <v>42569</v>
      </c>
    </row>
    <row r="3870" spans="1:2" x14ac:dyDescent="0.15">
      <c r="A3870" t="s">
        <v>42570</v>
      </c>
      <c r="B3870" t="s">
        <v>42571</v>
      </c>
    </row>
    <row r="3871" spans="1:2" x14ac:dyDescent="0.15">
      <c r="A3871" t="s">
        <v>42572</v>
      </c>
      <c r="B3871" t="s">
        <v>42573</v>
      </c>
    </row>
    <row r="3872" spans="1:2" x14ac:dyDescent="0.15">
      <c r="A3872" t="s">
        <v>42574</v>
      </c>
      <c r="B3872" t="s">
        <v>42575</v>
      </c>
    </row>
    <row r="3873" spans="1:2" x14ac:dyDescent="0.15">
      <c r="A3873" t="s">
        <v>42576</v>
      </c>
      <c r="B3873" t="s">
        <v>39765</v>
      </c>
    </row>
    <row r="3874" spans="1:2" x14ac:dyDescent="0.15">
      <c r="A3874" t="s">
        <v>42577</v>
      </c>
      <c r="B3874" t="s">
        <v>42578</v>
      </c>
    </row>
    <row r="3875" spans="1:2" x14ac:dyDescent="0.15">
      <c r="A3875" t="s">
        <v>42579</v>
      </c>
      <c r="B3875" t="s">
        <v>42580</v>
      </c>
    </row>
    <row r="3876" spans="1:2" x14ac:dyDescent="0.15">
      <c r="A3876" t="s">
        <v>42581</v>
      </c>
      <c r="B3876" t="s">
        <v>42582</v>
      </c>
    </row>
    <row r="3877" spans="1:2" x14ac:dyDescent="0.15">
      <c r="A3877" t="s">
        <v>42583</v>
      </c>
      <c r="B3877" t="s">
        <v>42584</v>
      </c>
    </row>
    <row r="3878" spans="1:2" x14ac:dyDescent="0.15">
      <c r="A3878" t="s">
        <v>42585</v>
      </c>
      <c r="B3878" t="s">
        <v>42586</v>
      </c>
    </row>
    <row r="3879" spans="1:2" x14ac:dyDescent="0.15">
      <c r="A3879" t="s">
        <v>42587</v>
      </c>
      <c r="B3879" t="s">
        <v>42588</v>
      </c>
    </row>
    <row r="3880" spans="1:2" x14ac:dyDescent="0.15">
      <c r="A3880" t="s">
        <v>42589</v>
      </c>
      <c r="B3880" t="s">
        <v>42590</v>
      </c>
    </row>
    <row r="3881" spans="1:2" x14ac:dyDescent="0.15">
      <c r="A3881" t="s">
        <v>42591</v>
      </c>
      <c r="B3881" t="s">
        <v>42592</v>
      </c>
    </row>
    <row r="3882" spans="1:2" x14ac:dyDescent="0.15">
      <c r="A3882" t="s">
        <v>42593</v>
      </c>
      <c r="B3882" t="s">
        <v>42594</v>
      </c>
    </row>
    <row r="3883" spans="1:2" x14ac:dyDescent="0.15">
      <c r="A3883" t="s">
        <v>42595</v>
      </c>
      <c r="B3883" t="s">
        <v>42596</v>
      </c>
    </row>
    <row r="3884" spans="1:2" x14ac:dyDescent="0.15">
      <c r="A3884" t="s">
        <v>42597</v>
      </c>
      <c r="B3884" t="s">
        <v>42598</v>
      </c>
    </row>
    <row r="3885" spans="1:2" x14ac:dyDescent="0.15">
      <c r="A3885" t="s">
        <v>42599</v>
      </c>
      <c r="B3885" t="s">
        <v>42600</v>
      </c>
    </row>
    <row r="3886" spans="1:2" x14ac:dyDescent="0.15">
      <c r="A3886" t="s">
        <v>42601</v>
      </c>
      <c r="B3886" t="s">
        <v>42602</v>
      </c>
    </row>
    <row r="3887" spans="1:2" x14ac:dyDescent="0.15">
      <c r="A3887" t="s">
        <v>42603</v>
      </c>
      <c r="B3887" t="s">
        <v>42604</v>
      </c>
    </row>
    <row r="3888" spans="1:2" x14ac:dyDescent="0.15">
      <c r="A3888" t="s">
        <v>42605</v>
      </c>
      <c r="B3888" t="s">
        <v>42606</v>
      </c>
    </row>
    <row r="3889" spans="1:2" x14ac:dyDescent="0.15">
      <c r="A3889" t="s">
        <v>42607</v>
      </c>
      <c r="B3889" t="s">
        <v>42608</v>
      </c>
    </row>
    <row r="3890" spans="1:2" x14ac:dyDescent="0.15">
      <c r="A3890" t="s">
        <v>42609</v>
      </c>
      <c r="B3890" t="s">
        <v>42610</v>
      </c>
    </row>
    <row r="3891" spans="1:2" x14ac:dyDescent="0.15">
      <c r="A3891" t="s">
        <v>42611</v>
      </c>
      <c r="B3891" t="s">
        <v>42612</v>
      </c>
    </row>
    <row r="3892" spans="1:2" x14ac:dyDescent="0.15">
      <c r="A3892" t="s">
        <v>42613</v>
      </c>
      <c r="B3892" t="s">
        <v>39848</v>
      </c>
    </row>
    <row r="3893" spans="1:2" x14ac:dyDescent="0.15">
      <c r="A3893" t="s">
        <v>42614</v>
      </c>
      <c r="B3893" t="s">
        <v>42615</v>
      </c>
    </row>
    <row r="3894" spans="1:2" x14ac:dyDescent="0.15">
      <c r="A3894" t="s">
        <v>42616</v>
      </c>
      <c r="B3894" t="s">
        <v>42617</v>
      </c>
    </row>
    <row r="3895" spans="1:2" x14ac:dyDescent="0.15">
      <c r="A3895" t="s">
        <v>42618</v>
      </c>
      <c r="B3895" t="s">
        <v>42619</v>
      </c>
    </row>
    <row r="3896" spans="1:2" x14ac:dyDescent="0.15">
      <c r="A3896" t="s">
        <v>42620</v>
      </c>
      <c r="B3896" t="s">
        <v>42621</v>
      </c>
    </row>
    <row r="3897" spans="1:2" x14ac:dyDescent="0.15">
      <c r="A3897" t="s">
        <v>42622</v>
      </c>
      <c r="B3897" t="s">
        <v>42623</v>
      </c>
    </row>
    <row r="3898" spans="1:2" x14ac:dyDescent="0.15">
      <c r="A3898" t="s">
        <v>42624</v>
      </c>
      <c r="B3898" t="s">
        <v>42625</v>
      </c>
    </row>
    <row r="3899" spans="1:2" x14ac:dyDescent="0.15">
      <c r="A3899" t="s">
        <v>42626</v>
      </c>
      <c r="B3899" t="s">
        <v>42627</v>
      </c>
    </row>
    <row r="3900" spans="1:2" x14ac:dyDescent="0.15">
      <c r="A3900" t="s">
        <v>42628</v>
      </c>
      <c r="B3900" t="s">
        <v>36537</v>
      </c>
    </row>
    <row r="3901" spans="1:2" x14ac:dyDescent="0.15">
      <c r="A3901" t="s">
        <v>42629</v>
      </c>
      <c r="B3901" t="s">
        <v>42630</v>
      </c>
    </row>
    <row r="3902" spans="1:2" x14ac:dyDescent="0.15">
      <c r="A3902" t="s">
        <v>42631</v>
      </c>
      <c r="B3902" t="s">
        <v>42632</v>
      </c>
    </row>
    <row r="3903" spans="1:2" x14ac:dyDescent="0.15">
      <c r="A3903" t="s">
        <v>42633</v>
      </c>
      <c r="B3903" t="s">
        <v>42634</v>
      </c>
    </row>
    <row r="3904" spans="1:2" x14ac:dyDescent="0.15">
      <c r="A3904" t="s">
        <v>42635</v>
      </c>
      <c r="B3904" t="s">
        <v>42636</v>
      </c>
    </row>
    <row r="3905" spans="1:2" x14ac:dyDescent="0.15">
      <c r="A3905" t="s">
        <v>42637</v>
      </c>
      <c r="B3905" t="s">
        <v>42638</v>
      </c>
    </row>
    <row r="3906" spans="1:2" x14ac:dyDescent="0.15">
      <c r="A3906" t="s">
        <v>42639</v>
      </c>
      <c r="B3906" t="s">
        <v>42640</v>
      </c>
    </row>
    <row r="3907" spans="1:2" x14ac:dyDescent="0.15">
      <c r="A3907" t="s">
        <v>42641</v>
      </c>
      <c r="B3907" t="s">
        <v>36915</v>
      </c>
    </row>
    <row r="3908" spans="1:2" x14ac:dyDescent="0.15">
      <c r="A3908" t="s">
        <v>42642</v>
      </c>
      <c r="B3908" t="s">
        <v>42643</v>
      </c>
    </row>
    <row r="3909" spans="1:2" x14ac:dyDescent="0.15">
      <c r="A3909" t="s">
        <v>42644</v>
      </c>
      <c r="B3909" t="s">
        <v>36167</v>
      </c>
    </row>
    <row r="3910" spans="1:2" x14ac:dyDescent="0.15">
      <c r="A3910" t="s">
        <v>42645</v>
      </c>
      <c r="B3910" t="s">
        <v>42646</v>
      </c>
    </row>
    <row r="3911" spans="1:2" x14ac:dyDescent="0.15">
      <c r="A3911" t="s">
        <v>42647</v>
      </c>
      <c r="B3911" t="s">
        <v>42648</v>
      </c>
    </row>
    <row r="3912" spans="1:2" x14ac:dyDescent="0.15">
      <c r="A3912" t="s">
        <v>42649</v>
      </c>
      <c r="B3912" t="s">
        <v>42650</v>
      </c>
    </row>
    <row r="3913" spans="1:2" x14ac:dyDescent="0.15">
      <c r="A3913" t="s">
        <v>42651</v>
      </c>
      <c r="B3913" t="s">
        <v>42652</v>
      </c>
    </row>
    <row r="3914" spans="1:2" x14ac:dyDescent="0.15">
      <c r="A3914" t="s">
        <v>42653</v>
      </c>
      <c r="B3914" t="s">
        <v>42654</v>
      </c>
    </row>
    <row r="3915" spans="1:2" x14ac:dyDescent="0.15">
      <c r="A3915" t="s">
        <v>42655</v>
      </c>
      <c r="B3915" t="s">
        <v>42656</v>
      </c>
    </row>
    <row r="3916" spans="1:2" x14ac:dyDescent="0.15">
      <c r="A3916" t="s">
        <v>42657</v>
      </c>
      <c r="B3916" t="s">
        <v>42658</v>
      </c>
    </row>
    <row r="3917" spans="1:2" x14ac:dyDescent="0.15">
      <c r="A3917" t="s">
        <v>42659</v>
      </c>
      <c r="B3917" t="s">
        <v>42660</v>
      </c>
    </row>
    <row r="3918" spans="1:2" x14ac:dyDescent="0.15">
      <c r="A3918" t="s">
        <v>42661</v>
      </c>
      <c r="B3918" t="s">
        <v>42662</v>
      </c>
    </row>
    <row r="3919" spans="1:2" x14ac:dyDescent="0.15">
      <c r="A3919" t="s">
        <v>42663</v>
      </c>
      <c r="B3919" t="s">
        <v>42664</v>
      </c>
    </row>
    <row r="3920" spans="1:2" x14ac:dyDescent="0.15">
      <c r="A3920" t="s">
        <v>42665</v>
      </c>
      <c r="B3920" t="s">
        <v>42666</v>
      </c>
    </row>
    <row r="3921" spans="1:2" x14ac:dyDescent="0.15">
      <c r="A3921" t="s">
        <v>42667</v>
      </c>
      <c r="B3921" t="s">
        <v>42668</v>
      </c>
    </row>
    <row r="3922" spans="1:2" x14ac:dyDescent="0.15">
      <c r="A3922" t="s">
        <v>42669</v>
      </c>
      <c r="B3922" t="s">
        <v>42670</v>
      </c>
    </row>
    <row r="3923" spans="1:2" x14ac:dyDescent="0.15">
      <c r="A3923" t="s">
        <v>42671</v>
      </c>
      <c r="B3923" t="s">
        <v>42672</v>
      </c>
    </row>
    <row r="3924" spans="1:2" x14ac:dyDescent="0.15">
      <c r="A3924" t="s">
        <v>42673</v>
      </c>
      <c r="B3924" t="s">
        <v>42674</v>
      </c>
    </row>
    <row r="3925" spans="1:2" x14ac:dyDescent="0.15">
      <c r="A3925" t="s">
        <v>42675</v>
      </c>
      <c r="B3925" t="s">
        <v>42676</v>
      </c>
    </row>
    <row r="3926" spans="1:2" x14ac:dyDescent="0.15">
      <c r="A3926" t="s">
        <v>42677</v>
      </c>
      <c r="B3926" t="s">
        <v>42678</v>
      </c>
    </row>
    <row r="3927" spans="1:2" x14ac:dyDescent="0.15">
      <c r="A3927" t="s">
        <v>42679</v>
      </c>
      <c r="B3927" t="s">
        <v>42680</v>
      </c>
    </row>
    <row r="3928" spans="1:2" x14ac:dyDescent="0.15">
      <c r="A3928" t="s">
        <v>42681</v>
      </c>
      <c r="B3928" t="s">
        <v>42682</v>
      </c>
    </row>
    <row r="3929" spans="1:2" x14ac:dyDescent="0.15">
      <c r="A3929" t="s">
        <v>42683</v>
      </c>
      <c r="B3929" t="s">
        <v>42684</v>
      </c>
    </row>
    <row r="3930" spans="1:2" x14ac:dyDescent="0.15">
      <c r="A3930" t="s">
        <v>42685</v>
      </c>
      <c r="B3930" t="s">
        <v>42686</v>
      </c>
    </row>
    <row r="3931" spans="1:2" x14ac:dyDescent="0.15">
      <c r="A3931" t="s">
        <v>42687</v>
      </c>
      <c r="B3931" t="s">
        <v>42688</v>
      </c>
    </row>
    <row r="3932" spans="1:2" x14ac:dyDescent="0.15">
      <c r="A3932" t="s">
        <v>42689</v>
      </c>
      <c r="B3932" t="s">
        <v>42690</v>
      </c>
    </row>
    <row r="3933" spans="1:2" x14ac:dyDescent="0.15">
      <c r="A3933" t="s">
        <v>42691</v>
      </c>
      <c r="B3933" t="s">
        <v>37614</v>
      </c>
    </row>
    <row r="3934" spans="1:2" x14ac:dyDescent="0.15">
      <c r="A3934" t="s">
        <v>42692</v>
      </c>
      <c r="B3934" t="s">
        <v>42693</v>
      </c>
    </row>
    <row r="3935" spans="1:2" x14ac:dyDescent="0.15">
      <c r="A3935" t="s">
        <v>42694</v>
      </c>
      <c r="B3935" t="s">
        <v>42695</v>
      </c>
    </row>
    <row r="3936" spans="1:2" x14ac:dyDescent="0.15">
      <c r="A3936" t="s">
        <v>42696</v>
      </c>
      <c r="B3936" t="s">
        <v>42697</v>
      </c>
    </row>
    <row r="3937" spans="1:2" x14ac:dyDescent="0.15">
      <c r="A3937" t="s">
        <v>42698</v>
      </c>
      <c r="B3937" t="s">
        <v>42699</v>
      </c>
    </row>
    <row r="3938" spans="1:2" x14ac:dyDescent="0.15">
      <c r="A3938" t="s">
        <v>42700</v>
      </c>
      <c r="B3938" t="s">
        <v>42701</v>
      </c>
    </row>
    <row r="3939" spans="1:2" x14ac:dyDescent="0.15">
      <c r="A3939" t="s">
        <v>42702</v>
      </c>
      <c r="B3939" t="s">
        <v>42703</v>
      </c>
    </row>
    <row r="3940" spans="1:2" x14ac:dyDescent="0.15">
      <c r="A3940" t="s">
        <v>42704</v>
      </c>
      <c r="B3940" t="s">
        <v>42705</v>
      </c>
    </row>
    <row r="3941" spans="1:2" x14ac:dyDescent="0.15">
      <c r="A3941" t="s">
        <v>42706</v>
      </c>
      <c r="B3941" t="s">
        <v>36135</v>
      </c>
    </row>
    <row r="3942" spans="1:2" x14ac:dyDescent="0.15">
      <c r="A3942" t="s">
        <v>42707</v>
      </c>
      <c r="B3942" t="s">
        <v>42708</v>
      </c>
    </row>
    <row r="3943" spans="1:2" x14ac:dyDescent="0.15">
      <c r="A3943" t="s">
        <v>42709</v>
      </c>
      <c r="B3943" t="s">
        <v>42710</v>
      </c>
    </row>
    <row r="3944" spans="1:2" x14ac:dyDescent="0.15">
      <c r="A3944" t="s">
        <v>42711</v>
      </c>
      <c r="B3944" t="s">
        <v>42712</v>
      </c>
    </row>
    <row r="3945" spans="1:2" x14ac:dyDescent="0.15">
      <c r="A3945" t="s">
        <v>42713</v>
      </c>
      <c r="B3945" t="s">
        <v>42714</v>
      </c>
    </row>
    <row r="3946" spans="1:2" x14ac:dyDescent="0.15">
      <c r="A3946" t="s">
        <v>42715</v>
      </c>
      <c r="B3946" t="s">
        <v>42716</v>
      </c>
    </row>
    <row r="3947" spans="1:2" x14ac:dyDescent="0.15">
      <c r="A3947" t="s">
        <v>42717</v>
      </c>
      <c r="B3947" t="s">
        <v>35588</v>
      </c>
    </row>
    <row r="3948" spans="1:2" x14ac:dyDescent="0.15">
      <c r="A3948" t="s">
        <v>42718</v>
      </c>
      <c r="B3948" t="s">
        <v>42719</v>
      </c>
    </row>
    <row r="3949" spans="1:2" x14ac:dyDescent="0.15">
      <c r="A3949" t="s">
        <v>42720</v>
      </c>
      <c r="B3949" t="s">
        <v>42721</v>
      </c>
    </row>
    <row r="3950" spans="1:2" x14ac:dyDescent="0.15">
      <c r="A3950" t="s">
        <v>42722</v>
      </c>
      <c r="B3950" t="s">
        <v>42723</v>
      </c>
    </row>
    <row r="3951" spans="1:2" x14ac:dyDescent="0.15">
      <c r="A3951" t="s">
        <v>42724</v>
      </c>
      <c r="B3951" t="s">
        <v>42725</v>
      </c>
    </row>
    <row r="3952" spans="1:2" x14ac:dyDescent="0.15">
      <c r="A3952" t="s">
        <v>42726</v>
      </c>
      <c r="B3952" t="s">
        <v>42727</v>
      </c>
    </row>
    <row r="3953" spans="1:2" x14ac:dyDescent="0.15">
      <c r="A3953" t="s">
        <v>42728</v>
      </c>
      <c r="B3953" t="s">
        <v>37627</v>
      </c>
    </row>
    <row r="3954" spans="1:2" x14ac:dyDescent="0.15">
      <c r="A3954" t="s">
        <v>42729</v>
      </c>
      <c r="B3954" t="s">
        <v>37311</v>
      </c>
    </row>
    <row r="3955" spans="1:2" x14ac:dyDescent="0.15">
      <c r="A3955" t="s">
        <v>42730</v>
      </c>
      <c r="B3955" t="s">
        <v>42731</v>
      </c>
    </row>
    <row r="3956" spans="1:2" x14ac:dyDescent="0.15">
      <c r="A3956" t="s">
        <v>42732</v>
      </c>
      <c r="B3956" t="s">
        <v>42733</v>
      </c>
    </row>
    <row r="3957" spans="1:2" x14ac:dyDescent="0.15">
      <c r="A3957" t="s">
        <v>42734</v>
      </c>
      <c r="B3957" t="s">
        <v>42735</v>
      </c>
    </row>
    <row r="3958" spans="1:2" x14ac:dyDescent="0.15">
      <c r="A3958" t="s">
        <v>42736</v>
      </c>
      <c r="B3958" t="s">
        <v>42737</v>
      </c>
    </row>
    <row r="3959" spans="1:2" x14ac:dyDescent="0.15">
      <c r="A3959" t="s">
        <v>42738</v>
      </c>
      <c r="B3959" t="s">
        <v>42739</v>
      </c>
    </row>
    <row r="3960" spans="1:2" x14ac:dyDescent="0.15">
      <c r="A3960" t="s">
        <v>42740</v>
      </c>
      <c r="B3960" t="s">
        <v>42741</v>
      </c>
    </row>
    <row r="3961" spans="1:2" x14ac:dyDescent="0.15">
      <c r="A3961" t="s">
        <v>42742</v>
      </c>
      <c r="B3961" t="s">
        <v>42743</v>
      </c>
    </row>
    <row r="3962" spans="1:2" x14ac:dyDescent="0.15">
      <c r="A3962" t="s">
        <v>42744</v>
      </c>
      <c r="B3962" t="s">
        <v>42745</v>
      </c>
    </row>
    <row r="3963" spans="1:2" x14ac:dyDescent="0.15">
      <c r="A3963" t="s">
        <v>42746</v>
      </c>
      <c r="B3963" t="s">
        <v>37305</v>
      </c>
    </row>
    <row r="3964" spans="1:2" x14ac:dyDescent="0.15">
      <c r="A3964" t="s">
        <v>42747</v>
      </c>
      <c r="B3964" t="s">
        <v>42748</v>
      </c>
    </row>
    <row r="3965" spans="1:2" x14ac:dyDescent="0.15">
      <c r="A3965" t="s">
        <v>42749</v>
      </c>
      <c r="B3965" t="s">
        <v>42750</v>
      </c>
    </row>
    <row r="3966" spans="1:2" x14ac:dyDescent="0.15">
      <c r="A3966" t="s">
        <v>42751</v>
      </c>
      <c r="B3966" t="s">
        <v>42752</v>
      </c>
    </row>
    <row r="3967" spans="1:2" x14ac:dyDescent="0.15">
      <c r="A3967" t="s">
        <v>42753</v>
      </c>
      <c r="B3967" t="s">
        <v>42754</v>
      </c>
    </row>
    <row r="3968" spans="1:2" x14ac:dyDescent="0.15">
      <c r="A3968" t="s">
        <v>42755</v>
      </c>
      <c r="B3968" t="s">
        <v>42756</v>
      </c>
    </row>
    <row r="3969" spans="1:2" x14ac:dyDescent="0.15">
      <c r="A3969" t="s">
        <v>42757</v>
      </c>
      <c r="B3969" t="s">
        <v>42758</v>
      </c>
    </row>
    <row r="3970" spans="1:2" x14ac:dyDescent="0.15">
      <c r="A3970" t="s">
        <v>42759</v>
      </c>
      <c r="B3970" t="s">
        <v>42760</v>
      </c>
    </row>
    <row r="3971" spans="1:2" x14ac:dyDescent="0.15">
      <c r="A3971" t="s">
        <v>42761</v>
      </c>
      <c r="B3971" t="s">
        <v>41542</v>
      </c>
    </row>
    <row r="3972" spans="1:2" x14ac:dyDescent="0.15">
      <c r="A3972" t="s">
        <v>42762</v>
      </c>
      <c r="B3972" t="s">
        <v>37526</v>
      </c>
    </row>
    <row r="3973" spans="1:2" x14ac:dyDescent="0.15">
      <c r="A3973" t="s">
        <v>42763</v>
      </c>
      <c r="B3973" t="s">
        <v>42764</v>
      </c>
    </row>
    <row r="3974" spans="1:2" x14ac:dyDescent="0.15">
      <c r="A3974" t="s">
        <v>42765</v>
      </c>
      <c r="B3974" t="s">
        <v>42766</v>
      </c>
    </row>
    <row r="3975" spans="1:2" x14ac:dyDescent="0.15">
      <c r="A3975" t="s">
        <v>42767</v>
      </c>
      <c r="B3975" t="s">
        <v>42768</v>
      </c>
    </row>
    <row r="3976" spans="1:2" x14ac:dyDescent="0.15">
      <c r="A3976" t="s">
        <v>42769</v>
      </c>
      <c r="B3976" t="s">
        <v>42770</v>
      </c>
    </row>
    <row r="3977" spans="1:2" x14ac:dyDescent="0.15">
      <c r="A3977" t="s">
        <v>42771</v>
      </c>
      <c r="B3977" t="s">
        <v>40197</v>
      </c>
    </row>
    <row r="3978" spans="1:2" x14ac:dyDescent="0.15">
      <c r="A3978" t="s">
        <v>42772</v>
      </c>
      <c r="B3978" t="s">
        <v>42773</v>
      </c>
    </row>
    <row r="3979" spans="1:2" x14ac:dyDescent="0.15">
      <c r="A3979" t="s">
        <v>42774</v>
      </c>
      <c r="B3979" t="s">
        <v>42775</v>
      </c>
    </row>
    <row r="3980" spans="1:2" x14ac:dyDescent="0.15">
      <c r="A3980" t="s">
        <v>42776</v>
      </c>
      <c r="B3980" t="s">
        <v>42777</v>
      </c>
    </row>
    <row r="3981" spans="1:2" x14ac:dyDescent="0.15">
      <c r="A3981" t="s">
        <v>42778</v>
      </c>
      <c r="B3981" t="s">
        <v>42779</v>
      </c>
    </row>
    <row r="3982" spans="1:2" x14ac:dyDescent="0.15">
      <c r="A3982" t="s">
        <v>42780</v>
      </c>
      <c r="B3982" t="s">
        <v>42781</v>
      </c>
    </row>
    <row r="3983" spans="1:2" x14ac:dyDescent="0.15">
      <c r="A3983" t="s">
        <v>42782</v>
      </c>
      <c r="B3983" t="s">
        <v>42783</v>
      </c>
    </row>
    <row r="3984" spans="1:2" x14ac:dyDescent="0.15">
      <c r="A3984" t="s">
        <v>42784</v>
      </c>
      <c r="B3984" t="s">
        <v>42785</v>
      </c>
    </row>
    <row r="3985" spans="1:2" x14ac:dyDescent="0.15">
      <c r="A3985" t="s">
        <v>42786</v>
      </c>
      <c r="B3985" t="s">
        <v>36959</v>
      </c>
    </row>
    <row r="3986" spans="1:2" x14ac:dyDescent="0.15">
      <c r="A3986" t="s">
        <v>42787</v>
      </c>
      <c r="B3986" t="s">
        <v>42788</v>
      </c>
    </row>
    <row r="3987" spans="1:2" x14ac:dyDescent="0.15">
      <c r="A3987" t="s">
        <v>42789</v>
      </c>
      <c r="B3987" t="s">
        <v>42790</v>
      </c>
    </row>
    <row r="3988" spans="1:2" x14ac:dyDescent="0.15">
      <c r="A3988" t="s">
        <v>42791</v>
      </c>
      <c r="B3988" t="s">
        <v>42792</v>
      </c>
    </row>
    <row r="3989" spans="1:2" x14ac:dyDescent="0.15">
      <c r="A3989" t="s">
        <v>42793</v>
      </c>
      <c r="B3989" t="s">
        <v>42794</v>
      </c>
    </row>
    <row r="3990" spans="1:2" x14ac:dyDescent="0.15">
      <c r="A3990" t="s">
        <v>42795</v>
      </c>
      <c r="B3990" t="s">
        <v>42796</v>
      </c>
    </row>
    <row r="3991" spans="1:2" x14ac:dyDescent="0.15">
      <c r="A3991" t="s">
        <v>42797</v>
      </c>
      <c r="B3991" t="s">
        <v>42798</v>
      </c>
    </row>
    <row r="3992" spans="1:2" x14ac:dyDescent="0.15">
      <c r="A3992" t="s">
        <v>42799</v>
      </c>
      <c r="B3992" t="s">
        <v>42800</v>
      </c>
    </row>
    <row r="3993" spans="1:2" x14ac:dyDescent="0.15">
      <c r="A3993" t="s">
        <v>42801</v>
      </c>
      <c r="B3993" t="s">
        <v>41670</v>
      </c>
    </row>
    <row r="3994" spans="1:2" x14ac:dyDescent="0.15">
      <c r="A3994" t="s">
        <v>42802</v>
      </c>
      <c r="B3994" t="s">
        <v>42803</v>
      </c>
    </row>
    <row r="3995" spans="1:2" x14ac:dyDescent="0.15">
      <c r="A3995" t="s">
        <v>42804</v>
      </c>
      <c r="B3995" t="s">
        <v>42805</v>
      </c>
    </row>
    <row r="3996" spans="1:2" x14ac:dyDescent="0.15">
      <c r="A3996" t="s">
        <v>42806</v>
      </c>
      <c r="B3996" t="s">
        <v>42807</v>
      </c>
    </row>
    <row r="3997" spans="1:2" x14ac:dyDescent="0.15">
      <c r="A3997" t="s">
        <v>42808</v>
      </c>
      <c r="B3997" t="s">
        <v>42809</v>
      </c>
    </row>
    <row r="3998" spans="1:2" x14ac:dyDescent="0.15">
      <c r="A3998" t="s">
        <v>42810</v>
      </c>
      <c r="B3998" t="s">
        <v>42811</v>
      </c>
    </row>
    <row r="3999" spans="1:2" x14ac:dyDescent="0.15">
      <c r="A3999" t="s">
        <v>42812</v>
      </c>
      <c r="B3999" t="s">
        <v>42813</v>
      </c>
    </row>
    <row r="4000" spans="1:2" x14ac:dyDescent="0.15">
      <c r="A4000" t="s">
        <v>42814</v>
      </c>
      <c r="B4000" t="s">
        <v>39341</v>
      </c>
    </row>
    <row r="4001" spans="1:2" x14ac:dyDescent="0.15">
      <c r="A4001" t="s">
        <v>42815</v>
      </c>
      <c r="B4001" t="s">
        <v>42816</v>
      </c>
    </row>
    <row r="4002" spans="1:2" x14ac:dyDescent="0.15">
      <c r="A4002" t="s">
        <v>42817</v>
      </c>
      <c r="B4002" t="s">
        <v>42818</v>
      </c>
    </row>
    <row r="4003" spans="1:2" x14ac:dyDescent="0.15">
      <c r="A4003" t="s">
        <v>42819</v>
      </c>
      <c r="B4003" t="s">
        <v>42820</v>
      </c>
    </row>
    <row r="4004" spans="1:2" x14ac:dyDescent="0.15">
      <c r="A4004" t="s">
        <v>42821</v>
      </c>
      <c r="B4004" t="s">
        <v>42822</v>
      </c>
    </row>
    <row r="4005" spans="1:2" x14ac:dyDescent="0.15">
      <c r="A4005" t="s">
        <v>42823</v>
      </c>
      <c r="B4005" t="s">
        <v>42824</v>
      </c>
    </row>
    <row r="4006" spans="1:2" x14ac:dyDescent="0.15">
      <c r="A4006" t="s">
        <v>42825</v>
      </c>
      <c r="B4006" t="s">
        <v>42826</v>
      </c>
    </row>
    <row r="4007" spans="1:2" x14ac:dyDescent="0.15">
      <c r="A4007" t="s">
        <v>42827</v>
      </c>
      <c r="B4007" t="s">
        <v>37859</v>
      </c>
    </row>
    <row r="4008" spans="1:2" x14ac:dyDescent="0.15">
      <c r="A4008" t="s">
        <v>42828</v>
      </c>
      <c r="B4008" t="s">
        <v>42829</v>
      </c>
    </row>
    <row r="4009" spans="1:2" x14ac:dyDescent="0.15">
      <c r="A4009" t="s">
        <v>42830</v>
      </c>
      <c r="B4009" t="s">
        <v>42831</v>
      </c>
    </row>
    <row r="4010" spans="1:2" x14ac:dyDescent="0.15">
      <c r="A4010" t="s">
        <v>42832</v>
      </c>
      <c r="B4010" t="s">
        <v>35945</v>
      </c>
    </row>
    <row r="4011" spans="1:2" x14ac:dyDescent="0.15">
      <c r="A4011" t="s">
        <v>42833</v>
      </c>
      <c r="B4011" t="s">
        <v>38499</v>
      </c>
    </row>
    <row r="4012" spans="1:2" x14ac:dyDescent="0.15">
      <c r="A4012" t="s">
        <v>42834</v>
      </c>
      <c r="B4012" t="s">
        <v>42835</v>
      </c>
    </row>
    <row r="4013" spans="1:2" x14ac:dyDescent="0.15">
      <c r="A4013" t="s">
        <v>42836</v>
      </c>
      <c r="B4013" t="s">
        <v>42837</v>
      </c>
    </row>
    <row r="4014" spans="1:2" x14ac:dyDescent="0.15">
      <c r="A4014" t="s">
        <v>42838</v>
      </c>
      <c r="B4014" t="s">
        <v>42839</v>
      </c>
    </row>
    <row r="4015" spans="1:2" x14ac:dyDescent="0.15">
      <c r="A4015" t="s">
        <v>42840</v>
      </c>
      <c r="B4015" t="s">
        <v>42841</v>
      </c>
    </row>
    <row r="4016" spans="1:2" x14ac:dyDescent="0.15">
      <c r="A4016" t="s">
        <v>42842</v>
      </c>
      <c r="B4016" t="s">
        <v>42843</v>
      </c>
    </row>
    <row r="4017" spans="1:2" x14ac:dyDescent="0.15">
      <c r="A4017" t="s">
        <v>42844</v>
      </c>
      <c r="B4017" t="s">
        <v>42845</v>
      </c>
    </row>
    <row r="4018" spans="1:2" x14ac:dyDescent="0.15">
      <c r="A4018" t="s">
        <v>42846</v>
      </c>
      <c r="B4018" t="s">
        <v>42847</v>
      </c>
    </row>
    <row r="4019" spans="1:2" x14ac:dyDescent="0.15">
      <c r="A4019" t="s">
        <v>42848</v>
      </c>
      <c r="B4019" t="s">
        <v>42849</v>
      </c>
    </row>
    <row r="4020" spans="1:2" x14ac:dyDescent="0.15">
      <c r="A4020" t="s">
        <v>42850</v>
      </c>
      <c r="B4020" t="s">
        <v>42851</v>
      </c>
    </row>
    <row r="4021" spans="1:2" x14ac:dyDescent="0.15">
      <c r="A4021" t="s">
        <v>42852</v>
      </c>
      <c r="B4021" t="s">
        <v>41889</v>
      </c>
    </row>
    <row r="4022" spans="1:2" x14ac:dyDescent="0.15">
      <c r="A4022" t="s">
        <v>42853</v>
      </c>
      <c r="B4022" t="s">
        <v>42854</v>
      </c>
    </row>
    <row r="4023" spans="1:2" x14ac:dyDescent="0.15">
      <c r="A4023" t="s">
        <v>42855</v>
      </c>
      <c r="B4023" t="s">
        <v>42856</v>
      </c>
    </row>
    <row r="4024" spans="1:2" x14ac:dyDescent="0.15">
      <c r="A4024" t="s">
        <v>42857</v>
      </c>
      <c r="B4024" t="s">
        <v>42858</v>
      </c>
    </row>
    <row r="4025" spans="1:2" x14ac:dyDescent="0.15">
      <c r="A4025" t="s">
        <v>42859</v>
      </c>
      <c r="B4025" t="s">
        <v>35891</v>
      </c>
    </row>
    <row r="4026" spans="1:2" x14ac:dyDescent="0.15">
      <c r="A4026" t="s">
        <v>42860</v>
      </c>
      <c r="B4026" t="s">
        <v>42861</v>
      </c>
    </row>
    <row r="4027" spans="1:2" x14ac:dyDescent="0.15">
      <c r="A4027" t="s">
        <v>42862</v>
      </c>
      <c r="B4027" t="s">
        <v>42863</v>
      </c>
    </row>
    <row r="4028" spans="1:2" x14ac:dyDescent="0.15">
      <c r="A4028" t="s">
        <v>42864</v>
      </c>
      <c r="B4028" t="s">
        <v>42865</v>
      </c>
    </row>
    <row r="4029" spans="1:2" x14ac:dyDescent="0.15">
      <c r="A4029" t="s">
        <v>42866</v>
      </c>
      <c r="B4029" t="s">
        <v>42867</v>
      </c>
    </row>
    <row r="4030" spans="1:2" x14ac:dyDescent="0.15">
      <c r="A4030" t="s">
        <v>42868</v>
      </c>
      <c r="B4030" t="s">
        <v>42869</v>
      </c>
    </row>
    <row r="4031" spans="1:2" x14ac:dyDescent="0.15">
      <c r="A4031" t="s">
        <v>42870</v>
      </c>
      <c r="B4031" t="s">
        <v>42871</v>
      </c>
    </row>
    <row r="4032" spans="1:2" x14ac:dyDescent="0.15">
      <c r="A4032" t="s">
        <v>42872</v>
      </c>
      <c r="B4032" t="s">
        <v>42873</v>
      </c>
    </row>
    <row r="4033" spans="1:2" x14ac:dyDescent="0.15">
      <c r="A4033" t="s">
        <v>42874</v>
      </c>
      <c r="B4033" t="s">
        <v>42875</v>
      </c>
    </row>
    <row r="4034" spans="1:2" x14ac:dyDescent="0.15">
      <c r="A4034" t="s">
        <v>42876</v>
      </c>
      <c r="B4034" t="s">
        <v>42877</v>
      </c>
    </row>
    <row r="4035" spans="1:2" x14ac:dyDescent="0.15">
      <c r="A4035" t="s">
        <v>42878</v>
      </c>
      <c r="B4035" t="s">
        <v>42879</v>
      </c>
    </row>
    <row r="4036" spans="1:2" x14ac:dyDescent="0.15">
      <c r="A4036" t="s">
        <v>42880</v>
      </c>
      <c r="B4036" t="s">
        <v>35262</v>
      </c>
    </row>
    <row r="4037" spans="1:2" x14ac:dyDescent="0.15">
      <c r="A4037" t="s">
        <v>42881</v>
      </c>
      <c r="B4037" t="s">
        <v>42882</v>
      </c>
    </row>
    <row r="4038" spans="1:2" x14ac:dyDescent="0.15">
      <c r="A4038" t="s">
        <v>42883</v>
      </c>
      <c r="B4038" t="s">
        <v>42884</v>
      </c>
    </row>
    <row r="4039" spans="1:2" x14ac:dyDescent="0.15">
      <c r="A4039" t="s">
        <v>42885</v>
      </c>
      <c r="B4039" t="s">
        <v>42886</v>
      </c>
    </row>
    <row r="4040" spans="1:2" x14ac:dyDescent="0.15">
      <c r="A4040" t="s">
        <v>42887</v>
      </c>
      <c r="B4040" t="s">
        <v>42888</v>
      </c>
    </row>
    <row r="4041" spans="1:2" x14ac:dyDescent="0.15">
      <c r="A4041" t="s">
        <v>42889</v>
      </c>
      <c r="B4041" t="s">
        <v>42890</v>
      </c>
    </row>
    <row r="4042" spans="1:2" x14ac:dyDescent="0.15">
      <c r="A4042" t="s">
        <v>42891</v>
      </c>
      <c r="B4042" t="s">
        <v>42892</v>
      </c>
    </row>
    <row r="4043" spans="1:2" x14ac:dyDescent="0.15">
      <c r="A4043" t="s">
        <v>42893</v>
      </c>
      <c r="B4043" t="s">
        <v>42894</v>
      </c>
    </row>
    <row r="4044" spans="1:2" x14ac:dyDescent="0.15">
      <c r="A4044" t="s">
        <v>42895</v>
      </c>
      <c r="B4044" t="s">
        <v>42896</v>
      </c>
    </row>
    <row r="4045" spans="1:2" x14ac:dyDescent="0.15">
      <c r="A4045" t="s">
        <v>42897</v>
      </c>
      <c r="B4045" t="s">
        <v>41670</v>
      </c>
    </row>
    <row r="4046" spans="1:2" x14ac:dyDescent="0.15">
      <c r="A4046" t="s">
        <v>42898</v>
      </c>
      <c r="B4046" t="s">
        <v>42899</v>
      </c>
    </row>
    <row r="4047" spans="1:2" x14ac:dyDescent="0.15">
      <c r="A4047" t="s">
        <v>42900</v>
      </c>
      <c r="B4047" t="s">
        <v>42901</v>
      </c>
    </row>
    <row r="4048" spans="1:2" x14ac:dyDescent="0.15">
      <c r="A4048" t="s">
        <v>42902</v>
      </c>
      <c r="B4048" t="s">
        <v>37518</v>
      </c>
    </row>
    <row r="4049" spans="1:2" x14ac:dyDescent="0.15">
      <c r="A4049" t="s">
        <v>42903</v>
      </c>
      <c r="B4049" t="s">
        <v>42904</v>
      </c>
    </row>
    <row r="4050" spans="1:2" x14ac:dyDescent="0.15">
      <c r="A4050" t="s">
        <v>42905</v>
      </c>
      <c r="B4050" t="s">
        <v>42906</v>
      </c>
    </row>
    <row r="4051" spans="1:2" x14ac:dyDescent="0.15">
      <c r="A4051" t="s">
        <v>42907</v>
      </c>
      <c r="B4051" t="s">
        <v>42908</v>
      </c>
    </row>
    <row r="4052" spans="1:2" x14ac:dyDescent="0.15">
      <c r="A4052" t="s">
        <v>42909</v>
      </c>
      <c r="B4052" t="s">
        <v>42910</v>
      </c>
    </row>
    <row r="4053" spans="1:2" x14ac:dyDescent="0.15">
      <c r="A4053" t="s">
        <v>42911</v>
      </c>
      <c r="B4053" t="s">
        <v>42912</v>
      </c>
    </row>
    <row r="4054" spans="1:2" x14ac:dyDescent="0.15">
      <c r="A4054" t="s">
        <v>42913</v>
      </c>
      <c r="B4054" t="s">
        <v>42914</v>
      </c>
    </row>
    <row r="4055" spans="1:2" x14ac:dyDescent="0.15">
      <c r="A4055" t="s">
        <v>42915</v>
      </c>
      <c r="B4055" t="s">
        <v>42916</v>
      </c>
    </row>
    <row r="4056" spans="1:2" x14ac:dyDescent="0.15">
      <c r="A4056" t="s">
        <v>42917</v>
      </c>
      <c r="B4056" t="s">
        <v>42918</v>
      </c>
    </row>
    <row r="4057" spans="1:2" x14ac:dyDescent="0.15">
      <c r="A4057" t="s">
        <v>42919</v>
      </c>
      <c r="B4057" t="s">
        <v>42920</v>
      </c>
    </row>
    <row r="4058" spans="1:2" x14ac:dyDescent="0.15">
      <c r="A4058" t="s">
        <v>42921</v>
      </c>
      <c r="B4058" t="s">
        <v>42922</v>
      </c>
    </row>
    <row r="4059" spans="1:2" x14ac:dyDescent="0.15">
      <c r="A4059" t="s">
        <v>42923</v>
      </c>
      <c r="B4059" t="s">
        <v>42924</v>
      </c>
    </row>
    <row r="4060" spans="1:2" x14ac:dyDescent="0.15">
      <c r="A4060" t="s">
        <v>42925</v>
      </c>
      <c r="B4060" t="s">
        <v>42926</v>
      </c>
    </row>
    <row r="4061" spans="1:2" x14ac:dyDescent="0.15">
      <c r="A4061" t="s">
        <v>42927</v>
      </c>
      <c r="B4061" t="s">
        <v>42928</v>
      </c>
    </row>
    <row r="4062" spans="1:2" x14ac:dyDescent="0.15">
      <c r="A4062" t="s">
        <v>42929</v>
      </c>
      <c r="B4062" t="s">
        <v>42930</v>
      </c>
    </row>
    <row r="4063" spans="1:2" x14ac:dyDescent="0.15">
      <c r="A4063" t="s">
        <v>42931</v>
      </c>
      <c r="B4063" t="s">
        <v>41625</v>
      </c>
    </row>
    <row r="4064" spans="1:2" x14ac:dyDescent="0.15">
      <c r="A4064" t="s">
        <v>42932</v>
      </c>
      <c r="B4064" t="s">
        <v>42933</v>
      </c>
    </row>
    <row r="4065" spans="1:2" x14ac:dyDescent="0.15">
      <c r="A4065" t="s">
        <v>42934</v>
      </c>
      <c r="B4065" t="s">
        <v>42935</v>
      </c>
    </row>
    <row r="4066" spans="1:2" x14ac:dyDescent="0.15">
      <c r="A4066" t="s">
        <v>42936</v>
      </c>
      <c r="B4066" t="s">
        <v>42937</v>
      </c>
    </row>
    <row r="4067" spans="1:2" x14ac:dyDescent="0.15">
      <c r="A4067" t="s">
        <v>42938</v>
      </c>
      <c r="B4067" t="s">
        <v>42939</v>
      </c>
    </row>
    <row r="4068" spans="1:2" x14ac:dyDescent="0.15">
      <c r="A4068" t="s">
        <v>42940</v>
      </c>
      <c r="B4068" t="s">
        <v>42941</v>
      </c>
    </row>
    <row r="4069" spans="1:2" x14ac:dyDescent="0.15">
      <c r="A4069" t="s">
        <v>42942</v>
      </c>
      <c r="B4069" t="s">
        <v>42943</v>
      </c>
    </row>
    <row r="4070" spans="1:2" x14ac:dyDescent="0.15">
      <c r="A4070" t="s">
        <v>42944</v>
      </c>
      <c r="B4070" t="s">
        <v>42945</v>
      </c>
    </row>
    <row r="4071" spans="1:2" x14ac:dyDescent="0.15">
      <c r="A4071" t="s">
        <v>42946</v>
      </c>
      <c r="B4071" t="s">
        <v>42947</v>
      </c>
    </row>
    <row r="4072" spans="1:2" x14ac:dyDescent="0.15">
      <c r="A4072" t="s">
        <v>42948</v>
      </c>
      <c r="B4072" t="s">
        <v>42949</v>
      </c>
    </row>
    <row r="4073" spans="1:2" x14ac:dyDescent="0.15">
      <c r="A4073" t="s">
        <v>42950</v>
      </c>
      <c r="B4073" t="s">
        <v>42951</v>
      </c>
    </row>
    <row r="4074" spans="1:2" x14ac:dyDescent="0.15">
      <c r="A4074" t="s">
        <v>42952</v>
      </c>
      <c r="B4074" t="s">
        <v>42953</v>
      </c>
    </row>
    <row r="4075" spans="1:2" x14ac:dyDescent="0.15">
      <c r="A4075" t="s">
        <v>42954</v>
      </c>
      <c r="B4075" t="s">
        <v>42955</v>
      </c>
    </row>
    <row r="4076" spans="1:2" x14ac:dyDescent="0.15">
      <c r="A4076" t="s">
        <v>42956</v>
      </c>
      <c r="B4076" t="s">
        <v>42957</v>
      </c>
    </row>
    <row r="4077" spans="1:2" x14ac:dyDescent="0.15">
      <c r="A4077" t="s">
        <v>42958</v>
      </c>
      <c r="B4077" t="s">
        <v>42959</v>
      </c>
    </row>
    <row r="4078" spans="1:2" x14ac:dyDescent="0.15">
      <c r="A4078" t="s">
        <v>42960</v>
      </c>
      <c r="B4078" t="s">
        <v>42961</v>
      </c>
    </row>
    <row r="4079" spans="1:2" x14ac:dyDescent="0.15">
      <c r="A4079" t="s">
        <v>42962</v>
      </c>
      <c r="B4079" t="s">
        <v>42963</v>
      </c>
    </row>
    <row r="4080" spans="1:2" x14ac:dyDescent="0.15">
      <c r="A4080" t="s">
        <v>42964</v>
      </c>
      <c r="B4080" t="s">
        <v>42965</v>
      </c>
    </row>
    <row r="4081" spans="1:2" x14ac:dyDescent="0.15">
      <c r="A4081" t="s">
        <v>42966</v>
      </c>
      <c r="B4081" t="s">
        <v>42967</v>
      </c>
    </row>
    <row r="4082" spans="1:2" x14ac:dyDescent="0.15">
      <c r="A4082" t="s">
        <v>42968</v>
      </c>
      <c r="B4082" t="s">
        <v>42969</v>
      </c>
    </row>
    <row r="4083" spans="1:2" x14ac:dyDescent="0.15">
      <c r="A4083" t="s">
        <v>42970</v>
      </c>
      <c r="B4083" t="s">
        <v>42971</v>
      </c>
    </row>
    <row r="4084" spans="1:2" x14ac:dyDescent="0.15">
      <c r="A4084" t="s">
        <v>42972</v>
      </c>
      <c r="B4084" t="s">
        <v>42973</v>
      </c>
    </row>
    <row r="4085" spans="1:2" x14ac:dyDescent="0.15">
      <c r="A4085" t="s">
        <v>42974</v>
      </c>
      <c r="B4085" t="s">
        <v>42975</v>
      </c>
    </row>
    <row r="4086" spans="1:2" x14ac:dyDescent="0.15">
      <c r="A4086" t="s">
        <v>42976</v>
      </c>
      <c r="B4086" t="s">
        <v>42977</v>
      </c>
    </row>
    <row r="4087" spans="1:2" x14ac:dyDescent="0.15">
      <c r="A4087" t="s">
        <v>42978</v>
      </c>
      <c r="B4087" t="s">
        <v>42979</v>
      </c>
    </row>
    <row r="4088" spans="1:2" x14ac:dyDescent="0.15">
      <c r="A4088" t="s">
        <v>42980</v>
      </c>
      <c r="B4088" t="s">
        <v>35582</v>
      </c>
    </row>
    <row r="4089" spans="1:2" x14ac:dyDescent="0.15">
      <c r="A4089" t="s">
        <v>42981</v>
      </c>
      <c r="B4089" t="s">
        <v>42982</v>
      </c>
    </row>
    <row r="4090" spans="1:2" x14ac:dyDescent="0.15">
      <c r="A4090" t="s">
        <v>42983</v>
      </c>
      <c r="B4090" t="s">
        <v>42984</v>
      </c>
    </row>
    <row r="4091" spans="1:2" x14ac:dyDescent="0.15">
      <c r="A4091" t="s">
        <v>42985</v>
      </c>
      <c r="B4091" t="s">
        <v>42986</v>
      </c>
    </row>
    <row r="4092" spans="1:2" x14ac:dyDescent="0.15">
      <c r="A4092" t="s">
        <v>42987</v>
      </c>
      <c r="B4092" t="s">
        <v>42988</v>
      </c>
    </row>
    <row r="4093" spans="1:2" x14ac:dyDescent="0.15">
      <c r="A4093" t="s">
        <v>42989</v>
      </c>
      <c r="B4093" t="s">
        <v>41486</v>
      </c>
    </row>
    <row r="4094" spans="1:2" x14ac:dyDescent="0.15">
      <c r="A4094" t="s">
        <v>42990</v>
      </c>
      <c r="B4094" t="s">
        <v>42991</v>
      </c>
    </row>
    <row r="4095" spans="1:2" x14ac:dyDescent="0.15">
      <c r="A4095" t="s">
        <v>42992</v>
      </c>
      <c r="B4095" t="s">
        <v>42993</v>
      </c>
    </row>
    <row r="4096" spans="1:2" x14ac:dyDescent="0.15">
      <c r="A4096" t="s">
        <v>42994</v>
      </c>
      <c r="B4096" t="s">
        <v>42995</v>
      </c>
    </row>
    <row r="4097" spans="1:2" x14ac:dyDescent="0.15">
      <c r="A4097" t="s">
        <v>42996</v>
      </c>
      <c r="B4097" t="s">
        <v>42997</v>
      </c>
    </row>
    <row r="4098" spans="1:2" x14ac:dyDescent="0.15">
      <c r="A4098" t="s">
        <v>42998</v>
      </c>
      <c r="B4098" t="s">
        <v>42999</v>
      </c>
    </row>
    <row r="4099" spans="1:2" x14ac:dyDescent="0.15">
      <c r="A4099" t="s">
        <v>43000</v>
      </c>
      <c r="B4099" t="s">
        <v>43001</v>
      </c>
    </row>
    <row r="4100" spans="1:2" x14ac:dyDescent="0.15">
      <c r="A4100" t="s">
        <v>43002</v>
      </c>
      <c r="B4100" t="s">
        <v>41236</v>
      </c>
    </row>
    <row r="4101" spans="1:2" x14ac:dyDescent="0.15">
      <c r="A4101" t="s">
        <v>43003</v>
      </c>
      <c r="B4101" t="s">
        <v>43004</v>
      </c>
    </row>
    <row r="4102" spans="1:2" x14ac:dyDescent="0.15">
      <c r="A4102" t="s">
        <v>43005</v>
      </c>
      <c r="B4102" t="s">
        <v>43006</v>
      </c>
    </row>
    <row r="4103" spans="1:2" x14ac:dyDescent="0.15">
      <c r="A4103" t="s">
        <v>43007</v>
      </c>
      <c r="B4103" t="s">
        <v>43008</v>
      </c>
    </row>
    <row r="4104" spans="1:2" x14ac:dyDescent="0.15">
      <c r="A4104" t="s">
        <v>43009</v>
      </c>
      <c r="B4104" t="s">
        <v>43010</v>
      </c>
    </row>
    <row r="4105" spans="1:2" x14ac:dyDescent="0.15">
      <c r="A4105" t="s">
        <v>43011</v>
      </c>
      <c r="B4105" t="s">
        <v>43012</v>
      </c>
    </row>
    <row r="4106" spans="1:2" x14ac:dyDescent="0.15">
      <c r="A4106" t="s">
        <v>43013</v>
      </c>
      <c r="B4106" t="s">
        <v>43014</v>
      </c>
    </row>
    <row r="4107" spans="1:2" x14ac:dyDescent="0.15">
      <c r="A4107" t="s">
        <v>43015</v>
      </c>
      <c r="B4107" t="s">
        <v>43016</v>
      </c>
    </row>
    <row r="4108" spans="1:2" x14ac:dyDescent="0.15">
      <c r="A4108" t="s">
        <v>43017</v>
      </c>
      <c r="B4108" t="s">
        <v>43018</v>
      </c>
    </row>
    <row r="4109" spans="1:2" x14ac:dyDescent="0.15">
      <c r="A4109" t="s">
        <v>43019</v>
      </c>
      <c r="B4109" t="s">
        <v>43020</v>
      </c>
    </row>
    <row r="4110" spans="1:2" x14ac:dyDescent="0.15">
      <c r="A4110" t="s">
        <v>43021</v>
      </c>
      <c r="B4110" t="s">
        <v>39392</v>
      </c>
    </row>
    <row r="4111" spans="1:2" x14ac:dyDescent="0.15">
      <c r="A4111" t="s">
        <v>43022</v>
      </c>
      <c r="B4111" t="s">
        <v>43023</v>
      </c>
    </row>
    <row r="4112" spans="1:2" x14ac:dyDescent="0.15">
      <c r="A4112" t="s">
        <v>43024</v>
      </c>
      <c r="B4112" t="s">
        <v>43025</v>
      </c>
    </row>
    <row r="4113" spans="1:2" x14ac:dyDescent="0.15">
      <c r="A4113" t="s">
        <v>43026</v>
      </c>
      <c r="B4113" t="s">
        <v>43027</v>
      </c>
    </row>
    <row r="4114" spans="1:2" x14ac:dyDescent="0.15">
      <c r="A4114" t="s">
        <v>43028</v>
      </c>
      <c r="B4114" t="s">
        <v>42918</v>
      </c>
    </row>
    <row r="4115" spans="1:2" x14ac:dyDescent="0.15">
      <c r="A4115" t="s">
        <v>43029</v>
      </c>
      <c r="B4115" t="s">
        <v>43030</v>
      </c>
    </row>
    <row r="4116" spans="1:2" x14ac:dyDescent="0.15">
      <c r="A4116" t="s">
        <v>43031</v>
      </c>
      <c r="B4116" t="s">
        <v>43032</v>
      </c>
    </row>
    <row r="4117" spans="1:2" x14ac:dyDescent="0.15">
      <c r="A4117" t="s">
        <v>43033</v>
      </c>
      <c r="B4117" t="s">
        <v>43034</v>
      </c>
    </row>
    <row r="4118" spans="1:2" x14ac:dyDescent="0.15">
      <c r="A4118" t="s">
        <v>43035</v>
      </c>
      <c r="B4118" t="s">
        <v>43036</v>
      </c>
    </row>
    <row r="4119" spans="1:2" x14ac:dyDescent="0.15">
      <c r="A4119" t="s">
        <v>43037</v>
      </c>
      <c r="B4119" t="s">
        <v>43038</v>
      </c>
    </row>
    <row r="4120" spans="1:2" x14ac:dyDescent="0.15">
      <c r="A4120" t="s">
        <v>43039</v>
      </c>
      <c r="B4120" t="s">
        <v>43040</v>
      </c>
    </row>
    <row r="4121" spans="1:2" x14ac:dyDescent="0.15">
      <c r="A4121" t="s">
        <v>43041</v>
      </c>
      <c r="B4121" t="s">
        <v>43042</v>
      </c>
    </row>
    <row r="4122" spans="1:2" x14ac:dyDescent="0.15">
      <c r="A4122" t="s">
        <v>43043</v>
      </c>
      <c r="B4122" t="s">
        <v>36167</v>
      </c>
    </row>
    <row r="4123" spans="1:2" x14ac:dyDescent="0.15">
      <c r="A4123" t="s">
        <v>43044</v>
      </c>
      <c r="B4123" t="s">
        <v>43045</v>
      </c>
    </row>
    <row r="4124" spans="1:2" x14ac:dyDescent="0.15">
      <c r="A4124" t="s">
        <v>43046</v>
      </c>
      <c r="B4124" t="s">
        <v>43047</v>
      </c>
    </row>
    <row r="4125" spans="1:2" x14ac:dyDescent="0.15">
      <c r="A4125" t="s">
        <v>43048</v>
      </c>
      <c r="B4125" t="s">
        <v>43049</v>
      </c>
    </row>
    <row r="4126" spans="1:2" x14ac:dyDescent="0.15">
      <c r="A4126" t="s">
        <v>43050</v>
      </c>
      <c r="B4126" t="s">
        <v>43051</v>
      </c>
    </row>
    <row r="4127" spans="1:2" x14ac:dyDescent="0.15">
      <c r="A4127" t="s">
        <v>43052</v>
      </c>
      <c r="B4127" t="s">
        <v>43053</v>
      </c>
    </row>
    <row r="4128" spans="1:2" x14ac:dyDescent="0.15">
      <c r="A4128" t="s">
        <v>43054</v>
      </c>
      <c r="B4128" t="s">
        <v>43055</v>
      </c>
    </row>
    <row r="4129" spans="1:2" x14ac:dyDescent="0.15">
      <c r="A4129" t="s">
        <v>43056</v>
      </c>
      <c r="B4129" t="s">
        <v>43057</v>
      </c>
    </row>
    <row r="4130" spans="1:2" x14ac:dyDescent="0.15">
      <c r="A4130" t="s">
        <v>43058</v>
      </c>
      <c r="B4130" t="s">
        <v>35566</v>
      </c>
    </row>
    <row r="4131" spans="1:2" x14ac:dyDescent="0.15">
      <c r="A4131" t="s">
        <v>43059</v>
      </c>
      <c r="B4131" t="s">
        <v>43060</v>
      </c>
    </row>
    <row r="4132" spans="1:2" x14ac:dyDescent="0.15">
      <c r="A4132" t="s">
        <v>43061</v>
      </c>
      <c r="B4132" t="s">
        <v>43062</v>
      </c>
    </row>
    <row r="4133" spans="1:2" x14ac:dyDescent="0.15">
      <c r="A4133" t="s">
        <v>43063</v>
      </c>
      <c r="B4133" t="s">
        <v>35598</v>
      </c>
    </row>
    <row r="4134" spans="1:2" x14ac:dyDescent="0.15">
      <c r="A4134" t="s">
        <v>43064</v>
      </c>
      <c r="B4134" t="s">
        <v>43065</v>
      </c>
    </row>
    <row r="4135" spans="1:2" x14ac:dyDescent="0.15">
      <c r="A4135" t="s">
        <v>43066</v>
      </c>
      <c r="B4135" t="s">
        <v>43067</v>
      </c>
    </row>
    <row r="4136" spans="1:2" x14ac:dyDescent="0.15">
      <c r="A4136" t="s">
        <v>43068</v>
      </c>
      <c r="B4136" t="s">
        <v>43069</v>
      </c>
    </row>
    <row r="4137" spans="1:2" x14ac:dyDescent="0.15">
      <c r="A4137" t="s">
        <v>43070</v>
      </c>
      <c r="B4137" t="s">
        <v>43071</v>
      </c>
    </row>
    <row r="4138" spans="1:2" x14ac:dyDescent="0.15">
      <c r="A4138" t="s">
        <v>43072</v>
      </c>
      <c r="B4138" t="s">
        <v>43073</v>
      </c>
    </row>
    <row r="4139" spans="1:2" x14ac:dyDescent="0.15">
      <c r="A4139" t="s">
        <v>43074</v>
      </c>
      <c r="B4139" t="s">
        <v>43075</v>
      </c>
    </row>
    <row r="4140" spans="1:2" x14ac:dyDescent="0.15">
      <c r="A4140" t="s">
        <v>43076</v>
      </c>
      <c r="B4140" t="s">
        <v>35788</v>
      </c>
    </row>
    <row r="4141" spans="1:2" x14ac:dyDescent="0.15">
      <c r="A4141" t="s">
        <v>43077</v>
      </c>
      <c r="B4141" t="s">
        <v>43078</v>
      </c>
    </row>
    <row r="4142" spans="1:2" x14ac:dyDescent="0.15">
      <c r="A4142" t="s">
        <v>43079</v>
      </c>
      <c r="B4142" t="s">
        <v>43080</v>
      </c>
    </row>
    <row r="4143" spans="1:2" x14ac:dyDescent="0.15">
      <c r="A4143" t="s">
        <v>43081</v>
      </c>
      <c r="B4143" t="s">
        <v>43082</v>
      </c>
    </row>
    <row r="4144" spans="1:2" x14ac:dyDescent="0.15">
      <c r="A4144" t="s">
        <v>43083</v>
      </c>
      <c r="B4144" t="s">
        <v>43084</v>
      </c>
    </row>
    <row r="4145" spans="1:2" x14ac:dyDescent="0.15">
      <c r="A4145" t="s">
        <v>43085</v>
      </c>
      <c r="B4145" t="s">
        <v>43086</v>
      </c>
    </row>
    <row r="4146" spans="1:2" x14ac:dyDescent="0.15">
      <c r="A4146" t="s">
        <v>43087</v>
      </c>
      <c r="B4146" t="s">
        <v>43088</v>
      </c>
    </row>
    <row r="4147" spans="1:2" x14ac:dyDescent="0.15">
      <c r="A4147" t="s">
        <v>43089</v>
      </c>
      <c r="B4147" t="s">
        <v>43090</v>
      </c>
    </row>
    <row r="4148" spans="1:2" x14ac:dyDescent="0.15">
      <c r="A4148" t="s">
        <v>43091</v>
      </c>
      <c r="B4148" t="s">
        <v>43092</v>
      </c>
    </row>
    <row r="4149" spans="1:2" x14ac:dyDescent="0.15">
      <c r="A4149" t="s">
        <v>43093</v>
      </c>
      <c r="B4149" t="s">
        <v>43094</v>
      </c>
    </row>
    <row r="4150" spans="1:2" x14ac:dyDescent="0.15">
      <c r="A4150" t="s">
        <v>43095</v>
      </c>
      <c r="B4150" t="s">
        <v>43096</v>
      </c>
    </row>
    <row r="4151" spans="1:2" x14ac:dyDescent="0.15">
      <c r="A4151" t="s">
        <v>43097</v>
      </c>
      <c r="B4151" t="s">
        <v>43098</v>
      </c>
    </row>
    <row r="4152" spans="1:2" x14ac:dyDescent="0.15">
      <c r="A4152" t="s">
        <v>43099</v>
      </c>
      <c r="B4152" t="s">
        <v>43100</v>
      </c>
    </row>
    <row r="4153" spans="1:2" x14ac:dyDescent="0.15">
      <c r="A4153" t="s">
        <v>43101</v>
      </c>
      <c r="B4153" t="s">
        <v>43102</v>
      </c>
    </row>
    <row r="4154" spans="1:2" x14ac:dyDescent="0.15">
      <c r="A4154" t="s">
        <v>43103</v>
      </c>
      <c r="B4154" t="s">
        <v>43104</v>
      </c>
    </row>
    <row r="4155" spans="1:2" x14ac:dyDescent="0.15">
      <c r="A4155" t="s">
        <v>43105</v>
      </c>
      <c r="B4155" t="s">
        <v>43106</v>
      </c>
    </row>
    <row r="4156" spans="1:2" x14ac:dyDescent="0.15">
      <c r="A4156" t="s">
        <v>43107</v>
      </c>
      <c r="B4156" t="s">
        <v>39083</v>
      </c>
    </row>
    <row r="4157" spans="1:2" x14ac:dyDescent="0.15">
      <c r="A4157" t="s">
        <v>43108</v>
      </c>
      <c r="B4157" t="s">
        <v>43109</v>
      </c>
    </row>
    <row r="4158" spans="1:2" x14ac:dyDescent="0.15">
      <c r="A4158" t="s">
        <v>43110</v>
      </c>
      <c r="B4158" t="s">
        <v>43111</v>
      </c>
    </row>
    <row r="4159" spans="1:2" x14ac:dyDescent="0.15">
      <c r="A4159" t="s">
        <v>43112</v>
      </c>
      <c r="B4159" t="s">
        <v>43113</v>
      </c>
    </row>
    <row r="4160" spans="1:2" x14ac:dyDescent="0.15">
      <c r="A4160" t="s">
        <v>43114</v>
      </c>
      <c r="B4160" t="s">
        <v>43115</v>
      </c>
    </row>
    <row r="4161" spans="1:2" x14ac:dyDescent="0.15">
      <c r="A4161" t="s">
        <v>43116</v>
      </c>
      <c r="B4161" t="s">
        <v>41233</v>
      </c>
    </row>
    <row r="4162" spans="1:2" x14ac:dyDescent="0.15">
      <c r="A4162" t="s">
        <v>43117</v>
      </c>
      <c r="B4162" t="s">
        <v>43118</v>
      </c>
    </row>
    <row r="4163" spans="1:2" x14ac:dyDescent="0.15">
      <c r="A4163" t="s">
        <v>43119</v>
      </c>
      <c r="B4163" t="s">
        <v>35788</v>
      </c>
    </row>
    <row r="4164" spans="1:2" x14ac:dyDescent="0.15">
      <c r="A4164" t="s">
        <v>43120</v>
      </c>
      <c r="B4164" t="s">
        <v>43121</v>
      </c>
    </row>
    <row r="4165" spans="1:2" x14ac:dyDescent="0.15">
      <c r="A4165" t="s">
        <v>43122</v>
      </c>
      <c r="B4165" t="s">
        <v>43123</v>
      </c>
    </row>
    <row r="4166" spans="1:2" x14ac:dyDescent="0.15">
      <c r="A4166" t="s">
        <v>43124</v>
      </c>
      <c r="B4166" t="s">
        <v>43125</v>
      </c>
    </row>
    <row r="4167" spans="1:2" x14ac:dyDescent="0.15">
      <c r="A4167" t="s">
        <v>43126</v>
      </c>
      <c r="B4167" t="s">
        <v>43127</v>
      </c>
    </row>
    <row r="4168" spans="1:2" x14ac:dyDescent="0.15">
      <c r="A4168" t="s">
        <v>43128</v>
      </c>
      <c r="B4168" t="s">
        <v>43129</v>
      </c>
    </row>
    <row r="4169" spans="1:2" x14ac:dyDescent="0.15">
      <c r="A4169" t="s">
        <v>43130</v>
      </c>
      <c r="B4169" t="s">
        <v>43131</v>
      </c>
    </row>
    <row r="4170" spans="1:2" x14ac:dyDescent="0.15">
      <c r="A4170" t="s">
        <v>43132</v>
      </c>
      <c r="B4170" t="s">
        <v>43133</v>
      </c>
    </row>
    <row r="4171" spans="1:2" x14ac:dyDescent="0.15">
      <c r="A4171" t="s">
        <v>43134</v>
      </c>
      <c r="B4171" t="s">
        <v>43135</v>
      </c>
    </row>
    <row r="4172" spans="1:2" x14ac:dyDescent="0.15">
      <c r="A4172" t="s">
        <v>43136</v>
      </c>
      <c r="B4172" t="s">
        <v>43137</v>
      </c>
    </row>
    <row r="4173" spans="1:2" x14ac:dyDescent="0.15">
      <c r="A4173" t="s">
        <v>43138</v>
      </c>
      <c r="B4173" t="s">
        <v>43139</v>
      </c>
    </row>
    <row r="4174" spans="1:2" x14ac:dyDescent="0.15">
      <c r="A4174" t="s">
        <v>43140</v>
      </c>
      <c r="B4174" t="s">
        <v>43141</v>
      </c>
    </row>
    <row r="4175" spans="1:2" x14ac:dyDescent="0.15">
      <c r="A4175" t="s">
        <v>43142</v>
      </c>
      <c r="B4175" t="s">
        <v>43143</v>
      </c>
    </row>
    <row r="4176" spans="1:2" x14ac:dyDescent="0.15">
      <c r="A4176" t="s">
        <v>43144</v>
      </c>
      <c r="B4176" t="s">
        <v>43145</v>
      </c>
    </row>
    <row r="4177" spans="1:2" x14ac:dyDescent="0.15">
      <c r="A4177" t="s">
        <v>43146</v>
      </c>
      <c r="B4177" t="s">
        <v>36625</v>
      </c>
    </row>
    <row r="4178" spans="1:2" x14ac:dyDescent="0.15">
      <c r="A4178" t="s">
        <v>43147</v>
      </c>
      <c r="B4178" t="s">
        <v>43148</v>
      </c>
    </row>
    <row r="4179" spans="1:2" x14ac:dyDescent="0.15">
      <c r="A4179" t="s">
        <v>43149</v>
      </c>
      <c r="B4179" t="s">
        <v>43150</v>
      </c>
    </row>
    <row r="4180" spans="1:2" x14ac:dyDescent="0.15">
      <c r="A4180" t="s">
        <v>43151</v>
      </c>
      <c r="B4180" t="s">
        <v>43152</v>
      </c>
    </row>
    <row r="4181" spans="1:2" x14ac:dyDescent="0.15">
      <c r="A4181" t="s">
        <v>43153</v>
      </c>
      <c r="B4181" t="s">
        <v>43154</v>
      </c>
    </row>
    <row r="4182" spans="1:2" x14ac:dyDescent="0.15">
      <c r="A4182" t="s">
        <v>43155</v>
      </c>
      <c r="B4182" t="s">
        <v>43156</v>
      </c>
    </row>
    <row r="4183" spans="1:2" x14ac:dyDescent="0.15">
      <c r="A4183" t="s">
        <v>43157</v>
      </c>
      <c r="B4183" t="s">
        <v>43158</v>
      </c>
    </row>
    <row r="4184" spans="1:2" x14ac:dyDescent="0.15">
      <c r="A4184" t="s">
        <v>43159</v>
      </c>
      <c r="B4184" t="s">
        <v>43160</v>
      </c>
    </row>
    <row r="4185" spans="1:2" x14ac:dyDescent="0.15">
      <c r="A4185" t="s">
        <v>43161</v>
      </c>
      <c r="B4185" t="s">
        <v>43162</v>
      </c>
    </row>
    <row r="4186" spans="1:2" x14ac:dyDescent="0.15">
      <c r="A4186" t="s">
        <v>43163</v>
      </c>
      <c r="B4186" t="s">
        <v>43164</v>
      </c>
    </row>
    <row r="4187" spans="1:2" x14ac:dyDescent="0.15">
      <c r="A4187" t="s">
        <v>43165</v>
      </c>
      <c r="B4187" t="s">
        <v>43166</v>
      </c>
    </row>
    <row r="4188" spans="1:2" x14ac:dyDescent="0.15">
      <c r="A4188" t="s">
        <v>43167</v>
      </c>
      <c r="B4188" t="s">
        <v>37265</v>
      </c>
    </row>
    <row r="4189" spans="1:2" x14ac:dyDescent="0.15">
      <c r="A4189" t="s">
        <v>43168</v>
      </c>
      <c r="B4189" t="s">
        <v>43169</v>
      </c>
    </row>
    <row r="4190" spans="1:2" x14ac:dyDescent="0.15">
      <c r="A4190" t="s">
        <v>43170</v>
      </c>
      <c r="B4190" t="s">
        <v>43171</v>
      </c>
    </row>
    <row r="4191" spans="1:2" x14ac:dyDescent="0.15">
      <c r="A4191" t="s">
        <v>43172</v>
      </c>
      <c r="B4191" t="s">
        <v>43173</v>
      </c>
    </row>
    <row r="4192" spans="1:2" x14ac:dyDescent="0.15">
      <c r="A4192" t="s">
        <v>43174</v>
      </c>
      <c r="B4192" t="s">
        <v>43175</v>
      </c>
    </row>
    <row r="4193" spans="1:2" x14ac:dyDescent="0.15">
      <c r="A4193" t="s">
        <v>43176</v>
      </c>
      <c r="B4193" t="s">
        <v>43177</v>
      </c>
    </row>
    <row r="4194" spans="1:2" x14ac:dyDescent="0.15">
      <c r="A4194" t="s">
        <v>43178</v>
      </c>
      <c r="B4194" t="s">
        <v>43179</v>
      </c>
    </row>
    <row r="4195" spans="1:2" x14ac:dyDescent="0.15">
      <c r="A4195" t="s">
        <v>43180</v>
      </c>
      <c r="B4195" t="s">
        <v>43181</v>
      </c>
    </row>
    <row r="4196" spans="1:2" x14ac:dyDescent="0.15">
      <c r="A4196" t="s">
        <v>43182</v>
      </c>
      <c r="B4196" t="s">
        <v>43183</v>
      </c>
    </row>
    <row r="4197" spans="1:2" x14ac:dyDescent="0.15">
      <c r="A4197" t="s">
        <v>43184</v>
      </c>
      <c r="B4197" t="s">
        <v>43185</v>
      </c>
    </row>
    <row r="4198" spans="1:2" x14ac:dyDescent="0.15">
      <c r="A4198" t="s">
        <v>43186</v>
      </c>
      <c r="B4198" t="s">
        <v>35758</v>
      </c>
    </row>
    <row r="4199" spans="1:2" x14ac:dyDescent="0.15">
      <c r="A4199" t="s">
        <v>43187</v>
      </c>
      <c r="B4199" t="s">
        <v>43188</v>
      </c>
    </row>
    <row r="4200" spans="1:2" x14ac:dyDescent="0.15">
      <c r="A4200" t="s">
        <v>43189</v>
      </c>
      <c r="B4200" t="s">
        <v>43190</v>
      </c>
    </row>
    <row r="4201" spans="1:2" x14ac:dyDescent="0.15">
      <c r="A4201" t="s">
        <v>43191</v>
      </c>
      <c r="B4201" t="s">
        <v>43192</v>
      </c>
    </row>
    <row r="4202" spans="1:2" x14ac:dyDescent="0.15">
      <c r="A4202" t="s">
        <v>43193</v>
      </c>
      <c r="B4202" t="s">
        <v>43194</v>
      </c>
    </row>
    <row r="4203" spans="1:2" x14ac:dyDescent="0.15">
      <c r="A4203" t="s">
        <v>43195</v>
      </c>
      <c r="B4203" t="s">
        <v>43196</v>
      </c>
    </row>
    <row r="4204" spans="1:2" x14ac:dyDescent="0.15">
      <c r="A4204" t="s">
        <v>43197</v>
      </c>
      <c r="B4204" t="s">
        <v>43198</v>
      </c>
    </row>
    <row r="4205" spans="1:2" x14ac:dyDescent="0.15">
      <c r="A4205" t="s">
        <v>43199</v>
      </c>
      <c r="B4205" t="s">
        <v>43200</v>
      </c>
    </row>
    <row r="4206" spans="1:2" x14ac:dyDescent="0.15">
      <c r="A4206" t="s">
        <v>43201</v>
      </c>
      <c r="B4206" t="s">
        <v>43202</v>
      </c>
    </row>
    <row r="4207" spans="1:2" x14ac:dyDescent="0.15">
      <c r="A4207" t="s">
        <v>43203</v>
      </c>
      <c r="B4207" t="s">
        <v>43204</v>
      </c>
    </row>
    <row r="4208" spans="1:2" x14ac:dyDescent="0.15">
      <c r="A4208" t="s">
        <v>43205</v>
      </c>
      <c r="B4208" t="s">
        <v>43057</v>
      </c>
    </row>
    <row r="4209" spans="1:2" x14ac:dyDescent="0.15">
      <c r="A4209" t="s">
        <v>43206</v>
      </c>
      <c r="B4209" t="s">
        <v>43207</v>
      </c>
    </row>
    <row r="4210" spans="1:2" x14ac:dyDescent="0.15">
      <c r="A4210" t="s">
        <v>43208</v>
      </c>
      <c r="B4210" t="s">
        <v>43209</v>
      </c>
    </row>
    <row r="4211" spans="1:2" x14ac:dyDescent="0.15">
      <c r="A4211" t="s">
        <v>43210</v>
      </c>
      <c r="B4211" t="s">
        <v>43211</v>
      </c>
    </row>
    <row r="4212" spans="1:2" x14ac:dyDescent="0.15">
      <c r="A4212" t="s">
        <v>43212</v>
      </c>
      <c r="B4212" t="s">
        <v>39791</v>
      </c>
    </row>
    <row r="4213" spans="1:2" x14ac:dyDescent="0.15">
      <c r="A4213" t="s">
        <v>43213</v>
      </c>
      <c r="B4213" t="s">
        <v>43214</v>
      </c>
    </row>
    <row r="4214" spans="1:2" x14ac:dyDescent="0.15">
      <c r="A4214" t="s">
        <v>43215</v>
      </c>
      <c r="B4214" t="s">
        <v>43216</v>
      </c>
    </row>
    <row r="4215" spans="1:2" x14ac:dyDescent="0.15">
      <c r="A4215" t="s">
        <v>43217</v>
      </c>
      <c r="B4215" t="s">
        <v>43218</v>
      </c>
    </row>
    <row r="4216" spans="1:2" x14ac:dyDescent="0.15">
      <c r="A4216" t="s">
        <v>43219</v>
      </c>
      <c r="B4216" t="s">
        <v>43220</v>
      </c>
    </row>
    <row r="4217" spans="1:2" x14ac:dyDescent="0.15">
      <c r="A4217" t="s">
        <v>43221</v>
      </c>
      <c r="B4217" t="s">
        <v>43222</v>
      </c>
    </row>
    <row r="4218" spans="1:2" x14ac:dyDescent="0.15">
      <c r="A4218" t="s">
        <v>43223</v>
      </c>
      <c r="B4218" t="s">
        <v>43224</v>
      </c>
    </row>
    <row r="4219" spans="1:2" x14ac:dyDescent="0.15">
      <c r="A4219" t="s">
        <v>43225</v>
      </c>
      <c r="B4219" t="s">
        <v>42312</v>
      </c>
    </row>
    <row r="4220" spans="1:2" x14ac:dyDescent="0.15">
      <c r="A4220" t="s">
        <v>43226</v>
      </c>
      <c r="B4220" t="s">
        <v>43227</v>
      </c>
    </row>
    <row r="4221" spans="1:2" x14ac:dyDescent="0.15">
      <c r="A4221" t="s">
        <v>43228</v>
      </c>
      <c r="B4221" t="s">
        <v>43229</v>
      </c>
    </row>
    <row r="4222" spans="1:2" x14ac:dyDescent="0.15">
      <c r="A4222" t="s">
        <v>43230</v>
      </c>
      <c r="B4222" t="s">
        <v>43231</v>
      </c>
    </row>
    <row r="4223" spans="1:2" x14ac:dyDescent="0.15">
      <c r="A4223" t="s">
        <v>43232</v>
      </c>
      <c r="B4223" t="s">
        <v>43233</v>
      </c>
    </row>
    <row r="4224" spans="1:2" x14ac:dyDescent="0.15">
      <c r="A4224" t="s">
        <v>43234</v>
      </c>
      <c r="B4224" t="s">
        <v>43235</v>
      </c>
    </row>
    <row r="4225" spans="1:2" x14ac:dyDescent="0.15">
      <c r="A4225" t="s">
        <v>43236</v>
      </c>
      <c r="B4225" t="s">
        <v>43237</v>
      </c>
    </row>
    <row r="4226" spans="1:2" x14ac:dyDescent="0.15">
      <c r="A4226" t="s">
        <v>43238</v>
      </c>
      <c r="B4226" t="s">
        <v>43239</v>
      </c>
    </row>
    <row r="4227" spans="1:2" x14ac:dyDescent="0.15">
      <c r="A4227" t="s">
        <v>43240</v>
      </c>
      <c r="B4227" t="s">
        <v>37756</v>
      </c>
    </row>
    <row r="4228" spans="1:2" x14ac:dyDescent="0.15">
      <c r="A4228" t="s">
        <v>43241</v>
      </c>
      <c r="B4228" t="s">
        <v>43242</v>
      </c>
    </row>
    <row r="4229" spans="1:2" x14ac:dyDescent="0.15">
      <c r="A4229" t="s">
        <v>43243</v>
      </c>
      <c r="B4229" t="s">
        <v>43244</v>
      </c>
    </row>
    <row r="4230" spans="1:2" x14ac:dyDescent="0.15">
      <c r="A4230" t="s">
        <v>43245</v>
      </c>
      <c r="B4230" t="s">
        <v>43246</v>
      </c>
    </row>
    <row r="4231" spans="1:2" x14ac:dyDescent="0.15">
      <c r="A4231" t="s">
        <v>43247</v>
      </c>
      <c r="B4231" t="s">
        <v>43248</v>
      </c>
    </row>
    <row r="4232" spans="1:2" x14ac:dyDescent="0.15">
      <c r="A4232" t="s">
        <v>43249</v>
      </c>
      <c r="B4232" t="s">
        <v>43250</v>
      </c>
    </row>
    <row r="4233" spans="1:2" x14ac:dyDescent="0.15">
      <c r="A4233" t="s">
        <v>43251</v>
      </c>
      <c r="B4233" t="s">
        <v>40110</v>
      </c>
    </row>
    <row r="4234" spans="1:2" x14ac:dyDescent="0.15">
      <c r="A4234" t="s">
        <v>43252</v>
      </c>
      <c r="B4234" t="s">
        <v>43253</v>
      </c>
    </row>
    <row r="4235" spans="1:2" x14ac:dyDescent="0.15">
      <c r="A4235" t="s">
        <v>43254</v>
      </c>
      <c r="B4235" t="s">
        <v>43255</v>
      </c>
    </row>
    <row r="4236" spans="1:2" x14ac:dyDescent="0.15">
      <c r="A4236" t="s">
        <v>43256</v>
      </c>
      <c r="B4236" t="s">
        <v>43257</v>
      </c>
    </row>
    <row r="4237" spans="1:2" x14ac:dyDescent="0.15">
      <c r="A4237" t="s">
        <v>43258</v>
      </c>
      <c r="B4237" t="s">
        <v>35629</v>
      </c>
    </row>
    <row r="4238" spans="1:2" x14ac:dyDescent="0.15">
      <c r="A4238" t="s">
        <v>43259</v>
      </c>
      <c r="B4238" t="s">
        <v>43260</v>
      </c>
    </row>
    <row r="4239" spans="1:2" x14ac:dyDescent="0.15">
      <c r="A4239" t="s">
        <v>43261</v>
      </c>
      <c r="B4239" t="s">
        <v>43262</v>
      </c>
    </row>
    <row r="4240" spans="1:2" x14ac:dyDescent="0.15">
      <c r="A4240" t="s">
        <v>43263</v>
      </c>
      <c r="B4240" t="s">
        <v>43264</v>
      </c>
    </row>
    <row r="4241" spans="1:2" x14ac:dyDescent="0.15">
      <c r="A4241" t="s">
        <v>43265</v>
      </c>
      <c r="B4241" t="s">
        <v>43266</v>
      </c>
    </row>
    <row r="4242" spans="1:2" x14ac:dyDescent="0.15">
      <c r="A4242" t="s">
        <v>43267</v>
      </c>
      <c r="B4242" t="s">
        <v>43268</v>
      </c>
    </row>
    <row r="4243" spans="1:2" x14ac:dyDescent="0.15">
      <c r="A4243" t="s">
        <v>43269</v>
      </c>
      <c r="B4243" t="s">
        <v>43270</v>
      </c>
    </row>
    <row r="4244" spans="1:2" x14ac:dyDescent="0.15">
      <c r="A4244" t="s">
        <v>43271</v>
      </c>
      <c r="B4244" t="s">
        <v>43272</v>
      </c>
    </row>
    <row r="4245" spans="1:2" x14ac:dyDescent="0.15">
      <c r="A4245" t="s">
        <v>43273</v>
      </c>
      <c r="B4245" t="s">
        <v>41124</v>
      </c>
    </row>
    <row r="4246" spans="1:2" x14ac:dyDescent="0.15">
      <c r="A4246" t="s">
        <v>43274</v>
      </c>
      <c r="B4246" t="s">
        <v>37476</v>
      </c>
    </row>
    <row r="4247" spans="1:2" x14ac:dyDescent="0.15">
      <c r="A4247" t="s">
        <v>43275</v>
      </c>
      <c r="B4247" t="s">
        <v>43276</v>
      </c>
    </row>
    <row r="4248" spans="1:2" x14ac:dyDescent="0.15">
      <c r="A4248" t="s">
        <v>43277</v>
      </c>
      <c r="B4248" t="s">
        <v>43278</v>
      </c>
    </row>
    <row r="4249" spans="1:2" x14ac:dyDescent="0.15">
      <c r="A4249" t="s">
        <v>43279</v>
      </c>
      <c r="B4249" t="s">
        <v>43280</v>
      </c>
    </row>
    <row r="4250" spans="1:2" x14ac:dyDescent="0.15">
      <c r="A4250" t="s">
        <v>43281</v>
      </c>
      <c r="B4250" t="s">
        <v>43282</v>
      </c>
    </row>
    <row r="4251" spans="1:2" x14ac:dyDescent="0.15">
      <c r="A4251" t="s">
        <v>43283</v>
      </c>
      <c r="B4251" t="s">
        <v>43284</v>
      </c>
    </row>
    <row r="4252" spans="1:2" x14ac:dyDescent="0.15">
      <c r="A4252" t="s">
        <v>43285</v>
      </c>
      <c r="B4252" t="s">
        <v>43286</v>
      </c>
    </row>
    <row r="4253" spans="1:2" x14ac:dyDescent="0.15">
      <c r="A4253" t="s">
        <v>43287</v>
      </c>
      <c r="B4253" t="s">
        <v>43288</v>
      </c>
    </row>
    <row r="4254" spans="1:2" x14ac:dyDescent="0.15">
      <c r="A4254" t="s">
        <v>43289</v>
      </c>
      <c r="B4254" t="s">
        <v>43290</v>
      </c>
    </row>
    <row r="4255" spans="1:2" x14ac:dyDescent="0.15">
      <c r="A4255" t="s">
        <v>43291</v>
      </c>
      <c r="B4255" t="s">
        <v>43292</v>
      </c>
    </row>
    <row r="4256" spans="1:2" x14ac:dyDescent="0.15">
      <c r="A4256" t="s">
        <v>43293</v>
      </c>
      <c r="B4256" t="s">
        <v>43294</v>
      </c>
    </row>
    <row r="4257" spans="1:2" x14ac:dyDescent="0.15">
      <c r="A4257" t="s">
        <v>43295</v>
      </c>
      <c r="B4257" t="s">
        <v>35641</v>
      </c>
    </row>
    <row r="4258" spans="1:2" x14ac:dyDescent="0.15">
      <c r="A4258" t="s">
        <v>43296</v>
      </c>
      <c r="B4258" t="s">
        <v>43297</v>
      </c>
    </row>
    <row r="4259" spans="1:2" x14ac:dyDescent="0.15">
      <c r="A4259" t="s">
        <v>43298</v>
      </c>
      <c r="B4259" t="s">
        <v>43299</v>
      </c>
    </row>
    <row r="4260" spans="1:2" x14ac:dyDescent="0.15">
      <c r="A4260" t="s">
        <v>43300</v>
      </c>
      <c r="B4260" t="s">
        <v>43301</v>
      </c>
    </row>
    <row r="4261" spans="1:2" x14ac:dyDescent="0.15">
      <c r="A4261" t="s">
        <v>43302</v>
      </c>
      <c r="B4261" t="s">
        <v>41822</v>
      </c>
    </row>
    <row r="4262" spans="1:2" x14ac:dyDescent="0.15">
      <c r="A4262" t="s">
        <v>43303</v>
      </c>
      <c r="B4262" t="s">
        <v>37265</v>
      </c>
    </row>
    <row r="4263" spans="1:2" x14ac:dyDescent="0.15">
      <c r="A4263" t="s">
        <v>43304</v>
      </c>
      <c r="B4263" t="s">
        <v>43305</v>
      </c>
    </row>
    <row r="4264" spans="1:2" x14ac:dyDescent="0.15">
      <c r="A4264" t="s">
        <v>43306</v>
      </c>
      <c r="B4264" t="s">
        <v>43307</v>
      </c>
    </row>
    <row r="4265" spans="1:2" x14ac:dyDescent="0.15">
      <c r="A4265" t="s">
        <v>43308</v>
      </c>
      <c r="B4265" t="s">
        <v>43309</v>
      </c>
    </row>
    <row r="4266" spans="1:2" x14ac:dyDescent="0.15">
      <c r="A4266" t="s">
        <v>43310</v>
      </c>
      <c r="B4266" t="s">
        <v>43311</v>
      </c>
    </row>
    <row r="4267" spans="1:2" x14ac:dyDescent="0.15">
      <c r="A4267" t="s">
        <v>43312</v>
      </c>
      <c r="B4267" t="s">
        <v>43313</v>
      </c>
    </row>
    <row r="4268" spans="1:2" x14ac:dyDescent="0.15">
      <c r="A4268" t="s">
        <v>43314</v>
      </c>
      <c r="B4268" t="s">
        <v>43315</v>
      </c>
    </row>
    <row r="4269" spans="1:2" x14ac:dyDescent="0.15">
      <c r="A4269" t="s">
        <v>43316</v>
      </c>
      <c r="B4269" t="s">
        <v>43317</v>
      </c>
    </row>
    <row r="4270" spans="1:2" x14ac:dyDescent="0.15">
      <c r="A4270" t="s">
        <v>43318</v>
      </c>
      <c r="B4270" t="s">
        <v>43319</v>
      </c>
    </row>
    <row r="4271" spans="1:2" x14ac:dyDescent="0.15">
      <c r="A4271" t="s">
        <v>43320</v>
      </c>
      <c r="B4271" t="s">
        <v>43321</v>
      </c>
    </row>
    <row r="4272" spans="1:2" x14ac:dyDescent="0.15">
      <c r="A4272" t="s">
        <v>43322</v>
      </c>
      <c r="B4272" t="s">
        <v>43323</v>
      </c>
    </row>
    <row r="4273" spans="1:2" x14ac:dyDescent="0.15">
      <c r="A4273" t="s">
        <v>43324</v>
      </c>
      <c r="B4273" t="s">
        <v>43325</v>
      </c>
    </row>
    <row r="4274" spans="1:2" x14ac:dyDescent="0.15">
      <c r="A4274" t="s">
        <v>43326</v>
      </c>
      <c r="B4274" t="s">
        <v>43327</v>
      </c>
    </row>
    <row r="4275" spans="1:2" x14ac:dyDescent="0.15">
      <c r="A4275" t="s">
        <v>43328</v>
      </c>
      <c r="B4275" t="s">
        <v>43329</v>
      </c>
    </row>
    <row r="4276" spans="1:2" x14ac:dyDescent="0.15">
      <c r="A4276" t="s">
        <v>43330</v>
      </c>
      <c r="B4276" t="s">
        <v>43331</v>
      </c>
    </row>
    <row r="4277" spans="1:2" x14ac:dyDescent="0.15">
      <c r="A4277" t="s">
        <v>43332</v>
      </c>
      <c r="B4277" t="s">
        <v>43333</v>
      </c>
    </row>
    <row r="4278" spans="1:2" x14ac:dyDescent="0.15">
      <c r="A4278" t="s">
        <v>43334</v>
      </c>
      <c r="B4278" t="s">
        <v>43335</v>
      </c>
    </row>
    <row r="4279" spans="1:2" x14ac:dyDescent="0.15">
      <c r="A4279" t="s">
        <v>43336</v>
      </c>
      <c r="B4279" t="s">
        <v>43337</v>
      </c>
    </row>
    <row r="4280" spans="1:2" x14ac:dyDescent="0.15">
      <c r="A4280" t="s">
        <v>43338</v>
      </c>
      <c r="B4280" t="s">
        <v>43339</v>
      </c>
    </row>
    <row r="4281" spans="1:2" x14ac:dyDescent="0.15">
      <c r="A4281" t="s">
        <v>43340</v>
      </c>
      <c r="B4281" t="s">
        <v>43341</v>
      </c>
    </row>
    <row r="4282" spans="1:2" x14ac:dyDescent="0.15">
      <c r="A4282" t="s">
        <v>43342</v>
      </c>
      <c r="B4282" t="s">
        <v>43343</v>
      </c>
    </row>
    <row r="4283" spans="1:2" x14ac:dyDescent="0.15">
      <c r="A4283" t="s">
        <v>43344</v>
      </c>
      <c r="B4283" t="s">
        <v>43345</v>
      </c>
    </row>
    <row r="4284" spans="1:2" x14ac:dyDescent="0.15">
      <c r="A4284" t="s">
        <v>43346</v>
      </c>
      <c r="B4284" t="s">
        <v>43347</v>
      </c>
    </row>
    <row r="4285" spans="1:2" x14ac:dyDescent="0.15">
      <c r="A4285" t="s">
        <v>43348</v>
      </c>
      <c r="B4285" t="s">
        <v>43349</v>
      </c>
    </row>
    <row r="4286" spans="1:2" x14ac:dyDescent="0.15">
      <c r="A4286" t="s">
        <v>43350</v>
      </c>
      <c r="B4286" t="s">
        <v>43351</v>
      </c>
    </row>
    <row r="4287" spans="1:2" x14ac:dyDescent="0.15">
      <c r="A4287" t="s">
        <v>43352</v>
      </c>
      <c r="B4287" t="s">
        <v>43353</v>
      </c>
    </row>
    <row r="4288" spans="1:2" x14ac:dyDescent="0.15">
      <c r="A4288" t="s">
        <v>43354</v>
      </c>
      <c r="B4288" t="s">
        <v>35641</v>
      </c>
    </row>
    <row r="4289" spans="1:2" x14ac:dyDescent="0.15">
      <c r="A4289" t="s">
        <v>43355</v>
      </c>
      <c r="B4289" t="s">
        <v>43356</v>
      </c>
    </row>
    <row r="4290" spans="1:2" x14ac:dyDescent="0.15">
      <c r="A4290" t="s">
        <v>43357</v>
      </c>
      <c r="B4290" t="s">
        <v>43358</v>
      </c>
    </row>
    <row r="4291" spans="1:2" x14ac:dyDescent="0.15">
      <c r="A4291" t="s">
        <v>43359</v>
      </c>
      <c r="B4291" t="s">
        <v>43360</v>
      </c>
    </row>
    <row r="4292" spans="1:2" x14ac:dyDescent="0.15">
      <c r="A4292" t="s">
        <v>43361</v>
      </c>
      <c r="B4292" t="s">
        <v>43362</v>
      </c>
    </row>
    <row r="4293" spans="1:2" x14ac:dyDescent="0.15">
      <c r="A4293" t="s">
        <v>43363</v>
      </c>
      <c r="B4293" t="s">
        <v>43364</v>
      </c>
    </row>
    <row r="4294" spans="1:2" x14ac:dyDescent="0.15">
      <c r="A4294" t="s">
        <v>43365</v>
      </c>
      <c r="B4294" t="s">
        <v>43366</v>
      </c>
    </row>
    <row r="4295" spans="1:2" x14ac:dyDescent="0.15">
      <c r="A4295" t="s">
        <v>43367</v>
      </c>
      <c r="B4295" t="s">
        <v>43368</v>
      </c>
    </row>
    <row r="4296" spans="1:2" x14ac:dyDescent="0.15">
      <c r="A4296" t="s">
        <v>43369</v>
      </c>
      <c r="B4296" t="s">
        <v>43370</v>
      </c>
    </row>
    <row r="4297" spans="1:2" x14ac:dyDescent="0.15">
      <c r="A4297" t="s">
        <v>43371</v>
      </c>
      <c r="B4297" t="s">
        <v>43372</v>
      </c>
    </row>
    <row r="4298" spans="1:2" x14ac:dyDescent="0.15">
      <c r="A4298" t="s">
        <v>43373</v>
      </c>
      <c r="B4298" t="s">
        <v>43374</v>
      </c>
    </row>
    <row r="4299" spans="1:2" x14ac:dyDescent="0.15">
      <c r="A4299" t="s">
        <v>43375</v>
      </c>
      <c r="B4299" t="s">
        <v>37884</v>
      </c>
    </row>
    <row r="4300" spans="1:2" x14ac:dyDescent="0.15">
      <c r="A4300" t="s">
        <v>43376</v>
      </c>
      <c r="B4300" t="s">
        <v>43377</v>
      </c>
    </row>
    <row r="4301" spans="1:2" x14ac:dyDescent="0.15">
      <c r="A4301" t="s">
        <v>43378</v>
      </c>
      <c r="B4301" t="s">
        <v>43379</v>
      </c>
    </row>
    <row r="4302" spans="1:2" x14ac:dyDescent="0.15">
      <c r="A4302" t="s">
        <v>43380</v>
      </c>
      <c r="B4302" t="s">
        <v>43381</v>
      </c>
    </row>
    <row r="4303" spans="1:2" x14ac:dyDescent="0.15">
      <c r="A4303" t="s">
        <v>43382</v>
      </c>
      <c r="B4303" t="s">
        <v>43383</v>
      </c>
    </row>
    <row r="4304" spans="1:2" x14ac:dyDescent="0.15">
      <c r="A4304" t="s">
        <v>43384</v>
      </c>
      <c r="B4304" t="s">
        <v>37558</v>
      </c>
    </row>
    <row r="4305" spans="1:2" x14ac:dyDescent="0.15">
      <c r="A4305" t="s">
        <v>43385</v>
      </c>
      <c r="B4305" t="s">
        <v>36915</v>
      </c>
    </row>
    <row r="4306" spans="1:2" x14ac:dyDescent="0.15">
      <c r="A4306" t="s">
        <v>43386</v>
      </c>
      <c r="B4306" t="s">
        <v>37351</v>
      </c>
    </row>
    <row r="4307" spans="1:2" x14ac:dyDescent="0.15">
      <c r="A4307" t="s">
        <v>43387</v>
      </c>
      <c r="B4307" t="s">
        <v>43388</v>
      </c>
    </row>
    <row r="4308" spans="1:2" x14ac:dyDescent="0.15">
      <c r="A4308" t="s">
        <v>43389</v>
      </c>
      <c r="B4308" t="s">
        <v>43390</v>
      </c>
    </row>
    <row r="4309" spans="1:2" x14ac:dyDescent="0.15">
      <c r="A4309" t="s">
        <v>43391</v>
      </c>
      <c r="B4309" t="s">
        <v>43392</v>
      </c>
    </row>
    <row r="4310" spans="1:2" x14ac:dyDescent="0.15">
      <c r="A4310" t="s">
        <v>43393</v>
      </c>
      <c r="B4310" t="s">
        <v>43394</v>
      </c>
    </row>
    <row r="4311" spans="1:2" x14ac:dyDescent="0.15">
      <c r="A4311" t="s">
        <v>43395</v>
      </c>
      <c r="B4311" t="s">
        <v>43396</v>
      </c>
    </row>
    <row r="4312" spans="1:2" x14ac:dyDescent="0.15">
      <c r="A4312" t="s">
        <v>43397</v>
      </c>
      <c r="B4312" t="s">
        <v>43398</v>
      </c>
    </row>
    <row r="4313" spans="1:2" x14ac:dyDescent="0.15">
      <c r="A4313" t="s">
        <v>43399</v>
      </c>
      <c r="B4313" t="s">
        <v>43400</v>
      </c>
    </row>
    <row r="4314" spans="1:2" x14ac:dyDescent="0.15">
      <c r="A4314" t="s">
        <v>43401</v>
      </c>
      <c r="B4314" t="s">
        <v>43402</v>
      </c>
    </row>
    <row r="4315" spans="1:2" x14ac:dyDescent="0.15">
      <c r="A4315" t="s">
        <v>43403</v>
      </c>
      <c r="B4315" t="s">
        <v>43404</v>
      </c>
    </row>
    <row r="4316" spans="1:2" x14ac:dyDescent="0.15">
      <c r="A4316" t="s">
        <v>43405</v>
      </c>
      <c r="B4316" t="s">
        <v>39083</v>
      </c>
    </row>
    <row r="4317" spans="1:2" x14ac:dyDescent="0.15">
      <c r="A4317" t="s">
        <v>43406</v>
      </c>
      <c r="B4317" t="s">
        <v>43407</v>
      </c>
    </row>
    <row r="4318" spans="1:2" x14ac:dyDescent="0.15">
      <c r="A4318" t="s">
        <v>43408</v>
      </c>
      <c r="B4318" t="s">
        <v>43409</v>
      </c>
    </row>
    <row r="4319" spans="1:2" x14ac:dyDescent="0.15">
      <c r="A4319" t="s">
        <v>43410</v>
      </c>
      <c r="B4319" t="s">
        <v>43411</v>
      </c>
    </row>
    <row r="4320" spans="1:2" x14ac:dyDescent="0.15">
      <c r="A4320" t="s">
        <v>43412</v>
      </c>
      <c r="B4320" t="s">
        <v>43413</v>
      </c>
    </row>
    <row r="4321" spans="1:2" x14ac:dyDescent="0.15">
      <c r="A4321" t="s">
        <v>43414</v>
      </c>
      <c r="B4321" t="s">
        <v>43415</v>
      </c>
    </row>
    <row r="4322" spans="1:2" x14ac:dyDescent="0.15">
      <c r="A4322" t="s">
        <v>43416</v>
      </c>
      <c r="B4322" t="s">
        <v>43417</v>
      </c>
    </row>
    <row r="4323" spans="1:2" x14ac:dyDescent="0.15">
      <c r="A4323" t="s">
        <v>43418</v>
      </c>
      <c r="B4323" t="s">
        <v>43419</v>
      </c>
    </row>
    <row r="4324" spans="1:2" x14ac:dyDescent="0.15">
      <c r="A4324" t="s">
        <v>43420</v>
      </c>
      <c r="B4324" t="s">
        <v>43421</v>
      </c>
    </row>
    <row r="4325" spans="1:2" x14ac:dyDescent="0.15">
      <c r="A4325" t="s">
        <v>43422</v>
      </c>
      <c r="B4325" t="s">
        <v>43423</v>
      </c>
    </row>
    <row r="4326" spans="1:2" x14ac:dyDescent="0.15">
      <c r="A4326" t="s">
        <v>43424</v>
      </c>
      <c r="B4326" t="s">
        <v>43425</v>
      </c>
    </row>
    <row r="4327" spans="1:2" x14ac:dyDescent="0.15">
      <c r="A4327" t="s">
        <v>43426</v>
      </c>
      <c r="B4327" t="s">
        <v>43427</v>
      </c>
    </row>
    <row r="4328" spans="1:2" x14ac:dyDescent="0.15">
      <c r="A4328" t="s">
        <v>43428</v>
      </c>
      <c r="B4328" t="s">
        <v>43429</v>
      </c>
    </row>
    <row r="4329" spans="1:2" x14ac:dyDescent="0.15">
      <c r="A4329" t="s">
        <v>43430</v>
      </c>
      <c r="B4329" t="s">
        <v>43431</v>
      </c>
    </row>
    <row r="4330" spans="1:2" x14ac:dyDescent="0.15">
      <c r="A4330" t="s">
        <v>43432</v>
      </c>
      <c r="B4330" t="s">
        <v>43433</v>
      </c>
    </row>
    <row r="4331" spans="1:2" x14ac:dyDescent="0.15">
      <c r="A4331" t="s">
        <v>43434</v>
      </c>
      <c r="B4331" t="s">
        <v>43435</v>
      </c>
    </row>
    <row r="4332" spans="1:2" x14ac:dyDescent="0.15">
      <c r="A4332" t="s">
        <v>43436</v>
      </c>
      <c r="B4332" t="s">
        <v>43437</v>
      </c>
    </row>
    <row r="4333" spans="1:2" x14ac:dyDescent="0.15">
      <c r="A4333" t="s">
        <v>43438</v>
      </c>
      <c r="B4333" t="s">
        <v>43439</v>
      </c>
    </row>
    <row r="4334" spans="1:2" x14ac:dyDescent="0.15">
      <c r="A4334" t="s">
        <v>43440</v>
      </c>
      <c r="B4334" t="s">
        <v>43441</v>
      </c>
    </row>
    <row r="4335" spans="1:2" x14ac:dyDescent="0.15">
      <c r="A4335" t="s">
        <v>43442</v>
      </c>
      <c r="B4335" t="s">
        <v>43443</v>
      </c>
    </row>
    <row r="4336" spans="1:2" x14ac:dyDescent="0.15">
      <c r="A4336" t="s">
        <v>43444</v>
      </c>
      <c r="B4336" t="s">
        <v>43445</v>
      </c>
    </row>
    <row r="4337" spans="1:2" x14ac:dyDescent="0.15">
      <c r="A4337" t="s">
        <v>43446</v>
      </c>
      <c r="B4337" t="s">
        <v>43447</v>
      </c>
    </row>
    <row r="4338" spans="1:2" x14ac:dyDescent="0.15">
      <c r="A4338" t="s">
        <v>43448</v>
      </c>
      <c r="B4338" t="s">
        <v>43449</v>
      </c>
    </row>
    <row r="4339" spans="1:2" x14ac:dyDescent="0.15">
      <c r="A4339" t="s">
        <v>43450</v>
      </c>
      <c r="B4339" t="s">
        <v>36657</v>
      </c>
    </row>
    <row r="4340" spans="1:2" x14ac:dyDescent="0.15">
      <c r="A4340" t="s">
        <v>43451</v>
      </c>
      <c r="B4340" t="s">
        <v>43452</v>
      </c>
    </row>
    <row r="4341" spans="1:2" x14ac:dyDescent="0.15">
      <c r="A4341" t="s">
        <v>43453</v>
      </c>
      <c r="B4341" t="s">
        <v>43454</v>
      </c>
    </row>
    <row r="4342" spans="1:2" x14ac:dyDescent="0.15">
      <c r="A4342" t="s">
        <v>43455</v>
      </c>
      <c r="B4342" t="s">
        <v>43456</v>
      </c>
    </row>
    <row r="4343" spans="1:2" x14ac:dyDescent="0.15">
      <c r="A4343" t="s">
        <v>43457</v>
      </c>
      <c r="B4343" t="s">
        <v>43458</v>
      </c>
    </row>
    <row r="4344" spans="1:2" x14ac:dyDescent="0.15">
      <c r="A4344" t="s">
        <v>43459</v>
      </c>
      <c r="B4344" t="s">
        <v>43460</v>
      </c>
    </row>
    <row r="4345" spans="1:2" x14ac:dyDescent="0.15">
      <c r="A4345" t="s">
        <v>43461</v>
      </c>
      <c r="B4345" t="s">
        <v>43462</v>
      </c>
    </row>
    <row r="4346" spans="1:2" x14ac:dyDescent="0.15">
      <c r="A4346" t="s">
        <v>43463</v>
      </c>
      <c r="B4346" t="s">
        <v>43464</v>
      </c>
    </row>
    <row r="4347" spans="1:2" x14ac:dyDescent="0.15">
      <c r="A4347" t="s">
        <v>43465</v>
      </c>
      <c r="B4347" t="s">
        <v>43466</v>
      </c>
    </row>
    <row r="4348" spans="1:2" x14ac:dyDescent="0.15">
      <c r="A4348" t="s">
        <v>43467</v>
      </c>
      <c r="B4348" t="s">
        <v>43468</v>
      </c>
    </row>
    <row r="4349" spans="1:2" x14ac:dyDescent="0.15">
      <c r="A4349" t="s">
        <v>43469</v>
      </c>
      <c r="B4349" t="s">
        <v>36011</v>
      </c>
    </row>
    <row r="4350" spans="1:2" x14ac:dyDescent="0.15">
      <c r="A4350" t="s">
        <v>43470</v>
      </c>
      <c r="B4350" t="s">
        <v>43471</v>
      </c>
    </row>
    <row r="4351" spans="1:2" x14ac:dyDescent="0.15">
      <c r="A4351" t="s">
        <v>43472</v>
      </c>
      <c r="B4351" t="s">
        <v>43473</v>
      </c>
    </row>
    <row r="4352" spans="1:2" x14ac:dyDescent="0.15">
      <c r="A4352" t="s">
        <v>43474</v>
      </c>
      <c r="B4352" t="s">
        <v>43475</v>
      </c>
    </row>
    <row r="4353" spans="1:2" x14ac:dyDescent="0.15">
      <c r="A4353" t="s">
        <v>43476</v>
      </c>
      <c r="B4353" t="s">
        <v>43477</v>
      </c>
    </row>
    <row r="4354" spans="1:2" x14ac:dyDescent="0.15">
      <c r="A4354" t="s">
        <v>43478</v>
      </c>
      <c r="B4354" t="s">
        <v>43479</v>
      </c>
    </row>
    <row r="4355" spans="1:2" x14ac:dyDescent="0.15">
      <c r="A4355" t="s">
        <v>43480</v>
      </c>
      <c r="B4355" t="s">
        <v>35656</v>
      </c>
    </row>
    <row r="4356" spans="1:2" x14ac:dyDescent="0.15">
      <c r="A4356" t="s">
        <v>43481</v>
      </c>
      <c r="B4356" t="s">
        <v>43482</v>
      </c>
    </row>
    <row r="4357" spans="1:2" x14ac:dyDescent="0.15">
      <c r="A4357" t="s">
        <v>43483</v>
      </c>
      <c r="B4357" t="s">
        <v>43484</v>
      </c>
    </row>
    <row r="4358" spans="1:2" x14ac:dyDescent="0.15">
      <c r="A4358" t="s">
        <v>43485</v>
      </c>
      <c r="B4358" t="s">
        <v>36537</v>
      </c>
    </row>
    <row r="4359" spans="1:2" x14ac:dyDescent="0.15">
      <c r="A4359" t="s">
        <v>43486</v>
      </c>
      <c r="B4359" t="s">
        <v>43487</v>
      </c>
    </row>
    <row r="4360" spans="1:2" x14ac:dyDescent="0.15">
      <c r="A4360" t="s">
        <v>43488</v>
      </c>
      <c r="B4360" t="s">
        <v>43489</v>
      </c>
    </row>
    <row r="4361" spans="1:2" x14ac:dyDescent="0.15">
      <c r="A4361" t="s">
        <v>43490</v>
      </c>
      <c r="B4361" t="s">
        <v>43491</v>
      </c>
    </row>
    <row r="4362" spans="1:2" x14ac:dyDescent="0.15">
      <c r="A4362" t="s">
        <v>43492</v>
      </c>
      <c r="B4362" t="s">
        <v>43493</v>
      </c>
    </row>
    <row r="4363" spans="1:2" x14ac:dyDescent="0.15">
      <c r="A4363" t="s">
        <v>43494</v>
      </c>
      <c r="B4363" t="s">
        <v>40756</v>
      </c>
    </row>
    <row r="4364" spans="1:2" x14ac:dyDescent="0.15">
      <c r="A4364" t="s">
        <v>43495</v>
      </c>
      <c r="B4364" t="s">
        <v>43496</v>
      </c>
    </row>
    <row r="4365" spans="1:2" x14ac:dyDescent="0.15">
      <c r="A4365" t="s">
        <v>43497</v>
      </c>
      <c r="B4365" t="s">
        <v>43498</v>
      </c>
    </row>
    <row r="4366" spans="1:2" x14ac:dyDescent="0.15">
      <c r="A4366" t="s">
        <v>43499</v>
      </c>
      <c r="B4366" t="s">
        <v>43500</v>
      </c>
    </row>
    <row r="4367" spans="1:2" x14ac:dyDescent="0.15">
      <c r="A4367" t="s">
        <v>43501</v>
      </c>
      <c r="B4367" t="s">
        <v>43502</v>
      </c>
    </row>
    <row r="4368" spans="1:2" x14ac:dyDescent="0.15">
      <c r="A4368" t="s">
        <v>43503</v>
      </c>
      <c r="B4368" t="s">
        <v>43504</v>
      </c>
    </row>
    <row r="4369" spans="1:2" x14ac:dyDescent="0.15">
      <c r="A4369" t="s">
        <v>43505</v>
      </c>
      <c r="B4369" t="s">
        <v>43506</v>
      </c>
    </row>
    <row r="4370" spans="1:2" x14ac:dyDescent="0.15">
      <c r="A4370" t="s">
        <v>43507</v>
      </c>
      <c r="B4370" t="s">
        <v>43508</v>
      </c>
    </row>
    <row r="4371" spans="1:2" x14ac:dyDescent="0.15">
      <c r="A4371" t="s">
        <v>43509</v>
      </c>
      <c r="B4371" t="s">
        <v>43510</v>
      </c>
    </row>
    <row r="4372" spans="1:2" x14ac:dyDescent="0.15">
      <c r="A4372" t="s">
        <v>43511</v>
      </c>
      <c r="B4372" t="s">
        <v>37884</v>
      </c>
    </row>
    <row r="4373" spans="1:2" x14ac:dyDescent="0.15">
      <c r="A4373" t="s">
        <v>43512</v>
      </c>
      <c r="B4373" t="s">
        <v>43513</v>
      </c>
    </row>
    <row r="4374" spans="1:2" x14ac:dyDescent="0.15">
      <c r="A4374" t="s">
        <v>43514</v>
      </c>
      <c r="B4374" t="s">
        <v>36631</v>
      </c>
    </row>
    <row r="4375" spans="1:2" x14ac:dyDescent="0.15">
      <c r="A4375" t="s">
        <v>43515</v>
      </c>
      <c r="B4375" t="s">
        <v>43516</v>
      </c>
    </row>
    <row r="4376" spans="1:2" x14ac:dyDescent="0.15">
      <c r="A4376" t="s">
        <v>43517</v>
      </c>
      <c r="B4376" t="s">
        <v>43518</v>
      </c>
    </row>
    <row r="4377" spans="1:2" x14ac:dyDescent="0.15">
      <c r="A4377" t="s">
        <v>43519</v>
      </c>
      <c r="B4377" t="s">
        <v>43520</v>
      </c>
    </row>
    <row r="4378" spans="1:2" x14ac:dyDescent="0.15">
      <c r="A4378" t="s">
        <v>43521</v>
      </c>
      <c r="B4378" t="s">
        <v>43522</v>
      </c>
    </row>
    <row r="4379" spans="1:2" x14ac:dyDescent="0.15">
      <c r="A4379" t="s">
        <v>43523</v>
      </c>
      <c r="B4379" t="s">
        <v>43524</v>
      </c>
    </row>
    <row r="4380" spans="1:2" x14ac:dyDescent="0.15">
      <c r="A4380" t="s">
        <v>43525</v>
      </c>
      <c r="B4380" t="s">
        <v>43526</v>
      </c>
    </row>
    <row r="4381" spans="1:2" x14ac:dyDescent="0.15">
      <c r="A4381" t="s">
        <v>43527</v>
      </c>
      <c r="B4381" t="s">
        <v>43528</v>
      </c>
    </row>
    <row r="4382" spans="1:2" x14ac:dyDescent="0.15">
      <c r="A4382" t="s">
        <v>43529</v>
      </c>
      <c r="B4382" t="s">
        <v>43530</v>
      </c>
    </row>
    <row r="4383" spans="1:2" x14ac:dyDescent="0.15">
      <c r="A4383" t="s">
        <v>43531</v>
      </c>
      <c r="B4383" t="s">
        <v>43532</v>
      </c>
    </row>
    <row r="4384" spans="1:2" x14ac:dyDescent="0.15">
      <c r="A4384" t="s">
        <v>43533</v>
      </c>
      <c r="B4384" t="s">
        <v>43534</v>
      </c>
    </row>
    <row r="4385" spans="1:2" x14ac:dyDescent="0.15">
      <c r="A4385" t="s">
        <v>43535</v>
      </c>
      <c r="B4385" t="s">
        <v>43536</v>
      </c>
    </row>
    <row r="4386" spans="1:2" x14ac:dyDescent="0.15">
      <c r="A4386" t="s">
        <v>43537</v>
      </c>
      <c r="B4386" t="s">
        <v>43538</v>
      </c>
    </row>
    <row r="4387" spans="1:2" x14ac:dyDescent="0.15">
      <c r="A4387" t="s">
        <v>43539</v>
      </c>
      <c r="B4387" t="s">
        <v>43540</v>
      </c>
    </row>
    <row r="4388" spans="1:2" x14ac:dyDescent="0.15">
      <c r="A4388" t="s">
        <v>43541</v>
      </c>
      <c r="B4388" t="s">
        <v>43542</v>
      </c>
    </row>
    <row r="4389" spans="1:2" x14ac:dyDescent="0.15">
      <c r="A4389" t="s">
        <v>43543</v>
      </c>
      <c r="B4389" t="s">
        <v>43544</v>
      </c>
    </row>
    <row r="4390" spans="1:2" x14ac:dyDescent="0.15">
      <c r="A4390" t="s">
        <v>43545</v>
      </c>
      <c r="B4390" t="s">
        <v>43546</v>
      </c>
    </row>
    <row r="4391" spans="1:2" x14ac:dyDescent="0.15">
      <c r="A4391" t="s">
        <v>43547</v>
      </c>
      <c r="B4391" t="s">
        <v>43548</v>
      </c>
    </row>
    <row r="4392" spans="1:2" x14ac:dyDescent="0.15">
      <c r="A4392" t="s">
        <v>43549</v>
      </c>
      <c r="B4392" t="s">
        <v>43550</v>
      </c>
    </row>
    <row r="4393" spans="1:2" x14ac:dyDescent="0.15">
      <c r="A4393" t="s">
        <v>43551</v>
      </c>
      <c r="B4393" t="s">
        <v>43552</v>
      </c>
    </row>
    <row r="4394" spans="1:2" x14ac:dyDescent="0.15">
      <c r="A4394" t="s">
        <v>43553</v>
      </c>
      <c r="B4394" t="s">
        <v>43554</v>
      </c>
    </row>
    <row r="4395" spans="1:2" x14ac:dyDescent="0.15">
      <c r="A4395" t="s">
        <v>43555</v>
      </c>
      <c r="B4395" t="s">
        <v>43556</v>
      </c>
    </row>
    <row r="4396" spans="1:2" x14ac:dyDescent="0.15">
      <c r="A4396" t="s">
        <v>43557</v>
      </c>
      <c r="B4396" t="s">
        <v>43558</v>
      </c>
    </row>
    <row r="4397" spans="1:2" x14ac:dyDescent="0.15">
      <c r="A4397" t="s">
        <v>43559</v>
      </c>
      <c r="B4397" t="s">
        <v>43560</v>
      </c>
    </row>
    <row r="4398" spans="1:2" x14ac:dyDescent="0.15">
      <c r="A4398" t="s">
        <v>43561</v>
      </c>
      <c r="B4398" t="s">
        <v>43562</v>
      </c>
    </row>
    <row r="4399" spans="1:2" x14ac:dyDescent="0.15">
      <c r="A4399" t="s">
        <v>43563</v>
      </c>
      <c r="B4399" t="s">
        <v>43564</v>
      </c>
    </row>
    <row r="4400" spans="1:2" x14ac:dyDescent="0.15">
      <c r="A4400" t="s">
        <v>43565</v>
      </c>
      <c r="B4400" t="s">
        <v>43566</v>
      </c>
    </row>
    <row r="4401" spans="1:2" x14ac:dyDescent="0.15">
      <c r="A4401" t="s">
        <v>43567</v>
      </c>
      <c r="B4401" t="s">
        <v>43568</v>
      </c>
    </row>
    <row r="4402" spans="1:2" x14ac:dyDescent="0.15">
      <c r="A4402" t="s">
        <v>43569</v>
      </c>
      <c r="B4402" t="s">
        <v>43570</v>
      </c>
    </row>
    <row r="4403" spans="1:2" x14ac:dyDescent="0.15">
      <c r="A4403" t="s">
        <v>43571</v>
      </c>
      <c r="B4403" t="s">
        <v>43572</v>
      </c>
    </row>
    <row r="4404" spans="1:2" x14ac:dyDescent="0.15">
      <c r="A4404" t="s">
        <v>43573</v>
      </c>
      <c r="B4404" t="s">
        <v>38022</v>
      </c>
    </row>
    <row r="4405" spans="1:2" x14ac:dyDescent="0.15">
      <c r="A4405" t="s">
        <v>43574</v>
      </c>
      <c r="B4405" t="s">
        <v>43575</v>
      </c>
    </row>
    <row r="4406" spans="1:2" x14ac:dyDescent="0.15">
      <c r="A4406" t="s">
        <v>43576</v>
      </c>
      <c r="B4406" t="s">
        <v>43577</v>
      </c>
    </row>
    <row r="4407" spans="1:2" x14ac:dyDescent="0.15">
      <c r="A4407" t="s">
        <v>43578</v>
      </c>
      <c r="B4407" t="s">
        <v>43579</v>
      </c>
    </row>
    <row r="4408" spans="1:2" x14ac:dyDescent="0.15">
      <c r="A4408" t="s">
        <v>43580</v>
      </c>
      <c r="B4408" t="s">
        <v>43581</v>
      </c>
    </row>
    <row r="4409" spans="1:2" x14ac:dyDescent="0.15">
      <c r="A4409" t="s">
        <v>43582</v>
      </c>
      <c r="B4409" t="s">
        <v>43583</v>
      </c>
    </row>
    <row r="4410" spans="1:2" x14ac:dyDescent="0.15">
      <c r="A4410" t="s">
        <v>43584</v>
      </c>
      <c r="B4410" t="s">
        <v>37481</v>
      </c>
    </row>
    <row r="4411" spans="1:2" x14ac:dyDescent="0.15">
      <c r="A4411" t="s">
        <v>43585</v>
      </c>
      <c r="B4411" t="s">
        <v>43586</v>
      </c>
    </row>
    <row r="4412" spans="1:2" x14ac:dyDescent="0.15">
      <c r="A4412" t="s">
        <v>43587</v>
      </c>
      <c r="B4412" t="s">
        <v>43121</v>
      </c>
    </row>
    <row r="4413" spans="1:2" x14ac:dyDescent="0.15">
      <c r="A4413" t="s">
        <v>43588</v>
      </c>
      <c r="B4413" t="s">
        <v>43589</v>
      </c>
    </row>
    <row r="4414" spans="1:2" x14ac:dyDescent="0.15">
      <c r="A4414" t="s">
        <v>43590</v>
      </c>
      <c r="B4414" t="s">
        <v>43591</v>
      </c>
    </row>
    <row r="4415" spans="1:2" x14ac:dyDescent="0.15">
      <c r="A4415" t="s">
        <v>43592</v>
      </c>
      <c r="B4415" t="s">
        <v>43593</v>
      </c>
    </row>
    <row r="4416" spans="1:2" x14ac:dyDescent="0.15">
      <c r="A4416" t="s">
        <v>43594</v>
      </c>
      <c r="B4416" t="s">
        <v>43595</v>
      </c>
    </row>
    <row r="4417" spans="1:2" x14ac:dyDescent="0.15">
      <c r="A4417" t="s">
        <v>43596</v>
      </c>
      <c r="B4417" t="s">
        <v>43597</v>
      </c>
    </row>
    <row r="4418" spans="1:2" x14ac:dyDescent="0.15">
      <c r="A4418" t="s">
        <v>43598</v>
      </c>
      <c r="B4418" t="s">
        <v>43599</v>
      </c>
    </row>
    <row r="4419" spans="1:2" x14ac:dyDescent="0.15">
      <c r="A4419" t="s">
        <v>43600</v>
      </c>
      <c r="B4419" t="s">
        <v>43601</v>
      </c>
    </row>
    <row r="4420" spans="1:2" x14ac:dyDescent="0.15">
      <c r="A4420" t="s">
        <v>43602</v>
      </c>
      <c r="B4420" t="s">
        <v>43603</v>
      </c>
    </row>
    <row r="4421" spans="1:2" x14ac:dyDescent="0.15">
      <c r="A4421" t="s">
        <v>43604</v>
      </c>
      <c r="B4421" t="s">
        <v>43605</v>
      </c>
    </row>
    <row r="4422" spans="1:2" x14ac:dyDescent="0.15">
      <c r="A4422" t="s">
        <v>43606</v>
      </c>
      <c r="B4422" t="s">
        <v>43607</v>
      </c>
    </row>
    <row r="4423" spans="1:2" x14ac:dyDescent="0.15">
      <c r="A4423" t="s">
        <v>43608</v>
      </c>
      <c r="B4423" t="s">
        <v>43609</v>
      </c>
    </row>
    <row r="4424" spans="1:2" x14ac:dyDescent="0.15">
      <c r="A4424" t="s">
        <v>43610</v>
      </c>
      <c r="B4424" t="s">
        <v>36959</v>
      </c>
    </row>
    <row r="4425" spans="1:2" x14ac:dyDescent="0.15">
      <c r="A4425" t="s">
        <v>43611</v>
      </c>
      <c r="B4425" t="s">
        <v>43612</v>
      </c>
    </row>
    <row r="4426" spans="1:2" x14ac:dyDescent="0.15">
      <c r="A4426" t="s">
        <v>43613</v>
      </c>
      <c r="B4426" t="s">
        <v>38658</v>
      </c>
    </row>
    <row r="4427" spans="1:2" x14ac:dyDescent="0.15">
      <c r="A4427" t="s">
        <v>43614</v>
      </c>
      <c r="B4427" t="s">
        <v>40228</v>
      </c>
    </row>
    <row r="4428" spans="1:2" x14ac:dyDescent="0.15">
      <c r="A4428" t="s">
        <v>43615</v>
      </c>
      <c r="B4428" t="s">
        <v>43616</v>
      </c>
    </row>
    <row r="4429" spans="1:2" x14ac:dyDescent="0.15">
      <c r="A4429" t="s">
        <v>43617</v>
      </c>
      <c r="B4429" t="s">
        <v>43618</v>
      </c>
    </row>
    <row r="4430" spans="1:2" x14ac:dyDescent="0.15">
      <c r="A4430" t="s">
        <v>43619</v>
      </c>
      <c r="B4430" t="s">
        <v>43620</v>
      </c>
    </row>
    <row r="4431" spans="1:2" x14ac:dyDescent="0.15">
      <c r="A4431" t="s">
        <v>43621</v>
      </c>
      <c r="B4431" t="s">
        <v>43622</v>
      </c>
    </row>
    <row r="4432" spans="1:2" x14ac:dyDescent="0.15">
      <c r="A4432" t="s">
        <v>43623</v>
      </c>
      <c r="B4432" t="s">
        <v>43624</v>
      </c>
    </row>
    <row r="4433" spans="1:2" x14ac:dyDescent="0.15">
      <c r="A4433" t="s">
        <v>43625</v>
      </c>
      <c r="B4433" t="s">
        <v>43626</v>
      </c>
    </row>
    <row r="4434" spans="1:2" x14ac:dyDescent="0.15">
      <c r="A4434" t="s">
        <v>43627</v>
      </c>
      <c r="B4434" t="s">
        <v>36852</v>
      </c>
    </row>
    <row r="4435" spans="1:2" x14ac:dyDescent="0.15">
      <c r="A4435" t="s">
        <v>43628</v>
      </c>
      <c r="B4435" t="s">
        <v>43629</v>
      </c>
    </row>
    <row r="4436" spans="1:2" x14ac:dyDescent="0.15">
      <c r="A4436" t="s">
        <v>43630</v>
      </c>
      <c r="B4436" t="s">
        <v>40256</v>
      </c>
    </row>
    <row r="4437" spans="1:2" x14ac:dyDescent="0.15">
      <c r="A4437" t="s">
        <v>43631</v>
      </c>
      <c r="B4437" t="s">
        <v>43632</v>
      </c>
    </row>
    <row r="4438" spans="1:2" x14ac:dyDescent="0.15">
      <c r="A4438" t="s">
        <v>43633</v>
      </c>
      <c r="B4438" t="s">
        <v>43634</v>
      </c>
    </row>
    <row r="4439" spans="1:2" x14ac:dyDescent="0.15">
      <c r="A4439" t="s">
        <v>43635</v>
      </c>
      <c r="B4439" t="s">
        <v>43636</v>
      </c>
    </row>
    <row r="4440" spans="1:2" x14ac:dyDescent="0.15">
      <c r="A4440" t="s">
        <v>43637</v>
      </c>
      <c r="B4440" t="s">
        <v>43638</v>
      </c>
    </row>
    <row r="4441" spans="1:2" x14ac:dyDescent="0.15">
      <c r="A4441" t="s">
        <v>43639</v>
      </c>
      <c r="B4441" t="s">
        <v>43640</v>
      </c>
    </row>
    <row r="4442" spans="1:2" x14ac:dyDescent="0.15">
      <c r="A4442" t="s">
        <v>43641</v>
      </c>
      <c r="B4442" t="s">
        <v>43642</v>
      </c>
    </row>
    <row r="4443" spans="1:2" x14ac:dyDescent="0.15">
      <c r="A4443" t="s">
        <v>43643</v>
      </c>
      <c r="B4443" t="s">
        <v>43644</v>
      </c>
    </row>
    <row r="4444" spans="1:2" x14ac:dyDescent="0.15">
      <c r="A4444" t="s">
        <v>43645</v>
      </c>
      <c r="B4444" t="s">
        <v>43646</v>
      </c>
    </row>
    <row r="4445" spans="1:2" x14ac:dyDescent="0.15">
      <c r="A4445" t="s">
        <v>43647</v>
      </c>
      <c r="B4445" t="s">
        <v>43648</v>
      </c>
    </row>
    <row r="4446" spans="1:2" x14ac:dyDescent="0.15">
      <c r="A4446" t="s">
        <v>43649</v>
      </c>
      <c r="B4446" t="s">
        <v>43650</v>
      </c>
    </row>
    <row r="4447" spans="1:2" x14ac:dyDescent="0.15">
      <c r="A4447" t="s">
        <v>43651</v>
      </c>
      <c r="B4447" t="s">
        <v>43652</v>
      </c>
    </row>
    <row r="4448" spans="1:2" x14ac:dyDescent="0.15">
      <c r="A4448" t="s">
        <v>43653</v>
      </c>
      <c r="B4448" t="s">
        <v>43654</v>
      </c>
    </row>
    <row r="4449" spans="1:2" x14ac:dyDescent="0.15">
      <c r="A4449" t="s">
        <v>43655</v>
      </c>
      <c r="B4449" t="s">
        <v>43656</v>
      </c>
    </row>
    <row r="4450" spans="1:2" x14ac:dyDescent="0.15">
      <c r="A4450" t="s">
        <v>43657</v>
      </c>
      <c r="B4450" t="s">
        <v>43658</v>
      </c>
    </row>
    <row r="4451" spans="1:2" x14ac:dyDescent="0.15">
      <c r="A4451" t="s">
        <v>43659</v>
      </c>
      <c r="B4451" t="s">
        <v>38266</v>
      </c>
    </row>
    <row r="4452" spans="1:2" x14ac:dyDescent="0.15">
      <c r="A4452" t="s">
        <v>43660</v>
      </c>
      <c r="B4452" t="s">
        <v>43661</v>
      </c>
    </row>
    <row r="4453" spans="1:2" x14ac:dyDescent="0.15">
      <c r="A4453" t="s">
        <v>43662</v>
      </c>
      <c r="B4453" t="s">
        <v>43663</v>
      </c>
    </row>
    <row r="4454" spans="1:2" x14ac:dyDescent="0.15">
      <c r="A4454" t="s">
        <v>43664</v>
      </c>
      <c r="B4454" t="s">
        <v>43665</v>
      </c>
    </row>
    <row r="4455" spans="1:2" x14ac:dyDescent="0.15">
      <c r="A4455" t="s">
        <v>43666</v>
      </c>
      <c r="B4455" t="s">
        <v>43667</v>
      </c>
    </row>
    <row r="4456" spans="1:2" x14ac:dyDescent="0.15">
      <c r="A4456" t="s">
        <v>43668</v>
      </c>
      <c r="B4456" t="s">
        <v>43669</v>
      </c>
    </row>
    <row r="4457" spans="1:2" x14ac:dyDescent="0.15">
      <c r="A4457" t="s">
        <v>43670</v>
      </c>
      <c r="B4457" t="s">
        <v>43671</v>
      </c>
    </row>
    <row r="4458" spans="1:2" x14ac:dyDescent="0.15">
      <c r="A4458" t="s">
        <v>43672</v>
      </c>
      <c r="B4458" t="s">
        <v>43673</v>
      </c>
    </row>
    <row r="4459" spans="1:2" x14ac:dyDescent="0.15">
      <c r="A4459" t="s">
        <v>43674</v>
      </c>
      <c r="B4459" t="s">
        <v>43675</v>
      </c>
    </row>
    <row r="4460" spans="1:2" x14ac:dyDescent="0.15">
      <c r="A4460" t="s">
        <v>43676</v>
      </c>
      <c r="B4460" t="s">
        <v>43677</v>
      </c>
    </row>
    <row r="4461" spans="1:2" x14ac:dyDescent="0.15">
      <c r="A4461" t="s">
        <v>43678</v>
      </c>
      <c r="B4461" t="s">
        <v>43679</v>
      </c>
    </row>
    <row r="4462" spans="1:2" x14ac:dyDescent="0.15">
      <c r="A4462" t="s">
        <v>43680</v>
      </c>
      <c r="B4462" t="s">
        <v>43681</v>
      </c>
    </row>
    <row r="4463" spans="1:2" x14ac:dyDescent="0.15">
      <c r="A4463" t="s">
        <v>43682</v>
      </c>
      <c r="B4463" t="s">
        <v>43683</v>
      </c>
    </row>
    <row r="4464" spans="1:2" x14ac:dyDescent="0.15">
      <c r="A4464" t="s">
        <v>43684</v>
      </c>
      <c r="B4464" t="s">
        <v>39341</v>
      </c>
    </row>
    <row r="4465" spans="1:2" x14ac:dyDescent="0.15">
      <c r="A4465" t="s">
        <v>43685</v>
      </c>
      <c r="B4465" t="s">
        <v>43686</v>
      </c>
    </row>
    <row r="4466" spans="1:2" x14ac:dyDescent="0.15">
      <c r="A4466" t="s">
        <v>43687</v>
      </c>
      <c r="B4466" t="s">
        <v>37884</v>
      </c>
    </row>
    <row r="4467" spans="1:2" x14ac:dyDescent="0.15">
      <c r="A4467" t="s">
        <v>43688</v>
      </c>
      <c r="B4467" t="s">
        <v>43689</v>
      </c>
    </row>
    <row r="4468" spans="1:2" x14ac:dyDescent="0.15">
      <c r="A4468" t="s">
        <v>43690</v>
      </c>
      <c r="B4468" t="s">
        <v>43691</v>
      </c>
    </row>
    <row r="4469" spans="1:2" x14ac:dyDescent="0.15">
      <c r="A4469" t="s">
        <v>43692</v>
      </c>
      <c r="B4469" t="s">
        <v>43693</v>
      </c>
    </row>
    <row r="4470" spans="1:2" x14ac:dyDescent="0.15">
      <c r="A4470" t="s">
        <v>43694</v>
      </c>
      <c r="B4470" t="s">
        <v>43695</v>
      </c>
    </row>
    <row r="4471" spans="1:2" x14ac:dyDescent="0.15">
      <c r="A4471" t="s">
        <v>43696</v>
      </c>
      <c r="B4471" t="s">
        <v>43697</v>
      </c>
    </row>
    <row r="4472" spans="1:2" x14ac:dyDescent="0.15">
      <c r="A4472" t="s">
        <v>43698</v>
      </c>
      <c r="B4472" t="s">
        <v>43699</v>
      </c>
    </row>
    <row r="4473" spans="1:2" x14ac:dyDescent="0.15">
      <c r="A4473" t="s">
        <v>43700</v>
      </c>
      <c r="B4473" t="s">
        <v>43701</v>
      </c>
    </row>
    <row r="4474" spans="1:2" x14ac:dyDescent="0.15">
      <c r="A4474" t="s">
        <v>43702</v>
      </c>
      <c r="B4474" t="s">
        <v>43703</v>
      </c>
    </row>
    <row r="4475" spans="1:2" x14ac:dyDescent="0.15">
      <c r="A4475" t="s">
        <v>43704</v>
      </c>
      <c r="B4475" t="s">
        <v>43705</v>
      </c>
    </row>
    <row r="4476" spans="1:2" x14ac:dyDescent="0.15">
      <c r="A4476" t="s">
        <v>43706</v>
      </c>
      <c r="B4476" t="s">
        <v>43707</v>
      </c>
    </row>
    <row r="4477" spans="1:2" x14ac:dyDescent="0.15">
      <c r="A4477" t="s">
        <v>43708</v>
      </c>
      <c r="B4477" t="s">
        <v>43709</v>
      </c>
    </row>
    <row r="4478" spans="1:2" x14ac:dyDescent="0.15">
      <c r="A4478" t="s">
        <v>43710</v>
      </c>
      <c r="B4478" t="s">
        <v>43711</v>
      </c>
    </row>
    <row r="4479" spans="1:2" x14ac:dyDescent="0.15">
      <c r="A4479" t="s">
        <v>43712</v>
      </c>
      <c r="B4479" t="s">
        <v>37852</v>
      </c>
    </row>
    <row r="4480" spans="1:2" x14ac:dyDescent="0.15">
      <c r="A4480" t="s">
        <v>43713</v>
      </c>
      <c r="B4480" t="s">
        <v>43714</v>
      </c>
    </row>
    <row r="4481" spans="1:2" x14ac:dyDescent="0.15">
      <c r="A4481" t="s">
        <v>43715</v>
      </c>
      <c r="B4481" t="s">
        <v>39204</v>
      </c>
    </row>
    <row r="4482" spans="1:2" x14ac:dyDescent="0.15">
      <c r="A4482" t="s">
        <v>43716</v>
      </c>
      <c r="B4482" t="s">
        <v>43717</v>
      </c>
    </row>
    <row r="4483" spans="1:2" x14ac:dyDescent="0.15">
      <c r="A4483" t="s">
        <v>43718</v>
      </c>
      <c r="B4483" t="s">
        <v>43719</v>
      </c>
    </row>
    <row r="4484" spans="1:2" x14ac:dyDescent="0.15">
      <c r="A4484" t="s">
        <v>43720</v>
      </c>
      <c r="B4484" t="s">
        <v>43721</v>
      </c>
    </row>
    <row r="4485" spans="1:2" x14ac:dyDescent="0.15">
      <c r="A4485" t="s">
        <v>43722</v>
      </c>
      <c r="B4485" t="s">
        <v>43723</v>
      </c>
    </row>
    <row r="4486" spans="1:2" x14ac:dyDescent="0.15">
      <c r="A4486" t="s">
        <v>43724</v>
      </c>
      <c r="B4486" t="s">
        <v>43725</v>
      </c>
    </row>
    <row r="4487" spans="1:2" x14ac:dyDescent="0.15">
      <c r="A4487" t="s">
        <v>43726</v>
      </c>
      <c r="B4487" t="s">
        <v>43727</v>
      </c>
    </row>
    <row r="4488" spans="1:2" x14ac:dyDescent="0.15">
      <c r="A4488" t="s">
        <v>43728</v>
      </c>
      <c r="B4488" t="s">
        <v>43729</v>
      </c>
    </row>
    <row r="4489" spans="1:2" x14ac:dyDescent="0.15">
      <c r="A4489" t="s">
        <v>43730</v>
      </c>
      <c r="B4489" t="s">
        <v>43731</v>
      </c>
    </row>
    <row r="4490" spans="1:2" x14ac:dyDescent="0.15">
      <c r="A4490" t="s">
        <v>43732</v>
      </c>
      <c r="B4490" t="s">
        <v>36080</v>
      </c>
    </row>
    <row r="4491" spans="1:2" x14ac:dyDescent="0.15">
      <c r="A4491" t="s">
        <v>43733</v>
      </c>
      <c r="B4491" t="s">
        <v>40832</v>
      </c>
    </row>
    <row r="4492" spans="1:2" x14ac:dyDescent="0.15">
      <c r="A4492" t="s">
        <v>43734</v>
      </c>
      <c r="B4492" t="s">
        <v>39791</v>
      </c>
    </row>
    <row r="4493" spans="1:2" x14ac:dyDescent="0.15">
      <c r="A4493" t="s">
        <v>43735</v>
      </c>
      <c r="B4493" t="s">
        <v>43736</v>
      </c>
    </row>
    <row r="4494" spans="1:2" x14ac:dyDescent="0.15">
      <c r="A4494" t="s">
        <v>43737</v>
      </c>
      <c r="B4494" t="s">
        <v>43738</v>
      </c>
    </row>
    <row r="4495" spans="1:2" x14ac:dyDescent="0.15">
      <c r="A4495" t="s">
        <v>43739</v>
      </c>
      <c r="B4495" t="s">
        <v>43740</v>
      </c>
    </row>
    <row r="4496" spans="1:2" x14ac:dyDescent="0.15">
      <c r="A4496" t="s">
        <v>43741</v>
      </c>
      <c r="B4496" t="s">
        <v>35353</v>
      </c>
    </row>
    <row r="4497" spans="1:2" x14ac:dyDescent="0.15">
      <c r="A4497" t="s">
        <v>43742</v>
      </c>
      <c r="B4497" t="s">
        <v>43743</v>
      </c>
    </row>
    <row r="4498" spans="1:2" x14ac:dyDescent="0.15">
      <c r="A4498" t="s">
        <v>43744</v>
      </c>
      <c r="B4498" t="s">
        <v>36167</v>
      </c>
    </row>
    <row r="4499" spans="1:2" x14ac:dyDescent="0.15">
      <c r="A4499" t="s">
        <v>43745</v>
      </c>
      <c r="B4499" t="s">
        <v>43746</v>
      </c>
    </row>
    <row r="4500" spans="1:2" x14ac:dyDescent="0.15">
      <c r="A4500" t="s">
        <v>43747</v>
      </c>
      <c r="B4500" t="s">
        <v>43748</v>
      </c>
    </row>
    <row r="4501" spans="1:2" x14ac:dyDescent="0.15">
      <c r="A4501" t="s">
        <v>43749</v>
      </c>
      <c r="B4501" t="s">
        <v>38775</v>
      </c>
    </row>
    <row r="4502" spans="1:2" x14ac:dyDescent="0.15">
      <c r="A4502" t="s">
        <v>43750</v>
      </c>
      <c r="B4502" t="s">
        <v>43751</v>
      </c>
    </row>
    <row r="4503" spans="1:2" x14ac:dyDescent="0.15">
      <c r="A4503" t="s">
        <v>43752</v>
      </c>
      <c r="B4503" t="s">
        <v>43753</v>
      </c>
    </row>
    <row r="4504" spans="1:2" x14ac:dyDescent="0.15">
      <c r="A4504" t="s">
        <v>43754</v>
      </c>
      <c r="B4504" t="s">
        <v>43755</v>
      </c>
    </row>
    <row r="4505" spans="1:2" x14ac:dyDescent="0.15">
      <c r="A4505" t="s">
        <v>43756</v>
      </c>
      <c r="B4505" t="s">
        <v>42312</v>
      </c>
    </row>
    <row r="4506" spans="1:2" x14ac:dyDescent="0.15">
      <c r="A4506" t="s">
        <v>43757</v>
      </c>
      <c r="B4506" t="s">
        <v>43758</v>
      </c>
    </row>
    <row r="4507" spans="1:2" x14ac:dyDescent="0.15">
      <c r="A4507" t="s">
        <v>43759</v>
      </c>
      <c r="B4507" t="s">
        <v>43760</v>
      </c>
    </row>
    <row r="4508" spans="1:2" x14ac:dyDescent="0.15">
      <c r="A4508" t="s">
        <v>43761</v>
      </c>
      <c r="B4508" t="s">
        <v>43762</v>
      </c>
    </row>
    <row r="4509" spans="1:2" x14ac:dyDescent="0.15">
      <c r="A4509" t="s">
        <v>43763</v>
      </c>
      <c r="B4509" t="s">
        <v>43764</v>
      </c>
    </row>
    <row r="4510" spans="1:2" x14ac:dyDescent="0.15">
      <c r="A4510" t="s">
        <v>43765</v>
      </c>
      <c r="B4510" t="s">
        <v>43766</v>
      </c>
    </row>
    <row r="4511" spans="1:2" x14ac:dyDescent="0.15">
      <c r="A4511" t="s">
        <v>43767</v>
      </c>
      <c r="B4511" t="s">
        <v>43768</v>
      </c>
    </row>
    <row r="4512" spans="1:2" x14ac:dyDescent="0.15">
      <c r="A4512" t="s">
        <v>43769</v>
      </c>
      <c r="B4512" t="s">
        <v>43770</v>
      </c>
    </row>
    <row r="4513" spans="1:2" x14ac:dyDescent="0.15">
      <c r="A4513" t="s">
        <v>43771</v>
      </c>
      <c r="B4513" t="s">
        <v>43772</v>
      </c>
    </row>
    <row r="4514" spans="1:2" x14ac:dyDescent="0.15">
      <c r="A4514" t="s">
        <v>43773</v>
      </c>
      <c r="B4514" t="s">
        <v>37265</v>
      </c>
    </row>
    <row r="4515" spans="1:2" x14ac:dyDescent="0.15">
      <c r="A4515" t="s">
        <v>43774</v>
      </c>
      <c r="B4515" t="s">
        <v>43775</v>
      </c>
    </row>
    <row r="4516" spans="1:2" x14ac:dyDescent="0.15">
      <c r="A4516" t="s">
        <v>43776</v>
      </c>
      <c r="B4516" t="s">
        <v>43777</v>
      </c>
    </row>
    <row r="4517" spans="1:2" x14ac:dyDescent="0.15">
      <c r="A4517" t="s">
        <v>43778</v>
      </c>
      <c r="B4517" t="s">
        <v>43779</v>
      </c>
    </row>
    <row r="4518" spans="1:2" x14ac:dyDescent="0.15">
      <c r="A4518" t="s">
        <v>43780</v>
      </c>
      <c r="B4518" t="s">
        <v>43781</v>
      </c>
    </row>
    <row r="4519" spans="1:2" x14ac:dyDescent="0.15">
      <c r="A4519" t="s">
        <v>43782</v>
      </c>
      <c r="B4519" t="s">
        <v>43783</v>
      </c>
    </row>
    <row r="4520" spans="1:2" x14ac:dyDescent="0.15">
      <c r="A4520" t="s">
        <v>43784</v>
      </c>
      <c r="B4520" t="s">
        <v>43785</v>
      </c>
    </row>
    <row r="4521" spans="1:2" x14ac:dyDescent="0.15">
      <c r="A4521" t="s">
        <v>43786</v>
      </c>
      <c r="B4521" t="s">
        <v>43787</v>
      </c>
    </row>
    <row r="4522" spans="1:2" x14ac:dyDescent="0.15">
      <c r="A4522" t="s">
        <v>43788</v>
      </c>
      <c r="B4522" t="s">
        <v>43789</v>
      </c>
    </row>
    <row r="4523" spans="1:2" x14ac:dyDescent="0.15">
      <c r="A4523" t="s">
        <v>43790</v>
      </c>
      <c r="B4523" t="s">
        <v>43791</v>
      </c>
    </row>
    <row r="4524" spans="1:2" x14ac:dyDescent="0.15">
      <c r="A4524" t="s">
        <v>43792</v>
      </c>
      <c r="B4524" t="s">
        <v>43793</v>
      </c>
    </row>
    <row r="4525" spans="1:2" x14ac:dyDescent="0.15">
      <c r="A4525" t="s">
        <v>43794</v>
      </c>
      <c r="B4525" t="s">
        <v>43795</v>
      </c>
    </row>
    <row r="4526" spans="1:2" x14ac:dyDescent="0.15">
      <c r="A4526" t="s">
        <v>43796</v>
      </c>
      <c r="B4526" t="s">
        <v>43797</v>
      </c>
    </row>
    <row r="4527" spans="1:2" x14ac:dyDescent="0.15">
      <c r="A4527" t="s">
        <v>43798</v>
      </c>
      <c r="B4527" t="s">
        <v>43799</v>
      </c>
    </row>
    <row r="4528" spans="1:2" x14ac:dyDescent="0.15">
      <c r="A4528" t="s">
        <v>43800</v>
      </c>
      <c r="B4528" t="s">
        <v>43801</v>
      </c>
    </row>
    <row r="4529" spans="1:2" x14ac:dyDescent="0.15">
      <c r="A4529" t="s">
        <v>43802</v>
      </c>
      <c r="B4529" t="s">
        <v>43803</v>
      </c>
    </row>
    <row r="4530" spans="1:2" x14ac:dyDescent="0.15">
      <c r="A4530" t="s">
        <v>43804</v>
      </c>
      <c r="B4530" t="s">
        <v>43805</v>
      </c>
    </row>
    <row r="4531" spans="1:2" x14ac:dyDescent="0.15">
      <c r="A4531" t="s">
        <v>43806</v>
      </c>
      <c r="B4531" t="s">
        <v>37391</v>
      </c>
    </row>
    <row r="4532" spans="1:2" x14ac:dyDescent="0.15">
      <c r="A4532" t="s">
        <v>43807</v>
      </c>
      <c r="B4532" t="s">
        <v>43808</v>
      </c>
    </row>
    <row r="4533" spans="1:2" x14ac:dyDescent="0.15">
      <c r="A4533" t="s">
        <v>43809</v>
      </c>
      <c r="B4533" t="s">
        <v>43810</v>
      </c>
    </row>
    <row r="4534" spans="1:2" x14ac:dyDescent="0.15">
      <c r="A4534" t="s">
        <v>43811</v>
      </c>
      <c r="B4534" t="s">
        <v>43812</v>
      </c>
    </row>
    <row r="4535" spans="1:2" x14ac:dyDescent="0.15">
      <c r="A4535" t="s">
        <v>43813</v>
      </c>
      <c r="B4535" t="s">
        <v>43814</v>
      </c>
    </row>
    <row r="4536" spans="1:2" x14ac:dyDescent="0.15">
      <c r="A4536" t="s">
        <v>43815</v>
      </c>
      <c r="B4536" t="s">
        <v>43816</v>
      </c>
    </row>
    <row r="4537" spans="1:2" x14ac:dyDescent="0.15">
      <c r="A4537" t="s">
        <v>43817</v>
      </c>
      <c r="B4537" t="s">
        <v>43818</v>
      </c>
    </row>
    <row r="4538" spans="1:2" x14ac:dyDescent="0.15">
      <c r="A4538" t="s">
        <v>43819</v>
      </c>
      <c r="B4538" t="s">
        <v>43820</v>
      </c>
    </row>
    <row r="4539" spans="1:2" x14ac:dyDescent="0.15">
      <c r="A4539" t="s">
        <v>43821</v>
      </c>
      <c r="B4539" t="s">
        <v>40834</v>
      </c>
    </row>
    <row r="4540" spans="1:2" x14ac:dyDescent="0.15">
      <c r="A4540" t="s">
        <v>43822</v>
      </c>
      <c r="B4540" t="s">
        <v>43823</v>
      </c>
    </row>
    <row r="4541" spans="1:2" x14ac:dyDescent="0.15">
      <c r="A4541" t="s">
        <v>43824</v>
      </c>
      <c r="B4541" t="s">
        <v>43825</v>
      </c>
    </row>
    <row r="4542" spans="1:2" x14ac:dyDescent="0.15">
      <c r="A4542" t="s">
        <v>43826</v>
      </c>
      <c r="B4542" t="s">
        <v>36421</v>
      </c>
    </row>
    <row r="4543" spans="1:2" x14ac:dyDescent="0.15">
      <c r="A4543" t="s">
        <v>43827</v>
      </c>
      <c r="B4543" t="s">
        <v>43828</v>
      </c>
    </row>
    <row r="4544" spans="1:2" x14ac:dyDescent="0.15">
      <c r="A4544" t="s">
        <v>43829</v>
      </c>
      <c r="B4544" t="s">
        <v>43830</v>
      </c>
    </row>
    <row r="4545" spans="1:2" x14ac:dyDescent="0.15">
      <c r="A4545" t="s">
        <v>43831</v>
      </c>
      <c r="B4545" t="s">
        <v>42863</v>
      </c>
    </row>
    <row r="4546" spans="1:2" x14ac:dyDescent="0.15">
      <c r="A4546" t="s">
        <v>43832</v>
      </c>
      <c r="B4546" t="s">
        <v>43833</v>
      </c>
    </row>
    <row r="4547" spans="1:2" x14ac:dyDescent="0.15">
      <c r="A4547" t="s">
        <v>43834</v>
      </c>
      <c r="B4547" t="s">
        <v>37225</v>
      </c>
    </row>
    <row r="4548" spans="1:2" x14ac:dyDescent="0.15">
      <c r="A4548" t="s">
        <v>43835</v>
      </c>
      <c r="B4548" t="s">
        <v>43836</v>
      </c>
    </row>
    <row r="4549" spans="1:2" x14ac:dyDescent="0.15">
      <c r="A4549" t="s">
        <v>43837</v>
      </c>
      <c r="B4549" t="s">
        <v>43838</v>
      </c>
    </row>
    <row r="4550" spans="1:2" x14ac:dyDescent="0.15">
      <c r="A4550" t="s">
        <v>43839</v>
      </c>
      <c r="B4550" t="s">
        <v>43840</v>
      </c>
    </row>
    <row r="4551" spans="1:2" x14ac:dyDescent="0.15">
      <c r="A4551" t="s">
        <v>43841</v>
      </c>
      <c r="B4551" t="s">
        <v>43842</v>
      </c>
    </row>
    <row r="4552" spans="1:2" x14ac:dyDescent="0.15">
      <c r="A4552" t="s">
        <v>43843</v>
      </c>
      <c r="B4552" t="s">
        <v>43844</v>
      </c>
    </row>
    <row r="4553" spans="1:2" x14ac:dyDescent="0.15">
      <c r="A4553" t="s">
        <v>43845</v>
      </c>
      <c r="B4553" t="s">
        <v>43846</v>
      </c>
    </row>
    <row r="4554" spans="1:2" x14ac:dyDescent="0.15">
      <c r="A4554" t="s">
        <v>43847</v>
      </c>
      <c r="B4554" t="s">
        <v>43848</v>
      </c>
    </row>
    <row r="4555" spans="1:2" x14ac:dyDescent="0.15">
      <c r="A4555" t="s">
        <v>43849</v>
      </c>
      <c r="B4555" t="s">
        <v>43850</v>
      </c>
    </row>
    <row r="4556" spans="1:2" x14ac:dyDescent="0.15">
      <c r="A4556" t="s">
        <v>43851</v>
      </c>
      <c r="B4556" t="s">
        <v>43852</v>
      </c>
    </row>
    <row r="4557" spans="1:2" x14ac:dyDescent="0.15">
      <c r="A4557" t="s">
        <v>43853</v>
      </c>
      <c r="B4557" t="s">
        <v>43854</v>
      </c>
    </row>
    <row r="4558" spans="1:2" x14ac:dyDescent="0.15">
      <c r="A4558" t="s">
        <v>43855</v>
      </c>
      <c r="B4558" t="s">
        <v>43856</v>
      </c>
    </row>
    <row r="4559" spans="1:2" x14ac:dyDescent="0.15">
      <c r="A4559" t="s">
        <v>43857</v>
      </c>
      <c r="B4559" t="s">
        <v>43858</v>
      </c>
    </row>
    <row r="4560" spans="1:2" x14ac:dyDescent="0.15">
      <c r="A4560" t="s">
        <v>43859</v>
      </c>
      <c r="B4560" t="s">
        <v>43860</v>
      </c>
    </row>
    <row r="4561" spans="1:2" x14ac:dyDescent="0.15">
      <c r="A4561" t="s">
        <v>43861</v>
      </c>
      <c r="B4561" t="s">
        <v>43803</v>
      </c>
    </row>
    <row r="4562" spans="1:2" x14ac:dyDescent="0.15">
      <c r="A4562" t="s">
        <v>43862</v>
      </c>
      <c r="B4562" t="s">
        <v>43863</v>
      </c>
    </row>
    <row r="4563" spans="1:2" x14ac:dyDescent="0.15">
      <c r="A4563" t="s">
        <v>43864</v>
      </c>
      <c r="B4563" t="s">
        <v>43865</v>
      </c>
    </row>
    <row r="4564" spans="1:2" x14ac:dyDescent="0.15">
      <c r="A4564" t="s">
        <v>43866</v>
      </c>
      <c r="B4564" t="s">
        <v>43867</v>
      </c>
    </row>
    <row r="4565" spans="1:2" x14ac:dyDescent="0.15">
      <c r="A4565" t="s">
        <v>43868</v>
      </c>
      <c r="B4565" t="s">
        <v>43869</v>
      </c>
    </row>
    <row r="4566" spans="1:2" x14ac:dyDescent="0.15">
      <c r="A4566" t="s">
        <v>43870</v>
      </c>
      <c r="B4566" t="s">
        <v>43871</v>
      </c>
    </row>
    <row r="4567" spans="1:2" x14ac:dyDescent="0.15">
      <c r="A4567" t="s">
        <v>43872</v>
      </c>
      <c r="B4567" t="s">
        <v>43873</v>
      </c>
    </row>
    <row r="4568" spans="1:2" x14ac:dyDescent="0.15">
      <c r="A4568" t="s">
        <v>43874</v>
      </c>
      <c r="B4568" t="s">
        <v>43875</v>
      </c>
    </row>
    <row r="4569" spans="1:2" x14ac:dyDescent="0.15">
      <c r="A4569" t="s">
        <v>43876</v>
      </c>
      <c r="B4569" t="s">
        <v>43877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839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4838</v>
      </c>
    </row>
    <row r="2" spans="1:4" x14ac:dyDescent="0.15">
      <c r="A2" t="s">
        <v>43878</v>
      </c>
      <c r="B2" t="s">
        <v>43879</v>
      </c>
    </row>
    <row r="3" spans="1:4" x14ac:dyDescent="0.15">
      <c r="A3" t="s">
        <v>43880</v>
      </c>
      <c r="B3" t="s">
        <v>43881</v>
      </c>
    </row>
    <row r="4" spans="1:4" x14ac:dyDescent="0.15">
      <c r="A4" t="s">
        <v>43882</v>
      </c>
      <c r="B4" t="s">
        <v>43883</v>
      </c>
    </row>
    <row r="5" spans="1:4" x14ac:dyDescent="0.15">
      <c r="A5" t="s">
        <v>43884</v>
      </c>
      <c r="B5" t="s">
        <v>43885</v>
      </c>
    </row>
    <row r="6" spans="1:4" x14ac:dyDescent="0.15">
      <c r="A6" t="s">
        <v>43886</v>
      </c>
      <c r="B6" t="s">
        <v>43887</v>
      </c>
    </row>
    <row r="7" spans="1:4" x14ac:dyDescent="0.15">
      <c r="A7" t="s">
        <v>43888</v>
      </c>
      <c r="B7" t="s">
        <v>43889</v>
      </c>
    </row>
    <row r="8" spans="1:4" x14ac:dyDescent="0.15">
      <c r="A8" t="s">
        <v>43890</v>
      </c>
      <c r="B8" t="s">
        <v>43891</v>
      </c>
    </row>
    <row r="9" spans="1:4" x14ac:dyDescent="0.15">
      <c r="A9" t="s">
        <v>43892</v>
      </c>
      <c r="B9" t="s">
        <v>455</v>
      </c>
    </row>
    <row r="10" spans="1:4" x14ac:dyDescent="0.15">
      <c r="A10" t="s">
        <v>43893</v>
      </c>
      <c r="B10" t="s">
        <v>43894</v>
      </c>
    </row>
    <row r="11" spans="1:4" x14ac:dyDescent="0.15">
      <c r="A11" t="s">
        <v>43895</v>
      </c>
      <c r="B11" t="s">
        <v>43896</v>
      </c>
    </row>
    <row r="12" spans="1:4" x14ac:dyDescent="0.15">
      <c r="A12" t="s">
        <v>43897</v>
      </c>
      <c r="B12" t="s">
        <v>43898</v>
      </c>
    </row>
    <row r="13" spans="1:4" x14ac:dyDescent="0.15">
      <c r="A13" t="s">
        <v>43899</v>
      </c>
      <c r="B13" t="s">
        <v>43900</v>
      </c>
    </row>
    <row r="14" spans="1:4" x14ac:dyDescent="0.15">
      <c r="A14" t="s">
        <v>43901</v>
      </c>
      <c r="B14" t="s">
        <v>43902</v>
      </c>
    </row>
    <row r="15" spans="1:4" x14ac:dyDescent="0.15">
      <c r="A15" t="s">
        <v>43903</v>
      </c>
      <c r="B15" t="s">
        <v>43904</v>
      </c>
    </row>
    <row r="16" spans="1:4" x14ac:dyDescent="0.15">
      <c r="A16" t="s">
        <v>43905</v>
      </c>
      <c r="B16" t="s">
        <v>43906</v>
      </c>
    </row>
    <row r="17" spans="1:2" x14ac:dyDescent="0.15">
      <c r="A17" t="s">
        <v>43907</v>
      </c>
      <c r="B17" t="s">
        <v>43908</v>
      </c>
    </row>
    <row r="18" spans="1:2" x14ac:dyDescent="0.15">
      <c r="A18" t="s">
        <v>43909</v>
      </c>
      <c r="B18" t="s">
        <v>43910</v>
      </c>
    </row>
    <row r="19" spans="1:2" x14ac:dyDescent="0.15">
      <c r="A19" t="s">
        <v>43911</v>
      </c>
      <c r="B19" t="s">
        <v>43912</v>
      </c>
    </row>
    <row r="20" spans="1:2" x14ac:dyDescent="0.15">
      <c r="A20" t="s">
        <v>43913</v>
      </c>
      <c r="B20" t="s">
        <v>43914</v>
      </c>
    </row>
    <row r="21" spans="1:2" x14ac:dyDescent="0.15">
      <c r="A21" t="s">
        <v>43915</v>
      </c>
      <c r="B21" t="s">
        <v>43916</v>
      </c>
    </row>
    <row r="22" spans="1:2" x14ac:dyDescent="0.15">
      <c r="A22" t="s">
        <v>43917</v>
      </c>
      <c r="B22" t="s">
        <v>43918</v>
      </c>
    </row>
    <row r="23" spans="1:2" x14ac:dyDescent="0.15">
      <c r="A23" t="s">
        <v>43919</v>
      </c>
      <c r="B23" t="s">
        <v>43920</v>
      </c>
    </row>
    <row r="24" spans="1:2" x14ac:dyDescent="0.15">
      <c r="A24" t="s">
        <v>43921</v>
      </c>
      <c r="B24" t="s">
        <v>43922</v>
      </c>
    </row>
    <row r="25" spans="1:2" x14ac:dyDescent="0.15">
      <c r="A25" t="s">
        <v>43923</v>
      </c>
      <c r="B25" t="s">
        <v>43924</v>
      </c>
    </row>
    <row r="26" spans="1:2" x14ac:dyDescent="0.15">
      <c r="A26" t="s">
        <v>43925</v>
      </c>
      <c r="B26" t="s">
        <v>43926</v>
      </c>
    </row>
    <row r="27" spans="1:2" x14ac:dyDescent="0.15">
      <c r="A27" t="s">
        <v>43927</v>
      </c>
      <c r="B27" t="s">
        <v>43898</v>
      </c>
    </row>
    <row r="28" spans="1:2" x14ac:dyDescent="0.15">
      <c r="A28" t="s">
        <v>43928</v>
      </c>
      <c r="B28" t="s">
        <v>43929</v>
      </c>
    </row>
    <row r="29" spans="1:2" x14ac:dyDescent="0.15">
      <c r="A29" t="s">
        <v>43930</v>
      </c>
      <c r="B29" t="s">
        <v>43891</v>
      </c>
    </row>
    <row r="30" spans="1:2" x14ac:dyDescent="0.15">
      <c r="A30" t="s">
        <v>43931</v>
      </c>
      <c r="B30" t="s">
        <v>43932</v>
      </c>
    </row>
    <row r="31" spans="1:2" x14ac:dyDescent="0.15">
      <c r="A31" t="s">
        <v>43933</v>
      </c>
      <c r="B31" t="s">
        <v>43934</v>
      </c>
    </row>
    <row r="32" spans="1:2" x14ac:dyDescent="0.15">
      <c r="A32" t="s">
        <v>43935</v>
      </c>
      <c r="B32" t="s">
        <v>43936</v>
      </c>
    </row>
    <row r="33" spans="1:2" x14ac:dyDescent="0.15">
      <c r="A33" t="s">
        <v>43937</v>
      </c>
      <c r="B33" t="s">
        <v>43938</v>
      </c>
    </row>
    <row r="34" spans="1:2" x14ac:dyDescent="0.15">
      <c r="A34" t="s">
        <v>43939</v>
      </c>
      <c r="B34" t="s">
        <v>43940</v>
      </c>
    </row>
    <row r="35" spans="1:2" x14ac:dyDescent="0.15">
      <c r="A35" t="s">
        <v>43941</v>
      </c>
      <c r="B35" t="s">
        <v>43942</v>
      </c>
    </row>
    <row r="36" spans="1:2" x14ac:dyDescent="0.15">
      <c r="A36" t="s">
        <v>43943</v>
      </c>
      <c r="B36" t="s">
        <v>43944</v>
      </c>
    </row>
    <row r="37" spans="1:2" x14ac:dyDescent="0.15">
      <c r="A37" t="s">
        <v>43945</v>
      </c>
      <c r="B37" t="s">
        <v>43946</v>
      </c>
    </row>
    <row r="38" spans="1:2" x14ac:dyDescent="0.15">
      <c r="A38" t="s">
        <v>43947</v>
      </c>
      <c r="B38" t="s">
        <v>43948</v>
      </c>
    </row>
    <row r="39" spans="1:2" x14ac:dyDescent="0.15">
      <c r="A39" t="s">
        <v>43949</v>
      </c>
      <c r="B39" t="s">
        <v>43950</v>
      </c>
    </row>
    <row r="40" spans="1:2" x14ac:dyDescent="0.15">
      <c r="A40" t="s">
        <v>43951</v>
      </c>
      <c r="B40" t="s">
        <v>43952</v>
      </c>
    </row>
    <row r="41" spans="1:2" x14ac:dyDescent="0.15">
      <c r="A41" t="s">
        <v>43953</v>
      </c>
      <c r="B41" t="s">
        <v>43954</v>
      </c>
    </row>
    <row r="42" spans="1:2" x14ac:dyDescent="0.15">
      <c r="A42" t="s">
        <v>43955</v>
      </c>
      <c r="B42" t="s">
        <v>43904</v>
      </c>
    </row>
    <row r="43" spans="1:2" x14ac:dyDescent="0.15">
      <c r="A43" t="s">
        <v>43956</v>
      </c>
      <c r="B43" t="s">
        <v>43957</v>
      </c>
    </row>
    <row r="44" spans="1:2" x14ac:dyDescent="0.15">
      <c r="A44" t="s">
        <v>43958</v>
      </c>
      <c r="B44" t="s">
        <v>43959</v>
      </c>
    </row>
    <row r="45" spans="1:2" x14ac:dyDescent="0.15">
      <c r="A45" t="s">
        <v>43960</v>
      </c>
      <c r="B45" t="s">
        <v>43961</v>
      </c>
    </row>
    <row r="46" spans="1:2" x14ac:dyDescent="0.15">
      <c r="A46" t="s">
        <v>43962</v>
      </c>
      <c r="B46" t="s">
        <v>43963</v>
      </c>
    </row>
    <row r="47" spans="1:2" x14ac:dyDescent="0.15">
      <c r="A47" t="s">
        <v>43964</v>
      </c>
      <c r="B47" t="s">
        <v>43965</v>
      </c>
    </row>
    <row r="48" spans="1:2" x14ac:dyDescent="0.15">
      <c r="A48" t="s">
        <v>43966</v>
      </c>
      <c r="B48" t="s">
        <v>43967</v>
      </c>
    </row>
    <row r="49" spans="1:2" x14ac:dyDescent="0.15">
      <c r="A49" t="s">
        <v>43968</v>
      </c>
      <c r="B49" t="s">
        <v>43969</v>
      </c>
    </row>
    <row r="50" spans="1:2" x14ac:dyDescent="0.15">
      <c r="A50" t="s">
        <v>43970</v>
      </c>
      <c r="B50" t="s">
        <v>43971</v>
      </c>
    </row>
    <row r="51" spans="1:2" x14ac:dyDescent="0.15">
      <c r="A51" t="s">
        <v>43972</v>
      </c>
      <c r="B51" t="s">
        <v>43973</v>
      </c>
    </row>
    <row r="52" spans="1:2" x14ac:dyDescent="0.15">
      <c r="A52" t="s">
        <v>43974</v>
      </c>
      <c r="B52" t="s">
        <v>43975</v>
      </c>
    </row>
    <row r="53" spans="1:2" x14ac:dyDescent="0.15">
      <c r="A53" t="s">
        <v>43976</v>
      </c>
      <c r="B53" t="s">
        <v>43977</v>
      </c>
    </row>
    <row r="54" spans="1:2" x14ac:dyDescent="0.15">
      <c r="A54" t="s">
        <v>43978</v>
      </c>
      <c r="B54" t="s">
        <v>43979</v>
      </c>
    </row>
    <row r="55" spans="1:2" x14ac:dyDescent="0.15">
      <c r="A55" t="s">
        <v>43980</v>
      </c>
      <c r="B55" t="s">
        <v>43981</v>
      </c>
    </row>
    <row r="56" spans="1:2" x14ac:dyDescent="0.15">
      <c r="A56" t="s">
        <v>43982</v>
      </c>
      <c r="B56" t="s">
        <v>43983</v>
      </c>
    </row>
    <row r="57" spans="1:2" x14ac:dyDescent="0.15">
      <c r="A57" t="s">
        <v>43984</v>
      </c>
      <c r="B57" t="s">
        <v>43985</v>
      </c>
    </row>
    <row r="58" spans="1:2" x14ac:dyDescent="0.15">
      <c r="A58" t="s">
        <v>43986</v>
      </c>
      <c r="B58" t="s">
        <v>43987</v>
      </c>
    </row>
    <row r="59" spans="1:2" x14ac:dyDescent="0.15">
      <c r="A59" t="s">
        <v>43988</v>
      </c>
      <c r="B59" t="s">
        <v>43989</v>
      </c>
    </row>
    <row r="60" spans="1:2" x14ac:dyDescent="0.15">
      <c r="A60" t="s">
        <v>43990</v>
      </c>
      <c r="B60" t="s">
        <v>43991</v>
      </c>
    </row>
    <row r="61" spans="1:2" x14ac:dyDescent="0.15">
      <c r="A61" t="s">
        <v>43992</v>
      </c>
      <c r="B61" t="s">
        <v>43993</v>
      </c>
    </row>
    <row r="62" spans="1:2" x14ac:dyDescent="0.15">
      <c r="A62" t="s">
        <v>43994</v>
      </c>
      <c r="B62" t="s">
        <v>43995</v>
      </c>
    </row>
    <row r="63" spans="1:2" x14ac:dyDescent="0.15">
      <c r="A63" t="s">
        <v>43996</v>
      </c>
      <c r="B63" t="s">
        <v>43997</v>
      </c>
    </row>
    <row r="64" spans="1:2" x14ac:dyDescent="0.15">
      <c r="A64" t="s">
        <v>43998</v>
      </c>
      <c r="B64" t="s">
        <v>43999</v>
      </c>
    </row>
    <row r="65" spans="1:2" x14ac:dyDescent="0.15">
      <c r="A65" t="s">
        <v>44000</v>
      </c>
      <c r="B65" t="s">
        <v>44001</v>
      </c>
    </row>
    <row r="66" spans="1:2" x14ac:dyDescent="0.15">
      <c r="A66" t="s">
        <v>44002</v>
      </c>
      <c r="B66" t="s">
        <v>44003</v>
      </c>
    </row>
    <row r="67" spans="1:2" x14ac:dyDescent="0.15">
      <c r="A67" t="s">
        <v>44004</v>
      </c>
      <c r="B67" t="s">
        <v>44005</v>
      </c>
    </row>
    <row r="68" spans="1:2" x14ac:dyDescent="0.15">
      <c r="A68" t="s">
        <v>44006</v>
      </c>
      <c r="B68" t="s">
        <v>44007</v>
      </c>
    </row>
    <row r="69" spans="1:2" x14ac:dyDescent="0.15">
      <c r="A69" t="s">
        <v>44008</v>
      </c>
      <c r="B69" t="s">
        <v>44009</v>
      </c>
    </row>
    <row r="70" spans="1:2" x14ac:dyDescent="0.15">
      <c r="A70" t="s">
        <v>44010</v>
      </c>
      <c r="B70" t="s">
        <v>44011</v>
      </c>
    </row>
    <row r="71" spans="1:2" x14ac:dyDescent="0.15">
      <c r="A71" t="s">
        <v>44012</v>
      </c>
      <c r="B71" t="s">
        <v>44013</v>
      </c>
    </row>
    <row r="72" spans="1:2" x14ac:dyDescent="0.15">
      <c r="A72" t="s">
        <v>44014</v>
      </c>
      <c r="B72" t="s">
        <v>44015</v>
      </c>
    </row>
    <row r="73" spans="1:2" x14ac:dyDescent="0.15">
      <c r="A73" t="s">
        <v>44016</v>
      </c>
      <c r="B73" t="s">
        <v>44017</v>
      </c>
    </row>
    <row r="74" spans="1:2" x14ac:dyDescent="0.15">
      <c r="A74" t="s">
        <v>44018</v>
      </c>
      <c r="B74" t="s">
        <v>44019</v>
      </c>
    </row>
    <row r="75" spans="1:2" x14ac:dyDescent="0.15">
      <c r="A75" t="s">
        <v>44020</v>
      </c>
      <c r="B75" t="s">
        <v>18717</v>
      </c>
    </row>
    <row r="76" spans="1:2" x14ac:dyDescent="0.15">
      <c r="A76" t="s">
        <v>44021</v>
      </c>
      <c r="B76" t="s">
        <v>44022</v>
      </c>
    </row>
    <row r="77" spans="1:2" x14ac:dyDescent="0.15">
      <c r="A77" t="s">
        <v>44023</v>
      </c>
      <c r="B77" t="s">
        <v>44024</v>
      </c>
    </row>
    <row r="78" spans="1:2" x14ac:dyDescent="0.15">
      <c r="A78" t="s">
        <v>44025</v>
      </c>
      <c r="B78" t="s">
        <v>44026</v>
      </c>
    </row>
    <row r="79" spans="1:2" x14ac:dyDescent="0.15">
      <c r="A79" t="s">
        <v>44027</v>
      </c>
      <c r="B79" t="s">
        <v>43979</v>
      </c>
    </row>
    <row r="80" spans="1:2" x14ac:dyDescent="0.15">
      <c r="A80" t="s">
        <v>44028</v>
      </c>
      <c r="B80" t="s">
        <v>44029</v>
      </c>
    </row>
    <row r="81" spans="1:2" x14ac:dyDescent="0.15">
      <c r="A81" t="s">
        <v>44030</v>
      </c>
      <c r="B81" t="s">
        <v>44031</v>
      </c>
    </row>
    <row r="82" spans="1:2" x14ac:dyDescent="0.15">
      <c r="A82" t="s">
        <v>44032</v>
      </c>
      <c r="B82" t="s">
        <v>44033</v>
      </c>
    </row>
    <row r="83" spans="1:2" x14ac:dyDescent="0.15">
      <c r="A83" t="s">
        <v>44034</v>
      </c>
      <c r="B83" t="s">
        <v>44035</v>
      </c>
    </row>
    <row r="84" spans="1:2" x14ac:dyDescent="0.15">
      <c r="A84" t="s">
        <v>44036</v>
      </c>
      <c r="B84" t="s">
        <v>44037</v>
      </c>
    </row>
    <row r="85" spans="1:2" x14ac:dyDescent="0.15">
      <c r="A85" t="s">
        <v>44038</v>
      </c>
      <c r="B85" t="s">
        <v>44039</v>
      </c>
    </row>
    <row r="86" spans="1:2" x14ac:dyDescent="0.15">
      <c r="A86" t="s">
        <v>44040</v>
      </c>
      <c r="B86" t="s">
        <v>44041</v>
      </c>
    </row>
    <row r="87" spans="1:2" x14ac:dyDescent="0.15">
      <c r="A87" t="s">
        <v>44042</v>
      </c>
      <c r="B87" t="s">
        <v>44043</v>
      </c>
    </row>
    <row r="88" spans="1:2" x14ac:dyDescent="0.15">
      <c r="A88" t="s">
        <v>44044</v>
      </c>
      <c r="B88" t="s">
        <v>44045</v>
      </c>
    </row>
    <row r="89" spans="1:2" x14ac:dyDescent="0.15">
      <c r="A89" t="s">
        <v>44046</v>
      </c>
      <c r="B89" t="s">
        <v>44047</v>
      </c>
    </row>
    <row r="90" spans="1:2" x14ac:dyDescent="0.15">
      <c r="A90" t="s">
        <v>44048</v>
      </c>
      <c r="B90" t="s">
        <v>44049</v>
      </c>
    </row>
    <row r="91" spans="1:2" x14ac:dyDescent="0.15">
      <c r="A91" t="s">
        <v>44050</v>
      </c>
      <c r="B91" t="s">
        <v>44051</v>
      </c>
    </row>
    <row r="92" spans="1:2" x14ac:dyDescent="0.15">
      <c r="A92" t="s">
        <v>44052</v>
      </c>
      <c r="B92" t="s">
        <v>44053</v>
      </c>
    </row>
    <row r="93" spans="1:2" x14ac:dyDescent="0.15">
      <c r="A93" t="s">
        <v>44054</v>
      </c>
      <c r="B93" t="s">
        <v>44055</v>
      </c>
    </row>
    <row r="94" spans="1:2" x14ac:dyDescent="0.15">
      <c r="A94" t="s">
        <v>44056</v>
      </c>
      <c r="B94" t="s">
        <v>44057</v>
      </c>
    </row>
    <row r="95" spans="1:2" x14ac:dyDescent="0.15">
      <c r="A95" t="s">
        <v>44058</v>
      </c>
      <c r="B95" t="s">
        <v>44059</v>
      </c>
    </row>
    <row r="96" spans="1:2" x14ac:dyDescent="0.15">
      <c r="A96" t="s">
        <v>44060</v>
      </c>
      <c r="B96" t="s">
        <v>44061</v>
      </c>
    </row>
    <row r="97" spans="1:2" x14ac:dyDescent="0.15">
      <c r="A97" t="s">
        <v>44062</v>
      </c>
      <c r="B97" t="s">
        <v>44063</v>
      </c>
    </row>
    <row r="98" spans="1:2" x14ac:dyDescent="0.15">
      <c r="A98" t="s">
        <v>44064</v>
      </c>
      <c r="B98" t="s">
        <v>44065</v>
      </c>
    </row>
    <row r="99" spans="1:2" x14ac:dyDescent="0.15">
      <c r="A99" t="s">
        <v>44066</v>
      </c>
      <c r="B99" t="s">
        <v>44067</v>
      </c>
    </row>
    <row r="100" spans="1:2" x14ac:dyDescent="0.15">
      <c r="A100" t="s">
        <v>44068</v>
      </c>
      <c r="B100" t="s">
        <v>44069</v>
      </c>
    </row>
    <row r="101" spans="1:2" x14ac:dyDescent="0.15">
      <c r="A101" t="s">
        <v>44070</v>
      </c>
      <c r="B101" t="s">
        <v>44071</v>
      </c>
    </row>
    <row r="102" spans="1:2" x14ac:dyDescent="0.15">
      <c r="A102" t="s">
        <v>44072</v>
      </c>
      <c r="B102" t="s">
        <v>44073</v>
      </c>
    </row>
    <row r="103" spans="1:2" x14ac:dyDescent="0.15">
      <c r="A103" t="s">
        <v>44074</v>
      </c>
      <c r="B103" t="s">
        <v>44075</v>
      </c>
    </row>
    <row r="104" spans="1:2" x14ac:dyDescent="0.15">
      <c r="A104" t="s">
        <v>44076</v>
      </c>
      <c r="B104" t="s">
        <v>44077</v>
      </c>
    </row>
    <row r="105" spans="1:2" x14ac:dyDescent="0.15">
      <c r="A105" t="s">
        <v>44078</v>
      </c>
      <c r="B105" t="s">
        <v>44079</v>
      </c>
    </row>
    <row r="106" spans="1:2" x14ac:dyDescent="0.15">
      <c r="A106" t="s">
        <v>44080</v>
      </c>
      <c r="B106" t="s">
        <v>44081</v>
      </c>
    </row>
    <row r="107" spans="1:2" x14ac:dyDescent="0.15">
      <c r="A107" t="s">
        <v>44082</v>
      </c>
      <c r="B107" t="s">
        <v>44083</v>
      </c>
    </row>
    <row r="108" spans="1:2" x14ac:dyDescent="0.15">
      <c r="A108" t="s">
        <v>44084</v>
      </c>
      <c r="B108" t="s">
        <v>44085</v>
      </c>
    </row>
    <row r="109" spans="1:2" x14ac:dyDescent="0.15">
      <c r="A109" t="s">
        <v>44086</v>
      </c>
      <c r="B109" t="s">
        <v>44087</v>
      </c>
    </row>
    <row r="110" spans="1:2" x14ac:dyDescent="0.15">
      <c r="A110" t="s">
        <v>44088</v>
      </c>
      <c r="B110" t="s">
        <v>44089</v>
      </c>
    </row>
    <row r="111" spans="1:2" x14ac:dyDescent="0.15">
      <c r="A111" t="s">
        <v>44090</v>
      </c>
      <c r="B111" t="s">
        <v>44091</v>
      </c>
    </row>
    <row r="112" spans="1:2" x14ac:dyDescent="0.15">
      <c r="A112" t="s">
        <v>44092</v>
      </c>
      <c r="B112" t="s">
        <v>44093</v>
      </c>
    </row>
    <row r="113" spans="1:2" x14ac:dyDescent="0.15">
      <c r="A113" t="s">
        <v>44094</v>
      </c>
      <c r="B113" t="s">
        <v>44095</v>
      </c>
    </row>
    <row r="114" spans="1:2" x14ac:dyDescent="0.15">
      <c r="A114" t="s">
        <v>44096</v>
      </c>
      <c r="B114" t="s">
        <v>44097</v>
      </c>
    </row>
    <row r="115" spans="1:2" x14ac:dyDescent="0.15">
      <c r="A115" t="s">
        <v>44098</v>
      </c>
      <c r="B115" t="s">
        <v>44099</v>
      </c>
    </row>
    <row r="116" spans="1:2" x14ac:dyDescent="0.15">
      <c r="A116" t="s">
        <v>44100</v>
      </c>
      <c r="B116" t="s">
        <v>44101</v>
      </c>
    </row>
    <row r="117" spans="1:2" x14ac:dyDescent="0.15">
      <c r="A117" t="s">
        <v>44102</v>
      </c>
      <c r="B117" t="s">
        <v>44103</v>
      </c>
    </row>
    <row r="118" spans="1:2" x14ac:dyDescent="0.15">
      <c r="A118" t="s">
        <v>44104</v>
      </c>
      <c r="B118" t="s">
        <v>44105</v>
      </c>
    </row>
    <row r="119" spans="1:2" x14ac:dyDescent="0.15">
      <c r="A119" t="s">
        <v>44106</v>
      </c>
      <c r="B119" t="s">
        <v>44107</v>
      </c>
    </row>
    <row r="120" spans="1:2" x14ac:dyDescent="0.15">
      <c r="A120" t="s">
        <v>44108</v>
      </c>
      <c r="B120" t="s">
        <v>44109</v>
      </c>
    </row>
    <row r="121" spans="1:2" x14ac:dyDescent="0.15">
      <c r="A121" t="s">
        <v>44110</v>
      </c>
      <c r="B121" t="s">
        <v>44111</v>
      </c>
    </row>
    <row r="122" spans="1:2" x14ac:dyDescent="0.15">
      <c r="A122" t="s">
        <v>44112</v>
      </c>
      <c r="B122" t="s">
        <v>44113</v>
      </c>
    </row>
    <row r="123" spans="1:2" x14ac:dyDescent="0.15">
      <c r="A123" t="s">
        <v>44114</v>
      </c>
      <c r="B123" t="s">
        <v>44115</v>
      </c>
    </row>
    <row r="124" spans="1:2" x14ac:dyDescent="0.15">
      <c r="A124" t="s">
        <v>44116</v>
      </c>
      <c r="B124" t="s">
        <v>44117</v>
      </c>
    </row>
    <row r="125" spans="1:2" x14ac:dyDescent="0.15">
      <c r="A125" t="s">
        <v>44118</v>
      </c>
      <c r="B125" t="s">
        <v>44119</v>
      </c>
    </row>
    <row r="126" spans="1:2" x14ac:dyDescent="0.15">
      <c r="A126" t="s">
        <v>44120</v>
      </c>
      <c r="B126" t="s">
        <v>44121</v>
      </c>
    </row>
    <row r="127" spans="1:2" x14ac:dyDescent="0.15">
      <c r="A127" t="s">
        <v>44122</v>
      </c>
      <c r="B127" t="s">
        <v>44123</v>
      </c>
    </row>
    <row r="128" spans="1:2" x14ac:dyDescent="0.15">
      <c r="A128" t="s">
        <v>44124</v>
      </c>
      <c r="B128" t="s">
        <v>44125</v>
      </c>
    </row>
    <row r="129" spans="1:2" x14ac:dyDescent="0.15">
      <c r="A129" t="s">
        <v>44126</v>
      </c>
      <c r="B129" t="s">
        <v>44127</v>
      </c>
    </row>
    <row r="130" spans="1:2" x14ac:dyDescent="0.15">
      <c r="A130" t="s">
        <v>44128</v>
      </c>
      <c r="B130" t="s">
        <v>44129</v>
      </c>
    </row>
    <row r="131" spans="1:2" x14ac:dyDescent="0.15">
      <c r="A131" t="s">
        <v>44130</v>
      </c>
      <c r="B131" t="s">
        <v>44131</v>
      </c>
    </row>
    <row r="132" spans="1:2" x14ac:dyDescent="0.15">
      <c r="A132" t="s">
        <v>44132</v>
      </c>
      <c r="B132" t="s">
        <v>44133</v>
      </c>
    </row>
    <row r="133" spans="1:2" x14ac:dyDescent="0.15">
      <c r="A133" t="s">
        <v>44134</v>
      </c>
      <c r="B133" t="s">
        <v>44135</v>
      </c>
    </row>
    <row r="134" spans="1:2" x14ac:dyDescent="0.15">
      <c r="A134" t="s">
        <v>44136</v>
      </c>
      <c r="B134" t="s">
        <v>44137</v>
      </c>
    </row>
    <row r="135" spans="1:2" x14ac:dyDescent="0.15">
      <c r="A135" t="s">
        <v>44138</v>
      </c>
      <c r="B135" t="s">
        <v>44139</v>
      </c>
    </row>
    <row r="136" spans="1:2" x14ac:dyDescent="0.15">
      <c r="A136" t="s">
        <v>44140</v>
      </c>
      <c r="B136" t="s">
        <v>44141</v>
      </c>
    </row>
    <row r="137" spans="1:2" x14ac:dyDescent="0.15">
      <c r="A137" t="s">
        <v>44142</v>
      </c>
      <c r="B137" t="s">
        <v>44143</v>
      </c>
    </row>
    <row r="138" spans="1:2" x14ac:dyDescent="0.15">
      <c r="A138" t="s">
        <v>44144</v>
      </c>
      <c r="B138" t="s">
        <v>44145</v>
      </c>
    </row>
    <row r="139" spans="1:2" x14ac:dyDescent="0.15">
      <c r="A139" t="s">
        <v>44146</v>
      </c>
      <c r="B139" t="s">
        <v>44147</v>
      </c>
    </row>
    <row r="140" spans="1:2" x14ac:dyDescent="0.15">
      <c r="A140" t="s">
        <v>44148</v>
      </c>
      <c r="B140" t="s">
        <v>44149</v>
      </c>
    </row>
    <row r="141" spans="1:2" x14ac:dyDescent="0.15">
      <c r="A141" t="s">
        <v>44150</v>
      </c>
      <c r="B141" t="s">
        <v>44151</v>
      </c>
    </row>
    <row r="142" spans="1:2" x14ac:dyDescent="0.15">
      <c r="A142" t="s">
        <v>44152</v>
      </c>
      <c r="B142" t="s">
        <v>44153</v>
      </c>
    </row>
    <row r="143" spans="1:2" x14ac:dyDescent="0.15">
      <c r="A143" t="s">
        <v>44154</v>
      </c>
      <c r="B143" t="s">
        <v>44155</v>
      </c>
    </row>
    <row r="144" spans="1:2" x14ac:dyDescent="0.15">
      <c r="A144" t="s">
        <v>44156</v>
      </c>
      <c r="B144" t="s">
        <v>44157</v>
      </c>
    </row>
    <row r="145" spans="1:2" x14ac:dyDescent="0.15">
      <c r="A145" t="s">
        <v>44158</v>
      </c>
      <c r="B145" t="s">
        <v>44159</v>
      </c>
    </row>
    <row r="146" spans="1:2" x14ac:dyDescent="0.15">
      <c r="A146" t="s">
        <v>44160</v>
      </c>
      <c r="B146" t="s">
        <v>44161</v>
      </c>
    </row>
    <row r="147" spans="1:2" x14ac:dyDescent="0.15">
      <c r="A147" t="s">
        <v>44162</v>
      </c>
      <c r="B147" t="s">
        <v>44163</v>
      </c>
    </row>
    <row r="148" spans="1:2" x14ac:dyDescent="0.15">
      <c r="A148" t="s">
        <v>44164</v>
      </c>
      <c r="B148" t="s">
        <v>44165</v>
      </c>
    </row>
    <row r="149" spans="1:2" x14ac:dyDescent="0.15">
      <c r="A149" t="s">
        <v>44166</v>
      </c>
      <c r="B149" t="s">
        <v>44167</v>
      </c>
    </row>
    <row r="150" spans="1:2" x14ac:dyDescent="0.15">
      <c r="A150" t="s">
        <v>44168</v>
      </c>
      <c r="B150" t="s">
        <v>44169</v>
      </c>
    </row>
    <row r="151" spans="1:2" x14ac:dyDescent="0.15">
      <c r="A151" t="s">
        <v>44170</v>
      </c>
      <c r="B151" t="s">
        <v>43948</v>
      </c>
    </row>
    <row r="152" spans="1:2" x14ac:dyDescent="0.15">
      <c r="A152" t="s">
        <v>44171</v>
      </c>
      <c r="B152" t="s">
        <v>44172</v>
      </c>
    </row>
    <row r="153" spans="1:2" x14ac:dyDescent="0.15">
      <c r="A153" t="s">
        <v>44173</v>
      </c>
      <c r="B153" t="s">
        <v>44174</v>
      </c>
    </row>
    <row r="154" spans="1:2" x14ac:dyDescent="0.15">
      <c r="A154" t="s">
        <v>44175</v>
      </c>
      <c r="B154" t="s">
        <v>44176</v>
      </c>
    </row>
    <row r="155" spans="1:2" x14ac:dyDescent="0.15">
      <c r="A155" t="s">
        <v>44177</v>
      </c>
      <c r="B155" t="s">
        <v>44178</v>
      </c>
    </row>
    <row r="156" spans="1:2" x14ac:dyDescent="0.15">
      <c r="A156" t="s">
        <v>44179</v>
      </c>
      <c r="B156" t="s">
        <v>44180</v>
      </c>
    </row>
    <row r="157" spans="1:2" x14ac:dyDescent="0.15">
      <c r="A157" t="s">
        <v>44181</v>
      </c>
      <c r="B157" t="s">
        <v>44182</v>
      </c>
    </row>
    <row r="158" spans="1:2" x14ac:dyDescent="0.15">
      <c r="A158" t="s">
        <v>44183</v>
      </c>
      <c r="B158" t="s">
        <v>44184</v>
      </c>
    </row>
    <row r="159" spans="1:2" x14ac:dyDescent="0.15">
      <c r="A159" t="s">
        <v>44185</v>
      </c>
      <c r="B159" t="s">
        <v>44186</v>
      </c>
    </row>
    <row r="160" spans="1:2" x14ac:dyDescent="0.15">
      <c r="A160" t="s">
        <v>44187</v>
      </c>
      <c r="B160" t="s">
        <v>44188</v>
      </c>
    </row>
    <row r="161" spans="1:2" x14ac:dyDescent="0.15">
      <c r="A161" t="s">
        <v>44189</v>
      </c>
      <c r="B161" t="s">
        <v>44190</v>
      </c>
    </row>
    <row r="162" spans="1:2" x14ac:dyDescent="0.15">
      <c r="A162" t="s">
        <v>44191</v>
      </c>
      <c r="B162" t="s">
        <v>44192</v>
      </c>
    </row>
    <row r="163" spans="1:2" x14ac:dyDescent="0.15">
      <c r="A163" t="s">
        <v>44193</v>
      </c>
      <c r="B163" t="s">
        <v>44194</v>
      </c>
    </row>
    <row r="164" spans="1:2" x14ac:dyDescent="0.15">
      <c r="A164" t="s">
        <v>44195</v>
      </c>
      <c r="B164" t="s">
        <v>44196</v>
      </c>
    </row>
    <row r="165" spans="1:2" x14ac:dyDescent="0.15">
      <c r="A165" t="s">
        <v>44197</v>
      </c>
      <c r="B165" t="s">
        <v>44198</v>
      </c>
    </row>
    <row r="166" spans="1:2" x14ac:dyDescent="0.15">
      <c r="A166" t="s">
        <v>44199</v>
      </c>
      <c r="B166" t="s">
        <v>44200</v>
      </c>
    </row>
    <row r="167" spans="1:2" x14ac:dyDescent="0.15">
      <c r="A167" t="s">
        <v>44201</v>
      </c>
      <c r="B167" t="s">
        <v>44127</v>
      </c>
    </row>
    <row r="168" spans="1:2" x14ac:dyDescent="0.15">
      <c r="A168" t="s">
        <v>44202</v>
      </c>
      <c r="B168" t="s">
        <v>44203</v>
      </c>
    </row>
    <row r="169" spans="1:2" x14ac:dyDescent="0.15">
      <c r="A169" t="s">
        <v>44204</v>
      </c>
      <c r="B169" t="s">
        <v>44205</v>
      </c>
    </row>
    <row r="170" spans="1:2" x14ac:dyDescent="0.15">
      <c r="A170" t="s">
        <v>44206</v>
      </c>
      <c r="B170" t="s">
        <v>44207</v>
      </c>
    </row>
    <row r="171" spans="1:2" x14ac:dyDescent="0.15">
      <c r="A171" t="s">
        <v>44208</v>
      </c>
      <c r="B171" t="s">
        <v>44209</v>
      </c>
    </row>
    <row r="172" spans="1:2" x14ac:dyDescent="0.15">
      <c r="A172" t="s">
        <v>44210</v>
      </c>
      <c r="B172" t="s">
        <v>44211</v>
      </c>
    </row>
    <row r="173" spans="1:2" x14ac:dyDescent="0.15">
      <c r="A173" t="s">
        <v>44212</v>
      </c>
      <c r="B173" t="s">
        <v>44213</v>
      </c>
    </row>
    <row r="174" spans="1:2" x14ac:dyDescent="0.15">
      <c r="A174" t="s">
        <v>44214</v>
      </c>
      <c r="B174" t="s">
        <v>44215</v>
      </c>
    </row>
    <row r="175" spans="1:2" x14ac:dyDescent="0.15">
      <c r="A175" t="s">
        <v>44216</v>
      </c>
      <c r="B175" t="s">
        <v>44217</v>
      </c>
    </row>
    <row r="176" spans="1:2" x14ac:dyDescent="0.15">
      <c r="A176" t="s">
        <v>44218</v>
      </c>
      <c r="B176" t="s">
        <v>44219</v>
      </c>
    </row>
    <row r="177" spans="1:2" x14ac:dyDescent="0.15">
      <c r="A177" t="s">
        <v>44220</v>
      </c>
      <c r="B177" t="s">
        <v>44221</v>
      </c>
    </row>
    <row r="178" spans="1:2" x14ac:dyDescent="0.15">
      <c r="A178" t="s">
        <v>44222</v>
      </c>
      <c r="B178" t="s">
        <v>44223</v>
      </c>
    </row>
    <row r="179" spans="1:2" x14ac:dyDescent="0.15">
      <c r="A179" t="s">
        <v>44224</v>
      </c>
      <c r="B179" t="s">
        <v>44225</v>
      </c>
    </row>
    <row r="180" spans="1:2" x14ac:dyDescent="0.15">
      <c r="A180" t="s">
        <v>44226</v>
      </c>
      <c r="B180" t="s">
        <v>44227</v>
      </c>
    </row>
    <row r="181" spans="1:2" x14ac:dyDescent="0.15">
      <c r="A181" t="s">
        <v>44228</v>
      </c>
      <c r="B181" t="s">
        <v>44229</v>
      </c>
    </row>
    <row r="182" spans="1:2" x14ac:dyDescent="0.15">
      <c r="A182" t="s">
        <v>44230</v>
      </c>
      <c r="B182" t="s">
        <v>44231</v>
      </c>
    </row>
    <row r="183" spans="1:2" x14ac:dyDescent="0.15">
      <c r="A183" t="s">
        <v>44232</v>
      </c>
      <c r="B183" t="s">
        <v>44233</v>
      </c>
    </row>
    <row r="184" spans="1:2" x14ac:dyDescent="0.15">
      <c r="A184" t="s">
        <v>44234</v>
      </c>
      <c r="B184" t="s">
        <v>44235</v>
      </c>
    </row>
    <row r="185" spans="1:2" x14ac:dyDescent="0.15">
      <c r="A185" t="s">
        <v>44236</v>
      </c>
      <c r="B185" t="s">
        <v>44237</v>
      </c>
    </row>
    <row r="186" spans="1:2" x14ac:dyDescent="0.15">
      <c r="A186" t="s">
        <v>44238</v>
      </c>
      <c r="B186" t="s">
        <v>44239</v>
      </c>
    </row>
    <row r="187" spans="1:2" x14ac:dyDescent="0.15">
      <c r="A187" t="s">
        <v>44240</v>
      </c>
      <c r="B187" t="s">
        <v>44241</v>
      </c>
    </row>
    <row r="188" spans="1:2" x14ac:dyDescent="0.15">
      <c r="A188" t="s">
        <v>44242</v>
      </c>
      <c r="B188" t="s">
        <v>44243</v>
      </c>
    </row>
    <row r="189" spans="1:2" x14ac:dyDescent="0.15">
      <c r="A189" t="s">
        <v>44244</v>
      </c>
      <c r="B189" t="s">
        <v>44245</v>
      </c>
    </row>
    <row r="190" spans="1:2" x14ac:dyDescent="0.15">
      <c r="A190" t="s">
        <v>44246</v>
      </c>
      <c r="B190" t="s">
        <v>44247</v>
      </c>
    </row>
    <row r="191" spans="1:2" x14ac:dyDescent="0.15">
      <c r="A191" t="s">
        <v>44248</v>
      </c>
      <c r="B191" t="s">
        <v>44249</v>
      </c>
    </row>
    <row r="192" spans="1:2" x14ac:dyDescent="0.15">
      <c r="A192" t="s">
        <v>44250</v>
      </c>
      <c r="B192" t="s">
        <v>44251</v>
      </c>
    </row>
    <row r="193" spans="1:2" x14ac:dyDescent="0.15">
      <c r="A193" t="s">
        <v>44252</v>
      </c>
      <c r="B193" t="s">
        <v>44253</v>
      </c>
    </row>
    <row r="194" spans="1:2" x14ac:dyDescent="0.15">
      <c r="A194" t="s">
        <v>44254</v>
      </c>
      <c r="B194" t="s">
        <v>44255</v>
      </c>
    </row>
    <row r="195" spans="1:2" x14ac:dyDescent="0.15">
      <c r="A195" t="s">
        <v>44256</v>
      </c>
      <c r="B195" t="s">
        <v>44257</v>
      </c>
    </row>
    <row r="196" spans="1:2" x14ac:dyDescent="0.15">
      <c r="A196" t="s">
        <v>44258</v>
      </c>
      <c r="B196" t="s">
        <v>44259</v>
      </c>
    </row>
    <row r="197" spans="1:2" x14ac:dyDescent="0.15">
      <c r="A197" t="s">
        <v>44260</v>
      </c>
      <c r="B197" t="s">
        <v>44261</v>
      </c>
    </row>
    <row r="198" spans="1:2" x14ac:dyDescent="0.15">
      <c r="A198" t="s">
        <v>44262</v>
      </c>
      <c r="B198" t="s">
        <v>44263</v>
      </c>
    </row>
    <row r="199" spans="1:2" x14ac:dyDescent="0.15">
      <c r="A199" t="s">
        <v>44264</v>
      </c>
      <c r="B199" t="s">
        <v>44265</v>
      </c>
    </row>
    <row r="200" spans="1:2" x14ac:dyDescent="0.15">
      <c r="A200" t="s">
        <v>44266</v>
      </c>
      <c r="B200" t="s">
        <v>44267</v>
      </c>
    </row>
    <row r="201" spans="1:2" x14ac:dyDescent="0.15">
      <c r="A201" t="s">
        <v>44268</v>
      </c>
      <c r="B201" t="s">
        <v>44269</v>
      </c>
    </row>
    <row r="202" spans="1:2" x14ac:dyDescent="0.15">
      <c r="A202" t="s">
        <v>44270</v>
      </c>
      <c r="B202" t="s">
        <v>44271</v>
      </c>
    </row>
    <row r="203" spans="1:2" x14ac:dyDescent="0.15">
      <c r="A203" t="s">
        <v>44272</v>
      </c>
      <c r="B203" t="s">
        <v>44273</v>
      </c>
    </row>
    <row r="204" spans="1:2" x14ac:dyDescent="0.15">
      <c r="A204" t="s">
        <v>44274</v>
      </c>
      <c r="B204" t="s">
        <v>44275</v>
      </c>
    </row>
    <row r="205" spans="1:2" x14ac:dyDescent="0.15">
      <c r="A205" t="s">
        <v>44276</v>
      </c>
      <c r="B205" t="s">
        <v>44277</v>
      </c>
    </row>
    <row r="206" spans="1:2" x14ac:dyDescent="0.15">
      <c r="A206" t="s">
        <v>44278</v>
      </c>
      <c r="B206" t="s">
        <v>44279</v>
      </c>
    </row>
    <row r="207" spans="1:2" x14ac:dyDescent="0.15">
      <c r="A207" t="s">
        <v>44280</v>
      </c>
      <c r="B207" t="s">
        <v>44281</v>
      </c>
    </row>
    <row r="208" spans="1:2" x14ac:dyDescent="0.15">
      <c r="A208" t="s">
        <v>44282</v>
      </c>
      <c r="B208" t="s">
        <v>44283</v>
      </c>
    </row>
    <row r="209" spans="1:2" x14ac:dyDescent="0.15">
      <c r="A209" t="s">
        <v>44284</v>
      </c>
      <c r="B209" t="s">
        <v>44285</v>
      </c>
    </row>
    <row r="210" spans="1:2" x14ac:dyDescent="0.15">
      <c r="A210" t="s">
        <v>44286</v>
      </c>
      <c r="B210" t="s">
        <v>44287</v>
      </c>
    </row>
    <row r="211" spans="1:2" x14ac:dyDescent="0.15">
      <c r="A211" t="s">
        <v>44288</v>
      </c>
      <c r="B211" t="s">
        <v>44289</v>
      </c>
    </row>
    <row r="212" spans="1:2" x14ac:dyDescent="0.15">
      <c r="A212" t="s">
        <v>44290</v>
      </c>
      <c r="B212" t="s">
        <v>44291</v>
      </c>
    </row>
    <row r="213" spans="1:2" x14ac:dyDescent="0.15">
      <c r="A213" t="s">
        <v>44292</v>
      </c>
      <c r="B213" t="s">
        <v>44293</v>
      </c>
    </row>
    <row r="214" spans="1:2" x14ac:dyDescent="0.15">
      <c r="A214" t="s">
        <v>44294</v>
      </c>
      <c r="B214" t="s">
        <v>44295</v>
      </c>
    </row>
    <row r="215" spans="1:2" x14ac:dyDescent="0.15">
      <c r="A215" t="s">
        <v>44296</v>
      </c>
      <c r="B215" t="s">
        <v>44297</v>
      </c>
    </row>
    <row r="216" spans="1:2" x14ac:dyDescent="0.15">
      <c r="A216" t="s">
        <v>44298</v>
      </c>
      <c r="B216" t="s">
        <v>44299</v>
      </c>
    </row>
    <row r="217" spans="1:2" x14ac:dyDescent="0.15">
      <c r="A217" t="s">
        <v>44300</v>
      </c>
      <c r="B217" t="s">
        <v>44301</v>
      </c>
    </row>
    <row r="218" spans="1:2" x14ac:dyDescent="0.15">
      <c r="A218" t="s">
        <v>44302</v>
      </c>
      <c r="B218" t="s">
        <v>44303</v>
      </c>
    </row>
    <row r="219" spans="1:2" x14ac:dyDescent="0.15">
      <c r="A219" t="s">
        <v>44304</v>
      </c>
      <c r="B219" t="s">
        <v>44305</v>
      </c>
    </row>
    <row r="220" spans="1:2" x14ac:dyDescent="0.15">
      <c r="A220" t="s">
        <v>44306</v>
      </c>
      <c r="B220" t="s">
        <v>44307</v>
      </c>
    </row>
    <row r="221" spans="1:2" x14ac:dyDescent="0.15">
      <c r="A221" t="s">
        <v>44308</v>
      </c>
      <c r="B221" t="s">
        <v>44309</v>
      </c>
    </row>
    <row r="222" spans="1:2" x14ac:dyDescent="0.15">
      <c r="A222" t="s">
        <v>44310</v>
      </c>
      <c r="B222" t="s">
        <v>44311</v>
      </c>
    </row>
    <row r="223" spans="1:2" x14ac:dyDescent="0.15">
      <c r="A223" t="s">
        <v>44312</v>
      </c>
      <c r="B223" t="s">
        <v>44313</v>
      </c>
    </row>
    <row r="224" spans="1:2" x14ac:dyDescent="0.15">
      <c r="A224" t="s">
        <v>44314</v>
      </c>
      <c r="B224" t="s">
        <v>44315</v>
      </c>
    </row>
    <row r="225" spans="1:2" x14ac:dyDescent="0.15">
      <c r="A225" t="s">
        <v>44316</v>
      </c>
      <c r="B225" t="s">
        <v>44317</v>
      </c>
    </row>
    <row r="226" spans="1:2" x14ac:dyDescent="0.15">
      <c r="A226" t="s">
        <v>44318</v>
      </c>
      <c r="B226" t="s">
        <v>44319</v>
      </c>
    </row>
    <row r="227" spans="1:2" x14ac:dyDescent="0.15">
      <c r="A227" t="s">
        <v>44320</v>
      </c>
      <c r="B227" t="s">
        <v>44321</v>
      </c>
    </row>
    <row r="228" spans="1:2" x14ac:dyDescent="0.15">
      <c r="A228" t="s">
        <v>44322</v>
      </c>
      <c r="B228" t="s">
        <v>44323</v>
      </c>
    </row>
    <row r="229" spans="1:2" x14ac:dyDescent="0.15">
      <c r="A229" t="s">
        <v>44324</v>
      </c>
      <c r="B229" t="s">
        <v>44325</v>
      </c>
    </row>
    <row r="230" spans="1:2" x14ac:dyDescent="0.15">
      <c r="A230" t="s">
        <v>44326</v>
      </c>
      <c r="B230" t="s">
        <v>44327</v>
      </c>
    </row>
    <row r="231" spans="1:2" x14ac:dyDescent="0.15">
      <c r="A231" t="s">
        <v>44328</v>
      </c>
      <c r="B231" t="s">
        <v>44329</v>
      </c>
    </row>
    <row r="232" spans="1:2" x14ac:dyDescent="0.15">
      <c r="A232" t="s">
        <v>44330</v>
      </c>
      <c r="B232" t="s">
        <v>44331</v>
      </c>
    </row>
    <row r="233" spans="1:2" x14ac:dyDescent="0.15">
      <c r="A233" t="s">
        <v>44332</v>
      </c>
      <c r="B233" t="s">
        <v>44333</v>
      </c>
    </row>
    <row r="234" spans="1:2" x14ac:dyDescent="0.15">
      <c r="A234" t="s">
        <v>44334</v>
      </c>
      <c r="B234" t="s">
        <v>44335</v>
      </c>
    </row>
    <row r="235" spans="1:2" x14ac:dyDescent="0.15">
      <c r="A235" t="s">
        <v>44336</v>
      </c>
      <c r="B235" t="s">
        <v>44337</v>
      </c>
    </row>
    <row r="236" spans="1:2" x14ac:dyDescent="0.15">
      <c r="A236" t="s">
        <v>44338</v>
      </c>
      <c r="B236" t="s">
        <v>44339</v>
      </c>
    </row>
    <row r="237" spans="1:2" x14ac:dyDescent="0.15">
      <c r="A237" t="s">
        <v>44340</v>
      </c>
      <c r="B237" t="s">
        <v>44341</v>
      </c>
    </row>
    <row r="238" spans="1:2" x14ac:dyDescent="0.15">
      <c r="A238" t="s">
        <v>44342</v>
      </c>
      <c r="B238" t="s">
        <v>44343</v>
      </c>
    </row>
    <row r="239" spans="1:2" x14ac:dyDescent="0.15">
      <c r="A239" t="s">
        <v>44344</v>
      </c>
      <c r="B239" t="s">
        <v>44345</v>
      </c>
    </row>
    <row r="240" spans="1:2" x14ac:dyDescent="0.15">
      <c r="A240" t="s">
        <v>44346</v>
      </c>
      <c r="B240" t="s">
        <v>44347</v>
      </c>
    </row>
    <row r="241" spans="1:2" x14ac:dyDescent="0.15">
      <c r="A241" t="s">
        <v>44348</v>
      </c>
      <c r="B241" t="s">
        <v>44349</v>
      </c>
    </row>
    <row r="242" spans="1:2" x14ac:dyDescent="0.15">
      <c r="A242" t="s">
        <v>44350</v>
      </c>
      <c r="B242" t="s">
        <v>44351</v>
      </c>
    </row>
    <row r="243" spans="1:2" x14ac:dyDescent="0.15">
      <c r="A243" t="s">
        <v>44352</v>
      </c>
      <c r="B243" t="s">
        <v>44353</v>
      </c>
    </row>
    <row r="244" spans="1:2" x14ac:dyDescent="0.15">
      <c r="A244" t="s">
        <v>44354</v>
      </c>
      <c r="B244" t="s">
        <v>44355</v>
      </c>
    </row>
    <row r="245" spans="1:2" x14ac:dyDescent="0.15">
      <c r="A245" t="s">
        <v>44356</v>
      </c>
      <c r="B245" t="s">
        <v>44357</v>
      </c>
    </row>
    <row r="246" spans="1:2" x14ac:dyDescent="0.15">
      <c r="A246" t="s">
        <v>44358</v>
      </c>
      <c r="B246" t="s">
        <v>44359</v>
      </c>
    </row>
    <row r="247" spans="1:2" x14ac:dyDescent="0.15">
      <c r="A247" t="s">
        <v>44360</v>
      </c>
      <c r="B247" t="s">
        <v>44361</v>
      </c>
    </row>
    <row r="248" spans="1:2" x14ac:dyDescent="0.15">
      <c r="A248" t="s">
        <v>44362</v>
      </c>
      <c r="B248" t="s">
        <v>44265</v>
      </c>
    </row>
    <row r="249" spans="1:2" x14ac:dyDescent="0.15">
      <c r="A249" t="s">
        <v>44363</v>
      </c>
      <c r="B249" t="s">
        <v>44364</v>
      </c>
    </row>
    <row r="250" spans="1:2" x14ac:dyDescent="0.15">
      <c r="A250" t="s">
        <v>44365</v>
      </c>
      <c r="B250" t="s">
        <v>44366</v>
      </c>
    </row>
    <row r="251" spans="1:2" x14ac:dyDescent="0.15">
      <c r="A251" t="s">
        <v>44367</v>
      </c>
      <c r="B251" t="s">
        <v>44368</v>
      </c>
    </row>
    <row r="252" spans="1:2" x14ac:dyDescent="0.15">
      <c r="A252" t="s">
        <v>44369</v>
      </c>
      <c r="B252" t="s">
        <v>44249</v>
      </c>
    </row>
    <row r="253" spans="1:2" x14ac:dyDescent="0.15">
      <c r="A253" t="s">
        <v>44370</v>
      </c>
      <c r="B253" t="s">
        <v>44371</v>
      </c>
    </row>
    <row r="254" spans="1:2" x14ac:dyDescent="0.15">
      <c r="A254" t="s">
        <v>44372</v>
      </c>
      <c r="B254" t="s">
        <v>44373</v>
      </c>
    </row>
    <row r="255" spans="1:2" x14ac:dyDescent="0.15">
      <c r="A255" t="s">
        <v>44374</v>
      </c>
      <c r="B255" t="s">
        <v>44375</v>
      </c>
    </row>
    <row r="256" spans="1:2" x14ac:dyDescent="0.15">
      <c r="A256" t="s">
        <v>44376</v>
      </c>
      <c r="B256" t="s">
        <v>44377</v>
      </c>
    </row>
    <row r="257" spans="1:2" x14ac:dyDescent="0.15">
      <c r="A257" t="s">
        <v>44378</v>
      </c>
      <c r="B257" t="s">
        <v>44379</v>
      </c>
    </row>
    <row r="258" spans="1:2" x14ac:dyDescent="0.15">
      <c r="A258" t="s">
        <v>44380</v>
      </c>
      <c r="B258" t="s">
        <v>44381</v>
      </c>
    </row>
    <row r="259" spans="1:2" x14ac:dyDescent="0.15">
      <c r="A259" t="s">
        <v>44382</v>
      </c>
      <c r="B259" t="s">
        <v>44383</v>
      </c>
    </row>
    <row r="260" spans="1:2" x14ac:dyDescent="0.15">
      <c r="A260" t="s">
        <v>44384</v>
      </c>
      <c r="B260" t="s">
        <v>44385</v>
      </c>
    </row>
    <row r="261" spans="1:2" x14ac:dyDescent="0.15">
      <c r="A261" t="s">
        <v>44386</v>
      </c>
      <c r="B261" t="s">
        <v>44387</v>
      </c>
    </row>
    <row r="262" spans="1:2" x14ac:dyDescent="0.15">
      <c r="A262" t="s">
        <v>44388</v>
      </c>
      <c r="B262" t="s">
        <v>44389</v>
      </c>
    </row>
    <row r="263" spans="1:2" x14ac:dyDescent="0.15">
      <c r="A263" t="s">
        <v>44390</v>
      </c>
      <c r="B263" t="s">
        <v>44391</v>
      </c>
    </row>
    <row r="264" spans="1:2" x14ac:dyDescent="0.15">
      <c r="A264" t="s">
        <v>44392</v>
      </c>
      <c r="B264" t="s">
        <v>44393</v>
      </c>
    </row>
    <row r="265" spans="1:2" x14ac:dyDescent="0.15">
      <c r="A265" t="s">
        <v>44394</v>
      </c>
      <c r="B265" t="s">
        <v>44395</v>
      </c>
    </row>
    <row r="266" spans="1:2" x14ac:dyDescent="0.15">
      <c r="A266" t="s">
        <v>44396</v>
      </c>
      <c r="B266" t="s">
        <v>44397</v>
      </c>
    </row>
    <row r="267" spans="1:2" x14ac:dyDescent="0.15">
      <c r="A267" t="s">
        <v>44398</v>
      </c>
      <c r="B267" t="s">
        <v>44399</v>
      </c>
    </row>
    <row r="268" spans="1:2" x14ac:dyDescent="0.15">
      <c r="A268" t="s">
        <v>44400</v>
      </c>
      <c r="B268" t="s">
        <v>44401</v>
      </c>
    </row>
    <row r="269" spans="1:2" x14ac:dyDescent="0.15">
      <c r="A269" t="s">
        <v>44402</v>
      </c>
      <c r="B269" t="s">
        <v>44403</v>
      </c>
    </row>
    <row r="270" spans="1:2" x14ac:dyDescent="0.15">
      <c r="A270" t="s">
        <v>44404</v>
      </c>
      <c r="B270" t="s">
        <v>44405</v>
      </c>
    </row>
    <row r="271" spans="1:2" x14ac:dyDescent="0.15">
      <c r="A271" t="s">
        <v>44406</v>
      </c>
      <c r="B271" t="s">
        <v>44407</v>
      </c>
    </row>
    <row r="272" spans="1:2" x14ac:dyDescent="0.15">
      <c r="A272" t="s">
        <v>44408</v>
      </c>
      <c r="B272" t="s">
        <v>44409</v>
      </c>
    </row>
    <row r="273" spans="1:2" x14ac:dyDescent="0.15">
      <c r="A273" t="s">
        <v>44410</v>
      </c>
      <c r="B273" t="s">
        <v>44411</v>
      </c>
    </row>
    <row r="274" spans="1:2" x14ac:dyDescent="0.15">
      <c r="A274" t="s">
        <v>44412</v>
      </c>
      <c r="B274" t="s">
        <v>43938</v>
      </c>
    </row>
    <row r="275" spans="1:2" x14ac:dyDescent="0.15">
      <c r="A275" t="s">
        <v>44413</v>
      </c>
      <c r="B275" t="s">
        <v>44414</v>
      </c>
    </row>
    <row r="276" spans="1:2" x14ac:dyDescent="0.15">
      <c r="A276" t="s">
        <v>44415</v>
      </c>
      <c r="B276" t="s">
        <v>44416</v>
      </c>
    </row>
    <row r="277" spans="1:2" x14ac:dyDescent="0.15">
      <c r="A277" t="s">
        <v>44417</v>
      </c>
      <c r="B277" t="s">
        <v>44418</v>
      </c>
    </row>
    <row r="278" spans="1:2" x14ac:dyDescent="0.15">
      <c r="A278" t="s">
        <v>44419</v>
      </c>
      <c r="B278" t="s">
        <v>44420</v>
      </c>
    </row>
    <row r="279" spans="1:2" x14ac:dyDescent="0.15">
      <c r="A279" t="s">
        <v>44421</v>
      </c>
      <c r="B279" t="s">
        <v>44422</v>
      </c>
    </row>
    <row r="280" spans="1:2" x14ac:dyDescent="0.15">
      <c r="A280" t="s">
        <v>44423</v>
      </c>
      <c r="B280" t="s">
        <v>44424</v>
      </c>
    </row>
    <row r="281" spans="1:2" x14ac:dyDescent="0.15">
      <c r="A281" t="s">
        <v>44425</v>
      </c>
      <c r="B281" t="s">
        <v>44426</v>
      </c>
    </row>
    <row r="282" spans="1:2" x14ac:dyDescent="0.15">
      <c r="A282" t="s">
        <v>44427</v>
      </c>
      <c r="B282" t="s">
        <v>44428</v>
      </c>
    </row>
    <row r="283" spans="1:2" x14ac:dyDescent="0.15">
      <c r="A283" t="s">
        <v>44429</v>
      </c>
      <c r="B283" t="s">
        <v>44430</v>
      </c>
    </row>
    <row r="284" spans="1:2" x14ac:dyDescent="0.15">
      <c r="A284" t="s">
        <v>44431</v>
      </c>
      <c r="B284" t="s">
        <v>44432</v>
      </c>
    </row>
    <row r="285" spans="1:2" x14ac:dyDescent="0.15">
      <c r="A285" t="s">
        <v>44433</v>
      </c>
      <c r="B285" t="s">
        <v>44434</v>
      </c>
    </row>
    <row r="286" spans="1:2" x14ac:dyDescent="0.15">
      <c r="A286" t="s">
        <v>44435</v>
      </c>
      <c r="B286" t="s">
        <v>44436</v>
      </c>
    </row>
    <row r="287" spans="1:2" x14ac:dyDescent="0.15">
      <c r="A287" t="s">
        <v>44437</v>
      </c>
      <c r="B287" t="s">
        <v>44438</v>
      </c>
    </row>
    <row r="288" spans="1:2" x14ac:dyDescent="0.15">
      <c r="A288" t="s">
        <v>44439</v>
      </c>
      <c r="B288" t="s">
        <v>44440</v>
      </c>
    </row>
    <row r="289" spans="1:2" x14ac:dyDescent="0.15">
      <c r="A289" t="s">
        <v>44441</v>
      </c>
      <c r="B289" t="s">
        <v>44442</v>
      </c>
    </row>
    <row r="290" spans="1:2" x14ac:dyDescent="0.15">
      <c r="A290" t="s">
        <v>44443</v>
      </c>
      <c r="B290" t="s">
        <v>44444</v>
      </c>
    </row>
    <row r="291" spans="1:2" x14ac:dyDescent="0.15">
      <c r="A291" t="s">
        <v>44445</v>
      </c>
      <c r="B291" t="s">
        <v>44446</v>
      </c>
    </row>
    <row r="292" spans="1:2" x14ac:dyDescent="0.15">
      <c r="A292" t="s">
        <v>44447</v>
      </c>
      <c r="B292" t="s">
        <v>44448</v>
      </c>
    </row>
    <row r="293" spans="1:2" x14ac:dyDescent="0.15">
      <c r="A293" t="s">
        <v>44449</v>
      </c>
      <c r="B293" t="s">
        <v>44450</v>
      </c>
    </row>
    <row r="294" spans="1:2" x14ac:dyDescent="0.15">
      <c r="A294" t="s">
        <v>44451</v>
      </c>
      <c r="B294" t="s">
        <v>44452</v>
      </c>
    </row>
    <row r="295" spans="1:2" x14ac:dyDescent="0.15">
      <c r="A295" t="s">
        <v>44453</v>
      </c>
      <c r="B295" t="s">
        <v>44454</v>
      </c>
    </row>
    <row r="296" spans="1:2" x14ac:dyDescent="0.15">
      <c r="A296" t="s">
        <v>44455</v>
      </c>
      <c r="B296" t="s">
        <v>44456</v>
      </c>
    </row>
    <row r="297" spans="1:2" x14ac:dyDescent="0.15">
      <c r="A297" t="s">
        <v>44457</v>
      </c>
      <c r="B297" t="s">
        <v>44458</v>
      </c>
    </row>
    <row r="298" spans="1:2" x14ac:dyDescent="0.15">
      <c r="A298" t="s">
        <v>44459</v>
      </c>
      <c r="B298" t="s">
        <v>44460</v>
      </c>
    </row>
    <row r="299" spans="1:2" x14ac:dyDescent="0.15">
      <c r="A299" t="s">
        <v>44461</v>
      </c>
      <c r="B299" t="s">
        <v>44462</v>
      </c>
    </row>
    <row r="300" spans="1:2" x14ac:dyDescent="0.15">
      <c r="A300" t="s">
        <v>44463</v>
      </c>
      <c r="B300" t="s">
        <v>44464</v>
      </c>
    </row>
    <row r="301" spans="1:2" x14ac:dyDescent="0.15">
      <c r="A301" t="s">
        <v>44465</v>
      </c>
      <c r="B301" t="s">
        <v>44466</v>
      </c>
    </row>
    <row r="302" spans="1:2" x14ac:dyDescent="0.15">
      <c r="A302" t="s">
        <v>44467</v>
      </c>
      <c r="B302" t="s">
        <v>44468</v>
      </c>
    </row>
    <row r="303" spans="1:2" x14ac:dyDescent="0.15">
      <c r="A303" t="s">
        <v>44469</v>
      </c>
      <c r="B303" t="s">
        <v>44470</v>
      </c>
    </row>
    <row r="304" spans="1:2" x14ac:dyDescent="0.15">
      <c r="A304" t="s">
        <v>44471</v>
      </c>
      <c r="B304" t="s">
        <v>44472</v>
      </c>
    </row>
    <row r="305" spans="1:2" x14ac:dyDescent="0.15">
      <c r="A305" t="s">
        <v>44473</v>
      </c>
      <c r="B305" t="s">
        <v>44474</v>
      </c>
    </row>
    <row r="306" spans="1:2" x14ac:dyDescent="0.15">
      <c r="A306" t="s">
        <v>44475</v>
      </c>
      <c r="B306" t="s">
        <v>44476</v>
      </c>
    </row>
    <row r="307" spans="1:2" x14ac:dyDescent="0.15">
      <c r="A307" t="s">
        <v>44477</v>
      </c>
      <c r="B307" t="s">
        <v>44478</v>
      </c>
    </row>
    <row r="308" spans="1:2" x14ac:dyDescent="0.15">
      <c r="A308" t="s">
        <v>44479</v>
      </c>
      <c r="B308" t="s">
        <v>44480</v>
      </c>
    </row>
    <row r="309" spans="1:2" x14ac:dyDescent="0.15">
      <c r="A309" t="s">
        <v>44481</v>
      </c>
      <c r="B309" t="s">
        <v>44482</v>
      </c>
    </row>
    <row r="310" spans="1:2" x14ac:dyDescent="0.15">
      <c r="A310" t="s">
        <v>44483</v>
      </c>
      <c r="B310" t="s">
        <v>44484</v>
      </c>
    </row>
    <row r="311" spans="1:2" x14ac:dyDescent="0.15">
      <c r="A311" t="s">
        <v>44485</v>
      </c>
      <c r="B311" t="s">
        <v>44486</v>
      </c>
    </row>
    <row r="312" spans="1:2" x14ac:dyDescent="0.15">
      <c r="A312" t="s">
        <v>44487</v>
      </c>
      <c r="B312" t="s">
        <v>44488</v>
      </c>
    </row>
    <row r="313" spans="1:2" x14ac:dyDescent="0.15">
      <c r="A313" t="s">
        <v>44489</v>
      </c>
      <c r="B313" t="s">
        <v>44490</v>
      </c>
    </row>
    <row r="314" spans="1:2" x14ac:dyDescent="0.15">
      <c r="A314" t="s">
        <v>44491</v>
      </c>
      <c r="B314" t="s">
        <v>44492</v>
      </c>
    </row>
    <row r="315" spans="1:2" x14ac:dyDescent="0.15">
      <c r="A315" t="s">
        <v>44493</v>
      </c>
      <c r="B315" t="s">
        <v>44494</v>
      </c>
    </row>
    <row r="316" spans="1:2" x14ac:dyDescent="0.15">
      <c r="A316" t="s">
        <v>44495</v>
      </c>
      <c r="B316" t="s">
        <v>44496</v>
      </c>
    </row>
    <row r="317" spans="1:2" x14ac:dyDescent="0.15">
      <c r="A317" t="s">
        <v>44497</v>
      </c>
      <c r="B317" t="s">
        <v>44498</v>
      </c>
    </row>
    <row r="318" spans="1:2" x14ac:dyDescent="0.15">
      <c r="A318" t="s">
        <v>44499</v>
      </c>
      <c r="B318" t="s">
        <v>44500</v>
      </c>
    </row>
    <row r="319" spans="1:2" x14ac:dyDescent="0.15">
      <c r="A319" t="s">
        <v>44501</v>
      </c>
      <c r="B319" t="s">
        <v>44502</v>
      </c>
    </row>
    <row r="320" spans="1:2" x14ac:dyDescent="0.15">
      <c r="A320" t="s">
        <v>44503</v>
      </c>
      <c r="B320" t="s">
        <v>44504</v>
      </c>
    </row>
    <row r="321" spans="1:2" x14ac:dyDescent="0.15">
      <c r="A321" t="s">
        <v>44505</v>
      </c>
      <c r="B321" t="s">
        <v>44506</v>
      </c>
    </row>
    <row r="322" spans="1:2" x14ac:dyDescent="0.15">
      <c r="A322" t="s">
        <v>44507</v>
      </c>
      <c r="B322" t="s">
        <v>44508</v>
      </c>
    </row>
    <row r="323" spans="1:2" x14ac:dyDescent="0.15">
      <c r="A323" t="s">
        <v>44509</v>
      </c>
      <c r="B323" t="s">
        <v>44510</v>
      </c>
    </row>
    <row r="324" spans="1:2" x14ac:dyDescent="0.15">
      <c r="A324" t="s">
        <v>44511</v>
      </c>
      <c r="B324" t="s">
        <v>44512</v>
      </c>
    </row>
    <row r="325" spans="1:2" x14ac:dyDescent="0.15">
      <c r="A325" t="s">
        <v>44513</v>
      </c>
      <c r="B325" t="s">
        <v>44514</v>
      </c>
    </row>
    <row r="326" spans="1:2" x14ac:dyDescent="0.15">
      <c r="A326" t="s">
        <v>44515</v>
      </c>
      <c r="B326" t="s">
        <v>44516</v>
      </c>
    </row>
    <row r="327" spans="1:2" x14ac:dyDescent="0.15">
      <c r="A327" t="s">
        <v>44517</v>
      </c>
      <c r="B327" t="s">
        <v>44518</v>
      </c>
    </row>
    <row r="328" spans="1:2" x14ac:dyDescent="0.15">
      <c r="A328" t="s">
        <v>44519</v>
      </c>
      <c r="B328" t="s">
        <v>44520</v>
      </c>
    </row>
    <row r="329" spans="1:2" x14ac:dyDescent="0.15">
      <c r="A329" t="s">
        <v>44521</v>
      </c>
      <c r="B329" t="s">
        <v>44522</v>
      </c>
    </row>
    <row r="330" spans="1:2" x14ac:dyDescent="0.15">
      <c r="A330" t="s">
        <v>44523</v>
      </c>
      <c r="B330" t="s">
        <v>44524</v>
      </c>
    </row>
    <row r="331" spans="1:2" x14ac:dyDescent="0.15">
      <c r="A331" t="s">
        <v>44525</v>
      </c>
      <c r="B331" t="s">
        <v>44526</v>
      </c>
    </row>
    <row r="332" spans="1:2" x14ac:dyDescent="0.15">
      <c r="A332" t="s">
        <v>44527</v>
      </c>
      <c r="B332" t="s">
        <v>44528</v>
      </c>
    </row>
    <row r="333" spans="1:2" x14ac:dyDescent="0.15">
      <c r="A333" t="s">
        <v>44529</v>
      </c>
      <c r="B333" t="s">
        <v>44530</v>
      </c>
    </row>
    <row r="334" spans="1:2" x14ac:dyDescent="0.15">
      <c r="A334" t="s">
        <v>44531</v>
      </c>
      <c r="B334" t="s">
        <v>44532</v>
      </c>
    </row>
    <row r="335" spans="1:2" x14ac:dyDescent="0.15">
      <c r="A335" t="s">
        <v>44533</v>
      </c>
      <c r="B335" t="s">
        <v>44534</v>
      </c>
    </row>
    <row r="336" spans="1:2" x14ac:dyDescent="0.15">
      <c r="A336" t="s">
        <v>44535</v>
      </c>
      <c r="B336" t="s">
        <v>44536</v>
      </c>
    </row>
    <row r="337" spans="1:2" x14ac:dyDescent="0.15">
      <c r="A337" t="s">
        <v>44537</v>
      </c>
      <c r="B337" t="s">
        <v>44538</v>
      </c>
    </row>
    <row r="338" spans="1:2" x14ac:dyDescent="0.15">
      <c r="A338" t="s">
        <v>44539</v>
      </c>
      <c r="B338" t="s">
        <v>44540</v>
      </c>
    </row>
    <row r="339" spans="1:2" x14ac:dyDescent="0.15">
      <c r="A339" t="s">
        <v>44541</v>
      </c>
      <c r="B339" t="s">
        <v>44542</v>
      </c>
    </row>
    <row r="340" spans="1:2" x14ac:dyDescent="0.15">
      <c r="A340" t="s">
        <v>44543</v>
      </c>
      <c r="B340" t="s">
        <v>44544</v>
      </c>
    </row>
    <row r="341" spans="1:2" x14ac:dyDescent="0.15">
      <c r="A341" t="s">
        <v>44545</v>
      </c>
      <c r="B341" t="s">
        <v>44546</v>
      </c>
    </row>
    <row r="342" spans="1:2" x14ac:dyDescent="0.15">
      <c r="A342" t="s">
        <v>44547</v>
      </c>
      <c r="B342" t="s">
        <v>44548</v>
      </c>
    </row>
    <row r="343" spans="1:2" x14ac:dyDescent="0.15">
      <c r="A343" t="s">
        <v>44549</v>
      </c>
      <c r="B343" t="s">
        <v>44550</v>
      </c>
    </row>
    <row r="344" spans="1:2" x14ac:dyDescent="0.15">
      <c r="A344" t="s">
        <v>44551</v>
      </c>
      <c r="B344" t="s">
        <v>44552</v>
      </c>
    </row>
    <row r="345" spans="1:2" x14ac:dyDescent="0.15">
      <c r="A345" t="s">
        <v>44553</v>
      </c>
      <c r="B345" t="s">
        <v>44554</v>
      </c>
    </row>
    <row r="346" spans="1:2" x14ac:dyDescent="0.15">
      <c r="A346" t="s">
        <v>44555</v>
      </c>
      <c r="B346" t="s">
        <v>44556</v>
      </c>
    </row>
    <row r="347" spans="1:2" x14ac:dyDescent="0.15">
      <c r="A347" t="s">
        <v>44557</v>
      </c>
      <c r="B347" t="s">
        <v>44558</v>
      </c>
    </row>
    <row r="348" spans="1:2" x14ac:dyDescent="0.15">
      <c r="A348" t="s">
        <v>44559</v>
      </c>
      <c r="B348" t="s">
        <v>44560</v>
      </c>
    </row>
    <row r="349" spans="1:2" x14ac:dyDescent="0.15">
      <c r="A349" t="s">
        <v>44561</v>
      </c>
      <c r="B349" t="s">
        <v>44562</v>
      </c>
    </row>
    <row r="350" spans="1:2" x14ac:dyDescent="0.15">
      <c r="A350" t="s">
        <v>44563</v>
      </c>
      <c r="B350" t="s">
        <v>44564</v>
      </c>
    </row>
    <row r="351" spans="1:2" x14ac:dyDescent="0.15">
      <c r="A351" t="s">
        <v>44565</v>
      </c>
      <c r="B351" t="s">
        <v>44566</v>
      </c>
    </row>
    <row r="352" spans="1:2" x14ac:dyDescent="0.15">
      <c r="A352" t="s">
        <v>44567</v>
      </c>
      <c r="B352" t="s">
        <v>44568</v>
      </c>
    </row>
    <row r="353" spans="1:2" x14ac:dyDescent="0.15">
      <c r="A353" t="s">
        <v>44569</v>
      </c>
      <c r="B353" t="s">
        <v>44570</v>
      </c>
    </row>
    <row r="354" spans="1:2" x14ac:dyDescent="0.15">
      <c r="A354" t="s">
        <v>44571</v>
      </c>
      <c r="B354" t="s">
        <v>44572</v>
      </c>
    </row>
    <row r="355" spans="1:2" x14ac:dyDescent="0.15">
      <c r="A355" t="s">
        <v>44573</v>
      </c>
      <c r="B355" t="s">
        <v>44574</v>
      </c>
    </row>
    <row r="356" spans="1:2" x14ac:dyDescent="0.15">
      <c r="A356" t="s">
        <v>44575</v>
      </c>
      <c r="B356" t="s">
        <v>44576</v>
      </c>
    </row>
    <row r="357" spans="1:2" x14ac:dyDescent="0.15">
      <c r="A357" t="s">
        <v>44577</v>
      </c>
      <c r="B357" t="s">
        <v>44578</v>
      </c>
    </row>
    <row r="358" spans="1:2" x14ac:dyDescent="0.15">
      <c r="A358" t="s">
        <v>44579</v>
      </c>
      <c r="B358" t="s">
        <v>44580</v>
      </c>
    </row>
    <row r="359" spans="1:2" x14ac:dyDescent="0.15">
      <c r="A359" t="s">
        <v>44581</v>
      </c>
      <c r="B359" t="s">
        <v>44582</v>
      </c>
    </row>
    <row r="360" spans="1:2" x14ac:dyDescent="0.15">
      <c r="A360" t="s">
        <v>44583</v>
      </c>
      <c r="B360" t="s">
        <v>44584</v>
      </c>
    </row>
    <row r="361" spans="1:2" x14ac:dyDescent="0.15">
      <c r="A361" t="s">
        <v>44585</v>
      </c>
      <c r="B361" t="s">
        <v>44586</v>
      </c>
    </row>
    <row r="362" spans="1:2" x14ac:dyDescent="0.15">
      <c r="A362" t="s">
        <v>44587</v>
      </c>
      <c r="B362" t="s">
        <v>44588</v>
      </c>
    </row>
    <row r="363" spans="1:2" x14ac:dyDescent="0.15">
      <c r="A363" t="s">
        <v>44589</v>
      </c>
      <c r="B363" t="s">
        <v>44590</v>
      </c>
    </row>
    <row r="364" spans="1:2" x14ac:dyDescent="0.15">
      <c r="A364" t="s">
        <v>44591</v>
      </c>
      <c r="B364" t="s">
        <v>44592</v>
      </c>
    </row>
    <row r="365" spans="1:2" x14ac:dyDescent="0.15">
      <c r="A365" t="s">
        <v>44593</v>
      </c>
      <c r="B365" t="s">
        <v>44594</v>
      </c>
    </row>
    <row r="366" spans="1:2" x14ac:dyDescent="0.15">
      <c r="A366" t="s">
        <v>44595</v>
      </c>
      <c r="B366" t="s">
        <v>44596</v>
      </c>
    </row>
    <row r="367" spans="1:2" x14ac:dyDescent="0.15">
      <c r="A367" t="s">
        <v>44597</v>
      </c>
      <c r="B367" t="s">
        <v>44598</v>
      </c>
    </row>
    <row r="368" spans="1:2" x14ac:dyDescent="0.15">
      <c r="A368" t="s">
        <v>44599</v>
      </c>
      <c r="B368" t="s">
        <v>44600</v>
      </c>
    </row>
    <row r="369" spans="1:2" x14ac:dyDescent="0.15">
      <c r="A369" t="s">
        <v>44601</v>
      </c>
      <c r="B369" t="s">
        <v>44602</v>
      </c>
    </row>
    <row r="370" spans="1:2" x14ac:dyDescent="0.15">
      <c r="A370" t="s">
        <v>44603</v>
      </c>
      <c r="B370" t="s">
        <v>44604</v>
      </c>
    </row>
    <row r="371" spans="1:2" x14ac:dyDescent="0.15">
      <c r="A371" t="s">
        <v>44605</v>
      </c>
      <c r="B371" t="s">
        <v>44606</v>
      </c>
    </row>
    <row r="372" spans="1:2" x14ac:dyDescent="0.15">
      <c r="A372" t="s">
        <v>44607</v>
      </c>
      <c r="B372" t="s">
        <v>44608</v>
      </c>
    </row>
    <row r="373" spans="1:2" x14ac:dyDescent="0.15">
      <c r="A373" t="s">
        <v>44609</v>
      </c>
      <c r="B373" t="s">
        <v>44610</v>
      </c>
    </row>
    <row r="374" spans="1:2" x14ac:dyDescent="0.15">
      <c r="A374" t="s">
        <v>44611</v>
      </c>
      <c r="B374" t="s">
        <v>44612</v>
      </c>
    </row>
    <row r="375" spans="1:2" x14ac:dyDescent="0.15">
      <c r="A375" t="s">
        <v>44613</v>
      </c>
      <c r="B375" t="s">
        <v>44614</v>
      </c>
    </row>
    <row r="376" spans="1:2" x14ac:dyDescent="0.15">
      <c r="A376" t="s">
        <v>44615</v>
      </c>
      <c r="B376" t="s">
        <v>44616</v>
      </c>
    </row>
    <row r="377" spans="1:2" x14ac:dyDescent="0.15">
      <c r="A377" t="s">
        <v>44617</v>
      </c>
      <c r="B377" t="s">
        <v>44618</v>
      </c>
    </row>
    <row r="378" spans="1:2" x14ac:dyDescent="0.15">
      <c r="A378" t="s">
        <v>44619</v>
      </c>
      <c r="B378" t="s">
        <v>44620</v>
      </c>
    </row>
    <row r="379" spans="1:2" x14ac:dyDescent="0.15">
      <c r="A379" t="s">
        <v>44621</v>
      </c>
      <c r="B379" t="s">
        <v>44622</v>
      </c>
    </row>
    <row r="380" spans="1:2" x14ac:dyDescent="0.15">
      <c r="A380" t="s">
        <v>44623</v>
      </c>
      <c r="B380" t="s">
        <v>44624</v>
      </c>
    </row>
    <row r="381" spans="1:2" x14ac:dyDescent="0.15">
      <c r="A381" t="s">
        <v>44625</v>
      </c>
      <c r="B381" t="s">
        <v>44626</v>
      </c>
    </row>
    <row r="382" spans="1:2" x14ac:dyDescent="0.15">
      <c r="A382" t="s">
        <v>44627</v>
      </c>
      <c r="B382" t="s">
        <v>44628</v>
      </c>
    </row>
    <row r="383" spans="1:2" x14ac:dyDescent="0.15">
      <c r="A383" t="s">
        <v>44629</v>
      </c>
      <c r="B383" t="s">
        <v>44630</v>
      </c>
    </row>
    <row r="384" spans="1:2" x14ac:dyDescent="0.15">
      <c r="A384" t="s">
        <v>44631</v>
      </c>
      <c r="B384" t="s">
        <v>44632</v>
      </c>
    </row>
    <row r="385" spans="1:2" x14ac:dyDescent="0.15">
      <c r="A385" t="s">
        <v>44633</v>
      </c>
      <c r="B385" t="s">
        <v>44634</v>
      </c>
    </row>
    <row r="386" spans="1:2" x14ac:dyDescent="0.15">
      <c r="A386" t="s">
        <v>44635</v>
      </c>
      <c r="B386" t="s">
        <v>44636</v>
      </c>
    </row>
    <row r="387" spans="1:2" x14ac:dyDescent="0.15">
      <c r="A387" t="s">
        <v>44637</v>
      </c>
      <c r="B387" t="s">
        <v>44638</v>
      </c>
    </row>
    <row r="388" spans="1:2" x14ac:dyDescent="0.15">
      <c r="A388" t="s">
        <v>44639</v>
      </c>
      <c r="B388" t="s">
        <v>44640</v>
      </c>
    </row>
    <row r="389" spans="1:2" x14ac:dyDescent="0.15">
      <c r="A389" t="s">
        <v>44641</v>
      </c>
      <c r="B389" t="s">
        <v>44642</v>
      </c>
    </row>
    <row r="390" spans="1:2" x14ac:dyDescent="0.15">
      <c r="A390" t="s">
        <v>44643</v>
      </c>
      <c r="B390" t="s">
        <v>44644</v>
      </c>
    </row>
    <row r="391" spans="1:2" x14ac:dyDescent="0.15">
      <c r="A391" t="s">
        <v>44645</v>
      </c>
      <c r="B391" t="s">
        <v>44646</v>
      </c>
    </row>
    <row r="392" spans="1:2" x14ac:dyDescent="0.15">
      <c r="A392" t="s">
        <v>44647</v>
      </c>
      <c r="B392" t="s">
        <v>44379</v>
      </c>
    </row>
    <row r="393" spans="1:2" x14ac:dyDescent="0.15">
      <c r="A393" t="s">
        <v>44648</v>
      </c>
      <c r="B393" t="s">
        <v>44649</v>
      </c>
    </row>
    <row r="394" spans="1:2" x14ac:dyDescent="0.15">
      <c r="A394" t="s">
        <v>44650</v>
      </c>
      <c r="B394" t="s">
        <v>44651</v>
      </c>
    </row>
    <row r="395" spans="1:2" x14ac:dyDescent="0.15">
      <c r="A395" t="s">
        <v>44652</v>
      </c>
      <c r="B395" t="s">
        <v>44653</v>
      </c>
    </row>
    <row r="396" spans="1:2" x14ac:dyDescent="0.15">
      <c r="A396" t="s">
        <v>44654</v>
      </c>
      <c r="B396" t="s">
        <v>44655</v>
      </c>
    </row>
    <row r="397" spans="1:2" x14ac:dyDescent="0.15">
      <c r="A397" t="s">
        <v>44656</v>
      </c>
      <c r="B397" t="s">
        <v>44657</v>
      </c>
    </row>
    <row r="398" spans="1:2" x14ac:dyDescent="0.15">
      <c r="A398" t="s">
        <v>44658</v>
      </c>
      <c r="B398" t="s">
        <v>44659</v>
      </c>
    </row>
    <row r="399" spans="1:2" x14ac:dyDescent="0.15">
      <c r="A399" t="s">
        <v>44660</v>
      </c>
      <c r="B399" t="s">
        <v>44661</v>
      </c>
    </row>
    <row r="400" spans="1:2" x14ac:dyDescent="0.15">
      <c r="A400" t="s">
        <v>44662</v>
      </c>
      <c r="B400" t="s">
        <v>44663</v>
      </c>
    </row>
    <row r="401" spans="1:2" x14ac:dyDescent="0.15">
      <c r="A401" t="s">
        <v>44664</v>
      </c>
      <c r="B401" t="s">
        <v>44665</v>
      </c>
    </row>
    <row r="402" spans="1:2" x14ac:dyDescent="0.15">
      <c r="A402" t="s">
        <v>44666</v>
      </c>
      <c r="B402" t="s">
        <v>44667</v>
      </c>
    </row>
    <row r="403" spans="1:2" x14ac:dyDescent="0.15">
      <c r="A403" t="s">
        <v>44668</v>
      </c>
      <c r="B403" t="s">
        <v>44669</v>
      </c>
    </row>
    <row r="404" spans="1:2" x14ac:dyDescent="0.15">
      <c r="A404" t="s">
        <v>44670</v>
      </c>
      <c r="B404" t="s">
        <v>44671</v>
      </c>
    </row>
    <row r="405" spans="1:2" x14ac:dyDescent="0.15">
      <c r="A405" t="s">
        <v>44672</v>
      </c>
      <c r="B405" t="s">
        <v>44673</v>
      </c>
    </row>
    <row r="406" spans="1:2" x14ac:dyDescent="0.15">
      <c r="A406" t="s">
        <v>44674</v>
      </c>
      <c r="B406" t="s">
        <v>44675</v>
      </c>
    </row>
    <row r="407" spans="1:2" x14ac:dyDescent="0.15">
      <c r="A407" t="s">
        <v>44676</v>
      </c>
      <c r="B407" t="s">
        <v>44677</v>
      </c>
    </row>
    <row r="408" spans="1:2" x14ac:dyDescent="0.15">
      <c r="A408" t="s">
        <v>44678</v>
      </c>
      <c r="B408" t="s">
        <v>44679</v>
      </c>
    </row>
    <row r="409" spans="1:2" x14ac:dyDescent="0.15">
      <c r="A409" t="s">
        <v>44680</v>
      </c>
      <c r="B409" t="s">
        <v>44681</v>
      </c>
    </row>
    <row r="410" spans="1:2" x14ac:dyDescent="0.15">
      <c r="A410" t="s">
        <v>44682</v>
      </c>
      <c r="B410" t="s">
        <v>44683</v>
      </c>
    </row>
    <row r="411" spans="1:2" x14ac:dyDescent="0.15">
      <c r="A411" t="s">
        <v>44684</v>
      </c>
      <c r="B411" t="s">
        <v>44685</v>
      </c>
    </row>
    <row r="412" spans="1:2" x14ac:dyDescent="0.15">
      <c r="A412" t="s">
        <v>44686</v>
      </c>
      <c r="B412" t="s">
        <v>44687</v>
      </c>
    </row>
    <row r="413" spans="1:2" x14ac:dyDescent="0.15">
      <c r="A413" t="s">
        <v>44688</v>
      </c>
      <c r="B413" t="s">
        <v>44689</v>
      </c>
    </row>
    <row r="414" spans="1:2" x14ac:dyDescent="0.15">
      <c r="A414" t="s">
        <v>44690</v>
      </c>
      <c r="B414" t="s">
        <v>44691</v>
      </c>
    </row>
    <row r="415" spans="1:2" x14ac:dyDescent="0.15">
      <c r="A415" t="s">
        <v>44692</v>
      </c>
      <c r="B415" t="s">
        <v>44693</v>
      </c>
    </row>
    <row r="416" spans="1:2" x14ac:dyDescent="0.15">
      <c r="A416" t="s">
        <v>44694</v>
      </c>
      <c r="B416" t="s">
        <v>44695</v>
      </c>
    </row>
    <row r="417" spans="1:2" x14ac:dyDescent="0.15">
      <c r="A417" t="s">
        <v>44696</v>
      </c>
      <c r="B417" t="s">
        <v>44697</v>
      </c>
    </row>
    <row r="418" spans="1:2" x14ac:dyDescent="0.15">
      <c r="A418" t="s">
        <v>44698</v>
      </c>
      <c r="B418" t="s">
        <v>44699</v>
      </c>
    </row>
    <row r="419" spans="1:2" x14ac:dyDescent="0.15">
      <c r="A419" t="s">
        <v>44700</v>
      </c>
      <c r="B419" t="s">
        <v>44701</v>
      </c>
    </row>
    <row r="420" spans="1:2" x14ac:dyDescent="0.15">
      <c r="A420" t="s">
        <v>44702</v>
      </c>
      <c r="B420" t="s">
        <v>44703</v>
      </c>
    </row>
    <row r="421" spans="1:2" x14ac:dyDescent="0.15">
      <c r="A421" t="s">
        <v>44704</v>
      </c>
      <c r="B421" t="s">
        <v>44705</v>
      </c>
    </row>
    <row r="422" spans="1:2" x14ac:dyDescent="0.15">
      <c r="A422" t="s">
        <v>44706</v>
      </c>
      <c r="B422" t="s">
        <v>44707</v>
      </c>
    </row>
    <row r="423" spans="1:2" x14ac:dyDescent="0.15">
      <c r="A423" t="s">
        <v>44708</v>
      </c>
      <c r="B423" t="s">
        <v>44709</v>
      </c>
    </row>
    <row r="424" spans="1:2" x14ac:dyDescent="0.15">
      <c r="A424" t="s">
        <v>44710</v>
      </c>
      <c r="B424" t="s">
        <v>44711</v>
      </c>
    </row>
    <row r="425" spans="1:2" x14ac:dyDescent="0.15">
      <c r="A425" t="s">
        <v>44712</v>
      </c>
      <c r="B425" t="s">
        <v>44713</v>
      </c>
    </row>
    <row r="426" spans="1:2" x14ac:dyDescent="0.15">
      <c r="A426" t="s">
        <v>44714</v>
      </c>
      <c r="B426" t="s">
        <v>44715</v>
      </c>
    </row>
    <row r="427" spans="1:2" x14ac:dyDescent="0.15">
      <c r="A427" t="s">
        <v>44716</v>
      </c>
      <c r="B427" t="s">
        <v>44717</v>
      </c>
    </row>
    <row r="428" spans="1:2" x14ac:dyDescent="0.15">
      <c r="A428" t="s">
        <v>44718</v>
      </c>
      <c r="B428" t="s">
        <v>44719</v>
      </c>
    </row>
    <row r="429" spans="1:2" x14ac:dyDescent="0.15">
      <c r="A429" t="s">
        <v>44720</v>
      </c>
      <c r="B429" t="s">
        <v>44721</v>
      </c>
    </row>
    <row r="430" spans="1:2" x14ac:dyDescent="0.15">
      <c r="A430" t="s">
        <v>44722</v>
      </c>
      <c r="B430" t="s">
        <v>44723</v>
      </c>
    </row>
    <row r="431" spans="1:2" x14ac:dyDescent="0.15">
      <c r="A431" t="s">
        <v>44724</v>
      </c>
      <c r="B431" t="s">
        <v>44725</v>
      </c>
    </row>
    <row r="432" spans="1:2" x14ac:dyDescent="0.15">
      <c r="A432" t="s">
        <v>44726</v>
      </c>
      <c r="B432" t="s">
        <v>44727</v>
      </c>
    </row>
    <row r="433" spans="1:2" x14ac:dyDescent="0.15">
      <c r="A433" t="s">
        <v>44728</v>
      </c>
      <c r="B433" t="s">
        <v>44729</v>
      </c>
    </row>
    <row r="434" spans="1:2" x14ac:dyDescent="0.15">
      <c r="A434" t="s">
        <v>44730</v>
      </c>
      <c r="B434" t="s">
        <v>44731</v>
      </c>
    </row>
    <row r="435" spans="1:2" x14ac:dyDescent="0.15">
      <c r="A435" t="s">
        <v>44732</v>
      </c>
      <c r="B435" t="s">
        <v>44733</v>
      </c>
    </row>
    <row r="436" spans="1:2" x14ac:dyDescent="0.15">
      <c r="A436" t="s">
        <v>44734</v>
      </c>
      <c r="B436" t="s">
        <v>44735</v>
      </c>
    </row>
    <row r="437" spans="1:2" x14ac:dyDescent="0.15">
      <c r="A437" t="s">
        <v>44736</v>
      </c>
      <c r="B437" t="s">
        <v>44737</v>
      </c>
    </row>
    <row r="438" spans="1:2" x14ac:dyDescent="0.15">
      <c r="A438" t="s">
        <v>44738</v>
      </c>
      <c r="B438" t="s">
        <v>44739</v>
      </c>
    </row>
    <row r="439" spans="1:2" x14ac:dyDescent="0.15">
      <c r="A439" t="s">
        <v>44740</v>
      </c>
      <c r="B439" t="s">
        <v>44741</v>
      </c>
    </row>
    <row r="440" spans="1:2" x14ac:dyDescent="0.15">
      <c r="A440" t="s">
        <v>44742</v>
      </c>
      <c r="B440" t="s">
        <v>44743</v>
      </c>
    </row>
    <row r="441" spans="1:2" x14ac:dyDescent="0.15">
      <c r="A441" t="s">
        <v>44744</v>
      </c>
      <c r="B441" t="s">
        <v>44745</v>
      </c>
    </row>
    <row r="442" spans="1:2" x14ac:dyDescent="0.15">
      <c r="A442" t="s">
        <v>44746</v>
      </c>
      <c r="B442" t="s">
        <v>44747</v>
      </c>
    </row>
    <row r="443" spans="1:2" x14ac:dyDescent="0.15">
      <c r="A443" t="s">
        <v>44748</v>
      </c>
      <c r="B443" t="s">
        <v>44749</v>
      </c>
    </row>
    <row r="444" spans="1:2" x14ac:dyDescent="0.15">
      <c r="A444" t="s">
        <v>44750</v>
      </c>
      <c r="B444" t="s">
        <v>44751</v>
      </c>
    </row>
    <row r="445" spans="1:2" x14ac:dyDescent="0.15">
      <c r="A445" t="s">
        <v>44752</v>
      </c>
      <c r="B445" t="s">
        <v>44753</v>
      </c>
    </row>
    <row r="446" spans="1:2" x14ac:dyDescent="0.15">
      <c r="A446" t="s">
        <v>44754</v>
      </c>
      <c r="B446" t="s">
        <v>44755</v>
      </c>
    </row>
    <row r="447" spans="1:2" x14ac:dyDescent="0.15">
      <c r="A447" t="s">
        <v>44756</v>
      </c>
      <c r="B447" t="s">
        <v>44757</v>
      </c>
    </row>
    <row r="448" spans="1:2" x14ac:dyDescent="0.15">
      <c r="A448" t="s">
        <v>44758</v>
      </c>
      <c r="B448" t="s">
        <v>44759</v>
      </c>
    </row>
    <row r="449" spans="1:2" x14ac:dyDescent="0.15">
      <c r="A449" t="s">
        <v>44760</v>
      </c>
      <c r="B449" t="s">
        <v>44761</v>
      </c>
    </row>
    <row r="450" spans="1:2" x14ac:dyDescent="0.15">
      <c r="A450" t="s">
        <v>44762</v>
      </c>
      <c r="B450" t="s">
        <v>44763</v>
      </c>
    </row>
    <row r="451" spans="1:2" x14ac:dyDescent="0.15">
      <c r="A451" t="s">
        <v>44764</v>
      </c>
      <c r="B451" t="s">
        <v>44765</v>
      </c>
    </row>
    <row r="452" spans="1:2" x14ac:dyDescent="0.15">
      <c r="A452" t="s">
        <v>44766</v>
      </c>
      <c r="B452" t="s">
        <v>44265</v>
      </c>
    </row>
    <row r="453" spans="1:2" x14ac:dyDescent="0.15">
      <c r="A453" t="s">
        <v>44767</v>
      </c>
      <c r="B453" t="s">
        <v>44768</v>
      </c>
    </row>
    <row r="454" spans="1:2" x14ac:dyDescent="0.15">
      <c r="A454" t="s">
        <v>44769</v>
      </c>
      <c r="B454" t="s">
        <v>44770</v>
      </c>
    </row>
    <row r="455" spans="1:2" x14ac:dyDescent="0.15">
      <c r="A455" t="s">
        <v>44771</v>
      </c>
      <c r="B455" t="s">
        <v>44772</v>
      </c>
    </row>
    <row r="456" spans="1:2" x14ac:dyDescent="0.15">
      <c r="A456" t="s">
        <v>44773</v>
      </c>
      <c r="B456" t="s">
        <v>44774</v>
      </c>
    </row>
    <row r="457" spans="1:2" x14ac:dyDescent="0.15">
      <c r="A457" t="s">
        <v>44775</v>
      </c>
      <c r="B457" t="s">
        <v>44776</v>
      </c>
    </row>
    <row r="458" spans="1:2" x14ac:dyDescent="0.15">
      <c r="A458" t="s">
        <v>44777</v>
      </c>
      <c r="B458" t="s">
        <v>44778</v>
      </c>
    </row>
    <row r="459" spans="1:2" x14ac:dyDescent="0.15">
      <c r="A459" t="s">
        <v>44779</v>
      </c>
      <c r="B459" t="s">
        <v>44780</v>
      </c>
    </row>
    <row r="460" spans="1:2" x14ac:dyDescent="0.15">
      <c r="A460" t="s">
        <v>44781</v>
      </c>
      <c r="B460" t="s">
        <v>44782</v>
      </c>
    </row>
    <row r="461" spans="1:2" x14ac:dyDescent="0.15">
      <c r="A461" t="s">
        <v>44783</v>
      </c>
      <c r="B461" t="s">
        <v>44784</v>
      </c>
    </row>
    <row r="462" spans="1:2" x14ac:dyDescent="0.15">
      <c r="A462" t="s">
        <v>44785</v>
      </c>
      <c r="B462" t="s">
        <v>44786</v>
      </c>
    </row>
    <row r="463" spans="1:2" x14ac:dyDescent="0.15">
      <c r="A463" t="s">
        <v>44787</v>
      </c>
      <c r="B463" t="s">
        <v>44788</v>
      </c>
    </row>
    <row r="464" spans="1:2" x14ac:dyDescent="0.15">
      <c r="A464" t="s">
        <v>44789</v>
      </c>
      <c r="B464" t="s">
        <v>44790</v>
      </c>
    </row>
    <row r="465" spans="1:2" x14ac:dyDescent="0.15">
      <c r="A465" t="s">
        <v>44791</v>
      </c>
      <c r="B465" t="s">
        <v>44792</v>
      </c>
    </row>
    <row r="466" spans="1:2" x14ac:dyDescent="0.15">
      <c r="A466" t="s">
        <v>44793</v>
      </c>
      <c r="B466" t="s">
        <v>44794</v>
      </c>
    </row>
    <row r="467" spans="1:2" x14ac:dyDescent="0.15">
      <c r="A467" t="s">
        <v>44795</v>
      </c>
      <c r="B467" t="s">
        <v>44796</v>
      </c>
    </row>
    <row r="468" spans="1:2" x14ac:dyDescent="0.15">
      <c r="A468" t="s">
        <v>44797</v>
      </c>
      <c r="B468" t="s">
        <v>44798</v>
      </c>
    </row>
    <row r="469" spans="1:2" x14ac:dyDescent="0.15">
      <c r="A469" t="s">
        <v>44799</v>
      </c>
      <c r="B469" t="s">
        <v>44800</v>
      </c>
    </row>
    <row r="470" spans="1:2" x14ac:dyDescent="0.15">
      <c r="A470" t="s">
        <v>44801</v>
      </c>
      <c r="B470" t="s">
        <v>44802</v>
      </c>
    </row>
    <row r="471" spans="1:2" x14ac:dyDescent="0.15">
      <c r="A471" t="s">
        <v>44803</v>
      </c>
      <c r="B471" t="s">
        <v>44804</v>
      </c>
    </row>
    <row r="472" spans="1:2" x14ac:dyDescent="0.15">
      <c r="A472" t="s">
        <v>44805</v>
      </c>
      <c r="B472" t="s">
        <v>44806</v>
      </c>
    </row>
    <row r="473" spans="1:2" x14ac:dyDescent="0.15">
      <c r="A473" t="s">
        <v>44807</v>
      </c>
      <c r="B473" t="s">
        <v>44808</v>
      </c>
    </row>
    <row r="474" spans="1:2" x14ac:dyDescent="0.15">
      <c r="A474" t="s">
        <v>44809</v>
      </c>
      <c r="B474" t="s">
        <v>44810</v>
      </c>
    </row>
    <row r="475" spans="1:2" x14ac:dyDescent="0.15">
      <c r="A475" t="s">
        <v>44811</v>
      </c>
      <c r="B475" t="s">
        <v>44812</v>
      </c>
    </row>
    <row r="476" spans="1:2" x14ac:dyDescent="0.15">
      <c r="A476" t="s">
        <v>44813</v>
      </c>
      <c r="B476" t="s">
        <v>44814</v>
      </c>
    </row>
    <row r="477" spans="1:2" x14ac:dyDescent="0.15">
      <c r="A477" t="s">
        <v>44815</v>
      </c>
      <c r="B477" t="s">
        <v>44816</v>
      </c>
    </row>
    <row r="478" spans="1:2" x14ac:dyDescent="0.15">
      <c r="A478" t="s">
        <v>44817</v>
      </c>
      <c r="B478" t="s">
        <v>44818</v>
      </c>
    </row>
    <row r="479" spans="1:2" x14ac:dyDescent="0.15">
      <c r="A479" t="s">
        <v>44819</v>
      </c>
      <c r="B479" t="s">
        <v>44820</v>
      </c>
    </row>
    <row r="480" spans="1:2" x14ac:dyDescent="0.15">
      <c r="A480" t="s">
        <v>44821</v>
      </c>
      <c r="B480" t="s">
        <v>44822</v>
      </c>
    </row>
    <row r="481" spans="1:2" x14ac:dyDescent="0.15">
      <c r="A481" t="s">
        <v>44823</v>
      </c>
      <c r="B481" t="s">
        <v>44824</v>
      </c>
    </row>
    <row r="482" spans="1:2" x14ac:dyDescent="0.15">
      <c r="A482" t="s">
        <v>44825</v>
      </c>
      <c r="B482" t="s">
        <v>44826</v>
      </c>
    </row>
    <row r="483" spans="1:2" x14ac:dyDescent="0.15">
      <c r="A483" t="s">
        <v>44827</v>
      </c>
      <c r="B483" t="s">
        <v>44828</v>
      </c>
    </row>
    <row r="484" spans="1:2" x14ac:dyDescent="0.15">
      <c r="A484" t="s">
        <v>44829</v>
      </c>
      <c r="B484" t="s">
        <v>44830</v>
      </c>
    </row>
    <row r="485" spans="1:2" x14ac:dyDescent="0.15">
      <c r="A485" t="s">
        <v>44831</v>
      </c>
      <c r="B485" t="s">
        <v>44832</v>
      </c>
    </row>
    <row r="486" spans="1:2" x14ac:dyDescent="0.15">
      <c r="A486" t="s">
        <v>44833</v>
      </c>
      <c r="B486" t="s">
        <v>44834</v>
      </c>
    </row>
    <row r="487" spans="1:2" x14ac:dyDescent="0.15">
      <c r="A487" t="s">
        <v>44835</v>
      </c>
      <c r="B487" t="s">
        <v>44836</v>
      </c>
    </row>
    <row r="488" spans="1:2" x14ac:dyDescent="0.15">
      <c r="A488" t="s">
        <v>44837</v>
      </c>
      <c r="B488" t="s">
        <v>44838</v>
      </c>
    </row>
    <row r="489" spans="1:2" x14ac:dyDescent="0.15">
      <c r="A489" t="s">
        <v>44839</v>
      </c>
      <c r="B489" t="s">
        <v>44840</v>
      </c>
    </row>
    <row r="490" spans="1:2" x14ac:dyDescent="0.15">
      <c r="A490" t="s">
        <v>44841</v>
      </c>
      <c r="B490" t="s">
        <v>44842</v>
      </c>
    </row>
    <row r="491" spans="1:2" x14ac:dyDescent="0.15">
      <c r="A491" t="s">
        <v>44843</v>
      </c>
      <c r="B491" t="s">
        <v>44844</v>
      </c>
    </row>
    <row r="492" spans="1:2" x14ac:dyDescent="0.15">
      <c r="A492" t="s">
        <v>44845</v>
      </c>
      <c r="B492" t="s">
        <v>44846</v>
      </c>
    </row>
    <row r="493" spans="1:2" x14ac:dyDescent="0.15">
      <c r="A493" t="s">
        <v>44847</v>
      </c>
      <c r="B493" t="s">
        <v>44848</v>
      </c>
    </row>
    <row r="494" spans="1:2" x14ac:dyDescent="0.15">
      <c r="A494" t="s">
        <v>44849</v>
      </c>
      <c r="B494" t="s">
        <v>44850</v>
      </c>
    </row>
    <row r="495" spans="1:2" x14ac:dyDescent="0.15">
      <c r="A495" t="s">
        <v>44851</v>
      </c>
      <c r="B495" t="s">
        <v>44852</v>
      </c>
    </row>
    <row r="496" spans="1:2" x14ac:dyDescent="0.15">
      <c r="A496" t="s">
        <v>44853</v>
      </c>
      <c r="B496" t="s">
        <v>44854</v>
      </c>
    </row>
    <row r="497" spans="1:2" x14ac:dyDescent="0.15">
      <c r="A497" t="s">
        <v>44855</v>
      </c>
      <c r="B497" t="s">
        <v>44856</v>
      </c>
    </row>
    <row r="498" spans="1:2" x14ac:dyDescent="0.15">
      <c r="A498" t="s">
        <v>44857</v>
      </c>
      <c r="B498" t="s">
        <v>44858</v>
      </c>
    </row>
    <row r="499" spans="1:2" x14ac:dyDescent="0.15">
      <c r="A499" t="s">
        <v>44859</v>
      </c>
      <c r="B499" t="s">
        <v>44860</v>
      </c>
    </row>
    <row r="500" spans="1:2" x14ac:dyDescent="0.15">
      <c r="A500" t="s">
        <v>44861</v>
      </c>
      <c r="B500" t="s">
        <v>44211</v>
      </c>
    </row>
    <row r="501" spans="1:2" x14ac:dyDescent="0.15">
      <c r="A501" t="s">
        <v>44862</v>
      </c>
      <c r="B501" t="s">
        <v>44863</v>
      </c>
    </row>
    <row r="502" spans="1:2" x14ac:dyDescent="0.15">
      <c r="A502" t="s">
        <v>44864</v>
      </c>
      <c r="B502" t="s">
        <v>44865</v>
      </c>
    </row>
    <row r="503" spans="1:2" x14ac:dyDescent="0.15">
      <c r="A503" t="s">
        <v>44866</v>
      </c>
      <c r="B503" t="s">
        <v>44867</v>
      </c>
    </row>
    <row r="504" spans="1:2" x14ac:dyDescent="0.15">
      <c r="A504" t="s">
        <v>44868</v>
      </c>
      <c r="B504" t="s">
        <v>44869</v>
      </c>
    </row>
    <row r="505" spans="1:2" x14ac:dyDescent="0.15">
      <c r="A505" t="s">
        <v>44870</v>
      </c>
      <c r="B505" t="s">
        <v>44707</v>
      </c>
    </row>
    <row r="506" spans="1:2" x14ac:dyDescent="0.15">
      <c r="A506" t="s">
        <v>44871</v>
      </c>
      <c r="B506" t="s">
        <v>44872</v>
      </c>
    </row>
    <row r="507" spans="1:2" x14ac:dyDescent="0.15">
      <c r="A507" t="s">
        <v>44873</v>
      </c>
      <c r="B507" t="s">
        <v>44874</v>
      </c>
    </row>
    <row r="508" spans="1:2" x14ac:dyDescent="0.15">
      <c r="A508" t="s">
        <v>44875</v>
      </c>
      <c r="B508" t="s">
        <v>44876</v>
      </c>
    </row>
    <row r="509" spans="1:2" x14ac:dyDescent="0.15">
      <c r="A509" t="s">
        <v>44877</v>
      </c>
      <c r="B509" t="s">
        <v>44878</v>
      </c>
    </row>
    <row r="510" spans="1:2" x14ac:dyDescent="0.15">
      <c r="A510" t="s">
        <v>44879</v>
      </c>
      <c r="B510" t="s">
        <v>44880</v>
      </c>
    </row>
    <row r="511" spans="1:2" x14ac:dyDescent="0.15">
      <c r="A511" t="s">
        <v>44881</v>
      </c>
      <c r="B511" t="s">
        <v>44882</v>
      </c>
    </row>
    <row r="512" spans="1:2" x14ac:dyDescent="0.15">
      <c r="A512" t="s">
        <v>44883</v>
      </c>
      <c r="B512" t="s">
        <v>44884</v>
      </c>
    </row>
    <row r="513" spans="1:2" x14ac:dyDescent="0.15">
      <c r="A513" t="s">
        <v>44885</v>
      </c>
      <c r="B513" t="s">
        <v>44886</v>
      </c>
    </row>
    <row r="514" spans="1:2" x14ac:dyDescent="0.15">
      <c r="A514" t="s">
        <v>44887</v>
      </c>
      <c r="B514" t="s">
        <v>44888</v>
      </c>
    </row>
    <row r="515" spans="1:2" x14ac:dyDescent="0.15">
      <c r="A515" t="s">
        <v>44889</v>
      </c>
      <c r="B515" t="s">
        <v>44890</v>
      </c>
    </row>
    <row r="516" spans="1:2" x14ac:dyDescent="0.15">
      <c r="A516" t="s">
        <v>44891</v>
      </c>
      <c r="B516" t="s">
        <v>44892</v>
      </c>
    </row>
    <row r="517" spans="1:2" x14ac:dyDescent="0.15">
      <c r="A517" t="s">
        <v>44893</v>
      </c>
      <c r="B517" t="s">
        <v>44892</v>
      </c>
    </row>
    <row r="518" spans="1:2" x14ac:dyDescent="0.15">
      <c r="A518" t="s">
        <v>44894</v>
      </c>
      <c r="B518" t="s">
        <v>44892</v>
      </c>
    </row>
    <row r="519" spans="1:2" x14ac:dyDescent="0.15">
      <c r="A519" t="s">
        <v>44895</v>
      </c>
      <c r="B519" t="s">
        <v>44896</v>
      </c>
    </row>
    <row r="520" spans="1:2" x14ac:dyDescent="0.15">
      <c r="A520" t="s">
        <v>44897</v>
      </c>
      <c r="B520" t="s">
        <v>44898</v>
      </c>
    </row>
    <row r="521" spans="1:2" x14ac:dyDescent="0.15">
      <c r="A521" t="s">
        <v>44899</v>
      </c>
      <c r="B521" t="s">
        <v>44900</v>
      </c>
    </row>
    <row r="522" spans="1:2" x14ac:dyDescent="0.15">
      <c r="A522" t="s">
        <v>44901</v>
      </c>
      <c r="B522" t="s">
        <v>44902</v>
      </c>
    </row>
    <row r="523" spans="1:2" x14ac:dyDescent="0.15">
      <c r="A523" t="s">
        <v>44903</v>
      </c>
      <c r="B523" t="s">
        <v>44888</v>
      </c>
    </row>
    <row r="524" spans="1:2" x14ac:dyDescent="0.15">
      <c r="A524" t="s">
        <v>44904</v>
      </c>
      <c r="B524" t="s">
        <v>44905</v>
      </c>
    </row>
    <row r="525" spans="1:2" x14ac:dyDescent="0.15">
      <c r="A525" t="s">
        <v>44906</v>
      </c>
      <c r="B525" t="s">
        <v>44907</v>
      </c>
    </row>
    <row r="526" spans="1:2" x14ac:dyDescent="0.15">
      <c r="A526" t="s">
        <v>44908</v>
      </c>
      <c r="B526" t="s">
        <v>44909</v>
      </c>
    </row>
    <row r="527" spans="1:2" x14ac:dyDescent="0.15">
      <c r="A527" t="s">
        <v>44910</v>
      </c>
      <c r="B527" t="s">
        <v>44911</v>
      </c>
    </row>
    <row r="528" spans="1:2" x14ac:dyDescent="0.15">
      <c r="A528" t="s">
        <v>44912</v>
      </c>
      <c r="B528" t="s">
        <v>44913</v>
      </c>
    </row>
    <row r="529" spans="1:2" x14ac:dyDescent="0.15">
      <c r="A529" t="s">
        <v>44914</v>
      </c>
      <c r="B529" t="s">
        <v>44915</v>
      </c>
    </row>
    <row r="530" spans="1:2" x14ac:dyDescent="0.15">
      <c r="A530" t="s">
        <v>44916</v>
      </c>
      <c r="B530" t="s">
        <v>44917</v>
      </c>
    </row>
    <row r="531" spans="1:2" x14ac:dyDescent="0.15">
      <c r="A531" t="s">
        <v>44918</v>
      </c>
      <c r="B531" t="s">
        <v>44919</v>
      </c>
    </row>
    <row r="532" spans="1:2" x14ac:dyDescent="0.15">
      <c r="A532" t="s">
        <v>44920</v>
      </c>
      <c r="B532" t="s">
        <v>44921</v>
      </c>
    </row>
    <row r="533" spans="1:2" x14ac:dyDescent="0.15">
      <c r="A533" t="s">
        <v>44922</v>
      </c>
      <c r="B533" t="s">
        <v>44923</v>
      </c>
    </row>
    <row r="534" spans="1:2" x14ac:dyDescent="0.15">
      <c r="A534" t="s">
        <v>44924</v>
      </c>
      <c r="B534" t="s">
        <v>44925</v>
      </c>
    </row>
    <row r="535" spans="1:2" x14ac:dyDescent="0.15">
      <c r="A535" t="s">
        <v>44926</v>
      </c>
      <c r="B535" t="s">
        <v>44065</v>
      </c>
    </row>
    <row r="536" spans="1:2" x14ac:dyDescent="0.15">
      <c r="A536" t="s">
        <v>44927</v>
      </c>
      <c r="B536" t="s">
        <v>44928</v>
      </c>
    </row>
    <row r="537" spans="1:2" x14ac:dyDescent="0.15">
      <c r="A537" t="s">
        <v>44929</v>
      </c>
      <c r="B537" t="s">
        <v>44930</v>
      </c>
    </row>
    <row r="538" spans="1:2" x14ac:dyDescent="0.15">
      <c r="A538" t="s">
        <v>44931</v>
      </c>
      <c r="B538" t="s">
        <v>44932</v>
      </c>
    </row>
    <row r="539" spans="1:2" x14ac:dyDescent="0.15">
      <c r="A539" t="s">
        <v>44933</v>
      </c>
      <c r="B539" t="s">
        <v>44934</v>
      </c>
    </row>
    <row r="540" spans="1:2" x14ac:dyDescent="0.15">
      <c r="A540" t="s">
        <v>44935</v>
      </c>
      <c r="B540" t="s">
        <v>44936</v>
      </c>
    </row>
    <row r="541" spans="1:2" x14ac:dyDescent="0.15">
      <c r="A541" t="s">
        <v>44937</v>
      </c>
      <c r="B541" t="s">
        <v>44938</v>
      </c>
    </row>
    <row r="542" spans="1:2" x14ac:dyDescent="0.15">
      <c r="A542" t="s">
        <v>44939</v>
      </c>
      <c r="B542" t="s">
        <v>44940</v>
      </c>
    </row>
    <row r="543" spans="1:2" x14ac:dyDescent="0.15">
      <c r="A543" t="s">
        <v>44941</v>
      </c>
      <c r="B543" t="s">
        <v>44942</v>
      </c>
    </row>
    <row r="544" spans="1:2" x14ac:dyDescent="0.15">
      <c r="A544" t="s">
        <v>44943</v>
      </c>
      <c r="B544" t="s">
        <v>44944</v>
      </c>
    </row>
    <row r="545" spans="1:2" x14ac:dyDescent="0.15">
      <c r="A545" t="s">
        <v>44945</v>
      </c>
      <c r="B545" t="s">
        <v>44946</v>
      </c>
    </row>
    <row r="546" spans="1:2" x14ac:dyDescent="0.15">
      <c r="A546" t="s">
        <v>44947</v>
      </c>
      <c r="B546" t="s">
        <v>44948</v>
      </c>
    </row>
    <row r="547" spans="1:2" x14ac:dyDescent="0.15">
      <c r="A547" t="s">
        <v>44949</v>
      </c>
      <c r="B547" t="s">
        <v>44950</v>
      </c>
    </row>
    <row r="548" spans="1:2" x14ac:dyDescent="0.15">
      <c r="A548" t="s">
        <v>44951</v>
      </c>
      <c r="B548" t="s">
        <v>44952</v>
      </c>
    </row>
    <row r="549" spans="1:2" x14ac:dyDescent="0.15">
      <c r="A549" t="s">
        <v>44953</v>
      </c>
      <c r="B549" t="s">
        <v>44954</v>
      </c>
    </row>
    <row r="550" spans="1:2" x14ac:dyDescent="0.15">
      <c r="A550" t="s">
        <v>44955</v>
      </c>
      <c r="B550" t="s">
        <v>44956</v>
      </c>
    </row>
    <row r="551" spans="1:2" x14ac:dyDescent="0.15">
      <c r="A551" t="s">
        <v>44957</v>
      </c>
      <c r="B551" t="s">
        <v>44958</v>
      </c>
    </row>
    <row r="552" spans="1:2" x14ac:dyDescent="0.15">
      <c r="A552" t="s">
        <v>44959</v>
      </c>
      <c r="B552" t="s">
        <v>44960</v>
      </c>
    </row>
    <row r="553" spans="1:2" x14ac:dyDescent="0.15">
      <c r="A553" t="s">
        <v>44961</v>
      </c>
      <c r="B553" t="s">
        <v>43896</v>
      </c>
    </row>
    <row r="554" spans="1:2" x14ac:dyDescent="0.15">
      <c r="A554" t="s">
        <v>44962</v>
      </c>
      <c r="B554" t="s">
        <v>44963</v>
      </c>
    </row>
    <row r="555" spans="1:2" x14ac:dyDescent="0.15">
      <c r="A555" t="s">
        <v>44964</v>
      </c>
      <c r="B555" t="s">
        <v>44965</v>
      </c>
    </row>
    <row r="556" spans="1:2" x14ac:dyDescent="0.15">
      <c r="A556" t="s">
        <v>44966</v>
      </c>
      <c r="B556" t="s">
        <v>44967</v>
      </c>
    </row>
    <row r="557" spans="1:2" x14ac:dyDescent="0.15">
      <c r="A557" t="s">
        <v>44968</v>
      </c>
      <c r="B557" t="s">
        <v>44969</v>
      </c>
    </row>
    <row r="558" spans="1:2" x14ac:dyDescent="0.15">
      <c r="A558" t="s">
        <v>44970</v>
      </c>
      <c r="B558" t="s">
        <v>44971</v>
      </c>
    </row>
    <row r="559" spans="1:2" x14ac:dyDescent="0.15">
      <c r="A559" t="s">
        <v>44972</v>
      </c>
      <c r="B559" t="s">
        <v>44973</v>
      </c>
    </row>
    <row r="560" spans="1:2" x14ac:dyDescent="0.15">
      <c r="A560" t="s">
        <v>44974</v>
      </c>
      <c r="B560" t="s">
        <v>44975</v>
      </c>
    </row>
    <row r="561" spans="1:2" x14ac:dyDescent="0.15">
      <c r="A561" t="s">
        <v>44976</v>
      </c>
      <c r="B561" t="s">
        <v>44977</v>
      </c>
    </row>
    <row r="562" spans="1:2" x14ac:dyDescent="0.15">
      <c r="A562" t="s">
        <v>44978</v>
      </c>
      <c r="B562" t="s">
        <v>44979</v>
      </c>
    </row>
    <row r="563" spans="1:2" x14ac:dyDescent="0.15">
      <c r="A563" t="s">
        <v>44980</v>
      </c>
      <c r="B563" t="s">
        <v>44981</v>
      </c>
    </row>
    <row r="564" spans="1:2" x14ac:dyDescent="0.15">
      <c r="A564" t="s">
        <v>44982</v>
      </c>
      <c r="B564" t="s">
        <v>44983</v>
      </c>
    </row>
    <row r="565" spans="1:2" x14ac:dyDescent="0.15">
      <c r="A565" t="s">
        <v>44984</v>
      </c>
      <c r="B565" t="s">
        <v>44985</v>
      </c>
    </row>
    <row r="566" spans="1:2" x14ac:dyDescent="0.15">
      <c r="A566" t="s">
        <v>44986</v>
      </c>
      <c r="B566" t="s">
        <v>44987</v>
      </c>
    </row>
    <row r="567" spans="1:2" x14ac:dyDescent="0.15">
      <c r="A567" t="s">
        <v>44988</v>
      </c>
      <c r="B567" t="s">
        <v>44989</v>
      </c>
    </row>
    <row r="568" spans="1:2" x14ac:dyDescent="0.15">
      <c r="A568" t="s">
        <v>44990</v>
      </c>
      <c r="B568" t="s">
        <v>44991</v>
      </c>
    </row>
    <row r="569" spans="1:2" x14ac:dyDescent="0.15">
      <c r="A569" t="s">
        <v>44992</v>
      </c>
      <c r="B569" t="s">
        <v>44993</v>
      </c>
    </row>
    <row r="570" spans="1:2" x14ac:dyDescent="0.15">
      <c r="A570" t="s">
        <v>44994</v>
      </c>
      <c r="B570" t="s">
        <v>44995</v>
      </c>
    </row>
    <row r="571" spans="1:2" x14ac:dyDescent="0.15">
      <c r="A571" t="s">
        <v>44996</v>
      </c>
      <c r="B571" t="s">
        <v>44997</v>
      </c>
    </row>
    <row r="572" spans="1:2" x14ac:dyDescent="0.15">
      <c r="A572" t="s">
        <v>44998</v>
      </c>
      <c r="B572" t="s">
        <v>44999</v>
      </c>
    </row>
    <row r="573" spans="1:2" x14ac:dyDescent="0.15">
      <c r="A573" t="s">
        <v>45000</v>
      </c>
      <c r="B573" t="s">
        <v>45001</v>
      </c>
    </row>
    <row r="574" spans="1:2" x14ac:dyDescent="0.15">
      <c r="A574" t="s">
        <v>45002</v>
      </c>
      <c r="B574" t="s">
        <v>45003</v>
      </c>
    </row>
    <row r="575" spans="1:2" x14ac:dyDescent="0.15">
      <c r="A575" t="s">
        <v>45004</v>
      </c>
      <c r="B575" t="s">
        <v>45005</v>
      </c>
    </row>
    <row r="576" spans="1:2" x14ac:dyDescent="0.15">
      <c r="A576" t="s">
        <v>45006</v>
      </c>
      <c r="B576" t="s">
        <v>45007</v>
      </c>
    </row>
    <row r="577" spans="1:2" x14ac:dyDescent="0.15">
      <c r="A577" t="s">
        <v>45008</v>
      </c>
      <c r="B577" t="s">
        <v>45009</v>
      </c>
    </row>
    <row r="578" spans="1:2" x14ac:dyDescent="0.15">
      <c r="A578" t="s">
        <v>45010</v>
      </c>
      <c r="B578" t="s">
        <v>45011</v>
      </c>
    </row>
    <row r="579" spans="1:2" x14ac:dyDescent="0.15">
      <c r="A579" t="s">
        <v>45012</v>
      </c>
      <c r="B579" t="s">
        <v>45013</v>
      </c>
    </row>
    <row r="580" spans="1:2" x14ac:dyDescent="0.15">
      <c r="A580" t="s">
        <v>45014</v>
      </c>
      <c r="B580" t="s">
        <v>45015</v>
      </c>
    </row>
    <row r="581" spans="1:2" x14ac:dyDescent="0.15">
      <c r="A581" t="s">
        <v>45016</v>
      </c>
      <c r="B581" t="s">
        <v>45017</v>
      </c>
    </row>
    <row r="582" spans="1:2" x14ac:dyDescent="0.15">
      <c r="A582" t="s">
        <v>45018</v>
      </c>
      <c r="B582" t="s">
        <v>45019</v>
      </c>
    </row>
    <row r="583" spans="1:2" x14ac:dyDescent="0.15">
      <c r="A583" t="s">
        <v>45020</v>
      </c>
      <c r="B583" t="s">
        <v>45021</v>
      </c>
    </row>
    <row r="584" spans="1:2" x14ac:dyDescent="0.15">
      <c r="A584" t="s">
        <v>45022</v>
      </c>
      <c r="B584" t="s">
        <v>45023</v>
      </c>
    </row>
    <row r="585" spans="1:2" x14ac:dyDescent="0.15">
      <c r="A585" t="s">
        <v>45024</v>
      </c>
      <c r="B585" t="s">
        <v>45025</v>
      </c>
    </row>
    <row r="586" spans="1:2" x14ac:dyDescent="0.15">
      <c r="A586" t="s">
        <v>45026</v>
      </c>
      <c r="B586" t="s">
        <v>45027</v>
      </c>
    </row>
    <row r="587" spans="1:2" x14ac:dyDescent="0.15">
      <c r="A587" t="s">
        <v>45028</v>
      </c>
      <c r="B587" t="s">
        <v>45029</v>
      </c>
    </row>
    <row r="588" spans="1:2" x14ac:dyDescent="0.15">
      <c r="A588" t="s">
        <v>45030</v>
      </c>
      <c r="B588" t="s">
        <v>45031</v>
      </c>
    </row>
    <row r="589" spans="1:2" x14ac:dyDescent="0.15">
      <c r="A589" t="s">
        <v>45032</v>
      </c>
      <c r="B589" t="s">
        <v>45033</v>
      </c>
    </row>
    <row r="590" spans="1:2" x14ac:dyDescent="0.15">
      <c r="A590" t="s">
        <v>45034</v>
      </c>
      <c r="B590" t="s">
        <v>45035</v>
      </c>
    </row>
    <row r="591" spans="1:2" x14ac:dyDescent="0.15">
      <c r="A591" t="s">
        <v>45036</v>
      </c>
      <c r="B591" t="s">
        <v>45037</v>
      </c>
    </row>
    <row r="592" spans="1:2" x14ac:dyDescent="0.15">
      <c r="A592" t="s">
        <v>45038</v>
      </c>
      <c r="B592" t="s">
        <v>45039</v>
      </c>
    </row>
    <row r="593" spans="1:2" x14ac:dyDescent="0.15">
      <c r="A593" t="s">
        <v>45040</v>
      </c>
      <c r="B593" t="s">
        <v>45041</v>
      </c>
    </row>
    <row r="594" spans="1:2" x14ac:dyDescent="0.15">
      <c r="A594" t="s">
        <v>45042</v>
      </c>
      <c r="B594" t="s">
        <v>45043</v>
      </c>
    </row>
    <row r="595" spans="1:2" x14ac:dyDescent="0.15">
      <c r="A595" t="s">
        <v>45044</v>
      </c>
      <c r="B595" t="s">
        <v>45045</v>
      </c>
    </row>
    <row r="596" spans="1:2" x14ac:dyDescent="0.15">
      <c r="A596" t="s">
        <v>45046</v>
      </c>
      <c r="B596" t="s">
        <v>45047</v>
      </c>
    </row>
    <row r="597" spans="1:2" x14ac:dyDescent="0.15">
      <c r="A597" t="s">
        <v>45048</v>
      </c>
      <c r="B597" t="s">
        <v>45049</v>
      </c>
    </row>
    <row r="598" spans="1:2" x14ac:dyDescent="0.15">
      <c r="A598" t="s">
        <v>45050</v>
      </c>
      <c r="B598" t="s">
        <v>45051</v>
      </c>
    </row>
    <row r="599" spans="1:2" x14ac:dyDescent="0.15">
      <c r="A599" t="s">
        <v>45052</v>
      </c>
      <c r="B599" t="s">
        <v>45053</v>
      </c>
    </row>
    <row r="600" spans="1:2" x14ac:dyDescent="0.15">
      <c r="A600" t="s">
        <v>45054</v>
      </c>
      <c r="B600" t="s">
        <v>45055</v>
      </c>
    </row>
    <row r="601" spans="1:2" x14ac:dyDescent="0.15">
      <c r="A601" t="s">
        <v>45056</v>
      </c>
      <c r="B601" t="s">
        <v>45057</v>
      </c>
    </row>
    <row r="602" spans="1:2" x14ac:dyDescent="0.15">
      <c r="A602" t="s">
        <v>45058</v>
      </c>
      <c r="B602" t="s">
        <v>45059</v>
      </c>
    </row>
    <row r="603" spans="1:2" x14ac:dyDescent="0.15">
      <c r="A603" t="s">
        <v>45060</v>
      </c>
      <c r="B603" t="s">
        <v>45061</v>
      </c>
    </row>
    <row r="604" spans="1:2" x14ac:dyDescent="0.15">
      <c r="A604" t="s">
        <v>45062</v>
      </c>
      <c r="B604" t="s">
        <v>45063</v>
      </c>
    </row>
    <row r="605" spans="1:2" x14ac:dyDescent="0.15">
      <c r="A605" t="s">
        <v>45064</v>
      </c>
      <c r="B605" t="s">
        <v>45065</v>
      </c>
    </row>
    <row r="606" spans="1:2" x14ac:dyDescent="0.15">
      <c r="A606" t="s">
        <v>45066</v>
      </c>
      <c r="B606" t="s">
        <v>45067</v>
      </c>
    </row>
    <row r="607" spans="1:2" x14ac:dyDescent="0.15">
      <c r="A607" t="s">
        <v>45068</v>
      </c>
      <c r="B607" t="s">
        <v>45069</v>
      </c>
    </row>
    <row r="608" spans="1:2" x14ac:dyDescent="0.15">
      <c r="A608" t="s">
        <v>45070</v>
      </c>
      <c r="B608" t="s">
        <v>45071</v>
      </c>
    </row>
    <row r="609" spans="1:2" x14ac:dyDescent="0.15">
      <c r="A609" t="s">
        <v>45072</v>
      </c>
      <c r="B609" t="s">
        <v>45073</v>
      </c>
    </row>
    <row r="610" spans="1:2" x14ac:dyDescent="0.15">
      <c r="A610" t="s">
        <v>45074</v>
      </c>
      <c r="B610" t="s">
        <v>45075</v>
      </c>
    </row>
    <row r="611" spans="1:2" x14ac:dyDescent="0.15">
      <c r="A611" t="s">
        <v>45076</v>
      </c>
      <c r="B611" t="s">
        <v>45077</v>
      </c>
    </row>
    <row r="612" spans="1:2" x14ac:dyDescent="0.15">
      <c r="A612" t="s">
        <v>45078</v>
      </c>
      <c r="B612" t="s">
        <v>44570</v>
      </c>
    </row>
    <row r="613" spans="1:2" x14ac:dyDescent="0.15">
      <c r="A613" t="s">
        <v>45079</v>
      </c>
      <c r="B613" t="s">
        <v>45080</v>
      </c>
    </row>
    <row r="614" spans="1:2" x14ac:dyDescent="0.15">
      <c r="A614" t="s">
        <v>45081</v>
      </c>
      <c r="B614" t="s">
        <v>45082</v>
      </c>
    </row>
    <row r="615" spans="1:2" x14ac:dyDescent="0.15">
      <c r="A615" t="s">
        <v>45083</v>
      </c>
      <c r="B615" t="s">
        <v>45084</v>
      </c>
    </row>
    <row r="616" spans="1:2" x14ac:dyDescent="0.15">
      <c r="A616" t="s">
        <v>45085</v>
      </c>
      <c r="B616" t="s">
        <v>45086</v>
      </c>
    </row>
    <row r="617" spans="1:2" x14ac:dyDescent="0.15">
      <c r="A617" t="s">
        <v>45087</v>
      </c>
      <c r="B617" t="s">
        <v>45088</v>
      </c>
    </row>
    <row r="618" spans="1:2" x14ac:dyDescent="0.15">
      <c r="A618" t="s">
        <v>45089</v>
      </c>
      <c r="B618" t="s">
        <v>45090</v>
      </c>
    </row>
    <row r="619" spans="1:2" x14ac:dyDescent="0.15">
      <c r="A619" t="s">
        <v>45091</v>
      </c>
      <c r="B619" t="s">
        <v>45092</v>
      </c>
    </row>
    <row r="620" spans="1:2" x14ac:dyDescent="0.15">
      <c r="A620" t="s">
        <v>45093</v>
      </c>
      <c r="B620" t="s">
        <v>45094</v>
      </c>
    </row>
    <row r="621" spans="1:2" x14ac:dyDescent="0.15">
      <c r="A621" t="s">
        <v>45095</v>
      </c>
      <c r="B621" t="s">
        <v>45096</v>
      </c>
    </row>
    <row r="622" spans="1:2" x14ac:dyDescent="0.15">
      <c r="A622" t="s">
        <v>45097</v>
      </c>
      <c r="B622" t="s">
        <v>45098</v>
      </c>
    </row>
    <row r="623" spans="1:2" x14ac:dyDescent="0.15">
      <c r="A623" t="s">
        <v>45099</v>
      </c>
      <c r="B623" t="s">
        <v>45100</v>
      </c>
    </row>
    <row r="624" spans="1:2" x14ac:dyDescent="0.15">
      <c r="A624" t="s">
        <v>45101</v>
      </c>
      <c r="B624" t="s">
        <v>45102</v>
      </c>
    </row>
    <row r="625" spans="1:2" x14ac:dyDescent="0.15">
      <c r="A625" t="s">
        <v>45103</v>
      </c>
      <c r="B625" t="s">
        <v>45104</v>
      </c>
    </row>
    <row r="626" spans="1:2" x14ac:dyDescent="0.15">
      <c r="A626" t="s">
        <v>45105</v>
      </c>
      <c r="B626" t="s">
        <v>45106</v>
      </c>
    </row>
    <row r="627" spans="1:2" x14ac:dyDescent="0.15">
      <c r="A627" t="s">
        <v>45107</v>
      </c>
      <c r="B627" t="s">
        <v>45108</v>
      </c>
    </row>
    <row r="628" spans="1:2" x14ac:dyDescent="0.15">
      <c r="A628" t="s">
        <v>45109</v>
      </c>
      <c r="B628" t="s">
        <v>45110</v>
      </c>
    </row>
    <row r="629" spans="1:2" x14ac:dyDescent="0.15">
      <c r="A629" t="s">
        <v>45111</v>
      </c>
      <c r="B629" t="s">
        <v>43912</v>
      </c>
    </row>
    <row r="630" spans="1:2" x14ac:dyDescent="0.15">
      <c r="A630" t="s">
        <v>45112</v>
      </c>
      <c r="B630" t="s">
        <v>45113</v>
      </c>
    </row>
    <row r="631" spans="1:2" x14ac:dyDescent="0.15">
      <c r="A631" t="s">
        <v>45114</v>
      </c>
      <c r="B631" t="s">
        <v>45115</v>
      </c>
    </row>
    <row r="632" spans="1:2" x14ac:dyDescent="0.15">
      <c r="A632" t="s">
        <v>45116</v>
      </c>
      <c r="B632" t="s">
        <v>45117</v>
      </c>
    </row>
    <row r="633" spans="1:2" x14ac:dyDescent="0.15">
      <c r="A633" t="s">
        <v>45118</v>
      </c>
      <c r="B633" t="s">
        <v>45119</v>
      </c>
    </row>
    <row r="634" spans="1:2" x14ac:dyDescent="0.15">
      <c r="A634" t="s">
        <v>45120</v>
      </c>
      <c r="B634" t="s">
        <v>45121</v>
      </c>
    </row>
    <row r="635" spans="1:2" x14ac:dyDescent="0.15">
      <c r="A635" t="s">
        <v>45122</v>
      </c>
      <c r="B635" t="s">
        <v>45123</v>
      </c>
    </row>
    <row r="636" spans="1:2" x14ac:dyDescent="0.15">
      <c r="A636" t="s">
        <v>45124</v>
      </c>
      <c r="B636" t="s">
        <v>45125</v>
      </c>
    </row>
    <row r="637" spans="1:2" x14ac:dyDescent="0.15">
      <c r="A637" t="s">
        <v>45126</v>
      </c>
      <c r="B637" t="s">
        <v>45127</v>
      </c>
    </row>
    <row r="638" spans="1:2" x14ac:dyDescent="0.15">
      <c r="A638" t="s">
        <v>45128</v>
      </c>
      <c r="B638" t="s">
        <v>45129</v>
      </c>
    </row>
    <row r="639" spans="1:2" x14ac:dyDescent="0.15">
      <c r="A639" t="s">
        <v>45130</v>
      </c>
      <c r="B639" t="s">
        <v>45131</v>
      </c>
    </row>
    <row r="640" spans="1:2" x14ac:dyDescent="0.15">
      <c r="A640" t="s">
        <v>45132</v>
      </c>
      <c r="B640" t="s">
        <v>45133</v>
      </c>
    </row>
    <row r="641" spans="1:2" x14ac:dyDescent="0.15">
      <c r="A641" t="s">
        <v>45134</v>
      </c>
      <c r="B641" t="s">
        <v>45135</v>
      </c>
    </row>
    <row r="642" spans="1:2" x14ac:dyDescent="0.15">
      <c r="A642" t="s">
        <v>45136</v>
      </c>
      <c r="B642" t="s">
        <v>45137</v>
      </c>
    </row>
    <row r="643" spans="1:2" x14ac:dyDescent="0.15">
      <c r="A643" t="s">
        <v>45138</v>
      </c>
      <c r="B643" t="s">
        <v>45139</v>
      </c>
    </row>
    <row r="644" spans="1:2" x14ac:dyDescent="0.15">
      <c r="A644" t="s">
        <v>45140</v>
      </c>
      <c r="B644" t="s">
        <v>43971</v>
      </c>
    </row>
    <row r="645" spans="1:2" x14ac:dyDescent="0.15">
      <c r="A645" t="s">
        <v>45141</v>
      </c>
      <c r="B645" t="s">
        <v>45142</v>
      </c>
    </row>
    <row r="646" spans="1:2" x14ac:dyDescent="0.15">
      <c r="A646" t="s">
        <v>45143</v>
      </c>
      <c r="B646" t="s">
        <v>45144</v>
      </c>
    </row>
    <row r="647" spans="1:2" x14ac:dyDescent="0.15">
      <c r="A647" t="s">
        <v>45145</v>
      </c>
      <c r="B647" t="s">
        <v>45146</v>
      </c>
    </row>
    <row r="648" spans="1:2" x14ac:dyDescent="0.15">
      <c r="A648" t="s">
        <v>45147</v>
      </c>
      <c r="B648" t="s">
        <v>45148</v>
      </c>
    </row>
    <row r="649" spans="1:2" x14ac:dyDescent="0.15">
      <c r="A649" t="s">
        <v>45149</v>
      </c>
      <c r="B649" t="s">
        <v>45150</v>
      </c>
    </row>
    <row r="650" spans="1:2" x14ac:dyDescent="0.15">
      <c r="A650" t="s">
        <v>45151</v>
      </c>
      <c r="B650" t="s">
        <v>45152</v>
      </c>
    </row>
    <row r="651" spans="1:2" x14ac:dyDescent="0.15">
      <c r="A651" t="s">
        <v>45153</v>
      </c>
      <c r="B651" t="s">
        <v>45154</v>
      </c>
    </row>
    <row r="652" spans="1:2" x14ac:dyDescent="0.15">
      <c r="A652" t="s">
        <v>45155</v>
      </c>
      <c r="B652" t="s">
        <v>45156</v>
      </c>
    </row>
    <row r="653" spans="1:2" x14ac:dyDescent="0.15">
      <c r="A653" t="s">
        <v>45157</v>
      </c>
      <c r="B653" t="s">
        <v>45158</v>
      </c>
    </row>
    <row r="654" spans="1:2" x14ac:dyDescent="0.15">
      <c r="A654" t="s">
        <v>45159</v>
      </c>
      <c r="B654" t="s">
        <v>45160</v>
      </c>
    </row>
    <row r="655" spans="1:2" x14ac:dyDescent="0.15">
      <c r="A655" t="s">
        <v>45161</v>
      </c>
      <c r="B655" t="s">
        <v>45162</v>
      </c>
    </row>
    <row r="656" spans="1:2" x14ac:dyDescent="0.15">
      <c r="A656" t="s">
        <v>45163</v>
      </c>
      <c r="B656" t="s">
        <v>45164</v>
      </c>
    </row>
    <row r="657" spans="1:2" x14ac:dyDescent="0.15">
      <c r="A657" t="s">
        <v>45165</v>
      </c>
      <c r="B657" t="s">
        <v>45166</v>
      </c>
    </row>
    <row r="658" spans="1:2" x14ac:dyDescent="0.15">
      <c r="A658" t="s">
        <v>45167</v>
      </c>
      <c r="B658" t="s">
        <v>45168</v>
      </c>
    </row>
    <row r="659" spans="1:2" x14ac:dyDescent="0.15">
      <c r="A659" t="s">
        <v>45169</v>
      </c>
      <c r="B659" t="s">
        <v>45170</v>
      </c>
    </row>
    <row r="660" spans="1:2" x14ac:dyDescent="0.15">
      <c r="A660" t="s">
        <v>45171</v>
      </c>
      <c r="B660" t="s">
        <v>45172</v>
      </c>
    </row>
    <row r="661" spans="1:2" x14ac:dyDescent="0.15">
      <c r="A661" t="s">
        <v>45173</v>
      </c>
      <c r="B661" t="s">
        <v>45174</v>
      </c>
    </row>
    <row r="662" spans="1:2" x14ac:dyDescent="0.15">
      <c r="A662" t="s">
        <v>45175</v>
      </c>
      <c r="B662" t="s">
        <v>45176</v>
      </c>
    </row>
    <row r="663" spans="1:2" x14ac:dyDescent="0.15">
      <c r="A663" t="s">
        <v>45177</v>
      </c>
      <c r="B663" t="s">
        <v>45178</v>
      </c>
    </row>
    <row r="664" spans="1:2" x14ac:dyDescent="0.15">
      <c r="A664" t="s">
        <v>45179</v>
      </c>
      <c r="B664" t="s">
        <v>45180</v>
      </c>
    </row>
    <row r="665" spans="1:2" x14ac:dyDescent="0.15">
      <c r="A665" t="s">
        <v>45181</v>
      </c>
      <c r="B665" t="s">
        <v>45182</v>
      </c>
    </row>
    <row r="666" spans="1:2" x14ac:dyDescent="0.15">
      <c r="A666" t="s">
        <v>45183</v>
      </c>
      <c r="B666" t="s">
        <v>45184</v>
      </c>
    </row>
    <row r="667" spans="1:2" x14ac:dyDescent="0.15">
      <c r="A667" t="s">
        <v>45185</v>
      </c>
      <c r="B667" t="s">
        <v>45186</v>
      </c>
    </row>
    <row r="668" spans="1:2" x14ac:dyDescent="0.15">
      <c r="A668" t="s">
        <v>45187</v>
      </c>
      <c r="B668" t="s">
        <v>45188</v>
      </c>
    </row>
    <row r="669" spans="1:2" x14ac:dyDescent="0.15">
      <c r="A669" t="s">
        <v>45189</v>
      </c>
      <c r="B669" t="s">
        <v>45190</v>
      </c>
    </row>
    <row r="670" spans="1:2" x14ac:dyDescent="0.15">
      <c r="A670" t="s">
        <v>45191</v>
      </c>
      <c r="B670" t="s">
        <v>45192</v>
      </c>
    </row>
    <row r="671" spans="1:2" x14ac:dyDescent="0.15">
      <c r="A671" t="s">
        <v>45193</v>
      </c>
      <c r="B671" t="s">
        <v>45194</v>
      </c>
    </row>
    <row r="672" spans="1:2" x14ac:dyDescent="0.15">
      <c r="A672" t="s">
        <v>45195</v>
      </c>
      <c r="B672" t="s">
        <v>45196</v>
      </c>
    </row>
    <row r="673" spans="1:2" x14ac:dyDescent="0.15">
      <c r="A673" t="s">
        <v>45197</v>
      </c>
      <c r="B673" t="s">
        <v>45198</v>
      </c>
    </row>
    <row r="674" spans="1:2" x14ac:dyDescent="0.15">
      <c r="A674" t="s">
        <v>45199</v>
      </c>
      <c r="B674" t="s">
        <v>45200</v>
      </c>
    </row>
    <row r="675" spans="1:2" x14ac:dyDescent="0.15">
      <c r="A675" t="s">
        <v>45201</v>
      </c>
      <c r="B675" t="s">
        <v>45202</v>
      </c>
    </row>
    <row r="676" spans="1:2" x14ac:dyDescent="0.15">
      <c r="A676" t="s">
        <v>45203</v>
      </c>
      <c r="B676" t="s">
        <v>45204</v>
      </c>
    </row>
    <row r="677" spans="1:2" x14ac:dyDescent="0.15">
      <c r="A677" t="s">
        <v>45205</v>
      </c>
      <c r="B677" t="s">
        <v>45206</v>
      </c>
    </row>
    <row r="678" spans="1:2" x14ac:dyDescent="0.15">
      <c r="A678" t="s">
        <v>45207</v>
      </c>
      <c r="B678" t="s">
        <v>45208</v>
      </c>
    </row>
    <row r="679" spans="1:2" x14ac:dyDescent="0.15">
      <c r="A679" t="s">
        <v>45209</v>
      </c>
      <c r="B679" t="s">
        <v>45210</v>
      </c>
    </row>
    <row r="680" spans="1:2" x14ac:dyDescent="0.15">
      <c r="A680" t="s">
        <v>45211</v>
      </c>
      <c r="B680" t="s">
        <v>45212</v>
      </c>
    </row>
    <row r="681" spans="1:2" x14ac:dyDescent="0.15">
      <c r="A681" t="s">
        <v>45213</v>
      </c>
      <c r="B681" t="s">
        <v>45214</v>
      </c>
    </row>
    <row r="682" spans="1:2" x14ac:dyDescent="0.15">
      <c r="A682" t="s">
        <v>45215</v>
      </c>
      <c r="B682" t="s">
        <v>45216</v>
      </c>
    </row>
    <row r="683" spans="1:2" x14ac:dyDescent="0.15">
      <c r="A683" t="s">
        <v>45217</v>
      </c>
      <c r="B683" t="s">
        <v>45218</v>
      </c>
    </row>
    <row r="684" spans="1:2" x14ac:dyDescent="0.15">
      <c r="A684" t="s">
        <v>45219</v>
      </c>
      <c r="B684" t="s">
        <v>45220</v>
      </c>
    </row>
    <row r="685" spans="1:2" x14ac:dyDescent="0.15">
      <c r="A685" t="s">
        <v>45221</v>
      </c>
      <c r="B685" t="s">
        <v>45222</v>
      </c>
    </row>
    <row r="686" spans="1:2" x14ac:dyDescent="0.15">
      <c r="A686" t="s">
        <v>45223</v>
      </c>
      <c r="B686" t="s">
        <v>45224</v>
      </c>
    </row>
    <row r="687" spans="1:2" x14ac:dyDescent="0.15">
      <c r="A687" t="s">
        <v>45225</v>
      </c>
      <c r="B687" t="s">
        <v>45226</v>
      </c>
    </row>
    <row r="688" spans="1:2" x14ac:dyDescent="0.15">
      <c r="A688" t="s">
        <v>45227</v>
      </c>
      <c r="B688" t="s">
        <v>45228</v>
      </c>
    </row>
    <row r="689" spans="1:2" x14ac:dyDescent="0.15">
      <c r="A689" t="s">
        <v>45229</v>
      </c>
      <c r="B689" t="s">
        <v>45230</v>
      </c>
    </row>
    <row r="690" spans="1:2" x14ac:dyDescent="0.15">
      <c r="A690" t="s">
        <v>45231</v>
      </c>
      <c r="B690" t="s">
        <v>45232</v>
      </c>
    </row>
    <row r="691" spans="1:2" x14ac:dyDescent="0.15">
      <c r="A691" t="s">
        <v>45233</v>
      </c>
      <c r="B691" t="s">
        <v>45234</v>
      </c>
    </row>
    <row r="692" spans="1:2" x14ac:dyDescent="0.15">
      <c r="A692" t="s">
        <v>45235</v>
      </c>
      <c r="B692" t="s">
        <v>45236</v>
      </c>
    </row>
    <row r="693" spans="1:2" x14ac:dyDescent="0.15">
      <c r="A693" t="s">
        <v>45237</v>
      </c>
      <c r="B693" t="s">
        <v>45238</v>
      </c>
    </row>
    <row r="694" spans="1:2" x14ac:dyDescent="0.15">
      <c r="A694" t="s">
        <v>45239</v>
      </c>
      <c r="B694" t="s">
        <v>45240</v>
      </c>
    </row>
    <row r="695" spans="1:2" x14ac:dyDescent="0.15">
      <c r="A695" t="s">
        <v>45241</v>
      </c>
      <c r="B695" t="s">
        <v>45242</v>
      </c>
    </row>
    <row r="696" spans="1:2" x14ac:dyDescent="0.15">
      <c r="A696" t="s">
        <v>45243</v>
      </c>
      <c r="B696" t="s">
        <v>45244</v>
      </c>
    </row>
    <row r="697" spans="1:2" x14ac:dyDescent="0.15">
      <c r="A697" t="s">
        <v>45245</v>
      </c>
      <c r="B697" t="s">
        <v>45246</v>
      </c>
    </row>
    <row r="698" spans="1:2" x14ac:dyDescent="0.15">
      <c r="A698" t="s">
        <v>45247</v>
      </c>
      <c r="B698" t="s">
        <v>45248</v>
      </c>
    </row>
    <row r="699" spans="1:2" x14ac:dyDescent="0.15">
      <c r="A699" t="s">
        <v>45249</v>
      </c>
      <c r="B699" t="s">
        <v>45250</v>
      </c>
    </row>
    <row r="700" spans="1:2" x14ac:dyDescent="0.15">
      <c r="A700" t="s">
        <v>45251</v>
      </c>
      <c r="B700" t="s">
        <v>45252</v>
      </c>
    </row>
    <row r="701" spans="1:2" x14ac:dyDescent="0.15">
      <c r="A701" t="s">
        <v>45253</v>
      </c>
      <c r="B701" t="s">
        <v>45254</v>
      </c>
    </row>
    <row r="702" spans="1:2" x14ac:dyDescent="0.15">
      <c r="A702" t="s">
        <v>45255</v>
      </c>
      <c r="B702" t="s">
        <v>45256</v>
      </c>
    </row>
    <row r="703" spans="1:2" x14ac:dyDescent="0.15">
      <c r="A703" t="s">
        <v>45257</v>
      </c>
      <c r="B703" t="s">
        <v>45258</v>
      </c>
    </row>
    <row r="704" spans="1:2" x14ac:dyDescent="0.15">
      <c r="A704" t="s">
        <v>45259</v>
      </c>
      <c r="B704" t="s">
        <v>45260</v>
      </c>
    </row>
    <row r="705" spans="1:2" x14ac:dyDescent="0.15">
      <c r="A705" t="s">
        <v>45261</v>
      </c>
      <c r="B705" t="s">
        <v>45262</v>
      </c>
    </row>
    <row r="706" spans="1:2" x14ac:dyDescent="0.15">
      <c r="A706" t="s">
        <v>45263</v>
      </c>
      <c r="B706" t="s">
        <v>45264</v>
      </c>
    </row>
    <row r="707" spans="1:2" x14ac:dyDescent="0.15">
      <c r="A707" t="s">
        <v>45265</v>
      </c>
      <c r="B707" t="s">
        <v>45266</v>
      </c>
    </row>
    <row r="708" spans="1:2" x14ac:dyDescent="0.15">
      <c r="A708" t="s">
        <v>45267</v>
      </c>
      <c r="B708" t="s">
        <v>45268</v>
      </c>
    </row>
    <row r="709" spans="1:2" x14ac:dyDescent="0.15">
      <c r="A709" t="s">
        <v>45269</v>
      </c>
      <c r="B709" t="s">
        <v>45270</v>
      </c>
    </row>
    <row r="710" spans="1:2" x14ac:dyDescent="0.15">
      <c r="A710" t="s">
        <v>45271</v>
      </c>
      <c r="B710" t="s">
        <v>45272</v>
      </c>
    </row>
    <row r="711" spans="1:2" x14ac:dyDescent="0.15">
      <c r="A711" t="s">
        <v>45273</v>
      </c>
      <c r="B711" t="s">
        <v>45274</v>
      </c>
    </row>
    <row r="712" spans="1:2" x14ac:dyDescent="0.15">
      <c r="A712" t="s">
        <v>45275</v>
      </c>
      <c r="B712" t="s">
        <v>45276</v>
      </c>
    </row>
    <row r="713" spans="1:2" x14ac:dyDescent="0.15">
      <c r="A713" t="s">
        <v>45277</v>
      </c>
      <c r="B713" t="s">
        <v>45278</v>
      </c>
    </row>
    <row r="714" spans="1:2" x14ac:dyDescent="0.15">
      <c r="A714" t="s">
        <v>45279</v>
      </c>
      <c r="B714" t="s">
        <v>45280</v>
      </c>
    </row>
    <row r="715" spans="1:2" x14ac:dyDescent="0.15">
      <c r="A715" t="s">
        <v>45281</v>
      </c>
      <c r="B715" t="s">
        <v>45282</v>
      </c>
    </row>
    <row r="716" spans="1:2" x14ac:dyDescent="0.15">
      <c r="A716" t="s">
        <v>45283</v>
      </c>
      <c r="B716" t="s">
        <v>45284</v>
      </c>
    </row>
    <row r="717" spans="1:2" x14ac:dyDescent="0.15">
      <c r="A717" t="s">
        <v>45285</v>
      </c>
      <c r="B717" t="s">
        <v>45286</v>
      </c>
    </row>
    <row r="718" spans="1:2" x14ac:dyDescent="0.15">
      <c r="A718" t="s">
        <v>45287</v>
      </c>
      <c r="B718" t="s">
        <v>45288</v>
      </c>
    </row>
    <row r="719" spans="1:2" x14ac:dyDescent="0.15">
      <c r="A719" t="s">
        <v>45289</v>
      </c>
      <c r="B719" t="s">
        <v>45290</v>
      </c>
    </row>
    <row r="720" spans="1:2" x14ac:dyDescent="0.15">
      <c r="A720" t="s">
        <v>45291</v>
      </c>
      <c r="B720" t="s">
        <v>45292</v>
      </c>
    </row>
    <row r="721" spans="1:2" x14ac:dyDescent="0.15">
      <c r="A721" t="s">
        <v>45293</v>
      </c>
      <c r="B721" t="s">
        <v>45294</v>
      </c>
    </row>
    <row r="722" spans="1:2" x14ac:dyDescent="0.15">
      <c r="A722" t="s">
        <v>45295</v>
      </c>
      <c r="B722" t="s">
        <v>45296</v>
      </c>
    </row>
    <row r="723" spans="1:2" x14ac:dyDescent="0.15">
      <c r="A723" t="s">
        <v>45297</v>
      </c>
      <c r="B723" t="s">
        <v>45298</v>
      </c>
    </row>
    <row r="724" spans="1:2" x14ac:dyDescent="0.15">
      <c r="A724" t="s">
        <v>45299</v>
      </c>
      <c r="B724" t="s">
        <v>45300</v>
      </c>
    </row>
    <row r="725" spans="1:2" x14ac:dyDescent="0.15">
      <c r="A725" t="s">
        <v>45301</v>
      </c>
      <c r="B725" t="s">
        <v>45302</v>
      </c>
    </row>
    <row r="726" spans="1:2" x14ac:dyDescent="0.15">
      <c r="A726" t="s">
        <v>45303</v>
      </c>
      <c r="B726" t="s">
        <v>45304</v>
      </c>
    </row>
    <row r="727" spans="1:2" x14ac:dyDescent="0.15">
      <c r="A727" t="s">
        <v>45305</v>
      </c>
      <c r="B727" t="s">
        <v>45306</v>
      </c>
    </row>
    <row r="728" spans="1:2" x14ac:dyDescent="0.15">
      <c r="A728" t="s">
        <v>45307</v>
      </c>
      <c r="B728" t="s">
        <v>45308</v>
      </c>
    </row>
    <row r="729" spans="1:2" x14ac:dyDescent="0.15">
      <c r="A729" t="s">
        <v>45309</v>
      </c>
      <c r="B729" t="s">
        <v>45310</v>
      </c>
    </row>
    <row r="730" spans="1:2" x14ac:dyDescent="0.15">
      <c r="A730" t="s">
        <v>45311</v>
      </c>
      <c r="B730" t="s">
        <v>45312</v>
      </c>
    </row>
    <row r="731" spans="1:2" x14ac:dyDescent="0.15">
      <c r="A731" t="s">
        <v>45313</v>
      </c>
      <c r="B731" t="s">
        <v>44180</v>
      </c>
    </row>
    <row r="732" spans="1:2" x14ac:dyDescent="0.15">
      <c r="A732" t="s">
        <v>45314</v>
      </c>
      <c r="B732" t="s">
        <v>45315</v>
      </c>
    </row>
    <row r="733" spans="1:2" x14ac:dyDescent="0.15">
      <c r="A733" t="s">
        <v>45316</v>
      </c>
      <c r="B733" t="s">
        <v>45317</v>
      </c>
    </row>
    <row r="734" spans="1:2" x14ac:dyDescent="0.15">
      <c r="A734" t="s">
        <v>45318</v>
      </c>
      <c r="B734" t="s">
        <v>45319</v>
      </c>
    </row>
    <row r="735" spans="1:2" x14ac:dyDescent="0.15">
      <c r="A735" t="s">
        <v>45320</v>
      </c>
      <c r="B735" t="s">
        <v>45321</v>
      </c>
    </row>
    <row r="736" spans="1:2" x14ac:dyDescent="0.15">
      <c r="A736" t="s">
        <v>45322</v>
      </c>
      <c r="B736" t="s">
        <v>45323</v>
      </c>
    </row>
    <row r="737" spans="1:2" x14ac:dyDescent="0.15">
      <c r="A737" t="s">
        <v>45324</v>
      </c>
      <c r="B737" t="s">
        <v>44472</v>
      </c>
    </row>
    <row r="738" spans="1:2" x14ac:dyDescent="0.15">
      <c r="A738" t="s">
        <v>45325</v>
      </c>
      <c r="B738" t="s">
        <v>44113</v>
      </c>
    </row>
    <row r="739" spans="1:2" x14ac:dyDescent="0.15">
      <c r="A739" t="s">
        <v>45326</v>
      </c>
      <c r="B739" t="s">
        <v>45327</v>
      </c>
    </row>
    <row r="740" spans="1:2" x14ac:dyDescent="0.15">
      <c r="A740" t="s">
        <v>45328</v>
      </c>
      <c r="B740" t="s">
        <v>45329</v>
      </c>
    </row>
    <row r="741" spans="1:2" x14ac:dyDescent="0.15">
      <c r="A741" t="s">
        <v>45330</v>
      </c>
      <c r="B741" t="s">
        <v>45331</v>
      </c>
    </row>
    <row r="742" spans="1:2" x14ac:dyDescent="0.15">
      <c r="A742" t="s">
        <v>45332</v>
      </c>
      <c r="B742" t="s">
        <v>45333</v>
      </c>
    </row>
    <row r="743" spans="1:2" x14ac:dyDescent="0.15">
      <c r="A743" t="s">
        <v>45334</v>
      </c>
      <c r="B743" t="s">
        <v>45335</v>
      </c>
    </row>
    <row r="744" spans="1:2" x14ac:dyDescent="0.15">
      <c r="A744" t="s">
        <v>45336</v>
      </c>
      <c r="B744" t="s">
        <v>45337</v>
      </c>
    </row>
    <row r="745" spans="1:2" x14ac:dyDescent="0.15">
      <c r="A745" t="s">
        <v>45338</v>
      </c>
      <c r="B745" t="s">
        <v>45339</v>
      </c>
    </row>
    <row r="746" spans="1:2" x14ac:dyDescent="0.15">
      <c r="A746" t="s">
        <v>45340</v>
      </c>
      <c r="B746" t="s">
        <v>45341</v>
      </c>
    </row>
    <row r="747" spans="1:2" x14ac:dyDescent="0.15">
      <c r="A747" t="s">
        <v>45342</v>
      </c>
      <c r="B747" t="s">
        <v>44107</v>
      </c>
    </row>
    <row r="748" spans="1:2" x14ac:dyDescent="0.15">
      <c r="A748" t="s">
        <v>45343</v>
      </c>
      <c r="B748" t="s">
        <v>45344</v>
      </c>
    </row>
    <row r="749" spans="1:2" x14ac:dyDescent="0.15">
      <c r="A749" t="s">
        <v>45345</v>
      </c>
      <c r="B749" t="s">
        <v>45346</v>
      </c>
    </row>
    <row r="750" spans="1:2" x14ac:dyDescent="0.15">
      <c r="A750" t="s">
        <v>45347</v>
      </c>
      <c r="B750" t="s">
        <v>45348</v>
      </c>
    </row>
    <row r="751" spans="1:2" x14ac:dyDescent="0.15">
      <c r="A751" t="s">
        <v>45349</v>
      </c>
      <c r="B751" t="s">
        <v>45350</v>
      </c>
    </row>
    <row r="752" spans="1:2" x14ac:dyDescent="0.15">
      <c r="A752" t="s">
        <v>45351</v>
      </c>
      <c r="B752" t="s">
        <v>45352</v>
      </c>
    </row>
    <row r="753" spans="1:2" x14ac:dyDescent="0.15">
      <c r="A753" t="s">
        <v>45353</v>
      </c>
      <c r="B753" t="s">
        <v>45354</v>
      </c>
    </row>
    <row r="754" spans="1:2" x14ac:dyDescent="0.15">
      <c r="A754" t="s">
        <v>45355</v>
      </c>
      <c r="B754" t="s">
        <v>45356</v>
      </c>
    </row>
    <row r="755" spans="1:2" x14ac:dyDescent="0.15">
      <c r="A755" t="s">
        <v>45357</v>
      </c>
      <c r="B755" t="s">
        <v>45358</v>
      </c>
    </row>
    <row r="756" spans="1:2" x14ac:dyDescent="0.15">
      <c r="A756" t="s">
        <v>45359</v>
      </c>
      <c r="B756" t="s">
        <v>45360</v>
      </c>
    </row>
    <row r="757" spans="1:2" x14ac:dyDescent="0.15">
      <c r="A757" t="s">
        <v>45361</v>
      </c>
      <c r="B757" t="s">
        <v>45362</v>
      </c>
    </row>
    <row r="758" spans="1:2" x14ac:dyDescent="0.15">
      <c r="A758" t="s">
        <v>45363</v>
      </c>
      <c r="B758" t="s">
        <v>45364</v>
      </c>
    </row>
    <row r="759" spans="1:2" x14ac:dyDescent="0.15">
      <c r="A759" t="s">
        <v>45365</v>
      </c>
      <c r="B759" t="s">
        <v>45366</v>
      </c>
    </row>
    <row r="760" spans="1:2" x14ac:dyDescent="0.15">
      <c r="A760" t="s">
        <v>45367</v>
      </c>
      <c r="B760" t="s">
        <v>45368</v>
      </c>
    </row>
    <row r="761" spans="1:2" x14ac:dyDescent="0.15">
      <c r="A761" t="s">
        <v>45369</v>
      </c>
      <c r="B761" t="s">
        <v>45370</v>
      </c>
    </row>
    <row r="762" spans="1:2" x14ac:dyDescent="0.15">
      <c r="A762" t="s">
        <v>45371</v>
      </c>
      <c r="B762" t="s">
        <v>45372</v>
      </c>
    </row>
    <row r="763" spans="1:2" x14ac:dyDescent="0.15">
      <c r="A763" t="s">
        <v>45373</v>
      </c>
      <c r="B763" t="s">
        <v>45374</v>
      </c>
    </row>
    <row r="764" spans="1:2" x14ac:dyDescent="0.15">
      <c r="A764" t="s">
        <v>45375</v>
      </c>
      <c r="B764" t="s">
        <v>45376</v>
      </c>
    </row>
    <row r="765" spans="1:2" x14ac:dyDescent="0.15">
      <c r="A765" t="s">
        <v>45377</v>
      </c>
      <c r="B765" t="s">
        <v>45029</v>
      </c>
    </row>
    <row r="766" spans="1:2" x14ac:dyDescent="0.15">
      <c r="A766" t="s">
        <v>45378</v>
      </c>
      <c r="B766" t="s">
        <v>45379</v>
      </c>
    </row>
    <row r="767" spans="1:2" x14ac:dyDescent="0.15">
      <c r="A767" t="s">
        <v>45380</v>
      </c>
      <c r="B767" t="s">
        <v>45381</v>
      </c>
    </row>
    <row r="768" spans="1:2" x14ac:dyDescent="0.15">
      <c r="A768" t="s">
        <v>45382</v>
      </c>
      <c r="B768" t="s">
        <v>45383</v>
      </c>
    </row>
    <row r="769" spans="1:2" x14ac:dyDescent="0.15">
      <c r="A769" t="s">
        <v>45384</v>
      </c>
      <c r="B769" t="s">
        <v>45385</v>
      </c>
    </row>
    <row r="770" spans="1:2" x14ac:dyDescent="0.15">
      <c r="A770" t="s">
        <v>45386</v>
      </c>
      <c r="B770" t="s">
        <v>45387</v>
      </c>
    </row>
    <row r="771" spans="1:2" x14ac:dyDescent="0.15">
      <c r="A771" t="s">
        <v>45388</v>
      </c>
      <c r="B771" t="s">
        <v>45389</v>
      </c>
    </row>
    <row r="772" spans="1:2" x14ac:dyDescent="0.15">
      <c r="A772" t="s">
        <v>45390</v>
      </c>
      <c r="B772" t="s">
        <v>45391</v>
      </c>
    </row>
    <row r="773" spans="1:2" x14ac:dyDescent="0.15">
      <c r="A773" t="s">
        <v>45392</v>
      </c>
      <c r="B773" t="s">
        <v>45393</v>
      </c>
    </row>
    <row r="774" spans="1:2" x14ac:dyDescent="0.15">
      <c r="A774" t="s">
        <v>45394</v>
      </c>
      <c r="B774" t="s">
        <v>45395</v>
      </c>
    </row>
    <row r="775" spans="1:2" x14ac:dyDescent="0.15">
      <c r="A775" t="s">
        <v>45396</v>
      </c>
      <c r="B775" t="s">
        <v>45397</v>
      </c>
    </row>
    <row r="776" spans="1:2" x14ac:dyDescent="0.15">
      <c r="A776" t="s">
        <v>45398</v>
      </c>
      <c r="B776" t="s">
        <v>45399</v>
      </c>
    </row>
    <row r="777" spans="1:2" x14ac:dyDescent="0.15">
      <c r="A777" t="s">
        <v>45400</v>
      </c>
      <c r="B777" t="s">
        <v>45401</v>
      </c>
    </row>
    <row r="778" spans="1:2" x14ac:dyDescent="0.15">
      <c r="A778" t="s">
        <v>45402</v>
      </c>
      <c r="B778" t="s">
        <v>45403</v>
      </c>
    </row>
    <row r="779" spans="1:2" x14ac:dyDescent="0.15">
      <c r="A779" t="s">
        <v>45404</v>
      </c>
      <c r="B779" t="s">
        <v>45405</v>
      </c>
    </row>
    <row r="780" spans="1:2" x14ac:dyDescent="0.15">
      <c r="A780" t="s">
        <v>45406</v>
      </c>
      <c r="B780" t="s">
        <v>45407</v>
      </c>
    </row>
    <row r="781" spans="1:2" x14ac:dyDescent="0.15">
      <c r="A781" t="s">
        <v>45408</v>
      </c>
      <c r="B781" t="s">
        <v>45409</v>
      </c>
    </row>
    <row r="782" spans="1:2" x14ac:dyDescent="0.15">
      <c r="A782" t="s">
        <v>45410</v>
      </c>
      <c r="B782" t="s">
        <v>45411</v>
      </c>
    </row>
    <row r="783" spans="1:2" x14ac:dyDescent="0.15">
      <c r="A783" t="s">
        <v>45412</v>
      </c>
      <c r="B783" t="s">
        <v>45413</v>
      </c>
    </row>
    <row r="784" spans="1:2" x14ac:dyDescent="0.15">
      <c r="A784" t="s">
        <v>45414</v>
      </c>
      <c r="B784" t="s">
        <v>45415</v>
      </c>
    </row>
    <row r="785" spans="1:2" x14ac:dyDescent="0.15">
      <c r="A785" t="s">
        <v>45416</v>
      </c>
      <c r="B785" t="s">
        <v>45417</v>
      </c>
    </row>
    <row r="786" spans="1:2" x14ac:dyDescent="0.15">
      <c r="A786" t="s">
        <v>45418</v>
      </c>
      <c r="B786" t="s">
        <v>45419</v>
      </c>
    </row>
    <row r="787" spans="1:2" x14ac:dyDescent="0.15">
      <c r="A787" t="s">
        <v>45420</v>
      </c>
      <c r="B787" t="s">
        <v>45421</v>
      </c>
    </row>
    <row r="788" spans="1:2" x14ac:dyDescent="0.15">
      <c r="A788" t="s">
        <v>45422</v>
      </c>
      <c r="B788" t="s">
        <v>45423</v>
      </c>
    </row>
    <row r="789" spans="1:2" x14ac:dyDescent="0.15">
      <c r="A789" t="s">
        <v>45424</v>
      </c>
      <c r="B789" t="s">
        <v>45425</v>
      </c>
    </row>
    <row r="790" spans="1:2" x14ac:dyDescent="0.15">
      <c r="A790" t="s">
        <v>45426</v>
      </c>
      <c r="B790" t="s">
        <v>45427</v>
      </c>
    </row>
    <row r="791" spans="1:2" x14ac:dyDescent="0.15">
      <c r="A791" t="s">
        <v>45428</v>
      </c>
      <c r="B791" t="s">
        <v>45429</v>
      </c>
    </row>
    <row r="792" spans="1:2" x14ac:dyDescent="0.15">
      <c r="A792" t="s">
        <v>45430</v>
      </c>
      <c r="B792" t="s">
        <v>45431</v>
      </c>
    </row>
    <row r="793" spans="1:2" x14ac:dyDescent="0.15">
      <c r="A793" t="s">
        <v>45432</v>
      </c>
      <c r="B793" t="s">
        <v>45433</v>
      </c>
    </row>
    <row r="794" spans="1:2" x14ac:dyDescent="0.15">
      <c r="A794" t="s">
        <v>45434</v>
      </c>
      <c r="B794" t="s">
        <v>45435</v>
      </c>
    </row>
    <row r="795" spans="1:2" x14ac:dyDescent="0.15">
      <c r="A795" t="s">
        <v>45436</v>
      </c>
      <c r="B795" t="s">
        <v>45437</v>
      </c>
    </row>
    <row r="796" spans="1:2" x14ac:dyDescent="0.15">
      <c r="A796" t="s">
        <v>45438</v>
      </c>
      <c r="B796" t="s">
        <v>45387</v>
      </c>
    </row>
    <row r="797" spans="1:2" x14ac:dyDescent="0.15">
      <c r="A797" t="s">
        <v>45439</v>
      </c>
      <c r="B797" t="s">
        <v>45440</v>
      </c>
    </row>
    <row r="798" spans="1:2" x14ac:dyDescent="0.15">
      <c r="A798" t="s">
        <v>45441</v>
      </c>
      <c r="B798" t="s">
        <v>45442</v>
      </c>
    </row>
    <row r="799" spans="1:2" x14ac:dyDescent="0.15">
      <c r="A799" t="s">
        <v>45443</v>
      </c>
      <c r="B799" t="s">
        <v>45444</v>
      </c>
    </row>
    <row r="800" spans="1:2" x14ac:dyDescent="0.15">
      <c r="A800" t="s">
        <v>45445</v>
      </c>
      <c r="B800" t="s">
        <v>45446</v>
      </c>
    </row>
    <row r="801" spans="1:2" x14ac:dyDescent="0.15">
      <c r="A801" t="s">
        <v>45447</v>
      </c>
      <c r="B801" t="s">
        <v>45448</v>
      </c>
    </row>
    <row r="802" spans="1:2" x14ac:dyDescent="0.15">
      <c r="A802" t="s">
        <v>45449</v>
      </c>
      <c r="B802" t="s">
        <v>45450</v>
      </c>
    </row>
    <row r="803" spans="1:2" x14ac:dyDescent="0.15">
      <c r="A803" t="s">
        <v>45451</v>
      </c>
      <c r="B803" t="s">
        <v>45452</v>
      </c>
    </row>
    <row r="804" spans="1:2" x14ac:dyDescent="0.15">
      <c r="A804" t="s">
        <v>45453</v>
      </c>
      <c r="B804" t="s">
        <v>45454</v>
      </c>
    </row>
    <row r="805" spans="1:2" x14ac:dyDescent="0.15">
      <c r="A805" t="s">
        <v>45455</v>
      </c>
      <c r="B805" t="s">
        <v>45456</v>
      </c>
    </row>
    <row r="806" spans="1:2" x14ac:dyDescent="0.15">
      <c r="A806" t="s">
        <v>45457</v>
      </c>
      <c r="B806" t="s">
        <v>45458</v>
      </c>
    </row>
    <row r="807" spans="1:2" x14ac:dyDescent="0.15">
      <c r="A807" t="s">
        <v>45459</v>
      </c>
      <c r="B807" t="s">
        <v>45460</v>
      </c>
    </row>
    <row r="808" spans="1:2" x14ac:dyDescent="0.15">
      <c r="A808" t="s">
        <v>45461</v>
      </c>
      <c r="B808" t="s">
        <v>45462</v>
      </c>
    </row>
    <row r="809" spans="1:2" x14ac:dyDescent="0.15">
      <c r="A809" t="s">
        <v>45463</v>
      </c>
      <c r="B809" t="s">
        <v>45464</v>
      </c>
    </row>
    <row r="810" spans="1:2" x14ac:dyDescent="0.15">
      <c r="A810" t="s">
        <v>45465</v>
      </c>
      <c r="B810" t="s">
        <v>45466</v>
      </c>
    </row>
    <row r="811" spans="1:2" x14ac:dyDescent="0.15">
      <c r="A811" t="s">
        <v>45467</v>
      </c>
      <c r="B811" t="s">
        <v>45468</v>
      </c>
    </row>
    <row r="812" spans="1:2" x14ac:dyDescent="0.15">
      <c r="A812" t="s">
        <v>45469</v>
      </c>
      <c r="B812" t="s">
        <v>45470</v>
      </c>
    </row>
    <row r="813" spans="1:2" x14ac:dyDescent="0.15">
      <c r="A813" t="s">
        <v>45471</v>
      </c>
      <c r="B813" t="s">
        <v>45472</v>
      </c>
    </row>
    <row r="814" spans="1:2" x14ac:dyDescent="0.15">
      <c r="A814" t="s">
        <v>45473</v>
      </c>
      <c r="B814" t="s">
        <v>45474</v>
      </c>
    </row>
    <row r="815" spans="1:2" x14ac:dyDescent="0.15">
      <c r="A815" t="s">
        <v>45475</v>
      </c>
      <c r="B815" t="s">
        <v>45308</v>
      </c>
    </row>
    <row r="816" spans="1:2" x14ac:dyDescent="0.15">
      <c r="A816" t="s">
        <v>45476</v>
      </c>
      <c r="B816" t="s">
        <v>45477</v>
      </c>
    </row>
    <row r="817" spans="1:2" x14ac:dyDescent="0.15">
      <c r="A817" t="s">
        <v>45478</v>
      </c>
      <c r="B817" t="s">
        <v>45479</v>
      </c>
    </row>
    <row r="818" spans="1:2" x14ac:dyDescent="0.15">
      <c r="A818" t="s">
        <v>45480</v>
      </c>
      <c r="B818" t="s">
        <v>45481</v>
      </c>
    </row>
    <row r="819" spans="1:2" x14ac:dyDescent="0.15">
      <c r="A819" t="s">
        <v>45482</v>
      </c>
      <c r="B819" t="s">
        <v>45483</v>
      </c>
    </row>
    <row r="820" spans="1:2" x14ac:dyDescent="0.15">
      <c r="A820" t="s">
        <v>45484</v>
      </c>
      <c r="B820" t="s">
        <v>45485</v>
      </c>
    </row>
    <row r="821" spans="1:2" x14ac:dyDescent="0.15">
      <c r="A821" t="s">
        <v>45486</v>
      </c>
      <c r="B821" t="s">
        <v>45487</v>
      </c>
    </row>
    <row r="822" spans="1:2" x14ac:dyDescent="0.15">
      <c r="A822" t="s">
        <v>45488</v>
      </c>
      <c r="B822" t="s">
        <v>45489</v>
      </c>
    </row>
    <row r="823" spans="1:2" x14ac:dyDescent="0.15">
      <c r="A823" t="s">
        <v>45490</v>
      </c>
      <c r="B823" t="s">
        <v>45491</v>
      </c>
    </row>
    <row r="824" spans="1:2" x14ac:dyDescent="0.15">
      <c r="A824" t="s">
        <v>45492</v>
      </c>
      <c r="B824" t="s">
        <v>45493</v>
      </c>
    </row>
    <row r="825" spans="1:2" x14ac:dyDescent="0.15">
      <c r="A825" t="s">
        <v>45494</v>
      </c>
      <c r="B825" t="s">
        <v>45495</v>
      </c>
    </row>
    <row r="826" spans="1:2" x14ac:dyDescent="0.15">
      <c r="A826" t="s">
        <v>45496</v>
      </c>
      <c r="B826" t="s">
        <v>45497</v>
      </c>
    </row>
    <row r="827" spans="1:2" x14ac:dyDescent="0.15">
      <c r="A827" t="s">
        <v>45498</v>
      </c>
      <c r="B827" t="s">
        <v>45499</v>
      </c>
    </row>
    <row r="828" spans="1:2" x14ac:dyDescent="0.15">
      <c r="A828" t="s">
        <v>45500</v>
      </c>
      <c r="B828" t="s">
        <v>45501</v>
      </c>
    </row>
    <row r="829" spans="1:2" x14ac:dyDescent="0.15">
      <c r="A829" t="s">
        <v>45502</v>
      </c>
      <c r="B829" t="s">
        <v>45503</v>
      </c>
    </row>
    <row r="830" spans="1:2" x14ac:dyDescent="0.15">
      <c r="A830" t="s">
        <v>45504</v>
      </c>
      <c r="B830" t="s">
        <v>45505</v>
      </c>
    </row>
    <row r="831" spans="1:2" x14ac:dyDescent="0.15">
      <c r="A831" t="s">
        <v>45506</v>
      </c>
      <c r="B831" t="s">
        <v>45507</v>
      </c>
    </row>
    <row r="832" spans="1:2" x14ac:dyDescent="0.15">
      <c r="A832" t="s">
        <v>45508</v>
      </c>
      <c r="B832" t="s">
        <v>45509</v>
      </c>
    </row>
    <row r="833" spans="1:2" x14ac:dyDescent="0.15">
      <c r="A833" t="s">
        <v>45510</v>
      </c>
      <c r="B833" t="s">
        <v>45511</v>
      </c>
    </row>
    <row r="834" spans="1:2" x14ac:dyDescent="0.15">
      <c r="A834" t="s">
        <v>45512</v>
      </c>
      <c r="B834" t="s">
        <v>45513</v>
      </c>
    </row>
    <row r="835" spans="1:2" x14ac:dyDescent="0.15">
      <c r="A835" t="s">
        <v>45514</v>
      </c>
      <c r="B835" t="s">
        <v>45515</v>
      </c>
    </row>
    <row r="836" spans="1:2" x14ac:dyDescent="0.15">
      <c r="A836" t="s">
        <v>45516</v>
      </c>
      <c r="B836" t="s">
        <v>45517</v>
      </c>
    </row>
    <row r="837" spans="1:2" x14ac:dyDescent="0.15">
      <c r="A837" t="s">
        <v>45518</v>
      </c>
      <c r="B837" t="s">
        <v>45519</v>
      </c>
    </row>
    <row r="838" spans="1:2" x14ac:dyDescent="0.15">
      <c r="A838" t="s">
        <v>45520</v>
      </c>
      <c r="B838" t="s">
        <v>45521</v>
      </c>
    </row>
    <row r="839" spans="1:2" x14ac:dyDescent="0.15">
      <c r="A839" t="s">
        <v>45522</v>
      </c>
      <c r="B839" t="s">
        <v>45523</v>
      </c>
    </row>
    <row r="840" spans="1:2" x14ac:dyDescent="0.15">
      <c r="A840" t="s">
        <v>45524</v>
      </c>
      <c r="B840" t="s">
        <v>45525</v>
      </c>
    </row>
    <row r="841" spans="1:2" x14ac:dyDescent="0.15">
      <c r="A841" t="s">
        <v>45526</v>
      </c>
      <c r="B841" t="s">
        <v>45527</v>
      </c>
    </row>
    <row r="842" spans="1:2" x14ac:dyDescent="0.15">
      <c r="A842" t="s">
        <v>45528</v>
      </c>
      <c r="B842" t="s">
        <v>45529</v>
      </c>
    </row>
    <row r="843" spans="1:2" x14ac:dyDescent="0.15">
      <c r="A843" t="s">
        <v>45530</v>
      </c>
      <c r="B843" t="s">
        <v>45531</v>
      </c>
    </row>
    <row r="844" spans="1:2" x14ac:dyDescent="0.15">
      <c r="A844" t="s">
        <v>45532</v>
      </c>
      <c r="B844" t="s">
        <v>45533</v>
      </c>
    </row>
    <row r="845" spans="1:2" x14ac:dyDescent="0.15">
      <c r="A845" t="s">
        <v>45534</v>
      </c>
      <c r="B845" t="s">
        <v>45535</v>
      </c>
    </row>
    <row r="846" spans="1:2" x14ac:dyDescent="0.15">
      <c r="A846" t="s">
        <v>45536</v>
      </c>
      <c r="B846" t="s">
        <v>45537</v>
      </c>
    </row>
    <row r="847" spans="1:2" x14ac:dyDescent="0.15">
      <c r="A847" t="s">
        <v>45538</v>
      </c>
      <c r="B847" t="s">
        <v>45539</v>
      </c>
    </row>
    <row r="848" spans="1:2" x14ac:dyDescent="0.15">
      <c r="A848" t="s">
        <v>45540</v>
      </c>
      <c r="B848" t="s">
        <v>45541</v>
      </c>
    </row>
    <row r="849" spans="1:2" x14ac:dyDescent="0.15">
      <c r="A849" t="s">
        <v>45542</v>
      </c>
      <c r="B849" t="s">
        <v>45543</v>
      </c>
    </row>
    <row r="850" spans="1:2" x14ac:dyDescent="0.15">
      <c r="A850" t="s">
        <v>45544</v>
      </c>
      <c r="B850" t="s">
        <v>45545</v>
      </c>
    </row>
    <row r="851" spans="1:2" x14ac:dyDescent="0.15">
      <c r="A851" t="s">
        <v>45546</v>
      </c>
      <c r="B851" t="s">
        <v>45547</v>
      </c>
    </row>
    <row r="852" spans="1:2" x14ac:dyDescent="0.15">
      <c r="A852" t="s">
        <v>45548</v>
      </c>
      <c r="B852" t="s">
        <v>45549</v>
      </c>
    </row>
    <row r="853" spans="1:2" x14ac:dyDescent="0.15">
      <c r="A853" t="s">
        <v>45550</v>
      </c>
      <c r="B853" t="s">
        <v>45551</v>
      </c>
    </row>
    <row r="854" spans="1:2" x14ac:dyDescent="0.15">
      <c r="A854" t="s">
        <v>45552</v>
      </c>
      <c r="B854" t="s">
        <v>45553</v>
      </c>
    </row>
    <row r="855" spans="1:2" x14ac:dyDescent="0.15">
      <c r="A855" t="s">
        <v>45554</v>
      </c>
      <c r="B855" t="s">
        <v>45555</v>
      </c>
    </row>
    <row r="856" spans="1:2" x14ac:dyDescent="0.15">
      <c r="A856" t="s">
        <v>45556</v>
      </c>
      <c r="B856" t="s">
        <v>45557</v>
      </c>
    </row>
    <row r="857" spans="1:2" x14ac:dyDescent="0.15">
      <c r="A857" t="s">
        <v>45558</v>
      </c>
      <c r="B857" t="s">
        <v>45559</v>
      </c>
    </row>
    <row r="858" spans="1:2" x14ac:dyDescent="0.15">
      <c r="A858" t="s">
        <v>45560</v>
      </c>
      <c r="B858" t="s">
        <v>43891</v>
      </c>
    </row>
    <row r="859" spans="1:2" x14ac:dyDescent="0.15">
      <c r="A859" t="s">
        <v>45561</v>
      </c>
      <c r="B859" t="s">
        <v>45562</v>
      </c>
    </row>
    <row r="860" spans="1:2" x14ac:dyDescent="0.15">
      <c r="A860" t="s">
        <v>45563</v>
      </c>
      <c r="B860" t="s">
        <v>45564</v>
      </c>
    </row>
    <row r="861" spans="1:2" x14ac:dyDescent="0.15">
      <c r="A861" t="s">
        <v>45565</v>
      </c>
      <c r="B861" t="s">
        <v>45566</v>
      </c>
    </row>
    <row r="862" spans="1:2" x14ac:dyDescent="0.15">
      <c r="A862" t="s">
        <v>45567</v>
      </c>
      <c r="B862" t="s">
        <v>45568</v>
      </c>
    </row>
    <row r="863" spans="1:2" x14ac:dyDescent="0.15">
      <c r="A863" t="s">
        <v>45569</v>
      </c>
      <c r="B863" t="s">
        <v>45570</v>
      </c>
    </row>
    <row r="864" spans="1:2" x14ac:dyDescent="0.15">
      <c r="A864" t="s">
        <v>45571</v>
      </c>
      <c r="B864" t="s">
        <v>45572</v>
      </c>
    </row>
    <row r="865" spans="1:2" x14ac:dyDescent="0.15">
      <c r="A865" t="s">
        <v>45573</v>
      </c>
      <c r="B865" t="s">
        <v>45574</v>
      </c>
    </row>
    <row r="866" spans="1:2" x14ac:dyDescent="0.15">
      <c r="A866" t="s">
        <v>45575</v>
      </c>
      <c r="B866" t="s">
        <v>45576</v>
      </c>
    </row>
    <row r="867" spans="1:2" x14ac:dyDescent="0.15">
      <c r="A867" t="s">
        <v>45577</v>
      </c>
      <c r="B867" t="s">
        <v>45578</v>
      </c>
    </row>
    <row r="868" spans="1:2" x14ac:dyDescent="0.15">
      <c r="A868" t="s">
        <v>45579</v>
      </c>
      <c r="B868" t="s">
        <v>45580</v>
      </c>
    </row>
    <row r="869" spans="1:2" x14ac:dyDescent="0.15">
      <c r="A869" t="s">
        <v>45581</v>
      </c>
      <c r="B869" t="s">
        <v>45582</v>
      </c>
    </row>
    <row r="870" spans="1:2" x14ac:dyDescent="0.15">
      <c r="A870" t="s">
        <v>45583</v>
      </c>
      <c r="B870" t="s">
        <v>44472</v>
      </c>
    </row>
    <row r="871" spans="1:2" x14ac:dyDescent="0.15">
      <c r="A871" t="s">
        <v>45584</v>
      </c>
      <c r="B871" t="s">
        <v>44612</v>
      </c>
    </row>
    <row r="872" spans="1:2" x14ac:dyDescent="0.15">
      <c r="A872" t="s">
        <v>45585</v>
      </c>
      <c r="B872" t="s">
        <v>45586</v>
      </c>
    </row>
    <row r="873" spans="1:2" x14ac:dyDescent="0.15">
      <c r="A873" t="s">
        <v>45587</v>
      </c>
      <c r="B873" t="s">
        <v>45588</v>
      </c>
    </row>
    <row r="874" spans="1:2" x14ac:dyDescent="0.15">
      <c r="A874" t="s">
        <v>45589</v>
      </c>
      <c r="B874" t="s">
        <v>45590</v>
      </c>
    </row>
    <row r="875" spans="1:2" x14ac:dyDescent="0.15">
      <c r="A875" t="s">
        <v>45591</v>
      </c>
      <c r="B875" t="s">
        <v>45592</v>
      </c>
    </row>
    <row r="876" spans="1:2" x14ac:dyDescent="0.15">
      <c r="A876" t="s">
        <v>45593</v>
      </c>
      <c r="B876" t="s">
        <v>45594</v>
      </c>
    </row>
    <row r="877" spans="1:2" x14ac:dyDescent="0.15">
      <c r="A877" t="s">
        <v>45595</v>
      </c>
      <c r="B877" t="s">
        <v>45596</v>
      </c>
    </row>
    <row r="878" spans="1:2" x14ac:dyDescent="0.15">
      <c r="A878" t="s">
        <v>45597</v>
      </c>
      <c r="B878" t="s">
        <v>45598</v>
      </c>
    </row>
    <row r="879" spans="1:2" x14ac:dyDescent="0.15">
      <c r="A879" t="s">
        <v>45599</v>
      </c>
      <c r="B879" t="s">
        <v>45600</v>
      </c>
    </row>
    <row r="880" spans="1:2" x14ac:dyDescent="0.15">
      <c r="A880" t="s">
        <v>45601</v>
      </c>
      <c r="B880" t="s">
        <v>45602</v>
      </c>
    </row>
    <row r="881" spans="1:2" x14ac:dyDescent="0.15">
      <c r="A881" t="s">
        <v>45603</v>
      </c>
      <c r="B881" t="s">
        <v>45604</v>
      </c>
    </row>
    <row r="882" spans="1:2" x14ac:dyDescent="0.15">
      <c r="A882" t="s">
        <v>45605</v>
      </c>
      <c r="B882" t="s">
        <v>45606</v>
      </c>
    </row>
    <row r="883" spans="1:2" x14ac:dyDescent="0.15">
      <c r="A883" t="s">
        <v>45607</v>
      </c>
      <c r="B883" t="s">
        <v>45608</v>
      </c>
    </row>
    <row r="884" spans="1:2" x14ac:dyDescent="0.15">
      <c r="A884" t="s">
        <v>45609</v>
      </c>
      <c r="B884" t="s">
        <v>45610</v>
      </c>
    </row>
    <row r="885" spans="1:2" x14ac:dyDescent="0.15">
      <c r="A885" t="s">
        <v>45611</v>
      </c>
      <c r="B885" t="s">
        <v>45612</v>
      </c>
    </row>
    <row r="886" spans="1:2" x14ac:dyDescent="0.15">
      <c r="A886" t="s">
        <v>45613</v>
      </c>
      <c r="B886" t="s">
        <v>45614</v>
      </c>
    </row>
    <row r="887" spans="1:2" x14ac:dyDescent="0.15">
      <c r="A887" t="s">
        <v>45615</v>
      </c>
      <c r="B887" t="s">
        <v>45616</v>
      </c>
    </row>
    <row r="888" spans="1:2" x14ac:dyDescent="0.15">
      <c r="A888" t="s">
        <v>45617</v>
      </c>
      <c r="B888" t="s">
        <v>45618</v>
      </c>
    </row>
    <row r="889" spans="1:2" x14ac:dyDescent="0.15">
      <c r="A889" t="s">
        <v>45619</v>
      </c>
      <c r="B889" t="s">
        <v>45620</v>
      </c>
    </row>
    <row r="890" spans="1:2" x14ac:dyDescent="0.15">
      <c r="A890" t="s">
        <v>45621</v>
      </c>
      <c r="B890" t="s">
        <v>45622</v>
      </c>
    </row>
    <row r="891" spans="1:2" x14ac:dyDescent="0.15">
      <c r="A891" t="s">
        <v>45623</v>
      </c>
      <c r="B891" t="s">
        <v>45624</v>
      </c>
    </row>
    <row r="892" spans="1:2" x14ac:dyDescent="0.15">
      <c r="A892" t="s">
        <v>45625</v>
      </c>
      <c r="B892" t="s">
        <v>45626</v>
      </c>
    </row>
    <row r="893" spans="1:2" x14ac:dyDescent="0.15">
      <c r="A893" t="s">
        <v>45627</v>
      </c>
      <c r="B893" t="s">
        <v>45628</v>
      </c>
    </row>
    <row r="894" spans="1:2" x14ac:dyDescent="0.15">
      <c r="A894" t="s">
        <v>45629</v>
      </c>
      <c r="B894" t="s">
        <v>45630</v>
      </c>
    </row>
    <row r="895" spans="1:2" x14ac:dyDescent="0.15">
      <c r="A895" t="s">
        <v>45631</v>
      </c>
      <c r="B895" t="s">
        <v>45632</v>
      </c>
    </row>
    <row r="896" spans="1:2" x14ac:dyDescent="0.15">
      <c r="A896" t="s">
        <v>45633</v>
      </c>
      <c r="B896" t="s">
        <v>45634</v>
      </c>
    </row>
    <row r="897" spans="1:2" x14ac:dyDescent="0.15">
      <c r="A897" t="s">
        <v>45635</v>
      </c>
      <c r="B897" t="s">
        <v>45636</v>
      </c>
    </row>
    <row r="898" spans="1:2" x14ac:dyDescent="0.15">
      <c r="A898" t="s">
        <v>45637</v>
      </c>
      <c r="B898" t="s">
        <v>45638</v>
      </c>
    </row>
    <row r="899" spans="1:2" x14ac:dyDescent="0.15">
      <c r="A899" t="s">
        <v>45639</v>
      </c>
      <c r="B899" t="s">
        <v>45640</v>
      </c>
    </row>
    <row r="900" spans="1:2" x14ac:dyDescent="0.15">
      <c r="A900" t="s">
        <v>45641</v>
      </c>
      <c r="B900" t="s">
        <v>45642</v>
      </c>
    </row>
    <row r="901" spans="1:2" x14ac:dyDescent="0.15">
      <c r="A901" t="s">
        <v>45643</v>
      </c>
      <c r="B901" t="s">
        <v>45644</v>
      </c>
    </row>
    <row r="902" spans="1:2" x14ac:dyDescent="0.15">
      <c r="A902" t="s">
        <v>45645</v>
      </c>
      <c r="B902" t="s">
        <v>45646</v>
      </c>
    </row>
    <row r="903" spans="1:2" x14ac:dyDescent="0.15">
      <c r="A903" t="s">
        <v>45647</v>
      </c>
      <c r="B903" t="s">
        <v>45648</v>
      </c>
    </row>
    <row r="904" spans="1:2" x14ac:dyDescent="0.15">
      <c r="A904" t="s">
        <v>45649</v>
      </c>
      <c r="B904" t="s">
        <v>45650</v>
      </c>
    </row>
    <row r="905" spans="1:2" x14ac:dyDescent="0.15">
      <c r="A905" t="s">
        <v>45651</v>
      </c>
      <c r="B905" t="s">
        <v>45652</v>
      </c>
    </row>
    <row r="906" spans="1:2" x14ac:dyDescent="0.15">
      <c r="A906" t="s">
        <v>45653</v>
      </c>
      <c r="B906" t="s">
        <v>45654</v>
      </c>
    </row>
    <row r="907" spans="1:2" x14ac:dyDescent="0.15">
      <c r="A907" t="s">
        <v>45655</v>
      </c>
      <c r="B907" t="s">
        <v>45656</v>
      </c>
    </row>
    <row r="908" spans="1:2" x14ac:dyDescent="0.15">
      <c r="A908" t="s">
        <v>45657</v>
      </c>
      <c r="B908" t="s">
        <v>45658</v>
      </c>
    </row>
    <row r="909" spans="1:2" x14ac:dyDescent="0.15">
      <c r="A909" t="s">
        <v>45659</v>
      </c>
      <c r="B909" t="s">
        <v>45660</v>
      </c>
    </row>
    <row r="910" spans="1:2" x14ac:dyDescent="0.15">
      <c r="A910" t="s">
        <v>45661</v>
      </c>
      <c r="B910" t="s">
        <v>45662</v>
      </c>
    </row>
    <row r="911" spans="1:2" x14ac:dyDescent="0.15">
      <c r="A911" t="s">
        <v>45663</v>
      </c>
      <c r="B911" t="s">
        <v>45664</v>
      </c>
    </row>
    <row r="912" spans="1:2" x14ac:dyDescent="0.15">
      <c r="A912" t="s">
        <v>45665</v>
      </c>
      <c r="B912" t="s">
        <v>45666</v>
      </c>
    </row>
    <row r="913" spans="1:2" x14ac:dyDescent="0.15">
      <c r="A913" t="s">
        <v>45667</v>
      </c>
      <c r="B913" t="s">
        <v>45668</v>
      </c>
    </row>
    <row r="914" spans="1:2" x14ac:dyDescent="0.15">
      <c r="A914" t="s">
        <v>45669</v>
      </c>
      <c r="B914" t="s">
        <v>45670</v>
      </c>
    </row>
    <row r="915" spans="1:2" x14ac:dyDescent="0.15">
      <c r="A915" t="s">
        <v>45671</v>
      </c>
      <c r="B915" t="s">
        <v>45672</v>
      </c>
    </row>
    <row r="916" spans="1:2" x14ac:dyDescent="0.15">
      <c r="A916" t="s">
        <v>45673</v>
      </c>
      <c r="B916" t="s">
        <v>45674</v>
      </c>
    </row>
    <row r="917" spans="1:2" x14ac:dyDescent="0.15">
      <c r="A917" t="s">
        <v>45675</v>
      </c>
      <c r="B917" t="s">
        <v>45676</v>
      </c>
    </row>
    <row r="918" spans="1:2" x14ac:dyDescent="0.15">
      <c r="A918" t="s">
        <v>45677</v>
      </c>
      <c r="B918" t="s">
        <v>45678</v>
      </c>
    </row>
    <row r="919" spans="1:2" x14ac:dyDescent="0.15">
      <c r="A919" t="s">
        <v>45679</v>
      </c>
      <c r="B919" t="s">
        <v>45680</v>
      </c>
    </row>
    <row r="920" spans="1:2" x14ac:dyDescent="0.15">
      <c r="A920" t="s">
        <v>45681</v>
      </c>
      <c r="B920" t="s">
        <v>45682</v>
      </c>
    </row>
    <row r="921" spans="1:2" x14ac:dyDescent="0.15">
      <c r="A921" t="s">
        <v>45683</v>
      </c>
      <c r="B921" t="s">
        <v>45684</v>
      </c>
    </row>
    <row r="922" spans="1:2" x14ac:dyDescent="0.15">
      <c r="A922" t="s">
        <v>45685</v>
      </c>
      <c r="B922" t="s">
        <v>45686</v>
      </c>
    </row>
    <row r="923" spans="1:2" x14ac:dyDescent="0.15">
      <c r="A923" t="s">
        <v>45687</v>
      </c>
      <c r="B923" t="s">
        <v>45688</v>
      </c>
    </row>
    <row r="924" spans="1:2" x14ac:dyDescent="0.15">
      <c r="A924" t="s">
        <v>45689</v>
      </c>
      <c r="B924" t="s">
        <v>45690</v>
      </c>
    </row>
    <row r="925" spans="1:2" x14ac:dyDescent="0.15">
      <c r="A925" t="s">
        <v>45691</v>
      </c>
      <c r="B925" t="s">
        <v>45692</v>
      </c>
    </row>
    <row r="926" spans="1:2" x14ac:dyDescent="0.15">
      <c r="A926" t="s">
        <v>45693</v>
      </c>
      <c r="B926" t="s">
        <v>45694</v>
      </c>
    </row>
    <row r="927" spans="1:2" x14ac:dyDescent="0.15">
      <c r="A927" t="s">
        <v>45695</v>
      </c>
      <c r="B927" t="s">
        <v>45696</v>
      </c>
    </row>
    <row r="928" spans="1:2" x14ac:dyDescent="0.15">
      <c r="A928" t="s">
        <v>45697</v>
      </c>
      <c r="B928" t="s">
        <v>45698</v>
      </c>
    </row>
    <row r="929" spans="1:2" x14ac:dyDescent="0.15">
      <c r="A929" t="s">
        <v>45699</v>
      </c>
      <c r="B929" t="s">
        <v>45700</v>
      </c>
    </row>
    <row r="930" spans="1:2" x14ac:dyDescent="0.15">
      <c r="A930" t="s">
        <v>45701</v>
      </c>
      <c r="B930" t="s">
        <v>45702</v>
      </c>
    </row>
    <row r="931" spans="1:2" x14ac:dyDescent="0.15">
      <c r="A931" t="s">
        <v>45703</v>
      </c>
      <c r="B931" t="s">
        <v>45704</v>
      </c>
    </row>
    <row r="932" spans="1:2" x14ac:dyDescent="0.15">
      <c r="A932" t="s">
        <v>45705</v>
      </c>
      <c r="B932" t="s">
        <v>45706</v>
      </c>
    </row>
    <row r="933" spans="1:2" x14ac:dyDescent="0.15">
      <c r="A933" t="s">
        <v>45707</v>
      </c>
      <c r="B933" t="s">
        <v>45708</v>
      </c>
    </row>
    <row r="934" spans="1:2" x14ac:dyDescent="0.15">
      <c r="A934" t="s">
        <v>45709</v>
      </c>
      <c r="B934" t="s">
        <v>45710</v>
      </c>
    </row>
    <row r="935" spans="1:2" x14ac:dyDescent="0.15">
      <c r="A935" t="s">
        <v>45711</v>
      </c>
      <c r="B935" t="s">
        <v>45712</v>
      </c>
    </row>
    <row r="936" spans="1:2" x14ac:dyDescent="0.15">
      <c r="A936" t="s">
        <v>45713</v>
      </c>
      <c r="B936" t="s">
        <v>45714</v>
      </c>
    </row>
    <row r="937" spans="1:2" x14ac:dyDescent="0.15">
      <c r="A937" t="s">
        <v>45715</v>
      </c>
      <c r="B937" t="s">
        <v>45716</v>
      </c>
    </row>
    <row r="938" spans="1:2" x14ac:dyDescent="0.15">
      <c r="A938" t="s">
        <v>45717</v>
      </c>
      <c r="B938" t="s">
        <v>45387</v>
      </c>
    </row>
    <row r="939" spans="1:2" x14ac:dyDescent="0.15">
      <c r="A939" t="s">
        <v>45718</v>
      </c>
      <c r="B939" t="s">
        <v>45719</v>
      </c>
    </row>
    <row r="940" spans="1:2" x14ac:dyDescent="0.15">
      <c r="A940" t="s">
        <v>45720</v>
      </c>
      <c r="B940" t="s">
        <v>45721</v>
      </c>
    </row>
    <row r="941" spans="1:2" x14ac:dyDescent="0.15">
      <c r="A941" t="s">
        <v>45722</v>
      </c>
      <c r="B941" t="s">
        <v>45723</v>
      </c>
    </row>
    <row r="942" spans="1:2" x14ac:dyDescent="0.15">
      <c r="A942" t="s">
        <v>45724</v>
      </c>
      <c r="B942" t="s">
        <v>45725</v>
      </c>
    </row>
    <row r="943" spans="1:2" x14ac:dyDescent="0.15">
      <c r="A943" t="s">
        <v>45726</v>
      </c>
      <c r="B943" t="s">
        <v>45727</v>
      </c>
    </row>
    <row r="944" spans="1:2" x14ac:dyDescent="0.15">
      <c r="A944" t="s">
        <v>45728</v>
      </c>
      <c r="B944" t="s">
        <v>45729</v>
      </c>
    </row>
    <row r="945" spans="1:2" x14ac:dyDescent="0.15">
      <c r="A945" t="s">
        <v>45730</v>
      </c>
      <c r="B945" t="s">
        <v>45731</v>
      </c>
    </row>
    <row r="946" spans="1:2" x14ac:dyDescent="0.15">
      <c r="A946" t="s">
        <v>45732</v>
      </c>
      <c r="B946" t="s">
        <v>45733</v>
      </c>
    </row>
    <row r="947" spans="1:2" x14ac:dyDescent="0.15">
      <c r="A947" t="s">
        <v>45734</v>
      </c>
      <c r="B947" t="s">
        <v>45735</v>
      </c>
    </row>
    <row r="948" spans="1:2" x14ac:dyDescent="0.15">
      <c r="A948" t="s">
        <v>45736</v>
      </c>
      <c r="B948" t="s">
        <v>45737</v>
      </c>
    </row>
    <row r="949" spans="1:2" x14ac:dyDescent="0.15">
      <c r="A949" t="s">
        <v>45738</v>
      </c>
      <c r="B949" t="s">
        <v>45739</v>
      </c>
    </row>
    <row r="950" spans="1:2" x14ac:dyDescent="0.15">
      <c r="A950" t="s">
        <v>45740</v>
      </c>
      <c r="B950" t="s">
        <v>45741</v>
      </c>
    </row>
    <row r="951" spans="1:2" x14ac:dyDescent="0.15">
      <c r="A951" t="s">
        <v>45742</v>
      </c>
      <c r="B951" t="s">
        <v>44905</v>
      </c>
    </row>
    <row r="952" spans="1:2" x14ac:dyDescent="0.15">
      <c r="A952" t="s">
        <v>45743</v>
      </c>
      <c r="B952" t="s">
        <v>45744</v>
      </c>
    </row>
    <row r="953" spans="1:2" x14ac:dyDescent="0.15">
      <c r="A953" t="s">
        <v>45745</v>
      </c>
      <c r="B953" t="s">
        <v>45746</v>
      </c>
    </row>
    <row r="954" spans="1:2" x14ac:dyDescent="0.15">
      <c r="A954" t="s">
        <v>45747</v>
      </c>
      <c r="B954" t="s">
        <v>45748</v>
      </c>
    </row>
    <row r="955" spans="1:2" x14ac:dyDescent="0.15">
      <c r="A955" t="s">
        <v>45749</v>
      </c>
      <c r="B955" t="s">
        <v>45750</v>
      </c>
    </row>
    <row r="956" spans="1:2" x14ac:dyDescent="0.15">
      <c r="A956" t="s">
        <v>45751</v>
      </c>
      <c r="B956" t="s">
        <v>45752</v>
      </c>
    </row>
    <row r="957" spans="1:2" x14ac:dyDescent="0.15">
      <c r="A957" t="s">
        <v>45753</v>
      </c>
      <c r="B957" t="s">
        <v>45754</v>
      </c>
    </row>
    <row r="958" spans="1:2" x14ac:dyDescent="0.15">
      <c r="A958" t="s">
        <v>45755</v>
      </c>
      <c r="B958" t="s">
        <v>45756</v>
      </c>
    </row>
    <row r="959" spans="1:2" x14ac:dyDescent="0.15">
      <c r="A959" t="s">
        <v>45757</v>
      </c>
      <c r="B959" t="s">
        <v>45758</v>
      </c>
    </row>
    <row r="960" spans="1:2" x14ac:dyDescent="0.15">
      <c r="A960" t="s">
        <v>45759</v>
      </c>
      <c r="B960" t="s">
        <v>45760</v>
      </c>
    </row>
    <row r="961" spans="1:2" x14ac:dyDescent="0.15">
      <c r="A961" t="s">
        <v>45761</v>
      </c>
      <c r="B961" t="s">
        <v>44379</v>
      </c>
    </row>
    <row r="962" spans="1:2" x14ac:dyDescent="0.15">
      <c r="A962" t="s">
        <v>45762</v>
      </c>
      <c r="B962" t="s">
        <v>45763</v>
      </c>
    </row>
    <row r="963" spans="1:2" x14ac:dyDescent="0.15">
      <c r="A963" t="s">
        <v>45764</v>
      </c>
      <c r="B963" t="s">
        <v>45765</v>
      </c>
    </row>
    <row r="964" spans="1:2" x14ac:dyDescent="0.15">
      <c r="A964" t="s">
        <v>45766</v>
      </c>
      <c r="B964" t="s">
        <v>45767</v>
      </c>
    </row>
    <row r="965" spans="1:2" x14ac:dyDescent="0.15">
      <c r="A965" t="s">
        <v>45768</v>
      </c>
      <c r="B965" t="s">
        <v>45769</v>
      </c>
    </row>
    <row r="966" spans="1:2" x14ac:dyDescent="0.15">
      <c r="A966" t="s">
        <v>45770</v>
      </c>
      <c r="B966" t="s">
        <v>45771</v>
      </c>
    </row>
    <row r="967" spans="1:2" x14ac:dyDescent="0.15">
      <c r="A967" t="s">
        <v>45772</v>
      </c>
      <c r="B967" t="s">
        <v>45773</v>
      </c>
    </row>
    <row r="968" spans="1:2" x14ac:dyDescent="0.15">
      <c r="A968" t="s">
        <v>45774</v>
      </c>
      <c r="B968" t="s">
        <v>45775</v>
      </c>
    </row>
    <row r="969" spans="1:2" x14ac:dyDescent="0.15">
      <c r="A969" t="s">
        <v>45776</v>
      </c>
      <c r="B969" t="s">
        <v>45777</v>
      </c>
    </row>
    <row r="970" spans="1:2" x14ac:dyDescent="0.15">
      <c r="A970" t="s">
        <v>45778</v>
      </c>
      <c r="B970" t="s">
        <v>45779</v>
      </c>
    </row>
    <row r="971" spans="1:2" x14ac:dyDescent="0.15">
      <c r="A971" t="s">
        <v>45780</v>
      </c>
      <c r="B971" t="s">
        <v>45781</v>
      </c>
    </row>
    <row r="972" spans="1:2" x14ac:dyDescent="0.15">
      <c r="A972" t="s">
        <v>45782</v>
      </c>
      <c r="B972" t="s">
        <v>45783</v>
      </c>
    </row>
    <row r="973" spans="1:2" x14ac:dyDescent="0.15">
      <c r="A973" t="s">
        <v>45784</v>
      </c>
      <c r="B973" t="s">
        <v>45785</v>
      </c>
    </row>
    <row r="974" spans="1:2" x14ac:dyDescent="0.15">
      <c r="A974" t="s">
        <v>45786</v>
      </c>
      <c r="B974" t="s">
        <v>45787</v>
      </c>
    </row>
    <row r="975" spans="1:2" x14ac:dyDescent="0.15">
      <c r="A975" t="s">
        <v>45788</v>
      </c>
      <c r="B975" t="s">
        <v>45789</v>
      </c>
    </row>
    <row r="976" spans="1:2" x14ac:dyDescent="0.15">
      <c r="A976" t="s">
        <v>45790</v>
      </c>
      <c r="B976" t="s">
        <v>45791</v>
      </c>
    </row>
    <row r="977" spans="1:2" x14ac:dyDescent="0.15">
      <c r="A977" t="s">
        <v>45792</v>
      </c>
      <c r="B977" t="s">
        <v>45793</v>
      </c>
    </row>
    <row r="978" spans="1:2" x14ac:dyDescent="0.15">
      <c r="A978" t="s">
        <v>45794</v>
      </c>
      <c r="B978" t="s">
        <v>45795</v>
      </c>
    </row>
    <row r="979" spans="1:2" x14ac:dyDescent="0.15">
      <c r="A979" t="s">
        <v>45796</v>
      </c>
      <c r="B979" t="s">
        <v>45797</v>
      </c>
    </row>
    <row r="980" spans="1:2" x14ac:dyDescent="0.15">
      <c r="A980" t="s">
        <v>45798</v>
      </c>
      <c r="B980" t="s">
        <v>45799</v>
      </c>
    </row>
    <row r="981" spans="1:2" x14ac:dyDescent="0.15">
      <c r="A981" t="s">
        <v>45800</v>
      </c>
      <c r="B981" t="s">
        <v>45801</v>
      </c>
    </row>
    <row r="982" spans="1:2" x14ac:dyDescent="0.15">
      <c r="A982" t="s">
        <v>45802</v>
      </c>
      <c r="B982" t="s">
        <v>45803</v>
      </c>
    </row>
    <row r="983" spans="1:2" x14ac:dyDescent="0.15">
      <c r="A983" t="s">
        <v>45804</v>
      </c>
      <c r="B983" t="s">
        <v>45805</v>
      </c>
    </row>
    <row r="984" spans="1:2" x14ac:dyDescent="0.15">
      <c r="A984" t="s">
        <v>45806</v>
      </c>
      <c r="B984" t="s">
        <v>45807</v>
      </c>
    </row>
    <row r="985" spans="1:2" x14ac:dyDescent="0.15">
      <c r="A985" t="s">
        <v>45808</v>
      </c>
      <c r="B985" t="s">
        <v>45809</v>
      </c>
    </row>
    <row r="986" spans="1:2" x14ac:dyDescent="0.15">
      <c r="A986" t="s">
        <v>45810</v>
      </c>
      <c r="B986" t="s">
        <v>45811</v>
      </c>
    </row>
    <row r="987" spans="1:2" x14ac:dyDescent="0.15">
      <c r="A987" t="s">
        <v>45812</v>
      </c>
      <c r="B987" t="s">
        <v>45813</v>
      </c>
    </row>
    <row r="988" spans="1:2" x14ac:dyDescent="0.15">
      <c r="A988" t="s">
        <v>45814</v>
      </c>
      <c r="B988" t="s">
        <v>45815</v>
      </c>
    </row>
    <row r="989" spans="1:2" x14ac:dyDescent="0.15">
      <c r="A989" t="s">
        <v>45816</v>
      </c>
      <c r="B989" t="s">
        <v>45817</v>
      </c>
    </row>
    <row r="990" spans="1:2" x14ac:dyDescent="0.15">
      <c r="A990" t="s">
        <v>45818</v>
      </c>
      <c r="B990" t="s">
        <v>45819</v>
      </c>
    </row>
    <row r="991" spans="1:2" x14ac:dyDescent="0.15">
      <c r="A991" t="s">
        <v>45820</v>
      </c>
      <c r="B991" t="s">
        <v>45821</v>
      </c>
    </row>
    <row r="992" spans="1:2" x14ac:dyDescent="0.15">
      <c r="A992" t="s">
        <v>45822</v>
      </c>
      <c r="B992" t="s">
        <v>45823</v>
      </c>
    </row>
    <row r="993" spans="1:2" x14ac:dyDescent="0.15">
      <c r="A993" t="s">
        <v>45824</v>
      </c>
      <c r="B993" t="s">
        <v>45825</v>
      </c>
    </row>
    <row r="994" spans="1:2" x14ac:dyDescent="0.15">
      <c r="A994" t="s">
        <v>45826</v>
      </c>
      <c r="B994" t="s">
        <v>45827</v>
      </c>
    </row>
    <row r="995" spans="1:2" x14ac:dyDescent="0.15">
      <c r="A995" t="s">
        <v>45828</v>
      </c>
      <c r="B995" t="s">
        <v>45829</v>
      </c>
    </row>
    <row r="996" spans="1:2" x14ac:dyDescent="0.15">
      <c r="A996" t="s">
        <v>45830</v>
      </c>
      <c r="B996" t="s">
        <v>45831</v>
      </c>
    </row>
    <row r="997" spans="1:2" x14ac:dyDescent="0.15">
      <c r="A997" t="s">
        <v>45832</v>
      </c>
      <c r="B997" t="s">
        <v>45833</v>
      </c>
    </row>
    <row r="998" spans="1:2" x14ac:dyDescent="0.15">
      <c r="A998" t="s">
        <v>45834</v>
      </c>
      <c r="B998" t="s">
        <v>45835</v>
      </c>
    </row>
    <row r="999" spans="1:2" x14ac:dyDescent="0.15">
      <c r="A999" t="s">
        <v>45836</v>
      </c>
      <c r="B999" t="s">
        <v>45837</v>
      </c>
    </row>
    <row r="1000" spans="1:2" x14ac:dyDescent="0.15">
      <c r="A1000" t="s">
        <v>45838</v>
      </c>
      <c r="B1000" t="s">
        <v>45839</v>
      </c>
    </row>
    <row r="1001" spans="1:2" x14ac:dyDescent="0.15">
      <c r="A1001" t="s">
        <v>45840</v>
      </c>
      <c r="B1001" t="s">
        <v>45841</v>
      </c>
    </row>
    <row r="1002" spans="1:2" x14ac:dyDescent="0.15">
      <c r="A1002" t="s">
        <v>45842</v>
      </c>
      <c r="B1002" t="s">
        <v>45843</v>
      </c>
    </row>
    <row r="1003" spans="1:2" x14ac:dyDescent="0.15">
      <c r="A1003" t="s">
        <v>45844</v>
      </c>
      <c r="B1003" t="s">
        <v>45845</v>
      </c>
    </row>
    <row r="1004" spans="1:2" x14ac:dyDescent="0.15">
      <c r="A1004" t="s">
        <v>45846</v>
      </c>
      <c r="B1004" t="s">
        <v>45847</v>
      </c>
    </row>
    <row r="1005" spans="1:2" x14ac:dyDescent="0.15">
      <c r="A1005" t="s">
        <v>45848</v>
      </c>
      <c r="B1005" t="s">
        <v>45849</v>
      </c>
    </row>
    <row r="1006" spans="1:2" x14ac:dyDescent="0.15">
      <c r="A1006" t="s">
        <v>45850</v>
      </c>
      <c r="B1006" t="s">
        <v>45851</v>
      </c>
    </row>
    <row r="1007" spans="1:2" x14ac:dyDescent="0.15">
      <c r="A1007" t="s">
        <v>45852</v>
      </c>
      <c r="B1007" t="s">
        <v>45853</v>
      </c>
    </row>
    <row r="1008" spans="1:2" x14ac:dyDescent="0.15">
      <c r="A1008" t="s">
        <v>45854</v>
      </c>
      <c r="B1008" t="s">
        <v>43910</v>
      </c>
    </row>
    <row r="1009" spans="1:2" x14ac:dyDescent="0.15">
      <c r="A1009" t="s">
        <v>45855</v>
      </c>
      <c r="B1009" t="s">
        <v>45856</v>
      </c>
    </row>
    <row r="1010" spans="1:2" x14ac:dyDescent="0.15">
      <c r="A1010" t="s">
        <v>45857</v>
      </c>
      <c r="B1010" t="s">
        <v>45858</v>
      </c>
    </row>
    <row r="1011" spans="1:2" x14ac:dyDescent="0.15">
      <c r="A1011" t="s">
        <v>45859</v>
      </c>
      <c r="B1011" t="s">
        <v>45860</v>
      </c>
    </row>
    <row r="1012" spans="1:2" x14ac:dyDescent="0.15">
      <c r="A1012" t="s">
        <v>45861</v>
      </c>
      <c r="B1012" t="s">
        <v>45862</v>
      </c>
    </row>
    <row r="1013" spans="1:2" x14ac:dyDescent="0.15">
      <c r="A1013" t="s">
        <v>45863</v>
      </c>
      <c r="B1013" t="s">
        <v>45864</v>
      </c>
    </row>
    <row r="1014" spans="1:2" x14ac:dyDescent="0.15">
      <c r="A1014" t="s">
        <v>45865</v>
      </c>
      <c r="B1014" t="s">
        <v>45866</v>
      </c>
    </row>
    <row r="1015" spans="1:2" x14ac:dyDescent="0.15">
      <c r="A1015" t="s">
        <v>45867</v>
      </c>
      <c r="B1015" t="s">
        <v>45868</v>
      </c>
    </row>
    <row r="1016" spans="1:2" x14ac:dyDescent="0.15">
      <c r="A1016" t="s">
        <v>45869</v>
      </c>
      <c r="B1016" t="s">
        <v>45870</v>
      </c>
    </row>
    <row r="1017" spans="1:2" x14ac:dyDescent="0.15">
      <c r="A1017" t="s">
        <v>45871</v>
      </c>
      <c r="B1017" t="s">
        <v>45872</v>
      </c>
    </row>
    <row r="1018" spans="1:2" x14ac:dyDescent="0.15">
      <c r="A1018" t="s">
        <v>45873</v>
      </c>
      <c r="B1018" t="s">
        <v>45874</v>
      </c>
    </row>
    <row r="1019" spans="1:2" x14ac:dyDescent="0.15">
      <c r="A1019" t="s">
        <v>45875</v>
      </c>
      <c r="B1019" t="s">
        <v>45876</v>
      </c>
    </row>
    <row r="1020" spans="1:2" x14ac:dyDescent="0.15">
      <c r="A1020" t="s">
        <v>45877</v>
      </c>
      <c r="B1020" t="s">
        <v>45878</v>
      </c>
    </row>
    <row r="1021" spans="1:2" x14ac:dyDescent="0.15">
      <c r="A1021" t="s">
        <v>45879</v>
      </c>
      <c r="B1021" t="s">
        <v>45880</v>
      </c>
    </row>
    <row r="1022" spans="1:2" x14ac:dyDescent="0.15">
      <c r="A1022" t="s">
        <v>45881</v>
      </c>
      <c r="B1022" t="s">
        <v>45882</v>
      </c>
    </row>
    <row r="1023" spans="1:2" x14ac:dyDescent="0.15">
      <c r="A1023" t="s">
        <v>45883</v>
      </c>
      <c r="B1023" t="s">
        <v>45884</v>
      </c>
    </row>
    <row r="1024" spans="1:2" x14ac:dyDescent="0.15">
      <c r="A1024" t="s">
        <v>45885</v>
      </c>
      <c r="B1024" t="s">
        <v>45886</v>
      </c>
    </row>
    <row r="1025" spans="1:2" x14ac:dyDescent="0.15">
      <c r="A1025" t="s">
        <v>45887</v>
      </c>
      <c r="B1025" t="s">
        <v>45888</v>
      </c>
    </row>
    <row r="1026" spans="1:2" x14ac:dyDescent="0.15">
      <c r="A1026" t="s">
        <v>45889</v>
      </c>
      <c r="B1026" t="s">
        <v>45890</v>
      </c>
    </row>
    <row r="1027" spans="1:2" x14ac:dyDescent="0.15">
      <c r="A1027" t="s">
        <v>45891</v>
      </c>
      <c r="B1027" t="s">
        <v>45892</v>
      </c>
    </row>
    <row r="1028" spans="1:2" x14ac:dyDescent="0.15">
      <c r="A1028" t="s">
        <v>45893</v>
      </c>
      <c r="B1028" t="s">
        <v>45894</v>
      </c>
    </row>
    <row r="1029" spans="1:2" x14ac:dyDescent="0.15">
      <c r="A1029" t="s">
        <v>45895</v>
      </c>
      <c r="B1029" t="s">
        <v>45896</v>
      </c>
    </row>
    <row r="1030" spans="1:2" x14ac:dyDescent="0.15">
      <c r="A1030" t="s">
        <v>45897</v>
      </c>
      <c r="B1030" t="s">
        <v>45898</v>
      </c>
    </row>
    <row r="1031" spans="1:2" x14ac:dyDescent="0.15">
      <c r="A1031" t="s">
        <v>45899</v>
      </c>
      <c r="B1031" t="s">
        <v>45900</v>
      </c>
    </row>
    <row r="1032" spans="1:2" x14ac:dyDescent="0.15">
      <c r="A1032" t="s">
        <v>45901</v>
      </c>
      <c r="B1032" t="s">
        <v>45902</v>
      </c>
    </row>
    <row r="1033" spans="1:2" x14ac:dyDescent="0.15">
      <c r="A1033" t="s">
        <v>45903</v>
      </c>
      <c r="B1033" t="s">
        <v>45904</v>
      </c>
    </row>
    <row r="1034" spans="1:2" x14ac:dyDescent="0.15">
      <c r="A1034" t="s">
        <v>45905</v>
      </c>
      <c r="B1034" t="s">
        <v>45906</v>
      </c>
    </row>
    <row r="1035" spans="1:2" x14ac:dyDescent="0.15">
      <c r="A1035" t="s">
        <v>45907</v>
      </c>
      <c r="B1035" t="s">
        <v>45908</v>
      </c>
    </row>
    <row r="1036" spans="1:2" x14ac:dyDescent="0.15">
      <c r="A1036" t="s">
        <v>45909</v>
      </c>
      <c r="B1036" t="s">
        <v>45910</v>
      </c>
    </row>
    <row r="1037" spans="1:2" x14ac:dyDescent="0.15">
      <c r="A1037" t="s">
        <v>45911</v>
      </c>
      <c r="B1037" t="s">
        <v>45912</v>
      </c>
    </row>
    <row r="1038" spans="1:2" x14ac:dyDescent="0.15">
      <c r="A1038" t="s">
        <v>45913</v>
      </c>
      <c r="B1038" t="s">
        <v>45914</v>
      </c>
    </row>
    <row r="1039" spans="1:2" x14ac:dyDescent="0.15">
      <c r="A1039" t="s">
        <v>45915</v>
      </c>
      <c r="B1039" t="s">
        <v>45916</v>
      </c>
    </row>
    <row r="1040" spans="1:2" x14ac:dyDescent="0.15">
      <c r="A1040" t="s">
        <v>45917</v>
      </c>
      <c r="B1040" t="s">
        <v>45918</v>
      </c>
    </row>
    <row r="1041" spans="1:2" x14ac:dyDescent="0.15">
      <c r="A1041" t="s">
        <v>45919</v>
      </c>
      <c r="B1041" t="s">
        <v>45029</v>
      </c>
    </row>
    <row r="1042" spans="1:2" x14ac:dyDescent="0.15">
      <c r="A1042" t="s">
        <v>45920</v>
      </c>
      <c r="B1042" t="s">
        <v>45921</v>
      </c>
    </row>
    <row r="1043" spans="1:2" x14ac:dyDescent="0.15">
      <c r="A1043" t="s">
        <v>45922</v>
      </c>
      <c r="B1043" t="s">
        <v>45923</v>
      </c>
    </row>
    <row r="1044" spans="1:2" x14ac:dyDescent="0.15">
      <c r="A1044" t="s">
        <v>45924</v>
      </c>
      <c r="B1044" t="s">
        <v>45925</v>
      </c>
    </row>
    <row r="1045" spans="1:2" x14ac:dyDescent="0.15">
      <c r="A1045" t="s">
        <v>45926</v>
      </c>
      <c r="B1045" t="s">
        <v>45927</v>
      </c>
    </row>
    <row r="1046" spans="1:2" x14ac:dyDescent="0.15">
      <c r="A1046" t="s">
        <v>45928</v>
      </c>
      <c r="B1046" t="s">
        <v>45929</v>
      </c>
    </row>
    <row r="1047" spans="1:2" x14ac:dyDescent="0.15">
      <c r="A1047" t="s">
        <v>45930</v>
      </c>
      <c r="B1047" t="s">
        <v>45931</v>
      </c>
    </row>
    <row r="1048" spans="1:2" x14ac:dyDescent="0.15">
      <c r="A1048" t="s">
        <v>45932</v>
      </c>
      <c r="B1048" t="s">
        <v>45933</v>
      </c>
    </row>
    <row r="1049" spans="1:2" x14ac:dyDescent="0.15">
      <c r="A1049" t="s">
        <v>45934</v>
      </c>
      <c r="B1049" t="s">
        <v>45935</v>
      </c>
    </row>
    <row r="1050" spans="1:2" x14ac:dyDescent="0.15">
      <c r="A1050" t="s">
        <v>45936</v>
      </c>
      <c r="B1050" t="s">
        <v>45937</v>
      </c>
    </row>
    <row r="1051" spans="1:2" x14ac:dyDescent="0.15">
      <c r="A1051" t="s">
        <v>45938</v>
      </c>
      <c r="B1051" t="s">
        <v>45939</v>
      </c>
    </row>
    <row r="1052" spans="1:2" x14ac:dyDescent="0.15">
      <c r="A1052" t="s">
        <v>45940</v>
      </c>
      <c r="B1052" t="s">
        <v>45941</v>
      </c>
    </row>
    <row r="1053" spans="1:2" x14ac:dyDescent="0.15">
      <c r="A1053" t="s">
        <v>45942</v>
      </c>
      <c r="B1053" t="s">
        <v>45943</v>
      </c>
    </row>
    <row r="1054" spans="1:2" x14ac:dyDescent="0.15">
      <c r="A1054" t="s">
        <v>45944</v>
      </c>
      <c r="B1054" t="s">
        <v>45945</v>
      </c>
    </row>
    <row r="1055" spans="1:2" x14ac:dyDescent="0.15">
      <c r="A1055" t="s">
        <v>45946</v>
      </c>
      <c r="B1055" t="s">
        <v>45947</v>
      </c>
    </row>
    <row r="1056" spans="1:2" x14ac:dyDescent="0.15">
      <c r="A1056" t="s">
        <v>45948</v>
      </c>
      <c r="B1056" t="s">
        <v>45949</v>
      </c>
    </row>
    <row r="1057" spans="1:2" x14ac:dyDescent="0.15">
      <c r="A1057" t="s">
        <v>45950</v>
      </c>
      <c r="B1057" t="s">
        <v>45951</v>
      </c>
    </row>
    <row r="1058" spans="1:2" x14ac:dyDescent="0.15">
      <c r="A1058" t="s">
        <v>45952</v>
      </c>
      <c r="B1058" t="s">
        <v>45953</v>
      </c>
    </row>
    <row r="1059" spans="1:2" x14ac:dyDescent="0.15">
      <c r="A1059" t="s">
        <v>45954</v>
      </c>
      <c r="B1059" t="s">
        <v>45955</v>
      </c>
    </row>
    <row r="1060" spans="1:2" x14ac:dyDescent="0.15">
      <c r="A1060" t="s">
        <v>45956</v>
      </c>
      <c r="B1060" t="s">
        <v>45957</v>
      </c>
    </row>
    <row r="1061" spans="1:2" x14ac:dyDescent="0.15">
      <c r="A1061" t="s">
        <v>45958</v>
      </c>
      <c r="B1061" t="s">
        <v>45959</v>
      </c>
    </row>
    <row r="1062" spans="1:2" x14ac:dyDescent="0.15">
      <c r="A1062" t="s">
        <v>45960</v>
      </c>
      <c r="B1062" t="s">
        <v>45961</v>
      </c>
    </row>
    <row r="1063" spans="1:2" x14ac:dyDescent="0.15">
      <c r="A1063" t="s">
        <v>45962</v>
      </c>
      <c r="B1063" t="s">
        <v>45963</v>
      </c>
    </row>
    <row r="1064" spans="1:2" x14ac:dyDescent="0.15">
      <c r="A1064" t="s">
        <v>45964</v>
      </c>
      <c r="B1064" t="s">
        <v>45965</v>
      </c>
    </row>
    <row r="1065" spans="1:2" x14ac:dyDescent="0.15">
      <c r="A1065" t="s">
        <v>45966</v>
      </c>
      <c r="B1065" t="s">
        <v>45967</v>
      </c>
    </row>
    <row r="1066" spans="1:2" x14ac:dyDescent="0.15">
      <c r="A1066" t="s">
        <v>45968</v>
      </c>
      <c r="B1066" t="s">
        <v>45969</v>
      </c>
    </row>
    <row r="1067" spans="1:2" x14ac:dyDescent="0.15">
      <c r="A1067" t="s">
        <v>45970</v>
      </c>
      <c r="B1067" t="s">
        <v>45971</v>
      </c>
    </row>
    <row r="1068" spans="1:2" x14ac:dyDescent="0.15">
      <c r="A1068" t="s">
        <v>45972</v>
      </c>
      <c r="B1068" t="s">
        <v>45973</v>
      </c>
    </row>
    <row r="1069" spans="1:2" x14ac:dyDescent="0.15">
      <c r="A1069" t="s">
        <v>45974</v>
      </c>
      <c r="B1069" t="s">
        <v>45975</v>
      </c>
    </row>
    <row r="1070" spans="1:2" x14ac:dyDescent="0.15">
      <c r="A1070" t="s">
        <v>45976</v>
      </c>
      <c r="B1070" t="s">
        <v>45977</v>
      </c>
    </row>
    <row r="1071" spans="1:2" x14ac:dyDescent="0.15">
      <c r="A1071" t="s">
        <v>45978</v>
      </c>
      <c r="B1071" t="s">
        <v>45979</v>
      </c>
    </row>
    <row r="1072" spans="1:2" x14ac:dyDescent="0.15">
      <c r="A1072" t="s">
        <v>45980</v>
      </c>
      <c r="B1072" t="s">
        <v>45981</v>
      </c>
    </row>
    <row r="1073" spans="1:2" x14ac:dyDescent="0.15">
      <c r="A1073" t="s">
        <v>45982</v>
      </c>
      <c r="B1073" t="s">
        <v>45983</v>
      </c>
    </row>
    <row r="1074" spans="1:2" x14ac:dyDescent="0.15">
      <c r="A1074" t="s">
        <v>45984</v>
      </c>
      <c r="B1074" t="s">
        <v>45985</v>
      </c>
    </row>
    <row r="1075" spans="1:2" x14ac:dyDescent="0.15">
      <c r="A1075" t="s">
        <v>45986</v>
      </c>
      <c r="B1075" t="s">
        <v>45987</v>
      </c>
    </row>
    <row r="1076" spans="1:2" x14ac:dyDescent="0.15">
      <c r="A1076" t="s">
        <v>45988</v>
      </c>
      <c r="B1076" t="s">
        <v>45989</v>
      </c>
    </row>
    <row r="1077" spans="1:2" x14ac:dyDescent="0.15">
      <c r="A1077" t="s">
        <v>45990</v>
      </c>
      <c r="B1077" t="s">
        <v>45991</v>
      </c>
    </row>
    <row r="1078" spans="1:2" x14ac:dyDescent="0.15">
      <c r="A1078" t="s">
        <v>45992</v>
      </c>
      <c r="B1078" t="s">
        <v>45993</v>
      </c>
    </row>
    <row r="1079" spans="1:2" x14ac:dyDescent="0.15">
      <c r="A1079" t="s">
        <v>45994</v>
      </c>
      <c r="B1079" t="s">
        <v>45995</v>
      </c>
    </row>
    <row r="1080" spans="1:2" x14ac:dyDescent="0.15">
      <c r="A1080" t="s">
        <v>45996</v>
      </c>
      <c r="B1080" t="s">
        <v>45997</v>
      </c>
    </row>
    <row r="1081" spans="1:2" x14ac:dyDescent="0.15">
      <c r="A1081" t="s">
        <v>45998</v>
      </c>
      <c r="B1081" t="s">
        <v>45999</v>
      </c>
    </row>
    <row r="1082" spans="1:2" x14ac:dyDescent="0.15">
      <c r="A1082" t="s">
        <v>46000</v>
      </c>
      <c r="B1082" t="s">
        <v>46001</v>
      </c>
    </row>
    <row r="1083" spans="1:2" x14ac:dyDescent="0.15">
      <c r="A1083" t="s">
        <v>46002</v>
      </c>
      <c r="B1083" t="s">
        <v>46003</v>
      </c>
    </row>
    <row r="1084" spans="1:2" x14ac:dyDescent="0.15">
      <c r="A1084" t="s">
        <v>46004</v>
      </c>
      <c r="B1084" t="s">
        <v>46005</v>
      </c>
    </row>
    <row r="1085" spans="1:2" x14ac:dyDescent="0.15">
      <c r="A1085" t="s">
        <v>46006</v>
      </c>
      <c r="B1085" t="s">
        <v>46007</v>
      </c>
    </row>
    <row r="1086" spans="1:2" x14ac:dyDescent="0.15">
      <c r="A1086" t="s">
        <v>46008</v>
      </c>
      <c r="B1086" t="s">
        <v>46009</v>
      </c>
    </row>
    <row r="1087" spans="1:2" x14ac:dyDescent="0.15">
      <c r="A1087" t="s">
        <v>46010</v>
      </c>
      <c r="B1087" t="s">
        <v>46011</v>
      </c>
    </row>
    <row r="1088" spans="1:2" x14ac:dyDescent="0.15">
      <c r="A1088" t="s">
        <v>46012</v>
      </c>
      <c r="B1088" t="s">
        <v>46013</v>
      </c>
    </row>
    <row r="1089" spans="1:2" x14ac:dyDescent="0.15">
      <c r="A1089" t="s">
        <v>46014</v>
      </c>
      <c r="B1089" t="s">
        <v>45238</v>
      </c>
    </row>
    <row r="1090" spans="1:2" x14ac:dyDescent="0.15">
      <c r="A1090" t="s">
        <v>46015</v>
      </c>
      <c r="B1090" t="s">
        <v>46016</v>
      </c>
    </row>
    <row r="1091" spans="1:2" x14ac:dyDescent="0.15">
      <c r="A1091" t="s">
        <v>46017</v>
      </c>
      <c r="B1091" t="s">
        <v>46018</v>
      </c>
    </row>
    <row r="1092" spans="1:2" x14ac:dyDescent="0.15">
      <c r="A1092" t="s">
        <v>46019</v>
      </c>
      <c r="B1092" t="s">
        <v>44915</v>
      </c>
    </row>
    <row r="1093" spans="1:2" x14ac:dyDescent="0.15">
      <c r="A1093" t="s">
        <v>46020</v>
      </c>
      <c r="B1093" t="s">
        <v>46021</v>
      </c>
    </row>
    <row r="1094" spans="1:2" x14ac:dyDescent="0.15">
      <c r="A1094" t="s">
        <v>46022</v>
      </c>
      <c r="B1094" t="s">
        <v>46023</v>
      </c>
    </row>
    <row r="1095" spans="1:2" x14ac:dyDescent="0.15">
      <c r="A1095" t="s">
        <v>46024</v>
      </c>
      <c r="B1095" t="s">
        <v>46025</v>
      </c>
    </row>
    <row r="1096" spans="1:2" x14ac:dyDescent="0.15">
      <c r="A1096" t="s">
        <v>46026</v>
      </c>
      <c r="B1096" t="s">
        <v>46027</v>
      </c>
    </row>
    <row r="1097" spans="1:2" x14ac:dyDescent="0.15">
      <c r="A1097" t="s">
        <v>46028</v>
      </c>
      <c r="B1097" t="s">
        <v>46029</v>
      </c>
    </row>
    <row r="1098" spans="1:2" x14ac:dyDescent="0.15">
      <c r="A1098" t="s">
        <v>46030</v>
      </c>
      <c r="B1098" t="s">
        <v>46031</v>
      </c>
    </row>
    <row r="1099" spans="1:2" x14ac:dyDescent="0.15">
      <c r="A1099" t="s">
        <v>46032</v>
      </c>
      <c r="B1099" t="s">
        <v>46033</v>
      </c>
    </row>
    <row r="1100" spans="1:2" x14ac:dyDescent="0.15">
      <c r="A1100" t="s">
        <v>46034</v>
      </c>
      <c r="B1100" t="s">
        <v>46035</v>
      </c>
    </row>
    <row r="1101" spans="1:2" x14ac:dyDescent="0.15">
      <c r="A1101" t="s">
        <v>46036</v>
      </c>
      <c r="B1101" t="s">
        <v>46037</v>
      </c>
    </row>
    <row r="1102" spans="1:2" x14ac:dyDescent="0.15">
      <c r="A1102" t="s">
        <v>46038</v>
      </c>
      <c r="B1102" t="s">
        <v>46039</v>
      </c>
    </row>
    <row r="1103" spans="1:2" x14ac:dyDescent="0.15">
      <c r="A1103" t="s">
        <v>46040</v>
      </c>
      <c r="B1103" t="s">
        <v>46041</v>
      </c>
    </row>
    <row r="1104" spans="1:2" x14ac:dyDescent="0.15">
      <c r="A1104" t="s">
        <v>46042</v>
      </c>
      <c r="B1104" t="s">
        <v>46043</v>
      </c>
    </row>
    <row r="1105" spans="1:2" x14ac:dyDescent="0.15">
      <c r="A1105" t="s">
        <v>46044</v>
      </c>
      <c r="B1105" t="s">
        <v>44231</v>
      </c>
    </row>
    <row r="1106" spans="1:2" x14ac:dyDescent="0.15">
      <c r="A1106" t="s">
        <v>46045</v>
      </c>
      <c r="B1106" t="s">
        <v>46046</v>
      </c>
    </row>
    <row r="1107" spans="1:2" x14ac:dyDescent="0.15">
      <c r="A1107" t="s">
        <v>46047</v>
      </c>
      <c r="B1107" t="s">
        <v>46048</v>
      </c>
    </row>
    <row r="1108" spans="1:2" x14ac:dyDescent="0.15">
      <c r="A1108" t="s">
        <v>46049</v>
      </c>
      <c r="B1108" t="s">
        <v>46050</v>
      </c>
    </row>
    <row r="1109" spans="1:2" x14ac:dyDescent="0.15">
      <c r="A1109" t="s">
        <v>46051</v>
      </c>
      <c r="B1109" t="s">
        <v>46052</v>
      </c>
    </row>
    <row r="1110" spans="1:2" x14ac:dyDescent="0.15">
      <c r="A1110" t="s">
        <v>46053</v>
      </c>
      <c r="B1110" t="s">
        <v>46054</v>
      </c>
    </row>
    <row r="1111" spans="1:2" x14ac:dyDescent="0.15">
      <c r="A1111" t="s">
        <v>46055</v>
      </c>
      <c r="B1111" t="s">
        <v>46056</v>
      </c>
    </row>
    <row r="1112" spans="1:2" x14ac:dyDescent="0.15">
      <c r="A1112" t="s">
        <v>46057</v>
      </c>
      <c r="B1112" t="s">
        <v>46058</v>
      </c>
    </row>
    <row r="1113" spans="1:2" x14ac:dyDescent="0.15">
      <c r="A1113" t="s">
        <v>46059</v>
      </c>
      <c r="B1113" t="s">
        <v>46060</v>
      </c>
    </row>
    <row r="1114" spans="1:2" x14ac:dyDescent="0.15">
      <c r="A1114" t="s">
        <v>46061</v>
      </c>
      <c r="B1114" t="s">
        <v>46062</v>
      </c>
    </row>
    <row r="1115" spans="1:2" x14ac:dyDescent="0.15">
      <c r="A1115" t="s">
        <v>46063</v>
      </c>
      <c r="B1115" t="s">
        <v>45013</v>
      </c>
    </row>
    <row r="1116" spans="1:2" x14ac:dyDescent="0.15">
      <c r="A1116" t="s">
        <v>46064</v>
      </c>
      <c r="B1116" t="s">
        <v>46065</v>
      </c>
    </row>
    <row r="1117" spans="1:2" x14ac:dyDescent="0.15">
      <c r="A1117" t="s">
        <v>46066</v>
      </c>
      <c r="B1117" t="s">
        <v>46067</v>
      </c>
    </row>
    <row r="1118" spans="1:2" x14ac:dyDescent="0.15">
      <c r="A1118" t="s">
        <v>46068</v>
      </c>
      <c r="B1118" t="s">
        <v>46069</v>
      </c>
    </row>
    <row r="1119" spans="1:2" x14ac:dyDescent="0.15">
      <c r="A1119" t="s">
        <v>46070</v>
      </c>
      <c r="B1119" t="s">
        <v>46071</v>
      </c>
    </row>
    <row r="1120" spans="1:2" x14ac:dyDescent="0.15">
      <c r="A1120" t="s">
        <v>46072</v>
      </c>
      <c r="B1120" t="s">
        <v>46073</v>
      </c>
    </row>
    <row r="1121" spans="1:2" x14ac:dyDescent="0.15">
      <c r="A1121" t="s">
        <v>46074</v>
      </c>
      <c r="B1121" t="s">
        <v>46075</v>
      </c>
    </row>
    <row r="1122" spans="1:2" x14ac:dyDescent="0.15">
      <c r="A1122" t="s">
        <v>46076</v>
      </c>
      <c r="B1122" t="s">
        <v>46077</v>
      </c>
    </row>
    <row r="1123" spans="1:2" x14ac:dyDescent="0.15">
      <c r="A1123" t="s">
        <v>46078</v>
      </c>
      <c r="B1123" t="s">
        <v>46079</v>
      </c>
    </row>
    <row r="1124" spans="1:2" x14ac:dyDescent="0.15">
      <c r="A1124" t="s">
        <v>46080</v>
      </c>
      <c r="B1124" t="s">
        <v>46081</v>
      </c>
    </row>
    <row r="1125" spans="1:2" x14ac:dyDescent="0.15">
      <c r="A1125" t="s">
        <v>46082</v>
      </c>
      <c r="B1125" t="s">
        <v>45337</v>
      </c>
    </row>
    <row r="1126" spans="1:2" x14ac:dyDescent="0.15">
      <c r="A1126" t="s">
        <v>46083</v>
      </c>
      <c r="B1126" t="s">
        <v>46084</v>
      </c>
    </row>
    <row r="1127" spans="1:2" x14ac:dyDescent="0.15">
      <c r="A1127" t="s">
        <v>46085</v>
      </c>
      <c r="B1127" t="s">
        <v>46086</v>
      </c>
    </row>
    <row r="1128" spans="1:2" x14ac:dyDescent="0.15">
      <c r="A1128" t="s">
        <v>46087</v>
      </c>
      <c r="B1128" t="s">
        <v>46088</v>
      </c>
    </row>
    <row r="1129" spans="1:2" x14ac:dyDescent="0.15">
      <c r="A1129" t="s">
        <v>46089</v>
      </c>
      <c r="B1129" t="s">
        <v>46090</v>
      </c>
    </row>
    <row r="1130" spans="1:2" x14ac:dyDescent="0.15">
      <c r="A1130" t="s">
        <v>46091</v>
      </c>
      <c r="B1130" t="s">
        <v>46092</v>
      </c>
    </row>
    <row r="1131" spans="1:2" x14ac:dyDescent="0.15">
      <c r="A1131" t="s">
        <v>46093</v>
      </c>
      <c r="B1131" t="s">
        <v>46094</v>
      </c>
    </row>
    <row r="1132" spans="1:2" x14ac:dyDescent="0.15">
      <c r="A1132" t="s">
        <v>46095</v>
      </c>
      <c r="B1132" t="s">
        <v>46096</v>
      </c>
    </row>
    <row r="1133" spans="1:2" x14ac:dyDescent="0.15">
      <c r="A1133" t="s">
        <v>46097</v>
      </c>
      <c r="B1133" t="s">
        <v>46098</v>
      </c>
    </row>
    <row r="1134" spans="1:2" x14ac:dyDescent="0.15">
      <c r="A1134" t="s">
        <v>46099</v>
      </c>
      <c r="B1134" t="s">
        <v>46100</v>
      </c>
    </row>
    <row r="1135" spans="1:2" x14ac:dyDescent="0.15">
      <c r="A1135" t="s">
        <v>46101</v>
      </c>
      <c r="B1135" t="s">
        <v>46102</v>
      </c>
    </row>
    <row r="1136" spans="1:2" x14ac:dyDescent="0.15">
      <c r="A1136" t="s">
        <v>46103</v>
      </c>
      <c r="B1136" t="s">
        <v>46104</v>
      </c>
    </row>
    <row r="1137" spans="1:2" x14ac:dyDescent="0.15">
      <c r="A1137" t="s">
        <v>46105</v>
      </c>
      <c r="B1137" t="s">
        <v>46106</v>
      </c>
    </row>
    <row r="1138" spans="1:2" x14ac:dyDescent="0.15">
      <c r="A1138" t="s">
        <v>46107</v>
      </c>
      <c r="B1138" t="s">
        <v>46108</v>
      </c>
    </row>
    <row r="1139" spans="1:2" x14ac:dyDescent="0.15">
      <c r="A1139" t="s">
        <v>46109</v>
      </c>
      <c r="B1139" t="s">
        <v>46110</v>
      </c>
    </row>
    <row r="1140" spans="1:2" x14ac:dyDescent="0.15">
      <c r="A1140" t="s">
        <v>46111</v>
      </c>
      <c r="B1140" t="s">
        <v>46112</v>
      </c>
    </row>
    <row r="1141" spans="1:2" x14ac:dyDescent="0.15">
      <c r="A1141" t="s">
        <v>46113</v>
      </c>
      <c r="B1141" t="s">
        <v>46114</v>
      </c>
    </row>
    <row r="1142" spans="1:2" x14ac:dyDescent="0.15">
      <c r="A1142" t="s">
        <v>46115</v>
      </c>
      <c r="B1142" t="s">
        <v>46116</v>
      </c>
    </row>
    <row r="1143" spans="1:2" x14ac:dyDescent="0.15">
      <c r="A1143" t="s">
        <v>46117</v>
      </c>
      <c r="B1143" t="s">
        <v>46118</v>
      </c>
    </row>
    <row r="1144" spans="1:2" x14ac:dyDescent="0.15">
      <c r="A1144" t="s">
        <v>46119</v>
      </c>
      <c r="B1144" t="s">
        <v>46120</v>
      </c>
    </row>
    <row r="1145" spans="1:2" x14ac:dyDescent="0.15">
      <c r="A1145" t="s">
        <v>46121</v>
      </c>
      <c r="B1145" t="s">
        <v>46122</v>
      </c>
    </row>
    <row r="1146" spans="1:2" x14ac:dyDescent="0.15">
      <c r="A1146" t="s">
        <v>46123</v>
      </c>
      <c r="B1146" t="s">
        <v>46124</v>
      </c>
    </row>
    <row r="1147" spans="1:2" x14ac:dyDescent="0.15">
      <c r="A1147" t="s">
        <v>46125</v>
      </c>
      <c r="B1147" t="s">
        <v>46126</v>
      </c>
    </row>
    <row r="1148" spans="1:2" x14ac:dyDescent="0.15">
      <c r="A1148" t="s">
        <v>46127</v>
      </c>
      <c r="B1148" t="s">
        <v>46128</v>
      </c>
    </row>
    <row r="1149" spans="1:2" x14ac:dyDescent="0.15">
      <c r="A1149" t="s">
        <v>46129</v>
      </c>
      <c r="B1149" t="s">
        <v>46130</v>
      </c>
    </row>
    <row r="1150" spans="1:2" x14ac:dyDescent="0.15">
      <c r="A1150" t="s">
        <v>46131</v>
      </c>
      <c r="B1150" t="s">
        <v>44265</v>
      </c>
    </row>
    <row r="1151" spans="1:2" x14ac:dyDescent="0.15">
      <c r="A1151" t="s">
        <v>46132</v>
      </c>
      <c r="B1151" t="s">
        <v>46133</v>
      </c>
    </row>
    <row r="1152" spans="1:2" x14ac:dyDescent="0.15">
      <c r="A1152" t="s">
        <v>46134</v>
      </c>
      <c r="B1152" t="s">
        <v>46135</v>
      </c>
    </row>
    <row r="1153" spans="1:2" x14ac:dyDescent="0.15">
      <c r="A1153" t="s">
        <v>46136</v>
      </c>
      <c r="B1153" t="s">
        <v>46137</v>
      </c>
    </row>
    <row r="1154" spans="1:2" x14ac:dyDescent="0.15">
      <c r="A1154" t="s">
        <v>46138</v>
      </c>
      <c r="B1154" t="s">
        <v>46139</v>
      </c>
    </row>
    <row r="1155" spans="1:2" x14ac:dyDescent="0.15">
      <c r="A1155" t="s">
        <v>46140</v>
      </c>
      <c r="B1155" t="s">
        <v>46141</v>
      </c>
    </row>
    <row r="1156" spans="1:2" x14ac:dyDescent="0.15">
      <c r="A1156" t="s">
        <v>46142</v>
      </c>
      <c r="B1156" t="s">
        <v>45346</v>
      </c>
    </row>
    <row r="1157" spans="1:2" x14ac:dyDescent="0.15">
      <c r="A1157" t="s">
        <v>46143</v>
      </c>
      <c r="B1157" t="s">
        <v>46144</v>
      </c>
    </row>
    <row r="1158" spans="1:2" x14ac:dyDescent="0.15">
      <c r="A1158" t="s">
        <v>46145</v>
      </c>
      <c r="B1158" t="s">
        <v>46146</v>
      </c>
    </row>
    <row r="1159" spans="1:2" x14ac:dyDescent="0.15">
      <c r="A1159" t="s">
        <v>46147</v>
      </c>
      <c r="B1159" t="s">
        <v>46148</v>
      </c>
    </row>
    <row r="1160" spans="1:2" x14ac:dyDescent="0.15">
      <c r="A1160" t="s">
        <v>46149</v>
      </c>
      <c r="B1160" t="s">
        <v>46150</v>
      </c>
    </row>
    <row r="1161" spans="1:2" x14ac:dyDescent="0.15">
      <c r="A1161" t="s">
        <v>46151</v>
      </c>
      <c r="B1161" t="s">
        <v>46152</v>
      </c>
    </row>
    <row r="1162" spans="1:2" x14ac:dyDescent="0.15">
      <c r="A1162" t="s">
        <v>46153</v>
      </c>
      <c r="B1162" t="s">
        <v>46154</v>
      </c>
    </row>
    <row r="1163" spans="1:2" x14ac:dyDescent="0.15">
      <c r="A1163" t="s">
        <v>46155</v>
      </c>
      <c r="B1163" t="s">
        <v>46156</v>
      </c>
    </row>
    <row r="1164" spans="1:2" x14ac:dyDescent="0.15">
      <c r="A1164" t="s">
        <v>46157</v>
      </c>
      <c r="B1164" t="s">
        <v>46158</v>
      </c>
    </row>
    <row r="1165" spans="1:2" x14ac:dyDescent="0.15">
      <c r="A1165" t="s">
        <v>46159</v>
      </c>
      <c r="B1165" t="s">
        <v>46160</v>
      </c>
    </row>
    <row r="1166" spans="1:2" x14ac:dyDescent="0.15">
      <c r="A1166" t="s">
        <v>46161</v>
      </c>
      <c r="B1166" t="s">
        <v>46162</v>
      </c>
    </row>
    <row r="1167" spans="1:2" x14ac:dyDescent="0.15">
      <c r="A1167" t="s">
        <v>46163</v>
      </c>
      <c r="B1167" t="s">
        <v>46164</v>
      </c>
    </row>
    <row r="1168" spans="1:2" x14ac:dyDescent="0.15">
      <c r="A1168" t="s">
        <v>46165</v>
      </c>
      <c r="B1168" t="s">
        <v>46166</v>
      </c>
    </row>
    <row r="1169" spans="1:2" x14ac:dyDescent="0.15">
      <c r="A1169" t="s">
        <v>46167</v>
      </c>
      <c r="B1169" t="s">
        <v>46168</v>
      </c>
    </row>
    <row r="1170" spans="1:2" x14ac:dyDescent="0.15">
      <c r="A1170" t="s">
        <v>46169</v>
      </c>
      <c r="B1170" t="s">
        <v>46170</v>
      </c>
    </row>
    <row r="1171" spans="1:2" x14ac:dyDescent="0.15">
      <c r="A1171" t="s">
        <v>46171</v>
      </c>
      <c r="B1171" t="s">
        <v>46172</v>
      </c>
    </row>
    <row r="1172" spans="1:2" x14ac:dyDescent="0.15">
      <c r="A1172" t="s">
        <v>46173</v>
      </c>
      <c r="B1172" t="s">
        <v>46174</v>
      </c>
    </row>
    <row r="1173" spans="1:2" x14ac:dyDescent="0.15">
      <c r="A1173" t="s">
        <v>46175</v>
      </c>
      <c r="B1173" t="s">
        <v>46176</v>
      </c>
    </row>
    <row r="1174" spans="1:2" x14ac:dyDescent="0.15">
      <c r="A1174" t="s">
        <v>46177</v>
      </c>
      <c r="B1174" t="s">
        <v>46178</v>
      </c>
    </row>
    <row r="1175" spans="1:2" x14ac:dyDescent="0.15">
      <c r="A1175" t="s">
        <v>46179</v>
      </c>
      <c r="B1175" t="s">
        <v>46180</v>
      </c>
    </row>
    <row r="1176" spans="1:2" x14ac:dyDescent="0.15">
      <c r="A1176" t="s">
        <v>46181</v>
      </c>
      <c r="B1176" t="s">
        <v>46182</v>
      </c>
    </row>
    <row r="1177" spans="1:2" x14ac:dyDescent="0.15">
      <c r="A1177" t="s">
        <v>46183</v>
      </c>
      <c r="B1177" t="s">
        <v>46184</v>
      </c>
    </row>
    <row r="1178" spans="1:2" x14ac:dyDescent="0.15">
      <c r="A1178" t="s">
        <v>46185</v>
      </c>
      <c r="B1178" t="s">
        <v>46186</v>
      </c>
    </row>
    <row r="1179" spans="1:2" x14ac:dyDescent="0.15">
      <c r="A1179" t="s">
        <v>46187</v>
      </c>
      <c r="B1179" t="s">
        <v>46188</v>
      </c>
    </row>
    <row r="1180" spans="1:2" x14ac:dyDescent="0.15">
      <c r="A1180" t="s">
        <v>46189</v>
      </c>
      <c r="B1180" t="s">
        <v>46190</v>
      </c>
    </row>
    <row r="1181" spans="1:2" x14ac:dyDescent="0.15">
      <c r="A1181" t="s">
        <v>46191</v>
      </c>
      <c r="B1181" t="s">
        <v>46192</v>
      </c>
    </row>
    <row r="1182" spans="1:2" x14ac:dyDescent="0.15">
      <c r="A1182" t="s">
        <v>46193</v>
      </c>
      <c r="B1182" t="s">
        <v>46194</v>
      </c>
    </row>
    <row r="1183" spans="1:2" x14ac:dyDescent="0.15">
      <c r="A1183" t="s">
        <v>46195</v>
      </c>
      <c r="B1183" t="s">
        <v>46196</v>
      </c>
    </row>
    <row r="1184" spans="1:2" x14ac:dyDescent="0.15">
      <c r="A1184" t="s">
        <v>46197</v>
      </c>
      <c r="B1184" t="s">
        <v>46198</v>
      </c>
    </row>
    <row r="1185" spans="1:2" x14ac:dyDescent="0.15">
      <c r="A1185" t="s">
        <v>46199</v>
      </c>
      <c r="B1185" t="s">
        <v>46200</v>
      </c>
    </row>
    <row r="1186" spans="1:2" x14ac:dyDescent="0.15">
      <c r="A1186" t="s">
        <v>46201</v>
      </c>
      <c r="B1186" t="s">
        <v>46202</v>
      </c>
    </row>
    <row r="1187" spans="1:2" x14ac:dyDescent="0.15">
      <c r="A1187" t="s">
        <v>46203</v>
      </c>
      <c r="B1187" t="s">
        <v>46204</v>
      </c>
    </row>
    <row r="1188" spans="1:2" x14ac:dyDescent="0.15">
      <c r="A1188" t="s">
        <v>46205</v>
      </c>
      <c r="B1188" t="s">
        <v>46206</v>
      </c>
    </row>
    <row r="1189" spans="1:2" x14ac:dyDescent="0.15">
      <c r="A1189" t="s">
        <v>46207</v>
      </c>
      <c r="B1189" t="s">
        <v>46208</v>
      </c>
    </row>
    <row r="1190" spans="1:2" x14ac:dyDescent="0.15">
      <c r="A1190" t="s">
        <v>46209</v>
      </c>
      <c r="B1190" t="s">
        <v>46210</v>
      </c>
    </row>
    <row r="1191" spans="1:2" x14ac:dyDescent="0.15">
      <c r="A1191" t="s">
        <v>46211</v>
      </c>
      <c r="B1191" t="s">
        <v>46212</v>
      </c>
    </row>
    <row r="1192" spans="1:2" x14ac:dyDescent="0.15">
      <c r="A1192" t="s">
        <v>46213</v>
      </c>
      <c r="B1192" t="s">
        <v>46214</v>
      </c>
    </row>
    <row r="1193" spans="1:2" x14ac:dyDescent="0.15">
      <c r="A1193" t="s">
        <v>46215</v>
      </c>
      <c r="B1193" t="s">
        <v>46216</v>
      </c>
    </row>
    <row r="1194" spans="1:2" x14ac:dyDescent="0.15">
      <c r="A1194" t="s">
        <v>46217</v>
      </c>
      <c r="B1194" t="s">
        <v>46218</v>
      </c>
    </row>
    <row r="1195" spans="1:2" x14ac:dyDescent="0.15">
      <c r="A1195" t="s">
        <v>46219</v>
      </c>
      <c r="B1195" t="s">
        <v>46220</v>
      </c>
    </row>
    <row r="1196" spans="1:2" x14ac:dyDescent="0.15">
      <c r="A1196" t="s">
        <v>46221</v>
      </c>
      <c r="B1196" t="s">
        <v>46222</v>
      </c>
    </row>
    <row r="1197" spans="1:2" x14ac:dyDescent="0.15">
      <c r="A1197" t="s">
        <v>46223</v>
      </c>
      <c r="B1197" t="s">
        <v>46224</v>
      </c>
    </row>
    <row r="1198" spans="1:2" x14ac:dyDescent="0.15">
      <c r="A1198" t="s">
        <v>46225</v>
      </c>
      <c r="B1198" t="s">
        <v>46226</v>
      </c>
    </row>
    <row r="1199" spans="1:2" x14ac:dyDescent="0.15">
      <c r="A1199" t="s">
        <v>46227</v>
      </c>
      <c r="B1199" t="s">
        <v>46228</v>
      </c>
    </row>
    <row r="1200" spans="1:2" x14ac:dyDescent="0.15">
      <c r="A1200" t="s">
        <v>46229</v>
      </c>
      <c r="B1200" t="s">
        <v>46230</v>
      </c>
    </row>
    <row r="1201" spans="1:2" x14ac:dyDescent="0.15">
      <c r="A1201" t="s">
        <v>46231</v>
      </c>
      <c r="B1201" t="s">
        <v>46232</v>
      </c>
    </row>
    <row r="1202" spans="1:2" x14ac:dyDescent="0.15">
      <c r="A1202" t="s">
        <v>46233</v>
      </c>
      <c r="B1202" t="s">
        <v>46234</v>
      </c>
    </row>
    <row r="1203" spans="1:2" x14ac:dyDescent="0.15">
      <c r="A1203" t="s">
        <v>46235</v>
      </c>
      <c r="B1203" t="s">
        <v>46236</v>
      </c>
    </row>
    <row r="1204" spans="1:2" x14ac:dyDescent="0.15">
      <c r="A1204" t="s">
        <v>46237</v>
      </c>
      <c r="B1204" t="s">
        <v>46238</v>
      </c>
    </row>
    <row r="1205" spans="1:2" x14ac:dyDescent="0.15">
      <c r="A1205" t="s">
        <v>46239</v>
      </c>
      <c r="B1205" t="s">
        <v>46240</v>
      </c>
    </row>
    <row r="1206" spans="1:2" x14ac:dyDescent="0.15">
      <c r="A1206" t="s">
        <v>46241</v>
      </c>
      <c r="B1206" t="s">
        <v>46242</v>
      </c>
    </row>
    <row r="1207" spans="1:2" x14ac:dyDescent="0.15">
      <c r="A1207" t="s">
        <v>46243</v>
      </c>
      <c r="B1207" t="s">
        <v>46244</v>
      </c>
    </row>
    <row r="1208" spans="1:2" x14ac:dyDescent="0.15">
      <c r="A1208" t="s">
        <v>46245</v>
      </c>
      <c r="B1208" t="s">
        <v>46246</v>
      </c>
    </row>
    <row r="1209" spans="1:2" x14ac:dyDescent="0.15">
      <c r="A1209" t="s">
        <v>46247</v>
      </c>
      <c r="B1209" t="s">
        <v>46248</v>
      </c>
    </row>
    <row r="1210" spans="1:2" x14ac:dyDescent="0.15">
      <c r="A1210" t="s">
        <v>46249</v>
      </c>
      <c r="B1210" t="s">
        <v>46250</v>
      </c>
    </row>
    <row r="1211" spans="1:2" x14ac:dyDescent="0.15">
      <c r="A1211" t="s">
        <v>46251</v>
      </c>
      <c r="B1211" t="s">
        <v>46252</v>
      </c>
    </row>
    <row r="1212" spans="1:2" x14ac:dyDescent="0.15">
      <c r="A1212" t="s">
        <v>46253</v>
      </c>
      <c r="B1212" t="s">
        <v>46254</v>
      </c>
    </row>
    <row r="1213" spans="1:2" x14ac:dyDescent="0.15">
      <c r="A1213" t="s">
        <v>46255</v>
      </c>
      <c r="B1213" t="s">
        <v>46256</v>
      </c>
    </row>
    <row r="1214" spans="1:2" x14ac:dyDescent="0.15">
      <c r="A1214" t="s">
        <v>46257</v>
      </c>
      <c r="B1214" t="s">
        <v>46258</v>
      </c>
    </row>
    <row r="1215" spans="1:2" x14ac:dyDescent="0.15">
      <c r="A1215" t="s">
        <v>46259</v>
      </c>
      <c r="B1215" t="s">
        <v>46260</v>
      </c>
    </row>
    <row r="1216" spans="1:2" x14ac:dyDescent="0.15">
      <c r="A1216" t="s">
        <v>46261</v>
      </c>
      <c r="B1216" t="s">
        <v>46262</v>
      </c>
    </row>
    <row r="1217" spans="1:2" x14ac:dyDescent="0.15">
      <c r="A1217" t="s">
        <v>46263</v>
      </c>
      <c r="B1217" t="s">
        <v>46264</v>
      </c>
    </row>
    <row r="1218" spans="1:2" x14ac:dyDescent="0.15">
      <c r="A1218" t="s">
        <v>46265</v>
      </c>
      <c r="B1218" t="s">
        <v>46266</v>
      </c>
    </row>
    <row r="1219" spans="1:2" x14ac:dyDescent="0.15">
      <c r="A1219" t="s">
        <v>46267</v>
      </c>
      <c r="B1219" t="s">
        <v>46268</v>
      </c>
    </row>
    <row r="1220" spans="1:2" x14ac:dyDescent="0.15">
      <c r="A1220" t="s">
        <v>46269</v>
      </c>
      <c r="B1220" t="s">
        <v>46270</v>
      </c>
    </row>
    <row r="1221" spans="1:2" x14ac:dyDescent="0.15">
      <c r="A1221" t="s">
        <v>46271</v>
      </c>
      <c r="B1221" t="s">
        <v>46272</v>
      </c>
    </row>
    <row r="1222" spans="1:2" x14ac:dyDescent="0.15">
      <c r="A1222" t="s">
        <v>46273</v>
      </c>
      <c r="B1222" t="s">
        <v>46274</v>
      </c>
    </row>
    <row r="1223" spans="1:2" x14ac:dyDescent="0.15">
      <c r="A1223" t="s">
        <v>46275</v>
      </c>
      <c r="B1223" t="s">
        <v>45477</v>
      </c>
    </row>
    <row r="1224" spans="1:2" x14ac:dyDescent="0.15">
      <c r="A1224" t="s">
        <v>46276</v>
      </c>
      <c r="B1224" t="s">
        <v>46277</v>
      </c>
    </row>
    <row r="1225" spans="1:2" x14ac:dyDescent="0.15">
      <c r="A1225" t="s">
        <v>46278</v>
      </c>
      <c r="B1225" t="s">
        <v>46279</v>
      </c>
    </row>
    <row r="1226" spans="1:2" x14ac:dyDescent="0.15">
      <c r="A1226" t="s">
        <v>46280</v>
      </c>
      <c r="B1226" t="s">
        <v>46281</v>
      </c>
    </row>
    <row r="1227" spans="1:2" x14ac:dyDescent="0.15">
      <c r="A1227" t="s">
        <v>46282</v>
      </c>
      <c r="B1227" t="s">
        <v>46283</v>
      </c>
    </row>
    <row r="1228" spans="1:2" x14ac:dyDescent="0.15">
      <c r="A1228" t="s">
        <v>46284</v>
      </c>
      <c r="B1228" t="s">
        <v>46285</v>
      </c>
    </row>
    <row r="1229" spans="1:2" x14ac:dyDescent="0.15">
      <c r="A1229" t="s">
        <v>46286</v>
      </c>
      <c r="B1229" t="s">
        <v>46287</v>
      </c>
    </row>
    <row r="1230" spans="1:2" x14ac:dyDescent="0.15">
      <c r="A1230" t="s">
        <v>46288</v>
      </c>
      <c r="B1230" t="s">
        <v>46289</v>
      </c>
    </row>
    <row r="1231" spans="1:2" x14ac:dyDescent="0.15">
      <c r="A1231" t="s">
        <v>46290</v>
      </c>
      <c r="B1231" t="s">
        <v>46291</v>
      </c>
    </row>
    <row r="1232" spans="1:2" x14ac:dyDescent="0.15">
      <c r="A1232" t="s">
        <v>46292</v>
      </c>
      <c r="B1232" t="s">
        <v>46293</v>
      </c>
    </row>
    <row r="1233" spans="1:2" x14ac:dyDescent="0.15">
      <c r="A1233" t="s">
        <v>46294</v>
      </c>
      <c r="B1233" t="s">
        <v>46295</v>
      </c>
    </row>
    <row r="1234" spans="1:2" x14ac:dyDescent="0.15">
      <c r="A1234" t="s">
        <v>46296</v>
      </c>
      <c r="B1234" t="s">
        <v>46297</v>
      </c>
    </row>
    <row r="1235" spans="1:2" x14ac:dyDescent="0.15">
      <c r="A1235" t="s">
        <v>46298</v>
      </c>
      <c r="B1235" t="s">
        <v>46299</v>
      </c>
    </row>
    <row r="1236" spans="1:2" x14ac:dyDescent="0.15">
      <c r="A1236" t="s">
        <v>46300</v>
      </c>
      <c r="B1236" t="s">
        <v>46301</v>
      </c>
    </row>
    <row r="1237" spans="1:2" x14ac:dyDescent="0.15">
      <c r="A1237" t="s">
        <v>46302</v>
      </c>
      <c r="B1237" t="s">
        <v>46303</v>
      </c>
    </row>
    <row r="1238" spans="1:2" x14ac:dyDescent="0.15">
      <c r="A1238" t="s">
        <v>46304</v>
      </c>
      <c r="B1238" t="s">
        <v>46305</v>
      </c>
    </row>
    <row r="1239" spans="1:2" x14ac:dyDescent="0.15">
      <c r="A1239" t="s">
        <v>46306</v>
      </c>
      <c r="B1239" t="s">
        <v>46307</v>
      </c>
    </row>
    <row r="1240" spans="1:2" x14ac:dyDescent="0.15">
      <c r="A1240" t="s">
        <v>46308</v>
      </c>
      <c r="B1240" t="s">
        <v>46309</v>
      </c>
    </row>
    <row r="1241" spans="1:2" x14ac:dyDescent="0.15">
      <c r="A1241" t="s">
        <v>46310</v>
      </c>
      <c r="B1241" t="s">
        <v>46311</v>
      </c>
    </row>
    <row r="1242" spans="1:2" x14ac:dyDescent="0.15">
      <c r="A1242" t="s">
        <v>46312</v>
      </c>
      <c r="B1242" t="s">
        <v>46313</v>
      </c>
    </row>
    <row r="1243" spans="1:2" x14ac:dyDescent="0.15">
      <c r="A1243" t="s">
        <v>46314</v>
      </c>
      <c r="B1243" t="s">
        <v>46315</v>
      </c>
    </row>
    <row r="1244" spans="1:2" x14ac:dyDescent="0.15">
      <c r="A1244" t="s">
        <v>46316</v>
      </c>
      <c r="B1244" t="s">
        <v>46317</v>
      </c>
    </row>
    <row r="1245" spans="1:2" x14ac:dyDescent="0.15">
      <c r="A1245" t="s">
        <v>46318</v>
      </c>
      <c r="B1245" t="s">
        <v>46319</v>
      </c>
    </row>
    <row r="1246" spans="1:2" x14ac:dyDescent="0.15">
      <c r="A1246" t="s">
        <v>46320</v>
      </c>
      <c r="B1246" t="s">
        <v>46321</v>
      </c>
    </row>
    <row r="1247" spans="1:2" x14ac:dyDescent="0.15">
      <c r="A1247" t="s">
        <v>46322</v>
      </c>
      <c r="B1247" t="s">
        <v>46323</v>
      </c>
    </row>
    <row r="1248" spans="1:2" x14ac:dyDescent="0.15">
      <c r="A1248" t="s">
        <v>46324</v>
      </c>
      <c r="B1248" t="s">
        <v>46325</v>
      </c>
    </row>
    <row r="1249" spans="1:2" x14ac:dyDescent="0.15">
      <c r="A1249" t="s">
        <v>46326</v>
      </c>
      <c r="B1249" t="s">
        <v>46327</v>
      </c>
    </row>
    <row r="1250" spans="1:2" x14ac:dyDescent="0.15">
      <c r="A1250" t="s">
        <v>46328</v>
      </c>
      <c r="B1250" t="s">
        <v>46329</v>
      </c>
    </row>
    <row r="1251" spans="1:2" x14ac:dyDescent="0.15">
      <c r="A1251" t="s">
        <v>46330</v>
      </c>
      <c r="B1251" t="s">
        <v>46331</v>
      </c>
    </row>
    <row r="1252" spans="1:2" x14ac:dyDescent="0.15">
      <c r="A1252" t="s">
        <v>46332</v>
      </c>
      <c r="B1252" t="s">
        <v>46333</v>
      </c>
    </row>
    <row r="1253" spans="1:2" x14ac:dyDescent="0.15">
      <c r="A1253" t="s">
        <v>46334</v>
      </c>
      <c r="B1253" t="s">
        <v>46335</v>
      </c>
    </row>
    <row r="1254" spans="1:2" x14ac:dyDescent="0.15">
      <c r="A1254" t="s">
        <v>46336</v>
      </c>
      <c r="B1254" t="s">
        <v>46337</v>
      </c>
    </row>
    <row r="1255" spans="1:2" x14ac:dyDescent="0.15">
      <c r="A1255" t="s">
        <v>46338</v>
      </c>
      <c r="B1255" t="s">
        <v>46339</v>
      </c>
    </row>
    <row r="1256" spans="1:2" x14ac:dyDescent="0.15">
      <c r="A1256" t="s">
        <v>46340</v>
      </c>
      <c r="B1256" t="s">
        <v>46341</v>
      </c>
    </row>
    <row r="1257" spans="1:2" x14ac:dyDescent="0.15">
      <c r="A1257" t="s">
        <v>46342</v>
      </c>
      <c r="B1257" t="s">
        <v>46343</v>
      </c>
    </row>
    <row r="1258" spans="1:2" x14ac:dyDescent="0.15">
      <c r="A1258" t="s">
        <v>46344</v>
      </c>
      <c r="B1258" t="s">
        <v>46345</v>
      </c>
    </row>
    <row r="1259" spans="1:2" x14ac:dyDescent="0.15">
      <c r="A1259" t="s">
        <v>46346</v>
      </c>
      <c r="B1259" t="s">
        <v>46347</v>
      </c>
    </row>
    <row r="1260" spans="1:2" x14ac:dyDescent="0.15">
      <c r="A1260" t="s">
        <v>46348</v>
      </c>
      <c r="B1260" t="s">
        <v>46349</v>
      </c>
    </row>
    <row r="1261" spans="1:2" x14ac:dyDescent="0.15">
      <c r="A1261" t="s">
        <v>46350</v>
      </c>
      <c r="B1261" t="s">
        <v>46351</v>
      </c>
    </row>
    <row r="1262" spans="1:2" x14ac:dyDescent="0.15">
      <c r="A1262" t="s">
        <v>46352</v>
      </c>
      <c r="B1262" t="s">
        <v>46353</v>
      </c>
    </row>
    <row r="1263" spans="1:2" x14ac:dyDescent="0.15">
      <c r="A1263" t="s">
        <v>46354</v>
      </c>
      <c r="B1263" t="s">
        <v>46355</v>
      </c>
    </row>
    <row r="1264" spans="1:2" x14ac:dyDescent="0.15">
      <c r="A1264" t="s">
        <v>46356</v>
      </c>
      <c r="B1264" t="s">
        <v>46357</v>
      </c>
    </row>
    <row r="1265" spans="1:2" x14ac:dyDescent="0.15">
      <c r="A1265" t="s">
        <v>46358</v>
      </c>
      <c r="B1265" t="s">
        <v>46359</v>
      </c>
    </row>
    <row r="1266" spans="1:2" x14ac:dyDescent="0.15">
      <c r="A1266" t="s">
        <v>46360</v>
      </c>
      <c r="B1266" t="s">
        <v>46361</v>
      </c>
    </row>
    <row r="1267" spans="1:2" x14ac:dyDescent="0.15">
      <c r="A1267" t="s">
        <v>46362</v>
      </c>
      <c r="B1267" t="s">
        <v>46363</v>
      </c>
    </row>
    <row r="1268" spans="1:2" x14ac:dyDescent="0.15">
      <c r="A1268" t="s">
        <v>46364</v>
      </c>
      <c r="B1268" t="s">
        <v>46365</v>
      </c>
    </row>
    <row r="1269" spans="1:2" x14ac:dyDescent="0.15">
      <c r="A1269" t="s">
        <v>46366</v>
      </c>
      <c r="B1269" t="s">
        <v>46367</v>
      </c>
    </row>
    <row r="1270" spans="1:2" x14ac:dyDescent="0.15">
      <c r="A1270" t="s">
        <v>46368</v>
      </c>
      <c r="B1270" t="s">
        <v>46369</v>
      </c>
    </row>
    <row r="1271" spans="1:2" x14ac:dyDescent="0.15">
      <c r="A1271" t="s">
        <v>46370</v>
      </c>
      <c r="B1271" t="s">
        <v>46371</v>
      </c>
    </row>
    <row r="1272" spans="1:2" x14ac:dyDescent="0.15">
      <c r="A1272" t="s">
        <v>46372</v>
      </c>
      <c r="B1272" t="s">
        <v>46373</v>
      </c>
    </row>
    <row r="1273" spans="1:2" x14ac:dyDescent="0.15">
      <c r="A1273" t="s">
        <v>46374</v>
      </c>
      <c r="B1273" t="s">
        <v>46375</v>
      </c>
    </row>
    <row r="1274" spans="1:2" x14ac:dyDescent="0.15">
      <c r="A1274" t="s">
        <v>46376</v>
      </c>
      <c r="B1274" t="s">
        <v>46377</v>
      </c>
    </row>
    <row r="1275" spans="1:2" x14ac:dyDescent="0.15">
      <c r="A1275" t="s">
        <v>46378</v>
      </c>
      <c r="B1275" t="s">
        <v>46379</v>
      </c>
    </row>
    <row r="1276" spans="1:2" x14ac:dyDescent="0.15">
      <c r="A1276" t="s">
        <v>46380</v>
      </c>
      <c r="B1276" t="s">
        <v>46381</v>
      </c>
    </row>
    <row r="1277" spans="1:2" x14ac:dyDescent="0.15">
      <c r="A1277" t="s">
        <v>46382</v>
      </c>
      <c r="B1277" t="s">
        <v>46383</v>
      </c>
    </row>
    <row r="1278" spans="1:2" x14ac:dyDescent="0.15">
      <c r="A1278" t="s">
        <v>46384</v>
      </c>
      <c r="B1278" t="s">
        <v>46385</v>
      </c>
    </row>
    <row r="1279" spans="1:2" x14ac:dyDescent="0.15">
      <c r="A1279" t="s">
        <v>46386</v>
      </c>
      <c r="B1279" t="s">
        <v>46387</v>
      </c>
    </row>
    <row r="1280" spans="1:2" x14ac:dyDescent="0.15">
      <c r="A1280" t="s">
        <v>46388</v>
      </c>
      <c r="B1280" t="s">
        <v>46389</v>
      </c>
    </row>
    <row r="1281" spans="1:2" x14ac:dyDescent="0.15">
      <c r="A1281" t="s">
        <v>46390</v>
      </c>
      <c r="B1281" t="s">
        <v>46391</v>
      </c>
    </row>
    <row r="1282" spans="1:2" x14ac:dyDescent="0.15">
      <c r="A1282" t="s">
        <v>46392</v>
      </c>
      <c r="B1282" t="s">
        <v>46393</v>
      </c>
    </row>
    <row r="1283" spans="1:2" x14ac:dyDescent="0.15">
      <c r="A1283" t="s">
        <v>46394</v>
      </c>
      <c r="B1283" t="s">
        <v>46395</v>
      </c>
    </row>
    <row r="1284" spans="1:2" x14ac:dyDescent="0.15">
      <c r="A1284" t="s">
        <v>46396</v>
      </c>
      <c r="B1284" t="s">
        <v>46397</v>
      </c>
    </row>
    <row r="1285" spans="1:2" x14ac:dyDescent="0.15">
      <c r="A1285" t="s">
        <v>46398</v>
      </c>
      <c r="B1285" t="s">
        <v>46399</v>
      </c>
    </row>
    <row r="1286" spans="1:2" x14ac:dyDescent="0.15">
      <c r="A1286" t="s">
        <v>46400</v>
      </c>
      <c r="B1286" t="s">
        <v>46401</v>
      </c>
    </row>
    <row r="1287" spans="1:2" x14ac:dyDescent="0.15">
      <c r="A1287" t="s">
        <v>46402</v>
      </c>
      <c r="B1287" t="s">
        <v>46403</v>
      </c>
    </row>
    <row r="1288" spans="1:2" x14ac:dyDescent="0.15">
      <c r="A1288" t="s">
        <v>46404</v>
      </c>
      <c r="B1288" t="s">
        <v>46405</v>
      </c>
    </row>
    <row r="1289" spans="1:2" x14ac:dyDescent="0.15">
      <c r="A1289" t="s">
        <v>46406</v>
      </c>
      <c r="B1289" t="s">
        <v>46407</v>
      </c>
    </row>
    <row r="1290" spans="1:2" x14ac:dyDescent="0.15">
      <c r="A1290" t="s">
        <v>46408</v>
      </c>
      <c r="B1290" t="s">
        <v>46409</v>
      </c>
    </row>
    <row r="1291" spans="1:2" x14ac:dyDescent="0.15">
      <c r="A1291" t="s">
        <v>46410</v>
      </c>
      <c r="B1291" t="s">
        <v>46411</v>
      </c>
    </row>
    <row r="1292" spans="1:2" x14ac:dyDescent="0.15">
      <c r="A1292" t="s">
        <v>46412</v>
      </c>
      <c r="B1292" t="s">
        <v>46413</v>
      </c>
    </row>
    <row r="1293" spans="1:2" x14ac:dyDescent="0.15">
      <c r="A1293" t="s">
        <v>46414</v>
      </c>
      <c r="B1293" t="s">
        <v>44548</v>
      </c>
    </row>
    <row r="1294" spans="1:2" x14ac:dyDescent="0.15">
      <c r="A1294" t="s">
        <v>46415</v>
      </c>
      <c r="B1294" t="s">
        <v>44915</v>
      </c>
    </row>
    <row r="1295" spans="1:2" x14ac:dyDescent="0.15">
      <c r="A1295" t="s">
        <v>46416</v>
      </c>
      <c r="B1295" t="s">
        <v>46417</v>
      </c>
    </row>
    <row r="1296" spans="1:2" x14ac:dyDescent="0.15">
      <c r="A1296" t="s">
        <v>46418</v>
      </c>
      <c r="B1296" t="s">
        <v>46419</v>
      </c>
    </row>
    <row r="1297" spans="1:2" x14ac:dyDescent="0.15">
      <c r="A1297" t="s">
        <v>46420</v>
      </c>
      <c r="B1297" t="s">
        <v>46421</v>
      </c>
    </row>
    <row r="1298" spans="1:2" x14ac:dyDescent="0.15">
      <c r="A1298" t="s">
        <v>46422</v>
      </c>
      <c r="B1298" t="s">
        <v>46423</v>
      </c>
    </row>
    <row r="1299" spans="1:2" x14ac:dyDescent="0.15">
      <c r="A1299" t="s">
        <v>46424</v>
      </c>
      <c r="B1299" t="s">
        <v>46425</v>
      </c>
    </row>
    <row r="1300" spans="1:2" x14ac:dyDescent="0.15">
      <c r="A1300" t="s">
        <v>46426</v>
      </c>
      <c r="B1300" t="s">
        <v>46427</v>
      </c>
    </row>
    <row r="1301" spans="1:2" x14ac:dyDescent="0.15">
      <c r="A1301" t="s">
        <v>46428</v>
      </c>
      <c r="B1301" t="s">
        <v>46429</v>
      </c>
    </row>
    <row r="1302" spans="1:2" x14ac:dyDescent="0.15">
      <c r="A1302" t="s">
        <v>46430</v>
      </c>
      <c r="B1302" t="s">
        <v>46431</v>
      </c>
    </row>
    <row r="1303" spans="1:2" x14ac:dyDescent="0.15">
      <c r="A1303" t="s">
        <v>46432</v>
      </c>
      <c r="B1303" t="s">
        <v>46433</v>
      </c>
    </row>
    <row r="1304" spans="1:2" x14ac:dyDescent="0.15">
      <c r="A1304" t="s">
        <v>46434</v>
      </c>
      <c r="B1304" t="s">
        <v>46435</v>
      </c>
    </row>
    <row r="1305" spans="1:2" x14ac:dyDescent="0.15">
      <c r="A1305" t="s">
        <v>46436</v>
      </c>
      <c r="B1305" t="s">
        <v>46437</v>
      </c>
    </row>
    <row r="1306" spans="1:2" x14ac:dyDescent="0.15">
      <c r="A1306" t="s">
        <v>46438</v>
      </c>
      <c r="B1306" t="s">
        <v>46439</v>
      </c>
    </row>
    <row r="1307" spans="1:2" x14ac:dyDescent="0.15">
      <c r="A1307" t="s">
        <v>46440</v>
      </c>
      <c r="B1307" t="s">
        <v>46441</v>
      </c>
    </row>
    <row r="1308" spans="1:2" x14ac:dyDescent="0.15">
      <c r="A1308" t="s">
        <v>46442</v>
      </c>
      <c r="B1308" t="s">
        <v>45029</v>
      </c>
    </row>
    <row r="1309" spans="1:2" x14ac:dyDescent="0.15">
      <c r="A1309" t="s">
        <v>46443</v>
      </c>
      <c r="B1309" t="s">
        <v>46444</v>
      </c>
    </row>
    <row r="1310" spans="1:2" x14ac:dyDescent="0.15">
      <c r="A1310" t="s">
        <v>46445</v>
      </c>
      <c r="B1310" t="s">
        <v>46446</v>
      </c>
    </row>
    <row r="1311" spans="1:2" x14ac:dyDescent="0.15">
      <c r="A1311" t="s">
        <v>46447</v>
      </c>
      <c r="B1311" t="s">
        <v>46448</v>
      </c>
    </row>
    <row r="1312" spans="1:2" x14ac:dyDescent="0.15">
      <c r="A1312" t="s">
        <v>46449</v>
      </c>
      <c r="B1312" t="s">
        <v>46450</v>
      </c>
    </row>
    <row r="1313" spans="1:2" x14ac:dyDescent="0.15">
      <c r="A1313" t="s">
        <v>46451</v>
      </c>
      <c r="B1313" t="s">
        <v>46013</v>
      </c>
    </row>
    <row r="1314" spans="1:2" x14ac:dyDescent="0.15">
      <c r="A1314" t="s">
        <v>46452</v>
      </c>
      <c r="B1314" t="s">
        <v>46453</v>
      </c>
    </row>
    <row r="1315" spans="1:2" x14ac:dyDescent="0.15">
      <c r="A1315" t="s">
        <v>46454</v>
      </c>
      <c r="B1315" t="s">
        <v>46455</v>
      </c>
    </row>
    <row r="1316" spans="1:2" x14ac:dyDescent="0.15">
      <c r="A1316" t="s">
        <v>46456</v>
      </c>
      <c r="B1316" t="s">
        <v>46457</v>
      </c>
    </row>
    <row r="1317" spans="1:2" x14ac:dyDescent="0.15">
      <c r="A1317" t="s">
        <v>46458</v>
      </c>
      <c r="B1317" t="s">
        <v>46459</v>
      </c>
    </row>
    <row r="1318" spans="1:2" x14ac:dyDescent="0.15">
      <c r="A1318" t="s">
        <v>46460</v>
      </c>
      <c r="B1318" t="s">
        <v>46461</v>
      </c>
    </row>
    <row r="1319" spans="1:2" x14ac:dyDescent="0.15">
      <c r="A1319" t="s">
        <v>46462</v>
      </c>
      <c r="B1319" t="s">
        <v>46463</v>
      </c>
    </row>
    <row r="1320" spans="1:2" x14ac:dyDescent="0.15">
      <c r="A1320" t="s">
        <v>46464</v>
      </c>
      <c r="B1320" t="s">
        <v>46465</v>
      </c>
    </row>
    <row r="1321" spans="1:2" x14ac:dyDescent="0.15">
      <c r="A1321" t="s">
        <v>46466</v>
      </c>
      <c r="B1321" t="s">
        <v>46467</v>
      </c>
    </row>
    <row r="1322" spans="1:2" x14ac:dyDescent="0.15">
      <c r="A1322" t="s">
        <v>46468</v>
      </c>
      <c r="B1322" t="s">
        <v>46469</v>
      </c>
    </row>
    <row r="1323" spans="1:2" x14ac:dyDescent="0.15">
      <c r="A1323" t="s">
        <v>46470</v>
      </c>
      <c r="B1323" t="s">
        <v>46471</v>
      </c>
    </row>
    <row r="1324" spans="1:2" x14ac:dyDescent="0.15">
      <c r="A1324" t="s">
        <v>46472</v>
      </c>
      <c r="B1324" t="s">
        <v>46473</v>
      </c>
    </row>
    <row r="1325" spans="1:2" x14ac:dyDescent="0.15">
      <c r="A1325" t="s">
        <v>46474</v>
      </c>
      <c r="B1325" t="s">
        <v>46475</v>
      </c>
    </row>
    <row r="1326" spans="1:2" x14ac:dyDescent="0.15">
      <c r="A1326" t="s">
        <v>46476</v>
      </c>
      <c r="B1326" t="s">
        <v>46477</v>
      </c>
    </row>
    <row r="1327" spans="1:2" x14ac:dyDescent="0.15">
      <c r="A1327" t="s">
        <v>46478</v>
      </c>
      <c r="B1327" t="s">
        <v>46479</v>
      </c>
    </row>
    <row r="1328" spans="1:2" x14ac:dyDescent="0.15">
      <c r="A1328" t="s">
        <v>46480</v>
      </c>
      <c r="B1328" t="s">
        <v>46481</v>
      </c>
    </row>
    <row r="1329" spans="1:2" x14ac:dyDescent="0.15">
      <c r="A1329" t="s">
        <v>46482</v>
      </c>
      <c r="B1329" t="s">
        <v>46483</v>
      </c>
    </row>
    <row r="1330" spans="1:2" x14ac:dyDescent="0.15">
      <c r="A1330" t="s">
        <v>46484</v>
      </c>
      <c r="B1330" t="s">
        <v>46485</v>
      </c>
    </row>
    <row r="1331" spans="1:2" x14ac:dyDescent="0.15">
      <c r="A1331" t="s">
        <v>46486</v>
      </c>
      <c r="B1331" t="s">
        <v>46487</v>
      </c>
    </row>
    <row r="1332" spans="1:2" x14ac:dyDescent="0.15">
      <c r="A1332" t="s">
        <v>46488</v>
      </c>
      <c r="B1332" t="s">
        <v>46489</v>
      </c>
    </row>
    <row r="1333" spans="1:2" x14ac:dyDescent="0.15">
      <c r="A1333" t="s">
        <v>46490</v>
      </c>
      <c r="B1333" t="s">
        <v>46491</v>
      </c>
    </row>
    <row r="1334" spans="1:2" x14ac:dyDescent="0.15">
      <c r="A1334" t="s">
        <v>46492</v>
      </c>
      <c r="B1334" t="s">
        <v>46493</v>
      </c>
    </row>
    <row r="1335" spans="1:2" x14ac:dyDescent="0.15">
      <c r="A1335" t="s">
        <v>46494</v>
      </c>
      <c r="B1335" t="s">
        <v>46495</v>
      </c>
    </row>
    <row r="1336" spans="1:2" x14ac:dyDescent="0.15">
      <c r="A1336" t="s">
        <v>46496</v>
      </c>
      <c r="B1336" t="s">
        <v>46497</v>
      </c>
    </row>
    <row r="1337" spans="1:2" x14ac:dyDescent="0.15">
      <c r="A1337" t="s">
        <v>46498</v>
      </c>
      <c r="B1337" t="s">
        <v>44265</v>
      </c>
    </row>
    <row r="1338" spans="1:2" x14ac:dyDescent="0.15">
      <c r="A1338" t="s">
        <v>46499</v>
      </c>
      <c r="B1338" t="s">
        <v>46500</v>
      </c>
    </row>
    <row r="1339" spans="1:2" x14ac:dyDescent="0.15">
      <c r="A1339" t="s">
        <v>46501</v>
      </c>
      <c r="B1339" t="s">
        <v>46502</v>
      </c>
    </row>
    <row r="1340" spans="1:2" x14ac:dyDescent="0.15">
      <c r="A1340" t="s">
        <v>46503</v>
      </c>
      <c r="B1340" t="s">
        <v>46504</v>
      </c>
    </row>
    <row r="1341" spans="1:2" x14ac:dyDescent="0.15">
      <c r="A1341" t="s">
        <v>46505</v>
      </c>
      <c r="B1341" t="s">
        <v>46506</v>
      </c>
    </row>
    <row r="1342" spans="1:2" x14ac:dyDescent="0.15">
      <c r="A1342" t="s">
        <v>46507</v>
      </c>
      <c r="B1342" t="s">
        <v>46508</v>
      </c>
    </row>
    <row r="1343" spans="1:2" x14ac:dyDescent="0.15">
      <c r="A1343" t="s">
        <v>46509</v>
      </c>
      <c r="B1343" t="s">
        <v>46510</v>
      </c>
    </row>
    <row r="1344" spans="1:2" x14ac:dyDescent="0.15">
      <c r="A1344" t="s">
        <v>46511</v>
      </c>
      <c r="B1344" t="s">
        <v>46512</v>
      </c>
    </row>
    <row r="1345" spans="1:2" x14ac:dyDescent="0.15">
      <c r="A1345" t="s">
        <v>46513</v>
      </c>
      <c r="B1345" t="s">
        <v>46514</v>
      </c>
    </row>
    <row r="1346" spans="1:2" x14ac:dyDescent="0.15">
      <c r="A1346" t="s">
        <v>46515</v>
      </c>
      <c r="B1346" t="s">
        <v>46516</v>
      </c>
    </row>
    <row r="1347" spans="1:2" x14ac:dyDescent="0.15">
      <c r="A1347" t="s">
        <v>46517</v>
      </c>
      <c r="B1347" t="s">
        <v>46518</v>
      </c>
    </row>
    <row r="1348" spans="1:2" x14ac:dyDescent="0.15">
      <c r="A1348" t="s">
        <v>46519</v>
      </c>
      <c r="B1348" t="s">
        <v>46520</v>
      </c>
    </row>
    <row r="1349" spans="1:2" x14ac:dyDescent="0.15">
      <c r="A1349" t="s">
        <v>46521</v>
      </c>
      <c r="B1349" t="s">
        <v>46522</v>
      </c>
    </row>
    <row r="1350" spans="1:2" x14ac:dyDescent="0.15">
      <c r="A1350" t="s">
        <v>46523</v>
      </c>
      <c r="B1350" t="s">
        <v>46524</v>
      </c>
    </row>
    <row r="1351" spans="1:2" x14ac:dyDescent="0.15">
      <c r="A1351" t="s">
        <v>46525</v>
      </c>
      <c r="B1351" t="s">
        <v>46526</v>
      </c>
    </row>
    <row r="1352" spans="1:2" x14ac:dyDescent="0.15">
      <c r="A1352" t="s">
        <v>46527</v>
      </c>
      <c r="B1352" t="s">
        <v>46141</v>
      </c>
    </row>
    <row r="1353" spans="1:2" x14ac:dyDescent="0.15">
      <c r="A1353" t="s">
        <v>46528</v>
      </c>
      <c r="B1353" t="s">
        <v>46529</v>
      </c>
    </row>
    <row r="1354" spans="1:2" x14ac:dyDescent="0.15">
      <c r="A1354" t="s">
        <v>46530</v>
      </c>
      <c r="B1354" t="s">
        <v>46531</v>
      </c>
    </row>
    <row r="1355" spans="1:2" x14ac:dyDescent="0.15">
      <c r="A1355" t="s">
        <v>46532</v>
      </c>
      <c r="B1355" t="s">
        <v>46533</v>
      </c>
    </row>
    <row r="1356" spans="1:2" x14ac:dyDescent="0.15">
      <c r="A1356" t="s">
        <v>46534</v>
      </c>
      <c r="B1356" t="s">
        <v>46535</v>
      </c>
    </row>
    <row r="1357" spans="1:2" x14ac:dyDescent="0.15">
      <c r="A1357" t="s">
        <v>46536</v>
      </c>
      <c r="B1357" t="s">
        <v>44743</v>
      </c>
    </row>
    <row r="1358" spans="1:2" x14ac:dyDescent="0.15">
      <c r="A1358" t="s">
        <v>46537</v>
      </c>
      <c r="B1358" t="s">
        <v>46538</v>
      </c>
    </row>
    <row r="1359" spans="1:2" x14ac:dyDescent="0.15">
      <c r="A1359" t="s">
        <v>46539</v>
      </c>
      <c r="B1359" t="s">
        <v>46540</v>
      </c>
    </row>
    <row r="1360" spans="1:2" x14ac:dyDescent="0.15">
      <c r="A1360" t="s">
        <v>46541</v>
      </c>
      <c r="B1360" t="s">
        <v>46542</v>
      </c>
    </row>
    <row r="1361" spans="1:2" x14ac:dyDescent="0.15">
      <c r="A1361" t="s">
        <v>46543</v>
      </c>
      <c r="B1361" t="s">
        <v>46544</v>
      </c>
    </row>
    <row r="1362" spans="1:2" x14ac:dyDescent="0.15">
      <c r="A1362" t="s">
        <v>46545</v>
      </c>
      <c r="B1362" t="s">
        <v>46546</v>
      </c>
    </row>
    <row r="1363" spans="1:2" x14ac:dyDescent="0.15">
      <c r="A1363" t="s">
        <v>46547</v>
      </c>
      <c r="B1363" t="s">
        <v>46548</v>
      </c>
    </row>
    <row r="1364" spans="1:2" x14ac:dyDescent="0.15">
      <c r="A1364" t="s">
        <v>46549</v>
      </c>
      <c r="B1364" t="s">
        <v>46550</v>
      </c>
    </row>
    <row r="1365" spans="1:2" x14ac:dyDescent="0.15">
      <c r="A1365" t="s">
        <v>46551</v>
      </c>
      <c r="B1365" t="s">
        <v>46552</v>
      </c>
    </row>
    <row r="1366" spans="1:2" x14ac:dyDescent="0.15">
      <c r="A1366" t="s">
        <v>46553</v>
      </c>
      <c r="B1366" t="s">
        <v>46554</v>
      </c>
    </row>
    <row r="1367" spans="1:2" x14ac:dyDescent="0.15">
      <c r="A1367" t="s">
        <v>46555</v>
      </c>
      <c r="B1367" t="s">
        <v>46556</v>
      </c>
    </row>
    <row r="1368" spans="1:2" x14ac:dyDescent="0.15">
      <c r="A1368" t="s">
        <v>46557</v>
      </c>
      <c r="B1368" t="s">
        <v>46558</v>
      </c>
    </row>
    <row r="1369" spans="1:2" x14ac:dyDescent="0.15">
      <c r="A1369" t="s">
        <v>46559</v>
      </c>
      <c r="B1369" t="s">
        <v>46560</v>
      </c>
    </row>
    <row r="1370" spans="1:2" x14ac:dyDescent="0.15">
      <c r="A1370" t="s">
        <v>46561</v>
      </c>
      <c r="B1370" t="s">
        <v>46562</v>
      </c>
    </row>
    <row r="1371" spans="1:2" x14ac:dyDescent="0.15">
      <c r="A1371" t="s">
        <v>46563</v>
      </c>
      <c r="B1371" t="s">
        <v>46564</v>
      </c>
    </row>
    <row r="1372" spans="1:2" x14ac:dyDescent="0.15">
      <c r="A1372" t="s">
        <v>46565</v>
      </c>
      <c r="B1372" t="s">
        <v>46566</v>
      </c>
    </row>
    <row r="1373" spans="1:2" x14ac:dyDescent="0.15">
      <c r="A1373" t="s">
        <v>46567</v>
      </c>
      <c r="B1373" t="s">
        <v>46568</v>
      </c>
    </row>
    <row r="1374" spans="1:2" x14ac:dyDescent="0.15">
      <c r="A1374" t="s">
        <v>46569</v>
      </c>
      <c r="B1374" t="s">
        <v>46570</v>
      </c>
    </row>
    <row r="1375" spans="1:2" x14ac:dyDescent="0.15">
      <c r="A1375" t="s">
        <v>46571</v>
      </c>
      <c r="B1375" t="s">
        <v>46572</v>
      </c>
    </row>
    <row r="1376" spans="1:2" x14ac:dyDescent="0.15">
      <c r="A1376" t="s">
        <v>46573</v>
      </c>
      <c r="B1376" t="s">
        <v>46574</v>
      </c>
    </row>
    <row r="1377" spans="1:2" x14ac:dyDescent="0.15">
      <c r="A1377" t="s">
        <v>46575</v>
      </c>
      <c r="B1377" t="s">
        <v>46576</v>
      </c>
    </row>
    <row r="1378" spans="1:2" x14ac:dyDescent="0.15">
      <c r="A1378" t="s">
        <v>46577</v>
      </c>
      <c r="B1378" t="s">
        <v>46578</v>
      </c>
    </row>
    <row r="1379" spans="1:2" x14ac:dyDescent="0.15">
      <c r="A1379" t="s">
        <v>46579</v>
      </c>
      <c r="B1379" t="s">
        <v>46580</v>
      </c>
    </row>
    <row r="1380" spans="1:2" x14ac:dyDescent="0.15">
      <c r="A1380" t="s">
        <v>46581</v>
      </c>
      <c r="B1380" t="s">
        <v>46582</v>
      </c>
    </row>
    <row r="1381" spans="1:2" x14ac:dyDescent="0.15">
      <c r="A1381" t="s">
        <v>46583</v>
      </c>
      <c r="B1381" t="s">
        <v>46584</v>
      </c>
    </row>
    <row r="1382" spans="1:2" x14ac:dyDescent="0.15">
      <c r="A1382" t="s">
        <v>46585</v>
      </c>
      <c r="B1382" t="s">
        <v>46586</v>
      </c>
    </row>
    <row r="1383" spans="1:2" x14ac:dyDescent="0.15">
      <c r="A1383" t="s">
        <v>46587</v>
      </c>
      <c r="B1383" t="s">
        <v>46588</v>
      </c>
    </row>
    <row r="1384" spans="1:2" x14ac:dyDescent="0.15">
      <c r="A1384" t="s">
        <v>46589</v>
      </c>
      <c r="B1384" t="s">
        <v>46590</v>
      </c>
    </row>
    <row r="1385" spans="1:2" x14ac:dyDescent="0.15">
      <c r="A1385" t="s">
        <v>46591</v>
      </c>
      <c r="B1385" t="s">
        <v>46592</v>
      </c>
    </row>
    <row r="1386" spans="1:2" x14ac:dyDescent="0.15">
      <c r="A1386" t="s">
        <v>46593</v>
      </c>
      <c r="B1386" t="s">
        <v>46594</v>
      </c>
    </row>
    <row r="1387" spans="1:2" x14ac:dyDescent="0.15">
      <c r="A1387" t="s">
        <v>46595</v>
      </c>
      <c r="B1387" t="s">
        <v>46596</v>
      </c>
    </row>
    <row r="1388" spans="1:2" x14ac:dyDescent="0.15">
      <c r="A1388" t="s">
        <v>46597</v>
      </c>
      <c r="B1388" t="s">
        <v>46598</v>
      </c>
    </row>
    <row r="1389" spans="1:2" x14ac:dyDescent="0.15">
      <c r="A1389" t="s">
        <v>46599</v>
      </c>
      <c r="B1389" t="s">
        <v>46600</v>
      </c>
    </row>
    <row r="1390" spans="1:2" x14ac:dyDescent="0.15">
      <c r="A1390" t="s">
        <v>46601</v>
      </c>
      <c r="B1390" t="s">
        <v>46602</v>
      </c>
    </row>
    <row r="1391" spans="1:2" x14ac:dyDescent="0.15">
      <c r="A1391" t="s">
        <v>46603</v>
      </c>
      <c r="B1391" t="s">
        <v>46604</v>
      </c>
    </row>
    <row r="1392" spans="1:2" x14ac:dyDescent="0.15">
      <c r="A1392" t="s">
        <v>46605</v>
      </c>
      <c r="B1392" t="s">
        <v>46606</v>
      </c>
    </row>
    <row r="1393" spans="1:2" x14ac:dyDescent="0.15">
      <c r="A1393" t="s">
        <v>46607</v>
      </c>
      <c r="B1393" t="s">
        <v>46608</v>
      </c>
    </row>
    <row r="1394" spans="1:2" x14ac:dyDescent="0.15">
      <c r="A1394" t="s">
        <v>46609</v>
      </c>
      <c r="B1394" t="s">
        <v>46610</v>
      </c>
    </row>
    <row r="1395" spans="1:2" x14ac:dyDescent="0.15">
      <c r="A1395" t="s">
        <v>46611</v>
      </c>
      <c r="B1395" t="s">
        <v>46612</v>
      </c>
    </row>
    <row r="1396" spans="1:2" x14ac:dyDescent="0.15">
      <c r="A1396" t="s">
        <v>46613</v>
      </c>
      <c r="B1396" t="s">
        <v>46614</v>
      </c>
    </row>
    <row r="1397" spans="1:2" x14ac:dyDescent="0.15">
      <c r="A1397" t="s">
        <v>46615</v>
      </c>
      <c r="B1397" t="s">
        <v>46616</v>
      </c>
    </row>
    <row r="1398" spans="1:2" x14ac:dyDescent="0.15">
      <c r="A1398" t="s">
        <v>46617</v>
      </c>
      <c r="B1398" t="s">
        <v>46618</v>
      </c>
    </row>
    <row r="1399" spans="1:2" x14ac:dyDescent="0.15">
      <c r="A1399" t="s">
        <v>46619</v>
      </c>
      <c r="B1399" t="s">
        <v>46620</v>
      </c>
    </row>
    <row r="1400" spans="1:2" x14ac:dyDescent="0.15">
      <c r="A1400" t="s">
        <v>46621</v>
      </c>
      <c r="B1400" t="s">
        <v>46622</v>
      </c>
    </row>
    <row r="1401" spans="1:2" x14ac:dyDescent="0.15">
      <c r="A1401" t="s">
        <v>46623</v>
      </c>
      <c r="B1401" t="s">
        <v>46624</v>
      </c>
    </row>
    <row r="1402" spans="1:2" x14ac:dyDescent="0.15">
      <c r="A1402" t="s">
        <v>46625</v>
      </c>
      <c r="B1402" t="s">
        <v>46626</v>
      </c>
    </row>
    <row r="1403" spans="1:2" x14ac:dyDescent="0.15">
      <c r="A1403" t="s">
        <v>46627</v>
      </c>
      <c r="B1403" t="s">
        <v>46628</v>
      </c>
    </row>
    <row r="1404" spans="1:2" x14ac:dyDescent="0.15">
      <c r="A1404" t="s">
        <v>46629</v>
      </c>
      <c r="B1404" t="s">
        <v>46630</v>
      </c>
    </row>
    <row r="1405" spans="1:2" x14ac:dyDescent="0.15">
      <c r="A1405" t="s">
        <v>46631</v>
      </c>
      <c r="B1405" t="s">
        <v>46632</v>
      </c>
    </row>
    <row r="1406" spans="1:2" x14ac:dyDescent="0.15">
      <c r="A1406" t="s">
        <v>46633</v>
      </c>
      <c r="B1406" t="s">
        <v>46634</v>
      </c>
    </row>
    <row r="1407" spans="1:2" x14ac:dyDescent="0.15">
      <c r="A1407" t="s">
        <v>46635</v>
      </c>
      <c r="B1407" t="s">
        <v>46636</v>
      </c>
    </row>
    <row r="1408" spans="1:2" x14ac:dyDescent="0.15">
      <c r="A1408" t="s">
        <v>46637</v>
      </c>
      <c r="B1408" t="s">
        <v>46638</v>
      </c>
    </row>
    <row r="1409" spans="1:2" x14ac:dyDescent="0.15">
      <c r="A1409" t="s">
        <v>46639</v>
      </c>
      <c r="B1409" t="s">
        <v>46640</v>
      </c>
    </row>
    <row r="1410" spans="1:2" x14ac:dyDescent="0.15">
      <c r="A1410" t="s">
        <v>46641</v>
      </c>
      <c r="B1410" t="s">
        <v>46642</v>
      </c>
    </row>
    <row r="1411" spans="1:2" x14ac:dyDescent="0.15">
      <c r="A1411" t="s">
        <v>46643</v>
      </c>
      <c r="B1411" t="s">
        <v>46644</v>
      </c>
    </row>
    <row r="1412" spans="1:2" x14ac:dyDescent="0.15">
      <c r="A1412" t="s">
        <v>46645</v>
      </c>
      <c r="B1412" t="s">
        <v>46646</v>
      </c>
    </row>
    <row r="1413" spans="1:2" x14ac:dyDescent="0.15">
      <c r="A1413" t="s">
        <v>46647</v>
      </c>
      <c r="B1413" t="s">
        <v>46648</v>
      </c>
    </row>
    <row r="1414" spans="1:2" x14ac:dyDescent="0.15">
      <c r="A1414" t="s">
        <v>46649</v>
      </c>
      <c r="B1414" t="s">
        <v>46650</v>
      </c>
    </row>
    <row r="1415" spans="1:2" x14ac:dyDescent="0.15">
      <c r="A1415" t="s">
        <v>46651</v>
      </c>
      <c r="B1415" t="s">
        <v>46652</v>
      </c>
    </row>
    <row r="1416" spans="1:2" x14ac:dyDescent="0.15">
      <c r="A1416" t="s">
        <v>46653</v>
      </c>
      <c r="B1416" t="s">
        <v>46283</v>
      </c>
    </row>
    <row r="1417" spans="1:2" x14ac:dyDescent="0.15">
      <c r="A1417" t="s">
        <v>46654</v>
      </c>
      <c r="B1417" t="s">
        <v>46655</v>
      </c>
    </row>
    <row r="1418" spans="1:2" x14ac:dyDescent="0.15">
      <c r="A1418" t="s">
        <v>46656</v>
      </c>
      <c r="B1418" t="s">
        <v>46657</v>
      </c>
    </row>
    <row r="1419" spans="1:2" x14ac:dyDescent="0.15">
      <c r="A1419" t="s">
        <v>46658</v>
      </c>
      <c r="B1419" t="s">
        <v>46659</v>
      </c>
    </row>
    <row r="1420" spans="1:2" x14ac:dyDescent="0.15">
      <c r="A1420" t="s">
        <v>46660</v>
      </c>
      <c r="B1420" t="s">
        <v>46661</v>
      </c>
    </row>
    <row r="1421" spans="1:2" x14ac:dyDescent="0.15">
      <c r="A1421" t="s">
        <v>46662</v>
      </c>
      <c r="B1421" t="s">
        <v>46663</v>
      </c>
    </row>
    <row r="1422" spans="1:2" x14ac:dyDescent="0.15">
      <c r="A1422" t="s">
        <v>46664</v>
      </c>
      <c r="B1422" t="s">
        <v>46665</v>
      </c>
    </row>
    <row r="1423" spans="1:2" x14ac:dyDescent="0.15">
      <c r="A1423" t="s">
        <v>46666</v>
      </c>
      <c r="B1423" t="s">
        <v>46667</v>
      </c>
    </row>
    <row r="1424" spans="1:2" x14ac:dyDescent="0.15">
      <c r="A1424" t="s">
        <v>46668</v>
      </c>
      <c r="B1424" t="s">
        <v>46669</v>
      </c>
    </row>
    <row r="1425" spans="1:2" x14ac:dyDescent="0.15">
      <c r="A1425" t="s">
        <v>46670</v>
      </c>
      <c r="B1425" t="s">
        <v>46671</v>
      </c>
    </row>
    <row r="1426" spans="1:2" x14ac:dyDescent="0.15">
      <c r="A1426" t="s">
        <v>46672</v>
      </c>
      <c r="B1426" t="s">
        <v>46673</v>
      </c>
    </row>
    <row r="1427" spans="1:2" x14ac:dyDescent="0.15">
      <c r="A1427" t="s">
        <v>46674</v>
      </c>
      <c r="B1427" t="s">
        <v>46675</v>
      </c>
    </row>
    <row r="1428" spans="1:2" x14ac:dyDescent="0.15">
      <c r="A1428" t="s">
        <v>46676</v>
      </c>
      <c r="B1428" t="s">
        <v>46677</v>
      </c>
    </row>
    <row r="1429" spans="1:2" x14ac:dyDescent="0.15">
      <c r="A1429" t="s">
        <v>46678</v>
      </c>
      <c r="B1429" t="s">
        <v>46679</v>
      </c>
    </row>
    <row r="1430" spans="1:2" x14ac:dyDescent="0.15">
      <c r="A1430" t="s">
        <v>46680</v>
      </c>
      <c r="B1430" t="s">
        <v>46681</v>
      </c>
    </row>
    <row r="1431" spans="1:2" x14ac:dyDescent="0.15">
      <c r="A1431" t="s">
        <v>46682</v>
      </c>
      <c r="B1431" t="s">
        <v>46683</v>
      </c>
    </row>
    <row r="1432" spans="1:2" x14ac:dyDescent="0.15">
      <c r="A1432" t="s">
        <v>46684</v>
      </c>
      <c r="B1432" t="s">
        <v>46685</v>
      </c>
    </row>
    <row r="1433" spans="1:2" x14ac:dyDescent="0.15">
      <c r="A1433" t="s">
        <v>46686</v>
      </c>
      <c r="B1433" t="s">
        <v>46687</v>
      </c>
    </row>
    <row r="1434" spans="1:2" x14ac:dyDescent="0.15">
      <c r="A1434" t="s">
        <v>46688</v>
      </c>
      <c r="B1434" t="s">
        <v>46689</v>
      </c>
    </row>
    <row r="1435" spans="1:2" x14ac:dyDescent="0.15">
      <c r="A1435" t="s">
        <v>46690</v>
      </c>
      <c r="B1435" t="s">
        <v>46691</v>
      </c>
    </row>
    <row r="1436" spans="1:2" x14ac:dyDescent="0.15">
      <c r="A1436" t="s">
        <v>46692</v>
      </c>
      <c r="B1436" t="s">
        <v>46693</v>
      </c>
    </row>
    <row r="1437" spans="1:2" x14ac:dyDescent="0.15">
      <c r="A1437" t="s">
        <v>46694</v>
      </c>
      <c r="B1437" t="s">
        <v>45853</v>
      </c>
    </row>
    <row r="1438" spans="1:2" x14ac:dyDescent="0.15">
      <c r="A1438" t="s">
        <v>46695</v>
      </c>
      <c r="B1438" t="s">
        <v>46696</v>
      </c>
    </row>
    <row r="1439" spans="1:2" x14ac:dyDescent="0.15">
      <c r="A1439" t="s">
        <v>46697</v>
      </c>
      <c r="B1439" t="s">
        <v>46698</v>
      </c>
    </row>
    <row r="1440" spans="1:2" x14ac:dyDescent="0.15">
      <c r="A1440" t="s">
        <v>46699</v>
      </c>
      <c r="B1440" t="s">
        <v>46700</v>
      </c>
    </row>
    <row r="1441" spans="1:2" x14ac:dyDescent="0.15">
      <c r="A1441" t="s">
        <v>46701</v>
      </c>
      <c r="B1441" t="s">
        <v>46702</v>
      </c>
    </row>
    <row r="1442" spans="1:2" x14ac:dyDescent="0.15">
      <c r="A1442" t="s">
        <v>46703</v>
      </c>
      <c r="B1442" t="s">
        <v>46704</v>
      </c>
    </row>
    <row r="1443" spans="1:2" x14ac:dyDescent="0.15">
      <c r="A1443" t="s">
        <v>46705</v>
      </c>
      <c r="B1443" t="s">
        <v>46706</v>
      </c>
    </row>
    <row r="1444" spans="1:2" x14ac:dyDescent="0.15">
      <c r="A1444" t="s">
        <v>46707</v>
      </c>
      <c r="B1444" t="s">
        <v>46708</v>
      </c>
    </row>
    <row r="1445" spans="1:2" x14ac:dyDescent="0.15">
      <c r="A1445" t="s">
        <v>46709</v>
      </c>
      <c r="B1445" t="s">
        <v>46710</v>
      </c>
    </row>
    <row r="1446" spans="1:2" x14ac:dyDescent="0.15">
      <c r="A1446" t="s">
        <v>46711</v>
      </c>
      <c r="B1446" t="s">
        <v>46712</v>
      </c>
    </row>
    <row r="1447" spans="1:2" x14ac:dyDescent="0.15">
      <c r="A1447" t="s">
        <v>46713</v>
      </c>
      <c r="B1447" t="s">
        <v>46714</v>
      </c>
    </row>
    <row r="1448" spans="1:2" x14ac:dyDescent="0.15">
      <c r="A1448" t="s">
        <v>46715</v>
      </c>
      <c r="B1448" t="s">
        <v>46716</v>
      </c>
    </row>
    <row r="1449" spans="1:2" x14ac:dyDescent="0.15">
      <c r="A1449" t="s">
        <v>46717</v>
      </c>
      <c r="B1449" t="s">
        <v>46718</v>
      </c>
    </row>
    <row r="1450" spans="1:2" x14ac:dyDescent="0.15">
      <c r="A1450" t="s">
        <v>46719</v>
      </c>
      <c r="B1450" t="s">
        <v>46720</v>
      </c>
    </row>
    <row r="1451" spans="1:2" x14ac:dyDescent="0.15">
      <c r="A1451" t="s">
        <v>46721</v>
      </c>
      <c r="B1451" t="s">
        <v>46722</v>
      </c>
    </row>
    <row r="1452" spans="1:2" x14ac:dyDescent="0.15">
      <c r="A1452" t="s">
        <v>46723</v>
      </c>
      <c r="B1452" t="s">
        <v>46724</v>
      </c>
    </row>
    <row r="1453" spans="1:2" x14ac:dyDescent="0.15">
      <c r="A1453" t="s">
        <v>46725</v>
      </c>
      <c r="B1453" t="s">
        <v>46726</v>
      </c>
    </row>
    <row r="1454" spans="1:2" x14ac:dyDescent="0.15">
      <c r="A1454" t="s">
        <v>46727</v>
      </c>
      <c r="B1454" t="s">
        <v>46728</v>
      </c>
    </row>
    <row r="1455" spans="1:2" x14ac:dyDescent="0.15">
      <c r="A1455" t="s">
        <v>46729</v>
      </c>
      <c r="B1455" t="s">
        <v>46730</v>
      </c>
    </row>
    <row r="1456" spans="1:2" x14ac:dyDescent="0.15">
      <c r="A1456" t="s">
        <v>46731</v>
      </c>
      <c r="B1456" t="s">
        <v>46732</v>
      </c>
    </row>
    <row r="1457" spans="1:2" x14ac:dyDescent="0.15">
      <c r="A1457" t="s">
        <v>46733</v>
      </c>
      <c r="B1457" t="s">
        <v>46734</v>
      </c>
    </row>
    <row r="1458" spans="1:2" x14ac:dyDescent="0.15">
      <c r="A1458" t="s">
        <v>46735</v>
      </c>
      <c r="B1458" t="s">
        <v>46736</v>
      </c>
    </row>
    <row r="1459" spans="1:2" x14ac:dyDescent="0.15">
      <c r="A1459" t="s">
        <v>46737</v>
      </c>
      <c r="B1459" t="s">
        <v>46738</v>
      </c>
    </row>
    <row r="1460" spans="1:2" x14ac:dyDescent="0.15">
      <c r="A1460" t="s">
        <v>46739</v>
      </c>
      <c r="B1460" t="s">
        <v>46740</v>
      </c>
    </row>
    <row r="1461" spans="1:2" x14ac:dyDescent="0.15">
      <c r="A1461" t="s">
        <v>46741</v>
      </c>
      <c r="B1461" t="s">
        <v>46742</v>
      </c>
    </row>
    <row r="1462" spans="1:2" x14ac:dyDescent="0.15">
      <c r="A1462" t="s">
        <v>46743</v>
      </c>
      <c r="B1462" t="s">
        <v>46744</v>
      </c>
    </row>
    <row r="1463" spans="1:2" x14ac:dyDescent="0.15">
      <c r="A1463" t="s">
        <v>46745</v>
      </c>
      <c r="B1463" t="s">
        <v>46746</v>
      </c>
    </row>
    <row r="1464" spans="1:2" x14ac:dyDescent="0.15">
      <c r="A1464" t="s">
        <v>46747</v>
      </c>
      <c r="B1464" t="s">
        <v>46748</v>
      </c>
    </row>
    <row r="1465" spans="1:2" x14ac:dyDescent="0.15">
      <c r="A1465" t="s">
        <v>46749</v>
      </c>
      <c r="B1465" t="s">
        <v>46750</v>
      </c>
    </row>
    <row r="1466" spans="1:2" x14ac:dyDescent="0.15">
      <c r="A1466" t="s">
        <v>46751</v>
      </c>
      <c r="B1466" t="s">
        <v>46752</v>
      </c>
    </row>
    <row r="1467" spans="1:2" x14ac:dyDescent="0.15">
      <c r="A1467" t="s">
        <v>46753</v>
      </c>
      <c r="B1467" t="s">
        <v>46754</v>
      </c>
    </row>
    <row r="1468" spans="1:2" x14ac:dyDescent="0.15">
      <c r="A1468" t="s">
        <v>46755</v>
      </c>
      <c r="B1468" t="s">
        <v>46756</v>
      </c>
    </row>
    <row r="1469" spans="1:2" x14ac:dyDescent="0.15">
      <c r="A1469" t="s">
        <v>46757</v>
      </c>
      <c r="B1469" t="s">
        <v>46758</v>
      </c>
    </row>
    <row r="1470" spans="1:2" x14ac:dyDescent="0.15">
      <c r="A1470" t="s">
        <v>46759</v>
      </c>
      <c r="B1470" t="s">
        <v>46760</v>
      </c>
    </row>
    <row r="1471" spans="1:2" x14ac:dyDescent="0.15">
      <c r="A1471" t="s">
        <v>46761</v>
      </c>
      <c r="B1471" t="s">
        <v>46762</v>
      </c>
    </row>
    <row r="1472" spans="1:2" x14ac:dyDescent="0.15">
      <c r="A1472" t="s">
        <v>46763</v>
      </c>
      <c r="B1472" t="s">
        <v>46764</v>
      </c>
    </row>
    <row r="1473" spans="1:2" x14ac:dyDescent="0.15">
      <c r="A1473" t="s">
        <v>46765</v>
      </c>
      <c r="B1473" t="s">
        <v>46766</v>
      </c>
    </row>
    <row r="1474" spans="1:2" x14ac:dyDescent="0.15">
      <c r="A1474" t="s">
        <v>46767</v>
      </c>
      <c r="B1474" t="s">
        <v>46768</v>
      </c>
    </row>
    <row r="1475" spans="1:2" x14ac:dyDescent="0.15">
      <c r="A1475" t="s">
        <v>46769</v>
      </c>
      <c r="B1475" t="s">
        <v>46770</v>
      </c>
    </row>
    <row r="1476" spans="1:2" x14ac:dyDescent="0.15">
      <c r="A1476" t="s">
        <v>46771</v>
      </c>
      <c r="B1476" t="s">
        <v>46772</v>
      </c>
    </row>
    <row r="1477" spans="1:2" x14ac:dyDescent="0.15">
      <c r="A1477" t="s">
        <v>46773</v>
      </c>
      <c r="B1477" t="s">
        <v>46774</v>
      </c>
    </row>
    <row r="1478" spans="1:2" x14ac:dyDescent="0.15">
      <c r="A1478" t="s">
        <v>46775</v>
      </c>
      <c r="B1478" t="s">
        <v>46776</v>
      </c>
    </row>
    <row r="1479" spans="1:2" x14ac:dyDescent="0.15">
      <c r="A1479" t="s">
        <v>46777</v>
      </c>
      <c r="B1479" t="s">
        <v>46778</v>
      </c>
    </row>
    <row r="1480" spans="1:2" x14ac:dyDescent="0.15">
      <c r="A1480" t="s">
        <v>46779</v>
      </c>
      <c r="B1480" t="s">
        <v>46780</v>
      </c>
    </row>
    <row r="1481" spans="1:2" x14ac:dyDescent="0.15">
      <c r="A1481" t="s">
        <v>46781</v>
      </c>
      <c r="B1481" t="s">
        <v>46782</v>
      </c>
    </row>
    <row r="1482" spans="1:2" x14ac:dyDescent="0.15">
      <c r="A1482" t="s">
        <v>46783</v>
      </c>
      <c r="B1482" t="s">
        <v>46784</v>
      </c>
    </row>
    <row r="1483" spans="1:2" x14ac:dyDescent="0.15">
      <c r="A1483" t="s">
        <v>46785</v>
      </c>
      <c r="B1483" t="s">
        <v>46786</v>
      </c>
    </row>
    <row r="1484" spans="1:2" x14ac:dyDescent="0.15">
      <c r="A1484" t="s">
        <v>46787</v>
      </c>
      <c r="B1484" t="s">
        <v>46788</v>
      </c>
    </row>
    <row r="1485" spans="1:2" x14ac:dyDescent="0.15">
      <c r="A1485" t="s">
        <v>46789</v>
      </c>
      <c r="B1485" t="s">
        <v>46790</v>
      </c>
    </row>
    <row r="1486" spans="1:2" x14ac:dyDescent="0.15">
      <c r="A1486" t="s">
        <v>46791</v>
      </c>
      <c r="B1486" t="s">
        <v>46792</v>
      </c>
    </row>
    <row r="1487" spans="1:2" x14ac:dyDescent="0.15">
      <c r="A1487" t="s">
        <v>46793</v>
      </c>
      <c r="B1487" t="s">
        <v>46794</v>
      </c>
    </row>
    <row r="1488" spans="1:2" x14ac:dyDescent="0.15">
      <c r="A1488" t="s">
        <v>46795</v>
      </c>
      <c r="B1488" t="s">
        <v>46796</v>
      </c>
    </row>
    <row r="1489" spans="1:2" x14ac:dyDescent="0.15">
      <c r="A1489" t="s">
        <v>46797</v>
      </c>
      <c r="B1489" t="s">
        <v>46798</v>
      </c>
    </row>
    <row r="1490" spans="1:2" x14ac:dyDescent="0.15">
      <c r="A1490" t="s">
        <v>46799</v>
      </c>
      <c r="B1490" t="s">
        <v>46800</v>
      </c>
    </row>
    <row r="1491" spans="1:2" x14ac:dyDescent="0.15">
      <c r="A1491" t="s">
        <v>46801</v>
      </c>
      <c r="B1491" t="s">
        <v>46802</v>
      </c>
    </row>
    <row r="1492" spans="1:2" x14ac:dyDescent="0.15">
      <c r="A1492" t="s">
        <v>46803</v>
      </c>
      <c r="B1492" t="s">
        <v>46804</v>
      </c>
    </row>
    <row r="1493" spans="1:2" x14ac:dyDescent="0.15">
      <c r="A1493" t="s">
        <v>46805</v>
      </c>
      <c r="B1493" t="s">
        <v>46806</v>
      </c>
    </row>
    <row r="1494" spans="1:2" x14ac:dyDescent="0.15">
      <c r="A1494" t="s">
        <v>46807</v>
      </c>
      <c r="B1494" t="s">
        <v>46808</v>
      </c>
    </row>
    <row r="1495" spans="1:2" x14ac:dyDescent="0.15">
      <c r="A1495" t="s">
        <v>46809</v>
      </c>
      <c r="B1495" t="s">
        <v>46810</v>
      </c>
    </row>
    <row r="1496" spans="1:2" x14ac:dyDescent="0.15">
      <c r="A1496" t="s">
        <v>46811</v>
      </c>
      <c r="B1496" t="s">
        <v>46812</v>
      </c>
    </row>
    <row r="1497" spans="1:2" x14ac:dyDescent="0.15">
      <c r="A1497" t="s">
        <v>46813</v>
      </c>
      <c r="B1497" t="s">
        <v>46814</v>
      </c>
    </row>
    <row r="1498" spans="1:2" x14ac:dyDescent="0.15">
      <c r="A1498" t="s">
        <v>46815</v>
      </c>
      <c r="B1498" t="s">
        <v>46816</v>
      </c>
    </row>
    <row r="1499" spans="1:2" x14ac:dyDescent="0.15">
      <c r="A1499" t="s">
        <v>46817</v>
      </c>
      <c r="B1499" t="s">
        <v>46818</v>
      </c>
    </row>
    <row r="1500" spans="1:2" x14ac:dyDescent="0.15">
      <c r="A1500" t="s">
        <v>46819</v>
      </c>
      <c r="B1500" t="s">
        <v>46820</v>
      </c>
    </row>
    <row r="1501" spans="1:2" x14ac:dyDescent="0.15">
      <c r="A1501" t="s">
        <v>46821</v>
      </c>
      <c r="B1501" t="s">
        <v>46822</v>
      </c>
    </row>
    <row r="1502" spans="1:2" x14ac:dyDescent="0.15">
      <c r="A1502" t="s">
        <v>46823</v>
      </c>
      <c r="B1502" t="s">
        <v>46824</v>
      </c>
    </row>
    <row r="1503" spans="1:2" x14ac:dyDescent="0.15">
      <c r="A1503" t="s">
        <v>46825</v>
      </c>
      <c r="B1503" t="s">
        <v>46826</v>
      </c>
    </row>
    <row r="1504" spans="1:2" x14ac:dyDescent="0.15">
      <c r="A1504" t="s">
        <v>46827</v>
      </c>
      <c r="B1504" t="s">
        <v>46828</v>
      </c>
    </row>
    <row r="1505" spans="1:2" x14ac:dyDescent="0.15">
      <c r="A1505" t="s">
        <v>46829</v>
      </c>
      <c r="B1505" t="s">
        <v>46830</v>
      </c>
    </row>
    <row r="1506" spans="1:2" x14ac:dyDescent="0.15">
      <c r="A1506" t="s">
        <v>46831</v>
      </c>
      <c r="B1506" t="s">
        <v>46832</v>
      </c>
    </row>
    <row r="1507" spans="1:2" x14ac:dyDescent="0.15">
      <c r="A1507" t="s">
        <v>46833</v>
      </c>
      <c r="B1507" t="s">
        <v>46834</v>
      </c>
    </row>
    <row r="1508" spans="1:2" x14ac:dyDescent="0.15">
      <c r="A1508" t="s">
        <v>46835</v>
      </c>
      <c r="B1508" t="s">
        <v>46836</v>
      </c>
    </row>
    <row r="1509" spans="1:2" x14ac:dyDescent="0.15">
      <c r="A1509" t="s">
        <v>46837</v>
      </c>
      <c r="B1509" t="s">
        <v>46838</v>
      </c>
    </row>
    <row r="1510" spans="1:2" x14ac:dyDescent="0.15">
      <c r="A1510" t="s">
        <v>46839</v>
      </c>
      <c r="B1510" t="s">
        <v>46840</v>
      </c>
    </row>
    <row r="1511" spans="1:2" x14ac:dyDescent="0.15">
      <c r="A1511" t="s">
        <v>46841</v>
      </c>
      <c r="B1511" t="s">
        <v>46842</v>
      </c>
    </row>
    <row r="1512" spans="1:2" x14ac:dyDescent="0.15">
      <c r="A1512" t="s">
        <v>46843</v>
      </c>
      <c r="B1512" t="s">
        <v>46844</v>
      </c>
    </row>
    <row r="1513" spans="1:2" x14ac:dyDescent="0.15">
      <c r="A1513" t="s">
        <v>46845</v>
      </c>
      <c r="B1513" t="s">
        <v>46846</v>
      </c>
    </row>
    <row r="1514" spans="1:2" x14ac:dyDescent="0.15">
      <c r="A1514" t="s">
        <v>46847</v>
      </c>
      <c r="B1514" t="s">
        <v>46848</v>
      </c>
    </row>
    <row r="1515" spans="1:2" x14ac:dyDescent="0.15">
      <c r="A1515" t="s">
        <v>46849</v>
      </c>
      <c r="B1515" t="s">
        <v>46828</v>
      </c>
    </row>
    <row r="1516" spans="1:2" x14ac:dyDescent="0.15">
      <c r="A1516" t="s">
        <v>46850</v>
      </c>
      <c r="B1516" t="s">
        <v>46851</v>
      </c>
    </row>
    <row r="1517" spans="1:2" x14ac:dyDescent="0.15">
      <c r="A1517" t="s">
        <v>46852</v>
      </c>
      <c r="B1517" t="s">
        <v>46853</v>
      </c>
    </row>
    <row r="1518" spans="1:2" x14ac:dyDescent="0.15">
      <c r="A1518" t="s">
        <v>46854</v>
      </c>
      <c r="B1518" t="s">
        <v>46855</v>
      </c>
    </row>
    <row r="1519" spans="1:2" x14ac:dyDescent="0.15">
      <c r="A1519" t="s">
        <v>46856</v>
      </c>
      <c r="B1519" t="s">
        <v>46857</v>
      </c>
    </row>
    <row r="1520" spans="1:2" x14ac:dyDescent="0.15">
      <c r="A1520" t="s">
        <v>46858</v>
      </c>
      <c r="B1520" t="s">
        <v>46859</v>
      </c>
    </row>
    <row r="1521" spans="1:2" x14ac:dyDescent="0.15">
      <c r="A1521" t="s">
        <v>46860</v>
      </c>
      <c r="B1521" t="s">
        <v>46861</v>
      </c>
    </row>
    <row r="1522" spans="1:2" x14ac:dyDescent="0.15">
      <c r="A1522" t="s">
        <v>46862</v>
      </c>
      <c r="B1522" t="s">
        <v>46863</v>
      </c>
    </row>
    <row r="1523" spans="1:2" x14ac:dyDescent="0.15">
      <c r="A1523" t="s">
        <v>46864</v>
      </c>
      <c r="B1523" t="s">
        <v>46865</v>
      </c>
    </row>
    <row r="1524" spans="1:2" x14ac:dyDescent="0.15">
      <c r="A1524" t="s">
        <v>46866</v>
      </c>
      <c r="B1524" t="s">
        <v>46867</v>
      </c>
    </row>
    <row r="1525" spans="1:2" x14ac:dyDescent="0.15">
      <c r="A1525" t="s">
        <v>46868</v>
      </c>
      <c r="B1525" t="s">
        <v>46869</v>
      </c>
    </row>
    <row r="1526" spans="1:2" x14ac:dyDescent="0.15">
      <c r="A1526" t="s">
        <v>46870</v>
      </c>
      <c r="B1526" t="s">
        <v>46871</v>
      </c>
    </row>
    <row r="1527" spans="1:2" x14ac:dyDescent="0.15">
      <c r="A1527" t="s">
        <v>46872</v>
      </c>
      <c r="B1527" t="s">
        <v>46873</v>
      </c>
    </row>
    <row r="1528" spans="1:2" x14ac:dyDescent="0.15">
      <c r="A1528" t="s">
        <v>46874</v>
      </c>
      <c r="B1528" t="s">
        <v>46875</v>
      </c>
    </row>
    <row r="1529" spans="1:2" x14ac:dyDescent="0.15">
      <c r="A1529" t="s">
        <v>46876</v>
      </c>
      <c r="B1529" t="s">
        <v>46877</v>
      </c>
    </row>
    <row r="1530" spans="1:2" x14ac:dyDescent="0.15">
      <c r="A1530" t="s">
        <v>46878</v>
      </c>
      <c r="B1530" t="s">
        <v>46879</v>
      </c>
    </row>
    <row r="1531" spans="1:2" x14ac:dyDescent="0.15">
      <c r="A1531" t="s">
        <v>46880</v>
      </c>
      <c r="B1531" t="s">
        <v>46881</v>
      </c>
    </row>
    <row r="1532" spans="1:2" x14ac:dyDescent="0.15">
      <c r="A1532" t="s">
        <v>46882</v>
      </c>
      <c r="B1532" t="s">
        <v>46883</v>
      </c>
    </row>
    <row r="1533" spans="1:2" x14ac:dyDescent="0.15">
      <c r="A1533" t="s">
        <v>46884</v>
      </c>
      <c r="B1533" t="s">
        <v>46885</v>
      </c>
    </row>
    <row r="1534" spans="1:2" x14ac:dyDescent="0.15">
      <c r="A1534" t="s">
        <v>46886</v>
      </c>
      <c r="B1534" t="s">
        <v>46887</v>
      </c>
    </row>
    <row r="1535" spans="1:2" x14ac:dyDescent="0.15">
      <c r="A1535" t="s">
        <v>46888</v>
      </c>
      <c r="B1535" t="s">
        <v>46889</v>
      </c>
    </row>
    <row r="1536" spans="1:2" x14ac:dyDescent="0.15">
      <c r="A1536" t="s">
        <v>46890</v>
      </c>
      <c r="B1536" t="s">
        <v>46891</v>
      </c>
    </row>
    <row r="1537" spans="1:2" x14ac:dyDescent="0.15">
      <c r="A1537" t="s">
        <v>46892</v>
      </c>
      <c r="B1537" t="s">
        <v>46893</v>
      </c>
    </row>
    <row r="1538" spans="1:2" x14ac:dyDescent="0.15">
      <c r="A1538" t="s">
        <v>46894</v>
      </c>
      <c r="B1538" t="s">
        <v>46895</v>
      </c>
    </row>
    <row r="1539" spans="1:2" x14ac:dyDescent="0.15">
      <c r="A1539" t="s">
        <v>46896</v>
      </c>
      <c r="B1539" t="s">
        <v>46897</v>
      </c>
    </row>
    <row r="1540" spans="1:2" x14ac:dyDescent="0.15">
      <c r="A1540" t="s">
        <v>46898</v>
      </c>
      <c r="B1540" t="s">
        <v>46899</v>
      </c>
    </row>
    <row r="1541" spans="1:2" x14ac:dyDescent="0.15">
      <c r="A1541" t="s">
        <v>46900</v>
      </c>
      <c r="B1541" t="s">
        <v>46901</v>
      </c>
    </row>
    <row r="1542" spans="1:2" x14ac:dyDescent="0.15">
      <c r="A1542" t="s">
        <v>46902</v>
      </c>
      <c r="B1542" t="s">
        <v>46903</v>
      </c>
    </row>
    <row r="1543" spans="1:2" x14ac:dyDescent="0.15">
      <c r="A1543" t="s">
        <v>46904</v>
      </c>
      <c r="B1543" t="s">
        <v>46905</v>
      </c>
    </row>
    <row r="1544" spans="1:2" x14ac:dyDescent="0.15">
      <c r="A1544" t="s">
        <v>46906</v>
      </c>
      <c r="B1544" t="s">
        <v>46907</v>
      </c>
    </row>
    <row r="1545" spans="1:2" x14ac:dyDescent="0.15">
      <c r="A1545" t="s">
        <v>46908</v>
      </c>
      <c r="B1545" t="s">
        <v>46909</v>
      </c>
    </row>
    <row r="1546" spans="1:2" x14ac:dyDescent="0.15">
      <c r="A1546" t="s">
        <v>46910</v>
      </c>
      <c r="B1546" t="s">
        <v>46911</v>
      </c>
    </row>
    <row r="1547" spans="1:2" x14ac:dyDescent="0.15">
      <c r="A1547" t="s">
        <v>46912</v>
      </c>
      <c r="B1547" t="s">
        <v>46913</v>
      </c>
    </row>
    <row r="1548" spans="1:2" x14ac:dyDescent="0.15">
      <c r="A1548" t="s">
        <v>46914</v>
      </c>
      <c r="B1548" t="s">
        <v>46915</v>
      </c>
    </row>
    <row r="1549" spans="1:2" x14ac:dyDescent="0.15">
      <c r="A1549" t="s">
        <v>46916</v>
      </c>
      <c r="B1549" t="s">
        <v>46917</v>
      </c>
    </row>
    <row r="1550" spans="1:2" x14ac:dyDescent="0.15">
      <c r="A1550" t="s">
        <v>46918</v>
      </c>
      <c r="B1550" t="s">
        <v>46919</v>
      </c>
    </row>
    <row r="1551" spans="1:2" x14ac:dyDescent="0.15">
      <c r="A1551" t="s">
        <v>46920</v>
      </c>
      <c r="B1551" t="s">
        <v>46921</v>
      </c>
    </row>
    <row r="1552" spans="1:2" x14ac:dyDescent="0.15">
      <c r="A1552" t="s">
        <v>46922</v>
      </c>
      <c r="B1552" t="s">
        <v>46923</v>
      </c>
    </row>
    <row r="1553" spans="1:2" x14ac:dyDescent="0.15">
      <c r="A1553" t="s">
        <v>46924</v>
      </c>
      <c r="B1553" t="s">
        <v>46925</v>
      </c>
    </row>
    <row r="1554" spans="1:2" x14ac:dyDescent="0.15">
      <c r="A1554" t="s">
        <v>46926</v>
      </c>
      <c r="B1554" t="s">
        <v>46927</v>
      </c>
    </row>
    <row r="1555" spans="1:2" x14ac:dyDescent="0.15">
      <c r="A1555" t="s">
        <v>46928</v>
      </c>
      <c r="B1555" t="s">
        <v>46929</v>
      </c>
    </row>
    <row r="1556" spans="1:2" x14ac:dyDescent="0.15">
      <c r="A1556" t="s">
        <v>46930</v>
      </c>
      <c r="B1556" t="s">
        <v>46931</v>
      </c>
    </row>
    <row r="1557" spans="1:2" x14ac:dyDescent="0.15">
      <c r="A1557" t="s">
        <v>46932</v>
      </c>
      <c r="B1557" t="s">
        <v>46933</v>
      </c>
    </row>
    <row r="1558" spans="1:2" x14ac:dyDescent="0.15">
      <c r="A1558" t="s">
        <v>46934</v>
      </c>
      <c r="B1558" t="s">
        <v>46935</v>
      </c>
    </row>
    <row r="1559" spans="1:2" x14ac:dyDescent="0.15">
      <c r="A1559" t="s">
        <v>46936</v>
      </c>
      <c r="B1559" t="s">
        <v>46937</v>
      </c>
    </row>
    <row r="1560" spans="1:2" x14ac:dyDescent="0.15">
      <c r="A1560" t="s">
        <v>46938</v>
      </c>
      <c r="B1560" t="s">
        <v>46939</v>
      </c>
    </row>
    <row r="1561" spans="1:2" x14ac:dyDescent="0.15">
      <c r="A1561" t="s">
        <v>46940</v>
      </c>
      <c r="B1561" t="s">
        <v>46941</v>
      </c>
    </row>
    <row r="1562" spans="1:2" x14ac:dyDescent="0.15">
      <c r="A1562" t="s">
        <v>46942</v>
      </c>
      <c r="B1562" t="s">
        <v>46943</v>
      </c>
    </row>
    <row r="1563" spans="1:2" x14ac:dyDescent="0.15">
      <c r="A1563" t="s">
        <v>46944</v>
      </c>
      <c r="B1563" t="s">
        <v>46945</v>
      </c>
    </row>
    <row r="1564" spans="1:2" x14ac:dyDescent="0.15">
      <c r="A1564" t="s">
        <v>46946</v>
      </c>
      <c r="B1564" t="s">
        <v>46947</v>
      </c>
    </row>
    <row r="1565" spans="1:2" x14ac:dyDescent="0.15">
      <c r="A1565" t="s">
        <v>46948</v>
      </c>
      <c r="B1565" t="s">
        <v>46949</v>
      </c>
    </row>
    <row r="1566" spans="1:2" x14ac:dyDescent="0.15">
      <c r="A1566" t="s">
        <v>46950</v>
      </c>
      <c r="B1566" t="s">
        <v>46951</v>
      </c>
    </row>
    <row r="1567" spans="1:2" x14ac:dyDescent="0.15">
      <c r="A1567" t="s">
        <v>46952</v>
      </c>
      <c r="B1567" t="s">
        <v>46953</v>
      </c>
    </row>
    <row r="1568" spans="1:2" x14ac:dyDescent="0.15">
      <c r="A1568" t="s">
        <v>46954</v>
      </c>
      <c r="B1568" t="s">
        <v>46955</v>
      </c>
    </row>
    <row r="1569" spans="1:2" x14ac:dyDescent="0.15">
      <c r="A1569" t="s">
        <v>46956</v>
      </c>
      <c r="B1569" t="s">
        <v>46957</v>
      </c>
    </row>
    <row r="1570" spans="1:2" x14ac:dyDescent="0.15">
      <c r="A1570" t="s">
        <v>46958</v>
      </c>
      <c r="B1570" t="s">
        <v>46959</v>
      </c>
    </row>
    <row r="1571" spans="1:2" x14ac:dyDescent="0.15">
      <c r="A1571" t="s">
        <v>46960</v>
      </c>
      <c r="B1571" t="s">
        <v>46961</v>
      </c>
    </row>
    <row r="1572" spans="1:2" x14ac:dyDescent="0.15">
      <c r="A1572" t="s">
        <v>46962</v>
      </c>
      <c r="B1572" t="s">
        <v>46963</v>
      </c>
    </row>
    <row r="1573" spans="1:2" x14ac:dyDescent="0.15">
      <c r="A1573" t="s">
        <v>46964</v>
      </c>
      <c r="B1573" t="s">
        <v>46965</v>
      </c>
    </row>
    <row r="1574" spans="1:2" x14ac:dyDescent="0.15">
      <c r="A1574" t="s">
        <v>46966</v>
      </c>
      <c r="B1574" t="s">
        <v>46967</v>
      </c>
    </row>
    <row r="1575" spans="1:2" x14ac:dyDescent="0.15">
      <c r="A1575" t="s">
        <v>46968</v>
      </c>
      <c r="B1575" t="s">
        <v>46969</v>
      </c>
    </row>
    <row r="1576" spans="1:2" x14ac:dyDescent="0.15">
      <c r="A1576" t="s">
        <v>46970</v>
      </c>
      <c r="B1576" t="s">
        <v>46971</v>
      </c>
    </row>
    <row r="1577" spans="1:2" x14ac:dyDescent="0.15">
      <c r="A1577" t="s">
        <v>46972</v>
      </c>
      <c r="B1577" t="s">
        <v>46973</v>
      </c>
    </row>
    <row r="1578" spans="1:2" x14ac:dyDescent="0.15">
      <c r="A1578" t="s">
        <v>46974</v>
      </c>
      <c r="B1578" t="s">
        <v>46975</v>
      </c>
    </row>
    <row r="1579" spans="1:2" x14ac:dyDescent="0.15">
      <c r="A1579" t="s">
        <v>46976</v>
      </c>
      <c r="B1579" t="s">
        <v>46977</v>
      </c>
    </row>
    <row r="1580" spans="1:2" x14ac:dyDescent="0.15">
      <c r="A1580" t="s">
        <v>46978</v>
      </c>
      <c r="B1580" t="s">
        <v>46979</v>
      </c>
    </row>
    <row r="1581" spans="1:2" x14ac:dyDescent="0.15">
      <c r="A1581" t="s">
        <v>46980</v>
      </c>
      <c r="B1581" t="s">
        <v>46981</v>
      </c>
    </row>
    <row r="1582" spans="1:2" x14ac:dyDescent="0.15">
      <c r="A1582" t="s">
        <v>46982</v>
      </c>
      <c r="B1582" t="s">
        <v>45337</v>
      </c>
    </row>
    <row r="1583" spans="1:2" x14ac:dyDescent="0.15">
      <c r="A1583" t="s">
        <v>46983</v>
      </c>
      <c r="B1583" t="s">
        <v>46984</v>
      </c>
    </row>
    <row r="1584" spans="1:2" x14ac:dyDescent="0.15">
      <c r="A1584" t="s">
        <v>46985</v>
      </c>
      <c r="B1584" t="s">
        <v>46986</v>
      </c>
    </row>
    <row r="1585" spans="1:2" x14ac:dyDescent="0.15">
      <c r="A1585" t="s">
        <v>46987</v>
      </c>
      <c r="B1585" t="s">
        <v>46988</v>
      </c>
    </row>
    <row r="1586" spans="1:2" x14ac:dyDescent="0.15">
      <c r="A1586" t="s">
        <v>46989</v>
      </c>
      <c r="B1586" t="s">
        <v>46990</v>
      </c>
    </row>
    <row r="1587" spans="1:2" x14ac:dyDescent="0.15">
      <c r="A1587" t="s">
        <v>46991</v>
      </c>
      <c r="B1587" t="s">
        <v>46992</v>
      </c>
    </row>
    <row r="1588" spans="1:2" x14ac:dyDescent="0.15">
      <c r="A1588" t="s">
        <v>46993</v>
      </c>
      <c r="B1588" t="s">
        <v>46994</v>
      </c>
    </row>
    <row r="1589" spans="1:2" x14ac:dyDescent="0.15">
      <c r="A1589" t="s">
        <v>46995</v>
      </c>
      <c r="B1589" t="s">
        <v>46996</v>
      </c>
    </row>
    <row r="1590" spans="1:2" x14ac:dyDescent="0.15">
      <c r="A1590" t="s">
        <v>46997</v>
      </c>
      <c r="B1590" t="s">
        <v>46998</v>
      </c>
    </row>
    <row r="1591" spans="1:2" x14ac:dyDescent="0.15">
      <c r="A1591" t="s">
        <v>46999</v>
      </c>
      <c r="B1591" t="s">
        <v>47000</v>
      </c>
    </row>
    <row r="1592" spans="1:2" x14ac:dyDescent="0.15">
      <c r="A1592" t="s">
        <v>47001</v>
      </c>
      <c r="B1592" t="s">
        <v>47002</v>
      </c>
    </row>
    <row r="1593" spans="1:2" x14ac:dyDescent="0.15">
      <c r="A1593" t="s">
        <v>47003</v>
      </c>
      <c r="B1593" t="s">
        <v>47004</v>
      </c>
    </row>
    <row r="1594" spans="1:2" x14ac:dyDescent="0.15">
      <c r="A1594" t="s">
        <v>47005</v>
      </c>
      <c r="B1594" t="s">
        <v>47006</v>
      </c>
    </row>
    <row r="1595" spans="1:2" x14ac:dyDescent="0.15">
      <c r="A1595" t="s">
        <v>47007</v>
      </c>
      <c r="B1595" t="s">
        <v>47008</v>
      </c>
    </row>
    <row r="1596" spans="1:2" x14ac:dyDescent="0.15">
      <c r="A1596" t="s">
        <v>47009</v>
      </c>
      <c r="B1596" t="s">
        <v>47010</v>
      </c>
    </row>
    <row r="1597" spans="1:2" x14ac:dyDescent="0.15">
      <c r="A1597" t="s">
        <v>47011</v>
      </c>
      <c r="B1597" t="s">
        <v>47012</v>
      </c>
    </row>
    <row r="1598" spans="1:2" x14ac:dyDescent="0.15">
      <c r="A1598" t="s">
        <v>47013</v>
      </c>
      <c r="B1598" t="s">
        <v>47014</v>
      </c>
    </row>
    <row r="1599" spans="1:2" x14ac:dyDescent="0.15">
      <c r="A1599" t="s">
        <v>47015</v>
      </c>
      <c r="B1599" t="s">
        <v>47016</v>
      </c>
    </row>
    <row r="1600" spans="1:2" x14ac:dyDescent="0.15">
      <c r="A1600" t="s">
        <v>47017</v>
      </c>
      <c r="B1600" t="s">
        <v>47018</v>
      </c>
    </row>
    <row r="1601" spans="1:2" x14ac:dyDescent="0.15">
      <c r="A1601" t="s">
        <v>47019</v>
      </c>
      <c r="B1601" t="s">
        <v>47020</v>
      </c>
    </row>
    <row r="1602" spans="1:2" x14ac:dyDescent="0.15">
      <c r="A1602" t="s">
        <v>47021</v>
      </c>
      <c r="B1602" t="s">
        <v>46879</v>
      </c>
    </row>
    <row r="1603" spans="1:2" x14ac:dyDescent="0.15">
      <c r="A1603" t="s">
        <v>47022</v>
      </c>
      <c r="B1603" t="s">
        <v>47023</v>
      </c>
    </row>
    <row r="1604" spans="1:2" x14ac:dyDescent="0.15">
      <c r="A1604" t="s">
        <v>47024</v>
      </c>
      <c r="B1604" t="s">
        <v>47025</v>
      </c>
    </row>
    <row r="1605" spans="1:2" x14ac:dyDescent="0.15">
      <c r="A1605" t="s">
        <v>47026</v>
      </c>
      <c r="B1605" t="s">
        <v>47027</v>
      </c>
    </row>
    <row r="1606" spans="1:2" x14ac:dyDescent="0.15">
      <c r="A1606" t="s">
        <v>47028</v>
      </c>
      <c r="B1606" t="s">
        <v>47029</v>
      </c>
    </row>
    <row r="1607" spans="1:2" x14ac:dyDescent="0.15">
      <c r="A1607" t="s">
        <v>47030</v>
      </c>
      <c r="B1607" t="s">
        <v>47031</v>
      </c>
    </row>
    <row r="1608" spans="1:2" x14ac:dyDescent="0.15">
      <c r="A1608" t="s">
        <v>47032</v>
      </c>
      <c r="B1608" t="s">
        <v>47033</v>
      </c>
    </row>
    <row r="1609" spans="1:2" x14ac:dyDescent="0.15">
      <c r="A1609" t="s">
        <v>47034</v>
      </c>
      <c r="B1609" t="s">
        <v>45013</v>
      </c>
    </row>
    <row r="1610" spans="1:2" x14ac:dyDescent="0.15">
      <c r="A1610" t="s">
        <v>47035</v>
      </c>
      <c r="B1610" t="s">
        <v>47036</v>
      </c>
    </row>
    <row r="1611" spans="1:2" x14ac:dyDescent="0.15">
      <c r="A1611" t="s">
        <v>47037</v>
      </c>
      <c r="B1611" t="s">
        <v>47038</v>
      </c>
    </row>
    <row r="1612" spans="1:2" x14ac:dyDescent="0.15">
      <c r="A1612" t="s">
        <v>47039</v>
      </c>
      <c r="B1612" t="s">
        <v>47040</v>
      </c>
    </row>
    <row r="1613" spans="1:2" x14ac:dyDescent="0.15">
      <c r="A1613" t="s">
        <v>47041</v>
      </c>
      <c r="B1613" t="s">
        <v>47042</v>
      </c>
    </row>
    <row r="1614" spans="1:2" x14ac:dyDescent="0.15">
      <c r="A1614" t="s">
        <v>47043</v>
      </c>
      <c r="B1614" t="s">
        <v>47044</v>
      </c>
    </row>
    <row r="1615" spans="1:2" x14ac:dyDescent="0.15">
      <c r="A1615" t="s">
        <v>47045</v>
      </c>
      <c r="B1615" t="s">
        <v>47046</v>
      </c>
    </row>
    <row r="1616" spans="1:2" x14ac:dyDescent="0.15">
      <c r="A1616" t="s">
        <v>47047</v>
      </c>
      <c r="B1616" t="s">
        <v>47048</v>
      </c>
    </row>
    <row r="1617" spans="1:2" x14ac:dyDescent="0.15">
      <c r="A1617" t="s">
        <v>47049</v>
      </c>
      <c r="B1617" t="s">
        <v>45013</v>
      </c>
    </row>
    <row r="1618" spans="1:2" x14ac:dyDescent="0.15">
      <c r="A1618" t="s">
        <v>47050</v>
      </c>
      <c r="B1618" t="s">
        <v>47051</v>
      </c>
    </row>
    <row r="1619" spans="1:2" x14ac:dyDescent="0.15">
      <c r="A1619" t="s">
        <v>47052</v>
      </c>
      <c r="B1619" t="s">
        <v>44180</v>
      </c>
    </row>
    <row r="1620" spans="1:2" x14ac:dyDescent="0.15">
      <c r="A1620" t="s">
        <v>47053</v>
      </c>
      <c r="B1620" t="s">
        <v>47054</v>
      </c>
    </row>
    <row r="1621" spans="1:2" x14ac:dyDescent="0.15">
      <c r="A1621" t="s">
        <v>47055</v>
      </c>
      <c r="B1621" t="s">
        <v>47056</v>
      </c>
    </row>
    <row r="1622" spans="1:2" x14ac:dyDescent="0.15">
      <c r="A1622" t="s">
        <v>47057</v>
      </c>
      <c r="B1622" t="s">
        <v>47058</v>
      </c>
    </row>
    <row r="1623" spans="1:2" x14ac:dyDescent="0.15">
      <c r="A1623" t="s">
        <v>47059</v>
      </c>
      <c r="B1623" t="s">
        <v>47060</v>
      </c>
    </row>
    <row r="1624" spans="1:2" x14ac:dyDescent="0.15">
      <c r="A1624" t="s">
        <v>47061</v>
      </c>
      <c r="B1624" t="s">
        <v>47062</v>
      </c>
    </row>
    <row r="1625" spans="1:2" x14ac:dyDescent="0.15">
      <c r="A1625" t="s">
        <v>47063</v>
      </c>
      <c r="B1625" t="s">
        <v>47064</v>
      </c>
    </row>
    <row r="1626" spans="1:2" x14ac:dyDescent="0.15">
      <c r="A1626" t="s">
        <v>47065</v>
      </c>
      <c r="B1626" t="s">
        <v>47066</v>
      </c>
    </row>
    <row r="1627" spans="1:2" x14ac:dyDescent="0.15">
      <c r="A1627" t="s">
        <v>47067</v>
      </c>
      <c r="B1627" t="s">
        <v>47068</v>
      </c>
    </row>
    <row r="1628" spans="1:2" x14ac:dyDescent="0.15">
      <c r="A1628" t="s">
        <v>47069</v>
      </c>
      <c r="B1628" t="s">
        <v>47070</v>
      </c>
    </row>
    <row r="1629" spans="1:2" x14ac:dyDescent="0.15">
      <c r="A1629" t="s">
        <v>47071</v>
      </c>
      <c r="B1629" t="s">
        <v>45477</v>
      </c>
    </row>
    <row r="1630" spans="1:2" x14ac:dyDescent="0.15">
      <c r="A1630" t="s">
        <v>47072</v>
      </c>
      <c r="B1630" t="s">
        <v>47073</v>
      </c>
    </row>
    <row r="1631" spans="1:2" x14ac:dyDescent="0.15">
      <c r="A1631" t="s">
        <v>47074</v>
      </c>
      <c r="B1631" t="s">
        <v>47075</v>
      </c>
    </row>
    <row r="1632" spans="1:2" x14ac:dyDescent="0.15">
      <c r="A1632" t="s">
        <v>47076</v>
      </c>
      <c r="B1632" t="s">
        <v>47077</v>
      </c>
    </row>
    <row r="1633" spans="1:2" x14ac:dyDescent="0.15">
      <c r="A1633" t="s">
        <v>47078</v>
      </c>
      <c r="B1633" t="s">
        <v>47079</v>
      </c>
    </row>
    <row r="1634" spans="1:2" x14ac:dyDescent="0.15">
      <c r="A1634" t="s">
        <v>47080</v>
      </c>
      <c r="B1634" t="s">
        <v>47081</v>
      </c>
    </row>
    <row r="1635" spans="1:2" x14ac:dyDescent="0.15">
      <c r="A1635" t="s">
        <v>47082</v>
      </c>
      <c r="B1635" t="s">
        <v>47083</v>
      </c>
    </row>
    <row r="1636" spans="1:2" x14ac:dyDescent="0.15">
      <c r="A1636" t="s">
        <v>47084</v>
      </c>
      <c r="B1636" t="s">
        <v>47085</v>
      </c>
    </row>
    <row r="1637" spans="1:2" x14ac:dyDescent="0.15">
      <c r="A1637" t="s">
        <v>47086</v>
      </c>
      <c r="B1637" t="s">
        <v>47087</v>
      </c>
    </row>
    <row r="1638" spans="1:2" x14ac:dyDescent="0.15">
      <c r="A1638" t="s">
        <v>47088</v>
      </c>
      <c r="B1638" t="s">
        <v>47089</v>
      </c>
    </row>
    <row r="1639" spans="1:2" x14ac:dyDescent="0.15">
      <c r="A1639" t="s">
        <v>47090</v>
      </c>
      <c r="B1639" t="s">
        <v>47091</v>
      </c>
    </row>
    <row r="1640" spans="1:2" x14ac:dyDescent="0.15">
      <c r="A1640" t="s">
        <v>47092</v>
      </c>
      <c r="B1640" t="s">
        <v>47093</v>
      </c>
    </row>
    <row r="1641" spans="1:2" x14ac:dyDescent="0.15">
      <c r="A1641" t="s">
        <v>47094</v>
      </c>
      <c r="B1641" t="s">
        <v>47095</v>
      </c>
    </row>
    <row r="1642" spans="1:2" x14ac:dyDescent="0.15">
      <c r="A1642" t="s">
        <v>47096</v>
      </c>
      <c r="B1642" t="s">
        <v>47097</v>
      </c>
    </row>
    <row r="1643" spans="1:2" x14ac:dyDescent="0.15">
      <c r="A1643" t="s">
        <v>47098</v>
      </c>
      <c r="B1643" t="s">
        <v>47099</v>
      </c>
    </row>
    <row r="1644" spans="1:2" x14ac:dyDescent="0.15">
      <c r="A1644" t="s">
        <v>47100</v>
      </c>
      <c r="B1644" t="s">
        <v>47101</v>
      </c>
    </row>
    <row r="1645" spans="1:2" x14ac:dyDescent="0.15">
      <c r="A1645" t="s">
        <v>47102</v>
      </c>
      <c r="B1645" t="s">
        <v>47103</v>
      </c>
    </row>
    <row r="1646" spans="1:2" x14ac:dyDescent="0.15">
      <c r="A1646" t="s">
        <v>47104</v>
      </c>
      <c r="B1646" t="s">
        <v>47105</v>
      </c>
    </row>
    <row r="1647" spans="1:2" x14ac:dyDescent="0.15">
      <c r="A1647" t="s">
        <v>47106</v>
      </c>
      <c r="B1647" t="s">
        <v>47107</v>
      </c>
    </row>
    <row r="1648" spans="1:2" x14ac:dyDescent="0.15">
      <c r="A1648" t="s">
        <v>47108</v>
      </c>
      <c r="B1648" t="s">
        <v>47109</v>
      </c>
    </row>
    <row r="1649" spans="1:2" x14ac:dyDescent="0.15">
      <c r="A1649" t="s">
        <v>47110</v>
      </c>
      <c r="B1649" t="s">
        <v>47111</v>
      </c>
    </row>
    <row r="1650" spans="1:2" x14ac:dyDescent="0.15">
      <c r="A1650" t="s">
        <v>47112</v>
      </c>
      <c r="B1650" t="s">
        <v>47113</v>
      </c>
    </row>
    <row r="1651" spans="1:2" x14ac:dyDescent="0.15">
      <c r="A1651" t="s">
        <v>47114</v>
      </c>
      <c r="B1651" t="s">
        <v>47115</v>
      </c>
    </row>
    <row r="1652" spans="1:2" x14ac:dyDescent="0.15">
      <c r="A1652" t="s">
        <v>47116</v>
      </c>
      <c r="B1652" t="s">
        <v>47117</v>
      </c>
    </row>
    <row r="1653" spans="1:2" x14ac:dyDescent="0.15">
      <c r="A1653" t="s">
        <v>47118</v>
      </c>
      <c r="B1653" t="s">
        <v>47119</v>
      </c>
    </row>
    <row r="1654" spans="1:2" x14ac:dyDescent="0.15">
      <c r="A1654" t="s">
        <v>47120</v>
      </c>
      <c r="B1654" t="s">
        <v>47121</v>
      </c>
    </row>
    <row r="1655" spans="1:2" x14ac:dyDescent="0.15">
      <c r="A1655" t="s">
        <v>47122</v>
      </c>
      <c r="B1655" t="s">
        <v>47123</v>
      </c>
    </row>
    <row r="1656" spans="1:2" x14ac:dyDescent="0.15">
      <c r="A1656" t="s">
        <v>47124</v>
      </c>
      <c r="B1656" t="s">
        <v>47125</v>
      </c>
    </row>
    <row r="1657" spans="1:2" x14ac:dyDescent="0.15">
      <c r="A1657" t="s">
        <v>47126</v>
      </c>
      <c r="B1657" t="s">
        <v>47127</v>
      </c>
    </row>
    <row r="1658" spans="1:2" x14ac:dyDescent="0.15">
      <c r="A1658" t="s">
        <v>47128</v>
      </c>
      <c r="B1658" t="s">
        <v>47129</v>
      </c>
    </row>
    <row r="1659" spans="1:2" x14ac:dyDescent="0.15">
      <c r="A1659" t="s">
        <v>47130</v>
      </c>
      <c r="B1659" t="s">
        <v>47131</v>
      </c>
    </row>
    <row r="1660" spans="1:2" x14ac:dyDescent="0.15">
      <c r="A1660" t="s">
        <v>47132</v>
      </c>
      <c r="B1660" t="s">
        <v>47133</v>
      </c>
    </row>
    <row r="1661" spans="1:2" x14ac:dyDescent="0.15">
      <c r="A1661" t="s">
        <v>47134</v>
      </c>
      <c r="B1661" t="s">
        <v>47135</v>
      </c>
    </row>
    <row r="1662" spans="1:2" x14ac:dyDescent="0.15">
      <c r="A1662" t="s">
        <v>47136</v>
      </c>
      <c r="B1662" t="s">
        <v>47137</v>
      </c>
    </row>
    <row r="1663" spans="1:2" x14ac:dyDescent="0.15">
      <c r="A1663" t="s">
        <v>47138</v>
      </c>
      <c r="B1663" t="s">
        <v>47139</v>
      </c>
    </row>
    <row r="1664" spans="1:2" x14ac:dyDescent="0.15">
      <c r="A1664" t="s">
        <v>47140</v>
      </c>
      <c r="B1664" t="s">
        <v>47141</v>
      </c>
    </row>
    <row r="1665" spans="1:2" x14ac:dyDescent="0.15">
      <c r="A1665" t="s">
        <v>47142</v>
      </c>
      <c r="B1665" t="s">
        <v>47143</v>
      </c>
    </row>
    <row r="1666" spans="1:2" x14ac:dyDescent="0.15">
      <c r="A1666" t="s">
        <v>47144</v>
      </c>
      <c r="B1666" t="s">
        <v>47145</v>
      </c>
    </row>
    <row r="1667" spans="1:2" x14ac:dyDescent="0.15">
      <c r="A1667" t="s">
        <v>47146</v>
      </c>
      <c r="B1667" t="s">
        <v>47147</v>
      </c>
    </row>
    <row r="1668" spans="1:2" x14ac:dyDescent="0.15">
      <c r="A1668" t="s">
        <v>47148</v>
      </c>
      <c r="B1668" t="s">
        <v>47149</v>
      </c>
    </row>
    <row r="1669" spans="1:2" x14ac:dyDescent="0.15">
      <c r="A1669" t="s">
        <v>47150</v>
      </c>
      <c r="B1669" t="s">
        <v>47151</v>
      </c>
    </row>
    <row r="1670" spans="1:2" x14ac:dyDescent="0.15">
      <c r="A1670" t="s">
        <v>47152</v>
      </c>
      <c r="B1670" t="s">
        <v>47153</v>
      </c>
    </row>
    <row r="1671" spans="1:2" x14ac:dyDescent="0.15">
      <c r="A1671" t="s">
        <v>47154</v>
      </c>
      <c r="B1671" t="s">
        <v>47155</v>
      </c>
    </row>
    <row r="1672" spans="1:2" x14ac:dyDescent="0.15">
      <c r="A1672" t="s">
        <v>47156</v>
      </c>
      <c r="B1672" t="s">
        <v>47157</v>
      </c>
    </row>
    <row r="1673" spans="1:2" x14ac:dyDescent="0.15">
      <c r="A1673" t="s">
        <v>47158</v>
      </c>
      <c r="B1673" t="s">
        <v>47159</v>
      </c>
    </row>
    <row r="1674" spans="1:2" x14ac:dyDescent="0.15">
      <c r="A1674" t="s">
        <v>47160</v>
      </c>
      <c r="B1674" t="s">
        <v>47161</v>
      </c>
    </row>
    <row r="1675" spans="1:2" x14ac:dyDescent="0.15">
      <c r="A1675" t="s">
        <v>47162</v>
      </c>
      <c r="B1675" t="s">
        <v>44612</v>
      </c>
    </row>
    <row r="1676" spans="1:2" x14ac:dyDescent="0.15">
      <c r="A1676" t="s">
        <v>47163</v>
      </c>
      <c r="B1676" t="s">
        <v>47164</v>
      </c>
    </row>
    <row r="1677" spans="1:2" x14ac:dyDescent="0.15">
      <c r="A1677" t="s">
        <v>47165</v>
      </c>
      <c r="B1677" t="s">
        <v>47166</v>
      </c>
    </row>
    <row r="1678" spans="1:2" x14ac:dyDescent="0.15">
      <c r="A1678" t="s">
        <v>47167</v>
      </c>
      <c r="B1678" t="s">
        <v>47168</v>
      </c>
    </row>
    <row r="1679" spans="1:2" x14ac:dyDescent="0.15">
      <c r="A1679" t="s">
        <v>47169</v>
      </c>
      <c r="B1679" t="s">
        <v>47170</v>
      </c>
    </row>
    <row r="1680" spans="1:2" x14ac:dyDescent="0.15">
      <c r="A1680" t="s">
        <v>47171</v>
      </c>
      <c r="B1680" t="s">
        <v>47172</v>
      </c>
    </row>
    <row r="1681" spans="1:2" x14ac:dyDescent="0.15">
      <c r="A1681" t="s">
        <v>47173</v>
      </c>
      <c r="B1681" t="s">
        <v>47174</v>
      </c>
    </row>
    <row r="1682" spans="1:2" x14ac:dyDescent="0.15">
      <c r="A1682" t="s">
        <v>47175</v>
      </c>
      <c r="B1682" t="s">
        <v>45555</v>
      </c>
    </row>
    <row r="1683" spans="1:2" x14ac:dyDescent="0.15">
      <c r="A1683" t="s">
        <v>47176</v>
      </c>
      <c r="B1683" t="s">
        <v>47177</v>
      </c>
    </row>
    <row r="1684" spans="1:2" x14ac:dyDescent="0.15">
      <c r="A1684" t="s">
        <v>47178</v>
      </c>
      <c r="B1684" t="s">
        <v>47179</v>
      </c>
    </row>
    <row r="1685" spans="1:2" x14ac:dyDescent="0.15">
      <c r="A1685" t="s">
        <v>47180</v>
      </c>
      <c r="B1685" t="s">
        <v>47181</v>
      </c>
    </row>
    <row r="1686" spans="1:2" x14ac:dyDescent="0.15">
      <c r="A1686" t="s">
        <v>47182</v>
      </c>
      <c r="B1686" t="s">
        <v>47183</v>
      </c>
    </row>
    <row r="1687" spans="1:2" x14ac:dyDescent="0.15">
      <c r="A1687" t="s">
        <v>47184</v>
      </c>
      <c r="B1687" t="s">
        <v>47185</v>
      </c>
    </row>
    <row r="1688" spans="1:2" x14ac:dyDescent="0.15">
      <c r="A1688" t="s">
        <v>47186</v>
      </c>
      <c r="B1688" t="s">
        <v>47187</v>
      </c>
    </row>
    <row r="1689" spans="1:2" x14ac:dyDescent="0.15">
      <c r="A1689" t="s">
        <v>47188</v>
      </c>
      <c r="B1689" t="s">
        <v>47189</v>
      </c>
    </row>
    <row r="1690" spans="1:2" x14ac:dyDescent="0.15">
      <c r="A1690" t="s">
        <v>47190</v>
      </c>
      <c r="B1690" t="s">
        <v>47191</v>
      </c>
    </row>
    <row r="1691" spans="1:2" x14ac:dyDescent="0.15">
      <c r="A1691" t="s">
        <v>47192</v>
      </c>
      <c r="B1691" t="s">
        <v>47193</v>
      </c>
    </row>
    <row r="1692" spans="1:2" x14ac:dyDescent="0.15">
      <c r="A1692" t="s">
        <v>47194</v>
      </c>
      <c r="B1692" t="s">
        <v>47195</v>
      </c>
    </row>
    <row r="1693" spans="1:2" x14ac:dyDescent="0.15">
      <c r="A1693" t="s">
        <v>47196</v>
      </c>
      <c r="B1693" t="s">
        <v>47197</v>
      </c>
    </row>
    <row r="1694" spans="1:2" x14ac:dyDescent="0.15">
      <c r="A1694" t="s">
        <v>47198</v>
      </c>
      <c r="B1694" t="s">
        <v>47199</v>
      </c>
    </row>
    <row r="1695" spans="1:2" x14ac:dyDescent="0.15">
      <c r="A1695" t="s">
        <v>47200</v>
      </c>
      <c r="B1695" t="s">
        <v>18717</v>
      </c>
    </row>
    <row r="1696" spans="1:2" x14ac:dyDescent="0.15">
      <c r="A1696" t="s">
        <v>47201</v>
      </c>
      <c r="B1696" t="s">
        <v>47202</v>
      </c>
    </row>
    <row r="1697" spans="1:2" x14ac:dyDescent="0.15">
      <c r="A1697" t="s">
        <v>47203</v>
      </c>
      <c r="B1697" t="s">
        <v>47204</v>
      </c>
    </row>
    <row r="1698" spans="1:2" x14ac:dyDescent="0.15">
      <c r="A1698" t="s">
        <v>47205</v>
      </c>
      <c r="B1698" t="s">
        <v>47206</v>
      </c>
    </row>
    <row r="1699" spans="1:2" x14ac:dyDescent="0.15">
      <c r="A1699" t="s">
        <v>47207</v>
      </c>
      <c r="B1699" t="s">
        <v>47208</v>
      </c>
    </row>
    <row r="1700" spans="1:2" x14ac:dyDescent="0.15">
      <c r="A1700" t="s">
        <v>47209</v>
      </c>
      <c r="B1700" t="s">
        <v>47210</v>
      </c>
    </row>
    <row r="1701" spans="1:2" x14ac:dyDescent="0.15">
      <c r="A1701" t="s">
        <v>47211</v>
      </c>
      <c r="B1701" t="s">
        <v>47212</v>
      </c>
    </row>
    <row r="1702" spans="1:2" x14ac:dyDescent="0.15">
      <c r="A1702" t="s">
        <v>47213</v>
      </c>
      <c r="B1702" t="s">
        <v>47214</v>
      </c>
    </row>
    <row r="1703" spans="1:2" x14ac:dyDescent="0.15">
      <c r="A1703" t="s">
        <v>47215</v>
      </c>
      <c r="B1703" t="s">
        <v>47216</v>
      </c>
    </row>
    <row r="1704" spans="1:2" x14ac:dyDescent="0.15">
      <c r="A1704" t="s">
        <v>47217</v>
      </c>
      <c r="B1704" t="s">
        <v>47218</v>
      </c>
    </row>
    <row r="1705" spans="1:2" x14ac:dyDescent="0.15">
      <c r="A1705" t="s">
        <v>47219</v>
      </c>
      <c r="B1705" t="s">
        <v>47220</v>
      </c>
    </row>
    <row r="1706" spans="1:2" x14ac:dyDescent="0.15">
      <c r="A1706" t="s">
        <v>47221</v>
      </c>
      <c r="B1706" t="s">
        <v>47222</v>
      </c>
    </row>
    <row r="1707" spans="1:2" x14ac:dyDescent="0.15">
      <c r="A1707" t="s">
        <v>47223</v>
      </c>
      <c r="B1707" t="s">
        <v>47208</v>
      </c>
    </row>
    <row r="1708" spans="1:2" x14ac:dyDescent="0.15">
      <c r="A1708" t="s">
        <v>47224</v>
      </c>
      <c r="B1708" t="s">
        <v>47225</v>
      </c>
    </row>
    <row r="1709" spans="1:2" x14ac:dyDescent="0.15">
      <c r="A1709" t="s">
        <v>47226</v>
      </c>
      <c r="B1709" t="s">
        <v>47227</v>
      </c>
    </row>
    <row r="1710" spans="1:2" x14ac:dyDescent="0.15">
      <c r="A1710" t="s">
        <v>47228</v>
      </c>
      <c r="B1710" t="s">
        <v>47229</v>
      </c>
    </row>
    <row r="1711" spans="1:2" x14ac:dyDescent="0.15">
      <c r="A1711" t="s">
        <v>47230</v>
      </c>
      <c r="B1711" t="s">
        <v>47231</v>
      </c>
    </row>
    <row r="1712" spans="1:2" x14ac:dyDescent="0.15">
      <c r="A1712" t="s">
        <v>47232</v>
      </c>
      <c r="B1712" t="s">
        <v>47233</v>
      </c>
    </row>
    <row r="1713" spans="1:2" x14ac:dyDescent="0.15">
      <c r="A1713" t="s">
        <v>47234</v>
      </c>
      <c r="B1713" t="s">
        <v>47235</v>
      </c>
    </row>
    <row r="1714" spans="1:2" x14ac:dyDescent="0.15">
      <c r="A1714" t="s">
        <v>47236</v>
      </c>
      <c r="B1714" t="s">
        <v>47237</v>
      </c>
    </row>
    <row r="1715" spans="1:2" x14ac:dyDescent="0.15">
      <c r="A1715" t="s">
        <v>47238</v>
      </c>
      <c r="B1715" t="s">
        <v>47239</v>
      </c>
    </row>
    <row r="1716" spans="1:2" x14ac:dyDescent="0.15">
      <c r="A1716" t="s">
        <v>47240</v>
      </c>
      <c r="B1716" t="s">
        <v>47241</v>
      </c>
    </row>
    <row r="1717" spans="1:2" x14ac:dyDescent="0.15">
      <c r="A1717" t="s">
        <v>47242</v>
      </c>
      <c r="B1717" t="s">
        <v>47243</v>
      </c>
    </row>
    <row r="1718" spans="1:2" x14ac:dyDescent="0.15">
      <c r="A1718" t="s">
        <v>47244</v>
      </c>
      <c r="B1718" t="s">
        <v>47245</v>
      </c>
    </row>
    <row r="1719" spans="1:2" x14ac:dyDescent="0.15">
      <c r="A1719" t="s">
        <v>47246</v>
      </c>
      <c r="B1719" t="s">
        <v>47247</v>
      </c>
    </row>
    <row r="1720" spans="1:2" x14ac:dyDescent="0.15">
      <c r="A1720" t="s">
        <v>47248</v>
      </c>
      <c r="B1720" t="s">
        <v>47249</v>
      </c>
    </row>
    <row r="1721" spans="1:2" x14ac:dyDescent="0.15">
      <c r="A1721" t="s">
        <v>47250</v>
      </c>
      <c r="B1721" t="s">
        <v>47251</v>
      </c>
    </row>
    <row r="1722" spans="1:2" x14ac:dyDescent="0.15">
      <c r="A1722" t="s">
        <v>47252</v>
      </c>
      <c r="B1722" t="s">
        <v>47253</v>
      </c>
    </row>
    <row r="1723" spans="1:2" x14ac:dyDescent="0.15">
      <c r="A1723" t="s">
        <v>47254</v>
      </c>
      <c r="B1723" t="s">
        <v>47255</v>
      </c>
    </row>
    <row r="1724" spans="1:2" x14ac:dyDescent="0.15">
      <c r="A1724" t="s">
        <v>47256</v>
      </c>
      <c r="B1724" t="s">
        <v>47257</v>
      </c>
    </row>
    <row r="1725" spans="1:2" x14ac:dyDescent="0.15">
      <c r="A1725" t="s">
        <v>47258</v>
      </c>
      <c r="B1725" t="s">
        <v>47259</v>
      </c>
    </row>
    <row r="1726" spans="1:2" x14ac:dyDescent="0.15">
      <c r="A1726" t="s">
        <v>47260</v>
      </c>
      <c r="B1726" t="s">
        <v>47261</v>
      </c>
    </row>
    <row r="1727" spans="1:2" x14ac:dyDescent="0.15">
      <c r="A1727" t="s">
        <v>47262</v>
      </c>
      <c r="B1727" t="s">
        <v>47263</v>
      </c>
    </row>
    <row r="1728" spans="1:2" x14ac:dyDescent="0.15">
      <c r="A1728" t="s">
        <v>47264</v>
      </c>
      <c r="B1728" t="s">
        <v>47265</v>
      </c>
    </row>
    <row r="1729" spans="1:2" x14ac:dyDescent="0.15">
      <c r="A1729" t="s">
        <v>47266</v>
      </c>
      <c r="B1729" t="s">
        <v>47267</v>
      </c>
    </row>
    <row r="1730" spans="1:2" x14ac:dyDescent="0.15">
      <c r="A1730" t="s">
        <v>47268</v>
      </c>
      <c r="B1730" t="s">
        <v>47269</v>
      </c>
    </row>
    <row r="1731" spans="1:2" x14ac:dyDescent="0.15">
      <c r="A1731" t="s">
        <v>47270</v>
      </c>
      <c r="B1731" t="s">
        <v>47271</v>
      </c>
    </row>
    <row r="1732" spans="1:2" x14ac:dyDescent="0.15">
      <c r="A1732" t="s">
        <v>47272</v>
      </c>
      <c r="B1732" t="s">
        <v>47273</v>
      </c>
    </row>
    <row r="1733" spans="1:2" x14ac:dyDescent="0.15">
      <c r="A1733" t="s">
        <v>47274</v>
      </c>
      <c r="B1733" t="s">
        <v>47275</v>
      </c>
    </row>
    <row r="1734" spans="1:2" x14ac:dyDescent="0.15">
      <c r="A1734" t="s">
        <v>47276</v>
      </c>
      <c r="B1734" t="s">
        <v>47277</v>
      </c>
    </row>
    <row r="1735" spans="1:2" x14ac:dyDescent="0.15">
      <c r="A1735" t="s">
        <v>47278</v>
      </c>
      <c r="B1735" t="s">
        <v>47279</v>
      </c>
    </row>
    <row r="1736" spans="1:2" x14ac:dyDescent="0.15">
      <c r="A1736" t="s">
        <v>47280</v>
      </c>
      <c r="B1736" t="s">
        <v>47281</v>
      </c>
    </row>
    <row r="1737" spans="1:2" x14ac:dyDescent="0.15">
      <c r="A1737" t="s">
        <v>47282</v>
      </c>
      <c r="B1737" t="s">
        <v>47283</v>
      </c>
    </row>
    <row r="1738" spans="1:2" x14ac:dyDescent="0.15">
      <c r="A1738" t="s">
        <v>47284</v>
      </c>
      <c r="B1738" t="s">
        <v>47285</v>
      </c>
    </row>
    <row r="1739" spans="1:2" x14ac:dyDescent="0.15">
      <c r="A1739" t="s">
        <v>47286</v>
      </c>
      <c r="B1739" t="s">
        <v>47287</v>
      </c>
    </row>
    <row r="1740" spans="1:2" x14ac:dyDescent="0.15">
      <c r="A1740" t="s">
        <v>47288</v>
      </c>
      <c r="B1740" t="s">
        <v>47289</v>
      </c>
    </row>
    <row r="1741" spans="1:2" x14ac:dyDescent="0.15">
      <c r="A1741" t="s">
        <v>47290</v>
      </c>
      <c r="B1741" t="s">
        <v>47291</v>
      </c>
    </row>
    <row r="1742" spans="1:2" x14ac:dyDescent="0.15">
      <c r="A1742" t="s">
        <v>47292</v>
      </c>
      <c r="B1742" t="s">
        <v>47293</v>
      </c>
    </row>
    <row r="1743" spans="1:2" x14ac:dyDescent="0.15">
      <c r="A1743" t="s">
        <v>47294</v>
      </c>
      <c r="B1743" t="s">
        <v>47295</v>
      </c>
    </row>
    <row r="1744" spans="1:2" x14ac:dyDescent="0.15">
      <c r="A1744" t="s">
        <v>47296</v>
      </c>
      <c r="B1744" t="s">
        <v>47297</v>
      </c>
    </row>
    <row r="1745" spans="1:2" x14ac:dyDescent="0.15">
      <c r="A1745" t="s">
        <v>47298</v>
      </c>
      <c r="B1745" t="s">
        <v>47299</v>
      </c>
    </row>
    <row r="1746" spans="1:2" x14ac:dyDescent="0.15">
      <c r="A1746" t="s">
        <v>47300</v>
      </c>
      <c r="B1746" t="s">
        <v>47301</v>
      </c>
    </row>
    <row r="1747" spans="1:2" x14ac:dyDescent="0.15">
      <c r="A1747" t="s">
        <v>47302</v>
      </c>
      <c r="B1747" t="s">
        <v>47303</v>
      </c>
    </row>
    <row r="1748" spans="1:2" x14ac:dyDescent="0.15">
      <c r="A1748" t="s">
        <v>47304</v>
      </c>
      <c r="B1748" t="s">
        <v>47305</v>
      </c>
    </row>
    <row r="1749" spans="1:2" x14ac:dyDescent="0.15">
      <c r="A1749" t="s">
        <v>47306</v>
      </c>
      <c r="B1749" t="s">
        <v>47307</v>
      </c>
    </row>
    <row r="1750" spans="1:2" x14ac:dyDescent="0.15">
      <c r="A1750" t="s">
        <v>47308</v>
      </c>
      <c r="B1750" t="s">
        <v>47309</v>
      </c>
    </row>
    <row r="1751" spans="1:2" x14ac:dyDescent="0.15">
      <c r="A1751" t="s">
        <v>47310</v>
      </c>
      <c r="B1751" t="s">
        <v>47311</v>
      </c>
    </row>
    <row r="1752" spans="1:2" x14ac:dyDescent="0.15">
      <c r="A1752" t="s">
        <v>47312</v>
      </c>
      <c r="B1752" t="s">
        <v>47313</v>
      </c>
    </row>
    <row r="1753" spans="1:2" x14ac:dyDescent="0.15">
      <c r="A1753" t="s">
        <v>47314</v>
      </c>
      <c r="B1753" t="s">
        <v>47315</v>
      </c>
    </row>
    <row r="1754" spans="1:2" x14ac:dyDescent="0.15">
      <c r="A1754" t="s">
        <v>47316</v>
      </c>
      <c r="B1754" t="s">
        <v>47317</v>
      </c>
    </row>
    <row r="1755" spans="1:2" x14ac:dyDescent="0.15">
      <c r="A1755" t="s">
        <v>47318</v>
      </c>
      <c r="B1755" t="s">
        <v>47319</v>
      </c>
    </row>
    <row r="1756" spans="1:2" x14ac:dyDescent="0.15">
      <c r="A1756" t="s">
        <v>47320</v>
      </c>
      <c r="B1756" t="s">
        <v>47321</v>
      </c>
    </row>
    <row r="1757" spans="1:2" x14ac:dyDescent="0.15">
      <c r="A1757" t="s">
        <v>47322</v>
      </c>
      <c r="B1757" t="s">
        <v>47323</v>
      </c>
    </row>
    <row r="1758" spans="1:2" x14ac:dyDescent="0.15">
      <c r="A1758" t="s">
        <v>47324</v>
      </c>
      <c r="B1758" t="s">
        <v>47325</v>
      </c>
    </row>
    <row r="1759" spans="1:2" x14ac:dyDescent="0.15">
      <c r="A1759" t="s">
        <v>47326</v>
      </c>
      <c r="B1759" t="s">
        <v>47327</v>
      </c>
    </row>
    <row r="1760" spans="1:2" x14ac:dyDescent="0.15">
      <c r="A1760" t="s">
        <v>47328</v>
      </c>
      <c r="B1760" t="s">
        <v>47329</v>
      </c>
    </row>
    <row r="1761" spans="1:2" x14ac:dyDescent="0.15">
      <c r="A1761" t="s">
        <v>47330</v>
      </c>
      <c r="B1761" t="s">
        <v>47331</v>
      </c>
    </row>
    <row r="1762" spans="1:2" x14ac:dyDescent="0.15">
      <c r="A1762" t="s">
        <v>47332</v>
      </c>
      <c r="B1762" t="s">
        <v>47333</v>
      </c>
    </row>
    <row r="1763" spans="1:2" x14ac:dyDescent="0.15">
      <c r="A1763" t="s">
        <v>47334</v>
      </c>
      <c r="B1763" t="s">
        <v>47335</v>
      </c>
    </row>
    <row r="1764" spans="1:2" x14ac:dyDescent="0.15">
      <c r="A1764" t="s">
        <v>47336</v>
      </c>
      <c r="B1764" t="s">
        <v>44176</v>
      </c>
    </row>
    <row r="1765" spans="1:2" x14ac:dyDescent="0.15">
      <c r="A1765" t="s">
        <v>47337</v>
      </c>
      <c r="B1765" t="s">
        <v>47338</v>
      </c>
    </row>
    <row r="1766" spans="1:2" x14ac:dyDescent="0.15">
      <c r="A1766" t="s">
        <v>47339</v>
      </c>
      <c r="B1766" t="s">
        <v>47340</v>
      </c>
    </row>
    <row r="1767" spans="1:2" x14ac:dyDescent="0.15">
      <c r="A1767" t="s">
        <v>47341</v>
      </c>
      <c r="B1767" t="s">
        <v>47342</v>
      </c>
    </row>
    <row r="1768" spans="1:2" x14ac:dyDescent="0.15">
      <c r="A1768" t="s">
        <v>47343</v>
      </c>
      <c r="B1768" t="s">
        <v>44446</v>
      </c>
    </row>
    <row r="1769" spans="1:2" x14ac:dyDescent="0.15">
      <c r="A1769" t="s">
        <v>47344</v>
      </c>
      <c r="B1769" t="s">
        <v>47345</v>
      </c>
    </row>
    <row r="1770" spans="1:2" x14ac:dyDescent="0.15">
      <c r="A1770" t="s">
        <v>47346</v>
      </c>
      <c r="B1770" t="s">
        <v>44233</v>
      </c>
    </row>
    <row r="1771" spans="1:2" x14ac:dyDescent="0.15">
      <c r="A1771" t="s">
        <v>47347</v>
      </c>
      <c r="B1771" t="s">
        <v>47348</v>
      </c>
    </row>
    <row r="1772" spans="1:2" x14ac:dyDescent="0.15">
      <c r="A1772" t="s">
        <v>47349</v>
      </c>
      <c r="B1772" t="s">
        <v>47350</v>
      </c>
    </row>
    <row r="1773" spans="1:2" x14ac:dyDescent="0.15">
      <c r="A1773" t="s">
        <v>47351</v>
      </c>
      <c r="B1773" t="s">
        <v>47352</v>
      </c>
    </row>
    <row r="1774" spans="1:2" x14ac:dyDescent="0.15">
      <c r="A1774" t="s">
        <v>47353</v>
      </c>
      <c r="B1774" t="s">
        <v>47354</v>
      </c>
    </row>
    <row r="1775" spans="1:2" x14ac:dyDescent="0.15">
      <c r="A1775" t="s">
        <v>47355</v>
      </c>
      <c r="B1775" t="s">
        <v>47356</v>
      </c>
    </row>
    <row r="1776" spans="1:2" x14ac:dyDescent="0.15">
      <c r="A1776" t="s">
        <v>47357</v>
      </c>
      <c r="B1776" t="s">
        <v>47358</v>
      </c>
    </row>
    <row r="1777" spans="1:2" x14ac:dyDescent="0.15">
      <c r="A1777" t="s">
        <v>47359</v>
      </c>
      <c r="B1777" t="s">
        <v>47360</v>
      </c>
    </row>
    <row r="1778" spans="1:2" x14ac:dyDescent="0.15">
      <c r="A1778" t="s">
        <v>47361</v>
      </c>
      <c r="B1778" t="s">
        <v>47362</v>
      </c>
    </row>
    <row r="1779" spans="1:2" x14ac:dyDescent="0.15">
      <c r="A1779" t="s">
        <v>47363</v>
      </c>
      <c r="B1779" t="s">
        <v>47364</v>
      </c>
    </row>
    <row r="1780" spans="1:2" x14ac:dyDescent="0.15">
      <c r="A1780" t="s">
        <v>47365</v>
      </c>
      <c r="B1780" t="s">
        <v>47366</v>
      </c>
    </row>
    <row r="1781" spans="1:2" x14ac:dyDescent="0.15">
      <c r="A1781" t="s">
        <v>47367</v>
      </c>
      <c r="B1781" t="s">
        <v>47368</v>
      </c>
    </row>
    <row r="1782" spans="1:2" x14ac:dyDescent="0.15">
      <c r="A1782" t="s">
        <v>47369</v>
      </c>
      <c r="B1782" t="s">
        <v>47370</v>
      </c>
    </row>
    <row r="1783" spans="1:2" x14ac:dyDescent="0.15">
      <c r="A1783" t="s">
        <v>47371</v>
      </c>
      <c r="B1783" t="s">
        <v>47372</v>
      </c>
    </row>
    <row r="1784" spans="1:2" x14ac:dyDescent="0.15">
      <c r="A1784" t="s">
        <v>47373</v>
      </c>
      <c r="B1784" t="s">
        <v>47374</v>
      </c>
    </row>
    <row r="1785" spans="1:2" x14ac:dyDescent="0.15">
      <c r="A1785" t="s">
        <v>47375</v>
      </c>
      <c r="B1785" t="s">
        <v>47376</v>
      </c>
    </row>
    <row r="1786" spans="1:2" x14ac:dyDescent="0.15">
      <c r="A1786" t="s">
        <v>47377</v>
      </c>
      <c r="B1786" t="s">
        <v>47378</v>
      </c>
    </row>
    <row r="1787" spans="1:2" x14ac:dyDescent="0.15">
      <c r="A1787" t="s">
        <v>47379</v>
      </c>
      <c r="B1787" t="s">
        <v>47380</v>
      </c>
    </row>
    <row r="1788" spans="1:2" x14ac:dyDescent="0.15">
      <c r="A1788" t="s">
        <v>47381</v>
      </c>
      <c r="B1788" t="s">
        <v>47382</v>
      </c>
    </row>
    <row r="1789" spans="1:2" x14ac:dyDescent="0.15">
      <c r="A1789" t="s">
        <v>47383</v>
      </c>
      <c r="B1789" t="s">
        <v>47384</v>
      </c>
    </row>
    <row r="1790" spans="1:2" x14ac:dyDescent="0.15">
      <c r="A1790" t="s">
        <v>47385</v>
      </c>
      <c r="B1790" t="s">
        <v>47386</v>
      </c>
    </row>
    <row r="1791" spans="1:2" x14ac:dyDescent="0.15">
      <c r="A1791" t="s">
        <v>47387</v>
      </c>
      <c r="B1791" t="s">
        <v>47388</v>
      </c>
    </row>
    <row r="1792" spans="1:2" x14ac:dyDescent="0.15">
      <c r="A1792" t="s">
        <v>47389</v>
      </c>
      <c r="B1792" t="s">
        <v>47390</v>
      </c>
    </row>
    <row r="1793" spans="1:2" x14ac:dyDescent="0.15">
      <c r="A1793" t="s">
        <v>47391</v>
      </c>
      <c r="B1793" t="s">
        <v>47392</v>
      </c>
    </row>
    <row r="1794" spans="1:2" x14ac:dyDescent="0.15">
      <c r="A1794" t="s">
        <v>47393</v>
      </c>
      <c r="B1794" t="s">
        <v>47394</v>
      </c>
    </row>
    <row r="1795" spans="1:2" x14ac:dyDescent="0.15">
      <c r="A1795" t="s">
        <v>47395</v>
      </c>
      <c r="B1795" t="s">
        <v>47396</v>
      </c>
    </row>
    <row r="1796" spans="1:2" x14ac:dyDescent="0.15">
      <c r="A1796" t="s">
        <v>47397</v>
      </c>
      <c r="B1796" t="s">
        <v>47398</v>
      </c>
    </row>
    <row r="1797" spans="1:2" x14ac:dyDescent="0.15">
      <c r="A1797" t="s">
        <v>47399</v>
      </c>
      <c r="B1797" t="s">
        <v>47400</v>
      </c>
    </row>
    <row r="1798" spans="1:2" x14ac:dyDescent="0.15">
      <c r="A1798" t="s">
        <v>47401</v>
      </c>
      <c r="B1798" t="s">
        <v>47402</v>
      </c>
    </row>
    <row r="1799" spans="1:2" x14ac:dyDescent="0.15">
      <c r="A1799" t="s">
        <v>47403</v>
      </c>
      <c r="B1799" t="s">
        <v>47404</v>
      </c>
    </row>
    <row r="1800" spans="1:2" x14ac:dyDescent="0.15">
      <c r="A1800" t="s">
        <v>47405</v>
      </c>
      <c r="B1800" t="s">
        <v>47406</v>
      </c>
    </row>
    <row r="1801" spans="1:2" x14ac:dyDescent="0.15">
      <c r="A1801" t="s">
        <v>47407</v>
      </c>
      <c r="B1801" t="s">
        <v>47408</v>
      </c>
    </row>
    <row r="1802" spans="1:2" x14ac:dyDescent="0.15">
      <c r="A1802" t="s">
        <v>47409</v>
      </c>
      <c r="B1802" t="s">
        <v>44653</v>
      </c>
    </row>
    <row r="1803" spans="1:2" x14ac:dyDescent="0.15">
      <c r="A1803" t="s">
        <v>47410</v>
      </c>
      <c r="B1803" t="s">
        <v>47411</v>
      </c>
    </row>
    <row r="1804" spans="1:2" x14ac:dyDescent="0.15">
      <c r="A1804" t="s">
        <v>47412</v>
      </c>
      <c r="B1804" t="s">
        <v>47413</v>
      </c>
    </row>
    <row r="1805" spans="1:2" x14ac:dyDescent="0.15">
      <c r="A1805" t="s">
        <v>47414</v>
      </c>
      <c r="B1805" t="s">
        <v>47415</v>
      </c>
    </row>
    <row r="1806" spans="1:2" x14ac:dyDescent="0.15">
      <c r="A1806" t="s">
        <v>47416</v>
      </c>
      <c r="B1806" t="s">
        <v>47417</v>
      </c>
    </row>
    <row r="1807" spans="1:2" x14ac:dyDescent="0.15">
      <c r="A1807" t="s">
        <v>47418</v>
      </c>
      <c r="B1807" t="s">
        <v>47419</v>
      </c>
    </row>
    <row r="1808" spans="1:2" x14ac:dyDescent="0.15">
      <c r="A1808" t="s">
        <v>47420</v>
      </c>
      <c r="B1808" t="s">
        <v>47421</v>
      </c>
    </row>
    <row r="1809" spans="1:2" x14ac:dyDescent="0.15">
      <c r="A1809" t="s">
        <v>47422</v>
      </c>
      <c r="B1809" t="s">
        <v>47423</v>
      </c>
    </row>
    <row r="1810" spans="1:2" x14ac:dyDescent="0.15">
      <c r="A1810" t="s">
        <v>47424</v>
      </c>
      <c r="B1810" t="s">
        <v>47425</v>
      </c>
    </row>
    <row r="1811" spans="1:2" x14ac:dyDescent="0.15">
      <c r="A1811" t="s">
        <v>47426</v>
      </c>
      <c r="B1811" t="s">
        <v>43985</v>
      </c>
    </row>
    <row r="1812" spans="1:2" x14ac:dyDescent="0.15">
      <c r="A1812" t="s">
        <v>47427</v>
      </c>
      <c r="B1812" t="s">
        <v>47428</v>
      </c>
    </row>
    <row r="1813" spans="1:2" x14ac:dyDescent="0.15">
      <c r="A1813" t="s">
        <v>47429</v>
      </c>
      <c r="B1813" t="s">
        <v>47430</v>
      </c>
    </row>
    <row r="1814" spans="1:2" x14ac:dyDescent="0.15">
      <c r="A1814" t="s">
        <v>47431</v>
      </c>
      <c r="B1814" t="s">
        <v>47432</v>
      </c>
    </row>
    <row r="1815" spans="1:2" x14ac:dyDescent="0.15">
      <c r="A1815" t="s">
        <v>47433</v>
      </c>
      <c r="B1815" t="s">
        <v>47434</v>
      </c>
    </row>
    <row r="1816" spans="1:2" x14ac:dyDescent="0.15">
      <c r="A1816" t="s">
        <v>47435</v>
      </c>
      <c r="B1816" t="s">
        <v>47436</v>
      </c>
    </row>
    <row r="1817" spans="1:2" x14ac:dyDescent="0.15">
      <c r="A1817" t="s">
        <v>47437</v>
      </c>
      <c r="B1817" t="s">
        <v>47438</v>
      </c>
    </row>
    <row r="1818" spans="1:2" x14ac:dyDescent="0.15">
      <c r="A1818" t="s">
        <v>47439</v>
      </c>
      <c r="B1818" t="s">
        <v>47440</v>
      </c>
    </row>
    <row r="1819" spans="1:2" x14ac:dyDescent="0.15">
      <c r="A1819" t="s">
        <v>47441</v>
      </c>
      <c r="B1819" t="s">
        <v>47442</v>
      </c>
    </row>
    <row r="1820" spans="1:2" x14ac:dyDescent="0.15">
      <c r="A1820" t="s">
        <v>47443</v>
      </c>
      <c r="B1820" t="s">
        <v>47444</v>
      </c>
    </row>
    <row r="1821" spans="1:2" x14ac:dyDescent="0.15">
      <c r="A1821" t="s">
        <v>47445</v>
      </c>
      <c r="B1821" t="s">
        <v>47446</v>
      </c>
    </row>
    <row r="1822" spans="1:2" x14ac:dyDescent="0.15">
      <c r="A1822" t="s">
        <v>47447</v>
      </c>
      <c r="B1822" t="s">
        <v>47448</v>
      </c>
    </row>
    <row r="1823" spans="1:2" x14ac:dyDescent="0.15">
      <c r="A1823" t="s">
        <v>47449</v>
      </c>
      <c r="B1823" t="s">
        <v>47450</v>
      </c>
    </row>
    <row r="1824" spans="1:2" x14ac:dyDescent="0.15">
      <c r="A1824" t="s">
        <v>47451</v>
      </c>
      <c r="B1824" t="s">
        <v>47452</v>
      </c>
    </row>
    <row r="1825" spans="1:2" x14ac:dyDescent="0.15">
      <c r="A1825" t="s">
        <v>47453</v>
      </c>
      <c r="B1825" t="s">
        <v>47454</v>
      </c>
    </row>
    <row r="1826" spans="1:2" x14ac:dyDescent="0.15">
      <c r="A1826" t="s">
        <v>47455</v>
      </c>
      <c r="B1826" t="s">
        <v>47456</v>
      </c>
    </row>
    <row r="1827" spans="1:2" x14ac:dyDescent="0.15">
      <c r="A1827" t="s">
        <v>47457</v>
      </c>
      <c r="B1827" t="s">
        <v>47458</v>
      </c>
    </row>
    <row r="1828" spans="1:2" x14ac:dyDescent="0.15">
      <c r="A1828" t="s">
        <v>47459</v>
      </c>
      <c r="B1828" t="s">
        <v>44796</v>
      </c>
    </row>
    <row r="1829" spans="1:2" x14ac:dyDescent="0.15">
      <c r="A1829" t="s">
        <v>47460</v>
      </c>
      <c r="B1829" t="s">
        <v>47461</v>
      </c>
    </row>
    <row r="1830" spans="1:2" x14ac:dyDescent="0.15">
      <c r="A1830" t="s">
        <v>47462</v>
      </c>
      <c r="B1830" t="s">
        <v>47463</v>
      </c>
    </row>
    <row r="1831" spans="1:2" x14ac:dyDescent="0.15">
      <c r="A1831" t="s">
        <v>47464</v>
      </c>
      <c r="B1831" t="s">
        <v>47465</v>
      </c>
    </row>
    <row r="1832" spans="1:2" x14ac:dyDescent="0.15">
      <c r="A1832" t="s">
        <v>47466</v>
      </c>
      <c r="B1832" t="s">
        <v>47467</v>
      </c>
    </row>
    <row r="1833" spans="1:2" x14ac:dyDescent="0.15">
      <c r="A1833" t="s">
        <v>47468</v>
      </c>
      <c r="B1833" t="s">
        <v>47469</v>
      </c>
    </row>
    <row r="1834" spans="1:2" x14ac:dyDescent="0.15">
      <c r="A1834" t="s">
        <v>47470</v>
      </c>
      <c r="B1834" t="s">
        <v>47471</v>
      </c>
    </row>
    <row r="1835" spans="1:2" x14ac:dyDescent="0.15">
      <c r="A1835" t="s">
        <v>47472</v>
      </c>
      <c r="B1835" t="s">
        <v>47473</v>
      </c>
    </row>
    <row r="1836" spans="1:2" x14ac:dyDescent="0.15">
      <c r="A1836" t="s">
        <v>47474</v>
      </c>
      <c r="B1836" t="s">
        <v>47475</v>
      </c>
    </row>
    <row r="1837" spans="1:2" x14ac:dyDescent="0.15">
      <c r="A1837" t="s">
        <v>47476</v>
      </c>
      <c r="B1837" t="s">
        <v>47477</v>
      </c>
    </row>
    <row r="1838" spans="1:2" x14ac:dyDescent="0.15">
      <c r="A1838" t="s">
        <v>47478</v>
      </c>
      <c r="B1838" t="s">
        <v>47479</v>
      </c>
    </row>
    <row r="1839" spans="1:2" x14ac:dyDescent="0.15">
      <c r="A1839" t="s">
        <v>47480</v>
      </c>
      <c r="B1839" t="s">
        <v>47481</v>
      </c>
    </row>
    <row r="1840" spans="1:2" x14ac:dyDescent="0.15">
      <c r="A1840" t="s">
        <v>47482</v>
      </c>
      <c r="B1840" t="s">
        <v>47483</v>
      </c>
    </row>
    <row r="1841" spans="1:2" x14ac:dyDescent="0.15">
      <c r="A1841" t="s">
        <v>47484</v>
      </c>
      <c r="B1841" t="s">
        <v>47485</v>
      </c>
    </row>
    <row r="1842" spans="1:2" x14ac:dyDescent="0.15">
      <c r="A1842" t="s">
        <v>47486</v>
      </c>
      <c r="B1842" t="s">
        <v>47487</v>
      </c>
    </row>
    <row r="1843" spans="1:2" x14ac:dyDescent="0.15">
      <c r="A1843" t="s">
        <v>47488</v>
      </c>
      <c r="B1843" t="s">
        <v>47489</v>
      </c>
    </row>
    <row r="1844" spans="1:2" x14ac:dyDescent="0.15">
      <c r="A1844" t="s">
        <v>47490</v>
      </c>
      <c r="B1844" t="s">
        <v>47491</v>
      </c>
    </row>
    <row r="1845" spans="1:2" x14ac:dyDescent="0.15">
      <c r="A1845" t="s">
        <v>47492</v>
      </c>
      <c r="B1845" t="s">
        <v>47493</v>
      </c>
    </row>
    <row r="1846" spans="1:2" x14ac:dyDescent="0.15">
      <c r="A1846" t="s">
        <v>47494</v>
      </c>
      <c r="B1846" t="s">
        <v>47495</v>
      </c>
    </row>
    <row r="1847" spans="1:2" x14ac:dyDescent="0.15">
      <c r="A1847" t="s">
        <v>47496</v>
      </c>
      <c r="B1847" t="s">
        <v>47497</v>
      </c>
    </row>
    <row r="1848" spans="1:2" x14ac:dyDescent="0.15">
      <c r="A1848" t="s">
        <v>47498</v>
      </c>
      <c r="B1848" t="s">
        <v>47499</v>
      </c>
    </row>
    <row r="1849" spans="1:2" x14ac:dyDescent="0.15">
      <c r="A1849" t="s">
        <v>47500</v>
      </c>
      <c r="B1849" t="s">
        <v>47501</v>
      </c>
    </row>
    <row r="1850" spans="1:2" x14ac:dyDescent="0.15">
      <c r="A1850" t="s">
        <v>47502</v>
      </c>
      <c r="B1850" t="s">
        <v>47503</v>
      </c>
    </row>
    <row r="1851" spans="1:2" x14ac:dyDescent="0.15">
      <c r="A1851" t="s">
        <v>47504</v>
      </c>
      <c r="B1851" t="s">
        <v>47505</v>
      </c>
    </row>
    <row r="1852" spans="1:2" x14ac:dyDescent="0.15">
      <c r="A1852" t="s">
        <v>47506</v>
      </c>
      <c r="B1852" t="s">
        <v>47507</v>
      </c>
    </row>
    <row r="1853" spans="1:2" x14ac:dyDescent="0.15">
      <c r="A1853" t="s">
        <v>47508</v>
      </c>
      <c r="B1853" t="s">
        <v>47509</v>
      </c>
    </row>
    <row r="1854" spans="1:2" x14ac:dyDescent="0.15">
      <c r="A1854" t="s">
        <v>47510</v>
      </c>
      <c r="B1854" t="s">
        <v>47511</v>
      </c>
    </row>
    <row r="1855" spans="1:2" x14ac:dyDescent="0.15">
      <c r="A1855" t="s">
        <v>47512</v>
      </c>
      <c r="B1855" t="s">
        <v>47513</v>
      </c>
    </row>
    <row r="1856" spans="1:2" x14ac:dyDescent="0.15">
      <c r="A1856" t="s">
        <v>47514</v>
      </c>
      <c r="B1856" t="s">
        <v>47515</v>
      </c>
    </row>
    <row r="1857" spans="1:2" x14ac:dyDescent="0.15">
      <c r="A1857" t="s">
        <v>47516</v>
      </c>
      <c r="B1857" t="s">
        <v>47517</v>
      </c>
    </row>
    <row r="1858" spans="1:2" x14ac:dyDescent="0.15">
      <c r="A1858" t="s">
        <v>47518</v>
      </c>
      <c r="B1858" t="s">
        <v>47519</v>
      </c>
    </row>
    <row r="1859" spans="1:2" x14ac:dyDescent="0.15">
      <c r="A1859" t="s">
        <v>47520</v>
      </c>
      <c r="B1859" t="s">
        <v>47521</v>
      </c>
    </row>
    <row r="1860" spans="1:2" x14ac:dyDescent="0.15">
      <c r="A1860" t="s">
        <v>47522</v>
      </c>
      <c r="B1860" t="s">
        <v>47523</v>
      </c>
    </row>
    <row r="1861" spans="1:2" x14ac:dyDescent="0.15">
      <c r="A1861" t="s">
        <v>47524</v>
      </c>
      <c r="B1861" t="s">
        <v>47525</v>
      </c>
    </row>
    <row r="1862" spans="1:2" x14ac:dyDescent="0.15">
      <c r="A1862" t="s">
        <v>47526</v>
      </c>
      <c r="B1862" t="s">
        <v>47527</v>
      </c>
    </row>
    <row r="1863" spans="1:2" x14ac:dyDescent="0.15">
      <c r="A1863" t="s">
        <v>47528</v>
      </c>
      <c r="B1863" t="s">
        <v>47529</v>
      </c>
    </row>
    <row r="1864" spans="1:2" x14ac:dyDescent="0.15">
      <c r="A1864" t="s">
        <v>47530</v>
      </c>
      <c r="B1864" t="s">
        <v>47531</v>
      </c>
    </row>
    <row r="1865" spans="1:2" x14ac:dyDescent="0.15">
      <c r="A1865" t="s">
        <v>47532</v>
      </c>
      <c r="B1865" t="s">
        <v>47533</v>
      </c>
    </row>
    <row r="1866" spans="1:2" x14ac:dyDescent="0.15">
      <c r="A1866" t="s">
        <v>47534</v>
      </c>
      <c r="B1866" t="s">
        <v>47535</v>
      </c>
    </row>
    <row r="1867" spans="1:2" x14ac:dyDescent="0.15">
      <c r="A1867" t="s">
        <v>47536</v>
      </c>
      <c r="B1867" t="s">
        <v>47537</v>
      </c>
    </row>
    <row r="1868" spans="1:2" x14ac:dyDescent="0.15">
      <c r="A1868" t="s">
        <v>47538</v>
      </c>
      <c r="B1868" t="s">
        <v>47539</v>
      </c>
    </row>
    <row r="1869" spans="1:2" x14ac:dyDescent="0.15">
      <c r="A1869" t="s">
        <v>47540</v>
      </c>
      <c r="B1869" t="s">
        <v>47541</v>
      </c>
    </row>
    <row r="1870" spans="1:2" x14ac:dyDescent="0.15">
      <c r="A1870" t="s">
        <v>47542</v>
      </c>
      <c r="B1870" t="s">
        <v>44233</v>
      </c>
    </row>
    <row r="1871" spans="1:2" x14ac:dyDescent="0.15">
      <c r="A1871" t="s">
        <v>47543</v>
      </c>
      <c r="B1871" t="s">
        <v>47544</v>
      </c>
    </row>
    <row r="1872" spans="1:2" x14ac:dyDescent="0.15">
      <c r="A1872" t="s">
        <v>47545</v>
      </c>
      <c r="B1872" t="s">
        <v>47546</v>
      </c>
    </row>
    <row r="1873" spans="1:2" x14ac:dyDescent="0.15">
      <c r="A1873" t="s">
        <v>47547</v>
      </c>
      <c r="B1873" t="s">
        <v>47548</v>
      </c>
    </row>
    <row r="1874" spans="1:2" x14ac:dyDescent="0.15">
      <c r="A1874" t="s">
        <v>47549</v>
      </c>
      <c r="B1874" t="s">
        <v>47550</v>
      </c>
    </row>
    <row r="1875" spans="1:2" x14ac:dyDescent="0.15">
      <c r="A1875" t="s">
        <v>47551</v>
      </c>
      <c r="B1875" t="s">
        <v>47552</v>
      </c>
    </row>
    <row r="1876" spans="1:2" x14ac:dyDescent="0.15">
      <c r="A1876" t="s">
        <v>47553</v>
      </c>
      <c r="B1876" t="s">
        <v>47554</v>
      </c>
    </row>
    <row r="1877" spans="1:2" x14ac:dyDescent="0.15">
      <c r="A1877" t="s">
        <v>47555</v>
      </c>
      <c r="B1877" t="s">
        <v>47556</v>
      </c>
    </row>
    <row r="1878" spans="1:2" x14ac:dyDescent="0.15">
      <c r="A1878" t="s">
        <v>47557</v>
      </c>
      <c r="B1878" t="s">
        <v>47558</v>
      </c>
    </row>
    <row r="1879" spans="1:2" x14ac:dyDescent="0.15">
      <c r="A1879" t="s">
        <v>47559</v>
      </c>
      <c r="B1879" t="s">
        <v>47560</v>
      </c>
    </row>
    <row r="1880" spans="1:2" x14ac:dyDescent="0.15">
      <c r="A1880" t="s">
        <v>47561</v>
      </c>
      <c r="B1880" t="s">
        <v>47562</v>
      </c>
    </row>
    <row r="1881" spans="1:2" x14ac:dyDescent="0.15">
      <c r="A1881" t="s">
        <v>47563</v>
      </c>
      <c r="B1881" t="s">
        <v>47564</v>
      </c>
    </row>
    <row r="1882" spans="1:2" x14ac:dyDescent="0.15">
      <c r="A1882" t="s">
        <v>47565</v>
      </c>
      <c r="B1882" t="s">
        <v>47566</v>
      </c>
    </row>
    <row r="1883" spans="1:2" x14ac:dyDescent="0.15">
      <c r="A1883" t="s">
        <v>47567</v>
      </c>
      <c r="B1883" t="s">
        <v>47568</v>
      </c>
    </row>
    <row r="1884" spans="1:2" x14ac:dyDescent="0.15">
      <c r="A1884" t="s">
        <v>47569</v>
      </c>
      <c r="B1884" t="s">
        <v>47570</v>
      </c>
    </row>
    <row r="1885" spans="1:2" x14ac:dyDescent="0.15">
      <c r="A1885" t="s">
        <v>47571</v>
      </c>
      <c r="B1885" t="s">
        <v>45374</v>
      </c>
    </row>
    <row r="1886" spans="1:2" x14ac:dyDescent="0.15">
      <c r="A1886" t="s">
        <v>47572</v>
      </c>
      <c r="B1886" t="s">
        <v>47573</v>
      </c>
    </row>
    <row r="1887" spans="1:2" x14ac:dyDescent="0.15">
      <c r="A1887" t="s">
        <v>47574</v>
      </c>
      <c r="B1887" t="s">
        <v>47552</v>
      </c>
    </row>
    <row r="1888" spans="1:2" x14ac:dyDescent="0.15">
      <c r="A1888" t="s">
        <v>47575</v>
      </c>
      <c r="B1888" t="s">
        <v>47576</v>
      </c>
    </row>
    <row r="1889" spans="1:2" x14ac:dyDescent="0.15">
      <c r="A1889" t="s">
        <v>47577</v>
      </c>
      <c r="B1889" t="s">
        <v>47578</v>
      </c>
    </row>
    <row r="1890" spans="1:2" x14ac:dyDescent="0.15">
      <c r="A1890" t="s">
        <v>47579</v>
      </c>
      <c r="B1890" t="s">
        <v>47580</v>
      </c>
    </row>
    <row r="1891" spans="1:2" x14ac:dyDescent="0.15">
      <c r="A1891" t="s">
        <v>47581</v>
      </c>
      <c r="B1891" t="s">
        <v>47582</v>
      </c>
    </row>
    <row r="1892" spans="1:2" x14ac:dyDescent="0.15">
      <c r="A1892" t="s">
        <v>47583</v>
      </c>
      <c r="B1892" t="s">
        <v>47584</v>
      </c>
    </row>
    <row r="1893" spans="1:2" x14ac:dyDescent="0.15">
      <c r="A1893" t="s">
        <v>47585</v>
      </c>
      <c r="B1893" t="s">
        <v>46693</v>
      </c>
    </row>
    <row r="1894" spans="1:2" x14ac:dyDescent="0.15">
      <c r="A1894" t="s">
        <v>47586</v>
      </c>
      <c r="B1894" t="s">
        <v>47587</v>
      </c>
    </row>
    <row r="1895" spans="1:2" x14ac:dyDescent="0.15">
      <c r="A1895" t="s">
        <v>47588</v>
      </c>
      <c r="B1895" t="s">
        <v>47589</v>
      </c>
    </row>
    <row r="1896" spans="1:2" x14ac:dyDescent="0.15">
      <c r="A1896" t="s">
        <v>47590</v>
      </c>
      <c r="B1896" t="s">
        <v>47591</v>
      </c>
    </row>
    <row r="1897" spans="1:2" x14ac:dyDescent="0.15">
      <c r="A1897" t="s">
        <v>47592</v>
      </c>
      <c r="B1897" t="s">
        <v>47593</v>
      </c>
    </row>
    <row r="1898" spans="1:2" x14ac:dyDescent="0.15">
      <c r="A1898" t="s">
        <v>47594</v>
      </c>
      <c r="B1898" t="s">
        <v>47595</v>
      </c>
    </row>
    <row r="1899" spans="1:2" x14ac:dyDescent="0.15">
      <c r="A1899" t="s">
        <v>47596</v>
      </c>
      <c r="B1899" t="s">
        <v>47597</v>
      </c>
    </row>
    <row r="1900" spans="1:2" x14ac:dyDescent="0.15">
      <c r="A1900" t="s">
        <v>47598</v>
      </c>
      <c r="B1900" t="s">
        <v>47599</v>
      </c>
    </row>
    <row r="1901" spans="1:2" x14ac:dyDescent="0.15">
      <c r="A1901" t="s">
        <v>47600</v>
      </c>
      <c r="B1901" t="s">
        <v>47601</v>
      </c>
    </row>
    <row r="1902" spans="1:2" x14ac:dyDescent="0.15">
      <c r="A1902" t="s">
        <v>47602</v>
      </c>
      <c r="B1902" t="s">
        <v>47603</v>
      </c>
    </row>
    <row r="1903" spans="1:2" x14ac:dyDescent="0.15">
      <c r="A1903" t="s">
        <v>47604</v>
      </c>
      <c r="B1903" t="s">
        <v>47605</v>
      </c>
    </row>
    <row r="1904" spans="1:2" x14ac:dyDescent="0.15">
      <c r="A1904" t="s">
        <v>47606</v>
      </c>
      <c r="B1904" t="s">
        <v>47607</v>
      </c>
    </row>
    <row r="1905" spans="1:2" x14ac:dyDescent="0.15">
      <c r="A1905" t="s">
        <v>47608</v>
      </c>
      <c r="B1905" t="s">
        <v>47609</v>
      </c>
    </row>
    <row r="1906" spans="1:2" x14ac:dyDescent="0.15">
      <c r="A1906" t="s">
        <v>47610</v>
      </c>
      <c r="B1906" t="s">
        <v>47611</v>
      </c>
    </row>
    <row r="1907" spans="1:2" x14ac:dyDescent="0.15">
      <c r="A1907" t="s">
        <v>47612</v>
      </c>
      <c r="B1907" t="s">
        <v>47613</v>
      </c>
    </row>
    <row r="1908" spans="1:2" x14ac:dyDescent="0.15">
      <c r="A1908" t="s">
        <v>47614</v>
      </c>
      <c r="B1908" t="s">
        <v>47615</v>
      </c>
    </row>
    <row r="1909" spans="1:2" x14ac:dyDescent="0.15">
      <c r="A1909" t="s">
        <v>47616</v>
      </c>
      <c r="B1909" t="s">
        <v>47617</v>
      </c>
    </row>
    <row r="1910" spans="1:2" x14ac:dyDescent="0.15">
      <c r="A1910" t="s">
        <v>47618</v>
      </c>
      <c r="B1910" t="s">
        <v>47619</v>
      </c>
    </row>
    <row r="1911" spans="1:2" x14ac:dyDescent="0.15">
      <c r="A1911" t="s">
        <v>47620</v>
      </c>
      <c r="B1911" t="s">
        <v>47621</v>
      </c>
    </row>
    <row r="1912" spans="1:2" x14ac:dyDescent="0.15">
      <c r="A1912" t="s">
        <v>47622</v>
      </c>
      <c r="B1912" t="s">
        <v>47623</v>
      </c>
    </row>
    <row r="1913" spans="1:2" x14ac:dyDescent="0.15">
      <c r="A1913" t="s">
        <v>47624</v>
      </c>
      <c r="B1913" t="s">
        <v>43885</v>
      </c>
    </row>
    <row r="1914" spans="1:2" x14ac:dyDescent="0.15">
      <c r="A1914" t="s">
        <v>47625</v>
      </c>
      <c r="B1914" t="s">
        <v>47626</v>
      </c>
    </row>
    <row r="1915" spans="1:2" x14ac:dyDescent="0.15">
      <c r="A1915" t="s">
        <v>47627</v>
      </c>
      <c r="B1915" t="s">
        <v>47628</v>
      </c>
    </row>
    <row r="1916" spans="1:2" x14ac:dyDescent="0.15">
      <c r="A1916" t="s">
        <v>47629</v>
      </c>
      <c r="B1916" t="s">
        <v>47630</v>
      </c>
    </row>
    <row r="1917" spans="1:2" x14ac:dyDescent="0.15">
      <c r="A1917" t="s">
        <v>47631</v>
      </c>
      <c r="B1917" t="s">
        <v>47632</v>
      </c>
    </row>
    <row r="1918" spans="1:2" x14ac:dyDescent="0.15">
      <c r="A1918" t="s">
        <v>47633</v>
      </c>
      <c r="B1918" t="s">
        <v>47634</v>
      </c>
    </row>
    <row r="1919" spans="1:2" x14ac:dyDescent="0.15">
      <c r="A1919" t="s">
        <v>47635</v>
      </c>
      <c r="B1919" t="s">
        <v>47636</v>
      </c>
    </row>
    <row r="1920" spans="1:2" x14ac:dyDescent="0.15">
      <c r="A1920" t="s">
        <v>47637</v>
      </c>
      <c r="B1920" t="s">
        <v>47638</v>
      </c>
    </row>
    <row r="1921" spans="1:2" x14ac:dyDescent="0.15">
      <c r="A1921" t="s">
        <v>47639</v>
      </c>
      <c r="B1921" t="s">
        <v>46782</v>
      </c>
    </row>
    <row r="1922" spans="1:2" x14ac:dyDescent="0.15">
      <c r="A1922" t="s">
        <v>47640</v>
      </c>
      <c r="B1922" t="s">
        <v>43885</v>
      </c>
    </row>
    <row r="1923" spans="1:2" x14ac:dyDescent="0.15">
      <c r="A1923" t="s">
        <v>47641</v>
      </c>
      <c r="B1923" t="s">
        <v>47642</v>
      </c>
    </row>
    <row r="1924" spans="1:2" x14ac:dyDescent="0.15">
      <c r="A1924" t="s">
        <v>47643</v>
      </c>
      <c r="B1924" t="s">
        <v>47644</v>
      </c>
    </row>
    <row r="1925" spans="1:2" x14ac:dyDescent="0.15">
      <c r="A1925" t="s">
        <v>47645</v>
      </c>
      <c r="B1925" t="s">
        <v>47646</v>
      </c>
    </row>
    <row r="1926" spans="1:2" x14ac:dyDescent="0.15">
      <c r="A1926" t="s">
        <v>47647</v>
      </c>
      <c r="B1926" t="s">
        <v>47648</v>
      </c>
    </row>
    <row r="1927" spans="1:2" x14ac:dyDescent="0.15">
      <c r="A1927" t="s">
        <v>47649</v>
      </c>
      <c r="B1927" t="s">
        <v>47650</v>
      </c>
    </row>
    <row r="1928" spans="1:2" x14ac:dyDescent="0.15">
      <c r="A1928" t="s">
        <v>47651</v>
      </c>
      <c r="B1928" t="s">
        <v>47652</v>
      </c>
    </row>
    <row r="1929" spans="1:2" x14ac:dyDescent="0.15">
      <c r="A1929" t="s">
        <v>47653</v>
      </c>
      <c r="B1929" t="s">
        <v>47654</v>
      </c>
    </row>
    <row r="1930" spans="1:2" x14ac:dyDescent="0.15">
      <c r="A1930" t="s">
        <v>47655</v>
      </c>
      <c r="B1930" t="s">
        <v>47656</v>
      </c>
    </row>
    <row r="1931" spans="1:2" x14ac:dyDescent="0.15">
      <c r="A1931" t="s">
        <v>47657</v>
      </c>
      <c r="B1931" t="s">
        <v>47658</v>
      </c>
    </row>
    <row r="1932" spans="1:2" x14ac:dyDescent="0.15">
      <c r="A1932" t="s">
        <v>47659</v>
      </c>
      <c r="B1932" t="s">
        <v>47660</v>
      </c>
    </row>
    <row r="1933" spans="1:2" x14ac:dyDescent="0.15">
      <c r="A1933" t="s">
        <v>47661</v>
      </c>
      <c r="B1933" t="s">
        <v>47662</v>
      </c>
    </row>
    <row r="1934" spans="1:2" x14ac:dyDescent="0.15">
      <c r="A1934" t="s">
        <v>47663</v>
      </c>
      <c r="B1934" t="s">
        <v>47664</v>
      </c>
    </row>
    <row r="1935" spans="1:2" x14ac:dyDescent="0.15">
      <c r="A1935" t="s">
        <v>47665</v>
      </c>
      <c r="B1935" t="s">
        <v>47656</v>
      </c>
    </row>
    <row r="1936" spans="1:2" x14ac:dyDescent="0.15">
      <c r="A1936" t="s">
        <v>47666</v>
      </c>
      <c r="B1936" t="s">
        <v>47667</v>
      </c>
    </row>
    <row r="1937" spans="1:2" x14ac:dyDescent="0.15">
      <c r="A1937" t="s">
        <v>47668</v>
      </c>
      <c r="B1937" t="s">
        <v>47669</v>
      </c>
    </row>
    <row r="1938" spans="1:2" x14ac:dyDescent="0.15">
      <c r="A1938" t="s">
        <v>47670</v>
      </c>
      <c r="B1938" t="s">
        <v>47671</v>
      </c>
    </row>
    <row r="1939" spans="1:2" x14ac:dyDescent="0.15">
      <c r="A1939" t="s">
        <v>47672</v>
      </c>
      <c r="B1939" t="s">
        <v>47673</v>
      </c>
    </row>
    <row r="1940" spans="1:2" x14ac:dyDescent="0.15">
      <c r="A1940" t="s">
        <v>47674</v>
      </c>
      <c r="B1940" t="s">
        <v>47675</v>
      </c>
    </row>
    <row r="1941" spans="1:2" x14ac:dyDescent="0.15">
      <c r="A1941" t="s">
        <v>47676</v>
      </c>
      <c r="B1941" t="s">
        <v>47677</v>
      </c>
    </row>
    <row r="1942" spans="1:2" x14ac:dyDescent="0.15">
      <c r="A1942" t="s">
        <v>47678</v>
      </c>
      <c r="B1942" t="s">
        <v>47679</v>
      </c>
    </row>
    <row r="1943" spans="1:2" x14ac:dyDescent="0.15">
      <c r="A1943" t="s">
        <v>47680</v>
      </c>
      <c r="B1943" t="s">
        <v>47681</v>
      </c>
    </row>
    <row r="1944" spans="1:2" x14ac:dyDescent="0.15">
      <c r="A1944" t="s">
        <v>47682</v>
      </c>
      <c r="B1944" t="s">
        <v>47683</v>
      </c>
    </row>
    <row r="1945" spans="1:2" x14ac:dyDescent="0.15">
      <c r="A1945" t="s">
        <v>47684</v>
      </c>
      <c r="B1945" t="s">
        <v>47685</v>
      </c>
    </row>
    <row r="1946" spans="1:2" x14ac:dyDescent="0.15">
      <c r="A1946" t="s">
        <v>47686</v>
      </c>
      <c r="B1946" t="s">
        <v>47687</v>
      </c>
    </row>
    <row r="1947" spans="1:2" x14ac:dyDescent="0.15">
      <c r="A1947" t="s">
        <v>47688</v>
      </c>
      <c r="B1947" t="s">
        <v>47689</v>
      </c>
    </row>
    <row r="1948" spans="1:2" x14ac:dyDescent="0.15">
      <c r="A1948" t="s">
        <v>47690</v>
      </c>
      <c r="B1948" t="s">
        <v>47691</v>
      </c>
    </row>
    <row r="1949" spans="1:2" x14ac:dyDescent="0.15">
      <c r="A1949" t="s">
        <v>47692</v>
      </c>
      <c r="B1949" t="s">
        <v>47693</v>
      </c>
    </row>
    <row r="1950" spans="1:2" x14ac:dyDescent="0.15">
      <c r="A1950" t="s">
        <v>47694</v>
      </c>
      <c r="B1950" t="s">
        <v>47695</v>
      </c>
    </row>
    <row r="1951" spans="1:2" x14ac:dyDescent="0.15">
      <c r="A1951" t="s">
        <v>47696</v>
      </c>
      <c r="B1951" t="s">
        <v>47697</v>
      </c>
    </row>
    <row r="1952" spans="1:2" x14ac:dyDescent="0.15">
      <c r="A1952" t="s">
        <v>47698</v>
      </c>
      <c r="B1952" t="s">
        <v>47699</v>
      </c>
    </row>
    <row r="1953" spans="1:2" x14ac:dyDescent="0.15">
      <c r="A1953" t="s">
        <v>47700</v>
      </c>
      <c r="B1953" t="s">
        <v>47701</v>
      </c>
    </row>
    <row r="1954" spans="1:2" x14ac:dyDescent="0.15">
      <c r="A1954" t="s">
        <v>47702</v>
      </c>
      <c r="B1954" t="s">
        <v>47703</v>
      </c>
    </row>
    <row r="1955" spans="1:2" x14ac:dyDescent="0.15">
      <c r="A1955" t="s">
        <v>47704</v>
      </c>
      <c r="B1955" t="s">
        <v>47705</v>
      </c>
    </row>
    <row r="1956" spans="1:2" x14ac:dyDescent="0.15">
      <c r="A1956" t="s">
        <v>47706</v>
      </c>
      <c r="B1956" t="s">
        <v>47707</v>
      </c>
    </row>
    <row r="1957" spans="1:2" x14ac:dyDescent="0.15">
      <c r="A1957" t="s">
        <v>47708</v>
      </c>
      <c r="B1957" t="s">
        <v>47709</v>
      </c>
    </row>
    <row r="1958" spans="1:2" x14ac:dyDescent="0.15">
      <c r="A1958" t="s">
        <v>47710</v>
      </c>
      <c r="B1958" t="s">
        <v>47711</v>
      </c>
    </row>
    <row r="1959" spans="1:2" x14ac:dyDescent="0.15">
      <c r="A1959" t="s">
        <v>47712</v>
      </c>
      <c r="B1959" t="s">
        <v>47713</v>
      </c>
    </row>
    <row r="1960" spans="1:2" x14ac:dyDescent="0.15">
      <c r="A1960" t="s">
        <v>47714</v>
      </c>
      <c r="B1960" t="s">
        <v>47715</v>
      </c>
    </row>
    <row r="1961" spans="1:2" x14ac:dyDescent="0.15">
      <c r="A1961" t="s">
        <v>47716</v>
      </c>
      <c r="B1961" t="s">
        <v>47717</v>
      </c>
    </row>
    <row r="1962" spans="1:2" x14ac:dyDescent="0.15">
      <c r="A1962" t="s">
        <v>47718</v>
      </c>
      <c r="B1962" t="s">
        <v>47719</v>
      </c>
    </row>
    <row r="1963" spans="1:2" x14ac:dyDescent="0.15">
      <c r="A1963" t="s">
        <v>47720</v>
      </c>
      <c r="B1963" t="s">
        <v>47721</v>
      </c>
    </row>
    <row r="1964" spans="1:2" x14ac:dyDescent="0.15">
      <c r="A1964" t="s">
        <v>47722</v>
      </c>
      <c r="B1964" t="s">
        <v>47723</v>
      </c>
    </row>
    <row r="1965" spans="1:2" x14ac:dyDescent="0.15">
      <c r="A1965" t="s">
        <v>47724</v>
      </c>
      <c r="B1965" t="s">
        <v>47725</v>
      </c>
    </row>
    <row r="1966" spans="1:2" x14ac:dyDescent="0.15">
      <c r="A1966" t="s">
        <v>47726</v>
      </c>
      <c r="B1966" t="s">
        <v>47727</v>
      </c>
    </row>
    <row r="1967" spans="1:2" x14ac:dyDescent="0.15">
      <c r="A1967" t="s">
        <v>47728</v>
      </c>
      <c r="B1967" t="s">
        <v>47729</v>
      </c>
    </row>
    <row r="1968" spans="1:2" x14ac:dyDescent="0.15">
      <c r="A1968" t="s">
        <v>47730</v>
      </c>
      <c r="B1968" t="s">
        <v>47731</v>
      </c>
    </row>
    <row r="1969" spans="1:2" x14ac:dyDescent="0.15">
      <c r="A1969" t="s">
        <v>47732</v>
      </c>
      <c r="B1969" t="s">
        <v>47733</v>
      </c>
    </row>
    <row r="1970" spans="1:2" x14ac:dyDescent="0.15">
      <c r="A1970" t="s">
        <v>47734</v>
      </c>
      <c r="B1970" t="s">
        <v>47735</v>
      </c>
    </row>
    <row r="1971" spans="1:2" x14ac:dyDescent="0.15">
      <c r="A1971" t="s">
        <v>47736</v>
      </c>
      <c r="B1971" t="s">
        <v>47737</v>
      </c>
    </row>
    <row r="1972" spans="1:2" x14ac:dyDescent="0.15">
      <c r="A1972" t="s">
        <v>47738</v>
      </c>
      <c r="B1972" t="s">
        <v>47739</v>
      </c>
    </row>
    <row r="1973" spans="1:2" x14ac:dyDescent="0.15">
      <c r="A1973" t="s">
        <v>47740</v>
      </c>
      <c r="B1973" t="s">
        <v>47741</v>
      </c>
    </row>
    <row r="1974" spans="1:2" x14ac:dyDescent="0.15">
      <c r="A1974" t="s">
        <v>47742</v>
      </c>
      <c r="B1974" t="s">
        <v>47743</v>
      </c>
    </row>
    <row r="1975" spans="1:2" x14ac:dyDescent="0.15">
      <c r="A1975" t="s">
        <v>47744</v>
      </c>
      <c r="B1975" t="s">
        <v>47745</v>
      </c>
    </row>
    <row r="1976" spans="1:2" x14ac:dyDescent="0.15">
      <c r="A1976" t="s">
        <v>47746</v>
      </c>
      <c r="B1976" t="s">
        <v>47747</v>
      </c>
    </row>
    <row r="1977" spans="1:2" x14ac:dyDescent="0.15">
      <c r="A1977" t="s">
        <v>47748</v>
      </c>
      <c r="B1977" t="s">
        <v>47749</v>
      </c>
    </row>
    <row r="1978" spans="1:2" x14ac:dyDescent="0.15">
      <c r="A1978" t="s">
        <v>47750</v>
      </c>
      <c r="B1978" t="s">
        <v>47751</v>
      </c>
    </row>
    <row r="1979" spans="1:2" x14ac:dyDescent="0.15">
      <c r="A1979" t="s">
        <v>47752</v>
      </c>
      <c r="B1979" t="s">
        <v>47753</v>
      </c>
    </row>
    <row r="1980" spans="1:2" x14ac:dyDescent="0.15">
      <c r="A1980" t="s">
        <v>47754</v>
      </c>
      <c r="B1980" t="s">
        <v>44211</v>
      </c>
    </row>
    <row r="1981" spans="1:2" x14ac:dyDescent="0.15">
      <c r="A1981" t="s">
        <v>47755</v>
      </c>
      <c r="B1981" t="s">
        <v>47756</v>
      </c>
    </row>
    <row r="1982" spans="1:2" x14ac:dyDescent="0.15">
      <c r="A1982" t="s">
        <v>47757</v>
      </c>
      <c r="B1982" t="s">
        <v>47758</v>
      </c>
    </row>
    <row r="1983" spans="1:2" x14ac:dyDescent="0.15">
      <c r="A1983" t="s">
        <v>47759</v>
      </c>
      <c r="B1983" t="s">
        <v>47760</v>
      </c>
    </row>
    <row r="1984" spans="1:2" x14ac:dyDescent="0.15">
      <c r="A1984" t="s">
        <v>47761</v>
      </c>
      <c r="B1984" t="s">
        <v>47762</v>
      </c>
    </row>
    <row r="1985" spans="1:2" x14ac:dyDescent="0.15">
      <c r="A1985" t="s">
        <v>47763</v>
      </c>
      <c r="B1985" t="s">
        <v>47764</v>
      </c>
    </row>
    <row r="1986" spans="1:2" x14ac:dyDescent="0.15">
      <c r="A1986" t="s">
        <v>47765</v>
      </c>
      <c r="B1986" t="s">
        <v>47766</v>
      </c>
    </row>
    <row r="1987" spans="1:2" x14ac:dyDescent="0.15">
      <c r="A1987" t="s">
        <v>47767</v>
      </c>
      <c r="B1987" t="s">
        <v>47768</v>
      </c>
    </row>
    <row r="1988" spans="1:2" x14ac:dyDescent="0.15">
      <c r="A1988" t="s">
        <v>47769</v>
      </c>
      <c r="B1988" t="s">
        <v>47770</v>
      </c>
    </row>
    <row r="1989" spans="1:2" x14ac:dyDescent="0.15">
      <c r="A1989" t="s">
        <v>47771</v>
      </c>
      <c r="B1989" t="s">
        <v>47772</v>
      </c>
    </row>
    <row r="1990" spans="1:2" x14ac:dyDescent="0.15">
      <c r="A1990" t="s">
        <v>47773</v>
      </c>
      <c r="B1990" t="s">
        <v>47774</v>
      </c>
    </row>
    <row r="1991" spans="1:2" x14ac:dyDescent="0.15">
      <c r="A1991" t="s">
        <v>47775</v>
      </c>
      <c r="B1991" t="s">
        <v>47776</v>
      </c>
    </row>
    <row r="1992" spans="1:2" x14ac:dyDescent="0.15">
      <c r="A1992" t="s">
        <v>47777</v>
      </c>
      <c r="B1992" t="s">
        <v>47778</v>
      </c>
    </row>
    <row r="1993" spans="1:2" x14ac:dyDescent="0.15">
      <c r="A1993" t="s">
        <v>47779</v>
      </c>
      <c r="B1993" t="s">
        <v>47780</v>
      </c>
    </row>
    <row r="1994" spans="1:2" x14ac:dyDescent="0.15">
      <c r="A1994" t="s">
        <v>47781</v>
      </c>
      <c r="B1994" t="s">
        <v>47782</v>
      </c>
    </row>
    <row r="1995" spans="1:2" x14ac:dyDescent="0.15">
      <c r="A1995" t="s">
        <v>47783</v>
      </c>
      <c r="B1995" t="s">
        <v>47784</v>
      </c>
    </row>
    <row r="1996" spans="1:2" x14ac:dyDescent="0.15">
      <c r="A1996" t="s">
        <v>47785</v>
      </c>
      <c r="B1996" t="s">
        <v>47786</v>
      </c>
    </row>
    <row r="1997" spans="1:2" x14ac:dyDescent="0.15">
      <c r="A1997" t="s">
        <v>47787</v>
      </c>
      <c r="B1997" t="s">
        <v>47788</v>
      </c>
    </row>
    <row r="1998" spans="1:2" x14ac:dyDescent="0.15">
      <c r="A1998" t="s">
        <v>47789</v>
      </c>
      <c r="B1998" t="s">
        <v>47790</v>
      </c>
    </row>
    <row r="1999" spans="1:2" x14ac:dyDescent="0.15">
      <c r="A1999" t="s">
        <v>47791</v>
      </c>
      <c r="B1999" t="s">
        <v>47792</v>
      </c>
    </row>
    <row r="2000" spans="1:2" x14ac:dyDescent="0.15">
      <c r="A2000" t="s">
        <v>47793</v>
      </c>
      <c r="B2000" t="s">
        <v>44359</v>
      </c>
    </row>
    <row r="2001" spans="1:2" x14ac:dyDescent="0.15">
      <c r="A2001" t="s">
        <v>47794</v>
      </c>
      <c r="B2001" t="s">
        <v>47795</v>
      </c>
    </row>
    <row r="2002" spans="1:2" x14ac:dyDescent="0.15">
      <c r="A2002" t="s">
        <v>47796</v>
      </c>
      <c r="B2002" t="s">
        <v>47797</v>
      </c>
    </row>
    <row r="2003" spans="1:2" x14ac:dyDescent="0.15">
      <c r="A2003" t="s">
        <v>47798</v>
      </c>
      <c r="B2003" t="s">
        <v>45442</v>
      </c>
    </row>
    <row r="2004" spans="1:2" x14ac:dyDescent="0.15">
      <c r="A2004" t="s">
        <v>47799</v>
      </c>
      <c r="B2004" t="s">
        <v>44139</v>
      </c>
    </row>
    <row r="2005" spans="1:2" x14ac:dyDescent="0.15">
      <c r="A2005" t="s">
        <v>47800</v>
      </c>
      <c r="B2005" t="s">
        <v>47801</v>
      </c>
    </row>
    <row r="2006" spans="1:2" x14ac:dyDescent="0.15">
      <c r="A2006" t="s">
        <v>47802</v>
      </c>
      <c r="B2006" t="s">
        <v>47803</v>
      </c>
    </row>
    <row r="2007" spans="1:2" x14ac:dyDescent="0.15">
      <c r="A2007" t="s">
        <v>47804</v>
      </c>
      <c r="B2007" t="s">
        <v>47805</v>
      </c>
    </row>
    <row r="2008" spans="1:2" x14ac:dyDescent="0.15">
      <c r="A2008" t="s">
        <v>47806</v>
      </c>
      <c r="B2008" t="s">
        <v>47807</v>
      </c>
    </row>
    <row r="2009" spans="1:2" x14ac:dyDescent="0.15">
      <c r="A2009" t="s">
        <v>47808</v>
      </c>
      <c r="B2009" t="s">
        <v>47809</v>
      </c>
    </row>
    <row r="2010" spans="1:2" x14ac:dyDescent="0.15">
      <c r="A2010" t="s">
        <v>47810</v>
      </c>
      <c r="B2010" t="s">
        <v>47811</v>
      </c>
    </row>
    <row r="2011" spans="1:2" x14ac:dyDescent="0.15">
      <c r="A2011" t="s">
        <v>47812</v>
      </c>
      <c r="B2011" t="s">
        <v>47813</v>
      </c>
    </row>
    <row r="2012" spans="1:2" x14ac:dyDescent="0.15">
      <c r="A2012" t="s">
        <v>47814</v>
      </c>
      <c r="B2012" t="s">
        <v>46889</v>
      </c>
    </row>
    <row r="2013" spans="1:2" x14ac:dyDescent="0.15">
      <c r="A2013" t="s">
        <v>47815</v>
      </c>
      <c r="B2013" t="s">
        <v>47816</v>
      </c>
    </row>
    <row r="2014" spans="1:2" x14ac:dyDescent="0.15">
      <c r="A2014" t="s">
        <v>47817</v>
      </c>
      <c r="B2014" t="s">
        <v>47818</v>
      </c>
    </row>
    <row r="2015" spans="1:2" x14ac:dyDescent="0.15">
      <c r="A2015" t="s">
        <v>47819</v>
      </c>
      <c r="B2015" t="s">
        <v>47820</v>
      </c>
    </row>
    <row r="2016" spans="1:2" x14ac:dyDescent="0.15">
      <c r="A2016" t="s">
        <v>47821</v>
      </c>
      <c r="B2016" t="s">
        <v>47822</v>
      </c>
    </row>
    <row r="2017" spans="1:2" x14ac:dyDescent="0.15">
      <c r="A2017" t="s">
        <v>47823</v>
      </c>
      <c r="B2017" t="s">
        <v>47824</v>
      </c>
    </row>
    <row r="2018" spans="1:2" x14ac:dyDescent="0.15">
      <c r="A2018" t="s">
        <v>47825</v>
      </c>
      <c r="B2018" t="s">
        <v>47826</v>
      </c>
    </row>
    <row r="2019" spans="1:2" x14ac:dyDescent="0.15">
      <c r="A2019" t="s">
        <v>47827</v>
      </c>
      <c r="B2019" t="s">
        <v>47828</v>
      </c>
    </row>
    <row r="2020" spans="1:2" x14ac:dyDescent="0.15">
      <c r="A2020" t="s">
        <v>47829</v>
      </c>
      <c r="B2020" t="s">
        <v>47830</v>
      </c>
    </row>
    <row r="2021" spans="1:2" x14ac:dyDescent="0.15">
      <c r="A2021" t="s">
        <v>47831</v>
      </c>
      <c r="B2021" t="s">
        <v>47832</v>
      </c>
    </row>
    <row r="2022" spans="1:2" x14ac:dyDescent="0.15">
      <c r="A2022" t="s">
        <v>47833</v>
      </c>
      <c r="B2022" t="s">
        <v>47834</v>
      </c>
    </row>
    <row r="2023" spans="1:2" x14ac:dyDescent="0.15">
      <c r="A2023" t="s">
        <v>47835</v>
      </c>
      <c r="B2023" t="s">
        <v>44667</v>
      </c>
    </row>
    <row r="2024" spans="1:2" x14ac:dyDescent="0.15">
      <c r="A2024" t="s">
        <v>47836</v>
      </c>
      <c r="B2024" t="s">
        <v>47837</v>
      </c>
    </row>
    <row r="2025" spans="1:2" x14ac:dyDescent="0.15">
      <c r="A2025" t="s">
        <v>47838</v>
      </c>
      <c r="B2025" t="s">
        <v>47839</v>
      </c>
    </row>
    <row r="2026" spans="1:2" x14ac:dyDescent="0.15">
      <c r="A2026" t="s">
        <v>47840</v>
      </c>
      <c r="B2026" t="s">
        <v>47841</v>
      </c>
    </row>
    <row r="2027" spans="1:2" x14ac:dyDescent="0.15">
      <c r="A2027" t="s">
        <v>47842</v>
      </c>
      <c r="B2027" t="s">
        <v>47843</v>
      </c>
    </row>
    <row r="2028" spans="1:2" x14ac:dyDescent="0.15">
      <c r="A2028" t="s">
        <v>47844</v>
      </c>
      <c r="B2028" t="s">
        <v>47845</v>
      </c>
    </row>
    <row r="2029" spans="1:2" x14ac:dyDescent="0.15">
      <c r="A2029" t="s">
        <v>47846</v>
      </c>
      <c r="B2029" t="s">
        <v>47411</v>
      </c>
    </row>
    <row r="2030" spans="1:2" x14ac:dyDescent="0.15">
      <c r="A2030" t="s">
        <v>47847</v>
      </c>
      <c r="B2030" t="s">
        <v>47848</v>
      </c>
    </row>
    <row r="2031" spans="1:2" x14ac:dyDescent="0.15">
      <c r="A2031" t="s">
        <v>47849</v>
      </c>
      <c r="B2031" t="s">
        <v>47850</v>
      </c>
    </row>
    <row r="2032" spans="1:2" x14ac:dyDescent="0.15">
      <c r="A2032" t="s">
        <v>47851</v>
      </c>
      <c r="B2032" t="s">
        <v>46889</v>
      </c>
    </row>
    <row r="2033" spans="1:2" x14ac:dyDescent="0.15">
      <c r="A2033" t="s">
        <v>47852</v>
      </c>
      <c r="B2033" t="s">
        <v>47853</v>
      </c>
    </row>
    <row r="2034" spans="1:2" x14ac:dyDescent="0.15">
      <c r="A2034" t="s">
        <v>47854</v>
      </c>
      <c r="B2034" t="s">
        <v>47855</v>
      </c>
    </row>
    <row r="2035" spans="1:2" x14ac:dyDescent="0.15">
      <c r="A2035" t="s">
        <v>47856</v>
      </c>
      <c r="B2035" t="s">
        <v>47857</v>
      </c>
    </row>
    <row r="2036" spans="1:2" x14ac:dyDescent="0.15">
      <c r="A2036" t="s">
        <v>47858</v>
      </c>
      <c r="B2036" t="s">
        <v>47859</v>
      </c>
    </row>
    <row r="2037" spans="1:2" x14ac:dyDescent="0.15">
      <c r="A2037" t="s">
        <v>47860</v>
      </c>
      <c r="B2037" t="s">
        <v>47861</v>
      </c>
    </row>
    <row r="2038" spans="1:2" x14ac:dyDescent="0.15">
      <c r="A2038" t="s">
        <v>47862</v>
      </c>
      <c r="B2038" t="s">
        <v>47863</v>
      </c>
    </row>
    <row r="2039" spans="1:2" x14ac:dyDescent="0.15">
      <c r="A2039" t="s">
        <v>47864</v>
      </c>
      <c r="B2039" t="s">
        <v>47865</v>
      </c>
    </row>
    <row r="2040" spans="1:2" x14ac:dyDescent="0.15">
      <c r="A2040" t="s">
        <v>47866</v>
      </c>
      <c r="B2040" t="s">
        <v>47867</v>
      </c>
    </row>
    <row r="2041" spans="1:2" x14ac:dyDescent="0.15">
      <c r="A2041" t="s">
        <v>47868</v>
      </c>
      <c r="B2041" t="s">
        <v>47869</v>
      </c>
    </row>
    <row r="2042" spans="1:2" x14ac:dyDescent="0.15">
      <c r="A2042" t="s">
        <v>47870</v>
      </c>
      <c r="B2042" t="s">
        <v>47871</v>
      </c>
    </row>
    <row r="2043" spans="1:2" x14ac:dyDescent="0.15">
      <c r="A2043" t="s">
        <v>47872</v>
      </c>
      <c r="B2043" t="s">
        <v>47873</v>
      </c>
    </row>
    <row r="2044" spans="1:2" x14ac:dyDescent="0.15">
      <c r="A2044" t="s">
        <v>47874</v>
      </c>
      <c r="B2044" t="s">
        <v>47875</v>
      </c>
    </row>
    <row r="2045" spans="1:2" x14ac:dyDescent="0.15">
      <c r="A2045" t="s">
        <v>47876</v>
      </c>
      <c r="B2045" t="s">
        <v>47877</v>
      </c>
    </row>
    <row r="2046" spans="1:2" x14ac:dyDescent="0.15">
      <c r="A2046" t="s">
        <v>47878</v>
      </c>
      <c r="B2046" t="s">
        <v>47879</v>
      </c>
    </row>
    <row r="2047" spans="1:2" x14ac:dyDescent="0.15">
      <c r="A2047" t="s">
        <v>47880</v>
      </c>
      <c r="B2047" t="s">
        <v>47881</v>
      </c>
    </row>
    <row r="2048" spans="1:2" x14ac:dyDescent="0.15">
      <c r="A2048" t="s">
        <v>47882</v>
      </c>
      <c r="B2048" t="s">
        <v>47883</v>
      </c>
    </row>
    <row r="2049" spans="1:2" x14ac:dyDescent="0.15">
      <c r="A2049" t="s">
        <v>47884</v>
      </c>
      <c r="B2049" t="s">
        <v>47885</v>
      </c>
    </row>
    <row r="2050" spans="1:2" x14ac:dyDescent="0.15">
      <c r="A2050" t="s">
        <v>47886</v>
      </c>
      <c r="B2050" t="s">
        <v>47887</v>
      </c>
    </row>
    <row r="2051" spans="1:2" x14ac:dyDescent="0.15">
      <c r="A2051" t="s">
        <v>47888</v>
      </c>
      <c r="B2051" t="s">
        <v>47889</v>
      </c>
    </row>
    <row r="2052" spans="1:2" x14ac:dyDescent="0.15">
      <c r="A2052" t="s">
        <v>47890</v>
      </c>
      <c r="B2052" t="s">
        <v>47891</v>
      </c>
    </row>
    <row r="2053" spans="1:2" x14ac:dyDescent="0.15">
      <c r="A2053" t="s">
        <v>47892</v>
      </c>
      <c r="B2053" t="s">
        <v>47893</v>
      </c>
    </row>
    <row r="2054" spans="1:2" x14ac:dyDescent="0.15">
      <c r="A2054" t="s">
        <v>47894</v>
      </c>
      <c r="B2054" t="s">
        <v>47895</v>
      </c>
    </row>
    <row r="2055" spans="1:2" x14ac:dyDescent="0.15">
      <c r="A2055" t="s">
        <v>47896</v>
      </c>
      <c r="B2055" t="s">
        <v>47897</v>
      </c>
    </row>
    <row r="2056" spans="1:2" x14ac:dyDescent="0.15">
      <c r="A2056" t="s">
        <v>47898</v>
      </c>
      <c r="B2056" t="s">
        <v>47899</v>
      </c>
    </row>
    <row r="2057" spans="1:2" x14ac:dyDescent="0.15">
      <c r="A2057" t="s">
        <v>47900</v>
      </c>
      <c r="B2057" t="s">
        <v>47901</v>
      </c>
    </row>
    <row r="2058" spans="1:2" x14ac:dyDescent="0.15">
      <c r="A2058" t="s">
        <v>47902</v>
      </c>
      <c r="B2058" t="s">
        <v>47903</v>
      </c>
    </row>
    <row r="2059" spans="1:2" x14ac:dyDescent="0.15">
      <c r="A2059" t="s">
        <v>47904</v>
      </c>
      <c r="B2059" t="s">
        <v>47905</v>
      </c>
    </row>
    <row r="2060" spans="1:2" x14ac:dyDescent="0.15">
      <c r="A2060" t="s">
        <v>47906</v>
      </c>
      <c r="B2060" t="s">
        <v>47907</v>
      </c>
    </row>
    <row r="2061" spans="1:2" x14ac:dyDescent="0.15">
      <c r="A2061" t="s">
        <v>47908</v>
      </c>
      <c r="B2061" t="s">
        <v>47909</v>
      </c>
    </row>
    <row r="2062" spans="1:2" x14ac:dyDescent="0.15">
      <c r="A2062" t="s">
        <v>47910</v>
      </c>
      <c r="B2062" t="s">
        <v>47911</v>
      </c>
    </row>
    <row r="2063" spans="1:2" x14ac:dyDescent="0.15">
      <c r="A2063" t="s">
        <v>47912</v>
      </c>
      <c r="B2063" t="s">
        <v>47913</v>
      </c>
    </row>
    <row r="2064" spans="1:2" x14ac:dyDescent="0.15">
      <c r="A2064" t="s">
        <v>47914</v>
      </c>
      <c r="B2064" t="s">
        <v>45292</v>
      </c>
    </row>
    <row r="2065" spans="1:2" x14ac:dyDescent="0.15">
      <c r="A2065" t="s">
        <v>47915</v>
      </c>
      <c r="B2065" t="s">
        <v>46141</v>
      </c>
    </row>
    <row r="2066" spans="1:2" x14ac:dyDescent="0.15">
      <c r="A2066" t="s">
        <v>47916</v>
      </c>
      <c r="B2066" t="s">
        <v>47917</v>
      </c>
    </row>
    <row r="2067" spans="1:2" x14ac:dyDescent="0.15">
      <c r="A2067" t="s">
        <v>47918</v>
      </c>
      <c r="B2067" t="s">
        <v>47919</v>
      </c>
    </row>
    <row r="2068" spans="1:2" x14ac:dyDescent="0.15">
      <c r="A2068" t="s">
        <v>47920</v>
      </c>
      <c r="B2068" t="s">
        <v>47921</v>
      </c>
    </row>
    <row r="2069" spans="1:2" x14ac:dyDescent="0.15">
      <c r="A2069" t="s">
        <v>47922</v>
      </c>
      <c r="B2069" t="s">
        <v>47923</v>
      </c>
    </row>
    <row r="2070" spans="1:2" x14ac:dyDescent="0.15">
      <c r="A2070" t="s">
        <v>47924</v>
      </c>
      <c r="B2070" t="s">
        <v>47925</v>
      </c>
    </row>
    <row r="2071" spans="1:2" x14ac:dyDescent="0.15">
      <c r="A2071" t="s">
        <v>47926</v>
      </c>
      <c r="B2071" t="s">
        <v>47927</v>
      </c>
    </row>
    <row r="2072" spans="1:2" x14ac:dyDescent="0.15">
      <c r="A2072" t="s">
        <v>47928</v>
      </c>
      <c r="B2072" t="s">
        <v>47929</v>
      </c>
    </row>
    <row r="2073" spans="1:2" x14ac:dyDescent="0.15">
      <c r="A2073" t="s">
        <v>47930</v>
      </c>
      <c r="B2073" t="s">
        <v>47931</v>
      </c>
    </row>
    <row r="2074" spans="1:2" x14ac:dyDescent="0.15">
      <c r="A2074" t="s">
        <v>47932</v>
      </c>
      <c r="B2074" t="s">
        <v>47933</v>
      </c>
    </row>
    <row r="2075" spans="1:2" x14ac:dyDescent="0.15">
      <c r="A2075" t="s">
        <v>47934</v>
      </c>
      <c r="B2075" t="s">
        <v>47935</v>
      </c>
    </row>
    <row r="2076" spans="1:2" x14ac:dyDescent="0.15">
      <c r="A2076" t="s">
        <v>47936</v>
      </c>
      <c r="B2076" t="s">
        <v>47937</v>
      </c>
    </row>
    <row r="2077" spans="1:2" x14ac:dyDescent="0.15">
      <c r="A2077" t="s">
        <v>47938</v>
      </c>
      <c r="B2077" t="s">
        <v>45013</v>
      </c>
    </row>
    <row r="2078" spans="1:2" x14ac:dyDescent="0.15">
      <c r="A2078" t="s">
        <v>47939</v>
      </c>
      <c r="B2078" t="s">
        <v>47940</v>
      </c>
    </row>
    <row r="2079" spans="1:2" x14ac:dyDescent="0.15">
      <c r="A2079" t="s">
        <v>47941</v>
      </c>
      <c r="B2079" t="s">
        <v>47805</v>
      </c>
    </row>
    <row r="2080" spans="1:2" x14ac:dyDescent="0.15">
      <c r="A2080" t="s">
        <v>47942</v>
      </c>
      <c r="B2080" t="s">
        <v>47943</v>
      </c>
    </row>
    <row r="2081" spans="1:2" x14ac:dyDescent="0.15">
      <c r="A2081" t="s">
        <v>47944</v>
      </c>
      <c r="B2081" t="s">
        <v>46497</v>
      </c>
    </row>
    <row r="2082" spans="1:2" x14ac:dyDescent="0.15">
      <c r="A2082" t="s">
        <v>47945</v>
      </c>
      <c r="B2082" t="s">
        <v>47946</v>
      </c>
    </row>
    <row r="2083" spans="1:2" x14ac:dyDescent="0.15">
      <c r="A2083" t="s">
        <v>47947</v>
      </c>
      <c r="B2083" t="s">
        <v>47948</v>
      </c>
    </row>
    <row r="2084" spans="1:2" x14ac:dyDescent="0.15">
      <c r="A2084" t="s">
        <v>47949</v>
      </c>
      <c r="B2084" t="s">
        <v>47950</v>
      </c>
    </row>
    <row r="2085" spans="1:2" x14ac:dyDescent="0.15">
      <c r="A2085" t="s">
        <v>47951</v>
      </c>
      <c r="B2085" t="s">
        <v>47952</v>
      </c>
    </row>
    <row r="2086" spans="1:2" x14ac:dyDescent="0.15">
      <c r="A2086" t="s">
        <v>47953</v>
      </c>
      <c r="B2086" t="s">
        <v>47954</v>
      </c>
    </row>
    <row r="2087" spans="1:2" x14ac:dyDescent="0.15">
      <c r="A2087" t="s">
        <v>47955</v>
      </c>
      <c r="B2087" t="s">
        <v>47956</v>
      </c>
    </row>
    <row r="2088" spans="1:2" x14ac:dyDescent="0.15">
      <c r="A2088" t="s">
        <v>47957</v>
      </c>
      <c r="B2088" t="s">
        <v>47958</v>
      </c>
    </row>
    <row r="2089" spans="1:2" x14ac:dyDescent="0.15">
      <c r="A2089" t="s">
        <v>47959</v>
      </c>
      <c r="B2089" t="s">
        <v>47960</v>
      </c>
    </row>
    <row r="2090" spans="1:2" x14ac:dyDescent="0.15">
      <c r="A2090" t="s">
        <v>47961</v>
      </c>
      <c r="B2090" t="s">
        <v>47962</v>
      </c>
    </row>
    <row r="2091" spans="1:2" x14ac:dyDescent="0.15">
      <c r="A2091" t="s">
        <v>47963</v>
      </c>
      <c r="B2091" t="s">
        <v>47964</v>
      </c>
    </row>
    <row r="2092" spans="1:2" x14ac:dyDescent="0.15">
      <c r="A2092" t="s">
        <v>47965</v>
      </c>
      <c r="B2092" t="s">
        <v>47966</v>
      </c>
    </row>
    <row r="2093" spans="1:2" x14ac:dyDescent="0.15">
      <c r="A2093" t="s">
        <v>47967</v>
      </c>
      <c r="B2093" t="s">
        <v>47968</v>
      </c>
    </row>
    <row r="2094" spans="1:2" x14ac:dyDescent="0.15">
      <c r="A2094" t="s">
        <v>47969</v>
      </c>
      <c r="B2094" t="s">
        <v>47970</v>
      </c>
    </row>
    <row r="2095" spans="1:2" x14ac:dyDescent="0.15">
      <c r="A2095" t="s">
        <v>47971</v>
      </c>
      <c r="B2095" t="s">
        <v>47972</v>
      </c>
    </row>
    <row r="2096" spans="1:2" x14ac:dyDescent="0.15">
      <c r="A2096" t="s">
        <v>47973</v>
      </c>
      <c r="B2096" t="s">
        <v>47974</v>
      </c>
    </row>
    <row r="2097" spans="1:2" x14ac:dyDescent="0.15">
      <c r="A2097" t="s">
        <v>47975</v>
      </c>
      <c r="B2097" t="s">
        <v>47976</v>
      </c>
    </row>
    <row r="2098" spans="1:2" x14ac:dyDescent="0.15">
      <c r="A2098" t="s">
        <v>47977</v>
      </c>
      <c r="B2098" t="s">
        <v>47978</v>
      </c>
    </row>
    <row r="2099" spans="1:2" x14ac:dyDescent="0.15">
      <c r="A2099" t="s">
        <v>47979</v>
      </c>
      <c r="B2099" t="s">
        <v>47980</v>
      </c>
    </row>
    <row r="2100" spans="1:2" x14ac:dyDescent="0.15">
      <c r="A2100" t="s">
        <v>47981</v>
      </c>
      <c r="B2100" t="s">
        <v>47982</v>
      </c>
    </row>
    <row r="2101" spans="1:2" x14ac:dyDescent="0.15">
      <c r="A2101" t="s">
        <v>47983</v>
      </c>
      <c r="B2101" t="s">
        <v>47984</v>
      </c>
    </row>
    <row r="2102" spans="1:2" x14ac:dyDescent="0.15">
      <c r="A2102" t="s">
        <v>47985</v>
      </c>
      <c r="B2102" t="s">
        <v>47986</v>
      </c>
    </row>
    <row r="2103" spans="1:2" x14ac:dyDescent="0.15">
      <c r="A2103" t="s">
        <v>47987</v>
      </c>
      <c r="B2103" t="s">
        <v>44796</v>
      </c>
    </row>
    <row r="2104" spans="1:2" x14ac:dyDescent="0.15">
      <c r="A2104" t="s">
        <v>47988</v>
      </c>
      <c r="B2104" t="s">
        <v>47989</v>
      </c>
    </row>
    <row r="2105" spans="1:2" x14ac:dyDescent="0.15">
      <c r="A2105" t="s">
        <v>47990</v>
      </c>
      <c r="B2105" t="s">
        <v>47991</v>
      </c>
    </row>
    <row r="2106" spans="1:2" x14ac:dyDescent="0.15">
      <c r="A2106" t="s">
        <v>47992</v>
      </c>
      <c r="B2106" t="s">
        <v>47993</v>
      </c>
    </row>
    <row r="2107" spans="1:2" x14ac:dyDescent="0.15">
      <c r="A2107" t="s">
        <v>47994</v>
      </c>
      <c r="B2107" t="s">
        <v>47995</v>
      </c>
    </row>
    <row r="2108" spans="1:2" x14ac:dyDescent="0.15">
      <c r="A2108" t="s">
        <v>47996</v>
      </c>
      <c r="B2108" t="s">
        <v>47997</v>
      </c>
    </row>
    <row r="2109" spans="1:2" x14ac:dyDescent="0.15">
      <c r="A2109" t="s">
        <v>47998</v>
      </c>
      <c r="B2109" t="s">
        <v>47999</v>
      </c>
    </row>
    <row r="2110" spans="1:2" x14ac:dyDescent="0.15">
      <c r="A2110" t="s">
        <v>48000</v>
      </c>
      <c r="B2110" t="s">
        <v>48001</v>
      </c>
    </row>
    <row r="2111" spans="1:2" x14ac:dyDescent="0.15">
      <c r="A2111" t="s">
        <v>48002</v>
      </c>
      <c r="B2111" t="s">
        <v>48003</v>
      </c>
    </row>
    <row r="2112" spans="1:2" x14ac:dyDescent="0.15">
      <c r="A2112" t="s">
        <v>48004</v>
      </c>
      <c r="B2112" t="s">
        <v>48005</v>
      </c>
    </row>
    <row r="2113" spans="1:2" x14ac:dyDescent="0.15">
      <c r="A2113" t="s">
        <v>48006</v>
      </c>
      <c r="B2113" t="s">
        <v>48007</v>
      </c>
    </row>
    <row r="2114" spans="1:2" x14ac:dyDescent="0.15">
      <c r="A2114" t="s">
        <v>48008</v>
      </c>
      <c r="B2114" t="s">
        <v>48009</v>
      </c>
    </row>
    <row r="2115" spans="1:2" x14ac:dyDescent="0.15">
      <c r="A2115" t="s">
        <v>48010</v>
      </c>
      <c r="B2115" t="s">
        <v>48011</v>
      </c>
    </row>
    <row r="2116" spans="1:2" x14ac:dyDescent="0.15">
      <c r="A2116" t="s">
        <v>48012</v>
      </c>
      <c r="B2116" t="s">
        <v>48013</v>
      </c>
    </row>
    <row r="2117" spans="1:2" x14ac:dyDescent="0.15">
      <c r="A2117" t="s">
        <v>48014</v>
      </c>
      <c r="B2117" t="s">
        <v>48015</v>
      </c>
    </row>
    <row r="2118" spans="1:2" x14ac:dyDescent="0.15">
      <c r="A2118" t="s">
        <v>48016</v>
      </c>
      <c r="B2118" t="s">
        <v>44472</v>
      </c>
    </row>
    <row r="2119" spans="1:2" x14ac:dyDescent="0.15">
      <c r="A2119" t="s">
        <v>48017</v>
      </c>
      <c r="B2119" t="s">
        <v>48018</v>
      </c>
    </row>
    <row r="2120" spans="1:2" x14ac:dyDescent="0.15">
      <c r="A2120" t="s">
        <v>48019</v>
      </c>
      <c r="B2120" t="s">
        <v>48020</v>
      </c>
    </row>
    <row r="2121" spans="1:2" x14ac:dyDescent="0.15">
      <c r="A2121" t="s">
        <v>48021</v>
      </c>
      <c r="B2121" t="s">
        <v>48022</v>
      </c>
    </row>
    <row r="2122" spans="1:2" x14ac:dyDescent="0.15">
      <c r="A2122" t="s">
        <v>48023</v>
      </c>
      <c r="B2122" t="s">
        <v>48024</v>
      </c>
    </row>
    <row r="2123" spans="1:2" x14ac:dyDescent="0.15">
      <c r="A2123" t="s">
        <v>48025</v>
      </c>
      <c r="B2123" t="s">
        <v>48026</v>
      </c>
    </row>
    <row r="2124" spans="1:2" x14ac:dyDescent="0.15">
      <c r="A2124" t="s">
        <v>48027</v>
      </c>
      <c r="B2124" t="s">
        <v>48028</v>
      </c>
    </row>
    <row r="2125" spans="1:2" x14ac:dyDescent="0.15">
      <c r="A2125" t="s">
        <v>48029</v>
      </c>
      <c r="B2125" t="s">
        <v>48030</v>
      </c>
    </row>
    <row r="2126" spans="1:2" x14ac:dyDescent="0.15">
      <c r="A2126" t="s">
        <v>48031</v>
      </c>
      <c r="B2126" t="s">
        <v>48032</v>
      </c>
    </row>
    <row r="2127" spans="1:2" x14ac:dyDescent="0.15">
      <c r="A2127" t="s">
        <v>48033</v>
      </c>
      <c r="B2127" t="s">
        <v>48034</v>
      </c>
    </row>
    <row r="2128" spans="1:2" x14ac:dyDescent="0.15">
      <c r="A2128" t="s">
        <v>48035</v>
      </c>
      <c r="B2128" t="s">
        <v>48036</v>
      </c>
    </row>
    <row r="2129" spans="1:2" x14ac:dyDescent="0.15">
      <c r="A2129" t="s">
        <v>48037</v>
      </c>
      <c r="B2129" t="s">
        <v>48038</v>
      </c>
    </row>
    <row r="2130" spans="1:2" x14ac:dyDescent="0.15">
      <c r="A2130" t="s">
        <v>48039</v>
      </c>
      <c r="B2130" t="s">
        <v>48040</v>
      </c>
    </row>
    <row r="2131" spans="1:2" x14ac:dyDescent="0.15">
      <c r="A2131" t="s">
        <v>48041</v>
      </c>
      <c r="B2131" t="s">
        <v>48042</v>
      </c>
    </row>
    <row r="2132" spans="1:2" x14ac:dyDescent="0.15">
      <c r="A2132" t="s">
        <v>48043</v>
      </c>
      <c r="B2132" t="s">
        <v>48044</v>
      </c>
    </row>
    <row r="2133" spans="1:2" x14ac:dyDescent="0.15">
      <c r="A2133" t="s">
        <v>48045</v>
      </c>
      <c r="B2133" t="s">
        <v>48046</v>
      </c>
    </row>
    <row r="2134" spans="1:2" x14ac:dyDescent="0.15">
      <c r="A2134" t="s">
        <v>48047</v>
      </c>
      <c r="B2134" t="s">
        <v>48048</v>
      </c>
    </row>
    <row r="2135" spans="1:2" x14ac:dyDescent="0.15">
      <c r="A2135" t="s">
        <v>48049</v>
      </c>
      <c r="B2135" t="s">
        <v>48050</v>
      </c>
    </row>
    <row r="2136" spans="1:2" x14ac:dyDescent="0.15">
      <c r="A2136" t="s">
        <v>48051</v>
      </c>
      <c r="B2136" t="s">
        <v>48052</v>
      </c>
    </row>
    <row r="2137" spans="1:2" x14ac:dyDescent="0.15">
      <c r="A2137" t="s">
        <v>48053</v>
      </c>
      <c r="B2137" t="s">
        <v>48054</v>
      </c>
    </row>
    <row r="2138" spans="1:2" x14ac:dyDescent="0.15">
      <c r="A2138" t="s">
        <v>48055</v>
      </c>
      <c r="B2138" t="s">
        <v>48056</v>
      </c>
    </row>
    <row r="2139" spans="1:2" x14ac:dyDescent="0.15">
      <c r="A2139" t="s">
        <v>48057</v>
      </c>
      <c r="B2139" t="s">
        <v>48058</v>
      </c>
    </row>
    <row r="2140" spans="1:2" x14ac:dyDescent="0.15">
      <c r="A2140" t="s">
        <v>48059</v>
      </c>
      <c r="B2140" t="s">
        <v>48060</v>
      </c>
    </row>
    <row r="2141" spans="1:2" x14ac:dyDescent="0.15">
      <c r="A2141" t="s">
        <v>48061</v>
      </c>
      <c r="B2141" t="s">
        <v>48062</v>
      </c>
    </row>
    <row r="2142" spans="1:2" x14ac:dyDescent="0.15">
      <c r="A2142" t="s">
        <v>48063</v>
      </c>
      <c r="B2142" t="s">
        <v>48064</v>
      </c>
    </row>
    <row r="2143" spans="1:2" x14ac:dyDescent="0.15">
      <c r="A2143" t="s">
        <v>48065</v>
      </c>
      <c r="B2143" t="s">
        <v>48066</v>
      </c>
    </row>
    <row r="2144" spans="1:2" x14ac:dyDescent="0.15">
      <c r="A2144" t="s">
        <v>48067</v>
      </c>
      <c r="B2144" t="s">
        <v>48068</v>
      </c>
    </row>
    <row r="2145" spans="1:2" x14ac:dyDescent="0.15">
      <c r="A2145" t="s">
        <v>48069</v>
      </c>
      <c r="B2145" t="s">
        <v>48070</v>
      </c>
    </row>
    <row r="2146" spans="1:2" x14ac:dyDescent="0.15">
      <c r="A2146" t="s">
        <v>48071</v>
      </c>
      <c r="B2146" t="s">
        <v>48072</v>
      </c>
    </row>
    <row r="2147" spans="1:2" x14ac:dyDescent="0.15">
      <c r="A2147" t="s">
        <v>48073</v>
      </c>
      <c r="B2147" t="s">
        <v>44612</v>
      </c>
    </row>
    <row r="2148" spans="1:2" x14ac:dyDescent="0.15">
      <c r="A2148" t="s">
        <v>48074</v>
      </c>
      <c r="B2148" t="s">
        <v>48075</v>
      </c>
    </row>
    <row r="2149" spans="1:2" x14ac:dyDescent="0.15">
      <c r="A2149" t="s">
        <v>48076</v>
      </c>
      <c r="B2149" t="s">
        <v>48077</v>
      </c>
    </row>
    <row r="2150" spans="1:2" x14ac:dyDescent="0.15">
      <c r="A2150" t="s">
        <v>48078</v>
      </c>
      <c r="B2150" t="s">
        <v>48079</v>
      </c>
    </row>
    <row r="2151" spans="1:2" x14ac:dyDescent="0.15">
      <c r="A2151" t="s">
        <v>48080</v>
      </c>
      <c r="B2151" t="s">
        <v>48081</v>
      </c>
    </row>
    <row r="2152" spans="1:2" x14ac:dyDescent="0.15">
      <c r="A2152" t="s">
        <v>48082</v>
      </c>
      <c r="B2152" t="s">
        <v>48083</v>
      </c>
    </row>
    <row r="2153" spans="1:2" x14ac:dyDescent="0.15">
      <c r="A2153" t="s">
        <v>48084</v>
      </c>
      <c r="B2153" t="s">
        <v>48085</v>
      </c>
    </row>
    <row r="2154" spans="1:2" x14ac:dyDescent="0.15">
      <c r="A2154" t="s">
        <v>48086</v>
      </c>
      <c r="B2154" t="s">
        <v>48087</v>
      </c>
    </row>
    <row r="2155" spans="1:2" x14ac:dyDescent="0.15">
      <c r="A2155" t="s">
        <v>48088</v>
      </c>
      <c r="B2155" t="s">
        <v>48089</v>
      </c>
    </row>
    <row r="2156" spans="1:2" x14ac:dyDescent="0.15">
      <c r="A2156" t="s">
        <v>48090</v>
      </c>
      <c r="B2156" t="s">
        <v>48091</v>
      </c>
    </row>
    <row r="2157" spans="1:2" x14ac:dyDescent="0.15">
      <c r="A2157" t="s">
        <v>48092</v>
      </c>
      <c r="B2157" t="s">
        <v>48093</v>
      </c>
    </row>
    <row r="2158" spans="1:2" x14ac:dyDescent="0.15">
      <c r="A2158" t="s">
        <v>48094</v>
      </c>
      <c r="B2158" t="s">
        <v>48095</v>
      </c>
    </row>
    <row r="2159" spans="1:2" x14ac:dyDescent="0.15">
      <c r="A2159" t="s">
        <v>48096</v>
      </c>
      <c r="B2159" t="s">
        <v>48097</v>
      </c>
    </row>
    <row r="2160" spans="1:2" x14ac:dyDescent="0.15">
      <c r="A2160" t="s">
        <v>48098</v>
      </c>
      <c r="B2160" t="s">
        <v>48099</v>
      </c>
    </row>
    <row r="2161" spans="1:2" x14ac:dyDescent="0.15">
      <c r="A2161" t="s">
        <v>48100</v>
      </c>
      <c r="B2161" t="s">
        <v>48101</v>
      </c>
    </row>
    <row r="2162" spans="1:2" x14ac:dyDescent="0.15">
      <c r="A2162" t="s">
        <v>48102</v>
      </c>
      <c r="B2162" t="s">
        <v>48103</v>
      </c>
    </row>
    <row r="2163" spans="1:2" x14ac:dyDescent="0.15">
      <c r="A2163" t="s">
        <v>48104</v>
      </c>
      <c r="B2163" t="s">
        <v>44265</v>
      </c>
    </row>
    <row r="2164" spans="1:2" x14ac:dyDescent="0.15">
      <c r="A2164" t="s">
        <v>48105</v>
      </c>
      <c r="B2164" t="s">
        <v>48106</v>
      </c>
    </row>
    <row r="2165" spans="1:2" x14ac:dyDescent="0.15">
      <c r="A2165" t="s">
        <v>48107</v>
      </c>
      <c r="B2165" t="s">
        <v>48108</v>
      </c>
    </row>
    <row r="2166" spans="1:2" x14ac:dyDescent="0.15">
      <c r="A2166" t="s">
        <v>48109</v>
      </c>
      <c r="B2166" t="s">
        <v>48110</v>
      </c>
    </row>
    <row r="2167" spans="1:2" x14ac:dyDescent="0.15">
      <c r="A2167" t="s">
        <v>48111</v>
      </c>
      <c r="B2167" t="s">
        <v>48112</v>
      </c>
    </row>
    <row r="2168" spans="1:2" x14ac:dyDescent="0.15">
      <c r="A2168" t="s">
        <v>48113</v>
      </c>
      <c r="B2168" t="s">
        <v>48114</v>
      </c>
    </row>
    <row r="2169" spans="1:2" x14ac:dyDescent="0.15">
      <c r="A2169" t="s">
        <v>48115</v>
      </c>
      <c r="B2169" t="s">
        <v>48116</v>
      </c>
    </row>
    <row r="2170" spans="1:2" x14ac:dyDescent="0.15">
      <c r="A2170" t="s">
        <v>48117</v>
      </c>
      <c r="B2170" t="s">
        <v>46148</v>
      </c>
    </row>
    <row r="2171" spans="1:2" x14ac:dyDescent="0.15">
      <c r="A2171" t="s">
        <v>48118</v>
      </c>
      <c r="B2171" t="s">
        <v>48119</v>
      </c>
    </row>
    <row r="2172" spans="1:2" x14ac:dyDescent="0.15">
      <c r="A2172" t="s">
        <v>48120</v>
      </c>
      <c r="B2172" t="s">
        <v>48121</v>
      </c>
    </row>
    <row r="2173" spans="1:2" x14ac:dyDescent="0.15">
      <c r="A2173" t="s">
        <v>48122</v>
      </c>
      <c r="B2173" t="s">
        <v>48123</v>
      </c>
    </row>
    <row r="2174" spans="1:2" x14ac:dyDescent="0.15">
      <c r="A2174" t="s">
        <v>48124</v>
      </c>
      <c r="B2174" t="s">
        <v>48125</v>
      </c>
    </row>
    <row r="2175" spans="1:2" x14ac:dyDescent="0.15">
      <c r="A2175" t="s">
        <v>48126</v>
      </c>
      <c r="B2175" t="s">
        <v>48127</v>
      </c>
    </row>
    <row r="2176" spans="1:2" x14ac:dyDescent="0.15">
      <c r="A2176" t="s">
        <v>48128</v>
      </c>
      <c r="B2176" t="s">
        <v>48129</v>
      </c>
    </row>
    <row r="2177" spans="1:2" x14ac:dyDescent="0.15">
      <c r="A2177" t="s">
        <v>48130</v>
      </c>
      <c r="B2177" t="s">
        <v>48131</v>
      </c>
    </row>
    <row r="2178" spans="1:2" x14ac:dyDescent="0.15">
      <c r="A2178" t="s">
        <v>48132</v>
      </c>
      <c r="B2178" t="s">
        <v>48133</v>
      </c>
    </row>
    <row r="2179" spans="1:2" x14ac:dyDescent="0.15">
      <c r="A2179" t="s">
        <v>48134</v>
      </c>
      <c r="B2179" t="s">
        <v>48135</v>
      </c>
    </row>
    <row r="2180" spans="1:2" x14ac:dyDescent="0.15">
      <c r="A2180" t="s">
        <v>48136</v>
      </c>
      <c r="B2180" t="s">
        <v>48137</v>
      </c>
    </row>
    <row r="2181" spans="1:2" x14ac:dyDescent="0.15">
      <c r="A2181" t="s">
        <v>48138</v>
      </c>
      <c r="B2181" t="s">
        <v>48139</v>
      </c>
    </row>
    <row r="2182" spans="1:2" x14ac:dyDescent="0.15">
      <c r="A2182" t="s">
        <v>48140</v>
      </c>
      <c r="B2182" t="s">
        <v>48141</v>
      </c>
    </row>
    <row r="2183" spans="1:2" x14ac:dyDescent="0.15">
      <c r="A2183" t="s">
        <v>48142</v>
      </c>
      <c r="B2183" t="s">
        <v>48143</v>
      </c>
    </row>
    <row r="2184" spans="1:2" x14ac:dyDescent="0.15">
      <c r="A2184" t="s">
        <v>48144</v>
      </c>
      <c r="B2184" t="s">
        <v>48145</v>
      </c>
    </row>
    <row r="2185" spans="1:2" x14ac:dyDescent="0.15">
      <c r="A2185" t="s">
        <v>48146</v>
      </c>
      <c r="B2185" t="s">
        <v>48147</v>
      </c>
    </row>
    <row r="2186" spans="1:2" x14ac:dyDescent="0.15">
      <c r="A2186" t="s">
        <v>48148</v>
      </c>
      <c r="B2186" t="s">
        <v>48149</v>
      </c>
    </row>
    <row r="2187" spans="1:2" x14ac:dyDescent="0.15">
      <c r="A2187" t="s">
        <v>48150</v>
      </c>
      <c r="B2187" t="s">
        <v>48151</v>
      </c>
    </row>
    <row r="2188" spans="1:2" x14ac:dyDescent="0.15">
      <c r="A2188" t="s">
        <v>48152</v>
      </c>
      <c r="B2188" t="s">
        <v>48153</v>
      </c>
    </row>
    <row r="2189" spans="1:2" x14ac:dyDescent="0.15">
      <c r="A2189" t="s">
        <v>48154</v>
      </c>
      <c r="B2189" t="s">
        <v>48155</v>
      </c>
    </row>
    <row r="2190" spans="1:2" x14ac:dyDescent="0.15">
      <c r="A2190" t="s">
        <v>48156</v>
      </c>
      <c r="B2190" t="s">
        <v>48157</v>
      </c>
    </row>
    <row r="2191" spans="1:2" x14ac:dyDescent="0.15">
      <c r="A2191" t="s">
        <v>48158</v>
      </c>
      <c r="B2191" t="s">
        <v>48159</v>
      </c>
    </row>
    <row r="2192" spans="1:2" x14ac:dyDescent="0.15">
      <c r="A2192" t="s">
        <v>48160</v>
      </c>
      <c r="B2192" t="s">
        <v>48161</v>
      </c>
    </row>
    <row r="2193" spans="1:2" x14ac:dyDescent="0.15">
      <c r="A2193" t="s">
        <v>48162</v>
      </c>
      <c r="B2193" t="s">
        <v>48163</v>
      </c>
    </row>
    <row r="2194" spans="1:2" x14ac:dyDescent="0.15">
      <c r="A2194" t="s">
        <v>48164</v>
      </c>
      <c r="B2194" t="s">
        <v>48165</v>
      </c>
    </row>
    <row r="2195" spans="1:2" x14ac:dyDescent="0.15">
      <c r="A2195" t="s">
        <v>48166</v>
      </c>
      <c r="B2195" t="s">
        <v>48167</v>
      </c>
    </row>
    <row r="2196" spans="1:2" x14ac:dyDescent="0.15">
      <c r="A2196" t="s">
        <v>48168</v>
      </c>
      <c r="B2196" t="s">
        <v>48169</v>
      </c>
    </row>
    <row r="2197" spans="1:2" x14ac:dyDescent="0.15">
      <c r="A2197" t="s">
        <v>48170</v>
      </c>
      <c r="B2197" t="s">
        <v>48171</v>
      </c>
    </row>
    <row r="2198" spans="1:2" x14ac:dyDescent="0.15">
      <c r="A2198" t="s">
        <v>48172</v>
      </c>
      <c r="B2198" t="s">
        <v>48173</v>
      </c>
    </row>
    <row r="2199" spans="1:2" x14ac:dyDescent="0.15">
      <c r="A2199" t="s">
        <v>48174</v>
      </c>
      <c r="B2199" t="s">
        <v>48175</v>
      </c>
    </row>
    <row r="2200" spans="1:2" x14ac:dyDescent="0.15">
      <c r="A2200" t="s">
        <v>48176</v>
      </c>
      <c r="B2200" t="s">
        <v>48177</v>
      </c>
    </row>
    <row r="2201" spans="1:2" x14ac:dyDescent="0.15">
      <c r="A2201" t="s">
        <v>48178</v>
      </c>
      <c r="B2201" t="s">
        <v>48179</v>
      </c>
    </row>
    <row r="2202" spans="1:2" x14ac:dyDescent="0.15">
      <c r="A2202" t="s">
        <v>48180</v>
      </c>
      <c r="B2202" t="s">
        <v>48181</v>
      </c>
    </row>
    <row r="2203" spans="1:2" x14ac:dyDescent="0.15">
      <c r="A2203" t="s">
        <v>48182</v>
      </c>
      <c r="B2203" t="s">
        <v>48183</v>
      </c>
    </row>
    <row r="2204" spans="1:2" x14ac:dyDescent="0.15">
      <c r="A2204" t="s">
        <v>48184</v>
      </c>
      <c r="B2204" t="s">
        <v>48185</v>
      </c>
    </row>
    <row r="2205" spans="1:2" x14ac:dyDescent="0.15">
      <c r="A2205" t="s">
        <v>48186</v>
      </c>
      <c r="B2205" t="s">
        <v>48187</v>
      </c>
    </row>
    <row r="2206" spans="1:2" x14ac:dyDescent="0.15">
      <c r="A2206" t="s">
        <v>48188</v>
      </c>
      <c r="B2206" t="s">
        <v>48189</v>
      </c>
    </row>
    <row r="2207" spans="1:2" x14ac:dyDescent="0.15">
      <c r="A2207" t="s">
        <v>48190</v>
      </c>
      <c r="B2207" t="s">
        <v>48191</v>
      </c>
    </row>
    <row r="2208" spans="1:2" x14ac:dyDescent="0.15">
      <c r="A2208" t="s">
        <v>48192</v>
      </c>
      <c r="B2208" t="s">
        <v>48193</v>
      </c>
    </row>
    <row r="2209" spans="1:2" x14ac:dyDescent="0.15">
      <c r="A2209" t="s">
        <v>48194</v>
      </c>
      <c r="B2209" t="s">
        <v>48195</v>
      </c>
    </row>
    <row r="2210" spans="1:2" x14ac:dyDescent="0.15">
      <c r="A2210" t="s">
        <v>48196</v>
      </c>
      <c r="B2210" t="s">
        <v>48197</v>
      </c>
    </row>
    <row r="2211" spans="1:2" x14ac:dyDescent="0.15">
      <c r="A2211" t="s">
        <v>48198</v>
      </c>
      <c r="B2211" t="s">
        <v>48199</v>
      </c>
    </row>
    <row r="2212" spans="1:2" x14ac:dyDescent="0.15">
      <c r="A2212" t="s">
        <v>48200</v>
      </c>
      <c r="B2212" t="s">
        <v>48201</v>
      </c>
    </row>
    <row r="2213" spans="1:2" x14ac:dyDescent="0.15">
      <c r="A2213" t="s">
        <v>48202</v>
      </c>
      <c r="B2213" t="s">
        <v>48203</v>
      </c>
    </row>
    <row r="2214" spans="1:2" x14ac:dyDescent="0.15">
      <c r="A2214" t="s">
        <v>48204</v>
      </c>
      <c r="B2214" t="s">
        <v>48205</v>
      </c>
    </row>
    <row r="2215" spans="1:2" x14ac:dyDescent="0.15">
      <c r="A2215" t="s">
        <v>48206</v>
      </c>
      <c r="B2215" t="s">
        <v>48207</v>
      </c>
    </row>
    <row r="2216" spans="1:2" x14ac:dyDescent="0.15">
      <c r="A2216" t="s">
        <v>48208</v>
      </c>
      <c r="B2216" t="s">
        <v>48209</v>
      </c>
    </row>
    <row r="2217" spans="1:2" x14ac:dyDescent="0.15">
      <c r="A2217" t="s">
        <v>48210</v>
      </c>
      <c r="B2217" t="s">
        <v>48211</v>
      </c>
    </row>
    <row r="2218" spans="1:2" x14ac:dyDescent="0.15">
      <c r="A2218" t="s">
        <v>48212</v>
      </c>
      <c r="B2218" t="s">
        <v>45851</v>
      </c>
    </row>
    <row r="2219" spans="1:2" x14ac:dyDescent="0.15">
      <c r="A2219" t="s">
        <v>48213</v>
      </c>
      <c r="B2219" t="s">
        <v>48214</v>
      </c>
    </row>
    <row r="2220" spans="1:2" x14ac:dyDescent="0.15">
      <c r="A2220" t="s">
        <v>48215</v>
      </c>
      <c r="B2220" t="s">
        <v>48216</v>
      </c>
    </row>
    <row r="2221" spans="1:2" x14ac:dyDescent="0.15">
      <c r="A2221" t="s">
        <v>48217</v>
      </c>
      <c r="B2221" t="s">
        <v>48218</v>
      </c>
    </row>
    <row r="2222" spans="1:2" x14ac:dyDescent="0.15">
      <c r="A2222" t="s">
        <v>48219</v>
      </c>
      <c r="B2222" t="s">
        <v>48103</v>
      </c>
    </row>
    <row r="2223" spans="1:2" x14ac:dyDescent="0.15">
      <c r="A2223" t="s">
        <v>48220</v>
      </c>
      <c r="B2223" t="s">
        <v>48221</v>
      </c>
    </row>
    <row r="2224" spans="1:2" x14ac:dyDescent="0.15">
      <c r="A2224" t="s">
        <v>48222</v>
      </c>
      <c r="B2224" t="s">
        <v>48223</v>
      </c>
    </row>
    <row r="2225" spans="1:2" x14ac:dyDescent="0.15">
      <c r="A2225" t="s">
        <v>48224</v>
      </c>
      <c r="B2225" t="s">
        <v>48225</v>
      </c>
    </row>
    <row r="2226" spans="1:2" x14ac:dyDescent="0.15">
      <c r="A2226" t="s">
        <v>48226</v>
      </c>
      <c r="B2226" t="s">
        <v>48227</v>
      </c>
    </row>
    <row r="2227" spans="1:2" x14ac:dyDescent="0.15">
      <c r="A2227" t="s">
        <v>48228</v>
      </c>
      <c r="B2227" t="s">
        <v>48229</v>
      </c>
    </row>
    <row r="2228" spans="1:2" x14ac:dyDescent="0.15">
      <c r="A2228" t="s">
        <v>48230</v>
      </c>
      <c r="B2228" t="s">
        <v>48231</v>
      </c>
    </row>
    <row r="2229" spans="1:2" x14ac:dyDescent="0.15">
      <c r="A2229" t="s">
        <v>48232</v>
      </c>
      <c r="B2229" t="s">
        <v>48233</v>
      </c>
    </row>
    <row r="2230" spans="1:2" x14ac:dyDescent="0.15">
      <c r="A2230" t="s">
        <v>48234</v>
      </c>
      <c r="B2230" t="s">
        <v>48235</v>
      </c>
    </row>
    <row r="2231" spans="1:2" x14ac:dyDescent="0.15">
      <c r="A2231" t="s">
        <v>48236</v>
      </c>
      <c r="B2231" t="s">
        <v>48237</v>
      </c>
    </row>
    <row r="2232" spans="1:2" x14ac:dyDescent="0.15">
      <c r="A2232" t="s">
        <v>48238</v>
      </c>
      <c r="B2232" t="s">
        <v>48239</v>
      </c>
    </row>
    <row r="2233" spans="1:2" x14ac:dyDescent="0.15">
      <c r="A2233" t="s">
        <v>48240</v>
      </c>
      <c r="B2233" t="s">
        <v>48241</v>
      </c>
    </row>
    <row r="2234" spans="1:2" x14ac:dyDescent="0.15">
      <c r="A2234" t="s">
        <v>48242</v>
      </c>
      <c r="B2234" t="s">
        <v>48243</v>
      </c>
    </row>
    <row r="2235" spans="1:2" x14ac:dyDescent="0.15">
      <c r="A2235" t="s">
        <v>48244</v>
      </c>
      <c r="B2235" t="s">
        <v>48245</v>
      </c>
    </row>
    <row r="2236" spans="1:2" x14ac:dyDescent="0.15">
      <c r="A2236" t="s">
        <v>48246</v>
      </c>
      <c r="B2236" t="s">
        <v>48247</v>
      </c>
    </row>
    <row r="2237" spans="1:2" x14ac:dyDescent="0.15">
      <c r="A2237" t="s">
        <v>48248</v>
      </c>
      <c r="B2237" t="s">
        <v>48249</v>
      </c>
    </row>
    <row r="2238" spans="1:2" x14ac:dyDescent="0.15">
      <c r="A2238" t="s">
        <v>48250</v>
      </c>
      <c r="B2238" t="s">
        <v>48251</v>
      </c>
    </row>
    <row r="2239" spans="1:2" x14ac:dyDescent="0.15">
      <c r="A2239" t="s">
        <v>48252</v>
      </c>
      <c r="B2239" t="s">
        <v>48253</v>
      </c>
    </row>
    <row r="2240" spans="1:2" x14ac:dyDescent="0.15">
      <c r="A2240" t="s">
        <v>48254</v>
      </c>
      <c r="B2240" t="s">
        <v>48255</v>
      </c>
    </row>
    <row r="2241" spans="1:2" x14ac:dyDescent="0.15">
      <c r="A2241" t="s">
        <v>48256</v>
      </c>
      <c r="B2241" t="s">
        <v>44265</v>
      </c>
    </row>
    <row r="2242" spans="1:2" x14ac:dyDescent="0.15">
      <c r="A2242" t="s">
        <v>48257</v>
      </c>
      <c r="B2242" t="s">
        <v>48258</v>
      </c>
    </row>
    <row r="2243" spans="1:2" x14ac:dyDescent="0.15">
      <c r="A2243" t="s">
        <v>48259</v>
      </c>
      <c r="B2243" t="s">
        <v>48260</v>
      </c>
    </row>
    <row r="2244" spans="1:2" x14ac:dyDescent="0.15">
      <c r="A2244" t="s">
        <v>48261</v>
      </c>
      <c r="B2244" t="s">
        <v>48262</v>
      </c>
    </row>
    <row r="2245" spans="1:2" x14ac:dyDescent="0.15">
      <c r="A2245" t="s">
        <v>48263</v>
      </c>
      <c r="B2245" t="s">
        <v>48264</v>
      </c>
    </row>
    <row r="2246" spans="1:2" x14ac:dyDescent="0.15">
      <c r="A2246" t="s">
        <v>48265</v>
      </c>
      <c r="B2246" t="s">
        <v>48266</v>
      </c>
    </row>
    <row r="2247" spans="1:2" x14ac:dyDescent="0.15">
      <c r="A2247" t="s">
        <v>48267</v>
      </c>
      <c r="B2247" t="s">
        <v>46150</v>
      </c>
    </row>
    <row r="2248" spans="1:2" x14ac:dyDescent="0.15">
      <c r="A2248" t="s">
        <v>48268</v>
      </c>
      <c r="B2248" t="s">
        <v>48269</v>
      </c>
    </row>
    <row r="2249" spans="1:2" x14ac:dyDescent="0.15">
      <c r="A2249" t="s">
        <v>48270</v>
      </c>
      <c r="B2249" t="s">
        <v>48271</v>
      </c>
    </row>
    <row r="2250" spans="1:2" x14ac:dyDescent="0.15">
      <c r="A2250" t="s">
        <v>48272</v>
      </c>
      <c r="B2250" t="s">
        <v>48273</v>
      </c>
    </row>
    <row r="2251" spans="1:2" x14ac:dyDescent="0.15">
      <c r="A2251" t="s">
        <v>48274</v>
      </c>
      <c r="B2251" t="s">
        <v>48275</v>
      </c>
    </row>
    <row r="2252" spans="1:2" x14ac:dyDescent="0.15">
      <c r="A2252" t="s">
        <v>48276</v>
      </c>
      <c r="B2252" t="s">
        <v>48277</v>
      </c>
    </row>
    <row r="2253" spans="1:2" x14ac:dyDescent="0.15">
      <c r="A2253" t="s">
        <v>48278</v>
      </c>
      <c r="B2253" t="s">
        <v>48279</v>
      </c>
    </row>
    <row r="2254" spans="1:2" x14ac:dyDescent="0.15">
      <c r="A2254" t="s">
        <v>48280</v>
      </c>
      <c r="B2254" t="s">
        <v>48281</v>
      </c>
    </row>
    <row r="2255" spans="1:2" x14ac:dyDescent="0.15">
      <c r="A2255" t="s">
        <v>48282</v>
      </c>
      <c r="B2255" t="s">
        <v>48283</v>
      </c>
    </row>
    <row r="2256" spans="1:2" x14ac:dyDescent="0.15">
      <c r="A2256" t="s">
        <v>48284</v>
      </c>
      <c r="B2256" t="s">
        <v>47517</v>
      </c>
    </row>
    <row r="2257" spans="1:2" x14ac:dyDescent="0.15">
      <c r="A2257" t="s">
        <v>48285</v>
      </c>
      <c r="B2257" t="s">
        <v>48286</v>
      </c>
    </row>
    <row r="2258" spans="1:2" x14ac:dyDescent="0.15">
      <c r="A2258" t="s">
        <v>48287</v>
      </c>
      <c r="B2258" t="s">
        <v>48288</v>
      </c>
    </row>
    <row r="2259" spans="1:2" x14ac:dyDescent="0.15">
      <c r="A2259" t="s">
        <v>48289</v>
      </c>
      <c r="B2259" t="s">
        <v>48290</v>
      </c>
    </row>
    <row r="2260" spans="1:2" x14ac:dyDescent="0.15">
      <c r="A2260" t="s">
        <v>48291</v>
      </c>
      <c r="B2260" t="s">
        <v>44107</v>
      </c>
    </row>
    <row r="2261" spans="1:2" x14ac:dyDescent="0.15">
      <c r="A2261" t="s">
        <v>48292</v>
      </c>
      <c r="B2261" t="s">
        <v>48293</v>
      </c>
    </row>
    <row r="2262" spans="1:2" x14ac:dyDescent="0.15">
      <c r="A2262" t="s">
        <v>48294</v>
      </c>
      <c r="B2262" t="s">
        <v>48295</v>
      </c>
    </row>
    <row r="2263" spans="1:2" x14ac:dyDescent="0.15">
      <c r="A2263" t="s">
        <v>48296</v>
      </c>
      <c r="B2263" t="s">
        <v>47195</v>
      </c>
    </row>
    <row r="2264" spans="1:2" x14ac:dyDescent="0.15">
      <c r="A2264" t="s">
        <v>48297</v>
      </c>
      <c r="B2264" t="s">
        <v>46921</v>
      </c>
    </row>
    <row r="2265" spans="1:2" x14ac:dyDescent="0.15">
      <c r="A2265" t="s">
        <v>48298</v>
      </c>
      <c r="B2265" t="s">
        <v>48103</v>
      </c>
    </row>
    <row r="2266" spans="1:2" x14ac:dyDescent="0.15">
      <c r="A2266" t="s">
        <v>48299</v>
      </c>
      <c r="B2266" t="s">
        <v>48300</v>
      </c>
    </row>
    <row r="2267" spans="1:2" x14ac:dyDescent="0.15">
      <c r="A2267" t="s">
        <v>48301</v>
      </c>
      <c r="B2267" t="s">
        <v>48302</v>
      </c>
    </row>
    <row r="2268" spans="1:2" x14ac:dyDescent="0.15">
      <c r="A2268" t="s">
        <v>48303</v>
      </c>
      <c r="B2268" t="s">
        <v>48304</v>
      </c>
    </row>
    <row r="2269" spans="1:2" x14ac:dyDescent="0.15">
      <c r="A2269" t="s">
        <v>48305</v>
      </c>
      <c r="B2269" t="s">
        <v>48306</v>
      </c>
    </row>
    <row r="2270" spans="1:2" x14ac:dyDescent="0.15">
      <c r="A2270" t="s">
        <v>48307</v>
      </c>
      <c r="B2270" t="s">
        <v>48308</v>
      </c>
    </row>
    <row r="2271" spans="1:2" x14ac:dyDescent="0.15">
      <c r="A2271" t="s">
        <v>48309</v>
      </c>
      <c r="B2271" t="s">
        <v>48310</v>
      </c>
    </row>
    <row r="2272" spans="1:2" x14ac:dyDescent="0.15">
      <c r="A2272" t="s">
        <v>48311</v>
      </c>
      <c r="B2272" t="s">
        <v>48312</v>
      </c>
    </row>
    <row r="2273" spans="1:2" x14ac:dyDescent="0.15">
      <c r="A2273" t="s">
        <v>48313</v>
      </c>
      <c r="B2273" t="s">
        <v>48314</v>
      </c>
    </row>
    <row r="2274" spans="1:2" x14ac:dyDescent="0.15">
      <c r="A2274" t="s">
        <v>48315</v>
      </c>
      <c r="B2274" t="s">
        <v>48316</v>
      </c>
    </row>
    <row r="2275" spans="1:2" x14ac:dyDescent="0.15">
      <c r="A2275" t="s">
        <v>48317</v>
      </c>
      <c r="B2275" t="s">
        <v>48318</v>
      </c>
    </row>
    <row r="2276" spans="1:2" x14ac:dyDescent="0.15">
      <c r="A2276" t="s">
        <v>48319</v>
      </c>
      <c r="B2276" t="s">
        <v>48320</v>
      </c>
    </row>
    <row r="2277" spans="1:2" x14ac:dyDescent="0.15">
      <c r="A2277" t="s">
        <v>48321</v>
      </c>
      <c r="B2277" t="s">
        <v>48322</v>
      </c>
    </row>
    <row r="2278" spans="1:2" x14ac:dyDescent="0.15">
      <c r="A2278" t="s">
        <v>48323</v>
      </c>
      <c r="B2278" t="s">
        <v>48324</v>
      </c>
    </row>
    <row r="2279" spans="1:2" x14ac:dyDescent="0.15">
      <c r="A2279" t="s">
        <v>48325</v>
      </c>
      <c r="B2279" t="s">
        <v>48326</v>
      </c>
    </row>
    <row r="2280" spans="1:2" x14ac:dyDescent="0.15">
      <c r="A2280" t="s">
        <v>48327</v>
      </c>
      <c r="B2280" t="s">
        <v>48328</v>
      </c>
    </row>
    <row r="2281" spans="1:2" x14ac:dyDescent="0.15">
      <c r="A2281" t="s">
        <v>48329</v>
      </c>
      <c r="B2281" t="s">
        <v>48330</v>
      </c>
    </row>
    <row r="2282" spans="1:2" x14ac:dyDescent="0.15">
      <c r="A2282" t="s">
        <v>48331</v>
      </c>
      <c r="B2282" t="s">
        <v>48332</v>
      </c>
    </row>
    <row r="2283" spans="1:2" x14ac:dyDescent="0.15">
      <c r="A2283" t="s">
        <v>48333</v>
      </c>
      <c r="B2283" t="s">
        <v>48334</v>
      </c>
    </row>
    <row r="2284" spans="1:2" x14ac:dyDescent="0.15">
      <c r="A2284" t="s">
        <v>48335</v>
      </c>
      <c r="B2284" t="s">
        <v>46148</v>
      </c>
    </row>
    <row r="2285" spans="1:2" x14ac:dyDescent="0.15">
      <c r="A2285" t="s">
        <v>48336</v>
      </c>
      <c r="B2285" t="s">
        <v>48337</v>
      </c>
    </row>
    <row r="2286" spans="1:2" x14ac:dyDescent="0.15">
      <c r="A2286" t="s">
        <v>48338</v>
      </c>
      <c r="B2286" t="s">
        <v>48339</v>
      </c>
    </row>
    <row r="2287" spans="1:2" x14ac:dyDescent="0.15">
      <c r="A2287" t="s">
        <v>48340</v>
      </c>
      <c r="B2287" t="s">
        <v>48341</v>
      </c>
    </row>
    <row r="2288" spans="1:2" x14ac:dyDescent="0.15">
      <c r="A2288" t="s">
        <v>48342</v>
      </c>
      <c r="B2288" t="s">
        <v>48343</v>
      </c>
    </row>
    <row r="2289" spans="1:2" x14ac:dyDescent="0.15">
      <c r="A2289" t="s">
        <v>48344</v>
      </c>
      <c r="B2289" t="s">
        <v>48345</v>
      </c>
    </row>
    <row r="2290" spans="1:2" x14ac:dyDescent="0.15">
      <c r="A2290" t="s">
        <v>48346</v>
      </c>
      <c r="B2290" t="s">
        <v>48347</v>
      </c>
    </row>
    <row r="2291" spans="1:2" x14ac:dyDescent="0.15">
      <c r="A2291" t="s">
        <v>48348</v>
      </c>
      <c r="B2291" t="s">
        <v>48349</v>
      </c>
    </row>
    <row r="2292" spans="1:2" x14ac:dyDescent="0.15">
      <c r="A2292" t="s">
        <v>48350</v>
      </c>
      <c r="B2292" t="s">
        <v>48351</v>
      </c>
    </row>
    <row r="2293" spans="1:2" x14ac:dyDescent="0.15">
      <c r="A2293" t="s">
        <v>48352</v>
      </c>
      <c r="B2293" t="s">
        <v>48353</v>
      </c>
    </row>
    <row r="2294" spans="1:2" x14ac:dyDescent="0.15">
      <c r="A2294" t="s">
        <v>48354</v>
      </c>
      <c r="B2294" t="s">
        <v>48355</v>
      </c>
    </row>
    <row r="2295" spans="1:2" x14ac:dyDescent="0.15">
      <c r="A2295" t="s">
        <v>48356</v>
      </c>
      <c r="B2295" t="s">
        <v>48357</v>
      </c>
    </row>
    <row r="2296" spans="1:2" x14ac:dyDescent="0.15">
      <c r="A2296" t="s">
        <v>48358</v>
      </c>
      <c r="B2296" t="s">
        <v>48359</v>
      </c>
    </row>
    <row r="2297" spans="1:2" x14ac:dyDescent="0.15">
      <c r="A2297" t="s">
        <v>48360</v>
      </c>
      <c r="B2297" t="s">
        <v>48361</v>
      </c>
    </row>
    <row r="2298" spans="1:2" x14ac:dyDescent="0.15">
      <c r="A2298" t="s">
        <v>48362</v>
      </c>
      <c r="B2298" t="s">
        <v>48363</v>
      </c>
    </row>
    <row r="2299" spans="1:2" x14ac:dyDescent="0.15">
      <c r="A2299" t="s">
        <v>48364</v>
      </c>
      <c r="B2299" t="s">
        <v>48365</v>
      </c>
    </row>
    <row r="2300" spans="1:2" x14ac:dyDescent="0.15">
      <c r="A2300" t="s">
        <v>48366</v>
      </c>
      <c r="B2300" t="s">
        <v>48367</v>
      </c>
    </row>
    <row r="2301" spans="1:2" x14ac:dyDescent="0.15">
      <c r="A2301" t="s">
        <v>48368</v>
      </c>
      <c r="B2301" t="s">
        <v>48369</v>
      </c>
    </row>
    <row r="2302" spans="1:2" x14ac:dyDescent="0.15">
      <c r="A2302" t="s">
        <v>48370</v>
      </c>
      <c r="B2302" t="s">
        <v>48371</v>
      </c>
    </row>
    <row r="2303" spans="1:2" x14ac:dyDescent="0.15">
      <c r="A2303" t="s">
        <v>48372</v>
      </c>
      <c r="B2303" t="s">
        <v>48373</v>
      </c>
    </row>
    <row r="2304" spans="1:2" x14ac:dyDescent="0.15">
      <c r="A2304" t="s">
        <v>48374</v>
      </c>
      <c r="B2304" t="s">
        <v>48375</v>
      </c>
    </row>
    <row r="2305" spans="1:2" x14ac:dyDescent="0.15">
      <c r="A2305" t="s">
        <v>48376</v>
      </c>
      <c r="B2305" t="s">
        <v>48377</v>
      </c>
    </row>
    <row r="2306" spans="1:2" x14ac:dyDescent="0.15">
      <c r="A2306" t="s">
        <v>48378</v>
      </c>
      <c r="B2306" t="s">
        <v>48379</v>
      </c>
    </row>
    <row r="2307" spans="1:2" x14ac:dyDescent="0.15">
      <c r="A2307" t="s">
        <v>48380</v>
      </c>
      <c r="B2307" t="s">
        <v>48381</v>
      </c>
    </row>
    <row r="2308" spans="1:2" x14ac:dyDescent="0.15">
      <c r="A2308" t="s">
        <v>48382</v>
      </c>
      <c r="B2308" t="s">
        <v>48383</v>
      </c>
    </row>
    <row r="2309" spans="1:2" x14ac:dyDescent="0.15">
      <c r="A2309" t="s">
        <v>48384</v>
      </c>
      <c r="B2309" t="s">
        <v>48385</v>
      </c>
    </row>
    <row r="2310" spans="1:2" x14ac:dyDescent="0.15">
      <c r="A2310" t="s">
        <v>48386</v>
      </c>
      <c r="B2310" t="s">
        <v>48387</v>
      </c>
    </row>
    <row r="2311" spans="1:2" x14ac:dyDescent="0.15">
      <c r="A2311" t="s">
        <v>48388</v>
      </c>
      <c r="B2311" t="s">
        <v>48389</v>
      </c>
    </row>
    <row r="2312" spans="1:2" x14ac:dyDescent="0.15">
      <c r="A2312" t="s">
        <v>48390</v>
      </c>
      <c r="B2312" t="s">
        <v>48391</v>
      </c>
    </row>
    <row r="2313" spans="1:2" x14ac:dyDescent="0.15">
      <c r="A2313" t="s">
        <v>48392</v>
      </c>
      <c r="B2313" t="s">
        <v>48393</v>
      </c>
    </row>
    <row r="2314" spans="1:2" x14ac:dyDescent="0.15">
      <c r="A2314" t="s">
        <v>48394</v>
      </c>
      <c r="B2314" t="s">
        <v>48395</v>
      </c>
    </row>
    <row r="2315" spans="1:2" x14ac:dyDescent="0.15">
      <c r="A2315" t="s">
        <v>48396</v>
      </c>
      <c r="B2315" t="s">
        <v>48397</v>
      </c>
    </row>
    <row r="2316" spans="1:2" x14ac:dyDescent="0.15">
      <c r="A2316" t="s">
        <v>48398</v>
      </c>
      <c r="B2316" t="s">
        <v>48399</v>
      </c>
    </row>
    <row r="2317" spans="1:2" x14ac:dyDescent="0.15">
      <c r="A2317" t="s">
        <v>48400</v>
      </c>
      <c r="B2317" t="s">
        <v>48401</v>
      </c>
    </row>
    <row r="2318" spans="1:2" x14ac:dyDescent="0.15">
      <c r="A2318" t="s">
        <v>48402</v>
      </c>
      <c r="B2318" t="s">
        <v>48403</v>
      </c>
    </row>
    <row r="2319" spans="1:2" x14ac:dyDescent="0.15">
      <c r="A2319" t="s">
        <v>48404</v>
      </c>
      <c r="B2319" t="s">
        <v>48405</v>
      </c>
    </row>
    <row r="2320" spans="1:2" x14ac:dyDescent="0.15">
      <c r="A2320" t="s">
        <v>48406</v>
      </c>
      <c r="B2320" t="s">
        <v>48355</v>
      </c>
    </row>
    <row r="2321" spans="1:2" x14ac:dyDescent="0.15">
      <c r="A2321" t="s">
        <v>48407</v>
      </c>
      <c r="B2321" t="s">
        <v>44520</v>
      </c>
    </row>
    <row r="2322" spans="1:2" x14ac:dyDescent="0.15">
      <c r="A2322" t="s">
        <v>48408</v>
      </c>
      <c r="B2322" t="s">
        <v>48409</v>
      </c>
    </row>
    <row r="2323" spans="1:2" x14ac:dyDescent="0.15">
      <c r="A2323" t="s">
        <v>48410</v>
      </c>
      <c r="B2323" t="s">
        <v>48411</v>
      </c>
    </row>
    <row r="2324" spans="1:2" x14ac:dyDescent="0.15">
      <c r="A2324" t="s">
        <v>48412</v>
      </c>
      <c r="B2324" t="s">
        <v>48413</v>
      </c>
    </row>
    <row r="2325" spans="1:2" x14ac:dyDescent="0.15">
      <c r="A2325" t="s">
        <v>48414</v>
      </c>
      <c r="B2325" t="s">
        <v>48415</v>
      </c>
    </row>
    <row r="2326" spans="1:2" x14ac:dyDescent="0.15">
      <c r="A2326" t="s">
        <v>48416</v>
      </c>
      <c r="B2326" t="s">
        <v>48417</v>
      </c>
    </row>
    <row r="2327" spans="1:2" x14ac:dyDescent="0.15">
      <c r="A2327" t="s">
        <v>48418</v>
      </c>
      <c r="B2327" t="s">
        <v>48419</v>
      </c>
    </row>
    <row r="2328" spans="1:2" x14ac:dyDescent="0.15">
      <c r="A2328" t="s">
        <v>48420</v>
      </c>
      <c r="B2328" t="s">
        <v>48421</v>
      </c>
    </row>
    <row r="2329" spans="1:2" x14ac:dyDescent="0.15">
      <c r="A2329" t="s">
        <v>48422</v>
      </c>
      <c r="B2329" t="s">
        <v>44253</v>
      </c>
    </row>
    <row r="2330" spans="1:2" x14ac:dyDescent="0.15">
      <c r="A2330" t="s">
        <v>48423</v>
      </c>
      <c r="B2330" t="s">
        <v>48424</v>
      </c>
    </row>
    <row r="2331" spans="1:2" x14ac:dyDescent="0.15">
      <c r="A2331" t="s">
        <v>48425</v>
      </c>
      <c r="B2331" t="s">
        <v>48426</v>
      </c>
    </row>
    <row r="2332" spans="1:2" x14ac:dyDescent="0.15">
      <c r="A2332" t="s">
        <v>48427</v>
      </c>
      <c r="B2332" t="s">
        <v>48428</v>
      </c>
    </row>
    <row r="2333" spans="1:2" x14ac:dyDescent="0.15">
      <c r="A2333" t="s">
        <v>48429</v>
      </c>
      <c r="B2333" t="s">
        <v>48430</v>
      </c>
    </row>
    <row r="2334" spans="1:2" x14ac:dyDescent="0.15">
      <c r="A2334" t="s">
        <v>48431</v>
      </c>
      <c r="B2334" t="s">
        <v>48432</v>
      </c>
    </row>
    <row r="2335" spans="1:2" x14ac:dyDescent="0.15">
      <c r="A2335" t="s">
        <v>48433</v>
      </c>
      <c r="B2335" t="s">
        <v>48434</v>
      </c>
    </row>
    <row r="2336" spans="1:2" x14ac:dyDescent="0.15">
      <c r="A2336" t="s">
        <v>48435</v>
      </c>
      <c r="B2336" t="s">
        <v>48436</v>
      </c>
    </row>
    <row r="2337" spans="1:2" x14ac:dyDescent="0.15">
      <c r="A2337" t="s">
        <v>48437</v>
      </c>
      <c r="B2337" t="s">
        <v>48438</v>
      </c>
    </row>
    <row r="2338" spans="1:2" x14ac:dyDescent="0.15">
      <c r="A2338" t="s">
        <v>48439</v>
      </c>
      <c r="B2338" t="s">
        <v>48440</v>
      </c>
    </row>
    <row r="2339" spans="1:2" x14ac:dyDescent="0.15">
      <c r="A2339" t="s">
        <v>48441</v>
      </c>
      <c r="B2339" t="s">
        <v>48442</v>
      </c>
    </row>
    <row r="2340" spans="1:2" x14ac:dyDescent="0.15">
      <c r="A2340" t="s">
        <v>48443</v>
      </c>
      <c r="B2340" t="s">
        <v>48444</v>
      </c>
    </row>
    <row r="2341" spans="1:2" x14ac:dyDescent="0.15">
      <c r="A2341" t="s">
        <v>48445</v>
      </c>
      <c r="B2341" t="s">
        <v>48446</v>
      </c>
    </row>
    <row r="2342" spans="1:2" x14ac:dyDescent="0.15">
      <c r="A2342" t="s">
        <v>48447</v>
      </c>
      <c r="B2342" t="s">
        <v>48448</v>
      </c>
    </row>
    <row r="2343" spans="1:2" x14ac:dyDescent="0.15">
      <c r="A2343" t="s">
        <v>48449</v>
      </c>
      <c r="B2343" t="s">
        <v>48450</v>
      </c>
    </row>
    <row r="2344" spans="1:2" x14ac:dyDescent="0.15">
      <c r="A2344" t="s">
        <v>48451</v>
      </c>
      <c r="B2344" t="s">
        <v>48452</v>
      </c>
    </row>
    <row r="2345" spans="1:2" x14ac:dyDescent="0.15">
      <c r="A2345" t="s">
        <v>48453</v>
      </c>
      <c r="B2345" t="s">
        <v>48454</v>
      </c>
    </row>
    <row r="2346" spans="1:2" x14ac:dyDescent="0.15">
      <c r="A2346" t="s">
        <v>48455</v>
      </c>
      <c r="B2346" t="s">
        <v>48456</v>
      </c>
    </row>
    <row r="2347" spans="1:2" x14ac:dyDescent="0.15">
      <c r="A2347" t="s">
        <v>48457</v>
      </c>
      <c r="B2347" t="s">
        <v>48458</v>
      </c>
    </row>
    <row r="2348" spans="1:2" x14ac:dyDescent="0.15">
      <c r="A2348" t="s">
        <v>48459</v>
      </c>
      <c r="B2348" t="s">
        <v>48460</v>
      </c>
    </row>
    <row r="2349" spans="1:2" x14ac:dyDescent="0.15">
      <c r="A2349" t="s">
        <v>48461</v>
      </c>
      <c r="B2349" t="s">
        <v>48462</v>
      </c>
    </row>
    <row r="2350" spans="1:2" x14ac:dyDescent="0.15">
      <c r="A2350" t="s">
        <v>48463</v>
      </c>
      <c r="B2350" t="s">
        <v>48464</v>
      </c>
    </row>
    <row r="2351" spans="1:2" x14ac:dyDescent="0.15">
      <c r="A2351" t="s">
        <v>48465</v>
      </c>
      <c r="B2351" t="s">
        <v>48466</v>
      </c>
    </row>
    <row r="2352" spans="1:2" x14ac:dyDescent="0.15">
      <c r="A2352" t="s">
        <v>48467</v>
      </c>
      <c r="B2352" t="s">
        <v>48468</v>
      </c>
    </row>
    <row r="2353" spans="1:2" x14ac:dyDescent="0.15">
      <c r="A2353" t="s">
        <v>48469</v>
      </c>
      <c r="B2353" t="s">
        <v>48470</v>
      </c>
    </row>
    <row r="2354" spans="1:2" x14ac:dyDescent="0.15">
      <c r="A2354" t="s">
        <v>48471</v>
      </c>
      <c r="B2354" t="s">
        <v>48472</v>
      </c>
    </row>
    <row r="2355" spans="1:2" x14ac:dyDescent="0.15">
      <c r="A2355" t="s">
        <v>48473</v>
      </c>
      <c r="B2355" t="s">
        <v>48474</v>
      </c>
    </row>
    <row r="2356" spans="1:2" x14ac:dyDescent="0.15">
      <c r="A2356" t="s">
        <v>48475</v>
      </c>
      <c r="B2356" t="s">
        <v>48476</v>
      </c>
    </row>
    <row r="2357" spans="1:2" x14ac:dyDescent="0.15">
      <c r="A2357" t="s">
        <v>48477</v>
      </c>
      <c r="B2357" t="s">
        <v>48478</v>
      </c>
    </row>
    <row r="2358" spans="1:2" x14ac:dyDescent="0.15">
      <c r="A2358" t="s">
        <v>48479</v>
      </c>
      <c r="B2358" t="s">
        <v>48480</v>
      </c>
    </row>
    <row r="2359" spans="1:2" x14ac:dyDescent="0.15">
      <c r="A2359" t="s">
        <v>48481</v>
      </c>
      <c r="B2359" t="s">
        <v>48482</v>
      </c>
    </row>
    <row r="2360" spans="1:2" x14ac:dyDescent="0.15">
      <c r="A2360" t="s">
        <v>48483</v>
      </c>
      <c r="B2360" t="s">
        <v>48484</v>
      </c>
    </row>
    <row r="2361" spans="1:2" x14ac:dyDescent="0.15">
      <c r="A2361" t="s">
        <v>48485</v>
      </c>
      <c r="B2361" t="s">
        <v>48486</v>
      </c>
    </row>
    <row r="2362" spans="1:2" x14ac:dyDescent="0.15">
      <c r="A2362" t="s">
        <v>48487</v>
      </c>
      <c r="B2362" t="s">
        <v>46720</v>
      </c>
    </row>
    <row r="2363" spans="1:2" x14ac:dyDescent="0.15">
      <c r="A2363" t="s">
        <v>48488</v>
      </c>
      <c r="B2363" t="s">
        <v>48489</v>
      </c>
    </row>
    <row r="2364" spans="1:2" x14ac:dyDescent="0.15">
      <c r="A2364" t="s">
        <v>48490</v>
      </c>
      <c r="B2364" t="s">
        <v>48491</v>
      </c>
    </row>
    <row r="2365" spans="1:2" x14ac:dyDescent="0.15">
      <c r="A2365" t="s">
        <v>48492</v>
      </c>
      <c r="B2365" t="s">
        <v>48493</v>
      </c>
    </row>
    <row r="2366" spans="1:2" x14ac:dyDescent="0.15">
      <c r="A2366" t="s">
        <v>48494</v>
      </c>
      <c r="B2366" t="s">
        <v>48495</v>
      </c>
    </row>
    <row r="2367" spans="1:2" x14ac:dyDescent="0.15">
      <c r="A2367" t="s">
        <v>48496</v>
      </c>
      <c r="B2367" t="s">
        <v>47222</v>
      </c>
    </row>
    <row r="2368" spans="1:2" x14ac:dyDescent="0.15">
      <c r="A2368" t="s">
        <v>48497</v>
      </c>
      <c r="B2368" t="s">
        <v>48498</v>
      </c>
    </row>
    <row r="2369" spans="1:2" x14ac:dyDescent="0.15">
      <c r="A2369" t="s">
        <v>48499</v>
      </c>
      <c r="B2369" t="s">
        <v>48500</v>
      </c>
    </row>
    <row r="2370" spans="1:2" x14ac:dyDescent="0.15">
      <c r="A2370" t="s">
        <v>48501</v>
      </c>
      <c r="B2370" t="s">
        <v>48502</v>
      </c>
    </row>
    <row r="2371" spans="1:2" x14ac:dyDescent="0.15">
      <c r="A2371" t="s">
        <v>48503</v>
      </c>
      <c r="B2371" t="s">
        <v>48504</v>
      </c>
    </row>
    <row r="2372" spans="1:2" x14ac:dyDescent="0.15">
      <c r="A2372" t="s">
        <v>48505</v>
      </c>
      <c r="B2372" t="s">
        <v>48506</v>
      </c>
    </row>
    <row r="2373" spans="1:2" x14ac:dyDescent="0.15">
      <c r="A2373" t="s">
        <v>48507</v>
      </c>
      <c r="B2373" t="s">
        <v>48290</v>
      </c>
    </row>
    <row r="2374" spans="1:2" x14ac:dyDescent="0.15">
      <c r="A2374" t="s">
        <v>48508</v>
      </c>
      <c r="B2374" t="s">
        <v>48509</v>
      </c>
    </row>
    <row r="2375" spans="1:2" x14ac:dyDescent="0.15">
      <c r="A2375" t="s">
        <v>48510</v>
      </c>
      <c r="B2375" t="s">
        <v>48511</v>
      </c>
    </row>
    <row r="2376" spans="1:2" x14ac:dyDescent="0.15">
      <c r="A2376" t="s">
        <v>48512</v>
      </c>
      <c r="B2376" t="s">
        <v>48513</v>
      </c>
    </row>
    <row r="2377" spans="1:2" x14ac:dyDescent="0.15">
      <c r="A2377" t="s">
        <v>48514</v>
      </c>
      <c r="B2377" t="s">
        <v>48515</v>
      </c>
    </row>
    <row r="2378" spans="1:2" x14ac:dyDescent="0.15">
      <c r="A2378" t="s">
        <v>48516</v>
      </c>
      <c r="B2378" t="s">
        <v>48517</v>
      </c>
    </row>
    <row r="2379" spans="1:2" x14ac:dyDescent="0.15">
      <c r="A2379" t="s">
        <v>48518</v>
      </c>
      <c r="B2379" t="s">
        <v>48519</v>
      </c>
    </row>
    <row r="2380" spans="1:2" x14ac:dyDescent="0.15">
      <c r="A2380" t="s">
        <v>48520</v>
      </c>
      <c r="B2380" t="s">
        <v>48521</v>
      </c>
    </row>
    <row r="2381" spans="1:2" x14ac:dyDescent="0.15">
      <c r="A2381" t="s">
        <v>48522</v>
      </c>
      <c r="B2381" t="s">
        <v>48523</v>
      </c>
    </row>
    <row r="2382" spans="1:2" x14ac:dyDescent="0.15">
      <c r="A2382" t="s">
        <v>48524</v>
      </c>
      <c r="B2382" t="s">
        <v>48525</v>
      </c>
    </row>
    <row r="2383" spans="1:2" x14ac:dyDescent="0.15">
      <c r="A2383" t="s">
        <v>48526</v>
      </c>
      <c r="B2383" t="s">
        <v>48527</v>
      </c>
    </row>
    <row r="2384" spans="1:2" x14ac:dyDescent="0.15">
      <c r="A2384" t="s">
        <v>48528</v>
      </c>
      <c r="B2384" t="s">
        <v>48529</v>
      </c>
    </row>
    <row r="2385" spans="1:2" x14ac:dyDescent="0.15">
      <c r="A2385" t="s">
        <v>48530</v>
      </c>
      <c r="B2385" t="s">
        <v>48531</v>
      </c>
    </row>
    <row r="2386" spans="1:2" x14ac:dyDescent="0.15">
      <c r="A2386" t="s">
        <v>48532</v>
      </c>
      <c r="B2386" t="s">
        <v>48533</v>
      </c>
    </row>
    <row r="2387" spans="1:2" x14ac:dyDescent="0.15">
      <c r="A2387" t="s">
        <v>48534</v>
      </c>
      <c r="B2387" t="s">
        <v>48535</v>
      </c>
    </row>
    <row r="2388" spans="1:2" x14ac:dyDescent="0.15">
      <c r="A2388" t="s">
        <v>48536</v>
      </c>
      <c r="B2388" t="s">
        <v>48537</v>
      </c>
    </row>
    <row r="2389" spans="1:2" x14ac:dyDescent="0.15">
      <c r="A2389" t="s">
        <v>48538</v>
      </c>
      <c r="B2389" t="s">
        <v>48539</v>
      </c>
    </row>
    <row r="2390" spans="1:2" x14ac:dyDescent="0.15">
      <c r="A2390" t="s">
        <v>48540</v>
      </c>
      <c r="B2390" t="s">
        <v>48541</v>
      </c>
    </row>
    <row r="2391" spans="1:2" x14ac:dyDescent="0.15">
      <c r="A2391" t="s">
        <v>48542</v>
      </c>
      <c r="B2391" t="s">
        <v>48543</v>
      </c>
    </row>
    <row r="2392" spans="1:2" x14ac:dyDescent="0.15">
      <c r="A2392" t="s">
        <v>48544</v>
      </c>
      <c r="B2392" t="s">
        <v>48545</v>
      </c>
    </row>
    <row r="2393" spans="1:2" x14ac:dyDescent="0.15">
      <c r="A2393" t="s">
        <v>48546</v>
      </c>
      <c r="B2393" t="s">
        <v>48547</v>
      </c>
    </row>
    <row r="2394" spans="1:2" x14ac:dyDescent="0.15">
      <c r="A2394" t="s">
        <v>48548</v>
      </c>
      <c r="B2394" t="s">
        <v>48549</v>
      </c>
    </row>
    <row r="2395" spans="1:2" x14ac:dyDescent="0.15">
      <c r="A2395" t="s">
        <v>48550</v>
      </c>
      <c r="B2395" t="s">
        <v>48551</v>
      </c>
    </row>
    <row r="2396" spans="1:2" x14ac:dyDescent="0.15">
      <c r="A2396" t="s">
        <v>48552</v>
      </c>
      <c r="B2396" t="s">
        <v>48553</v>
      </c>
    </row>
    <row r="2397" spans="1:2" x14ac:dyDescent="0.15">
      <c r="A2397" t="s">
        <v>48554</v>
      </c>
      <c r="B2397" t="s">
        <v>48555</v>
      </c>
    </row>
    <row r="2398" spans="1:2" x14ac:dyDescent="0.15">
      <c r="A2398" t="s">
        <v>48556</v>
      </c>
      <c r="B2398" t="s">
        <v>48557</v>
      </c>
    </row>
    <row r="2399" spans="1:2" x14ac:dyDescent="0.15">
      <c r="A2399" t="s">
        <v>48558</v>
      </c>
      <c r="B2399" t="s">
        <v>48559</v>
      </c>
    </row>
    <row r="2400" spans="1:2" x14ac:dyDescent="0.15">
      <c r="A2400" t="s">
        <v>48560</v>
      </c>
      <c r="B2400" t="s">
        <v>48561</v>
      </c>
    </row>
    <row r="2401" spans="1:2" x14ac:dyDescent="0.15">
      <c r="A2401" t="s">
        <v>48562</v>
      </c>
      <c r="B2401" t="s">
        <v>48563</v>
      </c>
    </row>
    <row r="2402" spans="1:2" x14ac:dyDescent="0.15">
      <c r="A2402" t="s">
        <v>48564</v>
      </c>
      <c r="B2402" t="s">
        <v>48565</v>
      </c>
    </row>
    <row r="2403" spans="1:2" x14ac:dyDescent="0.15">
      <c r="A2403" t="s">
        <v>48566</v>
      </c>
      <c r="B2403" t="s">
        <v>48567</v>
      </c>
    </row>
    <row r="2404" spans="1:2" x14ac:dyDescent="0.15">
      <c r="A2404" t="s">
        <v>48568</v>
      </c>
      <c r="B2404" t="s">
        <v>48569</v>
      </c>
    </row>
    <row r="2405" spans="1:2" x14ac:dyDescent="0.15">
      <c r="A2405" t="s">
        <v>48570</v>
      </c>
      <c r="B2405" t="s">
        <v>48571</v>
      </c>
    </row>
    <row r="2406" spans="1:2" x14ac:dyDescent="0.15">
      <c r="A2406" t="s">
        <v>48572</v>
      </c>
      <c r="B2406" t="s">
        <v>48573</v>
      </c>
    </row>
    <row r="2407" spans="1:2" x14ac:dyDescent="0.15">
      <c r="A2407" t="s">
        <v>48574</v>
      </c>
      <c r="B2407" t="s">
        <v>48575</v>
      </c>
    </row>
    <row r="2408" spans="1:2" x14ac:dyDescent="0.15">
      <c r="A2408" t="s">
        <v>48576</v>
      </c>
      <c r="B2408" t="s">
        <v>48577</v>
      </c>
    </row>
    <row r="2409" spans="1:2" x14ac:dyDescent="0.15">
      <c r="A2409" t="s">
        <v>48578</v>
      </c>
      <c r="B2409" t="s">
        <v>48579</v>
      </c>
    </row>
    <row r="2410" spans="1:2" x14ac:dyDescent="0.15">
      <c r="A2410" t="s">
        <v>48580</v>
      </c>
      <c r="B2410" t="s">
        <v>48581</v>
      </c>
    </row>
    <row r="2411" spans="1:2" x14ac:dyDescent="0.15">
      <c r="A2411" t="s">
        <v>48582</v>
      </c>
      <c r="B2411" t="s">
        <v>48583</v>
      </c>
    </row>
    <row r="2412" spans="1:2" x14ac:dyDescent="0.15">
      <c r="A2412" t="s">
        <v>48584</v>
      </c>
      <c r="B2412" t="s">
        <v>48585</v>
      </c>
    </row>
    <row r="2413" spans="1:2" x14ac:dyDescent="0.15">
      <c r="A2413" t="s">
        <v>48586</v>
      </c>
      <c r="B2413" t="s">
        <v>48587</v>
      </c>
    </row>
    <row r="2414" spans="1:2" x14ac:dyDescent="0.15">
      <c r="A2414" t="s">
        <v>48588</v>
      </c>
      <c r="B2414" t="s">
        <v>48589</v>
      </c>
    </row>
    <row r="2415" spans="1:2" x14ac:dyDescent="0.15">
      <c r="A2415" t="s">
        <v>48590</v>
      </c>
      <c r="B2415" t="s">
        <v>48591</v>
      </c>
    </row>
    <row r="2416" spans="1:2" x14ac:dyDescent="0.15">
      <c r="A2416" t="s">
        <v>48592</v>
      </c>
      <c r="B2416" t="s">
        <v>48593</v>
      </c>
    </row>
    <row r="2417" spans="1:2" x14ac:dyDescent="0.15">
      <c r="A2417" t="s">
        <v>48594</v>
      </c>
      <c r="B2417" t="s">
        <v>48595</v>
      </c>
    </row>
    <row r="2418" spans="1:2" x14ac:dyDescent="0.15">
      <c r="A2418" t="s">
        <v>48596</v>
      </c>
      <c r="B2418" t="s">
        <v>48597</v>
      </c>
    </row>
    <row r="2419" spans="1:2" x14ac:dyDescent="0.15">
      <c r="A2419" t="s">
        <v>48598</v>
      </c>
      <c r="B2419" t="s">
        <v>48599</v>
      </c>
    </row>
    <row r="2420" spans="1:2" x14ac:dyDescent="0.15">
      <c r="A2420" t="s">
        <v>48600</v>
      </c>
      <c r="B2420" t="s">
        <v>48601</v>
      </c>
    </row>
    <row r="2421" spans="1:2" x14ac:dyDescent="0.15">
      <c r="A2421" t="s">
        <v>48602</v>
      </c>
      <c r="B2421" t="s">
        <v>44472</v>
      </c>
    </row>
    <row r="2422" spans="1:2" x14ac:dyDescent="0.15">
      <c r="A2422" t="s">
        <v>48603</v>
      </c>
      <c r="B2422" t="s">
        <v>48604</v>
      </c>
    </row>
    <row r="2423" spans="1:2" x14ac:dyDescent="0.15">
      <c r="A2423" t="s">
        <v>48605</v>
      </c>
      <c r="B2423" t="s">
        <v>48606</v>
      </c>
    </row>
    <row r="2424" spans="1:2" x14ac:dyDescent="0.15">
      <c r="A2424" t="s">
        <v>48607</v>
      </c>
      <c r="B2424" t="s">
        <v>48608</v>
      </c>
    </row>
    <row r="2425" spans="1:2" x14ac:dyDescent="0.15">
      <c r="A2425" t="s">
        <v>48609</v>
      </c>
      <c r="B2425" t="s">
        <v>48610</v>
      </c>
    </row>
    <row r="2426" spans="1:2" x14ac:dyDescent="0.15">
      <c r="A2426" t="s">
        <v>48611</v>
      </c>
      <c r="B2426" t="s">
        <v>48612</v>
      </c>
    </row>
    <row r="2427" spans="1:2" x14ac:dyDescent="0.15">
      <c r="A2427" t="s">
        <v>48613</v>
      </c>
      <c r="B2427" t="s">
        <v>48614</v>
      </c>
    </row>
    <row r="2428" spans="1:2" x14ac:dyDescent="0.15">
      <c r="A2428" t="s">
        <v>48615</v>
      </c>
      <c r="B2428" t="s">
        <v>48616</v>
      </c>
    </row>
    <row r="2429" spans="1:2" x14ac:dyDescent="0.15">
      <c r="A2429" t="s">
        <v>48617</v>
      </c>
      <c r="B2429" t="s">
        <v>48618</v>
      </c>
    </row>
    <row r="2430" spans="1:2" x14ac:dyDescent="0.15">
      <c r="A2430" t="s">
        <v>48619</v>
      </c>
      <c r="B2430" t="s">
        <v>48620</v>
      </c>
    </row>
    <row r="2431" spans="1:2" x14ac:dyDescent="0.15">
      <c r="A2431" t="s">
        <v>48621</v>
      </c>
      <c r="B2431" t="s">
        <v>48622</v>
      </c>
    </row>
    <row r="2432" spans="1:2" x14ac:dyDescent="0.15">
      <c r="A2432" t="s">
        <v>48623</v>
      </c>
      <c r="B2432" t="s">
        <v>48624</v>
      </c>
    </row>
    <row r="2433" spans="1:2" x14ac:dyDescent="0.15">
      <c r="A2433" t="s">
        <v>48625</v>
      </c>
      <c r="B2433" t="s">
        <v>48626</v>
      </c>
    </row>
    <row r="2434" spans="1:2" x14ac:dyDescent="0.15">
      <c r="A2434" t="s">
        <v>48627</v>
      </c>
      <c r="B2434" t="s">
        <v>48628</v>
      </c>
    </row>
    <row r="2435" spans="1:2" x14ac:dyDescent="0.15">
      <c r="A2435" t="s">
        <v>48629</v>
      </c>
      <c r="B2435" t="s">
        <v>48630</v>
      </c>
    </row>
    <row r="2436" spans="1:2" x14ac:dyDescent="0.15">
      <c r="A2436" t="s">
        <v>48631</v>
      </c>
      <c r="B2436" t="s">
        <v>48632</v>
      </c>
    </row>
    <row r="2437" spans="1:2" x14ac:dyDescent="0.15">
      <c r="A2437" t="s">
        <v>48633</v>
      </c>
      <c r="B2437" t="s">
        <v>48634</v>
      </c>
    </row>
    <row r="2438" spans="1:2" x14ac:dyDescent="0.15">
      <c r="A2438" t="s">
        <v>48635</v>
      </c>
      <c r="B2438" t="s">
        <v>48636</v>
      </c>
    </row>
    <row r="2439" spans="1:2" x14ac:dyDescent="0.15">
      <c r="A2439" t="s">
        <v>48637</v>
      </c>
      <c r="B2439" t="s">
        <v>48638</v>
      </c>
    </row>
    <row r="2440" spans="1:2" x14ac:dyDescent="0.15">
      <c r="A2440" t="s">
        <v>48639</v>
      </c>
      <c r="B2440" t="s">
        <v>48640</v>
      </c>
    </row>
    <row r="2441" spans="1:2" x14ac:dyDescent="0.15">
      <c r="A2441" t="s">
        <v>48641</v>
      </c>
      <c r="B2441" t="s">
        <v>48642</v>
      </c>
    </row>
    <row r="2442" spans="1:2" x14ac:dyDescent="0.15">
      <c r="A2442" t="s">
        <v>48643</v>
      </c>
      <c r="B2442" t="s">
        <v>48644</v>
      </c>
    </row>
    <row r="2443" spans="1:2" x14ac:dyDescent="0.15">
      <c r="A2443" t="s">
        <v>48645</v>
      </c>
      <c r="B2443" t="s">
        <v>48646</v>
      </c>
    </row>
    <row r="2444" spans="1:2" x14ac:dyDescent="0.15">
      <c r="A2444" t="s">
        <v>48647</v>
      </c>
      <c r="B2444" t="s">
        <v>48648</v>
      </c>
    </row>
    <row r="2445" spans="1:2" x14ac:dyDescent="0.15">
      <c r="A2445" t="s">
        <v>48649</v>
      </c>
      <c r="B2445" t="s">
        <v>48650</v>
      </c>
    </row>
    <row r="2446" spans="1:2" x14ac:dyDescent="0.15">
      <c r="A2446" t="s">
        <v>48651</v>
      </c>
      <c r="B2446" t="s">
        <v>48652</v>
      </c>
    </row>
    <row r="2447" spans="1:2" x14ac:dyDescent="0.15">
      <c r="A2447" t="s">
        <v>48653</v>
      </c>
      <c r="B2447" t="s">
        <v>48654</v>
      </c>
    </row>
    <row r="2448" spans="1:2" x14ac:dyDescent="0.15">
      <c r="A2448" t="s">
        <v>48655</v>
      </c>
      <c r="B2448" t="s">
        <v>48656</v>
      </c>
    </row>
    <row r="2449" spans="1:2" x14ac:dyDescent="0.15">
      <c r="A2449" t="s">
        <v>48657</v>
      </c>
      <c r="B2449" t="s">
        <v>48658</v>
      </c>
    </row>
    <row r="2450" spans="1:2" x14ac:dyDescent="0.15">
      <c r="A2450" t="s">
        <v>48659</v>
      </c>
      <c r="B2450" t="s">
        <v>48660</v>
      </c>
    </row>
    <row r="2451" spans="1:2" x14ac:dyDescent="0.15">
      <c r="A2451" t="s">
        <v>48661</v>
      </c>
      <c r="B2451" t="s">
        <v>48662</v>
      </c>
    </row>
    <row r="2452" spans="1:2" x14ac:dyDescent="0.15">
      <c r="A2452" t="s">
        <v>48663</v>
      </c>
      <c r="B2452" t="s">
        <v>44391</v>
      </c>
    </row>
    <row r="2453" spans="1:2" x14ac:dyDescent="0.15">
      <c r="A2453" t="s">
        <v>48664</v>
      </c>
      <c r="B2453" t="s">
        <v>48665</v>
      </c>
    </row>
    <row r="2454" spans="1:2" x14ac:dyDescent="0.15">
      <c r="A2454" t="s">
        <v>48666</v>
      </c>
      <c r="B2454" t="s">
        <v>46638</v>
      </c>
    </row>
    <row r="2455" spans="1:2" x14ac:dyDescent="0.15">
      <c r="A2455" t="s">
        <v>48667</v>
      </c>
      <c r="B2455" t="s">
        <v>48668</v>
      </c>
    </row>
    <row r="2456" spans="1:2" x14ac:dyDescent="0.15">
      <c r="A2456" t="s">
        <v>48669</v>
      </c>
      <c r="B2456" t="s">
        <v>48670</v>
      </c>
    </row>
    <row r="2457" spans="1:2" x14ac:dyDescent="0.15">
      <c r="A2457" t="s">
        <v>48671</v>
      </c>
      <c r="B2457" t="s">
        <v>48672</v>
      </c>
    </row>
    <row r="2458" spans="1:2" x14ac:dyDescent="0.15">
      <c r="A2458" t="s">
        <v>48673</v>
      </c>
      <c r="B2458" t="s">
        <v>48674</v>
      </c>
    </row>
    <row r="2459" spans="1:2" x14ac:dyDescent="0.15">
      <c r="A2459" t="s">
        <v>48675</v>
      </c>
      <c r="B2459" t="s">
        <v>48676</v>
      </c>
    </row>
    <row r="2460" spans="1:2" x14ac:dyDescent="0.15">
      <c r="A2460" t="s">
        <v>48677</v>
      </c>
      <c r="B2460" t="s">
        <v>48678</v>
      </c>
    </row>
    <row r="2461" spans="1:2" x14ac:dyDescent="0.15">
      <c r="A2461" t="s">
        <v>48679</v>
      </c>
      <c r="B2461" t="s">
        <v>48680</v>
      </c>
    </row>
    <row r="2462" spans="1:2" x14ac:dyDescent="0.15">
      <c r="A2462" t="s">
        <v>48681</v>
      </c>
      <c r="B2462" t="s">
        <v>46667</v>
      </c>
    </row>
    <row r="2463" spans="1:2" x14ac:dyDescent="0.15">
      <c r="A2463" t="s">
        <v>48682</v>
      </c>
      <c r="B2463" t="s">
        <v>48683</v>
      </c>
    </row>
    <row r="2464" spans="1:2" x14ac:dyDescent="0.15">
      <c r="A2464" t="s">
        <v>48684</v>
      </c>
      <c r="B2464" t="s">
        <v>48685</v>
      </c>
    </row>
    <row r="2465" spans="1:2" x14ac:dyDescent="0.15">
      <c r="A2465" t="s">
        <v>48686</v>
      </c>
      <c r="B2465" t="s">
        <v>48687</v>
      </c>
    </row>
    <row r="2466" spans="1:2" x14ac:dyDescent="0.15">
      <c r="A2466" t="s">
        <v>48688</v>
      </c>
      <c r="B2466" t="s">
        <v>48689</v>
      </c>
    </row>
    <row r="2467" spans="1:2" x14ac:dyDescent="0.15">
      <c r="A2467" t="s">
        <v>48690</v>
      </c>
      <c r="B2467" t="s">
        <v>48691</v>
      </c>
    </row>
    <row r="2468" spans="1:2" x14ac:dyDescent="0.15">
      <c r="A2468" t="s">
        <v>48692</v>
      </c>
      <c r="B2468" t="s">
        <v>48693</v>
      </c>
    </row>
    <row r="2469" spans="1:2" x14ac:dyDescent="0.15">
      <c r="A2469" t="s">
        <v>48694</v>
      </c>
      <c r="B2469" t="s">
        <v>48695</v>
      </c>
    </row>
    <row r="2470" spans="1:2" x14ac:dyDescent="0.15">
      <c r="A2470" t="s">
        <v>48696</v>
      </c>
      <c r="B2470" t="s">
        <v>48697</v>
      </c>
    </row>
    <row r="2471" spans="1:2" x14ac:dyDescent="0.15">
      <c r="A2471" t="s">
        <v>48698</v>
      </c>
      <c r="B2471" t="s">
        <v>48699</v>
      </c>
    </row>
    <row r="2472" spans="1:2" x14ac:dyDescent="0.15">
      <c r="A2472" t="s">
        <v>48700</v>
      </c>
      <c r="B2472" t="s">
        <v>46439</v>
      </c>
    </row>
    <row r="2473" spans="1:2" x14ac:dyDescent="0.15">
      <c r="A2473" t="s">
        <v>48701</v>
      </c>
      <c r="B2473" t="s">
        <v>48702</v>
      </c>
    </row>
    <row r="2474" spans="1:2" x14ac:dyDescent="0.15">
      <c r="A2474" t="s">
        <v>48703</v>
      </c>
      <c r="B2474" t="s">
        <v>48704</v>
      </c>
    </row>
    <row r="2475" spans="1:2" x14ac:dyDescent="0.15">
      <c r="A2475" t="s">
        <v>48705</v>
      </c>
      <c r="B2475" t="s">
        <v>48706</v>
      </c>
    </row>
    <row r="2476" spans="1:2" x14ac:dyDescent="0.15">
      <c r="A2476" t="s">
        <v>48707</v>
      </c>
      <c r="B2476" t="s">
        <v>48708</v>
      </c>
    </row>
    <row r="2477" spans="1:2" x14ac:dyDescent="0.15">
      <c r="A2477" t="s">
        <v>48709</v>
      </c>
      <c r="B2477" t="s">
        <v>48710</v>
      </c>
    </row>
    <row r="2478" spans="1:2" x14ac:dyDescent="0.15">
      <c r="A2478" t="s">
        <v>48711</v>
      </c>
      <c r="B2478" t="s">
        <v>48712</v>
      </c>
    </row>
    <row r="2479" spans="1:2" x14ac:dyDescent="0.15">
      <c r="A2479" t="s">
        <v>48713</v>
      </c>
      <c r="B2479" t="s">
        <v>48714</v>
      </c>
    </row>
    <row r="2480" spans="1:2" x14ac:dyDescent="0.15">
      <c r="A2480" t="s">
        <v>48715</v>
      </c>
      <c r="B2480" t="s">
        <v>44265</v>
      </c>
    </row>
    <row r="2481" spans="1:2" x14ac:dyDescent="0.15">
      <c r="A2481" t="s">
        <v>48716</v>
      </c>
      <c r="B2481" t="s">
        <v>48717</v>
      </c>
    </row>
    <row r="2482" spans="1:2" x14ac:dyDescent="0.15">
      <c r="A2482" t="s">
        <v>48718</v>
      </c>
      <c r="B2482" t="s">
        <v>48719</v>
      </c>
    </row>
    <row r="2483" spans="1:2" x14ac:dyDescent="0.15">
      <c r="A2483" t="s">
        <v>48720</v>
      </c>
      <c r="B2483" t="s">
        <v>48721</v>
      </c>
    </row>
    <row r="2484" spans="1:2" x14ac:dyDescent="0.15">
      <c r="A2484" t="s">
        <v>48722</v>
      </c>
      <c r="B2484" t="s">
        <v>48723</v>
      </c>
    </row>
    <row r="2485" spans="1:2" x14ac:dyDescent="0.15">
      <c r="A2485" t="s">
        <v>48724</v>
      </c>
      <c r="B2485" t="s">
        <v>48725</v>
      </c>
    </row>
    <row r="2486" spans="1:2" x14ac:dyDescent="0.15">
      <c r="A2486" t="s">
        <v>48726</v>
      </c>
      <c r="B2486" t="s">
        <v>48727</v>
      </c>
    </row>
    <row r="2487" spans="1:2" x14ac:dyDescent="0.15">
      <c r="A2487" t="s">
        <v>48728</v>
      </c>
      <c r="B2487" t="s">
        <v>48729</v>
      </c>
    </row>
    <row r="2488" spans="1:2" x14ac:dyDescent="0.15">
      <c r="A2488" t="s">
        <v>48730</v>
      </c>
      <c r="B2488" t="s">
        <v>48731</v>
      </c>
    </row>
    <row r="2489" spans="1:2" x14ac:dyDescent="0.15">
      <c r="A2489" t="s">
        <v>48732</v>
      </c>
      <c r="B2489" t="s">
        <v>48733</v>
      </c>
    </row>
    <row r="2490" spans="1:2" x14ac:dyDescent="0.15">
      <c r="A2490" t="s">
        <v>48734</v>
      </c>
      <c r="B2490" t="s">
        <v>48735</v>
      </c>
    </row>
    <row r="2491" spans="1:2" x14ac:dyDescent="0.15">
      <c r="A2491" t="s">
        <v>48736</v>
      </c>
      <c r="B2491" t="s">
        <v>48525</v>
      </c>
    </row>
    <row r="2492" spans="1:2" x14ac:dyDescent="0.15">
      <c r="A2492" t="s">
        <v>48737</v>
      </c>
      <c r="B2492" t="s">
        <v>48738</v>
      </c>
    </row>
    <row r="2493" spans="1:2" x14ac:dyDescent="0.15">
      <c r="A2493" t="s">
        <v>48739</v>
      </c>
      <c r="B2493" t="s">
        <v>48740</v>
      </c>
    </row>
    <row r="2494" spans="1:2" x14ac:dyDescent="0.15">
      <c r="A2494" t="s">
        <v>48741</v>
      </c>
      <c r="B2494" t="s">
        <v>48742</v>
      </c>
    </row>
    <row r="2495" spans="1:2" x14ac:dyDescent="0.15">
      <c r="A2495" t="s">
        <v>48743</v>
      </c>
      <c r="B2495" t="s">
        <v>48744</v>
      </c>
    </row>
    <row r="2496" spans="1:2" x14ac:dyDescent="0.15">
      <c r="A2496" t="s">
        <v>48745</v>
      </c>
      <c r="B2496" t="s">
        <v>48746</v>
      </c>
    </row>
    <row r="2497" spans="1:2" x14ac:dyDescent="0.15">
      <c r="A2497" t="s">
        <v>48747</v>
      </c>
      <c r="B2497" t="s">
        <v>48748</v>
      </c>
    </row>
    <row r="2498" spans="1:2" x14ac:dyDescent="0.15">
      <c r="A2498" t="s">
        <v>48749</v>
      </c>
      <c r="B2498" t="s">
        <v>48750</v>
      </c>
    </row>
    <row r="2499" spans="1:2" x14ac:dyDescent="0.15">
      <c r="A2499" t="s">
        <v>48751</v>
      </c>
      <c r="B2499" t="s">
        <v>48752</v>
      </c>
    </row>
    <row r="2500" spans="1:2" x14ac:dyDescent="0.15">
      <c r="A2500" t="s">
        <v>48753</v>
      </c>
      <c r="B2500" t="s">
        <v>48754</v>
      </c>
    </row>
    <row r="2501" spans="1:2" x14ac:dyDescent="0.15">
      <c r="A2501" t="s">
        <v>48755</v>
      </c>
      <c r="B2501" t="s">
        <v>45906</v>
      </c>
    </row>
    <row r="2502" spans="1:2" x14ac:dyDescent="0.15">
      <c r="A2502" t="s">
        <v>48756</v>
      </c>
      <c r="B2502" t="s">
        <v>48757</v>
      </c>
    </row>
    <row r="2503" spans="1:2" x14ac:dyDescent="0.15">
      <c r="A2503" t="s">
        <v>48758</v>
      </c>
      <c r="B2503" t="s">
        <v>48759</v>
      </c>
    </row>
    <row r="2504" spans="1:2" x14ac:dyDescent="0.15">
      <c r="A2504" t="s">
        <v>48760</v>
      </c>
      <c r="B2504" t="s">
        <v>48761</v>
      </c>
    </row>
    <row r="2505" spans="1:2" x14ac:dyDescent="0.15">
      <c r="A2505" t="s">
        <v>48762</v>
      </c>
      <c r="B2505" t="s">
        <v>48763</v>
      </c>
    </row>
    <row r="2506" spans="1:2" x14ac:dyDescent="0.15">
      <c r="A2506" t="s">
        <v>48764</v>
      </c>
      <c r="B2506" t="s">
        <v>48765</v>
      </c>
    </row>
    <row r="2507" spans="1:2" x14ac:dyDescent="0.15">
      <c r="A2507" t="s">
        <v>48766</v>
      </c>
      <c r="B2507" t="s">
        <v>48767</v>
      </c>
    </row>
    <row r="2508" spans="1:2" x14ac:dyDescent="0.15">
      <c r="A2508" t="s">
        <v>48768</v>
      </c>
      <c r="B2508" t="s">
        <v>48769</v>
      </c>
    </row>
    <row r="2509" spans="1:2" x14ac:dyDescent="0.15">
      <c r="A2509" t="s">
        <v>48770</v>
      </c>
      <c r="B2509" t="s">
        <v>48771</v>
      </c>
    </row>
    <row r="2510" spans="1:2" x14ac:dyDescent="0.15">
      <c r="A2510" t="s">
        <v>48772</v>
      </c>
      <c r="B2510" t="s">
        <v>48773</v>
      </c>
    </row>
    <row r="2511" spans="1:2" x14ac:dyDescent="0.15">
      <c r="A2511" t="s">
        <v>48774</v>
      </c>
      <c r="B2511" t="s">
        <v>48056</v>
      </c>
    </row>
    <row r="2512" spans="1:2" x14ac:dyDescent="0.15">
      <c r="A2512" t="s">
        <v>48775</v>
      </c>
      <c r="B2512" t="s">
        <v>48776</v>
      </c>
    </row>
    <row r="2513" spans="1:2" x14ac:dyDescent="0.15">
      <c r="A2513" t="s">
        <v>48777</v>
      </c>
      <c r="B2513" t="s">
        <v>48778</v>
      </c>
    </row>
    <row r="2514" spans="1:2" x14ac:dyDescent="0.15">
      <c r="A2514" t="s">
        <v>48779</v>
      </c>
      <c r="B2514" t="s">
        <v>48780</v>
      </c>
    </row>
    <row r="2515" spans="1:2" x14ac:dyDescent="0.15">
      <c r="A2515" t="s">
        <v>48781</v>
      </c>
      <c r="B2515" t="s">
        <v>48782</v>
      </c>
    </row>
    <row r="2516" spans="1:2" x14ac:dyDescent="0.15">
      <c r="A2516" t="s">
        <v>48783</v>
      </c>
      <c r="B2516" t="s">
        <v>48784</v>
      </c>
    </row>
    <row r="2517" spans="1:2" x14ac:dyDescent="0.15">
      <c r="A2517" t="s">
        <v>48785</v>
      </c>
      <c r="B2517" t="s">
        <v>48786</v>
      </c>
    </row>
    <row r="2518" spans="1:2" x14ac:dyDescent="0.15">
      <c r="A2518" t="s">
        <v>48787</v>
      </c>
      <c r="B2518" t="s">
        <v>48788</v>
      </c>
    </row>
    <row r="2519" spans="1:2" x14ac:dyDescent="0.15">
      <c r="A2519" t="s">
        <v>48789</v>
      </c>
      <c r="B2519" t="s">
        <v>48790</v>
      </c>
    </row>
    <row r="2520" spans="1:2" x14ac:dyDescent="0.15">
      <c r="A2520" t="s">
        <v>48791</v>
      </c>
      <c r="B2520" t="s">
        <v>48792</v>
      </c>
    </row>
    <row r="2521" spans="1:2" x14ac:dyDescent="0.15">
      <c r="A2521" t="s">
        <v>48793</v>
      </c>
      <c r="B2521" t="s">
        <v>48794</v>
      </c>
    </row>
    <row r="2522" spans="1:2" x14ac:dyDescent="0.15">
      <c r="A2522" t="s">
        <v>48795</v>
      </c>
      <c r="B2522" t="s">
        <v>48796</v>
      </c>
    </row>
    <row r="2523" spans="1:2" x14ac:dyDescent="0.15">
      <c r="A2523" t="s">
        <v>48797</v>
      </c>
      <c r="B2523" t="s">
        <v>48798</v>
      </c>
    </row>
    <row r="2524" spans="1:2" x14ac:dyDescent="0.15">
      <c r="A2524" t="s">
        <v>48799</v>
      </c>
      <c r="B2524" t="s">
        <v>48800</v>
      </c>
    </row>
    <row r="2525" spans="1:2" x14ac:dyDescent="0.15">
      <c r="A2525" t="s">
        <v>48801</v>
      </c>
      <c r="B2525" t="s">
        <v>48802</v>
      </c>
    </row>
    <row r="2526" spans="1:2" x14ac:dyDescent="0.15">
      <c r="A2526" t="s">
        <v>48803</v>
      </c>
      <c r="B2526" t="s">
        <v>48804</v>
      </c>
    </row>
    <row r="2527" spans="1:2" x14ac:dyDescent="0.15">
      <c r="A2527" t="s">
        <v>48805</v>
      </c>
      <c r="B2527" t="s">
        <v>48806</v>
      </c>
    </row>
    <row r="2528" spans="1:2" x14ac:dyDescent="0.15">
      <c r="A2528" t="s">
        <v>48807</v>
      </c>
      <c r="B2528" t="s">
        <v>48808</v>
      </c>
    </row>
    <row r="2529" spans="1:2" x14ac:dyDescent="0.15">
      <c r="A2529" t="s">
        <v>48809</v>
      </c>
      <c r="B2529" t="s">
        <v>48810</v>
      </c>
    </row>
    <row r="2530" spans="1:2" x14ac:dyDescent="0.15">
      <c r="A2530" t="s">
        <v>48811</v>
      </c>
      <c r="B2530" t="s">
        <v>48812</v>
      </c>
    </row>
    <row r="2531" spans="1:2" x14ac:dyDescent="0.15">
      <c r="A2531" t="s">
        <v>48813</v>
      </c>
      <c r="B2531" t="s">
        <v>48814</v>
      </c>
    </row>
    <row r="2532" spans="1:2" x14ac:dyDescent="0.15">
      <c r="A2532" t="s">
        <v>48815</v>
      </c>
      <c r="B2532" t="s">
        <v>48816</v>
      </c>
    </row>
    <row r="2533" spans="1:2" x14ac:dyDescent="0.15">
      <c r="A2533" t="s">
        <v>48817</v>
      </c>
      <c r="B2533" t="s">
        <v>48818</v>
      </c>
    </row>
    <row r="2534" spans="1:2" x14ac:dyDescent="0.15">
      <c r="A2534" t="s">
        <v>48819</v>
      </c>
      <c r="B2534" t="s">
        <v>48820</v>
      </c>
    </row>
    <row r="2535" spans="1:2" x14ac:dyDescent="0.15">
      <c r="A2535" t="s">
        <v>48821</v>
      </c>
      <c r="B2535" t="s">
        <v>48822</v>
      </c>
    </row>
    <row r="2536" spans="1:2" x14ac:dyDescent="0.15">
      <c r="A2536" t="s">
        <v>48823</v>
      </c>
      <c r="B2536" t="s">
        <v>48824</v>
      </c>
    </row>
    <row r="2537" spans="1:2" x14ac:dyDescent="0.15">
      <c r="A2537" t="s">
        <v>48825</v>
      </c>
      <c r="B2537" t="s">
        <v>48826</v>
      </c>
    </row>
    <row r="2538" spans="1:2" x14ac:dyDescent="0.15">
      <c r="A2538" t="s">
        <v>48827</v>
      </c>
      <c r="B2538" t="s">
        <v>48828</v>
      </c>
    </row>
    <row r="2539" spans="1:2" x14ac:dyDescent="0.15">
      <c r="A2539" t="s">
        <v>48829</v>
      </c>
      <c r="B2539" t="s">
        <v>48830</v>
      </c>
    </row>
    <row r="2540" spans="1:2" x14ac:dyDescent="0.15">
      <c r="A2540" t="s">
        <v>48831</v>
      </c>
      <c r="B2540" t="s">
        <v>48832</v>
      </c>
    </row>
    <row r="2541" spans="1:2" x14ac:dyDescent="0.15">
      <c r="A2541" t="s">
        <v>48833</v>
      </c>
      <c r="B2541" t="s">
        <v>48834</v>
      </c>
    </row>
    <row r="2542" spans="1:2" x14ac:dyDescent="0.15">
      <c r="A2542" t="s">
        <v>48835</v>
      </c>
      <c r="B2542" t="s">
        <v>48836</v>
      </c>
    </row>
    <row r="2543" spans="1:2" x14ac:dyDescent="0.15">
      <c r="A2543" t="s">
        <v>48837</v>
      </c>
      <c r="B2543" t="s">
        <v>48838</v>
      </c>
    </row>
    <row r="2544" spans="1:2" x14ac:dyDescent="0.15">
      <c r="A2544" t="s">
        <v>48839</v>
      </c>
      <c r="B2544" t="s">
        <v>48840</v>
      </c>
    </row>
    <row r="2545" spans="1:2" x14ac:dyDescent="0.15">
      <c r="A2545" t="s">
        <v>48841</v>
      </c>
      <c r="B2545" t="s">
        <v>48842</v>
      </c>
    </row>
    <row r="2546" spans="1:2" x14ac:dyDescent="0.15">
      <c r="A2546" t="s">
        <v>48843</v>
      </c>
      <c r="B2546" t="s">
        <v>48844</v>
      </c>
    </row>
    <row r="2547" spans="1:2" x14ac:dyDescent="0.15">
      <c r="A2547" t="s">
        <v>48845</v>
      </c>
      <c r="B2547" t="s">
        <v>48846</v>
      </c>
    </row>
    <row r="2548" spans="1:2" x14ac:dyDescent="0.15">
      <c r="A2548" t="s">
        <v>48847</v>
      </c>
      <c r="B2548" t="s">
        <v>48848</v>
      </c>
    </row>
    <row r="2549" spans="1:2" x14ac:dyDescent="0.15">
      <c r="A2549" t="s">
        <v>48849</v>
      </c>
      <c r="B2549" t="s">
        <v>48850</v>
      </c>
    </row>
    <row r="2550" spans="1:2" x14ac:dyDescent="0.15">
      <c r="A2550" t="s">
        <v>48851</v>
      </c>
      <c r="B2550" t="s">
        <v>48852</v>
      </c>
    </row>
    <row r="2551" spans="1:2" x14ac:dyDescent="0.15">
      <c r="A2551" t="s">
        <v>48853</v>
      </c>
      <c r="B2551" t="s">
        <v>48854</v>
      </c>
    </row>
    <row r="2552" spans="1:2" x14ac:dyDescent="0.15">
      <c r="A2552" t="s">
        <v>48855</v>
      </c>
      <c r="B2552" t="s">
        <v>48856</v>
      </c>
    </row>
    <row r="2553" spans="1:2" x14ac:dyDescent="0.15">
      <c r="A2553" t="s">
        <v>48857</v>
      </c>
      <c r="B2553" t="s">
        <v>48858</v>
      </c>
    </row>
    <row r="2554" spans="1:2" x14ac:dyDescent="0.15">
      <c r="A2554" t="s">
        <v>48859</v>
      </c>
      <c r="B2554" t="s">
        <v>48860</v>
      </c>
    </row>
    <row r="2555" spans="1:2" x14ac:dyDescent="0.15">
      <c r="A2555" t="s">
        <v>48861</v>
      </c>
      <c r="B2555" t="s">
        <v>48862</v>
      </c>
    </row>
    <row r="2556" spans="1:2" x14ac:dyDescent="0.15">
      <c r="A2556" t="s">
        <v>48863</v>
      </c>
      <c r="B2556" t="s">
        <v>48864</v>
      </c>
    </row>
    <row r="2557" spans="1:2" x14ac:dyDescent="0.15">
      <c r="A2557" t="s">
        <v>48865</v>
      </c>
      <c r="B2557" t="s">
        <v>48866</v>
      </c>
    </row>
    <row r="2558" spans="1:2" x14ac:dyDescent="0.15">
      <c r="A2558" t="s">
        <v>48867</v>
      </c>
      <c r="B2558" t="s">
        <v>48868</v>
      </c>
    </row>
    <row r="2559" spans="1:2" x14ac:dyDescent="0.15">
      <c r="A2559" t="s">
        <v>48869</v>
      </c>
      <c r="B2559" t="s">
        <v>48870</v>
      </c>
    </row>
    <row r="2560" spans="1:2" x14ac:dyDescent="0.15">
      <c r="A2560" t="s">
        <v>48871</v>
      </c>
      <c r="B2560" t="s">
        <v>48872</v>
      </c>
    </row>
    <row r="2561" spans="1:2" x14ac:dyDescent="0.15">
      <c r="A2561" t="s">
        <v>48873</v>
      </c>
      <c r="B2561" t="s">
        <v>48874</v>
      </c>
    </row>
    <row r="2562" spans="1:2" x14ac:dyDescent="0.15">
      <c r="A2562" t="s">
        <v>48875</v>
      </c>
      <c r="B2562" t="s">
        <v>48876</v>
      </c>
    </row>
    <row r="2563" spans="1:2" x14ac:dyDescent="0.15">
      <c r="A2563" t="s">
        <v>48877</v>
      </c>
      <c r="B2563" t="s">
        <v>48878</v>
      </c>
    </row>
    <row r="2564" spans="1:2" x14ac:dyDescent="0.15">
      <c r="A2564" t="s">
        <v>48879</v>
      </c>
      <c r="B2564" t="s">
        <v>48880</v>
      </c>
    </row>
    <row r="2565" spans="1:2" x14ac:dyDescent="0.15">
      <c r="A2565" t="s">
        <v>48881</v>
      </c>
      <c r="B2565" t="s">
        <v>48882</v>
      </c>
    </row>
    <row r="2566" spans="1:2" x14ac:dyDescent="0.15">
      <c r="A2566" t="s">
        <v>48883</v>
      </c>
      <c r="B2566" t="s">
        <v>48884</v>
      </c>
    </row>
    <row r="2567" spans="1:2" x14ac:dyDescent="0.15">
      <c r="A2567" t="s">
        <v>48885</v>
      </c>
      <c r="B2567" t="s">
        <v>48886</v>
      </c>
    </row>
    <row r="2568" spans="1:2" x14ac:dyDescent="0.15">
      <c r="A2568" t="s">
        <v>48887</v>
      </c>
      <c r="B2568" t="s">
        <v>48888</v>
      </c>
    </row>
    <row r="2569" spans="1:2" x14ac:dyDescent="0.15">
      <c r="A2569" t="s">
        <v>48889</v>
      </c>
      <c r="B2569" t="s">
        <v>44231</v>
      </c>
    </row>
    <row r="2570" spans="1:2" x14ac:dyDescent="0.15">
      <c r="A2570" t="s">
        <v>48890</v>
      </c>
      <c r="B2570" t="s">
        <v>48891</v>
      </c>
    </row>
    <row r="2571" spans="1:2" x14ac:dyDescent="0.15">
      <c r="A2571" t="s">
        <v>48892</v>
      </c>
      <c r="B2571" t="s">
        <v>45337</v>
      </c>
    </row>
    <row r="2572" spans="1:2" x14ac:dyDescent="0.15">
      <c r="A2572" t="s">
        <v>48893</v>
      </c>
      <c r="B2572" t="s">
        <v>48894</v>
      </c>
    </row>
    <row r="2573" spans="1:2" x14ac:dyDescent="0.15">
      <c r="A2573" t="s">
        <v>48895</v>
      </c>
      <c r="B2573" t="s">
        <v>48896</v>
      </c>
    </row>
    <row r="2574" spans="1:2" x14ac:dyDescent="0.15">
      <c r="A2574" t="s">
        <v>48897</v>
      </c>
      <c r="B2574" t="s">
        <v>48898</v>
      </c>
    </row>
    <row r="2575" spans="1:2" x14ac:dyDescent="0.15">
      <c r="A2575" t="s">
        <v>48899</v>
      </c>
      <c r="B2575" t="s">
        <v>48900</v>
      </c>
    </row>
    <row r="2576" spans="1:2" x14ac:dyDescent="0.15">
      <c r="A2576" t="s">
        <v>48901</v>
      </c>
      <c r="B2576" t="s">
        <v>48902</v>
      </c>
    </row>
    <row r="2577" spans="1:2" x14ac:dyDescent="0.15">
      <c r="A2577" t="s">
        <v>48903</v>
      </c>
      <c r="B2577" t="s">
        <v>48904</v>
      </c>
    </row>
    <row r="2578" spans="1:2" x14ac:dyDescent="0.15">
      <c r="A2578" t="s">
        <v>48905</v>
      </c>
      <c r="B2578" t="s">
        <v>48906</v>
      </c>
    </row>
    <row r="2579" spans="1:2" x14ac:dyDescent="0.15">
      <c r="A2579" t="s">
        <v>48907</v>
      </c>
      <c r="B2579" t="s">
        <v>48908</v>
      </c>
    </row>
    <row r="2580" spans="1:2" x14ac:dyDescent="0.15">
      <c r="A2580" t="s">
        <v>48909</v>
      </c>
      <c r="B2580" t="s">
        <v>48910</v>
      </c>
    </row>
    <row r="2581" spans="1:2" x14ac:dyDescent="0.15">
      <c r="A2581" t="s">
        <v>48911</v>
      </c>
      <c r="B2581" t="s">
        <v>48912</v>
      </c>
    </row>
    <row r="2582" spans="1:2" x14ac:dyDescent="0.15">
      <c r="A2582" t="s">
        <v>48913</v>
      </c>
      <c r="B2582" t="s">
        <v>48914</v>
      </c>
    </row>
    <row r="2583" spans="1:2" x14ac:dyDescent="0.15">
      <c r="A2583" t="s">
        <v>48915</v>
      </c>
      <c r="B2583" t="s">
        <v>44265</v>
      </c>
    </row>
    <row r="2584" spans="1:2" x14ac:dyDescent="0.15">
      <c r="A2584" t="s">
        <v>48916</v>
      </c>
      <c r="B2584" t="s">
        <v>48917</v>
      </c>
    </row>
    <row r="2585" spans="1:2" x14ac:dyDescent="0.15">
      <c r="A2585" t="s">
        <v>48918</v>
      </c>
      <c r="B2585" t="s">
        <v>48919</v>
      </c>
    </row>
    <row r="2586" spans="1:2" x14ac:dyDescent="0.15">
      <c r="A2586" t="s">
        <v>48920</v>
      </c>
      <c r="B2586" t="s">
        <v>48921</v>
      </c>
    </row>
    <row r="2587" spans="1:2" x14ac:dyDescent="0.15">
      <c r="A2587" t="s">
        <v>48922</v>
      </c>
      <c r="B2587" t="s">
        <v>48923</v>
      </c>
    </row>
    <row r="2588" spans="1:2" x14ac:dyDescent="0.15">
      <c r="A2588" t="s">
        <v>48924</v>
      </c>
      <c r="B2588" t="s">
        <v>48925</v>
      </c>
    </row>
    <row r="2589" spans="1:2" x14ac:dyDescent="0.15">
      <c r="A2589" t="s">
        <v>48926</v>
      </c>
      <c r="B2589" t="s">
        <v>48927</v>
      </c>
    </row>
    <row r="2590" spans="1:2" x14ac:dyDescent="0.15">
      <c r="A2590" t="s">
        <v>48928</v>
      </c>
      <c r="B2590" t="s">
        <v>48929</v>
      </c>
    </row>
    <row r="2591" spans="1:2" x14ac:dyDescent="0.15">
      <c r="A2591" t="s">
        <v>48930</v>
      </c>
      <c r="B2591" t="s">
        <v>48931</v>
      </c>
    </row>
    <row r="2592" spans="1:2" x14ac:dyDescent="0.15">
      <c r="A2592" t="s">
        <v>48932</v>
      </c>
      <c r="B2592" t="s">
        <v>48933</v>
      </c>
    </row>
    <row r="2593" spans="1:2" x14ac:dyDescent="0.15">
      <c r="A2593" t="s">
        <v>48934</v>
      </c>
      <c r="B2593" t="s">
        <v>48935</v>
      </c>
    </row>
    <row r="2594" spans="1:2" x14ac:dyDescent="0.15">
      <c r="A2594" t="s">
        <v>48936</v>
      </c>
      <c r="B2594" t="s">
        <v>48937</v>
      </c>
    </row>
    <row r="2595" spans="1:2" x14ac:dyDescent="0.15">
      <c r="A2595" t="s">
        <v>48938</v>
      </c>
      <c r="B2595" t="s">
        <v>48939</v>
      </c>
    </row>
    <row r="2596" spans="1:2" x14ac:dyDescent="0.15">
      <c r="A2596" t="s">
        <v>48940</v>
      </c>
      <c r="B2596" t="s">
        <v>48941</v>
      </c>
    </row>
    <row r="2597" spans="1:2" x14ac:dyDescent="0.15">
      <c r="A2597" t="s">
        <v>48942</v>
      </c>
      <c r="B2597" t="s">
        <v>48943</v>
      </c>
    </row>
    <row r="2598" spans="1:2" x14ac:dyDescent="0.15">
      <c r="A2598" t="s">
        <v>48944</v>
      </c>
      <c r="B2598" t="s">
        <v>48945</v>
      </c>
    </row>
    <row r="2599" spans="1:2" x14ac:dyDescent="0.15">
      <c r="A2599" t="s">
        <v>48946</v>
      </c>
      <c r="B2599" t="s">
        <v>48947</v>
      </c>
    </row>
    <row r="2600" spans="1:2" x14ac:dyDescent="0.15">
      <c r="A2600" t="s">
        <v>48948</v>
      </c>
      <c r="B2600" t="s">
        <v>48949</v>
      </c>
    </row>
    <row r="2601" spans="1:2" x14ac:dyDescent="0.15">
      <c r="A2601" t="s">
        <v>48950</v>
      </c>
      <c r="B2601" t="s">
        <v>48951</v>
      </c>
    </row>
    <row r="2602" spans="1:2" x14ac:dyDescent="0.15">
      <c r="A2602" t="s">
        <v>48952</v>
      </c>
      <c r="B2602" t="s">
        <v>48953</v>
      </c>
    </row>
    <row r="2603" spans="1:2" x14ac:dyDescent="0.15">
      <c r="A2603" t="s">
        <v>48954</v>
      </c>
      <c r="B2603" t="s">
        <v>48955</v>
      </c>
    </row>
    <row r="2604" spans="1:2" x14ac:dyDescent="0.15">
      <c r="A2604" t="s">
        <v>48956</v>
      </c>
      <c r="B2604" t="s">
        <v>48957</v>
      </c>
    </row>
    <row r="2605" spans="1:2" x14ac:dyDescent="0.15">
      <c r="A2605" t="s">
        <v>48958</v>
      </c>
      <c r="B2605" t="s">
        <v>45013</v>
      </c>
    </row>
    <row r="2606" spans="1:2" x14ac:dyDescent="0.15">
      <c r="A2606" t="s">
        <v>48959</v>
      </c>
      <c r="B2606" t="s">
        <v>48960</v>
      </c>
    </row>
    <row r="2607" spans="1:2" x14ac:dyDescent="0.15">
      <c r="A2607" t="s">
        <v>48961</v>
      </c>
      <c r="B2607" t="s">
        <v>48962</v>
      </c>
    </row>
    <row r="2608" spans="1:2" x14ac:dyDescent="0.15">
      <c r="A2608" t="s">
        <v>48963</v>
      </c>
      <c r="B2608" t="s">
        <v>48964</v>
      </c>
    </row>
    <row r="2609" spans="1:2" x14ac:dyDescent="0.15">
      <c r="A2609" t="s">
        <v>48965</v>
      </c>
      <c r="B2609" t="s">
        <v>48966</v>
      </c>
    </row>
    <row r="2610" spans="1:2" x14ac:dyDescent="0.15">
      <c r="A2610" t="s">
        <v>48967</v>
      </c>
      <c r="B2610" t="s">
        <v>48968</v>
      </c>
    </row>
    <row r="2611" spans="1:2" x14ac:dyDescent="0.15">
      <c r="A2611" t="s">
        <v>48969</v>
      </c>
      <c r="B2611" t="s">
        <v>48970</v>
      </c>
    </row>
    <row r="2612" spans="1:2" x14ac:dyDescent="0.15">
      <c r="A2612" t="s">
        <v>48971</v>
      </c>
      <c r="B2612" t="s">
        <v>48972</v>
      </c>
    </row>
    <row r="2613" spans="1:2" x14ac:dyDescent="0.15">
      <c r="A2613" t="s">
        <v>48973</v>
      </c>
      <c r="B2613" t="s">
        <v>44231</v>
      </c>
    </row>
    <row r="2614" spans="1:2" x14ac:dyDescent="0.15">
      <c r="A2614" t="s">
        <v>48974</v>
      </c>
      <c r="B2614" t="s">
        <v>48975</v>
      </c>
    </row>
    <row r="2615" spans="1:2" x14ac:dyDescent="0.15">
      <c r="A2615" t="s">
        <v>48976</v>
      </c>
      <c r="B2615" t="s">
        <v>48977</v>
      </c>
    </row>
    <row r="2616" spans="1:2" x14ac:dyDescent="0.15">
      <c r="A2616" t="s">
        <v>48978</v>
      </c>
      <c r="B2616" t="s">
        <v>48979</v>
      </c>
    </row>
    <row r="2617" spans="1:2" x14ac:dyDescent="0.15">
      <c r="A2617" t="s">
        <v>48980</v>
      </c>
      <c r="B2617" t="s">
        <v>48981</v>
      </c>
    </row>
    <row r="2618" spans="1:2" x14ac:dyDescent="0.15">
      <c r="A2618" t="s">
        <v>48982</v>
      </c>
      <c r="B2618" t="s">
        <v>48983</v>
      </c>
    </row>
    <row r="2619" spans="1:2" x14ac:dyDescent="0.15">
      <c r="A2619" t="s">
        <v>48984</v>
      </c>
      <c r="B2619" t="s">
        <v>48985</v>
      </c>
    </row>
    <row r="2620" spans="1:2" x14ac:dyDescent="0.15">
      <c r="A2620" t="s">
        <v>48986</v>
      </c>
      <c r="B2620" t="s">
        <v>48987</v>
      </c>
    </row>
    <row r="2621" spans="1:2" x14ac:dyDescent="0.15">
      <c r="A2621" t="s">
        <v>48988</v>
      </c>
      <c r="B2621" t="s">
        <v>48989</v>
      </c>
    </row>
    <row r="2622" spans="1:2" x14ac:dyDescent="0.15">
      <c r="A2622" t="s">
        <v>48990</v>
      </c>
      <c r="B2622" t="s">
        <v>48991</v>
      </c>
    </row>
    <row r="2623" spans="1:2" x14ac:dyDescent="0.15">
      <c r="A2623" t="s">
        <v>48992</v>
      </c>
      <c r="B2623" t="s">
        <v>48993</v>
      </c>
    </row>
    <row r="2624" spans="1:2" x14ac:dyDescent="0.15">
      <c r="A2624" t="s">
        <v>48994</v>
      </c>
      <c r="B2624" t="s">
        <v>48995</v>
      </c>
    </row>
    <row r="2625" spans="1:2" x14ac:dyDescent="0.15">
      <c r="A2625" t="s">
        <v>48996</v>
      </c>
      <c r="B2625" t="s">
        <v>44391</v>
      </c>
    </row>
    <row r="2626" spans="1:2" x14ac:dyDescent="0.15">
      <c r="A2626" t="s">
        <v>48997</v>
      </c>
      <c r="B2626" t="s">
        <v>48998</v>
      </c>
    </row>
    <row r="2627" spans="1:2" x14ac:dyDescent="0.15">
      <c r="A2627" t="s">
        <v>48999</v>
      </c>
      <c r="B2627" t="s">
        <v>49000</v>
      </c>
    </row>
    <row r="2628" spans="1:2" x14ac:dyDescent="0.15">
      <c r="A2628" t="s">
        <v>49001</v>
      </c>
      <c r="B2628" t="s">
        <v>49002</v>
      </c>
    </row>
    <row r="2629" spans="1:2" x14ac:dyDescent="0.15">
      <c r="A2629" t="s">
        <v>49003</v>
      </c>
      <c r="B2629" t="s">
        <v>46667</v>
      </c>
    </row>
    <row r="2630" spans="1:2" x14ac:dyDescent="0.15">
      <c r="A2630" t="s">
        <v>49004</v>
      </c>
      <c r="B2630" t="s">
        <v>49005</v>
      </c>
    </row>
    <row r="2631" spans="1:2" x14ac:dyDescent="0.15">
      <c r="A2631" t="s">
        <v>49006</v>
      </c>
      <c r="B2631" t="s">
        <v>49007</v>
      </c>
    </row>
    <row r="2632" spans="1:2" x14ac:dyDescent="0.15">
      <c r="A2632" t="s">
        <v>49008</v>
      </c>
      <c r="B2632" t="s">
        <v>49009</v>
      </c>
    </row>
    <row r="2633" spans="1:2" x14ac:dyDescent="0.15">
      <c r="A2633" t="s">
        <v>49010</v>
      </c>
      <c r="B2633" t="s">
        <v>48091</v>
      </c>
    </row>
    <row r="2634" spans="1:2" x14ac:dyDescent="0.15">
      <c r="A2634" t="s">
        <v>49011</v>
      </c>
      <c r="B2634" t="s">
        <v>49012</v>
      </c>
    </row>
    <row r="2635" spans="1:2" x14ac:dyDescent="0.15">
      <c r="A2635" t="s">
        <v>49013</v>
      </c>
      <c r="B2635" t="s">
        <v>49014</v>
      </c>
    </row>
    <row r="2636" spans="1:2" x14ac:dyDescent="0.15">
      <c r="A2636" t="s">
        <v>49015</v>
      </c>
      <c r="B2636" t="s">
        <v>49016</v>
      </c>
    </row>
    <row r="2637" spans="1:2" x14ac:dyDescent="0.15">
      <c r="A2637" t="s">
        <v>49017</v>
      </c>
      <c r="B2637" t="s">
        <v>49018</v>
      </c>
    </row>
    <row r="2638" spans="1:2" x14ac:dyDescent="0.15">
      <c r="A2638" t="s">
        <v>49019</v>
      </c>
      <c r="B2638" t="s">
        <v>49020</v>
      </c>
    </row>
    <row r="2639" spans="1:2" x14ac:dyDescent="0.15">
      <c r="A2639" t="s">
        <v>49021</v>
      </c>
      <c r="B2639" t="s">
        <v>49022</v>
      </c>
    </row>
    <row r="2640" spans="1:2" x14ac:dyDescent="0.15">
      <c r="A2640" t="s">
        <v>49023</v>
      </c>
      <c r="B2640" t="s">
        <v>49024</v>
      </c>
    </row>
    <row r="2641" spans="1:2" x14ac:dyDescent="0.15">
      <c r="A2641" t="s">
        <v>49025</v>
      </c>
      <c r="B2641" t="s">
        <v>43959</v>
      </c>
    </row>
    <row r="2642" spans="1:2" x14ac:dyDescent="0.15">
      <c r="A2642" t="s">
        <v>49026</v>
      </c>
      <c r="B2642" t="s">
        <v>49027</v>
      </c>
    </row>
    <row r="2643" spans="1:2" x14ac:dyDescent="0.15">
      <c r="A2643" t="s">
        <v>49028</v>
      </c>
      <c r="B2643" t="s">
        <v>49029</v>
      </c>
    </row>
    <row r="2644" spans="1:2" x14ac:dyDescent="0.15">
      <c r="A2644" t="s">
        <v>49030</v>
      </c>
      <c r="B2644" t="s">
        <v>49031</v>
      </c>
    </row>
    <row r="2645" spans="1:2" x14ac:dyDescent="0.15">
      <c r="A2645" t="s">
        <v>49032</v>
      </c>
      <c r="B2645" t="s">
        <v>49033</v>
      </c>
    </row>
    <row r="2646" spans="1:2" x14ac:dyDescent="0.15">
      <c r="A2646" t="s">
        <v>49034</v>
      </c>
      <c r="B2646" t="s">
        <v>49035</v>
      </c>
    </row>
    <row r="2647" spans="1:2" x14ac:dyDescent="0.15">
      <c r="A2647" t="s">
        <v>49036</v>
      </c>
      <c r="B2647" t="s">
        <v>49037</v>
      </c>
    </row>
    <row r="2648" spans="1:2" x14ac:dyDescent="0.15">
      <c r="A2648" t="s">
        <v>49038</v>
      </c>
      <c r="B2648" t="s">
        <v>49039</v>
      </c>
    </row>
    <row r="2649" spans="1:2" x14ac:dyDescent="0.15">
      <c r="A2649" t="s">
        <v>49040</v>
      </c>
      <c r="B2649" t="s">
        <v>49041</v>
      </c>
    </row>
    <row r="2650" spans="1:2" x14ac:dyDescent="0.15">
      <c r="A2650" t="s">
        <v>49042</v>
      </c>
      <c r="B2650" t="s">
        <v>49043</v>
      </c>
    </row>
    <row r="2651" spans="1:2" x14ac:dyDescent="0.15">
      <c r="A2651" t="s">
        <v>49044</v>
      </c>
      <c r="B2651" t="s">
        <v>49045</v>
      </c>
    </row>
    <row r="2652" spans="1:2" x14ac:dyDescent="0.15">
      <c r="A2652" t="s">
        <v>49046</v>
      </c>
      <c r="B2652" t="s">
        <v>49047</v>
      </c>
    </row>
    <row r="2653" spans="1:2" x14ac:dyDescent="0.15">
      <c r="A2653" t="s">
        <v>49048</v>
      </c>
      <c r="B2653" t="s">
        <v>49049</v>
      </c>
    </row>
    <row r="2654" spans="1:2" x14ac:dyDescent="0.15">
      <c r="A2654" t="s">
        <v>49050</v>
      </c>
      <c r="B2654" t="s">
        <v>49051</v>
      </c>
    </row>
    <row r="2655" spans="1:2" x14ac:dyDescent="0.15">
      <c r="A2655" t="s">
        <v>49052</v>
      </c>
      <c r="B2655" t="s">
        <v>49053</v>
      </c>
    </row>
    <row r="2656" spans="1:2" x14ac:dyDescent="0.15">
      <c r="A2656" t="s">
        <v>49054</v>
      </c>
      <c r="B2656" t="s">
        <v>49055</v>
      </c>
    </row>
    <row r="2657" spans="1:2" x14ac:dyDescent="0.15">
      <c r="A2657" t="s">
        <v>49056</v>
      </c>
      <c r="B2657" t="s">
        <v>49057</v>
      </c>
    </row>
    <row r="2658" spans="1:2" x14ac:dyDescent="0.15">
      <c r="A2658" t="s">
        <v>49058</v>
      </c>
      <c r="B2658" t="s">
        <v>49059</v>
      </c>
    </row>
    <row r="2659" spans="1:2" x14ac:dyDescent="0.15">
      <c r="A2659" t="s">
        <v>49060</v>
      </c>
      <c r="B2659" t="s">
        <v>49061</v>
      </c>
    </row>
    <row r="2660" spans="1:2" x14ac:dyDescent="0.15">
      <c r="A2660" t="s">
        <v>49062</v>
      </c>
      <c r="B2660" t="s">
        <v>49063</v>
      </c>
    </row>
    <row r="2661" spans="1:2" x14ac:dyDescent="0.15">
      <c r="A2661" t="s">
        <v>49064</v>
      </c>
      <c r="B2661" t="s">
        <v>49065</v>
      </c>
    </row>
    <row r="2662" spans="1:2" x14ac:dyDescent="0.15">
      <c r="A2662" t="s">
        <v>49066</v>
      </c>
      <c r="B2662" t="s">
        <v>49067</v>
      </c>
    </row>
    <row r="2663" spans="1:2" x14ac:dyDescent="0.15">
      <c r="A2663" t="s">
        <v>49068</v>
      </c>
      <c r="B2663" t="s">
        <v>49069</v>
      </c>
    </row>
    <row r="2664" spans="1:2" x14ac:dyDescent="0.15">
      <c r="A2664" t="s">
        <v>49070</v>
      </c>
      <c r="B2664" t="s">
        <v>49071</v>
      </c>
    </row>
    <row r="2665" spans="1:2" x14ac:dyDescent="0.15">
      <c r="A2665" t="s">
        <v>49072</v>
      </c>
      <c r="B2665" t="s">
        <v>49073</v>
      </c>
    </row>
    <row r="2666" spans="1:2" x14ac:dyDescent="0.15">
      <c r="A2666" t="s">
        <v>49074</v>
      </c>
      <c r="B2666" t="s">
        <v>49075</v>
      </c>
    </row>
    <row r="2667" spans="1:2" x14ac:dyDescent="0.15">
      <c r="A2667" t="s">
        <v>49076</v>
      </c>
      <c r="B2667" t="s">
        <v>49077</v>
      </c>
    </row>
    <row r="2668" spans="1:2" x14ac:dyDescent="0.15">
      <c r="A2668" t="s">
        <v>49078</v>
      </c>
      <c r="B2668" t="s">
        <v>49079</v>
      </c>
    </row>
    <row r="2669" spans="1:2" x14ac:dyDescent="0.15">
      <c r="A2669" t="s">
        <v>49080</v>
      </c>
      <c r="B2669" t="s">
        <v>49081</v>
      </c>
    </row>
    <row r="2670" spans="1:2" x14ac:dyDescent="0.15">
      <c r="A2670" t="s">
        <v>49082</v>
      </c>
      <c r="B2670" t="s">
        <v>49083</v>
      </c>
    </row>
    <row r="2671" spans="1:2" x14ac:dyDescent="0.15">
      <c r="A2671" t="s">
        <v>49084</v>
      </c>
      <c r="B2671" t="s">
        <v>49085</v>
      </c>
    </row>
    <row r="2672" spans="1:2" x14ac:dyDescent="0.15">
      <c r="A2672" t="s">
        <v>49086</v>
      </c>
      <c r="B2672" t="s">
        <v>44377</v>
      </c>
    </row>
    <row r="2673" spans="1:2" x14ac:dyDescent="0.15">
      <c r="A2673" t="s">
        <v>49087</v>
      </c>
      <c r="B2673" t="s">
        <v>49088</v>
      </c>
    </row>
    <row r="2674" spans="1:2" x14ac:dyDescent="0.15">
      <c r="A2674" t="s">
        <v>49089</v>
      </c>
      <c r="B2674" t="s">
        <v>49090</v>
      </c>
    </row>
    <row r="2675" spans="1:2" x14ac:dyDescent="0.15">
      <c r="A2675" t="s">
        <v>49091</v>
      </c>
      <c r="B2675" t="s">
        <v>49092</v>
      </c>
    </row>
    <row r="2676" spans="1:2" x14ac:dyDescent="0.15">
      <c r="A2676" t="s">
        <v>49093</v>
      </c>
      <c r="B2676" t="s">
        <v>49094</v>
      </c>
    </row>
    <row r="2677" spans="1:2" x14ac:dyDescent="0.15">
      <c r="A2677" t="s">
        <v>49095</v>
      </c>
      <c r="B2677" t="s">
        <v>49096</v>
      </c>
    </row>
    <row r="2678" spans="1:2" x14ac:dyDescent="0.15">
      <c r="A2678" t="s">
        <v>49097</v>
      </c>
      <c r="B2678" t="s">
        <v>49098</v>
      </c>
    </row>
    <row r="2679" spans="1:2" x14ac:dyDescent="0.15">
      <c r="A2679" t="s">
        <v>49099</v>
      </c>
      <c r="B2679" t="s">
        <v>46021</v>
      </c>
    </row>
    <row r="2680" spans="1:2" x14ac:dyDescent="0.15">
      <c r="A2680" t="s">
        <v>49100</v>
      </c>
      <c r="B2680" t="s">
        <v>46667</v>
      </c>
    </row>
    <row r="2681" spans="1:2" x14ac:dyDescent="0.15">
      <c r="A2681" t="s">
        <v>49101</v>
      </c>
      <c r="B2681" t="s">
        <v>44379</v>
      </c>
    </row>
    <row r="2682" spans="1:2" x14ac:dyDescent="0.15">
      <c r="A2682" t="s">
        <v>49102</v>
      </c>
      <c r="B2682" t="s">
        <v>49103</v>
      </c>
    </row>
    <row r="2683" spans="1:2" x14ac:dyDescent="0.15">
      <c r="A2683" t="s">
        <v>49104</v>
      </c>
      <c r="B2683" t="s">
        <v>49105</v>
      </c>
    </row>
    <row r="2684" spans="1:2" x14ac:dyDescent="0.15">
      <c r="A2684" t="s">
        <v>49106</v>
      </c>
      <c r="B2684" t="s">
        <v>49107</v>
      </c>
    </row>
    <row r="2685" spans="1:2" x14ac:dyDescent="0.15">
      <c r="A2685" t="s">
        <v>49108</v>
      </c>
      <c r="B2685" t="s">
        <v>49109</v>
      </c>
    </row>
    <row r="2686" spans="1:2" x14ac:dyDescent="0.15">
      <c r="A2686" t="s">
        <v>49110</v>
      </c>
      <c r="B2686" t="s">
        <v>49111</v>
      </c>
    </row>
    <row r="2687" spans="1:2" x14ac:dyDescent="0.15">
      <c r="A2687" t="s">
        <v>49112</v>
      </c>
      <c r="B2687" t="s">
        <v>49113</v>
      </c>
    </row>
    <row r="2688" spans="1:2" x14ac:dyDescent="0.15">
      <c r="A2688" t="s">
        <v>49114</v>
      </c>
      <c r="B2688" t="s">
        <v>49115</v>
      </c>
    </row>
    <row r="2689" spans="1:2" x14ac:dyDescent="0.15">
      <c r="A2689" t="s">
        <v>49116</v>
      </c>
      <c r="B2689" t="s">
        <v>49117</v>
      </c>
    </row>
    <row r="2690" spans="1:2" x14ac:dyDescent="0.15">
      <c r="A2690" t="s">
        <v>49118</v>
      </c>
      <c r="B2690" t="s">
        <v>49119</v>
      </c>
    </row>
    <row r="2691" spans="1:2" x14ac:dyDescent="0.15">
      <c r="A2691" t="s">
        <v>49120</v>
      </c>
      <c r="B2691" t="s">
        <v>49121</v>
      </c>
    </row>
    <row r="2692" spans="1:2" x14ac:dyDescent="0.15">
      <c r="A2692" t="s">
        <v>49122</v>
      </c>
      <c r="B2692" t="s">
        <v>49123</v>
      </c>
    </row>
    <row r="2693" spans="1:2" x14ac:dyDescent="0.15">
      <c r="A2693" t="s">
        <v>49124</v>
      </c>
      <c r="B2693" t="s">
        <v>49125</v>
      </c>
    </row>
    <row r="2694" spans="1:2" x14ac:dyDescent="0.15">
      <c r="A2694" t="s">
        <v>49126</v>
      </c>
      <c r="B2694" t="s">
        <v>49127</v>
      </c>
    </row>
    <row r="2695" spans="1:2" x14ac:dyDescent="0.15">
      <c r="A2695" t="s">
        <v>49128</v>
      </c>
      <c r="B2695" t="s">
        <v>44107</v>
      </c>
    </row>
    <row r="2696" spans="1:2" x14ac:dyDescent="0.15">
      <c r="A2696" t="s">
        <v>49129</v>
      </c>
      <c r="B2696" t="s">
        <v>49130</v>
      </c>
    </row>
    <row r="2697" spans="1:2" x14ac:dyDescent="0.15">
      <c r="A2697" t="s">
        <v>49131</v>
      </c>
      <c r="B2697" t="s">
        <v>49132</v>
      </c>
    </row>
    <row r="2698" spans="1:2" x14ac:dyDescent="0.15">
      <c r="A2698" t="s">
        <v>49133</v>
      </c>
      <c r="B2698" t="s">
        <v>49134</v>
      </c>
    </row>
    <row r="2699" spans="1:2" x14ac:dyDescent="0.15">
      <c r="A2699" t="s">
        <v>49135</v>
      </c>
      <c r="B2699" t="s">
        <v>45260</v>
      </c>
    </row>
    <row r="2700" spans="1:2" x14ac:dyDescent="0.15">
      <c r="A2700" t="s">
        <v>49136</v>
      </c>
      <c r="B2700" t="s">
        <v>49137</v>
      </c>
    </row>
    <row r="2701" spans="1:2" x14ac:dyDescent="0.15">
      <c r="A2701" t="s">
        <v>49138</v>
      </c>
      <c r="B2701" t="s">
        <v>49139</v>
      </c>
    </row>
    <row r="2702" spans="1:2" x14ac:dyDescent="0.15">
      <c r="A2702" t="s">
        <v>49140</v>
      </c>
      <c r="B2702" t="s">
        <v>49141</v>
      </c>
    </row>
    <row r="2703" spans="1:2" x14ac:dyDescent="0.15">
      <c r="A2703" t="s">
        <v>49142</v>
      </c>
      <c r="B2703" t="s">
        <v>49143</v>
      </c>
    </row>
    <row r="2704" spans="1:2" x14ac:dyDescent="0.15">
      <c r="A2704" t="s">
        <v>49144</v>
      </c>
      <c r="B2704" t="s">
        <v>49145</v>
      </c>
    </row>
    <row r="2705" spans="1:2" x14ac:dyDescent="0.15">
      <c r="A2705" t="s">
        <v>49146</v>
      </c>
      <c r="B2705" t="s">
        <v>49147</v>
      </c>
    </row>
    <row r="2706" spans="1:2" x14ac:dyDescent="0.15">
      <c r="A2706" t="s">
        <v>49148</v>
      </c>
      <c r="B2706" t="s">
        <v>49149</v>
      </c>
    </row>
    <row r="2707" spans="1:2" x14ac:dyDescent="0.15">
      <c r="A2707" t="s">
        <v>49150</v>
      </c>
      <c r="B2707" t="s">
        <v>49151</v>
      </c>
    </row>
    <row r="2708" spans="1:2" x14ac:dyDescent="0.15">
      <c r="A2708" t="s">
        <v>49152</v>
      </c>
      <c r="B2708" t="s">
        <v>49153</v>
      </c>
    </row>
    <row r="2709" spans="1:2" x14ac:dyDescent="0.15">
      <c r="A2709" t="s">
        <v>49154</v>
      </c>
      <c r="B2709" t="s">
        <v>45337</v>
      </c>
    </row>
    <row r="2710" spans="1:2" x14ac:dyDescent="0.15">
      <c r="A2710" t="s">
        <v>49155</v>
      </c>
      <c r="B2710" t="s">
        <v>49156</v>
      </c>
    </row>
    <row r="2711" spans="1:2" x14ac:dyDescent="0.15">
      <c r="A2711" t="s">
        <v>49157</v>
      </c>
      <c r="B2711" t="s">
        <v>49158</v>
      </c>
    </row>
    <row r="2712" spans="1:2" x14ac:dyDescent="0.15">
      <c r="A2712" t="s">
        <v>49159</v>
      </c>
      <c r="B2712" t="s">
        <v>49160</v>
      </c>
    </row>
    <row r="2713" spans="1:2" x14ac:dyDescent="0.15">
      <c r="A2713" t="s">
        <v>49161</v>
      </c>
      <c r="B2713" t="s">
        <v>46148</v>
      </c>
    </row>
    <row r="2714" spans="1:2" x14ac:dyDescent="0.15">
      <c r="A2714" t="s">
        <v>49162</v>
      </c>
      <c r="B2714" t="s">
        <v>49163</v>
      </c>
    </row>
    <row r="2715" spans="1:2" x14ac:dyDescent="0.15">
      <c r="A2715" t="s">
        <v>49164</v>
      </c>
      <c r="B2715" t="s">
        <v>49165</v>
      </c>
    </row>
    <row r="2716" spans="1:2" x14ac:dyDescent="0.15">
      <c r="A2716" t="s">
        <v>49166</v>
      </c>
      <c r="B2716" t="s">
        <v>49167</v>
      </c>
    </row>
    <row r="2717" spans="1:2" x14ac:dyDescent="0.15">
      <c r="A2717" t="s">
        <v>49168</v>
      </c>
      <c r="B2717" t="s">
        <v>49169</v>
      </c>
    </row>
    <row r="2718" spans="1:2" x14ac:dyDescent="0.15">
      <c r="A2718" t="s">
        <v>49170</v>
      </c>
      <c r="B2718" t="s">
        <v>49171</v>
      </c>
    </row>
    <row r="2719" spans="1:2" x14ac:dyDescent="0.15">
      <c r="A2719" t="s">
        <v>49172</v>
      </c>
      <c r="B2719" t="s">
        <v>49173</v>
      </c>
    </row>
    <row r="2720" spans="1:2" x14ac:dyDescent="0.15">
      <c r="A2720" t="s">
        <v>49174</v>
      </c>
      <c r="B2720" t="s">
        <v>49175</v>
      </c>
    </row>
    <row r="2721" spans="1:2" x14ac:dyDescent="0.15">
      <c r="A2721" t="s">
        <v>49176</v>
      </c>
      <c r="B2721" t="s">
        <v>49177</v>
      </c>
    </row>
    <row r="2722" spans="1:2" x14ac:dyDescent="0.15">
      <c r="A2722" t="s">
        <v>49178</v>
      </c>
      <c r="B2722" t="s">
        <v>49179</v>
      </c>
    </row>
    <row r="2723" spans="1:2" x14ac:dyDescent="0.15">
      <c r="A2723" t="s">
        <v>49180</v>
      </c>
      <c r="B2723" t="s">
        <v>49181</v>
      </c>
    </row>
    <row r="2724" spans="1:2" x14ac:dyDescent="0.15">
      <c r="A2724" t="s">
        <v>49182</v>
      </c>
      <c r="B2724" t="s">
        <v>49183</v>
      </c>
    </row>
    <row r="2725" spans="1:2" x14ac:dyDescent="0.15">
      <c r="A2725" t="s">
        <v>49184</v>
      </c>
      <c r="B2725" t="s">
        <v>49185</v>
      </c>
    </row>
    <row r="2726" spans="1:2" x14ac:dyDescent="0.15">
      <c r="A2726" t="s">
        <v>49186</v>
      </c>
      <c r="B2726" t="s">
        <v>49187</v>
      </c>
    </row>
    <row r="2727" spans="1:2" x14ac:dyDescent="0.15">
      <c r="A2727" t="s">
        <v>49188</v>
      </c>
      <c r="B2727" t="s">
        <v>49189</v>
      </c>
    </row>
    <row r="2728" spans="1:2" x14ac:dyDescent="0.15">
      <c r="A2728" t="s">
        <v>49190</v>
      </c>
      <c r="B2728" t="s">
        <v>49191</v>
      </c>
    </row>
    <row r="2729" spans="1:2" x14ac:dyDescent="0.15">
      <c r="A2729" t="s">
        <v>49192</v>
      </c>
      <c r="B2729" t="s">
        <v>49193</v>
      </c>
    </row>
    <row r="2730" spans="1:2" x14ac:dyDescent="0.15">
      <c r="A2730" t="s">
        <v>49194</v>
      </c>
      <c r="B2730" t="s">
        <v>44391</v>
      </c>
    </row>
    <row r="2731" spans="1:2" x14ac:dyDescent="0.15">
      <c r="A2731" t="s">
        <v>49195</v>
      </c>
      <c r="B2731" t="s">
        <v>49196</v>
      </c>
    </row>
    <row r="2732" spans="1:2" x14ac:dyDescent="0.15">
      <c r="A2732" t="s">
        <v>49197</v>
      </c>
      <c r="B2732" t="s">
        <v>49198</v>
      </c>
    </row>
    <row r="2733" spans="1:2" x14ac:dyDescent="0.15">
      <c r="A2733" t="s">
        <v>49199</v>
      </c>
      <c r="B2733" t="s">
        <v>49200</v>
      </c>
    </row>
    <row r="2734" spans="1:2" x14ac:dyDescent="0.15">
      <c r="A2734" t="s">
        <v>49201</v>
      </c>
      <c r="B2734" t="s">
        <v>49202</v>
      </c>
    </row>
    <row r="2735" spans="1:2" x14ac:dyDescent="0.15">
      <c r="A2735" t="s">
        <v>49203</v>
      </c>
      <c r="B2735" t="s">
        <v>49204</v>
      </c>
    </row>
    <row r="2736" spans="1:2" x14ac:dyDescent="0.15">
      <c r="A2736" t="s">
        <v>49205</v>
      </c>
      <c r="B2736" t="s">
        <v>49206</v>
      </c>
    </row>
    <row r="2737" spans="1:2" x14ac:dyDescent="0.15">
      <c r="A2737" t="s">
        <v>49207</v>
      </c>
      <c r="B2737" t="s">
        <v>49208</v>
      </c>
    </row>
    <row r="2738" spans="1:2" x14ac:dyDescent="0.15">
      <c r="A2738" t="s">
        <v>49209</v>
      </c>
      <c r="B2738" t="s">
        <v>45260</v>
      </c>
    </row>
    <row r="2739" spans="1:2" x14ac:dyDescent="0.15">
      <c r="A2739" t="s">
        <v>49210</v>
      </c>
      <c r="B2739" t="s">
        <v>49211</v>
      </c>
    </row>
    <row r="2740" spans="1:2" x14ac:dyDescent="0.15">
      <c r="A2740" t="s">
        <v>49212</v>
      </c>
      <c r="B2740" t="s">
        <v>49213</v>
      </c>
    </row>
    <row r="2741" spans="1:2" x14ac:dyDescent="0.15">
      <c r="A2741" t="s">
        <v>49214</v>
      </c>
      <c r="B2741" t="s">
        <v>49215</v>
      </c>
    </row>
    <row r="2742" spans="1:2" x14ac:dyDescent="0.15">
      <c r="A2742" t="s">
        <v>49216</v>
      </c>
      <c r="B2742" t="s">
        <v>49217</v>
      </c>
    </row>
    <row r="2743" spans="1:2" x14ac:dyDescent="0.15">
      <c r="A2743" t="s">
        <v>49218</v>
      </c>
      <c r="B2743" t="s">
        <v>49219</v>
      </c>
    </row>
    <row r="2744" spans="1:2" x14ac:dyDescent="0.15">
      <c r="A2744" t="s">
        <v>49220</v>
      </c>
      <c r="B2744" t="s">
        <v>49221</v>
      </c>
    </row>
    <row r="2745" spans="1:2" x14ac:dyDescent="0.15">
      <c r="A2745" t="s">
        <v>49222</v>
      </c>
      <c r="B2745" t="s">
        <v>49223</v>
      </c>
    </row>
    <row r="2746" spans="1:2" x14ac:dyDescent="0.15">
      <c r="A2746" t="s">
        <v>49224</v>
      </c>
      <c r="B2746" t="s">
        <v>49225</v>
      </c>
    </row>
    <row r="2747" spans="1:2" x14ac:dyDescent="0.15">
      <c r="A2747" t="s">
        <v>49226</v>
      </c>
      <c r="B2747" t="s">
        <v>49227</v>
      </c>
    </row>
    <row r="2748" spans="1:2" x14ac:dyDescent="0.15">
      <c r="A2748" t="s">
        <v>49228</v>
      </c>
      <c r="B2748" t="s">
        <v>49229</v>
      </c>
    </row>
    <row r="2749" spans="1:2" x14ac:dyDescent="0.15">
      <c r="A2749" t="s">
        <v>49230</v>
      </c>
      <c r="B2749" t="s">
        <v>49231</v>
      </c>
    </row>
    <row r="2750" spans="1:2" x14ac:dyDescent="0.15">
      <c r="A2750" t="s">
        <v>49232</v>
      </c>
      <c r="B2750" t="s">
        <v>49233</v>
      </c>
    </row>
    <row r="2751" spans="1:2" x14ac:dyDescent="0.15">
      <c r="A2751" t="s">
        <v>49234</v>
      </c>
      <c r="B2751" t="s">
        <v>49235</v>
      </c>
    </row>
    <row r="2752" spans="1:2" x14ac:dyDescent="0.15">
      <c r="A2752" t="s">
        <v>49236</v>
      </c>
      <c r="B2752" t="s">
        <v>49237</v>
      </c>
    </row>
    <row r="2753" spans="1:2" x14ac:dyDescent="0.15">
      <c r="A2753" t="s">
        <v>49238</v>
      </c>
      <c r="B2753" t="s">
        <v>49239</v>
      </c>
    </row>
    <row r="2754" spans="1:2" x14ac:dyDescent="0.15">
      <c r="A2754" t="s">
        <v>49240</v>
      </c>
      <c r="B2754" t="s">
        <v>49241</v>
      </c>
    </row>
    <row r="2755" spans="1:2" x14ac:dyDescent="0.15">
      <c r="A2755" t="s">
        <v>49242</v>
      </c>
      <c r="B2755" t="s">
        <v>49243</v>
      </c>
    </row>
    <row r="2756" spans="1:2" x14ac:dyDescent="0.15">
      <c r="A2756" t="s">
        <v>49244</v>
      </c>
      <c r="B2756" t="s">
        <v>49245</v>
      </c>
    </row>
    <row r="2757" spans="1:2" x14ac:dyDescent="0.15">
      <c r="A2757" t="s">
        <v>49246</v>
      </c>
      <c r="B2757" t="s">
        <v>49247</v>
      </c>
    </row>
    <row r="2758" spans="1:2" x14ac:dyDescent="0.15">
      <c r="A2758" t="s">
        <v>49248</v>
      </c>
      <c r="B2758" t="s">
        <v>49249</v>
      </c>
    </row>
    <row r="2759" spans="1:2" x14ac:dyDescent="0.15">
      <c r="A2759" t="s">
        <v>49250</v>
      </c>
      <c r="B2759" t="s">
        <v>49251</v>
      </c>
    </row>
    <row r="2760" spans="1:2" x14ac:dyDescent="0.15">
      <c r="A2760" t="s">
        <v>49252</v>
      </c>
      <c r="B2760" t="s">
        <v>49253</v>
      </c>
    </row>
    <row r="2761" spans="1:2" x14ac:dyDescent="0.15">
      <c r="A2761" t="s">
        <v>49254</v>
      </c>
      <c r="B2761" t="s">
        <v>49255</v>
      </c>
    </row>
    <row r="2762" spans="1:2" x14ac:dyDescent="0.15">
      <c r="A2762" t="s">
        <v>49256</v>
      </c>
      <c r="B2762" t="s">
        <v>49257</v>
      </c>
    </row>
    <row r="2763" spans="1:2" x14ac:dyDescent="0.15">
      <c r="A2763" t="s">
        <v>49258</v>
      </c>
      <c r="B2763" t="s">
        <v>49259</v>
      </c>
    </row>
    <row r="2764" spans="1:2" x14ac:dyDescent="0.15">
      <c r="A2764" t="s">
        <v>49260</v>
      </c>
      <c r="B2764" t="s">
        <v>49261</v>
      </c>
    </row>
    <row r="2765" spans="1:2" x14ac:dyDescent="0.15">
      <c r="A2765" t="s">
        <v>49262</v>
      </c>
      <c r="B2765" t="s">
        <v>49263</v>
      </c>
    </row>
    <row r="2766" spans="1:2" x14ac:dyDescent="0.15">
      <c r="A2766" t="s">
        <v>49264</v>
      </c>
      <c r="B2766" t="s">
        <v>49265</v>
      </c>
    </row>
    <row r="2767" spans="1:2" x14ac:dyDescent="0.15">
      <c r="A2767" t="s">
        <v>49266</v>
      </c>
      <c r="B2767" t="s">
        <v>49267</v>
      </c>
    </row>
    <row r="2768" spans="1:2" x14ac:dyDescent="0.15">
      <c r="A2768" t="s">
        <v>49268</v>
      </c>
      <c r="B2768" t="s">
        <v>49269</v>
      </c>
    </row>
    <row r="2769" spans="1:2" x14ac:dyDescent="0.15">
      <c r="A2769" t="s">
        <v>49270</v>
      </c>
      <c r="B2769" t="s">
        <v>49271</v>
      </c>
    </row>
    <row r="2770" spans="1:2" x14ac:dyDescent="0.15">
      <c r="A2770" t="s">
        <v>49272</v>
      </c>
      <c r="B2770" t="s">
        <v>49273</v>
      </c>
    </row>
    <row r="2771" spans="1:2" x14ac:dyDescent="0.15">
      <c r="A2771" t="s">
        <v>49274</v>
      </c>
      <c r="B2771" t="s">
        <v>49275</v>
      </c>
    </row>
    <row r="2772" spans="1:2" x14ac:dyDescent="0.15">
      <c r="A2772" t="s">
        <v>49276</v>
      </c>
      <c r="B2772" t="s">
        <v>49277</v>
      </c>
    </row>
    <row r="2773" spans="1:2" x14ac:dyDescent="0.15">
      <c r="A2773" t="s">
        <v>49278</v>
      </c>
      <c r="B2773" t="s">
        <v>49279</v>
      </c>
    </row>
    <row r="2774" spans="1:2" x14ac:dyDescent="0.15">
      <c r="A2774" t="s">
        <v>49280</v>
      </c>
      <c r="B2774" t="s">
        <v>44188</v>
      </c>
    </row>
    <row r="2775" spans="1:2" x14ac:dyDescent="0.15">
      <c r="A2775" t="s">
        <v>49281</v>
      </c>
      <c r="B2775" t="s">
        <v>49282</v>
      </c>
    </row>
    <row r="2776" spans="1:2" x14ac:dyDescent="0.15">
      <c r="A2776" t="s">
        <v>49283</v>
      </c>
      <c r="B2776" t="s">
        <v>49284</v>
      </c>
    </row>
    <row r="2777" spans="1:2" x14ac:dyDescent="0.15">
      <c r="A2777" t="s">
        <v>49285</v>
      </c>
      <c r="B2777" t="s">
        <v>49286</v>
      </c>
    </row>
    <row r="2778" spans="1:2" x14ac:dyDescent="0.15">
      <c r="A2778" t="s">
        <v>49287</v>
      </c>
      <c r="B2778" t="s">
        <v>49288</v>
      </c>
    </row>
    <row r="2779" spans="1:2" x14ac:dyDescent="0.15">
      <c r="A2779" t="s">
        <v>49289</v>
      </c>
      <c r="B2779" t="s">
        <v>49290</v>
      </c>
    </row>
    <row r="2780" spans="1:2" x14ac:dyDescent="0.15">
      <c r="A2780" t="s">
        <v>49291</v>
      </c>
      <c r="B2780" t="s">
        <v>49292</v>
      </c>
    </row>
    <row r="2781" spans="1:2" x14ac:dyDescent="0.15">
      <c r="A2781" t="s">
        <v>49293</v>
      </c>
      <c r="B2781" t="s">
        <v>49294</v>
      </c>
    </row>
    <row r="2782" spans="1:2" x14ac:dyDescent="0.15">
      <c r="A2782" t="s">
        <v>49295</v>
      </c>
      <c r="B2782" t="s">
        <v>49296</v>
      </c>
    </row>
    <row r="2783" spans="1:2" x14ac:dyDescent="0.15">
      <c r="A2783" t="s">
        <v>49297</v>
      </c>
      <c r="B2783" t="s">
        <v>49298</v>
      </c>
    </row>
    <row r="2784" spans="1:2" x14ac:dyDescent="0.15">
      <c r="A2784" t="s">
        <v>49299</v>
      </c>
      <c r="B2784" t="s">
        <v>49206</v>
      </c>
    </row>
    <row r="2785" spans="1:2" x14ac:dyDescent="0.15">
      <c r="A2785" t="s">
        <v>49300</v>
      </c>
      <c r="B2785" t="s">
        <v>49301</v>
      </c>
    </row>
    <row r="2786" spans="1:2" x14ac:dyDescent="0.15">
      <c r="A2786" t="s">
        <v>49302</v>
      </c>
      <c r="B2786" t="s">
        <v>49303</v>
      </c>
    </row>
    <row r="2787" spans="1:2" x14ac:dyDescent="0.15">
      <c r="A2787" t="s">
        <v>49304</v>
      </c>
      <c r="B2787" t="s">
        <v>49305</v>
      </c>
    </row>
    <row r="2788" spans="1:2" x14ac:dyDescent="0.15">
      <c r="A2788" t="s">
        <v>49306</v>
      </c>
      <c r="B2788" t="s">
        <v>49307</v>
      </c>
    </row>
    <row r="2789" spans="1:2" x14ac:dyDescent="0.15">
      <c r="A2789" t="s">
        <v>49308</v>
      </c>
      <c r="B2789" t="s">
        <v>45337</v>
      </c>
    </row>
    <row r="2790" spans="1:2" x14ac:dyDescent="0.15">
      <c r="A2790" t="s">
        <v>49309</v>
      </c>
      <c r="B2790" t="s">
        <v>49310</v>
      </c>
    </row>
    <row r="2791" spans="1:2" x14ac:dyDescent="0.15">
      <c r="A2791" t="s">
        <v>49311</v>
      </c>
      <c r="B2791" t="s">
        <v>49312</v>
      </c>
    </row>
    <row r="2792" spans="1:2" x14ac:dyDescent="0.15">
      <c r="A2792" t="s">
        <v>49313</v>
      </c>
      <c r="B2792" t="s">
        <v>49314</v>
      </c>
    </row>
    <row r="2793" spans="1:2" x14ac:dyDescent="0.15">
      <c r="A2793" t="s">
        <v>49315</v>
      </c>
      <c r="B2793" t="s">
        <v>49316</v>
      </c>
    </row>
    <row r="2794" spans="1:2" x14ac:dyDescent="0.15">
      <c r="A2794" t="s">
        <v>49317</v>
      </c>
      <c r="B2794" t="s">
        <v>49318</v>
      </c>
    </row>
    <row r="2795" spans="1:2" x14ac:dyDescent="0.15">
      <c r="A2795" t="s">
        <v>49319</v>
      </c>
      <c r="B2795" t="s">
        <v>49320</v>
      </c>
    </row>
    <row r="2796" spans="1:2" x14ac:dyDescent="0.15">
      <c r="A2796" t="s">
        <v>49321</v>
      </c>
      <c r="B2796" t="s">
        <v>49322</v>
      </c>
    </row>
    <row r="2797" spans="1:2" x14ac:dyDescent="0.15">
      <c r="A2797" t="s">
        <v>49323</v>
      </c>
      <c r="B2797" t="s">
        <v>49324</v>
      </c>
    </row>
    <row r="2798" spans="1:2" x14ac:dyDescent="0.15">
      <c r="A2798" t="s">
        <v>49325</v>
      </c>
      <c r="B2798" t="s">
        <v>49326</v>
      </c>
    </row>
    <row r="2799" spans="1:2" x14ac:dyDescent="0.15">
      <c r="A2799" t="s">
        <v>49327</v>
      </c>
      <c r="B2799" t="s">
        <v>49328</v>
      </c>
    </row>
    <row r="2800" spans="1:2" x14ac:dyDescent="0.15">
      <c r="A2800" t="s">
        <v>49329</v>
      </c>
      <c r="B2800" t="s">
        <v>49330</v>
      </c>
    </row>
    <row r="2801" spans="1:2" x14ac:dyDescent="0.15">
      <c r="A2801" t="s">
        <v>49331</v>
      </c>
      <c r="B2801" t="s">
        <v>49332</v>
      </c>
    </row>
    <row r="2802" spans="1:2" x14ac:dyDescent="0.15">
      <c r="A2802" t="s">
        <v>49333</v>
      </c>
      <c r="B2802" t="s">
        <v>47749</v>
      </c>
    </row>
    <row r="2803" spans="1:2" x14ac:dyDescent="0.15">
      <c r="A2803" t="s">
        <v>49334</v>
      </c>
      <c r="B2803" t="s">
        <v>49335</v>
      </c>
    </row>
    <row r="2804" spans="1:2" x14ac:dyDescent="0.15">
      <c r="A2804" t="s">
        <v>49336</v>
      </c>
      <c r="B2804" t="s">
        <v>49337</v>
      </c>
    </row>
    <row r="2805" spans="1:2" x14ac:dyDescent="0.15">
      <c r="A2805" t="s">
        <v>49338</v>
      </c>
      <c r="B2805" t="s">
        <v>48480</v>
      </c>
    </row>
    <row r="2806" spans="1:2" x14ac:dyDescent="0.15">
      <c r="A2806" t="s">
        <v>49339</v>
      </c>
      <c r="B2806" t="s">
        <v>49340</v>
      </c>
    </row>
    <row r="2807" spans="1:2" x14ac:dyDescent="0.15">
      <c r="A2807" t="s">
        <v>49341</v>
      </c>
      <c r="B2807" t="s">
        <v>49342</v>
      </c>
    </row>
    <row r="2808" spans="1:2" x14ac:dyDescent="0.15">
      <c r="A2808" t="s">
        <v>49343</v>
      </c>
      <c r="B2808" t="s">
        <v>49344</v>
      </c>
    </row>
    <row r="2809" spans="1:2" x14ac:dyDescent="0.15">
      <c r="A2809" t="s">
        <v>49345</v>
      </c>
      <c r="B2809" t="s">
        <v>49346</v>
      </c>
    </row>
    <row r="2810" spans="1:2" x14ac:dyDescent="0.15">
      <c r="A2810" t="s">
        <v>49347</v>
      </c>
      <c r="B2810" t="s">
        <v>49348</v>
      </c>
    </row>
    <row r="2811" spans="1:2" x14ac:dyDescent="0.15">
      <c r="A2811" t="s">
        <v>49349</v>
      </c>
      <c r="B2811" t="s">
        <v>49350</v>
      </c>
    </row>
    <row r="2812" spans="1:2" x14ac:dyDescent="0.15">
      <c r="A2812" t="s">
        <v>49351</v>
      </c>
      <c r="B2812" t="s">
        <v>49352</v>
      </c>
    </row>
    <row r="2813" spans="1:2" x14ac:dyDescent="0.15">
      <c r="A2813" t="s">
        <v>49353</v>
      </c>
      <c r="B2813" t="s">
        <v>49354</v>
      </c>
    </row>
    <row r="2814" spans="1:2" x14ac:dyDescent="0.15">
      <c r="A2814" t="s">
        <v>49355</v>
      </c>
      <c r="B2814" t="s">
        <v>49356</v>
      </c>
    </row>
    <row r="2815" spans="1:2" x14ac:dyDescent="0.15">
      <c r="A2815" t="s">
        <v>49357</v>
      </c>
      <c r="B2815" t="s">
        <v>49358</v>
      </c>
    </row>
    <row r="2816" spans="1:2" x14ac:dyDescent="0.15">
      <c r="A2816" t="s">
        <v>49359</v>
      </c>
      <c r="B2816" t="s">
        <v>49360</v>
      </c>
    </row>
    <row r="2817" spans="1:2" x14ac:dyDescent="0.15">
      <c r="A2817" t="s">
        <v>49361</v>
      </c>
      <c r="B2817" t="s">
        <v>49362</v>
      </c>
    </row>
    <row r="2818" spans="1:2" x14ac:dyDescent="0.15">
      <c r="A2818" t="s">
        <v>49363</v>
      </c>
      <c r="B2818" t="s">
        <v>49364</v>
      </c>
    </row>
    <row r="2819" spans="1:2" x14ac:dyDescent="0.15">
      <c r="A2819" t="s">
        <v>49365</v>
      </c>
      <c r="B2819" t="s">
        <v>49366</v>
      </c>
    </row>
    <row r="2820" spans="1:2" x14ac:dyDescent="0.15">
      <c r="A2820" t="s">
        <v>49367</v>
      </c>
      <c r="B2820" t="s">
        <v>49368</v>
      </c>
    </row>
    <row r="2821" spans="1:2" x14ac:dyDescent="0.15">
      <c r="A2821" t="s">
        <v>49369</v>
      </c>
      <c r="B2821" t="s">
        <v>49370</v>
      </c>
    </row>
    <row r="2822" spans="1:2" x14ac:dyDescent="0.15">
      <c r="A2822" t="s">
        <v>49371</v>
      </c>
      <c r="B2822" t="s">
        <v>49372</v>
      </c>
    </row>
    <row r="2823" spans="1:2" x14ac:dyDescent="0.15">
      <c r="A2823" t="s">
        <v>49373</v>
      </c>
      <c r="B2823" t="s">
        <v>49374</v>
      </c>
    </row>
    <row r="2824" spans="1:2" x14ac:dyDescent="0.15">
      <c r="A2824" t="s">
        <v>49375</v>
      </c>
      <c r="B2824" t="s">
        <v>49376</v>
      </c>
    </row>
    <row r="2825" spans="1:2" x14ac:dyDescent="0.15">
      <c r="A2825" t="s">
        <v>49377</v>
      </c>
      <c r="B2825" t="s">
        <v>49378</v>
      </c>
    </row>
    <row r="2826" spans="1:2" x14ac:dyDescent="0.15">
      <c r="A2826" t="s">
        <v>49379</v>
      </c>
      <c r="B2826" t="s">
        <v>49380</v>
      </c>
    </row>
    <row r="2827" spans="1:2" x14ac:dyDescent="0.15">
      <c r="A2827" t="s">
        <v>49381</v>
      </c>
      <c r="B2827" t="s">
        <v>49382</v>
      </c>
    </row>
    <row r="2828" spans="1:2" x14ac:dyDescent="0.15">
      <c r="A2828" t="s">
        <v>49383</v>
      </c>
      <c r="B2828" t="s">
        <v>49384</v>
      </c>
    </row>
    <row r="2829" spans="1:2" x14ac:dyDescent="0.15">
      <c r="A2829" t="s">
        <v>49385</v>
      </c>
      <c r="B2829" t="s">
        <v>49386</v>
      </c>
    </row>
    <row r="2830" spans="1:2" x14ac:dyDescent="0.15">
      <c r="A2830" t="s">
        <v>49387</v>
      </c>
      <c r="B2830" t="s">
        <v>49388</v>
      </c>
    </row>
    <row r="2831" spans="1:2" x14ac:dyDescent="0.15">
      <c r="A2831" t="s">
        <v>49389</v>
      </c>
      <c r="B2831" t="s">
        <v>49390</v>
      </c>
    </row>
    <row r="2832" spans="1:2" x14ac:dyDescent="0.15">
      <c r="A2832" t="s">
        <v>49391</v>
      </c>
      <c r="B2832" t="s">
        <v>49392</v>
      </c>
    </row>
    <row r="2833" spans="1:2" x14ac:dyDescent="0.15">
      <c r="A2833" t="s">
        <v>49393</v>
      </c>
      <c r="B2833" t="s">
        <v>45248</v>
      </c>
    </row>
    <row r="2834" spans="1:2" x14ac:dyDescent="0.15">
      <c r="A2834" t="s">
        <v>49394</v>
      </c>
      <c r="B2834" t="s">
        <v>49395</v>
      </c>
    </row>
    <row r="2835" spans="1:2" x14ac:dyDescent="0.15">
      <c r="A2835" t="s">
        <v>49396</v>
      </c>
      <c r="B2835" t="s">
        <v>49397</v>
      </c>
    </row>
    <row r="2836" spans="1:2" x14ac:dyDescent="0.15">
      <c r="A2836" t="s">
        <v>49398</v>
      </c>
      <c r="B2836" t="s">
        <v>49399</v>
      </c>
    </row>
    <row r="2837" spans="1:2" x14ac:dyDescent="0.15">
      <c r="A2837" t="s">
        <v>49400</v>
      </c>
      <c r="B2837" t="s">
        <v>49401</v>
      </c>
    </row>
    <row r="2838" spans="1:2" x14ac:dyDescent="0.15">
      <c r="A2838" t="s">
        <v>49402</v>
      </c>
      <c r="B2838" t="s">
        <v>49403</v>
      </c>
    </row>
    <row r="2839" spans="1:2" x14ac:dyDescent="0.15">
      <c r="A2839" t="s">
        <v>49404</v>
      </c>
      <c r="B2839" t="s">
        <v>49405</v>
      </c>
    </row>
    <row r="2840" spans="1:2" x14ac:dyDescent="0.15">
      <c r="A2840" t="s">
        <v>49406</v>
      </c>
      <c r="B2840" t="s">
        <v>49407</v>
      </c>
    </row>
    <row r="2841" spans="1:2" x14ac:dyDescent="0.15">
      <c r="A2841" t="s">
        <v>49408</v>
      </c>
      <c r="B2841" t="s">
        <v>49409</v>
      </c>
    </row>
    <row r="2842" spans="1:2" x14ac:dyDescent="0.15">
      <c r="A2842" t="s">
        <v>49410</v>
      </c>
      <c r="B2842" t="s">
        <v>47749</v>
      </c>
    </row>
    <row r="2843" spans="1:2" x14ac:dyDescent="0.15">
      <c r="A2843" t="s">
        <v>49411</v>
      </c>
      <c r="B2843" t="s">
        <v>49412</v>
      </c>
    </row>
    <row r="2844" spans="1:2" x14ac:dyDescent="0.15">
      <c r="A2844" t="s">
        <v>49413</v>
      </c>
      <c r="B2844" t="s">
        <v>49414</v>
      </c>
    </row>
    <row r="2845" spans="1:2" x14ac:dyDescent="0.15">
      <c r="A2845" t="s">
        <v>49415</v>
      </c>
      <c r="B2845" t="s">
        <v>49416</v>
      </c>
    </row>
    <row r="2846" spans="1:2" x14ac:dyDescent="0.15">
      <c r="A2846" t="s">
        <v>49417</v>
      </c>
      <c r="B2846" t="s">
        <v>49418</v>
      </c>
    </row>
    <row r="2847" spans="1:2" x14ac:dyDescent="0.15">
      <c r="A2847" t="s">
        <v>49419</v>
      </c>
      <c r="B2847" t="s">
        <v>49420</v>
      </c>
    </row>
    <row r="2848" spans="1:2" x14ac:dyDescent="0.15">
      <c r="A2848" t="s">
        <v>49421</v>
      </c>
      <c r="B2848" t="s">
        <v>44243</v>
      </c>
    </row>
    <row r="2849" spans="1:2" x14ac:dyDescent="0.15">
      <c r="A2849" t="s">
        <v>49422</v>
      </c>
      <c r="B2849" t="s">
        <v>49423</v>
      </c>
    </row>
    <row r="2850" spans="1:2" x14ac:dyDescent="0.15">
      <c r="A2850" t="s">
        <v>49424</v>
      </c>
      <c r="B2850" t="s">
        <v>49425</v>
      </c>
    </row>
    <row r="2851" spans="1:2" x14ac:dyDescent="0.15">
      <c r="A2851" t="s">
        <v>49426</v>
      </c>
      <c r="B2851" t="s">
        <v>49427</v>
      </c>
    </row>
    <row r="2852" spans="1:2" x14ac:dyDescent="0.15">
      <c r="A2852" t="s">
        <v>49428</v>
      </c>
      <c r="B2852" t="s">
        <v>49429</v>
      </c>
    </row>
    <row r="2853" spans="1:2" x14ac:dyDescent="0.15">
      <c r="A2853" t="s">
        <v>49430</v>
      </c>
      <c r="B2853" t="s">
        <v>49431</v>
      </c>
    </row>
    <row r="2854" spans="1:2" x14ac:dyDescent="0.15">
      <c r="A2854" t="s">
        <v>49432</v>
      </c>
      <c r="B2854" t="s">
        <v>49433</v>
      </c>
    </row>
    <row r="2855" spans="1:2" x14ac:dyDescent="0.15">
      <c r="A2855" t="s">
        <v>49434</v>
      </c>
      <c r="B2855" t="s">
        <v>49435</v>
      </c>
    </row>
    <row r="2856" spans="1:2" x14ac:dyDescent="0.15">
      <c r="A2856" t="s">
        <v>49436</v>
      </c>
      <c r="B2856" t="s">
        <v>49437</v>
      </c>
    </row>
    <row r="2857" spans="1:2" x14ac:dyDescent="0.15">
      <c r="A2857" t="s">
        <v>49438</v>
      </c>
      <c r="B2857" t="s">
        <v>49439</v>
      </c>
    </row>
    <row r="2858" spans="1:2" x14ac:dyDescent="0.15">
      <c r="A2858" t="s">
        <v>49440</v>
      </c>
      <c r="B2858" t="s">
        <v>49441</v>
      </c>
    </row>
    <row r="2859" spans="1:2" x14ac:dyDescent="0.15">
      <c r="A2859" t="s">
        <v>49442</v>
      </c>
      <c r="B2859" t="s">
        <v>49443</v>
      </c>
    </row>
    <row r="2860" spans="1:2" x14ac:dyDescent="0.15">
      <c r="A2860" t="s">
        <v>49444</v>
      </c>
      <c r="B2860" t="s">
        <v>44259</v>
      </c>
    </row>
    <row r="2861" spans="1:2" x14ac:dyDescent="0.15">
      <c r="A2861" t="s">
        <v>49445</v>
      </c>
      <c r="B2861" t="s">
        <v>49446</v>
      </c>
    </row>
    <row r="2862" spans="1:2" x14ac:dyDescent="0.15">
      <c r="A2862" t="s">
        <v>49447</v>
      </c>
      <c r="B2862" t="s">
        <v>49448</v>
      </c>
    </row>
    <row r="2863" spans="1:2" x14ac:dyDescent="0.15">
      <c r="A2863" t="s">
        <v>49449</v>
      </c>
      <c r="B2863" t="s">
        <v>49450</v>
      </c>
    </row>
    <row r="2864" spans="1:2" x14ac:dyDescent="0.15">
      <c r="A2864" t="s">
        <v>49451</v>
      </c>
      <c r="B2864" t="s">
        <v>49452</v>
      </c>
    </row>
    <row r="2865" spans="1:2" x14ac:dyDescent="0.15">
      <c r="A2865" t="s">
        <v>49453</v>
      </c>
      <c r="B2865" t="s">
        <v>49454</v>
      </c>
    </row>
    <row r="2866" spans="1:2" x14ac:dyDescent="0.15">
      <c r="A2866" t="s">
        <v>49455</v>
      </c>
      <c r="B2866" t="s">
        <v>49456</v>
      </c>
    </row>
    <row r="2867" spans="1:2" x14ac:dyDescent="0.15">
      <c r="A2867" t="s">
        <v>49457</v>
      </c>
      <c r="B2867" t="s">
        <v>49458</v>
      </c>
    </row>
    <row r="2868" spans="1:2" x14ac:dyDescent="0.15">
      <c r="A2868" t="s">
        <v>49459</v>
      </c>
      <c r="B2868" t="s">
        <v>47933</v>
      </c>
    </row>
    <row r="2869" spans="1:2" x14ac:dyDescent="0.15">
      <c r="A2869" t="s">
        <v>49460</v>
      </c>
      <c r="B2869" t="s">
        <v>49461</v>
      </c>
    </row>
    <row r="2870" spans="1:2" x14ac:dyDescent="0.15">
      <c r="A2870" t="s">
        <v>49462</v>
      </c>
      <c r="B2870" t="s">
        <v>49463</v>
      </c>
    </row>
    <row r="2871" spans="1:2" x14ac:dyDescent="0.15">
      <c r="A2871" t="s">
        <v>49464</v>
      </c>
      <c r="B2871" t="s">
        <v>49465</v>
      </c>
    </row>
    <row r="2872" spans="1:2" x14ac:dyDescent="0.15">
      <c r="A2872" t="s">
        <v>49466</v>
      </c>
      <c r="B2872" t="s">
        <v>49467</v>
      </c>
    </row>
    <row r="2873" spans="1:2" x14ac:dyDescent="0.15">
      <c r="A2873" t="s">
        <v>49468</v>
      </c>
      <c r="B2873" t="s">
        <v>49469</v>
      </c>
    </row>
    <row r="2874" spans="1:2" x14ac:dyDescent="0.15">
      <c r="A2874" t="s">
        <v>49470</v>
      </c>
      <c r="B2874" t="s">
        <v>49471</v>
      </c>
    </row>
    <row r="2875" spans="1:2" x14ac:dyDescent="0.15">
      <c r="A2875" t="s">
        <v>49472</v>
      </c>
      <c r="B2875" t="s">
        <v>49473</v>
      </c>
    </row>
    <row r="2876" spans="1:2" x14ac:dyDescent="0.15">
      <c r="A2876" t="s">
        <v>49474</v>
      </c>
      <c r="B2876" t="s">
        <v>49475</v>
      </c>
    </row>
    <row r="2877" spans="1:2" x14ac:dyDescent="0.15">
      <c r="A2877" t="s">
        <v>49476</v>
      </c>
      <c r="B2877" t="s">
        <v>49477</v>
      </c>
    </row>
    <row r="2878" spans="1:2" x14ac:dyDescent="0.15">
      <c r="A2878" t="s">
        <v>49478</v>
      </c>
      <c r="B2878" t="s">
        <v>49479</v>
      </c>
    </row>
    <row r="2879" spans="1:2" x14ac:dyDescent="0.15">
      <c r="A2879" t="s">
        <v>49480</v>
      </c>
      <c r="B2879" t="s">
        <v>49481</v>
      </c>
    </row>
    <row r="2880" spans="1:2" x14ac:dyDescent="0.15">
      <c r="A2880" t="s">
        <v>49482</v>
      </c>
      <c r="B2880" t="s">
        <v>49483</v>
      </c>
    </row>
    <row r="2881" spans="1:2" x14ac:dyDescent="0.15">
      <c r="A2881" t="s">
        <v>49484</v>
      </c>
      <c r="B2881" t="s">
        <v>49485</v>
      </c>
    </row>
    <row r="2882" spans="1:2" x14ac:dyDescent="0.15">
      <c r="A2882" t="s">
        <v>49486</v>
      </c>
      <c r="B2882" t="s">
        <v>49487</v>
      </c>
    </row>
    <row r="2883" spans="1:2" x14ac:dyDescent="0.15">
      <c r="A2883" t="s">
        <v>49488</v>
      </c>
      <c r="B2883" t="s">
        <v>49489</v>
      </c>
    </row>
    <row r="2884" spans="1:2" x14ac:dyDescent="0.15">
      <c r="A2884" t="s">
        <v>49490</v>
      </c>
      <c r="B2884" t="s">
        <v>44472</v>
      </c>
    </row>
    <row r="2885" spans="1:2" x14ac:dyDescent="0.15">
      <c r="A2885" t="s">
        <v>49491</v>
      </c>
      <c r="B2885" t="s">
        <v>49492</v>
      </c>
    </row>
    <row r="2886" spans="1:2" x14ac:dyDescent="0.15">
      <c r="A2886" t="s">
        <v>49493</v>
      </c>
      <c r="B2886" t="s">
        <v>49494</v>
      </c>
    </row>
    <row r="2887" spans="1:2" x14ac:dyDescent="0.15">
      <c r="A2887" t="s">
        <v>49495</v>
      </c>
      <c r="B2887" t="s">
        <v>45423</v>
      </c>
    </row>
    <row r="2888" spans="1:2" x14ac:dyDescent="0.15">
      <c r="A2888" t="s">
        <v>49496</v>
      </c>
      <c r="B2888" t="s">
        <v>49497</v>
      </c>
    </row>
    <row r="2889" spans="1:2" x14ac:dyDescent="0.15">
      <c r="A2889" t="s">
        <v>49498</v>
      </c>
      <c r="B2889" t="s">
        <v>49499</v>
      </c>
    </row>
    <row r="2890" spans="1:2" x14ac:dyDescent="0.15">
      <c r="A2890" t="s">
        <v>49500</v>
      </c>
      <c r="B2890" t="s">
        <v>49501</v>
      </c>
    </row>
    <row r="2891" spans="1:2" x14ac:dyDescent="0.15">
      <c r="A2891" t="s">
        <v>49502</v>
      </c>
      <c r="B2891" t="s">
        <v>49503</v>
      </c>
    </row>
    <row r="2892" spans="1:2" x14ac:dyDescent="0.15">
      <c r="A2892" t="s">
        <v>49504</v>
      </c>
      <c r="B2892" t="s">
        <v>49505</v>
      </c>
    </row>
    <row r="2893" spans="1:2" x14ac:dyDescent="0.15">
      <c r="A2893" t="s">
        <v>49506</v>
      </c>
      <c r="B2893" t="s">
        <v>49507</v>
      </c>
    </row>
    <row r="2894" spans="1:2" x14ac:dyDescent="0.15">
      <c r="A2894" t="s">
        <v>49508</v>
      </c>
      <c r="B2894" t="s">
        <v>49509</v>
      </c>
    </row>
    <row r="2895" spans="1:2" x14ac:dyDescent="0.15">
      <c r="A2895" t="s">
        <v>49510</v>
      </c>
      <c r="B2895" t="s">
        <v>49511</v>
      </c>
    </row>
    <row r="2896" spans="1:2" x14ac:dyDescent="0.15">
      <c r="A2896" t="s">
        <v>49512</v>
      </c>
      <c r="B2896" t="s">
        <v>49513</v>
      </c>
    </row>
    <row r="2897" spans="1:2" x14ac:dyDescent="0.15">
      <c r="A2897" t="s">
        <v>49514</v>
      </c>
      <c r="B2897" t="s">
        <v>49515</v>
      </c>
    </row>
    <row r="2898" spans="1:2" x14ac:dyDescent="0.15">
      <c r="A2898" t="s">
        <v>49516</v>
      </c>
      <c r="B2898" t="s">
        <v>49517</v>
      </c>
    </row>
    <row r="2899" spans="1:2" x14ac:dyDescent="0.15">
      <c r="A2899" t="s">
        <v>49518</v>
      </c>
      <c r="B2899" t="s">
        <v>49519</v>
      </c>
    </row>
    <row r="2900" spans="1:2" x14ac:dyDescent="0.15">
      <c r="A2900" t="s">
        <v>49520</v>
      </c>
      <c r="B2900" t="s">
        <v>49521</v>
      </c>
    </row>
    <row r="2901" spans="1:2" x14ac:dyDescent="0.15">
      <c r="A2901" t="s">
        <v>49522</v>
      </c>
      <c r="B2901" t="s">
        <v>49523</v>
      </c>
    </row>
    <row r="2902" spans="1:2" x14ac:dyDescent="0.15">
      <c r="A2902" t="s">
        <v>49524</v>
      </c>
      <c r="B2902" t="s">
        <v>49525</v>
      </c>
    </row>
    <row r="2903" spans="1:2" x14ac:dyDescent="0.15">
      <c r="A2903" t="s">
        <v>49526</v>
      </c>
      <c r="B2903" t="s">
        <v>49527</v>
      </c>
    </row>
    <row r="2904" spans="1:2" x14ac:dyDescent="0.15">
      <c r="A2904" t="s">
        <v>49528</v>
      </c>
      <c r="B2904" t="s">
        <v>49529</v>
      </c>
    </row>
    <row r="2905" spans="1:2" x14ac:dyDescent="0.15">
      <c r="A2905" t="s">
        <v>49530</v>
      </c>
      <c r="B2905" t="s">
        <v>49531</v>
      </c>
    </row>
    <row r="2906" spans="1:2" x14ac:dyDescent="0.15">
      <c r="A2906" t="s">
        <v>49532</v>
      </c>
      <c r="B2906" t="s">
        <v>49533</v>
      </c>
    </row>
    <row r="2907" spans="1:2" x14ac:dyDescent="0.15">
      <c r="A2907" t="s">
        <v>49534</v>
      </c>
      <c r="B2907" t="s">
        <v>49535</v>
      </c>
    </row>
    <row r="2908" spans="1:2" x14ac:dyDescent="0.15">
      <c r="A2908" t="s">
        <v>49536</v>
      </c>
      <c r="B2908" t="s">
        <v>49537</v>
      </c>
    </row>
    <row r="2909" spans="1:2" x14ac:dyDescent="0.15">
      <c r="A2909" t="s">
        <v>49538</v>
      </c>
      <c r="B2909" t="s">
        <v>49539</v>
      </c>
    </row>
    <row r="2910" spans="1:2" x14ac:dyDescent="0.15">
      <c r="A2910" t="s">
        <v>49540</v>
      </c>
      <c r="B2910" t="s">
        <v>49541</v>
      </c>
    </row>
    <row r="2911" spans="1:2" x14ac:dyDescent="0.15">
      <c r="A2911" t="s">
        <v>49542</v>
      </c>
      <c r="B2911" t="s">
        <v>49543</v>
      </c>
    </row>
    <row r="2912" spans="1:2" x14ac:dyDescent="0.15">
      <c r="A2912" t="s">
        <v>49544</v>
      </c>
      <c r="B2912" t="s">
        <v>49545</v>
      </c>
    </row>
    <row r="2913" spans="1:2" x14ac:dyDescent="0.15">
      <c r="A2913" t="s">
        <v>49546</v>
      </c>
      <c r="B2913" t="s">
        <v>49547</v>
      </c>
    </row>
    <row r="2914" spans="1:2" x14ac:dyDescent="0.15">
      <c r="A2914" t="s">
        <v>49548</v>
      </c>
      <c r="B2914" t="s">
        <v>49549</v>
      </c>
    </row>
    <row r="2915" spans="1:2" x14ac:dyDescent="0.15">
      <c r="A2915" t="s">
        <v>49550</v>
      </c>
      <c r="B2915" t="s">
        <v>49551</v>
      </c>
    </row>
    <row r="2916" spans="1:2" x14ac:dyDescent="0.15">
      <c r="A2916" t="s">
        <v>49552</v>
      </c>
      <c r="B2916" t="s">
        <v>49553</v>
      </c>
    </row>
    <row r="2917" spans="1:2" x14ac:dyDescent="0.15">
      <c r="A2917" t="s">
        <v>49554</v>
      </c>
      <c r="B2917" t="s">
        <v>49555</v>
      </c>
    </row>
    <row r="2918" spans="1:2" x14ac:dyDescent="0.15">
      <c r="A2918" t="s">
        <v>49556</v>
      </c>
      <c r="B2918" t="s">
        <v>49557</v>
      </c>
    </row>
    <row r="2919" spans="1:2" x14ac:dyDescent="0.15">
      <c r="A2919" t="s">
        <v>49558</v>
      </c>
      <c r="B2919" t="s">
        <v>49559</v>
      </c>
    </row>
    <row r="2920" spans="1:2" x14ac:dyDescent="0.15">
      <c r="A2920" t="s">
        <v>49560</v>
      </c>
      <c r="B2920" t="s">
        <v>49561</v>
      </c>
    </row>
    <row r="2921" spans="1:2" x14ac:dyDescent="0.15">
      <c r="A2921" t="s">
        <v>49562</v>
      </c>
      <c r="B2921" t="s">
        <v>49563</v>
      </c>
    </row>
    <row r="2922" spans="1:2" x14ac:dyDescent="0.15">
      <c r="A2922" t="s">
        <v>49564</v>
      </c>
      <c r="B2922" t="s">
        <v>49565</v>
      </c>
    </row>
    <row r="2923" spans="1:2" x14ac:dyDescent="0.15">
      <c r="A2923" t="s">
        <v>49566</v>
      </c>
      <c r="B2923" t="s">
        <v>49567</v>
      </c>
    </row>
    <row r="2924" spans="1:2" x14ac:dyDescent="0.15">
      <c r="A2924" t="s">
        <v>49568</v>
      </c>
      <c r="B2924" t="s">
        <v>49569</v>
      </c>
    </row>
    <row r="2925" spans="1:2" x14ac:dyDescent="0.15">
      <c r="A2925" t="s">
        <v>49570</v>
      </c>
      <c r="B2925" t="s">
        <v>49571</v>
      </c>
    </row>
    <row r="2926" spans="1:2" x14ac:dyDescent="0.15">
      <c r="A2926" t="s">
        <v>49572</v>
      </c>
      <c r="B2926" t="s">
        <v>49573</v>
      </c>
    </row>
    <row r="2927" spans="1:2" x14ac:dyDescent="0.15">
      <c r="A2927" t="s">
        <v>49574</v>
      </c>
      <c r="B2927" t="s">
        <v>49575</v>
      </c>
    </row>
    <row r="2928" spans="1:2" x14ac:dyDescent="0.15">
      <c r="A2928" t="s">
        <v>49576</v>
      </c>
      <c r="B2928" t="s">
        <v>49577</v>
      </c>
    </row>
    <row r="2929" spans="1:2" x14ac:dyDescent="0.15">
      <c r="A2929" t="s">
        <v>49578</v>
      </c>
      <c r="B2929" t="s">
        <v>49579</v>
      </c>
    </row>
    <row r="2930" spans="1:2" x14ac:dyDescent="0.15">
      <c r="A2930" t="s">
        <v>49580</v>
      </c>
      <c r="B2930" t="s">
        <v>49581</v>
      </c>
    </row>
    <row r="2931" spans="1:2" x14ac:dyDescent="0.15">
      <c r="A2931" t="s">
        <v>49582</v>
      </c>
      <c r="B2931" t="s">
        <v>49583</v>
      </c>
    </row>
    <row r="2932" spans="1:2" x14ac:dyDescent="0.15">
      <c r="A2932" t="s">
        <v>49584</v>
      </c>
      <c r="B2932" t="s">
        <v>48480</v>
      </c>
    </row>
    <row r="2933" spans="1:2" x14ac:dyDescent="0.15">
      <c r="A2933" t="s">
        <v>49585</v>
      </c>
      <c r="B2933" t="s">
        <v>49586</v>
      </c>
    </row>
    <row r="2934" spans="1:2" x14ac:dyDescent="0.15">
      <c r="A2934" t="s">
        <v>49587</v>
      </c>
      <c r="B2934" t="s">
        <v>49588</v>
      </c>
    </row>
    <row r="2935" spans="1:2" x14ac:dyDescent="0.15">
      <c r="A2935" t="s">
        <v>49589</v>
      </c>
      <c r="B2935" t="s">
        <v>49590</v>
      </c>
    </row>
    <row r="2936" spans="1:2" x14ac:dyDescent="0.15">
      <c r="A2936" t="s">
        <v>49591</v>
      </c>
      <c r="B2936" t="s">
        <v>49592</v>
      </c>
    </row>
    <row r="2937" spans="1:2" x14ac:dyDescent="0.15">
      <c r="A2937" t="s">
        <v>49593</v>
      </c>
      <c r="B2937" t="s">
        <v>49594</v>
      </c>
    </row>
    <row r="2938" spans="1:2" x14ac:dyDescent="0.15">
      <c r="A2938" t="s">
        <v>49595</v>
      </c>
      <c r="B2938" t="s">
        <v>49596</v>
      </c>
    </row>
    <row r="2939" spans="1:2" x14ac:dyDescent="0.15">
      <c r="A2939" t="s">
        <v>49597</v>
      </c>
      <c r="B2939" t="s">
        <v>49598</v>
      </c>
    </row>
    <row r="2940" spans="1:2" x14ac:dyDescent="0.15">
      <c r="A2940" t="s">
        <v>49599</v>
      </c>
      <c r="B2940" t="s">
        <v>49600</v>
      </c>
    </row>
    <row r="2941" spans="1:2" x14ac:dyDescent="0.15">
      <c r="A2941" t="s">
        <v>49601</v>
      </c>
      <c r="B2941" t="s">
        <v>49602</v>
      </c>
    </row>
    <row r="2942" spans="1:2" x14ac:dyDescent="0.15">
      <c r="A2942" t="s">
        <v>49603</v>
      </c>
      <c r="B2942" t="s">
        <v>49604</v>
      </c>
    </row>
    <row r="2943" spans="1:2" x14ac:dyDescent="0.15">
      <c r="A2943" t="s">
        <v>49605</v>
      </c>
      <c r="B2943" t="s">
        <v>49606</v>
      </c>
    </row>
    <row r="2944" spans="1:2" x14ac:dyDescent="0.15">
      <c r="A2944" t="s">
        <v>49607</v>
      </c>
      <c r="B2944" t="s">
        <v>49608</v>
      </c>
    </row>
    <row r="2945" spans="1:2" x14ac:dyDescent="0.15">
      <c r="A2945" t="s">
        <v>49609</v>
      </c>
      <c r="B2945" t="s">
        <v>49610</v>
      </c>
    </row>
    <row r="2946" spans="1:2" x14ac:dyDescent="0.15">
      <c r="A2946" t="s">
        <v>49611</v>
      </c>
      <c r="B2946" t="s">
        <v>49612</v>
      </c>
    </row>
    <row r="2947" spans="1:2" x14ac:dyDescent="0.15">
      <c r="A2947" t="s">
        <v>49613</v>
      </c>
      <c r="B2947" t="s">
        <v>49614</v>
      </c>
    </row>
    <row r="2948" spans="1:2" x14ac:dyDescent="0.15">
      <c r="A2948" t="s">
        <v>49615</v>
      </c>
      <c r="B2948" t="s">
        <v>49616</v>
      </c>
    </row>
    <row r="2949" spans="1:2" x14ac:dyDescent="0.15">
      <c r="A2949" t="s">
        <v>49617</v>
      </c>
      <c r="B2949" t="s">
        <v>49618</v>
      </c>
    </row>
    <row r="2950" spans="1:2" x14ac:dyDescent="0.15">
      <c r="A2950" t="s">
        <v>49619</v>
      </c>
      <c r="B2950" t="s">
        <v>44663</v>
      </c>
    </row>
    <row r="2951" spans="1:2" x14ac:dyDescent="0.15">
      <c r="A2951" t="s">
        <v>49620</v>
      </c>
      <c r="B2951" t="s">
        <v>49621</v>
      </c>
    </row>
    <row r="2952" spans="1:2" x14ac:dyDescent="0.15">
      <c r="A2952" t="s">
        <v>49622</v>
      </c>
      <c r="B2952" t="s">
        <v>49623</v>
      </c>
    </row>
    <row r="2953" spans="1:2" x14ac:dyDescent="0.15">
      <c r="A2953" t="s">
        <v>49624</v>
      </c>
      <c r="B2953" t="s">
        <v>49625</v>
      </c>
    </row>
    <row r="2954" spans="1:2" x14ac:dyDescent="0.15">
      <c r="A2954" t="s">
        <v>49626</v>
      </c>
      <c r="B2954" t="s">
        <v>49627</v>
      </c>
    </row>
    <row r="2955" spans="1:2" x14ac:dyDescent="0.15">
      <c r="A2955" t="s">
        <v>49628</v>
      </c>
      <c r="B2955" t="s">
        <v>49629</v>
      </c>
    </row>
    <row r="2956" spans="1:2" x14ac:dyDescent="0.15">
      <c r="A2956" t="s">
        <v>49630</v>
      </c>
      <c r="B2956" t="s">
        <v>49631</v>
      </c>
    </row>
    <row r="2957" spans="1:2" x14ac:dyDescent="0.15">
      <c r="A2957" t="s">
        <v>49632</v>
      </c>
      <c r="B2957" t="s">
        <v>49633</v>
      </c>
    </row>
    <row r="2958" spans="1:2" x14ac:dyDescent="0.15">
      <c r="A2958" t="s">
        <v>49634</v>
      </c>
      <c r="B2958" t="s">
        <v>49635</v>
      </c>
    </row>
    <row r="2959" spans="1:2" x14ac:dyDescent="0.15">
      <c r="A2959" t="s">
        <v>49636</v>
      </c>
      <c r="B2959" t="s">
        <v>49637</v>
      </c>
    </row>
    <row r="2960" spans="1:2" x14ac:dyDescent="0.15">
      <c r="A2960" t="s">
        <v>49638</v>
      </c>
      <c r="B2960" t="s">
        <v>49639</v>
      </c>
    </row>
    <row r="2961" spans="1:2" x14ac:dyDescent="0.15">
      <c r="A2961" t="s">
        <v>49640</v>
      </c>
      <c r="B2961" t="s">
        <v>49641</v>
      </c>
    </row>
    <row r="2962" spans="1:2" x14ac:dyDescent="0.15">
      <c r="A2962" t="s">
        <v>49642</v>
      </c>
      <c r="B2962" t="s">
        <v>49643</v>
      </c>
    </row>
    <row r="2963" spans="1:2" x14ac:dyDescent="0.15">
      <c r="A2963" t="s">
        <v>49644</v>
      </c>
      <c r="B2963" t="s">
        <v>49645</v>
      </c>
    </row>
    <row r="2964" spans="1:2" x14ac:dyDescent="0.15">
      <c r="A2964" t="s">
        <v>49646</v>
      </c>
      <c r="B2964" t="s">
        <v>49647</v>
      </c>
    </row>
    <row r="2965" spans="1:2" x14ac:dyDescent="0.15">
      <c r="A2965" t="s">
        <v>49648</v>
      </c>
      <c r="B2965" t="s">
        <v>49649</v>
      </c>
    </row>
    <row r="2966" spans="1:2" x14ac:dyDescent="0.15">
      <c r="A2966" t="s">
        <v>49650</v>
      </c>
      <c r="B2966" t="s">
        <v>49651</v>
      </c>
    </row>
    <row r="2967" spans="1:2" x14ac:dyDescent="0.15">
      <c r="A2967" t="s">
        <v>49652</v>
      </c>
      <c r="B2967" t="s">
        <v>49653</v>
      </c>
    </row>
    <row r="2968" spans="1:2" x14ac:dyDescent="0.15">
      <c r="A2968" t="s">
        <v>49654</v>
      </c>
      <c r="B2968" t="s">
        <v>49655</v>
      </c>
    </row>
    <row r="2969" spans="1:2" x14ac:dyDescent="0.15">
      <c r="A2969" t="s">
        <v>49656</v>
      </c>
      <c r="B2969" t="s">
        <v>49657</v>
      </c>
    </row>
    <row r="2970" spans="1:2" x14ac:dyDescent="0.15">
      <c r="A2970" t="s">
        <v>49658</v>
      </c>
      <c r="B2970" t="s">
        <v>49659</v>
      </c>
    </row>
    <row r="2971" spans="1:2" x14ac:dyDescent="0.15">
      <c r="A2971" t="s">
        <v>49660</v>
      </c>
      <c r="B2971" t="s">
        <v>49206</v>
      </c>
    </row>
    <row r="2972" spans="1:2" x14ac:dyDescent="0.15">
      <c r="A2972" t="s">
        <v>49661</v>
      </c>
      <c r="B2972" t="s">
        <v>49662</v>
      </c>
    </row>
    <row r="2973" spans="1:2" x14ac:dyDescent="0.15">
      <c r="A2973" t="s">
        <v>49663</v>
      </c>
      <c r="B2973" t="s">
        <v>49664</v>
      </c>
    </row>
    <row r="2974" spans="1:2" x14ac:dyDescent="0.15">
      <c r="A2974" t="s">
        <v>49665</v>
      </c>
      <c r="B2974" t="s">
        <v>49666</v>
      </c>
    </row>
    <row r="2975" spans="1:2" x14ac:dyDescent="0.15">
      <c r="A2975" t="s">
        <v>49667</v>
      </c>
      <c r="B2975" t="s">
        <v>49668</v>
      </c>
    </row>
    <row r="2976" spans="1:2" x14ac:dyDescent="0.15">
      <c r="A2976" t="s">
        <v>49669</v>
      </c>
      <c r="B2976" t="s">
        <v>49670</v>
      </c>
    </row>
    <row r="2977" spans="1:2" x14ac:dyDescent="0.15">
      <c r="A2977" t="s">
        <v>49671</v>
      </c>
      <c r="B2977" t="s">
        <v>49672</v>
      </c>
    </row>
    <row r="2978" spans="1:2" x14ac:dyDescent="0.15">
      <c r="A2978" t="s">
        <v>49673</v>
      </c>
      <c r="B2978" t="s">
        <v>49674</v>
      </c>
    </row>
    <row r="2979" spans="1:2" x14ac:dyDescent="0.15">
      <c r="A2979" t="s">
        <v>49675</v>
      </c>
      <c r="B2979" t="s">
        <v>49676</v>
      </c>
    </row>
    <row r="2980" spans="1:2" x14ac:dyDescent="0.15">
      <c r="A2980" t="s">
        <v>49677</v>
      </c>
      <c r="B2980" t="s">
        <v>49678</v>
      </c>
    </row>
    <row r="2981" spans="1:2" x14ac:dyDescent="0.15">
      <c r="A2981" t="s">
        <v>49679</v>
      </c>
      <c r="B2981" t="s">
        <v>49680</v>
      </c>
    </row>
    <row r="2982" spans="1:2" x14ac:dyDescent="0.15">
      <c r="A2982" t="s">
        <v>49681</v>
      </c>
      <c r="B2982" t="s">
        <v>49682</v>
      </c>
    </row>
    <row r="2983" spans="1:2" x14ac:dyDescent="0.15">
      <c r="A2983" t="s">
        <v>49683</v>
      </c>
      <c r="B2983" t="s">
        <v>49684</v>
      </c>
    </row>
    <row r="2984" spans="1:2" x14ac:dyDescent="0.15">
      <c r="A2984" t="s">
        <v>49685</v>
      </c>
      <c r="B2984" t="s">
        <v>49686</v>
      </c>
    </row>
    <row r="2985" spans="1:2" x14ac:dyDescent="0.15">
      <c r="A2985" t="s">
        <v>49687</v>
      </c>
      <c r="B2985" t="s">
        <v>49688</v>
      </c>
    </row>
    <row r="2986" spans="1:2" x14ac:dyDescent="0.15">
      <c r="A2986" t="s">
        <v>49689</v>
      </c>
      <c r="B2986" t="s">
        <v>49690</v>
      </c>
    </row>
    <row r="2987" spans="1:2" x14ac:dyDescent="0.15">
      <c r="A2987" t="s">
        <v>49691</v>
      </c>
      <c r="B2987" t="s">
        <v>49692</v>
      </c>
    </row>
    <row r="2988" spans="1:2" x14ac:dyDescent="0.15">
      <c r="A2988" t="s">
        <v>49693</v>
      </c>
      <c r="B2988" t="s">
        <v>49694</v>
      </c>
    </row>
    <row r="2989" spans="1:2" x14ac:dyDescent="0.15">
      <c r="A2989" t="s">
        <v>49695</v>
      </c>
      <c r="B2989" t="s">
        <v>49696</v>
      </c>
    </row>
    <row r="2990" spans="1:2" x14ac:dyDescent="0.15">
      <c r="A2990" t="s">
        <v>49697</v>
      </c>
      <c r="B2990" t="s">
        <v>49698</v>
      </c>
    </row>
    <row r="2991" spans="1:2" x14ac:dyDescent="0.15">
      <c r="A2991" t="s">
        <v>49699</v>
      </c>
      <c r="B2991" t="s">
        <v>49700</v>
      </c>
    </row>
    <row r="2992" spans="1:2" x14ac:dyDescent="0.15">
      <c r="A2992" t="s">
        <v>49701</v>
      </c>
      <c r="B2992" t="s">
        <v>49702</v>
      </c>
    </row>
    <row r="2993" spans="1:2" x14ac:dyDescent="0.15">
      <c r="A2993" t="s">
        <v>49703</v>
      </c>
      <c r="B2993" t="s">
        <v>49704</v>
      </c>
    </row>
    <row r="2994" spans="1:2" x14ac:dyDescent="0.15">
      <c r="A2994" t="s">
        <v>49705</v>
      </c>
      <c r="B2994" t="s">
        <v>49706</v>
      </c>
    </row>
    <row r="2995" spans="1:2" x14ac:dyDescent="0.15">
      <c r="A2995" t="s">
        <v>49707</v>
      </c>
      <c r="B2995" t="s">
        <v>49708</v>
      </c>
    </row>
    <row r="2996" spans="1:2" x14ac:dyDescent="0.15">
      <c r="A2996" t="s">
        <v>49709</v>
      </c>
      <c r="B2996" t="s">
        <v>49710</v>
      </c>
    </row>
    <row r="2997" spans="1:2" x14ac:dyDescent="0.15">
      <c r="A2997" t="s">
        <v>49711</v>
      </c>
      <c r="B2997" t="s">
        <v>49712</v>
      </c>
    </row>
    <row r="2998" spans="1:2" x14ac:dyDescent="0.15">
      <c r="A2998" t="s">
        <v>49713</v>
      </c>
      <c r="B2998" t="s">
        <v>49714</v>
      </c>
    </row>
    <row r="2999" spans="1:2" x14ac:dyDescent="0.15">
      <c r="A2999" t="s">
        <v>49715</v>
      </c>
      <c r="B2999" t="s">
        <v>49716</v>
      </c>
    </row>
    <row r="3000" spans="1:2" x14ac:dyDescent="0.15">
      <c r="A3000" t="s">
        <v>49717</v>
      </c>
      <c r="B3000" t="s">
        <v>49401</v>
      </c>
    </row>
    <row r="3001" spans="1:2" x14ac:dyDescent="0.15">
      <c r="A3001" t="s">
        <v>49718</v>
      </c>
      <c r="B3001" t="s">
        <v>49719</v>
      </c>
    </row>
    <row r="3002" spans="1:2" x14ac:dyDescent="0.15">
      <c r="A3002" t="s">
        <v>49720</v>
      </c>
      <c r="B3002" t="s">
        <v>49721</v>
      </c>
    </row>
    <row r="3003" spans="1:2" x14ac:dyDescent="0.15">
      <c r="A3003" t="s">
        <v>49722</v>
      </c>
      <c r="B3003" t="s">
        <v>49723</v>
      </c>
    </row>
    <row r="3004" spans="1:2" x14ac:dyDescent="0.15">
      <c r="A3004" t="s">
        <v>49724</v>
      </c>
      <c r="B3004" t="s">
        <v>49725</v>
      </c>
    </row>
    <row r="3005" spans="1:2" x14ac:dyDescent="0.15">
      <c r="A3005" t="s">
        <v>49726</v>
      </c>
      <c r="B3005" t="s">
        <v>49727</v>
      </c>
    </row>
    <row r="3006" spans="1:2" x14ac:dyDescent="0.15">
      <c r="A3006" t="s">
        <v>49728</v>
      </c>
      <c r="B3006" t="s">
        <v>49729</v>
      </c>
    </row>
    <row r="3007" spans="1:2" x14ac:dyDescent="0.15">
      <c r="A3007" t="s">
        <v>49730</v>
      </c>
      <c r="B3007" t="s">
        <v>49731</v>
      </c>
    </row>
    <row r="3008" spans="1:2" x14ac:dyDescent="0.15">
      <c r="A3008" t="s">
        <v>49732</v>
      </c>
      <c r="B3008" t="s">
        <v>49733</v>
      </c>
    </row>
    <row r="3009" spans="1:2" x14ac:dyDescent="0.15">
      <c r="A3009" t="s">
        <v>49734</v>
      </c>
      <c r="B3009" t="s">
        <v>49735</v>
      </c>
    </row>
    <row r="3010" spans="1:2" x14ac:dyDescent="0.15">
      <c r="A3010" t="s">
        <v>49736</v>
      </c>
      <c r="B3010" t="s">
        <v>49737</v>
      </c>
    </row>
    <row r="3011" spans="1:2" x14ac:dyDescent="0.15">
      <c r="A3011" t="s">
        <v>49738</v>
      </c>
      <c r="B3011" t="s">
        <v>49739</v>
      </c>
    </row>
    <row r="3012" spans="1:2" x14ac:dyDescent="0.15">
      <c r="A3012" t="s">
        <v>49740</v>
      </c>
      <c r="B3012" t="s">
        <v>49741</v>
      </c>
    </row>
    <row r="3013" spans="1:2" x14ac:dyDescent="0.15">
      <c r="A3013" t="s">
        <v>49742</v>
      </c>
      <c r="B3013" t="s">
        <v>49743</v>
      </c>
    </row>
    <row r="3014" spans="1:2" x14ac:dyDescent="0.15">
      <c r="A3014" t="s">
        <v>49744</v>
      </c>
      <c r="B3014" t="s">
        <v>49745</v>
      </c>
    </row>
    <row r="3015" spans="1:2" x14ac:dyDescent="0.15">
      <c r="A3015" t="s">
        <v>49746</v>
      </c>
      <c r="B3015" t="s">
        <v>46160</v>
      </c>
    </row>
    <row r="3016" spans="1:2" x14ac:dyDescent="0.15">
      <c r="A3016" t="s">
        <v>49747</v>
      </c>
      <c r="B3016" t="s">
        <v>49748</v>
      </c>
    </row>
    <row r="3017" spans="1:2" x14ac:dyDescent="0.15">
      <c r="A3017" t="s">
        <v>49749</v>
      </c>
      <c r="B3017" t="s">
        <v>49750</v>
      </c>
    </row>
    <row r="3018" spans="1:2" x14ac:dyDescent="0.15">
      <c r="A3018" t="s">
        <v>49751</v>
      </c>
      <c r="B3018" t="s">
        <v>49752</v>
      </c>
    </row>
    <row r="3019" spans="1:2" x14ac:dyDescent="0.15">
      <c r="A3019" t="s">
        <v>49753</v>
      </c>
      <c r="B3019" t="s">
        <v>49754</v>
      </c>
    </row>
    <row r="3020" spans="1:2" x14ac:dyDescent="0.15">
      <c r="A3020" t="s">
        <v>49755</v>
      </c>
      <c r="B3020" t="s">
        <v>49756</v>
      </c>
    </row>
    <row r="3021" spans="1:2" x14ac:dyDescent="0.15">
      <c r="A3021" t="s">
        <v>49757</v>
      </c>
      <c r="B3021" t="s">
        <v>49758</v>
      </c>
    </row>
    <row r="3022" spans="1:2" x14ac:dyDescent="0.15">
      <c r="A3022" t="s">
        <v>49759</v>
      </c>
      <c r="B3022" t="s">
        <v>49760</v>
      </c>
    </row>
    <row r="3023" spans="1:2" x14ac:dyDescent="0.15">
      <c r="A3023" t="s">
        <v>49761</v>
      </c>
      <c r="B3023" t="s">
        <v>49762</v>
      </c>
    </row>
    <row r="3024" spans="1:2" x14ac:dyDescent="0.15">
      <c r="A3024" t="s">
        <v>49763</v>
      </c>
      <c r="B3024" t="s">
        <v>49764</v>
      </c>
    </row>
    <row r="3025" spans="1:2" x14ac:dyDescent="0.15">
      <c r="A3025" t="s">
        <v>49765</v>
      </c>
      <c r="B3025" t="s">
        <v>49766</v>
      </c>
    </row>
    <row r="3026" spans="1:2" x14ac:dyDescent="0.15">
      <c r="A3026" t="s">
        <v>49767</v>
      </c>
      <c r="B3026" t="s">
        <v>49768</v>
      </c>
    </row>
    <row r="3027" spans="1:2" x14ac:dyDescent="0.15">
      <c r="A3027" t="s">
        <v>49769</v>
      </c>
      <c r="B3027" t="s">
        <v>49770</v>
      </c>
    </row>
    <row r="3028" spans="1:2" x14ac:dyDescent="0.15">
      <c r="A3028" t="s">
        <v>49771</v>
      </c>
      <c r="B3028" t="s">
        <v>49772</v>
      </c>
    </row>
    <row r="3029" spans="1:2" x14ac:dyDescent="0.15">
      <c r="A3029" t="s">
        <v>49773</v>
      </c>
      <c r="B3029" t="s">
        <v>49774</v>
      </c>
    </row>
    <row r="3030" spans="1:2" x14ac:dyDescent="0.15">
      <c r="A3030" t="s">
        <v>49775</v>
      </c>
      <c r="B3030" t="s">
        <v>49776</v>
      </c>
    </row>
    <row r="3031" spans="1:2" x14ac:dyDescent="0.15">
      <c r="A3031" t="s">
        <v>49777</v>
      </c>
      <c r="B3031" t="s">
        <v>49778</v>
      </c>
    </row>
    <row r="3032" spans="1:2" x14ac:dyDescent="0.15">
      <c r="A3032" t="s">
        <v>49779</v>
      </c>
      <c r="B3032" t="s">
        <v>49780</v>
      </c>
    </row>
    <row r="3033" spans="1:2" x14ac:dyDescent="0.15">
      <c r="A3033" t="s">
        <v>49781</v>
      </c>
      <c r="B3033" t="s">
        <v>47788</v>
      </c>
    </row>
    <row r="3034" spans="1:2" x14ac:dyDescent="0.15">
      <c r="A3034" t="s">
        <v>49782</v>
      </c>
      <c r="B3034" t="s">
        <v>49783</v>
      </c>
    </row>
    <row r="3035" spans="1:2" x14ac:dyDescent="0.15">
      <c r="A3035" t="s">
        <v>49784</v>
      </c>
      <c r="B3035" t="s">
        <v>49785</v>
      </c>
    </row>
    <row r="3036" spans="1:2" x14ac:dyDescent="0.15">
      <c r="A3036" t="s">
        <v>49786</v>
      </c>
      <c r="B3036" t="s">
        <v>49787</v>
      </c>
    </row>
    <row r="3037" spans="1:2" x14ac:dyDescent="0.15">
      <c r="A3037" t="s">
        <v>49788</v>
      </c>
      <c r="B3037" t="s">
        <v>49789</v>
      </c>
    </row>
    <row r="3038" spans="1:2" x14ac:dyDescent="0.15">
      <c r="A3038" t="s">
        <v>49790</v>
      </c>
      <c r="B3038" t="s">
        <v>49791</v>
      </c>
    </row>
    <row r="3039" spans="1:2" x14ac:dyDescent="0.15">
      <c r="A3039" t="s">
        <v>49792</v>
      </c>
      <c r="B3039" t="s">
        <v>49793</v>
      </c>
    </row>
    <row r="3040" spans="1:2" x14ac:dyDescent="0.15">
      <c r="A3040" t="s">
        <v>49794</v>
      </c>
      <c r="B3040" t="s">
        <v>49795</v>
      </c>
    </row>
    <row r="3041" spans="1:2" x14ac:dyDescent="0.15">
      <c r="A3041" t="s">
        <v>49796</v>
      </c>
      <c r="B3041" t="s">
        <v>49797</v>
      </c>
    </row>
    <row r="3042" spans="1:2" x14ac:dyDescent="0.15">
      <c r="A3042" t="s">
        <v>49798</v>
      </c>
      <c r="B3042" t="s">
        <v>49799</v>
      </c>
    </row>
    <row r="3043" spans="1:2" x14ac:dyDescent="0.15">
      <c r="A3043" t="s">
        <v>49800</v>
      </c>
      <c r="B3043" t="s">
        <v>49801</v>
      </c>
    </row>
    <row r="3044" spans="1:2" x14ac:dyDescent="0.15">
      <c r="A3044" t="s">
        <v>49802</v>
      </c>
      <c r="B3044" t="s">
        <v>49803</v>
      </c>
    </row>
    <row r="3045" spans="1:2" x14ac:dyDescent="0.15">
      <c r="A3045" t="s">
        <v>49804</v>
      </c>
      <c r="B3045" t="s">
        <v>44653</v>
      </c>
    </row>
    <row r="3046" spans="1:2" x14ac:dyDescent="0.15">
      <c r="A3046" t="s">
        <v>49805</v>
      </c>
      <c r="B3046" t="s">
        <v>49806</v>
      </c>
    </row>
    <row r="3047" spans="1:2" x14ac:dyDescent="0.15">
      <c r="A3047" t="s">
        <v>49807</v>
      </c>
      <c r="B3047" t="s">
        <v>49808</v>
      </c>
    </row>
    <row r="3048" spans="1:2" x14ac:dyDescent="0.15">
      <c r="A3048" t="s">
        <v>49809</v>
      </c>
      <c r="B3048" t="s">
        <v>49810</v>
      </c>
    </row>
    <row r="3049" spans="1:2" x14ac:dyDescent="0.15">
      <c r="A3049" t="s">
        <v>49811</v>
      </c>
      <c r="B3049" t="s">
        <v>49812</v>
      </c>
    </row>
    <row r="3050" spans="1:2" x14ac:dyDescent="0.15">
      <c r="A3050" t="s">
        <v>49813</v>
      </c>
      <c r="B3050" t="s">
        <v>49814</v>
      </c>
    </row>
    <row r="3051" spans="1:2" x14ac:dyDescent="0.15">
      <c r="A3051" t="s">
        <v>49815</v>
      </c>
      <c r="B3051" t="s">
        <v>49816</v>
      </c>
    </row>
    <row r="3052" spans="1:2" x14ac:dyDescent="0.15">
      <c r="A3052" t="s">
        <v>49817</v>
      </c>
      <c r="B3052" t="s">
        <v>49818</v>
      </c>
    </row>
    <row r="3053" spans="1:2" x14ac:dyDescent="0.15">
      <c r="A3053" t="s">
        <v>49819</v>
      </c>
      <c r="B3053" t="s">
        <v>49820</v>
      </c>
    </row>
    <row r="3054" spans="1:2" x14ac:dyDescent="0.15">
      <c r="A3054" t="s">
        <v>49821</v>
      </c>
      <c r="B3054" t="s">
        <v>49822</v>
      </c>
    </row>
    <row r="3055" spans="1:2" x14ac:dyDescent="0.15">
      <c r="A3055" t="s">
        <v>49823</v>
      </c>
      <c r="B3055" t="s">
        <v>49824</v>
      </c>
    </row>
    <row r="3056" spans="1:2" x14ac:dyDescent="0.15">
      <c r="A3056" t="s">
        <v>49825</v>
      </c>
      <c r="B3056" t="s">
        <v>49826</v>
      </c>
    </row>
    <row r="3057" spans="1:2" x14ac:dyDescent="0.15">
      <c r="A3057" t="s">
        <v>49827</v>
      </c>
      <c r="B3057" t="s">
        <v>49828</v>
      </c>
    </row>
    <row r="3058" spans="1:2" x14ac:dyDescent="0.15">
      <c r="A3058" t="s">
        <v>49829</v>
      </c>
      <c r="B3058" t="s">
        <v>49830</v>
      </c>
    </row>
    <row r="3059" spans="1:2" x14ac:dyDescent="0.15">
      <c r="A3059" t="s">
        <v>49831</v>
      </c>
      <c r="B3059" t="s">
        <v>49832</v>
      </c>
    </row>
    <row r="3060" spans="1:2" x14ac:dyDescent="0.15">
      <c r="A3060" t="s">
        <v>49833</v>
      </c>
      <c r="B3060" t="s">
        <v>49834</v>
      </c>
    </row>
    <row r="3061" spans="1:2" x14ac:dyDescent="0.15">
      <c r="A3061" t="s">
        <v>49835</v>
      </c>
      <c r="B3061" t="s">
        <v>49836</v>
      </c>
    </row>
    <row r="3062" spans="1:2" x14ac:dyDescent="0.15">
      <c r="A3062" t="s">
        <v>49837</v>
      </c>
      <c r="B3062" t="s">
        <v>49838</v>
      </c>
    </row>
    <row r="3063" spans="1:2" x14ac:dyDescent="0.15">
      <c r="A3063" t="s">
        <v>49839</v>
      </c>
      <c r="B3063" t="s">
        <v>49840</v>
      </c>
    </row>
    <row r="3064" spans="1:2" x14ac:dyDescent="0.15">
      <c r="A3064" t="s">
        <v>49841</v>
      </c>
      <c r="B3064" t="s">
        <v>49842</v>
      </c>
    </row>
    <row r="3065" spans="1:2" x14ac:dyDescent="0.15">
      <c r="A3065" t="s">
        <v>49843</v>
      </c>
      <c r="B3065" t="s">
        <v>49844</v>
      </c>
    </row>
    <row r="3066" spans="1:2" x14ac:dyDescent="0.15">
      <c r="A3066" t="s">
        <v>49845</v>
      </c>
      <c r="B3066" t="s">
        <v>49846</v>
      </c>
    </row>
    <row r="3067" spans="1:2" x14ac:dyDescent="0.15">
      <c r="A3067" t="s">
        <v>49847</v>
      </c>
      <c r="B3067" t="s">
        <v>49848</v>
      </c>
    </row>
    <row r="3068" spans="1:2" x14ac:dyDescent="0.15">
      <c r="A3068" t="s">
        <v>49849</v>
      </c>
      <c r="B3068" t="s">
        <v>44327</v>
      </c>
    </row>
    <row r="3069" spans="1:2" x14ac:dyDescent="0.15">
      <c r="A3069" t="s">
        <v>49850</v>
      </c>
      <c r="B3069" t="s">
        <v>49851</v>
      </c>
    </row>
    <row r="3070" spans="1:2" x14ac:dyDescent="0.15">
      <c r="A3070" t="s">
        <v>49852</v>
      </c>
      <c r="B3070" t="s">
        <v>47073</v>
      </c>
    </row>
    <row r="3071" spans="1:2" x14ac:dyDescent="0.15">
      <c r="A3071" t="s">
        <v>49853</v>
      </c>
      <c r="B3071" t="s">
        <v>49854</v>
      </c>
    </row>
    <row r="3072" spans="1:2" x14ac:dyDescent="0.15">
      <c r="A3072" t="s">
        <v>49855</v>
      </c>
      <c r="B3072" t="s">
        <v>49856</v>
      </c>
    </row>
    <row r="3073" spans="1:2" x14ac:dyDescent="0.15">
      <c r="A3073" t="s">
        <v>49857</v>
      </c>
      <c r="B3073" t="s">
        <v>49858</v>
      </c>
    </row>
    <row r="3074" spans="1:2" x14ac:dyDescent="0.15">
      <c r="A3074" t="s">
        <v>49859</v>
      </c>
      <c r="B3074" t="s">
        <v>49860</v>
      </c>
    </row>
    <row r="3075" spans="1:2" x14ac:dyDescent="0.15">
      <c r="A3075" t="s">
        <v>49861</v>
      </c>
      <c r="B3075" t="s">
        <v>49862</v>
      </c>
    </row>
    <row r="3076" spans="1:2" x14ac:dyDescent="0.15">
      <c r="A3076" t="s">
        <v>49863</v>
      </c>
      <c r="B3076" t="s">
        <v>49864</v>
      </c>
    </row>
    <row r="3077" spans="1:2" x14ac:dyDescent="0.15">
      <c r="A3077" t="s">
        <v>49865</v>
      </c>
      <c r="B3077" t="s">
        <v>49866</v>
      </c>
    </row>
    <row r="3078" spans="1:2" x14ac:dyDescent="0.15">
      <c r="A3078" t="s">
        <v>49867</v>
      </c>
      <c r="B3078" t="s">
        <v>46638</v>
      </c>
    </row>
    <row r="3079" spans="1:2" x14ac:dyDescent="0.15">
      <c r="A3079" t="s">
        <v>49868</v>
      </c>
      <c r="B3079" t="s">
        <v>49869</v>
      </c>
    </row>
    <row r="3080" spans="1:2" x14ac:dyDescent="0.15">
      <c r="A3080" t="s">
        <v>49870</v>
      </c>
      <c r="B3080" t="s">
        <v>49871</v>
      </c>
    </row>
    <row r="3081" spans="1:2" x14ac:dyDescent="0.15">
      <c r="A3081" t="s">
        <v>49872</v>
      </c>
      <c r="B3081" t="s">
        <v>49873</v>
      </c>
    </row>
    <row r="3082" spans="1:2" x14ac:dyDescent="0.15">
      <c r="A3082" t="s">
        <v>49874</v>
      </c>
      <c r="B3082" t="s">
        <v>49875</v>
      </c>
    </row>
    <row r="3083" spans="1:2" x14ac:dyDescent="0.15">
      <c r="A3083" t="s">
        <v>49876</v>
      </c>
      <c r="B3083" t="s">
        <v>49877</v>
      </c>
    </row>
    <row r="3084" spans="1:2" x14ac:dyDescent="0.15">
      <c r="A3084" t="s">
        <v>49878</v>
      </c>
      <c r="B3084" t="s">
        <v>49879</v>
      </c>
    </row>
    <row r="3085" spans="1:2" x14ac:dyDescent="0.15">
      <c r="A3085" t="s">
        <v>49880</v>
      </c>
      <c r="B3085" t="s">
        <v>49881</v>
      </c>
    </row>
    <row r="3086" spans="1:2" x14ac:dyDescent="0.15">
      <c r="A3086" t="s">
        <v>49882</v>
      </c>
      <c r="B3086" t="s">
        <v>49883</v>
      </c>
    </row>
    <row r="3087" spans="1:2" x14ac:dyDescent="0.15">
      <c r="A3087" t="s">
        <v>49884</v>
      </c>
      <c r="B3087" t="s">
        <v>49885</v>
      </c>
    </row>
    <row r="3088" spans="1:2" x14ac:dyDescent="0.15">
      <c r="A3088" t="s">
        <v>49886</v>
      </c>
      <c r="B3088" t="s">
        <v>46638</v>
      </c>
    </row>
    <row r="3089" spans="1:2" x14ac:dyDescent="0.15">
      <c r="A3089" t="s">
        <v>49887</v>
      </c>
      <c r="B3089" t="s">
        <v>49888</v>
      </c>
    </row>
    <row r="3090" spans="1:2" x14ac:dyDescent="0.15">
      <c r="A3090" t="s">
        <v>49889</v>
      </c>
      <c r="B3090" t="s">
        <v>49890</v>
      </c>
    </row>
    <row r="3091" spans="1:2" x14ac:dyDescent="0.15">
      <c r="A3091" t="s">
        <v>49891</v>
      </c>
      <c r="B3091" t="s">
        <v>49892</v>
      </c>
    </row>
    <row r="3092" spans="1:2" x14ac:dyDescent="0.15">
      <c r="A3092" t="s">
        <v>49893</v>
      </c>
      <c r="B3092" t="s">
        <v>49894</v>
      </c>
    </row>
    <row r="3093" spans="1:2" x14ac:dyDescent="0.15">
      <c r="A3093" t="s">
        <v>49895</v>
      </c>
      <c r="B3093" t="s">
        <v>49896</v>
      </c>
    </row>
    <row r="3094" spans="1:2" x14ac:dyDescent="0.15">
      <c r="A3094" t="s">
        <v>49897</v>
      </c>
      <c r="B3094" t="s">
        <v>49898</v>
      </c>
    </row>
    <row r="3095" spans="1:2" x14ac:dyDescent="0.15">
      <c r="A3095" t="s">
        <v>49899</v>
      </c>
      <c r="B3095" t="s">
        <v>49900</v>
      </c>
    </row>
    <row r="3096" spans="1:2" x14ac:dyDescent="0.15">
      <c r="A3096" t="s">
        <v>49901</v>
      </c>
      <c r="B3096" t="s">
        <v>49902</v>
      </c>
    </row>
    <row r="3097" spans="1:2" x14ac:dyDescent="0.15">
      <c r="A3097" t="s">
        <v>49903</v>
      </c>
      <c r="B3097" t="s">
        <v>49904</v>
      </c>
    </row>
    <row r="3098" spans="1:2" x14ac:dyDescent="0.15">
      <c r="A3098" t="s">
        <v>49905</v>
      </c>
      <c r="B3098" t="s">
        <v>49906</v>
      </c>
    </row>
    <row r="3099" spans="1:2" x14ac:dyDescent="0.15">
      <c r="A3099" t="s">
        <v>49907</v>
      </c>
      <c r="B3099" t="s">
        <v>49908</v>
      </c>
    </row>
    <row r="3100" spans="1:2" x14ac:dyDescent="0.15">
      <c r="A3100" t="s">
        <v>49909</v>
      </c>
      <c r="B3100" t="s">
        <v>49910</v>
      </c>
    </row>
    <row r="3101" spans="1:2" x14ac:dyDescent="0.15">
      <c r="A3101" t="s">
        <v>49911</v>
      </c>
      <c r="B3101" t="s">
        <v>49912</v>
      </c>
    </row>
    <row r="3102" spans="1:2" x14ac:dyDescent="0.15">
      <c r="A3102" t="s">
        <v>49913</v>
      </c>
      <c r="B3102" t="s">
        <v>49914</v>
      </c>
    </row>
    <row r="3103" spans="1:2" x14ac:dyDescent="0.15">
      <c r="A3103" t="s">
        <v>49915</v>
      </c>
      <c r="B3103" t="s">
        <v>49916</v>
      </c>
    </row>
    <row r="3104" spans="1:2" x14ac:dyDescent="0.15">
      <c r="A3104" t="s">
        <v>49917</v>
      </c>
      <c r="B3104" t="s">
        <v>49918</v>
      </c>
    </row>
    <row r="3105" spans="1:2" x14ac:dyDescent="0.15">
      <c r="A3105" t="s">
        <v>49919</v>
      </c>
      <c r="B3105" t="s">
        <v>49920</v>
      </c>
    </row>
    <row r="3106" spans="1:2" x14ac:dyDescent="0.15">
      <c r="A3106" t="s">
        <v>49921</v>
      </c>
      <c r="B3106" t="s">
        <v>49191</v>
      </c>
    </row>
    <row r="3107" spans="1:2" x14ac:dyDescent="0.15">
      <c r="A3107" t="s">
        <v>49922</v>
      </c>
      <c r="B3107" t="s">
        <v>49923</v>
      </c>
    </row>
    <row r="3108" spans="1:2" x14ac:dyDescent="0.15">
      <c r="A3108" t="s">
        <v>49924</v>
      </c>
      <c r="B3108" t="s">
        <v>45868</v>
      </c>
    </row>
    <row r="3109" spans="1:2" x14ac:dyDescent="0.15">
      <c r="A3109" t="s">
        <v>49925</v>
      </c>
      <c r="B3109" t="s">
        <v>49926</v>
      </c>
    </row>
    <row r="3110" spans="1:2" x14ac:dyDescent="0.15">
      <c r="A3110" t="s">
        <v>49927</v>
      </c>
      <c r="B3110" t="s">
        <v>49928</v>
      </c>
    </row>
    <row r="3111" spans="1:2" x14ac:dyDescent="0.15">
      <c r="A3111" t="s">
        <v>49929</v>
      </c>
      <c r="B3111" t="s">
        <v>49930</v>
      </c>
    </row>
    <row r="3112" spans="1:2" x14ac:dyDescent="0.15">
      <c r="A3112" t="s">
        <v>49931</v>
      </c>
      <c r="B3112" t="s">
        <v>49932</v>
      </c>
    </row>
    <row r="3113" spans="1:2" x14ac:dyDescent="0.15">
      <c r="A3113" t="s">
        <v>49933</v>
      </c>
      <c r="B3113" t="s">
        <v>49934</v>
      </c>
    </row>
    <row r="3114" spans="1:2" x14ac:dyDescent="0.15">
      <c r="A3114" t="s">
        <v>49935</v>
      </c>
      <c r="B3114" t="s">
        <v>49936</v>
      </c>
    </row>
    <row r="3115" spans="1:2" x14ac:dyDescent="0.15">
      <c r="A3115" t="s">
        <v>49937</v>
      </c>
      <c r="B3115" t="s">
        <v>49938</v>
      </c>
    </row>
    <row r="3116" spans="1:2" x14ac:dyDescent="0.15">
      <c r="A3116" t="s">
        <v>49939</v>
      </c>
      <c r="B3116" t="s">
        <v>49940</v>
      </c>
    </row>
    <row r="3117" spans="1:2" x14ac:dyDescent="0.15">
      <c r="A3117" t="s">
        <v>49941</v>
      </c>
      <c r="B3117" t="s">
        <v>49942</v>
      </c>
    </row>
    <row r="3118" spans="1:2" x14ac:dyDescent="0.15">
      <c r="A3118" t="s">
        <v>49943</v>
      </c>
      <c r="B3118" t="s">
        <v>49944</v>
      </c>
    </row>
    <row r="3119" spans="1:2" x14ac:dyDescent="0.15">
      <c r="A3119" t="s">
        <v>49945</v>
      </c>
      <c r="B3119" t="s">
        <v>45280</v>
      </c>
    </row>
    <row r="3120" spans="1:2" x14ac:dyDescent="0.15">
      <c r="A3120" t="s">
        <v>49946</v>
      </c>
      <c r="B3120" t="s">
        <v>49947</v>
      </c>
    </row>
    <row r="3121" spans="1:2" x14ac:dyDescent="0.15">
      <c r="A3121" t="s">
        <v>49948</v>
      </c>
      <c r="B3121" t="s">
        <v>49949</v>
      </c>
    </row>
    <row r="3122" spans="1:2" x14ac:dyDescent="0.15">
      <c r="A3122" t="s">
        <v>49950</v>
      </c>
      <c r="B3122" t="s">
        <v>49951</v>
      </c>
    </row>
    <row r="3123" spans="1:2" x14ac:dyDescent="0.15">
      <c r="A3123" t="s">
        <v>49952</v>
      </c>
      <c r="B3123" t="s">
        <v>49953</v>
      </c>
    </row>
    <row r="3124" spans="1:2" x14ac:dyDescent="0.15">
      <c r="A3124" t="s">
        <v>49954</v>
      </c>
      <c r="B3124" t="s">
        <v>49955</v>
      </c>
    </row>
    <row r="3125" spans="1:2" x14ac:dyDescent="0.15">
      <c r="A3125" t="s">
        <v>49956</v>
      </c>
      <c r="B3125" t="s">
        <v>46439</v>
      </c>
    </row>
    <row r="3126" spans="1:2" x14ac:dyDescent="0.15">
      <c r="A3126" t="s">
        <v>49957</v>
      </c>
      <c r="B3126" t="s">
        <v>49958</v>
      </c>
    </row>
    <row r="3127" spans="1:2" x14ac:dyDescent="0.15">
      <c r="A3127" t="s">
        <v>49959</v>
      </c>
      <c r="B3127" t="s">
        <v>49960</v>
      </c>
    </row>
    <row r="3128" spans="1:2" x14ac:dyDescent="0.15">
      <c r="A3128" t="s">
        <v>49961</v>
      </c>
      <c r="B3128" t="s">
        <v>49962</v>
      </c>
    </row>
    <row r="3129" spans="1:2" x14ac:dyDescent="0.15">
      <c r="A3129" t="s">
        <v>49963</v>
      </c>
      <c r="B3129" t="s">
        <v>49964</v>
      </c>
    </row>
    <row r="3130" spans="1:2" x14ac:dyDescent="0.15">
      <c r="A3130" t="s">
        <v>49965</v>
      </c>
      <c r="B3130" t="s">
        <v>49966</v>
      </c>
    </row>
    <row r="3131" spans="1:2" x14ac:dyDescent="0.15">
      <c r="A3131" t="s">
        <v>49967</v>
      </c>
      <c r="B3131" t="s">
        <v>49968</v>
      </c>
    </row>
    <row r="3132" spans="1:2" x14ac:dyDescent="0.15">
      <c r="A3132" t="s">
        <v>49969</v>
      </c>
      <c r="B3132" t="s">
        <v>49970</v>
      </c>
    </row>
    <row r="3133" spans="1:2" x14ac:dyDescent="0.15">
      <c r="A3133" t="s">
        <v>49971</v>
      </c>
      <c r="B3133" t="s">
        <v>49972</v>
      </c>
    </row>
    <row r="3134" spans="1:2" x14ac:dyDescent="0.15">
      <c r="A3134" t="s">
        <v>49973</v>
      </c>
      <c r="B3134" t="s">
        <v>49974</v>
      </c>
    </row>
    <row r="3135" spans="1:2" x14ac:dyDescent="0.15">
      <c r="A3135" t="s">
        <v>49975</v>
      </c>
      <c r="B3135" t="s">
        <v>49976</v>
      </c>
    </row>
    <row r="3136" spans="1:2" x14ac:dyDescent="0.15">
      <c r="A3136" t="s">
        <v>49977</v>
      </c>
      <c r="B3136" t="s">
        <v>49978</v>
      </c>
    </row>
    <row r="3137" spans="1:2" x14ac:dyDescent="0.15">
      <c r="A3137" t="s">
        <v>49979</v>
      </c>
      <c r="B3137" t="s">
        <v>49980</v>
      </c>
    </row>
    <row r="3138" spans="1:2" x14ac:dyDescent="0.15">
      <c r="A3138" t="s">
        <v>49981</v>
      </c>
      <c r="B3138" t="s">
        <v>49982</v>
      </c>
    </row>
    <row r="3139" spans="1:2" x14ac:dyDescent="0.15">
      <c r="A3139" t="s">
        <v>49983</v>
      </c>
      <c r="B3139" t="s">
        <v>49984</v>
      </c>
    </row>
    <row r="3140" spans="1:2" x14ac:dyDescent="0.15">
      <c r="A3140" t="s">
        <v>49985</v>
      </c>
      <c r="B3140" t="s">
        <v>49986</v>
      </c>
    </row>
    <row r="3141" spans="1:2" x14ac:dyDescent="0.15">
      <c r="A3141" t="s">
        <v>49987</v>
      </c>
      <c r="B3141" t="s">
        <v>49988</v>
      </c>
    </row>
    <row r="3142" spans="1:2" x14ac:dyDescent="0.15">
      <c r="A3142" t="s">
        <v>49989</v>
      </c>
      <c r="B3142" t="s">
        <v>49990</v>
      </c>
    </row>
    <row r="3143" spans="1:2" x14ac:dyDescent="0.15">
      <c r="A3143" t="s">
        <v>49991</v>
      </c>
      <c r="B3143" t="s">
        <v>49992</v>
      </c>
    </row>
    <row r="3144" spans="1:2" x14ac:dyDescent="0.15">
      <c r="A3144" t="s">
        <v>49993</v>
      </c>
      <c r="B3144" t="s">
        <v>49994</v>
      </c>
    </row>
    <row r="3145" spans="1:2" x14ac:dyDescent="0.15">
      <c r="A3145" t="s">
        <v>49995</v>
      </c>
      <c r="B3145" t="s">
        <v>49996</v>
      </c>
    </row>
    <row r="3146" spans="1:2" x14ac:dyDescent="0.15">
      <c r="A3146" t="s">
        <v>49997</v>
      </c>
      <c r="B3146" t="s">
        <v>49998</v>
      </c>
    </row>
    <row r="3147" spans="1:2" x14ac:dyDescent="0.15">
      <c r="A3147" t="s">
        <v>49999</v>
      </c>
      <c r="B3147" t="s">
        <v>50000</v>
      </c>
    </row>
    <row r="3148" spans="1:2" x14ac:dyDescent="0.15">
      <c r="A3148" t="s">
        <v>50001</v>
      </c>
      <c r="B3148" t="s">
        <v>50002</v>
      </c>
    </row>
    <row r="3149" spans="1:2" x14ac:dyDescent="0.15">
      <c r="A3149" t="s">
        <v>50003</v>
      </c>
      <c r="B3149" t="s">
        <v>50004</v>
      </c>
    </row>
    <row r="3150" spans="1:2" x14ac:dyDescent="0.15">
      <c r="A3150" t="s">
        <v>50005</v>
      </c>
      <c r="B3150" t="s">
        <v>50006</v>
      </c>
    </row>
    <row r="3151" spans="1:2" x14ac:dyDescent="0.15">
      <c r="A3151" t="s">
        <v>50007</v>
      </c>
      <c r="B3151" t="s">
        <v>50008</v>
      </c>
    </row>
    <row r="3152" spans="1:2" x14ac:dyDescent="0.15">
      <c r="A3152" t="s">
        <v>50009</v>
      </c>
      <c r="B3152" t="s">
        <v>50010</v>
      </c>
    </row>
    <row r="3153" spans="1:2" x14ac:dyDescent="0.15">
      <c r="A3153" t="s">
        <v>50011</v>
      </c>
      <c r="B3153" t="s">
        <v>50012</v>
      </c>
    </row>
    <row r="3154" spans="1:2" x14ac:dyDescent="0.15">
      <c r="A3154" t="s">
        <v>50013</v>
      </c>
      <c r="B3154" t="s">
        <v>50014</v>
      </c>
    </row>
    <row r="3155" spans="1:2" x14ac:dyDescent="0.15">
      <c r="A3155" t="s">
        <v>50015</v>
      </c>
      <c r="B3155" t="s">
        <v>50016</v>
      </c>
    </row>
    <row r="3156" spans="1:2" x14ac:dyDescent="0.15">
      <c r="A3156" t="s">
        <v>50017</v>
      </c>
      <c r="B3156" t="s">
        <v>50018</v>
      </c>
    </row>
    <row r="3157" spans="1:2" x14ac:dyDescent="0.15">
      <c r="A3157" t="s">
        <v>50019</v>
      </c>
      <c r="B3157" t="s">
        <v>50020</v>
      </c>
    </row>
    <row r="3158" spans="1:2" x14ac:dyDescent="0.15">
      <c r="A3158" t="s">
        <v>50021</v>
      </c>
      <c r="B3158" t="s">
        <v>50022</v>
      </c>
    </row>
    <row r="3159" spans="1:2" x14ac:dyDescent="0.15">
      <c r="A3159" t="s">
        <v>50023</v>
      </c>
      <c r="B3159" t="s">
        <v>50024</v>
      </c>
    </row>
    <row r="3160" spans="1:2" x14ac:dyDescent="0.15">
      <c r="A3160" t="s">
        <v>50025</v>
      </c>
      <c r="B3160" t="s">
        <v>50026</v>
      </c>
    </row>
    <row r="3161" spans="1:2" x14ac:dyDescent="0.15">
      <c r="A3161" t="s">
        <v>50027</v>
      </c>
      <c r="B3161" t="s">
        <v>50028</v>
      </c>
    </row>
    <row r="3162" spans="1:2" x14ac:dyDescent="0.15">
      <c r="A3162" t="s">
        <v>50029</v>
      </c>
      <c r="B3162" t="s">
        <v>50030</v>
      </c>
    </row>
    <row r="3163" spans="1:2" x14ac:dyDescent="0.15">
      <c r="A3163" t="s">
        <v>50031</v>
      </c>
      <c r="B3163" t="s">
        <v>50032</v>
      </c>
    </row>
    <row r="3164" spans="1:2" x14ac:dyDescent="0.15">
      <c r="A3164" t="s">
        <v>50033</v>
      </c>
      <c r="B3164" t="s">
        <v>50034</v>
      </c>
    </row>
    <row r="3165" spans="1:2" x14ac:dyDescent="0.15">
      <c r="A3165" t="s">
        <v>50035</v>
      </c>
      <c r="B3165" t="s">
        <v>50036</v>
      </c>
    </row>
    <row r="3166" spans="1:2" x14ac:dyDescent="0.15">
      <c r="A3166" t="s">
        <v>50037</v>
      </c>
      <c r="B3166" t="s">
        <v>50038</v>
      </c>
    </row>
    <row r="3167" spans="1:2" x14ac:dyDescent="0.15">
      <c r="A3167" t="s">
        <v>50039</v>
      </c>
      <c r="B3167" t="s">
        <v>50040</v>
      </c>
    </row>
    <row r="3168" spans="1:2" x14ac:dyDescent="0.15">
      <c r="A3168" t="s">
        <v>50041</v>
      </c>
      <c r="B3168" t="s">
        <v>50042</v>
      </c>
    </row>
    <row r="3169" spans="1:2" x14ac:dyDescent="0.15">
      <c r="A3169" t="s">
        <v>50043</v>
      </c>
      <c r="B3169" t="s">
        <v>50044</v>
      </c>
    </row>
    <row r="3170" spans="1:2" x14ac:dyDescent="0.15">
      <c r="A3170" t="s">
        <v>50045</v>
      </c>
      <c r="B3170" t="s">
        <v>50046</v>
      </c>
    </row>
    <row r="3171" spans="1:2" x14ac:dyDescent="0.15">
      <c r="A3171" t="s">
        <v>50047</v>
      </c>
      <c r="B3171" t="s">
        <v>50048</v>
      </c>
    </row>
    <row r="3172" spans="1:2" x14ac:dyDescent="0.15">
      <c r="A3172" t="s">
        <v>50049</v>
      </c>
      <c r="B3172" t="s">
        <v>50050</v>
      </c>
    </row>
    <row r="3173" spans="1:2" x14ac:dyDescent="0.15">
      <c r="A3173" t="s">
        <v>50051</v>
      </c>
      <c r="B3173" t="s">
        <v>50052</v>
      </c>
    </row>
    <row r="3174" spans="1:2" x14ac:dyDescent="0.15">
      <c r="A3174" t="s">
        <v>50053</v>
      </c>
      <c r="B3174" t="s">
        <v>50054</v>
      </c>
    </row>
    <row r="3175" spans="1:2" x14ac:dyDescent="0.15">
      <c r="A3175" t="s">
        <v>50055</v>
      </c>
      <c r="B3175" t="s">
        <v>46992</v>
      </c>
    </row>
    <row r="3176" spans="1:2" x14ac:dyDescent="0.15">
      <c r="A3176" t="s">
        <v>50056</v>
      </c>
      <c r="B3176" t="s">
        <v>50057</v>
      </c>
    </row>
    <row r="3177" spans="1:2" x14ac:dyDescent="0.15">
      <c r="A3177" t="s">
        <v>50058</v>
      </c>
      <c r="B3177" t="s">
        <v>50059</v>
      </c>
    </row>
    <row r="3178" spans="1:2" x14ac:dyDescent="0.15">
      <c r="A3178" t="s">
        <v>50060</v>
      </c>
      <c r="B3178" t="s">
        <v>50061</v>
      </c>
    </row>
    <row r="3179" spans="1:2" x14ac:dyDescent="0.15">
      <c r="A3179" t="s">
        <v>50062</v>
      </c>
      <c r="B3179" t="s">
        <v>50063</v>
      </c>
    </row>
    <row r="3180" spans="1:2" x14ac:dyDescent="0.15">
      <c r="A3180" t="s">
        <v>50064</v>
      </c>
      <c r="B3180" t="s">
        <v>50065</v>
      </c>
    </row>
    <row r="3181" spans="1:2" x14ac:dyDescent="0.15">
      <c r="A3181" t="s">
        <v>50066</v>
      </c>
      <c r="B3181" t="s">
        <v>50067</v>
      </c>
    </row>
    <row r="3182" spans="1:2" x14ac:dyDescent="0.15">
      <c r="A3182" t="s">
        <v>50068</v>
      </c>
      <c r="B3182" t="s">
        <v>50069</v>
      </c>
    </row>
    <row r="3183" spans="1:2" x14ac:dyDescent="0.15">
      <c r="A3183" t="s">
        <v>50070</v>
      </c>
      <c r="B3183" t="s">
        <v>50071</v>
      </c>
    </row>
    <row r="3184" spans="1:2" x14ac:dyDescent="0.15">
      <c r="A3184" t="s">
        <v>50072</v>
      </c>
      <c r="B3184" t="s">
        <v>50073</v>
      </c>
    </row>
    <row r="3185" spans="1:2" x14ac:dyDescent="0.15">
      <c r="A3185" t="s">
        <v>50074</v>
      </c>
      <c r="B3185" t="s">
        <v>50075</v>
      </c>
    </row>
    <row r="3186" spans="1:2" x14ac:dyDescent="0.15">
      <c r="A3186" t="s">
        <v>50076</v>
      </c>
      <c r="B3186" t="s">
        <v>50077</v>
      </c>
    </row>
    <row r="3187" spans="1:2" x14ac:dyDescent="0.15">
      <c r="A3187" t="s">
        <v>50078</v>
      </c>
      <c r="B3187" t="s">
        <v>50079</v>
      </c>
    </row>
    <row r="3188" spans="1:2" x14ac:dyDescent="0.15">
      <c r="A3188" t="s">
        <v>50080</v>
      </c>
      <c r="B3188" t="s">
        <v>50081</v>
      </c>
    </row>
    <row r="3189" spans="1:2" x14ac:dyDescent="0.15">
      <c r="A3189" t="s">
        <v>50082</v>
      </c>
      <c r="B3189" t="s">
        <v>50083</v>
      </c>
    </row>
    <row r="3190" spans="1:2" x14ac:dyDescent="0.15">
      <c r="A3190" t="s">
        <v>50084</v>
      </c>
      <c r="B3190" t="s">
        <v>50085</v>
      </c>
    </row>
    <row r="3191" spans="1:2" x14ac:dyDescent="0.15">
      <c r="A3191" t="s">
        <v>50086</v>
      </c>
      <c r="B3191" t="s">
        <v>50087</v>
      </c>
    </row>
    <row r="3192" spans="1:2" x14ac:dyDescent="0.15">
      <c r="A3192" t="s">
        <v>50088</v>
      </c>
      <c r="B3192" t="s">
        <v>48275</v>
      </c>
    </row>
    <row r="3193" spans="1:2" x14ac:dyDescent="0.15">
      <c r="A3193" t="s">
        <v>50089</v>
      </c>
      <c r="B3193" t="s">
        <v>50090</v>
      </c>
    </row>
    <row r="3194" spans="1:2" x14ac:dyDescent="0.15">
      <c r="A3194" t="s">
        <v>50091</v>
      </c>
      <c r="B3194" t="s">
        <v>50092</v>
      </c>
    </row>
    <row r="3195" spans="1:2" x14ac:dyDescent="0.15">
      <c r="A3195" t="s">
        <v>50093</v>
      </c>
      <c r="B3195" t="s">
        <v>50094</v>
      </c>
    </row>
    <row r="3196" spans="1:2" x14ac:dyDescent="0.15">
      <c r="A3196" t="s">
        <v>50095</v>
      </c>
      <c r="B3196" t="s">
        <v>50096</v>
      </c>
    </row>
    <row r="3197" spans="1:2" x14ac:dyDescent="0.15">
      <c r="A3197" t="s">
        <v>50097</v>
      </c>
      <c r="B3197" t="s">
        <v>50098</v>
      </c>
    </row>
    <row r="3198" spans="1:2" x14ac:dyDescent="0.15">
      <c r="A3198" t="s">
        <v>50099</v>
      </c>
      <c r="B3198" t="s">
        <v>50100</v>
      </c>
    </row>
    <row r="3199" spans="1:2" x14ac:dyDescent="0.15">
      <c r="A3199" t="s">
        <v>50101</v>
      </c>
      <c r="B3199" t="s">
        <v>50102</v>
      </c>
    </row>
    <row r="3200" spans="1:2" x14ac:dyDescent="0.15">
      <c r="A3200" t="s">
        <v>50103</v>
      </c>
      <c r="B3200" t="s">
        <v>50104</v>
      </c>
    </row>
    <row r="3201" spans="1:2" x14ac:dyDescent="0.15">
      <c r="A3201" t="s">
        <v>50105</v>
      </c>
      <c r="B3201" t="s">
        <v>50106</v>
      </c>
    </row>
    <row r="3202" spans="1:2" x14ac:dyDescent="0.15">
      <c r="A3202" t="s">
        <v>50107</v>
      </c>
      <c r="B3202" t="s">
        <v>50108</v>
      </c>
    </row>
    <row r="3203" spans="1:2" x14ac:dyDescent="0.15">
      <c r="A3203" t="s">
        <v>50109</v>
      </c>
      <c r="B3203" t="s">
        <v>50110</v>
      </c>
    </row>
    <row r="3204" spans="1:2" x14ac:dyDescent="0.15">
      <c r="A3204" t="s">
        <v>50111</v>
      </c>
      <c r="B3204" t="s">
        <v>50112</v>
      </c>
    </row>
    <row r="3205" spans="1:2" x14ac:dyDescent="0.15">
      <c r="A3205" t="s">
        <v>50113</v>
      </c>
      <c r="B3205" t="s">
        <v>50114</v>
      </c>
    </row>
    <row r="3206" spans="1:2" x14ac:dyDescent="0.15">
      <c r="A3206" t="s">
        <v>50115</v>
      </c>
      <c r="B3206" t="s">
        <v>50116</v>
      </c>
    </row>
    <row r="3207" spans="1:2" x14ac:dyDescent="0.15">
      <c r="A3207" t="s">
        <v>50117</v>
      </c>
      <c r="B3207" t="s">
        <v>49604</v>
      </c>
    </row>
    <row r="3208" spans="1:2" x14ac:dyDescent="0.15">
      <c r="A3208" t="s">
        <v>50118</v>
      </c>
      <c r="B3208" t="s">
        <v>50119</v>
      </c>
    </row>
    <row r="3209" spans="1:2" x14ac:dyDescent="0.15">
      <c r="A3209" t="s">
        <v>50120</v>
      </c>
      <c r="B3209" t="s">
        <v>50121</v>
      </c>
    </row>
    <row r="3210" spans="1:2" x14ac:dyDescent="0.15">
      <c r="A3210" t="s">
        <v>50122</v>
      </c>
      <c r="B3210" t="s">
        <v>50123</v>
      </c>
    </row>
    <row r="3211" spans="1:2" x14ac:dyDescent="0.15">
      <c r="A3211" t="s">
        <v>50124</v>
      </c>
      <c r="B3211" t="s">
        <v>49944</v>
      </c>
    </row>
    <row r="3212" spans="1:2" x14ac:dyDescent="0.15">
      <c r="A3212" t="s">
        <v>50125</v>
      </c>
      <c r="B3212" t="s">
        <v>50126</v>
      </c>
    </row>
    <row r="3213" spans="1:2" x14ac:dyDescent="0.15">
      <c r="A3213" t="s">
        <v>50127</v>
      </c>
      <c r="B3213" t="s">
        <v>50128</v>
      </c>
    </row>
    <row r="3214" spans="1:2" x14ac:dyDescent="0.15">
      <c r="A3214" t="s">
        <v>50129</v>
      </c>
      <c r="B3214" t="s">
        <v>50130</v>
      </c>
    </row>
    <row r="3215" spans="1:2" x14ac:dyDescent="0.15">
      <c r="A3215" t="s">
        <v>50131</v>
      </c>
      <c r="B3215" t="s">
        <v>50132</v>
      </c>
    </row>
    <row r="3216" spans="1:2" x14ac:dyDescent="0.15">
      <c r="A3216" t="s">
        <v>50133</v>
      </c>
      <c r="B3216" t="s">
        <v>50134</v>
      </c>
    </row>
    <row r="3217" spans="1:2" x14ac:dyDescent="0.15">
      <c r="A3217" t="s">
        <v>50135</v>
      </c>
      <c r="B3217" t="s">
        <v>50136</v>
      </c>
    </row>
    <row r="3218" spans="1:2" x14ac:dyDescent="0.15">
      <c r="A3218" t="s">
        <v>50137</v>
      </c>
      <c r="B3218" t="s">
        <v>50138</v>
      </c>
    </row>
    <row r="3219" spans="1:2" x14ac:dyDescent="0.15">
      <c r="A3219" t="s">
        <v>50139</v>
      </c>
      <c r="B3219" t="s">
        <v>50140</v>
      </c>
    </row>
    <row r="3220" spans="1:2" x14ac:dyDescent="0.15">
      <c r="A3220" t="s">
        <v>50141</v>
      </c>
      <c r="B3220" t="s">
        <v>50142</v>
      </c>
    </row>
    <row r="3221" spans="1:2" x14ac:dyDescent="0.15">
      <c r="A3221" t="s">
        <v>50143</v>
      </c>
      <c r="B3221" t="s">
        <v>45057</v>
      </c>
    </row>
    <row r="3222" spans="1:2" x14ac:dyDescent="0.15">
      <c r="A3222" t="s">
        <v>50144</v>
      </c>
      <c r="B3222" t="s">
        <v>50145</v>
      </c>
    </row>
    <row r="3223" spans="1:2" x14ac:dyDescent="0.15">
      <c r="A3223" t="s">
        <v>50146</v>
      </c>
      <c r="B3223" t="s">
        <v>50147</v>
      </c>
    </row>
    <row r="3224" spans="1:2" x14ac:dyDescent="0.15">
      <c r="A3224" t="s">
        <v>50148</v>
      </c>
      <c r="B3224" t="s">
        <v>50149</v>
      </c>
    </row>
    <row r="3225" spans="1:2" x14ac:dyDescent="0.15">
      <c r="A3225" t="s">
        <v>50150</v>
      </c>
      <c r="B3225" t="s">
        <v>50151</v>
      </c>
    </row>
    <row r="3226" spans="1:2" x14ac:dyDescent="0.15">
      <c r="A3226" t="s">
        <v>50152</v>
      </c>
      <c r="B3226" t="s">
        <v>50153</v>
      </c>
    </row>
    <row r="3227" spans="1:2" x14ac:dyDescent="0.15">
      <c r="A3227" t="s">
        <v>50154</v>
      </c>
      <c r="B3227" t="s">
        <v>50155</v>
      </c>
    </row>
    <row r="3228" spans="1:2" x14ac:dyDescent="0.15">
      <c r="A3228" t="s">
        <v>50156</v>
      </c>
      <c r="B3228" t="s">
        <v>50157</v>
      </c>
    </row>
    <row r="3229" spans="1:2" x14ac:dyDescent="0.15">
      <c r="A3229" t="s">
        <v>50158</v>
      </c>
      <c r="B3229" t="s">
        <v>50159</v>
      </c>
    </row>
    <row r="3230" spans="1:2" x14ac:dyDescent="0.15">
      <c r="A3230" t="s">
        <v>50160</v>
      </c>
      <c r="B3230" t="s">
        <v>50161</v>
      </c>
    </row>
    <row r="3231" spans="1:2" x14ac:dyDescent="0.15">
      <c r="A3231" t="s">
        <v>50162</v>
      </c>
      <c r="B3231" t="s">
        <v>50163</v>
      </c>
    </row>
    <row r="3232" spans="1:2" x14ac:dyDescent="0.15">
      <c r="A3232" t="s">
        <v>50164</v>
      </c>
      <c r="B3232" t="s">
        <v>50165</v>
      </c>
    </row>
    <row r="3233" spans="1:2" x14ac:dyDescent="0.15">
      <c r="A3233" t="s">
        <v>50166</v>
      </c>
      <c r="B3233" t="s">
        <v>50167</v>
      </c>
    </row>
    <row r="3234" spans="1:2" x14ac:dyDescent="0.15">
      <c r="A3234" t="s">
        <v>50168</v>
      </c>
      <c r="B3234" t="s">
        <v>50169</v>
      </c>
    </row>
    <row r="3235" spans="1:2" x14ac:dyDescent="0.15">
      <c r="A3235" t="s">
        <v>50170</v>
      </c>
      <c r="B3235" t="s">
        <v>50171</v>
      </c>
    </row>
    <row r="3236" spans="1:2" x14ac:dyDescent="0.15">
      <c r="A3236" t="s">
        <v>50172</v>
      </c>
      <c r="B3236" t="s">
        <v>50173</v>
      </c>
    </row>
    <row r="3237" spans="1:2" x14ac:dyDescent="0.15">
      <c r="A3237" t="s">
        <v>50174</v>
      </c>
      <c r="B3237" t="s">
        <v>50175</v>
      </c>
    </row>
    <row r="3238" spans="1:2" x14ac:dyDescent="0.15">
      <c r="A3238" t="s">
        <v>50176</v>
      </c>
      <c r="B3238" t="s">
        <v>50177</v>
      </c>
    </row>
    <row r="3239" spans="1:2" x14ac:dyDescent="0.15">
      <c r="A3239" t="s">
        <v>50178</v>
      </c>
      <c r="B3239" t="s">
        <v>50179</v>
      </c>
    </row>
    <row r="3240" spans="1:2" x14ac:dyDescent="0.15">
      <c r="A3240" t="s">
        <v>50180</v>
      </c>
      <c r="B3240" t="s">
        <v>50181</v>
      </c>
    </row>
    <row r="3241" spans="1:2" x14ac:dyDescent="0.15">
      <c r="A3241" t="s">
        <v>50182</v>
      </c>
      <c r="B3241" t="s">
        <v>46148</v>
      </c>
    </row>
    <row r="3242" spans="1:2" x14ac:dyDescent="0.15">
      <c r="A3242" t="s">
        <v>50183</v>
      </c>
      <c r="B3242" t="s">
        <v>44188</v>
      </c>
    </row>
    <row r="3243" spans="1:2" x14ac:dyDescent="0.15">
      <c r="A3243" t="s">
        <v>50184</v>
      </c>
      <c r="B3243" t="s">
        <v>50185</v>
      </c>
    </row>
    <row r="3244" spans="1:2" x14ac:dyDescent="0.15">
      <c r="A3244" t="s">
        <v>50186</v>
      </c>
      <c r="B3244" t="s">
        <v>50187</v>
      </c>
    </row>
    <row r="3245" spans="1:2" x14ac:dyDescent="0.15">
      <c r="A3245" t="s">
        <v>50188</v>
      </c>
      <c r="B3245" t="s">
        <v>47564</v>
      </c>
    </row>
    <row r="3246" spans="1:2" x14ac:dyDescent="0.15">
      <c r="A3246" t="s">
        <v>50189</v>
      </c>
      <c r="B3246" t="s">
        <v>50190</v>
      </c>
    </row>
    <row r="3247" spans="1:2" x14ac:dyDescent="0.15">
      <c r="A3247" t="s">
        <v>50191</v>
      </c>
      <c r="B3247" t="s">
        <v>50192</v>
      </c>
    </row>
    <row r="3248" spans="1:2" x14ac:dyDescent="0.15">
      <c r="A3248" t="s">
        <v>50193</v>
      </c>
      <c r="B3248" t="s">
        <v>50194</v>
      </c>
    </row>
    <row r="3249" spans="1:2" x14ac:dyDescent="0.15">
      <c r="A3249" t="s">
        <v>50195</v>
      </c>
      <c r="B3249" t="s">
        <v>50196</v>
      </c>
    </row>
    <row r="3250" spans="1:2" x14ac:dyDescent="0.15">
      <c r="A3250" t="s">
        <v>50197</v>
      </c>
      <c r="B3250" t="s">
        <v>50198</v>
      </c>
    </row>
    <row r="3251" spans="1:2" x14ac:dyDescent="0.15">
      <c r="A3251" t="s">
        <v>50199</v>
      </c>
      <c r="B3251" t="s">
        <v>50200</v>
      </c>
    </row>
    <row r="3252" spans="1:2" x14ac:dyDescent="0.15">
      <c r="A3252" t="s">
        <v>50201</v>
      </c>
      <c r="B3252" t="s">
        <v>50202</v>
      </c>
    </row>
    <row r="3253" spans="1:2" x14ac:dyDescent="0.15">
      <c r="A3253" t="s">
        <v>50203</v>
      </c>
      <c r="B3253" t="s">
        <v>50204</v>
      </c>
    </row>
    <row r="3254" spans="1:2" x14ac:dyDescent="0.15">
      <c r="A3254" t="s">
        <v>50205</v>
      </c>
      <c r="B3254" t="s">
        <v>50206</v>
      </c>
    </row>
    <row r="3255" spans="1:2" x14ac:dyDescent="0.15">
      <c r="A3255" t="s">
        <v>50207</v>
      </c>
      <c r="B3255" t="s">
        <v>50208</v>
      </c>
    </row>
    <row r="3256" spans="1:2" x14ac:dyDescent="0.15">
      <c r="A3256" t="s">
        <v>50209</v>
      </c>
      <c r="B3256" t="s">
        <v>50210</v>
      </c>
    </row>
    <row r="3257" spans="1:2" x14ac:dyDescent="0.15">
      <c r="A3257" t="s">
        <v>50211</v>
      </c>
      <c r="B3257" t="s">
        <v>50212</v>
      </c>
    </row>
    <row r="3258" spans="1:2" x14ac:dyDescent="0.15">
      <c r="A3258" t="s">
        <v>50213</v>
      </c>
      <c r="B3258" t="s">
        <v>50214</v>
      </c>
    </row>
    <row r="3259" spans="1:2" x14ac:dyDescent="0.15">
      <c r="A3259" t="s">
        <v>50215</v>
      </c>
      <c r="B3259" t="s">
        <v>50216</v>
      </c>
    </row>
    <row r="3260" spans="1:2" x14ac:dyDescent="0.15">
      <c r="A3260" t="s">
        <v>50217</v>
      </c>
      <c r="B3260" t="s">
        <v>50218</v>
      </c>
    </row>
    <row r="3261" spans="1:2" x14ac:dyDescent="0.15">
      <c r="A3261" t="s">
        <v>50219</v>
      </c>
      <c r="B3261" t="s">
        <v>50220</v>
      </c>
    </row>
    <row r="3262" spans="1:2" x14ac:dyDescent="0.15">
      <c r="A3262" t="s">
        <v>50221</v>
      </c>
      <c r="B3262" t="s">
        <v>50222</v>
      </c>
    </row>
    <row r="3263" spans="1:2" x14ac:dyDescent="0.15">
      <c r="A3263" t="s">
        <v>50223</v>
      </c>
      <c r="B3263" t="s">
        <v>50224</v>
      </c>
    </row>
    <row r="3264" spans="1:2" x14ac:dyDescent="0.15">
      <c r="A3264" t="s">
        <v>50225</v>
      </c>
      <c r="B3264" t="s">
        <v>50226</v>
      </c>
    </row>
    <row r="3265" spans="1:2" x14ac:dyDescent="0.15">
      <c r="A3265" t="s">
        <v>50227</v>
      </c>
      <c r="B3265" t="s">
        <v>45337</v>
      </c>
    </row>
    <row r="3266" spans="1:2" x14ac:dyDescent="0.15">
      <c r="A3266" t="s">
        <v>50228</v>
      </c>
      <c r="B3266" t="s">
        <v>50229</v>
      </c>
    </row>
    <row r="3267" spans="1:2" x14ac:dyDescent="0.15">
      <c r="A3267" t="s">
        <v>50230</v>
      </c>
      <c r="B3267" t="s">
        <v>50231</v>
      </c>
    </row>
    <row r="3268" spans="1:2" x14ac:dyDescent="0.15">
      <c r="A3268" t="s">
        <v>50232</v>
      </c>
      <c r="B3268" t="s">
        <v>50233</v>
      </c>
    </row>
    <row r="3269" spans="1:2" x14ac:dyDescent="0.15">
      <c r="A3269" t="s">
        <v>50234</v>
      </c>
      <c r="B3269" t="s">
        <v>50235</v>
      </c>
    </row>
    <row r="3270" spans="1:2" x14ac:dyDescent="0.15">
      <c r="A3270" t="s">
        <v>50236</v>
      </c>
      <c r="B3270" t="s">
        <v>50237</v>
      </c>
    </row>
    <row r="3271" spans="1:2" x14ac:dyDescent="0.15">
      <c r="A3271" t="s">
        <v>50238</v>
      </c>
      <c r="B3271" t="s">
        <v>50239</v>
      </c>
    </row>
    <row r="3272" spans="1:2" x14ac:dyDescent="0.15">
      <c r="A3272" t="s">
        <v>50240</v>
      </c>
      <c r="B3272" t="s">
        <v>50241</v>
      </c>
    </row>
    <row r="3273" spans="1:2" x14ac:dyDescent="0.15">
      <c r="A3273" t="s">
        <v>50242</v>
      </c>
      <c r="B3273" t="s">
        <v>50243</v>
      </c>
    </row>
    <row r="3274" spans="1:2" x14ac:dyDescent="0.15">
      <c r="A3274" t="s">
        <v>50244</v>
      </c>
      <c r="B3274" t="s">
        <v>50245</v>
      </c>
    </row>
    <row r="3275" spans="1:2" x14ac:dyDescent="0.15">
      <c r="A3275" t="s">
        <v>50246</v>
      </c>
      <c r="B3275" t="s">
        <v>50247</v>
      </c>
    </row>
    <row r="3276" spans="1:2" x14ac:dyDescent="0.15">
      <c r="A3276" t="s">
        <v>50248</v>
      </c>
      <c r="B3276" t="s">
        <v>50249</v>
      </c>
    </row>
    <row r="3277" spans="1:2" x14ac:dyDescent="0.15">
      <c r="A3277" t="s">
        <v>50250</v>
      </c>
      <c r="B3277" t="s">
        <v>50251</v>
      </c>
    </row>
    <row r="3278" spans="1:2" x14ac:dyDescent="0.15">
      <c r="A3278" t="s">
        <v>50252</v>
      </c>
      <c r="B3278" t="s">
        <v>50253</v>
      </c>
    </row>
    <row r="3279" spans="1:2" x14ac:dyDescent="0.15">
      <c r="A3279" t="s">
        <v>50254</v>
      </c>
      <c r="B3279" t="s">
        <v>50255</v>
      </c>
    </row>
    <row r="3280" spans="1:2" x14ac:dyDescent="0.15">
      <c r="A3280" t="s">
        <v>50256</v>
      </c>
      <c r="B3280" t="s">
        <v>44391</v>
      </c>
    </row>
    <row r="3281" spans="1:2" x14ac:dyDescent="0.15">
      <c r="A3281" t="s">
        <v>50257</v>
      </c>
      <c r="B3281" t="s">
        <v>50258</v>
      </c>
    </row>
    <row r="3282" spans="1:2" x14ac:dyDescent="0.15">
      <c r="A3282" t="s">
        <v>50259</v>
      </c>
      <c r="B3282" t="s">
        <v>50260</v>
      </c>
    </row>
    <row r="3283" spans="1:2" x14ac:dyDescent="0.15">
      <c r="A3283" t="s">
        <v>50261</v>
      </c>
      <c r="B3283" t="s">
        <v>50262</v>
      </c>
    </row>
    <row r="3284" spans="1:2" x14ac:dyDescent="0.15">
      <c r="A3284" t="s">
        <v>50263</v>
      </c>
      <c r="B3284" t="s">
        <v>47719</v>
      </c>
    </row>
    <row r="3285" spans="1:2" x14ac:dyDescent="0.15">
      <c r="A3285" t="s">
        <v>50264</v>
      </c>
      <c r="B3285" t="s">
        <v>50265</v>
      </c>
    </row>
    <row r="3286" spans="1:2" x14ac:dyDescent="0.15">
      <c r="A3286" t="s">
        <v>50266</v>
      </c>
      <c r="B3286" t="s">
        <v>50267</v>
      </c>
    </row>
    <row r="3287" spans="1:2" x14ac:dyDescent="0.15">
      <c r="A3287" t="s">
        <v>50268</v>
      </c>
      <c r="B3287" t="s">
        <v>50269</v>
      </c>
    </row>
    <row r="3288" spans="1:2" x14ac:dyDescent="0.15">
      <c r="A3288" t="s">
        <v>50270</v>
      </c>
      <c r="B3288" t="s">
        <v>50271</v>
      </c>
    </row>
    <row r="3289" spans="1:2" x14ac:dyDescent="0.15">
      <c r="A3289" t="s">
        <v>50272</v>
      </c>
      <c r="B3289" t="s">
        <v>50273</v>
      </c>
    </row>
    <row r="3290" spans="1:2" x14ac:dyDescent="0.15">
      <c r="A3290" t="s">
        <v>50274</v>
      </c>
      <c r="B3290" t="s">
        <v>50275</v>
      </c>
    </row>
    <row r="3291" spans="1:2" x14ac:dyDescent="0.15">
      <c r="A3291" t="s">
        <v>50276</v>
      </c>
      <c r="B3291" t="s">
        <v>50277</v>
      </c>
    </row>
    <row r="3292" spans="1:2" x14ac:dyDescent="0.15">
      <c r="A3292" t="s">
        <v>50278</v>
      </c>
      <c r="B3292" t="s">
        <v>50279</v>
      </c>
    </row>
    <row r="3293" spans="1:2" x14ac:dyDescent="0.15">
      <c r="A3293" t="s">
        <v>50280</v>
      </c>
      <c r="B3293" t="s">
        <v>50281</v>
      </c>
    </row>
    <row r="3294" spans="1:2" x14ac:dyDescent="0.15">
      <c r="A3294" t="s">
        <v>50282</v>
      </c>
      <c r="B3294" t="s">
        <v>50283</v>
      </c>
    </row>
    <row r="3295" spans="1:2" x14ac:dyDescent="0.15">
      <c r="A3295" t="s">
        <v>50284</v>
      </c>
      <c r="B3295" t="s">
        <v>50285</v>
      </c>
    </row>
    <row r="3296" spans="1:2" x14ac:dyDescent="0.15">
      <c r="A3296" t="s">
        <v>50286</v>
      </c>
      <c r="B3296" t="s">
        <v>50287</v>
      </c>
    </row>
    <row r="3297" spans="1:2" x14ac:dyDescent="0.15">
      <c r="A3297" t="s">
        <v>50288</v>
      </c>
      <c r="B3297" t="s">
        <v>50289</v>
      </c>
    </row>
    <row r="3298" spans="1:2" x14ac:dyDescent="0.15">
      <c r="A3298" t="s">
        <v>50290</v>
      </c>
      <c r="B3298" t="s">
        <v>50291</v>
      </c>
    </row>
    <row r="3299" spans="1:2" x14ac:dyDescent="0.15">
      <c r="A3299" t="s">
        <v>50292</v>
      </c>
      <c r="B3299" t="s">
        <v>50293</v>
      </c>
    </row>
    <row r="3300" spans="1:2" x14ac:dyDescent="0.15">
      <c r="A3300" t="s">
        <v>50294</v>
      </c>
      <c r="B3300" t="s">
        <v>50295</v>
      </c>
    </row>
    <row r="3301" spans="1:2" x14ac:dyDescent="0.15">
      <c r="A3301" t="s">
        <v>50296</v>
      </c>
      <c r="B3301" t="s">
        <v>50297</v>
      </c>
    </row>
    <row r="3302" spans="1:2" x14ac:dyDescent="0.15">
      <c r="A3302" t="s">
        <v>50298</v>
      </c>
      <c r="B3302" t="s">
        <v>50299</v>
      </c>
    </row>
    <row r="3303" spans="1:2" x14ac:dyDescent="0.15">
      <c r="A3303" t="s">
        <v>50300</v>
      </c>
      <c r="B3303" t="s">
        <v>50301</v>
      </c>
    </row>
    <row r="3304" spans="1:2" x14ac:dyDescent="0.15">
      <c r="A3304" t="s">
        <v>50302</v>
      </c>
      <c r="B3304" t="s">
        <v>50303</v>
      </c>
    </row>
    <row r="3305" spans="1:2" x14ac:dyDescent="0.15">
      <c r="A3305" t="s">
        <v>50304</v>
      </c>
      <c r="B3305" t="s">
        <v>50305</v>
      </c>
    </row>
    <row r="3306" spans="1:2" x14ac:dyDescent="0.15">
      <c r="A3306" t="s">
        <v>50306</v>
      </c>
      <c r="B3306" t="s">
        <v>50307</v>
      </c>
    </row>
    <row r="3307" spans="1:2" x14ac:dyDescent="0.15">
      <c r="A3307" t="s">
        <v>50308</v>
      </c>
      <c r="B3307" t="s">
        <v>50309</v>
      </c>
    </row>
    <row r="3308" spans="1:2" x14ac:dyDescent="0.15">
      <c r="A3308" t="s">
        <v>50310</v>
      </c>
      <c r="B3308" t="s">
        <v>50311</v>
      </c>
    </row>
    <row r="3309" spans="1:2" x14ac:dyDescent="0.15">
      <c r="A3309" t="s">
        <v>50312</v>
      </c>
      <c r="B3309" t="s">
        <v>50313</v>
      </c>
    </row>
    <row r="3310" spans="1:2" x14ac:dyDescent="0.15">
      <c r="A3310" t="s">
        <v>50314</v>
      </c>
      <c r="B3310" t="s">
        <v>50315</v>
      </c>
    </row>
    <row r="3311" spans="1:2" x14ac:dyDescent="0.15">
      <c r="A3311" t="s">
        <v>50316</v>
      </c>
      <c r="B3311" t="s">
        <v>50317</v>
      </c>
    </row>
    <row r="3312" spans="1:2" x14ac:dyDescent="0.15">
      <c r="A3312" t="s">
        <v>50318</v>
      </c>
      <c r="B3312" t="s">
        <v>50319</v>
      </c>
    </row>
    <row r="3313" spans="1:2" x14ac:dyDescent="0.15">
      <c r="A3313" t="s">
        <v>50320</v>
      </c>
      <c r="B3313" t="s">
        <v>50321</v>
      </c>
    </row>
    <row r="3314" spans="1:2" x14ac:dyDescent="0.15">
      <c r="A3314" t="s">
        <v>50322</v>
      </c>
      <c r="B3314" t="s">
        <v>50323</v>
      </c>
    </row>
    <row r="3315" spans="1:2" x14ac:dyDescent="0.15">
      <c r="A3315" t="s">
        <v>50324</v>
      </c>
      <c r="B3315" t="s">
        <v>50325</v>
      </c>
    </row>
    <row r="3316" spans="1:2" x14ac:dyDescent="0.15">
      <c r="A3316" t="s">
        <v>50326</v>
      </c>
      <c r="B3316" t="s">
        <v>50327</v>
      </c>
    </row>
    <row r="3317" spans="1:2" x14ac:dyDescent="0.15">
      <c r="A3317" t="s">
        <v>50328</v>
      </c>
      <c r="B3317" t="s">
        <v>50329</v>
      </c>
    </row>
    <row r="3318" spans="1:2" x14ac:dyDescent="0.15">
      <c r="A3318" t="s">
        <v>50330</v>
      </c>
      <c r="B3318" t="s">
        <v>50331</v>
      </c>
    </row>
    <row r="3319" spans="1:2" x14ac:dyDescent="0.15">
      <c r="A3319" t="s">
        <v>50332</v>
      </c>
      <c r="B3319" t="s">
        <v>50333</v>
      </c>
    </row>
    <row r="3320" spans="1:2" x14ac:dyDescent="0.15">
      <c r="A3320" t="s">
        <v>50334</v>
      </c>
      <c r="B3320" t="s">
        <v>50335</v>
      </c>
    </row>
    <row r="3321" spans="1:2" x14ac:dyDescent="0.15">
      <c r="A3321" t="s">
        <v>50336</v>
      </c>
      <c r="B3321" t="s">
        <v>50337</v>
      </c>
    </row>
    <row r="3322" spans="1:2" x14ac:dyDescent="0.15">
      <c r="A3322" t="s">
        <v>50338</v>
      </c>
      <c r="B3322" t="s">
        <v>50339</v>
      </c>
    </row>
    <row r="3323" spans="1:2" x14ac:dyDescent="0.15">
      <c r="A3323" t="s">
        <v>50340</v>
      </c>
      <c r="B3323" t="s">
        <v>50341</v>
      </c>
    </row>
    <row r="3324" spans="1:2" x14ac:dyDescent="0.15">
      <c r="A3324" t="s">
        <v>50342</v>
      </c>
      <c r="B3324" t="s">
        <v>50343</v>
      </c>
    </row>
    <row r="3325" spans="1:2" x14ac:dyDescent="0.15">
      <c r="A3325" t="s">
        <v>50344</v>
      </c>
      <c r="B3325" t="s">
        <v>50345</v>
      </c>
    </row>
    <row r="3326" spans="1:2" x14ac:dyDescent="0.15">
      <c r="A3326" t="s">
        <v>50346</v>
      </c>
      <c r="B3326" t="s">
        <v>50347</v>
      </c>
    </row>
    <row r="3327" spans="1:2" x14ac:dyDescent="0.15">
      <c r="A3327" t="s">
        <v>50348</v>
      </c>
      <c r="B3327" t="s">
        <v>50349</v>
      </c>
    </row>
    <row r="3328" spans="1:2" x14ac:dyDescent="0.15">
      <c r="A3328" t="s">
        <v>50350</v>
      </c>
      <c r="B3328" t="s">
        <v>50351</v>
      </c>
    </row>
    <row r="3329" spans="1:2" x14ac:dyDescent="0.15">
      <c r="A3329" t="s">
        <v>50352</v>
      </c>
      <c r="B3329" t="s">
        <v>50353</v>
      </c>
    </row>
    <row r="3330" spans="1:2" x14ac:dyDescent="0.15">
      <c r="A3330" t="s">
        <v>50354</v>
      </c>
      <c r="B3330" t="s">
        <v>50355</v>
      </c>
    </row>
    <row r="3331" spans="1:2" x14ac:dyDescent="0.15">
      <c r="A3331" t="s">
        <v>50356</v>
      </c>
      <c r="B3331" t="s">
        <v>50357</v>
      </c>
    </row>
    <row r="3332" spans="1:2" x14ac:dyDescent="0.15">
      <c r="A3332" t="s">
        <v>50358</v>
      </c>
      <c r="B3332" t="s">
        <v>50359</v>
      </c>
    </row>
    <row r="3333" spans="1:2" x14ac:dyDescent="0.15">
      <c r="A3333" t="s">
        <v>50360</v>
      </c>
      <c r="B3333" t="s">
        <v>50361</v>
      </c>
    </row>
    <row r="3334" spans="1:2" x14ac:dyDescent="0.15">
      <c r="A3334" t="s">
        <v>50362</v>
      </c>
      <c r="B3334" t="s">
        <v>50363</v>
      </c>
    </row>
    <row r="3335" spans="1:2" x14ac:dyDescent="0.15">
      <c r="A3335" t="s">
        <v>50364</v>
      </c>
      <c r="B3335" t="s">
        <v>50365</v>
      </c>
    </row>
    <row r="3336" spans="1:2" x14ac:dyDescent="0.15">
      <c r="A3336" t="s">
        <v>50366</v>
      </c>
      <c r="B3336" t="s">
        <v>50367</v>
      </c>
    </row>
    <row r="3337" spans="1:2" x14ac:dyDescent="0.15">
      <c r="A3337" t="s">
        <v>50368</v>
      </c>
      <c r="B3337" t="s">
        <v>50369</v>
      </c>
    </row>
    <row r="3338" spans="1:2" x14ac:dyDescent="0.15">
      <c r="A3338" t="s">
        <v>50370</v>
      </c>
      <c r="B3338" t="s">
        <v>50371</v>
      </c>
    </row>
    <row r="3339" spans="1:2" x14ac:dyDescent="0.15">
      <c r="A3339" t="s">
        <v>50372</v>
      </c>
      <c r="B3339" t="s">
        <v>50373</v>
      </c>
    </row>
    <row r="3340" spans="1:2" x14ac:dyDescent="0.15">
      <c r="A3340" t="s">
        <v>50374</v>
      </c>
      <c r="B3340" t="s">
        <v>50375</v>
      </c>
    </row>
    <row r="3341" spans="1:2" x14ac:dyDescent="0.15">
      <c r="A3341" t="s">
        <v>50376</v>
      </c>
      <c r="B3341" t="s">
        <v>50377</v>
      </c>
    </row>
    <row r="3342" spans="1:2" x14ac:dyDescent="0.15">
      <c r="A3342" t="s">
        <v>50378</v>
      </c>
      <c r="B3342" t="s">
        <v>50379</v>
      </c>
    </row>
    <row r="3343" spans="1:2" x14ac:dyDescent="0.15">
      <c r="A3343" t="s">
        <v>50380</v>
      </c>
      <c r="B3343" t="s">
        <v>50381</v>
      </c>
    </row>
    <row r="3344" spans="1:2" x14ac:dyDescent="0.15">
      <c r="A3344" t="s">
        <v>50382</v>
      </c>
      <c r="B3344" t="s">
        <v>50383</v>
      </c>
    </row>
    <row r="3345" spans="1:2" x14ac:dyDescent="0.15">
      <c r="A3345" t="s">
        <v>50384</v>
      </c>
      <c r="B3345" t="s">
        <v>50385</v>
      </c>
    </row>
    <row r="3346" spans="1:2" x14ac:dyDescent="0.15">
      <c r="A3346" t="s">
        <v>50386</v>
      </c>
      <c r="B3346" t="s">
        <v>50387</v>
      </c>
    </row>
    <row r="3347" spans="1:2" x14ac:dyDescent="0.15">
      <c r="A3347" t="s">
        <v>50388</v>
      </c>
      <c r="B3347" t="s">
        <v>50389</v>
      </c>
    </row>
    <row r="3348" spans="1:2" x14ac:dyDescent="0.15">
      <c r="A3348" t="s">
        <v>50390</v>
      </c>
      <c r="B3348" t="s">
        <v>50391</v>
      </c>
    </row>
    <row r="3349" spans="1:2" x14ac:dyDescent="0.15">
      <c r="A3349" t="s">
        <v>50392</v>
      </c>
      <c r="B3349" t="s">
        <v>50393</v>
      </c>
    </row>
    <row r="3350" spans="1:2" x14ac:dyDescent="0.15">
      <c r="A3350" t="s">
        <v>50394</v>
      </c>
      <c r="B3350" t="s">
        <v>50395</v>
      </c>
    </row>
    <row r="3351" spans="1:2" x14ac:dyDescent="0.15">
      <c r="A3351" t="s">
        <v>50396</v>
      </c>
      <c r="B3351" t="s">
        <v>50397</v>
      </c>
    </row>
    <row r="3352" spans="1:2" x14ac:dyDescent="0.15">
      <c r="A3352" t="s">
        <v>50398</v>
      </c>
      <c r="B3352" t="s">
        <v>50399</v>
      </c>
    </row>
    <row r="3353" spans="1:2" x14ac:dyDescent="0.15">
      <c r="A3353" t="s">
        <v>50400</v>
      </c>
      <c r="B3353" t="s">
        <v>50401</v>
      </c>
    </row>
    <row r="3354" spans="1:2" x14ac:dyDescent="0.15">
      <c r="A3354" t="s">
        <v>50402</v>
      </c>
      <c r="B3354" t="s">
        <v>44902</v>
      </c>
    </row>
    <row r="3355" spans="1:2" x14ac:dyDescent="0.15">
      <c r="A3355" t="s">
        <v>50403</v>
      </c>
      <c r="B3355" t="s">
        <v>50404</v>
      </c>
    </row>
    <row r="3356" spans="1:2" x14ac:dyDescent="0.15">
      <c r="A3356" t="s">
        <v>50405</v>
      </c>
      <c r="B3356" t="s">
        <v>50406</v>
      </c>
    </row>
    <row r="3357" spans="1:2" x14ac:dyDescent="0.15">
      <c r="A3357" t="s">
        <v>50407</v>
      </c>
      <c r="B3357" t="s">
        <v>50408</v>
      </c>
    </row>
    <row r="3358" spans="1:2" x14ac:dyDescent="0.15">
      <c r="A3358" t="s">
        <v>50409</v>
      </c>
      <c r="B3358" t="s">
        <v>46716</v>
      </c>
    </row>
    <row r="3359" spans="1:2" x14ac:dyDescent="0.15">
      <c r="A3359" t="s">
        <v>50410</v>
      </c>
      <c r="B3359" t="s">
        <v>50411</v>
      </c>
    </row>
    <row r="3360" spans="1:2" x14ac:dyDescent="0.15">
      <c r="A3360" t="s">
        <v>50412</v>
      </c>
      <c r="B3360" t="s">
        <v>50413</v>
      </c>
    </row>
    <row r="3361" spans="1:2" x14ac:dyDescent="0.15">
      <c r="A3361" t="s">
        <v>50414</v>
      </c>
      <c r="B3361" t="s">
        <v>50415</v>
      </c>
    </row>
    <row r="3362" spans="1:2" x14ac:dyDescent="0.15">
      <c r="A3362" t="s">
        <v>50416</v>
      </c>
      <c r="B3362" t="s">
        <v>50417</v>
      </c>
    </row>
    <row r="3363" spans="1:2" x14ac:dyDescent="0.15">
      <c r="A3363" t="s">
        <v>50418</v>
      </c>
      <c r="B3363" t="s">
        <v>50419</v>
      </c>
    </row>
    <row r="3364" spans="1:2" x14ac:dyDescent="0.15">
      <c r="A3364" t="s">
        <v>50420</v>
      </c>
      <c r="B3364" t="s">
        <v>50421</v>
      </c>
    </row>
    <row r="3365" spans="1:2" x14ac:dyDescent="0.15">
      <c r="A3365" t="s">
        <v>50422</v>
      </c>
      <c r="B3365" t="s">
        <v>50423</v>
      </c>
    </row>
    <row r="3366" spans="1:2" x14ac:dyDescent="0.15">
      <c r="A3366" t="s">
        <v>50424</v>
      </c>
      <c r="B3366" t="s">
        <v>50425</v>
      </c>
    </row>
    <row r="3367" spans="1:2" x14ac:dyDescent="0.15">
      <c r="A3367" t="s">
        <v>50426</v>
      </c>
      <c r="B3367" t="s">
        <v>50427</v>
      </c>
    </row>
    <row r="3368" spans="1:2" x14ac:dyDescent="0.15">
      <c r="A3368" t="s">
        <v>50428</v>
      </c>
      <c r="B3368" t="s">
        <v>50429</v>
      </c>
    </row>
    <row r="3369" spans="1:2" x14ac:dyDescent="0.15">
      <c r="A3369" t="s">
        <v>50430</v>
      </c>
      <c r="B3369" t="s">
        <v>50431</v>
      </c>
    </row>
    <row r="3370" spans="1:2" x14ac:dyDescent="0.15">
      <c r="A3370" t="s">
        <v>50432</v>
      </c>
      <c r="B3370" t="s">
        <v>50433</v>
      </c>
    </row>
    <row r="3371" spans="1:2" x14ac:dyDescent="0.15">
      <c r="A3371" t="s">
        <v>50434</v>
      </c>
      <c r="B3371" t="s">
        <v>50435</v>
      </c>
    </row>
    <row r="3372" spans="1:2" x14ac:dyDescent="0.15">
      <c r="A3372" t="s">
        <v>50436</v>
      </c>
      <c r="B3372" t="s">
        <v>50437</v>
      </c>
    </row>
    <row r="3373" spans="1:2" x14ac:dyDescent="0.15">
      <c r="A3373" t="s">
        <v>50438</v>
      </c>
      <c r="B3373" t="s">
        <v>50439</v>
      </c>
    </row>
    <row r="3374" spans="1:2" x14ac:dyDescent="0.15">
      <c r="A3374" t="s">
        <v>50440</v>
      </c>
      <c r="B3374" t="s">
        <v>50441</v>
      </c>
    </row>
    <row r="3375" spans="1:2" x14ac:dyDescent="0.15">
      <c r="A3375" t="s">
        <v>50442</v>
      </c>
      <c r="B3375" t="s">
        <v>50443</v>
      </c>
    </row>
    <row r="3376" spans="1:2" x14ac:dyDescent="0.15">
      <c r="A3376" t="s">
        <v>50444</v>
      </c>
      <c r="B3376" t="s">
        <v>50445</v>
      </c>
    </row>
    <row r="3377" spans="1:2" x14ac:dyDescent="0.15">
      <c r="A3377" t="s">
        <v>50446</v>
      </c>
      <c r="B3377" t="s">
        <v>50447</v>
      </c>
    </row>
    <row r="3378" spans="1:2" x14ac:dyDescent="0.15">
      <c r="A3378" t="s">
        <v>50448</v>
      </c>
      <c r="B3378" t="s">
        <v>50449</v>
      </c>
    </row>
    <row r="3379" spans="1:2" x14ac:dyDescent="0.15">
      <c r="A3379" t="s">
        <v>50450</v>
      </c>
      <c r="B3379" t="s">
        <v>50451</v>
      </c>
    </row>
    <row r="3380" spans="1:2" x14ac:dyDescent="0.15">
      <c r="A3380" t="s">
        <v>50452</v>
      </c>
      <c r="B3380" t="s">
        <v>50453</v>
      </c>
    </row>
    <row r="3381" spans="1:2" x14ac:dyDescent="0.15">
      <c r="A3381" t="s">
        <v>50454</v>
      </c>
      <c r="B3381" t="s">
        <v>50455</v>
      </c>
    </row>
    <row r="3382" spans="1:2" x14ac:dyDescent="0.15">
      <c r="A3382" t="s">
        <v>50456</v>
      </c>
      <c r="B3382" t="s">
        <v>50457</v>
      </c>
    </row>
    <row r="3383" spans="1:2" x14ac:dyDescent="0.15">
      <c r="A3383" t="s">
        <v>50458</v>
      </c>
      <c r="B3383" t="s">
        <v>50459</v>
      </c>
    </row>
    <row r="3384" spans="1:2" x14ac:dyDescent="0.15">
      <c r="A3384" t="s">
        <v>50460</v>
      </c>
      <c r="B3384" t="s">
        <v>50461</v>
      </c>
    </row>
    <row r="3385" spans="1:2" x14ac:dyDescent="0.15">
      <c r="A3385" t="s">
        <v>50462</v>
      </c>
      <c r="B3385" t="s">
        <v>50463</v>
      </c>
    </row>
    <row r="3386" spans="1:2" x14ac:dyDescent="0.15">
      <c r="A3386" t="s">
        <v>50464</v>
      </c>
      <c r="B3386" t="s">
        <v>50465</v>
      </c>
    </row>
    <row r="3387" spans="1:2" x14ac:dyDescent="0.15">
      <c r="A3387" t="s">
        <v>50466</v>
      </c>
      <c r="B3387" t="s">
        <v>50467</v>
      </c>
    </row>
    <row r="3388" spans="1:2" x14ac:dyDescent="0.15">
      <c r="A3388" t="s">
        <v>50468</v>
      </c>
      <c r="B3388" t="s">
        <v>50469</v>
      </c>
    </row>
    <row r="3389" spans="1:2" x14ac:dyDescent="0.15">
      <c r="A3389" t="s">
        <v>50470</v>
      </c>
      <c r="B3389" t="s">
        <v>45238</v>
      </c>
    </row>
    <row r="3390" spans="1:2" x14ac:dyDescent="0.15">
      <c r="A3390" t="s">
        <v>50471</v>
      </c>
      <c r="B3390" t="s">
        <v>50472</v>
      </c>
    </row>
    <row r="3391" spans="1:2" x14ac:dyDescent="0.15">
      <c r="A3391" t="s">
        <v>50473</v>
      </c>
      <c r="B3391" t="s">
        <v>50474</v>
      </c>
    </row>
    <row r="3392" spans="1:2" x14ac:dyDescent="0.15">
      <c r="A3392" t="s">
        <v>50475</v>
      </c>
      <c r="B3392" t="s">
        <v>50476</v>
      </c>
    </row>
    <row r="3393" spans="1:2" x14ac:dyDescent="0.15">
      <c r="A3393" t="s">
        <v>50477</v>
      </c>
      <c r="B3393" t="s">
        <v>50478</v>
      </c>
    </row>
    <row r="3394" spans="1:2" x14ac:dyDescent="0.15">
      <c r="A3394" t="s">
        <v>50479</v>
      </c>
      <c r="B3394" t="s">
        <v>50480</v>
      </c>
    </row>
    <row r="3395" spans="1:2" x14ac:dyDescent="0.15">
      <c r="A3395" t="s">
        <v>50481</v>
      </c>
      <c r="B3395" t="s">
        <v>50482</v>
      </c>
    </row>
    <row r="3396" spans="1:2" x14ac:dyDescent="0.15">
      <c r="A3396" t="s">
        <v>50483</v>
      </c>
      <c r="B3396" t="s">
        <v>50484</v>
      </c>
    </row>
    <row r="3397" spans="1:2" x14ac:dyDescent="0.15">
      <c r="A3397" t="s">
        <v>50485</v>
      </c>
      <c r="B3397" t="s">
        <v>50486</v>
      </c>
    </row>
    <row r="3398" spans="1:2" x14ac:dyDescent="0.15">
      <c r="A3398" t="s">
        <v>50487</v>
      </c>
      <c r="B3398" t="s">
        <v>50488</v>
      </c>
    </row>
    <row r="3399" spans="1:2" x14ac:dyDescent="0.15">
      <c r="A3399" t="s">
        <v>50489</v>
      </c>
      <c r="B3399" t="s">
        <v>50490</v>
      </c>
    </row>
    <row r="3400" spans="1:2" x14ac:dyDescent="0.15">
      <c r="A3400" t="s">
        <v>50491</v>
      </c>
      <c r="B3400" t="s">
        <v>50492</v>
      </c>
    </row>
    <row r="3401" spans="1:2" x14ac:dyDescent="0.15">
      <c r="A3401" t="s">
        <v>50493</v>
      </c>
      <c r="B3401" t="s">
        <v>50494</v>
      </c>
    </row>
    <row r="3402" spans="1:2" x14ac:dyDescent="0.15">
      <c r="A3402" t="s">
        <v>50495</v>
      </c>
      <c r="B3402" t="s">
        <v>50496</v>
      </c>
    </row>
    <row r="3403" spans="1:2" x14ac:dyDescent="0.15">
      <c r="A3403" t="s">
        <v>50497</v>
      </c>
      <c r="B3403" t="s">
        <v>50498</v>
      </c>
    </row>
    <row r="3404" spans="1:2" x14ac:dyDescent="0.15">
      <c r="A3404" t="s">
        <v>50499</v>
      </c>
      <c r="B3404" t="s">
        <v>50500</v>
      </c>
    </row>
    <row r="3405" spans="1:2" x14ac:dyDescent="0.15">
      <c r="A3405" t="s">
        <v>50501</v>
      </c>
      <c r="B3405" t="s">
        <v>50502</v>
      </c>
    </row>
    <row r="3406" spans="1:2" x14ac:dyDescent="0.15">
      <c r="A3406" t="s">
        <v>50503</v>
      </c>
      <c r="B3406" t="s">
        <v>50504</v>
      </c>
    </row>
    <row r="3407" spans="1:2" x14ac:dyDescent="0.15">
      <c r="A3407" t="s">
        <v>50505</v>
      </c>
      <c r="B3407" t="s">
        <v>50506</v>
      </c>
    </row>
    <row r="3408" spans="1:2" x14ac:dyDescent="0.15">
      <c r="A3408" t="s">
        <v>50507</v>
      </c>
      <c r="B3408" t="s">
        <v>50508</v>
      </c>
    </row>
    <row r="3409" spans="1:2" x14ac:dyDescent="0.15">
      <c r="A3409" t="s">
        <v>50509</v>
      </c>
      <c r="B3409" t="s">
        <v>50510</v>
      </c>
    </row>
    <row r="3410" spans="1:2" x14ac:dyDescent="0.15">
      <c r="A3410" t="s">
        <v>50511</v>
      </c>
      <c r="B3410" t="s">
        <v>50512</v>
      </c>
    </row>
    <row r="3411" spans="1:2" x14ac:dyDescent="0.15">
      <c r="A3411" t="s">
        <v>50513</v>
      </c>
      <c r="B3411" t="s">
        <v>50514</v>
      </c>
    </row>
    <row r="3412" spans="1:2" x14ac:dyDescent="0.15">
      <c r="A3412" t="s">
        <v>50515</v>
      </c>
      <c r="B3412" t="s">
        <v>50516</v>
      </c>
    </row>
    <row r="3413" spans="1:2" x14ac:dyDescent="0.15">
      <c r="A3413" t="s">
        <v>50517</v>
      </c>
      <c r="B3413" t="s">
        <v>50518</v>
      </c>
    </row>
    <row r="3414" spans="1:2" x14ac:dyDescent="0.15">
      <c r="A3414" t="s">
        <v>50519</v>
      </c>
      <c r="B3414" t="s">
        <v>50520</v>
      </c>
    </row>
    <row r="3415" spans="1:2" x14ac:dyDescent="0.15">
      <c r="A3415" t="s">
        <v>50521</v>
      </c>
      <c r="B3415" t="s">
        <v>50522</v>
      </c>
    </row>
    <row r="3416" spans="1:2" x14ac:dyDescent="0.15">
      <c r="A3416" t="s">
        <v>50523</v>
      </c>
      <c r="B3416" t="s">
        <v>50524</v>
      </c>
    </row>
    <row r="3417" spans="1:2" x14ac:dyDescent="0.15">
      <c r="A3417" t="s">
        <v>50525</v>
      </c>
      <c r="B3417" t="s">
        <v>50526</v>
      </c>
    </row>
    <row r="3418" spans="1:2" x14ac:dyDescent="0.15">
      <c r="A3418" t="s">
        <v>50527</v>
      </c>
      <c r="B3418" t="s">
        <v>50528</v>
      </c>
    </row>
    <row r="3419" spans="1:2" x14ac:dyDescent="0.15">
      <c r="A3419" t="s">
        <v>50529</v>
      </c>
      <c r="B3419" t="s">
        <v>50530</v>
      </c>
    </row>
    <row r="3420" spans="1:2" x14ac:dyDescent="0.15">
      <c r="A3420" t="s">
        <v>50531</v>
      </c>
      <c r="B3420" t="s">
        <v>50532</v>
      </c>
    </row>
    <row r="3421" spans="1:2" x14ac:dyDescent="0.15">
      <c r="A3421" t="s">
        <v>50533</v>
      </c>
      <c r="B3421" t="s">
        <v>50534</v>
      </c>
    </row>
    <row r="3422" spans="1:2" x14ac:dyDescent="0.15">
      <c r="A3422" t="s">
        <v>50535</v>
      </c>
      <c r="B3422" t="s">
        <v>50536</v>
      </c>
    </row>
    <row r="3423" spans="1:2" x14ac:dyDescent="0.15">
      <c r="A3423" t="s">
        <v>50537</v>
      </c>
      <c r="B3423" t="s">
        <v>50538</v>
      </c>
    </row>
    <row r="3424" spans="1:2" x14ac:dyDescent="0.15">
      <c r="A3424" t="s">
        <v>50539</v>
      </c>
      <c r="B3424" t="s">
        <v>50540</v>
      </c>
    </row>
    <row r="3425" spans="1:2" x14ac:dyDescent="0.15">
      <c r="A3425" t="s">
        <v>50541</v>
      </c>
      <c r="B3425" t="s">
        <v>50542</v>
      </c>
    </row>
    <row r="3426" spans="1:2" x14ac:dyDescent="0.15">
      <c r="A3426" t="s">
        <v>50543</v>
      </c>
      <c r="B3426" t="s">
        <v>50544</v>
      </c>
    </row>
    <row r="3427" spans="1:2" x14ac:dyDescent="0.15">
      <c r="A3427" t="s">
        <v>50545</v>
      </c>
      <c r="B3427" t="s">
        <v>50546</v>
      </c>
    </row>
    <row r="3428" spans="1:2" x14ac:dyDescent="0.15">
      <c r="A3428" t="s">
        <v>50547</v>
      </c>
      <c r="B3428" t="s">
        <v>50548</v>
      </c>
    </row>
    <row r="3429" spans="1:2" x14ac:dyDescent="0.15">
      <c r="A3429" t="s">
        <v>50549</v>
      </c>
      <c r="B3429" t="s">
        <v>50550</v>
      </c>
    </row>
    <row r="3430" spans="1:2" x14ac:dyDescent="0.15">
      <c r="A3430" t="s">
        <v>50551</v>
      </c>
      <c r="B3430" t="s">
        <v>50552</v>
      </c>
    </row>
    <row r="3431" spans="1:2" x14ac:dyDescent="0.15">
      <c r="A3431" t="s">
        <v>50553</v>
      </c>
      <c r="B3431" t="s">
        <v>50554</v>
      </c>
    </row>
    <row r="3432" spans="1:2" x14ac:dyDescent="0.15">
      <c r="A3432" t="s">
        <v>50555</v>
      </c>
      <c r="B3432" t="s">
        <v>50556</v>
      </c>
    </row>
    <row r="3433" spans="1:2" x14ac:dyDescent="0.15">
      <c r="A3433" t="s">
        <v>50557</v>
      </c>
      <c r="B3433" t="s">
        <v>50558</v>
      </c>
    </row>
    <row r="3434" spans="1:2" x14ac:dyDescent="0.15">
      <c r="A3434" t="s">
        <v>50559</v>
      </c>
      <c r="B3434" t="s">
        <v>50560</v>
      </c>
    </row>
    <row r="3435" spans="1:2" x14ac:dyDescent="0.15">
      <c r="A3435" t="s">
        <v>50561</v>
      </c>
      <c r="B3435" t="s">
        <v>50562</v>
      </c>
    </row>
    <row r="3436" spans="1:2" x14ac:dyDescent="0.15">
      <c r="A3436" t="s">
        <v>50563</v>
      </c>
      <c r="B3436" t="s">
        <v>50564</v>
      </c>
    </row>
    <row r="3437" spans="1:2" x14ac:dyDescent="0.15">
      <c r="A3437" t="s">
        <v>50565</v>
      </c>
      <c r="B3437" t="s">
        <v>50566</v>
      </c>
    </row>
    <row r="3438" spans="1:2" x14ac:dyDescent="0.15">
      <c r="A3438" t="s">
        <v>50567</v>
      </c>
      <c r="B3438" t="s">
        <v>50568</v>
      </c>
    </row>
    <row r="3439" spans="1:2" x14ac:dyDescent="0.15">
      <c r="A3439" t="s">
        <v>50569</v>
      </c>
      <c r="B3439" t="s">
        <v>50570</v>
      </c>
    </row>
    <row r="3440" spans="1:2" x14ac:dyDescent="0.15">
      <c r="A3440" t="s">
        <v>50571</v>
      </c>
      <c r="B3440" t="s">
        <v>50572</v>
      </c>
    </row>
    <row r="3441" spans="1:2" x14ac:dyDescent="0.15">
      <c r="A3441" t="s">
        <v>50573</v>
      </c>
      <c r="B3441" t="s">
        <v>50574</v>
      </c>
    </row>
    <row r="3442" spans="1:2" x14ac:dyDescent="0.15">
      <c r="A3442" t="s">
        <v>50575</v>
      </c>
      <c r="B3442" t="s">
        <v>50576</v>
      </c>
    </row>
    <row r="3443" spans="1:2" x14ac:dyDescent="0.15">
      <c r="A3443" t="s">
        <v>50577</v>
      </c>
      <c r="B3443" t="s">
        <v>50578</v>
      </c>
    </row>
    <row r="3444" spans="1:2" x14ac:dyDescent="0.15">
      <c r="A3444" t="s">
        <v>50579</v>
      </c>
      <c r="B3444" t="s">
        <v>50580</v>
      </c>
    </row>
    <row r="3445" spans="1:2" x14ac:dyDescent="0.15">
      <c r="A3445" t="s">
        <v>50581</v>
      </c>
      <c r="B3445" t="s">
        <v>50582</v>
      </c>
    </row>
    <row r="3446" spans="1:2" x14ac:dyDescent="0.15">
      <c r="A3446" t="s">
        <v>50583</v>
      </c>
      <c r="B3446" t="s">
        <v>50116</v>
      </c>
    </row>
    <row r="3447" spans="1:2" x14ac:dyDescent="0.15">
      <c r="A3447" t="s">
        <v>50584</v>
      </c>
      <c r="B3447" t="s">
        <v>44434</v>
      </c>
    </row>
    <row r="3448" spans="1:2" x14ac:dyDescent="0.15">
      <c r="A3448" t="s">
        <v>50585</v>
      </c>
      <c r="B3448" t="s">
        <v>50586</v>
      </c>
    </row>
    <row r="3449" spans="1:2" x14ac:dyDescent="0.15">
      <c r="A3449" t="s">
        <v>50587</v>
      </c>
      <c r="B3449" t="s">
        <v>50588</v>
      </c>
    </row>
    <row r="3450" spans="1:2" x14ac:dyDescent="0.15">
      <c r="A3450" t="s">
        <v>50589</v>
      </c>
      <c r="B3450" t="s">
        <v>50590</v>
      </c>
    </row>
    <row r="3451" spans="1:2" x14ac:dyDescent="0.15">
      <c r="A3451" t="s">
        <v>50591</v>
      </c>
      <c r="B3451" t="s">
        <v>50592</v>
      </c>
    </row>
    <row r="3452" spans="1:2" x14ac:dyDescent="0.15">
      <c r="A3452" t="s">
        <v>50593</v>
      </c>
      <c r="B3452" t="s">
        <v>50594</v>
      </c>
    </row>
    <row r="3453" spans="1:2" x14ac:dyDescent="0.15">
      <c r="A3453" t="s">
        <v>50595</v>
      </c>
      <c r="B3453" t="s">
        <v>50596</v>
      </c>
    </row>
    <row r="3454" spans="1:2" x14ac:dyDescent="0.15">
      <c r="A3454" t="s">
        <v>50597</v>
      </c>
      <c r="B3454" t="s">
        <v>50598</v>
      </c>
    </row>
    <row r="3455" spans="1:2" x14ac:dyDescent="0.15">
      <c r="A3455" t="s">
        <v>50599</v>
      </c>
      <c r="B3455" t="s">
        <v>50600</v>
      </c>
    </row>
    <row r="3456" spans="1:2" x14ac:dyDescent="0.15">
      <c r="A3456" t="s">
        <v>50601</v>
      </c>
      <c r="B3456" t="s">
        <v>47697</v>
      </c>
    </row>
    <row r="3457" spans="1:2" x14ac:dyDescent="0.15">
      <c r="A3457" t="s">
        <v>50602</v>
      </c>
      <c r="B3457" t="s">
        <v>50603</v>
      </c>
    </row>
    <row r="3458" spans="1:2" x14ac:dyDescent="0.15">
      <c r="A3458" t="s">
        <v>50604</v>
      </c>
      <c r="B3458" t="s">
        <v>50605</v>
      </c>
    </row>
    <row r="3459" spans="1:2" x14ac:dyDescent="0.15">
      <c r="A3459" t="s">
        <v>50606</v>
      </c>
      <c r="B3459" t="s">
        <v>48091</v>
      </c>
    </row>
    <row r="3460" spans="1:2" x14ac:dyDescent="0.15">
      <c r="A3460" t="s">
        <v>50607</v>
      </c>
      <c r="B3460" t="s">
        <v>50608</v>
      </c>
    </row>
    <row r="3461" spans="1:2" x14ac:dyDescent="0.15">
      <c r="A3461" t="s">
        <v>50609</v>
      </c>
      <c r="B3461" t="s">
        <v>50610</v>
      </c>
    </row>
    <row r="3462" spans="1:2" x14ac:dyDescent="0.15">
      <c r="A3462" t="s">
        <v>50611</v>
      </c>
      <c r="B3462" t="s">
        <v>50612</v>
      </c>
    </row>
    <row r="3463" spans="1:2" x14ac:dyDescent="0.15">
      <c r="A3463" t="s">
        <v>50613</v>
      </c>
      <c r="B3463" t="s">
        <v>49517</v>
      </c>
    </row>
    <row r="3464" spans="1:2" x14ac:dyDescent="0.15">
      <c r="A3464" t="s">
        <v>50614</v>
      </c>
      <c r="B3464" t="s">
        <v>50615</v>
      </c>
    </row>
    <row r="3465" spans="1:2" x14ac:dyDescent="0.15">
      <c r="A3465" t="s">
        <v>50616</v>
      </c>
      <c r="B3465" t="s">
        <v>50617</v>
      </c>
    </row>
    <row r="3466" spans="1:2" x14ac:dyDescent="0.15">
      <c r="A3466" t="s">
        <v>50618</v>
      </c>
      <c r="B3466" t="s">
        <v>50619</v>
      </c>
    </row>
    <row r="3467" spans="1:2" x14ac:dyDescent="0.15">
      <c r="A3467" t="s">
        <v>50620</v>
      </c>
      <c r="B3467" t="s">
        <v>50621</v>
      </c>
    </row>
    <row r="3468" spans="1:2" x14ac:dyDescent="0.15">
      <c r="A3468" t="s">
        <v>50622</v>
      </c>
      <c r="B3468" t="s">
        <v>50623</v>
      </c>
    </row>
    <row r="3469" spans="1:2" x14ac:dyDescent="0.15">
      <c r="A3469" t="s">
        <v>50624</v>
      </c>
      <c r="B3469" t="s">
        <v>50625</v>
      </c>
    </row>
    <row r="3470" spans="1:2" x14ac:dyDescent="0.15">
      <c r="A3470" t="s">
        <v>50626</v>
      </c>
      <c r="B3470" t="s">
        <v>50627</v>
      </c>
    </row>
    <row r="3471" spans="1:2" x14ac:dyDescent="0.15">
      <c r="A3471" t="s">
        <v>50628</v>
      </c>
      <c r="B3471" t="s">
        <v>50629</v>
      </c>
    </row>
    <row r="3472" spans="1:2" x14ac:dyDescent="0.15">
      <c r="A3472" t="s">
        <v>50630</v>
      </c>
      <c r="B3472" t="s">
        <v>50631</v>
      </c>
    </row>
    <row r="3473" spans="1:2" x14ac:dyDescent="0.15">
      <c r="A3473" t="s">
        <v>50632</v>
      </c>
      <c r="B3473" t="s">
        <v>50633</v>
      </c>
    </row>
    <row r="3474" spans="1:2" x14ac:dyDescent="0.15">
      <c r="A3474" t="s">
        <v>50634</v>
      </c>
      <c r="B3474" t="s">
        <v>50635</v>
      </c>
    </row>
    <row r="3475" spans="1:2" x14ac:dyDescent="0.15">
      <c r="A3475" t="s">
        <v>50636</v>
      </c>
      <c r="B3475" t="s">
        <v>50637</v>
      </c>
    </row>
    <row r="3476" spans="1:2" x14ac:dyDescent="0.15">
      <c r="A3476" t="s">
        <v>50638</v>
      </c>
      <c r="B3476" t="s">
        <v>50639</v>
      </c>
    </row>
    <row r="3477" spans="1:2" x14ac:dyDescent="0.15">
      <c r="A3477" t="s">
        <v>50640</v>
      </c>
      <c r="B3477" t="s">
        <v>50641</v>
      </c>
    </row>
    <row r="3478" spans="1:2" x14ac:dyDescent="0.15">
      <c r="A3478" t="s">
        <v>50642</v>
      </c>
      <c r="B3478" t="s">
        <v>50643</v>
      </c>
    </row>
    <row r="3479" spans="1:2" x14ac:dyDescent="0.15">
      <c r="A3479" t="s">
        <v>50644</v>
      </c>
      <c r="B3479" t="s">
        <v>50645</v>
      </c>
    </row>
    <row r="3480" spans="1:2" x14ac:dyDescent="0.15">
      <c r="A3480" t="s">
        <v>50646</v>
      </c>
      <c r="B3480" t="s">
        <v>50647</v>
      </c>
    </row>
    <row r="3481" spans="1:2" x14ac:dyDescent="0.15">
      <c r="A3481" t="s">
        <v>50648</v>
      </c>
      <c r="B3481" t="s">
        <v>50649</v>
      </c>
    </row>
    <row r="3482" spans="1:2" x14ac:dyDescent="0.15">
      <c r="A3482" t="s">
        <v>50650</v>
      </c>
      <c r="B3482" t="s">
        <v>48151</v>
      </c>
    </row>
    <row r="3483" spans="1:2" x14ac:dyDescent="0.15">
      <c r="A3483" t="s">
        <v>50651</v>
      </c>
      <c r="B3483" t="s">
        <v>50652</v>
      </c>
    </row>
    <row r="3484" spans="1:2" x14ac:dyDescent="0.15">
      <c r="A3484" t="s">
        <v>50653</v>
      </c>
      <c r="B3484" t="s">
        <v>50654</v>
      </c>
    </row>
    <row r="3485" spans="1:2" x14ac:dyDescent="0.15">
      <c r="A3485" t="s">
        <v>50655</v>
      </c>
      <c r="B3485" t="s">
        <v>50656</v>
      </c>
    </row>
    <row r="3486" spans="1:2" x14ac:dyDescent="0.15">
      <c r="A3486" t="s">
        <v>50657</v>
      </c>
      <c r="B3486" t="s">
        <v>50658</v>
      </c>
    </row>
    <row r="3487" spans="1:2" x14ac:dyDescent="0.15">
      <c r="A3487" t="s">
        <v>50659</v>
      </c>
      <c r="B3487" t="s">
        <v>50660</v>
      </c>
    </row>
    <row r="3488" spans="1:2" x14ac:dyDescent="0.15">
      <c r="A3488" t="s">
        <v>50661</v>
      </c>
      <c r="B3488" t="s">
        <v>50662</v>
      </c>
    </row>
    <row r="3489" spans="1:2" x14ac:dyDescent="0.15">
      <c r="A3489" t="s">
        <v>50663</v>
      </c>
      <c r="B3489" t="s">
        <v>50664</v>
      </c>
    </row>
    <row r="3490" spans="1:2" x14ac:dyDescent="0.15">
      <c r="A3490" t="s">
        <v>50665</v>
      </c>
      <c r="B3490" t="s">
        <v>50666</v>
      </c>
    </row>
    <row r="3491" spans="1:2" x14ac:dyDescent="0.15">
      <c r="A3491" t="s">
        <v>50667</v>
      </c>
      <c r="B3491" t="s">
        <v>50668</v>
      </c>
    </row>
    <row r="3492" spans="1:2" x14ac:dyDescent="0.15">
      <c r="A3492" t="s">
        <v>50669</v>
      </c>
      <c r="B3492" t="s">
        <v>44359</v>
      </c>
    </row>
    <row r="3493" spans="1:2" x14ac:dyDescent="0.15">
      <c r="A3493" t="s">
        <v>50670</v>
      </c>
      <c r="B3493" t="s">
        <v>44265</v>
      </c>
    </row>
    <row r="3494" spans="1:2" x14ac:dyDescent="0.15">
      <c r="A3494" t="s">
        <v>50671</v>
      </c>
      <c r="B3494" t="s">
        <v>50672</v>
      </c>
    </row>
    <row r="3495" spans="1:2" x14ac:dyDescent="0.15">
      <c r="A3495" t="s">
        <v>50673</v>
      </c>
      <c r="B3495" t="s">
        <v>50674</v>
      </c>
    </row>
    <row r="3496" spans="1:2" x14ac:dyDescent="0.15">
      <c r="A3496" t="s">
        <v>50675</v>
      </c>
      <c r="B3496" t="s">
        <v>50676</v>
      </c>
    </row>
    <row r="3497" spans="1:2" x14ac:dyDescent="0.15">
      <c r="A3497" t="s">
        <v>50677</v>
      </c>
      <c r="B3497" t="s">
        <v>50678</v>
      </c>
    </row>
    <row r="3498" spans="1:2" x14ac:dyDescent="0.15">
      <c r="A3498" t="s">
        <v>50679</v>
      </c>
      <c r="B3498" t="s">
        <v>50680</v>
      </c>
    </row>
    <row r="3499" spans="1:2" x14ac:dyDescent="0.15">
      <c r="A3499" t="s">
        <v>50681</v>
      </c>
      <c r="B3499" t="s">
        <v>48951</v>
      </c>
    </row>
    <row r="3500" spans="1:2" x14ac:dyDescent="0.15">
      <c r="A3500" t="s">
        <v>50682</v>
      </c>
      <c r="B3500" t="s">
        <v>50683</v>
      </c>
    </row>
    <row r="3501" spans="1:2" x14ac:dyDescent="0.15">
      <c r="A3501" t="s">
        <v>50684</v>
      </c>
      <c r="B3501" t="s">
        <v>46007</v>
      </c>
    </row>
    <row r="3502" spans="1:2" x14ac:dyDescent="0.15">
      <c r="A3502" t="s">
        <v>50685</v>
      </c>
      <c r="B3502" t="s">
        <v>50686</v>
      </c>
    </row>
    <row r="3503" spans="1:2" x14ac:dyDescent="0.15">
      <c r="A3503" t="s">
        <v>50687</v>
      </c>
      <c r="B3503" t="s">
        <v>50688</v>
      </c>
    </row>
    <row r="3504" spans="1:2" x14ac:dyDescent="0.15">
      <c r="A3504" t="s">
        <v>50689</v>
      </c>
      <c r="B3504" t="s">
        <v>50690</v>
      </c>
    </row>
    <row r="3505" spans="1:2" x14ac:dyDescent="0.15">
      <c r="A3505" t="s">
        <v>50691</v>
      </c>
      <c r="B3505" t="s">
        <v>50692</v>
      </c>
    </row>
    <row r="3506" spans="1:2" x14ac:dyDescent="0.15">
      <c r="A3506" t="s">
        <v>50693</v>
      </c>
      <c r="B3506" t="s">
        <v>50694</v>
      </c>
    </row>
    <row r="3507" spans="1:2" x14ac:dyDescent="0.15">
      <c r="A3507" t="s">
        <v>50695</v>
      </c>
      <c r="B3507" t="s">
        <v>50696</v>
      </c>
    </row>
    <row r="3508" spans="1:2" x14ac:dyDescent="0.15">
      <c r="A3508" t="s">
        <v>50697</v>
      </c>
      <c r="B3508" t="s">
        <v>50090</v>
      </c>
    </row>
    <row r="3509" spans="1:2" x14ac:dyDescent="0.15">
      <c r="A3509" t="s">
        <v>50698</v>
      </c>
      <c r="B3509" t="s">
        <v>50699</v>
      </c>
    </row>
    <row r="3510" spans="1:2" x14ac:dyDescent="0.15">
      <c r="A3510" t="s">
        <v>50700</v>
      </c>
      <c r="B3510" t="s">
        <v>50701</v>
      </c>
    </row>
    <row r="3511" spans="1:2" x14ac:dyDescent="0.15">
      <c r="A3511" t="s">
        <v>50702</v>
      </c>
      <c r="B3511" t="s">
        <v>50703</v>
      </c>
    </row>
    <row r="3512" spans="1:2" x14ac:dyDescent="0.15">
      <c r="A3512" t="s">
        <v>50704</v>
      </c>
      <c r="B3512" t="s">
        <v>50705</v>
      </c>
    </row>
    <row r="3513" spans="1:2" x14ac:dyDescent="0.15">
      <c r="A3513" t="s">
        <v>50706</v>
      </c>
      <c r="B3513" t="s">
        <v>50707</v>
      </c>
    </row>
    <row r="3514" spans="1:2" x14ac:dyDescent="0.15">
      <c r="A3514" t="s">
        <v>50708</v>
      </c>
      <c r="B3514" t="s">
        <v>50709</v>
      </c>
    </row>
    <row r="3515" spans="1:2" x14ac:dyDescent="0.15">
      <c r="A3515" t="s">
        <v>50710</v>
      </c>
      <c r="B3515" t="s">
        <v>50711</v>
      </c>
    </row>
    <row r="3516" spans="1:2" x14ac:dyDescent="0.15">
      <c r="A3516" t="s">
        <v>50712</v>
      </c>
      <c r="B3516" t="s">
        <v>50713</v>
      </c>
    </row>
    <row r="3517" spans="1:2" x14ac:dyDescent="0.15">
      <c r="A3517" t="s">
        <v>50714</v>
      </c>
      <c r="B3517" t="s">
        <v>50715</v>
      </c>
    </row>
    <row r="3518" spans="1:2" x14ac:dyDescent="0.15">
      <c r="A3518" t="s">
        <v>50716</v>
      </c>
      <c r="B3518" t="s">
        <v>50717</v>
      </c>
    </row>
    <row r="3519" spans="1:2" x14ac:dyDescent="0.15">
      <c r="A3519" t="s">
        <v>50718</v>
      </c>
      <c r="B3519" t="s">
        <v>50719</v>
      </c>
    </row>
    <row r="3520" spans="1:2" x14ac:dyDescent="0.15">
      <c r="A3520" t="s">
        <v>50720</v>
      </c>
      <c r="B3520" t="s">
        <v>50721</v>
      </c>
    </row>
    <row r="3521" spans="1:2" x14ac:dyDescent="0.15">
      <c r="A3521" t="s">
        <v>50722</v>
      </c>
      <c r="B3521" t="s">
        <v>50723</v>
      </c>
    </row>
    <row r="3522" spans="1:2" x14ac:dyDescent="0.15">
      <c r="A3522" t="s">
        <v>50724</v>
      </c>
      <c r="B3522" t="s">
        <v>50725</v>
      </c>
    </row>
    <row r="3523" spans="1:2" x14ac:dyDescent="0.15">
      <c r="A3523" t="s">
        <v>50726</v>
      </c>
      <c r="B3523" t="s">
        <v>50727</v>
      </c>
    </row>
    <row r="3524" spans="1:2" x14ac:dyDescent="0.15">
      <c r="A3524" t="s">
        <v>50728</v>
      </c>
      <c r="B3524" t="s">
        <v>50729</v>
      </c>
    </row>
    <row r="3525" spans="1:2" x14ac:dyDescent="0.15">
      <c r="A3525" t="s">
        <v>50730</v>
      </c>
      <c r="B3525" t="s">
        <v>50731</v>
      </c>
    </row>
    <row r="3526" spans="1:2" x14ac:dyDescent="0.15">
      <c r="A3526" t="s">
        <v>50732</v>
      </c>
      <c r="B3526" t="s">
        <v>50733</v>
      </c>
    </row>
    <row r="3527" spans="1:2" x14ac:dyDescent="0.15">
      <c r="A3527" t="s">
        <v>50734</v>
      </c>
      <c r="B3527" t="s">
        <v>50735</v>
      </c>
    </row>
    <row r="3528" spans="1:2" x14ac:dyDescent="0.15">
      <c r="A3528" t="s">
        <v>50736</v>
      </c>
      <c r="B3528" t="s">
        <v>50737</v>
      </c>
    </row>
    <row r="3529" spans="1:2" x14ac:dyDescent="0.15">
      <c r="A3529" t="s">
        <v>50738</v>
      </c>
      <c r="B3529" t="s">
        <v>50739</v>
      </c>
    </row>
    <row r="3530" spans="1:2" x14ac:dyDescent="0.15">
      <c r="A3530" t="s">
        <v>50740</v>
      </c>
      <c r="B3530" t="s">
        <v>50741</v>
      </c>
    </row>
    <row r="3531" spans="1:2" x14ac:dyDescent="0.15">
      <c r="A3531" t="s">
        <v>50742</v>
      </c>
      <c r="B3531" t="s">
        <v>50743</v>
      </c>
    </row>
    <row r="3532" spans="1:2" x14ac:dyDescent="0.15">
      <c r="A3532" t="s">
        <v>50744</v>
      </c>
      <c r="B3532" t="s">
        <v>50745</v>
      </c>
    </row>
    <row r="3533" spans="1:2" x14ac:dyDescent="0.15">
      <c r="A3533" t="s">
        <v>50746</v>
      </c>
      <c r="B3533" t="s">
        <v>50747</v>
      </c>
    </row>
    <row r="3534" spans="1:2" x14ac:dyDescent="0.15">
      <c r="A3534" t="s">
        <v>50748</v>
      </c>
      <c r="B3534" t="s">
        <v>50749</v>
      </c>
    </row>
    <row r="3535" spans="1:2" x14ac:dyDescent="0.15">
      <c r="A3535" t="s">
        <v>50750</v>
      </c>
      <c r="B3535" t="s">
        <v>50751</v>
      </c>
    </row>
    <row r="3536" spans="1:2" x14ac:dyDescent="0.15">
      <c r="A3536" t="s">
        <v>50752</v>
      </c>
      <c r="B3536" t="s">
        <v>50753</v>
      </c>
    </row>
    <row r="3537" spans="1:2" x14ac:dyDescent="0.15">
      <c r="A3537" t="s">
        <v>50754</v>
      </c>
      <c r="B3537" t="s">
        <v>50755</v>
      </c>
    </row>
    <row r="3538" spans="1:2" x14ac:dyDescent="0.15">
      <c r="A3538" t="s">
        <v>50756</v>
      </c>
      <c r="B3538" t="s">
        <v>50757</v>
      </c>
    </row>
    <row r="3539" spans="1:2" x14ac:dyDescent="0.15">
      <c r="A3539" t="s">
        <v>50758</v>
      </c>
      <c r="B3539" t="s">
        <v>50759</v>
      </c>
    </row>
    <row r="3540" spans="1:2" x14ac:dyDescent="0.15">
      <c r="A3540" t="s">
        <v>50760</v>
      </c>
      <c r="B3540" t="s">
        <v>50761</v>
      </c>
    </row>
    <row r="3541" spans="1:2" x14ac:dyDescent="0.15">
      <c r="A3541" t="s">
        <v>50762</v>
      </c>
      <c r="B3541" t="s">
        <v>50763</v>
      </c>
    </row>
    <row r="3542" spans="1:2" x14ac:dyDescent="0.15">
      <c r="A3542" t="s">
        <v>50764</v>
      </c>
      <c r="B3542" t="s">
        <v>50765</v>
      </c>
    </row>
    <row r="3543" spans="1:2" x14ac:dyDescent="0.15">
      <c r="A3543" t="s">
        <v>50766</v>
      </c>
      <c r="B3543" t="s">
        <v>50767</v>
      </c>
    </row>
    <row r="3544" spans="1:2" x14ac:dyDescent="0.15">
      <c r="A3544" t="s">
        <v>50768</v>
      </c>
      <c r="B3544" t="s">
        <v>47991</v>
      </c>
    </row>
    <row r="3545" spans="1:2" x14ac:dyDescent="0.15">
      <c r="A3545" t="s">
        <v>50769</v>
      </c>
      <c r="B3545" t="s">
        <v>50770</v>
      </c>
    </row>
    <row r="3546" spans="1:2" x14ac:dyDescent="0.15">
      <c r="A3546" t="s">
        <v>50771</v>
      </c>
      <c r="B3546" t="s">
        <v>46379</v>
      </c>
    </row>
    <row r="3547" spans="1:2" x14ac:dyDescent="0.15">
      <c r="A3547" t="s">
        <v>50772</v>
      </c>
      <c r="B3547" t="s">
        <v>50773</v>
      </c>
    </row>
    <row r="3548" spans="1:2" x14ac:dyDescent="0.15">
      <c r="A3548" t="s">
        <v>50774</v>
      </c>
      <c r="B3548" t="s">
        <v>50775</v>
      </c>
    </row>
    <row r="3549" spans="1:2" x14ac:dyDescent="0.15">
      <c r="A3549" t="s">
        <v>50776</v>
      </c>
      <c r="B3549" t="s">
        <v>50777</v>
      </c>
    </row>
    <row r="3550" spans="1:2" x14ac:dyDescent="0.15">
      <c r="A3550" t="s">
        <v>50778</v>
      </c>
      <c r="B3550" t="s">
        <v>50779</v>
      </c>
    </row>
    <row r="3551" spans="1:2" x14ac:dyDescent="0.15">
      <c r="A3551" t="s">
        <v>50780</v>
      </c>
      <c r="B3551" t="s">
        <v>50781</v>
      </c>
    </row>
    <row r="3552" spans="1:2" x14ac:dyDescent="0.15">
      <c r="A3552" t="s">
        <v>50782</v>
      </c>
      <c r="B3552" t="s">
        <v>50783</v>
      </c>
    </row>
    <row r="3553" spans="1:2" x14ac:dyDescent="0.15">
      <c r="A3553" t="s">
        <v>50784</v>
      </c>
      <c r="B3553" t="s">
        <v>50785</v>
      </c>
    </row>
    <row r="3554" spans="1:2" x14ac:dyDescent="0.15">
      <c r="A3554" t="s">
        <v>50786</v>
      </c>
      <c r="B3554" t="s">
        <v>50787</v>
      </c>
    </row>
    <row r="3555" spans="1:2" x14ac:dyDescent="0.15">
      <c r="A3555" t="s">
        <v>50788</v>
      </c>
      <c r="B3555" t="s">
        <v>50789</v>
      </c>
    </row>
    <row r="3556" spans="1:2" x14ac:dyDescent="0.15">
      <c r="A3556" t="s">
        <v>50790</v>
      </c>
      <c r="B3556" t="s">
        <v>50791</v>
      </c>
    </row>
    <row r="3557" spans="1:2" x14ac:dyDescent="0.15">
      <c r="A3557" t="s">
        <v>50792</v>
      </c>
      <c r="B3557" t="s">
        <v>50793</v>
      </c>
    </row>
    <row r="3558" spans="1:2" x14ac:dyDescent="0.15">
      <c r="A3558" t="s">
        <v>50794</v>
      </c>
      <c r="B3558" t="s">
        <v>50291</v>
      </c>
    </row>
    <row r="3559" spans="1:2" x14ac:dyDescent="0.15">
      <c r="A3559" t="s">
        <v>50795</v>
      </c>
      <c r="B3559" t="s">
        <v>50796</v>
      </c>
    </row>
    <row r="3560" spans="1:2" x14ac:dyDescent="0.15">
      <c r="A3560" t="s">
        <v>50797</v>
      </c>
      <c r="B3560" t="s">
        <v>50798</v>
      </c>
    </row>
    <row r="3561" spans="1:2" x14ac:dyDescent="0.15">
      <c r="A3561" t="s">
        <v>50799</v>
      </c>
      <c r="B3561" t="s">
        <v>50800</v>
      </c>
    </row>
    <row r="3562" spans="1:2" x14ac:dyDescent="0.15">
      <c r="A3562" t="s">
        <v>50801</v>
      </c>
      <c r="B3562" t="s">
        <v>50802</v>
      </c>
    </row>
    <row r="3563" spans="1:2" x14ac:dyDescent="0.15">
      <c r="A3563" t="s">
        <v>50803</v>
      </c>
      <c r="B3563" t="s">
        <v>50804</v>
      </c>
    </row>
    <row r="3564" spans="1:2" x14ac:dyDescent="0.15">
      <c r="A3564" t="s">
        <v>50805</v>
      </c>
      <c r="B3564" t="s">
        <v>50806</v>
      </c>
    </row>
    <row r="3565" spans="1:2" x14ac:dyDescent="0.15">
      <c r="A3565" t="s">
        <v>50807</v>
      </c>
      <c r="B3565" t="s">
        <v>50808</v>
      </c>
    </row>
    <row r="3566" spans="1:2" x14ac:dyDescent="0.15">
      <c r="A3566" t="s">
        <v>50809</v>
      </c>
      <c r="B3566" t="s">
        <v>50810</v>
      </c>
    </row>
    <row r="3567" spans="1:2" x14ac:dyDescent="0.15">
      <c r="A3567" t="s">
        <v>50811</v>
      </c>
      <c r="B3567" t="s">
        <v>50812</v>
      </c>
    </row>
    <row r="3568" spans="1:2" x14ac:dyDescent="0.15">
      <c r="A3568" t="s">
        <v>50813</v>
      </c>
      <c r="B3568" t="s">
        <v>50814</v>
      </c>
    </row>
    <row r="3569" spans="1:2" x14ac:dyDescent="0.15">
      <c r="A3569" t="s">
        <v>50815</v>
      </c>
      <c r="B3569" t="s">
        <v>50816</v>
      </c>
    </row>
    <row r="3570" spans="1:2" x14ac:dyDescent="0.15">
      <c r="A3570" t="s">
        <v>50817</v>
      </c>
      <c r="B3570" t="s">
        <v>50818</v>
      </c>
    </row>
    <row r="3571" spans="1:2" x14ac:dyDescent="0.15">
      <c r="A3571" t="s">
        <v>50819</v>
      </c>
      <c r="B3571" t="s">
        <v>50820</v>
      </c>
    </row>
    <row r="3572" spans="1:2" x14ac:dyDescent="0.15">
      <c r="A3572" t="s">
        <v>50821</v>
      </c>
      <c r="B3572" t="s">
        <v>50822</v>
      </c>
    </row>
    <row r="3573" spans="1:2" x14ac:dyDescent="0.15">
      <c r="A3573" t="s">
        <v>50823</v>
      </c>
      <c r="B3573" t="s">
        <v>50824</v>
      </c>
    </row>
    <row r="3574" spans="1:2" x14ac:dyDescent="0.15">
      <c r="A3574" t="s">
        <v>50825</v>
      </c>
      <c r="B3574" t="s">
        <v>50826</v>
      </c>
    </row>
    <row r="3575" spans="1:2" x14ac:dyDescent="0.15">
      <c r="A3575" t="s">
        <v>50827</v>
      </c>
      <c r="B3575" t="s">
        <v>50828</v>
      </c>
    </row>
    <row r="3576" spans="1:2" x14ac:dyDescent="0.15">
      <c r="A3576" t="s">
        <v>50829</v>
      </c>
      <c r="B3576" t="s">
        <v>50830</v>
      </c>
    </row>
    <row r="3577" spans="1:2" x14ac:dyDescent="0.15">
      <c r="A3577" t="s">
        <v>50831</v>
      </c>
      <c r="B3577" t="s">
        <v>50832</v>
      </c>
    </row>
    <row r="3578" spans="1:2" x14ac:dyDescent="0.15">
      <c r="A3578" t="s">
        <v>50833</v>
      </c>
      <c r="B3578" t="s">
        <v>50834</v>
      </c>
    </row>
    <row r="3579" spans="1:2" x14ac:dyDescent="0.15">
      <c r="A3579" t="s">
        <v>50835</v>
      </c>
      <c r="B3579" t="s">
        <v>50836</v>
      </c>
    </row>
    <row r="3580" spans="1:2" x14ac:dyDescent="0.15">
      <c r="A3580" t="s">
        <v>50837</v>
      </c>
      <c r="B3580" t="s">
        <v>45387</v>
      </c>
    </row>
    <row r="3581" spans="1:2" x14ac:dyDescent="0.15">
      <c r="A3581" t="s">
        <v>50838</v>
      </c>
      <c r="B3581" t="s">
        <v>50839</v>
      </c>
    </row>
    <row r="3582" spans="1:2" x14ac:dyDescent="0.15">
      <c r="A3582" t="s">
        <v>50840</v>
      </c>
      <c r="B3582" t="s">
        <v>50841</v>
      </c>
    </row>
    <row r="3583" spans="1:2" x14ac:dyDescent="0.15">
      <c r="A3583" t="s">
        <v>50842</v>
      </c>
      <c r="B3583" t="s">
        <v>50843</v>
      </c>
    </row>
    <row r="3584" spans="1:2" x14ac:dyDescent="0.15">
      <c r="A3584" t="s">
        <v>50844</v>
      </c>
      <c r="B3584" t="s">
        <v>50845</v>
      </c>
    </row>
    <row r="3585" spans="1:2" x14ac:dyDescent="0.15">
      <c r="A3585" t="s">
        <v>50846</v>
      </c>
      <c r="B3585" t="s">
        <v>50847</v>
      </c>
    </row>
    <row r="3586" spans="1:2" x14ac:dyDescent="0.15">
      <c r="A3586" t="s">
        <v>50848</v>
      </c>
      <c r="B3586" t="s">
        <v>47828</v>
      </c>
    </row>
    <row r="3587" spans="1:2" x14ac:dyDescent="0.15">
      <c r="A3587" t="s">
        <v>50849</v>
      </c>
      <c r="B3587" t="s">
        <v>50850</v>
      </c>
    </row>
    <row r="3588" spans="1:2" x14ac:dyDescent="0.15">
      <c r="A3588" t="s">
        <v>50851</v>
      </c>
      <c r="B3588" t="s">
        <v>50852</v>
      </c>
    </row>
    <row r="3589" spans="1:2" x14ac:dyDescent="0.15">
      <c r="A3589" t="s">
        <v>50853</v>
      </c>
      <c r="B3589" t="s">
        <v>50854</v>
      </c>
    </row>
    <row r="3590" spans="1:2" x14ac:dyDescent="0.15">
      <c r="A3590" t="s">
        <v>50855</v>
      </c>
      <c r="B3590" t="s">
        <v>50856</v>
      </c>
    </row>
    <row r="3591" spans="1:2" x14ac:dyDescent="0.15">
      <c r="A3591" t="s">
        <v>50857</v>
      </c>
      <c r="B3591" t="s">
        <v>50858</v>
      </c>
    </row>
    <row r="3592" spans="1:2" x14ac:dyDescent="0.15">
      <c r="A3592" t="s">
        <v>50859</v>
      </c>
      <c r="B3592" t="s">
        <v>50860</v>
      </c>
    </row>
    <row r="3593" spans="1:2" x14ac:dyDescent="0.15">
      <c r="A3593" t="s">
        <v>50861</v>
      </c>
      <c r="B3593" t="s">
        <v>50862</v>
      </c>
    </row>
    <row r="3594" spans="1:2" x14ac:dyDescent="0.15">
      <c r="A3594" t="s">
        <v>50863</v>
      </c>
      <c r="B3594" t="s">
        <v>50864</v>
      </c>
    </row>
    <row r="3595" spans="1:2" x14ac:dyDescent="0.15">
      <c r="A3595" t="s">
        <v>50865</v>
      </c>
      <c r="B3595" t="s">
        <v>50866</v>
      </c>
    </row>
    <row r="3596" spans="1:2" x14ac:dyDescent="0.15">
      <c r="A3596" t="s">
        <v>50867</v>
      </c>
      <c r="B3596" t="s">
        <v>50868</v>
      </c>
    </row>
    <row r="3597" spans="1:2" x14ac:dyDescent="0.15">
      <c r="A3597" t="s">
        <v>50869</v>
      </c>
      <c r="B3597" t="s">
        <v>50870</v>
      </c>
    </row>
    <row r="3598" spans="1:2" x14ac:dyDescent="0.15">
      <c r="A3598" t="s">
        <v>50871</v>
      </c>
      <c r="B3598" t="s">
        <v>50872</v>
      </c>
    </row>
    <row r="3599" spans="1:2" x14ac:dyDescent="0.15">
      <c r="A3599" t="s">
        <v>50873</v>
      </c>
      <c r="B3599" t="s">
        <v>50874</v>
      </c>
    </row>
    <row r="3600" spans="1:2" x14ac:dyDescent="0.15">
      <c r="A3600" t="s">
        <v>50875</v>
      </c>
      <c r="B3600" t="s">
        <v>50876</v>
      </c>
    </row>
    <row r="3601" spans="1:2" x14ac:dyDescent="0.15">
      <c r="A3601" t="s">
        <v>50877</v>
      </c>
      <c r="B3601" t="s">
        <v>50878</v>
      </c>
    </row>
    <row r="3602" spans="1:2" x14ac:dyDescent="0.15">
      <c r="A3602" t="s">
        <v>50879</v>
      </c>
      <c r="B3602" t="s">
        <v>50880</v>
      </c>
    </row>
    <row r="3603" spans="1:2" x14ac:dyDescent="0.15">
      <c r="A3603" t="s">
        <v>50881</v>
      </c>
      <c r="B3603" t="s">
        <v>50882</v>
      </c>
    </row>
    <row r="3604" spans="1:2" x14ac:dyDescent="0.15">
      <c r="A3604" t="s">
        <v>50883</v>
      </c>
      <c r="B3604" t="s">
        <v>50884</v>
      </c>
    </row>
    <row r="3605" spans="1:2" x14ac:dyDescent="0.15">
      <c r="A3605" t="s">
        <v>50885</v>
      </c>
      <c r="B3605" t="s">
        <v>50886</v>
      </c>
    </row>
    <row r="3606" spans="1:2" x14ac:dyDescent="0.15">
      <c r="A3606" t="s">
        <v>50887</v>
      </c>
      <c r="B3606" t="s">
        <v>50888</v>
      </c>
    </row>
    <row r="3607" spans="1:2" x14ac:dyDescent="0.15">
      <c r="A3607" t="s">
        <v>50889</v>
      </c>
      <c r="B3607" t="s">
        <v>47737</v>
      </c>
    </row>
    <row r="3608" spans="1:2" x14ac:dyDescent="0.15">
      <c r="A3608" t="s">
        <v>50890</v>
      </c>
      <c r="B3608" t="s">
        <v>50891</v>
      </c>
    </row>
    <row r="3609" spans="1:2" x14ac:dyDescent="0.15">
      <c r="A3609" t="s">
        <v>50892</v>
      </c>
      <c r="B3609" t="s">
        <v>49492</v>
      </c>
    </row>
    <row r="3610" spans="1:2" x14ac:dyDescent="0.15">
      <c r="A3610" t="s">
        <v>50893</v>
      </c>
      <c r="B3610" t="s">
        <v>50894</v>
      </c>
    </row>
    <row r="3611" spans="1:2" x14ac:dyDescent="0.15">
      <c r="A3611" t="s">
        <v>50895</v>
      </c>
      <c r="B3611" t="s">
        <v>50896</v>
      </c>
    </row>
    <row r="3612" spans="1:2" x14ac:dyDescent="0.15">
      <c r="A3612" t="s">
        <v>50897</v>
      </c>
      <c r="B3612" t="s">
        <v>50898</v>
      </c>
    </row>
    <row r="3613" spans="1:2" x14ac:dyDescent="0.15">
      <c r="A3613" t="s">
        <v>50899</v>
      </c>
      <c r="B3613" t="s">
        <v>50900</v>
      </c>
    </row>
    <row r="3614" spans="1:2" x14ac:dyDescent="0.15">
      <c r="A3614" t="s">
        <v>50901</v>
      </c>
      <c r="B3614" t="s">
        <v>50902</v>
      </c>
    </row>
    <row r="3615" spans="1:2" x14ac:dyDescent="0.15">
      <c r="A3615" t="s">
        <v>50903</v>
      </c>
      <c r="B3615" t="s">
        <v>50904</v>
      </c>
    </row>
    <row r="3616" spans="1:2" x14ac:dyDescent="0.15">
      <c r="A3616" t="s">
        <v>50905</v>
      </c>
      <c r="B3616" t="s">
        <v>50906</v>
      </c>
    </row>
    <row r="3617" spans="1:2" x14ac:dyDescent="0.15">
      <c r="A3617" t="s">
        <v>50907</v>
      </c>
      <c r="B3617" t="s">
        <v>50908</v>
      </c>
    </row>
    <row r="3618" spans="1:2" x14ac:dyDescent="0.15">
      <c r="A3618" t="s">
        <v>50909</v>
      </c>
      <c r="B3618" t="s">
        <v>50910</v>
      </c>
    </row>
    <row r="3619" spans="1:2" x14ac:dyDescent="0.15">
      <c r="A3619" t="s">
        <v>50911</v>
      </c>
      <c r="B3619" t="s">
        <v>50912</v>
      </c>
    </row>
    <row r="3620" spans="1:2" x14ac:dyDescent="0.15">
      <c r="A3620" t="s">
        <v>50913</v>
      </c>
      <c r="B3620" t="s">
        <v>50914</v>
      </c>
    </row>
    <row r="3621" spans="1:2" x14ac:dyDescent="0.15">
      <c r="A3621" t="s">
        <v>50915</v>
      </c>
      <c r="B3621" t="s">
        <v>50916</v>
      </c>
    </row>
    <row r="3622" spans="1:2" x14ac:dyDescent="0.15">
      <c r="A3622" t="s">
        <v>50917</v>
      </c>
      <c r="B3622" t="s">
        <v>50918</v>
      </c>
    </row>
    <row r="3623" spans="1:2" x14ac:dyDescent="0.15">
      <c r="A3623" t="s">
        <v>50919</v>
      </c>
      <c r="B3623" t="s">
        <v>49206</v>
      </c>
    </row>
    <row r="3624" spans="1:2" x14ac:dyDescent="0.15">
      <c r="A3624" t="s">
        <v>50920</v>
      </c>
      <c r="B3624" t="s">
        <v>50921</v>
      </c>
    </row>
    <row r="3625" spans="1:2" x14ac:dyDescent="0.15">
      <c r="A3625" t="s">
        <v>50922</v>
      </c>
      <c r="B3625" t="s">
        <v>50923</v>
      </c>
    </row>
    <row r="3626" spans="1:2" x14ac:dyDescent="0.15">
      <c r="A3626" t="s">
        <v>50924</v>
      </c>
      <c r="B3626" t="s">
        <v>43983</v>
      </c>
    </row>
    <row r="3627" spans="1:2" x14ac:dyDescent="0.15">
      <c r="A3627" t="s">
        <v>50925</v>
      </c>
      <c r="B3627" t="s">
        <v>50926</v>
      </c>
    </row>
    <row r="3628" spans="1:2" x14ac:dyDescent="0.15">
      <c r="A3628" t="s">
        <v>50927</v>
      </c>
      <c r="B3628" t="s">
        <v>50928</v>
      </c>
    </row>
    <row r="3629" spans="1:2" x14ac:dyDescent="0.15">
      <c r="A3629" t="s">
        <v>50929</v>
      </c>
      <c r="B3629" t="s">
        <v>50930</v>
      </c>
    </row>
    <row r="3630" spans="1:2" x14ac:dyDescent="0.15">
      <c r="A3630" t="s">
        <v>50931</v>
      </c>
      <c r="B3630" t="s">
        <v>50932</v>
      </c>
    </row>
    <row r="3631" spans="1:2" x14ac:dyDescent="0.15">
      <c r="A3631" t="s">
        <v>50933</v>
      </c>
      <c r="B3631" t="s">
        <v>50934</v>
      </c>
    </row>
    <row r="3632" spans="1:2" x14ac:dyDescent="0.15">
      <c r="A3632" t="s">
        <v>50935</v>
      </c>
      <c r="B3632" t="s">
        <v>50936</v>
      </c>
    </row>
    <row r="3633" spans="1:2" x14ac:dyDescent="0.15">
      <c r="A3633" t="s">
        <v>50937</v>
      </c>
      <c r="B3633" t="s">
        <v>50938</v>
      </c>
    </row>
    <row r="3634" spans="1:2" x14ac:dyDescent="0.15">
      <c r="A3634" t="s">
        <v>50939</v>
      </c>
      <c r="B3634" t="s">
        <v>50940</v>
      </c>
    </row>
    <row r="3635" spans="1:2" x14ac:dyDescent="0.15">
      <c r="A3635" t="s">
        <v>50941</v>
      </c>
      <c r="B3635" t="s">
        <v>50942</v>
      </c>
    </row>
    <row r="3636" spans="1:2" x14ac:dyDescent="0.15">
      <c r="A3636" t="s">
        <v>50943</v>
      </c>
      <c r="B3636" t="s">
        <v>50944</v>
      </c>
    </row>
    <row r="3637" spans="1:2" x14ac:dyDescent="0.15">
      <c r="A3637" t="s">
        <v>50945</v>
      </c>
      <c r="B3637" t="s">
        <v>50946</v>
      </c>
    </row>
    <row r="3638" spans="1:2" x14ac:dyDescent="0.15">
      <c r="A3638" t="s">
        <v>50947</v>
      </c>
      <c r="B3638" t="s">
        <v>50948</v>
      </c>
    </row>
    <row r="3639" spans="1:2" x14ac:dyDescent="0.15">
      <c r="A3639" t="s">
        <v>50949</v>
      </c>
      <c r="B3639" t="s">
        <v>50950</v>
      </c>
    </row>
    <row r="3640" spans="1:2" x14ac:dyDescent="0.15">
      <c r="A3640" t="s">
        <v>50951</v>
      </c>
      <c r="B3640" t="s">
        <v>50952</v>
      </c>
    </row>
    <row r="3641" spans="1:2" x14ac:dyDescent="0.15">
      <c r="A3641" t="s">
        <v>50953</v>
      </c>
      <c r="B3641" t="s">
        <v>50954</v>
      </c>
    </row>
    <row r="3642" spans="1:2" x14ac:dyDescent="0.15">
      <c r="A3642" t="s">
        <v>50955</v>
      </c>
      <c r="B3642" t="s">
        <v>50956</v>
      </c>
    </row>
    <row r="3643" spans="1:2" x14ac:dyDescent="0.15">
      <c r="A3643" t="s">
        <v>50957</v>
      </c>
      <c r="B3643" t="s">
        <v>50958</v>
      </c>
    </row>
    <row r="3644" spans="1:2" x14ac:dyDescent="0.15">
      <c r="A3644" t="s">
        <v>50959</v>
      </c>
      <c r="B3644" t="s">
        <v>50960</v>
      </c>
    </row>
    <row r="3645" spans="1:2" x14ac:dyDescent="0.15">
      <c r="A3645" t="s">
        <v>50961</v>
      </c>
      <c r="B3645" t="s">
        <v>44444</v>
      </c>
    </row>
    <row r="3646" spans="1:2" x14ac:dyDescent="0.15">
      <c r="A3646" t="s">
        <v>50962</v>
      </c>
      <c r="B3646" t="s">
        <v>50963</v>
      </c>
    </row>
    <row r="3647" spans="1:2" x14ac:dyDescent="0.15">
      <c r="A3647" t="s">
        <v>50964</v>
      </c>
      <c r="B3647" t="s">
        <v>50965</v>
      </c>
    </row>
    <row r="3648" spans="1:2" x14ac:dyDescent="0.15">
      <c r="A3648" t="s">
        <v>50966</v>
      </c>
      <c r="B3648" t="s">
        <v>49820</v>
      </c>
    </row>
    <row r="3649" spans="1:2" x14ac:dyDescent="0.15">
      <c r="A3649" t="s">
        <v>50967</v>
      </c>
      <c r="B3649" t="s">
        <v>50968</v>
      </c>
    </row>
    <row r="3650" spans="1:2" x14ac:dyDescent="0.15">
      <c r="A3650" t="s">
        <v>50969</v>
      </c>
      <c r="B3650" t="s">
        <v>50970</v>
      </c>
    </row>
    <row r="3651" spans="1:2" x14ac:dyDescent="0.15">
      <c r="A3651" t="s">
        <v>50971</v>
      </c>
      <c r="B3651" t="s">
        <v>50972</v>
      </c>
    </row>
    <row r="3652" spans="1:2" x14ac:dyDescent="0.15">
      <c r="A3652" t="s">
        <v>50973</v>
      </c>
      <c r="B3652" t="s">
        <v>50974</v>
      </c>
    </row>
    <row r="3653" spans="1:2" x14ac:dyDescent="0.15">
      <c r="A3653" t="s">
        <v>50975</v>
      </c>
      <c r="B3653" t="s">
        <v>50976</v>
      </c>
    </row>
    <row r="3654" spans="1:2" x14ac:dyDescent="0.15">
      <c r="A3654" t="s">
        <v>50977</v>
      </c>
      <c r="B3654" t="s">
        <v>50978</v>
      </c>
    </row>
    <row r="3655" spans="1:2" x14ac:dyDescent="0.15">
      <c r="A3655" t="s">
        <v>50979</v>
      </c>
      <c r="B3655" t="s">
        <v>50980</v>
      </c>
    </row>
    <row r="3656" spans="1:2" x14ac:dyDescent="0.15">
      <c r="A3656" t="s">
        <v>50981</v>
      </c>
      <c r="B3656" t="s">
        <v>44494</v>
      </c>
    </row>
    <row r="3657" spans="1:2" x14ac:dyDescent="0.15">
      <c r="A3657" t="s">
        <v>50982</v>
      </c>
      <c r="B3657" t="s">
        <v>50983</v>
      </c>
    </row>
    <row r="3658" spans="1:2" x14ac:dyDescent="0.15">
      <c r="A3658" t="s">
        <v>50984</v>
      </c>
      <c r="B3658" t="s">
        <v>50985</v>
      </c>
    </row>
    <row r="3659" spans="1:2" x14ac:dyDescent="0.15">
      <c r="A3659" t="s">
        <v>50986</v>
      </c>
      <c r="B3659" t="s">
        <v>50987</v>
      </c>
    </row>
    <row r="3660" spans="1:2" x14ac:dyDescent="0.15">
      <c r="A3660" t="s">
        <v>50988</v>
      </c>
      <c r="B3660" t="s">
        <v>50989</v>
      </c>
    </row>
    <row r="3661" spans="1:2" x14ac:dyDescent="0.15">
      <c r="A3661" t="s">
        <v>50990</v>
      </c>
      <c r="B3661" t="s">
        <v>50991</v>
      </c>
    </row>
    <row r="3662" spans="1:2" x14ac:dyDescent="0.15">
      <c r="A3662" t="s">
        <v>50992</v>
      </c>
      <c r="B3662" t="s">
        <v>50993</v>
      </c>
    </row>
    <row r="3663" spans="1:2" x14ac:dyDescent="0.15">
      <c r="A3663" t="s">
        <v>50994</v>
      </c>
      <c r="B3663" t="s">
        <v>50136</v>
      </c>
    </row>
    <row r="3664" spans="1:2" x14ac:dyDescent="0.15">
      <c r="A3664" t="s">
        <v>50995</v>
      </c>
      <c r="B3664" t="s">
        <v>50996</v>
      </c>
    </row>
    <row r="3665" spans="1:2" x14ac:dyDescent="0.15">
      <c r="A3665" t="s">
        <v>50997</v>
      </c>
      <c r="B3665" t="s">
        <v>50998</v>
      </c>
    </row>
    <row r="3666" spans="1:2" x14ac:dyDescent="0.15">
      <c r="A3666" t="s">
        <v>50999</v>
      </c>
      <c r="B3666" t="s">
        <v>51000</v>
      </c>
    </row>
    <row r="3667" spans="1:2" x14ac:dyDescent="0.15">
      <c r="A3667" t="s">
        <v>51001</v>
      </c>
      <c r="B3667" t="s">
        <v>47788</v>
      </c>
    </row>
    <row r="3668" spans="1:2" x14ac:dyDescent="0.15">
      <c r="A3668" t="s">
        <v>51002</v>
      </c>
      <c r="B3668" t="s">
        <v>51003</v>
      </c>
    </row>
    <row r="3669" spans="1:2" x14ac:dyDescent="0.15">
      <c r="A3669" t="s">
        <v>51004</v>
      </c>
      <c r="B3669" t="s">
        <v>51005</v>
      </c>
    </row>
    <row r="3670" spans="1:2" x14ac:dyDescent="0.15">
      <c r="A3670" t="s">
        <v>51006</v>
      </c>
      <c r="B3670" t="s">
        <v>51007</v>
      </c>
    </row>
    <row r="3671" spans="1:2" x14ac:dyDescent="0.15">
      <c r="A3671" t="s">
        <v>51008</v>
      </c>
      <c r="B3671" t="s">
        <v>51009</v>
      </c>
    </row>
    <row r="3672" spans="1:2" x14ac:dyDescent="0.15">
      <c r="A3672" t="s">
        <v>51010</v>
      </c>
      <c r="B3672" t="s">
        <v>51011</v>
      </c>
    </row>
    <row r="3673" spans="1:2" x14ac:dyDescent="0.15">
      <c r="A3673" t="s">
        <v>51012</v>
      </c>
      <c r="B3673" t="s">
        <v>51013</v>
      </c>
    </row>
    <row r="3674" spans="1:2" x14ac:dyDescent="0.15">
      <c r="A3674" t="s">
        <v>51014</v>
      </c>
      <c r="B3674" t="s">
        <v>51015</v>
      </c>
    </row>
    <row r="3675" spans="1:2" x14ac:dyDescent="0.15">
      <c r="A3675" t="s">
        <v>51016</v>
      </c>
      <c r="B3675" t="s">
        <v>51017</v>
      </c>
    </row>
    <row r="3676" spans="1:2" x14ac:dyDescent="0.15">
      <c r="A3676" t="s">
        <v>51018</v>
      </c>
      <c r="B3676" t="s">
        <v>51019</v>
      </c>
    </row>
    <row r="3677" spans="1:2" x14ac:dyDescent="0.15">
      <c r="A3677" t="s">
        <v>51020</v>
      </c>
      <c r="B3677" t="s">
        <v>51021</v>
      </c>
    </row>
    <row r="3678" spans="1:2" x14ac:dyDescent="0.15">
      <c r="A3678" t="s">
        <v>51022</v>
      </c>
      <c r="B3678" t="s">
        <v>51023</v>
      </c>
    </row>
    <row r="3679" spans="1:2" x14ac:dyDescent="0.15">
      <c r="A3679" t="s">
        <v>51024</v>
      </c>
      <c r="B3679" t="s">
        <v>51025</v>
      </c>
    </row>
    <row r="3680" spans="1:2" x14ac:dyDescent="0.15">
      <c r="A3680" t="s">
        <v>51026</v>
      </c>
      <c r="B3680" t="s">
        <v>51027</v>
      </c>
    </row>
    <row r="3681" spans="1:2" x14ac:dyDescent="0.15">
      <c r="A3681" t="s">
        <v>51028</v>
      </c>
      <c r="B3681" t="s">
        <v>51029</v>
      </c>
    </row>
    <row r="3682" spans="1:2" x14ac:dyDescent="0.15">
      <c r="A3682" t="s">
        <v>51030</v>
      </c>
      <c r="B3682" t="s">
        <v>51031</v>
      </c>
    </row>
    <row r="3683" spans="1:2" x14ac:dyDescent="0.15">
      <c r="A3683" t="s">
        <v>51032</v>
      </c>
      <c r="B3683" t="s">
        <v>51033</v>
      </c>
    </row>
    <row r="3684" spans="1:2" x14ac:dyDescent="0.15">
      <c r="A3684" t="s">
        <v>51034</v>
      </c>
      <c r="B3684" t="s">
        <v>51035</v>
      </c>
    </row>
    <row r="3685" spans="1:2" x14ac:dyDescent="0.15">
      <c r="A3685" t="s">
        <v>51036</v>
      </c>
      <c r="B3685" t="s">
        <v>48091</v>
      </c>
    </row>
    <row r="3686" spans="1:2" x14ac:dyDescent="0.15">
      <c r="A3686" t="s">
        <v>51037</v>
      </c>
      <c r="B3686" t="s">
        <v>51038</v>
      </c>
    </row>
    <row r="3687" spans="1:2" x14ac:dyDescent="0.15">
      <c r="A3687" t="s">
        <v>51039</v>
      </c>
      <c r="B3687" t="s">
        <v>51040</v>
      </c>
    </row>
    <row r="3688" spans="1:2" x14ac:dyDescent="0.15">
      <c r="A3688" t="s">
        <v>51041</v>
      </c>
      <c r="B3688" t="s">
        <v>51042</v>
      </c>
    </row>
    <row r="3689" spans="1:2" x14ac:dyDescent="0.15">
      <c r="A3689" t="s">
        <v>51043</v>
      </c>
      <c r="B3689" t="s">
        <v>51044</v>
      </c>
    </row>
    <row r="3690" spans="1:2" x14ac:dyDescent="0.15">
      <c r="A3690" t="s">
        <v>51045</v>
      </c>
      <c r="B3690" t="s">
        <v>51046</v>
      </c>
    </row>
    <row r="3691" spans="1:2" x14ac:dyDescent="0.15">
      <c r="A3691" t="s">
        <v>51047</v>
      </c>
      <c r="B3691" t="s">
        <v>51048</v>
      </c>
    </row>
    <row r="3692" spans="1:2" x14ac:dyDescent="0.15">
      <c r="A3692" t="s">
        <v>51049</v>
      </c>
      <c r="B3692" t="s">
        <v>51050</v>
      </c>
    </row>
    <row r="3693" spans="1:2" x14ac:dyDescent="0.15">
      <c r="A3693" t="s">
        <v>51051</v>
      </c>
      <c r="B3693" t="s">
        <v>51052</v>
      </c>
    </row>
    <row r="3694" spans="1:2" x14ac:dyDescent="0.15">
      <c r="A3694" t="s">
        <v>51053</v>
      </c>
      <c r="B3694" t="s">
        <v>51054</v>
      </c>
    </row>
    <row r="3695" spans="1:2" x14ac:dyDescent="0.15">
      <c r="A3695" t="s">
        <v>51055</v>
      </c>
      <c r="B3695" t="s">
        <v>51056</v>
      </c>
    </row>
    <row r="3696" spans="1:2" x14ac:dyDescent="0.15">
      <c r="A3696" t="s">
        <v>51057</v>
      </c>
      <c r="B3696" t="s">
        <v>51058</v>
      </c>
    </row>
    <row r="3697" spans="1:2" x14ac:dyDescent="0.15">
      <c r="A3697" t="s">
        <v>51059</v>
      </c>
      <c r="B3697" t="s">
        <v>51060</v>
      </c>
    </row>
    <row r="3698" spans="1:2" x14ac:dyDescent="0.15">
      <c r="A3698" t="s">
        <v>51061</v>
      </c>
      <c r="B3698" t="s">
        <v>51062</v>
      </c>
    </row>
    <row r="3699" spans="1:2" x14ac:dyDescent="0.15">
      <c r="A3699" t="s">
        <v>51063</v>
      </c>
      <c r="B3699" t="s">
        <v>51064</v>
      </c>
    </row>
    <row r="3700" spans="1:2" x14ac:dyDescent="0.15">
      <c r="A3700" t="s">
        <v>51065</v>
      </c>
      <c r="B3700" t="s">
        <v>51066</v>
      </c>
    </row>
    <row r="3701" spans="1:2" x14ac:dyDescent="0.15">
      <c r="A3701" t="s">
        <v>51067</v>
      </c>
      <c r="B3701" t="s">
        <v>51068</v>
      </c>
    </row>
    <row r="3702" spans="1:2" x14ac:dyDescent="0.15">
      <c r="A3702" t="s">
        <v>51069</v>
      </c>
      <c r="B3702" t="s">
        <v>51070</v>
      </c>
    </row>
    <row r="3703" spans="1:2" x14ac:dyDescent="0.15">
      <c r="A3703" t="s">
        <v>51071</v>
      </c>
      <c r="B3703" t="s">
        <v>51072</v>
      </c>
    </row>
    <row r="3704" spans="1:2" x14ac:dyDescent="0.15">
      <c r="A3704" t="s">
        <v>51073</v>
      </c>
      <c r="B3704" t="s">
        <v>51074</v>
      </c>
    </row>
    <row r="3705" spans="1:2" x14ac:dyDescent="0.15">
      <c r="A3705" t="s">
        <v>51075</v>
      </c>
      <c r="B3705" t="s">
        <v>51076</v>
      </c>
    </row>
    <row r="3706" spans="1:2" x14ac:dyDescent="0.15">
      <c r="A3706" t="s">
        <v>51077</v>
      </c>
      <c r="B3706" t="s">
        <v>51078</v>
      </c>
    </row>
    <row r="3707" spans="1:2" x14ac:dyDescent="0.15">
      <c r="A3707" t="s">
        <v>51079</v>
      </c>
      <c r="B3707" t="s">
        <v>51080</v>
      </c>
    </row>
    <row r="3708" spans="1:2" x14ac:dyDescent="0.15">
      <c r="A3708" t="s">
        <v>51081</v>
      </c>
      <c r="B3708" t="s">
        <v>51082</v>
      </c>
    </row>
    <row r="3709" spans="1:2" x14ac:dyDescent="0.15">
      <c r="A3709" t="s">
        <v>51083</v>
      </c>
      <c r="B3709" t="s">
        <v>51084</v>
      </c>
    </row>
    <row r="3710" spans="1:2" x14ac:dyDescent="0.15">
      <c r="A3710" t="s">
        <v>51085</v>
      </c>
      <c r="B3710" t="s">
        <v>51086</v>
      </c>
    </row>
    <row r="3711" spans="1:2" x14ac:dyDescent="0.15">
      <c r="A3711" t="s">
        <v>51087</v>
      </c>
      <c r="B3711" t="s">
        <v>51088</v>
      </c>
    </row>
    <row r="3712" spans="1:2" x14ac:dyDescent="0.15">
      <c r="A3712" t="s">
        <v>51089</v>
      </c>
      <c r="B3712" t="s">
        <v>51090</v>
      </c>
    </row>
    <row r="3713" spans="1:2" x14ac:dyDescent="0.15">
      <c r="A3713" t="s">
        <v>51091</v>
      </c>
      <c r="B3713" t="s">
        <v>51092</v>
      </c>
    </row>
    <row r="3714" spans="1:2" x14ac:dyDescent="0.15">
      <c r="A3714" t="s">
        <v>51093</v>
      </c>
      <c r="B3714" t="s">
        <v>51094</v>
      </c>
    </row>
    <row r="3715" spans="1:2" x14ac:dyDescent="0.15">
      <c r="A3715" t="s">
        <v>51095</v>
      </c>
      <c r="B3715" t="s">
        <v>51096</v>
      </c>
    </row>
    <row r="3716" spans="1:2" x14ac:dyDescent="0.15">
      <c r="A3716" t="s">
        <v>51097</v>
      </c>
      <c r="B3716" t="s">
        <v>51098</v>
      </c>
    </row>
    <row r="3717" spans="1:2" x14ac:dyDescent="0.15">
      <c r="A3717" t="s">
        <v>51099</v>
      </c>
      <c r="B3717" t="s">
        <v>51100</v>
      </c>
    </row>
    <row r="3718" spans="1:2" x14ac:dyDescent="0.15">
      <c r="A3718" t="s">
        <v>51101</v>
      </c>
      <c r="B3718" t="s">
        <v>51102</v>
      </c>
    </row>
    <row r="3719" spans="1:2" x14ac:dyDescent="0.15">
      <c r="A3719" t="s">
        <v>51103</v>
      </c>
      <c r="B3719" t="s">
        <v>51104</v>
      </c>
    </row>
    <row r="3720" spans="1:2" x14ac:dyDescent="0.15">
      <c r="A3720" t="s">
        <v>51105</v>
      </c>
      <c r="B3720" t="s">
        <v>51106</v>
      </c>
    </row>
    <row r="3721" spans="1:2" x14ac:dyDescent="0.15">
      <c r="A3721" t="s">
        <v>51107</v>
      </c>
      <c r="B3721" t="s">
        <v>51108</v>
      </c>
    </row>
    <row r="3722" spans="1:2" x14ac:dyDescent="0.15">
      <c r="A3722" t="s">
        <v>51109</v>
      </c>
      <c r="B3722" t="s">
        <v>51110</v>
      </c>
    </row>
    <row r="3723" spans="1:2" x14ac:dyDescent="0.15">
      <c r="A3723" t="s">
        <v>51111</v>
      </c>
      <c r="B3723" t="s">
        <v>50036</v>
      </c>
    </row>
    <row r="3724" spans="1:2" x14ac:dyDescent="0.15">
      <c r="A3724" t="s">
        <v>51112</v>
      </c>
      <c r="B3724" t="s">
        <v>51113</v>
      </c>
    </row>
    <row r="3725" spans="1:2" x14ac:dyDescent="0.15">
      <c r="A3725" t="s">
        <v>51114</v>
      </c>
      <c r="B3725" t="s">
        <v>51115</v>
      </c>
    </row>
    <row r="3726" spans="1:2" x14ac:dyDescent="0.15">
      <c r="A3726" t="s">
        <v>51116</v>
      </c>
      <c r="B3726" t="s">
        <v>51117</v>
      </c>
    </row>
    <row r="3727" spans="1:2" x14ac:dyDescent="0.15">
      <c r="A3727" t="s">
        <v>51118</v>
      </c>
      <c r="B3727" t="s">
        <v>51119</v>
      </c>
    </row>
    <row r="3728" spans="1:2" x14ac:dyDescent="0.15">
      <c r="A3728" t="s">
        <v>51120</v>
      </c>
      <c r="B3728" t="s">
        <v>51121</v>
      </c>
    </row>
    <row r="3729" spans="1:2" x14ac:dyDescent="0.15">
      <c r="A3729" t="s">
        <v>51122</v>
      </c>
      <c r="B3729" t="s">
        <v>51123</v>
      </c>
    </row>
    <row r="3730" spans="1:2" x14ac:dyDescent="0.15">
      <c r="A3730" t="s">
        <v>51124</v>
      </c>
      <c r="B3730" t="s">
        <v>51125</v>
      </c>
    </row>
    <row r="3731" spans="1:2" x14ac:dyDescent="0.15">
      <c r="A3731" t="s">
        <v>51126</v>
      </c>
      <c r="B3731" t="s">
        <v>51127</v>
      </c>
    </row>
    <row r="3732" spans="1:2" x14ac:dyDescent="0.15">
      <c r="A3732" t="s">
        <v>51128</v>
      </c>
      <c r="B3732" t="s">
        <v>51129</v>
      </c>
    </row>
    <row r="3733" spans="1:2" x14ac:dyDescent="0.15">
      <c r="A3733" t="s">
        <v>51130</v>
      </c>
      <c r="B3733" t="s">
        <v>51131</v>
      </c>
    </row>
    <row r="3734" spans="1:2" x14ac:dyDescent="0.15">
      <c r="A3734" t="s">
        <v>51132</v>
      </c>
      <c r="B3734" t="s">
        <v>51133</v>
      </c>
    </row>
    <row r="3735" spans="1:2" x14ac:dyDescent="0.15">
      <c r="A3735" t="s">
        <v>51134</v>
      </c>
      <c r="B3735" t="s">
        <v>51135</v>
      </c>
    </row>
    <row r="3736" spans="1:2" x14ac:dyDescent="0.15">
      <c r="A3736" t="s">
        <v>51136</v>
      </c>
      <c r="B3736" t="s">
        <v>51137</v>
      </c>
    </row>
    <row r="3737" spans="1:2" x14ac:dyDescent="0.15">
      <c r="A3737" t="s">
        <v>51138</v>
      </c>
      <c r="B3737" t="s">
        <v>51139</v>
      </c>
    </row>
    <row r="3738" spans="1:2" x14ac:dyDescent="0.15">
      <c r="A3738" t="s">
        <v>51140</v>
      </c>
      <c r="B3738" t="s">
        <v>51141</v>
      </c>
    </row>
    <row r="3739" spans="1:2" x14ac:dyDescent="0.15">
      <c r="A3739" t="s">
        <v>51142</v>
      </c>
      <c r="B3739" t="s">
        <v>51143</v>
      </c>
    </row>
    <row r="3740" spans="1:2" x14ac:dyDescent="0.15">
      <c r="A3740" t="s">
        <v>51144</v>
      </c>
      <c r="B3740" t="s">
        <v>51145</v>
      </c>
    </row>
    <row r="3741" spans="1:2" x14ac:dyDescent="0.15">
      <c r="A3741" t="s">
        <v>51146</v>
      </c>
      <c r="B3741" t="s">
        <v>51147</v>
      </c>
    </row>
    <row r="3742" spans="1:2" x14ac:dyDescent="0.15">
      <c r="A3742" t="s">
        <v>51148</v>
      </c>
      <c r="B3742" t="s">
        <v>51149</v>
      </c>
    </row>
    <row r="3743" spans="1:2" x14ac:dyDescent="0.15">
      <c r="A3743" t="s">
        <v>51150</v>
      </c>
      <c r="B3743" t="s">
        <v>44472</v>
      </c>
    </row>
    <row r="3744" spans="1:2" x14ac:dyDescent="0.15">
      <c r="A3744" t="s">
        <v>51151</v>
      </c>
      <c r="B3744" t="s">
        <v>51152</v>
      </c>
    </row>
    <row r="3745" spans="1:2" x14ac:dyDescent="0.15">
      <c r="A3745" t="s">
        <v>51153</v>
      </c>
      <c r="B3745" t="s">
        <v>51154</v>
      </c>
    </row>
    <row r="3746" spans="1:2" x14ac:dyDescent="0.15">
      <c r="A3746" t="s">
        <v>51155</v>
      </c>
      <c r="B3746" t="s">
        <v>51156</v>
      </c>
    </row>
    <row r="3747" spans="1:2" x14ac:dyDescent="0.15">
      <c r="A3747" t="s">
        <v>51157</v>
      </c>
      <c r="B3747" t="s">
        <v>51158</v>
      </c>
    </row>
    <row r="3748" spans="1:2" x14ac:dyDescent="0.15">
      <c r="A3748" t="s">
        <v>51159</v>
      </c>
      <c r="B3748" t="s">
        <v>51160</v>
      </c>
    </row>
    <row r="3749" spans="1:2" x14ac:dyDescent="0.15">
      <c r="A3749" t="s">
        <v>51161</v>
      </c>
      <c r="B3749" t="s">
        <v>51162</v>
      </c>
    </row>
    <row r="3750" spans="1:2" x14ac:dyDescent="0.15">
      <c r="A3750" t="s">
        <v>51163</v>
      </c>
      <c r="B3750" t="s">
        <v>51164</v>
      </c>
    </row>
    <row r="3751" spans="1:2" x14ac:dyDescent="0.15">
      <c r="A3751" t="s">
        <v>51165</v>
      </c>
      <c r="B3751" t="s">
        <v>51166</v>
      </c>
    </row>
    <row r="3752" spans="1:2" x14ac:dyDescent="0.15">
      <c r="A3752" t="s">
        <v>51167</v>
      </c>
      <c r="B3752" t="s">
        <v>51168</v>
      </c>
    </row>
    <row r="3753" spans="1:2" x14ac:dyDescent="0.15">
      <c r="A3753" t="s">
        <v>51169</v>
      </c>
      <c r="B3753" t="s">
        <v>51170</v>
      </c>
    </row>
    <row r="3754" spans="1:2" x14ac:dyDescent="0.15">
      <c r="A3754" t="s">
        <v>51171</v>
      </c>
      <c r="B3754" t="s">
        <v>50576</v>
      </c>
    </row>
    <row r="3755" spans="1:2" x14ac:dyDescent="0.15">
      <c r="A3755" t="s">
        <v>51172</v>
      </c>
      <c r="B3755" t="s">
        <v>51173</v>
      </c>
    </row>
    <row r="3756" spans="1:2" x14ac:dyDescent="0.15">
      <c r="A3756" t="s">
        <v>51174</v>
      </c>
      <c r="B3756" t="s">
        <v>47697</v>
      </c>
    </row>
    <row r="3757" spans="1:2" x14ac:dyDescent="0.15">
      <c r="A3757" t="s">
        <v>51175</v>
      </c>
      <c r="B3757" t="s">
        <v>51176</v>
      </c>
    </row>
    <row r="3758" spans="1:2" x14ac:dyDescent="0.15">
      <c r="A3758" t="s">
        <v>51177</v>
      </c>
      <c r="B3758" t="s">
        <v>51178</v>
      </c>
    </row>
    <row r="3759" spans="1:2" x14ac:dyDescent="0.15">
      <c r="A3759" t="s">
        <v>51179</v>
      </c>
      <c r="B3759" t="s">
        <v>51180</v>
      </c>
    </row>
    <row r="3760" spans="1:2" x14ac:dyDescent="0.15">
      <c r="A3760" t="s">
        <v>51181</v>
      </c>
      <c r="B3760" t="s">
        <v>51182</v>
      </c>
    </row>
    <row r="3761" spans="1:2" x14ac:dyDescent="0.15">
      <c r="A3761" t="s">
        <v>51183</v>
      </c>
      <c r="B3761" t="s">
        <v>51184</v>
      </c>
    </row>
    <row r="3762" spans="1:2" x14ac:dyDescent="0.15">
      <c r="A3762" t="s">
        <v>51185</v>
      </c>
      <c r="B3762" t="s">
        <v>51186</v>
      </c>
    </row>
    <row r="3763" spans="1:2" x14ac:dyDescent="0.15">
      <c r="A3763" t="s">
        <v>51187</v>
      </c>
      <c r="B3763" t="s">
        <v>51188</v>
      </c>
    </row>
    <row r="3764" spans="1:2" x14ac:dyDescent="0.15">
      <c r="A3764" t="s">
        <v>51189</v>
      </c>
      <c r="B3764" t="s">
        <v>51190</v>
      </c>
    </row>
    <row r="3765" spans="1:2" x14ac:dyDescent="0.15">
      <c r="A3765" t="s">
        <v>51191</v>
      </c>
      <c r="B3765" t="s">
        <v>51192</v>
      </c>
    </row>
    <row r="3766" spans="1:2" x14ac:dyDescent="0.15">
      <c r="A3766" t="s">
        <v>51193</v>
      </c>
      <c r="B3766" t="s">
        <v>47697</v>
      </c>
    </row>
    <row r="3767" spans="1:2" x14ac:dyDescent="0.15">
      <c r="A3767" t="s">
        <v>51194</v>
      </c>
      <c r="B3767" t="s">
        <v>51195</v>
      </c>
    </row>
    <row r="3768" spans="1:2" x14ac:dyDescent="0.15">
      <c r="A3768" t="s">
        <v>51196</v>
      </c>
      <c r="B3768" t="s">
        <v>51197</v>
      </c>
    </row>
    <row r="3769" spans="1:2" x14ac:dyDescent="0.15">
      <c r="A3769" t="s">
        <v>51198</v>
      </c>
      <c r="B3769" t="s">
        <v>51199</v>
      </c>
    </row>
    <row r="3770" spans="1:2" x14ac:dyDescent="0.15">
      <c r="A3770" t="s">
        <v>51200</v>
      </c>
      <c r="B3770" t="s">
        <v>51201</v>
      </c>
    </row>
    <row r="3771" spans="1:2" x14ac:dyDescent="0.15">
      <c r="A3771" t="s">
        <v>51202</v>
      </c>
      <c r="B3771" t="s">
        <v>51203</v>
      </c>
    </row>
    <row r="3772" spans="1:2" x14ac:dyDescent="0.15">
      <c r="A3772" t="s">
        <v>51204</v>
      </c>
      <c r="B3772" t="s">
        <v>51205</v>
      </c>
    </row>
    <row r="3773" spans="1:2" x14ac:dyDescent="0.15">
      <c r="A3773" t="s">
        <v>51206</v>
      </c>
      <c r="B3773" t="s">
        <v>51207</v>
      </c>
    </row>
    <row r="3774" spans="1:2" x14ac:dyDescent="0.15">
      <c r="A3774" t="s">
        <v>51208</v>
      </c>
      <c r="B3774" t="s">
        <v>51209</v>
      </c>
    </row>
    <row r="3775" spans="1:2" x14ac:dyDescent="0.15">
      <c r="A3775" t="s">
        <v>51210</v>
      </c>
      <c r="B3775" t="s">
        <v>51211</v>
      </c>
    </row>
    <row r="3776" spans="1:2" x14ac:dyDescent="0.15">
      <c r="A3776" t="s">
        <v>51212</v>
      </c>
      <c r="B3776" t="s">
        <v>51213</v>
      </c>
    </row>
    <row r="3777" spans="1:2" x14ac:dyDescent="0.15">
      <c r="A3777" t="s">
        <v>51214</v>
      </c>
      <c r="B3777" t="s">
        <v>51215</v>
      </c>
    </row>
    <row r="3778" spans="1:2" x14ac:dyDescent="0.15">
      <c r="A3778" t="s">
        <v>51216</v>
      </c>
      <c r="B3778" t="s">
        <v>51217</v>
      </c>
    </row>
    <row r="3779" spans="1:2" x14ac:dyDescent="0.15">
      <c r="A3779" t="s">
        <v>51218</v>
      </c>
      <c r="B3779" t="s">
        <v>51219</v>
      </c>
    </row>
    <row r="3780" spans="1:2" x14ac:dyDescent="0.15">
      <c r="A3780" t="s">
        <v>51220</v>
      </c>
      <c r="B3780" t="s">
        <v>51221</v>
      </c>
    </row>
    <row r="3781" spans="1:2" x14ac:dyDescent="0.15">
      <c r="A3781" t="s">
        <v>51222</v>
      </c>
      <c r="B3781" t="s">
        <v>51223</v>
      </c>
    </row>
    <row r="3782" spans="1:2" x14ac:dyDescent="0.15">
      <c r="A3782" t="s">
        <v>51224</v>
      </c>
      <c r="B3782" t="s">
        <v>51225</v>
      </c>
    </row>
    <row r="3783" spans="1:2" x14ac:dyDescent="0.15">
      <c r="A3783" t="s">
        <v>51226</v>
      </c>
      <c r="B3783" t="s">
        <v>51227</v>
      </c>
    </row>
    <row r="3784" spans="1:2" x14ac:dyDescent="0.15">
      <c r="A3784" t="s">
        <v>51228</v>
      </c>
      <c r="B3784" t="s">
        <v>51229</v>
      </c>
    </row>
    <row r="3785" spans="1:2" x14ac:dyDescent="0.15">
      <c r="A3785" t="s">
        <v>51230</v>
      </c>
      <c r="B3785" t="s">
        <v>51231</v>
      </c>
    </row>
    <row r="3786" spans="1:2" x14ac:dyDescent="0.15">
      <c r="A3786" t="s">
        <v>51232</v>
      </c>
      <c r="B3786" t="s">
        <v>51233</v>
      </c>
    </row>
    <row r="3787" spans="1:2" x14ac:dyDescent="0.15">
      <c r="A3787" t="s">
        <v>51234</v>
      </c>
      <c r="B3787" t="s">
        <v>51235</v>
      </c>
    </row>
    <row r="3788" spans="1:2" x14ac:dyDescent="0.15">
      <c r="A3788" t="s">
        <v>51236</v>
      </c>
      <c r="B3788" t="s">
        <v>51237</v>
      </c>
    </row>
    <row r="3789" spans="1:2" x14ac:dyDescent="0.15">
      <c r="A3789" t="s">
        <v>51238</v>
      </c>
      <c r="B3789" t="s">
        <v>51239</v>
      </c>
    </row>
    <row r="3790" spans="1:2" x14ac:dyDescent="0.15">
      <c r="A3790" t="s">
        <v>51240</v>
      </c>
      <c r="B3790" t="s">
        <v>51241</v>
      </c>
    </row>
    <row r="3791" spans="1:2" x14ac:dyDescent="0.15">
      <c r="A3791" t="s">
        <v>51242</v>
      </c>
      <c r="B3791" t="s">
        <v>51243</v>
      </c>
    </row>
    <row r="3792" spans="1:2" x14ac:dyDescent="0.15">
      <c r="A3792" t="s">
        <v>51244</v>
      </c>
      <c r="B3792" t="s">
        <v>51245</v>
      </c>
    </row>
    <row r="3793" spans="1:2" x14ac:dyDescent="0.15">
      <c r="A3793" t="s">
        <v>51246</v>
      </c>
      <c r="B3793" t="s">
        <v>51247</v>
      </c>
    </row>
    <row r="3794" spans="1:2" x14ac:dyDescent="0.15">
      <c r="A3794" t="s">
        <v>51248</v>
      </c>
      <c r="B3794" t="s">
        <v>51249</v>
      </c>
    </row>
    <row r="3795" spans="1:2" x14ac:dyDescent="0.15">
      <c r="A3795" t="s">
        <v>51250</v>
      </c>
      <c r="B3795" t="s">
        <v>51251</v>
      </c>
    </row>
    <row r="3796" spans="1:2" x14ac:dyDescent="0.15">
      <c r="A3796" t="s">
        <v>51252</v>
      </c>
      <c r="B3796" t="s">
        <v>51253</v>
      </c>
    </row>
    <row r="3797" spans="1:2" x14ac:dyDescent="0.15">
      <c r="A3797" t="s">
        <v>51254</v>
      </c>
      <c r="B3797" t="s">
        <v>51255</v>
      </c>
    </row>
    <row r="3798" spans="1:2" x14ac:dyDescent="0.15">
      <c r="A3798" t="s">
        <v>51256</v>
      </c>
      <c r="B3798" t="s">
        <v>51257</v>
      </c>
    </row>
    <row r="3799" spans="1:2" x14ac:dyDescent="0.15">
      <c r="A3799" t="s">
        <v>51258</v>
      </c>
      <c r="B3799" t="s">
        <v>51259</v>
      </c>
    </row>
    <row r="3800" spans="1:2" x14ac:dyDescent="0.15">
      <c r="A3800" t="s">
        <v>51260</v>
      </c>
      <c r="B3800" t="s">
        <v>51261</v>
      </c>
    </row>
    <row r="3801" spans="1:2" x14ac:dyDescent="0.15">
      <c r="A3801" t="s">
        <v>51262</v>
      </c>
      <c r="B3801" t="s">
        <v>51263</v>
      </c>
    </row>
    <row r="3802" spans="1:2" x14ac:dyDescent="0.15">
      <c r="A3802" t="s">
        <v>51264</v>
      </c>
      <c r="B3802" t="s">
        <v>51265</v>
      </c>
    </row>
    <row r="3803" spans="1:2" x14ac:dyDescent="0.15">
      <c r="A3803" t="s">
        <v>51266</v>
      </c>
      <c r="B3803" t="s">
        <v>51267</v>
      </c>
    </row>
    <row r="3804" spans="1:2" x14ac:dyDescent="0.15">
      <c r="A3804" t="s">
        <v>51268</v>
      </c>
      <c r="B3804" t="s">
        <v>50492</v>
      </c>
    </row>
    <row r="3805" spans="1:2" x14ac:dyDescent="0.15">
      <c r="A3805" t="s">
        <v>51269</v>
      </c>
      <c r="B3805" t="s">
        <v>51270</v>
      </c>
    </row>
    <row r="3806" spans="1:2" x14ac:dyDescent="0.15">
      <c r="A3806" t="s">
        <v>51271</v>
      </c>
      <c r="B3806" t="s">
        <v>51272</v>
      </c>
    </row>
    <row r="3807" spans="1:2" x14ac:dyDescent="0.15">
      <c r="A3807" t="s">
        <v>51273</v>
      </c>
      <c r="B3807" t="s">
        <v>51274</v>
      </c>
    </row>
    <row r="3808" spans="1:2" x14ac:dyDescent="0.15">
      <c r="A3808" t="s">
        <v>51275</v>
      </c>
      <c r="B3808" t="s">
        <v>51276</v>
      </c>
    </row>
    <row r="3809" spans="1:2" x14ac:dyDescent="0.15">
      <c r="A3809" t="s">
        <v>51277</v>
      </c>
      <c r="B3809" t="s">
        <v>51278</v>
      </c>
    </row>
    <row r="3810" spans="1:2" x14ac:dyDescent="0.15">
      <c r="A3810" t="s">
        <v>51279</v>
      </c>
      <c r="B3810" t="s">
        <v>51280</v>
      </c>
    </row>
    <row r="3811" spans="1:2" x14ac:dyDescent="0.15">
      <c r="A3811" t="s">
        <v>51281</v>
      </c>
      <c r="B3811" t="s">
        <v>51282</v>
      </c>
    </row>
    <row r="3812" spans="1:2" x14ac:dyDescent="0.15">
      <c r="A3812" t="s">
        <v>51283</v>
      </c>
      <c r="B3812" t="s">
        <v>51284</v>
      </c>
    </row>
    <row r="3813" spans="1:2" x14ac:dyDescent="0.15">
      <c r="A3813" t="s">
        <v>51285</v>
      </c>
      <c r="B3813" t="s">
        <v>51286</v>
      </c>
    </row>
    <row r="3814" spans="1:2" x14ac:dyDescent="0.15">
      <c r="A3814" t="s">
        <v>51287</v>
      </c>
      <c r="B3814" t="s">
        <v>51288</v>
      </c>
    </row>
    <row r="3815" spans="1:2" x14ac:dyDescent="0.15">
      <c r="A3815" t="s">
        <v>51289</v>
      </c>
      <c r="B3815" t="s">
        <v>51290</v>
      </c>
    </row>
    <row r="3816" spans="1:2" x14ac:dyDescent="0.15">
      <c r="A3816" t="s">
        <v>51291</v>
      </c>
      <c r="B3816" t="s">
        <v>51292</v>
      </c>
    </row>
    <row r="3817" spans="1:2" x14ac:dyDescent="0.15">
      <c r="A3817" t="s">
        <v>51293</v>
      </c>
      <c r="B3817" t="s">
        <v>51294</v>
      </c>
    </row>
    <row r="3818" spans="1:2" x14ac:dyDescent="0.15">
      <c r="A3818" t="s">
        <v>51295</v>
      </c>
      <c r="B3818" t="s">
        <v>51296</v>
      </c>
    </row>
    <row r="3819" spans="1:2" x14ac:dyDescent="0.15">
      <c r="A3819" t="s">
        <v>51297</v>
      </c>
      <c r="B3819" t="s">
        <v>51298</v>
      </c>
    </row>
    <row r="3820" spans="1:2" x14ac:dyDescent="0.15">
      <c r="A3820" t="s">
        <v>51299</v>
      </c>
      <c r="B3820" t="s">
        <v>51300</v>
      </c>
    </row>
    <row r="3821" spans="1:2" x14ac:dyDescent="0.15">
      <c r="A3821" t="s">
        <v>51301</v>
      </c>
      <c r="B3821" t="s">
        <v>51302</v>
      </c>
    </row>
    <row r="3822" spans="1:2" x14ac:dyDescent="0.15">
      <c r="A3822" t="s">
        <v>51303</v>
      </c>
      <c r="B3822" t="s">
        <v>51304</v>
      </c>
    </row>
    <row r="3823" spans="1:2" x14ac:dyDescent="0.15">
      <c r="A3823" t="s">
        <v>51305</v>
      </c>
      <c r="B3823" t="s">
        <v>51306</v>
      </c>
    </row>
    <row r="3824" spans="1:2" x14ac:dyDescent="0.15">
      <c r="A3824" t="s">
        <v>51307</v>
      </c>
      <c r="B3824" t="s">
        <v>51308</v>
      </c>
    </row>
    <row r="3825" spans="1:2" x14ac:dyDescent="0.15">
      <c r="A3825" t="s">
        <v>51309</v>
      </c>
      <c r="B3825" t="s">
        <v>51310</v>
      </c>
    </row>
    <row r="3826" spans="1:2" x14ac:dyDescent="0.15">
      <c r="A3826" t="s">
        <v>51311</v>
      </c>
      <c r="B3826" t="s">
        <v>51312</v>
      </c>
    </row>
    <row r="3827" spans="1:2" x14ac:dyDescent="0.15">
      <c r="A3827" t="s">
        <v>51313</v>
      </c>
      <c r="B3827" t="s">
        <v>51314</v>
      </c>
    </row>
    <row r="3828" spans="1:2" x14ac:dyDescent="0.15">
      <c r="A3828" t="s">
        <v>51315</v>
      </c>
      <c r="B3828" t="s">
        <v>51316</v>
      </c>
    </row>
    <row r="3829" spans="1:2" x14ac:dyDescent="0.15">
      <c r="A3829" t="s">
        <v>51317</v>
      </c>
      <c r="B3829" t="s">
        <v>51318</v>
      </c>
    </row>
    <row r="3830" spans="1:2" x14ac:dyDescent="0.15">
      <c r="A3830" t="s">
        <v>51319</v>
      </c>
      <c r="B3830" t="s">
        <v>51320</v>
      </c>
    </row>
    <row r="3831" spans="1:2" x14ac:dyDescent="0.15">
      <c r="A3831" t="s">
        <v>51321</v>
      </c>
      <c r="B3831" t="s">
        <v>51322</v>
      </c>
    </row>
    <row r="3832" spans="1:2" x14ac:dyDescent="0.15">
      <c r="A3832" t="s">
        <v>51323</v>
      </c>
      <c r="B3832" t="s">
        <v>51324</v>
      </c>
    </row>
    <row r="3833" spans="1:2" x14ac:dyDescent="0.15">
      <c r="A3833" t="s">
        <v>51325</v>
      </c>
      <c r="B3833" t="s">
        <v>51326</v>
      </c>
    </row>
    <row r="3834" spans="1:2" x14ac:dyDescent="0.15">
      <c r="A3834" t="s">
        <v>51327</v>
      </c>
      <c r="B3834" t="s">
        <v>51328</v>
      </c>
    </row>
    <row r="3835" spans="1:2" x14ac:dyDescent="0.15">
      <c r="A3835" t="s">
        <v>51329</v>
      </c>
      <c r="B3835" t="s">
        <v>51330</v>
      </c>
    </row>
    <row r="3836" spans="1:2" x14ac:dyDescent="0.15">
      <c r="A3836" t="s">
        <v>51331</v>
      </c>
      <c r="B3836" t="s">
        <v>51332</v>
      </c>
    </row>
    <row r="3837" spans="1:2" x14ac:dyDescent="0.15">
      <c r="A3837" t="s">
        <v>51333</v>
      </c>
      <c r="B3837" t="s">
        <v>51334</v>
      </c>
    </row>
    <row r="3838" spans="1:2" x14ac:dyDescent="0.15">
      <c r="A3838" t="s">
        <v>51335</v>
      </c>
      <c r="B3838" t="s">
        <v>51336</v>
      </c>
    </row>
    <row r="3839" spans="1:2" x14ac:dyDescent="0.15">
      <c r="A3839" t="s">
        <v>51337</v>
      </c>
      <c r="B3839" t="s">
        <v>51338</v>
      </c>
    </row>
    <row r="3840" spans="1:2" x14ac:dyDescent="0.15">
      <c r="A3840" t="s">
        <v>51339</v>
      </c>
      <c r="B3840" t="s">
        <v>51340</v>
      </c>
    </row>
    <row r="3841" spans="1:2" x14ac:dyDescent="0.15">
      <c r="A3841" t="s">
        <v>51341</v>
      </c>
      <c r="B3841" t="s">
        <v>51342</v>
      </c>
    </row>
    <row r="3842" spans="1:2" x14ac:dyDescent="0.15">
      <c r="A3842" t="s">
        <v>51343</v>
      </c>
      <c r="B3842" t="s">
        <v>51344</v>
      </c>
    </row>
    <row r="3843" spans="1:2" x14ac:dyDescent="0.15">
      <c r="A3843" t="s">
        <v>51345</v>
      </c>
      <c r="B3843" t="s">
        <v>51346</v>
      </c>
    </row>
    <row r="3844" spans="1:2" x14ac:dyDescent="0.15">
      <c r="A3844" t="s">
        <v>51347</v>
      </c>
      <c r="B3844" t="s">
        <v>51348</v>
      </c>
    </row>
    <row r="3845" spans="1:2" x14ac:dyDescent="0.15">
      <c r="A3845" t="s">
        <v>51349</v>
      </c>
      <c r="B3845" t="s">
        <v>51350</v>
      </c>
    </row>
    <row r="3846" spans="1:2" x14ac:dyDescent="0.15">
      <c r="A3846" t="s">
        <v>51351</v>
      </c>
      <c r="B3846" t="s">
        <v>51352</v>
      </c>
    </row>
    <row r="3847" spans="1:2" x14ac:dyDescent="0.15">
      <c r="A3847" t="s">
        <v>51353</v>
      </c>
      <c r="B3847" t="s">
        <v>51354</v>
      </c>
    </row>
    <row r="3848" spans="1:2" x14ac:dyDescent="0.15">
      <c r="A3848" t="s">
        <v>51355</v>
      </c>
      <c r="B3848" t="s">
        <v>51356</v>
      </c>
    </row>
    <row r="3849" spans="1:2" x14ac:dyDescent="0.15">
      <c r="A3849" t="s">
        <v>51357</v>
      </c>
      <c r="B3849" t="s">
        <v>51358</v>
      </c>
    </row>
    <row r="3850" spans="1:2" x14ac:dyDescent="0.15">
      <c r="A3850" t="s">
        <v>51359</v>
      </c>
      <c r="B3850" t="s">
        <v>51360</v>
      </c>
    </row>
    <row r="3851" spans="1:2" x14ac:dyDescent="0.15">
      <c r="A3851" t="s">
        <v>51361</v>
      </c>
      <c r="B3851" t="s">
        <v>51362</v>
      </c>
    </row>
    <row r="3852" spans="1:2" x14ac:dyDescent="0.15">
      <c r="A3852" t="s">
        <v>51363</v>
      </c>
      <c r="B3852" t="s">
        <v>51364</v>
      </c>
    </row>
    <row r="3853" spans="1:2" x14ac:dyDescent="0.15">
      <c r="A3853" t="s">
        <v>51365</v>
      </c>
      <c r="B3853" t="s">
        <v>51366</v>
      </c>
    </row>
    <row r="3854" spans="1:2" x14ac:dyDescent="0.15">
      <c r="A3854" t="s">
        <v>51367</v>
      </c>
      <c r="B3854" t="s">
        <v>51368</v>
      </c>
    </row>
    <row r="3855" spans="1:2" x14ac:dyDescent="0.15">
      <c r="A3855" t="s">
        <v>51369</v>
      </c>
      <c r="B3855" t="s">
        <v>51370</v>
      </c>
    </row>
    <row r="3856" spans="1:2" x14ac:dyDescent="0.15">
      <c r="A3856" t="s">
        <v>51371</v>
      </c>
      <c r="B3856" t="s">
        <v>51372</v>
      </c>
    </row>
    <row r="3857" spans="1:2" x14ac:dyDescent="0.15">
      <c r="A3857" t="s">
        <v>51373</v>
      </c>
      <c r="B3857" t="s">
        <v>51374</v>
      </c>
    </row>
    <row r="3858" spans="1:2" x14ac:dyDescent="0.15">
      <c r="A3858" t="s">
        <v>51375</v>
      </c>
      <c r="B3858" t="s">
        <v>51376</v>
      </c>
    </row>
    <row r="3859" spans="1:2" x14ac:dyDescent="0.15">
      <c r="A3859" t="s">
        <v>51377</v>
      </c>
      <c r="B3859" t="s">
        <v>51378</v>
      </c>
    </row>
    <row r="3860" spans="1:2" x14ac:dyDescent="0.15">
      <c r="A3860" t="s">
        <v>51379</v>
      </c>
      <c r="B3860" t="s">
        <v>51380</v>
      </c>
    </row>
    <row r="3861" spans="1:2" x14ac:dyDescent="0.15">
      <c r="A3861" t="s">
        <v>51381</v>
      </c>
      <c r="B3861" t="s">
        <v>51382</v>
      </c>
    </row>
    <row r="3862" spans="1:2" x14ac:dyDescent="0.15">
      <c r="A3862" t="s">
        <v>51383</v>
      </c>
      <c r="B3862" t="s">
        <v>51384</v>
      </c>
    </row>
    <row r="3863" spans="1:2" x14ac:dyDescent="0.15">
      <c r="A3863" t="s">
        <v>51385</v>
      </c>
      <c r="B3863" t="s">
        <v>51386</v>
      </c>
    </row>
    <row r="3864" spans="1:2" x14ac:dyDescent="0.15">
      <c r="A3864" t="s">
        <v>51387</v>
      </c>
      <c r="B3864" t="s">
        <v>51388</v>
      </c>
    </row>
    <row r="3865" spans="1:2" x14ac:dyDescent="0.15">
      <c r="A3865" t="s">
        <v>51389</v>
      </c>
      <c r="B3865" t="s">
        <v>51390</v>
      </c>
    </row>
    <row r="3866" spans="1:2" x14ac:dyDescent="0.15">
      <c r="A3866" t="s">
        <v>51391</v>
      </c>
      <c r="B3866" t="s">
        <v>51392</v>
      </c>
    </row>
    <row r="3867" spans="1:2" x14ac:dyDescent="0.15">
      <c r="A3867" t="s">
        <v>51393</v>
      </c>
      <c r="B3867" t="s">
        <v>51394</v>
      </c>
    </row>
    <row r="3868" spans="1:2" x14ac:dyDescent="0.15">
      <c r="A3868" t="s">
        <v>51395</v>
      </c>
      <c r="B3868" t="s">
        <v>51396</v>
      </c>
    </row>
    <row r="3869" spans="1:2" x14ac:dyDescent="0.15">
      <c r="A3869" t="s">
        <v>51397</v>
      </c>
      <c r="B3869" t="s">
        <v>51398</v>
      </c>
    </row>
    <row r="3870" spans="1:2" x14ac:dyDescent="0.15">
      <c r="A3870" t="s">
        <v>51399</v>
      </c>
      <c r="B3870" t="s">
        <v>51400</v>
      </c>
    </row>
    <row r="3871" spans="1:2" x14ac:dyDescent="0.15">
      <c r="A3871" t="s">
        <v>51401</v>
      </c>
      <c r="B3871" t="s">
        <v>51402</v>
      </c>
    </row>
    <row r="3872" spans="1:2" x14ac:dyDescent="0.15">
      <c r="A3872" t="s">
        <v>51403</v>
      </c>
      <c r="B3872" t="s">
        <v>51404</v>
      </c>
    </row>
    <row r="3873" spans="1:2" x14ac:dyDescent="0.15">
      <c r="A3873" t="s">
        <v>51405</v>
      </c>
      <c r="B3873" t="s">
        <v>51406</v>
      </c>
    </row>
    <row r="3874" spans="1:2" x14ac:dyDescent="0.15">
      <c r="A3874" t="s">
        <v>51407</v>
      </c>
      <c r="B3874" t="s">
        <v>51408</v>
      </c>
    </row>
    <row r="3875" spans="1:2" x14ac:dyDescent="0.15">
      <c r="A3875" t="s">
        <v>51409</v>
      </c>
      <c r="B3875" t="s">
        <v>51410</v>
      </c>
    </row>
    <row r="3876" spans="1:2" x14ac:dyDescent="0.15">
      <c r="A3876" t="s">
        <v>51411</v>
      </c>
      <c r="B3876" t="s">
        <v>51412</v>
      </c>
    </row>
    <row r="3877" spans="1:2" x14ac:dyDescent="0.15">
      <c r="A3877" t="s">
        <v>51413</v>
      </c>
      <c r="B3877" t="s">
        <v>51414</v>
      </c>
    </row>
    <row r="3878" spans="1:2" x14ac:dyDescent="0.15">
      <c r="A3878" t="s">
        <v>51415</v>
      </c>
      <c r="B3878" t="s">
        <v>51416</v>
      </c>
    </row>
    <row r="3879" spans="1:2" x14ac:dyDescent="0.15">
      <c r="A3879" t="s">
        <v>51417</v>
      </c>
      <c r="B3879" t="s">
        <v>51418</v>
      </c>
    </row>
    <row r="3880" spans="1:2" x14ac:dyDescent="0.15">
      <c r="A3880" t="s">
        <v>51419</v>
      </c>
      <c r="B3880" t="s">
        <v>51420</v>
      </c>
    </row>
    <row r="3881" spans="1:2" x14ac:dyDescent="0.15">
      <c r="A3881" t="s">
        <v>51421</v>
      </c>
      <c r="B3881" t="s">
        <v>51422</v>
      </c>
    </row>
    <row r="3882" spans="1:2" x14ac:dyDescent="0.15">
      <c r="A3882" t="s">
        <v>51423</v>
      </c>
      <c r="B3882" t="s">
        <v>51424</v>
      </c>
    </row>
    <row r="3883" spans="1:2" x14ac:dyDescent="0.15">
      <c r="A3883" t="s">
        <v>51425</v>
      </c>
      <c r="B3883" t="s">
        <v>50566</v>
      </c>
    </row>
    <row r="3884" spans="1:2" x14ac:dyDescent="0.15">
      <c r="A3884" t="s">
        <v>51426</v>
      </c>
      <c r="B3884" t="s">
        <v>51427</v>
      </c>
    </row>
    <row r="3885" spans="1:2" x14ac:dyDescent="0.15">
      <c r="A3885" t="s">
        <v>51428</v>
      </c>
      <c r="B3885" t="s">
        <v>51429</v>
      </c>
    </row>
    <row r="3886" spans="1:2" x14ac:dyDescent="0.15">
      <c r="A3886" t="s">
        <v>51430</v>
      </c>
      <c r="B3886" t="s">
        <v>51431</v>
      </c>
    </row>
    <row r="3887" spans="1:2" x14ac:dyDescent="0.15">
      <c r="A3887" t="s">
        <v>51432</v>
      </c>
      <c r="B3887" t="s">
        <v>51433</v>
      </c>
    </row>
    <row r="3888" spans="1:2" x14ac:dyDescent="0.15">
      <c r="A3888" t="s">
        <v>51434</v>
      </c>
      <c r="B3888" t="s">
        <v>51435</v>
      </c>
    </row>
    <row r="3889" spans="1:2" x14ac:dyDescent="0.15">
      <c r="A3889" t="s">
        <v>51436</v>
      </c>
      <c r="B3889" t="s">
        <v>51437</v>
      </c>
    </row>
    <row r="3890" spans="1:2" x14ac:dyDescent="0.15">
      <c r="A3890" t="s">
        <v>51438</v>
      </c>
      <c r="B3890" t="s">
        <v>51439</v>
      </c>
    </row>
    <row r="3891" spans="1:2" x14ac:dyDescent="0.15">
      <c r="A3891" t="s">
        <v>51440</v>
      </c>
      <c r="B3891" t="s">
        <v>51441</v>
      </c>
    </row>
    <row r="3892" spans="1:2" x14ac:dyDescent="0.15">
      <c r="A3892" t="s">
        <v>51442</v>
      </c>
      <c r="B3892" t="s">
        <v>51443</v>
      </c>
    </row>
    <row r="3893" spans="1:2" x14ac:dyDescent="0.15">
      <c r="A3893" t="s">
        <v>51444</v>
      </c>
      <c r="B3893" t="s">
        <v>51445</v>
      </c>
    </row>
    <row r="3894" spans="1:2" x14ac:dyDescent="0.15">
      <c r="A3894" t="s">
        <v>51446</v>
      </c>
      <c r="B3894" t="s">
        <v>51447</v>
      </c>
    </row>
    <row r="3895" spans="1:2" x14ac:dyDescent="0.15">
      <c r="A3895" t="s">
        <v>51448</v>
      </c>
      <c r="B3895" t="s">
        <v>51449</v>
      </c>
    </row>
    <row r="3896" spans="1:2" x14ac:dyDescent="0.15">
      <c r="A3896" t="s">
        <v>51450</v>
      </c>
      <c r="B3896" t="s">
        <v>51451</v>
      </c>
    </row>
    <row r="3897" spans="1:2" x14ac:dyDescent="0.15">
      <c r="A3897" t="s">
        <v>51452</v>
      </c>
      <c r="B3897" t="s">
        <v>51453</v>
      </c>
    </row>
    <row r="3898" spans="1:2" x14ac:dyDescent="0.15">
      <c r="A3898" t="s">
        <v>51454</v>
      </c>
      <c r="B3898" t="s">
        <v>51455</v>
      </c>
    </row>
    <row r="3899" spans="1:2" x14ac:dyDescent="0.15">
      <c r="A3899" t="s">
        <v>51456</v>
      </c>
      <c r="B3899" t="s">
        <v>51457</v>
      </c>
    </row>
    <row r="3900" spans="1:2" x14ac:dyDescent="0.15">
      <c r="A3900" t="s">
        <v>51458</v>
      </c>
      <c r="B3900" t="s">
        <v>51459</v>
      </c>
    </row>
    <row r="3901" spans="1:2" x14ac:dyDescent="0.15">
      <c r="A3901" t="s">
        <v>51460</v>
      </c>
      <c r="B3901" t="s">
        <v>51461</v>
      </c>
    </row>
    <row r="3902" spans="1:2" x14ac:dyDescent="0.15">
      <c r="A3902" t="s">
        <v>51462</v>
      </c>
      <c r="B3902" t="s">
        <v>51463</v>
      </c>
    </row>
    <row r="3903" spans="1:2" x14ac:dyDescent="0.15">
      <c r="A3903" t="s">
        <v>51464</v>
      </c>
      <c r="B3903" t="s">
        <v>51465</v>
      </c>
    </row>
    <row r="3904" spans="1:2" x14ac:dyDescent="0.15">
      <c r="A3904" t="s">
        <v>51466</v>
      </c>
      <c r="B3904" t="s">
        <v>51467</v>
      </c>
    </row>
    <row r="3905" spans="1:2" x14ac:dyDescent="0.15">
      <c r="A3905" t="s">
        <v>51468</v>
      </c>
      <c r="B3905" t="s">
        <v>51469</v>
      </c>
    </row>
    <row r="3906" spans="1:2" x14ac:dyDescent="0.15">
      <c r="A3906" t="s">
        <v>51470</v>
      </c>
      <c r="B3906" t="s">
        <v>51471</v>
      </c>
    </row>
    <row r="3907" spans="1:2" x14ac:dyDescent="0.15">
      <c r="A3907" t="s">
        <v>51472</v>
      </c>
      <c r="B3907" t="s">
        <v>51473</v>
      </c>
    </row>
    <row r="3908" spans="1:2" x14ac:dyDescent="0.15">
      <c r="A3908" t="s">
        <v>51474</v>
      </c>
      <c r="B3908" t="s">
        <v>51475</v>
      </c>
    </row>
    <row r="3909" spans="1:2" x14ac:dyDescent="0.15">
      <c r="A3909" t="s">
        <v>51476</v>
      </c>
      <c r="B3909" t="s">
        <v>51477</v>
      </c>
    </row>
    <row r="3910" spans="1:2" x14ac:dyDescent="0.15">
      <c r="A3910" t="s">
        <v>51478</v>
      </c>
      <c r="B3910" t="s">
        <v>51479</v>
      </c>
    </row>
    <row r="3911" spans="1:2" x14ac:dyDescent="0.15">
      <c r="A3911" t="s">
        <v>51480</v>
      </c>
      <c r="B3911" t="s">
        <v>51481</v>
      </c>
    </row>
    <row r="3912" spans="1:2" x14ac:dyDescent="0.15">
      <c r="A3912" t="s">
        <v>51482</v>
      </c>
      <c r="B3912" t="s">
        <v>51483</v>
      </c>
    </row>
    <row r="3913" spans="1:2" x14ac:dyDescent="0.15">
      <c r="A3913" t="s">
        <v>51484</v>
      </c>
      <c r="B3913" t="s">
        <v>51485</v>
      </c>
    </row>
    <row r="3914" spans="1:2" x14ac:dyDescent="0.15">
      <c r="A3914" t="s">
        <v>51486</v>
      </c>
      <c r="B3914" t="s">
        <v>51487</v>
      </c>
    </row>
    <row r="3915" spans="1:2" x14ac:dyDescent="0.15">
      <c r="A3915" t="s">
        <v>51488</v>
      </c>
      <c r="B3915" t="s">
        <v>51489</v>
      </c>
    </row>
    <row r="3916" spans="1:2" x14ac:dyDescent="0.15">
      <c r="A3916" t="s">
        <v>51490</v>
      </c>
      <c r="B3916" t="s">
        <v>51491</v>
      </c>
    </row>
    <row r="3917" spans="1:2" x14ac:dyDescent="0.15">
      <c r="A3917" t="s">
        <v>51492</v>
      </c>
      <c r="B3917" t="s">
        <v>51493</v>
      </c>
    </row>
    <row r="3918" spans="1:2" x14ac:dyDescent="0.15">
      <c r="A3918" t="s">
        <v>51494</v>
      </c>
      <c r="B3918" t="s">
        <v>51495</v>
      </c>
    </row>
    <row r="3919" spans="1:2" x14ac:dyDescent="0.15">
      <c r="A3919" t="s">
        <v>51496</v>
      </c>
      <c r="B3919" t="s">
        <v>51497</v>
      </c>
    </row>
    <row r="3920" spans="1:2" x14ac:dyDescent="0.15">
      <c r="A3920" t="s">
        <v>51498</v>
      </c>
      <c r="B3920" t="s">
        <v>51499</v>
      </c>
    </row>
    <row r="3921" spans="1:2" x14ac:dyDescent="0.15">
      <c r="A3921" t="s">
        <v>51500</v>
      </c>
      <c r="B3921" t="s">
        <v>51501</v>
      </c>
    </row>
    <row r="3922" spans="1:2" x14ac:dyDescent="0.15">
      <c r="A3922" t="s">
        <v>51502</v>
      </c>
      <c r="B3922" t="s">
        <v>51503</v>
      </c>
    </row>
    <row r="3923" spans="1:2" x14ac:dyDescent="0.15">
      <c r="A3923" t="s">
        <v>51504</v>
      </c>
      <c r="B3923" t="s">
        <v>51505</v>
      </c>
    </row>
    <row r="3924" spans="1:2" x14ac:dyDescent="0.15">
      <c r="A3924" t="s">
        <v>51506</v>
      </c>
      <c r="B3924" t="s">
        <v>45238</v>
      </c>
    </row>
    <row r="3925" spans="1:2" x14ac:dyDescent="0.15">
      <c r="A3925" t="s">
        <v>51507</v>
      </c>
      <c r="B3925" t="s">
        <v>51508</v>
      </c>
    </row>
    <row r="3926" spans="1:2" x14ac:dyDescent="0.15">
      <c r="A3926" t="s">
        <v>51509</v>
      </c>
      <c r="B3926" t="s">
        <v>51510</v>
      </c>
    </row>
    <row r="3927" spans="1:2" x14ac:dyDescent="0.15">
      <c r="A3927" t="s">
        <v>51511</v>
      </c>
      <c r="B3927" t="s">
        <v>49382</v>
      </c>
    </row>
    <row r="3928" spans="1:2" x14ac:dyDescent="0.15">
      <c r="A3928" t="s">
        <v>51512</v>
      </c>
      <c r="B3928" t="s">
        <v>51513</v>
      </c>
    </row>
    <row r="3929" spans="1:2" x14ac:dyDescent="0.15">
      <c r="A3929" t="s">
        <v>51514</v>
      </c>
      <c r="B3929" t="s">
        <v>51515</v>
      </c>
    </row>
    <row r="3930" spans="1:2" x14ac:dyDescent="0.15">
      <c r="A3930" t="s">
        <v>51516</v>
      </c>
      <c r="B3930" t="s">
        <v>51517</v>
      </c>
    </row>
    <row r="3931" spans="1:2" x14ac:dyDescent="0.15">
      <c r="A3931" t="s">
        <v>51518</v>
      </c>
      <c r="B3931" t="s">
        <v>51519</v>
      </c>
    </row>
    <row r="3932" spans="1:2" x14ac:dyDescent="0.15">
      <c r="A3932" t="s">
        <v>51520</v>
      </c>
      <c r="B3932" t="s">
        <v>51521</v>
      </c>
    </row>
    <row r="3933" spans="1:2" x14ac:dyDescent="0.15">
      <c r="A3933" t="s">
        <v>51522</v>
      </c>
      <c r="B3933" t="s">
        <v>51523</v>
      </c>
    </row>
    <row r="3934" spans="1:2" x14ac:dyDescent="0.15">
      <c r="A3934" t="s">
        <v>51524</v>
      </c>
      <c r="B3934" t="s">
        <v>51525</v>
      </c>
    </row>
    <row r="3935" spans="1:2" x14ac:dyDescent="0.15">
      <c r="A3935" t="s">
        <v>51526</v>
      </c>
      <c r="B3935" t="s">
        <v>51527</v>
      </c>
    </row>
    <row r="3936" spans="1:2" x14ac:dyDescent="0.15">
      <c r="A3936" t="s">
        <v>51528</v>
      </c>
      <c r="B3936" t="s">
        <v>51529</v>
      </c>
    </row>
    <row r="3937" spans="1:2" x14ac:dyDescent="0.15">
      <c r="A3937" t="s">
        <v>51530</v>
      </c>
      <c r="B3937" t="s">
        <v>44422</v>
      </c>
    </row>
    <row r="3938" spans="1:2" x14ac:dyDescent="0.15">
      <c r="A3938" t="s">
        <v>51531</v>
      </c>
      <c r="B3938" t="s">
        <v>51532</v>
      </c>
    </row>
    <row r="3939" spans="1:2" x14ac:dyDescent="0.15">
      <c r="A3939" t="s">
        <v>51533</v>
      </c>
      <c r="B3939" t="s">
        <v>51534</v>
      </c>
    </row>
    <row r="3940" spans="1:2" x14ac:dyDescent="0.15">
      <c r="A3940" t="s">
        <v>51535</v>
      </c>
      <c r="B3940" t="s">
        <v>51536</v>
      </c>
    </row>
    <row r="3941" spans="1:2" x14ac:dyDescent="0.15">
      <c r="A3941" t="s">
        <v>51537</v>
      </c>
      <c r="B3941" t="s">
        <v>51538</v>
      </c>
    </row>
    <row r="3942" spans="1:2" x14ac:dyDescent="0.15">
      <c r="A3942" t="s">
        <v>51539</v>
      </c>
      <c r="B3942" t="s">
        <v>51540</v>
      </c>
    </row>
    <row r="3943" spans="1:2" x14ac:dyDescent="0.15">
      <c r="A3943" t="s">
        <v>51541</v>
      </c>
      <c r="B3943" t="s">
        <v>51542</v>
      </c>
    </row>
    <row r="3944" spans="1:2" x14ac:dyDescent="0.15">
      <c r="A3944" t="s">
        <v>51543</v>
      </c>
      <c r="B3944" t="s">
        <v>51544</v>
      </c>
    </row>
    <row r="3945" spans="1:2" x14ac:dyDescent="0.15">
      <c r="A3945" t="s">
        <v>51545</v>
      </c>
      <c r="B3945" t="s">
        <v>50136</v>
      </c>
    </row>
    <row r="3946" spans="1:2" x14ac:dyDescent="0.15">
      <c r="A3946" t="s">
        <v>51546</v>
      </c>
      <c r="B3946" t="s">
        <v>51547</v>
      </c>
    </row>
    <row r="3947" spans="1:2" x14ac:dyDescent="0.15">
      <c r="A3947" t="s">
        <v>51548</v>
      </c>
      <c r="B3947" t="s">
        <v>51549</v>
      </c>
    </row>
    <row r="3948" spans="1:2" x14ac:dyDescent="0.15">
      <c r="A3948" t="s">
        <v>51550</v>
      </c>
      <c r="B3948" t="s">
        <v>51551</v>
      </c>
    </row>
    <row r="3949" spans="1:2" x14ac:dyDescent="0.15">
      <c r="A3949" t="s">
        <v>51552</v>
      </c>
      <c r="B3949" t="s">
        <v>51553</v>
      </c>
    </row>
    <row r="3950" spans="1:2" x14ac:dyDescent="0.15">
      <c r="A3950" t="s">
        <v>51554</v>
      </c>
      <c r="B3950" t="s">
        <v>51555</v>
      </c>
    </row>
    <row r="3951" spans="1:2" x14ac:dyDescent="0.15">
      <c r="A3951" t="s">
        <v>51556</v>
      </c>
      <c r="B3951" t="s">
        <v>51557</v>
      </c>
    </row>
    <row r="3952" spans="1:2" x14ac:dyDescent="0.15">
      <c r="A3952" t="s">
        <v>51558</v>
      </c>
      <c r="B3952" t="s">
        <v>46863</v>
      </c>
    </row>
    <row r="3953" spans="1:2" x14ac:dyDescent="0.15">
      <c r="A3953" t="s">
        <v>51559</v>
      </c>
      <c r="B3953" t="s">
        <v>51560</v>
      </c>
    </row>
    <row r="3954" spans="1:2" x14ac:dyDescent="0.15">
      <c r="A3954" t="s">
        <v>51561</v>
      </c>
      <c r="B3954" t="s">
        <v>51562</v>
      </c>
    </row>
    <row r="3955" spans="1:2" x14ac:dyDescent="0.15">
      <c r="A3955" t="s">
        <v>51563</v>
      </c>
      <c r="B3955" t="s">
        <v>51564</v>
      </c>
    </row>
    <row r="3956" spans="1:2" x14ac:dyDescent="0.15">
      <c r="A3956" t="s">
        <v>51565</v>
      </c>
      <c r="B3956" t="s">
        <v>51566</v>
      </c>
    </row>
    <row r="3957" spans="1:2" x14ac:dyDescent="0.15">
      <c r="A3957" t="s">
        <v>51567</v>
      </c>
      <c r="B3957" t="s">
        <v>51568</v>
      </c>
    </row>
    <row r="3958" spans="1:2" x14ac:dyDescent="0.15">
      <c r="A3958" t="s">
        <v>51569</v>
      </c>
      <c r="B3958" t="s">
        <v>51570</v>
      </c>
    </row>
    <row r="3959" spans="1:2" x14ac:dyDescent="0.15">
      <c r="A3959" t="s">
        <v>51571</v>
      </c>
      <c r="B3959" t="s">
        <v>51572</v>
      </c>
    </row>
    <row r="3960" spans="1:2" x14ac:dyDescent="0.15">
      <c r="A3960" t="s">
        <v>51573</v>
      </c>
      <c r="B3960" t="s">
        <v>51574</v>
      </c>
    </row>
    <row r="3961" spans="1:2" x14ac:dyDescent="0.15">
      <c r="A3961" t="s">
        <v>51575</v>
      </c>
      <c r="B3961" t="s">
        <v>51576</v>
      </c>
    </row>
    <row r="3962" spans="1:2" x14ac:dyDescent="0.15">
      <c r="A3962" t="s">
        <v>51577</v>
      </c>
      <c r="B3962" t="s">
        <v>51578</v>
      </c>
    </row>
    <row r="3963" spans="1:2" x14ac:dyDescent="0.15">
      <c r="A3963" t="s">
        <v>51579</v>
      </c>
      <c r="B3963" t="s">
        <v>46148</v>
      </c>
    </row>
    <row r="3964" spans="1:2" x14ac:dyDescent="0.15">
      <c r="A3964" t="s">
        <v>51580</v>
      </c>
      <c r="B3964" t="s">
        <v>48644</v>
      </c>
    </row>
    <row r="3965" spans="1:2" x14ac:dyDescent="0.15">
      <c r="A3965" t="s">
        <v>51581</v>
      </c>
      <c r="B3965" t="s">
        <v>51582</v>
      </c>
    </row>
    <row r="3966" spans="1:2" x14ac:dyDescent="0.15">
      <c r="A3966" t="s">
        <v>51583</v>
      </c>
      <c r="B3966" t="s">
        <v>51584</v>
      </c>
    </row>
    <row r="3967" spans="1:2" x14ac:dyDescent="0.15">
      <c r="A3967" t="s">
        <v>51585</v>
      </c>
      <c r="B3967" t="s">
        <v>51586</v>
      </c>
    </row>
    <row r="3968" spans="1:2" x14ac:dyDescent="0.15">
      <c r="A3968" t="s">
        <v>51587</v>
      </c>
      <c r="B3968" t="s">
        <v>51588</v>
      </c>
    </row>
    <row r="3969" spans="1:2" x14ac:dyDescent="0.15">
      <c r="A3969" t="s">
        <v>51589</v>
      </c>
      <c r="B3969" t="s">
        <v>51590</v>
      </c>
    </row>
    <row r="3970" spans="1:2" x14ac:dyDescent="0.15">
      <c r="A3970" t="s">
        <v>51591</v>
      </c>
      <c r="B3970" t="s">
        <v>51592</v>
      </c>
    </row>
    <row r="3971" spans="1:2" x14ac:dyDescent="0.15">
      <c r="A3971" t="s">
        <v>51593</v>
      </c>
      <c r="B3971" t="s">
        <v>51594</v>
      </c>
    </row>
    <row r="3972" spans="1:2" x14ac:dyDescent="0.15">
      <c r="A3972" t="s">
        <v>51595</v>
      </c>
      <c r="B3972" t="s">
        <v>44255</v>
      </c>
    </row>
    <row r="3973" spans="1:2" x14ac:dyDescent="0.15">
      <c r="A3973" t="s">
        <v>51596</v>
      </c>
      <c r="B3973" t="s">
        <v>51597</v>
      </c>
    </row>
    <row r="3974" spans="1:2" x14ac:dyDescent="0.15">
      <c r="A3974" t="s">
        <v>51598</v>
      </c>
      <c r="B3974" t="s">
        <v>44327</v>
      </c>
    </row>
    <row r="3975" spans="1:2" x14ac:dyDescent="0.15">
      <c r="A3975" t="s">
        <v>51599</v>
      </c>
      <c r="B3975" t="s">
        <v>51600</v>
      </c>
    </row>
    <row r="3976" spans="1:2" x14ac:dyDescent="0.15">
      <c r="A3976" t="s">
        <v>51601</v>
      </c>
      <c r="B3976" t="s">
        <v>51602</v>
      </c>
    </row>
    <row r="3977" spans="1:2" x14ac:dyDescent="0.15">
      <c r="A3977" t="s">
        <v>51603</v>
      </c>
      <c r="B3977" t="s">
        <v>51604</v>
      </c>
    </row>
    <row r="3978" spans="1:2" x14ac:dyDescent="0.15">
      <c r="A3978" t="s">
        <v>51605</v>
      </c>
      <c r="B3978" t="s">
        <v>51606</v>
      </c>
    </row>
    <row r="3979" spans="1:2" x14ac:dyDescent="0.15">
      <c r="A3979" t="s">
        <v>51607</v>
      </c>
      <c r="B3979" t="s">
        <v>51608</v>
      </c>
    </row>
    <row r="3980" spans="1:2" x14ac:dyDescent="0.15">
      <c r="A3980" t="s">
        <v>51609</v>
      </c>
      <c r="B3980" t="s">
        <v>51610</v>
      </c>
    </row>
    <row r="3981" spans="1:2" x14ac:dyDescent="0.15">
      <c r="A3981" t="s">
        <v>51611</v>
      </c>
      <c r="B3981" t="s">
        <v>51612</v>
      </c>
    </row>
    <row r="3982" spans="1:2" x14ac:dyDescent="0.15">
      <c r="A3982" t="s">
        <v>51613</v>
      </c>
      <c r="B3982" t="s">
        <v>51614</v>
      </c>
    </row>
    <row r="3983" spans="1:2" x14ac:dyDescent="0.15">
      <c r="A3983" t="s">
        <v>51615</v>
      </c>
      <c r="B3983" t="s">
        <v>51616</v>
      </c>
    </row>
    <row r="3984" spans="1:2" x14ac:dyDescent="0.15">
      <c r="A3984" t="s">
        <v>51617</v>
      </c>
      <c r="B3984" t="s">
        <v>51618</v>
      </c>
    </row>
    <row r="3985" spans="1:2" x14ac:dyDescent="0.15">
      <c r="A3985" t="s">
        <v>51619</v>
      </c>
      <c r="B3985" t="s">
        <v>51620</v>
      </c>
    </row>
    <row r="3986" spans="1:2" x14ac:dyDescent="0.15">
      <c r="A3986" t="s">
        <v>51621</v>
      </c>
      <c r="B3986" t="s">
        <v>51622</v>
      </c>
    </row>
    <row r="3987" spans="1:2" x14ac:dyDescent="0.15">
      <c r="A3987" t="s">
        <v>51623</v>
      </c>
      <c r="B3987" t="s">
        <v>51624</v>
      </c>
    </row>
    <row r="3988" spans="1:2" x14ac:dyDescent="0.15">
      <c r="A3988" t="s">
        <v>51625</v>
      </c>
      <c r="B3988" t="s">
        <v>51626</v>
      </c>
    </row>
    <row r="3989" spans="1:2" x14ac:dyDescent="0.15">
      <c r="A3989" t="s">
        <v>51627</v>
      </c>
      <c r="B3989" t="s">
        <v>51628</v>
      </c>
    </row>
    <row r="3990" spans="1:2" x14ac:dyDescent="0.15">
      <c r="A3990" t="s">
        <v>51629</v>
      </c>
      <c r="B3990" t="s">
        <v>51630</v>
      </c>
    </row>
    <row r="3991" spans="1:2" x14ac:dyDescent="0.15">
      <c r="A3991" t="s">
        <v>51631</v>
      </c>
      <c r="B3991" t="s">
        <v>51632</v>
      </c>
    </row>
    <row r="3992" spans="1:2" x14ac:dyDescent="0.15">
      <c r="A3992" t="s">
        <v>51633</v>
      </c>
      <c r="B3992" t="s">
        <v>51634</v>
      </c>
    </row>
    <row r="3993" spans="1:2" x14ac:dyDescent="0.15">
      <c r="A3993" t="s">
        <v>51635</v>
      </c>
      <c r="B3993" t="s">
        <v>51636</v>
      </c>
    </row>
    <row r="3994" spans="1:2" x14ac:dyDescent="0.15">
      <c r="A3994" t="s">
        <v>51637</v>
      </c>
      <c r="B3994" t="s">
        <v>51638</v>
      </c>
    </row>
    <row r="3995" spans="1:2" x14ac:dyDescent="0.15">
      <c r="A3995" t="s">
        <v>51639</v>
      </c>
      <c r="B3995" t="s">
        <v>51640</v>
      </c>
    </row>
    <row r="3996" spans="1:2" x14ac:dyDescent="0.15">
      <c r="A3996" t="s">
        <v>51641</v>
      </c>
      <c r="B3996" t="s">
        <v>51642</v>
      </c>
    </row>
    <row r="3997" spans="1:2" x14ac:dyDescent="0.15">
      <c r="A3997" t="s">
        <v>51643</v>
      </c>
      <c r="B3997" t="s">
        <v>51644</v>
      </c>
    </row>
    <row r="3998" spans="1:2" x14ac:dyDescent="0.15">
      <c r="A3998" t="s">
        <v>51645</v>
      </c>
      <c r="B3998" t="s">
        <v>51646</v>
      </c>
    </row>
    <row r="3999" spans="1:2" x14ac:dyDescent="0.15">
      <c r="A3999" t="s">
        <v>51647</v>
      </c>
      <c r="B3999" t="s">
        <v>51648</v>
      </c>
    </row>
    <row r="4000" spans="1:2" x14ac:dyDescent="0.15">
      <c r="A4000" t="s">
        <v>51649</v>
      </c>
      <c r="B4000" t="s">
        <v>51650</v>
      </c>
    </row>
    <row r="4001" spans="1:2" x14ac:dyDescent="0.15">
      <c r="A4001" t="s">
        <v>51651</v>
      </c>
      <c r="B4001" t="s">
        <v>51652</v>
      </c>
    </row>
    <row r="4002" spans="1:2" x14ac:dyDescent="0.15">
      <c r="A4002" t="s">
        <v>51653</v>
      </c>
      <c r="B4002" t="s">
        <v>51654</v>
      </c>
    </row>
    <row r="4003" spans="1:2" x14ac:dyDescent="0.15">
      <c r="A4003" t="s">
        <v>51655</v>
      </c>
      <c r="B4003" t="s">
        <v>45477</v>
      </c>
    </row>
    <row r="4004" spans="1:2" x14ac:dyDescent="0.15">
      <c r="A4004" t="s">
        <v>51656</v>
      </c>
      <c r="B4004" t="s">
        <v>51657</v>
      </c>
    </row>
    <row r="4005" spans="1:2" x14ac:dyDescent="0.15">
      <c r="A4005" t="s">
        <v>51658</v>
      </c>
      <c r="B4005" t="s">
        <v>44243</v>
      </c>
    </row>
    <row r="4006" spans="1:2" x14ac:dyDescent="0.15">
      <c r="A4006" t="s">
        <v>51659</v>
      </c>
      <c r="B4006" t="s">
        <v>51660</v>
      </c>
    </row>
    <row r="4007" spans="1:2" x14ac:dyDescent="0.15">
      <c r="A4007" t="s">
        <v>51661</v>
      </c>
      <c r="B4007" t="s">
        <v>51662</v>
      </c>
    </row>
    <row r="4008" spans="1:2" x14ac:dyDescent="0.15">
      <c r="A4008" t="s">
        <v>51663</v>
      </c>
      <c r="B4008" t="s">
        <v>51664</v>
      </c>
    </row>
    <row r="4009" spans="1:2" x14ac:dyDescent="0.15">
      <c r="A4009" t="s">
        <v>51665</v>
      </c>
      <c r="B4009" t="s">
        <v>48379</v>
      </c>
    </row>
    <row r="4010" spans="1:2" x14ac:dyDescent="0.15">
      <c r="A4010" t="s">
        <v>51666</v>
      </c>
      <c r="B4010" t="s">
        <v>51667</v>
      </c>
    </row>
    <row r="4011" spans="1:2" x14ac:dyDescent="0.15">
      <c r="A4011" t="s">
        <v>51668</v>
      </c>
      <c r="B4011" t="s">
        <v>51669</v>
      </c>
    </row>
    <row r="4012" spans="1:2" x14ac:dyDescent="0.15">
      <c r="A4012" t="s">
        <v>51670</v>
      </c>
      <c r="B4012" t="s">
        <v>51671</v>
      </c>
    </row>
    <row r="4013" spans="1:2" x14ac:dyDescent="0.15">
      <c r="A4013" t="s">
        <v>51672</v>
      </c>
      <c r="B4013" t="s">
        <v>51673</v>
      </c>
    </row>
    <row r="4014" spans="1:2" x14ac:dyDescent="0.15">
      <c r="A4014" t="s">
        <v>51674</v>
      </c>
      <c r="B4014" t="s">
        <v>51675</v>
      </c>
    </row>
    <row r="4015" spans="1:2" x14ac:dyDescent="0.15">
      <c r="A4015" t="s">
        <v>51676</v>
      </c>
      <c r="B4015" t="s">
        <v>51677</v>
      </c>
    </row>
    <row r="4016" spans="1:2" x14ac:dyDescent="0.15">
      <c r="A4016" t="s">
        <v>51678</v>
      </c>
      <c r="B4016" t="s">
        <v>51679</v>
      </c>
    </row>
    <row r="4017" spans="1:2" x14ac:dyDescent="0.15">
      <c r="A4017" t="s">
        <v>51680</v>
      </c>
      <c r="B4017" t="s">
        <v>51681</v>
      </c>
    </row>
    <row r="4018" spans="1:2" x14ac:dyDescent="0.15">
      <c r="A4018" t="s">
        <v>51682</v>
      </c>
      <c r="B4018" t="s">
        <v>51683</v>
      </c>
    </row>
    <row r="4019" spans="1:2" x14ac:dyDescent="0.15">
      <c r="A4019" t="s">
        <v>51684</v>
      </c>
      <c r="B4019" t="s">
        <v>51685</v>
      </c>
    </row>
    <row r="4020" spans="1:2" x14ac:dyDescent="0.15">
      <c r="A4020" t="s">
        <v>51686</v>
      </c>
      <c r="B4020" t="s">
        <v>51687</v>
      </c>
    </row>
    <row r="4021" spans="1:2" x14ac:dyDescent="0.15">
      <c r="A4021" t="s">
        <v>51688</v>
      </c>
      <c r="B4021" t="s">
        <v>51689</v>
      </c>
    </row>
    <row r="4022" spans="1:2" x14ac:dyDescent="0.15">
      <c r="A4022" t="s">
        <v>51690</v>
      </c>
      <c r="B4022" t="s">
        <v>51691</v>
      </c>
    </row>
    <row r="4023" spans="1:2" x14ac:dyDescent="0.15">
      <c r="A4023" t="s">
        <v>51692</v>
      </c>
      <c r="B4023" t="s">
        <v>51693</v>
      </c>
    </row>
    <row r="4024" spans="1:2" x14ac:dyDescent="0.15">
      <c r="A4024" t="s">
        <v>51694</v>
      </c>
      <c r="B4024" t="s">
        <v>51695</v>
      </c>
    </row>
    <row r="4025" spans="1:2" x14ac:dyDescent="0.15">
      <c r="A4025" t="s">
        <v>51696</v>
      </c>
      <c r="B4025" t="s">
        <v>44180</v>
      </c>
    </row>
    <row r="4026" spans="1:2" x14ac:dyDescent="0.15">
      <c r="A4026" t="s">
        <v>51697</v>
      </c>
      <c r="B4026" t="s">
        <v>51698</v>
      </c>
    </row>
    <row r="4027" spans="1:2" x14ac:dyDescent="0.15">
      <c r="A4027" t="s">
        <v>51699</v>
      </c>
      <c r="B4027" t="s">
        <v>51700</v>
      </c>
    </row>
    <row r="4028" spans="1:2" x14ac:dyDescent="0.15">
      <c r="A4028" t="s">
        <v>51701</v>
      </c>
      <c r="B4028" t="s">
        <v>44796</v>
      </c>
    </row>
    <row r="4029" spans="1:2" x14ac:dyDescent="0.15">
      <c r="A4029" t="s">
        <v>51702</v>
      </c>
      <c r="B4029" t="s">
        <v>51703</v>
      </c>
    </row>
    <row r="4030" spans="1:2" x14ac:dyDescent="0.15">
      <c r="A4030" t="s">
        <v>51704</v>
      </c>
      <c r="B4030" t="s">
        <v>51705</v>
      </c>
    </row>
    <row r="4031" spans="1:2" x14ac:dyDescent="0.15">
      <c r="A4031" t="s">
        <v>51706</v>
      </c>
      <c r="B4031" t="s">
        <v>51707</v>
      </c>
    </row>
    <row r="4032" spans="1:2" x14ac:dyDescent="0.15">
      <c r="A4032" t="s">
        <v>51708</v>
      </c>
      <c r="B4032" t="s">
        <v>51709</v>
      </c>
    </row>
    <row r="4033" spans="1:2" x14ac:dyDescent="0.15">
      <c r="A4033" t="s">
        <v>51710</v>
      </c>
      <c r="B4033" t="s">
        <v>48151</v>
      </c>
    </row>
    <row r="4034" spans="1:2" x14ac:dyDescent="0.15">
      <c r="A4034" t="s">
        <v>51711</v>
      </c>
      <c r="B4034" t="s">
        <v>51712</v>
      </c>
    </row>
    <row r="4035" spans="1:2" x14ac:dyDescent="0.15">
      <c r="A4035" t="s">
        <v>51713</v>
      </c>
      <c r="B4035" t="s">
        <v>51714</v>
      </c>
    </row>
    <row r="4036" spans="1:2" x14ac:dyDescent="0.15">
      <c r="A4036" t="s">
        <v>51715</v>
      </c>
      <c r="B4036" t="s">
        <v>51716</v>
      </c>
    </row>
    <row r="4037" spans="1:2" x14ac:dyDescent="0.15">
      <c r="A4037" t="s">
        <v>51717</v>
      </c>
      <c r="B4037" t="s">
        <v>44472</v>
      </c>
    </row>
    <row r="4038" spans="1:2" x14ac:dyDescent="0.15">
      <c r="A4038" t="s">
        <v>51718</v>
      </c>
      <c r="B4038" t="s">
        <v>51719</v>
      </c>
    </row>
    <row r="4039" spans="1:2" x14ac:dyDescent="0.15">
      <c r="A4039" t="s">
        <v>51720</v>
      </c>
      <c r="B4039" t="s">
        <v>51721</v>
      </c>
    </row>
    <row r="4040" spans="1:2" x14ac:dyDescent="0.15">
      <c r="A4040" t="s">
        <v>51722</v>
      </c>
      <c r="B4040" t="s">
        <v>51723</v>
      </c>
    </row>
    <row r="4041" spans="1:2" x14ac:dyDescent="0.15">
      <c r="A4041" t="s">
        <v>51724</v>
      </c>
      <c r="B4041" t="s">
        <v>51725</v>
      </c>
    </row>
    <row r="4042" spans="1:2" x14ac:dyDescent="0.15">
      <c r="A4042" t="s">
        <v>51726</v>
      </c>
      <c r="B4042" t="s">
        <v>51727</v>
      </c>
    </row>
    <row r="4043" spans="1:2" x14ac:dyDescent="0.15">
      <c r="A4043" t="s">
        <v>51728</v>
      </c>
      <c r="B4043" t="s">
        <v>51729</v>
      </c>
    </row>
    <row r="4044" spans="1:2" x14ac:dyDescent="0.15">
      <c r="A4044" t="s">
        <v>51730</v>
      </c>
      <c r="B4044" t="s">
        <v>51731</v>
      </c>
    </row>
    <row r="4045" spans="1:2" x14ac:dyDescent="0.15">
      <c r="A4045" t="s">
        <v>51732</v>
      </c>
      <c r="B4045" t="s">
        <v>51733</v>
      </c>
    </row>
    <row r="4046" spans="1:2" x14ac:dyDescent="0.15">
      <c r="A4046" t="s">
        <v>51734</v>
      </c>
      <c r="B4046" t="s">
        <v>51735</v>
      </c>
    </row>
    <row r="4047" spans="1:2" x14ac:dyDescent="0.15">
      <c r="A4047" t="s">
        <v>51736</v>
      </c>
      <c r="B4047" t="s">
        <v>51737</v>
      </c>
    </row>
    <row r="4048" spans="1:2" x14ac:dyDescent="0.15">
      <c r="A4048" t="s">
        <v>51738</v>
      </c>
      <c r="B4048" t="s">
        <v>51739</v>
      </c>
    </row>
    <row r="4049" spans="1:2" x14ac:dyDescent="0.15">
      <c r="A4049" t="s">
        <v>51740</v>
      </c>
      <c r="B4049" t="s">
        <v>51741</v>
      </c>
    </row>
    <row r="4050" spans="1:2" x14ac:dyDescent="0.15">
      <c r="A4050" t="s">
        <v>51742</v>
      </c>
      <c r="B4050" t="s">
        <v>51743</v>
      </c>
    </row>
    <row r="4051" spans="1:2" x14ac:dyDescent="0.15">
      <c r="A4051" t="s">
        <v>51744</v>
      </c>
      <c r="B4051" t="s">
        <v>51745</v>
      </c>
    </row>
    <row r="4052" spans="1:2" x14ac:dyDescent="0.15">
      <c r="A4052" t="s">
        <v>51746</v>
      </c>
      <c r="B4052" t="s">
        <v>51747</v>
      </c>
    </row>
    <row r="4053" spans="1:2" x14ac:dyDescent="0.15">
      <c r="A4053" t="s">
        <v>51748</v>
      </c>
      <c r="B4053" t="s">
        <v>51749</v>
      </c>
    </row>
    <row r="4054" spans="1:2" x14ac:dyDescent="0.15">
      <c r="A4054" t="s">
        <v>51750</v>
      </c>
      <c r="B4054" t="s">
        <v>51751</v>
      </c>
    </row>
    <row r="4055" spans="1:2" x14ac:dyDescent="0.15">
      <c r="A4055" t="s">
        <v>51752</v>
      </c>
      <c r="B4055" t="s">
        <v>51753</v>
      </c>
    </row>
    <row r="4056" spans="1:2" x14ac:dyDescent="0.15">
      <c r="A4056" t="s">
        <v>51754</v>
      </c>
      <c r="B4056" t="s">
        <v>44293</v>
      </c>
    </row>
    <row r="4057" spans="1:2" x14ac:dyDescent="0.15">
      <c r="A4057" t="s">
        <v>51755</v>
      </c>
      <c r="B4057" t="s">
        <v>51756</v>
      </c>
    </row>
    <row r="4058" spans="1:2" x14ac:dyDescent="0.15">
      <c r="A4058" t="s">
        <v>51757</v>
      </c>
      <c r="B4058" t="s">
        <v>51758</v>
      </c>
    </row>
    <row r="4059" spans="1:2" x14ac:dyDescent="0.15">
      <c r="A4059" t="s">
        <v>51759</v>
      </c>
      <c r="B4059" t="s">
        <v>51760</v>
      </c>
    </row>
    <row r="4060" spans="1:2" x14ac:dyDescent="0.15">
      <c r="A4060" t="s">
        <v>51761</v>
      </c>
      <c r="B4060" t="s">
        <v>51762</v>
      </c>
    </row>
    <row r="4061" spans="1:2" x14ac:dyDescent="0.15">
      <c r="A4061" t="s">
        <v>51763</v>
      </c>
      <c r="B4061" t="s">
        <v>51764</v>
      </c>
    </row>
    <row r="4062" spans="1:2" x14ac:dyDescent="0.15">
      <c r="A4062" t="s">
        <v>51765</v>
      </c>
      <c r="B4062" t="s">
        <v>51766</v>
      </c>
    </row>
    <row r="4063" spans="1:2" x14ac:dyDescent="0.15">
      <c r="A4063" t="s">
        <v>51767</v>
      </c>
      <c r="B4063" t="s">
        <v>51768</v>
      </c>
    </row>
    <row r="4064" spans="1:2" x14ac:dyDescent="0.15">
      <c r="A4064" t="s">
        <v>51769</v>
      </c>
      <c r="B4064" t="s">
        <v>51770</v>
      </c>
    </row>
    <row r="4065" spans="1:2" x14ac:dyDescent="0.15">
      <c r="A4065" t="s">
        <v>51771</v>
      </c>
      <c r="B4065" t="s">
        <v>51772</v>
      </c>
    </row>
    <row r="4066" spans="1:2" x14ac:dyDescent="0.15">
      <c r="A4066" t="s">
        <v>51773</v>
      </c>
      <c r="B4066" t="s">
        <v>51774</v>
      </c>
    </row>
    <row r="4067" spans="1:2" x14ac:dyDescent="0.15">
      <c r="A4067" t="s">
        <v>51775</v>
      </c>
      <c r="B4067" t="s">
        <v>51776</v>
      </c>
    </row>
    <row r="4068" spans="1:2" x14ac:dyDescent="0.15">
      <c r="A4068" t="s">
        <v>51777</v>
      </c>
      <c r="B4068" t="s">
        <v>51778</v>
      </c>
    </row>
    <row r="4069" spans="1:2" x14ac:dyDescent="0.15">
      <c r="A4069" t="s">
        <v>51779</v>
      </c>
      <c r="B4069" t="s">
        <v>51780</v>
      </c>
    </row>
    <row r="4070" spans="1:2" x14ac:dyDescent="0.15">
      <c r="A4070" t="s">
        <v>51781</v>
      </c>
      <c r="B4070" t="s">
        <v>51782</v>
      </c>
    </row>
    <row r="4071" spans="1:2" x14ac:dyDescent="0.15">
      <c r="A4071" t="s">
        <v>51783</v>
      </c>
      <c r="B4071" t="s">
        <v>51784</v>
      </c>
    </row>
    <row r="4072" spans="1:2" x14ac:dyDescent="0.15">
      <c r="A4072" t="s">
        <v>51785</v>
      </c>
      <c r="B4072" t="s">
        <v>51786</v>
      </c>
    </row>
    <row r="4073" spans="1:2" x14ac:dyDescent="0.15">
      <c r="A4073" t="s">
        <v>51787</v>
      </c>
      <c r="B4073" t="s">
        <v>45013</v>
      </c>
    </row>
    <row r="4074" spans="1:2" x14ac:dyDescent="0.15">
      <c r="A4074" t="s">
        <v>51788</v>
      </c>
      <c r="B4074" t="s">
        <v>51789</v>
      </c>
    </row>
    <row r="4075" spans="1:2" x14ac:dyDescent="0.15">
      <c r="A4075" t="s">
        <v>51790</v>
      </c>
      <c r="B4075" t="s">
        <v>51791</v>
      </c>
    </row>
    <row r="4076" spans="1:2" x14ac:dyDescent="0.15">
      <c r="A4076" t="s">
        <v>51792</v>
      </c>
      <c r="B4076" t="s">
        <v>51793</v>
      </c>
    </row>
    <row r="4077" spans="1:2" x14ac:dyDescent="0.15">
      <c r="A4077" t="s">
        <v>51794</v>
      </c>
      <c r="B4077" t="s">
        <v>51795</v>
      </c>
    </row>
    <row r="4078" spans="1:2" x14ac:dyDescent="0.15">
      <c r="A4078" t="s">
        <v>51796</v>
      </c>
      <c r="B4078" t="s">
        <v>51797</v>
      </c>
    </row>
    <row r="4079" spans="1:2" x14ac:dyDescent="0.15">
      <c r="A4079" t="s">
        <v>51798</v>
      </c>
      <c r="B4079" t="s">
        <v>51799</v>
      </c>
    </row>
    <row r="4080" spans="1:2" x14ac:dyDescent="0.15">
      <c r="A4080" t="s">
        <v>51800</v>
      </c>
      <c r="B4080" t="s">
        <v>44494</v>
      </c>
    </row>
    <row r="4081" spans="1:2" x14ac:dyDescent="0.15">
      <c r="A4081" t="s">
        <v>51801</v>
      </c>
      <c r="B4081" t="s">
        <v>51802</v>
      </c>
    </row>
    <row r="4082" spans="1:2" x14ac:dyDescent="0.15">
      <c r="A4082" t="s">
        <v>51803</v>
      </c>
      <c r="B4082" t="s">
        <v>51804</v>
      </c>
    </row>
    <row r="4083" spans="1:2" x14ac:dyDescent="0.15">
      <c r="A4083" t="s">
        <v>51805</v>
      </c>
      <c r="B4083" t="s">
        <v>51806</v>
      </c>
    </row>
    <row r="4084" spans="1:2" x14ac:dyDescent="0.15">
      <c r="A4084" t="s">
        <v>51807</v>
      </c>
      <c r="B4084" t="s">
        <v>44265</v>
      </c>
    </row>
    <row r="4085" spans="1:2" x14ac:dyDescent="0.15">
      <c r="A4085" t="s">
        <v>51808</v>
      </c>
      <c r="B4085" t="s">
        <v>51809</v>
      </c>
    </row>
    <row r="4086" spans="1:2" x14ac:dyDescent="0.15">
      <c r="A4086" t="s">
        <v>51810</v>
      </c>
      <c r="B4086" t="s">
        <v>51811</v>
      </c>
    </row>
    <row r="4087" spans="1:2" x14ac:dyDescent="0.15">
      <c r="A4087" t="s">
        <v>51812</v>
      </c>
      <c r="B4087" t="s">
        <v>51813</v>
      </c>
    </row>
    <row r="4088" spans="1:2" x14ac:dyDescent="0.15">
      <c r="A4088" t="s">
        <v>51814</v>
      </c>
      <c r="B4088" t="s">
        <v>51815</v>
      </c>
    </row>
    <row r="4089" spans="1:2" x14ac:dyDescent="0.15">
      <c r="A4089" t="s">
        <v>51816</v>
      </c>
      <c r="B4089" t="s">
        <v>51817</v>
      </c>
    </row>
    <row r="4090" spans="1:2" x14ac:dyDescent="0.15">
      <c r="A4090" t="s">
        <v>51818</v>
      </c>
      <c r="B4090" t="s">
        <v>51819</v>
      </c>
    </row>
    <row r="4091" spans="1:2" x14ac:dyDescent="0.15">
      <c r="A4091" t="s">
        <v>51820</v>
      </c>
      <c r="B4091" t="s">
        <v>51821</v>
      </c>
    </row>
    <row r="4092" spans="1:2" x14ac:dyDescent="0.15">
      <c r="A4092" t="s">
        <v>51822</v>
      </c>
      <c r="B4092" t="s">
        <v>51823</v>
      </c>
    </row>
    <row r="4093" spans="1:2" x14ac:dyDescent="0.15">
      <c r="A4093" t="s">
        <v>51824</v>
      </c>
      <c r="B4093" t="s">
        <v>51825</v>
      </c>
    </row>
    <row r="4094" spans="1:2" x14ac:dyDescent="0.15">
      <c r="A4094" t="s">
        <v>51826</v>
      </c>
      <c r="B4094" t="s">
        <v>51827</v>
      </c>
    </row>
    <row r="4095" spans="1:2" x14ac:dyDescent="0.15">
      <c r="A4095" t="s">
        <v>51828</v>
      </c>
      <c r="B4095" t="s">
        <v>51829</v>
      </c>
    </row>
    <row r="4096" spans="1:2" x14ac:dyDescent="0.15">
      <c r="A4096" t="s">
        <v>51830</v>
      </c>
      <c r="B4096" t="s">
        <v>51831</v>
      </c>
    </row>
    <row r="4097" spans="1:2" x14ac:dyDescent="0.15">
      <c r="A4097" t="s">
        <v>51832</v>
      </c>
      <c r="B4097" t="s">
        <v>51833</v>
      </c>
    </row>
    <row r="4098" spans="1:2" x14ac:dyDescent="0.15">
      <c r="A4098" t="s">
        <v>51834</v>
      </c>
      <c r="B4098" t="s">
        <v>51835</v>
      </c>
    </row>
    <row r="4099" spans="1:2" x14ac:dyDescent="0.15">
      <c r="A4099" t="s">
        <v>51836</v>
      </c>
      <c r="B4099" t="s">
        <v>51207</v>
      </c>
    </row>
    <row r="4100" spans="1:2" x14ac:dyDescent="0.15">
      <c r="A4100" t="s">
        <v>51837</v>
      </c>
      <c r="B4100" t="s">
        <v>51838</v>
      </c>
    </row>
    <row r="4101" spans="1:2" x14ac:dyDescent="0.15">
      <c r="A4101" t="s">
        <v>51839</v>
      </c>
      <c r="B4101" t="s">
        <v>51840</v>
      </c>
    </row>
    <row r="4102" spans="1:2" x14ac:dyDescent="0.15">
      <c r="A4102" t="s">
        <v>51841</v>
      </c>
      <c r="B4102" t="s">
        <v>51842</v>
      </c>
    </row>
    <row r="4103" spans="1:2" x14ac:dyDescent="0.15">
      <c r="A4103" t="s">
        <v>51843</v>
      </c>
      <c r="B4103" t="s">
        <v>51844</v>
      </c>
    </row>
    <row r="4104" spans="1:2" x14ac:dyDescent="0.15">
      <c r="A4104" t="s">
        <v>51845</v>
      </c>
      <c r="B4104" t="s">
        <v>51846</v>
      </c>
    </row>
    <row r="4105" spans="1:2" x14ac:dyDescent="0.15">
      <c r="A4105" t="s">
        <v>51847</v>
      </c>
      <c r="B4105" t="s">
        <v>51848</v>
      </c>
    </row>
    <row r="4106" spans="1:2" x14ac:dyDescent="0.15">
      <c r="A4106" t="s">
        <v>51849</v>
      </c>
      <c r="B4106" t="s">
        <v>51850</v>
      </c>
    </row>
    <row r="4107" spans="1:2" x14ac:dyDescent="0.15">
      <c r="A4107" t="s">
        <v>51851</v>
      </c>
      <c r="B4107" t="s">
        <v>51852</v>
      </c>
    </row>
    <row r="4108" spans="1:2" x14ac:dyDescent="0.15">
      <c r="A4108" t="s">
        <v>51853</v>
      </c>
      <c r="B4108" t="s">
        <v>51854</v>
      </c>
    </row>
    <row r="4109" spans="1:2" x14ac:dyDescent="0.15">
      <c r="A4109" t="s">
        <v>51855</v>
      </c>
      <c r="B4109" t="s">
        <v>51856</v>
      </c>
    </row>
    <row r="4110" spans="1:2" x14ac:dyDescent="0.15">
      <c r="A4110" t="s">
        <v>51857</v>
      </c>
      <c r="B4110" t="s">
        <v>51858</v>
      </c>
    </row>
    <row r="4111" spans="1:2" x14ac:dyDescent="0.15">
      <c r="A4111" t="s">
        <v>51859</v>
      </c>
      <c r="B4111" t="s">
        <v>51860</v>
      </c>
    </row>
    <row r="4112" spans="1:2" x14ac:dyDescent="0.15">
      <c r="A4112" t="s">
        <v>51861</v>
      </c>
      <c r="B4112" t="s">
        <v>51862</v>
      </c>
    </row>
    <row r="4113" spans="1:2" x14ac:dyDescent="0.15">
      <c r="A4113" t="s">
        <v>51863</v>
      </c>
      <c r="B4113" t="s">
        <v>51864</v>
      </c>
    </row>
    <row r="4114" spans="1:2" x14ac:dyDescent="0.15">
      <c r="A4114" t="s">
        <v>51865</v>
      </c>
      <c r="B4114" t="s">
        <v>51866</v>
      </c>
    </row>
    <row r="4115" spans="1:2" x14ac:dyDescent="0.15">
      <c r="A4115" t="s">
        <v>51867</v>
      </c>
      <c r="B4115" t="s">
        <v>51868</v>
      </c>
    </row>
    <row r="4116" spans="1:2" x14ac:dyDescent="0.15">
      <c r="A4116" t="s">
        <v>51869</v>
      </c>
      <c r="B4116" t="s">
        <v>51870</v>
      </c>
    </row>
    <row r="4117" spans="1:2" x14ac:dyDescent="0.15">
      <c r="A4117" t="s">
        <v>51871</v>
      </c>
      <c r="B4117" t="s">
        <v>51872</v>
      </c>
    </row>
    <row r="4118" spans="1:2" x14ac:dyDescent="0.15">
      <c r="A4118" t="s">
        <v>51873</v>
      </c>
      <c r="B4118" t="s">
        <v>51874</v>
      </c>
    </row>
    <row r="4119" spans="1:2" x14ac:dyDescent="0.15">
      <c r="A4119" t="s">
        <v>51875</v>
      </c>
      <c r="B4119" t="s">
        <v>51876</v>
      </c>
    </row>
    <row r="4120" spans="1:2" x14ac:dyDescent="0.15">
      <c r="A4120" t="s">
        <v>51877</v>
      </c>
      <c r="B4120" t="s">
        <v>51878</v>
      </c>
    </row>
    <row r="4121" spans="1:2" x14ac:dyDescent="0.15">
      <c r="A4121" t="s">
        <v>51879</v>
      </c>
      <c r="B4121" t="s">
        <v>51880</v>
      </c>
    </row>
    <row r="4122" spans="1:2" x14ac:dyDescent="0.15">
      <c r="A4122" t="s">
        <v>51881</v>
      </c>
      <c r="B4122" t="s">
        <v>51882</v>
      </c>
    </row>
    <row r="4123" spans="1:2" x14ac:dyDescent="0.15">
      <c r="A4123" t="s">
        <v>51883</v>
      </c>
      <c r="B4123" t="s">
        <v>51884</v>
      </c>
    </row>
    <row r="4124" spans="1:2" x14ac:dyDescent="0.15">
      <c r="A4124" t="s">
        <v>51885</v>
      </c>
      <c r="B4124" t="s">
        <v>51886</v>
      </c>
    </row>
    <row r="4125" spans="1:2" x14ac:dyDescent="0.15">
      <c r="A4125" t="s">
        <v>51887</v>
      </c>
      <c r="B4125" t="s">
        <v>44265</v>
      </c>
    </row>
    <row r="4126" spans="1:2" x14ac:dyDescent="0.15">
      <c r="A4126" t="s">
        <v>51888</v>
      </c>
      <c r="B4126" t="s">
        <v>51889</v>
      </c>
    </row>
    <row r="4127" spans="1:2" x14ac:dyDescent="0.15">
      <c r="A4127" t="s">
        <v>51890</v>
      </c>
      <c r="B4127" t="s">
        <v>51891</v>
      </c>
    </row>
    <row r="4128" spans="1:2" x14ac:dyDescent="0.15">
      <c r="A4128" t="s">
        <v>51892</v>
      </c>
      <c r="B4128" t="s">
        <v>51893</v>
      </c>
    </row>
    <row r="4129" spans="1:2" x14ac:dyDescent="0.15">
      <c r="A4129" t="s">
        <v>51894</v>
      </c>
      <c r="B4129" t="s">
        <v>51895</v>
      </c>
    </row>
    <row r="4130" spans="1:2" x14ac:dyDescent="0.15">
      <c r="A4130" t="s">
        <v>51896</v>
      </c>
      <c r="B4130" t="s">
        <v>51897</v>
      </c>
    </row>
    <row r="4131" spans="1:2" x14ac:dyDescent="0.15">
      <c r="A4131" t="s">
        <v>51898</v>
      </c>
      <c r="B4131" t="s">
        <v>51899</v>
      </c>
    </row>
    <row r="4132" spans="1:2" x14ac:dyDescent="0.15">
      <c r="A4132" t="s">
        <v>51900</v>
      </c>
      <c r="B4132" t="s">
        <v>51901</v>
      </c>
    </row>
    <row r="4133" spans="1:2" x14ac:dyDescent="0.15">
      <c r="A4133" t="s">
        <v>51902</v>
      </c>
      <c r="B4133" t="s">
        <v>51903</v>
      </c>
    </row>
    <row r="4134" spans="1:2" x14ac:dyDescent="0.15">
      <c r="A4134" t="s">
        <v>51904</v>
      </c>
      <c r="B4134" t="s">
        <v>51905</v>
      </c>
    </row>
    <row r="4135" spans="1:2" x14ac:dyDescent="0.15">
      <c r="A4135" t="s">
        <v>51906</v>
      </c>
      <c r="B4135" t="s">
        <v>51907</v>
      </c>
    </row>
    <row r="4136" spans="1:2" x14ac:dyDescent="0.15">
      <c r="A4136" t="s">
        <v>51908</v>
      </c>
      <c r="B4136" t="s">
        <v>51909</v>
      </c>
    </row>
    <row r="4137" spans="1:2" x14ac:dyDescent="0.15">
      <c r="A4137" t="s">
        <v>51910</v>
      </c>
      <c r="B4137" t="s">
        <v>51911</v>
      </c>
    </row>
    <row r="4138" spans="1:2" x14ac:dyDescent="0.15">
      <c r="A4138" t="s">
        <v>51912</v>
      </c>
      <c r="B4138" t="s">
        <v>51913</v>
      </c>
    </row>
    <row r="4139" spans="1:2" x14ac:dyDescent="0.15">
      <c r="A4139" t="s">
        <v>51914</v>
      </c>
      <c r="B4139" t="s">
        <v>51915</v>
      </c>
    </row>
    <row r="4140" spans="1:2" x14ac:dyDescent="0.15">
      <c r="A4140" t="s">
        <v>51916</v>
      </c>
      <c r="B4140" t="s">
        <v>51917</v>
      </c>
    </row>
    <row r="4141" spans="1:2" x14ac:dyDescent="0.15">
      <c r="A4141" t="s">
        <v>51918</v>
      </c>
      <c r="B4141" t="s">
        <v>51919</v>
      </c>
    </row>
    <row r="4142" spans="1:2" x14ac:dyDescent="0.15">
      <c r="A4142" t="s">
        <v>51920</v>
      </c>
      <c r="B4142" t="s">
        <v>51921</v>
      </c>
    </row>
    <row r="4143" spans="1:2" x14ac:dyDescent="0.15">
      <c r="A4143" t="s">
        <v>51922</v>
      </c>
      <c r="B4143" t="s">
        <v>51923</v>
      </c>
    </row>
    <row r="4144" spans="1:2" x14ac:dyDescent="0.15">
      <c r="A4144" t="s">
        <v>51924</v>
      </c>
      <c r="B4144" t="s">
        <v>51925</v>
      </c>
    </row>
    <row r="4145" spans="1:2" x14ac:dyDescent="0.15">
      <c r="A4145" t="s">
        <v>51926</v>
      </c>
      <c r="B4145" t="s">
        <v>51927</v>
      </c>
    </row>
    <row r="4146" spans="1:2" x14ac:dyDescent="0.15">
      <c r="A4146" t="s">
        <v>51928</v>
      </c>
      <c r="B4146" t="s">
        <v>51929</v>
      </c>
    </row>
    <row r="4147" spans="1:2" x14ac:dyDescent="0.15">
      <c r="A4147" t="s">
        <v>51930</v>
      </c>
      <c r="B4147" t="s">
        <v>51931</v>
      </c>
    </row>
    <row r="4148" spans="1:2" x14ac:dyDescent="0.15">
      <c r="A4148" t="s">
        <v>51932</v>
      </c>
      <c r="B4148" t="s">
        <v>51933</v>
      </c>
    </row>
    <row r="4149" spans="1:2" x14ac:dyDescent="0.15">
      <c r="A4149" t="s">
        <v>51934</v>
      </c>
      <c r="B4149" t="s">
        <v>51935</v>
      </c>
    </row>
    <row r="4150" spans="1:2" x14ac:dyDescent="0.15">
      <c r="A4150" t="s">
        <v>51936</v>
      </c>
      <c r="B4150" t="s">
        <v>51937</v>
      </c>
    </row>
    <row r="4151" spans="1:2" x14ac:dyDescent="0.15">
      <c r="A4151" t="s">
        <v>51938</v>
      </c>
      <c r="B4151" t="s">
        <v>51939</v>
      </c>
    </row>
    <row r="4152" spans="1:2" x14ac:dyDescent="0.15">
      <c r="A4152" t="s">
        <v>51940</v>
      </c>
      <c r="B4152" t="s">
        <v>51941</v>
      </c>
    </row>
    <row r="4153" spans="1:2" x14ac:dyDescent="0.15">
      <c r="A4153" t="s">
        <v>51942</v>
      </c>
      <c r="B4153" t="s">
        <v>51943</v>
      </c>
    </row>
    <row r="4154" spans="1:2" x14ac:dyDescent="0.15">
      <c r="A4154" t="s">
        <v>51944</v>
      </c>
      <c r="B4154" t="s">
        <v>51945</v>
      </c>
    </row>
    <row r="4155" spans="1:2" x14ac:dyDescent="0.15">
      <c r="A4155" t="s">
        <v>51946</v>
      </c>
      <c r="B4155" t="s">
        <v>51947</v>
      </c>
    </row>
    <row r="4156" spans="1:2" x14ac:dyDescent="0.15">
      <c r="A4156" t="s">
        <v>51948</v>
      </c>
      <c r="B4156" t="s">
        <v>51949</v>
      </c>
    </row>
    <row r="4157" spans="1:2" x14ac:dyDescent="0.15">
      <c r="A4157" t="s">
        <v>51950</v>
      </c>
      <c r="B4157" t="s">
        <v>51951</v>
      </c>
    </row>
    <row r="4158" spans="1:2" x14ac:dyDescent="0.15">
      <c r="A4158" t="s">
        <v>51952</v>
      </c>
      <c r="B4158" t="s">
        <v>51953</v>
      </c>
    </row>
    <row r="4159" spans="1:2" x14ac:dyDescent="0.15">
      <c r="A4159" t="s">
        <v>51954</v>
      </c>
      <c r="B4159" t="s">
        <v>44327</v>
      </c>
    </row>
    <row r="4160" spans="1:2" x14ac:dyDescent="0.15">
      <c r="A4160" t="s">
        <v>51955</v>
      </c>
      <c r="B4160" t="s">
        <v>51956</v>
      </c>
    </row>
    <row r="4161" spans="1:2" x14ac:dyDescent="0.15">
      <c r="A4161" t="s">
        <v>51957</v>
      </c>
      <c r="B4161" t="s">
        <v>51958</v>
      </c>
    </row>
    <row r="4162" spans="1:2" x14ac:dyDescent="0.15">
      <c r="A4162" t="s">
        <v>51959</v>
      </c>
      <c r="B4162" t="s">
        <v>51960</v>
      </c>
    </row>
    <row r="4163" spans="1:2" x14ac:dyDescent="0.15">
      <c r="A4163" t="s">
        <v>51961</v>
      </c>
      <c r="B4163" t="s">
        <v>51962</v>
      </c>
    </row>
    <row r="4164" spans="1:2" x14ac:dyDescent="0.15">
      <c r="A4164" t="s">
        <v>51963</v>
      </c>
      <c r="B4164" t="s">
        <v>51964</v>
      </c>
    </row>
    <row r="4165" spans="1:2" x14ac:dyDescent="0.15">
      <c r="A4165" t="s">
        <v>51965</v>
      </c>
      <c r="B4165" t="s">
        <v>51966</v>
      </c>
    </row>
    <row r="4166" spans="1:2" x14ac:dyDescent="0.15">
      <c r="A4166" t="s">
        <v>51967</v>
      </c>
      <c r="B4166" t="s">
        <v>51968</v>
      </c>
    </row>
    <row r="4167" spans="1:2" x14ac:dyDescent="0.15">
      <c r="A4167" t="s">
        <v>51969</v>
      </c>
      <c r="B4167" t="s">
        <v>51970</v>
      </c>
    </row>
    <row r="4168" spans="1:2" x14ac:dyDescent="0.15">
      <c r="A4168" t="s">
        <v>51971</v>
      </c>
      <c r="B4168" t="s">
        <v>49433</v>
      </c>
    </row>
    <row r="4169" spans="1:2" x14ac:dyDescent="0.15">
      <c r="A4169" t="s">
        <v>51972</v>
      </c>
      <c r="B4169" t="s">
        <v>44265</v>
      </c>
    </row>
    <row r="4170" spans="1:2" x14ac:dyDescent="0.15">
      <c r="A4170" t="s">
        <v>51973</v>
      </c>
      <c r="B4170" t="s">
        <v>51974</v>
      </c>
    </row>
    <row r="4171" spans="1:2" x14ac:dyDescent="0.15">
      <c r="A4171" t="s">
        <v>51975</v>
      </c>
      <c r="B4171" t="s">
        <v>51976</v>
      </c>
    </row>
    <row r="4172" spans="1:2" x14ac:dyDescent="0.15">
      <c r="A4172" t="s">
        <v>51977</v>
      </c>
      <c r="B4172" t="s">
        <v>51978</v>
      </c>
    </row>
    <row r="4173" spans="1:2" x14ac:dyDescent="0.15">
      <c r="A4173" t="s">
        <v>51979</v>
      </c>
      <c r="B4173" t="s">
        <v>51980</v>
      </c>
    </row>
    <row r="4174" spans="1:2" x14ac:dyDescent="0.15">
      <c r="A4174" t="s">
        <v>51981</v>
      </c>
      <c r="B4174" t="s">
        <v>51982</v>
      </c>
    </row>
    <row r="4175" spans="1:2" x14ac:dyDescent="0.15">
      <c r="A4175" t="s">
        <v>51983</v>
      </c>
      <c r="B4175" t="s">
        <v>51984</v>
      </c>
    </row>
    <row r="4176" spans="1:2" x14ac:dyDescent="0.15">
      <c r="A4176" t="s">
        <v>51985</v>
      </c>
      <c r="B4176" t="s">
        <v>51986</v>
      </c>
    </row>
    <row r="4177" spans="1:2" x14ac:dyDescent="0.15">
      <c r="A4177" t="s">
        <v>51987</v>
      </c>
      <c r="B4177" t="s">
        <v>51988</v>
      </c>
    </row>
    <row r="4178" spans="1:2" x14ac:dyDescent="0.15">
      <c r="A4178" t="s">
        <v>51989</v>
      </c>
      <c r="B4178" t="s">
        <v>51990</v>
      </c>
    </row>
    <row r="4179" spans="1:2" x14ac:dyDescent="0.15">
      <c r="A4179" t="s">
        <v>51991</v>
      </c>
      <c r="B4179" t="s">
        <v>51992</v>
      </c>
    </row>
    <row r="4180" spans="1:2" x14ac:dyDescent="0.15">
      <c r="A4180" t="s">
        <v>51993</v>
      </c>
      <c r="B4180" t="s">
        <v>51994</v>
      </c>
    </row>
    <row r="4181" spans="1:2" x14ac:dyDescent="0.15">
      <c r="A4181" t="s">
        <v>51995</v>
      </c>
      <c r="B4181" t="s">
        <v>51996</v>
      </c>
    </row>
    <row r="4182" spans="1:2" x14ac:dyDescent="0.15">
      <c r="A4182" t="s">
        <v>51997</v>
      </c>
      <c r="B4182" t="s">
        <v>45013</v>
      </c>
    </row>
    <row r="4183" spans="1:2" x14ac:dyDescent="0.15">
      <c r="A4183" t="s">
        <v>51998</v>
      </c>
      <c r="B4183" t="s">
        <v>51999</v>
      </c>
    </row>
    <row r="4184" spans="1:2" x14ac:dyDescent="0.15">
      <c r="A4184" t="s">
        <v>52000</v>
      </c>
      <c r="B4184" t="s">
        <v>48480</v>
      </c>
    </row>
    <row r="4185" spans="1:2" x14ac:dyDescent="0.15">
      <c r="A4185" t="s">
        <v>52001</v>
      </c>
      <c r="B4185" t="s">
        <v>52002</v>
      </c>
    </row>
    <row r="4186" spans="1:2" x14ac:dyDescent="0.15">
      <c r="A4186" t="s">
        <v>52003</v>
      </c>
      <c r="B4186" t="s">
        <v>52004</v>
      </c>
    </row>
    <row r="4187" spans="1:2" x14ac:dyDescent="0.15">
      <c r="A4187" t="s">
        <v>52005</v>
      </c>
      <c r="B4187" t="s">
        <v>52006</v>
      </c>
    </row>
    <row r="4188" spans="1:2" x14ac:dyDescent="0.15">
      <c r="A4188" t="s">
        <v>52007</v>
      </c>
      <c r="B4188" t="s">
        <v>52008</v>
      </c>
    </row>
    <row r="4189" spans="1:2" x14ac:dyDescent="0.15">
      <c r="A4189" t="s">
        <v>52009</v>
      </c>
      <c r="B4189" t="s">
        <v>52010</v>
      </c>
    </row>
    <row r="4190" spans="1:2" x14ac:dyDescent="0.15">
      <c r="A4190" t="s">
        <v>52011</v>
      </c>
      <c r="B4190" t="s">
        <v>52012</v>
      </c>
    </row>
    <row r="4191" spans="1:2" x14ac:dyDescent="0.15">
      <c r="A4191" t="s">
        <v>52013</v>
      </c>
      <c r="B4191" t="s">
        <v>52014</v>
      </c>
    </row>
    <row r="4192" spans="1:2" x14ac:dyDescent="0.15">
      <c r="A4192" t="s">
        <v>52015</v>
      </c>
      <c r="B4192" t="s">
        <v>45013</v>
      </c>
    </row>
    <row r="4193" spans="1:2" x14ac:dyDescent="0.15">
      <c r="A4193" t="s">
        <v>52016</v>
      </c>
      <c r="B4193" t="s">
        <v>51622</v>
      </c>
    </row>
    <row r="4194" spans="1:2" x14ac:dyDescent="0.15">
      <c r="A4194" t="s">
        <v>52017</v>
      </c>
      <c r="B4194" t="s">
        <v>52018</v>
      </c>
    </row>
    <row r="4195" spans="1:2" x14ac:dyDescent="0.15">
      <c r="A4195" t="s">
        <v>52019</v>
      </c>
      <c r="B4195" t="s">
        <v>52020</v>
      </c>
    </row>
    <row r="4196" spans="1:2" x14ac:dyDescent="0.15">
      <c r="A4196" t="s">
        <v>52021</v>
      </c>
      <c r="B4196" t="s">
        <v>52022</v>
      </c>
    </row>
    <row r="4197" spans="1:2" x14ac:dyDescent="0.15">
      <c r="A4197" t="s">
        <v>52023</v>
      </c>
      <c r="B4197" t="s">
        <v>52024</v>
      </c>
    </row>
    <row r="4198" spans="1:2" x14ac:dyDescent="0.15">
      <c r="A4198" t="s">
        <v>52025</v>
      </c>
      <c r="B4198" t="s">
        <v>52026</v>
      </c>
    </row>
    <row r="4199" spans="1:2" x14ac:dyDescent="0.15">
      <c r="A4199" t="s">
        <v>52027</v>
      </c>
      <c r="B4199" t="s">
        <v>52028</v>
      </c>
    </row>
    <row r="4200" spans="1:2" x14ac:dyDescent="0.15">
      <c r="A4200" t="s">
        <v>52029</v>
      </c>
      <c r="B4200" t="s">
        <v>52030</v>
      </c>
    </row>
    <row r="4201" spans="1:2" x14ac:dyDescent="0.15">
      <c r="A4201" t="s">
        <v>52031</v>
      </c>
      <c r="B4201" t="s">
        <v>52032</v>
      </c>
    </row>
    <row r="4202" spans="1:2" x14ac:dyDescent="0.15">
      <c r="A4202" t="s">
        <v>52033</v>
      </c>
      <c r="B4202" t="s">
        <v>52034</v>
      </c>
    </row>
    <row r="4203" spans="1:2" x14ac:dyDescent="0.15">
      <c r="A4203" t="s">
        <v>52035</v>
      </c>
      <c r="B4203" t="s">
        <v>52036</v>
      </c>
    </row>
    <row r="4204" spans="1:2" x14ac:dyDescent="0.15">
      <c r="A4204" t="s">
        <v>52037</v>
      </c>
      <c r="B4204" t="s">
        <v>52038</v>
      </c>
    </row>
    <row r="4205" spans="1:2" x14ac:dyDescent="0.15">
      <c r="A4205" t="s">
        <v>52039</v>
      </c>
      <c r="B4205" t="s">
        <v>52040</v>
      </c>
    </row>
    <row r="4206" spans="1:2" x14ac:dyDescent="0.15">
      <c r="A4206" t="s">
        <v>52041</v>
      </c>
      <c r="B4206" t="s">
        <v>52042</v>
      </c>
    </row>
    <row r="4207" spans="1:2" x14ac:dyDescent="0.15">
      <c r="A4207" t="s">
        <v>52043</v>
      </c>
      <c r="B4207" t="s">
        <v>52044</v>
      </c>
    </row>
    <row r="4208" spans="1:2" x14ac:dyDescent="0.15">
      <c r="A4208" t="s">
        <v>52045</v>
      </c>
      <c r="B4208" t="s">
        <v>52046</v>
      </c>
    </row>
    <row r="4209" spans="1:2" x14ac:dyDescent="0.15">
      <c r="A4209" t="s">
        <v>52047</v>
      </c>
      <c r="B4209" t="s">
        <v>52048</v>
      </c>
    </row>
    <row r="4210" spans="1:2" x14ac:dyDescent="0.15">
      <c r="A4210" t="s">
        <v>52049</v>
      </c>
      <c r="B4210" t="s">
        <v>52050</v>
      </c>
    </row>
    <row r="4211" spans="1:2" x14ac:dyDescent="0.15">
      <c r="A4211" t="s">
        <v>52051</v>
      </c>
      <c r="B4211" t="s">
        <v>52052</v>
      </c>
    </row>
    <row r="4212" spans="1:2" x14ac:dyDescent="0.15">
      <c r="A4212" t="s">
        <v>52053</v>
      </c>
      <c r="B4212" t="s">
        <v>52054</v>
      </c>
    </row>
    <row r="4213" spans="1:2" x14ac:dyDescent="0.15">
      <c r="A4213" t="s">
        <v>52055</v>
      </c>
      <c r="B4213" t="s">
        <v>52056</v>
      </c>
    </row>
    <row r="4214" spans="1:2" x14ac:dyDescent="0.15">
      <c r="A4214" t="s">
        <v>52057</v>
      </c>
      <c r="B4214" t="s">
        <v>52058</v>
      </c>
    </row>
    <row r="4215" spans="1:2" x14ac:dyDescent="0.15">
      <c r="A4215" t="s">
        <v>52059</v>
      </c>
      <c r="B4215" t="s">
        <v>52060</v>
      </c>
    </row>
    <row r="4216" spans="1:2" x14ac:dyDescent="0.15">
      <c r="A4216" t="s">
        <v>52061</v>
      </c>
      <c r="B4216" t="s">
        <v>52062</v>
      </c>
    </row>
    <row r="4217" spans="1:2" x14ac:dyDescent="0.15">
      <c r="A4217" t="s">
        <v>52063</v>
      </c>
      <c r="B4217" t="s">
        <v>52064</v>
      </c>
    </row>
    <row r="4218" spans="1:2" x14ac:dyDescent="0.15">
      <c r="A4218" t="s">
        <v>52065</v>
      </c>
      <c r="B4218" t="s">
        <v>52066</v>
      </c>
    </row>
    <row r="4219" spans="1:2" x14ac:dyDescent="0.15">
      <c r="A4219" t="s">
        <v>52067</v>
      </c>
      <c r="B4219" t="s">
        <v>52068</v>
      </c>
    </row>
    <row r="4220" spans="1:2" x14ac:dyDescent="0.15">
      <c r="A4220" t="s">
        <v>52069</v>
      </c>
      <c r="B4220" t="s">
        <v>52070</v>
      </c>
    </row>
    <row r="4221" spans="1:2" x14ac:dyDescent="0.15">
      <c r="A4221" t="s">
        <v>52071</v>
      </c>
      <c r="B4221" t="s">
        <v>52072</v>
      </c>
    </row>
    <row r="4222" spans="1:2" x14ac:dyDescent="0.15">
      <c r="A4222" t="s">
        <v>52073</v>
      </c>
      <c r="B4222" t="s">
        <v>46859</v>
      </c>
    </row>
    <row r="4223" spans="1:2" x14ac:dyDescent="0.15">
      <c r="A4223" t="s">
        <v>52074</v>
      </c>
      <c r="B4223" t="s">
        <v>52075</v>
      </c>
    </row>
    <row r="4224" spans="1:2" x14ac:dyDescent="0.15">
      <c r="A4224" t="s">
        <v>52076</v>
      </c>
      <c r="B4224" t="s">
        <v>52077</v>
      </c>
    </row>
    <row r="4225" spans="1:2" x14ac:dyDescent="0.15">
      <c r="A4225" t="s">
        <v>52078</v>
      </c>
      <c r="B4225" t="s">
        <v>52079</v>
      </c>
    </row>
    <row r="4226" spans="1:2" x14ac:dyDescent="0.15">
      <c r="A4226" t="s">
        <v>52080</v>
      </c>
      <c r="B4226" t="s">
        <v>52081</v>
      </c>
    </row>
    <row r="4227" spans="1:2" x14ac:dyDescent="0.15">
      <c r="A4227" t="s">
        <v>52082</v>
      </c>
      <c r="B4227" t="s">
        <v>52083</v>
      </c>
    </row>
    <row r="4228" spans="1:2" x14ac:dyDescent="0.15">
      <c r="A4228" t="s">
        <v>52084</v>
      </c>
      <c r="B4228" t="s">
        <v>52085</v>
      </c>
    </row>
    <row r="4229" spans="1:2" x14ac:dyDescent="0.15">
      <c r="A4229" t="s">
        <v>52086</v>
      </c>
      <c r="B4229" t="s">
        <v>52087</v>
      </c>
    </row>
    <row r="4230" spans="1:2" x14ac:dyDescent="0.15">
      <c r="A4230" t="s">
        <v>52088</v>
      </c>
      <c r="B4230" t="s">
        <v>52089</v>
      </c>
    </row>
    <row r="4231" spans="1:2" x14ac:dyDescent="0.15">
      <c r="A4231" t="s">
        <v>52090</v>
      </c>
      <c r="B4231" t="s">
        <v>52091</v>
      </c>
    </row>
    <row r="4232" spans="1:2" x14ac:dyDescent="0.15">
      <c r="A4232" t="s">
        <v>52092</v>
      </c>
      <c r="B4232" t="s">
        <v>52093</v>
      </c>
    </row>
    <row r="4233" spans="1:2" x14ac:dyDescent="0.15">
      <c r="A4233" t="s">
        <v>52094</v>
      </c>
      <c r="B4233" t="s">
        <v>52095</v>
      </c>
    </row>
    <row r="4234" spans="1:2" x14ac:dyDescent="0.15">
      <c r="A4234" t="s">
        <v>52096</v>
      </c>
      <c r="B4234" t="s">
        <v>48137</v>
      </c>
    </row>
    <row r="4235" spans="1:2" x14ac:dyDescent="0.15">
      <c r="A4235" t="s">
        <v>52097</v>
      </c>
      <c r="B4235" t="s">
        <v>52098</v>
      </c>
    </row>
    <row r="4236" spans="1:2" x14ac:dyDescent="0.15">
      <c r="A4236" t="s">
        <v>52099</v>
      </c>
      <c r="B4236" t="s">
        <v>52100</v>
      </c>
    </row>
    <row r="4237" spans="1:2" x14ac:dyDescent="0.15">
      <c r="A4237" t="s">
        <v>52101</v>
      </c>
      <c r="B4237" t="s">
        <v>52102</v>
      </c>
    </row>
    <row r="4238" spans="1:2" x14ac:dyDescent="0.15">
      <c r="A4238" t="s">
        <v>52103</v>
      </c>
      <c r="B4238" t="s">
        <v>52104</v>
      </c>
    </row>
    <row r="4239" spans="1:2" x14ac:dyDescent="0.15">
      <c r="A4239" t="s">
        <v>52105</v>
      </c>
      <c r="B4239" t="s">
        <v>52106</v>
      </c>
    </row>
    <row r="4240" spans="1:2" x14ac:dyDescent="0.15">
      <c r="A4240" t="s">
        <v>52107</v>
      </c>
      <c r="B4240" t="s">
        <v>52108</v>
      </c>
    </row>
    <row r="4241" spans="1:2" x14ac:dyDescent="0.15">
      <c r="A4241" t="s">
        <v>52109</v>
      </c>
      <c r="B4241" t="s">
        <v>52110</v>
      </c>
    </row>
    <row r="4242" spans="1:2" x14ac:dyDescent="0.15">
      <c r="A4242" t="s">
        <v>52111</v>
      </c>
      <c r="B4242" t="s">
        <v>52112</v>
      </c>
    </row>
    <row r="4243" spans="1:2" x14ac:dyDescent="0.15">
      <c r="A4243" t="s">
        <v>52113</v>
      </c>
      <c r="B4243" t="s">
        <v>52114</v>
      </c>
    </row>
    <row r="4244" spans="1:2" x14ac:dyDescent="0.15">
      <c r="A4244" t="s">
        <v>52115</v>
      </c>
      <c r="B4244" t="s">
        <v>52116</v>
      </c>
    </row>
    <row r="4245" spans="1:2" x14ac:dyDescent="0.15">
      <c r="A4245" t="s">
        <v>52117</v>
      </c>
      <c r="B4245" t="s">
        <v>52118</v>
      </c>
    </row>
    <row r="4246" spans="1:2" x14ac:dyDescent="0.15">
      <c r="A4246" t="s">
        <v>52119</v>
      </c>
      <c r="B4246" t="s">
        <v>52120</v>
      </c>
    </row>
    <row r="4247" spans="1:2" x14ac:dyDescent="0.15">
      <c r="A4247" t="s">
        <v>52121</v>
      </c>
      <c r="B4247" t="s">
        <v>52122</v>
      </c>
    </row>
    <row r="4248" spans="1:2" x14ac:dyDescent="0.15">
      <c r="A4248" t="s">
        <v>52123</v>
      </c>
      <c r="B4248" t="s">
        <v>48951</v>
      </c>
    </row>
    <row r="4249" spans="1:2" x14ac:dyDescent="0.15">
      <c r="A4249" t="s">
        <v>52124</v>
      </c>
      <c r="B4249" t="s">
        <v>52125</v>
      </c>
    </row>
    <row r="4250" spans="1:2" x14ac:dyDescent="0.15">
      <c r="A4250" t="s">
        <v>52126</v>
      </c>
      <c r="B4250" t="s">
        <v>52127</v>
      </c>
    </row>
    <row r="4251" spans="1:2" x14ac:dyDescent="0.15">
      <c r="A4251" t="s">
        <v>52128</v>
      </c>
      <c r="B4251" t="s">
        <v>52129</v>
      </c>
    </row>
    <row r="4252" spans="1:2" x14ac:dyDescent="0.15">
      <c r="A4252" t="s">
        <v>52130</v>
      </c>
      <c r="B4252" t="s">
        <v>52131</v>
      </c>
    </row>
    <row r="4253" spans="1:2" x14ac:dyDescent="0.15">
      <c r="A4253" t="s">
        <v>52132</v>
      </c>
      <c r="B4253" t="s">
        <v>51380</v>
      </c>
    </row>
    <row r="4254" spans="1:2" x14ac:dyDescent="0.15">
      <c r="A4254" t="s">
        <v>52133</v>
      </c>
      <c r="B4254" t="s">
        <v>52134</v>
      </c>
    </row>
    <row r="4255" spans="1:2" x14ac:dyDescent="0.15">
      <c r="A4255" t="s">
        <v>52135</v>
      </c>
      <c r="B4255" t="s">
        <v>52136</v>
      </c>
    </row>
    <row r="4256" spans="1:2" x14ac:dyDescent="0.15">
      <c r="A4256" t="s">
        <v>52137</v>
      </c>
      <c r="B4256" t="s">
        <v>52138</v>
      </c>
    </row>
    <row r="4257" spans="1:2" x14ac:dyDescent="0.15">
      <c r="A4257" t="s">
        <v>52139</v>
      </c>
      <c r="B4257" t="s">
        <v>52140</v>
      </c>
    </row>
    <row r="4258" spans="1:2" x14ac:dyDescent="0.15">
      <c r="A4258" t="s">
        <v>52141</v>
      </c>
      <c r="B4258" t="s">
        <v>52142</v>
      </c>
    </row>
    <row r="4259" spans="1:2" x14ac:dyDescent="0.15">
      <c r="A4259" t="s">
        <v>52143</v>
      </c>
      <c r="B4259" t="s">
        <v>52144</v>
      </c>
    </row>
    <row r="4260" spans="1:2" x14ac:dyDescent="0.15">
      <c r="A4260" t="s">
        <v>52145</v>
      </c>
      <c r="B4260" t="s">
        <v>52146</v>
      </c>
    </row>
    <row r="4261" spans="1:2" x14ac:dyDescent="0.15">
      <c r="A4261" t="s">
        <v>52147</v>
      </c>
      <c r="B4261" t="s">
        <v>52148</v>
      </c>
    </row>
    <row r="4262" spans="1:2" x14ac:dyDescent="0.15">
      <c r="A4262" t="s">
        <v>52149</v>
      </c>
      <c r="B4262" t="s">
        <v>52150</v>
      </c>
    </row>
    <row r="4263" spans="1:2" x14ac:dyDescent="0.15">
      <c r="A4263" t="s">
        <v>52151</v>
      </c>
      <c r="B4263" t="s">
        <v>52152</v>
      </c>
    </row>
    <row r="4264" spans="1:2" x14ac:dyDescent="0.15">
      <c r="A4264" t="s">
        <v>52153</v>
      </c>
      <c r="B4264" t="s">
        <v>52154</v>
      </c>
    </row>
    <row r="4265" spans="1:2" x14ac:dyDescent="0.15">
      <c r="A4265" t="s">
        <v>52155</v>
      </c>
      <c r="B4265" t="s">
        <v>52156</v>
      </c>
    </row>
    <row r="4266" spans="1:2" x14ac:dyDescent="0.15">
      <c r="A4266" t="s">
        <v>52157</v>
      </c>
      <c r="B4266" t="s">
        <v>52158</v>
      </c>
    </row>
    <row r="4267" spans="1:2" x14ac:dyDescent="0.15">
      <c r="A4267" t="s">
        <v>52159</v>
      </c>
      <c r="B4267" t="s">
        <v>52160</v>
      </c>
    </row>
    <row r="4268" spans="1:2" x14ac:dyDescent="0.15">
      <c r="A4268" t="s">
        <v>52161</v>
      </c>
      <c r="B4268" t="s">
        <v>51402</v>
      </c>
    </row>
    <row r="4269" spans="1:2" x14ac:dyDescent="0.15">
      <c r="A4269" t="s">
        <v>52162</v>
      </c>
      <c r="B4269" t="s">
        <v>52163</v>
      </c>
    </row>
    <row r="4270" spans="1:2" x14ac:dyDescent="0.15">
      <c r="A4270" t="s">
        <v>52164</v>
      </c>
      <c r="B4270" t="s">
        <v>52165</v>
      </c>
    </row>
    <row r="4271" spans="1:2" x14ac:dyDescent="0.15">
      <c r="A4271" t="s">
        <v>52166</v>
      </c>
      <c r="B4271" t="s">
        <v>52167</v>
      </c>
    </row>
    <row r="4272" spans="1:2" x14ac:dyDescent="0.15">
      <c r="A4272" t="s">
        <v>52168</v>
      </c>
      <c r="B4272" t="s">
        <v>52169</v>
      </c>
    </row>
    <row r="4273" spans="1:2" x14ac:dyDescent="0.15">
      <c r="A4273" t="s">
        <v>52170</v>
      </c>
      <c r="B4273" t="s">
        <v>52171</v>
      </c>
    </row>
    <row r="4274" spans="1:2" x14ac:dyDescent="0.15">
      <c r="A4274" t="s">
        <v>52172</v>
      </c>
      <c r="B4274" t="s">
        <v>52173</v>
      </c>
    </row>
    <row r="4275" spans="1:2" x14ac:dyDescent="0.15">
      <c r="A4275" t="s">
        <v>52174</v>
      </c>
      <c r="B4275" t="s">
        <v>52175</v>
      </c>
    </row>
    <row r="4276" spans="1:2" x14ac:dyDescent="0.15">
      <c r="A4276" t="s">
        <v>52176</v>
      </c>
      <c r="B4276" t="s">
        <v>47372</v>
      </c>
    </row>
    <row r="4277" spans="1:2" x14ac:dyDescent="0.15">
      <c r="A4277" t="s">
        <v>52177</v>
      </c>
      <c r="B4277" t="s">
        <v>52178</v>
      </c>
    </row>
    <row r="4278" spans="1:2" x14ac:dyDescent="0.15">
      <c r="A4278" t="s">
        <v>52179</v>
      </c>
      <c r="B4278" t="s">
        <v>52180</v>
      </c>
    </row>
    <row r="4279" spans="1:2" x14ac:dyDescent="0.15">
      <c r="A4279" t="s">
        <v>52181</v>
      </c>
      <c r="B4279" t="s">
        <v>52182</v>
      </c>
    </row>
    <row r="4280" spans="1:2" x14ac:dyDescent="0.15">
      <c r="A4280" t="s">
        <v>52183</v>
      </c>
      <c r="B4280" t="s">
        <v>52184</v>
      </c>
    </row>
    <row r="4281" spans="1:2" x14ac:dyDescent="0.15">
      <c r="A4281" t="s">
        <v>52185</v>
      </c>
      <c r="B4281" t="s">
        <v>52186</v>
      </c>
    </row>
    <row r="4282" spans="1:2" x14ac:dyDescent="0.15">
      <c r="A4282" t="s">
        <v>52187</v>
      </c>
      <c r="B4282" t="s">
        <v>52188</v>
      </c>
    </row>
    <row r="4283" spans="1:2" x14ac:dyDescent="0.15">
      <c r="A4283" t="s">
        <v>52189</v>
      </c>
      <c r="B4283" t="s">
        <v>52190</v>
      </c>
    </row>
    <row r="4284" spans="1:2" x14ac:dyDescent="0.15">
      <c r="A4284" t="s">
        <v>52191</v>
      </c>
      <c r="B4284" t="s">
        <v>52192</v>
      </c>
    </row>
    <row r="4285" spans="1:2" x14ac:dyDescent="0.15">
      <c r="A4285" t="s">
        <v>52193</v>
      </c>
      <c r="B4285" t="s">
        <v>52194</v>
      </c>
    </row>
    <row r="4286" spans="1:2" x14ac:dyDescent="0.15">
      <c r="A4286" t="s">
        <v>52195</v>
      </c>
      <c r="B4286" t="s">
        <v>52196</v>
      </c>
    </row>
    <row r="4287" spans="1:2" x14ac:dyDescent="0.15">
      <c r="A4287" t="s">
        <v>52197</v>
      </c>
      <c r="B4287" t="s">
        <v>52198</v>
      </c>
    </row>
    <row r="4288" spans="1:2" x14ac:dyDescent="0.15">
      <c r="A4288" t="s">
        <v>52199</v>
      </c>
      <c r="B4288" t="s">
        <v>52200</v>
      </c>
    </row>
    <row r="4289" spans="1:2" x14ac:dyDescent="0.15">
      <c r="A4289" t="s">
        <v>52201</v>
      </c>
      <c r="B4289" t="s">
        <v>45421</v>
      </c>
    </row>
    <row r="4290" spans="1:2" x14ac:dyDescent="0.15">
      <c r="A4290" t="s">
        <v>52202</v>
      </c>
      <c r="B4290" t="s">
        <v>52203</v>
      </c>
    </row>
    <row r="4291" spans="1:2" x14ac:dyDescent="0.15">
      <c r="A4291" t="s">
        <v>52204</v>
      </c>
      <c r="B4291" t="s">
        <v>52205</v>
      </c>
    </row>
    <row r="4292" spans="1:2" x14ac:dyDescent="0.15">
      <c r="A4292" t="s">
        <v>52206</v>
      </c>
      <c r="B4292" t="s">
        <v>44703</v>
      </c>
    </row>
    <row r="4293" spans="1:2" x14ac:dyDescent="0.15">
      <c r="A4293" t="s">
        <v>52207</v>
      </c>
      <c r="B4293" t="s">
        <v>52208</v>
      </c>
    </row>
    <row r="4294" spans="1:2" x14ac:dyDescent="0.15">
      <c r="A4294" t="s">
        <v>52209</v>
      </c>
      <c r="B4294" t="s">
        <v>52210</v>
      </c>
    </row>
    <row r="4295" spans="1:2" x14ac:dyDescent="0.15">
      <c r="A4295" t="s">
        <v>52211</v>
      </c>
      <c r="B4295" t="s">
        <v>52212</v>
      </c>
    </row>
    <row r="4296" spans="1:2" x14ac:dyDescent="0.15">
      <c r="A4296" t="s">
        <v>52213</v>
      </c>
      <c r="B4296" t="s">
        <v>52214</v>
      </c>
    </row>
    <row r="4297" spans="1:2" x14ac:dyDescent="0.15">
      <c r="A4297" t="s">
        <v>52215</v>
      </c>
      <c r="B4297" t="s">
        <v>52216</v>
      </c>
    </row>
    <row r="4298" spans="1:2" x14ac:dyDescent="0.15">
      <c r="A4298" t="s">
        <v>52217</v>
      </c>
      <c r="B4298" t="s">
        <v>52218</v>
      </c>
    </row>
    <row r="4299" spans="1:2" x14ac:dyDescent="0.15">
      <c r="A4299" t="s">
        <v>52219</v>
      </c>
      <c r="B4299" t="s">
        <v>52220</v>
      </c>
    </row>
    <row r="4300" spans="1:2" x14ac:dyDescent="0.15">
      <c r="A4300" t="s">
        <v>52221</v>
      </c>
      <c r="B4300" t="s">
        <v>52222</v>
      </c>
    </row>
    <row r="4301" spans="1:2" x14ac:dyDescent="0.15">
      <c r="A4301" t="s">
        <v>52223</v>
      </c>
      <c r="B4301" t="s">
        <v>52224</v>
      </c>
    </row>
    <row r="4302" spans="1:2" x14ac:dyDescent="0.15">
      <c r="A4302" t="s">
        <v>52225</v>
      </c>
      <c r="B4302" t="s">
        <v>52226</v>
      </c>
    </row>
    <row r="4303" spans="1:2" x14ac:dyDescent="0.15">
      <c r="A4303" t="s">
        <v>52227</v>
      </c>
      <c r="B4303" t="s">
        <v>52228</v>
      </c>
    </row>
    <row r="4304" spans="1:2" x14ac:dyDescent="0.15">
      <c r="A4304" t="s">
        <v>52229</v>
      </c>
      <c r="B4304" t="s">
        <v>52230</v>
      </c>
    </row>
    <row r="4305" spans="1:2" x14ac:dyDescent="0.15">
      <c r="A4305" t="s">
        <v>52231</v>
      </c>
      <c r="B4305" t="s">
        <v>52232</v>
      </c>
    </row>
    <row r="4306" spans="1:2" x14ac:dyDescent="0.15">
      <c r="A4306" t="s">
        <v>52233</v>
      </c>
      <c r="B4306" t="s">
        <v>50000</v>
      </c>
    </row>
    <row r="4307" spans="1:2" x14ac:dyDescent="0.15">
      <c r="A4307" t="s">
        <v>52234</v>
      </c>
      <c r="B4307" t="s">
        <v>52235</v>
      </c>
    </row>
    <row r="4308" spans="1:2" x14ac:dyDescent="0.15">
      <c r="A4308" t="s">
        <v>52236</v>
      </c>
      <c r="B4308" t="s">
        <v>52237</v>
      </c>
    </row>
    <row r="4309" spans="1:2" x14ac:dyDescent="0.15">
      <c r="A4309" t="s">
        <v>52238</v>
      </c>
      <c r="B4309" t="s">
        <v>51994</v>
      </c>
    </row>
    <row r="4310" spans="1:2" x14ac:dyDescent="0.15">
      <c r="A4310" t="s">
        <v>52239</v>
      </c>
      <c r="B4310" t="s">
        <v>52240</v>
      </c>
    </row>
    <row r="4311" spans="1:2" x14ac:dyDescent="0.15">
      <c r="A4311" t="s">
        <v>52241</v>
      </c>
      <c r="B4311" t="s">
        <v>52242</v>
      </c>
    </row>
    <row r="4312" spans="1:2" x14ac:dyDescent="0.15">
      <c r="A4312" t="s">
        <v>52243</v>
      </c>
      <c r="B4312" t="s">
        <v>52244</v>
      </c>
    </row>
    <row r="4313" spans="1:2" x14ac:dyDescent="0.15">
      <c r="A4313" t="s">
        <v>52245</v>
      </c>
      <c r="B4313" t="s">
        <v>52246</v>
      </c>
    </row>
    <row r="4314" spans="1:2" x14ac:dyDescent="0.15">
      <c r="A4314" t="s">
        <v>52247</v>
      </c>
      <c r="B4314" t="s">
        <v>52248</v>
      </c>
    </row>
    <row r="4315" spans="1:2" x14ac:dyDescent="0.15">
      <c r="A4315" t="s">
        <v>52249</v>
      </c>
      <c r="B4315" t="s">
        <v>52250</v>
      </c>
    </row>
    <row r="4316" spans="1:2" x14ac:dyDescent="0.15">
      <c r="A4316" t="s">
        <v>52251</v>
      </c>
      <c r="B4316" t="s">
        <v>44796</v>
      </c>
    </row>
    <row r="4317" spans="1:2" x14ac:dyDescent="0.15">
      <c r="A4317" t="s">
        <v>52252</v>
      </c>
      <c r="B4317" t="s">
        <v>52253</v>
      </c>
    </row>
    <row r="4318" spans="1:2" x14ac:dyDescent="0.15">
      <c r="A4318" t="s">
        <v>52254</v>
      </c>
      <c r="B4318" t="s">
        <v>52255</v>
      </c>
    </row>
    <row r="4319" spans="1:2" x14ac:dyDescent="0.15">
      <c r="A4319" t="s">
        <v>52256</v>
      </c>
      <c r="B4319" t="s">
        <v>52257</v>
      </c>
    </row>
    <row r="4320" spans="1:2" x14ac:dyDescent="0.15">
      <c r="A4320" t="s">
        <v>52258</v>
      </c>
      <c r="B4320" t="s">
        <v>52259</v>
      </c>
    </row>
    <row r="4321" spans="1:2" x14ac:dyDescent="0.15">
      <c r="A4321" t="s">
        <v>52260</v>
      </c>
      <c r="B4321" t="s">
        <v>52261</v>
      </c>
    </row>
    <row r="4322" spans="1:2" x14ac:dyDescent="0.15">
      <c r="A4322" t="s">
        <v>52262</v>
      </c>
      <c r="B4322" t="s">
        <v>52263</v>
      </c>
    </row>
    <row r="4323" spans="1:2" x14ac:dyDescent="0.15">
      <c r="A4323" t="s">
        <v>52264</v>
      </c>
      <c r="B4323" t="s">
        <v>52265</v>
      </c>
    </row>
    <row r="4324" spans="1:2" x14ac:dyDescent="0.15">
      <c r="A4324" t="s">
        <v>52266</v>
      </c>
      <c r="B4324" t="s">
        <v>52267</v>
      </c>
    </row>
    <row r="4325" spans="1:2" x14ac:dyDescent="0.15">
      <c r="A4325" t="s">
        <v>52268</v>
      </c>
      <c r="B4325" t="s">
        <v>52269</v>
      </c>
    </row>
    <row r="4326" spans="1:2" x14ac:dyDescent="0.15">
      <c r="A4326" t="s">
        <v>52270</v>
      </c>
      <c r="B4326" t="s">
        <v>52271</v>
      </c>
    </row>
    <row r="4327" spans="1:2" x14ac:dyDescent="0.15">
      <c r="A4327" t="s">
        <v>52272</v>
      </c>
      <c r="B4327" t="s">
        <v>47368</v>
      </c>
    </row>
    <row r="4328" spans="1:2" x14ac:dyDescent="0.15">
      <c r="A4328" t="s">
        <v>52273</v>
      </c>
      <c r="B4328" t="s">
        <v>52274</v>
      </c>
    </row>
    <row r="4329" spans="1:2" x14ac:dyDescent="0.15">
      <c r="A4329" t="s">
        <v>52275</v>
      </c>
      <c r="B4329" t="s">
        <v>52276</v>
      </c>
    </row>
    <row r="4330" spans="1:2" x14ac:dyDescent="0.15">
      <c r="A4330" t="s">
        <v>52277</v>
      </c>
      <c r="B4330" t="s">
        <v>52278</v>
      </c>
    </row>
    <row r="4331" spans="1:2" x14ac:dyDescent="0.15">
      <c r="A4331" t="s">
        <v>52279</v>
      </c>
      <c r="B4331" t="s">
        <v>52280</v>
      </c>
    </row>
    <row r="4332" spans="1:2" x14ac:dyDescent="0.15">
      <c r="A4332" t="s">
        <v>52281</v>
      </c>
      <c r="B4332" t="s">
        <v>52282</v>
      </c>
    </row>
    <row r="4333" spans="1:2" x14ac:dyDescent="0.15">
      <c r="A4333" t="s">
        <v>52283</v>
      </c>
      <c r="B4333" t="s">
        <v>52125</v>
      </c>
    </row>
    <row r="4334" spans="1:2" x14ac:dyDescent="0.15">
      <c r="A4334" t="s">
        <v>52284</v>
      </c>
      <c r="B4334" t="s">
        <v>52285</v>
      </c>
    </row>
    <row r="4335" spans="1:2" x14ac:dyDescent="0.15">
      <c r="A4335" t="s">
        <v>52286</v>
      </c>
      <c r="B4335" t="s">
        <v>52287</v>
      </c>
    </row>
    <row r="4336" spans="1:2" x14ac:dyDescent="0.15">
      <c r="A4336" t="s">
        <v>52288</v>
      </c>
      <c r="B4336" t="s">
        <v>52289</v>
      </c>
    </row>
    <row r="4337" spans="1:2" x14ac:dyDescent="0.15">
      <c r="A4337" t="s">
        <v>52290</v>
      </c>
      <c r="B4337" t="s">
        <v>52291</v>
      </c>
    </row>
    <row r="4338" spans="1:2" x14ac:dyDescent="0.15">
      <c r="A4338" t="s">
        <v>52292</v>
      </c>
      <c r="B4338" t="s">
        <v>52293</v>
      </c>
    </row>
    <row r="4339" spans="1:2" x14ac:dyDescent="0.15">
      <c r="A4339" t="s">
        <v>52294</v>
      </c>
      <c r="B4339" t="s">
        <v>52295</v>
      </c>
    </row>
    <row r="4340" spans="1:2" x14ac:dyDescent="0.15">
      <c r="A4340" t="s">
        <v>52296</v>
      </c>
      <c r="B4340" t="s">
        <v>52297</v>
      </c>
    </row>
    <row r="4341" spans="1:2" x14ac:dyDescent="0.15">
      <c r="A4341" t="s">
        <v>52298</v>
      </c>
      <c r="B4341" t="s">
        <v>52299</v>
      </c>
    </row>
    <row r="4342" spans="1:2" x14ac:dyDescent="0.15">
      <c r="A4342" t="s">
        <v>52300</v>
      </c>
      <c r="B4342" t="s">
        <v>52301</v>
      </c>
    </row>
    <row r="4343" spans="1:2" x14ac:dyDescent="0.15">
      <c r="A4343" t="s">
        <v>52302</v>
      </c>
      <c r="B4343" t="s">
        <v>52303</v>
      </c>
    </row>
    <row r="4344" spans="1:2" x14ac:dyDescent="0.15">
      <c r="A4344" t="s">
        <v>52304</v>
      </c>
      <c r="B4344" t="s">
        <v>52305</v>
      </c>
    </row>
    <row r="4345" spans="1:2" x14ac:dyDescent="0.15">
      <c r="A4345" t="s">
        <v>52306</v>
      </c>
      <c r="B4345" t="s">
        <v>52307</v>
      </c>
    </row>
    <row r="4346" spans="1:2" x14ac:dyDescent="0.15">
      <c r="A4346" t="s">
        <v>52308</v>
      </c>
      <c r="B4346" t="s">
        <v>52309</v>
      </c>
    </row>
    <row r="4347" spans="1:2" x14ac:dyDescent="0.15">
      <c r="A4347" t="s">
        <v>52310</v>
      </c>
      <c r="B4347" t="s">
        <v>52311</v>
      </c>
    </row>
    <row r="4348" spans="1:2" x14ac:dyDescent="0.15">
      <c r="A4348" t="s">
        <v>52312</v>
      </c>
      <c r="B4348" t="s">
        <v>52313</v>
      </c>
    </row>
    <row r="4349" spans="1:2" x14ac:dyDescent="0.15">
      <c r="A4349" t="s">
        <v>52314</v>
      </c>
      <c r="B4349" t="s">
        <v>52315</v>
      </c>
    </row>
    <row r="4350" spans="1:2" x14ac:dyDescent="0.15">
      <c r="A4350" t="s">
        <v>52316</v>
      </c>
      <c r="B4350" t="s">
        <v>52317</v>
      </c>
    </row>
    <row r="4351" spans="1:2" x14ac:dyDescent="0.15">
      <c r="A4351" t="s">
        <v>52318</v>
      </c>
      <c r="B4351" t="s">
        <v>52319</v>
      </c>
    </row>
    <row r="4352" spans="1:2" x14ac:dyDescent="0.15">
      <c r="A4352" t="s">
        <v>52320</v>
      </c>
      <c r="B4352" t="s">
        <v>52321</v>
      </c>
    </row>
    <row r="4353" spans="1:2" x14ac:dyDescent="0.15">
      <c r="A4353" t="s">
        <v>52322</v>
      </c>
      <c r="B4353" t="s">
        <v>52323</v>
      </c>
    </row>
    <row r="4354" spans="1:2" x14ac:dyDescent="0.15">
      <c r="A4354" t="s">
        <v>52324</v>
      </c>
      <c r="B4354" t="s">
        <v>52325</v>
      </c>
    </row>
    <row r="4355" spans="1:2" x14ac:dyDescent="0.15">
      <c r="A4355" t="s">
        <v>52326</v>
      </c>
      <c r="B4355" t="s">
        <v>52327</v>
      </c>
    </row>
    <row r="4356" spans="1:2" x14ac:dyDescent="0.15">
      <c r="A4356" t="s">
        <v>52328</v>
      </c>
      <c r="B4356" t="s">
        <v>48290</v>
      </c>
    </row>
    <row r="4357" spans="1:2" x14ac:dyDescent="0.15">
      <c r="A4357" t="s">
        <v>52329</v>
      </c>
      <c r="B4357" t="s">
        <v>52330</v>
      </c>
    </row>
    <row r="4358" spans="1:2" x14ac:dyDescent="0.15">
      <c r="A4358" t="s">
        <v>52331</v>
      </c>
      <c r="B4358" t="s">
        <v>45013</v>
      </c>
    </row>
    <row r="4359" spans="1:2" x14ac:dyDescent="0.15">
      <c r="A4359" t="s">
        <v>52332</v>
      </c>
      <c r="B4359" t="s">
        <v>52333</v>
      </c>
    </row>
    <row r="4360" spans="1:2" x14ac:dyDescent="0.15">
      <c r="A4360" t="s">
        <v>52334</v>
      </c>
      <c r="B4360" t="s">
        <v>52335</v>
      </c>
    </row>
    <row r="4361" spans="1:2" x14ac:dyDescent="0.15">
      <c r="A4361" t="s">
        <v>52336</v>
      </c>
      <c r="B4361" t="s">
        <v>52337</v>
      </c>
    </row>
    <row r="4362" spans="1:2" x14ac:dyDescent="0.15">
      <c r="A4362" t="s">
        <v>52338</v>
      </c>
      <c r="B4362" t="s">
        <v>52339</v>
      </c>
    </row>
    <row r="4363" spans="1:2" x14ac:dyDescent="0.15">
      <c r="A4363" t="s">
        <v>52340</v>
      </c>
      <c r="B4363" t="s">
        <v>52341</v>
      </c>
    </row>
    <row r="4364" spans="1:2" x14ac:dyDescent="0.15">
      <c r="A4364" t="s">
        <v>52342</v>
      </c>
      <c r="B4364" t="s">
        <v>45612</v>
      </c>
    </row>
    <row r="4365" spans="1:2" x14ac:dyDescent="0.15">
      <c r="A4365" t="s">
        <v>52343</v>
      </c>
      <c r="B4365" t="s">
        <v>52344</v>
      </c>
    </row>
    <row r="4366" spans="1:2" x14ac:dyDescent="0.15">
      <c r="A4366" t="s">
        <v>52345</v>
      </c>
      <c r="B4366" t="s">
        <v>52346</v>
      </c>
    </row>
    <row r="4367" spans="1:2" x14ac:dyDescent="0.15">
      <c r="A4367" t="s">
        <v>52347</v>
      </c>
      <c r="B4367" t="s">
        <v>52348</v>
      </c>
    </row>
    <row r="4368" spans="1:2" x14ac:dyDescent="0.15">
      <c r="A4368" t="s">
        <v>52349</v>
      </c>
      <c r="B4368" t="s">
        <v>52350</v>
      </c>
    </row>
    <row r="4369" spans="1:2" x14ac:dyDescent="0.15">
      <c r="A4369" t="s">
        <v>52351</v>
      </c>
      <c r="B4369" t="s">
        <v>52352</v>
      </c>
    </row>
    <row r="4370" spans="1:2" x14ac:dyDescent="0.15">
      <c r="A4370" t="s">
        <v>52353</v>
      </c>
      <c r="B4370" t="s">
        <v>52354</v>
      </c>
    </row>
    <row r="4371" spans="1:2" x14ac:dyDescent="0.15">
      <c r="A4371" t="s">
        <v>52355</v>
      </c>
      <c r="B4371" t="s">
        <v>52356</v>
      </c>
    </row>
    <row r="4372" spans="1:2" x14ac:dyDescent="0.15">
      <c r="A4372" t="s">
        <v>52357</v>
      </c>
      <c r="B4372" t="s">
        <v>52358</v>
      </c>
    </row>
    <row r="4373" spans="1:2" x14ac:dyDescent="0.15">
      <c r="A4373" t="s">
        <v>52359</v>
      </c>
      <c r="B4373" t="s">
        <v>52360</v>
      </c>
    </row>
    <row r="4374" spans="1:2" x14ac:dyDescent="0.15">
      <c r="A4374" t="s">
        <v>52361</v>
      </c>
      <c r="B4374" t="s">
        <v>52362</v>
      </c>
    </row>
    <row r="4375" spans="1:2" x14ac:dyDescent="0.15">
      <c r="A4375" t="s">
        <v>52363</v>
      </c>
      <c r="B4375" t="s">
        <v>52364</v>
      </c>
    </row>
    <row r="4376" spans="1:2" x14ac:dyDescent="0.15">
      <c r="A4376" t="s">
        <v>52365</v>
      </c>
      <c r="B4376" t="s">
        <v>52366</v>
      </c>
    </row>
    <row r="4377" spans="1:2" x14ac:dyDescent="0.15">
      <c r="A4377" t="s">
        <v>52367</v>
      </c>
      <c r="B4377" t="s">
        <v>52368</v>
      </c>
    </row>
    <row r="4378" spans="1:2" x14ac:dyDescent="0.15">
      <c r="A4378" t="s">
        <v>52369</v>
      </c>
      <c r="B4378" t="s">
        <v>52370</v>
      </c>
    </row>
    <row r="4379" spans="1:2" x14ac:dyDescent="0.15">
      <c r="A4379" t="s">
        <v>52371</v>
      </c>
      <c r="B4379" t="s">
        <v>52372</v>
      </c>
    </row>
    <row r="4380" spans="1:2" x14ac:dyDescent="0.15">
      <c r="A4380" t="s">
        <v>52373</v>
      </c>
      <c r="B4380" t="s">
        <v>52374</v>
      </c>
    </row>
    <row r="4381" spans="1:2" x14ac:dyDescent="0.15">
      <c r="A4381" t="s">
        <v>52375</v>
      </c>
      <c r="B4381" t="s">
        <v>52376</v>
      </c>
    </row>
    <row r="4382" spans="1:2" x14ac:dyDescent="0.15">
      <c r="A4382" t="s">
        <v>52377</v>
      </c>
      <c r="B4382" t="s">
        <v>52378</v>
      </c>
    </row>
    <row r="4383" spans="1:2" x14ac:dyDescent="0.15">
      <c r="A4383" t="s">
        <v>52379</v>
      </c>
      <c r="B4383" t="s">
        <v>52380</v>
      </c>
    </row>
    <row r="4384" spans="1:2" x14ac:dyDescent="0.15">
      <c r="A4384" t="s">
        <v>52381</v>
      </c>
      <c r="B4384" t="s">
        <v>52382</v>
      </c>
    </row>
    <row r="4385" spans="1:2" x14ac:dyDescent="0.15">
      <c r="A4385" t="s">
        <v>52383</v>
      </c>
      <c r="B4385" t="s">
        <v>44188</v>
      </c>
    </row>
    <row r="4386" spans="1:2" x14ac:dyDescent="0.15">
      <c r="A4386" t="s">
        <v>52384</v>
      </c>
      <c r="B4386" t="s">
        <v>52385</v>
      </c>
    </row>
    <row r="4387" spans="1:2" x14ac:dyDescent="0.15">
      <c r="A4387" t="s">
        <v>52386</v>
      </c>
      <c r="B4387" t="s">
        <v>52387</v>
      </c>
    </row>
    <row r="4388" spans="1:2" x14ac:dyDescent="0.15">
      <c r="A4388" t="s">
        <v>52388</v>
      </c>
      <c r="B4388" t="s">
        <v>52389</v>
      </c>
    </row>
    <row r="4389" spans="1:2" x14ac:dyDescent="0.15">
      <c r="A4389" t="s">
        <v>52390</v>
      </c>
      <c r="B4389" t="s">
        <v>52391</v>
      </c>
    </row>
    <row r="4390" spans="1:2" x14ac:dyDescent="0.15">
      <c r="A4390" t="s">
        <v>52392</v>
      </c>
      <c r="B4390" t="s">
        <v>52393</v>
      </c>
    </row>
    <row r="4391" spans="1:2" x14ac:dyDescent="0.15">
      <c r="A4391" t="s">
        <v>52394</v>
      </c>
      <c r="B4391" t="s">
        <v>52395</v>
      </c>
    </row>
    <row r="4392" spans="1:2" x14ac:dyDescent="0.15">
      <c r="A4392" t="s">
        <v>52396</v>
      </c>
      <c r="B4392" t="s">
        <v>52397</v>
      </c>
    </row>
    <row r="4393" spans="1:2" x14ac:dyDescent="0.15">
      <c r="A4393" t="s">
        <v>52398</v>
      </c>
      <c r="B4393" t="s">
        <v>52399</v>
      </c>
    </row>
    <row r="4394" spans="1:2" x14ac:dyDescent="0.15">
      <c r="A4394" t="s">
        <v>52400</v>
      </c>
      <c r="B4394" t="s">
        <v>52401</v>
      </c>
    </row>
    <row r="4395" spans="1:2" x14ac:dyDescent="0.15">
      <c r="A4395" t="s">
        <v>52402</v>
      </c>
      <c r="B4395" t="s">
        <v>52403</v>
      </c>
    </row>
    <row r="4396" spans="1:2" x14ac:dyDescent="0.15">
      <c r="A4396" t="s">
        <v>52404</v>
      </c>
      <c r="B4396" t="s">
        <v>52405</v>
      </c>
    </row>
    <row r="4397" spans="1:2" x14ac:dyDescent="0.15">
      <c r="A4397" t="s">
        <v>52406</v>
      </c>
      <c r="B4397" t="s">
        <v>52407</v>
      </c>
    </row>
    <row r="4398" spans="1:2" x14ac:dyDescent="0.15">
      <c r="A4398" t="s">
        <v>52408</v>
      </c>
      <c r="B4398" t="s">
        <v>52409</v>
      </c>
    </row>
    <row r="4399" spans="1:2" x14ac:dyDescent="0.15">
      <c r="A4399" t="s">
        <v>52410</v>
      </c>
      <c r="B4399" t="s">
        <v>52411</v>
      </c>
    </row>
    <row r="4400" spans="1:2" x14ac:dyDescent="0.15">
      <c r="A4400" t="s">
        <v>52412</v>
      </c>
      <c r="B4400" t="s">
        <v>52413</v>
      </c>
    </row>
    <row r="4401" spans="1:2" x14ac:dyDescent="0.15">
      <c r="A4401" t="s">
        <v>52414</v>
      </c>
      <c r="B4401" t="s">
        <v>52415</v>
      </c>
    </row>
    <row r="4402" spans="1:2" x14ac:dyDescent="0.15">
      <c r="A4402" t="s">
        <v>52416</v>
      </c>
      <c r="B4402" t="s">
        <v>52417</v>
      </c>
    </row>
    <row r="4403" spans="1:2" x14ac:dyDescent="0.15">
      <c r="A4403" t="s">
        <v>52418</v>
      </c>
      <c r="B4403" t="s">
        <v>52419</v>
      </c>
    </row>
    <row r="4404" spans="1:2" x14ac:dyDescent="0.15">
      <c r="A4404" t="s">
        <v>52420</v>
      </c>
      <c r="B4404" t="s">
        <v>52421</v>
      </c>
    </row>
    <row r="4405" spans="1:2" x14ac:dyDescent="0.15">
      <c r="A4405" t="s">
        <v>52422</v>
      </c>
      <c r="B4405" t="s">
        <v>52423</v>
      </c>
    </row>
    <row r="4406" spans="1:2" x14ac:dyDescent="0.15">
      <c r="A4406" t="s">
        <v>52424</v>
      </c>
      <c r="B4406" t="s">
        <v>52425</v>
      </c>
    </row>
    <row r="4407" spans="1:2" x14ac:dyDescent="0.15">
      <c r="A4407" t="s">
        <v>52426</v>
      </c>
      <c r="B4407" t="s">
        <v>52427</v>
      </c>
    </row>
    <row r="4408" spans="1:2" x14ac:dyDescent="0.15">
      <c r="A4408" t="s">
        <v>52428</v>
      </c>
      <c r="B4408" t="s">
        <v>49768</v>
      </c>
    </row>
    <row r="4409" spans="1:2" x14ac:dyDescent="0.15">
      <c r="A4409" t="s">
        <v>52429</v>
      </c>
      <c r="B4409" t="s">
        <v>52430</v>
      </c>
    </row>
    <row r="4410" spans="1:2" x14ac:dyDescent="0.15">
      <c r="A4410" t="s">
        <v>52431</v>
      </c>
      <c r="B4410" t="s">
        <v>52432</v>
      </c>
    </row>
    <row r="4411" spans="1:2" x14ac:dyDescent="0.15">
      <c r="A4411" t="s">
        <v>52433</v>
      </c>
      <c r="B4411" t="s">
        <v>52434</v>
      </c>
    </row>
    <row r="4412" spans="1:2" x14ac:dyDescent="0.15">
      <c r="A4412" t="s">
        <v>52435</v>
      </c>
      <c r="B4412" t="s">
        <v>52436</v>
      </c>
    </row>
    <row r="4413" spans="1:2" x14ac:dyDescent="0.15">
      <c r="A4413" t="s">
        <v>52437</v>
      </c>
      <c r="B4413" t="s">
        <v>52438</v>
      </c>
    </row>
    <row r="4414" spans="1:2" x14ac:dyDescent="0.15">
      <c r="A4414" t="s">
        <v>52439</v>
      </c>
      <c r="B4414" t="s">
        <v>52440</v>
      </c>
    </row>
    <row r="4415" spans="1:2" x14ac:dyDescent="0.15">
      <c r="A4415" t="s">
        <v>52441</v>
      </c>
      <c r="B4415" t="s">
        <v>52442</v>
      </c>
    </row>
    <row r="4416" spans="1:2" x14ac:dyDescent="0.15">
      <c r="A4416" t="s">
        <v>52443</v>
      </c>
      <c r="B4416" t="s">
        <v>49401</v>
      </c>
    </row>
    <row r="4417" spans="1:2" x14ac:dyDescent="0.15">
      <c r="A4417" t="s">
        <v>52444</v>
      </c>
      <c r="B4417" t="s">
        <v>52445</v>
      </c>
    </row>
    <row r="4418" spans="1:2" x14ac:dyDescent="0.15">
      <c r="A4418" t="s">
        <v>52446</v>
      </c>
      <c r="B4418" t="s">
        <v>52447</v>
      </c>
    </row>
    <row r="4419" spans="1:2" x14ac:dyDescent="0.15">
      <c r="A4419" t="s">
        <v>52448</v>
      </c>
      <c r="B4419" t="s">
        <v>52449</v>
      </c>
    </row>
    <row r="4420" spans="1:2" x14ac:dyDescent="0.15">
      <c r="A4420" t="s">
        <v>52450</v>
      </c>
      <c r="B4420" t="s">
        <v>44667</v>
      </c>
    </row>
    <row r="4421" spans="1:2" x14ac:dyDescent="0.15">
      <c r="A4421" t="s">
        <v>52451</v>
      </c>
      <c r="B4421" t="s">
        <v>45882</v>
      </c>
    </row>
    <row r="4422" spans="1:2" x14ac:dyDescent="0.15">
      <c r="A4422" t="s">
        <v>52452</v>
      </c>
      <c r="B4422" t="s">
        <v>52453</v>
      </c>
    </row>
    <row r="4423" spans="1:2" x14ac:dyDescent="0.15">
      <c r="A4423" t="s">
        <v>52454</v>
      </c>
      <c r="B4423" t="s">
        <v>52455</v>
      </c>
    </row>
    <row r="4424" spans="1:2" x14ac:dyDescent="0.15">
      <c r="A4424" t="s">
        <v>52456</v>
      </c>
      <c r="B4424" t="s">
        <v>52457</v>
      </c>
    </row>
    <row r="4425" spans="1:2" x14ac:dyDescent="0.15">
      <c r="A4425" t="s">
        <v>52458</v>
      </c>
      <c r="B4425" t="s">
        <v>52459</v>
      </c>
    </row>
    <row r="4426" spans="1:2" x14ac:dyDescent="0.15">
      <c r="A4426" t="s">
        <v>52460</v>
      </c>
      <c r="B4426" t="s">
        <v>52461</v>
      </c>
    </row>
    <row r="4427" spans="1:2" x14ac:dyDescent="0.15">
      <c r="A4427" t="s">
        <v>52462</v>
      </c>
      <c r="B4427" t="s">
        <v>52463</v>
      </c>
    </row>
    <row r="4428" spans="1:2" x14ac:dyDescent="0.15">
      <c r="A4428" t="s">
        <v>52464</v>
      </c>
      <c r="B4428" t="s">
        <v>52465</v>
      </c>
    </row>
    <row r="4429" spans="1:2" x14ac:dyDescent="0.15">
      <c r="A4429" t="s">
        <v>52466</v>
      </c>
      <c r="B4429" t="s">
        <v>52467</v>
      </c>
    </row>
    <row r="4430" spans="1:2" x14ac:dyDescent="0.15">
      <c r="A4430" t="s">
        <v>52468</v>
      </c>
      <c r="B4430" t="s">
        <v>52469</v>
      </c>
    </row>
    <row r="4431" spans="1:2" x14ac:dyDescent="0.15">
      <c r="A4431" t="s">
        <v>52470</v>
      </c>
      <c r="B4431" t="s">
        <v>52471</v>
      </c>
    </row>
    <row r="4432" spans="1:2" x14ac:dyDescent="0.15">
      <c r="A4432" t="s">
        <v>52472</v>
      </c>
      <c r="B4432" t="s">
        <v>52473</v>
      </c>
    </row>
    <row r="4433" spans="1:2" x14ac:dyDescent="0.15">
      <c r="A4433" t="s">
        <v>52474</v>
      </c>
      <c r="B4433" t="s">
        <v>52475</v>
      </c>
    </row>
    <row r="4434" spans="1:2" x14ac:dyDescent="0.15">
      <c r="A4434" t="s">
        <v>52476</v>
      </c>
      <c r="B4434" t="s">
        <v>52477</v>
      </c>
    </row>
    <row r="4435" spans="1:2" x14ac:dyDescent="0.15">
      <c r="A4435" t="s">
        <v>52478</v>
      </c>
      <c r="B4435" t="s">
        <v>52479</v>
      </c>
    </row>
    <row r="4436" spans="1:2" x14ac:dyDescent="0.15">
      <c r="A4436" t="s">
        <v>52480</v>
      </c>
      <c r="B4436" t="s">
        <v>52481</v>
      </c>
    </row>
    <row r="4437" spans="1:2" x14ac:dyDescent="0.15">
      <c r="A4437" t="s">
        <v>52482</v>
      </c>
      <c r="B4437" t="s">
        <v>52483</v>
      </c>
    </row>
    <row r="4438" spans="1:2" x14ac:dyDescent="0.15">
      <c r="A4438" t="s">
        <v>52484</v>
      </c>
      <c r="B4438" t="s">
        <v>52485</v>
      </c>
    </row>
    <row r="4439" spans="1:2" x14ac:dyDescent="0.15">
      <c r="A4439" t="s">
        <v>52486</v>
      </c>
      <c r="B4439" t="s">
        <v>52487</v>
      </c>
    </row>
    <row r="4440" spans="1:2" x14ac:dyDescent="0.15">
      <c r="A4440" t="s">
        <v>52488</v>
      </c>
      <c r="B4440" t="s">
        <v>51584</v>
      </c>
    </row>
    <row r="4441" spans="1:2" x14ac:dyDescent="0.15">
      <c r="A4441" t="s">
        <v>52489</v>
      </c>
      <c r="B4441" t="s">
        <v>52490</v>
      </c>
    </row>
    <row r="4442" spans="1:2" x14ac:dyDescent="0.15">
      <c r="A4442" t="s">
        <v>52491</v>
      </c>
      <c r="B4442" t="s">
        <v>52492</v>
      </c>
    </row>
    <row r="4443" spans="1:2" x14ac:dyDescent="0.15">
      <c r="A4443" t="s">
        <v>52493</v>
      </c>
      <c r="B4443" t="s">
        <v>52494</v>
      </c>
    </row>
    <row r="4444" spans="1:2" x14ac:dyDescent="0.15">
      <c r="A4444" t="s">
        <v>52495</v>
      </c>
      <c r="B4444" t="s">
        <v>51404</v>
      </c>
    </row>
    <row r="4445" spans="1:2" x14ac:dyDescent="0.15">
      <c r="A4445" t="s">
        <v>52496</v>
      </c>
      <c r="B4445" t="s">
        <v>52497</v>
      </c>
    </row>
    <row r="4446" spans="1:2" x14ac:dyDescent="0.15">
      <c r="A4446" t="s">
        <v>52498</v>
      </c>
      <c r="B4446" t="s">
        <v>52499</v>
      </c>
    </row>
    <row r="4447" spans="1:2" x14ac:dyDescent="0.15">
      <c r="A4447" t="s">
        <v>52500</v>
      </c>
      <c r="B4447" t="s">
        <v>52501</v>
      </c>
    </row>
    <row r="4448" spans="1:2" x14ac:dyDescent="0.15">
      <c r="A4448" t="s">
        <v>52502</v>
      </c>
      <c r="B4448" t="s">
        <v>52503</v>
      </c>
    </row>
    <row r="4449" spans="1:2" x14ac:dyDescent="0.15">
      <c r="A4449" t="s">
        <v>52504</v>
      </c>
      <c r="B4449" t="s">
        <v>52505</v>
      </c>
    </row>
    <row r="4450" spans="1:2" x14ac:dyDescent="0.15">
      <c r="A4450" t="s">
        <v>52506</v>
      </c>
      <c r="B4450" t="s">
        <v>52507</v>
      </c>
    </row>
    <row r="4451" spans="1:2" x14ac:dyDescent="0.15">
      <c r="A4451" t="s">
        <v>52508</v>
      </c>
      <c r="B4451" t="s">
        <v>52509</v>
      </c>
    </row>
    <row r="4452" spans="1:2" x14ac:dyDescent="0.15">
      <c r="A4452" t="s">
        <v>52510</v>
      </c>
      <c r="B4452" t="s">
        <v>52511</v>
      </c>
    </row>
    <row r="4453" spans="1:2" x14ac:dyDescent="0.15">
      <c r="A4453" t="s">
        <v>52512</v>
      </c>
      <c r="B4453" t="s">
        <v>52513</v>
      </c>
    </row>
    <row r="4454" spans="1:2" x14ac:dyDescent="0.15">
      <c r="A4454" t="s">
        <v>52514</v>
      </c>
      <c r="B4454" t="s">
        <v>52515</v>
      </c>
    </row>
    <row r="4455" spans="1:2" x14ac:dyDescent="0.15">
      <c r="A4455" t="s">
        <v>52516</v>
      </c>
      <c r="B4455" t="s">
        <v>52517</v>
      </c>
    </row>
    <row r="4456" spans="1:2" x14ac:dyDescent="0.15">
      <c r="A4456" t="s">
        <v>52518</v>
      </c>
      <c r="B4456" t="s">
        <v>52519</v>
      </c>
    </row>
    <row r="4457" spans="1:2" x14ac:dyDescent="0.15">
      <c r="A4457" t="s">
        <v>52520</v>
      </c>
      <c r="B4457" t="s">
        <v>52521</v>
      </c>
    </row>
    <row r="4458" spans="1:2" x14ac:dyDescent="0.15">
      <c r="A4458" t="s">
        <v>52522</v>
      </c>
      <c r="B4458" t="s">
        <v>52523</v>
      </c>
    </row>
    <row r="4459" spans="1:2" x14ac:dyDescent="0.15">
      <c r="A4459" t="s">
        <v>52524</v>
      </c>
      <c r="B4459" t="s">
        <v>52525</v>
      </c>
    </row>
    <row r="4460" spans="1:2" x14ac:dyDescent="0.15">
      <c r="A4460" t="s">
        <v>52526</v>
      </c>
      <c r="B4460" t="s">
        <v>52527</v>
      </c>
    </row>
    <row r="4461" spans="1:2" x14ac:dyDescent="0.15">
      <c r="A4461" t="s">
        <v>52528</v>
      </c>
      <c r="B4461" t="s">
        <v>52529</v>
      </c>
    </row>
    <row r="4462" spans="1:2" x14ac:dyDescent="0.15">
      <c r="A4462" t="s">
        <v>52530</v>
      </c>
      <c r="B4462" t="s">
        <v>52531</v>
      </c>
    </row>
    <row r="4463" spans="1:2" x14ac:dyDescent="0.15">
      <c r="A4463" t="s">
        <v>52532</v>
      </c>
      <c r="B4463" t="s">
        <v>52533</v>
      </c>
    </row>
    <row r="4464" spans="1:2" x14ac:dyDescent="0.15">
      <c r="A4464" t="s">
        <v>52534</v>
      </c>
      <c r="B4464" t="s">
        <v>52535</v>
      </c>
    </row>
    <row r="4465" spans="1:2" x14ac:dyDescent="0.15">
      <c r="A4465" t="s">
        <v>52536</v>
      </c>
      <c r="B4465" t="s">
        <v>52537</v>
      </c>
    </row>
    <row r="4466" spans="1:2" x14ac:dyDescent="0.15">
      <c r="A4466" t="s">
        <v>52538</v>
      </c>
      <c r="B4466" t="s">
        <v>52539</v>
      </c>
    </row>
    <row r="4467" spans="1:2" x14ac:dyDescent="0.15">
      <c r="A4467" t="s">
        <v>52540</v>
      </c>
      <c r="B4467" t="s">
        <v>52541</v>
      </c>
    </row>
    <row r="4468" spans="1:2" x14ac:dyDescent="0.15">
      <c r="A4468" t="s">
        <v>52542</v>
      </c>
      <c r="B4468" t="s">
        <v>52543</v>
      </c>
    </row>
    <row r="4469" spans="1:2" x14ac:dyDescent="0.15">
      <c r="A4469" t="s">
        <v>52544</v>
      </c>
      <c r="B4469" t="s">
        <v>52545</v>
      </c>
    </row>
    <row r="4470" spans="1:2" x14ac:dyDescent="0.15">
      <c r="A4470" t="s">
        <v>52546</v>
      </c>
      <c r="B4470" t="s">
        <v>52547</v>
      </c>
    </row>
    <row r="4471" spans="1:2" x14ac:dyDescent="0.15">
      <c r="A4471" t="s">
        <v>52548</v>
      </c>
      <c r="B4471" t="s">
        <v>52549</v>
      </c>
    </row>
    <row r="4472" spans="1:2" x14ac:dyDescent="0.15">
      <c r="A4472" t="s">
        <v>52550</v>
      </c>
      <c r="B4472" t="s">
        <v>52551</v>
      </c>
    </row>
    <row r="4473" spans="1:2" x14ac:dyDescent="0.15">
      <c r="A4473" t="s">
        <v>52552</v>
      </c>
      <c r="B4473" t="s">
        <v>52553</v>
      </c>
    </row>
    <row r="4474" spans="1:2" x14ac:dyDescent="0.15">
      <c r="A4474" t="s">
        <v>52554</v>
      </c>
      <c r="B4474" t="s">
        <v>52555</v>
      </c>
    </row>
    <row r="4475" spans="1:2" x14ac:dyDescent="0.15">
      <c r="A4475" t="s">
        <v>52556</v>
      </c>
      <c r="B4475" t="s">
        <v>52557</v>
      </c>
    </row>
    <row r="4476" spans="1:2" x14ac:dyDescent="0.15">
      <c r="A4476" t="s">
        <v>52558</v>
      </c>
      <c r="B4476" t="s">
        <v>52559</v>
      </c>
    </row>
    <row r="4477" spans="1:2" x14ac:dyDescent="0.15">
      <c r="A4477" t="s">
        <v>52560</v>
      </c>
      <c r="B4477" t="s">
        <v>52561</v>
      </c>
    </row>
    <row r="4478" spans="1:2" x14ac:dyDescent="0.15">
      <c r="A4478" t="s">
        <v>52562</v>
      </c>
      <c r="B4478" t="s">
        <v>52563</v>
      </c>
    </row>
    <row r="4479" spans="1:2" x14ac:dyDescent="0.15">
      <c r="A4479" t="s">
        <v>52564</v>
      </c>
      <c r="B4479" t="s">
        <v>52565</v>
      </c>
    </row>
    <row r="4480" spans="1:2" x14ac:dyDescent="0.15">
      <c r="A4480" t="s">
        <v>52566</v>
      </c>
      <c r="B4480" t="s">
        <v>52567</v>
      </c>
    </row>
    <row r="4481" spans="1:2" x14ac:dyDescent="0.15">
      <c r="A4481" t="s">
        <v>52568</v>
      </c>
      <c r="B4481" t="s">
        <v>52569</v>
      </c>
    </row>
    <row r="4482" spans="1:2" x14ac:dyDescent="0.15">
      <c r="A4482" t="s">
        <v>52570</v>
      </c>
      <c r="B4482" t="s">
        <v>52571</v>
      </c>
    </row>
    <row r="4483" spans="1:2" x14ac:dyDescent="0.15">
      <c r="A4483" t="s">
        <v>52572</v>
      </c>
      <c r="B4483" t="s">
        <v>52573</v>
      </c>
    </row>
    <row r="4484" spans="1:2" x14ac:dyDescent="0.15">
      <c r="A4484" t="s">
        <v>52574</v>
      </c>
      <c r="B4484" t="s">
        <v>52575</v>
      </c>
    </row>
    <row r="4485" spans="1:2" x14ac:dyDescent="0.15">
      <c r="A4485" t="s">
        <v>52576</v>
      </c>
      <c r="B4485" t="s">
        <v>52577</v>
      </c>
    </row>
    <row r="4486" spans="1:2" x14ac:dyDescent="0.15">
      <c r="A4486" t="s">
        <v>52578</v>
      </c>
      <c r="B4486" t="s">
        <v>52579</v>
      </c>
    </row>
    <row r="4487" spans="1:2" x14ac:dyDescent="0.15">
      <c r="A4487" t="s">
        <v>52580</v>
      </c>
      <c r="B4487" t="s">
        <v>52581</v>
      </c>
    </row>
    <row r="4488" spans="1:2" x14ac:dyDescent="0.15">
      <c r="A4488" t="s">
        <v>52582</v>
      </c>
      <c r="B4488" t="s">
        <v>52583</v>
      </c>
    </row>
    <row r="4489" spans="1:2" x14ac:dyDescent="0.15">
      <c r="A4489" t="s">
        <v>52584</v>
      </c>
      <c r="B4489" t="s">
        <v>52585</v>
      </c>
    </row>
    <row r="4490" spans="1:2" x14ac:dyDescent="0.15">
      <c r="A4490" t="s">
        <v>52586</v>
      </c>
      <c r="B4490" t="s">
        <v>52587</v>
      </c>
    </row>
    <row r="4491" spans="1:2" x14ac:dyDescent="0.15">
      <c r="A4491" t="s">
        <v>52588</v>
      </c>
      <c r="B4491" t="s">
        <v>52589</v>
      </c>
    </row>
    <row r="4492" spans="1:2" x14ac:dyDescent="0.15">
      <c r="A4492" t="s">
        <v>52590</v>
      </c>
      <c r="B4492" t="s">
        <v>52591</v>
      </c>
    </row>
    <row r="4493" spans="1:2" x14ac:dyDescent="0.15">
      <c r="A4493" t="s">
        <v>52592</v>
      </c>
      <c r="B4493" t="s">
        <v>52593</v>
      </c>
    </row>
    <row r="4494" spans="1:2" x14ac:dyDescent="0.15">
      <c r="A4494" t="s">
        <v>52594</v>
      </c>
      <c r="B4494" t="s">
        <v>52595</v>
      </c>
    </row>
    <row r="4495" spans="1:2" x14ac:dyDescent="0.15">
      <c r="A4495" t="s">
        <v>52596</v>
      </c>
      <c r="B4495" t="s">
        <v>52597</v>
      </c>
    </row>
    <row r="4496" spans="1:2" x14ac:dyDescent="0.15">
      <c r="A4496" t="s">
        <v>52598</v>
      </c>
      <c r="B4496" t="s">
        <v>52599</v>
      </c>
    </row>
    <row r="4497" spans="1:2" x14ac:dyDescent="0.15">
      <c r="A4497" t="s">
        <v>52600</v>
      </c>
      <c r="B4497" t="s">
        <v>52601</v>
      </c>
    </row>
    <row r="4498" spans="1:2" x14ac:dyDescent="0.15">
      <c r="A4498" t="s">
        <v>52602</v>
      </c>
      <c r="B4498" t="s">
        <v>48151</v>
      </c>
    </row>
    <row r="4499" spans="1:2" x14ac:dyDescent="0.15">
      <c r="A4499" t="s">
        <v>52603</v>
      </c>
      <c r="B4499" t="s">
        <v>52593</v>
      </c>
    </row>
    <row r="4500" spans="1:2" x14ac:dyDescent="0.15">
      <c r="A4500" t="s">
        <v>52604</v>
      </c>
      <c r="B4500" t="s">
        <v>52605</v>
      </c>
    </row>
    <row r="4501" spans="1:2" x14ac:dyDescent="0.15">
      <c r="A4501" t="s">
        <v>52606</v>
      </c>
      <c r="B4501" t="s">
        <v>52607</v>
      </c>
    </row>
    <row r="4502" spans="1:2" x14ac:dyDescent="0.15">
      <c r="A4502" t="s">
        <v>52608</v>
      </c>
      <c r="B4502" t="s">
        <v>52609</v>
      </c>
    </row>
    <row r="4503" spans="1:2" x14ac:dyDescent="0.15">
      <c r="A4503" t="s">
        <v>52610</v>
      </c>
      <c r="B4503" t="s">
        <v>52611</v>
      </c>
    </row>
    <row r="4504" spans="1:2" x14ac:dyDescent="0.15">
      <c r="A4504" t="s">
        <v>52612</v>
      </c>
      <c r="B4504" t="s">
        <v>52613</v>
      </c>
    </row>
    <row r="4505" spans="1:2" x14ac:dyDescent="0.15">
      <c r="A4505" t="s">
        <v>52614</v>
      </c>
      <c r="B4505" t="s">
        <v>50233</v>
      </c>
    </row>
    <row r="4506" spans="1:2" x14ac:dyDescent="0.15">
      <c r="A4506" t="s">
        <v>52615</v>
      </c>
      <c r="B4506" t="s">
        <v>52616</v>
      </c>
    </row>
    <row r="4507" spans="1:2" x14ac:dyDescent="0.15">
      <c r="A4507" t="s">
        <v>52617</v>
      </c>
      <c r="B4507" t="s">
        <v>52618</v>
      </c>
    </row>
    <row r="4508" spans="1:2" x14ac:dyDescent="0.15">
      <c r="A4508" t="s">
        <v>52619</v>
      </c>
      <c r="B4508" t="s">
        <v>52620</v>
      </c>
    </row>
    <row r="4509" spans="1:2" x14ac:dyDescent="0.15">
      <c r="A4509" t="s">
        <v>52621</v>
      </c>
      <c r="B4509" t="s">
        <v>52622</v>
      </c>
    </row>
    <row r="4510" spans="1:2" x14ac:dyDescent="0.15">
      <c r="A4510" t="s">
        <v>52623</v>
      </c>
      <c r="B4510" t="s">
        <v>52624</v>
      </c>
    </row>
    <row r="4511" spans="1:2" x14ac:dyDescent="0.15">
      <c r="A4511" t="s">
        <v>52625</v>
      </c>
      <c r="B4511" t="s">
        <v>52626</v>
      </c>
    </row>
    <row r="4512" spans="1:2" x14ac:dyDescent="0.15">
      <c r="A4512" t="s">
        <v>52627</v>
      </c>
      <c r="B4512" t="s">
        <v>52628</v>
      </c>
    </row>
    <row r="4513" spans="1:2" x14ac:dyDescent="0.15">
      <c r="A4513" t="s">
        <v>52629</v>
      </c>
      <c r="B4513" t="s">
        <v>52630</v>
      </c>
    </row>
    <row r="4514" spans="1:2" x14ac:dyDescent="0.15">
      <c r="A4514" t="s">
        <v>52631</v>
      </c>
      <c r="B4514" t="s">
        <v>52632</v>
      </c>
    </row>
    <row r="4515" spans="1:2" x14ac:dyDescent="0.15">
      <c r="A4515" t="s">
        <v>52633</v>
      </c>
      <c r="B4515" t="s">
        <v>52593</v>
      </c>
    </row>
    <row r="4516" spans="1:2" x14ac:dyDescent="0.15">
      <c r="A4516" t="s">
        <v>52634</v>
      </c>
      <c r="B4516" t="s">
        <v>52635</v>
      </c>
    </row>
    <row r="4517" spans="1:2" x14ac:dyDescent="0.15">
      <c r="A4517" t="s">
        <v>52636</v>
      </c>
      <c r="B4517" t="s">
        <v>52637</v>
      </c>
    </row>
    <row r="4518" spans="1:2" x14ac:dyDescent="0.15">
      <c r="A4518" t="s">
        <v>52638</v>
      </c>
      <c r="B4518" t="s">
        <v>52639</v>
      </c>
    </row>
    <row r="4519" spans="1:2" x14ac:dyDescent="0.15">
      <c r="A4519" t="s">
        <v>52640</v>
      </c>
      <c r="B4519" t="s">
        <v>52641</v>
      </c>
    </row>
    <row r="4520" spans="1:2" x14ac:dyDescent="0.15">
      <c r="A4520" t="s">
        <v>52642</v>
      </c>
      <c r="B4520" t="s">
        <v>52643</v>
      </c>
    </row>
    <row r="4521" spans="1:2" x14ac:dyDescent="0.15">
      <c r="A4521" t="s">
        <v>52644</v>
      </c>
      <c r="B4521" t="s">
        <v>52645</v>
      </c>
    </row>
    <row r="4522" spans="1:2" x14ac:dyDescent="0.15">
      <c r="A4522" t="s">
        <v>52646</v>
      </c>
      <c r="B4522" t="s">
        <v>52647</v>
      </c>
    </row>
    <row r="4523" spans="1:2" x14ac:dyDescent="0.15">
      <c r="A4523" t="s">
        <v>52648</v>
      </c>
      <c r="B4523" t="s">
        <v>52649</v>
      </c>
    </row>
    <row r="4524" spans="1:2" x14ac:dyDescent="0.15">
      <c r="A4524" t="s">
        <v>52650</v>
      </c>
      <c r="B4524" t="s">
        <v>52651</v>
      </c>
    </row>
    <row r="4525" spans="1:2" x14ac:dyDescent="0.15">
      <c r="A4525" t="s">
        <v>52652</v>
      </c>
      <c r="B4525" t="s">
        <v>52653</v>
      </c>
    </row>
    <row r="4526" spans="1:2" x14ac:dyDescent="0.15">
      <c r="A4526" t="s">
        <v>52654</v>
      </c>
      <c r="B4526" t="s">
        <v>52655</v>
      </c>
    </row>
    <row r="4527" spans="1:2" x14ac:dyDescent="0.15">
      <c r="A4527" t="s">
        <v>52656</v>
      </c>
      <c r="B4527" t="s">
        <v>52657</v>
      </c>
    </row>
    <row r="4528" spans="1:2" x14ac:dyDescent="0.15">
      <c r="A4528" t="s">
        <v>52658</v>
      </c>
      <c r="B4528" t="s">
        <v>52659</v>
      </c>
    </row>
    <row r="4529" spans="1:2" x14ac:dyDescent="0.15">
      <c r="A4529" t="s">
        <v>52660</v>
      </c>
      <c r="B4529" t="s">
        <v>52661</v>
      </c>
    </row>
    <row r="4530" spans="1:2" x14ac:dyDescent="0.15">
      <c r="A4530" t="s">
        <v>52662</v>
      </c>
      <c r="B4530" t="s">
        <v>52494</v>
      </c>
    </row>
    <row r="4531" spans="1:2" x14ac:dyDescent="0.15">
      <c r="A4531" t="s">
        <v>52663</v>
      </c>
      <c r="B4531" t="s">
        <v>52664</v>
      </c>
    </row>
    <row r="4532" spans="1:2" x14ac:dyDescent="0.15">
      <c r="A4532" t="s">
        <v>52665</v>
      </c>
      <c r="B4532" t="s">
        <v>52666</v>
      </c>
    </row>
    <row r="4533" spans="1:2" x14ac:dyDescent="0.15">
      <c r="A4533" t="s">
        <v>52667</v>
      </c>
      <c r="B4533" t="s">
        <v>52668</v>
      </c>
    </row>
    <row r="4534" spans="1:2" x14ac:dyDescent="0.15">
      <c r="A4534" t="s">
        <v>52669</v>
      </c>
      <c r="B4534" t="s">
        <v>52670</v>
      </c>
    </row>
    <row r="4535" spans="1:2" x14ac:dyDescent="0.15">
      <c r="A4535" t="s">
        <v>52671</v>
      </c>
      <c r="B4535" t="s">
        <v>52672</v>
      </c>
    </row>
    <row r="4536" spans="1:2" x14ac:dyDescent="0.15">
      <c r="A4536" t="s">
        <v>52673</v>
      </c>
      <c r="B4536" t="s">
        <v>52136</v>
      </c>
    </row>
    <row r="4537" spans="1:2" x14ac:dyDescent="0.15">
      <c r="A4537" t="s">
        <v>52674</v>
      </c>
      <c r="B4537" t="s">
        <v>52675</v>
      </c>
    </row>
    <row r="4538" spans="1:2" x14ac:dyDescent="0.15">
      <c r="A4538" t="s">
        <v>52676</v>
      </c>
      <c r="B4538" t="s">
        <v>52677</v>
      </c>
    </row>
    <row r="4539" spans="1:2" x14ac:dyDescent="0.15">
      <c r="A4539" t="s">
        <v>52678</v>
      </c>
      <c r="B4539" t="s">
        <v>52679</v>
      </c>
    </row>
    <row r="4540" spans="1:2" x14ac:dyDescent="0.15">
      <c r="A4540" t="s">
        <v>52680</v>
      </c>
      <c r="B4540" t="s">
        <v>52681</v>
      </c>
    </row>
    <row r="4541" spans="1:2" x14ac:dyDescent="0.15">
      <c r="A4541" t="s">
        <v>52682</v>
      </c>
      <c r="B4541" t="s">
        <v>52683</v>
      </c>
    </row>
    <row r="4542" spans="1:2" x14ac:dyDescent="0.15">
      <c r="A4542" t="s">
        <v>52684</v>
      </c>
      <c r="B4542" t="s">
        <v>52685</v>
      </c>
    </row>
    <row r="4543" spans="1:2" x14ac:dyDescent="0.15">
      <c r="A4543" t="s">
        <v>52686</v>
      </c>
      <c r="B4543" t="s">
        <v>52687</v>
      </c>
    </row>
    <row r="4544" spans="1:2" x14ac:dyDescent="0.15">
      <c r="A4544" t="s">
        <v>52688</v>
      </c>
      <c r="B4544" t="s">
        <v>52689</v>
      </c>
    </row>
    <row r="4545" spans="1:2" x14ac:dyDescent="0.15">
      <c r="A4545" t="s">
        <v>52690</v>
      </c>
      <c r="B4545" t="s">
        <v>52691</v>
      </c>
    </row>
    <row r="4546" spans="1:2" x14ac:dyDescent="0.15">
      <c r="A4546" t="s">
        <v>52692</v>
      </c>
      <c r="B4546" t="s">
        <v>52693</v>
      </c>
    </row>
    <row r="4547" spans="1:2" x14ac:dyDescent="0.15">
      <c r="A4547" t="s">
        <v>52694</v>
      </c>
      <c r="B4547" t="s">
        <v>52695</v>
      </c>
    </row>
    <row r="4548" spans="1:2" x14ac:dyDescent="0.15">
      <c r="A4548" t="s">
        <v>52696</v>
      </c>
      <c r="B4548" t="s">
        <v>52697</v>
      </c>
    </row>
    <row r="4549" spans="1:2" x14ac:dyDescent="0.15">
      <c r="A4549" t="s">
        <v>52698</v>
      </c>
      <c r="B4549" t="s">
        <v>52699</v>
      </c>
    </row>
    <row r="4550" spans="1:2" x14ac:dyDescent="0.15">
      <c r="A4550" t="s">
        <v>52700</v>
      </c>
      <c r="B4550" t="s">
        <v>52701</v>
      </c>
    </row>
    <row r="4551" spans="1:2" x14ac:dyDescent="0.15">
      <c r="A4551" t="s">
        <v>52702</v>
      </c>
      <c r="B4551" t="s">
        <v>52703</v>
      </c>
    </row>
    <row r="4552" spans="1:2" x14ac:dyDescent="0.15">
      <c r="A4552" t="s">
        <v>52704</v>
      </c>
      <c r="B4552" t="s">
        <v>52705</v>
      </c>
    </row>
    <row r="4553" spans="1:2" x14ac:dyDescent="0.15">
      <c r="A4553" t="s">
        <v>52706</v>
      </c>
      <c r="B4553" t="s">
        <v>52707</v>
      </c>
    </row>
    <row r="4554" spans="1:2" x14ac:dyDescent="0.15">
      <c r="A4554" t="s">
        <v>52708</v>
      </c>
      <c r="B4554" t="s">
        <v>52709</v>
      </c>
    </row>
    <row r="4555" spans="1:2" x14ac:dyDescent="0.15">
      <c r="A4555" t="s">
        <v>52710</v>
      </c>
      <c r="B4555" t="s">
        <v>52711</v>
      </c>
    </row>
    <row r="4556" spans="1:2" x14ac:dyDescent="0.15">
      <c r="A4556" t="s">
        <v>52712</v>
      </c>
      <c r="B4556" t="s">
        <v>52713</v>
      </c>
    </row>
    <row r="4557" spans="1:2" x14ac:dyDescent="0.15">
      <c r="A4557" t="s">
        <v>52714</v>
      </c>
      <c r="B4557" t="s">
        <v>52715</v>
      </c>
    </row>
    <row r="4558" spans="1:2" x14ac:dyDescent="0.15">
      <c r="A4558" t="s">
        <v>52716</v>
      </c>
      <c r="B4558" t="s">
        <v>52717</v>
      </c>
    </row>
    <row r="4559" spans="1:2" x14ac:dyDescent="0.15">
      <c r="A4559" t="s">
        <v>52718</v>
      </c>
      <c r="B4559" t="s">
        <v>52719</v>
      </c>
    </row>
    <row r="4560" spans="1:2" x14ac:dyDescent="0.15">
      <c r="A4560" t="s">
        <v>52720</v>
      </c>
      <c r="B4560" t="s">
        <v>52721</v>
      </c>
    </row>
    <row r="4561" spans="1:2" x14ac:dyDescent="0.15">
      <c r="A4561" t="s">
        <v>52722</v>
      </c>
      <c r="B4561" t="s">
        <v>52723</v>
      </c>
    </row>
    <row r="4562" spans="1:2" x14ac:dyDescent="0.15">
      <c r="A4562" t="s">
        <v>52724</v>
      </c>
      <c r="B4562" t="s">
        <v>52725</v>
      </c>
    </row>
    <row r="4563" spans="1:2" x14ac:dyDescent="0.15">
      <c r="A4563" t="s">
        <v>52726</v>
      </c>
      <c r="B4563" t="s">
        <v>52727</v>
      </c>
    </row>
    <row r="4564" spans="1:2" x14ac:dyDescent="0.15">
      <c r="A4564" t="s">
        <v>52728</v>
      </c>
      <c r="B4564" t="s">
        <v>52729</v>
      </c>
    </row>
    <row r="4565" spans="1:2" x14ac:dyDescent="0.15">
      <c r="A4565" t="s">
        <v>52730</v>
      </c>
      <c r="B4565" t="s">
        <v>52731</v>
      </c>
    </row>
    <row r="4566" spans="1:2" x14ac:dyDescent="0.15">
      <c r="A4566" t="s">
        <v>52732</v>
      </c>
      <c r="B4566" t="s">
        <v>48091</v>
      </c>
    </row>
    <row r="4567" spans="1:2" x14ac:dyDescent="0.15">
      <c r="A4567" t="s">
        <v>52733</v>
      </c>
      <c r="B4567" t="s">
        <v>52734</v>
      </c>
    </row>
    <row r="4568" spans="1:2" x14ac:dyDescent="0.15">
      <c r="A4568" t="s">
        <v>52735</v>
      </c>
      <c r="B4568" t="s">
        <v>52736</v>
      </c>
    </row>
    <row r="4569" spans="1:2" x14ac:dyDescent="0.15">
      <c r="A4569" t="s">
        <v>52737</v>
      </c>
      <c r="B4569" t="s">
        <v>52738</v>
      </c>
    </row>
    <row r="4570" spans="1:2" x14ac:dyDescent="0.15">
      <c r="A4570" t="s">
        <v>52739</v>
      </c>
      <c r="B4570" t="s">
        <v>52740</v>
      </c>
    </row>
    <row r="4571" spans="1:2" x14ac:dyDescent="0.15">
      <c r="A4571" t="s">
        <v>52741</v>
      </c>
      <c r="B4571" t="s">
        <v>52742</v>
      </c>
    </row>
    <row r="4572" spans="1:2" x14ac:dyDescent="0.15">
      <c r="A4572" t="s">
        <v>52743</v>
      </c>
      <c r="B4572" t="s">
        <v>52744</v>
      </c>
    </row>
    <row r="4573" spans="1:2" x14ac:dyDescent="0.15">
      <c r="A4573" t="s">
        <v>52745</v>
      </c>
      <c r="B4573" t="s">
        <v>52746</v>
      </c>
    </row>
    <row r="4574" spans="1:2" x14ac:dyDescent="0.15">
      <c r="A4574" t="s">
        <v>52747</v>
      </c>
      <c r="B4574" t="s">
        <v>52748</v>
      </c>
    </row>
    <row r="4575" spans="1:2" x14ac:dyDescent="0.15">
      <c r="A4575" t="s">
        <v>52749</v>
      </c>
      <c r="B4575" t="s">
        <v>52750</v>
      </c>
    </row>
    <row r="4576" spans="1:2" x14ac:dyDescent="0.15">
      <c r="A4576" t="s">
        <v>52751</v>
      </c>
      <c r="B4576" t="s">
        <v>52752</v>
      </c>
    </row>
    <row r="4577" spans="1:2" x14ac:dyDescent="0.15">
      <c r="A4577" t="s">
        <v>52753</v>
      </c>
      <c r="B4577" t="s">
        <v>52754</v>
      </c>
    </row>
    <row r="4578" spans="1:2" x14ac:dyDescent="0.15">
      <c r="A4578" t="s">
        <v>52755</v>
      </c>
      <c r="B4578" t="s">
        <v>52756</v>
      </c>
    </row>
    <row r="4579" spans="1:2" x14ac:dyDescent="0.15">
      <c r="A4579" t="s">
        <v>52757</v>
      </c>
      <c r="B4579" t="s">
        <v>44107</v>
      </c>
    </row>
    <row r="4580" spans="1:2" x14ac:dyDescent="0.15">
      <c r="A4580" t="s">
        <v>52758</v>
      </c>
      <c r="B4580" t="s">
        <v>52759</v>
      </c>
    </row>
    <row r="4581" spans="1:2" x14ac:dyDescent="0.15">
      <c r="A4581" t="s">
        <v>52760</v>
      </c>
      <c r="B4581" t="s">
        <v>52761</v>
      </c>
    </row>
    <row r="4582" spans="1:2" x14ac:dyDescent="0.15">
      <c r="A4582" t="s">
        <v>52762</v>
      </c>
      <c r="B4582" t="s">
        <v>52763</v>
      </c>
    </row>
    <row r="4583" spans="1:2" x14ac:dyDescent="0.15">
      <c r="A4583" t="s">
        <v>52764</v>
      </c>
      <c r="B4583" t="s">
        <v>44548</v>
      </c>
    </row>
    <row r="4584" spans="1:2" x14ac:dyDescent="0.15">
      <c r="A4584" t="s">
        <v>52765</v>
      </c>
      <c r="B4584" t="s">
        <v>52766</v>
      </c>
    </row>
    <row r="4585" spans="1:2" x14ac:dyDescent="0.15">
      <c r="A4585" t="s">
        <v>52767</v>
      </c>
      <c r="B4585" t="s">
        <v>52768</v>
      </c>
    </row>
    <row r="4586" spans="1:2" x14ac:dyDescent="0.15">
      <c r="A4586" t="s">
        <v>52769</v>
      </c>
      <c r="B4586" t="s">
        <v>49716</v>
      </c>
    </row>
    <row r="4587" spans="1:2" x14ac:dyDescent="0.15">
      <c r="A4587" t="s">
        <v>52770</v>
      </c>
      <c r="B4587" t="s">
        <v>52771</v>
      </c>
    </row>
    <row r="4588" spans="1:2" x14ac:dyDescent="0.15">
      <c r="A4588" t="s">
        <v>52772</v>
      </c>
      <c r="B4588" t="s">
        <v>52773</v>
      </c>
    </row>
    <row r="4589" spans="1:2" x14ac:dyDescent="0.15">
      <c r="A4589" t="s">
        <v>52774</v>
      </c>
      <c r="B4589" t="s">
        <v>52775</v>
      </c>
    </row>
    <row r="4590" spans="1:2" x14ac:dyDescent="0.15">
      <c r="A4590" t="s">
        <v>52776</v>
      </c>
      <c r="B4590" t="s">
        <v>52777</v>
      </c>
    </row>
    <row r="4591" spans="1:2" x14ac:dyDescent="0.15">
      <c r="A4591" t="s">
        <v>52778</v>
      </c>
      <c r="B4591" t="s">
        <v>44703</v>
      </c>
    </row>
    <row r="4592" spans="1:2" x14ac:dyDescent="0.15">
      <c r="A4592" t="s">
        <v>52779</v>
      </c>
      <c r="B4592" t="s">
        <v>52780</v>
      </c>
    </row>
    <row r="4593" spans="1:2" x14ac:dyDescent="0.15">
      <c r="A4593" t="s">
        <v>52781</v>
      </c>
      <c r="B4593" t="s">
        <v>52782</v>
      </c>
    </row>
    <row r="4594" spans="1:2" x14ac:dyDescent="0.15">
      <c r="A4594" t="s">
        <v>52783</v>
      </c>
      <c r="B4594" t="s">
        <v>52784</v>
      </c>
    </row>
    <row r="4595" spans="1:2" x14ac:dyDescent="0.15">
      <c r="A4595" t="s">
        <v>52785</v>
      </c>
      <c r="B4595" t="s">
        <v>52786</v>
      </c>
    </row>
    <row r="4596" spans="1:2" x14ac:dyDescent="0.15">
      <c r="A4596" t="s">
        <v>52787</v>
      </c>
      <c r="B4596" t="s">
        <v>52788</v>
      </c>
    </row>
    <row r="4597" spans="1:2" x14ac:dyDescent="0.15">
      <c r="A4597" t="s">
        <v>52789</v>
      </c>
      <c r="B4597" t="s">
        <v>52790</v>
      </c>
    </row>
    <row r="4598" spans="1:2" x14ac:dyDescent="0.15">
      <c r="A4598" t="s">
        <v>52791</v>
      </c>
      <c r="B4598" t="s">
        <v>50763</v>
      </c>
    </row>
    <row r="4599" spans="1:2" x14ac:dyDescent="0.15">
      <c r="A4599" t="s">
        <v>52792</v>
      </c>
      <c r="B4599" t="s">
        <v>52793</v>
      </c>
    </row>
    <row r="4600" spans="1:2" x14ac:dyDescent="0.15">
      <c r="A4600" t="s">
        <v>52794</v>
      </c>
      <c r="B4600" t="s">
        <v>52795</v>
      </c>
    </row>
    <row r="4601" spans="1:2" x14ac:dyDescent="0.15">
      <c r="A4601" t="s">
        <v>52796</v>
      </c>
      <c r="B4601" t="s">
        <v>52797</v>
      </c>
    </row>
    <row r="4602" spans="1:2" x14ac:dyDescent="0.15">
      <c r="A4602" t="s">
        <v>52798</v>
      </c>
      <c r="B4602" t="s">
        <v>52799</v>
      </c>
    </row>
    <row r="4603" spans="1:2" x14ac:dyDescent="0.15">
      <c r="A4603" t="s">
        <v>52800</v>
      </c>
      <c r="B4603" t="s">
        <v>52801</v>
      </c>
    </row>
    <row r="4604" spans="1:2" x14ac:dyDescent="0.15">
      <c r="A4604" t="s">
        <v>52802</v>
      </c>
      <c r="B4604" t="s">
        <v>52803</v>
      </c>
    </row>
    <row r="4605" spans="1:2" x14ac:dyDescent="0.15">
      <c r="A4605" t="s">
        <v>52804</v>
      </c>
      <c r="B4605" t="s">
        <v>52805</v>
      </c>
    </row>
    <row r="4606" spans="1:2" x14ac:dyDescent="0.15">
      <c r="A4606" t="s">
        <v>52806</v>
      </c>
      <c r="B4606" t="s">
        <v>52807</v>
      </c>
    </row>
    <row r="4607" spans="1:2" x14ac:dyDescent="0.15">
      <c r="A4607" t="s">
        <v>52808</v>
      </c>
      <c r="B4607" t="s">
        <v>49888</v>
      </c>
    </row>
    <row r="4608" spans="1:2" x14ac:dyDescent="0.15">
      <c r="A4608" t="s">
        <v>52809</v>
      </c>
      <c r="B4608" t="s">
        <v>52810</v>
      </c>
    </row>
    <row r="4609" spans="1:2" x14ac:dyDescent="0.15">
      <c r="A4609" t="s">
        <v>52811</v>
      </c>
      <c r="B4609" t="s">
        <v>52812</v>
      </c>
    </row>
    <row r="4610" spans="1:2" x14ac:dyDescent="0.15">
      <c r="A4610" t="s">
        <v>52813</v>
      </c>
      <c r="B4610" t="s">
        <v>52814</v>
      </c>
    </row>
    <row r="4611" spans="1:2" x14ac:dyDescent="0.15">
      <c r="A4611" t="s">
        <v>52815</v>
      </c>
      <c r="B4611" t="s">
        <v>52816</v>
      </c>
    </row>
    <row r="4612" spans="1:2" x14ac:dyDescent="0.15">
      <c r="A4612" t="s">
        <v>52817</v>
      </c>
      <c r="B4612" t="s">
        <v>52818</v>
      </c>
    </row>
    <row r="4613" spans="1:2" x14ac:dyDescent="0.15">
      <c r="A4613" t="s">
        <v>52819</v>
      </c>
      <c r="B4613" t="s">
        <v>52820</v>
      </c>
    </row>
    <row r="4614" spans="1:2" x14ac:dyDescent="0.15">
      <c r="A4614" t="s">
        <v>52821</v>
      </c>
      <c r="B4614" t="s">
        <v>48850</v>
      </c>
    </row>
    <row r="4615" spans="1:2" x14ac:dyDescent="0.15">
      <c r="A4615" t="s">
        <v>52822</v>
      </c>
      <c r="B4615" t="s">
        <v>52823</v>
      </c>
    </row>
    <row r="4616" spans="1:2" x14ac:dyDescent="0.15">
      <c r="A4616" t="s">
        <v>52824</v>
      </c>
      <c r="B4616" t="s">
        <v>52825</v>
      </c>
    </row>
    <row r="4617" spans="1:2" x14ac:dyDescent="0.15">
      <c r="A4617" t="s">
        <v>52826</v>
      </c>
      <c r="B4617" t="s">
        <v>44472</v>
      </c>
    </row>
    <row r="4618" spans="1:2" x14ac:dyDescent="0.15">
      <c r="A4618" t="s">
        <v>52827</v>
      </c>
      <c r="B4618" t="s">
        <v>52828</v>
      </c>
    </row>
    <row r="4619" spans="1:2" x14ac:dyDescent="0.15">
      <c r="A4619" t="s">
        <v>52829</v>
      </c>
      <c r="B4619" t="s">
        <v>52830</v>
      </c>
    </row>
    <row r="4620" spans="1:2" x14ac:dyDescent="0.15">
      <c r="A4620" t="s">
        <v>52831</v>
      </c>
      <c r="B4620" t="s">
        <v>52832</v>
      </c>
    </row>
    <row r="4621" spans="1:2" x14ac:dyDescent="0.15">
      <c r="A4621" t="s">
        <v>52833</v>
      </c>
      <c r="B4621" t="s">
        <v>52834</v>
      </c>
    </row>
    <row r="4622" spans="1:2" x14ac:dyDescent="0.15">
      <c r="A4622" t="s">
        <v>52835</v>
      </c>
      <c r="B4622" t="s">
        <v>52836</v>
      </c>
    </row>
    <row r="4623" spans="1:2" x14ac:dyDescent="0.15">
      <c r="A4623" t="s">
        <v>52837</v>
      </c>
      <c r="B4623" t="s">
        <v>52838</v>
      </c>
    </row>
    <row r="4624" spans="1:2" x14ac:dyDescent="0.15">
      <c r="A4624" t="s">
        <v>52839</v>
      </c>
      <c r="B4624" t="s">
        <v>52840</v>
      </c>
    </row>
    <row r="4625" spans="1:2" x14ac:dyDescent="0.15">
      <c r="A4625" t="s">
        <v>52841</v>
      </c>
      <c r="B4625" t="s">
        <v>52842</v>
      </c>
    </row>
    <row r="4626" spans="1:2" x14ac:dyDescent="0.15">
      <c r="A4626" t="s">
        <v>52843</v>
      </c>
      <c r="B4626" t="s">
        <v>52844</v>
      </c>
    </row>
    <row r="4627" spans="1:2" x14ac:dyDescent="0.15">
      <c r="A4627" t="s">
        <v>52845</v>
      </c>
      <c r="B4627" t="s">
        <v>52846</v>
      </c>
    </row>
    <row r="4628" spans="1:2" x14ac:dyDescent="0.15">
      <c r="A4628" t="s">
        <v>52847</v>
      </c>
      <c r="B4628" t="s">
        <v>52848</v>
      </c>
    </row>
    <row r="4629" spans="1:2" x14ac:dyDescent="0.15">
      <c r="A4629" t="s">
        <v>52849</v>
      </c>
      <c r="B4629" t="s">
        <v>52850</v>
      </c>
    </row>
    <row r="4630" spans="1:2" x14ac:dyDescent="0.15">
      <c r="A4630" t="s">
        <v>52851</v>
      </c>
      <c r="B4630" t="s">
        <v>52852</v>
      </c>
    </row>
    <row r="4631" spans="1:2" x14ac:dyDescent="0.15">
      <c r="A4631" t="s">
        <v>52853</v>
      </c>
      <c r="B4631" t="s">
        <v>52854</v>
      </c>
    </row>
    <row r="4632" spans="1:2" x14ac:dyDescent="0.15">
      <c r="A4632" t="s">
        <v>52855</v>
      </c>
      <c r="B4632" t="s">
        <v>52856</v>
      </c>
    </row>
    <row r="4633" spans="1:2" x14ac:dyDescent="0.15">
      <c r="A4633" t="s">
        <v>52857</v>
      </c>
      <c r="B4633" t="s">
        <v>47675</v>
      </c>
    </row>
    <row r="4634" spans="1:2" x14ac:dyDescent="0.15">
      <c r="A4634" t="s">
        <v>52858</v>
      </c>
      <c r="B4634" t="s">
        <v>52859</v>
      </c>
    </row>
    <row r="4635" spans="1:2" x14ac:dyDescent="0.15">
      <c r="A4635" t="s">
        <v>52860</v>
      </c>
      <c r="B4635" t="s">
        <v>52861</v>
      </c>
    </row>
    <row r="4636" spans="1:2" x14ac:dyDescent="0.15">
      <c r="A4636" t="s">
        <v>52862</v>
      </c>
      <c r="B4636" t="s">
        <v>52863</v>
      </c>
    </row>
    <row r="4637" spans="1:2" x14ac:dyDescent="0.15">
      <c r="A4637" t="s">
        <v>52864</v>
      </c>
      <c r="B4637" t="s">
        <v>52865</v>
      </c>
    </row>
    <row r="4638" spans="1:2" x14ac:dyDescent="0.15">
      <c r="A4638" t="s">
        <v>52866</v>
      </c>
      <c r="B4638" t="s">
        <v>52867</v>
      </c>
    </row>
    <row r="4639" spans="1:2" x14ac:dyDescent="0.15">
      <c r="A4639" t="s">
        <v>52868</v>
      </c>
      <c r="B4639" t="s">
        <v>52869</v>
      </c>
    </row>
    <row r="4640" spans="1:2" x14ac:dyDescent="0.15">
      <c r="A4640" t="s">
        <v>52870</v>
      </c>
      <c r="B4640" t="s">
        <v>52871</v>
      </c>
    </row>
    <row r="4641" spans="1:2" x14ac:dyDescent="0.15">
      <c r="A4641" t="s">
        <v>52872</v>
      </c>
      <c r="B4641" t="s">
        <v>52873</v>
      </c>
    </row>
    <row r="4642" spans="1:2" x14ac:dyDescent="0.15">
      <c r="A4642" t="s">
        <v>52874</v>
      </c>
      <c r="B4642" t="s">
        <v>52875</v>
      </c>
    </row>
    <row r="4643" spans="1:2" x14ac:dyDescent="0.15">
      <c r="A4643" t="s">
        <v>52876</v>
      </c>
      <c r="B4643" t="s">
        <v>52877</v>
      </c>
    </row>
    <row r="4644" spans="1:2" x14ac:dyDescent="0.15">
      <c r="A4644" t="s">
        <v>52878</v>
      </c>
      <c r="B4644" t="s">
        <v>52879</v>
      </c>
    </row>
    <row r="4645" spans="1:2" x14ac:dyDescent="0.15">
      <c r="A4645" t="s">
        <v>52880</v>
      </c>
      <c r="B4645" t="s">
        <v>52881</v>
      </c>
    </row>
    <row r="4646" spans="1:2" x14ac:dyDescent="0.15">
      <c r="A4646" t="s">
        <v>52882</v>
      </c>
      <c r="B4646" t="s">
        <v>52883</v>
      </c>
    </row>
    <row r="4647" spans="1:2" x14ac:dyDescent="0.15">
      <c r="A4647" t="s">
        <v>52884</v>
      </c>
      <c r="B4647" t="s">
        <v>52885</v>
      </c>
    </row>
    <row r="4648" spans="1:2" x14ac:dyDescent="0.15">
      <c r="A4648" t="s">
        <v>52886</v>
      </c>
      <c r="B4648" t="s">
        <v>52887</v>
      </c>
    </row>
    <row r="4649" spans="1:2" x14ac:dyDescent="0.15">
      <c r="A4649" t="s">
        <v>52888</v>
      </c>
      <c r="B4649" t="s">
        <v>52889</v>
      </c>
    </row>
    <row r="4650" spans="1:2" x14ac:dyDescent="0.15">
      <c r="A4650" t="s">
        <v>52890</v>
      </c>
      <c r="B4650" t="s">
        <v>52891</v>
      </c>
    </row>
    <row r="4651" spans="1:2" x14ac:dyDescent="0.15">
      <c r="A4651" t="s">
        <v>52892</v>
      </c>
      <c r="B4651" t="s">
        <v>52893</v>
      </c>
    </row>
    <row r="4652" spans="1:2" x14ac:dyDescent="0.15">
      <c r="A4652" t="s">
        <v>52894</v>
      </c>
      <c r="B4652" t="s">
        <v>52895</v>
      </c>
    </row>
    <row r="4653" spans="1:2" x14ac:dyDescent="0.15">
      <c r="A4653" t="s">
        <v>52896</v>
      </c>
      <c r="B4653" t="s">
        <v>52897</v>
      </c>
    </row>
    <row r="4654" spans="1:2" x14ac:dyDescent="0.15">
      <c r="A4654" t="s">
        <v>52898</v>
      </c>
      <c r="B4654" t="s">
        <v>51129</v>
      </c>
    </row>
    <row r="4655" spans="1:2" x14ac:dyDescent="0.15">
      <c r="A4655" t="s">
        <v>52899</v>
      </c>
      <c r="B4655" t="s">
        <v>52900</v>
      </c>
    </row>
    <row r="4656" spans="1:2" x14ac:dyDescent="0.15">
      <c r="A4656" t="s">
        <v>52901</v>
      </c>
      <c r="B4656" t="s">
        <v>52902</v>
      </c>
    </row>
    <row r="4657" spans="1:2" x14ac:dyDescent="0.15">
      <c r="A4657" t="s">
        <v>52903</v>
      </c>
      <c r="B4657" t="s">
        <v>49529</v>
      </c>
    </row>
    <row r="4658" spans="1:2" x14ac:dyDescent="0.15">
      <c r="A4658" t="s">
        <v>52904</v>
      </c>
      <c r="B4658" t="s">
        <v>52905</v>
      </c>
    </row>
    <row r="4659" spans="1:2" x14ac:dyDescent="0.15">
      <c r="A4659" t="s">
        <v>52906</v>
      </c>
      <c r="B4659" t="s">
        <v>52907</v>
      </c>
    </row>
    <row r="4660" spans="1:2" x14ac:dyDescent="0.15">
      <c r="A4660" t="s">
        <v>52908</v>
      </c>
      <c r="B4660" t="s">
        <v>52909</v>
      </c>
    </row>
    <row r="4661" spans="1:2" x14ac:dyDescent="0.15">
      <c r="A4661" t="s">
        <v>52910</v>
      </c>
      <c r="B4661" t="s">
        <v>52911</v>
      </c>
    </row>
    <row r="4662" spans="1:2" x14ac:dyDescent="0.15">
      <c r="A4662" t="s">
        <v>52912</v>
      </c>
      <c r="B4662" t="s">
        <v>52913</v>
      </c>
    </row>
    <row r="4663" spans="1:2" x14ac:dyDescent="0.15">
      <c r="A4663" t="s">
        <v>52914</v>
      </c>
      <c r="B4663" t="s">
        <v>52915</v>
      </c>
    </row>
    <row r="4664" spans="1:2" x14ac:dyDescent="0.15">
      <c r="A4664" t="s">
        <v>52916</v>
      </c>
      <c r="B4664" t="s">
        <v>46001</v>
      </c>
    </row>
    <row r="4665" spans="1:2" x14ac:dyDescent="0.15">
      <c r="A4665" t="s">
        <v>52917</v>
      </c>
      <c r="B4665" t="s">
        <v>52918</v>
      </c>
    </row>
    <row r="4666" spans="1:2" x14ac:dyDescent="0.15">
      <c r="A4666" t="s">
        <v>52919</v>
      </c>
      <c r="B4666" t="s">
        <v>52920</v>
      </c>
    </row>
    <row r="4667" spans="1:2" x14ac:dyDescent="0.15">
      <c r="A4667" t="s">
        <v>52921</v>
      </c>
      <c r="B4667" t="s">
        <v>52922</v>
      </c>
    </row>
    <row r="4668" spans="1:2" x14ac:dyDescent="0.15">
      <c r="A4668" t="s">
        <v>52923</v>
      </c>
      <c r="B4668" t="s">
        <v>52924</v>
      </c>
    </row>
    <row r="4669" spans="1:2" x14ac:dyDescent="0.15">
      <c r="A4669" t="s">
        <v>52925</v>
      </c>
      <c r="B4669" t="s">
        <v>52926</v>
      </c>
    </row>
    <row r="4670" spans="1:2" x14ac:dyDescent="0.15">
      <c r="A4670" t="s">
        <v>52927</v>
      </c>
      <c r="B4670" t="s">
        <v>52928</v>
      </c>
    </row>
    <row r="4671" spans="1:2" x14ac:dyDescent="0.15">
      <c r="A4671" t="s">
        <v>52929</v>
      </c>
      <c r="B4671" t="s">
        <v>52930</v>
      </c>
    </row>
    <row r="4672" spans="1:2" x14ac:dyDescent="0.15">
      <c r="A4672" t="s">
        <v>52931</v>
      </c>
      <c r="B4672" t="s">
        <v>52932</v>
      </c>
    </row>
    <row r="4673" spans="1:2" x14ac:dyDescent="0.15">
      <c r="A4673" t="s">
        <v>52933</v>
      </c>
      <c r="B4673" t="s">
        <v>46804</v>
      </c>
    </row>
    <row r="4674" spans="1:2" x14ac:dyDescent="0.15">
      <c r="A4674" t="s">
        <v>52934</v>
      </c>
      <c r="B4674" t="s">
        <v>52935</v>
      </c>
    </row>
    <row r="4675" spans="1:2" x14ac:dyDescent="0.15">
      <c r="A4675" t="s">
        <v>52936</v>
      </c>
      <c r="B4675" t="s">
        <v>52937</v>
      </c>
    </row>
    <row r="4676" spans="1:2" x14ac:dyDescent="0.15">
      <c r="A4676" t="s">
        <v>52938</v>
      </c>
      <c r="B4676" t="s">
        <v>52939</v>
      </c>
    </row>
    <row r="4677" spans="1:2" x14ac:dyDescent="0.15">
      <c r="A4677" t="s">
        <v>52940</v>
      </c>
      <c r="B4677" t="s">
        <v>52941</v>
      </c>
    </row>
    <row r="4678" spans="1:2" x14ac:dyDescent="0.15">
      <c r="A4678" t="s">
        <v>52942</v>
      </c>
      <c r="B4678" t="s">
        <v>52943</v>
      </c>
    </row>
    <row r="4679" spans="1:2" x14ac:dyDescent="0.15">
      <c r="A4679" t="s">
        <v>52944</v>
      </c>
      <c r="B4679" t="s">
        <v>52945</v>
      </c>
    </row>
    <row r="4680" spans="1:2" x14ac:dyDescent="0.15">
      <c r="A4680" t="s">
        <v>52946</v>
      </c>
      <c r="B4680" t="s">
        <v>52947</v>
      </c>
    </row>
    <row r="4681" spans="1:2" x14ac:dyDescent="0.15">
      <c r="A4681" t="s">
        <v>52948</v>
      </c>
      <c r="B4681" t="s">
        <v>52949</v>
      </c>
    </row>
    <row r="4682" spans="1:2" x14ac:dyDescent="0.15">
      <c r="A4682" t="s">
        <v>52950</v>
      </c>
      <c r="B4682" t="s">
        <v>44265</v>
      </c>
    </row>
    <row r="4683" spans="1:2" x14ac:dyDescent="0.15">
      <c r="A4683" t="s">
        <v>52951</v>
      </c>
      <c r="B4683" t="s">
        <v>52952</v>
      </c>
    </row>
    <row r="4684" spans="1:2" x14ac:dyDescent="0.15">
      <c r="A4684" t="s">
        <v>52953</v>
      </c>
      <c r="B4684" t="s">
        <v>52954</v>
      </c>
    </row>
    <row r="4685" spans="1:2" x14ac:dyDescent="0.15">
      <c r="A4685" t="s">
        <v>52955</v>
      </c>
      <c r="B4685" t="s">
        <v>52956</v>
      </c>
    </row>
    <row r="4686" spans="1:2" x14ac:dyDescent="0.15">
      <c r="A4686" t="s">
        <v>52957</v>
      </c>
      <c r="B4686" t="s">
        <v>52958</v>
      </c>
    </row>
    <row r="4687" spans="1:2" x14ac:dyDescent="0.15">
      <c r="A4687" t="s">
        <v>52959</v>
      </c>
      <c r="B4687" t="s">
        <v>52960</v>
      </c>
    </row>
    <row r="4688" spans="1:2" x14ac:dyDescent="0.15">
      <c r="A4688" t="s">
        <v>52961</v>
      </c>
      <c r="B4688" t="s">
        <v>52962</v>
      </c>
    </row>
    <row r="4689" spans="1:2" x14ac:dyDescent="0.15">
      <c r="A4689" t="s">
        <v>52963</v>
      </c>
      <c r="B4689" t="s">
        <v>52964</v>
      </c>
    </row>
    <row r="4690" spans="1:2" x14ac:dyDescent="0.15">
      <c r="A4690" t="s">
        <v>52965</v>
      </c>
      <c r="B4690" t="s">
        <v>52966</v>
      </c>
    </row>
    <row r="4691" spans="1:2" x14ac:dyDescent="0.15">
      <c r="A4691" t="s">
        <v>52967</v>
      </c>
      <c r="B4691" t="s">
        <v>52968</v>
      </c>
    </row>
    <row r="4692" spans="1:2" x14ac:dyDescent="0.15">
      <c r="A4692" t="s">
        <v>52969</v>
      </c>
      <c r="B4692" t="s">
        <v>52970</v>
      </c>
    </row>
    <row r="4693" spans="1:2" x14ac:dyDescent="0.15">
      <c r="A4693" t="s">
        <v>52971</v>
      </c>
      <c r="B4693" t="s">
        <v>52972</v>
      </c>
    </row>
    <row r="4694" spans="1:2" x14ac:dyDescent="0.15">
      <c r="A4694" t="s">
        <v>52973</v>
      </c>
      <c r="B4694" t="s">
        <v>52974</v>
      </c>
    </row>
    <row r="4695" spans="1:2" x14ac:dyDescent="0.15">
      <c r="A4695" t="s">
        <v>52975</v>
      </c>
      <c r="B4695" t="s">
        <v>52976</v>
      </c>
    </row>
    <row r="4696" spans="1:2" x14ac:dyDescent="0.15">
      <c r="A4696" t="s">
        <v>52977</v>
      </c>
      <c r="B4696" t="s">
        <v>52978</v>
      </c>
    </row>
    <row r="4697" spans="1:2" x14ac:dyDescent="0.15">
      <c r="A4697" t="s">
        <v>52979</v>
      </c>
      <c r="B4697" t="s">
        <v>48951</v>
      </c>
    </row>
    <row r="4698" spans="1:2" x14ac:dyDescent="0.15">
      <c r="A4698" t="s">
        <v>52980</v>
      </c>
      <c r="B4698" t="s">
        <v>52981</v>
      </c>
    </row>
    <row r="4699" spans="1:2" x14ac:dyDescent="0.15">
      <c r="A4699" t="s">
        <v>52982</v>
      </c>
      <c r="B4699" t="s">
        <v>52983</v>
      </c>
    </row>
    <row r="4700" spans="1:2" x14ac:dyDescent="0.15">
      <c r="A4700" t="s">
        <v>52984</v>
      </c>
      <c r="B4700" t="s">
        <v>52985</v>
      </c>
    </row>
    <row r="4701" spans="1:2" x14ac:dyDescent="0.15">
      <c r="A4701" t="s">
        <v>52986</v>
      </c>
      <c r="B4701" t="s">
        <v>43891</v>
      </c>
    </row>
    <row r="4702" spans="1:2" x14ac:dyDescent="0.15">
      <c r="A4702" t="s">
        <v>52987</v>
      </c>
      <c r="B4702" t="s">
        <v>52988</v>
      </c>
    </row>
    <row r="4703" spans="1:2" x14ac:dyDescent="0.15">
      <c r="A4703" t="s">
        <v>52989</v>
      </c>
      <c r="B4703" t="s">
        <v>52990</v>
      </c>
    </row>
    <row r="4704" spans="1:2" x14ac:dyDescent="0.15">
      <c r="A4704" t="s">
        <v>52991</v>
      </c>
      <c r="B4704" t="s">
        <v>52992</v>
      </c>
    </row>
    <row r="4705" spans="1:2" x14ac:dyDescent="0.15">
      <c r="A4705" t="s">
        <v>52993</v>
      </c>
      <c r="B4705" t="s">
        <v>52994</v>
      </c>
    </row>
    <row r="4706" spans="1:2" x14ac:dyDescent="0.15">
      <c r="A4706" t="s">
        <v>52995</v>
      </c>
      <c r="B4706" t="s">
        <v>52996</v>
      </c>
    </row>
    <row r="4707" spans="1:2" x14ac:dyDescent="0.15">
      <c r="A4707" t="s">
        <v>52997</v>
      </c>
      <c r="B4707" t="s">
        <v>52998</v>
      </c>
    </row>
    <row r="4708" spans="1:2" x14ac:dyDescent="0.15">
      <c r="A4708" t="s">
        <v>52999</v>
      </c>
      <c r="B4708" t="s">
        <v>53000</v>
      </c>
    </row>
    <row r="4709" spans="1:2" x14ac:dyDescent="0.15">
      <c r="A4709" t="s">
        <v>53001</v>
      </c>
      <c r="B4709" t="s">
        <v>53002</v>
      </c>
    </row>
    <row r="4710" spans="1:2" x14ac:dyDescent="0.15">
      <c r="A4710" t="s">
        <v>53003</v>
      </c>
      <c r="B4710" t="s">
        <v>53004</v>
      </c>
    </row>
    <row r="4711" spans="1:2" x14ac:dyDescent="0.15">
      <c r="A4711" t="s">
        <v>53005</v>
      </c>
      <c r="B4711" t="s">
        <v>53006</v>
      </c>
    </row>
    <row r="4712" spans="1:2" x14ac:dyDescent="0.15">
      <c r="A4712" t="s">
        <v>53007</v>
      </c>
      <c r="B4712" t="s">
        <v>53008</v>
      </c>
    </row>
    <row r="4713" spans="1:2" x14ac:dyDescent="0.15">
      <c r="A4713" t="s">
        <v>53009</v>
      </c>
      <c r="B4713" t="s">
        <v>53010</v>
      </c>
    </row>
    <row r="4714" spans="1:2" x14ac:dyDescent="0.15">
      <c r="A4714" t="s">
        <v>53011</v>
      </c>
      <c r="B4714" t="s">
        <v>53012</v>
      </c>
    </row>
    <row r="4715" spans="1:2" x14ac:dyDescent="0.15">
      <c r="A4715" t="s">
        <v>53013</v>
      </c>
      <c r="B4715" t="s">
        <v>53014</v>
      </c>
    </row>
    <row r="4716" spans="1:2" x14ac:dyDescent="0.15">
      <c r="A4716" t="s">
        <v>53015</v>
      </c>
      <c r="B4716" t="s">
        <v>53016</v>
      </c>
    </row>
    <row r="4717" spans="1:2" x14ac:dyDescent="0.15">
      <c r="A4717" t="s">
        <v>53017</v>
      </c>
      <c r="B4717" t="s">
        <v>53018</v>
      </c>
    </row>
    <row r="4718" spans="1:2" x14ac:dyDescent="0.15">
      <c r="A4718" t="s">
        <v>53019</v>
      </c>
      <c r="B4718" t="s">
        <v>53020</v>
      </c>
    </row>
    <row r="4719" spans="1:2" x14ac:dyDescent="0.15">
      <c r="A4719" t="s">
        <v>53021</v>
      </c>
      <c r="B4719" t="s">
        <v>53022</v>
      </c>
    </row>
    <row r="4720" spans="1:2" x14ac:dyDescent="0.15">
      <c r="A4720" t="s">
        <v>53023</v>
      </c>
      <c r="B4720" t="s">
        <v>45317</v>
      </c>
    </row>
    <row r="4721" spans="1:2" x14ac:dyDescent="0.15">
      <c r="A4721" t="s">
        <v>53024</v>
      </c>
      <c r="B4721" t="s">
        <v>53025</v>
      </c>
    </row>
    <row r="4722" spans="1:2" x14ac:dyDescent="0.15">
      <c r="A4722" t="s">
        <v>53026</v>
      </c>
      <c r="B4722" t="s">
        <v>53027</v>
      </c>
    </row>
    <row r="4723" spans="1:2" x14ac:dyDescent="0.15">
      <c r="A4723" t="s">
        <v>53028</v>
      </c>
      <c r="B4723" t="s">
        <v>53029</v>
      </c>
    </row>
    <row r="4724" spans="1:2" x14ac:dyDescent="0.15">
      <c r="A4724" t="s">
        <v>53030</v>
      </c>
      <c r="B4724" t="s">
        <v>53031</v>
      </c>
    </row>
    <row r="4725" spans="1:2" x14ac:dyDescent="0.15">
      <c r="A4725" t="s">
        <v>53032</v>
      </c>
      <c r="B4725" t="s">
        <v>53033</v>
      </c>
    </row>
    <row r="4726" spans="1:2" x14ac:dyDescent="0.15">
      <c r="A4726" t="s">
        <v>53034</v>
      </c>
      <c r="B4726" t="s">
        <v>53035</v>
      </c>
    </row>
    <row r="4727" spans="1:2" x14ac:dyDescent="0.15">
      <c r="A4727" t="s">
        <v>53036</v>
      </c>
      <c r="B4727" t="s">
        <v>53037</v>
      </c>
    </row>
    <row r="4728" spans="1:2" x14ac:dyDescent="0.15">
      <c r="A4728" t="s">
        <v>53038</v>
      </c>
      <c r="B4728" t="s">
        <v>53039</v>
      </c>
    </row>
    <row r="4729" spans="1:2" x14ac:dyDescent="0.15">
      <c r="A4729" t="s">
        <v>53040</v>
      </c>
      <c r="B4729" t="s">
        <v>53041</v>
      </c>
    </row>
    <row r="4730" spans="1:2" x14ac:dyDescent="0.15">
      <c r="A4730" t="s">
        <v>53042</v>
      </c>
      <c r="B4730" t="s">
        <v>53043</v>
      </c>
    </row>
    <row r="4731" spans="1:2" x14ac:dyDescent="0.15">
      <c r="A4731" t="s">
        <v>53044</v>
      </c>
      <c r="B4731" t="s">
        <v>53045</v>
      </c>
    </row>
    <row r="4732" spans="1:2" x14ac:dyDescent="0.15">
      <c r="A4732" t="s">
        <v>53046</v>
      </c>
      <c r="B4732" t="s">
        <v>53047</v>
      </c>
    </row>
    <row r="4733" spans="1:2" x14ac:dyDescent="0.15">
      <c r="A4733" t="s">
        <v>53048</v>
      </c>
      <c r="B4733" t="s">
        <v>53049</v>
      </c>
    </row>
    <row r="4734" spans="1:2" x14ac:dyDescent="0.15">
      <c r="A4734" t="s">
        <v>53050</v>
      </c>
      <c r="B4734" t="s">
        <v>53051</v>
      </c>
    </row>
    <row r="4735" spans="1:2" x14ac:dyDescent="0.15">
      <c r="A4735" t="s">
        <v>53052</v>
      </c>
      <c r="B4735" t="s">
        <v>53053</v>
      </c>
    </row>
    <row r="4736" spans="1:2" x14ac:dyDescent="0.15">
      <c r="A4736" t="s">
        <v>53054</v>
      </c>
      <c r="B4736" t="s">
        <v>53055</v>
      </c>
    </row>
    <row r="4737" spans="1:2" x14ac:dyDescent="0.15">
      <c r="A4737" t="s">
        <v>53056</v>
      </c>
      <c r="B4737" t="s">
        <v>53057</v>
      </c>
    </row>
    <row r="4738" spans="1:2" x14ac:dyDescent="0.15">
      <c r="A4738" t="s">
        <v>53058</v>
      </c>
      <c r="B4738" t="s">
        <v>53059</v>
      </c>
    </row>
    <row r="4739" spans="1:2" x14ac:dyDescent="0.15">
      <c r="A4739" t="s">
        <v>53060</v>
      </c>
      <c r="B4739" t="s">
        <v>53061</v>
      </c>
    </row>
    <row r="4740" spans="1:2" x14ac:dyDescent="0.15">
      <c r="A4740" t="s">
        <v>53062</v>
      </c>
      <c r="B4740" t="s">
        <v>53063</v>
      </c>
    </row>
    <row r="4741" spans="1:2" x14ac:dyDescent="0.15">
      <c r="A4741" t="s">
        <v>53064</v>
      </c>
      <c r="B4741" t="s">
        <v>53065</v>
      </c>
    </row>
    <row r="4742" spans="1:2" x14ac:dyDescent="0.15">
      <c r="A4742" t="s">
        <v>53066</v>
      </c>
      <c r="B4742" t="s">
        <v>53067</v>
      </c>
    </row>
    <row r="4743" spans="1:2" x14ac:dyDescent="0.15">
      <c r="A4743" t="s">
        <v>53068</v>
      </c>
      <c r="B4743" t="s">
        <v>53069</v>
      </c>
    </row>
    <row r="4744" spans="1:2" x14ac:dyDescent="0.15">
      <c r="A4744" t="s">
        <v>53070</v>
      </c>
      <c r="B4744" t="s">
        <v>53071</v>
      </c>
    </row>
    <row r="4745" spans="1:2" x14ac:dyDescent="0.15">
      <c r="A4745" t="s">
        <v>53072</v>
      </c>
      <c r="B4745" t="s">
        <v>53073</v>
      </c>
    </row>
    <row r="4746" spans="1:2" x14ac:dyDescent="0.15">
      <c r="A4746" t="s">
        <v>53074</v>
      </c>
      <c r="B4746" t="s">
        <v>53075</v>
      </c>
    </row>
    <row r="4747" spans="1:2" x14ac:dyDescent="0.15">
      <c r="A4747" t="s">
        <v>53076</v>
      </c>
      <c r="B4747" t="s">
        <v>53077</v>
      </c>
    </row>
    <row r="4748" spans="1:2" x14ac:dyDescent="0.15">
      <c r="A4748" t="s">
        <v>53078</v>
      </c>
      <c r="B4748" t="s">
        <v>53079</v>
      </c>
    </row>
    <row r="4749" spans="1:2" x14ac:dyDescent="0.15">
      <c r="A4749" t="s">
        <v>53080</v>
      </c>
      <c r="B4749" t="s">
        <v>53081</v>
      </c>
    </row>
    <row r="4750" spans="1:2" x14ac:dyDescent="0.15">
      <c r="A4750" t="s">
        <v>53082</v>
      </c>
      <c r="B4750" t="s">
        <v>53083</v>
      </c>
    </row>
    <row r="4751" spans="1:2" x14ac:dyDescent="0.15">
      <c r="A4751" t="s">
        <v>53084</v>
      </c>
      <c r="B4751" t="s">
        <v>53085</v>
      </c>
    </row>
    <row r="4752" spans="1:2" x14ac:dyDescent="0.15">
      <c r="A4752" t="s">
        <v>53086</v>
      </c>
      <c r="B4752" t="s">
        <v>53087</v>
      </c>
    </row>
    <row r="4753" spans="1:2" x14ac:dyDescent="0.15">
      <c r="A4753" t="s">
        <v>53088</v>
      </c>
      <c r="B4753" t="s">
        <v>53089</v>
      </c>
    </row>
    <row r="4754" spans="1:2" x14ac:dyDescent="0.15">
      <c r="A4754" t="s">
        <v>53090</v>
      </c>
      <c r="B4754" t="s">
        <v>53091</v>
      </c>
    </row>
    <row r="4755" spans="1:2" x14ac:dyDescent="0.15">
      <c r="A4755" t="s">
        <v>53092</v>
      </c>
      <c r="B4755" t="s">
        <v>53093</v>
      </c>
    </row>
    <row r="4756" spans="1:2" x14ac:dyDescent="0.15">
      <c r="A4756" t="s">
        <v>53094</v>
      </c>
      <c r="B4756" t="s">
        <v>53095</v>
      </c>
    </row>
    <row r="4757" spans="1:2" x14ac:dyDescent="0.15">
      <c r="A4757" t="s">
        <v>53096</v>
      </c>
      <c r="B4757" t="s">
        <v>53097</v>
      </c>
    </row>
    <row r="4758" spans="1:2" x14ac:dyDescent="0.15">
      <c r="A4758" t="s">
        <v>53098</v>
      </c>
      <c r="B4758" t="s">
        <v>53099</v>
      </c>
    </row>
    <row r="4759" spans="1:2" x14ac:dyDescent="0.15">
      <c r="A4759" t="s">
        <v>53100</v>
      </c>
      <c r="B4759" t="s">
        <v>53101</v>
      </c>
    </row>
    <row r="4760" spans="1:2" x14ac:dyDescent="0.15">
      <c r="A4760" t="s">
        <v>53102</v>
      </c>
      <c r="B4760" t="s">
        <v>53103</v>
      </c>
    </row>
    <row r="4761" spans="1:2" x14ac:dyDescent="0.15">
      <c r="A4761" t="s">
        <v>53104</v>
      </c>
      <c r="B4761" t="s">
        <v>53105</v>
      </c>
    </row>
    <row r="4762" spans="1:2" x14ac:dyDescent="0.15">
      <c r="A4762" t="s">
        <v>53106</v>
      </c>
      <c r="B4762" t="s">
        <v>53107</v>
      </c>
    </row>
    <row r="4763" spans="1:2" x14ac:dyDescent="0.15">
      <c r="A4763" t="s">
        <v>53108</v>
      </c>
      <c r="B4763" t="s">
        <v>53109</v>
      </c>
    </row>
    <row r="4764" spans="1:2" x14ac:dyDescent="0.15">
      <c r="A4764" t="s">
        <v>53110</v>
      </c>
      <c r="B4764" t="s">
        <v>53111</v>
      </c>
    </row>
    <row r="4765" spans="1:2" x14ac:dyDescent="0.15">
      <c r="A4765" t="s">
        <v>53112</v>
      </c>
      <c r="B4765" t="s">
        <v>53113</v>
      </c>
    </row>
    <row r="4766" spans="1:2" x14ac:dyDescent="0.15">
      <c r="A4766" t="s">
        <v>53114</v>
      </c>
      <c r="B4766" t="s">
        <v>53115</v>
      </c>
    </row>
    <row r="4767" spans="1:2" x14ac:dyDescent="0.15">
      <c r="A4767" t="s">
        <v>53116</v>
      </c>
      <c r="B4767" t="s">
        <v>53117</v>
      </c>
    </row>
    <row r="4768" spans="1:2" x14ac:dyDescent="0.15">
      <c r="A4768" t="s">
        <v>53118</v>
      </c>
      <c r="B4768" t="s">
        <v>52711</v>
      </c>
    </row>
    <row r="4769" spans="1:2" x14ac:dyDescent="0.15">
      <c r="A4769" t="s">
        <v>53119</v>
      </c>
      <c r="B4769" t="s">
        <v>53120</v>
      </c>
    </row>
    <row r="4770" spans="1:2" x14ac:dyDescent="0.15">
      <c r="A4770" t="s">
        <v>53121</v>
      </c>
      <c r="B4770" t="s">
        <v>53122</v>
      </c>
    </row>
    <row r="4771" spans="1:2" x14ac:dyDescent="0.15">
      <c r="A4771" t="s">
        <v>53123</v>
      </c>
      <c r="B4771" t="s">
        <v>53124</v>
      </c>
    </row>
    <row r="4772" spans="1:2" x14ac:dyDescent="0.15">
      <c r="A4772" t="s">
        <v>53125</v>
      </c>
      <c r="B4772" t="s">
        <v>53126</v>
      </c>
    </row>
    <row r="4773" spans="1:2" x14ac:dyDescent="0.15">
      <c r="A4773" t="s">
        <v>53127</v>
      </c>
      <c r="B4773" t="s">
        <v>53128</v>
      </c>
    </row>
    <row r="4774" spans="1:2" x14ac:dyDescent="0.15">
      <c r="A4774" t="s">
        <v>53129</v>
      </c>
      <c r="B4774" t="s">
        <v>53130</v>
      </c>
    </row>
    <row r="4775" spans="1:2" x14ac:dyDescent="0.15">
      <c r="A4775" t="s">
        <v>53131</v>
      </c>
      <c r="B4775" t="s">
        <v>53132</v>
      </c>
    </row>
    <row r="4776" spans="1:2" x14ac:dyDescent="0.15">
      <c r="A4776" t="s">
        <v>53133</v>
      </c>
      <c r="B4776" t="s">
        <v>53134</v>
      </c>
    </row>
    <row r="4777" spans="1:2" x14ac:dyDescent="0.15">
      <c r="A4777" t="s">
        <v>53135</v>
      </c>
      <c r="B4777" t="s">
        <v>53136</v>
      </c>
    </row>
    <row r="4778" spans="1:2" x14ac:dyDescent="0.15">
      <c r="A4778" t="s">
        <v>53137</v>
      </c>
      <c r="B4778" t="s">
        <v>53138</v>
      </c>
    </row>
    <row r="4779" spans="1:2" x14ac:dyDescent="0.15">
      <c r="A4779" t="s">
        <v>53139</v>
      </c>
      <c r="B4779" t="s">
        <v>45238</v>
      </c>
    </row>
    <row r="4780" spans="1:2" x14ac:dyDescent="0.15">
      <c r="A4780" t="s">
        <v>53140</v>
      </c>
      <c r="B4780" t="s">
        <v>53141</v>
      </c>
    </row>
    <row r="4781" spans="1:2" x14ac:dyDescent="0.15">
      <c r="A4781" t="s">
        <v>53142</v>
      </c>
      <c r="B4781" t="s">
        <v>53143</v>
      </c>
    </row>
    <row r="4782" spans="1:2" x14ac:dyDescent="0.15">
      <c r="A4782" t="s">
        <v>53144</v>
      </c>
      <c r="B4782" t="s">
        <v>47552</v>
      </c>
    </row>
    <row r="4783" spans="1:2" x14ac:dyDescent="0.15">
      <c r="A4783" t="s">
        <v>53145</v>
      </c>
      <c r="B4783" t="s">
        <v>53146</v>
      </c>
    </row>
    <row r="4784" spans="1:2" x14ac:dyDescent="0.15">
      <c r="A4784" t="s">
        <v>53147</v>
      </c>
      <c r="B4784" t="s">
        <v>53148</v>
      </c>
    </row>
    <row r="4785" spans="1:2" x14ac:dyDescent="0.15">
      <c r="A4785" t="s">
        <v>53149</v>
      </c>
      <c r="B4785" t="s">
        <v>53150</v>
      </c>
    </row>
    <row r="4786" spans="1:2" x14ac:dyDescent="0.15">
      <c r="A4786" t="s">
        <v>53151</v>
      </c>
      <c r="B4786" t="s">
        <v>53152</v>
      </c>
    </row>
    <row r="4787" spans="1:2" x14ac:dyDescent="0.15">
      <c r="A4787" t="s">
        <v>53153</v>
      </c>
      <c r="B4787" t="s">
        <v>53154</v>
      </c>
    </row>
    <row r="4788" spans="1:2" x14ac:dyDescent="0.15">
      <c r="A4788" t="s">
        <v>53155</v>
      </c>
      <c r="B4788" t="s">
        <v>53156</v>
      </c>
    </row>
    <row r="4789" spans="1:2" x14ac:dyDescent="0.15">
      <c r="A4789" t="s">
        <v>53157</v>
      </c>
      <c r="B4789" t="s">
        <v>53158</v>
      </c>
    </row>
    <row r="4790" spans="1:2" x14ac:dyDescent="0.15">
      <c r="A4790" t="s">
        <v>53159</v>
      </c>
      <c r="B4790" t="s">
        <v>53160</v>
      </c>
    </row>
    <row r="4791" spans="1:2" x14ac:dyDescent="0.15">
      <c r="A4791" t="s">
        <v>53161</v>
      </c>
      <c r="B4791" t="s">
        <v>53162</v>
      </c>
    </row>
    <row r="4792" spans="1:2" x14ac:dyDescent="0.15">
      <c r="A4792" t="s">
        <v>53163</v>
      </c>
      <c r="B4792" t="s">
        <v>53164</v>
      </c>
    </row>
    <row r="4793" spans="1:2" x14ac:dyDescent="0.15">
      <c r="A4793" t="s">
        <v>53165</v>
      </c>
      <c r="B4793" t="s">
        <v>53166</v>
      </c>
    </row>
    <row r="4794" spans="1:2" x14ac:dyDescent="0.15">
      <c r="A4794" t="s">
        <v>53167</v>
      </c>
      <c r="B4794" t="s">
        <v>53168</v>
      </c>
    </row>
    <row r="4795" spans="1:2" x14ac:dyDescent="0.15">
      <c r="A4795" t="s">
        <v>53169</v>
      </c>
      <c r="B4795" t="s">
        <v>53170</v>
      </c>
    </row>
    <row r="4796" spans="1:2" x14ac:dyDescent="0.15">
      <c r="A4796" t="s">
        <v>53171</v>
      </c>
      <c r="B4796" t="s">
        <v>53172</v>
      </c>
    </row>
    <row r="4797" spans="1:2" x14ac:dyDescent="0.15">
      <c r="A4797" t="s">
        <v>53173</v>
      </c>
      <c r="B4797" t="s">
        <v>53174</v>
      </c>
    </row>
    <row r="4798" spans="1:2" x14ac:dyDescent="0.15">
      <c r="A4798" t="s">
        <v>53175</v>
      </c>
      <c r="B4798" t="s">
        <v>53176</v>
      </c>
    </row>
    <row r="4799" spans="1:2" x14ac:dyDescent="0.15">
      <c r="A4799" t="s">
        <v>53177</v>
      </c>
      <c r="B4799" t="s">
        <v>48581</v>
      </c>
    </row>
    <row r="4800" spans="1:2" x14ac:dyDescent="0.15">
      <c r="A4800" t="s">
        <v>53178</v>
      </c>
      <c r="B4800" t="s">
        <v>53179</v>
      </c>
    </row>
    <row r="4801" spans="1:2" x14ac:dyDescent="0.15">
      <c r="A4801" t="s">
        <v>53180</v>
      </c>
      <c r="B4801" t="s">
        <v>53181</v>
      </c>
    </row>
    <row r="4802" spans="1:2" x14ac:dyDescent="0.15">
      <c r="A4802" t="s">
        <v>53182</v>
      </c>
      <c r="B4802" t="s">
        <v>53183</v>
      </c>
    </row>
    <row r="4803" spans="1:2" x14ac:dyDescent="0.15">
      <c r="A4803" t="s">
        <v>53184</v>
      </c>
      <c r="B4803" t="s">
        <v>53185</v>
      </c>
    </row>
    <row r="4804" spans="1:2" x14ac:dyDescent="0.15">
      <c r="A4804" t="s">
        <v>53186</v>
      </c>
      <c r="B4804" t="s">
        <v>53187</v>
      </c>
    </row>
    <row r="4805" spans="1:2" x14ac:dyDescent="0.15">
      <c r="A4805" t="s">
        <v>53188</v>
      </c>
      <c r="B4805" t="s">
        <v>53189</v>
      </c>
    </row>
    <row r="4806" spans="1:2" x14ac:dyDescent="0.15">
      <c r="A4806" t="s">
        <v>53190</v>
      </c>
      <c r="B4806" t="s">
        <v>53191</v>
      </c>
    </row>
    <row r="4807" spans="1:2" x14ac:dyDescent="0.15">
      <c r="A4807" t="s">
        <v>53192</v>
      </c>
      <c r="B4807" t="s">
        <v>53193</v>
      </c>
    </row>
    <row r="4808" spans="1:2" x14ac:dyDescent="0.15">
      <c r="A4808" t="s">
        <v>53194</v>
      </c>
      <c r="B4808" t="s">
        <v>53195</v>
      </c>
    </row>
    <row r="4809" spans="1:2" x14ac:dyDescent="0.15">
      <c r="A4809" t="s">
        <v>53196</v>
      </c>
      <c r="B4809" t="s">
        <v>53197</v>
      </c>
    </row>
    <row r="4810" spans="1:2" x14ac:dyDescent="0.15">
      <c r="A4810" t="s">
        <v>53198</v>
      </c>
      <c r="B4810" t="s">
        <v>53199</v>
      </c>
    </row>
    <row r="4811" spans="1:2" x14ac:dyDescent="0.15">
      <c r="A4811" t="s">
        <v>53200</v>
      </c>
      <c r="B4811" t="s">
        <v>53201</v>
      </c>
    </row>
    <row r="4812" spans="1:2" x14ac:dyDescent="0.15">
      <c r="A4812" t="s">
        <v>53202</v>
      </c>
      <c r="B4812" t="s">
        <v>53203</v>
      </c>
    </row>
    <row r="4813" spans="1:2" x14ac:dyDescent="0.15">
      <c r="A4813" t="s">
        <v>53204</v>
      </c>
      <c r="B4813" t="s">
        <v>53205</v>
      </c>
    </row>
    <row r="4814" spans="1:2" x14ac:dyDescent="0.15">
      <c r="A4814" t="s">
        <v>53206</v>
      </c>
      <c r="B4814" t="s">
        <v>53207</v>
      </c>
    </row>
    <row r="4815" spans="1:2" x14ac:dyDescent="0.15">
      <c r="A4815" t="s">
        <v>53208</v>
      </c>
      <c r="B4815" t="s">
        <v>53209</v>
      </c>
    </row>
    <row r="4816" spans="1:2" x14ac:dyDescent="0.15">
      <c r="A4816" t="s">
        <v>53210</v>
      </c>
      <c r="B4816" t="s">
        <v>53211</v>
      </c>
    </row>
    <row r="4817" spans="1:2" x14ac:dyDescent="0.15">
      <c r="A4817" t="s">
        <v>53212</v>
      </c>
      <c r="B4817" t="s">
        <v>53213</v>
      </c>
    </row>
    <row r="4818" spans="1:2" x14ac:dyDescent="0.15">
      <c r="A4818" t="s">
        <v>53214</v>
      </c>
      <c r="B4818" t="s">
        <v>53215</v>
      </c>
    </row>
    <row r="4819" spans="1:2" x14ac:dyDescent="0.15">
      <c r="A4819" t="s">
        <v>53216</v>
      </c>
      <c r="B4819" t="s">
        <v>53217</v>
      </c>
    </row>
    <row r="4820" spans="1:2" x14ac:dyDescent="0.15">
      <c r="A4820" t="s">
        <v>53218</v>
      </c>
      <c r="B4820" t="s">
        <v>53219</v>
      </c>
    </row>
    <row r="4821" spans="1:2" x14ac:dyDescent="0.15">
      <c r="A4821" t="s">
        <v>53220</v>
      </c>
      <c r="B4821" t="s">
        <v>53221</v>
      </c>
    </row>
    <row r="4822" spans="1:2" x14ac:dyDescent="0.15">
      <c r="A4822" t="s">
        <v>53222</v>
      </c>
      <c r="B4822" t="s">
        <v>53223</v>
      </c>
    </row>
    <row r="4823" spans="1:2" x14ac:dyDescent="0.15">
      <c r="A4823" t="s">
        <v>53224</v>
      </c>
      <c r="B4823" t="s">
        <v>53225</v>
      </c>
    </row>
    <row r="4824" spans="1:2" x14ac:dyDescent="0.15">
      <c r="A4824" t="s">
        <v>53226</v>
      </c>
      <c r="B4824" t="s">
        <v>52125</v>
      </c>
    </row>
    <row r="4825" spans="1:2" x14ac:dyDescent="0.15">
      <c r="A4825" t="s">
        <v>53227</v>
      </c>
      <c r="B4825" t="s">
        <v>53228</v>
      </c>
    </row>
    <row r="4826" spans="1:2" x14ac:dyDescent="0.15">
      <c r="A4826" t="s">
        <v>53229</v>
      </c>
      <c r="B4826" t="s">
        <v>53230</v>
      </c>
    </row>
    <row r="4827" spans="1:2" x14ac:dyDescent="0.15">
      <c r="A4827" t="s">
        <v>53231</v>
      </c>
      <c r="B4827" t="s">
        <v>53232</v>
      </c>
    </row>
    <row r="4828" spans="1:2" x14ac:dyDescent="0.15">
      <c r="A4828" t="s">
        <v>53233</v>
      </c>
      <c r="B4828" t="s">
        <v>53234</v>
      </c>
    </row>
    <row r="4829" spans="1:2" x14ac:dyDescent="0.15">
      <c r="A4829" t="s">
        <v>53235</v>
      </c>
      <c r="B4829" t="s">
        <v>53236</v>
      </c>
    </row>
    <row r="4830" spans="1:2" x14ac:dyDescent="0.15">
      <c r="A4830" t="s">
        <v>53237</v>
      </c>
      <c r="B4830" t="s">
        <v>53238</v>
      </c>
    </row>
    <row r="4831" spans="1:2" x14ac:dyDescent="0.15">
      <c r="A4831" t="s">
        <v>53239</v>
      </c>
      <c r="B4831" t="s">
        <v>53240</v>
      </c>
    </row>
    <row r="4832" spans="1:2" x14ac:dyDescent="0.15">
      <c r="A4832" t="s">
        <v>53241</v>
      </c>
      <c r="B4832" t="s">
        <v>53242</v>
      </c>
    </row>
    <row r="4833" spans="1:2" x14ac:dyDescent="0.15">
      <c r="A4833" t="s">
        <v>53243</v>
      </c>
      <c r="B4833" t="s">
        <v>53244</v>
      </c>
    </row>
    <row r="4834" spans="1:2" x14ac:dyDescent="0.15">
      <c r="A4834" t="s">
        <v>53245</v>
      </c>
      <c r="B4834" t="s">
        <v>53246</v>
      </c>
    </row>
    <row r="4835" spans="1:2" x14ac:dyDescent="0.15">
      <c r="A4835" t="s">
        <v>53247</v>
      </c>
      <c r="B4835" t="s">
        <v>53248</v>
      </c>
    </row>
    <row r="4836" spans="1:2" x14ac:dyDescent="0.15">
      <c r="A4836" t="s">
        <v>53249</v>
      </c>
      <c r="B4836" t="s">
        <v>44679</v>
      </c>
    </row>
    <row r="4837" spans="1:2" x14ac:dyDescent="0.15">
      <c r="A4837" t="s">
        <v>53250</v>
      </c>
      <c r="B4837" t="s">
        <v>53251</v>
      </c>
    </row>
    <row r="4838" spans="1:2" x14ac:dyDescent="0.15">
      <c r="A4838" t="s">
        <v>53252</v>
      </c>
      <c r="B4838" t="s">
        <v>53253</v>
      </c>
    </row>
    <row r="4839" spans="1:2" x14ac:dyDescent="0.15">
      <c r="A4839" t="s">
        <v>53254</v>
      </c>
      <c r="B4839" t="s">
        <v>52807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745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4744</v>
      </c>
    </row>
    <row r="2" spans="1:4" x14ac:dyDescent="0.15">
      <c r="A2" t="s">
        <v>53255</v>
      </c>
      <c r="B2" t="s">
        <v>53256</v>
      </c>
    </row>
    <row r="3" spans="1:4" x14ac:dyDescent="0.15">
      <c r="A3" t="s">
        <v>53257</v>
      </c>
      <c r="B3" t="s">
        <v>53258</v>
      </c>
    </row>
    <row r="4" spans="1:4" x14ac:dyDescent="0.15">
      <c r="A4" t="s">
        <v>53259</v>
      </c>
      <c r="B4" t="s">
        <v>53260</v>
      </c>
    </row>
    <row r="5" spans="1:4" x14ac:dyDescent="0.15">
      <c r="A5" t="s">
        <v>53261</v>
      </c>
      <c r="B5" t="s">
        <v>53262</v>
      </c>
    </row>
    <row r="6" spans="1:4" x14ac:dyDescent="0.15">
      <c r="A6" t="s">
        <v>53263</v>
      </c>
      <c r="B6" t="s">
        <v>53264</v>
      </c>
    </row>
    <row r="7" spans="1:4" x14ac:dyDescent="0.15">
      <c r="A7" t="s">
        <v>53265</v>
      </c>
      <c r="B7" t="s">
        <v>53266</v>
      </c>
    </row>
    <row r="8" spans="1:4" x14ac:dyDescent="0.15">
      <c r="A8" t="s">
        <v>53267</v>
      </c>
      <c r="B8" t="s">
        <v>53268</v>
      </c>
    </row>
    <row r="9" spans="1:4" x14ac:dyDescent="0.15">
      <c r="A9" t="s">
        <v>53269</v>
      </c>
      <c r="B9" t="s">
        <v>53270</v>
      </c>
    </row>
    <row r="10" spans="1:4" x14ac:dyDescent="0.15">
      <c r="A10" t="s">
        <v>53271</v>
      </c>
      <c r="B10" t="s">
        <v>53272</v>
      </c>
    </row>
    <row r="11" spans="1:4" x14ac:dyDescent="0.15">
      <c r="A11" t="s">
        <v>53273</v>
      </c>
      <c r="B11" t="s">
        <v>53274</v>
      </c>
    </row>
    <row r="12" spans="1:4" x14ac:dyDescent="0.15">
      <c r="A12" t="s">
        <v>53275</v>
      </c>
      <c r="B12" t="s">
        <v>53276</v>
      </c>
    </row>
    <row r="13" spans="1:4" x14ac:dyDescent="0.15">
      <c r="A13" t="s">
        <v>53277</v>
      </c>
      <c r="B13" t="s">
        <v>53278</v>
      </c>
    </row>
    <row r="14" spans="1:4" x14ac:dyDescent="0.15">
      <c r="A14" t="s">
        <v>53279</v>
      </c>
      <c r="B14" t="s">
        <v>53280</v>
      </c>
    </row>
    <row r="15" spans="1:4" x14ac:dyDescent="0.15">
      <c r="A15" t="s">
        <v>53281</v>
      </c>
      <c r="B15" t="s">
        <v>53282</v>
      </c>
    </row>
    <row r="16" spans="1:4" x14ac:dyDescent="0.15">
      <c r="A16" t="s">
        <v>53283</v>
      </c>
      <c r="B16" t="s">
        <v>53284</v>
      </c>
    </row>
    <row r="17" spans="1:2" x14ac:dyDescent="0.15">
      <c r="A17" t="s">
        <v>53285</v>
      </c>
      <c r="B17" t="s">
        <v>53286</v>
      </c>
    </row>
    <row r="18" spans="1:2" x14ac:dyDescent="0.15">
      <c r="A18" t="s">
        <v>53287</v>
      </c>
      <c r="B18" t="s">
        <v>53288</v>
      </c>
    </row>
    <row r="19" spans="1:2" x14ac:dyDescent="0.15">
      <c r="A19" t="s">
        <v>53289</v>
      </c>
      <c r="B19" t="s">
        <v>53290</v>
      </c>
    </row>
    <row r="20" spans="1:2" x14ac:dyDescent="0.15">
      <c r="A20" t="s">
        <v>53291</v>
      </c>
      <c r="B20" t="s">
        <v>53292</v>
      </c>
    </row>
    <row r="21" spans="1:2" x14ac:dyDescent="0.15">
      <c r="A21" t="s">
        <v>53293</v>
      </c>
      <c r="B21" t="s">
        <v>53294</v>
      </c>
    </row>
    <row r="22" spans="1:2" x14ac:dyDescent="0.15">
      <c r="A22" t="s">
        <v>53295</v>
      </c>
      <c r="B22" t="s">
        <v>53296</v>
      </c>
    </row>
    <row r="23" spans="1:2" x14ac:dyDescent="0.15">
      <c r="A23" t="s">
        <v>53297</v>
      </c>
      <c r="B23" t="s">
        <v>53298</v>
      </c>
    </row>
    <row r="24" spans="1:2" x14ac:dyDescent="0.15">
      <c r="A24" t="s">
        <v>53299</v>
      </c>
      <c r="B24" t="s">
        <v>53300</v>
      </c>
    </row>
    <row r="25" spans="1:2" x14ac:dyDescent="0.15">
      <c r="A25" t="s">
        <v>53301</v>
      </c>
      <c r="B25" t="s">
        <v>53302</v>
      </c>
    </row>
    <row r="26" spans="1:2" x14ac:dyDescent="0.15">
      <c r="A26" t="s">
        <v>53303</v>
      </c>
      <c r="B26" t="s">
        <v>53304</v>
      </c>
    </row>
    <row r="27" spans="1:2" x14ac:dyDescent="0.15">
      <c r="A27" t="s">
        <v>53305</v>
      </c>
      <c r="B27" t="s">
        <v>53298</v>
      </c>
    </row>
    <row r="28" spans="1:2" x14ac:dyDescent="0.15">
      <c r="A28" t="s">
        <v>53306</v>
      </c>
      <c r="B28" t="s">
        <v>53307</v>
      </c>
    </row>
    <row r="29" spans="1:2" x14ac:dyDescent="0.15">
      <c r="A29" t="s">
        <v>53308</v>
      </c>
      <c r="B29" t="s">
        <v>53309</v>
      </c>
    </row>
    <row r="30" spans="1:2" x14ac:dyDescent="0.15">
      <c r="A30" t="s">
        <v>53310</v>
      </c>
      <c r="B30" t="s">
        <v>53311</v>
      </c>
    </row>
    <row r="31" spans="1:2" x14ac:dyDescent="0.15">
      <c r="A31" t="s">
        <v>53312</v>
      </c>
      <c r="B31" t="s">
        <v>53313</v>
      </c>
    </row>
    <row r="32" spans="1:2" x14ac:dyDescent="0.15">
      <c r="A32" t="s">
        <v>53314</v>
      </c>
      <c r="B32" t="s">
        <v>53315</v>
      </c>
    </row>
    <row r="33" spans="1:2" x14ac:dyDescent="0.15">
      <c r="A33" t="s">
        <v>53316</v>
      </c>
      <c r="B33" t="s">
        <v>53317</v>
      </c>
    </row>
    <row r="34" spans="1:2" x14ac:dyDescent="0.15">
      <c r="A34" t="s">
        <v>53318</v>
      </c>
      <c r="B34" t="s">
        <v>53319</v>
      </c>
    </row>
    <row r="35" spans="1:2" x14ac:dyDescent="0.15">
      <c r="A35" t="s">
        <v>53320</v>
      </c>
      <c r="B35" t="s">
        <v>53321</v>
      </c>
    </row>
    <row r="36" spans="1:2" x14ac:dyDescent="0.15">
      <c r="A36" t="s">
        <v>53322</v>
      </c>
      <c r="B36" t="s">
        <v>53323</v>
      </c>
    </row>
    <row r="37" spans="1:2" x14ac:dyDescent="0.15">
      <c r="A37" t="s">
        <v>53324</v>
      </c>
      <c r="B37" t="s">
        <v>53325</v>
      </c>
    </row>
    <row r="38" spans="1:2" x14ac:dyDescent="0.15">
      <c r="A38" t="s">
        <v>53326</v>
      </c>
      <c r="B38" t="s">
        <v>53327</v>
      </c>
    </row>
    <row r="39" spans="1:2" x14ac:dyDescent="0.15">
      <c r="A39" t="s">
        <v>53328</v>
      </c>
      <c r="B39" t="s">
        <v>53329</v>
      </c>
    </row>
    <row r="40" spans="1:2" x14ac:dyDescent="0.15">
      <c r="A40" t="s">
        <v>53330</v>
      </c>
      <c r="B40" t="s">
        <v>53331</v>
      </c>
    </row>
    <row r="41" spans="1:2" x14ac:dyDescent="0.15">
      <c r="A41" t="s">
        <v>53332</v>
      </c>
      <c r="B41" t="s">
        <v>53333</v>
      </c>
    </row>
    <row r="42" spans="1:2" x14ac:dyDescent="0.15">
      <c r="A42" t="s">
        <v>53334</v>
      </c>
      <c r="B42" t="s">
        <v>53335</v>
      </c>
    </row>
    <row r="43" spans="1:2" x14ac:dyDescent="0.15">
      <c r="A43" t="s">
        <v>53336</v>
      </c>
      <c r="B43" t="s">
        <v>53337</v>
      </c>
    </row>
    <row r="44" spans="1:2" x14ac:dyDescent="0.15">
      <c r="A44" t="s">
        <v>53338</v>
      </c>
      <c r="B44" t="s">
        <v>53339</v>
      </c>
    </row>
    <row r="45" spans="1:2" x14ac:dyDescent="0.15">
      <c r="A45" t="s">
        <v>53340</v>
      </c>
      <c r="B45" t="s">
        <v>53341</v>
      </c>
    </row>
    <row r="46" spans="1:2" x14ac:dyDescent="0.15">
      <c r="A46" t="s">
        <v>53342</v>
      </c>
      <c r="B46" t="s">
        <v>53343</v>
      </c>
    </row>
    <row r="47" spans="1:2" x14ac:dyDescent="0.15">
      <c r="A47" t="s">
        <v>53344</v>
      </c>
      <c r="B47" t="s">
        <v>53345</v>
      </c>
    </row>
    <row r="48" spans="1:2" x14ac:dyDescent="0.15">
      <c r="A48" t="s">
        <v>53346</v>
      </c>
      <c r="B48" t="s">
        <v>53347</v>
      </c>
    </row>
    <row r="49" spans="1:2" x14ac:dyDescent="0.15">
      <c r="A49" t="s">
        <v>53348</v>
      </c>
      <c r="B49" t="s">
        <v>53349</v>
      </c>
    </row>
    <row r="50" spans="1:2" x14ac:dyDescent="0.15">
      <c r="A50" t="s">
        <v>53350</v>
      </c>
      <c r="B50" t="s">
        <v>53351</v>
      </c>
    </row>
    <row r="51" spans="1:2" x14ac:dyDescent="0.15">
      <c r="A51" t="s">
        <v>53352</v>
      </c>
      <c r="B51" t="s">
        <v>53353</v>
      </c>
    </row>
    <row r="52" spans="1:2" x14ac:dyDescent="0.15">
      <c r="A52" t="s">
        <v>53354</v>
      </c>
      <c r="B52" t="s">
        <v>53355</v>
      </c>
    </row>
    <row r="53" spans="1:2" x14ac:dyDescent="0.15">
      <c r="A53" t="s">
        <v>53356</v>
      </c>
      <c r="B53" t="s">
        <v>53357</v>
      </c>
    </row>
    <row r="54" spans="1:2" x14ac:dyDescent="0.15">
      <c r="A54" t="s">
        <v>53358</v>
      </c>
      <c r="B54" t="s">
        <v>53359</v>
      </c>
    </row>
    <row r="55" spans="1:2" x14ac:dyDescent="0.15">
      <c r="A55" t="s">
        <v>53360</v>
      </c>
      <c r="B55" t="s">
        <v>53361</v>
      </c>
    </row>
    <row r="56" spans="1:2" x14ac:dyDescent="0.15">
      <c r="A56" t="s">
        <v>53362</v>
      </c>
      <c r="B56" t="s">
        <v>53363</v>
      </c>
    </row>
    <row r="57" spans="1:2" x14ac:dyDescent="0.15">
      <c r="A57" t="s">
        <v>53364</v>
      </c>
      <c r="B57" t="s">
        <v>53365</v>
      </c>
    </row>
    <row r="58" spans="1:2" x14ac:dyDescent="0.15">
      <c r="A58" t="s">
        <v>53366</v>
      </c>
      <c r="B58" t="s">
        <v>53367</v>
      </c>
    </row>
    <row r="59" spans="1:2" x14ac:dyDescent="0.15">
      <c r="A59" t="s">
        <v>53368</v>
      </c>
      <c r="B59" t="s">
        <v>53369</v>
      </c>
    </row>
    <row r="60" spans="1:2" x14ac:dyDescent="0.15">
      <c r="A60" t="s">
        <v>53370</v>
      </c>
      <c r="B60" t="s">
        <v>53371</v>
      </c>
    </row>
    <row r="61" spans="1:2" x14ac:dyDescent="0.15">
      <c r="A61" t="s">
        <v>53372</v>
      </c>
      <c r="B61" t="s">
        <v>53373</v>
      </c>
    </row>
    <row r="62" spans="1:2" x14ac:dyDescent="0.15">
      <c r="A62" t="s">
        <v>53374</v>
      </c>
      <c r="B62" t="s">
        <v>53375</v>
      </c>
    </row>
    <row r="63" spans="1:2" x14ac:dyDescent="0.15">
      <c r="A63" t="s">
        <v>53376</v>
      </c>
      <c r="B63" t="s">
        <v>53377</v>
      </c>
    </row>
    <row r="64" spans="1:2" x14ac:dyDescent="0.15">
      <c r="A64" t="s">
        <v>53378</v>
      </c>
      <c r="B64" t="s">
        <v>53379</v>
      </c>
    </row>
    <row r="65" spans="1:2" x14ac:dyDescent="0.15">
      <c r="A65" t="s">
        <v>53380</v>
      </c>
      <c r="B65" t="s">
        <v>53381</v>
      </c>
    </row>
    <row r="66" spans="1:2" x14ac:dyDescent="0.15">
      <c r="A66" t="s">
        <v>53382</v>
      </c>
      <c r="B66" t="s">
        <v>53383</v>
      </c>
    </row>
    <row r="67" spans="1:2" x14ac:dyDescent="0.15">
      <c r="A67" t="s">
        <v>53384</v>
      </c>
      <c r="B67" t="s">
        <v>53385</v>
      </c>
    </row>
    <row r="68" spans="1:2" x14ac:dyDescent="0.15">
      <c r="A68" t="s">
        <v>53386</v>
      </c>
      <c r="B68" t="s">
        <v>53387</v>
      </c>
    </row>
    <row r="69" spans="1:2" x14ac:dyDescent="0.15">
      <c r="A69" t="s">
        <v>53388</v>
      </c>
      <c r="B69" t="s">
        <v>53389</v>
      </c>
    </row>
    <row r="70" spans="1:2" x14ac:dyDescent="0.15">
      <c r="A70" t="s">
        <v>53390</v>
      </c>
      <c r="B70" t="s">
        <v>53325</v>
      </c>
    </row>
    <row r="71" spans="1:2" x14ac:dyDescent="0.15">
      <c r="A71" t="s">
        <v>53391</v>
      </c>
      <c r="B71" t="s">
        <v>53392</v>
      </c>
    </row>
    <row r="72" spans="1:2" x14ac:dyDescent="0.15">
      <c r="A72" t="s">
        <v>53393</v>
      </c>
      <c r="B72" t="s">
        <v>53394</v>
      </c>
    </row>
    <row r="73" spans="1:2" x14ac:dyDescent="0.15">
      <c r="A73" t="s">
        <v>53395</v>
      </c>
      <c r="B73" t="s">
        <v>53396</v>
      </c>
    </row>
    <row r="74" spans="1:2" x14ac:dyDescent="0.15">
      <c r="A74" t="s">
        <v>53397</v>
      </c>
      <c r="B74" t="s">
        <v>53398</v>
      </c>
    </row>
    <row r="75" spans="1:2" x14ac:dyDescent="0.15">
      <c r="A75" t="s">
        <v>53399</v>
      </c>
      <c r="B75" t="s">
        <v>53400</v>
      </c>
    </row>
    <row r="76" spans="1:2" x14ac:dyDescent="0.15">
      <c r="A76" t="s">
        <v>53401</v>
      </c>
      <c r="B76" t="s">
        <v>53402</v>
      </c>
    </row>
    <row r="77" spans="1:2" x14ac:dyDescent="0.15">
      <c r="A77" t="s">
        <v>53403</v>
      </c>
      <c r="B77" t="s">
        <v>53404</v>
      </c>
    </row>
    <row r="78" spans="1:2" x14ac:dyDescent="0.15">
      <c r="A78" t="s">
        <v>53405</v>
      </c>
      <c r="B78" t="s">
        <v>53406</v>
      </c>
    </row>
    <row r="79" spans="1:2" x14ac:dyDescent="0.15">
      <c r="A79" t="s">
        <v>53407</v>
      </c>
      <c r="B79" t="s">
        <v>53408</v>
      </c>
    </row>
    <row r="80" spans="1:2" x14ac:dyDescent="0.15">
      <c r="A80" t="s">
        <v>53409</v>
      </c>
      <c r="B80" t="s">
        <v>53410</v>
      </c>
    </row>
    <row r="81" spans="1:2" x14ac:dyDescent="0.15">
      <c r="A81" t="s">
        <v>53411</v>
      </c>
      <c r="B81" t="s">
        <v>53412</v>
      </c>
    </row>
    <row r="82" spans="1:2" x14ac:dyDescent="0.15">
      <c r="A82" t="s">
        <v>53413</v>
      </c>
      <c r="B82" t="s">
        <v>53414</v>
      </c>
    </row>
    <row r="83" spans="1:2" x14ac:dyDescent="0.15">
      <c r="A83" t="s">
        <v>53415</v>
      </c>
      <c r="B83" t="s">
        <v>53416</v>
      </c>
    </row>
    <row r="84" spans="1:2" x14ac:dyDescent="0.15">
      <c r="A84" t="s">
        <v>53417</v>
      </c>
      <c r="B84" t="s">
        <v>53418</v>
      </c>
    </row>
    <row r="85" spans="1:2" x14ac:dyDescent="0.15">
      <c r="A85" t="s">
        <v>53419</v>
      </c>
      <c r="B85" t="s">
        <v>53420</v>
      </c>
    </row>
    <row r="86" spans="1:2" x14ac:dyDescent="0.15">
      <c r="A86" t="s">
        <v>53421</v>
      </c>
      <c r="B86" t="s">
        <v>53422</v>
      </c>
    </row>
    <row r="87" spans="1:2" x14ac:dyDescent="0.15">
      <c r="A87" t="s">
        <v>53423</v>
      </c>
      <c r="B87" t="s">
        <v>53424</v>
      </c>
    </row>
    <row r="88" spans="1:2" x14ac:dyDescent="0.15">
      <c r="A88" t="s">
        <v>53425</v>
      </c>
      <c r="B88" t="s">
        <v>53426</v>
      </c>
    </row>
    <row r="89" spans="1:2" x14ac:dyDescent="0.15">
      <c r="A89" t="s">
        <v>53427</v>
      </c>
      <c r="B89" t="s">
        <v>53428</v>
      </c>
    </row>
    <row r="90" spans="1:2" x14ac:dyDescent="0.15">
      <c r="A90" t="s">
        <v>53429</v>
      </c>
      <c r="B90" t="s">
        <v>53430</v>
      </c>
    </row>
    <row r="91" spans="1:2" x14ac:dyDescent="0.15">
      <c r="A91" t="s">
        <v>53431</v>
      </c>
      <c r="B91" t="s">
        <v>53432</v>
      </c>
    </row>
    <row r="92" spans="1:2" x14ac:dyDescent="0.15">
      <c r="A92" t="s">
        <v>53433</v>
      </c>
      <c r="B92" t="s">
        <v>53434</v>
      </c>
    </row>
    <row r="93" spans="1:2" x14ac:dyDescent="0.15">
      <c r="A93" t="s">
        <v>53435</v>
      </c>
      <c r="B93" t="s">
        <v>53436</v>
      </c>
    </row>
    <row r="94" spans="1:2" x14ac:dyDescent="0.15">
      <c r="A94" t="s">
        <v>53437</v>
      </c>
      <c r="B94" t="s">
        <v>53438</v>
      </c>
    </row>
    <row r="95" spans="1:2" x14ac:dyDescent="0.15">
      <c r="A95" t="s">
        <v>53439</v>
      </c>
      <c r="B95" t="s">
        <v>53440</v>
      </c>
    </row>
    <row r="96" spans="1:2" x14ac:dyDescent="0.15">
      <c r="A96" t="s">
        <v>53441</v>
      </c>
      <c r="B96" t="s">
        <v>53442</v>
      </c>
    </row>
    <row r="97" spans="1:2" x14ac:dyDescent="0.15">
      <c r="A97" t="s">
        <v>53443</v>
      </c>
      <c r="B97" t="s">
        <v>53444</v>
      </c>
    </row>
    <row r="98" spans="1:2" x14ac:dyDescent="0.15">
      <c r="A98" t="s">
        <v>53445</v>
      </c>
      <c r="B98" t="s">
        <v>53446</v>
      </c>
    </row>
    <row r="99" spans="1:2" x14ac:dyDescent="0.15">
      <c r="A99" t="s">
        <v>53447</v>
      </c>
      <c r="B99" t="s">
        <v>53448</v>
      </c>
    </row>
    <row r="100" spans="1:2" x14ac:dyDescent="0.15">
      <c r="A100" t="s">
        <v>53449</v>
      </c>
      <c r="B100" t="s">
        <v>53450</v>
      </c>
    </row>
    <row r="101" spans="1:2" x14ac:dyDescent="0.15">
      <c r="A101" t="s">
        <v>53451</v>
      </c>
      <c r="B101" t="s">
        <v>53452</v>
      </c>
    </row>
    <row r="102" spans="1:2" x14ac:dyDescent="0.15">
      <c r="A102" t="s">
        <v>53453</v>
      </c>
      <c r="B102" t="s">
        <v>53454</v>
      </c>
    </row>
    <row r="103" spans="1:2" x14ac:dyDescent="0.15">
      <c r="A103" t="s">
        <v>53455</v>
      </c>
      <c r="B103" t="s">
        <v>53456</v>
      </c>
    </row>
    <row r="104" spans="1:2" x14ac:dyDescent="0.15">
      <c r="A104" t="s">
        <v>53457</v>
      </c>
      <c r="B104" t="s">
        <v>53458</v>
      </c>
    </row>
    <row r="105" spans="1:2" x14ac:dyDescent="0.15">
      <c r="A105" t="s">
        <v>53459</v>
      </c>
      <c r="B105" t="s">
        <v>53460</v>
      </c>
    </row>
    <row r="106" spans="1:2" x14ac:dyDescent="0.15">
      <c r="A106" t="s">
        <v>53461</v>
      </c>
      <c r="B106" t="s">
        <v>53462</v>
      </c>
    </row>
    <row r="107" spans="1:2" x14ac:dyDescent="0.15">
      <c r="A107" t="s">
        <v>53463</v>
      </c>
      <c r="B107" t="s">
        <v>53464</v>
      </c>
    </row>
    <row r="108" spans="1:2" x14ac:dyDescent="0.15">
      <c r="A108" t="s">
        <v>53465</v>
      </c>
      <c r="B108" t="s">
        <v>53466</v>
      </c>
    </row>
    <row r="109" spans="1:2" x14ac:dyDescent="0.15">
      <c r="A109" t="s">
        <v>53467</v>
      </c>
      <c r="B109" t="s">
        <v>53468</v>
      </c>
    </row>
    <row r="110" spans="1:2" x14ac:dyDescent="0.15">
      <c r="A110" t="s">
        <v>53469</v>
      </c>
      <c r="B110" t="s">
        <v>53470</v>
      </c>
    </row>
    <row r="111" spans="1:2" x14ac:dyDescent="0.15">
      <c r="A111" t="s">
        <v>53471</v>
      </c>
      <c r="B111" t="s">
        <v>53472</v>
      </c>
    </row>
    <row r="112" spans="1:2" x14ac:dyDescent="0.15">
      <c r="A112" t="s">
        <v>53473</v>
      </c>
      <c r="B112" t="s">
        <v>53474</v>
      </c>
    </row>
    <row r="113" spans="1:2" x14ac:dyDescent="0.15">
      <c r="A113" t="s">
        <v>53475</v>
      </c>
      <c r="B113" t="s">
        <v>53476</v>
      </c>
    </row>
    <row r="114" spans="1:2" x14ac:dyDescent="0.15">
      <c r="A114" t="s">
        <v>53477</v>
      </c>
      <c r="B114" t="s">
        <v>53478</v>
      </c>
    </row>
    <row r="115" spans="1:2" x14ac:dyDescent="0.15">
      <c r="A115" t="s">
        <v>53479</v>
      </c>
      <c r="B115" t="s">
        <v>53480</v>
      </c>
    </row>
    <row r="116" spans="1:2" x14ac:dyDescent="0.15">
      <c r="A116" t="s">
        <v>53481</v>
      </c>
      <c r="B116" t="s">
        <v>53482</v>
      </c>
    </row>
    <row r="117" spans="1:2" x14ac:dyDescent="0.15">
      <c r="A117" t="s">
        <v>53483</v>
      </c>
      <c r="B117" t="s">
        <v>53484</v>
      </c>
    </row>
    <row r="118" spans="1:2" x14ac:dyDescent="0.15">
      <c r="A118" t="s">
        <v>53485</v>
      </c>
      <c r="B118" t="s">
        <v>53486</v>
      </c>
    </row>
    <row r="119" spans="1:2" x14ac:dyDescent="0.15">
      <c r="A119" t="s">
        <v>53487</v>
      </c>
      <c r="B119" t="s">
        <v>53488</v>
      </c>
    </row>
    <row r="120" spans="1:2" x14ac:dyDescent="0.15">
      <c r="A120" t="s">
        <v>53489</v>
      </c>
      <c r="B120" t="s">
        <v>53490</v>
      </c>
    </row>
    <row r="121" spans="1:2" x14ac:dyDescent="0.15">
      <c r="A121" t="s">
        <v>53491</v>
      </c>
      <c r="B121" t="s">
        <v>53492</v>
      </c>
    </row>
    <row r="122" spans="1:2" x14ac:dyDescent="0.15">
      <c r="A122" t="s">
        <v>53493</v>
      </c>
      <c r="B122" t="s">
        <v>53494</v>
      </c>
    </row>
    <row r="123" spans="1:2" x14ac:dyDescent="0.15">
      <c r="A123" t="s">
        <v>53495</v>
      </c>
      <c r="B123" t="s">
        <v>53496</v>
      </c>
    </row>
    <row r="124" spans="1:2" x14ac:dyDescent="0.15">
      <c r="A124" t="s">
        <v>53497</v>
      </c>
      <c r="B124" t="s">
        <v>53498</v>
      </c>
    </row>
    <row r="125" spans="1:2" x14ac:dyDescent="0.15">
      <c r="A125" t="s">
        <v>53499</v>
      </c>
      <c r="B125" t="s">
        <v>53500</v>
      </c>
    </row>
    <row r="126" spans="1:2" x14ac:dyDescent="0.15">
      <c r="A126" t="s">
        <v>53501</v>
      </c>
      <c r="B126" t="s">
        <v>53502</v>
      </c>
    </row>
    <row r="127" spans="1:2" x14ac:dyDescent="0.15">
      <c r="A127" t="s">
        <v>53503</v>
      </c>
      <c r="B127" t="s">
        <v>53504</v>
      </c>
    </row>
    <row r="128" spans="1:2" x14ac:dyDescent="0.15">
      <c r="A128" t="s">
        <v>53505</v>
      </c>
      <c r="B128" t="s">
        <v>53506</v>
      </c>
    </row>
    <row r="129" spans="1:2" x14ac:dyDescent="0.15">
      <c r="A129" t="s">
        <v>53507</v>
      </c>
      <c r="B129" t="s">
        <v>53508</v>
      </c>
    </row>
    <row r="130" spans="1:2" x14ac:dyDescent="0.15">
      <c r="A130" t="s">
        <v>53509</v>
      </c>
      <c r="B130" t="s">
        <v>53510</v>
      </c>
    </row>
    <row r="131" spans="1:2" x14ac:dyDescent="0.15">
      <c r="A131" t="s">
        <v>53511</v>
      </c>
      <c r="B131" t="s">
        <v>53512</v>
      </c>
    </row>
    <row r="132" spans="1:2" x14ac:dyDescent="0.15">
      <c r="A132" t="s">
        <v>53513</v>
      </c>
      <c r="B132" t="s">
        <v>53514</v>
      </c>
    </row>
    <row r="133" spans="1:2" x14ac:dyDescent="0.15">
      <c r="A133" t="s">
        <v>53515</v>
      </c>
      <c r="B133" t="s">
        <v>53516</v>
      </c>
    </row>
    <row r="134" spans="1:2" x14ac:dyDescent="0.15">
      <c r="A134" t="s">
        <v>53517</v>
      </c>
      <c r="B134" t="s">
        <v>53518</v>
      </c>
    </row>
    <row r="135" spans="1:2" x14ac:dyDescent="0.15">
      <c r="A135" t="s">
        <v>53519</v>
      </c>
      <c r="B135" t="s">
        <v>53520</v>
      </c>
    </row>
    <row r="136" spans="1:2" x14ac:dyDescent="0.15">
      <c r="A136" t="s">
        <v>53521</v>
      </c>
      <c r="B136" t="s">
        <v>53522</v>
      </c>
    </row>
    <row r="137" spans="1:2" x14ac:dyDescent="0.15">
      <c r="A137" t="s">
        <v>53523</v>
      </c>
      <c r="B137" t="s">
        <v>53524</v>
      </c>
    </row>
    <row r="138" spans="1:2" x14ac:dyDescent="0.15">
      <c r="A138" t="s">
        <v>53525</v>
      </c>
      <c r="B138" t="s">
        <v>53526</v>
      </c>
    </row>
    <row r="139" spans="1:2" x14ac:dyDescent="0.15">
      <c r="A139" t="s">
        <v>53527</v>
      </c>
      <c r="B139" t="s">
        <v>53528</v>
      </c>
    </row>
    <row r="140" spans="1:2" x14ac:dyDescent="0.15">
      <c r="A140" t="s">
        <v>53529</v>
      </c>
      <c r="B140" t="s">
        <v>53530</v>
      </c>
    </row>
    <row r="141" spans="1:2" x14ac:dyDescent="0.15">
      <c r="A141" t="s">
        <v>53531</v>
      </c>
      <c r="B141" t="s">
        <v>53532</v>
      </c>
    </row>
    <row r="142" spans="1:2" x14ac:dyDescent="0.15">
      <c r="A142" t="s">
        <v>53533</v>
      </c>
      <c r="B142" t="s">
        <v>53534</v>
      </c>
    </row>
    <row r="143" spans="1:2" x14ac:dyDescent="0.15">
      <c r="A143" t="s">
        <v>53535</v>
      </c>
      <c r="B143" t="s">
        <v>53536</v>
      </c>
    </row>
    <row r="144" spans="1:2" x14ac:dyDescent="0.15">
      <c r="A144" t="s">
        <v>53537</v>
      </c>
      <c r="B144" t="s">
        <v>53538</v>
      </c>
    </row>
    <row r="145" spans="1:2" x14ac:dyDescent="0.15">
      <c r="A145" t="s">
        <v>53539</v>
      </c>
      <c r="B145" t="s">
        <v>53540</v>
      </c>
    </row>
    <row r="146" spans="1:2" x14ac:dyDescent="0.15">
      <c r="A146" t="s">
        <v>53541</v>
      </c>
      <c r="B146" t="s">
        <v>53542</v>
      </c>
    </row>
    <row r="147" spans="1:2" x14ac:dyDescent="0.15">
      <c r="A147" t="s">
        <v>53543</v>
      </c>
      <c r="B147" t="s">
        <v>53544</v>
      </c>
    </row>
    <row r="148" spans="1:2" x14ac:dyDescent="0.15">
      <c r="A148" t="s">
        <v>53545</v>
      </c>
      <c r="B148" t="s">
        <v>53546</v>
      </c>
    </row>
    <row r="149" spans="1:2" x14ac:dyDescent="0.15">
      <c r="A149" t="s">
        <v>53547</v>
      </c>
      <c r="B149" t="s">
        <v>53548</v>
      </c>
    </row>
    <row r="150" spans="1:2" x14ac:dyDescent="0.15">
      <c r="A150" t="s">
        <v>53549</v>
      </c>
      <c r="B150" t="s">
        <v>53550</v>
      </c>
    </row>
    <row r="151" spans="1:2" x14ac:dyDescent="0.15">
      <c r="A151" t="s">
        <v>53551</v>
      </c>
      <c r="B151" t="s">
        <v>53552</v>
      </c>
    </row>
    <row r="152" spans="1:2" x14ac:dyDescent="0.15">
      <c r="A152" t="s">
        <v>53553</v>
      </c>
      <c r="B152" t="s">
        <v>53307</v>
      </c>
    </row>
    <row r="153" spans="1:2" x14ac:dyDescent="0.15">
      <c r="A153" t="s">
        <v>53554</v>
      </c>
      <c r="B153" t="s">
        <v>53555</v>
      </c>
    </row>
    <row r="154" spans="1:2" x14ac:dyDescent="0.15">
      <c r="A154" t="s">
        <v>53556</v>
      </c>
      <c r="B154" t="s">
        <v>53557</v>
      </c>
    </row>
    <row r="155" spans="1:2" x14ac:dyDescent="0.15">
      <c r="A155" t="s">
        <v>53558</v>
      </c>
      <c r="B155" t="s">
        <v>53559</v>
      </c>
    </row>
    <row r="156" spans="1:2" x14ac:dyDescent="0.15">
      <c r="A156" t="s">
        <v>53560</v>
      </c>
      <c r="B156" t="s">
        <v>53561</v>
      </c>
    </row>
    <row r="157" spans="1:2" x14ac:dyDescent="0.15">
      <c r="A157" t="s">
        <v>53562</v>
      </c>
      <c r="B157" t="s">
        <v>53563</v>
      </c>
    </row>
    <row r="158" spans="1:2" x14ac:dyDescent="0.15">
      <c r="A158" t="s">
        <v>53564</v>
      </c>
      <c r="B158" t="s">
        <v>53565</v>
      </c>
    </row>
    <row r="159" spans="1:2" x14ac:dyDescent="0.15">
      <c r="A159" t="s">
        <v>53566</v>
      </c>
      <c r="B159" t="s">
        <v>53567</v>
      </c>
    </row>
    <row r="160" spans="1:2" x14ac:dyDescent="0.15">
      <c r="A160" t="s">
        <v>53568</v>
      </c>
      <c r="B160" t="s">
        <v>53569</v>
      </c>
    </row>
    <row r="161" spans="1:2" x14ac:dyDescent="0.15">
      <c r="A161" t="s">
        <v>53570</v>
      </c>
      <c r="B161" t="s">
        <v>53571</v>
      </c>
    </row>
    <row r="162" spans="1:2" x14ac:dyDescent="0.15">
      <c r="A162" t="s">
        <v>53572</v>
      </c>
      <c r="B162" t="s">
        <v>53573</v>
      </c>
    </row>
    <row r="163" spans="1:2" x14ac:dyDescent="0.15">
      <c r="A163" t="s">
        <v>53574</v>
      </c>
      <c r="B163" t="s">
        <v>53575</v>
      </c>
    </row>
    <row r="164" spans="1:2" x14ac:dyDescent="0.15">
      <c r="A164" t="s">
        <v>53576</v>
      </c>
      <c r="B164" t="s">
        <v>53577</v>
      </c>
    </row>
    <row r="165" spans="1:2" x14ac:dyDescent="0.15">
      <c r="A165" t="s">
        <v>53578</v>
      </c>
      <c r="B165" t="s">
        <v>53579</v>
      </c>
    </row>
    <row r="166" spans="1:2" x14ac:dyDescent="0.15">
      <c r="A166" t="s">
        <v>53580</v>
      </c>
      <c r="B166" t="s">
        <v>53581</v>
      </c>
    </row>
    <row r="167" spans="1:2" x14ac:dyDescent="0.15">
      <c r="A167" t="s">
        <v>53582</v>
      </c>
      <c r="B167" t="s">
        <v>53583</v>
      </c>
    </row>
    <row r="168" spans="1:2" x14ac:dyDescent="0.15">
      <c r="A168" t="s">
        <v>53584</v>
      </c>
      <c r="B168" t="s">
        <v>53585</v>
      </c>
    </row>
    <row r="169" spans="1:2" x14ac:dyDescent="0.15">
      <c r="A169" t="s">
        <v>53586</v>
      </c>
      <c r="B169" t="s">
        <v>53587</v>
      </c>
    </row>
    <row r="170" spans="1:2" x14ac:dyDescent="0.15">
      <c r="A170" t="s">
        <v>53588</v>
      </c>
      <c r="B170" t="s">
        <v>53589</v>
      </c>
    </row>
    <row r="171" spans="1:2" x14ac:dyDescent="0.15">
      <c r="A171" t="s">
        <v>53590</v>
      </c>
      <c r="B171" t="s">
        <v>53591</v>
      </c>
    </row>
    <row r="172" spans="1:2" x14ac:dyDescent="0.15">
      <c r="A172" t="s">
        <v>53592</v>
      </c>
      <c r="B172" t="s">
        <v>53593</v>
      </c>
    </row>
    <row r="173" spans="1:2" x14ac:dyDescent="0.15">
      <c r="A173" t="s">
        <v>53594</v>
      </c>
      <c r="B173" t="s">
        <v>53595</v>
      </c>
    </row>
    <row r="174" spans="1:2" x14ac:dyDescent="0.15">
      <c r="A174" t="s">
        <v>53596</v>
      </c>
      <c r="B174" t="s">
        <v>53597</v>
      </c>
    </row>
    <row r="175" spans="1:2" x14ac:dyDescent="0.15">
      <c r="A175" t="s">
        <v>53598</v>
      </c>
      <c r="B175" t="s">
        <v>53599</v>
      </c>
    </row>
    <row r="176" spans="1:2" x14ac:dyDescent="0.15">
      <c r="A176" t="s">
        <v>53600</v>
      </c>
      <c r="B176" t="s">
        <v>53601</v>
      </c>
    </row>
    <row r="177" spans="1:2" x14ac:dyDescent="0.15">
      <c r="A177" t="s">
        <v>53602</v>
      </c>
      <c r="B177" t="s">
        <v>53603</v>
      </c>
    </row>
    <row r="178" spans="1:2" x14ac:dyDescent="0.15">
      <c r="A178" t="s">
        <v>53604</v>
      </c>
      <c r="B178" t="s">
        <v>53605</v>
      </c>
    </row>
    <row r="179" spans="1:2" x14ac:dyDescent="0.15">
      <c r="A179" t="s">
        <v>53606</v>
      </c>
      <c r="B179" t="s">
        <v>53607</v>
      </c>
    </row>
    <row r="180" spans="1:2" x14ac:dyDescent="0.15">
      <c r="A180" t="s">
        <v>53608</v>
      </c>
      <c r="B180" t="s">
        <v>53609</v>
      </c>
    </row>
    <row r="181" spans="1:2" x14ac:dyDescent="0.15">
      <c r="A181" t="s">
        <v>53610</v>
      </c>
      <c r="B181" t="s">
        <v>53611</v>
      </c>
    </row>
    <row r="182" spans="1:2" x14ac:dyDescent="0.15">
      <c r="A182" t="s">
        <v>53612</v>
      </c>
      <c r="B182" t="s">
        <v>53613</v>
      </c>
    </row>
    <row r="183" spans="1:2" x14ac:dyDescent="0.15">
      <c r="A183" t="s">
        <v>53614</v>
      </c>
      <c r="B183" t="s">
        <v>53615</v>
      </c>
    </row>
    <row r="184" spans="1:2" x14ac:dyDescent="0.15">
      <c r="A184" t="s">
        <v>53616</v>
      </c>
      <c r="B184" t="s">
        <v>53617</v>
      </c>
    </row>
    <row r="185" spans="1:2" x14ac:dyDescent="0.15">
      <c r="A185" t="s">
        <v>53618</v>
      </c>
      <c r="B185" t="s">
        <v>53619</v>
      </c>
    </row>
    <row r="186" spans="1:2" x14ac:dyDescent="0.15">
      <c r="A186" t="s">
        <v>53620</v>
      </c>
      <c r="B186" t="s">
        <v>53621</v>
      </c>
    </row>
    <row r="187" spans="1:2" x14ac:dyDescent="0.15">
      <c r="A187" t="s">
        <v>53622</v>
      </c>
      <c r="B187" t="s">
        <v>53623</v>
      </c>
    </row>
    <row r="188" spans="1:2" x14ac:dyDescent="0.15">
      <c r="A188" t="s">
        <v>53624</v>
      </c>
      <c r="B188" t="s">
        <v>53625</v>
      </c>
    </row>
    <row r="189" spans="1:2" x14ac:dyDescent="0.15">
      <c r="A189" t="s">
        <v>53626</v>
      </c>
      <c r="B189" t="s">
        <v>53627</v>
      </c>
    </row>
    <row r="190" spans="1:2" x14ac:dyDescent="0.15">
      <c r="A190" t="s">
        <v>53628</v>
      </c>
      <c r="B190" t="s">
        <v>53629</v>
      </c>
    </row>
    <row r="191" spans="1:2" x14ac:dyDescent="0.15">
      <c r="A191" t="s">
        <v>53630</v>
      </c>
      <c r="B191" t="s">
        <v>53631</v>
      </c>
    </row>
    <row r="192" spans="1:2" x14ac:dyDescent="0.15">
      <c r="A192" t="s">
        <v>53632</v>
      </c>
      <c r="B192" t="s">
        <v>53633</v>
      </c>
    </row>
    <row r="193" spans="1:2" x14ac:dyDescent="0.15">
      <c r="A193" t="s">
        <v>53634</v>
      </c>
      <c r="B193" t="s">
        <v>53635</v>
      </c>
    </row>
    <row r="194" spans="1:2" x14ac:dyDescent="0.15">
      <c r="A194" t="s">
        <v>53636</v>
      </c>
      <c r="B194" t="s">
        <v>53637</v>
      </c>
    </row>
    <row r="195" spans="1:2" x14ac:dyDescent="0.15">
      <c r="A195" t="s">
        <v>53638</v>
      </c>
      <c r="B195" t="s">
        <v>53639</v>
      </c>
    </row>
    <row r="196" spans="1:2" x14ac:dyDescent="0.15">
      <c r="A196" t="s">
        <v>53640</v>
      </c>
      <c r="B196" t="s">
        <v>53641</v>
      </c>
    </row>
    <row r="197" spans="1:2" x14ac:dyDescent="0.15">
      <c r="A197" t="s">
        <v>53642</v>
      </c>
      <c r="B197" t="s">
        <v>53643</v>
      </c>
    </row>
    <row r="198" spans="1:2" x14ac:dyDescent="0.15">
      <c r="A198" t="s">
        <v>53644</v>
      </c>
      <c r="B198" t="s">
        <v>53369</v>
      </c>
    </row>
    <row r="199" spans="1:2" x14ac:dyDescent="0.15">
      <c r="A199" t="s">
        <v>53645</v>
      </c>
      <c r="B199" t="s">
        <v>53646</v>
      </c>
    </row>
    <row r="200" spans="1:2" x14ac:dyDescent="0.15">
      <c r="A200" t="s">
        <v>53647</v>
      </c>
      <c r="B200" t="s">
        <v>53648</v>
      </c>
    </row>
    <row r="201" spans="1:2" x14ac:dyDescent="0.15">
      <c r="A201" t="s">
        <v>53649</v>
      </c>
      <c r="B201" t="s">
        <v>53650</v>
      </c>
    </row>
    <row r="202" spans="1:2" x14ac:dyDescent="0.15">
      <c r="A202" t="s">
        <v>53651</v>
      </c>
      <c r="B202" t="s">
        <v>53652</v>
      </c>
    </row>
    <row r="203" spans="1:2" x14ac:dyDescent="0.15">
      <c r="A203" t="s">
        <v>53653</v>
      </c>
      <c r="B203" t="s">
        <v>53654</v>
      </c>
    </row>
    <row r="204" spans="1:2" x14ac:dyDescent="0.15">
      <c r="A204" t="s">
        <v>53655</v>
      </c>
      <c r="B204" t="s">
        <v>53656</v>
      </c>
    </row>
    <row r="205" spans="1:2" x14ac:dyDescent="0.15">
      <c r="A205" t="s">
        <v>53657</v>
      </c>
      <c r="B205" t="s">
        <v>53658</v>
      </c>
    </row>
    <row r="206" spans="1:2" x14ac:dyDescent="0.15">
      <c r="A206" t="s">
        <v>53659</v>
      </c>
      <c r="B206" t="s">
        <v>53660</v>
      </c>
    </row>
    <row r="207" spans="1:2" x14ac:dyDescent="0.15">
      <c r="A207" t="s">
        <v>53661</v>
      </c>
      <c r="B207" t="s">
        <v>53662</v>
      </c>
    </row>
    <row r="208" spans="1:2" x14ac:dyDescent="0.15">
      <c r="A208" t="s">
        <v>53663</v>
      </c>
      <c r="B208" t="s">
        <v>53664</v>
      </c>
    </row>
    <row r="209" spans="1:2" x14ac:dyDescent="0.15">
      <c r="A209" t="s">
        <v>53665</v>
      </c>
      <c r="B209" t="s">
        <v>53666</v>
      </c>
    </row>
    <row r="210" spans="1:2" x14ac:dyDescent="0.15">
      <c r="A210" t="s">
        <v>53667</v>
      </c>
      <c r="B210" t="s">
        <v>53668</v>
      </c>
    </row>
    <row r="211" spans="1:2" x14ac:dyDescent="0.15">
      <c r="A211" t="s">
        <v>53669</v>
      </c>
      <c r="B211" t="s">
        <v>53670</v>
      </c>
    </row>
    <row r="212" spans="1:2" x14ac:dyDescent="0.15">
      <c r="A212" t="s">
        <v>53671</v>
      </c>
      <c r="B212" t="s">
        <v>53672</v>
      </c>
    </row>
    <row r="213" spans="1:2" x14ac:dyDescent="0.15">
      <c r="A213" t="s">
        <v>53673</v>
      </c>
      <c r="B213" t="s">
        <v>53674</v>
      </c>
    </row>
    <row r="214" spans="1:2" x14ac:dyDescent="0.15">
      <c r="A214" t="s">
        <v>53675</v>
      </c>
      <c r="B214" t="s">
        <v>53676</v>
      </c>
    </row>
    <row r="215" spans="1:2" x14ac:dyDescent="0.15">
      <c r="A215" t="s">
        <v>53677</v>
      </c>
      <c r="B215" t="s">
        <v>53678</v>
      </c>
    </row>
    <row r="216" spans="1:2" x14ac:dyDescent="0.15">
      <c r="A216" t="s">
        <v>53679</v>
      </c>
      <c r="B216" t="s">
        <v>53680</v>
      </c>
    </row>
    <row r="217" spans="1:2" x14ac:dyDescent="0.15">
      <c r="A217" t="s">
        <v>53681</v>
      </c>
      <c r="B217" t="s">
        <v>53682</v>
      </c>
    </row>
    <row r="218" spans="1:2" x14ac:dyDescent="0.15">
      <c r="A218" t="s">
        <v>53683</v>
      </c>
      <c r="B218" t="s">
        <v>53684</v>
      </c>
    </row>
    <row r="219" spans="1:2" x14ac:dyDescent="0.15">
      <c r="A219" t="s">
        <v>53685</v>
      </c>
      <c r="B219" t="s">
        <v>53520</v>
      </c>
    </row>
    <row r="220" spans="1:2" x14ac:dyDescent="0.15">
      <c r="A220" t="s">
        <v>53686</v>
      </c>
      <c r="B220" t="s">
        <v>53687</v>
      </c>
    </row>
    <row r="221" spans="1:2" x14ac:dyDescent="0.15">
      <c r="A221" t="s">
        <v>53688</v>
      </c>
      <c r="B221" t="s">
        <v>53689</v>
      </c>
    </row>
    <row r="222" spans="1:2" x14ac:dyDescent="0.15">
      <c r="A222" t="s">
        <v>53690</v>
      </c>
      <c r="B222" t="s">
        <v>53691</v>
      </c>
    </row>
    <row r="223" spans="1:2" x14ac:dyDescent="0.15">
      <c r="A223" t="s">
        <v>53692</v>
      </c>
      <c r="B223" t="s">
        <v>53693</v>
      </c>
    </row>
    <row r="224" spans="1:2" x14ac:dyDescent="0.15">
      <c r="A224" t="s">
        <v>53694</v>
      </c>
      <c r="B224" t="s">
        <v>53695</v>
      </c>
    </row>
    <row r="225" spans="1:2" x14ac:dyDescent="0.15">
      <c r="A225" t="s">
        <v>53696</v>
      </c>
      <c r="B225" t="s">
        <v>53697</v>
      </c>
    </row>
    <row r="226" spans="1:2" x14ac:dyDescent="0.15">
      <c r="A226" t="s">
        <v>53698</v>
      </c>
      <c r="B226" t="s">
        <v>53699</v>
      </c>
    </row>
    <row r="227" spans="1:2" x14ac:dyDescent="0.15">
      <c r="A227" t="s">
        <v>53700</v>
      </c>
      <c r="B227" t="s">
        <v>53701</v>
      </c>
    </row>
    <row r="228" spans="1:2" x14ac:dyDescent="0.15">
      <c r="A228" t="s">
        <v>53702</v>
      </c>
      <c r="B228" t="s">
        <v>53703</v>
      </c>
    </row>
    <row r="229" spans="1:2" x14ac:dyDescent="0.15">
      <c r="A229" t="s">
        <v>53704</v>
      </c>
      <c r="B229" t="s">
        <v>53705</v>
      </c>
    </row>
    <row r="230" spans="1:2" x14ac:dyDescent="0.15">
      <c r="A230" t="s">
        <v>53706</v>
      </c>
      <c r="B230" t="s">
        <v>53707</v>
      </c>
    </row>
    <row r="231" spans="1:2" x14ac:dyDescent="0.15">
      <c r="A231" t="s">
        <v>53708</v>
      </c>
      <c r="B231" t="s">
        <v>53709</v>
      </c>
    </row>
    <row r="232" spans="1:2" x14ac:dyDescent="0.15">
      <c r="A232" t="s">
        <v>53710</v>
      </c>
      <c r="B232" t="s">
        <v>53711</v>
      </c>
    </row>
    <row r="233" spans="1:2" x14ac:dyDescent="0.15">
      <c r="A233" t="s">
        <v>53712</v>
      </c>
      <c r="B233" t="s">
        <v>53713</v>
      </c>
    </row>
    <row r="234" spans="1:2" x14ac:dyDescent="0.15">
      <c r="A234" t="s">
        <v>53714</v>
      </c>
      <c r="B234" t="s">
        <v>53715</v>
      </c>
    </row>
    <row r="235" spans="1:2" x14ac:dyDescent="0.15">
      <c r="A235" t="s">
        <v>53716</v>
      </c>
      <c r="B235" t="s">
        <v>53717</v>
      </c>
    </row>
    <row r="236" spans="1:2" x14ac:dyDescent="0.15">
      <c r="A236" t="s">
        <v>53718</v>
      </c>
      <c r="B236" t="s">
        <v>53719</v>
      </c>
    </row>
    <row r="237" spans="1:2" x14ac:dyDescent="0.15">
      <c r="A237" t="s">
        <v>53720</v>
      </c>
      <c r="B237" t="s">
        <v>53721</v>
      </c>
    </row>
    <row r="238" spans="1:2" x14ac:dyDescent="0.15">
      <c r="A238" t="s">
        <v>53722</v>
      </c>
      <c r="B238" t="s">
        <v>53723</v>
      </c>
    </row>
    <row r="239" spans="1:2" x14ac:dyDescent="0.15">
      <c r="A239" t="s">
        <v>53724</v>
      </c>
      <c r="B239" t="s">
        <v>53725</v>
      </c>
    </row>
    <row r="240" spans="1:2" x14ac:dyDescent="0.15">
      <c r="A240" t="s">
        <v>53726</v>
      </c>
      <c r="B240" t="s">
        <v>53727</v>
      </c>
    </row>
    <row r="241" spans="1:2" x14ac:dyDescent="0.15">
      <c r="A241" t="s">
        <v>53728</v>
      </c>
      <c r="B241" t="s">
        <v>53729</v>
      </c>
    </row>
    <row r="242" spans="1:2" x14ac:dyDescent="0.15">
      <c r="A242" t="s">
        <v>53730</v>
      </c>
      <c r="B242" t="s">
        <v>53325</v>
      </c>
    </row>
    <row r="243" spans="1:2" x14ac:dyDescent="0.15">
      <c r="A243" t="s">
        <v>53731</v>
      </c>
      <c r="B243" t="s">
        <v>53732</v>
      </c>
    </row>
    <row r="244" spans="1:2" x14ac:dyDescent="0.15">
      <c r="A244" t="s">
        <v>53733</v>
      </c>
      <c r="B244" t="s">
        <v>53734</v>
      </c>
    </row>
    <row r="245" spans="1:2" x14ac:dyDescent="0.15">
      <c r="A245" t="s">
        <v>53735</v>
      </c>
      <c r="B245" t="s">
        <v>53736</v>
      </c>
    </row>
    <row r="246" spans="1:2" x14ac:dyDescent="0.15">
      <c r="A246" t="s">
        <v>53737</v>
      </c>
      <c r="B246" t="s">
        <v>53738</v>
      </c>
    </row>
    <row r="247" spans="1:2" x14ac:dyDescent="0.15">
      <c r="A247" t="s">
        <v>53739</v>
      </c>
      <c r="B247" t="s">
        <v>53740</v>
      </c>
    </row>
    <row r="248" spans="1:2" x14ac:dyDescent="0.15">
      <c r="A248" t="s">
        <v>53741</v>
      </c>
      <c r="B248" t="s">
        <v>53742</v>
      </c>
    </row>
    <row r="249" spans="1:2" x14ac:dyDescent="0.15">
      <c r="A249" t="s">
        <v>53743</v>
      </c>
      <c r="B249" t="s">
        <v>53744</v>
      </c>
    </row>
    <row r="250" spans="1:2" x14ac:dyDescent="0.15">
      <c r="A250" t="s">
        <v>53745</v>
      </c>
      <c r="B250" t="s">
        <v>53746</v>
      </c>
    </row>
    <row r="251" spans="1:2" x14ac:dyDescent="0.15">
      <c r="A251" t="s">
        <v>53747</v>
      </c>
      <c r="B251" t="s">
        <v>53748</v>
      </c>
    </row>
    <row r="252" spans="1:2" x14ac:dyDescent="0.15">
      <c r="A252" t="s">
        <v>53749</v>
      </c>
      <c r="B252" t="s">
        <v>53750</v>
      </c>
    </row>
    <row r="253" spans="1:2" x14ac:dyDescent="0.15">
      <c r="A253" t="s">
        <v>53751</v>
      </c>
      <c r="B253" t="s">
        <v>53752</v>
      </c>
    </row>
    <row r="254" spans="1:2" x14ac:dyDescent="0.15">
      <c r="A254" t="s">
        <v>53753</v>
      </c>
      <c r="B254" t="s">
        <v>53754</v>
      </c>
    </row>
    <row r="255" spans="1:2" x14ac:dyDescent="0.15">
      <c r="A255" t="s">
        <v>53755</v>
      </c>
      <c r="B255" t="s">
        <v>53756</v>
      </c>
    </row>
    <row r="256" spans="1:2" x14ac:dyDescent="0.15">
      <c r="A256" t="s">
        <v>53757</v>
      </c>
      <c r="B256" t="s">
        <v>53758</v>
      </c>
    </row>
    <row r="257" spans="1:2" x14ac:dyDescent="0.15">
      <c r="A257" t="s">
        <v>53759</v>
      </c>
      <c r="B257" t="s">
        <v>53760</v>
      </c>
    </row>
    <row r="258" spans="1:2" x14ac:dyDescent="0.15">
      <c r="A258" t="s">
        <v>53761</v>
      </c>
      <c r="B258" t="s">
        <v>53762</v>
      </c>
    </row>
    <row r="259" spans="1:2" x14ac:dyDescent="0.15">
      <c r="A259" t="s">
        <v>53763</v>
      </c>
      <c r="B259" t="s">
        <v>53764</v>
      </c>
    </row>
    <row r="260" spans="1:2" x14ac:dyDescent="0.15">
      <c r="A260" t="s">
        <v>53765</v>
      </c>
      <c r="B260" t="s">
        <v>53766</v>
      </c>
    </row>
    <row r="261" spans="1:2" x14ac:dyDescent="0.15">
      <c r="A261" t="s">
        <v>53767</v>
      </c>
      <c r="B261" t="s">
        <v>53768</v>
      </c>
    </row>
    <row r="262" spans="1:2" x14ac:dyDescent="0.15">
      <c r="A262" t="s">
        <v>53769</v>
      </c>
      <c r="B262" t="s">
        <v>53770</v>
      </c>
    </row>
    <row r="263" spans="1:2" x14ac:dyDescent="0.15">
      <c r="A263" t="s">
        <v>53771</v>
      </c>
      <c r="B263" t="s">
        <v>53772</v>
      </c>
    </row>
    <row r="264" spans="1:2" x14ac:dyDescent="0.15">
      <c r="A264" t="s">
        <v>53773</v>
      </c>
      <c r="B264" t="s">
        <v>53774</v>
      </c>
    </row>
    <row r="265" spans="1:2" x14ac:dyDescent="0.15">
      <c r="A265" t="s">
        <v>53775</v>
      </c>
      <c r="B265" t="s">
        <v>53776</v>
      </c>
    </row>
    <row r="266" spans="1:2" x14ac:dyDescent="0.15">
      <c r="A266" t="s">
        <v>53777</v>
      </c>
      <c r="B266" t="s">
        <v>53778</v>
      </c>
    </row>
    <row r="267" spans="1:2" x14ac:dyDescent="0.15">
      <c r="A267" t="s">
        <v>53779</v>
      </c>
      <c r="B267" t="s">
        <v>53780</v>
      </c>
    </row>
    <row r="268" spans="1:2" x14ac:dyDescent="0.15">
      <c r="A268" t="s">
        <v>53781</v>
      </c>
      <c r="B268" t="s">
        <v>53782</v>
      </c>
    </row>
    <row r="269" spans="1:2" x14ac:dyDescent="0.15">
      <c r="A269" t="s">
        <v>53783</v>
      </c>
      <c r="B269" t="s">
        <v>53784</v>
      </c>
    </row>
    <row r="270" spans="1:2" x14ac:dyDescent="0.15">
      <c r="A270" t="s">
        <v>53785</v>
      </c>
      <c r="B270" t="s">
        <v>53786</v>
      </c>
    </row>
    <row r="271" spans="1:2" x14ac:dyDescent="0.15">
      <c r="A271" t="s">
        <v>53787</v>
      </c>
      <c r="B271" t="s">
        <v>53788</v>
      </c>
    </row>
    <row r="272" spans="1:2" x14ac:dyDescent="0.15">
      <c r="A272" t="s">
        <v>53789</v>
      </c>
      <c r="B272" t="s">
        <v>53790</v>
      </c>
    </row>
    <row r="273" spans="1:2" x14ac:dyDescent="0.15">
      <c r="A273" t="s">
        <v>53791</v>
      </c>
      <c r="B273" t="s">
        <v>53792</v>
      </c>
    </row>
    <row r="274" spans="1:2" x14ac:dyDescent="0.15">
      <c r="A274" t="s">
        <v>53793</v>
      </c>
      <c r="B274" t="s">
        <v>53794</v>
      </c>
    </row>
    <row r="275" spans="1:2" x14ac:dyDescent="0.15">
      <c r="A275" t="s">
        <v>53795</v>
      </c>
      <c r="B275" t="s">
        <v>53796</v>
      </c>
    </row>
    <row r="276" spans="1:2" x14ac:dyDescent="0.15">
      <c r="A276" t="s">
        <v>53797</v>
      </c>
      <c r="B276" t="s">
        <v>53798</v>
      </c>
    </row>
    <row r="277" spans="1:2" x14ac:dyDescent="0.15">
      <c r="A277" t="s">
        <v>53799</v>
      </c>
      <c r="B277" t="s">
        <v>53800</v>
      </c>
    </row>
    <row r="278" spans="1:2" x14ac:dyDescent="0.15">
      <c r="A278" t="s">
        <v>53801</v>
      </c>
      <c r="B278" t="s">
        <v>53802</v>
      </c>
    </row>
    <row r="279" spans="1:2" x14ac:dyDescent="0.15">
      <c r="A279" t="s">
        <v>53803</v>
      </c>
      <c r="B279" t="s">
        <v>53804</v>
      </c>
    </row>
    <row r="280" spans="1:2" x14ac:dyDescent="0.15">
      <c r="A280" t="s">
        <v>53805</v>
      </c>
      <c r="B280" t="s">
        <v>53806</v>
      </c>
    </row>
    <row r="281" spans="1:2" x14ac:dyDescent="0.15">
      <c r="A281" t="s">
        <v>53807</v>
      </c>
      <c r="B281" t="s">
        <v>53808</v>
      </c>
    </row>
    <row r="282" spans="1:2" x14ac:dyDescent="0.15">
      <c r="A282" t="s">
        <v>53809</v>
      </c>
      <c r="B282" t="s">
        <v>53810</v>
      </c>
    </row>
    <row r="283" spans="1:2" x14ac:dyDescent="0.15">
      <c r="A283" t="s">
        <v>53811</v>
      </c>
      <c r="B283" t="s">
        <v>53812</v>
      </c>
    </row>
    <row r="284" spans="1:2" x14ac:dyDescent="0.15">
      <c r="A284" t="s">
        <v>53813</v>
      </c>
      <c r="B284" t="s">
        <v>53814</v>
      </c>
    </row>
    <row r="285" spans="1:2" x14ac:dyDescent="0.15">
      <c r="A285" t="s">
        <v>53815</v>
      </c>
      <c r="B285" t="s">
        <v>53816</v>
      </c>
    </row>
    <row r="286" spans="1:2" x14ac:dyDescent="0.15">
      <c r="A286" t="s">
        <v>53817</v>
      </c>
      <c r="B286" t="s">
        <v>53818</v>
      </c>
    </row>
    <row r="287" spans="1:2" x14ac:dyDescent="0.15">
      <c r="A287" t="s">
        <v>53819</v>
      </c>
      <c r="B287" t="s">
        <v>53820</v>
      </c>
    </row>
    <row r="288" spans="1:2" x14ac:dyDescent="0.15">
      <c r="A288" t="s">
        <v>53821</v>
      </c>
      <c r="B288" t="s">
        <v>53822</v>
      </c>
    </row>
    <row r="289" spans="1:2" x14ac:dyDescent="0.15">
      <c r="A289" t="s">
        <v>53823</v>
      </c>
      <c r="B289" t="s">
        <v>53824</v>
      </c>
    </row>
    <row r="290" spans="1:2" x14ac:dyDescent="0.15">
      <c r="A290" t="s">
        <v>53825</v>
      </c>
      <c r="B290" t="s">
        <v>53826</v>
      </c>
    </row>
    <row r="291" spans="1:2" x14ac:dyDescent="0.15">
      <c r="A291" t="s">
        <v>53827</v>
      </c>
      <c r="B291" t="s">
        <v>53828</v>
      </c>
    </row>
    <row r="292" spans="1:2" x14ac:dyDescent="0.15">
      <c r="A292" t="s">
        <v>53829</v>
      </c>
      <c r="B292" t="s">
        <v>53830</v>
      </c>
    </row>
    <row r="293" spans="1:2" x14ac:dyDescent="0.15">
      <c r="A293" t="s">
        <v>53831</v>
      </c>
      <c r="B293" t="s">
        <v>53832</v>
      </c>
    </row>
    <row r="294" spans="1:2" x14ac:dyDescent="0.15">
      <c r="A294" t="s">
        <v>53833</v>
      </c>
      <c r="B294" t="s">
        <v>53834</v>
      </c>
    </row>
    <row r="295" spans="1:2" x14ac:dyDescent="0.15">
      <c r="A295" t="s">
        <v>53835</v>
      </c>
      <c r="B295" t="s">
        <v>53836</v>
      </c>
    </row>
    <row r="296" spans="1:2" x14ac:dyDescent="0.15">
      <c r="A296" t="s">
        <v>53837</v>
      </c>
      <c r="B296" t="s">
        <v>53838</v>
      </c>
    </row>
    <row r="297" spans="1:2" x14ac:dyDescent="0.15">
      <c r="A297" t="s">
        <v>53839</v>
      </c>
      <c r="B297" t="s">
        <v>53840</v>
      </c>
    </row>
    <row r="298" spans="1:2" x14ac:dyDescent="0.15">
      <c r="A298" t="s">
        <v>53841</v>
      </c>
      <c r="B298" t="s">
        <v>53842</v>
      </c>
    </row>
    <row r="299" spans="1:2" x14ac:dyDescent="0.15">
      <c r="A299" t="s">
        <v>53843</v>
      </c>
      <c r="B299" t="s">
        <v>53844</v>
      </c>
    </row>
    <row r="300" spans="1:2" x14ac:dyDescent="0.15">
      <c r="A300" t="s">
        <v>53845</v>
      </c>
      <c r="B300" t="s">
        <v>53846</v>
      </c>
    </row>
    <row r="301" spans="1:2" x14ac:dyDescent="0.15">
      <c r="A301" t="s">
        <v>53847</v>
      </c>
      <c r="B301" t="s">
        <v>53848</v>
      </c>
    </row>
    <row r="302" spans="1:2" x14ac:dyDescent="0.15">
      <c r="A302" t="s">
        <v>53849</v>
      </c>
      <c r="B302" t="s">
        <v>53850</v>
      </c>
    </row>
    <row r="303" spans="1:2" x14ac:dyDescent="0.15">
      <c r="A303" t="s">
        <v>53851</v>
      </c>
      <c r="B303" t="s">
        <v>53852</v>
      </c>
    </row>
    <row r="304" spans="1:2" x14ac:dyDescent="0.15">
      <c r="A304" t="s">
        <v>53853</v>
      </c>
      <c r="B304" t="s">
        <v>53854</v>
      </c>
    </row>
    <row r="305" spans="1:2" x14ac:dyDescent="0.15">
      <c r="A305" t="s">
        <v>53855</v>
      </c>
      <c r="B305" t="s">
        <v>53856</v>
      </c>
    </row>
    <row r="306" spans="1:2" x14ac:dyDescent="0.15">
      <c r="A306" t="s">
        <v>53857</v>
      </c>
      <c r="B306" t="s">
        <v>53858</v>
      </c>
    </row>
    <row r="307" spans="1:2" x14ac:dyDescent="0.15">
      <c r="A307" t="s">
        <v>53859</v>
      </c>
      <c r="B307" t="s">
        <v>53860</v>
      </c>
    </row>
    <row r="308" spans="1:2" x14ac:dyDescent="0.15">
      <c r="A308" t="s">
        <v>53861</v>
      </c>
      <c r="B308" t="s">
        <v>53862</v>
      </c>
    </row>
    <row r="309" spans="1:2" x14ac:dyDescent="0.15">
      <c r="A309" t="s">
        <v>53863</v>
      </c>
      <c r="B309" t="s">
        <v>53864</v>
      </c>
    </row>
    <row r="310" spans="1:2" x14ac:dyDescent="0.15">
      <c r="A310" t="s">
        <v>53865</v>
      </c>
      <c r="B310" t="s">
        <v>53866</v>
      </c>
    </row>
    <row r="311" spans="1:2" x14ac:dyDescent="0.15">
      <c r="A311" t="s">
        <v>53867</v>
      </c>
      <c r="B311" t="s">
        <v>53868</v>
      </c>
    </row>
    <row r="312" spans="1:2" x14ac:dyDescent="0.15">
      <c r="A312" t="s">
        <v>53869</v>
      </c>
      <c r="B312" t="s">
        <v>53870</v>
      </c>
    </row>
    <row r="313" spans="1:2" x14ac:dyDescent="0.15">
      <c r="A313" t="s">
        <v>53871</v>
      </c>
      <c r="B313" t="s">
        <v>53872</v>
      </c>
    </row>
    <row r="314" spans="1:2" x14ac:dyDescent="0.15">
      <c r="A314" t="s">
        <v>53873</v>
      </c>
      <c r="B314" t="s">
        <v>53874</v>
      </c>
    </row>
    <row r="315" spans="1:2" x14ac:dyDescent="0.15">
      <c r="A315" t="s">
        <v>53875</v>
      </c>
      <c r="B315" t="s">
        <v>53876</v>
      </c>
    </row>
    <row r="316" spans="1:2" x14ac:dyDescent="0.15">
      <c r="A316" t="s">
        <v>53877</v>
      </c>
      <c r="B316" t="s">
        <v>53878</v>
      </c>
    </row>
    <row r="317" spans="1:2" x14ac:dyDescent="0.15">
      <c r="A317" t="s">
        <v>53879</v>
      </c>
      <c r="B317" t="s">
        <v>53880</v>
      </c>
    </row>
    <row r="318" spans="1:2" x14ac:dyDescent="0.15">
      <c r="A318" t="s">
        <v>53881</v>
      </c>
      <c r="B318" t="s">
        <v>53882</v>
      </c>
    </row>
    <row r="319" spans="1:2" x14ac:dyDescent="0.15">
      <c r="A319" t="s">
        <v>53883</v>
      </c>
      <c r="B319" t="s">
        <v>53884</v>
      </c>
    </row>
    <row r="320" spans="1:2" x14ac:dyDescent="0.15">
      <c r="A320" t="s">
        <v>53885</v>
      </c>
      <c r="B320" t="s">
        <v>53886</v>
      </c>
    </row>
    <row r="321" spans="1:2" x14ac:dyDescent="0.15">
      <c r="A321" t="s">
        <v>53887</v>
      </c>
      <c r="B321" t="s">
        <v>53888</v>
      </c>
    </row>
    <row r="322" spans="1:2" x14ac:dyDescent="0.15">
      <c r="A322" t="s">
        <v>53889</v>
      </c>
      <c r="B322" t="s">
        <v>53890</v>
      </c>
    </row>
    <row r="323" spans="1:2" x14ac:dyDescent="0.15">
      <c r="A323" t="s">
        <v>53891</v>
      </c>
      <c r="B323" t="s">
        <v>53892</v>
      </c>
    </row>
    <row r="324" spans="1:2" x14ac:dyDescent="0.15">
      <c r="A324" t="s">
        <v>53893</v>
      </c>
      <c r="B324" t="s">
        <v>53894</v>
      </c>
    </row>
    <row r="325" spans="1:2" x14ac:dyDescent="0.15">
      <c r="A325" t="s">
        <v>53895</v>
      </c>
      <c r="B325" t="s">
        <v>53896</v>
      </c>
    </row>
    <row r="326" spans="1:2" x14ac:dyDescent="0.15">
      <c r="A326" t="s">
        <v>53897</v>
      </c>
      <c r="B326" t="s">
        <v>53898</v>
      </c>
    </row>
    <row r="327" spans="1:2" x14ac:dyDescent="0.15">
      <c r="A327" t="s">
        <v>53899</v>
      </c>
      <c r="B327" t="s">
        <v>53770</v>
      </c>
    </row>
    <row r="328" spans="1:2" x14ac:dyDescent="0.15">
      <c r="A328" t="s">
        <v>53900</v>
      </c>
      <c r="B328" t="s">
        <v>53901</v>
      </c>
    </row>
    <row r="329" spans="1:2" x14ac:dyDescent="0.15">
      <c r="A329" t="s">
        <v>53902</v>
      </c>
      <c r="B329" t="s">
        <v>53903</v>
      </c>
    </row>
    <row r="330" spans="1:2" x14ac:dyDescent="0.15">
      <c r="A330" t="s">
        <v>53904</v>
      </c>
      <c r="B330" t="s">
        <v>53905</v>
      </c>
    </row>
    <row r="331" spans="1:2" x14ac:dyDescent="0.15">
      <c r="A331" t="s">
        <v>53906</v>
      </c>
      <c r="B331" t="s">
        <v>53907</v>
      </c>
    </row>
    <row r="332" spans="1:2" x14ac:dyDescent="0.15">
      <c r="A332" t="s">
        <v>53908</v>
      </c>
      <c r="B332" t="s">
        <v>53909</v>
      </c>
    </row>
    <row r="333" spans="1:2" x14ac:dyDescent="0.15">
      <c r="A333" t="s">
        <v>53910</v>
      </c>
      <c r="B333" t="s">
        <v>53911</v>
      </c>
    </row>
    <row r="334" spans="1:2" x14ac:dyDescent="0.15">
      <c r="A334" t="s">
        <v>53912</v>
      </c>
      <c r="B334" t="s">
        <v>53913</v>
      </c>
    </row>
    <row r="335" spans="1:2" x14ac:dyDescent="0.15">
      <c r="A335" t="s">
        <v>53914</v>
      </c>
      <c r="B335" t="s">
        <v>53389</v>
      </c>
    </row>
    <row r="336" spans="1:2" x14ac:dyDescent="0.15">
      <c r="A336" t="s">
        <v>53915</v>
      </c>
      <c r="B336" t="s">
        <v>53916</v>
      </c>
    </row>
    <row r="337" spans="1:2" x14ac:dyDescent="0.15">
      <c r="A337" t="s">
        <v>53917</v>
      </c>
      <c r="B337" t="s">
        <v>53918</v>
      </c>
    </row>
    <row r="338" spans="1:2" x14ac:dyDescent="0.15">
      <c r="A338" t="s">
        <v>53919</v>
      </c>
      <c r="B338" t="s">
        <v>53920</v>
      </c>
    </row>
    <row r="339" spans="1:2" x14ac:dyDescent="0.15">
      <c r="A339" t="s">
        <v>53921</v>
      </c>
      <c r="B339" t="s">
        <v>53922</v>
      </c>
    </row>
    <row r="340" spans="1:2" x14ac:dyDescent="0.15">
      <c r="A340" t="s">
        <v>53923</v>
      </c>
      <c r="B340" t="s">
        <v>53924</v>
      </c>
    </row>
    <row r="341" spans="1:2" x14ac:dyDescent="0.15">
      <c r="A341" t="s">
        <v>53925</v>
      </c>
      <c r="B341" t="s">
        <v>53926</v>
      </c>
    </row>
    <row r="342" spans="1:2" x14ac:dyDescent="0.15">
      <c r="A342" t="s">
        <v>53927</v>
      </c>
      <c r="B342" t="s">
        <v>53928</v>
      </c>
    </row>
    <row r="343" spans="1:2" x14ac:dyDescent="0.15">
      <c r="A343" t="s">
        <v>53929</v>
      </c>
      <c r="B343" t="s">
        <v>53930</v>
      </c>
    </row>
    <row r="344" spans="1:2" x14ac:dyDescent="0.15">
      <c r="A344" t="s">
        <v>53931</v>
      </c>
      <c r="B344" t="s">
        <v>53932</v>
      </c>
    </row>
    <row r="345" spans="1:2" x14ac:dyDescent="0.15">
      <c r="A345" t="s">
        <v>53933</v>
      </c>
      <c r="B345" t="s">
        <v>53934</v>
      </c>
    </row>
    <row r="346" spans="1:2" x14ac:dyDescent="0.15">
      <c r="A346" t="s">
        <v>53935</v>
      </c>
      <c r="B346" t="s">
        <v>53936</v>
      </c>
    </row>
    <row r="347" spans="1:2" x14ac:dyDescent="0.15">
      <c r="A347" t="s">
        <v>53937</v>
      </c>
      <c r="B347" t="s">
        <v>53938</v>
      </c>
    </row>
    <row r="348" spans="1:2" x14ac:dyDescent="0.15">
      <c r="A348" t="s">
        <v>53939</v>
      </c>
      <c r="B348" t="s">
        <v>53940</v>
      </c>
    </row>
    <row r="349" spans="1:2" x14ac:dyDescent="0.15">
      <c r="A349" t="s">
        <v>53941</v>
      </c>
      <c r="B349" t="s">
        <v>53613</v>
      </c>
    </row>
    <row r="350" spans="1:2" x14ac:dyDescent="0.15">
      <c r="A350" t="s">
        <v>53942</v>
      </c>
      <c r="B350" t="s">
        <v>53943</v>
      </c>
    </row>
    <row r="351" spans="1:2" x14ac:dyDescent="0.15">
      <c r="A351" t="s">
        <v>53944</v>
      </c>
      <c r="B351" t="s">
        <v>53945</v>
      </c>
    </row>
    <row r="352" spans="1:2" x14ac:dyDescent="0.15">
      <c r="A352" t="s">
        <v>53946</v>
      </c>
      <c r="B352" t="s">
        <v>53947</v>
      </c>
    </row>
    <row r="353" spans="1:2" x14ac:dyDescent="0.15">
      <c r="A353" t="s">
        <v>53948</v>
      </c>
      <c r="B353" t="s">
        <v>53949</v>
      </c>
    </row>
    <row r="354" spans="1:2" x14ac:dyDescent="0.15">
      <c r="A354" t="s">
        <v>53950</v>
      </c>
      <c r="B354" t="s">
        <v>53951</v>
      </c>
    </row>
    <row r="355" spans="1:2" x14ac:dyDescent="0.15">
      <c r="A355" t="s">
        <v>53952</v>
      </c>
      <c r="B355" t="s">
        <v>53953</v>
      </c>
    </row>
    <row r="356" spans="1:2" x14ac:dyDescent="0.15">
      <c r="A356" t="s">
        <v>53954</v>
      </c>
      <c r="B356" t="s">
        <v>53955</v>
      </c>
    </row>
    <row r="357" spans="1:2" x14ac:dyDescent="0.15">
      <c r="A357" t="s">
        <v>53956</v>
      </c>
      <c r="B357" t="s">
        <v>53957</v>
      </c>
    </row>
    <row r="358" spans="1:2" x14ac:dyDescent="0.15">
      <c r="A358" t="s">
        <v>53958</v>
      </c>
      <c r="B358" t="s">
        <v>53959</v>
      </c>
    </row>
    <row r="359" spans="1:2" x14ac:dyDescent="0.15">
      <c r="A359" t="s">
        <v>53960</v>
      </c>
      <c r="B359" t="s">
        <v>53961</v>
      </c>
    </row>
    <row r="360" spans="1:2" x14ac:dyDescent="0.15">
      <c r="A360" t="s">
        <v>53962</v>
      </c>
      <c r="B360" t="s">
        <v>53963</v>
      </c>
    </row>
    <row r="361" spans="1:2" x14ac:dyDescent="0.15">
      <c r="A361" t="s">
        <v>53964</v>
      </c>
      <c r="B361" t="s">
        <v>53965</v>
      </c>
    </row>
    <row r="362" spans="1:2" x14ac:dyDescent="0.15">
      <c r="A362" t="s">
        <v>53966</v>
      </c>
      <c r="B362" t="s">
        <v>53967</v>
      </c>
    </row>
    <row r="363" spans="1:2" x14ac:dyDescent="0.15">
      <c r="A363" t="s">
        <v>53968</v>
      </c>
      <c r="B363" t="s">
        <v>53969</v>
      </c>
    </row>
    <row r="364" spans="1:2" x14ac:dyDescent="0.15">
      <c r="A364" t="s">
        <v>53970</v>
      </c>
      <c r="B364" t="s">
        <v>53971</v>
      </c>
    </row>
    <row r="365" spans="1:2" x14ac:dyDescent="0.15">
      <c r="A365" t="s">
        <v>53972</v>
      </c>
      <c r="B365" t="s">
        <v>53973</v>
      </c>
    </row>
    <row r="366" spans="1:2" x14ac:dyDescent="0.15">
      <c r="A366" t="s">
        <v>53974</v>
      </c>
      <c r="B366" t="s">
        <v>53975</v>
      </c>
    </row>
    <row r="367" spans="1:2" x14ac:dyDescent="0.15">
      <c r="A367" t="s">
        <v>53976</v>
      </c>
      <c r="B367" t="s">
        <v>53977</v>
      </c>
    </row>
    <row r="368" spans="1:2" x14ac:dyDescent="0.15">
      <c r="A368" t="s">
        <v>53978</v>
      </c>
      <c r="B368" t="s">
        <v>53979</v>
      </c>
    </row>
    <row r="369" spans="1:2" x14ac:dyDescent="0.15">
      <c r="A369" t="s">
        <v>53980</v>
      </c>
      <c r="B369" t="s">
        <v>53981</v>
      </c>
    </row>
    <row r="370" spans="1:2" x14ac:dyDescent="0.15">
      <c r="A370" t="s">
        <v>53982</v>
      </c>
      <c r="B370" t="s">
        <v>53983</v>
      </c>
    </row>
    <row r="371" spans="1:2" x14ac:dyDescent="0.15">
      <c r="A371" t="s">
        <v>53984</v>
      </c>
      <c r="B371" t="s">
        <v>53985</v>
      </c>
    </row>
    <row r="372" spans="1:2" x14ac:dyDescent="0.15">
      <c r="A372" t="s">
        <v>53986</v>
      </c>
      <c r="B372" t="s">
        <v>53987</v>
      </c>
    </row>
    <row r="373" spans="1:2" x14ac:dyDescent="0.15">
      <c r="A373" t="s">
        <v>53988</v>
      </c>
      <c r="B373" t="s">
        <v>53989</v>
      </c>
    </row>
    <row r="374" spans="1:2" x14ac:dyDescent="0.15">
      <c r="A374" t="s">
        <v>53990</v>
      </c>
      <c r="B374" t="s">
        <v>53991</v>
      </c>
    </row>
    <row r="375" spans="1:2" x14ac:dyDescent="0.15">
      <c r="A375" t="s">
        <v>53992</v>
      </c>
      <c r="B375" t="s">
        <v>53993</v>
      </c>
    </row>
    <row r="376" spans="1:2" x14ac:dyDescent="0.15">
      <c r="A376" t="s">
        <v>53994</v>
      </c>
      <c r="B376" t="s">
        <v>53995</v>
      </c>
    </row>
    <row r="377" spans="1:2" x14ac:dyDescent="0.15">
      <c r="A377" t="s">
        <v>53996</v>
      </c>
      <c r="B377" t="s">
        <v>53997</v>
      </c>
    </row>
    <row r="378" spans="1:2" x14ac:dyDescent="0.15">
      <c r="A378" t="s">
        <v>53998</v>
      </c>
      <c r="B378" t="s">
        <v>53999</v>
      </c>
    </row>
    <row r="379" spans="1:2" x14ac:dyDescent="0.15">
      <c r="A379" t="s">
        <v>54000</v>
      </c>
      <c r="B379" t="s">
        <v>54001</v>
      </c>
    </row>
    <row r="380" spans="1:2" x14ac:dyDescent="0.15">
      <c r="A380" t="s">
        <v>54002</v>
      </c>
      <c r="B380" t="s">
        <v>54003</v>
      </c>
    </row>
    <row r="381" spans="1:2" x14ac:dyDescent="0.15">
      <c r="A381" t="s">
        <v>54004</v>
      </c>
      <c r="B381" t="s">
        <v>54005</v>
      </c>
    </row>
    <row r="382" spans="1:2" x14ac:dyDescent="0.15">
      <c r="A382" t="s">
        <v>54006</v>
      </c>
      <c r="B382" t="s">
        <v>54007</v>
      </c>
    </row>
    <row r="383" spans="1:2" x14ac:dyDescent="0.15">
      <c r="A383" t="s">
        <v>54008</v>
      </c>
      <c r="B383" t="s">
        <v>54009</v>
      </c>
    </row>
    <row r="384" spans="1:2" x14ac:dyDescent="0.15">
      <c r="A384" t="s">
        <v>54010</v>
      </c>
      <c r="B384" t="s">
        <v>54011</v>
      </c>
    </row>
    <row r="385" spans="1:2" x14ac:dyDescent="0.15">
      <c r="A385" t="s">
        <v>54012</v>
      </c>
      <c r="B385" t="s">
        <v>54013</v>
      </c>
    </row>
    <row r="386" spans="1:2" x14ac:dyDescent="0.15">
      <c r="A386" t="s">
        <v>54014</v>
      </c>
      <c r="B386" t="s">
        <v>54015</v>
      </c>
    </row>
    <row r="387" spans="1:2" x14ac:dyDescent="0.15">
      <c r="A387" t="s">
        <v>54016</v>
      </c>
      <c r="B387" t="s">
        <v>54017</v>
      </c>
    </row>
    <row r="388" spans="1:2" x14ac:dyDescent="0.15">
      <c r="A388" t="s">
        <v>54018</v>
      </c>
      <c r="B388" t="s">
        <v>54019</v>
      </c>
    </row>
    <row r="389" spans="1:2" x14ac:dyDescent="0.15">
      <c r="A389" t="s">
        <v>54020</v>
      </c>
      <c r="B389" t="s">
        <v>54021</v>
      </c>
    </row>
    <row r="390" spans="1:2" x14ac:dyDescent="0.15">
      <c r="A390" t="s">
        <v>54022</v>
      </c>
      <c r="B390" t="s">
        <v>54023</v>
      </c>
    </row>
    <row r="391" spans="1:2" x14ac:dyDescent="0.15">
      <c r="A391" t="s">
        <v>54024</v>
      </c>
      <c r="B391" t="s">
        <v>54025</v>
      </c>
    </row>
    <row r="392" spans="1:2" x14ac:dyDescent="0.15">
      <c r="A392" t="s">
        <v>54026</v>
      </c>
      <c r="B392" t="s">
        <v>54027</v>
      </c>
    </row>
    <row r="393" spans="1:2" x14ac:dyDescent="0.15">
      <c r="A393" t="s">
        <v>54028</v>
      </c>
      <c r="B393" t="s">
        <v>54029</v>
      </c>
    </row>
    <row r="394" spans="1:2" x14ac:dyDescent="0.15">
      <c r="A394" t="s">
        <v>54030</v>
      </c>
      <c r="B394" t="s">
        <v>54031</v>
      </c>
    </row>
    <row r="395" spans="1:2" x14ac:dyDescent="0.15">
      <c r="A395" t="s">
        <v>54032</v>
      </c>
      <c r="B395" t="s">
        <v>54033</v>
      </c>
    </row>
    <row r="396" spans="1:2" x14ac:dyDescent="0.15">
      <c r="A396" t="s">
        <v>54034</v>
      </c>
      <c r="B396" t="s">
        <v>54035</v>
      </c>
    </row>
    <row r="397" spans="1:2" x14ac:dyDescent="0.15">
      <c r="A397" t="s">
        <v>54036</v>
      </c>
      <c r="B397" t="s">
        <v>54037</v>
      </c>
    </row>
    <row r="398" spans="1:2" x14ac:dyDescent="0.15">
      <c r="A398" t="s">
        <v>54038</v>
      </c>
      <c r="B398" t="s">
        <v>54039</v>
      </c>
    </row>
    <row r="399" spans="1:2" x14ac:dyDescent="0.15">
      <c r="A399" t="s">
        <v>54040</v>
      </c>
      <c r="B399" t="s">
        <v>54041</v>
      </c>
    </row>
    <row r="400" spans="1:2" x14ac:dyDescent="0.15">
      <c r="A400" t="s">
        <v>54042</v>
      </c>
      <c r="B400" t="s">
        <v>54043</v>
      </c>
    </row>
    <row r="401" spans="1:2" x14ac:dyDescent="0.15">
      <c r="A401" t="s">
        <v>54044</v>
      </c>
      <c r="B401" t="s">
        <v>54045</v>
      </c>
    </row>
    <row r="402" spans="1:2" x14ac:dyDescent="0.15">
      <c r="A402" t="s">
        <v>54046</v>
      </c>
      <c r="B402" t="s">
        <v>54047</v>
      </c>
    </row>
    <row r="403" spans="1:2" x14ac:dyDescent="0.15">
      <c r="A403" t="s">
        <v>54048</v>
      </c>
      <c r="B403" t="s">
        <v>54049</v>
      </c>
    </row>
    <row r="404" spans="1:2" x14ac:dyDescent="0.15">
      <c r="A404" t="s">
        <v>54050</v>
      </c>
      <c r="B404" t="s">
        <v>54051</v>
      </c>
    </row>
    <row r="405" spans="1:2" x14ac:dyDescent="0.15">
      <c r="A405" t="s">
        <v>54052</v>
      </c>
      <c r="B405" t="s">
        <v>54053</v>
      </c>
    </row>
    <row r="406" spans="1:2" x14ac:dyDescent="0.15">
      <c r="A406" t="s">
        <v>54054</v>
      </c>
      <c r="B406" t="s">
        <v>54055</v>
      </c>
    </row>
    <row r="407" spans="1:2" x14ac:dyDescent="0.15">
      <c r="A407" t="s">
        <v>54056</v>
      </c>
      <c r="B407" t="s">
        <v>54057</v>
      </c>
    </row>
    <row r="408" spans="1:2" x14ac:dyDescent="0.15">
      <c r="A408" t="s">
        <v>54058</v>
      </c>
      <c r="B408" t="s">
        <v>54059</v>
      </c>
    </row>
    <row r="409" spans="1:2" x14ac:dyDescent="0.15">
      <c r="A409" t="s">
        <v>54060</v>
      </c>
      <c r="B409" t="s">
        <v>54061</v>
      </c>
    </row>
    <row r="410" spans="1:2" x14ac:dyDescent="0.15">
      <c r="A410" t="s">
        <v>54062</v>
      </c>
      <c r="B410" t="s">
        <v>54063</v>
      </c>
    </row>
    <row r="411" spans="1:2" x14ac:dyDescent="0.15">
      <c r="A411" t="s">
        <v>54064</v>
      </c>
      <c r="B411" t="s">
        <v>54065</v>
      </c>
    </row>
    <row r="412" spans="1:2" x14ac:dyDescent="0.15">
      <c r="A412" t="s">
        <v>54066</v>
      </c>
      <c r="B412" t="s">
        <v>54067</v>
      </c>
    </row>
    <row r="413" spans="1:2" x14ac:dyDescent="0.15">
      <c r="A413" t="s">
        <v>54068</v>
      </c>
      <c r="B413" t="s">
        <v>54069</v>
      </c>
    </row>
    <row r="414" spans="1:2" x14ac:dyDescent="0.15">
      <c r="A414" t="s">
        <v>54070</v>
      </c>
      <c r="B414" t="s">
        <v>54071</v>
      </c>
    </row>
    <row r="415" spans="1:2" x14ac:dyDescent="0.15">
      <c r="A415" t="s">
        <v>54072</v>
      </c>
      <c r="B415" t="s">
        <v>54073</v>
      </c>
    </row>
    <row r="416" spans="1:2" x14ac:dyDescent="0.15">
      <c r="A416" t="s">
        <v>54074</v>
      </c>
      <c r="B416" t="s">
        <v>53734</v>
      </c>
    </row>
    <row r="417" spans="1:2" x14ac:dyDescent="0.15">
      <c r="A417" t="s">
        <v>54075</v>
      </c>
      <c r="B417" t="s">
        <v>54076</v>
      </c>
    </row>
    <row r="418" spans="1:2" x14ac:dyDescent="0.15">
      <c r="A418" t="s">
        <v>54077</v>
      </c>
      <c r="B418" t="s">
        <v>54078</v>
      </c>
    </row>
    <row r="419" spans="1:2" x14ac:dyDescent="0.15">
      <c r="A419" t="s">
        <v>54079</v>
      </c>
      <c r="B419" t="s">
        <v>54080</v>
      </c>
    </row>
    <row r="420" spans="1:2" x14ac:dyDescent="0.15">
      <c r="A420" t="s">
        <v>54081</v>
      </c>
      <c r="B420" t="s">
        <v>54082</v>
      </c>
    </row>
    <row r="421" spans="1:2" x14ac:dyDescent="0.15">
      <c r="A421" t="s">
        <v>54083</v>
      </c>
      <c r="B421" t="s">
        <v>54084</v>
      </c>
    </row>
    <row r="422" spans="1:2" x14ac:dyDescent="0.15">
      <c r="A422" t="s">
        <v>54085</v>
      </c>
      <c r="B422" t="s">
        <v>54086</v>
      </c>
    </row>
    <row r="423" spans="1:2" x14ac:dyDescent="0.15">
      <c r="A423" t="s">
        <v>54087</v>
      </c>
      <c r="B423" t="s">
        <v>54088</v>
      </c>
    </row>
    <row r="424" spans="1:2" x14ac:dyDescent="0.15">
      <c r="A424" t="s">
        <v>54089</v>
      </c>
      <c r="B424" t="s">
        <v>54090</v>
      </c>
    </row>
    <row r="425" spans="1:2" x14ac:dyDescent="0.15">
      <c r="A425" t="s">
        <v>54091</v>
      </c>
      <c r="B425" t="s">
        <v>54092</v>
      </c>
    </row>
    <row r="426" spans="1:2" x14ac:dyDescent="0.15">
      <c r="A426" t="s">
        <v>54093</v>
      </c>
      <c r="B426" t="s">
        <v>53856</v>
      </c>
    </row>
    <row r="427" spans="1:2" x14ac:dyDescent="0.15">
      <c r="A427" t="s">
        <v>54094</v>
      </c>
      <c r="B427" t="s">
        <v>54095</v>
      </c>
    </row>
    <row r="428" spans="1:2" x14ac:dyDescent="0.15">
      <c r="A428" t="s">
        <v>54096</v>
      </c>
      <c r="B428" t="s">
        <v>54097</v>
      </c>
    </row>
    <row r="429" spans="1:2" x14ac:dyDescent="0.15">
      <c r="A429" t="s">
        <v>54098</v>
      </c>
      <c r="B429" t="s">
        <v>54099</v>
      </c>
    </row>
    <row r="430" spans="1:2" x14ac:dyDescent="0.15">
      <c r="A430" t="s">
        <v>54100</v>
      </c>
      <c r="B430" t="s">
        <v>54101</v>
      </c>
    </row>
    <row r="431" spans="1:2" x14ac:dyDescent="0.15">
      <c r="A431" t="s">
        <v>54102</v>
      </c>
      <c r="B431" t="s">
        <v>54103</v>
      </c>
    </row>
    <row r="432" spans="1:2" x14ac:dyDescent="0.15">
      <c r="A432" t="s">
        <v>54104</v>
      </c>
      <c r="B432" t="s">
        <v>54105</v>
      </c>
    </row>
    <row r="433" spans="1:2" x14ac:dyDescent="0.15">
      <c r="A433" t="s">
        <v>54106</v>
      </c>
      <c r="B433" t="s">
        <v>54107</v>
      </c>
    </row>
    <row r="434" spans="1:2" x14ac:dyDescent="0.15">
      <c r="A434" t="s">
        <v>54108</v>
      </c>
      <c r="B434" t="s">
        <v>54109</v>
      </c>
    </row>
    <row r="435" spans="1:2" x14ac:dyDescent="0.15">
      <c r="A435" t="s">
        <v>54110</v>
      </c>
      <c r="B435" t="s">
        <v>54111</v>
      </c>
    </row>
    <row r="436" spans="1:2" x14ac:dyDescent="0.15">
      <c r="A436" t="s">
        <v>54112</v>
      </c>
      <c r="B436" t="s">
        <v>54113</v>
      </c>
    </row>
    <row r="437" spans="1:2" x14ac:dyDescent="0.15">
      <c r="A437" t="s">
        <v>54114</v>
      </c>
      <c r="B437" t="s">
        <v>54115</v>
      </c>
    </row>
    <row r="438" spans="1:2" x14ac:dyDescent="0.15">
      <c r="A438" t="s">
        <v>54116</v>
      </c>
      <c r="B438" t="s">
        <v>54117</v>
      </c>
    </row>
    <row r="439" spans="1:2" x14ac:dyDescent="0.15">
      <c r="A439" t="s">
        <v>54118</v>
      </c>
      <c r="B439" t="s">
        <v>54119</v>
      </c>
    </row>
    <row r="440" spans="1:2" x14ac:dyDescent="0.15">
      <c r="A440" t="s">
        <v>54120</v>
      </c>
      <c r="B440" t="s">
        <v>54121</v>
      </c>
    </row>
    <row r="441" spans="1:2" x14ac:dyDescent="0.15">
      <c r="A441" t="s">
        <v>54122</v>
      </c>
      <c r="B441" t="s">
        <v>54123</v>
      </c>
    </row>
    <row r="442" spans="1:2" x14ac:dyDescent="0.15">
      <c r="A442" t="s">
        <v>54124</v>
      </c>
      <c r="B442" t="s">
        <v>54125</v>
      </c>
    </row>
    <row r="443" spans="1:2" x14ac:dyDescent="0.15">
      <c r="A443" t="s">
        <v>54126</v>
      </c>
      <c r="B443" t="s">
        <v>54127</v>
      </c>
    </row>
    <row r="444" spans="1:2" x14ac:dyDescent="0.15">
      <c r="A444" t="s">
        <v>54128</v>
      </c>
      <c r="B444" t="s">
        <v>54129</v>
      </c>
    </row>
    <row r="445" spans="1:2" x14ac:dyDescent="0.15">
      <c r="A445" t="s">
        <v>54130</v>
      </c>
      <c r="B445" t="s">
        <v>54123</v>
      </c>
    </row>
    <row r="446" spans="1:2" x14ac:dyDescent="0.15">
      <c r="A446" t="s">
        <v>54131</v>
      </c>
      <c r="B446" t="s">
        <v>54132</v>
      </c>
    </row>
    <row r="447" spans="1:2" x14ac:dyDescent="0.15">
      <c r="A447" t="s">
        <v>54133</v>
      </c>
      <c r="B447" t="s">
        <v>54134</v>
      </c>
    </row>
    <row r="448" spans="1:2" x14ac:dyDescent="0.15">
      <c r="A448" t="s">
        <v>54135</v>
      </c>
      <c r="B448" t="s">
        <v>54136</v>
      </c>
    </row>
    <row r="449" spans="1:2" x14ac:dyDescent="0.15">
      <c r="A449" t="s">
        <v>54137</v>
      </c>
      <c r="B449" t="s">
        <v>54138</v>
      </c>
    </row>
    <row r="450" spans="1:2" x14ac:dyDescent="0.15">
      <c r="A450" t="s">
        <v>54139</v>
      </c>
      <c r="B450" t="s">
        <v>54140</v>
      </c>
    </row>
    <row r="451" spans="1:2" x14ac:dyDescent="0.15">
      <c r="A451" t="s">
        <v>54141</v>
      </c>
      <c r="B451" t="s">
        <v>53416</v>
      </c>
    </row>
    <row r="452" spans="1:2" x14ac:dyDescent="0.15">
      <c r="A452" t="s">
        <v>54142</v>
      </c>
      <c r="B452" t="s">
        <v>54143</v>
      </c>
    </row>
    <row r="453" spans="1:2" x14ac:dyDescent="0.15">
      <c r="A453" t="s">
        <v>54144</v>
      </c>
      <c r="B453" t="s">
        <v>54145</v>
      </c>
    </row>
    <row r="454" spans="1:2" x14ac:dyDescent="0.15">
      <c r="A454" t="s">
        <v>54146</v>
      </c>
      <c r="B454" t="s">
        <v>54147</v>
      </c>
    </row>
    <row r="455" spans="1:2" x14ac:dyDescent="0.15">
      <c r="A455" t="s">
        <v>54148</v>
      </c>
      <c r="B455" t="s">
        <v>54149</v>
      </c>
    </row>
    <row r="456" spans="1:2" x14ac:dyDescent="0.15">
      <c r="A456" t="s">
        <v>54150</v>
      </c>
      <c r="B456" t="s">
        <v>54151</v>
      </c>
    </row>
    <row r="457" spans="1:2" x14ac:dyDescent="0.15">
      <c r="A457" t="s">
        <v>54152</v>
      </c>
      <c r="B457" t="s">
        <v>54153</v>
      </c>
    </row>
    <row r="458" spans="1:2" x14ac:dyDescent="0.15">
      <c r="A458" t="s">
        <v>54154</v>
      </c>
      <c r="B458" t="s">
        <v>54155</v>
      </c>
    </row>
    <row r="459" spans="1:2" x14ac:dyDescent="0.15">
      <c r="A459" t="s">
        <v>54156</v>
      </c>
      <c r="B459" t="s">
        <v>54157</v>
      </c>
    </row>
    <row r="460" spans="1:2" x14ac:dyDescent="0.15">
      <c r="A460" t="s">
        <v>54158</v>
      </c>
      <c r="B460" t="s">
        <v>54159</v>
      </c>
    </row>
    <row r="461" spans="1:2" x14ac:dyDescent="0.15">
      <c r="A461" t="s">
        <v>54160</v>
      </c>
      <c r="B461" t="s">
        <v>54161</v>
      </c>
    </row>
    <row r="462" spans="1:2" x14ac:dyDescent="0.15">
      <c r="A462" t="s">
        <v>54162</v>
      </c>
      <c r="B462" t="s">
        <v>53520</v>
      </c>
    </row>
    <row r="463" spans="1:2" x14ac:dyDescent="0.15">
      <c r="A463" t="s">
        <v>54163</v>
      </c>
      <c r="B463" t="s">
        <v>54164</v>
      </c>
    </row>
    <row r="464" spans="1:2" x14ac:dyDescent="0.15">
      <c r="A464" t="s">
        <v>54165</v>
      </c>
      <c r="B464" t="s">
        <v>54166</v>
      </c>
    </row>
    <row r="465" spans="1:2" x14ac:dyDescent="0.15">
      <c r="A465" t="s">
        <v>54167</v>
      </c>
      <c r="B465" t="s">
        <v>54168</v>
      </c>
    </row>
    <row r="466" spans="1:2" x14ac:dyDescent="0.15">
      <c r="A466" t="s">
        <v>54169</v>
      </c>
      <c r="B466" t="s">
        <v>54170</v>
      </c>
    </row>
    <row r="467" spans="1:2" x14ac:dyDescent="0.15">
      <c r="A467" t="s">
        <v>54171</v>
      </c>
      <c r="B467" t="s">
        <v>54172</v>
      </c>
    </row>
    <row r="468" spans="1:2" x14ac:dyDescent="0.15">
      <c r="A468" t="s">
        <v>54173</v>
      </c>
      <c r="B468" t="s">
        <v>54172</v>
      </c>
    </row>
    <row r="469" spans="1:2" x14ac:dyDescent="0.15">
      <c r="A469" t="s">
        <v>54174</v>
      </c>
      <c r="B469" t="s">
        <v>54175</v>
      </c>
    </row>
    <row r="470" spans="1:2" x14ac:dyDescent="0.15">
      <c r="A470" t="s">
        <v>54176</v>
      </c>
      <c r="B470" t="s">
        <v>54177</v>
      </c>
    </row>
    <row r="471" spans="1:2" x14ac:dyDescent="0.15">
      <c r="A471" t="s">
        <v>54178</v>
      </c>
      <c r="B471" t="s">
        <v>54179</v>
      </c>
    </row>
    <row r="472" spans="1:2" x14ac:dyDescent="0.15">
      <c r="A472" t="s">
        <v>54180</v>
      </c>
      <c r="B472" t="s">
        <v>54181</v>
      </c>
    </row>
    <row r="473" spans="1:2" x14ac:dyDescent="0.15">
      <c r="A473" t="s">
        <v>54182</v>
      </c>
      <c r="B473" t="s">
        <v>54183</v>
      </c>
    </row>
    <row r="474" spans="1:2" x14ac:dyDescent="0.15">
      <c r="A474" t="s">
        <v>54184</v>
      </c>
      <c r="B474" t="s">
        <v>54185</v>
      </c>
    </row>
    <row r="475" spans="1:2" x14ac:dyDescent="0.15">
      <c r="A475" t="s">
        <v>54186</v>
      </c>
      <c r="B475" t="s">
        <v>54187</v>
      </c>
    </row>
    <row r="476" spans="1:2" x14ac:dyDescent="0.15">
      <c r="A476" t="s">
        <v>54188</v>
      </c>
      <c r="B476" t="s">
        <v>54189</v>
      </c>
    </row>
    <row r="477" spans="1:2" x14ac:dyDescent="0.15">
      <c r="A477" t="s">
        <v>54190</v>
      </c>
      <c r="B477" t="s">
        <v>54191</v>
      </c>
    </row>
    <row r="478" spans="1:2" x14ac:dyDescent="0.15">
      <c r="A478" t="s">
        <v>54192</v>
      </c>
      <c r="B478" t="s">
        <v>54193</v>
      </c>
    </row>
    <row r="479" spans="1:2" x14ac:dyDescent="0.15">
      <c r="A479" t="s">
        <v>54194</v>
      </c>
      <c r="B479" t="s">
        <v>54195</v>
      </c>
    </row>
    <row r="480" spans="1:2" x14ac:dyDescent="0.15">
      <c r="A480" t="s">
        <v>54196</v>
      </c>
      <c r="B480" t="s">
        <v>54197</v>
      </c>
    </row>
    <row r="481" spans="1:2" x14ac:dyDescent="0.15">
      <c r="A481" t="s">
        <v>54198</v>
      </c>
      <c r="B481" t="s">
        <v>54199</v>
      </c>
    </row>
    <row r="482" spans="1:2" x14ac:dyDescent="0.15">
      <c r="A482" t="s">
        <v>54200</v>
      </c>
      <c r="B482" t="s">
        <v>54047</v>
      </c>
    </row>
    <row r="483" spans="1:2" x14ac:dyDescent="0.15">
      <c r="A483" t="s">
        <v>54201</v>
      </c>
      <c r="B483" t="s">
        <v>54202</v>
      </c>
    </row>
    <row r="484" spans="1:2" x14ac:dyDescent="0.15">
      <c r="A484" t="s">
        <v>54203</v>
      </c>
      <c r="B484" t="s">
        <v>54204</v>
      </c>
    </row>
    <row r="485" spans="1:2" x14ac:dyDescent="0.15">
      <c r="A485" t="s">
        <v>54205</v>
      </c>
      <c r="B485" t="s">
        <v>54206</v>
      </c>
    </row>
    <row r="486" spans="1:2" x14ac:dyDescent="0.15">
      <c r="A486" t="s">
        <v>54207</v>
      </c>
      <c r="B486" t="s">
        <v>54208</v>
      </c>
    </row>
    <row r="487" spans="1:2" x14ac:dyDescent="0.15">
      <c r="A487" t="s">
        <v>54209</v>
      </c>
      <c r="B487" t="s">
        <v>54210</v>
      </c>
    </row>
    <row r="488" spans="1:2" x14ac:dyDescent="0.15">
      <c r="A488" t="s">
        <v>54211</v>
      </c>
      <c r="B488" t="s">
        <v>54212</v>
      </c>
    </row>
    <row r="489" spans="1:2" x14ac:dyDescent="0.15">
      <c r="A489" t="s">
        <v>54213</v>
      </c>
      <c r="B489" t="s">
        <v>54214</v>
      </c>
    </row>
    <row r="490" spans="1:2" x14ac:dyDescent="0.15">
      <c r="A490" t="s">
        <v>54215</v>
      </c>
      <c r="B490" t="s">
        <v>54216</v>
      </c>
    </row>
    <row r="491" spans="1:2" x14ac:dyDescent="0.15">
      <c r="A491" t="s">
        <v>54217</v>
      </c>
      <c r="B491" t="s">
        <v>54218</v>
      </c>
    </row>
    <row r="492" spans="1:2" x14ac:dyDescent="0.15">
      <c r="A492" t="s">
        <v>54219</v>
      </c>
      <c r="B492" t="s">
        <v>54220</v>
      </c>
    </row>
    <row r="493" spans="1:2" x14ac:dyDescent="0.15">
      <c r="A493" t="s">
        <v>54221</v>
      </c>
      <c r="B493" t="s">
        <v>54222</v>
      </c>
    </row>
    <row r="494" spans="1:2" x14ac:dyDescent="0.15">
      <c r="A494" t="s">
        <v>54223</v>
      </c>
      <c r="B494" t="s">
        <v>54224</v>
      </c>
    </row>
    <row r="495" spans="1:2" x14ac:dyDescent="0.15">
      <c r="A495" t="s">
        <v>54225</v>
      </c>
      <c r="B495" t="s">
        <v>54226</v>
      </c>
    </row>
    <row r="496" spans="1:2" x14ac:dyDescent="0.15">
      <c r="A496" t="s">
        <v>54227</v>
      </c>
      <c r="B496" t="s">
        <v>54228</v>
      </c>
    </row>
    <row r="497" spans="1:2" x14ac:dyDescent="0.15">
      <c r="A497" t="s">
        <v>54229</v>
      </c>
      <c r="B497" t="s">
        <v>54230</v>
      </c>
    </row>
    <row r="498" spans="1:2" x14ac:dyDescent="0.15">
      <c r="A498" t="s">
        <v>54231</v>
      </c>
      <c r="B498" t="s">
        <v>54232</v>
      </c>
    </row>
    <row r="499" spans="1:2" x14ac:dyDescent="0.15">
      <c r="A499" t="s">
        <v>54233</v>
      </c>
      <c r="B499" t="s">
        <v>54234</v>
      </c>
    </row>
    <row r="500" spans="1:2" x14ac:dyDescent="0.15">
      <c r="A500" t="s">
        <v>54235</v>
      </c>
      <c r="B500" t="s">
        <v>54236</v>
      </c>
    </row>
    <row r="501" spans="1:2" x14ac:dyDescent="0.15">
      <c r="A501" t="s">
        <v>54237</v>
      </c>
      <c r="B501" t="s">
        <v>54238</v>
      </c>
    </row>
    <row r="502" spans="1:2" x14ac:dyDescent="0.15">
      <c r="A502" t="s">
        <v>54239</v>
      </c>
      <c r="B502" t="s">
        <v>54240</v>
      </c>
    </row>
    <row r="503" spans="1:2" x14ac:dyDescent="0.15">
      <c r="A503" t="s">
        <v>54241</v>
      </c>
      <c r="B503" t="s">
        <v>54242</v>
      </c>
    </row>
    <row r="504" spans="1:2" x14ac:dyDescent="0.15">
      <c r="A504" t="s">
        <v>54243</v>
      </c>
      <c r="B504" t="s">
        <v>54244</v>
      </c>
    </row>
    <row r="505" spans="1:2" x14ac:dyDescent="0.15">
      <c r="A505" t="s">
        <v>54245</v>
      </c>
      <c r="B505" t="s">
        <v>54246</v>
      </c>
    </row>
    <row r="506" spans="1:2" x14ac:dyDescent="0.15">
      <c r="A506" t="s">
        <v>54247</v>
      </c>
      <c r="B506" t="s">
        <v>54248</v>
      </c>
    </row>
    <row r="507" spans="1:2" x14ac:dyDescent="0.15">
      <c r="A507" t="s">
        <v>54249</v>
      </c>
      <c r="B507" t="s">
        <v>54250</v>
      </c>
    </row>
    <row r="508" spans="1:2" x14ac:dyDescent="0.15">
      <c r="A508" t="s">
        <v>54251</v>
      </c>
      <c r="B508" t="s">
        <v>54252</v>
      </c>
    </row>
    <row r="509" spans="1:2" x14ac:dyDescent="0.15">
      <c r="A509" t="s">
        <v>54253</v>
      </c>
      <c r="B509" t="s">
        <v>54254</v>
      </c>
    </row>
    <row r="510" spans="1:2" x14ac:dyDescent="0.15">
      <c r="A510" t="s">
        <v>54255</v>
      </c>
      <c r="B510" t="s">
        <v>54256</v>
      </c>
    </row>
    <row r="511" spans="1:2" x14ac:dyDescent="0.15">
      <c r="A511" t="s">
        <v>54257</v>
      </c>
      <c r="B511" t="s">
        <v>54258</v>
      </c>
    </row>
    <row r="512" spans="1:2" x14ac:dyDescent="0.15">
      <c r="A512" t="s">
        <v>54259</v>
      </c>
      <c r="B512" t="s">
        <v>54260</v>
      </c>
    </row>
    <row r="513" spans="1:2" x14ac:dyDescent="0.15">
      <c r="A513" t="s">
        <v>54261</v>
      </c>
      <c r="B513" t="s">
        <v>54262</v>
      </c>
    </row>
    <row r="514" spans="1:2" x14ac:dyDescent="0.15">
      <c r="A514" t="s">
        <v>54263</v>
      </c>
      <c r="B514" t="s">
        <v>54264</v>
      </c>
    </row>
    <row r="515" spans="1:2" x14ac:dyDescent="0.15">
      <c r="A515" t="s">
        <v>54265</v>
      </c>
      <c r="B515" t="s">
        <v>54266</v>
      </c>
    </row>
    <row r="516" spans="1:2" x14ac:dyDescent="0.15">
      <c r="A516" t="s">
        <v>54267</v>
      </c>
      <c r="B516" t="s">
        <v>54268</v>
      </c>
    </row>
    <row r="517" spans="1:2" x14ac:dyDescent="0.15">
      <c r="A517" t="s">
        <v>54269</v>
      </c>
      <c r="B517" t="s">
        <v>54270</v>
      </c>
    </row>
    <row r="518" spans="1:2" x14ac:dyDescent="0.15">
      <c r="A518" t="s">
        <v>54271</v>
      </c>
      <c r="B518" t="s">
        <v>54272</v>
      </c>
    </row>
    <row r="519" spans="1:2" x14ac:dyDescent="0.15">
      <c r="A519" t="s">
        <v>54273</v>
      </c>
      <c r="B519" t="s">
        <v>54274</v>
      </c>
    </row>
    <row r="520" spans="1:2" x14ac:dyDescent="0.15">
      <c r="A520" t="s">
        <v>54275</v>
      </c>
      <c r="B520" t="s">
        <v>53920</v>
      </c>
    </row>
    <row r="521" spans="1:2" x14ac:dyDescent="0.15">
      <c r="A521" t="s">
        <v>54276</v>
      </c>
      <c r="B521" t="s">
        <v>54277</v>
      </c>
    </row>
    <row r="522" spans="1:2" x14ac:dyDescent="0.15">
      <c r="A522" t="s">
        <v>54278</v>
      </c>
      <c r="B522" t="s">
        <v>54279</v>
      </c>
    </row>
    <row r="523" spans="1:2" x14ac:dyDescent="0.15">
      <c r="A523" t="s">
        <v>54280</v>
      </c>
      <c r="B523" t="s">
        <v>54281</v>
      </c>
    </row>
    <row r="524" spans="1:2" x14ac:dyDescent="0.15">
      <c r="A524" t="s">
        <v>54282</v>
      </c>
      <c r="B524" t="s">
        <v>54283</v>
      </c>
    </row>
    <row r="525" spans="1:2" x14ac:dyDescent="0.15">
      <c r="A525" t="s">
        <v>54284</v>
      </c>
      <c r="B525" t="s">
        <v>54285</v>
      </c>
    </row>
    <row r="526" spans="1:2" x14ac:dyDescent="0.15">
      <c r="A526" t="s">
        <v>54286</v>
      </c>
      <c r="B526" t="s">
        <v>54287</v>
      </c>
    </row>
    <row r="527" spans="1:2" x14ac:dyDescent="0.15">
      <c r="A527" t="s">
        <v>54288</v>
      </c>
      <c r="B527" t="s">
        <v>54289</v>
      </c>
    </row>
    <row r="528" spans="1:2" x14ac:dyDescent="0.15">
      <c r="A528" t="s">
        <v>54290</v>
      </c>
      <c r="B528" t="s">
        <v>54291</v>
      </c>
    </row>
    <row r="529" spans="1:2" x14ac:dyDescent="0.15">
      <c r="A529" t="s">
        <v>54292</v>
      </c>
      <c r="B529" t="s">
        <v>54293</v>
      </c>
    </row>
    <row r="530" spans="1:2" x14ac:dyDescent="0.15">
      <c r="A530" t="s">
        <v>54294</v>
      </c>
      <c r="B530" t="s">
        <v>54295</v>
      </c>
    </row>
    <row r="531" spans="1:2" x14ac:dyDescent="0.15">
      <c r="A531" t="s">
        <v>54296</v>
      </c>
      <c r="B531" t="s">
        <v>54297</v>
      </c>
    </row>
    <row r="532" spans="1:2" x14ac:dyDescent="0.15">
      <c r="A532" t="s">
        <v>54298</v>
      </c>
      <c r="B532" t="s">
        <v>54299</v>
      </c>
    </row>
    <row r="533" spans="1:2" x14ac:dyDescent="0.15">
      <c r="A533" t="s">
        <v>54300</v>
      </c>
      <c r="B533" t="s">
        <v>54301</v>
      </c>
    </row>
    <row r="534" spans="1:2" x14ac:dyDescent="0.15">
      <c r="A534" t="s">
        <v>54302</v>
      </c>
      <c r="B534" t="s">
        <v>54303</v>
      </c>
    </row>
    <row r="535" spans="1:2" x14ac:dyDescent="0.15">
      <c r="A535" t="s">
        <v>54304</v>
      </c>
      <c r="B535" t="s">
        <v>54305</v>
      </c>
    </row>
    <row r="536" spans="1:2" x14ac:dyDescent="0.15">
      <c r="A536" t="s">
        <v>54306</v>
      </c>
      <c r="B536" t="s">
        <v>54307</v>
      </c>
    </row>
    <row r="537" spans="1:2" x14ac:dyDescent="0.15">
      <c r="A537" t="s">
        <v>54308</v>
      </c>
      <c r="B537" t="s">
        <v>54309</v>
      </c>
    </row>
    <row r="538" spans="1:2" x14ac:dyDescent="0.15">
      <c r="A538" t="s">
        <v>54310</v>
      </c>
      <c r="B538" t="s">
        <v>54311</v>
      </c>
    </row>
    <row r="539" spans="1:2" x14ac:dyDescent="0.15">
      <c r="A539" t="s">
        <v>54312</v>
      </c>
      <c r="B539" t="s">
        <v>54313</v>
      </c>
    </row>
    <row r="540" spans="1:2" x14ac:dyDescent="0.15">
      <c r="A540" t="s">
        <v>54314</v>
      </c>
      <c r="B540" t="s">
        <v>54315</v>
      </c>
    </row>
    <row r="541" spans="1:2" x14ac:dyDescent="0.15">
      <c r="A541" t="s">
        <v>54316</v>
      </c>
      <c r="B541" t="s">
        <v>54317</v>
      </c>
    </row>
    <row r="542" spans="1:2" x14ac:dyDescent="0.15">
      <c r="A542" t="s">
        <v>54318</v>
      </c>
      <c r="B542" t="s">
        <v>53462</v>
      </c>
    </row>
    <row r="543" spans="1:2" x14ac:dyDescent="0.15">
      <c r="A543" t="s">
        <v>54319</v>
      </c>
      <c r="B543" t="s">
        <v>54320</v>
      </c>
    </row>
    <row r="544" spans="1:2" x14ac:dyDescent="0.15">
      <c r="A544" t="s">
        <v>54321</v>
      </c>
      <c r="B544" t="s">
        <v>54322</v>
      </c>
    </row>
    <row r="545" spans="1:2" x14ac:dyDescent="0.15">
      <c r="A545" t="s">
        <v>54323</v>
      </c>
      <c r="B545" t="s">
        <v>54324</v>
      </c>
    </row>
    <row r="546" spans="1:2" x14ac:dyDescent="0.15">
      <c r="A546" t="s">
        <v>54325</v>
      </c>
      <c r="B546" t="s">
        <v>54326</v>
      </c>
    </row>
    <row r="547" spans="1:2" x14ac:dyDescent="0.15">
      <c r="A547" t="s">
        <v>54327</v>
      </c>
      <c r="B547" t="s">
        <v>54328</v>
      </c>
    </row>
    <row r="548" spans="1:2" x14ac:dyDescent="0.15">
      <c r="A548" t="s">
        <v>54329</v>
      </c>
      <c r="B548" t="s">
        <v>54330</v>
      </c>
    </row>
    <row r="549" spans="1:2" x14ac:dyDescent="0.15">
      <c r="A549" t="s">
        <v>54331</v>
      </c>
      <c r="B549" t="s">
        <v>54332</v>
      </c>
    </row>
    <row r="550" spans="1:2" x14ac:dyDescent="0.15">
      <c r="A550" t="s">
        <v>54333</v>
      </c>
      <c r="B550" t="s">
        <v>54334</v>
      </c>
    </row>
    <row r="551" spans="1:2" x14ac:dyDescent="0.15">
      <c r="A551" t="s">
        <v>54335</v>
      </c>
      <c r="B551" t="s">
        <v>54336</v>
      </c>
    </row>
    <row r="552" spans="1:2" x14ac:dyDescent="0.15">
      <c r="A552" t="s">
        <v>54337</v>
      </c>
      <c r="B552" t="s">
        <v>54338</v>
      </c>
    </row>
    <row r="553" spans="1:2" x14ac:dyDescent="0.15">
      <c r="A553" t="s">
        <v>54339</v>
      </c>
      <c r="B553" t="s">
        <v>54340</v>
      </c>
    </row>
    <row r="554" spans="1:2" x14ac:dyDescent="0.15">
      <c r="A554" t="s">
        <v>54341</v>
      </c>
      <c r="B554" t="s">
        <v>54342</v>
      </c>
    </row>
    <row r="555" spans="1:2" x14ac:dyDescent="0.15">
      <c r="A555" t="s">
        <v>54343</v>
      </c>
      <c r="B555" t="s">
        <v>54344</v>
      </c>
    </row>
    <row r="556" spans="1:2" x14ac:dyDescent="0.15">
      <c r="A556" t="s">
        <v>54345</v>
      </c>
      <c r="B556" t="s">
        <v>54346</v>
      </c>
    </row>
    <row r="557" spans="1:2" x14ac:dyDescent="0.15">
      <c r="A557" t="s">
        <v>54347</v>
      </c>
      <c r="B557" t="s">
        <v>54348</v>
      </c>
    </row>
    <row r="558" spans="1:2" x14ac:dyDescent="0.15">
      <c r="A558" t="s">
        <v>54349</v>
      </c>
      <c r="B558" t="s">
        <v>54350</v>
      </c>
    </row>
    <row r="559" spans="1:2" x14ac:dyDescent="0.15">
      <c r="A559" t="s">
        <v>54351</v>
      </c>
      <c r="B559" t="s">
        <v>54352</v>
      </c>
    </row>
    <row r="560" spans="1:2" x14ac:dyDescent="0.15">
      <c r="A560" t="s">
        <v>54353</v>
      </c>
      <c r="B560" t="s">
        <v>54354</v>
      </c>
    </row>
    <row r="561" spans="1:2" x14ac:dyDescent="0.15">
      <c r="A561" t="s">
        <v>54355</v>
      </c>
      <c r="B561" t="s">
        <v>54356</v>
      </c>
    </row>
    <row r="562" spans="1:2" x14ac:dyDescent="0.15">
      <c r="A562" t="s">
        <v>54357</v>
      </c>
      <c r="B562" t="s">
        <v>54358</v>
      </c>
    </row>
    <row r="563" spans="1:2" x14ac:dyDescent="0.15">
      <c r="A563" t="s">
        <v>54359</v>
      </c>
      <c r="B563" t="s">
        <v>54360</v>
      </c>
    </row>
    <row r="564" spans="1:2" x14ac:dyDescent="0.15">
      <c r="A564" t="s">
        <v>54361</v>
      </c>
      <c r="B564" t="s">
        <v>54362</v>
      </c>
    </row>
    <row r="565" spans="1:2" x14ac:dyDescent="0.15">
      <c r="A565" t="s">
        <v>54363</v>
      </c>
      <c r="B565" t="s">
        <v>54364</v>
      </c>
    </row>
    <row r="566" spans="1:2" x14ac:dyDescent="0.15">
      <c r="A566" t="s">
        <v>54365</v>
      </c>
      <c r="B566" t="s">
        <v>54366</v>
      </c>
    </row>
    <row r="567" spans="1:2" x14ac:dyDescent="0.15">
      <c r="A567" t="s">
        <v>54367</v>
      </c>
      <c r="B567" t="s">
        <v>54368</v>
      </c>
    </row>
    <row r="568" spans="1:2" x14ac:dyDescent="0.15">
      <c r="A568" t="s">
        <v>54369</v>
      </c>
      <c r="B568" t="s">
        <v>54370</v>
      </c>
    </row>
    <row r="569" spans="1:2" x14ac:dyDescent="0.15">
      <c r="A569" t="s">
        <v>54371</v>
      </c>
      <c r="B569" t="s">
        <v>54372</v>
      </c>
    </row>
    <row r="570" spans="1:2" x14ac:dyDescent="0.15">
      <c r="A570" t="s">
        <v>54373</v>
      </c>
      <c r="B570" t="s">
        <v>54374</v>
      </c>
    </row>
    <row r="571" spans="1:2" x14ac:dyDescent="0.15">
      <c r="A571" t="s">
        <v>54375</v>
      </c>
      <c r="B571" t="s">
        <v>54376</v>
      </c>
    </row>
    <row r="572" spans="1:2" x14ac:dyDescent="0.15">
      <c r="A572" t="s">
        <v>54377</v>
      </c>
      <c r="B572" t="s">
        <v>54378</v>
      </c>
    </row>
    <row r="573" spans="1:2" x14ac:dyDescent="0.15">
      <c r="A573" t="s">
        <v>54379</v>
      </c>
      <c r="B573" t="s">
        <v>54380</v>
      </c>
    </row>
    <row r="574" spans="1:2" x14ac:dyDescent="0.15">
      <c r="A574" t="s">
        <v>54381</v>
      </c>
      <c r="B574" t="s">
        <v>54382</v>
      </c>
    </row>
    <row r="575" spans="1:2" x14ac:dyDescent="0.15">
      <c r="A575" t="s">
        <v>54383</v>
      </c>
      <c r="B575" t="s">
        <v>54384</v>
      </c>
    </row>
    <row r="576" spans="1:2" x14ac:dyDescent="0.15">
      <c r="A576" t="s">
        <v>54385</v>
      </c>
      <c r="B576" t="s">
        <v>54386</v>
      </c>
    </row>
    <row r="577" spans="1:2" x14ac:dyDescent="0.15">
      <c r="A577" t="s">
        <v>54387</v>
      </c>
      <c r="B577" t="s">
        <v>54388</v>
      </c>
    </row>
    <row r="578" spans="1:2" x14ac:dyDescent="0.15">
      <c r="A578" t="s">
        <v>54389</v>
      </c>
      <c r="B578" t="s">
        <v>54390</v>
      </c>
    </row>
    <row r="579" spans="1:2" x14ac:dyDescent="0.15">
      <c r="A579" t="s">
        <v>54391</v>
      </c>
      <c r="B579" t="s">
        <v>54392</v>
      </c>
    </row>
    <row r="580" spans="1:2" x14ac:dyDescent="0.15">
      <c r="A580" t="s">
        <v>54393</v>
      </c>
      <c r="B580" t="s">
        <v>54394</v>
      </c>
    </row>
    <row r="581" spans="1:2" x14ac:dyDescent="0.15">
      <c r="A581" t="s">
        <v>54395</v>
      </c>
      <c r="B581" t="s">
        <v>54396</v>
      </c>
    </row>
    <row r="582" spans="1:2" x14ac:dyDescent="0.15">
      <c r="A582" t="s">
        <v>54397</v>
      </c>
      <c r="B582" t="s">
        <v>54398</v>
      </c>
    </row>
    <row r="583" spans="1:2" x14ac:dyDescent="0.15">
      <c r="A583" t="s">
        <v>54399</v>
      </c>
      <c r="B583" t="s">
        <v>54400</v>
      </c>
    </row>
    <row r="584" spans="1:2" x14ac:dyDescent="0.15">
      <c r="A584" t="s">
        <v>54401</v>
      </c>
      <c r="B584" t="s">
        <v>54402</v>
      </c>
    </row>
    <row r="585" spans="1:2" x14ac:dyDescent="0.15">
      <c r="A585" t="s">
        <v>54403</v>
      </c>
      <c r="B585" t="s">
        <v>54404</v>
      </c>
    </row>
    <row r="586" spans="1:2" x14ac:dyDescent="0.15">
      <c r="A586" t="s">
        <v>54405</v>
      </c>
      <c r="B586" t="s">
        <v>54406</v>
      </c>
    </row>
    <row r="587" spans="1:2" x14ac:dyDescent="0.15">
      <c r="A587" t="s">
        <v>54407</v>
      </c>
      <c r="B587" t="s">
        <v>54408</v>
      </c>
    </row>
    <row r="588" spans="1:2" x14ac:dyDescent="0.15">
      <c r="A588" t="s">
        <v>54409</v>
      </c>
      <c r="B588" t="s">
        <v>54410</v>
      </c>
    </row>
    <row r="589" spans="1:2" x14ac:dyDescent="0.15">
      <c r="A589" t="s">
        <v>54411</v>
      </c>
      <c r="B589" t="s">
        <v>54412</v>
      </c>
    </row>
    <row r="590" spans="1:2" x14ac:dyDescent="0.15">
      <c r="A590" t="s">
        <v>54413</v>
      </c>
      <c r="B590" t="s">
        <v>54414</v>
      </c>
    </row>
    <row r="591" spans="1:2" x14ac:dyDescent="0.15">
      <c r="A591" t="s">
        <v>54415</v>
      </c>
      <c r="B591" t="s">
        <v>54416</v>
      </c>
    </row>
    <row r="592" spans="1:2" x14ac:dyDescent="0.15">
      <c r="A592" t="s">
        <v>54417</v>
      </c>
      <c r="B592" t="s">
        <v>54418</v>
      </c>
    </row>
    <row r="593" spans="1:2" x14ac:dyDescent="0.15">
      <c r="A593" t="s">
        <v>54419</v>
      </c>
      <c r="B593" t="s">
        <v>54420</v>
      </c>
    </row>
    <row r="594" spans="1:2" x14ac:dyDescent="0.15">
      <c r="A594" t="s">
        <v>54421</v>
      </c>
      <c r="B594" t="s">
        <v>54422</v>
      </c>
    </row>
    <row r="595" spans="1:2" x14ac:dyDescent="0.15">
      <c r="A595" t="s">
        <v>54423</v>
      </c>
      <c r="B595" t="s">
        <v>54424</v>
      </c>
    </row>
    <row r="596" spans="1:2" x14ac:dyDescent="0.15">
      <c r="A596" t="s">
        <v>54425</v>
      </c>
      <c r="B596" t="s">
        <v>54426</v>
      </c>
    </row>
    <row r="597" spans="1:2" x14ac:dyDescent="0.15">
      <c r="A597" t="s">
        <v>54427</v>
      </c>
      <c r="B597" t="s">
        <v>54428</v>
      </c>
    </row>
    <row r="598" spans="1:2" x14ac:dyDescent="0.15">
      <c r="A598" t="s">
        <v>54429</v>
      </c>
      <c r="B598" t="s">
        <v>54430</v>
      </c>
    </row>
    <row r="599" spans="1:2" x14ac:dyDescent="0.15">
      <c r="A599" t="s">
        <v>54431</v>
      </c>
      <c r="B599" t="s">
        <v>54432</v>
      </c>
    </row>
    <row r="600" spans="1:2" x14ac:dyDescent="0.15">
      <c r="A600" t="s">
        <v>54433</v>
      </c>
      <c r="B600" t="s">
        <v>54434</v>
      </c>
    </row>
    <row r="601" spans="1:2" x14ac:dyDescent="0.15">
      <c r="A601" t="s">
        <v>54435</v>
      </c>
      <c r="B601" t="s">
        <v>54436</v>
      </c>
    </row>
    <row r="602" spans="1:2" x14ac:dyDescent="0.15">
      <c r="A602" t="s">
        <v>54437</v>
      </c>
      <c r="B602" t="s">
        <v>54438</v>
      </c>
    </row>
    <row r="603" spans="1:2" x14ac:dyDescent="0.15">
      <c r="A603" t="s">
        <v>54439</v>
      </c>
      <c r="B603" t="s">
        <v>54440</v>
      </c>
    </row>
    <row r="604" spans="1:2" x14ac:dyDescent="0.15">
      <c r="A604" t="s">
        <v>54441</v>
      </c>
      <c r="B604" t="s">
        <v>53448</v>
      </c>
    </row>
    <row r="605" spans="1:2" x14ac:dyDescent="0.15">
      <c r="A605" t="s">
        <v>54442</v>
      </c>
      <c r="B605" t="s">
        <v>54443</v>
      </c>
    </row>
    <row r="606" spans="1:2" x14ac:dyDescent="0.15">
      <c r="A606" t="s">
        <v>54444</v>
      </c>
      <c r="B606" t="s">
        <v>54445</v>
      </c>
    </row>
    <row r="607" spans="1:2" x14ac:dyDescent="0.15">
      <c r="A607" t="s">
        <v>54446</v>
      </c>
      <c r="B607" t="s">
        <v>54447</v>
      </c>
    </row>
    <row r="608" spans="1:2" x14ac:dyDescent="0.15">
      <c r="A608" t="s">
        <v>54448</v>
      </c>
      <c r="B608" t="s">
        <v>54449</v>
      </c>
    </row>
    <row r="609" spans="1:2" x14ac:dyDescent="0.15">
      <c r="A609" t="s">
        <v>54450</v>
      </c>
      <c r="B609" t="s">
        <v>54451</v>
      </c>
    </row>
    <row r="610" spans="1:2" x14ac:dyDescent="0.15">
      <c r="A610" t="s">
        <v>54452</v>
      </c>
      <c r="B610" t="s">
        <v>54453</v>
      </c>
    </row>
    <row r="611" spans="1:2" x14ac:dyDescent="0.15">
      <c r="A611" t="s">
        <v>54454</v>
      </c>
      <c r="B611" t="s">
        <v>54455</v>
      </c>
    </row>
    <row r="612" spans="1:2" x14ac:dyDescent="0.15">
      <c r="A612" t="s">
        <v>54456</v>
      </c>
      <c r="B612" t="s">
        <v>54457</v>
      </c>
    </row>
    <row r="613" spans="1:2" x14ac:dyDescent="0.15">
      <c r="A613" t="s">
        <v>54458</v>
      </c>
      <c r="B613" t="s">
        <v>54459</v>
      </c>
    </row>
    <row r="614" spans="1:2" x14ac:dyDescent="0.15">
      <c r="A614" t="s">
        <v>54460</v>
      </c>
      <c r="B614" t="s">
        <v>54461</v>
      </c>
    </row>
    <row r="615" spans="1:2" x14ac:dyDescent="0.15">
      <c r="A615" t="s">
        <v>54462</v>
      </c>
      <c r="B615" t="s">
        <v>54463</v>
      </c>
    </row>
    <row r="616" spans="1:2" x14ac:dyDescent="0.15">
      <c r="A616" t="s">
        <v>54464</v>
      </c>
      <c r="B616" t="s">
        <v>54465</v>
      </c>
    </row>
    <row r="617" spans="1:2" x14ac:dyDescent="0.15">
      <c r="A617" t="s">
        <v>54466</v>
      </c>
      <c r="B617" t="s">
        <v>54467</v>
      </c>
    </row>
    <row r="618" spans="1:2" x14ac:dyDescent="0.15">
      <c r="A618" t="s">
        <v>54468</v>
      </c>
      <c r="B618" t="s">
        <v>54469</v>
      </c>
    </row>
    <row r="619" spans="1:2" x14ac:dyDescent="0.15">
      <c r="A619" t="s">
        <v>54470</v>
      </c>
      <c r="B619" t="s">
        <v>54471</v>
      </c>
    </row>
    <row r="620" spans="1:2" x14ac:dyDescent="0.15">
      <c r="A620" t="s">
        <v>54472</v>
      </c>
      <c r="B620" t="s">
        <v>54473</v>
      </c>
    </row>
    <row r="621" spans="1:2" x14ac:dyDescent="0.15">
      <c r="A621" t="s">
        <v>54474</v>
      </c>
      <c r="B621" t="s">
        <v>54475</v>
      </c>
    </row>
    <row r="622" spans="1:2" x14ac:dyDescent="0.15">
      <c r="A622" t="s">
        <v>54476</v>
      </c>
      <c r="B622" t="s">
        <v>54477</v>
      </c>
    </row>
    <row r="623" spans="1:2" x14ac:dyDescent="0.15">
      <c r="A623" t="s">
        <v>54478</v>
      </c>
      <c r="B623" t="s">
        <v>54479</v>
      </c>
    </row>
    <row r="624" spans="1:2" x14ac:dyDescent="0.15">
      <c r="A624" t="s">
        <v>54480</v>
      </c>
      <c r="B624" t="s">
        <v>54481</v>
      </c>
    </row>
    <row r="625" spans="1:2" x14ac:dyDescent="0.15">
      <c r="A625" t="s">
        <v>54482</v>
      </c>
      <c r="B625" t="s">
        <v>54483</v>
      </c>
    </row>
    <row r="626" spans="1:2" x14ac:dyDescent="0.15">
      <c r="A626" t="s">
        <v>54484</v>
      </c>
      <c r="B626" t="s">
        <v>54485</v>
      </c>
    </row>
    <row r="627" spans="1:2" x14ac:dyDescent="0.15">
      <c r="A627" t="s">
        <v>54486</v>
      </c>
      <c r="B627" t="s">
        <v>54487</v>
      </c>
    </row>
    <row r="628" spans="1:2" x14ac:dyDescent="0.15">
      <c r="A628" t="s">
        <v>54488</v>
      </c>
      <c r="B628" t="s">
        <v>54489</v>
      </c>
    </row>
    <row r="629" spans="1:2" x14ac:dyDescent="0.15">
      <c r="A629" t="s">
        <v>54490</v>
      </c>
      <c r="B629" t="s">
        <v>54491</v>
      </c>
    </row>
    <row r="630" spans="1:2" x14ac:dyDescent="0.15">
      <c r="A630" t="s">
        <v>54492</v>
      </c>
      <c r="B630" t="s">
        <v>54493</v>
      </c>
    </row>
    <row r="631" spans="1:2" x14ac:dyDescent="0.15">
      <c r="A631" t="s">
        <v>54494</v>
      </c>
      <c r="B631" t="s">
        <v>54495</v>
      </c>
    </row>
    <row r="632" spans="1:2" x14ac:dyDescent="0.15">
      <c r="A632" t="s">
        <v>54496</v>
      </c>
      <c r="B632" t="s">
        <v>54497</v>
      </c>
    </row>
    <row r="633" spans="1:2" x14ac:dyDescent="0.15">
      <c r="A633" t="s">
        <v>54498</v>
      </c>
      <c r="B633" t="s">
        <v>54499</v>
      </c>
    </row>
    <row r="634" spans="1:2" x14ac:dyDescent="0.15">
      <c r="A634" t="s">
        <v>54500</v>
      </c>
      <c r="B634" t="s">
        <v>54501</v>
      </c>
    </row>
    <row r="635" spans="1:2" x14ac:dyDescent="0.15">
      <c r="A635" t="s">
        <v>54502</v>
      </c>
      <c r="B635" t="s">
        <v>54503</v>
      </c>
    </row>
    <row r="636" spans="1:2" x14ac:dyDescent="0.15">
      <c r="A636" t="s">
        <v>54504</v>
      </c>
      <c r="B636" t="s">
        <v>54505</v>
      </c>
    </row>
    <row r="637" spans="1:2" x14ac:dyDescent="0.15">
      <c r="A637" t="s">
        <v>54506</v>
      </c>
      <c r="B637" t="s">
        <v>54507</v>
      </c>
    </row>
    <row r="638" spans="1:2" x14ac:dyDescent="0.15">
      <c r="A638" t="s">
        <v>54508</v>
      </c>
      <c r="B638" t="s">
        <v>54509</v>
      </c>
    </row>
    <row r="639" spans="1:2" x14ac:dyDescent="0.15">
      <c r="A639" t="s">
        <v>54510</v>
      </c>
      <c r="B639" t="s">
        <v>54511</v>
      </c>
    </row>
    <row r="640" spans="1:2" x14ac:dyDescent="0.15">
      <c r="A640" t="s">
        <v>54512</v>
      </c>
      <c r="B640" t="s">
        <v>54513</v>
      </c>
    </row>
    <row r="641" spans="1:2" x14ac:dyDescent="0.15">
      <c r="A641" t="s">
        <v>54514</v>
      </c>
      <c r="B641" t="s">
        <v>54515</v>
      </c>
    </row>
    <row r="642" spans="1:2" x14ac:dyDescent="0.15">
      <c r="A642" t="s">
        <v>54516</v>
      </c>
      <c r="B642" t="s">
        <v>54517</v>
      </c>
    </row>
    <row r="643" spans="1:2" x14ac:dyDescent="0.15">
      <c r="A643" t="s">
        <v>54518</v>
      </c>
      <c r="B643" t="s">
        <v>54519</v>
      </c>
    </row>
    <row r="644" spans="1:2" x14ac:dyDescent="0.15">
      <c r="A644" t="s">
        <v>54520</v>
      </c>
      <c r="B644" t="s">
        <v>54521</v>
      </c>
    </row>
    <row r="645" spans="1:2" x14ac:dyDescent="0.15">
      <c r="A645" t="s">
        <v>54522</v>
      </c>
      <c r="B645" t="s">
        <v>54523</v>
      </c>
    </row>
    <row r="646" spans="1:2" x14ac:dyDescent="0.15">
      <c r="A646" t="s">
        <v>54524</v>
      </c>
      <c r="B646" t="s">
        <v>54525</v>
      </c>
    </row>
    <row r="647" spans="1:2" x14ac:dyDescent="0.15">
      <c r="A647" t="s">
        <v>54526</v>
      </c>
      <c r="B647" t="s">
        <v>54527</v>
      </c>
    </row>
    <row r="648" spans="1:2" x14ac:dyDescent="0.15">
      <c r="A648" t="s">
        <v>54528</v>
      </c>
      <c r="B648" t="s">
        <v>54529</v>
      </c>
    </row>
    <row r="649" spans="1:2" x14ac:dyDescent="0.15">
      <c r="A649" t="s">
        <v>54530</v>
      </c>
      <c r="B649" t="s">
        <v>54531</v>
      </c>
    </row>
    <row r="650" spans="1:2" x14ac:dyDescent="0.15">
      <c r="A650" t="s">
        <v>54532</v>
      </c>
      <c r="B650" t="s">
        <v>54533</v>
      </c>
    </row>
    <row r="651" spans="1:2" x14ac:dyDescent="0.15">
      <c r="A651" t="s">
        <v>54534</v>
      </c>
      <c r="B651" t="s">
        <v>54535</v>
      </c>
    </row>
    <row r="652" spans="1:2" x14ac:dyDescent="0.15">
      <c r="A652" t="s">
        <v>54536</v>
      </c>
      <c r="B652" t="s">
        <v>54537</v>
      </c>
    </row>
    <row r="653" spans="1:2" x14ac:dyDescent="0.15">
      <c r="A653" t="s">
        <v>54538</v>
      </c>
      <c r="B653" t="s">
        <v>54539</v>
      </c>
    </row>
    <row r="654" spans="1:2" x14ac:dyDescent="0.15">
      <c r="A654" t="s">
        <v>54540</v>
      </c>
      <c r="B654" t="s">
        <v>54541</v>
      </c>
    </row>
    <row r="655" spans="1:2" x14ac:dyDescent="0.15">
      <c r="A655" t="s">
        <v>54542</v>
      </c>
      <c r="B655" t="s">
        <v>54543</v>
      </c>
    </row>
    <row r="656" spans="1:2" x14ac:dyDescent="0.15">
      <c r="A656" t="s">
        <v>54544</v>
      </c>
      <c r="B656" t="s">
        <v>54545</v>
      </c>
    </row>
    <row r="657" spans="1:2" x14ac:dyDescent="0.15">
      <c r="A657" t="s">
        <v>54546</v>
      </c>
      <c r="B657" t="s">
        <v>54547</v>
      </c>
    </row>
    <row r="658" spans="1:2" x14ac:dyDescent="0.15">
      <c r="A658" t="s">
        <v>54548</v>
      </c>
      <c r="B658" t="s">
        <v>54549</v>
      </c>
    </row>
    <row r="659" spans="1:2" x14ac:dyDescent="0.15">
      <c r="A659" t="s">
        <v>54550</v>
      </c>
      <c r="B659" t="s">
        <v>54551</v>
      </c>
    </row>
    <row r="660" spans="1:2" x14ac:dyDescent="0.15">
      <c r="A660" t="s">
        <v>54552</v>
      </c>
      <c r="B660" t="s">
        <v>54553</v>
      </c>
    </row>
    <row r="661" spans="1:2" x14ac:dyDescent="0.15">
      <c r="A661" t="s">
        <v>54554</v>
      </c>
      <c r="B661" t="s">
        <v>54541</v>
      </c>
    </row>
    <row r="662" spans="1:2" x14ac:dyDescent="0.15">
      <c r="A662" t="s">
        <v>54555</v>
      </c>
      <c r="B662" t="s">
        <v>54556</v>
      </c>
    </row>
    <row r="663" spans="1:2" x14ac:dyDescent="0.15">
      <c r="A663" t="s">
        <v>54557</v>
      </c>
      <c r="B663" t="s">
        <v>54558</v>
      </c>
    </row>
    <row r="664" spans="1:2" x14ac:dyDescent="0.15">
      <c r="A664" t="s">
        <v>54559</v>
      </c>
      <c r="B664" t="s">
        <v>54560</v>
      </c>
    </row>
    <row r="665" spans="1:2" x14ac:dyDescent="0.15">
      <c r="A665" t="s">
        <v>54561</v>
      </c>
      <c r="B665" t="s">
        <v>54562</v>
      </c>
    </row>
    <row r="666" spans="1:2" x14ac:dyDescent="0.15">
      <c r="A666" t="s">
        <v>54563</v>
      </c>
      <c r="B666" t="s">
        <v>54564</v>
      </c>
    </row>
    <row r="667" spans="1:2" x14ac:dyDescent="0.15">
      <c r="A667" t="s">
        <v>54565</v>
      </c>
      <c r="B667" t="s">
        <v>54566</v>
      </c>
    </row>
    <row r="668" spans="1:2" x14ac:dyDescent="0.15">
      <c r="A668" t="s">
        <v>54567</v>
      </c>
      <c r="B668" t="s">
        <v>53760</v>
      </c>
    </row>
    <row r="669" spans="1:2" x14ac:dyDescent="0.15">
      <c r="A669" t="s">
        <v>54568</v>
      </c>
      <c r="B669" t="s">
        <v>54569</v>
      </c>
    </row>
    <row r="670" spans="1:2" x14ac:dyDescent="0.15">
      <c r="A670" t="s">
        <v>54570</v>
      </c>
      <c r="B670" t="s">
        <v>54571</v>
      </c>
    </row>
    <row r="671" spans="1:2" x14ac:dyDescent="0.15">
      <c r="A671" t="s">
        <v>54572</v>
      </c>
      <c r="B671" t="s">
        <v>54573</v>
      </c>
    </row>
    <row r="672" spans="1:2" x14ac:dyDescent="0.15">
      <c r="A672" t="s">
        <v>54574</v>
      </c>
      <c r="B672" t="s">
        <v>54575</v>
      </c>
    </row>
    <row r="673" spans="1:2" x14ac:dyDescent="0.15">
      <c r="A673" t="s">
        <v>54576</v>
      </c>
      <c r="B673" t="s">
        <v>54577</v>
      </c>
    </row>
    <row r="674" spans="1:2" x14ac:dyDescent="0.15">
      <c r="A674" t="s">
        <v>54578</v>
      </c>
      <c r="B674" t="s">
        <v>54579</v>
      </c>
    </row>
    <row r="675" spans="1:2" x14ac:dyDescent="0.15">
      <c r="A675" t="s">
        <v>54580</v>
      </c>
      <c r="B675" t="s">
        <v>54581</v>
      </c>
    </row>
    <row r="676" spans="1:2" x14ac:dyDescent="0.15">
      <c r="A676" t="s">
        <v>54582</v>
      </c>
      <c r="B676" t="s">
        <v>54583</v>
      </c>
    </row>
    <row r="677" spans="1:2" x14ac:dyDescent="0.15">
      <c r="A677" t="s">
        <v>54584</v>
      </c>
      <c r="B677" t="s">
        <v>54585</v>
      </c>
    </row>
    <row r="678" spans="1:2" x14ac:dyDescent="0.15">
      <c r="A678" t="s">
        <v>54586</v>
      </c>
      <c r="B678" t="s">
        <v>54587</v>
      </c>
    </row>
    <row r="679" spans="1:2" x14ac:dyDescent="0.15">
      <c r="A679" t="s">
        <v>54588</v>
      </c>
      <c r="B679" t="s">
        <v>54589</v>
      </c>
    </row>
    <row r="680" spans="1:2" x14ac:dyDescent="0.15">
      <c r="A680" t="s">
        <v>54590</v>
      </c>
      <c r="B680" t="s">
        <v>54591</v>
      </c>
    </row>
    <row r="681" spans="1:2" x14ac:dyDescent="0.15">
      <c r="A681" t="s">
        <v>54592</v>
      </c>
      <c r="B681" t="s">
        <v>53684</v>
      </c>
    </row>
    <row r="682" spans="1:2" x14ac:dyDescent="0.15">
      <c r="A682" t="s">
        <v>54593</v>
      </c>
      <c r="B682" t="s">
        <v>54594</v>
      </c>
    </row>
    <row r="683" spans="1:2" x14ac:dyDescent="0.15">
      <c r="A683" t="s">
        <v>54595</v>
      </c>
      <c r="B683" t="s">
        <v>54596</v>
      </c>
    </row>
    <row r="684" spans="1:2" x14ac:dyDescent="0.15">
      <c r="A684" t="s">
        <v>54597</v>
      </c>
      <c r="B684" t="s">
        <v>54598</v>
      </c>
    </row>
    <row r="685" spans="1:2" x14ac:dyDescent="0.15">
      <c r="A685" t="s">
        <v>54599</v>
      </c>
      <c r="B685" t="s">
        <v>54600</v>
      </c>
    </row>
    <row r="686" spans="1:2" x14ac:dyDescent="0.15">
      <c r="A686" t="s">
        <v>54601</v>
      </c>
      <c r="B686" t="s">
        <v>54602</v>
      </c>
    </row>
    <row r="687" spans="1:2" x14ac:dyDescent="0.15">
      <c r="A687" t="s">
        <v>54603</v>
      </c>
      <c r="B687" t="s">
        <v>54477</v>
      </c>
    </row>
    <row r="688" spans="1:2" x14ac:dyDescent="0.15">
      <c r="A688" t="s">
        <v>54604</v>
      </c>
      <c r="B688" t="s">
        <v>54605</v>
      </c>
    </row>
    <row r="689" spans="1:2" x14ac:dyDescent="0.15">
      <c r="A689" t="s">
        <v>54606</v>
      </c>
      <c r="B689" t="s">
        <v>53872</v>
      </c>
    </row>
    <row r="690" spans="1:2" x14ac:dyDescent="0.15">
      <c r="A690" t="s">
        <v>54607</v>
      </c>
      <c r="B690" t="s">
        <v>54608</v>
      </c>
    </row>
    <row r="691" spans="1:2" x14ac:dyDescent="0.15">
      <c r="A691" t="s">
        <v>54609</v>
      </c>
      <c r="B691" t="s">
        <v>54610</v>
      </c>
    </row>
    <row r="692" spans="1:2" x14ac:dyDescent="0.15">
      <c r="A692" t="s">
        <v>54611</v>
      </c>
      <c r="B692" t="s">
        <v>54612</v>
      </c>
    </row>
    <row r="693" spans="1:2" x14ac:dyDescent="0.15">
      <c r="A693" t="s">
        <v>54613</v>
      </c>
      <c r="B693" t="s">
        <v>54614</v>
      </c>
    </row>
    <row r="694" spans="1:2" x14ac:dyDescent="0.15">
      <c r="A694" t="s">
        <v>54615</v>
      </c>
      <c r="B694" t="s">
        <v>54616</v>
      </c>
    </row>
    <row r="695" spans="1:2" x14ac:dyDescent="0.15">
      <c r="A695" t="s">
        <v>54617</v>
      </c>
      <c r="B695" t="s">
        <v>54618</v>
      </c>
    </row>
    <row r="696" spans="1:2" x14ac:dyDescent="0.15">
      <c r="A696" t="s">
        <v>54619</v>
      </c>
      <c r="B696" t="s">
        <v>54620</v>
      </c>
    </row>
    <row r="697" spans="1:2" x14ac:dyDescent="0.15">
      <c r="A697" t="s">
        <v>54621</v>
      </c>
      <c r="B697" t="s">
        <v>54622</v>
      </c>
    </row>
    <row r="698" spans="1:2" x14ac:dyDescent="0.15">
      <c r="A698" t="s">
        <v>54623</v>
      </c>
      <c r="B698" t="s">
        <v>54624</v>
      </c>
    </row>
    <row r="699" spans="1:2" x14ac:dyDescent="0.15">
      <c r="A699" t="s">
        <v>54625</v>
      </c>
      <c r="B699" t="s">
        <v>54626</v>
      </c>
    </row>
    <row r="700" spans="1:2" x14ac:dyDescent="0.15">
      <c r="A700" t="s">
        <v>54627</v>
      </c>
      <c r="B700" t="s">
        <v>54628</v>
      </c>
    </row>
    <row r="701" spans="1:2" x14ac:dyDescent="0.15">
      <c r="A701" t="s">
        <v>54629</v>
      </c>
      <c r="B701" t="s">
        <v>54630</v>
      </c>
    </row>
    <row r="702" spans="1:2" x14ac:dyDescent="0.15">
      <c r="A702" t="s">
        <v>54631</v>
      </c>
      <c r="B702" t="s">
        <v>54632</v>
      </c>
    </row>
    <row r="703" spans="1:2" x14ac:dyDescent="0.15">
      <c r="A703" t="s">
        <v>54633</v>
      </c>
      <c r="B703" t="s">
        <v>54634</v>
      </c>
    </row>
    <row r="704" spans="1:2" x14ac:dyDescent="0.15">
      <c r="A704" t="s">
        <v>54635</v>
      </c>
      <c r="B704" t="s">
        <v>54636</v>
      </c>
    </row>
    <row r="705" spans="1:2" x14ac:dyDescent="0.15">
      <c r="A705" t="s">
        <v>54637</v>
      </c>
      <c r="B705" t="s">
        <v>54638</v>
      </c>
    </row>
    <row r="706" spans="1:2" x14ac:dyDescent="0.15">
      <c r="A706" t="s">
        <v>54639</v>
      </c>
      <c r="B706" t="s">
        <v>54640</v>
      </c>
    </row>
    <row r="707" spans="1:2" x14ac:dyDescent="0.15">
      <c r="A707" t="s">
        <v>54641</v>
      </c>
      <c r="B707" t="s">
        <v>54642</v>
      </c>
    </row>
    <row r="708" spans="1:2" x14ac:dyDescent="0.15">
      <c r="A708" t="s">
        <v>54643</v>
      </c>
      <c r="B708" t="s">
        <v>54644</v>
      </c>
    </row>
    <row r="709" spans="1:2" x14ac:dyDescent="0.15">
      <c r="A709" t="s">
        <v>54645</v>
      </c>
      <c r="B709" t="s">
        <v>54646</v>
      </c>
    </row>
    <row r="710" spans="1:2" x14ac:dyDescent="0.15">
      <c r="A710" t="s">
        <v>54647</v>
      </c>
      <c r="B710" t="s">
        <v>54648</v>
      </c>
    </row>
    <row r="711" spans="1:2" x14ac:dyDescent="0.15">
      <c r="A711" t="s">
        <v>54649</v>
      </c>
      <c r="B711" t="s">
        <v>54650</v>
      </c>
    </row>
    <row r="712" spans="1:2" x14ac:dyDescent="0.15">
      <c r="A712" t="s">
        <v>54651</v>
      </c>
      <c r="B712" t="s">
        <v>54652</v>
      </c>
    </row>
    <row r="713" spans="1:2" x14ac:dyDescent="0.15">
      <c r="A713" t="s">
        <v>54653</v>
      </c>
      <c r="B713" t="s">
        <v>53770</v>
      </c>
    </row>
    <row r="714" spans="1:2" x14ac:dyDescent="0.15">
      <c r="A714" t="s">
        <v>54654</v>
      </c>
      <c r="B714" t="s">
        <v>54655</v>
      </c>
    </row>
    <row r="715" spans="1:2" x14ac:dyDescent="0.15">
      <c r="A715" t="s">
        <v>54656</v>
      </c>
      <c r="B715" t="s">
        <v>54657</v>
      </c>
    </row>
    <row r="716" spans="1:2" x14ac:dyDescent="0.15">
      <c r="A716" t="s">
        <v>54658</v>
      </c>
      <c r="B716" t="s">
        <v>54659</v>
      </c>
    </row>
    <row r="717" spans="1:2" x14ac:dyDescent="0.15">
      <c r="A717" t="s">
        <v>54660</v>
      </c>
      <c r="B717" t="s">
        <v>54661</v>
      </c>
    </row>
    <row r="718" spans="1:2" x14ac:dyDescent="0.15">
      <c r="A718" t="s">
        <v>54662</v>
      </c>
      <c r="B718" t="s">
        <v>54663</v>
      </c>
    </row>
    <row r="719" spans="1:2" x14ac:dyDescent="0.15">
      <c r="A719" t="s">
        <v>54664</v>
      </c>
      <c r="B719" t="s">
        <v>54665</v>
      </c>
    </row>
    <row r="720" spans="1:2" x14ac:dyDescent="0.15">
      <c r="A720" t="s">
        <v>54666</v>
      </c>
      <c r="B720" t="s">
        <v>54667</v>
      </c>
    </row>
    <row r="721" spans="1:2" x14ac:dyDescent="0.15">
      <c r="A721" t="s">
        <v>54668</v>
      </c>
      <c r="B721" t="s">
        <v>54669</v>
      </c>
    </row>
    <row r="722" spans="1:2" x14ac:dyDescent="0.15">
      <c r="A722" t="s">
        <v>54670</v>
      </c>
      <c r="B722" t="s">
        <v>54671</v>
      </c>
    </row>
    <row r="723" spans="1:2" x14ac:dyDescent="0.15">
      <c r="A723" t="s">
        <v>54672</v>
      </c>
      <c r="B723" t="s">
        <v>54673</v>
      </c>
    </row>
    <row r="724" spans="1:2" x14ac:dyDescent="0.15">
      <c r="A724" t="s">
        <v>54674</v>
      </c>
      <c r="B724" t="s">
        <v>54675</v>
      </c>
    </row>
    <row r="725" spans="1:2" x14ac:dyDescent="0.15">
      <c r="A725" t="s">
        <v>54676</v>
      </c>
      <c r="B725" t="s">
        <v>54097</v>
      </c>
    </row>
    <row r="726" spans="1:2" x14ac:dyDescent="0.15">
      <c r="A726" t="s">
        <v>54677</v>
      </c>
      <c r="B726" t="s">
        <v>54678</v>
      </c>
    </row>
    <row r="727" spans="1:2" x14ac:dyDescent="0.15">
      <c r="A727" t="s">
        <v>54679</v>
      </c>
      <c r="B727" t="s">
        <v>54680</v>
      </c>
    </row>
    <row r="728" spans="1:2" x14ac:dyDescent="0.15">
      <c r="A728" t="s">
        <v>54681</v>
      </c>
      <c r="B728" t="s">
        <v>54682</v>
      </c>
    </row>
    <row r="729" spans="1:2" x14ac:dyDescent="0.15">
      <c r="A729" t="s">
        <v>54683</v>
      </c>
      <c r="B729" t="s">
        <v>54541</v>
      </c>
    </row>
    <row r="730" spans="1:2" x14ac:dyDescent="0.15">
      <c r="A730" t="s">
        <v>54684</v>
      </c>
      <c r="B730" t="s">
        <v>54685</v>
      </c>
    </row>
    <row r="731" spans="1:2" x14ac:dyDescent="0.15">
      <c r="A731" t="s">
        <v>54686</v>
      </c>
      <c r="B731" t="s">
        <v>54687</v>
      </c>
    </row>
    <row r="732" spans="1:2" x14ac:dyDescent="0.15">
      <c r="A732" t="s">
        <v>54688</v>
      </c>
      <c r="B732" t="s">
        <v>54689</v>
      </c>
    </row>
    <row r="733" spans="1:2" x14ac:dyDescent="0.15">
      <c r="A733" t="s">
        <v>54690</v>
      </c>
      <c r="B733" t="s">
        <v>54691</v>
      </c>
    </row>
    <row r="734" spans="1:2" x14ac:dyDescent="0.15">
      <c r="A734" t="s">
        <v>54692</v>
      </c>
      <c r="B734" t="s">
        <v>54693</v>
      </c>
    </row>
    <row r="735" spans="1:2" x14ac:dyDescent="0.15">
      <c r="A735" t="s">
        <v>54694</v>
      </c>
      <c r="B735" t="s">
        <v>54695</v>
      </c>
    </row>
    <row r="736" spans="1:2" x14ac:dyDescent="0.15">
      <c r="A736" t="s">
        <v>54696</v>
      </c>
      <c r="B736" t="s">
        <v>54697</v>
      </c>
    </row>
    <row r="737" spans="1:2" x14ac:dyDescent="0.15">
      <c r="A737" t="s">
        <v>54698</v>
      </c>
      <c r="B737" t="s">
        <v>54699</v>
      </c>
    </row>
    <row r="738" spans="1:2" x14ac:dyDescent="0.15">
      <c r="A738" t="s">
        <v>54700</v>
      </c>
      <c r="B738" t="s">
        <v>54701</v>
      </c>
    </row>
    <row r="739" spans="1:2" x14ac:dyDescent="0.15">
      <c r="A739" t="s">
        <v>54702</v>
      </c>
      <c r="B739" t="s">
        <v>54703</v>
      </c>
    </row>
    <row r="740" spans="1:2" x14ac:dyDescent="0.15">
      <c r="A740" t="s">
        <v>54704</v>
      </c>
      <c r="B740" t="s">
        <v>54705</v>
      </c>
    </row>
    <row r="741" spans="1:2" x14ac:dyDescent="0.15">
      <c r="A741" t="s">
        <v>54706</v>
      </c>
      <c r="B741" t="s">
        <v>54707</v>
      </c>
    </row>
    <row r="742" spans="1:2" x14ac:dyDescent="0.15">
      <c r="A742" t="s">
        <v>54708</v>
      </c>
      <c r="B742" t="s">
        <v>54709</v>
      </c>
    </row>
    <row r="743" spans="1:2" x14ac:dyDescent="0.15">
      <c r="A743" t="s">
        <v>54710</v>
      </c>
      <c r="B743" t="s">
        <v>54711</v>
      </c>
    </row>
    <row r="744" spans="1:2" x14ac:dyDescent="0.15">
      <c r="A744" t="s">
        <v>54712</v>
      </c>
      <c r="B744" t="s">
        <v>54713</v>
      </c>
    </row>
    <row r="745" spans="1:2" x14ac:dyDescent="0.15">
      <c r="A745" t="s">
        <v>54714</v>
      </c>
      <c r="B745" t="s">
        <v>54715</v>
      </c>
    </row>
    <row r="746" spans="1:2" x14ac:dyDescent="0.15">
      <c r="A746" t="s">
        <v>54716</v>
      </c>
      <c r="B746" t="s">
        <v>54717</v>
      </c>
    </row>
    <row r="747" spans="1:2" x14ac:dyDescent="0.15">
      <c r="A747" t="s">
        <v>54718</v>
      </c>
      <c r="B747" t="s">
        <v>54719</v>
      </c>
    </row>
    <row r="748" spans="1:2" x14ac:dyDescent="0.15">
      <c r="A748" t="s">
        <v>54720</v>
      </c>
      <c r="B748" t="s">
        <v>54721</v>
      </c>
    </row>
    <row r="749" spans="1:2" x14ac:dyDescent="0.15">
      <c r="A749" t="s">
        <v>54722</v>
      </c>
      <c r="B749" t="s">
        <v>54410</v>
      </c>
    </row>
    <row r="750" spans="1:2" x14ac:dyDescent="0.15">
      <c r="A750" t="s">
        <v>54723</v>
      </c>
      <c r="B750" t="s">
        <v>54724</v>
      </c>
    </row>
    <row r="751" spans="1:2" x14ac:dyDescent="0.15">
      <c r="A751" t="s">
        <v>54725</v>
      </c>
      <c r="B751" t="s">
        <v>54009</v>
      </c>
    </row>
    <row r="752" spans="1:2" x14ac:dyDescent="0.15">
      <c r="A752" t="s">
        <v>54726</v>
      </c>
      <c r="B752" t="s">
        <v>54727</v>
      </c>
    </row>
    <row r="753" spans="1:2" x14ac:dyDescent="0.15">
      <c r="A753" t="s">
        <v>54728</v>
      </c>
      <c r="B753" t="s">
        <v>54729</v>
      </c>
    </row>
    <row r="754" spans="1:2" x14ac:dyDescent="0.15">
      <c r="A754" t="s">
        <v>54730</v>
      </c>
      <c r="B754" t="s">
        <v>54697</v>
      </c>
    </row>
    <row r="755" spans="1:2" x14ac:dyDescent="0.15">
      <c r="A755" t="s">
        <v>54731</v>
      </c>
      <c r="B755" t="s">
        <v>54732</v>
      </c>
    </row>
    <row r="756" spans="1:2" x14ac:dyDescent="0.15">
      <c r="A756" t="s">
        <v>54733</v>
      </c>
      <c r="B756" t="s">
        <v>54734</v>
      </c>
    </row>
    <row r="757" spans="1:2" x14ac:dyDescent="0.15">
      <c r="A757" t="s">
        <v>54735</v>
      </c>
      <c r="B757" t="s">
        <v>54736</v>
      </c>
    </row>
    <row r="758" spans="1:2" x14ac:dyDescent="0.15">
      <c r="A758" t="s">
        <v>54737</v>
      </c>
      <c r="B758" t="s">
        <v>54738</v>
      </c>
    </row>
    <row r="759" spans="1:2" x14ac:dyDescent="0.15">
      <c r="A759" t="s">
        <v>54739</v>
      </c>
      <c r="B759" t="s">
        <v>54740</v>
      </c>
    </row>
    <row r="760" spans="1:2" x14ac:dyDescent="0.15">
      <c r="A760" t="s">
        <v>54741</v>
      </c>
      <c r="B760" t="s">
        <v>54742</v>
      </c>
    </row>
    <row r="761" spans="1:2" x14ac:dyDescent="0.15">
      <c r="A761" t="s">
        <v>54743</v>
      </c>
      <c r="B761" t="s">
        <v>54744</v>
      </c>
    </row>
    <row r="762" spans="1:2" x14ac:dyDescent="0.15">
      <c r="A762" t="s">
        <v>54745</v>
      </c>
      <c r="B762" t="s">
        <v>54746</v>
      </c>
    </row>
    <row r="763" spans="1:2" x14ac:dyDescent="0.15">
      <c r="A763" t="s">
        <v>54747</v>
      </c>
      <c r="B763" t="s">
        <v>54748</v>
      </c>
    </row>
    <row r="764" spans="1:2" x14ac:dyDescent="0.15">
      <c r="A764" t="s">
        <v>54749</v>
      </c>
      <c r="B764" t="s">
        <v>54750</v>
      </c>
    </row>
    <row r="765" spans="1:2" x14ac:dyDescent="0.15">
      <c r="A765" t="s">
        <v>54751</v>
      </c>
      <c r="B765" t="s">
        <v>54752</v>
      </c>
    </row>
    <row r="766" spans="1:2" x14ac:dyDescent="0.15">
      <c r="A766" t="s">
        <v>54753</v>
      </c>
      <c r="B766" t="s">
        <v>54754</v>
      </c>
    </row>
    <row r="767" spans="1:2" x14ac:dyDescent="0.15">
      <c r="A767" t="s">
        <v>54755</v>
      </c>
      <c r="B767" t="s">
        <v>54756</v>
      </c>
    </row>
    <row r="768" spans="1:2" x14ac:dyDescent="0.15">
      <c r="A768" t="s">
        <v>54757</v>
      </c>
      <c r="B768" t="s">
        <v>54758</v>
      </c>
    </row>
    <row r="769" spans="1:2" x14ac:dyDescent="0.15">
      <c r="A769" t="s">
        <v>54759</v>
      </c>
      <c r="B769" t="s">
        <v>54760</v>
      </c>
    </row>
    <row r="770" spans="1:2" x14ac:dyDescent="0.15">
      <c r="A770" t="s">
        <v>54761</v>
      </c>
      <c r="B770" t="s">
        <v>54762</v>
      </c>
    </row>
    <row r="771" spans="1:2" x14ac:dyDescent="0.15">
      <c r="A771" t="s">
        <v>54763</v>
      </c>
      <c r="B771" t="s">
        <v>54764</v>
      </c>
    </row>
    <row r="772" spans="1:2" x14ac:dyDescent="0.15">
      <c r="A772" t="s">
        <v>54765</v>
      </c>
      <c r="B772" t="s">
        <v>54766</v>
      </c>
    </row>
    <row r="773" spans="1:2" x14ac:dyDescent="0.15">
      <c r="A773" t="s">
        <v>54767</v>
      </c>
      <c r="B773" t="s">
        <v>54768</v>
      </c>
    </row>
    <row r="774" spans="1:2" x14ac:dyDescent="0.15">
      <c r="A774" t="s">
        <v>54769</v>
      </c>
      <c r="B774" t="s">
        <v>54770</v>
      </c>
    </row>
    <row r="775" spans="1:2" x14ac:dyDescent="0.15">
      <c r="A775" t="s">
        <v>54771</v>
      </c>
      <c r="B775" t="s">
        <v>54772</v>
      </c>
    </row>
    <row r="776" spans="1:2" x14ac:dyDescent="0.15">
      <c r="A776" t="s">
        <v>54773</v>
      </c>
      <c r="B776" t="s">
        <v>54774</v>
      </c>
    </row>
    <row r="777" spans="1:2" x14ac:dyDescent="0.15">
      <c r="A777" t="s">
        <v>54775</v>
      </c>
      <c r="B777" t="s">
        <v>54776</v>
      </c>
    </row>
    <row r="778" spans="1:2" x14ac:dyDescent="0.15">
      <c r="A778" t="s">
        <v>54777</v>
      </c>
      <c r="B778" t="s">
        <v>54778</v>
      </c>
    </row>
    <row r="779" spans="1:2" x14ac:dyDescent="0.15">
      <c r="A779" t="s">
        <v>54779</v>
      </c>
      <c r="B779" t="s">
        <v>54780</v>
      </c>
    </row>
    <row r="780" spans="1:2" x14ac:dyDescent="0.15">
      <c r="A780" t="s">
        <v>54781</v>
      </c>
      <c r="B780" t="s">
        <v>54782</v>
      </c>
    </row>
    <row r="781" spans="1:2" x14ac:dyDescent="0.15">
      <c r="A781" t="s">
        <v>54783</v>
      </c>
      <c r="B781" t="s">
        <v>54784</v>
      </c>
    </row>
    <row r="782" spans="1:2" x14ac:dyDescent="0.15">
      <c r="A782" t="s">
        <v>54785</v>
      </c>
      <c r="B782" t="s">
        <v>54786</v>
      </c>
    </row>
    <row r="783" spans="1:2" x14ac:dyDescent="0.15">
      <c r="A783" t="s">
        <v>54787</v>
      </c>
      <c r="B783" t="s">
        <v>54788</v>
      </c>
    </row>
    <row r="784" spans="1:2" x14ac:dyDescent="0.15">
      <c r="A784" t="s">
        <v>54789</v>
      </c>
      <c r="B784" t="s">
        <v>54790</v>
      </c>
    </row>
    <row r="785" spans="1:2" x14ac:dyDescent="0.15">
      <c r="A785" t="s">
        <v>54791</v>
      </c>
      <c r="B785" t="s">
        <v>54792</v>
      </c>
    </row>
    <row r="786" spans="1:2" x14ac:dyDescent="0.15">
      <c r="A786" t="s">
        <v>54793</v>
      </c>
      <c r="B786" t="s">
        <v>54794</v>
      </c>
    </row>
    <row r="787" spans="1:2" x14ac:dyDescent="0.15">
      <c r="A787" t="s">
        <v>54795</v>
      </c>
      <c r="B787" t="s">
        <v>54183</v>
      </c>
    </row>
    <row r="788" spans="1:2" x14ac:dyDescent="0.15">
      <c r="A788" t="s">
        <v>54796</v>
      </c>
      <c r="B788" t="s">
        <v>54797</v>
      </c>
    </row>
    <row r="789" spans="1:2" x14ac:dyDescent="0.15">
      <c r="A789" t="s">
        <v>54798</v>
      </c>
      <c r="B789" t="s">
        <v>54799</v>
      </c>
    </row>
    <row r="790" spans="1:2" x14ac:dyDescent="0.15">
      <c r="A790" t="s">
        <v>54800</v>
      </c>
      <c r="B790" t="s">
        <v>54541</v>
      </c>
    </row>
    <row r="791" spans="1:2" x14ac:dyDescent="0.15">
      <c r="A791" t="s">
        <v>54801</v>
      </c>
      <c r="B791" t="s">
        <v>54802</v>
      </c>
    </row>
    <row r="792" spans="1:2" x14ac:dyDescent="0.15">
      <c r="A792" t="s">
        <v>54803</v>
      </c>
      <c r="B792" t="s">
        <v>54804</v>
      </c>
    </row>
    <row r="793" spans="1:2" x14ac:dyDescent="0.15">
      <c r="A793" t="s">
        <v>54805</v>
      </c>
      <c r="B793" t="s">
        <v>54806</v>
      </c>
    </row>
    <row r="794" spans="1:2" x14ac:dyDescent="0.15">
      <c r="A794" t="s">
        <v>54807</v>
      </c>
      <c r="B794" t="s">
        <v>54808</v>
      </c>
    </row>
    <row r="795" spans="1:2" x14ac:dyDescent="0.15">
      <c r="A795" t="s">
        <v>54809</v>
      </c>
      <c r="B795" t="s">
        <v>54810</v>
      </c>
    </row>
    <row r="796" spans="1:2" x14ac:dyDescent="0.15">
      <c r="A796" t="s">
        <v>54811</v>
      </c>
      <c r="B796" t="s">
        <v>54812</v>
      </c>
    </row>
    <row r="797" spans="1:2" x14ac:dyDescent="0.15">
      <c r="A797" t="s">
        <v>54813</v>
      </c>
      <c r="B797" t="s">
        <v>54814</v>
      </c>
    </row>
    <row r="798" spans="1:2" x14ac:dyDescent="0.15">
      <c r="A798" t="s">
        <v>54815</v>
      </c>
      <c r="B798" t="s">
        <v>54816</v>
      </c>
    </row>
    <row r="799" spans="1:2" x14ac:dyDescent="0.15">
      <c r="A799" t="s">
        <v>54817</v>
      </c>
      <c r="B799" t="s">
        <v>54818</v>
      </c>
    </row>
    <row r="800" spans="1:2" x14ac:dyDescent="0.15">
      <c r="A800" t="s">
        <v>54819</v>
      </c>
      <c r="B800" t="s">
        <v>54820</v>
      </c>
    </row>
    <row r="801" spans="1:2" x14ac:dyDescent="0.15">
      <c r="A801" t="s">
        <v>54821</v>
      </c>
      <c r="B801" t="s">
        <v>54822</v>
      </c>
    </row>
    <row r="802" spans="1:2" x14ac:dyDescent="0.15">
      <c r="A802" t="s">
        <v>54823</v>
      </c>
      <c r="B802" t="s">
        <v>54824</v>
      </c>
    </row>
    <row r="803" spans="1:2" x14ac:dyDescent="0.15">
      <c r="A803" t="s">
        <v>54825</v>
      </c>
      <c r="B803" t="s">
        <v>54826</v>
      </c>
    </row>
    <row r="804" spans="1:2" x14ac:dyDescent="0.15">
      <c r="A804" t="s">
        <v>54827</v>
      </c>
      <c r="B804" t="s">
        <v>54828</v>
      </c>
    </row>
    <row r="805" spans="1:2" x14ac:dyDescent="0.15">
      <c r="A805" t="s">
        <v>54829</v>
      </c>
      <c r="B805" t="s">
        <v>54830</v>
      </c>
    </row>
    <row r="806" spans="1:2" x14ac:dyDescent="0.15">
      <c r="A806" t="s">
        <v>54831</v>
      </c>
      <c r="B806" t="s">
        <v>54832</v>
      </c>
    </row>
    <row r="807" spans="1:2" x14ac:dyDescent="0.15">
      <c r="A807" t="s">
        <v>54833</v>
      </c>
      <c r="B807" t="s">
        <v>54834</v>
      </c>
    </row>
    <row r="808" spans="1:2" x14ac:dyDescent="0.15">
      <c r="A808" t="s">
        <v>54835</v>
      </c>
      <c r="B808" t="s">
        <v>54836</v>
      </c>
    </row>
    <row r="809" spans="1:2" x14ac:dyDescent="0.15">
      <c r="A809" t="s">
        <v>54837</v>
      </c>
      <c r="B809" t="s">
        <v>54838</v>
      </c>
    </row>
    <row r="810" spans="1:2" x14ac:dyDescent="0.15">
      <c r="A810" t="s">
        <v>54839</v>
      </c>
      <c r="B810" t="s">
        <v>54840</v>
      </c>
    </row>
    <row r="811" spans="1:2" x14ac:dyDescent="0.15">
      <c r="A811" t="s">
        <v>54841</v>
      </c>
      <c r="B811" t="s">
        <v>54842</v>
      </c>
    </row>
    <row r="812" spans="1:2" x14ac:dyDescent="0.15">
      <c r="A812" t="s">
        <v>54843</v>
      </c>
      <c r="B812" t="s">
        <v>54844</v>
      </c>
    </row>
    <row r="813" spans="1:2" x14ac:dyDescent="0.15">
      <c r="A813" t="s">
        <v>54845</v>
      </c>
      <c r="B813" t="s">
        <v>54846</v>
      </c>
    </row>
    <row r="814" spans="1:2" x14ac:dyDescent="0.15">
      <c r="A814" t="s">
        <v>54847</v>
      </c>
      <c r="B814" t="s">
        <v>54848</v>
      </c>
    </row>
    <row r="815" spans="1:2" x14ac:dyDescent="0.15">
      <c r="A815" t="s">
        <v>54849</v>
      </c>
      <c r="B815" t="s">
        <v>54850</v>
      </c>
    </row>
    <row r="816" spans="1:2" x14ac:dyDescent="0.15">
      <c r="A816" t="s">
        <v>54851</v>
      </c>
      <c r="B816" t="s">
        <v>54852</v>
      </c>
    </row>
    <row r="817" spans="1:2" x14ac:dyDescent="0.15">
      <c r="A817" t="s">
        <v>54853</v>
      </c>
      <c r="B817" t="s">
        <v>54854</v>
      </c>
    </row>
    <row r="818" spans="1:2" x14ac:dyDescent="0.15">
      <c r="A818" t="s">
        <v>54855</v>
      </c>
      <c r="B818" t="s">
        <v>54856</v>
      </c>
    </row>
    <row r="819" spans="1:2" x14ac:dyDescent="0.15">
      <c r="A819" t="s">
        <v>54857</v>
      </c>
      <c r="B819" t="s">
        <v>54858</v>
      </c>
    </row>
    <row r="820" spans="1:2" x14ac:dyDescent="0.15">
      <c r="A820" t="s">
        <v>54859</v>
      </c>
      <c r="B820" t="s">
        <v>54860</v>
      </c>
    </row>
    <row r="821" spans="1:2" x14ac:dyDescent="0.15">
      <c r="A821" t="s">
        <v>54861</v>
      </c>
      <c r="B821" t="s">
        <v>54862</v>
      </c>
    </row>
    <row r="822" spans="1:2" x14ac:dyDescent="0.15">
      <c r="A822" t="s">
        <v>54863</v>
      </c>
      <c r="B822" t="s">
        <v>54864</v>
      </c>
    </row>
    <row r="823" spans="1:2" x14ac:dyDescent="0.15">
      <c r="A823" t="s">
        <v>54865</v>
      </c>
      <c r="B823" t="s">
        <v>54866</v>
      </c>
    </row>
    <row r="824" spans="1:2" x14ac:dyDescent="0.15">
      <c r="A824" t="s">
        <v>54867</v>
      </c>
      <c r="B824" t="s">
        <v>54868</v>
      </c>
    </row>
    <row r="825" spans="1:2" x14ac:dyDescent="0.15">
      <c r="A825" t="s">
        <v>54869</v>
      </c>
      <c r="B825" t="s">
        <v>54870</v>
      </c>
    </row>
    <row r="826" spans="1:2" x14ac:dyDescent="0.15">
      <c r="A826" t="s">
        <v>54871</v>
      </c>
      <c r="B826" t="s">
        <v>54872</v>
      </c>
    </row>
    <row r="827" spans="1:2" x14ac:dyDescent="0.15">
      <c r="A827" t="s">
        <v>54873</v>
      </c>
      <c r="B827" t="s">
        <v>54874</v>
      </c>
    </row>
    <row r="828" spans="1:2" x14ac:dyDescent="0.15">
      <c r="A828" t="s">
        <v>54875</v>
      </c>
      <c r="B828" t="s">
        <v>54876</v>
      </c>
    </row>
    <row r="829" spans="1:2" x14ac:dyDescent="0.15">
      <c r="A829" t="s">
        <v>54877</v>
      </c>
      <c r="B829" t="s">
        <v>54878</v>
      </c>
    </row>
    <row r="830" spans="1:2" x14ac:dyDescent="0.15">
      <c r="A830" t="s">
        <v>54879</v>
      </c>
      <c r="B830" t="s">
        <v>54880</v>
      </c>
    </row>
    <row r="831" spans="1:2" x14ac:dyDescent="0.15">
      <c r="A831" t="s">
        <v>54881</v>
      </c>
      <c r="B831" t="s">
        <v>54882</v>
      </c>
    </row>
    <row r="832" spans="1:2" x14ac:dyDescent="0.15">
      <c r="A832" t="s">
        <v>54883</v>
      </c>
      <c r="B832" t="s">
        <v>54884</v>
      </c>
    </row>
    <row r="833" spans="1:2" x14ac:dyDescent="0.15">
      <c r="A833" t="s">
        <v>54885</v>
      </c>
      <c r="B833" t="s">
        <v>54886</v>
      </c>
    </row>
    <row r="834" spans="1:2" x14ac:dyDescent="0.15">
      <c r="A834" t="s">
        <v>54887</v>
      </c>
      <c r="B834" t="s">
        <v>54888</v>
      </c>
    </row>
    <row r="835" spans="1:2" x14ac:dyDescent="0.15">
      <c r="A835" t="s">
        <v>54889</v>
      </c>
      <c r="B835" t="s">
        <v>54890</v>
      </c>
    </row>
    <row r="836" spans="1:2" x14ac:dyDescent="0.15">
      <c r="A836" t="s">
        <v>54891</v>
      </c>
      <c r="B836" t="s">
        <v>54892</v>
      </c>
    </row>
    <row r="837" spans="1:2" x14ac:dyDescent="0.15">
      <c r="A837" t="s">
        <v>54893</v>
      </c>
      <c r="B837" t="s">
        <v>54894</v>
      </c>
    </row>
    <row r="838" spans="1:2" x14ac:dyDescent="0.15">
      <c r="A838" t="s">
        <v>54895</v>
      </c>
      <c r="B838" t="s">
        <v>54896</v>
      </c>
    </row>
    <row r="839" spans="1:2" x14ac:dyDescent="0.15">
      <c r="A839" t="s">
        <v>54897</v>
      </c>
      <c r="B839" t="s">
        <v>53816</v>
      </c>
    </row>
    <row r="840" spans="1:2" x14ac:dyDescent="0.15">
      <c r="A840" t="s">
        <v>54898</v>
      </c>
      <c r="B840" t="s">
        <v>54899</v>
      </c>
    </row>
    <row r="841" spans="1:2" x14ac:dyDescent="0.15">
      <c r="A841" t="s">
        <v>54900</v>
      </c>
      <c r="B841" t="s">
        <v>54901</v>
      </c>
    </row>
    <row r="842" spans="1:2" x14ac:dyDescent="0.15">
      <c r="A842" t="s">
        <v>54902</v>
      </c>
      <c r="B842" t="s">
        <v>54903</v>
      </c>
    </row>
    <row r="843" spans="1:2" x14ac:dyDescent="0.15">
      <c r="A843" t="s">
        <v>54904</v>
      </c>
      <c r="B843" t="s">
        <v>54905</v>
      </c>
    </row>
    <row r="844" spans="1:2" x14ac:dyDescent="0.15">
      <c r="A844" t="s">
        <v>54906</v>
      </c>
      <c r="B844" t="s">
        <v>53317</v>
      </c>
    </row>
    <row r="845" spans="1:2" x14ac:dyDescent="0.15">
      <c r="A845" t="s">
        <v>54907</v>
      </c>
      <c r="B845" t="s">
        <v>54908</v>
      </c>
    </row>
    <row r="846" spans="1:2" x14ac:dyDescent="0.15">
      <c r="A846" t="s">
        <v>54909</v>
      </c>
      <c r="B846" t="s">
        <v>53790</v>
      </c>
    </row>
    <row r="847" spans="1:2" x14ac:dyDescent="0.15">
      <c r="A847" t="s">
        <v>54910</v>
      </c>
      <c r="B847" t="s">
        <v>54911</v>
      </c>
    </row>
    <row r="848" spans="1:2" x14ac:dyDescent="0.15">
      <c r="A848" t="s">
        <v>54912</v>
      </c>
      <c r="B848" t="s">
        <v>54913</v>
      </c>
    </row>
    <row r="849" spans="1:2" x14ac:dyDescent="0.15">
      <c r="A849" t="s">
        <v>54914</v>
      </c>
      <c r="B849" t="s">
        <v>54915</v>
      </c>
    </row>
    <row r="850" spans="1:2" x14ac:dyDescent="0.15">
      <c r="A850" t="s">
        <v>54916</v>
      </c>
      <c r="B850" t="s">
        <v>54917</v>
      </c>
    </row>
    <row r="851" spans="1:2" x14ac:dyDescent="0.15">
      <c r="A851" t="s">
        <v>54918</v>
      </c>
      <c r="B851" t="s">
        <v>54919</v>
      </c>
    </row>
    <row r="852" spans="1:2" x14ac:dyDescent="0.15">
      <c r="A852" t="s">
        <v>54920</v>
      </c>
      <c r="B852" t="s">
        <v>54921</v>
      </c>
    </row>
    <row r="853" spans="1:2" x14ac:dyDescent="0.15">
      <c r="A853" t="s">
        <v>54922</v>
      </c>
      <c r="B853" t="s">
        <v>54923</v>
      </c>
    </row>
    <row r="854" spans="1:2" x14ac:dyDescent="0.15">
      <c r="A854" t="s">
        <v>54924</v>
      </c>
      <c r="B854" t="s">
        <v>54925</v>
      </c>
    </row>
    <row r="855" spans="1:2" x14ac:dyDescent="0.15">
      <c r="A855" t="s">
        <v>54926</v>
      </c>
      <c r="B855" t="s">
        <v>54927</v>
      </c>
    </row>
    <row r="856" spans="1:2" x14ac:dyDescent="0.15">
      <c r="A856" t="s">
        <v>54928</v>
      </c>
      <c r="B856" t="s">
        <v>54929</v>
      </c>
    </row>
    <row r="857" spans="1:2" x14ac:dyDescent="0.15">
      <c r="A857" t="s">
        <v>54930</v>
      </c>
      <c r="B857" t="s">
        <v>54931</v>
      </c>
    </row>
    <row r="858" spans="1:2" x14ac:dyDescent="0.15">
      <c r="A858" t="s">
        <v>54932</v>
      </c>
      <c r="B858" t="s">
        <v>54933</v>
      </c>
    </row>
    <row r="859" spans="1:2" x14ac:dyDescent="0.15">
      <c r="A859" t="s">
        <v>54934</v>
      </c>
      <c r="B859" t="s">
        <v>54935</v>
      </c>
    </row>
    <row r="860" spans="1:2" x14ac:dyDescent="0.15">
      <c r="A860" t="s">
        <v>54936</v>
      </c>
      <c r="B860" t="s">
        <v>54937</v>
      </c>
    </row>
    <row r="861" spans="1:2" x14ac:dyDescent="0.15">
      <c r="A861" t="s">
        <v>54938</v>
      </c>
      <c r="B861" t="s">
        <v>54939</v>
      </c>
    </row>
    <row r="862" spans="1:2" x14ac:dyDescent="0.15">
      <c r="A862" t="s">
        <v>54940</v>
      </c>
      <c r="B862" t="s">
        <v>54941</v>
      </c>
    </row>
    <row r="863" spans="1:2" x14ac:dyDescent="0.15">
      <c r="A863" t="s">
        <v>54942</v>
      </c>
      <c r="B863" t="s">
        <v>54943</v>
      </c>
    </row>
    <row r="864" spans="1:2" x14ac:dyDescent="0.15">
      <c r="A864" t="s">
        <v>54944</v>
      </c>
      <c r="B864" t="s">
        <v>54945</v>
      </c>
    </row>
    <row r="865" spans="1:2" x14ac:dyDescent="0.15">
      <c r="A865" t="s">
        <v>54946</v>
      </c>
      <c r="B865" t="s">
        <v>54947</v>
      </c>
    </row>
    <row r="866" spans="1:2" x14ac:dyDescent="0.15">
      <c r="A866" t="s">
        <v>54948</v>
      </c>
      <c r="B866" t="s">
        <v>54949</v>
      </c>
    </row>
    <row r="867" spans="1:2" x14ac:dyDescent="0.15">
      <c r="A867" t="s">
        <v>54950</v>
      </c>
      <c r="B867" t="s">
        <v>54951</v>
      </c>
    </row>
    <row r="868" spans="1:2" x14ac:dyDescent="0.15">
      <c r="A868" t="s">
        <v>54952</v>
      </c>
      <c r="B868" t="s">
        <v>54953</v>
      </c>
    </row>
    <row r="869" spans="1:2" x14ac:dyDescent="0.15">
      <c r="A869" t="s">
        <v>54954</v>
      </c>
      <c r="B869" t="s">
        <v>54955</v>
      </c>
    </row>
    <row r="870" spans="1:2" x14ac:dyDescent="0.15">
      <c r="A870" t="s">
        <v>54956</v>
      </c>
      <c r="B870" t="s">
        <v>54957</v>
      </c>
    </row>
    <row r="871" spans="1:2" x14ac:dyDescent="0.15">
      <c r="A871" t="s">
        <v>54958</v>
      </c>
      <c r="B871" t="s">
        <v>54959</v>
      </c>
    </row>
    <row r="872" spans="1:2" x14ac:dyDescent="0.15">
      <c r="A872" t="s">
        <v>54960</v>
      </c>
      <c r="B872" t="s">
        <v>54961</v>
      </c>
    </row>
    <row r="873" spans="1:2" x14ac:dyDescent="0.15">
      <c r="A873" t="s">
        <v>54962</v>
      </c>
      <c r="B873" t="s">
        <v>54963</v>
      </c>
    </row>
    <row r="874" spans="1:2" x14ac:dyDescent="0.15">
      <c r="A874" t="s">
        <v>54964</v>
      </c>
      <c r="B874" t="s">
        <v>54965</v>
      </c>
    </row>
    <row r="875" spans="1:2" x14ac:dyDescent="0.15">
      <c r="A875" t="s">
        <v>54966</v>
      </c>
      <c r="B875" t="s">
        <v>54967</v>
      </c>
    </row>
    <row r="876" spans="1:2" x14ac:dyDescent="0.15">
      <c r="A876" t="s">
        <v>54968</v>
      </c>
      <c r="B876" t="s">
        <v>54969</v>
      </c>
    </row>
    <row r="877" spans="1:2" x14ac:dyDescent="0.15">
      <c r="A877" t="s">
        <v>54970</v>
      </c>
      <c r="B877" t="s">
        <v>54971</v>
      </c>
    </row>
    <row r="878" spans="1:2" x14ac:dyDescent="0.15">
      <c r="A878" t="s">
        <v>54972</v>
      </c>
      <c r="B878" t="s">
        <v>54973</v>
      </c>
    </row>
    <row r="879" spans="1:2" x14ac:dyDescent="0.15">
      <c r="A879" t="s">
        <v>54974</v>
      </c>
      <c r="B879" t="s">
        <v>54975</v>
      </c>
    </row>
    <row r="880" spans="1:2" x14ac:dyDescent="0.15">
      <c r="A880" t="s">
        <v>54976</v>
      </c>
      <c r="B880" t="s">
        <v>54977</v>
      </c>
    </row>
    <row r="881" spans="1:2" x14ac:dyDescent="0.15">
      <c r="A881" t="s">
        <v>54978</v>
      </c>
      <c r="B881" t="s">
        <v>54979</v>
      </c>
    </row>
    <row r="882" spans="1:2" x14ac:dyDescent="0.15">
      <c r="A882" t="s">
        <v>54980</v>
      </c>
      <c r="B882" t="s">
        <v>54981</v>
      </c>
    </row>
    <row r="883" spans="1:2" x14ac:dyDescent="0.15">
      <c r="A883" t="s">
        <v>54982</v>
      </c>
      <c r="B883" t="s">
        <v>54983</v>
      </c>
    </row>
    <row r="884" spans="1:2" x14ac:dyDescent="0.15">
      <c r="A884" t="s">
        <v>54984</v>
      </c>
      <c r="B884" t="s">
        <v>54985</v>
      </c>
    </row>
    <row r="885" spans="1:2" x14ac:dyDescent="0.15">
      <c r="A885" t="s">
        <v>54986</v>
      </c>
      <c r="B885" t="s">
        <v>54987</v>
      </c>
    </row>
    <row r="886" spans="1:2" x14ac:dyDescent="0.15">
      <c r="A886" t="s">
        <v>54988</v>
      </c>
      <c r="B886" t="s">
        <v>54989</v>
      </c>
    </row>
    <row r="887" spans="1:2" x14ac:dyDescent="0.15">
      <c r="A887" t="s">
        <v>54990</v>
      </c>
      <c r="B887" t="s">
        <v>54991</v>
      </c>
    </row>
    <row r="888" spans="1:2" x14ac:dyDescent="0.15">
      <c r="A888" t="s">
        <v>54992</v>
      </c>
      <c r="B888" t="s">
        <v>54993</v>
      </c>
    </row>
    <row r="889" spans="1:2" x14ac:dyDescent="0.15">
      <c r="A889" t="s">
        <v>54994</v>
      </c>
      <c r="B889" t="s">
        <v>54995</v>
      </c>
    </row>
    <row r="890" spans="1:2" x14ac:dyDescent="0.15">
      <c r="A890" t="s">
        <v>54996</v>
      </c>
      <c r="B890" t="s">
        <v>54997</v>
      </c>
    </row>
    <row r="891" spans="1:2" x14ac:dyDescent="0.15">
      <c r="A891" t="s">
        <v>54998</v>
      </c>
      <c r="B891" t="s">
        <v>54999</v>
      </c>
    </row>
    <row r="892" spans="1:2" x14ac:dyDescent="0.15">
      <c r="A892" t="s">
        <v>55000</v>
      </c>
      <c r="B892" t="s">
        <v>55001</v>
      </c>
    </row>
    <row r="893" spans="1:2" x14ac:dyDescent="0.15">
      <c r="A893" t="s">
        <v>55002</v>
      </c>
      <c r="B893" t="s">
        <v>55003</v>
      </c>
    </row>
    <row r="894" spans="1:2" x14ac:dyDescent="0.15">
      <c r="A894" t="s">
        <v>55004</v>
      </c>
      <c r="B894" t="s">
        <v>55005</v>
      </c>
    </row>
    <row r="895" spans="1:2" x14ac:dyDescent="0.15">
      <c r="A895" t="s">
        <v>55006</v>
      </c>
      <c r="B895" t="s">
        <v>55007</v>
      </c>
    </row>
    <row r="896" spans="1:2" x14ac:dyDescent="0.15">
      <c r="A896" t="s">
        <v>55008</v>
      </c>
      <c r="B896" t="s">
        <v>55009</v>
      </c>
    </row>
    <row r="897" spans="1:2" x14ac:dyDescent="0.15">
      <c r="A897" t="s">
        <v>55010</v>
      </c>
      <c r="B897" t="s">
        <v>53684</v>
      </c>
    </row>
    <row r="898" spans="1:2" x14ac:dyDescent="0.15">
      <c r="A898" t="s">
        <v>55011</v>
      </c>
      <c r="B898" t="s">
        <v>55012</v>
      </c>
    </row>
    <row r="899" spans="1:2" x14ac:dyDescent="0.15">
      <c r="A899" t="s">
        <v>55013</v>
      </c>
      <c r="B899" t="s">
        <v>55014</v>
      </c>
    </row>
    <row r="900" spans="1:2" x14ac:dyDescent="0.15">
      <c r="A900" t="s">
        <v>55015</v>
      </c>
      <c r="B900" t="s">
        <v>55016</v>
      </c>
    </row>
    <row r="901" spans="1:2" x14ac:dyDescent="0.15">
      <c r="A901" t="s">
        <v>55017</v>
      </c>
      <c r="B901" t="s">
        <v>55018</v>
      </c>
    </row>
    <row r="902" spans="1:2" x14ac:dyDescent="0.15">
      <c r="A902" t="s">
        <v>55019</v>
      </c>
      <c r="B902" t="s">
        <v>55020</v>
      </c>
    </row>
    <row r="903" spans="1:2" x14ac:dyDescent="0.15">
      <c r="A903" t="s">
        <v>55021</v>
      </c>
      <c r="B903" t="s">
        <v>55022</v>
      </c>
    </row>
    <row r="904" spans="1:2" x14ac:dyDescent="0.15">
      <c r="A904" t="s">
        <v>55023</v>
      </c>
      <c r="B904" t="s">
        <v>55024</v>
      </c>
    </row>
    <row r="905" spans="1:2" x14ac:dyDescent="0.15">
      <c r="A905" t="s">
        <v>55025</v>
      </c>
      <c r="B905" t="s">
        <v>55026</v>
      </c>
    </row>
    <row r="906" spans="1:2" x14ac:dyDescent="0.15">
      <c r="A906" t="s">
        <v>55027</v>
      </c>
      <c r="B906" t="s">
        <v>55028</v>
      </c>
    </row>
    <row r="907" spans="1:2" x14ac:dyDescent="0.15">
      <c r="A907" t="s">
        <v>55029</v>
      </c>
      <c r="B907" t="s">
        <v>55030</v>
      </c>
    </row>
    <row r="908" spans="1:2" x14ac:dyDescent="0.15">
      <c r="A908" t="s">
        <v>55031</v>
      </c>
      <c r="B908" t="s">
        <v>55032</v>
      </c>
    </row>
    <row r="909" spans="1:2" x14ac:dyDescent="0.15">
      <c r="A909" t="s">
        <v>55033</v>
      </c>
      <c r="B909" t="s">
        <v>55034</v>
      </c>
    </row>
    <row r="910" spans="1:2" x14ac:dyDescent="0.15">
      <c r="A910" t="s">
        <v>55035</v>
      </c>
      <c r="B910" t="s">
        <v>55036</v>
      </c>
    </row>
    <row r="911" spans="1:2" x14ac:dyDescent="0.15">
      <c r="A911" t="s">
        <v>55037</v>
      </c>
      <c r="B911" t="s">
        <v>53814</v>
      </c>
    </row>
    <row r="912" spans="1:2" x14ac:dyDescent="0.15">
      <c r="A912" t="s">
        <v>55038</v>
      </c>
      <c r="B912" t="s">
        <v>55039</v>
      </c>
    </row>
    <row r="913" spans="1:2" x14ac:dyDescent="0.15">
      <c r="A913" t="s">
        <v>55040</v>
      </c>
      <c r="B913" t="s">
        <v>55041</v>
      </c>
    </row>
    <row r="914" spans="1:2" x14ac:dyDescent="0.15">
      <c r="A914" t="s">
        <v>55042</v>
      </c>
      <c r="B914" t="s">
        <v>53286</v>
      </c>
    </row>
    <row r="915" spans="1:2" x14ac:dyDescent="0.15">
      <c r="A915" t="s">
        <v>55043</v>
      </c>
      <c r="B915" t="s">
        <v>55044</v>
      </c>
    </row>
    <row r="916" spans="1:2" x14ac:dyDescent="0.15">
      <c r="A916" t="s">
        <v>55045</v>
      </c>
      <c r="B916" t="s">
        <v>55046</v>
      </c>
    </row>
    <row r="917" spans="1:2" x14ac:dyDescent="0.15">
      <c r="A917" t="s">
        <v>55047</v>
      </c>
      <c r="B917" t="s">
        <v>55048</v>
      </c>
    </row>
    <row r="918" spans="1:2" x14ac:dyDescent="0.15">
      <c r="A918" t="s">
        <v>55049</v>
      </c>
      <c r="B918" t="s">
        <v>55050</v>
      </c>
    </row>
    <row r="919" spans="1:2" x14ac:dyDescent="0.15">
      <c r="A919" t="s">
        <v>55051</v>
      </c>
      <c r="B919" t="s">
        <v>55052</v>
      </c>
    </row>
    <row r="920" spans="1:2" x14ac:dyDescent="0.15">
      <c r="A920" t="s">
        <v>55053</v>
      </c>
      <c r="B920" t="s">
        <v>55054</v>
      </c>
    </row>
    <row r="921" spans="1:2" x14ac:dyDescent="0.15">
      <c r="A921" t="s">
        <v>55055</v>
      </c>
      <c r="B921" t="s">
        <v>55056</v>
      </c>
    </row>
    <row r="922" spans="1:2" x14ac:dyDescent="0.15">
      <c r="A922" t="s">
        <v>55057</v>
      </c>
      <c r="B922" t="s">
        <v>55058</v>
      </c>
    </row>
    <row r="923" spans="1:2" x14ac:dyDescent="0.15">
      <c r="A923" t="s">
        <v>55059</v>
      </c>
      <c r="B923" t="s">
        <v>55060</v>
      </c>
    </row>
    <row r="924" spans="1:2" x14ac:dyDescent="0.15">
      <c r="A924" t="s">
        <v>55061</v>
      </c>
      <c r="B924" t="s">
        <v>55062</v>
      </c>
    </row>
    <row r="925" spans="1:2" x14ac:dyDescent="0.15">
      <c r="A925" t="s">
        <v>55063</v>
      </c>
      <c r="B925" t="s">
        <v>55064</v>
      </c>
    </row>
    <row r="926" spans="1:2" x14ac:dyDescent="0.15">
      <c r="A926" t="s">
        <v>55065</v>
      </c>
      <c r="B926" t="s">
        <v>55066</v>
      </c>
    </row>
    <row r="927" spans="1:2" x14ac:dyDescent="0.15">
      <c r="A927" t="s">
        <v>55067</v>
      </c>
      <c r="B927" t="s">
        <v>55068</v>
      </c>
    </row>
    <row r="928" spans="1:2" x14ac:dyDescent="0.15">
      <c r="A928" t="s">
        <v>55069</v>
      </c>
      <c r="B928" t="s">
        <v>55070</v>
      </c>
    </row>
    <row r="929" spans="1:2" x14ac:dyDescent="0.15">
      <c r="A929" t="s">
        <v>55071</v>
      </c>
      <c r="B929" t="s">
        <v>55072</v>
      </c>
    </row>
    <row r="930" spans="1:2" x14ac:dyDescent="0.15">
      <c r="A930" t="s">
        <v>55073</v>
      </c>
      <c r="B930" t="s">
        <v>55074</v>
      </c>
    </row>
    <row r="931" spans="1:2" x14ac:dyDescent="0.15">
      <c r="A931" t="s">
        <v>55075</v>
      </c>
      <c r="B931" t="s">
        <v>55076</v>
      </c>
    </row>
    <row r="932" spans="1:2" x14ac:dyDescent="0.15">
      <c r="A932" t="s">
        <v>55077</v>
      </c>
      <c r="B932" t="s">
        <v>55078</v>
      </c>
    </row>
    <row r="933" spans="1:2" x14ac:dyDescent="0.15">
      <c r="A933" t="s">
        <v>55079</v>
      </c>
      <c r="B933" t="s">
        <v>55080</v>
      </c>
    </row>
    <row r="934" spans="1:2" x14ac:dyDescent="0.15">
      <c r="A934" t="s">
        <v>55081</v>
      </c>
      <c r="B934" t="s">
        <v>55082</v>
      </c>
    </row>
    <row r="935" spans="1:2" x14ac:dyDescent="0.15">
      <c r="A935" t="s">
        <v>55083</v>
      </c>
      <c r="B935" t="s">
        <v>55084</v>
      </c>
    </row>
    <row r="936" spans="1:2" x14ac:dyDescent="0.15">
      <c r="A936" t="s">
        <v>55085</v>
      </c>
      <c r="B936" t="s">
        <v>55086</v>
      </c>
    </row>
    <row r="937" spans="1:2" x14ac:dyDescent="0.15">
      <c r="A937" t="s">
        <v>55087</v>
      </c>
      <c r="B937" t="s">
        <v>55088</v>
      </c>
    </row>
    <row r="938" spans="1:2" x14ac:dyDescent="0.15">
      <c r="A938" t="s">
        <v>55089</v>
      </c>
      <c r="B938" t="s">
        <v>55090</v>
      </c>
    </row>
    <row r="939" spans="1:2" x14ac:dyDescent="0.15">
      <c r="A939" t="s">
        <v>55091</v>
      </c>
      <c r="B939" t="s">
        <v>55092</v>
      </c>
    </row>
    <row r="940" spans="1:2" x14ac:dyDescent="0.15">
      <c r="A940" t="s">
        <v>55093</v>
      </c>
      <c r="B940" t="s">
        <v>55094</v>
      </c>
    </row>
    <row r="941" spans="1:2" x14ac:dyDescent="0.15">
      <c r="A941" t="s">
        <v>55095</v>
      </c>
      <c r="B941" t="s">
        <v>55001</v>
      </c>
    </row>
    <row r="942" spans="1:2" x14ac:dyDescent="0.15">
      <c r="A942" t="s">
        <v>55096</v>
      </c>
      <c r="B942" t="s">
        <v>55097</v>
      </c>
    </row>
    <row r="943" spans="1:2" x14ac:dyDescent="0.15">
      <c r="A943" t="s">
        <v>55098</v>
      </c>
      <c r="B943" t="s">
        <v>55099</v>
      </c>
    </row>
    <row r="944" spans="1:2" x14ac:dyDescent="0.15">
      <c r="A944" t="s">
        <v>55100</v>
      </c>
      <c r="B944" t="s">
        <v>55101</v>
      </c>
    </row>
    <row r="945" spans="1:2" x14ac:dyDescent="0.15">
      <c r="A945" t="s">
        <v>55102</v>
      </c>
      <c r="B945" t="s">
        <v>55103</v>
      </c>
    </row>
    <row r="946" spans="1:2" x14ac:dyDescent="0.15">
      <c r="A946" t="s">
        <v>55104</v>
      </c>
      <c r="B946" t="s">
        <v>55105</v>
      </c>
    </row>
    <row r="947" spans="1:2" x14ac:dyDescent="0.15">
      <c r="A947" t="s">
        <v>55106</v>
      </c>
      <c r="B947" t="s">
        <v>55107</v>
      </c>
    </row>
    <row r="948" spans="1:2" x14ac:dyDescent="0.15">
      <c r="A948" t="s">
        <v>55108</v>
      </c>
      <c r="B948" t="s">
        <v>55109</v>
      </c>
    </row>
    <row r="949" spans="1:2" x14ac:dyDescent="0.15">
      <c r="A949" t="s">
        <v>55110</v>
      </c>
      <c r="B949" t="s">
        <v>55111</v>
      </c>
    </row>
    <row r="950" spans="1:2" x14ac:dyDescent="0.15">
      <c r="A950" t="s">
        <v>55112</v>
      </c>
      <c r="B950" t="s">
        <v>55113</v>
      </c>
    </row>
    <row r="951" spans="1:2" x14ac:dyDescent="0.15">
      <c r="A951" t="s">
        <v>55114</v>
      </c>
      <c r="B951" t="s">
        <v>55115</v>
      </c>
    </row>
    <row r="952" spans="1:2" x14ac:dyDescent="0.15">
      <c r="A952" t="s">
        <v>55116</v>
      </c>
      <c r="B952" t="s">
        <v>55117</v>
      </c>
    </row>
    <row r="953" spans="1:2" x14ac:dyDescent="0.15">
      <c r="A953" t="s">
        <v>55118</v>
      </c>
      <c r="B953" t="s">
        <v>55119</v>
      </c>
    </row>
    <row r="954" spans="1:2" x14ac:dyDescent="0.15">
      <c r="A954" t="s">
        <v>55120</v>
      </c>
      <c r="B954" t="s">
        <v>55121</v>
      </c>
    </row>
    <row r="955" spans="1:2" x14ac:dyDescent="0.15">
      <c r="A955" t="s">
        <v>55122</v>
      </c>
      <c r="B955" t="s">
        <v>55123</v>
      </c>
    </row>
    <row r="956" spans="1:2" x14ac:dyDescent="0.15">
      <c r="A956" t="s">
        <v>55124</v>
      </c>
      <c r="B956" t="s">
        <v>55125</v>
      </c>
    </row>
    <row r="957" spans="1:2" x14ac:dyDescent="0.15">
      <c r="A957" t="s">
        <v>55126</v>
      </c>
      <c r="B957" t="s">
        <v>55127</v>
      </c>
    </row>
    <row r="958" spans="1:2" x14ac:dyDescent="0.15">
      <c r="A958" t="s">
        <v>55128</v>
      </c>
      <c r="B958" t="s">
        <v>55129</v>
      </c>
    </row>
    <row r="959" spans="1:2" x14ac:dyDescent="0.15">
      <c r="A959" t="s">
        <v>55130</v>
      </c>
      <c r="B959" t="s">
        <v>55131</v>
      </c>
    </row>
    <row r="960" spans="1:2" x14ac:dyDescent="0.15">
      <c r="A960" t="s">
        <v>55132</v>
      </c>
      <c r="B960" t="s">
        <v>55133</v>
      </c>
    </row>
    <row r="961" spans="1:2" x14ac:dyDescent="0.15">
      <c r="A961" t="s">
        <v>55134</v>
      </c>
      <c r="B961" t="s">
        <v>55135</v>
      </c>
    </row>
    <row r="962" spans="1:2" x14ac:dyDescent="0.15">
      <c r="A962" t="s">
        <v>55136</v>
      </c>
      <c r="B962" t="s">
        <v>55137</v>
      </c>
    </row>
    <row r="963" spans="1:2" x14ac:dyDescent="0.15">
      <c r="A963" t="s">
        <v>55138</v>
      </c>
      <c r="B963" t="s">
        <v>55139</v>
      </c>
    </row>
    <row r="964" spans="1:2" x14ac:dyDescent="0.15">
      <c r="A964" t="s">
        <v>55140</v>
      </c>
      <c r="B964" t="s">
        <v>55141</v>
      </c>
    </row>
    <row r="965" spans="1:2" x14ac:dyDescent="0.15">
      <c r="A965" t="s">
        <v>55142</v>
      </c>
      <c r="B965" t="s">
        <v>55143</v>
      </c>
    </row>
    <row r="966" spans="1:2" x14ac:dyDescent="0.15">
      <c r="A966" t="s">
        <v>55144</v>
      </c>
      <c r="B966" t="s">
        <v>55145</v>
      </c>
    </row>
    <row r="967" spans="1:2" x14ac:dyDescent="0.15">
      <c r="A967" t="s">
        <v>55146</v>
      </c>
      <c r="B967" t="s">
        <v>55147</v>
      </c>
    </row>
    <row r="968" spans="1:2" x14ac:dyDescent="0.15">
      <c r="A968" t="s">
        <v>55148</v>
      </c>
      <c r="B968" t="s">
        <v>55149</v>
      </c>
    </row>
    <row r="969" spans="1:2" x14ac:dyDescent="0.15">
      <c r="A969" t="s">
        <v>55150</v>
      </c>
      <c r="B969" t="s">
        <v>55151</v>
      </c>
    </row>
    <row r="970" spans="1:2" x14ac:dyDescent="0.15">
      <c r="A970" t="s">
        <v>55152</v>
      </c>
      <c r="B970" t="s">
        <v>55153</v>
      </c>
    </row>
    <row r="971" spans="1:2" x14ac:dyDescent="0.15">
      <c r="A971" t="s">
        <v>55154</v>
      </c>
      <c r="B971" t="s">
        <v>55155</v>
      </c>
    </row>
    <row r="972" spans="1:2" x14ac:dyDescent="0.15">
      <c r="A972" t="s">
        <v>55156</v>
      </c>
      <c r="B972" t="s">
        <v>55157</v>
      </c>
    </row>
    <row r="973" spans="1:2" x14ac:dyDescent="0.15">
      <c r="A973" t="s">
        <v>55158</v>
      </c>
      <c r="B973" t="s">
        <v>55159</v>
      </c>
    </row>
    <row r="974" spans="1:2" x14ac:dyDescent="0.15">
      <c r="A974" t="s">
        <v>55160</v>
      </c>
      <c r="B974" t="s">
        <v>55161</v>
      </c>
    </row>
    <row r="975" spans="1:2" x14ac:dyDescent="0.15">
      <c r="A975" t="s">
        <v>55162</v>
      </c>
      <c r="B975" t="s">
        <v>55163</v>
      </c>
    </row>
    <row r="976" spans="1:2" x14ac:dyDescent="0.15">
      <c r="A976" t="s">
        <v>55164</v>
      </c>
      <c r="B976" t="s">
        <v>55165</v>
      </c>
    </row>
    <row r="977" spans="1:2" x14ac:dyDescent="0.15">
      <c r="A977" t="s">
        <v>55166</v>
      </c>
      <c r="B977" t="s">
        <v>55167</v>
      </c>
    </row>
    <row r="978" spans="1:2" x14ac:dyDescent="0.15">
      <c r="A978" t="s">
        <v>55168</v>
      </c>
      <c r="B978" t="s">
        <v>55169</v>
      </c>
    </row>
    <row r="979" spans="1:2" x14ac:dyDescent="0.15">
      <c r="A979" t="s">
        <v>55170</v>
      </c>
      <c r="B979" t="s">
        <v>55171</v>
      </c>
    </row>
    <row r="980" spans="1:2" x14ac:dyDescent="0.15">
      <c r="A980" t="s">
        <v>55172</v>
      </c>
      <c r="B980" t="s">
        <v>55173</v>
      </c>
    </row>
    <row r="981" spans="1:2" x14ac:dyDescent="0.15">
      <c r="A981" t="s">
        <v>55174</v>
      </c>
      <c r="B981" t="s">
        <v>55175</v>
      </c>
    </row>
    <row r="982" spans="1:2" x14ac:dyDescent="0.15">
      <c r="A982" t="s">
        <v>55176</v>
      </c>
      <c r="B982" t="s">
        <v>55177</v>
      </c>
    </row>
    <row r="983" spans="1:2" x14ac:dyDescent="0.15">
      <c r="A983" t="s">
        <v>55178</v>
      </c>
      <c r="B983" t="s">
        <v>55179</v>
      </c>
    </row>
    <row r="984" spans="1:2" x14ac:dyDescent="0.15">
      <c r="A984" t="s">
        <v>55180</v>
      </c>
      <c r="B984" t="s">
        <v>55181</v>
      </c>
    </row>
    <row r="985" spans="1:2" x14ac:dyDescent="0.15">
      <c r="A985" t="s">
        <v>55182</v>
      </c>
      <c r="B985" t="s">
        <v>55183</v>
      </c>
    </row>
    <row r="986" spans="1:2" x14ac:dyDescent="0.15">
      <c r="A986" t="s">
        <v>55184</v>
      </c>
      <c r="B986" t="s">
        <v>55185</v>
      </c>
    </row>
    <row r="987" spans="1:2" x14ac:dyDescent="0.15">
      <c r="A987" t="s">
        <v>55186</v>
      </c>
      <c r="B987" t="s">
        <v>55187</v>
      </c>
    </row>
    <row r="988" spans="1:2" x14ac:dyDescent="0.15">
      <c r="A988" t="s">
        <v>55188</v>
      </c>
      <c r="B988" t="s">
        <v>55189</v>
      </c>
    </row>
    <row r="989" spans="1:2" x14ac:dyDescent="0.15">
      <c r="A989" t="s">
        <v>55190</v>
      </c>
      <c r="B989" t="s">
        <v>55191</v>
      </c>
    </row>
    <row r="990" spans="1:2" x14ac:dyDescent="0.15">
      <c r="A990" t="s">
        <v>55192</v>
      </c>
      <c r="B990" t="s">
        <v>55193</v>
      </c>
    </row>
    <row r="991" spans="1:2" x14ac:dyDescent="0.15">
      <c r="A991" t="s">
        <v>55194</v>
      </c>
      <c r="B991" t="s">
        <v>55195</v>
      </c>
    </row>
    <row r="992" spans="1:2" x14ac:dyDescent="0.15">
      <c r="A992" t="s">
        <v>55196</v>
      </c>
      <c r="B992" t="s">
        <v>55197</v>
      </c>
    </row>
    <row r="993" spans="1:2" x14ac:dyDescent="0.15">
      <c r="A993" t="s">
        <v>55198</v>
      </c>
      <c r="B993" t="s">
        <v>55050</v>
      </c>
    </row>
    <row r="994" spans="1:2" x14ac:dyDescent="0.15">
      <c r="A994" t="s">
        <v>55199</v>
      </c>
      <c r="B994" t="s">
        <v>55200</v>
      </c>
    </row>
    <row r="995" spans="1:2" x14ac:dyDescent="0.15">
      <c r="A995" t="s">
        <v>55201</v>
      </c>
      <c r="B995" t="s">
        <v>55202</v>
      </c>
    </row>
    <row r="996" spans="1:2" x14ac:dyDescent="0.15">
      <c r="A996" t="s">
        <v>55203</v>
      </c>
      <c r="B996" t="s">
        <v>55204</v>
      </c>
    </row>
    <row r="997" spans="1:2" x14ac:dyDescent="0.15">
      <c r="A997" t="s">
        <v>55205</v>
      </c>
      <c r="B997" t="s">
        <v>55206</v>
      </c>
    </row>
    <row r="998" spans="1:2" x14ac:dyDescent="0.15">
      <c r="A998" t="s">
        <v>55207</v>
      </c>
      <c r="B998" t="s">
        <v>55208</v>
      </c>
    </row>
    <row r="999" spans="1:2" x14ac:dyDescent="0.15">
      <c r="A999" t="s">
        <v>55209</v>
      </c>
      <c r="B999" t="s">
        <v>55210</v>
      </c>
    </row>
    <row r="1000" spans="1:2" x14ac:dyDescent="0.15">
      <c r="A1000" t="s">
        <v>55211</v>
      </c>
      <c r="B1000" t="s">
        <v>55212</v>
      </c>
    </row>
    <row r="1001" spans="1:2" x14ac:dyDescent="0.15">
      <c r="A1001" t="s">
        <v>55213</v>
      </c>
      <c r="B1001" t="s">
        <v>55214</v>
      </c>
    </row>
    <row r="1002" spans="1:2" x14ac:dyDescent="0.15">
      <c r="A1002" t="s">
        <v>55215</v>
      </c>
      <c r="B1002" t="s">
        <v>55216</v>
      </c>
    </row>
    <row r="1003" spans="1:2" x14ac:dyDescent="0.15">
      <c r="A1003" t="s">
        <v>55217</v>
      </c>
      <c r="B1003" t="s">
        <v>55218</v>
      </c>
    </row>
    <row r="1004" spans="1:2" x14ac:dyDescent="0.15">
      <c r="A1004" t="s">
        <v>55219</v>
      </c>
      <c r="B1004" t="s">
        <v>55220</v>
      </c>
    </row>
    <row r="1005" spans="1:2" x14ac:dyDescent="0.15">
      <c r="A1005" t="s">
        <v>55221</v>
      </c>
      <c r="B1005" t="s">
        <v>55222</v>
      </c>
    </row>
    <row r="1006" spans="1:2" x14ac:dyDescent="0.15">
      <c r="A1006" t="s">
        <v>55223</v>
      </c>
      <c r="B1006" t="s">
        <v>55224</v>
      </c>
    </row>
    <row r="1007" spans="1:2" x14ac:dyDescent="0.15">
      <c r="A1007" t="s">
        <v>55225</v>
      </c>
      <c r="B1007" t="s">
        <v>55226</v>
      </c>
    </row>
    <row r="1008" spans="1:2" x14ac:dyDescent="0.15">
      <c r="A1008" t="s">
        <v>55227</v>
      </c>
      <c r="B1008" t="s">
        <v>55228</v>
      </c>
    </row>
    <row r="1009" spans="1:2" x14ac:dyDescent="0.15">
      <c r="A1009" t="s">
        <v>55229</v>
      </c>
      <c r="B1009" t="s">
        <v>55230</v>
      </c>
    </row>
    <row r="1010" spans="1:2" x14ac:dyDescent="0.15">
      <c r="A1010" t="s">
        <v>55231</v>
      </c>
      <c r="B1010" t="s">
        <v>55232</v>
      </c>
    </row>
    <row r="1011" spans="1:2" x14ac:dyDescent="0.15">
      <c r="A1011" t="s">
        <v>55233</v>
      </c>
      <c r="B1011" t="s">
        <v>55234</v>
      </c>
    </row>
    <row r="1012" spans="1:2" x14ac:dyDescent="0.15">
      <c r="A1012" t="s">
        <v>55235</v>
      </c>
      <c r="B1012" t="s">
        <v>55236</v>
      </c>
    </row>
    <row r="1013" spans="1:2" x14ac:dyDescent="0.15">
      <c r="A1013" t="s">
        <v>55237</v>
      </c>
      <c r="B1013" t="s">
        <v>55238</v>
      </c>
    </row>
    <row r="1014" spans="1:2" x14ac:dyDescent="0.15">
      <c r="A1014" t="s">
        <v>55239</v>
      </c>
      <c r="B1014" t="s">
        <v>55240</v>
      </c>
    </row>
    <row r="1015" spans="1:2" x14ac:dyDescent="0.15">
      <c r="A1015" t="s">
        <v>55241</v>
      </c>
      <c r="B1015" t="s">
        <v>55242</v>
      </c>
    </row>
    <row r="1016" spans="1:2" x14ac:dyDescent="0.15">
      <c r="A1016" t="s">
        <v>55243</v>
      </c>
      <c r="B1016" t="s">
        <v>55244</v>
      </c>
    </row>
    <row r="1017" spans="1:2" x14ac:dyDescent="0.15">
      <c r="A1017" t="s">
        <v>55245</v>
      </c>
      <c r="B1017" t="s">
        <v>55246</v>
      </c>
    </row>
    <row r="1018" spans="1:2" x14ac:dyDescent="0.15">
      <c r="A1018" t="s">
        <v>55247</v>
      </c>
      <c r="B1018" t="s">
        <v>55248</v>
      </c>
    </row>
    <row r="1019" spans="1:2" x14ac:dyDescent="0.15">
      <c r="A1019" t="s">
        <v>55249</v>
      </c>
      <c r="B1019" t="s">
        <v>55250</v>
      </c>
    </row>
    <row r="1020" spans="1:2" x14ac:dyDescent="0.15">
      <c r="A1020" t="s">
        <v>55251</v>
      </c>
      <c r="B1020" t="s">
        <v>55252</v>
      </c>
    </row>
    <row r="1021" spans="1:2" x14ac:dyDescent="0.15">
      <c r="A1021" t="s">
        <v>55253</v>
      </c>
      <c r="B1021" t="s">
        <v>55254</v>
      </c>
    </row>
    <row r="1022" spans="1:2" x14ac:dyDescent="0.15">
      <c r="A1022" t="s">
        <v>55255</v>
      </c>
      <c r="B1022" t="s">
        <v>55256</v>
      </c>
    </row>
    <row r="1023" spans="1:2" x14ac:dyDescent="0.15">
      <c r="A1023" t="s">
        <v>55257</v>
      </c>
      <c r="B1023" t="s">
        <v>55258</v>
      </c>
    </row>
    <row r="1024" spans="1:2" x14ac:dyDescent="0.15">
      <c r="A1024" t="s">
        <v>55259</v>
      </c>
      <c r="B1024" t="s">
        <v>55260</v>
      </c>
    </row>
    <row r="1025" spans="1:2" x14ac:dyDescent="0.15">
      <c r="A1025" t="s">
        <v>55261</v>
      </c>
      <c r="B1025" t="s">
        <v>55262</v>
      </c>
    </row>
    <row r="1026" spans="1:2" x14ac:dyDescent="0.15">
      <c r="A1026" t="s">
        <v>55263</v>
      </c>
      <c r="B1026" t="s">
        <v>55264</v>
      </c>
    </row>
    <row r="1027" spans="1:2" x14ac:dyDescent="0.15">
      <c r="A1027" t="s">
        <v>55265</v>
      </c>
      <c r="B1027" t="s">
        <v>53500</v>
      </c>
    </row>
    <row r="1028" spans="1:2" x14ac:dyDescent="0.15">
      <c r="A1028" t="s">
        <v>55266</v>
      </c>
      <c r="B1028" t="s">
        <v>55267</v>
      </c>
    </row>
    <row r="1029" spans="1:2" x14ac:dyDescent="0.15">
      <c r="A1029" t="s">
        <v>55268</v>
      </c>
      <c r="B1029" t="s">
        <v>55269</v>
      </c>
    </row>
    <row r="1030" spans="1:2" x14ac:dyDescent="0.15">
      <c r="A1030" t="s">
        <v>55270</v>
      </c>
      <c r="B1030" t="s">
        <v>55271</v>
      </c>
    </row>
    <row r="1031" spans="1:2" x14ac:dyDescent="0.15">
      <c r="A1031" t="s">
        <v>55272</v>
      </c>
      <c r="B1031" t="s">
        <v>55273</v>
      </c>
    </row>
    <row r="1032" spans="1:2" x14ac:dyDescent="0.15">
      <c r="A1032" t="s">
        <v>55274</v>
      </c>
      <c r="B1032" t="s">
        <v>55275</v>
      </c>
    </row>
    <row r="1033" spans="1:2" x14ac:dyDescent="0.15">
      <c r="A1033" t="s">
        <v>55276</v>
      </c>
      <c r="B1033" t="s">
        <v>55277</v>
      </c>
    </row>
    <row r="1034" spans="1:2" x14ac:dyDescent="0.15">
      <c r="A1034" t="s">
        <v>55278</v>
      </c>
      <c r="B1034" t="s">
        <v>55279</v>
      </c>
    </row>
    <row r="1035" spans="1:2" x14ac:dyDescent="0.15">
      <c r="A1035" t="s">
        <v>55280</v>
      </c>
      <c r="B1035" t="s">
        <v>55281</v>
      </c>
    </row>
    <row r="1036" spans="1:2" x14ac:dyDescent="0.15">
      <c r="A1036" t="s">
        <v>55282</v>
      </c>
      <c r="B1036" t="s">
        <v>55283</v>
      </c>
    </row>
    <row r="1037" spans="1:2" x14ac:dyDescent="0.15">
      <c r="A1037" t="s">
        <v>55284</v>
      </c>
      <c r="B1037" t="s">
        <v>55285</v>
      </c>
    </row>
    <row r="1038" spans="1:2" x14ac:dyDescent="0.15">
      <c r="A1038" t="s">
        <v>55286</v>
      </c>
      <c r="B1038" t="s">
        <v>55287</v>
      </c>
    </row>
    <row r="1039" spans="1:2" x14ac:dyDescent="0.15">
      <c r="A1039" t="s">
        <v>55288</v>
      </c>
      <c r="B1039" t="s">
        <v>55289</v>
      </c>
    </row>
    <row r="1040" spans="1:2" x14ac:dyDescent="0.15">
      <c r="A1040" t="s">
        <v>55290</v>
      </c>
      <c r="B1040" t="s">
        <v>55291</v>
      </c>
    </row>
    <row r="1041" spans="1:2" x14ac:dyDescent="0.15">
      <c r="A1041" t="s">
        <v>55292</v>
      </c>
      <c r="B1041" t="s">
        <v>55293</v>
      </c>
    </row>
    <row r="1042" spans="1:2" x14ac:dyDescent="0.15">
      <c r="A1042" t="s">
        <v>55294</v>
      </c>
      <c r="B1042" t="s">
        <v>55295</v>
      </c>
    </row>
    <row r="1043" spans="1:2" x14ac:dyDescent="0.15">
      <c r="A1043" t="s">
        <v>55296</v>
      </c>
      <c r="B1043" t="s">
        <v>55297</v>
      </c>
    </row>
    <row r="1044" spans="1:2" x14ac:dyDescent="0.15">
      <c r="A1044" t="s">
        <v>55298</v>
      </c>
      <c r="B1044" t="s">
        <v>55299</v>
      </c>
    </row>
    <row r="1045" spans="1:2" x14ac:dyDescent="0.15">
      <c r="A1045" t="s">
        <v>55300</v>
      </c>
      <c r="B1045" t="s">
        <v>55301</v>
      </c>
    </row>
    <row r="1046" spans="1:2" x14ac:dyDescent="0.15">
      <c r="A1046" t="s">
        <v>55302</v>
      </c>
      <c r="B1046" t="s">
        <v>55303</v>
      </c>
    </row>
    <row r="1047" spans="1:2" x14ac:dyDescent="0.15">
      <c r="A1047" t="s">
        <v>55304</v>
      </c>
      <c r="B1047" t="s">
        <v>55305</v>
      </c>
    </row>
    <row r="1048" spans="1:2" x14ac:dyDescent="0.15">
      <c r="A1048" t="s">
        <v>55306</v>
      </c>
      <c r="B1048" t="s">
        <v>55307</v>
      </c>
    </row>
    <row r="1049" spans="1:2" x14ac:dyDescent="0.15">
      <c r="A1049" t="s">
        <v>55308</v>
      </c>
      <c r="B1049" t="s">
        <v>55309</v>
      </c>
    </row>
    <row r="1050" spans="1:2" x14ac:dyDescent="0.15">
      <c r="A1050" t="s">
        <v>55310</v>
      </c>
      <c r="B1050" t="s">
        <v>55311</v>
      </c>
    </row>
    <row r="1051" spans="1:2" x14ac:dyDescent="0.15">
      <c r="A1051" t="s">
        <v>55312</v>
      </c>
      <c r="B1051" t="s">
        <v>55313</v>
      </c>
    </row>
    <row r="1052" spans="1:2" x14ac:dyDescent="0.15">
      <c r="A1052" t="s">
        <v>55314</v>
      </c>
      <c r="B1052" t="s">
        <v>55315</v>
      </c>
    </row>
    <row r="1053" spans="1:2" x14ac:dyDescent="0.15">
      <c r="A1053" t="s">
        <v>55316</v>
      </c>
      <c r="B1053" t="s">
        <v>55317</v>
      </c>
    </row>
    <row r="1054" spans="1:2" x14ac:dyDescent="0.15">
      <c r="A1054" t="s">
        <v>55318</v>
      </c>
      <c r="B1054" t="s">
        <v>55319</v>
      </c>
    </row>
    <row r="1055" spans="1:2" x14ac:dyDescent="0.15">
      <c r="A1055" t="s">
        <v>55320</v>
      </c>
      <c r="B1055" t="s">
        <v>55321</v>
      </c>
    </row>
    <row r="1056" spans="1:2" x14ac:dyDescent="0.15">
      <c r="A1056" t="s">
        <v>55322</v>
      </c>
      <c r="B1056" t="s">
        <v>55323</v>
      </c>
    </row>
    <row r="1057" spans="1:2" x14ac:dyDescent="0.15">
      <c r="A1057" t="s">
        <v>55324</v>
      </c>
      <c r="B1057" t="s">
        <v>55325</v>
      </c>
    </row>
    <row r="1058" spans="1:2" x14ac:dyDescent="0.15">
      <c r="A1058" t="s">
        <v>55326</v>
      </c>
      <c r="B1058" t="s">
        <v>55327</v>
      </c>
    </row>
    <row r="1059" spans="1:2" x14ac:dyDescent="0.15">
      <c r="A1059" t="s">
        <v>55328</v>
      </c>
      <c r="B1059" t="s">
        <v>55329</v>
      </c>
    </row>
    <row r="1060" spans="1:2" x14ac:dyDescent="0.15">
      <c r="A1060" t="s">
        <v>55330</v>
      </c>
      <c r="B1060" t="s">
        <v>55331</v>
      </c>
    </row>
    <row r="1061" spans="1:2" x14ac:dyDescent="0.15">
      <c r="A1061" t="s">
        <v>55332</v>
      </c>
      <c r="B1061" t="s">
        <v>55333</v>
      </c>
    </row>
    <row r="1062" spans="1:2" x14ac:dyDescent="0.15">
      <c r="A1062" t="s">
        <v>55334</v>
      </c>
      <c r="B1062" t="s">
        <v>55335</v>
      </c>
    </row>
    <row r="1063" spans="1:2" x14ac:dyDescent="0.15">
      <c r="A1063" t="s">
        <v>55336</v>
      </c>
      <c r="B1063" t="s">
        <v>55337</v>
      </c>
    </row>
    <row r="1064" spans="1:2" x14ac:dyDescent="0.15">
      <c r="A1064" t="s">
        <v>55338</v>
      </c>
      <c r="B1064" t="s">
        <v>55339</v>
      </c>
    </row>
    <row r="1065" spans="1:2" x14ac:dyDescent="0.15">
      <c r="A1065" t="s">
        <v>55340</v>
      </c>
      <c r="B1065" t="s">
        <v>53278</v>
      </c>
    </row>
    <row r="1066" spans="1:2" x14ac:dyDescent="0.15">
      <c r="A1066" t="s">
        <v>55341</v>
      </c>
      <c r="B1066" t="s">
        <v>55342</v>
      </c>
    </row>
    <row r="1067" spans="1:2" x14ac:dyDescent="0.15">
      <c r="A1067" t="s">
        <v>55343</v>
      </c>
      <c r="B1067" t="s">
        <v>53339</v>
      </c>
    </row>
    <row r="1068" spans="1:2" x14ac:dyDescent="0.15">
      <c r="A1068" t="s">
        <v>55344</v>
      </c>
      <c r="B1068" t="s">
        <v>55345</v>
      </c>
    </row>
    <row r="1069" spans="1:2" x14ac:dyDescent="0.15">
      <c r="A1069" t="s">
        <v>55346</v>
      </c>
      <c r="B1069" t="s">
        <v>55347</v>
      </c>
    </row>
    <row r="1070" spans="1:2" x14ac:dyDescent="0.15">
      <c r="A1070" t="s">
        <v>55348</v>
      </c>
      <c r="B1070" t="s">
        <v>55349</v>
      </c>
    </row>
    <row r="1071" spans="1:2" x14ac:dyDescent="0.15">
      <c r="A1071" t="s">
        <v>55350</v>
      </c>
      <c r="B1071" t="s">
        <v>55351</v>
      </c>
    </row>
    <row r="1072" spans="1:2" x14ac:dyDescent="0.15">
      <c r="A1072" t="s">
        <v>55352</v>
      </c>
      <c r="B1072" t="s">
        <v>55353</v>
      </c>
    </row>
    <row r="1073" spans="1:2" x14ac:dyDescent="0.15">
      <c r="A1073" t="s">
        <v>55354</v>
      </c>
      <c r="B1073" t="s">
        <v>55355</v>
      </c>
    </row>
    <row r="1074" spans="1:2" x14ac:dyDescent="0.15">
      <c r="A1074" t="s">
        <v>55356</v>
      </c>
      <c r="B1074" t="s">
        <v>55357</v>
      </c>
    </row>
    <row r="1075" spans="1:2" x14ac:dyDescent="0.15">
      <c r="A1075" t="s">
        <v>55358</v>
      </c>
      <c r="B1075" t="s">
        <v>55359</v>
      </c>
    </row>
    <row r="1076" spans="1:2" x14ac:dyDescent="0.15">
      <c r="A1076" t="s">
        <v>55360</v>
      </c>
      <c r="B1076" t="s">
        <v>55361</v>
      </c>
    </row>
    <row r="1077" spans="1:2" x14ac:dyDescent="0.15">
      <c r="A1077" t="s">
        <v>55362</v>
      </c>
      <c r="B1077" t="s">
        <v>55363</v>
      </c>
    </row>
    <row r="1078" spans="1:2" x14ac:dyDescent="0.15">
      <c r="A1078" t="s">
        <v>55364</v>
      </c>
      <c r="B1078" t="s">
        <v>55365</v>
      </c>
    </row>
    <row r="1079" spans="1:2" x14ac:dyDescent="0.15">
      <c r="A1079" t="s">
        <v>55366</v>
      </c>
      <c r="B1079" t="s">
        <v>55367</v>
      </c>
    </row>
    <row r="1080" spans="1:2" x14ac:dyDescent="0.15">
      <c r="A1080" t="s">
        <v>55368</v>
      </c>
      <c r="B1080" t="s">
        <v>55369</v>
      </c>
    </row>
    <row r="1081" spans="1:2" x14ac:dyDescent="0.15">
      <c r="A1081" t="s">
        <v>55370</v>
      </c>
      <c r="B1081" t="s">
        <v>55371</v>
      </c>
    </row>
    <row r="1082" spans="1:2" x14ac:dyDescent="0.15">
      <c r="A1082" t="s">
        <v>55372</v>
      </c>
      <c r="B1082" t="s">
        <v>55373</v>
      </c>
    </row>
    <row r="1083" spans="1:2" x14ac:dyDescent="0.15">
      <c r="A1083" t="s">
        <v>55374</v>
      </c>
      <c r="B1083" t="s">
        <v>55375</v>
      </c>
    </row>
    <row r="1084" spans="1:2" x14ac:dyDescent="0.15">
      <c r="A1084" t="s">
        <v>55376</v>
      </c>
      <c r="B1084" t="s">
        <v>55377</v>
      </c>
    </row>
    <row r="1085" spans="1:2" x14ac:dyDescent="0.15">
      <c r="A1085" t="s">
        <v>55378</v>
      </c>
      <c r="B1085" t="s">
        <v>55379</v>
      </c>
    </row>
    <row r="1086" spans="1:2" x14ac:dyDescent="0.15">
      <c r="A1086" t="s">
        <v>55380</v>
      </c>
      <c r="B1086" t="s">
        <v>55381</v>
      </c>
    </row>
    <row r="1087" spans="1:2" x14ac:dyDescent="0.15">
      <c r="A1087" t="s">
        <v>55382</v>
      </c>
      <c r="B1087" t="s">
        <v>53542</v>
      </c>
    </row>
    <row r="1088" spans="1:2" x14ac:dyDescent="0.15">
      <c r="A1088" t="s">
        <v>55383</v>
      </c>
      <c r="B1088" t="s">
        <v>55384</v>
      </c>
    </row>
    <row r="1089" spans="1:2" x14ac:dyDescent="0.15">
      <c r="A1089" t="s">
        <v>55385</v>
      </c>
      <c r="B1089" t="s">
        <v>55386</v>
      </c>
    </row>
    <row r="1090" spans="1:2" x14ac:dyDescent="0.15">
      <c r="A1090" t="s">
        <v>55387</v>
      </c>
      <c r="B1090" t="s">
        <v>53335</v>
      </c>
    </row>
    <row r="1091" spans="1:2" x14ac:dyDescent="0.15">
      <c r="A1091" t="s">
        <v>55388</v>
      </c>
      <c r="B1091" t="s">
        <v>55389</v>
      </c>
    </row>
    <row r="1092" spans="1:2" x14ac:dyDescent="0.15">
      <c r="A1092" t="s">
        <v>55390</v>
      </c>
      <c r="B1092" t="s">
        <v>55391</v>
      </c>
    </row>
    <row r="1093" spans="1:2" x14ac:dyDescent="0.15">
      <c r="A1093" t="s">
        <v>55392</v>
      </c>
      <c r="B1093" t="s">
        <v>55393</v>
      </c>
    </row>
    <row r="1094" spans="1:2" x14ac:dyDescent="0.15">
      <c r="A1094" t="s">
        <v>55394</v>
      </c>
      <c r="B1094" t="s">
        <v>55395</v>
      </c>
    </row>
    <row r="1095" spans="1:2" x14ac:dyDescent="0.15">
      <c r="A1095" t="s">
        <v>55396</v>
      </c>
      <c r="B1095" t="s">
        <v>55397</v>
      </c>
    </row>
    <row r="1096" spans="1:2" x14ac:dyDescent="0.15">
      <c r="A1096" t="s">
        <v>55398</v>
      </c>
      <c r="B1096" t="s">
        <v>55399</v>
      </c>
    </row>
    <row r="1097" spans="1:2" x14ac:dyDescent="0.15">
      <c r="A1097" t="s">
        <v>55400</v>
      </c>
      <c r="B1097" t="s">
        <v>54172</v>
      </c>
    </row>
    <row r="1098" spans="1:2" x14ac:dyDescent="0.15">
      <c r="A1098" t="s">
        <v>55401</v>
      </c>
      <c r="B1098" t="s">
        <v>55402</v>
      </c>
    </row>
    <row r="1099" spans="1:2" x14ac:dyDescent="0.15">
      <c r="A1099" t="s">
        <v>55403</v>
      </c>
      <c r="B1099" t="s">
        <v>55404</v>
      </c>
    </row>
    <row r="1100" spans="1:2" x14ac:dyDescent="0.15">
      <c r="A1100" t="s">
        <v>55405</v>
      </c>
      <c r="B1100" t="s">
        <v>55406</v>
      </c>
    </row>
    <row r="1101" spans="1:2" x14ac:dyDescent="0.15">
      <c r="A1101" t="s">
        <v>55407</v>
      </c>
      <c r="B1101" t="s">
        <v>55408</v>
      </c>
    </row>
    <row r="1102" spans="1:2" x14ac:dyDescent="0.15">
      <c r="A1102" t="s">
        <v>55409</v>
      </c>
      <c r="B1102" t="s">
        <v>55410</v>
      </c>
    </row>
    <row r="1103" spans="1:2" x14ac:dyDescent="0.15">
      <c r="A1103" t="s">
        <v>55411</v>
      </c>
      <c r="B1103" t="s">
        <v>55412</v>
      </c>
    </row>
    <row r="1104" spans="1:2" x14ac:dyDescent="0.15">
      <c r="A1104" t="s">
        <v>55413</v>
      </c>
      <c r="B1104" t="s">
        <v>55414</v>
      </c>
    </row>
    <row r="1105" spans="1:2" x14ac:dyDescent="0.15">
      <c r="A1105" t="s">
        <v>55415</v>
      </c>
      <c r="B1105" t="s">
        <v>55416</v>
      </c>
    </row>
    <row r="1106" spans="1:2" x14ac:dyDescent="0.15">
      <c r="A1106" t="s">
        <v>55417</v>
      </c>
      <c r="B1106" t="s">
        <v>55418</v>
      </c>
    </row>
    <row r="1107" spans="1:2" x14ac:dyDescent="0.15">
      <c r="A1107" t="s">
        <v>55419</v>
      </c>
      <c r="B1107" t="s">
        <v>55420</v>
      </c>
    </row>
    <row r="1108" spans="1:2" x14ac:dyDescent="0.15">
      <c r="A1108" t="s">
        <v>55421</v>
      </c>
      <c r="B1108" t="s">
        <v>55422</v>
      </c>
    </row>
    <row r="1109" spans="1:2" x14ac:dyDescent="0.15">
      <c r="A1109" t="s">
        <v>55423</v>
      </c>
      <c r="B1109" t="s">
        <v>55424</v>
      </c>
    </row>
    <row r="1110" spans="1:2" x14ac:dyDescent="0.15">
      <c r="A1110" t="s">
        <v>55425</v>
      </c>
      <c r="B1110" t="s">
        <v>55426</v>
      </c>
    </row>
    <row r="1111" spans="1:2" x14ac:dyDescent="0.15">
      <c r="A1111" t="s">
        <v>55427</v>
      </c>
      <c r="B1111" t="s">
        <v>55428</v>
      </c>
    </row>
    <row r="1112" spans="1:2" x14ac:dyDescent="0.15">
      <c r="A1112" t="s">
        <v>55429</v>
      </c>
      <c r="B1112" t="s">
        <v>55430</v>
      </c>
    </row>
    <row r="1113" spans="1:2" x14ac:dyDescent="0.15">
      <c r="A1113" t="s">
        <v>55431</v>
      </c>
      <c r="B1113" t="s">
        <v>55432</v>
      </c>
    </row>
    <row r="1114" spans="1:2" x14ac:dyDescent="0.15">
      <c r="A1114" t="s">
        <v>55433</v>
      </c>
      <c r="B1114" t="s">
        <v>55434</v>
      </c>
    </row>
    <row r="1115" spans="1:2" x14ac:dyDescent="0.15">
      <c r="A1115" t="s">
        <v>55435</v>
      </c>
      <c r="B1115" t="s">
        <v>55436</v>
      </c>
    </row>
    <row r="1116" spans="1:2" x14ac:dyDescent="0.15">
      <c r="A1116" t="s">
        <v>55437</v>
      </c>
      <c r="B1116" t="s">
        <v>55438</v>
      </c>
    </row>
    <row r="1117" spans="1:2" x14ac:dyDescent="0.15">
      <c r="A1117" t="s">
        <v>55439</v>
      </c>
      <c r="B1117" t="s">
        <v>55440</v>
      </c>
    </row>
    <row r="1118" spans="1:2" x14ac:dyDescent="0.15">
      <c r="A1118" t="s">
        <v>55441</v>
      </c>
      <c r="B1118" t="s">
        <v>55442</v>
      </c>
    </row>
    <row r="1119" spans="1:2" x14ac:dyDescent="0.15">
      <c r="A1119" t="s">
        <v>55443</v>
      </c>
      <c r="B1119" t="s">
        <v>55444</v>
      </c>
    </row>
    <row r="1120" spans="1:2" x14ac:dyDescent="0.15">
      <c r="A1120" t="s">
        <v>55445</v>
      </c>
      <c r="B1120" t="s">
        <v>55446</v>
      </c>
    </row>
    <row r="1121" spans="1:2" x14ac:dyDescent="0.15">
      <c r="A1121" t="s">
        <v>55447</v>
      </c>
      <c r="B1121" t="s">
        <v>55448</v>
      </c>
    </row>
    <row r="1122" spans="1:2" x14ac:dyDescent="0.15">
      <c r="A1122" t="s">
        <v>55449</v>
      </c>
      <c r="B1122" t="s">
        <v>55450</v>
      </c>
    </row>
    <row r="1123" spans="1:2" x14ac:dyDescent="0.15">
      <c r="A1123" t="s">
        <v>55451</v>
      </c>
      <c r="B1123" t="s">
        <v>55452</v>
      </c>
    </row>
    <row r="1124" spans="1:2" x14ac:dyDescent="0.15">
      <c r="A1124" t="s">
        <v>55453</v>
      </c>
      <c r="B1124" t="s">
        <v>55454</v>
      </c>
    </row>
    <row r="1125" spans="1:2" x14ac:dyDescent="0.15">
      <c r="A1125" t="s">
        <v>55455</v>
      </c>
      <c r="B1125" t="s">
        <v>53454</v>
      </c>
    </row>
    <row r="1126" spans="1:2" x14ac:dyDescent="0.15">
      <c r="A1126" t="s">
        <v>55456</v>
      </c>
      <c r="B1126" t="s">
        <v>55457</v>
      </c>
    </row>
    <row r="1127" spans="1:2" x14ac:dyDescent="0.15">
      <c r="A1127" t="s">
        <v>55458</v>
      </c>
      <c r="B1127" t="s">
        <v>55459</v>
      </c>
    </row>
    <row r="1128" spans="1:2" x14ac:dyDescent="0.15">
      <c r="A1128" t="s">
        <v>55460</v>
      </c>
      <c r="B1128" t="s">
        <v>55461</v>
      </c>
    </row>
    <row r="1129" spans="1:2" x14ac:dyDescent="0.15">
      <c r="A1129" t="s">
        <v>55462</v>
      </c>
      <c r="B1129" t="s">
        <v>55463</v>
      </c>
    </row>
    <row r="1130" spans="1:2" x14ac:dyDescent="0.15">
      <c r="A1130" t="s">
        <v>55464</v>
      </c>
      <c r="B1130" t="s">
        <v>55465</v>
      </c>
    </row>
    <row r="1131" spans="1:2" x14ac:dyDescent="0.15">
      <c r="A1131" t="s">
        <v>55466</v>
      </c>
      <c r="B1131" t="s">
        <v>55467</v>
      </c>
    </row>
    <row r="1132" spans="1:2" x14ac:dyDescent="0.15">
      <c r="A1132" t="s">
        <v>55468</v>
      </c>
      <c r="B1132" t="s">
        <v>55469</v>
      </c>
    </row>
    <row r="1133" spans="1:2" x14ac:dyDescent="0.15">
      <c r="A1133" t="s">
        <v>55470</v>
      </c>
      <c r="B1133" t="s">
        <v>55471</v>
      </c>
    </row>
    <row r="1134" spans="1:2" x14ac:dyDescent="0.15">
      <c r="A1134" t="s">
        <v>55472</v>
      </c>
      <c r="B1134" t="s">
        <v>55473</v>
      </c>
    </row>
    <row r="1135" spans="1:2" x14ac:dyDescent="0.15">
      <c r="A1135" t="s">
        <v>55474</v>
      </c>
      <c r="B1135" t="s">
        <v>55475</v>
      </c>
    </row>
    <row r="1136" spans="1:2" x14ac:dyDescent="0.15">
      <c r="A1136" t="s">
        <v>55476</v>
      </c>
      <c r="B1136" t="s">
        <v>55477</v>
      </c>
    </row>
    <row r="1137" spans="1:2" x14ac:dyDescent="0.15">
      <c r="A1137" t="s">
        <v>55478</v>
      </c>
      <c r="B1137" t="s">
        <v>55479</v>
      </c>
    </row>
    <row r="1138" spans="1:2" x14ac:dyDescent="0.15">
      <c r="A1138" t="s">
        <v>55480</v>
      </c>
      <c r="B1138" t="s">
        <v>55481</v>
      </c>
    </row>
    <row r="1139" spans="1:2" x14ac:dyDescent="0.15">
      <c r="A1139" t="s">
        <v>55482</v>
      </c>
      <c r="B1139" t="s">
        <v>55483</v>
      </c>
    </row>
    <row r="1140" spans="1:2" x14ac:dyDescent="0.15">
      <c r="A1140" t="s">
        <v>55484</v>
      </c>
      <c r="B1140" t="s">
        <v>55485</v>
      </c>
    </row>
    <row r="1141" spans="1:2" x14ac:dyDescent="0.15">
      <c r="A1141" t="s">
        <v>55486</v>
      </c>
      <c r="B1141" t="s">
        <v>55487</v>
      </c>
    </row>
    <row r="1142" spans="1:2" x14ac:dyDescent="0.15">
      <c r="A1142" t="s">
        <v>55488</v>
      </c>
      <c r="B1142" t="s">
        <v>55489</v>
      </c>
    </row>
    <row r="1143" spans="1:2" x14ac:dyDescent="0.15">
      <c r="A1143" t="s">
        <v>55490</v>
      </c>
      <c r="B1143" t="s">
        <v>55491</v>
      </c>
    </row>
    <row r="1144" spans="1:2" x14ac:dyDescent="0.15">
      <c r="A1144" t="s">
        <v>55492</v>
      </c>
      <c r="B1144" t="s">
        <v>55493</v>
      </c>
    </row>
    <row r="1145" spans="1:2" x14ac:dyDescent="0.15">
      <c r="A1145" t="s">
        <v>55494</v>
      </c>
      <c r="B1145" t="s">
        <v>54491</v>
      </c>
    </row>
    <row r="1146" spans="1:2" x14ac:dyDescent="0.15">
      <c r="A1146" t="s">
        <v>55495</v>
      </c>
      <c r="B1146" t="s">
        <v>55496</v>
      </c>
    </row>
    <row r="1147" spans="1:2" x14ac:dyDescent="0.15">
      <c r="A1147" t="s">
        <v>55497</v>
      </c>
      <c r="B1147" t="s">
        <v>55498</v>
      </c>
    </row>
    <row r="1148" spans="1:2" x14ac:dyDescent="0.15">
      <c r="A1148" t="s">
        <v>55499</v>
      </c>
      <c r="B1148" t="s">
        <v>55500</v>
      </c>
    </row>
    <row r="1149" spans="1:2" x14ac:dyDescent="0.15">
      <c r="A1149" t="s">
        <v>55501</v>
      </c>
      <c r="B1149" t="s">
        <v>55502</v>
      </c>
    </row>
    <row r="1150" spans="1:2" x14ac:dyDescent="0.15">
      <c r="A1150" t="s">
        <v>55503</v>
      </c>
      <c r="B1150" t="s">
        <v>55504</v>
      </c>
    </row>
    <row r="1151" spans="1:2" x14ac:dyDescent="0.15">
      <c r="A1151" t="s">
        <v>55505</v>
      </c>
      <c r="B1151" t="s">
        <v>55506</v>
      </c>
    </row>
    <row r="1152" spans="1:2" x14ac:dyDescent="0.15">
      <c r="A1152" t="s">
        <v>55507</v>
      </c>
      <c r="B1152" t="s">
        <v>55508</v>
      </c>
    </row>
    <row r="1153" spans="1:2" x14ac:dyDescent="0.15">
      <c r="A1153" t="s">
        <v>55509</v>
      </c>
      <c r="B1153" t="s">
        <v>55510</v>
      </c>
    </row>
    <row r="1154" spans="1:2" x14ac:dyDescent="0.15">
      <c r="A1154" t="s">
        <v>55511</v>
      </c>
      <c r="B1154" t="s">
        <v>55512</v>
      </c>
    </row>
    <row r="1155" spans="1:2" x14ac:dyDescent="0.15">
      <c r="A1155" t="s">
        <v>55513</v>
      </c>
      <c r="B1155" t="s">
        <v>55514</v>
      </c>
    </row>
    <row r="1156" spans="1:2" x14ac:dyDescent="0.15">
      <c r="A1156" t="s">
        <v>55515</v>
      </c>
      <c r="B1156" t="s">
        <v>55516</v>
      </c>
    </row>
    <row r="1157" spans="1:2" x14ac:dyDescent="0.15">
      <c r="A1157" t="s">
        <v>55517</v>
      </c>
      <c r="B1157" t="s">
        <v>53466</v>
      </c>
    </row>
    <row r="1158" spans="1:2" x14ac:dyDescent="0.15">
      <c r="A1158" t="s">
        <v>55518</v>
      </c>
      <c r="B1158" t="s">
        <v>55519</v>
      </c>
    </row>
    <row r="1159" spans="1:2" x14ac:dyDescent="0.15">
      <c r="A1159" t="s">
        <v>55520</v>
      </c>
      <c r="B1159" t="s">
        <v>55521</v>
      </c>
    </row>
    <row r="1160" spans="1:2" x14ac:dyDescent="0.15">
      <c r="A1160" t="s">
        <v>55522</v>
      </c>
      <c r="B1160" t="s">
        <v>54644</v>
      </c>
    </row>
    <row r="1161" spans="1:2" x14ac:dyDescent="0.15">
      <c r="A1161" t="s">
        <v>55523</v>
      </c>
      <c r="B1161" t="s">
        <v>55524</v>
      </c>
    </row>
    <row r="1162" spans="1:2" x14ac:dyDescent="0.15">
      <c r="A1162" t="s">
        <v>55525</v>
      </c>
      <c r="B1162" t="s">
        <v>55526</v>
      </c>
    </row>
    <row r="1163" spans="1:2" x14ac:dyDescent="0.15">
      <c r="A1163" t="s">
        <v>55527</v>
      </c>
      <c r="B1163" t="s">
        <v>55528</v>
      </c>
    </row>
    <row r="1164" spans="1:2" x14ac:dyDescent="0.15">
      <c r="A1164" t="s">
        <v>55529</v>
      </c>
      <c r="B1164" t="s">
        <v>55530</v>
      </c>
    </row>
    <row r="1165" spans="1:2" x14ac:dyDescent="0.15">
      <c r="A1165" t="s">
        <v>55531</v>
      </c>
      <c r="B1165" t="s">
        <v>55532</v>
      </c>
    </row>
    <row r="1166" spans="1:2" x14ac:dyDescent="0.15">
      <c r="A1166" t="s">
        <v>55533</v>
      </c>
      <c r="B1166" t="s">
        <v>55534</v>
      </c>
    </row>
    <row r="1167" spans="1:2" x14ac:dyDescent="0.15">
      <c r="A1167" t="s">
        <v>55535</v>
      </c>
      <c r="B1167" t="s">
        <v>55536</v>
      </c>
    </row>
    <row r="1168" spans="1:2" x14ac:dyDescent="0.15">
      <c r="A1168" t="s">
        <v>55537</v>
      </c>
      <c r="B1168" t="s">
        <v>55538</v>
      </c>
    </row>
    <row r="1169" spans="1:2" x14ac:dyDescent="0.15">
      <c r="A1169" t="s">
        <v>55539</v>
      </c>
      <c r="B1169" t="s">
        <v>55540</v>
      </c>
    </row>
    <row r="1170" spans="1:2" x14ac:dyDescent="0.15">
      <c r="A1170" t="s">
        <v>55541</v>
      </c>
      <c r="B1170" t="s">
        <v>55542</v>
      </c>
    </row>
    <row r="1171" spans="1:2" x14ac:dyDescent="0.15">
      <c r="A1171" t="s">
        <v>55543</v>
      </c>
      <c r="B1171" t="s">
        <v>55544</v>
      </c>
    </row>
    <row r="1172" spans="1:2" x14ac:dyDescent="0.15">
      <c r="A1172" t="s">
        <v>55545</v>
      </c>
      <c r="B1172" t="s">
        <v>55546</v>
      </c>
    </row>
    <row r="1173" spans="1:2" x14ac:dyDescent="0.15">
      <c r="A1173" t="s">
        <v>55547</v>
      </c>
      <c r="B1173" t="s">
        <v>55548</v>
      </c>
    </row>
    <row r="1174" spans="1:2" x14ac:dyDescent="0.15">
      <c r="A1174" t="s">
        <v>55549</v>
      </c>
      <c r="B1174" t="s">
        <v>55550</v>
      </c>
    </row>
    <row r="1175" spans="1:2" x14ac:dyDescent="0.15">
      <c r="A1175" t="s">
        <v>55551</v>
      </c>
      <c r="B1175" t="s">
        <v>55552</v>
      </c>
    </row>
    <row r="1176" spans="1:2" x14ac:dyDescent="0.15">
      <c r="A1176" t="s">
        <v>55553</v>
      </c>
      <c r="B1176" t="s">
        <v>55554</v>
      </c>
    </row>
    <row r="1177" spans="1:2" x14ac:dyDescent="0.15">
      <c r="A1177" t="s">
        <v>55555</v>
      </c>
      <c r="B1177" t="s">
        <v>55556</v>
      </c>
    </row>
    <row r="1178" spans="1:2" x14ac:dyDescent="0.15">
      <c r="A1178" t="s">
        <v>55557</v>
      </c>
      <c r="B1178" t="s">
        <v>55558</v>
      </c>
    </row>
    <row r="1179" spans="1:2" x14ac:dyDescent="0.15">
      <c r="A1179" t="s">
        <v>55559</v>
      </c>
      <c r="B1179" t="s">
        <v>54007</v>
      </c>
    </row>
    <row r="1180" spans="1:2" x14ac:dyDescent="0.15">
      <c r="A1180" t="s">
        <v>55560</v>
      </c>
      <c r="B1180" t="s">
        <v>55561</v>
      </c>
    </row>
    <row r="1181" spans="1:2" x14ac:dyDescent="0.15">
      <c r="A1181" t="s">
        <v>55562</v>
      </c>
      <c r="B1181" t="s">
        <v>55563</v>
      </c>
    </row>
    <row r="1182" spans="1:2" x14ac:dyDescent="0.15">
      <c r="A1182" t="s">
        <v>55564</v>
      </c>
      <c r="B1182" t="s">
        <v>55565</v>
      </c>
    </row>
    <row r="1183" spans="1:2" x14ac:dyDescent="0.15">
      <c r="A1183" t="s">
        <v>55566</v>
      </c>
      <c r="B1183" t="s">
        <v>55567</v>
      </c>
    </row>
    <row r="1184" spans="1:2" x14ac:dyDescent="0.15">
      <c r="A1184" t="s">
        <v>55568</v>
      </c>
      <c r="B1184" t="s">
        <v>55569</v>
      </c>
    </row>
    <row r="1185" spans="1:2" x14ac:dyDescent="0.15">
      <c r="A1185" t="s">
        <v>55570</v>
      </c>
      <c r="B1185" t="s">
        <v>55571</v>
      </c>
    </row>
    <row r="1186" spans="1:2" x14ac:dyDescent="0.15">
      <c r="A1186" t="s">
        <v>55572</v>
      </c>
      <c r="B1186" t="s">
        <v>55573</v>
      </c>
    </row>
    <row r="1187" spans="1:2" x14ac:dyDescent="0.15">
      <c r="A1187" t="s">
        <v>55574</v>
      </c>
      <c r="B1187" t="s">
        <v>55575</v>
      </c>
    </row>
    <row r="1188" spans="1:2" x14ac:dyDescent="0.15">
      <c r="A1188" t="s">
        <v>55576</v>
      </c>
      <c r="B1188" t="s">
        <v>55577</v>
      </c>
    </row>
    <row r="1189" spans="1:2" x14ac:dyDescent="0.15">
      <c r="A1189" t="s">
        <v>55578</v>
      </c>
      <c r="B1189" t="s">
        <v>55579</v>
      </c>
    </row>
    <row r="1190" spans="1:2" x14ac:dyDescent="0.15">
      <c r="A1190" t="s">
        <v>55580</v>
      </c>
      <c r="B1190" t="s">
        <v>55581</v>
      </c>
    </row>
    <row r="1191" spans="1:2" x14ac:dyDescent="0.15">
      <c r="A1191" t="s">
        <v>55582</v>
      </c>
      <c r="B1191" t="s">
        <v>55254</v>
      </c>
    </row>
    <row r="1192" spans="1:2" x14ac:dyDescent="0.15">
      <c r="A1192" t="s">
        <v>55583</v>
      </c>
      <c r="B1192" t="s">
        <v>55584</v>
      </c>
    </row>
    <row r="1193" spans="1:2" x14ac:dyDescent="0.15">
      <c r="A1193" t="s">
        <v>55585</v>
      </c>
      <c r="B1193" t="s">
        <v>55586</v>
      </c>
    </row>
    <row r="1194" spans="1:2" x14ac:dyDescent="0.15">
      <c r="A1194" t="s">
        <v>55587</v>
      </c>
      <c r="B1194" t="s">
        <v>55588</v>
      </c>
    </row>
    <row r="1195" spans="1:2" x14ac:dyDescent="0.15">
      <c r="A1195" t="s">
        <v>55589</v>
      </c>
      <c r="B1195" t="s">
        <v>55590</v>
      </c>
    </row>
    <row r="1196" spans="1:2" x14ac:dyDescent="0.15">
      <c r="A1196" t="s">
        <v>55591</v>
      </c>
      <c r="B1196" t="s">
        <v>55592</v>
      </c>
    </row>
    <row r="1197" spans="1:2" x14ac:dyDescent="0.15">
      <c r="A1197" t="s">
        <v>55593</v>
      </c>
      <c r="B1197" t="s">
        <v>55594</v>
      </c>
    </row>
    <row r="1198" spans="1:2" x14ac:dyDescent="0.15">
      <c r="A1198" t="s">
        <v>55595</v>
      </c>
      <c r="B1198" t="s">
        <v>55596</v>
      </c>
    </row>
    <row r="1199" spans="1:2" x14ac:dyDescent="0.15">
      <c r="A1199" t="s">
        <v>55597</v>
      </c>
      <c r="B1199" t="s">
        <v>55598</v>
      </c>
    </row>
    <row r="1200" spans="1:2" x14ac:dyDescent="0.15">
      <c r="A1200" t="s">
        <v>55599</v>
      </c>
      <c r="B1200" t="s">
        <v>55600</v>
      </c>
    </row>
    <row r="1201" spans="1:2" x14ac:dyDescent="0.15">
      <c r="A1201" t="s">
        <v>55601</v>
      </c>
      <c r="B1201" t="s">
        <v>55602</v>
      </c>
    </row>
    <row r="1202" spans="1:2" x14ac:dyDescent="0.15">
      <c r="A1202" t="s">
        <v>55603</v>
      </c>
      <c r="B1202" t="s">
        <v>55604</v>
      </c>
    </row>
    <row r="1203" spans="1:2" x14ac:dyDescent="0.15">
      <c r="A1203" t="s">
        <v>55605</v>
      </c>
      <c r="B1203" t="s">
        <v>55606</v>
      </c>
    </row>
    <row r="1204" spans="1:2" x14ac:dyDescent="0.15">
      <c r="A1204" t="s">
        <v>55607</v>
      </c>
      <c r="B1204" t="s">
        <v>55608</v>
      </c>
    </row>
    <row r="1205" spans="1:2" x14ac:dyDescent="0.15">
      <c r="A1205" t="s">
        <v>55609</v>
      </c>
      <c r="B1205" t="s">
        <v>55610</v>
      </c>
    </row>
    <row r="1206" spans="1:2" x14ac:dyDescent="0.15">
      <c r="A1206" t="s">
        <v>55611</v>
      </c>
      <c r="B1206" t="s">
        <v>55612</v>
      </c>
    </row>
    <row r="1207" spans="1:2" x14ac:dyDescent="0.15">
      <c r="A1207" t="s">
        <v>55613</v>
      </c>
      <c r="B1207" t="s">
        <v>55614</v>
      </c>
    </row>
    <row r="1208" spans="1:2" x14ac:dyDescent="0.15">
      <c r="A1208" t="s">
        <v>55615</v>
      </c>
      <c r="B1208" t="s">
        <v>55616</v>
      </c>
    </row>
    <row r="1209" spans="1:2" x14ac:dyDescent="0.15">
      <c r="A1209" t="s">
        <v>55617</v>
      </c>
      <c r="B1209" t="s">
        <v>55618</v>
      </c>
    </row>
    <row r="1210" spans="1:2" x14ac:dyDescent="0.15">
      <c r="A1210" t="s">
        <v>55619</v>
      </c>
      <c r="B1210" t="s">
        <v>55620</v>
      </c>
    </row>
    <row r="1211" spans="1:2" x14ac:dyDescent="0.15">
      <c r="A1211" t="s">
        <v>55621</v>
      </c>
      <c r="B1211" t="s">
        <v>55622</v>
      </c>
    </row>
    <row r="1212" spans="1:2" x14ac:dyDescent="0.15">
      <c r="A1212" t="s">
        <v>55623</v>
      </c>
      <c r="B1212" t="s">
        <v>55624</v>
      </c>
    </row>
    <row r="1213" spans="1:2" x14ac:dyDescent="0.15">
      <c r="A1213" t="s">
        <v>55625</v>
      </c>
      <c r="B1213" t="s">
        <v>55626</v>
      </c>
    </row>
    <row r="1214" spans="1:2" x14ac:dyDescent="0.15">
      <c r="A1214" t="s">
        <v>55627</v>
      </c>
      <c r="B1214" t="s">
        <v>55628</v>
      </c>
    </row>
    <row r="1215" spans="1:2" x14ac:dyDescent="0.15">
      <c r="A1215" t="s">
        <v>55629</v>
      </c>
      <c r="B1215" t="s">
        <v>55630</v>
      </c>
    </row>
    <row r="1216" spans="1:2" x14ac:dyDescent="0.15">
      <c r="A1216" t="s">
        <v>55631</v>
      </c>
      <c r="B1216" t="s">
        <v>55632</v>
      </c>
    </row>
    <row r="1217" spans="1:2" x14ac:dyDescent="0.15">
      <c r="A1217" t="s">
        <v>55633</v>
      </c>
      <c r="B1217" t="s">
        <v>55634</v>
      </c>
    </row>
    <row r="1218" spans="1:2" x14ac:dyDescent="0.15">
      <c r="A1218" t="s">
        <v>55635</v>
      </c>
      <c r="B1218" t="s">
        <v>55636</v>
      </c>
    </row>
    <row r="1219" spans="1:2" x14ac:dyDescent="0.15">
      <c r="A1219" t="s">
        <v>55637</v>
      </c>
      <c r="B1219" t="s">
        <v>55638</v>
      </c>
    </row>
    <row r="1220" spans="1:2" x14ac:dyDescent="0.15">
      <c r="A1220" t="s">
        <v>55639</v>
      </c>
      <c r="B1220" t="s">
        <v>55640</v>
      </c>
    </row>
    <row r="1221" spans="1:2" x14ac:dyDescent="0.15">
      <c r="A1221" t="s">
        <v>55641</v>
      </c>
      <c r="B1221" t="s">
        <v>55642</v>
      </c>
    </row>
    <row r="1222" spans="1:2" x14ac:dyDescent="0.15">
      <c r="A1222" t="s">
        <v>55643</v>
      </c>
      <c r="B1222" t="s">
        <v>54993</v>
      </c>
    </row>
    <row r="1223" spans="1:2" x14ac:dyDescent="0.15">
      <c r="A1223" t="s">
        <v>55644</v>
      </c>
      <c r="B1223" t="s">
        <v>55645</v>
      </c>
    </row>
    <row r="1224" spans="1:2" x14ac:dyDescent="0.15">
      <c r="A1224" t="s">
        <v>55646</v>
      </c>
      <c r="B1224" t="s">
        <v>55647</v>
      </c>
    </row>
    <row r="1225" spans="1:2" x14ac:dyDescent="0.15">
      <c r="A1225" t="s">
        <v>55648</v>
      </c>
      <c r="B1225" t="s">
        <v>54370</v>
      </c>
    </row>
    <row r="1226" spans="1:2" x14ac:dyDescent="0.15">
      <c r="A1226" t="s">
        <v>55649</v>
      </c>
      <c r="B1226" t="s">
        <v>55650</v>
      </c>
    </row>
    <row r="1227" spans="1:2" x14ac:dyDescent="0.15">
      <c r="A1227" t="s">
        <v>55651</v>
      </c>
      <c r="B1227" t="s">
        <v>55652</v>
      </c>
    </row>
    <row r="1228" spans="1:2" x14ac:dyDescent="0.15">
      <c r="A1228" t="s">
        <v>55653</v>
      </c>
      <c r="B1228" t="s">
        <v>55654</v>
      </c>
    </row>
    <row r="1229" spans="1:2" x14ac:dyDescent="0.15">
      <c r="A1229" t="s">
        <v>55655</v>
      </c>
      <c r="B1229" t="s">
        <v>55656</v>
      </c>
    </row>
    <row r="1230" spans="1:2" x14ac:dyDescent="0.15">
      <c r="A1230" t="s">
        <v>55657</v>
      </c>
      <c r="B1230" t="s">
        <v>55658</v>
      </c>
    </row>
    <row r="1231" spans="1:2" x14ac:dyDescent="0.15">
      <c r="A1231" t="s">
        <v>55659</v>
      </c>
      <c r="B1231" t="s">
        <v>55660</v>
      </c>
    </row>
    <row r="1232" spans="1:2" x14ac:dyDescent="0.15">
      <c r="A1232" t="s">
        <v>55661</v>
      </c>
      <c r="B1232" t="s">
        <v>55662</v>
      </c>
    </row>
    <row r="1233" spans="1:2" x14ac:dyDescent="0.15">
      <c r="A1233" t="s">
        <v>55663</v>
      </c>
      <c r="B1233" t="s">
        <v>55254</v>
      </c>
    </row>
    <row r="1234" spans="1:2" x14ac:dyDescent="0.15">
      <c r="A1234" t="s">
        <v>55664</v>
      </c>
      <c r="B1234" t="s">
        <v>55665</v>
      </c>
    </row>
    <row r="1235" spans="1:2" x14ac:dyDescent="0.15">
      <c r="A1235" t="s">
        <v>55666</v>
      </c>
      <c r="B1235" t="s">
        <v>55193</v>
      </c>
    </row>
    <row r="1236" spans="1:2" x14ac:dyDescent="0.15">
      <c r="A1236" t="s">
        <v>55667</v>
      </c>
      <c r="B1236" t="s">
        <v>53502</v>
      </c>
    </row>
    <row r="1237" spans="1:2" x14ac:dyDescent="0.15">
      <c r="A1237" t="s">
        <v>55668</v>
      </c>
      <c r="B1237" t="s">
        <v>55669</v>
      </c>
    </row>
    <row r="1238" spans="1:2" x14ac:dyDescent="0.15">
      <c r="A1238" t="s">
        <v>55670</v>
      </c>
      <c r="B1238" t="s">
        <v>55671</v>
      </c>
    </row>
    <row r="1239" spans="1:2" x14ac:dyDescent="0.15">
      <c r="A1239" t="s">
        <v>55672</v>
      </c>
      <c r="B1239" t="s">
        <v>55673</v>
      </c>
    </row>
    <row r="1240" spans="1:2" x14ac:dyDescent="0.15">
      <c r="A1240" t="s">
        <v>55674</v>
      </c>
      <c r="B1240" t="s">
        <v>55675</v>
      </c>
    </row>
    <row r="1241" spans="1:2" x14ac:dyDescent="0.15">
      <c r="A1241" t="s">
        <v>55676</v>
      </c>
      <c r="B1241" t="s">
        <v>55677</v>
      </c>
    </row>
    <row r="1242" spans="1:2" x14ac:dyDescent="0.15">
      <c r="A1242" t="s">
        <v>55678</v>
      </c>
      <c r="B1242" t="s">
        <v>55679</v>
      </c>
    </row>
    <row r="1243" spans="1:2" x14ac:dyDescent="0.15">
      <c r="A1243" t="s">
        <v>55680</v>
      </c>
      <c r="B1243" t="s">
        <v>53713</v>
      </c>
    </row>
    <row r="1244" spans="1:2" x14ac:dyDescent="0.15">
      <c r="A1244" t="s">
        <v>55681</v>
      </c>
      <c r="B1244" t="s">
        <v>55682</v>
      </c>
    </row>
    <row r="1245" spans="1:2" x14ac:dyDescent="0.15">
      <c r="A1245" t="s">
        <v>55683</v>
      </c>
      <c r="B1245" t="s">
        <v>55684</v>
      </c>
    </row>
    <row r="1246" spans="1:2" x14ac:dyDescent="0.15">
      <c r="A1246" t="s">
        <v>55685</v>
      </c>
      <c r="B1246" t="s">
        <v>55686</v>
      </c>
    </row>
    <row r="1247" spans="1:2" x14ac:dyDescent="0.15">
      <c r="A1247" t="s">
        <v>55687</v>
      </c>
      <c r="B1247" t="s">
        <v>55688</v>
      </c>
    </row>
    <row r="1248" spans="1:2" x14ac:dyDescent="0.15">
      <c r="A1248" t="s">
        <v>55689</v>
      </c>
      <c r="B1248" t="s">
        <v>55690</v>
      </c>
    </row>
    <row r="1249" spans="1:2" x14ac:dyDescent="0.15">
      <c r="A1249" t="s">
        <v>55691</v>
      </c>
      <c r="B1249" t="s">
        <v>55692</v>
      </c>
    </row>
    <row r="1250" spans="1:2" x14ac:dyDescent="0.15">
      <c r="A1250" t="s">
        <v>55693</v>
      </c>
      <c r="B1250" t="s">
        <v>55694</v>
      </c>
    </row>
    <row r="1251" spans="1:2" x14ac:dyDescent="0.15">
      <c r="A1251" t="s">
        <v>55695</v>
      </c>
      <c r="B1251" t="s">
        <v>55696</v>
      </c>
    </row>
    <row r="1252" spans="1:2" x14ac:dyDescent="0.15">
      <c r="A1252" t="s">
        <v>55697</v>
      </c>
      <c r="B1252" t="s">
        <v>55698</v>
      </c>
    </row>
    <row r="1253" spans="1:2" x14ac:dyDescent="0.15">
      <c r="A1253" t="s">
        <v>55699</v>
      </c>
      <c r="B1253" t="s">
        <v>55700</v>
      </c>
    </row>
    <row r="1254" spans="1:2" x14ac:dyDescent="0.15">
      <c r="A1254" t="s">
        <v>55701</v>
      </c>
      <c r="B1254" t="s">
        <v>55702</v>
      </c>
    </row>
    <row r="1255" spans="1:2" x14ac:dyDescent="0.15">
      <c r="A1255" t="s">
        <v>55703</v>
      </c>
      <c r="B1255" t="s">
        <v>55704</v>
      </c>
    </row>
    <row r="1256" spans="1:2" x14ac:dyDescent="0.15">
      <c r="A1256" t="s">
        <v>55705</v>
      </c>
      <c r="B1256" t="s">
        <v>55706</v>
      </c>
    </row>
    <row r="1257" spans="1:2" x14ac:dyDescent="0.15">
      <c r="A1257" t="s">
        <v>55707</v>
      </c>
      <c r="B1257" t="s">
        <v>55708</v>
      </c>
    </row>
    <row r="1258" spans="1:2" x14ac:dyDescent="0.15">
      <c r="A1258" t="s">
        <v>55709</v>
      </c>
      <c r="B1258" t="s">
        <v>55710</v>
      </c>
    </row>
    <row r="1259" spans="1:2" x14ac:dyDescent="0.15">
      <c r="A1259" t="s">
        <v>55711</v>
      </c>
      <c r="B1259" t="s">
        <v>55712</v>
      </c>
    </row>
    <row r="1260" spans="1:2" x14ac:dyDescent="0.15">
      <c r="A1260" t="s">
        <v>55713</v>
      </c>
      <c r="B1260" t="s">
        <v>55714</v>
      </c>
    </row>
    <row r="1261" spans="1:2" x14ac:dyDescent="0.15">
      <c r="A1261" t="s">
        <v>55715</v>
      </c>
      <c r="B1261" t="s">
        <v>55716</v>
      </c>
    </row>
    <row r="1262" spans="1:2" x14ac:dyDescent="0.15">
      <c r="A1262" t="s">
        <v>55717</v>
      </c>
      <c r="B1262" t="s">
        <v>55718</v>
      </c>
    </row>
    <row r="1263" spans="1:2" x14ac:dyDescent="0.15">
      <c r="A1263" t="s">
        <v>55719</v>
      </c>
      <c r="B1263" t="s">
        <v>55720</v>
      </c>
    </row>
    <row r="1264" spans="1:2" x14ac:dyDescent="0.15">
      <c r="A1264" t="s">
        <v>55721</v>
      </c>
      <c r="B1264" t="s">
        <v>55722</v>
      </c>
    </row>
    <row r="1265" spans="1:2" x14ac:dyDescent="0.15">
      <c r="A1265" t="s">
        <v>55723</v>
      </c>
      <c r="B1265" t="s">
        <v>55724</v>
      </c>
    </row>
    <row r="1266" spans="1:2" x14ac:dyDescent="0.15">
      <c r="A1266" t="s">
        <v>55725</v>
      </c>
      <c r="B1266" t="s">
        <v>55726</v>
      </c>
    </row>
    <row r="1267" spans="1:2" x14ac:dyDescent="0.15">
      <c r="A1267" t="s">
        <v>55727</v>
      </c>
      <c r="B1267" t="s">
        <v>55728</v>
      </c>
    </row>
    <row r="1268" spans="1:2" x14ac:dyDescent="0.15">
      <c r="A1268" t="s">
        <v>55729</v>
      </c>
      <c r="B1268" t="s">
        <v>55730</v>
      </c>
    </row>
    <row r="1269" spans="1:2" x14ac:dyDescent="0.15">
      <c r="A1269" t="s">
        <v>55731</v>
      </c>
      <c r="B1269" t="s">
        <v>55732</v>
      </c>
    </row>
    <row r="1270" spans="1:2" x14ac:dyDescent="0.15">
      <c r="A1270" t="s">
        <v>55733</v>
      </c>
      <c r="B1270" t="s">
        <v>55734</v>
      </c>
    </row>
    <row r="1271" spans="1:2" x14ac:dyDescent="0.15">
      <c r="A1271" t="s">
        <v>55735</v>
      </c>
      <c r="B1271" t="s">
        <v>55736</v>
      </c>
    </row>
    <row r="1272" spans="1:2" x14ac:dyDescent="0.15">
      <c r="A1272" t="s">
        <v>55737</v>
      </c>
      <c r="B1272" t="s">
        <v>55738</v>
      </c>
    </row>
    <row r="1273" spans="1:2" x14ac:dyDescent="0.15">
      <c r="A1273" t="s">
        <v>55739</v>
      </c>
      <c r="B1273" t="s">
        <v>55740</v>
      </c>
    </row>
    <row r="1274" spans="1:2" x14ac:dyDescent="0.15">
      <c r="A1274" t="s">
        <v>55741</v>
      </c>
      <c r="B1274" t="s">
        <v>55742</v>
      </c>
    </row>
    <row r="1275" spans="1:2" x14ac:dyDescent="0.15">
      <c r="A1275" t="s">
        <v>55743</v>
      </c>
      <c r="B1275" t="s">
        <v>55744</v>
      </c>
    </row>
    <row r="1276" spans="1:2" x14ac:dyDescent="0.15">
      <c r="A1276" t="s">
        <v>55745</v>
      </c>
      <c r="B1276" t="s">
        <v>55746</v>
      </c>
    </row>
    <row r="1277" spans="1:2" x14ac:dyDescent="0.15">
      <c r="A1277" t="s">
        <v>55747</v>
      </c>
      <c r="B1277" t="s">
        <v>55748</v>
      </c>
    </row>
    <row r="1278" spans="1:2" x14ac:dyDescent="0.15">
      <c r="A1278" t="s">
        <v>55749</v>
      </c>
      <c r="B1278" t="s">
        <v>55750</v>
      </c>
    </row>
    <row r="1279" spans="1:2" x14ac:dyDescent="0.15">
      <c r="A1279" t="s">
        <v>55751</v>
      </c>
      <c r="B1279" t="s">
        <v>55752</v>
      </c>
    </row>
    <row r="1280" spans="1:2" x14ac:dyDescent="0.15">
      <c r="A1280" t="s">
        <v>55753</v>
      </c>
      <c r="B1280" t="s">
        <v>55754</v>
      </c>
    </row>
    <row r="1281" spans="1:2" x14ac:dyDescent="0.15">
      <c r="A1281" t="s">
        <v>55755</v>
      </c>
      <c r="B1281" t="s">
        <v>55756</v>
      </c>
    </row>
    <row r="1282" spans="1:2" x14ac:dyDescent="0.15">
      <c r="A1282" t="s">
        <v>55757</v>
      </c>
      <c r="B1282" t="s">
        <v>55758</v>
      </c>
    </row>
    <row r="1283" spans="1:2" x14ac:dyDescent="0.15">
      <c r="A1283" t="s">
        <v>55759</v>
      </c>
      <c r="B1283" t="s">
        <v>55760</v>
      </c>
    </row>
    <row r="1284" spans="1:2" x14ac:dyDescent="0.15">
      <c r="A1284" t="s">
        <v>55761</v>
      </c>
      <c r="B1284" t="s">
        <v>54007</v>
      </c>
    </row>
    <row r="1285" spans="1:2" x14ac:dyDescent="0.15">
      <c r="A1285" t="s">
        <v>55762</v>
      </c>
      <c r="B1285" t="s">
        <v>54967</v>
      </c>
    </row>
    <row r="1286" spans="1:2" x14ac:dyDescent="0.15">
      <c r="A1286" t="s">
        <v>55763</v>
      </c>
      <c r="B1286" t="s">
        <v>55764</v>
      </c>
    </row>
    <row r="1287" spans="1:2" x14ac:dyDescent="0.15">
      <c r="A1287" t="s">
        <v>55765</v>
      </c>
      <c r="B1287" t="s">
        <v>55766</v>
      </c>
    </row>
    <row r="1288" spans="1:2" x14ac:dyDescent="0.15">
      <c r="A1288" t="s">
        <v>55767</v>
      </c>
      <c r="B1288" t="s">
        <v>55768</v>
      </c>
    </row>
    <row r="1289" spans="1:2" x14ac:dyDescent="0.15">
      <c r="A1289" t="s">
        <v>55769</v>
      </c>
      <c r="B1289" t="s">
        <v>55770</v>
      </c>
    </row>
    <row r="1290" spans="1:2" x14ac:dyDescent="0.15">
      <c r="A1290" t="s">
        <v>55771</v>
      </c>
      <c r="B1290" t="s">
        <v>55772</v>
      </c>
    </row>
    <row r="1291" spans="1:2" x14ac:dyDescent="0.15">
      <c r="A1291" t="s">
        <v>55773</v>
      </c>
      <c r="B1291" t="s">
        <v>55774</v>
      </c>
    </row>
    <row r="1292" spans="1:2" x14ac:dyDescent="0.15">
      <c r="A1292" t="s">
        <v>55775</v>
      </c>
      <c r="B1292" t="s">
        <v>55776</v>
      </c>
    </row>
    <row r="1293" spans="1:2" x14ac:dyDescent="0.15">
      <c r="A1293" t="s">
        <v>55777</v>
      </c>
      <c r="B1293" t="s">
        <v>55778</v>
      </c>
    </row>
    <row r="1294" spans="1:2" x14ac:dyDescent="0.15">
      <c r="A1294" t="s">
        <v>55779</v>
      </c>
      <c r="B1294" t="s">
        <v>55780</v>
      </c>
    </row>
    <row r="1295" spans="1:2" x14ac:dyDescent="0.15">
      <c r="A1295" t="s">
        <v>55781</v>
      </c>
      <c r="B1295" t="s">
        <v>55782</v>
      </c>
    </row>
    <row r="1296" spans="1:2" x14ac:dyDescent="0.15">
      <c r="A1296" t="s">
        <v>55783</v>
      </c>
      <c r="B1296" t="s">
        <v>55784</v>
      </c>
    </row>
    <row r="1297" spans="1:2" x14ac:dyDescent="0.15">
      <c r="A1297" t="s">
        <v>55785</v>
      </c>
      <c r="B1297" t="s">
        <v>55786</v>
      </c>
    </row>
    <row r="1298" spans="1:2" x14ac:dyDescent="0.15">
      <c r="A1298" t="s">
        <v>55787</v>
      </c>
      <c r="B1298" t="s">
        <v>55788</v>
      </c>
    </row>
    <row r="1299" spans="1:2" x14ac:dyDescent="0.15">
      <c r="A1299" t="s">
        <v>55789</v>
      </c>
      <c r="B1299" t="s">
        <v>55790</v>
      </c>
    </row>
    <row r="1300" spans="1:2" x14ac:dyDescent="0.15">
      <c r="A1300" t="s">
        <v>55791</v>
      </c>
      <c r="B1300" t="s">
        <v>55792</v>
      </c>
    </row>
    <row r="1301" spans="1:2" x14ac:dyDescent="0.15">
      <c r="A1301" t="s">
        <v>55793</v>
      </c>
      <c r="B1301" t="s">
        <v>55794</v>
      </c>
    </row>
    <row r="1302" spans="1:2" x14ac:dyDescent="0.15">
      <c r="A1302" t="s">
        <v>55795</v>
      </c>
      <c r="B1302" t="s">
        <v>55796</v>
      </c>
    </row>
    <row r="1303" spans="1:2" x14ac:dyDescent="0.15">
      <c r="A1303" t="s">
        <v>55797</v>
      </c>
      <c r="B1303" t="s">
        <v>55798</v>
      </c>
    </row>
    <row r="1304" spans="1:2" x14ac:dyDescent="0.15">
      <c r="A1304" t="s">
        <v>55799</v>
      </c>
      <c r="B1304" t="s">
        <v>55800</v>
      </c>
    </row>
    <row r="1305" spans="1:2" x14ac:dyDescent="0.15">
      <c r="A1305" t="s">
        <v>55801</v>
      </c>
      <c r="B1305" t="s">
        <v>55802</v>
      </c>
    </row>
    <row r="1306" spans="1:2" x14ac:dyDescent="0.15">
      <c r="A1306" t="s">
        <v>55803</v>
      </c>
      <c r="B1306" t="s">
        <v>55804</v>
      </c>
    </row>
    <row r="1307" spans="1:2" x14ac:dyDescent="0.15">
      <c r="A1307" t="s">
        <v>55805</v>
      </c>
      <c r="B1307" t="s">
        <v>55806</v>
      </c>
    </row>
    <row r="1308" spans="1:2" x14ac:dyDescent="0.15">
      <c r="A1308" t="s">
        <v>55807</v>
      </c>
      <c r="B1308" t="s">
        <v>53800</v>
      </c>
    </row>
    <row r="1309" spans="1:2" x14ac:dyDescent="0.15">
      <c r="A1309" t="s">
        <v>55808</v>
      </c>
      <c r="B1309" t="s">
        <v>55809</v>
      </c>
    </row>
    <row r="1310" spans="1:2" x14ac:dyDescent="0.15">
      <c r="A1310" t="s">
        <v>55810</v>
      </c>
      <c r="B1310" t="s">
        <v>55811</v>
      </c>
    </row>
    <row r="1311" spans="1:2" x14ac:dyDescent="0.15">
      <c r="A1311" t="s">
        <v>55812</v>
      </c>
      <c r="B1311" t="s">
        <v>55813</v>
      </c>
    </row>
    <row r="1312" spans="1:2" x14ac:dyDescent="0.15">
      <c r="A1312" t="s">
        <v>55814</v>
      </c>
      <c r="B1312" t="s">
        <v>55815</v>
      </c>
    </row>
    <row r="1313" spans="1:2" x14ac:dyDescent="0.15">
      <c r="A1313" t="s">
        <v>55816</v>
      </c>
      <c r="B1313" t="s">
        <v>55817</v>
      </c>
    </row>
    <row r="1314" spans="1:2" x14ac:dyDescent="0.15">
      <c r="A1314" t="s">
        <v>55818</v>
      </c>
      <c r="B1314" t="s">
        <v>55819</v>
      </c>
    </row>
    <row r="1315" spans="1:2" x14ac:dyDescent="0.15">
      <c r="A1315" t="s">
        <v>55820</v>
      </c>
      <c r="B1315" t="s">
        <v>55821</v>
      </c>
    </row>
    <row r="1316" spans="1:2" x14ac:dyDescent="0.15">
      <c r="A1316" t="s">
        <v>55822</v>
      </c>
      <c r="B1316" t="s">
        <v>55823</v>
      </c>
    </row>
    <row r="1317" spans="1:2" x14ac:dyDescent="0.15">
      <c r="A1317" t="s">
        <v>55824</v>
      </c>
      <c r="B1317" t="s">
        <v>55825</v>
      </c>
    </row>
    <row r="1318" spans="1:2" x14ac:dyDescent="0.15">
      <c r="A1318" t="s">
        <v>55826</v>
      </c>
      <c r="B1318" t="s">
        <v>55827</v>
      </c>
    </row>
    <row r="1319" spans="1:2" x14ac:dyDescent="0.15">
      <c r="A1319" t="s">
        <v>55828</v>
      </c>
      <c r="B1319" t="s">
        <v>55829</v>
      </c>
    </row>
    <row r="1320" spans="1:2" x14ac:dyDescent="0.15">
      <c r="A1320" t="s">
        <v>55830</v>
      </c>
      <c r="B1320" t="s">
        <v>55831</v>
      </c>
    </row>
    <row r="1321" spans="1:2" x14ac:dyDescent="0.15">
      <c r="A1321" t="s">
        <v>55832</v>
      </c>
      <c r="B1321" t="s">
        <v>55833</v>
      </c>
    </row>
    <row r="1322" spans="1:2" x14ac:dyDescent="0.15">
      <c r="A1322" t="s">
        <v>55834</v>
      </c>
      <c r="B1322" t="s">
        <v>55835</v>
      </c>
    </row>
    <row r="1323" spans="1:2" x14ac:dyDescent="0.15">
      <c r="A1323" t="s">
        <v>55836</v>
      </c>
      <c r="B1323" t="s">
        <v>55837</v>
      </c>
    </row>
    <row r="1324" spans="1:2" x14ac:dyDescent="0.15">
      <c r="A1324" t="s">
        <v>55838</v>
      </c>
      <c r="B1324" t="s">
        <v>55839</v>
      </c>
    </row>
    <row r="1325" spans="1:2" x14ac:dyDescent="0.15">
      <c r="A1325" t="s">
        <v>55840</v>
      </c>
      <c r="B1325" t="s">
        <v>55841</v>
      </c>
    </row>
    <row r="1326" spans="1:2" x14ac:dyDescent="0.15">
      <c r="A1326" t="s">
        <v>55842</v>
      </c>
      <c r="B1326" t="s">
        <v>55843</v>
      </c>
    </row>
    <row r="1327" spans="1:2" x14ac:dyDescent="0.15">
      <c r="A1327" t="s">
        <v>55844</v>
      </c>
      <c r="B1327" t="s">
        <v>55845</v>
      </c>
    </row>
    <row r="1328" spans="1:2" x14ac:dyDescent="0.15">
      <c r="A1328" t="s">
        <v>55846</v>
      </c>
      <c r="B1328" t="s">
        <v>55847</v>
      </c>
    </row>
    <row r="1329" spans="1:2" x14ac:dyDescent="0.15">
      <c r="A1329" t="s">
        <v>55848</v>
      </c>
      <c r="B1329" t="s">
        <v>55849</v>
      </c>
    </row>
    <row r="1330" spans="1:2" x14ac:dyDescent="0.15">
      <c r="A1330" t="s">
        <v>55850</v>
      </c>
      <c r="B1330" t="s">
        <v>55851</v>
      </c>
    </row>
    <row r="1331" spans="1:2" x14ac:dyDescent="0.15">
      <c r="A1331" t="s">
        <v>55852</v>
      </c>
      <c r="B1331" t="s">
        <v>55853</v>
      </c>
    </row>
    <row r="1332" spans="1:2" x14ac:dyDescent="0.15">
      <c r="A1332" t="s">
        <v>55854</v>
      </c>
      <c r="B1332" t="s">
        <v>55855</v>
      </c>
    </row>
    <row r="1333" spans="1:2" x14ac:dyDescent="0.15">
      <c r="A1333" t="s">
        <v>55856</v>
      </c>
      <c r="B1333" t="s">
        <v>55857</v>
      </c>
    </row>
    <row r="1334" spans="1:2" x14ac:dyDescent="0.15">
      <c r="A1334" t="s">
        <v>55858</v>
      </c>
      <c r="B1334" t="s">
        <v>55099</v>
      </c>
    </row>
    <row r="1335" spans="1:2" x14ac:dyDescent="0.15">
      <c r="A1335" t="s">
        <v>55859</v>
      </c>
      <c r="B1335" t="s">
        <v>55860</v>
      </c>
    </row>
    <row r="1336" spans="1:2" x14ac:dyDescent="0.15">
      <c r="A1336" t="s">
        <v>55861</v>
      </c>
      <c r="B1336" t="s">
        <v>55862</v>
      </c>
    </row>
    <row r="1337" spans="1:2" x14ac:dyDescent="0.15">
      <c r="A1337" t="s">
        <v>55863</v>
      </c>
      <c r="B1337" t="s">
        <v>55864</v>
      </c>
    </row>
    <row r="1338" spans="1:2" x14ac:dyDescent="0.15">
      <c r="A1338" t="s">
        <v>55865</v>
      </c>
      <c r="B1338" t="s">
        <v>55866</v>
      </c>
    </row>
    <row r="1339" spans="1:2" x14ac:dyDescent="0.15">
      <c r="A1339" t="s">
        <v>55867</v>
      </c>
      <c r="B1339" t="s">
        <v>53502</v>
      </c>
    </row>
    <row r="1340" spans="1:2" x14ac:dyDescent="0.15">
      <c r="A1340" t="s">
        <v>55868</v>
      </c>
      <c r="B1340" t="s">
        <v>55869</v>
      </c>
    </row>
    <row r="1341" spans="1:2" x14ac:dyDescent="0.15">
      <c r="A1341" t="s">
        <v>55870</v>
      </c>
      <c r="B1341" t="s">
        <v>55871</v>
      </c>
    </row>
    <row r="1342" spans="1:2" x14ac:dyDescent="0.15">
      <c r="A1342" t="s">
        <v>55872</v>
      </c>
      <c r="B1342" t="s">
        <v>55873</v>
      </c>
    </row>
    <row r="1343" spans="1:2" x14ac:dyDescent="0.15">
      <c r="A1343" t="s">
        <v>55874</v>
      </c>
      <c r="B1343" t="s">
        <v>55875</v>
      </c>
    </row>
    <row r="1344" spans="1:2" x14ac:dyDescent="0.15">
      <c r="A1344" t="s">
        <v>55876</v>
      </c>
      <c r="B1344" t="s">
        <v>55877</v>
      </c>
    </row>
    <row r="1345" spans="1:2" x14ac:dyDescent="0.15">
      <c r="A1345" t="s">
        <v>55878</v>
      </c>
      <c r="B1345" t="s">
        <v>54812</v>
      </c>
    </row>
    <row r="1346" spans="1:2" x14ac:dyDescent="0.15">
      <c r="A1346" t="s">
        <v>55879</v>
      </c>
      <c r="B1346" t="s">
        <v>55880</v>
      </c>
    </row>
    <row r="1347" spans="1:2" x14ac:dyDescent="0.15">
      <c r="A1347" t="s">
        <v>55881</v>
      </c>
      <c r="B1347" t="s">
        <v>55882</v>
      </c>
    </row>
    <row r="1348" spans="1:2" x14ac:dyDescent="0.15">
      <c r="A1348" t="s">
        <v>55883</v>
      </c>
      <c r="B1348" t="s">
        <v>55884</v>
      </c>
    </row>
    <row r="1349" spans="1:2" x14ac:dyDescent="0.15">
      <c r="A1349" t="s">
        <v>55885</v>
      </c>
      <c r="B1349" t="s">
        <v>55886</v>
      </c>
    </row>
    <row r="1350" spans="1:2" x14ac:dyDescent="0.15">
      <c r="A1350" t="s">
        <v>55887</v>
      </c>
      <c r="B1350" t="s">
        <v>55888</v>
      </c>
    </row>
    <row r="1351" spans="1:2" x14ac:dyDescent="0.15">
      <c r="A1351" t="s">
        <v>55889</v>
      </c>
      <c r="B1351" t="s">
        <v>55890</v>
      </c>
    </row>
    <row r="1352" spans="1:2" x14ac:dyDescent="0.15">
      <c r="A1352" t="s">
        <v>55891</v>
      </c>
      <c r="B1352" t="s">
        <v>55892</v>
      </c>
    </row>
    <row r="1353" spans="1:2" x14ac:dyDescent="0.15">
      <c r="A1353" t="s">
        <v>55893</v>
      </c>
      <c r="B1353" t="s">
        <v>55894</v>
      </c>
    </row>
    <row r="1354" spans="1:2" x14ac:dyDescent="0.15">
      <c r="A1354" t="s">
        <v>55895</v>
      </c>
      <c r="B1354" t="s">
        <v>55896</v>
      </c>
    </row>
    <row r="1355" spans="1:2" x14ac:dyDescent="0.15">
      <c r="A1355" t="s">
        <v>55897</v>
      </c>
      <c r="B1355" t="s">
        <v>55898</v>
      </c>
    </row>
    <row r="1356" spans="1:2" x14ac:dyDescent="0.15">
      <c r="A1356" t="s">
        <v>55899</v>
      </c>
      <c r="B1356" t="s">
        <v>55900</v>
      </c>
    </row>
    <row r="1357" spans="1:2" x14ac:dyDescent="0.15">
      <c r="A1357" t="s">
        <v>55901</v>
      </c>
      <c r="B1357" t="s">
        <v>55902</v>
      </c>
    </row>
    <row r="1358" spans="1:2" x14ac:dyDescent="0.15">
      <c r="A1358" t="s">
        <v>55903</v>
      </c>
      <c r="B1358" t="s">
        <v>55904</v>
      </c>
    </row>
    <row r="1359" spans="1:2" x14ac:dyDescent="0.15">
      <c r="A1359" t="s">
        <v>55905</v>
      </c>
      <c r="B1359" t="s">
        <v>55906</v>
      </c>
    </row>
    <row r="1360" spans="1:2" x14ac:dyDescent="0.15">
      <c r="A1360" t="s">
        <v>55907</v>
      </c>
      <c r="B1360" t="s">
        <v>55908</v>
      </c>
    </row>
    <row r="1361" spans="1:2" x14ac:dyDescent="0.15">
      <c r="A1361" t="s">
        <v>55909</v>
      </c>
      <c r="B1361" t="s">
        <v>55910</v>
      </c>
    </row>
    <row r="1362" spans="1:2" x14ac:dyDescent="0.15">
      <c r="A1362" t="s">
        <v>55911</v>
      </c>
      <c r="B1362" t="s">
        <v>55912</v>
      </c>
    </row>
    <row r="1363" spans="1:2" x14ac:dyDescent="0.15">
      <c r="A1363" t="s">
        <v>55913</v>
      </c>
      <c r="B1363" t="s">
        <v>55914</v>
      </c>
    </row>
    <row r="1364" spans="1:2" x14ac:dyDescent="0.15">
      <c r="A1364" t="s">
        <v>55915</v>
      </c>
      <c r="B1364" t="s">
        <v>55916</v>
      </c>
    </row>
    <row r="1365" spans="1:2" x14ac:dyDescent="0.15">
      <c r="A1365" t="s">
        <v>55917</v>
      </c>
      <c r="B1365" t="s">
        <v>55918</v>
      </c>
    </row>
    <row r="1366" spans="1:2" x14ac:dyDescent="0.15">
      <c r="A1366" t="s">
        <v>55919</v>
      </c>
      <c r="B1366" t="s">
        <v>55920</v>
      </c>
    </row>
    <row r="1367" spans="1:2" x14ac:dyDescent="0.15">
      <c r="A1367" t="s">
        <v>55921</v>
      </c>
      <c r="B1367" t="s">
        <v>55922</v>
      </c>
    </row>
    <row r="1368" spans="1:2" x14ac:dyDescent="0.15">
      <c r="A1368" t="s">
        <v>55923</v>
      </c>
      <c r="B1368" t="s">
        <v>55924</v>
      </c>
    </row>
    <row r="1369" spans="1:2" x14ac:dyDescent="0.15">
      <c r="A1369" t="s">
        <v>55925</v>
      </c>
      <c r="B1369" t="s">
        <v>55926</v>
      </c>
    </row>
    <row r="1370" spans="1:2" x14ac:dyDescent="0.15">
      <c r="A1370" t="s">
        <v>55927</v>
      </c>
      <c r="B1370" t="s">
        <v>55928</v>
      </c>
    </row>
    <row r="1371" spans="1:2" x14ac:dyDescent="0.15">
      <c r="A1371" t="s">
        <v>55929</v>
      </c>
      <c r="B1371" t="s">
        <v>55930</v>
      </c>
    </row>
    <row r="1372" spans="1:2" x14ac:dyDescent="0.15">
      <c r="A1372" t="s">
        <v>55931</v>
      </c>
      <c r="B1372" t="s">
        <v>55932</v>
      </c>
    </row>
    <row r="1373" spans="1:2" x14ac:dyDescent="0.15">
      <c r="A1373" t="s">
        <v>55933</v>
      </c>
      <c r="B1373" t="s">
        <v>55934</v>
      </c>
    </row>
    <row r="1374" spans="1:2" x14ac:dyDescent="0.15">
      <c r="A1374" t="s">
        <v>55935</v>
      </c>
      <c r="B1374" t="s">
        <v>55936</v>
      </c>
    </row>
    <row r="1375" spans="1:2" x14ac:dyDescent="0.15">
      <c r="A1375" t="s">
        <v>55937</v>
      </c>
      <c r="B1375" t="s">
        <v>54816</v>
      </c>
    </row>
    <row r="1376" spans="1:2" x14ac:dyDescent="0.15">
      <c r="A1376" t="s">
        <v>55938</v>
      </c>
      <c r="B1376" t="s">
        <v>55939</v>
      </c>
    </row>
    <row r="1377" spans="1:2" x14ac:dyDescent="0.15">
      <c r="A1377" t="s">
        <v>55940</v>
      </c>
      <c r="B1377" t="s">
        <v>55191</v>
      </c>
    </row>
    <row r="1378" spans="1:2" x14ac:dyDescent="0.15">
      <c r="A1378" t="s">
        <v>55941</v>
      </c>
      <c r="B1378" t="s">
        <v>55942</v>
      </c>
    </row>
    <row r="1379" spans="1:2" x14ac:dyDescent="0.15">
      <c r="A1379" t="s">
        <v>55943</v>
      </c>
      <c r="B1379" t="s">
        <v>55944</v>
      </c>
    </row>
    <row r="1380" spans="1:2" x14ac:dyDescent="0.15">
      <c r="A1380" t="s">
        <v>55945</v>
      </c>
      <c r="B1380" t="s">
        <v>55946</v>
      </c>
    </row>
    <row r="1381" spans="1:2" x14ac:dyDescent="0.15">
      <c r="A1381" t="s">
        <v>55947</v>
      </c>
      <c r="B1381" t="s">
        <v>55948</v>
      </c>
    </row>
    <row r="1382" spans="1:2" x14ac:dyDescent="0.15">
      <c r="A1382" t="s">
        <v>55949</v>
      </c>
      <c r="B1382" t="s">
        <v>55950</v>
      </c>
    </row>
    <row r="1383" spans="1:2" x14ac:dyDescent="0.15">
      <c r="A1383" t="s">
        <v>55951</v>
      </c>
      <c r="B1383" t="s">
        <v>55952</v>
      </c>
    </row>
    <row r="1384" spans="1:2" x14ac:dyDescent="0.15">
      <c r="A1384" t="s">
        <v>55953</v>
      </c>
      <c r="B1384" t="s">
        <v>55954</v>
      </c>
    </row>
    <row r="1385" spans="1:2" x14ac:dyDescent="0.15">
      <c r="A1385" t="s">
        <v>55955</v>
      </c>
      <c r="B1385" t="s">
        <v>55956</v>
      </c>
    </row>
    <row r="1386" spans="1:2" x14ac:dyDescent="0.15">
      <c r="A1386" t="s">
        <v>55957</v>
      </c>
      <c r="B1386" t="s">
        <v>55958</v>
      </c>
    </row>
    <row r="1387" spans="1:2" x14ac:dyDescent="0.15">
      <c r="A1387" t="s">
        <v>55959</v>
      </c>
      <c r="B1387" t="s">
        <v>53684</v>
      </c>
    </row>
    <row r="1388" spans="1:2" x14ac:dyDescent="0.15">
      <c r="A1388" t="s">
        <v>55960</v>
      </c>
      <c r="B1388" t="s">
        <v>55961</v>
      </c>
    </row>
    <row r="1389" spans="1:2" x14ac:dyDescent="0.15">
      <c r="A1389" t="s">
        <v>55962</v>
      </c>
      <c r="B1389" t="s">
        <v>55963</v>
      </c>
    </row>
    <row r="1390" spans="1:2" x14ac:dyDescent="0.15">
      <c r="A1390" t="s">
        <v>55964</v>
      </c>
      <c r="B1390" t="s">
        <v>55965</v>
      </c>
    </row>
    <row r="1391" spans="1:2" x14ac:dyDescent="0.15">
      <c r="A1391" t="s">
        <v>55966</v>
      </c>
      <c r="B1391" t="s">
        <v>55967</v>
      </c>
    </row>
    <row r="1392" spans="1:2" x14ac:dyDescent="0.15">
      <c r="A1392" t="s">
        <v>55968</v>
      </c>
      <c r="B1392" t="s">
        <v>55969</v>
      </c>
    </row>
    <row r="1393" spans="1:2" x14ac:dyDescent="0.15">
      <c r="A1393" t="s">
        <v>55970</v>
      </c>
      <c r="B1393" t="s">
        <v>55971</v>
      </c>
    </row>
    <row r="1394" spans="1:2" x14ac:dyDescent="0.15">
      <c r="A1394" t="s">
        <v>55972</v>
      </c>
      <c r="B1394" t="s">
        <v>55973</v>
      </c>
    </row>
    <row r="1395" spans="1:2" x14ac:dyDescent="0.15">
      <c r="A1395" t="s">
        <v>55974</v>
      </c>
      <c r="B1395" t="s">
        <v>55975</v>
      </c>
    </row>
    <row r="1396" spans="1:2" x14ac:dyDescent="0.15">
      <c r="A1396" t="s">
        <v>55976</v>
      </c>
      <c r="B1396" t="s">
        <v>55977</v>
      </c>
    </row>
    <row r="1397" spans="1:2" x14ac:dyDescent="0.15">
      <c r="A1397" t="s">
        <v>55978</v>
      </c>
      <c r="B1397" t="s">
        <v>55979</v>
      </c>
    </row>
    <row r="1398" spans="1:2" x14ac:dyDescent="0.15">
      <c r="A1398" t="s">
        <v>55980</v>
      </c>
      <c r="B1398" t="s">
        <v>55981</v>
      </c>
    </row>
    <row r="1399" spans="1:2" x14ac:dyDescent="0.15">
      <c r="A1399" t="s">
        <v>55982</v>
      </c>
      <c r="B1399" t="s">
        <v>55983</v>
      </c>
    </row>
    <row r="1400" spans="1:2" x14ac:dyDescent="0.15">
      <c r="A1400" t="s">
        <v>55984</v>
      </c>
      <c r="B1400" t="s">
        <v>55985</v>
      </c>
    </row>
    <row r="1401" spans="1:2" x14ac:dyDescent="0.15">
      <c r="A1401" t="s">
        <v>55986</v>
      </c>
      <c r="B1401" t="s">
        <v>55987</v>
      </c>
    </row>
    <row r="1402" spans="1:2" x14ac:dyDescent="0.15">
      <c r="A1402" t="s">
        <v>55988</v>
      </c>
      <c r="B1402" t="s">
        <v>55989</v>
      </c>
    </row>
    <row r="1403" spans="1:2" x14ac:dyDescent="0.15">
      <c r="A1403" t="s">
        <v>55990</v>
      </c>
      <c r="B1403" t="s">
        <v>55991</v>
      </c>
    </row>
    <row r="1404" spans="1:2" x14ac:dyDescent="0.15">
      <c r="A1404" t="s">
        <v>55992</v>
      </c>
      <c r="B1404" t="s">
        <v>55993</v>
      </c>
    </row>
    <row r="1405" spans="1:2" x14ac:dyDescent="0.15">
      <c r="A1405" t="s">
        <v>55994</v>
      </c>
      <c r="B1405" t="s">
        <v>55995</v>
      </c>
    </row>
    <row r="1406" spans="1:2" x14ac:dyDescent="0.15">
      <c r="A1406" t="s">
        <v>55996</v>
      </c>
      <c r="B1406" t="s">
        <v>55997</v>
      </c>
    </row>
    <row r="1407" spans="1:2" x14ac:dyDescent="0.15">
      <c r="A1407" t="s">
        <v>55998</v>
      </c>
      <c r="B1407" t="s">
        <v>55999</v>
      </c>
    </row>
    <row r="1408" spans="1:2" x14ac:dyDescent="0.15">
      <c r="A1408" t="s">
        <v>56000</v>
      </c>
      <c r="B1408" t="s">
        <v>56001</v>
      </c>
    </row>
    <row r="1409" spans="1:2" x14ac:dyDescent="0.15">
      <c r="A1409" t="s">
        <v>56002</v>
      </c>
      <c r="B1409" t="s">
        <v>56003</v>
      </c>
    </row>
    <row r="1410" spans="1:2" x14ac:dyDescent="0.15">
      <c r="A1410" t="s">
        <v>56004</v>
      </c>
      <c r="B1410" t="s">
        <v>56005</v>
      </c>
    </row>
    <row r="1411" spans="1:2" x14ac:dyDescent="0.15">
      <c r="A1411" t="s">
        <v>56006</v>
      </c>
      <c r="B1411" t="s">
        <v>56007</v>
      </c>
    </row>
    <row r="1412" spans="1:2" x14ac:dyDescent="0.15">
      <c r="A1412" t="s">
        <v>56008</v>
      </c>
      <c r="B1412" t="s">
        <v>56009</v>
      </c>
    </row>
    <row r="1413" spans="1:2" x14ac:dyDescent="0.15">
      <c r="A1413" t="s">
        <v>56010</v>
      </c>
      <c r="B1413" t="s">
        <v>56011</v>
      </c>
    </row>
    <row r="1414" spans="1:2" x14ac:dyDescent="0.15">
      <c r="A1414" t="s">
        <v>56012</v>
      </c>
      <c r="B1414" t="s">
        <v>56013</v>
      </c>
    </row>
    <row r="1415" spans="1:2" x14ac:dyDescent="0.15">
      <c r="A1415" t="s">
        <v>56014</v>
      </c>
      <c r="B1415" t="s">
        <v>56015</v>
      </c>
    </row>
    <row r="1416" spans="1:2" x14ac:dyDescent="0.15">
      <c r="A1416" t="s">
        <v>56016</v>
      </c>
      <c r="B1416" t="s">
        <v>55942</v>
      </c>
    </row>
    <row r="1417" spans="1:2" x14ac:dyDescent="0.15">
      <c r="A1417" t="s">
        <v>56017</v>
      </c>
      <c r="B1417" t="s">
        <v>56018</v>
      </c>
    </row>
    <row r="1418" spans="1:2" x14ac:dyDescent="0.15">
      <c r="A1418" t="s">
        <v>56019</v>
      </c>
      <c r="B1418" t="s">
        <v>56020</v>
      </c>
    </row>
    <row r="1419" spans="1:2" x14ac:dyDescent="0.15">
      <c r="A1419" t="s">
        <v>56021</v>
      </c>
      <c r="B1419" t="s">
        <v>56022</v>
      </c>
    </row>
    <row r="1420" spans="1:2" x14ac:dyDescent="0.15">
      <c r="A1420" t="s">
        <v>56023</v>
      </c>
      <c r="B1420" t="s">
        <v>56024</v>
      </c>
    </row>
    <row r="1421" spans="1:2" x14ac:dyDescent="0.15">
      <c r="A1421" t="s">
        <v>56025</v>
      </c>
      <c r="B1421" t="s">
        <v>56026</v>
      </c>
    </row>
    <row r="1422" spans="1:2" x14ac:dyDescent="0.15">
      <c r="A1422" t="s">
        <v>56027</v>
      </c>
      <c r="B1422" t="s">
        <v>56028</v>
      </c>
    </row>
    <row r="1423" spans="1:2" x14ac:dyDescent="0.15">
      <c r="A1423" t="s">
        <v>56029</v>
      </c>
      <c r="B1423" t="s">
        <v>56030</v>
      </c>
    </row>
    <row r="1424" spans="1:2" x14ac:dyDescent="0.15">
      <c r="A1424" t="s">
        <v>56031</v>
      </c>
      <c r="B1424" t="s">
        <v>56032</v>
      </c>
    </row>
    <row r="1425" spans="1:2" x14ac:dyDescent="0.15">
      <c r="A1425" t="s">
        <v>56033</v>
      </c>
      <c r="B1425" t="s">
        <v>56034</v>
      </c>
    </row>
    <row r="1426" spans="1:2" x14ac:dyDescent="0.15">
      <c r="A1426" t="s">
        <v>56035</v>
      </c>
      <c r="B1426" t="s">
        <v>56036</v>
      </c>
    </row>
    <row r="1427" spans="1:2" x14ac:dyDescent="0.15">
      <c r="A1427" t="s">
        <v>56037</v>
      </c>
      <c r="B1427" t="s">
        <v>56038</v>
      </c>
    </row>
    <row r="1428" spans="1:2" x14ac:dyDescent="0.15">
      <c r="A1428" t="s">
        <v>56039</v>
      </c>
      <c r="B1428" t="s">
        <v>56040</v>
      </c>
    </row>
    <row r="1429" spans="1:2" x14ac:dyDescent="0.15">
      <c r="A1429" t="s">
        <v>56041</v>
      </c>
      <c r="B1429" t="s">
        <v>54025</v>
      </c>
    </row>
    <row r="1430" spans="1:2" x14ac:dyDescent="0.15">
      <c r="A1430" t="s">
        <v>56042</v>
      </c>
      <c r="B1430" t="s">
        <v>56043</v>
      </c>
    </row>
    <row r="1431" spans="1:2" x14ac:dyDescent="0.15">
      <c r="A1431" t="s">
        <v>56044</v>
      </c>
      <c r="B1431" t="s">
        <v>56045</v>
      </c>
    </row>
    <row r="1432" spans="1:2" x14ac:dyDescent="0.15">
      <c r="A1432" t="s">
        <v>56046</v>
      </c>
      <c r="B1432" t="s">
        <v>56047</v>
      </c>
    </row>
    <row r="1433" spans="1:2" x14ac:dyDescent="0.15">
      <c r="A1433" t="s">
        <v>56048</v>
      </c>
      <c r="B1433" t="s">
        <v>56049</v>
      </c>
    </row>
    <row r="1434" spans="1:2" x14ac:dyDescent="0.15">
      <c r="A1434" t="s">
        <v>56050</v>
      </c>
      <c r="B1434" t="s">
        <v>56051</v>
      </c>
    </row>
    <row r="1435" spans="1:2" x14ac:dyDescent="0.15">
      <c r="A1435" t="s">
        <v>56052</v>
      </c>
      <c r="B1435" t="s">
        <v>56053</v>
      </c>
    </row>
    <row r="1436" spans="1:2" x14ac:dyDescent="0.15">
      <c r="A1436" t="s">
        <v>56054</v>
      </c>
      <c r="B1436" t="s">
        <v>56055</v>
      </c>
    </row>
    <row r="1437" spans="1:2" x14ac:dyDescent="0.15">
      <c r="A1437" t="s">
        <v>56056</v>
      </c>
      <c r="B1437" t="s">
        <v>55752</v>
      </c>
    </row>
    <row r="1438" spans="1:2" x14ac:dyDescent="0.15">
      <c r="A1438" t="s">
        <v>56057</v>
      </c>
      <c r="B1438" t="s">
        <v>56058</v>
      </c>
    </row>
    <row r="1439" spans="1:2" x14ac:dyDescent="0.15">
      <c r="A1439" t="s">
        <v>56059</v>
      </c>
      <c r="B1439" t="s">
        <v>56060</v>
      </c>
    </row>
    <row r="1440" spans="1:2" x14ac:dyDescent="0.15">
      <c r="A1440" t="s">
        <v>56061</v>
      </c>
      <c r="B1440" t="s">
        <v>56062</v>
      </c>
    </row>
    <row r="1441" spans="1:2" x14ac:dyDescent="0.15">
      <c r="A1441" t="s">
        <v>56063</v>
      </c>
      <c r="B1441" t="s">
        <v>56064</v>
      </c>
    </row>
    <row r="1442" spans="1:2" x14ac:dyDescent="0.15">
      <c r="A1442" t="s">
        <v>56065</v>
      </c>
      <c r="B1442" t="s">
        <v>56066</v>
      </c>
    </row>
    <row r="1443" spans="1:2" x14ac:dyDescent="0.15">
      <c r="A1443" t="s">
        <v>56067</v>
      </c>
      <c r="B1443" t="s">
        <v>56068</v>
      </c>
    </row>
    <row r="1444" spans="1:2" x14ac:dyDescent="0.15">
      <c r="A1444" t="s">
        <v>56069</v>
      </c>
      <c r="B1444" t="s">
        <v>56070</v>
      </c>
    </row>
    <row r="1445" spans="1:2" x14ac:dyDescent="0.15">
      <c r="A1445" t="s">
        <v>56071</v>
      </c>
      <c r="B1445" t="s">
        <v>56072</v>
      </c>
    </row>
    <row r="1446" spans="1:2" x14ac:dyDescent="0.15">
      <c r="A1446" t="s">
        <v>56073</v>
      </c>
      <c r="B1446" t="s">
        <v>56074</v>
      </c>
    </row>
    <row r="1447" spans="1:2" x14ac:dyDescent="0.15">
      <c r="A1447" t="s">
        <v>56075</v>
      </c>
      <c r="B1447" t="s">
        <v>56076</v>
      </c>
    </row>
    <row r="1448" spans="1:2" x14ac:dyDescent="0.15">
      <c r="A1448" t="s">
        <v>56077</v>
      </c>
      <c r="B1448" t="s">
        <v>56078</v>
      </c>
    </row>
    <row r="1449" spans="1:2" x14ac:dyDescent="0.15">
      <c r="A1449" t="s">
        <v>56079</v>
      </c>
      <c r="B1449" t="s">
        <v>56080</v>
      </c>
    </row>
    <row r="1450" spans="1:2" x14ac:dyDescent="0.15">
      <c r="A1450" t="s">
        <v>56081</v>
      </c>
      <c r="B1450" t="s">
        <v>56082</v>
      </c>
    </row>
    <row r="1451" spans="1:2" x14ac:dyDescent="0.15">
      <c r="A1451" t="s">
        <v>56083</v>
      </c>
      <c r="B1451" t="s">
        <v>56084</v>
      </c>
    </row>
    <row r="1452" spans="1:2" x14ac:dyDescent="0.15">
      <c r="A1452" t="s">
        <v>56085</v>
      </c>
      <c r="B1452" t="s">
        <v>54297</v>
      </c>
    </row>
    <row r="1453" spans="1:2" x14ac:dyDescent="0.15">
      <c r="A1453" t="s">
        <v>56086</v>
      </c>
      <c r="B1453" t="s">
        <v>56087</v>
      </c>
    </row>
    <row r="1454" spans="1:2" x14ac:dyDescent="0.15">
      <c r="A1454" t="s">
        <v>56088</v>
      </c>
      <c r="B1454" t="s">
        <v>56089</v>
      </c>
    </row>
    <row r="1455" spans="1:2" x14ac:dyDescent="0.15">
      <c r="A1455" t="s">
        <v>56090</v>
      </c>
      <c r="B1455" t="s">
        <v>56091</v>
      </c>
    </row>
    <row r="1456" spans="1:2" x14ac:dyDescent="0.15">
      <c r="A1456" t="s">
        <v>56092</v>
      </c>
      <c r="B1456" t="s">
        <v>56093</v>
      </c>
    </row>
    <row r="1457" spans="1:2" x14ac:dyDescent="0.15">
      <c r="A1457" t="s">
        <v>56094</v>
      </c>
      <c r="B1457" t="s">
        <v>56095</v>
      </c>
    </row>
    <row r="1458" spans="1:2" x14ac:dyDescent="0.15">
      <c r="A1458" t="s">
        <v>56096</v>
      </c>
      <c r="B1458" t="s">
        <v>56097</v>
      </c>
    </row>
    <row r="1459" spans="1:2" x14ac:dyDescent="0.15">
      <c r="A1459" t="s">
        <v>56098</v>
      </c>
      <c r="B1459" t="s">
        <v>56099</v>
      </c>
    </row>
    <row r="1460" spans="1:2" x14ac:dyDescent="0.15">
      <c r="A1460" t="s">
        <v>56100</v>
      </c>
      <c r="B1460" t="s">
        <v>56101</v>
      </c>
    </row>
    <row r="1461" spans="1:2" x14ac:dyDescent="0.15">
      <c r="A1461" t="s">
        <v>56102</v>
      </c>
      <c r="B1461" t="s">
        <v>56103</v>
      </c>
    </row>
    <row r="1462" spans="1:2" x14ac:dyDescent="0.15">
      <c r="A1462" t="s">
        <v>56104</v>
      </c>
      <c r="B1462" t="s">
        <v>56105</v>
      </c>
    </row>
    <row r="1463" spans="1:2" x14ac:dyDescent="0.15">
      <c r="A1463" t="s">
        <v>56106</v>
      </c>
      <c r="B1463" t="s">
        <v>56107</v>
      </c>
    </row>
    <row r="1464" spans="1:2" x14ac:dyDescent="0.15">
      <c r="A1464" t="s">
        <v>56108</v>
      </c>
      <c r="B1464" t="s">
        <v>56109</v>
      </c>
    </row>
    <row r="1465" spans="1:2" x14ac:dyDescent="0.15">
      <c r="A1465" t="s">
        <v>56110</v>
      </c>
      <c r="B1465" t="s">
        <v>56111</v>
      </c>
    </row>
    <row r="1466" spans="1:2" x14ac:dyDescent="0.15">
      <c r="A1466" t="s">
        <v>56112</v>
      </c>
      <c r="B1466" t="s">
        <v>56113</v>
      </c>
    </row>
    <row r="1467" spans="1:2" x14ac:dyDescent="0.15">
      <c r="A1467" t="s">
        <v>56114</v>
      </c>
      <c r="B1467" t="s">
        <v>56115</v>
      </c>
    </row>
    <row r="1468" spans="1:2" x14ac:dyDescent="0.15">
      <c r="A1468" t="s">
        <v>56116</v>
      </c>
      <c r="B1468" t="s">
        <v>56117</v>
      </c>
    </row>
    <row r="1469" spans="1:2" x14ac:dyDescent="0.15">
      <c r="A1469" t="s">
        <v>56118</v>
      </c>
      <c r="B1469" t="s">
        <v>56119</v>
      </c>
    </row>
    <row r="1470" spans="1:2" x14ac:dyDescent="0.15">
      <c r="A1470" t="s">
        <v>56120</v>
      </c>
      <c r="B1470" t="s">
        <v>56121</v>
      </c>
    </row>
    <row r="1471" spans="1:2" x14ac:dyDescent="0.15">
      <c r="A1471" t="s">
        <v>56122</v>
      </c>
      <c r="B1471" t="s">
        <v>56123</v>
      </c>
    </row>
    <row r="1472" spans="1:2" x14ac:dyDescent="0.15">
      <c r="A1472" t="s">
        <v>56124</v>
      </c>
      <c r="B1472" t="s">
        <v>56125</v>
      </c>
    </row>
    <row r="1473" spans="1:2" x14ac:dyDescent="0.15">
      <c r="A1473" t="s">
        <v>56126</v>
      </c>
      <c r="B1473" t="s">
        <v>56127</v>
      </c>
    </row>
    <row r="1474" spans="1:2" x14ac:dyDescent="0.15">
      <c r="A1474" t="s">
        <v>56128</v>
      </c>
      <c r="B1474" t="s">
        <v>56129</v>
      </c>
    </row>
    <row r="1475" spans="1:2" x14ac:dyDescent="0.15">
      <c r="A1475" t="s">
        <v>56130</v>
      </c>
      <c r="B1475" t="s">
        <v>56131</v>
      </c>
    </row>
    <row r="1476" spans="1:2" x14ac:dyDescent="0.15">
      <c r="A1476" t="s">
        <v>56132</v>
      </c>
      <c r="B1476" t="s">
        <v>54007</v>
      </c>
    </row>
    <row r="1477" spans="1:2" x14ac:dyDescent="0.15">
      <c r="A1477" t="s">
        <v>56133</v>
      </c>
      <c r="B1477" t="s">
        <v>56134</v>
      </c>
    </row>
    <row r="1478" spans="1:2" x14ac:dyDescent="0.15">
      <c r="A1478" t="s">
        <v>56135</v>
      </c>
      <c r="B1478" t="s">
        <v>56136</v>
      </c>
    </row>
    <row r="1479" spans="1:2" x14ac:dyDescent="0.15">
      <c r="A1479" t="s">
        <v>56137</v>
      </c>
      <c r="B1479" t="s">
        <v>56138</v>
      </c>
    </row>
    <row r="1480" spans="1:2" x14ac:dyDescent="0.15">
      <c r="A1480" t="s">
        <v>56139</v>
      </c>
      <c r="B1480" t="s">
        <v>56140</v>
      </c>
    </row>
    <row r="1481" spans="1:2" x14ac:dyDescent="0.15">
      <c r="A1481" t="s">
        <v>56141</v>
      </c>
      <c r="B1481" t="s">
        <v>56142</v>
      </c>
    </row>
    <row r="1482" spans="1:2" x14ac:dyDescent="0.15">
      <c r="A1482" t="s">
        <v>56143</v>
      </c>
      <c r="B1482" t="s">
        <v>56144</v>
      </c>
    </row>
    <row r="1483" spans="1:2" x14ac:dyDescent="0.15">
      <c r="A1483" t="s">
        <v>56145</v>
      </c>
      <c r="B1483" t="s">
        <v>56146</v>
      </c>
    </row>
    <row r="1484" spans="1:2" x14ac:dyDescent="0.15">
      <c r="A1484" t="s">
        <v>56147</v>
      </c>
      <c r="B1484" t="s">
        <v>53905</v>
      </c>
    </row>
    <row r="1485" spans="1:2" x14ac:dyDescent="0.15">
      <c r="A1485" t="s">
        <v>56148</v>
      </c>
      <c r="B1485" t="s">
        <v>56149</v>
      </c>
    </row>
    <row r="1486" spans="1:2" x14ac:dyDescent="0.15">
      <c r="A1486" t="s">
        <v>56150</v>
      </c>
      <c r="B1486" t="s">
        <v>56151</v>
      </c>
    </row>
    <row r="1487" spans="1:2" x14ac:dyDescent="0.15">
      <c r="A1487" t="s">
        <v>56152</v>
      </c>
      <c r="B1487" t="s">
        <v>56153</v>
      </c>
    </row>
    <row r="1488" spans="1:2" x14ac:dyDescent="0.15">
      <c r="A1488" t="s">
        <v>56154</v>
      </c>
      <c r="B1488" t="s">
        <v>56155</v>
      </c>
    </row>
    <row r="1489" spans="1:2" x14ac:dyDescent="0.15">
      <c r="A1489" t="s">
        <v>56156</v>
      </c>
      <c r="B1489" t="s">
        <v>56157</v>
      </c>
    </row>
    <row r="1490" spans="1:2" x14ac:dyDescent="0.15">
      <c r="A1490" t="s">
        <v>56158</v>
      </c>
      <c r="B1490" t="s">
        <v>56159</v>
      </c>
    </row>
    <row r="1491" spans="1:2" x14ac:dyDescent="0.15">
      <c r="A1491" t="s">
        <v>56160</v>
      </c>
      <c r="B1491" t="s">
        <v>56161</v>
      </c>
    </row>
    <row r="1492" spans="1:2" x14ac:dyDescent="0.15">
      <c r="A1492" t="s">
        <v>56162</v>
      </c>
      <c r="B1492" t="s">
        <v>56163</v>
      </c>
    </row>
    <row r="1493" spans="1:2" x14ac:dyDescent="0.15">
      <c r="A1493" t="s">
        <v>56164</v>
      </c>
      <c r="B1493" t="s">
        <v>56165</v>
      </c>
    </row>
    <row r="1494" spans="1:2" x14ac:dyDescent="0.15">
      <c r="A1494" t="s">
        <v>56166</v>
      </c>
      <c r="B1494" t="s">
        <v>56167</v>
      </c>
    </row>
    <row r="1495" spans="1:2" x14ac:dyDescent="0.15">
      <c r="A1495" t="s">
        <v>56168</v>
      </c>
      <c r="B1495" t="s">
        <v>56169</v>
      </c>
    </row>
    <row r="1496" spans="1:2" x14ac:dyDescent="0.15">
      <c r="A1496" t="s">
        <v>56170</v>
      </c>
      <c r="B1496" t="s">
        <v>56171</v>
      </c>
    </row>
    <row r="1497" spans="1:2" x14ac:dyDescent="0.15">
      <c r="A1497" t="s">
        <v>56172</v>
      </c>
      <c r="B1497" t="s">
        <v>56173</v>
      </c>
    </row>
    <row r="1498" spans="1:2" x14ac:dyDescent="0.15">
      <c r="A1498" t="s">
        <v>56174</v>
      </c>
      <c r="B1498" t="s">
        <v>56175</v>
      </c>
    </row>
    <row r="1499" spans="1:2" x14ac:dyDescent="0.15">
      <c r="A1499" t="s">
        <v>56176</v>
      </c>
      <c r="B1499" t="s">
        <v>56177</v>
      </c>
    </row>
    <row r="1500" spans="1:2" x14ac:dyDescent="0.15">
      <c r="A1500" t="s">
        <v>56178</v>
      </c>
      <c r="B1500" t="s">
        <v>56179</v>
      </c>
    </row>
    <row r="1501" spans="1:2" x14ac:dyDescent="0.15">
      <c r="A1501" t="s">
        <v>56180</v>
      </c>
      <c r="B1501" t="s">
        <v>56181</v>
      </c>
    </row>
    <row r="1502" spans="1:2" x14ac:dyDescent="0.15">
      <c r="A1502" t="s">
        <v>56182</v>
      </c>
      <c r="B1502" t="s">
        <v>56183</v>
      </c>
    </row>
    <row r="1503" spans="1:2" x14ac:dyDescent="0.15">
      <c r="A1503" t="s">
        <v>56184</v>
      </c>
      <c r="B1503" t="s">
        <v>56185</v>
      </c>
    </row>
    <row r="1504" spans="1:2" x14ac:dyDescent="0.15">
      <c r="A1504" t="s">
        <v>56186</v>
      </c>
      <c r="B1504" t="s">
        <v>56187</v>
      </c>
    </row>
    <row r="1505" spans="1:2" x14ac:dyDescent="0.15">
      <c r="A1505" t="s">
        <v>56188</v>
      </c>
      <c r="B1505" t="s">
        <v>56189</v>
      </c>
    </row>
    <row r="1506" spans="1:2" x14ac:dyDescent="0.15">
      <c r="A1506" t="s">
        <v>56190</v>
      </c>
      <c r="B1506" t="s">
        <v>56191</v>
      </c>
    </row>
    <row r="1507" spans="1:2" x14ac:dyDescent="0.15">
      <c r="A1507" t="s">
        <v>56192</v>
      </c>
      <c r="B1507" t="s">
        <v>56193</v>
      </c>
    </row>
    <row r="1508" spans="1:2" x14ac:dyDescent="0.15">
      <c r="A1508" t="s">
        <v>56194</v>
      </c>
      <c r="B1508" t="s">
        <v>56195</v>
      </c>
    </row>
    <row r="1509" spans="1:2" x14ac:dyDescent="0.15">
      <c r="A1509" t="s">
        <v>56196</v>
      </c>
      <c r="B1509" t="s">
        <v>56197</v>
      </c>
    </row>
    <row r="1510" spans="1:2" x14ac:dyDescent="0.15">
      <c r="A1510" t="s">
        <v>56198</v>
      </c>
      <c r="B1510" t="s">
        <v>56199</v>
      </c>
    </row>
    <row r="1511" spans="1:2" x14ac:dyDescent="0.15">
      <c r="A1511" t="s">
        <v>56200</v>
      </c>
      <c r="B1511" t="s">
        <v>56201</v>
      </c>
    </row>
    <row r="1512" spans="1:2" x14ac:dyDescent="0.15">
      <c r="A1512" t="s">
        <v>56202</v>
      </c>
      <c r="B1512" t="s">
        <v>56203</v>
      </c>
    </row>
    <row r="1513" spans="1:2" x14ac:dyDescent="0.15">
      <c r="A1513" t="s">
        <v>56204</v>
      </c>
      <c r="B1513" t="s">
        <v>56205</v>
      </c>
    </row>
    <row r="1514" spans="1:2" x14ac:dyDescent="0.15">
      <c r="A1514" t="s">
        <v>56206</v>
      </c>
      <c r="B1514" t="s">
        <v>56207</v>
      </c>
    </row>
    <row r="1515" spans="1:2" x14ac:dyDescent="0.15">
      <c r="A1515" t="s">
        <v>56208</v>
      </c>
      <c r="B1515" t="s">
        <v>56209</v>
      </c>
    </row>
    <row r="1516" spans="1:2" x14ac:dyDescent="0.15">
      <c r="A1516" t="s">
        <v>56210</v>
      </c>
      <c r="B1516" t="s">
        <v>56211</v>
      </c>
    </row>
    <row r="1517" spans="1:2" x14ac:dyDescent="0.15">
      <c r="A1517" t="s">
        <v>56212</v>
      </c>
      <c r="B1517" t="s">
        <v>56213</v>
      </c>
    </row>
    <row r="1518" spans="1:2" x14ac:dyDescent="0.15">
      <c r="A1518" t="s">
        <v>56214</v>
      </c>
      <c r="B1518" t="s">
        <v>56215</v>
      </c>
    </row>
    <row r="1519" spans="1:2" x14ac:dyDescent="0.15">
      <c r="A1519" t="s">
        <v>56216</v>
      </c>
      <c r="B1519" t="s">
        <v>56217</v>
      </c>
    </row>
    <row r="1520" spans="1:2" x14ac:dyDescent="0.15">
      <c r="A1520" t="s">
        <v>56218</v>
      </c>
      <c r="B1520" t="s">
        <v>56219</v>
      </c>
    </row>
    <row r="1521" spans="1:2" x14ac:dyDescent="0.15">
      <c r="A1521" t="s">
        <v>56220</v>
      </c>
      <c r="B1521" t="s">
        <v>56221</v>
      </c>
    </row>
    <row r="1522" spans="1:2" x14ac:dyDescent="0.15">
      <c r="A1522" t="s">
        <v>56222</v>
      </c>
      <c r="B1522" t="s">
        <v>56223</v>
      </c>
    </row>
    <row r="1523" spans="1:2" x14ac:dyDescent="0.15">
      <c r="A1523" t="s">
        <v>56224</v>
      </c>
      <c r="B1523" t="s">
        <v>56225</v>
      </c>
    </row>
    <row r="1524" spans="1:2" x14ac:dyDescent="0.15">
      <c r="A1524" t="s">
        <v>56226</v>
      </c>
      <c r="B1524" t="s">
        <v>56227</v>
      </c>
    </row>
    <row r="1525" spans="1:2" x14ac:dyDescent="0.15">
      <c r="A1525" t="s">
        <v>56228</v>
      </c>
      <c r="B1525" t="s">
        <v>56229</v>
      </c>
    </row>
    <row r="1526" spans="1:2" x14ac:dyDescent="0.15">
      <c r="A1526" t="s">
        <v>56230</v>
      </c>
      <c r="B1526" t="s">
        <v>56231</v>
      </c>
    </row>
    <row r="1527" spans="1:2" x14ac:dyDescent="0.15">
      <c r="A1527" t="s">
        <v>56232</v>
      </c>
      <c r="B1527" t="s">
        <v>56233</v>
      </c>
    </row>
    <row r="1528" spans="1:2" x14ac:dyDescent="0.15">
      <c r="A1528" t="s">
        <v>56234</v>
      </c>
      <c r="B1528" t="s">
        <v>56191</v>
      </c>
    </row>
    <row r="1529" spans="1:2" x14ac:dyDescent="0.15">
      <c r="A1529" t="s">
        <v>56235</v>
      </c>
      <c r="B1529" t="s">
        <v>56236</v>
      </c>
    </row>
    <row r="1530" spans="1:2" x14ac:dyDescent="0.15">
      <c r="A1530" t="s">
        <v>56237</v>
      </c>
      <c r="B1530" t="s">
        <v>56238</v>
      </c>
    </row>
    <row r="1531" spans="1:2" x14ac:dyDescent="0.15">
      <c r="A1531" t="s">
        <v>56239</v>
      </c>
      <c r="B1531" t="s">
        <v>55696</v>
      </c>
    </row>
    <row r="1532" spans="1:2" x14ac:dyDescent="0.15">
      <c r="A1532" t="s">
        <v>56240</v>
      </c>
      <c r="B1532" t="s">
        <v>56241</v>
      </c>
    </row>
    <row r="1533" spans="1:2" x14ac:dyDescent="0.15">
      <c r="A1533" t="s">
        <v>56242</v>
      </c>
      <c r="B1533" t="s">
        <v>54644</v>
      </c>
    </row>
    <row r="1534" spans="1:2" x14ac:dyDescent="0.15">
      <c r="A1534" t="s">
        <v>56243</v>
      </c>
      <c r="B1534" t="s">
        <v>56244</v>
      </c>
    </row>
    <row r="1535" spans="1:2" x14ac:dyDescent="0.15">
      <c r="A1535" t="s">
        <v>56245</v>
      </c>
      <c r="B1535" t="s">
        <v>56246</v>
      </c>
    </row>
    <row r="1536" spans="1:2" x14ac:dyDescent="0.15">
      <c r="A1536" t="s">
        <v>56247</v>
      </c>
      <c r="B1536" t="s">
        <v>56248</v>
      </c>
    </row>
    <row r="1537" spans="1:2" x14ac:dyDescent="0.15">
      <c r="A1537" t="s">
        <v>56249</v>
      </c>
      <c r="B1537" t="s">
        <v>56250</v>
      </c>
    </row>
    <row r="1538" spans="1:2" x14ac:dyDescent="0.15">
      <c r="A1538" t="s">
        <v>56251</v>
      </c>
      <c r="B1538" t="s">
        <v>56252</v>
      </c>
    </row>
    <row r="1539" spans="1:2" x14ac:dyDescent="0.15">
      <c r="A1539" t="s">
        <v>56253</v>
      </c>
      <c r="B1539" t="s">
        <v>56254</v>
      </c>
    </row>
    <row r="1540" spans="1:2" x14ac:dyDescent="0.15">
      <c r="A1540" t="s">
        <v>56255</v>
      </c>
      <c r="B1540" t="s">
        <v>56256</v>
      </c>
    </row>
    <row r="1541" spans="1:2" x14ac:dyDescent="0.15">
      <c r="A1541" t="s">
        <v>56257</v>
      </c>
      <c r="B1541" t="s">
        <v>56258</v>
      </c>
    </row>
    <row r="1542" spans="1:2" x14ac:dyDescent="0.15">
      <c r="A1542" t="s">
        <v>56259</v>
      </c>
      <c r="B1542" t="s">
        <v>56260</v>
      </c>
    </row>
    <row r="1543" spans="1:2" x14ac:dyDescent="0.15">
      <c r="A1543" t="s">
        <v>56261</v>
      </c>
      <c r="B1543" t="s">
        <v>56262</v>
      </c>
    </row>
    <row r="1544" spans="1:2" x14ac:dyDescent="0.15">
      <c r="A1544" t="s">
        <v>56263</v>
      </c>
      <c r="B1544" t="s">
        <v>56264</v>
      </c>
    </row>
    <row r="1545" spans="1:2" x14ac:dyDescent="0.15">
      <c r="A1545" t="s">
        <v>56265</v>
      </c>
      <c r="B1545" t="s">
        <v>54491</v>
      </c>
    </row>
    <row r="1546" spans="1:2" x14ac:dyDescent="0.15">
      <c r="A1546" t="s">
        <v>56266</v>
      </c>
      <c r="B1546" t="s">
        <v>56267</v>
      </c>
    </row>
    <row r="1547" spans="1:2" x14ac:dyDescent="0.15">
      <c r="A1547" t="s">
        <v>56268</v>
      </c>
      <c r="B1547" t="s">
        <v>56269</v>
      </c>
    </row>
    <row r="1548" spans="1:2" x14ac:dyDescent="0.15">
      <c r="A1548" t="s">
        <v>56270</v>
      </c>
      <c r="B1548" t="s">
        <v>56271</v>
      </c>
    </row>
    <row r="1549" spans="1:2" x14ac:dyDescent="0.15">
      <c r="A1549" t="s">
        <v>56272</v>
      </c>
      <c r="B1549" t="s">
        <v>56273</v>
      </c>
    </row>
    <row r="1550" spans="1:2" x14ac:dyDescent="0.15">
      <c r="A1550" t="s">
        <v>56274</v>
      </c>
      <c r="B1550" t="s">
        <v>56275</v>
      </c>
    </row>
    <row r="1551" spans="1:2" x14ac:dyDescent="0.15">
      <c r="A1551" t="s">
        <v>56276</v>
      </c>
      <c r="B1551" t="s">
        <v>56277</v>
      </c>
    </row>
    <row r="1552" spans="1:2" x14ac:dyDescent="0.15">
      <c r="A1552" t="s">
        <v>56278</v>
      </c>
      <c r="B1552" t="s">
        <v>56279</v>
      </c>
    </row>
    <row r="1553" spans="1:2" x14ac:dyDescent="0.15">
      <c r="A1553" t="s">
        <v>56280</v>
      </c>
      <c r="B1553" t="s">
        <v>56281</v>
      </c>
    </row>
    <row r="1554" spans="1:2" x14ac:dyDescent="0.15">
      <c r="A1554" t="s">
        <v>56282</v>
      </c>
      <c r="B1554" t="s">
        <v>56283</v>
      </c>
    </row>
    <row r="1555" spans="1:2" x14ac:dyDescent="0.15">
      <c r="A1555" t="s">
        <v>56284</v>
      </c>
      <c r="B1555" t="s">
        <v>56285</v>
      </c>
    </row>
    <row r="1556" spans="1:2" x14ac:dyDescent="0.15">
      <c r="A1556" t="s">
        <v>56286</v>
      </c>
      <c r="B1556" t="s">
        <v>56287</v>
      </c>
    </row>
    <row r="1557" spans="1:2" x14ac:dyDescent="0.15">
      <c r="A1557" t="s">
        <v>56288</v>
      </c>
      <c r="B1557" t="s">
        <v>56289</v>
      </c>
    </row>
    <row r="1558" spans="1:2" x14ac:dyDescent="0.15">
      <c r="A1558" t="s">
        <v>56290</v>
      </c>
      <c r="B1558" t="s">
        <v>56291</v>
      </c>
    </row>
    <row r="1559" spans="1:2" x14ac:dyDescent="0.15">
      <c r="A1559" t="s">
        <v>56292</v>
      </c>
      <c r="B1559" t="s">
        <v>56293</v>
      </c>
    </row>
    <row r="1560" spans="1:2" x14ac:dyDescent="0.15">
      <c r="A1560" t="s">
        <v>56294</v>
      </c>
      <c r="B1560" t="s">
        <v>56295</v>
      </c>
    </row>
    <row r="1561" spans="1:2" x14ac:dyDescent="0.15">
      <c r="A1561" t="s">
        <v>56296</v>
      </c>
      <c r="B1561" t="s">
        <v>56297</v>
      </c>
    </row>
    <row r="1562" spans="1:2" x14ac:dyDescent="0.15">
      <c r="A1562" t="s">
        <v>56298</v>
      </c>
      <c r="B1562" t="s">
        <v>56299</v>
      </c>
    </row>
    <row r="1563" spans="1:2" x14ac:dyDescent="0.15">
      <c r="A1563" t="s">
        <v>56300</v>
      </c>
      <c r="B1563" t="s">
        <v>56301</v>
      </c>
    </row>
    <row r="1564" spans="1:2" x14ac:dyDescent="0.15">
      <c r="A1564" t="s">
        <v>56302</v>
      </c>
      <c r="B1564" t="s">
        <v>56303</v>
      </c>
    </row>
    <row r="1565" spans="1:2" x14ac:dyDescent="0.15">
      <c r="A1565" t="s">
        <v>56304</v>
      </c>
      <c r="B1565" t="s">
        <v>56305</v>
      </c>
    </row>
    <row r="1566" spans="1:2" x14ac:dyDescent="0.15">
      <c r="A1566" t="s">
        <v>56306</v>
      </c>
      <c r="B1566" t="s">
        <v>56307</v>
      </c>
    </row>
    <row r="1567" spans="1:2" x14ac:dyDescent="0.15">
      <c r="A1567" t="s">
        <v>56308</v>
      </c>
      <c r="B1567" t="s">
        <v>56142</v>
      </c>
    </row>
    <row r="1568" spans="1:2" x14ac:dyDescent="0.15">
      <c r="A1568" t="s">
        <v>56309</v>
      </c>
      <c r="B1568" t="s">
        <v>56310</v>
      </c>
    </row>
    <row r="1569" spans="1:2" x14ac:dyDescent="0.15">
      <c r="A1569" t="s">
        <v>56311</v>
      </c>
      <c r="B1569" t="s">
        <v>56312</v>
      </c>
    </row>
    <row r="1570" spans="1:2" x14ac:dyDescent="0.15">
      <c r="A1570" t="s">
        <v>56313</v>
      </c>
      <c r="B1570" t="s">
        <v>56314</v>
      </c>
    </row>
    <row r="1571" spans="1:2" x14ac:dyDescent="0.15">
      <c r="A1571" t="s">
        <v>56315</v>
      </c>
      <c r="B1571" t="s">
        <v>56316</v>
      </c>
    </row>
    <row r="1572" spans="1:2" x14ac:dyDescent="0.15">
      <c r="A1572" t="s">
        <v>56317</v>
      </c>
      <c r="B1572" t="s">
        <v>56318</v>
      </c>
    </row>
    <row r="1573" spans="1:2" x14ac:dyDescent="0.15">
      <c r="A1573" t="s">
        <v>56319</v>
      </c>
      <c r="B1573" t="s">
        <v>56320</v>
      </c>
    </row>
    <row r="1574" spans="1:2" x14ac:dyDescent="0.15">
      <c r="A1574" t="s">
        <v>56321</v>
      </c>
      <c r="B1574" t="s">
        <v>56322</v>
      </c>
    </row>
    <row r="1575" spans="1:2" x14ac:dyDescent="0.15">
      <c r="A1575" t="s">
        <v>56323</v>
      </c>
      <c r="B1575" t="s">
        <v>56324</v>
      </c>
    </row>
    <row r="1576" spans="1:2" x14ac:dyDescent="0.15">
      <c r="A1576" t="s">
        <v>56325</v>
      </c>
      <c r="B1576" t="s">
        <v>56326</v>
      </c>
    </row>
    <row r="1577" spans="1:2" x14ac:dyDescent="0.15">
      <c r="A1577" t="s">
        <v>56327</v>
      </c>
      <c r="B1577" t="s">
        <v>56328</v>
      </c>
    </row>
    <row r="1578" spans="1:2" x14ac:dyDescent="0.15">
      <c r="A1578" t="s">
        <v>56329</v>
      </c>
      <c r="B1578" t="s">
        <v>56330</v>
      </c>
    </row>
    <row r="1579" spans="1:2" x14ac:dyDescent="0.15">
      <c r="A1579" t="s">
        <v>56331</v>
      </c>
      <c r="B1579" t="s">
        <v>56332</v>
      </c>
    </row>
    <row r="1580" spans="1:2" x14ac:dyDescent="0.15">
      <c r="A1580" t="s">
        <v>56333</v>
      </c>
      <c r="B1580" t="s">
        <v>56334</v>
      </c>
    </row>
    <row r="1581" spans="1:2" x14ac:dyDescent="0.15">
      <c r="A1581" t="s">
        <v>56335</v>
      </c>
      <c r="B1581" t="s">
        <v>56336</v>
      </c>
    </row>
    <row r="1582" spans="1:2" x14ac:dyDescent="0.15">
      <c r="A1582" t="s">
        <v>56337</v>
      </c>
      <c r="B1582" t="s">
        <v>56338</v>
      </c>
    </row>
    <row r="1583" spans="1:2" x14ac:dyDescent="0.15">
      <c r="A1583" t="s">
        <v>56339</v>
      </c>
      <c r="B1583" t="s">
        <v>56340</v>
      </c>
    </row>
    <row r="1584" spans="1:2" x14ac:dyDescent="0.15">
      <c r="A1584" t="s">
        <v>56341</v>
      </c>
      <c r="B1584" t="s">
        <v>56342</v>
      </c>
    </row>
    <row r="1585" spans="1:2" x14ac:dyDescent="0.15">
      <c r="A1585" t="s">
        <v>56343</v>
      </c>
      <c r="B1585" t="s">
        <v>56344</v>
      </c>
    </row>
    <row r="1586" spans="1:2" x14ac:dyDescent="0.15">
      <c r="A1586" t="s">
        <v>56345</v>
      </c>
      <c r="B1586" t="s">
        <v>56346</v>
      </c>
    </row>
    <row r="1587" spans="1:2" x14ac:dyDescent="0.15">
      <c r="A1587" t="s">
        <v>56347</v>
      </c>
      <c r="B1587" t="s">
        <v>56348</v>
      </c>
    </row>
    <row r="1588" spans="1:2" x14ac:dyDescent="0.15">
      <c r="A1588" t="s">
        <v>56349</v>
      </c>
      <c r="B1588" t="s">
        <v>56350</v>
      </c>
    </row>
    <row r="1589" spans="1:2" x14ac:dyDescent="0.15">
      <c r="A1589" t="s">
        <v>56351</v>
      </c>
      <c r="B1589" t="s">
        <v>56352</v>
      </c>
    </row>
    <row r="1590" spans="1:2" x14ac:dyDescent="0.15">
      <c r="A1590" t="s">
        <v>56353</v>
      </c>
      <c r="B1590" t="s">
        <v>56354</v>
      </c>
    </row>
    <row r="1591" spans="1:2" x14ac:dyDescent="0.15">
      <c r="A1591" t="s">
        <v>56355</v>
      </c>
      <c r="B1591" t="s">
        <v>56356</v>
      </c>
    </row>
    <row r="1592" spans="1:2" x14ac:dyDescent="0.15">
      <c r="A1592" t="s">
        <v>56357</v>
      </c>
      <c r="B1592" t="s">
        <v>56358</v>
      </c>
    </row>
    <row r="1593" spans="1:2" x14ac:dyDescent="0.15">
      <c r="A1593" t="s">
        <v>56359</v>
      </c>
      <c r="B1593" t="s">
        <v>56360</v>
      </c>
    </row>
    <row r="1594" spans="1:2" x14ac:dyDescent="0.15">
      <c r="A1594" t="s">
        <v>56361</v>
      </c>
      <c r="B1594" t="s">
        <v>54661</v>
      </c>
    </row>
    <row r="1595" spans="1:2" x14ac:dyDescent="0.15">
      <c r="A1595" t="s">
        <v>56362</v>
      </c>
      <c r="B1595" t="s">
        <v>56363</v>
      </c>
    </row>
    <row r="1596" spans="1:2" x14ac:dyDescent="0.15">
      <c r="A1596" t="s">
        <v>56364</v>
      </c>
      <c r="B1596" t="s">
        <v>56365</v>
      </c>
    </row>
    <row r="1597" spans="1:2" x14ac:dyDescent="0.15">
      <c r="A1597" t="s">
        <v>56366</v>
      </c>
      <c r="B1597" t="s">
        <v>56367</v>
      </c>
    </row>
    <row r="1598" spans="1:2" x14ac:dyDescent="0.15">
      <c r="A1598" t="s">
        <v>56368</v>
      </c>
      <c r="B1598" t="s">
        <v>56369</v>
      </c>
    </row>
    <row r="1599" spans="1:2" x14ac:dyDescent="0.15">
      <c r="A1599" t="s">
        <v>56370</v>
      </c>
      <c r="B1599" t="s">
        <v>54768</v>
      </c>
    </row>
    <row r="1600" spans="1:2" x14ac:dyDescent="0.15">
      <c r="A1600" t="s">
        <v>56371</v>
      </c>
      <c r="B1600" t="s">
        <v>56372</v>
      </c>
    </row>
    <row r="1601" spans="1:2" x14ac:dyDescent="0.15">
      <c r="A1601" t="s">
        <v>56373</v>
      </c>
      <c r="B1601" t="s">
        <v>56374</v>
      </c>
    </row>
    <row r="1602" spans="1:2" x14ac:dyDescent="0.15">
      <c r="A1602" t="s">
        <v>56375</v>
      </c>
      <c r="B1602" t="s">
        <v>56376</v>
      </c>
    </row>
    <row r="1603" spans="1:2" x14ac:dyDescent="0.15">
      <c r="A1603" t="s">
        <v>56377</v>
      </c>
      <c r="B1603" t="s">
        <v>56378</v>
      </c>
    </row>
    <row r="1604" spans="1:2" x14ac:dyDescent="0.15">
      <c r="A1604" t="s">
        <v>56379</v>
      </c>
      <c r="B1604" t="s">
        <v>56380</v>
      </c>
    </row>
    <row r="1605" spans="1:2" x14ac:dyDescent="0.15">
      <c r="A1605" t="s">
        <v>56381</v>
      </c>
      <c r="B1605" t="s">
        <v>56219</v>
      </c>
    </row>
    <row r="1606" spans="1:2" x14ac:dyDescent="0.15">
      <c r="A1606" t="s">
        <v>56382</v>
      </c>
      <c r="B1606" t="s">
        <v>56383</v>
      </c>
    </row>
    <row r="1607" spans="1:2" x14ac:dyDescent="0.15">
      <c r="A1607" t="s">
        <v>56384</v>
      </c>
      <c r="B1607" t="s">
        <v>56385</v>
      </c>
    </row>
    <row r="1608" spans="1:2" x14ac:dyDescent="0.15">
      <c r="A1608" t="s">
        <v>56386</v>
      </c>
      <c r="B1608" t="s">
        <v>56387</v>
      </c>
    </row>
    <row r="1609" spans="1:2" x14ac:dyDescent="0.15">
      <c r="A1609" t="s">
        <v>56388</v>
      </c>
      <c r="B1609" t="s">
        <v>56389</v>
      </c>
    </row>
    <row r="1610" spans="1:2" x14ac:dyDescent="0.15">
      <c r="A1610" t="s">
        <v>56390</v>
      </c>
      <c r="B1610" t="s">
        <v>54315</v>
      </c>
    </row>
    <row r="1611" spans="1:2" x14ac:dyDescent="0.15">
      <c r="A1611" t="s">
        <v>56391</v>
      </c>
      <c r="B1611" t="s">
        <v>56392</v>
      </c>
    </row>
    <row r="1612" spans="1:2" x14ac:dyDescent="0.15">
      <c r="A1612" t="s">
        <v>56393</v>
      </c>
      <c r="B1612" t="s">
        <v>56394</v>
      </c>
    </row>
    <row r="1613" spans="1:2" x14ac:dyDescent="0.15">
      <c r="A1613" t="s">
        <v>56395</v>
      </c>
      <c r="B1613" t="s">
        <v>56396</v>
      </c>
    </row>
    <row r="1614" spans="1:2" x14ac:dyDescent="0.15">
      <c r="A1614" t="s">
        <v>56397</v>
      </c>
      <c r="B1614" t="s">
        <v>56398</v>
      </c>
    </row>
    <row r="1615" spans="1:2" x14ac:dyDescent="0.15">
      <c r="A1615" t="s">
        <v>56399</v>
      </c>
      <c r="B1615" t="s">
        <v>56400</v>
      </c>
    </row>
    <row r="1616" spans="1:2" x14ac:dyDescent="0.15">
      <c r="A1616" t="s">
        <v>56401</v>
      </c>
      <c r="B1616" t="s">
        <v>56402</v>
      </c>
    </row>
    <row r="1617" spans="1:2" x14ac:dyDescent="0.15">
      <c r="A1617" t="s">
        <v>56403</v>
      </c>
      <c r="B1617" t="s">
        <v>56404</v>
      </c>
    </row>
    <row r="1618" spans="1:2" x14ac:dyDescent="0.15">
      <c r="A1618" t="s">
        <v>56405</v>
      </c>
      <c r="B1618" t="s">
        <v>56406</v>
      </c>
    </row>
    <row r="1619" spans="1:2" x14ac:dyDescent="0.15">
      <c r="A1619" t="s">
        <v>56407</v>
      </c>
      <c r="B1619" t="s">
        <v>56408</v>
      </c>
    </row>
    <row r="1620" spans="1:2" x14ac:dyDescent="0.15">
      <c r="A1620" t="s">
        <v>56409</v>
      </c>
      <c r="B1620" t="s">
        <v>56410</v>
      </c>
    </row>
    <row r="1621" spans="1:2" x14ac:dyDescent="0.15">
      <c r="A1621" t="s">
        <v>56411</v>
      </c>
      <c r="B1621" t="s">
        <v>56412</v>
      </c>
    </row>
    <row r="1622" spans="1:2" x14ac:dyDescent="0.15">
      <c r="A1622" t="s">
        <v>56413</v>
      </c>
      <c r="B1622" t="s">
        <v>56414</v>
      </c>
    </row>
    <row r="1623" spans="1:2" x14ac:dyDescent="0.15">
      <c r="A1623" t="s">
        <v>56415</v>
      </c>
      <c r="B1623" t="s">
        <v>56416</v>
      </c>
    </row>
    <row r="1624" spans="1:2" x14ac:dyDescent="0.15">
      <c r="A1624" t="s">
        <v>56417</v>
      </c>
      <c r="B1624" t="s">
        <v>56418</v>
      </c>
    </row>
    <row r="1625" spans="1:2" x14ac:dyDescent="0.15">
      <c r="A1625" t="s">
        <v>56419</v>
      </c>
      <c r="B1625" t="s">
        <v>56420</v>
      </c>
    </row>
    <row r="1626" spans="1:2" x14ac:dyDescent="0.15">
      <c r="A1626" t="s">
        <v>56421</v>
      </c>
      <c r="B1626" t="s">
        <v>56422</v>
      </c>
    </row>
    <row r="1627" spans="1:2" x14ac:dyDescent="0.15">
      <c r="A1627" t="s">
        <v>56423</v>
      </c>
      <c r="B1627" t="s">
        <v>56424</v>
      </c>
    </row>
    <row r="1628" spans="1:2" x14ac:dyDescent="0.15">
      <c r="A1628" t="s">
        <v>56425</v>
      </c>
      <c r="B1628" t="s">
        <v>55882</v>
      </c>
    </row>
    <row r="1629" spans="1:2" x14ac:dyDescent="0.15">
      <c r="A1629" t="s">
        <v>56426</v>
      </c>
      <c r="B1629" t="s">
        <v>56427</v>
      </c>
    </row>
    <row r="1630" spans="1:2" x14ac:dyDescent="0.15">
      <c r="A1630" t="s">
        <v>56428</v>
      </c>
      <c r="B1630" t="s">
        <v>56429</v>
      </c>
    </row>
    <row r="1631" spans="1:2" x14ac:dyDescent="0.15">
      <c r="A1631" t="s">
        <v>56430</v>
      </c>
      <c r="B1631" t="s">
        <v>56431</v>
      </c>
    </row>
    <row r="1632" spans="1:2" x14ac:dyDescent="0.15">
      <c r="A1632" t="s">
        <v>56432</v>
      </c>
      <c r="B1632" t="s">
        <v>56433</v>
      </c>
    </row>
    <row r="1633" spans="1:2" x14ac:dyDescent="0.15">
      <c r="A1633" t="s">
        <v>56434</v>
      </c>
      <c r="B1633" t="s">
        <v>56435</v>
      </c>
    </row>
    <row r="1634" spans="1:2" x14ac:dyDescent="0.15">
      <c r="A1634" t="s">
        <v>56436</v>
      </c>
      <c r="B1634" t="s">
        <v>56437</v>
      </c>
    </row>
    <row r="1635" spans="1:2" x14ac:dyDescent="0.15">
      <c r="A1635" t="s">
        <v>56438</v>
      </c>
      <c r="B1635" t="s">
        <v>56439</v>
      </c>
    </row>
    <row r="1636" spans="1:2" x14ac:dyDescent="0.15">
      <c r="A1636" t="s">
        <v>56440</v>
      </c>
      <c r="B1636" t="s">
        <v>56441</v>
      </c>
    </row>
    <row r="1637" spans="1:2" x14ac:dyDescent="0.15">
      <c r="A1637" t="s">
        <v>56442</v>
      </c>
      <c r="B1637" t="s">
        <v>56443</v>
      </c>
    </row>
    <row r="1638" spans="1:2" x14ac:dyDescent="0.15">
      <c r="A1638" t="s">
        <v>56444</v>
      </c>
      <c r="B1638" t="s">
        <v>56445</v>
      </c>
    </row>
    <row r="1639" spans="1:2" x14ac:dyDescent="0.15">
      <c r="A1639" t="s">
        <v>56446</v>
      </c>
      <c r="B1639" t="s">
        <v>56447</v>
      </c>
    </row>
    <row r="1640" spans="1:2" x14ac:dyDescent="0.15">
      <c r="A1640" t="s">
        <v>56448</v>
      </c>
      <c r="B1640" t="s">
        <v>56449</v>
      </c>
    </row>
    <row r="1641" spans="1:2" x14ac:dyDescent="0.15">
      <c r="A1641" t="s">
        <v>56450</v>
      </c>
      <c r="B1641" t="s">
        <v>56451</v>
      </c>
    </row>
    <row r="1642" spans="1:2" x14ac:dyDescent="0.15">
      <c r="A1642" t="s">
        <v>56452</v>
      </c>
      <c r="B1642" t="s">
        <v>56453</v>
      </c>
    </row>
    <row r="1643" spans="1:2" x14ac:dyDescent="0.15">
      <c r="A1643" t="s">
        <v>56454</v>
      </c>
      <c r="B1643" t="s">
        <v>56455</v>
      </c>
    </row>
    <row r="1644" spans="1:2" x14ac:dyDescent="0.15">
      <c r="A1644" t="s">
        <v>56456</v>
      </c>
      <c r="B1644" t="s">
        <v>56457</v>
      </c>
    </row>
    <row r="1645" spans="1:2" x14ac:dyDescent="0.15">
      <c r="A1645" t="s">
        <v>56458</v>
      </c>
      <c r="B1645" t="s">
        <v>56459</v>
      </c>
    </row>
    <row r="1646" spans="1:2" x14ac:dyDescent="0.15">
      <c r="A1646" t="s">
        <v>56460</v>
      </c>
      <c r="B1646" t="s">
        <v>56461</v>
      </c>
    </row>
    <row r="1647" spans="1:2" x14ac:dyDescent="0.15">
      <c r="A1647" t="s">
        <v>56462</v>
      </c>
      <c r="B1647" t="s">
        <v>56463</v>
      </c>
    </row>
    <row r="1648" spans="1:2" x14ac:dyDescent="0.15">
      <c r="A1648" t="s">
        <v>56464</v>
      </c>
      <c r="B1648" t="s">
        <v>56465</v>
      </c>
    </row>
    <row r="1649" spans="1:2" x14ac:dyDescent="0.15">
      <c r="A1649" t="s">
        <v>56466</v>
      </c>
      <c r="B1649" t="s">
        <v>56467</v>
      </c>
    </row>
    <row r="1650" spans="1:2" x14ac:dyDescent="0.15">
      <c r="A1650" t="s">
        <v>56468</v>
      </c>
      <c r="B1650" t="s">
        <v>56469</v>
      </c>
    </row>
    <row r="1651" spans="1:2" x14ac:dyDescent="0.15">
      <c r="A1651" t="s">
        <v>56470</v>
      </c>
      <c r="B1651" t="s">
        <v>56471</v>
      </c>
    </row>
    <row r="1652" spans="1:2" x14ac:dyDescent="0.15">
      <c r="A1652" t="s">
        <v>56472</v>
      </c>
      <c r="B1652" t="s">
        <v>56473</v>
      </c>
    </row>
    <row r="1653" spans="1:2" x14ac:dyDescent="0.15">
      <c r="A1653" t="s">
        <v>56474</v>
      </c>
      <c r="B1653" t="s">
        <v>56475</v>
      </c>
    </row>
    <row r="1654" spans="1:2" x14ac:dyDescent="0.15">
      <c r="A1654" t="s">
        <v>56476</v>
      </c>
      <c r="B1654" t="s">
        <v>56477</v>
      </c>
    </row>
    <row r="1655" spans="1:2" x14ac:dyDescent="0.15">
      <c r="A1655" t="s">
        <v>56478</v>
      </c>
      <c r="B1655" t="s">
        <v>56479</v>
      </c>
    </row>
    <row r="1656" spans="1:2" x14ac:dyDescent="0.15">
      <c r="A1656" t="s">
        <v>56480</v>
      </c>
      <c r="B1656" t="s">
        <v>56481</v>
      </c>
    </row>
    <row r="1657" spans="1:2" x14ac:dyDescent="0.15">
      <c r="A1657" t="s">
        <v>56482</v>
      </c>
      <c r="B1657" t="s">
        <v>56483</v>
      </c>
    </row>
    <row r="1658" spans="1:2" x14ac:dyDescent="0.15">
      <c r="A1658" t="s">
        <v>56484</v>
      </c>
      <c r="B1658" t="s">
        <v>56485</v>
      </c>
    </row>
    <row r="1659" spans="1:2" x14ac:dyDescent="0.15">
      <c r="A1659" t="s">
        <v>56486</v>
      </c>
      <c r="B1659" t="s">
        <v>56487</v>
      </c>
    </row>
    <row r="1660" spans="1:2" x14ac:dyDescent="0.15">
      <c r="A1660" t="s">
        <v>56488</v>
      </c>
      <c r="B1660" t="s">
        <v>56489</v>
      </c>
    </row>
    <row r="1661" spans="1:2" x14ac:dyDescent="0.15">
      <c r="A1661" t="s">
        <v>56490</v>
      </c>
      <c r="B1661" t="s">
        <v>56491</v>
      </c>
    </row>
    <row r="1662" spans="1:2" x14ac:dyDescent="0.15">
      <c r="A1662" t="s">
        <v>56492</v>
      </c>
      <c r="B1662" t="s">
        <v>56493</v>
      </c>
    </row>
    <row r="1663" spans="1:2" x14ac:dyDescent="0.15">
      <c r="A1663" t="s">
        <v>56494</v>
      </c>
      <c r="B1663" t="s">
        <v>56495</v>
      </c>
    </row>
    <row r="1664" spans="1:2" x14ac:dyDescent="0.15">
      <c r="A1664" t="s">
        <v>56496</v>
      </c>
      <c r="B1664" t="s">
        <v>56497</v>
      </c>
    </row>
    <row r="1665" spans="1:2" x14ac:dyDescent="0.15">
      <c r="A1665" t="s">
        <v>56498</v>
      </c>
      <c r="B1665" t="s">
        <v>56499</v>
      </c>
    </row>
    <row r="1666" spans="1:2" x14ac:dyDescent="0.15">
      <c r="A1666" t="s">
        <v>56500</v>
      </c>
      <c r="B1666" t="s">
        <v>56501</v>
      </c>
    </row>
    <row r="1667" spans="1:2" x14ac:dyDescent="0.15">
      <c r="A1667" t="s">
        <v>56502</v>
      </c>
      <c r="B1667" t="s">
        <v>56503</v>
      </c>
    </row>
    <row r="1668" spans="1:2" x14ac:dyDescent="0.15">
      <c r="A1668" t="s">
        <v>56504</v>
      </c>
      <c r="B1668" t="s">
        <v>56505</v>
      </c>
    </row>
    <row r="1669" spans="1:2" x14ac:dyDescent="0.15">
      <c r="A1669" t="s">
        <v>56506</v>
      </c>
      <c r="B1669" t="s">
        <v>56507</v>
      </c>
    </row>
    <row r="1670" spans="1:2" x14ac:dyDescent="0.15">
      <c r="A1670" t="s">
        <v>56508</v>
      </c>
      <c r="B1670" t="s">
        <v>56509</v>
      </c>
    </row>
    <row r="1671" spans="1:2" x14ac:dyDescent="0.15">
      <c r="A1671" t="s">
        <v>56510</v>
      </c>
      <c r="B1671" t="s">
        <v>56511</v>
      </c>
    </row>
    <row r="1672" spans="1:2" x14ac:dyDescent="0.15">
      <c r="A1672" t="s">
        <v>56512</v>
      </c>
      <c r="B1672" t="s">
        <v>56513</v>
      </c>
    </row>
    <row r="1673" spans="1:2" x14ac:dyDescent="0.15">
      <c r="A1673" t="s">
        <v>56514</v>
      </c>
      <c r="B1673" t="s">
        <v>56515</v>
      </c>
    </row>
    <row r="1674" spans="1:2" x14ac:dyDescent="0.15">
      <c r="A1674" t="s">
        <v>56516</v>
      </c>
      <c r="B1674" t="s">
        <v>56517</v>
      </c>
    </row>
    <row r="1675" spans="1:2" x14ac:dyDescent="0.15">
      <c r="A1675" t="s">
        <v>56518</v>
      </c>
      <c r="B1675" t="s">
        <v>56519</v>
      </c>
    </row>
    <row r="1676" spans="1:2" x14ac:dyDescent="0.15">
      <c r="A1676" t="s">
        <v>56520</v>
      </c>
      <c r="B1676" t="s">
        <v>56521</v>
      </c>
    </row>
    <row r="1677" spans="1:2" x14ac:dyDescent="0.15">
      <c r="A1677" t="s">
        <v>56522</v>
      </c>
      <c r="B1677" t="s">
        <v>54541</v>
      </c>
    </row>
    <row r="1678" spans="1:2" x14ac:dyDescent="0.15">
      <c r="A1678" t="s">
        <v>56523</v>
      </c>
      <c r="B1678" t="s">
        <v>56524</v>
      </c>
    </row>
    <row r="1679" spans="1:2" x14ac:dyDescent="0.15">
      <c r="A1679" t="s">
        <v>56525</v>
      </c>
      <c r="B1679" t="s">
        <v>56526</v>
      </c>
    </row>
    <row r="1680" spans="1:2" x14ac:dyDescent="0.15">
      <c r="A1680" t="s">
        <v>56527</v>
      </c>
      <c r="B1680" t="s">
        <v>56528</v>
      </c>
    </row>
    <row r="1681" spans="1:2" x14ac:dyDescent="0.15">
      <c r="A1681" t="s">
        <v>56529</v>
      </c>
      <c r="B1681" t="s">
        <v>56530</v>
      </c>
    </row>
    <row r="1682" spans="1:2" x14ac:dyDescent="0.15">
      <c r="A1682" t="s">
        <v>56531</v>
      </c>
      <c r="B1682" t="s">
        <v>56532</v>
      </c>
    </row>
    <row r="1683" spans="1:2" x14ac:dyDescent="0.15">
      <c r="A1683" t="s">
        <v>56533</v>
      </c>
      <c r="B1683" t="s">
        <v>56534</v>
      </c>
    </row>
    <row r="1684" spans="1:2" x14ac:dyDescent="0.15">
      <c r="A1684" t="s">
        <v>56535</v>
      </c>
      <c r="B1684" t="s">
        <v>56536</v>
      </c>
    </row>
    <row r="1685" spans="1:2" x14ac:dyDescent="0.15">
      <c r="A1685" t="s">
        <v>56537</v>
      </c>
      <c r="B1685" t="s">
        <v>56538</v>
      </c>
    </row>
    <row r="1686" spans="1:2" x14ac:dyDescent="0.15">
      <c r="A1686" t="s">
        <v>56539</v>
      </c>
      <c r="B1686" t="s">
        <v>55254</v>
      </c>
    </row>
    <row r="1687" spans="1:2" x14ac:dyDescent="0.15">
      <c r="A1687" t="s">
        <v>56540</v>
      </c>
      <c r="B1687" t="s">
        <v>56541</v>
      </c>
    </row>
    <row r="1688" spans="1:2" x14ac:dyDescent="0.15">
      <c r="A1688" t="s">
        <v>56542</v>
      </c>
      <c r="B1688" t="s">
        <v>56543</v>
      </c>
    </row>
    <row r="1689" spans="1:2" x14ac:dyDescent="0.15">
      <c r="A1689" t="s">
        <v>56544</v>
      </c>
      <c r="B1689" t="s">
        <v>56545</v>
      </c>
    </row>
    <row r="1690" spans="1:2" x14ac:dyDescent="0.15">
      <c r="A1690" t="s">
        <v>56546</v>
      </c>
      <c r="B1690" t="s">
        <v>56547</v>
      </c>
    </row>
    <row r="1691" spans="1:2" x14ac:dyDescent="0.15">
      <c r="A1691" t="s">
        <v>56548</v>
      </c>
      <c r="B1691" t="s">
        <v>55999</v>
      </c>
    </row>
    <row r="1692" spans="1:2" x14ac:dyDescent="0.15">
      <c r="A1692" t="s">
        <v>56549</v>
      </c>
      <c r="B1692" t="s">
        <v>56550</v>
      </c>
    </row>
    <row r="1693" spans="1:2" x14ac:dyDescent="0.15">
      <c r="A1693" t="s">
        <v>56551</v>
      </c>
      <c r="B1693" t="s">
        <v>56552</v>
      </c>
    </row>
    <row r="1694" spans="1:2" x14ac:dyDescent="0.15">
      <c r="A1694" t="s">
        <v>56553</v>
      </c>
      <c r="B1694" t="s">
        <v>56554</v>
      </c>
    </row>
    <row r="1695" spans="1:2" x14ac:dyDescent="0.15">
      <c r="A1695" t="s">
        <v>56555</v>
      </c>
      <c r="B1695" t="s">
        <v>56556</v>
      </c>
    </row>
    <row r="1696" spans="1:2" x14ac:dyDescent="0.15">
      <c r="A1696" t="s">
        <v>56557</v>
      </c>
      <c r="B1696" t="s">
        <v>56558</v>
      </c>
    </row>
    <row r="1697" spans="1:2" x14ac:dyDescent="0.15">
      <c r="A1697" t="s">
        <v>56559</v>
      </c>
      <c r="B1697" t="s">
        <v>56560</v>
      </c>
    </row>
    <row r="1698" spans="1:2" x14ac:dyDescent="0.15">
      <c r="A1698" t="s">
        <v>56561</v>
      </c>
      <c r="B1698" t="s">
        <v>56562</v>
      </c>
    </row>
    <row r="1699" spans="1:2" x14ac:dyDescent="0.15">
      <c r="A1699" t="s">
        <v>56563</v>
      </c>
      <c r="B1699" t="s">
        <v>56564</v>
      </c>
    </row>
    <row r="1700" spans="1:2" x14ac:dyDescent="0.15">
      <c r="A1700" t="s">
        <v>56565</v>
      </c>
      <c r="B1700" t="s">
        <v>56566</v>
      </c>
    </row>
    <row r="1701" spans="1:2" x14ac:dyDescent="0.15">
      <c r="A1701" t="s">
        <v>56567</v>
      </c>
      <c r="B1701" t="s">
        <v>56568</v>
      </c>
    </row>
    <row r="1702" spans="1:2" x14ac:dyDescent="0.15">
      <c r="A1702" t="s">
        <v>56569</v>
      </c>
      <c r="B1702" t="s">
        <v>56570</v>
      </c>
    </row>
    <row r="1703" spans="1:2" x14ac:dyDescent="0.15">
      <c r="A1703" t="s">
        <v>56571</v>
      </c>
      <c r="B1703" t="s">
        <v>56572</v>
      </c>
    </row>
    <row r="1704" spans="1:2" x14ac:dyDescent="0.15">
      <c r="A1704" t="s">
        <v>56573</v>
      </c>
      <c r="B1704" t="s">
        <v>56574</v>
      </c>
    </row>
    <row r="1705" spans="1:2" x14ac:dyDescent="0.15">
      <c r="A1705" t="s">
        <v>56575</v>
      </c>
      <c r="B1705" t="s">
        <v>56576</v>
      </c>
    </row>
    <row r="1706" spans="1:2" x14ac:dyDescent="0.15">
      <c r="A1706" t="s">
        <v>56577</v>
      </c>
      <c r="B1706" t="s">
        <v>56578</v>
      </c>
    </row>
    <row r="1707" spans="1:2" x14ac:dyDescent="0.15">
      <c r="A1707" t="s">
        <v>56579</v>
      </c>
      <c r="B1707" t="s">
        <v>56580</v>
      </c>
    </row>
    <row r="1708" spans="1:2" x14ac:dyDescent="0.15">
      <c r="A1708" t="s">
        <v>56581</v>
      </c>
      <c r="B1708" t="s">
        <v>56582</v>
      </c>
    </row>
    <row r="1709" spans="1:2" x14ac:dyDescent="0.15">
      <c r="A1709" t="s">
        <v>56583</v>
      </c>
      <c r="B1709" t="s">
        <v>56584</v>
      </c>
    </row>
    <row r="1710" spans="1:2" x14ac:dyDescent="0.15">
      <c r="A1710" t="s">
        <v>56585</v>
      </c>
      <c r="B1710" t="s">
        <v>56586</v>
      </c>
    </row>
    <row r="1711" spans="1:2" x14ac:dyDescent="0.15">
      <c r="A1711" t="s">
        <v>56587</v>
      </c>
      <c r="B1711" t="s">
        <v>56588</v>
      </c>
    </row>
    <row r="1712" spans="1:2" x14ac:dyDescent="0.15">
      <c r="A1712" t="s">
        <v>56589</v>
      </c>
      <c r="B1712" t="s">
        <v>56590</v>
      </c>
    </row>
    <row r="1713" spans="1:2" x14ac:dyDescent="0.15">
      <c r="A1713" t="s">
        <v>56591</v>
      </c>
      <c r="B1713" t="s">
        <v>56592</v>
      </c>
    </row>
    <row r="1714" spans="1:2" x14ac:dyDescent="0.15">
      <c r="A1714" t="s">
        <v>56593</v>
      </c>
      <c r="B1714" t="s">
        <v>53750</v>
      </c>
    </row>
    <row r="1715" spans="1:2" x14ac:dyDescent="0.15">
      <c r="A1715" t="s">
        <v>56594</v>
      </c>
      <c r="B1715" t="s">
        <v>56595</v>
      </c>
    </row>
    <row r="1716" spans="1:2" x14ac:dyDescent="0.15">
      <c r="A1716" t="s">
        <v>56596</v>
      </c>
      <c r="B1716" t="s">
        <v>56597</v>
      </c>
    </row>
    <row r="1717" spans="1:2" x14ac:dyDescent="0.15">
      <c r="A1717" t="s">
        <v>56598</v>
      </c>
      <c r="B1717" t="s">
        <v>56599</v>
      </c>
    </row>
    <row r="1718" spans="1:2" x14ac:dyDescent="0.15">
      <c r="A1718" t="s">
        <v>56600</v>
      </c>
      <c r="B1718" t="s">
        <v>56601</v>
      </c>
    </row>
    <row r="1719" spans="1:2" x14ac:dyDescent="0.15">
      <c r="A1719" t="s">
        <v>56602</v>
      </c>
      <c r="B1719" t="s">
        <v>56603</v>
      </c>
    </row>
    <row r="1720" spans="1:2" x14ac:dyDescent="0.15">
      <c r="A1720" t="s">
        <v>56604</v>
      </c>
      <c r="B1720" t="s">
        <v>56605</v>
      </c>
    </row>
    <row r="1721" spans="1:2" x14ac:dyDescent="0.15">
      <c r="A1721" t="s">
        <v>56606</v>
      </c>
      <c r="B1721" t="s">
        <v>56607</v>
      </c>
    </row>
    <row r="1722" spans="1:2" x14ac:dyDescent="0.15">
      <c r="A1722" t="s">
        <v>56608</v>
      </c>
      <c r="B1722" t="s">
        <v>56609</v>
      </c>
    </row>
    <row r="1723" spans="1:2" x14ac:dyDescent="0.15">
      <c r="A1723" t="s">
        <v>56610</v>
      </c>
      <c r="B1723" t="s">
        <v>56611</v>
      </c>
    </row>
    <row r="1724" spans="1:2" x14ac:dyDescent="0.15">
      <c r="A1724" t="s">
        <v>56612</v>
      </c>
      <c r="B1724" t="s">
        <v>56613</v>
      </c>
    </row>
    <row r="1725" spans="1:2" x14ac:dyDescent="0.15">
      <c r="A1725" t="s">
        <v>56614</v>
      </c>
      <c r="B1725" t="s">
        <v>56615</v>
      </c>
    </row>
    <row r="1726" spans="1:2" x14ac:dyDescent="0.15">
      <c r="A1726" t="s">
        <v>56616</v>
      </c>
      <c r="B1726" t="s">
        <v>56617</v>
      </c>
    </row>
    <row r="1727" spans="1:2" x14ac:dyDescent="0.15">
      <c r="A1727" t="s">
        <v>56618</v>
      </c>
      <c r="B1727" t="s">
        <v>56619</v>
      </c>
    </row>
    <row r="1728" spans="1:2" x14ac:dyDescent="0.15">
      <c r="A1728" t="s">
        <v>56620</v>
      </c>
      <c r="B1728" t="s">
        <v>56621</v>
      </c>
    </row>
    <row r="1729" spans="1:2" x14ac:dyDescent="0.15">
      <c r="A1729" t="s">
        <v>56622</v>
      </c>
      <c r="B1729" t="s">
        <v>56623</v>
      </c>
    </row>
    <row r="1730" spans="1:2" x14ac:dyDescent="0.15">
      <c r="A1730" t="s">
        <v>56624</v>
      </c>
      <c r="B1730" t="s">
        <v>56625</v>
      </c>
    </row>
    <row r="1731" spans="1:2" x14ac:dyDescent="0.15">
      <c r="A1731" t="s">
        <v>56626</v>
      </c>
      <c r="B1731" t="s">
        <v>56627</v>
      </c>
    </row>
    <row r="1732" spans="1:2" x14ac:dyDescent="0.15">
      <c r="A1732" t="s">
        <v>56628</v>
      </c>
      <c r="B1732" t="s">
        <v>56629</v>
      </c>
    </row>
    <row r="1733" spans="1:2" x14ac:dyDescent="0.15">
      <c r="A1733" t="s">
        <v>56630</v>
      </c>
      <c r="B1733" t="s">
        <v>56631</v>
      </c>
    </row>
    <row r="1734" spans="1:2" x14ac:dyDescent="0.15">
      <c r="A1734" t="s">
        <v>56632</v>
      </c>
      <c r="B1734" t="s">
        <v>56633</v>
      </c>
    </row>
    <row r="1735" spans="1:2" x14ac:dyDescent="0.15">
      <c r="A1735" t="s">
        <v>56634</v>
      </c>
      <c r="B1735" t="s">
        <v>56635</v>
      </c>
    </row>
    <row r="1736" spans="1:2" x14ac:dyDescent="0.15">
      <c r="A1736" t="s">
        <v>56636</v>
      </c>
      <c r="B1736" t="s">
        <v>56637</v>
      </c>
    </row>
    <row r="1737" spans="1:2" x14ac:dyDescent="0.15">
      <c r="A1737" t="s">
        <v>56638</v>
      </c>
      <c r="B1737" t="s">
        <v>56639</v>
      </c>
    </row>
    <row r="1738" spans="1:2" x14ac:dyDescent="0.15">
      <c r="A1738" t="s">
        <v>56640</v>
      </c>
      <c r="B1738" t="s">
        <v>56641</v>
      </c>
    </row>
    <row r="1739" spans="1:2" x14ac:dyDescent="0.15">
      <c r="A1739" t="s">
        <v>56642</v>
      </c>
      <c r="B1739" t="s">
        <v>56643</v>
      </c>
    </row>
    <row r="1740" spans="1:2" x14ac:dyDescent="0.15">
      <c r="A1740" t="s">
        <v>56644</v>
      </c>
      <c r="B1740" t="s">
        <v>56645</v>
      </c>
    </row>
    <row r="1741" spans="1:2" x14ac:dyDescent="0.15">
      <c r="A1741" t="s">
        <v>56646</v>
      </c>
      <c r="B1741" t="s">
        <v>53684</v>
      </c>
    </row>
    <row r="1742" spans="1:2" x14ac:dyDescent="0.15">
      <c r="A1742" t="s">
        <v>56647</v>
      </c>
      <c r="B1742" t="s">
        <v>56648</v>
      </c>
    </row>
    <row r="1743" spans="1:2" x14ac:dyDescent="0.15">
      <c r="A1743" t="s">
        <v>56649</v>
      </c>
      <c r="B1743" t="s">
        <v>56650</v>
      </c>
    </row>
    <row r="1744" spans="1:2" x14ac:dyDescent="0.15">
      <c r="A1744" t="s">
        <v>56651</v>
      </c>
      <c r="B1744" t="s">
        <v>56652</v>
      </c>
    </row>
    <row r="1745" spans="1:2" x14ac:dyDescent="0.15">
      <c r="A1745" t="s">
        <v>56653</v>
      </c>
      <c r="B1745" t="s">
        <v>56654</v>
      </c>
    </row>
    <row r="1746" spans="1:2" x14ac:dyDescent="0.15">
      <c r="A1746" t="s">
        <v>56655</v>
      </c>
      <c r="B1746" t="s">
        <v>56656</v>
      </c>
    </row>
    <row r="1747" spans="1:2" x14ac:dyDescent="0.15">
      <c r="A1747" t="s">
        <v>56657</v>
      </c>
      <c r="B1747" t="s">
        <v>56658</v>
      </c>
    </row>
    <row r="1748" spans="1:2" x14ac:dyDescent="0.15">
      <c r="A1748" t="s">
        <v>56659</v>
      </c>
      <c r="B1748" t="s">
        <v>56660</v>
      </c>
    </row>
    <row r="1749" spans="1:2" x14ac:dyDescent="0.15">
      <c r="A1749" t="s">
        <v>56661</v>
      </c>
      <c r="B1749" t="s">
        <v>56662</v>
      </c>
    </row>
    <row r="1750" spans="1:2" x14ac:dyDescent="0.15">
      <c r="A1750" t="s">
        <v>56663</v>
      </c>
      <c r="B1750" t="s">
        <v>56664</v>
      </c>
    </row>
    <row r="1751" spans="1:2" x14ac:dyDescent="0.15">
      <c r="A1751" t="s">
        <v>56665</v>
      </c>
      <c r="B1751" t="s">
        <v>56666</v>
      </c>
    </row>
    <row r="1752" spans="1:2" x14ac:dyDescent="0.15">
      <c r="A1752" t="s">
        <v>56667</v>
      </c>
      <c r="B1752" t="s">
        <v>56668</v>
      </c>
    </row>
    <row r="1753" spans="1:2" x14ac:dyDescent="0.15">
      <c r="A1753" t="s">
        <v>56669</v>
      </c>
      <c r="B1753" t="s">
        <v>56670</v>
      </c>
    </row>
    <row r="1754" spans="1:2" x14ac:dyDescent="0.15">
      <c r="A1754" t="s">
        <v>56671</v>
      </c>
      <c r="B1754" t="s">
        <v>56672</v>
      </c>
    </row>
    <row r="1755" spans="1:2" x14ac:dyDescent="0.15">
      <c r="A1755" t="s">
        <v>56673</v>
      </c>
      <c r="B1755" t="s">
        <v>56674</v>
      </c>
    </row>
    <row r="1756" spans="1:2" x14ac:dyDescent="0.15">
      <c r="A1756" t="s">
        <v>56675</v>
      </c>
      <c r="B1756" t="s">
        <v>56676</v>
      </c>
    </row>
    <row r="1757" spans="1:2" x14ac:dyDescent="0.15">
      <c r="A1757" t="s">
        <v>56677</v>
      </c>
      <c r="B1757" t="s">
        <v>56678</v>
      </c>
    </row>
    <row r="1758" spans="1:2" x14ac:dyDescent="0.15">
      <c r="A1758" t="s">
        <v>56679</v>
      </c>
      <c r="B1758" t="s">
        <v>56680</v>
      </c>
    </row>
    <row r="1759" spans="1:2" x14ac:dyDescent="0.15">
      <c r="A1759" t="s">
        <v>56681</v>
      </c>
      <c r="B1759" t="s">
        <v>54172</v>
      </c>
    </row>
    <row r="1760" spans="1:2" x14ac:dyDescent="0.15">
      <c r="A1760" t="s">
        <v>56682</v>
      </c>
      <c r="B1760" t="s">
        <v>56683</v>
      </c>
    </row>
    <row r="1761" spans="1:2" x14ac:dyDescent="0.15">
      <c r="A1761" t="s">
        <v>56684</v>
      </c>
      <c r="B1761" t="s">
        <v>56685</v>
      </c>
    </row>
    <row r="1762" spans="1:2" x14ac:dyDescent="0.15">
      <c r="A1762" t="s">
        <v>56686</v>
      </c>
      <c r="B1762" t="s">
        <v>56687</v>
      </c>
    </row>
    <row r="1763" spans="1:2" x14ac:dyDescent="0.15">
      <c r="A1763" t="s">
        <v>56688</v>
      </c>
      <c r="B1763" t="s">
        <v>56689</v>
      </c>
    </row>
    <row r="1764" spans="1:2" x14ac:dyDescent="0.15">
      <c r="A1764" t="s">
        <v>56690</v>
      </c>
      <c r="B1764" t="s">
        <v>56691</v>
      </c>
    </row>
    <row r="1765" spans="1:2" x14ac:dyDescent="0.15">
      <c r="A1765" t="s">
        <v>56692</v>
      </c>
      <c r="B1765" t="s">
        <v>56693</v>
      </c>
    </row>
    <row r="1766" spans="1:2" x14ac:dyDescent="0.15">
      <c r="A1766" t="s">
        <v>56694</v>
      </c>
      <c r="B1766" t="s">
        <v>56695</v>
      </c>
    </row>
    <row r="1767" spans="1:2" x14ac:dyDescent="0.15">
      <c r="A1767" t="s">
        <v>56696</v>
      </c>
      <c r="B1767" t="s">
        <v>56697</v>
      </c>
    </row>
    <row r="1768" spans="1:2" x14ac:dyDescent="0.15">
      <c r="A1768" t="s">
        <v>56698</v>
      </c>
      <c r="B1768" t="s">
        <v>56699</v>
      </c>
    </row>
    <row r="1769" spans="1:2" x14ac:dyDescent="0.15">
      <c r="A1769" t="s">
        <v>56700</v>
      </c>
      <c r="B1769" t="s">
        <v>56701</v>
      </c>
    </row>
    <row r="1770" spans="1:2" x14ac:dyDescent="0.15">
      <c r="A1770" t="s">
        <v>56702</v>
      </c>
      <c r="B1770" t="s">
        <v>56703</v>
      </c>
    </row>
    <row r="1771" spans="1:2" x14ac:dyDescent="0.15">
      <c r="A1771" t="s">
        <v>56704</v>
      </c>
      <c r="B1771" t="s">
        <v>56705</v>
      </c>
    </row>
    <row r="1772" spans="1:2" x14ac:dyDescent="0.15">
      <c r="A1772" t="s">
        <v>56706</v>
      </c>
      <c r="B1772" t="s">
        <v>56707</v>
      </c>
    </row>
    <row r="1773" spans="1:2" x14ac:dyDescent="0.15">
      <c r="A1773" t="s">
        <v>56708</v>
      </c>
      <c r="B1773" t="s">
        <v>56709</v>
      </c>
    </row>
    <row r="1774" spans="1:2" x14ac:dyDescent="0.15">
      <c r="A1774" t="s">
        <v>56710</v>
      </c>
      <c r="B1774" t="s">
        <v>56711</v>
      </c>
    </row>
    <row r="1775" spans="1:2" x14ac:dyDescent="0.15">
      <c r="A1775" t="s">
        <v>56712</v>
      </c>
      <c r="B1775" t="s">
        <v>56713</v>
      </c>
    </row>
    <row r="1776" spans="1:2" x14ac:dyDescent="0.15">
      <c r="A1776" t="s">
        <v>56714</v>
      </c>
      <c r="B1776" t="s">
        <v>56715</v>
      </c>
    </row>
    <row r="1777" spans="1:2" x14ac:dyDescent="0.15">
      <c r="A1777" t="s">
        <v>56716</v>
      </c>
      <c r="B1777" t="s">
        <v>56717</v>
      </c>
    </row>
    <row r="1778" spans="1:2" x14ac:dyDescent="0.15">
      <c r="A1778" t="s">
        <v>56718</v>
      </c>
      <c r="B1778" t="s">
        <v>56719</v>
      </c>
    </row>
    <row r="1779" spans="1:2" x14ac:dyDescent="0.15">
      <c r="A1779" t="s">
        <v>56720</v>
      </c>
      <c r="B1779" t="s">
        <v>56721</v>
      </c>
    </row>
    <row r="1780" spans="1:2" x14ac:dyDescent="0.15">
      <c r="A1780" t="s">
        <v>56722</v>
      </c>
      <c r="B1780" t="s">
        <v>56723</v>
      </c>
    </row>
    <row r="1781" spans="1:2" x14ac:dyDescent="0.15">
      <c r="A1781" t="s">
        <v>56724</v>
      </c>
      <c r="B1781" t="s">
        <v>56725</v>
      </c>
    </row>
    <row r="1782" spans="1:2" x14ac:dyDescent="0.15">
      <c r="A1782" t="s">
        <v>56726</v>
      </c>
      <c r="B1782" t="s">
        <v>56727</v>
      </c>
    </row>
    <row r="1783" spans="1:2" x14ac:dyDescent="0.15">
      <c r="A1783" t="s">
        <v>56728</v>
      </c>
      <c r="B1783" t="s">
        <v>56729</v>
      </c>
    </row>
    <row r="1784" spans="1:2" x14ac:dyDescent="0.15">
      <c r="A1784" t="s">
        <v>56730</v>
      </c>
      <c r="B1784" t="s">
        <v>56731</v>
      </c>
    </row>
    <row r="1785" spans="1:2" x14ac:dyDescent="0.15">
      <c r="A1785" t="s">
        <v>56732</v>
      </c>
      <c r="B1785" t="s">
        <v>56733</v>
      </c>
    </row>
    <row r="1786" spans="1:2" x14ac:dyDescent="0.15">
      <c r="A1786" t="s">
        <v>56734</v>
      </c>
      <c r="B1786" t="s">
        <v>56735</v>
      </c>
    </row>
    <row r="1787" spans="1:2" x14ac:dyDescent="0.15">
      <c r="A1787" t="s">
        <v>56736</v>
      </c>
      <c r="B1787" t="s">
        <v>56737</v>
      </c>
    </row>
    <row r="1788" spans="1:2" x14ac:dyDescent="0.15">
      <c r="A1788" t="s">
        <v>56738</v>
      </c>
      <c r="B1788" t="s">
        <v>56739</v>
      </c>
    </row>
    <row r="1789" spans="1:2" x14ac:dyDescent="0.15">
      <c r="A1789" t="s">
        <v>56740</v>
      </c>
      <c r="B1789" t="s">
        <v>56741</v>
      </c>
    </row>
    <row r="1790" spans="1:2" x14ac:dyDescent="0.15">
      <c r="A1790" t="s">
        <v>56742</v>
      </c>
      <c r="B1790" t="s">
        <v>56743</v>
      </c>
    </row>
    <row r="1791" spans="1:2" x14ac:dyDescent="0.15">
      <c r="A1791" t="s">
        <v>56744</v>
      </c>
      <c r="B1791" t="s">
        <v>54644</v>
      </c>
    </row>
    <row r="1792" spans="1:2" x14ac:dyDescent="0.15">
      <c r="A1792" t="s">
        <v>56745</v>
      </c>
      <c r="B1792" t="s">
        <v>56746</v>
      </c>
    </row>
    <row r="1793" spans="1:2" x14ac:dyDescent="0.15">
      <c r="A1793" t="s">
        <v>56747</v>
      </c>
      <c r="B1793" t="s">
        <v>56748</v>
      </c>
    </row>
    <row r="1794" spans="1:2" x14ac:dyDescent="0.15">
      <c r="A1794" t="s">
        <v>56749</v>
      </c>
      <c r="B1794" t="s">
        <v>56750</v>
      </c>
    </row>
    <row r="1795" spans="1:2" x14ac:dyDescent="0.15">
      <c r="A1795" t="s">
        <v>56751</v>
      </c>
      <c r="B1795" t="s">
        <v>56752</v>
      </c>
    </row>
    <row r="1796" spans="1:2" x14ac:dyDescent="0.15">
      <c r="A1796" t="s">
        <v>56753</v>
      </c>
      <c r="B1796" t="s">
        <v>56754</v>
      </c>
    </row>
    <row r="1797" spans="1:2" x14ac:dyDescent="0.15">
      <c r="A1797" t="s">
        <v>56755</v>
      </c>
      <c r="B1797" t="s">
        <v>56756</v>
      </c>
    </row>
    <row r="1798" spans="1:2" x14ac:dyDescent="0.15">
      <c r="A1798" t="s">
        <v>56757</v>
      </c>
      <c r="B1798" t="s">
        <v>56758</v>
      </c>
    </row>
    <row r="1799" spans="1:2" x14ac:dyDescent="0.15">
      <c r="A1799" t="s">
        <v>56759</v>
      </c>
      <c r="B1799" t="s">
        <v>56760</v>
      </c>
    </row>
    <row r="1800" spans="1:2" x14ac:dyDescent="0.15">
      <c r="A1800" t="s">
        <v>56761</v>
      </c>
      <c r="B1800" t="s">
        <v>53641</v>
      </c>
    </row>
    <row r="1801" spans="1:2" x14ac:dyDescent="0.15">
      <c r="A1801" t="s">
        <v>56762</v>
      </c>
      <c r="B1801" t="s">
        <v>56763</v>
      </c>
    </row>
    <row r="1802" spans="1:2" x14ac:dyDescent="0.15">
      <c r="A1802" t="s">
        <v>56764</v>
      </c>
      <c r="B1802" t="s">
        <v>56765</v>
      </c>
    </row>
    <row r="1803" spans="1:2" x14ac:dyDescent="0.15">
      <c r="A1803" t="s">
        <v>56766</v>
      </c>
      <c r="B1803" t="s">
        <v>56767</v>
      </c>
    </row>
    <row r="1804" spans="1:2" x14ac:dyDescent="0.15">
      <c r="A1804" t="s">
        <v>56768</v>
      </c>
      <c r="B1804" t="s">
        <v>56769</v>
      </c>
    </row>
    <row r="1805" spans="1:2" x14ac:dyDescent="0.15">
      <c r="A1805" t="s">
        <v>56770</v>
      </c>
      <c r="B1805" t="s">
        <v>56771</v>
      </c>
    </row>
    <row r="1806" spans="1:2" x14ac:dyDescent="0.15">
      <c r="A1806" t="s">
        <v>56772</v>
      </c>
      <c r="B1806" t="s">
        <v>56773</v>
      </c>
    </row>
    <row r="1807" spans="1:2" x14ac:dyDescent="0.15">
      <c r="A1807" t="s">
        <v>56774</v>
      </c>
      <c r="B1807" t="s">
        <v>56775</v>
      </c>
    </row>
    <row r="1808" spans="1:2" x14ac:dyDescent="0.15">
      <c r="A1808" t="s">
        <v>56776</v>
      </c>
      <c r="B1808" t="s">
        <v>56777</v>
      </c>
    </row>
    <row r="1809" spans="1:2" x14ac:dyDescent="0.15">
      <c r="A1809" t="s">
        <v>56778</v>
      </c>
      <c r="B1809" t="s">
        <v>56779</v>
      </c>
    </row>
    <row r="1810" spans="1:2" x14ac:dyDescent="0.15">
      <c r="A1810" t="s">
        <v>56780</v>
      </c>
      <c r="B1810" t="s">
        <v>56781</v>
      </c>
    </row>
    <row r="1811" spans="1:2" x14ac:dyDescent="0.15">
      <c r="A1811" t="s">
        <v>56782</v>
      </c>
      <c r="B1811" t="s">
        <v>56783</v>
      </c>
    </row>
    <row r="1812" spans="1:2" x14ac:dyDescent="0.15">
      <c r="A1812" t="s">
        <v>56784</v>
      </c>
      <c r="B1812" t="s">
        <v>56785</v>
      </c>
    </row>
    <row r="1813" spans="1:2" x14ac:dyDescent="0.15">
      <c r="A1813" t="s">
        <v>56786</v>
      </c>
      <c r="B1813" t="s">
        <v>56787</v>
      </c>
    </row>
    <row r="1814" spans="1:2" x14ac:dyDescent="0.15">
      <c r="A1814" t="s">
        <v>56788</v>
      </c>
      <c r="B1814" t="s">
        <v>56789</v>
      </c>
    </row>
    <row r="1815" spans="1:2" x14ac:dyDescent="0.15">
      <c r="A1815" t="s">
        <v>56790</v>
      </c>
      <c r="B1815" t="s">
        <v>56791</v>
      </c>
    </row>
    <row r="1816" spans="1:2" x14ac:dyDescent="0.15">
      <c r="A1816" t="s">
        <v>56792</v>
      </c>
      <c r="B1816" t="s">
        <v>56793</v>
      </c>
    </row>
    <row r="1817" spans="1:2" x14ac:dyDescent="0.15">
      <c r="A1817" t="s">
        <v>56794</v>
      </c>
      <c r="B1817" t="s">
        <v>56795</v>
      </c>
    </row>
    <row r="1818" spans="1:2" x14ac:dyDescent="0.15">
      <c r="A1818" t="s">
        <v>56796</v>
      </c>
      <c r="B1818" t="s">
        <v>56797</v>
      </c>
    </row>
    <row r="1819" spans="1:2" x14ac:dyDescent="0.15">
      <c r="A1819" t="s">
        <v>56798</v>
      </c>
      <c r="B1819" t="s">
        <v>56799</v>
      </c>
    </row>
    <row r="1820" spans="1:2" x14ac:dyDescent="0.15">
      <c r="A1820" t="s">
        <v>56800</v>
      </c>
      <c r="B1820" t="s">
        <v>56801</v>
      </c>
    </row>
    <row r="1821" spans="1:2" x14ac:dyDescent="0.15">
      <c r="A1821" t="s">
        <v>56802</v>
      </c>
      <c r="B1821" t="s">
        <v>56803</v>
      </c>
    </row>
    <row r="1822" spans="1:2" x14ac:dyDescent="0.15">
      <c r="A1822" t="s">
        <v>56804</v>
      </c>
      <c r="B1822" t="s">
        <v>56805</v>
      </c>
    </row>
    <row r="1823" spans="1:2" x14ac:dyDescent="0.15">
      <c r="A1823" t="s">
        <v>56806</v>
      </c>
      <c r="B1823" t="s">
        <v>56807</v>
      </c>
    </row>
    <row r="1824" spans="1:2" x14ac:dyDescent="0.15">
      <c r="A1824" t="s">
        <v>56808</v>
      </c>
      <c r="B1824" t="s">
        <v>56809</v>
      </c>
    </row>
    <row r="1825" spans="1:2" x14ac:dyDescent="0.15">
      <c r="A1825" t="s">
        <v>56810</v>
      </c>
      <c r="B1825" t="s">
        <v>56811</v>
      </c>
    </row>
    <row r="1826" spans="1:2" x14ac:dyDescent="0.15">
      <c r="A1826" t="s">
        <v>56812</v>
      </c>
      <c r="B1826" t="s">
        <v>56813</v>
      </c>
    </row>
    <row r="1827" spans="1:2" x14ac:dyDescent="0.15">
      <c r="A1827" t="s">
        <v>56814</v>
      </c>
      <c r="B1827" t="s">
        <v>56815</v>
      </c>
    </row>
    <row r="1828" spans="1:2" x14ac:dyDescent="0.15">
      <c r="A1828" t="s">
        <v>56816</v>
      </c>
      <c r="B1828" t="s">
        <v>56817</v>
      </c>
    </row>
    <row r="1829" spans="1:2" x14ac:dyDescent="0.15">
      <c r="A1829" t="s">
        <v>56818</v>
      </c>
      <c r="B1829" t="s">
        <v>56819</v>
      </c>
    </row>
    <row r="1830" spans="1:2" x14ac:dyDescent="0.15">
      <c r="A1830" t="s">
        <v>56820</v>
      </c>
      <c r="B1830" t="s">
        <v>56821</v>
      </c>
    </row>
    <row r="1831" spans="1:2" x14ac:dyDescent="0.15">
      <c r="A1831" t="s">
        <v>56822</v>
      </c>
      <c r="B1831" t="s">
        <v>56823</v>
      </c>
    </row>
    <row r="1832" spans="1:2" x14ac:dyDescent="0.15">
      <c r="A1832" t="s">
        <v>56824</v>
      </c>
      <c r="B1832" t="s">
        <v>56825</v>
      </c>
    </row>
    <row r="1833" spans="1:2" x14ac:dyDescent="0.15">
      <c r="A1833" t="s">
        <v>56826</v>
      </c>
      <c r="B1833" t="s">
        <v>56827</v>
      </c>
    </row>
    <row r="1834" spans="1:2" x14ac:dyDescent="0.15">
      <c r="A1834" t="s">
        <v>56828</v>
      </c>
      <c r="B1834" t="s">
        <v>54882</v>
      </c>
    </row>
    <row r="1835" spans="1:2" x14ac:dyDescent="0.15">
      <c r="A1835" t="s">
        <v>56829</v>
      </c>
      <c r="B1835" t="s">
        <v>56830</v>
      </c>
    </row>
    <row r="1836" spans="1:2" x14ac:dyDescent="0.15">
      <c r="A1836" t="s">
        <v>56831</v>
      </c>
      <c r="B1836" t="s">
        <v>56832</v>
      </c>
    </row>
    <row r="1837" spans="1:2" x14ac:dyDescent="0.15">
      <c r="A1837" t="s">
        <v>56833</v>
      </c>
      <c r="B1837" t="s">
        <v>56834</v>
      </c>
    </row>
    <row r="1838" spans="1:2" x14ac:dyDescent="0.15">
      <c r="A1838" t="s">
        <v>56835</v>
      </c>
      <c r="B1838" t="s">
        <v>56836</v>
      </c>
    </row>
    <row r="1839" spans="1:2" x14ac:dyDescent="0.15">
      <c r="A1839" t="s">
        <v>56837</v>
      </c>
      <c r="B1839" t="s">
        <v>53339</v>
      </c>
    </row>
    <row r="1840" spans="1:2" x14ac:dyDescent="0.15">
      <c r="A1840" t="s">
        <v>56838</v>
      </c>
      <c r="B1840" t="s">
        <v>56839</v>
      </c>
    </row>
    <row r="1841" spans="1:2" x14ac:dyDescent="0.15">
      <c r="A1841" t="s">
        <v>56840</v>
      </c>
      <c r="B1841" t="s">
        <v>56841</v>
      </c>
    </row>
    <row r="1842" spans="1:2" x14ac:dyDescent="0.15">
      <c r="A1842" t="s">
        <v>56842</v>
      </c>
      <c r="B1842" t="s">
        <v>56843</v>
      </c>
    </row>
    <row r="1843" spans="1:2" x14ac:dyDescent="0.15">
      <c r="A1843" t="s">
        <v>56844</v>
      </c>
      <c r="B1843" t="s">
        <v>56845</v>
      </c>
    </row>
    <row r="1844" spans="1:2" x14ac:dyDescent="0.15">
      <c r="A1844" t="s">
        <v>56846</v>
      </c>
      <c r="B1844" t="s">
        <v>56847</v>
      </c>
    </row>
    <row r="1845" spans="1:2" x14ac:dyDescent="0.15">
      <c r="A1845" t="s">
        <v>56848</v>
      </c>
      <c r="B1845" t="s">
        <v>53506</v>
      </c>
    </row>
    <row r="1846" spans="1:2" x14ac:dyDescent="0.15">
      <c r="A1846" t="s">
        <v>56849</v>
      </c>
      <c r="B1846" t="s">
        <v>56850</v>
      </c>
    </row>
    <row r="1847" spans="1:2" x14ac:dyDescent="0.15">
      <c r="A1847" t="s">
        <v>56851</v>
      </c>
      <c r="B1847" t="s">
        <v>56852</v>
      </c>
    </row>
    <row r="1848" spans="1:2" x14ac:dyDescent="0.15">
      <c r="A1848" t="s">
        <v>56853</v>
      </c>
      <c r="B1848" t="s">
        <v>56854</v>
      </c>
    </row>
    <row r="1849" spans="1:2" x14ac:dyDescent="0.15">
      <c r="A1849" t="s">
        <v>56855</v>
      </c>
      <c r="B1849" t="s">
        <v>56856</v>
      </c>
    </row>
    <row r="1850" spans="1:2" x14ac:dyDescent="0.15">
      <c r="A1850" t="s">
        <v>56857</v>
      </c>
      <c r="B1850" t="s">
        <v>56858</v>
      </c>
    </row>
    <row r="1851" spans="1:2" x14ac:dyDescent="0.15">
      <c r="A1851" t="s">
        <v>56859</v>
      </c>
      <c r="B1851" t="s">
        <v>56860</v>
      </c>
    </row>
    <row r="1852" spans="1:2" x14ac:dyDescent="0.15">
      <c r="A1852" t="s">
        <v>56861</v>
      </c>
      <c r="B1852" t="s">
        <v>56862</v>
      </c>
    </row>
    <row r="1853" spans="1:2" x14ac:dyDescent="0.15">
      <c r="A1853" t="s">
        <v>56863</v>
      </c>
      <c r="B1853" t="s">
        <v>53321</v>
      </c>
    </row>
    <row r="1854" spans="1:2" x14ac:dyDescent="0.15">
      <c r="A1854" t="s">
        <v>56864</v>
      </c>
      <c r="B1854" t="s">
        <v>56865</v>
      </c>
    </row>
    <row r="1855" spans="1:2" x14ac:dyDescent="0.15">
      <c r="A1855" t="s">
        <v>56866</v>
      </c>
      <c r="B1855" t="s">
        <v>56867</v>
      </c>
    </row>
    <row r="1856" spans="1:2" x14ac:dyDescent="0.15">
      <c r="A1856" t="s">
        <v>56868</v>
      </c>
      <c r="B1856" t="s">
        <v>56869</v>
      </c>
    </row>
    <row r="1857" spans="1:2" x14ac:dyDescent="0.15">
      <c r="A1857" t="s">
        <v>56870</v>
      </c>
      <c r="B1857" t="s">
        <v>56871</v>
      </c>
    </row>
    <row r="1858" spans="1:2" x14ac:dyDescent="0.15">
      <c r="A1858" t="s">
        <v>56872</v>
      </c>
      <c r="B1858" t="s">
        <v>56873</v>
      </c>
    </row>
    <row r="1859" spans="1:2" x14ac:dyDescent="0.15">
      <c r="A1859" t="s">
        <v>56874</v>
      </c>
      <c r="B1859" t="s">
        <v>56875</v>
      </c>
    </row>
    <row r="1860" spans="1:2" x14ac:dyDescent="0.15">
      <c r="A1860" t="s">
        <v>56876</v>
      </c>
      <c r="B1860" t="s">
        <v>56877</v>
      </c>
    </row>
    <row r="1861" spans="1:2" x14ac:dyDescent="0.15">
      <c r="A1861" t="s">
        <v>56878</v>
      </c>
      <c r="B1861" t="s">
        <v>56879</v>
      </c>
    </row>
    <row r="1862" spans="1:2" x14ac:dyDescent="0.15">
      <c r="A1862" t="s">
        <v>56880</v>
      </c>
      <c r="B1862" t="s">
        <v>56881</v>
      </c>
    </row>
    <row r="1863" spans="1:2" x14ac:dyDescent="0.15">
      <c r="A1863" t="s">
        <v>56882</v>
      </c>
      <c r="B1863" t="s">
        <v>56883</v>
      </c>
    </row>
    <row r="1864" spans="1:2" x14ac:dyDescent="0.15">
      <c r="A1864" t="s">
        <v>56884</v>
      </c>
      <c r="B1864" t="s">
        <v>56885</v>
      </c>
    </row>
    <row r="1865" spans="1:2" x14ac:dyDescent="0.15">
      <c r="A1865" t="s">
        <v>56886</v>
      </c>
      <c r="B1865" t="s">
        <v>56887</v>
      </c>
    </row>
    <row r="1866" spans="1:2" x14ac:dyDescent="0.15">
      <c r="A1866" t="s">
        <v>56888</v>
      </c>
      <c r="B1866" t="s">
        <v>56889</v>
      </c>
    </row>
    <row r="1867" spans="1:2" x14ac:dyDescent="0.15">
      <c r="A1867" t="s">
        <v>56890</v>
      </c>
      <c r="B1867" t="s">
        <v>56891</v>
      </c>
    </row>
    <row r="1868" spans="1:2" x14ac:dyDescent="0.15">
      <c r="A1868" t="s">
        <v>56892</v>
      </c>
      <c r="B1868" t="s">
        <v>56893</v>
      </c>
    </row>
    <row r="1869" spans="1:2" x14ac:dyDescent="0.15">
      <c r="A1869" t="s">
        <v>56894</v>
      </c>
      <c r="B1869" t="s">
        <v>56895</v>
      </c>
    </row>
    <row r="1870" spans="1:2" x14ac:dyDescent="0.15">
      <c r="A1870" t="s">
        <v>56896</v>
      </c>
      <c r="B1870" t="s">
        <v>54457</v>
      </c>
    </row>
    <row r="1871" spans="1:2" x14ac:dyDescent="0.15">
      <c r="A1871" t="s">
        <v>56897</v>
      </c>
      <c r="B1871" t="s">
        <v>56898</v>
      </c>
    </row>
    <row r="1872" spans="1:2" x14ac:dyDescent="0.15">
      <c r="A1872" t="s">
        <v>56899</v>
      </c>
      <c r="B1872" t="s">
        <v>56900</v>
      </c>
    </row>
    <row r="1873" spans="1:2" x14ac:dyDescent="0.15">
      <c r="A1873" t="s">
        <v>56901</v>
      </c>
      <c r="B1873" t="s">
        <v>56902</v>
      </c>
    </row>
    <row r="1874" spans="1:2" x14ac:dyDescent="0.15">
      <c r="A1874" t="s">
        <v>56903</v>
      </c>
      <c r="B1874" t="s">
        <v>56904</v>
      </c>
    </row>
    <row r="1875" spans="1:2" x14ac:dyDescent="0.15">
      <c r="A1875" t="s">
        <v>56905</v>
      </c>
      <c r="B1875" t="s">
        <v>56906</v>
      </c>
    </row>
    <row r="1876" spans="1:2" x14ac:dyDescent="0.15">
      <c r="A1876" t="s">
        <v>56907</v>
      </c>
      <c r="B1876" t="s">
        <v>56908</v>
      </c>
    </row>
    <row r="1877" spans="1:2" x14ac:dyDescent="0.15">
      <c r="A1877" t="s">
        <v>56909</v>
      </c>
      <c r="B1877" t="s">
        <v>56910</v>
      </c>
    </row>
    <row r="1878" spans="1:2" x14ac:dyDescent="0.15">
      <c r="A1878" t="s">
        <v>56911</v>
      </c>
      <c r="B1878" t="s">
        <v>56912</v>
      </c>
    </row>
    <row r="1879" spans="1:2" x14ac:dyDescent="0.15">
      <c r="A1879" t="s">
        <v>56913</v>
      </c>
      <c r="B1879" t="s">
        <v>56914</v>
      </c>
    </row>
    <row r="1880" spans="1:2" x14ac:dyDescent="0.15">
      <c r="A1880" t="s">
        <v>56915</v>
      </c>
      <c r="B1880" t="s">
        <v>56916</v>
      </c>
    </row>
    <row r="1881" spans="1:2" x14ac:dyDescent="0.15">
      <c r="A1881" t="s">
        <v>56917</v>
      </c>
      <c r="B1881" t="s">
        <v>56918</v>
      </c>
    </row>
    <row r="1882" spans="1:2" x14ac:dyDescent="0.15">
      <c r="A1882" t="s">
        <v>56919</v>
      </c>
      <c r="B1882" t="s">
        <v>56920</v>
      </c>
    </row>
    <row r="1883" spans="1:2" x14ac:dyDescent="0.15">
      <c r="A1883" t="s">
        <v>56921</v>
      </c>
      <c r="B1883" t="s">
        <v>56922</v>
      </c>
    </row>
    <row r="1884" spans="1:2" x14ac:dyDescent="0.15">
      <c r="A1884" t="s">
        <v>56923</v>
      </c>
      <c r="B1884" t="s">
        <v>56924</v>
      </c>
    </row>
    <row r="1885" spans="1:2" x14ac:dyDescent="0.15">
      <c r="A1885" t="s">
        <v>56925</v>
      </c>
      <c r="B1885" t="s">
        <v>56926</v>
      </c>
    </row>
    <row r="1886" spans="1:2" x14ac:dyDescent="0.15">
      <c r="A1886" t="s">
        <v>56927</v>
      </c>
      <c r="B1886" t="s">
        <v>56928</v>
      </c>
    </row>
    <row r="1887" spans="1:2" x14ac:dyDescent="0.15">
      <c r="A1887" t="s">
        <v>56929</v>
      </c>
      <c r="B1887" t="s">
        <v>56930</v>
      </c>
    </row>
    <row r="1888" spans="1:2" x14ac:dyDescent="0.15">
      <c r="A1888" t="s">
        <v>56931</v>
      </c>
      <c r="B1888" t="s">
        <v>53846</v>
      </c>
    </row>
    <row r="1889" spans="1:2" x14ac:dyDescent="0.15">
      <c r="A1889" t="s">
        <v>56932</v>
      </c>
      <c r="B1889" t="s">
        <v>56933</v>
      </c>
    </row>
    <row r="1890" spans="1:2" x14ac:dyDescent="0.15">
      <c r="A1890" t="s">
        <v>56934</v>
      </c>
      <c r="B1890" t="s">
        <v>56935</v>
      </c>
    </row>
    <row r="1891" spans="1:2" x14ac:dyDescent="0.15">
      <c r="A1891" t="s">
        <v>56936</v>
      </c>
      <c r="B1891" t="s">
        <v>56937</v>
      </c>
    </row>
    <row r="1892" spans="1:2" x14ac:dyDescent="0.15">
      <c r="A1892" t="s">
        <v>56938</v>
      </c>
      <c r="B1892" t="s">
        <v>56939</v>
      </c>
    </row>
    <row r="1893" spans="1:2" x14ac:dyDescent="0.15">
      <c r="A1893" t="s">
        <v>56940</v>
      </c>
      <c r="B1893" t="s">
        <v>56941</v>
      </c>
    </row>
    <row r="1894" spans="1:2" x14ac:dyDescent="0.15">
      <c r="A1894" t="s">
        <v>56942</v>
      </c>
      <c r="B1894" t="s">
        <v>56943</v>
      </c>
    </row>
    <row r="1895" spans="1:2" x14ac:dyDescent="0.15">
      <c r="A1895" t="s">
        <v>56944</v>
      </c>
      <c r="B1895" t="s">
        <v>56945</v>
      </c>
    </row>
    <row r="1896" spans="1:2" x14ac:dyDescent="0.15">
      <c r="A1896" t="s">
        <v>56946</v>
      </c>
      <c r="B1896" t="s">
        <v>56691</v>
      </c>
    </row>
    <row r="1897" spans="1:2" x14ac:dyDescent="0.15">
      <c r="A1897" t="s">
        <v>56947</v>
      </c>
      <c r="B1897" t="s">
        <v>56948</v>
      </c>
    </row>
    <row r="1898" spans="1:2" x14ac:dyDescent="0.15">
      <c r="A1898" t="s">
        <v>56949</v>
      </c>
      <c r="B1898" t="s">
        <v>56950</v>
      </c>
    </row>
    <row r="1899" spans="1:2" x14ac:dyDescent="0.15">
      <c r="A1899" t="s">
        <v>56951</v>
      </c>
      <c r="B1899" t="s">
        <v>55614</v>
      </c>
    </row>
    <row r="1900" spans="1:2" x14ac:dyDescent="0.15">
      <c r="A1900" t="s">
        <v>56952</v>
      </c>
      <c r="B1900" t="s">
        <v>56953</v>
      </c>
    </row>
    <row r="1901" spans="1:2" x14ac:dyDescent="0.15">
      <c r="A1901" t="s">
        <v>56954</v>
      </c>
      <c r="B1901" t="s">
        <v>56955</v>
      </c>
    </row>
    <row r="1902" spans="1:2" x14ac:dyDescent="0.15">
      <c r="A1902" t="s">
        <v>56956</v>
      </c>
      <c r="B1902" t="s">
        <v>56957</v>
      </c>
    </row>
    <row r="1903" spans="1:2" x14ac:dyDescent="0.15">
      <c r="A1903" t="s">
        <v>56958</v>
      </c>
      <c r="B1903" t="s">
        <v>56959</v>
      </c>
    </row>
    <row r="1904" spans="1:2" x14ac:dyDescent="0.15">
      <c r="A1904" t="s">
        <v>56960</v>
      </c>
      <c r="B1904" t="s">
        <v>56961</v>
      </c>
    </row>
    <row r="1905" spans="1:2" x14ac:dyDescent="0.15">
      <c r="A1905" t="s">
        <v>56962</v>
      </c>
      <c r="B1905" t="s">
        <v>55835</v>
      </c>
    </row>
    <row r="1906" spans="1:2" x14ac:dyDescent="0.15">
      <c r="A1906" t="s">
        <v>56963</v>
      </c>
      <c r="B1906" t="s">
        <v>56964</v>
      </c>
    </row>
    <row r="1907" spans="1:2" x14ac:dyDescent="0.15">
      <c r="A1907" t="s">
        <v>56965</v>
      </c>
      <c r="B1907" t="s">
        <v>56966</v>
      </c>
    </row>
    <row r="1908" spans="1:2" x14ac:dyDescent="0.15">
      <c r="A1908" t="s">
        <v>56967</v>
      </c>
      <c r="B1908" t="s">
        <v>56968</v>
      </c>
    </row>
    <row r="1909" spans="1:2" x14ac:dyDescent="0.15">
      <c r="A1909" t="s">
        <v>56969</v>
      </c>
      <c r="B1909" t="s">
        <v>56970</v>
      </c>
    </row>
    <row r="1910" spans="1:2" x14ac:dyDescent="0.15">
      <c r="A1910" t="s">
        <v>56971</v>
      </c>
      <c r="B1910" t="s">
        <v>56972</v>
      </c>
    </row>
    <row r="1911" spans="1:2" x14ac:dyDescent="0.15">
      <c r="A1911" t="s">
        <v>56973</v>
      </c>
      <c r="B1911" t="s">
        <v>56974</v>
      </c>
    </row>
    <row r="1912" spans="1:2" x14ac:dyDescent="0.15">
      <c r="A1912" t="s">
        <v>56975</v>
      </c>
      <c r="B1912" t="s">
        <v>56976</v>
      </c>
    </row>
    <row r="1913" spans="1:2" x14ac:dyDescent="0.15">
      <c r="A1913" t="s">
        <v>56977</v>
      </c>
      <c r="B1913" t="s">
        <v>56978</v>
      </c>
    </row>
    <row r="1914" spans="1:2" x14ac:dyDescent="0.15">
      <c r="A1914" t="s">
        <v>56979</v>
      </c>
      <c r="B1914" t="s">
        <v>56980</v>
      </c>
    </row>
    <row r="1915" spans="1:2" x14ac:dyDescent="0.15">
      <c r="A1915" t="s">
        <v>56981</v>
      </c>
      <c r="B1915" t="s">
        <v>56982</v>
      </c>
    </row>
    <row r="1916" spans="1:2" x14ac:dyDescent="0.15">
      <c r="A1916" t="s">
        <v>56983</v>
      </c>
      <c r="B1916" t="s">
        <v>56984</v>
      </c>
    </row>
    <row r="1917" spans="1:2" x14ac:dyDescent="0.15">
      <c r="A1917" t="s">
        <v>56985</v>
      </c>
      <c r="B1917" t="s">
        <v>56986</v>
      </c>
    </row>
    <row r="1918" spans="1:2" x14ac:dyDescent="0.15">
      <c r="A1918" t="s">
        <v>56987</v>
      </c>
      <c r="B1918" t="s">
        <v>56988</v>
      </c>
    </row>
    <row r="1919" spans="1:2" x14ac:dyDescent="0.15">
      <c r="A1919" t="s">
        <v>56989</v>
      </c>
      <c r="B1919" t="s">
        <v>56990</v>
      </c>
    </row>
    <row r="1920" spans="1:2" x14ac:dyDescent="0.15">
      <c r="A1920" t="s">
        <v>56991</v>
      </c>
      <c r="B1920" t="s">
        <v>56992</v>
      </c>
    </row>
    <row r="1921" spans="1:2" x14ac:dyDescent="0.15">
      <c r="A1921" t="s">
        <v>56993</v>
      </c>
      <c r="B1921" t="s">
        <v>56994</v>
      </c>
    </row>
    <row r="1922" spans="1:2" x14ac:dyDescent="0.15">
      <c r="A1922" t="s">
        <v>56995</v>
      </c>
      <c r="B1922" t="s">
        <v>56996</v>
      </c>
    </row>
    <row r="1923" spans="1:2" x14ac:dyDescent="0.15">
      <c r="A1923" t="s">
        <v>56997</v>
      </c>
      <c r="B1923" t="s">
        <v>56998</v>
      </c>
    </row>
    <row r="1924" spans="1:2" x14ac:dyDescent="0.15">
      <c r="A1924" t="s">
        <v>56999</v>
      </c>
      <c r="B1924" t="s">
        <v>57000</v>
      </c>
    </row>
    <row r="1925" spans="1:2" x14ac:dyDescent="0.15">
      <c r="A1925" t="s">
        <v>57001</v>
      </c>
      <c r="B1925" t="s">
        <v>54862</v>
      </c>
    </row>
    <row r="1926" spans="1:2" x14ac:dyDescent="0.15">
      <c r="A1926" t="s">
        <v>57002</v>
      </c>
      <c r="B1926" t="s">
        <v>57003</v>
      </c>
    </row>
    <row r="1927" spans="1:2" x14ac:dyDescent="0.15">
      <c r="A1927" t="s">
        <v>57004</v>
      </c>
      <c r="B1927" t="s">
        <v>53466</v>
      </c>
    </row>
    <row r="1928" spans="1:2" x14ac:dyDescent="0.15">
      <c r="A1928" t="s">
        <v>57005</v>
      </c>
      <c r="B1928" t="s">
        <v>57006</v>
      </c>
    </row>
    <row r="1929" spans="1:2" x14ac:dyDescent="0.15">
      <c r="A1929" t="s">
        <v>57007</v>
      </c>
      <c r="B1929" t="s">
        <v>57008</v>
      </c>
    </row>
    <row r="1930" spans="1:2" x14ac:dyDescent="0.15">
      <c r="A1930" t="s">
        <v>57009</v>
      </c>
      <c r="B1930" t="s">
        <v>57010</v>
      </c>
    </row>
    <row r="1931" spans="1:2" x14ac:dyDescent="0.15">
      <c r="A1931" t="s">
        <v>57011</v>
      </c>
      <c r="B1931" t="s">
        <v>57012</v>
      </c>
    </row>
    <row r="1932" spans="1:2" x14ac:dyDescent="0.15">
      <c r="A1932" t="s">
        <v>57013</v>
      </c>
      <c r="B1932" t="s">
        <v>57014</v>
      </c>
    </row>
    <row r="1933" spans="1:2" x14ac:dyDescent="0.15">
      <c r="A1933" t="s">
        <v>57015</v>
      </c>
      <c r="B1933" t="s">
        <v>57016</v>
      </c>
    </row>
    <row r="1934" spans="1:2" x14ac:dyDescent="0.15">
      <c r="A1934" t="s">
        <v>57017</v>
      </c>
      <c r="B1934" t="s">
        <v>57018</v>
      </c>
    </row>
    <row r="1935" spans="1:2" x14ac:dyDescent="0.15">
      <c r="A1935" t="s">
        <v>57019</v>
      </c>
      <c r="B1935" t="s">
        <v>57020</v>
      </c>
    </row>
    <row r="1936" spans="1:2" x14ac:dyDescent="0.15">
      <c r="A1936" t="s">
        <v>57021</v>
      </c>
      <c r="B1936" t="s">
        <v>57022</v>
      </c>
    </row>
    <row r="1937" spans="1:2" x14ac:dyDescent="0.15">
      <c r="A1937" t="s">
        <v>57023</v>
      </c>
      <c r="B1937" t="s">
        <v>57024</v>
      </c>
    </row>
    <row r="1938" spans="1:2" x14ac:dyDescent="0.15">
      <c r="A1938" t="s">
        <v>57025</v>
      </c>
      <c r="B1938" t="s">
        <v>57026</v>
      </c>
    </row>
    <row r="1939" spans="1:2" x14ac:dyDescent="0.15">
      <c r="A1939" t="s">
        <v>57027</v>
      </c>
      <c r="B1939" t="s">
        <v>57028</v>
      </c>
    </row>
    <row r="1940" spans="1:2" x14ac:dyDescent="0.15">
      <c r="A1940" t="s">
        <v>57029</v>
      </c>
      <c r="B1940" t="s">
        <v>57030</v>
      </c>
    </row>
    <row r="1941" spans="1:2" x14ac:dyDescent="0.15">
      <c r="A1941" t="s">
        <v>57031</v>
      </c>
      <c r="B1941" t="s">
        <v>57032</v>
      </c>
    </row>
    <row r="1942" spans="1:2" x14ac:dyDescent="0.15">
      <c r="A1942" t="s">
        <v>57033</v>
      </c>
      <c r="B1942" t="s">
        <v>55671</v>
      </c>
    </row>
    <row r="1943" spans="1:2" x14ac:dyDescent="0.15">
      <c r="A1943" t="s">
        <v>57034</v>
      </c>
      <c r="B1943" t="s">
        <v>57035</v>
      </c>
    </row>
    <row r="1944" spans="1:2" x14ac:dyDescent="0.15">
      <c r="A1944" t="s">
        <v>57036</v>
      </c>
      <c r="B1944" t="s">
        <v>57037</v>
      </c>
    </row>
    <row r="1945" spans="1:2" x14ac:dyDescent="0.15">
      <c r="A1945" t="s">
        <v>57038</v>
      </c>
      <c r="B1945" t="s">
        <v>57039</v>
      </c>
    </row>
    <row r="1946" spans="1:2" x14ac:dyDescent="0.15">
      <c r="A1946" t="s">
        <v>57040</v>
      </c>
      <c r="B1946" t="s">
        <v>57041</v>
      </c>
    </row>
    <row r="1947" spans="1:2" x14ac:dyDescent="0.15">
      <c r="A1947" t="s">
        <v>57042</v>
      </c>
      <c r="B1947" t="s">
        <v>57043</v>
      </c>
    </row>
    <row r="1948" spans="1:2" x14ac:dyDescent="0.15">
      <c r="A1948" t="s">
        <v>57044</v>
      </c>
      <c r="B1948" t="s">
        <v>57045</v>
      </c>
    </row>
    <row r="1949" spans="1:2" x14ac:dyDescent="0.15">
      <c r="A1949" t="s">
        <v>57046</v>
      </c>
      <c r="B1949" t="s">
        <v>57047</v>
      </c>
    </row>
    <row r="1950" spans="1:2" x14ac:dyDescent="0.15">
      <c r="A1950" t="s">
        <v>57048</v>
      </c>
      <c r="B1950" t="s">
        <v>57049</v>
      </c>
    </row>
    <row r="1951" spans="1:2" x14ac:dyDescent="0.15">
      <c r="A1951" t="s">
        <v>57050</v>
      </c>
      <c r="B1951" t="s">
        <v>57051</v>
      </c>
    </row>
    <row r="1952" spans="1:2" x14ac:dyDescent="0.15">
      <c r="A1952" t="s">
        <v>57052</v>
      </c>
      <c r="B1952" t="s">
        <v>57053</v>
      </c>
    </row>
    <row r="1953" spans="1:2" x14ac:dyDescent="0.15">
      <c r="A1953" t="s">
        <v>57054</v>
      </c>
      <c r="B1953" t="s">
        <v>57055</v>
      </c>
    </row>
    <row r="1954" spans="1:2" x14ac:dyDescent="0.15">
      <c r="A1954" t="s">
        <v>57056</v>
      </c>
      <c r="B1954" t="s">
        <v>57057</v>
      </c>
    </row>
    <row r="1955" spans="1:2" x14ac:dyDescent="0.15">
      <c r="A1955" t="s">
        <v>57058</v>
      </c>
      <c r="B1955" t="s">
        <v>57059</v>
      </c>
    </row>
    <row r="1956" spans="1:2" x14ac:dyDescent="0.15">
      <c r="A1956" t="s">
        <v>57060</v>
      </c>
      <c r="B1956" t="s">
        <v>57061</v>
      </c>
    </row>
    <row r="1957" spans="1:2" x14ac:dyDescent="0.15">
      <c r="A1957" t="s">
        <v>57062</v>
      </c>
      <c r="B1957" t="s">
        <v>57063</v>
      </c>
    </row>
    <row r="1958" spans="1:2" x14ac:dyDescent="0.15">
      <c r="A1958" t="s">
        <v>57064</v>
      </c>
      <c r="B1958" t="s">
        <v>57065</v>
      </c>
    </row>
    <row r="1959" spans="1:2" x14ac:dyDescent="0.15">
      <c r="A1959" t="s">
        <v>57066</v>
      </c>
      <c r="B1959" t="s">
        <v>57067</v>
      </c>
    </row>
    <row r="1960" spans="1:2" x14ac:dyDescent="0.15">
      <c r="A1960" t="s">
        <v>57068</v>
      </c>
      <c r="B1960" t="s">
        <v>57069</v>
      </c>
    </row>
    <row r="1961" spans="1:2" x14ac:dyDescent="0.15">
      <c r="A1961" t="s">
        <v>57070</v>
      </c>
      <c r="B1961" t="s">
        <v>57071</v>
      </c>
    </row>
    <row r="1962" spans="1:2" x14ac:dyDescent="0.15">
      <c r="A1962" t="s">
        <v>57072</v>
      </c>
      <c r="B1962" t="s">
        <v>57073</v>
      </c>
    </row>
    <row r="1963" spans="1:2" x14ac:dyDescent="0.15">
      <c r="A1963" t="s">
        <v>57074</v>
      </c>
      <c r="B1963" t="s">
        <v>57075</v>
      </c>
    </row>
    <row r="1964" spans="1:2" x14ac:dyDescent="0.15">
      <c r="A1964" t="s">
        <v>57076</v>
      </c>
      <c r="B1964" t="s">
        <v>57077</v>
      </c>
    </row>
    <row r="1965" spans="1:2" x14ac:dyDescent="0.15">
      <c r="A1965" t="s">
        <v>57078</v>
      </c>
      <c r="B1965" t="s">
        <v>57079</v>
      </c>
    </row>
    <row r="1966" spans="1:2" x14ac:dyDescent="0.15">
      <c r="A1966" t="s">
        <v>57080</v>
      </c>
      <c r="B1966" t="s">
        <v>57081</v>
      </c>
    </row>
    <row r="1967" spans="1:2" x14ac:dyDescent="0.15">
      <c r="A1967" t="s">
        <v>57082</v>
      </c>
      <c r="B1967" t="s">
        <v>57083</v>
      </c>
    </row>
    <row r="1968" spans="1:2" x14ac:dyDescent="0.15">
      <c r="A1968" t="s">
        <v>57084</v>
      </c>
      <c r="B1968" t="s">
        <v>57085</v>
      </c>
    </row>
    <row r="1969" spans="1:2" x14ac:dyDescent="0.15">
      <c r="A1969" t="s">
        <v>57086</v>
      </c>
      <c r="B1969" t="s">
        <v>57087</v>
      </c>
    </row>
    <row r="1970" spans="1:2" x14ac:dyDescent="0.15">
      <c r="A1970" t="s">
        <v>57088</v>
      </c>
      <c r="B1970" t="s">
        <v>57089</v>
      </c>
    </row>
    <row r="1971" spans="1:2" x14ac:dyDescent="0.15">
      <c r="A1971" t="s">
        <v>57090</v>
      </c>
      <c r="B1971" t="s">
        <v>57091</v>
      </c>
    </row>
    <row r="1972" spans="1:2" x14ac:dyDescent="0.15">
      <c r="A1972" t="s">
        <v>57092</v>
      </c>
      <c r="B1972" t="s">
        <v>57093</v>
      </c>
    </row>
    <row r="1973" spans="1:2" x14ac:dyDescent="0.15">
      <c r="A1973" t="s">
        <v>57094</v>
      </c>
      <c r="B1973" t="s">
        <v>57095</v>
      </c>
    </row>
    <row r="1974" spans="1:2" x14ac:dyDescent="0.15">
      <c r="A1974" t="s">
        <v>57096</v>
      </c>
      <c r="B1974" t="s">
        <v>57097</v>
      </c>
    </row>
    <row r="1975" spans="1:2" x14ac:dyDescent="0.15">
      <c r="A1975" t="s">
        <v>57098</v>
      </c>
      <c r="B1975" t="s">
        <v>57099</v>
      </c>
    </row>
    <row r="1976" spans="1:2" x14ac:dyDescent="0.15">
      <c r="A1976" t="s">
        <v>57100</v>
      </c>
      <c r="B1976" t="s">
        <v>57101</v>
      </c>
    </row>
    <row r="1977" spans="1:2" x14ac:dyDescent="0.15">
      <c r="A1977" t="s">
        <v>57102</v>
      </c>
      <c r="B1977" t="s">
        <v>57103</v>
      </c>
    </row>
    <row r="1978" spans="1:2" x14ac:dyDescent="0.15">
      <c r="A1978" t="s">
        <v>57104</v>
      </c>
      <c r="B1978" t="s">
        <v>57105</v>
      </c>
    </row>
    <row r="1979" spans="1:2" x14ac:dyDescent="0.15">
      <c r="A1979" t="s">
        <v>57106</v>
      </c>
      <c r="B1979" t="s">
        <v>57107</v>
      </c>
    </row>
    <row r="1980" spans="1:2" x14ac:dyDescent="0.15">
      <c r="A1980" t="s">
        <v>57108</v>
      </c>
      <c r="B1980" t="s">
        <v>57109</v>
      </c>
    </row>
    <row r="1981" spans="1:2" x14ac:dyDescent="0.15">
      <c r="A1981" t="s">
        <v>57110</v>
      </c>
      <c r="B1981" t="s">
        <v>57111</v>
      </c>
    </row>
    <row r="1982" spans="1:2" x14ac:dyDescent="0.15">
      <c r="A1982" t="s">
        <v>57112</v>
      </c>
      <c r="B1982" t="s">
        <v>57113</v>
      </c>
    </row>
    <row r="1983" spans="1:2" x14ac:dyDescent="0.15">
      <c r="A1983" t="s">
        <v>57114</v>
      </c>
      <c r="B1983" t="s">
        <v>56258</v>
      </c>
    </row>
    <row r="1984" spans="1:2" x14ac:dyDescent="0.15">
      <c r="A1984" t="s">
        <v>57115</v>
      </c>
      <c r="B1984" t="s">
        <v>57116</v>
      </c>
    </row>
    <row r="1985" spans="1:2" x14ac:dyDescent="0.15">
      <c r="A1985" t="s">
        <v>57117</v>
      </c>
      <c r="B1985" t="s">
        <v>57118</v>
      </c>
    </row>
    <row r="1986" spans="1:2" x14ac:dyDescent="0.15">
      <c r="A1986" t="s">
        <v>57119</v>
      </c>
      <c r="B1986" t="s">
        <v>55714</v>
      </c>
    </row>
    <row r="1987" spans="1:2" x14ac:dyDescent="0.15">
      <c r="A1987" t="s">
        <v>57120</v>
      </c>
      <c r="B1987" t="s">
        <v>57121</v>
      </c>
    </row>
    <row r="1988" spans="1:2" x14ac:dyDescent="0.15">
      <c r="A1988" t="s">
        <v>57122</v>
      </c>
      <c r="B1988" t="s">
        <v>57123</v>
      </c>
    </row>
    <row r="1989" spans="1:2" x14ac:dyDescent="0.15">
      <c r="A1989" t="s">
        <v>57124</v>
      </c>
      <c r="B1989" t="s">
        <v>57125</v>
      </c>
    </row>
    <row r="1990" spans="1:2" x14ac:dyDescent="0.15">
      <c r="A1990" t="s">
        <v>57126</v>
      </c>
      <c r="B1990" t="s">
        <v>57127</v>
      </c>
    </row>
    <row r="1991" spans="1:2" x14ac:dyDescent="0.15">
      <c r="A1991" t="s">
        <v>57128</v>
      </c>
      <c r="B1991" t="s">
        <v>57129</v>
      </c>
    </row>
    <row r="1992" spans="1:2" x14ac:dyDescent="0.15">
      <c r="A1992" t="s">
        <v>57130</v>
      </c>
      <c r="B1992" t="s">
        <v>57131</v>
      </c>
    </row>
    <row r="1993" spans="1:2" x14ac:dyDescent="0.15">
      <c r="A1993" t="s">
        <v>57132</v>
      </c>
      <c r="B1993" t="s">
        <v>57133</v>
      </c>
    </row>
    <row r="1994" spans="1:2" x14ac:dyDescent="0.15">
      <c r="A1994" t="s">
        <v>57134</v>
      </c>
      <c r="B1994" t="s">
        <v>57135</v>
      </c>
    </row>
    <row r="1995" spans="1:2" x14ac:dyDescent="0.15">
      <c r="A1995" t="s">
        <v>57136</v>
      </c>
      <c r="B1995" t="s">
        <v>57137</v>
      </c>
    </row>
    <row r="1996" spans="1:2" x14ac:dyDescent="0.15">
      <c r="A1996" t="s">
        <v>57138</v>
      </c>
      <c r="B1996" t="s">
        <v>57139</v>
      </c>
    </row>
    <row r="1997" spans="1:2" x14ac:dyDescent="0.15">
      <c r="A1997" t="s">
        <v>57140</v>
      </c>
      <c r="B1997" t="s">
        <v>57141</v>
      </c>
    </row>
    <row r="1998" spans="1:2" x14ac:dyDescent="0.15">
      <c r="A1998" t="s">
        <v>57142</v>
      </c>
      <c r="B1998" t="s">
        <v>57143</v>
      </c>
    </row>
    <row r="1999" spans="1:2" x14ac:dyDescent="0.15">
      <c r="A1999" t="s">
        <v>57144</v>
      </c>
      <c r="B1999" t="s">
        <v>57145</v>
      </c>
    </row>
    <row r="2000" spans="1:2" x14ac:dyDescent="0.15">
      <c r="A2000" t="s">
        <v>57146</v>
      </c>
      <c r="B2000" t="s">
        <v>57147</v>
      </c>
    </row>
    <row r="2001" spans="1:2" x14ac:dyDescent="0.15">
      <c r="A2001" t="s">
        <v>57148</v>
      </c>
      <c r="B2001" t="s">
        <v>57149</v>
      </c>
    </row>
    <row r="2002" spans="1:2" x14ac:dyDescent="0.15">
      <c r="A2002" t="s">
        <v>57150</v>
      </c>
      <c r="B2002" t="s">
        <v>57151</v>
      </c>
    </row>
    <row r="2003" spans="1:2" x14ac:dyDescent="0.15">
      <c r="A2003" t="s">
        <v>57152</v>
      </c>
      <c r="B2003" t="s">
        <v>57153</v>
      </c>
    </row>
    <row r="2004" spans="1:2" x14ac:dyDescent="0.15">
      <c r="A2004" t="s">
        <v>57154</v>
      </c>
      <c r="B2004" t="s">
        <v>57155</v>
      </c>
    </row>
    <row r="2005" spans="1:2" x14ac:dyDescent="0.15">
      <c r="A2005" t="s">
        <v>57156</v>
      </c>
      <c r="B2005" t="s">
        <v>57157</v>
      </c>
    </row>
    <row r="2006" spans="1:2" x14ac:dyDescent="0.15">
      <c r="A2006" t="s">
        <v>57158</v>
      </c>
      <c r="B2006" t="s">
        <v>57159</v>
      </c>
    </row>
    <row r="2007" spans="1:2" x14ac:dyDescent="0.15">
      <c r="A2007" t="s">
        <v>57160</v>
      </c>
      <c r="B2007" t="s">
        <v>57161</v>
      </c>
    </row>
    <row r="2008" spans="1:2" x14ac:dyDescent="0.15">
      <c r="A2008" t="s">
        <v>57162</v>
      </c>
      <c r="B2008" t="s">
        <v>57163</v>
      </c>
    </row>
    <row r="2009" spans="1:2" x14ac:dyDescent="0.15">
      <c r="A2009" t="s">
        <v>57164</v>
      </c>
      <c r="B2009" t="s">
        <v>57165</v>
      </c>
    </row>
    <row r="2010" spans="1:2" x14ac:dyDescent="0.15">
      <c r="A2010" t="s">
        <v>57166</v>
      </c>
      <c r="B2010" t="s">
        <v>57167</v>
      </c>
    </row>
    <row r="2011" spans="1:2" x14ac:dyDescent="0.15">
      <c r="A2011" t="s">
        <v>57168</v>
      </c>
      <c r="B2011" t="s">
        <v>57169</v>
      </c>
    </row>
    <row r="2012" spans="1:2" x14ac:dyDescent="0.15">
      <c r="A2012" t="s">
        <v>57170</v>
      </c>
      <c r="B2012" t="s">
        <v>57171</v>
      </c>
    </row>
    <row r="2013" spans="1:2" x14ac:dyDescent="0.15">
      <c r="A2013" t="s">
        <v>57172</v>
      </c>
      <c r="B2013" t="s">
        <v>57173</v>
      </c>
    </row>
    <row r="2014" spans="1:2" x14ac:dyDescent="0.15">
      <c r="A2014" t="s">
        <v>57174</v>
      </c>
      <c r="B2014" t="s">
        <v>57175</v>
      </c>
    </row>
    <row r="2015" spans="1:2" x14ac:dyDescent="0.15">
      <c r="A2015" t="s">
        <v>57176</v>
      </c>
      <c r="B2015" t="s">
        <v>57177</v>
      </c>
    </row>
    <row r="2016" spans="1:2" x14ac:dyDescent="0.15">
      <c r="A2016" t="s">
        <v>57178</v>
      </c>
      <c r="B2016" t="s">
        <v>57179</v>
      </c>
    </row>
    <row r="2017" spans="1:2" x14ac:dyDescent="0.15">
      <c r="A2017" t="s">
        <v>57180</v>
      </c>
      <c r="B2017" t="s">
        <v>57181</v>
      </c>
    </row>
    <row r="2018" spans="1:2" x14ac:dyDescent="0.15">
      <c r="A2018" t="s">
        <v>57182</v>
      </c>
      <c r="B2018" t="s">
        <v>57183</v>
      </c>
    </row>
    <row r="2019" spans="1:2" x14ac:dyDescent="0.15">
      <c r="A2019" t="s">
        <v>57184</v>
      </c>
      <c r="B2019" t="s">
        <v>57185</v>
      </c>
    </row>
    <row r="2020" spans="1:2" x14ac:dyDescent="0.15">
      <c r="A2020" t="s">
        <v>57186</v>
      </c>
      <c r="B2020" t="s">
        <v>57187</v>
      </c>
    </row>
    <row r="2021" spans="1:2" x14ac:dyDescent="0.15">
      <c r="A2021" t="s">
        <v>57188</v>
      </c>
      <c r="B2021" t="s">
        <v>57189</v>
      </c>
    </row>
    <row r="2022" spans="1:2" x14ac:dyDescent="0.15">
      <c r="A2022" t="s">
        <v>57190</v>
      </c>
      <c r="B2022" t="s">
        <v>56238</v>
      </c>
    </row>
    <row r="2023" spans="1:2" x14ac:dyDescent="0.15">
      <c r="A2023" t="s">
        <v>57191</v>
      </c>
      <c r="B2023" t="s">
        <v>57192</v>
      </c>
    </row>
    <row r="2024" spans="1:2" x14ac:dyDescent="0.15">
      <c r="A2024" t="s">
        <v>57193</v>
      </c>
      <c r="B2024" t="s">
        <v>53820</v>
      </c>
    </row>
    <row r="2025" spans="1:2" x14ac:dyDescent="0.15">
      <c r="A2025" t="s">
        <v>57194</v>
      </c>
      <c r="B2025" t="s">
        <v>57195</v>
      </c>
    </row>
    <row r="2026" spans="1:2" x14ac:dyDescent="0.15">
      <c r="A2026" t="s">
        <v>57196</v>
      </c>
      <c r="B2026" t="s">
        <v>57197</v>
      </c>
    </row>
    <row r="2027" spans="1:2" x14ac:dyDescent="0.15">
      <c r="A2027" t="s">
        <v>57198</v>
      </c>
      <c r="B2027" t="s">
        <v>57199</v>
      </c>
    </row>
    <row r="2028" spans="1:2" x14ac:dyDescent="0.15">
      <c r="A2028" t="s">
        <v>57200</v>
      </c>
      <c r="B2028" t="s">
        <v>57201</v>
      </c>
    </row>
    <row r="2029" spans="1:2" x14ac:dyDescent="0.15">
      <c r="A2029" t="s">
        <v>57202</v>
      </c>
      <c r="B2029" t="s">
        <v>57203</v>
      </c>
    </row>
    <row r="2030" spans="1:2" x14ac:dyDescent="0.15">
      <c r="A2030" t="s">
        <v>57204</v>
      </c>
      <c r="B2030" t="s">
        <v>57205</v>
      </c>
    </row>
    <row r="2031" spans="1:2" x14ac:dyDescent="0.15">
      <c r="A2031" t="s">
        <v>57206</v>
      </c>
      <c r="B2031" t="s">
        <v>57207</v>
      </c>
    </row>
    <row r="2032" spans="1:2" x14ac:dyDescent="0.15">
      <c r="A2032" t="s">
        <v>57208</v>
      </c>
      <c r="B2032" t="s">
        <v>57209</v>
      </c>
    </row>
    <row r="2033" spans="1:2" x14ac:dyDescent="0.15">
      <c r="A2033" t="s">
        <v>57210</v>
      </c>
      <c r="B2033" t="s">
        <v>57211</v>
      </c>
    </row>
    <row r="2034" spans="1:2" x14ac:dyDescent="0.15">
      <c r="A2034" t="s">
        <v>57212</v>
      </c>
      <c r="B2034" t="s">
        <v>53806</v>
      </c>
    </row>
    <row r="2035" spans="1:2" x14ac:dyDescent="0.15">
      <c r="A2035" t="s">
        <v>57213</v>
      </c>
      <c r="B2035" t="s">
        <v>57214</v>
      </c>
    </row>
    <row r="2036" spans="1:2" x14ac:dyDescent="0.15">
      <c r="A2036" t="s">
        <v>57215</v>
      </c>
      <c r="B2036" t="s">
        <v>57216</v>
      </c>
    </row>
    <row r="2037" spans="1:2" x14ac:dyDescent="0.15">
      <c r="A2037" t="s">
        <v>57217</v>
      </c>
      <c r="B2037" t="s">
        <v>57218</v>
      </c>
    </row>
    <row r="2038" spans="1:2" x14ac:dyDescent="0.15">
      <c r="A2038" t="s">
        <v>57219</v>
      </c>
      <c r="B2038" t="s">
        <v>57220</v>
      </c>
    </row>
    <row r="2039" spans="1:2" x14ac:dyDescent="0.15">
      <c r="A2039" t="s">
        <v>57221</v>
      </c>
      <c r="B2039" t="s">
        <v>57222</v>
      </c>
    </row>
    <row r="2040" spans="1:2" x14ac:dyDescent="0.15">
      <c r="A2040" t="s">
        <v>57223</v>
      </c>
      <c r="B2040" t="s">
        <v>57224</v>
      </c>
    </row>
    <row r="2041" spans="1:2" x14ac:dyDescent="0.15">
      <c r="A2041" t="s">
        <v>57225</v>
      </c>
      <c r="B2041" t="s">
        <v>57226</v>
      </c>
    </row>
    <row r="2042" spans="1:2" x14ac:dyDescent="0.15">
      <c r="A2042" t="s">
        <v>57227</v>
      </c>
      <c r="B2042" t="s">
        <v>57228</v>
      </c>
    </row>
    <row r="2043" spans="1:2" x14ac:dyDescent="0.15">
      <c r="A2043" t="s">
        <v>57229</v>
      </c>
      <c r="B2043" t="s">
        <v>57230</v>
      </c>
    </row>
    <row r="2044" spans="1:2" x14ac:dyDescent="0.15">
      <c r="A2044" t="s">
        <v>57231</v>
      </c>
      <c r="B2044" t="s">
        <v>57232</v>
      </c>
    </row>
    <row r="2045" spans="1:2" x14ac:dyDescent="0.15">
      <c r="A2045" t="s">
        <v>57233</v>
      </c>
      <c r="B2045" t="s">
        <v>57234</v>
      </c>
    </row>
    <row r="2046" spans="1:2" x14ac:dyDescent="0.15">
      <c r="A2046" t="s">
        <v>57235</v>
      </c>
      <c r="B2046" t="s">
        <v>57236</v>
      </c>
    </row>
    <row r="2047" spans="1:2" x14ac:dyDescent="0.15">
      <c r="A2047" t="s">
        <v>57237</v>
      </c>
      <c r="B2047" t="s">
        <v>57238</v>
      </c>
    </row>
    <row r="2048" spans="1:2" x14ac:dyDescent="0.15">
      <c r="A2048" t="s">
        <v>57239</v>
      </c>
      <c r="B2048" t="s">
        <v>57240</v>
      </c>
    </row>
    <row r="2049" spans="1:2" x14ac:dyDescent="0.15">
      <c r="A2049" t="s">
        <v>57241</v>
      </c>
      <c r="B2049" t="s">
        <v>57242</v>
      </c>
    </row>
    <row r="2050" spans="1:2" x14ac:dyDescent="0.15">
      <c r="A2050" t="s">
        <v>57243</v>
      </c>
      <c r="B2050" t="s">
        <v>57244</v>
      </c>
    </row>
    <row r="2051" spans="1:2" x14ac:dyDescent="0.15">
      <c r="A2051" t="s">
        <v>57245</v>
      </c>
      <c r="B2051" t="s">
        <v>57246</v>
      </c>
    </row>
    <row r="2052" spans="1:2" x14ac:dyDescent="0.15">
      <c r="A2052" t="s">
        <v>57247</v>
      </c>
      <c r="B2052" t="s">
        <v>57248</v>
      </c>
    </row>
    <row r="2053" spans="1:2" x14ac:dyDescent="0.15">
      <c r="A2053" t="s">
        <v>57249</v>
      </c>
      <c r="B2053" t="s">
        <v>57250</v>
      </c>
    </row>
    <row r="2054" spans="1:2" x14ac:dyDescent="0.15">
      <c r="A2054" t="s">
        <v>57251</v>
      </c>
      <c r="B2054" t="s">
        <v>57252</v>
      </c>
    </row>
    <row r="2055" spans="1:2" x14ac:dyDescent="0.15">
      <c r="A2055" t="s">
        <v>57253</v>
      </c>
      <c r="B2055" t="s">
        <v>57254</v>
      </c>
    </row>
    <row r="2056" spans="1:2" x14ac:dyDescent="0.15">
      <c r="A2056" t="s">
        <v>57255</v>
      </c>
      <c r="B2056" t="s">
        <v>57256</v>
      </c>
    </row>
    <row r="2057" spans="1:2" x14ac:dyDescent="0.15">
      <c r="A2057" t="s">
        <v>57257</v>
      </c>
      <c r="B2057" t="s">
        <v>57258</v>
      </c>
    </row>
    <row r="2058" spans="1:2" x14ac:dyDescent="0.15">
      <c r="A2058" t="s">
        <v>57259</v>
      </c>
      <c r="B2058" t="s">
        <v>57260</v>
      </c>
    </row>
    <row r="2059" spans="1:2" x14ac:dyDescent="0.15">
      <c r="A2059" t="s">
        <v>57261</v>
      </c>
      <c r="B2059" t="s">
        <v>57262</v>
      </c>
    </row>
    <row r="2060" spans="1:2" x14ac:dyDescent="0.15">
      <c r="A2060" t="s">
        <v>57263</v>
      </c>
      <c r="B2060" t="s">
        <v>57264</v>
      </c>
    </row>
    <row r="2061" spans="1:2" x14ac:dyDescent="0.15">
      <c r="A2061" t="s">
        <v>57265</v>
      </c>
      <c r="B2061" t="s">
        <v>57266</v>
      </c>
    </row>
    <row r="2062" spans="1:2" x14ac:dyDescent="0.15">
      <c r="A2062" t="s">
        <v>57267</v>
      </c>
      <c r="B2062" t="s">
        <v>57268</v>
      </c>
    </row>
    <row r="2063" spans="1:2" x14ac:dyDescent="0.15">
      <c r="A2063" t="s">
        <v>57269</v>
      </c>
      <c r="B2063" t="s">
        <v>57270</v>
      </c>
    </row>
    <row r="2064" spans="1:2" x14ac:dyDescent="0.15">
      <c r="A2064" t="s">
        <v>57271</v>
      </c>
      <c r="B2064" t="s">
        <v>57272</v>
      </c>
    </row>
    <row r="2065" spans="1:2" x14ac:dyDescent="0.15">
      <c r="A2065" t="s">
        <v>57273</v>
      </c>
      <c r="B2065" t="s">
        <v>57274</v>
      </c>
    </row>
    <row r="2066" spans="1:2" x14ac:dyDescent="0.15">
      <c r="A2066" t="s">
        <v>57275</v>
      </c>
      <c r="B2066" t="s">
        <v>57276</v>
      </c>
    </row>
    <row r="2067" spans="1:2" x14ac:dyDescent="0.15">
      <c r="A2067" t="s">
        <v>57277</v>
      </c>
      <c r="B2067" t="s">
        <v>57278</v>
      </c>
    </row>
    <row r="2068" spans="1:2" x14ac:dyDescent="0.15">
      <c r="A2068" t="s">
        <v>57279</v>
      </c>
      <c r="B2068" t="s">
        <v>57280</v>
      </c>
    </row>
    <row r="2069" spans="1:2" x14ac:dyDescent="0.15">
      <c r="A2069" t="s">
        <v>57281</v>
      </c>
      <c r="B2069" t="s">
        <v>57282</v>
      </c>
    </row>
    <row r="2070" spans="1:2" x14ac:dyDescent="0.15">
      <c r="A2070" t="s">
        <v>57283</v>
      </c>
      <c r="B2070" t="s">
        <v>57284</v>
      </c>
    </row>
    <row r="2071" spans="1:2" x14ac:dyDescent="0.15">
      <c r="A2071" t="s">
        <v>57285</v>
      </c>
      <c r="B2071" t="s">
        <v>57286</v>
      </c>
    </row>
    <row r="2072" spans="1:2" x14ac:dyDescent="0.15">
      <c r="A2072" t="s">
        <v>57287</v>
      </c>
      <c r="B2072" t="s">
        <v>57288</v>
      </c>
    </row>
    <row r="2073" spans="1:2" x14ac:dyDescent="0.15">
      <c r="A2073" t="s">
        <v>57289</v>
      </c>
      <c r="B2073" t="s">
        <v>57290</v>
      </c>
    </row>
    <row r="2074" spans="1:2" x14ac:dyDescent="0.15">
      <c r="A2074" t="s">
        <v>57291</v>
      </c>
      <c r="B2074" t="s">
        <v>57292</v>
      </c>
    </row>
    <row r="2075" spans="1:2" x14ac:dyDescent="0.15">
      <c r="A2075" t="s">
        <v>57293</v>
      </c>
      <c r="B2075" t="s">
        <v>57041</v>
      </c>
    </row>
    <row r="2076" spans="1:2" x14ac:dyDescent="0.15">
      <c r="A2076" t="s">
        <v>57294</v>
      </c>
      <c r="B2076" t="s">
        <v>57295</v>
      </c>
    </row>
    <row r="2077" spans="1:2" x14ac:dyDescent="0.15">
      <c r="A2077" t="s">
        <v>57296</v>
      </c>
      <c r="B2077" t="s">
        <v>57297</v>
      </c>
    </row>
    <row r="2078" spans="1:2" x14ac:dyDescent="0.15">
      <c r="A2078" t="s">
        <v>57298</v>
      </c>
      <c r="B2078" t="s">
        <v>57299</v>
      </c>
    </row>
    <row r="2079" spans="1:2" x14ac:dyDescent="0.15">
      <c r="A2079" t="s">
        <v>57300</v>
      </c>
      <c r="B2079" t="s">
        <v>57301</v>
      </c>
    </row>
    <row r="2080" spans="1:2" x14ac:dyDescent="0.15">
      <c r="A2080" t="s">
        <v>57302</v>
      </c>
      <c r="B2080" t="s">
        <v>57303</v>
      </c>
    </row>
    <row r="2081" spans="1:2" x14ac:dyDescent="0.15">
      <c r="A2081" t="s">
        <v>57304</v>
      </c>
      <c r="B2081" t="s">
        <v>57305</v>
      </c>
    </row>
    <row r="2082" spans="1:2" x14ac:dyDescent="0.15">
      <c r="A2082" t="s">
        <v>57306</v>
      </c>
      <c r="B2082" t="s">
        <v>57307</v>
      </c>
    </row>
    <row r="2083" spans="1:2" x14ac:dyDescent="0.15">
      <c r="A2083" t="s">
        <v>57308</v>
      </c>
      <c r="B2083" t="s">
        <v>57309</v>
      </c>
    </row>
    <row r="2084" spans="1:2" x14ac:dyDescent="0.15">
      <c r="A2084" t="s">
        <v>57310</v>
      </c>
      <c r="B2084" t="s">
        <v>57311</v>
      </c>
    </row>
    <row r="2085" spans="1:2" x14ac:dyDescent="0.15">
      <c r="A2085" t="s">
        <v>57312</v>
      </c>
      <c r="B2085" t="s">
        <v>57313</v>
      </c>
    </row>
    <row r="2086" spans="1:2" x14ac:dyDescent="0.15">
      <c r="A2086" t="s">
        <v>57314</v>
      </c>
      <c r="B2086" t="s">
        <v>57315</v>
      </c>
    </row>
    <row r="2087" spans="1:2" x14ac:dyDescent="0.15">
      <c r="A2087" t="s">
        <v>57316</v>
      </c>
      <c r="B2087" t="s">
        <v>57317</v>
      </c>
    </row>
    <row r="2088" spans="1:2" x14ac:dyDescent="0.15">
      <c r="A2088" t="s">
        <v>57318</v>
      </c>
      <c r="B2088" t="s">
        <v>57319</v>
      </c>
    </row>
    <row r="2089" spans="1:2" x14ac:dyDescent="0.15">
      <c r="A2089" t="s">
        <v>57320</v>
      </c>
      <c r="B2089" t="s">
        <v>57321</v>
      </c>
    </row>
    <row r="2090" spans="1:2" x14ac:dyDescent="0.15">
      <c r="A2090" t="s">
        <v>57322</v>
      </c>
      <c r="B2090" t="s">
        <v>57323</v>
      </c>
    </row>
    <row r="2091" spans="1:2" x14ac:dyDescent="0.15">
      <c r="A2091" t="s">
        <v>57324</v>
      </c>
      <c r="B2091" t="s">
        <v>54025</v>
      </c>
    </row>
    <row r="2092" spans="1:2" x14ac:dyDescent="0.15">
      <c r="A2092" t="s">
        <v>57325</v>
      </c>
      <c r="B2092" t="s">
        <v>57326</v>
      </c>
    </row>
    <row r="2093" spans="1:2" x14ac:dyDescent="0.15">
      <c r="A2093" t="s">
        <v>57327</v>
      </c>
      <c r="B2093" t="s">
        <v>57328</v>
      </c>
    </row>
    <row r="2094" spans="1:2" x14ac:dyDescent="0.15">
      <c r="A2094" t="s">
        <v>57329</v>
      </c>
      <c r="B2094" t="s">
        <v>57330</v>
      </c>
    </row>
    <row r="2095" spans="1:2" x14ac:dyDescent="0.15">
      <c r="A2095" t="s">
        <v>57331</v>
      </c>
      <c r="B2095" t="s">
        <v>57332</v>
      </c>
    </row>
    <row r="2096" spans="1:2" x14ac:dyDescent="0.15">
      <c r="A2096" t="s">
        <v>57333</v>
      </c>
      <c r="B2096" t="s">
        <v>57334</v>
      </c>
    </row>
    <row r="2097" spans="1:2" x14ac:dyDescent="0.15">
      <c r="A2097" t="s">
        <v>57335</v>
      </c>
      <c r="B2097" t="s">
        <v>57336</v>
      </c>
    </row>
    <row r="2098" spans="1:2" x14ac:dyDescent="0.15">
      <c r="A2098" t="s">
        <v>57337</v>
      </c>
      <c r="B2098" t="s">
        <v>57338</v>
      </c>
    </row>
    <row r="2099" spans="1:2" x14ac:dyDescent="0.15">
      <c r="A2099" t="s">
        <v>57339</v>
      </c>
      <c r="B2099" t="s">
        <v>57340</v>
      </c>
    </row>
    <row r="2100" spans="1:2" x14ac:dyDescent="0.15">
      <c r="A2100" t="s">
        <v>57341</v>
      </c>
      <c r="B2100" t="s">
        <v>57342</v>
      </c>
    </row>
    <row r="2101" spans="1:2" x14ac:dyDescent="0.15">
      <c r="A2101" t="s">
        <v>57343</v>
      </c>
      <c r="B2101" t="s">
        <v>57344</v>
      </c>
    </row>
    <row r="2102" spans="1:2" x14ac:dyDescent="0.15">
      <c r="A2102" t="s">
        <v>57345</v>
      </c>
      <c r="B2102" t="s">
        <v>57346</v>
      </c>
    </row>
    <row r="2103" spans="1:2" x14ac:dyDescent="0.15">
      <c r="A2103" t="s">
        <v>57347</v>
      </c>
      <c r="B2103" t="s">
        <v>57348</v>
      </c>
    </row>
    <row r="2104" spans="1:2" x14ac:dyDescent="0.15">
      <c r="A2104" t="s">
        <v>57349</v>
      </c>
      <c r="B2104" t="s">
        <v>57350</v>
      </c>
    </row>
    <row r="2105" spans="1:2" x14ac:dyDescent="0.15">
      <c r="A2105" t="s">
        <v>57351</v>
      </c>
      <c r="B2105" t="s">
        <v>57352</v>
      </c>
    </row>
    <row r="2106" spans="1:2" x14ac:dyDescent="0.15">
      <c r="A2106" t="s">
        <v>57353</v>
      </c>
      <c r="B2106" t="s">
        <v>57354</v>
      </c>
    </row>
    <row r="2107" spans="1:2" x14ac:dyDescent="0.15">
      <c r="A2107" t="s">
        <v>57355</v>
      </c>
      <c r="B2107" t="s">
        <v>57356</v>
      </c>
    </row>
    <row r="2108" spans="1:2" x14ac:dyDescent="0.15">
      <c r="A2108" t="s">
        <v>57357</v>
      </c>
      <c r="B2108" t="s">
        <v>57358</v>
      </c>
    </row>
    <row r="2109" spans="1:2" x14ac:dyDescent="0.15">
      <c r="A2109" t="s">
        <v>57359</v>
      </c>
      <c r="B2109" t="s">
        <v>57360</v>
      </c>
    </row>
    <row r="2110" spans="1:2" x14ac:dyDescent="0.15">
      <c r="A2110" t="s">
        <v>57361</v>
      </c>
      <c r="B2110" t="s">
        <v>57362</v>
      </c>
    </row>
    <row r="2111" spans="1:2" x14ac:dyDescent="0.15">
      <c r="A2111" t="s">
        <v>57363</v>
      </c>
      <c r="B2111" t="s">
        <v>57364</v>
      </c>
    </row>
    <row r="2112" spans="1:2" x14ac:dyDescent="0.15">
      <c r="A2112" t="s">
        <v>57365</v>
      </c>
      <c r="B2112" t="s">
        <v>57366</v>
      </c>
    </row>
    <row r="2113" spans="1:2" x14ac:dyDescent="0.15">
      <c r="A2113" t="s">
        <v>57367</v>
      </c>
      <c r="B2113" t="s">
        <v>55942</v>
      </c>
    </row>
    <row r="2114" spans="1:2" x14ac:dyDescent="0.15">
      <c r="A2114" t="s">
        <v>57368</v>
      </c>
      <c r="B2114" t="s">
        <v>57369</v>
      </c>
    </row>
    <row r="2115" spans="1:2" x14ac:dyDescent="0.15">
      <c r="A2115" t="s">
        <v>57370</v>
      </c>
      <c r="B2115" t="s">
        <v>57371</v>
      </c>
    </row>
    <row r="2116" spans="1:2" x14ac:dyDescent="0.15">
      <c r="A2116" t="s">
        <v>57372</v>
      </c>
      <c r="B2116" t="s">
        <v>56281</v>
      </c>
    </row>
    <row r="2117" spans="1:2" x14ac:dyDescent="0.15">
      <c r="A2117" t="s">
        <v>57373</v>
      </c>
      <c r="B2117" t="s">
        <v>57374</v>
      </c>
    </row>
    <row r="2118" spans="1:2" x14ac:dyDescent="0.15">
      <c r="A2118" t="s">
        <v>57375</v>
      </c>
      <c r="B2118" t="s">
        <v>57376</v>
      </c>
    </row>
    <row r="2119" spans="1:2" x14ac:dyDescent="0.15">
      <c r="A2119" t="s">
        <v>57377</v>
      </c>
      <c r="B2119" t="s">
        <v>57378</v>
      </c>
    </row>
    <row r="2120" spans="1:2" x14ac:dyDescent="0.15">
      <c r="A2120" t="s">
        <v>57379</v>
      </c>
      <c r="B2120" t="s">
        <v>57380</v>
      </c>
    </row>
    <row r="2121" spans="1:2" x14ac:dyDescent="0.15">
      <c r="A2121" t="s">
        <v>57381</v>
      </c>
      <c r="B2121" t="s">
        <v>57382</v>
      </c>
    </row>
    <row r="2122" spans="1:2" x14ac:dyDescent="0.15">
      <c r="A2122" t="s">
        <v>57383</v>
      </c>
      <c r="B2122" t="s">
        <v>54226</v>
      </c>
    </row>
    <row r="2123" spans="1:2" x14ac:dyDescent="0.15">
      <c r="A2123" t="s">
        <v>57384</v>
      </c>
      <c r="B2123" t="s">
        <v>57385</v>
      </c>
    </row>
    <row r="2124" spans="1:2" x14ac:dyDescent="0.15">
      <c r="A2124" t="s">
        <v>57386</v>
      </c>
      <c r="B2124" t="s">
        <v>57387</v>
      </c>
    </row>
    <row r="2125" spans="1:2" x14ac:dyDescent="0.15">
      <c r="A2125" t="s">
        <v>57388</v>
      </c>
      <c r="B2125" t="s">
        <v>57389</v>
      </c>
    </row>
    <row r="2126" spans="1:2" x14ac:dyDescent="0.15">
      <c r="A2126" t="s">
        <v>57390</v>
      </c>
      <c r="B2126" t="s">
        <v>57391</v>
      </c>
    </row>
    <row r="2127" spans="1:2" x14ac:dyDescent="0.15">
      <c r="A2127" t="s">
        <v>57392</v>
      </c>
      <c r="B2127" t="s">
        <v>57393</v>
      </c>
    </row>
    <row r="2128" spans="1:2" x14ac:dyDescent="0.15">
      <c r="A2128" t="s">
        <v>57394</v>
      </c>
      <c r="B2128" t="s">
        <v>57395</v>
      </c>
    </row>
    <row r="2129" spans="1:2" x14ac:dyDescent="0.15">
      <c r="A2129" t="s">
        <v>57396</v>
      </c>
      <c r="B2129" t="s">
        <v>57397</v>
      </c>
    </row>
    <row r="2130" spans="1:2" x14ac:dyDescent="0.15">
      <c r="A2130" t="s">
        <v>57398</v>
      </c>
      <c r="B2130" t="s">
        <v>57399</v>
      </c>
    </row>
    <row r="2131" spans="1:2" x14ac:dyDescent="0.15">
      <c r="A2131" t="s">
        <v>57400</v>
      </c>
      <c r="B2131" t="s">
        <v>57401</v>
      </c>
    </row>
    <row r="2132" spans="1:2" x14ac:dyDescent="0.15">
      <c r="A2132" t="s">
        <v>57402</v>
      </c>
      <c r="B2132" t="s">
        <v>57403</v>
      </c>
    </row>
    <row r="2133" spans="1:2" x14ac:dyDescent="0.15">
      <c r="A2133" t="s">
        <v>57404</v>
      </c>
      <c r="B2133" t="s">
        <v>57405</v>
      </c>
    </row>
    <row r="2134" spans="1:2" x14ac:dyDescent="0.15">
      <c r="A2134" t="s">
        <v>57406</v>
      </c>
      <c r="B2134" t="s">
        <v>57407</v>
      </c>
    </row>
    <row r="2135" spans="1:2" x14ac:dyDescent="0.15">
      <c r="A2135" t="s">
        <v>57408</v>
      </c>
      <c r="B2135" t="s">
        <v>57409</v>
      </c>
    </row>
    <row r="2136" spans="1:2" x14ac:dyDescent="0.15">
      <c r="A2136" t="s">
        <v>57410</v>
      </c>
      <c r="B2136" t="s">
        <v>57411</v>
      </c>
    </row>
    <row r="2137" spans="1:2" x14ac:dyDescent="0.15">
      <c r="A2137" t="s">
        <v>57412</v>
      </c>
      <c r="B2137" t="s">
        <v>57413</v>
      </c>
    </row>
    <row r="2138" spans="1:2" x14ac:dyDescent="0.15">
      <c r="A2138" t="s">
        <v>57414</v>
      </c>
      <c r="B2138" t="s">
        <v>57415</v>
      </c>
    </row>
    <row r="2139" spans="1:2" x14ac:dyDescent="0.15">
      <c r="A2139" t="s">
        <v>57416</v>
      </c>
      <c r="B2139" t="s">
        <v>57417</v>
      </c>
    </row>
    <row r="2140" spans="1:2" x14ac:dyDescent="0.15">
      <c r="A2140" t="s">
        <v>57418</v>
      </c>
      <c r="B2140" t="s">
        <v>57419</v>
      </c>
    </row>
    <row r="2141" spans="1:2" x14ac:dyDescent="0.15">
      <c r="A2141" t="s">
        <v>57420</v>
      </c>
      <c r="B2141" t="s">
        <v>57421</v>
      </c>
    </row>
    <row r="2142" spans="1:2" x14ac:dyDescent="0.15">
      <c r="A2142" t="s">
        <v>57422</v>
      </c>
      <c r="B2142" t="s">
        <v>57423</v>
      </c>
    </row>
    <row r="2143" spans="1:2" x14ac:dyDescent="0.15">
      <c r="A2143" t="s">
        <v>57424</v>
      </c>
      <c r="B2143" t="s">
        <v>57425</v>
      </c>
    </row>
    <row r="2144" spans="1:2" x14ac:dyDescent="0.15">
      <c r="A2144" t="s">
        <v>57426</v>
      </c>
      <c r="B2144" t="s">
        <v>57427</v>
      </c>
    </row>
    <row r="2145" spans="1:2" x14ac:dyDescent="0.15">
      <c r="A2145" t="s">
        <v>57428</v>
      </c>
      <c r="B2145" t="s">
        <v>57429</v>
      </c>
    </row>
    <row r="2146" spans="1:2" x14ac:dyDescent="0.15">
      <c r="A2146" t="s">
        <v>57430</v>
      </c>
      <c r="B2146" t="s">
        <v>57431</v>
      </c>
    </row>
    <row r="2147" spans="1:2" x14ac:dyDescent="0.15">
      <c r="A2147" t="s">
        <v>57432</v>
      </c>
      <c r="B2147" t="s">
        <v>57433</v>
      </c>
    </row>
    <row r="2148" spans="1:2" x14ac:dyDescent="0.15">
      <c r="A2148" t="s">
        <v>57434</v>
      </c>
      <c r="B2148" t="s">
        <v>57435</v>
      </c>
    </row>
    <row r="2149" spans="1:2" x14ac:dyDescent="0.15">
      <c r="A2149" t="s">
        <v>57436</v>
      </c>
      <c r="B2149" t="s">
        <v>57437</v>
      </c>
    </row>
    <row r="2150" spans="1:2" x14ac:dyDescent="0.15">
      <c r="A2150" t="s">
        <v>57438</v>
      </c>
      <c r="B2150" t="s">
        <v>57439</v>
      </c>
    </row>
    <row r="2151" spans="1:2" x14ac:dyDescent="0.15">
      <c r="A2151" t="s">
        <v>57440</v>
      </c>
      <c r="B2151" t="s">
        <v>57441</v>
      </c>
    </row>
    <row r="2152" spans="1:2" x14ac:dyDescent="0.15">
      <c r="A2152" t="s">
        <v>57442</v>
      </c>
      <c r="B2152" t="s">
        <v>57443</v>
      </c>
    </row>
    <row r="2153" spans="1:2" x14ac:dyDescent="0.15">
      <c r="A2153" t="s">
        <v>57444</v>
      </c>
      <c r="B2153" t="s">
        <v>57445</v>
      </c>
    </row>
    <row r="2154" spans="1:2" x14ac:dyDescent="0.15">
      <c r="A2154" t="s">
        <v>57446</v>
      </c>
      <c r="B2154" t="s">
        <v>57447</v>
      </c>
    </row>
    <row r="2155" spans="1:2" x14ac:dyDescent="0.15">
      <c r="A2155" t="s">
        <v>57448</v>
      </c>
      <c r="B2155" t="s">
        <v>57449</v>
      </c>
    </row>
    <row r="2156" spans="1:2" x14ac:dyDescent="0.15">
      <c r="A2156" t="s">
        <v>57450</v>
      </c>
      <c r="B2156" t="s">
        <v>54768</v>
      </c>
    </row>
    <row r="2157" spans="1:2" x14ac:dyDescent="0.15">
      <c r="A2157" t="s">
        <v>57451</v>
      </c>
      <c r="B2157" t="s">
        <v>57452</v>
      </c>
    </row>
    <row r="2158" spans="1:2" x14ac:dyDescent="0.15">
      <c r="A2158" t="s">
        <v>57453</v>
      </c>
      <c r="B2158" t="s">
        <v>57454</v>
      </c>
    </row>
    <row r="2159" spans="1:2" x14ac:dyDescent="0.15">
      <c r="A2159" t="s">
        <v>57455</v>
      </c>
      <c r="B2159" t="s">
        <v>57456</v>
      </c>
    </row>
    <row r="2160" spans="1:2" x14ac:dyDescent="0.15">
      <c r="A2160" t="s">
        <v>57457</v>
      </c>
      <c r="B2160" t="s">
        <v>57458</v>
      </c>
    </row>
    <row r="2161" spans="1:2" x14ac:dyDescent="0.15">
      <c r="A2161" t="s">
        <v>57459</v>
      </c>
      <c r="B2161" t="s">
        <v>57460</v>
      </c>
    </row>
    <row r="2162" spans="1:2" x14ac:dyDescent="0.15">
      <c r="A2162" t="s">
        <v>57461</v>
      </c>
      <c r="B2162" t="s">
        <v>57462</v>
      </c>
    </row>
    <row r="2163" spans="1:2" x14ac:dyDescent="0.15">
      <c r="A2163" t="s">
        <v>57463</v>
      </c>
      <c r="B2163" t="s">
        <v>57464</v>
      </c>
    </row>
    <row r="2164" spans="1:2" x14ac:dyDescent="0.15">
      <c r="A2164" t="s">
        <v>57465</v>
      </c>
      <c r="B2164" t="s">
        <v>57466</v>
      </c>
    </row>
    <row r="2165" spans="1:2" x14ac:dyDescent="0.15">
      <c r="A2165" t="s">
        <v>57467</v>
      </c>
      <c r="B2165" t="s">
        <v>57468</v>
      </c>
    </row>
    <row r="2166" spans="1:2" x14ac:dyDescent="0.15">
      <c r="A2166" t="s">
        <v>57469</v>
      </c>
      <c r="B2166" t="s">
        <v>57470</v>
      </c>
    </row>
    <row r="2167" spans="1:2" x14ac:dyDescent="0.15">
      <c r="A2167" t="s">
        <v>57471</v>
      </c>
      <c r="B2167" t="s">
        <v>57472</v>
      </c>
    </row>
    <row r="2168" spans="1:2" x14ac:dyDescent="0.15">
      <c r="A2168" t="s">
        <v>57473</v>
      </c>
      <c r="B2168" t="s">
        <v>57474</v>
      </c>
    </row>
    <row r="2169" spans="1:2" x14ac:dyDescent="0.15">
      <c r="A2169" t="s">
        <v>57475</v>
      </c>
      <c r="B2169" t="s">
        <v>57476</v>
      </c>
    </row>
    <row r="2170" spans="1:2" x14ac:dyDescent="0.15">
      <c r="A2170" t="s">
        <v>57477</v>
      </c>
      <c r="B2170" t="s">
        <v>57478</v>
      </c>
    </row>
    <row r="2171" spans="1:2" x14ac:dyDescent="0.15">
      <c r="A2171" t="s">
        <v>57479</v>
      </c>
      <c r="B2171" t="s">
        <v>57480</v>
      </c>
    </row>
    <row r="2172" spans="1:2" x14ac:dyDescent="0.15">
      <c r="A2172" t="s">
        <v>57481</v>
      </c>
      <c r="B2172" t="s">
        <v>57482</v>
      </c>
    </row>
    <row r="2173" spans="1:2" x14ac:dyDescent="0.15">
      <c r="A2173" t="s">
        <v>57483</v>
      </c>
      <c r="B2173" t="s">
        <v>57484</v>
      </c>
    </row>
    <row r="2174" spans="1:2" x14ac:dyDescent="0.15">
      <c r="A2174" t="s">
        <v>57485</v>
      </c>
      <c r="B2174" t="s">
        <v>57486</v>
      </c>
    </row>
    <row r="2175" spans="1:2" x14ac:dyDescent="0.15">
      <c r="A2175" t="s">
        <v>57487</v>
      </c>
      <c r="B2175" t="s">
        <v>57488</v>
      </c>
    </row>
    <row r="2176" spans="1:2" x14ac:dyDescent="0.15">
      <c r="A2176" t="s">
        <v>57489</v>
      </c>
      <c r="B2176" t="s">
        <v>57490</v>
      </c>
    </row>
    <row r="2177" spans="1:2" x14ac:dyDescent="0.15">
      <c r="A2177" t="s">
        <v>57491</v>
      </c>
      <c r="B2177" t="s">
        <v>57492</v>
      </c>
    </row>
    <row r="2178" spans="1:2" x14ac:dyDescent="0.15">
      <c r="A2178" t="s">
        <v>57493</v>
      </c>
      <c r="B2178" t="s">
        <v>57494</v>
      </c>
    </row>
    <row r="2179" spans="1:2" x14ac:dyDescent="0.15">
      <c r="A2179" t="s">
        <v>57495</v>
      </c>
      <c r="B2179" t="s">
        <v>57496</v>
      </c>
    </row>
    <row r="2180" spans="1:2" x14ac:dyDescent="0.15">
      <c r="A2180" t="s">
        <v>57497</v>
      </c>
      <c r="B2180" t="s">
        <v>57498</v>
      </c>
    </row>
    <row r="2181" spans="1:2" x14ac:dyDescent="0.15">
      <c r="A2181" t="s">
        <v>57499</v>
      </c>
      <c r="B2181" t="s">
        <v>53542</v>
      </c>
    </row>
    <row r="2182" spans="1:2" x14ac:dyDescent="0.15">
      <c r="A2182" t="s">
        <v>57500</v>
      </c>
      <c r="B2182" t="s">
        <v>57501</v>
      </c>
    </row>
    <row r="2183" spans="1:2" x14ac:dyDescent="0.15">
      <c r="A2183" t="s">
        <v>57502</v>
      </c>
      <c r="B2183" t="s">
        <v>57503</v>
      </c>
    </row>
    <row r="2184" spans="1:2" x14ac:dyDescent="0.15">
      <c r="A2184" t="s">
        <v>57504</v>
      </c>
      <c r="B2184" t="s">
        <v>57505</v>
      </c>
    </row>
    <row r="2185" spans="1:2" x14ac:dyDescent="0.15">
      <c r="A2185" t="s">
        <v>57506</v>
      </c>
      <c r="B2185" t="s">
        <v>53770</v>
      </c>
    </row>
    <row r="2186" spans="1:2" x14ac:dyDescent="0.15">
      <c r="A2186" t="s">
        <v>57507</v>
      </c>
      <c r="B2186" t="s">
        <v>57508</v>
      </c>
    </row>
    <row r="2187" spans="1:2" x14ac:dyDescent="0.15">
      <c r="A2187" t="s">
        <v>57509</v>
      </c>
      <c r="B2187" t="s">
        <v>57510</v>
      </c>
    </row>
    <row r="2188" spans="1:2" x14ac:dyDescent="0.15">
      <c r="A2188" t="s">
        <v>57511</v>
      </c>
      <c r="B2188" t="s">
        <v>57512</v>
      </c>
    </row>
    <row r="2189" spans="1:2" x14ac:dyDescent="0.15">
      <c r="A2189" t="s">
        <v>57513</v>
      </c>
      <c r="B2189" t="s">
        <v>57514</v>
      </c>
    </row>
    <row r="2190" spans="1:2" x14ac:dyDescent="0.15">
      <c r="A2190" t="s">
        <v>57515</v>
      </c>
      <c r="B2190" t="s">
        <v>57516</v>
      </c>
    </row>
    <row r="2191" spans="1:2" x14ac:dyDescent="0.15">
      <c r="A2191" t="s">
        <v>57517</v>
      </c>
      <c r="B2191" t="s">
        <v>57518</v>
      </c>
    </row>
    <row r="2192" spans="1:2" x14ac:dyDescent="0.15">
      <c r="A2192" t="s">
        <v>57519</v>
      </c>
      <c r="B2192" t="s">
        <v>54481</v>
      </c>
    </row>
    <row r="2193" spans="1:2" x14ac:dyDescent="0.15">
      <c r="A2193" t="s">
        <v>57520</v>
      </c>
      <c r="B2193" t="s">
        <v>57521</v>
      </c>
    </row>
    <row r="2194" spans="1:2" x14ac:dyDescent="0.15">
      <c r="A2194" t="s">
        <v>57522</v>
      </c>
      <c r="B2194" t="s">
        <v>57523</v>
      </c>
    </row>
    <row r="2195" spans="1:2" x14ac:dyDescent="0.15">
      <c r="A2195" t="s">
        <v>57524</v>
      </c>
      <c r="B2195" t="s">
        <v>57525</v>
      </c>
    </row>
    <row r="2196" spans="1:2" x14ac:dyDescent="0.15">
      <c r="A2196" t="s">
        <v>57526</v>
      </c>
      <c r="B2196" t="s">
        <v>57527</v>
      </c>
    </row>
    <row r="2197" spans="1:2" x14ac:dyDescent="0.15">
      <c r="A2197" t="s">
        <v>57528</v>
      </c>
      <c r="B2197" t="s">
        <v>57529</v>
      </c>
    </row>
    <row r="2198" spans="1:2" x14ac:dyDescent="0.15">
      <c r="A2198" t="s">
        <v>57530</v>
      </c>
      <c r="B2198" t="s">
        <v>57531</v>
      </c>
    </row>
    <row r="2199" spans="1:2" x14ac:dyDescent="0.15">
      <c r="A2199" t="s">
        <v>57532</v>
      </c>
      <c r="B2199" t="s">
        <v>57533</v>
      </c>
    </row>
    <row r="2200" spans="1:2" x14ac:dyDescent="0.15">
      <c r="A2200" t="s">
        <v>57534</v>
      </c>
      <c r="B2200" t="s">
        <v>57535</v>
      </c>
    </row>
    <row r="2201" spans="1:2" x14ac:dyDescent="0.15">
      <c r="A2201" t="s">
        <v>57536</v>
      </c>
      <c r="B2201" t="s">
        <v>57537</v>
      </c>
    </row>
    <row r="2202" spans="1:2" x14ac:dyDescent="0.15">
      <c r="A2202" t="s">
        <v>57538</v>
      </c>
      <c r="B2202" t="s">
        <v>57539</v>
      </c>
    </row>
    <row r="2203" spans="1:2" x14ac:dyDescent="0.15">
      <c r="A2203" t="s">
        <v>57540</v>
      </c>
      <c r="B2203" t="s">
        <v>53627</v>
      </c>
    </row>
    <row r="2204" spans="1:2" x14ac:dyDescent="0.15">
      <c r="A2204" t="s">
        <v>57541</v>
      </c>
      <c r="B2204" t="s">
        <v>57542</v>
      </c>
    </row>
    <row r="2205" spans="1:2" x14ac:dyDescent="0.15">
      <c r="A2205" t="s">
        <v>57543</v>
      </c>
      <c r="B2205" t="s">
        <v>57544</v>
      </c>
    </row>
    <row r="2206" spans="1:2" x14ac:dyDescent="0.15">
      <c r="A2206" t="s">
        <v>57545</v>
      </c>
      <c r="B2206" t="s">
        <v>57546</v>
      </c>
    </row>
    <row r="2207" spans="1:2" x14ac:dyDescent="0.15">
      <c r="A2207" t="s">
        <v>57547</v>
      </c>
      <c r="B2207" t="s">
        <v>57548</v>
      </c>
    </row>
    <row r="2208" spans="1:2" x14ac:dyDescent="0.15">
      <c r="A2208" t="s">
        <v>57549</v>
      </c>
      <c r="B2208" t="s">
        <v>57550</v>
      </c>
    </row>
    <row r="2209" spans="1:2" x14ac:dyDescent="0.15">
      <c r="A2209" t="s">
        <v>57551</v>
      </c>
      <c r="B2209" t="s">
        <v>57552</v>
      </c>
    </row>
    <row r="2210" spans="1:2" x14ac:dyDescent="0.15">
      <c r="A2210" t="s">
        <v>57553</v>
      </c>
      <c r="B2210" t="s">
        <v>57554</v>
      </c>
    </row>
    <row r="2211" spans="1:2" x14ac:dyDescent="0.15">
      <c r="A2211" t="s">
        <v>57555</v>
      </c>
      <c r="B2211" t="s">
        <v>57556</v>
      </c>
    </row>
    <row r="2212" spans="1:2" x14ac:dyDescent="0.15">
      <c r="A2212" t="s">
        <v>57557</v>
      </c>
      <c r="B2212" t="s">
        <v>57558</v>
      </c>
    </row>
    <row r="2213" spans="1:2" x14ac:dyDescent="0.15">
      <c r="A2213" t="s">
        <v>57559</v>
      </c>
      <c r="B2213" t="s">
        <v>57560</v>
      </c>
    </row>
    <row r="2214" spans="1:2" x14ac:dyDescent="0.15">
      <c r="A2214" t="s">
        <v>57561</v>
      </c>
      <c r="B2214" t="s">
        <v>57562</v>
      </c>
    </row>
    <row r="2215" spans="1:2" x14ac:dyDescent="0.15">
      <c r="A2215" t="s">
        <v>57563</v>
      </c>
      <c r="B2215" t="s">
        <v>57564</v>
      </c>
    </row>
    <row r="2216" spans="1:2" x14ac:dyDescent="0.15">
      <c r="A2216" t="s">
        <v>57565</v>
      </c>
      <c r="B2216" t="s">
        <v>57566</v>
      </c>
    </row>
    <row r="2217" spans="1:2" x14ac:dyDescent="0.15">
      <c r="A2217" t="s">
        <v>57567</v>
      </c>
      <c r="B2217" t="s">
        <v>57568</v>
      </c>
    </row>
    <row r="2218" spans="1:2" x14ac:dyDescent="0.15">
      <c r="A2218" t="s">
        <v>57569</v>
      </c>
      <c r="B2218" t="s">
        <v>57570</v>
      </c>
    </row>
    <row r="2219" spans="1:2" x14ac:dyDescent="0.15">
      <c r="A2219" t="s">
        <v>57571</v>
      </c>
      <c r="B2219" t="s">
        <v>57572</v>
      </c>
    </row>
    <row r="2220" spans="1:2" x14ac:dyDescent="0.15">
      <c r="A2220" t="s">
        <v>57573</v>
      </c>
      <c r="B2220" t="s">
        <v>57574</v>
      </c>
    </row>
    <row r="2221" spans="1:2" x14ac:dyDescent="0.15">
      <c r="A2221" t="s">
        <v>57575</v>
      </c>
      <c r="B2221" t="s">
        <v>57576</v>
      </c>
    </row>
    <row r="2222" spans="1:2" x14ac:dyDescent="0.15">
      <c r="A2222" t="s">
        <v>57577</v>
      </c>
      <c r="B2222" t="s">
        <v>57578</v>
      </c>
    </row>
    <row r="2223" spans="1:2" x14ac:dyDescent="0.15">
      <c r="A2223" t="s">
        <v>57579</v>
      </c>
      <c r="B2223" t="s">
        <v>57580</v>
      </c>
    </row>
    <row r="2224" spans="1:2" x14ac:dyDescent="0.15">
      <c r="A2224" t="s">
        <v>57581</v>
      </c>
      <c r="B2224" t="s">
        <v>57582</v>
      </c>
    </row>
    <row r="2225" spans="1:2" x14ac:dyDescent="0.15">
      <c r="A2225" t="s">
        <v>57583</v>
      </c>
      <c r="B2225" t="s">
        <v>57053</v>
      </c>
    </row>
    <row r="2226" spans="1:2" x14ac:dyDescent="0.15">
      <c r="A2226" t="s">
        <v>57584</v>
      </c>
      <c r="B2226" t="s">
        <v>56964</v>
      </c>
    </row>
    <row r="2227" spans="1:2" x14ac:dyDescent="0.15">
      <c r="A2227" t="s">
        <v>57585</v>
      </c>
      <c r="B2227" t="s">
        <v>57586</v>
      </c>
    </row>
    <row r="2228" spans="1:2" x14ac:dyDescent="0.15">
      <c r="A2228" t="s">
        <v>57587</v>
      </c>
      <c r="B2228" t="s">
        <v>57588</v>
      </c>
    </row>
    <row r="2229" spans="1:2" x14ac:dyDescent="0.15">
      <c r="A2229" t="s">
        <v>57589</v>
      </c>
      <c r="B2229" t="s">
        <v>57590</v>
      </c>
    </row>
    <row r="2230" spans="1:2" x14ac:dyDescent="0.15">
      <c r="A2230" t="s">
        <v>57591</v>
      </c>
      <c r="B2230" t="s">
        <v>57592</v>
      </c>
    </row>
    <row r="2231" spans="1:2" x14ac:dyDescent="0.15">
      <c r="A2231" t="s">
        <v>57593</v>
      </c>
      <c r="B2231" t="s">
        <v>57594</v>
      </c>
    </row>
    <row r="2232" spans="1:2" x14ac:dyDescent="0.15">
      <c r="A2232" t="s">
        <v>57595</v>
      </c>
      <c r="B2232" t="s">
        <v>57596</v>
      </c>
    </row>
    <row r="2233" spans="1:2" x14ac:dyDescent="0.15">
      <c r="A2233" t="s">
        <v>57597</v>
      </c>
      <c r="B2233" t="s">
        <v>57598</v>
      </c>
    </row>
    <row r="2234" spans="1:2" x14ac:dyDescent="0.15">
      <c r="A2234" t="s">
        <v>57599</v>
      </c>
      <c r="B2234" t="s">
        <v>57600</v>
      </c>
    </row>
    <row r="2235" spans="1:2" x14ac:dyDescent="0.15">
      <c r="A2235" t="s">
        <v>57601</v>
      </c>
      <c r="B2235" t="s">
        <v>57602</v>
      </c>
    </row>
    <row r="2236" spans="1:2" x14ac:dyDescent="0.15">
      <c r="A2236" t="s">
        <v>57603</v>
      </c>
      <c r="B2236" t="s">
        <v>57604</v>
      </c>
    </row>
    <row r="2237" spans="1:2" x14ac:dyDescent="0.15">
      <c r="A2237" t="s">
        <v>57605</v>
      </c>
      <c r="B2237" t="s">
        <v>57606</v>
      </c>
    </row>
    <row r="2238" spans="1:2" x14ac:dyDescent="0.15">
      <c r="A2238" t="s">
        <v>57607</v>
      </c>
      <c r="B2238" t="s">
        <v>57608</v>
      </c>
    </row>
    <row r="2239" spans="1:2" x14ac:dyDescent="0.15">
      <c r="A2239" t="s">
        <v>57609</v>
      </c>
      <c r="B2239" t="s">
        <v>57610</v>
      </c>
    </row>
    <row r="2240" spans="1:2" x14ac:dyDescent="0.15">
      <c r="A2240" t="s">
        <v>57611</v>
      </c>
      <c r="B2240" t="s">
        <v>57612</v>
      </c>
    </row>
    <row r="2241" spans="1:2" x14ac:dyDescent="0.15">
      <c r="A2241" t="s">
        <v>57613</v>
      </c>
      <c r="B2241" t="s">
        <v>57614</v>
      </c>
    </row>
    <row r="2242" spans="1:2" x14ac:dyDescent="0.15">
      <c r="A2242" t="s">
        <v>57615</v>
      </c>
      <c r="B2242" t="s">
        <v>57616</v>
      </c>
    </row>
    <row r="2243" spans="1:2" x14ac:dyDescent="0.15">
      <c r="A2243" t="s">
        <v>57617</v>
      </c>
      <c r="B2243" t="s">
        <v>57618</v>
      </c>
    </row>
    <row r="2244" spans="1:2" x14ac:dyDescent="0.15">
      <c r="A2244" t="s">
        <v>57619</v>
      </c>
      <c r="B2244" t="s">
        <v>57620</v>
      </c>
    </row>
    <row r="2245" spans="1:2" x14ac:dyDescent="0.15">
      <c r="A2245" t="s">
        <v>57621</v>
      </c>
      <c r="B2245" t="s">
        <v>57622</v>
      </c>
    </row>
    <row r="2246" spans="1:2" x14ac:dyDescent="0.15">
      <c r="A2246" t="s">
        <v>57623</v>
      </c>
      <c r="B2246" t="s">
        <v>57624</v>
      </c>
    </row>
    <row r="2247" spans="1:2" x14ac:dyDescent="0.15">
      <c r="A2247" t="s">
        <v>57625</v>
      </c>
      <c r="B2247" t="s">
        <v>57626</v>
      </c>
    </row>
    <row r="2248" spans="1:2" x14ac:dyDescent="0.15">
      <c r="A2248" t="s">
        <v>57627</v>
      </c>
      <c r="B2248" t="s">
        <v>57628</v>
      </c>
    </row>
    <row r="2249" spans="1:2" x14ac:dyDescent="0.15">
      <c r="A2249" t="s">
        <v>57629</v>
      </c>
      <c r="B2249" t="s">
        <v>55764</v>
      </c>
    </row>
    <row r="2250" spans="1:2" x14ac:dyDescent="0.15">
      <c r="A2250" t="s">
        <v>57630</v>
      </c>
      <c r="B2250" t="s">
        <v>57631</v>
      </c>
    </row>
    <row r="2251" spans="1:2" x14ac:dyDescent="0.15">
      <c r="A2251" t="s">
        <v>57632</v>
      </c>
      <c r="B2251" t="s">
        <v>57633</v>
      </c>
    </row>
    <row r="2252" spans="1:2" x14ac:dyDescent="0.15">
      <c r="A2252" t="s">
        <v>57634</v>
      </c>
      <c r="B2252" t="s">
        <v>57635</v>
      </c>
    </row>
    <row r="2253" spans="1:2" x14ac:dyDescent="0.15">
      <c r="A2253" t="s">
        <v>57636</v>
      </c>
      <c r="B2253" t="s">
        <v>57637</v>
      </c>
    </row>
    <row r="2254" spans="1:2" x14ac:dyDescent="0.15">
      <c r="A2254" t="s">
        <v>57638</v>
      </c>
      <c r="B2254" t="s">
        <v>57639</v>
      </c>
    </row>
    <row r="2255" spans="1:2" x14ac:dyDescent="0.15">
      <c r="A2255" t="s">
        <v>57640</v>
      </c>
      <c r="B2255" t="s">
        <v>53792</v>
      </c>
    </row>
    <row r="2256" spans="1:2" x14ac:dyDescent="0.15">
      <c r="A2256" t="s">
        <v>57641</v>
      </c>
      <c r="B2256" t="s">
        <v>57642</v>
      </c>
    </row>
    <row r="2257" spans="1:2" x14ac:dyDescent="0.15">
      <c r="A2257" t="s">
        <v>57643</v>
      </c>
      <c r="B2257" t="s">
        <v>57644</v>
      </c>
    </row>
    <row r="2258" spans="1:2" x14ac:dyDescent="0.15">
      <c r="A2258" t="s">
        <v>57645</v>
      </c>
      <c r="B2258" t="s">
        <v>57646</v>
      </c>
    </row>
    <row r="2259" spans="1:2" x14ac:dyDescent="0.15">
      <c r="A2259" t="s">
        <v>57647</v>
      </c>
      <c r="B2259" t="s">
        <v>57648</v>
      </c>
    </row>
    <row r="2260" spans="1:2" x14ac:dyDescent="0.15">
      <c r="A2260" t="s">
        <v>57649</v>
      </c>
      <c r="B2260" t="s">
        <v>57650</v>
      </c>
    </row>
    <row r="2261" spans="1:2" x14ac:dyDescent="0.15">
      <c r="A2261" t="s">
        <v>57651</v>
      </c>
      <c r="B2261" t="s">
        <v>57652</v>
      </c>
    </row>
    <row r="2262" spans="1:2" x14ac:dyDescent="0.15">
      <c r="A2262" t="s">
        <v>57653</v>
      </c>
      <c r="B2262" t="s">
        <v>57654</v>
      </c>
    </row>
    <row r="2263" spans="1:2" x14ac:dyDescent="0.15">
      <c r="A2263" t="s">
        <v>57655</v>
      </c>
      <c r="B2263" t="s">
        <v>57656</v>
      </c>
    </row>
    <row r="2264" spans="1:2" x14ac:dyDescent="0.15">
      <c r="A2264" t="s">
        <v>57657</v>
      </c>
      <c r="B2264" t="s">
        <v>57658</v>
      </c>
    </row>
    <row r="2265" spans="1:2" x14ac:dyDescent="0.15">
      <c r="A2265" t="s">
        <v>57659</v>
      </c>
      <c r="B2265" t="s">
        <v>57660</v>
      </c>
    </row>
    <row r="2266" spans="1:2" x14ac:dyDescent="0.15">
      <c r="A2266" t="s">
        <v>57661</v>
      </c>
      <c r="B2266" t="s">
        <v>57662</v>
      </c>
    </row>
    <row r="2267" spans="1:2" x14ac:dyDescent="0.15">
      <c r="A2267" t="s">
        <v>57663</v>
      </c>
      <c r="B2267" t="s">
        <v>57664</v>
      </c>
    </row>
    <row r="2268" spans="1:2" x14ac:dyDescent="0.15">
      <c r="A2268" t="s">
        <v>57665</v>
      </c>
      <c r="B2268" t="s">
        <v>57666</v>
      </c>
    </row>
    <row r="2269" spans="1:2" x14ac:dyDescent="0.15">
      <c r="A2269" t="s">
        <v>57667</v>
      </c>
      <c r="B2269" t="s">
        <v>57668</v>
      </c>
    </row>
    <row r="2270" spans="1:2" x14ac:dyDescent="0.15">
      <c r="A2270" t="s">
        <v>57669</v>
      </c>
      <c r="B2270" t="s">
        <v>57670</v>
      </c>
    </row>
    <row r="2271" spans="1:2" x14ac:dyDescent="0.15">
      <c r="A2271" t="s">
        <v>57671</v>
      </c>
      <c r="B2271" t="s">
        <v>57672</v>
      </c>
    </row>
    <row r="2272" spans="1:2" x14ac:dyDescent="0.15">
      <c r="A2272" t="s">
        <v>57673</v>
      </c>
      <c r="B2272" t="s">
        <v>57674</v>
      </c>
    </row>
    <row r="2273" spans="1:2" x14ac:dyDescent="0.15">
      <c r="A2273" t="s">
        <v>57675</v>
      </c>
      <c r="B2273" t="s">
        <v>57676</v>
      </c>
    </row>
    <row r="2274" spans="1:2" x14ac:dyDescent="0.15">
      <c r="A2274" t="s">
        <v>57677</v>
      </c>
      <c r="B2274" t="s">
        <v>57678</v>
      </c>
    </row>
    <row r="2275" spans="1:2" x14ac:dyDescent="0.15">
      <c r="A2275" t="s">
        <v>57679</v>
      </c>
      <c r="B2275" t="s">
        <v>57680</v>
      </c>
    </row>
    <row r="2276" spans="1:2" x14ac:dyDescent="0.15">
      <c r="A2276" t="s">
        <v>57681</v>
      </c>
      <c r="B2276" t="s">
        <v>57682</v>
      </c>
    </row>
    <row r="2277" spans="1:2" x14ac:dyDescent="0.15">
      <c r="A2277" t="s">
        <v>57683</v>
      </c>
      <c r="B2277" t="s">
        <v>57684</v>
      </c>
    </row>
    <row r="2278" spans="1:2" x14ac:dyDescent="0.15">
      <c r="A2278" t="s">
        <v>57685</v>
      </c>
      <c r="B2278" t="s">
        <v>57686</v>
      </c>
    </row>
    <row r="2279" spans="1:2" x14ac:dyDescent="0.15">
      <c r="A2279" t="s">
        <v>57687</v>
      </c>
      <c r="B2279" t="s">
        <v>57688</v>
      </c>
    </row>
    <row r="2280" spans="1:2" x14ac:dyDescent="0.15">
      <c r="A2280" t="s">
        <v>57689</v>
      </c>
      <c r="B2280" t="s">
        <v>57690</v>
      </c>
    </row>
    <row r="2281" spans="1:2" x14ac:dyDescent="0.15">
      <c r="A2281" t="s">
        <v>57691</v>
      </c>
      <c r="B2281" t="s">
        <v>57692</v>
      </c>
    </row>
    <row r="2282" spans="1:2" x14ac:dyDescent="0.15">
      <c r="A2282" t="s">
        <v>57693</v>
      </c>
      <c r="B2282" t="s">
        <v>57694</v>
      </c>
    </row>
    <row r="2283" spans="1:2" x14ac:dyDescent="0.15">
      <c r="A2283" t="s">
        <v>57695</v>
      </c>
      <c r="B2283" t="s">
        <v>57696</v>
      </c>
    </row>
    <row r="2284" spans="1:2" x14ac:dyDescent="0.15">
      <c r="A2284" t="s">
        <v>57697</v>
      </c>
      <c r="B2284" t="s">
        <v>57698</v>
      </c>
    </row>
    <row r="2285" spans="1:2" x14ac:dyDescent="0.15">
      <c r="A2285" t="s">
        <v>57699</v>
      </c>
      <c r="B2285" t="s">
        <v>57700</v>
      </c>
    </row>
    <row r="2286" spans="1:2" x14ac:dyDescent="0.15">
      <c r="A2286" t="s">
        <v>57701</v>
      </c>
      <c r="B2286" t="s">
        <v>57702</v>
      </c>
    </row>
    <row r="2287" spans="1:2" x14ac:dyDescent="0.15">
      <c r="A2287" t="s">
        <v>57703</v>
      </c>
      <c r="B2287" t="s">
        <v>57704</v>
      </c>
    </row>
    <row r="2288" spans="1:2" x14ac:dyDescent="0.15">
      <c r="A2288" t="s">
        <v>57705</v>
      </c>
      <c r="B2288" t="s">
        <v>57706</v>
      </c>
    </row>
    <row r="2289" spans="1:2" x14ac:dyDescent="0.15">
      <c r="A2289" t="s">
        <v>57707</v>
      </c>
      <c r="B2289" t="s">
        <v>57708</v>
      </c>
    </row>
    <row r="2290" spans="1:2" x14ac:dyDescent="0.15">
      <c r="A2290" t="s">
        <v>57709</v>
      </c>
      <c r="B2290" t="s">
        <v>57710</v>
      </c>
    </row>
    <row r="2291" spans="1:2" x14ac:dyDescent="0.15">
      <c r="A2291" t="s">
        <v>57711</v>
      </c>
      <c r="B2291" t="s">
        <v>55200</v>
      </c>
    </row>
    <row r="2292" spans="1:2" x14ac:dyDescent="0.15">
      <c r="A2292" t="s">
        <v>57712</v>
      </c>
      <c r="B2292" t="s">
        <v>55127</v>
      </c>
    </row>
    <row r="2293" spans="1:2" x14ac:dyDescent="0.15">
      <c r="A2293" t="s">
        <v>57713</v>
      </c>
      <c r="B2293" t="s">
        <v>57714</v>
      </c>
    </row>
    <row r="2294" spans="1:2" x14ac:dyDescent="0.15">
      <c r="A2294" t="s">
        <v>57715</v>
      </c>
      <c r="B2294" t="s">
        <v>57716</v>
      </c>
    </row>
    <row r="2295" spans="1:2" x14ac:dyDescent="0.15">
      <c r="A2295" t="s">
        <v>57717</v>
      </c>
      <c r="B2295" t="s">
        <v>57718</v>
      </c>
    </row>
    <row r="2296" spans="1:2" x14ac:dyDescent="0.15">
      <c r="A2296" t="s">
        <v>57719</v>
      </c>
      <c r="B2296" t="s">
        <v>57720</v>
      </c>
    </row>
    <row r="2297" spans="1:2" x14ac:dyDescent="0.15">
      <c r="A2297" t="s">
        <v>57721</v>
      </c>
      <c r="B2297" t="s">
        <v>57722</v>
      </c>
    </row>
    <row r="2298" spans="1:2" x14ac:dyDescent="0.15">
      <c r="A2298" t="s">
        <v>57723</v>
      </c>
      <c r="B2298" t="s">
        <v>57724</v>
      </c>
    </row>
    <row r="2299" spans="1:2" x14ac:dyDescent="0.15">
      <c r="A2299" t="s">
        <v>57725</v>
      </c>
      <c r="B2299" t="s">
        <v>57726</v>
      </c>
    </row>
    <row r="2300" spans="1:2" x14ac:dyDescent="0.15">
      <c r="A2300" t="s">
        <v>57727</v>
      </c>
      <c r="B2300" t="s">
        <v>57728</v>
      </c>
    </row>
    <row r="2301" spans="1:2" x14ac:dyDescent="0.15">
      <c r="A2301" t="s">
        <v>57729</v>
      </c>
      <c r="B2301" t="s">
        <v>54481</v>
      </c>
    </row>
    <row r="2302" spans="1:2" x14ac:dyDescent="0.15">
      <c r="A2302" t="s">
        <v>57730</v>
      </c>
      <c r="B2302" t="s">
        <v>57731</v>
      </c>
    </row>
    <row r="2303" spans="1:2" x14ac:dyDescent="0.15">
      <c r="A2303" t="s">
        <v>57732</v>
      </c>
      <c r="B2303" t="s">
        <v>57733</v>
      </c>
    </row>
    <row r="2304" spans="1:2" x14ac:dyDescent="0.15">
      <c r="A2304" t="s">
        <v>57734</v>
      </c>
      <c r="B2304" t="s">
        <v>57735</v>
      </c>
    </row>
    <row r="2305" spans="1:2" x14ac:dyDescent="0.15">
      <c r="A2305" t="s">
        <v>57736</v>
      </c>
      <c r="B2305" t="s">
        <v>57737</v>
      </c>
    </row>
    <row r="2306" spans="1:2" x14ac:dyDescent="0.15">
      <c r="A2306" t="s">
        <v>57738</v>
      </c>
      <c r="B2306" t="s">
        <v>57739</v>
      </c>
    </row>
    <row r="2307" spans="1:2" x14ac:dyDescent="0.15">
      <c r="A2307" t="s">
        <v>57740</v>
      </c>
      <c r="B2307" t="s">
        <v>57741</v>
      </c>
    </row>
    <row r="2308" spans="1:2" x14ac:dyDescent="0.15">
      <c r="A2308" t="s">
        <v>57742</v>
      </c>
      <c r="B2308" t="s">
        <v>57743</v>
      </c>
    </row>
    <row r="2309" spans="1:2" x14ac:dyDescent="0.15">
      <c r="A2309" t="s">
        <v>57744</v>
      </c>
      <c r="B2309" t="s">
        <v>57745</v>
      </c>
    </row>
    <row r="2310" spans="1:2" x14ac:dyDescent="0.15">
      <c r="A2310" t="s">
        <v>57746</v>
      </c>
      <c r="B2310" t="s">
        <v>57747</v>
      </c>
    </row>
    <row r="2311" spans="1:2" x14ac:dyDescent="0.15">
      <c r="A2311" t="s">
        <v>57748</v>
      </c>
      <c r="B2311" t="s">
        <v>57749</v>
      </c>
    </row>
    <row r="2312" spans="1:2" x14ac:dyDescent="0.15">
      <c r="A2312" t="s">
        <v>57750</v>
      </c>
      <c r="B2312" t="s">
        <v>57751</v>
      </c>
    </row>
    <row r="2313" spans="1:2" x14ac:dyDescent="0.15">
      <c r="A2313" t="s">
        <v>57752</v>
      </c>
      <c r="B2313" t="s">
        <v>57753</v>
      </c>
    </row>
    <row r="2314" spans="1:2" x14ac:dyDescent="0.15">
      <c r="A2314" t="s">
        <v>57754</v>
      </c>
      <c r="B2314" t="s">
        <v>57755</v>
      </c>
    </row>
    <row r="2315" spans="1:2" x14ac:dyDescent="0.15">
      <c r="A2315" t="s">
        <v>57756</v>
      </c>
      <c r="B2315" t="s">
        <v>57757</v>
      </c>
    </row>
    <row r="2316" spans="1:2" x14ac:dyDescent="0.15">
      <c r="A2316" t="s">
        <v>57758</v>
      </c>
      <c r="B2316" t="s">
        <v>57759</v>
      </c>
    </row>
    <row r="2317" spans="1:2" x14ac:dyDescent="0.15">
      <c r="A2317" t="s">
        <v>57760</v>
      </c>
      <c r="B2317" t="s">
        <v>57761</v>
      </c>
    </row>
    <row r="2318" spans="1:2" x14ac:dyDescent="0.15">
      <c r="A2318" t="s">
        <v>57762</v>
      </c>
      <c r="B2318" t="s">
        <v>57763</v>
      </c>
    </row>
    <row r="2319" spans="1:2" x14ac:dyDescent="0.15">
      <c r="A2319" t="s">
        <v>57764</v>
      </c>
      <c r="B2319" t="s">
        <v>57765</v>
      </c>
    </row>
    <row r="2320" spans="1:2" x14ac:dyDescent="0.15">
      <c r="A2320" t="s">
        <v>57766</v>
      </c>
      <c r="B2320" t="s">
        <v>57767</v>
      </c>
    </row>
    <row r="2321" spans="1:2" x14ac:dyDescent="0.15">
      <c r="A2321" t="s">
        <v>57768</v>
      </c>
      <c r="B2321" t="s">
        <v>57769</v>
      </c>
    </row>
    <row r="2322" spans="1:2" x14ac:dyDescent="0.15">
      <c r="A2322" t="s">
        <v>57770</v>
      </c>
      <c r="B2322" t="s">
        <v>57771</v>
      </c>
    </row>
    <row r="2323" spans="1:2" x14ac:dyDescent="0.15">
      <c r="A2323" t="s">
        <v>57772</v>
      </c>
      <c r="B2323" t="s">
        <v>57773</v>
      </c>
    </row>
    <row r="2324" spans="1:2" x14ac:dyDescent="0.15">
      <c r="A2324" t="s">
        <v>57774</v>
      </c>
      <c r="B2324" t="s">
        <v>55542</v>
      </c>
    </row>
    <row r="2325" spans="1:2" x14ac:dyDescent="0.15">
      <c r="A2325" t="s">
        <v>57775</v>
      </c>
      <c r="B2325" t="s">
        <v>57776</v>
      </c>
    </row>
    <row r="2326" spans="1:2" x14ac:dyDescent="0.15">
      <c r="A2326" t="s">
        <v>57777</v>
      </c>
      <c r="B2326" t="s">
        <v>55780</v>
      </c>
    </row>
    <row r="2327" spans="1:2" x14ac:dyDescent="0.15">
      <c r="A2327" t="s">
        <v>57778</v>
      </c>
      <c r="B2327" t="s">
        <v>57779</v>
      </c>
    </row>
    <row r="2328" spans="1:2" x14ac:dyDescent="0.15">
      <c r="A2328" t="s">
        <v>57780</v>
      </c>
      <c r="B2328" t="s">
        <v>57781</v>
      </c>
    </row>
    <row r="2329" spans="1:2" x14ac:dyDescent="0.15">
      <c r="A2329" t="s">
        <v>57782</v>
      </c>
      <c r="B2329" t="s">
        <v>57783</v>
      </c>
    </row>
    <row r="2330" spans="1:2" x14ac:dyDescent="0.15">
      <c r="A2330" t="s">
        <v>57784</v>
      </c>
      <c r="B2330" t="s">
        <v>57785</v>
      </c>
    </row>
    <row r="2331" spans="1:2" x14ac:dyDescent="0.15">
      <c r="A2331" t="s">
        <v>57786</v>
      </c>
      <c r="B2331" t="s">
        <v>57787</v>
      </c>
    </row>
    <row r="2332" spans="1:2" x14ac:dyDescent="0.15">
      <c r="A2332" t="s">
        <v>57788</v>
      </c>
      <c r="B2332" t="s">
        <v>57789</v>
      </c>
    </row>
    <row r="2333" spans="1:2" x14ac:dyDescent="0.15">
      <c r="A2333" t="s">
        <v>57790</v>
      </c>
      <c r="B2333" t="s">
        <v>56146</v>
      </c>
    </row>
    <row r="2334" spans="1:2" x14ac:dyDescent="0.15">
      <c r="A2334" t="s">
        <v>57791</v>
      </c>
      <c r="B2334" t="s">
        <v>57792</v>
      </c>
    </row>
    <row r="2335" spans="1:2" x14ac:dyDescent="0.15">
      <c r="A2335" t="s">
        <v>57793</v>
      </c>
      <c r="B2335" t="s">
        <v>57794</v>
      </c>
    </row>
    <row r="2336" spans="1:2" x14ac:dyDescent="0.15">
      <c r="A2336" t="s">
        <v>57795</v>
      </c>
      <c r="B2336" t="s">
        <v>57796</v>
      </c>
    </row>
    <row r="2337" spans="1:2" x14ac:dyDescent="0.15">
      <c r="A2337" t="s">
        <v>57797</v>
      </c>
      <c r="B2337" t="s">
        <v>57798</v>
      </c>
    </row>
    <row r="2338" spans="1:2" x14ac:dyDescent="0.15">
      <c r="A2338" t="s">
        <v>57799</v>
      </c>
      <c r="B2338" t="s">
        <v>57800</v>
      </c>
    </row>
    <row r="2339" spans="1:2" x14ac:dyDescent="0.15">
      <c r="A2339" t="s">
        <v>57801</v>
      </c>
      <c r="B2339" t="s">
        <v>55934</v>
      </c>
    </row>
    <row r="2340" spans="1:2" x14ac:dyDescent="0.15">
      <c r="A2340" t="s">
        <v>57802</v>
      </c>
      <c r="B2340" t="s">
        <v>57803</v>
      </c>
    </row>
    <row r="2341" spans="1:2" x14ac:dyDescent="0.15">
      <c r="A2341" t="s">
        <v>57804</v>
      </c>
      <c r="B2341" t="s">
        <v>57805</v>
      </c>
    </row>
    <row r="2342" spans="1:2" x14ac:dyDescent="0.15">
      <c r="A2342" t="s">
        <v>57806</v>
      </c>
      <c r="B2342" t="s">
        <v>57807</v>
      </c>
    </row>
    <row r="2343" spans="1:2" x14ac:dyDescent="0.15">
      <c r="A2343" t="s">
        <v>57808</v>
      </c>
      <c r="B2343" t="s">
        <v>57809</v>
      </c>
    </row>
    <row r="2344" spans="1:2" x14ac:dyDescent="0.15">
      <c r="A2344" t="s">
        <v>57810</v>
      </c>
      <c r="B2344" t="s">
        <v>57811</v>
      </c>
    </row>
    <row r="2345" spans="1:2" x14ac:dyDescent="0.15">
      <c r="A2345" t="s">
        <v>57812</v>
      </c>
      <c r="B2345" t="s">
        <v>57813</v>
      </c>
    </row>
    <row r="2346" spans="1:2" x14ac:dyDescent="0.15">
      <c r="A2346" t="s">
        <v>57814</v>
      </c>
      <c r="B2346" t="s">
        <v>57815</v>
      </c>
    </row>
    <row r="2347" spans="1:2" x14ac:dyDescent="0.15">
      <c r="A2347" t="s">
        <v>57816</v>
      </c>
      <c r="B2347" t="s">
        <v>57817</v>
      </c>
    </row>
    <row r="2348" spans="1:2" x14ac:dyDescent="0.15">
      <c r="A2348" t="s">
        <v>57818</v>
      </c>
      <c r="B2348" t="s">
        <v>57819</v>
      </c>
    </row>
    <row r="2349" spans="1:2" x14ac:dyDescent="0.15">
      <c r="A2349" t="s">
        <v>57820</v>
      </c>
      <c r="B2349" t="s">
        <v>57821</v>
      </c>
    </row>
    <row r="2350" spans="1:2" x14ac:dyDescent="0.15">
      <c r="A2350" t="s">
        <v>57822</v>
      </c>
      <c r="B2350" t="s">
        <v>57823</v>
      </c>
    </row>
    <row r="2351" spans="1:2" x14ac:dyDescent="0.15">
      <c r="A2351" t="s">
        <v>57824</v>
      </c>
      <c r="B2351" t="s">
        <v>57825</v>
      </c>
    </row>
    <row r="2352" spans="1:2" x14ac:dyDescent="0.15">
      <c r="A2352" t="s">
        <v>57826</v>
      </c>
      <c r="B2352" t="s">
        <v>57827</v>
      </c>
    </row>
    <row r="2353" spans="1:2" x14ac:dyDescent="0.15">
      <c r="A2353" t="s">
        <v>57828</v>
      </c>
      <c r="B2353" t="s">
        <v>57829</v>
      </c>
    </row>
    <row r="2354" spans="1:2" x14ac:dyDescent="0.15">
      <c r="A2354" t="s">
        <v>57830</v>
      </c>
      <c r="B2354" t="s">
        <v>57831</v>
      </c>
    </row>
    <row r="2355" spans="1:2" x14ac:dyDescent="0.15">
      <c r="A2355" t="s">
        <v>57832</v>
      </c>
      <c r="B2355" t="s">
        <v>55323</v>
      </c>
    </row>
    <row r="2356" spans="1:2" x14ac:dyDescent="0.15">
      <c r="A2356" t="s">
        <v>57833</v>
      </c>
      <c r="B2356" t="s">
        <v>57834</v>
      </c>
    </row>
    <row r="2357" spans="1:2" x14ac:dyDescent="0.15">
      <c r="A2357" t="s">
        <v>57835</v>
      </c>
      <c r="B2357" t="s">
        <v>57836</v>
      </c>
    </row>
    <row r="2358" spans="1:2" x14ac:dyDescent="0.15">
      <c r="A2358" t="s">
        <v>57837</v>
      </c>
      <c r="B2358" t="s">
        <v>57838</v>
      </c>
    </row>
    <row r="2359" spans="1:2" x14ac:dyDescent="0.15">
      <c r="A2359" t="s">
        <v>57839</v>
      </c>
      <c r="B2359" t="s">
        <v>57840</v>
      </c>
    </row>
    <row r="2360" spans="1:2" x14ac:dyDescent="0.15">
      <c r="A2360" t="s">
        <v>57841</v>
      </c>
      <c r="B2360" t="s">
        <v>57842</v>
      </c>
    </row>
    <row r="2361" spans="1:2" x14ac:dyDescent="0.15">
      <c r="A2361" t="s">
        <v>57843</v>
      </c>
      <c r="B2361" t="s">
        <v>57844</v>
      </c>
    </row>
    <row r="2362" spans="1:2" x14ac:dyDescent="0.15">
      <c r="A2362" t="s">
        <v>57845</v>
      </c>
      <c r="B2362" t="s">
        <v>57846</v>
      </c>
    </row>
    <row r="2363" spans="1:2" x14ac:dyDescent="0.15">
      <c r="A2363" t="s">
        <v>57847</v>
      </c>
      <c r="B2363" t="s">
        <v>57848</v>
      </c>
    </row>
    <row r="2364" spans="1:2" x14ac:dyDescent="0.15">
      <c r="A2364" t="s">
        <v>57849</v>
      </c>
      <c r="B2364" t="s">
        <v>57850</v>
      </c>
    </row>
    <row r="2365" spans="1:2" x14ac:dyDescent="0.15">
      <c r="A2365" t="s">
        <v>57851</v>
      </c>
      <c r="B2365" t="s">
        <v>57852</v>
      </c>
    </row>
    <row r="2366" spans="1:2" x14ac:dyDescent="0.15">
      <c r="A2366" t="s">
        <v>57853</v>
      </c>
      <c r="B2366" t="s">
        <v>57854</v>
      </c>
    </row>
    <row r="2367" spans="1:2" x14ac:dyDescent="0.15">
      <c r="A2367" t="s">
        <v>57855</v>
      </c>
      <c r="B2367" t="s">
        <v>57856</v>
      </c>
    </row>
    <row r="2368" spans="1:2" x14ac:dyDescent="0.15">
      <c r="A2368" t="s">
        <v>57857</v>
      </c>
      <c r="B2368" t="s">
        <v>57858</v>
      </c>
    </row>
    <row r="2369" spans="1:2" x14ac:dyDescent="0.15">
      <c r="A2369" t="s">
        <v>57859</v>
      </c>
      <c r="B2369" t="s">
        <v>57860</v>
      </c>
    </row>
    <row r="2370" spans="1:2" x14ac:dyDescent="0.15">
      <c r="A2370" t="s">
        <v>57861</v>
      </c>
      <c r="B2370" t="s">
        <v>55588</v>
      </c>
    </row>
    <row r="2371" spans="1:2" x14ac:dyDescent="0.15">
      <c r="A2371" t="s">
        <v>57862</v>
      </c>
      <c r="B2371" t="s">
        <v>57863</v>
      </c>
    </row>
    <row r="2372" spans="1:2" x14ac:dyDescent="0.15">
      <c r="A2372" t="s">
        <v>57864</v>
      </c>
      <c r="B2372" t="s">
        <v>53818</v>
      </c>
    </row>
    <row r="2373" spans="1:2" x14ac:dyDescent="0.15">
      <c r="A2373" t="s">
        <v>57865</v>
      </c>
      <c r="B2373" t="s">
        <v>57866</v>
      </c>
    </row>
    <row r="2374" spans="1:2" x14ac:dyDescent="0.15">
      <c r="A2374" t="s">
        <v>57867</v>
      </c>
      <c r="B2374" t="s">
        <v>57868</v>
      </c>
    </row>
    <row r="2375" spans="1:2" x14ac:dyDescent="0.15">
      <c r="A2375" t="s">
        <v>57869</v>
      </c>
      <c r="B2375" t="s">
        <v>56146</v>
      </c>
    </row>
    <row r="2376" spans="1:2" x14ac:dyDescent="0.15">
      <c r="A2376" t="s">
        <v>57870</v>
      </c>
      <c r="B2376" t="s">
        <v>57871</v>
      </c>
    </row>
    <row r="2377" spans="1:2" x14ac:dyDescent="0.15">
      <c r="A2377" t="s">
        <v>57872</v>
      </c>
      <c r="B2377" t="s">
        <v>55714</v>
      </c>
    </row>
    <row r="2378" spans="1:2" x14ac:dyDescent="0.15">
      <c r="A2378" t="s">
        <v>57873</v>
      </c>
      <c r="B2378" t="s">
        <v>57874</v>
      </c>
    </row>
    <row r="2379" spans="1:2" x14ac:dyDescent="0.15">
      <c r="A2379" t="s">
        <v>57875</v>
      </c>
      <c r="B2379" t="s">
        <v>57876</v>
      </c>
    </row>
    <row r="2380" spans="1:2" x14ac:dyDescent="0.15">
      <c r="A2380" t="s">
        <v>57877</v>
      </c>
      <c r="B2380" t="s">
        <v>57878</v>
      </c>
    </row>
    <row r="2381" spans="1:2" x14ac:dyDescent="0.15">
      <c r="A2381" t="s">
        <v>57879</v>
      </c>
      <c r="B2381" t="s">
        <v>57880</v>
      </c>
    </row>
    <row r="2382" spans="1:2" x14ac:dyDescent="0.15">
      <c r="A2382" t="s">
        <v>57881</v>
      </c>
      <c r="B2382" t="s">
        <v>57882</v>
      </c>
    </row>
    <row r="2383" spans="1:2" x14ac:dyDescent="0.15">
      <c r="A2383" t="s">
        <v>57883</v>
      </c>
      <c r="B2383" t="s">
        <v>57884</v>
      </c>
    </row>
    <row r="2384" spans="1:2" x14ac:dyDescent="0.15">
      <c r="A2384" t="s">
        <v>57885</v>
      </c>
      <c r="B2384" t="s">
        <v>57886</v>
      </c>
    </row>
    <row r="2385" spans="1:2" x14ac:dyDescent="0.15">
      <c r="A2385" t="s">
        <v>57887</v>
      </c>
      <c r="B2385" t="s">
        <v>57888</v>
      </c>
    </row>
    <row r="2386" spans="1:2" x14ac:dyDescent="0.15">
      <c r="A2386" t="s">
        <v>57889</v>
      </c>
      <c r="B2386" t="s">
        <v>57890</v>
      </c>
    </row>
    <row r="2387" spans="1:2" x14ac:dyDescent="0.15">
      <c r="A2387" t="s">
        <v>57891</v>
      </c>
      <c r="B2387" t="s">
        <v>57892</v>
      </c>
    </row>
    <row r="2388" spans="1:2" x14ac:dyDescent="0.15">
      <c r="A2388" t="s">
        <v>57893</v>
      </c>
      <c r="B2388" t="s">
        <v>57894</v>
      </c>
    </row>
    <row r="2389" spans="1:2" x14ac:dyDescent="0.15">
      <c r="A2389" t="s">
        <v>57895</v>
      </c>
      <c r="B2389" t="s">
        <v>57896</v>
      </c>
    </row>
    <row r="2390" spans="1:2" x14ac:dyDescent="0.15">
      <c r="A2390" t="s">
        <v>57897</v>
      </c>
      <c r="B2390" t="s">
        <v>57898</v>
      </c>
    </row>
    <row r="2391" spans="1:2" x14ac:dyDescent="0.15">
      <c r="A2391" t="s">
        <v>57899</v>
      </c>
      <c r="B2391" t="s">
        <v>57848</v>
      </c>
    </row>
    <row r="2392" spans="1:2" x14ac:dyDescent="0.15">
      <c r="A2392" t="s">
        <v>57900</v>
      </c>
      <c r="B2392" t="s">
        <v>57901</v>
      </c>
    </row>
    <row r="2393" spans="1:2" x14ac:dyDescent="0.15">
      <c r="A2393" t="s">
        <v>57902</v>
      </c>
      <c r="B2393" t="s">
        <v>55939</v>
      </c>
    </row>
    <row r="2394" spans="1:2" x14ac:dyDescent="0.15">
      <c r="A2394" t="s">
        <v>57903</v>
      </c>
      <c r="B2394" t="s">
        <v>57904</v>
      </c>
    </row>
    <row r="2395" spans="1:2" x14ac:dyDescent="0.15">
      <c r="A2395" t="s">
        <v>57905</v>
      </c>
      <c r="B2395" t="s">
        <v>57906</v>
      </c>
    </row>
    <row r="2396" spans="1:2" x14ac:dyDescent="0.15">
      <c r="A2396" t="s">
        <v>57907</v>
      </c>
      <c r="B2396" t="s">
        <v>53607</v>
      </c>
    </row>
    <row r="2397" spans="1:2" x14ac:dyDescent="0.15">
      <c r="A2397" t="s">
        <v>57908</v>
      </c>
      <c r="B2397" t="s">
        <v>57909</v>
      </c>
    </row>
    <row r="2398" spans="1:2" x14ac:dyDescent="0.15">
      <c r="A2398" t="s">
        <v>57910</v>
      </c>
      <c r="B2398" t="s">
        <v>57911</v>
      </c>
    </row>
    <row r="2399" spans="1:2" x14ac:dyDescent="0.15">
      <c r="A2399" t="s">
        <v>57912</v>
      </c>
      <c r="B2399" t="s">
        <v>57913</v>
      </c>
    </row>
    <row r="2400" spans="1:2" x14ac:dyDescent="0.15">
      <c r="A2400" t="s">
        <v>57914</v>
      </c>
      <c r="B2400" t="s">
        <v>57915</v>
      </c>
    </row>
    <row r="2401" spans="1:2" x14ac:dyDescent="0.15">
      <c r="A2401" t="s">
        <v>57916</v>
      </c>
      <c r="B2401" t="s">
        <v>57917</v>
      </c>
    </row>
    <row r="2402" spans="1:2" x14ac:dyDescent="0.15">
      <c r="A2402" t="s">
        <v>57918</v>
      </c>
      <c r="B2402" t="s">
        <v>57919</v>
      </c>
    </row>
    <row r="2403" spans="1:2" x14ac:dyDescent="0.15">
      <c r="A2403" t="s">
        <v>57920</v>
      </c>
      <c r="B2403" t="s">
        <v>57921</v>
      </c>
    </row>
    <row r="2404" spans="1:2" x14ac:dyDescent="0.15">
      <c r="A2404" t="s">
        <v>57922</v>
      </c>
      <c r="B2404" t="s">
        <v>57157</v>
      </c>
    </row>
    <row r="2405" spans="1:2" x14ac:dyDescent="0.15">
      <c r="A2405" t="s">
        <v>57923</v>
      </c>
      <c r="B2405" t="s">
        <v>57924</v>
      </c>
    </row>
    <row r="2406" spans="1:2" x14ac:dyDescent="0.15">
      <c r="A2406" t="s">
        <v>57925</v>
      </c>
      <c r="B2406" t="s">
        <v>57926</v>
      </c>
    </row>
    <row r="2407" spans="1:2" x14ac:dyDescent="0.15">
      <c r="A2407" t="s">
        <v>57927</v>
      </c>
      <c r="B2407" t="s">
        <v>57928</v>
      </c>
    </row>
    <row r="2408" spans="1:2" x14ac:dyDescent="0.15">
      <c r="A2408" t="s">
        <v>57929</v>
      </c>
      <c r="B2408" t="s">
        <v>57930</v>
      </c>
    </row>
    <row r="2409" spans="1:2" x14ac:dyDescent="0.15">
      <c r="A2409" t="s">
        <v>57931</v>
      </c>
      <c r="B2409" t="s">
        <v>57932</v>
      </c>
    </row>
    <row r="2410" spans="1:2" x14ac:dyDescent="0.15">
      <c r="A2410" t="s">
        <v>57933</v>
      </c>
      <c r="B2410" t="s">
        <v>57934</v>
      </c>
    </row>
    <row r="2411" spans="1:2" x14ac:dyDescent="0.15">
      <c r="A2411" t="s">
        <v>57935</v>
      </c>
      <c r="B2411" t="s">
        <v>57936</v>
      </c>
    </row>
    <row r="2412" spans="1:2" x14ac:dyDescent="0.15">
      <c r="A2412" t="s">
        <v>57937</v>
      </c>
      <c r="B2412" t="s">
        <v>57938</v>
      </c>
    </row>
    <row r="2413" spans="1:2" x14ac:dyDescent="0.15">
      <c r="A2413" t="s">
        <v>57939</v>
      </c>
      <c r="B2413" t="s">
        <v>57940</v>
      </c>
    </row>
    <row r="2414" spans="1:2" x14ac:dyDescent="0.15">
      <c r="A2414" t="s">
        <v>57941</v>
      </c>
      <c r="B2414" t="s">
        <v>57942</v>
      </c>
    </row>
    <row r="2415" spans="1:2" x14ac:dyDescent="0.15">
      <c r="A2415" t="s">
        <v>57943</v>
      </c>
      <c r="B2415" t="s">
        <v>57944</v>
      </c>
    </row>
    <row r="2416" spans="1:2" x14ac:dyDescent="0.15">
      <c r="A2416" t="s">
        <v>57945</v>
      </c>
      <c r="B2416" t="s">
        <v>57946</v>
      </c>
    </row>
    <row r="2417" spans="1:2" x14ac:dyDescent="0.15">
      <c r="A2417" t="s">
        <v>57947</v>
      </c>
      <c r="B2417" t="s">
        <v>57948</v>
      </c>
    </row>
    <row r="2418" spans="1:2" x14ac:dyDescent="0.15">
      <c r="A2418" t="s">
        <v>57949</v>
      </c>
      <c r="B2418" t="s">
        <v>57950</v>
      </c>
    </row>
    <row r="2419" spans="1:2" x14ac:dyDescent="0.15">
      <c r="A2419" t="s">
        <v>57951</v>
      </c>
      <c r="B2419" t="s">
        <v>57952</v>
      </c>
    </row>
    <row r="2420" spans="1:2" x14ac:dyDescent="0.15">
      <c r="A2420" t="s">
        <v>57953</v>
      </c>
      <c r="B2420" t="s">
        <v>57954</v>
      </c>
    </row>
    <row r="2421" spans="1:2" x14ac:dyDescent="0.15">
      <c r="A2421" t="s">
        <v>57955</v>
      </c>
      <c r="B2421" t="s">
        <v>57956</v>
      </c>
    </row>
    <row r="2422" spans="1:2" x14ac:dyDescent="0.15">
      <c r="A2422" t="s">
        <v>57957</v>
      </c>
      <c r="B2422" t="s">
        <v>57958</v>
      </c>
    </row>
    <row r="2423" spans="1:2" x14ac:dyDescent="0.15">
      <c r="A2423" t="s">
        <v>57959</v>
      </c>
      <c r="B2423" t="s">
        <v>57960</v>
      </c>
    </row>
    <row r="2424" spans="1:2" x14ac:dyDescent="0.15">
      <c r="A2424" t="s">
        <v>57961</v>
      </c>
      <c r="B2424" t="s">
        <v>57962</v>
      </c>
    </row>
    <row r="2425" spans="1:2" x14ac:dyDescent="0.15">
      <c r="A2425" t="s">
        <v>57963</v>
      </c>
      <c r="B2425" t="s">
        <v>57964</v>
      </c>
    </row>
    <row r="2426" spans="1:2" x14ac:dyDescent="0.15">
      <c r="A2426" t="s">
        <v>57965</v>
      </c>
      <c r="B2426" t="s">
        <v>53335</v>
      </c>
    </row>
    <row r="2427" spans="1:2" x14ac:dyDescent="0.15">
      <c r="A2427" t="s">
        <v>57966</v>
      </c>
      <c r="B2427" t="s">
        <v>57967</v>
      </c>
    </row>
    <row r="2428" spans="1:2" x14ac:dyDescent="0.15">
      <c r="A2428" t="s">
        <v>57968</v>
      </c>
      <c r="B2428" t="s">
        <v>57969</v>
      </c>
    </row>
    <row r="2429" spans="1:2" x14ac:dyDescent="0.15">
      <c r="A2429" t="s">
        <v>57970</v>
      </c>
      <c r="B2429" t="s">
        <v>57971</v>
      </c>
    </row>
    <row r="2430" spans="1:2" x14ac:dyDescent="0.15">
      <c r="A2430" t="s">
        <v>57972</v>
      </c>
      <c r="B2430" t="s">
        <v>57973</v>
      </c>
    </row>
    <row r="2431" spans="1:2" x14ac:dyDescent="0.15">
      <c r="A2431" t="s">
        <v>57974</v>
      </c>
      <c r="B2431" t="s">
        <v>57975</v>
      </c>
    </row>
    <row r="2432" spans="1:2" x14ac:dyDescent="0.15">
      <c r="A2432" t="s">
        <v>57976</v>
      </c>
      <c r="B2432" t="s">
        <v>57977</v>
      </c>
    </row>
    <row r="2433" spans="1:2" x14ac:dyDescent="0.15">
      <c r="A2433" t="s">
        <v>57978</v>
      </c>
      <c r="B2433" t="s">
        <v>57979</v>
      </c>
    </row>
    <row r="2434" spans="1:2" x14ac:dyDescent="0.15">
      <c r="A2434" t="s">
        <v>57980</v>
      </c>
      <c r="B2434" t="s">
        <v>57981</v>
      </c>
    </row>
    <row r="2435" spans="1:2" x14ac:dyDescent="0.15">
      <c r="A2435" t="s">
        <v>57982</v>
      </c>
      <c r="B2435" t="s">
        <v>57836</v>
      </c>
    </row>
    <row r="2436" spans="1:2" x14ac:dyDescent="0.15">
      <c r="A2436" t="s">
        <v>57983</v>
      </c>
      <c r="B2436" t="s">
        <v>57753</v>
      </c>
    </row>
    <row r="2437" spans="1:2" x14ac:dyDescent="0.15">
      <c r="A2437" t="s">
        <v>57984</v>
      </c>
      <c r="B2437" t="s">
        <v>57985</v>
      </c>
    </row>
    <row r="2438" spans="1:2" x14ac:dyDescent="0.15">
      <c r="A2438" t="s">
        <v>57986</v>
      </c>
      <c r="B2438" t="s">
        <v>57987</v>
      </c>
    </row>
    <row r="2439" spans="1:2" x14ac:dyDescent="0.15">
      <c r="A2439" t="s">
        <v>57988</v>
      </c>
      <c r="B2439" t="s">
        <v>57989</v>
      </c>
    </row>
    <row r="2440" spans="1:2" x14ac:dyDescent="0.15">
      <c r="A2440" t="s">
        <v>57990</v>
      </c>
      <c r="B2440" t="s">
        <v>57991</v>
      </c>
    </row>
    <row r="2441" spans="1:2" x14ac:dyDescent="0.15">
      <c r="A2441" t="s">
        <v>57992</v>
      </c>
      <c r="B2441" t="s">
        <v>55254</v>
      </c>
    </row>
    <row r="2442" spans="1:2" x14ac:dyDescent="0.15">
      <c r="A2442" t="s">
        <v>57993</v>
      </c>
      <c r="B2442" t="s">
        <v>57994</v>
      </c>
    </row>
    <row r="2443" spans="1:2" x14ac:dyDescent="0.15">
      <c r="A2443" t="s">
        <v>57995</v>
      </c>
      <c r="B2443" t="s">
        <v>57996</v>
      </c>
    </row>
    <row r="2444" spans="1:2" x14ac:dyDescent="0.15">
      <c r="A2444" t="s">
        <v>57997</v>
      </c>
      <c r="B2444" t="s">
        <v>57998</v>
      </c>
    </row>
    <row r="2445" spans="1:2" x14ac:dyDescent="0.15">
      <c r="A2445" t="s">
        <v>57999</v>
      </c>
      <c r="B2445" t="s">
        <v>58000</v>
      </c>
    </row>
    <row r="2446" spans="1:2" x14ac:dyDescent="0.15">
      <c r="A2446" t="s">
        <v>58001</v>
      </c>
      <c r="B2446" t="s">
        <v>58002</v>
      </c>
    </row>
    <row r="2447" spans="1:2" x14ac:dyDescent="0.15">
      <c r="A2447" t="s">
        <v>58003</v>
      </c>
      <c r="B2447" t="s">
        <v>58004</v>
      </c>
    </row>
    <row r="2448" spans="1:2" x14ac:dyDescent="0.15">
      <c r="A2448" t="s">
        <v>58005</v>
      </c>
      <c r="B2448" t="s">
        <v>58006</v>
      </c>
    </row>
    <row r="2449" spans="1:2" x14ac:dyDescent="0.15">
      <c r="A2449" t="s">
        <v>58007</v>
      </c>
      <c r="B2449" t="s">
        <v>58008</v>
      </c>
    </row>
    <row r="2450" spans="1:2" x14ac:dyDescent="0.15">
      <c r="A2450" t="s">
        <v>58009</v>
      </c>
      <c r="B2450" t="s">
        <v>58010</v>
      </c>
    </row>
    <row r="2451" spans="1:2" x14ac:dyDescent="0.15">
      <c r="A2451" t="s">
        <v>58011</v>
      </c>
      <c r="B2451" t="s">
        <v>58012</v>
      </c>
    </row>
    <row r="2452" spans="1:2" x14ac:dyDescent="0.15">
      <c r="A2452" t="s">
        <v>58013</v>
      </c>
      <c r="B2452" t="s">
        <v>58014</v>
      </c>
    </row>
    <row r="2453" spans="1:2" x14ac:dyDescent="0.15">
      <c r="A2453" t="s">
        <v>58015</v>
      </c>
      <c r="B2453" t="s">
        <v>58016</v>
      </c>
    </row>
    <row r="2454" spans="1:2" x14ac:dyDescent="0.15">
      <c r="A2454" t="s">
        <v>58017</v>
      </c>
      <c r="B2454" t="s">
        <v>58018</v>
      </c>
    </row>
    <row r="2455" spans="1:2" x14ac:dyDescent="0.15">
      <c r="A2455" t="s">
        <v>58019</v>
      </c>
      <c r="B2455" t="s">
        <v>58020</v>
      </c>
    </row>
    <row r="2456" spans="1:2" x14ac:dyDescent="0.15">
      <c r="A2456" t="s">
        <v>58021</v>
      </c>
      <c r="B2456" t="s">
        <v>58022</v>
      </c>
    </row>
    <row r="2457" spans="1:2" x14ac:dyDescent="0.15">
      <c r="A2457" t="s">
        <v>58023</v>
      </c>
      <c r="B2457" t="s">
        <v>58024</v>
      </c>
    </row>
    <row r="2458" spans="1:2" x14ac:dyDescent="0.15">
      <c r="A2458" t="s">
        <v>58025</v>
      </c>
      <c r="B2458" t="s">
        <v>58026</v>
      </c>
    </row>
    <row r="2459" spans="1:2" x14ac:dyDescent="0.15">
      <c r="A2459" t="s">
        <v>58027</v>
      </c>
      <c r="B2459" t="s">
        <v>58028</v>
      </c>
    </row>
    <row r="2460" spans="1:2" x14ac:dyDescent="0.15">
      <c r="A2460" t="s">
        <v>58029</v>
      </c>
      <c r="B2460" t="s">
        <v>58030</v>
      </c>
    </row>
    <row r="2461" spans="1:2" x14ac:dyDescent="0.15">
      <c r="A2461" t="s">
        <v>58031</v>
      </c>
      <c r="B2461" t="s">
        <v>58032</v>
      </c>
    </row>
    <row r="2462" spans="1:2" x14ac:dyDescent="0.15">
      <c r="A2462" t="s">
        <v>58033</v>
      </c>
      <c r="B2462" t="s">
        <v>58034</v>
      </c>
    </row>
    <row r="2463" spans="1:2" x14ac:dyDescent="0.15">
      <c r="A2463" t="s">
        <v>58035</v>
      </c>
      <c r="B2463" t="s">
        <v>58036</v>
      </c>
    </row>
    <row r="2464" spans="1:2" x14ac:dyDescent="0.15">
      <c r="A2464" t="s">
        <v>58037</v>
      </c>
      <c r="B2464" t="s">
        <v>58038</v>
      </c>
    </row>
    <row r="2465" spans="1:2" x14ac:dyDescent="0.15">
      <c r="A2465" t="s">
        <v>58039</v>
      </c>
      <c r="B2465" t="s">
        <v>58040</v>
      </c>
    </row>
    <row r="2466" spans="1:2" x14ac:dyDescent="0.15">
      <c r="A2466" t="s">
        <v>58041</v>
      </c>
      <c r="B2466" t="s">
        <v>58042</v>
      </c>
    </row>
    <row r="2467" spans="1:2" x14ac:dyDescent="0.15">
      <c r="A2467" t="s">
        <v>58043</v>
      </c>
      <c r="B2467" t="s">
        <v>58044</v>
      </c>
    </row>
    <row r="2468" spans="1:2" x14ac:dyDescent="0.15">
      <c r="A2468" t="s">
        <v>58045</v>
      </c>
      <c r="B2468" t="s">
        <v>58046</v>
      </c>
    </row>
    <row r="2469" spans="1:2" x14ac:dyDescent="0.15">
      <c r="A2469" t="s">
        <v>58047</v>
      </c>
      <c r="B2469" t="s">
        <v>58048</v>
      </c>
    </row>
    <row r="2470" spans="1:2" x14ac:dyDescent="0.15">
      <c r="A2470" t="s">
        <v>58049</v>
      </c>
      <c r="B2470" t="s">
        <v>58050</v>
      </c>
    </row>
    <row r="2471" spans="1:2" x14ac:dyDescent="0.15">
      <c r="A2471" t="s">
        <v>58051</v>
      </c>
      <c r="B2471" t="s">
        <v>58052</v>
      </c>
    </row>
    <row r="2472" spans="1:2" x14ac:dyDescent="0.15">
      <c r="A2472" t="s">
        <v>58053</v>
      </c>
      <c r="B2472" t="s">
        <v>58054</v>
      </c>
    </row>
    <row r="2473" spans="1:2" x14ac:dyDescent="0.15">
      <c r="A2473" t="s">
        <v>58055</v>
      </c>
      <c r="B2473" t="s">
        <v>58056</v>
      </c>
    </row>
    <row r="2474" spans="1:2" x14ac:dyDescent="0.15">
      <c r="A2474" t="s">
        <v>58057</v>
      </c>
      <c r="B2474" t="s">
        <v>58058</v>
      </c>
    </row>
    <row r="2475" spans="1:2" x14ac:dyDescent="0.15">
      <c r="A2475" t="s">
        <v>58059</v>
      </c>
      <c r="B2475" t="s">
        <v>58060</v>
      </c>
    </row>
    <row r="2476" spans="1:2" x14ac:dyDescent="0.15">
      <c r="A2476" t="s">
        <v>58061</v>
      </c>
      <c r="B2476" t="s">
        <v>58062</v>
      </c>
    </row>
    <row r="2477" spans="1:2" x14ac:dyDescent="0.15">
      <c r="A2477" t="s">
        <v>58063</v>
      </c>
      <c r="B2477" t="s">
        <v>54816</v>
      </c>
    </row>
    <row r="2478" spans="1:2" x14ac:dyDescent="0.15">
      <c r="A2478" t="s">
        <v>58064</v>
      </c>
      <c r="B2478" t="s">
        <v>58065</v>
      </c>
    </row>
    <row r="2479" spans="1:2" x14ac:dyDescent="0.15">
      <c r="A2479" t="s">
        <v>58066</v>
      </c>
      <c r="B2479" t="s">
        <v>58067</v>
      </c>
    </row>
    <row r="2480" spans="1:2" x14ac:dyDescent="0.15">
      <c r="A2480" t="s">
        <v>58068</v>
      </c>
      <c r="B2480" t="s">
        <v>58069</v>
      </c>
    </row>
    <row r="2481" spans="1:2" x14ac:dyDescent="0.15">
      <c r="A2481" t="s">
        <v>58070</v>
      </c>
      <c r="B2481" t="s">
        <v>58071</v>
      </c>
    </row>
    <row r="2482" spans="1:2" x14ac:dyDescent="0.15">
      <c r="A2482" t="s">
        <v>58072</v>
      </c>
      <c r="B2482" t="s">
        <v>58073</v>
      </c>
    </row>
    <row r="2483" spans="1:2" x14ac:dyDescent="0.15">
      <c r="A2483" t="s">
        <v>58074</v>
      </c>
      <c r="B2483" t="s">
        <v>58075</v>
      </c>
    </row>
    <row r="2484" spans="1:2" x14ac:dyDescent="0.15">
      <c r="A2484" t="s">
        <v>58076</v>
      </c>
      <c r="B2484" t="s">
        <v>58077</v>
      </c>
    </row>
    <row r="2485" spans="1:2" x14ac:dyDescent="0.15">
      <c r="A2485" t="s">
        <v>58078</v>
      </c>
      <c r="B2485" t="s">
        <v>55714</v>
      </c>
    </row>
    <row r="2486" spans="1:2" x14ac:dyDescent="0.15">
      <c r="A2486" t="s">
        <v>58079</v>
      </c>
      <c r="B2486" t="s">
        <v>57003</v>
      </c>
    </row>
    <row r="2487" spans="1:2" x14ac:dyDescent="0.15">
      <c r="A2487" t="s">
        <v>58080</v>
      </c>
      <c r="B2487" t="s">
        <v>58081</v>
      </c>
    </row>
    <row r="2488" spans="1:2" x14ac:dyDescent="0.15">
      <c r="A2488" t="s">
        <v>58082</v>
      </c>
      <c r="B2488" t="s">
        <v>58083</v>
      </c>
    </row>
    <row r="2489" spans="1:2" x14ac:dyDescent="0.15">
      <c r="A2489" t="s">
        <v>58084</v>
      </c>
      <c r="B2489" t="s">
        <v>58085</v>
      </c>
    </row>
    <row r="2490" spans="1:2" x14ac:dyDescent="0.15">
      <c r="A2490" t="s">
        <v>58086</v>
      </c>
      <c r="B2490" t="s">
        <v>58087</v>
      </c>
    </row>
    <row r="2491" spans="1:2" x14ac:dyDescent="0.15">
      <c r="A2491" t="s">
        <v>58088</v>
      </c>
      <c r="B2491" t="s">
        <v>58089</v>
      </c>
    </row>
    <row r="2492" spans="1:2" x14ac:dyDescent="0.15">
      <c r="A2492" t="s">
        <v>58090</v>
      </c>
      <c r="B2492" t="s">
        <v>58091</v>
      </c>
    </row>
    <row r="2493" spans="1:2" x14ac:dyDescent="0.15">
      <c r="A2493" t="s">
        <v>58092</v>
      </c>
      <c r="B2493" t="s">
        <v>58093</v>
      </c>
    </row>
    <row r="2494" spans="1:2" x14ac:dyDescent="0.15">
      <c r="A2494" t="s">
        <v>58094</v>
      </c>
      <c r="B2494" t="s">
        <v>58095</v>
      </c>
    </row>
    <row r="2495" spans="1:2" x14ac:dyDescent="0.15">
      <c r="A2495" t="s">
        <v>58096</v>
      </c>
      <c r="B2495" t="s">
        <v>57848</v>
      </c>
    </row>
    <row r="2496" spans="1:2" x14ac:dyDescent="0.15">
      <c r="A2496" t="s">
        <v>58097</v>
      </c>
      <c r="B2496" t="s">
        <v>58098</v>
      </c>
    </row>
    <row r="2497" spans="1:2" x14ac:dyDescent="0.15">
      <c r="A2497" t="s">
        <v>58099</v>
      </c>
      <c r="B2497" t="s">
        <v>58100</v>
      </c>
    </row>
    <row r="2498" spans="1:2" x14ac:dyDescent="0.15">
      <c r="A2498" t="s">
        <v>58101</v>
      </c>
      <c r="B2498" t="s">
        <v>58102</v>
      </c>
    </row>
    <row r="2499" spans="1:2" x14ac:dyDescent="0.15">
      <c r="A2499" t="s">
        <v>58103</v>
      </c>
      <c r="B2499" t="s">
        <v>58104</v>
      </c>
    </row>
    <row r="2500" spans="1:2" x14ac:dyDescent="0.15">
      <c r="A2500" t="s">
        <v>58105</v>
      </c>
      <c r="B2500" t="s">
        <v>58106</v>
      </c>
    </row>
    <row r="2501" spans="1:2" x14ac:dyDescent="0.15">
      <c r="A2501" t="s">
        <v>58107</v>
      </c>
      <c r="B2501" t="s">
        <v>58108</v>
      </c>
    </row>
    <row r="2502" spans="1:2" x14ac:dyDescent="0.15">
      <c r="A2502" t="s">
        <v>58109</v>
      </c>
      <c r="B2502" t="s">
        <v>58110</v>
      </c>
    </row>
    <row r="2503" spans="1:2" x14ac:dyDescent="0.15">
      <c r="A2503" t="s">
        <v>58111</v>
      </c>
      <c r="B2503" t="s">
        <v>58112</v>
      </c>
    </row>
    <row r="2504" spans="1:2" x14ac:dyDescent="0.15">
      <c r="A2504" t="s">
        <v>58113</v>
      </c>
      <c r="B2504" t="s">
        <v>58114</v>
      </c>
    </row>
    <row r="2505" spans="1:2" x14ac:dyDescent="0.15">
      <c r="A2505" t="s">
        <v>58115</v>
      </c>
      <c r="B2505" t="s">
        <v>58116</v>
      </c>
    </row>
    <row r="2506" spans="1:2" x14ac:dyDescent="0.15">
      <c r="A2506" t="s">
        <v>58117</v>
      </c>
      <c r="B2506" t="s">
        <v>58118</v>
      </c>
    </row>
    <row r="2507" spans="1:2" x14ac:dyDescent="0.15">
      <c r="A2507" t="s">
        <v>58119</v>
      </c>
      <c r="B2507" t="s">
        <v>58120</v>
      </c>
    </row>
    <row r="2508" spans="1:2" x14ac:dyDescent="0.15">
      <c r="A2508" t="s">
        <v>58121</v>
      </c>
      <c r="B2508" t="s">
        <v>58122</v>
      </c>
    </row>
    <row r="2509" spans="1:2" x14ac:dyDescent="0.15">
      <c r="A2509" t="s">
        <v>58123</v>
      </c>
      <c r="B2509" t="s">
        <v>58124</v>
      </c>
    </row>
    <row r="2510" spans="1:2" x14ac:dyDescent="0.15">
      <c r="A2510" t="s">
        <v>58125</v>
      </c>
      <c r="B2510" t="s">
        <v>53510</v>
      </c>
    </row>
    <row r="2511" spans="1:2" x14ac:dyDescent="0.15">
      <c r="A2511" t="s">
        <v>58126</v>
      </c>
      <c r="B2511" t="s">
        <v>58127</v>
      </c>
    </row>
    <row r="2512" spans="1:2" x14ac:dyDescent="0.15">
      <c r="A2512" t="s">
        <v>58128</v>
      </c>
      <c r="B2512" t="s">
        <v>58129</v>
      </c>
    </row>
    <row r="2513" spans="1:2" x14ac:dyDescent="0.15">
      <c r="A2513" t="s">
        <v>58130</v>
      </c>
      <c r="B2513" t="s">
        <v>58131</v>
      </c>
    </row>
    <row r="2514" spans="1:2" x14ac:dyDescent="0.15">
      <c r="A2514" t="s">
        <v>58132</v>
      </c>
      <c r="B2514" t="s">
        <v>58133</v>
      </c>
    </row>
    <row r="2515" spans="1:2" x14ac:dyDescent="0.15">
      <c r="A2515" t="s">
        <v>58134</v>
      </c>
      <c r="B2515" t="s">
        <v>58135</v>
      </c>
    </row>
    <row r="2516" spans="1:2" x14ac:dyDescent="0.15">
      <c r="A2516" t="s">
        <v>58136</v>
      </c>
      <c r="B2516" t="s">
        <v>58137</v>
      </c>
    </row>
    <row r="2517" spans="1:2" x14ac:dyDescent="0.15">
      <c r="A2517" t="s">
        <v>58138</v>
      </c>
      <c r="B2517" t="s">
        <v>58139</v>
      </c>
    </row>
    <row r="2518" spans="1:2" x14ac:dyDescent="0.15">
      <c r="A2518" t="s">
        <v>58140</v>
      </c>
      <c r="B2518" t="s">
        <v>58141</v>
      </c>
    </row>
    <row r="2519" spans="1:2" x14ac:dyDescent="0.15">
      <c r="A2519" t="s">
        <v>58142</v>
      </c>
      <c r="B2519" t="s">
        <v>58143</v>
      </c>
    </row>
    <row r="2520" spans="1:2" x14ac:dyDescent="0.15">
      <c r="A2520" t="s">
        <v>58144</v>
      </c>
      <c r="B2520" t="s">
        <v>58145</v>
      </c>
    </row>
    <row r="2521" spans="1:2" x14ac:dyDescent="0.15">
      <c r="A2521" t="s">
        <v>58146</v>
      </c>
      <c r="B2521" t="s">
        <v>58147</v>
      </c>
    </row>
    <row r="2522" spans="1:2" x14ac:dyDescent="0.15">
      <c r="A2522" t="s">
        <v>58148</v>
      </c>
      <c r="B2522" t="s">
        <v>58149</v>
      </c>
    </row>
    <row r="2523" spans="1:2" x14ac:dyDescent="0.15">
      <c r="A2523" t="s">
        <v>58150</v>
      </c>
      <c r="B2523" t="s">
        <v>58151</v>
      </c>
    </row>
    <row r="2524" spans="1:2" x14ac:dyDescent="0.15">
      <c r="A2524" t="s">
        <v>58152</v>
      </c>
      <c r="B2524" t="s">
        <v>53639</v>
      </c>
    </row>
    <row r="2525" spans="1:2" x14ac:dyDescent="0.15">
      <c r="A2525" t="s">
        <v>58153</v>
      </c>
      <c r="B2525" t="s">
        <v>58154</v>
      </c>
    </row>
    <row r="2526" spans="1:2" x14ac:dyDescent="0.15">
      <c r="A2526" t="s">
        <v>58155</v>
      </c>
      <c r="B2526" t="s">
        <v>58156</v>
      </c>
    </row>
    <row r="2527" spans="1:2" x14ac:dyDescent="0.15">
      <c r="A2527" t="s">
        <v>58157</v>
      </c>
      <c r="B2527" t="s">
        <v>58158</v>
      </c>
    </row>
    <row r="2528" spans="1:2" x14ac:dyDescent="0.15">
      <c r="A2528" t="s">
        <v>58159</v>
      </c>
      <c r="B2528" t="s">
        <v>58160</v>
      </c>
    </row>
    <row r="2529" spans="1:2" x14ac:dyDescent="0.15">
      <c r="A2529" t="s">
        <v>58161</v>
      </c>
      <c r="B2529" t="s">
        <v>58162</v>
      </c>
    </row>
    <row r="2530" spans="1:2" x14ac:dyDescent="0.15">
      <c r="A2530" t="s">
        <v>58163</v>
      </c>
      <c r="B2530" t="s">
        <v>58164</v>
      </c>
    </row>
    <row r="2531" spans="1:2" x14ac:dyDescent="0.15">
      <c r="A2531" t="s">
        <v>58165</v>
      </c>
      <c r="B2531" t="s">
        <v>58166</v>
      </c>
    </row>
    <row r="2532" spans="1:2" x14ac:dyDescent="0.15">
      <c r="A2532" t="s">
        <v>58167</v>
      </c>
      <c r="B2532" t="s">
        <v>58168</v>
      </c>
    </row>
    <row r="2533" spans="1:2" x14ac:dyDescent="0.15">
      <c r="A2533" t="s">
        <v>58169</v>
      </c>
      <c r="B2533" t="s">
        <v>53684</v>
      </c>
    </row>
    <row r="2534" spans="1:2" x14ac:dyDescent="0.15">
      <c r="A2534" t="s">
        <v>58170</v>
      </c>
      <c r="B2534" t="s">
        <v>58171</v>
      </c>
    </row>
    <row r="2535" spans="1:2" x14ac:dyDescent="0.15">
      <c r="A2535" t="s">
        <v>58172</v>
      </c>
      <c r="B2535" t="s">
        <v>58173</v>
      </c>
    </row>
    <row r="2536" spans="1:2" x14ac:dyDescent="0.15">
      <c r="A2536" t="s">
        <v>58174</v>
      </c>
      <c r="B2536" t="s">
        <v>58175</v>
      </c>
    </row>
    <row r="2537" spans="1:2" x14ac:dyDescent="0.15">
      <c r="A2537" t="s">
        <v>58176</v>
      </c>
      <c r="B2537" t="s">
        <v>58177</v>
      </c>
    </row>
    <row r="2538" spans="1:2" x14ac:dyDescent="0.15">
      <c r="A2538" t="s">
        <v>58178</v>
      </c>
      <c r="B2538" t="s">
        <v>58179</v>
      </c>
    </row>
    <row r="2539" spans="1:2" x14ac:dyDescent="0.15">
      <c r="A2539" t="s">
        <v>58180</v>
      </c>
      <c r="B2539" t="s">
        <v>58181</v>
      </c>
    </row>
    <row r="2540" spans="1:2" x14ac:dyDescent="0.15">
      <c r="A2540" t="s">
        <v>58182</v>
      </c>
      <c r="B2540" t="s">
        <v>58183</v>
      </c>
    </row>
    <row r="2541" spans="1:2" x14ac:dyDescent="0.15">
      <c r="A2541" t="s">
        <v>58184</v>
      </c>
      <c r="B2541" t="s">
        <v>58185</v>
      </c>
    </row>
    <row r="2542" spans="1:2" x14ac:dyDescent="0.15">
      <c r="A2542" t="s">
        <v>58186</v>
      </c>
      <c r="B2542" t="s">
        <v>58187</v>
      </c>
    </row>
    <row r="2543" spans="1:2" x14ac:dyDescent="0.15">
      <c r="A2543" t="s">
        <v>58188</v>
      </c>
      <c r="B2543" t="s">
        <v>58189</v>
      </c>
    </row>
    <row r="2544" spans="1:2" x14ac:dyDescent="0.15">
      <c r="A2544" t="s">
        <v>58190</v>
      </c>
      <c r="B2544" t="s">
        <v>58191</v>
      </c>
    </row>
    <row r="2545" spans="1:2" x14ac:dyDescent="0.15">
      <c r="A2545" t="s">
        <v>58192</v>
      </c>
      <c r="B2545" t="s">
        <v>58193</v>
      </c>
    </row>
    <row r="2546" spans="1:2" x14ac:dyDescent="0.15">
      <c r="A2546" t="s">
        <v>58194</v>
      </c>
      <c r="B2546" t="s">
        <v>58195</v>
      </c>
    </row>
    <row r="2547" spans="1:2" x14ac:dyDescent="0.15">
      <c r="A2547" t="s">
        <v>58196</v>
      </c>
      <c r="B2547" t="s">
        <v>58197</v>
      </c>
    </row>
    <row r="2548" spans="1:2" x14ac:dyDescent="0.15">
      <c r="A2548" t="s">
        <v>58198</v>
      </c>
      <c r="B2548" t="s">
        <v>55181</v>
      </c>
    </row>
    <row r="2549" spans="1:2" x14ac:dyDescent="0.15">
      <c r="A2549" t="s">
        <v>58199</v>
      </c>
      <c r="B2549" t="s">
        <v>58200</v>
      </c>
    </row>
    <row r="2550" spans="1:2" x14ac:dyDescent="0.15">
      <c r="A2550" t="s">
        <v>58201</v>
      </c>
      <c r="B2550" t="s">
        <v>57332</v>
      </c>
    </row>
    <row r="2551" spans="1:2" x14ac:dyDescent="0.15">
      <c r="A2551" t="s">
        <v>58202</v>
      </c>
      <c r="B2551" t="s">
        <v>58203</v>
      </c>
    </row>
    <row r="2552" spans="1:2" x14ac:dyDescent="0.15">
      <c r="A2552" t="s">
        <v>58204</v>
      </c>
      <c r="B2552" t="s">
        <v>58205</v>
      </c>
    </row>
    <row r="2553" spans="1:2" x14ac:dyDescent="0.15">
      <c r="A2553" t="s">
        <v>58206</v>
      </c>
      <c r="B2553" t="s">
        <v>58207</v>
      </c>
    </row>
    <row r="2554" spans="1:2" x14ac:dyDescent="0.15">
      <c r="A2554" t="s">
        <v>58208</v>
      </c>
      <c r="B2554" t="s">
        <v>58209</v>
      </c>
    </row>
    <row r="2555" spans="1:2" x14ac:dyDescent="0.15">
      <c r="A2555" t="s">
        <v>58210</v>
      </c>
      <c r="B2555" t="s">
        <v>58211</v>
      </c>
    </row>
    <row r="2556" spans="1:2" x14ac:dyDescent="0.15">
      <c r="A2556" t="s">
        <v>58212</v>
      </c>
      <c r="B2556" t="s">
        <v>58213</v>
      </c>
    </row>
    <row r="2557" spans="1:2" x14ac:dyDescent="0.15">
      <c r="A2557" t="s">
        <v>58214</v>
      </c>
      <c r="B2557" t="s">
        <v>58215</v>
      </c>
    </row>
    <row r="2558" spans="1:2" x14ac:dyDescent="0.15">
      <c r="A2558" t="s">
        <v>58216</v>
      </c>
      <c r="B2558" t="s">
        <v>58217</v>
      </c>
    </row>
    <row r="2559" spans="1:2" x14ac:dyDescent="0.15">
      <c r="A2559" t="s">
        <v>58218</v>
      </c>
      <c r="B2559" t="s">
        <v>58219</v>
      </c>
    </row>
    <row r="2560" spans="1:2" x14ac:dyDescent="0.15">
      <c r="A2560" t="s">
        <v>58220</v>
      </c>
      <c r="B2560" t="s">
        <v>58221</v>
      </c>
    </row>
    <row r="2561" spans="1:2" x14ac:dyDescent="0.15">
      <c r="A2561" t="s">
        <v>58222</v>
      </c>
      <c r="B2561" t="s">
        <v>58223</v>
      </c>
    </row>
    <row r="2562" spans="1:2" x14ac:dyDescent="0.15">
      <c r="A2562" t="s">
        <v>58224</v>
      </c>
      <c r="B2562" t="s">
        <v>58225</v>
      </c>
    </row>
    <row r="2563" spans="1:2" x14ac:dyDescent="0.15">
      <c r="A2563" t="s">
        <v>58226</v>
      </c>
      <c r="B2563" t="s">
        <v>57904</v>
      </c>
    </row>
    <row r="2564" spans="1:2" x14ac:dyDescent="0.15">
      <c r="A2564" t="s">
        <v>58227</v>
      </c>
      <c r="B2564" t="s">
        <v>58228</v>
      </c>
    </row>
    <row r="2565" spans="1:2" x14ac:dyDescent="0.15">
      <c r="A2565" t="s">
        <v>58229</v>
      </c>
      <c r="B2565" t="s">
        <v>58230</v>
      </c>
    </row>
    <row r="2566" spans="1:2" x14ac:dyDescent="0.15">
      <c r="A2566" t="s">
        <v>58231</v>
      </c>
      <c r="B2566" t="s">
        <v>58232</v>
      </c>
    </row>
    <row r="2567" spans="1:2" x14ac:dyDescent="0.15">
      <c r="A2567" t="s">
        <v>58233</v>
      </c>
      <c r="B2567" t="s">
        <v>58234</v>
      </c>
    </row>
    <row r="2568" spans="1:2" x14ac:dyDescent="0.15">
      <c r="A2568" t="s">
        <v>58235</v>
      </c>
      <c r="B2568" t="s">
        <v>58236</v>
      </c>
    </row>
    <row r="2569" spans="1:2" x14ac:dyDescent="0.15">
      <c r="A2569" t="s">
        <v>58237</v>
      </c>
      <c r="B2569" t="s">
        <v>58238</v>
      </c>
    </row>
    <row r="2570" spans="1:2" x14ac:dyDescent="0.15">
      <c r="A2570" t="s">
        <v>58239</v>
      </c>
      <c r="B2570" t="s">
        <v>58240</v>
      </c>
    </row>
    <row r="2571" spans="1:2" x14ac:dyDescent="0.15">
      <c r="A2571" t="s">
        <v>58241</v>
      </c>
      <c r="B2571" t="s">
        <v>58242</v>
      </c>
    </row>
    <row r="2572" spans="1:2" x14ac:dyDescent="0.15">
      <c r="A2572" t="s">
        <v>58243</v>
      </c>
      <c r="B2572" t="s">
        <v>58244</v>
      </c>
    </row>
    <row r="2573" spans="1:2" x14ac:dyDescent="0.15">
      <c r="A2573" t="s">
        <v>58245</v>
      </c>
      <c r="B2573" t="s">
        <v>58246</v>
      </c>
    </row>
    <row r="2574" spans="1:2" x14ac:dyDescent="0.15">
      <c r="A2574" t="s">
        <v>58247</v>
      </c>
      <c r="B2574" t="s">
        <v>58248</v>
      </c>
    </row>
    <row r="2575" spans="1:2" x14ac:dyDescent="0.15">
      <c r="A2575" t="s">
        <v>58249</v>
      </c>
      <c r="B2575" t="s">
        <v>58250</v>
      </c>
    </row>
    <row r="2576" spans="1:2" x14ac:dyDescent="0.15">
      <c r="A2576" t="s">
        <v>58251</v>
      </c>
      <c r="B2576" t="s">
        <v>58252</v>
      </c>
    </row>
    <row r="2577" spans="1:2" x14ac:dyDescent="0.15">
      <c r="A2577" t="s">
        <v>58253</v>
      </c>
      <c r="B2577" t="s">
        <v>58254</v>
      </c>
    </row>
    <row r="2578" spans="1:2" x14ac:dyDescent="0.15">
      <c r="A2578" t="s">
        <v>58255</v>
      </c>
      <c r="B2578" t="s">
        <v>58256</v>
      </c>
    </row>
    <row r="2579" spans="1:2" x14ac:dyDescent="0.15">
      <c r="A2579" t="s">
        <v>58257</v>
      </c>
      <c r="B2579" t="s">
        <v>54027</v>
      </c>
    </row>
    <row r="2580" spans="1:2" x14ac:dyDescent="0.15">
      <c r="A2580" t="s">
        <v>58258</v>
      </c>
      <c r="B2580" t="s">
        <v>58259</v>
      </c>
    </row>
    <row r="2581" spans="1:2" x14ac:dyDescent="0.15">
      <c r="A2581" t="s">
        <v>58260</v>
      </c>
      <c r="B2581" t="s">
        <v>58261</v>
      </c>
    </row>
    <row r="2582" spans="1:2" x14ac:dyDescent="0.15">
      <c r="A2582" t="s">
        <v>58262</v>
      </c>
      <c r="B2582" t="s">
        <v>58263</v>
      </c>
    </row>
    <row r="2583" spans="1:2" x14ac:dyDescent="0.15">
      <c r="A2583" t="s">
        <v>58264</v>
      </c>
      <c r="B2583" t="s">
        <v>58265</v>
      </c>
    </row>
    <row r="2584" spans="1:2" x14ac:dyDescent="0.15">
      <c r="A2584" t="s">
        <v>58266</v>
      </c>
      <c r="B2584" t="s">
        <v>58267</v>
      </c>
    </row>
    <row r="2585" spans="1:2" x14ac:dyDescent="0.15">
      <c r="A2585" t="s">
        <v>58268</v>
      </c>
      <c r="B2585" t="s">
        <v>58269</v>
      </c>
    </row>
    <row r="2586" spans="1:2" x14ac:dyDescent="0.15">
      <c r="A2586" t="s">
        <v>58270</v>
      </c>
      <c r="B2586" t="s">
        <v>58271</v>
      </c>
    </row>
    <row r="2587" spans="1:2" x14ac:dyDescent="0.15">
      <c r="A2587" t="s">
        <v>58272</v>
      </c>
      <c r="B2587" t="s">
        <v>58273</v>
      </c>
    </row>
    <row r="2588" spans="1:2" x14ac:dyDescent="0.15">
      <c r="A2588" t="s">
        <v>58274</v>
      </c>
      <c r="B2588" t="s">
        <v>58275</v>
      </c>
    </row>
    <row r="2589" spans="1:2" x14ac:dyDescent="0.15">
      <c r="A2589" t="s">
        <v>58276</v>
      </c>
      <c r="B2589" t="s">
        <v>58277</v>
      </c>
    </row>
    <row r="2590" spans="1:2" x14ac:dyDescent="0.15">
      <c r="A2590" t="s">
        <v>58278</v>
      </c>
      <c r="B2590" t="s">
        <v>58279</v>
      </c>
    </row>
    <row r="2591" spans="1:2" x14ac:dyDescent="0.15">
      <c r="A2591" t="s">
        <v>58280</v>
      </c>
      <c r="B2591" t="s">
        <v>58281</v>
      </c>
    </row>
    <row r="2592" spans="1:2" x14ac:dyDescent="0.15">
      <c r="A2592" t="s">
        <v>58282</v>
      </c>
      <c r="B2592" t="s">
        <v>58283</v>
      </c>
    </row>
    <row r="2593" spans="1:2" x14ac:dyDescent="0.15">
      <c r="A2593" t="s">
        <v>58284</v>
      </c>
      <c r="B2593" t="s">
        <v>58285</v>
      </c>
    </row>
    <row r="2594" spans="1:2" x14ac:dyDescent="0.15">
      <c r="A2594" t="s">
        <v>58286</v>
      </c>
      <c r="B2594" t="s">
        <v>58287</v>
      </c>
    </row>
    <row r="2595" spans="1:2" x14ac:dyDescent="0.15">
      <c r="A2595" t="s">
        <v>58288</v>
      </c>
      <c r="B2595" t="s">
        <v>58289</v>
      </c>
    </row>
    <row r="2596" spans="1:2" x14ac:dyDescent="0.15">
      <c r="A2596" t="s">
        <v>58290</v>
      </c>
      <c r="B2596" t="s">
        <v>58291</v>
      </c>
    </row>
    <row r="2597" spans="1:2" x14ac:dyDescent="0.15">
      <c r="A2597" t="s">
        <v>58292</v>
      </c>
      <c r="B2597" t="s">
        <v>57069</v>
      </c>
    </row>
    <row r="2598" spans="1:2" x14ac:dyDescent="0.15">
      <c r="A2598" t="s">
        <v>58293</v>
      </c>
      <c r="B2598" t="s">
        <v>58294</v>
      </c>
    </row>
    <row r="2599" spans="1:2" x14ac:dyDescent="0.15">
      <c r="A2599" t="s">
        <v>58295</v>
      </c>
      <c r="B2599" t="s">
        <v>58296</v>
      </c>
    </row>
    <row r="2600" spans="1:2" x14ac:dyDescent="0.15">
      <c r="A2600" t="s">
        <v>58297</v>
      </c>
      <c r="B2600" t="s">
        <v>58298</v>
      </c>
    </row>
    <row r="2601" spans="1:2" x14ac:dyDescent="0.15">
      <c r="A2601" t="s">
        <v>58299</v>
      </c>
      <c r="B2601" t="s">
        <v>58300</v>
      </c>
    </row>
    <row r="2602" spans="1:2" x14ac:dyDescent="0.15">
      <c r="A2602" t="s">
        <v>58301</v>
      </c>
      <c r="B2602" t="s">
        <v>58302</v>
      </c>
    </row>
    <row r="2603" spans="1:2" x14ac:dyDescent="0.15">
      <c r="A2603" t="s">
        <v>58303</v>
      </c>
      <c r="B2603" t="s">
        <v>56715</v>
      </c>
    </row>
    <row r="2604" spans="1:2" x14ac:dyDescent="0.15">
      <c r="A2604" t="s">
        <v>58304</v>
      </c>
      <c r="B2604" t="s">
        <v>58305</v>
      </c>
    </row>
    <row r="2605" spans="1:2" x14ac:dyDescent="0.15">
      <c r="A2605" t="s">
        <v>58306</v>
      </c>
      <c r="B2605" t="s">
        <v>58307</v>
      </c>
    </row>
    <row r="2606" spans="1:2" x14ac:dyDescent="0.15">
      <c r="A2606" t="s">
        <v>58308</v>
      </c>
      <c r="B2606" t="s">
        <v>58309</v>
      </c>
    </row>
    <row r="2607" spans="1:2" x14ac:dyDescent="0.15">
      <c r="A2607" t="s">
        <v>58310</v>
      </c>
      <c r="B2607" t="s">
        <v>58311</v>
      </c>
    </row>
    <row r="2608" spans="1:2" x14ac:dyDescent="0.15">
      <c r="A2608" t="s">
        <v>58312</v>
      </c>
      <c r="B2608" t="s">
        <v>58313</v>
      </c>
    </row>
    <row r="2609" spans="1:2" x14ac:dyDescent="0.15">
      <c r="A2609" t="s">
        <v>58314</v>
      </c>
      <c r="B2609" t="s">
        <v>58315</v>
      </c>
    </row>
    <row r="2610" spans="1:2" x14ac:dyDescent="0.15">
      <c r="A2610" t="s">
        <v>58316</v>
      </c>
      <c r="B2610" t="s">
        <v>58317</v>
      </c>
    </row>
    <row r="2611" spans="1:2" x14ac:dyDescent="0.15">
      <c r="A2611" t="s">
        <v>58318</v>
      </c>
      <c r="B2611" t="s">
        <v>58319</v>
      </c>
    </row>
    <row r="2612" spans="1:2" x14ac:dyDescent="0.15">
      <c r="A2612" t="s">
        <v>58320</v>
      </c>
      <c r="B2612" t="s">
        <v>58321</v>
      </c>
    </row>
    <row r="2613" spans="1:2" x14ac:dyDescent="0.15">
      <c r="A2613" t="s">
        <v>58322</v>
      </c>
      <c r="B2613" t="s">
        <v>58323</v>
      </c>
    </row>
    <row r="2614" spans="1:2" x14ac:dyDescent="0.15">
      <c r="A2614" t="s">
        <v>58324</v>
      </c>
      <c r="B2614" t="s">
        <v>57803</v>
      </c>
    </row>
    <row r="2615" spans="1:2" x14ac:dyDescent="0.15">
      <c r="A2615" t="s">
        <v>58325</v>
      </c>
      <c r="B2615" t="s">
        <v>58326</v>
      </c>
    </row>
    <row r="2616" spans="1:2" x14ac:dyDescent="0.15">
      <c r="A2616" t="s">
        <v>58327</v>
      </c>
      <c r="B2616" t="s">
        <v>58328</v>
      </c>
    </row>
    <row r="2617" spans="1:2" x14ac:dyDescent="0.15">
      <c r="A2617" t="s">
        <v>58329</v>
      </c>
      <c r="B2617" t="s">
        <v>58330</v>
      </c>
    </row>
    <row r="2618" spans="1:2" x14ac:dyDescent="0.15">
      <c r="A2618" t="s">
        <v>58331</v>
      </c>
      <c r="B2618" t="s">
        <v>58332</v>
      </c>
    </row>
    <row r="2619" spans="1:2" x14ac:dyDescent="0.15">
      <c r="A2619" t="s">
        <v>58333</v>
      </c>
      <c r="B2619" t="s">
        <v>58334</v>
      </c>
    </row>
    <row r="2620" spans="1:2" x14ac:dyDescent="0.15">
      <c r="A2620" t="s">
        <v>58335</v>
      </c>
      <c r="B2620" t="s">
        <v>54882</v>
      </c>
    </row>
    <row r="2621" spans="1:2" x14ac:dyDescent="0.15">
      <c r="A2621" t="s">
        <v>58336</v>
      </c>
      <c r="B2621" t="s">
        <v>58337</v>
      </c>
    </row>
    <row r="2622" spans="1:2" x14ac:dyDescent="0.15">
      <c r="A2622" t="s">
        <v>58338</v>
      </c>
      <c r="B2622" t="s">
        <v>54812</v>
      </c>
    </row>
    <row r="2623" spans="1:2" x14ac:dyDescent="0.15">
      <c r="A2623" t="s">
        <v>58339</v>
      </c>
      <c r="B2623" t="s">
        <v>58340</v>
      </c>
    </row>
    <row r="2624" spans="1:2" x14ac:dyDescent="0.15">
      <c r="A2624" t="s">
        <v>58341</v>
      </c>
      <c r="B2624" t="s">
        <v>58342</v>
      </c>
    </row>
    <row r="2625" spans="1:2" x14ac:dyDescent="0.15">
      <c r="A2625" t="s">
        <v>58343</v>
      </c>
      <c r="B2625" t="s">
        <v>58344</v>
      </c>
    </row>
    <row r="2626" spans="1:2" x14ac:dyDescent="0.15">
      <c r="A2626" t="s">
        <v>58345</v>
      </c>
      <c r="B2626" t="s">
        <v>58346</v>
      </c>
    </row>
    <row r="2627" spans="1:2" x14ac:dyDescent="0.15">
      <c r="A2627" t="s">
        <v>58347</v>
      </c>
      <c r="B2627" t="s">
        <v>58348</v>
      </c>
    </row>
    <row r="2628" spans="1:2" x14ac:dyDescent="0.15">
      <c r="A2628" t="s">
        <v>58349</v>
      </c>
      <c r="B2628" t="s">
        <v>53762</v>
      </c>
    </row>
    <row r="2629" spans="1:2" x14ac:dyDescent="0.15">
      <c r="A2629" t="s">
        <v>58350</v>
      </c>
      <c r="B2629" t="s">
        <v>58351</v>
      </c>
    </row>
    <row r="2630" spans="1:2" x14ac:dyDescent="0.15">
      <c r="A2630" t="s">
        <v>58352</v>
      </c>
      <c r="B2630" t="s">
        <v>58353</v>
      </c>
    </row>
    <row r="2631" spans="1:2" x14ac:dyDescent="0.15">
      <c r="A2631" t="s">
        <v>58354</v>
      </c>
      <c r="B2631" t="s">
        <v>58355</v>
      </c>
    </row>
    <row r="2632" spans="1:2" x14ac:dyDescent="0.15">
      <c r="A2632" t="s">
        <v>58356</v>
      </c>
      <c r="B2632" t="s">
        <v>58357</v>
      </c>
    </row>
    <row r="2633" spans="1:2" x14ac:dyDescent="0.15">
      <c r="A2633" t="s">
        <v>58358</v>
      </c>
      <c r="B2633" t="s">
        <v>57612</v>
      </c>
    </row>
    <row r="2634" spans="1:2" x14ac:dyDescent="0.15">
      <c r="A2634" t="s">
        <v>58359</v>
      </c>
      <c r="B2634" t="s">
        <v>58360</v>
      </c>
    </row>
    <row r="2635" spans="1:2" x14ac:dyDescent="0.15">
      <c r="A2635" t="s">
        <v>58361</v>
      </c>
      <c r="B2635" t="s">
        <v>58362</v>
      </c>
    </row>
    <row r="2636" spans="1:2" x14ac:dyDescent="0.15">
      <c r="A2636" t="s">
        <v>58363</v>
      </c>
      <c r="B2636" t="s">
        <v>58364</v>
      </c>
    </row>
    <row r="2637" spans="1:2" x14ac:dyDescent="0.15">
      <c r="A2637" t="s">
        <v>58365</v>
      </c>
      <c r="B2637" t="s">
        <v>58366</v>
      </c>
    </row>
    <row r="2638" spans="1:2" x14ac:dyDescent="0.15">
      <c r="A2638" t="s">
        <v>58367</v>
      </c>
      <c r="B2638" t="s">
        <v>58368</v>
      </c>
    </row>
    <row r="2639" spans="1:2" x14ac:dyDescent="0.15">
      <c r="A2639" t="s">
        <v>58369</v>
      </c>
      <c r="B2639" t="s">
        <v>58370</v>
      </c>
    </row>
    <row r="2640" spans="1:2" x14ac:dyDescent="0.15">
      <c r="A2640" t="s">
        <v>58371</v>
      </c>
      <c r="B2640" t="s">
        <v>58372</v>
      </c>
    </row>
    <row r="2641" spans="1:2" x14ac:dyDescent="0.15">
      <c r="A2641" t="s">
        <v>58373</v>
      </c>
      <c r="B2641" t="s">
        <v>58374</v>
      </c>
    </row>
    <row r="2642" spans="1:2" x14ac:dyDescent="0.15">
      <c r="A2642" t="s">
        <v>58375</v>
      </c>
      <c r="B2642" t="s">
        <v>54816</v>
      </c>
    </row>
    <row r="2643" spans="1:2" x14ac:dyDescent="0.15">
      <c r="A2643" t="s">
        <v>58376</v>
      </c>
      <c r="B2643" t="s">
        <v>58377</v>
      </c>
    </row>
    <row r="2644" spans="1:2" x14ac:dyDescent="0.15">
      <c r="A2644" t="s">
        <v>58378</v>
      </c>
      <c r="B2644" t="s">
        <v>58379</v>
      </c>
    </row>
    <row r="2645" spans="1:2" x14ac:dyDescent="0.15">
      <c r="A2645" t="s">
        <v>58380</v>
      </c>
      <c r="B2645" t="s">
        <v>58381</v>
      </c>
    </row>
    <row r="2646" spans="1:2" x14ac:dyDescent="0.15">
      <c r="A2646" t="s">
        <v>58382</v>
      </c>
      <c r="B2646" t="s">
        <v>58383</v>
      </c>
    </row>
    <row r="2647" spans="1:2" x14ac:dyDescent="0.15">
      <c r="A2647" t="s">
        <v>58384</v>
      </c>
      <c r="B2647" t="s">
        <v>58385</v>
      </c>
    </row>
    <row r="2648" spans="1:2" x14ac:dyDescent="0.15">
      <c r="A2648" t="s">
        <v>58386</v>
      </c>
      <c r="B2648" t="s">
        <v>58387</v>
      </c>
    </row>
    <row r="2649" spans="1:2" x14ac:dyDescent="0.15">
      <c r="A2649" t="s">
        <v>58388</v>
      </c>
      <c r="B2649" t="s">
        <v>58389</v>
      </c>
    </row>
    <row r="2650" spans="1:2" x14ac:dyDescent="0.15">
      <c r="A2650" t="s">
        <v>58390</v>
      </c>
      <c r="B2650" t="s">
        <v>58391</v>
      </c>
    </row>
    <row r="2651" spans="1:2" x14ac:dyDescent="0.15">
      <c r="A2651" t="s">
        <v>58392</v>
      </c>
      <c r="B2651" t="s">
        <v>58393</v>
      </c>
    </row>
    <row r="2652" spans="1:2" x14ac:dyDescent="0.15">
      <c r="A2652" t="s">
        <v>58394</v>
      </c>
      <c r="B2652" t="s">
        <v>58395</v>
      </c>
    </row>
    <row r="2653" spans="1:2" x14ac:dyDescent="0.15">
      <c r="A2653" t="s">
        <v>58396</v>
      </c>
      <c r="B2653" t="s">
        <v>58397</v>
      </c>
    </row>
    <row r="2654" spans="1:2" x14ac:dyDescent="0.15">
      <c r="A2654" t="s">
        <v>58398</v>
      </c>
      <c r="B2654" t="s">
        <v>58399</v>
      </c>
    </row>
    <row r="2655" spans="1:2" x14ac:dyDescent="0.15">
      <c r="A2655" t="s">
        <v>58400</v>
      </c>
      <c r="B2655" t="s">
        <v>53816</v>
      </c>
    </row>
    <row r="2656" spans="1:2" x14ac:dyDescent="0.15">
      <c r="A2656" t="s">
        <v>58401</v>
      </c>
      <c r="B2656" t="s">
        <v>58402</v>
      </c>
    </row>
    <row r="2657" spans="1:2" x14ac:dyDescent="0.15">
      <c r="A2657" t="s">
        <v>58403</v>
      </c>
      <c r="B2657" t="s">
        <v>58129</v>
      </c>
    </row>
    <row r="2658" spans="1:2" x14ac:dyDescent="0.15">
      <c r="A2658" t="s">
        <v>58404</v>
      </c>
      <c r="B2658" t="s">
        <v>58405</v>
      </c>
    </row>
    <row r="2659" spans="1:2" x14ac:dyDescent="0.15">
      <c r="A2659" t="s">
        <v>58406</v>
      </c>
      <c r="B2659" t="s">
        <v>58407</v>
      </c>
    </row>
    <row r="2660" spans="1:2" x14ac:dyDescent="0.15">
      <c r="A2660" t="s">
        <v>58408</v>
      </c>
      <c r="B2660" t="s">
        <v>58409</v>
      </c>
    </row>
    <row r="2661" spans="1:2" x14ac:dyDescent="0.15">
      <c r="A2661" t="s">
        <v>58410</v>
      </c>
      <c r="B2661" t="s">
        <v>58411</v>
      </c>
    </row>
    <row r="2662" spans="1:2" x14ac:dyDescent="0.15">
      <c r="A2662" t="s">
        <v>58412</v>
      </c>
      <c r="B2662" t="s">
        <v>58413</v>
      </c>
    </row>
    <row r="2663" spans="1:2" x14ac:dyDescent="0.15">
      <c r="A2663" t="s">
        <v>58414</v>
      </c>
      <c r="B2663" t="s">
        <v>58415</v>
      </c>
    </row>
    <row r="2664" spans="1:2" x14ac:dyDescent="0.15">
      <c r="A2664" t="s">
        <v>58416</v>
      </c>
      <c r="B2664" t="s">
        <v>58417</v>
      </c>
    </row>
    <row r="2665" spans="1:2" x14ac:dyDescent="0.15">
      <c r="A2665" t="s">
        <v>58418</v>
      </c>
      <c r="B2665" t="s">
        <v>58419</v>
      </c>
    </row>
    <row r="2666" spans="1:2" x14ac:dyDescent="0.15">
      <c r="A2666" t="s">
        <v>58420</v>
      </c>
      <c r="B2666" t="s">
        <v>57344</v>
      </c>
    </row>
    <row r="2667" spans="1:2" x14ac:dyDescent="0.15">
      <c r="A2667" t="s">
        <v>58421</v>
      </c>
      <c r="B2667" t="s">
        <v>58422</v>
      </c>
    </row>
    <row r="2668" spans="1:2" x14ac:dyDescent="0.15">
      <c r="A2668" t="s">
        <v>58423</v>
      </c>
      <c r="B2668" t="s">
        <v>58424</v>
      </c>
    </row>
    <row r="2669" spans="1:2" x14ac:dyDescent="0.15">
      <c r="A2669" t="s">
        <v>58425</v>
      </c>
      <c r="B2669" t="s">
        <v>58426</v>
      </c>
    </row>
    <row r="2670" spans="1:2" x14ac:dyDescent="0.15">
      <c r="A2670" t="s">
        <v>58427</v>
      </c>
      <c r="B2670" t="s">
        <v>58428</v>
      </c>
    </row>
    <row r="2671" spans="1:2" x14ac:dyDescent="0.15">
      <c r="A2671" t="s">
        <v>58429</v>
      </c>
      <c r="B2671" t="s">
        <v>58430</v>
      </c>
    </row>
    <row r="2672" spans="1:2" x14ac:dyDescent="0.15">
      <c r="A2672" t="s">
        <v>58431</v>
      </c>
      <c r="B2672" t="s">
        <v>58432</v>
      </c>
    </row>
    <row r="2673" spans="1:2" x14ac:dyDescent="0.15">
      <c r="A2673" t="s">
        <v>58433</v>
      </c>
      <c r="B2673" t="s">
        <v>58434</v>
      </c>
    </row>
    <row r="2674" spans="1:2" x14ac:dyDescent="0.15">
      <c r="A2674" t="s">
        <v>58435</v>
      </c>
      <c r="B2674" t="s">
        <v>56127</v>
      </c>
    </row>
    <row r="2675" spans="1:2" x14ac:dyDescent="0.15">
      <c r="A2675" t="s">
        <v>58436</v>
      </c>
      <c r="B2675" t="s">
        <v>58437</v>
      </c>
    </row>
    <row r="2676" spans="1:2" x14ac:dyDescent="0.15">
      <c r="A2676" t="s">
        <v>58438</v>
      </c>
      <c r="B2676" t="s">
        <v>58439</v>
      </c>
    </row>
    <row r="2677" spans="1:2" x14ac:dyDescent="0.15">
      <c r="A2677" t="s">
        <v>58440</v>
      </c>
      <c r="B2677" t="s">
        <v>58441</v>
      </c>
    </row>
    <row r="2678" spans="1:2" x14ac:dyDescent="0.15">
      <c r="A2678" t="s">
        <v>58442</v>
      </c>
      <c r="B2678" t="s">
        <v>58443</v>
      </c>
    </row>
    <row r="2679" spans="1:2" x14ac:dyDescent="0.15">
      <c r="A2679" t="s">
        <v>58444</v>
      </c>
      <c r="B2679" t="s">
        <v>58445</v>
      </c>
    </row>
    <row r="2680" spans="1:2" x14ac:dyDescent="0.15">
      <c r="A2680" t="s">
        <v>58446</v>
      </c>
      <c r="B2680" t="s">
        <v>58447</v>
      </c>
    </row>
    <row r="2681" spans="1:2" x14ac:dyDescent="0.15">
      <c r="A2681" t="s">
        <v>58448</v>
      </c>
      <c r="B2681" t="s">
        <v>58449</v>
      </c>
    </row>
    <row r="2682" spans="1:2" x14ac:dyDescent="0.15">
      <c r="A2682" t="s">
        <v>58450</v>
      </c>
      <c r="B2682" t="s">
        <v>58451</v>
      </c>
    </row>
    <row r="2683" spans="1:2" x14ac:dyDescent="0.15">
      <c r="A2683" t="s">
        <v>58452</v>
      </c>
      <c r="B2683" t="s">
        <v>53436</v>
      </c>
    </row>
    <row r="2684" spans="1:2" x14ac:dyDescent="0.15">
      <c r="A2684" t="s">
        <v>58453</v>
      </c>
      <c r="B2684" t="s">
        <v>57201</v>
      </c>
    </row>
    <row r="2685" spans="1:2" x14ac:dyDescent="0.15">
      <c r="A2685" t="s">
        <v>58454</v>
      </c>
      <c r="B2685" t="s">
        <v>54812</v>
      </c>
    </row>
    <row r="2686" spans="1:2" x14ac:dyDescent="0.15">
      <c r="A2686" t="s">
        <v>58455</v>
      </c>
      <c r="B2686" t="s">
        <v>58456</v>
      </c>
    </row>
    <row r="2687" spans="1:2" x14ac:dyDescent="0.15">
      <c r="A2687" t="s">
        <v>58457</v>
      </c>
      <c r="B2687" t="s">
        <v>58458</v>
      </c>
    </row>
    <row r="2688" spans="1:2" x14ac:dyDescent="0.15">
      <c r="A2688" t="s">
        <v>58459</v>
      </c>
      <c r="B2688" t="s">
        <v>58460</v>
      </c>
    </row>
    <row r="2689" spans="1:2" x14ac:dyDescent="0.15">
      <c r="A2689" t="s">
        <v>58461</v>
      </c>
      <c r="B2689" t="s">
        <v>58462</v>
      </c>
    </row>
    <row r="2690" spans="1:2" x14ac:dyDescent="0.15">
      <c r="A2690" t="s">
        <v>58463</v>
      </c>
      <c r="B2690" t="s">
        <v>58464</v>
      </c>
    </row>
    <row r="2691" spans="1:2" x14ac:dyDescent="0.15">
      <c r="A2691" t="s">
        <v>58465</v>
      </c>
      <c r="B2691" t="s">
        <v>56752</v>
      </c>
    </row>
    <row r="2692" spans="1:2" x14ac:dyDescent="0.15">
      <c r="A2692" t="s">
        <v>58466</v>
      </c>
      <c r="B2692" t="s">
        <v>58467</v>
      </c>
    </row>
    <row r="2693" spans="1:2" x14ac:dyDescent="0.15">
      <c r="A2693" t="s">
        <v>58468</v>
      </c>
      <c r="B2693" t="s">
        <v>58469</v>
      </c>
    </row>
    <row r="2694" spans="1:2" x14ac:dyDescent="0.15">
      <c r="A2694" t="s">
        <v>58470</v>
      </c>
      <c r="B2694" t="s">
        <v>58471</v>
      </c>
    </row>
    <row r="2695" spans="1:2" x14ac:dyDescent="0.15">
      <c r="A2695" t="s">
        <v>58472</v>
      </c>
      <c r="B2695" t="s">
        <v>58473</v>
      </c>
    </row>
    <row r="2696" spans="1:2" x14ac:dyDescent="0.15">
      <c r="A2696" t="s">
        <v>58474</v>
      </c>
      <c r="B2696" t="s">
        <v>58475</v>
      </c>
    </row>
    <row r="2697" spans="1:2" x14ac:dyDescent="0.15">
      <c r="A2697" t="s">
        <v>58476</v>
      </c>
      <c r="B2697" t="s">
        <v>58477</v>
      </c>
    </row>
    <row r="2698" spans="1:2" x14ac:dyDescent="0.15">
      <c r="A2698" t="s">
        <v>58478</v>
      </c>
      <c r="B2698" t="s">
        <v>58479</v>
      </c>
    </row>
    <row r="2699" spans="1:2" x14ac:dyDescent="0.15">
      <c r="A2699" t="s">
        <v>58480</v>
      </c>
      <c r="B2699" t="s">
        <v>58481</v>
      </c>
    </row>
    <row r="2700" spans="1:2" x14ac:dyDescent="0.15">
      <c r="A2700" t="s">
        <v>58482</v>
      </c>
      <c r="B2700" t="s">
        <v>58483</v>
      </c>
    </row>
    <row r="2701" spans="1:2" x14ac:dyDescent="0.15">
      <c r="A2701" t="s">
        <v>58484</v>
      </c>
      <c r="B2701" t="s">
        <v>58485</v>
      </c>
    </row>
    <row r="2702" spans="1:2" x14ac:dyDescent="0.15">
      <c r="A2702" t="s">
        <v>58486</v>
      </c>
      <c r="B2702" t="s">
        <v>58487</v>
      </c>
    </row>
    <row r="2703" spans="1:2" x14ac:dyDescent="0.15">
      <c r="A2703" t="s">
        <v>58488</v>
      </c>
      <c r="B2703" t="s">
        <v>58489</v>
      </c>
    </row>
    <row r="2704" spans="1:2" x14ac:dyDescent="0.15">
      <c r="A2704" t="s">
        <v>58490</v>
      </c>
      <c r="B2704" t="s">
        <v>58491</v>
      </c>
    </row>
    <row r="2705" spans="1:2" x14ac:dyDescent="0.15">
      <c r="A2705" t="s">
        <v>58492</v>
      </c>
      <c r="B2705" t="s">
        <v>57880</v>
      </c>
    </row>
    <row r="2706" spans="1:2" x14ac:dyDescent="0.15">
      <c r="A2706" t="s">
        <v>58493</v>
      </c>
      <c r="B2706" t="s">
        <v>58494</v>
      </c>
    </row>
    <row r="2707" spans="1:2" x14ac:dyDescent="0.15">
      <c r="A2707" t="s">
        <v>58495</v>
      </c>
      <c r="B2707" t="s">
        <v>58496</v>
      </c>
    </row>
    <row r="2708" spans="1:2" x14ac:dyDescent="0.15">
      <c r="A2708" t="s">
        <v>58497</v>
      </c>
      <c r="B2708" t="s">
        <v>58498</v>
      </c>
    </row>
    <row r="2709" spans="1:2" x14ac:dyDescent="0.15">
      <c r="A2709" t="s">
        <v>58499</v>
      </c>
      <c r="B2709" t="s">
        <v>54591</v>
      </c>
    </row>
    <row r="2710" spans="1:2" x14ac:dyDescent="0.15">
      <c r="A2710" t="s">
        <v>58500</v>
      </c>
      <c r="B2710" t="s">
        <v>56984</v>
      </c>
    </row>
    <row r="2711" spans="1:2" x14ac:dyDescent="0.15">
      <c r="A2711" t="s">
        <v>58501</v>
      </c>
      <c r="B2711" t="s">
        <v>58502</v>
      </c>
    </row>
    <row r="2712" spans="1:2" x14ac:dyDescent="0.15">
      <c r="A2712" t="s">
        <v>58503</v>
      </c>
      <c r="B2712" t="s">
        <v>58504</v>
      </c>
    </row>
    <row r="2713" spans="1:2" x14ac:dyDescent="0.15">
      <c r="A2713" t="s">
        <v>58505</v>
      </c>
      <c r="B2713" t="s">
        <v>58506</v>
      </c>
    </row>
    <row r="2714" spans="1:2" x14ac:dyDescent="0.15">
      <c r="A2714" t="s">
        <v>58507</v>
      </c>
      <c r="B2714" t="s">
        <v>58508</v>
      </c>
    </row>
    <row r="2715" spans="1:2" x14ac:dyDescent="0.15">
      <c r="A2715" t="s">
        <v>58509</v>
      </c>
      <c r="B2715" t="s">
        <v>58510</v>
      </c>
    </row>
    <row r="2716" spans="1:2" x14ac:dyDescent="0.15">
      <c r="A2716" t="s">
        <v>58511</v>
      </c>
      <c r="B2716" t="s">
        <v>58512</v>
      </c>
    </row>
    <row r="2717" spans="1:2" x14ac:dyDescent="0.15">
      <c r="A2717" t="s">
        <v>58513</v>
      </c>
      <c r="B2717" t="s">
        <v>58514</v>
      </c>
    </row>
    <row r="2718" spans="1:2" x14ac:dyDescent="0.15">
      <c r="A2718" t="s">
        <v>58515</v>
      </c>
      <c r="B2718" t="s">
        <v>58516</v>
      </c>
    </row>
    <row r="2719" spans="1:2" x14ac:dyDescent="0.15">
      <c r="A2719" t="s">
        <v>58517</v>
      </c>
      <c r="B2719" t="s">
        <v>58518</v>
      </c>
    </row>
    <row r="2720" spans="1:2" x14ac:dyDescent="0.15">
      <c r="A2720" t="s">
        <v>58519</v>
      </c>
      <c r="B2720" t="s">
        <v>58520</v>
      </c>
    </row>
    <row r="2721" spans="1:2" x14ac:dyDescent="0.15">
      <c r="A2721" t="s">
        <v>58521</v>
      </c>
      <c r="B2721" t="s">
        <v>53488</v>
      </c>
    </row>
    <row r="2722" spans="1:2" x14ac:dyDescent="0.15">
      <c r="A2722" t="s">
        <v>58522</v>
      </c>
      <c r="B2722" t="s">
        <v>58523</v>
      </c>
    </row>
    <row r="2723" spans="1:2" x14ac:dyDescent="0.15">
      <c r="A2723" t="s">
        <v>58524</v>
      </c>
      <c r="B2723" t="s">
        <v>58525</v>
      </c>
    </row>
    <row r="2724" spans="1:2" x14ac:dyDescent="0.15">
      <c r="A2724" t="s">
        <v>58526</v>
      </c>
      <c r="B2724" t="s">
        <v>58527</v>
      </c>
    </row>
    <row r="2725" spans="1:2" x14ac:dyDescent="0.15">
      <c r="A2725" t="s">
        <v>58528</v>
      </c>
      <c r="B2725" t="s">
        <v>58529</v>
      </c>
    </row>
    <row r="2726" spans="1:2" x14ac:dyDescent="0.15">
      <c r="A2726" t="s">
        <v>58530</v>
      </c>
      <c r="B2726" t="s">
        <v>58531</v>
      </c>
    </row>
    <row r="2727" spans="1:2" x14ac:dyDescent="0.15">
      <c r="A2727" t="s">
        <v>58532</v>
      </c>
      <c r="B2727" t="s">
        <v>58533</v>
      </c>
    </row>
    <row r="2728" spans="1:2" x14ac:dyDescent="0.15">
      <c r="A2728" t="s">
        <v>58534</v>
      </c>
      <c r="B2728" t="s">
        <v>58535</v>
      </c>
    </row>
    <row r="2729" spans="1:2" x14ac:dyDescent="0.15">
      <c r="A2729" t="s">
        <v>58536</v>
      </c>
      <c r="B2729" t="s">
        <v>58537</v>
      </c>
    </row>
    <row r="2730" spans="1:2" x14ac:dyDescent="0.15">
      <c r="A2730" t="s">
        <v>58538</v>
      </c>
      <c r="B2730" t="s">
        <v>58539</v>
      </c>
    </row>
    <row r="2731" spans="1:2" x14ac:dyDescent="0.15">
      <c r="A2731" t="s">
        <v>58540</v>
      </c>
      <c r="B2731" t="s">
        <v>58541</v>
      </c>
    </row>
    <row r="2732" spans="1:2" x14ac:dyDescent="0.15">
      <c r="A2732" t="s">
        <v>58542</v>
      </c>
      <c r="B2732" t="s">
        <v>58543</v>
      </c>
    </row>
    <row r="2733" spans="1:2" x14ac:dyDescent="0.15">
      <c r="A2733" t="s">
        <v>58544</v>
      </c>
      <c r="B2733" t="s">
        <v>58545</v>
      </c>
    </row>
    <row r="2734" spans="1:2" x14ac:dyDescent="0.15">
      <c r="A2734" t="s">
        <v>58546</v>
      </c>
      <c r="B2734" t="s">
        <v>58547</v>
      </c>
    </row>
    <row r="2735" spans="1:2" x14ac:dyDescent="0.15">
      <c r="A2735" t="s">
        <v>58548</v>
      </c>
      <c r="B2735" t="s">
        <v>58549</v>
      </c>
    </row>
    <row r="2736" spans="1:2" x14ac:dyDescent="0.15">
      <c r="A2736" t="s">
        <v>58550</v>
      </c>
      <c r="B2736" t="s">
        <v>57527</v>
      </c>
    </row>
    <row r="2737" spans="1:2" x14ac:dyDescent="0.15">
      <c r="A2737" t="s">
        <v>58551</v>
      </c>
      <c r="B2737" t="s">
        <v>58552</v>
      </c>
    </row>
    <row r="2738" spans="1:2" x14ac:dyDescent="0.15">
      <c r="A2738" t="s">
        <v>58553</v>
      </c>
      <c r="B2738" t="s">
        <v>58554</v>
      </c>
    </row>
    <row r="2739" spans="1:2" x14ac:dyDescent="0.15">
      <c r="A2739" t="s">
        <v>58555</v>
      </c>
      <c r="B2739" t="s">
        <v>58556</v>
      </c>
    </row>
    <row r="2740" spans="1:2" x14ac:dyDescent="0.15">
      <c r="A2740" t="s">
        <v>58557</v>
      </c>
      <c r="B2740" t="s">
        <v>58558</v>
      </c>
    </row>
    <row r="2741" spans="1:2" x14ac:dyDescent="0.15">
      <c r="A2741" t="s">
        <v>58559</v>
      </c>
      <c r="B2741" t="s">
        <v>58560</v>
      </c>
    </row>
    <row r="2742" spans="1:2" x14ac:dyDescent="0.15">
      <c r="A2742" t="s">
        <v>58561</v>
      </c>
      <c r="B2742" t="s">
        <v>58562</v>
      </c>
    </row>
    <row r="2743" spans="1:2" x14ac:dyDescent="0.15">
      <c r="A2743" t="s">
        <v>58563</v>
      </c>
      <c r="B2743" t="s">
        <v>58351</v>
      </c>
    </row>
    <row r="2744" spans="1:2" x14ac:dyDescent="0.15">
      <c r="A2744" t="s">
        <v>58564</v>
      </c>
      <c r="B2744" t="s">
        <v>58565</v>
      </c>
    </row>
    <row r="2745" spans="1:2" x14ac:dyDescent="0.15">
      <c r="A2745" t="s">
        <v>58566</v>
      </c>
      <c r="B2745" t="s">
        <v>53290</v>
      </c>
    </row>
    <row r="2746" spans="1:2" x14ac:dyDescent="0.15">
      <c r="A2746" t="s">
        <v>58567</v>
      </c>
      <c r="B2746" t="s">
        <v>57494</v>
      </c>
    </row>
    <row r="2747" spans="1:2" x14ac:dyDescent="0.15">
      <c r="A2747" t="s">
        <v>58568</v>
      </c>
      <c r="B2747" t="s">
        <v>58569</v>
      </c>
    </row>
    <row r="2748" spans="1:2" x14ac:dyDescent="0.15">
      <c r="A2748" t="s">
        <v>58570</v>
      </c>
      <c r="B2748" t="s">
        <v>57039</v>
      </c>
    </row>
    <row r="2749" spans="1:2" x14ac:dyDescent="0.15">
      <c r="A2749" t="s">
        <v>58571</v>
      </c>
      <c r="B2749" t="s">
        <v>58572</v>
      </c>
    </row>
    <row r="2750" spans="1:2" x14ac:dyDescent="0.15">
      <c r="A2750" t="s">
        <v>58573</v>
      </c>
      <c r="B2750" t="s">
        <v>58574</v>
      </c>
    </row>
    <row r="2751" spans="1:2" x14ac:dyDescent="0.15">
      <c r="A2751" t="s">
        <v>58575</v>
      </c>
      <c r="B2751" t="s">
        <v>58576</v>
      </c>
    </row>
    <row r="2752" spans="1:2" x14ac:dyDescent="0.15">
      <c r="A2752" t="s">
        <v>58577</v>
      </c>
      <c r="B2752" t="s">
        <v>58578</v>
      </c>
    </row>
    <row r="2753" spans="1:2" x14ac:dyDescent="0.15">
      <c r="A2753" t="s">
        <v>58579</v>
      </c>
      <c r="B2753" t="s">
        <v>58580</v>
      </c>
    </row>
    <row r="2754" spans="1:2" x14ac:dyDescent="0.15">
      <c r="A2754" t="s">
        <v>58581</v>
      </c>
      <c r="B2754" t="s">
        <v>58582</v>
      </c>
    </row>
    <row r="2755" spans="1:2" x14ac:dyDescent="0.15">
      <c r="A2755" t="s">
        <v>58583</v>
      </c>
      <c r="B2755" t="s">
        <v>58584</v>
      </c>
    </row>
    <row r="2756" spans="1:2" x14ac:dyDescent="0.15">
      <c r="A2756" t="s">
        <v>58585</v>
      </c>
      <c r="B2756" t="s">
        <v>58586</v>
      </c>
    </row>
    <row r="2757" spans="1:2" x14ac:dyDescent="0.15">
      <c r="A2757" t="s">
        <v>58587</v>
      </c>
      <c r="B2757" t="s">
        <v>58588</v>
      </c>
    </row>
    <row r="2758" spans="1:2" x14ac:dyDescent="0.15">
      <c r="A2758" t="s">
        <v>58589</v>
      </c>
      <c r="B2758" t="s">
        <v>58590</v>
      </c>
    </row>
    <row r="2759" spans="1:2" x14ac:dyDescent="0.15">
      <c r="A2759" t="s">
        <v>58591</v>
      </c>
      <c r="B2759" t="s">
        <v>58592</v>
      </c>
    </row>
    <row r="2760" spans="1:2" x14ac:dyDescent="0.15">
      <c r="A2760" t="s">
        <v>58593</v>
      </c>
      <c r="B2760" t="s">
        <v>58594</v>
      </c>
    </row>
    <row r="2761" spans="1:2" x14ac:dyDescent="0.15">
      <c r="A2761" t="s">
        <v>58595</v>
      </c>
      <c r="B2761" t="s">
        <v>58596</v>
      </c>
    </row>
    <row r="2762" spans="1:2" x14ac:dyDescent="0.15">
      <c r="A2762" t="s">
        <v>58597</v>
      </c>
      <c r="B2762" t="s">
        <v>58598</v>
      </c>
    </row>
    <row r="2763" spans="1:2" x14ac:dyDescent="0.15">
      <c r="A2763" t="s">
        <v>58599</v>
      </c>
      <c r="B2763" t="s">
        <v>58600</v>
      </c>
    </row>
    <row r="2764" spans="1:2" x14ac:dyDescent="0.15">
      <c r="A2764" t="s">
        <v>58601</v>
      </c>
      <c r="B2764" t="s">
        <v>58602</v>
      </c>
    </row>
    <row r="2765" spans="1:2" x14ac:dyDescent="0.15">
      <c r="A2765" t="s">
        <v>58603</v>
      </c>
      <c r="B2765" t="s">
        <v>58604</v>
      </c>
    </row>
    <row r="2766" spans="1:2" x14ac:dyDescent="0.15">
      <c r="A2766" t="s">
        <v>58605</v>
      </c>
      <c r="B2766" t="s">
        <v>58606</v>
      </c>
    </row>
    <row r="2767" spans="1:2" x14ac:dyDescent="0.15">
      <c r="A2767" t="s">
        <v>58607</v>
      </c>
      <c r="B2767" t="s">
        <v>58608</v>
      </c>
    </row>
    <row r="2768" spans="1:2" x14ac:dyDescent="0.15">
      <c r="A2768" t="s">
        <v>58609</v>
      </c>
      <c r="B2768" t="s">
        <v>58610</v>
      </c>
    </row>
    <row r="2769" spans="1:2" x14ac:dyDescent="0.15">
      <c r="A2769" t="s">
        <v>58611</v>
      </c>
      <c r="B2769" t="s">
        <v>58612</v>
      </c>
    </row>
    <row r="2770" spans="1:2" x14ac:dyDescent="0.15">
      <c r="A2770" t="s">
        <v>58613</v>
      </c>
      <c r="B2770" t="s">
        <v>58614</v>
      </c>
    </row>
    <row r="2771" spans="1:2" x14ac:dyDescent="0.15">
      <c r="A2771" t="s">
        <v>58615</v>
      </c>
      <c r="B2771" t="s">
        <v>58616</v>
      </c>
    </row>
    <row r="2772" spans="1:2" x14ac:dyDescent="0.15">
      <c r="A2772" t="s">
        <v>58617</v>
      </c>
      <c r="B2772" t="s">
        <v>58618</v>
      </c>
    </row>
    <row r="2773" spans="1:2" x14ac:dyDescent="0.15">
      <c r="A2773" t="s">
        <v>58619</v>
      </c>
      <c r="B2773" t="s">
        <v>58620</v>
      </c>
    </row>
    <row r="2774" spans="1:2" x14ac:dyDescent="0.15">
      <c r="A2774" t="s">
        <v>58621</v>
      </c>
      <c r="B2774" t="s">
        <v>58622</v>
      </c>
    </row>
    <row r="2775" spans="1:2" x14ac:dyDescent="0.15">
      <c r="A2775" t="s">
        <v>58623</v>
      </c>
      <c r="B2775" t="s">
        <v>58624</v>
      </c>
    </row>
    <row r="2776" spans="1:2" x14ac:dyDescent="0.15">
      <c r="A2776" t="s">
        <v>58625</v>
      </c>
      <c r="B2776" t="s">
        <v>56793</v>
      </c>
    </row>
    <row r="2777" spans="1:2" x14ac:dyDescent="0.15">
      <c r="A2777" t="s">
        <v>58626</v>
      </c>
      <c r="B2777" t="s">
        <v>58627</v>
      </c>
    </row>
    <row r="2778" spans="1:2" x14ac:dyDescent="0.15">
      <c r="A2778" t="s">
        <v>58628</v>
      </c>
      <c r="B2778" t="s">
        <v>58629</v>
      </c>
    </row>
    <row r="2779" spans="1:2" x14ac:dyDescent="0.15">
      <c r="A2779" t="s">
        <v>58630</v>
      </c>
      <c r="B2779" t="s">
        <v>58631</v>
      </c>
    </row>
    <row r="2780" spans="1:2" x14ac:dyDescent="0.15">
      <c r="A2780" t="s">
        <v>58632</v>
      </c>
      <c r="B2780" t="s">
        <v>58633</v>
      </c>
    </row>
    <row r="2781" spans="1:2" x14ac:dyDescent="0.15">
      <c r="A2781" t="s">
        <v>58634</v>
      </c>
      <c r="B2781" t="s">
        <v>58635</v>
      </c>
    </row>
    <row r="2782" spans="1:2" x14ac:dyDescent="0.15">
      <c r="A2782" t="s">
        <v>58636</v>
      </c>
      <c r="B2782" t="s">
        <v>57470</v>
      </c>
    </row>
    <row r="2783" spans="1:2" x14ac:dyDescent="0.15">
      <c r="A2783" t="s">
        <v>58637</v>
      </c>
      <c r="B2783" t="s">
        <v>58638</v>
      </c>
    </row>
    <row r="2784" spans="1:2" x14ac:dyDescent="0.15">
      <c r="A2784" t="s">
        <v>58639</v>
      </c>
      <c r="B2784" t="s">
        <v>58640</v>
      </c>
    </row>
    <row r="2785" spans="1:2" x14ac:dyDescent="0.15">
      <c r="A2785" t="s">
        <v>58641</v>
      </c>
      <c r="B2785" t="s">
        <v>55039</v>
      </c>
    </row>
    <row r="2786" spans="1:2" x14ac:dyDescent="0.15">
      <c r="A2786" t="s">
        <v>58642</v>
      </c>
      <c r="B2786" t="s">
        <v>58643</v>
      </c>
    </row>
    <row r="2787" spans="1:2" x14ac:dyDescent="0.15">
      <c r="A2787" t="s">
        <v>58644</v>
      </c>
      <c r="B2787" t="s">
        <v>58645</v>
      </c>
    </row>
    <row r="2788" spans="1:2" x14ac:dyDescent="0.15">
      <c r="A2788" t="s">
        <v>58646</v>
      </c>
      <c r="B2788" t="s">
        <v>58647</v>
      </c>
    </row>
    <row r="2789" spans="1:2" x14ac:dyDescent="0.15">
      <c r="A2789" t="s">
        <v>58648</v>
      </c>
      <c r="B2789" t="s">
        <v>58649</v>
      </c>
    </row>
    <row r="2790" spans="1:2" x14ac:dyDescent="0.15">
      <c r="A2790" t="s">
        <v>58650</v>
      </c>
      <c r="B2790" t="s">
        <v>58651</v>
      </c>
    </row>
    <row r="2791" spans="1:2" x14ac:dyDescent="0.15">
      <c r="A2791" t="s">
        <v>58652</v>
      </c>
      <c r="B2791" t="s">
        <v>58653</v>
      </c>
    </row>
    <row r="2792" spans="1:2" x14ac:dyDescent="0.15">
      <c r="A2792" t="s">
        <v>58654</v>
      </c>
      <c r="B2792" t="s">
        <v>58655</v>
      </c>
    </row>
    <row r="2793" spans="1:2" x14ac:dyDescent="0.15">
      <c r="A2793" t="s">
        <v>58656</v>
      </c>
      <c r="B2793" t="s">
        <v>58657</v>
      </c>
    </row>
    <row r="2794" spans="1:2" x14ac:dyDescent="0.15">
      <c r="A2794" t="s">
        <v>58658</v>
      </c>
      <c r="B2794" t="s">
        <v>58659</v>
      </c>
    </row>
    <row r="2795" spans="1:2" x14ac:dyDescent="0.15">
      <c r="A2795" t="s">
        <v>58660</v>
      </c>
      <c r="B2795" t="s">
        <v>58661</v>
      </c>
    </row>
    <row r="2796" spans="1:2" x14ac:dyDescent="0.15">
      <c r="A2796" t="s">
        <v>58662</v>
      </c>
      <c r="B2796" t="s">
        <v>58663</v>
      </c>
    </row>
    <row r="2797" spans="1:2" x14ac:dyDescent="0.15">
      <c r="A2797" t="s">
        <v>58664</v>
      </c>
      <c r="B2797" t="s">
        <v>58665</v>
      </c>
    </row>
    <row r="2798" spans="1:2" x14ac:dyDescent="0.15">
      <c r="A2798" t="s">
        <v>58666</v>
      </c>
      <c r="B2798" t="s">
        <v>58667</v>
      </c>
    </row>
    <row r="2799" spans="1:2" x14ac:dyDescent="0.15">
      <c r="A2799" t="s">
        <v>58668</v>
      </c>
      <c r="B2799" t="s">
        <v>58669</v>
      </c>
    </row>
    <row r="2800" spans="1:2" x14ac:dyDescent="0.15">
      <c r="A2800" t="s">
        <v>58670</v>
      </c>
      <c r="B2800" t="s">
        <v>58671</v>
      </c>
    </row>
    <row r="2801" spans="1:2" x14ac:dyDescent="0.15">
      <c r="A2801" t="s">
        <v>58672</v>
      </c>
      <c r="B2801" t="s">
        <v>58673</v>
      </c>
    </row>
    <row r="2802" spans="1:2" x14ac:dyDescent="0.15">
      <c r="A2802" t="s">
        <v>58674</v>
      </c>
      <c r="B2802" t="s">
        <v>58675</v>
      </c>
    </row>
    <row r="2803" spans="1:2" x14ac:dyDescent="0.15">
      <c r="A2803" t="s">
        <v>58676</v>
      </c>
      <c r="B2803" t="s">
        <v>58677</v>
      </c>
    </row>
    <row r="2804" spans="1:2" x14ac:dyDescent="0.15">
      <c r="A2804" t="s">
        <v>58678</v>
      </c>
      <c r="B2804" t="s">
        <v>58679</v>
      </c>
    </row>
    <row r="2805" spans="1:2" x14ac:dyDescent="0.15">
      <c r="A2805" t="s">
        <v>58680</v>
      </c>
      <c r="B2805" t="s">
        <v>58681</v>
      </c>
    </row>
    <row r="2806" spans="1:2" x14ac:dyDescent="0.15">
      <c r="A2806" t="s">
        <v>58682</v>
      </c>
      <c r="B2806" t="s">
        <v>58683</v>
      </c>
    </row>
    <row r="2807" spans="1:2" x14ac:dyDescent="0.15">
      <c r="A2807" t="s">
        <v>58684</v>
      </c>
      <c r="B2807" t="s">
        <v>58685</v>
      </c>
    </row>
    <row r="2808" spans="1:2" x14ac:dyDescent="0.15">
      <c r="A2808" t="s">
        <v>58686</v>
      </c>
      <c r="B2808" t="s">
        <v>58687</v>
      </c>
    </row>
    <row r="2809" spans="1:2" x14ac:dyDescent="0.15">
      <c r="A2809" t="s">
        <v>58688</v>
      </c>
      <c r="B2809" t="s">
        <v>58689</v>
      </c>
    </row>
    <row r="2810" spans="1:2" x14ac:dyDescent="0.15">
      <c r="A2810" t="s">
        <v>58690</v>
      </c>
      <c r="B2810" t="s">
        <v>58691</v>
      </c>
    </row>
    <row r="2811" spans="1:2" x14ac:dyDescent="0.15">
      <c r="A2811" t="s">
        <v>58692</v>
      </c>
      <c r="B2811" t="s">
        <v>58693</v>
      </c>
    </row>
    <row r="2812" spans="1:2" x14ac:dyDescent="0.15">
      <c r="A2812" t="s">
        <v>58694</v>
      </c>
      <c r="B2812" t="s">
        <v>58695</v>
      </c>
    </row>
    <row r="2813" spans="1:2" x14ac:dyDescent="0.15">
      <c r="A2813" t="s">
        <v>58696</v>
      </c>
      <c r="B2813" t="s">
        <v>58697</v>
      </c>
    </row>
    <row r="2814" spans="1:2" x14ac:dyDescent="0.15">
      <c r="A2814" t="s">
        <v>58698</v>
      </c>
      <c r="B2814" t="s">
        <v>58699</v>
      </c>
    </row>
    <row r="2815" spans="1:2" x14ac:dyDescent="0.15">
      <c r="A2815" t="s">
        <v>58700</v>
      </c>
      <c r="B2815" t="s">
        <v>58701</v>
      </c>
    </row>
    <row r="2816" spans="1:2" x14ac:dyDescent="0.15">
      <c r="A2816" t="s">
        <v>58702</v>
      </c>
      <c r="B2816" t="s">
        <v>58703</v>
      </c>
    </row>
    <row r="2817" spans="1:2" x14ac:dyDescent="0.15">
      <c r="A2817" t="s">
        <v>58704</v>
      </c>
      <c r="B2817" t="s">
        <v>58705</v>
      </c>
    </row>
    <row r="2818" spans="1:2" x14ac:dyDescent="0.15">
      <c r="A2818" t="s">
        <v>58706</v>
      </c>
      <c r="B2818" t="s">
        <v>58707</v>
      </c>
    </row>
    <row r="2819" spans="1:2" x14ac:dyDescent="0.15">
      <c r="A2819" t="s">
        <v>58708</v>
      </c>
      <c r="B2819" t="s">
        <v>58709</v>
      </c>
    </row>
    <row r="2820" spans="1:2" x14ac:dyDescent="0.15">
      <c r="A2820" t="s">
        <v>58710</v>
      </c>
      <c r="B2820" t="s">
        <v>58711</v>
      </c>
    </row>
    <row r="2821" spans="1:2" x14ac:dyDescent="0.15">
      <c r="A2821" t="s">
        <v>58712</v>
      </c>
      <c r="B2821" t="s">
        <v>58713</v>
      </c>
    </row>
    <row r="2822" spans="1:2" x14ac:dyDescent="0.15">
      <c r="A2822" t="s">
        <v>58714</v>
      </c>
      <c r="B2822" t="s">
        <v>53760</v>
      </c>
    </row>
    <row r="2823" spans="1:2" x14ac:dyDescent="0.15">
      <c r="A2823" t="s">
        <v>58715</v>
      </c>
      <c r="B2823" t="s">
        <v>58716</v>
      </c>
    </row>
    <row r="2824" spans="1:2" x14ac:dyDescent="0.15">
      <c r="A2824" t="s">
        <v>58717</v>
      </c>
      <c r="B2824" t="s">
        <v>57798</v>
      </c>
    </row>
    <row r="2825" spans="1:2" x14ac:dyDescent="0.15">
      <c r="A2825" t="s">
        <v>58718</v>
      </c>
      <c r="B2825" t="s">
        <v>58719</v>
      </c>
    </row>
    <row r="2826" spans="1:2" x14ac:dyDescent="0.15">
      <c r="A2826" t="s">
        <v>58720</v>
      </c>
      <c r="B2826" t="s">
        <v>55169</v>
      </c>
    </row>
    <row r="2827" spans="1:2" x14ac:dyDescent="0.15">
      <c r="A2827" t="s">
        <v>58721</v>
      </c>
      <c r="B2827" t="s">
        <v>58722</v>
      </c>
    </row>
    <row r="2828" spans="1:2" x14ac:dyDescent="0.15">
      <c r="A2828" t="s">
        <v>58723</v>
      </c>
      <c r="B2828" t="s">
        <v>58724</v>
      </c>
    </row>
    <row r="2829" spans="1:2" x14ac:dyDescent="0.15">
      <c r="A2829" t="s">
        <v>58725</v>
      </c>
      <c r="B2829" t="s">
        <v>58726</v>
      </c>
    </row>
    <row r="2830" spans="1:2" x14ac:dyDescent="0.15">
      <c r="A2830" t="s">
        <v>58727</v>
      </c>
      <c r="B2830" t="s">
        <v>58728</v>
      </c>
    </row>
    <row r="2831" spans="1:2" x14ac:dyDescent="0.15">
      <c r="A2831" t="s">
        <v>58729</v>
      </c>
      <c r="B2831" t="s">
        <v>58730</v>
      </c>
    </row>
    <row r="2832" spans="1:2" x14ac:dyDescent="0.15">
      <c r="A2832" t="s">
        <v>58731</v>
      </c>
      <c r="B2832" t="s">
        <v>58732</v>
      </c>
    </row>
    <row r="2833" spans="1:2" x14ac:dyDescent="0.15">
      <c r="A2833" t="s">
        <v>58733</v>
      </c>
      <c r="B2833" t="s">
        <v>58556</v>
      </c>
    </row>
    <row r="2834" spans="1:2" x14ac:dyDescent="0.15">
      <c r="A2834" t="s">
        <v>58734</v>
      </c>
      <c r="B2834" t="s">
        <v>58735</v>
      </c>
    </row>
    <row r="2835" spans="1:2" x14ac:dyDescent="0.15">
      <c r="A2835" t="s">
        <v>58736</v>
      </c>
      <c r="B2835" t="s">
        <v>58737</v>
      </c>
    </row>
    <row r="2836" spans="1:2" x14ac:dyDescent="0.15">
      <c r="A2836" t="s">
        <v>58738</v>
      </c>
      <c r="B2836" t="s">
        <v>58739</v>
      </c>
    </row>
    <row r="2837" spans="1:2" x14ac:dyDescent="0.15">
      <c r="A2837" t="s">
        <v>58740</v>
      </c>
      <c r="B2837" t="s">
        <v>58741</v>
      </c>
    </row>
    <row r="2838" spans="1:2" x14ac:dyDescent="0.15">
      <c r="A2838" t="s">
        <v>58742</v>
      </c>
      <c r="B2838" t="s">
        <v>58743</v>
      </c>
    </row>
    <row r="2839" spans="1:2" x14ac:dyDescent="0.15">
      <c r="A2839" t="s">
        <v>58744</v>
      </c>
      <c r="B2839" t="s">
        <v>58745</v>
      </c>
    </row>
    <row r="2840" spans="1:2" x14ac:dyDescent="0.15">
      <c r="A2840" t="s">
        <v>58746</v>
      </c>
      <c r="B2840" t="s">
        <v>58747</v>
      </c>
    </row>
    <row r="2841" spans="1:2" x14ac:dyDescent="0.15">
      <c r="A2841" t="s">
        <v>58748</v>
      </c>
      <c r="B2841" t="s">
        <v>58749</v>
      </c>
    </row>
    <row r="2842" spans="1:2" x14ac:dyDescent="0.15">
      <c r="A2842" t="s">
        <v>58750</v>
      </c>
      <c r="B2842" t="s">
        <v>58751</v>
      </c>
    </row>
    <row r="2843" spans="1:2" x14ac:dyDescent="0.15">
      <c r="A2843" t="s">
        <v>58752</v>
      </c>
      <c r="B2843" t="s">
        <v>55355</v>
      </c>
    </row>
    <row r="2844" spans="1:2" x14ac:dyDescent="0.15">
      <c r="A2844" t="s">
        <v>58753</v>
      </c>
      <c r="B2844" t="s">
        <v>54539</v>
      </c>
    </row>
    <row r="2845" spans="1:2" x14ac:dyDescent="0.15">
      <c r="A2845" t="s">
        <v>58754</v>
      </c>
      <c r="B2845" t="s">
        <v>58755</v>
      </c>
    </row>
    <row r="2846" spans="1:2" x14ac:dyDescent="0.15">
      <c r="A2846" t="s">
        <v>58756</v>
      </c>
      <c r="B2846" t="s">
        <v>58757</v>
      </c>
    </row>
    <row r="2847" spans="1:2" x14ac:dyDescent="0.15">
      <c r="A2847" t="s">
        <v>58758</v>
      </c>
      <c r="B2847" t="s">
        <v>58759</v>
      </c>
    </row>
    <row r="2848" spans="1:2" x14ac:dyDescent="0.15">
      <c r="A2848" t="s">
        <v>58760</v>
      </c>
      <c r="B2848" t="s">
        <v>58761</v>
      </c>
    </row>
    <row r="2849" spans="1:2" x14ac:dyDescent="0.15">
      <c r="A2849" t="s">
        <v>58762</v>
      </c>
      <c r="B2849" t="s">
        <v>53369</v>
      </c>
    </row>
    <row r="2850" spans="1:2" x14ac:dyDescent="0.15">
      <c r="A2850" t="s">
        <v>58763</v>
      </c>
      <c r="B2850" t="s">
        <v>54491</v>
      </c>
    </row>
    <row r="2851" spans="1:2" x14ac:dyDescent="0.15">
      <c r="A2851" t="s">
        <v>58764</v>
      </c>
      <c r="B2851" t="s">
        <v>58765</v>
      </c>
    </row>
    <row r="2852" spans="1:2" x14ac:dyDescent="0.15">
      <c r="A2852" t="s">
        <v>58766</v>
      </c>
      <c r="B2852" t="s">
        <v>58767</v>
      </c>
    </row>
    <row r="2853" spans="1:2" x14ac:dyDescent="0.15">
      <c r="A2853" t="s">
        <v>58768</v>
      </c>
      <c r="B2853" t="s">
        <v>58769</v>
      </c>
    </row>
    <row r="2854" spans="1:2" x14ac:dyDescent="0.15">
      <c r="A2854" t="s">
        <v>58770</v>
      </c>
      <c r="B2854" t="s">
        <v>58771</v>
      </c>
    </row>
    <row r="2855" spans="1:2" x14ac:dyDescent="0.15">
      <c r="A2855" t="s">
        <v>58772</v>
      </c>
      <c r="B2855" t="s">
        <v>58773</v>
      </c>
    </row>
    <row r="2856" spans="1:2" x14ac:dyDescent="0.15">
      <c r="A2856" t="s">
        <v>58774</v>
      </c>
      <c r="B2856" t="s">
        <v>58775</v>
      </c>
    </row>
    <row r="2857" spans="1:2" x14ac:dyDescent="0.15">
      <c r="A2857" t="s">
        <v>58776</v>
      </c>
      <c r="B2857" t="s">
        <v>58777</v>
      </c>
    </row>
    <row r="2858" spans="1:2" x14ac:dyDescent="0.15">
      <c r="A2858" t="s">
        <v>58778</v>
      </c>
      <c r="B2858" t="s">
        <v>58779</v>
      </c>
    </row>
    <row r="2859" spans="1:2" x14ac:dyDescent="0.15">
      <c r="A2859" t="s">
        <v>58780</v>
      </c>
      <c r="B2859" t="s">
        <v>58781</v>
      </c>
    </row>
    <row r="2860" spans="1:2" x14ac:dyDescent="0.15">
      <c r="A2860" t="s">
        <v>58782</v>
      </c>
      <c r="B2860" t="s">
        <v>58783</v>
      </c>
    </row>
    <row r="2861" spans="1:2" x14ac:dyDescent="0.15">
      <c r="A2861" t="s">
        <v>58784</v>
      </c>
      <c r="B2861" t="s">
        <v>58785</v>
      </c>
    </row>
    <row r="2862" spans="1:2" x14ac:dyDescent="0.15">
      <c r="A2862" t="s">
        <v>58786</v>
      </c>
      <c r="B2862" t="s">
        <v>57586</v>
      </c>
    </row>
    <row r="2863" spans="1:2" x14ac:dyDescent="0.15">
      <c r="A2863" t="s">
        <v>58787</v>
      </c>
      <c r="B2863" t="s">
        <v>58788</v>
      </c>
    </row>
    <row r="2864" spans="1:2" x14ac:dyDescent="0.15">
      <c r="A2864" t="s">
        <v>58789</v>
      </c>
      <c r="B2864" t="s">
        <v>58790</v>
      </c>
    </row>
    <row r="2865" spans="1:2" x14ac:dyDescent="0.15">
      <c r="A2865" t="s">
        <v>58791</v>
      </c>
      <c r="B2865" t="s">
        <v>58792</v>
      </c>
    </row>
    <row r="2866" spans="1:2" x14ac:dyDescent="0.15">
      <c r="A2866" t="s">
        <v>58793</v>
      </c>
      <c r="B2866" t="s">
        <v>58794</v>
      </c>
    </row>
    <row r="2867" spans="1:2" x14ac:dyDescent="0.15">
      <c r="A2867" t="s">
        <v>58795</v>
      </c>
      <c r="B2867" t="s">
        <v>58796</v>
      </c>
    </row>
    <row r="2868" spans="1:2" x14ac:dyDescent="0.15">
      <c r="A2868" t="s">
        <v>58797</v>
      </c>
      <c r="B2868" t="s">
        <v>58798</v>
      </c>
    </row>
    <row r="2869" spans="1:2" x14ac:dyDescent="0.15">
      <c r="A2869" t="s">
        <v>58799</v>
      </c>
      <c r="B2869" t="s">
        <v>58800</v>
      </c>
    </row>
    <row r="2870" spans="1:2" x14ac:dyDescent="0.15">
      <c r="A2870" t="s">
        <v>58801</v>
      </c>
      <c r="B2870" t="s">
        <v>58802</v>
      </c>
    </row>
    <row r="2871" spans="1:2" x14ac:dyDescent="0.15">
      <c r="A2871" t="s">
        <v>58803</v>
      </c>
      <c r="B2871" t="s">
        <v>58804</v>
      </c>
    </row>
    <row r="2872" spans="1:2" x14ac:dyDescent="0.15">
      <c r="A2872" t="s">
        <v>58805</v>
      </c>
      <c r="B2872" t="s">
        <v>58806</v>
      </c>
    </row>
    <row r="2873" spans="1:2" x14ac:dyDescent="0.15">
      <c r="A2873" t="s">
        <v>58807</v>
      </c>
      <c r="B2873" t="s">
        <v>58808</v>
      </c>
    </row>
    <row r="2874" spans="1:2" x14ac:dyDescent="0.15">
      <c r="A2874" t="s">
        <v>58809</v>
      </c>
      <c r="B2874" t="s">
        <v>58810</v>
      </c>
    </row>
    <row r="2875" spans="1:2" x14ac:dyDescent="0.15">
      <c r="A2875" t="s">
        <v>58811</v>
      </c>
      <c r="B2875" t="s">
        <v>58812</v>
      </c>
    </row>
    <row r="2876" spans="1:2" x14ac:dyDescent="0.15">
      <c r="A2876" t="s">
        <v>58813</v>
      </c>
      <c r="B2876" t="s">
        <v>57670</v>
      </c>
    </row>
    <row r="2877" spans="1:2" x14ac:dyDescent="0.15">
      <c r="A2877" t="s">
        <v>58814</v>
      </c>
      <c r="B2877" t="s">
        <v>58815</v>
      </c>
    </row>
    <row r="2878" spans="1:2" x14ac:dyDescent="0.15">
      <c r="A2878" t="s">
        <v>58816</v>
      </c>
      <c r="B2878" t="s">
        <v>58817</v>
      </c>
    </row>
    <row r="2879" spans="1:2" x14ac:dyDescent="0.15">
      <c r="A2879" t="s">
        <v>58818</v>
      </c>
      <c r="B2879" t="s">
        <v>58819</v>
      </c>
    </row>
    <row r="2880" spans="1:2" x14ac:dyDescent="0.15">
      <c r="A2880" t="s">
        <v>58820</v>
      </c>
      <c r="B2880" t="s">
        <v>58821</v>
      </c>
    </row>
    <row r="2881" spans="1:2" x14ac:dyDescent="0.15">
      <c r="A2881" t="s">
        <v>58822</v>
      </c>
      <c r="B2881" t="s">
        <v>58823</v>
      </c>
    </row>
    <row r="2882" spans="1:2" x14ac:dyDescent="0.15">
      <c r="A2882" t="s">
        <v>58824</v>
      </c>
      <c r="B2882" t="s">
        <v>58825</v>
      </c>
    </row>
    <row r="2883" spans="1:2" x14ac:dyDescent="0.15">
      <c r="A2883" t="s">
        <v>58826</v>
      </c>
      <c r="B2883" t="s">
        <v>58827</v>
      </c>
    </row>
    <row r="2884" spans="1:2" x14ac:dyDescent="0.15">
      <c r="A2884" t="s">
        <v>58828</v>
      </c>
      <c r="B2884" t="s">
        <v>58829</v>
      </c>
    </row>
    <row r="2885" spans="1:2" x14ac:dyDescent="0.15">
      <c r="A2885" t="s">
        <v>58830</v>
      </c>
      <c r="B2885" t="s">
        <v>58831</v>
      </c>
    </row>
    <row r="2886" spans="1:2" x14ac:dyDescent="0.15">
      <c r="A2886" t="s">
        <v>58832</v>
      </c>
      <c r="B2886" t="s">
        <v>58833</v>
      </c>
    </row>
    <row r="2887" spans="1:2" x14ac:dyDescent="0.15">
      <c r="A2887" t="s">
        <v>58834</v>
      </c>
      <c r="B2887" t="s">
        <v>58835</v>
      </c>
    </row>
    <row r="2888" spans="1:2" x14ac:dyDescent="0.15">
      <c r="A2888" t="s">
        <v>58836</v>
      </c>
      <c r="B2888" t="s">
        <v>58837</v>
      </c>
    </row>
    <row r="2889" spans="1:2" x14ac:dyDescent="0.15">
      <c r="A2889" t="s">
        <v>58838</v>
      </c>
      <c r="B2889" t="s">
        <v>58839</v>
      </c>
    </row>
    <row r="2890" spans="1:2" x14ac:dyDescent="0.15">
      <c r="A2890" t="s">
        <v>58840</v>
      </c>
      <c r="B2890" t="s">
        <v>58841</v>
      </c>
    </row>
    <row r="2891" spans="1:2" x14ac:dyDescent="0.15">
      <c r="A2891" t="s">
        <v>58842</v>
      </c>
      <c r="B2891" t="s">
        <v>55764</v>
      </c>
    </row>
    <row r="2892" spans="1:2" x14ac:dyDescent="0.15">
      <c r="A2892" t="s">
        <v>58843</v>
      </c>
      <c r="B2892" t="s">
        <v>58844</v>
      </c>
    </row>
    <row r="2893" spans="1:2" x14ac:dyDescent="0.15">
      <c r="A2893" t="s">
        <v>58845</v>
      </c>
      <c r="B2893" t="s">
        <v>55544</v>
      </c>
    </row>
    <row r="2894" spans="1:2" x14ac:dyDescent="0.15">
      <c r="A2894" t="s">
        <v>58846</v>
      </c>
      <c r="B2894" t="s">
        <v>58847</v>
      </c>
    </row>
    <row r="2895" spans="1:2" x14ac:dyDescent="0.15">
      <c r="A2895" t="s">
        <v>58848</v>
      </c>
      <c r="B2895" t="s">
        <v>57848</v>
      </c>
    </row>
    <row r="2896" spans="1:2" x14ac:dyDescent="0.15">
      <c r="A2896" t="s">
        <v>58849</v>
      </c>
      <c r="B2896" t="s">
        <v>58850</v>
      </c>
    </row>
    <row r="2897" spans="1:2" x14ac:dyDescent="0.15">
      <c r="A2897" t="s">
        <v>58851</v>
      </c>
      <c r="B2897" t="s">
        <v>54246</v>
      </c>
    </row>
    <row r="2898" spans="1:2" x14ac:dyDescent="0.15">
      <c r="A2898" t="s">
        <v>58852</v>
      </c>
      <c r="B2898" t="s">
        <v>58853</v>
      </c>
    </row>
    <row r="2899" spans="1:2" x14ac:dyDescent="0.15">
      <c r="A2899" t="s">
        <v>58854</v>
      </c>
      <c r="B2899" t="s">
        <v>58855</v>
      </c>
    </row>
    <row r="2900" spans="1:2" x14ac:dyDescent="0.15">
      <c r="A2900" t="s">
        <v>58856</v>
      </c>
      <c r="B2900" t="s">
        <v>58857</v>
      </c>
    </row>
    <row r="2901" spans="1:2" x14ac:dyDescent="0.15">
      <c r="A2901" t="s">
        <v>58858</v>
      </c>
      <c r="B2901" t="s">
        <v>58859</v>
      </c>
    </row>
    <row r="2902" spans="1:2" x14ac:dyDescent="0.15">
      <c r="A2902" t="s">
        <v>58860</v>
      </c>
      <c r="B2902" t="s">
        <v>58861</v>
      </c>
    </row>
    <row r="2903" spans="1:2" x14ac:dyDescent="0.15">
      <c r="A2903" t="s">
        <v>58862</v>
      </c>
      <c r="B2903" t="s">
        <v>58863</v>
      </c>
    </row>
    <row r="2904" spans="1:2" x14ac:dyDescent="0.15">
      <c r="A2904" t="s">
        <v>58864</v>
      </c>
      <c r="B2904" t="s">
        <v>58865</v>
      </c>
    </row>
    <row r="2905" spans="1:2" x14ac:dyDescent="0.15">
      <c r="A2905" t="s">
        <v>58866</v>
      </c>
      <c r="B2905" t="s">
        <v>54095</v>
      </c>
    </row>
    <row r="2906" spans="1:2" x14ac:dyDescent="0.15">
      <c r="A2906" t="s">
        <v>58867</v>
      </c>
      <c r="B2906" t="s">
        <v>58868</v>
      </c>
    </row>
    <row r="2907" spans="1:2" x14ac:dyDescent="0.15">
      <c r="A2907" t="s">
        <v>58869</v>
      </c>
      <c r="B2907" t="s">
        <v>58870</v>
      </c>
    </row>
    <row r="2908" spans="1:2" x14ac:dyDescent="0.15">
      <c r="A2908" t="s">
        <v>58871</v>
      </c>
      <c r="B2908" t="s">
        <v>58000</v>
      </c>
    </row>
    <row r="2909" spans="1:2" x14ac:dyDescent="0.15">
      <c r="A2909" t="s">
        <v>58872</v>
      </c>
      <c r="B2909" t="s">
        <v>58873</v>
      </c>
    </row>
    <row r="2910" spans="1:2" x14ac:dyDescent="0.15">
      <c r="A2910" t="s">
        <v>58874</v>
      </c>
      <c r="B2910" t="s">
        <v>58875</v>
      </c>
    </row>
    <row r="2911" spans="1:2" x14ac:dyDescent="0.15">
      <c r="A2911" t="s">
        <v>58876</v>
      </c>
      <c r="B2911" t="s">
        <v>56221</v>
      </c>
    </row>
    <row r="2912" spans="1:2" x14ac:dyDescent="0.15">
      <c r="A2912" t="s">
        <v>58877</v>
      </c>
      <c r="B2912" t="s">
        <v>53307</v>
      </c>
    </row>
    <row r="2913" spans="1:2" x14ac:dyDescent="0.15">
      <c r="A2913" t="s">
        <v>58878</v>
      </c>
      <c r="B2913" t="s">
        <v>58879</v>
      </c>
    </row>
    <row r="2914" spans="1:2" x14ac:dyDescent="0.15">
      <c r="A2914" t="s">
        <v>58880</v>
      </c>
      <c r="B2914" t="s">
        <v>58881</v>
      </c>
    </row>
    <row r="2915" spans="1:2" x14ac:dyDescent="0.15">
      <c r="A2915" t="s">
        <v>58882</v>
      </c>
      <c r="B2915" t="s">
        <v>58883</v>
      </c>
    </row>
    <row r="2916" spans="1:2" x14ac:dyDescent="0.15">
      <c r="A2916" t="s">
        <v>58884</v>
      </c>
      <c r="B2916" t="s">
        <v>58885</v>
      </c>
    </row>
    <row r="2917" spans="1:2" x14ac:dyDescent="0.15">
      <c r="A2917" t="s">
        <v>58886</v>
      </c>
      <c r="B2917" t="s">
        <v>55103</v>
      </c>
    </row>
    <row r="2918" spans="1:2" x14ac:dyDescent="0.15">
      <c r="A2918" t="s">
        <v>58887</v>
      </c>
      <c r="B2918" t="s">
        <v>58888</v>
      </c>
    </row>
    <row r="2919" spans="1:2" x14ac:dyDescent="0.15">
      <c r="A2919" t="s">
        <v>58889</v>
      </c>
      <c r="B2919" t="s">
        <v>58890</v>
      </c>
    </row>
    <row r="2920" spans="1:2" x14ac:dyDescent="0.15">
      <c r="A2920" t="s">
        <v>58891</v>
      </c>
      <c r="B2920" t="s">
        <v>58892</v>
      </c>
    </row>
    <row r="2921" spans="1:2" x14ac:dyDescent="0.15">
      <c r="A2921" t="s">
        <v>58893</v>
      </c>
      <c r="B2921" t="s">
        <v>56134</v>
      </c>
    </row>
    <row r="2922" spans="1:2" x14ac:dyDescent="0.15">
      <c r="A2922" t="s">
        <v>58894</v>
      </c>
      <c r="B2922" t="s">
        <v>58895</v>
      </c>
    </row>
    <row r="2923" spans="1:2" x14ac:dyDescent="0.15">
      <c r="A2923" t="s">
        <v>58896</v>
      </c>
      <c r="B2923" t="s">
        <v>58897</v>
      </c>
    </row>
    <row r="2924" spans="1:2" x14ac:dyDescent="0.15">
      <c r="A2924" t="s">
        <v>58898</v>
      </c>
      <c r="B2924" t="s">
        <v>58899</v>
      </c>
    </row>
    <row r="2925" spans="1:2" x14ac:dyDescent="0.15">
      <c r="A2925" t="s">
        <v>58900</v>
      </c>
      <c r="B2925" t="s">
        <v>58901</v>
      </c>
    </row>
    <row r="2926" spans="1:2" x14ac:dyDescent="0.15">
      <c r="A2926" t="s">
        <v>58902</v>
      </c>
      <c r="B2926" t="s">
        <v>58903</v>
      </c>
    </row>
    <row r="2927" spans="1:2" x14ac:dyDescent="0.15">
      <c r="A2927" t="s">
        <v>58904</v>
      </c>
      <c r="B2927" t="s">
        <v>58905</v>
      </c>
    </row>
    <row r="2928" spans="1:2" x14ac:dyDescent="0.15">
      <c r="A2928" t="s">
        <v>58906</v>
      </c>
      <c r="B2928" t="s">
        <v>58907</v>
      </c>
    </row>
    <row r="2929" spans="1:2" x14ac:dyDescent="0.15">
      <c r="A2929" t="s">
        <v>58908</v>
      </c>
      <c r="B2929" t="s">
        <v>58909</v>
      </c>
    </row>
    <row r="2930" spans="1:2" x14ac:dyDescent="0.15">
      <c r="A2930" t="s">
        <v>58910</v>
      </c>
      <c r="B2930" t="s">
        <v>58911</v>
      </c>
    </row>
    <row r="2931" spans="1:2" x14ac:dyDescent="0.15">
      <c r="A2931" t="s">
        <v>58912</v>
      </c>
      <c r="B2931" t="s">
        <v>58913</v>
      </c>
    </row>
    <row r="2932" spans="1:2" x14ac:dyDescent="0.15">
      <c r="A2932" t="s">
        <v>58914</v>
      </c>
      <c r="B2932" t="s">
        <v>58915</v>
      </c>
    </row>
    <row r="2933" spans="1:2" x14ac:dyDescent="0.15">
      <c r="A2933" t="s">
        <v>58916</v>
      </c>
      <c r="B2933" t="s">
        <v>58917</v>
      </c>
    </row>
    <row r="2934" spans="1:2" x14ac:dyDescent="0.15">
      <c r="A2934" t="s">
        <v>58918</v>
      </c>
      <c r="B2934" t="s">
        <v>54618</v>
      </c>
    </row>
    <row r="2935" spans="1:2" x14ac:dyDescent="0.15">
      <c r="A2935" t="s">
        <v>58919</v>
      </c>
      <c r="B2935" t="s">
        <v>58920</v>
      </c>
    </row>
    <row r="2936" spans="1:2" x14ac:dyDescent="0.15">
      <c r="A2936" t="s">
        <v>58921</v>
      </c>
      <c r="B2936" t="s">
        <v>58922</v>
      </c>
    </row>
    <row r="2937" spans="1:2" x14ac:dyDescent="0.15">
      <c r="A2937" t="s">
        <v>58923</v>
      </c>
      <c r="B2937" t="s">
        <v>58924</v>
      </c>
    </row>
    <row r="2938" spans="1:2" x14ac:dyDescent="0.15">
      <c r="A2938" t="s">
        <v>58925</v>
      </c>
      <c r="B2938" t="s">
        <v>58926</v>
      </c>
    </row>
    <row r="2939" spans="1:2" x14ac:dyDescent="0.15">
      <c r="A2939" t="s">
        <v>58927</v>
      </c>
      <c r="B2939" t="s">
        <v>58928</v>
      </c>
    </row>
    <row r="2940" spans="1:2" x14ac:dyDescent="0.15">
      <c r="A2940" t="s">
        <v>58929</v>
      </c>
      <c r="B2940" t="s">
        <v>58930</v>
      </c>
    </row>
    <row r="2941" spans="1:2" x14ac:dyDescent="0.15">
      <c r="A2941" t="s">
        <v>58931</v>
      </c>
      <c r="B2941" t="s">
        <v>58932</v>
      </c>
    </row>
    <row r="2942" spans="1:2" x14ac:dyDescent="0.15">
      <c r="A2942" t="s">
        <v>58933</v>
      </c>
      <c r="B2942" t="s">
        <v>58934</v>
      </c>
    </row>
    <row r="2943" spans="1:2" x14ac:dyDescent="0.15">
      <c r="A2943" t="s">
        <v>58935</v>
      </c>
      <c r="B2943" t="s">
        <v>58936</v>
      </c>
    </row>
    <row r="2944" spans="1:2" x14ac:dyDescent="0.15">
      <c r="A2944" t="s">
        <v>58937</v>
      </c>
      <c r="B2944" t="s">
        <v>58938</v>
      </c>
    </row>
    <row r="2945" spans="1:2" x14ac:dyDescent="0.15">
      <c r="A2945" t="s">
        <v>58939</v>
      </c>
      <c r="B2945" t="s">
        <v>58940</v>
      </c>
    </row>
    <row r="2946" spans="1:2" x14ac:dyDescent="0.15">
      <c r="A2946" t="s">
        <v>58941</v>
      </c>
      <c r="B2946" t="s">
        <v>58942</v>
      </c>
    </row>
    <row r="2947" spans="1:2" x14ac:dyDescent="0.15">
      <c r="A2947" t="s">
        <v>58943</v>
      </c>
      <c r="B2947" t="s">
        <v>58944</v>
      </c>
    </row>
    <row r="2948" spans="1:2" x14ac:dyDescent="0.15">
      <c r="A2948" t="s">
        <v>58945</v>
      </c>
      <c r="B2948" t="s">
        <v>58946</v>
      </c>
    </row>
    <row r="2949" spans="1:2" x14ac:dyDescent="0.15">
      <c r="A2949" t="s">
        <v>58947</v>
      </c>
      <c r="B2949" t="s">
        <v>58948</v>
      </c>
    </row>
    <row r="2950" spans="1:2" x14ac:dyDescent="0.15">
      <c r="A2950" t="s">
        <v>58949</v>
      </c>
      <c r="B2950" t="s">
        <v>58950</v>
      </c>
    </row>
    <row r="2951" spans="1:2" x14ac:dyDescent="0.15">
      <c r="A2951" t="s">
        <v>58951</v>
      </c>
      <c r="B2951" t="s">
        <v>58952</v>
      </c>
    </row>
    <row r="2952" spans="1:2" x14ac:dyDescent="0.15">
      <c r="A2952" t="s">
        <v>58953</v>
      </c>
      <c r="B2952" t="s">
        <v>58954</v>
      </c>
    </row>
    <row r="2953" spans="1:2" x14ac:dyDescent="0.15">
      <c r="A2953" t="s">
        <v>58955</v>
      </c>
      <c r="B2953" t="s">
        <v>58956</v>
      </c>
    </row>
    <row r="2954" spans="1:2" x14ac:dyDescent="0.15">
      <c r="A2954" t="s">
        <v>58957</v>
      </c>
      <c r="B2954" t="s">
        <v>58958</v>
      </c>
    </row>
    <row r="2955" spans="1:2" x14ac:dyDescent="0.15">
      <c r="A2955" t="s">
        <v>58959</v>
      </c>
      <c r="B2955" t="s">
        <v>58960</v>
      </c>
    </row>
    <row r="2956" spans="1:2" x14ac:dyDescent="0.15">
      <c r="A2956" t="s">
        <v>58961</v>
      </c>
      <c r="B2956" t="s">
        <v>58962</v>
      </c>
    </row>
    <row r="2957" spans="1:2" x14ac:dyDescent="0.15">
      <c r="A2957" t="s">
        <v>58963</v>
      </c>
      <c r="B2957" t="s">
        <v>58964</v>
      </c>
    </row>
    <row r="2958" spans="1:2" x14ac:dyDescent="0.15">
      <c r="A2958" t="s">
        <v>58965</v>
      </c>
      <c r="B2958" t="s">
        <v>58966</v>
      </c>
    </row>
    <row r="2959" spans="1:2" x14ac:dyDescent="0.15">
      <c r="A2959" t="s">
        <v>58967</v>
      </c>
      <c r="B2959" t="s">
        <v>58968</v>
      </c>
    </row>
    <row r="2960" spans="1:2" x14ac:dyDescent="0.15">
      <c r="A2960" t="s">
        <v>58969</v>
      </c>
      <c r="B2960" t="s">
        <v>58970</v>
      </c>
    </row>
    <row r="2961" spans="1:2" x14ac:dyDescent="0.15">
      <c r="A2961" t="s">
        <v>58971</v>
      </c>
      <c r="B2961" t="s">
        <v>58972</v>
      </c>
    </row>
    <row r="2962" spans="1:2" x14ac:dyDescent="0.15">
      <c r="A2962" t="s">
        <v>58973</v>
      </c>
      <c r="B2962" t="s">
        <v>58974</v>
      </c>
    </row>
    <row r="2963" spans="1:2" x14ac:dyDescent="0.15">
      <c r="A2963" t="s">
        <v>58975</v>
      </c>
      <c r="B2963" t="s">
        <v>58976</v>
      </c>
    </row>
    <row r="2964" spans="1:2" x14ac:dyDescent="0.15">
      <c r="A2964" t="s">
        <v>58977</v>
      </c>
      <c r="B2964" t="s">
        <v>58978</v>
      </c>
    </row>
    <row r="2965" spans="1:2" x14ac:dyDescent="0.15">
      <c r="A2965" t="s">
        <v>58979</v>
      </c>
      <c r="B2965" t="s">
        <v>58980</v>
      </c>
    </row>
    <row r="2966" spans="1:2" x14ac:dyDescent="0.15">
      <c r="A2966" t="s">
        <v>58981</v>
      </c>
      <c r="B2966" t="s">
        <v>58982</v>
      </c>
    </row>
    <row r="2967" spans="1:2" x14ac:dyDescent="0.15">
      <c r="A2967" t="s">
        <v>58983</v>
      </c>
      <c r="B2967" t="s">
        <v>58984</v>
      </c>
    </row>
    <row r="2968" spans="1:2" x14ac:dyDescent="0.15">
      <c r="A2968" t="s">
        <v>58985</v>
      </c>
      <c r="B2968" t="s">
        <v>58986</v>
      </c>
    </row>
    <row r="2969" spans="1:2" x14ac:dyDescent="0.15">
      <c r="A2969" t="s">
        <v>58987</v>
      </c>
      <c r="B2969" t="s">
        <v>58988</v>
      </c>
    </row>
    <row r="2970" spans="1:2" x14ac:dyDescent="0.15">
      <c r="A2970" t="s">
        <v>58989</v>
      </c>
      <c r="B2970" t="s">
        <v>58990</v>
      </c>
    </row>
    <row r="2971" spans="1:2" x14ac:dyDescent="0.15">
      <c r="A2971" t="s">
        <v>58991</v>
      </c>
      <c r="B2971" t="s">
        <v>58992</v>
      </c>
    </row>
    <row r="2972" spans="1:2" x14ac:dyDescent="0.15">
      <c r="A2972" t="s">
        <v>58993</v>
      </c>
      <c r="B2972" t="s">
        <v>56939</v>
      </c>
    </row>
    <row r="2973" spans="1:2" x14ac:dyDescent="0.15">
      <c r="A2973" t="s">
        <v>58994</v>
      </c>
      <c r="B2973" t="s">
        <v>53776</v>
      </c>
    </row>
    <row r="2974" spans="1:2" x14ac:dyDescent="0.15">
      <c r="A2974" t="s">
        <v>58995</v>
      </c>
      <c r="B2974" t="s">
        <v>58996</v>
      </c>
    </row>
    <row r="2975" spans="1:2" x14ac:dyDescent="0.15">
      <c r="A2975" t="s">
        <v>58997</v>
      </c>
      <c r="B2975" t="s">
        <v>58998</v>
      </c>
    </row>
    <row r="2976" spans="1:2" x14ac:dyDescent="0.15">
      <c r="A2976" t="s">
        <v>58999</v>
      </c>
      <c r="B2976" t="s">
        <v>59000</v>
      </c>
    </row>
    <row r="2977" spans="1:2" x14ac:dyDescent="0.15">
      <c r="A2977" t="s">
        <v>59001</v>
      </c>
      <c r="B2977" t="s">
        <v>59002</v>
      </c>
    </row>
    <row r="2978" spans="1:2" x14ac:dyDescent="0.15">
      <c r="A2978" t="s">
        <v>59003</v>
      </c>
      <c r="B2978" t="s">
        <v>59004</v>
      </c>
    </row>
    <row r="2979" spans="1:2" x14ac:dyDescent="0.15">
      <c r="A2979" t="s">
        <v>59005</v>
      </c>
      <c r="B2979" t="s">
        <v>59006</v>
      </c>
    </row>
    <row r="2980" spans="1:2" x14ac:dyDescent="0.15">
      <c r="A2980" t="s">
        <v>59007</v>
      </c>
      <c r="B2980" t="s">
        <v>59008</v>
      </c>
    </row>
    <row r="2981" spans="1:2" x14ac:dyDescent="0.15">
      <c r="A2981" t="s">
        <v>59009</v>
      </c>
      <c r="B2981" t="s">
        <v>59010</v>
      </c>
    </row>
    <row r="2982" spans="1:2" x14ac:dyDescent="0.15">
      <c r="A2982" t="s">
        <v>59011</v>
      </c>
      <c r="B2982" t="s">
        <v>59012</v>
      </c>
    </row>
    <row r="2983" spans="1:2" x14ac:dyDescent="0.15">
      <c r="A2983" t="s">
        <v>59013</v>
      </c>
      <c r="B2983" t="s">
        <v>59014</v>
      </c>
    </row>
    <row r="2984" spans="1:2" x14ac:dyDescent="0.15">
      <c r="A2984" t="s">
        <v>59015</v>
      </c>
      <c r="B2984" t="s">
        <v>59016</v>
      </c>
    </row>
    <row r="2985" spans="1:2" x14ac:dyDescent="0.15">
      <c r="A2985" t="s">
        <v>59017</v>
      </c>
      <c r="B2985" t="s">
        <v>59018</v>
      </c>
    </row>
    <row r="2986" spans="1:2" x14ac:dyDescent="0.15">
      <c r="A2986" t="s">
        <v>59019</v>
      </c>
      <c r="B2986" t="s">
        <v>59020</v>
      </c>
    </row>
    <row r="2987" spans="1:2" x14ac:dyDescent="0.15">
      <c r="A2987" t="s">
        <v>59021</v>
      </c>
      <c r="B2987" t="s">
        <v>59022</v>
      </c>
    </row>
    <row r="2988" spans="1:2" x14ac:dyDescent="0.15">
      <c r="A2988" t="s">
        <v>59023</v>
      </c>
      <c r="B2988" t="s">
        <v>59024</v>
      </c>
    </row>
    <row r="2989" spans="1:2" x14ac:dyDescent="0.15">
      <c r="A2989" t="s">
        <v>59025</v>
      </c>
      <c r="B2989" t="s">
        <v>59026</v>
      </c>
    </row>
    <row r="2990" spans="1:2" x14ac:dyDescent="0.15">
      <c r="A2990" t="s">
        <v>59027</v>
      </c>
      <c r="B2990" t="s">
        <v>59028</v>
      </c>
    </row>
    <row r="2991" spans="1:2" x14ac:dyDescent="0.15">
      <c r="A2991" t="s">
        <v>59029</v>
      </c>
      <c r="B2991" t="s">
        <v>59030</v>
      </c>
    </row>
    <row r="2992" spans="1:2" x14ac:dyDescent="0.15">
      <c r="A2992" t="s">
        <v>59031</v>
      </c>
      <c r="B2992" t="s">
        <v>59032</v>
      </c>
    </row>
    <row r="2993" spans="1:2" x14ac:dyDescent="0.15">
      <c r="A2993" t="s">
        <v>59033</v>
      </c>
      <c r="B2993" t="s">
        <v>59034</v>
      </c>
    </row>
    <row r="2994" spans="1:2" x14ac:dyDescent="0.15">
      <c r="A2994" t="s">
        <v>59035</v>
      </c>
      <c r="B2994" t="s">
        <v>59036</v>
      </c>
    </row>
    <row r="2995" spans="1:2" x14ac:dyDescent="0.15">
      <c r="A2995" t="s">
        <v>59037</v>
      </c>
      <c r="B2995" t="s">
        <v>59038</v>
      </c>
    </row>
    <row r="2996" spans="1:2" x14ac:dyDescent="0.15">
      <c r="A2996" t="s">
        <v>59039</v>
      </c>
      <c r="B2996" t="s">
        <v>59040</v>
      </c>
    </row>
    <row r="2997" spans="1:2" x14ac:dyDescent="0.15">
      <c r="A2997" t="s">
        <v>59041</v>
      </c>
      <c r="B2997" t="s">
        <v>58242</v>
      </c>
    </row>
    <row r="2998" spans="1:2" x14ac:dyDescent="0.15">
      <c r="A2998" t="s">
        <v>59042</v>
      </c>
      <c r="B2998" t="s">
        <v>59043</v>
      </c>
    </row>
    <row r="2999" spans="1:2" x14ac:dyDescent="0.15">
      <c r="A2999" t="s">
        <v>59044</v>
      </c>
      <c r="B2999" t="s">
        <v>59045</v>
      </c>
    </row>
    <row r="3000" spans="1:2" x14ac:dyDescent="0.15">
      <c r="A3000" t="s">
        <v>59046</v>
      </c>
      <c r="B3000" t="s">
        <v>59047</v>
      </c>
    </row>
    <row r="3001" spans="1:2" x14ac:dyDescent="0.15">
      <c r="A3001" t="s">
        <v>59048</v>
      </c>
      <c r="B3001" t="s">
        <v>59049</v>
      </c>
    </row>
    <row r="3002" spans="1:2" x14ac:dyDescent="0.15">
      <c r="A3002" t="s">
        <v>59050</v>
      </c>
      <c r="B3002" t="s">
        <v>59051</v>
      </c>
    </row>
    <row r="3003" spans="1:2" x14ac:dyDescent="0.15">
      <c r="A3003" t="s">
        <v>59052</v>
      </c>
      <c r="B3003" t="s">
        <v>59053</v>
      </c>
    </row>
    <row r="3004" spans="1:2" x14ac:dyDescent="0.15">
      <c r="A3004" t="s">
        <v>59054</v>
      </c>
      <c r="B3004" t="s">
        <v>59055</v>
      </c>
    </row>
    <row r="3005" spans="1:2" x14ac:dyDescent="0.15">
      <c r="A3005" t="s">
        <v>59056</v>
      </c>
      <c r="B3005" t="s">
        <v>59057</v>
      </c>
    </row>
    <row r="3006" spans="1:2" x14ac:dyDescent="0.15">
      <c r="A3006" t="s">
        <v>59058</v>
      </c>
      <c r="B3006" t="s">
        <v>59059</v>
      </c>
    </row>
    <row r="3007" spans="1:2" x14ac:dyDescent="0.15">
      <c r="A3007" t="s">
        <v>59060</v>
      </c>
      <c r="B3007" t="s">
        <v>59061</v>
      </c>
    </row>
    <row r="3008" spans="1:2" x14ac:dyDescent="0.15">
      <c r="A3008" t="s">
        <v>59062</v>
      </c>
      <c r="B3008" t="s">
        <v>59063</v>
      </c>
    </row>
    <row r="3009" spans="1:2" x14ac:dyDescent="0.15">
      <c r="A3009" t="s">
        <v>59064</v>
      </c>
      <c r="B3009" t="s">
        <v>59065</v>
      </c>
    </row>
    <row r="3010" spans="1:2" x14ac:dyDescent="0.15">
      <c r="A3010" t="s">
        <v>59066</v>
      </c>
      <c r="B3010" t="s">
        <v>59067</v>
      </c>
    </row>
    <row r="3011" spans="1:2" x14ac:dyDescent="0.15">
      <c r="A3011" t="s">
        <v>59068</v>
      </c>
      <c r="B3011" t="s">
        <v>59069</v>
      </c>
    </row>
    <row r="3012" spans="1:2" x14ac:dyDescent="0.15">
      <c r="A3012" t="s">
        <v>59070</v>
      </c>
      <c r="B3012" t="s">
        <v>59071</v>
      </c>
    </row>
    <row r="3013" spans="1:2" x14ac:dyDescent="0.15">
      <c r="A3013" t="s">
        <v>59072</v>
      </c>
      <c r="B3013" t="s">
        <v>59073</v>
      </c>
    </row>
    <row r="3014" spans="1:2" x14ac:dyDescent="0.15">
      <c r="A3014" t="s">
        <v>59074</v>
      </c>
      <c r="B3014" t="s">
        <v>59075</v>
      </c>
    </row>
    <row r="3015" spans="1:2" x14ac:dyDescent="0.15">
      <c r="A3015" t="s">
        <v>59076</v>
      </c>
      <c r="B3015" t="s">
        <v>59077</v>
      </c>
    </row>
    <row r="3016" spans="1:2" x14ac:dyDescent="0.15">
      <c r="A3016" t="s">
        <v>59078</v>
      </c>
      <c r="B3016" t="s">
        <v>59079</v>
      </c>
    </row>
    <row r="3017" spans="1:2" x14ac:dyDescent="0.15">
      <c r="A3017" t="s">
        <v>59080</v>
      </c>
      <c r="B3017" t="s">
        <v>59081</v>
      </c>
    </row>
    <row r="3018" spans="1:2" x14ac:dyDescent="0.15">
      <c r="A3018" t="s">
        <v>59082</v>
      </c>
      <c r="B3018" t="s">
        <v>59083</v>
      </c>
    </row>
    <row r="3019" spans="1:2" x14ac:dyDescent="0.15">
      <c r="A3019" t="s">
        <v>59084</v>
      </c>
      <c r="B3019" t="s">
        <v>59085</v>
      </c>
    </row>
    <row r="3020" spans="1:2" x14ac:dyDescent="0.15">
      <c r="A3020" t="s">
        <v>59086</v>
      </c>
      <c r="B3020" t="s">
        <v>56964</v>
      </c>
    </row>
    <row r="3021" spans="1:2" x14ac:dyDescent="0.15">
      <c r="A3021" t="s">
        <v>59087</v>
      </c>
      <c r="B3021" t="s">
        <v>59088</v>
      </c>
    </row>
    <row r="3022" spans="1:2" x14ac:dyDescent="0.15">
      <c r="A3022" t="s">
        <v>59089</v>
      </c>
      <c r="B3022" t="s">
        <v>59090</v>
      </c>
    </row>
    <row r="3023" spans="1:2" x14ac:dyDescent="0.15">
      <c r="A3023" t="s">
        <v>59091</v>
      </c>
      <c r="B3023" t="s">
        <v>59092</v>
      </c>
    </row>
    <row r="3024" spans="1:2" x14ac:dyDescent="0.15">
      <c r="A3024" t="s">
        <v>59093</v>
      </c>
      <c r="B3024" t="s">
        <v>59094</v>
      </c>
    </row>
    <row r="3025" spans="1:2" x14ac:dyDescent="0.15">
      <c r="A3025" t="s">
        <v>59095</v>
      </c>
      <c r="B3025" t="s">
        <v>58781</v>
      </c>
    </row>
    <row r="3026" spans="1:2" x14ac:dyDescent="0.15">
      <c r="A3026" t="s">
        <v>59096</v>
      </c>
      <c r="B3026" t="s">
        <v>59097</v>
      </c>
    </row>
    <row r="3027" spans="1:2" x14ac:dyDescent="0.15">
      <c r="A3027" t="s">
        <v>59098</v>
      </c>
      <c r="B3027" t="s">
        <v>59099</v>
      </c>
    </row>
    <row r="3028" spans="1:2" x14ac:dyDescent="0.15">
      <c r="A3028" t="s">
        <v>59100</v>
      </c>
      <c r="B3028" t="s">
        <v>59101</v>
      </c>
    </row>
    <row r="3029" spans="1:2" x14ac:dyDescent="0.15">
      <c r="A3029" t="s">
        <v>59102</v>
      </c>
      <c r="B3029" t="s">
        <v>59103</v>
      </c>
    </row>
    <row r="3030" spans="1:2" x14ac:dyDescent="0.15">
      <c r="A3030" t="s">
        <v>59104</v>
      </c>
      <c r="B3030" t="s">
        <v>59105</v>
      </c>
    </row>
    <row r="3031" spans="1:2" x14ac:dyDescent="0.15">
      <c r="A3031" t="s">
        <v>59106</v>
      </c>
      <c r="B3031" t="s">
        <v>59107</v>
      </c>
    </row>
    <row r="3032" spans="1:2" x14ac:dyDescent="0.15">
      <c r="A3032" t="s">
        <v>59108</v>
      </c>
      <c r="B3032" t="s">
        <v>59109</v>
      </c>
    </row>
    <row r="3033" spans="1:2" x14ac:dyDescent="0.15">
      <c r="A3033" t="s">
        <v>59110</v>
      </c>
      <c r="B3033" t="s">
        <v>59111</v>
      </c>
    </row>
    <row r="3034" spans="1:2" x14ac:dyDescent="0.15">
      <c r="A3034" t="s">
        <v>59112</v>
      </c>
      <c r="B3034" t="s">
        <v>59113</v>
      </c>
    </row>
    <row r="3035" spans="1:2" x14ac:dyDescent="0.15">
      <c r="A3035" t="s">
        <v>59114</v>
      </c>
      <c r="B3035" t="s">
        <v>59115</v>
      </c>
    </row>
    <row r="3036" spans="1:2" x14ac:dyDescent="0.15">
      <c r="A3036" t="s">
        <v>59116</v>
      </c>
      <c r="B3036" t="s">
        <v>59117</v>
      </c>
    </row>
    <row r="3037" spans="1:2" x14ac:dyDescent="0.15">
      <c r="A3037" t="s">
        <v>59118</v>
      </c>
      <c r="B3037" t="s">
        <v>59119</v>
      </c>
    </row>
    <row r="3038" spans="1:2" x14ac:dyDescent="0.15">
      <c r="A3038" t="s">
        <v>59120</v>
      </c>
      <c r="B3038" t="s">
        <v>59121</v>
      </c>
    </row>
    <row r="3039" spans="1:2" x14ac:dyDescent="0.15">
      <c r="A3039" t="s">
        <v>59122</v>
      </c>
      <c r="B3039" t="s">
        <v>59123</v>
      </c>
    </row>
    <row r="3040" spans="1:2" x14ac:dyDescent="0.15">
      <c r="A3040" t="s">
        <v>59124</v>
      </c>
      <c r="B3040" t="s">
        <v>59125</v>
      </c>
    </row>
    <row r="3041" spans="1:2" x14ac:dyDescent="0.15">
      <c r="A3041" t="s">
        <v>59126</v>
      </c>
      <c r="B3041" t="s">
        <v>59127</v>
      </c>
    </row>
    <row r="3042" spans="1:2" x14ac:dyDescent="0.15">
      <c r="A3042" t="s">
        <v>59128</v>
      </c>
      <c r="B3042" t="s">
        <v>59129</v>
      </c>
    </row>
    <row r="3043" spans="1:2" x14ac:dyDescent="0.15">
      <c r="A3043" t="s">
        <v>59130</v>
      </c>
      <c r="B3043" t="s">
        <v>59131</v>
      </c>
    </row>
    <row r="3044" spans="1:2" x14ac:dyDescent="0.15">
      <c r="A3044" t="s">
        <v>59132</v>
      </c>
      <c r="B3044" t="s">
        <v>59133</v>
      </c>
    </row>
    <row r="3045" spans="1:2" x14ac:dyDescent="0.15">
      <c r="A3045" t="s">
        <v>59134</v>
      </c>
      <c r="B3045" t="s">
        <v>59135</v>
      </c>
    </row>
    <row r="3046" spans="1:2" x14ac:dyDescent="0.15">
      <c r="A3046" t="s">
        <v>59136</v>
      </c>
      <c r="B3046" t="s">
        <v>59137</v>
      </c>
    </row>
    <row r="3047" spans="1:2" x14ac:dyDescent="0.15">
      <c r="A3047" t="s">
        <v>59138</v>
      </c>
      <c r="B3047" t="s">
        <v>59139</v>
      </c>
    </row>
    <row r="3048" spans="1:2" x14ac:dyDescent="0.15">
      <c r="A3048" t="s">
        <v>59140</v>
      </c>
      <c r="B3048" t="s">
        <v>59141</v>
      </c>
    </row>
    <row r="3049" spans="1:2" x14ac:dyDescent="0.15">
      <c r="A3049" t="s">
        <v>59142</v>
      </c>
      <c r="B3049" t="s">
        <v>59143</v>
      </c>
    </row>
    <row r="3050" spans="1:2" x14ac:dyDescent="0.15">
      <c r="A3050" t="s">
        <v>59144</v>
      </c>
      <c r="B3050" t="s">
        <v>59145</v>
      </c>
    </row>
    <row r="3051" spans="1:2" x14ac:dyDescent="0.15">
      <c r="A3051" t="s">
        <v>59146</v>
      </c>
      <c r="B3051" t="s">
        <v>59147</v>
      </c>
    </row>
    <row r="3052" spans="1:2" x14ac:dyDescent="0.15">
      <c r="A3052" t="s">
        <v>59148</v>
      </c>
      <c r="B3052" t="s">
        <v>59149</v>
      </c>
    </row>
    <row r="3053" spans="1:2" x14ac:dyDescent="0.15">
      <c r="A3053" t="s">
        <v>59150</v>
      </c>
      <c r="B3053" t="s">
        <v>59151</v>
      </c>
    </row>
    <row r="3054" spans="1:2" x14ac:dyDescent="0.15">
      <c r="A3054" t="s">
        <v>59152</v>
      </c>
      <c r="B3054" t="s">
        <v>59153</v>
      </c>
    </row>
    <row r="3055" spans="1:2" x14ac:dyDescent="0.15">
      <c r="A3055" t="s">
        <v>59154</v>
      </c>
      <c r="B3055" t="s">
        <v>59155</v>
      </c>
    </row>
    <row r="3056" spans="1:2" x14ac:dyDescent="0.15">
      <c r="A3056" t="s">
        <v>59156</v>
      </c>
      <c r="B3056" t="s">
        <v>59157</v>
      </c>
    </row>
    <row r="3057" spans="1:2" x14ac:dyDescent="0.15">
      <c r="A3057" t="s">
        <v>59158</v>
      </c>
      <c r="B3057" t="s">
        <v>59159</v>
      </c>
    </row>
    <row r="3058" spans="1:2" x14ac:dyDescent="0.15">
      <c r="A3058" t="s">
        <v>59160</v>
      </c>
      <c r="B3058" t="s">
        <v>59161</v>
      </c>
    </row>
    <row r="3059" spans="1:2" x14ac:dyDescent="0.15">
      <c r="A3059" t="s">
        <v>59162</v>
      </c>
      <c r="B3059" t="s">
        <v>59163</v>
      </c>
    </row>
    <row r="3060" spans="1:2" x14ac:dyDescent="0.15">
      <c r="A3060" t="s">
        <v>59164</v>
      </c>
      <c r="B3060" t="s">
        <v>58620</v>
      </c>
    </row>
    <row r="3061" spans="1:2" x14ac:dyDescent="0.15">
      <c r="A3061" t="s">
        <v>59165</v>
      </c>
      <c r="B3061" t="s">
        <v>59166</v>
      </c>
    </row>
    <row r="3062" spans="1:2" x14ac:dyDescent="0.15">
      <c r="A3062" t="s">
        <v>59167</v>
      </c>
      <c r="B3062" t="s">
        <v>59168</v>
      </c>
    </row>
    <row r="3063" spans="1:2" x14ac:dyDescent="0.15">
      <c r="A3063" t="s">
        <v>59169</v>
      </c>
      <c r="B3063" t="s">
        <v>59170</v>
      </c>
    </row>
    <row r="3064" spans="1:2" x14ac:dyDescent="0.15">
      <c r="A3064" t="s">
        <v>59171</v>
      </c>
      <c r="B3064" t="s">
        <v>59172</v>
      </c>
    </row>
    <row r="3065" spans="1:2" x14ac:dyDescent="0.15">
      <c r="A3065" t="s">
        <v>59173</v>
      </c>
      <c r="B3065" t="s">
        <v>59174</v>
      </c>
    </row>
    <row r="3066" spans="1:2" x14ac:dyDescent="0.15">
      <c r="A3066" t="s">
        <v>59175</v>
      </c>
      <c r="B3066" t="s">
        <v>56752</v>
      </c>
    </row>
    <row r="3067" spans="1:2" x14ac:dyDescent="0.15">
      <c r="A3067" t="s">
        <v>59176</v>
      </c>
      <c r="B3067" t="s">
        <v>59177</v>
      </c>
    </row>
    <row r="3068" spans="1:2" x14ac:dyDescent="0.15">
      <c r="A3068" t="s">
        <v>59178</v>
      </c>
      <c r="B3068" t="s">
        <v>57803</v>
      </c>
    </row>
    <row r="3069" spans="1:2" x14ac:dyDescent="0.15">
      <c r="A3069" t="s">
        <v>59179</v>
      </c>
      <c r="B3069" t="s">
        <v>58244</v>
      </c>
    </row>
    <row r="3070" spans="1:2" x14ac:dyDescent="0.15">
      <c r="A3070" t="s">
        <v>59180</v>
      </c>
      <c r="B3070" t="s">
        <v>59181</v>
      </c>
    </row>
    <row r="3071" spans="1:2" x14ac:dyDescent="0.15">
      <c r="A3071" t="s">
        <v>59182</v>
      </c>
      <c r="B3071" t="s">
        <v>59183</v>
      </c>
    </row>
    <row r="3072" spans="1:2" x14ac:dyDescent="0.15">
      <c r="A3072" t="s">
        <v>59184</v>
      </c>
      <c r="B3072" t="s">
        <v>59185</v>
      </c>
    </row>
    <row r="3073" spans="1:2" x14ac:dyDescent="0.15">
      <c r="A3073" t="s">
        <v>59186</v>
      </c>
      <c r="B3073" t="s">
        <v>59187</v>
      </c>
    </row>
    <row r="3074" spans="1:2" x14ac:dyDescent="0.15">
      <c r="A3074" t="s">
        <v>59188</v>
      </c>
      <c r="B3074" t="s">
        <v>58046</v>
      </c>
    </row>
    <row r="3075" spans="1:2" x14ac:dyDescent="0.15">
      <c r="A3075" t="s">
        <v>59189</v>
      </c>
      <c r="B3075" t="s">
        <v>59190</v>
      </c>
    </row>
    <row r="3076" spans="1:2" x14ac:dyDescent="0.15">
      <c r="A3076" t="s">
        <v>59191</v>
      </c>
      <c r="B3076" t="s">
        <v>59192</v>
      </c>
    </row>
    <row r="3077" spans="1:2" x14ac:dyDescent="0.15">
      <c r="A3077" t="s">
        <v>59193</v>
      </c>
      <c r="B3077" t="s">
        <v>59194</v>
      </c>
    </row>
    <row r="3078" spans="1:2" x14ac:dyDescent="0.15">
      <c r="A3078" t="s">
        <v>59195</v>
      </c>
      <c r="B3078" t="s">
        <v>59196</v>
      </c>
    </row>
    <row r="3079" spans="1:2" x14ac:dyDescent="0.15">
      <c r="A3079" t="s">
        <v>59197</v>
      </c>
      <c r="B3079" t="s">
        <v>59198</v>
      </c>
    </row>
    <row r="3080" spans="1:2" x14ac:dyDescent="0.15">
      <c r="A3080" t="s">
        <v>59199</v>
      </c>
      <c r="B3080" t="s">
        <v>59200</v>
      </c>
    </row>
    <row r="3081" spans="1:2" x14ac:dyDescent="0.15">
      <c r="A3081" t="s">
        <v>59201</v>
      </c>
      <c r="B3081" t="s">
        <v>59202</v>
      </c>
    </row>
    <row r="3082" spans="1:2" x14ac:dyDescent="0.15">
      <c r="A3082" t="s">
        <v>59203</v>
      </c>
      <c r="B3082" t="s">
        <v>59204</v>
      </c>
    </row>
    <row r="3083" spans="1:2" x14ac:dyDescent="0.15">
      <c r="A3083" t="s">
        <v>59205</v>
      </c>
      <c r="B3083" t="s">
        <v>59206</v>
      </c>
    </row>
    <row r="3084" spans="1:2" x14ac:dyDescent="0.15">
      <c r="A3084" t="s">
        <v>59207</v>
      </c>
      <c r="B3084" t="s">
        <v>59208</v>
      </c>
    </row>
    <row r="3085" spans="1:2" x14ac:dyDescent="0.15">
      <c r="A3085" t="s">
        <v>59209</v>
      </c>
      <c r="B3085" t="s">
        <v>59210</v>
      </c>
    </row>
    <row r="3086" spans="1:2" x14ac:dyDescent="0.15">
      <c r="A3086" t="s">
        <v>59211</v>
      </c>
      <c r="B3086" t="s">
        <v>54086</v>
      </c>
    </row>
    <row r="3087" spans="1:2" x14ac:dyDescent="0.15">
      <c r="A3087" t="s">
        <v>59212</v>
      </c>
      <c r="B3087" t="s">
        <v>54812</v>
      </c>
    </row>
    <row r="3088" spans="1:2" x14ac:dyDescent="0.15">
      <c r="A3088" t="s">
        <v>59213</v>
      </c>
      <c r="B3088" t="s">
        <v>59214</v>
      </c>
    </row>
    <row r="3089" spans="1:2" x14ac:dyDescent="0.15">
      <c r="A3089" t="s">
        <v>59215</v>
      </c>
      <c r="B3089" t="s">
        <v>54033</v>
      </c>
    </row>
    <row r="3090" spans="1:2" x14ac:dyDescent="0.15">
      <c r="A3090" t="s">
        <v>59216</v>
      </c>
      <c r="B3090" t="s">
        <v>59217</v>
      </c>
    </row>
    <row r="3091" spans="1:2" x14ac:dyDescent="0.15">
      <c r="A3091" t="s">
        <v>59218</v>
      </c>
      <c r="B3091" t="s">
        <v>59219</v>
      </c>
    </row>
    <row r="3092" spans="1:2" x14ac:dyDescent="0.15">
      <c r="A3092" t="s">
        <v>59220</v>
      </c>
      <c r="B3092" t="s">
        <v>59221</v>
      </c>
    </row>
    <row r="3093" spans="1:2" x14ac:dyDescent="0.15">
      <c r="A3093" t="s">
        <v>59222</v>
      </c>
      <c r="B3093" t="s">
        <v>59223</v>
      </c>
    </row>
    <row r="3094" spans="1:2" x14ac:dyDescent="0.15">
      <c r="A3094" t="s">
        <v>59224</v>
      </c>
      <c r="B3094" t="s">
        <v>59225</v>
      </c>
    </row>
    <row r="3095" spans="1:2" x14ac:dyDescent="0.15">
      <c r="A3095" t="s">
        <v>59226</v>
      </c>
      <c r="B3095" t="s">
        <v>59227</v>
      </c>
    </row>
    <row r="3096" spans="1:2" x14ac:dyDescent="0.15">
      <c r="A3096" t="s">
        <v>59228</v>
      </c>
      <c r="B3096" t="s">
        <v>59229</v>
      </c>
    </row>
    <row r="3097" spans="1:2" x14ac:dyDescent="0.15">
      <c r="A3097" t="s">
        <v>59230</v>
      </c>
      <c r="B3097" t="s">
        <v>59231</v>
      </c>
    </row>
    <row r="3098" spans="1:2" x14ac:dyDescent="0.15">
      <c r="A3098" t="s">
        <v>59232</v>
      </c>
      <c r="B3098" t="s">
        <v>59233</v>
      </c>
    </row>
    <row r="3099" spans="1:2" x14ac:dyDescent="0.15">
      <c r="A3099" t="s">
        <v>59234</v>
      </c>
      <c r="B3099" t="s">
        <v>59235</v>
      </c>
    </row>
    <row r="3100" spans="1:2" x14ac:dyDescent="0.15">
      <c r="A3100" t="s">
        <v>59236</v>
      </c>
      <c r="B3100" t="s">
        <v>59237</v>
      </c>
    </row>
    <row r="3101" spans="1:2" x14ac:dyDescent="0.15">
      <c r="A3101" t="s">
        <v>59238</v>
      </c>
      <c r="B3101" t="s">
        <v>59239</v>
      </c>
    </row>
    <row r="3102" spans="1:2" x14ac:dyDescent="0.15">
      <c r="A3102" t="s">
        <v>59240</v>
      </c>
      <c r="B3102" t="s">
        <v>59241</v>
      </c>
    </row>
    <row r="3103" spans="1:2" x14ac:dyDescent="0.15">
      <c r="A3103" t="s">
        <v>59242</v>
      </c>
      <c r="B3103" t="s">
        <v>59243</v>
      </c>
    </row>
    <row r="3104" spans="1:2" x14ac:dyDescent="0.15">
      <c r="A3104" t="s">
        <v>59244</v>
      </c>
      <c r="B3104" t="s">
        <v>59245</v>
      </c>
    </row>
    <row r="3105" spans="1:2" x14ac:dyDescent="0.15">
      <c r="A3105" t="s">
        <v>59246</v>
      </c>
      <c r="B3105" t="s">
        <v>59247</v>
      </c>
    </row>
    <row r="3106" spans="1:2" x14ac:dyDescent="0.15">
      <c r="A3106" t="s">
        <v>59248</v>
      </c>
      <c r="B3106" t="s">
        <v>59249</v>
      </c>
    </row>
    <row r="3107" spans="1:2" x14ac:dyDescent="0.15">
      <c r="A3107" t="s">
        <v>59250</v>
      </c>
      <c r="B3107" t="s">
        <v>59251</v>
      </c>
    </row>
    <row r="3108" spans="1:2" x14ac:dyDescent="0.15">
      <c r="A3108" t="s">
        <v>59252</v>
      </c>
      <c r="B3108" t="s">
        <v>59253</v>
      </c>
    </row>
    <row r="3109" spans="1:2" x14ac:dyDescent="0.15">
      <c r="A3109" t="s">
        <v>59254</v>
      </c>
      <c r="B3109" t="s">
        <v>59255</v>
      </c>
    </row>
    <row r="3110" spans="1:2" x14ac:dyDescent="0.15">
      <c r="A3110" t="s">
        <v>59256</v>
      </c>
      <c r="B3110" t="s">
        <v>59257</v>
      </c>
    </row>
    <row r="3111" spans="1:2" x14ac:dyDescent="0.15">
      <c r="A3111" t="s">
        <v>59258</v>
      </c>
      <c r="B3111" t="s">
        <v>59259</v>
      </c>
    </row>
    <row r="3112" spans="1:2" x14ac:dyDescent="0.15">
      <c r="A3112" t="s">
        <v>59260</v>
      </c>
      <c r="B3112" t="s">
        <v>59261</v>
      </c>
    </row>
    <row r="3113" spans="1:2" x14ac:dyDescent="0.15">
      <c r="A3113" t="s">
        <v>59262</v>
      </c>
      <c r="B3113" t="s">
        <v>54216</v>
      </c>
    </row>
    <row r="3114" spans="1:2" x14ac:dyDescent="0.15">
      <c r="A3114" t="s">
        <v>59263</v>
      </c>
      <c r="B3114" t="s">
        <v>59264</v>
      </c>
    </row>
    <row r="3115" spans="1:2" x14ac:dyDescent="0.15">
      <c r="A3115" t="s">
        <v>59265</v>
      </c>
      <c r="B3115" t="s">
        <v>59266</v>
      </c>
    </row>
    <row r="3116" spans="1:2" x14ac:dyDescent="0.15">
      <c r="A3116" t="s">
        <v>59267</v>
      </c>
      <c r="B3116" t="s">
        <v>59268</v>
      </c>
    </row>
    <row r="3117" spans="1:2" x14ac:dyDescent="0.15">
      <c r="A3117" t="s">
        <v>59269</v>
      </c>
      <c r="B3117" t="s">
        <v>58000</v>
      </c>
    </row>
    <row r="3118" spans="1:2" x14ac:dyDescent="0.15">
      <c r="A3118" t="s">
        <v>59270</v>
      </c>
      <c r="B3118" t="s">
        <v>59271</v>
      </c>
    </row>
    <row r="3119" spans="1:2" x14ac:dyDescent="0.15">
      <c r="A3119" t="s">
        <v>59272</v>
      </c>
      <c r="B3119" t="s">
        <v>59273</v>
      </c>
    </row>
    <row r="3120" spans="1:2" x14ac:dyDescent="0.15">
      <c r="A3120" t="s">
        <v>59274</v>
      </c>
      <c r="B3120" t="s">
        <v>59275</v>
      </c>
    </row>
    <row r="3121" spans="1:2" x14ac:dyDescent="0.15">
      <c r="A3121" t="s">
        <v>59276</v>
      </c>
      <c r="B3121" t="s">
        <v>58232</v>
      </c>
    </row>
    <row r="3122" spans="1:2" x14ac:dyDescent="0.15">
      <c r="A3122" t="s">
        <v>59277</v>
      </c>
      <c r="B3122" t="s">
        <v>55347</v>
      </c>
    </row>
    <row r="3123" spans="1:2" x14ac:dyDescent="0.15">
      <c r="A3123" t="s">
        <v>59278</v>
      </c>
      <c r="B3123" t="s">
        <v>53498</v>
      </c>
    </row>
    <row r="3124" spans="1:2" x14ac:dyDescent="0.15">
      <c r="A3124" t="s">
        <v>59279</v>
      </c>
      <c r="B3124" t="s">
        <v>53684</v>
      </c>
    </row>
    <row r="3125" spans="1:2" x14ac:dyDescent="0.15">
      <c r="A3125" t="s">
        <v>59280</v>
      </c>
      <c r="B3125" t="s">
        <v>53639</v>
      </c>
    </row>
    <row r="3126" spans="1:2" x14ac:dyDescent="0.15">
      <c r="A3126" t="s">
        <v>59281</v>
      </c>
      <c r="B3126" t="s">
        <v>59282</v>
      </c>
    </row>
    <row r="3127" spans="1:2" x14ac:dyDescent="0.15">
      <c r="A3127" t="s">
        <v>59283</v>
      </c>
      <c r="B3127" t="s">
        <v>59284</v>
      </c>
    </row>
    <row r="3128" spans="1:2" x14ac:dyDescent="0.15">
      <c r="A3128" t="s">
        <v>59285</v>
      </c>
      <c r="B3128" t="s">
        <v>59286</v>
      </c>
    </row>
    <row r="3129" spans="1:2" x14ac:dyDescent="0.15">
      <c r="A3129" t="s">
        <v>59287</v>
      </c>
      <c r="B3129" t="s">
        <v>59288</v>
      </c>
    </row>
    <row r="3130" spans="1:2" x14ac:dyDescent="0.15">
      <c r="A3130" t="s">
        <v>59289</v>
      </c>
      <c r="B3130" t="s">
        <v>59290</v>
      </c>
    </row>
    <row r="3131" spans="1:2" x14ac:dyDescent="0.15">
      <c r="A3131" t="s">
        <v>59291</v>
      </c>
      <c r="B3131" t="s">
        <v>59292</v>
      </c>
    </row>
    <row r="3132" spans="1:2" x14ac:dyDescent="0.15">
      <c r="A3132" t="s">
        <v>59293</v>
      </c>
      <c r="B3132" t="s">
        <v>59294</v>
      </c>
    </row>
    <row r="3133" spans="1:2" x14ac:dyDescent="0.15">
      <c r="A3133" t="s">
        <v>59295</v>
      </c>
      <c r="B3133" t="s">
        <v>59296</v>
      </c>
    </row>
    <row r="3134" spans="1:2" x14ac:dyDescent="0.15">
      <c r="A3134" t="s">
        <v>59297</v>
      </c>
      <c r="B3134" t="s">
        <v>59298</v>
      </c>
    </row>
    <row r="3135" spans="1:2" x14ac:dyDescent="0.15">
      <c r="A3135" t="s">
        <v>59299</v>
      </c>
      <c r="B3135" t="s">
        <v>59300</v>
      </c>
    </row>
    <row r="3136" spans="1:2" x14ac:dyDescent="0.15">
      <c r="A3136" t="s">
        <v>59301</v>
      </c>
      <c r="B3136" t="s">
        <v>59302</v>
      </c>
    </row>
    <row r="3137" spans="1:2" x14ac:dyDescent="0.15">
      <c r="A3137" t="s">
        <v>59303</v>
      </c>
      <c r="B3137" t="s">
        <v>59304</v>
      </c>
    </row>
    <row r="3138" spans="1:2" x14ac:dyDescent="0.15">
      <c r="A3138" t="s">
        <v>59305</v>
      </c>
      <c r="B3138" t="s">
        <v>59306</v>
      </c>
    </row>
    <row r="3139" spans="1:2" x14ac:dyDescent="0.15">
      <c r="A3139" t="s">
        <v>59307</v>
      </c>
      <c r="B3139" t="s">
        <v>59308</v>
      </c>
    </row>
    <row r="3140" spans="1:2" x14ac:dyDescent="0.15">
      <c r="A3140" t="s">
        <v>59309</v>
      </c>
      <c r="B3140" t="s">
        <v>53286</v>
      </c>
    </row>
    <row r="3141" spans="1:2" x14ac:dyDescent="0.15">
      <c r="A3141" t="s">
        <v>59310</v>
      </c>
      <c r="B3141" t="s">
        <v>59311</v>
      </c>
    </row>
    <row r="3142" spans="1:2" x14ac:dyDescent="0.15">
      <c r="A3142" t="s">
        <v>59312</v>
      </c>
      <c r="B3142" t="s">
        <v>59313</v>
      </c>
    </row>
    <row r="3143" spans="1:2" x14ac:dyDescent="0.15">
      <c r="A3143" t="s">
        <v>59314</v>
      </c>
      <c r="B3143" t="s">
        <v>59315</v>
      </c>
    </row>
    <row r="3144" spans="1:2" x14ac:dyDescent="0.15">
      <c r="A3144" t="s">
        <v>59316</v>
      </c>
      <c r="B3144" t="s">
        <v>59317</v>
      </c>
    </row>
    <row r="3145" spans="1:2" x14ac:dyDescent="0.15">
      <c r="A3145" t="s">
        <v>59318</v>
      </c>
      <c r="B3145" t="s">
        <v>59319</v>
      </c>
    </row>
    <row r="3146" spans="1:2" x14ac:dyDescent="0.15">
      <c r="A3146" t="s">
        <v>59320</v>
      </c>
      <c r="B3146" t="s">
        <v>59321</v>
      </c>
    </row>
    <row r="3147" spans="1:2" x14ac:dyDescent="0.15">
      <c r="A3147" t="s">
        <v>59322</v>
      </c>
      <c r="B3147" t="s">
        <v>59323</v>
      </c>
    </row>
    <row r="3148" spans="1:2" x14ac:dyDescent="0.15">
      <c r="A3148" t="s">
        <v>59324</v>
      </c>
      <c r="B3148" t="s">
        <v>55688</v>
      </c>
    </row>
    <row r="3149" spans="1:2" x14ac:dyDescent="0.15">
      <c r="A3149" t="s">
        <v>59325</v>
      </c>
      <c r="B3149" t="s">
        <v>59326</v>
      </c>
    </row>
    <row r="3150" spans="1:2" x14ac:dyDescent="0.15">
      <c r="A3150" t="s">
        <v>59327</v>
      </c>
      <c r="B3150" t="s">
        <v>59328</v>
      </c>
    </row>
    <row r="3151" spans="1:2" x14ac:dyDescent="0.15">
      <c r="A3151" t="s">
        <v>59329</v>
      </c>
      <c r="B3151" t="s">
        <v>59330</v>
      </c>
    </row>
    <row r="3152" spans="1:2" x14ac:dyDescent="0.15">
      <c r="A3152" t="s">
        <v>59331</v>
      </c>
      <c r="B3152" t="s">
        <v>59332</v>
      </c>
    </row>
    <row r="3153" spans="1:2" x14ac:dyDescent="0.15">
      <c r="A3153" t="s">
        <v>59333</v>
      </c>
      <c r="B3153" t="s">
        <v>59334</v>
      </c>
    </row>
    <row r="3154" spans="1:2" x14ac:dyDescent="0.15">
      <c r="A3154" t="s">
        <v>59335</v>
      </c>
      <c r="B3154" t="s">
        <v>56793</v>
      </c>
    </row>
    <row r="3155" spans="1:2" x14ac:dyDescent="0.15">
      <c r="A3155" t="s">
        <v>59336</v>
      </c>
      <c r="B3155" t="s">
        <v>59337</v>
      </c>
    </row>
    <row r="3156" spans="1:2" x14ac:dyDescent="0.15">
      <c r="A3156" t="s">
        <v>59338</v>
      </c>
      <c r="B3156" t="s">
        <v>59339</v>
      </c>
    </row>
    <row r="3157" spans="1:2" x14ac:dyDescent="0.15">
      <c r="A3157" t="s">
        <v>59340</v>
      </c>
      <c r="B3157" t="s">
        <v>59341</v>
      </c>
    </row>
    <row r="3158" spans="1:2" x14ac:dyDescent="0.15">
      <c r="A3158" t="s">
        <v>59342</v>
      </c>
      <c r="B3158" t="s">
        <v>59343</v>
      </c>
    </row>
    <row r="3159" spans="1:2" x14ac:dyDescent="0.15">
      <c r="A3159" t="s">
        <v>59344</v>
      </c>
      <c r="B3159" t="s">
        <v>59345</v>
      </c>
    </row>
    <row r="3160" spans="1:2" x14ac:dyDescent="0.15">
      <c r="A3160" t="s">
        <v>59346</v>
      </c>
      <c r="B3160" t="s">
        <v>59347</v>
      </c>
    </row>
    <row r="3161" spans="1:2" x14ac:dyDescent="0.15">
      <c r="A3161" t="s">
        <v>59348</v>
      </c>
      <c r="B3161" t="s">
        <v>59349</v>
      </c>
    </row>
    <row r="3162" spans="1:2" x14ac:dyDescent="0.15">
      <c r="A3162" t="s">
        <v>59350</v>
      </c>
      <c r="B3162" t="s">
        <v>59351</v>
      </c>
    </row>
    <row r="3163" spans="1:2" x14ac:dyDescent="0.15">
      <c r="A3163" t="s">
        <v>59352</v>
      </c>
      <c r="B3163" t="s">
        <v>55934</v>
      </c>
    </row>
    <row r="3164" spans="1:2" x14ac:dyDescent="0.15">
      <c r="A3164" t="s">
        <v>59353</v>
      </c>
      <c r="B3164" t="s">
        <v>59354</v>
      </c>
    </row>
    <row r="3165" spans="1:2" x14ac:dyDescent="0.15">
      <c r="A3165" t="s">
        <v>59355</v>
      </c>
      <c r="B3165" t="s">
        <v>59356</v>
      </c>
    </row>
    <row r="3166" spans="1:2" x14ac:dyDescent="0.15">
      <c r="A3166" t="s">
        <v>59357</v>
      </c>
      <c r="B3166" t="s">
        <v>59358</v>
      </c>
    </row>
    <row r="3167" spans="1:2" x14ac:dyDescent="0.15">
      <c r="A3167" t="s">
        <v>59359</v>
      </c>
      <c r="B3167" t="s">
        <v>59360</v>
      </c>
    </row>
    <row r="3168" spans="1:2" x14ac:dyDescent="0.15">
      <c r="A3168" t="s">
        <v>59361</v>
      </c>
      <c r="B3168" t="s">
        <v>59362</v>
      </c>
    </row>
    <row r="3169" spans="1:2" x14ac:dyDescent="0.15">
      <c r="A3169" t="s">
        <v>59363</v>
      </c>
      <c r="B3169" t="s">
        <v>54537</v>
      </c>
    </row>
    <row r="3170" spans="1:2" x14ac:dyDescent="0.15">
      <c r="A3170" t="s">
        <v>59364</v>
      </c>
      <c r="B3170" t="s">
        <v>59365</v>
      </c>
    </row>
    <row r="3171" spans="1:2" x14ac:dyDescent="0.15">
      <c r="A3171" t="s">
        <v>59366</v>
      </c>
      <c r="B3171" t="s">
        <v>59367</v>
      </c>
    </row>
    <row r="3172" spans="1:2" x14ac:dyDescent="0.15">
      <c r="A3172" t="s">
        <v>59368</v>
      </c>
      <c r="B3172" t="s">
        <v>59369</v>
      </c>
    </row>
    <row r="3173" spans="1:2" x14ac:dyDescent="0.15">
      <c r="A3173" t="s">
        <v>59370</v>
      </c>
      <c r="B3173" t="s">
        <v>59371</v>
      </c>
    </row>
    <row r="3174" spans="1:2" x14ac:dyDescent="0.15">
      <c r="A3174" t="s">
        <v>59372</v>
      </c>
      <c r="B3174" t="s">
        <v>59373</v>
      </c>
    </row>
    <row r="3175" spans="1:2" x14ac:dyDescent="0.15">
      <c r="A3175" t="s">
        <v>59374</v>
      </c>
      <c r="B3175" t="s">
        <v>59375</v>
      </c>
    </row>
    <row r="3176" spans="1:2" x14ac:dyDescent="0.15">
      <c r="A3176" t="s">
        <v>59376</v>
      </c>
      <c r="B3176" t="s">
        <v>59377</v>
      </c>
    </row>
    <row r="3177" spans="1:2" x14ac:dyDescent="0.15">
      <c r="A3177" t="s">
        <v>59378</v>
      </c>
      <c r="B3177" t="s">
        <v>59379</v>
      </c>
    </row>
    <row r="3178" spans="1:2" x14ac:dyDescent="0.15">
      <c r="A3178" t="s">
        <v>59380</v>
      </c>
      <c r="B3178" t="s">
        <v>59381</v>
      </c>
    </row>
    <row r="3179" spans="1:2" x14ac:dyDescent="0.15">
      <c r="A3179" t="s">
        <v>59382</v>
      </c>
      <c r="B3179" t="s">
        <v>55416</v>
      </c>
    </row>
    <row r="3180" spans="1:2" x14ac:dyDescent="0.15">
      <c r="A3180" t="s">
        <v>59383</v>
      </c>
      <c r="B3180" t="s">
        <v>59384</v>
      </c>
    </row>
    <row r="3181" spans="1:2" x14ac:dyDescent="0.15">
      <c r="A3181" t="s">
        <v>59385</v>
      </c>
      <c r="B3181" t="s">
        <v>59386</v>
      </c>
    </row>
    <row r="3182" spans="1:2" x14ac:dyDescent="0.15">
      <c r="A3182" t="s">
        <v>59387</v>
      </c>
      <c r="B3182" t="s">
        <v>59388</v>
      </c>
    </row>
    <row r="3183" spans="1:2" x14ac:dyDescent="0.15">
      <c r="A3183" t="s">
        <v>59389</v>
      </c>
      <c r="B3183" t="s">
        <v>59390</v>
      </c>
    </row>
    <row r="3184" spans="1:2" x14ac:dyDescent="0.15">
      <c r="A3184" t="s">
        <v>59391</v>
      </c>
      <c r="B3184" t="s">
        <v>59392</v>
      </c>
    </row>
    <row r="3185" spans="1:2" x14ac:dyDescent="0.15">
      <c r="A3185" t="s">
        <v>59393</v>
      </c>
      <c r="B3185" t="s">
        <v>59394</v>
      </c>
    </row>
    <row r="3186" spans="1:2" x14ac:dyDescent="0.15">
      <c r="A3186" t="s">
        <v>59395</v>
      </c>
      <c r="B3186" t="s">
        <v>59396</v>
      </c>
    </row>
    <row r="3187" spans="1:2" x14ac:dyDescent="0.15">
      <c r="A3187" t="s">
        <v>59397</v>
      </c>
      <c r="B3187" t="s">
        <v>59398</v>
      </c>
    </row>
    <row r="3188" spans="1:2" x14ac:dyDescent="0.15">
      <c r="A3188" t="s">
        <v>59399</v>
      </c>
      <c r="B3188" t="s">
        <v>59400</v>
      </c>
    </row>
    <row r="3189" spans="1:2" x14ac:dyDescent="0.15">
      <c r="A3189" t="s">
        <v>59401</v>
      </c>
      <c r="B3189" t="s">
        <v>59402</v>
      </c>
    </row>
    <row r="3190" spans="1:2" x14ac:dyDescent="0.15">
      <c r="A3190" t="s">
        <v>59403</v>
      </c>
      <c r="B3190" t="s">
        <v>59404</v>
      </c>
    </row>
    <row r="3191" spans="1:2" x14ac:dyDescent="0.15">
      <c r="A3191" t="s">
        <v>59405</v>
      </c>
      <c r="B3191" t="s">
        <v>59406</v>
      </c>
    </row>
    <row r="3192" spans="1:2" x14ac:dyDescent="0.15">
      <c r="A3192" t="s">
        <v>59407</v>
      </c>
      <c r="B3192" t="s">
        <v>59408</v>
      </c>
    </row>
    <row r="3193" spans="1:2" x14ac:dyDescent="0.15">
      <c r="A3193" t="s">
        <v>59409</v>
      </c>
      <c r="B3193" t="s">
        <v>59410</v>
      </c>
    </row>
    <row r="3194" spans="1:2" x14ac:dyDescent="0.15">
      <c r="A3194" t="s">
        <v>59411</v>
      </c>
      <c r="B3194" t="s">
        <v>59412</v>
      </c>
    </row>
    <row r="3195" spans="1:2" x14ac:dyDescent="0.15">
      <c r="A3195" t="s">
        <v>59413</v>
      </c>
      <c r="B3195" t="s">
        <v>54025</v>
      </c>
    </row>
    <row r="3196" spans="1:2" x14ac:dyDescent="0.15">
      <c r="A3196" t="s">
        <v>59414</v>
      </c>
      <c r="B3196" t="s">
        <v>59415</v>
      </c>
    </row>
    <row r="3197" spans="1:2" x14ac:dyDescent="0.15">
      <c r="A3197" t="s">
        <v>59416</v>
      </c>
      <c r="B3197" t="s">
        <v>59417</v>
      </c>
    </row>
    <row r="3198" spans="1:2" x14ac:dyDescent="0.15">
      <c r="A3198" t="s">
        <v>59418</v>
      </c>
      <c r="B3198" t="s">
        <v>59419</v>
      </c>
    </row>
    <row r="3199" spans="1:2" x14ac:dyDescent="0.15">
      <c r="A3199" t="s">
        <v>59420</v>
      </c>
      <c r="B3199" t="s">
        <v>59421</v>
      </c>
    </row>
    <row r="3200" spans="1:2" x14ac:dyDescent="0.15">
      <c r="A3200" t="s">
        <v>59422</v>
      </c>
      <c r="B3200" t="s">
        <v>59423</v>
      </c>
    </row>
    <row r="3201" spans="1:2" x14ac:dyDescent="0.15">
      <c r="A3201" t="s">
        <v>59424</v>
      </c>
      <c r="B3201" t="s">
        <v>59425</v>
      </c>
    </row>
    <row r="3202" spans="1:2" x14ac:dyDescent="0.15">
      <c r="A3202" t="s">
        <v>59426</v>
      </c>
      <c r="B3202" t="s">
        <v>59427</v>
      </c>
    </row>
    <row r="3203" spans="1:2" x14ac:dyDescent="0.15">
      <c r="A3203" t="s">
        <v>59428</v>
      </c>
      <c r="B3203" t="s">
        <v>59429</v>
      </c>
    </row>
    <row r="3204" spans="1:2" x14ac:dyDescent="0.15">
      <c r="A3204" t="s">
        <v>59430</v>
      </c>
      <c r="B3204" t="s">
        <v>59431</v>
      </c>
    </row>
    <row r="3205" spans="1:2" x14ac:dyDescent="0.15">
      <c r="A3205" t="s">
        <v>59432</v>
      </c>
      <c r="B3205" t="s">
        <v>59433</v>
      </c>
    </row>
    <row r="3206" spans="1:2" x14ac:dyDescent="0.15">
      <c r="A3206" t="s">
        <v>59434</v>
      </c>
      <c r="B3206" t="s">
        <v>59435</v>
      </c>
    </row>
    <row r="3207" spans="1:2" x14ac:dyDescent="0.15">
      <c r="A3207" t="s">
        <v>59436</v>
      </c>
      <c r="B3207" t="s">
        <v>59437</v>
      </c>
    </row>
    <row r="3208" spans="1:2" x14ac:dyDescent="0.15">
      <c r="A3208" t="s">
        <v>59438</v>
      </c>
      <c r="B3208" t="s">
        <v>59439</v>
      </c>
    </row>
    <row r="3209" spans="1:2" x14ac:dyDescent="0.15">
      <c r="A3209" t="s">
        <v>59440</v>
      </c>
      <c r="B3209" t="s">
        <v>59441</v>
      </c>
    </row>
    <row r="3210" spans="1:2" x14ac:dyDescent="0.15">
      <c r="A3210" t="s">
        <v>59442</v>
      </c>
      <c r="B3210" t="s">
        <v>59443</v>
      </c>
    </row>
    <row r="3211" spans="1:2" x14ac:dyDescent="0.15">
      <c r="A3211" t="s">
        <v>59444</v>
      </c>
      <c r="B3211" t="s">
        <v>56134</v>
      </c>
    </row>
    <row r="3212" spans="1:2" x14ac:dyDescent="0.15">
      <c r="A3212" t="s">
        <v>59445</v>
      </c>
      <c r="B3212" t="s">
        <v>59446</v>
      </c>
    </row>
    <row r="3213" spans="1:2" x14ac:dyDescent="0.15">
      <c r="A3213" t="s">
        <v>59447</v>
      </c>
      <c r="B3213" t="s">
        <v>59448</v>
      </c>
    </row>
    <row r="3214" spans="1:2" x14ac:dyDescent="0.15">
      <c r="A3214" t="s">
        <v>59449</v>
      </c>
      <c r="B3214" t="s">
        <v>59450</v>
      </c>
    </row>
    <row r="3215" spans="1:2" x14ac:dyDescent="0.15">
      <c r="A3215" t="s">
        <v>59451</v>
      </c>
      <c r="B3215" t="s">
        <v>59452</v>
      </c>
    </row>
    <row r="3216" spans="1:2" x14ac:dyDescent="0.15">
      <c r="A3216" t="s">
        <v>59453</v>
      </c>
      <c r="B3216" t="s">
        <v>59454</v>
      </c>
    </row>
    <row r="3217" spans="1:2" x14ac:dyDescent="0.15">
      <c r="A3217" t="s">
        <v>59455</v>
      </c>
      <c r="B3217" t="s">
        <v>59456</v>
      </c>
    </row>
    <row r="3218" spans="1:2" x14ac:dyDescent="0.15">
      <c r="A3218" t="s">
        <v>59457</v>
      </c>
      <c r="B3218" t="s">
        <v>59458</v>
      </c>
    </row>
    <row r="3219" spans="1:2" x14ac:dyDescent="0.15">
      <c r="A3219" t="s">
        <v>59459</v>
      </c>
      <c r="B3219" t="s">
        <v>54812</v>
      </c>
    </row>
    <row r="3220" spans="1:2" x14ac:dyDescent="0.15">
      <c r="A3220" t="s">
        <v>59460</v>
      </c>
      <c r="B3220" t="s">
        <v>59461</v>
      </c>
    </row>
    <row r="3221" spans="1:2" x14ac:dyDescent="0.15">
      <c r="A3221" t="s">
        <v>59462</v>
      </c>
      <c r="B3221" t="s">
        <v>59463</v>
      </c>
    </row>
    <row r="3222" spans="1:2" x14ac:dyDescent="0.15">
      <c r="A3222" t="s">
        <v>59464</v>
      </c>
      <c r="B3222" t="s">
        <v>59465</v>
      </c>
    </row>
    <row r="3223" spans="1:2" x14ac:dyDescent="0.15">
      <c r="A3223" t="s">
        <v>59466</v>
      </c>
      <c r="B3223" t="s">
        <v>59467</v>
      </c>
    </row>
    <row r="3224" spans="1:2" x14ac:dyDescent="0.15">
      <c r="A3224" t="s">
        <v>59468</v>
      </c>
      <c r="B3224" t="s">
        <v>59469</v>
      </c>
    </row>
    <row r="3225" spans="1:2" x14ac:dyDescent="0.15">
      <c r="A3225" t="s">
        <v>59470</v>
      </c>
      <c r="B3225" t="s">
        <v>59471</v>
      </c>
    </row>
    <row r="3226" spans="1:2" x14ac:dyDescent="0.15">
      <c r="A3226" t="s">
        <v>59472</v>
      </c>
      <c r="B3226" t="s">
        <v>57803</v>
      </c>
    </row>
    <row r="3227" spans="1:2" x14ac:dyDescent="0.15">
      <c r="A3227" t="s">
        <v>59473</v>
      </c>
      <c r="B3227" t="s">
        <v>59474</v>
      </c>
    </row>
    <row r="3228" spans="1:2" x14ac:dyDescent="0.15">
      <c r="A3228" t="s">
        <v>59475</v>
      </c>
      <c r="B3228" t="s">
        <v>59476</v>
      </c>
    </row>
    <row r="3229" spans="1:2" x14ac:dyDescent="0.15">
      <c r="A3229" t="s">
        <v>59477</v>
      </c>
      <c r="B3229" t="s">
        <v>59478</v>
      </c>
    </row>
    <row r="3230" spans="1:2" x14ac:dyDescent="0.15">
      <c r="A3230" t="s">
        <v>59479</v>
      </c>
      <c r="B3230" t="s">
        <v>59480</v>
      </c>
    </row>
    <row r="3231" spans="1:2" x14ac:dyDescent="0.15">
      <c r="A3231" t="s">
        <v>59481</v>
      </c>
      <c r="B3231" t="s">
        <v>59482</v>
      </c>
    </row>
    <row r="3232" spans="1:2" x14ac:dyDescent="0.15">
      <c r="A3232" t="s">
        <v>59483</v>
      </c>
      <c r="B3232" t="s">
        <v>59484</v>
      </c>
    </row>
    <row r="3233" spans="1:2" x14ac:dyDescent="0.15">
      <c r="A3233" t="s">
        <v>59485</v>
      </c>
      <c r="B3233" t="s">
        <v>59486</v>
      </c>
    </row>
    <row r="3234" spans="1:2" x14ac:dyDescent="0.15">
      <c r="A3234" t="s">
        <v>59487</v>
      </c>
      <c r="B3234" t="s">
        <v>59488</v>
      </c>
    </row>
    <row r="3235" spans="1:2" x14ac:dyDescent="0.15">
      <c r="A3235" t="s">
        <v>59489</v>
      </c>
      <c r="B3235" t="s">
        <v>59490</v>
      </c>
    </row>
    <row r="3236" spans="1:2" x14ac:dyDescent="0.15">
      <c r="A3236" t="s">
        <v>59491</v>
      </c>
      <c r="B3236" t="s">
        <v>59492</v>
      </c>
    </row>
    <row r="3237" spans="1:2" x14ac:dyDescent="0.15">
      <c r="A3237" t="s">
        <v>59493</v>
      </c>
      <c r="B3237" t="s">
        <v>59494</v>
      </c>
    </row>
    <row r="3238" spans="1:2" x14ac:dyDescent="0.15">
      <c r="A3238" t="s">
        <v>59495</v>
      </c>
      <c r="B3238" t="s">
        <v>59496</v>
      </c>
    </row>
    <row r="3239" spans="1:2" x14ac:dyDescent="0.15">
      <c r="A3239" t="s">
        <v>59497</v>
      </c>
      <c r="B3239" t="s">
        <v>59498</v>
      </c>
    </row>
    <row r="3240" spans="1:2" x14ac:dyDescent="0.15">
      <c r="A3240" t="s">
        <v>59499</v>
      </c>
      <c r="B3240" t="s">
        <v>59500</v>
      </c>
    </row>
    <row r="3241" spans="1:2" x14ac:dyDescent="0.15">
      <c r="A3241" t="s">
        <v>59501</v>
      </c>
      <c r="B3241" t="s">
        <v>59502</v>
      </c>
    </row>
    <row r="3242" spans="1:2" x14ac:dyDescent="0.15">
      <c r="A3242" t="s">
        <v>59503</v>
      </c>
      <c r="B3242" t="s">
        <v>59504</v>
      </c>
    </row>
    <row r="3243" spans="1:2" x14ac:dyDescent="0.15">
      <c r="A3243" t="s">
        <v>59505</v>
      </c>
      <c r="B3243" t="s">
        <v>59506</v>
      </c>
    </row>
    <row r="3244" spans="1:2" x14ac:dyDescent="0.15">
      <c r="A3244" t="s">
        <v>59507</v>
      </c>
      <c r="B3244" t="s">
        <v>59508</v>
      </c>
    </row>
    <row r="3245" spans="1:2" x14ac:dyDescent="0.15">
      <c r="A3245" t="s">
        <v>59509</v>
      </c>
      <c r="B3245" t="s">
        <v>59510</v>
      </c>
    </row>
    <row r="3246" spans="1:2" x14ac:dyDescent="0.15">
      <c r="A3246" t="s">
        <v>59511</v>
      </c>
      <c r="B3246" t="s">
        <v>59512</v>
      </c>
    </row>
    <row r="3247" spans="1:2" x14ac:dyDescent="0.15">
      <c r="A3247" t="s">
        <v>59513</v>
      </c>
      <c r="B3247" t="s">
        <v>59514</v>
      </c>
    </row>
    <row r="3248" spans="1:2" x14ac:dyDescent="0.15">
      <c r="A3248" t="s">
        <v>59515</v>
      </c>
      <c r="B3248" t="s">
        <v>59516</v>
      </c>
    </row>
    <row r="3249" spans="1:2" x14ac:dyDescent="0.15">
      <c r="A3249" t="s">
        <v>59517</v>
      </c>
      <c r="B3249" t="s">
        <v>54246</v>
      </c>
    </row>
    <row r="3250" spans="1:2" x14ac:dyDescent="0.15">
      <c r="A3250" t="s">
        <v>59518</v>
      </c>
      <c r="B3250" t="s">
        <v>59519</v>
      </c>
    </row>
    <row r="3251" spans="1:2" x14ac:dyDescent="0.15">
      <c r="A3251" t="s">
        <v>59520</v>
      </c>
      <c r="B3251" t="s">
        <v>59521</v>
      </c>
    </row>
    <row r="3252" spans="1:2" x14ac:dyDescent="0.15">
      <c r="A3252" t="s">
        <v>59522</v>
      </c>
      <c r="B3252" t="s">
        <v>58185</v>
      </c>
    </row>
    <row r="3253" spans="1:2" x14ac:dyDescent="0.15">
      <c r="A3253" t="s">
        <v>59523</v>
      </c>
      <c r="B3253" t="s">
        <v>59524</v>
      </c>
    </row>
    <row r="3254" spans="1:2" x14ac:dyDescent="0.15">
      <c r="A3254" t="s">
        <v>59525</v>
      </c>
      <c r="B3254" t="s">
        <v>59526</v>
      </c>
    </row>
    <row r="3255" spans="1:2" x14ac:dyDescent="0.15">
      <c r="A3255" t="s">
        <v>59527</v>
      </c>
      <c r="B3255" t="s">
        <v>59528</v>
      </c>
    </row>
    <row r="3256" spans="1:2" x14ac:dyDescent="0.15">
      <c r="A3256" t="s">
        <v>59529</v>
      </c>
      <c r="B3256" t="s">
        <v>54320</v>
      </c>
    </row>
    <row r="3257" spans="1:2" x14ac:dyDescent="0.15">
      <c r="A3257" t="s">
        <v>59530</v>
      </c>
      <c r="B3257" t="s">
        <v>59531</v>
      </c>
    </row>
    <row r="3258" spans="1:2" x14ac:dyDescent="0.15">
      <c r="A3258" t="s">
        <v>59532</v>
      </c>
      <c r="B3258" t="s">
        <v>59533</v>
      </c>
    </row>
    <row r="3259" spans="1:2" x14ac:dyDescent="0.15">
      <c r="A3259" t="s">
        <v>59534</v>
      </c>
      <c r="B3259" t="s">
        <v>59535</v>
      </c>
    </row>
    <row r="3260" spans="1:2" x14ac:dyDescent="0.15">
      <c r="A3260" t="s">
        <v>59536</v>
      </c>
      <c r="B3260" t="s">
        <v>59537</v>
      </c>
    </row>
    <row r="3261" spans="1:2" x14ac:dyDescent="0.15">
      <c r="A3261" t="s">
        <v>59538</v>
      </c>
      <c r="B3261" t="s">
        <v>59539</v>
      </c>
    </row>
    <row r="3262" spans="1:2" x14ac:dyDescent="0.15">
      <c r="A3262" t="s">
        <v>59540</v>
      </c>
      <c r="B3262" t="s">
        <v>59541</v>
      </c>
    </row>
    <row r="3263" spans="1:2" x14ac:dyDescent="0.15">
      <c r="A3263" t="s">
        <v>59542</v>
      </c>
      <c r="B3263" t="s">
        <v>55544</v>
      </c>
    </row>
    <row r="3264" spans="1:2" x14ac:dyDescent="0.15">
      <c r="A3264" t="s">
        <v>59543</v>
      </c>
      <c r="B3264" t="s">
        <v>59544</v>
      </c>
    </row>
    <row r="3265" spans="1:2" x14ac:dyDescent="0.15">
      <c r="A3265" t="s">
        <v>59545</v>
      </c>
      <c r="B3265" t="s">
        <v>59546</v>
      </c>
    </row>
    <row r="3266" spans="1:2" x14ac:dyDescent="0.15">
      <c r="A3266" t="s">
        <v>59547</v>
      </c>
      <c r="B3266" t="s">
        <v>59548</v>
      </c>
    </row>
    <row r="3267" spans="1:2" x14ac:dyDescent="0.15">
      <c r="A3267" t="s">
        <v>59549</v>
      </c>
      <c r="B3267" t="s">
        <v>59550</v>
      </c>
    </row>
    <row r="3268" spans="1:2" x14ac:dyDescent="0.15">
      <c r="A3268" t="s">
        <v>59551</v>
      </c>
      <c r="B3268" t="s">
        <v>59552</v>
      </c>
    </row>
    <row r="3269" spans="1:2" x14ac:dyDescent="0.15">
      <c r="A3269" t="s">
        <v>59553</v>
      </c>
      <c r="B3269" t="s">
        <v>59554</v>
      </c>
    </row>
    <row r="3270" spans="1:2" x14ac:dyDescent="0.15">
      <c r="A3270" t="s">
        <v>59555</v>
      </c>
      <c r="B3270" t="s">
        <v>59556</v>
      </c>
    </row>
    <row r="3271" spans="1:2" x14ac:dyDescent="0.15">
      <c r="A3271" t="s">
        <v>59557</v>
      </c>
      <c r="B3271" t="s">
        <v>59558</v>
      </c>
    </row>
    <row r="3272" spans="1:2" x14ac:dyDescent="0.15">
      <c r="A3272" t="s">
        <v>59559</v>
      </c>
      <c r="B3272" t="s">
        <v>59560</v>
      </c>
    </row>
    <row r="3273" spans="1:2" x14ac:dyDescent="0.15">
      <c r="A3273" t="s">
        <v>59561</v>
      </c>
      <c r="B3273" t="s">
        <v>59562</v>
      </c>
    </row>
    <row r="3274" spans="1:2" x14ac:dyDescent="0.15">
      <c r="A3274" t="s">
        <v>59563</v>
      </c>
      <c r="B3274" t="s">
        <v>59564</v>
      </c>
    </row>
    <row r="3275" spans="1:2" x14ac:dyDescent="0.15">
      <c r="A3275" t="s">
        <v>59565</v>
      </c>
      <c r="B3275" t="s">
        <v>55345</v>
      </c>
    </row>
    <row r="3276" spans="1:2" x14ac:dyDescent="0.15">
      <c r="A3276" t="s">
        <v>59566</v>
      </c>
      <c r="B3276" t="s">
        <v>59567</v>
      </c>
    </row>
    <row r="3277" spans="1:2" x14ac:dyDescent="0.15">
      <c r="A3277" t="s">
        <v>59568</v>
      </c>
      <c r="B3277" t="s">
        <v>59569</v>
      </c>
    </row>
    <row r="3278" spans="1:2" x14ac:dyDescent="0.15">
      <c r="A3278" t="s">
        <v>59570</v>
      </c>
      <c r="B3278" t="s">
        <v>54246</v>
      </c>
    </row>
    <row r="3279" spans="1:2" x14ac:dyDescent="0.15">
      <c r="A3279" t="s">
        <v>59571</v>
      </c>
      <c r="B3279" t="s">
        <v>59572</v>
      </c>
    </row>
    <row r="3280" spans="1:2" x14ac:dyDescent="0.15">
      <c r="A3280" t="s">
        <v>59573</v>
      </c>
      <c r="B3280" t="s">
        <v>53776</v>
      </c>
    </row>
    <row r="3281" spans="1:2" x14ac:dyDescent="0.15">
      <c r="A3281" t="s">
        <v>59574</v>
      </c>
      <c r="B3281" t="s">
        <v>59575</v>
      </c>
    </row>
    <row r="3282" spans="1:2" x14ac:dyDescent="0.15">
      <c r="A3282" t="s">
        <v>59576</v>
      </c>
      <c r="B3282" t="s">
        <v>59577</v>
      </c>
    </row>
    <row r="3283" spans="1:2" x14ac:dyDescent="0.15">
      <c r="A3283" t="s">
        <v>59578</v>
      </c>
      <c r="B3283" t="s">
        <v>59579</v>
      </c>
    </row>
    <row r="3284" spans="1:2" x14ac:dyDescent="0.15">
      <c r="A3284" t="s">
        <v>59580</v>
      </c>
      <c r="B3284" t="s">
        <v>59581</v>
      </c>
    </row>
    <row r="3285" spans="1:2" x14ac:dyDescent="0.15">
      <c r="A3285" t="s">
        <v>59582</v>
      </c>
      <c r="B3285" t="s">
        <v>59583</v>
      </c>
    </row>
    <row r="3286" spans="1:2" x14ac:dyDescent="0.15">
      <c r="A3286" t="s">
        <v>59584</v>
      </c>
      <c r="B3286" t="s">
        <v>59585</v>
      </c>
    </row>
    <row r="3287" spans="1:2" x14ac:dyDescent="0.15">
      <c r="A3287" t="s">
        <v>59586</v>
      </c>
      <c r="B3287" t="s">
        <v>59587</v>
      </c>
    </row>
    <row r="3288" spans="1:2" x14ac:dyDescent="0.15">
      <c r="A3288" t="s">
        <v>59588</v>
      </c>
      <c r="B3288" t="s">
        <v>59589</v>
      </c>
    </row>
    <row r="3289" spans="1:2" x14ac:dyDescent="0.15">
      <c r="A3289" t="s">
        <v>59590</v>
      </c>
      <c r="B3289" t="s">
        <v>59591</v>
      </c>
    </row>
    <row r="3290" spans="1:2" x14ac:dyDescent="0.15">
      <c r="A3290" t="s">
        <v>59592</v>
      </c>
      <c r="B3290" t="s">
        <v>59593</v>
      </c>
    </row>
    <row r="3291" spans="1:2" x14ac:dyDescent="0.15">
      <c r="A3291" t="s">
        <v>59594</v>
      </c>
      <c r="B3291" t="s">
        <v>59595</v>
      </c>
    </row>
    <row r="3292" spans="1:2" x14ac:dyDescent="0.15">
      <c r="A3292" t="s">
        <v>59596</v>
      </c>
      <c r="B3292" t="s">
        <v>59597</v>
      </c>
    </row>
    <row r="3293" spans="1:2" x14ac:dyDescent="0.15">
      <c r="A3293" t="s">
        <v>59598</v>
      </c>
      <c r="B3293" t="s">
        <v>59599</v>
      </c>
    </row>
    <row r="3294" spans="1:2" x14ac:dyDescent="0.15">
      <c r="A3294" t="s">
        <v>59600</v>
      </c>
      <c r="B3294" t="s">
        <v>55776</v>
      </c>
    </row>
    <row r="3295" spans="1:2" x14ac:dyDescent="0.15">
      <c r="A3295" t="s">
        <v>59601</v>
      </c>
      <c r="B3295" t="s">
        <v>59602</v>
      </c>
    </row>
    <row r="3296" spans="1:2" x14ac:dyDescent="0.15">
      <c r="A3296" t="s">
        <v>59603</v>
      </c>
      <c r="B3296" t="s">
        <v>59604</v>
      </c>
    </row>
    <row r="3297" spans="1:2" x14ac:dyDescent="0.15">
      <c r="A3297" t="s">
        <v>59605</v>
      </c>
      <c r="B3297" t="s">
        <v>59606</v>
      </c>
    </row>
    <row r="3298" spans="1:2" x14ac:dyDescent="0.15">
      <c r="A3298" t="s">
        <v>59607</v>
      </c>
      <c r="B3298" t="s">
        <v>54285</v>
      </c>
    </row>
    <row r="3299" spans="1:2" x14ac:dyDescent="0.15">
      <c r="A3299" t="s">
        <v>59608</v>
      </c>
      <c r="B3299" t="s">
        <v>59609</v>
      </c>
    </row>
    <row r="3300" spans="1:2" x14ac:dyDescent="0.15">
      <c r="A3300" t="s">
        <v>59610</v>
      </c>
      <c r="B3300" t="s">
        <v>59611</v>
      </c>
    </row>
    <row r="3301" spans="1:2" x14ac:dyDescent="0.15">
      <c r="A3301" t="s">
        <v>59612</v>
      </c>
      <c r="B3301" t="s">
        <v>59613</v>
      </c>
    </row>
    <row r="3302" spans="1:2" x14ac:dyDescent="0.15">
      <c r="A3302" t="s">
        <v>59614</v>
      </c>
      <c r="B3302" t="s">
        <v>59615</v>
      </c>
    </row>
    <row r="3303" spans="1:2" x14ac:dyDescent="0.15">
      <c r="A3303" t="s">
        <v>59616</v>
      </c>
      <c r="B3303" t="s">
        <v>59617</v>
      </c>
    </row>
    <row r="3304" spans="1:2" x14ac:dyDescent="0.15">
      <c r="A3304" t="s">
        <v>59618</v>
      </c>
      <c r="B3304" t="s">
        <v>59619</v>
      </c>
    </row>
    <row r="3305" spans="1:2" x14ac:dyDescent="0.15">
      <c r="A3305" t="s">
        <v>59620</v>
      </c>
      <c r="B3305" t="s">
        <v>59621</v>
      </c>
    </row>
    <row r="3306" spans="1:2" x14ac:dyDescent="0.15">
      <c r="A3306" t="s">
        <v>59622</v>
      </c>
      <c r="B3306" t="s">
        <v>59623</v>
      </c>
    </row>
    <row r="3307" spans="1:2" x14ac:dyDescent="0.15">
      <c r="A3307" t="s">
        <v>59624</v>
      </c>
      <c r="B3307" t="s">
        <v>54917</v>
      </c>
    </row>
    <row r="3308" spans="1:2" x14ac:dyDescent="0.15">
      <c r="A3308" t="s">
        <v>59625</v>
      </c>
      <c r="B3308" t="s">
        <v>59626</v>
      </c>
    </row>
    <row r="3309" spans="1:2" x14ac:dyDescent="0.15">
      <c r="A3309" t="s">
        <v>59627</v>
      </c>
      <c r="B3309" t="s">
        <v>59450</v>
      </c>
    </row>
    <row r="3310" spans="1:2" x14ac:dyDescent="0.15">
      <c r="A3310" t="s">
        <v>59628</v>
      </c>
      <c r="B3310" t="s">
        <v>59629</v>
      </c>
    </row>
    <row r="3311" spans="1:2" x14ac:dyDescent="0.15">
      <c r="A3311" t="s">
        <v>59630</v>
      </c>
      <c r="B3311" t="s">
        <v>59631</v>
      </c>
    </row>
    <row r="3312" spans="1:2" x14ac:dyDescent="0.15">
      <c r="A3312" t="s">
        <v>59632</v>
      </c>
      <c r="B3312" t="s">
        <v>59633</v>
      </c>
    </row>
    <row r="3313" spans="1:2" x14ac:dyDescent="0.15">
      <c r="A3313" t="s">
        <v>59634</v>
      </c>
      <c r="B3313" t="s">
        <v>59635</v>
      </c>
    </row>
    <row r="3314" spans="1:2" x14ac:dyDescent="0.15">
      <c r="A3314" t="s">
        <v>59636</v>
      </c>
      <c r="B3314" t="s">
        <v>59637</v>
      </c>
    </row>
    <row r="3315" spans="1:2" x14ac:dyDescent="0.15">
      <c r="A3315" t="s">
        <v>59638</v>
      </c>
      <c r="B3315" t="s">
        <v>59639</v>
      </c>
    </row>
    <row r="3316" spans="1:2" x14ac:dyDescent="0.15">
      <c r="A3316" t="s">
        <v>59640</v>
      </c>
      <c r="B3316" t="s">
        <v>59641</v>
      </c>
    </row>
    <row r="3317" spans="1:2" x14ac:dyDescent="0.15">
      <c r="A3317" t="s">
        <v>59642</v>
      </c>
      <c r="B3317" t="s">
        <v>59643</v>
      </c>
    </row>
    <row r="3318" spans="1:2" x14ac:dyDescent="0.15">
      <c r="A3318" t="s">
        <v>59644</v>
      </c>
      <c r="B3318" t="s">
        <v>59645</v>
      </c>
    </row>
    <row r="3319" spans="1:2" x14ac:dyDescent="0.15">
      <c r="A3319" t="s">
        <v>59646</v>
      </c>
      <c r="B3319" t="s">
        <v>59647</v>
      </c>
    </row>
    <row r="3320" spans="1:2" x14ac:dyDescent="0.15">
      <c r="A3320" t="s">
        <v>59648</v>
      </c>
      <c r="B3320" t="s">
        <v>59649</v>
      </c>
    </row>
    <row r="3321" spans="1:2" x14ac:dyDescent="0.15">
      <c r="A3321" t="s">
        <v>59650</v>
      </c>
      <c r="B3321" t="s">
        <v>54917</v>
      </c>
    </row>
    <row r="3322" spans="1:2" x14ac:dyDescent="0.15">
      <c r="A3322" t="s">
        <v>59651</v>
      </c>
      <c r="B3322" t="s">
        <v>59652</v>
      </c>
    </row>
    <row r="3323" spans="1:2" x14ac:dyDescent="0.15">
      <c r="A3323" t="s">
        <v>59653</v>
      </c>
      <c r="B3323" t="s">
        <v>59654</v>
      </c>
    </row>
    <row r="3324" spans="1:2" x14ac:dyDescent="0.15">
      <c r="A3324" t="s">
        <v>59655</v>
      </c>
      <c r="B3324" t="s">
        <v>59656</v>
      </c>
    </row>
    <row r="3325" spans="1:2" x14ac:dyDescent="0.15">
      <c r="A3325" t="s">
        <v>59657</v>
      </c>
      <c r="B3325" t="s">
        <v>59658</v>
      </c>
    </row>
    <row r="3326" spans="1:2" x14ac:dyDescent="0.15">
      <c r="A3326" t="s">
        <v>59659</v>
      </c>
      <c r="B3326" t="s">
        <v>59660</v>
      </c>
    </row>
    <row r="3327" spans="1:2" x14ac:dyDescent="0.15">
      <c r="A3327" t="s">
        <v>59661</v>
      </c>
      <c r="B3327" t="s">
        <v>59662</v>
      </c>
    </row>
    <row r="3328" spans="1:2" x14ac:dyDescent="0.15">
      <c r="A3328" t="s">
        <v>59663</v>
      </c>
      <c r="B3328" t="s">
        <v>59664</v>
      </c>
    </row>
    <row r="3329" spans="1:2" x14ac:dyDescent="0.15">
      <c r="A3329" t="s">
        <v>59665</v>
      </c>
      <c r="B3329" t="s">
        <v>59666</v>
      </c>
    </row>
    <row r="3330" spans="1:2" x14ac:dyDescent="0.15">
      <c r="A3330" t="s">
        <v>59667</v>
      </c>
      <c r="B3330" t="s">
        <v>59668</v>
      </c>
    </row>
    <row r="3331" spans="1:2" x14ac:dyDescent="0.15">
      <c r="A3331" t="s">
        <v>59669</v>
      </c>
      <c r="B3331" t="s">
        <v>53309</v>
      </c>
    </row>
    <row r="3332" spans="1:2" x14ac:dyDescent="0.15">
      <c r="A3332" t="s">
        <v>59670</v>
      </c>
      <c r="B3332" t="s">
        <v>59671</v>
      </c>
    </row>
    <row r="3333" spans="1:2" x14ac:dyDescent="0.15">
      <c r="A3333" t="s">
        <v>59672</v>
      </c>
      <c r="B3333" t="s">
        <v>53276</v>
      </c>
    </row>
    <row r="3334" spans="1:2" x14ac:dyDescent="0.15">
      <c r="A3334" t="s">
        <v>59673</v>
      </c>
      <c r="B3334" t="s">
        <v>59674</v>
      </c>
    </row>
    <row r="3335" spans="1:2" x14ac:dyDescent="0.15">
      <c r="A3335" t="s">
        <v>59675</v>
      </c>
      <c r="B3335" t="s">
        <v>59676</v>
      </c>
    </row>
    <row r="3336" spans="1:2" x14ac:dyDescent="0.15">
      <c r="A3336" t="s">
        <v>59677</v>
      </c>
      <c r="B3336" t="s">
        <v>56701</v>
      </c>
    </row>
    <row r="3337" spans="1:2" x14ac:dyDescent="0.15">
      <c r="A3337" t="s">
        <v>59678</v>
      </c>
      <c r="B3337" t="s">
        <v>59679</v>
      </c>
    </row>
    <row r="3338" spans="1:2" x14ac:dyDescent="0.15">
      <c r="A3338" t="s">
        <v>59680</v>
      </c>
      <c r="B3338" t="s">
        <v>59681</v>
      </c>
    </row>
    <row r="3339" spans="1:2" x14ac:dyDescent="0.15">
      <c r="A3339" t="s">
        <v>59682</v>
      </c>
      <c r="B3339" t="s">
        <v>59654</v>
      </c>
    </row>
    <row r="3340" spans="1:2" x14ac:dyDescent="0.15">
      <c r="A3340" t="s">
        <v>59683</v>
      </c>
      <c r="B3340" t="s">
        <v>59684</v>
      </c>
    </row>
    <row r="3341" spans="1:2" x14ac:dyDescent="0.15">
      <c r="A3341" t="s">
        <v>59685</v>
      </c>
      <c r="B3341" t="s">
        <v>59686</v>
      </c>
    </row>
    <row r="3342" spans="1:2" x14ac:dyDescent="0.15">
      <c r="A3342" t="s">
        <v>59687</v>
      </c>
      <c r="B3342" t="s">
        <v>59688</v>
      </c>
    </row>
    <row r="3343" spans="1:2" x14ac:dyDescent="0.15">
      <c r="A3343" t="s">
        <v>59689</v>
      </c>
      <c r="B3343" t="s">
        <v>59690</v>
      </c>
    </row>
    <row r="3344" spans="1:2" x14ac:dyDescent="0.15">
      <c r="A3344" t="s">
        <v>59691</v>
      </c>
      <c r="B3344" t="s">
        <v>56431</v>
      </c>
    </row>
    <row r="3345" spans="1:2" x14ac:dyDescent="0.15">
      <c r="A3345" t="s">
        <v>59692</v>
      </c>
      <c r="B3345" t="s">
        <v>59693</v>
      </c>
    </row>
    <row r="3346" spans="1:2" x14ac:dyDescent="0.15">
      <c r="A3346" t="s">
        <v>59694</v>
      </c>
      <c r="B3346" t="s">
        <v>54095</v>
      </c>
    </row>
    <row r="3347" spans="1:2" x14ac:dyDescent="0.15">
      <c r="A3347" t="s">
        <v>59695</v>
      </c>
      <c r="B3347" t="s">
        <v>59696</v>
      </c>
    </row>
    <row r="3348" spans="1:2" x14ac:dyDescent="0.15">
      <c r="A3348" t="s">
        <v>59697</v>
      </c>
      <c r="B3348" t="s">
        <v>59698</v>
      </c>
    </row>
    <row r="3349" spans="1:2" x14ac:dyDescent="0.15">
      <c r="A3349" t="s">
        <v>59699</v>
      </c>
      <c r="B3349" t="s">
        <v>59700</v>
      </c>
    </row>
    <row r="3350" spans="1:2" x14ac:dyDescent="0.15">
      <c r="A3350" t="s">
        <v>59701</v>
      </c>
      <c r="B3350" t="s">
        <v>59702</v>
      </c>
    </row>
    <row r="3351" spans="1:2" x14ac:dyDescent="0.15">
      <c r="A3351" t="s">
        <v>59703</v>
      </c>
      <c r="B3351" t="s">
        <v>59704</v>
      </c>
    </row>
    <row r="3352" spans="1:2" x14ac:dyDescent="0.15">
      <c r="A3352" t="s">
        <v>59705</v>
      </c>
      <c r="B3352" t="s">
        <v>59706</v>
      </c>
    </row>
    <row r="3353" spans="1:2" x14ac:dyDescent="0.15">
      <c r="A3353" t="s">
        <v>59707</v>
      </c>
      <c r="B3353" t="s">
        <v>59708</v>
      </c>
    </row>
    <row r="3354" spans="1:2" x14ac:dyDescent="0.15">
      <c r="A3354" t="s">
        <v>59709</v>
      </c>
      <c r="B3354" t="s">
        <v>59710</v>
      </c>
    </row>
    <row r="3355" spans="1:2" x14ac:dyDescent="0.15">
      <c r="A3355" t="s">
        <v>59711</v>
      </c>
      <c r="B3355" t="s">
        <v>59712</v>
      </c>
    </row>
    <row r="3356" spans="1:2" x14ac:dyDescent="0.15">
      <c r="A3356" t="s">
        <v>59713</v>
      </c>
      <c r="B3356" t="s">
        <v>59714</v>
      </c>
    </row>
    <row r="3357" spans="1:2" x14ac:dyDescent="0.15">
      <c r="A3357" t="s">
        <v>59715</v>
      </c>
      <c r="B3357" t="s">
        <v>59716</v>
      </c>
    </row>
    <row r="3358" spans="1:2" x14ac:dyDescent="0.15">
      <c r="A3358" t="s">
        <v>59717</v>
      </c>
      <c r="B3358" t="s">
        <v>59718</v>
      </c>
    </row>
    <row r="3359" spans="1:2" x14ac:dyDescent="0.15">
      <c r="A3359" t="s">
        <v>59719</v>
      </c>
      <c r="B3359" t="s">
        <v>59720</v>
      </c>
    </row>
    <row r="3360" spans="1:2" x14ac:dyDescent="0.15">
      <c r="A3360" t="s">
        <v>59721</v>
      </c>
      <c r="B3360" t="s">
        <v>59722</v>
      </c>
    </row>
    <row r="3361" spans="1:2" x14ac:dyDescent="0.15">
      <c r="A3361" t="s">
        <v>59723</v>
      </c>
      <c r="B3361" t="s">
        <v>59724</v>
      </c>
    </row>
    <row r="3362" spans="1:2" x14ac:dyDescent="0.15">
      <c r="A3362" t="s">
        <v>59725</v>
      </c>
      <c r="B3362" t="s">
        <v>59726</v>
      </c>
    </row>
    <row r="3363" spans="1:2" x14ac:dyDescent="0.15">
      <c r="A3363" t="s">
        <v>59727</v>
      </c>
      <c r="B3363" t="s">
        <v>59728</v>
      </c>
    </row>
    <row r="3364" spans="1:2" x14ac:dyDescent="0.15">
      <c r="A3364" t="s">
        <v>59729</v>
      </c>
      <c r="B3364" t="s">
        <v>59730</v>
      </c>
    </row>
    <row r="3365" spans="1:2" x14ac:dyDescent="0.15">
      <c r="A3365" t="s">
        <v>59731</v>
      </c>
      <c r="B3365" t="s">
        <v>59732</v>
      </c>
    </row>
    <row r="3366" spans="1:2" x14ac:dyDescent="0.15">
      <c r="A3366" t="s">
        <v>59733</v>
      </c>
      <c r="B3366" t="s">
        <v>59734</v>
      </c>
    </row>
    <row r="3367" spans="1:2" x14ac:dyDescent="0.15">
      <c r="A3367" t="s">
        <v>59735</v>
      </c>
      <c r="B3367" t="s">
        <v>59736</v>
      </c>
    </row>
    <row r="3368" spans="1:2" x14ac:dyDescent="0.15">
      <c r="A3368" t="s">
        <v>59737</v>
      </c>
      <c r="B3368" t="s">
        <v>59738</v>
      </c>
    </row>
    <row r="3369" spans="1:2" x14ac:dyDescent="0.15">
      <c r="A3369" t="s">
        <v>59739</v>
      </c>
      <c r="B3369" t="s">
        <v>59740</v>
      </c>
    </row>
    <row r="3370" spans="1:2" x14ac:dyDescent="0.15">
      <c r="A3370" t="s">
        <v>59741</v>
      </c>
      <c r="B3370" t="s">
        <v>59742</v>
      </c>
    </row>
    <row r="3371" spans="1:2" x14ac:dyDescent="0.15">
      <c r="A3371" t="s">
        <v>59743</v>
      </c>
      <c r="B3371" t="s">
        <v>59744</v>
      </c>
    </row>
    <row r="3372" spans="1:2" x14ac:dyDescent="0.15">
      <c r="A3372" t="s">
        <v>59745</v>
      </c>
      <c r="B3372" t="s">
        <v>59746</v>
      </c>
    </row>
    <row r="3373" spans="1:2" x14ac:dyDescent="0.15">
      <c r="A3373" t="s">
        <v>59747</v>
      </c>
      <c r="B3373" t="s">
        <v>53335</v>
      </c>
    </row>
    <row r="3374" spans="1:2" x14ac:dyDescent="0.15">
      <c r="A3374" t="s">
        <v>59748</v>
      </c>
      <c r="B3374" t="s">
        <v>53520</v>
      </c>
    </row>
    <row r="3375" spans="1:2" x14ac:dyDescent="0.15">
      <c r="A3375" t="s">
        <v>59749</v>
      </c>
      <c r="B3375" t="s">
        <v>57771</v>
      </c>
    </row>
    <row r="3376" spans="1:2" x14ac:dyDescent="0.15">
      <c r="A3376" t="s">
        <v>59750</v>
      </c>
      <c r="B3376" t="s">
        <v>59751</v>
      </c>
    </row>
    <row r="3377" spans="1:2" x14ac:dyDescent="0.15">
      <c r="A3377" t="s">
        <v>59752</v>
      </c>
      <c r="B3377" t="s">
        <v>53298</v>
      </c>
    </row>
    <row r="3378" spans="1:2" x14ac:dyDescent="0.15">
      <c r="A3378" t="s">
        <v>59753</v>
      </c>
      <c r="B3378" t="s">
        <v>53734</v>
      </c>
    </row>
    <row r="3379" spans="1:2" x14ac:dyDescent="0.15">
      <c r="A3379" t="s">
        <v>59754</v>
      </c>
      <c r="B3379" t="s">
        <v>59755</v>
      </c>
    </row>
    <row r="3380" spans="1:2" x14ac:dyDescent="0.15">
      <c r="A3380" t="s">
        <v>59756</v>
      </c>
      <c r="B3380" t="s">
        <v>59757</v>
      </c>
    </row>
    <row r="3381" spans="1:2" x14ac:dyDescent="0.15">
      <c r="A3381" t="s">
        <v>59758</v>
      </c>
      <c r="B3381" t="s">
        <v>53357</v>
      </c>
    </row>
    <row r="3382" spans="1:2" x14ac:dyDescent="0.15">
      <c r="A3382" t="s">
        <v>59759</v>
      </c>
      <c r="B3382" t="s">
        <v>59760</v>
      </c>
    </row>
    <row r="3383" spans="1:2" x14ac:dyDescent="0.15">
      <c r="A3383" t="s">
        <v>59761</v>
      </c>
      <c r="B3383" t="s">
        <v>59762</v>
      </c>
    </row>
    <row r="3384" spans="1:2" x14ac:dyDescent="0.15">
      <c r="A3384" t="s">
        <v>59763</v>
      </c>
      <c r="B3384" t="s">
        <v>59764</v>
      </c>
    </row>
    <row r="3385" spans="1:2" x14ac:dyDescent="0.15">
      <c r="A3385" t="s">
        <v>59765</v>
      </c>
      <c r="B3385" t="s">
        <v>59766</v>
      </c>
    </row>
    <row r="3386" spans="1:2" x14ac:dyDescent="0.15">
      <c r="A3386" t="s">
        <v>59767</v>
      </c>
      <c r="B3386" t="s">
        <v>59768</v>
      </c>
    </row>
    <row r="3387" spans="1:2" x14ac:dyDescent="0.15">
      <c r="A3387" t="s">
        <v>59769</v>
      </c>
      <c r="B3387" t="s">
        <v>59770</v>
      </c>
    </row>
    <row r="3388" spans="1:2" x14ac:dyDescent="0.15">
      <c r="A3388" t="s">
        <v>59771</v>
      </c>
      <c r="B3388" t="s">
        <v>59772</v>
      </c>
    </row>
    <row r="3389" spans="1:2" x14ac:dyDescent="0.15">
      <c r="A3389" t="s">
        <v>59773</v>
      </c>
      <c r="B3389" t="s">
        <v>59774</v>
      </c>
    </row>
    <row r="3390" spans="1:2" x14ac:dyDescent="0.15">
      <c r="A3390" t="s">
        <v>59775</v>
      </c>
      <c r="B3390" t="s">
        <v>59776</v>
      </c>
    </row>
    <row r="3391" spans="1:2" x14ac:dyDescent="0.15">
      <c r="A3391" t="s">
        <v>59777</v>
      </c>
      <c r="B3391" t="s">
        <v>55544</v>
      </c>
    </row>
    <row r="3392" spans="1:2" x14ac:dyDescent="0.15">
      <c r="A3392" t="s">
        <v>59778</v>
      </c>
      <c r="B3392" t="s">
        <v>59779</v>
      </c>
    </row>
    <row r="3393" spans="1:2" x14ac:dyDescent="0.15">
      <c r="A3393" t="s">
        <v>59780</v>
      </c>
      <c r="B3393" t="s">
        <v>59781</v>
      </c>
    </row>
    <row r="3394" spans="1:2" x14ac:dyDescent="0.15">
      <c r="A3394" t="s">
        <v>59782</v>
      </c>
      <c r="B3394" t="s">
        <v>59783</v>
      </c>
    </row>
    <row r="3395" spans="1:2" x14ac:dyDescent="0.15">
      <c r="A3395" t="s">
        <v>59784</v>
      </c>
      <c r="B3395" t="s">
        <v>59785</v>
      </c>
    </row>
    <row r="3396" spans="1:2" x14ac:dyDescent="0.15">
      <c r="A3396" t="s">
        <v>59786</v>
      </c>
      <c r="B3396" t="s">
        <v>59787</v>
      </c>
    </row>
    <row r="3397" spans="1:2" x14ac:dyDescent="0.15">
      <c r="A3397" t="s">
        <v>59788</v>
      </c>
      <c r="B3397" t="s">
        <v>59789</v>
      </c>
    </row>
    <row r="3398" spans="1:2" x14ac:dyDescent="0.15">
      <c r="A3398" t="s">
        <v>59790</v>
      </c>
      <c r="B3398" t="s">
        <v>59791</v>
      </c>
    </row>
    <row r="3399" spans="1:2" x14ac:dyDescent="0.15">
      <c r="A3399" t="s">
        <v>59792</v>
      </c>
      <c r="B3399" t="s">
        <v>59793</v>
      </c>
    </row>
    <row r="3400" spans="1:2" x14ac:dyDescent="0.15">
      <c r="A3400" t="s">
        <v>59794</v>
      </c>
      <c r="B3400" t="s">
        <v>59795</v>
      </c>
    </row>
    <row r="3401" spans="1:2" x14ac:dyDescent="0.15">
      <c r="A3401" t="s">
        <v>59796</v>
      </c>
      <c r="B3401" t="s">
        <v>53307</v>
      </c>
    </row>
    <row r="3402" spans="1:2" x14ac:dyDescent="0.15">
      <c r="A3402" t="s">
        <v>59797</v>
      </c>
      <c r="B3402" t="s">
        <v>59798</v>
      </c>
    </row>
    <row r="3403" spans="1:2" x14ac:dyDescent="0.15">
      <c r="A3403" t="s">
        <v>59799</v>
      </c>
      <c r="B3403" t="s">
        <v>59800</v>
      </c>
    </row>
    <row r="3404" spans="1:2" x14ac:dyDescent="0.15">
      <c r="A3404" t="s">
        <v>59801</v>
      </c>
      <c r="B3404" t="s">
        <v>59802</v>
      </c>
    </row>
    <row r="3405" spans="1:2" x14ac:dyDescent="0.15">
      <c r="A3405" t="s">
        <v>59803</v>
      </c>
      <c r="B3405" t="s">
        <v>59804</v>
      </c>
    </row>
    <row r="3406" spans="1:2" x14ac:dyDescent="0.15">
      <c r="A3406" t="s">
        <v>59805</v>
      </c>
      <c r="B3406" t="s">
        <v>59251</v>
      </c>
    </row>
    <row r="3407" spans="1:2" x14ac:dyDescent="0.15">
      <c r="A3407" t="s">
        <v>59806</v>
      </c>
      <c r="B3407" t="s">
        <v>59807</v>
      </c>
    </row>
    <row r="3408" spans="1:2" x14ac:dyDescent="0.15">
      <c r="A3408" t="s">
        <v>59808</v>
      </c>
      <c r="B3408" t="s">
        <v>59809</v>
      </c>
    </row>
    <row r="3409" spans="1:2" x14ac:dyDescent="0.15">
      <c r="A3409" t="s">
        <v>59810</v>
      </c>
      <c r="B3409" t="s">
        <v>59811</v>
      </c>
    </row>
    <row r="3410" spans="1:2" x14ac:dyDescent="0.15">
      <c r="A3410" t="s">
        <v>59812</v>
      </c>
      <c r="B3410" t="s">
        <v>59813</v>
      </c>
    </row>
    <row r="3411" spans="1:2" x14ac:dyDescent="0.15">
      <c r="A3411" t="s">
        <v>59814</v>
      </c>
      <c r="B3411" t="s">
        <v>59815</v>
      </c>
    </row>
    <row r="3412" spans="1:2" x14ac:dyDescent="0.15">
      <c r="A3412" t="s">
        <v>59816</v>
      </c>
      <c r="B3412" t="s">
        <v>59817</v>
      </c>
    </row>
    <row r="3413" spans="1:2" x14ac:dyDescent="0.15">
      <c r="A3413" t="s">
        <v>59818</v>
      </c>
      <c r="B3413" t="s">
        <v>59819</v>
      </c>
    </row>
    <row r="3414" spans="1:2" x14ac:dyDescent="0.15">
      <c r="A3414" t="s">
        <v>59820</v>
      </c>
      <c r="B3414" t="s">
        <v>59821</v>
      </c>
    </row>
    <row r="3415" spans="1:2" x14ac:dyDescent="0.15">
      <c r="A3415" t="s">
        <v>59822</v>
      </c>
      <c r="B3415" t="s">
        <v>59823</v>
      </c>
    </row>
    <row r="3416" spans="1:2" x14ac:dyDescent="0.15">
      <c r="A3416" t="s">
        <v>59824</v>
      </c>
      <c r="B3416" t="s">
        <v>59825</v>
      </c>
    </row>
    <row r="3417" spans="1:2" x14ac:dyDescent="0.15">
      <c r="A3417" t="s">
        <v>59826</v>
      </c>
      <c r="B3417" t="s">
        <v>59827</v>
      </c>
    </row>
    <row r="3418" spans="1:2" x14ac:dyDescent="0.15">
      <c r="A3418" t="s">
        <v>59828</v>
      </c>
      <c r="B3418" t="s">
        <v>59829</v>
      </c>
    </row>
    <row r="3419" spans="1:2" x14ac:dyDescent="0.15">
      <c r="A3419" t="s">
        <v>59830</v>
      </c>
      <c r="B3419" t="s">
        <v>59831</v>
      </c>
    </row>
    <row r="3420" spans="1:2" x14ac:dyDescent="0.15">
      <c r="A3420" t="s">
        <v>59832</v>
      </c>
      <c r="B3420" t="s">
        <v>59833</v>
      </c>
    </row>
    <row r="3421" spans="1:2" x14ac:dyDescent="0.15">
      <c r="A3421" t="s">
        <v>59834</v>
      </c>
      <c r="B3421" t="s">
        <v>55181</v>
      </c>
    </row>
    <row r="3422" spans="1:2" x14ac:dyDescent="0.15">
      <c r="A3422" t="s">
        <v>59835</v>
      </c>
      <c r="B3422" t="s">
        <v>59836</v>
      </c>
    </row>
    <row r="3423" spans="1:2" x14ac:dyDescent="0.15">
      <c r="A3423" t="s">
        <v>59837</v>
      </c>
      <c r="B3423" t="s">
        <v>59838</v>
      </c>
    </row>
    <row r="3424" spans="1:2" x14ac:dyDescent="0.15">
      <c r="A3424" t="s">
        <v>59839</v>
      </c>
      <c r="B3424" t="s">
        <v>56939</v>
      </c>
    </row>
    <row r="3425" spans="1:2" x14ac:dyDescent="0.15">
      <c r="A3425" t="s">
        <v>59840</v>
      </c>
      <c r="B3425" t="s">
        <v>59841</v>
      </c>
    </row>
    <row r="3426" spans="1:2" x14ac:dyDescent="0.15">
      <c r="A3426" t="s">
        <v>59842</v>
      </c>
      <c r="B3426" t="s">
        <v>59843</v>
      </c>
    </row>
    <row r="3427" spans="1:2" x14ac:dyDescent="0.15">
      <c r="A3427" t="s">
        <v>59844</v>
      </c>
      <c r="B3427" t="s">
        <v>59845</v>
      </c>
    </row>
    <row r="3428" spans="1:2" x14ac:dyDescent="0.15">
      <c r="A3428" t="s">
        <v>59846</v>
      </c>
      <c r="B3428" t="s">
        <v>59847</v>
      </c>
    </row>
    <row r="3429" spans="1:2" x14ac:dyDescent="0.15">
      <c r="A3429" t="s">
        <v>59848</v>
      </c>
      <c r="B3429" t="s">
        <v>59849</v>
      </c>
    </row>
    <row r="3430" spans="1:2" x14ac:dyDescent="0.15">
      <c r="A3430" t="s">
        <v>59850</v>
      </c>
      <c r="B3430" t="s">
        <v>59851</v>
      </c>
    </row>
    <row r="3431" spans="1:2" x14ac:dyDescent="0.15">
      <c r="A3431" t="s">
        <v>59852</v>
      </c>
      <c r="B3431" t="s">
        <v>59853</v>
      </c>
    </row>
    <row r="3432" spans="1:2" x14ac:dyDescent="0.15">
      <c r="A3432" t="s">
        <v>59854</v>
      </c>
      <c r="B3432" t="s">
        <v>59855</v>
      </c>
    </row>
    <row r="3433" spans="1:2" x14ac:dyDescent="0.15">
      <c r="A3433" t="s">
        <v>59856</v>
      </c>
      <c r="B3433" t="s">
        <v>59210</v>
      </c>
    </row>
    <row r="3434" spans="1:2" x14ac:dyDescent="0.15">
      <c r="A3434" t="s">
        <v>59857</v>
      </c>
      <c r="B3434" t="s">
        <v>59858</v>
      </c>
    </row>
    <row r="3435" spans="1:2" x14ac:dyDescent="0.15">
      <c r="A3435" t="s">
        <v>59859</v>
      </c>
      <c r="B3435" t="s">
        <v>59860</v>
      </c>
    </row>
    <row r="3436" spans="1:2" x14ac:dyDescent="0.15">
      <c r="A3436" t="s">
        <v>59861</v>
      </c>
      <c r="B3436" t="s">
        <v>59862</v>
      </c>
    </row>
    <row r="3437" spans="1:2" x14ac:dyDescent="0.15">
      <c r="A3437" t="s">
        <v>59863</v>
      </c>
      <c r="B3437" t="s">
        <v>59864</v>
      </c>
    </row>
    <row r="3438" spans="1:2" x14ac:dyDescent="0.15">
      <c r="A3438" t="s">
        <v>59865</v>
      </c>
      <c r="B3438" t="s">
        <v>59866</v>
      </c>
    </row>
    <row r="3439" spans="1:2" x14ac:dyDescent="0.15">
      <c r="A3439" t="s">
        <v>59867</v>
      </c>
      <c r="B3439" t="s">
        <v>59868</v>
      </c>
    </row>
    <row r="3440" spans="1:2" x14ac:dyDescent="0.15">
      <c r="A3440" t="s">
        <v>59869</v>
      </c>
      <c r="B3440" t="s">
        <v>59870</v>
      </c>
    </row>
    <row r="3441" spans="1:2" x14ac:dyDescent="0.15">
      <c r="A3441" t="s">
        <v>59871</v>
      </c>
      <c r="B3441" t="s">
        <v>59872</v>
      </c>
    </row>
    <row r="3442" spans="1:2" x14ac:dyDescent="0.15">
      <c r="A3442" t="s">
        <v>59873</v>
      </c>
      <c r="B3442" t="s">
        <v>59874</v>
      </c>
    </row>
    <row r="3443" spans="1:2" x14ac:dyDescent="0.15">
      <c r="A3443" t="s">
        <v>59875</v>
      </c>
      <c r="B3443" t="s">
        <v>59876</v>
      </c>
    </row>
    <row r="3444" spans="1:2" x14ac:dyDescent="0.15">
      <c r="A3444" t="s">
        <v>59877</v>
      </c>
      <c r="B3444" t="s">
        <v>59878</v>
      </c>
    </row>
    <row r="3445" spans="1:2" x14ac:dyDescent="0.15">
      <c r="A3445" t="s">
        <v>59879</v>
      </c>
      <c r="B3445" t="s">
        <v>59880</v>
      </c>
    </row>
    <row r="3446" spans="1:2" x14ac:dyDescent="0.15">
      <c r="A3446" t="s">
        <v>59881</v>
      </c>
      <c r="B3446" t="s">
        <v>59882</v>
      </c>
    </row>
    <row r="3447" spans="1:2" x14ac:dyDescent="0.15">
      <c r="A3447" t="s">
        <v>59883</v>
      </c>
      <c r="B3447" t="s">
        <v>59884</v>
      </c>
    </row>
    <row r="3448" spans="1:2" x14ac:dyDescent="0.15">
      <c r="A3448" t="s">
        <v>59885</v>
      </c>
      <c r="B3448" t="s">
        <v>59886</v>
      </c>
    </row>
    <row r="3449" spans="1:2" x14ac:dyDescent="0.15">
      <c r="A3449" t="s">
        <v>59887</v>
      </c>
      <c r="B3449" t="s">
        <v>59888</v>
      </c>
    </row>
    <row r="3450" spans="1:2" x14ac:dyDescent="0.15">
      <c r="A3450" t="s">
        <v>59889</v>
      </c>
      <c r="B3450" t="s">
        <v>59890</v>
      </c>
    </row>
    <row r="3451" spans="1:2" x14ac:dyDescent="0.15">
      <c r="A3451" t="s">
        <v>59891</v>
      </c>
      <c r="B3451" t="s">
        <v>59892</v>
      </c>
    </row>
    <row r="3452" spans="1:2" x14ac:dyDescent="0.15">
      <c r="A3452" t="s">
        <v>59893</v>
      </c>
      <c r="B3452" t="s">
        <v>59894</v>
      </c>
    </row>
    <row r="3453" spans="1:2" x14ac:dyDescent="0.15">
      <c r="A3453" t="s">
        <v>59895</v>
      </c>
      <c r="B3453" t="s">
        <v>59896</v>
      </c>
    </row>
    <row r="3454" spans="1:2" x14ac:dyDescent="0.15">
      <c r="A3454" t="s">
        <v>59897</v>
      </c>
      <c r="B3454" t="s">
        <v>59898</v>
      </c>
    </row>
    <row r="3455" spans="1:2" x14ac:dyDescent="0.15">
      <c r="A3455" t="s">
        <v>59899</v>
      </c>
      <c r="B3455" t="s">
        <v>57656</v>
      </c>
    </row>
    <row r="3456" spans="1:2" x14ac:dyDescent="0.15">
      <c r="A3456" t="s">
        <v>59900</v>
      </c>
      <c r="B3456" t="s">
        <v>59901</v>
      </c>
    </row>
    <row r="3457" spans="1:2" x14ac:dyDescent="0.15">
      <c r="A3457" t="s">
        <v>59902</v>
      </c>
      <c r="B3457" t="s">
        <v>59903</v>
      </c>
    </row>
    <row r="3458" spans="1:2" x14ac:dyDescent="0.15">
      <c r="A3458" t="s">
        <v>59904</v>
      </c>
      <c r="B3458" t="s">
        <v>59905</v>
      </c>
    </row>
    <row r="3459" spans="1:2" x14ac:dyDescent="0.15">
      <c r="A3459" t="s">
        <v>59906</v>
      </c>
      <c r="B3459" t="s">
        <v>59907</v>
      </c>
    </row>
    <row r="3460" spans="1:2" x14ac:dyDescent="0.15">
      <c r="A3460" t="s">
        <v>59908</v>
      </c>
      <c r="B3460" t="s">
        <v>59909</v>
      </c>
    </row>
    <row r="3461" spans="1:2" x14ac:dyDescent="0.15">
      <c r="A3461" t="s">
        <v>59910</v>
      </c>
      <c r="B3461" t="s">
        <v>59911</v>
      </c>
    </row>
    <row r="3462" spans="1:2" x14ac:dyDescent="0.15">
      <c r="A3462" t="s">
        <v>59912</v>
      </c>
      <c r="B3462" t="s">
        <v>59913</v>
      </c>
    </row>
    <row r="3463" spans="1:2" x14ac:dyDescent="0.15">
      <c r="A3463" t="s">
        <v>59914</v>
      </c>
      <c r="B3463" t="s">
        <v>58578</v>
      </c>
    </row>
    <row r="3464" spans="1:2" x14ac:dyDescent="0.15">
      <c r="A3464" t="s">
        <v>59915</v>
      </c>
      <c r="B3464" t="s">
        <v>55157</v>
      </c>
    </row>
    <row r="3465" spans="1:2" x14ac:dyDescent="0.15">
      <c r="A3465" t="s">
        <v>59916</v>
      </c>
      <c r="B3465" t="s">
        <v>59917</v>
      </c>
    </row>
    <row r="3466" spans="1:2" x14ac:dyDescent="0.15">
      <c r="A3466" t="s">
        <v>59918</v>
      </c>
      <c r="B3466" t="s">
        <v>59919</v>
      </c>
    </row>
    <row r="3467" spans="1:2" x14ac:dyDescent="0.15">
      <c r="A3467" t="s">
        <v>59920</v>
      </c>
      <c r="B3467" t="s">
        <v>59921</v>
      </c>
    </row>
    <row r="3468" spans="1:2" x14ac:dyDescent="0.15">
      <c r="A3468" t="s">
        <v>59922</v>
      </c>
      <c r="B3468" t="s">
        <v>58556</v>
      </c>
    </row>
    <row r="3469" spans="1:2" x14ac:dyDescent="0.15">
      <c r="A3469" t="s">
        <v>59923</v>
      </c>
      <c r="B3469" t="s">
        <v>59924</v>
      </c>
    </row>
    <row r="3470" spans="1:2" x14ac:dyDescent="0.15">
      <c r="A3470" t="s">
        <v>59925</v>
      </c>
      <c r="B3470" t="s">
        <v>59926</v>
      </c>
    </row>
    <row r="3471" spans="1:2" x14ac:dyDescent="0.15">
      <c r="A3471" t="s">
        <v>59927</v>
      </c>
      <c r="B3471" t="s">
        <v>56939</v>
      </c>
    </row>
    <row r="3472" spans="1:2" x14ac:dyDescent="0.15">
      <c r="A3472" t="s">
        <v>59928</v>
      </c>
      <c r="B3472" t="s">
        <v>59929</v>
      </c>
    </row>
    <row r="3473" spans="1:2" x14ac:dyDescent="0.15">
      <c r="A3473" t="s">
        <v>59930</v>
      </c>
      <c r="B3473" t="s">
        <v>59931</v>
      </c>
    </row>
    <row r="3474" spans="1:2" x14ac:dyDescent="0.15">
      <c r="A3474" t="s">
        <v>59932</v>
      </c>
      <c r="B3474" t="s">
        <v>59933</v>
      </c>
    </row>
    <row r="3475" spans="1:2" x14ac:dyDescent="0.15">
      <c r="A3475" t="s">
        <v>59934</v>
      </c>
      <c r="B3475" t="s">
        <v>59935</v>
      </c>
    </row>
    <row r="3476" spans="1:2" x14ac:dyDescent="0.15">
      <c r="A3476" t="s">
        <v>59936</v>
      </c>
      <c r="B3476" t="s">
        <v>59937</v>
      </c>
    </row>
    <row r="3477" spans="1:2" x14ac:dyDescent="0.15">
      <c r="A3477" t="s">
        <v>59938</v>
      </c>
      <c r="B3477" t="s">
        <v>59939</v>
      </c>
    </row>
    <row r="3478" spans="1:2" x14ac:dyDescent="0.15">
      <c r="A3478" t="s">
        <v>59940</v>
      </c>
      <c r="B3478" t="s">
        <v>59941</v>
      </c>
    </row>
    <row r="3479" spans="1:2" x14ac:dyDescent="0.15">
      <c r="A3479" t="s">
        <v>59942</v>
      </c>
      <c r="B3479" t="s">
        <v>59943</v>
      </c>
    </row>
    <row r="3480" spans="1:2" x14ac:dyDescent="0.15">
      <c r="A3480" t="s">
        <v>59944</v>
      </c>
      <c r="B3480" t="s">
        <v>59945</v>
      </c>
    </row>
    <row r="3481" spans="1:2" x14ac:dyDescent="0.15">
      <c r="A3481" t="s">
        <v>59946</v>
      </c>
      <c r="B3481" t="s">
        <v>59947</v>
      </c>
    </row>
    <row r="3482" spans="1:2" x14ac:dyDescent="0.15">
      <c r="A3482" t="s">
        <v>59948</v>
      </c>
      <c r="B3482" t="s">
        <v>59949</v>
      </c>
    </row>
    <row r="3483" spans="1:2" x14ac:dyDescent="0.15">
      <c r="A3483" t="s">
        <v>59950</v>
      </c>
      <c r="B3483" t="s">
        <v>59951</v>
      </c>
    </row>
    <row r="3484" spans="1:2" x14ac:dyDescent="0.15">
      <c r="A3484" t="s">
        <v>59952</v>
      </c>
      <c r="B3484" t="s">
        <v>59953</v>
      </c>
    </row>
    <row r="3485" spans="1:2" x14ac:dyDescent="0.15">
      <c r="A3485" t="s">
        <v>59954</v>
      </c>
      <c r="B3485" t="s">
        <v>59955</v>
      </c>
    </row>
    <row r="3486" spans="1:2" x14ac:dyDescent="0.15">
      <c r="A3486" t="s">
        <v>59956</v>
      </c>
      <c r="B3486" t="s">
        <v>53734</v>
      </c>
    </row>
    <row r="3487" spans="1:2" x14ac:dyDescent="0.15">
      <c r="A3487" t="s">
        <v>59957</v>
      </c>
      <c r="B3487" t="s">
        <v>59958</v>
      </c>
    </row>
    <row r="3488" spans="1:2" x14ac:dyDescent="0.15">
      <c r="A3488" t="s">
        <v>59959</v>
      </c>
      <c r="B3488" t="s">
        <v>59960</v>
      </c>
    </row>
    <row r="3489" spans="1:2" x14ac:dyDescent="0.15">
      <c r="A3489" t="s">
        <v>59961</v>
      </c>
      <c r="B3489" t="s">
        <v>59962</v>
      </c>
    </row>
    <row r="3490" spans="1:2" x14ac:dyDescent="0.15">
      <c r="A3490" t="s">
        <v>59963</v>
      </c>
      <c r="B3490" t="s">
        <v>59964</v>
      </c>
    </row>
    <row r="3491" spans="1:2" x14ac:dyDescent="0.15">
      <c r="A3491" t="s">
        <v>59965</v>
      </c>
      <c r="B3491" t="s">
        <v>58958</v>
      </c>
    </row>
    <row r="3492" spans="1:2" x14ac:dyDescent="0.15">
      <c r="A3492" t="s">
        <v>59966</v>
      </c>
      <c r="B3492" t="s">
        <v>59967</v>
      </c>
    </row>
    <row r="3493" spans="1:2" x14ac:dyDescent="0.15">
      <c r="A3493" t="s">
        <v>59968</v>
      </c>
      <c r="B3493" t="s">
        <v>59969</v>
      </c>
    </row>
    <row r="3494" spans="1:2" x14ac:dyDescent="0.15">
      <c r="A3494" t="s">
        <v>59970</v>
      </c>
      <c r="B3494" t="s">
        <v>59971</v>
      </c>
    </row>
    <row r="3495" spans="1:2" x14ac:dyDescent="0.15">
      <c r="A3495" t="s">
        <v>59972</v>
      </c>
      <c r="B3495" t="s">
        <v>59973</v>
      </c>
    </row>
    <row r="3496" spans="1:2" x14ac:dyDescent="0.15">
      <c r="A3496" t="s">
        <v>59974</v>
      </c>
      <c r="B3496" t="s">
        <v>59975</v>
      </c>
    </row>
    <row r="3497" spans="1:2" x14ac:dyDescent="0.15">
      <c r="A3497" t="s">
        <v>59976</v>
      </c>
      <c r="B3497" t="s">
        <v>59977</v>
      </c>
    </row>
    <row r="3498" spans="1:2" x14ac:dyDescent="0.15">
      <c r="A3498" t="s">
        <v>59978</v>
      </c>
      <c r="B3498" t="s">
        <v>59979</v>
      </c>
    </row>
    <row r="3499" spans="1:2" x14ac:dyDescent="0.15">
      <c r="A3499" t="s">
        <v>59980</v>
      </c>
      <c r="B3499" t="s">
        <v>59981</v>
      </c>
    </row>
    <row r="3500" spans="1:2" x14ac:dyDescent="0.15">
      <c r="A3500" t="s">
        <v>59982</v>
      </c>
      <c r="B3500" t="s">
        <v>59983</v>
      </c>
    </row>
    <row r="3501" spans="1:2" x14ac:dyDescent="0.15">
      <c r="A3501" t="s">
        <v>59984</v>
      </c>
      <c r="B3501" t="s">
        <v>59985</v>
      </c>
    </row>
    <row r="3502" spans="1:2" x14ac:dyDescent="0.15">
      <c r="A3502" t="s">
        <v>59986</v>
      </c>
      <c r="B3502" t="s">
        <v>59987</v>
      </c>
    </row>
    <row r="3503" spans="1:2" x14ac:dyDescent="0.15">
      <c r="A3503" t="s">
        <v>59988</v>
      </c>
      <c r="B3503" t="s">
        <v>59989</v>
      </c>
    </row>
    <row r="3504" spans="1:2" x14ac:dyDescent="0.15">
      <c r="A3504" t="s">
        <v>59990</v>
      </c>
      <c r="B3504" t="s">
        <v>54967</v>
      </c>
    </row>
    <row r="3505" spans="1:2" x14ac:dyDescent="0.15">
      <c r="A3505" t="s">
        <v>59991</v>
      </c>
      <c r="B3505" t="s">
        <v>59992</v>
      </c>
    </row>
    <row r="3506" spans="1:2" x14ac:dyDescent="0.15">
      <c r="A3506" t="s">
        <v>59993</v>
      </c>
      <c r="B3506" t="s">
        <v>59994</v>
      </c>
    </row>
    <row r="3507" spans="1:2" x14ac:dyDescent="0.15">
      <c r="A3507" t="s">
        <v>59995</v>
      </c>
      <c r="B3507" t="s">
        <v>57586</v>
      </c>
    </row>
    <row r="3508" spans="1:2" x14ac:dyDescent="0.15">
      <c r="A3508" t="s">
        <v>59996</v>
      </c>
      <c r="B3508" t="s">
        <v>59997</v>
      </c>
    </row>
    <row r="3509" spans="1:2" x14ac:dyDescent="0.15">
      <c r="A3509" t="s">
        <v>59998</v>
      </c>
      <c r="B3509" t="s">
        <v>59999</v>
      </c>
    </row>
    <row r="3510" spans="1:2" x14ac:dyDescent="0.15">
      <c r="A3510" t="s">
        <v>60000</v>
      </c>
      <c r="B3510" t="s">
        <v>60001</v>
      </c>
    </row>
    <row r="3511" spans="1:2" x14ac:dyDescent="0.15">
      <c r="A3511" t="s">
        <v>60002</v>
      </c>
      <c r="B3511" t="s">
        <v>60003</v>
      </c>
    </row>
    <row r="3512" spans="1:2" x14ac:dyDescent="0.15">
      <c r="A3512" t="s">
        <v>60004</v>
      </c>
      <c r="B3512" t="s">
        <v>60005</v>
      </c>
    </row>
    <row r="3513" spans="1:2" x14ac:dyDescent="0.15">
      <c r="A3513" t="s">
        <v>60006</v>
      </c>
      <c r="B3513" t="s">
        <v>60007</v>
      </c>
    </row>
    <row r="3514" spans="1:2" x14ac:dyDescent="0.15">
      <c r="A3514" t="s">
        <v>60008</v>
      </c>
      <c r="B3514" t="s">
        <v>60009</v>
      </c>
    </row>
    <row r="3515" spans="1:2" x14ac:dyDescent="0.15">
      <c r="A3515" t="s">
        <v>60010</v>
      </c>
      <c r="B3515" t="s">
        <v>54226</v>
      </c>
    </row>
    <row r="3516" spans="1:2" x14ac:dyDescent="0.15">
      <c r="A3516" t="s">
        <v>60011</v>
      </c>
      <c r="B3516" t="s">
        <v>60012</v>
      </c>
    </row>
    <row r="3517" spans="1:2" x14ac:dyDescent="0.15">
      <c r="A3517" t="s">
        <v>60013</v>
      </c>
      <c r="B3517" t="s">
        <v>60014</v>
      </c>
    </row>
    <row r="3518" spans="1:2" x14ac:dyDescent="0.15">
      <c r="A3518" t="s">
        <v>60015</v>
      </c>
      <c r="B3518" t="s">
        <v>60016</v>
      </c>
    </row>
    <row r="3519" spans="1:2" x14ac:dyDescent="0.15">
      <c r="A3519" t="s">
        <v>60017</v>
      </c>
      <c r="B3519" t="s">
        <v>60018</v>
      </c>
    </row>
    <row r="3520" spans="1:2" x14ac:dyDescent="0.15">
      <c r="A3520" t="s">
        <v>60019</v>
      </c>
      <c r="B3520" t="s">
        <v>60020</v>
      </c>
    </row>
    <row r="3521" spans="1:2" x14ac:dyDescent="0.15">
      <c r="A3521" t="s">
        <v>60021</v>
      </c>
      <c r="B3521" t="s">
        <v>56658</v>
      </c>
    </row>
    <row r="3522" spans="1:2" x14ac:dyDescent="0.15">
      <c r="A3522" t="s">
        <v>60022</v>
      </c>
      <c r="B3522" t="s">
        <v>60023</v>
      </c>
    </row>
    <row r="3523" spans="1:2" x14ac:dyDescent="0.15">
      <c r="A3523" t="s">
        <v>60024</v>
      </c>
      <c r="B3523" t="s">
        <v>60025</v>
      </c>
    </row>
    <row r="3524" spans="1:2" x14ac:dyDescent="0.15">
      <c r="A3524" t="s">
        <v>60026</v>
      </c>
      <c r="B3524" t="s">
        <v>60027</v>
      </c>
    </row>
    <row r="3525" spans="1:2" x14ac:dyDescent="0.15">
      <c r="A3525" t="s">
        <v>60028</v>
      </c>
      <c r="B3525" t="s">
        <v>60029</v>
      </c>
    </row>
    <row r="3526" spans="1:2" x14ac:dyDescent="0.15">
      <c r="A3526" t="s">
        <v>60030</v>
      </c>
      <c r="B3526" t="s">
        <v>55544</v>
      </c>
    </row>
    <row r="3527" spans="1:2" x14ac:dyDescent="0.15">
      <c r="A3527" t="s">
        <v>60031</v>
      </c>
      <c r="B3527" t="s">
        <v>53818</v>
      </c>
    </row>
    <row r="3528" spans="1:2" x14ac:dyDescent="0.15">
      <c r="A3528" t="s">
        <v>60032</v>
      </c>
      <c r="B3528" t="s">
        <v>60033</v>
      </c>
    </row>
    <row r="3529" spans="1:2" x14ac:dyDescent="0.15">
      <c r="A3529" t="s">
        <v>60034</v>
      </c>
      <c r="B3529" t="s">
        <v>53466</v>
      </c>
    </row>
    <row r="3530" spans="1:2" x14ac:dyDescent="0.15">
      <c r="A3530" t="s">
        <v>60035</v>
      </c>
      <c r="B3530" t="s">
        <v>60036</v>
      </c>
    </row>
    <row r="3531" spans="1:2" x14ac:dyDescent="0.15">
      <c r="A3531" t="s">
        <v>60037</v>
      </c>
      <c r="B3531" t="s">
        <v>60038</v>
      </c>
    </row>
    <row r="3532" spans="1:2" x14ac:dyDescent="0.15">
      <c r="A3532" t="s">
        <v>60039</v>
      </c>
      <c r="B3532" t="s">
        <v>60040</v>
      </c>
    </row>
    <row r="3533" spans="1:2" x14ac:dyDescent="0.15">
      <c r="A3533" t="s">
        <v>60041</v>
      </c>
      <c r="B3533" t="s">
        <v>60042</v>
      </c>
    </row>
    <row r="3534" spans="1:2" x14ac:dyDescent="0.15">
      <c r="A3534" t="s">
        <v>60043</v>
      </c>
      <c r="B3534" t="s">
        <v>60044</v>
      </c>
    </row>
    <row r="3535" spans="1:2" x14ac:dyDescent="0.15">
      <c r="A3535" t="s">
        <v>60045</v>
      </c>
      <c r="B3535" t="s">
        <v>60046</v>
      </c>
    </row>
    <row r="3536" spans="1:2" x14ac:dyDescent="0.15">
      <c r="A3536" t="s">
        <v>60047</v>
      </c>
      <c r="B3536" t="s">
        <v>60048</v>
      </c>
    </row>
    <row r="3537" spans="1:2" x14ac:dyDescent="0.15">
      <c r="A3537" t="s">
        <v>60049</v>
      </c>
      <c r="B3537" t="s">
        <v>60050</v>
      </c>
    </row>
    <row r="3538" spans="1:2" x14ac:dyDescent="0.15">
      <c r="A3538" t="s">
        <v>60051</v>
      </c>
      <c r="B3538" t="s">
        <v>60052</v>
      </c>
    </row>
    <row r="3539" spans="1:2" x14ac:dyDescent="0.15">
      <c r="A3539" t="s">
        <v>60053</v>
      </c>
      <c r="B3539" t="s">
        <v>60054</v>
      </c>
    </row>
    <row r="3540" spans="1:2" x14ac:dyDescent="0.15">
      <c r="A3540" t="s">
        <v>60055</v>
      </c>
      <c r="B3540" t="s">
        <v>60056</v>
      </c>
    </row>
    <row r="3541" spans="1:2" x14ac:dyDescent="0.15">
      <c r="A3541" t="s">
        <v>60057</v>
      </c>
      <c r="B3541" t="s">
        <v>60058</v>
      </c>
    </row>
    <row r="3542" spans="1:2" x14ac:dyDescent="0.15">
      <c r="A3542" t="s">
        <v>60059</v>
      </c>
      <c r="B3542" t="s">
        <v>60060</v>
      </c>
    </row>
    <row r="3543" spans="1:2" x14ac:dyDescent="0.15">
      <c r="A3543" t="s">
        <v>60061</v>
      </c>
      <c r="B3543" t="s">
        <v>60062</v>
      </c>
    </row>
    <row r="3544" spans="1:2" x14ac:dyDescent="0.15">
      <c r="A3544" t="s">
        <v>60063</v>
      </c>
      <c r="B3544" t="s">
        <v>60064</v>
      </c>
    </row>
    <row r="3545" spans="1:2" x14ac:dyDescent="0.15">
      <c r="A3545" t="s">
        <v>60065</v>
      </c>
      <c r="B3545" t="s">
        <v>60066</v>
      </c>
    </row>
    <row r="3546" spans="1:2" x14ac:dyDescent="0.15">
      <c r="A3546" t="s">
        <v>60067</v>
      </c>
      <c r="B3546" t="s">
        <v>60068</v>
      </c>
    </row>
    <row r="3547" spans="1:2" x14ac:dyDescent="0.15">
      <c r="A3547" t="s">
        <v>60069</v>
      </c>
      <c r="B3547" t="s">
        <v>60070</v>
      </c>
    </row>
    <row r="3548" spans="1:2" x14ac:dyDescent="0.15">
      <c r="A3548" t="s">
        <v>60071</v>
      </c>
      <c r="B3548" t="s">
        <v>60072</v>
      </c>
    </row>
    <row r="3549" spans="1:2" x14ac:dyDescent="0.15">
      <c r="A3549" t="s">
        <v>60073</v>
      </c>
      <c r="B3549" t="s">
        <v>57484</v>
      </c>
    </row>
    <row r="3550" spans="1:2" x14ac:dyDescent="0.15">
      <c r="A3550" t="s">
        <v>60074</v>
      </c>
      <c r="B3550" t="s">
        <v>60075</v>
      </c>
    </row>
    <row r="3551" spans="1:2" x14ac:dyDescent="0.15">
      <c r="A3551" t="s">
        <v>60076</v>
      </c>
      <c r="B3551" t="s">
        <v>60077</v>
      </c>
    </row>
    <row r="3552" spans="1:2" x14ac:dyDescent="0.15">
      <c r="A3552" t="s">
        <v>60078</v>
      </c>
      <c r="B3552" t="s">
        <v>60079</v>
      </c>
    </row>
    <row r="3553" spans="1:2" x14ac:dyDescent="0.15">
      <c r="A3553" t="s">
        <v>60080</v>
      </c>
      <c r="B3553" t="s">
        <v>60081</v>
      </c>
    </row>
    <row r="3554" spans="1:2" x14ac:dyDescent="0.15">
      <c r="A3554" t="s">
        <v>60082</v>
      </c>
      <c r="B3554" t="s">
        <v>60083</v>
      </c>
    </row>
    <row r="3555" spans="1:2" x14ac:dyDescent="0.15">
      <c r="A3555" t="s">
        <v>60084</v>
      </c>
      <c r="B3555" t="s">
        <v>60085</v>
      </c>
    </row>
    <row r="3556" spans="1:2" x14ac:dyDescent="0.15">
      <c r="A3556" t="s">
        <v>60086</v>
      </c>
      <c r="B3556" t="s">
        <v>60087</v>
      </c>
    </row>
    <row r="3557" spans="1:2" x14ac:dyDescent="0.15">
      <c r="A3557" t="s">
        <v>60088</v>
      </c>
      <c r="B3557" t="s">
        <v>60089</v>
      </c>
    </row>
    <row r="3558" spans="1:2" x14ac:dyDescent="0.15">
      <c r="A3558" t="s">
        <v>60090</v>
      </c>
      <c r="B3558" t="s">
        <v>56791</v>
      </c>
    </row>
    <row r="3559" spans="1:2" x14ac:dyDescent="0.15">
      <c r="A3559" t="s">
        <v>60091</v>
      </c>
      <c r="B3559" t="s">
        <v>60092</v>
      </c>
    </row>
    <row r="3560" spans="1:2" x14ac:dyDescent="0.15">
      <c r="A3560" t="s">
        <v>60093</v>
      </c>
      <c r="B3560" t="s">
        <v>60094</v>
      </c>
    </row>
    <row r="3561" spans="1:2" x14ac:dyDescent="0.15">
      <c r="A3561" t="s">
        <v>60095</v>
      </c>
      <c r="B3561" t="s">
        <v>60096</v>
      </c>
    </row>
    <row r="3562" spans="1:2" x14ac:dyDescent="0.15">
      <c r="A3562" t="s">
        <v>60097</v>
      </c>
      <c r="B3562" t="s">
        <v>60098</v>
      </c>
    </row>
    <row r="3563" spans="1:2" x14ac:dyDescent="0.15">
      <c r="A3563" t="s">
        <v>60099</v>
      </c>
      <c r="B3563" t="s">
        <v>60100</v>
      </c>
    </row>
    <row r="3564" spans="1:2" x14ac:dyDescent="0.15">
      <c r="A3564" t="s">
        <v>60101</v>
      </c>
      <c r="B3564" t="s">
        <v>60102</v>
      </c>
    </row>
    <row r="3565" spans="1:2" x14ac:dyDescent="0.15">
      <c r="A3565" t="s">
        <v>60103</v>
      </c>
      <c r="B3565" t="s">
        <v>60104</v>
      </c>
    </row>
    <row r="3566" spans="1:2" x14ac:dyDescent="0.15">
      <c r="A3566" t="s">
        <v>60105</v>
      </c>
      <c r="B3566" t="s">
        <v>60106</v>
      </c>
    </row>
    <row r="3567" spans="1:2" x14ac:dyDescent="0.15">
      <c r="A3567" t="s">
        <v>60107</v>
      </c>
      <c r="B3567" t="s">
        <v>60108</v>
      </c>
    </row>
    <row r="3568" spans="1:2" x14ac:dyDescent="0.15">
      <c r="A3568" t="s">
        <v>60109</v>
      </c>
      <c r="B3568" t="s">
        <v>60110</v>
      </c>
    </row>
    <row r="3569" spans="1:2" x14ac:dyDescent="0.15">
      <c r="A3569" t="s">
        <v>60111</v>
      </c>
      <c r="B3569" t="s">
        <v>53339</v>
      </c>
    </row>
    <row r="3570" spans="1:2" x14ac:dyDescent="0.15">
      <c r="A3570" t="s">
        <v>60112</v>
      </c>
      <c r="B3570" t="s">
        <v>60113</v>
      </c>
    </row>
    <row r="3571" spans="1:2" x14ac:dyDescent="0.15">
      <c r="A3571" t="s">
        <v>60114</v>
      </c>
      <c r="B3571" t="s">
        <v>60115</v>
      </c>
    </row>
    <row r="3572" spans="1:2" x14ac:dyDescent="0.15">
      <c r="A3572" t="s">
        <v>60116</v>
      </c>
      <c r="B3572" t="s">
        <v>59045</v>
      </c>
    </row>
    <row r="3573" spans="1:2" x14ac:dyDescent="0.15">
      <c r="A3573" t="s">
        <v>60117</v>
      </c>
      <c r="B3573" t="s">
        <v>60118</v>
      </c>
    </row>
    <row r="3574" spans="1:2" x14ac:dyDescent="0.15">
      <c r="A3574" t="s">
        <v>60119</v>
      </c>
      <c r="B3574" t="s">
        <v>60120</v>
      </c>
    </row>
    <row r="3575" spans="1:2" x14ac:dyDescent="0.15">
      <c r="A3575" t="s">
        <v>60121</v>
      </c>
      <c r="B3575" t="s">
        <v>60122</v>
      </c>
    </row>
    <row r="3576" spans="1:2" x14ac:dyDescent="0.15">
      <c r="A3576" t="s">
        <v>60123</v>
      </c>
      <c r="B3576" t="s">
        <v>60124</v>
      </c>
    </row>
    <row r="3577" spans="1:2" x14ac:dyDescent="0.15">
      <c r="A3577" t="s">
        <v>60125</v>
      </c>
      <c r="B3577" t="s">
        <v>60126</v>
      </c>
    </row>
    <row r="3578" spans="1:2" x14ac:dyDescent="0.15">
      <c r="A3578" t="s">
        <v>60127</v>
      </c>
      <c r="B3578" t="s">
        <v>58932</v>
      </c>
    </row>
    <row r="3579" spans="1:2" x14ac:dyDescent="0.15">
      <c r="A3579" t="s">
        <v>60128</v>
      </c>
      <c r="B3579" t="s">
        <v>60129</v>
      </c>
    </row>
    <row r="3580" spans="1:2" x14ac:dyDescent="0.15">
      <c r="A3580" t="s">
        <v>60130</v>
      </c>
      <c r="B3580" t="s">
        <v>60131</v>
      </c>
    </row>
    <row r="3581" spans="1:2" x14ac:dyDescent="0.15">
      <c r="A3581" t="s">
        <v>60132</v>
      </c>
      <c r="B3581" t="s">
        <v>60133</v>
      </c>
    </row>
    <row r="3582" spans="1:2" x14ac:dyDescent="0.15">
      <c r="A3582" t="s">
        <v>60134</v>
      </c>
      <c r="B3582" t="s">
        <v>60135</v>
      </c>
    </row>
    <row r="3583" spans="1:2" x14ac:dyDescent="0.15">
      <c r="A3583" t="s">
        <v>60136</v>
      </c>
      <c r="B3583" t="s">
        <v>60137</v>
      </c>
    </row>
    <row r="3584" spans="1:2" x14ac:dyDescent="0.15">
      <c r="A3584" t="s">
        <v>60138</v>
      </c>
      <c r="B3584" t="s">
        <v>60139</v>
      </c>
    </row>
    <row r="3585" spans="1:2" x14ac:dyDescent="0.15">
      <c r="A3585" t="s">
        <v>60140</v>
      </c>
      <c r="B3585" t="s">
        <v>60141</v>
      </c>
    </row>
    <row r="3586" spans="1:2" x14ac:dyDescent="0.15">
      <c r="A3586" t="s">
        <v>60142</v>
      </c>
      <c r="B3586" t="s">
        <v>60143</v>
      </c>
    </row>
    <row r="3587" spans="1:2" x14ac:dyDescent="0.15">
      <c r="A3587" t="s">
        <v>60144</v>
      </c>
      <c r="B3587" t="s">
        <v>60145</v>
      </c>
    </row>
    <row r="3588" spans="1:2" x14ac:dyDescent="0.15">
      <c r="A3588" t="s">
        <v>60146</v>
      </c>
      <c r="B3588" t="s">
        <v>60147</v>
      </c>
    </row>
    <row r="3589" spans="1:2" x14ac:dyDescent="0.15">
      <c r="A3589" t="s">
        <v>60148</v>
      </c>
      <c r="B3589" t="s">
        <v>60149</v>
      </c>
    </row>
    <row r="3590" spans="1:2" x14ac:dyDescent="0.15">
      <c r="A3590" t="s">
        <v>60150</v>
      </c>
      <c r="B3590" t="s">
        <v>60151</v>
      </c>
    </row>
    <row r="3591" spans="1:2" x14ac:dyDescent="0.15">
      <c r="A3591" t="s">
        <v>60152</v>
      </c>
      <c r="B3591" t="s">
        <v>60153</v>
      </c>
    </row>
    <row r="3592" spans="1:2" x14ac:dyDescent="0.15">
      <c r="A3592" t="s">
        <v>60154</v>
      </c>
      <c r="B3592" t="s">
        <v>59827</v>
      </c>
    </row>
    <row r="3593" spans="1:2" x14ac:dyDescent="0.15">
      <c r="A3593" t="s">
        <v>60155</v>
      </c>
      <c r="B3593" t="s">
        <v>60156</v>
      </c>
    </row>
    <row r="3594" spans="1:2" x14ac:dyDescent="0.15">
      <c r="A3594" t="s">
        <v>60157</v>
      </c>
      <c r="B3594" t="s">
        <v>60158</v>
      </c>
    </row>
    <row r="3595" spans="1:2" x14ac:dyDescent="0.15">
      <c r="A3595" t="s">
        <v>60159</v>
      </c>
      <c r="B3595" t="s">
        <v>60160</v>
      </c>
    </row>
    <row r="3596" spans="1:2" x14ac:dyDescent="0.15">
      <c r="A3596" t="s">
        <v>60161</v>
      </c>
      <c r="B3596" t="s">
        <v>55389</v>
      </c>
    </row>
    <row r="3597" spans="1:2" x14ac:dyDescent="0.15">
      <c r="A3597" t="s">
        <v>60162</v>
      </c>
      <c r="B3597" t="s">
        <v>60163</v>
      </c>
    </row>
    <row r="3598" spans="1:2" x14ac:dyDescent="0.15">
      <c r="A3598" t="s">
        <v>60164</v>
      </c>
      <c r="B3598" t="s">
        <v>60165</v>
      </c>
    </row>
    <row r="3599" spans="1:2" x14ac:dyDescent="0.15">
      <c r="A3599" t="s">
        <v>60166</v>
      </c>
      <c r="B3599" t="s">
        <v>60167</v>
      </c>
    </row>
    <row r="3600" spans="1:2" x14ac:dyDescent="0.15">
      <c r="A3600" t="s">
        <v>60168</v>
      </c>
      <c r="B3600" t="s">
        <v>60169</v>
      </c>
    </row>
    <row r="3601" spans="1:2" x14ac:dyDescent="0.15">
      <c r="A3601" t="s">
        <v>60170</v>
      </c>
      <c r="B3601" t="s">
        <v>60171</v>
      </c>
    </row>
    <row r="3602" spans="1:2" x14ac:dyDescent="0.15">
      <c r="A3602" t="s">
        <v>60172</v>
      </c>
      <c r="B3602" t="s">
        <v>60173</v>
      </c>
    </row>
    <row r="3603" spans="1:2" x14ac:dyDescent="0.15">
      <c r="A3603" t="s">
        <v>60174</v>
      </c>
      <c r="B3603" t="s">
        <v>60175</v>
      </c>
    </row>
    <row r="3604" spans="1:2" x14ac:dyDescent="0.15">
      <c r="A3604" t="s">
        <v>60176</v>
      </c>
      <c r="B3604" t="s">
        <v>60177</v>
      </c>
    </row>
    <row r="3605" spans="1:2" x14ac:dyDescent="0.15">
      <c r="A3605" t="s">
        <v>60178</v>
      </c>
      <c r="B3605" t="s">
        <v>60179</v>
      </c>
    </row>
    <row r="3606" spans="1:2" x14ac:dyDescent="0.15">
      <c r="A3606" t="s">
        <v>60180</v>
      </c>
      <c r="B3606" t="s">
        <v>60181</v>
      </c>
    </row>
    <row r="3607" spans="1:2" x14ac:dyDescent="0.15">
      <c r="A3607" t="s">
        <v>60182</v>
      </c>
      <c r="B3607" t="s">
        <v>60183</v>
      </c>
    </row>
    <row r="3608" spans="1:2" x14ac:dyDescent="0.15">
      <c r="A3608" t="s">
        <v>60184</v>
      </c>
      <c r="B3608" t="s">
        <v>60185</v>
      </c>
    </row>
    <row r="3609" spans="1:2" x14ac:dyDescent="0.15">
      <c r="A3609" t="s">
        <v>60186</v>
      </c>
      <c r="B3609" t="s">
        <v>60187</v>
      </c>
    </row>
    <row r="3610" spans="1:2" x14ac:dyDescent="0.15">
      <c r="A3610" t="s">
        <v>60188</v>
      </c>
      <c r="B3610" t="s">
        <v>60189</v>
      </c>
    </row>
    <row r="3611" spans="1:2" x14ac:dyDescent="0.15">
      <c r="A3611" t="s">
        <v>60190</v>
      </c>
      <c r="B3611" t="s">
        <v>60191</v>
      </c>
    </row>
    <row r="3612" spans="1:2" x14ac:dyDescent="0.15">
      <c r="A3612" t="s">
        <v>60192</v>
      </c>
      <c r="B3612" t="s">
        <v>60193</v>
      </c>
    </row>
    <row r="3613" spans="1:2" x14ac:dyDescent="0.15">
      <c r="A3613" t="s">
        <v>60194</v>
      </c>
      <c r="B3613" t="s">
        <v>56146</v>
      </c>
    </row>
    <row r="3614" spans="1:2" x14ac:dyDescent="0.15">
      <c r="A3614" t="s">
        <v>60195</v>
      </c>
      <c r="B3614" t="s">
        <v>60196</v>
      </c>
    </row>
    <row r="3615" spans="1:2" x14ac:dyDescent="0.15">
      <c r="A3615" t="s">
        <v>60197</v>
      </c>
      <c r="B3615" t="s">
        <v>60198</v>
      </c>
    </row>
    <row r="3616" spans="1:2" x14ac:dyDescent="0.15">
      <c r="A3616" t="s">
        <v>60199</v>
      </c>
      <c r="B3616" t="s">
        <v>60200</v>
      </c>
    </row>
    <row r="3617" spans="1:2" x14ac:dyDescent="0.15">
      <c r="A3617" t="s">
        <v>60201</v>
      </c>
      <c r="B3617" t="s">
        <v>60202</v>
      </c>
    </row>
    <row r="3618" spans="1:2" x14ac:dyDescent="0.15">
      <c r="A3618" t="s">
        <v>60203</v>
      </c>
      <c r="B3618" t="s">
        <v>60204</v>
      </c>
    </row>
    <row r="3619" spans="1:2" x14ac:dyDescent="0.15">
      <c r="A3619" t="s">
        <v>60205</v>
      </c>
      <c r="B3619" t="s">
        <v>60206</v>
      </c>
    </row>
    <row r="3620" spans="1:2" x14ac:dyDescent="0.15">
      <c r="A3620" t="s">
        <v>60207</v>
      </c>
      <c r="B3620" t="s">
        <v>60208</v>
      </c>
    </row>
    <row r="3621" spans="1:2" x14ac:dyDescent="0.15">
      <c r="A3621" t="s">
        <v>60209</v>
      </c>
      <c r="B3621" t="s">
        <v>60210</v>
      </c>
    </row>
    <row r="3622" spans="1:2" x14ac:dyDescent="0.15">
      <c r="A3622" t="s">
        <v>60211</v>
      </c>
      <c r="B3622" t="s">
        <v>60212</v>
      </c>
    </row>
    <row r="3623" spans="1:2" x14ac:dyDescent="0.15">
      <c r="A3623" t="s">
        <v>60213</v>
      </c>
      <c r="B3623" t="s">
        <v>60214</v>
      </c>
    </row>
    <row r="3624" spans="1:2" x14ac:dyDescent="0.15">
      <c r="A3624" t="s">
        <v>60215</v>
      </c>
      <c r="B3624" t="s">
        <v>60216</v>
      </c>
    </row>
    <row r="3625" spans="1:2" x14ac:dyDescent="0.15">
      <c r="A3625" t="s">
        <v>60217</v>
      </c>
      <c r="B3625" t="s">
        <v>60218</v>
      </c>
    </row>
    <row r="3626" spans="1:2" x14ac:dyDescent="0.15">
      <c r="A3626" t="s">
        <v>60219</v>
      </c>
      <c r="B3626" t="s">
        <v>60220</v>
      </c>
    </row>
    <row r="3627" spans="1:2" x14ac:dyDescent="0.15">
      <c r="A3627" t="s">
        <v>60221</v>
      </c>
      <c r="B3627" t="s">
        <v>60222</v>
      </c>
    </row>
    <row r="3628" spans="1:2" x14ac:dyDescent="0.15">
      <c r="A3628" t="s">
        <v>60223</v>
      </c>
      <c r="B3628" t="s">
        <v>60224</v>
      </c>
    </row>
    <row r="3629" spans="1:2" x14ac:dyDescent="0.15">
      <c r="A3629" t="s">
        <v>60225</v>
      </c>
      <c r="B3629" t="s">
        <v>60226</v>
      </c>
    </row>
    <row r="3630" spans="1:2" x14ac:dyDescent="0.15">
      <c r="A3630" t="s">
        <v>60227</v>
      </c>
      <c r="B3630" t="s">
        <v>60228</v>
      </c>
    </row>
    <row r="3631" spans="1:2" x14ac:dyDescent="0.15">
      <c r="A3631" t="s">
        <v>60229</v>
      </c>
      <c r="B3631" t="s">
        <v>60230</v>
      </c>
    </row>
    <row r="3632" spans="1:2" x14ac:dyDescent="0.15">
      <c r="A3632" t="s">
        <v>60231</v>
      </c>
      <c r="B3632" t="s">
        <v>60232</v>
      </c>
    </row>
    <row r="3633" spans="1:2" x14ac:dyDescent="0.15">
      <c r="A3633" t="s">
        <v>60233</v>
      </c>
      <c r="B3633" t="s">
        <v>60234</v>
      </c>
    </row>
    <row r="3634" spans="1:2" x14ac:dyDescent="0.15">
      <c r="A3634" t="s">
        <v>60235</v>
      </c>
      <c r="B3634" t="s">
        <v>60236</v>
      </c>
    </row>
    <row r="3635" spans="1:2" x14ac:dyDescent="0.15">
      <c r="A3635" t="s">
        <v>60237</v>
      </c>
      <c r="B3635" t="s">
        <v>60238</v>
      </c>
    </row>
    <row r="3636" spans="1:2" x14ac:dyDescent="0.15">
      <c r="A3636" t="s">
        <v>60239</v>
      </c>
      <c r="B3636" t="s">
        <v>60240</v>
      </c>
    </row>
    <row r="3637" spans="1:2" x14ac:dyDescent="0.15">
      <c r="A3637" t="s">
        <v>60241</v>
      </c>
      <c r="B3637" t="s">
        <v>60242</v>
      </c>
    </row>
    <row r="3638" spans="1:2" x14ac:dyDescent="0.15">
      <c r="A3638" t="s">
        <v>60243</v>
      </c>
      <c r="B3638" t="s">
        <v>60244</v>
      </c>
    </row>
    <row r="3639" spans="1:2" x14ac:dyDescent="0.15">
      <c r="A3639" t="s">
        <v>60245</v>
      </c>
      <c r="B3639" t="s">
        <v>56134</v>
      </c>
    </row>
    <row r="3640" spans="1:2" x14ac:dyDescent="0.15">
      <c r="A3640" t="s">
        <v>60246</v>
      </c>
      <c r="B3640" t="s">
        <v>60247</v>
      </c>
    </row>
    <row r="3641" spans="1:2" x14ac:dyDescent="0.15">
      <c r="A3641" t="s">
        <v>60248</v>
      </c>
      <c r="B3641" t="s">
        <v>60249</v>
      </c>
    </row>
    <row r="3642" spans="1:2" x14ac:dyDescent="0.15">
      <c r="A3642" t="s">
        <v>60250</v>
      </c>
      <c r="B3642" t="s">
        <v>60251</v>
      </c>
    </row>
    <row r="3643" spans="1:2" x14ac:dyDescent="0.15">
      <c r="A3643" t="s">
        <v>60252</v>
      </c>
      <c r="B3643" t="s">
        <v>60253</v>
      </c>
    </row>
    <row r="3644" spans="1:2" x14ac:dyDescent="0.15">
      <c r="A3644" t="s">
        <v>60254</v>
      </c>
      <c r="B3644" t="s">
        <v>60255</v>
      </c>
    </row>
    <row r="3645" spans="1:2" x14ac:dyDescent="0.15">
      <c r="A3645" t="s">
        <v>60256</v>
      </c>
      <c r="B3645" t="s">
        <v>53742</v>
      </c>
    </row>
    <row r="3646" spans="1:2" x14ac:dyDescent="0.15">
      <c r="A3646" t="s">
        <v>60257</v>
      </c>
      <c r="B3646" t="s">
        <v>60258</v>
      </c>
    </row>
    <row r="3647" spans="1:2" x14ac:dyDescent="0.15">
      <c r="A3647" t="s">
        <v>60259</v>
      </c>
      <c r="B3647" t="s">
        <v>60260</v>
      </c>
    </row>
    <row r="3648" spans="1:2" x14ac:dyDescent="0.15">
      <c r="A3648" t="s">
        <v>60261</v>
      </c>
      <c r="B3648" t="s">
        <v>60262</v>
      </c>
    </row>
    <row r="3649" spans="1:2" x14ac:dyDescent="0.15">
      <c r="A3649" t="s">
        <v>60263</v>
      </c>
      <c r="B3649" t="s">
        <v>60264</v>
      </c>
    </row>
    <row r="3650" spans="1:2" x14ac:dyDescent="0.15">
      <c r="A3650" t="s">
        <v>60265</v>
      </c>
      <c r="B3650" t="s">
        <v>56752</v>
      </c>
    </row>
    <row r="3651" spans="1:2" x14ac:dyDescent="0.15">
      <c r="A3651" t="s">
        <v>60266</v>
      </c>
      <c r="B3651" t="s">
        <v>60267</v>
      </c>
    </row>
    <row r="3652" spans="1:2" x14ac:dyDescent="0.15">
      <c r="A3652" t="s">
        <v>60268</v>
      </c>
      <c r="B3652" t="s">
        <v>59247</v>
      </c>
    </row>
    <row r="3653" spans="1:2" x14ac:dyDescent="0.15">
      <c r="A3653" t="s">
        <v>60269</v>
      </c>
      <c r="B3653" t="s">
        <v>60270</v>
      </c>
    </row>
    <row r="3654" spans="1:2" x14ac:dyDescent="0.15">
      <c r="A3654" t="s">
        <v>60271</v>
      </c>
      <c r="B3654" t="s">
        <v>54549</v>
      </c>
    </row>
    <row r="3655" spans="1:2" x14ac:dyDescent="0.15">
      <c r="A3655" t="s">
        <v>60272</v>
      </c>
      <c r="B3655" t="s">
        <v>60273</v>
      </c>
    </row>
    <row r="3656" spans="1:2" x14ac:dyDescent="0.15">
      <c r="A3656" t="s">
        <v>60274</v>
      </c>
      <c r="B3656" t="s">
        <v>60275</v>
      </c>
    </row>
    <row r="3657" spans="1:2" x14ac:dyDescent="0.15">
      <c r="A3657" t="s">
        <v>60276</v>
      </c>
      <c r="B3657" t="s">
        <v>60277</v>
      </c>
    </row>
    <row r="3658" spans="1:2" x14ac:dyDescent="0.15">
      <c r="A3658" t="s">
        <v>60278</v>
      </c>
      <c r="B3658" t="s">
        <v>60279</v>
      </c>
    </row>
    <row r="3659" spans="1:2" x14ac:dyDescent="0.15">
      <c r="A3659" t="s">
        <v>60280</v>
      </c>
      <c r="B3659" t="s">
        <v>60281</v>
      </c>
    </row>
    <row r="3660" spans="1:2" x14ac:dyDescent="0.15">
      <c r="A3660" t="s">
        <v>60282</v>
      </c>
      <c r="B3660" t="s">
        <v>60283</v>
      </c>
    </row>
    <row r="3661" spans="1:2" x14ac:dyDescent="0.15">
      <c r="A3661" t="s">
        <v>60284</v>
      </c>
      <c r="B3661" t="s">
        <v>60285</v>
      </c>
    </row>
    <row r="3662" spans="1:2" x14ac:dyDescent="0.15">
      <c r="A3662" t="s">
        <v>60286</v>
      </c>
      <c r="B3662" t="s">
        <v>60287</v>
      </c>
    </row>
    <row r="3663" spans="1:2" x14ac:dyDescent="0.15">
      <c r="A3663" t="s">
        <v>60288</v>
      </c>
      <c r="B3663" t="s">
        <v>60289</v>
      </c>
    </row>
    <row r="3664" spans="1:2" x14ac:dyDescent="0.15">
      <c r="A3664" t="s">
        <v>60290</v>
      </c>
      <c r="B3664" t="s">
        <v>60291</v>
      </c>
    </row>
    <row r="3665" spans="1:2" x14ac:dyDescent="0.15">
      <c r="A3665" t="s">
        <v>60292</v>
      </c>
      <c r="B3665" t="s">
        <v>60293</v>
      </c>
    </row>
    <row r="3666" spans="1:2" x14ac:dyDescent="0.15">
      <c r="A3666" t="s">
        <v>60294</v>
      </c>
      <c r="B3666" t="s">
        <v>60295</v>
      </c>
    </row>
    <row r="3667" spans="1:2" x14ac:dyDescent="0.15">
      <c r="A3667" t="s">
        <v>60296</v>
      </c>
      <c r="B3667" t="s">
        <v>60297</v>
      </c>
    </row>
    <row r="3668" spans="1:2" x14ac:dyDescent="0.15">
      <c r="A3668" t="s">
        <v>60298</v>
      </c>
      <c r="B3668" t="s">
        <v>58000</v>
      </c>
    </row>
    <row r="3669" spans="1:2" x14ac:dyDescent="0.15">
      <c r="A3669" t="s">
        <v>60299</v>
      </c>
      <c r="B3669" t="s">
        <v>60300</v>
      </c>
    </row>
    <row r="3670" spans="1:2" x14ac:dyDescent="0.15">
      <c r="A3670" t="s">
        <v>60301</v>
      </c>
      <c r="B3670" t="s">
        <v>60302</v>
      </c>
    </row>
    <row r="3671" spans="1:2" x14ac:dyDescent="0.15">
      <c r="A3671" t="s">
        <v>60303</v>
      </c>
      <c r="B3671" t="s">
        <v>60304</v>
      </c>
    </row>
    <row r="3672" spans="1:2" x14ac:dyDescent="0.15">
      <c r="A3672" t="s">
        <v>60305</v>
      </c>
      <c r="B3672" t="s">
        <v>60306</v>
      </c>
    </row>
    <row r="3673" spans="1:2" x14ac:dyDescent="0.15">
      <c r="A3673" t="s">
        <v>60307</v>
      </c>
      <c r="B3673" t="s">
        <v>60308</v>
      </c>
    </row>
    <row r="3674" spans="1:2" x14ac:dyDescent="0.15">
      <c r="A3674" t="s">
        <v>60309</v>
      </c>
      <c r="B3674" t="s">
        <v>60310</v>
      </c>
    </row>
    <row r="3675" spans="1:2" x14ac:dyDescent="0.15">
      <c r="A3675" t="s">
        <v>60311</v>
      </c>
      <c r="B3675" t="s">
        <v>59500</v>
      </c>
    </row>
    <row r="3676" spans="1:2" x14ac:dyDescent="0.15">
      <c r="A3676" t="s">
        <v>60312</v>
      </c>
      <c r="B3676" t="s">
        <v>60313</v>
      </c>
    </row>
    <row r="3677" spans="1:2" x14ac:dyDescent="0.15">
      <c r="A3677" t="s">
        <v>60314</v>
      </c>
      <c r="B3677" t="s">
        <v>60315</v>
      </c>
    </row>
    <row r="3678" spans="1:2" x14ac:dyDescent="0.15">
      <c r="A3678" t="s">
        <v>60316</v>
      </c>
      <c r="B3678" t="s">
        <v>53331</v>
      </c>
    </row>
    <row r="3679" spans="1:2" x14ac:dyDescent="0.15">
      <c r="A3679" t="s">
        <v>60317</v>
      </c>
      <c r="B3679" t="s">
        <v>60318</v>
      </c>
    </row>
    <row r="3680" spans="1:2" x14ac:dyDescent="0.15">
      <c r="A3680" t="s">
        <v>60319</v>
      </c>
      <c r="B3680" t="s">
        <v>60320</v>
      </c>
    </row>
    <row r="3681" spans="1:2" x14ac:dyDescent="0.15">
      <c r="A3681" t="s">
        <v>60321</v>
      </c>
      <c r="B3681" t="s">
        <v>60322</v>
      </c>
    </row>
    <row r="3682" spans="1:2" x14ac:dyDescent="0.15">
      <c r="A3682" t="s">
        <v>60323</v>
      </c>
      <c r="B3682" t="s">
        <v>60324</v>
      </c>
    </row>
    <row r="3683" spans="1:2" x14ac:dyDescent="0.15">
      <c r="A3683" t="s">
        <v>60325</v>
      </c>
      <c r="B3683" t="s">
        <v>60326</v>
      </c>
    </row>
    <row r="3684" spans="1:2" x14ac:dyDescent="0.15">
      <c r="A3684" t="s">
        <v>60327</v>
      </c>
      <c r="B3684" t="s">
        <v>60328</v>
      </c>
    </row>
    <row r="3685" spans="1:2" x14ac:dyDescent="0.15">
      <c r="A3685" t="s">
        <v>60329</v>
      </c>
      <c r="B3685" t="s">
        <v>60330</v>
      </c>
    </row>
    <row r="3686" spans="1:2" x14ac:dyDescent="0.15">
      <c r="A3686" t="s">
        <v>60331</v>
      </c>
      <c r="B3686" t="s">
        <v>60332</v>
      </c>
    </row>
    <row r="3687" spans="1:2" x14ac:dyDescent="0.15">
      <c r="A3687" t="s">
        <v>60333</v>
      </c>
      <c r="B3687" t="s">
        <v>60334</v>
      </c>
    </row>
    <row r="3688" spans="1:2" x14ac:dyDescent="0.15">
      <c r="A3688" t="s">
        <v>60335</v>
      </c>
      <c r="B3688" t="s">
        <v>53876</v>
      </c>
    </row>
    <row r="3689" spans="1:2" x14ac:dyDescent="0.15">
      <c r="A3689" t="s">
        <v>60336</v>
      </c>
      <c r="B3689" t="s">
        <v>60337</v>
      </c>
    </row>
    <row r="3690" spans="1:2" x14ac:dyDescent="0.15">
      <c r="A3690" t="s">
        <v>60338</v>
      </c>
      <c r="B3690" t="s">
        <v>60339</v>
      </c>
    </row>
    <row r="3691" spans="1:2" x14ac:dyDescent="0.15">
      <c r="A3691" t="s">
        <v>60340</v>
      </c>
      <c r="B3691" t="s">
        <v>60341</v>
      </c>
    </row>
    <row r="3692" spans="1:2" x14ac:dyDescent="0.15">
      <c r="A3692" t="s">
        <v>60342</v>
      </c>
      <c r="B3692" t="s">
        <v>58060</v>
      </c>
    </row>
    <row r="3693" spans="1:2" x14ac:dyDescent="0.15">
      <c r="A3693" t="s">
        <v>60343</v>
      </c>
      <c r="B3693" t="s">
        <v>60344</v>
      </c>
    </row>
    <row r="3694" spans="1:2" x14ac:dyDescent="0.15">
      <c r="A3694" t="s">
        <v>60345</v>
      </c>
      <c r="B3694" t="s">
        <v>60346</v>
      </c>
    </row>
    <row r="3695" spans="1:2" x14ac:dyDescent="0.15">
      <c r="A3695" t="s">
        <v>60347</v>
      </c>
      <c r="B3695" t="s">
        <v>60348</v>
      </c>
    </row>
    <row r="3696" spans="1:2" x14ac:dyDescent="0.15">
      <c r="A3696" t="s">
        <v>60349</v>
      </c>
      <c r="B3696" t="s">
        <v>60350</v>
      </c>
    </row>
    <row r="3697" spans="1:2" x14ac:dyDescent="0.15">
      <c r="A3697" t="s">
        <v>60351</v>
      </c>
      <c r="B3697" t="s">
        <v>60352</v>
      </c>
    </row>
    <row r="3698" spans="1:2" x14ac:dyDescent="0.15">
      <c r="A3698" t="s">
        <v>60353</v>
      </c>
      <c r="B3698" t="s">
        <v>60354</v>
      </c>
    </row>
    <row r="3699" spans="1:2" x14ac:dyDescent="0.15">
      <c r="A3699" t="s">
        <v>60355</v>
      </c>
      <c r="B3699" t="s">
        <v>60356</v>
      </c>
    </row>
    <row r="3700" spans="1:2" x14ac:dyDescent="0.15">
      <c r="A3700" t="s">
        <v>60357</v>
      </c>
      <c r="B3700" t="s">
        <v>54226</v>
      </c>
    </row>
    <row r="3701" spans="1:2" x14ac:dyDescent="0.15">
      <c r="A3701" t="s">
        <v>60358</v>
      </c>
      <c r="B3701" t="s">
        <v>60359</v>
      </c>
    </row>
    <row r="3702" spans="1:2" x14ac:dyDescent="0.15">
      <c r="A3702" t="s">
        <v>60360</v>
      </c>
      <c r="B3702" t="s">
        <v>60361</v>
      </c>
    </row>
    <row r="3703" spans="1:2" x14ac:dyDescent="0.15">
      <c r="A3703" t="s">
        <v>60362</v>
      </c>
      <c r="B3703" t="s">
        <v>60363</v>
      </c>
    </row>
    <row r="3704" spans="1:2" x14ac:dyDescent="0.15">
      <c r="A3704" t="s">
        <v>60364</v>
      </c>
      <c r="B3704" t="s">
        <v>60365</v>
      </c>
    </row>
    <row r="3705" spans="1:2" x14ac:dyDescent="0.15">
      <c r="A3705" t="s">
        <v>60366</v>
      </c>
      <c r="B3705" t="s">
        <v>60367</v>
      </c>
    </row>
    <row r="3706" spans="1:2" x14ac:dyDescent="0.15">
      <c r="A3706" t="s">
        <v>60368</v>
      </c>
      <c r="B3706" t="s">
        <v>60369</v>
      </c>
    </row>
    <row r="3707" spans="1:2" x14ac:dyDescent="0.15">
      <c r="A3707" t="s">
        <v>60370</v>
      </c>
      <c r="B3707" t="s">
        <v>60371</v>
      </c>
    </row>
    <row r="3708" spans="1:2" x14ac:dyDescent="0.15">
      <c r="A3708" t="s">
        <v>60372</v>
      </c>
      <c r="B3708" t="s">
        <v>60373</v>
      </c>
    </row>
    <row r="3709" spans="1:2" x14ac:dyDescent="0.15">
      <c r="A3709" t="s">
        <v>60374</v>
      </c>
      <c r="B3709" t="s">
        <v>60375</v>
      </c>
    </row>
    <row r="3710" spans="1:2" x14ac:dyDescent="0.15">
      <c r="A3710" t="s">
        <v>60376</v>
      </c>
      <c r="B3710" t="s">
        <v>60377</v>
      </c>
    </row>
    <row r="3711" spans="1:2" x14ac:dyDescent="0.15">
      <c r="A3711" t="s">
        <v>60378</v>
      </c>
      <c r="B3711" t="s">
        <v>56127</v>
      </c>
    </row>
    <row r="3712" spans="1:2" x14ac:dyDescent="0.15">
      <c r="A3712" t="s">
        <v>60379</v>
      </c>
      <c r="B3712" t="s">
        <v>60380</v>
      </c>
    </row>
    <row r="3713" spans="1:2" x14ac:dyDescent="0.15">
      <c r="A3713" t="s">
        <v>60381</v>
      </c>
      <c r="B3713" t="s">
        <v>60382</v>
      </c>
    </row>
    <row r="3714" spans="1:2" x14ac:dyDescent="0.15">
      <c r="A3714" t="s">
        <v>60383</v>
      </c>
      <c r="B3714" t="s">
        <v>60384</v>
      </c>
    </row>
    <row r="3715" spans="1:2" x14ac:dyDescent="0.15">
      <c r="A3715" t="s">
        <v>60385</v>
      </c>
      <c r="B3715" t="s">
        <v>60386</v>
      </c>
    </row>
    <row r="3716" spans="1:2" x14ac:dyDescent="0.15">
      <c r="A3716" t="s">
        <v>60387</v>
      </c>
      <c r="B3716" t="s">
        <v>60388</v>
      </c>
    </row>
    <row r="3717" spans="1:2" x14ac:dyDescent="0.15">
      <c r="A3717" t="s">
        <v>60389</v>
      </c>
      <c r="B3717" t="s">
        <v>60390</v>
      </c>
    </row>
    <row r="3718" spans="1:2" x14ac:dyDescent="0.15">
      <c r="A3718" t="s">
        <v>60391</v>
      </c>
      <c r="B3718" t="s">
        <v>60392</v>
      </c>
    </row>
    <row r="3719" spans="1:2" x14ac:dyDescent="0.15">
      <c r="A3719" t="s">
        <v>60393</v>
      </c>
      <c r="B3719" t="s">
        <v>60394</v>
      </c>
    </row>
    <row r="3720" spans="1:2" x14ac:dyDescent="0.15">
      <c r="A3720" t="s">
        <v>60395</v>
      </c>
      <c r="B3720" t="s">
        <v>60396</v>
      </c>
    </row>
    <row r="3721" spans="1:2" x14ac:dyDescent="0.15">
      <c r="A3721" t="s">
        <v>60397</v>
      </c>
      <c r="B3721" t="s">
        <v>60398</v>
      </c>
    </row>
    <row r="3722" spans="1:2" x14ac:dyDescent="0.15">
      <c r="A3722" t="s">
        <v>60399</v>
      </c>
      <c r="B3722" t="s">
        <v>60400</v>
      </c>
    </row>
    <row r="3723" spans="1:2" x14ac:dyDescent="0.15">
      <c r="A3723" t="s">
        <v>60401</v>
      </c>
      <c r="B3723" t="s">
        <v>60402</v>
      </c>
    </row>
    <row r="3724" spans="1:2" x14ac:dyDescent="0.15">
      <c r="A3724" t="s">
        <v>60403</v>
      </c>
      <c r="B3724" t="s">
        <v>60404</v>
      </c>
    </row>
    <row r="3725" spans="1:2" x14ac:dyDescent="0.15">
      <c r="A3725" t="s">
        <v>60405</v>
      </c>
      <c r="B3725" t="s">
        <v>60406</v>
      </c>
    </row>
    <row r="3726" spans="1:2" x14ac:dyDescent="0.15">
      <c r="A3726" t="s">
        <v>60407</v>
      </c>
      <c r="B3726" t="s">
        <v>60408</v>
      </c>
    </row>
    <row r="3727" spans="1:2" x14ac:dyDescent="0.15">
      <c r="A3727" t="s">
        <v>60409</v>
      </c>
      <c r="B3727" t="s">
        <v>60410</v>
      </c>
    </row>
    <row r="3728" spans="1:2" x14ac:dyDescent="0.15">
      <c r="A3728" t="s">
        <v>60411</v>
      </c>
      <c r="B3728" t="s">
        <v>60412</v>
      </c>
    </row>
    <row r="3729" spans="1:2" x14ac:dyDescent="0.15">
      <c r="A3729" t="s">
        <v>60413</v>
      </c>
      <c r="B3729" t="s">
        <v>60414</v>
      </c>
    </row>
    <row r="3730" spans="1:2" x14ac:dyDescent="0.15">
      <c r="A3730" t="s">
        <v>60415</v>
      </c>
      <c r="B3730" t="s">
        <v>60416</v>
      </c>
    </row>
    <row r="3731" spans="1:2" x14ac:dyDescent="0.15">
      <c r="A3731" t="s">
        <v>60417</v>
      </c>
      <c r="B3731" t="s">
        <v>60418</v>
      </c>
    </row>
    <row r="3732" spans="1:2" x14ac:dyDescent="0.15">
      <c r="A3732" t="s">
        <v>60419</v>
      </c>
      <c r="B3732" t="s">
        <v>60420</v>
      </c>
    </row>
    <row r="3733" spans="1:2" x14ac:dyDescent="0.15">
      <c r="A3733" t="s">
        <v>60421</v>
      </c>
      <c r="B3733" t="s">
        <v>60422</v>
      </c>
    </row>
    <row r="3734" spans="1:2" x14ac:dyDescent="0.15">
      <c r="A3734" t="s">
        <v>60423</v>
      </c>
      <c r="B3734" t="s">
        <v>60424</v>
      </c>
    </row>
    <row r="3735" spans="1:2" x14ac:dyDescent="0.15">
      <c r="A3735" t="s">
        <v>60425</v>
      </c>
      <c r="B3735" t="s">
        <v>60426</v>
      </c>
    </row>
    <row r="3736" spans="1:2" x14ac:dyDescent="0.15">
      <c r="A3736" t="s">
        <v>60427</v>
      </c>
      <c r="B3736" t="s">
        <v>60428</v>
      </c>
    </row>
    <row r="3737" spans="1:2" x14ac:dyDescent="0.15">
      <c r="A3737" t="s">
        <v>60429</v>
      </c>
      <c r="B3737" t="s">
        <v>60430</v>
      </c>
    </row>
    <row r="3738" spans="1:2" x14ac:dyDescent="0.15">
      <c r="A3738" t="s">
        <v>60431</v>
      </c>
      <c r="B3738" t="s">
        <v>60432</v>
      </c>
    </row>
    <row r="3739" spans="1:2" x14ac:dyDescent="0.15">
      <c r="A3739" t="s">
        <v>60433</v>
      </c>
      <c r="B3739" t="s">
        <v>60434</v>
      </c>
    </row>
    <row r="3740" spans="1:2" x14ac:dyDescent="0.15">
      <c r="A3740" t="s">
        <v>60435</v>
      </c>
      <c r="B3740" t="s">
        <v>60436</v>
      </c>
    </row>
    <row r="3741" spans="1:2" x14ac:dyDescent="0.15">
      <c r="A3741" t="s">
        <v>60437</v>
      </c>
      <c r="B3741" t="s">
        <v>60438</v>
      </c>
    </row>
    <row r="3742" spans="1:2" x14ac:dyDescent="0.15">
      <c r="A3742" t="s">
        <v>60439</v>
      </c>
      <c r="B3742" t="s">
        <v>60440</v>
      </c>
    </row>
    <row r="3743" spans="1:2" x14ac:dyDescent="0.15">
      <c r="A3743" t="s">
        <v>60441</v>
      </c>
      <c r="B3743" t="s">
        <v>60442</v>
      </c>
    </row>
    <row r="3744" spans="1:2" x14ac:dyDescent="0.15">
      <c r="A3744" t="s">
        <v>60443</v>
      </c>
      <c r="B3744" t="s">
        <v>60444</v>
      </c>
    </row>
    <row r="3745" spans="1:2" x14ac:dyDescent="0.15">
      <c r="A3745" t="s">
        <v>60445</v>
      </c>
      <c r="B3745" t="s">
        <v>60446</v>
      </c>
    </row>
    <row r="3746" spans="1:2" x14ac:dyDescent="0.15">
      <c r="A3746" t="s">
        <v>60447</v>
      </c>
      <c r="B3746" t="s">
        <v>60448</v>
      </c>
    </row>
    <row r="3747" spans="1:2" x14ac:dyDescent="0.15">
      <c r="A3747" t="s">
        <v>60449</v>
      </c>
      <c r="B3747" t="s">
        <v>60450</v>
      </c>
    </row>
    <row r="3748" spans="1:2" x14ac:dyDescent="0.15">
      <c r="A3748" t="s">
        <v>60451</v>
      </c>
      <c r="B3748" t="s">
        <v>60452</v>
      </c>
    </row>
    <row r="3749" spans="1:2" x14ac:dyDescent="0.15">
      <c r="A3749" t="s">
        <v>60453</v>
      </c>
      <c r="B3749" t="s">
        <v>60454</v>
      </c>
    </row>
    <row r="3750" spans="1:2" x14ac:dyDescent="0.15">
      <c r="A3750" t="s">
        <v>60455</v>
      </c>
      <c r="B3750" t="s">
        <v>60456</v>
      </c>
    </row>
    <row r="3751" spans="1:2" x14ac:dyDescent="0.15">
      <c r="A3751" t="s">
        <v>60457</v>
      </c>
      <c r="B3751" t="s">
        <v>60458</v>
      </c>
    </row>
    <row r="3752" spans="1:2" x14ac:dyDescent="0.15">
      <c r="A3752" t="s">
        <v>60459</v>
      </c>
      <c r="B3752" t="s">
        <v>60460</v>
      </c>
    </row>
    <row r="3753" spans="1:2" x14ac:dyDescent="0.15">
      <c r="A3753" t="s">
        <v>60461</v>
      </c>
      <c r="B3753" t="s">
        <v>60462</v>
      </c>
    </row>
    <row r="3754" spans="1:2" x14ac:dyDescent="0.15">
      <c r="A3754" t="s">
        <v>60463</v>
      </c>
      <c r="B3754" t="s">
        <v>60464</v>
      </c>
    </row>
    <row r="3755" spans="1:2" x14ac:dyDescent="0.15">
      <c r="A3755" t="s">
        <v>60465</v>
      </c>
      <c r="B3755" t="s">
        <v>60466</v>
      </c>
    </row>
    <row r="3756" spans="1:2" x14ac:dyDescent="0.15">
      <c r="A3756" t="s">
        <v>60467</v>
      </c>
      <c r="B3756" t="s">
        <v>60468</v>
      </c>
    </row>
    <row r="3757" spans="1:2" x14ac:dyDescent="0.15">
      <c r="A3757" t="s">
        <v>60469</v>
      </c>
      <c r="B3757" t="s">
        <v>60470</v>
      </c>
    </row>
    <row r="3758" spans="1:2" x14ac:dyDescent="0.15">
      <c r="A3758" t="s">
        <v>60471</v>
      </c>
      <c r="B3758" t="s">
        <v>60472</v>
      </c>
    </row>
    <row r="3759" spans="1:2" x14ac:dyDescent="0.15">
      <c r="A3759" t="s">
        <v>60473</v>
      </c>
      <c r="B3759" t="s">
        <v>60474</v>
      </c>
    </row>
    <row r="3760" spans="1:2" x14ac:dyDescent="0.15">
      <c r="A3760" t="s">
        <v>60475</v>
      </c>
      <c r="B3760" t="s">
        <v>60476</v>
      </c>
    </row>
    <row r="3761" spans="1:2" x14ac:dyDescent="0.15">
      <c r="A3761" t="s">
        <v>60477</v>
      </c>
      <c r="B3761" t="s">
        <v>60478</v>
      </c>
    </row>
    <row r="3762" spans="1:2" x14ac:dyDescent="0.15">
      <c r="A3762" t="s">
        <v>60479</v>
      </c>
      <c r="B3762" t="s">
        <v>60480</v>
      </c>
    </row>
    <row r="3763" spans="1:2" x14ac:dyDescent="0.15">
      <c r="A3763" t="s">
        <v>60481</v>
      </c>
      <c r="B3763" t="s">
        <v>60482</v>
      </c>
    </row>
    <row r="3764" spans="1:2" x14ac:dyDescent="0.15">
      <c r="A3764" t="s">
        <v>60483</v>
      </c>
      <c r="B3764" t="s">
        <v>60484</v>
      </c>
    </row>
    <row r="3765" spans="1:2" x14ac:dyDescent="0.15">
      <c r="A3765" t="s">
        <v>60485</v>
      </c>
      <c r="B3765" t="s">
        <v>60486</v>
      </c>
    </row>
    <row r="3766" spans="1:2" x14ac:dyDescent="0.15">
      <c r="A3766" t="s">
        <v>60487</v>
      </c>
      <c r="B3766" t="s">
        <v>60488</v>
      </c>
    </row>
    <row r="3767" spans="1:2" x14ac:dyDescent="0.15">
      <c r="A3767" t="s">
        <v>60489</v>
      </c>
      <c r="B3767" t="s">
        <v>60490</v>
      </c>
    </row>
    <row r="3768" spans="1:2" x14ac:dyDescent="0.15">
      <c r="A3768" t="s">
        <v>60491</v>
      </c>
      <c r="B3768" t="s">
        <v>60492</v>
      </c>
    </row>
    <row r="3769" spans="1:2" x14ac:dyDescent="0.15">
      <c r="A3769" t="s">
        <v>60493</v>
      </c>
      <c r="B3769" t="s">
        <v>60494</v>
      </c>
    </row>
    <row r="3770" spans="1:2" x14ac:dyDescent="0.15">
      <c r="A3770" t="s">
        <v>60495</v>
      </c>
      <c r="B3770" t="s">
        <v>54768</v>
      </c>
    </row>
    <row r="3771" spans="1:2" x14ac:dyDescent="0.15">
      <c r="A3771" t="s">
        <v>60496</v>
      </c>
      <c r="B3771" t="s">
        <v>60497</v>
      </c>
    </row>
    <row r="3772" spans="1:2" x14ac:dyDescent="0.15">
      <c r="A3772" t="s">
        <v>60498</v>
      </c>
      <c r="B3772" t="s">
        <v>60499</v>
      </c>
    </row>
    <row r="3773" spans="1:2" x14ac:dyDescent="0.15">
      <c r="A3773" t="s">
        <v>60500</v>
      </c>
      <c r="B3773" t="s">
        <v>55450</v>
      </c>
    </row>
    <row r="3774" spans="1:2" x14ac:dyDescent="0.15">
      <c r="A3774" t="s">
        <v>60501</v>
      </c>
      <c r="B3774" t="s">
        <v>60502</v>
      </c>
    </row>
    <row r="3775" spans="1:2" x14ac:dyDescent="0.15">
      <c r="A3775" t="s">
        <v>60503</v>
      </c>
      <c r="B3775" t="s">
        <v>60504</v>
      </c>
    </row>
    <row r="3776" spans="1:2" x14ac:dyDescent="0.15">
      <c r="A3776" t="s">
        <v>60505</v>
      </c>
      <c r="B3776" t="s">
        <v>60506</v>
      </c>
    </row>
    <row r="3777" spans="1:2" x14ac:dyDescent="0.15">
      <c r="A3777" t="s">
        <v>60507</v>
      </c>
      <c r="B3777" t="s">
        <v>60508</v>
      </c>
    </row>
    <row r="3778" spans="1:2" x14ac:dyDescent="0.15">
      <c r="A3778" t="s">
        <v>60509</v>
      </c>
      <c r="B3778" t="s">
        <v>60510</v>
      </c>
    </row>
    <row r="3779" spans="1:2" x14ac:dyDescent="0.15">
      <c r="A3779" t="s">
        <v>60511</v>
      </c>
      <c r="B3779" t="s">
        <v>60512</v>
      </c>
    </row>
    <row r="3780" spans="1:2" x14ac:dyDescent="0.15">
      <c r="A3780" t="s">
        <v>60513</v>
      </c>
      <c r="B3780" t="s">
        <v>60514</v>
      </c>
    </row>
    <row r="3781" spans="1:2" x14ac:dyDescent="0.15">
      <c r="A3781" t="s">
        <v>60515</v>
      </c>
      <c r="B3781" t="s">
        <v>57684</v>
      </c>
    </row>
    <row r="3782" spans="1:2" x14ac:dyDescent="0.15">
      <c r="A3782" t="s">
        <v>60516</v>
      </c>
      <c r="B3782" t="s">
        <v>60517</v>
      </c>
    </row>
    <row r="3783" spans="1:2" x14ac:dyDescent="0.15">
      <c r="A3783" t="s">
        <v>60518</v>
      </c>
      <c r="B3783" t="s">
        <v>60519</v>
      </c>
    </row>
    <row r="3784" spans="1:2" x14ac:dyDescent="0.15">
      <c r="A3784" t="s">
        <v>60520</v>
      </c>
      <c r="B3784" t="s">
        <v>55999</v>
      </c>
    </row>
    <row r="3785" spans="1:2" x14ac:dyDescent="0.15">
      <c r="A3785" t="s">
        <v>60521</v>
      </c>
      <c r="B3785" t="s">
        <v>60522</v>
      </c>
    </row>
    <row r="3786" spans="1:2" x14ac:dyDescent="0.15">
      <c r="A3786" t="s">
        <v>60523</v>
      </c>
      <c r="B3786" t="s">
        <v>60524</v>
      </c>
    </row>
    <row r="3787" spans="1:2" x14ac:dyDescent="0.15">
      <c r="A3787" t="s">
        <v>60525</v>
      </c>
      <c r="B3787" t="s">
        <v>55912</v>
      </c>
    </row>
    <row r="3788" spans="1:2" x14ac:dyDescent="0.15">
      <c r="A3788" t="s">
        <v>60526</v>
      </c>
      <c r="B3788" t="s">
        <v>54285</v>
      </c>
    </row>
    <row r="3789" spans="1:2" x14ac:dyDescent="0.15">
      <c r="A3789" t="s">
        <v>60527</v>
      </c>
      <c r="B3789" t="s">
        <v>60528</v>
      </c>
    </row>
    <row r="3790" spans="1:2" x14ac:dyDescent="0.15">
      <c r="A3790" t="s">
        <v>60529</v>
      </c>
      <c r="B3790" t="s">
        <v>60530</v>
      </c>
    </row>
    <row r="3791" spans="1:2" x14ac:dyDescent="0.15">
      <c r="A3791" t="s">
        <v>60531</v>
      </c>
      <c r="B3791" t="s">
        <v>60532</v>
      </c>
    </row>
    <row r="3792" spans="1:2" x14ac:dyDescent="0.15">
      <c r="A3792" t="s">
        <v>60533</v>
      </c>
      <c r="B3792" t="s">
        <v>60534</v>
      </c>
    </row>
    <row r="3793" spans="1:2" x14ac:dyDescent="0.15">
      <c r="A3793" t="s">
        <v>60535</v>
      </c>
      <c r="B3793" t="s">
        <v>60536</v>
      </c>
    </row>
    <row r="3794" spans="1:2" x14ac:dyDescent="0.15">
      <c r="A3794" t="s">
        <v>60537</v>
      </c>
      <c r="B3794" t="s">
        <v>60538</v>
      </c>
    </row>
    <row r="3795" spans="1:2" x14ac:dyDescent="0.15">
      <c r="A3795" t="s">
        <v>60539</v>
      </c>
      <c r="B3795" t="s">
        <v>60540</v>
      </c>
    </row>
    <row r="3796" spans="1:2" x14ac:dyDescent="0.15">
      <c r="A3796" t="s">
        <v>60541</v>
      </c>
      <c r="B3796" t="s">
        <v>57578</v>
      </c>
    </row>
    <row r="3797" spans="1:2" x14ac:dyDescent="0.15">
      <c r="A3797" t="s">
        <v>60542</v>
      </c>
      <c r="B3797" t="s">
        <v>60543</v>
      </c>
    </row>
    <row r="3798" spans="1:2" x14ac:dyDescent="0.15">
      <c r="A3798" t="s">
        <v>60544</v>
      </c>
      <c r="B3798" t="s">
        <v>60545</v>
      </c>
    </row>
    <row r="3799" spans="1:2" x14ac:dyDescent="0.15">
      <c r="A3799" t="s">
        <v>60546</v>
      </c>
      <c r="B3799" t="s">
        <v>60547</v>
      </c>
    </row>
    <row r="3800" spans="1:2" x14ac:dyDescent="0.15">
      <c r="A3800" t="s">
        <v>60548</v>
      </c>
      <c r="B3800" t="s">
        <v>60549</v>
      </c>
    </row>
    <row r="3801" spans="1:2" x14ac:dyDescent="0.15">
      <c r="A3801" t="s">
        <v>60550</v>
      </c>
      <c r="B3801" t="s">
        <v>60551</v>
      </c>
    </row>
    <row r="3802" spans="1:2" x14ac:dyDescent="0.15">
      <c r="A3802" t="s">
        <v>60552</v>
      </c>
      <c r="B3802" t="s">
        <v>60553</v>
      </c>
    </row>
    <row r="3803" spans="1:2" x14ac:dyDescent="0.15">
      <c r="A3803" t="s">
        <v>60554</v>
      </c>
      <c r="B3803" t="s">
        <v>60555</v>
      </c>
    </row>
    <row r="3804" spans="1:2" x14ac:dyDescent="0.15">
      <c r="A3804" t="s">
        <v>60556</v>
      </c>
      <c r="B3804" t="s">
        <v>60557</v>
      </c>
    </row>
    <row r="3805" spans="1:2" x14ac:dyDescent="0.15">
      <c r="A3805" t="s">
        <v>60558</v>
      </c>
      <c r="B3805" t="s">
        <v>53945</v>
      </c>
    </row>
    <row r="3806" spans="1:2" x14ac:dyDescent="0.15">
      <c r="A3806" t="s">
        <v>60559</v>
      </c>
      <c r="B3806" t="s">
        <v>60560</v>
      </c>
    </row>
    <row r="3807" spans="1:2" x14ac:dyDescent="0.15">
      <c r="A3807" t="s">
        <v>60561</v>
      </c>
      <c r="B3807" t="s">
        <v>60562</v>
      </c>
    </row>
    <row r="3808" spans="1:2" x14ac:dyDescent="0.15">
      <c r="A3808" t="s">
        <v>60563</v>
      </c>
      <c r="B3808" t="s">
        <v>60564</v>
      </c>
    </row>
    <row r="3809" spans="1:2" x14ac:dyDescent="0.15">
      <c r="A3809" t="s">
        <v>60565</v>
      </c>
      <c r="B3809" t="s">
        <v>60566</v>
      </c>
    </row>
    <row r="3810" spans="1:2" x14ac:dyDescent="0.15">
      <c r="A3810" t="s">
        <v>60567</v>
      </c>
      <c r="B3810" t="s">
        <v>60568</v>
      </c>
    </row>
    <row r="3811" spans="1:2" x14ac:dyDescent="0.15">
      <c r="A3811" t="s">
        <v>60569</v>
      </c>
      <c r="B3811" t="s">
        <v>60570</v>
      </c>
    </row>
    <row r="3812" spans="1:2" x14ac:dyDescent="0.15">
      <c r="A3812" t="s">
        <v>60571</v>
      </c>
      <c r="B3812" t="s">
        <v>60572</v>
      </c>
    </row>
    <row r="3813" spans="1:2" x14ac:dyDescent="0.15">
      <c r="A3813" t="s">
        <v>60573</v>
      </c>
      <c r="B3813" t="s">
        <v>55544</v>
      </c>
    </row>
    <row r="3814" spans="1:2" x14ac:dyDescent="0.15">
      <c r="A3814" t="s">
        <v>60574</v>
      </c>
      <c r="B3814" t="s">
        <v>60575</v>
      </c>
    </row>
    <row r="3815" spans="1:2" x14ac:dyDescent="0.15">
      <c r="A3815" t="s">
        <v>60576</v>
      </c>
      <c r="B3815" t="s">
        <v>60577</v>
      </c>
    </row>
    <row r="3816" spans="1:2" x14ac:dyDescent="0.15">
      <c r="A3816" t="s">
        <v>60578</v>
      </c>
      <c r="B3816" t="s">
        <v>60579</v>
      </c>
    </row>
    <row r="3817" spans="1:2" x14ac:dyDescent="0.15">
      <c r="A3817" t="s">
        <v>60580</v>
      </c>
      <c r="B3817" t="s">
        <v>59450</v>
      </c>
    </row>
    <row r="3818" spans="1:2" x14ac:dyDescent="0.15">
      <c r="A3818" t="s">
        <v>60581</v>
      </c>
      <c r="B3818" t="s">
        <v>60582</v>
      </c>
    </row>
    <row r="3819" spans="1:2" x14ac:dyDescent="0.15">
      <c r="A3819" t="s">
        <v>60583</v>
      </c>
      <c r="B3819" t="s">
        <v>60584</v>
      </c>
    </row>
    <row r="3820" spans="1:2" x14ac:dyDescent="0.15">
      <c r="A3820" t="s">
        <v>60585</v>
      </c>
      <c r="B3820" t="s">
        <v>60586</v>
      </c>
    </row>
    <row r="3821" spans="1:2" x14ac:dyDescent="0.15">
      <c r="A3821" t="s">
        <v>60587</v>
      </c>
      <c r="B3821" t="s">
        <v>60588</v>
      </c>
    </row>
    <row r="3822" spans="1:2" x14ac:dyDescent="0.15">
      <c r="A3822" t="s">
        <v>60589</v>
      </c>
      <c r="B3822" t="s">
        <v>60590</v>
      </c>
    </row>
    <row r="3823" spans="1:2" x14ac:dyDescent="0.15">
      <c r="A3823" t="s">
        <v>60591</v>
      </c>
      <c r="B3823" t="s">
        <v>60592</v>
      </c>
    </row>
    <row r="3824" spans="1:2" x14ac:dyDescent="0.15">
      <c r="A3824" t="s">
        <v>60593</v>
      </c>
      <c r="B3824" t="s">
        <v>60594</v>
      </c>
    </row>
    <row r="3825" spans="1:2" x14ac:dyDescent="0.15">
      <c r="A3825" t="s">
        <v>60595</v>
      </c>
      <c r="B3825" t="s">
        <v>60596</v>
      </c>
    </row>
    <row r="3826" spans="1:2" x14ac:dyDescent="0.15">
      <c r="A3826" t="s">
        <v>60597</v>
      </c>
      <c r="B3826" t="s">
        <v>60598</v>
      </c>
    </row>
    <row r="3827" spans="1:2" x14ac:dyDescent="0.15">
      <c r="A3827" t="s">
        <v>60599</v>
      </c>
      <c r="B3827" t="s">
        <v>60600</v>
      </c>
    </row>
    <row r="3828" spans="1:2" x14ac:dyDescent="0.15">
      <c r="A3828" t="s">
        <v>60601</v>
      </c>
      <c r="B3828" t="s">
        <v>60602</v>
      </c>
    </row>
    <row r="3829" spans="1:2" x14ac:dyDescent="0.15">
      <c r="A3829" t="s">
        <v>60603</v>
      </c>
      <c r="B3829" t="s">
        <v>60604</v>
      </c>
    </row>
    <row r="3830" spans="1:2" x14ac:dyDescent="0.15">
      <c r="A3830" t="s">
        <v>60605</v>
      </c>
      <c r="B3830" t="s">
        <v>60606</v>
      </c>
    </row>
    <row r="3831" spans="1:2" x14ac:dyDescent="0.15">
      <c r="A3831" t="s">
        <v>60607</v>
      </c>
      <c r="B3831" t="s">
        <v>60608</v>
      </c>
    </row>
    <row r="3832" spans="1:2" x14ac:dyDescent="0.15">
      <c r="A3832" t="s">
        <v>60609</v>
      </c>
      <c r="B3832" t="s">
        <v>60610</v>
      </c>
    </row>
    <row r="3833" spans="1:2" x14ac:dyDescent="0.15">
      <c r="A3833" t="s">
        <v>60611</v>
      </c>
      <c r="B3833" t="s">
        <v>60612</v>
      </c>
    </row>
    <row r="3834" spans="1:2" x14ac:dyDescent="0.15">
      <c r="A3834" t="s">
        <v>60613</v>
      </c>
      <c r="B3834" t="s">
        <v>60614</v>
      </c>
    </row>
    <row r="3835" spans="1:2" x14ac:dyDescent="0.15">
      <c r="A3835" t="s">
        <v>60615</v>
      </c>
      <c r="B3835" t="s">
        <v>60616</v>
      </c>
    </row>
    <row r="3836" spans="1:2" x14ac:dyDescent="0.15">
      <c r="A3836" t="s">
        <v>60617</v>
      </c>
      <c r="B3836" t="s">
        <v>60618</v>
      </c>
    </row>
    <row r="3837" spans="1:2" x14ac:dyDescent="0.15">
      <c r="A3837" t="s">
        <v>60619</v>
      </c>
      <c r="B3837" t="s">
        <v>60620</v>
      </c>
    </row>
    <row r="3838" spans="1:2" x14ac:dyDescent="0.15">
      <c r="A3838" t="s">
        <v>60621</v>
      </c>
      <c r="B3838" t="s">
        <v>54095</v>
      </c>
    </row>
    <row r="3839" spans="1:2" x14ac:dyDescent="0.15">
      <c r="A3839" t="s">
        <v>60622</v>
      </c>
      <c r="B3839" t="s">
        <v>60623</v>
      </c>
    </row>
    <row r="3840" spans="1:2" x14ac:dyDescent="0.15">
      <c r="A3840" t="s">
        <v>60624</v>
      </c>
      <c r="B3840" t="s">
        <v>53466</v>
      </c>
    </row>
    <row r="3841" spans="1:2" x14ac:dyDescent="0.15">
      <c r="A3841" t="s">
        <v>60625</v>
      </c>
      <c r="B3841" t="s">
        <v>60626</v>
      </c>
    </row>
    <row r="3842" spans="1:2" x14ac:dyDescent="0.15">
      <c r="A3842" t="s">
        <v>60627</v>
      </c>
      <c r="B3842" t="s">
        <v>60628</v>
      </c>
    </row>
    <row r="3843" spans="1:2" x14ac:dyDescent="0.15">
      <c r="A3843" t="s">
        <v>60629</v>
      </c>
      <c r="B3843" t="s">
        <v>53734</v>
      </c>
    </row>
    <row r="3844" spans="1:2" x14ac:dyDescent="0.15">
      <c r="A3844" t="s">
        <v>60630</v>
      </c>
      <c r="B3844" t="s">
        <v>60631</v>
      </c>
    </row>
    <row r="3845" spans="1:2" x14ac:dyDescent="0.15">
      <c r="A3845" t="s">
        <v>60632</v>
      </c>
      <c r="B3845" t="s">
        <v>60633</v>
      </c>
    </row>
    <row r="3846" spans="1:2" x14ac:dyDescent="0.15">
      <c r="A3846" t="s">
        <v>60634</v>
      </c>
      <c r="B3846" t="s">
        <v>54812</v>
      </c>
    </row>
    <row r="3847" spans="1:2" x14ac:dyDescent="0.15">
      <c r="A3847" t="s">
        <v>60635</v>
      </c>
      <c r="B3847" t="s">
        <v>60636</v>
      </c>
    </row>
    <row r="3848" spans="1:2" x14ac:dyDescent="0.15">
      <c r="A3848" t="s">
        <v>60637</v>
      </c>
      <c r="B3848" t="s">
        <v>60638</v>
      </c>
    </row>
    <row r="3849" spans="1:2" x14ac:dyDescent="0.15">
      <c r="A3849" t="s">
        <v>60639</v>
      </c>
      <c r="B3849" t="s">
        <v>60640</v>
      </c>
    </row>
    <row r="3850" spans="1:2" x14ac:dyDescent="0.15">
      <c r="A3850" t="s">
        <v>60641</v>
      </c>
      <c r="B3850" t="s">
        <v>60642</v>
      </c>
    </row>
    <row r="3851" spans="1:2" x14ac:dyDescent="0.15">
      <c r="A3851" t="s">
        <v>60643</v>
      </c>
      <c r="B3851" t="s">
        <v>60644</v>
      </c>
    </row>
    <row r="3852" spans="1:2" x14ac:dyDescent="0.15">
      <c r="A3852" t="s">
        <v>60645</v>
      </c>
      <c r="B3852" t="s">
        <v>60646</v>
      </c>
    </row>
    <row r="3853" spans="1:2" x14ac:dyDescent="0.15">
      <c r="A3853" t="s">
        <v>60647</v>
      </c>
      <c r="B3853" t="s">
        <v>60648</v>
      </c>
    </row>
    <row r="3854" spans="1:2" x14ac:dyDescent="0.15">
      <c r="A3854" t="s">
        <v>60649</v>
      </c>
      <c r="B3854" t="s">
        <v>60650</v>
      </c>
    </row>
    <row r="3855" spans="1:2" x14ac:dyDescent="0.15">
      <c r="A3855" t="s">
        <v>60651</v>
      </c>
      <c r="B3855" t="s">
        <v>60652</v>
      </c>
    </row>
    <row r="3856" spans="1:2" x14ac:dyDescent="0.15">
      <c r="A3856" t="s">
        <v>60653</v>
      </c>
      <c r="B3856" t="s">
        <v>60654</v>
      </c>
    </row>
    <row r="3857" spans="1:2" x14ac:dyDescent="0.15">
      <c r="A3857" t="s">
        <v>60655</v>
      </c>
      <c r="B3857" t="s">
        <v>60656</v>
      </c>
    </row>
    <row r="3858" spans="1:2" x14ac:dyDescent="0.15">
      <c r="A3858" t="s">
        <v>60657</v>
      </c>
      <c r="B3858" t="s">
        <v>55999</v>
      </c>
    </row>
    <row r="3859" spans="1:2" x14ac:dyDescent="0.15">
      <c r="A3859" t="s">
        <v>60658</v>
      </c>
      <c r="B3859" t="s">
        <v>56219</v>
      </c>
    </row>
    <row r="3860" spans="1:2" x14ac:dyDescent="0.15">
      <c r="A3860" t="s">
        <v>60659</v>
      </c>
      <c r="B3860" t="s">
        <v>60660</v>
      </c>
    </row>
    <row r="3861" spans="1:2" x14ac:dyDescent="0.15">
      <c r="A3861" t="s">
        <v>60661</v>
      </c>
      <c r="B3861" t="s">
        <v>60662</v>
      </c>
    </row>
    <row r="3862" spans="1:2" x14ac:dyDescent="0.15">
      <c r="A3862" t="s">
        <v>60663</v>
      </c>
      <c r="B3862" t="s">
        <v>60664</v>
      </c>
    </row>
    <row r="3863" spans="1:2" x14ac:dyDescent="0.15">
      <c r="A3863" t="s">
        <v>60665</v>
      </c>
      <c r="B3863" t="s">
        <v>60666</v>
      </c>
    </row>
    <row r="3864" spans="1:2" x14ac:dyDescent="0.15">
      <c r="A3864" t="s">
        <v>60667</v>
      </c>
      <c r="B3864" t="s">
        <v>60668</v>
      </c>
    </row>
    <row r="3865" spans="1:2" x14ac:dyDescent="0.15">
      <c r="A3865" t="s">
        <v>60669</v>
      </c>
      <c r="B3865" t="s">
        <v>60670</v>
      </c>
    </row>
    <row r="3866" spans="1:2" x14ac:dyDescent="0.15">
      <c r="A3866" t="s">
        <v>60671</v>
      </c>
      <c r="B3866" t="s">
        <v>60672</v>
      </c>
    </row>
    <row r="3867" spans="1:2" x14ac:dyDescent="0.15">
      <c r="A3867" t="s">
        <v>60673</v>
      </c>
      <c r="B3867" t="s">
        <v>60674</v>
      </c>
    </row>
    <row r="3868" spans="1:2" x14ac:dyDescent="0.15">
      <c r="A3868" t="s">
        <v>60675</v>
      </c>
      <c r="B3868" t="s">
        <v>53502</v>
      </c>
    </row>
    <row r="3869" spans="1:2" x14ac:dyDescent="0.15">
      <c r="A3869" t="s">
        <v>60676</v>
      </c>
      <c r="B3869" t="s">
        <v>58810</v>
      </c>
    </row>
    <row r="3870" spans="1:2" x14ac:dyDescent="0.15">
      <c r="A3870" t="s">
        <v>60677</v>
      </c>
      <c r="B3870" t="s">
        <v>60678</v>
      </c>
    </row>
    <row r="3871" spans="1:2" x14ac:dyDescent="0.15">
      <c r="A3871" t="s">
        <v>60679</v>
      </c>
      <c r="B3871" t="s">
        <v>60680</v>
      </c>
    </row>
    <row r="3872" spans="1:2" x14ac:dyDescent="0.15">
      <c r="A3872" t="s">
        <v>60681</v>
      </c>
      <c r="B3872" t="s">
        <v>60682</v>
      </c>
    </row>
    <row r="3873" spans="1:2" x14ac:dyDescent="0.15">
      <c r="A3873" t="s">
        <v>60683</v>
      </c>
      <c r="B3873" t="s">
        <v>60684</v>
      </c>
    </row>
    <row r="3874" spans="1:2" x14ac:dyDescent="0.15">
      <c r="A3874" t="s">
        <v>60685</v>
      </c>
      <c r="B3874" t="s">
        <v>60686</v>
      </c>
    </row>
    <row r="3875" spans="1:2" x14ac:dyDescent="0.15">
      <c r="A3875" t="s">
        <v>60687</v>
      </c>
      <c r="B3875" t="s">
        <v>60688</v>
      </c>
    </row>
    <row r="3876" spans="1:2" x14ac:dyDescent="0.15">
      <c r="A3876" t="s">
        <v>60689</v>
      </c>
      <c r="B3876" t="s">
        <v>60690</v>
      </c>
    </row>
    <row r="3877" spans="1:2" x14ac:dyDescent="0.15">
      <c r="A3877" t="s">
        <v>60691</v>
      </c>
      <c r="B3877" t="s">
        <v>60692</v>
      </c>
    </row>
    <row r="3878" spans="1:2" x14ac:dyDescent="0.15">
      <c r="A3878" t="s">
        <v>60693</v>
      </c>
      <c r="B3878" t="s">
        <v>60694</v>
      </c>
    </row>
    <row r="3879" spans="1:2" x14ac:dyDescent="0.15">
      <c r="A3879" t="s">
        <v>60695</v>
      </c>
      <c r="B3879" t="s">
        <v>60696</v>
      </c>
    </row>
    <row r="3880" spans="1:2" x14ac:dyDescent="0.15">
      <c r="A3880" t="s">
        <v>60697</v>
      </c>
      <c r="B3880" t="s">
        <v>58767</v>
      </c>
    </row>
    <row r="3881" spans="1:2" x14ac:dyDescent="0.15">
      <c r="A3881" t="s">
        <v>60698</v>
      </c>
      <c r="B3881" t="s">
        <v>60699</v>
      </c>
    </row>
    <row r="3882" spans="1:2" x14ac:dyDescent="0.15">
      <c r="A3882" t="s">
        <v>60700</v>
      </c>
      <c r="B3882" t="s">
        <v>60701</v>
      </c>
    </row>
    <row r="3883" spans="1:2" x14ac:dyDescent="0.15">
      <c r="A3883" t="s">
        <v>60702</v>
      </c>
      <c r="B3883" t="s">
        <v>60703</v>
      </c>
    </row>
    <row r="3884" spans="1:2" x14ac:dyDescent="0.15">
      <c r="A3884" t="s">
        <v>60704</v>
      </c>
      <c r="B3884" t="s">
        <v>60705</v>
      </c>
    </row>
    <row r="3885" spans="1:2" x14ac:dyDescent="0.15">
      <c r="A3885" t="s">
        <v>60706</v>
      </c>
      <c r="B3885" t="s">
        <v>60707</v>
      </c>
    </row>
    <row r="3886" spans="1:2" x14ac:dyDescent="0.15">
      <c r="A3886" t="s">
        <v>60708</v>
      </c>
      <c r="B3886" t="s">
        <v>60709</v>
      </c>
    </row>
    <row r="3887" spans="1:2" x14ac:dyDescent="0.15">
      <c r="A3887" t="s">
        <v>60710</v>
      </c>
      <c r="B3887" t="s">
        <v>60711</v>
      </c>
    </row>
    <row r="3888" spans="1:2" x14ac:dyDescent="0.15">
      <c r="A3888" t="s">
        <v>60712</v>
      </c>
      <c r="B3888" t="s">
        <v>54527</v>
      </c>
    </row>
    <row r="3889" spans="1:2" x14ac:dyDescent="0.15">
      <c r="A3889" t="s">
        <v>60713</v>
      </c>
      <c r="B3889" t="s">
        <v>60714</v>
      </c>
    </row>
    <row r="3890" spans="1:2" x14ac:dyDescent="0.15">
      <c r="A3890" t="s">
        <v>60715</v>
      </c>
      <c r="B3890" t="s">
        <v>60716</v>
      </c>
    </row>
    <row r="3891" spans="1:2" x14ac:dyDescent="0.15">
      <c r="A3891" t="s">
        <v>60717</v>
      </c>
      <c r="B3891" t="s">
        <v>58000</v>
      </c>
    </row>
    <row r="3892" spans="1:2" x14ac:dyDescent="0.15">
      <c r="A3892" t="s">
        <v>60718</v>
      </c>
      <c r="B3892" t="s">
        <v>60719</v>
      </c>
    </row>
    <row r="3893" spans="1:2" x14ac:dyDescent="0.15">
      <c r="A3893" t="s">
        <v>60720</v>
      </c>
      <c r="B3893" t="s">
        <v>60721</v>
      </c>
    </row>
    <row r="3894" spans="1:2" x14ac:dyDescent="0.15">
      <c r="A3894" t="s">
        <v>60722</v>
      </c>
      <c r="B3894" t="s">
        <v>60723</v>
      </c>
    </row>
    <row r="3895" spans="1:2" x14ac:dyDescent="0.15">
      <c r="A3895" t="s">
        <v>60724</v>
      </c>
      <c r="B3895" t="s">
        <v>60725</v>
      </c>
    </row>
    <row r="3896" spans="1:2" x14ac:dyDescent="0.15">
      <c r="A3896" t="s">
        <v>60726</v>
      </c>
      <c r="B3896" t="s">
        <v>60727</v>
      </c>
    </row>
    <row r="3897" spans="1:2" x14ac:dyDescent="0.15">
      <c r="A3897" t="s">
        <v>60728</v>
      </c>
      <c r="B3897" t="s">
        <v>60729</v>
      </c>
    </row>
    <row r="3898" spans="1:2" x14ac:dyDescent="0.15">
      <c r="A3898" t="s">
        <v>60730</v>
      </c>
      <c r="B3898" t="s">
        <v>58351</v>
      </c>
    </row>
    <row r="3899" spans="1:2" x14ac:dyDescent="0.15">
      <c r="A3899" t="s">
        <v>60731</v>
      </c>
      <c r="B3899" t="s">
        <v>60732</v>
      </c>
    </row>
    <row r="3900" spans="1:2" x14ac:dyDescent="0.15">
      <c r="A3900" t="s">
        <v>60733</v>
      </c>
      <c r="B3900" t="s">
        <v>60734</v>
      </c>
    </row>
    <row r="3901" spans="1:2" x14ac:dyDescent="0.15">
      <c r="A3901" t="s">
        <v>60735</v>
      </c>
      <c r="B3901" t="s">
        <v>60736</v>
      </c>
    </row>
    <row r="3902" spans="1:2" x14ac:dyDescent="0.15">
      <c r="A3902" t="s">
        <v>60737</v>
      </c>
      <c r="B3902" t="s">
        <v>60738</v>
      </c>
    </row>
    <row r="3903" spans="1:2" x14ac:dyDescent="0.15">
      <c r="A3903" t="s">
        <v>60739</v>
      </c>
      <c r="B3903" t="s">
        <v>60740</v>
      </c>
    </row>
    <row r="3904" spans="1:2" x14ac:dyDescent="0.15">
      <c r="A3904" t="s">
        <v>60741</v>
      </c>
      <c r="B3904" t="s">
        <v>60742</v>
      </c>
    </row>
    <row r="3905" spans="1:2" x14ac:dyDescent="0.15">
      <c r="A3905" t="s">
        <v>60743</v>
      </c>
      <c r="B3905" t="s">
        <v>60744</v>
      </c>
    </row>
    <row r="3906" spans="1:2" x14ac:dyDescent="0.15">
      <c r="A3906" t="s">
        <v>60745</v>
      </c>
      <c r="B3906" t="s">
        <v>60746</v>
      </c>
    </row>
    <row r="3907" spans="1:2" x14ac:dyDescent="0.15">
      <c r="A3907" t="s">
        <v>60747</v>
      </c>
      <c r="B3907" t="s">
        <v>60748</v>
      </c>
    </row>
    <row r="3908" spans="1:2" x14ac:dyDescent="0.15">
      <c r="A3908" t="s">
        <v>60749</v>
      </c>
      <c r="B3908" t="s">
        <v>60750</v>
      </c>
    </row>
    <row r="3909" spans="1:2" x14ac:dyDescent="0.15">
      <c r="A3909" t="s">
        <v>60751</v>
      </c>
      <c r="B3909" t="s">
        <v>60752</v>
      </c>
    </row>
    <row r="3910" spans="1:2" x14ac:dyDescent="0.15">
      <c r="A3910" t="s">
        <v>60753</v>
      </c>
      <c r="B3910" t="s">
        <v>60754</v>
      </c>
    </row>
    <row r="3911" spans="1:2" x14ac:dyDescent="0.15">
      <c r="A3911" t="s">
        <v>60755</v>
      </c>
      <c r="B3911" t="s">
        <v>60756</v>
      </c>
    </row>
    <row r="3912" spans="1:2" x14ac:dyDescent="0.15">
      <c r="A3912" t="s">
        <v>60757</v>
      </c>
      <c r="B3912" t="s">
        <v>60758</v>
      </c>
    </row>
    <row r="3913" spans="1:2" x14ac:dyDescent="0.15">
      <c r="A3913" t="s">
        <v>60759</v>
      </c>
      <c r="B3913" t="s">
        <v>54352</v>
      </c>
    </row>
    <row r="3914" spans="1:2" x14ac:dyDescent="0.15">
      <c r="A3914" t="s">
        <v>60760</v>
      </c>
      <c r="B3914" t="s">
        <v>60761</v>
      </c>
    </row>
    <row r="3915" spans="1:2" x14ac:dyDescent="0.15">
      <c r="A3915" t="s">
        <v>60762</v>
      </c>
      <c r="B3915" t="s">
        <v>60763</v>
      </c>
    </row>
    <row r="3916" spans="1:2" x14ac:dyDescent="0.15">
      <c r="A3916" t="s">
        <v>60764</v>
      </c>
      <c r="B3916" t="s">
        <v>60765</v>
      </c>
    </row>
    <row r="3917" spans="1:2" x14ac:dyDescent="0.15">
      <c r="A3917" t="s">
        <v>60766</v>
      </c>
      <c r="B3917" t="s">
        <v>56121</v>
      </c>
    </row>
    <row r="3918" spans="1:2" x14ac:dyDescent="0.15">
      <c r="A3918" t="s">
        <v>60767</v>
      </c>
      <c r="B3918" t="s">
        <v>60768</v>
      </c>
    </row>
    <row r="3919" spans="1:2" x14ac:dyDescent="0.15">
      <c r="A3919" t="s">
        <v>60769</v>
      </c>
      <c r="B3919" t="s">
        <v>60770</v>
      </c>
    </row>
    <row r="3920" spans="1:2" x14ac:dyDescent="0.15">
      <c r="A3920" t="s">
        <v>60771</v>
      </c>
      <c r="B3920" t="s">
        <v>60772</v>
      </c>
    </row>
    <row r="3921" spans="1:2" x14ac:dyDescent="0.15">
      <c r="A3921" t="s">
        <v>60773</v>
      </c>
      <c r="B3921" t="s">
        <v>60774</v>
      </c>
    </row>
    <row r="3922" spans="1:2" x14ac:dyDescent="0.15">
      <c r="A3922" t="s">
        <v>60775</v>
      </c>
      <c r="B3922" t="s">
        <v>60776</v>
      </c>
    </row>
    <row r="3923" spans="1:2" x14ac:dyDescent="0.15">
      <c r="A3923" t="s">
        <v>60777</v>
      </c>
      <c r="B3923" t="s">
        <v>55942</v>
      </c>
    </row>
    <row r="3924" spans="1:2" x14ac:dyDescent="0.15">
      <c r="A3924" t="s">
        <v>60778</v>
      </c>
      <c r="B3924" t="s">
        <v>60779</v>
      </c>
    </row>
    <row r="3925" spans="1:2" x14ac:dyDescent="0.15">
      <c r="A3925" t="s">
        <v>60780</v>
      </c>
      <c r="B3925" t="s">
        <v>60781</v>
      </c>
    </row>
    <row r="3926" spans="1:2" x14ac:dyDescent="0.15">
      <c r="A3926" t="s">
        <v>60782</v>
      </c>
      <c r="B3926" t="s">
        <v>60783</v>
      </c>
    </row>
    <row r="3927" spans="1:2" x14ac:dyDescent="0.15">
      <c r="A3927" t="s">
        <v>60784</v>
      </c>
      <c r="B3927" t="s">
        <v>60785</v>
      </c>
    </row>
    <row r="3928" spans="1:2" x14ac:dyDescent="0.15">
      <c r="A3928" t="s">
        <v>60786</v>
      </c>
      <c r="B3928" t="s">
        <v>57656</v>
      </c>
    </row>
    <row r="3929" spans="1:2" x14ac:dyDescent="0.15">
      <c r="A3929" t="s">
        <v>60787</v>
      </c>
      <c r="B3929" t="s">
        <v>60788</v>
      </c>
    </row>
    <row r="3930" spans="1:2" x14ac:dyDescent="0.15">
      <c r="A3930" t="s">
        <v>60789</v>
      </c>
      <c r="B3930" t="s">
        <v>60790</v>
      </c>
    </row>
    <row r="3931" spans="1:2" x14ac:dyDescent="0.15">
      <c r="A3931" t="s">
        <v>60791</v>
      </c>
      <c r="B3931" t="s">
        <v>60792</v>
      </c>
    </row>
    <row r="3932" spans="1:2" x14ac:dyDescent="0.15">
      <c r="A3932" t="s">
        <v>60793</v>
      </c>
      <c r="B3932" t="s">
        <v>60794</v>
      </c>
    </row>
    <row r="3933" spans="1:2" x14ac:dyDescent="0.15">
      <c r="A3933" t="s">
        <v>60795</v>
      </c>
      <c r="B3933" t="s">
        <v>60796</v>
      </c>
    </row>
    <row r="3934" spans="1:2" x14ac:dyDescent="0.15">
      <c r="A3934" t="s">
        <v>60797</v>
      </c>
      <c r="B3934" t="s">
        <v>60798</v>
      </c>
    </row>
    <row r="3935" spans="1:2" x14ac:dyDescent="0.15">
      <c r="A3935" t="s">
        <v>60799</v>
      </c>
      <c r="B3935" t="s">
        <v>60800</v>
      </c>
    </row>
    <row r="3936" spans="1:2" x14ac:dyDescent="0.15">
      <c r="A3936" t="s">
        <v>60801</v>
      </c>
      <c r="B3936" t="s">
        <v>60802</v>
      </c>
    </row>
    <row r="3937" spans="1:2" x14ac:dyDescent="0.15">
      <c r="A3937" t="s">
        <v>60803</v>
      </c>
      <c r="B3937" t="s">
        <v>60804</v>
      </c>
    </row>
    <row r="3938" spans="1:2" x14ac:dyDescent="0.15">
      <c r="A3938" t="s">
        <v>60805</v>
      </c>
      <c r="B3938" t="s">
        <v>60806</v>
      </c>
    </row>
    <row r="3939" spans="1:2" x14ac:dyDescent="0.15">
      <c r="A3939" t="s">
        <v>60807</v>
      </c>
      <c r="B3939" t="s">
        <v>60808</v>
      </c>
    </row>
    <row r="3940" spans="1:2" x14ac:dyDescent="0.15">
      <c r="A3940" t="s">
        <v>60809</v>
      </c>
      <c r="B3940" t="s">
        <v>60810</v>
      </c>
    </row>
    <row r="3941" spans="1:2" x14ac:dyDescent="0.15">
      <c r="A3941" t="s">
        <v>60811</v>
      </c>
      <c r="B3941" t="s">
        <v>60812</v>
      </c>
    </row>
    <row r="3942" spans="1:2" x14ac:dyDescent="0.15">
      <c r="A3942" t="s">
        <v>60813</v>
      </c>
      <c r="B3942" t="s">
        <v>60814</v>
      </c>
    </row>
    <row r="3943" spans="1:2" x14ac:dyDescent="0.15">
      <c r="A3943" t="s">
        <v>60815</v>
      </c>
      <c r="B3943" t="s">
        <v>60816</v>
      </c>
    </row>
    <row r="3944" spans="1:2" x14ac:dyDescent="0.15">
      <c r="A3944" t="s">
        <v>60817</v>
      </c>
      <c r="B3944" t="s">
        <v>60818</v>
      </c>
    </row>
    <row r="3945" spans="1:2" x14ac:dyDescent="0.15">
      <c r="A3945" t="s">
        <v>60819</v>
      </c>
      <c r="B3945" t="s">
        <v>60820</v>
      </c>
    </row>
    <row r="3946" spans="1:2" x14ac:dyDescent="0.15">
      <c r="A3946" t="s">
        <v>60821</v>
      </c>
      <c r="B3946" t="s">
        <v>60822</v>
      </c>
    </row>
    <row r="3947" spans="1:2" x14ac:dyDescent="0.15">
      <c r="A3947" t="s">
        <v>60823</v>
      </c>
      <c r="B3947" t="s">
        <v>60824</v>
      </c>
    </row>
    <row r="3948" spans="1:2" x14ac:dyDescent="0.15">
      <c r="A3948" t="s">
        <v>60825</v>
      </c>
      <c r="B3948" t="s">
        <v>60826</v>
      </c>
    </row>
    <row r="3949" spans="1:2" x14ac:dyDescent="0.15">
      <c r="A3949" t="s">
        <v>60827</v>
      </c>
      <c r="B3949" t="s">
        <v>60828</v>
      </c>
    </row>
    <row r="3950" spans="1:2" x14ac:dyDescent="0.15">
      <c r="A3950" t="s">
        <v>60829</v>
      </c>
      <c r="B3950" t="s">
        <v>60830</v>
      </c>
    </row>
    <row r="3951" spans="1:2" x14ac:dyDescent="0.15">
      <c r="A3951" t="s">
        <v>60831</v>
      </c>
      <c r="B3951" t="s">
        <v>60832</v>
      </c>
    </row>
    <row r="3952" spans="1:2" x14ac:dyDescent="0.15">
      <c r="A3952" t="s">
        <v>60833</v>
      </c>
      <c r="B3952" t="s">
        <v>60834</v>
      </c>
    </row>
    <row r="3953" spans="1:2" x14ac:dyDescent="0.15">
      <c r="A3953" t="s">
        <v>60835</v>
      </c>
      <c r="B3953" t="s">
        <v>60836</v>
      </c>
    </row>
    <row r="3954" spans="1:2" x14ac:dyDescent="0.15">
      <c r="A3954" t="s">
        <v>60837</v>
      </c>
      <c r="B3954" t="s">
        <v>60838</v>
      </c>
    </row>
    <row r="3955" spans="1:2" x14ac:dyDescent="0.15">
      <c r="A3955" t="s">
        <v>60839</v>
      </c>
      <c r="B3955" t="s">
        <v>60840</v>
      </c>
    </row>
    <row r="3956" spans="1:2" x14ac:dyDescent="0.15">
      <c r="A3956" t="s">
        <v>60841</v>
      </c>
      <c r="B3956" t="s">
        <v>60842</v>
      </c>
    </row>
    <row r="3957" spans="1:2" x14ac:dyDescent="0.15">
      <c r="A3957" t="s">
        <v>60843</v>
      </c>
      <c r="B3957" t="s">
        <v>60844</v>
      </c>
    </row>
    <row r="3958" spans="1:2" x14ac:dyDescent="0.15">
      <c r="A3958" t="s">
        <v>60845</v>
      </c>
      <c r="B3958" t="s">
        <v>60846</v>
      </c>
    </row>
    <row r="3959" spans="1:2" x14ac:dyDescent="0.15">
      <c r="A3959" t="s">
        <v>60847</v>
      </c>
      <c r="B3959" t="s">
        <v>60848</v>
      </c>
    </row>
    <row r="3960" spans="1:2" x14ac:dyDescent="0.15">
      <c r="A3960" t="s">
        <v>60849</v>
      </c>
      <c r="B3960" t="s">
        <v>60850</v>
      </c>
    </row>
    <row r="3961" spans="1:2" x14ac:dyDescent="0.15">
      <c r="A3961" t="s">
        <v>60851</v>
      </c>
      <c r="B3961" t="s">
        <v>57518</v>
      </c>
    </row>
    <row r="3962" spans="1:2" x14ac:dyDescent="0.15">
      <c r="A3962" t="s">
        <v>60852</v>
      </c>
      <c r="B3962" t="s">
        <v>60853</v>
      </c>
    </row>
    <row r="3963" spans="1:2" x14ac:dyDescent="0.15">
      <c r="A3963" t="s">
        <v>60854</v>
      </c>
      <c r="B3963" t="s">
        <v>60855</v>
      </c>
    </row>
    <row r="3964" spans="1:2" x14ac:dyDescent="0.15">
      <c r="A3964" t="s">
        <v>60856</v>
      </c>
      <c r="B3964" t="s">
        <v>60857</v>
      </c>
    </row>
    <row r="3965" spans="1:2" x14ac:dyDescent="0.15">
      <c r="A3965" t="s">
        <v>60858</v>
      </c>
      <c r="B3965" t="s">
        <v>59841</v>
      </c>
    </row>
    <row r="3966" spans="1:2" x14ac:dyDescent="0.15">
      <c r="A3966" t="s">
        <v>60859</v>
      </c>
      <c r="B3966" t="s">
        <v>60860</v>
      </c>
    </row>
    <row r="3967" spans="1:2" x14ac:dyDescent="0.15">
      <c r="A3967" t="s">
        <v>60861</v>
      </c>
      <c r="B3967" t="s">
        <v>54491</v>
      </c>
    </row>
    <row r="3968" spans="1:2" x14ac:dyDescent="0.15">
      <c r="A3968" t="s">
        <v>60862</v>
      </c>
      <c r="B3968" t="s">
        <v>60863</v>
      </c>
    </row>
    <row r="3969" spans="1:2" x14ac:dyDescent="0.15">
      <c r="A3969" t="s">
        <v>60864</v>
      </c>
      <c r="B3969" t="s">
        <v>60865</v>
      </c>
    </row>
    <row r="3970" spans="1:2" x14ac:dyDescent="0.15">
      <c r="A3970" t="s">
        <v>60866</v>
      </c>
      <c r="B3970" t="s">
        <v>60867</v>
      </c>
    </row>
    <row r="3971" spans="1:2" x14ac:dyDescent="0.15">
      <c r="A3971" t="s">
        <v>60868</v>
      </c>
      <c r="B3971" t="s">
        <v>60869</v>
      </c>
    </row>
    <row r="3972" spans="1:2" x14ac:dyDescent="0.15">
      <c r="A3972" t="s">
        <v>60870</v>
      </c>
      <c r="B3972" t="s">
        <v>60871</v>
      </c>
    </row>
    <row r="3973" spans="1:2" x14ac:dyDescent="0.15">
      <c r="A3973" t="s">
        <v>60872</v>
      </c>
      <c r="B3973" t="s">
        <v>60873</v>
      </c>
    </row>
    <row r="3974" spans="1:2" x14ac:dyDescent="0.15">
      <c r="A3974" t="s">
        <v>60874</v>
      </c>
      <c r="B3974" t="s">
        <v>60875</v>
      </c>
    </row>
    <row r="3975" spans="1:2" x14ac:dyDescent="0.15">
      <c r="A3975" t="s">
        <v>60876</v>
      </c>
      <c r="B3975" t="s">
        <v>60877</v>
      </c>
    </row>
    <row r="3976" spans="1:2" x14ac:dyDescent="0.15">
      <c r="A3976" t="s">
        <v>60878</v>
      </c>
      <c r="B3976" t="s">
        <v>60879</v>
      </c>
    </row>
    <row r="3977" spans="1:2" x14ac:dyDescent="0.15">
      <c r="A3977" t="s">
        <v>60880</v>
      </c>
      <c r="B3977" t="s">
        <v>60881</v>
      </c>
    </row>
    <row r="3978" spans="1:2" x14ac:dyDescent="0.15">
      <c r="A3978" t="s">
        <v>60882</v>
      </c>
      <c r="B3978" t="s">
        <v>60883</v>
      </c>
    </row>
    <row r="3979" spans="1:2" x14ac:dyDescent="0.15">
      <c r="A3979" t="s">
        <v>60884</v>
      </c>
      <c r="B3979" t="s">
        <v>60885</v>
      </c>
    </row>
    <row r="3980" spans="1:2" x14ac:dyDescent="0.15">
      <c r="A3980" t="s">
        <v>60886</v>
      </c>
      <c r="B3980" t="s">
        <v>60887</v>
      </c>
    </row>
    <row r="3981" spans="1:2" x14ac:dyDescent="0.15">
      <c r="A3981" t="s">
        <v>60888</v>
      </c>
      <c r="B3981" t="s">
        <v>60889</v>
      </c>
    </row>
    <row r="3982" spans="1:2" x14ac:dyDescent="0.15">
      <c r="A3982" t="s">
        <v>60890</v>
      </c>
      <c r="B3982" t="s">
        <v>56964</v>
      </c>
    </row>
    <row r="3983" spans="1:2" x14ac:dyDescent="0.15">
      <c r="A3983" t="s">
        <v>60891</v>
      </c>
      <c r="B3983" t="s">
        <v>55208</v>
      </c>
    </row>
    <row r="3984" spans="1:2" x14ac:dyDescent="0.15">
      <c r="A3984" t="s">
        <v>60892</v>
      </c>
      <c r="B3984" t="s">
        <v>54039</v>
      </c>
    </row>
    <row r="3985" spans="1:2" x14ac:dyDescent="0.15">
      <c r="A3985" t="s">
        <v>60893</v>
      </c>
      <c r="B3985" t="s">
        <v>60894</v>
      </c>
    </row>
    <row r="3986" spans="1:2" x14ac:dyDescent="0.15">
      <c r="A3986" t="s">
        <v>60895</v>
      </c>
      <c r="B3986" t="s">
        <v>60896</v>
      </c>
    </row>
    <row r="3987" spans="1:2" x14ac:dyDescent="0.15">
      <c r="A3987" t="s">
        <v>60897</v>
      </c>
      <c r="B3987" t="s">
        <v>60898</v>
      </c>
    </row>
    <row r="3988" spans="1:2" x14ac:dyDescent="0.15">
      <c r="A3988" t="s">
        <v>60899</v>
      </c>
      <c r="B3988" t="s">
        <v>60900</v>
      </c>
    </row>
    <row r="3989" spans="1:2" x14ac:dyDescent="0.15">
      <c r="A3989" t="s">
        <v>60901</v>
      </c>
      <c r="B3989" t="s">
        <v>60902</v>
      </c>
    </row>
    <row r="3990" spans="1:2" x14ac:dyDescent="0.15">
      <c r="A3990" t="s">
        <v>60903</v>
      </c>
      <c r="B3990" t="s">
        <v>60904</v>
      </c>
    </row>
    <row r="3991" spans="1:2" x14ac:dyDescent="0.15">
      <c r="A3991" t="s">
        <v>60905</v>
      </c>
      <c r="B3991" t="s">
        <v>60906</v>
      </c>
    </row>
    <row r="3992" spans="1:2" x14ac:dyDescent="0.15">
      <c r="A3992" t="s">
        <v>60907</v>
      </c>
      <c r="B3992" t="s">
        <v>60908</v>
      </c>
    </row>
    <row r="3993" spans="1:2" x14ac:dyDescent="0.15">
      <c r="A3993" t="s">
        <v>60909</v>
      </c>
      <c r="B3993" t="s">
        <v>60910</v>
      </c>
    </row>
    <row r="3994" spans="1:2" x14ac:dyDescent="0.15">
      <c r="A3994" t="s">
        <v>60911</v>
      </c>
      <c r="B3994" t="s">
        <v>60912</v>
      </c>
    </row>
    <row r="3995" spans="1:2" x14ac:dyDescent="0.15">
      <c r="A3995" t="s">
        <v>60913</v>
      </c>
      <c r="B3995" t="s">
        <v>54350</v>
      </c>
    </row>
    <row r="3996" spans="1:2" x14ac:dyDescent="0.15">
      <c r="A3996" t="s">
        <v>60914</v>
      </c>
      <c r="B3996" t="s">
        <v>60915</v>
      </c>
    </row>
    <row r="3997" spans="1:2" x14ac:dyDescent="0.15">
      <c r="A3997" t="s">
        <v>60916</v>
      </c>
      <c r="B3997" t="s">
        <v>60917</v>
      </c>
    </row>
    <row r="3998" spans="1:2" x14ac:dyDescent="0.15">
      <c r="A3998" t="s">
        <v>60918</v>
      </c>
      <c r="B3998" t="s">
        <v>60919</v>
      </c>
    </row>
    <row r="3999" spans="1:2" x14ac:dyDescent="0.15">
      <c r="A3999" t="s">
        <v>60920</v>
      </c>
      <c r="B3999" t="s">
        <v>60921</v>
      </c>
    </row>
    <row r="4000" spans="1:2" x14ac:dyDescent="0.15">
      <c r="A4000" t="s">
        <v>60922</v>
      </c>
      <c r="B4000" t="s">
        <v>60923</v>
      </c>
    </row>
    <row r="4001" spans="1:2" x14ac:dyDescent="0.15">
      <c r="A4001" t="s">
        <v>60924</v>
      </c>
      <c r="B4001" t="s">
        <v>60925</v>
      </c>
    </row>
    <row r="4002" spans="1:2" x14ac:dyDescent="0.15">
      <c r="A4002" t="s">
        <v>60926</v>
      </c>
      <c r="B4002" t="s">
        <v>60927</v>
      </c>
    </row>
    <row r="4003" spans="1:2" x14ac:dyDescent="0.15">
      <c r="A4003" t="s">
        <v>60928</v>
      </c>
      <c r="B4003" t="s">
        <v>54519</v>
      </c>
    </row>
    <row r="4004" spans="1:2" x14ac:dyDescent="0.15">
      <c r="A4004" t="s">
        <v>60929</v>
      </c>
      <c r="B4004" t="s">
        <v>60930</v>
      </c>
    </row>
    <row r="4005" spans="1:2" x14ac:dyDescent="0.15">
      <c r="A4005" t="s">
        <v>60931</v>
      </c>
      <c r="B4005" t="s">
        <v>60932</v>
      </c>
    </row>
    <row r="4006" spans="1:2" x14ac:dyDescent="0.15">
      <c r="A4006" t="s">
        <v>60933</v>
      </c>
      <c r="B4006" t="s">
        <v>60934</v>
      </c>
    </row>
    <row r="4007" spans="1:2" x14ac:dyDescent="0.15">
      <c r="A4007" t="s">
        <v>60935</v>
      </c>
      <c r="B4007" t="s">
        <v>60936</v>
      </c>
    </row>
    <row r="4008" spans="1:2" x14ac:dyDescent="0.15">
      <c r="A4008" t="s">
        <v>60937</v>
      </c>
      <c r="B4008" t="s">
        <v>60938</v>
      </c>
    </row>
    <row r="4009" spans="1:2" x14ac:dyDescent="0.15">
      <c r="A4009" t="s">
        <v>60939</v>
      </c>
      <c r="B4009" t="s">
        <v>60940</v>
      </c>
    </row>
    <row r="4010" spans="1:2" x14ac:dyDescent="0.15">
      <c r="A4010" t="s">
        <v>60941</v>
      </c>
      <c r="B4010" t="s">
        <v>60942</v>
      </c>
    </row>
    <row r="4011" spans="1:2" x14ac:dyDescent="0.15">
      <c r="A4011" t="s">
        <v>60943</v>
      </c>
      <c r="B4011" t="s">
        <v>60944</v>
      </c>
    </row>
    <row r="4012" spans="1:2" x14ac:dyDescent="0.15">
      <c r="A4012" t="s">
        <v>60945</v>
      </c>
      <c r="B4012" t="s">
        <v>60946</v>
      </c>
    </row>
    <row r="4013" spans="1:2" x14ac:dyDescent="0.15">
      <c r="A4013" t="s">
        <v>60947</v>
      </c>
      <c r="B4013" t="s">
        <v>60948</v>
      </c>
    </row>
    <row r="4014" spans="1:2" x14ac:dyDescent="0.15">
      <c r="A4014" t="s">
        <v>60949</v>
      </c>
      <c r="B4014" t="s">
        <v>53870</v>
      </c>
    </row>
    <row r="4015" spans="1:2" x14ac:dyDescent="0.15">
      <c r="A4015" t="s">
        <v>60950</v>
      </c>
      <c r="B4015" t="s">
        <v>60951</v>
      </c>
    </row>
    <row r="4016" spans="1:2" x14ac:dyDescent="0.15">
      <c r="A4016" t="s">
        <v>60952</v>
      </c>
      <c r="B4016" t="s">
        <v>60953</v>
      </c>
    </row>
    <row r="4017" spans="1:2" x14ac:dyDescent="0.15">
      <c r="A4017" t="s">
        <v>60954</v>
      </c>
      <c r="B4017" t="s">
        <v>60955</v>
      </c>
    </row>
    <row r="4018" spans="1:2" x14ac:dyDescent="0.15">
      <c r="A4018" t="s">
        <v>60956</v>
      </c>
      <c r="B4018" t="s">
        <v>60957</v>
      </c>
    </row>
    <row r="4019" spans="1:2" x14ac:dyDescent="0.15">
      <c r="A4019" t="s">
        <v>60958</v>
      </c>
      <c r="B4019" t="s">
        <v>60959</v>
      </c>
    </row>
    <row r="4020" spans="1:2" x14ac:dyDescent="0.15">
      <c r="A4020" t="s">
        <v>60960</v>
      </c>
      <c r="B4020" t="s">
        <v>60961</v>
      </c>
    </row>
    <row r="4021" spans="1:2" x14ac:dyDescent="0.15">
      <c r="A4021" t="s">
        <v>60962</v>
      </c>
      <c r="B4021" t="s">
        <v>60963</v>
      </c>
    </row>
    <row r="4022" spans="1:2" x14ac:dyDescent="0.15">
      <c r="A4022" t="s">
        <v>60964</v>
      </c>
      <c r="B4022" t="s">
        <v>60965</v>
      </c>
    </row>
    <row r="4023" spans="1:2" x14ac:dyDescent="0.15">
      <c r="A4023" t="s">
        <v>60966</v>
      </c>
      <c r="B4023" t="s">
        <v>60967</v>
      </c>
    </row>
    <row r="4024" spans="1:2" x14ac:dyDescent="0.15">
      <c r="A4024" t="s">
        <v>60968</v>
      </c>
      <c r="B4024" t="s">
        <v>60969</v>
      </c>
    </row>
    <row r="4025" spans="1:2" x14ac:dyDescent="0.15">
      <c r="A4025" t="s">
        <v>60970</v>
      </c>
      <c r="B4025" t="s">
        <v>60971</v>
      </c>
    </row>
    <row r="4026" spans="1:2" x14ac:dyDescent="0.15">
      <c r="A4026" t="s">
        <v>60972</v>
      </c>
      <c r="B4026" t="s">
        <v>60973</v>
      </c>
    </row>
    <row r="4027" spans="1:2" x14ac:dyDescent="0.15">
      <c r="A4027" t="s">
        <v>60974</v>
      </c>
      <c r="B4027" t="s">
        <v>60975</v>
      </c>
    </row>
    <row r="4028" spans="1:2" x14ac:dyDescent="0.15">
      <c r="A4028" t="s">
        <v>60976</v>
      </c>
      <c r="B4028" t="s">
        <v>60977</v>
      </c>
    </row>
    <row r="4029" spans="1:2" x14ac:dyDescent="0.15">
      <c r="A4029" t="s">
        <v>60978</v>
      </c>
      <c r="B4029" t="s">
        <v>60979</v>
      </c>
    </row>
    <row r="4030" spans="1:2" x14ac:dyDescent="0.15">
      <c r="A4030" t="s">
        <v>60980</v>
      </c>
      <c r="B4030" t="s">
        <v>60981</v>
      </c>
    </row>
    <row r="4031" spans="1:2" x14ac:dyDescent="0.15">
      <c r="A4031" t="s">
        <v>60982</v>
      </c>
      <c r="B4031" t="s">
        <v>60983</v>
      </c>
    </row>
    <row r="4032" spans="1:2" x14ac:dyDescent="0.15">
      <c r="A4032" t="s">
        <v>60984</v>
      </c>
      <c r="B4032" t="s">
        <v>60985</v>
      </c>
    </row>
    <row r="4033" spans="1:2" x14ac:dyDescent="0.15">
      <c r="A4033" t="s">
        <v>60986</v>
      </c>
      <c r="B4033" t="s">
        <v>60987</v>
      </c>
    </row>
    <row r="4034" spans="1:2" x14ac:dyDescent="0.15">
      <c r="A4034" t="s">
        <v>60988</v>
      </c>
      <c r="B4034" t="s">
        <v>60989</v>
      </c>
    </row>
    <row r="4035" spans="1:2" x14ac:dyDescent="0.15">
      <c r="A4035" t="s">
        <v>60990</v>
      </c>
      <c r="B4035" t="s">
        <v>60991</v>
      </c>
    </row>
    <row r="4036" spans="1:2" x14ac:dyDescent="0.15">
      <c r="A4036" t="s">
        <v>60992</v>
      </c>
      <c r="B4036" t="s">
        <v>60993</v>
      </c>
    </row>
    <row r="4037" spans="1:2" x14ac:dyDescent="0.15">
      <c r="A4037" t="s">
        <v>60994</v>
      </c>
      <c r="B4037" t="s">
        <v>60995</v>
      </c>
    </row>
    <row r="4038" spans="1:2" x14ac:dyDescent="0.15">
      <c r="A4038" t="s">
        <v>60996</v>
      </c>
      <c r="B4038" t="s">
        <v>60997</v>
      </c>
    </row>
    <row r="4039" spans="1:2" x14ac:dyDescent="0.15">
      <c r="A4039" t="s">
        <v>60998</v>
      </c>
      <c r="B4039" t="s">
        <v>60999</v>
      </c>
    </row>
    <row r="4040" spans="1:2" x14ac:dyDescent="0.15">
      <c r="A4040" t="s">
        <v>61000</v>
      </c>
      <c r="B4040" t="s">
        <v>61001</v>
      </c>
    </row>
    <row r="4041" spans="1:2" x14ac:dyDescent="0.15">
      <c r="A4041" t="s">
        <v>61002</v>
      </c>
      <c r="B4041" t="s">
        <v>61003</v>
      </c>
    </row>
    <row r="4042" spans="1:2" x14ac:dyDescent="0.15">
      <c r="A4042" t="s">
        <v>61004</v>
      </c>
      <c r="B4042" t="s">
        <v>61005</v>
      </c>
    </row>
    <row r="4043" spans="1:2" x14ac:dyDescent="0.15">
      <c r="A4043" t="s">
        <v>61006</v>
      </c>
      <c r="B4043" t="s">
        <v>61007</v>
      </c>
    </row>
    <row r="4044" spans="1:2" x14ac:dyDescent="0.15">
      <c r="A4044" t="s">
        <v>61008</v>
      </c>
      <c r="B4044" t="s">
        <v>61009</v>
      </c>
    </row>
    <row r="4045" spans="1:2" x14ac:dyDescent="0.15">
      <c r="A4045" t="s">
        <v>61010</v>
      </c>
      <c r="B4045" t="s">
        <v>55942</v>
      </c>
    </row>
    <row r="4046" spans="1:2" x14ac:dyDescent="0.15">
      <c r="A4046" t="s">
        <v>61011</v>
      </c>
      <c r="B4046" t="s">
        <v>61012</v>
      </c>
    </row>
    <row r="4047" spans="1:2" x14ac:dyDescent="0.15">
      <c r="A4047" t="s">
        <v>61013</v>
      </c>
      <c r="B4047" t="s">
        <v>61014</v>
      </c>
    </row>
    <row r="4048" spans="1:2" x14ac:dyDescent="0.15">
      <c r="A4048" t="s">
        <v>61015</v>
      </c>
      <c r="B4048" t="s">
        <v>61016</v>
      </c>
    </row>
    <row r="4049" spans="1:2" x14ac:dyDescent="0.15">
      <c r="A4049" t="s">
        <v>61017</v>
      </c>
      <c r="B4049" t="s">
        <v>61018</v>
      </c>
    </row>
    <row r="4050" spans="1:2" x14ac:dyDescent="0.15">
      <c r="A4050" t="s">
        <v>61019</v>
      </c>
      <c r="B4050" t="s">
        <v>61020</v>
      </c>
    </row>
    <row r="4051" spans="1:2" x14ac:dyDescent="0.15">
      <c r="A4051" t="s">
        <v>61021</v>
      </c>
      <c r="B4051" t="s">
        <v>61022</v>
      </c>
    </row>
    <row r="4052" spans="1:2" x14ac:dyDescent="0.15">
      <c r="A4052" t="s">
        <v>61023</v>
      </c>
      <c r="B4052" t="s">
        <v>61024</v>
      </c>
    </row>
    <row r="4053" spans="1:2" x14ac:dyDescent="0.15">
      <c r="A4053" t="s">
        <v>61025</v>
      </c>
      <c r="B4053" t="s">
        <v>55359</v>
      </c>
    </row>
    <row r="4054" spans="1:2" x14ac:dyDescent="0.15">
      <c r="A4054" t="s">
        <v>61026</v>
      </c>
      <c r="B4054" t="s">
        <v>61027</v>
      </c>
    </row>
    <row r="4055" spans="1:2" x14ac:dyDescent="0.15">
      <c r="A4055" t="s">
        <v>61028</v>
      </c>
      <c r="B4055" t="s">
        <v>61029</v>
      </c>
    </row>
    <row r="4056" spans="1:2" x14ac:dyDescent="0.15">
      <c r="A4056" t="s">
        <v>61030</v>
      </c>
      <c r="B4056" t="s">
        <v>61031</v>
      </c>
    </row>
    <row r="4057" spans="1:2" x14ac:dyDescent="0.15">
      <c r="A4057" t="s">
        <v>61032</v>
      </c>
      <c r="B4057" t="s">
        <v>61033</v>
      </c>
    </row>
    <row r="4058" spans="1:2" x14ac:dyDescent="0.15">
      <c r="A4058" t="s">
        <v>61034</v>
      </c>
      <c r="B4058" t="s">
        <v>61035</v>
      </c>
    </row>
    <row r="4059" spans="1:2" x14ac:dyDescent="0.15">
      <c r="A4059" t="s">
        <v>61036</v>
      </c>
      <c r="B4059" t="s">
        <v>61037</v>
      </c>
    </row>
    <row r="4060" spans="1:2" x14ac:dyDescent="0.15">
      <c r="A4060" t="s">
        <v>61038</v>
      </c>
      <c r="B4060" t="s">
        <v>61039</v>
      </c>
    </row>
    <row r="4061" spans="1:2" x14ac:dyDescent="0.15">
      <c r="A4061" t="s">
        <v>61040</v>
      </c>
      <c r="B4061" t="s">
        <v>61041</v>
      </c>
    </row>
    <row r="4062" spans="1:2" x14ac:dyDescent="0.15">
      <c r="A4062" t="s">
        <v>61042</v>
      </c>
      <c r="B4062" t="s">
        <v>61043</v>
      </c>
    </row>
    <row r="4063" spans="1:2" x14ac:dyDescent="0.15">
      <c r="A4063" t="s">
        <v>61044</v>
      </c>
      <c r="B4063" t="s">
        <v>61045</v>
      </c>
    </row>
    <row r="4064" spans="1:2" x14ac:dyDescent="0.15">
      <c r="A4064" t="s">
        <v>61046</v>
      </c>
      <c r="B4064" t="s">
        <v>61047</v>
      </c>
    </row>
    <row r="4065" spans="1:2" x14ac:dyDescent="0.15">
      <c r="A4065" t="s">
        <v>61048</v>
      </c>
      <c r="B4065" t="s">
        <v>53466</v>
      </c>
    </row>
    <row r="4066" spans="1:2" x14ac:dyDescent="0.15">
      <c r="A4066" t="s">
        <v>61049</v>
      </c>
      <c r="B4066" t="s">
        <v>61050</v>
      </c>
    </row>
    <row r="4067" spans="1:2" x14ac:dyDescent="0.15">
      <c r="A4067" t="s">
        <v>61051</v>
      </c>
      <c r="B4067" t="s">
        <v>61052</v>
      </c>
    </row>
    <row r="4068" spans="1:2" x14ac:dyDescent="0.15">
      <c r="A4068" t="s">
        <v>61053</v>
      </c>
      <c r="B4068" t="s">
        <v>54279</v>
      </c>
    </row>
    <row r="4069" spans="1:2" x14ac:dyDescent="0.15">
      <c r="A4069" t="s">
        <v>61054</v>
      </c>
      <c r="B4069" t="s">
        <v>61055</v>
      </c>
    </row>
    <row r="4070" spans="1:2" x14ac:dyDescent="0.15">
      <c r="A4070" t="s">
        <v>61056</v>
      </c>
      <c r="B4070" t="s">
        <v>61057</v>
      </c>
    </row>
    <row r="4071" spans="1:2" x14ac:dyDescent="0.15">
      <c r="A4071" t="s">
        <v>61058</v>
      </c>
      <c r="B4071" t="s">
        <v>61059</v>
      </c>
    </row>
    <row r="4072" spans="1:2" x14ac:dyDescent="0.15">
      <c r="A4072" t="s">
        <v>61060</v>
      </c>
      <c r="B4072" t="s">
        <v>61061</v>
      </c>
    </row>
    <row r="4073" spans="1:2" x14ac:dyDescent="0.15">
      <c r="A4073" t="s">
        <v>61062</v>
      </c>
      <c r="B4073" t="s">
        <v>61063</v>
      </c>
    </row>
    <row r="4074" spans="1:2" x14ac:dyDescent="0.15">
      <c r="A4074" t="s">
        <v>61064</v>
      </c>
      <c r="B4074" t="s">
        <v>61065</v>
      </c>
    </row>
    <row r="4075" spans="1:2" x14ac:dyDescent="0.15">
      <c r="A4075" t="s">
        <v>61066</v>
      </c>
      <c r="B4075" t="s">
        <v>61067</v>
      </c>
    </row>
    <row r="4076" spans="1:2" x14ac:dyDescent="0.15">
      <c r="A4076" t="s">
        <v>61068</v>
      </c>
      <c r="B4076" t="s">
        <v>61069</v>
      </c>
    </row>
    <row r="4077" spans="1:2" x14ac:dyDescent="0.15">
      <c r="A4077" t="s">
        <v>61070</v>
      </c>
      <c r="B4077" t="s">
        <v>61071</v>
      </c>
    </row>
    <row r="4078" spans="1:2" x14ac:dyDescent="0.15">
      <c r="A4078" t="s">
        <v>61072</v>
      </c>
      <c r="B4078" t="s">
        <v>61073</v>
      </c>
    </row>
    <row r="4079" spans="1:2" x14ac:dyDescent="0.15">
      <c r="A4079" t="s">
        <v>61074</v>
      </c>
      <c r="B4079" t="s">
        <v>61075</v>
      </c>
    </row>
    <row r="4080" spans="1:2" x14ac:dyDescent="0.15">
      <c r="A4080" t="s">
        <v>61076</v>
      </c>
      <c r="B4080" t="s">
        <v>61077</v>
      </c>
    </row>
    <row r="4081" spans="1:2" x14ac:dyDescent="0.15">
      <c r="A4081" t="s">
        <v>61078</v>
      </c>
      <c r="B4081" t="s">
        <v>61079</v>
      </c>
    </row>
    <row r="4082" spans="1:2" x14ac:dyDescent="0.15">
      <c r="A4082" t="s">
        <v>61080</v>
      </c>
      <c r="B4082" t="s">
        <v>61081</v>
      </c>
    </row>
    <row r="4083" spans="1:2" x14ac:dyDescent="0.15">
      <c r="A4083" t="s">
        <v>61082</v>
      </c>
      <c r="B4083" t="s">
        <v>61083</v>
      </c>
    </row>
    <row r="4084" spans="1:2" x14ac:dyDescent="0.15">
      <c r="A4084" t="s">
        <v>61084</v>
      </c>
      <c r="B4084" t="s">
        <v>61085</v>
      </c>
    </row>
    <row r="4085" spans="1:2" x14ac:dyDescent="0.15">
      <c r="A4085" t="s">
        <v>61086</v>
      </c>
      <c r="B4085" t="s">
        <v>61087</v>
      </c>
    </row>
    <row r="4086" spans="1:2" x14ac:dyDescent="0.15">
      <c r="A4086" t="s">
        <v>61088</v>
      </c>
      <c r="B4086" t="s">
        <v>54402</v>
      </c>
    </row>
    <row r="4087" spans="1:2" x14ac:dyDescent="0.15">
      <c r="A4087" t="s">
        <v>61089</v>
      </c>
      <c r="B4087" t="s">
        <v>59251</v>
      </c>
    </row>
    <row r="4088" spans="1:2" x14ac:dyDescent="0.15">
      <c r="A4088" t="s">
        <v>61090</v>
      </c>
      <c r="B4088" t="s">
        <v>55567</v>
      </c>
    </row>
    <row r="4089" spans="1:2" x14ac:dyDescent="0.15">
      <c r="A4089" t="s">
        <v>61091</v>
      </c>
      <c r="B4089" t="s">
        <v>61092</v>
      </c>
    </row>
    <row r="4090" spans="1:2" x14ac:dyDescent="0.15">
      <c r="A4090" t="s">
        <v>61093</v>
      </c>
      <c r="B4090" t="s">
        <v>58419</v>
      </c>
    </row>
    <row r="4091" spans="1:2" x14ac:dyDescent="0.15">
      <c r="A4091" t="s">
        <v>61094</v>
      </c>
      <c r="B4091" t="s">
        <v>61095</v>
      </c>
    </row>
    <row r="4092" spans="1:2" x14ac:dyDescent="0.15">
      <c r="A4092" t="s">
        <v>61096</v>
      </c>
      <c r="B4092" t="s">
        <v>61097</v>
      </c>
    </row>
    <row r="4093" spans="1:2" x14ac:dyDescent="0.15">
      <c r="A4093" t="s">
        <v>61098</v>
      </c>
      <c r="B4093" t="s">
        <v>61099</v>
      </c>
    </row>
    <row r="4094" spans="1:2" x14ac:dyDescent="0.15">
      <c r="A4094" t="s">
        <v>61100</v>
      </c>
      <c r="B4094" t="s">
        <v>61101</v>
      </c>
    </row>
    <row r="4095" spans="1:2" x14ac:dyDescent="0.15">
      <c r="A4095" t="s">
        <v>61102</v>
      </c>
      <c r="B4095" t="s">
        <v>61103</v>
      </c>
    </row>
    <row r="4096" spans="1:2" x14ac:dyDescent="0.15">
      <c r="A4096" t="s">
        <v>61104</v>
      </c>
      <c r="B4096" t="s">
        <v>61105</v>
      </c>
    </row>
    <row r="4097" spans="1:2" x14ac:dyDescent="0.15">
      <c r="A4097" t="s">
        <v>61106</v>
      </c>
      <c r="B4097" t="s">
        <v>61107</v>
      </c>
    </row>
    <row r="4098" spans="1:2" x14ac:dyDescent="0.15">
      <c r="A4098" t="s">
        <v>61108</v>
      </c>
      <c r="B4098" t="s">
        <v>55538</v>
      </c>
    </row>
    <row r="4099" spans="1:2" x14ac:dyDescent="0.15">
      <c r="A4099" t="s">
        <v>61109</v>
      </c>
      <c r="B4099" t="s">
        <v>61110</v>
      </c>
    </row>
    <row r="4100" spans="1:2" x14ac:dyDescent="0.15">
      <c r="A4100" t="s">
        <v>61111</v>
      </c>
      <c r="B4100" t="s">
        <v>61112</v>
      </c>
    </row>
    <row r="4101" spans="1:2" x14ac:dyDescent="0.15">
      <c r="A4101" t="s">
        <v>61113</v>
      </c>
      <c r="B4101" t="s">
        <v>61114</v>
      </c>
    </row>
    <row r="4102" spans="1:2" x14ac:dyDescent="0.15">
      <c r="A4102" t="s">
        <v>61115</v>
      </c>
      <c r="B4102" t="s">
        <v>61116</v>
      </c>
    </row>
    <row r="4103" spans="1:2" x14ac:dyDescent="0.15">
      <c r="A4103" t="s">
        <v>61117</v>
      </c>
      <c r="B4103" t="s">
        <v>58578</v>
      </c>
    </row>
    <row r="4104" spans="1:2" x14ac:dyDescent="0.15">
      <c r="A4104" t="s">
        <v>61118</v>
      </c>
      <c r="B4104" t="s">
        <v>61119</v>
      </c>
    </row>
    <row r="4105" spans="1:2" x14ac:dyDescent="0.15">
      <c r="A4105" t="s">
        <v>61120</v>
      </c>
      <c r="B4105" t="s">
        <v>61121</v>
      </c>
    </row>
    <row r="4106" spans="1:2" x14ac:dyDescent="0.15">
      <c r="A4106" t="s">
        <v>61122</v>
      </c>
      <c r="B4106" t="s">
        <v>61123</v>
      </c>
    </row>
    <row r="4107" spans="1:2" x14ac:dyDescent="0.15">
      <c r="A4107" t="s">
        <v>61124</v>
      </c>
      <c r="B4107" t="s">
        <v>61125</v>
      </c>
    </row>
    <row r="4108" spans="1:2" x14ac:dyDescent="0.15">
      <c r="A4108" t="s">
        <v>61126</v>
      </c>
      <c r="B4108" t="s">
        <v>61127</v>
      </c>
    </row>
    <row r="4109" spans="1:2" x14ac:dyDescent="0.15">
      <c r="A4109" t="s">
        <v>61128</v>
      </c>
      <c r="B4109" t="s">
        <v>61129</v>
      </c>
    </row>
    <row r="4110" spans="1:2" x14ac:dyDescent="0.15">
      <c r="A4110" t="s">
        <v>61130</v>
      </c>
      <c r="B4110" t="s">
        <v>61131</v>
      </c>
    </row>
    <row r="4111" spans="1:2" x14ac:dyDescent="0.15">
      <c r="A4111" t="s">
        <v>61132</v>
      </c>
      <c r="B4111" t="s">
        <v>55871</v>
      </c>
    </row>
    <row r="4112" spans="1:2" x14ac:dyDescent="0.15">
      <c r="A4112" t="s">
        <v>61133</v>
      </c>
      <c r="B4112" t="s">
        <v>61134</v>
      </c>
    </row>
    <row r="4113" spans="1:2" x14ac:dyDescent="0.15">
      <c r="A4113" t="s">
        <v>61135</v>
      </c>
      <c r="B4113" t="s">
        <v>61136</v>
      </c>
    </row>
    <row r="4114" spans="1:2" x14ac:dyDescent="0.15">
      <c r="A4114" t="s">
        <v>61137</v>
      </c>
      <c r="B4114" t="s">
        <v>61138</v>
      </c>
    </row>
    <row r="4115" spans="1:2" x14ac:dyDescent="0.15">
      <c r="A4115" t="s">
        <v>61139</v>
      </c>
      <c r="B4115" t="s">
        <v>61140</v>
      </c>
    </row>
    <row r="4116" spans="1:2" x14ac:dyDescent="0.15">
      <c r="A4116" t="s">
        <v>61141</v>
      </c>
      <c r="B4116" t="s">
        <v>61142</v>
      </c>
    </row>
    <row r="4117" spans="1:2" x14ac:dyDescent="0.15">
      <c r="A4117" t="s">
        <v>61143</v>
      </c>
      <c r="B4117" t="s">
        <v>61144</v>
      </c>
    </row>
    <row r="4118" spans="1:2" x14ac:dyDescent="0.15">
      <c r="A4118" t="s">
        <v>61145</v>
      </c>
      <c r="B4118" t="s">
        <v>61146</v>
      </c>
    </row>
    <row r="4119" spans="1:2" x14ac:dyDescent="0.15">
      <c r="A4119" t="s">
        <v>61147</v>
      </c>
      <c r="B4119" t="s">
        <v>57496</v>
      </c>
    </row>
    <row r="4120" spans="1:2" x14ac:dyDescent="0.15">
      <c r="A4120" t="s">
        <v>61148</v>
      </c>
      <c r="B4120" t="s">
        <v>61149</v>
      </c>
    </row>
    <row r="4121" spans="1:2" x14ac:dyDescent="0.15">
      <c r="A4121" t="s">
        <v>61150</v>
      </c>
      <c r="B4121" t="s">
        <v>61151</v>
      </c>
    </row>
    <row r="4122" spans="1:2" x14ac:dyDescent="0.15">
      <c r="A4122" t="s">
        <v>61152</v>
      </c>
      <c r="B4122" t="s">
        <v>61153</v>
      </c>
    </row>
    <row r="4123" spans="1:2" x14ac:dyDescent="0.15">
      <c r="A4123" t="s">
        <v>61154</v>
      </c>
      <c r="B4123" t="s">
        <v>61155</v>
      </c>
    </row>
    <row r="4124" spans="1:2" x14ac:dyDescent="0.15">
      <c r="A4124" t="s">
        <v>61156</v>
      </c>
      <c r="B4124" t="s">
        <v>61157</v>
      </c>
    </row>
    <row r="4125" spans="1:2" x14ac:dyDescent="0.15">
      <c r="A4125" t="s">
        <v>61158</v>
      </c>
      <c r="B4125" t="s">
        <v>61159</v>
      </c>
    </row>
    <row r="4126" spans="1:2" x14ac:dyDescent="0.15">
      <c r="A4126" t="s">
        <v>61160</v>
      </c>
      <c r="B4126" t="s">
        <v>60406</v>
      </c>
    </row>
    <row r="4127" spans="1:2" x14ac:dyDescent="0.15">
      <c r="A4127" t="s">
        <v>61161</v>
      </c>
      <c r="B4127" t="s">
        <v>61162</v>
      </c>
    </row>
    <row r="4128" spans="1:2" x14ac:dyDescent="0.15">
      <c r="A4128" t="s">
        <v>61163</v>
      </c>
      <c r="B4128" t="s">
        <v>61164</v>
      </c>
    </row>
    <row r="4129" spans="1:2" x14ac:dyDescent="0.15">
      <c r="A4129" t="s">
        <v>61165</v>
      </c>
      <c r="B4129" t="s">
        <v>61166</v>
      </c>
    </row>
    <row r="4130" spans="1:2" x14ac:dyDescent="0.15">
      <c r="A4130" t="s">
        <v>61167</v>
      </c>
      <c r="B4130" t="s">
        <v>61168</v>
      </c>
    </row>
    <row r="4131" spans="1:2" x14ac:dyDescent="0.15">
      <c r="A4131" t="s">
        <v>61169</v>
      </c>
      <c r="B4131" t="s">
        <v>61170</v>
      </c>
    </row>
    <row r="4132" spans="1:2" x14ac:dyDescent="0.15">
      <c r="A4132" t="s">
        <v>61171</v>
      </c>
      <c r="B4132" t="s">
        <v>61172</v>
      </c>
    </row>
    <row r="4133" spans="1:2" x14ac:dyDescent="0.15">
      <c r="A4133" t="s">
        <v>61173</v>
      </c>
      <c r="B4133" t="s">
        <v>60628</v>
      </c>
    </row>
    <row r="4134" spans="1:2" x14ac:dyDescent="0.15">
      <c r="A4134" t="s">
        <v>61174</v>
      </c>
      <c r="B4134" t="s">
        <v>61175</v>
      </c>
    </row>
    <row r="4135" spans="1:2" x14ac:dyDescent="0.15">
      <c r="A4135" t="s">
        <v>61176</v>
      </c>
      <c r="B4135" t="s">
        <v>61177</v>
      </c>
    </row>
    <row r="4136" spans="1:2" x14ac:dyDescent="0.15">
      <c r="A4136" t="s">
        <v>61178</v>
      </c>
      <c r="B4136" t="s">
        <v>59774</v>
      </c>
    </row>
    <row r="4137" spans="1:2" x14ac:dyDescent="0.15">
      <c r="A4137" t="s">
        <v>61179</v>
      </c>
      <c r="B4137" t="s">
        <v>61180</v>
      </c>
    </row>
    <row r="4138" spans="1:2" x14ac:dyDescent="0.15">
      <c r="A4138" t="s">
        <v>61181</v>
      </c>
      <c r="B4138" t="s">
        <v>61182</v>
      </c>
    </row>
    <row r="4139" spans="1:2" x14ac:dyDescent="0.15">
      <c r="A4139" t="s">
        <v>61183</v>
      </c>
      <c r="B4139" t="s">
        <v>61184</v>
      </c>
    </row>
    <row r="4140" spans="1:2" x14ac:dyDescent="0.15">
      <c r="A4140" t="s">
        <v>61185</v>
      </c>
      <c r="B4140" t="s">
        <v>61186</v>
      </c>
    </row>
    <row r="4141" spans="1:2" x14ac:dyDescent="0.15">
      <c r="A4141" t="s">
        <v>61187</v>
      </c>
      <c r="B4141" t="s">
        <v>61188</v>
      </c>
    </row>
    <row r="4142" spans="1:2" x14ac:dyDescent="0.15">
      <c r="A4142" t="s">
        <v>61189</v>
      </c>
      <c r="B4142" t="s">
        <v>54481</v>
      </c>
    </row>
    <row r="4143" spans="1:2" x14ac:dyDescent="0.15">
      <c r="A4143" t="s">
        <v>61190</v>
      </c>
      <c r="B4143" t="s">
        <v>61191</v>
      </c>
    </row>
    <row r="4144" spans="1:2" x14ac:dyDescent="0.15">
      <c r="A4144" t="s">
        <v>61192</v>
      </c>
      <c r="B4144" t="s">
        <v>61193</v>
      </c>
    </row>
    <row r="4145" spans="1:2" x14ac:dyDescent="0.15">
      <c r="A4145" t="s">
        <v>61194</v>
      </c>
      <c r="B4145" t="s">
        <v>61195</v>
      </c>
    </row>
    <row r="4146" spans="1:2" x14ac:dyDescent="0.15">
      <c r="A4146" t="s">
        <v>61196</v>
      </c>
      <c r="B4146" t="s">
        <v>61197</v>
      </c>
    </row>
    <row r="4147" spans="1:2" x14ac:dyDescent="0.15">
      <c r="A4147" t="s">
        <v>61198</v>
      </c>
      <c r="B4147" t="s">
        <v>61199</v>
      </c>
    </row>
    <row r="4148" spans="1:2" x14ac:dyDescent="0.15">
      <c r="A4148" t="s">
        <v>61200</v>
      </c>
      <c r="B4148" t="s">
        <v>61201</v>
      </c>
    </row>
    <row r="4149" spans="1:2" x14ac:dyDescent="0.15">
      <c r="A4149" t="s">
        <v>61202</v>
      </c>
      <c r="B4149" t="s">
        <v>61203</v>
      </c>
    </row>
    <row r="4150" spans="1:2" x14ac:dyDescent="0.15">
      <c r="A4150" t="s">
        <v>61204</v>
      </c>
      <c r="B4150" t="s">
        <v>61205</v>
      </c>
    </row>
    <row r="4151" spans="1:2" x14ac:dyDescent="0.15">
      <c r="A4151" t="s">
        <v>61206</v>
      </c>
      <c r="B4151" t="s">
        <v>61207</v>
      </c>
    </row>
    <row r="4152" spans="1:2" x14ac:dyDescent="0.15">
      <c r="A4152" t="s">
        <v>61208</v>
      </c>
      <c r="B4152" t="s">
        <v>61209</v>
      </c>
    </row>
    <row r="4153" spans="1:2" x14ac:dyDescent="0.15">
      <c r="A4153" t="s">
        <v>61210</v>
      </c>
      <c r="B4153" t="s">
        <v>61211</v>
      </c>
    </row>
    <row r="4154" spans="1:2" x14ac:dyDescent="0.15">
      <c r="A4154" t="s">
        <v>61212</v>
      </c>
      <c r="B4154" t="s">
        <v>61213</v>
      </c>
    </row>
    <row r="4155" spans="1:2" x14ac:dyDescent="0.15">
      <c r="A4155" t="s">
        <v>61214</v>
      </c>
      <c r="B4155" t="s">
        <v>61215</v>
      </c>
    </row>
    <row r="4156" spans="1:2" x14ac:dyDescent="0.15">
      <c r="A4156" t="s">
        <v>61216</v>
      </c>
      <c r="B4156" t="s">
        <v>61217</v>
      </c>
    </row>
    <row r="4157" spans="1:2" x14ac:dyDescent="0.15">
      <c r="A4157" t="s">
        <v>61218</v>
      </c>
      <c r="B4157" t="s">
        <v>55786</v>
      </c>
    </row>
    <row r="4158" spans="1:2" x14ac:dyDescent="0.15">
      <c r="A4158" t="s">
        <v>61219</v>
      </c>
      <c r="B4158" t="s">
        <v>61220</v>
      </c>
    </row>
    <row r="4159" spans="1:2" x14ac:dyDescent="0.15">
      <c r="A4159" t="s">
        <v>61221</v>
      </c>
      <c r="B4159" t="s">
        <v>60846</v>
      </c>
    </row>
    <row r="4160" spans="1:2" x14ac:dyDescent="0.15">
      <c r="A4160" t="s">
        <v>61222</v>
      </c>
      <c r="B4160" t="s">
        <v>61223</v>
      </c>
    </row>
    <row r="4161" spans="1:2" x14ac:dyDescent="0.15">
      <c r="A4161" t="s">
        <v>61224</v>
      </c>
      <c r="B4161" t="s">
        <v>61225</v>
      </c>
    </row>
    <row r="4162" spans="1:2" x14ac:dyDescent="0.15">
      <c r="A4162" t="s">
        <v>61226</v>
      </c>
      <c r="B4162" t="s">
        <v>61227</v>
      </c>
    </row>
    <row r="4163" spans="1:2" x14ac:dyDescent="0.15">
      <c r="A4163" t="s">
        <v>61228</v>
      </c>
      <c r="B4163" t="s">
        <v>61229</v>
      </c>
    </row>
    <row r="4164" spans="1:2" x14ac:dyDescent="0.15">
      <c r="A4164" t="s">
        <v>61230</v>
      </c>
      <c r="B4164" t="s">
        <v>61231</v>
      </c>
    </row>
    <row r="4165" spans="1:2" x14ac:dyDescent="0.15">
      <c r="A4165" t="s">
        <v>61232</v>
      </c>
      <c r="B4165" t="s">
        <v>61233</v>
      </c>
    </row>
    <row r="4166" spans="1:2" x14ac:dyDescent="0.15">
      <c r="A4166" t="s">
        <v>61234</v>
      </c>
      <c r="B4166" t="s">
        <v>61235</v>
      </c>
    </row>
    <row r="4167" spans="1:2" x14ac:dyDescent="0.15">
      <c r="A4167" t="s">
        <v>61236</v>
      </c>
      <c r="B4167" t="s">
        <v>61237</v>
      </c>
    </row>
    <row r="4168" spans="1:2" x14ac:dyDescent="0.15">
      <c r="A4168" t="s">
        <v>61238</v>
      </c>
      <c r="B4168" t="s">
        <v>61239</v>
      </c>
    </row>
    <row r="4169" spans="1:2" x14ac:dyDescent="0.15">
      <c r="A4169" t="s">
        <v>61240</v>
      </c>
      <c r="B4169" t="s">
        <v>61241</v>
      </c>
    </row>
    <row r="4170" spans="1:2" x14ac:dyDescent="0.15">
      <c r="A4170" t="s">
        <v>61242</v>
      </c>
      <c r="B4170" t="s">
        <v>61243</v>
      </c>
    </row>
    <row r="4171" spans="1:2" x14ac:dyDescent="0.15">
      <c r="A4171" t="s">
        <v>61244</v>
      </c>
      <c r="B4171" t="s">
        <v>61245</v>
      </c>
    </row>
    <row r="4172" spans="1:2" x14ac:dyDescent="0.15">
      <c r="A4172" t="s">
        <v>61246</v>
      </c>
      <c r="B4172" t="s">
        <v>61247</v>
      </c>
    </row>
    <row r="4173" spans="1:2" x14ac:dyDescent="0.15">
      <c r="A4173" t="s">
        <v>61248</v>
      </c>
      <c r="B4173" t="s">
        <v>61249</v>
      </c>
    </row>
    <row r="4174" spans="1:2" x14ac:dyDescent="0.15">
      <c r="A4174" t="s">
        <v>61250</v>
      </c>
      <c r="B4174" t="s">
        <v>61251</v>
      </c>
    </row>
    <row r="4175" spans="1:2" x14ac:dyDescent="0.15">
      <c r="A4175" t="s">
        <v>61252</v>
      </c>
      <c r="B4175" t="s">
        <v>61253</v>
      </c>
    </row>
    <row r="4176" spans="1:2" x14ac:dyDescent="0.15">
      <c r="A4176" t="s">
        <v>61254</v>
      </c>
      <c r="B4176" t="s">
        <v>54025</v>
      </c>
    </row>
    <row r="4177" spans="1:2" x14ac:dyDescent="0.15">
      <c r="A4177" t="s">
        <v>61255</v>
      </c>
      <c r="B4177" t="s">
        <v>54113</v>
      </c>
    </row>
    <row r="4178" spans="1:2" x14ac:dyDescent="0.15">
      <c r="A4178" t="s">
        <v>61256</v>
      </c>
      <c r="B4178" t="s">
        <v>61257</v>
      </c>
    </row>
    <row r="4179" spans="1:2" x14ac:dyDescent="0.15">
      <c r="A4179" t="s">
        <v>61258</v>
      </c>
      <c r="B4179" t="s">
        <v>61259</v>
      </c>
    </row>
    <row r="4180" spans="1:2" x14ac:dyDescent="0.15">
      <c r="A4180" t="s">
        <v>61260</v>
      </c>
      <c r="B4180" t="s">
        <v>61261</v>
      </c>
    </row>
    <row r="4181" spans="1:2" x14ac:dyDescent="0.15">
      <c r="A4181" t="s">
        <v>61262</v>
      </c>
      <c r="B4181" t="s">
        <v>61263</v>
      </c>
    </row>
    <row r="4182" spans="1:2" x14ac:dyDescent="0.15">
      <c r="A4182" t="s">
        <v>61264</v>
      </c>
      <c r="B4182" t="s">
        <v>61265</v>
      </c>
    </row>
    <row r="4183" spans="1:2" x14ac:dyDescent="0.15">
      <c r="A4183" t="s">
        <v>61266</v>
      </c>
      <c r="B4183" t="s">
        <v>61267</v>
      </c>
    </row>
    <row r="4184" spans="1:2" x14ac:dyDescent="0.15">
      <c r="A4184" t="s">
        <v>61268</v>
      </c>
      <c r="B4184" t="s">
        <v>61269</v>
      </c>
    </row>
    <row r="4185" spans="1:2" x14ac:dyDescent="0.15">
      <c r="A4185" t="s">
        <v>61270</v>
      </c>
      <c r="B4185" t="s">
        <v>61271</v>
      </c>
    </row>
    <row r="4186" spans="1:2" x14ac:dyDescent="0.15">
      <c r="A4186" t="s">
        <v>61272</v>
      </c>
      <c r="B4186" t="s">
        <v>61273</v>
      </c>
    </row>
    <row r="4187" spans="1:2" x14ac:dyDescent="0.15">
      <c r="A4187" t="s">
        <v>61274</v>
      </c>
      <c r="B4187" t="s">
        <v>61275</v>
      </c>
    </row>
    <row r="4188" spans="1:2" x14ac:dyDescent="0.15">
      <c r="A4188" t="s">
        <v>61276</v>
      </c>
      <c r="B4188" t="s">
        <v>61277</v>
      </c>
    </row>
    <row r="4189" spans="1:2" x14ac:dyDescent="0.15">
      <c r="A4189" t="s">
        <v>61278</v>
      </c>
      <c r="B4189" t="s">
        <v>61279</v>
      </c>
    </row>
    <row r="4190" spans="1:2" x14ac:dyDescent="0.15">
      <c r="A4190" t="s">
        <v>61280</v>
      </c>
      <c r="B4190" t="s">
        <v>61281</v>
      </c>
    </row>
    <row r="4191" spans="1:2" x14ac:dyDescent="0.15">
      <c r="A4191" t="s">
        <v>61282</v>
      </c>
      <c r="B4191" t="s">
        <v>61283</v>
      </c>
    </row>
    <row r="4192" spans="1:2" x14ac:dyDescent="0.15">
      <c r="A4192" t="s">
        <v>61284</v>
      </c>
      <c r="B4192" t="s">
        <v>61285</v>
      </c>
    </row>
    <row r="4193" spans="1:2" x14ac:dyDescent="0.15">
      <c r="A4193" t="s">
        <v>61286</v>
      </c>
      <c r="B4193" t="s">
        <v>61287</v>
      </c>
    </row>
    <row r="4194" spans="1:2" x14ac:dyDescent="0.15">
      <c r="A4194" t="s">
        <v>61288</v>
      </c>
      <c r="B4194" t="s">
        <v>61289</v>
      </c>
    </row>
    <row r="4195" spans="1:2" x14ac:dyDescent="0.15">
      <c r="A4195" t="s">
        <v>61290</v>
      </c>
      <c r="B4195" t="s">
        <v>61291</v>
      </c>
    </row>
    <row r="4196" spans="1:2" x14ac:dyDescent="0.15">
      <c r="A4196" t="s">
        <v>61292</v>
      </c>
      <c r="B4196" t="s">
        <v>61293</v>
      </c>
    </row>
    <row r="4197" spans="1:2" x14ac:dyDescent="0.15">
      <c r="A4197" t="s">
        <v>61294</v>
      </c>
      <c r="B4197" t="s">
        <v>61295</v>
      </c>
    </row>
    <row r="4198" spans="1:2" x14ac:dyDescent="0.15">
      <c r="A4198" t="s">
        <v>61296</v>
      </c>
      <c r="B4198" t="s">
        <v>61297</v>
      </c>
    </row>
    <row r="4199" spans="1:2" x14ac:dyDescent="0.15">
      <c r="A4199" t="s">
        <v>61298</v>
      </c>
      <c r="B4199" t="s">
        <v>61299</v>
      </c>
    </row>
    <row r="4200" spans="1:2" x14ac:dyDescent="0.15">
      <c r="A4200" t="s">
        <v>61300</v>
      </c>
      <c r="B4200" t="s">
        <v>61301</v>
      </c>
    </row>
    <row r="4201" spans="1:2" x14ac:dyDescent="0.15">
      <c r="A4201" t="s">
        <v>61302</v>
      </c>
      <c r="B4201" t="s">
        <v>61303</v>
      </c>
    </row>
    <row r="4202" spans="1:2" x14ac:dyDescent="0.15">
      <c r="A4202" t="s">
        <v>61304</v>
      </c>
      <c r="B4202" t="s">
        <v>61305</v>
      </c>
    </row>
    <row r="4203" spans="1:2" x14ac:dyDescent="0.15">
      <c r="A4203" t="s">
        <v>61306</v>
      </c>
      <c r="B4203" t="s">
        <v>61307</v>
      </c>
    </row>
    <row r="4204" spans="1:2" x14ac:dyDescent="0.15">
      <c r="A4204" t="s">
        <v>61308</v>
      </c>
      <c r="B4204" t="s">
        <v>61309</v>
      </c>
    </row>
    <row r="4205" spans="1:2" x14ac:dyDescent="0.15">
      <c r="A4205" t="s">
        <v>61310</v>
      </c>
      <c r="B4205" t="s">
        <v>61311</v>
      </c>
    </row>
    <row r="4206" spans="1:2" x14ac:dyDescent="0.15">
      <c r="A4206" t="s">
        <v>61312</v>
      </c>
      <c r="B4206" t="s">
        <v>61313</v>
      </c>
    </row>
    <row r="4207" spans="1:2" x14ac:dyDescent="0.15">
      <c r="A4207" t="s">
        <v>61314</v>
      </c>
      <c r="B4207" t="s">
        <v>61315</v>
      </c>
    </row>
    <row r="4208" spans="1:2" x14ac:dyDescent="0.15">
      <c r="A4208" t="s">
        <v>61316</v>
      </c>
      <c r="B4208" t="s">
        <v>61317</v>
      </c>
    </row>
    <row r="4209" spans="1:2" x14ac:dyDescent="0.15">
      <c r="A4209" t="s">
        <v>61318</v>
      </c>
      <c r="B4209" t="s">
        <v>61319</v>
      </c>
    </row>
    <row r="4210" spans="1:2" x14ac:dyDescent="0.15">
      <c r="A4210" t="s">
        <v>61320</v>
      </c>
      <c r="B4210" t="s">
        <v>61321</v>
      </c>
    </row>
    <row r="4211" spans="1:2" x14ac:dyDescent="0.15">
      <c r="A4211" t="s">
        <v>61322</v>
      </c>
      <c r="B4211" t="s">
        <v>61323</v>
      </c>
    </row>
    <row r="4212" spans="1:2" x14ac:dyDescent="0.15">
      <c r="A4212" t="s">
        <v>61324</v>
      </c>
      <c r="B4212" t="s">
        <v>61325</v>
      </c>
    </row>
    <row r="4213" spans="1:2" x14ac:dyDescent="0.15">
      <c r="A4213" t="s">
        <v>61326</v>
      </c>
      <c r="B4213" t="s">
        <v>61327</v>
      </c>
    </row>
    <row r="4214" spans="1:2" x14ac:dyDescent="0.15">
      <c r="A4214" t="s">
        <v>61328</v>
      </c>
      <c r="B4214" t="s">
        <v>61329</v>
      </c>
    </row>
    <row r="4215" spans="1:2" x14ac:dyDescent="0.15">
      <c r="A4215" t="s">
        <v>61330</v>
      </c>
      <c r="B4215" t="s">
        <v>61331</v>
      </c>
    </row>
    <row r="4216" spans="1:2" x14ac:dyDescent="0.15">
      <c r="A4216" t="s">
        <v>61332</v>
      </c>
      <c r="B4216" t="s">
        <v>61333</v>
      </c>
    </row>
    <row r="4217" spans="1:2" x14ac:dyDescent="0.15">
      <c r="A4217" t="s">
        <v>61334</v>
      </c>
      <c r="B4217" t="s">
        <v>61335</v>
      </c>
    </row>
    <row r="4218" spans="1:2" x14ac:dyDescent="0.15">
      <c r="A4218" t="s">
        <v>61336</v>
      </c>
      <c r="B4218" t="s">
        <v>61337</v>
      </c>
    </row>
    <row r="4219" spans="1:2" x14ac:dyDescent="0.15">
      <c r="A4219" t="s">
        <v>61338</v>
      </c>
      <c r="B4219" t="s">
        <v>61138</v>
      </c>
    </row>
    <row r="4220" spans="1:2" x14ac:dyDescent="0.15">
      <c r="A4220" t="s">
        <v>61339</v>
      </c>
      <c r="B4220" t="s">
        <v>61340</v>
      </c>
    </row>
    <row r="4221" spans="1:2" x14ac:dyDescent="0.15">
      <c r="A4221" t="s">
        <v>61341</v>
      </c>
      <c r="B4221" t="s">
        <v>61342</v>
      </c>
    </row>
    <row r="4222" spans="1:2" x14ac:dyDescent="0.15">
      <c r="A4222" t="s">
        <v>61343</v>
      </c>
      <c r="B4222" t="s">
        <v>61344</v>
      </c>
    </row>
    <row r="4223" spans="1:2" x14ac:dyDescent="0.15">
      <c r="A4223" t="s">
        <v>61345</v>
      </c>
      <c r="B4223" t="s">
        <v>61346</v>
      </c>
    </row>
    <row r="4224" spans="1:2" x14ac:dyDescent="0.15">
      <c r="A4224" t="s">
        <v>61347</v>
      </c>
      <c r="B4224" t="s">
        <v>61348</v>
      </c>
    </row>
    <row r="4225" spans="1:2" x14ac:dyDescent="0.15">
      <c r="A4225" t="s">
        <v>61349</v>
      </c>
      <c r="B4225" t="s">
        <v>53466</v>
      </c>
    </row>
    <row r="4226" spans="1:2" x14ac:dyDescent="0.15">
      <c r="A4226" t="s">
        <v>61350</v>
      </c>
      <c r="B4226" t="s">
        <v>61351</v>
      </c>
    </row>
    <row r="4227" spans="1:2" x14ac:dyDescent="0.15">
      <c r="A4227" t="s">
        <v>61352</v>
      </c>
      <c r="B4227" t="s">
        <v>61353</v>
      </c>
    </row>
    <row r="4228" spans="1:2" x14ac:dyDescent="0.15">
      <c r="A4228" t="s">
        <v>61354</v>
      </c>
      <c r="B4228" t="s">
        <v>61355</v>
      </c>
    </row>
    <row r="4229" spans="1:2" x14ac:dyDescent="0.15">
      <c r="A4229" t="s">
        <v>61356</v>
      </c>
      <c r="B4229" t="s">
        <v>61357</v>
      </c>
    </row>
    <row r="4230" spans="1:2" x14ac:dyDescent="0.15">
      <c r="A4230" t="s">
        <v>61358</v>
      </c>
      <c r="B4230" t="s">
        <v>61359</v>
      </c>
    </row>
    <row r="4231" spans="1:2" x14ac:dyDescent="0.15">
      <c r="A4231" t="s">
        <v>61360</v>
      </c>
      <c r="B4231" t="s">
        <v>61361</v>
      </c>
    </row>
    <row r="4232" spans="1:2" x14ac:dyDescent="0.15">
      <c r="A4232" t="s">
        <v>61362</v>
      </c>
      <c r="B4232" t="s">
        <v>61363</v>
      </c>
    </row>
    <row r="4233" spans="1:2" x14ac:dyDescent="0.15">
      <c r="A4233" t="s">
        <v>61364</v>
      </c>
      <c r="B4233" t="s">
        <v>53936</v>
      </c>
    </row>
    <row r="4234" spans="1:2" x14ac:dyDescent="0.15">
      <c r="A4234" t="s">
        <v>61365</v>
      </c>
      <c r="B4234" t="s">
        <v>61366</v>
      </c>
    </row>
    <row r="4235" spans="1:2" x14ac:dyDescent="0.15">
      <c r="A4235" t="s">
        <v>61367</v>
      </c>
      <c r="B4235" t="s">
        <v>59251</v>
      </c>
    </row>
    <row r="4236" spans="1:2" x14ac:dyDescent="0.15">
      <c r="A4236" t="s">
        <v>61368</v>
      </c>
      <c r="B4236" t="s">
        <v>61369</v>
      </c>
    </row>
    <row r="4237" spans="1:2" x14ac:dyDescent="0.15">
      <c r="A4237" t="s">
        <v>61370</v>
      </c>
      <c r="B4237" t="s">
        <v>54481</v>
      </c>
    </row>
    <row r="4238" spans="1:2" x14ac:dyDescent="0.15">
      <c r="A4238" t="s">
        <v>61371</v>
      </c>
      <c r="B4238" t="s">
        <v>61372</v>
      </c>
    </row>
    <row r="4239" spans="1:2" x14ac:dyDescent="0.15">
      <c r="A4239" t="s">
        <v>61373</v>
      </c>
      <c r="B4239" t="s">
        <v>61374</v>
      </c>
    </row>
    <row r="4240" spans="1:2" x14ac:dyDescent="0.15">
      <c r="A4240" t="s">
        <v>61375</v>
      </c>
      <c r="B4240" t="s">
        <v>61376</v>
      </c>
    </row>
    <row r="4241" spans="1:2" x14ac:dyDescent="0.15">
      <c r="A4241" t="s">
        <v>61377</v>
      </c>
      <c r="B4241" t="s">
        <v>61378</v>
      </c>
    </row>
    <row r="4242" spans="1:2" x14ac:dyDescent="0.15">
      <c r="A4242" t="s">
        <v>61379</v>
      </c>
      <c r="B4242" t="s">
        <v>61380</v>
      </c>
    </row>
    <row r="4243" spans="1:2" x14ac:dyDescent="0.15">
      <c r="A4243" t="s">
        <v>61381</v>
      </c>
      <c r="B4243" t="s">
        <v>61382</v>
      </c>
    </row>
    <row r="4244" spans="1:2" x14ac:dyDescent="0.15">
      <c r="A4244" t="s">
        <v>61383</v>
      </c>
      <c r="B4244" t="s">
        <v>57572</v>
      </c>
    </row>
    <row r="4245" spans="1:2" x14ac:dyDescent="0.15">
      <c r="A4245" t="s">
        <v>61384</v>
      </c>
      <c r="B4245" t="s">
        <v>61385</v>
      </c>
    </row>
    <row r="4246" spans="1:2" x14ac:dyDescent="0.15">
      <c r="A4246" t="s">
        <v>61386</v>
      </c>
      <c r="B4246" t="s">
        <v>61387</v>
      </c>
    </row>
    <row r="4247" spans="1:2" x14ac:dyDescent="0.15">
      <c r="A4247" t="s">
        <v>61388</v>
      </c>
      <c r="B4247" t="s">
        <v>61389</v>
      </c>
    </row>
    <row r="4248" spans="1:2" x14ac:dyDescent="0.15">
      <c r="A4248" t="s">
        <v>61390</v>
      </c>
      <c r="B4248" t="s">
        <v>61391</v>
      </c>
    </row>
    <row r="4249" spans="1:2" x14ac:dyDescent="0.15">
      <c r="A4249" t="s">
        <v>61392</v>
      </c>
      <c r="B4249" t="s">
        <v>57107</v>
      </c>
    </row>
    <row r="4250" spans="1:2" x14ac:dyDescent="0.15">
      <c r="A4250" t="s">
        <v>61393</v>
      </c>
      <c r="B4250" t="s">
        <v>61394</v>
      </c>
    </row>
    <row r="4251" spans="1:2" x14ac:dyDescent="0.15">
      <c r="A4251" t="s">
        <v>61395</v>
      </c>
      <c r="B4251" t="s">
        <v>61396</v>
      </c>
    </row>
    <row r="4252" spans="1:2" x14ac:dyDescent="0.15">
      <c r="A4252" t="s">
        <v>61397</v>
      </c>
      <c r="B4252" t="s">
        <v>61398</v>
      </c>
    </row>
    <row r="4253" spans="1:2" x14ac:dyDescent="0.15">
      <c r="A4253" t="s">
        <v>61399</v>
      </c>
      <c r="B4253" t="s">
        <v>61400</v>
      </c>
    </row>
    <row r="4254" spans="1:2" x14ac:dyDescent="0.15">
      <c r="A4254" t="s">
        <v>61401</v>
      </c>
      <c r="B4254" t="s">
        <v>61402</v>
      </c>
    </row>
    <row r="4255" spans="1:2" x14ac:dyDescent="0.15">
      <c r="A4255" t="s">
        <v>61403</v>
      </c>
      <c r="B4255" t="s">
        <v>61404</v>
      </c>
    </row>
    <row r="4256" spans="1:2" x14ac:dyDescent="0.15">
      <c r="A4256" t="s">
        <v>61405</v>
      </c>
      <c r="B4256" t="s">
        <v>61406</v>
      </c>
    </row>
    <row r="4257" spans="1:2" x14ac:dyDescent="0.15">
      <c r="A4257" t="s">
        <v>61407</v>
      </c>
      <c r="B4257" t="s">
        <v>61408</v>
      </c>
    </row>
    <row r="4258" spans="1:2" x14ac:dyDescent="0.15">
      <c r="A4258" t="s">
        <v>61409</v>
      </c>
      <c r="B4258" t="s">
        <v>61410</v>
      </c>
    </row>
    <row r="4259" spans="1:2" x14ac:dyDescent="0.15">
      <c r="A4259" t="s">
        <v>61411</v>
      </c>
      <c r="B4259" t="s">
        <v>61412</v>
      </c>
    </row>
    <row r="4260" spans="1:2" x14ac:dyDescent="0.15">
      <c r="A4260" t="s">
        <v>61413</v>
      </c>
      <c r="B4260" t="s">
        <v>61414</v>
      </c>
    </row>
    <row r="4261" spans="1:2" x14ac:dyDescent="0.15">
      <c r="A4261" t="s">
        <v>61415</v>
      </c>
      <c r="B4261" t="s">
        <v>61416</v>
      </c>
    </row>
    <row r="4262" spans="1:2" x14ac:dyDescent="0.15">
      <c r="A4262" t="s">
        <v>61417</v>
      </c>
      <c r="B4262" t="s">
        <v>61418</v>
      </c>
    </row>
    <row r="4263" spans="1:2" x14ac:dyDescent="0.15">
      <c r="A4263" t="s">
        <v>61419</v>
      </c>
      <c r="B4263" t="s">
        <v>61420</v>
      </c>
    </row>
    <row r="4264" spans="1:2" x14ac:dyDescent="0.15">
      <c r="A4264" t="s">
        <v>61421</v>
      </c>
      <c r="B4264" t="s">
        <v>61422</v>
      </c>
    </row>
    <row r="4265" spans="1:2" x14ac:dyDescent="0.15">
      <c r="A4265" t="s">
        <v>61423</v>
      </c>
      <c r="B4265" t="s">
        <v>61424</v>
      </c>
    </row>
    <row r="4266" spans="1:2" x14ac:dyDescent="0.15">
      <c r="A4266" t="s">
        <v>61425</v>
      </c>
      <c r="B4266" t="s">
        <v>61426</v>
      </c>
    </row>
    <row r="4267" spans="1:2" x14ac:dyDescent="0.15">
      <c r="A4267" t="s">
        <v>61427</v>
      </c>
      <c r="B4267" t="s">
        <v>54025</v>
      </c>
    </row>
    <row r="4268" spans="1:2" x14ac:dyDescent="0.15">
      <c r="A4268" t="s">
        <v>61428</v>
      </c>
      <c r="B4268" t="s">
        <v>61429</v>
      </c>
    </row>
    <row r="4269" spans="1:2" x14ac:dyDescent="0.15">
      <c r="A4269" t="s">
        <v>61430</v>
      </c>
      <c r="B4269" t="s">
        <v>61431</v>
      </c>
    </row>
    <row r="4270" spans="1:2" x14ac:dyDescent="0.15">
      <c r="A4270" t="s">
        <v>61432</v>
      </c>
      <c r="B4270" t="s">
        <v>61433</v>
      </c>
    </row>
    <row r="4271" spans="1:2" x14ac:dyDescent="0.15">
      <c r="A4271" t="s">
        <v>61434</v>
      </c>
      <c r="B4271" t="s">
        <v>58578</v>
      </c>
    </row>
    <row r="4272" spans="1:2" x14ac:dyDescent="0.15">
      <c r="A4272" t="s">
        <v>61435</v>
      </c>
      <c r="B4272" t="s">
        <v>61436</v>
      </c>
    </row>
    <row r="4273" spans="1:2" x14ac:dyDescent="0.15">
      <c r="A4273" t="s">
        <v>61437</v>
      </c>
      <c r="B4273" t="s">
        <v>61438</v>
      </c>
    </row>
    <row r="4274" spans="1:2" x14ac:dyDescent="0.15">
      <c r="A4274" t="s">
        <v>61439</v>
      </c>
      <c r="B4274" t="s">
        <v>61440</v>
      </c>
    </row>
    <row r="4275" spans="1:2" x14ac:dyDescent="0.15">
      <c r="A4275" t="s">
        <v>61441</v>
      </c>
      <c r="B4275" t="s">
        <v>61442</v>
      </c>
    </row>
    <row r="4276" spans="1:2" x14ac:dyDescent="0.15">
      <c r="A4276" t="s">
        <v>61443</v>
      </c>
      <c r="B4276" t="s">
        <v>61444</v>
      </c>
    </row>
    <row r="4277" spans="1:2" x14ac:dyDescent="0.15">
      <c r="A4277" t="s">
        <v>61445</v>
      </c>
      <c r="B4277" t="s">
        <v>61446</v>
      </c>
    </row>
    <row r="4278" spans="1:2" x14ac:dyDescent="0.15">
      <c r="A4278" t="s">
        <v>61447</v>
      </c>
      <c r="B4278" t="s">
        <v>61448</v>
      </c>
    </row>
    <row r="4279" spans="1:2" x14ac:dyDescent="0.15">
      <c r="A4279" t="s">
        <v>61449</v>
      </c>
      <c r="B4279" t="s">
        <v>61450</v>
      </c>
    </row>
    <row r="4280" spans="1:2" x14ac:dyDescent="0.15">
      <c r="A4280" t="s">
        <v>61451</v>
      </c>
      <c r="B4280" t="s">
        <v>61452</v>
      </c>
    </row>
    <row r="4281" spans="1:2" x14ac:dyDescent="0.15">
      <c r="A4281" t="s">
        <v>61453</v>
      </c>
      <c r="B4281" t="s">
        <v>61454</v>
      </c>
    </row>
    <row r="4282" spans="1:2" x14ac:dyDescent="0.15">
      <c r="A4282" t="s">
        <v>61455</v>
      </c>
      <c r="B4282" t="s">
        <v>61456</v>
      </c>
    </row>
    <row r="4283" spans="1:2" x14ac:dyDescent="0.15">
      <c r="A4283" t="s">
        <v>61457</v>
      </c>
      <c r="B4283" t="s">
        <v>53369</v>
      </c>
    </row>
    <row r="4284" spans="1:2" x14ac:dyDescent="0.15">
      <c r="A4284" t="s">
        <v>61458</v>
      </c>
      <c r="B4284" t="s">
        <v>54285</v>
      </c>
    </row>
    <row r="4285" spans="1:2" x14ac:dyDescent="0.15">
      <c r="A4285" t="s">
        <v>61459</v>
      </c>
      <c r="B4285" t="s">
        <v>61460</v>
      </c>
    </row>
    <row r="4286" spans="1:2" x14ac:dyDescent="0.15">
      <c r="A4286" t="s">
        <v>61461</v>
      </c>
      <c r="B4286" t="s">
        <v>61462</v>
      </c>
    </row>
    <row r="4287" spans="1:2" x14ac:dyDescent="0.15">
      <c r="A4287" t="s">
        <v>61463</v>
      </c>
      <c r="B4287" t="s">
        <v>61464</v>
      </c>
    </row>
    <row r="4288" spans="1:2" x14ac:dyDescent="0.15">
      <c r="A4288" t="s">
        <v>61465</v>
      </c>
      <c r="B4288" t="s">
        <v>54491</v>
      </c>
    </row>
    <row r="4289" spans="1:2" x14ac:dyDescent="0.15">
      <c r="A4289" t="s">
        <v>61466</v>
      </c>
      <c r="B4289" t="s">
        <v>61467</v>
      </c>
    </row>
    <row r="4290" spans="1:2" x14ac:dyDescent="0.15">
      <c r="A4290" t="s">
        <v>61468</v>
      </c>
      <c r="B4290" t="s">
        <v>61469</v>
      </c>
    </row>
    <row r="4291" spans="1:2" x14ac:dyDescent="0.15">
      <c r="A4291" t="s">
        <v>61470</v>
      </c>
      <c r="B4291" t="s">
        <v>61471</v>
      </c>
    </row>
    <row r="4292" spans="1:2" x14ac:dyDescent="0.15">
      <c r="A4292" t="s">
        <v>61472</v>
      </c>
      <c r="B4292" t="s">
        <v>61473</v>
      </c>
    </row>
    <row r="4293" spans="1:2" x14ac:dyDescent="0.15">
      <c r="A4293" t="s">
        <v>61474</v>
      </c>
      <c r="B4293" t="s">
        <v>61475</v>
      </c>
    </row>
    <row r="4294" spans="1:2" x14ac:dyDescent="0.15">
      <c r="A4294" t="s">
        <v>61476</v>
      </c>
      <c r="B4294" t="s">
        <v>61477</v>
      </c>
    </row>
    <row r="4295" spans="1:2" x14ac:dyDescent="0.15">
      <c r="A4295" t="s">
        <v>61478</v>
      </c>
      <c r="B4295" t="s">
        <v>61479</v>
      </c>
    </row>
    <row r="4296" spans="1:2" x14ac:dyDescent="0.15">
      <c r="A4296" t="s">
        <v>61480</v>
      </c>
      <c r="B4296" t="s">
        <v>61481</v>
      </c>
    </row>
    <row r="4297" spans="1:2" x14ac:dyDescent="0.15">
      <c r="A4297" t="s">
        <v>61482</v>
      </c>
      <c r="B4297" t="s">
        <v>61483</v>
      </c>
    </row>
    <row r="4298" spans="1:2" x14ac:dyDescent="0.15">
      <c r="A4298" t="s">
        <v>61484</v>
      </c>
      <c r="B4298" t="s">
        <v>61485</v>
      </c>
    </row>
    <row r="4299" spans="1:2" x14ac:dyDescent="0.15">
      <c r="A4299" t="s">
        <v>61486</v>
      </c>
      <c r="B4299" t="s">
        <v>61487</v>
      </c>
    </row>
    <row r="4300" spans="1:2" x14ac:dyDescent="0.15">
      <c r="A4300" t="s">
        <v>61488</v>
      </c>
      <c r="B4300" t="s">
        <v>61489</v>
      </c>
    </row>
    <row r="4301" spans="1:2" x14ac:dyDescent="0.15">
      <c r="A4301" t="s">
        <v>61490</v>
      </c>
      <c r="B4301" t="s">
        <v>61491</v>
      </c>
    </row>
    <row r="4302" spans="1:2" x14ac:dyDescent="0.15">
      <c r="A4302" t="s">
        <v>61492</v>
      </c>
      <c r="B4302" t="s">
        <v>61493</v>
      </c>
    </row>
    <row r="4303" spans="1:2" x14ac:dyDescent="0.15">
      <c r="A4303" t="s">
        <v>61494</v>
      </c>
      <c r="B4303" t="s">
        <v>61495</v>
      </c>
    </row>
    <row r="4304" spans="1:2" x14ac:dyDescent="0.15">
      <c r="A4304" t="s">
        <v>61496</v>
      </c>
      <c r="B4304" t="s">
        <v>61497</v>
      </c>
    </row>
    <row r="4305" spans="1:2" x14ac:dyDescent="0.15">
      <c r="A4305" t="s">
        <v>61498</v>
      </c>
      <c r="B4305" t="s">
        <v>53611</v>
      </c>
    </row>
    <row r="4306" spans="1:2" x14ac:dyDescent="0.15">
      <c r="A4306" t="s">
        <v>61499</v>
      </c>
      <c r="B4306" t="s">
        <v>61500</v>
      </c>
    </row>
    <row r="4307" spans="1:2" x14ac:dyDescent="0.15">
      <c r="A4307" t="s">
        <v>61501</v>
      </c>
      <c r="B4307" t="s">
        <v>61502</v>
      </c>
    </row>
    <row r="4308" spans="1:2" x14ac:dyDescent="0.15">
      <c r="A4308" t="s">
        <v>61503</v>
      </c>
      <c r="B4308" t="s">
        <v>61504</v>
      </c>
    </row>
    <row r="4309" spans="1:2" x14ac:dyDescent="0.15">
      <c r="A4309" t="s">
        <v>61505</v>
      </c>
      <c r="B4309" t="s">
        <v>61506</v>
      </c>
    </row>
    <row r="4310" spans="1:2" x14ac:dyDescent="0.15">
      <c r="A4310" t="s">
        <v>61507</v>
      </c>
      <c r="B4310" t="s">
        <v>61508</v>
      </c>
    </row>
    <row r="4311" spans="1:2" x14ac:dyDescent="0.15">
      <c r="A4311" t="s">
        <v>61509</v>
      </c>
      <c r="B4311" t="s">
        <v>54382</v>
      </c>
    </row>
    <row r="4312" spans="1:2" x14ac:dyDescent="0.15">
      <c r="A4312" t="s">
        <v>61510</v>
      </c>
      <c r="B4312" t="s">
        <v>61511</v>
      </c>
    </row>
    <row r="4313" spans="1:2" x14ac:dyDescent="0.15">
      <c r="A4313" t="s">
        <v>61512</v>
      </c>
      <c r="B4313" t="s">
        <v>61513</v>
      </c>
    </row>
    <row r="4314" spans="1:2" x14ac:dyDescent="0.15">
      <c r="A4314" t="s">
        <v>61514</v>
      </c>
      <c r="B4314" t="s">
        <v>61515</v>
      </c>
    </row>
    <row r="4315" spans="1:2" x14ac:dyDescent="0.15">
      <c r="A4315" t="s">
        <v>61516</v>
      </c>
      <c r="B4315" t="s">
        <v>61517</v>
      </c>
    </row>
    <row r="4316" spans="1:2" x14ac:dyDescent="0.15">
      <c r="A4316" t="s">
        <v>61518</v>
      </c>
      <c r="B4316" t="s">
        <v>58240</v>
      </c>
    </row>
    <row r="4317" spans="1:2" x14ac:dyDescent="0.15">
      <c r="A4317" t="s">
        <v>61519</v>
      </c>
      <c r="B4317" t="s">
        <v>58578</v>
      </c>
    </row>
    <row r="4318" spans="1:2" x14ac:dyDescent="0.15">
      <c r="A4318" t="s">
        <v>61520</v>
      </c>
      <c r="B4318" t="s">
        <v>61521</v>
      </c>
    </row>
    <row r="4319" spans="1:2" x14ac:dyDescent="0.15">
      <c r="A4319" t="s">
        <v>61522</v>
      </c>
      <c r="B4319" t="s">
        <v>61523</v>
      </c>
    </row>
    <row r="4320" spans="1:2" x14ac:dyDescent="0.15">
      <c r="A4320" t="s">
        <v>61524</v>
      </c>
      <c r="B4320" t="s">
        <v>54123</v>
      </c>
    </row>
    <row r="4321" spans="1:2" x14ac:dyDescent="0.15">
      <c r="A4321" t="s">
        <v>61525</v>
      </c>
      <c r="B4321" t="s">
        <v>61526</v>
      </c>
    </row>
    <row r="4322" spans="1:2" x14ac:dyDescent="0.15">
      <c r="A4322" t="s">
        <v>61527</v>
      </c>
      <c r="B4322" t="s">
        <v>61528</v>
      </c>
    </row>
    <row r="4323" spans="1:2" x14ac:dyDescent="0.15">
      <c r="A4323" t="s">
        <v>61529</v>
      </c>
      <c r="B4323" t="s">
        <v>61530</v>
      </c>
    </row>
    <row r="4324" spans="1:2" x14ac:dyDescent="0.15">
      <c r="A4324" t="s">
        <v>61531</v>
      </c>
      <c r="B4324" t="s">
        <v>61532</v>
      </c>
    </row>
    <row r="4325" spans="1:2" x14ac:dyDescent="0.15">
      <c r="A4325" t="s">
        <v>61533</v>
      </c>
      <c r="B4325" t="s">
        <v>61534</v>
      </c>
    </row>
    <row r="4326" spans="1:2" x14ac:dyDescent="0.15">
      <c r="A4326" t="s">
        <v>61535</v>
      </c>
      <c r="B4326" t="s">
        <v>61536</v>
      </c>
    </row>
    <row r="4327" spans="1:2" x14ac:dyDescent="0.15">
      <c r="A4327" t="s">
        <v>61537</v>
      </c>
      <c r="B4327" t="s">
        <v>61538</v>
      </c>
    </row>
    <row r="4328" spans="1:2" x14ac:dyDescent="0.15">
      <c r="A4328" t="s">
        <v>61539</v>
      </c>
      <c r="B4328" t="s">
        <v>61540</v>
      </c>
    </row>
    <row r="4329" spans="1:2" x14ac:dyDescent="0.15">
      <c r="A4329" t="s">
        <v>61541</v>
      </c>
      <c r="B4329" t="s">
        <v>61542</v>
      </c>
    </row>
    <row r="4330" spans="1:2" x14ac:dyDescent="0.15">
      <c r="A4330" t="s">
        <v>61543</v>
      </c>
      <c r="B4330" t="s">
        <v>61544</v>
      </c>
    </row>
    <row r="4331" spans="1:2" x14ac:dyDescent="0.15">
      <c r="A4331" t="s">
        <v>61545</v>
      </c>
      <c r="B4331" t="s">
        <v>61546</v>
      </c>
    </row>
    <row r="4332" spans="1:2" x14ac:dyDescent="0.15">
      <c r="A4332" t="s">
        <v>61547</v>
      </c>
      <c r="B4332" t="s">
        <v>61548</v>
      </c>
    </row>
    <row r="4333" spans="1:2" x14ac:dyDescent="0.15">
      <c r="A4333" t="s">
        <v>61549</v>
      </c>
      <c r="B4333" t="s">
        <v>61550</v>
      </c>
    </row>
    <row r="4334" spans="1:2" x14ac:dyDescent="0.15">
      <c r="A4334" t="s">
        <v>61551</v>
      </c>
      <c r="B4334" t="s">
        <v>61552</v>
      </c>
    </row>
    <row r="4335" spans="1:2" x14ac:dyDescent="0.15">
      <c r="A4335" t="s">
        <v>61553</v>
      </c>
      <c r="B4335" t="s">
        <v>61554</v>
      </c>
    </row>
    <row r="4336" spans="1:2" x14ac:dyDescent="0.15">
      <c r="A4336" t="s">
        <v>61555</v>
      </c>
      <c r="B4336" t="s">
        <v>61556</v>
      </c>
    </row>
    <row r="4337" spans="1:2" x14ac:dyDescent="0.15">
      <c r="A4337" t="s">
        <v>61557</v>
      </c>
      <c r="B4337" t="s">
        <v>61558</v>
      </c>
    </row>
    <row r="4338" spans="1:2" x14ac:dyDescent="0.15">
      <c r="A4338" t="s">
        <v>61559</v>
      </c>
      <c r="B4338" t="s">
        <v>61560</v>
      </c>
    </row>
    <row r="4339" spans="1:2" x14ac:dyDescent="0.15">
      <c r="A4339" t="s">
        <v>61561</v>
      </c>
      <c r="B4339" t="s">
        <v>61562</v>
      </c>
    </row>
    <row r="4340" spans="1:2" x14ac:dyDescent="0.15">
      <c r="A4340" t="s">
        <v>61563</v>
      </c>
      <c r="B4340" t="s">
        <v>61564</v>
      </c>
    </row>
    <row r="4341" spans="1:2" x14ac:dyDescent="0.15">
      <c r="A4341" t="s">
        <v>61565</v>
      </c>
      <c r="B4341" t="s">
        <v>61566</v>
      </c>
    </row>
    <row r="4342" spans="1:2" x14ac:dyDescent="0.15">
      <c r="A4342" t="s">
        <v>61567</v>
      </c>
      <c r="B4342" t="s">
        <v>61568</v>
      </c>
    </row>
    <row r="4343" spans="1:2" x14ac:dyDescent="0.15">
      <c r="A4343" t="s">
        <v>61569</v>
      </c>
      <c r="B4343" t="s">
        <v>61570</v>
      </c>
    </row>
    <row r="4344" spans="1:2" x14ac:dyDescent="0.15">
      <c r="A4344" t="s">
        <v>61571</v>
      </c>
      <c r="B4344" t="s">
        <v>61572</v>
      </c>
    </row>
    <row r="4345" spans="1:2" x14ac:dyDescent="0.15">
      <c r="A4345" t="s">
        <v>61573</v>
      </c>
      <c r="B4345" t="s">
        <v>61574</v>
      </c>
    </row>
    <row r="4346" spans="1:2" x14ac:dyDescent="0.15">
      <c r="A4346" t="s">
        <v>61575</v>
      </c>
      <c r="B4346" t="s">
        <v>61576</v>
      </c>
    </row>
    <row r="4347" spans="1:2" x14ac:dyDescent="0.15">
      <c r="A4347" t="s">
        <v>61577</v>
      </c>
      <c r="B4347" t="s">
        <v>61578</v>
      </c>
    </row>
    <row r="4348" spans="1:2" x14ac:dyDescent="0.15">
      <c r="A4348" t="s">
        <v>61579</v>
      </c>
      <c r="B4348" t="s">
        <v>61580</v>
      </c>
    </row>
    <row r="4349" spans="1:2" x14ac:dyDescent="0.15">
      <c r="A4349" t="s">
        <v>61581</v>
      </c>
      <c r="B4349" t="s">
        <v>61582</v>
      </c>
    </row>
    <row r="4350" spans="1:2" x14ac:dyDescent="0.15">
      <c r="A4350" t="s">
        <v>61583</v>
      </c>
      <c r="B4350" t="s">
        <v>61584</v>
      </c>
    </row>
    <row r="4351" spans="1:2" x14ac:dyDescent="0.15">
      <c r="A4351" t="s">
        <v>61585</v>
      </c>
      <c r="B4351" t="s">
        <v>61586</v>
      </c>
    </row>
    <row r="4352" spans="1:2" x14ac:dyDescent="0.15">
      <c r="A4352" t="s">
        <v>61587</v>
      </c>
      <c r="B4352" t="s">
        <v>61588</v>
      </c>
    </row>
    <row r="4353" spans="1:2" x14ac:dyDescent="0.15">
      <c r="A4353" t="s">
        <v>61589</v>
      </c>
      <c r="B4353" t="s">
        <v>61590</v>
      </c>
    </row>
    <row r="4354" spans="1:2" x14ac:dyDescent="0.15">
      <c r="A4354" t="s">
        <v>61591</v>
      </c>
      <c r="B4354" t="s">
        <v>61592</v>
      </c>
    </row>
    <row r="4355" spans="1:2" x14ac:dyDescent="0.15">
      <c r="A4355" t="s">
        <v>61593</v>
      </c>
      <c r="B4355" t="s">
        <v>61594</v>
      </c>
    </row>
    <row r="4356" spans="1:2" x14ac:dyDescent="0.15">
      <c r="A4356" t="s">
        <v>61595</v>
      </c>
      <c r="B4356" t="s">
        <v>61596</v>
      </c>
    </row>
    <row r="4357" spans="1:2" x14ac:dyDescent="0.15">
      <c r="A4357" t="s">
        <v>61597</v>
      </c>
      <c r="B4357" t="s">
        <v>61598</v>
      </c>
    </row>
    <row r="4358" spans="1:2" x14ac:dyDescent="0.15">
      <c r="A4358" t="s">
        <v>61599</v>
      </c>
      <c r="B4358" t="s">
        <v>58185</v>
      </c>
    </row>
    <row r="4359" spans="1:2" x14ac:dyDescent="0.15">
      <c r="A4359" t="s">
        <v>61600</v>
      </c>
      <c r="B4359" t="s">
        <v>61601</v>
      </c>
    </row>
    <row r="4360" spans="1:2" x14ac:dyDescent="0.15">
      <c r="A4360" t="s">
        <v>61602</v>
      </c>
      <c r="B4360" t="s">
        <v>61603</v>
      </c>
    </row>
    <row r="4361" spans="1:2" x14ac:dyDescent="0.15">
      <c r="A4361" t="s">
        <v>61604</v>
      </c>
      <c r="B4361" t="s">
        <v>61605</v>
      </c>
    </row>
    <row r="4362" spans="1:2" x14ac:dyDescent="0.15">
      <c r="A4362" t="s">
        <v>61606</v>
      </c>
      <c r="B4362" t="s">
        <v>59423</v>
      </c>
    </row>
    <row r="4363" spans="1:2" x14ac:dyDescent="0.15">
      <c r="A4363" t="s">
        <v>61607</v>
      </c>
      <c r="B4363" t="s">
        <v>61608</v>
      </c>
    </row>
    <row r="4364" spans="1:2" x14ac:dyDescent="0.15">
      <c r="A4364" t="s">
        <v>61609</v>
      </c>
      <c r="B4364" t="s">
        <v>59960</v>
      </c>
    </row>
    <row r="4365" spans="1:2" x14ac:dyDescent="0.15">
      <c r="A4365" t="s">
        <v>61610</v>
      </c>
      <c r="B4365" t="s">
        <v>61611</v>
      </c>
    </row>
    <row r="4366" spans="1:2" x14ac:dyDescent="0.15">
      <c r="A4366" t="s">
        <v>61612</v>
      </c>
      <c r="B4366" t="s">
        <v>61613</v>
      </c>
    </row>
    <row r="4367" spans="1:2" x14ac:dyDescent="0.15">
      <c r="A4367" t="s">
        <v>61614</v>
      </c>
      <c r="B4367" t="s">
        <v>61615</v>
      </c>
    </row>
    <row r="4368" spans="1:2" x14ac:dyDescent="0.15">
      <c r="A4368" t="s">
        <v>61616</v>
      </c>
      <c r="B4368" t="s">
        <v>61617</v>
      </c>
    </row>
    <row r="4369" spans="1:2" x14ac:dyDescent="0.15">
      <c r="A4369" t="s">
        <v>61618</v>
      </c>
      <c r="B4369" t="s">
        <v>61619</v>
      </c>
    </row>
    <row r="4370" spans="1:2" x14ac:dyDescent="0.15">
      <c r="A4370" t="s">
        <v>61620</v>
      </c>
      <c r="B4370" t="s">
        <v>61621</v>
      </c>
    </row>
    <row r="4371" spans="1:2" x14ac:dyDescent="0.15">
      <c r="A4371" t="s">
        <v>61622</v>
      </c>
      <c r="B4371" t="s">
        <v>61623</v>
      </c>
    </row>
    <row r="4372" spans="1:2" x14ac:dyDescent="0.15">
      <c r="A4372" t="s">
        <v>61624</v>
      </c>
      <c r="B4372" t="s">
        <v>61625</v>
      </c>
    </row>
    <row r="4373" spans="1:2" x14ac:dyDescent="0.15">
      <c r="A4373" t="s">
        <v>61626</v>
      </c>
      <c r="B4373" t="s">
        <v>54266</v>
      </c>
    </row>
    <row r="4374" spans="1:2" x14ac:dyDescent="0.15">
      <c r="A4374" t="s">
        <v>61627</v>
      </c>
      <c r="B4374" t="s">
        <v>61628</v>
      </c>
    </row>
    <row r="4375" spans="1:2" x14ac:dyDescent="0.15">
      <c r="A4375" t="s">
        <v>61629</v>
      </c>
      <c r="B4375" t="s">
        <v>61630</v>
      </c>
    </row>
    <row r="4376" spans="1:2" x14ac:dyDescent="0.15">
      <c r="A4376" t="s">
        <v>61631</v>
      </c>
      <c r="B4376" t="s">
        <v>61632</v>
      </c>
    </row>
    <row r="4377" spans="1:2" x14ac:dyDescent="0.15">
      <c r="A4377" t="s">
        <v>61633</v>
      </c>
      <c r="B4377" t="s">
        <v>53466</v>
      </c>
    </row>
    <row r="4378" spans="1:2" x14ac:dyDescent="0.15">
      <c r="A4378" t="s">
        <v>61634</v>
      </c>
      <c r="B4378" t="s">
        <v>53402</v>
      </c>
    </row>
    <row r="4379" spans="1:2" x14ac:dyDescent="0.15">
      <c r="A4379" t="s">
        <v>61635</v>
      </c>
      <c r="B4379" t="s">
        <v>61636</v>
      </c>
    </row>
    <row r="4380" spans="1:2" x14ac:dyDescent="0.15">
      <c r="A4380" t="s">
        <v>61637</v>
      </c>
      <c r="B4380" t="s">
        <v>61638</v>
      </c>
    </row>
    <row r="4381" spans="1:2" x14ac:dyDescent="0.15">
      <c r="A4381" t="s">
        <v>61639</v>
      </c>
      <c r="B4381" t="s">
        <v>61640</v>
      </c>
    </row>
    <row r="4382" spans="1:2" x14ac:dyDescent="0.15">
      <c r="A4382" t="s">
        <v>61641</v>
      </c>
      <c r="B4382" t="s">
        <v>61642</v>
      </c>
    </row>
    <row r="4383" spans="1:2" x14ac:dyDescent="0.15">
      <c r="A4383" t="s">
        <v>61643</v>
      </c>
      <c r="B4383" t="s">
        <v>61644</v>
      </c>
    </row>
    <row r="4384" spans="1:2" x14ac:dyDescent="0.15">
      <c r="A4384" t="s">
        <v>61645</v>
      </c>
      <c r="B4384" t="s">
        <v>55434</v>
      </c>
    </row>
    <row r="4385" spans="1:2" x14ac:dyDescent="0.15">
      <c r="A4385" t="s">
        <v>61646</v>
      </c>
      <c r="B4385" t="s">
        <v>61647</v>
      </c>
    </row>
    <row r="4386" spans="1:2" x14ac:dyDescent="0.15">
      <c r="A4386" t="s">
        <v>61648</v>
      </c>
      <c r="B4386" t="s">
        <v>61649</v>
      </c>
    </row>
    <row r="4387" spans="1:2" x14ac:dyDescent="0.15">
      <c r="A4387" t="s">
        <v>61650</v>
      </c>
      <c r="B4387" t="s">
        <v>61651</v>
      </c>
    </row>
    <row r="4388" spans="1:2" x14ac:dyDescent="0.15">
      <c r="A4388" t="s">
        <v>61652</v>
      </c>
      <c r="B4388" t="s">
        <v>60135</v>
      </c>
    </row>
    <row r="4389" spans="1:2" x14ac:dyDescent="0.15">
      <c r="A4389" t="s">
        <v>61653</v>
      </c>
      <c r="B4389" t="s">
        <v>61654</v>
      </c>
    </row>
    <row r="4390" spans="1:2" x14ac:dyDescent="0.15">
      <c r="A4390" t="s">
        <v>61655</v>
      </c>
      <c r="B4390" t="s">
        <v>61656</v>
      </c>
    </row>
    <row r="4391" spans="1:2" x14ac:dyDescent="0.15">
      <c r="A4391" t="s">
        <v>61657</v>
      </c>
      <c r="B4391" t="s">
        <v>61658</v>
      </c>
    </row>
    <row r="4392" spans="1:2" x14ac:dyDescent="0.15">
      <c r="A4392" t="s">
        <v>61659</v>
      </c>
      <c r="B4392" t="s">
        <v>57848</v>
      </c>
    </row>
    <row r="4393" spans="1:2" x14ac:dyDescent="0.15">
      <c r="A4393" t="s">
        <v>61660</v>
      </c>
      <c r="B4393" t="s">
        <v>61661</v>
      </c>
    </row>
    <row r="4394" spans="1:2" x14ac:dyDescent="0.15">
      <c r="A4394" t="s">
        <v>61662</v>
      </c>
      <c r="B4394" t="s">
        <v>61663</v>
      </c>
    </row>
    <row r="4395" spans="1:2" x14ac:dyDescent="0.15">
      <c r="A4395" t="s">
        <v>61664</v>
      </c>
      <c r="B4395" t="s">
        <v>58958</v>
      </c>
    </row>
    <row r="4396" spans="1:2" x14ac:dyDescent="0.15">
      <c r="A4396" t="s">
        <v>61665</v>
      </c>
      <c r="B4396" t="s">
        <v>54457</v>
      </c>
    </row>
    <row r="4397" spans="1:2" x14ac:dyDescent="0.15">
      <c r="A4397" t="s">
        <v>61666</v>
      </c>
      <c r="B4397" t="s">
        <v>61667</v>
      </c>
    </row>
    <row r="4398" spans="1:2" x14ac:dyDescent="0.15">
      <c r="A4398" t="s">
        <v>61668</v>
      </c>
      <c r="B4398" t="s">
        <v>61669</v>
      </c>
    </row>
    <row r="4399" spans="1:2" x14ac:dyDescent="0.15">
      <c r="A4399" t="s">
        <v>61670</v>
      </c>
      <c r="B4399" t="s">
        <v>61671</v>
      </c>
    </row>
    <row r="4400" spans="1:2" x14ac:dyDescent="0.15">
      <c r="A4400" t="s">
        <v>61672</v>
      </c>
      <c r="B4400" t="s">
        <v>61673</v>
      </c>
    </row>
    <row r="4401" spans="1:2" x14ac:dyDescent="0.15">
      <c r="A4401" t="s">
        <v>61674</v>
      </c>
      <c r="B4401" t="s">
        <v>61675</v>
      </c>
    </row>
    <row r="4402" spans="1:2" x14ac:dyDescent="0.15">
      <c r="A4402" t="s">
        <v>61676</v>
      </c>
      <c r="B4402" t="s">
        <v>61677</v>
      </c>
    </row>
    <row r="4403" spans="1:2" x14ac:dyDescent="0.15">
      <c r="A4403" t="s">
        <v>61678</v>
      </c>
      <c r="B4403" t="s">
        <v>61679</v>
      </c>
    </row>
    <row r="4404" spans="1:2" x14ac:dyDescent="0.15">
      <c r="A4404" t="s">
        <v>61680</v>
      </c>
      <c r="B4404" t="s">
        <v>61681</v>
      </c>
    </row>
    <row r="4405" spans="1:2" x14ac:dyDescent="0.15">
      <c r="A4405" t="s">
        <v>61682</v>
      </c>
      <c r="B4405" t="s">
        <v>61683</v>
      </c>
    </row>
    <row r="4406" spans="1:2" x14ac:dyDescent="0.15">
      <c r="A4406" t="s">
        <v>61684</v>
      </c>
      <c r="B4406" t="s">
        <v>61685</v>
      </c>
    </row>
    <row r="4407" spans="1:2" x14ac:dyDescent="0.15">
      <c r="A4407" t="s">
        <v>61686</v>
      </c>
      <c r="B4407" t="s">
        <v>61687</v>
      </c>
    </row>
    <row r="4408" spans="1:2" x14ac:dyDescent="0.15">
      <c r="A4408" t="s">
        <v>61688</v>
      </c>
      <c r="B4408" t="s">
        <v>61689</v>
      </c>
    </row>
    <row r="4409" spans="1:2" x14ac:dyDescent="0.15">
      <c r="A4409" t="s">
        <v>61690</v>
      </c>
      <c r="B4409" t="s">
        <v>61691</v>
      </c>
    </row>
    <row r="4410" spans="1:2" x14ac:dyDescent="0.15">
      <c r="A4410" t="s">
        <v>61692</v>
      </c>
      <c r="B4410" t="s">
        <v>61009</v>
      </c>
    </row>
    <row r="4411" spans="1:2" x14ac:dyDescent="0.15">
      <c r="A4411" t="s">
        <v>61693</v>
      </c>
      <c r="B4411" t="s">
        <v>61694</v>
      </c>
    </row>
    <row r="4412" spans="1:2" x14ac:dyDescent="0.15">
      <c r="A4412" t="s">
        <v>61695</v>
      </c>
      <c r="B4412" t="s">
        <v>61696</v>
      </c>
    </row>
    <row r="4413" spans="1:2" x14ac:dyDescent="0.15">
      <c r="A4413" t="s">
        <v>61697</v>
      </c>
      <c r="B4413" t="s">
        <v>60930</v>
      </c>
    </row>
    <row r="4414" spans="1:2" x14ac:dyDescent="0.15">
      <c r="A4414" t="s">
        <v>61698</v>
      </c>
      <c r="B4414" t="s">
        <v>61699</v>
      </c>
    </row>
    <row r="4415" spans="1:2" x14ac:dyDescent="0.15">
      <c r="A4415" t="s">
        <v>61700</v>
      </c>
      <c r="B4415" t="s">
        <v>61701</v>
      </c>
    </row>
    <row r="4416" spans="1:2" x14ac:dyDescent="0.15">
      <c r="A4416" t="s">
        <v>61702</v>
      </c>
      <c r="B4416" t="s">
        <v>61703</v>
      </c>
    </row>
    <row r="4417" spans="1:2" x14ac:dyDescent="0.15">
      <c r="A4417" t="s">
        <v>61704</v>
      </c>
      <c r="B4417" t="s">
        <v>61705</v>
      </c>
    </row>
    <row r="4418" spans="1:2" x14ac:dyDescent="0.15">
      <c r="A4418" t="s">
        <v>61706</v>
      </c>
      <c r="B4418" t="s">
        <v>61707</v>
      </c>
    </row>
    <row r="4419" spans="1:2" x14ac:dyDescent="0.15">
      <c r="A4419" t="s">
        <v>61708</v>
      </c>
      <c r="B4419" t="s">
        <v>61709</v>
      </c>
    </row>
    <row r="4420" spans="1:2" x14ac:dyDescent="0.15">
      <c r="A4420" t="s">
        <v>61710</v>
      </c>
      <c r="B4420" t="s">
        <v>61711</v>
      </c>
    </row>
    <row r="4421" spans="1:2" x14ac:dyDescent="0.15">
      <c r="A4421" t="s">
        <v>61712</v>
      </c>
      <c r="B4421" t="s">
        <v>56040</v>
      </c>
    </row>
    <row r="4422" spans="1:2" x14ac:dyDescent="0.15">
      <c r="A4422" t="s">
        <v>61713</v>
      </c>
      <c r="B4422" t="s">
        <v>61714</v>
      </c>
    </row>
    <row r="4423" spans="1:2" x14ac:dyDescent="0.15">
      <c r="A4423" t="s">
        <v>61715</v>
      </c>
      <c r="B4423" t="s">
        <v>61716</v>
      </c>
    </row>
    <row r="4424" spans="1:2" x14ac:dyDescent="0.15">
      <c r="A4424" t="s">
        <v>61717</v>
      </c>
      <c r="B4424" t="s">
        <v>61718</v>
      </c>
    </row>
    <row r="4425" spans="1:2" x14ac:dyDescent="0.15">
      <c r="A4425" t="s">
        <v>61719</v>
      </c>
      <c r="B4425" t="s">
        <v>60277</v>
      </c>
    </row>
    <row r="4426" spans="1:2" x14ac:dyDescent="0.15">
      <c r="A4426" t="s">
        <v>61720</v>
      </c>
      <c r="B4426" t="s">
        <v>61721</v>
      </c>
    </row>
    <row r="4427" spans="1:2" x14ac:dyDescent="0.15">
      <c r="A4427" t="s">
        <v>61722</v>
      </c>
      <c r="B4427" t="s">
        <v>61723</v>
      </c>
    </row>
    <row r="4428" spans="1:2" x14ac:dyDescent="0.15">
      <c r="A4428" t="s">
        <v>61724</v>
      </c>
      <c r="B4428" t="s">
        <v>61725</v>
      </c>
    </row>
    <row r="4429" spans="1:2" x14ac:dyDescent="0.15">
      <c r="A4429" t="s">
        <v>61726</v>
      </c>
      <c r="B4429" t="s">
        <v>61727</v>
      </c>
    </row>
    <row r="4430" spans="1:2" x14ac:dyDescent="0.15">
      <c r="A4430" t="s">
        <v>61728</v>
      </c>
      <c r="B4430" t="s">
        <v>61729</v>
      </c>
    </row>
    <row r="4431" spans="1:2" x14ac:dyDescent="0.15">
      <c r="A4431" t="s">
        <v>61730</v>
      </c>
      <c r="B4431" t="s">
        <v>61731</v>
      </c>
    </row>
    <row r="4432" spans="1:2" x14ac:dyDescent="0.15">
      <c r="A4432" t="s">
        <v>61732</v>
      </c>
      <c r="B4432" t="s">
        <v>61733</v>
      </c>
    </row>
    <row r="4433" spans="1:2" x14ac:dyDescent="0.15">
      <c r="A4433" t="s">
        <v>61734</v>
      </c>
      <c r="B4433" t="s">
        <v>61735</v>
      </c>
    </row>
    <row r="4434" spans="1:2" x14ac:dyDescent="0.15">
      <c r="A4434" t="s">
        <v>61736</v>
      </c>
      <c r="B4434" t="s">
        <v>61737</v>
      </c>
    </row>
    <row r="4435" spans="1:2" x14ac:dyDescent="0.15">
      <c r="A4435" t="s">
        <v>61738</v>
      </c>
      <c r="B4435" t="s">
        <v>61739</v>
      </c>
    </row>
    <row r="4436" spans="1:2" x14ac:dyDescent="0.15">
      <c r="A4436" t="s">
        <v>61740</v>
      </c>
      <c r="B4436" t="s">
        <v>61741</v>
      </c>
    </row>
    <row r="4437" spans="1:2" x14ac:dyDescent="0.15">
      <c r="A4437" t="s">
        <v>61742</v>
      </c>
      <c r="B4437" t="s">
        <v>61743</v>
      </c>
    </row>
    <row r="4438" spans="1:2" x14ac:dyDescent="0.15">
      <c r="A4438" t="s">
        <v>61744</v>
      </c>
      <c r="B4438" t="s">
        <v>61745</v>
      </c>
    </row>
    <row r="4439" spans="1:2" x14ac:dyDescent="0.15">
      <c r="A4439" t="s">
        <v>61746</v>
      </c>
      <c r="B4439" t="s">
        <v>61747</v>
      </c>
    </row>
    <row r="4440" spans="1:2" x14ac:dyDescent="0.15">
      <c r="A4440" t="s">
        <v>61748</v>
      </c>
      <c r="B4440" t="s">
        <v>61749</v>
      </c>
    </row>
    <row r="4441" spans="1:2" x14ac:dyDescent="0.15">
      <c r="A4441" t="s">
        <v>61750</v>
      </c>
      <c r="B4441" t="s">
        <v>61751</v>
      </c>
    </row>
    <row r="4442" spans="1:2" x14ac:dyDescent="0.15">
      <c r="A4442" t="s">
        <v>61752</v>
      </c>
      <c r="B4442" t="s">
        <v>61753</v>
      </c>
    </row>
    <row r="4443" spans="1:2" x14ac:dyDescent="0.15">
      <c r="A4443" t="s">
        <v>61754</v>
      </c>
      <c r="B4443" t="s">
        <v>61755</v>
      </c>
    </row>
    <row r="4444" spans="1:2" x14ac:dyDescent="0.15">
      <c r="A4444" t="s">
        <v>61756</v>
      </c>
      <c r="B4444" t="s">
        <v>57566</v>
      </c>
    </row>
    <row r="4445" spans="1:2" x14ac:dyDescent="0.15">
      <c r="A4445" t="s">
        <v>61757</v>
      </c>
      <c r="B4445" t="s">
        <v>61758</v>
      </c>
    </row>
    <row r="4446" spans="1:2" x14ac:dyDescent="0.15">
      <c r="A4446" t="s">
        <v>61759</v>
      </c>
      <c r="B4446" t="s">
        <v>61760</v>
      </c>
    </row>
    <row r="4447" spans="1:2" x14ac:dyDescent="0.15">
      <c r="A4447" t="s">
        <v>61761</v>
      </c>
      <c r="B4447" t="s">
        <v>61762</v>
      </c>
    </row>
    <row r="4448" spans="1:2" x14ac:dyDescent="0.15">
      <c r="A4448" t="s">
        <v>61763</v>
      </c>
      <c r="B4448" t="s">
        <v>61764</v>
      </c>
    </row>
    <row r="4449" spans="1:2" x14ac:dyDescent="0.15">
      <c r="A4449" t="s">
        <v>61765</v>
      </c>
      <c r="B4449" t="s">
        <v>61766</v>
      </c>
    </row>
    <row r="4450" spans="1:2" x14ac:dyDescent="0.15">
      <c r="A4450" t="s">
        <v>61767</v>
      </c>
      <c r="B4450" t="s">
        <v>61768</v>
      </c>
    </row>
    <row r="4451" spans="1:2" x14ac:dyDescent="0.15">
      <c r="A4451" t="s">
        <v>61769</v>
      </c>
      <c r="B4451" t="s">
        <v>61770</v>
      </c>
    </row>
    <row r="4452" spans="1:2" x14ac:dyDescent="0.15">
      <c r="A4452" t="s">
        <v>61771</v>
      </c>
      <c r="B4452" t="s">
        <v>61772</v>
      </c>
    </row>
    <row r="4453" spans="1:2" x14ac:dyDescent="0.15">
      <c r="A4453" t="s">
        <v>61773</v>
      </c>
      <c r="B4453" t="s">
        <v>61493</v>
      </c>
    </row>
    <row r="4454" spans="1:2" x14ac:dyDescent="0.15">
      <c r="A4454" t="s">
        <v>61774</v>
      </c>
      <c r="B4454" t="s">
        <v>61775</v>
      </c>
    </row>
    <row r="4455" spans="1:2" x14ac:dyDescent="0.15">
      <c r="A4455" t="s">
        <v>61776</v>
      </c>
      <c r="B4455" t="s">
        <v>61777</v>
      </c>
    </row>
    <row r="4456" spans="1:2" x14ac:dyDescent="0.15">
      <c r="A4456" t="s">
        <v>61778</v>
      </c>
      <c r="B4456" t="s">
        <v>61779</v>
      </c>
    </row>
    <row r="4457" spans="1:2" x14ac:dyDescent="0.15">
      <c r="A4457" t="s">
        <v>61780</v>
      </c>
      <c r="B4457" t="s">
        <v>61781</v>
      </c>
    </row>
    <row r="4458" spans="1:2" x14ac:dyDescent="0.15">
      <c r="A4458" t="s">
        <v>61782</v>
      </c>
      <c r="B4458" t="s">
        <v>61783</v>
      </c>
    </row>
    <row r="4459" spans="1:2" x14ac:dyDescent="0.15">
      <c r="A4459" t="s">
        <v>61784</v>
      </c>
      <c r="B4459" t="s">
        <v>61785</v>
      </c>
    </row>
    <row r="4460" spans="1:2" x14ac:dyDescent="0.15">
      <c r="A4460" t="s">
        <v>61786</v>
      </c>
      <c r="B4460" t="s">
        <v>61787</v>
      </c>
    </row>
    <row r="4461" spans="1:2" x14ac:dyDescent="0.15">
      <c r="A4461" t="s">
        <v>61788</v>
      </c>
      <c r="B4461" t="s">
        <v>61789</v>
      </c>
    </row>
    <row r="4462" spans="1:2" x14ac:dyDescent="0.15">
      <c r="A4462" t="s">
        <v>61790</v>
      </c>
      <c r="B4462" t="s">
        <v>61791</v>
      </c>
    </row>
    <row r="4463" spans="1:2" x14ac:dyDescent="0.15">
      <c r="A4463" t="s">
        <v>61792</v>
      </c>
      <c r="B4463" t="s">
        <v>60324</v>
      </c>
    </row>
    <row r="4464" spans="1:2" x14ac:dyDescent="0.15">
      <c r="A4464" t="s">
        <v>61793</v>
      </c>
      <c r="B4464" t="s">
        <v>61794</v>
      </c>
    </row>
    <row r="4465" spans="1:2" x14ac:dyDescent="0.15">
      <c r="A4465" t="s">
        <v>61795</v>
      </c>
      <c r="B4465" t="s">
        <v>61796</v>
      </c>
    </row>
    <row r="4466" spans="1:2" x14ac:dyDescent="0.15">
      <c r="A4466" t="s">
        <v>61797</v>
      </c>
      <c r="B4466" t="s">
        <v>61798</v>
      </c>
    </row>
    <row r="4467" spans="1:2" x14ac:dyDescent="0.15">
      <c r="A4467" t="s">
        <v>61799</v>
      </c>
      <c r="B4467" t="s">
        <v>61800</v>
      </c>
    </row>
    <row r="4468" spans="1:2" x14ac:dyDescent="0.15">
      <c r="A4468" t="s">
        <v>61801</v>
      </c>
      <c r="B4468" t="s">
        <v>61802</v>
      </c>
    </row>
    <row r="4469" spans="1:2" x14ac:dyDescent="0.15">
      <c r="A4469" t="s">
        <v>61803</v>
      </c>
      <c r="B4469" t="s">
        <v>61804</v>
      </c>
    </row>
    <row r="4470" spans="1:2" x14ac:dyDescent="0.15">
      <c r="A4470" t="s">
        <v>61805</v>
      </c>
      <c r="B4470" t="s">
        <v>54226</v>
      </c>
    </row>
    <row r="4471" spans="1:2" x14ac:dyDescent="0.15">
      <c r="A4471" t="s">
        <v>61806</v>
      </c>
      <c r="B4471" t="s">
        <v>61807</v>
      </c>
    </row>
    <row r="4472" spans="1:2" x14ac:dyDescent="0.15">
      <c r="A4472" t="s">
        <v>61808</v>
      </c>
      <c r="B4472" t="s">
        <v>61809</v>
      </c>
    </row>
    <row r="4473" spans="1:2" x14ac:dyDescent="0.15">
      <c r="A4473" t="s">
        <v>61810</v>
      </c>
      <c r="B4473" t="s">
        <v>61811</v>
      </c>
    </row>
    <row r="4474" spans="1:2" x14ac:dyDescent="0.15">
      <c r="A4474" t="s">
        <v>61812</v>
      </c>
      <c r="B4474" t="s">
        <v>61813</v>
      </c>
    </row>
    <row r="4475" spans="1:2" x14ac:dyDescent="0.15">
      <c r="A4475" t="s">
        <v>61814</v>
      </c>
      <c r="B4475" t="s">
        <v>61815</v>
      </c>
    </row>
    <row r="4476" spans="1:2" x14ac:dyDescent="0.15">
      <c r="A4476" t="s">
        <v>61816</v>
      </c>
      <c r="B4476" t="s">
        <v>61817</v>
      </c>
    </row>
    <row r="4477" spans="1:2" x14ac:dyDescent="0.15">
      <c r="A4477" t="s">
        <v>61818</v>
      </c>
      <c r="B4477" t="s">
        <v>61819</v>
      </c>
    </row>
    <row r="4478" spans="1:2" x14ac:dyDescent="0.15">
      <c r="A4478" t="s">
        <v>61820</v>
      </c>
      <c r="B4478" t="s">
        <v>61821</v>
      </c>
    </row>
    <row r="4479" spans="1:2" x14ac:dyDescent="0.15">
      <c r="A4479" t="s">
        <v>61822</v>
      </c>
      <c r="B4479" t="s">
        <v>54457</v>
      </c>
    </row>
    <row r="4480" spans="1:2" x14ac:dyDescent="0.15">
      <c r="A4480" t="s">
        <v>61823</v>
      </c>
      <c r="B4480" t="s">
        <v>61824</v>
      </c>
    </row>
    <row r="4481" spans="1:2" x14ac:dyDescent="0.15">
      <c r="A4481" t="s">
        <v>61825</v>
      </c>
      <c r="B4481" t="s">
        <v>61826</v>
      </c>
    </row>
    <row r="4482" spans="1:2" x14ac:dyDescent="0.15">
      <c r="A4482" t="s">
        <v>61827</v>
      </c>
      <c r="B4482" t="s">
        <v>61828</v>
      </c>
    </row>
    <row r="4483" spans="1:2" x14ac:dyDescent="0.15">
      <c r="A4483" t="s">
        <v>61829</v>
      </c>
      <c r="B4483" t="s">
        <v>53542</v>
      </c>
    </row>
    <row r="4484" spans="1:2" x14ac:dyDescent="0.15">
      <c r="A4484" t="s">
        <v>61830</v>
      </c>
      <c r="B4484" t="s">
        <v>61831</v>
      </c>
    </row>
    <row r="4485" spans="1:2" x14ac:dyDescent="0.15">
      <c r="A4485" t="s">
        <v>61832</v>
      </c>
      <c r="B4485" t="s">
        <v>61833</v>
      </c>
    </row>
    <row r="4486" spans="1:2" x14ac:dyDescent="0.15">
      <c r="A4486" t="s">
        <v>61834</v>
      </c>
      <c r="B4486" t="s">
        <v>57890</v>
      </c>
    </row>
    <row r="4487" spans="1:2" x14ac:dyDescent="0.15">
      <c r="A4487" t="s">
        <v>61835</v>
      </c>
      <c r="B4487" t="s">
        <v>61836</v>
      </c>
    </row>
    <row r="4488" spans="1:2" x14ac:dyDescent="0.15">
      <c r="A4488" t="s">
        <v>61837</v>
      </c>
      <c r="B4488" t="s">
        <v>61838</v>
      </c>
    </row>
    <row r="4489" spans="1:2" x14ac:dyDescent="0.15">
      <c r="A4489" t="s">
        <v>61839</v>
      </c>
      <c r="B4489" t="s">
        <v>61840</v>
      </c>
    </row>
    <row r="4490" spans="1:2" x14ac:dyDescent="0.15">
      <c r="A4490" t="s">
        <v>61841</v>
      </c>
      <c r="B4490" t="s">
        <v>61842</v>
      </c>
    </row>
    <row r="4491" spans="1:2" x14ac:dyDescent="0.15">
      <c r="A4491" t="s">
        <v>61843</v>
      </c>
      <c r="B4491" t="s">
        <v>61844</v>
      </c>
    </row>
    <row r="4492" spans="1:2" x14ac:dyDescent="0.15">
      <c r="A4492" t="s">
        <v>61845</v>
      </c>
      <c r="B4492" t="s">
        <v>61846</v>
      </c>
    </row>
    <row r="4493" spans="1:2" x14ac:dyDescent="0.15">
      <c r="A4493" t="s">
        <v>61847</v>
      </c>
      <c r="B4493" t="s">
        <v>61848</v>
      </c>
    </row>
    <row r="4494" spans="1:2" x14ac:dyDescent="0.15">
      <c r="A4494" t="s">
        <v>61849</v>
      </c>
      <c r="B4494" t="s">
        <v>61850</v>
      </c>
    </row>
    <row r="4495" spans="1:2" x14ac:dyDescent="0.15">
      <c r="A4495" t="s">
        <v>61851</v>
      </c>
      <c r="B4495" t="s">
        <v>61852</v>
      </c>
    </row>
    <row r="4496" spans="1:2" x14ac:dyDescent="0.15">
      <c r="A4496" t="s">
        <v>61853</v>
      </c>
      <c r="B4496" t="s">
        <v>61854</v>
      </c>
    </row>
    <row r="4497" spans="1:2" x14ac:dyDescent="0.15">
      <c r="A4497" t="s">
        <v>61855</v>
      </c>
      <c r="B4497" t="s">
        <v>61856</v>
      </c>
    </row>
    <row r="4498" spans="1:2" x14ac:dyDescent="0.15">
      <c r="A4498" t="s">
        <v>61857</v>
      </c>
      <c r="B4498" t="s">
        <v>55942</v>
      </c>
    </row>
    <row r="4499" spans="1:2" x14ac:dyDescent="0.15">
      <c r="A4499" t="s">
        <v>61858</v>
      </c>
      <c r="B4499" t="s">
        <v>61859</v>
      </c>
    </row>
    <row r="4500" spans="1:2" x14ac:dyDescent="0.15">
      <c r="A4500" t="s">
        <v>61860</v>
      </c>
      <c r="B4500" t="s">
        <v>53792</v>
      </c>
    </row>
    <row r="4501" spans="1:2" x14ac:dyDescent="0.15">
      <c r="A4501" t="s">
        <v>61861</v>
      </c>
      <c r="B4501" t="s">
        <v>61862</v>
      </c>
    </row>
    <row r="4502" spans="1:2" x14ac:dyDescent="0.15">
      <c r="A4502" t="s">
        <v>61863</v>
      </c>
      <c r="B4502" t="s">
        <v>61864</v>
      </c>
    </row>
    <row r="4503" spans="1:2" x14ac:dyDescent="0.15">
      <c r="A4503" t="s">
        <v>61865</v>
      </c>
      <c r="B4503" t="s">
        <v>61866</v>
      </c>
    </row>
    <row r="4504" spans="1:2" x14ac:dyDescent="0.15">
      <c r="A4504" t="s">
        <v>61867</v>
      </c>
      <c r="B4504" t="s">
        <v>61868</v>
      </c>
    </row>
    <row r="4505" spans="1:2" x14ac:dyDescent="0.15">
      <c r="A4505" t="s">
        <v>61869</v>
      </c>
      <c r="B4505" t="s">
        <v>61870</v>
      </c>
    </row>
    <row r="4506" spans="1:2" x14ac:dyDescent="0.15">
      <c r="A4506" t="s">
        <v>61871</v>
      </c>
      <c r="B4506" t="s">
        <v>61872</v>
      </c>
    </row>
    <row r="4507" spans="1:2" x14ac:dyDescent="0.15">
      <c r="A4507" t="s">
        <v>61873</v>
      </c>
      <c r="B4507" t="s">
        <v>61874</v>
      </c>
    </row>
    <row r="4508" spans="1:2" x14ac:dyDescent="0.15">
      <c r="A4508" t="s">
        <v>61875</v>
      </c>
      <c r="B4508" t="s">
        <v>61876</v>
      </c>
    </row>
    <row r="4509" spans="1:2" x14ac:dyDescent="0.15">
      <c r="A4509" t="s">
        <v>61877</v>
      </c>
      <c r="B4509" t="s">
        <v>61878</v>
      </c>
    </row>
    <row r="4510" spans="1:2" x14ac:dyDescent="0.15">
      <c r="A4510" t="s">
        <v>61879</v>
      </c>
      <c r="B4510" t="s">
        <v>61880</v>
      </c>
    </row>
    <row r="4511" spans="1:2" x14ac:dyDescent="0.15">
      <c r="A4511" t="s">
        <v>61881</v>
      </c>
      <c r="B4511" t="s">
        <v>61882</v>
      </c>
    </row>
    <row r="4512" spans="1:2" x14ac:dyDescent="0.15">
      <c r="A4512" t="s">
        <v>61883</v>
      </c>
      <c r="B4512" t="s">
        <v>61884</v>
      </c>
    </row>
    <row r="4513" spans="1:2" x14ac:dyDescent="0.15">
      <c r="A4513" t="s">
        <v>61885</v>
      </c>
      <c r="B4513" t="s">
        <v>61886</v>
      </c>
    </row>
    <row r="4514" spans="1:2" x14ac:dyDescent="0.15">
      <c r="A4514" t="s">
        <v>61887</v>
      </c>
      <c r="B4514" t="s">
        <v>54491</v>
      </c>
    </row>
    <row r="4515" spans="1:2" x14ac:dyDescent="0.15">
      <c r="A4515" t="s">
        <v>61888</v>
      </c>
      <c r="B4515" t="s">
        <v>61889</v>
      </c>
    </row>
    <row r="4516" spans="1:2" x14ac:dyDescent="0.15">
      <c r="A4516" t="s">
        <v>61890</v>
      </c>
      <c r="B4516" t="s">
        <v>61891</v>
      </c>
    </row>
    <row r="4517" spans="1:2" x14ac:dyDescent="0.15">
      <c r="A4517" t="s">
        <v>61892</v>
      </c>
      <c r="B4517" t="s">
        <v>55434</v>
      </c>
    </row>
    <row r="4518" spans="1:2" x14ac:dyDescent="0.15">
      <c r="A4518" t="s">
        <v>61893</v>
      </c>
      <c r="B4518" t="s">
        <v>61894</v>
      </c>
    </row>
    <row r="4519" spans="1:2" x14ac:dyDescent="0.15">
      <c r="A4519" t="s">
        <v>61895</v>
      </c>
      <c r="B4519" t="s">
        <v>61896</v>
      </c>
    </row>
    <row r="4520" spans="1:2" x14ac:dyDescent="0.15">
      <c r="A4520" t="s">
        <v>61897</v>
      </c>
      <c r="B4520" t="s">
        <v>61898</v>
      </c>
    </row>
    <row r="4521" spans="1:2" x14ac:dyDescent="0.15">
      <c r="A4521" t="s">
        <v>61899</v>
      </c>
      <c r="B4521" t="s">
        <v>61900</v>
      </c>
    </row>
    <row r="4522" spans="1:2" x14ac:dyDescent="0.15">
      <c r="A4522" t="s">
        <v>61901</v>
      </c>
      <c r="B4522" t="s">
        <v>61902</v>
      </c>
    </row>
    <row r="4523" spans="1:2" x14ac:dyDescent="0.15">
      <c r="A4523" t="s">
        <v>61903</v>
      </c>
      <c r="B4523" t="s">
        <v>61904</v>
      </c>
    </row>
    <row r="4524" spans="1:2" x14ac:dyDescent="0.15">
      <c r="A4524" t="s">
        <v>61905</v>
      </c>
      <c r="B4524" t="s">
        <v>61906</v>
      </c>
    </row>
    <row r="4525" spans="1:2" x14ac:dyDescent="0.15">
      <c r="A4525" t="s">
        <v>61907</v>
      </c>
      <c r="B4525" t="s">
        <v>61908</v>
      </c>
    </row>
    <row r="4526" spans="1:2" x14ac:dyDescent="0.15">
      <c r="A4526" t="s">
        <v>61909</v>
      </c>
      <c r="B4526" t="s">
        <v>61910</v>
      </c>
    </row>
    <row r="4527" spans="1:2" x14ac:dyDescent="0.15">
      <c r="A4527" t="s">
        <v>61911</v>
      </c>
      <c r="B4527" t="s">
        <v>61912</v>
      </c>
    </row>
    <row r="4528" spans="1:2" x14ac:dyDescent="0.15">
      <c r="A4528" t="s">
        <v>61913</v>
      </c>
      <c r="B4528" t="s">
        <v>61914</v>
      </c>
    </row>
    <row r="4529" spans="1:2" x14ac:dyDescent="0.15">
      <c r="A4529" t="s">
        <v>61915</v>
      </c>
      <c r="B4529" t="s">
        <v>61916</v>
      </c>
    </row>
    <row r="4530" spans="1:2" x14ac:dyDescent="0.15">
      <c r="A4530" t="s">
        <v>61917</v>
      </c>
      <c r="B4530" t="s">
        <v>61918</v>
      </c>
    </row>
    <row r="4531" spans="1:2" x14ac:dyDescent="0.15">
      <c r="A4531" t="s">
        <v>61919</v>
      </c>
      <c r="B4531" t="s">
        <v>61920</v>
      </c>
    </row>
    <row r="4532" spans="1:2" x14ac:dyDescent="0.15">
      <c r="A4532" t="s">
        <v>61921</v>
      </c>
      <c r="B4532" t="s">
        <v>61922</v>
      </c>
    </row>
    <row r="4533" spans="1:2" x14ac:dyDescent="0.15">
      <c r="A4533" t="s">
        <v>61923</v>
      </c>
      <c r="B4533" t="s">
        <v>61924</v>
      </c>
    </row>
    <row r="4534" spans="1:2" x14ac:dyDescent="0.15">
      <c r="A4534" t="s">
        <v>61925</v>
      </c>
      <c r="B4534" t="s">
        <v>61926</v>
      </c>
    </row>
    <row r="4535" spans="1:2" x14ac:dyDescent="0.15">
      <c r="A4535" t="s">
        <v>61927</v>
      </c>
      <c r="B4535" t="s">
        <v>61928</v>
      </c>
    </row>
    <row r="4536" spans="1:2" x14ac:dyDescent="0.15">
      <c r="A4536" t="s">
        <v>61929</v>
      </c>
      <c r="B4536" t="s">
        <v>61930</v>
      </c>
    </row>
    <row r="4537" spans="1:2" x14ac:dyDescent="0.15">
      <c r="A4537" t="s">
        <v>61931</v>
      </c>
      <c r="B4537" t="s">
        <v>61932</v>
      </c>
    </row>
    <row r="4538" spans="1:2" x14ac:dyDescent="0.15">
      <c r="A4538" t="s">
        <v>61933</v>
      </c>
      <c r="B4538" t="s">
        <v>61934</v>
      </c>
    </row>
    <row r="4539" spans="1:2" x14ac:dyDescent="0.15">
      <c r="A4539" t="s">
        <v>61935</v>
      </c>
      <c r="B4539" t="s">
        <v>61936</v>
      </c>
    </row>
    <row r="4540" spans="1:2" x14ac:dyDescent="0.15">
      <c r="A4540" t="s">
        <v>61937</v>
      </c>
      <c r="B4540" t="s">
        <v>61938</v>
      </c>
    </row>
    <row r="4541" spans="1:2" x14ac:dyDescent="0.15">
      <c r="A4541" t="s">
        <v>61939</v>
      </c>
      <c r="B4541" t="s">
        <v>61562</v>
      </c>
    </row>
    <row r="4542" spans="1:2" x14ac:dyDescent="0.15">
      <c r="A4542" t="s">
        <v>61940</v>
      </c>
      <c r="B4542" t="s">
        <v>61941</v>
      </c>
    </row>
    <row r="4543" spans="1:2" x14ac:dyDescent="0.15">
      <c r="A4543" t="s">
        <v>61942</v>
      </c>
      <c r="B4543" t="s">
        <v>61943</v>
      </c>
    </row>
    <row r="4544" spans="1:2" x14ac:dyDescent="0.15">
      <c r="A4544" t="s">
        <v>61944</v>
      </c>
      <c r="B4544" t="s">
        <v>61945</v>
      </c>
    </row>
    <row r="4545" spans="1:2" x14ac:dyDescent="0.15">
      <c r="A4545" t="s">
        <v>61946</v>
      </c>
      <c r="B4545" t="s">
        <v>61947</v>
      </c>
    </row>
    <row r="4546" spans="1:2" x14ac:dyDescent="0.15">
      <c r="A4546" t="s">
        <v>61948</v>
      </c>
      <c r="B4546" t="s">
        <v>61949</v>
      </c>
    </row>
    <row r="4547" spans="1:2" x14ac:dyDescent="0.15">
      <c r="A4547" t="s">
        <v>61950</v>
      </c>
      <c r="B4547" t="s">
        <v>61951</v>
      </c>
    </row>
    <row r="4548" spans="1:2" x14ac:dyDescent="0.15">
      <c r="A4548" t="s">
        <v>61952</v>
      </c>
      <c r="B4548" t="s">
        <v>61953</v>
      </c>
    </row>
    <row r="4549" spans="1:2" x14ac:dyDescent="0.15">
      <c r="A4549" t="s">
        <v>61954</v>
      </c>
      <c r="B4549" t="s">
        <v>61955</v>
      </c>
    </row>
    <row r="4550" spans="1:2" x14ac:dyDescent="0.15">
      <c r="A4550" t="s">
        <v>61956</v>
      </c>
      <c r="B4550" t="s">
        <v>61398</v>
      </c>
    </row>
    <row r="4551" spans="1:2" x14ac:dyDescent="0.15">
      <c r="A4551" t="s">
        <v>61957</v>
      </c>
      <c r="B4551" t="s">
        <v>61958</v>
      </c>
    </row>
    <row r="4552" spans="1:2" x14ac:dyDescent="0.15">
      <c r="A4552" t="s">
        <v>61959</v>
      </c>
      <c r="B4552" t="s">
        <v>61960</v>
      </c>
    </row>
    <row r="4553" spans="1:2" x14ac:dyDescent="0.15">
      <c r="A4553" t="s">
        <v>61961</v>
      </c>
      <c r="B4553" t="s">
        <v>61962</v>
      </c>
    </row>
    <row r="4554" spans="1:2" x14ac:dyDescent="0.15">
      <c r="A4554" t="s">
        <v>61963</v>
      </c>
      <c r="B4554" t="s">
        <v>61964</v>
      </c>
    </row>
    <row r="4555" spans="1:2" x14ac:dyDescent="0.15">
      <c r="A4555" t="s">
        <v>61965</v>
      </c>
      <c r="B4555" t="s">
        <v>61966</v>
      </c>
    </row>
    <row r="4556" spans="1:2" x14ac:dyDescent="0.15">
      <c r="A4556" t="s">
        <v>61967</v>
      </c>
      <c r="B4556" t="s">
        <v>61968</v>
      </c>
    </row>
    <row r="4557" spans="1:2" x14ac:dyDescent="0.15">
      <c r="A4557" t="s">
        <v>61969</v>
      </c>
      <c r="B4557" t="s">
        <v>61970</v>
      </c>
    </row>
    <row r="4558" spans="1:2" x14ac:dyDescent="0.15">
      <c r="A4558" t="s">
        <v>61971</v>
      </c>
      <c r="B4558" t="s">
        <v>59354</v>
      </c>
    </row>
    <row r="4559" spans="1:2" x14ac:dyDescent="0.15">
      <c r="A4559" t="s">
        <v>61972</v>
      </c>
      <c r="B4559" t="s">
        <v>61973</v>
      </c>
    </row>
    <row r="4560" spans="1:2" x14ac:dyDescent="0.15">
      <c r="A4560" t="s">
        <v>61974</v>
      </c>
      <c r="B4560" t="s">
        <v>61975</v>
      </c>
    </row>
    <row r="4561" spans="1:2" x14ac:dyDescent="0.15">
      <c r="A4561" t="s">
        <v>61976</v>
      </c>
      <c r="B4561" t="s">
        <v>61977</v>
      </c>
    </row>
    <row r="4562" spans="1:2" x14ac:dyDescent="0.15">
      <c r="A4562" t="s">
        <v>61978</v>
      </c>
      <c r="B4562" t="s">
        <v>61979</v>
      </c>
    </row>
    <row r="4563" spans="1:2" x14ac:dyDescent="0.15">
      <c r="A4563" t="s">
        <v>61980</v>
      </c>
      <c r="B4563" t="s">
        <v>61981</v>
      </c>
    </row>
    <row r="4564" spans="1:2" x14ac:dyDescent="0.15">
      <c r="A4564" t="s">
        <v>61982</v>
      </c>
      <c r="B4564" t="s">
        <v>61983</v>
      </c>
    </row>
    <row r="4565" spans="1:2" x14ac:dyDescent="0.15">
      <c r="A4565" t="s">
        <v>61984</v>
      </c>
      <c r="B4565" t="s">
        <v>61985</v>
      </c>
    </row>
    <row r="4566" spans="1:2" x14ac:dyDescent="0.15">
      <c r="A4566" t="s">
        <v>61986</v>
      </c>
      <c r="B4566" t="s">
        <v>61987</v>
      </c>
    </row>
    <row r="4567" spans="1:2" x14ac:dyDescent="0.15">
      <c r="A4567" t="s">
        <v>61988</v>
      </c>
      <c r="B4567" t="s">
        <v>61989</v>
      </c>
    </row>
    <row r="4568" spans="1:2" x14ac:dyDescent="0.15">
      <c r="A4568" t="s">
        <v>61990</v>
      </c>
      <c r="B4568" t="s">
        <v>61991</v>
      </c>
    </row>
    <row r="4569" spans="1:2" x14ac:dyDescent="0.15">
      <c r="A4569" t="s">
        <v>61992</v>
      </c>
      <c r="B4569" t="s">
        <v>55999</v>
      </c>
    </row>
    <row r="4570" spans="1:2" x14ac:dyDescent="0.15">
      <c r="A4570" t="s">
        <v>61993</v>
      </c>
      <c r="B4570" t="s">
        <v>61994</v>
      </c>
    </row>
    <row r="4571" spans="1:2" x14ac:dyDescent="0.15">
      <c r="A4571" t="s">
        <v>61995</v>
      </c>
      <c r="B4571" t="s">
        <v>61996</v>
      </c>
    </row>
    <row r="4572" spans="1:2" x14ac:dyDescent="0.15">
      <c r="A4572" t="s">
        <v>61997</v>
      </c>
      <c r="B4572" t="s">
        <v>60792</v>
      </c>
    </row>
    <row r="4573" spans="1:2" x14ac:dyDescent="0.15">
      <c r="A4573" t="s">
        <v>61998</v>
      </c>
      <c r="B4573" t="s">
        <v>53434</v>
      </c>
    </row>
    <row r="4574" spans="1:2" x14ac:dyDescent="0.15">
      <c r="A4574" t="s">
        <v>61999</v>
      </c>
      <c r="B4574" t="s">
        <v>62000</v>
      </c>
    </row>
    <row r="4575" spans="1:2" x14ac:dyDescent="0.15">
      <c r="A4575" t="s">
        <v>62001</v>
      </c>
      <c r="B4575" t="s">
        <v>62002</v>
      </c>
    </row>
    <row r="4576" spans="1:2" x14ac:dyDescent="0.15">
      <c r="A4576" t="s">
        <v>62003</v>
      </c>
      <c r="B4576" t="s">
        <v>62004</v>
      </c>
    </row>
    <row r="4577" spans="1:2" x14ac:dyDescent="0.15">
      <c r="A4577" t="s">
        <v>62005</v>
      </c>
      <c r="B4577" t="s">
        <v>62006</v>
      </c>
    </row>
    <row r="4578" spans="1:2" x14ac:dyDescent="0.15">
      <c r="A4578" t="s">
        <v>62007</v>
      </c>
      <c r="B4578" t="s">
        <v>62008</v>
      </c>
    </row>
    <row r="4579" spans="1:2" x14ac:dyDescent="0.15">
      <c r="A4579" t="s">
        <v>62009</v>
      </c>
      <c r="B4579" t="s">
        <v>62010</v>
      </c>
    </row>
    <row r="4580" spans="1:2" x14ac:dyDescent="0.15">
      <c r="A4580" t="s">
        <v>62011</v>
      </c>
      <c r="B4580" t="s">
        <v>62012</v>
      </c>
    </row>
    <row r="4581" spans="1:2" x14ac:dyDescent="0.15">
      <c r="A4581" t="s">
        <v>62013</v>
      </c>
      <c r="B4581" t="s">
        <v>59251</v>
      </c>
    </row>
    <row r="4582" spans="1:2" x14ac:dyDescent="0.15">
      <c r="A4582" t="s">
        <v>62014</v>
      </c>
      <c r="B4582" t="s">
        <v>62015</v>
      </c>
    </row>
    <row r="4583" spans="1:2" x14ac:dyDescent="0.15">
      <c r="A4583" t="s">
        <v>62016</v>
      </c>
      <c r="B4583" t="s">
        <v>62017</v>
      </c>
    </row>
    <row r="4584" spans="1:2" x14ac:dyDescent="0.15">
      <c r="A4584" t="s">
        <v>62018</v>
      </c>
      <c r="B4584" t="s">
        <v>55452</v>
      </c>
    </row>
    <row r="4585" spans="1:2" x14ac:dyDescent="0.15">
      <c r="A4585" t="s">
        <v>62019</v>
      </c>
      <c r="B4585" t="s">
        <v>62020</v>
      </c>
    </row>
    <row r="4586" spans="1:2" x14ac:dyDescent="0.15">
      <c r="A4586" t="s">
        <v>62021</v>
      </c>
      <c r="B4586" t="s">
        <v>62022</v>
      </c>
    </row>
    <row r="4587" spans="1:2" x14ac:dyDescent="0.15">
      <c r="A4587" t="s">
        <v>62023</v>
      </c>
      <c r="B4587" t="s">
        <v>62024</v>
      </c>
    </row>
    <row r="4588" spans="1:2" x14ac:dyDescent="0.15">
      <c r="A4588" t="s">
        <v>62025</v>
      </c>
      <c r="B4588" t="s">
        <v>62026</v>
      </c>
    </row>
    <row r="4589" spans="1:2" x14ac:dyDescent="0.15">
      <c r="A4589" t="s">
        <v>62027</v>
      </c>
      <c r="B4589" t="s">
        <v>62028</v>
      </c>
    </row>
    <row r="4590" spans="1:2" x14ac:dyDescent="0.15">
      <c r="A4590" t="s">
        <v>62029</v>
      </c>
      <c r="B4590" t="s">
        <v>62030</v>
      </c>
    </row>
    <row r="4591" spans="1:2" x14ac:dyDescent="0.15">
      <c r="A4591" t="s">
        <v>62031</v>
      </c>
      <c r="B4591" t="s">
        <v>62032</v>
      </c>
    </row>
    <row r="4592" spans="1:2" x14ac:dyDescent="0.15">
      <c r="A4592" t="s">
        <v>62033</v>
      </c>
      <c r="B4592" t="s">
        <v>62034</v>
      </c>
    </row>
    <row r="4593" spans="1:2" x14ac:dyDescent="0.15">
      <c r="A4593" t="s">
        <v>62035</v>
      </c>
      <c r="B4593" t="s">
        <v>62036</v>
      </c>
    </row>
    <row r="4594" spans="1:2" x14ac:dyDescent="0.15">
      <c r="A4594" t="s">
        <v>62037</v>
      </c>
      <c r="B4594" t="s">
        <v>62038</v>
      </c>
    </row>
    <row r="4595" spans="1:2" x14ac:dyDescent="0.15">
      <c r="A4595" t="s">
        <v>62039</v>
      </c>
      <c r="B4595" t="s">
        <v>62040</v>
      </c>
    </row>
    <row r="4596" spans="1:2" x14ac:dyDescent="0.15">
      <c r="A4596" t="s">
        <v>62041</v>
      </c>
      <c r="B4596" t="s">
        <v>62042</v>
      </c>
    </row>
    <row r="4597" spans="1:2" x14ac:dyDescent="0.15">
      <c r="A4597" t="s">
        <v>62043</v>
      </c>
      <c r="B4597" t="s">
        <v>62044</v>
      </c>
    </row>
    <row r="4598" spans="1:2" x14ac:dyDescent="0.15">
      <c r="A4598" t="s">
        <v>62045</v>
      </c>
      <c r="B4598" t="s">
        <v>62046</v>
      </c>
    </row>
    <row r="4599" spans="1:2" x14ac:dyDescent="0.15">
      <c r="A4599" t="s">
        <v>62047</v>
      </c>
      <c r="B4599" t="s">
        <v>62048</v>
      </c>
    </row>
    <row r="4600" spans="1:2" x14ac:dyDescent="0.15">
      <c r="A4600" t="s">
        <v>62049</v>
      </c>
      <c r="B4600" t="s">
        <v>62050</v>
      </c>
    </row>
    <row r="4601" spans="1:2" x14ac:dyDescent="0.15">
      <c r="A4601" t="s">
        <v>62051</v>
      </c>
      <c r="B4601" t="s">
        <v>62052</v>
      </c>
    </row>
    <row r="4602" spans="1:2" x14ac:dyDescent="0.15">
      <c r="A4602" t="s">
        <v>62053</v>
      </c>
      <c r="B4602" t="s">
        <v>62054</v>
      </c>
    </row>
    <row r="4603" spans="1:2" x14ac:dyDescent="0.15">
      <c r="A4603" t="s">
        <v>62055</v>
      </c>
      <c r="B4603" t="s">
        <v>62056</v>
      </c>
    </row>
    <row r="4604" spans="1:2" x14ac:dyDescent="0.15">
      <c r="A4604" t="s">
        <v>62057</v>
      </c>
      <c r="B4604" t="s">
        <v>47350</v>
      </c>
    </row>
    <row r="4605" spans="1:2" x14ac:dyDescent="0.15">
      <c r="A4605" t="s">
        <v>62058</v>
      </c>
      <c r="B4605" t="s">
        <v>62059</v>
      </c>
    </row>
    <row r="4606" spans="1:2" x14ac:dyDescent="0.15">
      <c r="A4606" t="s">
        <v>62060</v>
      </c>
      <c r="B4606" t="s">
        <v>60792</v>
      </c>
    </row>
    <row r="4607" spans="1:2" x14ac:dyDescent="0.15">
      <c r="A4607" t="s">
        <v>62061</v>
      </c>
      <c r="B4607" t="s">
        <v>59151</v>
      </c>
    </row>
    <row r="4608" spans="1:2" x14ac:dyDescent="0.15">
      <c r="A4608" t="s">
        <v>62062</v>
      </c>
      <c r="B4608" t="s">
        <v>62063</v>
      </c>
    </row>
    <row r="4609" spans="1:2" x14ac:dyDescent="0.15">
      <c r="A4609" t="s">
        <v>62064</v>
      </c>
      <c r="B4609" t="s">
        <v>62065</v>
      </c>
    </row>
    <row r="4610" spans="1:2" x14ac:dyDescent="0.15">
      <c r="A4610" t="s">
        <v>62066</v>
      </c>
      <c r="B4610" t="s">
        <v>53375</v>
      </c>
    </row>
    <row r="4611" spans="1:2" x14ac:dyDescent="0.15">
      <c r="A4611" t="s">
        <v>62067</v>
      </c>
      <c r="B4611" t="s">
        <v>62068</v>
      </c>
    </row>
    <row r="4612" spans="1:2" x14ac:dyDescent="0.15">
      <c r="A4612" t="s">
        <v>62069</v>
      </c>
      <c r="B4612" t="s">
        <v>62070</v>
      </c>
    </row>
    <row r="4613" spans="1:2" x14ac:dyDescent="0.15">
      <c r="A4613" t="s">
        <v>62071</v>
      </c>
      <c r="B4613" t="s">
        <v>62072</v>
      </c>
    </row>
    <row r="4614" spans="1:2" x14ac:dyDescent="0.15">
      <c r="A4614" t="s">
        <v>62073</v>
      </c>
      <c r="B4614" t="s">
        <v>62074</v>
      </c>
    </row>
    <row r="4615" spans="1:2" x14ac:dyDescent="0.15">
      <c r="A4615" t="s">
        <v>62075</v>
      </c>
      <c r="B4615" t="s">
        <v>62076</v>
      </c>
    </row>
    <row r="4616" spans="1:2" x14ac:dyDescent="0.15">
      <c r="A4616" t="s">
        <v>62077</v>
      </c>
      <c r="B4616" t="s">
        <v>62078</v>
      </c>
    </row>
    <row r="4617" spans="1:2" x14ac:dyDescent="0.15">
      <c r="A4617" t="s">
        <v>62079</v>
      </c>
      <c r="B4617" t="s">
        <v>62080</v>
      </c>
    </row>
    <row r="4618" spans="1:2" x14ac:dyDescent="0.15">
      <c r="A4618" t="s">
        <v>62081</v>
      </c>
      <c r="B4618" t="s">
        <v>62082</v>
      </c>
    </row>
    <row r="4619" spans="1:2" x14ac:dyDescent="0.15">
      <c r="A4619" t="s">
        <v>62083</v>
      </c>
      <c r="B4619" t="s">
        <v>62084</v>
      </c>
    </row>
    <row r="4620" spans="1:2" x14ac:dyDescent="0.15">
      <c r="A4620" t="s">
        <v>62085</v>
      </c>
      <c r="B4620" t="s">
        <v>62086</v>
      </c>
    </row>
    <row r="4621" spans="1:2" x14ac:dyDescent="0.15">
      <c r="A4621" t="s">
        <v>62087</v>
      </c>
      <c r="B4621" t="s">
        <v>62088</v>
      </c>
    </row>
    <row r="4622" spans="1:2" x14ac:dyDescent="0.15">
      <c r="A4622" t="s">
        <v>62089</v>
      </c>
      <c r="B4622" t="s">
        <v>62090</v>
      </c>
    </row>
    <row r="4623" spans="1:2" x14ac:dyDescent="0.15">
      <c r="A4623" t="s">
        <v>62091</v>
      </c>
      <c r="B4623" t="s">
        <v>62092</v>
      </c>
    </row>
    <row r="4624" spans="1:2" x14ac:dyDescent="0.15">
      <c r="A4624" t="s">
        <v>62093</v>
      </c>
      <c r="B4624" t="s">
        <v>62094</v>
      </c>
    </row>
    <row r="4625" spans="1:2" x14ac:dyDescent="0.15">
      <c r="A4625" t="s">
        <v>62095</v>
      </c>
      <c r="B4625" t="s">
        <v>62096</v>
      </c>
    </row>
    <row r="4626" spans="1:2" x14ac:dyDescent="0.15">
      <c r="A4626" t="s">
        <v>62097</v>
      </c>
      <c r="B4626" t="s">
        <v>62098</v>
      </c>
    </row>
    <row r="4627" spans="1:2" x14ac:dyDescent="0.15">
      <c r="A4627" t="s">
        <v>62099</v>
      </c>
      <c r="B4627" t="s">
        <v>57911</v>
      </c>
    </row>
    <row r="4628" spans="1:2" x14ac:dyDescent="0.15">
      <c r="A4628" t="s">
        <v>62100</v>
      </c>
      <c r="B4628" t="s">
        <v>62101</v>
      </c>
    </row>
    <row r="4629" spans="1:2" x14ac:dyDescent="0.15">
      <c r="A4629" t="s">
        <v>62102</v>
      </c>
      <c r="B4629" t="s">
        <v>62103</v>
      </c>
    </row>
    <row r="4630" spans="1:2" x14ac:dyDescent="0.15">
      <c r="A4630" t="s">
        <v>62104</v>
      </c>
      <c r="B4630" t="s">
        <v>57006</v>
      </c>
    </row>
    <row r="4631" spans="1:2" x14ac:dyDescent="0.15">
      <c r="A4631" t="s">
        <v>62105</v>
      </c>
      <c r="B4631" t="s">
        <v>62106</v>
      </c>
    </row>
    <row r="4632" spans="1:2" x14ac:dyDescent="0.15">
      <c r="A4632" t="s">
        <v>62107</v>
      </c>
      <c r="B4632" t="s">
        <v>62108</v>
      </c>
    </row>
    <row r="4633" spans="1:2" x14ac:dyDescent="0.15">
      <c r="A4633" t="s">
        <v>62109</v>
      </c>
      <c r="B4633" t="s">
        <v>62110</v>
      </c>
    </row>
    <row r="4634" spans="1:2" x14ac:dyDescent="0.15">
      <c r="A4634" t="s">
        <v>62111</v>
      </c>
      <c r="B4634" t="s">
        <v>62112</v>
      </c>
    </row>
    <row r="4635" spans="1:2" x14ac:dyDescent="0.15">
      <c r="A4635" t="s">
        <v>62113</v>
      </c>
      <c r="B4635" t="s">
        <v>60068</v>
      </c>
    </row>
    <row r="4636" spans="1:2" x14ac:dyDescent="0.15">
      <c r="A4636" t="s">
        <v>62114</v>
      </c>
      <c r="B4636" t="s">
        <v>62115</v>
      </c>
    </row>
    <row r="4637" spans="1:2" x14ac:dyDescent="0.15">
      <c r="A4637" t="s">
        <v>62116</v>
      </c>
      <c r="B4637" t="s">
        <v>62117</v>
      </c>
    </row>
    <row r="4638" spans="1:2" x14ac:dyDescent="0.15">
      <c r="A4638" t="s">
        <v>62118</v>
      </c>
      <c r="B4638" t="s">
        <v>62119</v>
      </c>
    </row>
    <row r="4639" spans="1:2" x14ac:dyDescent="0.15">
      <c r="A4639" t="s">
        <v>62120</v>
      </c>
      <c r="B4639" t="s">
        <v>62121</v>
      </c>
    </row>
    <row r="4640" spans="1:2" x14ac:dyDescent="0.15">
      <c r="A4640" t="s">
        <v>62122</v>
      </c>
      <c r="B4640" t="s">
        <v>60810</v>
      </c>
    </row>
    <row r="4641" spans="1:2" x14ac:dyDescent="0.15">
      <c r="A4641" t="s">
        <v>62123</v>
      </c>
      <c r="B4641" t="s">
        <v>62124</v>
      </c>
    </row>
    <row r="4642" spans="1:2" x14ac:dyDescent="0.15">
      <c r="A4642" t="s">
        <v>62125</v>
      </c>
      <c r="B4642" t="s">
        <v>62126</v>
      </c>
    </row>
    <row r="4643" spans="1:2" x14ac:dyDescent="0.15">
      <c r="A4643" t="s">
        <v>62127</v>
      </c>
      <c r="B4643" t="s">
        <v>57618</v>
      </c>
    </row>
    <row r="4644" spans="1:2" x14ac:dyDescent="0.15">
      <c r="A4644" t="s">
        <v>62128</v>
      </c>
      <c r="B4644" t="s">
        <v>62129</v>
      </c>
    </row>
    <row r="4645" spans="1:2" x14ac:dyDescent="0.15">
      <c r="A4645" t="s">
        <v>62130</v>
      </c>
      <c r="B4645" t="s">
        <v>60628</v>
      </c>
    </row>
    <row r="4646" spans="1:2" x14ac:dyDescent="0.15">
      <c r="A4646" t="s">
        <v>62131</v>
      </c>
      <c r="B4646" t="s">
        <v>62132</v>
      </c>
    </row>
    <row r="4647" spans="1:2" x14ac:dyDescent="0.15">
      <c r="A4647" t="s">
        <v>62133</v>
      </c>
      <c r="B4647" t="s">
        <v>62134</v>
      </c>
    </row>
    <row r="4648" spans="1:2" x14ac:dyDescent="0.15">
      <c r="A4648" t="s">
        <v>62135</v>
      </c>
      <c r="B4648" t="s">
        <v>55596</v>
      </c>
    </row>
    <row r="4649" spans="1:2" x14ac:dyDescent="0.15">
      <c r="A4649" t="s">
        <v>62136</v>
      </c>
      <c r="B4649" t="s">
        <v>62137</v>
      </c>
    </row>
    <row r="4650" spans="1:2" x14ac:dyDescent="0.15">
      <c r="A4650" t="s">
        <v>62138</v>
      </c>
      <c r="B4650" t="s">
        <v>62139</v>
      </c>
    </row>
    <row r="4651" spans="1:2" x14ac:dyDescent="0.15">
      <c r="A4651" t="s">
        <v>62140</v>
      </c>
      <c r="B4651" t="s">
        <v>62141</v>
      </c>
    </row>
    <row r="4652" spans="1:2" x14ac:dyDescent="0.15">
      <c r="A4652" t="s">
        <v>62142</v>
      </c>
      <c r="B4652" t="s">
        <v>62143</v>
      </c>
    </row>
    <row r="4653" spans="1:2" x14ac:dyDescent="0.15">
      <c r="A4653" t="s">
        <v>62144</v>
      </c>
      <c r="B4653" t="s">
        <v>62145</v>
      </c>
    </row>
    <row r="4654" spans="1:2" x14ac:dyDescent="0.15">
      <c r="A4654" t="s">
        <v>62146</v>
      </c>
      <c r="B4654" t="s">
        <v>62147</v>
      </c>
    </row>
    <row r="4655" spans="1:2" x14ac:dyDescent="0.15">
      <c r="A4655" t="s">
        <v>62148</v>
      </c>
      <c r="B4655" t="s">
        <v>62149</v>
      </c>
    </row>
    <row r="4656" spans="1:2" x14ac:dyDescent="0.15">
      <c r="A4656" t="s">
        <v>62150</v>
      </c>
      <c r="B4656" t="s">
        <v>62151</v>
      </c>
    </row>
    <row r="4657" spans="1:2" x14ac:dyDescent="0.15">
      <c r="A4657" t="s">
        <v>62152</v>
      </c>
      <c r="B4657" t="s">
        <v>62153</v>
      </c>
    </row>
    <row r="4658" spans="1:2" x14ac:dyDescent="0.15">
      <c r="A4658" t="s">
        <v>62154</v>
      </c>
      <c r="B4658" t="s">
        <v>62155</v>
      </c>
    </row>
    <row r="4659" spans="1:2" x14ac:dyDescent="0.15">
      <c r="A4659" t="s">
        <v>62156</v>
      </c>
      <c r="B4659" t="s">
        <v>62157</v>
      </c>
    </row>
    <row r="4660" spans="1:2" x14ac:dyDescent="0.15">
      <c r="A4660" t="s">
        <v>62158</v>
      </c>
      <c r="B4660" t="s">
        <v>62159</v>
      </c>
    </row>
    <row r="4661" spans="1:2" x14ac:dyDescent="0.15">
      <c r="A4661" t="s">
        <v>62160</v>
      </c>
      <c r="B4661" t="s">
        <v>62161</v>
      </c>
    </row>
    <row r="4662" spans="1:2" x14ac:dyDescent="0.15">
      <c r="A4662" t="s">
        <v>62162</v>
      </c>
      <c r="B4662" t="s">
        <v>62163</v>
      </c>
    </row>
    <row r="4663" spans="1:2" x14ac:dyDescent="0.15">
      <c r="A4663" t="s">
        <v>62164</v>
      </c>
      <c r="B4663" t="s">
        <v>62165</v>
      </c>
    </row>
    <row r="4664" spans="1:2" x14ac:dyDescent="0.15">
      <c r="A4664" t="s">
        <v>62166</v>
      </c>
      <c r="B4664" t="s">
        <v>56121</v>
      </c>
    </row>
    <row r="4665" spans="1:2" x14ac:dyDescent="0.15">
      <c r="A4665" t="s">
        <v>62167</v>
      </c>
      <c r="B4665" t="s">
        <v>53901</v>
      </c>
    </row>
    <row r="4666" spans="1:2" x14ac:dyDescent="0.15">
      <c r="A4666" t="s">
        <v>62168</v>
      </c>
      <c r="B4666" t="s">
        <v>62169</v>
      </c>
    </row>
    <row r="4667" spans="1:2" x14ac:dyDescent="0.15">
      <c r="A4667" t="s">
        <v>62170</v>
      </c>
      <c r="B4667" t="s">
        <v>60568</v>
      </c>
    </row>
    <row r="4668" spans="1:2" x14ac:dyDescent="0.15">
      <c r="A4668" t="s">
        <v>62171</v>
      </c>
      <c r="B4668" t="s">
        <v>62172</v>
      </c>
    </row>
    <row r="4669" spans="1:2" x14ac:dyDescent="0.15">
      <c r="A4669" t="s">
        <v>62173</v>
      </c>
      <c r="B4669" t="s">
        <v>62174</v>
      </c>
    </row>
    <row r="4670" spans="1:2" x14ac:dyDescent="0.15">
      <c r="A4670" t="s">
        <v>62175</v>
      </c>
      <c r="B4670" t="s">
        <v>62176</v>
      </c>
    </row>
    <row r="4671" spans="1:2" x14ac:dyDescent="0.15">
      <c r="A4671" t="s">
        <v>62177</v>
      </c>
      <c r="B4671" t="s">
        <v>62178</v>
      </c>
    </row>
    <row r="4672" spans="1:2" x14ac:dyDescent="0.15">
      <c r="A4672" t="s">
        <v>62179</v>
      </c>
      <c r="B4672" t="s">
        <v>62180</v>
      </c>
    </row>
    <row r="4673" spans="1:2" x14ac:dyDescent="0.15">
      <c r="A4673" t="s">
        <v>62181</v>
      </c>
      <c r="B4673" t="s">
        <v>62182</v>
      </c>
    </row>
    <row r="4674" spans="1:2" x14ac:dyDescent="0.15">
      <c r="A4674" t="s">
        <v>62183</v>
      </c>
      <c r="B4674" t="s">
        <v>61787</v>
      </c>
    </row>
    <row r="4675" spans="1:2" x14ac:dyDescent="0.15">
      <c r="A4675" t="s">
        <v>62184</v>
      </c>
      <c r="B4675" t="s">
        <v>62185</v>
      </c>
    </row>
    <row r="4676" spans="1:2" x14ac:dyDescent="0.15">
      <c r="A4676" t="s">
        <v>62186</v>
      </c>
      <c r="B4676" t="s">
        <v>62187</v>
      </c>
    </row>
    <row r="4677" spans="1:2" x14ac:dyDescent="0.15">
      <c r="A4677" t="s">
        <v>62188</v>
      </c>
      <c r="B4677" t="s">
        <v>62189</v>
      </c>
    </row>
    <row r="4678" spans="1:2" x14ac:dyDescent="0.15">
      <c r="A4678" t="s">
        <v>62190</v>
      </c>
      <c r="B4678" t="s">
        <v>62191</v>
      </c>
    </row>
    <row r="4679" spans="1:2" x14ac:dyDescent="0.15">
      <c r="A4679" t="s">
        <v>62192</v>
      </c>
      <c r="B4679" t="s">
        <v>62193</v>
      </c>
    </row>
    <row r="4680" spans="1:2" x14ac:dyDescent="0.15">
      <c r="A4680" t="s">
        <v>62194</v>
      </c>
      <c r="B4680" t="s">
        <v>62195</v>
      </c>
    </row>
    <row r="4681" spans="1:2" x14ac:dyDescent="0.15">
      <c r="A4681" t="s">
        <v>62196</v>
      </c>
      <c r="B4681" t="s">
        <v>62197</v>
      </c>
    </row>
    <row r="4682" spans="1:2" x14ac:dyDescent="0.15">
      <c r="A4682" t="s">
        <v>62198</v>
      </c>
      <c r="B4682" t="s">
        <v>54095</v>
      </c>
    </row>
    <row r="4683" spans="1:2" x14ac:dyDescent="0.15">
      <c r="A4683" t="s">
        <v>62199</v>
      </c>
      <c r="B4683" t="s">
        <v>62200</v>
      </c>
    </row>
    <row r="4684" spans="1:2" x14ac:dyDescent="0.15">
      <c r="A4684" t="s">
        <v>62201</v>
      </c>
      <c r="B4684" t="s">
        <v>61928</v>
      </c>
    </row>
    <row r="4685" spans="1:2" x14ac:dyDescent="0.15">
      <c r="A4685" t="s">
        <v>62202</v>
      </c>
      <c r="B4685" t="s">
        <v>62203</v>
      </c>
    </row>
    <row r="4686" spans="1:2" x14ac:dyDescent="0.15">
      <c r="A4686" t="s">
        <v>62204</v>
      </c>
      <c r="B4686" t="s">
        <v>62205</v>
      </c>
    </row>
    <row r="4687" spans="1:2" x14ac:dyDescent="0.15">
      <c r="A4687" t="s">
        <v>62206</v>
      </c>
      <c r="B4687" t="s">
        <v>62207</v>
      </c>
    </row>
    <row r="4688" spans="1:2" x14ac:dyDescent="0.15">
      <c r="A4688" t="s">
        <v>62208</v>
      </c>
      <c r="B4688" t="s">
        <v>62209</v>
      </c>
    </row>
    <row r="4689" spans="1:2" x14ac:dyDescent="0.15">
      <c r="A4689" t="s">
        <v>62210</v>
      </c>
      <c r="B4689" t="s">
        <v>60430</v>
      </c>
    </row>
    <row r="4690" spans="1:2" x14ac:dyDescent="0.15">
      <c r="A4690" t="s">
        <v>62211</v>
      </c>
      <c r="B4690" t="s">
        <v>62212</v>
      </c>
    </row>
    <row r="4691" spans="1:2" x14ac:dyDescent="0.15">
      <c r="A4691" t="s">
        <v>62213</v>
      </c>
      <c r="B4691" t="s">
        <v>62214</v>
      </c>
    </row>
    <row r="4692" spans="1:2" x14ac:dyDescent="0.15">
      <c r="A4692" t="s">
        <v>62215</v>
      </c>
      <c r="B4692" t="s">
        <v>62216</v>
      </c>
    </row>
    <row r="4693" spans="1:2" x14ac:dyDescent="0.15">
      <c r="A4693" t="s">
        <v>62217</v>
      </c>
      <c r="B4693" t="s">
        <v>62218</v>
      </c>
    </row>
    <row r="4694" spans="1:2" x14ac:dyDescent="0.15">
      <c r="A4694" t="s">
        <v>62219</v>
      </c>
      <c r="B4694" t="s">
        <v>62220</v>
      </c>
    </row>
    <row r="4695" spans="1:2" x14ac:dyDescent="0.15">
      <c r="A4695" t="s">
        <v>62221</v>
      </c>
      <c r="B4695" t="s">
        <v>53790</v>
      </c>
    </row>
    <row r="4696" spans="1:2" x14ac:dyDescent="0.15">
      <c r="A4696" t="s">
        <v>62222</v>
      </c>
      <c r="B4696" t="s">
        <v>62223</v>
      </c>
    </row>
    <row r="4697" spans="1:2" x14ac:dyDescent="0.15">
      <c r="A4697" t="s">
        <v>62224</v>
      </c>
      <c r="B4697" t="s">
        <v>62225</v>
      </c>
    </row>
    <row r="4698" spans="1:2" x14ac:dyDescent="0.15">
      <c r="A4698" t="s">
        <v>62226</v>
      </c>
      <c r="B4698" t="s">
        <v>62227</v>
      </c>
    </row>
    <row r="4699" spans="1:2" x14ac:dyDescent="0.15">
      <c r="A4699" t="s">
        <v>62228</v>
      </c>
      <c r="B4699" t="s">
        <v>62229</v>
      </c>
    </row>
    <row r="4700" spans="1:2" x14ac:dyDescent="0.15">
      <c r="A4700" t="s">
        <v>62230</v>
      </c>
      <c r="B4700" t="s">
        <v>62231</v>
      </c>
    </row>
    <row r="4701" spans="1:2" x14ac:dyDescent="0.15">
      <c r="A4701" t="s">
        <v>62232</v>
      </c>
      <c r="B4701" t="s">
        <v>62233</v>
      </c>
    </row>
    <row r="4702" spans="1:2" x14ac:dyDescent="0.15">
      <c r="A4702" t="s">
        <v>62234</v>
      </c>
      <c r="B4702" t="s">
        <v>62235</v>
      </c>
    </row>
    <row r="4703" spans="1:2" x14ac:dyDescent="0.15">
      <c r="A4703" t="s">
        <v>62236</v>
      </c>
      <c r="B4703" t="s">
        <v>62237</v>
      </c>
    </row>
    <row r="4704" spans="1:2" x14ac:dyDescent="0.15">
      <c r="A4704" t="s">
        <v>62238</v>
      </c>
      <c r="B4704" t="s">
        <v>62239</v>
      </c>
    </row>
    <row r="4705" spans="1:2" x14ac:dyDescent="0.15">
      <c r="A4705" t="s">
        <v>62240</v>
      </c>
      <c r="B4705" t="s">
        <v>62241</v>
      </c>
    </row>
    <row r="4706" spans="1:2" x14ac:dyDescent="0.15">
      <c r="A4706" t="s">
        <v>62242</v>
      </c>
      <c r="B4706" t="s">
        <v>62243</v>
      </c>
    </row>
    <row r="4707" spans="1:2" x14ac:dyDescent="0.15">
      <c r="A4707" t="s">
        <v>62244</v>
      </c>
      <c r="B4707" t="s">
        <v>62245</v>
      </c>
    </row>
    <row r="4708" spans="1:2" x14ac:dyDescent="0.15">
      <c r="A4708" t="s">
        <v>62246</v>
      </c>
      <c r="B4708" t="s">
        <v>62247</v>
      </c>
    </row>
    <row r="4709" spans="1:2" x14ac:dyDescent="0.15">
      <c r="A4709" t="s">
        <v>62248</v>
      </c>
      <c r="B4709" t="s">
        <v>62249</v>
      </c>
    </row>
    <row r="4710" spans="1:2" x14ac:dyDescent="0.15">
      <c r="A4710" t="s">
        <v>62250</v>
      </c>
      <c r="B4710" t="s">
        <v>62251</v>
      </c>
    </row>
    <row r="4711" spans="1:2" x14ac:dyDescent="0.15">
      <c r="A4711" t="s">
        <v>62252</v>
      </c>
      <c r="B4711" t="s">
        <v>62253</v>
      </c>
    </row>
    <row r="4712" spans="1:2" x14ac:dyDescent="0.15">
      <c r="A4712" t="s">
        <v>62254</v>
      </c>
      <c r="B4712" t="s">
        <v>62255</v>
      </c>
    </row>
    <row r="4713" spans="1:2" x14ac:dyDescent="0.15">
      <c r="A4713" t="s">
        <v>62256</v>
      </c>
      <c r="B4713" t="s">
        <v>60940</v>
      </c>
    </row>
    <row r="4714" spans="1:2" x14ac:dyDescent="0.15">
      <c r="A4714" t="s">
        <v>62257</v>
      </c>
      <c r="B4714" t="s">
        <v>62258</v>
      </c>
    </row>
    <row r="4715" spans="1:2" x14ac:dyDescent="0.15">
      <c r="A4715" t="s">
        <v>62259</v>
      </c>
      <c r="B4715" t="s">
        <v>62260</v>
      </c>
    </row>
    <row r="4716" spans="1:2" x14ac:dyDescent="0.15">
      <c r="A4716" t="s">
        <v>62261</v>
      </c>
      <c r="B4716" t="s">
        <v>62262</v>
      </c>
    </row>
    <row r="4717" spans="1:2" x14ac:dyDescent="0.15">
      <c r="A4717" t="s">
        <v>62263</v>
      </c>
      <c r="B4717" t="s">
        <v>54457</v>
      </c>
    </row>
    <row r="4718" spans="1:2" x14ac:dyDescent="0.15">
      <c r="A4718" t="s">
        <v>62264</v>
      </c>
      <c r="B4718" t="s">
        <v>62265</v>
      </c>
    </row>
    <row r="4719" spans="1:2" x14ac:dyDescent="0.15">
      <c r="A4719" t="s">
        <v>62266</v>
      </c>
      <c r="B4719" t="s">
        <v>60628</v>
      </c>
    </row>
    <row r="4720" spans="1:2" x14ac:dyDescent="0.15">
      <c r="A4720" t="s">
        <v>62267</v>
      </c>
      <c r="B4720" t="s">
        <v>62268</v>
      </c>
    </row>
    <row r="4721" spans="1:2" x14ac:dyDescent="0.15">
      <c r="A4721" t="s">
        <v>62269</v>
      </c>
      <c r="B4721" t="s">
        <v>62270</v>
      </c>
    </row>
    <row r="4722" spans="1:2" x14ac:dyDescent="0.15">
      <c r="A4722" t="s">
        <v>62271</v>
      </c>
      <c r="B4722" t="s">
        <v>62272</v>
      </c>
    </row>
    <row r="4723" spans="1:2" x14ac:dyDescent="0.15">
      <c r="A4723" t="s">
        <v>62273</v>
      </c>
      <c r="B4723" t="s">
        <v>62274</v>
      </c>
    </row>
    <row r="4724" spans="1:2" x14ac:dyDescent="0.15">
      <c r="A4724" t="s">
        <v>62275</v>
      </c>
      <c r="B4724" t="s">
        <v>53561</v>
      </c>
    </row>
    <row r="4725" spans="1:2" x14ac:dyDescent="0.15">
      <c r="A4725" t="s">
        <v>62276</v>
      </c>
      <c r="B4725" t="s">
        <v>62277</v>
      </c>
    </row>
    <row r="4726" spans="1:2" x14ac:dyDescent="0.15">
      <c r="A4726" t="s">
        <v>62278</v>
      </c>
      <c r="B4726" t="s">
        <v>62279</v>
      </c>
    </row>
    <row r="4727" spans="1:2" x14ac:dyDescent="0.15">
      <c r="A4727" t="s">
        <v>62280</v>
      </c>
      <c r="B4727" t="s">
        <v>62281</v>
      </c>
    </row>
    <row r="4728" spans="1:2" x14ac:dyDescent="0.15">
      <c r="A4728" t="s">
        <v>62282</v>
      </c>
      <c r="B4728" t="s">
        <v>62283</v>
      </c>
    </row>
    <row r="4729" spans="1:2" x14ac:dyDescent="0.15">
      <c r="A4729" t="s">
        <v>62284</v>
      </c>
      <c r="B4729" t="s">
        <v>57417</v>
      </c>
    </row>
    <row r="4730" spans="1:2" x14ac:dyDescent="0.15">
      <c r="A4730" t="s">
        <v>62285</v>
      </c>
      <c r="B4730" t="s">
        <v>62286</v>
      </c>
    </row>
    <row r="4731" spans="1:2" x14ac:dyDescent="0.15">
      <c r="A4731" t="s">
        <v>62287</v>
      </c>
      <c r="B4731" t="s">
        <v>62288</v>
      </c>
    </row>
    <row r="4732" spans="1:2" x14ac:dyDescent="0.15">
      <c r="A4732" t="s">
        <v>62289</v>
      </c>
      <c r="B4732" t="s">
        <v>62290</v>
      </c>
    </row>
    <row r="4733" spans="1:2" x14ac:dyDescent="0.15">
      <c r="A4733" t="s">
        <v>62291</v>
      </c>
      <c r="B4733" t="s">
        <v>62292</v>
      </c>
    </row>
    <row r="4734" spans="1:2" x14ac:dyDescent="0.15">
      <c r="A4734" t="s">
        <v>62293</v>
      </c>
      <c r="B4734" t="s">
        <v>62294</v>
      </c>
    </row>
    <row r="4735" spans="1:2" x14ac:dyDescent="0.15">
      <c r="A4735" t="s">
        <v>62295</v>
      </c>
      <c r="B4735" t="s">
        <v>59251</v>
      </c>
    </row>
    <row r="4736" spans="1:2" x14ac:dyDescent="0.15">
      <c r="A4736" t="s">
        <v>62296</v>
      </c>
      <c r="B4736" t="s">
        <v>62297</v>
      </c>
    </row>
    <row r="4737" spans="1:2" x14ac:dyDescent="0.15">
      <c r="A4737" t="s">
        <v>62298</v>
      </c>
      <c r="B4737" t="s">
        <v>53734</v>
      </c>
    </row>
    <row r="4738" spans="1:2" x14ac:dyDescent="0.15">
      <c r="A4738" t="s">
        <v>62299</v>
      </c>
      <c r="B4738" t="s">
        <v>62300</v>
      </c>
    </row>
    <row r="4739" spans="1:2" x14ac:dyDescent="0.15">
      <c r="A4739" t="s">
        <v>62301</v>
      </c>
      <c r="B4739" t="s">
        <v>62302</v>
      </c>
    </row>
    <row r="4740" spans="1:2" x14ac:dyDescent="0.15">
      <c r="A4740" t="s">
        <v>62303</v>
      </c>
      <c r="B4740" t="s">
        <v>62304</v>
      </c>
    </row>
    <row r="4741" spans="1:2" x14ac:dyDescent="0.15">
      <c r="A4741" t="s">
        <v>62305</v>
      </c>
      <c r="B4741" t="s">
        <v>62193</v>
      </c>
    </row>
    <row r="4742" spans="1:2" x14ac:dyDescent="0.15">
      <c r="A4742" t="s">
        <v>62306</v>
      </c>
      <c r="B4742" t="s">
        <v>62307</v>
      </c>
    </row>
    <row r="4743" spans="1:2" x14ac:dyDescent="0.15">
      <c r="A4743" t="s">
        <v>62308</v>
      </c>
      <c r="B4743" t="s">
        <v>62309</v>
      </c>
    </row>
    <row r="4744" spans="1:2" x14ac:dyDescent="0.15">
      <c r="A4744" t="s">
        <v>62310</v>
      </c>
      <c r="B4744" t="s">
        <v>58529</v>
      </c>
    </row>
    <row r="4745" spans="1:2" x14ac:dyDescent="0.15">
      <c r="A4745" t="s">
        <v>62311</v>
      </c>
      <c r="B4745" t="s">
        <v>62312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772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4771</v>
      </c>
    </row>
    <row r="2" spans="1:4" x14ac:dyDescent="0.15">
      <c r="A2" t="s">
        <v>62313</v>
      </c>
      <c r="B2" t="s">
        <v>62314</v>
      </c>
    </row>
    <row r="3" spans="1:4" x14ac:dyDescent="0.15">
      <c r="A3" t="s">
        <v>62315</v>
      </c>
      <c r="B3" t="s">
        <v>62316</v>
      </c>
    </row>
    <row r="4" spans="1:4" x14ac:dyDescent="0.15">
      <c r="A4" t="s">
        <v>62317</v>
      </c>
      <c r="B4" t="s">
        <v>62318</v>
      </c>
    </row>
    <row r="5" spans="1:4" x14ac:dyDescent="0.15">
      <c r="A5" t="s">
        <v>62319</v>
      </c>
      <c r="B5" t="s">
        <v>62320</v>
      </c>
    </row>
    <row r="6" spans="1:4" x14ac:dyDescent="0.15">
      <c r="A6" t="s">
        <v>62321</v>
      </c>
      <c r="B6" t="s">
        <v>62322</v>
      </c>
    </row>
    <row r="7" spans="1:4" x14ac:dyDescent="0.15">
      <c r="A7" t="s">
        <v>62323</v>
      </c>
      <c r="B7" t="s">
        <v>62324</v>
      </c>
    </row>
    <row r="8" spans="1:4" x14ac:dyDescent="0.15">
      <c r="A8" t="s">
        <v>62325</v>
      </c>
      <c r="B8" t="s">
        <v>62326</v>
      </c>
    </row>
    <row r="9" spans="1:4" x14ac:dyDescent="0.15">
      <c r="A9" t="s">
        <v>62327</v>
      </c>
      <c r="B9" t="s">
        <v>62328</v>
      </c>
    </row>
    <row r="10" spans="1:4" x14ac:dyDescent="0.15">
      <c r="A10" t="s">
        <v>62329</v>
      </c>
      <c r="B10" t="s">
        <v>62330</v>
      </c>
    </row>
    <row r="11" spans="1:4" x14ac:dyDescent="0.15">
      <c r="A11" t="s">
        <v>62331</v>
      </c>
      <c r="B11" t="s">
        <v>62332</v>
      </c>
    </row>
    <row r="12" spans="1:4" x14ac:dyDescent="0.15">
      <c r="A12" t="s">
        <v>62333</v>
      </c>
      <c r="B12" t="s">
        <v>62334</v>
      </c>
    </row>
    <row r="13" spans="1:4" x14ac:dyDescent="0.15">
      <c r="A13" t="s">
        <v>62335</v>
      </c>
      <c r="B13" t="s">
        <v>62336</v>
      </c>
    </row>
    <row r="14" spans="1:4" x14ac:dyDescent="0.15">
      <c r="A14" t="s">
        <v>62337</v>
      </c>
      <c r="B14" t="s">
        <v>62338</v>
      </c>
    </row>
    <row r="15" spans="1:4" x14ac:dyDescent="0.15">
      <c r="A15" t="s">
        <v>62339</v>
      </c>
      <c r="B15" t="s">
        <v>62340</v>
      </c>
    </row>
    <row r="16" spans="1:4" x14ac:dyDescent="0.15">
      <c r="A16" t="s">
        <v>62341</v>
      </c>
      <c r="B16" t="s">
        <v>62342</v>
      </c>
    </row>
    <row r="17" spans="1:2" x14ac:dyDescent="0.15">
      <c r="A17" t="s">
        <v>62343</v>
      </c>
      <c r="B17" t="s">
        <v>62316</v>
      </c>
    </row>
    <row r="18" spans="1:2" x14ac:dyDescent="0.15">
      <c r="A18" t="s">
        <v>62344</v>
      </c>
      <c r="B18" t="s">
        <v>62345</v>
      </c>
    </row>
    <row r="19" spans="1:2" x14ac:dyDescent="0.15">
      <c r="A19" t="s">
        <v>62346</v>
      </c>
      <c r="B19" t="s">
        <v>62347</v>
      </c>
    </row>
    <row r="20" spans="1:2" x14ac:dyDescent="0.15">
      <c r="A20" t="s">
        <v>62348</v>
      </c>
      <c r="B20" t="s">
        <v>25975</v>
      </c>
    </row>
    <row r="21" spans="1:2" x14ac:dyDescent="0.15">
      <c r="A21" t="s">
        <v>62349</v>
      </c>
      <c r="B21" t="s">
        <v>62350</v>
      </c>
    </row>
    <row r="22" spans="1:2" x14ac:dyDescent="0.15">
      <c r="A22" t="s">
        <v>62351</v>
      </c>
      <c r="B22" t="s">
        <v>62352</v>
      </c>
    </row>
    <row r="23" spans="1:2" x14ac:dyDescent="0.15">
      <c r="A23" t="s">
        <v>62353</v>
      </c>
      <c r="B23" t="s">
        <v>62354</v>
      </c>
    </row>
    <row r="24" spans="1:2" x14ac:dyDescent="0.15">
      <c r="A24" t="s">
        <v>62355</v>
      </c>
      <c r="B24" t="s">
        <v>62356</v>
      </c>
    </row>
    <row r="25" spans="1:2" x14ac:dyDescent="0.15">
      <c r="A25" t="s">
        <v>62357</v>
      </c>
      <c r="B25" t="s">
        <v>62358</v>
      </c>
    </row>
    <row r="26" spans="1:2" x14ac:dyDescent="0.15">
      <c r="A26" t="s">
        <v>62359</v>
      </c>
      <c r="B26" t="s">
        <v>62360</v>
      </c>
    </row>
    <row r="27" spans="1:2" x14ac:dyDescent="0.15">
      <c r="A27" t="s">
        <v>62361</v>
      </c>
      <c r="B27" t="s">
        <v>62362</v>
      </c>
    </row>
    <row r="28" spans="1:2" x14ac:dyDescent="0.15">
      <c r="A28" t="s">
        <v>62363</v>
      </c>
      <c r="B28" t="s">
        <v>62364</v>
      </c>
    </row>
    <row r="29" spans="1:2" x14ac:dyDescent="0.15">
      <c r="A29" t="s">
        <v>62365</v>
      </c>
      <c r="B29" t="s">
        <v>62366</v>
      </c>
    </row>
    <row r="30" spans="1:2" x14ac:dyDescent="0.15">
      <c r="A30" t="s">
        <v>62367</v>
      </c>
      <c r="B30" t="s">
        <v>62368</v>
      </c>
    </row>
    <row r="31" spans="1:2" x14ac:dyDescent="0.15">
      <c r="A31" t="s">
        <v>62369</v>
      </c>
      <c r="B31" t="s">
        <v>62370</v>
      </c>
    </row>
    <row r="32" spans="1:2" x14ac:dyDescent="0.15">
      <c r="A32" t="s">
        <v>62371</v>
      </c>
      <c r="B32" t="s">
        <v>62372</v>
      </c>
    </row>
    <row r="33" spans="1:2" x14ac:dyDescent="0.15">
      <c r="A33" t="s">
        <v>62373</v>
      </c>
      <c r="B33" t="s">
        <v>62374</v>
      </c>
    </row>
    <row r="34" spans="1:2" x14ac:dyDescent="0.15">
      <c r="A34" t="s">
        <v>62375</v>
      </c>
      <c r="B34" t="s">
        <v>62376</v>
      </c>
    </row>
    <row r="35" spans="1:2" x14ac:dyDescent="0.15">
      <c r="A35" t="s">
        <v>62377</v>
      </c>
      <c r="B35" t="s">
        <v>62378</v>
      </c>
    </row>
    <row r="36" spans="1:2" x14ac:dyDescent="0.15">
      <c r="A36" t="s">
        <v>62379</v>
      </c>
      <c r="B36" t="s">
        <v>62380</v>
      </c>
    </row>
    <row r="37" spans="1:2" x14ac:dyDescent="0.15">
      <c r="A37" t="s">
        <v>62381</v>
      </c>
      <c r="B37" t="s">
        <v>62382</v>
      </c>
    </row>
    <row r="38" spans="1:2" x14ac:dyDescent="0.15">
      <c r="A38" t="s">
        <v>62383</v>
      </c>
      <c r="B38" t="s">
        <v>62384</v>
      </c>
    </row>
    <row r="39" spans="1:2" x14ac:dyDescent="0.15">
      <c r="A39" t="s">
        <v>62385</v>
      </c>
      <c r="B39" t="s">
        <v>62386</v>
      </c>
    </row>
    <row r="40" spans="1:2" x14ac:dyDescent="0.15">
      <c r="A40" t="s">
        <v>62387</v>
      </c>
      <c r="B40" t="s">
        <v>62388</v>
      </c>
    </row>
    <row r="41" spans="1:2" x14ac:dyDescent="0.15">
      <c r="A41" t="s">
        <v>62389</v>
      </c>
      <c r="B41" t="s">
        <v>62390</v>
      </c>
    </row>
    <row r="42" spans="1:2" x14ac:dyDescent="0.15">
      <c r="A42" t="s">
        <v>62391</v>
      </c>
      <c r="B42" t="s">
        <v>62392</v>
      </c>
    </row>
    <row r="43" spans="1:2" x14ac:dyDescent="0.15">
      <c r="A43" t="s">
        <v>62393</v>
      </c>
      <c r="B43" t="s">
        <v>62394</v>
      </c>
    </row>
    <row r="44" spans="1:2" x14ac:dyDescent="0.15">
      <c r="A44" t="s">
        <v>62395</v>
      </c>
      <c r="B44" t="s">
        <v>62396</v>
      </c>
    </row>
    <row r="45" spans="1:2" x14ac:dyDescent="0.15">
      <c r="A45" t="s">
        <v>62397</v>
      </c>
      <c r="B45" t="s">
        <v>62398</v>
      </c>
    </row>
    <row r="46" spans="1:2" x14ac:dyDescent="0.15">
      <c r="A46" t="s">
        <v>62399</v>
      </c>
      <c r="B46" t="s">
        <v>62400</v>
      </c>
    </row>
    <row r="47" spans="1:2" x14ac:dyDescent="0.15">
      <c r="A47" t="s">
        <v>62401</v>
      </c>
      <c r="B47" t="s">
        <v>62402</v>
      </c>
    </row>
    <row r="48" spans="1:2" x14ac:dyDescent="0.15">
      <c r="A48" t="s">
        <v>62403</v>
      </c>
      <c r="B48" t="s">
        <v>62404</v>
      </c>
    </row>
    <row r="49" spans="1:2" x14ac:dyDescent="0.15">
      <c r="A49" t="s">
        <v>62405</v>
      </c>
      <c r="B49" t="s">
        <v>62406</v>
      </c>
    </row>
    <row r="50" spans="1:2" x14ac:dyDescent="0.15">
      <c r="A50" t="s">
        <v>62407</v>
      </c>
      <c r="B50" t="s">
        <v>62408</v>
      </c>
    </row>
    <row r="51" spans="1:2" x14ac:dyDescent="0.15">
      <c r="A51" t="s">
        <v>62409</v>
      </c>
      <c r="B51" t="s">
        <v>62410</v>
      </c>
    </row>
    <row r="52" spans="1:2" x14ac:dyDescent="0.15">
      <c r="A52" t="s">
        <v>62411</v>
      </c>
      <c r="B52" t="s">
        <v>62412</v>
      </c>
    </row>
    <row r="53" spans="1:2" x14ac:dyDescent="0.15">
      <c r="A53" t="s">
        <v>62413</v>
      </c>
      <c r="B53" t="s">
        <v>62414</v>
      </c>
    </row>
    <row r="54" spans="1:2" x14ac:dyDescent="0.15">
      <c r="A54" t="s">
        <v>62415</v>
      </c>
      <c r="B54" t="s">
        <v>62416</v>
      </c>
    </row>
    <row r="55" spans="1:2" x14ac:dyDescent="0.15">
      <c r="A55" t="s">
        <v>62417</v>
      </c>
      <c r="B55" t="s">
        <v>62418</v>
      </c>
    </row>
    <row r="56" spans="1:2" x14ac:dyDescent="0.15">
      <c r="A56" t="s">
        <v>62419</v>
      </c>
      <c r="B56" t="s">
        <v>62420</v>
      </c>
    </row>
    <row r="57" spans="1:2" x14ac:dyDescent="0.15">
      <c r="A57" t="s">
        <v>62421</v>
      </c>
      <c r="B57" t="s">
        <v>62422</v>
      </c>
    </row>
    <row r="58" spans="1:2" x14ac:dyDescent="0.15">
      <c r="A58" t="s">
        <v>62423</v>
      </c>
      <c r="B58" t="s">
        <v>62424</v>
      </c>
    </row>
    <row r="59" spans="1:2" x14ac:dyDescent="0.15">
      <c r="A59" t="s">
        <v>62425</v>
      </c>
      <c r="B59" t="s">
        <v>62426</v>
      </c>
    </row>
    <row r="60" spans="1:2" x14ac:dyDescent="0.15">
      <c r="A60" t="s">
        <v>62427</v>
      </c>
      <c r="B60" t="s">
        <v>62428</v>
      </c>
    </row>
    <row r="61" spans="1:2" x14ac:dyDescent="0.15">
      <c r="A61" t="s">
        <v>62429</v>
      </c>
      <c r="B61" t="s">
        <v>62430</v>
      </c>
    </row>
    <row r="62" spans="1:2" x14ac:dyDescent="0.15">
      <c r="A62" t="s">
        <v>62431</v>
      </c>
      <c r="B62" t="s">
        <v>62432</v>
      </c>
    </row>
    <row r="63" spans="1:2" x14ac:dyDescent="0.15">
      <c r="A63" t="s">
        <v>62433</v>
      </c>
      <c r="B63" t="s">
        <v>62434</v>
      </c>
    </row>
    <row r="64" spans="1:2" x14ac:dyDescent="0.15">
      <c r="A64" t="s">
        <v>62435</v>
      </c>
      <c r="B64" t="s">
        <v>62436</v>
      </c>
    </row>
    <row r="65" spans="1:2" x14ac:dyDescent="0.15">
      <c r="A65" t="s">
        <v>62437</v>
      </c>
      <c r="B65" t="s">
        <v>62438</v>
      </c>
    </row>
    <row r="66" spans="1:2" x14ac:dyDescent="0.15">
      <c r="A66" t="s">
        <v>62439</v>
      </c>
      <c r="B66" t="s">
        <v>62440</v>
      </c>
    </row>
    <row r="67" spans="1:2" x14ac:dyDescent="0.15">
      <c r="A67" t="s">
        <v>62441</v>
      </c>
      <c r="B67" t="s">
        <v>62442</v>
      </c>
    </row>
    <row r="68" spans="1:2" x14ac:dyDescent="0.15">
      <c r="A68" t="s">
        <v>62443</v>
      </c>
      <c r="B68" t="s">
        <v>62444</v>
      </c>
    </row>
    <row r="69" spans="1:2" x14ac:dyDescent="0.15">
      <c r="A69" t="s">
        <v>62445</v>
      </c>
      <c r="B69" t="s">
        <v>62446</v>
      </c>
    </row>
    <row r="70" spans="1:2" x14ac:dyDescent="0.15">
      <c r="A70" t="s">
        <v>62447</v>
      </c>
      <c r="B70" t="s">
        <v>62448</v>
      </c>
    </row>
    <row r="71" spans="1:2" x14ac:dyDescent="0.15">
      <c r="A71" t="s">
        <v>62449</v>
      </c>
      <c r="B71" t="s">
        <v>62338</v>
      </c>
    </row>
    <row r="72" spans="1:2" x14ac:dyDescent="0.15">
      <c r="A72" t="s">
        <v>62450</v>
      </c>
      <c r="B72" t="s">
        <v>62451</v>
      </c>
    </row>
    <row r="73" spans="1:2" x14ac:dyDescent="0.15">
      <c r="A73" t="s">
        <v>62452</v>
      </c>
      <c r="B73" t="s">
        <v>62453</v>
      </c>
    </row>
    <row r="74" spans="1:2" x14ac:dyDescent="0.15">
      <c r="A74" t="s">
        <v>62454</v>
      </c>
      <c r="B74" t="s">
        <v>62455</v>
      </c>
    </row>
    <row r="75" spans="1:2" x14ac:dyDescent="0.15">
      <c r="A75" t="s">
        <v>62456</v>
      </c>
      <c r="B75" t="s">
        <v>62316</v>
      </c>
    </row>
    <row r="76" spans="1:2" x14ac:dyDescent="0.15">
      <c r="A76" t="s">
        <v>62457</v>
      </c>
      <c r="B76" t="s">
        <v>62458</v>
      </c>
    </row>
    <row r="77" spans="1:2" x14ac:dyDescent="0.15">
      <c r="A77" t="s">
        <v>62459</v>
      </c>
      <c r="B77" t="s">
        <v>62460</v>
      </c>
    </row>
    <row r="78" spans="1:2" x14ac:dyDescent="0.15">
      <c r="A78" t="s">
        <v>62461</v>
      </c>
      <c r="B78" t="s">
        <v>62462</v>
      </c>
    </row>
    <row r="79" spans="1:2" x14ac:dyDescent="0.15">
      <c r="A79" t="s">
        <v>62463</v>
      </c>
      <c r="B79" t="s">
        <v>62464</v>
      </c>
    </row>
    <row r="80" spans="1:2" x14ac:dyDescent="0.15">
      <c r="A80" t="s">
        <v>62465</v>
      </c>
      <c r="B80" t="s">
        <v>62466</v>
      </c>
    </row>
    <row r="81" spans="1:2" x14ac:dyDescent="0.15">
      <c r="A81" t="s">
        <v>62467</v>
      </c>
      <c r="B81" t="s">
        <v>62468</v>
      </c>
    </row>
    <row r="82" spans="1:2" x14ac:dyDescent="0.15">
      <c r="A82" t="s">
        <v>62469</v>
      </c>
      <c r="B82" t="s">
        <v>62470</v>
      </c>
    </row>
    <row r="83" spans="1:2" x14ac:dyDescent="0.15">
      <c r="A83" t="s">
        <v>62471</v>
      </c>
      <c r="B83" t="s">
        <v>62472</v>
      </c>
    </row>
    <row r="84" spans="1:2" x14ac:dyDescent="0.15">
      <c r="A84" t="s">
        <v>62473</v>
      </c>
      <c r="B84" t="s">
        <v>62474</v>
      </c>
    </row>
    <row r="85" spans="1:2" x14ac:dyDescent="0.15">
      <c r="A85" t="s">
        <v>62475</v>
      </c>
      <c r="B85" t="s">
        <v>62476</v>
      </c>
    </row>
    <row r="86" spans="1:2" x14ac:dyDescent="0.15">
      <c r="A86" t="s">
        <v>62477</v>
      </c>
      <c r="B86" t="s">
        <v>62478</v>
      </c>
    </row>
    <row r="87" spans="1:2" x14ac:dyDescent="0.15">
      <c r="A87" t="s">
        <v>62479</v>
      </c>
      <c r="B87" t="s">
        <v>62480</v>
      </c>
    </row>
    <row r="88" spans="1:2" x14ac:dyDescent="0.15">
      <c r="A88" t="s">
        <v>62481</v>
      </c>
      <c r="B88" t="s">
        <v>62482</v>
      </c>
    </row>
    <row r="89" spans="1:2" x14ac:dyDescent="0.15">
      <c r="A89" t="s">
        <v>62483</v>
      </c>
      <c r="B89" t="s">
        <v>62484</v>
      </c>
    </row>
    <row r="90" spans="1:2" x14ac:dyDescent="0.15">
      <c r="A90" t="s">
        <v>62485</v>
      </c>
      <c r="B90" t="s">
        <v>62486</v>
      </c>
    </row>
    <row r="91" spans="1:2" x14ac:dyDescent="0.15">
      <c r="A91" t="s">
        <v>62487</v>
      </c>
      <c r="B91" t="s">
        <v>62488</v>
      </c>
    </row>
    <row r="92" spans="1:2" x14ac:dyDescent="0.15">
      <c r="A92" t="s">
        <v>62489</v>
      </c>
      <c r="B92" t="s">
        <v>62490</v>
      </c>
    </row>
    <row r="93" spans="1:2" x14ac:dyDescent="0.15">
      <c r="A93" t="s">
        <v>62491</v>
      </c>
      <c r="B93" t="s">
        <v>62492</v>
      </c>
    </row>
    <row r="94" spans="1:2" x14ac:dyDescent="0.15">
      <c r="A94" t="s">
        <v>62493</v>
      </c>
      <c r="B94" t="s">
        <v>62494</v>
      </c>
    </row>
    <row r="95" spans="1:2" x14ac:dyDescent="0.15">
      <c r="A95" t="s">
        <v>62495</v>
      </c>
      <c r="B95" t="s">
        <v>62496</v>
      </c>
    </row>
    <row r="96" spans="1:2" x14ac:dyDescent="0.15">
      <c r="A96" t="s">
        <v>62497</v>
      </c>
      <c r="B96" t="s">
        <v>62498</v>
      </c>
    </row>
    <row r="97" spans="1:2" x14ac:dyDescent="0.15">
      <c r="A97" t="s">
        <v>62499</v>
      </c>
      <c r="B97" t="s">
        <v>62500</v>
      </c>
    </row>
    <row r="98" spans="1:2" x14ac:dyDescent="0.15">
      <c r="A98" t="s">
        <v>62501</v>
      </c>
      <c r="B98" t="s">
        <v>62502</v>
      </c>
    </row>
    <row r="99" spans="1:2" x14ac:dyDescent="0.15">
      <c r="A99" t="s">
        <v>62503</v>
      </c>
      <c r="B99" t="s">
        <v>62504</v>
      </c>
    </row>
    <row r="100" spans="1:2" x14ac:dyDescent="0.15">
      <c r="A100" t="s">
        <v>62505</v>
      </c>
      <c r="B100" t="s">
        <v>62506</v>
      </c>
    </row>
    <row r="101" spans="1:2" x14ac:dyDescent="0.15">
      <c r="A101" t="s">
        <v>62507</v>
      </c>
      <c r="B101" t="s">
        <v>62508</v>
      </c>
    </row>
    <row r="102" spans="1:2" x14ac:dyDescent="0.15">
      <c r="A102" t="s">
        <v>62509</v>
      </c>
      <c r="B102" t="s">
        <v>62510</v>
      </c>
    </row>
    <row r="103" spans="1:2" x14ac:dyDescent="0.15">
      <c r="A103" t="s">
        <v>62511</v>
      </c>
      <c r="B103" t="s">
        <v>62324</v>
      </c>
    </row>
    <row r="104" spans="1:2" x14ac:dyDescent="0.15">
      <c r="A104" t="s">
        <v>62512</v>
      </c>
      <c r="B104" t="s">
        <v>62356</v>
      </c>
    </row>
    <row r="105" spans="1:2" x14ac:dyDescent="0.15">
      <c r="A105" t="s">
        <v>62513</v>
      </c>
      <c r="B105" t="s">
        <v>62514</v>
      </c>
    </row>
    <row r="106" spans="1:2" x14ac:dyDescent="0.15">
      <c r="A106" t="s">
        <v>62515</v>
      </c>
      <c r="B106" t="s">
        <v>62516</v>
      </c>
    </row>
    <row r="107" spans="1:2" x14ac:dyDescent="0.15">
      <c r="A107" t="s">
        <v>62517</v>
      </c>
      <c r="B107" t="s">
        <v>62518</v>
      </c>
    </row>
    <row r="108" spans="1:2" x14ac:dyDescent="0.15">
      <c r="A108" t="s">
        <v>62519</v>
      </c>
      <c r="B108" t="s">
        <v>62520</v>
      </c>
    </row>
    <row r="109" spans="1:2" x14ac:dyDescent="0.15">
      <c r="A109" t="s">
        <v>62521</v>
      </c>
      <c r="B109" t="s">
        <v>62522</v>
      </c>
    </row>
    <row r="110" spans="1:2" x14ac:dyDescent="0.15">
      <c r="A110" t="s">
        <v>62523</v>
      </c>
      <c r="B110" t="s">
        <v>62524</v>
      </c>
    </row>
    <row r="111" spans="1:2" x14ac:dyDescent="0.15">
      <c r="A111" t="s">
        <v>62525</v>
      </c>
      <c r="B111" t="s">
        <v>62526</v>
      </c>
    </row>
    <row r="112" spans="1:2" x14ac:dyDescent="0.15">
      <c r="A112" t="s">
        <v>62527</v>
      </c>
      <c r="B112" t="s">
        <v>62528</v>
      </c>
    </row>
    <row r="113" spans="1:2" x14ac:dyDescent="0.15">
      <c r="A113" t="s">
        <v>62529</v>
      </c>
      <c r="B113" t="s">
        <v>62530</v>
      </c>
    </row>
    <row r="114" spans="1:2" x14ac:dyDescent="0.15">
      <c r="A114" t="s">
        <v>62531</v>
      </c>
      <c r="B114" t="s">
        <v>62426</v>
      </c>
    </row>
    <row r="115" spans="1:2" x14ac:dyDescent="0.15">
      <c r="A115" t="s">
        <v>62532</v>
      </c>
      <c r="B115" t="s">
        <v>62533</v>
      </c>
    </row>
    <row r="116" spans="1:2" x14ac:dyDescent="0.15">
      <c r="A116" t="s">
        <v>62534</v>
      </c>
      <c r="B116" t="s">
        <v>62535</v>
      </c>
    </row>
    <row r="117" spans="1:2" x14ac:dyDescent="0.15">
      <c r="A117" t="s">
        <v>62536</v>
      </c>
      <c r="B117" t="s">
        <v>62537</v>
      </c>
    </row>
    <row r="118" spans="1:2" x14ac:dyDescent="0.15">
      <c r="A118" t="s">
        <v>62538</v>
      </c>
      <c r="B118" t="s">
        <v>62539</v>
      </c>
    </row>
    <row r="119" spans="1:2" x14ac:dyDescent="0.15">
      <c r="A119" t="s">
        <v>62540</v>
      </c>
      <c r="B119" t="s">
        <v>62541</v>
      </c>
    </row>
    <row r="120" spans="1:2" x14ac:dyDescent="0.15">
      <c r="A120" t="s">
        <v>62542</v>
      </c>
      <c r="B120" t="s">
        <v>62543</v>
      </c>
    </row>
    <row r="121" spans="1:2" x14ac:dyDescent="0.15">
      <c r="A121" t="s">
        <v>62544</v>
      </c>
      <c r="B121" t="s">
        <v>62545</v>
      </c>
    </row>
    <row r="122" spans="1:2" x14ac:dyDescent="0.15">
      <c r="A122" t="s">
        <v>62546</v>
      </c>
      <c r="B122" t="s">
        <v>62547</v>
      </c>
    </row>
    <row r="123" spans="1:2" x14ac:dyDescent="0.15">
      <c r="A123" t="s">
        <v>62548</v>
      </c>
      <c r="B123" t="s">
        <v>62549</v>
      </c>
    </row>
    <row r="124" spans="1:2" x14ac:dyDescent="0.15">
      <c r="A124" t="s">
        <v>62550</v>
      </c>
      <c r="B124" t="s">
        <v>62551</v>
      </c>
    </row>
    <row r="125" spans="1:2" x14ac:dyDescent="0.15">
      <c r="A125" t="s">
        <v>62552</v>
      </c>
      <c r="B125" t="s">
        <v>62553</v>
      </c>
    </row>
    <row r="126" spans="1:2" x14ac:dyDescent="0.15">
      <c r="A126" t="s">
        <v>62554</v>
      </c>
      <c r="B126" t="s">
        <v>62555</v>
      </c>
    </row>
    <row r="127" spans="1:2" x14ac:dyDescent="0.15">
      <c r="A127" t="s">
        <v>62556</v>
      </c>
      <c r="B127" t="s">
        <v>62557</v>
      </c>
    </row>
    <row r="128" spans="1:2" x14ac:dyDescent="0.15">
      <c r="A128" t="s">
        <v>62558</v>
      </c>
      <c r="B128" t="s">
        <v>62559</v>
      </c>
    </row>
    <row r="129" spans="1:2" x14ac:dyDescent="0.15">
      <c r="A129" t="s">
        <v>62560</v>
      </c>
      <c r="B129" t="s">
        <v>62404</v>
      </c>
    </row>
    <row r="130" spans="1:2" x14ac:dyDescent="0.15">
      <c r="A130" t="s">
        <v>62561</v>
      </c>
      <c r="B130" t="s">
        <v>62562</v>
      </c>
    </row>
    <row r="131" spans="1:2" x14ac:dyDescent="0.15">
      <c r="A131" t="s">
        <v>62563</v>
      </c>
      <c r="B131" t="s">
        <v>62564</v>
      </c>
    </row>
    <row r="132" spans="1:2" x14ac:dyDescent="0.15">
      <c r="A132" t="s">
        <v>62565</v>
      </c>
      <c r="B132" t="s">
        <v>62566</v>
      </c>
    </row>
    <row r="133" spans="1:2" x14ac:dyDescent="0.15">
      <c r="A133" t="s">
        <v>62567</v>
      </c>
      <c r="B133" t="s">
        <v>62568</v>
      </c>
    </row>
    <row r="134" spans="1:2" x14ac:dyDescent="0.15">
      <c r="A134" t="s">
        <v>62569</v>
      </c>
      <c r="B134" t="s">
        <v>62570</v>
      </c>
    </row>
    <row r="135" spans="1:2" x14ac:dyDescent="0.15">
      <c r="A135" t="s">
        <v>62571</v>
      </c>
      <c r="B135" t="s">
        <v>62572</v>
      </c>
    </row>
    <row r="136" spans="1:2" x14ac:dyDescent="0.15">
      <c r="A136" t="s">
        <v>62573</v>
      </c>
      <c r="B136" t="s">
        <v>62528</v>
      </c>
    </row>
    <row r="137" spans="1:2" x14ac:dyDescent="0.15">
      <c r="A137" t="s">
        <v>62574</v>
      </c>
      <c r="B137" t="s">
        <v>62528</v>
      </c>
    </row>
    <row r="138" spans="1:2" x14ac:dyDescent="0.15">
      <c r="A138" t="s">
        <v>62575</v>
      </c>
      <c r="B138" t="s">
        <v>62576</v>
      </c>
    </row>
    <row r="139" spans="1:2" x14ac:dyDescent="0.15">
      <c r="A139" t="s">
        <v>62577</v>
      </c>
      <c r="B139" t="s">
        <v>62578</v>
      </c>
    </row>
    <row r="140" spans="1:2" x14ac:dyDescent="0.15">
      <c r="A140" t="s">
        <v>62579</v>
      </c>
      <c r="B140" t="s">
        <v>62580</v>
      </c>
    </row>
    <row r="141" spans="1:2" x14ac:dyDescent="0.15">
      <c r="A141" t="s">
        <v>62581</v>
      </c>
      <c r="B141" t="s">
        <v>62582</v>
      </c>
    </row>
    <row r="142" spans="1:2" x14ac:dyDescent="0.15">
      <c r="A142" t="s">
        <v>62583</v>
      </c>
      <c r="B142" t="s">
        <v>62584</v>
      </c>
    </row>
    <row r="143" spans="1:2" x14ac:dyDescent="0.15">
      <c r="A143" t="s">
        <v>62585</v>
      </c>
      <c r="B143" t="s">
        <v>62559</v>
      </c>
    </row>
    <row r="144" spans="1:2" x14ac:dyDescent="0.15">
      <c r="A144" t="s">
        <v>62586</v>
      </c>
      <c r="B144" t="s">
        <v>62587</v>
      </c>
    </row>
    <row r="145" spans="1:2" x14ac:dyDescent="0.15">
      <c r="A145" t="s">
        <v>62588</v>
      </c>
      <c r="B145" t="s">
        <v>62589</v>
      </c>
    </row>
    <row r="146" spans="1:2" x14ac:dyDescent="0.15">
      <c r="A146" t="s">
        <v>62590</v>
      </c>
      <c r="B146" t="s">
        <v>62591</v>
      </c>
    </row>
    <row r="147" spans="1:2" x14ac:dyDescent="0.15">
      <c r="A147" t="s">
        <v>62592</v>
      </c>
      <c r="B147" t="s">
        <v>62593</v>
      </c>
    </row>
    <row r="148" spans="1:2" x14ac:dyDescent="0.15">
      <c r="A148" t="s">
        <v>62594</v>
      </c>
      <c r="B148" t="s">
        <v>62314</v>
      </c>
    </row>
    <row r="149" spans="1:2" x14ac:dyDescent="0.15">
      <c r="A149" t="s">
        <v>62595</v>
      </c>
      <c r="B149" t="s">
        <v>62596</v>
      </c>
    </row>
    <row r="150" spans="1:2" x14ac:dyDescent="0.15">
      <c r="A150" t="s">
        <v>62597</v>
      </c>
      <c r="B150" t="s">
        <v>62598</v>
      </c>
    </row>
    <row r="151" spans="1:2" x14ac:dyDescent="0.15">
      <c r="A151" t="s">
        <v>62599</v>
      </c>
      <c r="B151" t="s">
        <v>62600</v>
      </c>
    </row>
    <row r="152" spans="1:2" x14ac:dyDescent="0.15">
      <c r="A152" t="s">
        <v>62601</v>
      </c>
      <c r="B152" t="s">
        <v>62602</v>
      </c>
    </row>
    <row r="153" spans="1:2" x14ac:dyDescent="0.15">
      <c r="A153" t="s">
        <v>62603</v>
      </c>
      <c r="B153" t="s">
        <v>62486</v>
      </c>
    </row>
    <row r="154" spans="1:2" x14ac:dyDescent="0.15">
      <c r="A154" t="s">
        <v>62604</v>
      </c>
      <c r="B154" t="s">
        <v>62605</v>
      </c>
    </row>
    <row r="155" spans="1:2" x14ac:dyDescent="0.15">
      <c r="A155" t="s">
        <v>62606</v>
      </c>
      <c r="B155" t="s">
        <v>62607</v>
      </c>
    </row>
    <row r="156" spans="1:2" x14ac:dyDescent="0.15">
      <c r="A156" t="s">
        <v>62608</v>
      </c>
      <c r="B156" t="s">
        <v>62609</v>
      </c>
    </row>
    <row r="157" spans="1:2" x14ac:dyDescent="0.15">
      <c r="A157" t="s">
        <v>62610</v>
      </c>
      <c r="B157" t="s">
        <v>62611</v>
      </c>
    </row>
    <row r="158" spans="1:2" x14ac:dyDescent="0.15">
      <c r="A158" t="s">
        <v>62612</v>
      </c>
      <c r="B158" t="s">
        <v>62613</v>
      </c>
    </row>
    <row r="159" spans="1:2" x14ac:dyDescent="0.15">
      <c r="A159" t="s">
        <v>62614</v>
      </c>
      <c r="B159" t="s">
        <v>62615</v>
      </c>
    </row>
    <row r="160" spans="1:2" x14ac:dyDescent="0.15">
      <c r="A160" t="s">
        <v>62616</v>
      </c>
      <c r="B160" t="s">
        <v>62617</v>
      </c>
    </row>
    <row r="161" spans="1:2" x14ac:dyDescent="0.15">
      <c r="A161" t="s">
        <v>62618</v>
      </c>
      <c r="B161" t="s">
        <v>62619</v>
      </c>
    </row>
    <row r="162" spans="1:2" x14ac:dyDescent="0.15">
      <c r="A162" t="s">
        <v>62620</v>
      </c>
      <c r="B162" t="s">
        <v>62621</v>
      </c>
    </row>
    <row r="163" spans="1:2" x14ac:dyDescent="0.15">
      <c r="A163" t="s">
        <v>62622</v>
      </c>
      <c r="B163" t="s">
        <v>62623</v>
      </c>
    </row>
    <row r="164" spans="1:2" x14ac:dyDescent="0.15">
      <c r="A164" t="s">
        <v>62624</v>
      </c>
      <c r="B164" t="s">
        <v>62625</v>
      </c>
    </row>
    <row r="165" spans="1:2" x14ac:dyDescent="0.15">
      <c r="A165" t="s">
        <v>62626</v>
      </c>
      <c r="B165" t="s">
        <v>62627</v>
      </c>
    </row>
    <row r="166" spans="1:2" x14ac:dyDescent="0.15">
      <c r="A166" t="s">
        <v>62628</v>
      </c>
      <c r="B166" t="s">
        <v>62629</v>
      </c>
    </row>
    <row r="167" spans="1:2" x14ac:dyDescent="0.15">
      <c r="A167" t="s">
        <v>62630</v>
      </c>
      <c r="B167" t="s">
        <v>62386</v>
      </c>
    </row>
    <row r="168" spans="1:2" x14ac:dyDescent="0.15">
      <c r="A168" t="s">
        <v>62631</v>
      </c>
      <c r="B168" t="s">
        <v>62632</v>
      </c>
    </row>
    <row r="169" spans="1:2" x14ac:dyDescent="0.15">
      <c r="A169" t="s">
        <v>62633</v>
      </c>
      <c r="B169" t="s">
        <v>62634</v>
      </c>
    </row>
    <row r="170" spans="1:2" x14ac:dyDescent="0.15">
      <c r="A170" t="s">
        <v>62635</v>
      </c>
      <c r="B170" t="s">
        <v>62636</v>
      </c>
    </row>
    <row r="171" spans="1:2" x14ac:dyDescent="0.15">
      <c r="A171" t="s">
        <v>62637</v>
      </c>
      <c r="B171" t="s">
        <v>62638</v>
      </c>
    </row>
    <row r="172" spans="1:2" x14ac:dyDescent="0.15">
      <c r="A172" t="s">
        <v>62639</v>
      </c>
      <c r="B172" t="s">
        <v>62640</v>
      </c>
    </row>
    <row r="173" spans="1:2" x14ac:dyDescent="0.15">
      <c r="A173" t="s">
        <v>62641</v>
      </c>
      <c r="B173" t="s">
        <v>62642</v>
      </c>
    </row>
    <row r="174" spans="1:2" x14ac:dyDescent="0.15">
      <c r="A174" t="s">
        <v>62643</v>
      </c>
      <c r="B174" t="s">
        <v>62644</v>
      </c>
    </row>
    <row r="175" spans="1:2" x14ac:dyDescent="0.15">
      <c r="A175" t="s">
        <v>62645</v>
      </c>
      <c r="B175" t="s">
        <v>62646</v>
      </c>
    </row>
    <row r="176" spans="1:2" x14ac:dyDescent="0.15">
      <c r="A176" t="s">
        <v>62647</v>
      </c>
      <c r="B176" t="s">
        <v>62648</v>
      </c>
    </row>
    <row r="177" spans="1:2" x14ac:dyDescent="0.15">
      <c r="A177" t="s">
        <v>62649</v>
      </c>
      <c r="B177" t="s">
        <v>62316</v>
      </c>
    </row>
    <row r="178" spans="1:2" x14ac:dyDescent="0.15">
      <c r="A178" t="s">
        <v>62650</v>
      </c>
      <c r="B178" t="s">
        <v>62651</v>
      </c>
    </row>
    <row r="179" spans="1:2" x14ac:dyDescent="0.15">
      <c r="A179" t="s">
        <v>62652</v>
      </c>
      <c r="B179" t="s">
        <v>62653</v>
      </c>
    </row>
    <row r="180" spans="1:2" x14ac:dyDescent="0.15">
      <c r="A180" t="s">
        <v>62654</v>
      </c>
      <c r="B180" t="s">
        <v>62655</v>
      </c>
    </row>
    <row r="181" spans="1:2" x14ac:dyDescent="0.15">
      <c r="A181" t="s">
        <v>62656</v>
      </c>
      <c r="B181" t="s">
        <v>62657</v>
      </c>
    </row>
    <row r="182" spans="1:2" x14ac:dyDescent="0.15">
      <c r="A182" t="s">
        <v>62658</v>
      </c>
      <c r="B182" t="s">
        <v>62659</v>
      </c>
    </row>
    <row r="183" spans="1:2" x14ac:dyDescent="0.15">
      <c r="A183" t="s">
        <v>62660</v>
      </c>
      <c r="B183" t="s">
        <v>62661</v>
      </c>
    </row>
    <row r="184" spans="1:2" x14ac:dyDescent="0.15">
      <c r="A184" t="s">
        <v>62662</v>
      </c>
      <c r="B184" t="s">
        <v>62663</v>
      </c>
    </row>
    <row r="185" spans="1:2" x14ac:dyDescent="0.15">
      <c r="A185" t="s">
        <v>62664</v>
      </c>
      <c r="B185" t="s">
        <v>62665</v>
      </c>
    </row>
    <row r="186" spans="1:2" x14ac:dyDescent="0.15">
      <c r="A186" t="s">
        <v>62666</v>
      </c>
      <c r="B186" t="s">
        <v>62667</v>
      </c>
    </row>
    <row r="187" spans="1:2" x14ac:dyDescent="0.15">
      <c r="A187" t="s">
        <v>62668</v>
      </c>
      <c r="B187" t="s">
        <v>62510</v>
      </c>
    </row>
    <row r="188" spans="1:2" x14ac:dyDescent="0.15">
      <c r="A188" t="s">
        <v>62669</v>
      </c>
      <c r="B188" t="s">
        <v>62670</v>
      </c>
    </row>
    <row r="189" spans="1:2" x14ac:dyDescent="0.15">
      <c r="A189" t="s">
        <v>62671</v>
      </c>
      <c r="B189" t="s">
        <v>62672</v>
      </c>
    </row>
    <row r="190" spans="1:2" x14ac:dyDescent="0.15">
      <c r="A190" t="s">
        <v>62673</v>
      </c>
      <c r="B190" t="s">
        <v>62674</v>
      </c>
    </row>
    <row r="191" spans="1:2" x14ac:dyDescent="0.15">
      <c r="A191" t="s">
        <v>62675</v>
      </c>
      <c r="B191" t="s">
        <v>62676</v>
      </c>
    </row>
    <row r="192" spans="1:2" x14ac:dyDescent="0.15">
      <c r="A192" t="s">
        <v>62677</v>
      </c>
      <c r="B192" t="s">
        <v>62678</v>
      </c>
    </row>
    <row r="193" spans="1:2" x14ac:dyDescent="0.15">
      <c r="A193" t="s">
        <v>62679</v>
      </c>
      <c r="B193" t="s">
        <v>62680</v>
      </c>
    </row>
    <row r="194" spans="1:2" x14ac:dyDescent="0.15">
      <c r="A194" t="s">
        <v>62681</v>
      </c>
      <c r="B194" t="s">
        <v>62682</v>
      </c>
    </row>
    <row r="195" spans="1:2" x14ac:dyDescent="0.15">
      <c r="A195" t="s">
        <v>62683</v>
      </c>
      <c r="B195" t="s">
        <v>62684</v>
      </c>
    </row>
    <row r="196" spans="1:2" x14ac:dyDescent="0.15">
      <c r="A196" t="s">
        <v>62685</v>
      </c>
      <c r="B196" t="s">
        <v>62686</v>
      </c>
    </row>
    <row r="197" spans="1:2" x14ac:dyDescent="0.15">
      <c r="A197" t="s">
        <v>62687</v>
      </c>
      <c r="B197" t="s">
        <v>62328</v>
      </c>
    </row>
    <row r="198" spans="1:2" x14ac:dyDescent="0.15">
      <c r="A198" t="s">
        <v>62688</v>
      </c>
      <c r="B198" t="s">
        <v>62689</v>
      </c>
    </row>
    <row r="199" spans="1:2" x14ac:dyDescent="0.15">
      <c r="A199" t="s">
        <v>62690</v>
      </c>
      <c r="B199" t="s">
        <v>62691</v>
      </c>
    </row>
    <row r="200" spans="1:2" x14ac:dyDescent="0.15">
      <c r="A200" t="s">
        <v>62692</v>
      </c>
      <c r="B200" t="s">
        <v>62693</v>
      </c>
    </row>
    <row r="201" spans="1:2" x14ac:dyDescent="0.15">
      <c r="A201" t="s">
        <v>62694</v>
      </c>
      <c r="B201" t="s">
        <v>12829</v>
      </c>
    </row>
    <row r="202" spans="1:2" x14ac:dyDescent="0.15">
      <c r="A202" t="s">
        <v>62695</v>
      </c>
      <c r="B202" t="s">
        <v>62696</v>
      </c>
    </row>
    <row r="203" spans="1:2" x14ac:dyDescent="0.15">
      <c r="A203" t="s">
        <v>62697</v>
      </c>
      <c r="B203" t="s">
        <v>62698</v>
      </c>
    </row>
    <row r="204" spans="1:2" x14ac:dyDescent="0.15">
      <c r="A204" t="s">
        <v>62699</v>
      </c>
      <c r="B204" t="s">
        <v>62700</v>
      </c>
    </row>
    <row r="205" spans="1:2" x14ac:dyDescent="0.15">
      <c r="A205" t="s">
        <v>62701</v>
      </c>
      <c r="B205" t="s">
        <v>62702</v>
      </c>
    </row>
    <row r="206" spans="1:2" x14ac:dyDescent="0.15">
      <c r="A206" t="s">
        <v>62703</v>
      </c>
      <c r="B206" t="s">
        <v>62704</v>
      </c>
    </row>
    <row r="207" spans="1:2" x14ac:dyDescent="0.15">
      <c r="A207" t="s">
        <v>62705</v>
      </c>
      <c r="B207" t="s">
        <v>62706</v>
      </c>
    </row>
    <row r="208" spans="1:2" x14ac:dyDescent="0.15">
      <c r="A208" t="s">
        <v>62707</v>
      </c>
      <c r="B208" t="s">
        <v>62708</v>
      </c>
    </row>
    <row r="209" spans="1:2" x14ac:dyDescent="0.15">
      <c r="A209" t="s">
        <v>62709</v>
      </c>
      <c r="B209" t="s">
        <v>62710</v>
      </c>
    </row>
    <row r="210" spans="1:2" x14ac:dyDescent="0.15">
      <c r="A210" t="s">
        <v>62711</v>
      </c>
      <c r="B210" t="s">
        <v>62712</v>
      </c>
    </row>
    <row r="211" spans="1:2" x14ac:dyDescent="0.15">
      <c r="A211" t="s">
        <v>62713</v>
      </c>
      <c r="B211" t="s">
        <v>62714</v>
      </c>
    </row>
    <row r="212" spans="1:2" x14ac:dyDescent="0.15">
      <c r="A212" t="s">
        <v>62715</v>
      </c>
      <c r="B212" t="s">
        <v>62716</v>
      </c>
    </row>
    <row r="213" spans="1:2" x14ac:dyDescent="0.15">
      <c r="A213" t="s">
        <v>62717</v>
      </c>
      <c r="B213" t="s">
        <v>62718</v>
      </c>
    </row>
    <row r="214" spans="1:2" x14ac:dyDescent="0.15">
      <c r="A214" t="s">
        <v>62719</v>
      </c>
      <c r="B214" t="s">
        <v>62720</v>
      </c>
    </row>
    <row r="215" spans="1:2" x14ac:dyDescent="0.15">
      <c r="A215" t="s">
        <v>62721</v>
      </c>
      <c r="B215" t="s">
        <v>62722</v>
      </c>
    </row>
    <row r="216" spans="1:2" x14ac:dyDescent="0.15">
      <c r="A216" t="s">
        <v>62723</v>
      </c>
      <c r="B216" t="s">
        <v>62724</v>
      </c>
    </row>
    <row r="217" spans="1:2" x14ac:dyDescent="0.15">
      <c r="A217" t="s">
        <v>62725</v>
      </c>
      <c r="B217" t="s">
        <v>62726</v>
      </c>
    </row>
    <row r="218" spans="1:2" x14ac:dyDescent="0.15">
      <c r="A218" t="s">
        <v>62727</v>
      </c>
      <c r="B218" t="s">
        <v>62728</v>
      </c>
    </row>
    <row r="219" spans="1:2" x14ac:dyDescent="0.15">
      <c r="A219" t="s">
        <v>62729</v>
      </c>
      <c r="B219" t="s">
        <v>62730</v>
      </c>
    </row>
    <row r="220" spans="1:2" x14ac:dyDescent="0.15">
      <c r="A220" t="s">
        <v>62731</v>
      </c>
      <c r="B220" t="s">
        <v>62732</v>
      </c>
    </row>
    <row r="221" spans="1:2" x14ac:dyDescent="0.15">
      <c r="A221" t="s">
        <v>62733</v>
      </c>
      <c r="B221" t="s">
        <v>62734</v>
      </c>
    </row>
    <row r="222" spans="1:2" x14ac:dyDescent="0.15">
      <c r="A222" t="s">
        <v>62735</v>
      </c>
      <c r="B222" t="s">
        <v>62736</v>
      </c>
    </row>
    <row r="223" spans="1:2" x14ac:dyDescent="0.15">
      <c r="A223" t="s">
        <v>62737</v>
      </c>
      <c r="B223" t="s">
        <v>62738</v>
      </c>
    </row>
    <row r="224" spans="1:2" x14ac:dyDescent="0.15">
      <c r="A224" t="s">
        <v>62739</v>
      </c>
      <c r="B224" t="s">
        <v>62740</v>
      </c>
    </row>
    <row r="225" spans="1:2" x14ac:dyDescent="0.15">
      <c r="A225" t="s">
        <v>62741</v>
      </c>
      <c r="B225" t="s">
        <v>62742</v>
      </c>
    </row>
    <row r="226" spans="1:2" x14ac:dyDescent="0.15">
      <c r="A226" t="s">
        <v>62743</v>
      </c>
      <c r="B226" t="s">
        <v>62744</v>
      </c>
    </row>
    <row r="227" spans="1:2" x14ac:dyDescent="0.15">
      <c r="A227" t="s">
        <v>62745</v>
      </c>
      <c r="B227" t="s">
        <v>62746</v>
      </c>
    </row>
    <row r="228" spans="1:2" x14ac:dyDescent="0.15">
      <c r="A228" t="s">
        <v>62747</v>
      </c>
      <c r="B228" t="s">
        <v>62748</v>
      </c>
    </row>
    <row r="229" spans="1:2" x14ac:dyDescent="0.15">
      <c r="A229" t="s">
        <v>62749</v>
      </c>
      <c r="B229" t="s">
        <v>62750</v>
      </c>
    </row>
    <row r="230" spans="1:2" x14ac:dyDescent="0.15">
      <c r="A230" t="s">
        <v>62751</v>
      </c>
      <c r="B230" t="s">
        <v>62752</v>
      </c>
    </row>
    <row r="231" spans="1:2" x14ac:dyDescent="0.15">
      <c r="A231" t="s">
        <v>62753</v>
      </c>
      <c r="B231" t="s">
        <v>62754</v>
      </c>
    </row>
    <row r="232" spans="1:2" x14ac:dyDescent="0.15">
      <c r="A232" t="s">
        <v>62755</v>
      </c>
      <c r="B232" t="s">
        <v>62756</v>
      </c>
    </row>
    <row r="233" spans="1:2" x14ac:dyDescent="0.15">
      <c r="A233" t="s">
        <v>62757</v>
      </c>
      <c r="B233" t="s">
        <v>62758</v>
      </c>
    </row>
    <row r="234" spans="1:2" x14ac:dyDescent="0.15">
      <c r="A234" t="s">
        <v>62759</v>
      </c>
      <c r="B234" t="s">
        <v>62760</v>
      </c>
    </row>
    <row r="235" spans="1:2" x14ac:dyDescent="0.15">
      <c r="A235" t="s">
        <v>62761</v>
      </c>
      <c r="B235" t="s">
        <v>62762</v>
      </c>
    </row>
    <row r="236" spans="1:2" x14ac:dyDescent="0.15">
      <c r="A236" t="s">
        <v>62763</v>
      </c>
      <c r="B236" t="s">
        <v>62764</v>
      </c>
    </row>
    <row r="237" spans="1:2" x14ac:dyDescent="0.15">
      <c r="A237" t="s">
        <v>62765</v>
      </c>
      <c r="B237" t="s">
        <v>62766</v>
      </c>
    </row>
    <row r="238" spans="1:2" x14ac:dyDescent="0.15">
      <c r="A238" t="s">
        <v>62767</v>
      </c>
      <c r="B238" t="s">
        <v>62768</v>
      </c>
    </row>
    <row r="239" spans="1:2" x14ac:dyDescent="0.15">
      <c r="A239" t="s">
        <v>62769</v>
      </c>
      <c r="B239" t="s">
        <v>62328</v>
      </c>
    </row>
    <row r="240" spans="1:2" x14ac:dyDescent="0.15">
      <c r="A240" t="s">
        <v>62770</v>
      </c>
      <c r="B240" t="s">
        <v>62771</v>
      </c>
    </row>
    <row r="241" spans="1:2" x14ac:dyDescent="0.15">
      <c r="A241" t="s">
        <v>62772</v>
      </c>
      <c r="B241" t="s">
        <v>62773</v>
      </c>
    </row>
    <row r="242" spans="1:2" x14ac:dyDescent="0.15">
      <c r="A242" t="s">
        <v>62774</v>
      </c>
      <c r="B242" t="s">
        <v>62775</v>
      </c>
    </row>
    <row r="243" spans="1:2" x14ac:dyDescent="0.15">
      <c r="A243" t="s">
        <v>62776</v>
      </c>
      <c r="B243" t="s">
        <v>62777</v>
      </c>
    </row>
    <row r="244" spans="1:2" x14ac:dyDescent="0.15">
      <c r="A244" t="s">
        <v>62778</v>
      </c>
      <c r="B244" t="s">
        <v>62779</v>
      </c>
    </row>
    <row r="245" spans="1:2" x14ac:dyDescent="0.15">
      <c r="A245" t="s">
        <v>62780</v>
      </c>
      <c r="B245" t="s">
        <v>62758</v>
      </c>
    </row>
    <row r="246" spans="1:2" x14ac:dyDescent="0.15">
      <c r="A246" t="s">
        <v>62781</v>
      </c>
      <c r="B246" t="s">
        <v>62782</v>
      </c>
    </row>
    <row r="247" spans="1:2" x14ac:dyDescent="0.15">
      <c r="A247" t="s">
        <v>62783</v>
      </c>
      <c r="B247" t="s">
        <v>62784</v>
      </c>
    </row>
    <row r="248" spans="1:2" x14ac:dyDescent="0.15">
      <c r="A248" t="s">
        <v>62785</v>
      </c>
      <c r="B248" t="s">
        <v>62786</v>
      </c>
    </row>
    <row r="249" spans="1:2" x14ac:dyDescent="0.15">
      <c r="A249" t="s">
        <v>62787</v>
      </c>
      <c r="B249" t="s">
        <v>62788</v>
      </c>
    </row>
    <row r="250" spans="1:2" x14ac:dyDescent="0.15">
      <c r="A250" t="s">
        <v>62789</v>
      </c>
      <c r="B250" t="s">
        <v>62790</v>
      </c>
    </row>
    <row r="251" spans="1:2" x14ac:dyDescent="0.15">
      <c r="A251" t="s">
        <v>62791</v>
      </c>
      <c r="B251" t="s">
        <v>62792</v>
      </c>
    </row>
    <row r="252" spans="1:2" x14ac:dyDescent="0.15">
      <c r="A252" t="s">
        <v>62793</v>
      </c>
      <c r="B252" t="s">
        <v>62794</v>
      </c>
    </row>
    <row r="253" spans="1:2" x14ac:dyDescent="0.15">
      <c r="A253" t="s">
        <v>62795</v>
      </c>
      <c r="B253" t="s">
        <v>62796</v>
      </c>
    </row>
    <row r="254" spans="1:2" x14ac:dyDescent="0.15">
      <c r="A254" t="s">
        <v>62797</v>
      </c>
      <c r="B254" t="s">
        <v>62798</v>
      </c>
    </row>
    <row r="255" spans="1:2" x14ac:dyDescent="0.15">
      <c r="A255" t="s">
        <v>62799</v>
      </c>
      <c r="B255" t="s">
        <v>62800</v>
      </c>
    </row>
    <row r="256" spans="1:2" x14ac:dyDescent="0.15">
      <c r="A256" t="s">
        <v>62801</v>
      </c>
      <c r="B256" t="s">
        <v>62802</v>
      </c>
    </row>
    <row r="257" spans="1:2" x14ac:dyDescent="0.15">
      <c r="A257" t="s">
        <v>62803</v>
      </c>
      <c r="B257" t="s">
        <v>62804</v>
      </c>
    </row>
    <row r="258" spans="1:2" x14ac:dyDescent="0.15">
      <c r="A258" t="s">
        <v>62805</v>
      </c>
      <c r="B258" t="s">
        <v>62806</v>
      </c>
    </row>
    <row r="259" spans="1:2" x14ac:dyDescent="0.15">
      <c r="A259" t="s">
        <v>62807</v>
      </c>
      <c r="B259" t="s">
        <v>62808</v>
      </c>
    </row>
    <row r="260" spans="1:2" x14ac:dyDescent="0.15">
      <c r="A260" t="s">
        <v>62809</v>
      </c>
      <c r="B260" t="s">
        <v>62810</v>
      </c>
    </row>
    <row r="261" spans="1:2" x14ac:dyDescent="0.15">
      <c r="A261" t="s">
        <v>62811</v>
      </c>
      <c r="B261" t="s">
        <v>62812</v>
      </c>
    </row>
    <row r="262" spans="1:2" x14ac:dyDescent="0.15">
      <c r="A262" t="s">
        <v>62813</v>
      </c>
      <c r="B262" t="s">
        <v>62814</v>
      </c>
    </row>
    <row r="263" spans="1:2" x14ac:dyDescent="0.15">
      <c r="A263" t="s">
        <v>62815</v>
      </c>
      <c r="B263" t="s">
        <v>62816</v>
      </c>
    </row>
    <row r="264" spans="1:2" x14ac:dyDescent="0.15">
      <c r="A264" t="s">
        <v>62817</v>
      </c>
      <c r="B264" t="s">
        <v>62818</v>
      </c>
    </row>
    <row r="265" spans="1:2" x14ac:dyDescent="0.15">
      <c r="A265" t="s">
        <v>62819</v>
      </c>
      <c r="B265" t="s">
        <v>62820</v>
      </c>
    </row>
    <row r="266" spans="1:2" x14ac:dyDescent="0.15">
      <c r="A266" t="s">
        <v>62821</v>
      </c>
      <c r="B266" t="s">
        <v>62822</v>
      </c>
    </row>
    <row r="267" spans="1:2" x14ac:dyDescent="0.15">
      <c r="A267" t="s">
        <v>62823</v>
      </c>
      <c r="B267" t="s">
        <v>62824</v>
      </c>
    </row>
    <row r="268" spans="1:2" x14ac:dyDescent="0.15">
      <c r="A268" t="s">
        <v>62825</v>
      </c>
      <c r="B268" t="s">
        <v>62826</v>
      </c>
    </row>
    <row r="269" spans="1:2" x14ac:dyDescent="0.15">
      <c r="A269" t="s">
        <v>62827</v>
      </c>
      <c r="B269" t="s">
        <v>62828</v>
      </c>
    </row>
    <row r="270" spans="1:2" x14ac:dyDescent="0.15">
      <c r="A270" t="s">
        <v>62829</v>
      </c>
      <c r="B270" t="s">
        <v>62830</v>
      </c>
    </row>
    <row r="271" spans="1:2" x14ac:dyDescent="0.15">
      <c r="A271" t="s">
        <v>62831</v>
      </c>
      <c r="B271" t="s">
        <v>62440</v>
      </c>
    </row>
    <row r="272" spans="1:2" x14ac:dyDescent="0.15">
      <c r="A272" t="s">
        <v>62832</v>
      </c>
      <c r="B272" t="s">
        <v>62833</v>
      </c>
    </row>
    <row r="273" spans="1:2" x14ac:dyDescent="0.15">
      <c r="A273" t="s">
        <v>62834</v>
      </c>
      <c r="B273" t="s">
        <v>62835</v>
      </c>
    </row>
    <row r="274" spans="1:2" x14ac:dyDescent="0.15">
      <c r="A274" t="s">
        <v>62836</v>
      </c>
      <c r="B274" t="s">
        <v>62837</v>
      </c>
    </row>
    <row r="275" spans="1:2" x14ac:dyDescent="0.15">
      <c r="A275" t="s">
        <v>62838</v>
      </c>
      <c r="B275" t="s">
        <v>62426</v>
      </c>
    </row>
    <row r="276" spans="1:2" x14ac:dyDescent="0.15">
      <c r="A276" t="s">
        <v>62839</v>
      </c>
      <c r="B276" t="s">
        <v>62760</v>
      </c>
    </row>
    <row r="277" spans="1:2" x14ac:dyDescent="0.15">
      <c r="A277" t="s">
        <v>62840</v>
      </c>
      <c r="B277" t="s">
        <v>62659</v>
      </c>
    </row>
    <row r="278" spans="1:2" x14ac:dyDescent="0.15">
      <c r="A278" t="s">
        <v>62841</v>
      </c>
      <c r="B278" t="s">
        <v>62426</v>
      </c>
    </row>
    <row r="279" spans="1:2" x14ac:dyDescent="0.15">
      <c r="A279" t="s">
        <v>62842</v>
      </c>
      <c r="B279" t="s">
        <v>2321</v>
      </c>
    </row>
    <row r="280" spans="1:2" x14ac:dyDescent="0.15">
      <c r="A280" t="s">
        <v>62843</v>
      </c>
      <c r="B280" t="s">
        <v>62844</v>
      </c>
    </row>
    <row r="281" spans="1:2" x14ac:dyDescent="0.15">
      <c r="A281" t="s">
        <v>62845</v>
      </c>
      <c r="B281" t="s">
        <v>62846</v>
      </c>
    </row>
    <row r="282" spans="1:2" x14ac:dyDescent="0.15">
      <c r="A282" t="s">
        <v>62847</v>
      </c>
      <c r="B282" t="s">
        <v>62848</v>
      </c>
    </row>
    <row r="283" spans="1:2" x14ac:dyDescent="0.15">
      <c r="A283" t="s">
        <v>62849</v>
      </c>
      <c r="B283" t="s">
        <v>62850</v>
      </c>
    </row>
    <row r="284" spans="1:2" x14ac:dyDescent="0.15">
      <c r="A284" t="s">
        <v>62851</v>
      </c>
      <c r="B284" t="s">
        <v>62398</v>
      </c>
    </row>
    <row r="285" spans="1:2" x14ac:dyDescent="0.15">
      <c r="A285" t="s">
        <v>62852</v>
      </c>
      <c r="B285" t="s">
        <v>62853</v>
      </c>
    </row>
    <row r="286" spans="1:2" x14ac:dyDescent="0.15">
      <c r="A286" t="s">
        <v>62854</v>
      </c>
      <c r="B286" t="s">
        <v>62352</v>
      </c>
    </row>
    <row r="287" spans="1:2" x14ac:dyDescent="0.15">
      <c r="A287" t="s">
        <v>62855</v>
      </c>
      <c r="B287" t="s">
        <v>62856</v>
      </c>
    </row>
    <row r="288" spans="1:2" x14ac:dyDescent="0.15">
      <c r="A288" t="s">
        <v>62857</v>
      </c>
      <c r="B288" t="s">
        <v>62858</v>
      </c>
    </row>
    <row r="289" spans="1:2" x14ac:dyDescent="0.15">
      <c r="A289" t="s">
        <v>62859</v>
      </c>
      <c r="B289" t="s">
        <v>62860</v>
      </c>
    </row>
    <row r="290" spans="1:2" x14ac:dyDescent="0.15">
      <c r="A290" t="s">
        <v>62861</v>
      </c>
      <c r="B290" t="s">
        <v>62862</v>
      </c>
    </row>
    <row r="291" spans="1:2" x14ac:dyDescent="0.15">
      <c r="A291" t="s">
        <v>62863</v>
      </c>
      <c r="B291" t="s">
        <v>62864</v>
      </c>
    </row>
    <row r="292" spans="1:2" x14ac:dyDescent="0.15">
      <c r="A292" t="s">
        <v>62865</v>
      </c>
      <c r="B292" t="s">
        <v>62866</v>
      </c>
    </row>
    <row r="293" spans="1:2" x14ac:dyDescent="0.15">
      <c r="A293" t="s">
        <v>62867</v>
      </c>
      <c r="B293" t="s">
        <v>62868</v>
      </c>
    </row>
    <row r="294" spans="1:2" x14ac:dyDescent="0.15">
      <c r="A294" t="s">
        <v>62869</v>
      </c>
      <c r="B294" t="s">
        <v>62870</v>
      </c>
    </row>
    <row r="295" spans="1:2" x14ac:dyDescent="0.15">
      <c r="A295" t="s">
        <v>62871</v>
      </c>
      <c r="B295" t="s">
        <v>62872</v>
      </c>
    </row>
    <row r="296" spans="1:2" x14ac:dyDescent="0.15">
      <c r="A296" t="s">
        <v>62873</v>
      </c>
      <c r="B296" t="s">
        <v>62874</v>
      </c>
    </row>
    <row r="297" spans="1:2" x14ac:dyDescent="0.15">
      <c r="A297" t="s">
        <v>62875</v>
      </c>
      <c r="B297" t="s">
        <v>62876</v>
      </c>
    </row>
    <row r="298" spans="1:2" x14ac:dyDescent="0.15">
      <c r="A298" t="s">
        <v>62877</v>
      </c>
      <c r="B298" t="s">
        <v>62684</v>
      </c>
    </row>
    <row r="299" spans="1:2" x14ac:dyDescent="0.15">
      <c r="A299" t="s">
        <v>62878</v>
      </c>
      <c r="B299" t="s">
        <v>62879</v>
      </c>
    </row>
    <row r="300" spans="1:2" x14ac:dyDescent="0.15">
      <c r="A300" t="s">
        <v>62880</v>
      </c>
      <c r="B300" t="s">
        <v>62881</v>
      </c>
    </row>
    <row r="301" spans="1:2" x14ac:dyDescent="0.15">
      <c r="A301" t="s">
        <v>62882</v>
      </c>
      <c r="B301" t="s">
        <v>62883</v>
      </c>
    </row>
    <row r="302" spans="1:2" x14ac:dyDescent="0.15">
      <c r="A302" t="s">
        <v>62884</v>
      </c>
      <c r="B302" t="s">
        <v>62885</v>
      </c>
    </row>
    <row r="303" spans="1:2" x14ac:dyDescent="0.15">
      <c r="A303" t="s">
        <v>62886</v>
      </c>
      <c r="B303" t="s">
        <v>62887</v>
      </c>
    </row>
    <row r="304" spans="1:2" x14ac:dyDescent="0.15">
      <c r="A304" t="s">
        <v>62888</v>
      </c>
      <c r="B304" t="s">
        <v>62889</v>
      </c>
    </row>
    <row r="305" spans="1:2" x14ac:dyDescent="0.15">
      <c r="A305" t="s">
        <v>62890</v>
      </c>
      <c r="B305" t="s">
        <v>62891</v>
      </c>
    </row>
    <row r="306" spans="1:2" x14ac:dyDescent="0.15">
      <c r="A306" t="s">
        <v>62892</v>
      </c>
      <c r="B306" t="s">
        <v>62893</v>
      </c>
    </row>
    <row r="307" spans="1:2" x14ac:dyDescent="0.15">
      <c r="A307" t="s">
        <v>62894</v>
      </c>
      <c r="B307" t="s">
        <v>62498</v>
      </c>
    </row>
    <row r="308" spans="1:2" x14ac:dyDescent="0.15">
      <c r="A308" t="s">
        <v>62895</v>
      </c>
      <c r="B308" t="s">
        <v>62896</v>
      </c>
    </row>
    <row r="309" spans="1:2" x14ac:dyDescent="0.15">
      <c r="A309" t="s">
        <v>62897</v>
      </c>
      <c r="B309" t="s">
        <v>62404</v>
      </c>
    </row>
    <row r="310" spans="1:2" x14ac:dyDescent="0.15">
      <c r="A310" t="s">
        <v>62898</v>
      </c>
      <c r="B310" t="s">
        <v>62899</v>
      </c>
    </row>
    <row r="311" spans="1:2" x14ac:dyDescent="0.15">
      <c r="A311" t="s">
        <v>62900</v>
      </c>
      <c r="B311" t="s">
        <v>62901</v>
      </c>
    </row>
    <row r="312" spans="1:2" x14ac:dyDescent="0.15">
      <c r="A312" t="s">
        <v>62902</v>
      </c>
      <c r="B312" t="s">
        <v>62903</v>
      </c>
    </row>
    <row r="313" spans="1:2" x14ac:dyDescent="0.15">
      <c r="A313" t="s">
        <v>62904</v>
      </c>
      <c r="B313" t="s">
        <v>62905</v>
      </c>
    </row>
    <row r="314" spans="1:2" x14ac:dyDescent="0.15">
      <c r="A314" t="s">
        <v>62906</v>
      </c>
      <c r="B314" t="s">
        <v>62907</v>
      </c>
    </row>
    <row r="315" spans="1:2" x14ac:dyDescent="0.15">
      <c r="A315" t="s">
        <v>62908</v>
      </c>
      <c r="B315" t="s">
        <v>62909</v>
      </c>
    </row>
    <row r="316" spans="1:2" x14ac:dyDescent="0.15">
      <c r="A316" t="s">
        <v>62910</v>
      </c>
      <c r="B316" t="s">
        <v>62667</v>
      </c>
    </row>
    <row r="317" spans="1:2" x14ac:dyDescent="0.15">
      <c r="A317" t="s">
        <v>62911</v>
      </c>
      <c r="B317" t="s">
        <v>62912</v>
      </c>
    </row>
    <row r="318" spans="1:2" x14ac:dyDescent="0.15">
      <c r="A318" t="s">
        <v>62913</v>
      </c>
      <c r="B318" t="s">
        <v>62724</v>
      </c>
    </row>
    <row r="319" spans="1:2" x14ac:dyDescent="0.15">
      <c r="A319" t="s">
        <v>62914</v>
      </c>
      <c r="B319" t="s">
        <v>62533</v>
      </c>
    </row>
    <row r="320" spans="1:2" x14ac:dyDescent="0.15">
      <c r="A320" t="s">
        <v>62915</v>
      </c>
      <c r="B320" t="s">
        <v>62916</v>
      </c>
    </row>
    <row r="321" spans="1:2" x14ac:dyDescent="0.15">
      <c r="A321" t="s">
        <v>62917</v>
      </c>
      <c r="B321" t="s">
        <v>62918</v>
      </c>
    </row>
    <row r="322" spans="1:2" x14ac:dyDescent="0.15">
      <c r="A322" t="s">
        <v>62919</v>
      </c>
      <c r="B322" t="s">
        <v>62920</v>
      </c>
    </row>
    <row r="323" spans="1:2" x14ac:dyDescent="0.15">
      <c r="A323" t="s">
        <v>62921</v>
      </c>
      <c r="B323" t="s">
        <v>62922</v>
      </c>
    </row>
    <row r="324" spans="1:2" x14ac:dyDescent="0.15">
      <c r="A324" t="s">
        <v>62923</v>
      </c>
      <c r="B324" t="s">
        <v>62924</v>
      </c>
    </row>
    <row r="325" spans="1:2" x14ac:dyDescent="0.15">
      <c r="A325" t="s">
        <v>62925</v>
      </c>
      <c r="B325" t="s">
        <v>62926</v>
      </c>
    </row>
    <row r="326" spans="1:2" x14ac:dyDescent="0.15">
      <c r="A326" t="s">
        <v>62927</v>
      </c>
      <c r="B326" t="s">
        <v>62928</v>
      </c>
    </row>
    <row r="327" spans="1:2" x14ac:dyDescent="0.15">
      <c r="A327" t="s">
        <v>62929</v>
      </c>
      <c r="B327" t="s">
        <v>62930</v>
      </c>
    </row>
    <row r="328" spans="1:2" x14ac:dyDescent="0.15">
      <c r="A328" t="s">
        <v>62931</v>
      </c>
      <c r="B328" t="s">
        <v>62932</v>
      </c>
    </row>
    <row r="329" spans="1:2" x14ac:dyDescent="0.15">
      <c r="A329" t="s">
        <v>62933</v>
      </c>
      <c r="B329" t="s">
        <v>62934</v>
      </c>
    </row>
    <row r="330" spans="1:2" x14ac:dyDescent="0.15">
      <c r="A330" t="s">
        <v>62935</v>
      </c>
      <c r="B330" t="s">
        <v>62936</v>
      </c>
    </row>
    <row r="331" spans="1:2" x14ac:dyDescent="0.15">
      <c r="A331" t="s">
        <v>62937</v>
      </c>
      <c r="B331" t="s">
        <v>62938</v>
      </c>
    </row>
    <row r="332" spans="1:2" x14ac:dyDescent="0.15">
      <c r="A332" t="s">
        <v>62939</v>
      </c>
      <c r="B332" t="s">
        <v>62940</v>
      </c>
    </row>
    <row r="333" spans="1:2" x14ac:dyDescent="0.15">
      <c r="A333" t="s">
        <v>62941</v>
      </c>
      <c r="B333" t="s">
        <v>62942</v>
      </c>
    </row>
    <row r="334" spans="1:2" x14ac:dyDescent="0.15">
      <c r="A334" t="s">
        <v>62943</v>
      </c>
      <c r="B334" t="s">
        <v>62944</v>
      </c>
    </row>
    <row r="335" spans="1:2" x14ac:dyDescent="0.15">
      <c r="A335" t="s">
        <v>62945</v>
      </c>
      <c r="B335" t="s">
        <v>62946</v>
      </c>
    </row>
    <row r="336" spans="1:2" x14ac:dyDescent="0.15">
      <c r="A336" t="s">
        <v>62947</v>
      </c>
      <c r="B336" t="s">
        <v>62948</v>
      </c>
    </row>
    <row r="337" spans="1:2" x14ac:dyDescent="0.15">
      <c r="A337" t="s">
        <v>62949</v>
      </c>
      <c r="B337" t="s">
        <v>62950</v>
      </c>
    </row>
    <row r="338" spans="1:2" x14ac:dyDescent="0.15">
      <c r="A338" t="s">
        <v>62951</v>
      </c>
      <c r="B338" t="s">
        <v>62952</v>
      </c>
    </row>
    <row r="339" spans="1:2" x14ac:dyDescent="0.15">
      <c r="A339" t="s">
        <v>62953</v>
      </c>
      <c r="B339" t="s">
        <v>62954</v>
      </c>
    </row>
    <row r="340" spans="1:2" x14ac:dyDescent="0.15">
      <c r="A340" t="s">
        <v>62955</v>
      </c>
      <c r="B340" t="s">
        <v>62956</v>
      </c>
    </row>
    <row r="341" spans="1:2" x14ac:dyDescent="0.15">
      <c r="A341" t="s">
        <v>62957</v>
      </c>
      <c r="B341" t="s">
        <v>62958</v>
      </c>
    </row>
    <row r="342" spans="1:2" x14ac:dyDescent="0.15">
      <c r="A342" t="s">
        <v>62959</v>
      </c>
      <c r="B342" t="s">
        <v>62960</v>
      </c>
    </row>
    <row r="343" spans="1:2" x14ac:dyDescent="0.15">
      <c r="A343" t="s">
        <v>62961</v>
      </c>
      <c r="B343" t="s">
        <v>62962</v>
      </c>
    </row>
    <row r="344" spans="1:2" x14ac:dyDescent="0.15">
      <c r="A344" t="s">
        <v>62963</v>
      </c>
      <c r="B344" t="s">
        <v>62964</v>
      </c>
    </row>
    <row r="345" spans="1:2" x14ac:dyDescent="0.15">
      <c r="A345" t="s">
        <v>62965</v>
      </c>
      <c r="B345" t="s">
        <v>62966</v>
      </c>
    </row>
    <row r="346" spans="1:2" x14ac:dyDescent="0.15">
      <c r="A346" t="s">
        <v>62967</v>
      </c>
      <c r="B346" t="s">
        <v>62968</v>
      </c>
    </row>
    <row r="347" spans="1:2" x14ac:dyDescent="0.15">
      <c r="A347" t="s">
        <v>62969</v>
      </c>
      <c r="B347" t="s">
        <v>62970</v>
      </c>
    </row>
    <row r="348" spans="1:2" x14ac:dyDescent="0.15">
      <c r="A348" t="s">
        <v>62971</v>
      </c>
      <c r="B348" t="s">
        <v>62410</v>
      </c>
    </row>
    <row r="349" spans="1:2" x14ac:dyDescent="0.15">
      <c r="A349" t="s">
        <v>62972</v>
      </c>
      <c r="B349" t="s">
        <v>62973</v>
      </c>
    </row>
    <row r="350" spans="1:2" x14ac:dyDescent="0.15">
      <c r="A350" t="s">
        <v>62974</v>
      </c>
      <c r="B350" t="s">
        <v>62975</v>
      </c>
    </row>
    <row r="351" spans="1:2" x14ac:dyDescent="0.15">
      <c r="A351" t="s">
        <v>62976</v>
      </c>
      <c r="B351" t="s">
        <v>62977</v>
      </c>
    </row>
    <row r="352" spans="1:2" x14ac:dyDescent="0.15">
      <c r="A352" t="s">
        <v>62978</v>
      </c>
      <c r="B352" t="s">
        <v>62979</v>
      </c>
    </row>
    <row r="353" spans="1:2" x14ac:dyDescent="0.15">
      <c r="A353" t="s">
        <v>62980</v>
      </c>
      <c r="B353" t="s">
        <v>62981</v>
      </c>
    </row>
    <row r="354" spans="1:2" x14ac:dyDescent="0.15">
      <c r="A354" t="s">
        <v>62982</v>
      </c>
      <c r="B354" t="s">
        <v>62983</v>
      </c>
    </row>
    <row r="355" spans="1:2" x14ac:dyDescent="0.15">
      <c r="A355" t="s">
        <v>62984</v>
      </c>
      <c r="B355" t="s">
        <v>62985</v>
      </c>
    </row>
    <row r="356" spans="1:2" x14ac:dyDescent="0.15">
      <c r="A356" t="s">
        <v>62986</v>
      </c>
      <c r="B356" t="s">
        <v>62987</v>
      </c>
    </row>
    <row r="357" spans="1:2" x14ac:dyDescent="0.15">
      <c r="A357" t="s">
        <v>62988</v>
      </c>
      <c r="B357" t="s">
        <v>62989</v>
      </c>
    </row>
    <row r="358" spans="1:2" x14ac:dyDescent="0.15">
      <c r="A358" t="s">
        <v>62990</v>
      </c>
      <c r="B358" t="s">
        <v>62991</v>
      </c>
    </row>
    <row r="359" spans="1:2" x14ac:dyDescent="0.15">
      <c r="A359" t="s">
        <v>62992</v>
      </c>
      <c r="B359" t="s">
        <v>62993</v>
      </c>
    </row>
    <row r="360" spans="1:2" x14ac:dyDescent="0.15">
      <c r="A360" t="s">
        <v>62994</v>
      </c>
      <c r="B360" t="s">
        <v>62995</v>
      </c>
    </row>
    <row r="361" spans="1:2" x14ac:dyDescent="0.15">
      <c r="A361" t="s">
        <v>62996</v>
      </c>
      <c r="B361" t="s">
        <v>62997</v>
      </c>
    </row>
    <row r="362" spans="1:2" x14ac:dyDescent="0.15">
      <c r="A362" t="s">
        <v>62998</v>
      </c>
      <c r="B362" t="s">
        <v>62999</v>
      </c>
    </row>
    <row r="363" spans="1:2" x14ac:dyDescent="0.15">
      <c r="A363" t="s">
        <v>63000</v>
      </c>
      <c r="B363" t="s">
        <v>63001</v>
      </c>
    </row>
    <row r="364" spans="1:2" x14ac:dyDescent="0.15">
      <c r="A364" t="s">
        <v>63002</v>
      </c>
      <c r="B364" t="s">
        <v>63003</v>
      </c>
    </row>
    <row r="365" spans="1:2" x14ac:dyDescent="0.15">
      <c r="A365" t="s">
        <v>63004</v>
      </c>
      <c r="B365" t="s">
        <v>63005</v>
      </c>
    </row>
    <row r="366" spans="1:2" x14ac:dyDescent="0.15">
      <c r="A366" t="s">
        <v>63006</v>
      </c>
      <c r="B366" t="s">
        <v>63007</v>
      </c>
    </row>
    <row r="367" spans="1:2" x14ac:dyDescent="0.15">
      <c r="A367" t="s">
        <v>63008</v>
      </c>
      <c r="B367" t="s">
        <v>63009</v>
      </c>
    </row>
    <row r="368" spans="1:2" x14ac:dyDescent="0.15">
      <c r="A368" t="s">
        <v>63010</v>
      </c>
      <c r="B368" t="s">
        <v>62820</v>
      </c>
    </row>
    <row r="369" spans="1:2" x14ac:dyDescent="0.15">
      <c r="A369" t="s">
        <v>63011</v>
      </c>
      <c r="B369" t="s">
        <v>63012</v>
      </c>
    </row>
    <row r="370" spans="1:2" x14ac:dyDescent="0.15">
      <c r="A370" t="s">
        <v>63013</v>
      </c>
      <c r="B370" t="s">
        <v>63014</v>
      </c>
    </row>
    <row r="371" spans="1:2" x14ac:dyDescent="0.15">
      <c r="A371" t="s">
        <v>63015</v>
      </c>
      <c r="B371" t="s">
        <v>63016</v>
      </c>
    </row>
    <row r="372" spans="1:2" x14ac:dyDescent="0.15">
      <c r="A372" t="s">
        <v>63017</v>
      </c>
      <c r="B372" t="s">
        <v>63018</v>
      </c>
    </row>
    <row r="373" spans="1:2" x14ac:dyDescent="0.15">
      <c r="A373" t="s">
        <v>63019</v>
      </c>
      <c r="B373" t="s">
        <v>63020</v>
      </c>
    </row>
    <row r="374" spans="1:2" x14ac:dyDescent="0.15">
      <c r="A374" t="s">
        <v>63021</v>
      </c>
      <c r="B374" t="s">
        <v>63022</v>
      </c>
    </row>
    <row r="375" spans="1:2" x14ac:dyDescent="0.15">
      <c r="A375" t="s">
        <v>63023</v>
      </c>
      <c r="B375" t="s">
        <v>63024</v>
      </c>
    </row>
    <row r="376" spans="1:2" x14ac:dyDescent="0.15">
      <c r="A376" t="s">
        <v>63025</v>
      </c>
      <c r="B376" t="s">
        <v>63026</v>
      </c>
    </row>
    <row r="377" spans="1:2" x14ac:dyDescent="0.15">
      <c r="A377" t="s">
        <v>63027</v>
      </c>
      <c r="B377" t="s">
        <v>63028</v>
      </c>
    </row>
    <row r="378" spans="1:2" x14ac:dyDescent="0.15">
      <c r="A378" t="s">
        <v>63029</v>
      </c>
      <c r="B378" t="s">
        <v>63030</v>
      </c>
    </row>
    <row r="379" spans="1:2" x14ac:dyDescent="0.15">
      <c r="A379" t="s">
        <v>63031</v>
      </c>
      <c r="B379" t="s">
        <v>63032</v>
      </c>
    </row>
    <row r="380" spans="1:2" x14ac:dyDescent="0.15">
      <c r="A380" t="s">
        <v>63033</v>
      </c>
      <c r="B380" t="s">
        <v>62426</v>
      </c>
    </row>
    <row r="381" spans="1:2" x14ac:dyDescent="0.15">
      <c r="A381" t="s">
        <v>63034</v>
      </c>
      <c r="B381" t="s">
        <v>63035</v>
      </c>
    </row>
    <row r="382" spans="1:2" x14ac:dyDescent="0.15">
      <c r="A382" t="s">
        <v>63036</v>
      </c>
      <c r="B382" t="s">
        <v>63037</v>
      </c>
    </row>
    <row r="383" spans="1:2" x14ac:dyDescent="0.15">
      <c r="A383" t="s">
        <v>63038</v>
      </c>
      <c r="B383" t="s">
        <v>63039</v>
      </c>
    </row>
    <row r="384" spans="1:2" x14ac:dyDescent="0.15">
      <c r="A384" t="s">
        <v>63040</v>
      </c>
      <c r="B384" t="s">
        <v>63041</v>
      </c>
    </row>
    <row r="385" spans="1:2" x14ac:dyDescent="0.15">
      <c r="A385" t="s">
        <v>63042</v>
      </c>
      <c r="B385" t="s">
        <v>63043</v>
      </c>
    </row>
    <row r="386" spans="1:2" x14ac:dyDescent="0.15">
      <c r="A386" t="s">
        <v>63044</v>
      </c>
      <c r="B386" t="s">
        <v>63045</v>
      </c>
    </row>
    <row r="387" spans="1:2" x14ac:dyDescent="0.15">
      <c r="A387" t="s">
        <v>63046</v>
      </c>
      <c r="B387" t="s">
        <v>63047</v>
      </c>
    </row>
    <row r="388" spans="1:2" x14ac:dyDescent="0.15">
      <c r="A388" t="s">
        <v>63048</v>
      </c>
      <c r="B388" t="s">
        <v>63049</v>
      </c>
    </row>
    <row r="389" spans="1:2" x14ac:dyDescent="0.15">
      <c r="A389" t="s">
        <v>63050</v>
      </c>
      <c r="B389" t="s">
        <v>63051</v>
      </c>
    </row>
    <row r="390" spans="1:2" x14ac:dyDescent="0.15">
      <c r="A390" t="s">
        <v>63052</v>
      </c>
      <c r="B390" t="s">
        <v>63053</v>
      </c>
    </row>
    <row r="391" spans="1:2" x14ac:dyDescent="0.15">
      <c r="A391" t="s">
        <v>63054</v>
      </c>
      <c r="B391" t="s">
        <v>63055</v>
      </c>
    </row>
    <row r="392" spans="1:2" x14ac:dyDescent="0.15">
      <c r="A392" t="s">
        <v>63056</v>
      </c>
      <c r="B392" t="s">
        <v>63057</v>
      </c>
    </row>
    <row r="393" spans="1:2" x14ac:dyDescent="0.15">
      <c r="A393" t="s">
        <v>63058</v>
      </c>
      <c r="B393" t="s">
        <v>63059</v>
      </c>
    </row>
    <row r="394" spans="1:2" x14ac:dyDescent="0.15">
      <c r="A394" t="s">
        <v>63060</v>
      </c>
      <c r="B394" t="s">
        <v>63061</v>
      </c>
    </row>
    <row r="395" spans="1:2" x14ac:dyDescent="0.15">
      <c r="A395" t="s">
        <v>63062</v>
      </c>
      <c r="B395" t="s">
        <v>63063</v>
      </c>
    </row>
    <row r="396" spans="1:2" x14ac:dyDescent="0.15">
      <c r="A396" t="s">
        <v>63064</v>
      </c>
      <c r="B396" t="s">
        <v>63065</v>
      </c>
    </row>
    <row r="397" spans="1:2" x14ac:dyDescent="0.15">
      <c r="A397" t="s">
        <v>63066</v>
      </c>
      <c r="B397" t="s">
        <v>63067</v>
      </c>
    </row>
    <row r="398" spans="1:2" x14ac:dyDescent="0.15">
      <c r="A398" t="s">
        <v>63068</v>
      </c>
      <c r="B398" t="s">
        <v>63069</v>
      </c>
    </row>
    <row r="399" spans="1:2" x14ac:dyDescent="0.15">
      <c r="A399" t="s">
        <v>63070</v>
      </c>
      <c r="B399" t="s">
        <v>63071</v>
      </c>
    </row>
    <row r="400" spans="1:2" x14ac:dyDescent="0.15">
      <c r="A400" t="s">
        <v>63072</v>
      </c>
      <c r="B400" t="s">
        <v>63073</v>
      </c>
    </row>
    <row r="401" spans="1:2" x14ac:dyDescent="0.15">
      <c r="A401" t="s">
        <v>63074</v>
      </c>
      <c r="B401" t="s">
        <v>63075</v>
      </c>
    </row>
    <row r="402" spans="1:2" x14ac:dyDescent="0.15">
      <c r="A402" t="s">
        <v>63076</v>
      </c>
      <c r="B402" t="s">
        <v>63077</v>
      </c>
    </row>
    <row r="403" spans="1:2" x14ac:dyDescent="0.15">
      <c r="A403" t="s">
        <v>63078</v>
      </c>
      <c r="B403" t="s">
        <v>63079</v>
      </c>
    </row>
    <row r="404" spans="1:2" x14ac:dyDescent="0.15">
      <c r="A404" t="s">
        <v>63080</v>
      </c>
      <c r="B404" t="s">
        <v>63081</v>
      </c>
    </row>
    <row r="405" spans="1:2" x14ac:dyDescent="0.15">
      <c r="A405" t="s">
        <v>63082</v>
      </c>
      <c r="B405" t="s">
        <v>63083</v>
      </c>
    </row>
    <row r="406" spans="1:2" x14ac:dyDescent="0.15">
      <c r="A406" t="s">
        <v>63084</v>
      </c>
      <c r="B406" t="s">
        <v>63085</v>
      </c>
    </row>
    <row r="407" spans="1:2" x14ac:dyDescent="0.15">
      <c r="A407" t="s">
        <v>63086</v>
      </c>
      <c r="B407" t="s">
        <v>62820</v>
      </c>
    </row>
    <row r="408" spans="1:2" x14ac:dyDescent="0.15">
      <c r="A408" t="s">
        <v>63087</v>
      </c>
      <c r="B408" t="s">
        <v>63088</v>
      </c>
    </row>
    <row r="409" spans="1:2" x14ac:dyDescent="0.15">
      <c r="A409" t="s">
        <v>63089</v>
      </c>
      <c r="B409" t="s">
        <v>63090</v>
      </c>
    </row>
    <row r="410" spans="1:2" x14ac:dyDescent="0.15">
      <c r="A410" t="s">
        <v>63091</v>
      </c>
      <c r="B410" t="s">
        <v>63092</v>
      </c>
    </row>
    <row r="411" spans="1:2" x14ac:dyDescent="0.15">
      <c r="A411" t="s">
        <v>63093</v>
      </c>
      <c r="B411" t="s">
        <v>63094</v>
      </c>
    </row>
    <row r="412" spans="1:2" x14ac:dyDescent="0.15">
      <c r="A412" t="s">
        <v>63095</v>
      </c>
      <c r="B412" t="s">
        <v>63096</v>
      </c>
    </row>
    <row r="413" spans="1:2" x14ac:dyDescent="0.15">
      <c r="A413" t="s">
        <v>63097</v>
      </c>
      <c r="B413" t="s">
        <v>63098</v>
      </c>
    </row>
    <row r="414" spans="1:2" x14ac:dyDescent="0.15">
      <c r="A414" t="s">
        <v>63099</v>
      </c>
      <c r="B414" t="s">
        <v>63100</v>
      </c>
    </row>
    <row r="415" spans="1:2" x14ac:dyDescent="0.15">
      <c r="A415" t="s">
        <v>63101</v>
      </c>
      <c r="B415" t="s">
        <v>63102</v>
      </c>
    </row>
    <row r="416" spans="1:2" x14ac:dyDescent="0.15">
      <c r="A416" t="s">
        <v>63103</v>
      </c>
      <c r="B416" t="s">
        <v>62868</v>
      </c>
    </row>
    <row r="417" spans="1:2" x14ac:dyDescent="0.15">
      <c r="A417" t="s">
        <v>63104</v>
      </c>
      <c r="B417" t="s">
        <v>63105</v>
      </c>
    </row>
    <row r="418" spans="1:2" x14ac:dyDescent="0.15">
      <c r="A418" t="s">
        <v>63106</v>
      </c>
      <c r="B418" t="s">
        <v>63107</v>
      </c>
    </row>
    <row r="419" spans="1:2" x14ac:dyDescent="0.15">
      <c r="A419" t="s">
        <v>63108</v>
      </c>
      <c r="B419" t="s">
        <v>63109</v>
      </c>
    </row>
    <row r="420" spans="1:2" x14ac:dyDescent="0.15">
      <c r="A420" t="s">
        <v>63110</v>
      </c>
      <c r="B420" t="s">
        <v>63111</v>
      </c>
    </row>
    <row r="421" spans="1:2" x14ac:dyDescent="0.15">
      <c r="A421" t="s">
        <v>63112</v>
      </c>
      <c r="B421" t="s">
        <v>63113</v>
      </c>
    </row>
    <row r="422" spans="1:2" x14ac:dyDescent="0.15">
      <c r="A422" t="s">
        <v>63114</v>
      </c>
      <c r="B422" t="s">
        <v>63045</v>
      </c>
    </row>
    <row r="423" spans="1:2" x14ac:dyDescent="0.15">
      <c r="A423" t="s">
        <v>63115</v>
      </c>
      <c r="B423" t="s">
        <v>63116</v>
      </c>
    </row>
    <row r="424" spans="1:2" x14ac:dyDescent="0.15">
      <c r="A424" t="s">
        <v>63117</v>
      </c>
      <c r="B424" t="s">
        <v>63118</v>
      </c>
    </row>
    <row r="425" spans="1:2" x14ac:dyDescent="0.15">
      <c r="A425" t="s">
        <v>63119</v>
      </c>
      <c r="B425" t="s">
        <v>63120</v>
      </c>
    </row>
    <row r="426" spans="1:2" x14ac:dyDescent="0.15">
      <c r="A426" t="s">
        <v>63121</v>
      </c>
      <c r="B426" t="s">
        <v>63122</v>
      </c>
    </row>
    <row r="427" spans="1:2" x14ac:dyDescent="0.15">
      <c r="A427" t="s">
        <v>63123</v>
      </c>
      <c r="B427" t="s">
        <v>63124</v>
      </c>
    </row>
    <row r="428" spans="1:2" x14ac:dyDescent="0.15">
      <c r="A428" t="s">
        <v>63125</v>
      </c>
      <c r="B428" t="s">
        <v>62541</v>
      </c>
    </row>
    <row r="429" spans="1:2" x14ac:dyDescent="0.15">
      <c r="A429" t="s">
        <v>63126</v>
      </c>
      <c r="B429" t="s">
        <v>63127</v>
      </c>
    </row>
    <row r="430" spans="1:2" x14ac:dyDescent="0.15">
      <c r="A430" t="s">
        <v>63128</v>
      </c>
      <c r="B430" t="s">
        <v>63129</v>
      </c>
    </row>
    <row r="431" spans="1:2" x14ac:dyDescent="0.15">
      <c r="A431" t="s">
        <v>63130</v>
      </c>
      <c r="B431" t="s">
        <v>63131</v>
      </c>
    </row>
    <row r="432" spans="1:2" x14ac:dyDescent="0.15">
      <c r="A432" t="s">
        <v>63132</v>
      </c>
      <c r="B432" t="s">
        <v>63133</v>
      </c>
    </row>
    <row r="433" spans="1:2" x14ac:dyDescent="0.15">
      <c r="A433" t="s">
        <v>63134</v>
      </c>
      <c r="B433" t="s">
        <v>63135</v>
      </c>
    </row>
    <row r="434" spans="1:2" x14ac:dyDescent="0.15">
      <c r="A434" t="s">
        <v>63136</v>
      </c>
      <c r="B434" t="s">
        <v>63137</v>
      </c>
    </row>
    <row r="435" spans="1:2" x14ac:dyDescent="0.15">
      <c r="A435" t="s">
        <v>63138</v>
      </c>
      <c r="B435" t="s">
        <v>63139</v>
      </c>
    </row>
    <row r="436" spans="1:2" x14ac:dyDescent="0.15">
      <c r="A436" t="s">
        <v>63140</v>
      </c>
      <c r="B436" t="s">
        <v>63141</v>
      </c>
    </row>
    <row r="437" spans="1:2" x14ac:dyDescent="0.15">
      <c r="A437" t="s">
        <v>63142</v>
      </c>
      <c r="B437" t="s">
        <v>63143</v>
      </c>
    </row>
    <row r="438" spans="1:2" x14ac:dyDescent="0.15">
      <c r="A438" t="s">
        <v>63144</v>
      </c>
      <c r="B438" t="s">
        <v>63145</v>
      </c>
    </row>
    <row r="439" spans="1:2" x14ac:dyDescent="0.15">
      <c r="A439" t="s">
        <v>63146</v>
      </c>
      <c r="B439" t="s">
        <v>63147</v>
      </c>
    </row>
    <row r="440" spans="1:2" x14ac:dyDescent="0.15">
      <c r="A440" t="s">
        <v>63148</v>
      </c>
      <c r="B440" t="s">
        <v>63149</v>
      </c>
    </row>
    <row r="441" spans="1:2" x14ac:dyDescent="0.15">
      <c r="A441" t="s">
        <v>63150</v>
      </c>
      <c r="B441" t="s">
        <v>63151</v>
      </c>
    </row>
    <row r="442" spans="1:2" x14ac:dyDescent="0.15">
      <c r="A442" t="s">
        <v>63152</v>
      </c>
      <c r="B442" t="s">
        <v>63153</v>
      </c>
    </row>
    <row r="443" spans="1:2" x14ac:dyDescent="0.15">
      <c r="A443" t="s">
        <v>63154</v>
      </c>
      <c r="B443" t="s">
        <v>63155</v>
      </c>
    </row>
    <row r="444" spans="1:2" x14ac:dyDescent="0.15">
      <c r="A444" t="s">
        <v>63156</v>
      </c>
      <c r="B444" t="s">
        <v>63157</v>
      </c>
    </row>
    <row r="445" spans="1:2" x14ac:dyDescent="0.15">
      <c r="A445" t="s">
        <v>63158</v>
      </c>
      <c r="B445" t="s">
        <v>63159</v>
      </c>
    </row>
    <row r="446" spans="1:2" x14ac:dyDescent="0.15">
      <c r="A446" t="s">
        <v>63160</v>
      </c>
      <c r="B446" t="s">
        <v>63161</v>
      </c>
    </row>
    <row r="447" spans="1:2" x14ac:dyDescent="0.15">
      <c r="A447" t="s">
        <v>63162</v>
      </c>
      <c r="B447" t="s">
        <v>63163</v>
      </c>
    </row>
    <row r="448" spans="1:2" x14ac:dyDescent="0.15">
      <c r="A448" t="s">
        <v>63164</v>
      </c>
      <c r="B448" t="s">
        <v>63165</v>
      </c>
    </row>
    <row r="449" spans="1:2" x14ac:dyDescent="0.15">
      <c r="A449" t="s">
        <v>63166</v>
      </c>
      <c r="B449" t="s">
        <v>63167</v>
      </c>
    </row>
    <row r="450" spans="1:2" x14ac:dyDescent="0.15">
      <c r="A450" t="s">
        <v>63168</v>
      </c>
      <c r="B450" t="s">
        <v>63169</v>
      </c>
    </row>
    <row r="451" spans="1:2" x14ac:dyDescent="0.15">
      <c r="A451" t="s">
        <v>63170</v>
      </c>
      <c r="B451" t="s">
        <v>62460</v>
      </c>
    </row>
    <row r="452" spans="1:2" x14ac:dyDescent="0.15">
      <c r="A452" t="s">
        <v>63171</v>
      </c>
      <c r="B452" t="s">
        <v>63172</v>
      </c>
    </row>
    <row r="453" spans="1:2" x14ac:dyDescent="0.15">
      <c r="A453" t="s">
        <v>63173</v>
      </c>
      <c r="B453" t="s">
        <v>63174</v>
      </c>
    </row>
    <row r="454" spans="1:2" x14ac:dyDescent="0.15">
      <c r="A454" t="s">
        <v>63175</v>
      </c>
      <c r="B454" t="s">
        <v>63176</v>
      </c>
    </row>
    <row r="455" spans="1:2" x14ac:dyDescent="0.15">
      <c r="A455" t="s">
        <v>63177</v>
      </c>
      <c r="B455" t="s">
        <v>63178</v>
      </c>
    </row>
    <row r="456" spans="1:2" x14ac:dyDescent="0.15">
      <c r="A456" t="s">
        <v>63179</v>
      </c>
      <c r="B456" t="s">
        <v>63180</v>
      </c>
    </row>
    <row r="457" spans="1:2" x14ac:dyDescent="0.15">
      <c r="A457" t="s">
        <v>63181</v>
      </c>
      <c r="B457" t="s">
        <v>62625</v>
      </c>
    </row>
    <row r="458" spans="1:2" x14ac:dyDescent="0.15">
      <c r="A458" t="s">
        <v>63182</v>
      </c>
      <c r="B458" t="s">
        <v>63183</v>
      </c>
    </row>
    <row r="459" spans="1:2" x14ac:dyDescent="0.15">
      <c r="A459" t="s">
        <v>63184</v>
      </c>
      <c r="B459" t="s">
        <v>63185</v>
      </c>
    </row>
    <row r="460" spans="1:2" x14ac:dyDescent="0.15">
      <c r="A460" t="s">
        <v>63186</v>
      </c>
      <c r="B460" t="s">
        <v>63187</v>
      </c>
    </row>
    <row r="461" spans="1:2" x14ac:dyDescent="0.15">
      <c r="A461" t="s">
        <v>63188</v>
      </c>
      <c r="B461" t="s">
        <v>63189</v>
      </c>
    </row>
    <row r="462" spans="1:2" x14ac:dyDescent="0.15">
      <c r="A462" t="s">
        <v>63190</v>
      </c>
      <c r="B462" t="s">
        <v>63191</v>
      </c>
    </row>
    <row r="463" spans="1:2" x14ac:dyDescent="0.15">
      <c r="A463" t="s">
        <v>63192</v>
      </c>
      <c r="B463" t="s">
        <v>63193</v>
      </c>
    </row>
    <row r="464" spans="1:2" x14ac:dyDescent="0.15">
      <c r="A464" t="s">
        <v>63194</v>
      </c>
      <c r="B464" t="s">
        <v>63195</v>
      </c>
    </row>
    <row r="465" spans="1:2" x14ac:dyDescent="0.15">
      <c r="A465" t="s">
        <v>63196</v>
      </c>
      <c r="B465" t="s">
        <v>63197</v>
      </c>
    </row>
    <row r="466" spans="1:2" x14ac:dyDescent="0.15">
      <c r="A466" t="s">
        <v>63198</v>
      </c>
      <c r="B466" t="s">
        <v>63199</v>
      </c>
    </row>
    <row r="467" spans="1:2" x14ac:dyDescent="0.15">
      <c r="A467" t="s">
        <v>63200</v>
      </c>
      <c r="B467" t="s">
        <v>63201</v>
      </c>
    </row>
    <row r="468" spans="1:2" x14ac:dyDescent="0.15">
      <c r="A468" t="s">
        <v>63202</v>
      </c>
      <c r="B468" t="s">
        <v>63203</v>
      </c>
    </row>
    <row r="469" spans="1:2" x14ac:dyDescent="0.15">
      <c r="A469" t="s">
        <v>63204</v>
      </c>
      <c r="B469" t="s">
        <v>63205</v>
      </c>
    </row>
    <row r="470" spans="1:2" x14ac:dyDescent="0.15">
      <c r="A470" t="s">
        <v>63206</v>
      </c>
      <c r="B470" t="s">
        <v>63207</v>
      </c>
    </row>
    <row r="471" spans="1:2" x14ac:dyDescent="0.15">
      <c r="A471" t="s">
        <v>63208</v>
      </c>
      <c r="B471" t="s">
        <v>63209</v>
      </c>
    </row>
    <row r="472" spans="1:2" x14ac:dyDescent="0.15">
      <c r="A472" t="s">
        <v>63210</v>
      </c>
      <c r="B472" t="s">
        <v>63211</v>
      </c>
    </row>
    <row r="473" spans="1:2" x14ac:dyDescent="0.15">
      <c r="A473" t="s">
        <v>63212</v>
      </c>
      <c r="B473" t="s">
        <v>63213</v>
      </c>
    </row>
    <row r="474" spans="1:2" x14ac:dyDescent="0.15">
      <c r="A474" t="s">
        <v>63214</v>
      </c>
      <c r="B474" t="s">
        <v>62404</v>
      </c>
    </row>
    <row r="475" spans="1:2" x14ac:dyDescent="0.15">
      <c r="A475" t="s">
        <v>63215</v>
      </c>
      <c r="B475" t="s">
        <v>63216</v>
      </c>
    </row>
    <row r="476" spans="1:2" x14ac:dyDescent="0.15">
      <c r="A476" t="s">
        <v>63217</v>
      </c>
      <c r="B476" t="s">
        <v>63218</v>
      </c>
    </row>
    <row r="477" spans="1:2" x14ac:dyDescent="0.15">
      <c r="A477" t="s">
        <v>63219</v>
      </c>
      <c r="B477" t="s">
        <v>63220</v>
      </c>
    </row>
    <row r="478" spans="1:2" x14ac:dyDescent="0.15">
      <c r="A478" t="s">
        <v>63221</v>
      </c>
      <c r="B478" t="s">
        <v>63222</v>
      </c>
    </row>
    <row r="479" spans="1:2" x14ac:dyDescent="0.15">
      <c r="A479" t="s">
        <v>63223</v>
      </c>
      <c r="B479" t="s">
        <v>62426</v>
      </c>
    </row>
    <row r="480" spans="1:2" x14ac:dyDescent="0.15">
      <c r="A480" t="s">
        <v>63224</v>
      </c>
      <c r="B480" t="s">
        <v>62553</v>
      </c>
    </row>
    <row r="481" spans="1:2" x14ac:dyDescent="0.15">
      <c r="A481" t="s">
        <v>63225</v>
      </c>
      <c r="B481" t="s">
        <v>63226</v>
      </c>
    </row>
    <row r="482" spans="1:2" x14ac:dyDescent="0.15">
      <c r="A482" t="s">
        <v>63227</v>
      </c>
      <c r="B482" t="s">
        <v>63228</v>
      </c>
    </row>
    <row r="483" spans="1:2" x14ac:dyDescent="0.15">
      <c r="A483" t="s">
        <v>63229</v>
      </c>
      <c r="B483" t="s">
        <v>63230</v>
      </c>
    </row>
    <row r="484" spans="1:2" x14ac:dyDescent="0.15">
      <c r="A484" t="s">
        <v>63231</v>
      </c>
      <c r="B484" t="s">
        <v>62600</v>
      </c>
    </row>
    <row r="485" spans="1:2" x14ac:dyDescent="0.15">
      <c r="A485" t="s">
        <v>63232</v>
      </c>
      <c r="B485" t="s">
        <v>63233</v>
      </c>
    </row>
    <row r="486" spans="1:2" x14ac:dyDescent="0.15">
      <c r="A486" t="s">
        <v>63234</v>
      </c>
      <c r="B486" t="s">
        <v>63235</v>
      </c>
    </row>
    <row r="487" spans="1:2" x14ac:dyDescent="0.15">
      <c r="A487" t="s">
        <v>63236</v>
      </c>
      <c r="B487" t="s">
        <v>63237</v>
      </c>
    </row>
    <row r="488" spans="1:2" x14ac:dyDescent="0.15">
      <c r="A488" t="s">
        <v>63238</v>
      </c>
      <c r="B488" t="s">
        <v>63239</v>
      </c>
    </row>
    <row r="489" spans="1:2" x14ac:dyDescent="0.15">
      <c r="A489" t="s">
        <v>63240</v>
      </c>
      <c r="B489" t="s">
        <v>63241</v>
      </c>
    </row>
    <row r="490" spans="1:2" x14ac:dyDescent="0.15">
      <c r="A490" t="s">
        <v>63242</v>
      </c>
      <c r="B490" t="s">
        <v>63243</v>
      </c>
    </row>
    <row r="491" spans="1:2" x14ac:dyDescent="0.15">
      <c r="A491" t="s">
        <v>63244</v>
      </c>
      <c r="B491" t="s">
        <v>63245</v>
      </c>
    </row>
    <row r="492" spans="1:2" x14ac:dyDescent="0.15">
      <c r="A492" t="s">
        <v>63246</v>
      </c>
      <c r="B492" t="s">
        <v>63247</v>
      </c>
    </row>
    <row r="493" spans="1:2" x14ac:dyDescent="0.15">
      <c r="A493" t="s">
        <v>63248</v>
      </c>
      <c r="B493" t="s">
        <v>63249</v>
      </c>
    </row>
    <row r="494" spans="1:2" x14ac:dyDescent="0.15">
      <c r="A494" t="s">
        <v>63250</v>
      </c>
      <c r="B494" t="s">
        <v>63251</v>
      </c>
    </row>
    <row r="495" spans="1:2" x14ac:dyDescent="0.15">
      <c r="A495" t="s">
        <v>63252</v>
      </c>
      <c r="B495" t="s">
        <v>63253</v>
      </c>
    </row>
    <row r="496" spans="1:2" x14ac:dyDescent="0.15">
      <c r="A496" t="s">
        <v>63254</v>
      </c>
      <c r="B496" t="s">
        <v>63255</v>
      </c>
    </row>
    <row r="497" spans="1:2" x14ac:dyDescent="0.15">
      <c r="A497" t="s">
        <v>63256</v>
      </c>
      <c r="B497" t="s">
        <v>63257</v>
      </c>
    </row>
    <row r="498" spans="1:2" x14ac:dyDescent="0.15">
      <c r="A498" t="s">
        <v>63258</v>
      </c>
      <c r="B498" t="s">
        <v>63259</v>
      </c>
    </row>
    <row r="499" spans="1:2" x14ac:dyDescent="0.15">
      <c r="A499" t="s">
        <v>63260</v>
      </c>
      <c r="B499" t="s">
        <v>63261</v>
      </c>
    </row>
    <row r="500" spans="1:2" x14ac:dyDescent="0.15">
      <c r="A500" t="s">
        <v>63262</v>
      </c>
      <c r="B500" t="s">
        <v>63263</v>
      </c>
    </row>
    <row r="501" spans="1:2" x14ac:dyDescent="0.15">
      <c r="A501" t="s">
        <v>63264</v>
      </c>
      <c r="B501" t="s">
        <v>63265</v>
      </c>
    </row>
    <row r="502" spans="1:2" x14ac:dyDescent="0.15">
      <c r="A502" t="s">
        <v>63266</v>
      </c>
      <c r="B502" t="s">
        <v>63267</v>
      </c>
    </row>
    <row r="503" spans="1:2" x14ac:dyDescent="0.15">
      <c r="A503" t="s">
        <v>63268</v>
      </c>
      <c r="B503" t="s">
        <v>63269</v>
      </c>
    </row>
    <row r="504" spans="1:2" x14ac:dyDescent="0.15">
      <c r="A504" t="s">
        <v>63270</v>
      </c>
      <c r="B504" t="s">
        <v>63271</v>
      </c>
    </row>
    <row r="505" spans="1:2" x14ac:dyDescent="0.15">
      <c r="A505" t="s">
        <v>63272</v>
      </c>
      <c r="B505" t="s">
        <v>63003</v>
      </c>
    </row>
    <row r="506" spans="1:2" x14ac:dyDescent="0.15">
      <c r="A506" t="s">
        <v>63273</v>
      </c>
      <c r="B506" t="s">
        <v>63274</v>
      </c>
    </row>
    <row r="507" spans="1:2" x14ac:dyDescent="0.15">
      <c r="A507" t="s">
        <v>63275</v>
      </c>
      <c r="B507" t="s">
        <v>62796</v>
      </c>
    </row>
    <row r="508" spans="1:2" x14ac:dyDescent="0.15">
      <c r="A508" t="s">
        <v>63276</v>
      </c>
      <c r="B508" t="s">
        <v>63277</v>
      </c>
    </row>
    <row r="509" spans="1:2" x14ac:dyDescent="0.15">
      <c r="A509" t="s">
        <v>63278</v>
      </c>
      <c r="B509" t="s">
        <v>63279</v>
      </c>
    </row>
    <row r="510" spans="1:2" x14ac:dyDescent="0.15">
      <c r="A510" t="s">
        <v>63280</v>
      </c>
      <c r="B510" t="s">
        <v>63281</v>
      </c>
    </row>
    <row r="511" spans="1:2" x14ac:dyDescent="0.15">
      <c r="A511" t="s">
        <v>63282</v>
      </c>
      <c r="B511" t="s">
        <v>63283</v>
      </c>
    </row>
    <row r="512" spans="1:2" x14ac:dyDescent="0.15">
      <c r="A512" t="s">
        <v>63284</v>
      </c>
      <c r="B512" t="s">
        <v>63285</v>
      </c>
    </row>
    <row r="513" spans="1:2" x14ac:dyDescent="0.15">
      <c r="A513" t="s">
        <v>63286</v>
      </c>
      <c r="B513" t="s">
        <v>63287</v>
      </c>
    </row>
    <row r="514" spans="1:2" x14ac:dyDescent="0.15">
      <c r="A514" t="s">
        <v>63288</v>
      </c>
      <c r="B514" t="s">
        <v>62724</v>
      </c>
    </row>
    <row r="515" spans="1:2" x14ac:dyDescent="0.15">
      <c r="A515" t="s">
        <v>63289</v>
      </c>
      <c r="B515" t="s">
        <v>63290</v>
      </c>
    </row>
    <row r="516" spans="1:2" x14ac:dyDescent="0.15">
      <c r="A516" t="s">
        <v>63291</v>
      </c>
      <c r="B516" t="s">
        <v>63292</v>
      </c>
    </row>
    <row r="517" spans="1:2" x14ac:dyDescent="0.15">
      <c r="A517" t="s">
        <v>63293</v>
      </c>
      <c r="B517" t="s">
        <v>63294</v>
      </c>
    </row>
    <row r="518" spans="1:2" x14ac:dyDescent="0.15">
      <c r="A518" t="s">
        <v>63295</v>
      </c>
      <c r="B518" t="s">
        <v>62468</v>
      </c>
    </row>
    <row r="519" spans="1:2" x14ac:dyDescent="0.15">
      <c r="A519" t="s">
        <v>63296</v>
      </c>
      <c r="B519" t="s">
        <v>63297</v>
      </c>
    </row>
    <row r="520" spans="1:2" x14ac:dyDescent="0.15">
      <c r="A520" t="s">
        <v>63298</v>
      </c>
      <c r="B520" t="s">
        <v>62623</v>
      </c>
    </row>
    <row r="521" spans="1:2" x14ac:dyDescent="0.15">
      <c r="A521" t="s">
        <v>63299</v>
      </c>
      <c r="B521" t="s">
        <v>63300</v>
      </c>
    </row>
    <row r="522" spans="1:2" x14ac:dyDescent="0.15">
      <c r="A522" t="s">
        <v>63301</v>
      </c>
      <c r="B522" t="s">
        <v>63302</v>
      </c>
    </row>
    <row r="523" spans="1:2" x14ac:dyDescent="0.15">
      <c r="A523" t="s">
        <v>63303</v>
      </c>
      <c r="B523" t="s">
        <v>63304</v>
      </c>
    </row>
    <row r="524" spans="1:2" x14ac:dyDescent="0.15">
      <c r="A524" t="s">
        <v>63305</v>
      </c>
      <c r="B524" t="s">
        <v>63306</v>
      </c>
    </row>
    <row r="525" spans="1:2" x14ac:dyDescent="0.15">
      <c r="A525" t="s">
        <v>63307</v>
      </c>
      <c r="B525" t="s">
        <v>63308</v>
      </c>
    </row>
    <row r="526" spans="1:2" x14ac:dyDescent="0.15">
      <c r="A526" t="s">
        <v>63309</v>
      </c>
      <c r="B526" t="s">
        <v>63310</v>
      </c>
    </row>
    <row r="527" spans="1:2" x14ac:dyDescent="0.15">
      <c r="A527" t="s">
        <v>63311</v>
      </c>
      <c r="B527" t="s">
        <v>63312</v>
      </c>
    </row>
    <row r="528" spans="1:2" x14ac:dyDescent="0.15">
      <c r="A528" t="s">
        <v>63313</v>
      </c>
      <c r="B528" t="s">
        <v>62623</v>
      </c>
    </row>
    <row r="529" spans="1:2" x14ac:dyDescent="0.15">
      <c r="A529" t="s">
        <v>63314</v>
      </c>
      <c r="B529" t="s">
        <v>63315</v>
      </c>
    </row>
    <row r="530" spans="1:2" x14ac:dyDescent="0.15">
      <c r="A530" t="s">
        <v>63316</v>
      </c>
      <c r="B530" t="s">
        <v>63317</v>
      </c>
    </row>
    <row r="531" spans="1:2" x14ac:dyDescent="0.15">
      <c r="A531" t="s">
        <v>63318</v>
      </c>
      <c r="B531" t="s">
        <v>63319</v>
      </c>
    </row>
    <row r="532" spans="1:2" x14ac:dyDescent="0.15">
      <c r="A532" t="s">
        <v>63320</v>
      </c>
      <c r="B532" t="s">
        <v>63321</v>
      </c>
    </row>
    <row r="533" spans="1:2" x14ac:dyDescent="0.15">
      <c r="A533" t="s">
        <v>63322</v>
      </c>
      <c r="B533" t="s">
        <v>63323</v>
      </c>
    </row>
    <row r="534" spans="1:2" x14ac:dyDescent="0.15">
      <c r="A534" t="s">
        <v>63324</v>
      </c>
      <c r="B534" t="s">
        <v>62328</v>
      </c>
    </row>
    <row r="535" spans="1:2" x14ac:dyDescent="0.15">
      <c r="A535" t="s">
        <v>63325</v>
      </c>
      <c r="B535" t="s">
        <v>63326</v>
      </c>
    </row>
    <row r="536" spans="1:2" x14ac:dyDescent="0.15">
      <c r="A536" t="s">
        <v>63327</v>
      </c>
      <c r="B536" t="s">
        <v>63328</v>
      </c>
    </row>
    <row r="537" spans="1:2" x14ac:dyDescent="0.15">
      <c r="A537" t="s">
        <v>63329</v>
      </c>
      <c r="B537" t="s">
        <v>63330</v>
      </c>
    </row>
    <row r="538" spans="1:2" x14ac:dyDescent="0.15">
      <c r="A538" t="s">
        <v>63331</v>
      </c>
      <c r="B538" t="s">
        <v>63332</v>
      </c>
    </row>
    <row r="539" spans="1:2" x14ac:dyDescent="0.15">
      <c r="A539" t="s">
        <v>63333</v>
      </c>
      <c r="B539" t="s">
        <v>63334</v>
      </c>
    </row>
    <row r="540" spans="1:2" x14ac:dyDescent="0.15">
      <c r="A540" t="s">
        <v>63335</v>
      </c>
      <c r="B540" t="s">
        <v>62667</v>
      </c>
    </row>
    <row r="541" spans="1:2" x14ac:dyDescent="0.15">
      <c r="A541" t="s">
        <v>63336</v>
      </c>
      <c r="B541" t="s">
        <v>63337</v>
      </c>
    </row>
    <row r="542" spans="1:2" x14ac:dyDescent="0.15">
      <c r="A542" t="s">
        <v>63338</v>
      </c>
      <c r="B542" t="s">
        <v>63339</v>
      </c>
    </row>
    <row r="543" spans="1:2" x14ac:dyDescent="0.15">
      <c r="A543" t="s">
        <v>63340</v>
      </c>
      <c r="B543" t="s">
        <v>63341</v>
      </c>
    </row>
    <row r="544" spans="1:2" x14ac:dyDescent="0.15">
      <c r="A544" t="s">
        <v>63342</v>
      </c>
      <c r="B544" t="s">
        <v>63343</v>
      </c>
    </row>
    <row r="545" spans="1:2" x14ac:dyDescent="0.15">
      <c r="A545" t="s">
        <v>63344</v>
      </c>
      <c r="B545" t="s">
        <v>62796</v>
      </c>
    </row>
    <row r="546" spans="1:2" x14ac:dyDescent="0.15">
      <c r="A546" t="s">
        <v>63345</v>
      </c>
      <c r="B546" t="s">
        <v>63346</v>
      </c>
    </row>
    <row r="547" spans="1:2" x14ac:dyDescent="0.15">
      <c r="A547" t="s">
        <v>63347</v>
      </c>
      <c r="B547" t="s">
        <v>63348</v>
      </c>
    </row>
    <row r="548" spans="1:2" x14ac:dyDescent="0.15">
      <c r="A548" t="s">
        <v>63349</v>
      </c>
      <c r="B548" t="s">
        <v>63350</v>
      </c>
    </row>
    <row r="549" spans="1:2" x14ac:dyDescent="0.15">
      <c r="A549" t="s">
        <v>63351</v>
      </c>
      <c r="B549" t="s">
        <v>63352</v>
      </c>
    </row>
    <row r="550" spans="1:2" x14ac:dyDescent="0.15">
      <c r="A550" t="s">
        <v>63353</v>
      </c>
      <c r="B550" t="s">
        <v>63354</v>
      </c>
    </row>
    <row r="551" spans="1:2" x14ac:dyDescent="0.15">
      <c r="A551" t="s">
        <v>63355</v>
      </c>
      <c r="B551" t="s">
        <v>63356</v>
      </c>
    </row>
    <row r="552" spans="1:2" x14ac:dyDescent="0.15">
      <c r="A552" t="s">
        <v>63357</v>
      </c>
      <c r="B552" t="s">
        <v>63358</v>
      </c>
    </row>
    <row r="553" spans="1:2" x14ac:dyDescent="0.15">
      <c r="A553" t="s">
        <v>63359</v>
      </c>
      <c r="B553" t="s">
        <v>62486</v>
      </c>
    </row>
    <row r="554" spans="1:2" x14ac:dyDescent="0.15">
      <c r="A554" t="s">
        <v>63360</v>
      </c>
      <c r="B554" t="s">
        <v>63361</v>
      </c>
    </row>
    <row r="555" spans="1:2" x14ac:dyDescent="0.15">
      <c r="A555" t="s">
        <v>63362</v>
      </c>
      <c r="B555" t="s">
        <v>63363</v>
      </c>
    </row>
    <row r="556" spans="1:2" x14ac:dyDescent="0.15">
      <c r="A556" t="s">
        <v>63364</v>
      </c>
      <c r="B556" t="s">
        <v>63365</v>
      </c>
    </row>
    <row r="557" spans="1:2" x14ac:dyDescent="0.15">
      <c r="A557" t="s">
        <v>63366</v>
      </c>
      <c r="B557" t="s">
        <v>63367</v>
      </c>
    </row>
    <row r="558" spans="1:2" x14ac:dyDescent="0.15">
      <c r="A558" t="s">
        <v>63368</v>
      </c>
      <c r="B558" t="s">
        <v>63369</v>
      </c>
    </row>
    <row r="559" spans="1:2" x14ac:dyDescent="0.15">
      <c r="A559" t="s">
        <v>63370</v>
      </c>
      <c r="B559" t="s">
        <v>63371</v>
      </c>
    </row>
    <row r="560" spans="1:2" x14ac:dyDescent="0.15">
      <c r="A560" t="s">
        <v>63372</v>
      </c>
      <c r="B560" t="s">
        <v>63373</v>
      </c>
    </row>
    <row r="561" spans="1:2" x14ac:dyDescent="0.15">
      <c r="A561" t="s">
        <v>63374</v>
      </c>
      <c r="B561" t="s">
        <v>63375</v>
      </c>
    </row>
    <row r="562" spans="1:2" x14ac:dyDescent="0.15">
      <c r="A562" t="s">
        <v>63376</v>
      </c>
      <c r="B562" t="s">
        <v>63377</v>
      </c>
    </row>
    <row r="563" spans="1:2" x14ac:dyDescent="0.15">
      <c r="A563" t="s">
        <v>63378</v>
      </c>
      <c r="B563" t="s">
        <v>62368</v>
      </c>
    </row>
    <row r="564" spans="1:2" x14ac:dyDescent="0.15">
      <c r="A564" t="s">
        <v>63379</v>
      </c>
      <c r="B564" t="s">
        <v>63380</v>
      </c>
    </row>
    <row r="565" spans="1:2" x14ac:dyDescent="0.15">
      <c r="A565" t="s">
        <v>63381</v>
      </c>
      <c r="B565" t="s">
        <v>63382</v>
      </c>
    </row>
    <row r="566" spans="1:2" x14ac:dyDescent="0.15">
      <c r="A566" t="s">
        <v>63383</v>
      </c>
      <c r="B566" t="s">
        <v>63384</v>
      </c>
    </row>
    <row r="567" spans="1:2" x14ac:dyDescent="0.15">
      <c r="A567" t="s">
        <v>63385</v>
      </c>
      <c r="B567" t="s">
        <v>63386</v>
      </c>
    </row>
    <row r="568" spans="1:2" x14ac:dyDescent="0.15">
      <c r="A568" t="s">
        <v>63387</v>
      </c>
      <c r="B568" t="s">
        <v>63388</v>
      </c>
    </row>
    <row r="569" spans="1:2" x14ac:dyDescent="0.15">
      <c r="A569" t="s">
        <v>63389</v>
      </c>
      <c r="B569" t="s">
        <v>62856</v>
      </c>
    </row>
    <row r="570" spans="1:2" x14ac:dyDescent="0.15">
      <c r="A570" t="s">
        <v>63390</v>
      </c>
      <c r="B570" t="s">
        <v>63391</v>
      </c>
    </row>
    <row r="571" spans="1:2" x14ac:dyDescent="0.15">
      <c r="A571" t="s">
        <v>63392</v>
      </c>
      <c r="B571" t="s">
        <v>63393</v>
      </c>
    </row>
    <row r="572" spans="1:2" x14ac:dyDescent="0.15">
      <c r="A572" t="s">
        <v>63394</v>
      </c>
      <c r="B572" t="s">
        <v>63395</v>
      </c>
    </row>
    <row r="573" spans="1:2" x14ac:dyDescent="0.15">
      <c r="A573" t="s">
        <v>63396</v>
      </c>
      <c r="B573" t="s">
        <v>63397</v>
      </c>
    </row>
    <row r="574" spans="1:2" x14ac:dyDescent="0.15">
      <c r="A574" t="s">
        <v>63398</v>
      </c>
      <c r="B574" t="s">
        <v>63399</v>
      </c>
    </row>
    <row r="575" spans="1:2" x14ac:dyDescent="0.15">
      <c r="A575" t="s">
        <v>63400</v>
      </c>
      <c r="B575" t="s">
        <v>62740</v>
      </c>
    </row>
    <row r="576" spans="1:2" x14ac:dyDescent="0.15">
      <c r="A576" t="s">
        <v>63401</v>
      </c>
      <c r="B576" t="s">
        <v>62968</v>
      </c>
    </row>
    <row r="577" spans="1:2" x14ac:dyDescent="0.15">
      <c r="A577" t="s">
        <v>63402</v>
      </c>
      <c r="B577" t="s">
        <v>63403</v>
      </c>
    </row>
    <row r="578" spans="1:2" x14ac:dyDescent="0.15">
      <c r="A578" t="s">
        <v>63404</v>
      </c>
      <c r="B578" t="s">
        <v>63047</v>
      </c>
    </row>
    <row r="579" spans="1:2" x14ac:dyDescent="0.15">
      <c r="A579" t="s">
        <v>63405</v>
      </c>
      <c r="B579" t="s">
        <v>63406</v>
      </c>
    </row>
    <row r="580" spans="1:2" x14ac:dyDescent="0.15">
      <c r="A580" t="s">
        <v>63407</v>
      </c>
      <c r="B580" t="s">
        <v>63408</v>
      </c>
    </row>
    <row r="581" spans="1:2" x14ac:dyDescent="0.15">
      <c r="A581" t="s">
        <v>63409</v>
      </c>
      <c r="B581" t="s">
        <v>62486</v>
      </c>
    </row>
    <row r="582" spans="1:2" x14ac:dyDescent="0.15">
      <c r="A582" t="s">
        <v>63410</v>
      </c>
      <c r="B582" t="s">
        <v>63411</v>
      </c>
    </row>
    <row r="583" spans="1:2" x14ac:dyDescent="0.15">
      <c r="A583" t="s">
        <v>63412</v>
      </c>
      <c r="B583" t="s">
        <v>63413</v>
      </c>
    </row>
    <row r="584" spans="1:2" x14ac:dyDescent="0.15">
      <c r="A584" t="s">
        <v>63414</v>
      </c>
      <c r="B584" t="s">
        <v>62623</v>
      </c>
    </row>
    <row r="585" spans="1:2" x14ac:dyDescent="0.15">
      <c r="A585" t="s">
        <v>63415</v>
      </c>
      <c r="B585" t="s">
        <v>63416</v>
      </c>
    </row>
    <row r="586" spans="1:2" x14ac:dyDescent="0.15">
      <c r="A586" t="s">
        <v>63417</v>
      </c>
      <c r="B586" t="s">
        <v>63418</v>
      </c>
    </row>
    <row r="587" spans="1:2" x14ac:dyDescent="0.15">
      <c r="A587" t="s">
        <v>63419</v>
      </c>
      <c r="B587" t="s">
        <v>63420</v>
      </c>
    </row>
    <row r="588" spans="1:2" x14ac:dyDescent="0.15">
      <c r="A588" t="s">
        <v>63421</v>
      </c>
      <c r="B588" t="s">
        <v>63422</v>
      </c>
    </row>
    <row r="589" spans="1:2" x14ac:dyDescent="0.15">
      <c r="A589" t="s">
        <v>63423</v>
      </c>
      <c r="B589" t="s">
        <v>63424</v>
      </c>
    </row>
    <row r="590" spans="1:2" x14ac:dyDescent="0.15">
      <c r="A590" t="s">
        <v>63425</v>
      </c>
      <c r="B590" t="s">
        <v>63426</v>
      </c>
    </row>
    <row r="591" spans="1:2" x14ac:dyDescent="0.15">
      <c r="A591" t="s">
        <v>63427</v>
      </c>
      <c r="B591" t="s">
        <v>63428</v>
      </c>
    </row>
    <row r="592" spans="1:2" x14ac:dyDescent="0.15">
      <c r="A592" t="s">
        <v>63429</v>
      </c>
      <c r="B592" t="s">
        <v>63430</v>
      </c>
    </row>
    <row r="593" spans="1:2" x14ac:dyDescent="0.15">
      <c r="A593" t="s">
        <v>63431</v>
      </c>
      <c r="B593" t="s">
        <v>63432</v>
      </c>
    </row>
    <row r="594" spans="1:2" x14ac:dyDescent="0.15">
      <c r="A594" t="s">
        <v>63433</v>
      </c>
      <c r="B594" t="s">
        <v>63434</v>
      </c>
    </row>
    <row r="595" spans="1:2" x14ac:dyDescent="0.15">
      <c r="A595" t="s">
        <v>63435</v>
      </c>
      <c r="B595" t="s">
        <v>63436</v>
      </c>
    </row>
    <row r="596" spans="1:2" x14ac:dyDescent="0.15">
      <c r="A596" t="s">
        <v>63437</v>
      </c>
      <c r="B596" t="s">
        <v>63438</v>
      </c>
    </row>
    <row r="597" spans="1:2" x14ac:dyDescent="0.15">
      <c r="A597" t="s">
        <v>63439</v>
      </c>
      <c r="B597" t="s">
        <v>63440</v>
      </c>
    </row>
    <row r="598" spans="1:2" x14ac:dyDescent="0.15">
      <c r="A598" t="s">
        <v>63441</v>
      </c>
      <c r="B598" t="s">
        <v>63442</v>
      </c>
    </row>
    <row r="599" spans="1:2" x14ac:dyDescent="0.15">
      <c r="A599" t="s">
        <v>63443</v>
      </c>
      <c r="B599" t="s">
        <v>63444</v>
      </c>
    </row>
    <row r="600" spans="1:2" x14ac:dyDescent="0.15">
      <c r="A600" t="s">
        <v>63445</v>
      </c>
      <c r="B600" t="s">
        <v>63446</v>
      </c>
    </row>
    <row r="601" spans="1:2" x14ac:dyDescent="0.15">
      <c r="A601" t="s">
        <v>63447</v>
      </c>
      <c r="B601" t="s">
        <v>63448</v>
      </c>
    </row>
    <row r="602" spans="1:2" x14ac:dyDescent="0.15">
      <c r="A602" t="s">
        <v>63449</v>
      </c>
      <c r="B602" t="s">
        <v>63450</v>
      </c>
    </row>
    <row r="603" spans="1:2" x14ac:dyDescent="0.15">
      <c r="A603" t="s">
        <v>63451</v>
      </c>
      <c r="B603" t="s">
        <v>62568</v>
      </c>
    </row>
    <row r="604" spans="1:2" x14ac:dyDescent="0.15">
      <c r="A604" t="s">
        <v>63452</v>
      </c>
      <c r="B604" t="s">
        <v>63453</v>
      </c>
    </row>
    <row r="605" spans="1:2" x14ac:dyDescent="0.15">
      <c r="A605" t="s">
        <v>63454</v>
      </c>
      <c r="B605" t="s">
        <v>63455</v>
      </c>
    </row>
    <row r="606" spans="1:2" x14ac:dyDescent="0.15">
      <c r="A606" t="s">
        <v>63456</v>
      </c>
      <c r="B606" t="s">
        <v>63457</v>
      </c>
    </row>
    <row r="607" spans="1:2" x14ac:dyDescent="0.15">
      <c r="A607" t="s">
        <v>63458</v>
      </c>
      <c r="B607" t="s">
        <v>63459</v>
      </c>
    </row>
    <row r="608" spans="1:2" x14ac:dyDescent="0.15">
      <c r="A608" t="s">
        <v>63460</v>
      </c>
      <c r="B608" t="s">
        <v>63461</v>
      </c>
    </row>
    <row r="609" spans="1:2" x14ac:dyDescent="0.15">
      <c r="A609" t="s">
        <v>63462</v>
      </c>
      <c r="B609" t="s">
        <v>63463</v>
      </c>
    </row>
    <row r="610" spans="1:2" x14ac:dyDescent="0.15">
      <c r="A610" t="s">
        <v>63464</v>
      </c>
      <c r="B610" t="s">
        <v>63465</v>
      </c>
    </row>
    <row r="611" spans="1:2" x14ac:dyDescent="0.15">
      <c r="A611" t="s">
        <v>63466</v>
      </c>
      <c r="B611" t="s">
        <v>63467</v>
      </c>
    </row>
    <row r="612" spans="1:2" x14ac:dyDescent="0.15">
      <c r="A612" t="s">
        <v>63468</v>
      </c>
      <c r="B612" t="s">
        <v>62968</v>
      </c>
    </row>
    <row r="613" spans="1:2" x14ac:dyDescent="0.15">
      <c r="A613" t="s">
        <v>63469</v>
      </c>
      <c r="B613" t="s">
        <v>63470</v>
      </c>
    </row>
    <row r="614" spans="1:2" x14ac:dyDescent="0.15">
      <c r="A614" t="s">
        <v>63471</v>
      </c>
      <c r="B614" t="s">
        <v>63472</v>
      </c>
    </row>
    <row r="615" spans="1:2" x14ac:dyDescent="0.15">
      <c r="A615" t="s">
        <v>63473</v>
      </c>
      <c r="B615" t="s">
        <v>63474</v>
      </c>
    </row>
    <row r="616" spans="1:2" x14ac:dyDescent="0.15">
      <c r="A616" t="s">
        <v>63475</v>
      </c>
      <c r="B616" t="s">
        <v>63476</v>
      </c>
    </row>
    <row r="617" spans="1:2" x14ac:dyDescent="0.15">
      <c r="A617" t="s">
        <v>63477</v>
      </c>
      <c r="B617" t="s">
        <v>63478</v>
      </c>
    </row>
    <row r="618" spans="1:2" x14ac:dyDescent="0.15">
      <c r="A618" t="s">
        <v>63479</v>
      </c>
      <c r="B618" t="s">
        <v>63480</v>
      </c>
    </row>
    <row r="619" spans="1:2" x14ac:dyDescent="0.15">
      <c r="A619" t="s">
        <v>63481</v>
      </c>
      <c r="B619" t="s">
        <v>63482</v>
      </c>
    </row>
    <row r="620" spans="1:2" x14ac:dyDescent="0.15">
      <c r="A620" t="s">
        <v>63483</v>
      </c>
      <c r="B620" t="s">
        <v>63484</v>
      </c>
    </row>
    <row r="621" spans="1:2" x14ac:dyDescent="0.15">
      <c r="A621" t="s">
        <v>63485</v>
      </c>
      <c r="B621" t="s">
        <v>63486</v>
      </c>
    </row>
    <row r="622" spans="1:2" x14ac:dyDescent="0.15">
      <c r="A622" t="s">
        <v>63487</v>
      </c>
      <c r="B622" t="s">
        <v>63488</v>
      </c>
    </row>
    <row r="623" spans="1:2" x14ac:dyDescent="0.15">
      <c r="A623" t="s">
        <v>63489</v>
      </c>
      <c r="B623" t="s">
        <v>63490</v>
      </c>
    </row>
    <row r="624" spans="1:2" x14ac:dyDescent="0.15">
      <c r="A624" t="s">
        <v>63491</v>
      </c>
      <c r="B624" t="s">
        <v>63492</v>
      </c>
    </row>
    <row r="625" spans="1:2" x14ac:dyDescent="0.15">
      <c r="A625" t="s">
        <v>63493</v>
      </c>
      <c r="B625" t="s">
        <v>63494</v>
      </c>
    </row>
    <row r="626" spans="1:2" x14ac:dyDescent="0.15">
      <c r="A626" t="s">
        <v>63495</v>
      </c>
      <c r="B626" t="s">
        <v>63094</v>
      </c>
    </row>
    <row r="627" spans="1:2" x14ac:dyDescent="0.15">
      <c r="A627" t="s">
        <v>63496</v>
      </c>
      <c r="B627" t="s">
        <v>63497</v>
      </c>
    </row>
    <row r="628" spans="1:2" x14ac:dyDescent="0.15">
      <c r="A628" t="s">
        <v>63498</v>
      </c>
      <c r="B628" t="s">
        <v>63499</v>
      </c>
    </row>
    <row r="629" spans="1:2" x14ac:dyDescent="0.15">
      <c r="A629" t="s">
        <v>63500</v>
      </c>
      <c r="B629" t="s">
        <v>63501</v>
      </c>
    </row>
    <row r="630" spans="1:2" x14ac:dyDescent="0.15">
      <c r="A630" t="s">
        <v>63502</v>
      </c>
      <c r="B630" t="s">
        <v>63503</v>
      </c>
    </row>
    <row r="631" spans="1:2" x14ac:dyDescent="0.15">
      <c r="A631" t="s">
        <v>63504</v>
      </c>
      <c r="B631" t="s">
        <v>63505</v>
      </c>
    </row>
    <row r="632" spans="1:2" x14ac:dyDescent="0.15">
      <c r="A632" t="s">
        <v>63506</v>
      </c>
      <c r="B632" t="s">
        <v>63507</v>
      </c>
    </row>
    <row r="633" spans="1:2" x14ac:dyDescent="0.15">
      <c r="A633" t="s">
        <v>63508</v>
      </c>
      <c r="B633" t="s">
        <v>63509</v>
      </c>
    </row>
    <row r="634" spans="1:2" x14ac:dyDescent="0.15">
      <c r="A634" t="s">
        <v>63510</v>
      </c>
      <c r="B634" t="s">
        <v>63511</v>
      </c>
    </row>
    <row r="635" spans="1:2" x14ac:dyDescent="0.15">
      <c r="A635" t="s">
        <v>63512</v>
      </c>
      <c r="B635" t="s">
        <v>63513</v>
      </c>
    </row>
    <row r="636" spans="1:2" x14ac:dyDescent="0.15">
      <c r="A636" t="s">
        <v>63514</v>
      </c>
      <c r="B636" t="s">
        <v>62659</v>
      </c>
    </row>
    <row r="637" spans="1:2" x14ac:dyDescent="0.15">
      <c r="A637" t="s">
        <v>63515</v>
      </c>
      <c r="B637" t="s">
        <v>63516</v>
      </c>
    </row>
    <row r="638" spans="1:2" x14ac:dyDescent="0.15">
      <c r="A638" t="s">
        <v>63517</v>
      </c>
      <c r="B638" t="s">
        <v>63513</v>
      </c>
    </row>
    <row r="639" spans="1:2" x14ac:dyDescent="0.15">
      <c r="A639" t="s">
        <v>63518</v>
      </c>
      <c r="B639" t="s">
        <v>62596</v>
      </c>
    </row>
    <row r="640" spans="1:2" x14ac:dyDescent="0.15">
      <c r="A640" t="s">
        <v>63519</v>
      </c>
      <c r="B640" t="s">
        <v>63520</v>
      </c>
    </row>
    <row r="641" spans="1:2" x14ac:dyDescent="0.15">
      <c r="A641" t="s">
        <v>63521</v>
      </c>
      <c r="B641" t="s">
        <v>63522</v>
      </c>
    </row>
    <row r="642" spans="1:2" x14ac:dyDescent="0.15">
      <c r="A642" t="s">
        <v>63523</v>
      </c>
      <c r="B642" t="s">
        <v>63524</v>
      </c>
    </row>
    <row r="643" spans="1:2" x14ac:dyDescent="0.15">
      <c r="A643" t="s">
        <v>63525</v>
      </c>
      <c r="B643" t="s">
        <v>63526</v>
      </c>
    </row>
    <row r="644" spans="1:2" x14ac:dyDescent="0.15">
      <c r="A644" t="s">
        <v>63527</v>
      </c>
      <c r="B644" t="s">
        <v>62334</v>
      </c>
    </row>
    <row r="645" spans="1:2" x14ac:dyDescent="0.15">
      <c r="A645" t="s">
        <v>63528</v>
      </c>
      <c r="B645" t="s">
        <v>63529</v>
      </c>
    </row>
    <row r="646" spans="1:2" x14ac:dyDescent="0.15">
      <c r="A646" t="s">
        <v>63530</v>
      </c>
      <c r="B646" t="s">
        <v>63531</v>
      </c>
    </row>
    <row r="647" spans="1:2" x14ac:dyDescent="0.15">
      <c r="A647" t="s">
        <v>63532</v>
      </c>
      <c r="B647" t="s">
        <v>63533</v>
      </c>
    </row>
    <row r="648" spans="1:2" x14ac:dyDescent="0.15">
      <c r="A648" t="s">
        <v>63534</v>
      </c>
      <c r="B648" t="s">
        <v>63535</v>
      </c>
    </row>
    <row r="649" spans="1:2" x14ac:dyDescent="0.15">
      <c r="A649" t="s">
        <v>63536</v>
      </c>
      <c r="B649" t="s">
        <v>62758</v>
      </c>
    </row>
    <row r="650" spans="1:2" x14ac:dyDescent="0.15">
      <c r="A650" t="s">
        <v>63537</v>
      </c>
      <c r="B650" t="s">
        <v>63538</v>
      </c>
    </row>
    <row r="651" spans="1:2" x14ac:dyDescent="0.15">
      <c r="A651" t="s">
        <v>63539</v>
      </c>
      <c r="B651" t="s">
        <v>63540</v>
      </c>
    </row>
    <row r="652" spans="1:2" x14ac:dyDescent="0.15">
      <c r="A652" t="s">
        <v>63541</v>
      </c>
      <c r="B652" t="s">
        <v>63542</v>
      </c>
    </row>
    <row r="653" spans="1:2" x14ac:dyDescent="0.15">
      <c r="A653" t="s">
        <v>63543</v>
      </c>
      <c r="B653" t="s">
        <v>63544</v>
      </c>
    </row>
    <row r="654" spans="1:2" x14ac:dyDescent="0.15">
      <c r="A654" t="s">
        <v>63545</v>
      </c>
      <c r="B654" t="s">
        <v>63546</v>
      </c>
    </row>
    <row r="655" spans="1:2" x14ac:dyDescent="0.15">
      <c r="A655" t="s">
        <v>63547</v>
      </c>
      <c r="B655" t="s">
        <v>63548</v>
      </c>
    </row>
    <row r="656" spans="1:2" x14ac:dyDescent="0.15">
      <c r="A656" t="s">
        <v>63549</v>
      </c>
      <c r="B656" t="s">
        <v>63550</v>
      </c>
    </row>
    <row r="657" spans="1:2" x14ac:dyDescent="0.15">
      <c r="A657" t="s">
        <v>63551</v>
      </c>
      <c r="B657" t="s">
        <v>63552</v>
      </c>
    </row>
    <row r="658" spans="1:2" x14ac:dyDescent="0.15">
      <c r="A658" t="s">
        <v>63553</v>
      </c>
      <c r="B658" t="s">
        <v>63554</v>
      </c>
    </row>
    <row r="659" spans="1:2" x14ac:dyDescent="0.15">
      <c r="A659" t="s">
        <v>63555</v>
      </c>
      <c r="B659" t="s">
        <v>63556</v>
      </c>
    </row>
    <row r="660" spans="1:2" x14ac:dyDescent="0.15">
      <c r="A660" t="s">
        <v>63557</v>
      </c>
      <c r="B660" t="s">
        <v>63558</v>
      </c>
    </row>
    <row r="661" spans="1:2" x14ac:dyDescent="0.15">
      <c r="A661" t="s">
        <v>63559</v>
      </c>
      <c r="B661" t="s">
        <v>63560</v>
      </c>
    </row>
    <row r="662" spans="1:2" x14ac:dyDescent="0.15">
      <c r="A662" t="s">
        <v>63561</v>
      </c>
      <c r="B662" t="s">
        <v>62352</v>
      </c>
    </row>
    <row r="663" spans="1:2" x14ac:dyDescent="0.15">
      <c r="A663" t="s">
        <v>63562</v>
      </c>
      <c r="B663" t="s">
        <v>62968</v>
      </c>
    </row>
    <row r="664" spans="1:2" x14ac:dyDescent="0.15">
      <c r="A664" t="s">
        <v>63563</v>
      </c>
      <c r="B664" t="s">
        <v>63564</v>
      </c>
    </row>
    <row r="665" spans="1:2" x14ac:dyDescent="0.15">
      <c r="A665" t="s">
        <v>63565</v>
      </c>
      <c r="B665" t="s">
        <v>63566</v>
      </c>
    </row>
    <row r="666" spans="1:2" x14ac:dyDescent="0.15">
      <c r="A666" t="s">
        <v>63567</v>
      </c>
      <c r="B666" t="s">
        <v>62482</v>
      </c>
    </row>
    <row r="667" spans="1:2" x14ac:dyDescent="0.15">
      <c r="A667" t="s">
        <v>63568</v>
      </c>
      <c r="B667" t="s">
        <v>63569</v>
      </c>
    </row>
    <row r="668" spans="1:2" x14ac:dyDescent="0.15">
      <c r="A668" t="s">
        <v>63570</v>
      </c>
      <c r="B668" t="s">
        <v>62596</v>
      </c>
    </row>
    <row r="669" spans="1:2" x14ac:dyDescent="0.15">
      <c r="A669" t="s">
        <v>63571</v>
      </c>
      <c r="B669" t="s">
        <v>63572</v>
      </c>
    </row>
    <row r="670" spans="1:2" x14ac:dyDescent="0.15">
      <c r="A670" t="s">
        <v>63573</v>
      </c>
      <c r="B670" t="s">
        <v>63574</v>
      </c>
    </row>
    <row r="671" spans="1:2" x14ac:dyDescent="0.15">
      <c r="A671" t="s">
        <v>63575</v>
      </c>
      <c r="B671" t="s">
        <v>62796</v>
      </c>
    </row>
    <row r="672" spans="1:2" x14ac:dyDescent="0.15">
      <c r="A672" t="s">
        <v>63576</v>
      </c>
      <c r="B672" t="s">
        <v>63577</v>
      </c>
    </row>
    <row r="673" spans="1:2" x14ac:dyDescent="0.15">
      <c r="A673" t="s">
        <v>63578</v>
      </c>
      <c r="B673" t="s">
        <v>63579</v>
      </c>
    </row>
    <row r="674" spans="1:2" x14ac:dyDescent="0.15">
      <c r="A674" t="s">
        <v>63580</v>
      </c>
      <c r="B674" t="s">
        <v>62828</v>
      </c>
    </row>
    <row r="675" spans="1:2" x14ac:dyDescent="0.15">
      <c r="A675" t="s">
        <v>63581</v>
      </c>
      <c r="B675" t="s">
        <v>63582</v>
      </c>
    </row>
    <row r="676" spans="1:2" x14ac:dyDescent="0.15">
      <c r="A676" t="s">
        <v>63583</v>
      </c>
      <c r="B676" t="s">
        <v>63584</v>
      </c>
    </row>
    <row r="677" spans="1:2" x14ac:dyDescent="0.15">
      <c r="A677" t="s">
        <v>63585</v>
      </c>
      <c r="B677" t="s">
        <v>63586</v>
      </c>
    </row>
    <row r="678" spans="1:2" x14ac:dyDescent="0.15">
      <c r="A678" t="s">
        <v>63587</v>
      </c>
      <c r="B678" t="s">
        <v>63588</v>
      </c>
    </row>
    <row r="679" spans="1:2" x14ac:dyDescent="0.15">
      <c r="A679" t="s">
        <v>63589</v>
      </c>
      <c r="B679" t="s">
        <v>63590</v>
      </c>
    </row>
    <row r="680" spans="1:2" x14ac:dyDescent="0.15">
      <c r="A680" t="s">
        <v>63591</v>
      </c>
      <c r="B680" t="s">
        <v>63592</v>
      </c>
    </row>
    <row r="681" spans="1:2" x14ac:dyDescent="0.15">
      <c r="A681" t="s">
        <v>63593</v>
      </c>
      <c r="B681" t="s">
        <v>63594</v>
      </c>
    </row>
    <row r="682" spans="1:2" x14ac:dyDescent="0.15">
      <c r="A682" t="s">
        <v>63595</v>
      </c>
      <c r="B682" t="s">
        <v>63459</v>
      </c>
    </row>
    <row r="683" spans="1:2" x14ac:dyDescent="0.15">
      <c r="A683" t="s">
        <v>63596</v>
      </c>
      <c r="B683" t="s">
        <v>63597</v>
      </c>
    </row>
    <row r="684" spans="1:2" x14ac:dyDescent="0.15">
      <c r="A684" t="s">
        <v>63598</v>
      </c>
      <c r="B684" t="s">
        <v>63599</v>
      </c>
    </row>
    <row r="685" spans="1:2" x14ac:dyDescent="0.15">
      <c r="A685" t="s">
        <v>63600</v>
      </c>
      <c r="B685" t="s">
        <v>63601</v>
      </c>
    </row>
    <row r="686" spans="1:2" x14ac:dyDescent="0.15">
      <c r="A686" t="s">
        <v>63602</v>
      </c>
      <c r="B686" t="s">
        <v>63603</v>
      </c>
    </row>
    <row r="687" spans="1:2" x14ac:dyDescent="0.15">
      <c r="A687" t="s">
        <v>63604</v>
      </c>
      <c r="B687" t="s">
        <v>63605</v>
      </c>
    </row>
    <row r="688" spans="1:2" x14ac:dyDescent="0.15">
      <c r="A688" t="s">
        <v>63606</v>
      </c>
      <c r="B688" t="s">
        <v>63607</v>
      </c>
    </row>
    <row r="689" spans="1:2" x14ac:dyDescent="0.15">
      <c r="A689" t="s">
        <v>63608</v>
      </c>
      <c r="B689" t="s">
        <v>63609</v>
      </c>
    </row>
    <row r="690" spans="1:2" x14ac:dyDescent="0.15">
      <c r="A690" t="s">
        <v>63610</v>
      </c>
      <c r="B690" t="s">
        <v>63611</v>
      </c>
    </row>
    <row r="691" spans="1:2" x14ac:dyDescent="0.15">
      <c r="A691" t="s">
        <v>63612</v>
      </c>
      <c r="B691" t="s">
        <v>63028</v>
      </c>
    </row>
    <row r="692" spans="1:2" x14ac:dyDescent="0.15">
      <c r="A692" t="s">
        <v>63613</v>
      </c>
      <c r="B692" t="s">
        <v>63111</v>
      </c>
    </row>
    <row r="693" spans="1:2" x14ac:dyDescent="0.15">
      <c r="A693" t="s">
        <v>63614</v>
      </c>
      <c r="B693" t="s">
        <v>63615</v>
      </c>
    </row>
    <row r="694" spans="1:2" x14ac:dyDescent="0.15">
      <c r="A694" t="s">
        <v>63616</v>
      </c>
      <c r="B694" t="s">
        <v>63617</v>
      </c>
    </row>
    <row r="695" spans="1:2" x14ac:dyDescent="0.15">
      <c r="A695" t="s">
        <v>63618</v>
      </c>
      <c r="B695" t="s">
        <v>63373</v>
      </c>
    </row>
    <row r="696" spans="1:2" x14ac:dyDescent="0.15">
      <c r="A696" t="s">
        <v>63619</v>
      </c>
      <c r="B696" t="s">
        <v>63620</v>
      </c>
    </row>
    <row r="697" spans="1:2" x14ac:dyDescent="0.15">
      <c r="A697" t="s">
        <v>63621</v>
      </c>
      <c r="B697" t="s">
        <v>63622</v>
      </c>
    </row>
    <row r="698" spans="1:2" x14ac:dyDescent="0.15">
      <c r="A698" t="s">
        <v>63623</v>
      </c>
      <c r="B698" t="s">
        <v>62502</v>
      </c>
    </row>
    <row r="699" spans="1:2" x14ac:dyDescent="0.15">
      <c r="A699" t="s">
        <v>63624</v>
      </c>
      <c r="B699" t="s">
        <v>63625</v>
      </c>
    </row>
    <row r="700" spans="1:2" x14ac:dyDescent="0.15">
      <c r="A700" t="s">
        <v>63626</v>
      </c>
      <c r="B700" t="s">
        <v>63627</v>
      </c>
    </row>
    <row r="701" spans="1:2" x14ac:dyDescent="0.15">
      <c r="A701" t="s">
        <v>63628</v>
      </c>
      <c r="B701" t="s">
        <v>63629</v>
      </c>
    </row>
    <row r="702" spans="1:2" x14ac:dyDescent="0.15">
      <c r="A702" t="s">
        <v>63630</v>
      </c>
      <c r="B702" t="s">
        <v>63631</v>
      </c>
    </row>
    <row r="703" spans="1:2" x14ac:dyDescent="0.15">
      <c r="A703" t="s">
        <v>63632</v>
      </c>
      <c r="B703" t="s">
        <v>63633</v>
      </c>
    </row>
    <row r="704" spans="1:2" x14ac:dyDescent="0.15">
      <c r="A704" t="s">
        <v>63634</v>
      </c>
      <c r="B704" t="s">
        <v>63635</v>
      </c>
    </row>
    <row r="705" spans="1:2" x14ac:dyDescent="0.15">
      <c r="A705" t="s">
        <v>63636</v>
      </c>
      <c r="B705" t="s">
        <v>63637</v>
      </c>
    </row>
    <row r="706" spans="1:2" x14ac:dyDescent="0.15">
      <c r="A706" t="s">
        <v>63638</v>
      </c>
      <c r="B706" t="s">
        <v>63639</v>
      </c>
    </row>
    <row r="707" spans="1:2" x14ac:dyDescent="0.15">
      <c r="A707" t="s">
        <v>63640</v>
      </c>
      <c r="B707" t="s">
        <v>63641</v>
      </c>
    </row>
    <row r="708" spans="1:2" x14ac:dyDescent="0.15">
      <c r="A708" t="s">
        <v>63642</v>
      </c>
      <c r="B708" t="s">
        <v>63643</v>
      </c>
    </row>
    <row r="709" spans="1:2" x14ac:dyDescent="0.15">
      <c r="A709" t="s">
        <v>63644</v>
      </c>
      <c r="B709" t="s">
        <v>63645</v>
      </c>
    </row>
    <row r="710" spans="1:2" x14ac:dyDescent="0.15">
      <c r="A710" t="s">
        <v>63646</v>
      </c>
      <c r="B710" t="s">
        <v>63647</v>
      </c>
    </row>
    <row r="711" spans="1:2" x14ac:dyDescent="0.15">
      <c r="A711" t="s">
        <v>63648</v>
      </c>
      <c r="B711" t="s">
        <v>63649</v>
      </c>
    </row>
    <row r="712" spans="1:2" x14ac:dyDescent="0.15">
      <c r="A712" t="s">
        <v>63650</v>
      </c>
      <c r="B712" t="s">
        <v>63651</v>
      </c>
    </row>
    <row r="713" spans="1:2" x14ac:dyDescent="0.15">
      <c r="A713" t="s">
        <v>63652</v>
      </c>
      <c r="B713" t="s">
        <v>63653</v>
      </c>
    </row>
    <row r="714" spans="1:2" x14ac:dyDescent="0.15">
      <c r="A714" t="s">
        <v>63654</v>
      </c>
      <c r="B714" t="s">
        <v>63655</v>
      </c>
    </row>
    <row r="715" spans="1:2" x14ac:dyDescent="0.15">
      <c r="A715" t="s">
        <v>63656</v>
      </c>
      <c r="B715" t="s">
        <v>63657</v>
      </c>
    </row>
    <row r="716" spans="1:2" x14ac:dyDescent="0.15">
      <c r="A716" t="s">
        <v>63658</v>
      </c>
      <c r="B716" t="s">
        <v>63659</v>
      </c>
    </row>
    <row r="717" spans="1:2" x14ac:dyDescent="0.15">
      <c r="A717" t="s">
        <v>63660</v>
      </c>
      <c r="B717" t="s">
        <v>63661</v>
      </c>
    </row>
    <row r="718" spans="1:2" x14ac:dyDescent="0.15">
      <c r="A718" t="s">
        <v>63662</v>
      </c>
      <c r="B718" t="s">
        <v>63663</v>
      </c>
    </row>
    <row r="719" spans="1:2" x14ac:dyDescent="0.15">
      <c r="A719" t="s">
        <v>63664</v>
      </c>
      <c r="B719" t="s">
        <v>63665</v>
      </c>
    </row>
    <row r="720" spans="1:2" x14ac:dyDescent="0.15">
      <c r="A720" t="s">
        <v>63666</v>
      </c>
      <c r="B720" t="s">
        <v>63667</v>
      </c>
    </row>
    <row r="721" spans="1:2" x14ac:dyDescent="0.15">
      <c r="A721" t="s">
        <v>63668</v>
      </c>
      <c r="B721" t="s">
        <v>63669</v>
      </c>
    </row>
    <row r="722" spans="1:2" x14ac:dyDescent="0.15">
      <c r="A722" t="s">
        <v>63670</v>
      </c>
      <c r="B722" t="s">
        <v>63671</v>
      </c>
    </row>
    <row r="723" spans="1:2" x14ac:dyDescent="0.15">
      <c r="A723" t="s">
        <v>63672</v>
      </c>
      <c r="B723" t="s">
        <v>62498</v>
      </c>
    </row>
    <row r="724" spans="1:2" x14ac:dyDescent="0.15">
      <c r="A724" t="s">
        <v>63673</v>
      </c>
      <c r="B724" t="s">
        <v>63674</v>
      </c>
    </row>
    <row r="725" spans="1:2" x14ac:dyDescent="0.15">
      <c r="A725" t="s">
        <v>63675</v>
      </c>
      <c r="B725" t="s">
        <v>62486</v>
      </c>
    </row>
    <row r="726" spans="1:2" x14ac:dyDescent="0.15">
      <c r="A726" t="s">
        <v>63676</v>
      </c>
      <c r="B726" t="s">
        <v>63230</v>
      </c>
    </row>
    <row r="727" spans="1:2" x14ac:dyDescent="0.15">
      <c r="A727" t="s">
        <v>63677</v>
      </c>
      <c r="B727" t="s">
        <v>63678</v>
      </c>
    </row>
    <row r="728" spans="1:2" x14ac:dyDescent="0.15">
      <c r="A728" t="s">
        <v>63679</v>
      </c>
      <c r="B728" t="s">
        <v>63680</v>
      </c>
    </row>
    <row r="729" spans="1:2" x14ac:dyDescent="0.15">
      <c r="A729" t="s">
        <v>63681</v>
      </c>
      <c r="B729" t="s">
        <v>63682</v>
      </c>
    </row>
    <row r="730" spans="1:2" x14ac:dyDescent="0.15">
      <c r="A730" t="s">
        <v>63683</v>
      </c>
      <c r="B730" t="s">
        <v>63684</v>
      </c>
    </row>
    <row r="731" spans="1:2" x14ac:dyDescent="0.15">
      <c r="A731" t="s">
        <v>63685</v>
      </c>
      <c r="B731" t="s">
        <v>63686</v>
      </c>
    </row>
    <row r="732" spans="1:2" x14ac:dyDescent="0.15">
      <c r="A732" t="s">
        <v>63687</v>
      </c>
      <c r="B732" t="s">
        <v>63688</v>
      </c>
    </row>
    <row r="733" spans="1:2" x14ac:dyDescent="0.15">
      <c r="A733" t="s">
        <v>63689</v>
      </c>
      <c r="B733" t="s">
        <v>63690</v>
      </c>
    </row>
    <row r="734" spans="1:2" x14ac:dyDescent="0.15">
      <c r="A734" t="s">
        <v>63691</v>
      </c>
      <c r="B734" t="s">
        <v>62659</v>
      </c>
    </row>
    <row r="735" spans="1:2" x14ac:dyDescent="0.15">
      <c r="A735" t="s">
        <v>63692</v>
      </c>
      <c r="B735" t="s">
        <v>63693</v>
      </c>
    </row>
    <row r="736" spans="1:2" x14ac:dyDescent="0.15">
      <c r="A736" t="s">
        <v>63694</v>
      </c>
      <c r="B736" t="s">
        <v>63695</v>
      </c>
    </row>
    <row r="737" spans="1:2" x14ac:dyDescent="0.15">
      <c r="A737" t="s">
        <v>63696</v>
      </c>
      <c r="B737" t="s">
        <v>63697</v>
      </c>
    </row>
    <row r="738" spans="1:2" x14ac:dyDescent="0.15">
      <c r="A738" t="s">
        <v>63698</v>
      </c>
      <c r="B738" t="s">
        <v>63699</v>
      </c>
    </row>
    <row r="739" spans="1:2" x14ac:dyDescent="0.15">
      <c r="A739" t="s">
        <v>63700</v>
      </c>
      <c r="B739" t="s">
        <v>63701</v>
      </c>
    </row>
    <row r="740" spans="1:2" x14ac:dyDescent="0.15">
      <c r="A740" t="s">
        <v>63702</v>
      </c>
      <c r="B740" t="s">
        <v>63703</v>
      </c>
    </row>
    <row r="741" spans="1:2" x14ac:dyDescent="0.15">
      <c r="A741" t="s">
        <v>63704</v>
      </c>
      <c r="B741" t="s">
        <v>63705</v>
      </c>
    </row>
    <row r="742" spans="1:2" x14ac:dyDescent="0.15">
      <c r="A742" t="s">
        <v>63706</v>
      </c>
      <c r="B742" t="s">
        <v>63707</v>
      </c>
    </row>
    <row r="743" spans="1:2" x14ac:dyDescent="0.15">
      <c r="A743" t="s">
        <v>63708</v>
      </c>
      <c r="B743" t="s">
        <v>62740</v>
      </c>
    </row>
    <row r="744" spans="1:2" x14ac:dyDescent="0.15">
      <c r="A744" t="s">
        <v>63709</v>
      </c>
      <c r="B744" t="s">
        <v>63710</v>
      </c>
    </row>
    <row r="745" spans="1:2" x14ac:dyDescent="0.15">
      <c r="A745" t="s">
        <v>63711</v>
      </c>
      <c r="B745" t="s">
        <v>63712</v>
      </c>
    </row>
    <row r="746" spans="1:2" x14ac:dyDescent="0.15">
      <c r="A746" t="s">
        <v>63713</v>
      </c>
      <c r="B746" t="s">
        <v>63714</v>
      </c>
    </row>
    <row r="747" spans="1:2" x14ac:dyDescent="0.15">
      <c r="A747" t="s">
        <v>63715</v>
      </c>
      <c r="B747" t="s">
        <v>62496</v>
      </c>
    </row>
    <row r="748" spans="1:2" x14ac:dyDescent="0.15">
      <c r="A748" t="s">
        <v>63716</v>
      </c>
      <c r="B748" t="s">
        <v>63717</v>
      </c>
    </row>
    <row r="749" spans="1:2" x14ac:dyDescent="0.15">
      <c r="A749" t="s">
        <v>63718</v>
      </c>
      <c r="B749" t="s">
        <v>63719</v>
      </c>
    </row>
    <row r="750" spans="1:2" x14ac:dyDescent="0.15">
      <c r="A750" t="s">
        <v>63720</v>
      </c>
      <c r="B750" t="s">
        <v>63721</v>
      </c>
    </row>
    <row r="751" spans="1:2" x14ac:dyDescent="0.15">
      <c r="A751" t="s">
        <v>63722</v>
      </c>
      <c r="B751" t="s">
        <v>62977</v>
      </c>
    </row>
    <row r="752" spans="1:2" x14ac:dyDescent="0.15">
      <c r="A752" t="s">
        <v>63723</v>
      </c>
      <c r="B752" t="s">
        <v>62625</v>
      </c>
    </row>
    <row r="753" spans="1:2" x14ac:dyDescent="0.15">
      <c r="A753" t="s">
        <v>63724</v>
      </c>
      <c r="B753" t="s">
        <v>63725</v>
      </c>
    </row>
    <row r="754" spans="1:2" x14ac:dyDescent="0.15">
      <c r="A754" t="s">
        <v>63726</v>
      </c>
      <c r="B754" t="s">
        <v>63727</v>
      </c>
    </row>
    <row r="755" spans="1:2" x14ac:dyDescent="0.15">
      <c r="A755" t="s">
        <v>63728</v>
      </c>
      <c r="B755" t="s">
        <v>63729</v>
      </c>
    </row>
    <row r="756" spans="1:2" x14ac:dyDescent="0.15">
      <c r="A756" t="s">
        <v>63730</v>
      </c>
      <c r="B756" t="s">
        <v>63731</v>
      </c>
    </row>
    <row r="757" spans="1:2" x14ac:dyDescent="0.15">
      <c r="A757" t="s">
        <v>63732</v>
      </c>
      <c r="B757" t="s">
        <v>63733</v>
      </c>
    </row>
    <row r="758" spans="1:2" x14ac:dyDescent="0.15">
      <c r="A758" t="s">
        <v>63734</v>
      </c>
      <c r="B758" t="s">
        <v>62659</v>
      </c>
    </row>
    <row r="759" spans="1:2" x14ac:dyDescent="0.15">
      <c r="A759" t="s">
        <v>63735</v>
      </c>
      <c r="B759" t="s">
        <v>63736</v>
      </c>
    </row>
    <row r="760" spans="1:2" x14ac:dyDescent="0.15">
      <c r="A760" t="s">
        <v>63737</v>
      </c>
      <c r="B760" t="s">
        <v>63738</v>
      </c>
    </row>
    <row r="761" spans="1:2" x14ac:dyDescent="0.15">
      <c r="A761" t="s">
        <v>63739</v>
      </c>
      <c r="B761" t="s">
        <v>63740</v>
      </c>
    </row>
    <row r="762" spans="1:2" x14ac:dyDescent="0.15">
      <c r="A762" t="s">
        <v>63741</v>
      </c>
      <c r="B762" t="s">
        <v>63363</v>
      </c>
    </row>
    <row r="763" spans="1:2" x14ac:dyDescent="0.15">
      <c r="A763" t="s">
        <v>63742</v>
      </c>
      <c r="B763" t="s">
        <v>63743</v>
      </c>
    </row>
    <row r="764" spans="1:2" x14ac:dyDescent="0.15">
      <c r="A764" t="s">
        <v>63744</v>
      </c>
      <c r="B764" t="s">
        <v>63745</v>
      </c>
    </row>
    <row r="765" spans="1:2" x14ac:dyDescent="0.15">
      <c r="A765" t="s">
        <v>63746</v>
      </c>
      <c r="B765" t="s">
        <v>63747</v>
      </c>
    </row>
    <row r="766" spans="1:2" x14ac:dyDescent="0.15">
      <c r="A766" t="s">
        <v>63748</v>
      </c>
      <c r="B766" t="s">
        <v>63749</v>
      </c>
    </row>
    <row r="767" spans="1:2" x14ac:dyDescent="0.15">
      <c r="A767" t="s">
        <v>63750</v>
      </c>
      <c r="B767" t="s">
        <v>62667</v>
      </c>
    </row>
    <row r="768" spans="1:2" x14ac:dyDescent="0.15">
      <c r="A768" t="s">
        <v>63751</v>
      </c>
      <c r="B768" t="s">
        <v>62510</v>
      </c>
    </row>
    <row r="769" spans="1:2" x14ac:dyDescent="0.15">
      <c r="A769" t="s">
        <v>63752</v>
      </c>
      <c r="B769" t="s">
        <v>63753</v>
      </c>
    </row>
    <row r="770" spans="1:2" x14ac:dyDescent="0.15">
      <c r="A770" t="s">
        <v>63754</v>
      </c>
      <c r="B770" t="s">
        <v>63755</v>
      </c>
    </row>
    <row r="771" spans="1:2" x14ac:dyDescent="0.15">
      <c r="A771" t="s">
        <v>63756</v>
      </c>
      <c r="B771" t="s">
        <v>63757</v>
      </c>
    </row>
    <row r="772" spans="1:2" x14ac:dyDescent="0.15">
      <c r="A772" t="s">
        <v>63758</v>
      </c>
      <c r="B772" t="s">
        <v>63759</v>
      </c>
    </row>
    <row r="773" spans="1:2" x14ac:dyDescent="0.15">
      <c r="A773" t="s">
        <v>63760</v>
      </c>
      <c r="B773" t="s">
        <v>63747</v>
      </c>
    </row>
    <row r="774" spans="1:2" x14ac:dyDescent="0.15">
      <c r="A774" t="s">
        <v>63761</v>
      </c>
      <c r="B774" t="s">
        <v>63762</v>
      </c>
    </row>
    <row r="775" spans="1:2" x14ac:dyDescent="0.15">
      <c r="A775" t="s">
        <v>63763</v>
      </c>
      <c r="B775" t="s">
        <v>63764</v>
      </c>
    </row>
    <row r="776" spans="1:2" x14ac:dyDescent="0.15">
      <c r="A776" t="s">
        <v>63765</v>
      </c>
      <c r="B776" t="s">
        <v>63766</v>
      </c>
    </row>
    <row r="777" spans="1:2" x14ac:dyDescent="0.15">
      <c r="A777" t="s">
        <v>63767</v>
      </c>
      <c r="B777" t="s">
        <v>63768</v>
      </c>
    </row>
    <row r="778" spans="1:2" x14ac:dyDescent="0.15">
      <c r="A778" t="s">
        <v>63769</v>
      </c>
      <c r="B778" t="s">
        <v>63770</v>
      </c>
    </row>
    <row r="779" spans="1:2" x14ac:dyDescent="0.15">
      <c r="A779" t="s">
        <v>63771</v>
      </c>
      <c r="B779" t="s">
        <v>63772</v>
      </c>
    </row>
    <row r="780" spans="1:2" x14ac:dyDescent="0.15">
      <c r="A780" t="s">
        <v>63773</v>
      </c>
      <c r="B780" t="s">
        <v>63774</v>
      </c>
    </row>
    <row r="781" spans="1:2" x14ac:dyDescent="0.15">
      <c r="A781" t="s">
        <v>63775</v>
      </c>
      <c r="B781" t="s">
        <v>62436</v>
      </c>
    </row>
    <row r="782" spans="1:2" x14ac:dyDescent="0.15">
      <c r="A782" t="s">
        <v>63776</v>
      </c>
      <c r="B782" t="s">
        <v>63777</v>
      </c>
    </row>
    <row r="783" spans="1:2" x14ac:dyDescent="0.15">
      <c r="A783" t="s">
        <v>63778</v>
      </c>
      <c r="B783" t="s">
        <v>63779</v>
      </c>
    </row>
    <row r="784" spans="1:2" x14ac:dyDescent="0.15">
      <c r="A784" t="s">
        <v>63780</v>
      </c>
      <c r="B784" t="s">
        <v>63476</v>
      </c>
    </row>
    <row r="785" spans="1:2" x14ac:dyDescent="0.15">
      <c r="A785" t="s">
        <v>63781</v>
      </c>
      <c r="B785" t="s">
        <v>63782</v>
      </c>
    </row>
    <row r="786" spans="1:2" x14ac:dyDescent="0.15">
      <c r="A786" t="s">
        <v>63783</v>
      </c>
      <c r="B786" t="s">
        <v>63784</v>
      </c>
    </row>
    <row r="787" spans="1:2" x14ac:dyDescent="0.15">
      <c r="A787" t="s">
        <v>63785</v>
      </c>
      <c r="B787" t="s">
        <v>63786</v>
      </c>
    </row>
    <row r="788" spans="1:2" x14ac:dyDescent="0.15">
      <c r="A788" t="s">
        <v>63787</v>
      </c>
      <c r="B788" t="s">
        <v>63788</v>
      </c>
    </row>
    <row r="789" spans="1:2" x14ac:dyDescent="0.15">
      <c r="A789" t="s">
        <v>63789</v>
      </c>
      <c r="B789" t="s">
        <v>63790</v>
      </c>
    </row>
    <row r="790" spans="1:2" x14ac:dyDescent="0.15">
      <c r="A790" t="s">
        <v>63791</v>
      </c>
      <c r="B790" t="s">
        <v>63792</v>
      </c>
    </row>
    <row r="791" spans="1:2" x14ac:dyDescent="0.15">
      <c r="A791" t="s">
        <v>63793</v>
      </c>
      <c r="B791" t="s">
        <v>62328</v>
      </c>
    </row>
    <row r="792" spans="1:2" x14ac:dyDescent="0.15">
      <c r="A792" t="s">
        <v>63794</v>
      </c>
      <c r="B792" t="s">
        <v>63795</v>
      </c>
    </row>
    <row r="793" spans="1:2" x14ac:dyDescent="0.15">
      <c r="A793" t="s">
        <v>63796</v>
      </c>
      <c r="B793" t="s">
        <v>62338</v>
      </c>
    </row>
    <row r="794" spans="1:2" x14ac:dyDescent="0.15">
      <c r="A794" t="s">
        <v>63797</v>
      </c>
      <c r="B794" t="s">
        <v>63798</v>
      </c>
    </row>
    <row r="795" spans="1:2" x14ac:dyDescent="0.15">
      <c r="A795" t="s">
        <v>63799</v>
      </c>
      <c r="B795" t="s">
        <v>63800</v>
      </c>
    </row>
    <row r="796" spans="1:2" x14ac:dyDescent="0.15">
      <c r="A796" t="s">
        <v>63801</v>
      </c>
      <c r="B796" t="s">
        <v>63802</v>
      </c>
    </row>
    <row r="797" spans="1:2" x14ac:dyDescent="0.15">
      <c r="A797" t="s">
        <v>63803</v>
      </c>
      <c r="B797" t="s">
        <v>63804</v>
      </c>
    </row>
    <row r="798" spans="1:2" x14ac:dyDescent="0.15">
      <c r="A798" t="s">
        <v>63805</v>
      </c>
      <c r="B798" t="s">
        <v>63806</v>
      </c>
    </row>
    <row r="799" spans="1:2" x14ac:dyDescent="0.15">
      <c r="A799" t="s">
        <v>63807</v>
      </c>
      <c r="B799" t="s">
        <v>63808</v>
      </c>
    </row>
    <row r="800" spans="1:2" x14ac:dyDescent="0.15">
      <c r="A800" t="s">
        <v>63809</v>
      </c>
      <c r="B800" t="s">
        <v>62977</v>
      </c>
    </row>
    <row r="801" spans="1:2" x14ac:dyDescent="0.15">
      <c r="A801" t="s">
        <v>63810</v>
      </c>
      <c r="B801" t="s">
        <v>63811</v>
      </c>
    </row>
    <row r="802" spans="1:2" x14ac:dyDescent="0.15">
      <c r="A802" t="s">
        <v>63812</v>
      </c>
      <c r="B802" t="s">
        <v>63813</v>
      </c>
    </row>
    <row r="803" spans="1:2" x14ac:dyDescent="0.15">
      <c r="A803" t="s">
        <v>63814</v>
      </c>
      <c r="B803" t="s">
        <v>63815</v>
      </c>
    </row>
    <row r="804" spans="1:2" x14ac:dyDescent="0.15">
      <c r="A804" t="s">
        <v>63816</v>
      </c>
      <c r="B804" t="s">
        <v>63817</v>
      </c>
    </row>
    <row r="805" spans="1:2" x14ac:dyDescent="0.15">
      <c r="A805" t="s">
        <v>63818</v>
      </c>
      <c r="B805" t="s">
        <v>63819</v>
      </c>
    </row>
    <row r="806" spans="1:2" x14ac:dyDescent="0.15">
      <c r="A806" t="s">
        <v>63820</v>
      </c>
      <c r="B806" t="s">
        <v>63821</v>
      </c>
    </row>
    <row r="807" spans="1:2" x14ac:dyDescent="0.15">
      <c r="A807" t="s">
        <v>63822</v>
      </c>
      <c r="B807" t="s">
        <v>63823</v>
      </c>
    </row>
    <row r="808" spans="1:2" x14ac:dyDescent="0.15">
      <c r="A808" t="s">
        <v>63824</v>
      </c>
      <c r="B808" t="s">
        <v>63825</v>
      </c>
    </row>
    <row r="809" spans="1:2" x14ac:dyDescent="0.15">
      <c r="A809" t="s">
        <v>63826</v>
      </c>
      <c r="B809" t="s">
        <v>63827</v>
      </c>
    </row>
    <row r="810" spans="1:2" x14ac:dyDescent="0.15">
      <c r="A810" t="s">
        <v>63828</v>
      </c>
      <c r="B810" t="s">
        <v>62806</v>
      </c>
    </row>
    <row r="811" spans="1:2" x14ac:dyDescent="0.15">
      <c r="A811" t="s">
        <v>63829</v>
      </c>
      <c r="B811" t="s">
        <v>63830</v>
      </c>
    </row>
    <row r="812" spans="1:2" x14ac:dyDescent="0.15">
      <c r="A812" t="s">
        <v>63831</v>
      </c>
      <c r="B812" t="s">
        <v>62716</v>
      </c>
    </row>
    <row r="813" spans="1:2" x14ac:dyDescent="0.15">
      <c r="A813" t="s">
        <v>63832</v>
      </c>
      <c r="B813" t="s">
        <v>62578</v>
      </c>
    </row>
    <row r="814" spans="1:2" x14ac:dyDescent="0.15">
      <c r="A814" t="s">
        <v>63833</v>
      </c>
      <c r="B814" t="s">
        <v>63834</v>
      </c>
    </row>
    <row r="815" spans="1:2" x14ac:dyDescent="0.15">
      <c r="A815" t="s">
        <v>63835</v>
      </c>
      <c r="B815" t="s">
        <v>63836</v>
      </c>
    </row>
    <row r="816" spans="1:2" x14ac:dyDescent="0.15">
      <c r="A816" t="s">
        <v>63837</v>
      </c>
      <c r="B816" t="s">
        <v>63838</v>
      </c>
    </row>
    <row r="817" spans="1:2" x14ac:dyDescent="0.15">
      <c r="A817" t="s">
        <v>63839</v>
      </c>
      <c r="B817" t="s">
        <v>62806</v>
      </c>
    </row>
    <row r="818" spans="1:2" x14ac:dyDescent="0.15">
      <c r="A818" t="s">
        <v>63840</v>
      </c>
      <c r="B818" t="s">
        <v>63841</v>
      </c>
    </row>
    <row r="819" spans="1:2" x14ac:dyDescent="0.15">
      <c r="A819" t="s">
        <v>63842</v>
      </c>
      <c r="B819" t="s">
        <v>63843</v>
      </c>
    </row>
    <row r="820" spans="1:2" x14ac:dyDescent="0.15">
      <c r="A820" t="s">
        <v>63844</v>
      </c>
      <c r="B820" t="s">
        <v>63845</v>
      </c>
    </row>
    <row r="821" spans="1:2" x14ac:dyDescent="0.15">
      <c r="A821" t="s">
        <v>63846</v>
      </c>
      <c r="B821" t="s">
        <v>62334</v>
      </c>
    </row>
    <row r="822" spans="1:2" x14ac:dyDescent="0.15">
      <c r="A822" t="s">
        <v>63847</v>
      </c>
      <c r="B822" t="s">
        <v>63848</v>
      </c>
    </row>
    <row r="823" spans="1:2" x14ac:dyDescent="0.15">
      <c r="A823" t="s">
        <v>63849</v>
      </c>
      <c r="B823" t="s">
        <v>63850</v>
      </c>
    </row>
    <row r="824" spans="1:2" x14ac:dyDescent="0.15">
      <c r="A824" t="s">
        <v>63851</v>
      </c>
      <c r="B824" t="s">
        <v>63852</v>
      </c>
    </row>
    <row r="825" spans="1:2" x14ac:dyDescent="0.15">
      <c r="A825" t="s">
        <v>63853</v>
      </c>
      <c r="B825" t="s">
        <v>62936</v>
      </c>
    </row>
    <row r="826" spans="1:2" x14ac:dyDescent="0.15">
      <c r="A826" t="s">
        <v>63854</v>
      </c>
      <c r="B826" t="s">
        <v>63855</v>
      </c>
    </row>
    <row r="827" spans="1:2" x14ac:dyDescent="0.15">
      <c r="A827" t="s">
        <v>63856</v>
      </c>
      <c r="B827" t="s">
        <v>63857</v>
      </c>
    </row>
    <row r="828" spans="1:2" x14ac:dyDescent="0.15">
      <c r="A828" t="s">
        <v>63858</v>
      </c>
      <c r="B828" t="s">
        <v>63859</v>
      </c>
    </row>
    <row r="829" spans="1:2" x14ac:dyDescent="0.15">
      <c r="A829" t="s">
        <v>63860</v>
      </c>
      <c r="B829" t="s">
        <v>63861</v>
      </c>
    </row>
    <row r="830" spans="1:2" x14ac:dyDescent="0.15">
      <c r="A830" t="s">
        <v>63862</v>
      </c>
      <c r="B830" t="s">
        <v>63863</v>
      </c>
    </row>
    <row r="831" spans="1:2" x14ac:dyDescent="0.15">
      <c r="A831" t="s">
        <v>63864</v>
      </c>
      <c r="B831" t="s">
        <v>63865</v>
      </c>
    </row>
    <row r="832" spans="1:2" x14ac:dyDescent="0.15">
      <c r="A832" t="s">
        <v>63866</v>
      </c>
      <c r="B832" t="s">
        <v>63867</v>
      </c>
    </row>
    <row r="833" spans="1:2" x14ac:dyDescent="0.15">
      <c r="A833" t="s">
        <v>63868</v>
      </c>
      <c r="B833" t="s">
        <v>63869</v>
      </c>
    </row>
    <row r="834" spans="1:2" x14ac:dyDescent="0.15">
      <c r="A834" t="s">
        <v>63870</v>
      </c>
      <c r="B834" t="s">
        <v>63871</v>
      </c>
    </row>
    <row r="835" spans="1:2" x14ac:dyDescent="0.15">
      <c r="A835" t="s">
        <v>63872</v>
      </c>
      <c r="B835" t="s">
        <v>63873</v>
      </c>
    </row>
    <row r="836" spans="1:2" x14ac:dyDescent="0.15">
      <c r="A836" t="s">
        <v>63874</v>
      </c>
      <c r="B836" t="s">
        <v>63875</v>
      </c>
    </row>
    <row r="837" spans="1:2" x14ac:dyDescent="0.15">
      <c r="A837" t="s">
        <v>63876</v>
      </c>
      <c r="B837" t="s">
        <v>63877</v>
      </c>
    </row>
    <row r="838" spans="1:2" x14ac:dyDescent="0.15">
      <c r="A838" t="s">
        <v>63878</v>
      </c>
      <c r="B838" t="s">
        <v>63879</v>
      </c>
    </row>
    <row r="839" spans="1:2" x14ac:dyDescent="0.15">
      <c r="A839" t="s">
        <v>63880</v>
      </c>
      <c r="B839" t="s">
        <v>63881</v>
      </c>
    </row>
    <row r="840" spans="1:2" x14ac:dyDescent="0.15">
      <c r="A840" t="s">
        <v>63882</v>
      </c>
      <c r="B840" t="s">
        <v>63883</v>
      </c>
    </row>
    <row r="841" spans="1:2" x14ac:dyDescent="0.15">
      <c r="A841" t="s">
        <v>63884</v>
      </c>
      <c r="B841" t="s">
        <v>63885</v>
      </c>
    </row>
    <row r="842" spans="1:2" x14ac:dyDescent="0.15">
      <c r="A842" t="s">
        <v>63886</v>
      </c>
      <c r="B842" t="s">
        <v>63887</v>
      </c>
    </row>
    <row r="843" spans="1:2" x14ac:dyDescent="0.15">
      <c r="A843" t="s">
        <v>63888</v>
      </c>
      <c r="B843" t="s">
        <v>63889</v>
      </c>
    </row>
    <row r="844" spans="1:2" x14ac:dyDescent="0.15">
      <c r="A844" t="s">
        <v>63890</v>
      </c>
      <c r="B844" t="s">
        <v>63891</v>
      </c>
    </row>
    <row r="845" spans="1:2" x14ac:dyDescent="0.15">
      <c r="A845" t="s">
        <v>63892</v>
      </c>
      <c r="B845" t="s">
        <v>63893</v>
      </c>
    </row>
    <row r="846" spans="1:2" x14ac:dyDescent="0.15">
      <c r="A846" t="s">
        <v>63894</v>
      </c>
      <c r="B846" t="s">
        <v>63895</v>
      </c>
    </row>
    <row r="847" spans="1:2" x14ac:dyDescent="0.15">
      <c r="A847" t="s">
        <v>63896</v>
      </c>
      <c r="B847" t="s">
        <v>63897</v>
      </c>
    </row>
    <row r="848" spans="1:2" x14ac:dyDescent="0.15">
      <c r="A848" t="s">
        <v>63898</v>
      </c>
      <c r="B848" t="s">
        <v>63899</v>
      </c>
    </row>
    <row r="849" spans="1:2" x14ac:dyDescent="0.15">
      <c r="A849" t="s">
        <v>63900</v>
      </c>
      <c r="B849" t="s">
        <v>63901</v>
      </c>
    </row>
    <row r="850" spans="1:2" x14ac:dyDescent="0.15">
      <c r="A850" t="s">
        <v>63902</v>
      </c>
      <c r="B850" t="s">
        <v>63903</v>
      </c>
    </row>
    <row r="851" spans="1:2" x14ac:dyDescent="0.15">
      <c r="A851" t="s">
        <v>63904</v>
      </c>
      <c r="B851" t="s">
        <v>63905</v>
      </c>
    </row>
    <row r="852" spans="1:2" x14ac:dyDescent="0.15">
      <c r="A852" t="s">
        <v>63906</v>
      </c>
      <c r="B852" t="s">
        <v>63907</v>
      </c>
    </row>
    <row r="853" spans="1:2" x14ac:dyDescent="0.15">
      <c r="A853" t="s">
        <v>63908</v>
      </c>
      <c r="B853" t="s">
        <v>63909</v>
      </c>
    </row>
    <row r="854" spans="1:2" x14ac:dyDescent="0.15">
      <c r="A854" t="s">
        <v>63910</v>
      </c>
      <c r="B854" t="s">
        <v>63911</v>
      </c>
    </row>
    <row r="855" spans="1:2" x14ac:dyDescent="0.15">
      <c r="A855" t="s">
        <v>63912</v>
      </c>
      <c r="B855" t="s">
        <v>63913</v>
      </c>
    </row>
    <row r="856" spans="1:2" x14ac:dyDescent="0.15">
      <c r="A856" t="s">
        <v>63914</v>
      </c>
      <c r="B856" t="s">
        <v>63915</v>
      </c>
    </row>
    <row r="857" spans="1:2" x14ac:dyDescent="0.15">
      <c r="A857" t="s">
        <v>63916</v>
      </c>
      <c r="B857" t="s">
        <v>63917</v>
      </c>
    </row>
    <row r="858" spans="1:2" x14ac:dyDescent="0.15">
      <c r="A858" t="s">
        <v>63918</v>
      </c>
      <c r="B858" t="s">
        <v>63919</v>
      </c>
    </row>
    <row r="859" spans="1:2" x14ac:dyDescent="0.15">
      <c r="A859" t="s">
        <v>63920</v>
      </c>
      <c r="B859" t="s">
        <v>63921</v>
      </c>
    </row>
    <row r="860" spans="1:2" x14ac:dyDescent="0.15">
      <c r="A860" t="s">
        <v>63922</v>
      </c>
      <c r="B860" t="s">
        <v>63923</v>
      </c>
    </row>
    <row r="861" spans="1:2" x14ac:dyDescent="0.15">
      <c r="A861" t="s">
        <v>63924</v>
      </c>
      <c r="B861" t="s">
        <v>63925</v>
      </c>
    </row>
    <row r="862" spans="1:2" x14ac:dyDescent="0.15">
      <c r="A862" t="s">
        <v>63926</v>
      </c>
      <c r="B862" t="s">
        <v>62460</v>
      </c>
    </row>
    <row r="863" spans="1:2" x14ac:dyDescent="0.15">
      <c r="A863" t="s">
        <v>63927</v>
      </c>
      <c r="B863" t="s">
        <v>63928</v>
      </c>
    </row>
    <row r="864" spans="1:2" x14ac:dyDescent="0.15">
      <c r="A864" t="s">
        <v>63929</v>
      </c>
      <c r="B864" t="s">
        <v>63930</v>
      </c>
    </row>
    <row r="865" spans="1:2" x14ac:dyDescent="0.15">
      <c r="A865" t="s">
        <v>63931</v>
      </c>
      <c r="B865" t="s">
        <v>63932</v>
      </c>
    </row>
    <row r="866" spans="1:2" x14ac:dyDescent="0.15">
      <c r="A866" t="s">
        <v>63933</v>
      </c>
      <c r="B866" t="s">
        <v>63934</v>
      </c>
    </row>
    <row r="867" spans="1:2" x14ac:dyDescent="0.15">
      <c r="A867" t="s">
        <v>63935</v>
      </c>
      <c r="B867" t="s">
        <v>63936</v>
      </c>
    </row>
    <row r="868" spans="1:2" x14ac:dyDescent="0.15">
      <c r="A868" t="s">
        <v>63937</v>
      </c>
      <c r="B868" t="s">
        <v>63938</v>
      </c>
    </row>
    <row r="869" spans="1:2" x14ac:dyDescent="0.15">
      <c r="A869" t="s">
        <v>63939</v>
      </c>
      <c r="B869" t="s">
        <v>63940</v>
      </c>
    </row>
    <row r="870" spans="1:2" x14ac:dyDescent="0.15">
      <c r="A870" t="s">
        <v>63941</v>
      </c>
      <c r="B870" t="s">
        <v>63942</v>
      </c>
    </row>
    <row r="871" spans="1:2" x14ac:dyDescent="0.15">
      <c r="A871" t="s">
        <v>63943</v>
      </c>
      <c r="B871" t="s">
        <v>63944</v>
      </c>
    </row>
    <row r="872" spans="1:2" x14ac:dyDescent="0.15">
      <c r="A872" t="s">
        <v>63945</v>
      </c>
      <c r="B872" t="s">
        <v>63946</v>
      </c>
    </row>
    <row r="873" spans="1:2" x14ac:dyDescent="0.15">
      <c r="A873" t="s">
        <v>63947</v>
      </c>
      <c r="B873" t="s">
        <v>63948</v>
      </c>
    </row>
    <row r="874" spans="1:2" x14ac:dyDescent="0.15">
      <c r="A874" t="s">
        <v>63949</v>
      </c>
      <c r="B874" t="s">
        <v>62820</v>
      </c>
    </row>
    <row r="875" spans="1:2" x14ac:dyDescent="0.15">
      <c r="A875" t="s">
        <v>63950</v>
      </c>
      <c r="B875" t="s">
        <v>63951</v>
      </c>
    </row>
    <row r="876" spans="1:2" x14ac:dyDescent="0.15">
      <c r="A876" t="s">
        <v>63952</v>
      </c>
      <c r="B876" t="s">
        <v>63953</v>
      </c>
    </row>
    <row r="877" spans="1:2" x14ac:dyDescent="0.15">
      <c r="A877" t="s">
        <v>63954</v>
      </c>
      <c r="B877" t="s">
        <v>63955</v>
      </c>
    </row>
    <row r="878" spans="1:2" x14ac:dyDescent="0.15">
      <c r="A878" t="s">
        <v>63956</v>
      </c>
      <c r="B878" t="s">
        <v>63957</v>
      </c>
    </row>
    <row r="879" spans="1:2" x14ac:dyDescent="0.15">
      <c r="A879" t="s">
        <v>63958</v>
      </c>
      <c r="B879" t="s">
        <v>63959</v>
      </c>
    </row>
    <row r="880" spans="1:2" x14ac:dyDescent="0.15">
      <c r="A880" t="s">
        <v>63960</v>
      </c>
      <c r="B880" t="s">
        <v>63961</v>
      </c>
    </row>
    <row r="881" spans="1:2" x14ac:dyDescent="0.15">
      <c r="A881" t="s">
        <v>63962</v>
      </c>
      <c r="B881" t="s">
        <v>63963</v>
      </c>
    </row>
    <row r="882" spans="1:2" x14ac:dyDescent="0.15">
      <c r="A882" t="s">
        <v>63964</v>
      </c>
      <c r="B882" t="s">
        <v>63965</v>
      </c>
    </row>
    <row r="883" spans="1:2" x14ac:dyDescent="0.15">
      <c r="A883" t="s">
        <v>63966</v>
      </c>
      <c r="B883" t="s">
        <v>63967</v>
      </c>
    </row>
    <row r="884" spans="1:2" x14ac:dyDescent="0.15">
      <c r="A884" t="s">
        <v>63968</v>
      </c>
      <c r="B884" t="s">
        <v>63969</v>
      </c>
    </row>
    <row r="885" spans="1:2" x14ac:dyDescent="0.15">
      <c r="A885" t="s">
        <v>63970</v>
      </c>
      <c r="B885" t="s">
        <v>63971</v>
      </c>
    </row>
    <row r="886" spans="1:2" x14ac:dyDescent="0.15">
      <c r="A886" t="s">
        <v>63972</v>
      </c>
      <c r="B886" t="s">
        <v>63973</v>
      </c>
    </row>
    <row r="887" spans="1:2" x14ac:dyDescent="0.15">
      <c r="A887" t="s">
        <v>63974</v>
      </c>
      <c r="B887" t="s">
        <v>63975</v>
      </c>
    </row>
    <row r="888" spans="1:2" x14ac:dyDescent="0.15">
      <c r="A888" t="s">
        <v>63976</v>
      </c>
      <c r="B888" t="s">
        <v>63977</v>
      </c>
    </row>
    <row r="889" spans="1:2" x14ac:dyDescent="0.15">
      <c r="A889" t="s">
        <v>63978</v>
      </c>
      <c r="B889" t="s">
        <v>63979</v>
      </c>
    </row>
    <row r="890" spans="1:2" x14ac:dyDescent="0.15">
      <c r="A890" t="s">
        <v>63980</v>
      </c>
      <c r="B890" t="s">
        <v>63981</v>
      </c>
    </row>
    <row r="891" spans="1:2" x14ac:dyDescent="0.15">
      <c r="A891" t="s">
        <v>63982</v>
      </c>
      <c r="B891" t="s">
        <v>62328</v>
      </c>
    </row>
    <row r="892" spans="1:2" x14ac:dyDescent="0.15">
      <c r="A892" t="s">
        <v>63983</v>
      </c>
      <c r="B892" t="s">
        <v>63984</v>
      </c>
    </row>
    <row r="893" spans="1:2" x14ac:dyDescent="0.15">
      <c r="A893" t="s">
        <v>63985</v>
      </c>
      <c r="B893" t="s">
        <v>62478</v>
      </c>
    </row>
    <row r="894" spans="1:2" x14ac:dyDescent="0.15">
      <c r="A894" t="s">
        <v>63986</v>
      </c>
      <c r="B894" t="s">
        <v>62360</v>
      </c>
    </row>
    <row r="895" spans="1:2" x14ac:dyDescent="0.15">
      <c r="A895" t="s">
        <v>63987</v>
      </c>
      <c r="B895" t="s">
        <v>63230</v>
      </c>
    </row>
    <row r="896" spans="1:2" x14ac:dyDescent="0.15">
      <c r="A896" t="s">
        <v>63988</v>
      </c>
      <c r="B896" t="s">
        <v>63989</v>
      </c>
    </row>
    <row r="897" spans="1:2" x14ac:dyDescent="0.15">
      <c r="A897" t="s">
        <v>63990</v>
      </c>
      <c r="B897" t="s">
        <v>63991</v>
      </c>
    </row>
    <row r="898" spans="1:2" x14ac:dyDescent="0.15">
      <c r="A898" t="s">
        <v>63992</v>
      </c>
      <c r="B898" t="s">
        <v>63993</v>
      </c>
    </row>
    <row r="899" spans="1:2" x14ac:dyDescent="0.15">
      <c r="A899" t="s">
        <v>63994</v>
      </c>
      <c r="B899" t="s">
        <v>63995</v>
      </c>
    </row>
    <row r="900" spans="1:2" x14ac:dyDescent="0.15">
      <c r="A900" t="s">
        <v>63996</v>
      </c>
      <c r="B900" t="s">
        <v>63686</v>
      </c>
    </row>
    <row r="901" spans="1:2" x14ac:dyDescent="0.15">
      <c r="A901" t="s">
        <v>63997</v>
      </c>
      <c r="B901" t="s">
        <v>62316</v>
      </c>
    </row>
    <row r="902" spans="1:2" x14ac:dyDescent="0.15">
      <c r="A902" t="s">
        <v>63998</v>
      </c>
      <c r="B902" t="s">
        <v>63999</v>
      </c>
    </row>
    <row r="903" spans="1:2" x14ac:dyDescent="0.15">
      <c r="A903" t="s">
        <v>64000</v>
      </c>
      <c r="B903" t="s">
        <v>64001</v>
      </c>
    </row>
    <row r="904" spans="1:2" x14ac:dyDescent="0.15">
      <c r="A904" t="s">
        <v>64002</v>
      </c>
      <c r="B904" t="s">
        <v>62905</v>
      </c>
    </row>
    <row r="905" spans="1:2" x14ac:dyDescent="0.15">
      <c r="A905" t="s">
        <v>64003</v>
      </c>
      <c r="B905" t="s">
        <v>62724</v>
      </c>
    </row>
    <row r="906" spans="1:2" x14ac:dyDescent="0.15">
      <c r="A906" t="s">
        <v>64004</v>
      </c>
      <c r="B906" t="s">
        <v>64005</v>
      </c>
    </row>
    <row r="907" spans="1:2" x14ac:dyDescent="0.15">
      <c r="A907" t="s">
        <v>64006</v>
      </c>
      <c r="B907" t="s">
        <v>64007</v>
      </c>
    </row>
    <row r="908" spans="1:2" x14ac:dyDescent="0.15">
      <c r="A908" t="s">
        <v>64008</v>
      </c>
      <c r="B908" t="s">
        <v>62659</v>
      </c>
    </row>
    <row r="909" spans="1:2" x14ac:dyDescent="0.15">
      <c r="A909" t="s">
        <v>64009</v>
      </c>
      <c r="B909" t="s">
        <v>64010</v>
      </c>
    </row>
    <row r="910" spans="1:2" x14ac:dyDescent="0.15">
      <c r="A910" t="s">
        <v>64011</v>
      </c>
      <c r="B910" t="s">
        <v>64012</v>
      </c>
    </row>
    <row r="911" spans="1:2" x14ac:dyDescent="0.15">
      <c r="A911" t="s">
        <v>64013</v>
      </c>
      <c r="B911" t="s">
        <v>64014</v>
      </c>
    </row>
    <row r="912" spans="1:2" x14ac:dyDescent="0.15">
      <c r="A912" t="s">
        <v>64015</v>
      </c>
      <c r="B912" t="s">
        <v>62440</v>
      </c>
    </row>
    <row r="913" spans="1:2" x14ac:dyDescent="0.15">
      <c r="A913" t="s">
        <v>64016</v>
      </c>
      <c r="B913" t="s">
        <v>64017</v>
      </c>
    </row>
    <row r="914" spans="1:2" x14ac:dyDescent="0.15">
      <c r="A914" t="s">
        <v>64018</v>
      </c>
      <c r="B914" t="s">
        <v>64019</v>
      </c>
    </row>
    <row r="915" spans="1:2" x14ac:dyDescent="0.15">
      <c r="A915" t="s">
        <v>64020</v>
      </c>
      <c r="B915" t="s">
        <v>64021</v>
      </c>
    </row>
    <row r="916" spans="1:2" x14ac:dyDescent="0.15">
      <c r="A916" t="s">
        <v>64022</v>
      </c>
      <c r="B916" t="s">
        <v>64023</v>
      </c>
    </row>
    <row r="917" spans="1:2" x14ac:dyDescent="0.15">
      <c r="A917" t="s">
        <v>64024</v>
      </c>
      <c r="B917" t="s">
        <v>64025</v>
      </c>
    </row>
    <row r="918" spans="1:2" x14ac:dyDescent="0.15">
      <c r="A918" t="s">
        <v>64026</v>
      </c>
      <c r="B918" t="s">
        <v>64027</v>
      </c>
    </row>
    <row r="919" spans="1:2" x14ac:dyDescent="0.15">
      <c r="A919" t="s">
        <v>64028</v>
      </c>
      <c r="B919" t="s">
        <v>64029</v>
      </c>
    </row>
    <row r="920" spans="1:2" x14ac:dyDescent="0.15">
      <c r="A920" t="s">
        <v>64030</v>
      </c>
      <c r="B920" t="s">
        <v>64031</v>
      </c>
    </row>
    <row r="921" spans="1:2" x14ac:dyDescent="0.15">
      <c r="A921" t="s">
        <v>64032</v>
      </c>
      <c r="B921" t="s">
        <v>64033</v>
      </c>
    </row>
    <row r="922" spans="1:2" x14ac:dyDescent="0.15">
      <c r="A922" t="s">
        <v>64034</v>
      </c>
      <c r="B922" t="s">
        <v>64035</v>
      </c>
    </row>
    <row r="923" spans="1:2" x14ac:dyDescent="0.15">
      <c r="A923" t="s">
        <v>64036</v>
      </c>
      <c r="B923" t="s">
        <v>64037</v>
      </c>
    </row>
    <row r="924" spans="1:2" x14ac:dyDescent="0.15">
      <c r="A924" t="s">
        <v>64038</v>
      </c>
      <c r="B924" t="s">
        <v>62619</v>
      </c>
    </row>
    <row r="925" spans="1:2" x14ac:dyDescent="0.15">
      <c r="A925" t="s">
        <v>64039</v>
      </c>
      <c r="B925" t="s">
        <v>64040</v>
      </c>
    </row>
    <row r="926" spans="1:2" x14ac:dyDescent="0.15">
      <c r="A926" t="s">
        <v>64041</v>
      </c>
      <c r="B926" t="s">
        <v>62474</v>
      </c>
    </row>
    <row r="927" spans="1:2" x14ac:dyDescent="0.15">
      <c r="A927" t="s">
        <v>64042</v>
      </c>
      <c r="B927" t="s">
        <v>64043</v>
      </c>
    </row>
    <row r="928" spans="1:2" x14ac:dyDescent="0.15">
      <c r="A928" t="s">
        <v>64044</v>
      </c>
      <c r="B928" t="s">
        <v>63213</v>
      </c>
    </row>
    <row r="929" spans="1:2" x14ac:dyDescent="0.15">
      <c r="A929" t="s">
        <v>64045</v>
      </c>
      <c r="B929" t="s">
        <v>64046</v>
      </c>
    </row>
    <row r="930" spans="1:2" x14ac:dyDescent="0.15">
      <c r="A930" t="s">
        <v>64047</v>
      </c>
      <c r="B930" t="s">
        <v>64048</v>
      </c>
    </row>
    <row r="931" spans="1:2" x14ac:dyDescent="0.15">
      <c r="A931" t="s">
        <v>64049</v>
      </c>
      <c r="B931" t="s">
        <v>64050</v>
      </c>
    </row>
    <row r="932" spans="1:2" x14ac:dyDescent="0.15">
      <c r="A932" t="s">
        <v>64051</v>
      </c>
      <c r="B932" t="s">
        <v>62328</v>
      </c>
    </row>
    <row r="933" spans="1:2" x14ac:dyDescent="0.15">
      <c r="A933" t="s">
        <v>64052</v>
      </c>
      <c r="B933" t="s">
        <v>63434</v>
      </c>
    </row>
    <row r="934" spans="1:2" x14ac:dyDescent="0.15">
      <c r="A934" t="s">
        <v>64053</v>
      </c>
      <c r="B934" t="s">
        <v>63354</v>
      </c>
    </row>
    <row r="935" spans="1:2" x14ac:dyDescent="0.15">
      <c r="A935" t="s">
        <v>64054</v>
      </c>
      <c r="B935" t="s">
        <v>62936</v>
      </c>
    </row>
    <row r="936" spans="1:2" x14ac:dyDescent="0.15">
      <c r="A936" t="s">
        <v>64055</v>
      </c>
      <c r="B936" t="s">
        <v>64056</v>
      </c>
    </row>
    <row r="937" spans="1:2" x14ac:dyDescent="0.15">
      <c r="A937" t="s">
        <v>64057</v>
      </c>
      <c r="B937" t="s">
        <v>64058</v>
      </c>
    </row>
    <row r="938" spans="1:2" x14ac:dyDescent="0.15">
      <c r="A938" t="s">
        <v>64059</v>
      </c>
      <c r="B938" t="s">
        <v>64060</v>
      </c>
    </row>
    <row r="939" spans="1:2" x14ac:dyDescent="0.15">
      <c r="A939" t="s">
        <v>64061</v>
      </c>
      <c r="B939" t="s">
        <v>64062</v>
      </c>
    </row>
    <row r="940" spans="1:2" x14ac:dyDescent="0.15">
      <c r="A940" t="s">
        <v>64063</v>
      </c>
      <c r="B940" t="s">
        <v>64064</v>
      </c>
    </row>
    <row r="941" spans="1:2" x14ac:dyDescent="0.15">
      <c r="A941" t="s">
        <v>64065</v>
      </c>
      <c r="B941" t="s">
        <v>64066</v>
      </c>
    </row>
    <row r="942" spans="1:2" x14ac:dyDescent="0.15">
      <c r="A942" t="s">
        <v>64067</v>
      </c>
      <c r="B942" t="s">
        <v>64068</v>
      </c>
    </row>
    <row r="943" spans="1:2" x14ac:dyDescent="0.15">
      <c r="A943" t="s">
        <v>64069</v>
      </c>
      <c r="B943" t="s">
        <v>64070</v>
      </c>
    </row>
    <row r="944" spans="1:2" x14ac:dyDescent="0.15">
      <c r="A944" t="s">
        <v>64071</v>
      </c>
      <c r="B944" t="s">
        <v>64072</v>
      </c>
    </row>
    <row r="945" spans="1:2" x14ac:dyDescent="0.15">
      <c r="A945" t="s">
        <v>64073</v>
      </c>
      <c r="B945" t="s">
        <v>64074</v>
      </c>
    </row>
    <row r="946" spans="1:2" x14ac:dyDescent="0.15">
      <c r="A946" t="s">
        <v>64075</v>
      </c>
      <c r="B946" t="s">
        <v>63607</v>
      </c>
    </row>
    <row r="947" spans="1:2" x14ac:dyDescent="0.15">
      <c r="A947" t="s">
        <v>64076</v>
      </c>
      <c r="B947" t="s">
        <v>64077</v>
      </c>
    </row>
    <row r="948" spans="1:2" x14ac:dyDescent="0.15">
      <c r="A948" t="s">
        <v>64078</v>
      </c>
      <c r="B948" t="s">
        <v>64079</v>
      </c>
    </row>
    <row r="949" spans="1:2" x14ac:dyDescent="0.15">
      <c r="A949" t="s">
        <v>64080</v>
      </c>
      <c r="B949" t="s">
        <v>62589</v>
      </c>
    </row>
    <row r="950" spans="1:2" x14ac:dyDescent="0.15">
      <c r="A950" t="s">
        <v>64081</v>
      </c>
      <c r="B950" t="s">
        <v>64082</v>
      </c>
    </row>
    <row r="951" spans="1:2" x14ac:dyDescent="0.15">
      <c r="A951" t="s">
        <v>64083</v>
      </c>
      <c r="B951" t="s">
        <v>63001</v>
      </c>
    </row>
    <row r="952" spans="1:2" x14ac:dyDescent="0.15">
      <c r="A952" t="s">
        <v>64084</v>
      </c>
      <c r="B952" t="s">
        <v>64085</v>
      </c>
    </row>
    <row r="953" spans="1:2" x14ac:dyDescent="0.15">
      <c r="A953" t="s">
        <v>64086</v>
      </c>
      <c r="B953" t="s">
        <v>64087</v>
      </c>
    </row>
    <row r="954" spans="1:2" x14ac:dyDescent="0.15">
      <c r="A954" t="s">
        <v>64088</v>
      </c>
      <c r="B954" t="s">
        <v>64089</v>
      </c>
    </row>
    <row r="955" spans="1:2" x14ac:dyDescent="0.15">
      <c r="A955" t="s">
        <v>64090</v>
      </c>
      <c r="B955" t="s">
        <v>64091</v>
      </c>
    </row>
    <row r="956" spans="1:2" x14ac:dyDescent="0.15">
      <c r="A956" t="s">
        <v>64092</v>
      </c>
      <c r="B956" t="s">
        <v>64093</v>
      </c>
    </row>
    <row r="957" spans="1:2" x14ac:dyDescent="0.15">
      <c r="A957" t="s">
        <v>64094</v>
      </c>
      <c r="B957" t="s">
        <v>64095</v>
      </c>
    </row>
    <row r="958" spans="1:2" x14ac:dyDescent="0.15">
      <c r="A958" t="s">
        <v>64096</v>
      </c>
      <c r="B958" t="s">
        <v>64097</v>
      </c>
    </row>
    <row r="959" spans="1:2" x14ac:dyDescent="0.15">
      <c r="A959" t="s">
        <v>64098</v>
      </c>
      <c r="B959" t="s">
        <v>64099</v>
      </c>
    </row>
    <row r="960" spans="1:2" x14ac:dyDescent="0.15">
      <c r="A960" t="s">
        <v>64100</v>
      </c>
      <c r="B960" t="s">
        <v>64101</v>
      </c>
    </row>
    <row r="961" spans="1:2" x14ac:dyDescent="0.15">
      <c r="A961" t="s">
        <v>64102</v>
      </c>
      <c r="B961" t="s">
        <v>64103</v>
      </c>
    </row>
    <row r="962" spans="1:2" x14ac:dyDescent="0.15">
      <c r="A962" t="s">
        <v>64104</v>
      </c>
      <c r="B962" t="s">
        <v>64105</v>
      </c>
    </row>
    <row r="963" spans="1:2" x14ac:dyDescent="0.15">
      <c r="A963" t="s">
        <v>64106</v>
      </c>
      <c r="B963" t="s">
        <v>64107</v>
      </c>
    </row>
    <row r="964" spans="1:2" x14ac:dyDescent="0.15">
      <c r="A964" t="s">
        <v>64108</v>
      </c>
      <c r="B964" t="s">
        <v>64109</v>
      </c>
    </row>
    <row r="965" spans="1:2" x14ac:dyDescent="0.15">
      <c r="A965" t="s">
        <v>64110</v>
      </c>
      <c r="B965" t="s">
        <v>64111</v>
      </c>
    </row>
    <row r="966" spans="1:2" x14ac:dyDescent="0.15">
      <c r="A966" t="s">
        <v>64112</v>
      </c>
      <c r="B966" t="s">
        <v>64113</v>
      </c>
    </row>
    <row r="967" spans="1:2" x14ac:dyDescent="0.15">
      <c r="A967" t="s">
        <v>64114</v>
      </c>
      <c r="B967" t="s">
        <v>64115</v>
      </c>
    </row>
    <row r="968" spans="1:2" x14ac:dyDescent="0.15">
      <c r="A968" t="s">
        <v>64116</v>
      </c>
      <c r="B968" t="s">
        <v>64117</v>
      </c>
    </row>
    <row r="969" spans="1:2" x14ac:dyDescent="0.15">
      <c r="A969" t="s">
        <v>64118</v>
      </c>
      <c r="B969" t="s">
        <v>64119</v>
      </c>
    </row>
    <row r="970" spans="1:2" x14ac:dyDescent="0.15">
      <c r="A970" t="s">
        <v>64120</v>
      </c>
      <c r="B970" t="s">
        <v>64121</v>
      </c>
    </row>
    <row r="971" spans="1:2" x14ac:dyDescent="0.15">
      <c r="A971" t="s">
        <v>64122</v>
      </c>
      <c r="B971" t="s">
        <v>64123</v>
      </c>
    </row>
    <row r="972" spans="1:2" x14ac:dyDescent="0.15">
      <c r="A972" t="s">
        <v>64124</v>
      </c>
      <c r="B972" t="s">
        <v>64125</v>
      </c>
    </row>
    <row r="973" spans="1:2" x14ac:dyDescent="0.15">
      <c r="A973" t="s">
        <v>64126</v>
      </c>
      <c r="B973" t="s">
        <v>64127</v>
      </c>
    </row>
    <row r="974" spans="1:2" x14ac:dyDescent="0.15">
      <c r="A974" t="s">
        <v>64128</v>
      </c>
      <c r="B974" t="s">
        <v>62724</v>
      </c>
    </row>
    <row r="975" spans="1:2" x14ac:dyDescent="0.15">
      <c r="A975" t="s">
        <v>64129</v>
      </c>
      <c r="B975" t="s">
        <v>62440</v>
      </c>
    </row>
    <row r="976" spans="1:2" x14ac:dyDescent="0.15">
      <c r="A976" t="s">
        <v>64130</v>
      </c>
      <c r="B976" t="s">
        <v>64131</v>
      </c>
    </row>
    <row r="977" spans="1:2" x14ac:dyDescent="0.15">
      <c r="A977" t="s">
        <v>64132</v>
      </c>
      <c r="B977" t="s">
        <v>64133</v>
      </c>
    </row>
    <row r="978" spans="1:2" x14ac:dyDescent="0.15">
      <c r="A978" t="s">
        <v>64134</v>
      </c>
      <c r="B978" t="s">
        <v>64135</v>
      </c>
    </row>
    <row r="979" spans="1:2" x14ac:dyDescent="0.15">
      <c r="A979" t="s">
        <v>64136</v>
      </c>
      <c r="B979" t="s">
        <v>64137</v>
      </c>
    </row>
    <row r="980" spans="1:2" x14ac:dyDescent="0.15">
      <c r="A980" t="s">
        <v>64138</v>
      </c>
      <c r="B980" t="s">
        <v>64139</v>
      </c>
    </row>
    <row r="981" spans="1:2" x14ac:dyDescent="0.15">
      <c r="A981" t="s">
        <v>64140</v>
      </c>
      <c r="B981" t="s">
        <v>64141</v>
      </c>
    </row>
    <row r="982" spans="1:2" x14ac:dyDescent="0.15">
      <c r="A982" t="s">
        <v>64142</v>
      </c>
      <c r="B982" t="s">
        <v>64143</v>
      </c>
    </row>
    <row r="983" spans="1:2" x14ac:dyDescent="0.15">
      <c r="A983" t="s">
        <v>64144</v>
      </c>
      <c r="B983" t="s">
        <v>63371</v>
      </c>
    </row>
    <row r="984" spans="1:2" x14ac:dyDescent="0.15">
      <c r="A984" t="s">
        <v>64145</v>
      </c>
      <c r="B984" t="s">
        <v>64146</v>
      </c>
    </row>
    <row r="985" spans="1:2" x14ac:dyDescent="0.15">
      <c r="A985" t="s">
        <v>64147</v>
      </c>
      <c r="B985" t="s">
        <v>64148</v>
      </c>
    </row>
    <row r="986" spans="1:2" x14ac:dyDescent="0.15">
      <c r="A986" t="s">
        <v>64149</v>
      </c>
      <c r="B986" t="s">
        <v>64150</v>
      </c>
    </row>
    <row r="987" spans="1:2" x14ac:dyDescent="0.15">
      <c r="A987" t="s">
        <v>64151</v>
      </c>
      <c r="B987" t="s">
        <v>64152</v>
      </c>
    </row>
    <row r="988" spans="1:2" x14ac:dyDescent="0.15">
      <c r="A988" t="s">
        <v>64153</v>
      </c>
      <c r="B988" t="s">
        <v>64154</v>
      </c>
    </row>
    <row r="989" spans="1:2" x14ac:dyDescent="0.15">
      <c r="A989" t="s">
        <v>64155</v>
      </c>
      <c r="B989" t="s">
        <v>64156</v>
      </c>
    </row>
    <row r="990" spans="1:2" x14ac:dyDescent="0.15">
      <c r="A990" t="s">
        <v>64157</v>
      </c>
      <c r="B990" t="s">
        <v>62758</v>
      </c>
    </row>
    <row r="991" spans="1:2" x14ac:dyDescent="0.15">
      <c r="A991" t="s">
        <v>64158</v>
      </c>
      <c r="B991" t="s">
        <v>62724</v>
      </c>
    </row>
    <row r="992" spans="1:2" x14ac:dyDescent="0.15">
      <c r="A992" t="s">
        <v>64159</v>
      </c>
      <c r="B992" t="s">
        <v>64160</v>
      </c>
    </row>
    <row r="993" spans="1:2" x14ac:dyDescent="0.15">
      <c r="A993" t="s">
        <v>64161</v>
      </c>
      <c r="B993" t="s">
        <v>64162</v>
      </c>
    </row>
    <row r="994" spans="1:2" x14ac:dyDescent="0.15">
      <c r="A994" t="s">
        <v>64163</v>
      </c>
      <c r="B994" t="s">
        <v>64164</v>
      </c>
    </row>
    <row r="995" spans="1:2" x14ac:dyDescent="0.15">
      <c r="A995" t="s">
        <v>64165</v>
      </c>
      <c r="B995" t="s">
        <v>64166</v>
      </c>
    </row>
    <row r="996" spans="1:2" x14ac:dyDescent="0.15">
      <c r="A996" t="s">
        <v>64167</v>
      </c>
      <c r="B996" t="s">
        <v>64168</v>
      </c>
    </row>
    <row r="997" spans="1:2" x14ac:dyDescent="0.15">
      <c r="A997" t="s">
        <v>64169</v>
      </c>
      <c r="B997" t="s">
        <v>64170</v>
      </c>
    </row>
    <row r="998" spans="1:2" x14ac:dyDescent="0.15">
      <c r="A998" t="s">
        <v>64171</v>
      </c>
      <c r="B998" t="s">
        <v>64172</v>
      </c>
    </row>
    <row r="999" spans="1:2" x14ac:dyDescent="0.15">
      <c r="A999" t="s">
        <v>64173</v>
      </c>
      <c r="B999" t="s">
        <v>64174</v>
      </c>
    </row>
    <row r="1000" spans="1:2" x14ac:dyDescent="0.15">
      <c r="A1000" t="s">
        <v>64175</v>
      </c>
      <c r="B1000" t="s">
        <v>64176</v>
      </c>
    </row>
    <row r="1001" spans="1:2" x14ac:dyDescent="0.15">
      <c r="A1001" t="s">
        <v>64177</v>
      </c>
      <c r="B1001" t="s">
        <v>64178</v>
      </c>
    </row>
    <row r="1002" spans="1:2" x14ac:dyDescent="0.15">
      <c r="A1002" t="s">
        <v>64179</v>
      </c>
      <c r="B1002" t="s">
        <v>64180</v>
      </c>
    </row>
    <row r="1003" spans="1:2" x14ac:dyDescent="0.15">
      <c r="A1003" t="s">
        <v>64181</v>
      </c>
      <c r="B1003" t="s">
        <v>64182</v>
      </c>
    </row>
    <row r="1004" spans="1:2" x14ac:dyDescent="0.15">
      <c r="A1004" t="s">
        <v>64183</v>
      </c>
      <c r="B1004" t="s">
        <v>64184</v>
      </c>
    </row>
    <row r="1005" spans="1:2" x14ac:dyDescent="0.15">
      <c r="A1005" t="s">
        <v>64185</v>
      </c>
      <c r="B1005" t="s">
        <v>64186</v>
      </c>
    </row>
    <row r="1006" spans="1:2" x14ac:dyDescent="0.15">
      <c r="A1006" t="s">
        <v>64187</v>
      </c>
      <c r="B1006" t="s">
        <v>62665</v>
      </c>
    </row>
    <row r="1007" spans="1:2" x14ac:dyDescent="0.15">
      <c r="A1007" t="s">
        <v>64188</v>
      </c>
      <c r="B1007" t="s">
        <v>64189</v>
      </c>
    </row>
    <row r="1008" spans="1:2" x14ac:dyDescent="0.15">
      <c r="A1008" t="s">
        <v>64190</v>
      </c>
      <c r="B1008" t="s">
        <v>64191</v>
      </c>
    </row>
    <row r="1009" spans="1:2" x14ac:dyDescent="0.15">
      <c r="A1009" t="s">
        <v>64192</v>
      </c>
      <c r="B1009" t="s">
        <v>64193</v>
      </c>
    </row>
    <row r="1010" spans="1:2" x14ac:dyDescent="0.15">
      <c r="A1010" t="s">
        <v>64194</v>
      </c>
      <c r="B1010" t="s">
        <v>62728</v>
      </c>
    </row>
    <row r="1011" spans="1:2" x14ac:dyDescent="0.15">
      <c r="A1011" t="s">
        <v>64195</v>
      </c>
      <c r="B1011" t="s">
        <v>62936</v>
      </c>
    </row>
    <row r="1012" spans="1:2" x14ac:dyDescent="0.15">
      <c r="A1012" t="s">
        <v>64196</v>
      </c>
      <c r="B1012" t="s">
        <v>64197</v>
      </c>
    </row>
    <row r="1013" spans="1:2" x14ac:dyDescent="0.15">
      <c r="A1013" t="s">
        <v>64198</v>
      </c>
      <c r="B1013" t="s">
        <v>64199</v>
      </c>
    </row>
    <row r="1014" spans="1:2" x14ac:dyDescent="0.15">
      <c r="A1014" t="s">
        <v>64200</v>
      </c>
      <c r="B1014" t="s">
        <v>64201</v>
      </c>
    </row>
    <row r="1015" spans="1:2" x14ac:dyDescent="0.15">
      <c r="A1015" t="s">
        <v>64202</v>
      </c>
      <c r="B1015" t="s">
        <v>64203</v>
      </c>
    </row>
    <row r="1016" spans="1:2" x14ac:dyDescent="0.15">
      <c r="A1016" t="s">
        <v>64204</v>
      </c>
      <c r="B1016" t="s">
        <v>64205</v>
      </c>
    </row>
    <row r="1017" spans="1:2" x14ac:dyDescent="0.15">
      <c r="A1017" t="s">
        <v>64206</v>
      </c>
      <c r="B1017" t="s">
        <v>64207</v>
      </c>
    </row>
    <row r="1018" spans="1:2" x14ac:dyDescent="0.15">
      <c r="A1018" t="s">
        <v>64208</v>
      </c>
      <c r="B1018" t="s">
        <v>64209</v>
      </c>
    </row>
    <row r="1019" spans="1:2" x14ac:dyDescent="0.15">
      <c r="A1019" t="s">
        <v>64210</v>
      </c>
      <c r="B1019" t="s">
        <v>64211</v>
      </c>
    </row>
    <row r="1020" spans="1:2" x14ac:dyDescent="0.15">
      <c r="A1020" t="s">
        <v>64212</v>
      </c>
      <c r="B1020" t="s">
        <v>64213</v>
      </c>
    </row>
    <row r="1021" spans="1:2" x14ac:dyDescent="0.15">
      <c r="A1021" t="s">
        <v>64214</v>
      </c>
      <c r="B1021" t="s">
        <v>64215</v>
      </c>
    </row>
    <row r="1022" spans="1:2" x14ac:dyDescent="0.15">
      <c r="A1022" t="s">
        <v>64216</v>
      </c>
      <c r="B1022" t="s">
        <v>63779</v>
      </c>
    </row>
    <row r="1023" spans="1:2" x14ac:dyDescent="0.15">
      <c r="A1023" t="s">
        <v>64217</v>
      </c>
      <c r="B1023" t="s">
        <v>64218</v>
      </c>
    </row>
    <row r="1024" spans="1:2" x14ac:dyDescent="0.15">
      <c r="A1024" t="s">
        <v>64219</v>
      </c>
      <c r="B1024" t="s">
        <v>63393</v>
      </c>
    </row>
    <row r="1025" spans="1:2" x14ac:dyDescent="0.15">
      <c r="A1025" t="s">
        <v>64220</v>
      </c>
      <c r="B1025" t="s">
        <v>62436</v>
      </c>
    </row>
    <row r="1026" spans="1:2" x14ac:dyDescent="0.15">
      <c r="A1026" t="s">
        <v>64221</v>
      </c>
      <c r="B1026" t="s">
        <v>64222</v>
      </c>
    </row>
    <row r="1027" spans="1:2" x14ac:dyDescent="0.15">
      <c r="A1027" t="s">
        <v>64223</v>
      </c>
      <c r="B1027" t="s">
        <v>64224</v>
      </c>
    </row>
    <row r="1028" spans="1:2" x14ac:dyDescent="0.15">
      <c r="A1028" t="s">
        <v>64225</v>
      </c>
      <c r="B1028" t="s">
        <v>64226</v>
      </c>
    </row>
    <row r="1029" spans="1:2" x14ac:dyDescent="0.15">
      <c r="A1029" t="s">
        <v>64227</v>
      </c>
      <c r="B1029" t="s">
        <v>64228</v>
      </c>
    </row>
    <row r="1030" spans="1:2" x14ac:dyDescent="0.15">
      <c r="A1030" t="s">
        <v>64229</v>
      </c>
      <c r="B1030" t="s">
        <v>64230</v>
      </c>
    </row>
    <row r="1031" spans="1:2" x14ac:dyDescent="0.15">
      <c r="A1031" t="s">
        <v>64231</v>
      </c>
      <c r="B1031" t="s">
        <v>64232</v>
      </c>
    </row>
    <row r="1032" spans="1:2" x14ac:dyDescent="0.15">
      <c r="A1032" t="s">
        <v>64233</v>
      </c>
      <c r="B1032" t="s">
        <v>64234</v>
      </c>
    </row>
    <row r="1033" spans="1:2" x14ac:dyDescent="0.15">
      <c r="A1033" t="s">
        <v>64235</v>
      </c>
      <c r="B1033" t="s">
        <v>64236</v>
      </c>
    </row>
    <row r="1034" spans="1:2" x14ac:dyDescent="0.15">
      <c r="A1034" t="s">
        <v>64237</v>
      </c>
      <c r="B1034" t="s">
        <v>64238</v>
      </c>
    </row>
    <row r="1035" spans="1:2" x14ac:dyDescent="0.15">
      <c r="A1035" t="s">
        <v>64239</v>
      </c>
      <c r="B1035" t="s">
        <v>64240</v>
      </c>
    </row>
    <row r="1036" spans="1:2" x14ac:dyDescent="0.15">
      <c r="A1036" t="s">
        <v>64241</v>
      </c>
      <c r="B1036" t="s">
        <v>64242</v>
      </c>
    </row>
    <row r="1037" spans="1:2" x14ac:dyDescent="0.15">
      <c r="A1037" t="s">
        <v>64243</v>
      </c>
      <c r="B1037" t="s">
        <v>64244</v>
      </c>
    </row>
    <row r="1038" spans="1:2" x14ac:dyDescent="0.15">
      <c r="A1038" t="s">
        <v>64245</v>
      </c>
      <c r="B1038" t="s">
        <v>64246</v>
      </c>
    </row>
    <row r="1039" spans="1:2" x14ac:dyDescent="0.15">
      <c r="A1039" t="s">
        <v>64247</v>
      </c>
      <c r="B1039" t="s">
        <v>64248</v>
      </c>
    </row>
    <row r="1040" spans="1:2" x14ac:dyDescent="0.15">
      <c r="A1040" t="s">
        <v>64249</v>
      </c>
      <c r="B1040" t="s">
        <v>64250</v>
      </c>
    </row>
    <row r="1041" spans="1:2" x14ac:dyDescent="0.15">
      <c r="A1041" t="s">
        <v>64251</v>
      </c>
      <c r="B1041" t="s">
        <v>64252</v>
      </c>
    </row>
    <row r="1042" spans="1:2" x14ac:dyDescent="0.15">
      <c r="A1042" t="s">
        <v>64253</v>
      </c>
      <c r="B1042" t="s">
        <v>64254</v>
      </c>
    </row>
    <row r="1043" spans="1:2" x14ac:dyDescent="0.15">
      <c r="A1043" t="s">
        <v>64255</v>
      </c>
      <c r="B1043" t="s">
        <v>64256</v>
      </c>
    </row>
    <row r="1044" spans="1:2" x14ac:dyDescent="0.15">
      <c r="A1044" t="s">
        <v>64257</v>
      </c>
      <c r="B1044" t="s">
        <v>64258</v>
      </c>
    </row>
    <row r="1045" spans="1:2" x14ac:dyDescent="0.15">
      <c r="A1045" t="s">
        <v>64259</v>
      </c>
      <c r="B1045" t="s">
        <v>64260</v>
      </c>
    </row>
    <row r="1046" spans="1:2" x14ac:dyDescent="0.15">
      <c r="A1046" t="s">
        <v>64261</v>
      </c>
      <c r="B1046" t="s">
        <v>63852</v>
      </c>
    </row>
    <row r="1047" spans="1:2" x14ac:dyDescent="0.15">
      <c r="A1047" t="s">
        <v>64262</v>
      </c>
      <c r="B1047" t="s">
        <v>64263</v>
      </c>
    </row>
    <row r="1048" spans="1:2" x14ac:dyDescent="0.15">
      <c r="A1048" t="s">
        <v>64264</v>
      </c>
      <c r="B1048" t="s">
        <v>64265</v>
      </c>
    </row>
    <row r="1049" spans="1:2" x14ac:dyDescent="0.15">
      <c r="A1049" t="s">
        <v>64266</v>
      </c>
      <c r="B1049" t="s">
        <v>64267</v>
      </c>
    </row>
    <row r="1050" spans="1:2" x14ac:dyDescent="0.15">
      <c r="A1050" t="s">
        <v>64268</v>
      </c>
      <c r="B1050" t="s">
        <v>64269</v>
      </c>
    </row>
    <row r="1051" spans="1:2" x14ac:dyDescent="0.15">
      <c r="A1051" t="s">
        <v>64270</v>
      </c>
      <c r="B1051" t="s">
        <v>64271</v>
      </c>
    </row>
    <row r="1052" spans="1:2" x14ac:dyDescent="0.15">
      <c r="A1052" t="s">
        <v>64272</v>
      </c>
      <c r="B1052" t="s">
        <v>64273</v>
      </c>
    </row>
    <row r="1053" spans="1:2" x14ac:dyDescent="0.15">
      <c r="A1053" t="s">
        <v>64274</v>
      </c>
      <c r="B1053" t="s">
        <v>64246</v>
      </c>
    </row>
    <row r="1054" spans="1:2" x14ac:dyDescent="0.15">
      <c r="A1054" t="s">
        <v>64275</v>
      </c>
      <c r="B1054" t="s">
        <v>64276</v>
      </c>
    </row>
    <row r="1055" spans="1:2" x14ac:dyDescent="0.15">
      <c r="A1055" t="s">
        <v>64277</v>
      </c>
      <c r="B1055" t="s">
        <v>64278</v>
      </c>
    </row>
    <row r="1056" spans="1:2" x14ac:dyDescent="0.15">
      <c r="A1056" t="s">
        <v>64279</v>
      </c>
      <c r="B1056" t="s">
        <v>64280</v>
      </c>
    </row>
    <row r="1057" spans="1:2" x14ac:dyDescent="0.15">
      <c r="A1057" t="s">
        <v>64281</v>
      </c>
      <c r="B1057" t="s">
        <v>64282</v>
      </c>
    </row>
    <row r="1058" spans="1:2" x14ac:dyDescent="0.15">
      <c r="A1058" t="s">
        <v>64283</v>
      </c>
      <c r="B1058" t="s">
        <v>64284</v>
      </c>
    </row>
    <row r="1059" spans="1:2" x14ac:dyDescent="0.15">
      <c r="A1059" t="s">
        <v>64285</v>
      </c>
      <c r="B1059" t="s">
        <v>64286</v>
      </c>
    </row>
    <row r="1060" spans="1:2" x14ac:dyDescent="0.15">
      <c r="A1060" t="s">
        <v>64287</v>
      </c>
      <c r="B1060" t="s">
        <v>64288</v>
      </c>
    </row>
    <row r="1061" spans="1:2" x14ac:dyDescent="0.15">
      <c r="A1061" t="s">
        <v>64289</v>
      </c>
      <c r="B1061" t="s">
        <v>64290</v>
      </c>
    </row>
    <row r="1062" spans="1:2" x14ac:dyDescent="0.15">
      <c r="A1062" t="s">
        <v>64291</v>
      </c>
      <c r="B1062" t="s">
        <v>64292</v>
      </c>
    </row>
    <row r="1063" spans="1:2" x14ac:dyDescent="0.15">
      <c r="A1063" t="s">
        <v>64293</v>
      </c>
      <c r="B1063" t="s">
        <v>64294</v>
      </c>
    </row>
    <row r="1064" spans="1:2" x14ac:dyDescent="0.15">
      <c r="A1064" t="s">
        <v>64295</v>
      </c>
      <c r="B1064" t="s">
        <v>64296</v>
      </c>
    </row>
    <row r="1065" spans="1:2" x14ac:dyDescent="0.15">
      <c r="A1065" t="s">
        <v>64297</v>
      </c>
      <c r="B1065" t="s">
        <v>64298</v>
      </c>
    </row>
    <row r="1066" spans="1:2" x14ac:dyDescent="0.15">
      <c r="A1066" t="s">
        <v>64299</v>
      </c>
      <c r="B1066" t="s">
        <v>64300</v>
      </c>
    </row>
    <row r="1067" spans="1:2" x14ac:dyDescent="0.15">
      <c r="A1067" t="s">
        <v>64301</v>
      </c>
      <c r="B1067" t="s">
        <v>64302</v>
      </c>
    </row>
    <row r="1068" spans="1:2" x14ac:dyDescent="0.15">
      <c r="A1068" t="s">
        <v>64303</v>
      </c>
      <c r="B1068" t="s">
        <v>64304</v>
      </c>
    </row>
    <row r="1069" spans="1:2" x14ac:dyDescent="0.15">
      <c r="A1069" t="s">
        <v>64305</v>
      </c>
      <c r="B1069" t="s">
        <v>64306</v>
      </c>
    </row>
    <row r="1070" spans="1:2" x14ac:dyDescent="0.15">
      <c r="A1070" t="s">
        <v>64307</v>
      </c>
      <c r="B1070" t="s">
        <v>64308</v>
      </c>
    </row>
    <row r="1071" spans="1:2" x14ac:dyDescent="0.15">
      <c r="A1071" t="s">
        <v>64309</v>
      </c>
      <c r="B1071" t="s">
        <v>64310</v>
      </c>
    </row>
    <row r="1072" spans="1:2" x14ac:dyDescent="0.15">
      <c r="A1072" t="s">
        <v>64311</v>
      </c>
      <c r="B1072" t="s">
        <v>64312</v>
      </c>
    </row>
    <row r="1073" spans="1:2" x14ac:dyDescent="0.15">
      <c r="A1073" t="s">
        <v>64313</v>
      </c>
      <c r="B1073" t="s">
        <v>64314</v>
      </c>
    </row>
    <row r="1074" spans="1:2" x14ac:dyDescent="0.15">
      <c r="A1074" t="s">
        <v>64315</v>
      </c>
      <c r="B1074" t="s">
        <v>64316</v>
      </c>
    </row>
    <row r="1075" spans="1:2" x14ac:dyDescent="0.15">
      <c r="A1075" t="s">
        <v>64317</v>
      </c>
      <c r="B1075" t="s">
        <v>64318</v>
      </c>
    </row>
    <row r="1076" spans="1:2" x14ac:dyDescent="0.15">
      <c r="A1076" t="s">
        <v>64319</v>
      </c>
      <c r="B1076" t="s">
        <v>64320</v>
      </c>
    </row>
    <row r="1077" spans="1:2" x14ac:dyDescent="0.15">
      <c r="A1077" t="s">
        <v>64321</v>
      </c>
      <c r="B1077" t="s">
        <v>64322</v>
      </c>
    </row>
    <row r="1078" spans="1:2" x14ac:dyDescent="0.15">
      <c r="A1078" t="s">
        <v>64323</v>
      </c>
      <c r="B1078" t="s">
        <v>64324</v>
      </c>
    </row>
    <row r="1079" spans="1:2" x14ac:dyDescent="0.15">
      <c r="A1079" t="s">
        <v>64325</v>
      </c>
      <c r="B1079" t="s">
        <v>64326</v>
      </c>
    </row>
    <row r="1080" spans="1:2" x14ac:dyDescent="0.15">
      <c r="A1080" t="s">
        <v>64327</v>
      </c>
      <c r="B1080" t="s">
        <v>63014</v>
      </c>
    </row>
    <row r="1081" spans="1:2" x14ac:dyDescent="0.15">
      <c r="A1081" t="s">
        <v>64328</v>
      </c>
      <c r="B1081" t="s">
        <v>64329</v>
      </c>
    </row>
    <row r="1082" spans="1:2" x14ac:dyDescent="0.15">
      <c r="A1082" t="s">
        <v>64330</v>
      </c>
      <c r="B1082" t="s">
        <v>64331</v>
      </c>
    </row>
    <row r="1083" spans="1:2" x14ac:dyDescent="0.15">
      <c r="A1083" t="s">
        <v>64332</v>
      </c>
      <c r="B1083" t="s">
        <v>64333</v>
      </c>
    </row>
    <row r="1084" spans="1:2" x14ac:dyDescent="0.15">
      <c r="A1084" t="s">
        <v>64334</v>
      </c>
      <c r="B1084" t="s">
        <v>64335</v>
      </c>
    </row>
    <row r="1085" spans="1:2" x14ac:dyDescent="0.15">
      <c r="A1085" t="s">
        <v>64336</v>
      </c>
      <c r="B1085" t="s">
        <v>64337</v>
      </c>
    </row>
    <row r="1086" spans="1:2" x14ac:dyDescent="0.15">
      <c r="A1086" t="s">
        <v>64338</v>
      </c>
      <c r="B1086" t="s">
        <v>62936</v>
      </c>
    </row>
    <row r="1087" spans="1:2" x14ac:dyDescent="0.15">
      <c r="A1087" t="s">
        <v>64339</v>
      </c>
      <c r="B1087" t="s">
        <v>64340</v>
      </c>
    </row>
    <row r="1088" spans="1:2" x14ac:dyDescent="0.15">
      <c r="A1088" t="s">
        <v>64341</v>
      </c>
      <c r="B1088" t="s">
        <v>64342</v>
      </c>
    </row>
    <row r="1089" spans="1:2" x14ac:dyDescent="0.15">
      <c r="A1089" t="s">
        <v>64343</v>
      </c>
      <c r="B1089" t="s">
        <v>64344</v>
      </c>
    </row>
    <row r="1090" spans="1:2" x14ac:dyDescent="0.15">
      <c r="A1090" t="s">
        <v>64345</v>
      </c>
      <c r="B1090" t="s">
        <v>64346</v>
      </c>
    </row>
    <row r="1091" spans="1:2" x14ac:dyDescent="0.15">
      <c r="A1091" t="s">
        <v>64347</v>
      </c>
      <c r="B1091" t="s">
        <v>64348</v>
      </c>
    </row>
    <row r="1092" spans="1:2" x14ac:dyDescent="0.15">
      <c r="A1092" t="s">
        <v>64349</v>
      </c>
      <c r="B1092" t="s">
        <v>64350</v>
      </c>
    </row>
    <row r="1093" spans="1:2" x14ac:dyDescent="0.15">
      <c r="A1093" t="s">
        <v>64351</v>
      </c>
      <c r="B1093" t="s">
        <v>64352</v>
      </c>
    </row>
    <row r="1094" spans="1:2" x14ac:dyDescent="0.15">
      <c r="A1094" t="s">
        <v>64353</v>
      </c>
      <c r="B1094" t="s">
        <v>64354</v>
      </c>
    </row>
    <row r="1095" spans="1:2" x14ac:dyDescent="0.15">
      <c r="A1095" t="s">
        <v>64355</v>
      </c>
      <c r="B1095" t="s">
        <v>64356</v>
      </c>
    </row>
    <row r="1096" spans="1:2" x14ac:dyDescent="0.15">
      <c r="A1096" t="s">
        <v>64357</v>
      </c>
      <c r="B1096" t="s">
        <v>64358</v>
      </c>
    </row>
    <row r="1097" spans="1:2" x14ac:dyDescent="0.15">
      <c r="A1097" t="s">
        <v>64359</v>
      </c>
      <c r="B1097" t="s">
        <v>62758</v>
      </c>
    </row>
    <row r="1098" spans="1:2" x14ac:dyDescent="0.15">
      <c r="A1098" t="s">
        <v>64360</v>
      </c>
      <c r="B1098" t="s">
        <v>62936</v>
      </c>
    </row>
    <row r="1099" spans="1:2" x14ac:dyDescent="0.15">
      <c r="A1099" t="s">
        <v>64361</v>
      </c>
      <c r="B1099" t="s">
        <v>64362</v>
      </c>
    </row>
    <row r="1100" spans="1:2" x14ac:dyDescent="0.15">
      <c r="A1100" t="s">
        <v>64363</v>
      </c>
      <c r="B1100" t="s">
        <v>64364</v>
      </c>
    </row>
    <row r="1101" spans="1:2" x14ac:dyDescent="0.15">
      <c r="A1101" t="s">
        <v>64365</v>
      </c>
      <c r="B1101" t="s">
        <v>64366</v>
      </c>
    </row>
    <row r="1102" spans="1:2" x14ac:dyDescent="0.15">
      <c r="A1102" t="s">
        <v>64367</v>
      </c>
      <c r="B1102" t="s">
        <v>63055</v>
      </c>
    </row>
    <row r="1103" spans="1:2" x14ac:dyDescent="0.15">
      <c r="A1103" t="s">
        <v>64368</v>
      </c>
      <c r="B1103" t="s">
        <v>64369</v>
      </c>
    </row>
    <row r="1104" spans="1:2" x14ac:dyDescent="0.15">
      <c r="A1104" t="s">
        <v>64370</v>
      </c>
      <c r="B1104" t="s">
        <v>64371</v>
      </c>
    </row>
    <row r="1105" spans="1:2" x14ac:dyDescent="0.15">
      <c r="A1105" t="s">
        <v>64372</v>
      </c>
      <c r="B1105" t="s">
        <v>64373</v>
      </c>
    </row>
    <row r="1106" spans="1:2" x14ac:dyDescent="0.15">
      <c r="A1106" t="s">
        <v>64374</v>
      </c>
      <c r="B1106" t="s">
        <v>64375</v>
      </c>
    </row>
    <row r="1107" spans="1:2" x14ac:dyDescent="0.15">
      <c r="A1107" t="s">
        <v>64376</v>
      </c>
      <c r="B1107" t="s">
        <v>64377</v>
      </c>
    </row>
    <row r="1108" spans="1:2" x14ac:dyDescent="0.15">
      <c r="A1108" t="s">
        <v>64378</v>
      </c>
      <c r="B1108" t="s">
        <v>64379</v>
      </c>
    </row>
    <row r="1109" spans="1:2" x14ac:dyDescent="0.15">
      <c r="A1109" t="s">
        <v>64380</v>
      </c>
      <c r="B1109" t="s">
        <v>64381</v>
      </c>
    </row>
    <row r="1110" spans="1:2" x14ac:dyDescent="0.15">
      <c r="A1110" t="s">
        <v>64382</v>
      </c>
      <c r="B1110" t="s">
        <v>64383</v>
      </c>
    </row>
    <row r="1111" spans="1:2" x14ac:dyDescent="0.15">
      <c r="A1111" t="s">
        <v>64384</v>
      </c>
      <c r="B1111" t="s">
        <v>64385</v>
      </c>
    </row>
    <row r="1112" spans="1:2" x14ac:dyDescent="0.15">
      <c r="A1112" t="s">
        <v>64386</v>
      </c>
      <c r="B1112" t="s">
        <v>64387</v>
      </c>
    </row>
    <row r="1113" spans="1:2" x14ac:dyDescent="0.15">
      <c r="A1113" t="s">
        <v>64388</v>
      </c>
      <c r="B1113" t="s">
        <v>64389</v>
      </c>
    </row>
    <row r="1114" spans="1:2" x14ac:dyDescent="0.15">
      <c r="A1114" t="s">
        <v>64390</v>
      </c>
      <c r="B1114" t="s">
        <v>64391</v>
      </c>
    </row>
    <row r="1115" spans="1:2" x14ac:dyDescent="0.15">
      <c r="A1115" t="s">
        <v>64392</v>
      </c>
      <c r="B1115" t="s">
        <v>64393</v>
      </c>
    </row>
    <row r="1116" spans="1:2" x14ac:dyDescent="0.15">
      <c r="A1116" t="s">
        <v>64394</v>
      </c>
      <c r="B1116" t="s">
        <v>64395</v>
      </c>
    </row>
    <row r="1117" spans="1:2" x14ac:dyDescent="0.15">
      <c r="A1117" t="s">
        <v>64396</v>
      </c>
      <c r="B1117" t="s">
        <v>64397</v>
      </c>
    </row>
    <row r="1118" spans="1:2" x14ac:dyDescent="0.15">
      <c r="A1118" t="s">
        <v>64398</v>
      </c>
      <c r="B1118" t="s">
        <v>64399</v>
      </c>
    </row>
    <row r="1119" spans="1:2" x14ac:dyDescent="0.15">
      <c r="A1119" t="s">
        <v>64400</v>
      </c>
      <c r="B1119" t="s">
        <v>64401</v>
      </c>
    </row>
    <row r="1120" spans="1:2" x14ac:dyDescent="0.15">
      <c r="A1120" t="s">
        <v>64402</v>
      </c>
      <c r="B1120" t="s">
        <v>63782</v>
      </c>
    </row>
    <row r="1121" spans="1:2" x14ac:dyDescent="0.15">
      <c r="A1121" t="s">
        <v>64403</v>
      </c>
      <c r="B1121" t="s">
        <v>64404</v>
      </c>
    </row>
    <row r="1122" spans="1:2" x14ac:dyDescent="0.15">
      <c r="A1122" t="s">
        <v>64405</v>
      </c>
      <c r="B1122" t="s">
        <v>64406</v>
      </c>
    </row>
    <row r="1123" spans="1:2" x14ac:dyDescent="0.15">
      <c r="A1123" t="s">
        <v>64407</v>
      </c>
      <c r="B1123" t="s">
        <v>64408</v>
      </c>
    </row>
    <row r="1124" spans="1:2" x14ac:dyDescent="0.15">
      <c r="A1124" t="s">
        <v>64409</v>
      </c>
      <c r="B1124" t="s">
        <v>64410</v>
      </c>
    </row>
    <row r="1125" spans="1:2" x14ac:dyDescent="0.15">
      <c r="A1125" t="s">
        <v>64411</v>
      </c>
      <c r="B1125" t="s">
        <v>64412</v>
      </c>
    </row>
    <row r="1126" spans="1:2" x14ac:dyDescent="0.15">
      <c r="A1126" t="s">
        <v>64413</v>
      </c>
      <c r="B1126" t="s">
        <v>62596</v>
      </c>
    </row>
    <row r="1127" spans="1:2" x14ac:dyDescent="0.15">
      <c r="A1127" t="s">
        <v>64414</v>
      </c>
      <c r="B1127" t="s">
        <v>64415</v>
      </c>
    </row>
    <row r="1128" spans="1:2" x14ac:dyDescent="0.15">
      <c r="A1128" t="s">
        <v>64416</v>
      </c>
      <c r="B1128" t="s">
        <v>64417</v>
      </c>
    </row>
    <row r="1129" spans="1:2" x14ac:dyDescent="0.15">
      <c r="A1129" t="s">
        <v>64418</v>
      </c>
      <c r="B1129" t="s">
        <v>64419</v>
      </c>
    </row>
    <row r="1130" spans="1:2" x14ac:dyDescent="0.15">
      <c r="A1130" t="s">
        <v>64420</v>
      </c>
      <c r="B1130" t="s">
        <v>64421</v>
      </c>
    </row>
    <row r="1131" spans="1:2" x14ac:dyDescent="0.15">
      <c r="A1131" t="s">
        <v>64422</v>
      </c>
      <c r="B1131" t="s">
        <v>64423</v>
      </c>
    </row>
    <row r="1132" spans="1:2" x14ac:dyDescent="0.15">
      <c r="A1132" t="s">
        <v>64424</v>
      </c>
      <c r="B1132" t="s">
        <v>64425</v>
      </c>
    </row>
    <row r="1133" spans="1:2" x14ac:dyDescent="0.15">
      <c r="A1133" t="s">
        <v>64426</v>
      </c>
      <c r="B1133" t="s">
        <v>64427</v>
      </c>
    </row>
    <row r="1134" spans="1:2" x14ac:dyDescent="0.15">
      <c r="A1134" t="s">
        <v>64428</v>
      </c>
      <c r="B1134" t="s">
        <v>62486</v>
      </c>
    </row>
    <row r="1135" spans="1:2" x14ac:dyDescent="0.15">
      <c r="A1135" t="s">
        <v>64429</v>
      </c>
      <c r="B1135" t="s">
        <v>64430</v>
      </c>
    </row>
    <row r="1136" spans="1:2" x14ac:dyDescent="0.15">
      <c r="A1136" t="s">
        <v>64431</v>
      </c>
      <c r="B1136" t="s">
        <v>64432</v>
      </c>
    </row>
    <row r="1137" spans="1:2" x14ac:dyDescent="0.15">
      <c r="A1137" t="s">
        <v>64433</v>
      </c>
      <c r="B1137" t="s">
        <v>64434</v>
      </c>
    </row>
    <row r="1138" spans="1:2" x14ac:dyDescent="0.15">
      <c r="A1138" t="s">
        <v>64435</v>
      </c>
      <c r="B1138" t="s">
        <v>64436</v>
      </c>
    </row>
    <row r="1139" spans="1:2" x14ac:dyDescent="0.15">
      <c r="A1139" t="s">
        <v>64437</v>
      </c>
      <c r="B1139" t="s">
        <v>64438</v>
      </c>
    </row>
    <row r="1140" spans="1:2" x14ac:dyDescent="0.15">
      <c r="A1140" t="s">
        <v>64439</v>
      </c>
      <c r="B1140" t="s">
        <v>63625</v>
      </c>
    </row>
    <row r="1141" spans="1:2" x14ac:dyDescent="0.15">
      <c r="A1141" t="s">
        <v>64440</v>
      </c>
      <c r="B1141" t="s">
        <v>64441</v>
      </c>
    </row>
    <row r="1142" spans="1:2" x14ac:dyDescent="0.15">
      <c r="A1142" t="s">
        <v>64442</v>
      </c>
      <c r="B1142" t="s">
        <v>62968</v>
      </c>
    </row>
    <row r="1143" spans="1:2" x14ac:dyDescent="0.15">
      <c r="A1143" t="s">
        <v>64443</v>
      </c>
      <c r="B1143" t="s">
        <v>64444</v>
      </c>
    </row>
    <row r="1144" spans="1:2" x14ac:dyDescent="0.15">
      <c r="A1144" t="s">
        <v>64445</v>
      </c>
      <c r="B1144" t="s">
        <v>62983</v>
      </c>
    </row>
    <row r="1145" spans="1:2" x14ac:dyDescent="0.15">
      <c r="A1145" t="s">
        <v>64446</v>
      </c>
      <c r="B1145" t="s">
        <v>64447</v>
      </c>
    </row>
    <row r="1146" spans="1:2" x14ac:dyDescent="0.15">
      <c r="A1146" t="s">
        <v>64448</v>
      </c>
      <c r="B1146" t="s">
        <v>64449</v>
      </c>
    </row>
    <row r="1147" spans="1:2" x14ac:dyDescent="0.15">
      <c r="A1147" t="s">
        <v>64450</v>
      </c>
      <c r="B1147" t="s">
        <v>63546</v>
      </c>
    </row>
    <row r="1148" spans="1:2" x14ac:dyDescent="0.15">
      <c r="A1148" t="s">
        <v>64451</v>
      </c>
      <c r="B1148" t="s">
        <v>64452</v>
      </c>
    </row>
    <row r="1149" spans="1:2" x14ac:dyDescent="0.15">
      <c r="A1149" t="s">
        <v>64453</v>
      </c>
      <c r="B1149" t="s">
        <v>64454</v>
      </c>
    </row>
    <row r="1150" spans="1:2" x14ac:dyDescent="0.15">
      <c r="A1150" t="s">
        <v>64455</v>
      </c>
      <c r="B1150" t="s">
        <v>63306</v>
      </c>
    </row>
    <row r="1151" spans="1:2" x14ac:dyDescent="0.15">
      <c r="A1151" t="s">
        <v>64456</v>
      </c>
      <c r="B1151" t="s">
        <v>64457</v>
      </c>
    </row>
    <row r="1152" spans="1:2" x14ac:dyDescent="0.15">
      <c r="A1152" t="s">
        <v>64458</v>
      </c>
      <c r="B1152" t="s">
        <v>64459</v>
      </c>
    </row>
    <row r="1153" spans="1:2" x14ac:dyDescent="0.15">
      <c r="A1153" t="s">
        <v>64460</v>
      </c>
      <c r="B1153" t="s">
        <v>64461</v>
      </c>
    </row>
    <row r="1154" spans="1:2" x14ac:dyDescent="0.15">
      <c r="A1154" t="s">
        <v>64462</v>
      </c>
      <c r="B1154" t="s">
        <v>64463</v>
      </c>
    </row>
    <row r="1155" spans="1:2" x14ac:dyDescent="0.15">
      <c r="A1155" t="s">
        <v>64464</v>
      </c>
      <c r="B1155" t="s">
        <v>64465</v>
      </c>
    </row>
    <row r="1156" spans="1:2" x14ac:dyDescent="0.15">
      <c r="A1156" t="s">
        <v>64466</v>
      </c>
      <c r="B1156" t="s">
        <v>64467</v>
      </c>
    </row>
    <row r="1157" spans="1:2" x14ac:dyDescent="0.15">
      <c r="A1157" t="s">
        <v>64468</v>
      </c>
      <c r="B1157" t="s">
        <v>64469</v>
      </c>
    </row>
    <row r="1158" spans="1:2" x14ac:dyDescent="0.15">
      <c r="A1158" t="s">
        <v>64470</v>
      </c>
      <c r="B1158" t="s">
        <v>64471</v>
      </c>
    </row>
    <row r="1159" spans="1:2" x14ac:dyDescent="0.15">
      <c r="A1159" t="s">
        <v>64472</v>
      </c>
      <c r="B1159" t="s">
        <v>62318</v>
      </c>
    </row>
    <row r="1160" spans="1:2" x14ac:dyDescent="0.15">
      <c r="A1160" t="s">
        <v>64473</v>
      </c>
      <c r="B1160" t="s">
        <v>62950</v>
      </c>
    </row>
    <row r="1161" spans="1:2" x14ac:dyDescent="0.15">
      <c r="A1161" t="s">
        <v>64474</v>
      </c>
      <c r="B1161" t="s">
        <v>63552</v>
      </c>
    </row>
    <row r="1162" spans="1:2" x14ac:dyDescent="0.15">
      <c r="A1162" t="s">
        <v>64475</v>
      </c>
      <c r="B1162" t="s">
        <v>62596</v>
      </c>
    </row>
    <row r="1163" spans="1:2" x14ac:dyDescent="0.15">
      <c r="A1163" t="s">
        <v>64476</v>
      </c>
      <c r="B1163" t="s">
        <v>62684</v>
      </c>
    </row>
    <row r="1164" spans="1:2" x14ac:dyDescent="0.15">
      <c r="A1164" t="s">
        <v>64477</v>
      </c>
      <c r="B1164" t="s">
        <v>64478</v>
      </c>
    </row>
    <row r="1165" spans="1:2" x14ac:dyDescent="0.15">
      <c r="A1165" t="s">
        <v>64479</v>
      </c>
      <c r="B1165" t="s">
        <v>64480</v>
      </c>
    </row>
    <row r="1166" spans="1:2" x14ac:dyDescent="0.15">
      <c r="A1166" t="s">
        <v>64481</v>
      </c>
      <c r="B1166" t="s">
        <v>64482</v>
      </c>
    </row>
    <row r="1167" spans="1:2" x14ac:dyDescent="0.15">
      <c r="A1167" t="s">
        <v>64483</v>
      </c>
      <c r="B1167" t="s">
        <v>64484</v>
      </c>
    </row>
    <row r="1168" spans="1:2" x14ac:dyDescent="0.15">
      <c r="A1168" t="s">
        <v>64485</v>
      </c>
      <c r="B1168" t="s">
        <v>63753</v>
      </c>
    </row>
    <row r="1169" spans="1:2" x14ac:dyDescent="0.15">
      <c r="A1169" t="s">
        <v>64486</v>
      </c>
      <c r="B1169" t="s">
        <v>64487</v>
      </c>
    </row>
    <row r="1170" spans="1:2" x14ac:dyDescent="0.15">
      <c r="A1170" t="s">
        <v>64488</v>
      </c>
      <c r="B1170" t="s">
        <v>64489</v>
      </c>
    </row>
    <row r="1171" spans="1:2" x14ac:dyDescent="0.15">
      <c r="A1171" t="s">
        <v>64490</v>
      </c>
      <c r="B1171" t="s">
        <v>64491</v>
      </c>
    </row>
    <row r="1172" spans="1:2" x14ac:dyDescent="0.15">
      <c r="A1172" t="s">
        <v>64492</v>
      </c>
      <c r="B1172" t="s">
        <v>63852</v>
      </c>
    </row>
    <row r="1173" spans="1:2" x14ac:dyDescent="0.15">
      <c r="A1173" t="s">
        <v>64493</v>
      </c>
      <c r="B1173" t="s">
        <v>64494</v>
      </c>
    </row>
    <row r="1174" spans="1:2" x14ac:dyDescent="0.15">
      <c r="A1174" t="s">
        <v>64495</v>
      </c>
      <c r="B1174" t="s">
        <v>62316</v>
      </c>
    </row>
    <row r="1175" spans="1:2" x14ac:dyDescent="0.15">
      <c r="A1175" t="s">
        <v>64496</v>
      </c>
      <c r="B1175" t="s">
        <v>62410</v>
      </c>
    </row>
    <row r="1176" spans="1:2" x14ac:dyDescent="0.15">
      <c r="A1176" t="s">
        <v>64497</v>
      </c>
      <c r="B1176" t="s">
        <v>64498</v>
      </c>
    </row>
    <row r="1177" spans="1:2" x14ac:dyDescent="0.15">
      <c r="A1177" t="s">
        <v>64499</v>
      </c>
      <c r="B1177" t="s">
        <v>64500</v>
      </c>
    </row>
    <row r="1178" spans="1:2" x14ac:dyDescent="0.15">
      <c r="A1178" t="s">
        <v>64501</v>
      </c>
      <c r="B1178" t="s">
        <v>64502</v>
      </c>
    </row>
    <row r="1179" spans="1:2" x14ac:dyDescent="0.15">
      <c r="A1179" t="s">
        <v>64503</v>
      </c>
      <c r="B1179" t="s">
        <v>62345</v>
      </c>
    </row>
    <row r="1180" spans="1:2" x14ac:dyDescent="0.15">
      <c r="A1180" t="s">
        <v>64504</v>
      </c>
      <c r="B1180" t="s">
        <v>62853</v>
      </c>
    </row>
    <row r="1181" spans="1:2" x14ac:dyDescent="0.15">
      <c r="A1181" t="s">
        <v>64505</v>
      </c>
      <c r="B1181" t="s">
        <v>62410</v>
      </c>
    </row>
    <row r="1182" spans="1:2" x14ac:dyDescent="0.15">
      <c r="A1182" t="s">
        <v>64506</v>
      </c>
      <c r="B1182" t="s">
        <v>64507</v>
      </c>
    </row>
    <row r="1183" spans="1:2" x14ac:dyDescent="0.15">
      <c r="A1183" t="s">
        <v>64508</v>
      </c>
      <c r="B1183" t="s">
        <v>64364</v>
      </c>
    </row>
    <row r="1184" spans="1:2" x14ac:dyDescent="0.15">
      <c r="A1184" t="s">
        <v>64509</v>
      </c>
      <c r="B1184" t="s">
        <v>64510</v>
      </c>
    </row>
    <row r="1185" spans="1:2" x14ac:dyDescent="0.15">
      <c r="A1185" t="s">
        <v>64511</v>
      </c>
      <c r="B1185" t="s">
        <v>64512</v>
      </c>
    </row>
    <row r="1186" spans="1:2" x14ac:dyDescent="0.15">
      <c r="A1186" t="s">
        <v>64513</v>
      </c>
      <c r="B1186" t="s">
        <v>64514</v>
      </c>
    </row>
    <row r="1187" spans="1:2" x14ac:dyDescent="0.15">
      <c r="A1187" t="s">
        <v>64515</v>
      </c>
      <c r="B1187" t="s">
        <v>64516</v>
      </c>
    </row>
    <row r="1188" spans="1:2" x14ac:dyDescent="0.15">
      <c r="A1188" t="s">
        <v>64517</v>
      </c>
      <c r="B1188" t="s">
        <v>64518</v>
      </c>
    </row>
    <row r="1189" spans="1:2" x14ac:dyDescent="0.15">
      <c r="A1189" t="s">
        <v>64519</v>
      </c>
      <c r="B1189" t="s">
        <v>64520</v>
      </c>
    </row>
    <row r="1190" spans="1:2" x14ac:dyDescent="0.15">
      <c r="A1190" t="s">
        <v>64521</v>
      </c>
      <c r="B1190" t="s">
        <v>64522</v>
      </c>
    </row>
    <row r="1191" spans="1:2" x14ac:dyDescent="0.15">
      <c r="A1191" t="s">
        <v>64523</v>
      </c>
      <c r="B1191" t="s">
        <v>62655</v>
      </c>
    </row>
    <row r="1192" spans="1:2" x14ac:dyDescent="0.15">
      <c r="A1192" t="s">
        <v>64524</v>
      </c>
      <c r="B1192" t="s">
        <v>64525</v>
      </c>
    </row>
    <row r="1193" spans="1:2" x14ac:dyDescent="0.15">
      <c r="A1193" t="s">
        <v>64526</v>
      </c>
      <c r="B1193" t="s">
        <v>64527</v>
      </c>
    </row>
    <row r="1194" spans="1:2" x14ac:dyDescent="0.15">
      <c r="A1194" t="s">
        <v>64528</v>
      </c>
      <c r="B1194" t="s">
        <v>64529</v>
      </c>
    </row>
    <row r="1195" spans="1:2" x14ac:dyDescent="0.15">
      <c r="A1195" t="s">
        <v>64530</v>
      </c>
      <c r="B1195" t="s">
        <v>64531</v>
      </c>
    </row>
    <row r="1196" spans="1:2" x14ac:dyDescent="0.15">
      <c r="A1196" t="s">
        <v>64532</v>
      </c>
      <c r="B1196" t="s">
        <v>64533</v>
      </c>
    </row>
    <row r="1197" spans="1:2" x14ac:dyDescent="0.15">
      <c r="A1197" t="s">
        <v>64534</v>
      </c>
      <c r="B1197" t="s">
        <v>64535</v>
      </c>
    </row>
    <row r="1198" spans="1:2" x14ac:dyDescent="0.15">
      <c r="A1198" t="s">
        <v>64536</v>
      </c>
      <c r="B1198" t="s">
        <v>64537</v>
      </c>
    </row>
    <row r="1199" spans="1:2" x14ac:dyDescent="0.15">
      <c r="A1199" t="s">
        <v>64538</v>
      </c>
      <c r="B1199" t="s">
        <v>64539</v>
      </c>
    </row>
    <row r="1200" spans="1:2" x14ac:dyDescent="0.15">
      <c r="A1200" t="s">
        <v>64540</v>
      </c>
      <c r="B1200" t="s">
        <v>64541</v>
      </c>
    </row>
    <row r="1201" spans="1:2" x14ac:dyDescent="0.15">
      <c r="A1201" t="s">
        <v>64542</v>
      </c>
      <c r="B1201" t="s">
        <v>64543</v>
      </c>
    </row>
    <row r="1202" spans="1:2" x14ac:dyDescent="0.15">
      <c r="A1202" t="s">
        <v>64544</v>
      </c>
      <c r="B1202" t="s">
        <v>64545</v>
      </c>
    </row>
    <row r="1203" spans="1:2" x14ac:dyDescent="0.15">
      <c r="A1203" t="s">
        <v>64546</v>
      </c>
      <c r="B1203" t="s">
        <v>62806</v>
      </c>
    </row>
    <row r="1204" spans="1:2" x14ac:dyDescent="0.15">
      <c r="A1204" t="s">
        <v>64547</v>
      </c>
      <c r="B1204" t="s">
        <v>64548</v>
      </c>
    </row>
    <row r="1205" spans="1:2" x14ac:dyDescent="0.15">
      <c r="A1205" t="s">
        <v>64549</v>
      </c>
      <c r="B1205" t="s">
        <v>64550</v>
      </c>
    </row>
    <row r="1206" spans="1:2" x14ac:dyDescent="0.15">
      <c r="A1206" t="s">
        <v>64551</v>
      </c>
      <c r="B1206" t="s">
        <v>64552</v>
      </c>
    </row>
    <row r="1207" spans="1:2" x14ac:dyDescent="0.15">
      <c r="A1207" t="s">
        <v>64553</v>
      </c>
      <c r="B1207" t="s">
        <v>64554</v>
      </c>
    </row>
    <row r="1208" spans="1:2" x14ac:dyDescent="0.15">
      <c r="A1208" t="s">
        <v>64555</v>
      </c>
      <c r="B1208" t="s">
        <v>64556</v>
      </c>
    </row>
    <row r="1209" spans="1:2" x14ac:dyDescent="0.15">
      <c r="A1209" t="s">
        <v>64557</v>
      </c>
      <c r="B1209" t="s">
        <v>64558</v>
      </c>
    </row>
    <row r="1210" spans="1:2" x14ac:dyDescent="0.15">
      <c r="A1210" t="s">
        <v>64559</v>
      </c>
      <c r="B1210" t="s">
        <v>64560</v>
      </c>
    </row>
    <row r="1211" spans="1:2" x14ac:dyDescent="0.15">
      <c r="A1211" t="s">
        <v>64561</v>
      </c>
      <c r="B1211" t="s">
        <v>64562</v>
      </c>
    </row>
    <row r="1212" spans="1:2" x14ac:dyDescent="0.15">
      <c r="A1212" t="s">
        <v>64563</v>
      </c>
      <c r="B1212" t="s">
        <v>64564</v>
      </c>
    </row>
    <row r="1213" spans="1:2" x14ac:dyDescent="0.15">
      <c r="A1213" t="s">
        <v>64565</v>
      </c>
      <c r="B1213" t="s">
        <v>64566</v>
      </c>
    </row>
    <row r="1214" spans="1:2" x14ac:dyDescent="0.15">
      <c r="A1214" t="s">
        <v>64567</v>
      </c>
      <c r="B1214" t="s">
        <v>64568</v>
      </c>
    </row>
    <row r="1215" spans="1:2" x14ac:dyDescent="0.15">
      <c r="A1215" t="s">
        <v>64569</v>
      </c>
      <c r="B1215" t="s">
        <v>64570</v>
      </c>
    </row>
    <row r="1216" spans="1:2" x14ac:dyDescent="0.15">
      <c r="A1216" t="s">
        <v>64571</v>
      </c>
      <c r="B1216" t="s">
        <v>64572</v>
      </c>
    </row>
    <row r="1217" spans="1:2" x14ac:dyDescent="0.15">
      <c r="A1217" t="s">
        <v>64573</v>
      </c>
      <c r="B1217" t="s">
        <v>64574</v>
      </c>
    </row>
    <row r="1218" spans="1:2" x14ac:dyDescent="0.15">
      <c r="A1218" t="s">
        <v>64575</v>
      </c>
      <c r="B1218" t="s">
        <v>64576</v>
      </c>
    </row>
    <row r="1219" spans="1:2" x14ac:dyDescent="0.15">
      <c r="A1219" t="s">
        <v>64577</v>
      </c>
      <c r="B1219" t="s">
        <v>64578</v>
      </c>
    </row>
    <row r="1220" spans="1:2" x14ac:dyDescent="0.15">
      <c r="A1220" t="s">
        <v>64579</v>
      </c>
      <c r="B1220" t="s">
        <v>64580</v>
      </c>
    </row>
    <row r="1221" spans="1:2" x14ac:dyDescent="0.15">
      <c r="A1221" t="s">
        <v>64581</v>
      </c>
      <c r="B1221" t="s">
        <v>64554</v>
      </c>
    </row>
    <row r="1222" spans="1:2" x14ac:dyDescent="0.15">
      <c r="A1222" t="s">
        <v>64582</v>
      </c>
      <c r="B1222" t="s">
        <v>63094</v>
      </c>
    </row>
    <row r="1223" spans="1:2" x14ac:dyDescent="0.15">
      <c r="A1223" t="s">
        <v>64583</v>
      </c>
      <c r="B1223" t="s">
        <v>64584</v>
      </c>
    </row>
    <row r="1224" spans="1:2" x14ac:dyDescent="0.15">
      <c r="A1224" t="s">
        <v>64585</v>
      </c>
      <c r="B1224" t="s">
        <v>64586</v>
      </c>
    </row>
    <row r="1225" spans="1:2" x14ac:dyDescent="0.15">
      <c r="A1225" t="s">
        <v>64587</v>
      </c>
      <c r="B1225" t="s">
        <v>64588</v>
      </c>
    </row>
    <row r="1226" spans="1:2" x14ac:dyDescent="0.15">
      <c r="A1226" t="s">
        <v>64589</v>
      </c>
      <c r="B1226" t="s">
        <v>64590</v>
      </c>
    </row>
    <row r="1227" spans="1:2" x14ac:dyDescent="0.15">
      <c r="A1227" t="s">
        <v>64591</v>
      </c>
      <c r="B1227" t="s">
        <v>62696</v>
      </c>
    </row>
    <row r="1228" spans="1:2" x14ac:dyDescent="0.15">
      <c r="A1228" t="s">
        <v>64592</v>
      </c>
      <c r="B1228" t="s">
        <v>62398</v>
      </c>
    </row>
    <row r="1229" spans="1:2" x14ac:dyDescent="0.15">
      <c r="A1229" t="s">
        <v>64593</v>
      </c>
      <c r="B1229" t="s">
        <v>64594</v>
      </c>
    </row>
    <row r="1230" spans="1:2" x14ac:dyDescent="0.15">
      <c r="A1230" t="s">
        <v>64595</v>
      </c>
      <c r="B1230" t="s">
        <v>64596</v>
      </c>
    </row>
    <row r="1231" spans="1:2" x14ac:dyDescent="0.15">
      <c r="A1231" t="s">
        <v>64597</v>
      </c>
      <c r="B1231" t="s">
        <v>62758</v>
      </c>
    </row>
    <row r="1232" spans="1:2" x14ac:dyDescent="0.15">
      <c r="A1232" t="s">
        <v>64598</v>
      </c>
      <c r="B1232" t="s">
        <v>64599</v>
      </c>
    </row>
    <row r="1233" spans="1:2" x14ac:dyDescent="0.15">
      <c r="A1233" t="s">
        <v>64600</v>
      </c>
      <c r="B1233" t="s">
        <v>64601</v>
      </c>
    </row>
    <row r="1234" spans="1:2" x14ac:dyDescent="0.15">
      <c r="A1234" t="s">
        <v>64602</v>
      </c>
      <c r="B1234" t="s">
        <v>64603</v>
      </c>
    </row>
    <row r="1235" spans="1:2" x14ac:dyDescent="0.15">
      <c r="A1235" t="s">
        <v>64604</v>
      </c>
      <c r="B1235" t="s">
        <v>64605</v>
      </c>
    </row>
    <row r="1236" spans="1:2" x14ac:dyDescent="0.15">
      <c r="A1236" t="s">
        <v>64606</v>
      </c>
      <c r="B1236" t="s">
        <v>64607</v>
      </c>
    </row>
    <row r="1237" spans="1:2" x14ac:dyDescent="0.15">
      <c r="A1237" t="s">
        <v>64608</v>
      </c>
      <c r="B1237" t="s">
        <v>62977</v>
      </c>
    </row>
    <row r="1238" spans="1:2" x14ac:dyDescent="0.15">
      <c r="A1238" t="s">
        <v>64609</v>
      </c>
      <c r="B1238" t="s">
        <v>64610</v>
      </c>
    </row>
    <row r="1239" spans="1:2" x14ac:dyDescent="0.15">
      <c r="A1239" t="s">
        <v>64611</v>
      </c>
      <c r="B1239" t="s">
        <v>64612</v>
      </c>
    </row>
    <row r="1240" spans="1:2" x14ac:dyDescent="0.15">
      <c r="A1240" t="s">
        <v>64613</v>
      </c>
      <c r="B1240" t="s">
        <v>64614</v>
      </c>
    </row>
    <row r="1241" spans="1:2" x14ac:dyDescent="0.15">
      <c r="A1241" t="s">
        <v>64615</v>
      </c>
      <c r="B1241" t="s">
        <v>64616</v>
      </c>
    </row>
    <row r="1242" spans="1:2" x14ac:dyDescent="0.15">
      <c r="A1242" t="s">
        <v>64617</v>
      </c>
      <c r="B1242" t="s">
        <v>64618</v>
      </c>
    </row>
    <row r="1243" spans="1:2" x14ac:dyDescent="0.15">
      <c r="A1243" t="s">
        <v>64619</v>
      </c>
      <c r="B1243" t="s">
        <v>64620</v>
      </c>
    </row>
    <row r="1244" spans="1:2" x14ac:dyDescent="0.15">
      <c r="A1244" t="s">
        <v>64621</v>
      </c>
      <c r="B1244" t="s">
        <v>64622</v>
      </c>
    </row>
    <row r="1245" spans="1:2" x14ac:dyDescent="0.15">
      <c r="A1245" t="s">
        <v>64623</v>
      </c>
      <c r="B1245" t="s">
        <v>64624</v>
      </c>
    </row>
    <row r="1246" spans="1:2" x14ac:dyDescent="0.15">
      <c r="A1246" t="s">
        <v>64625</v>
      </c>
      <c r="B1246" t="s">
        <v>62596</v>
      </c>
    </row>
    <row r="1247" spans="1:2" x14ac:dyDescent="0.15">
      <c r="A1247" t="s">
        <v>64626</v>
      </c>
      <c r="B1247" t="s">
        <v>64627</v>
      </c>
    </row>
    <row r="1248" spans="1:2" x14ac:dyDescent="0.15">
      <c r="A1248" t="s">
        <v>64628</v>
      </c>
      <c r="B1248" t="s">
        <v>64629</v>
      </c>
    </row>
    <row r="1249" spans="1:2" x14ac:dyDescent="0.15">
      <c r="A1249" t="s">
        <v>64630</v>
      </c>
      <c r="B1249" t="s">
        <v>64631</v>
      </c>
    </row>
    <row r="1250" spans="1:2" x14ac:dyDescent="0.15">
      <c r="A1250" t="s">
        <v>64632</v>
      </c>
      <c r="B1250" t="s">
        <v>64633</v>
      </c>
    </row>
    <row r="1251" spans="1:2" x14ac:dyDescent="0.15">
      <c r="A1251" t="s">
        <v>64634</v>
      </c>
      <c r="B1251" t="s">
        <v>64635</v>
      </c>
    </row>
    <row r="1252" spans="1:2" x14ac:dyDescent="0.15">
      <c r="A1252" t="s">
        <v>64636</v>
      </c>
      <c r="B1252" t="s">
        <v>64637</v>
      </c>
    </row>
    <row r="1253" spans="1:2" x14ac:dyDescent="0.15">
      <c r="A1253" t="s">
        <v>64638</v>
      </c>
      <c r="B1253" t="s">
        <v>64639</v>
      </c>
    </row>
    <row r="1254" spans="1:2" x14ac:dyDescent="0.15">
      <c r="A1254" t="s">
        <v>64640</v>
      </c>
      <c r="B1254" t="s">
        <v>64641</v>
      </c>
    </row>
    <row r="1255" spans="1:2" x14ac:dyDescent="0.15">
      <c r="A1255" t="s">
        <v>64642</v>
      </c>
      <c r="B1255" t="s">
        <v>64335</v>
      </c>
    </row>
    <row r="1256" spans="1:2" x14ac:dyDescent="0.15">
      <c r="A1256" t="s">
        <v>64643</v>
      </c>
      <c r="B1256" t="s">
        <v>62440</v>
      </c>
    </row>
    <row r="1257" spans="1:2" x14ac:dyDescent="0.15">
      <c r="A1257" t="s">
        <v>64644</v>
      </c>
      <c r="B1257" t="s">
        <v>64645</v>
      </c>
    </row>
    <row r="1258" spans="1:2" x14ac:dyDescent="0.15">
      <c r="A1258" t="s">
        <v>64646</v>
      </c>
      <c r="B1258" t="s">
        <v>64647</v>
      </c>
    </row>
    <row r="1259" spans="1:2" x14ac:dyDescent="0.15">
      <c r="A1259" t="s">
        <v>64648</v>
      </c>
      <c r="B1259" t="s">
        <v>64649</v>
      </c>
    </row>
    <row r="1260" spans="1:2" x14ac:dyDescent="0.15">
      <c r="A1260" t="s">
        <v>64650</v>
      </c>
      <c r="B1260" t="s">
        <v>64651</v>
      </c>
    </row>
    <row r="1261" spans="1:2" x14ac:dyDescent="0.15">
      <c r="A1261" t="s">
        <v>64652</v>
      </c>
      <c r="B1261" t="s">
        <v>64653</v>
      </c>
    </row>
    <row r="1262" spans="1:2" x14ac:dyDescent="0.15">
      <c r="A1262" t="s">
        <v>64654</v>
      </c>
      <c r="B1262" t="s">
        <v>64655</v>
      </c>
    </row>
    <row r="1263" spans="1:2" x14ac:dyDescent="0.15">
      <c r="A1263" t="s">
        <v>64656</v>
      </c>
      <c r="B1263" t="s">
        <v>64657</v>
      </c>
    </row>
    <row r="1264" spans="1:2" x14ac:dyDescent="0.15">
      <c r="A1264" t="s">
        <v>64658</v>
      </c>
      <c r="B1264" t="s">
        <v>64659</v>
      </c>
    </row>
    <row r="1265" spans="1:2" x14ac:dyDescent="0.15">
      <c r="A1265" t="s">
        <v>64660</v>
      </c>
      <c r="B1265" t="s">
        <v>64661</v>
      </c>
    </row>
    <row r="1266" spans="1:2" x14ac:dyDescent="0.15">
      <c r="A1266" t="s">
        <v>64662</v>
      </c>
      <c r="B1266" t="s">
        <v>64663</v>
      </c>
    </row>
    <row r="1267" spans="1:2" x14ac:dyDescent="0.15">
      <c r="A1267" t="s">
        <v>64664</v>
      </c>
      <c r="B1267" t="s">
        <v>64665</v>
      </c>
    </row>
    <row r="1268" spans="1:2" x14ac:dyDescent="0.15">
      <c r="A1268" t="s">
        <v>64666</v>
      </c>
      <c r="B1268" t="s">
        <v>64667</v>
      </c>
    </row>
    <row r="1269" spans="1:2" x14ac:dyDescent="0.15">
      <c r="A1269" t="s">
        <v>64668</v>
      </c>
      <c r="B1269" t="s">
        <v>64669</v>
      </c>
    </row>
    <row r="1270" spans="1:2" x14ac:dyDescent="0.15">
      <c r="A1270" t="s">
        <v>64670</v>
      </c>
      <c r="B1270" t="s">
        <v>64671</v>
      </c>
    </row>
    <row r="1271" spans="1:2" x14ac:dyDescent="0.15">
      <c r="A1271" t="s">
        <v>64672</v>
      </c>
      <c r="B1271" t="s">
        <v>64673</v>
      </c>
    </row>
    <row r="1272" spans="1:2" x14ac:dyDescent="0.15">
      <c r="A1272" t="s">
        <v>64674</v>
      </c>
      <c r="B1272" t="s">
        <v>64675</v>
      </c>
    </row>
    <row r="1273" spans="1:2" x14ac:dyDescent="0.15">
      <c r="A1273" t="s">
        <v>64676</v>
      </c>
      <c r="B1273" t="s">
        <v>64533</v>
      </c>
    </row>
    <row r="1274" spans="1:2" x14ac:dyDescent="0.15">
      <c r="A1274" t="s">
        <v>64677</v>
      </c>
      <c r="B1274" t="s">
        <v>64678</v>
      </c>
    </row>
    <row r="1275" spans="1:2" x14ac:dyDescent="0.15">
      <c r="A1275" t="s">
        <v>64679</v>
      </c>
      <c r="B1275" t="s">
        <v>64680</v>
      </c>
    </row>
    <row r="1276" spans="1:2" x14ac:dyDescent="0.15">
      <c r="A1276" t="s">
        <v>64681</v>
      </c>
      <c r="B1276" t="s">
        <v>64599</v>
      </c>
    </row>
    <row r="1277" spans="1:2" x14ac:dyDescent="0.15">
      <c r="A1277" t="s">
        <v>64682</v>
      </c>
      <c r="B1277" t="s">
        <v>64683</v>
      </c>
    </row>
    <row r="1278" spans="1:2" x14ac:dyDescent="0.15">
      <c r="A1278" t="s">
        <v>64684</v>
      </c>
      <c r="B1278" t="s">
        <v>64685</v>
      </c>
    </row>
    <row r="1279" spans="1:2" x14ac:dyDescent="0.15">
      <c r="A1279" t="s">
        <v>64686</v>
      </c>
      <c r="B1279" t="s">
        <v>64687</v>
      </c>
    </row>
    <row r="1280" spans="1:2" x14ac:dyDescent="0.15">
      <c r="A1280" t="s">
        <v>64688</v>
      </c>
      <c r="B1280" t="s">
        <v>64689</v>
      </c>
    </row>
    <row r="1281" spans="1:2" x14ac:dyDescent="0.15">
      <c r="A1281" t="s">
        <v>64690</v>
      </c>
      <c r="B1281" t="s">
        <v>64691</v>
      </c>
    </row>
    <row r="1282" spans="1:2" x14ac:dyDescent="0.15">
      <c r="A1282" t="s">
        <v>64692</v>
      </c>
      <c r="B1282" t="s">
        <v>64693</v>
      </c>
    </row>
    <row r="1283" spans="1:2" x14ac:dyDescent="0.15">
      <c r="A1283" t="s">
        <v>64694</v>
      </c>
      <c r="B1283" t="s">
        <v>64695</v>
      </c>
    </row>
    <row r="1284" spans="1:2" x14ac:dyDescent="0.15">
      <c r="A1284" t="s">
        <v>64696</v>
      </c>
      <c r="B1284" t="s">
        <v>64697</v>
      </c>
    </row>
    <row r="1285" spans="1:2" x14ac:dyDescent="0.15">
      <c r="A1285" t="s">
        <v>64698</v>
      </c>
      <c r="B1285" t="s">
        <v>64699</v>
      </c>
    </row>
    <row r="1286" spans="1:2" x14ac:dyDescent="0.15">
      <c r="A1286" t="s">
        <v>64700</v>
      </c>
      <c r="B1286" t="s">
        <v>64701</v>
      </c>
    </row>
    <row r="1287" spans="1:2" x14ac:dyDescent="0.15">
      <c r="A1287" t="s">
        <v>64702</v>
      </c>
      <c r="B1287" t="s">
        <v>64703</v>
      </c>
    </row>
    <row r="1288" spans="1:2" x14ac:dyDescent="0.15">
      <c r="A1288" t="s">
        <v>64704</v>
      </c>
      <c r="B1288" t="s">
        <v>64705</v>
      </c>
    </row>
    <row r="1289" spans="1:2" x14ac:dyDescent="0.15">
      <c r="A1289" t="s">
        <v>64706</v>
      </c>
      <c r="B1289" t="s">
        <v>64707</v>
      </c>
    </row>
    <row r="1290" spans="1:2" x14ac:dyDescent="0.15">
      <c r="A1290" t="s">
        <v>64708</v>
      </c>
      <c r="B1290" t="s">
        <v>64709</v>
      </c>
    </row>
    <row r="1291" spans="1:2" x14ac:dyDescent="0.15">
      <c r="A1291" t="s">
        <v>64710</v>
      </c>
      <c r="B1291" t="s">
        <v>64691</v>
      </c>
    </row>
    <row r="1292" spans="1:2" x14ac:dyDescent="0.15">
      <c r="A1292" t="s">
        <v>64711</v>
      </c>
      <c r="B1292" t="s">
        <v>64712</v>
      </c>
    </row>
    <row r="1293" spans="1:2" x14ac:dyDescent="0.15">
      <c r="A1293" t="s">
        <v>64713</v>
      </c>
      <c r="B1293" t="s">
        <v>64714</v>
      </c>
    </row>
    <row r="1294" spans="1:2" x14ac:dyDescent="0.15">
      <c r="A1294" t="s">
        <v>64715</v>
      </c>
      <c r="B1294" t="s">
        <v>64716</v>
      </c>
    </row>
    <row r="1295" spans="1:2" x14ac:dyDescent="0.15">
      <c r="A1295" t="s">
        <v>64717</v>
      </c>
      <c r="B1295" t="s">
        <v>64718</v>
      </c>
    </row>
    <row r="1296" spans="1:2" x14ac:dyDescent="0.15">
      <c r="A1296" t="s">
        <v>64719</v>
      </c>
      <c r="B1296" t="s">
        <v>63459</v>
      </c>
    </row>
    <row r="1297" spans="1:2" x14ac:dyDescent="0.15">
      <c r="A1297" t="s">
        <v>64720</v>
      </c>
      <c r="B1297" t="s">
        <v>64721</v>
      </c>
    </row>
    <row r="1298" spans="1:2" x14ac:dyDescent="0.15">
      <c r="A1298" t="s">
        <v>64722</v>
      </c>
      <c r="B1298" t="s">
        <v>64723</v>
      </c>
    </row>
    <row r="1299" spans="1:2" x14ac:dyDescent="0.15">
      <c r="A1299" t="s">
        <v>64724</v>
      </c>
      <c r="B1299" t="s">
        <v>64725</v>
      </c>
    </row>
    <row r="1300" spans="1:2" x14ac:dyDescent="0.15">
      <c r="A1300" t="s">
        <v>64726</v>
      </c>
      <c r="B1300" t="s">
        <v>64727</v>
      </c>
    </row>
    <row r="1301" spans="1:2" x14ac:dyDescent="0.15">
      <c r="A1301" t="s">
        <v>64728</v>
      </c>
      <c r="B1301" t="s">
        <v>64729</v>
      </c>
    </row>
    <row r="1302" spans="1:2" x14ac:dyDescent="0.15">
      <c r="A1302" t="s">
        <v>64730</v>
      </c>
      <c r="B1302" t="s">
        <v>64731</v>
      </c>
    </row>
    <row r="1303" spans="1:2" x14ac:dyDescent="0.15">
      <c r="A1303" t="s">
        <v>64732</v>
      </c>
      <c r="B1303" t="s">
        <v>64733</v>
      </c>
    </row>
    <row r="1304" spans="1:2" x14ac:dyDescent="0.15">
      <c r="A1304" t="s">
        <v>64734</v>
      </c>
      <c r="B1304" t="s">
        <v>64735</v>
      </c>
    </row>
    <row r="1305" spans="1:2" x14ac:dyDescent="0.15">
      <c r="A1305" t="s">
        <v>64736</v>
      </c>
      <c r="B1305" t="s">
        <v>64737</v>
      </c>
    </row>
    <row r="1306" spans="1:2" x14ac:dyDescent="0.15">
      <c r="A1306" t="s">
        <v>64738</v>
      </c>
      <c r="B1306" t="s">
        <v>64739</v>
      </c>
    </row>
    <row r="1307" spans="1:2" x14ac:dyDescent="0.15">
      <c r="A1307" t="s">
        <v>64740</v>
      </c>
      <c r="B1307" t="s">
        <v>64741</v>
      </c>
    </row>
    <row r="1308" spans="1:2" x14ac:dyDescent="0.15">
      <c r="A1308" t="s">
        <v>64742</v>
      </c>
      <c r="B1308" t="s">
        <v>64743</v>
      </c>
    </row>
    <row r="1309" spans="1:2" x14ac:dyDescent="0.15">
      <c r="A1309" t="s">
        <v>64744</v>
      </c>
      <c r="B1309" t="s">
        <v>64745</v>
      </c>
    </row>
    <row r="1310" spans="1:2" x14ac:dyDescent="0.15">
      <c r="A1310" t="s">
        <v>64746</v>
      </c>
      <c r="B1310" t="s">
        <v>64747</v>
      </c>
    </row>
    <row r="1311" spans="1:2" x14ac:dyDescent="0.15">
      <c r="A1311" t="s">
        <v>64748</v>
      </c>
      <c r="B1311" t="s">
        <v>64749</v>
      </c>
    </row>
    <row r="1312" spans="1:2" x14ac:dyDescent="0.15">
      <c r="A1312" t="s">
        <v>64750</v>
      </c>
      <c r="B1312" t="s">
        <v>64751</v>
      </c>
    </row>
    <row r="1313" spans="1:2" x14ac:dyDescent="0.15">
      <c r="A1313" t="s">
        <v>64752</v>
      </c>
      <c r="B1313" t="s">
        <v>64753</v>
      </c>
    </row>
    <row r="1314" spans="1:2" x14ac:dyDescent="0.15">
      <c r="A1314" t="s">
        <v>64754</v>
      </c>
      <c r="B1314" t="s">
        <v>64755</v>
      </c>
    </row>
    <row r="1315" spans="1:2" x14ac:dyDescent="0.15">
      <c r="A1315" t="s">
        <v>64756</v>
      </c>
      <c r="B1315" t="s">
        <v>64757</v>
      </c>
    </row>
    <row r="1316" spans="1:2" x14ac:dyDescent="0.15">
      <c r="A1316" t="s">
        <v>64758</v>
      </c>
      <c r="B1316" t="s">
        <v>64759</v>
      </c>
    </row>
    <row r="1317" spans="1:2" x14ac:dyDescent="0.15">
      <c r="A1317" t="s">
        <v>64760</v>
      </c>
      <c r="B1317" t="s">
        <v>64761</v>
      </c>
    </row>
    <row r="1318" spans="1:2" x14ac:dyDescent="0.15">
      <c r="A1318" t="s">
        <v>64762</v>
      </c>
      <c r="B1318" t="s">
        <v>64763</v>
      </c>
    </row>
    <row r="1319" spans="1:2" x14ac:dyDescent="0.15">
      <c r="A1319" t="s">
        <v>64764</v>
      </c>
      <c r="B1319" t="s">
        <v>64765</v>
      </c>
    </row>
    <row r="1320" spans="1:2" x14ac:dyDescent="0.15">
      <c r="A1320" t="s">
        <v>64766</v>
      </c>
      <c r="B1320" t="s">
        <v>62596</v>
      </c>
    </row>
    <row r="1321" spans="1:2" x14ac:dyDescent="0.15">
      <c r="A1321" t="s">
        <v>64767</v>
      </c>
      <c r="B1321" t="s">
        <v>64768</v>
      </c>
    </row>
    <row r="1322" spans="1:2" x14ac:dyDescent="0.15">
      <c r="A1322" t="s">
        <v>64769</v>
      </c>
      <c r="B1322" t="s">
        <v>63540</v>
      </c>
    </row>
    <row r="1323" spans="1:2" x14ac:dyDescent="0.15">
      <c r="A1323" t="s">
        <v>64770</v>
      </c>
      <c r="B1323" t="s">
        <v>64771</v>
      </c>
    </row>
    <row r="1324" spans="1:2" x14ac:dyDescent="0.15">
      <c r="A1324" t="s">
        <v>64772</v>
      </c>
      <c r="B1324" t="s">
        <v>64773</v>
      </c>
    </row>
    <row r="1325" spans="1:2" x14ac:dyDescent="0.15">
      <c r="A1325" t="s">
        <v>64774</v>
      </c>
      <c r="B1325" t="s">
        <v>64775</v>
      </c>
    </row>
    <row r="1326" spans="1:2" x14ac:dyDescent="0.15">
      <c r="A1326" t="s">
        <v>64776</v>
      </c>
      <c r="B1326" t="s">
        <v>64777</v>
      </c>
    </row>
    <row r="1327" spans="1:2" x14ac:dyDescent="0.15">
      <c r="A1327" t="s">
        <v>64778</v>
      </c>
      <c r="B1327" t="s">
        <v>64779</v>
      </c>
    </row>
    <row r="1328" spans="1:2" x14ac:dyDescent="0.15">
      <c r="A1328" t="s">
        <v>64780</v>
      </c>
      <c r="B1328" t="s">
        <v>64781</v>
      </c>
    </row>
    <row r="1329" spans="1:2" x14ac:dyDescent="0.15">
      <c r="A1329" t="s">
        <v>64782</v>
      </c>
      <c r="B1329" t="s">
        <v>64783</v>
      </c>
    </row>
    <row r="1330" spans="1:2" x14ac:dyDescent="0.15">
      <c r="A1330" t="s">
        <v>64784</v>
      </c>
      <c r="B1330" t="s">
        <v>64785</v>
      </c>
    </row>
    <row r="1331" spans="1:2" x14ac:dyDescent="0.15">
      <c r="A1331" t="s">
        <v>64786</v>
      </c>
      <c r="B1331" t="s">
        <v>64787</v>
      </c>
    </row>
    <row r="1332" spans="1:2" x14ac:dyDescent="0.15">
      <c r="A1332" t="s">
        <v>64788</v>
      </c>
      <c r="B1332" t="s">
        <v>64789</v>
      </c>
    </row>
    <row r="1333" spans="1:2" x14ac:dyDescent="0.15">
      <c r="A1333" t="s">
        <v>64790</v>
      </c>
      <c r="B1333" t="s">
        <v>64791</v>
      </c>
    </row>
    <row r="1334" spans="1:2" x14ac:dyDescent="0.15">
      <c r="A1334" t="s">
        <v>64792</v>
      </c>
      <c r="B1334" t="s">
        <v>64793</v>
      </c>
    </row>
    <row r="1335" spans="1:2" x14ac:dyDescent="0.15">
      <c r="A1335" t="s">
        <v>64794</v>
      </c>
      <c r="B1335" t="s">
        <v>64795</v>
      </c>
    </row>
    <row r="1336" spans="1:2" x14ac:dyDescent="0.15">
      <c r="A1336" t="s">
        <v>64796</v>
      </c>
      <c r="B1336" t="s">
        <v>64797</v>
      </c>
    </row>
    <row r="1337" spans="1:2" x14ac:dyDescent="0.15">
      <c r="A1337" t="s">
        <v>64798</v>
      </c>
      <c r="B1337" t="s">
        <v>63306</v>
      </c>
    </row>
    <row r="1338" spans="1:2" x14ac:dyDescent="0.15">
      <c r="A1338" t="s">
        <v>64799</v>
      </c>
      <c r="B1338" t="s">
        <v>64800</v>
      </c>
    </row>
    <row r="1339" spans="1:2" x14ac:dyDescent="0.15">
      <c r="A1339" t="s">
        <v>64801</v>
      </c>
      <c r="B1339" t="s">
        <v>64802</v>
      </c>
    </row>
    <row r="1340" spans="1:2" x14ac:dyDescent="0.15">
      <c r="A1340" t="s">
        <v>64803</v>
      </c>
      <c r="B1340" t="s">
        <v>64804</v>
      </c>
    </row>
    <row r="1341" spans="1:2" x14ac:dyDescent="0.15">
      <c r="A1341" t="s">
        <v>64805</v>
      </c>
      <c r="B1341" t="s">
        <v>64806</v>
      </c>
    </row>
    <row r="1342" spans="1:2" x14ac:dyDescent="0.15">
      <c r="A1342" t="s">
        <v>64807</v>
      </c>
      <c r="B1342" t="s">
        <v>64808</v>
      </c>
    </row>
    <row r="1343" spans="1:2" x14ac:dyDescent="0.15">
      <c r="A1343" t="s">
        <v>64809</v>
      </c>
      <c r="B1343" t="s">
        <v>64810</v>
      </c>
    </row>
    <row r="1344" spans="1:2" x14ac:dyDescent="0.15">
      <c r="A1344" t="s">
        <v>64811</v>
      </c>
      <c r="B1344" t="s">
        <v>64812</v>
      </c>
    </row>
    <row r="1345" spans="1:2" x14ac:dyDescent="0.15">
      <c r="A1345" t="s">
        <v>64813</v>
      </c>
      <c r="B1345" t="s">
        <v>64814</v>
      </c>
    </row>
    <row r="1346" spans="1:2" x14ac:dyDescent="0.15">
      <c r="A1346" t="s">
        <v>64815</v>
      </c>
      <c r="B1346" t="s">
        <v>64816</v>
      </c>
    </row>
    <row r="1347" spans="1:2" x14ac:dyDescent="0.15">
      <c r="A1347" t="s">
        <v>64817</v>
      </c>
      <c r="B1347" t="s">
        <v>64818</v>
      </c>
    </row>
    <row r="1348" spans="1:2" x14ac:dyDescent="0.15">
      <c r="A1348" t="s">
        <v>64819</v>
      </c>
      <c r="B1348" t="s">
        <v>63393</v>
      </c>
    </row>
    <row r="1349" spans="1:2" x14ac:dyDescent="0.15">
      <c r="A1349" t="s">
        <v>64820</v>
      </c>
      <c r="B1349" t="s">
        <v>64821</v>
      </c>
    </row>
    <row r="1350" spans="1:2" x14ac:dyDescent="0.15">
      <c r="A1350" t="s">
        <v>64822</v>
      </c>
      <c r="B1350" t="s">
        <v>64823</v>
      </c>
    </row>
    <row r="1351" spans="1:2" x14ac:dyDescent="0.15">
      <c r="A1351" t="s">
        <v>64824</v>
      </c>
      <c r="B1351" t="s">
        <v>64825</v>
      </c>
    </row>
    <row r="1352" spans="1:2" x14ac:dyDescent="0.15">
      <c r="A1352" t="s">
        <v>64826</v>
      </c>
      <c r="B1352" t="s">
        <v>64827</v>
      </c>
    </row>
    <row r="1353" spans="1:2" x14ac:dyDescent="0.15">
      <c r="A1353" t="s">
        <v>64828</v>
      </c>
      <c r="B1353" t="s">
        <v>64829</v>
      </c>
    </row>
    <row r="1354" spans="1:2" x14ac:dyDescent="0.15">
      <c r="A1354" t="s">
        <v>64830</v>
      </c>
      <c r="B1354" t="s">
        <v>64831</v>
      </c>
    </row>
    <row r="1355" spans="1:2" x14ac:dyDescent="0.15">
      <c r="A1355" t="s">
        <v>64832</v>
      </c>
      <c r="B1355" t="s">
        <v>64833</v>
      </c>
    </row>
    <row r="1356" spans="1:2" x14ac:dyDescent="0.15">
      <c r="A1356" t="s">
        <v>64834</v>
      </c>
      <c r="B1356" t="s">
        <v>64835</v>
      </c>
    </row>
    <row r="1357" spans="1:2" x14ac:dyDescent="0.15">
      <c r="A1357" t="s">
        <v>64836</v>
      </c>
      <c r="B1357" t="s">
        <v>64837</v>
      </c>
    </row>
    <row r="1358" spans="1:2" x14ac:dyDescent="0.15">
      <c r="A1358" t="s">
        <v>64838</v>
      </c>
      <c r="B1358" t="s">
        <v>64839</v>
      </c>
    </row>
    <row r="1359" spans="1:2" x14ac:dyDescent="0.15">
      <c r="A1359" t="s">
        <v>64840</v>
      </c>
      <c r="B1359" t="s">
        <v>64841</v>
      </c>
    </row>
    <row r="1360" spans="1:2" x14ac:dyDescent="0.15">
      <c r="A1360" t="s">
        <v>64842</v>
      </c>
      <c r="B1360" t="s">
        <v>62820</v>
      </c>
    </row>
    <row r="1361" spans="1:2" x14ac:dyDescent="0.15">
      <c r="A1361" t="s">
        <v>64843</v>
      </c>
      <c r="B1361" t="s">
        <v>64844</v>
      </c>
    </row>
    <row r="1362" spans="1:2" x14ac:dyDescent="0.15">
      <c r="A1362" t="s">
        <v>64845</v>
      </c>
      <c r="B1362" t="s">
        <v>64846</v>
      </c>
    </row>
    <row r="1363" spans="1:2" x14ac:dyDescent="0.15">
      <c r="A1363" t="s">
        <v>64847</v>
      </c>
      <c r="B1363" t="s">
        <v>64848</v>
      </c>
    </row>
    <row r="1364" spans="1:2" x14ac:dyDescent="0.15">
      <c r="A1364" t="s">
        <v>64849</v>
      </c>
      <c r="B1364" t="s">
        <v>64850</v>
      </c>
    </row>
    <row r="1365" spans="1:2" x14ac:dyDescent="0.15">
      <c r="A1365" t="s">
        <v>64851</v>
      </c>
      <c r="B1365" t="s">
        <v>64852</v>
      </c>
    </row>
    <row r="1366" spans="1:2" x14ac:dyDescent="0.15">
      <c r="A1366" t="s">
        <v>64853</v>
      </c>
      <c r="B1366" t="s">
        <v>64854</v>
      </c>
    </row>
    <row r="1367" spans="1:2" x14ac:dyDescent="0.15">
      <c r="A1367" t="s">
        <v>64855</v>
      </c>
      <c r="B1367" t="s">
        <v>64856</v>
      </c>
    </row>
    <row r="1368" spans="1:2" x14ac:dyDescent="0.15">
      <c r="A1368" t="s">
        <v>64857</v>
      </c>
      <c r="B1368" t="s">
        <v>64858</v>
      </c>
    </row>
    <row r="1369" spans="1:2" x14ac:dyDescent="0.15">
      <c r="A1369" t="s">
        <v>64859</v>
      </c>
      <c r="B1369" t="s">
        <v>64860</v>
      </c>
    </row>
    <row r="1370" spans="1:2" x14ac:dyDescent="0.15">
      <c r="A1370" t="s">
        <v>64861</v>
      </c>
      <c r="B1370" t="s">
        <v>64862</v>
      </c>
    </row>
    <row r="1371" spans="1:2" x14ac:dyDescent="0.15">
      <c r="A1371" t="s">
        <v>64863</v>
      </c>
      <c r="B1371" t="s">
        <v>64864</v>
      </c>
    </row>
    <row r="1372" spans="1:2" x14ac:dyDescent="0.15">
      <c r="A1372" t="s">
        <v>64865</v>
      </c>
      <c r="B1372" t="s">
        <v>64866</v>
      </c>
    </row>
    <row r="1373" spans="1:2" x14ac:dyDescent="0.15">
      <c r="A1373" t="s">
        <v>64867</v>
      </c>
      <c r="B1373" t="s">
        <v>64868</v>
      </c>
    </row>
    <row r="1374" spans="1:2" x14ac:dyDescent="0.15">
      <c r="A1374" t="s">
        <v>64869</v>
      </c>
      <c r="B1374" t="s">
        <v>64870</v>
      </c>
    </row>
    <row r="1375" spans="1:2" x14ac:dyDescent="0.15">
      <c r="A1375" t="s">
        <v>64871</v>
      </c>
      <c r="B1375" t="s">
        <v>64872</v>
      </c>
    </row>
    <row r="1376" spans="1:2" x14ac:dyDescent="0.15">
      <c r="A1376" t="s">
        <v>64873</v>
      </c>
      <c r="B1376" t="s">
        <v>64874</v>
      </c>
    </row>
    <row r="1377" spans="1:2" x14ac:dyDescent="0.15">
      <c r="A1377" t="s">
        <v>64875</v>
      </c>
      <c r="B1377" t="s">
        <v>64876</v>
      </c>
    </row>
    <row r="1378" spans="1:2" x14ac:dyDescent="0.15">
      <c r="A1378" t="s">
        <v>64877</v>
      </c>
      <c r="B1378" t="s">
        <v>64878</v>
      </c>
    </row>
    <row r="1379" spans="1:2" x14ac:dyDescent="0.15">
      <c r="A1379" t="s">
        <v>64879</v>
      </c>
      <c r="B1379" t="s">
        <v>64880</v>
      </c>
    </row>
    <row r="1380" spans="1:2" x14ac:dyDescent="0.15">
      <c r="A1380" t="s">
        <v>64881</v>
      </c>
      <c r="B1380" t="s">
        <v>62404</v>
      </c>
    </row>
    <row r="1381" spans="1:2" x14ac:dyDescent="0.15">
      <c r="A1381" t="s">
        <v>64882</v>
      </c>
      <c r="B1381" t="s">
        <v>64883</v>
      </c>
    </row>
    <row r="1382" spans="1:2" x14ac:dyDescent="0.15">
      <c r="A1382" t="s">
        <v>64884</v>
      </c>
      <c r="B1382" t="s">
        <v>64885</v>
      </c>
    </row>
    <row r="1383" spans="1:2" x14ac:dyDescent="0.15">
      <c r="A1383" t="s">
        <v>64886</v>
      </c>
      <c r="B1383" t="s">
        <v>64887</v>
      </c>
    </row>
    <row r="1384" spans="1:2" x14ac:dyDescent="0.15">
      <c r="A1384" t="s">
        <v>64888</v>
      </c>
      <c r="B1384" t="s">
        <v>64889</v>
      </c>
    </row>
    <row r="1385" spans="1:2" x14ac:dyDescent="0.15">
      <c r="A1385" t="s">
        <v>64890</v>
      </c>
      <c r="B1385" t="s">
        <v>64891</v>
      </c>
    </row>
    <row r="1386" spans="1:2" x14ac:dyDescent="0.15">
      <c r="A1386" t="s">
        <v>64892</v>
      </c>
      <c r="B1386" t="s">
        <v>64893</v>
      </c>
    </row>
    <row r="1387" spans="1:2" x14ac:dyDescent="0.15">
      <c r="A1387" t="s">
        <v>64894</v>
      </c>
      <c r="B1387" t="s">
        <v>64895</v>
      </c>
    </row>
    <row r="1388" spans="1:2" x14ac:dyDescent="0.15">
      <c r="A1388" t="s">
        <v>64896</v>
      </c>
      <c r="B1388" t="s">
        <v>64897</v>
      </c>
    </row>
    <row r="1389" spans="1:2" x14ac:dyDescent="0.15">
      <c r="A1389" t="s">
        <v>64898</v>
      </c>
      <c r="B1389" t="s">
        <v>62486</v>
      </c>
    </row>
    <row r="1390" spans="1:2" x14ac:dyDescent="0.15">
      <c r="A1390" t="s">
        <v>64899</v>
      </c>
      <c r="B1390" t="s">
        <v>64900</v>
      </c>
    </row>
    <row r="1391" spans="1:2" x14ac:dyDescent="0.15">
      <c r="A1391" t="s">
        <v>64901</v>
      </c>
      <c r="B1391" t="s">
        <v>64902</v>
      </c>
    </row>
    <row r="1392" spans="1:2" x14ac:dyDescent="0.15">
      <c r="A1392" t="s">
        <v>64903</v>
      </c>
      <c r="B1392" t="s">
        <v>62905</v>
      </c>
    </row>
    <row r="1393" spans="1:2" x14ac:dyDescent="0.15">
      <c r="A1393" t="s">
        <v>64904</v>
      </c>
      <c r="B1393" t="s">
        <v>64905</v>
      </c>
    </row>
    <row r="1394" spans="1:2" x14ac:dyDescent="0.15">
      <c r="A1394" t="s">
        <v>64906</v>
      </c>
      <c r="B1394" t="s">
        <v>64907</v>
      </c>
    </row>
    <row r="1395" spans="1:2" x14ac:dyDescent="0.15">
      <c r="A1395" t="s">
        <v>64908</v>
      </c>
      <c r="B1395" t="s">
        <v>64909</v>
      </c>
    </row>
    <row r="1396" spans="1:2" x14ac:dyDescent="0.15">
      <c r="A1396" t="s">
        <v>64910</v>
      </c>
      <c r="B1396" t="s">
        <v>64911</v>
      </c>
    </row>
    <row r="1397" spans="1:2" x14ac:dyDescent="0.15">
      <c r="A1397" t="s">
        <v>64912</v>
      </c>
      <c r="B1397" t="s">
        <v>64913</v>
      </c>
    </row>
    <row r="1398" spans="1:2" x14ac:dyDescent="0.15">
      <c r="A1398" t="s">
        <v>64914</v>
      </c>
      <c r="B1398" t="s">
        <v>64915</v>
      </c>
    </row>
    <row r="1399" spans="1:2" x14ac:dyDescent="0.15">
      <c r="A1399" t="s">
        <v>64916</v>
      </c>
      <c r="B1399" t="s">
        <v>64917</v>
      </c>
    </row>
    <row r="1400" spans="1:2" x14ac:dyDescent="0.15">
      <c r="A1400" t="s">
        <v>64918</v>
      </c>
      <c r="B1400" t="s">
        <v>64919</v>
      </c>
    </row>
    <row r="1401" spans="1:2" x14ac:dyDescent="0.15">
      <c r="A1401" t="s">
        <v>64920</v>
      </c>
      <c r="B1401" t="s">
        <v>64921</v>
      </c>
    </row>
    <row r="1402" spans="1:2" x14ac:dyDescent="0.15">
      <c r="A1402" t="s">
        <v>64922</v>
      </c>
      <c r="B1402" t="s">
        <v>63819</v>
      </c>
    </row>
    <row r="1403" spans="1:2" x14ac:dyDescent="0.15">
      <c r="A1403" t="s">
        <v>64923</v>
      </c>
      <c r="B1403" t="s">
        <v>64924</v>
      </c>
    </row>
    <row r="1404" spans="1:2" x14ac:dyDescent="0.15">
      <c r="A1404" t="s">
        <v>64925</v>
      </c>
      <c r="B1404" t="s">
        <v>64926</v>
      </c>
    </row>
    <row r="1405" spans="1:2" x14ac:dyDescent="0.15">
      <c r="A1405" t="s">
        <v>64927</v>
      </c>
      <c r="B1405" t="s">
        <v>64928</v>
      </c>
    </row>
    <row r="1406" spans="1:2" x14ac:dyDescent="0.15">
      <c r="A1406" t="s">
        <v>64929</v>
      </c>
      <c r="B1406" t="s">
        <v>64930</v>
      </c>
    </row>
    <row r="1407" spans="1:2" x14ac:dyDescent="0.15">
      <c r="A1407" t="s">
        <v>64931</v>
      </c>
      <c r="B1407" t="s">
        <v>62596</v>
      </c>
    </row>
    <row r="1408" spans="1:2" x14ac:dyDescent="0.15">
      <c r="A1408" t="s">
        <v>64932</v>
      </c>
      <c r="B1408" t="s">
        <v>64933</v>
      </c>
    </row>
    <row r="1409" spans="1:2" x14ac:dyDescent="0.15">
      <c r="A1409" t="s">
        <v>64934</v>
      </c>
      <c r="B1409" t="s">
        <v>62460</v>
      </c>
    </row>
    <row r="1410" spans="1:2" x14ac:dyDescent="0.15">
      <c r="A1410" t="s">
        <v>64935</v>
      </c>
      <c r="B1410" t="s">
        <v>64850</v>
      </c>
    </row>
    <row r="1411" spans="1:2" x14ac:dyDescent="0.15">
      <c r="A1411" t="s">
        <v>64936</v>
      </c>
      <c r="B1411" t="s">
        <v>64937</v>
      </c>
    </row>
    <row r="1412" spans="1:2" x14ac:dyDescent="0.15">
      <c r="A1412" t="s">
        <v>64938</v>
      </c>
      <c r="B1412" t="s">
        <v>64939</v>
      </c>
    </row>
    <row r="1413" spans="1:2" x14ac:dyDescent="0.15">
      <c r="A1413" t="s">
        <v>64940</v>
      </c>
      <c r="B1413" t="s">
        <v>64941</v>
      </c>
    </row>
    <row r="1414" spans="1:2" x14ac:dyDescent="0.15">
      <c r="A1414" t="s">
        <v>64942</v>
      </c>
      <c r="B1414" t="s">
        <v>62410</v>
      </c>
    </row>
    <row r="1415" spans="1:2" x14ac:dyDescent="0.15">
      <c r="A1415" t="s">
        <v>64943</v>
      </c>
      <c r="B1415" t="s">
        <v>62766</v>
      </c>
    </row>
    <row r="1416" spans="1:2" x14ac:dyDescent="0.15">
      <c r="A1416" t="s">
        <v>64944</v>
      </c>
      <c r="B1416" t="s">
        <v>64945</v>
      </c>
    </row>
    <row r="1417" spans="1:2" x14ac:dyDescent="0.15">
      <c r="A1417" t="s">
        <v>64946</v>
      </c>
      <c r="B1417" t="s">
        <v>64947</v>
      </c>
    </row>
    <row r="1418" spans="1:2" x14ac:dyDescent="0.15">
      <c r="A1418" t="s">
        <v>64948</v>
      </c>
      <c r="B1418" t="s">
        <v>64949</v>
      </c>
    </row>
    <row r="1419" spans="1:2" x14ac:dyDescent="0.15">
      <c r="A1419" t="s">
        <v>64950</v>
      </c>
      <c r="B1419" t="s">
        <v>64951</v>
      </c>
    </row>
    <row r="1420" spans="1:2" x14ac:dyDescent="0.15">
      <c r="A1420" t="s">
        <v>64952</v>
      </c>
      <c r="B1420" t="s">
        <v>64953</v>
      </c>
    </row>
    <row r="1421" spans="1:2" x14ac:dyDescent="0.15">
      <c r="A1421" t="s">
        <v>64954</v>
      </c>
      <c r="B1421" t="s">
        <v>64955</v>
      </c>
    </row>
    <row r="1422" spans="1:2" x14ac:dyDescent="0.15">
      <c r="A1422" t="s">
        <v>64956</v>
      </c>
      <c r="B1422" t="s">
        <v>64957</v>
      </c>
    </row>
    <row r="1423" spans="1:2" x14ac:dyDescent="0.15">
      <c r="A1423" t="s">
        <v>64958</v>
      </c>
      <c r="B1423" t="s">
        <v>64959</v>
      </c>
    </row>
    <row r="1424" spans="1:2" x14ac:dyDescent="0.15">
      <c r="A1424" t="s">
        <v>64960</v>
      </c>
      <c r="B1424" t="s">
        <v>64961</v>
      </c>
    </row>
    <row r="1425" spans="1:2" x14ac:dyDescent="0.15">
      <c r="A1425" t="s">
        <v>64538</v>
      </c>
      <c r="B1425" t="s">
        <v>64539</v>
      </c>
    </row>
    <row r="1426" spans="1:2" x14ac:dyDescent="0.15">
      <c r="A1426" t="s">
        <v>64962</v>
      </c>
      <c r="B1426" t="s">
        <v>64963</v>
      </c>
    </row>
    <row r="1427" spans="1:2" x14ac:dyDescent="0.15">
      <c r="A1427" t="s">
        <v>64964</v>
      </c>
      <c r="B1427" t="s">
        <v>64246</v>
      </c>
    </row>
    <row r="1428" spans="1:2" x14ac:dyDescent="0.15">
      <c r="A1428" t="s">
        <v>64965</v>
      </c>
      <c r="B1428" t="s">
        <v>64966</v>
      </c>
    </row>
    <row r="1429" spans="1:2" x14ac:dyDescent="0.15">
      <c r="A1429" t="s">
        <v>64967</v>
      </c>
      <c r="B1429" t="s">
        <v>64966</v>
      </c>
    </row>
    <row r="1430" spans="1:2" x14ac:dyDescent="0.15">
      <c r="A1430" t="s">
        <v>64968</v>
      </c>
      <c r="B1430" t="s">
        <v>64966</v>
      </c>
    </row>
    <row r="1431" spans="1:2" x14ac:dyDescent="0.15">
      <c r="A1431" t="s">
        <v>64969</v>
      </c>
      <c r="B1431" t="s">
        <v>64966</v>
      </c>
    </row>
    <row r="1432" spans="1:2" x14ac:dyDescent="0.15">
      <c r="A1432" t="s">
        <v>64970</v>
      </c>
      <c r="B1432" t="s">
        <v>64971</v>
      </c>
    </row>
    <row r="1433" spans="1:2" x14ac:dyDescent="0.15">
      <c r="A1433" t="s">
        <v>64972</v>
      </c>
      <c r="B1433" t="s">
        <v>64973</v>
      </c>
    </row>
    <row r="1434" spans="1:2" x14ac:dyDescent="0.15">
      <c r="A1434" t="s">
        <v>64974</v>
      </c>
      <c r="B1434" t="s">
        <v>62596</v>
      </c>
    </row>
    <row r="1435" spans="1:2" x14ac:dyDescent="0.15">
      <c r="A1435" t="s">
        <v>64975</v>
      </c>
      <c r="B1435" t="s">
        <v>64976</v>
      </c>
    </row>
    <row r="1436" spans="1:2" x14ac:dyDescent="0.15">
      <c r="A1436" t="s">
        <v>64540</v>
      </c>
      <c r="B1436" t="s">
        <v>64541</v>
      </c>
    </row>
    <row r="1437" spans="1:2" x14ac:dyDescent="0.15">
      <c r="A1437" t="s">
        <v>64977</v>
      </c>
      <c r="B1437" t="s">
        <v>64978</v>
      </c>
    </row>
    <row r="1438" spans="1:2" x14ac:dyDescent="0.15">
      <c r="A1438" t="s">
        <v>64979</v>
      </c>
      <c r="B1438" t="s">
        <v>64980</v>
      </c>
    </row>
    <row r="1439" spans="1:2" x14ac:dyDescent="0.15">
      <c r="A1439" t="s">
        <v>64981</v>
      </c>
      <c r="B1439" t="s">
        <v>62408</v>
      </c>
    </row>
    <row r="1440" spans="1:2" x14ac:dyDescent="0.15">
      <c r="A1440" t="s">
        <v>64982</v>
      </c>
      <c r="B1440" t="s">
        <v>64983</v>
      </c>
    </row>
    <row r="1441" spans="1:2" x14ac:dyDescent="0.15">
      <c r="A1441" t="s">
        <v>64984</v>
      </c>
      <c r="B1441" t="s">
        <v>64985</v>
      </c>
    </row>
    <row r="1442" spans="1:2" x14ac:dyDescent="0.15">
      <c r="A1442" t="s">
        <v>64986</v>
      </c>
      <c r="B1442" t="s">
        <v>64987</v>
      </c>
    </row>
    <row r="1443" spans="1:2" x14ac:dyDescent="0.15">
      <c r="A1443" t="s">
        <v>64542</v>
      </c>
      <c r="B1443" t="s">
        <v>64543</v>
      </c>
    </row>
    <row r="1444" spans="1:2" x14ac:dyDescent="0.15">
      <c r="A1444" t="s">
        <v>64988</v>
      </c>
      <c r="B1444" t="s">
        <v>62404</v>
      </c>
    </row>
    <row r="1445" spans="1:2" x14ac:dyDescent="0.15">
      <c r="A1445" t="s">
        <v>64989</v>
      </c>
      <c r="B1445" t="s">
        <v>64990</v>
      </c>
    </row>
    <row r="1446" spans="1:2" x14ac:dyDescent="0.15">
      <c r="A1446" t="s">
        <v>64991</v>
      </c>
      <c r="B1446" t="s">
        <v>64992</v>
      </c>
    </row>
    <row r="1447" spans="1:2" x14ac:dyDescent="0.15">
      <c r="A1447" t="s">
        <v>64993</v>
      </c>
      <c r="B1447" t="s">
        <v>62623</v>
      </c>
    </row>
    <row r="1448" spans="1:2" x14ac:dyDescent="0.15">
      <c r="A1448" t="s">
        <v>64994</v>
      </c>
      <c r="B1448" t="s">
        <v>64995</v>
      </c>
    </row>
    <row r="1449" spans="1:2" x14ac:dyDescent="0.15">
      <c r="A1449" t="s">
        <v>64996</v>
      </c>
      <c r="B1449" t="s">
        <v>64056</v>
      </c>
    </row>
    <row r="1450" spans="1:2" x14ac:dyDescent="0.15">
      <c r="A1450" t="s">
        <v>64997</v>
      </c>
      <c r="B1450" t="s">
        <v>64998</v>
      </c>
    </row>
    <row r="1451" spans="1:2" x14ac:dyDescent="0.15">
      <c r="A1451" t="s">
        <v>64999</v>
      </c>
      <c r="B1451" t="s">
        <v>65000</v>
      </c>
    </row>
    <row r="1452" spans="1:2" x14ac:dyDescent="0.15">
      <c r="A1452" t="s">
        <v>65001</v>
      </c>
      <c r="B1452" t="s">
        <v>62533</v>
      </c>
    </row>
    <row r="1453" spans="1:2" x14ac:dyDescent="0.15">
      <c r="A1453" t="s">
        <v>64544</v>
      </c>
      <c r="B1453" t="s">
        <v>64545</v>
      </c>
    </row>
    <row r="1454" spans="1:2" x14ac:dyDescent="0.15">
      <c r="A1454" t="s">
        <v>65002</v>
      </c>
      <c r="B1454" t="s">
        <v>65003</v>
      </c>
    </row>
    <row r="1455" spans="1:2" x14ac:dyDescent="0.15">
      <c r="A1455" t="s">
        <v>65004</v>
      </c>
      <c r="B1455" t="s">
        <v>65005</v>
      </c>
    </row>
    <row r="1456" spans="1:2" x14ac:dyDescent="0.15">
      <c r="A1456" t="s">
        <v>65006</v>
      </c>
      <c r="B1456" t="s">
        <v>65007</v>
      </c>
    </row>
    <row r="1457" spans="1:2" x14ac:dyDescent="0.15">
      <c r="A1457" t="s">
        <v>65008</v>
      </c>
      <c r="B1457" t="s">
        <v>65009</v>
      </c>
    </row>
    <row r="1458" spans="1:2" x14ac:dyDescent="0.15">
      <c r="A1458" t="s">
        <v>64546</v>
      </c>
      <c r="B1458" t="s">
        <v>62806</v>
      </c>
    </row>
    <row r="1459" spans="1:2" x14ac:dyDescent="0.15">
      <c r="A1459" t="s">
        <v>65010</v>
      </c>
      <c r="B1459" t="s">
        <v>65011</v>
      </c>
    </row>
    <row r="1460" spans="1:2" x14ac:dyDescent="0.15">
      <c r="A1460" t="s">
        <v>65012</v>
      </c>
      <c r="B1460" t="s">
        <v>65013</v>
      </c>
    </row>
    <row r="1461" spans="1:2" x14ac:dyDescent="0.15">
      <c r="A1461" t="s">
        <v>65014</v>
      </c>
      <c r="B1461" t="s">
        <v>65015</v>
      </c>
    </row>
    <row r="1462" spans="1:2" x14ac:dyDescent="0.15">
      <c r="A1462" t="s">
        <v>65016</v>
      </c>
      <c r="B1462" t="s">
        <v>65017</v>
      </c>
    </row>
    <row r="1463" spans="1:2" x14ac:dyDescent="0.15">
      <c r="A1463" t="s">
        <v>65018</v>
      </c>
      <c r="B1463" t="s">
        <v>62318</v>
      </c>
    </row>
    <row r="1464" spans="1:2" x14ac:dyDescent="0.15">
      <c r="A1464" t="s">
        <v>64547</v>
      </c>
      <c r="B1464" t="s">
        <v>64548</v>
      </c>
    </row>
    <row r="1465" spans="1:2" x14ac:dyDescent="0.15">
      <c r="A1465" t="s">
        <v>65019</v>
      </c>
      <c r="B1465" t="s">
        <v>63651</v>
      </c>
    </row>
    <row r="1466" spans="1:2" x14ac:dyDescent="0.15">
      <c r="A1466" t="s">
        <v>65020</v>
      </c>
      <c r="B1466" t="s">
        <v>62936</v>
      </c>
    </row>
    <row r="1467" spans="1:2" x14ac:dyDescent="0.15">
      <c r="A1467" t="s">
        <v>65021</v>
      </c>
      <c r="B1467" t="s">
        <v>62368</v>
      </c>
    </row>
    <row r="1468" spans="1:2" x14ac:dyDescent="0.15">
      <c r="A1468" t="s">
        <v>65022</v>
      </c>
      <c r="B1468" t="s">
        <v>65023</v>
      </c>
    </row>
    <row r="1469" spans="1:2" x14ac:dyDescent="0.15">
      <c r="A1469" t="s">
        <v>65024</v>
      </c>
      <c r="B1469" t="s">
        <v>65025</v>
      </c>
    </row>
    <row r="1470" spans="1:2" x14ac:dyDescent="0.15">
      <c r="A1470" t="s">
        <v>65026</v>
      </c>
      <c r="B1470" t="s">
        <v>64502</v>
      </c>
    </row>
    <row r="1471" spans="1:2" x14ac:dyDescent="0.15">
      <c r="A1471" t="s">
        <v>65027</v>
      </c>
      <c r="B1471" t="s">
        <v>65028</v>
      </c>
    </row>
    <row r="1472" spans="1:2" x14ac:dyDescent="0.15">
      <c r="A1472" t="s">
        <v>65029</v>
      </c>
      <c r="B1472" t="s">
        <v>63386</v>
      </c>
    </row>
    <row r="1473" spans="1:2" x14ac:dyDescent="0.15">
      <c r="A1473" t="s">
        <v>65030</v>
      </c>
      <c r="B1473" t="s">
        <v>62977</v>
      </c>
    </row>
    <row r="1474" spans="1:2" x14ac:dyDescent="0.15">
      <c r="A1474" t="s">
        <v>65031</v>
      </c>
      <c r="B1474" t="s">
        <v>65032</v>
      </c>
    </row>
    <row r="1475" spans="1:2" x14ac:dyDescent="0.15">
      <c r="A1475" t="s">
        <v>65033</v>
      </c>
      <c r="B1475" t="s">
        <v>65034</v>
      </c>
    </row>
    <row r="1476" spans="1:2" x14ac:dyDescent="0.15">
      <c r="A1476" t="s">
        <v>65035</v>
      </c>
      <c r="B1476" t="s">
        <v>65036</v>
      </c>
    </row>
    <row r="1477" spans="1:2" x14ac:dyDescent="0.15">
      <c r="A1477" t="s">
        <v>65037</v>
      </c>
      <c r="B1477" t="s">
        <v>65038</v>
      </c>
    </row>
    <row r="1478" spans="1:2" x14ac:dyDescent="0.15">
      <c r="A1478" t="s">
        <v>65039</v>
      </c>
      <c r="B1478" t="s">
        <v>65040</v>
      </c>
    </row>
    <row r="1479" spans="1:2" x14ac:dyDescent="0.15">
      <c r="A1479" t="s">
        <v>65041</v>
      </c>
      <c r="B1479" t="s">
        <v>62858</v>
      </c>
    </row>
    <row r="1480" spans="1:2" x14ac:dyDescent="0.15">
      <c r="A1480" t="s">
        <v>65042</v>
      </c>
      <c r="B1480" t="s">
        <v>65043</v>
      </c>
    </row>
    <row r="1481" spans="1:2" x14ac:dyDescent="0.15">
      <c r="A1481" t="s">
        <v>65044</v>
      </c>
      <c r="B1481" t="s">
        <v>62330</v>
      </c>
    </row>
    <row r="1482" spans="1:2" x14ac:dyDescent="0.15">
      <c r="A1482" t="s">
        <v>65045</v>
      </c>
      <c r="B1482" t="s">
        <v>62486</v>
      </c>
    </row>
    <row r="1483" spans="1:2" x14ac:dyDescent="0.15">
      <c r="A1483" t="s">
        <v>65046</v>
      </c>
      <c r="B1483" t="s">
        <v>65047</v>
      </c>
    </row>
    <row r="1484" spans="1:2" x14ac:dyDescent="0.15">
      <c r="A1484" t="s">
        <v>65048</v>
      </c>
      <c r="B1484" t="s">
        <v>65049</v>
      </c>
    </row>
    <row r="1485" spans="1:2" x14ac:dyDescent="0.15">
      <c r="A1485" t="s">
        <v>65050</v>
      </c>
      <c r="B1485" t="s">
        <v>65051</v>
      </c>
    </row>
    <row r="1486" spans="1:2" x14ac:dyDescent="0.15">
      <c r="A1486" t="s">
        <v>65052</v>
      </c>
      <c r="B1486" t="s">
        <v>65053</v>
      </c>
    </row>
    <row r="1487" spans="1:2" x14ac:dyDescent="0.15">
      <c r="A1487" t="s">
        <v>65054</v>
      </c>
      <c r="B1487" t="s">
        <v>65055</v>
      </c>
    </row>
    <row r="1488" spans="1:2" x14ac:dyDescent="0.15">
      <c r="A1488" t="s">
        <v>65056</v>
      </c>
      <c r="B1488" t="s">
        <v>65057</v>
      </c>
    </row>
    <row r="1489" spans="1:2" x14ac:dyDescent="0.15">
      <c r="A1489" t="s">
        <v>65058</v>
      </c>
      <c r="B1489" t="s">
        <v>65059</v>
      </c>
    </row>
    <row r="1490" spans="1:2" x14ac:dyDescent="0.15">
      <c r="A1490" t="s">
        <v>65060</v>
      </c>
      <c r="B1490" t="s">
        <v>65061</v>
      </c>
    </row>
    <row r="1491" spans="1:2" x14ac:dyDescent="0.15">
      <c r="A1491" t="s">
        <v>65062</v>
      </c>
      <c r="B1491" t="s">
        <v>65063</v>
      </c>
    </row>
    <row r="1492" spans="1:2" x14ac:dyDescent="0.15">
      <c r="A1492" t="s">
        <v>65064</v>
      </c>
      <c r="B1492" t="s">
        <v>64172</v>
      </c>
    </row>
    <row r="1493" spans="1:2" x14ac:dyDescent="0.15">
      <c r="A1493" t="s">
        <v>65065</v>
      </c>
      <c r="B1493" t="s">
        <v>65066</v>
      </c>
    </row>
    <row r="1494" spans="1:2" x14ac:dyDescent="0.15">
      <c r="A1494" t="s">
        <v>65067</v>
      </c>
      <c r="B1494" t="s">
        <v>65068</v>
      </c>
    </row>
    <row r="1495" spans="1:2" x14ac:dyDescent="0.15">
      <c r="A1495" t="s">
        <v>65069</v>
      </c>
      <c r="B1495" t="s">
        <v>65070</v>
      </c>
    </row>
    <row r="1496" spans="1:2" x14ac:dyDescent="0.15">
      <c r="A1496" t="s">
        <v>65071</v>
      </c>
      <c r="B1496" t="s">
        <v>62667</v>
      </c>
    </row>
    <row r="1497" spans="1:2" x14ac:dyDescent="0.15">
      <c r="A1497" t="s">
        <v>65072</v>
      </c>
      <c r="B1497" t="s">
        <v>65073</v>
      </c>
    </row>
    <row r="1498" spans="1:2" x14ac:dyDescent="0.15">
      <c r="A1498" t="s">
        <v>65074</v>
      </c>
      <c r="B1498" t="s">
        <v>65075</v>
      </c>
    </row>
    <row r="1499" spans="1:2" x14ac:dyDescent="0.15">
      <c r="A1499" t="s">
        <v>65076</v>
      </c>
      <c r="B1499" t="s">
        <v>65077</v>
      </c>
    </row>
    <row r="1500" spans="1:2" x14ac:dyDescent="0.15">
      <c r="A1500" t="s">
        <v>65078</v>
      </c>
      <c r="B1500" t="s">
        <v>65079</v>
      </c>
    </row>
    <row r="1501" spans="1:2" x14ac:dyDescent="0.15">
      <c r="A1501" t="s">
        <v>65080</v>
      </c>
      <c r="B1501" t="s">
        <v>63371</v>
      </c>
    </row>
    <row r="1502" spans="1:2" x14ac:dyDescent="0.15">
      <c r="A1502" t="s">
        <v>65081</v>
      </c>
      <c r="B1502" t="s">
        <v>65082</v>
      </c>
    </row>
    <row r="1503" spans="1:2" x14ac:dyDescent="0.15">
      <c r="A1503" t="s">
        <v>65083</v>
      </c>
      <c r="B1503" t="s">
        <v>62625</v>
      </c>
    </row>
    <row r="1504" spans="1:2" x14ac:dyDescent="0.15">
      <c r="A1504" t="s">
        <v>65084</v>
      </c>
      <c r="B1504" t="s">
        <v>65085</v>
      </c>
    </row>
    <row r="1505" spans="1:2" x14ac:dyDescent="0.15">
      <c r="A1505" t="s">
        <v>65086</v>
      </c>
      <c r="B1505" t="s">
        <v>62352</v>
      </c>
    </row>
    <row r="1506" spans="1:2" x14ac:dyDescent="0.15">
      <c r="A1506" t="s">
        <v>65087</v>
      </c>
      <c r="B1506" t="s">
        <v>65088</v>
      </c>
    </row>
    <row r="1507" spans="1:2" x14ac:dyDescent="0.15">
      <c r="A1507" t="s">
        <v>65089</v>
      </c>
      <c r="B1507" t="s">
        <v>65090</v>
      </c>
    </row>
    <row r="1508" spans="1:2" x14ac:dyDescent="0.15">
      <c r="A1508" t="s">
        <v>65091</v>
      </c>
      <c r="B1508" t="s">
        <v>65092</v>
      </c>
    </row>
    <row r="1509" spans="1:2" x14ac:dyDescent="0.15">
      <c r="A1509" t="s">
        <v>65093</v>
      </c>
      <c r="B1509" t="s">
        <v>65094</v>
      </c>
    </row>
    <row r="1510" spans="1:2" x14ac:dyDescent="0.15">
      <c r="A1510" t="s">
        <v>65095</v>
      </c>
      <c r="B1510" t="s">
        <v>65096</v>
      </c>
    </row>
    <row r="1511" spans="1:2" x14ac:dyDescent="0.15">
      <c r="A1511" t="s">
        <v>65097</v>
      </c>
      <c r="B1511" t="s">
        <v>65098</v>
      </c>
    </row>
    <row r="1512" spans="1:2" x14ac:dyDescent="0.15">
      <c r="A1512" t="s">
        <v>65099</v>
      </c>
      <c r="B1512" t="s">
        <v>65100</v>
      </c>
    </row>
    <row r="1513" spans="1:2" x14ac:dyDescent="0.15">
      <c r="A1513" t="s">
        <v>65101</v>
      </c>
      <c r="B1513" t="s">
        <v>65102</v>
      </c>
    </row>
    <row r="1514" spans="1:2" x14ac:dyDescent="0.15">
      <c r="A1514" t="s">
        <v>65103</v>
      </c>
      <c r="B1514" t="s">
        <v>65104</v>
      </c>
    </row>
    <row r="1515" spans="1:2" x14ac:dyDescent="0.15">
      <c r="A1515" t="s">
        <v>65105</v>
      </c>
      <c r="B1515" t="s">
        <v>65106</v>
      </c>
    </row>
    <row r="1516" spans="1:2" x14ac:dyDescent="0.15">
      <c r="A1516" t="s">
        <v>65107</v>
      </c>
      <c r="B1516" t="s">
        <v>65108</v>
      </c>
    </row>
    <row r="1517" spans="1:2" x14ac:dyDescent="0.15">
      <c r="A1517" t="s">
        <v>65109</v>
      </c>
      <c r="B1517" t="s">
        <v>65110</v>
      </c>
    </row>
    <row r="1518" spans="1:2" x14ac:dyDescent="0.15">
      <c r="A1518" t="s">
        <v>65111</v>
      </c>
      <c r="B1518" t="s">
        <v>65112</v>
      </c>
    </row>
    <row r="1519" spans="1:2" x14ac:dyDescent="0.15">
      <c r="A1519" t="s">
        <v>65113</v>
      </c>
      <c r="B1519" t="s">
        <v>65114</v>
      </c>
    </row>
    <row r="1520" spans="1:2" x14ac:dyDescent="0.15">
      <c r="A1520" t="s">
        <v>65115</v>
      </c>
      <c r="B1520" t="s">
        <v>62968</v>
      </c>
    </row>
    <row r="1521" spans="1:2" x14ac:dyDescent="0.15">
      <c r="A1521" t="s">
        <v>65116</v>
      </c>
      <c r="B1521" t="s">
        <v>65117</v>
      </c>
    </row>
    <row r="1522" spans="1:2" x14ac:dyDescent="0.15">
      <c r="A1522" t="s">
        <v>65118</v>
      </c>
      <c r="B1522" t="s">
        <v>65119</v>
      </c>
    </row>
    <row r="1523" spans="1:2" x14ac:dyDescent="0.15">
      <c r="A1523" t="s">
        <v>65120</v>
      </c>
      <c r="B1523" t="s">
        <v>65121</v>
      </c>
    </row>
    <row r="1524" spans="1:2" x14ac:dyDescent="0.15">
      <c r="A1524" t="s">
        <v>65122</v>
      </c>
      <c r="B1524" t="s">
        <v>65123</v>
      </c>
    </row>
    <row r="1525" spans="1:2" x14ac:dyDescent="0.15">
      <c r="A1525" t="s">
        <v>65124</v>
      </c>
      <c r="B1525" t="s">
        <v>65125</v>
      </c>
    </row>
    <row r="1526" spans="1:2" x14ac:dyDescent="0.15">
      <c r="A1526" t="s">
        <v>65126</v>
      </c>
      <c r="B1526" t="s">
        <v>65127</v>
      </c>
    </row>
    <row r="1527" spans="1:2" x14ac:dyDescent="0.15">
      <c r="A1527" t="s">
        <v>65128</v>
      </c>
      <c r="B1527" t="s">
        <v>64296</v>
      </c>
    </row>
    <row r="1528" spans="1:2" x14ac:dyDescent="0.15">
      <c r="A1528" t="s">
        <v>65129</v>
      </c>
      <c r="B1528" t="s">
        <v>65130</v>
      </c>
    </row>
    <row r="1529" spans="1:2" x14ac:dyDescent="0.15">
      <c r="A1529" t="s">
        <v>65131</v>
      </c>
      <c r="B1529" t="s">
        <v>62328</v>
      </c>
    </row>
    <row r="1530" spans="1:2" x14ac:dyDescent="0.15">
      <c r="A1530" t="s">
        <v>65132</v>
      </c>
      <c r="B1530" t="s">
        <v>62352</v>
      </c>
    </row>
    <row r="1531" spans="1:2" x14ac:dyDescent="0.15">
      <c r="A1531" t="s">
        <v>65133</v>
      </c>
      <c r="B1531" t="s">
        <v>65134</v>
      </c>
    </row>
    <row r="1532" spans="1:2" x14ac:dyDescent="0.15">
      <c r="A1532" t="s">
        <v>65135</v>
      </c>
      <c r="B1532" t="s">
        <v>65136</v>
      </c>
    </row>
    <row r="1533" spans="1:2" x14ac:dyDescent="0.15">
      <c r="A1533" t="s">
        <v>65137</v>
      </c>
      <c r="B1533" t="s">
        <v>64246</v>
      </c>
    </row>
    <row r="1534" spans="1:2" x14ac:dyDescent="0.15">
      <c r="A1534" t="s">
        <v>65138</v>
      </c>
      <c r="B1534" t="s">
        <v>65139</v>
      </c>
    </row>
    <row r="1535" spans="1:2" x14ac:dyDescent="0.15">
      <c r="A1535" t="s">
        <v>65140</v>
      </c>
      <c r="B1535" t="s">
        <v>65141</v>
      </c>
    </row>
    <row r="1536" spans="1:2" x14ac:dyDescent="0.15">
      <c r="A1536" t="s">
        <v>64549</v>
      </c>
      <c r="B1536" t="s">
        <v>64550</v>
      </c>
    </row>
    <row r="1537" spans="1:2" x14ac:dyDescent="0.15">
      <c r="A1537" t="s">
        <v>64551</v>
      </c>
      <c r="B1537" t="s">
        <v>64552</v>
      </c>
    </row>
    <row r="1538" spans="1:2" x14ac:dyDescent="0.15">
      <c r="A1538" t="s">
        <v>65142</v>
      </c>
      <c r="B1538" t="s">
        <v>65143</v>
      </c>
    </row>
    <row r="1539" spans="1:2" x14ac:dyDescent="0.15">
      <c r="A1539" t="s">
        <v>65144</v>
      </c>
      <c r="B1539" t="s">
        <v>65145</v>
      </c>
    </row>
    <row r="1540" spans="1:2" x14ac:dyDescent="0.15">
      <c r="A1540" t="s">
        <v>65146</v>
      </c>
      <c r="B1540" t="s">
        <v>65147</v>
      </c>
    </row>
    <row r="1541" spans="1:2" x14ac:dyDescent="0.15">
      <c r="A1541" t="s">
        <v>65148</v>
      </c>
      <c r="B1541" t="s">
        <v>65149</v>
      </c>
    </row>
    <row r="1542" spans="1:2" x14ac:dyDescent="0.15">
      <c r="A1542" t="s">
        <v>64553</v>
      </c>
      <c r="B1542" t="s">
        <v>64554</v>
      </c>
    </row>
    <row r="1543" spans="1:2" x14ac:dyDescent="0.15">
      <c r="A1543" t="s">
        <v>65150</v>
      </c>
      <c r="B1543" t="s">
        <v>65151</v>
      </c>
    </row>
    <row r="1544" spans="1:2" x14ac:dyDescent="0.15">
      <c r="A1544" t="s">
        <v>65152</v>
      </c>
      <c r="B1544" t="s">
        <v>65153</v>
      </c>
    </row>
    <row r="1545" spans="1:2" x14ac:dyDescent="0.15">
      <c r="A1545" t="s">
        <v>65154</v>
      </c>
      <c r="B1545" t="s">
        <v>65155</v>
      </c>
    </row>
    <row r="1546" spans="1:2" x14ac:dyDescent="0.15">
      <c r="A1546" t="s">
        <v>65156</v>
      </c>
      <c r="B1546" t="s">
        <v>62486</v>
      </c>
    </row>
    <row r="1547" spans="1:2" x14ac:dyDescent="0.15">
      <c r="A1547" t="s">
        <v>65157</v>
      </c>
      <c r="B1547" t="s">
        <v>65158</v>
      </c>
    </row>
    <row r="1548" spans="1:2" x14ac:dyDescent="0.15">
      <c r="A1548" t="s">
        <v>65159</v>
      </c>
      <c r="B1548" t="s">
        <v>65160</v>
      </c>
    </row>
    <row r="1549" spans="1:2" x14ac:dyDescent="0.15">
      <c r="A1549" t="s">
        <v>65161</v>
      </c>
      <c r="B1549" t="s">
        <v>65162</v>
      </c>
    </row>
    <row r="1550" spans="1:2" x14ac:dyDescent="0.15">
      <c r="A1550" t="s">
        <v>64555</v>
      </c>
      <c r="B1550" t="s">
        <v>64556</v>
      </c>
    </row>
    <row r="1551" spans="1:2" x14ac:dyDescent="0.15">
      <c r="A1551" t="s">
        <v>65163</v>
      </c>
      <c r="B1551" t="s">
        <v>65164</v>
      </c>
    </row>
    <row r="1552" spans="1:2" x14ac:dyDescent="0.15">
      <c r="A1552" t="s">
        <v>64557</v>
      </c>
      <c r="B1552" t="s">
        <v>64558</v>
      </c>
    </row>
    <row r="1553" spans="1:2" x14ac:dyDescent="0.15">
      <c r="A1553" t="s">
        <v>64559</v>
      </c>
      <c r="B1553" t="s">
        <v>64560</v>
      </c>
    </row>
    <row r="1554" spans="1:2" x14ac:dyDescent="0.15">
      <c r="A1554" t="s">
        <v>65165</v>
      </c>
      <c r="B1554" t="s">
        <v>65166</v>
      </c>
    </row>
    <row r="1555" spans="1:2" x14ac:dyDescent="0.15">
      <c r="A1555" t="s">
        <v>64561</v>
      </c>
      <c r="B1555" t="s">
        <v>64562</v>
      </c>
    </row>
    <row r="1556" spans="1:2" x14ac:dyDescent="0.15">
      <c r="A1556" t="s">
        <v>64563</v>
      </c>
      <c r="B1556" t="s">
        <v>64564</v>
      </c>
    </row>
    <row r="1557" spans="1:2" x14ac:dyDescent="0.15">
      <c r="A1557" t="s">
        <v>64565</v>
      </c>
      <c r="B1557" t="s">
        <v>64566</v>
      </c>
    </row>
    <row r="1558" spans="1:2" x14ac:dyDescent="0.15">
      <c r="A1558" t="s">
        <v>65167</v>
      </c>
      <c r="B1558" t="s">
        <v>65168</v>
      </c>
    </row>
    <row r="1559" spans="1:2" x14ac:dyDescent="0.15">
      <c r="A1559" t="s">
        <v>65169</v>
      </c>
      <c r="B1559" t="s">
        <v>62950</v>
      </c>
    </row>
    <row r="1560" spans="1:2" x14ac:dyDescent="0.15">
      <c r="A1560" t="s">
        <v>65170</v>
      </c>
      <c r="B1560" t="s">
        <v>65171</v>
      </c>
    </row>
    <row r="1561" spans="1:2" x14ac:dyDescent="0.15">
      <c r="A1561" t="s">
        <v>65172</v>
      </c>
      <c r="B1561" t="s">
        <v>65173</v>
      </c>
    </row>
    <row r="1562" spans="1:2" x14ac:dyDescent="0.15">
      <c r="A1562" t="s">
        <v>65174</v>
      </c>
      <c r="B1562" t="s">
        <v>65175</v>
      </c>
    </row>
    <row r="1563" spans="1:2" x14ac:dyDescent="0.15">
      <c r="A1563" t="s">
        <v>64567</v>
      </c>
      <c r="B1563" t="s">
        <v>64568</v>
      </c>
    </row>
    <row r="1564" spans="1:2" x14ac:dyDescent="0.15">
      <c r="A1564" t="s">
        <v>64569</v>
      </c>
      <c r="B1564" t="s">
        <v>64570</v>
      </c>
    </row>
    <row r="1565" spans="1:2" x14ac:dyDescent="0.15">
      <c r="A1565" t="s">
        <v>65176</v>
      </c>
      <c r="B1565" t="s">
        <v>65177</v>
      </c>
    </row>
    <row r="1566" spans="1:2" x14ac:dyDescent="0.15">
      <c r="A1566" t="s">
        <v>64571</v>
      </c>
      <c r="B1566" t="s">
        <v>64572</v>
      </c>
    </row>
    <row r="1567" spans="1:2" x14ac:dyDescent="0.15">
      <c r="A1567" t="s">
        <v>64573</v>
      </c>
      <c r="B1567" t="s">
        <v>64574</v>
      </c>
    </row>
    <row r="1568" spans="1:2" x14ac:dyDescent="0.15">
      <c r="A1568" t="s">
        <v>65178</v>
      </c>
      <c r="B1568" t="s">
        <v>65179</v>
      </c>
    </row>
    <row r="1569" spans="1:2" x14ac:dyDescent="0.15">
      <c r="A1569" t="s">
        <v>65180</v>
      </c>
      <c r="B1569" t="s">
        <v>65181</v>
      </c>
    </row>
    <row r="1570" spans="1:2" x14ac:dyDescent="0.15">
      <c r="A1570" t="s">
        <v>65182</v>
      </c>
      <c r="B1570" t="s">
        <v>65183</v>
      </c>
    </row>
    <row r="1571" spans="1:2" x14ac:dyDescent="0.15">
      <c r="A1571" t="s">
        <v>65184</v>
      </c>
      <c r="B1571" t="s">
        <v>65185</v>
      </c>
    </row>
    <row r="1572" spans="1:2" x14ac:dyDescent="0.15">
      <c r="A1572" t="s">
        <v>65186</v>
      </c>
      <c r="B1572" t="s">
        <v>65187</v>
      </c>
    </row>
    <row r="1573" spans="1:2" x14ac:dyDescent="0.15">
      <c r="A1573" t="s">
        <v>65188</v>
      </c>
      <c r="B1573" t="s">
        <v>65189</v>
      </c>
    </row>
    <row r="1574" spans="1:2" x14ac:dyDescent="0.15">
      <c r="A1574" t="s">
        <v>64577</v>
      </c>
      <c r="B1574" t="s">
        <v>64578</v>
      </c>
    </row>
    <row r="1575" spans="1:2" x14ac:dyDescent="0.15">
      <c r="A1575" t="s">
        <v>64579</v>
      </c>
      <c r="B1575" t="s">
        <v>64580</v>
      </c>
    </row>
    <row r="1576" spans="1:2" x14ac:dyDescent="0.15">
      <c r="A1576" t="s">
        <v>64581</v>
      </c>
      <c r="B1576" t="s">
        <v>64554</v>
      </c>
    </row>
    <row r="1577" spans="1:2" x14ac:dyDescent="0.15">
      <c r="A1577" t="s">
        <v>64582</v>
      </c>
      <c r="B1577" t="s">
        <v>63094</v>
      </c>
    </row>
    <row r="1578" spans="1:2" x14ac:dyDescent="0.15">
      <c r="A1578" t="s">
        <v>64583</v>
      </c>
      <c r="B1578" t="s">
        <v>64584</v>
      </c>
    </row>
    <row r="1579" spans="1:2" x14ac:dyDescent="0.15">
      <c r="A1579" t="s">
        <v>65190</v>
      </c>
      <c r="B1579" t="s">
        <v>62950</v>
      </c>
    </row>
    <row r="1580" spans="1:2" x14ac:dyDescent="0.15">
      <c r="A1580" t="s">
        <v>64585</v>
      </c>
      <c r="B1580" t="s">
        <v>64586</v>
      </c>
    </row>
    <row r="1581" spans="1:2" x14ac:dyDescent="0.15">
      <c r="A1581" t="s">
        <v>65191</v>
      </c>
      <c r="B1581" t="s">
        <v>65192</v>
      </c>
    </row>
    <row r="1582" spans="1:2" x14ac:dyDescent="0.15">
      <c r="A1582" t="s">
        <v>65193</v>
      </c>
      <c r="B1582" t="s">
        <v>65194</v>
      </c>
    </row>
    <row r="1583" spans="1:2" x14ac:dyDescent="0.15">
      <c r="A1583" t="s">
        <v>64587</v>
      </c>
      <c r="B1583" t="s">
        <v>64588</v>
      </c>
    </row>
    <row r="1584" spans="1:2" x14ac:dyDescent="0.15">
      <c r="A1584" t="s">
        <v>64589</v>
      </c>
      <c r="B1584" t="s">
        <v>64590</v>
      </c>
    </row>
    <row r="1585" spans="1:2" x14ac:dyDescent="0.15">
      <c r="A1585" t="s">
        <v>64591</v>
      </c>
      <c r="B1585" t="s">
        <v>62696</v>
      </c>
    </row>
    <row r="1586" spans="1:2" x14ac:dyDescent="0.15">
      <c r="A1586" t="s">
        <v>65195</v>
      </c>
      <c r="B1586" t="s">
        <v>62486</v>
      </c>
    </row>
    <row r="1587" spans="1:2" x14ac:dyDescent="0.15">
      <c r="A1587" t="s">
        <v>65196</v>
      </c>
      <c r="B1587" t="s">
        <v>62388</v>
      </c>
    </row>
    <row r="1588" spans="1:2" x14ac:dyDescent="0.15">
      <c r="A1588" t="s">
        <v>65197</v>
      </c>
      <c r="B1588" t="s">
        <v>65198</v>
      </c>
    </row>
    <row r="1589" spans="1:2" x14ac:dyDescent="0.15">
      <c r="A1589" t="s">
        <v>65199</v>
      </c>
      <c r="B1589" t="s">
        <v>65200</v>
      </c>
    </row>
    <row r="1590" spans="1:2" x14ac:dyDescent="0.15">
      <c r="A1590" t="s">
        <v>64592</v>
      </c>
      <c r="B1590" t="s">
        <v>62398</v>
      </c>
    </row>
    <row r="1591" spans="1:2" x14ac:dyDescent="0.15">
      <c r="A1591" t="s">
        <v>65201</v>
      </c>
      <c r="B1591" t="s">
        <v>65202</v>
      </c>
    </row>
    <row r="1592" spans="1:2" x14ac:dyDescent="0.15">
      <c r="A1592" t="s">
        <v>65203</v>
      </c>
      <c r="B1592" t="s">
        <v>65204</v>
      </c>
    </row>
    <row r="1593" spans="1:2" x14ac:dyDescent="0.15">
      <c r="A1593" t="s">
        <v>65205</v>
      </c>
      <c r="B1593" t="s">
        <v>63083</v>
      </c>
    </row>
    <row r="1594" spans="1:2" x14ac:dyDescent="0.15">
      <c r="A1594" t="s">
        <v>64593</v>
      </c>
      <c r="B1594" t="s">
        <v>64594</v>
      </c>
    </row>
    <row r="1595" spans="1:2" x14ac:dyDescent="0.15">
      <c r="A1595" t="s">
        <v>64595</v>
      </c>
      <c r="B1595" t="s">
        <v>64596</v>
      </c>
    </row>
    <row r="1596" spans="1:2" x14ac:dyDescent="0.15">
      <c r="A1596" t="s">
        <v>64597</v>
      </c>
      <c r="B1596" t="s">
        <v>62758</v>
      </c>
    </row>
    <row r="1597" spans="1:2" x14ac:dyDescent="0.15">
      <c r="A1597" t="s">
        <v>64598</v>
      </c>
      <c r="B1597" t="s">
        <v>64599</v>
      </c>
    </row>
    <row r="1598" spans="1:2" x14ac:dyDescent="0.15">
      <c r="A1598" t="s">
        <v>64600</v>
      </c>
      <c r="B1598" t="s">
        <v>64601</v>
      </c>
    </row>
    <row r="1599" spans="1:2" x14ac:dyDescent="0.15">
      <c r="A1599" t="s">
        <v>65206</v>
      </c>
      <c r="B1599" t="s">
        <v>65207</v>
      </c>
    </row>
    <row r="1600" spans="1:2" x14ac:dyDescent="0.15">
      <c r="A1600" t="s">
        <v>64602</v>
      </c>
      <c r="B1600" t="s">
        <v>64603</v>
      </c>
    </row>
    <row r="1601" spans="1:2" x14ac:dyDescent="0.15">
      <c r="A1601" t="s">
        <v>64604</v>
      </c>
      <c r="B1601" t="s">
        <v>64605</v>
      </c>
    </row>
    <row r="1602" spans="1:2" x14ac:dyDescent="0.15">
      <c r="A1602" t="s">
        <v>64606</v>
      </c>
      <c r="B1602" t="s">
        <v>64607</v>
      </c>
    </row>
    <row r="1603" spans="1:2" x14ac:dyDescent="0.15">
      <c r="A1603" t="s">
        <v>64608</v>
      </c>
      <c r="B1603" t="s">
        <v>62977</v>
      </c>
    </row>
    <row r="1604" spans="1:2" x14ac:dyDescent="0.15">
      <c r="A1604" t="s">
        <v>64609</v>
      </c>
      <c r="B1604" t="s">
        <v>64610</v>
      </c>
    </row>
    <row r="1605" spans="1:2" x14ac:dyDescent="0.15">
      <c r="A1605" t="s">
        <v>65208</v>
      </c>
      <c r="B1605" t="s">
        <v>65209</v>
      </c>
    </row>
    <row r="1606" spans="1:2" x14ac:dyDescent="0.15">
      <c r="A1606" t="s">
        <v>65210</v>
      </c>
      <c r="B1606" t="s">
        <v>65211</v>
      </c>
    </row>
    <row r="1607" spans="1:2" x14ac:dyDescent="0.15">
      <c r="A1607" t="s">
        <v>64611</v>
      </c>
      <c r="B1607" t="s">
        <v>64612</v>
      </c>
    </row>
    <row r="1608" spans="1:2" x14ac:dyDescent="0.15">
      <c r="A1608" t="s">
        <v>64613</v>
      </c>
      <c r="B1608" t="s">
        <v>64614</v>
      </c>
    </row>
    <row r="1609" spans="1:2" x14ac:dyDescent="0.15">
      <c r="A1609" t="s">
        <v>64615</v>
      </c>
      <c r="B1609" t="s">
        <v>64616</v>
      </c>
    </row>
    <row r="1610" spans="1:2" x14ac:dyDescent="0.15">
      <c r="A1610" t="s">
        <v>64617</v>
      </c>
      <c r="B1610" t="s">
        <v>64618</v>
      </c>
    </row>
    <row r="1611" spans="1:2" x14ac:dyDescent="0.15">
      <c r="A1611" t="s">
        <v>64619</v>
      </c>
      <c r="B1611" t="s">
        <v>64620</v>
      </c>
    </row>
    <row r="1612" spans="1:2" x14ac:dyDescent="0.15">
      <c r="A1612" t="s">
        <v>64621</v>
      </c>
      <c r="B1612" t="s">
        <v>64622</v>
      </c>
    </row>
    <row r="1613" spans="1:2" x14ac:dyDescent="0.15">
      <c r="A1613" t="s">
        <v>65212</v>
      </c>
      <c r="B1613" t="s">
        <v>62478</v>
      </c>
    </row>
    <row r="1614" spans="1:2" x14ac:dyDescent="0.15">
      <c r="A1614" t="s">
        <v>64625</v>
      </c>
      <c r="B1614" t="s">
        <v>62596</v>
      </c>
    </row>
    <row r="1615" spans="1:2" x14ac:dyDescent="0.15">
      <c r="A1615" t="s">
        <v>64626</v>
      </c>
      <c r="B1615" t="s">
        <v>64627</v>
      </c>
    </row>
    <row r="1616" spans="1:2" x14ac:dyDescent="0.15">
      <c r="A1616" t="s">
        <v>64628</v>
      </c>
      <c r="B1616" t="s">
        <v>64629</v>
      </c>
    </row>
    <row r="1617" spans="1:2" x14ac:dyDescent="0.15">
      <c r="A1617" t="s">
        <v>64630</v>
      </c>
      <c r="B1617" t="s">
        <v>64631</v>
      </c>
    </row>
    <row r="1618" spans="1:2" x14ac:dyDescent="0.15">
      <c r="A1618" t="s">
        <v>64632</v>
      </c>
      <c r="B1618" t="s">
        <v>64633</v>
      </c>
    </row>
    <row r="1619" spans="1:2" x14ac:dyDescent="0.15">
      <c r="A1619" t="s">
        <v>64634</v>
      </c>
      <c r="B1619" t="s">
        <v>64635</v>
      </c>
    </row>
    <row r="1620" spans="1:2" x14ac:dyDescent="0.15">
      <c r="A1620" t="s">
        <v>64636</v>
      </c>
      <c r="B1620" t="s">
        <v>64637</v>
      </c>
    </row>
    <row r="1621" spans="1:2" x14ac:dyDescent="0.15">
      <c r="A1621" t="s">
        <v>64638</v>
      </c>
      <c r="B1621" t="s">
        <v>64639</v>
      </c>
    </row>
    <row r="1622" spans="1:2" x14ac:dyDescent="0.15">
      <c r="A1622" t="s">
        <v>64640</v>
      </c>
      <c r="B1622" t="s">
        <v>64641</v>
      </c>
    </row>
    <row r="1623" spans="1:2" x14ac:dyDescent="0.15">
      <c r="A1623" t="s">
        <v>64642</v>
      </c>
      <c r="B1623" t="s">
        <v>64335</v>
      </c>
    </row>
    <row r="1624" spans="1:2" x14ac:dyDescent="0.15">
      <c r="A1624" t="s">
        <v>64643</v>
      </c>
      <c r="B1624" t="s">
        <v>62440</v>
      </c>
    </row>
    <row r="1625" spans="1:2" x14ac:dyDescent="0.15">
      <c r="A1625" t="s">
        <v>64644</v>
      </c>
      <c r="B1625" t="s">
        <v>64645</v>
      </c>
    </row>
    <row r="1626" spans="1:2" x14ac:dyDescent="0.15">
      <c r="A1626" t="s">
        <v>64646</v>
      </c>
      <c r="B1626" t="s">
        <v>64647</v>
      </c>
    </row>
    <row r="1627" spans="1:2" x14ac:dyDescent="0.15">
      <c r="A1627" t="s">
        <v>64648</v>
      </c>
      <c r="B1627" t="s">
        <v>64649</v>
      </c>
    </row>
    <row r="1628" spans="1:2" x14ac:dyDescent="0.15">
      <c r="A1628" t="s">
        <v>64650</v>
      </c>
      <c r="B1628" t="s">
        <v>64651</v>
      </c>
    </row>
    <row r="1629" spans="1:2" x14ac:dyDescent="0.15">
      <c r="A1629" t="s">
        <v>65213</v>
      </c>
      <c r="B1629" t="s">
        <v>65214</v>
      </c>
    </row>
    <row r="1630" spans="1:2" x14ac:dyDescent="0.15">
      <c r="A1630" t="s">
        <v>65215</v>
      </c>
      <c r="B1630" t="s">
        <v>65214</v>
      </c>
    </row>
    <row r="1631" spans="1:2" x14ac:dyDescent="0.15">
      <c r="A1631" t="s">
        <v>64652</v>
      </c>
      <c r="B1631" t="s">
        <v>64653</v>
      </c>
    </row>
    <row r="1632" spans="1:2" x14ac:dyDescent="0.15">
      <c r="A1632" t="s">
        <v>65216</v>
      </c>
      <c r="B1632" t="s">
        <v>65217</v>
      </c>
    </row>
    <row r="1633" spans="1:2" x14ac:dyDescent="0.15">
      <c r="A1633" t="s">
        <v>64654</v>
      </c>
      <c r="B1633" t="s">
        <v>64655</v>
      </c>
    </row>
    <row r="1634" spans="1:2" x14ac:dyDescent="0.15">
      <c r="A1634" t="s">
        <v>64656</v>
      </c>
      <c r="B1634" t="s">
        <v>64657</v>
      </c>
    </row>
    <row r="1635" spans="1:2" x14ac:dyDescent="0.15">
      <c r="A1635" t="s">
        <v>64658</v>
      </c>
      <c r="B1635" t="s">
        <v>64659</v>
      </c>
    </row>
    <row r="1636" spans="1:2" x14ac:dyDescent="0.15">
      <c r="A1636" t="s">
        <v>64660</v>
      </c>
      <c r="B1636" t="s">
        <v>64661</v>
      </c>
    </row>
    <row r="1637" spans="1:2" x14ac:dyDescent="0.15">
      <c r="A1637" t="s">
        <v>64662</v>
      </c>
      <c r="B1637" t="s">
        <v>64663</v>
      </c>
    </row>
    <row r="1638" spans="1:2" x14ac:dyDescent="0.15">
      <c r="A1638" t="s">
        <v>64664</v>
      </c>
      <c r="B1638" t="s">
        <v>64665</v>
      </c>
    </row>
    <row r="1639" spans="1:2" x14ac:dyDescent="0.15">
      <c r="A1639" t="s">
        <v>64666</v>
      </c>
      <c r="B1639" t="s">
        <v>64667</v>
      </c>
    </row>
    <row r="1640" spans="1:2" x14ac:dyDescent="0.15">
      <c r="A1640" t="s">
        <v>64668</v>
      </c>
      <c r="B1640" t="s">
        <v>64669</v>
      </c>
    </row>
    <row r="1641" spans="1:2" x14ac:dyDescent="0.15">
      <c r="A1641" t="s">
        <v>65218</v>
      </c>
      <c r="B1641" t="s">
        <v>65219</v>
      </c>
    </row>
    <row r="1642" spans="1:2" x14ac:dyDescent="0.15">
      <c r="A1642" t="s">
        <v>64670</v>
      </c>
      <c r="B1642" t="s">
        <v>64671</v>
      </c>
    </row>
    <row r="1643" spans="1:2" x14ac:dyDescent="0.15">
      <c r="A1643" t="s">
        <v>65220</v>
      </c>
      <c r="B1643" t="s">
        <v>65221</v>
      </c>
    </row>
    <row r="1644" spans="1:2" x14ac:dyDescent="0.15">
      <c r="A1644" t="s">
        <v>65222</v>
      </c>
      <c r="B1644" t="s">
        <v>65223</v>
      </c>
    </row>
    <row r="1645" spans="1:2" x14ac:dyDescent="0.15">
      <c r="A1645" t="s">
        <v>65224</v>
      </c>
      <c r="B1645" t="s">
        <v>65225</v>
      </c>
    </row>
    <row r="1646" spans="1:2" x14ac:dyDescent="0.15">
      <c r="A1646" t="s">
        <v>65226</v>
      </c>
      <c r="B1646" t="s">
        <v>65227</v>
      </c>
    </row>
    <row r="1647" spans="1:2" x14ac:dyDescent="0.15">
      <c r="A1647" t="s">
        <v>65228</v>
      </c>
      <c r="B1647" t="s">
        <v>65229</v>
      </c>
    </row>
    <row r="1648" spans="1:2" x14ac:dyDescent="0.15">
      <c r="A1648" t="s">
        <v>65230</v>
      </c>
      <c r="B1648" t="s">
        <v>65231</v>
      </c>
    </row>
    <row r="1649" spans="1:2" x14ac:dyDescent="0.15">
      <c r="A1649" t="s">
        <v>65232</v>
      </c>
      <c r="B1649" t="s">
        <v>65233</v>
      </c>
    </row>
    <row r="1650" spans="1:2" x14ac:dyDescent="0.15">
      <c r="A1650" t="s">
        <v>64672</v>
      </c>
      <c r="B1650" t="s">
        <v>64673</v>
      </c>
    </row>
    <row r="1651" spans="1:2" x14ac:dyDescent="0.15">
      <c r="A1651" t="s">
        <v>65234</v>
      </c>
      <c r="B1651" t="s">
        <v>65235</v>
      </c>
    </row>
    <row r="1652" spans="1:2" x14ac:dyDescent="0.15">
      <c r="A1652" t="s">
        <v>65236</v>
      </c>
      <c r="B1652" t="s">
        <v>65237</v>
      </c>
    </row>
    <row r="1653" spans="1:2" x14ac:dyDescent="0.15">
      <c r="A1653" t="s">
        <v>65238</v>
      </c>
      <c r="B1653" t="s">
        <v>65239</v>
      </c>
    </row>
    <row r="1654" spans="1:2" x14ac:dyDescent="0.15">
      <c r="A1654" t="s">
        <v>64674</v>
      </c>
      <c r="B1654" t="s">
        <v>64675</v>
      </c>
    </row>
    <row r="1655" spans="1:2" x14ac:dyDescent="0.15">
      <c r="A1655" t="s">
        <v>64676</v>
      </c>
      <c r="B1655" t="s">
        <v>64533</v>
      </c>
    </row>
    <row r="1656" spans="1:2" x14ac:dyDescent="0.15">
      <c r="A1656" t="s">
        <v>64677</v>
      </c>
      <c r="B1656" t="s">
        <v>64678</v>
      </c>
    </row>
    <row r="1657" spans="1:2" x14ac:dyDescent="0.15">
      <c r="A1657" t="s">
        <v>64679</v>
      </c>
      <c r="B1657" t="s">
        <v>64680</v>
      </c>
    </row>
    <row r="1658" spans="1:2" x14ac:dyDescent="0.15">
      <c r="A1658" t="s">
        <v>64681</v>
      </c>
      <c r="B1658" t="s">
        <v>64599</v>
      </c>
    </row>
    <row r="1659" spans="1:2" x14ac:dyDescent="0.15">
      <c r="A1659" t="s">
        <v>64682</v>
      </c>
      <c r="B1659" t="s">
        <v>64683</v>
      </c>
    </row>
    <row r="1660" spans="1:2" x14ac:dyDescent="0.15">
      <c r="A1660" t="s">
        <v>64684</v>
      </c>
      <c r="B1660" t="s">
        <v>64685</v>
      </c>
    </row>
    <row r="1661" spans="1:2" x14ac:dyDescent="0.15">
      <c r="A1661" t="s">
        <v>64686</v>
      </c>
      <c r="B1661" t="s">
        <v>64687</v>
      </c>
    </row>
    <row r="1662" spans="1:2" x14ac:dyDescent="0.15">
      <c r="A1662" t="s">
        <v>65240</v>
      </c>
      <c r="B1662" t="s">
        <v>65241</v>
      </c>
    </row>
    <row r="1663" spans="1:2" x14ac:dyDescent="0.15">
      <c r="A1663" t="s">
        <v>64688</v>
      </c>
      <c r="B1663" t="s">
        <v>64689</v>
      </c>
    </row>
    <row r="1664" spans="1:2" x14ac:dyDescent="0.15">
      <c r="A1664" t="s">
        <v>64690</v>
      </c>
      <c r="B1664" t="s">
        <v>64691</v>
      </c>
    </row>
    <row r="1665" spans="1:2" x14ac:dyDescent="0.15">
      <c r="A1665" t="s">
        <v>64692</v>
      </c>
      <c r="B1665" t="s">
        <v>64693</v>
      </c>
    </row>
    <row r="1666" spans="1:2" x14ac:dyDescent="0.15">
      <c r="A1666" t="s">
        <v>64694</v>
      </c>
      <c r="B1666" t="s">
        <v>64695</v>
      </c>
    </row>
    <row r="1667" spans="1:2" x14ac:dyDescent="0.15">
      <c r="A1667" t="s">
        <v>64696</v>
      </c>
      <c r="B1667" t="s">
        <v>64697</v>
      </c>
    </row>
    <row r="1668" spans="1:2" x14ac:dyDescent="0.15">
      <c r="A1668" t="s">
        <v>64698</v>
      </c>
      <c r="B1668" t="s">
        <v>64699</v>
      </c>
    </row>
    <row r="1669" spans="1:2" x14ac:dyDescent="0.15">
      <c r="A1669" t="s">
        <v>64700</v>
      </c>
      <c r="B1669" t="s">
        <v>64701</v>
      </c>
    </row>
    <row r="1670" spans="1:2" x14ac:dyDescent="0.15">
      <c r="A1670" t="s">
        <v>64702</v>
      </c>
      <c r="B1670" t="s">
        <v>64703</v>
      </c>
    </row>
    <row r="1671" spans="1:2" x14ac:dyDescent="0.15">
      <c r="A1671" t="s">
        <v>64704</v>
      </c>
      <c r="B1671" t="s">
        <v>64705</v>
      </c>
    </row>
    <row r="1672" spans="1:2" x14ac:dyDescent="0.15">
      <c r="A1672" t="s">
        <v>64706</v>
      </c>
      <c r="B1672" t="s">
        <v>64707</v>
      </c>
    </row>
    <row r="1673" spans="1:2" x14ac:dyDescent="0.15">
      <c r="A1673" t="s">
        <v>64708</v>
      </c>
      <c r="B1673" t="s">
        <v>64709</v>
      </c>
    </row>
    <row r="1674" spans="1:2" x14ac:dyDescent="0.15">
      <c r="A1674" t="s">
        <v>64710</v>
      </c>
      <c r="B1674" t="s">
        <v>64691</v>
      </c>
    </row>
    <row r="1675" spans="1:2" x14ac:dyDescent="0.15">
      <c r="A1675" t="s">
        <v>65242</v>
      </c>
      <c r="B1675" t="s">
        <v>62946</v>
      </c>
    </row>
    <row r="1676" spans="1:2" x14ac:dyDescent="0.15">
      <c r="A1676" t="s">
        <v>65243</v>
      </c>
      <c r="B1676" t="s">
        <v>65244</v>
      </c>
    </row>
    <row r="1677" spans="1:2" x14ac:dyDescent="0.15">
      <c r="A1677" t="s">
        <v>64711</v>
      </c>
      <c r="B1677" t="s">
        <v>64712</v>
      </c>
    </row>
    <row r="1678" spans="1:2" x14ac:dyDescent="0.15">
      <c r="A1678" t="s">
        <v>64713</v>
      </c>
      <c r="B1678" t="s">
        <v>64714</v>
      </c>
    </row>
    <row r="1679" spans="1:2" x14ac:dyDescent="0.15">
      <c r="A1679" t="s">
        <v>64715</v>
      </c>
      <c r="B1679" t="s">
        <v>64716</v>
      </c>
    </row>
    <row r="1680" spans="1:2" x14ac:dyDescent="0.15">
      <c r="A1680" t="s">
        <v>64717</v>
      </c>
      <c r="B1680" t="s">
        <v>64718</v>
      </c>
    </row>
    <row r="1681" spans="1:2" x14ac:dyDescent="0.15">
      <c r="A1681" t="s">
        <v>64719</v>
      </c>
      <c r="B1681" t="s">
        <v>63459</v>
      </c>
    </row>
    <row r="1682" spans="1:2" x14ac:dyDescent="0.15">
      <c r="A1682" t="s">
        <v>65245</v>
      </c>
      <c r="B1682" t="s">
        <v>65246</v>
      </c>
    </row>
    <row r="1683" spans="1:2" x14ac:dyDescent="0.15">
      <c r="A1683" t="s">
        <v>64720</v>
      </c>
      <c r="B1683" t="s">
        <v>64721</v>
      </c>
    </row>
    <row r="1684" spans="1:2" x14ac:dyDescent="0.15">
      <c r="A1684" t="s">
        <v>64722</v>
      </c>
      <c r="B1684" t="s">
        <v>64723</v>
      </c>
    </row>
    <row r="1685" spans="1:2" x14ac:dyDescent="0.15">
      <c r="A1685" t="s">
        <v>64724</v>
      </c>
      <c r="B1685" t="s">
        <v>64725</v>
      </c>
    </row>
    <row r="1686" spans="1:2" x14ac:dyDescent="0.15">
      <c r="A1686" t="s">
        <v>64726</v>
      </c>
      <c r="B1686" t="s">
        <v>64727</v>
      </c>
    </row>
    <row r="1687" spans="1:2" x14ac:dyDescent="0.15">
      <c r="A1687" t="s">
        <v>64738</v>
      </c>
      <c r="B1687" t="s">
        <v>64739</v>
      </c>
    </row>
    <row r="1688" spans="1:2" x14ac:dyDescent="0.15">
      <c r="A1688" t="s">
        <v>64740</v>
      </c>
      <c r="B1688" t="s">
        <v>64741</v>
      </c>
    </row>
    <row r="1689" spans="1:2" x14ac:dyDescent="0.15">
      <c r="A1689" t="s">
        <v>64742</v>
      </c>
      <c r="B1689" t="s">
        <v>64743</v>
      </c>
    </row>
    <row r="1690" spans="1:2" x14ac:dyDescent="0.15">
      <c r="A1690" t="s">
        <v>64744</v>
      </c>
      <c r="B1690" t="s">
        <v>64745</v>
      </c>
    </row>
    <row r="1691" spans="1:2" x14ac:dyDescent="0.15">
      <c r="A1691" t="s">
        <v>64746</v>
      </c>
      <c r="B1691" t="s">
        <v>64747</v>
      </c>
    </row>
    <row r="1692" spans="1:2" x14ac:dyDescent="0.15">
      <c r="A1692" t="s">
        <v>64748</v>
      </c>
      <c r="B1692" t="s">
        <v>64749</v>
      </c>
    </row>
    <row r="1693" spans="1:2" x14ac:dyDescent="0.15">
      <c r="A1693" t="s">
        <v>64750</v>
      </c>
      <c r="B1693" t="s">
        <v>64751</v>
      </c>
    </row>
    <row r="1694" spans="1:2" x14ac:dyDescent="0.15">
      <c r="A1694" t="s">
        <v>64752</v>
      </c>
      <c r="B1694" t="s">
        <v>64753</v>
      </c>
    </row>
    <row r="1695" spans="1:2" x14ac:dyDescent="0.15">
      <c r="A1695" t="s">
        <v>64754</v>
      </c>
      <c r="B1695" t="s">
        <v>64755</v>
      </c>
    </row>
    <row r="1696" spans="1:2" x14ac:dyDescent="0.15">
      <c r="A1696" t="s">
        <v>65247</v>
      </c>
      <c r="B1696" t="s">
        <v>65248</v>
      </c>
    </row>
    <row r="1697" spans="1:2" x14ac:dyDescent="0.15">
      <c r="A1697" t="s">
        <v>64756</v>
      </c>
      <c r="B1697" t="s">
        <v>64757</v>
      </c>
    </row>
    <row r="1698" spans="1:2" x14ac:dyDescent="0.15">
      <c r="A1698" t="s">
        <v>64758</v>
      </c>
      <c r="B1698" t="s">
        <v>64759</v>
      </c>
    </row>
    <row r="1699" spans="1:2" x14ac:dyDescent="0.15">
      <c r="A1699" t="s">
        <v>64760</v>
      </c>
      <c r="B1699" t="s">
        <v>64761</v>
      </c>
    </row>
    <row r="1700" spans="1:2" x14ac:dyDescent="0.15">
      <c r="A1700" t="s">
        <v>64762</v>
      </c>
      <c r="B1700" t="s">
        <v>64763</v>
      </c>
    </row>
    <row r="1701" spans="1:2" x14ac:dyDescent="0.15">
      <c r="A1701" t="s">
        <v>65249</v>
      </c>
      <c r="B1701" t="s">
        <v>65250</v>
      </c>
    </row>
    <row r="1702" spans="1:2" x14ac:dyDescent="0.15">
      <c r="A1702" t="s">
        <v>64764</v>
      </c>
      <c r="B1702" t="s">
        <v>64765</v>
      </c>
    </row>
    <row r="1703" spans="1:2" x14ac:dyDescent="0.15">
      <c r="A1703" t="s">
        <v>64766</v>
      </c>
      <c r="B1703" t="s">
        <v>62596</v>
      </c>
    </row>
    <row r="1704" spans="1:2" x14ac:dyDescent="0.15">
      <c r="A1704" t="s">
        <v>64767</v>
      </c>
      <c r="B1704" t="s">
        <v>64768</v>
      </c>
    </row>
    <row r="1705" spans="1:2" x14ac:dyDescent="0.15">
      <c r="A1705" t="s">
        <v>64769</v>
      </c>
      <c r="B1705" t="s">
        <v>63540</v>
      </c>
    </row>
    <row r="1706" spans="1:2" x14ac:dyDescent="0.15">
      <c r="A1706" t="s">
        <v>64770</v>
      </c>
      <c r="B1706" t="s">
        <v>64771</v>
      </c>
    </row>
    <row r="1707" spans="1:2" x14ac:dyDescent="0.15">
      <c r="A1707" t="s">
        <v>64772</v>
      </c>
      <c r="B1707" t="s">
        <v>64773</v>
      </c>
    </row>
    <row r="1708" spans="1:2" x14ac:dyDescent="0.15">
      <c r="A1708" t="s">
        <v>64774</v>
      </c>
      <c r="B1708" t="s">
        <v>64775</v>
      </c>
    </row>
    <row r="1709" spans="1:2" x14ac:dyDescent="0.15">
      <c r="A1709" t="s">
        <v>64776</v>
      </c>
      <c r="B1709" t="s">
        <v>64777</v>
      </c>
    </row>
    <row r="1710" spans="1:2" x14ac:dyDescent="0.15">
      <c r="A1710" t="s">
        <v>64778</v>
      </c>
      <c r="B1710" t="s">
        <v>64779</v>
      </c>
    </row>
    <row r="1711" spans="1:2" x14ac:dyDescent="0.15">
      <c r="A1711" t="s">
        <v>64780</v>
      </c>
      <c r="B1711" t="s">
        <v>64781</v>
      </c>
    </row>
    <row r="1712" spans="1:2" x14ac:dyDescent="0.15">
      <c r="A1712" t="s">
        <v>64784</v>
      </c>
      <c r="B1712" t="s">
        <v>64785</v>
      </c>
    </row>
    <row r="1713" spans="1:2" x14ac:dyDescent="0.15">
      <c r="A1713" t="s">
        <v>64786</v>
      </c>
      <c r="B1713" t="s">
        <v>64787</v>
      </c>
    </row>
    <row r="1714" spans="1:2" x14ac:dyDescent="0.15">
      <c r="A1714" t="s">
        <v>64788</v>
      </c>
      <c r="B1714" t="s">
        <v>64789</v>
      </c>
    </row>
    <row r="1715" spans="1:2" x14ac:dyDescent="0.15">
      <c r="A1715" t="s">
        <v>64790</v>
      </c>
      <c r="B1715" t="s">
        <v>64791</v>
      </c>
    </row>
    <row r="1716" spans="1:2" x14ac:dyDescent="0.15">
      <c r="A1716" t="s">
        <v>64792</v>
      </c>
      <c r="B1716" t="s">
        <v>64793</v>
      </c>
    </row>
    <row r="1717" spans="1:2" x14ac:dyDescent="0.15">
      <c r="A1717" t="s">
        <v>64794</v>
      </c>
      <c r="B1717" t="s">
        <v>64795</v>
      </c>
    </row>
    <row r="1718" spans="1:2" x14ac:dyDescent="0.15">
      <c r="A1718" t="s">
        <v>64796</v>
      </c>
      <c r="B1718" t="s">
        <v>64797</v>
      </c>
    </row>
    <row r="1719" spans="1:2" x14ac:dyDescent="0.15">
      <c r="A1719" t="s">
        <v>64798</v>
      </c>
      <c r="B1719" t="s">
        <v>63306</v>
      </c>
    </row>
    <row r="1720" spans="1:2" x14ac:dyDescent="0.15">
      <c r="A1720" t="s">
        <v>64799</v>
      </c>
      <c r="B1720" t="s">
        <v>64800</v>
      </c>
    </row>
    <row r="1721" spans="1:2" x14ac:dyDescent="0.15">
      <c r="A1721" t="s">
        <v>64803</v>
      </c>
      <c r="B1721" t="s">
        <v>64804</v>
      </c>
    </row>
    <row r="1722" spans="1:2" x14ac:dyDescent="0.15">
      <c r="A1722" t="s">
        <v>64805</v>
      </c>
      <c r="B1722" t="s">
        <v>64806</v>
      </c>
    </row>
    <row r="1723" spans="1:2" x14ac:dyDescent="0.15">
      <c r="A1723" t="s">
        <v>64807</v>
      </c>
      <c r="B1723" t="s">
        <v>64808</v>
      </c>
    </row>
    <row r="1724" spans="1:2" x14ac:dyDescent="0.15">
      <c r="A1724" t="s">
        <v>64809</v>
      </c>
      <c r="B1724" t="s">
        <v>64810</v>
      </c>
    </row>
    <row r="1725" spans="1:2" x14ac:dyDescent="0.15">
      <c r="A1725" t="s">
        <v>64811</v>
      </c>
      <c r="B1725" t="s">
        <v>64812</v>
      </c>
    </row>
    <row r="1726" spans="1:2" x14ac:dyDescent="0.15">
      <c r="A1726" t="s">
        <v>65251</v>
      </c>
      <c r="B1726" t="s">
        <v>62968</v>
      </c>
    </row>
    <row r="1727" spans="1:2" x14ac:dyDescent="0.15">
      <c r="A1727" t="s">
        <v>64813</v>
      </c>
      <c r="B1727" t="s">
        <v>64814</v>
      </c>
    </row>
    <row r="1728" spans="1:2" x14ac:dyDescent="0.15">
      <c r="A1728" t="s">
        <v>64815</v>
      </c>
      <c r="B1728" t="s">
        <v>64816</v>
      </c>
    </row>
    <row r="1729" spans="1:2" x14ac:dyDescent="0.15">
      <c r="A1729" t="s">
        <v>64817</v>
      </c>
      <c r="B1729" t="s">
        <v>64818</v>
      </c>
    </row>
    <row r="1730" spans="1:2" x14ac:dyDescent="0.15">
      <c r="A1730" t="s">
        <v>64819</v>
      </c>
      <c r="B1730" t="s">
        <v>63393</v>
      </c>
    </row>
    <row r="1731" spans="1:2" x14ac:dyDescent="0.15">
      <c r="A1731" t="s">
        <v>64820</v>
      </c>
      <c r="B1731" t="s">
        <v>64821</v>
      </c>
    </row>
    <row r="1732" spans="1:2" x14ac:dyDescent="0.15">
      <c r="A1732" t="s">
        <v>64822</v>
      </c>
      <c r="B1732" t="s">
        <v>64823</v>
      </c>
    </row>
    <row r="1733" spans="1:2" x14ac:dyDescent="0.15">
      <c r="A1733" t="s">
        <v>64824</v>
      </c>
      <c r="B1733" t="s">
        <v>64825</v>
      </c>
    </row>
    <row r="1734" spans="1:2" x14ac:dyDescent="0.15">
      <c r="A1734" t="s">
        <v>64826</v>
      </c>
      <c r="B1734" t="s">
        <v>64827</v>
      </c>
    </row>
    <row r="1735" spans="1:2" x14ac:dyDescent="0.15">
      <c r="A1735" t="s">
        <v>64828</v>
      </c>
      <c r="B1735" t="s">
        <v>64829</v>
      </c>
    </row>
    <row r="1736" spans="1:2" x14ac:dyDescent="0.15">
      <c r="A1736" t="s">
        <v>64830</v>
      </c>
      <c r="B1736" t="s">
        <v>64831</v>
      </c>
    </row>
    <row r="1737" spans="1:2" x14ac:dyDescent="0.15">
      <c r="A1737" t="s">
        <v>64832</v>
      </c>
      <c r="B1737" t="s">
        <v>64833</v>
      </c>
    </row>
    <row r="1738" spans="1:2" x14ac:dyDescent="0.15">
      <c r="A1738" t="s">
        <v>64834</v>
      </c>
      <c r="B1738" t="s">
        <v>64835</v>
      </c>
    </row>
    <row r="1739" spans="1:2" x14ac:dyDescent="0.15">
      <c r="A1739" t="s">
        <v>64836</v>
      </c>
      <c r="B1739" t="s">
        <v>64837</v>
      </c>
    </row>
    <row r="1740" spans="1:2" x14ac:dyDescent="0.15">
      <c r="A1740" t="s">
        <v>65252</v>
      </c>
      <c r="B1740" t="s">
        <v>65253</v>
      </c>
    </row>
    <row r="1741" spans="1:2" x14ac:dyDescent="0.15">
      <c r="A1741" t="s">
        <v>65254</v>
      </c>
      <c r="B1741" t="s">
        <v>63605</v>
      </c>
    </row>
    <row r="1742" spans="1:2" x14ac:dyDescent="0.15">
      <c r="A1742" t="s">
        <v>64840</v>
      </c>
      <c r="B1742" t="s">
        <v>64841</v>
      </c>
    </row>
    <row r="1743" spans="1:2" x14ac:dyDescent="0.15">
      <c r="A1743" t="s">
        <v>64842</v>
      </c>
      <c r="B1743" t="s">
        <v>62820</v>
      </c>
    </row>
    <row r="1744" spans="1:2" x14ac:dyDescent="0.15">
      <c r="A1744" t="s">
        <v>64843</v>
      </c>
      <c r="B1744" t="s">
        <v>64844</v>
      </c>
    </row>
    <row r="1745" spans="1:2" x14ac:dyDescent="0.15">
      <c r="A1745" t="s">
        <v>64845</v>
      </c>
      <c r="B1745" t="s">
        <v>64846</v>
      </c>
    </row>
    <row r="1746" spans="1:2" x14ac:dyDescent="0.15">
      <c r="A1746" t="s">
        <v>64847</v>
      </c>
      <c r="B1746" t="s">
        <v>64848</v>
      </c>
    </row>
    <row r="1747" spans="1:2" x14ac:dyDescent="0.15">
      <c r="A1747" t="s">
        <v>64851</v>
      </c>
      <c r="B1747" t="s">
        <v>64852</v>
      </c>
    </row>
    <row r="1748" spans="1:2" x14ac:dyDescent="0.15">
      <c r="A1748" t="s">
        <v>64855</v>
      </c>
      <c r="B1748" t="s">
        <v>64856</v>
      </c>
    </row>
    <row r="1749" spans="1:2" x14ac:dyDescent="0.15">
      <c r="A1749" t="s">
        <v>64857</v>
      </c>
      <c r="B1749" t="s">
        <v>64858</v>
      </c>
    </row>
    <row r="1750" spans="1:2" x14ac:dyDescent="0.15">
      <c r="A1750" t="s">
        <v>64859</v>
      </c>
      <c r="B1750" t="s">
        <v>64860</v>
      </c>
    </row>
    <row r="1751" spans="1:2" x14ac:dyDescent="0.15">
      <c r="A1751" t="s">
        <v>64861</v>
      </c>
      <c r="B1751" t="s">
        <v>64862</v>
      </c>
    </row>
    <row r="1752" spans="1:2" x14ac:dyDescent="0.15">
      <c r="A1752" t="s">
        <v>64863</v>
      </c>
      <c r="B1752" t="s">
        <v>64864</v>
      </c>
    </row>
    <row r="1753" spans="1:2" x14ac:dyDescent="0.15">
      <c r="A1753" t="s">
        <v>64865</v>
      </c>
      <c r="B1753" t="s">
        <v>64866</v>
      </c>
    </row>
    <row r="1754" spans="1:2" x14ac:dyDescent="0.15">
      <c r="A1754" t="s">
        <v>64867</v>
      </c>
      <c r="B1754" t="s">
        <v>64868</v>
      </c>
    </row>
    <row r="1755" spans="1:2" x14ac:dyDescent="0.15">
      <c r="A1755" t="s">
        <v>64869</v>
      </c>
      <c r="B1755" t="s">
        <v>64870</v>
      </c>
    </row>
    <row r="1756" spans="1:2" x14ac:dyDescent="0.15">
      <c r="A1756" t="s">
        <v>64871</v>
      </c>
      <c r="B1756" t="s">
        <v>64872</v>
      </c>
    </row>
    <row r="1757" spans="1:2" x14ac:dyDescent="0.15">
      <c r="A1757" t="s">
        <v>64875</v>
      </c>
      <c r="B1757" t="s">
        <v>64876</v>
      </c>
    </row>
    <row r="1758" spans="1:2" x14ac:dyDescent="0.15">
      <c r="A1758" t="s">
        <v>64877</v>
      </c>
      <c r="B1758" t="s">
        <v>64878</v>
      </c>
    </row>
    <row r="1759" spans="1:2" x14ac:dyDescent="0.15">
      <c r="A1759" t="s">
        <v>64879</v>
      </c>
      <c r="B1759" t="s">
        <v>64880</v>
      </c>
    </row>
    <row r="1760" spans="1:2" x14ac:dyDescent="0.15">
      <c r="A1760" t="s">
        <v>64881</v>
      </c>
      <c r="B1760" t="s">
        <v>62404</v>
      </c>
    </row>
    <row r="1761" spans="1:2" x14ac:dyDescent="0.15">
      <c r="A1761" t="s">
        <v>64882</v>
      </c>
      <c r="B1761" t="s">
        <v>64883</v>
      </c>
    </row>
    <row r="1762" spans="1:2" x14ac:dyDescent="0.15">
      <c r="A1762" t="s">
        <v>64884</v>
      </c>
      <c r="B1762" t="s">
        <v>64885</v>
      </c>
    </row>
    <row r="1763" spans="1:2" x14ac:dyDescent="0.15">
      <c r="A1763" t="s">
        <v>64888</v>
      </c>
      <c r="B1763" t="s">
        <v>64889</v>
      </c>
    </row>
    <row r="1764" spans="1:2" x14ac:dyDescent="0.15">
      <c r="A1764" t="s">
        <v>64890</v>
      </c>
      <c r="B1764" t="s">
        <v>64891</v>
      </c>
    </row>
    <row r="1765" spans="1:2" x14ac:dyDescent="0.15">
      <c r="A1765" t="s">
        <v>64894</v>
      </c>
      <c r="B1765" t="s">
        <v>64895</v>
      </c>
    </row>
    <row r="1766" spans="1:2" x14ac:dyDescent="0.15">
      <c r="A1766" t="s">
        <v>64896</v>
      </c>
      <c r="B1766" t="s">
        <v>64897</v>
      </c>
    </row>
    <row r="1767" spans="1:2" x14ac:dyDescent="0.15">
      <c r="A1767" t="s">
        <v>64898</v>
      </c>
      <c r="B1767" t="s">
        <v>62486</v>
      </c>
    </row>
    <row r="1768" spans="1:2" x14ac:dyDescent="0.15">
      <c r="A1768" t="s">
        <v>64899</v>
      </c>
      <c r="B1768" t="s">
        <v>64900</v>
      </c>
    </row>
    <row r="1769" spans="1:2" x14ac:dyDescent="0.15">
      <c r="A1769" t="s">
        <v>64901</v>
      </c>
      <c r="B1769" t="s">
        <v>64902</v>
      </c>
    </row>
    <row r="1770" spans="1:2" x14ac:dyDescent="0.15">
      <c r="A1770" t="s">
        <v>64903</v>
      </c>
      <c r="B1770" t="s">
        <v>62905</v>
      </c>
    </row>
    <row r="1771" spans="1:2" x14ac:dyDescent="0.15">
      <c r="A1771" t="s">
        <v>64906</v>
      </c>
      <c r="B1771" t="s">
        <v>64907</v>
      </c>
    </row>
    <row r="1772" spans="1:2" x14ac:dyDescent="0.15">
      <c r="A1772" t="s">
        <v>64908</v>
      </c>
      <c r="B1772" t="s">
        <v>64909</v>
      </c>
    </row>
    <row r="1773" spans="1:2" x14ac:dyDescent="0.15">
      <c r="A1773" t="s">
        <v>65255</v>
      </c>
      <c r="B1773" t="s">
        <v>65256</v>
      </c>
    </row>
    <row r="1774" spans="1:2" x14ac:dyDescent="0.15">
      <c r="A1774" t="s">
        <v>65257</v>
      </c>
      <c r="B1774" t="s">
        <v>65258</v>
      </c>
    </row>
    <row r="1775" spans="1:2" x14ac:dyDescent="0.15">
      <c r="A1775" t="s">
        <v>65259</v>
      </c>
      <c r="B1775" t="s">
        <v>63306</v>
      </c>
    </row>
    <row r="1776" spans="1:2" x14ac:dyDescent="0.15">
      <c r="A1776" t="s">
        <v>65260</v>
      </c>
      <c r="B1776" t="s">
        <v>65244</v>
      </c>
    </row>
    <row r="1777" spans="1:2" x14ac:dyDescent="0.15">
      <c r="A1777" t="s">
        <v>65261</v>
      </c>
      <c r="B1777" t="s">
        <v>65262</v>
      </c>
    </row>
    <row r="1778" spans="1:2" x14ac:dyDescent="0.15">
      <c r="A1778" t="s">
        <v>64910</v>
      </c>
      <c r="B1778" t="s">
        <v>64911</v>
      </c>
    </row>
    <row r="1779" spans="1:2" x14ac:dyDescent="0.15">
      <c r="A1779" t="s">
        <v>64912</v>
      </c>
      <c r="B1779" t="s">
        <v>64913</v>
      </c>
    </row>
    <row r="1780" spans="1:2" x14ac:dyDescent="0.15">
      <c r="A1780" t="s">
        <v>64914</v>
      </c>
      <c r="B1780" t="s">
        <v>64915</v>
      </c>
    </row>
    <row r="1781" spans="1:2" x14ac:dyDescent="0.15">
      <c r="A1781" t="s">
        <v>64916</v>
      </c>
      <c r="B1781" t="s">
        <v>64917</v>
      </c>
    </row>
    <row r="1782" spans="1:2" x14ac:dyDescent="0.15">
      <c r="A1782" t="s">
        <v>64918</v>
      </c>
      <c r="B1782" t="s">
        <v>64919</v>
      </c>
    </row>
    <row r="1783" spans="1:2" x14ac:dyDescent="0.15">
      <c r="A1783" t="s">
        <v>64920</v>
      </c>
      <c r="B1783" t="s">
        <v>64921</v>
      </c>
    </row>
    <row r="1784" spans="1:2" x14ac:dyDescent="0.15">
      <c r="A1784" t="s">
        <v>64922</v>
      </c>
      <c r="B1784" t="s">
        <v>63819</v>
      </c>
    </row>
    <row r="1785" spans="1:2" x14ac:dyDescent="0.15">
      <c r="A1785" t="s">
        <v>64923</v>
      </c>
      <c r="B1785" t="s">
        <v>64924</v>
      </c>
    </row>
    <row r="1786" spans="1:2" x14ac:dyDescent="0.15">
      <c r="A1786" t="s">
        <v>64927</v>
      </c>
      <c r="B1786" t="s">
        <v>64928</v>
      </c>
    </row>
    <row r="1787" spans="1:2" x14ac:dyDescent="0.15">
      <c r="A1787" t="s">
        <v>64929</v>
      </c>
      <c r="B1787" t="s">
        <v>64930</v>
      </c>
    </row>
    <row r="1788" spans="1:2" x14ac:dyDescent="0.15">
      <c r="A1788" t="s">
        <v>64931</v>
      </c>
      <c r="B1788" t="s">
        <v>62596</v>
      </c>
    </row>
    <row r="1789" spans="1:2" x14ac:dyDescent="0.15">
      <c r="A1789" t="s">
        <v>64932</v>
      </c>
      <c r="B1789" t="s">
        <v>64933</v>
      </c>
    </row>
    <row r="1790" spans="1:2" x14ac:dyDescent="0.15">
      <c r="A1790" t="s">
        <v>64934</v>
      </c>
      <c r="B1790" t="s">
        <v>62460</v>
      </c>
    </row>
    <row r="1791" spans="1:2" x14ac:dyDescent="0.15">
      <c r="A1791" t="s">
        <v>64936</v>
      </c>
      <c r="B1791" t="s">
        <v>64937</v>
      </c>
    </row>
    <row r="1792" spans="1:2" x14ac:dyDescent="0.15">
      <c r="A1792" t="s">
        <v>64938</v>
      </c>
      <c r="B1792" t="s">
        <v>64939</v>
      </c>
    </row>
    <row r="1793" spans="1:2" x14ac:dyDescent="0.15">
      <c r="A1793" t="s">
        <v>64940</v>
      </c>
      <c r="B1793" t="s">
        <v>64941</v>
      </c>
    </row>
    <row r="1794" spans="1:2" x14ac:dyDescent="0.15">
      <c r="A1794" t="s">
        <v>64942</v>
      </c>
      <c r="B1794" t="s">
        <v>62410</v>
      </c>
    </row>
    <row r="1795" spans="1:2" x14ac:dyDescent="0.15">
      <c r="A1795" t="s">
        <v>64943</v>
      </c>
      <c r="B1795" t="s">
        <v>62766</v>
      </c>
    </row>
    <row r="1796" spans="1:2" x14ac:dyDescent="0.15">
      <c r="A1796" t="s">
        <v>64944</v>
      </c>
      <c r="B1796" t="s">
        <v>64945</v>
      </c>
    </row>
    <row r="1797" spans="1:2" x14ac:dyDescent="0.15">
      <c r="A1797" t="s">
        <v>64946</v>
      </c>
      <c r="B1797" t="s">
        <v>64947</v>
      </c>
    </row>
    <row r="1798" spans="1:2" x14ac:dyDescent="0.15">
      <c r="A1798" t="s">
        <v>64948</v>
      </c>
      <c r="B1798" t="s">
        <v>64949</v>
      </c>
    </row>
    <row r="1799" spans="1:2" x14ac:dyDescent="0.15">
      <c r="A1799" t="s">
        <v>64950</v>
      </c>
      <c r="B1799" t="s">
        <v>64951</v>
      </c>
    </row>
    <row r="1800" spans="1:2" x14ac:dyDescent="0.15">
      <c r="A1800" t="s">
        <v>64952</v>
      </c>
      <c r="B1800" t="s">
        <v>64953</v>
      </c>
    </row>
    <row r="1801" spans="1:2" x14ac:dyDescent="0.15">
      <c r="A1801" t="s">
        <v>64954</v>
      </c>
      <c r="B1801" t="s">
        <v>64955</v>
      </c>
    </row>
    <row r="1802" spans="1:2" x14ac:dyDescent="0.15">
      <c r="A1802" t="s">
        <v>65263</v>
      </c>
      <c r="B1802" t="s">
        <v>65264</v>
      </c>
    </row>
    <row r="1803" spans="1:2" x14ac:dyDescent="0.15">
      <c r="A1803" t="s">
        <v>65265</v>
      </c>
      <c r="B1803" t="s">
        <v>65266</v>
      </c>
    </row>
    <row r="1804" spans="1:2" x14ac:dyDescent="0.15">
      <c r="A1804" t="s">
        <v>65267</v>
      </c>
      <c r="B1804" t="s">
        <v>63969</v>
      </c>
    </row>
    <row r="1805" spans="1:2" x14ac:dyDescent="0.15">
      <c r="A1805" t="s">
        <v>65268</v>
      </c>
      <c r="B1805" t="s">
        <v>65269</v>
      </c>
    </row>
    <row r="1806" spans="1:2" x14ac:dyDescent="0.15">
      <c r="A1806" t="s">
        <v>65270</v>
      </c>
      <c r="B1806" t="s">
        <v>65271</v>
      </c>
    </row>
    <row r="1807" spans="1:2" x14ac:dyDescent="0.15">
      <c r="A1807" t="s">
        <v>65272</v>
      </c>
      <c r="B1807" t="s">
        <v>65273</v>
      </c>
    </row>
    <row r="1808" spans="1:2" x14ac:dyDescent="0.15">
      <c r="A1808" t="s">
        <v>65274</v>
      </c>
      <c r="B1808" t="s">
        <v>65275</v>
      </c>
    </row>
    <row r="1809" spans="1:2" x14ac:dyDescent="0.15">
      <c r="A1809" t="s">
        <v>65276</v>
      </c>
      <c r="B1809" t="s">
        <v>65277</v>
      </c>
    </row>
    <row r="1810" spans="1:2" x14ac:dyDescent="0.15">
      <c r="A1810" t="s">
        <v>65278</v>
      </c>
      <c r="B1810" t="s">
        <v>65279</v>
      </c>
    </row>
    <row r="1811" spans="1:2" x14ac:dyDescent="0.15">
      <c r="A1811" t="s">
        <v>65280</v>
      </c>
      <c r="B1811" t="s">
        <v>65281</v>
      </c>
    </row>
    <row r="1812" spans="1:2" x14ac:dyDescent="0.15">
      <c r="A1812" t="s">
        <v>65282</v>
      </c>
      <c r="B1812" t="s">
        <v>65283</v>
      </c>
    </row>
    <row r="1813" spans="1:2" x14ac:dyDescent="0.15">
      <c r="A1813" t="s">
        <v>65284</v>
      </c>
      <c r="B1813" t="s">
        <v>65285</v>
      </c>
    </row>
    <row r="1814" spans="1:2" x14ac:dyDescent="0.15">
      <c r="A1814" t="s">
        <v>65286</v>
      </c>
      <c r="B1814" t="s">
        <v>65287</v>
      </c>
    </row>
    <row r="1815" spans="1:2" x14ac:dyDescent="0.15">
      <c r="A1815" t="s">
        <v>65288</v>
      </c>
      <c r="B1815" t="s">
        <v>65289</v>
      </c>
    </row>
    <row r="1816" spans="1:2" x14ac:dyDescent="0.15">
      <c r="A1816" t="s">
        <v>65290</v>
      </c>
      <c r="B1816" t="s">
        <v>65291</v>
      </c>
    </row>
    <row r="1817" spans="1:2" x14ac:dyDescent="0.15">
      <c r="A1817" t="s">
        <v>65292</v>
      </c>
      <c r="B1817" t="s">
        <v>65293</v>
      </c>
    </row>
    <row r="1818" spans="1:2" x14ac:dyDescent="0.15">
      <c r="A1818" t="s">
        <v>65294</v>
      </c>
      <c r="B1818" t="s">
        <v>63499</v>
      </c>
    </row>
    <row r="1819" spans="1:2" x14ac:dyDescent="0.15">
      <c r="A1819" t="s">
        <v>65295</v>
      </c>
      <c r="B1819" t="s">
        <v>65296</v>
      </c>
    </row>
    <row r="1820" spans="1:2" x14ac:dyDescent="0.15">
      <c r="A1820" t="s">
        <v>65297</v>
      </c>
      <c r="B1820" t="s">
        <v>65298</v>
      </c>
    </row>
    <row r="1821" spans="1:2" x14ac:dyDescent="0.15">
      <c r="A1821" t="s">
        <v>65299</v>
      </c>
      <c r="B1821" t="s">
        <v>65300</v>
      </c>
    </row>
    <row r="1822" spans="1:2" x14ac:dyDescent="0.15">
      <c r="A1822" t="s">
        <v>65301</v>
      </c>
      <c r="B1822" t="s">
        <v>65302</v>
      </c>
    </row>
    <row r="1823" spans="1:2" x14ac:dyDescent="0.15">
      <c r="A1823" t="s">
        <v>65303</v>
      </c>
      <c r="B1823" t="s">
        <v>65304</v>
      </c>
    </row>
    <row r="1824" spans="1:2" x14ac:dyDescent="0.15">
      <c r="A1824" t="s">
        <v>65305</v>
      </c>
      <c r="B1824" t="s">
        <v>65306</v>
      </c>
    </row>
    <row r="1825" spans="1:2" x14ac:dyDescent="0.15">
      <c r="A1825" t="s">
        <v>65307</v>
      </c>
      <c r="B1825" t="s">
        <v>65308</v>
      </c>
    </row>
    <row r="1826" spans="1:2" x14ac:dyDescent="0.15">
      <c r="A1826" t="s">
        <v>65309</v>
      </c>
      <c r="B1826" t="s">
        <v>65310</v>
      </c>
    </row>
    <row r="1827" spans="1:2" x14ac:dyDescent="0.15">
      <c r="A1827" t="s">
        <v>65311</v>
      </c>
      <c r="B1827" t="s">
        <v>65312</v>
      </c>
    </row>
    <row r="1828" spans="1:2" x14ac:dyDescent="0.15">
      <c r="A1828" t="s">
        <v>65313</v>
      </c>
      <c r="B1828" t="s">
        <v>65314</v>
      </c>
    </row>
    <row r="1829" spans="1:2" x14ac:dyDescent="0.15">
      <c r="A1829" t="s">
        <v>65315</v>
      </c>
      <c r="B1829" t="s">
        <v>65316</v>
      </c>
    </row>
    <row r="1830" spans="1:2" x14ac:dyDescent="0.15">
      <c r="A1830" t="s">
        <v>65317</v>
      </c>
      <c r="B1830" t="s">
        <v>65318</v>
      </c>
    </row>
    <row r="1831" spans="1:2" x14ac:dyDescent="0.15">
      <c r="A1831" t="s">
        <v>65319</v>
      </c>
      <c r="B1831" t="s">
        <v>65320</v>
      </c>
    </row>
    <row r="1832" spans="1:2" x14ac:dyDescent="0.15">
      <c r="A1832" t="s">
        <v>65321</v>
      </c>
      <c r="B1832" t="s">
        <v>65322</v>
      </c>
    </row>
    <row r="1833" spans="1:2" x14ac:dyDescent="0.15">
      <c r="A1833" t="s">
        <v>65323</v>
      </c>
      <c r="B1833" t="s">
        <v>65324</v>
      </c>
    </row>
    <row r="1834" spans="1:2" x14ac:dyDescent="0.15">
      <c r="A1834" t="s">
        <v>65325</v>
      </c>
      <c r="B1834" t="s">
        <v>65326</v>
      </c>
    </row>
    <row r="1835" spans="1:2" x14ac:dyDescent="0.15">
      <c r="A1835" t="s">
        <v>65327</v>
      </c>
      <c r="B1835" t="s">
        <v>65328</v>
      </c>
    </row>
    <row r="1836" spans="1:2" x14ac:dyDescent="0.15">
      <c r="A1836" t="s">
        <v>65329</v>
      </c>
      <c r="B1836" t="s">
        <v>65330</v>
      </c>
    </row>
    <row r="1837" spans="1:2" x14ac:dyDescent="0.15">
      <c r="A1837" t="s">
        <v>65331</v>
      </c>
      <c r="B1837" t="s">
        <v>65332</v>
      </c>
    </row>
    <row r="1838" spans="1:2" x14ac:dyDescent="0.15">
      <c r="A1838" t="s">
        <v>65333</v>
      </c>
      <c r="B1838" t="s">
        <v>65334</v>
      </c>
    </row>
    <row r="1839" spans="1:2" x14ac:dyDescent="0.15">
      <c r="A1839" t="s">
        <v>65335</v>
      </c>
      <c r="B1839" t="s">
        <v>65336</v>
      </c>
    </row>
    <row r="1840" spans="1:2" x14ac:dyDescent="0.15">
      <c r="A1840" t="s">
        <v>65337</v>
      </c>
      <c r="B1840" t="s">
        <v>65338</v>
      </c>
    </row>
    <row r="1841" spans="1:2" x14ac:dyDescent="0.15">
      <c r="A1841" t="s">
        <v>65339</v>
      </c>
      <c r="B1841" t="s">
        <v>65340</v>
      </c>
    </row>
    <row r="1842" spans="1:2" x14ac:dyDescent="0.15">
      <c r="A1842" t="s">
        <v>64925</v>
      </c>
      <c r="B1842" t="s">
        <v>64926</v>
      </c>
    </row>
    <row r="1843" spans="1:2" x14ac:dyDescent="0.15">
      <c r="A1843" t="s">
        <v>65341</v>
      </c>
      <c r="B1843" t="s">
        <v>65342</v>
      </c>
    </row>
    <row r="1844" spans="1:2" x14ac:dyDescent="0.15">
      <c r="A1844" t="s">
        <v>65343</v>
      </c>
      <c r="B1844" t="s">
        <v>65344</v>
      </c>
    </row>
    <row r="1845" spans="1:2" x14ac:dyDescent="0.15">
      <c r="A1845" t="s">
        <v>65345</v>
      </c>
      <c r="B1845" t="s">
        <v>64099</v>
      </c>
    </row>
    <row r="1846" spans="1:2" x14ac:dyDescent="0.15">
      <c r="A1846" t="s">
        <v>65346</v>
      </c>
      <c r="B1846" t="s">
        <v>65342</v>
      </c>
    </row>
    <row r="1847" spans="1:2" x14ac:dyDescent="0.15">
      <c r="A1847" t="s">
        <v>65347</v>
      </c>
      <c r="B1847" t="s">
        <v>65348</v>
      </c>
    </row>
    <row r="1848" spans="1:2" x14ac:dyDescent="0.15">
      <c r="A1848" t="s">
        <v>65349</v>
      </c>
      <c r="B1848" t="s">
        <v>65350</v>
      </c>
    </row>
    <row r="1849" spans="1:2" x14ac:dyDescent="0.15">
      <c r="A1849" t="s">
        <v>65351</v>
      </c>
      <c r="B1849" t="s">
        <v>65352</v>
      </c>
    </row>
    <row r="1850" spans="1:2" x14ac:dyDescent="0.15">
      <c r="A1850" t="s">
        <v>65353</v>
      </c>
      <c r="B1850" t="s">
        <v>65354</v>
      </c>
    </row>
    <row r="1851" spans="1:2" x14ac:dyDescent="0.15">
      <c r="A1851" t="s">
        <v>65355</v>
      </c>
      <c r="B1851" t="s">
        <v>65356</v>
      </c>
    </row>
    <row r="1852" spans="1:2" x14ac:dyDescent="0.15">
      <c r="A1852" t="s">
        <v>65357</v>
      </c>
      <c r="B1852" t="s">
        <v>65358</v>
      </c>
    </row>
    <row r="1853" spans="1:2" x14ac:dyDescent="0.15">
      <c r="A1853" t="s">
        <v>65359</v>
      </c>
      <c r="B1853" t="s">
        <v>65360</v>
      </c>
    </row>
    <row r="1854" spans="1:2" x14ac:dyDescent="0.15">
      <c r="A1854" t="s">
        <v>65361</v>
      </c>
      <c r="B1854" t="s">
        <v>65362</v>
      </c>
    </row>
    <row r="1855" spans="1:2" x14ac:dyDescent="0.15">
      <c r="A1855" t="s">
        <v>65363</v>
      </c>
      <c r="B1855" t="s">
        <v>65364</v>
      </c>
    </row>
    <row r="1856" spans="1:2" x14ac:dyDescent="0.15">
      <c r="A1856" t="s">
        <v>65365</v>
      </c>
      <c r="B1856" t="s">
        <v>65366</v>
      </c>
    </row>
    <row r="1857" spans="1:2" x14ac:dyDescent="0.15">
      <c r="A1857" t="s">
        <v>65367</v>
      </c>
      <c r="B1857" t="s">
        <v>65368</v>
      </c>
    </row>
    <row r="1858" spans="1:2" x14ac:dyDescent="0.15">
      <c r="A1858" t="s">
        <v>65369</v>
      </c>
      <c r="B1858" t="s">
        <v>65370</v>
      </c>
    </row>
    <row r="1859" spans="1:2" x14ac:dyDescent="0.15">
      <c r="A1859" t="s">
        <v>65371</v>
      </c>
      <c r="B1859" t="s">
        <v>65372</v>
      </c>
    </row>
    <row r="1860" spans="1:2" x14ac:dyDescent="0.15">
      <c r="A1860" t="s">
        <v>65373</v>
      </c>
      <c r="B1860" t="s">
        <v>65374</v>
      </c>
    </row>
    <row r="1861" spans="1:2" x14ac:dyDescent="0.15">
      <c r="A1861" t="s">
        <v>65375</v>
      </c>
      <c r="B1861" t="s">
        <v>65376</v>
      </c>
    </row>
    <row r="1862" spans="1:2" x14ac:dyDescent="0.15">
      <c r="A1862" t="s">
        <v>65377</v>
      </c>
      <c r="B1862" t="s">
        <v>65378</v>
      </c>
    </row>
    <row r="1863" spans="1:2" x14ac:dyDescent="0.15">
      <c r="A1863" t="s">
        <v>65379</v>
      </c>
      <c r="B1863" t="s">
        <v>65380</v>
      </c>
    </row>
    <row r="1864" spans="1:2" x14ac:dyDescent="0.15">
      <c r="A1864" t="s">
        <v>65381</v>
      </c>
      <c r="B1864" t="s">
        <v>65382</v>
      </c>
    </row>
    <row r="1865" spans="1:2" x14ac:dyDescent="0.15">
      <c r="A1865" t="s">
        <v>65383</v>
      </c>
      <c r="B1865" t="s">
        <v>65384</v>
      </c>
    </row>
    <row r="1866" spans="1:2" x14ac:dyDescent="0.15">
      <c r="A1866" t="s">
        <v>65385</v>
      </c>
      <c r="B1866" t="s">
        <v>65386</v>
      </c>
    </row>
    <row r="1867" spans="1:2" x14ac:dyDescent="0.15">
      <c r="A1867" t="s">
        <v>65387</v>
      </c>
      <c r="B1867" t="s">
        <v>65388</v>
      </c>
    </row>
    <row r="1868" spans="1:2" x14ac:dyDescent="0.15">
      <c r="A1868" t="s">
        <v>65389</v>
      </c>
      <c r="B1868" t="s">
        <v>65390</v>
      </c>
    </row>
    <row r="1869" spans="1:2" x14ac:dyDescent="0.15">
      <c r="A1869" t="s">
        <v>65391</v>
      </c>
      <c r="B1869" t="s">
        <v>65392</v>
      </c>
    </row>
    <row r="1870" spans="1:2" x14ac:dyDescent="0.15">
      <c r="A1870" t="s">
        <v>65393</v>
      </c>
      <c r="B1870" t="s">
        <v>65394</v>
      </c>
    </row>
    <row r="1871" spans="1:2" x14ac:dyDescent="0.15">
      <c r="A1871" t="s">
        <v>65395</v>
      </c>
      <c r="B1871" t="s">
        <v>65396</v>
      </c>
    </row>
    <row r="1872" spans="1:2" x14ac:dyDescent="0.15">
      <c r="A1872" t="s">
        <v>65397</v>
      </c>
      <c r="B1872" t="s">
        <v>65398</v>
      </c>
    </row>
    <row r="1873" spans="1:2" x14ac:dyDescent="0.15">
      <c r="A1873" t="s">
        <v>65399</v>
      </c>
      <c r="B1873" t="s">
        <v>65400</v>
      </c>
    </row>
    <row r="1874" spans="1:2" x14ac:dyDescent="0.15">
      <c r="A1874" t="s">
        <v>65401</v>
      </c>
      <c r="B1874" t="s">
        <v>65402</v>
      </c>
    </row>
    <row r="1875" spans="1:2" x14ac:dyDescent="0.15">
      <c r="A1875" t="s">
        <v>65403</v>
      </c>
      <c r="B1875" t="s">
        <v>65404</v>
      </c>
    </row>
    <row r="1876" spans="1:2" x14ac:dyDescent="0.15">
      <c r="A1876" t="s">
        <v>65405</v>
      </c>
      <c r="B1876" t="s">
        <v>65406</v>
      </c>
    </row>
    <row r="1877" spans="1:2" x14ac:dyDescent="0.15">
      <c r="A1877" t="s">
        <v>65407</v>
      </c>
      <c r="B1877" t="s">
        <v>65408</v>
      </c>
    </row>
    <row r="1878" spans="1:2" x14ac:dyDescent="0.15">
      <c r="A1878" t="s">
        <v>65409</v>
      </c>
      <c r="B1878" t="s">
        <v>62706</v>
      </c>
    </row>
    <row r="1879" spans="1:2" x14ac:dyDescent="0.15">
      <c r="A1879" t="s">
        <v>65410</v>
      </c>
      <c r="B1879" t="s">
        <v>65411</v>
      </c>
    </row>
    <row r="1880" spans="1:2" x14ac:dyDescent="0.15">
      <c r="A1880" t="s">
        <v>65412</v>
      </c>
      <c r="B1880" t="s">
        <v>65130</v>
      </c>
    </row>
    <row r="1881" spans="1:2" x14ac:dyDescent="0.15">
      <c r="A1881" t="s">
        <v>65413</v>
      </c>
      <c r="B1881" t="s">
        <v>62578</v>
      </c>
    </row>
    <row r="1882" spans="1:2" x14ac:dyDescent="0.15">
      <c r="A1882" t="s">
        <v>65414</v>
      </c>
      <c r="B1882" t="s">
        <v>65415</v>
      </c>
    </row>
    <row r="1883" spans="1:2" x14ac:dyDescent="0.15">
      <c r="A1883" t="s">
        <v>65416</v>
      </c>
      <c r="B1883" t="s">
        <v>65417</v>
      </c>
    </row>
    <row r="1884" spans="1:2" x14ac:dyDescent="0.15">
      <c r="A1884" t="s">
        <v>65418</v>
      </c>
      <c r="B1884" t="s">
        <v>65419</v>
      </c>
    </row>
    <row r="1885" spans="1:2" x14ac:dyDescent="0.15">
      <c r="A1885" t="s">
        <v>65420</v>
      </c>
      <c r="B1885" t="s">
        <v>65421</v>
      </c>
    </row>
    <row r="1886" spans="1:2" x14ac:dyDescent="0.15">
      <c r="A1886" t="s">
        <v>65422</v>
      </c>
      <c r="B1886" t="s">
        <v>65423</v>
      </c>
    </row>
    <row r="1887" spans="1:2" x14ac:dyDescent="0.15">
      <c r="A1887" t="s">
        <v>65424</v>
      </c>
      <c r="B1887" t="s">
        <v>65425</v>
      </c>
    </row>
    <row r="1888" spans="1:2" x14ac:dyDescent="0.15">
      <c r="A1888" t="s">
        <v>65426</v>
      </c>
      <c r="B1888" t="s">
        <v>65427</v>
      </c>
    </row>
    <row r="1889" spans="1:2" x14ac:dyDescent="0.15">
      <c r="A1889" t="s">
        <v>65428</v>
      </c>
      <c r="B1889" t="s">
        <v>65429</v>
      </c>
    </row>
    <row r="1890" spans="1:2" x14ac:dyDescent="0.15">
      <c r="A1890" t="s">
        <v>65430</v>
      </c>
      <c r="B1890" t="s">
        <v>62936</v>
      </c>
    </row>
    <row r="1891" spans="1:2" x14ac:dyDescent="0.15">
      <c r="A1891" t="s">
        <v>65431</v>
      </c>
      <c r="B1891" t="s">
        <v>65432</v>
      </c>
    </row>
    <row r="1892" spans="1:2" x14ac:dyDescent="0.15">
      <c r="A1892" t="s">
        <v>65433</v>
      </c>
      <c r="B1892" t="s">
        <v>65434</v>
      </c>
    </row>
    <row r="1893" spans="1:2" x14ac:dyDescent="0.15">
      <c r="A1893" t="s">
        <v>65435</v>
      </c>
      <c r="B1893" t="s">
        <v>65436</v>
      </c>
    </row>
    <row r="1894" spans="1:2" x14ac:dyDescent="0.15">
      <c r="A1894" t="s">
        <v>65437</v>
      </c>
      <c r="B1894" t="s">
        <v>65438</v>
      </c>
    </row>
    <row r="1895" spans="1:2" x14ac:dyDescent="0.15">
      <c r="A1895" t="s">
        <v>65439</v>
      </c>
      <c r="B1895" t="s">
        <v>65440</v>
      </c>
    </row>
    <row r="1896" spans="1:2" x14ac:dyDescent="0.15">
      <c r="A1896" t="s">
        <v>65441</v>
      </c>
      <c r="B1896" t="s">
        <v>65442</v>
      </c>
    </row>
    <row r="1897" spans="1:2" x14ac:dyDescent="0.15">
      <c r="A1897" t="s">
        <v>65443</v>
      </c>
      <c r="B1897" t="s">
        <v>65444</v>
      </c>
    </row>
    <row r="1898" spans="1:2" x14ac:dyDescent="0.15">
      <c r="A1898" t="s">
        <v>65445</v>
      </c>
      <c r="B1898" t="s">
        <v>65446</v>
      </c>
    </row>
    <row r="1899" spans="1:2" x14ac:dyDescent="0.15">
      <c r="A1899" t="s">
        <v>65447</v>
      </c>
      <c r="B1899" t="s">
        <v>65448</v>
      </c>
    </row>
    <row r="1900" spans="1:2" x14ac:dyDescent="0.15">
      <c r="A1900" t="s">
        <v>65449</v>
      </c>
      <c r="B1900" t="s">
        <v>65450</v>
      </c>
    </row>
    <row r="1901" spans="1:2" x14ac:dyDescent="0.15">
      <c r="A1901" t="s">
        <v>65451</v>
      </c>
      <c r="B1901" t="s">
        <v>65452</v>
      </c>
    </row>
    <row r="1902" spans="1:2" x14ac:dyDescent="0.15">
      <c r="A1902" t="s">
        <v>65453</v>
      </c>
      <c r="B1902" t="s">
        <v>65454</v>
      </c>
    </row>
    <row r="1903" spans="1:2" x14ac:dyDescent="0.15">
      <c r="A1903" t="s">
        <v>65455</v>
      </c>
      <c r="B1903" t="s">
        <v>65456</v>
      </c>
    </row>
    <row r="1904" spans="1:2" x14ac:dyDescent="0.15">
      <c r="A1904" t="s">
        <v>65457</v>
      </c>
      <c r="B1904" t="s">
        <v>65458</v>
      </c>
    </row>
    <row r="1905" spans="1:2" x14ac:dyDescent="0.15">
      <c r="A1905" t="s">
        <v>65459</v>
      </c>
      <c r="B1905" t="s">
        <v>64852</v>
      </c>
    </row>
    <row r="1906" spans="1:2" x14ac:dyDescent="0.15">
      <c r="A1906" t="s">
        <v>65460</v>
      </c>
      <c r="B1906" t="s">
        <v>65461</v>
      </c>
    </row>
    <row r="1907" spans="1:2" x14ac:dyDescent="0.15">
      <c r="A1907" t="s">
        <v>65462</v>
      </c>
      <c r="B1907" t="s">
        <v>65463</v>
      </c>
    </row>
    <row r="1908" spans="1:2" x14ac:dyDescent="0.15">
      <c r="A1908" t="s">
        <v>65464</v>
      </c>
      <c r="B1908" t="s">
        <v>65465</v>
      </c>
    </row>
    <row r="1909" spans="1:2" x14ac:dyDescent="0.15">
      <c r="A1909" t="s">
        <v>65466</v>
      </c>
      <c r="B1909" t="s">
        <v>65467</v>
      </c>
    </row>
    <row r="1910" spans="1:2" x14ac:dyDescent="0.15">
      <c r="A1910" t="s">
        <v>65468</v>
      </c>
      <c r="B1910" t="s">
        <v>62766</v>
      </c>
    </row>
    <row r="1911" spans="1:2" x14ac:dyDescent="0.15">
      <c r="A1911" t="s">
        <v>65469</v>
      </c>
      <c r="B1911" t="s">
        <v>65470</v>
      </c>
    </row>
    <row r="1912" spans="1:2" x14ac:dyDescent="0.15">
      <c r="A1912" t="s">
        <v>65471</v>
      </c>
      <c r="B1912" t="s">
        <v>63546</v>
      </c>
    </row>
    <row r="1913" spans="1:2" x14ac:dyDescent="0.15">
      <c r="A1913" t="s">
        <v>65472</v>
      </c>
      <c r="B1913" t="s">
        <v>65473</v>
      </c>
    </row>
    <row r="1914" spans="1:2" x14ac:dyDescent="0.15">
      <c r="A1914" t="s">
        <v>65474</v>
      </c>
      <c r="B1914" t="s">
        <v>65475</v>
      </c>
    </row>
    <row r="1915" spans="1:2" x14ac:dyDescent="0.15">
      <c r="A1915" t="s">
        <v>65476</v>
      </c>
      <c r="B1915" t="s">
        <v>65477</v>
      </c>
    </row>
    <row r="1916" spans="1:2" x14ac:dyDescent="0.15">
      <c r="A1916" t="s">
        <v>65478</v>
      </c>
      <c r="B1916" t="s">
        <v>65479</v>
      </c>
    </row>
    <row r="1917" spans="1:2" x14ac:dyDescent="0.15">
      <c r="A1917" t="s">
        <v>65480</v>
      </c>
      <c r="B1917" t="s">
        <v>62806</v>
      </c>
    </row>
    <row r="1918" spans="1:2" x14ac:dyDescent="0.15">
      <c r="A1918" t="s">
        <v>65481</v>
      </c>
      <c r="B1918" t="s">
        <v>65482</v>
      </c>
    </row>
    <row r="1919" spans="1:2" x14ac:dyDescent="0.15">
      <c r="A1919" t="s">
        <v>65483</v>
      </c>
      <c r="B1919" t="s">
        <v>65484</v>
      </c>
    </row>
    <row r="1920" spans="1:2" x14ac:dyDescent="0.15">
      <c r="A1920" t="s">
        <v>65485</v>
      </c>
      <c r="B1920" t="s">
        <v>65486</v>
      </c>
    </row>
    <row r="1921" spans="1:2" x14ac:dyDescent="0.15">
      <c r="A1921" t="s">
        <v>65487</v>
      </c>
      <c r="B1921" t="s">
        <v>65488</v>
      </c>
    </row>
    <row r="1922" spans="1:2" x14ac:dyDescent="0.15">
      <c r="A1922" t="s">
        <v>65489</v>
      </c>
      <c r="B1922" t="s">
        <v>65490</v>
      </c>
    </row>
    <row r="1923" spans="1:2" x14ac:dyDescent="0.15">
      <c r="A1923" t="s">
        <v>65491</v>
      </c>
      <c r="B1923" t="s">
        <v>65492</v>
      </c>
    </row>
    <row r="1924" spans="1:2" x14ac:dyDescent="0.15">
      <c r="A1924" t="s">
        <v>65493</v>
      </c>
      <c r="B1924" t="s">
        <v>65494</v>
      </c>
    </row>
    <row r="1925" spans="1:2" x14ac:dyDescent="0.15">
      <c r="A1925" t="s">
        <v>65495</v>
      </c>
      <c r="B1925" t="s">
        <v>65496</v>
      </c>
    </row>
    <row r="1926" spans="1:2" x14ac:dyDescent="0.15">
      <c r="A1926" t="s">
        <v>65497</v>
      </c>
      <c r="B1926" t="s">
        <v>65498</v>
      </c>
    </row>
    <row r="1927" spans="1:2" x14ac:dyDescent="0.15">
      <c r="A1927" t="s">
        <v>65499</v>
      </c>
      <c r="B1927" t="s">
        <v>65500</v>
      </c>
    </row>
    <row r="1928" spans="1:2" x14ac:dyDescent="0.15">
      <c r="A1928" t="s">
        <v>65501</v>
      </c>
      <c r="B1928" t="s">
        <v>65502</v>
      </c>
    </row>
    <row r="1929" spans="1:2" x14ac:dyDescent="0.15">
      <c r="A1929" t="s">
        <v>65503</v>
      </c>
      <c r="B1929" t="s">
        <v>64814</v>
      </c>
    </row>
    <row r="1930" spans="1:2" x14ac:dyDescent="0.15">
      <c r="A1930" t="s">
        <v>65504</v>
      </c>
      <c r="B1930" t="s">
        <v>65505</v>
      </c>
    </row>
    <row r="1931" spans="1:2" x14ac:dyDescent="0.15">
      <c r="A1931" t="s">
        <v>65506</v>
      </c>
      <c r="B1931" t="s">
        <v>65507</v>
      </c>
    </row>
    <row r="1932" spans="1:2" x14ac:dyDescent="0.15">
      <c r="A1932" t="s">
        <v>65508</v>
      </c>
      <c r="B1932" t="s">
        <v>65509</v>
      </c>
    </row>
    <row r="1933" spans="1:2" x14ac:dyDescent="0.15">
      <c r="A1933" t="s">
        <v>65510</v>
      </c>
      <c r="B1933" t="s">
        <v>65511</v>
      </c>
    </row>
    <row r="1934" spans="1:2" x14ac:dyDescent="0.15">
      <c r="A1934" t="s">
        <v>65512</v>
      </c>
      <c r="B1934" t="s">
        <v>65513</v>
      </c>
    </row>
    <row r="1935" spans="1:2" x14ac:dyDescent="0.15">
      <c r="A1935" t="s">
        <v>65514</v>
      </c>
      <c r="B1935" t="s">
        <v>65515</v>
      </c>
    </row>
    <row r="1936" spans="1:2" x14ac:dyDescent="0.15">
      <c r="A1936" t="s">
        <v>65516</v>
      </c>
      <c r="B1936" t="s">
        <v>65517</v>
      </c>
    </row>
    <row r="1937" spans="1:2" x14ac:dyDescent="0.15">
      <c r="A1937" t="s">
        <v>65518</v>
      </c>
      <c r="B1937" t="s">
        <v>62486</v>
      </c>
    </row>
    <row r="1938" spans="1:2" x14ac:dyDescent="0.15">
      <c r="A1938" t="s">
        <v>65519</v>
      </c>
      <c r="B1938" t="s">
        <v>65520</v>
      </c>
    </row>
    <row r="1939" spans="1:2" x14ac:dyDescent="0.15">
      <c r="A1939" t="s">
        <v>65521</v>
      </c>
      <c r="B1939" t="s">
        <v>62578</v>
      </c>
    </row>
    <row r="1940" spans="1:2" x14ac:dyDescent="0.15">
      <c r="A1940" t="s">
        <v>65522</v>
      </c>
      <c r="B1940" t="s">
        <v>62853</v>
      </c>
    </row>
    <row r="1941" spans="1:2" x14ac:dyDescent="0.15">
      <c r="A1941" t="s">
        <v>65523</v>
      </c>
      <c r="B1941" t="s">
        <v>65524</v>
      </c>
    </row>
    <row r="1942" spans="1:2" x14ac:dyDescent="0.15">
      <c r="A1942" t="s">
        <v>65525</v>
      </c>
      <c r="B1942" t="s">
        <v>65526</v>
      </c>
    </row>
    <row r="1943" spans="1:2" x14ac:dyDescent="0.15">
      <c r="A1943" t="s">
        <v>65527</v>
      </c>
      <c r="B1943" t="s">
        <v>65528</v>
      </c>
    </row>
    <row r="1944" spans="1:2" x14ac:dyDescent="0.15">
      <c r="A1944" t="s">
        <v>65529</v>
      </c>
      <c r="B1944" t="s">
        <v>65530</v>
      </c>
    </row>
    <row r="1945" spans="1:2" x14ac:dyDescent="0.15">
      <c r="A1945" t="s">
        <v>65531</v>
      </c>
      <c r="B1945" t="s">
        <v>65532</v>
      </c>
    </row>
    <row r="1946" spans="1:2" x14ac:dyDescent="0.15">
      <c r="A1946" t="s">
        <v>65533</v>
      </c>
      <c r="B1946" t="s">
        <v>62742</v>
      </c>
    </row>
    <row r="1947" spans="1:2" x14ac:dyDescent="0.15">
      <c r="A1947" t="s">
        <v>65534</v>
      </c>
      <c r="B1947" t="s">
        <v>65535</v>
      </c>
    </row>
    <row r="1948" spans="1:2" x14ac:dyDescent="0.15">
      <c r="A1948" t="s">
        <v>65536</v>
      </c>
      <c r="B1948" t="s">
        <v>65537</v>
      </c>
    </row>
    <row r="1949" spans="1:2" x14ac:dyDescent="0.15">
      <c r="A1949" t="s">
        <v>65538</v>
      </c>
      <c r="B1949" t="s">
        <v>65539</v>
      </c>
    </row>
    <row r="1950" spans="1:2" x14ac:dyDescent="0.15">
      <c r="A1950" t="s">
        <v>65540</v>
      </c>
      <c r="B1950" t="s">
        <v>65541</v>
      </c>
    </row>
    <row r="1951" spans="1:2" x14ac:dyDescent="0.15">
      <c r="A1951" t="s">
        <v>65542</v>
      </c>
      <c r="B1951" t="s">
        <v>65543</v>
      </c>
    </row>
    <row r="1952" spans="1:2" x14ac:dyDescent="0.15">
      <c r="A1952" t="s">
        <v>65544</v>
      </c>
      <c r="B1952" t="s">
        <v>65545</v>
      </c>
    </row>
    <row r="1953" spans="1:2" x14ac:dyDescent="0.15">
      <c r="A1953" t="s">
        <v>65546</v>
      </c>
      <c r="B1953" t="s">
        <v>65547</v>
      </c>
    </row>
    <row r="1954" spans="1:2" x14ac:dyDescent="0.15">
      <c r="A1954" t="s">
        <v>65548</v>
      </c>
      <c r="B1954" t="s">
        <v>63354</v>
      </c>
    </row>
    <row r="1955" spans="1:2" x14ac:dyDescent="0.15">
      <c r="A1955" t="s">
        <v>65549</v>
      </c>
      <c r="B1955" t="s">
        <v>65550</v>
      </c>
    </row>
    <row r="1956" spans="1:2" x14ac:dyDescent="0.15">
      <c r="A1956" t="s">
        <v>65551</v>
      </c>
      <c r="B1956" t="s">
        <v>65552</v>
      </c>
    </row>
    <row r="1957" spans="1:2" x14ac:dyDescent="0.15">
      <c r="A1957" t="s">
        <v>65553</v>
      </c>
      <c r="B1957" t="s">
        <v>65554</v>
      </c>
    </row>
    <row r="1958" spans="1:2" x14ac:dyDescent="0.15">
      <c r="A1958" t="s">
        <v>65555</v>
      </c>
      <c r="B1958" t="s">
        <v>65556</v>
      </c>
    </row>
    <row r="1959" spans="1:2" x14ac:dyDescent="0.15">
      <c r="A1959" t="s">
        <v>65557</v>
      </c>
      <c r="B1959" t="s">
        <v>65558</v>
      </c>
    </row>
    <row r="1960" spans="1:2" x14ac:dyDescent="0.15">
      <c r="A1960" t="s">
        <v>65559</v>
      </c>
      <c r="B1960" t="s">
        <v>65560</v>
      </c>
    </row>
    <row r="1961" spans="1:2" x14ac:dyDescent="0.15">
      <c r="A1961" t="s">
        <v>65561</v>
      </c>
      <c r="B1961" t="s">
        <v>65562</v>
      </c>
    </row>
    <row r="1962" spans="1:2" x14ac:dyDescent="0.15">
      <c r="A1962" t="s">
        <v>65563</v>
      </c>
      <c r="B1962" t="s">
        <v>63601</v>
      </c>
    </row>
    <row r="1963" spans="1:2" x14ac:dyDescent="0.15">
      <c r="A1963" t="s">
        <v>65564</v>
      </c>
      <c r="B1963" t="s">
        <v>65565</v>
      </c>
    </row>
    <row r="1964" spans="1:2" x14ac:dyDescent="0.15">
      <c r="A1964" t="s">
        <v>65566</v>
      </c>
      <c r="B1964" t="s">
        <v>65567</v>
      </c>
    </row>
    <row r="1965" spans="1:2" x14ac:dyDescent="0.15">
      <c r="A1965" t="s">
        <v>65568</v>
      </c>
      <c r="B1965" t="s">
        <v>64333</v>
      </c>
    </row>
    <row r="1966" spans="1:2" x14ac:dyDescent="0.15">
      <c r="A1966" t="s">
        <v>65569</v>
      </c>
      <c r="B1966" t="s">
        <v>65570</v>
      </c>
    </row>
    <row r="1967" spans="1:2" x14ac:dyDescent="0.15">
      <c r="A1967" t="s">
        <v>65571</v>
      </c>
      <c r="B1967" t="s">
        <v>62514</v>
      </c>
    </row>
    <row r="1968" spans="1:2" x14ac:dyDescent="0.15">
      <c r="A1968" t="s">
        <v>65572</v>
      </c>
      <c r="B1968" t="s">
        <v>65573</v>
      </c>
    </row>
    <row r="1969" spans="1:2" x14ac:dyDescent="0.15">
      <c r="A1969" t="s">
        <v>65574</v>
      </c>
      <c r="B1969" t="s">
        <v>65575</v>
      </c>
    </row>
    <row r="1970" spans="1:2" x14ac:dyDescent="0.15">
      <c r="A1970" t="s">
        <v>65576</v>
      </c>
      <c r="B1970" t="s">
        <v>65577</v>
      </c>
    </row>
    <row r="1971" spans="1:2" x14ac:dyDescent="0.15">
      <c r="A1971" t="s">
        <v>65578</v>
      </c>
      <c r="B1971" t="s">
        <v>65579</v>
      </c>
    </row>
    <row r="1972" spans="1:2" x14ac:dyDescent="0.15">
      <c r="A1972" t="s">
        <v>65580</v>
      </c>
      <c r="B1972" t="s">
        <v>65581</v>
      </c>
    </row>
    <row r="1973" spans="1:2" x14ac:dyDescent="0.15">
      <c r="A1973" t="s">
        <v>65582</v>
      </c>
      <c r="B1973" t="s">
        <v>65583</v>
      </c>
    </row>
    <row r="1974" spans="1:2" x14ac:dyDescent="0.15">
      <c r="A1974" t="s">
        <v>65584</v>
      </c>
      <c r="B1974" t="s">
        <v>65585</v>
      </c>
    </row>
    <row r="1975" spans="1:2" x14ac:dyDescent="0.15">
      <c r="A1975" t="s">
        <v>65586</v>
      </c>
      <c r="B1975" t="s">
        <v>65587</v>
      </c>
    </row>
    <row r="1976" spans="1:2" x14ac:dyDescent="0.15">
      <c r="A1976" t="s">
        <v>65588</v>
      </c>
      <c r="B1976" t="s">
        <v>65589</v>
      </c>
    </row>
    <row r="1977" spans="1:2" x14ac:dyDescent="0.15">
      <c r="A1977" t="s">
        <v>65590</v>
      </c>
      <c r="B1977" t="s">
        <v>65591</v>
      </c>
    </row>
    <row r="1978" spans="1:2" x14ac:dyDescent="0.15">
      <c r="A1978" t="s">
        <v>65592</v>
      </c>
      <c r="B1978" t="s">
        <v>62698</v>
      </c>
    </row>
    <row r="1979" spans="1:2" x14ac:dyDescent="0.15">
      <c r="A1979" t="s">
        <v>65593</v>
      </c>
      <c r="B1979" t="s">
        <v>65594</v>
      </c>
    </row>
    <row r="1980" spans="1:2" x14ac:dyDescent="0.15">
      <c r="A1980" t="s">
        <v>65595</v>
      </c>
      <c r="B1980" t="s">
        <v>65596</v>
      </c>
    </row>
    <row r="1981" spans="1:2" x14ac:dyDescent="0.15">
      <c r="A1981" t="s">
        <v>65597</v>
      </c>
      <c r="B1981" t="s">
        <v>65598</v>
      </c>
    </row>
    <row r="1982" spans="1:2" x14ac:dyDescent="0.15">
      <c r="A1982" t="s">
        <v>65599</v>
      </c>
      <c r="B1982" t="s">
        <v>65600</v>
      </c>
    </row>
    <row r="1983" spans="1:2" x14ac:dyDescent="0.15">
      <c r="A1983" t="s">
        <v>65601</v>
      </c>
      <c r="B1983" t="s">
        <v>65602</v>
      </c>
    </row>
    <row r="1984" spans="1:2" x14ac:dyDescent="0.15">
      <c r="A1984" t="s">
        <v>65603</v>
      </c>
      <c r="B1984" t="s">
        <v>65604</v>
      </c>
    </row>
    <row r="1985" spans="1:2" x14ac:dyDescent="0.15">
      <c r="A1985" t="s">
        <v>65605</v>
      </c>
      <c r="B1985" t="s">
        <v>65606</v>
      </c>
    </row>
    <row r="1986" spans="1:2" x14ac:dyDescent="0.15">
      <c r="A1986" t="s">
        <v>65607</v>
      </c>
      <c r="B1986" t="s">
        <v>65608</v>
      </c>
    </row>
    <row r="1987" spans="1:2" x14ac:dyDescent="0.15">
      <c r="A1987" t="s">
        <v>65609</v>
      </c>
      <c r="B1987" t="s">
        <v>65610</v>
      </c>
    </row>
    <row r="1988" spans="1:2" x14ac:dyDescent="0.15">
      <c r="A1988" t="s">
        <v>65611</v>
      </c>
      <c r="B1988" t="s">
        <v>62667</v>
      </c>
    </row>
    <row r="1989" spans="1:2" x14ac:dyDescent="0.15">
      <c r="A1989" t="s">
        <v>65612</v>
      </c>
      <c r="B1989" t="s">
        <v>65613</v>
      </c>
    </row>
    <row r="1990" spans="1:2" x14ac:dyDescent="0.15">
      <c r="A1990" t="s">
        <v>65614</v>
      </c>
      <c r="B1990" t="s">
        <v>65615</v>
      </c>
    </row>
    <row r="1991" spans="1:2" x14ac:dyDescent="0.15">
      <c r="A1991" t="s">
        <v>65616</v>
      </c>
      <c r="B1991" t="s">
        <v>65617</v>
      </c>
    </row>
    <row r="1992" spans="1:2" x14ac:dyDescent="0.15">
      <c r="A1992" t="s">
        <v>65618</v>
      </c>
      <c r="B1992" t="s">
        <v>65619</v>
      </c>
    </row>
    <row r="1993" spans="1:2" x14ac:dyDescent="0.15">
      <c r="A1993" t="s">
        <v>65620</v>
      </c>
      <c r="B1993" t="s">
        <v>65621</v>
      </c>
    </row>
    <row r="1994" spans="1:2" x14ac:dyDescent="0.15">
      <c r="A1994" t="s">
        <v>65622</v>
      </c>
      <c r="B1994" t="s">
        <v>65623</v>
      </c>
    </row>
    <row r="1995" spans="1:2" x14ac:dyDescent="0.15">
      <c r="A1995" t="s">
        <v>65624</v>
      </c>
      <c r="B1995" t="s">
        <v>65625</v>
      </c>
    </row>
    <row r="1996" spans="1:2" x14ac:dyDescent="0.15">
      <c r="A1996" t="s">
        <v>65626</v>
      </c>
      <c r="B1996" t="s">
        <v>65627</v>
      </c>
    </row>
    <row r="1997" spans="1:2" x14ac:dyDescent="0.15">
      <c r="A1997" t="s">
        <v>65628</v>
      </c>
      <c r="B1997" t="s">
        <v>65629</v>
      </c>
    </row>
    <row r="1998" spans="1:2" x14ac:dyDescent="0.15">
      <c r="A1998" t="s">
        <v>65630</v>
      </c>
      <c r="B1998" t="s">
        <v>65631</v>
      </c>
    </row>
    <row r="1999" spans="1:2" x14ac:dyDescent="0.15">
      <c r="A1999" t="s">
        <v>65632</v>
      </c>
      <c r="B1999" t="s">
        <v>64839</v>
      </c>
    </row>
    <row r="2000" spans="1:2" x14ac:dyDescent="0.15">
      <c r="A2000" t="s">
        <v>65633</v>
      </c>
      <c r="B2000" t="s">
        <v>63354</v>
      </c>
    </row>
    <row r="2001" spans="1:2" x14ac:dyDescent="0.15">
      <c r="A2001" t="s">
        <v>65634</v>
      </c>
      <c r="B2001" t="s">
        <v>65635</v>
      </c>
    </row>
    <row r="2002" spans="1:2" x14ac:dyDescent="0.15">
      <c r="A2002" t="s">
        <v>65636</v>
      </c>
      <c r="B2002" t="s">
        <v>65637</v>
      </c>
    </row>
    <row r="2003" spans="1:2" x14ac:dyDescent="0.15">
      <c r="A2003" t="s">
        <v>65638</v>
      </c>
      <c r="B2003" t="s">
        <v>62500</v>
      </c>
    </row>
    <row r="2004" spans="1:2" x14ac:dyDescent="0.15">
      <c r="A2004" t="s">
        <v>65639</v>
      </c>
      <c r="B2004" t="s">
        <v>65640</v>
      </c>
    </row>
    <row r="2005" spans="1:2" x14ac:dyDescent="0.15">
      <c r="A2005" t="s">
        <v>65641</v>
      </c>
      <c r="B2005" t="s">
        <v>65642</v>
      </c>
    </row>
    <row r="2006" spans="1:2" x14ac:dyDescent="0.15">
      <c r="A2006" t="s">
        <v>65643</v>
      </c>
      <c r="B2006" t="s">
        <v>63546</v>
      </c>
    </row>
    <row r="2007" spans="1:2" x14ac:dyDescent="0.15">
      <c r="A2007" t="s">
        <v>65644</v>
      </c>
      <c r="B2007" t="s">
        <v>65645</v>
      </c>
    </row>
    <row r="2008" spans="1:2" x14ac:dyDescent="0.15">
      <c r="A2008" t="s">
        <v>65646</v>
      </c>
      <c r="B2008" t="s">
        <v>65647</v>
      </c>
    </row>
    <row r="2009" spans="1:2" x14ac:dyDescent="0.15">
      <c r="A2009" t="s">
        <v>65648</v>
      </c>
      <c r="B2009" t="s">
        <v>65649</v>
      </c>
    </row>
    <row r="2010" spans="1:2" x14ac:dyDescent="0.15">
      <c r="A2010" t="s">
        <v>65650</v>
      </c>
      <c r="B2010" t="s">
        <v>65651</v>
      </c>
    </row>
    <row r="2011" spans="1:2" x14ac:dyDescent="0.15">
      <c r="A2011" t="s">
        <v>65652</v>
      </c>
      <c r="B2011" t="s">
        <v>65653</v>
      </c>
    </row>
    <row r="2012" spans="1:2" x14ac:dyDescent="0.15">
      <c r="A2012" t="s">
        <v>65654</v>
      </c>
      <c r="B2012" t="s">
        <v>65655</v>
      </c>
    </row>
    <row r="2013" spans="1:2" x14ac:dyDescent="0.15">
      <c r="A2013" t="s">
        <v>65656</v>
      </c>
      <c r="B2013" t="s">
        <v>62486</v>
      </c>
    </row>
    <row r="2014" spans="1:2" x14ac:dyDescent="0.15">
      <c r="A2014" t="s">
        <v>65657</v>
      </c>
      <c r="B2014" t="s">
        <v>65658</v>
      </c>
    </row>
    <row r="2015" spans="1:2" x14ac:dyDescent="0.15">
      <c r="A2015" t="s">
        <v>65659</v>
      </c>
      <c r="B2015" t="s">
        <v>65660</v>
      </c>
    </row>
    <row r="2016" spans="1:2" x14ac:dyDescent="0.15">
      <c r="A2016" t="s">
        <v>65661</v>
      </c>
      <c r="B2016" t="s">
        <v>65662</v>
      </c>
    </row>
    <row r="2017" spans="1:2" x14ac:dyDescent="0.15">
      <c r="A2017" t="s">
        <v>65663</v>
      </c>
      <c r="B2017" t="s">
        <v>65664</v>
      </c>
    </row>
    <row r="2018" spans="1:2" x14ac:dyDescent="0.15">
      <c r="A2018" t="s">
        <v>65665</v>
      </c>
      <c r="B2018" t="s">
        <v>65666</v>
      </c>
    </row>
    <row r="2019" spans="1:2" x14ac:dyDescent="0.15">
      <c r="A2019" t="s">
        <v>65667</v>
      </c>
      <c r="B2019" t="s">
        <v>65668</v>
      </c>
    </row>
    <row r="2020" spans="1:2" x14ac:dyDescent="0.15">
      <c r="A2020" t="s">
        <v>65669</v>
      </c>
      <c r="B2020" t="s">
        <v>65670</v>
      </c>
    </row>
    <row r="2021" spans="1:2" x14ac:dyDescent="0.15">
      <c r="A2021" t="s">
        <v>65671</v>
      </c>
      <c r="B2021" t="s">
        <v>65672</v>
      </c>
    </row>
    <row r="2022" spans="1:2" x14ac:dyDescent="0.15">
      <c r="A2022" t="s">
        <v>65673</v>
      </c>
      <c r="B2022" t="s">
        <v>65674</v>
      </c>
    </row>
    <row r="2023" spans="1:2" x14ac:dyDescent="0.15">
      <c r="A2023" t="s">
        <v>65675</v>
      </c>
      <c r="B2023" t="s">
        <v>65676</v>
      </c>
    </row>
    <row r="2024" spans="1:2" x14ac:dyDescent="0.15">
      <c r="A2024" t="s">
        <v>65677</v>
      </c>
      <c r="B2024" t="s">
        <v>64701</v>
      </c>
    </row>
    <row r="2025" spans="1:2" x14ac:dyDescent="0.15">
      <c r="A2025" t="s">
        <v>65678</v>
      </c>
      <c r="B2025" t="s">
        <v>62398</v>
      </c>
    </row>
    <row r="2026" spans="1:2" x14ac:dyDescent="0.15">
      <c r="A2026" t="s">
        <v>65679</v>
      </c>
      <c r="B2026" t="s">
        <v>65680</v>
      </c>
    </row>
    <row r="2027" spans="1:2" x14ac:dyDescent="0.15">
      <c r="A2027" t="s">
        <v>65681</v>
      </c>
      <c r="B2027" t="s">
        <v>65682</v>
      </c>
    </row>
    <row r="2028" spans="1:2" x14ac:dyDescent="0.15">
      <c r="A2028" t="s">
        <v>65683</v>
      </c>
      <c r="B2028" t="s">
        <v>63055</v>
      </c>
    </row>
    <row r="2029" spans="1:2" x14ac:dyDescent="0.15">
      <c r="A2029" t="s">
        <v>65684</v>
      </c>
      <c r="B2029" t="s">
        <v>65685</v>
      </c>
    </row>
    <row r="2030" spans="1:2" x14ac:dyDescent="0.15">
      <c r="A2030" t="s">
        <v>65686</v>
      </c>
      <c r="B2030" t="s">
        <v>65687</v>
      </c>
    </row>
    <row r="2031" spans="1:2" x14ac:dyDescent="0.15">
      <c r="A2031" t="s">
        <v>65688</v>
      </c>
      <c r="B2031" t="s">
        <v>65689</v>
      </c>
    </row>
    <row r="2032" spans="1:2" x14ac:dyDescent="0.15">
      <c r="A2032" t="s">
        <v>65690</v>
      </c>
      <c r="B2032" t="s">
        <v>65691</v>
      </c>
    </row>
    <row r="2033" spans="1:2" x14ac:dyDescent="0.15">
      <c r="A2033" t="s">
        <v>65692</v>
      </c>
      <c r="B2033" t="s">
        <v>65693</v>
      </c>
    </row>
    <row r="2034" spans="1:2" x14ac:dyDescent="0.15">
      <c r="A2034" t="s">
        <v>65694</v>
      </c>
      <c r="B2034" t="s">
        <v>62426</v>
      </c>
    </row>
    <row r="2035" spans="1:2" x14ac:dyDescent="0.15">
      <c r="A2035" t="s">
        <v>65695</v>
      </c>
      <c r="B2035" t="s">
        <v>65696</v>
      </c>
    </row>
    <row r="2036" spans="1:2" x14ac:dyDescent="0.15">
      <c r="A2036" t="s">
        <v>65697</v>
      </c>
      <c r="B2036" t="s">
        <v>65698</v>
      </c>
    </row>
    <row r="2037" spans="1:2" x14ac:dyDescent="0.15">
      <c r="A2037" t="s">
        <v>65699</v>
      </c>
      <c r="B2037" t="s">
        <v>65700</v>
      </c>
    </row>
    <row r="2038" spans="1:2" x14ac:dyDescent="0.15">
      <c r="A2038" t="s">
        <v>65701</v>
      </c>
      <c r="B2038" t="s">
        <v>65702</v>
      </c>
    </row>
    <row r="2039" spans="1:2" x14ac:dyDescent="0.15">
      <c r="A2039" t="s">
        <v>65703</v>
      </c>
      <c r="B2039" t="s">
        <v>65704</v>
      </c>
    </row>
    <row r="2040" spans="1:2" x14ac:dyDescent="0.15">
      <c r="A2040" t="s">
        <v>65705</v>
      </c>
      <c r="B2040" t="s">
        <v>65706</v>
      </c>
    </row>
    <row r="2041" spans="1:2" x14ac:dyDescent="0.15">
      <c r="A2041" t="s">
        <v>65707</v>
      </c>
      <c r="B2041" t="s">
        <v>65708</v>
      </c>
    </row>
    <row r="2042" spans="1:2" x14ac:dyDescent="0.15">
      <c r="A2042" t="s">
        <v>65709</v>
      </c>
      <c r="B2042" t="s">
        <v>65710</v>
      </c>
    </row>
    <row r="2043" spans="1:2" x14ac:dyDescent="0.15">
      <c r="A2043" t="s">
        <v>65711</v>
      </c>
      <c r="B2043" t="s">
        <v>65712</v>
      </c>
    </row>
    <row r="2044" spans="1:2" x14ac:dyDescent="0.15">
      <c r="A2044" t="s">
        <v>65713</v>
      </c>
      <c r="B2044" t="s">
        <v>65714</v>
      </c>
    </row>
    <row r="2045" spans="1:2" x14ac:dyDescent="0.15">
      <c r="A2045" t="s">
        <v>65715</v>
      </c>
      <c r="B2045" t="s">
        <v>65716</v>
      </c>
    </row>
    <row r="2046" spans="1:2" x14ac:dyDescent="0.15">
      <c r="A2046" t="s">
        <v>65717</v>
      </c>
      <c r="B2046" t="s">
        <v>65718</v>
      </c>
    </row>
    <row r="2047" spans="1:2" x14ac:dyDescent="0.15">
      <c r="A2047" t="s">
        <v>65719</v>
      </c>
      <c r="B2047" t="s">
        <v>62352</v>
      </c>
    </row>
    <row r="2048" spans="1:2" x14ac:dyDescent="0.15">
      <c r="A2048" t="s">
        <v>65720</v>
      </c>
      <c r="B2048" t="s">
        <v>65721</v>
      </c>
    </row>
    <row r="2049" spans="1:2" x14ac:dyDescent="0.15">
      <c r="A2049" t="s">
        <v>65722</v>
      </c>
      <c r="B2049" t="s">
        <v>65723</v>
      </c>
    </row>
    <row r="2050" spans="1:2" x14ac:dyDescent="0.15">
      <c r="A2050" t="s">
        <v>65724</v>
      </c>
      <c r="B2050" t="s">
        <v>65725</v>
      </c>
    </row>
    <row r="2051" spans="1:2" x14ac:dyDescent="0.15">
      <c r="A2051" t="s">
        <v>65726</v>
      </c>
      <c r="B2051" t="s">
        <v>65727</v>
      </c>
    </row>
    <row r="2052" spans="1:2" x14ac:dyDescent="0.15">
      <c r="A2052" t="s">
        <v>65728</v>
      </c>
      <c r="B2052" t="s">
        <v>65729</v>
      </c>
    </row>
    <row r="2053" spans="1:2" x14ac:dyDescent="0.15">
      <c r="A2053" t="s">
        <v>65730</v>
      </c>
      <c r="B2053" t="s">
        <v>65731</v>
      </c>
    </row>
    <row r="2054" spans="1:2" x14ac:dyDescent="0.15">
      <c r="A2054" t="s">
        <v>65732</v>
      </c>
      <c r="B2054" t="s">
        <v>65733</v>
      </c>
    </row>
    <row r="2055" spans="1:2" x14ac:dyDescent="0.15">
      <c r="A2055" t="s">
        <v>65734</v>
      </c>
      <c r="B2055" t="s">
        <v>65735</v>
      </c>
    </row>
    <row r="2056" spans="1:2" x14ac:dyDescent="0.15">
      <c r="A2056" t="s">
        <v>65736</v>
      </c>
      <c r="B2056" t="s">
        <v>65737</v>
      </c>
    </row>
    <row r="2057" spans="1:2" x14ac:dyDescent="0.15">
      <c r="A2057" t="s">
        <v>65738</v>
      </c>
      <c r="B2057" t="s">
        <v>65739</v>
      </c>
    </row>
    <row r="2058" spans="1:2" x14ac:dyDescent="0.15">
      <c r="A2058" t="s">
        <v>65740</v>
      </c>
      <c r="B2058" t="s">
        <v>65741</v>
      </c>
    </row>
    <row r="2059" spans="1:2" x14ac:dyDescent="0.15">
      <c r="A2059" t="s">
        <v>65742</v>
      </c>
      <c r="B2059" t="s">
        <v>62936</v>
      </c>
    </row>
    <row r="2060" spans="1:2" x14ac:dyDescent="0.15">
      <c r="A2060" t="s">
        <v>65743</v>
      </c>
      <c r="B2060" t="s">
        <v>65744</v>
      </c>
    </row>
    <row r="2061" spans="1:2" x14ac:dyDescent="0.15">
      <c r="A2061" t="s">
        <v>65745</v>
      </c>
      <c r="B2061" t="s">
        <v>65746</v>
      </c>
    </row>
    <row r="2062" spans="1:2" x14ac:dyDescent="0.15">
      <c r="A2062" t="s">
        <v>65747</v>
      </c>
      <c r="B2062" t="s">
        <v>65748</v>
      </c>
    </row>
    <row r="2063" spans="1:2" x14ac:dyDescent="0.15">
      <c r="A2063" t="s">
        <v>65749</v>
      </c>
      <c r="B2063" t="s">
        <v>65750</v>
      </c>
    </row>
    <row r="2064" spans="1:2" x14ac:dyDescent="0.15">
      <c r="A2064" t="s">
        <v>65751</v>
      </c>
      <c r="B2064" t="s">
        <v>65752</v>
      </c>
    </row>
    <row r="2065" spans="1:2" x14ac:dyDescent="0.15">
      <c r="A2065" t="s">
        <v>65753</v>
      </c>
      <c r="B2065" t="s">
        <v>65754</v>
      </c>
    </row>
    <row r="2066" spans="1:2" x14ac:dyDescent="0.15">
      <c r="A2066" t="s">
        <v>65755</v>
      </c>
      <c r="B2066" t="s">
        <v>65756</v>
      </c>
    </row>
    <row r="2067" spans="1:2" x14ac:dyDescent="0.15">
      <c r="A2067" t="s">
        <v>65757</v>
      </c>
      <c r="B2067" t="s">
        <v>65758</v>
      </c>
    </row>
    <row r="2068" spans="1:2" x14ac:dyDescent="0.15">
      <c r="A2068" t="s">
        <v>65759</v>
      </c>
      <c r="B2068" t="s">
        <v>65760</v>
      </c>
    </row>
    <row r="2069" spans="1:2" x14ac:dyDescent="0.15">
      <c r="A2069" t="s">
        <v>65761</v>
      </c>
      <c r="B2069" t="s">
        <v>65762</v>
      </c>
    </row>
    <row r="2070" spans="1:2" x14ac:dyDescent="0.15">
      <c r="A2070" t="s">
        <v>65763</v>
      </c>
      <c r="B2070" t="s">
        <v>65764</v>
      </c>
    </row>
    <row r="2071" spans="1:2" x14ac:dyDescent="0.15">
      <c r="A2071" t="s">
        <v>65765</v>
      </c>
      <c r="B2071" t="s">
        <v>65766</v>
      </c>
    </row>
    <row r="2072" spans="1:2" x14ac:dyDescent="0.15">
      <c r="A2072" t="s">
        <v>65767</v>
      </c>
      <c r="B2072" t="s">
        <v>65768</v>
      </c>
    </row>
    <row r="2073" spans="1:2" x14ac:dyDescent="0.15">
      <c r="A2073" t="s">
        <v>65769</v>
      </c>
      <c r="B2073" t="s">
        <v>65770</v>
      </c>
    </row>
    <row r="2074" spans="1:2" x14ac:dyDescent="0.15">
      <c r="A2074" t="s">
        <v>65771</v>
      </c>
      <c r="B2074" t="s">
        <v>63967</v>
      </c>
    </row>
    <row r="2075" spans="1:2" x14ac:dyDescent="0.15">
      <c r="A2075" t="s">
        <v>65772</v>
      </c>
      <c r="B2075" t="s">
        <v>65773</v>
      </c>
    </row>
    <row r="2076" spans="1:2" x14ac:dyDescent="0.15">
      <c r="A2076" t="s">
        <v>65774</v>
      </c>
      <c r="B2076" t="s">
        <v>65775</v>
      </c>
    </row>
    <row r="2077" spans="1:2" x14ac:dyDescent="0.15">
      <c r="A2077" t="s">
        <v>65776</v>
      </c>
      <c r="B2077" t="s">
        <v>65777</v>
      </c>
    </row>
    <row r="2078" spans="1:2" x14ac:dyDescent="0.15">
      <c r="A2078" t="s">
        <v>65778</v>
      </c>
      <c r="B2078" t="s">
        <v>65779</v>
      </c>
    </row>
    <row r="2079" spans="1:2" x14ac:dyDescent="0.15">
      <c r="A2079" t="s">
        <v>65780</v>
      </c>
      <c r="B2079" t="s">
        <v>65781</v>
      </c>
    </row>
    <row r="2080" spans="1:2" x14ac:dyDescent="0.15">
      <c r="A2080" t="s">
        <v>65782</v>
      </c>
      <c r="B2080" t="s">
        <v>65783</v>
      </c>
    </row>
    <row r="2081" spans="1:2" x14ac:dyDescent="0.15">
      <c r="A2081" t="s">
        <v>65784</v>
      </c>
      <c r="B2081" t="s">
        <v>65785</v>
      </c>
    </row>
    <row r="2082" spans="1:2" x14ac:dyDescent="0.15">
      <c r="A2082" t="s">
        <v>65786</v>
      </c>
      <c r="B2082" t="s">
        <v>65787</v>
      </c>
    </row>
    <row r="2083" spans="1:2" x14ac:dyDescent="0.15">
      <c r="A2083" t="s">
        <v>65788</v>
      </c>
      <c r="B2083" t="s">
        <v>65789</v>
      </c>
    </row>
    <row r="2084" spans="1:2" x14ac:dyDescent="0.15">
      <c r="A2084" t="s">
        <v>65790</v>
      </c>
      <c r="B2084" t="s">
        <v>62476</v>
      </c>
    </row>
    <row r="2085" spans="1:2" x14ac:dyDescent="0.15">
      <c r="A2085" t="s">
        <v>65791</v>
      </c>
      <c r="B2085" t="s">
        <v>65792</v>
      </c>
    </row>
    <row r="2086" spans="1:2" x14ac:dyDescent="0.15">
      <c r="A2086" t="s">
        <v>65793</v>
      </c>
      <c r="B2086" t="s">
        <v>65794</v>
      </c>
    </row>
    <row r="2087" spans="1:2" x14ac:dyDescent="0.15">
      <c r="A2087" t="s">
        <v>65795</v>
      </c>
      <c r="B2087" t="s">
        <v>62977</v>
      </c>
    </row>
    <row r="2088" spans="1:2" x14ac:dyDescent="0.15">
      <c r="A2088" t="s">
        <v>65796</v>
      </c>
      <c r="B2088" t="s">
        <v>65797</v>
      </c>
    </row>
    <row r="2089" spans="1:2" x14ac:dyDescent="0.15">
      <c r="A2089" t="s">
        <v>65798</v>
      </c>
      <c r="B2089" t="s">
        <v>65799</v>
      </c>
    </row>
    <row r="2090" spans="1:2" x14ac:dyDescent="0.15">
      <c r="A2090" t="s">
        <v>65800</v>
      </c>
      <c r="B2090" t="s">
        <v>65801</v>
      </c>
    </row>
    <row r="2091" spans="1:2" x14ac:dyDescent="0.15">
      <c r="A2091" t="s">
        <v>65802</v>
      </c>
      <c r="B2091" t="s">
        <v>65803</v>
      </c>
    </row>
    <row r="2092" spans="1:2" x14ac:dyDescent="0.15">
      <c r="A2092" t="s">
        <v>65804</v>
      </c>
      <c r="B2092" t="s">
        <v>62486</v>
      </c>
    </row>
    <row r="2093" spans="1:2" x14ac:dyDescent="0.15">
      <c r="A2093" t="s">
        <v>65805</v>
      </c>
      <c r="B2093" t="s">
        <v>65806</v>
      </c>
    </row>
    <row r="2094" spans="1:2" x14ac:dyDescent="0.15">
      <c r="A2094" t="s">
        <v>65807</v>
      </c>
      <c r="B2094" t="s">
        <v>62432</v>
      </c>
    </row>
    <row r="2095" spans="1:2" x14ac:dyDescent="0.15">
      <c r="A2095" t="s">
        <v>65808</v>
      </c>
      <c r="B2095" t="s">
        <v>65809</v>
      </c>
    </row>
    <row r="2096" spans="1:2" x14ac:dyDescent="0.15">
      <c r="A2096" t="s">
        <v>65810</v>
      </c>
      <c r="B2096" t="s">
        <v>65811</v>
      </c>
    </row>
    <row r="2097" spans="1:2" x14ac:dyDescent="0.15">
      <c r="A2097" t="s">
        <v>65812</v>
      </c>
      <c r="B2097" t="s">
        <v>65813</v>
      </c>
    </row>
    <row r="2098" spans="1:2" x14ac:dyDescent="0.15">
      <c r="A2098" t="s">
        <v>65814</v>
      </c>
      <c r="B2098" t="s">
        <v>62404</v>
      </c>
    </row>
    <row r="2099" spans="1:2" x14ac:dyDescent="0.15">
      <c r="A2099" t="s">
        <v>65815</v>
      </c>
      <c r="B2099" t="s">
        <v>65816</v>
      </c>
    </row>
    <row r="2100" spans="1:2" x14ac:dyDescent="0.15">
      <c r="A2100" t="s">
        <v>65817</v>
      </c>
      <c r="B2100" t="s">
        <v>65818</v>
      </c>
    </row>
    <row r="2101" spans="1:2" x14ac:dyDescent="0.15">
      <c r="A2101" t="s">
        <v>65819</v>
      </c>
      <c r="B2101" t="s">
        <v>65820</v>
      </c>
    </row>
    <row r="2102" spans="1:2" x14ac:dyDescent="0.15">
      <c r="A2102" t="s">
        <v>65821</v>
      </c>
      <c r="B2102" t="s">
        <v>65822</v>
      </c>
    </row>
    <row r="2103" spans="1:2" x14ac:dyDescent="0.15">
      <c r="A2103" t="s">
        <v>65823</v>
      </c>
      <c r="B2103" t="s">
        <v>65824</v>
      </c>
    </row>
    <row r="2104" spans="1:2" x14ac:dyDescent="0.15">
      <c r="A2104" t="s">
        <v>65825</v>
      </c>
      <c r="B2104" t="s">
        <v>65826</v>
      </c>
    </row>
    <row r="2105" spans="1:2" x14ac:dyDescent="0.15">
      <c r="A2105" t="s">
        <v>65827</v>
      </c>
      <c r="B2105" t="s">
        <v>65828</v>
      </c>
    </row>
    <row r="2106" spans="1:2" x14ac:dyDescent="0.15">
      <c r="A2106" t="s">
        <v>65829</v>
      </c>
      <c r="B2106" t="s">
        <v>65830</v>
      </c>
    </row>
    <row r="2107" spans="1:2" x14ac:dyDescent="0.15">
      <c r="A2107" t="s">
        <v>65831</v>
      </c>
      <c r="B2107" t="s">
        <v>65832</v>
      </c>
    </row>
    <row r="2108" spans="1:2" x14ac:dyDescent="0.15">
      <c r="A2108" t="s">
        <v>65833</v>
      </c>
      <c r="B2108" t="s">
        <v>65834</v>
      </c>
    </row>
    <row r="2109" spans="1:2" x14ac:dyDescent="0.15">
      <c r="A2109" t="s">
        <v>65835</v>
      </c>
      <c r="B2109" t="s">
        <v>63047</v>
      </c>
    </row>
    <row r="2110" spans="1:2" x14ac:dyDescent="0.15">
      <c r="A2110" t="s">
        <v>65836</v>
      </c>
      <c r="B2110" t="s">
        <v>65837</v>
      </c>
    </row>
    <row r="2111" spans="1:2" x14ac:dyDescent="0.15">
      <c r="A2111" t="s">
        <v>65838</v>
      </c>
      <c r="B2111" t="s">
        <v>65839</v>
      </c>
    </row>
    <row r="2112" spans="1:2" x14ac:dyDescent="0.15">
      <c r="A2112" t="s">
        <v>65840</v>
      </c>
      <c r="B2112" t="s">
        <v>65841</v>
      </c>
    </row>
    <row r="2113" spans="1:2" x14ac:dyDescent="0.15">
      <c r="A2113" t="s">
        <v>65842</v>
      </c>
      <c r="B2113" t="s">
        <v>65843</v>
      </c>
    </row>
    <row r="2114" spans="1:2" x14ac:dyDescent="0.15">
      <c r="A2114" t="s">
        <v>65844</v>
      </c>
      <c r="B2114" t="s">
        <v>65845</v>
      </c>
    </row>
    <row r="2115" spans="1:2" x14ac:dyDescent="0.15">
      <c r="A2115" t="s">
        <v>65846</v>
      </c>
      <c r="B2115" t="s">
        <v>65847</v>
      </c>
    </row>
    <row r="2116" spans="1:2" x14ac:dyDescent="0.15">
      <c r="A2116" t="s">
        <v>65848</v>
      </c>
      <c r="B2116" t="s">
        <v>65849</v>
      </c>
    </row>
    <row r="2117" spans="1:2" x14ac:dyDescent="0.15">
      <c r="A2117" t="s">
        <v>65850</v>
      </c>
      <c r="B2117" t="s">
        <v>65851</v>
      </c>
    </row>
    <row r="2118" spans="1:2" x14ac:dyDescent="0.15">
      <c r="A2118" t="s">
        <v>65852</v>
      </c>
      <c r="B2118" t="s">
        <v>65853</v>
      </c>
    </row>
    <row r="2119" spans="1:2" x14ac:dyDescent="0.15">
      <c r="A2119" t="s">
        <v>65854</v>
      </c>
      <c r="B2119" t="s">
        <v>65855</v>
      </c>
    </row>
    <row r="2120" spans="1:2" x14ac:dyDescent="0.15">
      <c r="A2120" t="s">
        <v>65856</v>
      </c>
      <c r="B2120" t="s">
        <v>65857</v>
      </c>
    </row>
    <row r="2121" spans="1:2" x14ac:dyDescent="0.15">
      <c r="A2121" t="s">
        <v>65858</v>
      </c>
      <c r="B2121" t="s">
        <v>65859</v>
      </c>
    </row>
    <row r="2122" spans="1:2" x14ac:dyDescent="0.15">
      <c r="A2122" t="s">
        <v>65860</v>
      </c>
      <c r="B2122" t="s">
        <v>62968</v>
      </c>
    </row>
    <row r="2123" spans="1:2" x14ac:dyDescent="0.15">
      <c r="A2123" t="s">
        <v>65861</v>
      </c>
      <c r="B2123" t="s">
        <v>65862</v>
      </c>
    </row>
    <row r="2124" spans="1:2" x14ac:dyDescent="0.15">
      <c r="A2124" t="s">
        <v>65863</v>
      </c>
      <c r="B2124" t="s">
        <v>65864</v>
      </c>
    </row>
    <row r="2125" spans="1:2" x14ac:dyDescent="0.15">
      <c r="A2125" t="s">
        <v>65865</v>
      </c>
      <c r="B2125" t="s">
        <v>65866</v>
      </c>
    </row>
    <row r="2126" spans="1:2" x14ac:dyDescent="0.15">
      <c r="A2126" t="s">
        <v>65867</v>
      </c>
      <c r="B2126" t="s">
        <v>65868</v>
      </c>
    </row>
    <row r="2127" spans="1:2" x14ac:dyDescent="0.15">
      <c r="A2127" t="s">
        <v>65869</v>
      </c>
      <c r="B2127" t="s">
        <v>65870</v>
      </c>
    </row>
    <row r="2128" spans="1:2" x14ac:dyDescent="0.15">
      <c r="A2128" t="s">
        <v>65871</v>
      </c>
      <c r="B2128" t="s">
        <v>65872</v>
      </c>
    </row>
    <row r="2129" spans="1:2" x14ac:dyDescent="0.15">
      <c r="A2129" t="s">
        <v>65873</v>
      </c>
      <c r="B2129" t="s">
        <v>65874</v>
      </c>
    </row>
    <row r="2130" spans="1:2" x14ac:dyDescent="0.15">
      <c r="A2130" t="s">
        <v>65875</v>
      </c>
      <c r="B2130" t="s">
        <v>65876</v>
      </c>
    </row>
    <row r="2131" spans="1:2" x14ac:dyDescent="0.15">
      <c r="A2131" t="s">
        <v>65877</v>
      </c>
      <c r="B2131" t="s">
        <v>63230</v>
      </c>
    </row>
    <row r="2132" spans="1:2" x14ac:dyDescent="0.15">
      <c r="A2132" t="s">
        <v>65878</v>
      </c>
      <c r="B2132" t="s">
        <v>65879</v>
      </c>
    </row>
    <row r="2133" spans="1:2" x14ac:dyDescent="0.15">
      <c r="A2133" t="s">
        <v>65880</v>
      </c>
      <c r="B2133" t="s">
        <v>65881</v>
      </c>
    </row>
    <row r="2134" spans="1:2" x14ac:dyDescent="0.15">
      <c r="A2134" t="s">
        <v>65882</v>
      </c>
      <c r="B2134" t="s">
        <v>65883</v>
      </c>
    </row>
    <row r="2135" spans="1:2" x14ac:dyDescent="0.15">
      <c r="A2135" t="s">
        <v>65884</v>
      </c>
      <c r="B2135" t="s">
        <v>65885</v>
      </c>
    </row>
    <row r="2136" spans="1:2" x14ac:dyDescent="0.15">
      <c r="A2136" t="s">
        <v>65886</v>
      </c>
      <c r="B2136" t="s">
        <v>65887</v>
      </c>
    </row>
    <row r="2137" spans="1:2" x14ac:dyDescent="0.15">
      <c r="A2137" t="s">
        <v>65888</v>
      </c>
      <c r="B2137" t="s">
        <v>65889</v>
      </c>
    </row>
    <row r="2138" spans="1:2" x14ac:dyDescent="0.15">
      <c r="A2138" t="s">
        <v>65890</v>
      </c>
      <c r="B2138" t="s">
        <v>63505</v>
      </c>
    </row>
    <row r="2139" spans="1:2" x14ac:dyDescent="0.15">
      <c r="A2139" t="s">
        <v>65891</v>
      </c>
      <c r="B2139" t="s">
        <v>65892</v>
      </c>
    </row>
    <row r="2140" spans="1:2" x14ac:dyDescent="0.15">
      <c r="A2140" t="s">
        <v>65893</v>
      </c>
      <c r="B2140" t="s">
        <v>65894</v>
      </c>
    </row>
    <row r="2141" spans="1:2" x14ac:dyDescent="0.15">
      <c r="A2141" t="s">
        <v>65895</v>
      </c>
      <c r="B2141" t="s">
        <v>62936</v>
      </c>
    </row>
    <row r="2142" spans="1:2" x14ac:dyDescent="0.15">
      <c r="A2142" t="s">
        <v>65896</v>
      </c>
      <c r="B2142" t="s">
        <v>65897</v>
      </c>
    </row>
    <row r="2143" spans="1:2" x14ac:dyDescent="0.15">
      <c r="A2143" t="s">
        <v>65898</v>
      </c>
      <c r="B2143" t="s">
        <v>65899</v>
      </c>
    </row>
    <row r="2144" spans="1:2" x14ac:dyDescent="0.15">
      <c r="A2144" t="s">
        <v>65900</v>
      </c>
      <c r="B2144" t="s">
        <v>65901</v>
      </c>
    </row>
    <row r="2145" spans="1:2" x14ac:dyDescent="0.15">
      <c r="A2145" t="s">
        <v>65902</v>
      </c>
      <c r="B2145" t="s">
        <v>65903</v>
      </c>
    </row>
    <row r="2146" spans="1:2" x14ac:dyDescent="0.15">
      <c r="A2146" t="s">
        <v>65904</v>
      </c>
      <c r="B2146" t="s">
        <v>65905</v>
      </c>
    </row>
    <row r="2147" spans="1:2" x14ac:dyDescent="0.15">
      <c r="A2147" t="s">
        <v>65906</v>
      </c>
      <c r="B2147" t="s">
        <v>65907</v>
      </c>
    </row>
    <row r="2148" spans="1:2" x14ac:dyDescent="0.15">
      <c r="A2148" t="s">
        <v>65908</v>
      </c>
      <c r="B2148" t="s">
        <v>65909</v>
      </c>
    </row>
    <row r="2149" spans="1:2" x14ac:dyDescent="0.15">
      <c r="A2149" t="s">
        <v>65910</v>
      </c>
      <c r="B2149" t="s">
        <v>65911</v>
      </c>
    </row>
    <row r="2150" spans="1:2" x14ac:dyDescent="0.15">
      <c r="A2150" t="s">
        <v>65912</v>
      </c>
      <c r="B2150" t="s">
        <v>65913</v>
      </c>
    </row>
    <row r="2151" spans="1:2" x14ac:dyDescent="0.15">
      <c r="A2151" t="s">
        <v>65914</v>
      </c>
      <c r="B2151" t="s">
        <v>65915</v>
      </c>
    </row>
    <row r="2152" spans="1:2" x14ac:dyDescent="0.15">
      <c r="A2152" t="s">
        <v>65916</v>
      </c>
      <c r="B2152" t="s">
        <v>65917</v>
      </c>
    </row>
    <row r="2153" spans="1:2" x14ac:dyDescent="0.15">
      <c r="A2153" t="s">
        <v>65918</v>
      </c>
      <c r="B2153" t="s">
        <v>63967</v>
      </c>
    </row>
    <row r="2154" spans="1:2" x14ac:dyDescent="0.15">
      <c r="A2154" t="s">
        <v>65919</v>
      </c>
      <c r="B2154" t="s">
        <v>65920</v>
      </c>
    </row>
    <row r="2155" spans="1:2" x14ac:dyDescent="0.15">
      <c r="A2155" t="s">
        <v>65921</v>
      </c>
      <c r="B2155" t="s">
        <v>65922</v>
      </c>
    </row>
    <row r="2156" spans="1:2" x14ac:dyDescent="0.15">
      <c r="A2156" t="s">
        <v>65923</v>
      </c>
      <c r="B2156" t="s">
        <v>65924</v>
      </c>
    </row>
    <row r="2157" spans="1:2" x14ac:dyDescent="0.15">
      <c r="A2157" t="s">
        <v>65925</v>
      </c>
      <c r="B2157" t="s">
        <v>65926</v>
      </c>
    </row>
    <row r="2158" spans="1:2" x14ac:dyDescent="0.15">
      <c r="A2158" t="s">
        <v>65927</v>
      </c>
      <c r="B2158" t="s">
        <v>65928</v>
      </c>
    </row>
    <row r="2159" spans="1:2" x14ac:dyDescent="0.15">
      <c r="A2159" t="s">
        <v>65929</v>
      </c>
      <c r="B2159" t="s">
        <v>65930</v>
      </c>
    </row>
    <row r="2160" spans="1:2" x14ac:dyDescent="0.15">
      <c r="A2160" t="s">
        <v>65931</v>
      </c>
      <c r="B2160" t="s">
        <v>65932</v>
      </c>
    </row>
    <row r="2161" spans="1:2" x14ac:dyDescent="0.15">
      <c r="A2161" t="s">
        <v>65933</v>
      </c>
      <c r="B2161" t="s">
        <v>65934</v>
      </c>
    </row>
    <row r="2162" spans="1:2" x14ac:dyDescent="0.15">
      <c r="A2162" t="s">
        <v>65935</v>
      </c>
      <c r="B2162" t="s">
        <v>62724</v>
      </c>
    </row>
    <row r="2163" spans="1:2" x14ac:dyDescent="0.15">
      <c r="A2163" t="s">
        <v>65936</v>
      </c>
      <c r="B2163" t="s">
        <v>65937</v>
      </c>
    </row>
    <row r="2164" spans="1:2" x14ac:dyDescent="0.15">
      <c r="A2164" t="s">
        <v>65938</v>
      </c>
      <c r="B2164" t="s">
        <v>65939</v>
      </c>
    </row>
    <row r="2165" spans="1:2" x14ac:dyDescent="0.15">
      <c r="A2165" t="s">
        <v>65940</v>
      </c>
      <c r="B2165" t="s">
        <v>65143</v>
      </c>
    </row>
    <row r="2166" spans="1:2" x14ac:dyDescent="0.15">
      <c r="A2166" t="s">
        <v>65941</v>
      </c>
      <c r="B2166" t="s">
        <v>65942</v>
      </c>
    </row>
    <row r="2167" spans="1:2" x14ac:dyDescent="0.15">
      <c r="A2167" t="s">
        <v>65943</v>
      </c>
      <c r="B2167" t="s">
        <v>62968</v>
      </c>
    </row>
    <row r="2168" spans="1:2" x14ac:dyDescent="0.15">
      <c r="A2168" t="s">
        <v>65944</v>
      </c>
      <c r="B2168" t="s">
        <v>65945</v>
      </c>
    </row>
    <row r="2169" spans="1:2" x14ac:dyDescent="0.15">
      <c r="A2169" t="s">
        <v>65946</v>
      </c>
      <c r="B2169" t="s">
        <v>65947</v>
      </c>
    </row>
    <row r="2170" spans="1:2" x14ac:dyDescent="0.15">
      <c r="A2170" t="s">
        <v>65948</v>
      </c>
      <c r="B2170" t="s">
        <v>65949</v>
      </c>
    </row>
    <row r="2171" spans="1:2" x14ac:dyDescent="0.15">
      <c r="A2171" t="s">
        <v>65950</v>
      </c>
      <c r="B2171" t="s">
        <v>65951</v>
      </c>
    </row>
    <row r="2172" spans="1:2" x14ac:dyDescent="0.15">
      <c r="A2172" t="s">
        <v>65952</v>
      </c>
      <c r="B2172" t="s">
        <v>65953</v>
      </c>
    </row>
    <row r="2173" spans="1:2" x14ac:dyDescent="0.15">
      <c r="A2173" t="s">
        <v>65954</v>
      </c>
      <c r="B2173" t="s">
        <v>65955</v>
      </c>
    </row>
    <row r="2174" spans="1:2" x14ac:dyDescent="0.15">
      <c r="A2174" t="s">
        <v>65956</v>
      </c>
      <c r="B2174" t="s">
        <v>65957</v>
      </c>
    </row>
    <row r="2175" spans="1:2" x14ac:dyDescent="0.15">
      <c r="A2175" t="s">
        <v>65958</v>
      </c>
      <c r="B2175" t="s">
        <v>65959</v>
      </c>
    </row>
    <row r="2176" spans="1:2" x14ac:dyDescent="0.15">
      <c r="A2176" t="s">
        <v>65960</v>
      </c>
      <c r="B2176" t="s">
        <v>65961</v>
      </c>
    </row>
    <row r="2177" spans="1:2" x14ac:dyDescent="0.15">
      <c r="A2177" t="s">
        <v>65962</v>
      </c>
      <c r="B2177" t="s">
        <v>65963</v>
      </c>
    </row>
    <row r="2178" spans="1:2" x14ac:dyDescent="0.15">
      <c r="A2178" t="s">
        <v>65964</v>
      </c>
      <c r="B2178" t="s">
        <v>65965</v>
      </c>
    </row>
    <row r="2179" spans="1:2" x14ac:dyDescent="0.15">
      <c r="A2179" t="s">
        <v>65966</v>
      </c>
      <c r="B2179" t="s">
        <v>65967</v>
      </c>
    </row>
    <row r="2180" spans="1:2" x14ac:dyDescent="0.15">
      <c r="A2180" t="s">
        <v>65968</v>
      </c>
      <c r="B2180" t="s">
        <v>65969</v>
      </c>
    </row>
    <row r="2181" spans="1:2" x14ac:dyDescent="0.15">
      <c r="A2181" t="s">
        <v>65970</v>
      </c>
      <c r="B2181" t="s">
        <v>65971</v>
      </c>
    </row>
    <row r="2182" spans="1:2" x14ac:dyDescent="0.15">
      <c r="A2182" t="s">
        <v>65972</v>
      </c>
      <c r="B2182" t="s">
        <v>65973</v>
      </c>
    </row>
    <row r="2183" spans="1:2" x14ac:dyDescent="0.15">
      <c r="A2183" t="s">
        <v>65974</v>
      </c>
      <c r="B2183" t="s">
        <v>65975</v>
      </c>
    </row>
    <row r="2184" spans="1:2" x14ac:dyDescent="0.15">
      <c r="A2184" t="s">
        <v>65976</v>
      </c>
      <c r="B2184" t="s">
        <v>65977</v>
      </c>
    </row>
    <row r="2185" spans="1:2" x14ac:dyDescent="0.15">
      <c r="A2185" t="s">
        <v>65978</v>
      </c>
      <c r="B2185" t="s">
        <v>65979</v>
      </c>
    </row>
    <row r="2186" spans="1:2" x14ac:dyDescent="0.15">
      <c r="A2186" t="s">
        <v>65980</v>
      </c>
      <c r="B2186" t="s">
        <v>65981</v>
      </c>
    </row>
    <row r="2187" spans="1:2" x14ac:dyDescent="0.15">
      <c r="A2187" t="s">
        <v>65982</v>
      </c>
      <c r="B2187" t="s">
        <v>65983</v>
      </c>
    </row>
    <row r="2188" spans="1:2" x14ac:dyDescent="0.15">
      <c r="A2188" t="s">
        <v>65984</v>
      </c>
      <c r="B2188" t="s">
        <v>65985</v>
      </c>
    </row>
    <row r="2189" spans="1:2" x14ac:dyDescent="0.15">
      <c r="A2189" t="s">
        <v>65986</v>
      </c>
      <c r="B2189" t="s">
        <v>65987</v>
      </c>
    </row>
    <row r="2190" spans="1:2" x14ac:dyDescent="0.15">
      <c r="A2190" t="s">
        <v>65988</v>
      </c>
      <c r="B2190" t="s">
        <v>65989</v>
      </c>
    </row>
    <row r="2191" spans="1:2" x14ac:dyDescent="0.15">
      <c r="A2191" t="s">
        <v>65990</v>
      </c>
      <c r="B2191" t="s">
        <v>65991</v>
      </c>
    </row>
    <row r="2192" spans="1:2" x14ac:dyDescent="0.15">
      <c r="A2192" t="s">
        <v>65992</v>
      </c>
      <c r="B2192" t="s">
        <v>65993</v>
      </c>
    </row>
    <row r="2193" spans="1:2" x14ac:dyDescent="0.15">
      <c r="A2193" t="s">
        <v>65994</v>
      </c>
      <c r="B2193" t="s">
        <v>62352</v>
      </c>
    </row>
    <row r="2194" spans="1:2" x14ac:dyDescent="0.15">
      <c r="A2194" t="s">
        <v>65995</v>
      </c>
      <c r="B2194" t="s">
        <v>65996</v>
      </c>
    </row>
    <row r="2195" spans="1:2" x14ac:dyDescent="0.15">
      <c r="A2195" t="s">
        <v>65997</v>
      </c>
      <c r="B2195" t="s">
        <v>65998</v>
      </c>
    </row>
    <row r="2196" spans="1:2" x14ac:dyDescent="0.15">
      <c r="A2196" t="s">
        <v>65999</v>
      </c>
      <c r="B2196" t="s">
        <v>64839</v>
      </c>
    </row>
    <row r="2197" spans="1:2" x14ac:dyDescent="0.15">
      <c r="A2197" t="s">
        <v>66000</v>
      </c>
      <c r="B2197" t="s">
        <v>64844</v>
      </c>
    </row>
    <row r="2198" spans="1:2" x14ac:dyDescent="0.15">
      <c r="A2198" t="s">
        <v>66001</v>
      </c>
      <c r="B2198" t="s">
        <v>62744</v>
      </c>
    </row>
    <row r="2199" spans="1:2" x14ac:dyDescent="0.15">
      <c r="A2199" t="s">
        <v>66002</v>
      </c>
      <c r="B2199" t="s">
        <v>66003</v>
      </c>
    </row>
    <row r="2200" spans="1:2" x14ac:dyDescent="0.15">
      <c r="A2200" t="s">
        <v>66004</v>
      </c>
      <c r="B2200" t="s">
        <v>66005</v>
      </c>
    </row>
    <row r="2201" spans="1:2" x14ac:dyDescent="0.15">
      <c r="A2201" t="s">
        <v>66006</v>
      </c>
      <c r="B2201" t="s">
        <v>66007</v>
      </c>
    </row>
    <row r="2202" spans="1:2" x14ac:dyDescent="0.15">
      <c r="A2202" t="s">
        <v>66008</v>
      </c>
      <c r="B2202" t="s">
        <v>66009</v>
      </c>
    </row>
    <row r="2203" spans="1:2" x14ac:dyDescent="0.15">
      <c r="A2203" t="s">
        <v>66010</v>
      </c>
      <c r="B2203" t="s">
        <v>66011</v>
      </c>
    </row>
    <row r="2204" spans="1:2" x14ac:dyDescent="0.15">
      <c r="A2204" t="s">
        <v>66012</v>
      </c>
      <c r="B2204" t="s">
        <v>66013</v>
      </c>
    </row>
    <row r="2205" spans="1:2" x14ac:dyDescent="0.15">
      <c r="A2205" t="s">
        <v>66014</v>
      </c>
      <c r="B2205" t="s">
        <v>66015</v>
      </c>
    </row>
    <row r="2206" spans="1:2" x14ac:dyDescent="0.15">
      <c r="A2206" t="s">
        <v>66016</v>
      </c>
      <c r="B2206" t="s">
        <v>64074</v>
      </c>
    </row>
    <row r="2207" spans="1:2" x14ac:dyDescent="0.15">
      <c r="A2207" t="s">
        <v>66017</v>
      </c>
      <c r="B2207" t="s">
        <v>62408</v>
      </c>
    </row>
    <row r="2208" spans="1:2" x14ac:dyDescent="0.15">
      <c r="A2208" t="s">
        <v>66018</v>
      </c>
      <c r="B2208" t="s">
        <v>64802</v>
      </c>
    </row>
    <row r="2209" spans="1:2" x14ac:dyDescent="0.15">
      <c r="A2209" t="s">
        <v>66019</v>
      </c>
      <c r="B2209" t="s">
        <v>66020</v>
      </c>
    </row>
    <row r="2210" spans="1:2" x14ac:dyDescent="0.15">
      <c r="A2210" t="s">
        <v>66021</v>
      </c>
      <c r="B2210" t="s">
        <v>66022</v>
      </c>
    </row>
    <row r="2211" spans="1:2" x14ac:dyDescent="0.15">
      <c r="A2211" t="s">
        <v>66023</v>
      </c>
      <c r="B2211" t="s">
        <v>66024</v>
      </c>
    </row>
    <row r="2212" spans="1:2" x14ac:dyDescent="0.15">
      <c r="A2212" t="s">
        <v>66025</v>
      </c>
      <c r="B2212" t="s">
        <v>62936</v>
      </c>
    </row>
    <row r="2213" spans="1:2" x14ac:dyDescent="0.15">
      <c r="A2213" t="s">
        <v>66026</v>
      </c>
      <c r="B2213" t="s">
        <v>66027</v>
      </c>
    </row>
    <row r="2214" spans="1:2" x14ac:dyDescent="0.15">
      <c r="A2214" t="s">
        <v>66028</v>
      </c>
      <c r="B2214" t="s">
        <v>66029</v>
      </c>
    </row>
    <row r="2215" spans="1:2" x14ac:dyDescent="0.15">
      <c r="A2215" t="s">
        <v>66030</v>
      </c>
      <c r="B2215" t="s">
        <v>66031</v>
      </c>
    </row>
    <row r="2216" spans="1:2" x14ac:dyDescent="0.15">
      <c r="A2216" t="s">
        <v>66032</v>
      </c>
      <c r="B2216" t="s">
        <v>63371</v>
      </c>
    </row>
    <row r="2217" spans="1:2" x14ac:dyDescent="0.15">
      <c r="A2217" t="s">
        <v>66033</v>
      </c>
      <c r="B2217" t="s">
        <v>62352</v>
      </c>
    </row>
    <row r="2218" spans="1:2" x14ac:dyDescent="0.15">
      <c r="A2218" t="s">
        <v>66034</v>
      </c>
      <c r="B2218" t="s">
        <v>66035</v>
      </c>
    </row>
    <row r="2219" spans="1:2" x14ac:dyDescent="0.15">
      <c r="A2219" t="s">
        <v>66036</v>
      </c>
      <c r="B2219" t="s">
        <v>66037</v>
      </c>
    </row>
    <row r="2220" spans="1:2" x14ac:dyDescent="0.15">
      <c r="A2220" t="s">
        <v>66038</v>
      </c>
      <c r="B2220" t="s">
        <v>66039</v>
      </c>
    </row>
    <row r="2221" spans="1:2" x14ac:dyDescent="0.15">
      <c r="A2221" t="s">
        <v>66040</v>
      </c>
      <c r="B2221" t="s">
        <v>64356</v>
      </c>
    </row>
    <row r="2222" spans="1:2" x14ac:dyDescent="0.15">
      <c r="A2222" t="s">
        <v>66041</v>
      </c>
      <c r="B2222" t="s">
        <v>66042</v>
      </c>
    </row>
    <row r="2223" spans="1:2" x14ac:dyDescent="0.15">
      <c r="A2223" t="s">
        <v>66043</v>
      </c>
      <c r="B2223" t="s">
        <v>66044</v>
      </c>
    </row>
    <row r="2224" spans="1:2" x14ac:dyDescent="0.15">
      <c r="A2224" t="s">
        <v>66045</v>
      </c>
      <c r="B2224" t="s">
        <v>66046</v>
      </c>
    </row>
    <row r="2225" spans="1:2" x14ac:dyDescent="0.15">
      <c r="A2225" t="s">
        <v>66047</v>
      </c>
      <c r="B2225" t="s">
        <v>63620</v>
      </c>
    </row>
    <row r="2226" spans="1:2" x14ac:dyDescent="0.15">
      <c r="A2226" t="s">
        <v>66048</v>
      </c>
      <c r="B2226" t="s">
        <v>66049</v>
      </c>
    </row>
    <row r="2227" spans="1:2" x14ac:dyDescent="0.15">
      <c r="A2227" t="s">
        <v>66050</v>
      </c>
      <c r="B2227" t="s">
        <v>66051</v>
      </c>
    </row>
    <row r="2228" spans="1:2" x14ac:dyDescent="0.15">
      <c r="A2228" t="s">
        <v>66052</v>
      </c>
      <c r="B2228" t="s">
        <v>66053</v>
      </c>
    </row>
    <row r="2229" spans="1:2" x14ac:dyDescent="0.15">
      <c r="A2229" t="s">
        <v>66054</v>
      </c>
      <c r="B2229" t="s">
        <v>66055</v>
      </c>
    </row>
    <row r="2230" spans="1:2" x14ac:dyDescent="0.15">
      <c r="A2230" t="s">
        <v>66056</v>
      </c>
      <c r="B2230" t="s">
        <v>66057</v>
      </c>
    </row>
    <row r="2231" spans="1:2" x14ac:dyDescent="0.15">
      <c r="A2231" t="s">
        <v>66058</v>
      </c>
      <c r="B2231" t="s">
        <v>66059</v>
      </c>
    </row>
    <row r="2232" spans="1:2" x14ac:dyDescent="0.15">
      <c r="A2232" t="s">
        <v>66060</v>
      </c>
      <c r="B2232" t="s">
        <v>63358</v>
      </c>
    </row>
    <row r="2233" spans="1:2" x14ac:dyDescent="0.15">
      <c r="A2233" t="s">
        <v>66061</v>
      </c>
      <c r="B2233" t="s">
        <v>66062</v>
      </c>
    </row>
    <row r="2234" spans="1:2" x14ac:dyDescent="0.15">
      <c r="A2234" t="s">
        <v>66063</v>
      </c>
      <c r="B2234" t="s">
        <v>64364</v>
      </c>
    </row>
    <row r="2235" spans="1:2" x14ac:dyDescent="0.15">
      <c r="A2235" t="s">
        <v>66064</v>
      </c>
      <c r="B2235" t="s">
        <v>66065</v>
      </c>
    </row>
    <row r="2236" spans="1:2" x14ac:dyDescent="0.15">
      <c r="A2236" t="s">
        <v>66066</v>
      </c>
      <c r="B2236" t="s">
        <v>63094</v>
      </c>
    </row>
    <row r="2237" spans="1:2" x14ac:dyDescent="0.15">
      <c r="A2237" t="s">
        <v>66067</v>
      </c>
      <c r="B2237" t="s">
        <v>66068</v>
      </c>
    </row>
    <row r="2238" spans="1:2" x14ac:dyDescent="0.15">
      <c r="A2238" t="s">
        <v>66069</v>
      </c>
      <c r="B2238" t="s">
        <v>64777</v>
      </c>
    </row>
    <row r="2239" spans="1:2" x14ac:dyDescent="0.15">
      <c r="A2239" t="s">
        <v>66070</v>
      </c>
      <c r="B2239" t="s">
        <v>66071</v>
      </c>
    </row>
    <row r="2240" spans="1:2" x14ac:dyDescent="0.15">
      <c r="A2240" t="s">
        <v>66072</v>
      </c>
      <c r="B2240" t="s">
        <v>62742</v>
      </c>
    </row>
    <row r="2241" spans="1:2" x14ac:dyDescent="0.15">
      <c r="A2241" t="s">
        <v>66073</v>
      </c>
      <c r="B2241" t="s">
        <v>66074</v>
      </c>
    </row>
    <row r="2242" spans="1:2" x14ac:dyDescent="0.15">
      <c r="A2242" t="s">
        <v>66075</v>
      </c>
      <c r="B2242" t="s">
        <v>66076</v>
      </c>
    </row>
    <row r="2243" spans="1:2" x14ac:dyDescent="0.15">
      <c r="A2243" t="s">
        <v>66077</v>
      </c>
      <c r="B2243" t="s">
        <v>62856</v>
      </c>
    </row>
    <row r="2244" spans="1:2" x14ac:dyDescent="0.15">
      <c r="A2244" t="s">
        <v>66078</v>
      </c>
      <c r="B2244" t="s">
        <v>65942</v>
      </c>
    </row>
    <row r="2245" spans="1:2" x14ac:dyDescent="0.15">
      <c r="A2245" t="s">
        <v>66079</v>
      </c>
      <c r="B2245" t="s">
        <v>66080</v>
      </c>
    </row>
    <row r="2246" spans="1:2" x14ac:dyDescent="0.15">
      <c r="A2246" t="s">
        <v>66081</v>
      </c>
      <c r="B2246" t="s">
        <v>66082</v>
      </c>
    </row>
    <row r="2247" spans="1:2" x14ac:dyDescent="0.15">
      <c r="A2247" t="s">
        <v>66083</v>
      </c>
      <c r="B2247" t="s">
        <v>66084</v>
      </c>
    </row>
    <row r="2248" spans="1:2" x14ac:dyDescent="0.15">
      <c r="A2248" t="s">
        <v>66085</v>
      </c>
      <c r="B2248" t="s">
        <v>66086</v>
      </c>
    </row>
    <row r="2249" spans="1:2" x14ac:dyDescent="0.15">
      <c r="A2249" t="s">
        <v>66087</v>
      </c>
      <c r="B2249" t="s">
        <v>66088</v>
      </c>
    </row>
    <row r="2250" spans="1:2" x14ac:dyDescent="0.15">
      <c r="A2250" t="s">
        <v>66089</v>
      </c>
      <c r="B2250" t="s">
        <v>66090</v>
      </c>
    </row>
    <row r="2251" spans="1:2" x14ac:dyDescent="0.15">
      <c r="A2251" t="s">
        <v>66091</v>
      </c>
      <c r="B2251" t="s">
        <v>65059</v>
      </c>
    </row>
    <row r="2252" spans="1:2" x14ac:dyDescent="0.15">
      <c r="A2252" t="s">
        <v>66092</v>
      </c>
      <c r="B2252" t="s">
        <v>66093</v>
      </c>
    </row>
    <row r="2253" spans="1:2" x14ac:dyDescent="0.15">
      <c r="A2253" t="s">
        <v>66094</v>
      </c>
      <c r="B2253" t="s">
        <v>66095</v>
      </c>
    </row>
    <row r="2254" spans="1:2" x14ac:dyDescent="0.15">
      <c r="A2254" t="s">
        <v>66096</v>
      </c>
      <c r="B2254" t="s">
        <v>66097</v>
      </c>
    </row>
    <row r="2255" spans="1:2" x14ac:dyDescent="0.15">
      <c r="A2255" t="s">
        <v>66098</v>
      </c>
      <c r="B2255" t="s">
        <v>62758</v>
      </c>
    </row>
    <row r="2256" spans="1:2" x14ac:dyDescent="0.15">
      <c r="A2256" t="s">
        <v>66099</v>
      </c>
      <c r="B2256" t="s">
        <v>66100</v>
      </c>
    </row>
    <row r="2257" spans="1:2" x14ac:dyDescent="0.15">
      <c r="A2257" t="s">
        <v>66101</v>
      </c>
      <c r="B2257" t="s">
        <v>66102</v>
      </c>
    </row>
    <row r="2258" spans="1:2" x14ac:dyDescent="0.15">
      <c r="A2258" t="s">
        <v>66103</v>
      </c>
      <c r="B2258" t="s">
        <v>66104</v>
      </c>
    </row>
    <row r="2259" spans="1:2" x14ac:dyDescent="0.15">
      <c r="A2259" t="s">
        <v>66105</v>
      </c>
      <c r="B2259" t="s">
        <v>66106</v>
      </c>
    </row>
    <row r="2260" spans="1:2" x14ac:dyDescent="0.15">
      <c r="A2260" t="s">
        <v>66107</v>
      </c>
      <c r="B2260" t="s">
        <v>66108</v>
      </c>
    </row>
    <row r="2261" spans="1:2" x14ac:dyDescent="0.15">
      <c r="A2261" t="s">
        <v>66109</v>
      </c>
      <c r="B2261" t="s">
        <v>66110</v>
      </c>
    </row>
    <row r="2262" spans="1:2" x14ac:dyDescent="0.15">
      <c r="A2262" t="s">
        <v>66111</v>
      </c>
      <c r="B2262" t="s">
        <v>66112</v>
      </c>
    </row>
    <row r="2263" spans="1:2" x14ac:dyDescent="0.15">
      <c r="A2263" t="s">
        <v>66113</v>
      </c>
      <c r="B2263" t="s">
        <v>66114</v>
      </c>
    </row>
    <row r="2264" spans="1:2" x14ac:dyDescent="0.15">
      <c r="A2264" t="s">
        <v>66115</v>
      </c>
      <c r="B2264" t="s">
        <v>66116</v>
      </c>
    </row>
    <row r="2265" spans="1:2" x14ac:dyDescent="0.15">
      <c r="A2265" t="s">
        <v>66117</v>
      </c>
      <c r="B2265" t="s">
        <v>66118</v>
      </c>
    </row>
    <row r="2266" spans="1:2" x14ac:dyDescent="0.15">
      <c r="A2266" t="s">
        <v>66119</v>
      </c>
      <c r="B2266" t="s">
        <v>66120</v>
      </c>
    </row>
    <row r="2267" spans="1:2" x14ac:dyDescent="0.15">
      <c r="A2267" t="s">
        <v>66121</v>
      </c>
      <c r="B2267" t="s">
        <v>66122</v>
      </c>
    </row>
    <row r="2268" spans="1:2" x14ac:dyDescent="0.15">
      <c r="A2268" t="s">
        <v>66123</v>
      </c>
      <c r="B2268" t="s">
        <v>62724</v>
      </c>
    </row>
    <row r="2269" spans="1:2" x14ac:dyDescent="0.15">
      <c r="A2269" t="s">
        <v>66124</v>
      </c>
      <c r="B2269" t="s">
        <v>66125</v>
      </c>
    </row>
    <row r="2270" spans="1:2" x14ac:dyDescent="0.15">
      <c r="A2270" t="s">
        <v>66126</v>
      </c>
      <c r="B2270" t="s">
        <v>64765</v>
      </c>
    </row>
    <row r="2271" spans="1:2" x14ac:dyDescent="0.15">
      <c r="A2271" t="s">
        <v>66127</v>
      </c>
      <c r="B2271" t="s">
        <v>66128</v>
      </c>
    </row>
    <row r="2272" spans="1:2" x14ac:dyDescent="0.15">
      <c r="A2272" t="s">
        <v>66129</v>
      </c>
      <c r="B2272" t="s">
        <v>66130</v>
      </c>
    </row>
    <row r="2273" spans="1:2" x14ac:dyDescent="0.15">
      <c r="A2273" t="s">
        <v>66131</v>
      </c>
      <c r="B2273" t="s">
        <v>66132</v>
      </c>
    </row>
    <row r="2274" spans="1:2" x14ac:dyDescent="0.15">
      <c r="A2274" t="s">
        <v>66133</v>
      </c>
      <c r="B2274" t="s">
        <v>64839</v>
      </c>
    </row>
    <row r="2275" spans="1:2" x14ac:dyDescent="0.15">
      <c r="A2275" t="s">
        <v>66134</v>
      </c>
      <c r="B2275" t="s">
        <v>66135</v>
      </c>
    </row>
    <row r="2276" spans="1:2" x14ac:dyDescent="0.15">
      <c r="A2276" t="s">
        <v>66136</v>
      </c>
      <c r="B2276" t="s">
        <v>66137</v>
      </c>
    </row>
    <row r="2277" spans="1:2" x14ac:dyDescent="0.15">
      <c r="A2277" t="s">
        <v>66138</v>
      </c>
      <c r="B2277" t="s">
        <v>66139</v>
      </c>
    </row>
    <row r="2278" spans="1:2" x14ac:dyDescent="0.15">
      <c r="A2278" t="s">
        <v>66140</v>
      </c>
      <c r="B2278" t="s">
        <v>66141</v>
      </c>
    </row>
    <row r="2279" spans="1:2" x14ac:dyDescent="0.15">
      <c r="A2279" t="s">
        <v>66142</v>
      </c>
      <c r="B2279" t="s">
        <v>66143</v>
      </c>
    </row>
    <row r="2280" spans="1:2" x14ac:dyDescent="0.15">
      <c r="A2280" t="s">
        <v>66144</v>
      </c>
      <c r="B2280" t="s">
        <v>66145</v>
      </c>
    </row>
    <row r="2281" spans="1:2" x14ac:dyDescent="0.15">
      <c r="A2281" t="s">
        <v>66146</v>
      </c>
      <c r="B2281" t="s">
        <v>66147</v>
      </c>
    </row>
    <row r="2282" spans="1:2" x14ac:dyDescent="0.15">
      <c r="A2282" t="s">
        <v>66148</v>
      </c>
      <c r="B2282" t="s">
        <v>62724</v>
      </c>
    </row>
    <row r="2283" spans="1:2" x14ac:dyDescent="0.15">
      <c r="A2283" t="s">
        <v>66149</v>
      </c>
      <c r="B2283" t="s">
        <v>66150</v>
      </c>
    </row>
    <row r="2284" spans="1:2" x14ac:dyDescent="0.15">
      <c r="A2284" t="s">
        <v>66151</v>
      </c>
      <c r="B2284" t="s">
        <v>66152</v>
      </c>
    </row>
    <row r="2285" spans="1:2" x14ac:dyDescent="0.15">
      <c r="A2285" t="s">
        <v>66153</v>
      </c>
      <c r="B2285" t="s">
        <v>66154</v>
      </c>
    </row>
    <row r="2286" spans="1:2" x14ac:dyDescent="0.15">
      <c r="A2286" t="s">
        <v>66155</v>
      </c>
      <c r="B2286" t="s">
        <v>66156</v>
      </c>
    </row>
    <row r="2287" spans="1:2" x14ac:dyDescent="0.15">
      <c r="A2287" t="s">
        <v>66157</v>
      </c>
      <c r="B2287" t="s">
        <v>66158</v>
      </c>
    </row>
    <row r="2288" spans="1:2" x14ac:dyDescent="0.15">
      <c r="A2288" t="s">
        <v>66159</v>
      </c>
      <c r="B2288" t="s">
        <v>66160</v>
      </c>
    </row>
    <row r="2289" spans="1:2" x14ac:dyDescent="0.15">
      <c r="A2289" t="s">
        <v>66161</v>
      </c>
      <c r="B2289" t="s">
        <v>66162</v>
      </c>
    </row>
    <row r="2290" spans="1:2" x14ac:dyDescent="0.15">
      <c r="A2290" t="s">
        <v>66163</v>
      </c>
      <c r="B2290" t="s">
        <v>62724</v>
      </c>
    </row>
    <row r="2291" spans="1:2" x14ac:dyDescent="0.15">
      <c r="A2291" t="s">
        <v>66164</v>
      </c>
      <c r="B2291" t="s">
        <v>66165</v>
      </c>
    </row>
    <row r="2292" spans="1:2" x14ac:dyDescent="0.15">
      <c r="A2292" t="s">
        <v>66166</v>
      </c>
      <c r="B2292" t="s">
        <v>66167</v>
      </c>
    </row>
    <row r="2293" spans="1:2" x14ac:dyDescent="0.15">
      <c r="A2293" t="s">
        <v>66168</v>
      </c>
      <c r="B2293" t="s">
        <v>62856</v>
      </c>
    </row>
    <row r="2294" spans="1:2" x14ac:dyDescent="0.15">
      <c r="A2294" t="s">
        <v>66169</v>
      </c>
      <c r="B2294" t="s">
        <v>66170</v>
      </c>
    </row>
    <row r="2295" spans="1:2" x14ac:dyDescent="0.15">
      <c r="A2295" t="s">
        <v>66171</v>
      </c>
      <c r="B2295" t="s">
        <v>66172</v>
      </c>
    </row>
    <row r="2296" spans="1:2" x14ac:dyDescent="0.15">
      <c r="A2296" t="s">
        <v>66173</v>
      </c>
      <c r="B2296" t="s">
        <v>66174</v>
      </c>
    </row>
    <row r="2297" spans="1:2" x14ac:dyDescent="0.15">
      <c r="A2297" t="s">
        <v>66175</v>
      </c>
      <c r="B2297" t="s">
        <v>63753</v>
      </c>
    </row>
    <row r="2298" spans="1:2" x14ac:dyDescent="0.15">
      <c r="A2298" t="s">
        <v>66176</v>
      </c>
      <c r="B2298" t="s">
        <v>66177</v>
      </c>
    </row>
    <row r="2299" spans="1:2" x14ac:dyDescent="0.15">
      <c r="A2299" t="s">
        <v>66178</v>
      </c>
      <c r="B2299" t="s">
        <v>66179</v>
      </c>
    </row>
    <row r="2300" spans="1:2" x14ac:dyDescent="0.15">
      <c r="A2300" t="s">
        <v>66180</v>
      </c>
      <c r="B2300" t="s">
        <v>66181</v>
      </c>
    </row>
    <row r="2301" spans="1:2" x14ac:dyDescent="0.15">
      <c r="A2301" t="s">
        <v>66182</v>
      </c>
      <c r="B2301" t="s">
        <v>66183</v>
      </c>
    </row>
    <row r="2302" spans="1:2" x14ac:dyDescent="0.15">
      <c r="A2302" t="s">
        <v>66184</v>
      </c>
      <c r="B2302" t="s">
        <v>66185</v>
      </c>
    </row>
    <row r="2303" spans="1:2" x14ac:dyDescent="0.15">
      <c r="A2303" t="s">
        <v>66186</v>
      </c>
      <c r="B2303" t="s">
        <v>66187</v>
      </c>
    </row>
    <row r="2304" spans="1:2" x14ac:dyDescent="0.15">
      <c r="A2304" t="s">
        <v>66188</v>
      </c>
      <c r="B2304" t="s">
        <v>63230</v>
      </c>
    </row>
    <row r="2305" spans="1:2" x14ac:dyDescent="0.15">
      <c r="A2305" t="s">
        <v>66189</v>
      </c>
      <c r="B2305" t="s">
        <v>64308</v>
      </c>
    </row>
    <row r="2306" spans="1:2" x14ac:dyDescent="0.15">
      <c r="A2306" t="s">
        <v>66190</v>
      </c>
      <c r="B2306" t="s">
        <v>62659</v>
      </c>
    </row>
    <row r="2307" spans="1:2" x14ac:dyDescent="0.15">
      <c r="A2307" t="s">
        <v>66191</v>
      </c>
      <c r="B2307" t="s">
        <v>66192</v>
      </c>
    </row>
    <row r="2308" spans="1:2" x14ac:dyDescent="0.15">
      <c r="A2308" t="s">
        <v>66193</v>
      </c>
      <c r="B2308" t="s">
        <v>63686</v>
      </c>
    </row>
    <row r="2309" spans="1:2" x14ac:dyDescent="0.15">
      <c r="A2309" t="s">
        <v>66194</v>
      </c>
      <c r="B2309" t="s">
        <v>63393</v>
      </c>
    </row>
    <row r="2310" spans="1:2" x14ac:dyDescent="0.15">
      <c r="A2310" t="s">
        <v>66195</v>
      </c>
      <c r="B2310" t="s">
        <v>66196</v>
      </c>
    </row>
    <row r="2311" spans="1:2" x14ac:dyDescent="0.15">
      <c r="A2311" t="s">
        <v>66197</v>
      </c>
      <c r="B2311" t="s">
        <v>66198</v>
      </c>
    </row>
    <row r="2312" spans="1:2" x14ac:dyDescent="0.15">
      <c r="A2312" t="s">
        <v>66199</v>
      </c>
      <c r="B2312" t="s">
        <v>66200</v>
      </c>
    </row>
    <row r="2313" spans="1:2" x14ac:dyDescent="0.15">
      <c r="A2313" t="s">
        <v>66201</v>
      </c>
      <c r="B2313" t="s">
        <v>66202</v>
      </c>
    </row>
    <row r="2314" spans="1:2" x14ac:dyDescent="0.15">
      <c r="A2314" t="s">
        <v>66203</v>
      </c>
      <c r="B2314" t="s">
        <v>66204</v>
      </c>
    </row>
    <row r="2315" spans="1:2" x14ac:dyDescent="0.15">
      <c r="A2315" t="s">
        <v>66205</v>
      </c>
      <c r="B2315" t="s">
        <v>66206</v>
      </c>
    </row>
    <row r="2316" spans="1:2" x14ac:dyDescent="0.15">
      <c r="A2316" t="s">
        <v>66207</v>
      </c>
      <c r="B2316" t="s">
        <v>66208</v>
      </c>
    </row>
    <row r="2317" spans="1:2" x14ac:dyDescent="0.15">
      <c r="A2317" t="s">
        <v>66209</v>
      </c>
      <c r="B2317" t="s">
        <v>63490</v>
      </c>
    </row>
    <row r="2318" spans="1:2" x14ac:dyDescent="0.15">
      <c r="A2318" t="s">
        <v>66210</v>
      </c>
      <c r="B2318" t="s">
        <v>66211</v>
      </c>
    </row>
    <row r="2319" spans="1:2" x14ac:dyDescent="0.15">
      <c r="A2319" t="s">
        <v>66212</v>
      </c>
      <c r="B2319" t="s">
        <v>66213</v>
      </c>
    </row>
    <row r="2320" spans="1:2" x14ac:dyDescent="0.15">
      <c r="A2320" t="s">
        <v>66214</v>
      </c>
      <c r="B2320" t="s">
        <v>66215</v>
      </c>
    </row>
    <row r="2321" spans="1:2" x14ac:dyDescent="0.15">
      <c r="A2321" t="s">
        <v>66216</v>
      </c>
      <c r="B2321" t="s">
        <v>66217</v>
      </c>
    </row>
    <row r="2322" spans="1:2" x14ac:dyDescent="0.15">
      <c r="A2322" t="s">
        <v>66218</v>
      </c>
      <c r="B2322" t="s">
        <v>66219</v>
      </c>
    </row>
    <row r="2323" spans="1:2" x14ac:dyDescent="0.15">
      <c r="A2323" t="s">
        <v>66220</v>
      </c>
      <c r="B2323" t="s">
        <v>66221</v>
      </c>
    </row>
    <row r="2324" spans="1:2" x14ac:dyDescent="0.15">
      <c r="A2324" t="s">
        <v>66222</v>
      </c>
      <c r="B2324" t="s">
        <v>66223</v>
      </c>
    </row>
    <row r="2325" spans="1:2" x14ac:dyDescent="0.15">
      <c r="A2325" t="s">
        <v>66224</v>
      </c>
      <c r="B2325" t="s">
        <v>66225</v>
      </c>
    </row>
    <row r="2326" spans="1:2" x14ac:dyDescent="0.15">
      <c r="A2326" t="s">
        <v>66226</v>
      </c>
      <c r="B2326" t="s">
        <v>66227</v>
      </c>
    </row>
    <row r="2327" spans="1:2" x14ac:dyDescent="0.15">
      <c r="A2327" t="s">
        <v>66228</v>
      </c>
      <c r="B2327" t="s">
        <v>66229</v>
      </c>
    </row>
    <row r="2328" spans="1:2" x14ac:dyDescent="0.15">
      <c r="A2328" t="s">
        <v>66230</v>
      </c>
      <c r="B2328" t="s">
        <v>66231</v>
      </c>
    </row>
    <row r="2329" spans="1:2" x14ac:dyDescent="0.15">
      <c r="A2329" t="s">
        <v>66232</v>
      </c>
      <c r="B2329" t="s">
        <v>66233</v>
      </c>
    </row>
    <row r="2330" spans="1:2" x14ac:dyDescent="0.15">
      <c r="A2330" t="s">
        <v>66234</v>
      </c>
      <c r="B2330" t="s">
        <v>66235</v>
      </c>
    </row>
    <row r="2331" spans="1:2" x14ac:dyDescent="0.15">
      <c r="A2331" t="s">
        <v>66236</v>
      </c>
      <c r="B2331" t="s">
        <v>66237</v>
      </c>
    </row>
    <row r="2332" spans="1:2" x14ac:dyDescent="0.15">
      <c r="A2332" t="s">
        <v>66238</v>
      </c>
      <c r="B2332" t="s">
        <v>63925</v>
      </c>
    </row>
    <row r="2333" spans="1:2" x14ac:dyDescent="0.15">
      <c r="A2333" t="s">
        <v>66239</v>
      </c>
      <c r="B2333" t="s">
        <v>66240</v>
      </c>
    </row>
    <row r="2334" spans="1:2" x14ac:dyDescent="0.15">
      <c r="A2334" t="s">
        <v>66241</v>
      </c>
      <c r="B2334" t="s">
        <v>66242</v>
      </c>
    </row>
    <row r="2335" spans="1:2" x14ac:dyDescent="0.15">
      <c r="A2335" t="s">
        <v>66243</v>
      </c>
      <c r="B2335" t="s">
        <v>66244</v>
      </c>
    </row>
    <row r="2336" spans="1:2" x14ac:dyDescent="0.15">
      <c r="A2336" t="s">
        <v>66245</v>
      </c>
      <c r="B2336" t="s">
        <v>62659</v>
      </c>
    </row>
    <row r="2337" spans="1:2" x14ac:dyDescent="0.15">
      <c r="A2337" t="s">
        <v>66246</v>
      </c>
      <c r="B2337" t="s">
        <v>66247</v>
      </c>
    </row>
    <row r="2338" spans="1:2" x14ac:dyDescent="0.15">
      <c r="A2338" t="s">
        <v>66248</v>
      </c>
      <c r="B2338" t="s">
        <v>66249</v>
      </c>
    </row>
    <row r="2339" spans="1:2" x14ac:dyDescent="0.15">
      <c r="A2339" t="s">
        <v>66250</v>
      </c>
      <c r="B2339" t="s">
        <v>66251</v>
      </c>
    </row>
    <row r="2340" spans="1:2" x14ac:dyDescent="0.15">
      <c r="A2340" t="s">
        <v>66252</v>
      </c>
      <c r="B2340" t="s">
        <v>66253</v>
      </c>
    </row>
    <row r="2341" spans="1:2" x14ac:dyDescent="0.15">
      <c r="A2341" t="s">
        <v>66254</v>
      </c>
      <c r="B2341" t="s">
        <v>66255</v>
      </c>
    </row>
    <row r="2342" spans="1:2" x14ac:dyDescent="0.15">
      <c r="A2342" t="s">
        <v>66256</v>
      </c>
      <c r="B2342" t="s">
        <v>66257</v>
      </c>
    </row>
    <row r="2343" spans="1:2" x14ac:dyDescent="0.15">
      <c r="A2343" t="s">
        <v>66258</v>
      </c>
      <c r="B2343" t="s">
        <v>66259</v>
      </c>
    </row>
    <row r="2344" spans="1:2" x14ac:dyDescent="0.15">
      <c r="A2344" t="s">
        <v>66260</v>
      </c>
      <c r="B2344" t="s">
        <v>66261</v>
      </c>
    </row>
    <row r="2345" spans="1:2" x14ac:dyDescent="0.15">
      <c r="A2345" t="s">
        <v>66262</v>
      </c>
      <c r="B2345" t="s">
        <v>63607</v>
      </c>
    </row>
    <row r="2346" spans="1:2" x14ac:dyDescent="0.15">
      <c r="A2346" t="s">
        <v>66263</v>
      </c>
      <c r="B2346" t="s">
        <v>66264</v>
      </c>
    </row>
    <row r="2347" spans="1:2" x14ac:dyDescent="0.15">
      <c r="A2347" t="s">
        <v>66265</v>
      </c>
      <c r="B2347" t="s">
        <v>66266</v>
      </c>
    </row>
    <row r="2348" spans="1:2" x14ac:dyDescent="0.15">
      <c r="A2348" t="s">
        <v>66267</v>
      </c>
      <c r="B2348" t="s">
        <v>66268</v>
      </c>
    </row>
    <row r="2349" spans="1:2" x14ac:dyDescent="0.15">
      <c r="A2349" t="s">
        <v>66269</v>
      </c>
      <c r="B2349" t="s">
        <v>65450</v>
      </c>
    </row>
    <row r="2350" spans="1:2" x14ac:dyDescent="0.15">
      <c r="A2350" t="s">
        <v>66270</v>
      </c>
      <c r="B2350" t="s">
        <v>66271</v>
      </c>
    </row>
    <row r="2351" spans="1:2" x14ac:dyDescent="0.15">
      <c r="A2351" t="s">
        <v>66272</v>
      </c>
      <c r="B2351" t="s">
        <v>66273</v>
      </c>
    </row>
    <row r="2352" spans="1:2" x14ac:dyDescent="0.15">
      <c r="A2352" t="s">
        <v>66274</v>
      </c>
      <c r="B2352" t="s">
        <v>66275</v>
      </c>
    </row>
    <row r="2353" spans="1:2" x14ac:dyDescent="0.15">
      <c r="A2353" t="s">
        <v>66276</v>
      </c>
      <c r="B2353" t="s">
        <v>62977</v>
      </c>
    </row>
    <row r="2354" spans="1:2" x14ac:dyDescent="0.15">
      <c r="A2354" t="s">
        <v>66277</v>
      </c>
      <c r="B2354" t="s">
        <v>64099</v>
      </c>
    </row>
    <row r="2355" spans="1:2" x14ac:dyDescent="0.15">
      <c r="A2355" t="s">
        <v>66278</v>
      </c>
      <c r="B2355" t="s">
        <v>66279</v>
      </c>
    </row>
    <row r="2356" spans="1:2" x14ac:dyDescent="0.15">
      <c r="A2356" t="s">
        <v>66280</v>
      </c>
      <c r="B2356" t="s">
        <v>66281</v>
      </c>
    </row>
    <row r="2357" spans="1:2" x14ac:dyDescent="0.15">
      <c r="A2357" t="s">
        <v>66282</v>
      </c>
      <c r="B2357" t="s">
        <v>66283</v>
      </c>
    </row>
    <row r="2358" spans="1:2" x14ac:dyDescent="0.15">
      <c r="A2358" t="s">
        <v>66284</v>
      </c>
      <c r="B2358" t="s">
        <v>62820</v>
      </c>
    </row>
    <row r="2359" spans="1:2" x14ac:dyDescent="0.15">
      <c r="A2359" t="s">
        <v>66285</v>
      </c>
      <c r="B2359" t="s">
        <v>66286</v>
      </c>
    </row>
    <row r="2360" spans="1:2" x14ac:dyDescent="0.15">
      <c r="A2360" t="s">
        <v>66287</v>
      </c>
      <c r="B2360" t="s">
        <v>65996</v>
      </c>
    </row>
    <row r="2361" spans="1:2" x14ac:dyDescent="0.15">
      <c r="A2361" t="s">
        <v>66288</v>
      </c>
      <c r="B2361" t="s">
        <v>66289</v>
      </c>
    </row>
    <row r="2362" spans="1:2" x14ac:dyDescent="0.15">
      <c r="A2362" t="s">
        <v>66290</v>
      </c>
      <c r="B2362" t="s">
        <v>66291</v>
      </c>
    </row>
    <row r="2363" spans="1:2" x14ac:dyDescent="0.15">
      <c r="A2363" t="s">
        <v>66292</v>
      </c>
      <c r="B2363" t="s">
        <v>66293</v>
      </c>
    </row>
    <row r="2364" spans="1:2" x14ac:dyDescent="0.15">
      <c r="A2364" t="s">
        <v>66294</v>
      </c>
      <c r="B2364" t="s">
        <v>66295</v>
      </c>
    </row>
    <row r="2365" spans="1:2" x14ac:dyDescent="0.15">
      <c r="A2365" t="s">
        <v>66296</v>
      </c>
      <c r="B2365" t="s">
        <v>66297</v>
      </c>
    </row>
    <row r="2366" spans="1:2" x14ac:dyDescent="0.15">
      <c r="A2366" t="s">
        <v>66298</v>
      </c>
      <c r="B2366" t="s">
        <v>66299</v>
      </c>
    </row>
    <row r="2367" spans="1:2" x14ac:dyDescent="0.15">
      <c r="A2367" t="s">
        <v>66300</v>
      </c>
      <c r="B2367" t="s">
        <v>66301</v>
      </c>
    </row>
    <row r="2368" spans="1:2" x14ac:dyDescent="0.15">
      <c r="A2368" t="s">
        <v>66302</v>
      </c>
      <c r="B2368" t="s">
        <v>66303</v>
      </c>
    </row>
    <row r="2369" spans="1:2" x14ac:dyDescent="0.15">
      <c r="A2369" t="s">
        <v>66304</v>
      </c>
      <c r="B2369" t="s">
        <v>66305</v>
      </c>
    </row>
    <row r="2370" spans="1:2" x14ac:dyDescent="0.15">
      <c r="A2370" t="s">
        <v>66306</v>
      </c>
      <c r="B2370" t="s">
        <v>66307</v>
      </c>
    </row>
    <row r="2371" spans="1:2" x14ac:dyDescent="0.15">
      <c r="A2371" t="s">
        <v>66308</v>
      </c>
      <c r="B2371" t="s">
        <v>66309</v>
      </c>
    </row>
    <row r="2372" spans="1:2" x14ac:dyDescent="0.15">
      <c r="A2372" t="s">
        <v>66310</v>
      </c>
      <c r="B2372" t="s">
        <v>66311</v>
      </c>
    </row>
    <row r="2373" spans="1:2" x14ac:dyDescent="0.15">
      <c r="A2373" t="s">
        <v>66312</v>
      </c>
      <c r="B2373" t="s">
        <v>66313</v>
      </c>
    </row>
    <row r="2374" spans="1:2" x14ac:dyDescent="0.15">
      <c r="A2374" t="s">
        <v>66314</v>
      </c>
      <c r="B2374" t="s">
        <v>66315</v>
      </c>
    </row>
    <row r="2375" spans="1:2" x14ac:dyDescent="0.15">
      <c r="A2375" t="s">
        <v>66316</v>
      </c>
      <c r="B2375" t="s">
        <v>66317</v>
      </c>
    </row>
    <row r="2376" spans="1:2" x14ac:dyDescent="0.15">
      <c r="A2376" t="s">
        <v>66318</v>
      </c>
      <c r="B2376" t="s">
        <v>66319</v>
      </c>
    </row>
    <row r="2377" spans="1:2" x14ac:dyDescent="0.15">
      <c r="A2377" t="s">
        <v>66320</v>
      </c>
      <c r="B2377" t="s">
        <v>66321</v>
      </c>
    </row>
    <row r="2378" spans="1:2" x14ac:dyDescent="0.15">
      <c r="A2378" t="s">
        <v>66322</v>
      </c>
      <c r="B2378" t="s">
        <v>63552</v>
      </c>
    </row>
    <row r="2379" spans="1:2" x14ac:dyDescent="0.15">
      <c r="A2379" t="s">
        <v>66323</v>
      </c>
      <c r="B2379" t="s">
        <v>63285</v>
      </c>
    </row>
    <row r="2380" spans="1:2" x14ac:dyDescent="0.15">
      <c r="A2380" t="s">
        <v>66324</v>
      </c>
      <c r="B2380" t="s">
        <v>64580</v>
      </c>
    </row>
    <row r="2381" spans="1:2" x14ac:dyDescent="0.15">
      <c r="A2381" t="s">
        <v>66325</v>
      </c>
      <c r="B2381" t="s">
        <v>66326</v>
      </c>
    </row>
    <row r="2382" spans="1:2" x14ac:dyDescent="0.15">
      <c r="A2382" t="s">
        <v>66327</v>
      </c>
      <c r="B2382" t="s">
        <v>62724</v>
      </c>
    </row>
    <row r="2383" spans="1:2" x14ac:dyDescent="0.15">
      <c r="A2383" t="s">
        <v>66328</v>
      </c>
      <c r="B2383" t="s">
        <v>63083</v>
      </c>
    </row>
    <row r="2384" spans="1:2" x14ac:dyDescent="0.15">
      <c r="A2384" t="s">
        <v>66329</v>
      </c>
      <c r="B2384" t="s">
        <v>66330</v>
      </c>
    </row>
    <row r="2385" spans="1:2" x14ac:dyDescent="0.15">
      <c r="A2385" t="s">
        <v>66331</v>
      </c>
      <c r="B2385" t="s">
        <v>66332</v>
      </c>
    </row>
    <row r="2386" spans="1:2" x14ac:dyDescent="0.15">
      <c r="A2386" t="s">
        <v>66333</v>
      </c>
      <c r="B2386" t="s">
        <v>66334</v>
      </c>
    </row>
    <row r="2387" spans="1:2" x14ac:dyDescent="0.15">
      <c r="A2387" t="s">
        <v>66335</v>
      </c>
      <c r="B2387" t="s">
        <v>66336</v>
      </c>
    </row>
    <row r="2388" spans="1:2" x14ac:dyDescent="0.15">
      <c r="A2388" t="s">
        <v>66337</v>
      </c>
      <c r="B2388" t="s">
        <v>66338</v>
      </c>
    </row>
    <row r="2389" spans="1:2" x14ac:dyDescent="0.15">
      <c r="A2389" t="s">
        <v>66339</v>
      </c>
      <c r="B2389" t="s">
        <v>66340</v>
      </c>
    </row>
    <row r="2390" spans="1:2" x14ac:dyDescent="0.15">
      <c r="A2390" t="s">
        <v>66341</v>
      </c>
      <c r="B2390" t="s">
        <v>66342</v>
      </c>
    </row>
    <row r="2391" spans="1:2" x14ac:dyDescent="0.15">
      <c r="A2391" t="s">
        <v>66343</v>
      </c>
      <c r="B2391" t="s">
        <v>66344</v>
      </c>
    </row>
    <row r="2392" spans="1:2" x14ac:dyDescent="0.15">
      <c r="A2392" t="s">
        <v>66345</v>
      </c>
      <c r="B2392" t="s">
        <v>66346</v>
      </c>
    </row>
    <row r="2393" spans="1:2" x14ac:dyDescent="0.15">
      <c r="A2393" t="s">
        <v>66347</v>
      </c>
      <c r="B2393" t="s">
        <v>66348</v>
      </c>
    </row>
    <row r="2394" spans="1:2" x14ac:dyDescent="0.15">
      <c r="A2394" t="s">
        <v>66349</v>
      </c>
      <c r="B2394" t="s">
        <v>66350</v>
      </c>
    </row>
    <row r="2395" spans="1:2" x14ac:dyDescent="0.15">
      <c r="A2395" t="s">
        <v>66351</v>
      </c>
      <c r="B2395" t="s">
        <v>63371</v>
      </c>
    </row>
    <row r="2396" spans="1:2" x14ac:dyDescent="0.15">
      <c r="A2396" t="s">
        <v>66352</v>
      </c>
      <c r="B2396" t="s">
        <v>66353</v>
      </c>
    </row>
    <row r="2397" spans="1:2" x14ac:dyDescent="0.15">
      <c r="A2397" t="s">
        <v>66354</v>
      </c>
      <c r="B2397" t="s">
        <v>66355</v>
      </c>
    </row>
    <row r="2398" spans="1:2" x14ac:dyDescent="0.15">
      <c r="A2398" t="s">
        <v>66356</v>
      </c>
      <c r="B2398" t="s">
        <v>66357</v>
      </c>
    </row>
    <row r="2399" spans="1:2" x14ac:dyDescent="0.15">
      <c r="A2399" t="s">
        <v>66358</v>
      </c>
      <c r="B2399" t="s">
        <v>62408</v>
      </c>
    </row>
    <row r="2400" spans="1:2" x14ac:dyDescent="0.15">
      <c r="A2400" t="s">
        <v>66359</v>
      </c>
      <c r="B2400" t="s">
        <v>66360</v>
      </c>
    </row>
    <row r="2401" spans="1:2" x14ac:dyDescent="0.15">
      <c r="A2401" t="s">
        <v>66361</v>
      </c>
      <c r="B2401" t="s">
        <v>66362</v>
      </c>
    </row>
    <row r="2402" spans="1:2" x14ac:dyDescent="0.15">
      <c r="A2402" t="s">
        <v>66363</v>
      </c>
      <c r="B2402" t="s">
        <v>66364</v>
      </c>
    </row>
    <row r="2403" spans="1:2" x14ac:dyDescent="0.15">
      <c r="A2403" t="s">
        <v>66365</v>
      </c>
      <c r="B2403" t="s">
        <v>66366</v>
      </c>
    </row>
    <row r="2404" spans="1:2" x14ac:dyDescent="0.15">
      <c r="A2404" t="s">
        <v>66367</v>
      </c>
      <c r="B2404" t="s">
        <v>66368</v>
      </c>
    </row>
    <row r="2405" spans="1:2" x14ac:dyDescent="0.15">
      <c r="A2405" t="s">
        <v>66369</v>
      </c>
      <c r="B2405" t="s">
        <v>66370</v>
      </c>
    </row>
    <row r="2406" spans="1:2" x14ac:dyDescent="0.15">
      <c r="A2406" t="s">
        <v>66371</v>
      </c>
      <c r="B2406" t="s">
        <v>66372</v>
      </c>
    </row>
    <row r="2407" spans="1:2" x14ac:dyDescent="0.15">
      <c r="A2407" t="s">
        <v>66373</v>
      </c>
      <c r="B2407" t="s">
        <v>66374</v>
      </c>
    </row>
    <row r="2408" spans="1:2" x14ac:dyDescent="0.15">
      <c r="A2408" t="s">
        <v>66375</v>
      </c>
      <c r="B2408" t="s">
        <v>66376</v>
      </c>
    </row>
    <row r="2409" spans="1:2" x14ac:dyDescent="0.15">
      <c r="A2409" t="s">
        <v>66377</v>
      </c>
      <c r="B2409" t="s">
        <v>66378</v>
      </c>
    </row>
    <row r="2410" spans="1:2" x14ac:dyDescent="0.15">
      <c r="A2410" t="s">
        <v>66379</v>
      </c>
      <c r="B2410" t="s">
        <v>66380</v>
      </c>
    </row>
    <row r="2411" spans="1:2" x14ac:dyDescent="0.15">
      <c r="A2411" t="s">
        <v>66381</v>
      </c>
      <c r="B2411" t="s">
        <v>66382</v>
      </c>
    </row>
    <row r="2412" spans="1:2" x14ac:dyDescent="0.15">
      <c r="A2412" t="s">
        <v>66383</v>
      </c>
      <c r="B2412" t="s">
        <v>66384</v>
      </c>
    </row>
    <row r="2413" spans="1:2" x14ac:dyDescent="0.15">
      <c r="A2413" t="s">
        <v>66385</v>
      </c>
      <c r="B2413" t="s">
        <v>66386</v>
      </c>
    </row>
    <row r="2414" spans="1:2" x14ac:dyDescent="0.15">
      <c r="A2414" t="s">
        <v>66387</v>
      </c>
      <c r="B2414" t="s">
        <v>66388</v>
      </c>
    </row>
    <row r="2415" spans="1:2" x14ac:dyDescent="0.15">
      <c r="A2415" t="s">
        <v>66389</v>
      </c>
      <c r="B2415" t="s">
        <v>63710</v>
      </c>
    </row>
    <row r="2416" spans="1:2" x14ac:dyDescent="0.15">
      <c r="A2416" t="s">
        <v>66390</v>
      </c>
      <c r="B2416" t="s">
        <v>66391</v>
      </c>
    </row>
    <row r="2417" spans="1:2" x14ac:dyDescent="0.15">
      <c r="A2417" t="s">
        <v>66392</v>
      </c>
      <c r="B2417" t="s">
        <v>62408</v>
      </c>
    </row>
    <row r="2418" spans="1:2" x14ac:dyDescent="0.15">
      <c r="A2418" t="s">
        <v>66393</v>
      </c>
      <c r="B2418" t="s">
        <v>66394</v>
      </c>
    </row>
    <row r="2419" spans="1:2" x14ac:dyDescent="0.15">
      <c r="A2419" t="s">
        <v>66395</v>
      </c>
      <c r="B2419" t="s">
        <v>66396</v>
      </c>
    </row>
    <row r="2420" spans="1:2" x14ac:dyDescent="0.15">
      <c r="A2420" t="s">
        <v>66397</v>
      </c>
      <c r="B2420" t="s">
        <v>66398</v>
      </c>
    </row>
    <row r="2421" spans="1:2" x14ac:dyDescent="0.15">
      <c r="A2421" t="s">
        <v>66399</v>
      </c>
      <c r="B2421" t="s">
        <v>66400</v>
      </c>
    </row>
    <row r="2422" spans="1:2" x14ac:dyDescent="0.15">
      <c r="A2422" t="s">
        <v>66401</v>
      </c>
      <c r="B2422" t="s">
        <v>66402</v>
      </c>
    </row>
    <row r="2423" spans="1:2" x14ac:dyDescent="0.15">
      <c r="A2423" t="s">
        <v>66403</v>
      </c>
      <c r="B2423" t="s">
        <v>66404</v>
      </c>
    </row>
    <row r="2424" spans="1:2" x14ac:dyDescent="0.15">
      <c r="A2424" t="s">
        <v>66405</v>
      </c>
      <c r="B2424" t="s">
        <v>66406</v>
      </c>
    </row>
    <row r="2425" spans="1:2" x14ac:dyDescent="0.15">
      <c r="A2425" t="s">
        <v>66407</v>
      </c>
      <c r="B2425" t="s">
        <v>63306</v>
      </c>
    </row>
    <row r="2426" spans="1:2" x14ac:dyDescent="0.15">
      <c r="A2426" t="s">
        <v>66408</v>
      </c>
      <c r="B2426" t="s">
        <v>66409</v>
      </c>
    </row>
    <row r="2427" spans="1:2" x14ac:dyDescent="0.15">
      <c r="A2427" t="s">
        <v>66410</v>
      </c>
      <c r="B2427" t="s">
        <v>66411</v>
      </c>
    </row>
    <row r="2428" spans="1:2" x14ac:dyDescent="0.15">
      <c r="A2428" t="s">
        <v>66412</v>
      </c>
      <c r="B2428" t="s">
        <v>66413</v>
      </c>
    </row>
    <row r="2429" spans="1:2" x14ac:dyDescent="0.15">
      <c r="A2429" t="s">
        <v>66414</v>
      </c>
      <c r="B2429" t="s">
        <v>66415</v>
      </c>
    </row>
    <row r="2430" spans="1:2" x14ac:dyDescent="0.15">
      <c r="A2430" t="s">
        <v>66416</v>
      </c>
      <c r="B2430" t="s">
        <v>66417</v>
      </c>
    </row>
    <row r="2431" spans="1:2" x14ac:dyDescent="0.15">
      <c r="A2431" t="s">
        <v>66418</v>
      </c>
      <c r="B2431" t="s">
        <v>65484</v>
      </c>
    </row>
    <row r="2432" spans="1:2" x14ac:dyDescent="0.15">
      <c r="A2432" t="s">
        <v>66419</v>
      </c>
      <c r="B2432" t="s">
        <v>66420</v>
      </c>
    </row>
    <row r="2433" spans="1:2" x14ac:dyDescent="0.15">
      <c r="A2433" t="s">
        <v>66421</v>
      </c>
      <c r="B2433" t="s">
        <v>66422</v>
      </c>
    </row>
    <row r="2434" spans="1:2" x14ac:dyDescent="0.15">
      <c r="A2434" t="s">
        <v>66423</v>
      </c>
      <c r="B2434" t="s">
        <v>66424</v>
      </c>
    </row>
    <row r="2435" spans="1:2" x14ac:dyDescent="0.15">
      <c r="A2435" t="s">
        <v>66425</v>
      </c>
      <c r="B2435" t="s">
        <v>62617</v>
      </c>
    </row>
    <row r="2436" spans="1:2" x14ac:dyDescent="0.15">
      <c r="A2436" t="s">
        <v>66426</v>
      </c>
      <c r="B2436" t="s">
        <v>66427</v>
      </c>
    </row>
    <row r="2437" spans="1:2" x14ac:dyDescent="0.15">
      <c r="A2437" t="s">
        <v>66428</v>
      </c>
      <c r="B2437" t="s">
        <v>66429</v>
      </c>
    </row>
    <row r="2438" spans="1:2" x14ac:dyDescent="0.15">
      <c r="A2438" t="s">
        <v>66430</v>
      </c>
      <c r="B2438" t="s">
        <v>66431</v>
      </c>
    </row>
    <row r="2439" spans="1:2" x14ac:dyDescent="0.15">
      <c r="A2439" t="s">
        <v>66432</v>
      </c>
      <c r="B2439" t="s">
        <v>66433</v>
      </c>
    </row>
    <row r="2440" spans="1:2" x14ac:dyDescent="0.15">
      <c r="A2440" t="s">
        <v>66434</v>
      </c>
      <c r="B2440" t="s">
        <v>66435</v>
      </c>
    </row>
    <row r="2441" spans="1:2" x14ac:dyDescent="0.15">
      <c r="A2441" t="s">
        <v>66436</v>
      </c>
      <c r="B2441" t="s">
        <v>62924</v>
      </c>
    </row>
    <row r="2442" spans="1:2" x14ac:dyDescent="0.15">
      <c r="A2442" t="s">
        <v>66437</v>
      </c>
      <c r="B2442" t="s">
        <v>66438</v>
      </c>
    </row>
    <row r="2443" spans="1:2" x14ac:dyDescent="0.15">
      <c r="A2443" t="s">
        <v>66439</v>
      </c>
      <c r="B2443" t="s">
        <v>66440</v>
      </c>
    </row>
    <row r="2444" spans="1:2" x14ac:dyDescent="0.15">
      <c r="A2444" t="s">
        <v>66441</v>
      </c>
      <c r="B2444" t="s">
        <v>66442</v>
      </c>
    </row>
    <row r="2445" spans="1:2" x14ac:dyDescent="0.15">
      <c r="A2445" t="s">
        <v>66443</v>
      </c>
      <c r="B2445" t="s">
        <v>66444</v>
      </c>
    </row>
    <row r="2446" spans="1:2" x14ac:dyDescent="0.15">
      <c r="A2446" t="s">
        <v>66445</v>
      </c>
      <c r="B2446" t="s">
        <v>66446</v>
      </c>
    </row>
    <row r="2447" spans="1:2" x14ac:dyDescent="0.15">
      <c r="A2447" t="s">
        <v>66447</v>
      </c>
      <c r="B2447" t="s">
        <v>64320</v>
      </c>
    </row>
    <row r="2448" spans="1:2" x14ac:dyDescent="0.15">
      <c r="A2448" t="s">
        <v>66448</v>
      </c>
      <c r="B2448" t="s">
        <v>66449</v>
      </c>
    </row>
    <row r="2449" spans="1:2" x14ac:dyDescent="0.15">
      <c r="A2449" t="s">
        <v>66450</v>
      </c>
      <c r="B2449" t="s">
        <v>66451</v>
      </c>
    </row>
    <row r="2450" spans="1:2" x14ac:dyDescent="0.15">
      <c r="A2450" t="s">
        <v>66452</v>
      </c>
      <c r="B2450" t="s">
        <v>66453</v>
      </c>
    </row>
    <row r="2451" spans="1:2" x14ac:dyDescent="0.15">
      <c r="A2451" t="s">
        <v>66454</v>
      </c>
      <c r="B2451" t="s">
        <v>66455</v>
      </c>
    </row>
    <row r="2452" spans="1:2" x14ac:dyDescent="0.15">
      <c r="A2452" t="s">
        <v>66456</v>
      </c>
      <c r="B2452" t="s">
        <v>66457</v>
      </c>
    </row>
    <row r="2453" spans="1:2" x14ac:dyDescent="0.15">
      <c r="A2453" t="s">
        <v>66458</v>
      </c>
      <c r="B2453" t="s">
        <v>66459</v>
      </c>
    </row>
    <row r="2454" spans="1:2" x14ac:dyDescent="0.15">
      <c r="A2454" t="s">
        <v>66460</v>
      </c>
      <c r="B2454" t="s">
        <v>66461</v>
      </c>
    </row>
    <row r="2455" spans="1:2" x14ac:dyDescent="0.15">
      <c r="A2455" t="s">
        <v>66462</v>
      </c>
      <c r="B2455" t="s">
        <v>66463</v>
      </c>
    </row>
    <row r="2456" spans="1:2" x14ac:dyDescent="0.15">
      <c r="A2456" t="s">
        <v>66464</v>
      </c>
      <c r="B2456" t="s">
        <v>66465</v>
      </c>
    </row>
    <row r="2457" spans="1:2" x14ac:dyDescent="0.15">
      <c r="A2457" t="s">
        <v>66466</v>
      </c>
      <c r="B2457" t="s">
        <v>66467</v>
      </c>
    </row>
    <row r="2458" spans="1:2" x14ac:dyDescent="0.15">
      <c r="A2458" t="s">
        <v>66468</v>
      </c>
      <c r="B2458" t="s">
        <v>66469</v>
      </c>
    </row>
    <row r="2459" spans="1:2" x14ac:dyDescent="0.15">
      <c r="A2459" t="s">
        <v>66470</v>
      </c>
      <c r="B2459" t="s">
        <v>66471</v>
      </c>
    </row>
    <row r="2460" spans="1:2" x14ac:dyDescent="0.15">
      <c r="A2460" t="s">
        <v>66472</v>
      </c>
      <c r="B2460" t="s">
        <v>66473</v>
      </c>
    </row>
    <row r="2461" spans="1:2" x14ac:dyDescent="0.15">
      <c r="A2461" t="s">
        <v>66474</v>
      </c>
      <c r="B2461" t="s">
        <v>66475</v>
      </c>
    </row>
    <row r="2462" spans="1:2" x14ac:dyDescent="0.15">
      <c r="A2462" t="s">
        <v>66476</v>
      </c>
      <c r="B2462" t="s">
        <v>66477</v>
      </c>
    </row>
    <row r="2463" spans="1:2" x14ac:dyDescent="0.15">
      <c r="A2463" t="s">
        <v>66478</v>
      </c>
      <c r="B2463" t="s">
        <v>64056</v>
      </c>
    </row>
    <row r="2464" spans="1:2" x14ac:dyDescent="0.15">
      <c r="A2464" t="s">
        <v>66479</v>
      </c>
      <c r="B2464" t="s">
        <v>62820</v>
      </c>
    </row>
    <row r="2465" spans="1:2" x14ac:dyDescent="0.15">
      <c r="A2465" t="s">
        <v>66480</v>
      </c>
      <c r="B2465" t="s">
        <v>62486</v>
      </c>
    </row>
    <row r="2466" spans="1:2" x14ac:dyDescent="0.15">
      <c r="A2466" t="s">
        <v>66481</v>
      </c>
      <c r="B2466" t="s">
        <v>66482</v>
      </c>
    </row>
    <row r="2467" spans="1:2" x14ac:dyDescent="0.15">
      <c r="A2467" t="s">
        <v>66483</v>
      </c>
      <c r="B2467" t="s">
        <v>63230</v>
      </c>
    </row>
    <row r="2468" spans="1:2" x14ac:dyDescent="0.15">
      <c r="A2468" t="s">
        <v>66484</v>
      </c>
      <c r="B2468" t="s">
        <v>66485</v>
      </c>
    </row>
    <row r="2469" spans="1:2" x14ac:dyDescent="0.15">
      <c r="A2469" t="s">
        <v>66486</v>
      </c>
      <c r="B2469" t="s">
        <v>63041</v>
      </c>
    </row>
    <row r="2470" spans="1:2" x14ac:dyDescent="0.15">
      <c r="A2470" t="s">
        <v>66487</v>
      </c>
      <c r="B2470" t="s">
        <v>66488</v>
      </c>
    </row>
    <row r="2471" spans="1:2" x14ac:dyDescent="0.15">
      <c r="A2471" t="s">
        <v>66489</v>
      </c>
      <c r="B2471" t="s">
        <v>66490</v>
      </c>
    </row>
    <row r="2472" spans="1:2" x14ac:dyDescent="0.15">
      <c r="A2472" t="s">
        <v>66491</v>
      </c>
      <c r="B2472" t="s">
        <v>66492</v>
      </c>
    </row>
    <row r="2473" spans="1:2" x14ac:dyDescent="0.15">
      <c r="A2473" t="s">
        <v>66493</v>
      </c>
      <c r="B2473" t="s">
        <v>66494</v>
      </c>
    </row>
    <row r="2474" spans="1:2" x14ac:dyDescent="0.15">
      <c r="A2474" t="s">
        <v>66495</v>
      </c>
      <c r="B2474" t="s">
        <v>66496</v>
      </c>
    </row>
    <row r="2475" spans="1:2" x14ac:dyDescent="0.15">
      <c r="A2475" t="s">
        <v>66497</v>
      </c>
      <c r="B2475" t="s">
        <v>66498</v>
      </c>
    </row>
    <row r="2476" spans="1:2" x14ac:dyDescent="0.15">
      <c r="A2476" t="s">
        <v>66499</v>
      </c>
      <c r="B2476" t="s">
        <v>66500</v>
      </c>
    </row>
    <row r="2477" spans="1:2" x14ac:dyDescent="0.15">
      <c r="A2477" t="s">
        <v>66501</v>
      </c>
      <c r="B2477" t="s">
        <v>66502</v>
      </c>
    </row>
    <row r="2478" spans="1:2" x14ac:dyDescent="0.15">
      <c r="A2478" t="s">
        <v>66503</v>
      </c>
      <c r="B2478" t="s">
        <v>66504</v>
      </c>
    </row>
    <row r="2479" spans="1:2" x14ac:dyDescent="0.15">
      <c r="A2479" t="s">
        <v>66505</v>
      </c>
      <c r="B2479" t="s">
        <v>66506</v>
      </c>
    </row>
    <row r="2480" spans="1:2" x14ac:dyDescent="0.15">
      <c r="A2480" t="s">
        <v>66507</v>
      </c>
      <c r="B2480" t="s">
        <v>66508</v>
      </c>
    </row>
    <row r="2481" spans="1:2" x14ac:dyDescent="0.15">
      <c r="A2481" t="s">
        <v>66509</v>
      </c>
      <c r="B2481" t="s">
        <v>66510</v>
      </c>
    </row>
    <row r="2482" spans="1:2" x14ac:dyDescent="0.15">
      <c r="A2482" t="s">
        <v>66511</v>
      </c>
      <c r="B2482" t="s">
        <v>66512</v>
      </c>
    </row>
    <row r="2483" spans="1:2" x14ac:dyDescent="0.15">
      <c r="A2483" t="s">
        <v>66513</v>
      </c>
      <c r="B2483" t="s">
        <v>66514</v>
      </c>
    </row>
    <row r="2484" spans="1:2" x14ac:dyDescent="0.15">
      <c r="A2484" t="s">
        <v>66515</v>
      </c>
      <c r="B2484" t="s">
        <v>66516</v>
      </c>
    </row>
    <row r="2485" spans="1:2" x14ac:dyDescent="0.15">
      <c r="A2485" t="s">
        <v>66517</v>
      </c>
      <c r="B2485" t="s">
        <v>62659</v>
      </c>
    </row>
    <row r="2486" spans="1:2" x14ac:dyDescent="0.15">
      <c r="A2486" t="s">
        <v>66518</v>
      </c>
      <c r="B2486" t="s">
        <v>66519</v>
      </c>
    </row>
    <row r="2487" spans="1:2" x14ac:dyDescent="0.15">
      <c r="A2487" t="s">
        <v>66520</v>
      </c>
      <c r="B2487" t="s">
        <v>66521</v>
      </c>
    </row>
    <row r="2488" spans="1:2" x14ac:dyDescent="0.15">
      <c r="A2488" t="s">
        <v>66522</v>
      </c>
      <c r="B2488" t="s">
        <v>63520</v>
      </c>
    </row>
    <row r="2489" spans="1:2" x14ac:dyDescent="0.15">
      <c r="A2489" t="s">
        <v>66523</v>
      </c>
      <c r="B2489" t="s">
        <v>66524</v>
      </c>
    </row>
    <row r="2490" spans="1:2" x14ac:dyDescent="0.15">
      <c r="A2490" t="s">
        <v>66525</v>
      </c>
      <c r="B2490" t="s">
        <v>66526</v>
      </c>
    </row>
    <row r="2491" spans="1:2" x14ac:dyDescent="0.15">
      <c r="A2491" t="s">
        <v>66527</v>
      </c>
      <c r="B2491" t="s">
        <v>66528</v>
      </c>
    </row>
    <row r="2492" spans="1:2" x14ac:dyDescent="0.15">
      <c r="A2492" t="s">
        <v>66529</v>
      </c>
      <c r="B2492" t="s">
        <v>66530</v>
      </c>
    </row>
    <row r="2493" spans="1:2" x14ac:dyDescent="0.15">
      <c r="A2493" t="s">
        <v>66531</v>
      </c>
      <c r="B2493" t="s">
        <v>66532</v>
      </c>
    </row>
    <row r="2494" spans="1:2" x14ac:dyDescent="0.15">
      <c r="A2494" t="s">
        <v>66533</v>
      </c>
      <c r="B2494" t="s">
        <v>66534</v>
      </c>
    </row>
    <row r="2495" spans="1:2" x14ac:dyDescent="0.15">
      <c r="A2495" t="s">
        <v>66535</v>
      </c>
      <c r="B2495" t="s">
        <v>66536</v>
      </c>
    </row>
    <row r="2496" spans="1:2" x14ac:dyDescent="0.15">
      <c r="A2496" t="s">
        <v>66537</v>
      </c>
      <c r="B2496" t="s">
        <v>66538</v>
      </c>
    </row>
    <row r="2497" spans="1:2" x14ac:dyDescent="0.15">
      <c r="A2497" t="s">
        <v>66539</v>
      </c>
      <c r="B2497" t="s">
        <v>66540</v>
      </c>
    </row>
    <row r="2498" spans="1:2" x14ac:dyDescent="0.15">
      <c r="A2498" t="s">
        <v>66541</v>
      </c>
      <c r="B2498" t="s">
        <v>66542</v>
      </c>
    </row>
    <row r="2499" spans="1:2" x14ac:dyDescent="0.15">
      <c r="A2499" t="s">
        <v>66543</v>
      </c>
      <c r="B2499" t="s">
        <v>66544</v>
      </c>
    </row>
    <row r="2500" spans="1:2" x14ac:dyDescent="0.15">
      <c r="A2500" t="s">
        <v>66545</v>
      </c>
      <c r="B2500" t="s">
        <v>66546</v>
      </c>
    </row>
    <row r="2501" spans="1:2" x14ac:dyDescent="0.15">
      <c r="A2501" t="s">
        <v>66547</v>
      </c>
      <c r="B2501" t="s">
        <v>66548</v>
      </c>
    </row>
    <row r="2502" spans="1:2" x14ac:dyDescent="0.15">
      <c r="A2502" t="s">
        <v>66549</v>
      </c>
      <c r="B2502" t="s">
        <v>63199</v>
      </c>
    </row>
    <row r="2503" spans="1:2" x14ac:dyDescent="0.15">
      <c r="A2503" t="s">
        <v>66550</v>
      </c>
      <c r="B2503" t="s">
        <v>66551</v>
      </c>
    </row>
    <row r="2504" spans="1:2" x14ac:dyDescent="0.15">
      <c r="A2504" t="s">
        <v>66552</v>
      </c>
      <c r="B2504" t="s">
        <v>66553</v>
      </c>
    </row>
    <row r="2505" spans="1:2" x14ac:dyDescent="0.15">
      <c r="A2505" t="s">
        <v>66554</v>
      </c>
      <c r="B2505" t="s">
        <v>65370</v>
      </c>
    </row>
    <row r="2506" spans="1:2" x14ac:dyDescent="0.15">
      <c r="A2506" t="s">
        <v>66555</v>
      </c>
      <c r="B2506" t="s">
        <v>63779</v>
      </c>
    </row>
    <row r="2507" spans="1:2" x14ac:dyDescent="0.15">
      <c r="A2507" t="s">
        <v>66556</v>
      </c>
      <c r="B2507" t="s">
        <v>66557</v>
      </c>
    </row>
    <row r="2508" spans="1:2" x14ac:dyDescent="0.15">
      <c r="A2508" t="s">
        <v>66558</v>
      </c>
      <c r="B2508" t="s">
        <v>66559</v>
      </c>
    </row>
    <row r="2509" spans="1:2" x14ac:dyDescent="0.15">
      <c r="A2509" t="s">
        <v>66560</v>
      </c>
      <c r="B2509" t="s">
        <v>66561</v>
      </c>
    </row>
    <row r="2510" spans="1:2" x14ac:dyDescent="0.15">
      <c r="A2510" t="s">
        <v>66562</v>
      </c>
      <c r="B2510" t="s">
        <v>63625</v>
      </c>
    </row>
    <row r="2511" spans="1:2" x14ac:dyDescent="0.15">
      <c r="A2511" t="s">
        <v>66563</v>
      </c>
      <c r="B2511" t="s">
        <v>66564</v>
      </c>
    </row>
    <row r="2512" spans="1:2" x14ac:dyDescent="0.15">
      <c r="A2512" t="s">
        <v>66565</v>
      </c>
      <c r="B2512" t="s">
        <v>66566</v>
      </c>
    </row>
    <row r="2513" spans="1:2" x14ac:dyDescent="0.15">
      <c r="A2513" t="s">
        <v>66567</v>
      </c>
      <c r="B2513" t="s">
        <v>62724</v>
      </c>
    </row>
    <row r="2514" spans="1:2" x14ac:dyDescent="0.15">
      <c r="A2514" t="s">
        <v>66568</v>
      </c>
      <c r="B2514" t="s">
        <v>66569</v>
      </c>
    </row>
    <row r="2515" spans="1:2" x14ac:dyDescent="0.15">
      <c r="A2515" t="s">
        <v>66570</v>
      </c>
      <c r="B2515" t="s">
        <v>66571</v>
      </c>
    </row>
    <row r="2516" spans="1:2" x14ac:dyDescent="0.15">
      <c r="A2516" t="s">
        <v>66572</v>
      </c>
      <c r="B2516" t="s">
        <v>66573</v>
      </c>
    </row>
    <row r="2517" spans="1:2" x14ac:dyDescent="0.15">
      <c r="A2517" t="s">
        <v>66574</v>
      </c>
      <c r="B2517" t="s">
        <v>66575</v>
      </c>
    </row>
    <row r="2518" spans="1:2" x14ac:dyDescent="0.15">
      <c r="A2518" t="s">
        <v>66576</v>
      </c>
      <c r="B2518" t="s">
        <v>66577</v>
      </c>
    </row>
    <row r="2519" spans="1:2" x14ac:dyDescent="0.15">
      <c r="A2519" t="s">
        <v>66578</v>
      </c>
      <c r="B2519" t="s">
        <v>66579</v>
      </c>
    </row>
    <row r="2520" spans="1:2" x14ac:dyDescent="0.15">
      <c r="A2520" t="s">
        <v>66580</v>
      </c>
      <c r="B2520" t="s">
        <v>66581</v>
      </c>
    </row>
    <row r="2521" spans="1:2" x14ac:dyDescent="0.15">
      <c r="A2521" t="s">
        <v>66582</v>
      </c>
      <c r="B2521" t="s">
        <v>66583</v>
      </c>
    </row>
    <row r="2522" spans="1:2" x14ac:dyDescent="0.15">
      <c r="A2522" t="s">
        <v>66584</v>
      </c>
      <c r="B2522" t="s">
        <v>66585</v>
      </c>
    </row>
    <row r="2523" spans="1:2" x14ac:dyDescent="0.15">
      <c r="A2523" t="s">
        <v>66586</v>
      </c>
      <c r="B2523" t="s">
        <v>66587</v>
      </c>
    </row>
    <row r="2524" spans="1:2" x14ac:dyDescent="0.15">
      <c r="A2524" t="s">
        <v>66588</v>
      </c>
      <c r="B2524" t="s">
        <v>66589</v>
      </c>
    </row>
    <row r="2525" spans="1:2" x14ac:dyDescent="0.15">
      <c r="A2525" t="s">
        <v>66590</v>
      </c>
      <c r="B2525" t="s">
        <v>63802</v>
      </c>
    </row>
    <row r="2526" spans="1:2" x14ac:dyDescent="0.15">
      <c r="A2526" t="s">
        <v>66591</v>
      </c>
      <c r="B2526" t="s">
        <v>66592</v>
      </c>
    </row>
    <row r="2527" spans="1:2" x14ac:dyDescent="0.15">
      <c r="A2527" t="s">
        <v>66593</v>
      </c>
      <c r="B2527" t="s">
        <v>66594</v>
      </c>
    </row>
    <row r="2528" spans="1:2" x14ac:dyDescent="0.15">
      <c r="A2528" t="s">
        <v>66595</v>
      </c>
      <c r="B2528" t="s">
        <v>66596</v>
      </c>
    </row>
    <row r="2529" spans="1:2" x14ac:dyDescent="0.15">
      <c r="A2529" t="s">
        <v>66597</v>
      </c>
      <c r="B2529" t="s">
        <v>66598</v>
      </c>
    </row>
    <row r="2530" spans="1:2" x14ac:dyDescent="0.15">
      <c r="A2530" t="s">
        <v>66599</v>
      </c>
      <c r="B2530" t="s">
        <v>66600</v>
      </c>
    </row>
    <row r="2531" spans="1:2" x14ac:dyDescent="0.15">
      <c r="A2531" t="s">
        <v>66601</v>
      </c>
      <c r="B2531" t="s">
        <v>66602</v>
      </c>
    </row>
    <row r="2532" spans="1:2" x14ac:dyDescent="0.15">
      <c r="A2532" t="s">
        <v>66603</v>
      </c>
      <c r="B2532" t="s">
        <v>66604</v>
      </c>
    </row>
    <row r="2533" spans="1:2" x14ac:dyDescent="0.15">
      <c r="A2533" t="s">
        <v>66605</v>
      </c>
      <c r="B2533" t="s">
        <v>66606</v>
      </c>
    </row>
    <row r="2534" spans="1:2" x14ac:dyDescent="0.15">
      <c r="A2534" t="s">
        <v>66607</v>
      </c>
      <c r="B2534" t="s">
        <v>66608</v>
      </c>
    </row>
    <row r="2535" spans="1:2" x14ac:dyDescent="0.15">
      <c r="A2535" t="s">
        <v>66609</v>
      </c>
      <c r="B2535" t="s">
        <v>66610</v>
      </c>
    </row>
    <row r="2536" spans="1:2" x14ac:dyDescent="0.15">
      <c r="A2536" t="s">
        <v>66611</v>
      </c>
      <c r="B2536" t="s">
        <v>66612</v>
      </c>
    </row>
    <row r="2537" spans="1:2" x14ac:dyDescent="0.15">
      <c r="A2537" t="s">
        <v>66613</v>
      </c>
      <c r="B2537" t="s">
        <v>66614</v>
      </c>
    </row>
    <row r="2538" spans="1:2" x14ac:dyDescent="0.15">
      <c r="A2538" t="s">
        <v>66615</v>
      </c>
      <c r="B2538" t="s">
        <v>63915</v>
      </c>
    </row>
    <row r="2539" spans="1:2" x14ac:dyDescent="0.15">
      <c r="A2539" t="s">
        <v>66616</v>
      </c>
      <c r="B2539" t="s">
        <v>66617</v>
      </c>
    </row>
    <row r="2540" spans="1:2" x14ac:dyDescent="0.15">
      <c r="A2540" t="s">
        <v>66618</v>
      </c>
      <c r="B2540" t="s">
        <v>66619</v>
      </c>
    </row>
    <row r="2541" spans="1:2" x14ac:dyDescent="0.15">
      <c r="A2541" t="s">
        <v>66620</v>
      </c>
      <c r="B2541" t="s">
        <v>66621</v>
      </c>
    </row>
    <row r="2542" spans="1:2" x14ac:dyDescent="0.15">
      <c r="A2542" t="s">
        <v>66622</v>
      </c>
      <c r="B2542" t="s">
        <v>66623</v>
      </c>
    </row>
    <row r="2543" spans="1:2" x14ac:dyDescent="0.15">
      <c r="A2543" t="s">
        <v>66624</v>
      </c>
      <c r="B2543" t="s">
        <v>62486</v>
      </c>
    </row>
    <row r="2544" spans="1:2" x14ac:dyDescent="0.15">
      <c r="A2544" t="s">
        <v>66625</v>
      </c>
      <c r="B2544" t="s">
        <v>66626</v>
      </c>
    </row>
    <row r="2545" spans="1:2" x14ac:dyDescent="0.15">
      <c r="A2545" t="s">
        <v>66627</v>
      </c>
      <c r="B2545" t="s">
        <v>66628</v>
      </c>
    </row>
    <row r="2546" spans="1:2" x14ac:dyDescent="0.15">
      <c r="A2546" t="s">
        <v>66629</v>
      </c>
      <c r="B2546" t="s">
        <v>66630</v>
      </c>
    </row>
    <row r="2547" spans="1:2" x14ac:dyDescent="0.15">
      <c r="A2547" t="s">
        <v>66631</v>
      </c>
      <c r="B2547" t="s">
        <v>66632</v>
      </c>
    </row>
    <row r="2548" spans="1:2" x14ac:dyDescent="0.15">
      <c r="A2548" t="s">
        <v>66633</v>
      </c>
      <c r="B2548" t="s">
        <v>66634</v>
      </c>
    </row>
    <row r="2549" spans="1:2" x14ac:dyDescent="0.15">
      <c r="A2549" t="s">
        <v>66635</v>
      </c>
      <c r="B2549" t="s">
        <v>66636</v>
      </c>
    </row>
    <row r="2550" spans="1:2" x14ac:dyDescent="0.15">
      <c r="A2550" t="s">
        <v>66637</v>
      </c>
      <c r="B2550" t="s">
        <v>66638</v>
      </c>
    </row>
    <row r="2551" spans="1:2" x14ac:dyDescent="0.15">
      <c r="A2551" t="s">
        <v>66639</v>
      </c>
      <c r="B2551" t="s">
        <v>66640</v>
      </c>
    </row>
    <row r="2552" spans="1:2" x14ac:dyDescent="0.15">
      <c r="A2552" t="s">
        <v>66641</v>
      </c>
      <c r="B2552" t="s">
        <v>66642</v>
      </c>
    </row>
    <row r="2553" spans="1:2" x14ac:dyDescent="0.15">
      <c r="A2553" t="s">
        <v>66643</v>
      </c>
      <c r="B2553" t="s">
        <v>66644</v>
      </c>
    </row>
    <row r="2554" spans="1:2" x14ac:dyDescent="0.15">
      <c r="A2554" t="s">
        <v>66645</v>
      </c>
      <c r="B2554" t="s">
        <v>62724</v>
      </c>
    </row>
    <row r="2555" spans="1:2" x14ac:dyDescent="0.15">
      <c r="A2555" t="s">
        <v>66646</v>
      </c>
      <c r="B2555" t="s">
        <v>66647</v>
      </c>
    </row>
    <row r="2556" spans="1:2" x14ac:dyDescent="0.15">
      <c r="A2556" t="s">
        <v>66648</v>
      </c>
      <c r="B2556" t="s">
        <v>66649</v>
      </c>
    </row>
    <row r="2557" spans="1:2" x14ac:dyDescent="0.15">
      <c r="A2557" t="s">
        <v>66650</v>
      </c>
      <c r="B2557" t="s">
        <v>66482</v>
      </c>
    </row>
    <row r="2558" spans="1:2" x14ac:dyDescent="0.15">
      <c r="A2558" t="s">
        <v>66651</v>
      </c>
      <c r="B2558" t="s">
        <v>66652</v>
      </c>
    </row>
    <row r="2559" spans="1:2" x14ac:dyDescent="0.15">
      <c r="A2559" t="s">
        <v>66653</v>
      </c>
      <c r="B2559" t="s">
        <v>66654</v>
      </c>
    </row>
    <row r="2560" spans="1:2" x14ac:dyDescent="0.15">
      <c r="A2560" t="s">
        <v>66655</v>
      </c>
      <c r="B2560" t="s">
        <v>66656</v>
      </c>
    </row>
    <row r="2561" spans="1:2" x14ac:dyDescent="0.15">
      <c r="A2561" t="s">
        <v>66657</v>
      </c>
      <c r="B2561" t="s">
        <v>62696</v>
      </c>
    </row>
    <row r="2562" spans="1:2" x14ac:dyDescent="0.15">
      <c r="A2562" t="s">
        <v>66658</v>
      </c>
      <c r="B2562" t="s">
        <v>66659</v>
      </c>
    </row>
    <row r="2563" spans="1:2" x14ac:dyDescent="0.15">
      <c r="A2563" t="s">
        <v>66660</v>
      </c>
      <c r="B2563" t="s">
        <v>66661</v>
      </c>
    </row>
    <row r="2564" spans="1:2" x14ac:dyDescent="0.15">
      <c r="A2564" t="s">
        <v>66662</v>
      </c>
      <c r="B2564" t="s">
        <v>66663</v>
      </c>
    </row>
    <row r="2565" spans="1:2" x14ac:dyDescent="0.15">
      <c r="A2565" t="s">
        <v>66664</v>
      </c>
      <c r="B2565" t="s">
        <v>66665</v>
      </c>
    </row>
    <row r="2566" spans="1:2" x14ac:dyDescent="0.15">
      <c r="A2566" t="s">
        <v>66666</v>
      </c>
      <c r="B2566" t="s">
        <v>66667</v>
      </c>
    </row>
    <row r="2567" spans="1:2" x14ac:dyDescent="0.15">
      <c r="A2567" t="s">
        <v>66668</v>
      </c>
      <c r="B2567" t="s">
        <v>66669</v>
      </c>
    </row>
    <row r="2568" spans="1:2" x14ac:dyDescent="0.15">
      <c r="A2568" t="s">
        <v>66670</v>
      </c>
      <c r="B2568" t="s">
        <v>66671</v>
      </c>
    </row>
    <row r="2569" spans="1:2" x14ac:dyDescent="0.15">
      <c r="A2569" t="s">
        <v>66672</v>
      </c>
      <c r="B2569" t="s">
        <v>66673</v>
      </c>
    </row>
    <row r="2570" spans="1:2" x14ac:dyDescent="0.15">
      <c r="A2570" t="s">
        <v>66674</v>
      </c>
      <c r="B2570" t="s">
        <v>64743</v>
      </c>
    </row>
    <row r="2571" spans="1:2" x14ac:dyDescent="0.15">
      <c r="A2571" t="s">
        <v>66675</v>
      </c>
      <c r="B2571" t="s">
        <v>66676</v>
      </c>
    </row>
    <row r="2572" spans="1:2" x14ac:dyDescent="0.15">
      <c r="A2572" t="s">
        <v>66677</v>
      </c>
      <c r="B2572" t="s">
        <v>62596</v>
      </c>
    </row>
    <row r="2573" spans="1:2" x14ac:dyDescent="0.15">
      <c r="A2573" t="s">
        <v>66678</v>
      </c>
      <c r="B2573" t="s">
        <v>66679</v>
      </c>
    </row>
    <row r="2574" spans="1:2" x14ac:dyDescent="0.15">
      <c r="A2574" t="s">
        <v>66680</v>
      </c>
      <c r="B2574" t="s">
        <v>66681</v>
      </c>
    </row>
    <row r="2575" spans="1:2" x14ac:dyDescent="0.15">
      <c r="A2575" t="s">
        <v>66682</v>
      </c>
      <c r="B2575" t="s">
        <v>66683</v>
      </c>
    </row>
    <row r="2576" spans="1:2" x14ac:dyDescent="0.15">
      <c r="A2576" t="s">
        <v>66684</v>
      </c>
      <c r="B2576" t="s">
        <v>62328</v>
      </c>
    </row>
    <row r="2577" spans="1:2" x14ac:dyDescent="0.15">
      <c r="A2577" t="s">
        <v>66685</v>
      </c>
      <c r="B2577" t="s">
        <v>66686</v>
      </c>
    </row>
    <row r="2578" spans="1:2" x14ac:dyDescent="0.15">
      <c r="A2578" t="s">
        <v>66687</v>
      </c>
      <c r="B2578" t="s">
        <v>62997</v>
      </c>
    </row>
    <row r="2579" spans="1:2" x14ac:dyDescent="0.15">
      <c r="A2579" t="s">
        <v>66688</v>
      </c>
      <c r="B2579" t="s">
        <v>66689</v>
      </c>
    </row>
    <row r="2580" spans="1:2" x14ac:dyDescent="0.15">
      <c r="A2580" t="s">
        <v>66690</v>
      </c>
      <c r="B2580" t="s">
        <v>66691</v>
      </c>
    </row>
    <row r="2581" spans="1:2" x14ac:dyDescent="0.15">
      <c r="A2581" t="s">
        <v>66692</v>
      </c>
      <c r="B2581" t="s">
        <v>65983</v>
      </c>
    </row>
    <row r="2582" spans="1:2" x14ac:dyDescent="0.15">
      <c r="A2582" t="s">
        <v>66693</v>
      </c>
      <c r="B2582" t="s">
        <v>66694</v>
      </c>
    </row>
    <row r="2583" spans="1:2" x14ac:dyDescent="0.15">
      <c r="A2583" t="s">
        <v>66695</v>
      </c>
      <c r="B2583" t="s">
        <v>66696</v>
      </c>
    </row>
    <row r="2584" spans="1:2" x14ac:dyDescent="0.15">
      <c r="A2584" t="s">
        <v>66697</v>
      </c>
      <c r="B2584" t="s">
        <v>66698</v>
      </c>
    </row>
    <row r="2585" spans="1:2" x14ac:dyDescent="0.15">
      <c r="A2585" t="s">
        <v>66699</v>
      </c>
      <c r="B2585" t="s">
        <v>66700</v>
      </c>
    </row>
    <row r="2586" spans="1:2" x14ac:dyDescent="0.15">
      <c r="A2586" t="s">
        <v>66701</v>
      </c>
      <c r="B2586" t="s">
        <v>66702</v>
      </c>
    </row>
    <row r="2587" spans="1:2" x14ac:dyDescent="0.15">
      <c r="A2587" t="s">
        <v>66703</v>
      </c>
      <c r="B2587" t="s">
        <v>66704</v>
      </c>
    </row>
    <row r="2588" spans="1:2" x14ac:dyDescent="0.15">
      <c r="A2588" t="s">
        <v>66705</v>
      </c>
      <c r="B2588" t="s">
        <v>66706</v>
      </c>
    </row>
    <row r="2589" spans="1:2" x14ac:dyDescent="0.15">
      <c r="A2589" t="s">
        <v>66707</v>
      </c>
      <c r="B2589" t="s">
        <v>66708</v>
      </c>
    </row>
    <row r="2590" spans="1:2" x14ac:dyDescent="0.15">
      <c r="A2590" t="s">
        <v>66709</v>
      </c>
      <c r="B2590" t="s">
        <v>66710</v>
      </c>
    </row>
    <row r="2591" spans="1:2" x14ac:dyDescent="0.15">
      <c r="A2591" t="s">
        <v>66711</v>
      </c>
      <c r="B2591" t="s">
        <v>66712</v>
      </c>
    </row>
    <row r="2592" spans="1:2" x14ac:dyDescent="0.15">
      <c r="A2592" t="s">
        <v>66713</v>
      </c>
      <c r="B2592" t="s">
        <v>65484</v>
      </c>
    </row>
    <row r="2593" spans="1:2" x14ac:dyDescent="0.15">
      <c r="A2593" t="s">
        <v>66714</v>
      </c>
      <c r="B2593" t="s">
        <v>66715</v>
      </c>
    </row>
    <row r="2594" spans="1:2" x14ac:dyDescent="0.15">
      <c r="A2594" t="s">
        <v>66716</v>
      </c>
      <c r="B2594" t="s">
        <v>66717</v>
      </c>
    </row>
    <row r="2595" spans="1:2" x14ac:dyDescent="0.15">
      <c r="A2595" t="s">
        <v>66718</v>
      </c>
      <c r="B2595" t="s">
        <v>66719</v>
      </c>
    </row>
    <row r="2596" spans="1:2" x14ac:dyDescent="0.15">
      <c r="A2596" t="s">
        <v>66720</v>
      </c>
      <c r="B2596" t="s">
        <v>62460</v>
      </c>
    </row>
    <row r="2597" spans="1:2" x14ac:dyDescent="0.15">
      <c r="A2597" t="s">
        <v>66721</v>
      </c>
      <c r="B2597" t="s">
        <v>66722</v>
      </c>
    </row>
    <row r="2598" spans="1:2" x14ac:dyDescent="0.15">
      <c r="A2598" t="s">
        <v>66723</v>
      </c>
      <c r="B2598" t="s">
        <v>66724</v>
      </c>
    </row>
    <row r="2599" spans="1:2" x14ac:dyDescent="0.15">
      <c r="A2599" t="s">
        <v>66725</v>
      </c>
      <c r="B2599" t="s">
        <v>65949</v>
      </c>
    </row>
    <row r="2600" spans="1:2" x14ac:dyDescent="0.15">
      <c r="A2600" t="s">
        <v>66726</v>
      </c>
      <c r="B2600" t="s">
        <v>66727</v>
      </c>
    </row>
    <row r="2601" spans="1:2" x14ac:dyDescent="0.15">
      <c r="A2601" t="s">
        <v>66728</v>
      </c>
      <c r="B2601" t="s">
        <v>66729</v>
      </c>
    </row>
    <row r="2602" spans="1:2" x14ac:dyDescent="0.15">
      <c r="A2602" t="s">
        <v>66730</v>
      </c>
      <c r="B2602" t="s">
        <v>66731</v>
      </c>
    </row>
    <row r="2603" spans="1:2" x14ac:dyDescent="0.15">
      <c r="A2603" t="s">
        <v>66732</v>
      </c>
      <c r="B2603" t="s">
        <v>63753</v>
      </c>
    </row>
    <row r="2604" spans="1:2" x14ac:dyDescent="0.15">
      <c r="A2604" t="s">
        <v>66733</v>
      </c>
      <c r="B2604" t="s">
        <v>66734</v>
      </c>
    </row>
    <row r="2605" spans="1:2" x14ac:dyDescent="0.15">
      <c r="A2605" t="s">
        <v>66735</v>
      </c>
      <c r="B2605" t="s">
        <v>66736</v>
      </c>
    </row>
    <row r="2606" spans="1:2" x14ac:dyDescent="0.15">
      <c r="A2606" t="s">
        <v>66737</v>
      </c>
      <c r="B2606" t="s">
        <v>66738</v>
      </c>
    </row>
    <row r="2607" spans="1:2" x14ac:dyDescent="0.15">
      <c r="A2607" t="s">
        <v>66739</v>
      </c>
      <c r="B2607" t="s">
        <v>66740</v>
      </c>
    </row>
    <row r="2608" spans="1:2" x14ac:dyDescent="0.15">
      <c r="A2608" t="s">
        <v>66741</v>
      </c>
      <c r="B2608" t="s">
        <v>63230</v>
      </c>
    </row>
    <row r="2609" spans="1:2" x14ac:dyDescent="0.15">
      <c r="A2609" t="s">
        <v>66742</v>
      </c>
      <c r="B2609" t="s">
        <v>66743</v>
      </c>
    </row>
    <row r="2610" spans="1:2" x14ac:dyDescent="0.15">
      <c r="A2610" t="s">
        <v>66744</v>
      </c>
      <c r="B2610" t="s">
        <v>66745</v>
      </c>
    </row>
    <row r="2611" spans="1:2" x14ac:dyDescent="0.15">
      <c r="A2611" t="s">
        <v>66746</v>
      </c>
      <c r="B2611" t="s">
        <v>66747</v>
      </c>
    </row>
    <row r="2612" spans="1:2" x14ac:dyDescent="0.15">
      <c r="A2612" t="s">
        <v>66748</v>
      </c>
      <c r="B2612" t="s">
        <v>66749</v>
      </c>
    </row>
    <row r="2613" spans="1:2" x14ac:dyDescent="0.15">
      <c r="A2613" t="s">
        <v>66750</v>
      </c>
      <c r="B2613" t="s">
        <v>66751</v>
      </c>
    </row>
    <row r="2614" spans="1:2" x14ac:dyDescent="0.15">
      <c r="A2614" t="s">
        <v>66752</v>
      </c>
      <c r="B2614" t="s">
        <v>66753</v>
      </c>
    </row>
    <row r="2615" spans="1:2" x14ac:dyDescent="0.15">
      <c r="A2615" t="s">
        <v>66754</v>
      </c>
      <c r="B2615" t="s">
        <v>66755</v>
      </c>
    </row>
    <row r="2616" spans="1:2" x14ac:dyDescent="0.15">
      <c r="A2616" t="s">
        <v>66756</v>
      </c>
      <c r="B2616" t="s">
        <v>66757</v>
      </c>
    </row>
    <row r="2617" spans="1:2" x14ac:dyDescent="0.15">
      <c r="A2617" t="s">
        <v>66758</v>
      </c>
      <c r="B2617" t="s">
        <v>66759</v>
      </c>
    </row>
    <row r="2618" spans="1:2" x14ac:dyDescent="0.15">
      <c r="A2618" t="s">
        <v>66760</v>
      </c>
      <c r="B2618" t="s">
        <v>66761</v>
      </c>
    </row>
    <row r="2619" spans="1:2" x14ac:dyDescent="0.15">
      <c r="A2619" t="s">
        <v>66762</v>
      </c>
      <c r="B2619" t="s">
        <v>66763</v>
      </c>
    </row>
    <row r="2620" spans="1:2" x14ac:dyDescent="0.15">
      <c r="A2620" t="s">
        <v>66764</v>
      </c>
      <c r="B2620" t="s">
        <v>66765</v>
      </c>
    </row>
    <row r="2621" spans="1:2" x14ac:dyDescent="0.15">
      <c r="A2621" t="s">
        <v>66766</v>
      </c>
      <c r="B2621" t="s">
        <v>66767</v>
      </c>
    </row>
    <row r="2622" spans="1:2" x14ac:dyDescent="0.15">
      <c r="A2622" t="s">
        <v>66768</v>
      </c>
      <c r="B2622" t="s">
        <v>66769</v>
      </c>
    </row>
    <row r="2623" spans="1:2" x14ac:dyDescent="0.15">
      <c r="A2623" t="s">
        <v>66770</v>
      </c>
      <c r="B2623" t="s">
        <v>66771</v>
      </c>
    </row>
    <row r="2624" spans="1:2" x14ac:dyDescent="0.15">
      <c r="A2624" t="s">
        <v>66772</v>
      </c>
      <c r="B2624" t="s">
        <v>66773</v>
      </c>
    </row>
    <row r="2625" spans="1:2" x14ac:dyDescent="0.15">
      <c r="A2625" t="s">
        <v>66774</v>
      </c>
      <c r="B2625" t="s">
        <v>66775</v>
      </c>
    </row>
    <row r="2626" spans="1:2" x14ac:dyDescent="0.15">
      <c r="A2626" t="s">
        <v>66776</v>
      </c>
      <c r="B2626" t="s">
        <v>66777</v>
      </c>
    </row>
    <row r="2627" spans="1:2" x14ac:dyDescent="0.15">
      <c r="A2627" t="s">
        <v>66778</v>
      </c>
      <c r="B2627" t="s">
        <v>66779</v>
      </c>
    </row>
    <row r="2628" spans="1:2" x14ac:dyDescent="0.15">
      <c r="A2628" t="s">
        <v>66780</v>
      </c>
      <c r="B2628" t="s">
        <v>66781</v>
      </c>
    </row>
    <row r="2629" spans="1:2" x14ac:dyDescent="0.15">
      <c r="A2629" t="s">
        <v>66782</v>
      </c>
      <c r="B2629" t="s">
        <v>66783</v>
      </c>
    </row>
    <row r="2630" spans="1:2" x14ac:dyDescent="0.15">
      <c r="A2630" t="s">
        <v>66784</v>
      </c>
      <c r="B2630" t="s">
        <v>66785</v>
      </c>
    </row>
    <row r="2631" spans="1:2" x14ac:dyDescent="0.15">
      <c r="A2631" t="s">
        <v>66786</v>
      </c>
      <c r="B2631" t="s">
        <v>62486</v>
      </c>
    </row>
    <row r="2632" spans="1:2" x14ac:dyDescent="0.15">
      <c r="A2632" t="s">
        <v>66787</v>
      </c>
      <c r="B2632" t="s">
        <v>66788</v>
      </c>
    </row>
    <row r="2633" spans="1:2" x14ac:dyDescent="0.15">
      <c r="A2633" t="s">
        <v>66789</v>
      </c>
      <c r="B2633" t="s">
        <v>66790</v>
      </c>
    </row>
    <row r="2634" spans="1:2" x14ac:dyDescent="0.15">
      <c r="A2634" t="s">
        <v>66791</v>
      </c>
      <c r="B2634" t="s">
        <v>66792</v>
      </c>
    </row>
    <row r="2635" spans="1:2" x14ac:dyDescent="0.15">
      <c r="A2635" t="s">
        <v>66793</v>
      </c>
      <c r="B2635" t="s">
        <v>66794</v>
      </c>
    </row>
    <row r="2636" spans="1:2" x14ac:dyDescent="0.15">
      <c r="A2636" t="s">
        <v>66795</v>
      </c>
      <c r="B2636" t="s">
        <v>66796</v>
      </c>
    </row>
    <row r="2637" spans="1:2" x14ac:dyDescent="0.15">
      <c r="A2637" t="s">
        <v>66797</v>
      </c>
      <c r="B2637" t="s">
        <v>65870</v>
      </c>
    </row>
    <row r="2638" spans="1:2" x14ac:dyDescent="0.15">
      <c r="A2638" t="s">
        <v>66798</v>
      </c>
      <c r="B2638" t="s">
        <v>66799</v>
      </c>
    </row>
    <row r="2639" spans="1:2" x14ac:dyDescent="0.15">
      <c r="A2639" t="s">
        <v>66800</v>
      </c>
      <c r="B2639" t="s">
        <v>66801</v>
      </c>
    </row>
    <row r="2640" spans="1:2" x14ac:dyDescent="0.15">
      <c r="A2640" t="s">
        <v>66802</v>
      </c>
      <c r="B2640" t="s">
        <v>66803</v>
      </c>
    </row>
    <row r="2641" spans="1:2" x14ac:dyDescent="0.15">
      <c r="A2641" t="s">
        <v>66804</v>
      </c>
      <c r="B2641" t="s">
        <v>66805</v>
      </c>
    </row>
    <row r="2642" spans="1:2" x14ac:dyDescent="0.15">
      <c r="A2642" t="s">
        <v>66806</v>
      </c>
      <c r="B2642" t="s">
        <v>66807</v>
      </c>
    </row>
    <row r="2643" spans="1:2" x14ac:dyDescent="0.15">
      <c r="A2643" t="s">
        <v>66808</v>
      </c>
      <c r="B2643" t="s">
        <v>66809</v>
      </c>
    </row>
    <row r="2644" spans="1:2" x14ac:dyDescent="0.15">
      <c r="A2644" t="s">
        <v>66810</v>
      </c>
      <c r="B2644" t="s">
        <v>66811</v>
      </c>
    </row>
    <row r="2645" spans="1:2" x14ac:dyDescent="0.15">
      <c r="A2645" t="s">
        <v>66812</v>
      </c>
      <c r="B2645" t="s">
        <v>65806</v>
      </c>
    </row>
    <row r="2646" spans="1:2" x14ac:dyDescent="0.15">
      <c r="A2646" t="s">
        <v>66813</v>
      </c>
      <c r="B2646" t="s">
        <v>64580</v>
      </c>
    </row>
    <row r="2647" spans="1:2" x14ac:dyDescent="0.15">
      <c r="A2647" t="s">
        <v>66814</v>
      </c>
      <c r="B2647" t="s">
        <v>66815</v>
      </c>
    </row>
    <row r="2648" spans="1:2" x14ac:dyDescent="0.15">
      <c r="A2648" t="s">
        <v>66816</v>
      </c>
      <c r="B2648" t="s">
        <v>66817</v>
      </c>
    </row>
    <row r="2649" spans="1:2" x14ac:dyDescent="0.15">
      <c r="A2649" t="s">
        <v>66818</v>
      </c>
      <c r="B2649" t="s">
        <v>66326</v>
      </c>
    </row>
    <row r="2650" spans="1:2" x14ac:dyDescent="0.15">
      <c r="A2650" t="s">
        <v>66819</v>
      </c>
      <c r="B2650" t="s">
        <v>66820</v>
      </c>
    </row>
    <row r="2651" spans="1:2" x14ac:dyDescent="0.15">
      <c r="A2651" t="s">
        <v>66821</v>
      </c>
      <c r="B2651" t="s">
        <v>66822</v>
      </c>
    </row>
    <row r="2652" spans="1:2" x14ac:dyDescent="0.15">
      <c r="A2652" t="s">
        <v>66823</v>
      </c>
      <c r="B2652" t="s">
        <v>65192</v>
      </c>
    </row>
    <row r="2653" spans="1:2" x14ac:dyDescent="0.15">
      <c r="A2653" t="s">
        <v>66824</v>
      </c>
      <c r="B2653" t="s">
        <v>63371</v>
      </c>
    </row>
    <row r="2654" spans="1:2" x14ac:dyDescent="0.15">
      <c r="A2654" t="s">
        <v>66825</v>
      </c>
      <c r="B2654" t="s">
        <v>66826</v>
      </c>
    </row>
    <row r="2655" spans="1:2" x14ac:dyDescent="0.15">
      <c r="A2655" t="s">
        <v>66827</v>
      </c>
      <c r="B2655" t="s">
        <v>66828</v>
      </c>
    </row>
    <row r="2656" spans="1:2" x14ac:dyDescent="0.15">
      <c r="A2656" t="s">
        <v>66829</v>
      </c>
      <c r="B2656" t="s">
        <v>66830</v>
      </c>
    </row>
    <row r="2657" spans="1:2" x14ac:dyDescent="0.15">
      <c r="A2657" t="s">
        <v>66831</v>
      </c>
      <c r="B2657" t="s">
        <v>66832</v>
      </c>
    </row>
    <row r="2658" spans="1:2" x14ac:dyDescent="0.15">
      <c r="A2658" t="s">
        <v>66833</v>
      </c>
      <c r="B2658" t="s">
        <v>66834</v>
      </c>
    </row>
    <row r="2659" spans="1:2" x14ac:dyDescent="0.15">
      <c r="A2659" t="s">
        <v>66835</v>
      </c>
      <c r="B2659" t="s">
        <v>66836</v>
      </c>
    </row>
    <row r="2660" spans="1:2" x14ac:dyDescent="0.15">
      <c r="A2660" t="s">
        <v>66837</v>
      </c>
      <c r="B2660" t="s">
        <v>66838</v>
      </c>
    </row>
    <row r="2661" spans="1:2" x14ac:dyDescent="0.15">
      <c r="A2661" t="s">
        <v>66839</v>
      </c>
      <c r="B2661" t="s">
        <v>66840</v>
      </c>
    </row>
    <row r="2662" spans="1:2" x14ac:dyDescent="0.15">
      <c r="A2662" t="s">
        <v>66841</v>
      </c>
      <c r="B2662" t="s">
        <v>66842</v>
      </c>
    </row>
    <row r="2663" spans="1:2" x14ac:dyDescent="0.15">
      <c r="A2663" t="s">
        <v>66843</v>
      </c>
      <c r="B2663" t="s">
        <v>66844</v>
      </c>
    </row>
    <row r="2664" spans="1:2" x14ac:dyDescent="0.15">
      <c r="A2664" t="s">
        <v>66845</v>
      </c>
      <c r="B2664" t="s">
        <v>62924</v>
      </c>
    </row>
    <row r="2665" spans="1:2" x14ac:dyDescent="0.15">
      <c r="A2665" t="s">
        <v>66846</v>
      </c>
      <c r="B2665" t="s">
        <v>66847</v>
      </c>
    </row>
    <row r="2666" spans="1:2" x14ac:dyDescent="0.15">
      <c r="A2666" t="s">
        <v>66848</v>
      </c>
      <c r="B2666" t="s">
        <v>66849</v>
      </c>
    </row>
    <row r="2667" spans="1:2" x14ac:dyDescent="0.15">
      <c r="A2667" t="s">
        <v>66850</v>
      </c>
      <c r="B2667" t="s">
        <v>66851</v>
      </c>
    </row>
    <row r="2668" spans="1:2" x14ac:dyDescent="0.15">
      <c r="A2668" t="s">
        <v>66852</v>
      </c>
      <c r="B2668" t="s">
        <v>66853</v>
      </c>
    </row>
    <row r="2669" spans="1:2" x14ac:dyDescent="0.15">
      <c r="A2669" t="s">
        <v>66854</v>
      </c>
      <c r="B2669" t="s">
        <v>66855</v>
      </c>
    </row>
    <row r="2670" spans="1:2" x14ac:dyDescent="0.15">
      <c r="A2670" t="s">
        <v>66856</v>
      </c>
      <c r="B2670" t="s">
        <v>66857</v>
      </c>
    </row>
    <row r="2671" spans="1:2" x14ac:dyDescent="0.15">
      <c r="A2671" t="s">
        <v>66858</v>
      </c>
      <c r="B2671" t="s">
        <v>66859</v>
      </c>
    </row>
    <row r="2672" spans="1:2" x14ac:dyDescent="0.15">
      <c r="A2672" t="s">
        <v>66860</v>
      </c>
      <c r="B2672" t="s">
        <v>62486</v>
      </c>
    </row>
    <row r="2673" spans="1:2" x14ac:dyDescent="0.15">
      <c r="A2673" t="s">
        <v>66861</v>
      </c>
      <c r="B2673" t="s">
        <v>66862</v>
      </c>
    </row>
    <row r="2674" spans="1:2" x14ac:dyDescent="0.15">
      <c r="A2674" t="s">
        <v>66863</v>
      </c>
      <c r="B2674" t="s">
        <v>66864</v>
      </c>
    </row>
    <row r="2675" spans="1:2" x14ac:dyDescent="0.15">
      <c r="A2675" t="s">
        <v>66865</v>
      </c>
      <c r="B2675" t="s">
        <v>66866</v>
      </c>
    </row>
    <row r="2676" spans="1:2" x14ac:dyDescent="0.15">
      <c r="A2676" t="s">
        <v>66867</v>
      </c>
      <c r="B2676" t="s">
        <v>62724</v>
      </c>
    </row>
    <row r="2677" spans="1:2" x14ac:dyDescent="0.15">
      <c r="A2677" t="s">
        <v>66868</v>
      </c>
      <c r="B2677" t="s">
        <v>66869</v>
      </c>
    </row>
    <row r="2678" spans="1:2" x14ac:dyDescent="0.15">
      <c r="A2678" t="s">
        <v>66870</v>
      </c>
      <c r="B2678" t="s">
        <v>66871</v>
      </c>
    </row>
    <row r="2679" spans="1:2" x14ac:dyDescent="0.15">
      <c r="A2679" t="s">
        <v>66872</v>
      </c>
      <c r="B2679" t="s">
        <v>66873</v>
      </c>
    </row>
    <row r="2680" spans="1:2" x14ac:dyDescent="0.15">
      <c r="A2680" t="s">
        <v>66874</v>
      </c>
      <c r="B2680" t="s">
        <v>66875</v>
      </c>
    </row>
    <row r="2681" spans="1:2" x14ac:dyDescent="0.15">
      <c r="A2681" t="s">
        <v>66876</v>
      </c>
      <c r="B2681" t="s">
        <v>66877</v>
      </c>
    </row>
    <row r="2682" spans="1:2" x14ac:dyDescent="0.15">
      <c r="A2682" t="s">
        <v>66878</v>
      </c>
      <c r="B2682" t="s">
        <v>66879</v>
      </c>
    </row>
    <row r="2683" spans="1:2" x14ac:dyDescent="0.15">
      <c r="A2683" t="s">
        <v>66880</v>
      </c>
      <c r="B2683" t="s">
        <v>66881</v>
      </c>
    </row>
    <row r="2684" spans="1:2" x14ac:dyDescent="0.15">
      <c r="A2684" t="s">
        <v>66882</v>
      </c>
      <c r="B2684" t="s">
        <v>66883</v>
      </c>
    </row>
    <row r="2685" spans="1:2" x14ac:dyDescent="0.15">
      <c r="A2685" t="s">
        <v>66884</v>
      </c>
      <c r="B2685" t="s">
        <v>66885</v>
      </c>
    </row>
    <row r="2686" spans="1:2" x14ac:dyDescent="0.15">
      <c r="A2686" t="s">
        <v>66886</v>
      </c>
      <c r="B2686" t="s">
        <v>66887</v>
      </c>
    </row>
    <row r="2687" spans="1:2" x14ac:dyDescent="0.15">
      <c r="A2687" t="s">
        <v>66888</v>
      </c>
      <c r="B2687" t="s">
        <v>66889</v>
      </c>
    </row>
    <row r="2688" spans="1:2" x14ac:dyDescent="0.15">
      <c r="A2688" t="s">
        <v>66890</v>
      </c>
      <c r="B2688" t="s">
        <v>66891</v>
      </c>
    </row>
    <row r="2689" spans="1:2" x14ac:dyDescent="0.15">
      <c r="A2689" t="s">
        <v>66892</v>
      </c>
      <c r="B2689" t="s">
        <v>66893</v>
      </c>
    </row>
    <row r="2690" spans="1:2" x14ac:dyDescent="0.15">
      <c r="A2690" t="s">
        <v>66894</v>
      </c>
      <c r="B2690" t="s">
        <v>66895</v>
      </c>
    </row>
    <row r="2691" spans="1:2" x14ac:dyDescent="0.15">
      <c r="A2691" t="s">
        <v>66896</v>
      </c>
      <c r="B2691" t="s">
        <v>62724</v>
      </c>
    </row>
    <row r="2692" spans="1:2" x14ac:dyDescent="0.15">
      <c r="A2692" t="s">
        <v>66897</v>
      </c>
      <c r="B2692" t="s">
        <v>66898</v>
      </c>
    </row>
    <row r="2693" spans="1:2" x14ac:dyDescent="0.15">
      <c r="A2693" t="s">
        <v>66899</v>
      </c>
      <c r="B2693" t="s">
        <v>66900</v>
      </c>
    </row>
    <row r="2694" spans="1:2" x14ac:dyDescent="0.15">
      <c r="A2694" t="s">
        <v>66901</v>
      </c>
      <c r="B2694" t="s">
        <v>66902</v>
      </c>
    </row>
    <row r="2695" spans="1:2" x14ac:dyDescent="0.15">
      <c r="A2695" t="s">
        <v>66903</v>
      </c>
      <c r="B2695" t="s">
        <v>63209</v>
      </c>
    </row>
    <row r="2696" spans="1:2" x14ac:dyDescent="0.15">
      <c r="A2696" t="s">
        <v>66904</v>
      </c>
      <c r="B2696" t="s">
        <v>66905</v>
      </c>
    </row>
    <row r="2697" spans="1:2" x14ac:dyDescent="0.15">
      <c r="A2697" t="s">
        <v>66906</v>
      </c>
      <c r="B2697" t="s">
        <v>66907</v>
      </c>
    </row>
    <row r="2698" spans="1:2" x14ac:dyDescent="0.15">
      <c r="A2698" t="s">
        <v>66908</v>
      </c>
      <c r="B2698" t="s">
        <v>66909</v>
      </c>
    </row>
    <row r="2699" spans="1:2" x14ac:dyDescent="0.15">
      <c r="A2699" t="s">
        <v>66910</v>
      </c>
      <c r="B2699" t="s">
        <v>66911</v>
      </c>
    </row>
    <row r="2700" spans="1:2" x14ac:dyDescent="0.15">
      <c r="A2700" t="s">
        <v>66912</v>
      </c>
      <c r="B2700" t="s">
        <v>66913</v>
      </c>
    </row>
    <row r="2701" spans="1:2" x14ac:dyDescent="0.15">
      <c r="A2701" t="s">
        <v>66914</v>
      </c>
      <c r="B2701" t="s">
        <v>66915</v>
      </c>
    </row>
    <row r="2702" spans="1:2" x14ac:dyDescent="0.15">
      <c r="A2702" t="s">
        <v>66916</v>
      </c>
      <c r="B2702" t="s">
        <v>66917</v>
      </c>
    </row>
    <row r="2703" spans="1:2" x14ac:dyDescent="0.15">
      <c r="A2703" t="s">
        <v>66918</v>
      </c>
      <c r="B2703" t="s">
        <v>66919</v>
      </c>
    </row>
    <row r="2704" spans="1:2" x14ac:dyDescent="0.15">
      <c r="A2704" t="s">
        <v>66920</v>
      </c>
      <c r="B2704" t="s">
        <v>66921</v>
      </c>
    </row>
    <row r="2705" spans="1:2" x14ac:dyDescent="0.15">
      <c r="A2705" t="s">
        <v>66922</v>
      </c>
      <c r="B2705" t="s">
        <v>66923</v>
      </c>
    </row>
    <row r="2706" spans="1:2" x14ac:dyDescent="0.15">
      <c r="A2706" t="s">
        <v>66924</v>
      </c>
      <c r="B2706" t="s">
        <v>66925</v>
      </c>
    </row>
    <row r="2707" spans="1:2" x14ac:dyDescent="0.15">
      <c r="A2707" t="s">
        <v>66926</v>
      </c>
      <c r="B2707" t="s">
        <v>66927</v>
      </c>
    </row>
    <row r="2708" spans="1:2" x14ac:dyDescent="0.15">
      <c r="A2708" t="s">
        <v>66928</v>
      </c>
      <c r="B2708" t="s">
        <v>66929</v>
      </c>
    </row>
    <row r="2709" spans="1:2" x14ac:dyDescent="0.15">
      <c r="A2709" t="s">
        <v>66930</v>
      </c>
      <c r="B2709" t="s">
        <v>66931</v>
      </c>
    </row>
    <row r="2710" spans="1:2" x14ac:dyDescent="0.15">
      <c r="A2710" t="s">
        <v>66932</v>
      </c>
      <c r="B2710" t="s">
        <v>66933</v>
      </c>
    </row>
    <row r="2711" spans="1:2" x14ac:dyDescent="0.15">
      <c r="A2711" t="s">
        <v>66934</v>
      </c>
      <c r="B2711" t="s">
        <v>66935</v>
      </c>
    </row>
    <row r="2712" spans="1:2" x14ac:dyDescent="0.15">
      <c r="A2712" t="s">
        <v>66936</v>
      </c>
      <c r="B2712" t="s">
        <v>66937</v>
      </c>
    </row>
    <row r="2713" spans="1:2" x14ac:dyDescent="0.15">
      <c r="A2713" t="s">
        <v>66938</v>
      </c>
      <c r="B2713" t="s">
        <v>66939</v>
      </c>
    </row>
    <row r="2714" spans="1:2" x14ac:dyDescent="0.15">
      <c r="A2714" t="s">
        <v>66940</v>
      </c>
      <c r="B2714" t="s">
        <v>66941</v>
      </c>
    </row>
    <row r="2715" spans="1:2" x14ac:dyDescent="0.15">
      <c r="A2715" t="s">
        <v>66942</v>
      </c>
      <c r="B2715" t="s">
        <v>62977</v>
      </c>
    </row>
    <row r="2716" spans="1:2" x14ac:dyDescent="0.15">
      <c r="A2716" t="s">
        <v>66943</v>
      </c>
      <c r="B2716" t="s">
        <v>66944</v>
      </c>
    </row>
    <row r="2717" spans="1:2" x14ac:dyDescent="0.15">
      <c r="A2717" t="s">
        <v>66945</v>
      </c>
      <c r="B2717" t="s">
        <v>66946</v>
      </c>
    </row>
    <row r="2718" spans="1:2" x14ac:dyDescent="0.15">
      <c r="A2718" t="s">
        <v>66947</v>
      </c>
      <c r="B2718" t="s">
        <v>66948</v>
      </c>
    </row>
    <row r="2719" spans="1:2" x14ac:dyDescent="0.15">
      <c r="A2719" t="s">
        <v>66949</v>
      </c>
      <c r="B2719" t="s">
        <v>64364</v>
      </c>
    </row>
    <row r="2720" spans="1:2" x14ac:dyDescent="0.15">
      <c r="A2720" t="s">
        <v>66950</v>
      </c>
      <c r="B2720" t="s">
        <v>66951</v>
      </c>
    </row>
    <row r="2721" spans="1:2" x14ac:dyDescent="0.15">
      <c r="A2721" t="s">
        <v>66952</v>
      </c>
      <c r="B2721" t="s">
        <v>66953</v>
      </c>
    </row>
    <row r="2722" spans="1:2" x14ac:dyDescent="0.15">
      <c r="A2722" t="s">
        <v>66954</v>
      </c>
      <c r="B2722" t="s">
        <v>66955</v>
      </c>
    </row>
    <row r="2723" spans="1:2" x14ac:dyDescent="0.15">
      <c r="A2723" t="s">
        <v>66956</v>
      </c>
      <c r="B2723" t="s">
        <v>66957</v>
      </c>
    </row>
    <row r="2724" spans="1:2" x14ac:dyDescent="0.15">
      <c r="A2724" t="s">
        <v>66958</v>
      </c>
      <c r="B2724" t="s">
        <v>66959</v>
      </c>
    </row>
    <row r="2725" spans="1:2" x14ac:dyDescent="0.15">
      <c r="A2725" t="s">
        <v>66960</v>
      </c>
      <c r="B2725" t="s">
        <v>62596</v>
      </c>
    </row>
    <row r="2726" spans="1:2" x14ac:dyDescent="0.15">
      <c r="A2726" t="s">
        <v>66961</v>
      </c>
      <c r="B2726" t="s">
        <v>66962</v>
      </c>
    </row>
    <row r="2727" spans="1:2" x14ac:dyDescent="0.15">
      <c r="A2727" t="s">
        <v>66963</v>
      </c>
      <c r="B2727" t="s">
        <v>66964</v>
      </c>
    </row>
    <row r="2728" spans="1:2" x14ac:dyDescent="0.15">
      <c r="A2728" t="s">
        <v>66965</v>
      </c>
      <c r="B2728" t="s">
        <v>66966</v>
      </c>
    </row>
    <row r="2729" spans="1:2" x14ac:dyDescent="0.15">
      <c r="A2729" t="s">
        <v>66967</v>
      </c>
      <c r="B2729" t="s">
        <v>62460</v>
      </c>
    </row>
    <row r="2730" spans="1:2" x14ac:dyDescent="0.15">
      <c r="A2730" t="s">
        <v>66968</v>
      </c>
      <c r="B2730" t="s">
        <v>66969</v>
      </c>
    </row>
    <row r="2731" spans="1:2" x14ac:dyDescent="0.15">
      <c r="A2731" t="s">
        <v>66970</v>
      </c>
      <c r="B2731" t="s">
        <v>66971</v>
      </c>
    </row>
    <row r="2732" spans="1:2" x14ac:dyDescent="0.15">
      <c r="A2732" t="s">
        <v>66972</v>
      </c>
      <c r="B2732" t="s">
        <v>66973</v>
      </c>
    </row>
    <row r="2733" spans="1:2" x14ac:dyDescent="0.15">
      <c r="A2733" t="s">
        <v>66974</v>
      </c>
      <c r="B2733" t="s">
        <v>62617</v>
      </c>
    </row>
    <row r="2734" spans="1:2" x14ac:dyDescent="0.15">
      <c r="A2734" t="s">
        <v>66975</v>
      </c>
      <c r="B2734" t="s">
        <v>66976</v>
      </c>
    </row>
    <row r="2735" spans="1:2" x14ac:dyDescent="0.15">
      <c r="A2735" t="s">
        <v>66977</v>
      </c>
      <c r="B2735" t="s">
        <v>66978</v>
      </c>
    </row>
    <row r="2736" spans="1:2" x14ac:dyDescent="0.15">
      <c r="A2736" t="s">
        <v>66979</v>
      </c>
      <c r="B2736" t="s">
        <v>66980</v>
      </c>
    </row>
    <row r="2737" spans="1:2" x14ac:dyDescent="0.15">
      <c r="A2737" t="s">
        <v>66981</v>
      </c>
      <c r="B2737" t="s">
        <v>66982</v>
      </c>
    </row>
    <row r="2738" spans="1:2" x14ac:dyDescent="0.15">
      <c r="A2738" t="s">
        <v>66983</v>
      </c>
      <c r="B2738" t="s">
        <v>66984</v>
      </c>
    </row>
    <row r="2739" spans="1:2" x14ac:dyDescent="0.15">
      <c r="A2739" t="s">
        <v>66985</v>
      </c>
      <c r="B2739" t="s">
        <v>64802</v>
      </c>
    </row>
    <row r="2740" spans="1:2" x14ac:dyDescent="0.15">
      <c r="A2740" t="s">
        <v>66986</v>
      </c>
      <c r="B2740" t="s">
        <v>63094</v>
      </c>
    </row>
    <row r="2741" spans="1:2" x14ac:dyDescent="0.15">
      <c r="A2741" t="s">
        <v>66987</v>
      </c>
      <c r="B2741" t="s">
        <v>62724</v>
      </c>
    </row>
    <row r="2742" spans="1:2" x14ac:dyDescent="0.15">
      <c r="A2742" t="s">
        <v>66988</v>
      </c>
      <c r="B2742" t="s">
        <v>66989</v>
      </c>
    </row>
    <row r="2743" spans="1:2" x14ac:dyDescent="0.15">
      <c r="A2743" t="s">
        <v>66990</v>
      </c>
      <c r="B2743" t="s">
        <v>66991</v>
      </c>
    </row>
    <row r="2744" spans="1:2" x14ac:dyDescent="0.15">
      <c r="A2744" t="s">
        <v>66992</v>
      </c>
      <c r="B2744" t="s">
        <v>66993</v>
      </c>
    </row>
    <row r="2745" spans="1:2" x14ac:dyDescent="0.15">
      <c r="A2745" t="s">
        <v>66994</v>
      </c>
      <c r="B2745" t="s">
        <v>66995</v>
      </c>
    </row>
    <row r="2746" spans="1:2" x14ac:dyDescent="0.15">
      <c r="A2746" t="s">
        <v>66996</v>
      </c>
      <c r="B2746" t="s">
        <v>66997</v>
      </c>
    </row>
    <row r="2747" spans="1:2" x14ac:dyDescent="0.15">
      <c r="A2747" t="s">
        <v>66998</v>
      </c>
      <c r="B2747" t="s">
        <v>66999</v>
      </c>
    </row>
    <row r="2748" spans="1:2" x14ac:dyDescent="0.15">
      <c r="A2748" t="s">
        <v>67000</v>
      </c>
      <c r="B2748" t="s">
        <v>67001</v>
      </c>
    </row>
    <row r="2749" spans="1:2" x14ac:dyDescent="0.15">
      <c r="A2749" t="s">
        <v>67002</v>
      </c>
      <c r="B2749" t="s">
        <v>67003</v>
      </c>
    </row>
    <row r="2750" spans="1:2" x14ac:dyDescent="0.15">
      <c r="A2750" t="s">
        <v>67004</v>
      </c>
      <c r="B2750" t="s">
        <v>67005</v>
      </c>
    </row>
    <row r="2751" spans="1:2" x14ac:dyDescent="0.15">
      <c r="A2751" t="s">
        <v>67006</v>
      </c>
      <c r="B2751" t="s">
        <v>67007</v>
      </c>
    </row>
    <row r="2752" spans="1:2" x14ac:dyDescent="0.15">
      <c r="A2752" t="s">
        <v>67008</v>
      </c>
      <c r="B2752" t="s">
        <v>67009</v>
      </c>
    </row>
    <row r="2753" spans="1:2" x14ac:dyDescent="0.15">
      <c r="A2753" t="s">
        <v>67010</v>
      </c>
      <c r="B2753" t="s">
        <v>67011</v>
      </c>
    </row>
    <row r="2754" spans="1:2" x14ac:dyDescent="0.15">
      <c r="A2754" t="s">
        <v>67012</v>
      </c>
      <c r="B2754" t="s">
        <v>67013</v>
      </c>
    </row>
    <row r="2755" spans="1:2" x14ac:dyDescent="0.15">
      <c r="A2755" t="s">
        <v>67014</v>
      </c>
      <c r="B2755" t="s">
        <v>67015</v>
      </c>
    </row>
    <row r="2756" spans="1:2" x14ac:dyDescent="0.15">
      <c r="A2756" t="s">
        <v>67016</v>
      </c>
      <c r="B2756" t="s">
        <v>67017</v>
      </c>
    </row>
    <row r="2757" spans="1:2" x14ac:dyDescent="0.15">
      <c r="A2757" t="s">
        <v>67018</v>
      </c>
      <c r="B2757" t="s">
        <v>67019</v>
      </c>
    </row>
    <row r="2758" spans="1:2" x14ac:dyDescent="0.15">
      <c r="A2758" t="s">
        <v>67020</v>
      </c>
      <c r="B2758" t="s">
        <v>67021</v>
      </c>
    </row>
    <row r="2759" spans="1:2" x14ac:dyDescent="0.15">
      <c r="A2759" t="s">
        <v>67022</v>
      </c>
      <c r="B2759" t="s">
        <v>64743</v>
      </c>
    </row>
    <row r="2760" spans="1:2" x14ac:dyDescent="0.15">
      <c r="A2760" t="s">
        <v>67023</v>
      </c>
      <c r="B2760" t="s">
        <v>67024</v>
      </c>
    </row>
    <row r="2761" spans="1:2" x14ac:dyDescent="0.15">
      <c r="A2761" t="s">
        <v>67025</v>
      </c>
      <c r="B2761" t="s">
        <v>67026</v>
      </c>
    </row>
    <row r="2762" spans="1:2" x14ac:dyDescent="0.15">
      <c r="A2762" t="s">
        <v>67027</v>
      </c>
      <c r="B2762" t="s">
        <v>64998</v>
      </c>
    </row>
    <row r="2763" spans="1:2" x14ac:dyDescent="0.15">
      <c r="A2763" t="s">
        <v>67028</v>
      </c>
      <c r="B2763" t="s">
        <v>67029</v>
      </c>
    </row>
    <row r="2764" spans="1:2" x14ac:dyDescent="0.15">
      <c r="A2764" t="s">
        <v>67030</v>
      </c>
      <c r="B2764" t="s">
        <v>67031</v>
      </c>
    </row>
    <row r="2765" spans="1:2" x14ac:dyDescent="0.15">
      <c r="A2765" t="s">
        <v>67032</v>
      </c>
      <c r="B2765" t="s">
        <v>67033</v>
      </c>
    </row>
    <row r="2766" spans="1:2" x14ac:dyDescent="0.15">
      <c r="A2766" t="s">
        <v>67034</v>
      </c>
      <c r="B2766" t="s">
        <v>67035</v>
      </c>
    </row>
    <row r="2767" spans="1:2" x14ac:dyDescent="0.15">
      <c r="A2767" t="s">
        <v>67036</v>
      </c>
      <c r="B2767" t="s">
        <v>67037</v>
      </c>
    </row>
    <row r="2768" spans="1:2" x14ac:dyDescent="0.15">
      <c r="A2768" t="s">
        <v>67038</v>
      </c>
      <c r="B2768" t="s">
        <v>67039</v>
      </c>
    </row>
    <row r="2769" spans="1:2" x14ac:dyDescent="0.15">
      <c r="A2769" t="s">
        <v>67040</v>
      </c>
      <c r="B2769" t="s">
        <v>67041</v>
      </c>
    </row>
    <row r="2770" spans="1:2" x14ac:dyDescent="0.15">
      <c r="A2770" t="s">
        <v>67042</v>
      </c>
      <c r="B2770" t="s">
        <v>67043</v>
      </c>
    </row>
    <row r="2771" spans="1:2" x14ac:dyDescent="0.15">
      <c r="A2771" t="s">
        <v>67044</v>
      </c>
      <c r="B2771" t="s">
        <v>67045</v>
      </c>
    </row>
    <row r="2772" spans="1:2" x14ac:dyDescent="0.15">
      <c r="A2772" t="s">
        <v>67046</v>
      </c>
      <c r="B2772" t="s">
        <v>67047</v>
      </c>
    </row>
    <row r="2773" spans="1:2" x14ac:dyDescent="0.15">
      <c r="A2773" t="s">
        <v>67048</v>
      </c>
      <c r="B2773" t="s">
        <v>67049</v>
      </c>
    </row>
    <row r="2774" spans="1:2" x14ac:dyDescent="0.15">
      <c r="A2774" t="s">
        <v>67050</v>
      </c>
      <c r="B2774" t="s">
        <v>67051</v>
      </c>
    </row>
    <row r="2775" spans="1:2" x14ac:dyDescent="0.15">
      <c r="A2775" t="s">
        <v>67052</v>
      </c>
      <c r="B2775" t="s">
        <v>67053</v>
      </c>
    </row>
    <row r="2776" spans="1:2" x14ac:dyDescent="0.15">
      <c r="A2776" t="s">
        <v>67054</v>
      </c>
      <c r="B2776" t="s">
        <v>67055</v>
      </c>
    </row>
    <row r="2777" spans="1:2" x14ac:dyDescent="0.15">
      <c r="A2777" t="s">
        <v>67056</v>
      </c>
      <c r="B2777" t="s">
        <v>67057</v>
      </c>
    </row>
    <row r="2778" spans="1:2" x14ac:dyDescent="0.15">
      <c r="A2778" t="s">
        <v>67058</v>
      </c>
      <c r="B2778" t="s">
        <v>67059</v>
      </c>
    </row>
    <row r="2779" spans="1:2" x14ac:dyDescent="0.15">
      <c r="A2779" t="s">
        <v>67060</v>
      </c>
      <c r="B2779" t="s">
        <v>67061</v>
      </c>
    </row>
    <row r="2780" spans="1:2" x14ac:dyDescent="0.15">
      <c r="A2780" t="s">
        <v>67062</v>
      </c>
      <c r="B2780" t="s">
        <v>67063</v>
      </c>
    </row>
    <row r="2781" spans="1:2" x14ac:dyDescent="0.15">
      <c r="A2781" t="s">
        <v>67064</v>
      </c>
      <c r="B2781" t="s">
        <v>66557</v>
      </c>
    </row>
    <row r="2782" spans="1:2" x14ac:dyDescent="0.15">
      <c r="A2782" t="s">
        <v>67065</v>
      </c>
      <c r="B2782" t="s">
        <v>67066</v>
      </c>
    </row>
    <row r="2783" spans="1:2" x14ac:dyDescent="0.15">
      <c r="A2783" t="s">
        <v>67067</v>
      </c>
      <c r="B2783" t="s">
        <v>67068</v>
      </c>
    </row>
    <row r="2784" spans="1:2" x14ac:dyDescent="0.15">
      <c r="A2784" t="s">
        <v>67069</v>
      </c>
      <c r="B2784" t="s">
        <v>63747</v>
      </c>
    </row>
    <row r="2785" spans="1:2" x14ac:dyDescent="0.15">
      <c r="A2785" t="s">
        <v>67070</v>
      </c>
      <c r="B2785" t="s">
        <v>67071</v>
      </c>
    </row>
    <row r="2786" spans="1:2" x14ac:dyDescent="0.15">
      <c r="A2786" t="s">
        <v>67072</v>
      </c>
      <c r="B2786" t="s">
        <v>66604</v>
      </c>
    </row>
    <row r="2787" spans="1:2" x14ac:dyDescent="0.15">
      <c r="A2787" t="s">
        <v>67073</v>
      </c>
      <c r="B2787" t="s">
        <v>67074</v>
      </c>
    </row>
    <row r="2788" spans="1:2" x14ac:dyDescent="0.15">
      <c r="A2788" t="s">
        <v>67075</v>
      </c>
      <c r="B2788" t="s">
        <v>64941</v>
      </c>
    </row>
    <row r="2789" spans="1:2" x14ac:dyDescent="0.15">
      <c r="A2789" t="s">
        <v>67076</v>
      </c>
      <c r="B2789" t="s">
        <v>67077</v>
      </c>
    </row>
    <row r="2790" spans="1:2" x14ac:dyDescent="0.15">
      <c r="A2790" t="s">
        <v>67078</v>
      </c>
      <c r="B2790" t="s">
        <v>63263</v>
      </c>
    </row>
    <row r="2791" spans="1:2" x14ac:dyDescent="0.15">
      <c r="A2791" t="s">
        <v>67079</v>
      </c>
      <c r="B2791" t="s">
        <v>67080</v>
      </c>
    </row>
    <row r="2792" spans="1:2" x14ac:dyDescent="0.15">
      <c r="A2792" t="s">
        <v>67081</v>
      </c>
      <c r="B2792" t="s">
        <v>67082</v>
      </c>
    </row>
    <row r="2793" spans="1:2" x14ac:dyDescent="0.15">
      <c r="A2793" t="s">
        <v>67083</v>
      </c>
      <c r="B2793" t="s">
        <v>67084</v>
      </c>
    </row>
    <row r="2794" spans="1:2" x14ac:dyDescent="0.15">
      <c r="A2794" t="s">
        <v>67085</v>
      </c>
      <c r="B2794" t="s">
        <v>67086</v>
      </c>
    </row>
    <row r="2795" spans="1:2" x14ac:dyDescent="0.15">
      <c r="A2795" t="s">
        <v>67087</v>
      </c>
      <c r="B2795" t="s">
        <v>67088</v>
      </c>
    </row>
    <row r="2796" spans="1:2" x14ac:dyDescent="0.15">
      <c r="A2796" t="s">
        <v>67089</v>
      </c>
      <c r="B2796" t="s">
        <v>67090</v>
      </c>
    </row>
    <row r="2797" spans="1:2" x14ac:dyDescent="0.15">
      <c r="A2797" t="s">
        <v>67091</v>
      </c>
      <c r="B2797" t="s">
        <v>67092</v>
      </c>
    </row>
    <row r="2798" spans="1:2" x14ac:dyDescent="0.15">
      <c r="A2798" t="s">
        <v>67093</v>
      </c>
      <c r="B2798" t="s">
        <v>67094</v>
      </c>
    </row>
    <row r="2799" spans="1:2" x14ac:dyDescent="0.15">
      <c r="A2799" t="s">
        <v>67095</v>
      </c>
      <c r="B2799" t="s">
        <v>67096</v>
      </c>
    </row>
    <row r="2800" spans="1:2" x14ac:dyDescent="0.15">
      <c r="A2800" t="s">
        <v>67097</v>
      </c>
      <c r="B2800" t="s">
        <v>67098</v>
      </c>
    </row>
    <row r="2801" spans="1:2" x14ac:dyDescent="0.15">
      <c r="A2801" t="s">
        <v>67099</v>
      </c>
      <c r="B2801" t="s">
        <v>67100</v>
      </c>
    </row>
    <row r="2802" spans="1:2" x14ac:dyDescent="0.15">
      <c r="A2802" t="s">
        <v>67101</v>
      </c>
      <c r="B2802" t="s">
        <v>66303</v>
      </c>
    </row>
    <row r="2803" spans="1:2" x14ac:dyDescent="0.15">
      <c r="A2803" t="s">
        <v>67102</v>
      </c>
      <c r="B2803" t="s">
        <v>67103</v>
      </c>
    </row>
    <row r="2804" spans="1:2" x14ac:dyDescent="0.15">
      <c r="A2804" t="s">
        <v>67104</v>
      </c>
      <c r="B2804" t="s">
        <v>67105</v>
      </c>
    </row>
    <row r="2805" spans="1:2" x14ac:dyDescent="0.15">
      <c r="A2805" t="s">
        <v>67106</v>
      </c>
      <c r="B2805" t="s">
        <v>62724</v>
      </c>
    </row>
    <row r="2806" spans="1:2" x14ac:dyDescent="0.15">
      <c r="A2806" t="s">
        <v>67107</v>
      </c>
      <c r="B2806" t="s">
        <v>67108</v>
      </c>
    </row>
    <row r="2807" spans="1:2" x14ac:dyDescent="0.15">
      <c r="A2807" t="s">
        <v>67109</v>
      </c>
      <c r="B2807" t="s">
        <v>67110</v>
      </c>
    </row>
    <row r="2808" spans="1:2" x14ac:dyDescent="0.15">
      <c r="A2808" t="s">
        <v>67111</v>
      </c>
      <c r="B2808" t="s">
        <v>66604</v>
      </c>
    </row>
    <row r="2809" spans="1:2" x14ac:dyDescent="0.15">
      <c r="A2809" t="s">
        <v>67112</v>
      </c>
      <c r="B2809" t="s">
        <v>66086</v>
      </c>
    </row>
    <row r="2810" spans="1:2" x14ac:dyDescent="0.15">
      <c r="A2810" t="s">
        <v>67113</v>
      </c>
      <c r="B2810" t="s">
        <v>67114</v>
      </c>
    </row>
    <row r="2811" spans="1:2" x14ac:dyDescent="0.15">
      <c r="A2811" t="s">
        <v>67115</v>
      </c>
      <c r="B2811" t="s">
        <v>67116</v>
      </c>
    </row>
    <row r="2812" spans="1:2" x14ac:dyDescent="0.15">
      <c r="A2812" t="s">
        <v>67117</v>
      </c>
      <c r="B2812" t="s">
        <v>67118</v>
      </c>
    </row>
    <row r="2813" spans="1:2" x14ac:dyDescent="0.15">
      <c r="A2813" t="s">
        <v>67119</v>
      </c>
      <c r="B2813" t="s">
        <v>67120</v>
      </c>
    </row>
    <row r="2814" spans="1:2" x14ac:dyDescent="0.15">
      <c r="A2814" t="s">
        <v>67121</v>
      </c>
      <c r="B2814" t="s">
        <v>67122</v>
      </c>
    </row>
    <row r="2815" spans="1:2" x14ac:dyDescent="0.15">
      <c r="A2815" t="s">
        <v>67123</v>
      </c>
      <c r="B2815" t="s">
        <v>67124</v>
      </c>
    </row>
    <row r="2816" spans="1:2" x14ac:dyDescent="0.15">
      <c r="A2816" t="s">
        <v>67125</v>
      </c>
      <c r="B2816" t="s">
        <v>67126</v>
      </c>
    </row>
    <row r="2817" spans="1:2" x14ac:dyDescent="0.15">
      <c r="A2817" t="s">
        <v>67127</v>
      </c>
      <c r="B2817" t="s">
        <v>67128</v>
      </c>
    </row>
    <row r="2818" spans="1:2" x14ac:dyDescent="0.15">
      <c r="A2818" t="s">
        <v>67129</v>
      </c>
      <c r="B2818" t="s">
        <v>67130</v>
      </c>
    </row>
    <row r="2819" spans="1:2" x14ac:dyDescent="0.15">
      <c r="A2819" t="s">
        <v>67131</v>
      </c>
      <c r="B2819" t="s">
        <v>67132</v>
      </c>
    </row>
    <row r="2820" spans="1:2" x14ac:dyDescent="0.15">
      <c r="A2820" t="s">
        <v>67133</v>
      </c>
      <c r="B2820" t="s">
        <v>67134</v>
      </c>
    </row>
    <row r="2821" spans="1:2" x14ac:dyDescent="0.15">
      <c r="A2821" t="s">
        <v>67135</v>
      </c>
      <c r="B2821" t="s">
        <v>67136</v>
      </c>
    </row>
    <row r="2822" spans="1:2" x14ac:dyDescent="0.15">
      <c r="A2822" t="s">
        <v>67137</v>
      </c>
      <c r="B2822" t="s">
        <v>67138</v>
      </c>
    </row>
    <row r="2823" spans="1:2" x14ac:dyDescent="0.15">
      <c r="A2823" t="s">
        <v>67139</v>
      </c>
      <c r="B2823" t="s">
        <v>67140</v>
      </c>
    </row>
    <row r="2824" spans="1:2" x14ac:dyDescent="0.15">
      <c r="A2824" t="s">
        <v>67141</v>
      </c>
      <c r="B2824" t="s">
        <v>67142</v>
      </c>
    </row>
    <row r="2825" spans="1:2" x14ac:dyDescent="0.15">
      <c r="A2825" t="s">
        <v>67143</v>
      </c>
      <c r="B2825" t="s">
        <v>67144</v>
      </c>
    </row>
    <row r="2826" spans="1:2" x14ac:dyDescent="0.15">
      <c r="A2826" t="s">
        <v>67145</v>
      </c>
      <c r="B2826" t="s">
        <v>67146</v>
      </c>
    </row>
    <row r="2827" spans="1:2" x14ac:dyDescent="0.15">
      <c r="A2827" t="s">
        <v>67147</v>
      </c>
      <c r="B2827" t="s">
        <v>62474</v>
      </c>
    </row>
    <row r="2828" spans="1:2" x14ac:dyDescent="0.15">
      <c r="A2828" t="s">
        <v>67148</v>
      </c>
      <c r="B2828" t="s">
        <v>67149</v>
      </c>
    </row>
    <row r="2829" spans="1:2" x14ac:dyDescent="0.15">
      <c r="A2829" t="s">
        <v>67150</v>
      </c>
      <c r="B2829" t="s">
        <v>67151</v>
      </c>
    </row>
    <row r="2830" spans="1:2" x14ac:dyDescent="0.15">
      <c r="A2830" t="s">
        <v>67152</v>
      </c>
      <c r="B2830" t="s">
        <v>67153</v>
      </c>
    </row>
    <row r="2831" spans="1:2" x14ac:dyDescent="0.15">
      <c r="A2831" t="s">
        <v>67154</v>
      </c>
      <c r="B2831" t="s">
        <v>67155</v>
      </c>
    </row>
    <row r="2832" spans="1:2" x14ac:dyDescent="0.15">
      <c r="A2832" t="s">
        <v>67156</v>
      </c>
      <c r="B2832" t="s">
        <v>67157</v>
      </c>
    </row>
    <row r="2833" spans="1:2" x14ac:dyDescent="0.15">
      <c r="A2833" t="s">
        <v>67158</v>
      </c>
      <c r="B2833" t="s">
        <v>67159</v>
      </c>
    </row>
    <row r="2834" spans="1:2" x14ac:dyDescent="0.15">
      <c r="A2834" t="s">
        <v>67160</v>
      </c>
      <c r="B2834" t="s">
        <v>67161</v>
      </c>
    </row>
    <row r="2835" spans="1:2" x14ac:dyDescent="0.15">
      <c r="A2835" t="s">
        <v>67162</v>
      </c>
      <c r="B2835" t="s">
        <v>67163</v>
      </c>
    </row>
    <row r="2836" spans="1:2" x14ac:dyDescent="0.15">
      <c r="A2836" t="s">
        <v>67164</v>
      </c>
      <c r="B2836" t="s">
        <v>67165</v>
      </c>
    </row>
    <row r="2837" spans="1:2" x14ac:dyDescent="0.15">
      <c r="A2837" t="s">
        <v>67166</v>
      </c>
      <c r="B2837" t="s">
        <v>67167</v>
      </c>
    </row>
    <row r="2838" spans="1:2" x14ac:dyDescent="0.15">
      <c r="A2838" t="s">
        <v>67168</v>
      </c>
      <c r="B2838" t="s">
        <v>67169</v>
      </c>
    </row>
    <row r="2839" spans="1:2" x14ac:dyDescent="0.15">
      <c r="A2839" t="s">
        <v>67170</v>
      </c>
      <c r="B2839" t="s">
        <v>67171</v>
      </c>
    </row>
    <row r="2840" spans="1:2" x14ac:dyDescent="0.15">
      <c r="A2840" t="s">
        <v>67172</v>
      </c>
      <c r="B2840" t="s">
        <v>67173</v>
      </c>
    </row>
    <row r="2841" spans="1:2" x14ac:dyDescent="0.15">
      <c r="A2841" t="s">
        <v>67174</v>
      </c>
      <c r="B2841" t="s">
        <v>67175</v>
      </c>
    </row>
    <row r="2842" spans="1:2" x14ac:dyDescent="0.15">
      <c r="A2842" t="s">
        <v>67176</v>
      </c>
      <c r="B2842" t="s">
        <v>67177</v>
      </c>
    </row>
    <row r="2843" spans="1:2" x14ac:dyDescent="0.15">
      <c r="A2843" t="s">
        <v>67178</v>
      </c>
      <c r="B2843" t="s">
        <v>65310</v>
      </c>
    </row>
    <row r="2844" spans="1:2" x14ac:dyDescent="0.15">
      <c r="A2844" t="s">
        <v>67179</v>
      </c>
      <c r="B2844" t="s">
        <v>67180</v>
      </c>
    </row>
    <row r="2845" spans="1:2" x14ac:dyDescent="0.15">
      <c r="A2845" t="s">
        <v>67181</v>
      </c>
      <c r="B2845" t="s">
        <v>67182</v>
      </c>
    </row>
    <row r="2846" spans="1:2" x14ac:dyDescent="0.15">
      <c r="A2846" t="s">
        <v>67183</v>
      </c>
      <c r="B2846" t="s">
        <v>67184</v>
      </c>
    </row>
    <row r="2847" spans="1:2" x14ac:dyDescent="0.15">
      <c r="A2847" t="s">
        <v>67185</v>
      </c>
      <c r="B2847" t="s">
        <v>66362</v>
      </c>
    </row>
    <row r="2848" spans="1:2" x14ac:dyDescent="0.15">
      <c r="A2848" t="s">
        <v>67186</v>
      </c>
      <c r="B2848" t="s">
        <v>67187</v>
      </c>
    </row>
    <row r="2849" spans="1:2" x14ac:dyDescent="0.15">
      <c r="A2849" t="s">
        <v>67188</v>
      </c>
      <c r="B2849" t="s">
        <v>67189</v>
      </c>
    </row>
    <row r="2850" spans="1:2" x14ac:dyDescent="0.15">
      <c r="A2850" t="s">
        <v>67190</v>
      </c>
      <c r="B2850" t="s">
        <v>67191</v>
      </c>
    </row>
    <row r="2851" spans="1:2" x14ac:dyDescent="0.15">
      <c r="A2851" t="s">
        <v>67192</v>
      </c>
      <c r="B2851" t="s">
        <v>67193</v>
      </c>
    </row>
    <row r="2852" spans="1:2" x14ac:dyDescent="0.15">
      <c r="A2852" t="s">
        <v>67194</v>
      </c>
      <c r="B2852" t="s">
        <v>67195</v>
      </c>
    </row>
    <row r="2853" spans="1:2" x14ac:dyDescent="0.15">
      <c r="A2853" t="s">
        <v>67196</v>
      </c>
      <c r="B2853" t="s">
        <v>67197</v>
      </c>
    </row>
    <row r="2854" spans="1:2" x14ac:dyDescent="0.15">
      <c r="A2854" t="s">
        <v>67198</v>
      </c>
      <c r="B2854" t="s">
        <v>64265</v>
      </c>
    </row>
    <row r="2855" spans="1:2" x14ac:dyDescent="0.15">
      <c r="A2855" t="s">
        <v>67199</v>
      </c>
      <c r="B2855" t="s">
        <v>67200</v>
      </c>
    </row>
    <row r="2856" spans="1:2" x14ac:dyDescent="0.15">
      <c r="A2856" t="s">
        <v>67201</v>
      </c>
      <c r="B2856" t="s">
        <v>67202</v>
      </c>
    </row>
    <row r="2857" spans="1:2" x14ac:dyDescent="0.15">
      <c r="A2857" t="s">
        <v>67203</v>
      </c>
      <c r="B2857" t="s">
        <v>67204</v>
      </c>
    </row>
    <row r="2858" spans="1:2" x14ac:dyDescent="0.15">
      <c r="A2858" t="s">
        <v>67205</v>
      </c>
      <c r="B2858" t="s">
        <v>67206</v>
      </c>
    </row>
    <row r="2859" spans="1:2" x14ac:dyDescent="0.15">
      <c r="A2859" t="s">
        <v>67207</v>
      </c>
      <c r="B2859" t="s">
        <v>67208</v>
      </c>
    </row>
    <row r="2860" spans="1:2" x14ac:dyDescent="0.15">
      <c r="A2860" t="s">
        <v>67209</v>
      </c>
      <c r="B2860" t="s">
        <v>67210</v>
      </c>
    </row>
    <row r="2861" spans="1:2" x14ac:dyDescent="0.15">
      <c r="A2861" t="s">
        <v>67211</v>
      </c>
      <c r="B2861" t="s">
        <v>67212</v>
      </c>
    </row>
    <row r="2862" spans="1:2" x14ac:dyDescent="0.15">
      <c r="A2862" t="s">
        <v>67213</v>
      </c>
      <c r="B2862" t="s">
        <v>67214</v>
      </c>
    </row>
    <row r="2863" spans="1:2" x14ac:dyDescent="0.15">
      <c r="A2863" t="s">
        <v>67215</v>
      </c>
      <c r="B2863" t="s">
        <v>63607</v>
      </c>
    </row>
    <row r="2864" spans="1:2" x14ac:dyDescent="0.15">
      <c r="A2864" t="s">
        <v>67216</v>
      </c>
      <c r="B2864" t="s">
        <v>67217</v>
      </c>
    </row>
    <row r="2865" spans="1:2" x14ac:dyDescent="0.15">
      <c r="A2865" t="s">
        <v>67218</v>
      </c>
      <c r="B2865" t="s">
        <v>67219</v>
      </c>
    </row>
    <row r="2866" spans="1:2" x14ac:dyDescent="0.15">
      <c r="A2866" t="s">
        <v>67220</v>
      </c>
      <c r="B2866" t="s">
        <v>67221</v>
      </c>
    </row>
    <row r="2867" spans="1:2" x14ac:dyDescent="0.15">
      <c r="A2867" t="s">
        <v>67222</v>
      </c>
      <c r="B2867" t="s">
        <v>67223</v>
      </c>
    </row>
    <row r="2868" spans="1:2" x14ac:dyDescent="0.15">
      <c r="A2868" t="s">
        <v>67224</v>
      </c>
      <c r="B2868" t="s">
        <v>63306</v>
      </c>
    </row>
    <row r="2869" spans="1:2" x14ac:dyDescent="0.15">
      <c r="A2869" t="s">
        <v>67225</v>
      </c>
      <c r="B2869" t="s">
        <v>67226</v>
      </c>
    </row>
    <row r="2870" spans="1:2" x14ac:dyDescent="0.15">
      <c r="A2870" t="s">
        <v>67227</v>
      </c>
      <c r="B2870" t="s">
        <v>67228</v>
      </c>
    </row>
    <row r="2871" spans="1:2" x14ac:dyDescent="0.15">
      <c r="A2871" t="s">
        <v>67229</v>
      </c>
      <c r="B2871" t="s">
        <v>67230</v>
      </c>
    </row>
    <row r="2872" spans="1:2" x14ac:dyDescent="0.15">
      <c r="A2872" t="s">
        <v>67231</v>
      </c>
      <c r="B2872" t="s">
        <v>67232</v>
      </c>
    </row>
    <row r="2873" spans="1:2" x14ac:dyDescent="0.15">
      <c r="A2873" t="s">
        <v>67233</v>
      </c>
      <c r="B2873" t="s">
        <v>67234</v>
      </c>
    </row>
    <row r="2874" spans="1:2" x14ac:dyDescent="0.15">
      <c r="A2874" t="s">
        <v>67235</v>
      </c>
      <c r="B2874" t="s">
        <v>67236</v>
      </c>
    </row>
    <row r="2875" spans="1:2" x14ac:dyDescent="0.15">
      <c r="A2875" t="s">
        <v>67237</v>
      </c>
      <c r="B2875" t="s">
        <v>67238</v>
      </c>
    </row>
    <row r="2876" spans="1:2" x14ac:dyDescent="0.15">
      <c r="A2876" t="s">
        <v>67239</v>
      </c>
      <c r="B2876" t="s">
        <v>64427</v>
      </c>
    </row>
    <row r="2877" spans="1:2" x14ac:dyDescent="0.15">
      <c r="A2877" t="s">
        <v>67240</v>
      </c>
      <c r="B2877" t="s">
        <v>67241</v>
      </c>
    </row>
    <row r="2878" spans="1:2" x14ac:dyDescent="0.15">
      <c r="A2878" t="s">
        <v>67242</v>
      </c>
      <c r="B2878" t="s">
        <v>67243</v>
      </c>
    </row>
    <row r="2879" spans="1:2" x14ac:dyDescent="0.15">
      <c r="A2879" t="s">
        <v>67244</v>
      </c>
      <c r="B2879" t="s">
        <v>67245</v>
      </c>
    </row>
    <row r="2880" spans="1:2" x14ac:dyDescent="0.15">
      <c r="A2880" t="s">
        <v>67246</v>
      </c>
      <c r="B2880" t="s">
        <v>67247</v>
      </c>
    </row>
    <row r="2881" spans="1:2" x14ac:dyDescent="0.15">
      <c r="A2881" t="s">
        <v>67248</v>
      </c>
      <c r="B2881" t="s">
        <v>67249</v>
      </c>
    </row>
    <row r="2882" spans="1:2" x14ac:dyDescent="0.15">
      <c r="A2882" t="s">
        <v>67250</v>
      </c>
      <c r="B2882" t="s">
        <v>67251</v>
      </c>
    </row>
    <row r="2883" spans="1:2" x14ac:dyDescent="0.15">
      <c r="A2883" t="s">
        <v>67252</v>
      </c>
      <c r="B2883" t="s">
        <v>67253</v>
      </c>
    </row>
    <row r="2884" spans="1:2" x14ac:dyDescent="0.15">
      <c r="A2884" t="s">
        <v>67254</v>
      </c>
      <c r="B2884" t="s">
        <v>67255</v>
      </c>
    </row>
    <row r="2885" spans="1:2" x14ac:dyDescent="0.15">
      <c r="A2885" t="s">
        <v>67256</v>
      </c>
      <c r="B2885" t="s">
        <v>62589</v>
      </c>
    </row>
    <row r="2886" spans="1:2" x14ac:dyDescent="0.15">
      <c r="A2886" t="s">
        <v>67257</v>
      </c>
      <c r="B2886" t="s">
        <v>64046</v>
      </c>
    </row>
    <row r="2887" spans="1:2" x14ac:dyDescent="0.15">
      <c r="A2887" t="s">
        <v>67258</v>
      </c>
      <c r="B2887" t="s">
        <v>67259</v>
      </c>
    </row>
    <row r="2888" spans="1:2" x14ac:dyDescent="0.15">
      <c r="A2888" t="s">
        <v>67260</v>
      </c>
      <c r="B2888" t="s">
        <v>67261</v>
      </c>
    </row>
    <row r="2889" spans="1:2" x14ac:dyDescent="0.15">
      <c r="A2889" t="s">
        <v>67262</v>
      </c>
      <c r="B2889" t="s">
        <v>67263</v>
      </c>
    </row>
    <row r="2890" spans="1:2" x14ac:dyDescent="0.15">
      <c r="A2890" t="s">
        <v>67264</v>
      </c>
      <c r="B2890" t="s">
        <v>67265</v>
      </c>
    </row>
    <row r="2891" spans="1:2" x14ac:dyDescent="0.15">
      <c r="A2891" t="s">
        <v>67266</v>
      </c>
      <c r="B2891" t="s">
        <v>67267</v>
      </c>
    </row>
    <row r="2892" spans="1:2" x14ac:dyDescent="0.15">
      <c r="A2892" t="s">
        <v>67268</v>
      </c>
      <c r="B2892" t="s">
        <v>67269</v>
      </c>
    </row>
    <row r="2893" spans="1:2" x14ac:dyDescent="0.15">
      <c r="A2893" t="s">
        <v>67270</v>
      </c>
      <c r="B2893" t="s">
        <v>67271</v>
      </c>
    </row>
    <row r="2894" spans="1:2" x14ac:dyDescent="0.15">
      <c r="A2894" t="s">
        <v>67272</v>
      </c>
      <c r="B2894" t="s">
        <v>67273</v>
      </c>
    </row>
    <row r="2895" spans="1:2" x14ac:dyDescent="0.15">
      <c r="A2895" t="s">
        <v>67274</v>
      </c>
      <c r="B2895" t="s">
        <v>67275</v>
      </c>
    </row>
    <row r="2896" spans="1:2" x14ac:dyDescent="0.15">
      <c r="A2896" t="s">
        <v>67276</v>
      </c>
      <c r="B2896" t="s">
        <v>67277</v>
      </c>
    </row>
    <row r="2897" spans="1:2" x14ac:dyDescent="0.15">
      <c r="A2897" t="s">
        <v>67278</v>
      </c>
      <c r="B2897" t="s">
        <v>67279</v>
      </c>
    </row>
    <row r="2898" spans="1:2" x14ac:dyDescent="0.15">
      <c r="A2898" t="s">
        <v>67280</v>
      </c>
      <c r="B2898" t="s">
        <v>67281</v>
      </c>
    </row>
    <row r="2899" spans="1:2" x14ac:dyDescent="0.15">
      <c r="A2899" t="s">
        <v>67282</v>
      </c>
      <c r="B2899" t="s">
        <v>67283</v>
      </c>
    </row>
    <row r="2900" spans="1:2" x14ac:dyDescent="0.15">
      <c r="A2900" t="s">
        <v>67284</v>
      </c>
      <c r="B2900" t="s">
        <v>67285</v>
      </c>
    </row>
    <row r="2901" spans="1:2" x14ac:dyDescent="0.15">
      <c r="A2901" t="s">
        <v>67286</v>
      </c>
      <c r="B2901" t="s">
        <v>67287</v>
      </c>
    </row>
    <row r="2902" spans="1:2" x14ac:dyDescent="0.15">
      <c r="A2902" t="s">
        <v>67288</v>
      </c>
      <c r="B2902" t="s">
        <v>67289</v>
      </c>
    </row>
    <row r="2903" spans="1:2" x14ac:dyDescent="0.15">
      <c r="A2903" t="s">
        <v>67290</v>
      </c>
      <c r="B2903" t="s">
        <v>67291</v>
      </c>
    </row>
    <row r="2904" spans="1:2" x14ac:dyDescent="0.15">
      <c r="A2904" t="s">
        <v>67292</v>
      </c>
      <c r="B2904" t="s">
        <v>67293</v>
      </c>
    </row>
    <row r="2905" spans="1:2" x14ac:dyDescent="0.15">
      <c r="A2905" t="s">
        <v>67294</v>
      </c>
      <c r="B2905" t="s">
        <v>67295</v>
      </c>
    </row>
    <row r="2906" spans="1:2" x14ac:dyDescent="0.15">
      <c r="A2906" t="s">
        <v>67296</v>
      </c>
      <c r="B2906" t="s">
        <v>65370</v>
      </c>
    </row>
    <row r="2907" spans="1:2" x14ac:dyDescent="0.15">
      <c r="A2907" t="s">
        <v>67297</v>
      </c>
      <c r="B2907" t="s">
        <v>67298</v>
      </c>
    </row>
    <row r="2908" spans="1:2" x14ac:dyDescent="0.15">
      <c r="A2908" t="s">
        <v>67299</v>
      </c>
      <c r="B2908" t="s">
        <v>67300</v>
      </c>
    </row>
    <row r="2909" spans="1:2" x14ac:dyDescent="0.15">
      <c r="A2909" t="s">
        <v>67301</v>
      </c>
      <c r="B2909" t="s">
        <v>67302</v>
      </c>
    </row>
    <row r="2910" spans="1:2" x14ac:dyDescent="0.15">
      <c r="A2910" t="s">
        <v>67303</v>
      </c>
      <c r="B2910" t="s">
        <v>63306</v>
      </c>
    </row>
    <row r="2911" spans="1:2" x14ac:dyDescent="0.15">
      <c r="A2911" t="s">
        <v>67304</v>
      </c>
      <c r="B2911" t="s">
        <v>67305</v>
      </c>
    </row>
    <row r="2912" spans="1:2" x14ac:dyDescent="0.15">
      <c r="A2912" t="s">
        <v>67306</v>
      </c>
      <c r="B2912" t="s">
        <v>67307</v>
      </c>
    </row>
    <row r="2913" spans="1:2" x14ac:dyDescent="0.15">
      <c r="A2913" t="s">
        <v>67308</v>
      </c>
      <c r="B2913" t="s">
        <v>62936</v>
      </c>
    </row>
    <row r="2914" spans="1:2" x14ac:dyDescent="0.15">
      <c r="A2914" t="s">
        <v>67309</v>
      </c>
      <c r="B2914" t="s">
        <v>67310</v>
      </c>
    </row>
    <row r="2915" spans="1:2" x14ac:dyDescent="0.15">
      <c r="A2915" t="s">
        <v>67311</v>
      </c>
      <c r="B2915" t="s">
        <v>67312</v>
      </c>
    </row>
    <row r="2916" spans="1:2" x14ac:dyDescent="0.15">
      <c r="A2916" t="s">
        <v>67313</v>
      </c>
      <c r="B2916" t="s">
        <v>67314</v>
      </c>
    </row>
    <row r="2917" spans="1:2" x14ac:dyDescent="0.15">
      <c r="A2917" t="s">
        <v>67315</v>
      </c>
      <c r="B2917" t="s">
        <v>67316</v>
      </c>
    </row>
    <row r="2918" spans="1:2" x14ac:dyDescent="0.15">
      <c r="A2918" t="s">
        <v>67317</v>
      </c>
      <c r="B2918" t="s">
        <v>67318</v>
      </c>
    </row>
    <row r="2919" spans="1:2" x14ac:dyDescent="0.15">
      <c r="A2919" t="s">
        <v>67319</v>
      </c>
      <c r="B2919" t="s">
        <v>67320</v>
      </c>
    </row>
    <row r="2920" spans="1:2" x14ac:dyDescent="0.15">
      <c r="A2920" t="s">
        <v>67321</v>
      </c>
      <c r="B2920" t="s">
        <v>67322</v>
      </c>
    </row>
    <row r="2921" spans="1:2" x14ac:dyDescent="0.15">
      <c r="A2921" t="s">
        <v>67323</v>
      </c>
      <c r="B2921" t="s">
        <v>67324</v>
      </c>
    </row>
    <row r="2922" spans="1:2" x14ac:dyDescent="0.15">
      <c r="A2922" t="s">
        <v>67325</v>
      </c>
      <c r="B2922" t="s">
        <v>67326</v>
      </c>
    </row>
    <row r="2923" spans="1:2" x14ac:dyDescent="0.15">
      <c r="A2923" t="s">
        <v>67327</v>
      </c>
      <c r="B2923" t="s">
        <v>67328</v>
      </c>
    </row>
    <row r="2924" spans="1:2" x14ac:dyDescent="0.15">
      <c r="A2924" t="s">
        <v>67329</v>
      </c>
      <c r="B2924" t="s">
        <v>67330</v>
      </c>
    </row>
    <row r="2925" spans="1:2" x14ac:dyDescent="0.15">
      <c r="A2925" t="s">
        <v>67331</v>
      </c>
      <c r="B2925" t="s">
        <v>67332</v>
      </c>
    </row>
    <row r="2926" spans="1:2" x14ac:dyDescent="0.15">
      <c r="A2926" t="s">
        <v>67333</v>
      </c>
      <c r="B2926" t="s">
        <v>67334</v>
      </c>
    </row>
    <row r="2927" spans="1:2" x14ac:dyDescent="0.15">
      <c r="A2927" t="s">
        <v>67335</v>
      </c>
      <c r="B2927" t="s">
        <v>67336</v>
      </c>
    </row>
    <row r="2928" spans="1:2" x14ac:dyDescent="0.15">
      <c r="A2928" t="s">
        <v>67337</v>
      </c>
      <c r="B2928" t="s">
        <v>67338</v>
      </c>
    </row>
    <row r="2929" spans="1:2" x14ac:dyDescent="0.15">
      <c r="A2929" t="s">
        <v>67339</v>
      </c>
      <c r="B2929" t="s">
        <v>64308</v>
      </c>
    </row>
    <row r="2930" spans="1:2" x14ac:dyDescent="0.15">
      <c r="A2930" t="s">
        <v>67340</v>
      </c>
      <c r="B2930" t="s">
        <v>67341</v>
      </c>
    </row>
    <row r="2931" spans="1:2" x14ac:dyDescent="0.15">
      <c r="A2931" t="s">
        <v>67342</v>
      </c>
      <c r="B2931" t="s">
        <v>67343</v>
      </c>
    </row>
    <row r="2932" spans="1:2" x14ac:dyDescent="0.15">
      <c r="A2932" t="s">
        <v>67344</v>
      </c>
      <c r="B2932" t="s">
        <v>67345</v>
      </c>
    </row>
    <row r="2933" spans="1:2" x14ac:dyDescent="0.15">
      <c r="A2933" t="s">
        <v>67346</v>
      </c>
      <c r="B2933" t="s">
        <v>67347</v>
      </c>
    </row>
    <row r="2934" spans="1:2" x14ac:dyDescent="0.15">
      <c r="A2934" t="s">
        <v>67348</v>
      </c>
      <c r="B2934" t="s">
        <v>67349</v>
      </c>
    </row>
    <row r="2935" spans="1:2" x14ac:dyDescent="0.15">
      <c r="A2935" t="s">
        <v>67350</v>
      </c>
      <c r="B2935" t="s">
        <v>67351</v>
      </c>
    </row>
    <row r="2936" spans="1:2" x14ac:dyDescent="0.15">
      <c r="A2936" t="s">
        <v>67352</v>
      </c>
      <c r="B2936" t="s">
        <v>67353</v>
      </c>
    </row>
    <row r="2937" spans="1:2" x14ac:dyDescent="0.15">
      <c r="A2937" t="s">
        <v>67354</v>
      </c>
      <c r="B2937" t="s">
        <v>67355</v>
      </c>
    </row>
    <row r="2938" spans="1:2" x14ac:dyDescent="0.15">
      <c r="A2938" t="s">
        <v>67356</v>
      </c>
      <c r="B2938" t="s">
        <v>67357</v>
      </c>
    </row>
    <row r="2939" spans="1:2" x14ac:dyDescent="0.15">
      <c r="A2939" t="s">
        <v>67358</v>
      </c>
      <c r="B2939" t="s">
        <v>67359</v>
      </c>
    </row>
    <row r="2940" spans="1:2" x14ac:dyDescent="0.15">
      <c r="A2940" t="s">
        <v>67360</v>
      </c>
      <c r="B2940" t="s">
        <v>67361</v>
      </c>
    </row>
    <row r="2941" spans="1:2" x14ac:dyDescent="0.15">
      <c r="A2941" t="s">
        <v>67362</v>
      </c>
      <c r="B2941" t="s">
        <v>67363</v>
      </c>
    </row>
    <row r="2942" spans="1:2" x14ac:dyDescent="0.15">
      <c r="A2942" t="s">
        <v>67364</v>
      </c>
      <c r="B2942" t="s">
        <v>67365</v>
      </c>
    </row>
    <row r="2943" spans="1:2" x14ac:dyDescent="0.15">
      <c r="A2943" t="s">
        <v>67366</v>
      </c>
      <c r="B2943" t="s">
        <v>67367</v>
      </c>
    </row>
    <row r="2944" spans="1:2" x14ac:dyDescent="0.15">
      <c r="A2944" t="s">
        <v>67368</v>
      </c>
      <c r="B2944" t="s">
        <v>62924</v>
      </c>
    </row>
    <row r="2945" spans="1:2" x14ac:dyDescent="0.15">
      <c r="A2945" t="s">
        <v>67369</v>
      </c>
      <c r="B2945" t="s">
        <v>67370</v>
      </c>
    </row>
    <row r="2946" spans="1:2" x14ac:dyDescent="0.15">
      <c r="A2946" t="s">
        <v>67371</v>
      </c>
      <c r="B2946" t="s">
        <v>67372</v>
      </c>
    </row>
    <row r="2947" spans="1:2" x14ac:dyDescent="0.15">
      <c r="A2947" t="s">
        <v>67373</v>
      </c>
      <c r="B2947" t="s">
        <v>67374</v>
      </c>
    </row>
    <row r="2948" spans="1:2" x14ac:dyDescent="0.15">
      <c r="A2948" t="s">
        <v>67375</v>
      </c>
      <c r="B2948" t="s">
        <v>67376</v>
      </c>
    </row>
    <row r="2949" spans="1:2" x14ac:dyDescent="0.15">
      <c r="A2949" t="s">
        <v>67377</v>
      </c>
      <c r="B2949" t="s">
        <v>67378</v>
      </c>
    </row>
    <row r="2950" spans="1:2" x14ac:dyDescent="0.15">
      <c r="A2950" t="s">
        <v>67379</v>
      </c>
      <c r="B2950" t="s">
        <v>67380</v>
      </c>
    </row>
    <row r="2951" spans="1:2" x14ac:dyDescent="0.15">
      <c r="A2951" t="s">
        <v>67381</v>
      </c>
      <c r="B2951" t="s">
        <v>67382</v>
      </c>
    </row>
    <row r="2952" spans="1:2" x14ac:dyDescent="0.15">
      <c r="A2952" t="s">
        <v>67383</v>
      </c>
      <c r="B2952" t="s">
        <v>67384</v>
      </c>
    </row>
    <row r="2953" spans="1:2" x14ac:dyDescent="0.15">
      <c r="A2953" t="s">
        <v>67385</v>
      </c>
      <c r="B2953" t="s">
        <v>67386</v>
      </c>
    </row>
    <row r="2954" spans="1:2" x14ac:dyDescent="0.15">
      <c r="A2954" t="s">
        <v>67387</v>
      </c>
      <c r="B2954" t="s">
        <v>67388</v>
      </c>
    </row>
    <row r="2955" spans="1:2" x14ac:dyDescent="0.15">
      <c r="A2955" t="s">
        <v>67389</v>
      </c>
      <c r="B2955" t="s">
        <v>67390</v>
      </c>
    </row>
    <row r="2956" spans="1:2" x14ac:dyDescent="0.15">
      <c r="A2956" t="s">
        <v>67391</v>
      </c>
      <c r="B2956" t="s">
        <v>67392</v>
      </c>
    </row>
    <row r="2957" spans="1:2" x14ac:dyDescent="0.15">
      <c r="A2957" t="s">
        <v>67393</v>
      </c>
      <c r="B2957" t="s">
        <v>67394</v>
      </c>
    </row>
    <row r="2958" spans="1:2" x14ac:dyDescent="0.15">
      <c r="A2958" t="s">
        <v>67395</v>
      </c>
      <c r="B2958" t="s">
        <v>67396</v>
      </c>
    </row>
    <row r="2959" spans="1:2" x14ac:dyDescent="0.15">
      <c r="A2959" t="s">
        <v>67397</v>
      </c>
      <c r="B2959" t="s">
        <v>67398</v>
      </c>
    </row>
    <row r="2960" spans="1:2" x14ac:dyDescent="0.15">
      <c r="A2960" t="s">
        <v>67399</v>
      </c>
      <c r="B2960" t="s">
        <v>67400</v>
      </c>
    </row>
    <row r="2961" spans="1:2" x14ac:dyDescent="0.15">
      <c r="A2961" t="s">
        <v>67401</v>
      </c>
      <c r="B2961" t="s">
        <v>67402</v>
      </c>
    </row>
    <row r="2962" spans="1:2" x14ac:dyDescent="0.15">
      <c r="A2962" t="s">
        <v>67403</v>
      </c>
      <c r="B2962" t="s">
        <v>67404</v>
      </c>
    </row>
    <row r="2963" spans="1:2" x14ac:dyDescent="0.15">
      <c r="A2963" t="s">
        <v>67405</v>
      </c>
      <c r="B2963" t="s">
        <v>67406</v>
      </c>
    </row>
    <row r="2964" spans="1:2" x14ac:dyDescent="0.15">
      <c r="A2964" t="s">
        <v>67407</v>
      </c>
      <c r="B2964" t="s">
        <v>65955</v>
      </c>
    </row>
    <row r="2965" spans="1:2" x14ac:dyDescent="0.15">
      <c r="A2965" t="s">
        <v>67408</v>
      </c>
      <c r="B2965" t="s">
        <v>67409</v>
      </c>
    </row>
    <row r="2966" spans="1:2" x14ac:dyDescent="0.15">
      <c r="A2966" t="s">
        <v>67410</v>
      </c>
      <c r="B2966" t="s">
        <v>67411</v>
      </c>
    </row>
    <row r="2967" spans="1:2" x14ac:dyDescent="0.15">
      <c r="A2967" t="s">
        <v>67412</v>
      </c>
      <c r="B2967" t="s">
        <v>62758</v>
      </c>
    </row>
    <row r="2968" spans="1:2" x14ac:dyDescent="0.15">
      <c r="A2968" t="s">
        <v>67413</v>
      </c>
      <c r="B2968" t="s">
        <v>67414</v>
      </c>
    </row>
    <row r="2969" spans="1:2" x14ac:dyDescent="0.15">
      <c r="A2969" t="s">
        <v>67415</v>
      </c>
      <c r="B2969" t="s">
        <v>66108</v>
      </c>
    </row>
    <row r="2970" spans="1:2" x14ac:dyDescent="0.15">
      <c r="A2970" t="s">
        <v>67416</v>
      </c>
      <c r="B2970" t="s">
        <v>67417</v>
      </c>
    </row>
    <row r="2971" spans="1:2" x14ac:dyDescent="0.15">
      <c r="A2971" t="s">
        <v>67418</v>
      </c>
      <c r="B2971" t="s">
        <v>67419</v>
      </c>
    </row>
    <row r="2972" spans="1:2" x14ac:dyDescent="0.15">
      <c r="A2972" t="s">
        <v>67420</v>
      </c>
      <c r="B2972" t="s">
        <v>65123</v>
      </c>
    </row>
    <row r="2973" spans="1:2" x14ac:dyDescent="0.15">
      <c r="A2973" t="s">
        <v>67421</v>
      </c>
      <c r="B2973" t="s">
        <v>67422</v>
      </c>
    </row>
    <row r="2974" spans="1:2" x14ac:dyDescent="0.15">
      <c r="A2974" t="s">
        <v>67423</v>
      </c>
      <c r="B2974" t="s">
        <v>67424</v>
      </c>
    </row>
    <row r="2975" spans="1:2" x14ac:dyDescent="0.15">
      <c r="A2975" t="s">
        <v>67425</v>
      </c>
      <c r="B2975" t="s">
        <v>67426</v>
      </c>
    </row>
    <row r="2976" spans="1:2" x14ac:dyDescent="0.15">
      <c r="A2976" t="s">
        <v>67427</v>
      </c>
      <c r="B2976" t="s">
        <v>67428</v>
      </c>
    </row>
    <row r="2977" spans="1:2" x14ac:dyDescent="0.15">
      <c r="A2977" t="s">
        <v>67429</v>
      </c>
      <c r="B2977" t="s">
        <v>67430</v>
      </c>
    </row>
    <row r="2978" spans="1:2" x14ac:dyDescent="0.15">
      <c r="A2978" t="s">
        <v>67431</v>
      </c>
      <c r="B2978" t="s">
        <v>67432</v>
      </c>
    </row>
    <row r="2979" spans="1:2" x14ac:dyDescent="0.15">
      <c r="A2979" t="s">
        <v>67433</v>
      </c>
      <c r="B2979" t="s">
        <v>67434</v>
      </c>
    </row>
    <row r="2980" spans="1:2" x14ac:dyDescent="0.15">
      <c r="A2980" t="s">
        <v>67435</v>
      </c>
      <c r="B2980" t="s">
        <v>67436</v>
      </c>
    </row>
    <row r="2981" spans="1:2" x14ac:dyDescent="0.15">
      <c r="A2981" t="s">
        <v>67437</v>
      </c>
      <c r="B2981" t="s">
        <v>67438</v>
      </c>
    </row>
    <row r="2982" spans="1:2" x14ac:dyDescent="0.15">
      <c r="A2982" t="s">
        <v>67439</v>
      </c>
      <c r="B2982" t="s">
        <v>67440</v>
      </c>
    </row>
    <row r="2983" spans="1:2" x14ac:dyDescent="0.15">
      <c r="A2983" t="s">
        <v>67441</v>
      </c>
      <c r="B2983" t="s">
        <v>67442</v>
      </c>
    </row>
    <row r="2984" spans="1:2" x14ac:dyDescent="0.15">
      <c r="A2984" t="s">
        <v>67443</v>
      </c>
      <c r="B2984" t="s">
        <v>67444</v>
      </c>
    </row>
    <row r="2985" spans="1:2" x14ac:dyDescent="0.15">
      <c r="A2985" t="s">
        <v>67445</v>
      </c>
      <c r="B2985" t="s">
        <v>67446</v>
      </c>
    </row>
    <row r="2986" spans="1:2" x14ac:dyDescent="0.15">
      <c r="A2986" t="s">
        <v>67447</v>
      </c>
      <c r="B2986" t="s">
        <v>67448</v>
      </c>
    </row>
    <row r="2987" spans="1:2" x14ac:dyDescent="0.15">
      <c r="A2987" t="s">
        <v>67449</v>
      </c>
      <c r="B2987" t="s">
        <v>67450</v>
      </c>
    </row>
    <row r="2988" spans="1:2" x14ac:dyDescent="0.15">
      <c r="A2988" t="s">
        <v>67451</v>
      </c>
      <c r="B2988" t="s">
        <v>67452</v>
      </c>
    </row>
    <row r="2989" spans="1:2" x14ac:dyDescent="0.15">
      <c r="A2989" t="s">
        <v>67453</v>
      </c>
      <c r="B2989" t="s">
        <v>67454</v>
      </c>
    </row>
    <row r="2990" spans="1:2" x14ac:dyDescent="0.15">
      <c r="A2990" t="s">
        <v>67455</v>
      </c>
      <c r="B2990" t="s">
        <v>67456</v>
      </c>
    </row>
    <row r="2991" spans="1:2" x14ac:dyDescent="0.15">
      <c r="A2991" t="s">
        <v>67457</v>
      </c>
      <c r="B2991" t="s">
        <v>67458</v>
      </c>
    </row>
    <row r="2992" spans="1:2" x14ac:dyDescent="0.15">
      <c r="A2992" t="s">
        <v>67459</v>
      </c>
      <c r="B2992" t="s">
        <v>67460</v>
      </c>
    </row>
    <row r="2993" spans="1:2" x14ac:dyDescent="0.15">
      <c r="A2993" t="s">
        <v>67461</v>
      </c>
      <c r="B2993" t="s">
        <v>66927</v>
      </c>
    </row>
    <row r="2994" spans="1:2" x14ac:dyDescent="0.15">
      <c r="A2994" t="s">
        <v>67462</v>
      </c>
      <c r="B2994" t="s">
        <v>63098</v>
      </c>
    </row>
    <row r="2995" spans="1:2" x14ac:dyDescent="0.15">
      <c r="A2995" t="s">
        <v>67463</v>
      </c>
      <c r="B2995" t="s">
        <v>67464</v>
      </c>
    </row>
    <row r="2996" spans="1:2" x14ac:dyDescent="0.15">
      <c r="A2996" t="s">
        <v>67465</v>
      </c>
      <c r="B2996" t="s">
        <v>67466</v>
      </c>
    </row>
    <row r="2997" spans="1:2" x14ac:dyDescent="0.15">
      <c r="A2997" t="s">
        <v>67467</v>
      </c>
      <c r="B2997" t="s">
        <v>67468</v>
      </c>
    </row>
    <row r="2998" spans="1:2" x14ac:dyDescent="0.15">
      <c r="A2998" t="s">
        <v>67469</v>
      </c>
      <c r="B2998" t="s">
        <v>67470</v>
      </c>
    </row>
    <row r="2999" spans="1:2" x14ac:dyDescent="0.15">
      <c r="A2999" t="s">
        <v>67471</v>
      </c>
      <c r="B2999" t="s">
        <v>67472</v>
      </c>
    </row>
    <row r="3000" spans="1:2" x14ac:dyDescent="0.15">
      <c r="A3000" t="s">
        <v>67473</v>
      </c>
      <c r="B3000" t="s">
        <v>67474</v>
      </c>
    </row>
    <row r="3001" spans="1:2" x14ac:dyDescent="0.15">
      <c r="A3001" t="s">
        <v>67475</v>
      </c>
      <c r="B3001" t="s">
        <v>64356</v>
      </c>
    </row>
    <row r="3002" spans="1:2" x14ac:dyDescent="0.15">
      <c r="A3002" t="s">
        <v>67476</v>
      </c>
      <c r="B3002" t="s">
        <v>67477</v>
      </c>
    </row>
    <row r="3003" spans="1:2" x14ac:dyDescent="0.15">
      <c r="A3003" t="s">
        <v>67478</v>
      </c>
      <c r="B3003" t="s">
        <v>67479</v>
      </c>
    </row>
    <row r="3004" spans="1:2" x14ac:dyDescent="0.15">
      <c r="A3004" t="s">
        <v>67480</v>
      </c>
      <c r="B3004" t="s">
        <v>65983</v>
      </c>
    </row>
    <row r="3005" spans="1:2" x14ac:dyDescent="0.15">
      <c r="A3005" t="s">
        <v>67481</v>
      </c>
      <c r="B3005" t="s">
        <v>67482</v>
      </c>
    </row>
    <row r="3006" spans="1:2" x14ac:dyDescent="0.15">
      <c r="A3006" t="s">
        <v>67483</v>
      </c>
      <c r="B3006" t="s">
        <v>67484</v>
      </c>
    </row>
    <row r="3007" spans="1:2" x14ac:dyDescent="0.15">
      <c r="A3007" t="s">
        <v>67485</v>
      </c>
      <c r="B3007" t="s">
        <v>67486</v>
      </c>
    </row>
    <row r="3008" spans="1:2" x14ac:dyDescent="0.15">
      <c r="A3008" t="s">
        <v>67487</v>
      </c>
      <c r="B3008" t="s">
        <v>67488</v>
      </c>
    </row>
    <row r="3009" spans="1:2" x14ac:dyDescent="0.15">
      <c r="A3009" t="s">
        <v>67489</v>
      </c>
      <c r="B3009" t="s">
        <v>66223</v>
      </c>
    </row>
    <row r="3010" spans="1:2" x14ac:dyDescent="0.15">
      <c r="A3010" t="s">
        <v>67490</v>
      </c>
      <c r="B3010" t="s">
        <v>67491</v>
      </c>
    </row>
    <row r="3011" spans="1:2" x14ac:dyDescent="0.15">
      <c r="A3011" t="s">
        <v>67492</v>
      </c>
      <c r="B3011" t="s">
        <v>67493</v>
      </c>
    </row>
    <row r="3012" spans="1:2" x14ac:dyDescent="0.15">
      <c r="A3012" t="s">
        <v>67494</v>
      </c>
      <c r="B3012" t="s">
        <v>67495</v>
      </c>
    </row>
    <row r="3013" spans="1:2" x14ac:dyDescent="0.15">
      <c r="A3013" t="s">
        <v>67496</v>
      </c>
      <c r="B3013" t="s">
        <v>67497</v>
      </c>
    </row>
    <row r="3014" spans="1:2" x14ac:dyDescent="0.15">
      <c r="A3014" t="s">
        <v>67498</v>
      </c>
      <c r="B3014" t="s">
        <v>64356</v>
      </c>
    </row>
    <row r="3015" spans="1:2" x14ac:dyDescent="0.15">
      <c r="A3015" t="s">
        <v>67499</v>
      </c>
      <c r="B3015" t="s">
        <v>67500</v>
      </c>
    </row>
    <row r="3016" spans="1:2" x14ac:dyDescent="0.15">
      <c r="A3016" t="s">
        <v>67501</v>
      </c>
      <c r="B3016" t="s">
        <v>67502</v>
      </c>
    </row>
    <row r="3017" spans="1:2" x14ac:dyDescent="0.15">
      <c r="A3017" t="s">
        <v>67503</v>
      </c>
      <c r="B3017" t="s">
        <v>67504</v>
      </c>
    </row>
    <row r="3018" spans="1:2" x14ac:dyDescent="0.15">
      <c r="A3018" t="s">
        <v>67505</v>
      </c>
      <c r="B3018" t="s">
        <v>67506</v>
      </c>
    </row>
    <row r="3019" spans="1:2" x14ac:dyDescent="0.15">
      <c r="A3019" t="s">
        <v>67507</v>
      </c>
      <c r="B3019" t="s">
        <v>67508</v>
      </c>
    </row>
    <row r="3020" spans="1:2" x14ac:dyDescent="0.15">
      <c r="A3020" t="s">
        <v>67509</v>
      </c>
      <c r="B3020" t="s">
        <v>63588</v>
      </c>
    </row>
    <row r="3021" spans="1:2" x14ac:dyDescent="0.15">
      <c r="A3021" t="s">
        <v>67510</v>
      </c>
      <c r="B3021" t="s">
        <v>67511</v>
      </c>
    </row>
    <row r="3022" spans="1:2" x14ac:dyDescent="0.15">
      <c r="A3022" t="s">
        <v>67512</v>
      </c>
      <c r="B3022" t="s">
        <v>63861</v>
      </c>
    </row>
    <row r="3023" spans="1:2" x14ac:dyDescent="0.15">
      <c r="A3023" t="s">
        <v>67513</v>
      </c>
      <c r="B3023" t="s">
        <v>67514</v>
      </c>
    </row>
    <row r="3024" spans="1:2" x14ac:dyDescent="0.15">
      <c r="A3024" t="s">
        <v>67515</v>
      </c>
      <c r="B3024" t="s">
        <v>67516</v>
      </c>
    </row>
    <row r="3025" spans="1:2" x14ac:dyDescent="0.15">
      <c r="A3025" t="s">
        <v>67517</v>
      </c>
      <c r="B3025" t="s">
        <v>67518</v>
      </c>
    </row>
    <row r="3026" spans="1:2" x14ac:dyDescent="0.15">
      <c r="A3026" t="s">
        <v>67519</v>
      </c>
      <c r="B3026" t="s">
        <v>67520</v>
      </c>
    </row>
    <row r="3027" spans="1:2" x14ac:dyDescent="0.15">
      <c r="A3027" t="s">
        <v>67521</v>
      </c>
      <c r="B3027" t="s">
        <v>62390</v>
      </c>
    </row>
    <row r="3028" spans="1:2" x14ac:dyDescent="0.15">
      <c r="A3028" t="s">
        <v>67522</v>
      </c>
      <c r="B3028" t="s">
        <v>67523</v>
      </c>
    </row>
    <row r="3029" spans="1:2" x14ac:dyDescent="0.15">
      <c r="A3029" t="s">
        <v>67524</v>
      </c>
      <c r="B3029" t="s">
        <v>67525</v>
      </c>
    </row>
    <row r="3030" spans="1:2" x14ac:dyDescent="0.15">
      <c r="A3030" t="s">
        <v>67526</v>
      </c>
      <c r="B3030" t="s">
        <v>67527</v>
      </c>
    </row>
    <row r="3031" spans="1:2" x14ac:dyDescent="0.15">
      <c r="A3031" t="s">
        <v>67528</v>
      </c>
      <c r="B3031" t="s">
        <v>62486</v>
      </c>
    </row>
    <row r="3032" spans="1:2" x14ac:dyDescent="0.15">
      <c r="A3032" t="s">
        <v>67529</v>
      </c>
      <c r="B3032" t="s">
        <v>67530</v>
      </c>
    </row>
    <row r="3033" spans="1:2" x14ac:dyDescent="0.15">
      <c r="A3033" t="s">
        <v>67531</v>
      </c>
      <c r="B3033" t="s">
        <v>67532</v>
      </c>
    </row>
    <row r="3034" spans="1:2" x14ac:dyDescent="0.15">
      <c r="A3034" t="s">
        <v>67533</v>
      </c>
      <c r="B3034" t="s">
        <v>67534</v>
      </c>
    </row>
    <row r="3035" spans="1:2" x14ac:dyDescent="0.15">
      <c r="A3035" t="s">
        <v>67535</v>
      </c>
      <c r="B3035" t="s">
        <v>67536</v>
      </c>
    </row>
    <row r="3036" spans="1:2" x14ac:dyDescent="0.15">
      <c r="A3036" t="s">
        <v>67537</v>
      </c>
      <c r="B3036" t="s">
        <v>67538</v>
      </c>
    </row>
    <row r="3037" spans="1:2" x14ac:dyDescent="0.15">
      <c r="A3037" t="s">
        <v>67539</v>
      </c>
      <c r="B3037" t="s">
        <v>67540</v>
      </c>
    </row>
    <row r="3038" spans="1:2" x14ac:dyDescent="0.15">
      <c r="A3038" t="s">
        <v>67541</v>
      </c>
      <c r="B3038" t="s">
        <v>67542</v>
      </c>
    </row>
    <row r="3039" spans="1:2" x14ac:dyDescent="0.15">
      <c r="A3039" t="s">
        <v>67543</v>
      </c>
      <c r="B3039" t="s">
        <v>67544</v>
      </c>
    </row>
    <row r="3040" spans="1:2" x14ac:dyDescent="0.15">
      <c r="A3040" t="s">
        <v>67545</v>
      </c>
      <c r="B3040" t="s">
        <v>67546</v>
      </c>
    </row>
    <row r="3041" spans="1:2" x14ac:dyDescent="0.15">
      <c r="A3041" t="s">
        <v>67547</v>
      </c>
      <c r="B3041" t="s">
        <v>67548</v>
      </c>
    </row>
    <row r="3042" spans="1:2" x14ac:dyDescent="0.15">
      <c r="A3042" t="s">
        <v>67549</v>
      </c>
      <c r="B3042" t="s">
        <v>67550</v>
      </c>
    </row>
    <row r="3043" spans="1:2" x14ac:dyDescent="0.15">
      <c r="A3043" t="s">
        <v>67551</v>
      </c>
      <c r="B3043" t="s">
        <v>67552</v>
      </c>
    </row>
    <row r="3044" spans="1:2" x14ac:dyDescent="0.15">
      <c r="A3044" t="s">
        <v>67553</v>
      </c>
      <c r="B3044" t="s">
        <v>62547</v>
      </c>
    </row>
    <row r="3045" spans="1:2" x14ac:dyDescent="0.15">
      <c r="A3045" t="s">
        <v>67554</v>
      </c>
      <c r="B3045" t="s">
        <v>67555</v>
      </c>
    </row>
    <row r="3046" spans="1:2" x14ac:dyDescent="0.15">
      <c r="A3046" t="s">
        <v>67556</v>
      </c>
      <c r="B3046" t="s">
        <v>67557</v>
      </c>
    </row>
    <row r="3047" spans="1:2" x14ac:dyDescent="0.15">
      <c r="A3047" t="s">
        <v>67558</v>
      </c>
      <c r="B3047" t="s">
        <v>67559</v>
      </c>
    </row>
    <row r="3048" spans="1:2" x14ac:dyDescent="0.15">
      <c r="A3048" t="s">
        <v>67560</v>
      </c>
      <c r="B3048" t="s">
        <v>62572</v>
      </c>
    </row>
    <row r="3049" spans="1:2" x14ac:dyDescent="0.15">
      <c r="A3049" t="s">
        <v>67561</v>
      </c>
      <c r="B3049" t="s">
        <v>67562</v>
      </c>
    </row>
    <row r="3050" spans="1:2" x14ac:dyDescent="0.15">
      <c r="A3050" t="s">
        <v>67563</v>
      </c>
      <c r="B3050" t="s">
        <v>67564</v>
      </c>
    </row>
    <row r="3051" spans="1:2" x14ac:dyDescent="0.15">
      <c r="A3051" t="s">
        <v>67565</v>
      </c>
      <c r="B3051" t="s">
        <v>67566</v>
      </c>
    </row>
    <row r="3052" spans="1:2" x14ac:dyDescent="0.15">
      <c r="A3052" t="s">
        <v>67567</v>
      </c>
      <c r="B3052" t="s">
        <v>67568</v>
      </c>
    </row>
    <row r="3053" spans="1:2" x14ac:dyDescent="0.15">
      <c r="A3053" t="s">
        <v>67569</v>
      </c>
      <c r="B3053" t="s">
        <v>67570</v>
      </c>
    </row>
    <row r="3054" spans="1:2" x14ac:dyDescent="0.15">
      <c r="A3054" t="s">
        <v>67571</v>
      </c>
      <c r="B3054" t="s">
        <v>67572</v>
      </c>
    </row>
    <row r="3055" spans="1:2" x14ac:dyDescent="0.15">
      <c r="A3055" t="s">
        <v>67573</v>
      </c>
      <c r="B3055" t="s">
        <v>62328</v>
      </c>
    </row>
    <row r="3056" spans="1:2" x14ac:dyDescent="0.15">
      <c r="A3056" t="s">
        <v>67574</v>
      </c>
      <c r="B3056" t="s">
        <v>67575</v>
      </c>
    </row>
    <row r="3057" spans="1:2" x14ac:dyDescent="0.15">
      <c r="A3057" t="s">
        <v>67576</v>
      </c>
      <c r="B3057" t="s">
        <v>67577</v>
      </c>
    </row>
    <row r="3058" spans="1:2" x14ac:dyDescent="0.15">
      <c r="A3058" t="s">
        <v>67578</v>
      </c>
      <c r="B3058" t="s">
        <v>67579</v>
      </c>
    </row>
    <row r="3059" spans="1:2" x14ac:dyDescent="0.15">
      <c r="A3059" t="s">
        <v>67580</v>
      </c>
      <c r="B3059" t="s">
        <v>67581</v>
      </c>
    </row>
    <row r="3060" spans="1:2" x14ac:dyDescent="0.15">
      <c r="A3060" t="s">
        <v>67582</v>
      </c>
      <c r="B3060" t="s">
        <v>66020</v>
      </c>
    </row>
    <row r="3061" spans="1:2" x14ac:dyDescent="0.15">
      <c r="A3061" t="s">
        <v>67583</v>
      </c>
      <c r="B3061" t="s">
        <v>67584</v>
      </c>
    </row>
    <row r="3062" spans="1:2" x14ac:dyDescent="0.15">
      <c r="A3062" t="s">
        <v>67585</v>
      </c>
      <c r="B3062" t="s">
        <v>67586</v>
      </c>
    </row>
    <row r="3063" spans="1:2" x14ac:dyDescent="0.15">
      <c r="A3063" t="s">
        <v>67587</v>
      </c>
      <c r="B3063" t="s">
        <v>67588</v>
      </c>
    </row>
    <row r="3064" spans="1:2" x14ac:dyDescent="0.15">
      <c r="A3064" t="s">
        <v>67589</v>
      </c>
      <c r="B3064" t="s">
        <v>67590</v>
      </c>
    </row>
    <row r="3065" spans="1:2" x14ac:dyDescent="0.15">
      <c r="A3065" t="s">
        <v>67591</v>
      </c>
      <c r="B3065" t="s">
        <v>63098</v>
      </c>
    </row>
    <row r="3066" spans="1:2" x14ac:dyDescent="0.15">
      <c r="A3066" t="s">
        <v>67592</v>
      </c>
      <c r="B3066" t="s">
        <v>67593</v>
      </c>
    </row>
    <row r="3067" spans="1:2" x14ac:dyDescent="0.15">
      <c r="A3067" t="s">
        <v>67594</v>
      </c>
      <c r="B3067" t="s">
        <v>67595</v>
      </c>
    </row>
    <row r="3068" spans="1:2" x14ac:dyDescent="0.15">
      <c r="A3068" t="s">
        <v>67596</v>
      </c>
      <c r="B3068" t="s">
        <v>67597</v>
      </c>
    </row>
    <row r="3069" spans="1:2" x14ac:dyDescent="0.15">
      <c r="A3069" t="s">
        <v>67598</v>
      </c>
      <c r="B3069" t="s">
        <v>67599</v>
      </c>
    </row>
    <row r="3070" spans="1:2" x14ac:dyDescent="0.15">
      <c r="A3070" t="s">
        <v>67600</v>
      </c>
      <c r="B3070" t="s">
        <v>64844</v>
      </c>
    </row>
    <row r="3071" spans="1:2" x14ac:dyDescent="0.15">
      <c r="A3071" t="s">
        <v>67601</v>
      </c>
      <c r="B3071" t="s">
        <v>67602</v>
      </c>
    </row>
    <row r="3072" spans="1:2" x14ac:dyDescent="0.15">
      <c r="A3072" t="s">
        <v>67603</v>
      </c>
      <c r="B3072" t="s">
        <v>67604</v>
      </c>
    </row>
    <row r="3073" spans="1:2" x14ac:dyDescent="0.15">
      <c r="A3073" t="s">
        <v>67605</v>
      </c>
      <c r="B3073" t="s">
        <v>67606</v>
      </c>
    </row>
    <row r="3074" spans="1:2" x14ac:dyDescent="0.15">
      <c r="A3074" t="s">
        <v>67607</v>
      </c>
      <c r="B3074" t="s">
        <v>67608</v>
      </c>
    </row>
    <row r="3075" spans="1:2" x14ac:dyDescent="0.15">
      <c r="A3075" t="s">
        <v>67609</v>
      </c>
      <c r="B3075" t="s">
        <v>67610</v>
      </c>
    </row>
    <row r="3076" spans="1:2" x14ac:dyDescent="0.15">
      <c r="A3076" t="s">
        <v>67611</v>
      </c>
      <c r="B3076" t="s">
        <v>67612</v>
      </c>
    </row>
    <row r="3077" spans="1:2" x14ac:dyDescent="0.15">
      <c r="A3077" t="s">
        <v>67613</v>
      </c>
      <c r="B3077" t="s">
        <v>67614</v>
      </c>
    </row>
    <row r="3078" spans="1:2" x14ac:dyDescent="0.15">
      <c r="A3078" t="s">
        <v>67615</v>
      </c>
      <c r="B3078" t="s">
        <v>67616</v>
      </c>
    </row>
    <row r="3079" spans="1:2" x14ac:dyDescent="0.15">
      <c r="A3079" t="s">
        <v>67617</v>
      </c>
      <c r="B3079" t="s">
        <v>67618</v>
      </c>
    </row>
    <row r="3080" spans="1:2" x14ac:dyDescent="0.15">
      <c r="A3080" t="s">
        <v>67619</v>
      </c>
      <c r="B3080" t="s">
        <v>62486</v>
      </c>
    </row>
    <row r="3081" spans="1:2" x14ac:dyDescent="0.15">
      <c r="A3081" t="s">
        <v>67620</v>
      </c>
      <c r="B3081" t="s">
        <v>67621</v>
      </c>
    </row>
    <row r="3082" spans="1:2" x14ac:dyDescent="0.15">
      <c r="A3082" t="s">
        <v>67622</v>
      </c>
      <c r="B3082" t="s">
        <v>67623</v>
      </c>
    </row>
    <row r="3083" spans="1:2" x14ac:dyDescent="0.15">
      <c r="A3083" t="s">
        <v>67624</v>
      </c>
      <c r="B3083" t="s">
        <v>67625</v>
      </c>
    </row>
    <row r="3084" spans="1:2" x14ac:dyDescent="0.15">
      <c r="A3084" t="s">
        <v>67626</v>
      </c>
      <c r="B3084" t="s">
        <v>67627</v>
      </c>
    </row>
    <row r="3085" spans="1:2" x14ac:dyDescent="0.15">
      <c r="A3085" t="s">
        <v>67628</v>
      </c>
      <c r="B3085" t="s">
        <v>67629</v>
      </c>
    </row>
    <row r="3086" spans="1:2" x14ac:dyDescent="0.15">
      <c r="A3086" t="s">
        <v>67630</v>
      </c>
      <c r="B3086" t="s">
        <v>67631</v>
      </c>
    </row>
    <row r="3087" spans="1:2" x14ac:dyDescent="0.15">
      <c r="A3087" t="s">
        <v>67632</v>
      </c>
      <c r="B3087" t="s">
        <v>62482</v>
      </c>
    </row>
    <row r="3088" spans="1:2" x14ac:dyDescent="0.15">
      <c r="A3088" t="s">
        <v>67633</v>
      </c>
      <c r="B3088" t="s">
        <v>67634</v>
      </c>
    </row>
    <row r="3089" spans="1:2" x14ac:dyDescent="0.15">
      <c r="A3089" t="s">
        <v>67635</v>
      </c>
      <c r="B3089" t="s">
        <v>67636</v>
      </c>
    </row>
    <row r="3090" spans="1:2" x14ac:dyDescent="0.15">
      <c r="A3090" t="s">
        <v>67637</v>
      </c>
      <c r="B3090" t="s">
        <v>67638</v>
      </c>
    </row>
    <row r="3091" spans="1:2" x14ac:dyDescent="0.15">
      <c r="A3091" t="s">
        <v>67639</v>
      </c>
      <c r="B3091" t="s">
        <v>67640</v>
      </c>
    </row>
    <row r="3092" spans="1:2" x14ac:dyDescent="0.15">
      <c r="A3092" t="s">
        <v>67641</v>
      </c>
      <c r="B3092" t="s">
        <v>62659</v>
      </c>
    </row>
    <row r="3093" spans="1:2" x14ac:dyDescent="0.15">
      <c r="A3093" t="s">
        <v>67642</v>
      </c>
      <c r="B3093" t="s">
        <v>67643</v>
      </c>
    </row>
    <row r="3094" spans="1:2" x14ac:dyDescent="0.15">
      <c r="A3094" t="s">
        <v>67644</v>
      </c>
      <c r="B3094" t="s">
        <v>67645</v>
      </c>
    </row>
    <row r="3095" spans="1:2" x14ac:dyDescent="0.15">
      <c r="A3095" t="s">
        <v>67646</v>
      </c>
      <c r="B3095" t="s">
        <v>67647</v>
      </c>
    </row>
    <row r="3096" spans="1:2" x14ac:dyDescent="0.15">
      <c r="A3096" t="s">
        <v>67648</v>
      </c>
      <c r="B3096" t="s">
        <v>67649</v>
      </c>
    </row>
    <row r="3097" spans="1:2" x14ac:dyDescent="0.15">
      <c r="A3097" t="s">
        <v>67650</v>
      </c>
      <c r="B3097" t="s">
        <v>66898</v>
      </c>
    </row>
    <row r="3098" spans="1:2" x14ac:dyDescent="0.15">
      <c r="A3098" t="s">
        <v>67651</v>
      </c>
      <c r="B3098" t="s">
        <v>67652</v>
      </c>
    </row>
    <row r="3099" spans="1:2" x14ac:dyDescent="0.15">
      <c r="A3099" t="s">
        <v>67653</v>
      </c>
      <c r="B3099" t="s">
        <v>67654</v>
      </c>
    </row>
    <row r="3100" spans="1:2" x14ac:dyDescent="0.15">
      <c r="A3100" t="s">
        <v>67655</v>
      </c>
      <c r="B3100" t="s">
        <v>67656</v>
      </c>
    </row>
    <row r="3101" spans="1:2" x14ac:dyDescent="0.15">
      <c r="A3101" t="s">
        <v>67657</v>
      </c>
      <c r="B3101" t="s">
        <v>67658</v>
      </c>
    </row>
    <row r="3102" spans="1:2" x14ac:dyDescent="0.15">
      <c r="A3102" t="s">
        <v>67659</v>
      </c>
      <c r="B3102" t="s">
        <v>67660</v>
      </c>
    </row>
    <row r="3103" spans="1:2" x14ac:dyDescent="0.15">
      <c r="A3103" t="s">
        <v>67661</v>
      </c>
      <c r="B3103" t="s">
        <v>63588</v>
      </c>
    </row>
    <row r="3104" spans="1:2" x14ac:dyDescent="0.15">
      <c r="A3104" t="s">
        <v>67662</v>
      </c>
      <c r="B3104" t="s">
        <v>67663</v>
      </c>
    </row>
    <row r="3105" spans="1:2" x14ac:dyDescent="0.15">
      <c r="A3105" t="s">
        <v>67664</v>
      </c>
      <c r="B3105" t="s">
        <v>67665</v>
      </c>
    </row>
    <row r="3106" spans="1:2" x14ac:dyDescent="0.15">
      <c r="A3106" t="s">
        <v>67666</v>
      </c>
      <c r="B3106" t="s">
        <v>63710</v>
      </c>
    </row>
    <row r="3107" spans="1:2" x14ac:dyDescent="0.15">
      <c r="A3107" t="s">
        <v>67667</v>
      </c>
      <c r="B3107" t="s">
        <v>63363</v>
      </c>
    </row>
    <row r="3108" spans="1:2" x14ac:dyDescent="0.15">
      <c r="A3108" t="s">
        <v>67668</v>
      </c>
      <c r="B3108" t="s">
        <v>67669</v>
      </c>
    </row>
    <row r="3109" spans="1:2" x14ac:dyDescent="0.15">
      <c r="A3109" t="s">
        <v>67670</v>
      </c>
      <c r="B3109" t="s">
        <v>67671</v>
      </c>
    </row>
    <row r="3110" spans="1:2" x14ac:dyDescent="0.15">
      <c r="A3110" t="s">
        <v>67672</v>
      </c>
      <c r="B3110" t="s">
        <v>67673</v>
      </c>
    </row>
    <row r="3111" spans="1:2" x14ac:dyDescent="0.15">
      <c r="A3111" t="s">
        <v>67674</v>
      </c>
      <c r="B3111" t="s">
        <v>67675</v>
      </c>
    </row>
    <row r="3112" spans="1:2" x14ac:dyDescent="0.15">
      <c r="A3112" t="s">
        <v>67676</v>
      </c>
      <c r="B3112" t="s">
        <v>67677</v>
      </c>
    </row>
    <row r="3113" spans="1:2" x14ac:dyDescent="0.15">
      <c r="A3113" t="s">
        <v>67678</v>
      </c>
      <c r="B3113" t="s">
        <v>67679</v>
      </c>
    </row>
    <row r="3114" spans="1:2" x14ac:dyDescent="0.15">
      <c r="A3114" t="s">
        <v>67680</v>
      </c>
      <c r="B3114" t="s">
        <v>67681</v>
      </c>
    </row>
    <row r="3115" spans="1:2" x14ac:dyDescent="0.15">
      <c r="A3115" t="s">
        <v>67682</v>
      </c>
      <c r="B3115" t="s">
        <v>67683</v>
      </c>
    </row>
    <row r="3116" spans="1:2" x14ac:dyDescent="0.15">
      <c r="A3116" t="s">
        <v>67684</v>
      </c>
      <c r="B3116" t="s">
        <v>62744</v>
      </c>
    </row>
    <row r="3117" spans="1:2" x14ac:dyDescent="0.15">
      <c r="A3117" t="s">
        <v>67685</v>
      </c>
      <c r="B3117" t="s">
        <v>67686</v>
      </c>
    </row>
    <row r="3118" spans="1:2" x14ac:dyDescent="0.15">
      <c r="A3118" t="s">
        <v>67687</v>
      </c>
      <c r="B3118" t="s">
        <v>67688</v>
      </c>
    </row>
    <row r="3119" spans="1:2" x14ac:dyDescent="0.15">
      <c r="A3119" t="s">
        <v>67689</v>
      </c>
      <c r="B3119" t="s">
        <v>67690</v>
      </c>
    </row>
    <row r="3120" spans="1:2" x14ac:dyDescent="0.15">
      <c r="A3120" t="s">
        <v>67691</v>
      </c>
      <c r="B3120" t="s">
        <v>67692</v>
      </c>
    </row>
    <row r="3121" spans="1:2" x14ac:dyDescent="0.15">
      <c r="A3121" t="s">
        <v>67693</v>
      </c>
      <c r="B3121" t="s">
        <v>67694</v>
      </c>
    </row>
    <row r="3122" spans="1:2" x14ac:dyDescent="0.15">
      <c r="A3122" t="s">
        <v>67695</v>
      </c>
      <c r="B3122" t="s">
        <v>67696</v>
      </c>
    </row>
    <row r="3123" spans="1:2" x14ac:dyDescent="0.15">
      <c r="A3123" t="s">
        <v>67697</v>
      </c>
      <c r="B3123" t="s">
        <v>67698</v>
      </c>
    </row>
    <row r="3124" spans="1:2" x14ac:dyDescent="0.15">
      <c r="A3124" t="s">
        <v>67699</v>
      </c>
      <c r="B3124" t="s">
        <v>67700</v>
      </c>
    </row>
    <row r="3125" spans="1:2" x14ac:dyDescent="0.15">
      <c r="A3125" t="s">
        <v>67701</v>
      </c>
      <c r="B3125" t="s">
        <v>67702</v>
      </c>
    </row>
    <row r="3126" spans="1:2" x14ac:dyDescent="0.15">
      <c r="A3126" t="s">
        <v>67703</v>
      </c>
      <c r="B3126" t="s">
        <v>67704</v>
      </c>
    </row>
    <row r="3127" spans="1:2" x14ac:dyDescent="0.15">
      <c r="A3127" t="s">
        <v>67705</v>
      </c>
      <c r="B3127" t="s">
        <v>67365</v>
      </c>
    </row>
    <row r="3128" spans="1:2" x14ac:dyDescent="0.15">
      <c r="A3128" t="s">
        <v>67706</v>
      </c>
      <c r="B3128" t="s">
        <v>67707</v>
      </c>
    </row>
    <row r="3129" spans="1:2" x14ac:dyDescent="0.15">
      <c r="A3129" t="s">
        <v>67708</v>
      </c>
      <c r="B3129" t="s">
        <v>67709</v>
      </c>
    </row>
    <row r="3130" spans="1:2" x14ac:dyDescent="0.15">
      <c r="A3130" t="s">
        <v>67710</v>
      </c>
      <c r="B3130" t="s">
        <v>64046</v>
      </c>
    </row>
    <row r="3131" spans="1:2" x14ac:dyDescent="0.15">
      <c r="A3131" t="s">
        <v>67711</v>
      </c>
      <c r="B3131" t="s">
        <v>67712</v>
      </c>
    </row>
    <row r="3132" spans="1:2" x14ac:dyDescent="0.15">
      <c r="A3132" t="s">
        <v>67713</v>
      </c>
      <c r="B3132" t="s">
        <v>67714</v>
      </c>
    </row>
    <row r="3133" spans="1:2" x14ac:dyDescent="0.15">
      <c r="A3133" t="s">
        <v>67715</v>
      </c>
      <c r="B3133" t="s">
        <v>67716</v>
      </c>
    </row>
    <row r="3134" spans="1:2" x14ac:dyDescent="0.15">
      <c r="A3134" t="s">
        <v>67717</v>
      </c>
      <c r="B3134" t="s">
        <v>62724</v>
      </c>
    </row>
    <row r="3135" spans="1:2" x14ac:dyDescent="0.15">
      <c r="A3135" t="s">
        <v>67718</v>
      </c>
      <c r="B3135" t="s">
        <v>67719</v>
      </c>
    </row>
    <row r="3136" spans="1:2" x14ac:dyDescent="0.15">
      <c r="A3136" t="s">
        <v>67720</v>
      </c>
      <c r="B3136" t="s">
        <v>66475</v>
      </c>
    </row>
    <row r="3137" spans="1:2" x14ac:dyDescent="0.15">
      <c r="A3137" t="s">
        <v>67721</v>
      </c>
      <c r="B3137" t="s">
        <v>67722</v>
      </c>
    </row>
    <row r="3138" spans="1:2" x14ac:dyDescent="0.15">
      <c r="A3138" t="s">
        <v>67723</v>
      </c>
      <c r="B3138" t="s">
        <v>67724</v>
      </c>
    </row>
    <row r="3139" spans="1:2" x14ac:dyDescent="0.15">
      <c r="A3139" t="s">
        <v>67725</v>
      </c>
      <c r="B3139" t="s">
        <v>67652</v>
      </c>
    </row>
    <row r="3140" spans="1:2" x14ac:dyDescent="0.15">
      <c r="A3140" t="s">
        <v>67726</v>
      </c>
      <c r="B3140" t="s">
        <v>67727</v>
      </c>
    </row>
    <row r="3141" spans="1:2" x14ac:dyDescent="0.15">
      <c r="A3141" t="s">
        <v>67728</v>
      </c>
      <c r="B3141" t="s">
        <v>67729</v>
      </c>
    </row>
    <row r="3142" spans="1:2" x14ac:dyDescent="0.15">
      <c r="A3142" t="s">
        <v>67730</v>
      </c>
      <c r="B3142" t="s">
        <v>67731</v>
      </c>
    </row>
    <row r="3143" spans="1:2" x14ac:dyDescent="0.15">
      <c r="A3143" t="s">
        <v>67732</v>
      </c>
      <c r="B3143" t="s">
        <v>64074</v>
      </c>
    </row>
    <row r="3144" spans="1:2" x14ac:dyDescent="0.15">
      <c r="A3144" t="s">
        <v>67733</v>
      </c>
      <c r="B3144" t="s">
        <v>67734</v>
      </c>
    </row>
    <row r="3145" spans="1:2" x14ac:dyDescent="0.15">
      <c r="A3145" t="s">
        <v>67735</v>
      </c>
      <c r="B3145" t="s">
        <v>67736</v>
      </c>
    </row>
    <row r="3146" spans="1:2" x14ac:dyDescent="0.15">
      <c r="A3146" t="s">
        <v>67737</v>
      </c>
      <c r="B3146" t="s">
        <v>67738</v>
      </c>
    </row>
    <row r="3147" spans="1:2" x14ac:dyDescent="0.15">
      <c r="A3147" t="s">
        <v>67739</v>
      </c>
      <c r="B3147" t="s">
        <v>67740</v>
      </c>
    </row>
    <row r="3148" spans="1:2" x14ac:dyDescent="0.15">
      <c r="A3148" t="s">
        <v>67741</v>
      </c>
      <c r="B3148" t="s">
        <v>67742</v>
      </c>
    </row>
    <row r="3149" spans="1:2" x14ac:dyDescent="0.15">
      <c r="A3149" t="s">
        <v>67743</v>
      </c>
      <c r="B3149" t="s">
        <v>67744</v>
      </c>
    </row>
    <row r="3150" spans="1:2" x14ac:dyDescent="0.15">
      <c r="A3150" t="s">
        <v>67745</v>
      </c>
      <c r="B3150" t="s">
        <v>67746</v>
      </c>
    </row>
    <row r="3151" spans="1:2" x14ac:dyDescent="0.15">
      <c r="A3151" t="s">
        <v>67747</v>
      </c>
      <c r="B3151" t="s">
        <v>67748</v>
      </c>
    </row>
    <row r="3152" spans="1:2" x14ac:dyDescent="0.15">
      <c r="A3152" t="s">
        <v>67749</v>
      </c>
      <c r="B3152" t="s">
        <v>67750</v>
      </c>
    </row>
    <row r="3153" spans="1:2" x14ac:dyDescent="0.15">
      <c r="A3153" t="s">
        <v>67751</v>
      </c>
      <c r="B3153" t="s">
        <v>67752</v>
      </c>
    </row>
    <row r="3154" spans="1:2" x14ac:dyDescent="0.15">
      <c r="A3154" t="s">
        <v>67753</v>
      </c>
      <c r="B3154" t="s">
        <v>67754</v>
      </c>
    </row>
    <row r="3155" spans="1:2" x14ac:dyDescent="0.15">
      <c r="A3155" t="s">
        <v>67755</v>
      </c>
      <c r="B3155" t="s">
        <v>67756</v>
      </c>
    </row>
    <row r="3156" spans="1:2" x14ac:dyDescent="0.15">
      <c r="A3156" t="s">
        <v>67757</v>
      </c>
      <c r="B3156" t="s">
        <v>67758</v>
      </c>
    </row>
    <row r="3157" spans="1:2" x14ac:dyDescent="0.15">
      <c r="A3157" t="s">
        <v>67759</v>
      </c>
      <c r="B3157" t="s">
        <v>67760</v>
      </c>
    </row>
    <row r="3158" spans="1:2" x14ac:dyDescent="0.15">
      <c r="A3158" t="s">
        <v>67761</v>
      </c>
      <c r="B3158" t="s">
        <v>67762</v>
      </c>
    </row>
    <row r="3159" spans="1:2" x14ac:dyDescent="0.15">
      <c r="A3159" t="s">
        <v>67763</v>
      </c>
      <c r="B3159" t="s">
        <v>67764</v>
      </c>
    </row>
    <row r="3160" spans="1:2" x14ac:dyDescent="0.15">
      <c r="A3160" t="s">
        <v>67765</v>
      </c>
      <c r="B3160" t="s">
        <v>67766</v>
      </c>
    </row>
    <row r="3161" spans="1:2" x14ac:dyDescent="0.15">
      <c r="A3161" t="s">
        <v>67767</v>
      </c>
      <c r="B3161" t="s">
        <v>67768</v>
      </c>
    </row>
    <row r="3162" spans="1:2" x14ac:dyDescent="0.15">
      <c r="A3162" t="s">
        <v>67769</v>
      </c>
      <c r="B3162" t="s">
        <v>67770</v>
      </c>
    </row>
    <row r="3163" spans="1:2" x14ac:dyDescent="0.15">
      <c r="A3163" t="s">
        <v>67771</v>
      </c>
      <c r="B3163" t="s">
        <v>67772</v>
      </c>
    </row>
    <row r="3164" spans="1:2" x14ac:dyDescent="0.15">
      <c r="A3164" t="s">
        <v>67773</v>
      </c>
      <c r="B3164" t="s">
        <v>67774</v>
      </c>
    </row>
    <row r="3165" spans="1:2" x14ac:dyDescent="0.15">
      <c r="A3165" t="s">
        <v>67775</v>
      </c>
      <c r="B3165" t="s">
        <v>67776</v>
      </c>
    </row>
    <row r="3166" spans="1:2" x14ac:dyDescent="0.15">
      <c r="A3166" t="s">
        <v>67777</v>
      </c>
      <c r="B3166" t="s">
        <v>67778</v>
      </c>
    </row>
    <row r="3167" spans="1:2" x14ac:dyDescent="0.15">
      <c r="A3167" t="s">
        <v>67779</v>
      </c>
      <c r="B3167" t="s">
        <v>62950</v>
      </c>
    </row>
    <row r="3168" spans="1:2" x14ac:dyDescent="0.15">
      <c r="A3168" t="s">
        <v>67780</v>
      </c>
      <c r="B3168" t="s">
        <v>65192</v>
      </c>
    </row>
    <row r="3169" spans="1:2" x14ac:dyDescent="0.15">
      <c r="A3169" t="s">
        <v>67781</v>
      </c>
      <c r="B3169" t="s">
        <v>67782</v>
      </c>
    </row>
    <row r="3170" spans="1:2" x14ac:dyDescent="0.15">
      <c r="A3170" t="s">
        <v>67783</v>
      </c>
      <c r="B3170" t="s">
        <v>67784</v>
      </c>
    </row>
    <row r="3171" spans="1:2" x14ac:dyDescent="0.15">
      <c r="A3171" t="s">
        <v>67785</v>
      </c>
      <c r="B3171" t="s">
        <v>63199</v>
      </c>
    </row>
    <row r="3172" spans="1:2" x14ac:dyDescent="0.15">
      <c r="A3172" t="s">
        <v>67786</v>
      </c>
      <c r="B3172" t="s">
        <v>67787</v>
      </c>
    </row>
    <row r="3173" spans="1:2" x14ac:dyDescent="0.15">
      <c r="A3173" t="s">
        <v>67788</v>
      </c>
      <c r="B3173" t="s">
        <v>67789</v>
      </c>
    </row>
    <row r="3174" spans="1:2" x14ac:dyDescent="0.15">
      <c r="A3174" t="s">
        <v>67790</v>
      </c>
      <c r="B3174" t="s">
        <v>67791</v>
      </c>
    </row>
    <row r="3175" spans="1:2" x14ac:dyDescent="0.15">
      <c r="A3175" t="s">
        <v>67792</v>
      </c>
      <c r="B3175" t="s">
        <v>67793</v>
      </c>
    </row>
    <row r="3176" spans="1:2" x14ac:dyDescent="0.15">
      <c r="A3176" t="s">
        <v>67794</v>
      </c>
      <c r="B3176" t="s">
        <v>67795</v>
      </c>
    </row>
    <row r="3177" spans="1:2" x14ac:dyDescent="0.15">
      <c r="A3177" t="s">
        <v>67796</v>
      </c>
      <c r="B3177" t="s">
        <v>64777</v>
      </c>
    </row>
    <row r="3178" spans="1:2" x14ac:dyDescent="0.15">
      <c r="A3178" t="s">
        <v>67797</v>
      </c>
      <c r="B3178" t="s">
        <v>67798</v>
      </c>
    </row>
    <row r="3179" spans="1:2" x14ac:dyDescent="0.15">
      <c r="A3179" t="s">
        <v>67799</v>
      </c>
      <c r="B3179" t="s">
        <v>67800</v>
      </c>
    </row>
    <row r="3180" spans="1:2" x14ac:dyDescent="0.15">
      <c r="A3180" t="s">
        <v>67801</v>
      </c>
      <c r="B3180" t="s">
        <v>64891</v>
      </c>
    </row>
    <row r="3181" spans="1:2" x14ac:dyDescent="0.15">
      <c r="A3181" t="s">
        <v>67802</v>
      </c>
      <c r="B3181" t="s">
        <v>67803</v>
      </c>
    </row>
    <row r="3182" spans="1:2" x14ac:dyDescent="0.15">
      <c r="A3182" t="s">
        <v>67804</v>
      </c>
      <c r="B3182" t="s">
        <v>67805</v>
      </c>
    </row>
    <row r="3183" spans="1:2" x14ac:dyDescent="0.15">
      <c r="A3183" t="s">
        <v>67806</v>
      </c>
      <c r="B3183" t="s">
        <v>67807</v>
      </c>
    </row>
    <row r="3184" spans="1:2" x14ac:dyDescent="0.15">
      <c r="A3184" t="s">
        <v>67808</v>
      </c>
      <c r="B3184" t="s">
        <v>67809</v>
      </c>
    </row>
    <row r="3185" spans="1:2" x14ac:dyDescent="0.15">
      <c r="A3185" t="s">
        <v>67810</v>
      </c>
      <c r="B3185" t="s">
        <v>67811</v>
      </c>
    </row>
    <row r="3186" spans="1:2" x14ac:dyDescent="0.15">
      <c r="A3186" t="s">
        <v>67812</v>
      </c>
      <c r="B3186" t="s">
        <v>67813</v>
      </c>
    </row>
    <row r="3187" spans="1:2" x14ac:dyDescent="0.15">
      <c r="A3187" t="s">
        <v>67814</v>
      </c>
      <c r="B3187" t="s">
        <v>62572</v>
      </c>
    </row>
    <row r="3188" spans="1:2" x14ac:dyDescent="0.15">
      <c r="A3188" t="s">
        <v>67815</v>
      </c>
      <c r="B3188" t="s">
        <v>67816</v>
      </c>
    </row>
    <row r="3189" spans="1:2" x14ac:dyDescent="0.15">
      <c r="A3189" t="s">
        <v>67817</v>
      </c>
      <c r="B3189" t="s">
        <v>67818</v>
      </c>
    </row>
    <row r="3190" spans="1:2" x14ac:dyDescent="0.15">
      <c r="A3190" t="s">
        <v>67819</v>
      </c>
      <c r="B3190" t="s">
        <v>67820</v>
      </c>
    </row>
    <row r="3191" spans="1:2" x14ac:dyDescent="0.15">
      <c r="A3191" t="s">
        <v>67821</v>
      </c>
      <c r="B3191" t="s">
        <v>67822</v>
      </c>
    </row>
    <row r="3192" spans="1:2" x14ac:dyDescent="0.15">
      <c r="A3192" t="s">
        <v>67823</v>
      </c>
      <c r="B3192" t="s">
        <v>67824</v>
      </c>
    </row>
    <row r="3193" spans="1:2" x14ac:dyDescent="0.15">
      <c r="A3193" t="s">
        <v>67825</v>
      </c>
      <c r="B3193" t="s">
        <v>67826</v>
      </c>
    </row>
    <row r="3194" spans="1:2" x14ac:dyDescent="0.15">
      <c r="A3194" t="s">
        <v>67827</v>
      </c>
      <c r="B3194" t="s">
        <v>67828</v>
      </c>
    </row>
    <row r="3195" spans="1:2" x14ac:dyDescent="0.15">
      <c r="A3195" t="s">
        <v>67829</v>
      </c>
      <c r="B3195" t="s">
        <v>67830</v>
      </c>
    </row>
    <row r="3196" spans="1:2" x14ac:dyDescent="0.15">
      <c r="A3196" t="s">
        <v>67831</v>
      </c>
      <c r="B3196" t="s">
        <v>67832</v>
      </c>
    </row>
    <row r="3197" spans="1:2" x14ac:dyDescent="0.15">
      <c r="A3197" t="s">
        <v>67833</v>
      </c>
      <c r="B3197" t="s">
        <v>67834</v>
      </c>
    </row>
    <row r="3198" spans="1:2" x14ac:dyDescent="0.15">
      <c r="A3198" t="s">
        <v>67835</v>
      </c>
      <c r="B3198" t="s">
        <v>67836</v>
      </c>
    </row>
    <row r="3199" spans="1:2" x14ac:dyDescent="0.15">
      <c r="A3199" t="s">
        <v>67837</v>
      </c>
      <c r="B3199" t="s">
        <v>67838</v>
      </c>
    </row>
    <row r="3200" spans="1:2" x14ac:dyDescent="0.15">
      <c r="A3200" t="s">
        <v>67839</v>
      </c>
      <c r="B3200" t="s">
        <v>67840</v>
      </c>
    </row>
    <row r="3201" spans="1:2" x14ac:dyDescent="0.15">
      <c r="A3201" t="s">
        <v>67841</v>
      </c>
      <c r="B3201" t="s">
        <v>67842</v>
      </c>
    </row>
    <row r="3202" spans="1:2" x14ac:dyDescent="0.15">
      <c r="A3202" t="s">
        <v>67843</v>
      </c>
      <c r="B3202" t="s">
        <v>67844</v>
      </c>
    </row>
    <row r="3203" spans="1:2" x14ac:dyDescent="0.15">
      <c r="A3203" t="s">
        <v>67845</v>
      </c>
      <c r="B3203" t="s">
        <v>67846</v>
      </c>
    </row>
    <row r="3204" spans="1:2" x14ac:dyDescent="0.15">
      <c r="A3204" t="s">
        <v>67847</v>
      </c>
      <c r="B3204" t="s">
        <v>67848</v>
      </c>
    </row>
    <row r="3205" spans="1:2" x14ac:dyDescent="0.15">
      <c r="A3205" t="s">
        <v>67849</v>
      </c>
      <c r="B3205" t="s">
        <v>67850</v>
      </c>
    </row>
    <row r="3206" spans="1:2" x14ac:dyDescent="0.15">
      <c r="A3206" t="s">
        <v>67851</v>
      </c>
      <c r="B3206" t="s">
        <v>67852</v>
      </c>
    </row>
    <row r="3207" spans="1:2" x14ac:dyDescent="0.15">
      <c r="A3207" t="s">
        <v>67853</v>
      </c>
      <c r="B3207" t="s">
        <v>67854</v>
      </c>
    </row>
    <row r="3208" spans="1:2" x14ac:dyDescent="0.15">
      <c r="A3208" t="s">
        <v>67855</v>
      </c>
      <c r="B3208" t="s">
        <v>67856</v>
      </c>
    </row>
    <row r="3209" spans="1:2" x14ac:dyDescent="0.15">
      <c r="A3209" t="s">
        <v>67857</v>
      </c>
      <c r="B3209" t="s">
        <v>67858</v>
      </c>
    </row>
    <row r="3210" spans="1:2" x14ac:dyDescent="0.15">
      <c r="A3210" t="s">
        <v>67859</v>
      </c>
      <c r="B3210" t="s">
        <v>67860</v>
      </c>
    </row>
    <row r="3211" spans="1:2" x14ac:dyDescent="0.15">
      <c r="A3211" t="s">
        <v>67861</v>
      </c>
      <c r="B3211" t="s">
        <v>67862</v>
      </c>
    </row>
    <row r="3212" spans="1:2" x14ac:dyDescent="0.15">
      <c r="A3212" t="s">
        <v>67863</v>
      </c>
      <c r="B3212" t="s">
        <v>67864</v>
      </c>
    </row>
    <row r="3213" spans="1:2" x14ac:dyDescent="0.15">
      <c r="A3213" t="s">
        <v>67865</v>
      </c>
      <c r="B3213" t="s">
        <v>67866</v>
      </c>
    </row>
    <row r="3214" spans="1:2" x14ac:dyDescent="0.15">
      <c r="A3214" t="s">
        <v>67867</v>
      </c>
      <c r="B3214" t="s">
        <v>67868</v>
      </c>
    </row>
    <row r="3215" spans="1:2" x14ac:dyDescent="0.15">
      <c r="A3215" t="s">
        <v>67869</v>
      </c>
      <c r="B3215" t="s">
        <v>62486</v>
      </c>
    </row>
    <row r="3216" spans="1:2" x14ac:dyDescent="0.15">
      <c r="A3216" t="s">
        <v>67870</v>
      </c>
      <c r="B3216" t="s">
        <v>67871</v>
      </c>
    </row>
    <row r="3217" spans="1:2" x14ac:dyDescent="0.15">
      <c r="A3217" t="s">
        <v>67872</v>
      </c>
      <c r="B3217" t="s">
        <v>67873</v>
      </c>
    </row>
    <row r="3218" spans="1:2" x14ac:dyDescent="0.15">
      <c r="A3218" t="s">
        <v>67874</v>
      </c>
      <c r="B3218" t="s">
        <v>67875</v>
      </c>
    </row>
    <row r="3219" spans="1:2" x14ac:dyDescent="0.15">
      <c r="A3219" t="s">
        <v>67876</v>
      </c>
      <c r="B3219" t="s">
        <v>63957</v>
      </c>
    </row>
    <row r="3220" spans="1:2" x14ac:dyDescent="0.15">
      <c r="A3220" t="s">
        <v>67877</v>
      </c>
      <c r="B3220" t="s">
        <v>67878</v>
      </c>
    </row>
    <row r="3221" spans="1:2" x14ac:dyDescent="0.15">
      <c r="A3221" t="s">
        <v>67879</v>
      </c>
      <c r="B3221" t="s">
        <v>67880</v>
      </c>
    </row>
    <row r="3222" spans="1:2" x14ac:dyDescent="0.15">
      <c r="A3222" t="s">
        <v>67881</v>
      </c>
      <c r="B3222" t="s">
        <v>67882</v>
      </c>
    </row>
    <row r="3223" spans="1:2" x14ac:dyDescent="0.15">
      <c r="A3223" t="s">
        <v>67883</v>
      </c>
      <c r="B3223" t="s">
        <v>67884</v>
      </c>
    </row>
    <row r="3224" spans="1:2" x14ac:dyDescent="0.15">
      <c r="A3224" t="s">
        <v>67885</v>
      </c>
      <c r="B3224" t="s">
        <v>67886</v>
      </c>
    </row>
    <row r="3225" spans="1:2" x14ac:dyDescent="0.15">
      <c r="A3225" t="s">
        <v>67887</v>
      </c>
      <c r="B3225" t="s">
        <v>67888</v>
      </c>
    </row>
    <row r="3226" spans="1:2" x14ac:dyDescent="0.15">
      <c r="A3226" t="s">
        <v>67889</v>
      </c>
      <c r="B3226" t="s">
        <v>67890</v>
      </c>
    </row>
    <row r="3227" spans="1:2" x14ac:dyDescent="0.15">
      <c r="A3227" t="s">
        <v>67891</v>
      </c>
      <c r="B3227" t="s">
        <v>67892</v>
      </c>
    </row>
    <row r="3228" spans="1:2" x14ac:dyDescent="0.15">
      <c r="A3228" t="s">
        <v>67893</v>
      </c>
      <c r="B3228" t="s">
        <v>67894</v>
      </c>
    </row>
    <row r="3229" spans="1:2" x14ac:dyDescent="0.15">
      <c r="A3229" t="s">
        <v>67895</v>
      </c>
      <c r="B3229" t="s">
        <v>67896</v>
      </c>
    </row>
    <row r="3230" spans="1:2" x14ac:dyDescent="0.15">
      <c r="A3230" t="s">
        <v>67897</v>
      </c>
      <c r="B3230" t="s">
        <v>67898</v>
      </c>
    </row>
    <row r="3231" spans="1:2" x14ac:dyDescent="0.15">
      <c r="A3231" t="s">
        <v>67899</v>
      </c>
      <c r="B3231" t="s">
        <v>67900</v>
      </c>
    </row>
    <row r="3232" spans="1:2" x14ac:dyDescent="0.15">
      <c r="A3232" t="s">
        <v>67901</v>
      </c>
      <c r="B3232" t="s">
        <v>67902</v>
      </c>
    </row>
    <row r="3233" spans="1:2" x14ac:dyDescent="0.15">
      <c r="A3233" t="s">
        <v>67903</v>
      </c>
      <c r="B3233" t="s">
        <v>67904</v>
      </c>
    </row>
    <row r="3234" spans="1:2" x14ac:dyDescent="0.15">
      <c r="A3234" t="s">
        <v>67905</v>
      </c>
      <c r="B3234" t="s">
        <v>67906</v>
      </c>
    </row>
    <row r="3235" spans="1:2" x14ac:dyDescent="0.15">
      <c r="A3235" t="s">
        <v>67907</v>
      </c>
      <c r="B3235" t="s">
        <v>62486</v>
      </c>
    </row>
    <row r="3236" spans="1:2" x14ac:dyDescent="0.15">
      <c r="A3236" t="s">
        <v>67908</v>
      </c>
      <c r="B3236" t="s">
        <v>67909</v>
      </c>
    </row>
    <row r="3237" spans="1:2" x14ac:dyDescent="0.15">
      <c r="A3237" t="s">
        <v>67910</v>
      </c>
      <c r="B3237" t="s">
        <v>67911</v>
      </c>
    </row>
    <row r="3238" spans="1:2" x14ac:dyDescent="0.15">
      <c r="A3238" t="s">
        <v>67912</v>
      </c>
      <c r="B3238" t="s">
        <v>67913</v>
      </c>
    </row>
    <row r="3239" spans="1:2" x14ac:dyDescent="0.15">
      <c r="A3239" t="s">
        <v>67914</v>
      </c>
      <c r="B3239" t="s">
        <v>67915</v>
      </c>
    </row>
    <row r="3240" spans="1:2" x14ac:dyDescent="0.15">
      <c r="A3240" t="s">
        <v>67916</v>
      </c>
      <c r="B3240" t="s">
        <v>67917</v>
      </c>
    </row>
    <row r="3241" spans="1:2" x14ac:dyDescent="0.15">
      <c r="A3241" t="s">
        <v>67918</v>
      </c>
      <c r="B3241" t="s">
        <v>67919</v>
      </c>
    </row>
    <row r="3242" spans="1:2" x14ac:dyDescent="0.15">
      <c r="A3242" t="s">
        <v>67920</v>
      </c>
      <c r="B3242" t="s">
        <v>67921</v>
      </c>
    </row>
    <row r="3243" spans="1:2" x14ac:dyDescent="0.15">
      <c r="A3243" t="s">
        <v>67922</v>
      </c>
      <c r="B3243" t="s">
        <v>67923</v>
      </c>
    </row>
    <row r="3244" spans="1:2" x14ac:dyDescent="0.15">
      <c r="A3244" t="s">
        <v>67924</v>
      </c>
      <c r="B3244" t="s">
        <v>67925</v>
      </c>
    </row>
    <row r="3245" spans="1:2" x14ac:dyDescent="0.15">
      <c r="A3245" t="s">
        <v>67926</v>
      </c>
      <c r="B3245" t="s">
        <v>67927</v>
      </c>
    </row>
    <row r="3246" spans="1:2" x14ac:dyDescent="0.15">
      <c r="A3246" t="s">
        <v>67928</v>
      </c>
      <c r="B3246" t="s">
        <v>67929</v>
      </c>
    </row>
    <row r="3247" spans="1:2" x14ac:dyDescent="0.15">
      <c r="A3247" t="s">
        <v>67930</v>
      </c>
      <c r="B3247" t="s">
        <v>67931</v>
      </c>
    </row>
    <row r="3248" spans="1:2" x14ac:dyDescent="0.15">
      <c r="A3248" t="s">
        <v>67932</v>
      </c>
      <c r="B3248" t="s">
        <v>66900</v>
      </c>
    </row>
    <row r="3249" spans="1:2" x14ac:dyDescent="0.15">
      <c r="A3249" t="s">
        <v>67933</v>
      </c>
      <c r="B3249" t="s">
        <v>67577</v>
      </c>
    </row>
    <row r="3250" spans="1:2" x14ac:dyDescent="0.15">
      <c r="A3250" t="s">
        <v>67934</v>
      </c>
      <c r="B3250" t="s">
        <v>67935</v>
      </c>
    </row>
    <row r="3251" spans="1:2" x14ac:dyDescent="0.15">
      <c r="A3251" t="s">
        <v>67936</v>
      </c>
      <c r="B3251" t="s">
        <v>67937</v>
      </c>
    </row>
    <row r="3252" spans="1:2" x14ac:dyDescent="0.15">
      <c r="A3252" t="s">
        <v>67938</v>
      </c>
      <c r="B3252" t="s">
        <v>63753</v>
      </c>
    </row>
    <row r="3253" spans="1:2" x14ac:dyDescent="0.15">
      <c r="A3253" t="s">
        <v>67939</v>
      </c>
      <c r="B3253" t="s">
        <v>67652</v>
      </c>
    </row>
    <row r="3254" spans="1:2" x14ac:dyDescent="0.15">
      <c r="A3254" t="s">
        <v>67940</v>
      </c>
      <c r="B3254" t="s">
        <v>67941</v>
      </c>
    </row>
    <row r="3255" spans="1:2" x14ac:dyDescent="0.15">
      <c r="A3255" t="s">
        <v>67942</v>
      </c>
      <c r="B3255" t="s">
        <v>63354</v>
      </c>
    </row>
    <row r="3256" spans="1:2" x14ac:dyDescent="0.15">
      <c r="A3256" t="s">
        <v>67943</v>
      </c>
      <c r="B3256" t="s">
        <v>67944</v>
      </c>
    </row>
    <row r="3257" spans="1:2" x14ac:dyDescent="0.15">
      <c r="A3257" t="s">
        <v>67945</v>
      </c>
      <c r="B3257" t="s">
        <v>62853</v>
      </c>
    </row>
    <row r="3258" spans="1:2" x14ac:dyDescent="0.15">
      <c r="A3258" t="s">
        <v>67946</v>
      </c>
      <c r="B3258" t="s">
        <v>67947</v>
      </c>
    </row>
    <row r="3259" spans="1:2" x14ac:dyDescent="0.15">
      <c r="A3259" t="s">
        <v>67948</v>
      </c>
      <c r="B3259" t="s">
        <v>67949</v>
      </c>
    </row>
    <row r="3260" spans="1:2" x14ac:dyDescent="0.15">
      <c r="A3260" t="s">
        <v>67950</v>
      </c>
      <c r="B3260" t="s">
        <v>67951</v>
      </c>
    </row>
    <row r="3261" spans="1:2" x14ac:dyDescent="0.15">
      <c r="A3261" t="s">
        <v>67952</v>
      </c>
      <c r="B3261" t="s">
        <v>67953</v>
      </c>
    </row>
    <row r="3262" spans="1:2" x14ac:dyDescent="0.15">
      <c r="A3262" t="s">
        <v>67954</v>
      </c>
      <c r="B3262" t="s">
        <v>67955</v>
      </c>
    </row>
    <row r="3263" spans="1:2" x14ac:dyDescent="0.15">
      <c r="A3263" t="s">
        <v>67956</v>
      </c>
      <c r="B3263" t="s">
        <v>67957</v>
      </c>
    </row>
    <row r="3264" spans="1:2" x14ac:dyDescent="0.15">
      <c r="A3264" t="s">
        <v>67958</v>
      </c>
      <c r="B3264" t="s">
        <v>67959</v>
      </c>
    </row>
    <row r="3265" spans="1:2" x14ac:dyDescent="0.15">
      <c r="A3265" t="s">
        <v>67960</v>
      </c>
      <c r="B3265" t="s">
        <v>67961</v>
      </c>
    </row>
    <row r="3266" spans="1:2" x14ac:dyDescent="0.15">
      <c r="A3266" t="s">
        <v>67962</v>
      </c>
      <c r="B3266" t="s">
        <v>67963</v>
      </c>
    </row>
    <row r="3267" spans="1:2" x14ac:dyDescent="0.15">
      <c r="A3267" t="s">
        <v>67964</v>
      </c>
      <c r="B3267" t="s">
        <v>67965</v>
      </c>
    </row>
    <row r="3268" spans="1:2" x14ac:dyDescent="0.15">
      <c r="A3268" t="s">
        <v>67966</v>
      </c>
      <c r="B3268" t="s">
        <v>67967</v>
      </c>
    </row>
    <row r="3269" spans="1:2" x14ac:dyDescent="0.15">
      <c r="A3269" t="s">
        <v>67968</v>
      </c>
      <c r="B3269" t="s">
        <v>67969</v>
      </c>
    </row>
    <row r="3270" spans="1:2" x14ac:dyDescent="0.15">
      <c r="A3270" t="s">
        <v>67970</v>
      </c>
      <c r="B3270" t="s">
        <v>66185</v>
      </c>
    </row>
    <row r="3271" spans="1:2" x14ac:dyDescent="0.15">
      <c r="A3271" t="s">
        <v>67971</v>
      </c>
      <c r="B3271" t="s">
        <v>67972</v>
      </c>
    </row>
    <row r="3272" spans="1:2" x14ac:dyDescent="0.15">
      <c r="A3272" t="s">
        <v>67973</v>
      </c>
      <c r="B3272" t="s">
        <v>67974</v>
      </c>
    </row>
    <row r="3273" spans="1:2" x14ac:dyDescent="0.15">
      <c r="A3273" t="s">
        <v>67975</v>
      </c>
      <c r="B3273" t="s">
        <v>67281</v>
      </c>
    </row>
    <row r="3274" spans="1:2" x14ac:dyDescent="0.15">
      <c r="A3274" t="s">
        <v>67976</v>
      </c>
      <c r="B3274" t="s">
        <v>67977</v>
      </c>
    </row>
    <row r="3275" spans="1:2" x14ac:dyDescent="0.15">
      <c r="A3275" t="s">
        <v>67978</v>
      </c>
      <c r="B3275" t="s">
        <v>67979</v>
      </c>
    </row>
    <row r="3276" spans="1:2" x14ac:dyDescent="0.15">
      <c r="A3276" t="s">
        <v>67980</v>
      </c>
      <c r="B3276" t="s">
        <v>67981</v>
      </c>
    </row>
    <row r="3277" spans="1:2" x14ac:dyDescent="0.15">
      <c r="A3277" t="s">
        <v>67982</v>
      </c>
      <c r="B3277" t="s">
        <v>67983</v>
      </c>
    </row>
    <row r="3278" spans="1:2" x14ac:dyDescent="0.15">
      <c r="A3278" t="s">
        <v>67984</v>
      </c>
      <c r="B3278" t="s">
        <v>67985</v>
      </c>
    </row>
    <row r="3279" spans="1:2" x14ac:dyDescent="0.15">
      <c r="A3279" t="s">
        <v>67986</v>
      </c>
      <c r="B3279" t="s">
        <v>62659</v>
      </c>
    </row>
    <row r="3280" spans="1:2" x14ac:dyDescent="0.15">
      <c r="A3280" t="s">
        <v>67987</v>
      </c>
      <c r="B3280" t="s">
        <v>67988</v>
      </c>
    </row>
    <row r="3281" spans="1:2" x14ac:dyDescent="0.15">
      <c r="A3281" t="s">
        <v>67989</v>
      </c>
      <c r="B3281" t="s">
        <v>67990</v>
      </c>
    </row>
    <row r="3282" spans="1:2" x14ac:dyDescent="0.15">
      <c r="A3282" t="s">
        <v>67991</v>
      </c>
      <c r="B3282" t="s">
        <v>67992</v>
      </c>
    </row>
    <row r="3283" spans="1:2" x14ac:dyDescent="0.15">
      <c r="A3283" t="s">
        <v>67993</v>
      </c>
      <c r="B3283" t="s">
        <v>67994</v>
      </c>
    </row>
    <row r="3284" spans="1:2" x14ac:dyDescent="0.15">
      <c r="A3284" t="s">
        <v>67995</v>
      </c>
      <c r="B3284" t="s">
        <v>67996</v>
      </c>
    </row>
    <row r="3285" spans="1:2" x14ac:dyDescent="0.15">
      <c r="A3285" t="s">
        <v>67997</v>
      </c>
      <c r="B3285" t="s">
        <v>67998</v>
      </c>
    </row>
    <row r="3286" spans="1:2" x14ac:dyDescent="0.15">
      <c r="A3286" t="s">
        <v>67999</v>
      </c>
      <c r="B3286" t="s">
        <v>68000</v>
      </c>
    </row>
    <row r="3287" spans="1:2" x14ac:dyDescent="0.15">
      <c r="A3287" t="s">
        <v>68001</v>
      </c>
      <c r="B3287" t="s">
        <v>68002</v>
      </c>
    </row>
    <row r="3288" spans="1:2" x14ac:dyDescent="0.15">
      <c r="A3288" t="s">
        <v>68003</v>
      </c>
      <c r="B3288" t="s">
        <v>68004</v>
      </c>
    </row>
    <row r="3289" spans="1:2" x14ac:dyDescent="0.15">
      <c r="A3289" t="s">
        <v>68005</v>
      </c>
      <c r="B3289" t="s">
        <v>68006</v>
      </c>
    </row>
    <row r="3290" spans="1:2" x14ac:dyDescent="0.15">
      <c r="A3290" t="s">
        <v>68007</v>
      </c>
      <c r="B3290" t="s">
        <v>68008</v>
      </c>
    </row>
    <row r="3291" spans="1:2" x14ac:dyDescent="0.15">
      <c r="A3291" t="s">
        <v>68009</v>
      </c>
      <c r="B3291" t="s">
        <v>68010</v>
      </c>
    </row>
    <row r="3292" spans="1:2" x14ac:dyDescent="0.15">
      <c r="A3292" t="s">
        <v>68011</v>
      </c>
      <c r="B3292" t="s">
        <v>68012</v>
      </c>
    </row>
    <row r="3293" spans="1:2" x14ac:dyDescent="0.15">
      <c r="A3293" t="s">
        <v>68013</v>
      </c>
      <c r="B3293" t="s">
        <v>68014</v>
      </c>
    </row>
    <row r="3294" spans="1:2" x14ac:dyDescent="0.15">
      <c r="A3294" t="s">
        <v>68015</v>
      </c>
      <c r="B3294" t="s">
        <v>68016</v>
      </c>
    </row>
    <row r="3295" spans="1:2" x14ac:dyDescent="0.15">
      <c r="A3295" t="s">
        <v>68017</v>
      </c>
      <c r="B3295" t="s">
        <v>68018</v>
      </c>
    </row>
    <row r="3296" spans="1:2" x14ac:dyDescent="0.15">
      <c r="A3296" t="s">
        <v>68019</v>
      </c>
      <c r="B3296" t="s">
        <v>66348</v>
      </c>
    </row>
    <row r="3297" spans="1:2" x14ac:dyDescent="0.15">
      <c r="A3297" t="s">
        <v>68020</v>
      </c>
      <c r="B3297" t="s">
        <v>63230</v>
      </c>
    </row>
    <row r="3298" spans="1:2" x14ac:dyDescent="0.15">
      <c r="A3298" t="s">
        <v>68021</v>
      </c>
      <c r="B3298" t="s">
        <v>68022</v>
      </c>
    </row>
    <row r="3299" spans="1:2" x14ac:dyDescent="0.15">
      <c r="A3299" t="s">
        <v>68023</v>
      </c>
      <c r="B3299" t="s">
        <v>68024</v>
      </c>
    </row>
    <row r="3300" spans="1:2" x14ac:dyDescent="0.15">
      <c r="A3300" t="s">
        <v>68025</v>
      </c>
      <c r="B3300" t="s">
        <v>68026</v>
      </c>
    </row>
    <row r="3301" spans="1:2" x14ac:dyDescent="0.15">
      <c r="A3301" t="s">
        <v>68027</v>
      </c>
      <c r="B3301" t="s">
        <v>68028</v>
      </c>
    </row>
    <row r="3302" spans="1:2" x14ac:dyDescent="0.15">
      <c r="A3302" t="s">
        <v>68029</v>
      </c>
      <c r="B3302" t="s">
        <v>68030</v>
      </c>
    </row>
    <row r="3303" spans="1:2" x14ac:dyDescent="0.15">
      <c r="A3303" t="s">
        <v>68031</v>
      </c>
      <c r="B3303" t="s">
        <v>68032</v>
      </c>
    </row>
    <row r="3304" spans="1:2" x14ac:dyDescent="0.15">
      <c r="A3304" t="s">
        <v>68033</v>
      </c>
      <c r="B3304" t="s">
        <v>68034</v>
      </c>
    </row>
    <row r="3305" spans="1:2" x14ac:dyDescent="0.15">
      <c r="A3305" t="s">
        <v>68035</v>
      </c>
      <c r="B3305" t="s">
        <v>68036</v>
      </c>
    </row>
    <row r="3306" spans="1:2" x14ac:dyDescent="0.15">
      <c r="A3306" t="s">
        <v>68037</v>
      </c>
      <c r="B3306" t="s">
        <v>62486</v>
      </c>
    </row>
    <row r="3307" spans="1:2" x14ac:dyDescent="0.15">
      <c r="A3307" t="s">
        <v>68038</v>
      </c>
      <c r="B3307" t="s">
        <v>68039</v>
      </c>
    </row>
    <row r="3308" spans="1:2" x14ac:dyDescent="0.15">
      <c r="A3308" t="s">
        <v>68040</v>
      </c>
      <c r="B3308" t="s">
        <v>68041</v>
      </c>
    </row>
    <row r="3309" spans="1:2" x14ac:dyDescent="0.15">
      <c r="A3309" t="s">
        <v>68042</v>
      </c>
      <c r="B3309" t="s">
        <v>68043</v>
      </c>
    </row>
    <row r="3310" spans="1:2" x14ac:dyDescent="0.15">
      <c r="A3310" t="s">
        <v>68044</v>
      </c>
      <c r="B3310" t="s">
        <v>68045</v>
      </c>
    </row>
    <row r="3311" spans="1:2" x14ac:dyDescent="0.15">
      <c r="A3311" t="s">
        <v>68046</v>
      </c>
      <c r="B3311" t="s">
        <v>68047</v>
      </c>
    </row>
    <row r="3312" spans="1:2" x14ac:dyDescent="0.15">
      <c r="A3312" t="s">
        <v>68048</v>
      </c>
      <c r="B3312" t="s">
        <v>68049</v>
      </c>
    </row>
    <row r="3313" spans="1:2" x14ac:dyDescent="0.15">
      <c r="A3313" t="s">
        <v>68050</v>
      </c>
      <c r="B3313" t="s">
        <v>68051</v>
      </c>
    </row>
    <row r="3314" spans="1:2" x14ac:dyDescent="0.15">
      <c r="A3314" t="s">
        <v>68052</v>
      </c>
      <c r="B3314" t="s">
        <v>68053</v>
      </c>
    </row>
    <row r="3315" spans="1:2" x14ac:dyDescent="0.15">
      <c r="A3315" t="s">
        <v>68054</v>
      </c>
      <c r="B3315" t="s">
        <v>68055</v>
      </c>
    </row>
    <row r="3316" spans="1:2" x14ac:dyDescent="0.15">
      <c r="A3316" t="s">
        <v>68056</v>
      </c>
      <c r="B3316" t="s">
        <v>68057</v>
      </c>
    </row>
    <row r="3317" spans="1:2" x14ac:dyDescent="0.15">
      <c r="A3317" t="s">
        <v>68058</v>
      </c>
      <c r="B3317" t="s">
        <v>68059</v>
      </c>
    </row>
    <row r="3318" spans="1:2" x14ac:dyDescent="0.15">
      <c r="A3318" t="s">
        <v>68060</v>
      </c>
      <c r="B3318" t="s">
        <v>68061</v>
      </c>
    </row>
    <row r="3319" spans="1:2" x14ac:dyDescent="0.15">
      <c r="A3319" t="s">
        <v>68062</v>
      </c>
      <c r="B3319" t="s">
        <v>68063</v>
      </c>
    </row>
    <row r="3320" spans="1:2" x14ac:dyDescent="0.15">
      <c r="A3320" t="s">
        <v>68064</v>
      </c>
      <c r="B3320" t="s">
        <v>63601</v>
      </c>
    </row>
    <row r="3321" spans="1:2" x14ac:dyDescent="0.15">
      <c r="A3321" t="s">
        <v>68065</v>
      </c>
      <c r="B3321" t="s">
        <v>68066</v>
      </c>
    </row>
    <row r="3322" spans="1:2" x14ac:dyDescent="0.15">
      <c r="A3322" t="s">
        <v>68067</v>
      </c>
      <c r="B3322" t="s">
        <v>68068</v>
      </c>
    </row>
    <row r="3323" spans="1:2" x14ac:dyDescent="0.15">
      <c r="A3323" t="s">
        <v>68069</v>
      </c>
      <c r="B3323" t="s">
        <v>68070</v>
      </c>
    </row>
    <row r="3324" spans="1:2" x14ac:dyDescent="0.15">
      <c r="A3324" t="s">
        <v>68071</v>
      </c>
      <c r="B3324" t="s">
        <v>68072</v>
      </c>
    </row>
    <row r="3325" spans="1:2" x14ac:dyDescent="0.15">
      <c r="A3325" t="s">
        <v>68073</v>
      </c>
      <c r="B3325" t="s">
        <v>68074</v>
      </c>
    </row>
    <row r="3326" spans="1:2" x14ac:dyDescent="0.15">
      <c r="A3326" t="s">
        <v>68075</v>
      </c>
      <c r="B3326" t="s">
        <v>68076</v>
      </c>
    </row>
    <row r="3327" spans="1:2" x14ac:dyDescent="0.15">
      <c r="A3327" t="s">
        <v>68077</v>
      </c>
      <c r="B3327" t="s">
        <v>68078</v>
      </c>
    </row>
    <row r="3328" spans="1:2" x14ac:dyDescent="0.15">
      <c r="A3328" t="s">
        <v>68079</v>
      </c>
      <c r="B3328" t="s">
        <v>68080</v>
      </c>
    </row>
    <row r="3329" spans="1:2" x14ac:dyDescent="0.15">
      <c r="A3329" t="s">
        <v>68081</v>
      </c>
      <c r="B3329" t="s">
        <v>68082</v>
      </c>
    </row>
    <row r="3330" spans="1:2" x14ac:dyDescent="0.15">
      <c r="A3330" t="s">
        <v>68083</v>
      </c>
      <c r="B3330" t="s">
        <v>68084</v>
      </c>
    </row>
    <row r="3331" spans="1:2" x14ac:dyDescent="0.15">
      <c r="A3331" t="s">
        <v>68085</v>
      </c>
      <c r="B3331" t="s">
        <v>64814</v>
      </c>
    </row>
    <row r="3332" spans="1:2" x14ac:dyDescent="0.15">
      <c r="A3332" t="s">
        <v>68086</v>
      </c>
      <c r="B3332" t="s">
        <v>68087</v>
      </c>
    </row>
    <row r="3333" spans="1:2" x14ac:dyDescent="0.15">
      <c r="A3333" t="s">
        <v>68088</v>
      </c>
      <c r="B3333" t="s">
        <v>68089</v>
      </c>
    </row>
    <row r="3334" spans="1:2" x14ac:dyDescent="0.15">
      <c r="A3334" t="s">
        <v>68090</v>
      </c>
      <c r="B3334" t="s">
        <v>63041</v>
      </c>
    </row>
    <row r="3335" spans="1:2" x14ac:dyDescent="0.15">
      <c r="A3335" t="s">
        <v>68091</v>
      </c>
      <c r="B3335" t="s">
        <v>68092</v>
      </c>
    </row>
    <row r="3336" spans="1:2" x14ac:dyDescent="0.15">
      <c r="A3336" t="s">
        <v>68093</v>
      </c>
      <c r="B3336" t="s">
        <v>68094</v>
      </c>
    </row>
    <row r="3337" spans="1:2" x14ac:dyDescent="0.15">
      <c r="A3337" t="s">
        <v>68095</v>
      </c>
      <c r="B3337" t="s">
        <v>68096</v>
      </c>
    </row>
    <row r="3338" spans="1:2" x14ac:dyDescent="0.15">
      <c r="A3338" t="s">
        <v>68097</v>
      </c>
      <c r="B3338" t="s">
        <v>68098</v>
      </c>
    </row>
    <row r="3339" spans="1:2" x14ac:dyDescent="0.15">
      <c r="A3339" t="s">
        <v>68099</v>
      </c>
      <c r="B3339" t="s">
        <v>62486</v>
      </c>
    </row>
    <row r="3340" spans="1:2" x14ac:dyDescent="0.15">
      <c r="A3340" t="s">
        <v>68100</v>
      </c>
      <c r="B3340" t="s">
        <v>68101</v>
      </c>
    </row>
    <row r="3341" spans="1:2" x14ac:dyDescent="0.15">
      <c r="A3341" t="s">
        <v>68102</v>
      </c>
      <c r="B3341" t="s">
        <v>68103</v>
      </c>
    </row>
    <row r="3342" spans="1:2" x14ac:dyDescent="0.15">
      <c r="A3342" t="s">
        <v>68104</v>
      </c>
      <c r="B3342" t="s">
        <v>68105</v>
      </c>
    </row>
    <row r="3343" spans="1:2" x14ac:dyDescent="0.15">
      <c r="A3343" t="s">
        <v>68106</v>
      </c>
      <c r="B3343" t="s">
        <v>62724</v>
      </c>
    </row>
    <row r="3344" spans="1:2" x14ac:dyDescent="0.15">
      <c r="A3344" t="s">
        <v>68107</v>
      </c>
      <c r="B3344" t="s">
        <v>68108</v>
      </c>
    </row>
    <row r="3345" spans="1:2" x14ac:dyDescent="0.15">
      <c r="A3345" t="s">
        <v>68109</v>
      </c>
      <c r="B3345" t="s">
        <v>68110</v>
      </c>
    </row>
    <row r="3346" spans="1:2" x14ac:dyDescent="0.15">
      <c r="A3346" t="s">
        <v>68111</v>
      </c>
      <c r="B3346" t="s">
        <v>68112</v>
      </c>
    </row>
    <row r="3347" spans="1:2" x14ac:dyDescent="0.15">
      <c r="A3347" t="s">
        <v>68113</v>
      </c>
      <c r="B3347" t="s">
        <v>68114</v>
      </c>
    </row>
    <row r="3348" spans="1:2" x14ac:dyDescent="0.15">
      <c r="A3348" t="s">
        <v>68115</v>
      </c>
      <c r="B3348" t="s">
        <v>68116</v>
      </c>
    </row>
    <row r="3349" spans="1:2" x14ac:dyDescent="0.15">
      <c r="A3349" t="s">
        <v>68117</v>
      </c>
      <c r="B3349" t="s">
        <v>64850</v>
      </c>
    </row>
    <row r="3350" spans="1:2" x14ac:dyDescent="0.15">
      <c r="A3350" t="s">
        <v>68118</v>
      </c>
      <c r="B3350" t="s">
        <v>68119</v>
      </c>
    </row>
    <row r="3351" spans="1:2" x14ac:dyDescent="0.15">
      <c r="A3351" t="s">
        <v>68120</v>
      </c>
      <c r="B3351" t="s">
        <v>68121</v>
      </c>
    </row>
    <row r="3352" spans="1:2" x14ac:dyDescent="0.15">
      <c r="A3352" t="s">
        <v>68122</v>
      </c>
      <c r="B3352" t="s">
        <v>68123</v>
      </c>
    </row>
    <row r="3353" spans="1:2" x14ac:dyDescent="0.15">
      <c r="A3353" t="s">
        <v>68124</v>
      </c>
      <c r="B3353" t="s">
        <v>68125</v>
      </c>
    </row>
    <row r="3354" spans="1:2" x14ac:dyDescent="0.15">
      <c r="A3354" t="s">
        <v>68126</v>
      </c>
      <c r="B3354" t="s">
        <v>68127</v>
      </c>
    </row>
    <row r="3355" spans="1:2" x14ac:dyDescent="0.15">
      <c r="A3355" t="s">
        <v>68128</v>
      </c>
      <c r="B3355" t="s">
        <v>68129</v>
      </c>
    </row>
    <row r="3356" spans="1:2" x14ac:dyDescent="0.15">
      <c r="A3356" t="s">
        <v>68130</v>
      </c>
      <c r="B3356" t="s">
        <v>68131</v>
      </c>
    </row>
    <row r="3357" spans="1:2" x14ac:dyDescent="0.15">
      <c r="A3357" t="s">
        <v>68132</v>
      </c>
      <c r="B3357" t="s">
        <v>68133</v>
      </c>
    </row>
    <row r="3358" spans="1:2" x14ac:dyDescent="0.15">
      <c r="A3358" t="s">
        <v>68134</v>
      </c>
      <c r="B3358" t="s">
        <v>68135</v>
      </c>
    </row>
    <row r="3359" spans="1:2" x14ac:dyDescent="0.15">
      <c r="A3359" t="s">
        <v>68136</v>
      </c>
      <c r="B3359" t="s">
        <v>68137</v>
      </c>
    </row>
    <row r="3360" spans="1:2" x14ac:dyDescent="0.15">
      <c r="A3360" t="s">
        <v>68138</v>
      </c>
      <c r="B3360" t="s">
        <v>68139</v>
      </c>
    </row>
    <row r="3361" spans="1:2" x14ac:dyDescent="0.15">
      <c r="A3361" t="s">
        <v>68140</v>
      </c>
      <c r="B3361" t="s">
        <v>68141</v>
      </c>
    </row>
    <row r="3362" spans="1:2" x14ac:dyDescent="0.15">
      <c r="A3362" t="s">
        <v>68142</v>
      </c>
      <c r="B3362" t="s">
        <v>68143</v>
      </c>
    </row>
    <row r="3363" spans="1:2" x14ac:dyDescent="0.15">
      <c r="A3363" t="s">
        <v>68144</v>
      </c>
      <c r="B3363" t="s">
        <v>68145</v>
      </c>
    </row>
    <row r="3364" spans="1:2" x14ac:dyDescent="0.15">
      <c r="A3364" t="s">
        <v>68146</v>
      </c>
      <c r="B3364" t="s">
        <v>68147</v>
      </c>
    </row>
    <row r="3365" spans="1:2" x14ac:dyDescent="0.15">
      <c r="A3365" t="s">
        <v>68148</v>
      </c>
      <c r="B3365" t="s">
        <v>68149</v>
      </c>
    </row>
    <row r="3366" spans="1:2" x14ac:dyDescent="0.15">
      <c r="A3366" t="s">
        <v>68150</v>
      </c>
      <c r="B3366" t="s">
        <v>68151</v>
      </c>
    </row>
    <row r="3367" spans="1:2" x14ac:dyDescent="0.15">
      <c r="A3367" t="s">
        <v>68152</v>
      </c>
      <c r="B3367" t="s">
        <v>68153</v>
      </c>
    </row>
    <row r="3368" spans="1:2" x14ac:dyDescent="0.15">
      <c r="A3368" t="s">
        <v>68154</v>
      </c>
      <c r="B3368" t="s">
        <v>68155</v>
      </c>
    </row>
    <row r="3369" spans="1:2" x14ac:dyDescent="0.15">
      <c r="A3369" t="s">
        <v>68156</v>
      </c>
      <c r="B3369" t="s">
        <v>68157</v>
      </c>
    </row>
    <row r="3370" spans="1:2" x14ac:dyDescent="0.15">
      <c r="A3370" t="s">
        <v>68158</v>
      </c>
      <c r="B3370" t="s">
        <v>68159</v>
      </c>
    </row>
    <row r="3371" spans="1:2" x14ac:dyDescent="0.15">
      <c r="A3371" t="s">
        <v>68160</v>
      </c>
      <c r="B3371" t="s">
        <v>68161</v>
      </c>
    </row>
    <row r="3372" spans="1:2" x14ac:dyDescent="0.15">
      <c r="A3372" t="s">
        <v>68162</v>
      </c>
      <c r="B3372" t="s">
        <v>68163</v>
      </c>
    </row>
    <row r="3373" spans="1:2" x14ac:dyDescent="0.15">
      <c r="A3373" t="s">
        <v>68164</v>
      </c>
      <c r="B3373" t="s">
        <v>68165</v>
      </c>
    </row>
    <row r="3374" spans="1:2" x14ac:dyDescent="0.15">
      <c r="A3374" t="s">
        <v>68166</v>
      </c>
      <c r="B3374" t="s">
        <v>68167</v>
      </c>
    </row>
    <row r="3375" spans="1:2" x14ac:dyDescent="0.15">
      <c r="A3375" t="s">
        <v>68168</v>
      </c>
      <c r="B3375" t="s">
        <v>68169</v>
      </c>
    </row>
    <row r="3376" spans="1:2" x14ac:dyDescent="0.15">
      <c r="A3376" t="s">
        <v>68170</v>
      </c>
      <c r="B3376" t="s">
        <v>68171</v>
      </c>
    </row>
    <row r="3377" spans="1:2" x14ac:dyDescent="0.15">
      <c r="A3377" t="s">
        <v>68172</v>
      </c>
      <c r="B3377" t="s">
        <v>68173</v>
      </c>
    </row>
    <row r="3378" spans="1:2" x14ac:dyDescent="0.15">
      <c r="A3378" t="s">
        <v>68174</v>
      </c>
      <c r="B3378" t="s">
        <v>67652</v>
      </c>
    </row>
    <row r="3379" spans="1:2" x14ac:dyDescent="0.15">
      <c r="A3379" t="s">
        <v>68175</v>
      </c>
      <c r="B3379" t="s">
        <v>68176</v>
      </c>
    </row>
    <row r="3380" spans="1:2" x14ac:dyDescent="0.15">
      <c r="A3380" t="s">
        <v>68177</v>
      </c>
      <c r="B3380" t="s">
        <v>68178</v>
      </c>
    </row>
    <row r="3381" spans="1:2" x14ac:dyDescent="0.15">
      <c r="A3381" t="s">
        <v>68179</v>
      </c>
      <c r="B3381" t="s">
        <v>68180</v>
      </c>
    </row>
    <row r="3382" spans="1:2" x14ac:dyDescent="0.15">
      <c r="A3382" t="s">
        <v>68181</v>
      </c>
      <c r="B3382" t="s">
        <v>68182</v>
      </c>
    </row>
    <row r="3383" spans="1:2" x14ac:dyDescent="0.15">
      <c r="A3383" t="s">
        <v>68183</v>
      </c>
      <c r="B3383" t="s">
        <v>62448</v>
      </c>
    </row>
    <row r="3384" spans="1:2" x14ac:dyDescent="0.15">
      <c r="A3384" t="s">
        <v>68184</v>
      </c>
      <c r="B3384" t="s">
        <v>68185</v>
      </c>
    </row>
    <row r="3385" spans="1:2" x14ac:dyDescent="0.15">
      <c r="A3385" t="s">
        <v>68186</v>
      </c>
      <c r="B3385" t="s">
        <v>63354</v>
      </c>
    </row>
    <row r="3386" spans="1:2" x14ac:dyDescent="0.15">
      <c r="A3386" t="s">
        <v>68187</v>
      </c>
      <c r="B3386" t="s">
        <v>63363</v>
      </c>
    </row>
    <row r="3387" spans="1:2" x14ac:dyDescent="0.15">
      <c r="A3387" t="s">
        <v>68188</v>
      </c>
      <c r="B3387" t="s">
        <v>62468</v>
      </c>
    </row>
    <row r="3388" spans="1:2" x14ac:dyDescent="0.15">
      <c r="A3388" t="s">
        <v>68189</v>
      </c>
      <c r="B3388" t="s">
        <v>68190</v>
      </c>
    </row>
    <row r="3389" spans="1:2" x14ac:dyDescent="0.15">
      <c r="A3389" t="s">
        <v>68191</v>
      </c>
      <c r="B3389" t="s">
        <v>68192</v>
      </c>
    </row>
    <row r="3390" spans="1:2" x14ac:dyDescent="0.15">
      <c r="A3390" t="s">
        <v>68193</v>
      </c>
      <c r="B3390" t="s">
        <v>68194</v>
      </c>
    </row>
    <row r="3391" spans="1:2" x14ac:dyDescent="0.15">
      <c r="A3391" t="s">
        <v>68195</v>
      </c>
      <c r="B3391" t="s">
        <v>68196</v>
      </c>
    </row>
    <row r="3392" spans="1:2" x14ac:dyDescent="0.15">
      <c r="A3392" t="s">
        <v>68197</v>
      </c>
      <c r="B3392" t="s">
        <v>68198</v>
      </c>
    </row>
    <row r="3393" spans="1:2" x14ac:dyDescent="0.15">
      <c r="A3393" t="s">
        <v>68199</v>
      </c>
      <c r="B3393" t="s">
        <v>68200</v>
      </c>
    </row>
    <row r="3394" spans="1:2" x14ac:dyDescent="0.15">
      <c r="A3394" t="s">
        <v>68201</v>
      </c>
      <c r="B3394" t="s">
        <v>68202</v>
      </c>
    </row>
    <row r="3395" spans="1:2" x14ac:dyDescent="0.15">
      <c r="A3395" t="s">
        <v>68203</v>
      </c>
      <c r="B3395" t="s">
        <v>68204</v>
      </c>
    </row>
    <row r="3396" spans="1:2" x14ac:dyDescent="0.15">
      <c r="A3396" t="s">
        <v>68205</v>
      </c>
      <c r="B3396" t="s">
        <v>68206</v>
      </c>
    </row>
    <row r="3397" spans="1:2" x14ac:dyDescent="0.15">
      <c r="A3397" t="s">
        <v>68207</v>
      </c>
      <c r="B3397" t="s">
        <v>68208</v>
      </c>
    </row>
    <row r="3398" spans="1:2" x14ac:dyDescent="0.15">
      <c r="A3398" t="s">
        <v>68209</v>
      </c>
      <c r="B3398" t="s">
        <v>68210</v>
      </c>
    </row>
    <row r="3399" spans="1:2" x14ac:dyDescent="0.15">
      <c r="A3399" t="s">
        <v>68211</v>
      </c>
      <c r="B3399" t="s">
        <v>68212</v>
      </c>
    </row>
    <row r="3400" spans="1:2" x14ac:dyDescent="0.15">
      <c r="A3400" t="s">
        <v>68213</v>
      </c>
      <c r="B3400" t="s">
        <v>68214</v>
      </c>
    </row>
    <row r="3401" spans="1:2" x14ac:dyDescent="0.15">
      <c r="A3401" t="s">
        <v>68215</v>
      </c>
      <c r="B3401" t="s">
        <v>68216</v>
      </c>
    </row>
    <row r="3402" spans="1:2" x14ac:dyDescent="0.15">
      <c r="A3402" t="s">
        <v>68217</v>
      </c>
      <c r="B3402" t="s">
        <v>68218</v>
      </c>
    </row>
    <row r="3403" spans="1:2" x14ac:dyDescent="0.15">
      <c r="A3403" t="s">
        <v>68219</v>
      </c>
      <c r="B3403" t="s">
        <v>68220</v>
      </c>
    </row>
    <row r="3404" spans="1:2" x14ac:dyDescent="0.15">
      <c r="A3404" t="s">
        <v>68221</v>
      </c>
      <c r="B3404" t="s">
        <v>68222</v>
      </c>
    </row>
    <row r="3405" spans="1:2" x14ac:dyDescent="0.15">
      <c r="A3405" t="s">
        <v>68223</v>
      </c>
      <c r="B3405" t="s">
        <v>68224</v>
      </c>
    </row>
    <row r="3406" spans="1:2" x14ac:dyDescent="0.15">
      <c r="A3406" t="s">
        <v>68225</v>
      </c>
      <c r="B3406" t="s">
        <v>68226</v>
      </c>
    </row>
    <row r="3407" spans="1:2" x14ac:dyDescent="0.15">
      <c r="A3407" t="s">
        <v>68227</v>
      </c>
      <c r="B3407" t="s">
        <v>68228</v>
      </c>
    </row>
    <row r="3408" spans="1:2" x14ac:dyDescent="0.15">
      <c r="A3408" t="s">
        <v>68229</v>
      </c>
      <c r="B3408" t="s">
        <v>68230</v>
      </c>
    </row>
    <row r="3409" spans="1:2" x14ac:dyDescent="0.15">
      <c r="A3409" t="s">
        <v>68231</v>
      </c>
      <c r="B3409" t="s">
        <v>68232</v>
      </c>
    </row>
    <row r="3410" spans="1:2" x14ac:dyDescent="0.15">
      <c r="A3410" t="s">
        <v>68233</v>
      </c>
      <c r="B3410" t="s">
        <v>68234</v>
      </c>
    </row>
    <row r="3411" spans="1:2" x14ac:dyDescent="0.15">
      <c r="A3411" t="s">
        <v>68235</v>
      </c>
      <c r="B3411" t="s">
        <v>68236</v>
      </c>
    </row>
    <row r="3412" spans="1:2" x14ac:dyDescent="0.15">
      <c r="A3412" t="s">
        <v>68237</v>
      </c>
      <c r="B3412" t="s">
        <v>68238</v>
      </c>
    </row>
    <row r="3413" spans="1:2" x14ac:dyDescent="0.15">
      <c r="A3413" t="s">
        <v>68239</v>
      </c>
      <c r="B3413" t="s">
        <v>68240</v>
      </c>
    </row>
    <row r="3414" spans="1:2" x14ac:dyDescent="0.15">
      <c r="A3414" t="s">
        <v>68241</v>
      </c>
      <c r="B3414" t="s">
        <v>68242</v>
      </c>
    </row>
    <row r="3415" spans="1:2" x14ac:dyDescent="0.15">
      <c r="A3415" t="s">
        <v>68243</v>
      </c>
      <c r="B3415" t="s">
        <v>68244</v>
      </c>
    </row>
    <row r="3416" spans="1:2" x14ac:dyDescent="0.15">
      <c r="A3416" t="s">
        <v>68245</v>
      </c>
      <c r="B3416" t="s">
        <v>65143</v>
      </c>
    </row>
    <row r="3417" spans="1:2" x14ac:dyDescent="0.15">
      <c r="A3417" t="s">
        <v>68246</v>
      </c>
      <c r="B3417" t="s">
        <v>68247</v>
      </c>
    </row>
    <row r="3418" spans="1:2" x14ac:dyDescent="0.15">
      <c r="A3418" t="s">
        <v>68248</v>
      </c>
      <c r="B3418" t="s">
        <v>68249</v>
      </c>
    </row>
    <row r="3419" spans="1:2" x14ac:dyDescent="0.15">
      <c r="A3419" t="s">
        <v>68250</v>
      </c>
      <c r="B3419" t="s">
        <v>68251</v>
      </c>
    </row>
    <row r="3420" spans="1:2" x14ac:dyDescent="0.15">
      <c r="A3420" t="s">
        <v>68252</v>
      </c>
      <c r="B3420" t="s">
        <v>68253</v>
      </c>
    </row>
    <row r="3421" spans="1:2" x14ac:dyDescent="0.15">
      <c r="A3421" t="s">
        <v>68254</v>
      </c>
      <c r="B3421" t="s">
        <v>68255</v>
      </c>
    </row>
    <row r="3422" spans="1:2" x14ac:dyDescent="0.15">
      <c r="A3422" t="s">
        <v>68256</v>
      </c>
      <c r="B3422" t="s">
        <v>68257</v>
      </c>
    </row>
    <row r="3423" spans="1:2" x14ac:dyDescent="0.15">
      <c r="A3423" t="s">
        <v>68258</v>
      </c>
      <c r="B3423" t="s">
        <v>68259</v>
      </c>
    </row>
    <row r="3424" spans="1:2" x14ac:dyDescent="0.15">
      <c r="A3424" t="s">
        <v>68260</v>
      </c>
      <c r="B3424" t="s">
        <v>68261</v>
      </c>
    </row>
    <row r="3425" spans="1:2" x14ac:dyDescent="0.15">
      <c r="A3425" t="s">
        <v>68262</v>
      </c>
      <c r="B3425" t="s">
        <v>68263</v>
      </c>
    </row>
    <row r="3426" spans="1:2" x14ac:dyDescent="0.15">
      <c r="A3426" t="s">
        <v>68264</v>
      </c>
      <c r="B3426" t="s">
        <v>62468</v>
      </c>
    </row>
    <row r="3427" spans="1:2" x14ac:dyDescent="0.15">
      <c r="A3427" t="s">
        <v>68265</v>
      </c>
      <c r="B3427" t="s">
        <v>68266</v>
      </c>
    </row>
    <row r="3428" spans="1:2" x14ac:dyDescent="0.15">
      <c r="A3428" t="s">
        <v>68267</v>
      </c>
      <c r="B3428" t="s">
        <v>68268</v>
      </c>
    </row>
    <row r="3429" spans="1:2" x14ac:dyDescent="0.15">
      <c r="A3429" t="s">
        <v>68269</v>
      </c>
      <c r="B3429" t="s">
        <v>68270</v>
      </c>
    </row>
    <row r="3430" spans="1:2" x14ac:dyDescent="0.15">
      <c r="A3430" t="s">
        <v>68271</v>
      </c>
      <c r="B3430" t="s">
        <v>68272</v>
      </c>
    </row>
    <row r="3431" spans="1:2" x14ac:dyDescent="0.15">
      <c r="A3431" t="s">
        <v>68273</v>
      </c>
      <c r="B3431" t="s">
        <v>68274</v>
      </c>
    </row>
    <row r="3432" spans="1:2" x14ac:dyDescent="0.15">
      <c r="A3432" t="s">
        <v>68275</v>
      </c>
      <c r="B3432" t="s">
        <v>68276</v>
      </c>
    </row>
    <row r="3433" spans="1:2" x14ac:dyDescent="0.15">
      <c r="A3433" t="s">
        <v>68277</v>
      </c>
      <c r="B3433" t="s">
        <v>68278</v>
      </c>
    </row>
    <row r="3434" spans="1:2" x14ac:dyDescent="0.15">
      <c r="A3434" t="s">
        <v>68279</v>
      </c>
      <c r="B3434" t="s">
        <v>68280</v>
      </c>
    </row>
    <row r="3435" spans="1:2" x14ac:dyDescent="0.15">
      <c r="A3435" t="s">
        <v>68281</v>
      </c>
      <c r="B3435" t="s">
        <v>68282</v>
      </c>
    </row>
    <row r="3436" spans="1:2" x14ac:dyDescent="0.15">
      <c r="A3436" t="s">
        <v>68283</v>
      </c>
      <c r="B3436" t="s">
        <v>65104</v>
      </c>
    </row>
    <row r="3437" spans="1:2" x14ac:dyDescent="0.15">
      <c r="A3437" t="s">
        <v>68284</v>
      </c>
      <c r="B3437" t="s">
        <v>68285</v>
      </c>
    </row>
    <row r="3438" spans="1:2" x14ac:dyDescent="0.15">
      <c r="A3438" t="s">
        <v>68286</v>
      </c>
      <c r="B3438" t="s">
        <v>68287</v>
      </c>
    </row>
    <row r="3439" spans="1:2" x14ac:dyDescent="0.15">
      <c r="A3439" t="s">
        <v>68288</v>
      </c>
      <c r="B3439" t="s">
        <v>62474</v>
      </c>
    </row>
    <row r="3440" spans="1:2" x14ac:dyDescent="0.15">
      <c r="A3440" t="s">
        <v>68289</v>
      </c>
      <c r="B3440" t="s">
        <v>62486</v>
      </c>
    </row>
    <row r="3441" spans="1:2" x14ac:dyDescent="0.15">
      <c r="A3441" t="s">
        <v>68290</v>
      </c>
      <c r="B3441" t="s">
        <v>68291</v>
      </c>
    </row>
    <row r="3442" spans="1:2" x14ac:dyDescent="0.15">
      <c r="A3442" t="s">
        <v>68292</v>
      </c>
      <c r="B3442" t="s">
        <v>68293</v>
      </c>
    </row>
    <row r="3443" spans="1:2" x14ac:dyDescent="0.15">
      <c r="A3443" t="s">
        <v>68294</v>
      </c>
      <c r="B3443" t="s">
        <v>68295</v>
      </c>
    </row>
    <row r="3444" spans="1:2" x14ac:dyDescent="0.15">
      <c r="A3444" t="s">
        <v>68296</v>
      </c>
      <c r="B3444" t="s">
        <v>68297</v>
      </c>
    </row>
    <row r="3445" spans="1:2" x14ac:dyDescent="0.15">
      <c r="A3445" t="s">
        <v>68298</v>
      </c>
      <c r="B3445" t="s">
        <v>62482</v>
      </c>
    </row>
    <row r="3446" spans="1:2" x14ac:dyDescent="0.15">
      <c r="A3446" t="s">
        <v>68299</v>
      </c>
      <c r="B3446" t="s">
        <v>63607</v>
      </c>
    </row>
    <row r="3447" spans="1:2" x14ac:dyDescent="0.15">
      <c r="A3447" t="s">
        <v>68300</v>
      </c>
      <c r="B3447" t="s">
        <v>68301</v>
      </c>
    </row>
    <row r="3448" spans="1:2" x14ac:dyDescent="0.15">
      <c r="A3448" t="s">
        <v>68302</v>
      </c>
      <c r="B3448" t="s">
        <v>63815</v>
      </c>
    </row>
    <row r="3449" spans="1:2" x14ac:dyDescent="0.15">
      <c r="A3449" t="s">
        <v>68303</v>
      </c>
      <c r="B3449" t="s">
        <v>68304</v>
      </c>
    </row>
    <row r="3450" spans="1:2" x14ac:dyDescent="0.15">
      <c r="A3450" t="s">
        <v>68305</v>
      </c>
      <c r="B3450" t="s">
        <v>68306</v>
      </c>
    </row>
    <row r="3451" spans="1:2" x14ac:dyDescent="0.15">
      <c r="A3451" t="s">
        <v>68307</v>
      </c>
      <c r="B3451" t="s">
        <v>68308</v>
      </c>
    </row>
    <row r="3452" spans="1:2" x14ac:dyDescent="0.15">
      <c r="A3452" t="s">
        <v>68309</v>
      </c>
      <c r="B3452" t="s">
        <v>68310</v>
      </c>
    </row>
    <row r="3453" spans="1:2" x14ac:dyDescent="0.15">
      <c r="A3453" t="s">
        <v>68311</v>
      </c>
      <c r="B3453" t="s">
        <v>68312</v>
      </c>
    </row>
    <row r="3454" spans="1:2" x14ac:dyDescent="0.15">
      <c r="A3454" t="s">
        <v>68313</v>
      </c>
      <c r="B3454" t="s">
        <v>68314</v>
      </c>
    </row>
    <row r="3455" spans="1:2" x14ac:dyDescent="0.15">
      <c r="A3455" t="s">
        <v>68315</v>
      </c>
      <c r="B3455" t="s">
        <v>68316</v>
      </c>
    </row>
    <row r="3456" spans="1:2" x14ac:dyDescent="0.15">
      <c r="A3456" t="s">
        <v>68317</v>
      </c>
      <c r="B3456" t="s">
        <v>62596</v>
      </c>
    </row>
    <row r="3457" spans="1:2" x14ac:dyDescent="0.15">
      <c r="A3457" t="s">
        <v>68318</v>
      </c>
      <c r="B3457" t="s">
        <v>68319</v>
      </c>
    </row>
    <row r="3458" spans="1:2" x14ac:dyDescent="0.15">
      <c r="A3458" t="s">
        <v>68320</v>
      </c>
      <c r="B3458" t="s">
        <v>65917</v>
      </c>
    </row>
    <row r="3459" spans="1:2" x14ac:dyDescent="0.15">
      <c r="A3459" t="s">
        <v>68321</v>
      </c>
      <c r="B3459" t="s">
        <v>68322</v>
      </c>
    </row>
    <row r="3460" spans="1:2" x14ac:dyDescent="0.15">
      <c r="A3460" t="s">
        <v>68323</v>
      </c>
      <c r="B3460" t="s">
        <v>68324</v>
      </c>
    </row>
    <row r="3461" spans="1:2" x14ac:dyDescent="0.15">
      <c r="A3461" t="s">
        <v>68325</v>
      </c>
      <c r="B3461" t="s">
        <v>68326</v>
      </c>
    </row>
    <row r="3462" spans="1:2" x14ac:dyDescent="0.15">
      <c r="A3462" t="s">
        <v>68327</v>
      </c>
      <c r="B3462" t="s">
        <v>68328</v>
      </c>
    </row>
    <row r="3463" spans="1:2" x14ac:dyDescent="0.15">
      <c r="A3463" t="s">
        <v>68329</v>
      </c>
      <c r="B3463" t="s">
        <v>68330</v>
      </c>
    </row>
    <row r="3464" spans="1:2" x14ac:dyDescent="0.15">
      <c r="A3464" t="s">
        <v>68331</v>
      </c>
      <c r="B3464" t="s">
        <v>68332</v>
      </c>
    </row>
    <row r="3465" spans="1:2" x14ac:dyDescent="0.15">
      <c r="A3465" t="s">
        <v>68333</v>
      </c>
      <c r="B3465" t="s">
        <v>66223</v>
      </c>
    </row>
    <row r="3466" spans="1:2" x14ac:dyDescent="0.15">
      <c r="A3466" t="s">
        <v>68334</v>
      </c>
      <c r="B3466" t="s">
        <v>68335</v>
      </c>
    </row>
    <row r="3467" spans="1:2" x14ac:dyDescent="0.15">
      <c r="A3467" t="s">
        <v>68336</v>
      </c>
      <c r="B3467" t="s">
        <v>68337</v>
      </c>
    </row>
    <row r="3468" spans="1:2" x14ac:dyDescent="0.15">
      <c r="A3468" t="s">
        <v>68338</v>
      </c>
      <c r="B3468" t="s">
        <v>68339</v>
      </c>
    </row>
    <row r="3469" spans="1:2" x14ac:dyDescent="0.15">
      <c r="A3469" t="s">
        <v>68340</v>
      </c>
      <c r="B3469" t="s">
        <v>68341</v>
      </c>
    </row>
    <row r="3470" spans="1:2" x14ac:dyDescent="0.15">
      <c r="A3470" t="s">
        <v>68342</v>
      </c>
      <c r="B3470" t="s">
        <v>63230</v>
      </c>
    </row>
    <row r="3471" spans="1:2" x14ac:dyDescent="0.15">
      <c r="A3471" t="s">
        <v>68343</v>
      </c>
      <c r="B3471" t="s">
        <v>68344</v>
      </c>
    </row>
    <row r="3472" spans="1:2" x14ac:dyDescent="0.15">
      <c r="A3472" t="s">
        <v>68345</v>
      </c>
      <c r="B3472" t="s">
        <v>66348</v>
      </c>
    </row>
    <row r="3473" spans="1:2" x14ac:dyDescent="0.15">
      <c r="A3473" t="s">
        <v>68346</v>
      </c>
      <c r="B3473" t="s">
        <v>68347</v>
      </c>
    </row>
    <row r="3474" spans="1:2" x14ac:dyDescent="0.15">
      <c r="A3474" t="s">
        <v>68348</v>
      </c>
      <c r="B3474" t="s">
        <v>68349</v>
      </c>
    </row>
    <row r="3475" spans="1:2" x14ac:dyDescent="0.15">
      <c r="A3475" t="s">
        <v>68350</v>
      </c>
      <c r="B3475" t="s">
        <v>68351</v>
      </c>
    </row>
    <row r="3476" spans="1:2" x14ac:dyDescent="0.15">
      <c r="A3476" t="s">
        <v>68352</v>
      </c>
      <c r="B3476" t="s">
        <v>67378</v>
      </c>
    </row>
    <row r="3477" spans="1:2" x14ac:dyDescent="0.15">
      <c r="A3477" t="s">
        <v>68353</v>
      </c>
      <c r="B3477" t="s">
        <v>62468</v>
      </c>
    </row>
    <row r="3478" spans="1:2" x14ac:dyDescent="0.15">
      <c r="A3478" t="s">
        <v>68354</v>
      </c>
      <c r="B3478" t="s">
        <v>68355</v>
      </c>
    </row>
    <row r="3479" spans="1:2" x14ac:dyDescent="0.15">
      <c r="A3479" t="s">
        <v>68356</v>
      </c>
      <c r="B3479" t="s">
        <v>68357</v>
      </c>
    </row>
    <row r="3480" spans="1:2" x14ac:dyDescent="0.15">
      <c r="A3480" t="s">
        <v>68358</v>
      </c>
      <c r="B3480" t="s">
        <v>68359</v>
      </c>
    </row>
    <row r="3481" spans="1:2" x14ac:dyDescent="0.15">
      <c r="A3481" t="s">
        <v>68360</v>
      </c>
      <c r="B3481" t="s">
        <v>68361</v>
      </c>
    </row>
    <row r="3482" spans="1:2" x14ac:dyDescent="0.15">
      <c r="A3482" t="s">
        <v>68362</v>
      </c>
      <c r="B3482" t="s">
        <v>68363</v>
      </c>
    </row>
    <row r="3483" spans="1:2" x14ac:dyDescent="0.15">
      <c r="A3483" t="s">
        <v>68364</v>
      </c>
      <c r="B3483" t="s">
        <v>68365</v>
      </c>
    </row>
    <row r="3484" spans="1:2" x14ac:dyDescent="0.15">
      <c r="A3484" t="s">
        <v>68366</v>
      </c>
      <c r="B3484" t="s">
        <v>62528</v>
      </c>
    </row>
    <row r="3485" spans="1:2" x14ac:dyDescent="0.15">
      <c r="A3485" t="s">
        <v>68367</v>
      </c>
      <c r="B3485" t="s">
        <v>68368</v>
      </c>
    </row>
    <row r="3486" spans="1:2" x14ac:dyDescent="0.15">
      <c r="A3486" t="s">
        <v>68369</v>
      </c>
      <c r="B3486" t="s">
        <v>68370</v>
      </c>
    </row>
    <row r="3487" spans="1:2" x14ac:dyDescent="0.15">
      <c r="A3487" t="s">
        <v>68371</v>
      </c>
      <c r="B3487" t="s">
        <v>68310</v>
      </c>
    </row>
    <row r="3488" spans="1:2" x14ac:dyDescent="0.15">
      <c r="A3488" t="s">
        <v>68372</v>
      </c>
      <c r="B3488" t="s">
        <v>68373</v>
      </c>
    </row>
    <row r="3489" spans="1:2" x14ac:dyDescent="0.15">
      <c r="A3489" t="s">
        <v>68374</v>
      </c>
      <c r="B3489" t="s">
        <v>63306</v>
      </c>
    </row>
    <row r="3490" spans="1:2" x14ac:dyDescent="0.15">
      <c r="A3490" t="s">
        <v>68375</v>
      </c>
      <c r="B3490" t="s">
        <v>68376</v>
      </c>
    </row>
    <row r="3491" spans="1:2" x14ac:dyDescent="0.15">
      <c r="A3491" t="s">
        <v>68377</v>
      </c>
      <c r="B3491" t="s">
        <v>68378</v>
      </c>
    </row>
    <row r="3492" spans="1:2" x14ac:dyDescent="0.15">
      <c r="A3492" t="s">
        <v>68379</v>
      </c>
      <c r="B3492" t="s">
        <v>68380</v>
      </c>
    </row>
    <row r="3493" spans="1:2" x14ac:dyDescent="0.15">
      <c r="A3493" t="s">
        <v>68381</v>
      </c>
      <c r="B3493" t="s">
        <v>68382</v>
      </c>
    </row>
    <row r="3494" spans="1:2" x14ac:dyDescent="0.15">
      <c r="A3494" t="s">
        <v>68383</v>
      </c>
      <c r="B3494" t="s">
        <v>68384</v>
      </c>
    </row>
    <row r="3495" spans="1:2" x14ac:dyDescent="0.15">
      <c r="A3495" t="s">
        <v>68385</v>
      </c>
      <c r="B3495" t="s">
        <v>68386</v>
      </c>
    </row>
    <row r="3496" spans="1:2" x14ac:dyDescent="0.15">
      <c r="A3496" t="s">
        <v>68387</v>
      </c>
      <c r="B3496" t="s">
        <v>68388</v>
      </c>
    </row>
    <row r="3497" spans="1:2" x14ac:dyDescent="0.15">
      <c r="A3497" t="s">
        <v>68389</v>
      </c>
      <c r="B3497" t="s">
        <v>68390</v>
      </c>
    </row>
    <row r="3498" spans="1:2" x14ac:dyDescent="0.15">
      <c r="A3498" t="s">
        <v>68391</v>
      </c>
      <c r="B3498" t="s">
        <v>68392</v>
      </c>
    </row>
    <row r="3499" spans="1:2" x14ac:dyDescent="0.15">
      <c r="A3499" t="s">
        <v>68393</v>
      </c>
      <c r="B3499" t="s">
        <v>68394</v>
      </c>
    </row>
    <row r="3500" spans="1:2" x14ac:dyDescent="0.15">
      <c r="A3500" t="s">
        <v>68395</v>
      </c>
      <c r="B3500" t="s">
        <v>63239</v>
      </c>
    </row>
    <row r="3501" spans="1:2" x14ac:dyDescent="0.15">
      <c r="A3501" t="s">
        <v>68396</v>
      </c>
      <c r="B3501" t="s">
        <v>63601</v>
      </c>
    </row>
    <row r="3502" spans="1:2" x14ac:dyDescent="0.15">
      <c r="A3502" t="s">
        <v>68397</v>
      </c>
      <c r="B3502" t="s">
        <v>68398</v>
      </c>
    </row>
    <row r="3503" spans="1:2" x14ac:dyDescent="0.15">
      <c r="A3503" t="s">
        <v>68399</v>
      </c>
      <c r="B3503" t="s">
        <v>68400</v>
      </c>
    </row>
    <row r="3504" spans="1:2" x14ac:dyDescent="0.15">
      <c r="A3504" t="s">
        <v>68401</v>
      </c>
      <c r="B3504" t="s">
        <v>68402</v>
      </c>
    </row>
    <row r="3505" spans="1:2" x14ac:dyDescent="0.15">
      <c r="A3505" t="s">
        <v>68403</v>
      </c>
      <c r="B3505" t="s">
        <v>68404</v>
      </c>
    </row>
    <row r="3506" spans="1:2" x14ac:dyDescent="0.15">
      <c r="A3506" t="s">
        <v>68405</v>
      </c>
      <c r="B3506" t="s">
        <v>62486</v>
      </c>
    </row>
    <row r="3507" spans="1:2" x14ac:dyDescent="0.15">
      <c r="A3507" t="s">
        <v>68406</v>
      </c>
      <c r="B3507" t="s">
        <v>68407</v>
      </c>
    </row>
    <row r="3508" spans="1:2" x14ac:dyDescent="0.15">
      <c r="A3508" t="s">
        <v>68408</v>
      </c>
      <c r="B3508" t="s">
        <v>68409</v>
      </c>
    </row>
    <row r="3509" spans="1:2" x14ac:dyDescent="0.15">
      <c r="A3509" t="s">
        <v>68410</v>
      </c>
      <c r="B3509" t="s">
        <v>68411</v>
      </c>
    </row>
    <row r="3510" spans="1:2" x14ac:dyDescent="0.15">
      <c r="A3510" t="s">
        <v>68412</v>
      </c>
      <c r="B3510" t="s">
        <v>63094</v>
      </c>
    </row>
    <row r="3511" spans="1:2" x14ac:dyDescent="0.15">
      <c r="A3511" t="s">
        <v>68413</v>
      </c>
      <c r="B3511" t="s">
        <v>68414</v>
      </c>
    </row>
    <row r="3512" spans="1:2" x14ac:dyDescent="0.15">
      <c r="A3512" t="s">
        <v>68415</v>
      </c>
      <c r="B3512" t="s">
        <v>68416</v>
      </c>
    </row>
    <row r="3513" spans="1:2" x14ac:dyDescent="0.15">
      <c r="A3513" t="s">
        <v>68417</v>
      </c>
      <c r="B3513" t="s">
        <v>68418</v>
      </c>
    </row>
    <row r="3514" spans="1:2" x14ac:dyDescent="0.15">
      <c r="A3514" t="s">
        <v>68419</v>
      </c>
      <c r="B3514" t="s">
        <v>68420</v>
      </c>
    </row>
    <row r="3515" spans="1:2" x14ac:dyDescent="0.15">
      <c r="A3515" t="s">
        <v>68421</v>
      </c>
      <c r="B3515" t="s">
        <v>68422</v>
      </c>
    </row>
    <row r="3516" spans="1:2" x14ac:dyDescent="0.15">
      <c r="A3516" t="s">
        <v>68423</v>
      </c>
      <c r="B3516" t="s">
        <v>68310</v>
      </c>
    </row>
    <row r="3517" spans="1:2" x14ac:dyDescent="0.15">
      <c r="A3517" t="s">
        <v>68424</v>
      </c>
      <c r="B3517" t="s">
        <v>63821</v>
      </c>
    </row>
    <row r="3518" spans="1:2" x14ac:dyDescent="0.15">
      <c r="A3518" t="s">
        <v>68425</v>
      </c>
      <c r="B3518" t="s">
        <v>68426</v>
      </c>
    </row>
    <row r="3519" spans="1:2" x14ac:dyDescent="0.15">
      <c r="A3519" t="s">
        <v>68427</v>
      </c>
      <c r="B3519" t="s">
        <v>68428</v>
      </c>
    </row>
    <row r="3520" spans="1:2" x14ac:dyDescent="0.15">
      <c r="A3520" t="s">
        <v>68429</v>
      </c>
      <c r="B3520" t="s">
        <v>68430</v>
      </c>
    </row>
    <row r="3521" spans="1:2" x14ac:dyDescent="0.15">
      <c r="A3521" t="s">
        <v>68431</v>
      </c>
      <c r="B3521" t="s">
        <v>68432</v>
      </c>
    </row>
    <row r="3522" spans="1:2" x14ac:dyDescent="0.15">
      <c r="A3522" t="s">
        <v>68433</v>
      </c>
      <c r="B3522" t="s">
        <v>68434</v>
      </c>
    </row>
    <row r="3523" spans="1:2" x14ac:dyDescent="0.15">
      <c r="A3523" t="s">
        <v>68435</v>
      </c>
      <c r="B3523" t="s">
        <v>68436</v>
      </c>
    </row>
    <row r="3524" spans="1:2" x14ac:dyDescent="0.15">
      <c r="A3524" t="s">
        <v>68437</v>
      </c>
      <c r="B3524" t="s">
        <v>68438</v>
      </c>
    </row>
    <row r="3525" spans="1:2" x14ac:dyDescent="0.15">
      <c r="A3525" t="s">
        <v>68439</v>
      </c>
      <c r="B3525" t="s">
        <v>67652</v>
      </c>
    </row>
    <row r="3526" spans="1:2" x14ac:dyDescent="0.15">
      <c r="A3526" t="s">
        <v>68440</v>
      </c>
      <c r="B3526" t="s">
        <v>68441</v>
      </c>
    </row>
    <row r="3527" spans="1:2" x14ac:dyDescent="0.15">
      <c r="A3527" t="s">
        <v>68442</v>
      </c>
      <c r="B3527" t="s">
        <v>68443</v>
      </c>
    </row>
    <row r="3528" spans="1:2" x14ac:dyDescent="0.15">
      <c r="A3528" t="s">
        <v>68444</v>
      </c>
      <c r="B3528" t="s">
        <v>68445</v>
      </c>
    </row>
    <row r="3529" spans="1:2" x14ac:dyDescent="0.15">
      <c r="A3529" t="s">
        <v>68446</v>
      </c>
      <c r="B3529" t="s">
        <v>68447</v>
      </c>
    </row>
    <row r="3530" spans="1:2" x14ac:dyDescent="0.15">
      <c r="A3530" t="s">
        <v>68448</v>
      </c>
      <c r="B3530" t="s">
        <v>68449</v>
      </c>
    </row>
    <row r="3531" spans="1:2" x14ac:dyDescent="0.15">
      <c r="A3531" t="s">
        <v>68450</v>
      </c>
      <c r="B3531" t="s">
        <v>68451</v>
      </c>
    </row>
    <row r="3532" spans="1:2" x14ac:dyDescent="0.15">
      <c r="A3532" t="s">
        <v>68452</v>
      </c>
      <c r="B3532" t="s">
        <v>68453</v>
      </c>
    </row>
    <row r="3533" spans="1:2" x14ac:dyDescent="0.15">
      <c r="A3533" t="s">
        <v>68454</v>
      </c>
      <c r="B3533" t="s">
        <v>68455</v>
      </c>
    </row>
    <row r="3534" spans="1:2" x14ac:dyDescent="0.15">
      <c r="A3534" t="s">
        <v>68456</v>
      </c>
      <c r="B3534" t="s">
        <v>68457</v>
      </c>
    </row>
    <row r="3535" spans="1:2" x14ac:dyDescent="0.15">
      <c r="A3535" t="s">
        <v>68458</v>
      </c>
      <c r="B3535" t="s">
        <v>68459</v>
      </c>
    </row>
    <row r="3536" spans="1:2" x14ac:dyDescent="0.15">
      <c r="A3536" t="s">
        <v>68460</v>
      </c>
      <c r="B3536" t="s">
        <v>68461</v>
      </c>
    </row>
    <row r="3537" spans="1:2" x14ac:dyDescent="0.15">
      <c r="A3537" t="s">
        <v>68462</v>
      </c>
      <c r="B3537" t="s">
        <v>68463</v>
      </c>
    </row>
    <row r="3538" spans="1:2" x14ac:dyDescent="0.15">
      <c r="A3538" t="s">
        <v>68464</v>
      </c>
      <c r="B3538" t="s">
        <v>62596</v>
      </c>
    </row>
    <row r="3539" spans="1:2" x14ac:dyDescent="0.15">
      <c r="A3539" t="s">
        <v>68465</v>
      </c>
      <c r="B3539" t="s">
        <v>68466</v>
      </c>
    </row>
    <row r="3540" spans="1:2" x14ac:dyDescent="0.15">
      <c r="A3540" t="s">
        <v>68467</v>
      </c>
      <c r="B3540" t="s">
        <v>68468</v>
      </c>
    </row>
    <row r="3541" spans="1:2" x14ac:dyDescent="0.15">
      <c r="A3541" t="s">
        <v>68469</v>
      </c>
      <c r="B3541" t="s">
        <v>68470</v>
      </c>
    </row>
    <row r="3542" spans="1:2" x14ac:dyDescent="0.15">
      <c r="A3542" t="s">
        <v>68471</v>
      </c>
      <c r="B3542" t="s">
        <v>68472</v>
      </c>
    </row>
    <row r="3543" spans="1:2" x14ac:dyDescent="0.15">
      <c r="A3543" t="s">
        <v>68473</v>
      </c>
      <c r="B3543" t="s">
        <v>68474</v>
      </c>
    </row>
    <row r="3544" spans="1:2" x14ac:dyDescent="0.15">
      <c r="A3544" t="s">
        <v>68475</v>
      </c>
      <c r="B3544" t="s">
        <v>68476</v>
      </c>
    </row>
    <row r="3545" spans="1:2" x14ac:dyDescent="0.15">
      <c r="A3545" t="s">
        <v>68477</v>
      </c>
      <c r="B3545" t="s">
        <v>68478</v>
      </c>
    </row>
    <row r="3546" spans="1:2" x14ac:dyDescent="0.15">
      <c r="A3546" t="s">
        <v>68479</v>
      </c>
      <c r="B3546" t="s">
        <v>67878</v>
      </c>
    </row>
    <row r="3547" spans="1:2" x14ac:dyDescent="0.15">
      <c r="A3547" t="s">
        <v>68480</v>
      </c>
      <c r="B3547" t="s">
        <v>68481</v>
      </c>
    </row>
    <row r="3548" spans="1:2" x14ac:dyDescent="0.15">
      <c r="A3548" t="s">
        <v>68482</v>
      </c>
      <c r="B3548" t="s">
        <v>68483</v>
      </c>
    </row>
    <row r="3549" spans="1:2" x14ac:dyDescent="0.15">
      <c r="A3549" t="s">
        <v>68484</v>
      </c>
      <c r="B3549" t="s">
        <v>68485</v>
      </c>
    </row>
    <row r="3550" spans="1:2" x14ac:dyDescent="0.15">
      <c r="A3550" t="s">
        <v>68486</v>
      </c>
      <c r="B3550" t="s">
        <v>68487</v>
      </c>
    </row>
    <row r="3551" spans="1:2" x14ac:dyDescent="0.15">
      <c r="A3551" t="s">
        <v>68488</v>
      </c>
      <c r="B3551" t="s">
        <v>68489</v>
      </c>
    </row>
    <row r="3552" spans="1:2" x14ac:dyDescent="0.15">
      <c r="A3552" t="s">
        <v>68490</v>
      </c>
      <c r="B3552" t="s">
        <v>68491</v>
      </c>
    </row>
    <row r="3553" spans="1:2" x14ac:dyDescent="0.15">
      <c r="A3553" t="s">
        <v>68492</v>
      </c>
      <c r="B3553" t="s">
        <v>68493</v>
      </c>
    </row>
    <row r="3554" spans="1:2" x14ac:dyDescent="0.15">
      <c r="A3554" t="s">
        <v>68494</v>
      </c>
      <c r="B3554" t="s">
        <v>68495</v>
      </c>
    </row>
    <row r="3555" spans="1:2" x14ac:dyDescent="0.15">
      <c r="A3555" t="s">
        <v>68496</v>
      </c>
      <c r="B3555" t="s">
        <v>68497</v>
      </c>
    </row>
    <row r="3556" spans="1:2" x14ac:dyDescent="0.15">
      <c r="A3556" t="s">
        <v>68498</v>
      </c>
      <c r="B3556" t="s">
        <v>68499</v>
      </c>
    </row>
    <row r="3557" spans="1:2" x14ac:dyDescent="0.15">
      <c r="A3557" t="s">
        <v>68500</v>
      </c>
      <c r="B3557" t="s">
        <v>68501</v>
      </c>
    </row>
    <row r="3558" spans="1:2" x14ac:dyDescent="0.15">
      <c r="A3558" t="s">
        <v>68502</v>
      </c>
      <c r="B3558" t="s">
        <v>68503</v>
      </c>
    </row>
    <row r="3559" spans="1:2" x14ac:dyDescent="0.15">
      <c r="A3559" t="s">
        <v>68504</v>
      </c>
      <c r="B3559" t="s">
        <v>68505</v>
      </c>
    </row>
    <row r="3560" spans="1:2" x14ac:dyDescent="0.15">
      <c r="A3560" t="s">
        <v>68506</v>
      </c>
      <c r="B3560" t="s">
        <v>62468</v>
      </c>
    </row>
    <row r="3561" spans="1:2" x14ac:dyDescent="0.15">
      <c r="A3561" t="s">
        <v>68507</v>
      </c>
      <c r="B3561" t="s">
        <v>68508</v>
      </c>
    </row>
    <row r="3562" spans="1:2" x14ac:dyDescent="0.15">
      <c r="A3562" t="s">
        <v>68509</v>
      </c>
      <c r="B3562" t="s">
        <v>68510</v>
      </c>
    </row>
    <row r="3563" spans="1:2" x14ac:dyDescent="0.15">
      <c r="A3563" t="s">
        <v>68511</v>
      </c>
      <c r="B3563" t="s">
        <v>68512</v>
      </c>
    </row>
    <row r="3564" spans="1:2" x14ac:dyDescent="0.15">
      <c r="A3564" t="s">
        <v>68513</v>
      </c>
      <c r="B3564" t="s">
        <v>64234</v>
      </c>
    </row>
    <row r="3565" spans="1:2" x14ac:dyDescent="0.15">
      <c r="A3565" t="s">
        <v>68514</v>
      </c>
      <c r="B3565" t="s">
        <v>68515</v>
      </c>
    </row>
    <row r="3566" spans="1:2" x14ac:dyDescent="0.15">
      <c r="A3566" t="s">
        <v>68516</v>
      </c>
      <c r="B3566" t="s">
        <v>62858</v>
      </c>
    </row>
    <row r="3567" spans="1:2" x14ac:dyDescent="0.15">
      <c r="A3567" t="s">
        <v>68517</v>
      </c>
      <c r="B3567" t="s">
        <v>68518</v>
      </c>
    </row>
    <row r="3568" spans="1:2" x14ac:dyDescent="0.15">
      <c r="A3568" t="s">
        <v>68519</v>
      </c>
      <c r="B3568" t="s">
        <v>68520</v>
      </c>
    </row>
    <row r="3569" spans="1:2" x14ac:dyDescent="0.15">
      <c r="A3569" t="s">
        <v>68521</v>
      </c>
      <c r="B3569" t="s">
        <v>66108</v>
      </c>
    </row>
    <row r="3570" spans="1:2" x14ac:dyDescent="0.15">
      <c r="A3570" t="s">
        <v>68522</v>
      </c>
      <c r="B3570" t="s">
        <v>68523</v>
      </c>
    </row>
    <row r="3571" spans="1:2" x14ac:dyDescent="0.15">
      <c r="A3571" t="s">
        <v>68524</v>
      </c>
      <c r="B3571" t="s">
        <v>64240</v>
      </c>
    </row>
    <row r="3572" spans="1:2" x14ac:dyDescent="0.15">
      <c r="A3572" t="s">
        <v>68525</v>
      </c>
      <c r="B3572" t="s">
        <v>68526</v>
      </c>
    </row>
    <row r="3573" spans="1:2" x14ac:dyDescent="0.15">
      <c r="A3573" t="s">
        <v>68527</v>
      </c>
      <c r="B3573" t="s">
        <v>66198</v>
      </c>
    </row>
    <row r="3574" spans="1:2" x14ac:dyDescent="0.15">
      <c r="A3574" t="s">
        <v>68528</v>
      </c>
      <c r="B3574" t="s">
        <v>68529</v>
      </c>
    </row>
    <row r="3575" spans="1:2" x14ac:dyDescent="0.15">
      <c r="A3575" t="s">
        <v>68530</v>
      </c>
      <c r="B3575" t="s">
        <v>62486</v>
      </c>
    </row>
    <row r="3576" spans="1:2" x14ac:dyDescent="0.15">
      <c r="A3576" t="s">
        <v>68531</v>
      </c>
      <c r="B3576" t="s">
        <v>68532</v>
      </c>
    </row>
    <row r="3577" spans="1:2" x14ac:dyDescent="0.15">
      <c r="A3577" t="s">
        <v>68533</v>
      </c>
      <c r="B3577" t="s">
        <v>68534</v>
      </c>
    </row>
    <row r="3578" spans="1:2" x14ac:dyDescent="0.15">
      <c r="A3578" t="s">
        <v>68535</v>
      </c>
      <c r="B3578" t="s">
        <v>68536</v>
      </c>
    </row>
    <row r="3579" spans="1:2" x14ac:dyDescent="0.15">
      <c r="A3579" t="s">
        <v>68537</v>
      </c>
      <c r="B3579" t="s">
        <v>68538</v>
      </c>
    </row>
    <row r="3580" spans="1:2" x14ac:dyDescent="0.15">
      <c r="A3580" t="s">
        <v>68539</v>
      </c>
      <c r="B3580" t="s">
        <v>68540</v>
      </c>
    </row>
    <row r="3581" spans="1:2" x14ac:dyDescent="0.15">
      <c r="A3581" t="s">
        <v>68541</v>
      </c>
      <c r="B3581" t="s">
        <v>68542</v>
      </c>
    </row>
    <row r="3582" spans="1:2" x14ac:dyDescent="0.15">
      <c r="A3582" t="s">
        <v>68543</v>
      </c>
      <c r="B3582" t="s">
        <v>62968</v>
      </c>
    </row>
    <row r="3583" spans="1:2" x14ac:dyDescent="0.15">
      <c r="A3583" t="s">
        <v>68544</v>
      </c>
      <c r="B3583" t="s">
        <v>68545</v>
      </c>
    </row>
    <row r="3584" spans="1:2" x14ac:dyDescent="0.15">
      <c r="A3584" t="s">
        <v>68546</v>
      </c>
      <c r="B3584" t="s">
        <v>68547</v>
      </c>
    </row>
    <row r="3585" spans="1:2" x14ac:dyDescent="0.15">
      <c r="A3585" t="s">
        <v>68548</v>
      </c>
      <c r="B3585" t="s">
        <v>68549</v>
      </c>
    </row>
    <row r="3586" spans="1:2" x14ac:dyDescent="0.15">
      <c r="A3586" t="s">
        <v>68550</v>
      </c>
      <c r="B3586" t="s">
        <v>68551</v>
      </c>
    </row>
    <row r="3587" spans="1:2" x14ac:dyDescent="0.15">
      <c r="A3587" t="s">
        <v>68552</v>
      </c>
      <c r="B3587" t="s">
        <v>68553</v>
      </c>
    </row>
    <row r="3588" spans="1:2" x14ac:dyDescent="0.15">
      <c r="A3588" t="s">
        <v>68554</v>
      </c>
      <c r="B3588" t="s">
        <v>63710</v>
      </c>
    </row>
    <row r="3589" spans="1:2" x14ac:dyDescent="0.15">
      <c r="A3589" t="s">
        <v>68555</v>
      </c>
      <c r="B3589" t="s">
        <v>63601</v>
      </c>
    </row>
    <row r="3590" spans="1:2" x14ac:dyDescent="0.15">
      <c r="A3590" t="s">
        <v>68556</v>
      </c>
      <c r="B3590" t="s">
        <v>68557</v>
      </c>
    </row>
    <row r="3591" spans="1:2" x14ac:dyDescent="0.15">
      <c r="A3591" t="s">
        <v>68558</v>
      </c>
      <c r="B3591" t="s">
        <v>68559</v>
      </c>
    </row>
    <row r="3592" spans="1:2" x14ac:dyDescent="0.15">
      <c r="A3592" t="s">
        <v>68560</v>
      </c>
      <c r="B3592" t="s">
        <v>68561</v>
      </c>
    </row>
    <row r="3593" spans="1:2" x14ac:dyDescent="0.15">
      <c r="A3593" t="s">
        <v>68562</v>
      </c>
      <c r="B3593" t="s">
        <v>68563</v>
      </c>
    </row>
    <row r="3594" spans="1:2" x14ac:dyDescent="0.15">
      <c r="A3594" t="s">
        <v>68564</v>
      </c>
      <c r="B3594" t="s">
        <v>68565</v>
      </c>
    </row>
    <row r="3595" spans="1:2" x14ac:dyDescent="0.15">
      <c r="A3595" t="s">
        <v>68566</v>
      </c>
      <c r="B3595" t="s">
        <v>68567</v>
      </c>
    </row>
    <row r="3596" spans="1:2" x14ac:dyDescent="0.15">
      <c r="A3596" t="s">
        <v>68568</v>
      </c>
      <c r="B3596" t="s">
        <v>68569</v>
      </c>
    </row>
    <row r="3597" spans="1:2" x14ac:dyDescent="0.15">
      <c r="A3597" t="s">
        <v>68570</v>
      </c>
      <c r="B3597" t="s">
        <v>68571</v>
      </c>
    </row>
    <row r="3598" spans="1:2" x14ac:dyDescent="0.15">
      <c r="A3598" t="s">
        <v>68572</v>
      </c>
      <c r="B3598" t="s">
        <v>68573</v>
      </c>
    </row>
    <row r="3599" spans="1:2" x14ac:dyDescent="0.15">
      <c r="A3599" t="s">
        <v>68574</v>
      </c>
      <c r="B3599" t="s">
        <v>68575</v>
      </c>
    </row>
    <row r="3600" spans="1:2" x14ac:dyDescent="0.15">
      <c r="A3600" t="s">
        <v>68576</v>
      </c>
      <c r="B3600" t="s">
        <v>62332</v>
      </c>
    </row>
    <row r="3601" spans="1:2" x14ac:dyDescent="0.15">
      <c r="A3601" t="s">
        <v>68577</v>
      </c>
      <c r="B3601" t="s">
        <v>68578</v>
      </c>
    </row>
    <row r="3602" spans="1:2" x14ac:dyDescent="0.15">
      <c r="A3602" t="s">
        <v>68579</v>
      </c>
      <c r="B3602" t="s">
        <v>68580</v>
      </c>
    </row>
    <row r="3603" spans="1:2" x14ac:dyDescent="0.15">
      <c r="A3603" t="s">
        <v>68581</v>
      </c>
      <c r="B3603" t="s">
        <v>68322</v>
      </c>
    </row>
    <row r="3604" spans="1:2" x14ac:dyDescent="0.15">
      <c r="A3604" t="s">
        <v>68582</v>
      </c>
      <c r="B3604" t="s">
        <v>68583</v>
      </c>
    </row>
    <row r="3605" spans="1:2" x14ac:dyDescent="0.15">
      <c r="A3605" t="s">
        <v>68584</v>
      </c>
      <c r="B3605" t="s">
        <v>68585</v>
      </c>
    </row>
    <row r="3606" spans="1:2" x14ac:dyDescent="0.15">
      <c r="A3606" t="s">
        <v>68586</v>
      </c>
      <c r="B3606" t="s">
        <v>68587</v>
      </c>
    </row>
    <row r="3607" spans="1:2" x14ac:dyDescent="0.15">
      <c r="A3607" t="s">
        <v>68588</v>
      </c>
      <c r="B3607" t="s">
        <v>68589</v>
      </c>
    </row>
    <row r="3608" spans="1:2" x14ac:dyDescent="0.15">
      <c r="A3608" t="s">
        <v>68590</v>
      </c>
      <c r="B3608" t="s">
        <v>68591</v>
      </c>
    </row>
    <row r="3609" spans="1:2" x14ac:dyDescent="0.15">
      <c r="A3609" t="s">
        <v>68592</v>
      </c>
      <c r="B3609" t="s">
        <v>68593</v>
      </c>
    </row>
    <row r="3610" spans="1:2" x14ac:dyDescent="0.15">
      <c r="A3610" t="s">
        <v>68594</v>
      </c>
      <c r="B3610" t="s">
        <v>68595</v>
      </c>
    </row>
    <row r="3611" spans="1:2" x14ac:dyDescent="0.15">
      <c r="A3611" t="s">
        <v>68596</v>
      </c>
      <c r="B3611" t="s">
        <v>68597</v>
      </c>
    </row>
    <row r="3612" spans="1:2" x14ac:dyDescent="0.15">
      <c r="A3612" t="s">
        <v>68598</v>
      </c>
      <c r="B3612" t="s">
        <v>68599</v>
      </c>
    </row>
    <row r="3613" spans="1:2" x14ac:dyDescent="0.15">
      <c r="A3613" t="s">
        <v>68600</v>
      </c>
      <c r="B3613" t="s">
        <v>68601</v>
      </c>
    </row>
    <row r="3614" spans="1:2" x14ac:dyDescent="0.15">
      <c r="A3614" t="s">
        <v>68602</v>
      </c>
      <c r="B3614" t="s">
        <v>68603</v>
      </c>
    </row>
    <row r="3615" spans="1:2" x14ac:dyDescent="0.15">
      <c r="A3615" t="s">
        <v>68604</v>
      </c>
      <c r="B3615" t="s">
        <v>68605</v>
      </c>
    </row>
    <row r="3616" spans="1:2" x14ac:dyDescent="0.15">
      <c r="A3616" t="s">
        <v>68606</v>
      </c>
      <c r="B3616" t="s">
        <v>68607</v>
      </c>
    </row>
    <row r="3617" spans="1:2" x14ac:dyDescent="0.15">
      <c r="A3617" t="s">
        <v>68608</v>
      </c>
      <c r="B3617" t="s">
        <v>68609</v>
      </c>
    </row>
    <row r="3618" spans="1:2" x14ac:dyDescent="0.15">
      <c r="A3618" t="s">
        <v>68610</v>
      </c>
      <c r="B3618" t="s">
        <v>68611</v>
      </c>
    </row>
    <row r="3619" spans="1:2" x14ac:dyDescent="0.15">
      <c r="A3619" t="s">
        <v>68612</v>
      </c>
      <c r="B3619" t="s">
        <v>68613</v>
      </c>
    </row>
    <row r="3620" spans="1:2" x14ac:dyDescent="0.15">
      <c r="A3620" t="s">
        <v>68614</v>
      </c>
      <c r="B3620" t="s">
        <v>68615</v>
      </c>
    </row>
    <row r="3621" spans="1:2" x14ac:dyDescent="0.15">
      <c r="A3621" t="s">
        <v>68616</v>
      </c>
      <c r="B3621" t="s">
        <v>62486</v>
      </c>
    </row>
    <row r="3622" spans="1:2" x14ac:dyDescent="0.15">
      <c r="A3622" t="s">
        <v>68617</v>
      </c>
      <c r="B3622" t="s">
        <v>68618</v>
      </c>
    </row>
    <row r="3623" spans="1:2" x14ac:dyDescent="0.15">
      <c r="A3623" t="s">
        <v>68619</v>
      </c>
      <c r="B3623" t="s">
        <v>68620</v>
      </c>
    </row>
    <row r="3624" spans="1:2" x14ac:dyDescent="0.15">
      <c r="A3624" t="s">
        <v>68621</v>
      </c>
      <c r="B3624" t="s">
        <v>63607</v>
      </c>
    </row>
    <row r="3625" spans="1:2" x14ac:dyDescent="0.15">
      <c r="A3625" t="s">
        <v>68622</v>
      </c>
      <c r="B3625" t="s">
        <v>62486</v>
      </c>
    </row>
    <row r="3626" spans="1:2" x14ac:dyDescent="0.15">
      <c r="A3626" t="s">
        <v>68623</v>
      </c>
      <c r="B3626" t="s">
        <v>68624</v>
      </c>
    </row>
    <row r="3627" spans="1:2" x14ac:dyDescent="0.15">
      <c r="A3627" t="s">
        <v>68625</v>
      </c>
      <c r="B3627" t="s">
        <v>68626</v>
      </c>
    </row>
    <row r="3628" spans="1:2" x14ac:dyDescent="0.15">
      <c r="A3628" t="s">
        <v>68627</v>
      </c>
      <c r="B3628" t="s">
        <v>68628</v>
      </c>
    </row>
    <row r="3629" spans="1:2" x14ac:dyDescent="0.15">
      <c r="A3629" t="s">
        <v>68629</v>
      </c>
      <c r="B3629" t="s">
        <v>68630</v>
      </c>
    </row>
    <row r="3630" spans="1:2" x14ac:dyDescent="0.15">
      <c r="A3630" t="s">
        <v>68631</v>
      </c>
      <c r="B3630" t="s">
        <v>68632</v>
      </c>
    </row>
    <row r="3631" spans="1:2" x14ac:dyDescent="0.15">
      <c r="A3631" t="s">
        <v>68633</v>
      </c>
      <c r="B3631" t="s">
        <v>68634</v>
      </c>
    </row>
    <row r="3632" spans="1:2" x14ac:dyDescent="0.15">
      <c r="A3632" t="s">
        <v>68635</v>
      </c>
      <c r="B3632" t="s">
        <v>68636</v>
      </c>
    </row>
    <row r="3633" spans="1:2" x14ac:dyDescent="0.15">
      <c r="A3633" t="s">
        <v>68637</v>
      </c>
      <c r="B3633" t="s">
        <v>62696</v>
      </c>
    </row>
    <row r="3634" spans="1:2" x14ac:dyDescent="0.15">
      <c r="A3634" t="s">
        <v>68638</v>
      </c>
      <c r="B3634" t="s">
        <v>68639</v>
      </c>
    </row>
    <row r="3635" spans="1:2" x14ac:dyDescent="0.15">
      <c r="A3635" t="s">
        <v>68640</v>
      </c>
      <c r="B3635" t="s">
        <v>68641</v>
      </c>
    </row>
    <row r="3636" spans="1:2" x14ac:dyDescent="0.15">
      <c r="A3636" t="s">
        <v>68642</v>
      </c>
      <c r="B3636" t="s">
        <v>68643</v>
      </c>
    </row>
    <row r="3637" spans="1:2" x14ac:dyDescent="0.15">
      <c r="A3637" t="s">
        <v>68644</v>
      </c>
      <c r="B3637" t="s">
        <v>68151</v>
      </c>
    </row>
    <row r="3638" spans="1:2" x14ac:dyDescent="0.15">
      <c r="A3638" t="s">
        <v>68645</v>
      </c>
      <c r="B3638" t="s">
        <v>65806</v>
      </c>
    </row>
    <row r="3639" spans="1:2" x14ac:dyDescent="0.15">
      <c r="A3639" t="s">
        <v>68646</v>
      </c>
      <c r="B3639" t="s">
        <v>68647</v>
      </c>
    </row>
    <row r="3640" spans="1:2" x14ac:dyDescent="0.15">
      <c r="A3640" t="s">
        <v>68648</v>
      </c>
      <c r="B3640" t="s">
        <v>68649</v>
      </c>
    </row>
    <row r="3641" spans="1:2" x14ac:dyDescent="0.15">
      <c r="A3641" t="s">
        <v>68650</v>
      </c>
      <c r="B3641" t="s">
        <v>62436</v>
      </c>
    </row>
    <row r="3642" spans="1:2" x14ac:dyDescent="0.15">
      <c r="A3642" t="s">
        <v>68651</v>
      </c>
      <c r="B3642" t="s">
        <v>68652</v>
      </c>
    </row>
    <row r="3643" spans="1:2" x14ac:dyDescent="0.15">
      <c r="A3643" t="s">
        <v>68653</v>
      </c>
      <c r="B3643" t="s">
        <v>68654</v>
      </c>
    </row>
    <row r="3644" spans="1:2" x14ac:dyDescent="0.15">
      <c r="A3644" t="s">
        <v>68655</v>
      </c>
      <c r="B3644" t="s">
        <v>68656</v>
      </c>
    </row>
    <row r="3645" spans="1:2" x14ac:dyDescent="0.15">
      <c r="A3645" t="s">
        <v>68657</v>
      </c>
      <c r="B3645" t="s">
        <v>68658</v>
      </c>
    </row>
    <row r="3646" spans="1:2" x14ac:dyDescent="0.15">
      <c r="A3646" t="s">
        <v>68659</v>
      </c>
      <c r="B3646" t="s">
        <v>65402</v>
      </c>
    </row>
    <row r="3647" spans="1:2" x14ac:dyDescent="0.15">
      <c r="A3647" t="s">
        <v>68660</v>
      </c>
      <c r="B3647" t="s">
        <v>68661</v>
      </c>
    </row>
    <row r="3648" spans="1:2" x14ac:dyDescent="0.15">
      <c r="A3648" t="s">
        <v>68662</v>
      </c>
      <c r="B3648" t="s">
        <v>68663</v>
      </c>
    </row>
    <row r="3649" spans="1:2" x14ac:dyDescent="0.15">
      <c r="A3649" t="s">
        <v>68664</v>
      </c>
      <c r="B3649" t="s">
        <v>68665</v>
      </c>
    </row>
    <row r="3650" spans="1:2" x14ac:dyDescent="0.15">
      <c r="A3650" t="s">
        <v>68666</v>
      </c>
      <c r="B3650" t="s">
        <v>64844</v>
      </c>
    </row>
    <row r="3651" spans="1:2" x14ac:dyDescent="0.15">
      <c r="A3651" t="s">
        <v>68667</v>
      </c>
      <c r="B3651" t="s">
        <v>68668</v>
      </c>
    </row>
    <row r="3652" spans="1:2" x14ac:dyDescent="0.15">
      <c r="A3652" t="s">
        <v>68669</v>
      </c>
      <c r="B3652" t="s">
        <v>68670</v>
      </c>
    </row>
    <row r="3653" spans="1:2" x14ac:dyDescent="0.15">
      <c r="A3653" t="s">
        <v>68671</v>
      </c>
      <c r="B3653" t="s">
        <v>63306</v>
      </c>
    </row>
    <row r="3654" spans="1:2" x14ac:dyDescent="0.15">
      <c r="A3654" t="s">
        <v>68672</v>
      </c>
      <c r="B3654" t="s">
        <v>68673</v>
      </c>
    </row>
    <row r="3655" spans="1:2" x14ac:dyDescent="0.15">
      <c r="A3655" t="s">
        <v>68674</v>
      </c>
      <c r="B3655" t="s">
        <v>68675</v>
      </c>
    </row>
    <row r="3656" spans="1:2" x14ac:dyDescent="0.15">
      <c r="A3656" t="s">
        <v>68676</v>
      </c>
      <c r="B3656" t="s">
        <v>68677</v>
      </c>
    </row>
    <row r="3657" spans="1:2" x14ac:dyDescent="0.15">
      <c r="A3657" t="s">
        <v>68678</v>
      </c>
      <c r="B3657" t="s">
        <v>68679</v>
      </c>
    </row>
    <row r="3658" spans="1:2" x14ac:dyDescent="0.15">
      <c r="A3658" t="s">
        <v>68680</v>
      </c>
      <c r="B3658" t="s">
        <v>66154</v>
      </c>
    </row>
    <row r="3659" spans="1:2" x14ac:dyDescent="0.15">
      <c r="A3659" t="s">
        <v>68681</v>
      </c>
      <c r="B3659" t="s">
        <v>68682</v>
      </c>
    </row>
    <row r="3660" spans="1:2" x14ac:dyDescent="0.15">
      <c r="A3660" t="s">
        <v>68683</v>
      </c>
      <c r="B3660" t="s">
        <v>68684</v>
      </c>
    </row>
    <row r="3661" spans="1:2" x14ac:dyDescent="0.15">
      <c r="A3661" t="s">
        <v>68685</v>
      </c>
      <c r="B3661" t="s">
        <v>68686</v>
      </c>
    </row>
    <row r="3662" spans="1:2" x14ac:dyDescent="0.15">
      <c r="A3662" t="s">
        <v>68687</v>
      </c>
      <c r="B3662" t="s">
        <v>68688</v>
      </c>
    </row>
    <row r="3663" spans="1:2" x14ac:dyDescent="0.15">
      <c r="A3663" t="s">
        <v>68689</v>
      </c>
      <c r="B3663" t="s">
        <v>68690</v>
      </c>
    </row>
    <row r="3664" spans="1:2" x14ac:dyDescent="0.15">
      <c r="A3664" t="s">
        <v>68691</v>
      </c>
      <c r="B3664" t="s">
        <v>68692</v>
      </c>
    </row>
    <row r="3665" spans="1:2" x14ac:dyDescent="0.15">
      <c r="A3665" t="s">
        <v>68693</v>
      </c>
      <c r="B3665" t="s">
        <v>68694</v>
      </c>
    </row>
    <row r="3666" spans="1:2" x14ac:dyDescent="0.15">
      <c r="A3666" t="s">
        <v>68695</v>
      </c>
      <c r="B3666" t="s">
        <v>68696</v>
      </c>
    </row>
    <row r="3667" spans="1:2" x14ac:dyDescent="0.15">
      <c r="A3667" t="s">
        <v>68697</v>
      </c>
      <c r="B3667" t="s">
        <v>68698</v>
      </c>
    </row>
    <row r="3668" spans="1:2" x14ac:dyDescent="0.15">
      <c r="A3668" t="s">
        <v>68699</v>
      </c>
      <c r="B3668" t="s">
        <v>68700</v>
      </c>
    </row>
    <row r="3669" spans="1:2" x14ac:dyDescent="0.15">
      <c r="A3669" t="s">
        <v>68701</v>
      </c>
      <c r="B3669" t="s">
        <v>68702</v>
      </c>
    </row>
    <row r="3670" spans="1:2" x14ac:dyDescent="0.15">
      <c r="A3670" t="s">
        <v>68703</v>
      </c>
      <c r="B3670" t="s">
        <v>63657</v>
      </c>
    </row>
    <row r="3671" spans="1:2" x14ac:dyDescent="0.15">
      <c r="A3671" t="s">
        <v>68704</v>
      </c>
      <c r="B3671" t="s">
        <v>68705</v>
      </c>
    </row>
    <row r="3672" spans="1:2" x14ac:dyDescent="0.15">
      <c r="A3672" t="s">
        <v>68706</v>
      </c>
      <c r="B3672" t="s">
        <v>68707</v>
      </c>
    </row>
    <row r="3673" spans="1:2" x14ac:dyDescent="0.15">
      <c r="A3673" t="s">
        <v>68708</v>
      </c>
      <c r="B3673" t="s">
        <v>62667</v>
      </c>
    </row>
    <row r="3674" spans="1:2" x14ac:dyDescent="0.15">
      <c r="A3674" t="s">
        <v>68709</v>
      </c>
      <c r="B3674" t="s">
        <v>68710</v>
      </c>
    </row>
    <row r="3675" spans="1:2" x14ac:dyDescent="0.15">
      <c r="A3675" t="s">
        <v>68711</v>
      </c>
      <c r="B3675" t="s">
        <v>68712</v>
      </c>
    </row>
    <row r="3676" spans="1:2" x14ac:dyDescent="0.15">
      <c r="A3676" t="s">
        <v>68713</v>
      </c>
      <c r="B3676" t="s">
        <v>68714</v>
      </c>
    </row>
    <row r="3677" spans="1:2" x14ac:dyDescent="0.15">
      <c r="A3677" t="s">
        <v>68715</v>
      </c>
      <c r="B3677" t="s">
        <v>68716</v>
      </c>
    </row>
    <row r="3678" spans="1:2" x14ac:dyDescent="0.15">
      <c r="A3678" t="s">
        <v>68717</v>
      </c>
      <c r="B3678" t="s">
        <v>68718</v>
      </c>
    </row>
    <row r="3679" spans="1:2" x14ac:dyDescent="0.15">
      <c r="A3679" t="s">
        <v>68719</v>
      </c>
      <c r="B3679" t="s">
        <v>68720</v>
      </c>
    </row>
    <row r="3680" spans="1:2" x14ac:dyDescent="0.15">
      <c r="A3680" t="s">
        <v>68721</v>
      </c>
      <c r="B3680" t="s">
        <v>68722</v>
      </c>
    </row>
    <row r="3681" spans="1:2" x14ac:dyDescent="0.15">
      <c r="A3681" t="s">
        <v>68723</v>
      </c>
      <c r="B3681" t="s">
        <v>68724</v>
      </c>
    </row>
    <row r="3682" spans="1:2" x14ac:dyDescent="0.15">
      <c r="A3682" t="s">
        <v>68725</v>
      </c>
      <c r="B3682" t="s">
        <v>63001</v>
      </c>
    </row>
    <row r="3683" spans="1:2" x14ac:dyDescent="0.15">
      <c r="A3683" t="s">
        <v>68726</v>
      </c>
      <c r="B3683" t="s">
        <v>68727</v>
      </c>
    </row>
    <row r="3684" spans="1:2" x14ac:dyDescent="0.15">
      <c r="A3684" t="s">
        <v>68728</v>
      </c>
      <c r="B3684" t="s">
        <v>68729</v>
      </c>
    </row>
    <row r="3685" spans="1:2" x14ac:dyDescent="0.15">
      <c r="A3685" t="s">
        <v>68730</v>
      </c>
      <c r="B3685" t="s">
        <v>68731</v>
      </c>
    </row>
    <row r="3686" spans="1:2" x14ac:dyDescent="0.15">
      <c r="A3686" t="s">
        <v>68732</v>
      </c>
      <c r="B3686" t="s">
        <v>68733</v>
      </c>
    </row>
    <row r="3687" spans="1:2" x14ac:dyDescent="0.15">
      <c r="A3687" t="s">
        <v>68734</v>
      </c>
      <c r="B3687" t="s">
        <v>68735</v>
      </c>
    </row>
    <row r="3688" spans="1:2" x14ac:dyDescent="0.15">
      <c r="A3688" t="s">
        <v>68736</v>
      </c>
      <c r="B3688" t="s">
        <v>68737</v>
      </c>
    </row>
    <row r="3689" spans="1:2" x14ac:dyDescent="0.15">
      <c r="A3689" t="s">
        <v>68738</v>
      </c>
      <c r="B3689" t="s">
        <v>68739</v>
      </c>
    </row>
    <row r="3690" spans="1:2" x14ac:dyDescent="0.15">
      <c r="A3690" t="s">
        <v>68740</v>
      </c>
      <c r="B3690" t="s">
        <v>68741</v>
      </c>
    </row>
    <row r="3691" spans="1:2" x14ac:dyDescent="0.15">
      <c r="A3691" t="s">
        <v>68742</v>
      </c>
      <c r="B3691" t="s">
        <v>68743</v>
      </c>
    </row>
    <row r="3692" spans="1:2" x14ac:dyDescent="0.15">
      <c r="A3692" t="s">
        <v>68744</v>
      </c>
      <c r="B3692" t="s">
        <v>68745</v>
      </c>
    </row>
    <row r="3693" spans="1:2" x14ac:dyDescent="0.15">
      <c r="A3693" t="s">
        <v>68746</v>
      </c>
      <c r="B3693" t="s">
        <v>68747</v>
      </c>
    </row>
    <row r="3694" spans="1:2" x14ac:dyDescent="0.15">
      <c r="A3694" t="s">
        <v>68748</v>
      </c>
      <c r="B3694" t="s">
        <v>68749</v>
      </c>
    </row>
    <row r="3695" spans="1:2" x14ac:dyDescent="0.15">
      <c r="A3695" t="s">
        <v>68750</v>
      </c>
      <c r="B3695" t="s">
        <v>68751</v>
      </c>
    </row>
    <row r="3696" spans="1:2" x14ac:dyDescent="0.15">
      <c r="A3696" t="s">
        <v>68752</v>
      </c>
      <c r="B3696" t="s">
        <v>65143</v>
      </c>
    </row>
    <row r="3697" spans="1:2" x14ac:dyDescent="0.15">
      <c r="A3697" t="s">
        <v>68753</v>
      </c>
      <c r="B3697" t="s">
        <v>68754</v>
      </c>
    </row>
    <row r="3698" spans="1:2" x14ac:dyDescent="0.15">
      <c r="A3698" t="s">
        <v>68755</v>
      </c>
      <c r="B3698" t="s">
        <v>68756</v>
      </c>
    </row>
    <row r="3699" spans="1:2" x14ac:dyDescent="0.15">
      <c r="A3699" t="s">
        <v>68757</v>
      </c>
      <c r="B3699" t="s">
        <v>68758</v>
      </c>
    </row>
    <row r="3700" spans="1:2" x14ac:dyDescent="0.15">
      <c r="A3700" t="s">
        <v>68759</v>
      </c>
      <c r="B3700" t="s">
        <v>63915</v>
      </c>
    </row>
    <row r="3701" spans="1:2" x14ac:dyDescent="0.15">
      <c r="A3701" t="s">
        <v>68760</v>
      </c>
      <c r="B3701" t="s">
        <v>63782</v>
      </c>
    </row>
    <row r="3702" spans="1:2" x14ac:dyDescent="0.15">
      <c r="A3702" t="s">
        <v>68761</v>
      </c>
      <c r="B3702" t="s">
        <v>68762</v>
      </c>
    </row>
    <row r="3703" spans="1:2" x14ac:dyDescent="0.15">
      <c r="A3703" t="s">
        <v>68763</v>
      </c>
      <c r="B3703" t="s">
        <v>64680</v>
      </c>
    </row>
    <row r="3704" spans="1:2" x14ac:dyDescent="0.15">
      <c r="A3704" t="s">
        <v>68764</v>
      </c>
      <c r="B3704" t="s">
        <v>68765</v>
      </c>
    </row>
    <row r="3705" spans="1:2" x14ac:dyDescent="0.15">
      <c r="A3705" t="s">
        <v>68766</v>
      </c>
      <c r="B3705" t="s">
        <v>68767</v>
      </c>
    </row>
    <row r="3706" spans="1:2" x14ac:dyDescent="0.15">
      <c r="A3706" t="s">
        <v>68768</v>
      </c>
      <c r="B3706" t="s">
        <v>68769</v>
      </c>
    </row>
    <row r="3707" spans="1:2" x14ac:dyDescent="0.15">
      <c r="A3707" t="s">
        <v>68770</v>
      </c>
      <c r="B3707" t="s">
        <v>64629</v>
      </c>
    </row>
    <row r="3708" spans="1:2" x14ac:dyDescent="0.15">
      <c r="A3708" t="s">
        <v>68771</v>
      </c>
      <c r="B3708" t="s">
        <v>68772</v>
      </c>
    </row>
    <row r="3709" spans="1:2" x14ac:dyDescent="0.15">
      <c r="A3709" t="s">
        <v>68773</v>
      </c>
      <c r="B3709" t="s">
        <v>68774</v>
      </c>
    </row>
    <row r="3710" spans="1:2" x14ac:dyDescent="0.15">
      <c r="A3710" t="s">
        <v>68775</v>
      </c>
      <c r="B3710" t="s">
        <v>68776</v>
      </c>
    </row>
    <row r="3711" spans="1:2" x14ac:dyDescent="0.15">
      <c r="A3711" t="s">
        <v>68777</v>
      </c>
      <c r="B3711" t="s">
        <v>68778</v>
      </c>
    </row>
    <row r="3712" spans="1:2" x14ac:dyDescent="0.15">
      <c r="A3712" t="s">
        <v>68779</v>
      </c>
      <c r="B3712" t="s">
        <v>62596</v>
      </c>
    </row>
    <row r="3713" spans="1:2" x14ac:dyDescent="0.15">
      <c r="A3713" t="s">
        <v>68780</v>
      </c>
      <c r="B3713" t="s">
        <v>68781</v>
      </c>
    </row>
    <row r="3714" spans="1:2" x14ac:dyDescent="0.15">
      <c r="A3714" t="s">
        <v>68782</v>
      </c>
      <c r="B3714" t="s">
        <v>62486</v>
      </c>
    </row>
    <row r="3715" spans="1:2" x14ac:dyDescent="0.15">
      <c r="A3715" t="s">
        <v>68783</v>
      </c>
      <c r="B3715" t="s">
        <v>68784</v>
      </c>
    </row>
    <row r="3716" spans="1:2" x14ac:dyDescent="0.15">
      <c r="A3716" t="s">
        <v>68785</v>
      </c>
      <c r="B3716" t="s">
        <v>68786</v>
      </c>
    </row>
    <row r="3717" spans="1:2" x14ac:dyDescent="0.15">
      <c r="A3717" t="s">
        <v>68787</v>
      </c>
      <c r="B3717" t="s">
        <v>68788</v>
      </c>
    </row>
    <row r="3718" spans="1:2" x14ac:dyDescent="0.15">
      <c r="A3718" t="s">
        <v>68789</v>
      </c>
      <c r="B3718" t="s">
        <v>68790</v>
      </c>
    </row>
    <row r="3719" spans="1:2" x14ac:dyDescent="0.15">
      <c r="A3719" t="s">
        <v>68791</v>
      </c>
      <c r="B3719" t="s">
        <v>68792</v>
      </c>
    </row>
    <row r="3720" spans="1:2" x14ac:dyDescent="0.15">
      <c r="A3720" t="s">
        <v>68793</v>
      </c>
      <c r="B3720" t="s">
        <v>63373</v>
      </c>
    </row>
    <row r="3721" spans="1:2" x14ac:dyDescent="0.15">
      <c r="A3721" t="s">
        <v>68794</v>
      </c>
      <c r="B3721" t="s">
        <v>68795</v>
      </c>
    </row>
    <row r="3722" spans="1:2" x14ac:dyDescent="0.15">
      <c r="A3722" t="s">
        <v>68796</v>
      </c>
      <c r="B3722" t="s">
        <v>63014</v>
      </c>
    </row>
    <row r="3723" spans="1:2" x14ac:dyDescent="0.15">
      <c r="A3723" t="s">
        <v>68797</v>
      </c>
      <c r="B3723" t="s">
        <v>68798</v>
      </c>
    </row>
    <row r="3724" spans="1:2" x14ac:dyDescent="0.15">
      <c r="A3724" t="s">
        <v>68799</v>
      </c>
      <c r="B3724" t="s">
        <v>63267</v>
      </c>
    </row>
    <row r="3725" spans="1:2" x14ac:dyDescent="0.15">
      <c r="A3725" t="s">
        <v>68800</v>
      </c>
      <c r="B3725" t="s">
        <v>68801</v>
      </c>
    </row>
    <row r="3726" spans="1:2" x14ac:dyDescent="0.15">
      <c r="A3726" t="s">
        <v>68802</v>
      </c>
      <c r="B3726" t="s">
        <v>68803</v>
      </c>
    </row>
    <row r="3727" spans="1:2" x14ac:dyDescent="0.15">
      <c r="A3727" t="s">
        <v>68804</v>
      </c>
      <c r="B3727" t="s">
        <v>68805</v>
      </c>
    </row>
    <row r="3728" spans="1:2" x14ac:dyDescent="0.15">
      <c r="A3728" t="s">
        <v>68806</v>
      </c>
      <c r="B3728" t="s">
        <v>68807</v>
      </c>
    </row>
    <row r="3729" spans="1:2" x14ac:dyDescent="0.15">
      <c r="A3729" t="s">
        <v>68808</v>
      </c>
      <c r="B3729" t="s">
        <v>68441</v>
      </c>
    </row>
    <row r="3730" spans="1:2" x14ac:dyDescent="0.15">
      <c r="A3730" t="s">
        <v>68809</v>
      </c>
      <c r="B3730" t="s">
        <v>68810</v>
      </c>
    </row>
    <row r="3731" spans="1:2" x14ac:dyDescent="0.15">
      <c r="A3731" t="s">
        <v>68811</v>
      </c>
      <c r="B3731" t="s">
        <v>68812</v>
      </c>
    </row>
    <row r="3732" spans="1:2" x14ac:dyDescent="0.15">
      <c r="A3732" t="s">
        <v>68813</v>
      </c>
      <c r="B3732" t="s">
        <v>68814</v>
      </c>
    </row>
    <row r="3733" spans="1:2" x14ac:dyDescent="0.15">
      <c r="A3733" t="s">
        <v>68815</v>
      </c>
      <c r="B3733" t="s">
        <v>68816</v>
      </c>
    </row>
    <row r="3734" spans="1:2" x14ac:dyDescent="0.15">
      <c r="A3734" t="s">
        <v>68817</v>
      </c>
      <c r="B3734" t="s">
        <v>68818</v>
      </c>
    </row>
    <row r="3735" spans="1:2" x14ac:dyDescent="0.15">
      <c r="A3735" t="s">
        <v>68819</v>
      </c>
      <c r="B3735" t="s">
        <v>68820</v>
      </c>
    </row>
    <row r="3736" spans="1:2" x14ac:dyDescent="0.15">
      <c r="A3736" t="s">
        <v>68821</v>
      </c>
      <c r="B3736" t="s">
        <v>68822</v>
      </c>
    </row>
    <row r="3737" spans="1:2" x14ac:dyDescent="0.15">
      <c r="A3737" t="s">
        <v>68823</v>
      </c>
      <c r="B3737" t="s">
        <v>68824</v>
      </c>
    </row>
    <row r="3738" spans="1:2" x14ac:dyDescent="0.15">
      <c r="A3738" t="s">
        <v>68825</v>
      </c>
      <c r="B3738" t="s">
        <v>65887</v>
      </c>
    </row>
    <row r="3739" spans="1:2" x14ac:dyDescent="0.15">
      <c r="A3739" t="s">
        <v>68826</v>
      </c>
      <c r="B3739" t="s">
        <v>68827</v>
      </c>
    </row>
    <row r="3740" spans="1:2" x14ac:dyDescent="0.15">
      <c r="A3740" t="s">
        <v>68828</v>
      </c>
      <c r="B3740" t="s">
        <v>68829</v>
      </c>
    </row>
    <row r="3741" spans="1:2" x14ac:dyDescent="0.15">
      <c r="A3741" t="s">
        <v>68830</v>
      </c>
      <c r="B3741" t="s">
        <v>68831</v>
      </c>
    </row>
    <row r="3742" spans="1:2" x14ac:dyDescent="0.15">
      <c r="A3742" t="s">
        <v>68832</v>
      </c>
      <c r="B3742" t="s">
        <v>68833</v>
      </c>
    </row>
    <row r="3743" spans="1:2" x14ac:dyDescent="0.15">
      <c r="A3743" t="s">
        <v>68834</v>
      </c>
      <c r="B3743" t="s">
        <v>68835</v>
      </c>
    </row>
    <row r="3744" spans="1:2" x14ac:dyDescent="0.15">
      <c r="A3744" t="s">
        <v>68836</v>
      </c>
      <c r="B3744" t="s">
        <v>62724</v>
      </c>
    </row>
    <row r="3745" spans="1:2" x14ac:dyDescent="0.15">
      <c r="A3745" t="s">
        <v>68837</v>
      </c>
      <c r="B3745" t="s">
        <v>63915</v>
      </c>
    </row>
    <row r="3746" spans="1:2" x14ac:dyDescent="0.15">
      <c r="A3746" t="s">
        <v>68838</v>
      </c>
      <c r="B3746" t="s">
        <v>63957</v>
      </c>
    </row>
    <row r="3747" spans="1:2" x14ac:dyDescent="0.15">
      <c r="A3747" t="s">
        <v>68839</v>
      </c>
      <c r="B3747" t="s">
        <v>68840</v>
      </c>
    </row>
    <row r="3748" spans="1:2" x14ac:dyDescent="0.15">
      <c r="A3748" t="s">
        <v>68841</v>
      </c>
      <c r="B3748" t="s">
        <v>63497</v>
      </c>
    </row>
    <row r="3749" spans="1:2" x14ac:dyDescent="0.15">
      <c r="A3749" t="s">
        <v>68842</v>
      </c>
      <c r="B3749" t="s">
        <v>68843</v>
      </c>
    </row>
    <row r="3750" spans="1:2" x14ac:dyDescent="0.15">
      <c r="A3750" t="s">
        <v>68844</v>
      </c>
      <c r="B3750" t="s">
        <v>68845</v>
      </c>
    </row>
    <row r="3751" spans="1:2" x14ac:dyDescent="0.15">
      <c r="A3751" t="s">
        <v>68846</v>
      </c>
      <c r="B3751" t="s">
        <v>64880</v>
      </c>
    </row>
    <row r="3752" spans="1:2" x14ac:dyDescent="0.15">
      <c r="A3752" t="s">
        <v>68847</v>
      </c>
      <c r="B3752" t="s">
        <v>68848</v>
      </c>
    </row>
    <row r="3753" spans="1:2" x14ac:dyDescent="0.15">
      <c r="A3753" t="s">
        <v>68849</v>
      </c>
      <c r="B3753" t="s">
        <v>68850</v>
      </c>
    </row>
    <row r="3754" spans="1:2" x14ac:dyDescent="0.15">
      <c r="A3754" t="s">
        <v>68851</v>
      </c>
      <c r="B3754" t="s">
        <v>68852</v>
      </c>
    </row>
    <row r="3755" spans="1:2" x14ac:dyDescent="0.15">
      <c r="A3755" t="s">
        <v>68853</v>
      </c>
      <c r="B3755" t="s">
        <v>68854</v>
      </c>
    </row>
    <row r="3756" spans="1:2" x14ac:dyDescent="0.15">
      <c r="A3756" t="s">
        <v>68855</v>
      </c>
      <c r="B3756" t="s">
        <v>62486</v>
      </c>
    </row>
    <row r="3757" spans="1:2" x14ac:dyDescent="0.15">
      <c r="A3757" t="s">
        <v>68856</v>
      </c>
      <c r="B3757" t="s">
        <v>68857</v>
      </c>
    </row>
    <row r="3758" spans="1:2" x14ac:dyDescent="0.15">
      <c r="A3758" t="s">
        <v>68858</v>
      </c>
      <c r="B3758" t="s">
        <v>68859</v>
      </c>
    </row>
    <row r="3759" spans="1:2" x14ac:dyDescent="0.15">
      <c r="A3759" t="s">
        <v>68860</v>
      </c>
      <c r="B3759" t="s">
        <v>66020</v>
      </c>
    </row>
    <row r="3760" spans="1:2" x14ac:dyDescent="0.15">
      <c r="A3760" t="s">
        <v>68861</v>
      </c>
      <c r="B3760" t="s">
        <v>68862</v>
      </c>
    </row>
    <row r="3761" spans="1:2" x14ac:dyDescent="0.15">
      <c r="A3761" t="s">
        <v>68863</v>
      </c>
      <c r="B3761" t="s">
        <v>65318</v>
      </c>
    </row>
    <row r="3762" spans="1:2" x14ac:dyDescent="0.15">
      <c r="A3762" t="s">
        <v>68864</v>
      </c>
      <c r="B3762" t="s">
        <v>68865</v>
      </c>
    </row>
    <row r="3763" spans="1:2" x14ac:dyDescent="0.15">
      <c r="A3763" t="s">
        <v>68866</v>
      </c>
      <c r="B3763" t="s">
        <v>68411</v>
      </c>
    </row>
    <row r="3764" spans="1:2" x14ac:dyDescent="0.15">
      <c r="A3764" t="s">
        <v>68867</v>
      </c>
      <c r="B3764" t="s">
        <v>68868</v>
      </c>
    </row>
    <row r="3765" spans="1:2" x14ac:dyDescent="0.15">
      <c r="A3765" t="s">
        <v>68869</v>
      </c>
      <c r="B3765" t="s">
        <v>68870</v>
      </c>
    </row>
    <row r="3766" spans="1:2" x14ac:dyDescent="0.15">
      <c r="A3766" t="s">
        <v>68871</v>
      </c>
      <c r="B3766" t="s">
        <v>67140</v>
      </c>
    </row>
    <row r="3767" spans="1:2" x14ac:dyDescent="0.15">
      <c r="A3767" t="s">
        <v>68872</v>
      </c>
      <c r="B3767" t="s">
        <v>62533</v>
      </c>
    </row>
    <row r="3768" spans="1:2" x14ac:dyDescent="0.15">
      <c r="A3768" t="s">
        <v>68873</v>
      </c>
      <c r="B3768" t="s">
        <v>68874</v>
      </c>
    </row>
    <row r="3769" spans="1:2" x14ac:dyDescent="0.15">
      <c r="A3769" t="s">
        <v>68875</v>
      </c>
      <c r="B3769" t="s">
        <v>62623</v>
      </c>
    </row>
    <row r="3770" spans="1:2" x14ac:dyDescent="0.15">
      <c r="A3770" t="s">
        <v>68876</v>
      </c>
      <c r="B3770" t="s">
        <v>68877</v>
      </c>
    </row>
    <row r="3771" spans="1:2" x14ac:dyDescent="0.15">
      <c r="A3771" t="s">
        <v>68878</v>
      </c>
      <c r="B3771" t="s">
        <v>68879</v>
      </c>
    </row>
    <row r="3772" spans="1:2" x14ac:dyDescent="0.15">
      <c r="A3772" t="s">
        <v>68880</v>
      </c>
      <c r="B3772" t="s">
        <v>68881</v>
      </c>
    </row>
    <row r="3773" spans="1:2" x14ac:dyDescent="0.15">
      <c r="A3773" t="s">
        <v>68882</v>
      </c>
      <c r="B3773" t="s">
        <v>68883</v>
      </c>
    </row>
    <row r="3774" spans="1:2" x14ac:dyDescent="0.15">
      <c r="A3774" t="s">
        <v>68884</v>
      </c>
      <c r="B3774" t="s">
        <v>68885</v>
      </c>
    </row>
    <row r="3775" spans="1:2" x14ac:dyDescent="0.15">
      <c r="A3775" t="s">
        <v>68886</v>
      </c>
      <c r="B3775" t="s">
        <v>68887</v>
      </c>
    </row>
    <row r="3776" spans="1:2" x14ac:dyDescent="0.15">
      <c r="A3776" t="s">
        <v>68888</v>
      </c>
      <c r="B3776" t="s">
        <v>68889</v>
      </c>
    </row>
    <row r="3777" spans="1:2" x14ac:dyDescent="0.15">
      <c r="A3777" t="s">
        <v>68890</v>
      </c>
      <c r="B3777" t="s">
        <v>68891</v>
      </c>
    </row>
    <row r="3778" spans="1:2" x14ac:dyDescent="0.15">
      <c r="A3778" t="s">
        <v>68892</v>
      </c>
      <c r="B3778" t="s">
        <v>68893</v>
      </c>
    </row>
    <row r="3779" spans="1:2" x14ac:dyDescent="0.15">
      <c r="A3779" t="s">
        <v>68894</v>
      </c>
      <c r="B3779" t="s">
        <v>68895</v>
      </c>
    </row>
    <row r="3780" spans="1:2" x14ac:dyDescent="0.15">
      <c r="A3780" t="s">
        <v>68896</v>
      </c>
      <c r="B3780" t="s">
        <v>68897</v>
      </c>
    </row>
    <row r="3781" spans="1:2" x14ac:dyDescent="0.15">
      <c r="A3781" t="s">
        <v>68898</v>
      </c>
      <c r="B3781" t="s">
        <v>68569</v>
      </c>
    </row>
    <row r="3782" spans="1:2" x14ac:dyDescent="0.15">
      <c r="A3782" t="s">
        <v>68899</v>
      </c>
      <c r="B3782" t="s">
        <v>68900</v>
      </c>
    </row>
    <row r="3783" spans="1:2" x14ac:dyDescent="0.15">
      <c r="A3783" t="s">
        <v>68901</v>
      </c>
      <c r="B3783" t="s">
        <v>68902</v>
      </c>
    </row>
    <row r="3784" spans="1:2" x14ac:dyDescent="0.15">
      <c r="A3784" t="s">
        <v>68903</v>
      </c>
      <c r="B3784" t="s">
        <v>68904</v>
      </c>
    </row>
    <row r="3785" spans="1:2" x14ac:dyDescent="0.15">
      <c r="A3785" t="s">
        <v>68905</v>
      </c>
      <c r="B3785" t="s">
        <v>68906</v>
      </c>
    </row>
    <row r="3786" spans="1:2" x14ac:dyDescent="0.15">
      <c r="A3786" t="s">
        <v>68907</v>
      </c>
      <c r="B3786" t="s">
        <v>62332</v>
      </c>
    </row>
    <row r="3787" spans="1:2" x14ac:dyDescent="0.15">
      <c r="A3787" t="s">
        <v>68908</v>
      </c>
      <c r="B3787" t="s">
        <v>68909</v>
      </c>
    </row>
    <row r="3788" spans="1:2" x14ac:dyDescent="0.15">
      <c r="A3788" t="s">
        <v>68910</v>
      </c>
      <c r="B3788" t="s">
        <v>64201</v>
      </c>
    </row>
    <row r="3789" spans="1:2" x14ac:dyDescent="0.15">
      <c r="A3789" t="s">
        <v>68911</v>
      </c>
      <c r="B3789" t="s">
        <v>68912</v>
      </c>
    </row>
    <row r="3790" spans="1:2" x14ac:dyDescent="0.15">
      <c r="A3790" t="s">
        <v>68913</v>
      </c>
      <c r="B3790" t="s">
        <v>67957</v>
      </c>
    </row>
    <row r="3791" spans="1:2" x14ac:dyDescent="0.15">
      <c r="A3791" t="s">
        <v>68914</v>
      </c>
      <c r="B3791" t="s">
        <v>68915</v>
      </c>
    </row>
    <row r="3792" spans="1:2" x14ac:dyDescent="0.15">
      <c r="A3792" t="s">
        <v>68916</v>
      </c>
      <c r="B3792" t="s">
        <v>68917</v>
      </c>
    </row>
    <row r="3793" spans="1:2" x14ac:dyDescent="0.15">
      <c r="A3793" t="s">
        <v>68918</v>
      </c>
      <c r="B3793" t="s">
        <v>68919</v>
      </c>
    </row>
    <row r="3794" spans="1:2" x14ac:dyDescent="0.15">
      <c r="A3794" t="s">
        <v>68920</v>
      </c>
      <c r="B3794" t="s">
        <v>68921</v>
      </c>
    </row>
    <row r="3795" spans="1:2" x14ac:dyDescent="0.15">
      <c r="A3795" t="s">
        <v>68922</v>
      </c>
      <c r="B3795" t="s">
        <v>68923</v>
      </c>
    </row>
    <row r="3796" spans="1:2" x14ac:dyDescent="0.15">
      <c r="A3796" t="s">
        <v>68924</v>
      </c>
      <c r="B3796" t="s">
        <v>68925</v>
      </c>
    </row>
    <row r="3797" spans="1:2" x14ac:dyDescent="0.15">
      <c r="A3797" t="s">
        <v>68926</v>
      </c>
      <c r="B3797" t="s">
        <v>68927</v>
      </c>
    </row>
    <row r="3798" spans="1:2" x14ac:dyDescent="0.15">
      <c r="A3798" t="s">
        <v>68928</v>
      </c>
      <c r="B3798" t="s">
        <v>68929</v>
      </c>
    </row>
    <row r="3799" spans="1:2" x14ac:dyDescent="0.15">
      <c r="A3799" t="s">
        <v>68930</v>
      </c>
      <c r="B3799" t="s">
        <v>62782</v>
      </c>
    </row>
    <row r="3800" spans="1:2" x14ac:dyDescent="0.15">
      <c r="A3800" t="s">
        <v>68931</v>
      </c>
      <c r="B3800" t="s">
        <v>68932</v>
      </c>
    </row>
    <row r="3801" spans="1:2" x14ac:dyDescent="0.15">
      <c r="A3801" t="s">
        <v>68933</v>
      </c>
      <c r="B3801" t="s">
        <v>68934</v>
      </c>
    </row>
    <row r="3802" spans="1:2" x14ac:dyDescent="0.15">
      <c r="A3802" t="s">
        <v>68935</v>
      </c>
      <c r="B3802" t="s">
        <v>68936</v>
      </c>
    </row>
    <row r="3803" spans="1:2" x14ac:dyDescent="0.15">
      <c r="A3803" t="s">
        <v>68937</v>
      </c>
      <c r="B3803" t="s">
        <v>68938</v>
      </c>
    </row>
    <row r="3804" spans="1:2" x14ac:dyDescent="0.15">
      <c r="A3804" t="s">
        <v>68939</v>
      </c>
      <c r="B3804" t="s">
        <v>68940</v>
      </c>
    </row>
    <row r="3805" spans="1:2" x14ac:dyDescent="0.15">
      <c r="A3805" t="s">
        <v>68941</v>
      </c>
      <c r="B3805" t="s">
        <v>68942</v>
      </c>
    </row>
    <row r="3806" spans="1:2" x14ac:dyDescent="0.15">
      <c r="A3806" t="s">
        <v>68943</v>
      </c>
      <c r="B3806" t="s">
        <v>68944</v>
      </c>
    </row>
    <row r="3807" spans="1:2" x14ac:dyDescent="0.15">
      <c r="A3807" t="s">
        <v>68945</v>
      </c>
      <c r="B3807" t="s">
        <v>68946</v>
      </c>
    </row>
    <row r="3808" spans="1:2" x14ac:dyDescent="0.15">
      <c r="A3808" t="s">
        <v>68947</v>
      </c>
      <c r="B3808" t="s">
        <v>68948</v>
      </c>
    </row>
    <row r="3809" spans="1:2" x14ac:dyDescent="0.15">
      <c r="A3809" t="s">
        <v>68949</v>
      </c>
      <c r="B3809" t="s">
        <v>64222</v>
      </c>
    </row>
    <row r="3810" spans="1:2" x14ac:dyDescent="0.15">
      <c r="A3810" t="s">
        <v>68950</v>
      </c>
      <c r="B3810" t="s">
        <v>68951</v>
      </c>
    </row>
    <row r="3811" spans="1:2" x14ac:dyDescent="0.15">
      <c r="A3811" t="s">
        <v>68952</v>
      </c>
      <c r="B3811" t="s">
        <v>68953</v>
      </c>
    </row>
    <row r="3812" spans="1:2" x14ac:dyDescent="0.15">
      <c r="A3812" t="s">
        <v>68954</v>
      </c>
      <c r="B3812" t="s">
        <v>68955</v>
      </c>
    </row>
    <row r="3813" spans="1:2" x14ac:dyDescent="0.15">
      <c r="A3813" t="s">
        <v>68956</v>
      </c>
      <c r="B3813" t="s">
        <v>63601</v>
      </c>
    </row>
    <row r="3814" spans="1:2" x14ac:dyDescent="0.15">
      <c r="A3814" t="s">
        <v>68957</v>
      </c>
      <c r="B3814" t="s">
        <v>68958</v>
      </c>
    </row>
    <row r="3815" spans="1:2" x14ac:dyDescent="0.15">
      <c r="A3815" t="s">
        <v>68959</v>
      </c>
      <c r="B3815" t="s">
        <v>68960</v>
      </c>
    </row>
    <row r="3816" spans="1:2" x14ac:dyDescent="0.15">
      <c r="A3816" t="s">
        <v>68961</v>
      </c>
      <c r="B3816" t="s">
        <v>68962</v>
      </c>
    </row>
    <row r="3817" spans="1:2" x14ac:dyDescent="0.15">
      <c r="A3817" t="s">
        <v>68963</v>
      </c>
      <c r="B3817" t="s">
        <v>67886</v>
      </c>
    </row>
    <row r="3818" spans="1:2" x14ac:dyDescent="0.15">
      <c r="A3818" t="s">
        <v>68964</v>
      </c>
      <c r="B3818" t="s">
        <v>62724</v>
      </c>
    </row>
    <row r="3819" spans="1:2" x14ac:dyDescent="0.15">
      <c r="A3819" t="s">
        <v>68965</v>
      </c>
      <c r="B3819" t="s">
        <v>68966</v>
      </c>
    </row>
    <row r="3820" spans="1:2" x14ac:dyDescent="0.15">
      <c r="A3820" t="s">
        <v>68967</v>
      </c>
      <c r="B3820" t="s">
        <v>68968</v>
      </c>
    </row>
    <row r="3821" spans="1:2" x14ac:dyDescent="0.15">
      <c r="A3821" t="s">
        <v>68969</v>
      </c>
      <c r="B3821" t="s">
        <v>68970</v>
      </c>
    </row>
    <row r="3822" spans="1:2" x14ac:dyDescent="0.15">
      <c r="A3822" t="s">
        <v>68971</v>
      </c>
      <c r="B3822" t="s">
        <v>68972</v>
      </c>
    </row>
    <row r="3823" spans="1:2" x14ac:dyDescent="0.15">
      <c r="A3823" t="s">
        <v>68973</v>
      </c>
      <c r="B3823" t="s">
        <v>68974</v>
      </c>
    </row>
    <row r="3824" spans="1:2" x14ac:dyDescent="0.15">
      <c r="A3824" t="s">
        <v>68975</v>
      </c>
      <c r="B3824" t="s">
        <v>62758</v>
      </c>
    </row>
    <row r="3825" spans="1:2" x14ac:dyDescent="0.15">
      <c r="A3825" t="s">
        <v>68976</v>
      </c>
      <c r="B3825" t="s">
        <v>66242</v>
      </c>
    </row>
    <row r="3826" spans="1:2" x14ac:dyDescent="0.15">
      <c r="A3826" t="s">
        <v>68977</v>
      </c>
      <c r="B3826" t="s">
        <v>68978</v>
      </c>
    </row>
    <row r="3827" spans="1:2" x14ac:dyDescent="0.15">
      <c r="A3827" t="s">
        <v>68979</v>
      </c>
      <c r="B3827" t="s">
        <v>68980</v>
      </c>
    </row>
    <row r="3828" spans="1:2" x14ac:dyDescent="0.15">
      <c r="A3828" t="s">
        <v>68981</v>
      </c>
      <c r="B3828" t="s">
        <v>68982</v>
      </c>
    </row>
    <row r="3829" spans="1:2" x14ac:dyDescent="0.15">
      <c r="A3829" t="s">
        <v>68983</v>
      </c>
      <c r="B3829" t="s">
        <v>68984</v>
      </c>
    </row>
    <row r="3830" spans="1:2" x14ac:dyDescent="0.15">
      <c r="A3830" t="s">
        <v>68985</v>
      </c>
      <c r="B3830" t="s">
        <v>68986</v>
      </c>
    </row>
    <row r="3831" spans="1:2" x14ac:dyDescent="0.15">
      <c r="A3831" t="s">
        <v>68987</v>
      </c>
      <c r="B3831" t="s">
        <v>68988</v>
      </c>
    </row>
    <row r="3832" spans="1:2" x14ac:dyDescent="0.15">
      <c r="A3832" t="s">
        <v>68989</v>
      </c>
      <c r="B3832" t="s">
        <v>63393</v>
      </c>
    </row>
    <row r="3833" spans="1:2" x14ac:dyDescent="0.15">
      <c r="A3833" t="s">
        <v>68990</v>
      </c>
      <c r="B3833" t="s">
        <v>62924</v>
      </c>
    </row>
    <row r="3834" spans="1:2" x14ac:dyDescent="0.15">
      <c r="A3834" t="s">
        <v>68991</v>
      </c>
      <c r="B3834" t="s">
        <v>68992</v>
      </c>
    </row>
    <row r="3835" spans="1:2" x14ac:dyDescent="0.15">
      <c r="A3835" t="s">
        <v>68993</v>
      </c>
      <c r="B3835" t="s">
        <v>68994</v>
      </c>
    </row>
    <row r="3836" spans="1:2" x14ac:dyDescent="0.15">
      <c r="A3836" t="s">
        <v>68995</v>
      </c>
      <c r="B3836" t="s">
        <v>68996</v>
      </c>
    </row>
    <row r="3837" spans="1:2" x14ac:dyDescent="0.15">
      <c r="A3837" t="s">
        <v>68997</v>
      </c>
      <c r="B3837" t="s">
        <v>68998</v>
      </c>
    </row>
    <row r="3838" spans="1:2" x14ac:dyDescent="0.15">
      <c r="A3838" t="s">
        <v>68999</v>
      </c>
      <c r="B3838" t="s">
        <v>69000</v>
      </c>
    </row>
    <row r="3839" spans="1:2" x14ac:dyDescent="0.15">
      <c r="A3839" t="s">
        <v>69001</v>
      </c>
      <c r="B3839" t="s">
        <v>69002</v>
      </c>
    </row>
    <row r="3840" spans="1:2" x14ac:dyDescent="0.15">
      <c r="A3840" t="s">
        <v>69003</v>
      </c>
      <c r="B3840" t="s">
        <v>69004</v>
      </c>
    </row>
    <row r="3841" spans="1:2" x14ac:dyDescent="0.15">
      <c r="A3841" t="s">
        <v>69005</v>
      </c>
      <c r="B3841" t="s">
        <v>62408</v>
      </c>
    </row>
    <row r="3842" spans="1:2" x14ac:dyDescent="0.15">
      <c r="A3842" t="s">
        <v>69006</v>
      </c>
      <c r="B3842" t="s">
        <v>64705</v>
      </c>
    </row>
    <row r="3843" spans="1:2" x14ac:dyDescent="0.15">
      <c r="A3843" t="s">
        <v>69007</v>
      </c>
      <c r="B3843" t="s">
        <v>69008</v>
      </c>
    </row>
    <row r="3844" spans="1:2" x14ac:dyDescent="0.15">
      <c r="A3844" t="s">
        <v>69009</v>
      </c>
      <c r="B3844" t="s">
        <v>69010</v>
      </c>
    </row>
    <row r="3845" spans="1:2" x14ac:dyDescent="0.15">
      <c r="A3845" t="s">
        <v>69011</v>
      </c>
      <c r="B3845" t="s">
        <v>69012</v>
      </c>
    </row>
    <row r="3846" spans="1:2" x14ac:dyDescent="0.15">
      <c r="A3846" t="s">
        <v>69013</v>
      </c>
      <c r="B3846" t="s">
        <v>69014</v>
      </c>
    </row>
    <row r="3847" spans="1:2" x14ac:dyDescent="0.15">
      <c r="A3847" t="s">
        <v>69015</v>
      </c>
      <c r="B3847" t="s">
        <v>69016</v>
      </c>
    </row>
    <row r="3848" spans="1:2" x14ac:dyDescent="0.15">
      <c r="A3848" t="s">
        <v>69017</v>
      </c>
      <c r="B3848" t="s">
        <v>69018</v>
      </c>
    </row>
    <row r="3849" spans="1:2" x14ac:dyDescent="0.15">
      <c r="A3849" t="s">
        <v>69019</v>
      </c>
      <c r="B3849" t="s">
        <v>69020</v>
      </c>
    </row>
    <row r="3850" spans="1:2" x14ac:dyDescent="0.15">
      <c r="A3850" t="s">
        <v>69021</v>
      </c>
      <c r="B3850" t="s">
        <v>69022</v>
      </c>
    </row>
    <row r="3851" spans="1:2" x14ac:dyDescent="0.15">
      <c r="A3851" t="s">
        <v>69023</v>
      </c>
      <c r="B3851" t="s">
        <v>69024</v>
      </c>
    </row>
    <row r="3852" spans="1:2" x14ac:dyDescent="0.15">
      <c r="A3852" t="s">
        <v>69025</v>
      </c>
      <c r="B3852" t="s">
        <v>69026</v>
      </c>
    </row>
    <row r="3853" spans="1:2" x14ac:dyDescent="0.15">
      <c r="A3853" t="s">
        <v>69027</v>
      </c>
      <c r="B3853" t="s">
        <v>67818</v>
      </c>
    </row>
    <row r="3854" spans="1:2" x14ac:dyDescent="0.15">
      <c r="A3854" t="s">
        <v>69028</v>
      </c>
      <c r="B3854" t="s">
        <v>69029</v>
      </c>
    </row>
    <row r="3855" spans="1:2" x14ac:dyDescent="0.15">
      <c r="A3855" t="s">
        <v>69030</v>
      </c>
      <c r="B3855" t="s">
        <v>69031</v>
      </c>
    </row>
    <row r="3856" spans="1:2" x14ac:dyDescent="0.15">
      <c r="A3856" t="s">
        <v>69032</v>
      </c>
      <c r="B3856" t="s">
        <v>69033</v>
      </c>
    </row>
    <row r="3857" spans="1:2" x14ac:dyDescent="0.15">
      <c r="A3857" t="s">
        <v>69034</v>
      </c>
      <c r="B3857" t="s">
        <v>69035</v>
      </c>
    </row>
    <row r="3858" spans="1:2" x14ac:dyDescent="0.15">
      <c r="A3858" t="s">
        <v>69036</v>
      </c>
      <c r="B3858" t="s">
        <v>65653</v>
      </c>
    </row>
    <row r="3859" spans="1:2" x14ac:dyDescent="0.15">
      <c r="A3859" t="s">
        <v>69037</v>
      </c>
      <c r="B3859" t="s">
        <v>69038</v>
      </c>
    </row>
    <row r="3860" spans="1:2" x14ac:dyDescent="0.15">
      <c r="A3860" t="s">
        <v>69039</v>
      </c>
      <c r="B3860" t="s">
        <v>69040</v>
      </c>
    </row>
    <row r="3861" spans="1:2" x14ac:dyDescent="0.15">
      <c r="A3861" t="s">
        <v>69041</v>
      </c>
      <c r="B3861" t="s">
        <v>69042</v>
      </c>
    </row>
    <row r="3862" spans="1:2" x14ac:dyDescent="0.15">
      <c r="A3862" t="s">
        <v>69043</v>
      </c>
      <c r="B3862" t="s">
        <v>69044</v>
      </c>
    </row>
    <row r="3863" spans="1:2" x14ac:dyDescent="0.15">
      <c r="A3863" t="s">
        <v>69045</v>
      </c>
      <c r="B3863" t="s">
        <v>63686</v>
      </c>
    </row>
    <row r="3864" spans="1:2" x14ac:dyDescent="0.15">
      <c r="A3864" t="s">
        <v>69046</v>
      </c>
      <c r="B3864" t="s">
        <v>69047</v>
      </c>
    </row>
    <row r="3865" spans="1:2" x14ac:dyDescent="0.15">
      <c r="A3865" t="s">
        <v>69048</v>
      </c>
      <c r="B3865" t="s">
        <v>69049</v>
      </c>
    </row>
    <row r="3866" spans="1:2" x14ac:dyDescent="0.15">
      <c r="A3866" t="s">
        <v>69050</v>
      </c>
      <c r="B3866" t="s">
        <v>62426</v>
      </c>
    </row>
    <row r="3867" spans="1:2" x14ac:dyDescent="0.15">
      <c r="A3867" t="s">
        <v>69051</v>
      </c>
      <c r="B3867" t="s">
        <v>69052</v>
      </c>
    </row>
    <row r="3868" spans="1:2" x14ac:dyDescent="0.15">
      <c r="A3868" t="s">
        <v>69053</v>
      </c>
      <c r="B3868" t="s">
        <v>69054</v>
      </c>
    </row>
    <row r="3869" spans="1:2" x14ac:dyDescent="0.15">
      <c r="A3869" t="s">
        <v>69055</v>
      </c>
      <c r="B3869" t="s">
        <v>69056</v>
      </c>
    </row>
    <row r="3870" spans="1:2" x14ac:dyDescent="0.15">
      <c r="A3870" t="s">
        <v>69057</v>
      </c>
      <c r="B3870" t="s">
        <v>69058</v>
      </c>
    </row>
    <row r="3871" spans="1:2" x14ac:dyDescent="0.15">
      <c r="A3871" t="s">
        <v>69059</v>
      </c>
      <c r="B3871" t="s">
        <v>69060</v>
      </c>
    </row>
    <row r="3872" spans="1:2" x14ac:dyDescent="0.15">
      <c r="A3872" t="s">
        <v>69061</v>
      </c>
      <c r="B3872" t="s">
        <v>69062</v>
      </c>
    </row>
    <row r="3873" spans="1:2" x14ac:dyDescent="0.15">
      <c r="A3873" t="s">
        <v>69063</v>
      </c>
      <c r="B3873" t="s">
        <v>69064</v>
      </c>
    </row>
    <row r="3874" spans="1:2" x14ac:dyDescent="0.15">
      <c r="A3874" t="s">
        <v>69065</v>
      </c>
      <c r="B3874" t="s">
        <v>69066</v>
      </c>
    </row>
    <row r="3875" spans="1:2" x14ac:dyDescent="0.15">
      <c r="A3875" t="s">
        <v>69067</v>
      </c>
      <c r="B3875" t="s">
        <v>69068</v>
      </c>
    </row>
    <row r="3876" spans="1:2" x14ac:dyDescent="0.15">
      <c r="A3876" t="s">
        <v>69069</v>
      </c>
      <c r="B3876" t="s">
        <v>69070</v>
      </c>
    </row>
    <row r="3877" spans="1:2" x14ac:dyDescent="0.15">
      <c r="A3877" t="s">
        <v>69071</v>
      </c>
      <c r="B3877" t="s">
        <v>69072</v>
      </c>
    </row>
    <row r="3878" spans="1:2" x14ac:dyDescent="0.15">
      <c r="A3878" t="s">
        <v>69073</v>
      </c>
      <c r="B3878" t="s">
        <v>69074</v>
      </c>
    </row>
    <row r="3879" spans="1:2" x14ac:dyDescent="0.15">
      <c r="A3879" t="s">
        <v>69075</v>
      </c>
      <c r="B3879" t="s">
        <v>69076</v>
      </c>
    </row>
    <row r="3880" spans="1:2" x14ac:dyDescent="0.15">
      <c r="A3880" t="s">
        <v>69077</v>
      </c>
      <c r="B3880" t="s">
        <v>69078</v>
      </c>
    </row>
    <row r="3881" spans="1:2" x14ac:dyDescent="0.15">
      <c r="A3881" t="s">
        <v>69079</v>
      </c>
      <c r="B3881" t="s">
        <v>69080</v>
      </c>
    </row>
    <row r="3882" spans="1:2" x14ac:dyDescent="0.15">
      <c r="A3882" t="s">
        <v>69081</v>
      </c>
      <c r="B3882" t="s">
        <v>69082</v>
      </c>
    </row>
    <row r="3883" spans="1:2" x14ac:dyDescent="0.15">
      <c r="A3883" t="s">
        <v>69083</v>
      </c>
      <c r="B3883" t="s">
        <v>62440</v>
      </c>
    </row>
    <row r="3884" spans="1:2" x14ac:dyDescent="0.15">
      <c r="A3884" t="s">
        <v>69084</v>
      </c>
      <c r="B3884" t="s">
        <v>69085</v>
      </c>
    </row>
    <row r="3885" spans="1:2" x14ac:dyDescent="0.15">
      <c r="A3885" t="s">
        <v>69086</v>
      </c>
      <c r="B3885" t="s">
        <v>69087</v>
      </c>
    </row>
    <row r="3886" spans="1:2" x14ac:dyDescent="0.15">
      <c r="A3886" t="s">
        <v>69088</v>
      </c>
      <c r="B3886" t="s">
        <v>69089</v>
      </c>
    </row>
    <row r="3887" spans="1:2" x14ac:dyDescent="0.15">
      <c r="A3887" t="s">
        <v>69090</v>
      </c>
      <c r="B3887" t="s">
        <v>62408</v>
      </c>
    </row>
    <row r="3888" spans="1:2" x14ac:dyDescent="0.15">
      <c r="A3888" t="s">
        <v>69091</v>
      </c>
      <c r="B3888" t="s">
        <v>69092</v>
      </c>
    </row>
    <row r="3889" spans="1:2" x14ac:dyDescent="0.15">
      <c r="A3889" t="s">
        <v>69093</v>
      </c>
      <c r="B3889" t="s">
        <v>69094</v>
      </c>
    </row>
    <row r="3890" spans="1:2" x14ac:dyDescent="0.15">
      <c r="A3890" t="s">
        <v>69095</v>
      </c>
      <c r="B3890" t="s">
        <v>69096</v>
      </c>
    </row>
    <row r="3891" spans="1:2" x14ac:dyDescent="0.15">
      <c r="A3891" t="s">
        <v>69097</v>
      </c>
      <c r="B3891" t="s">
        <v>63213</v>
      </c>
    </row>
    <row r="3892" spans="1:2" x14ac:dyDescent="0.15">
      <c r="A3892" t="s">
        <v>69098</v>
      </c>
      <c r="B3892" t="s">
        <v>69099</v>
      </c>
    </row>
    <row r="3893" spans="1:2" x14ac:dyDescent="0.15">
      <c r="A3893" t="s">
        <v>69100</v>
      </c>
      <c r="B3893" t="s">
        <v>69101</v>
      </c>
    </row>
    <row r="3894" spans="1:2" x14ac:dyDescent="0.15">
      <c r="A3894" t="s">
        <v>69102</v>
      </c>
      <c r="B3894" t="s">
        <v>69103</v>
      </c>
    </row>
    <row r="3895" spans="1:2" x14ac:dyDescent="0.15">
      <c r="A3895" t="s">
        <v>69104</v>
      </c>
      <c r="B3895" t="s">
        <v>69105</v>
      </c>
    </row>
    <row r="3896" spans="1:2" x14ac:dyDescent="0.15">
      <c r="A3896" t="s">
        <v>69106</v>
      </c>
      <c r="B3896" t="s">
        <v>69107</v>
      </c>
    </row>
    <row r="3897" spans="1:2" x14ac:dyDescent="0.15">
      <c r="A3897" t="s">
        <v>69108</v>
      </c>
      <c r="B3897" t="s">
        <v>69109</v>
      </c>
    </row>
    <row r="3898" spans="1:2" x14ac:dyDescent="0.15">
      <c r="A3898" t="s">
        <v>69110</v>
      </c>
      <c r="B3898" t="s">
        <v>69111</v>
      </c>
    </row>
    <row r="3899" spans="1:2" x14ac:dyDescent="0.15">
      <c r="A3899" t="s">
        <v>69112</v>
      </c>
      <c r="B3899" t="s">
        <v>69113</v>
      </c>
    </row>
    <row r="3900" spans="1:2" x14ac:dyDescent="0.15">
      <c r="A3900" t="s">
        <v>69114</v>
      </c>
      <c r="B3900" t="s">
        <v>69115</v>
      </c>
    </row>
    <row r="3901" spans="1:2" x14ac:dyDescent="0.15">
      <c r="A3901" t="s">
        <v>69116</v>
      </c>
      <c r="B3901" t="s">
        <v>69117</v>
      </c>
    </row>
    <row r="3902" spans="1:2" x14ac:dyDescent="0.15">
      <c r="A3902" t="s">
        <v>69118</v>
      </c>
      <c r="B3902" t="s">
        <v>62474</v>
      </c>
    </row>
    <row r="3903" spans="1:2" x14ac:dyDescent="0.15">
      <c r="A3903" t="s">
        <v>69119</v>
      </c>
      <c r="B3903" t="s">
        <v>69120</v>
      </c>
    </row>
    <row r="3904" spans="1:2" x14ac:dyDescent="0.15">
      <c r="A3904" t="s">
        <v>69121</v>
      </c>
      <c r="B3904" t="s">
        <v>69122</v>
      </c>
    </row>
    <row r="3905" spans="1:2" x14ac:dyDescent="0.15">
      <c r="A3905" t="s">
        <v>69123</v>
      </c>
      <c r="B3905" t="s">
        <v>69124</v>
      </c>
    </row>
    <row r="3906" spans="1:2" x14ac:dyDescent="0.15">
      <c r="A3906" t="s">
        <v>69125</v>
      </c>
      <c r="B3906" t="s">
        <v>69126</v>
      </c>
    </row>
    <row r="3907" spans="1:2" x14ac:dyDescent="0.15">
      <c r="A3907" t="s">
        <v>69127</v>
      </c>
      <c r="B3907" t="s">
        <v>62404</v>
      </c>
    </row>
    <row r="3908" spans="1:2" x14ac:dyDescent="0.15">
      <c r="A3908" t="s">
        <v>69128</v>
      </c>
      <c r="B3908" t="s">
        <v>69129</v>
      </c>
    </row>
    <row r="3909" spans="1:2" x14ac:dyDescent="0.15">
      <c r="A3909" t="s">
        <v>69130</v>
      </c>
      <c r="B3909" t="s">
        <v>69131</v>
      </c>
    </row>
    <row r="3910" spans="1:2" x14ac:dyDescent="0.15">
      <c r="A3910" t="s">
        <v>69132</v>
      </c>
      <c r="B3910" t="s">
        <v>69133</v>
      </c>
    </row>
    <row r="3911" spans="1:2" x14ac:dyDescent="0.15">
      <c r="A3911" t="s">
        <v>69134</v>
      </c>
      <c r="B3911" t="s">
        <v>69135</v>
      </c>
    </row>
    <row r="3912" spans="1:2" x14ac:dyDescent="0.15">
      <c r="A3912" t="s">
        <v>69136</v>
      </c>
      <c r="B3912" t="s">
        <v>69137</v>
      </c>
    </row>
    <row r="3913" spans="1:2" x14ac:dyDescent="0.15">
      <c r="A3913" t="s">
        <v>69138</v>
      </c>
      <c r="B3913" t="s">
        <v>67886</v>
      </c>
    </row>
    <row r="3914" spans="1:2" x14ac:dyDescent="0.15">
      <c r="A3914" t="s">
        <v>69139</v>
      </c>
      <c r="B3914" t="s">
        <v>69140</v>
      </c>
    </row>
    <row r="3915" spans="1:2" x14ac:dyDescent="0.15">
      <c r="A3915" t="s">
        <v>69141</v>
      </c>
      <c r="B3915" t="s">
        <v>69142</v>
      </c>
    </row>
    <row r="3916" spans="1:2" x14ac:dyDescent="0.15">
      <c r="A3916" t="s">
        <v>69143</v>
      </c>
      <c r="B3916" t="s">
        <v>62977</v>
      </c>
    </row>
    <row r="3917" spans="1:2" x14ac:dyDescent="0.15">
      <c r="A3917" t="s">
        <v>69144</v>
      </c>
      <c r="B3917" t="s">
        <v>69145</v>
      </c>
    </row>
    <row r="3918" spans="1:2" x14ac:dyDescent="0.15">
      <c r="A3918" t="s">
        <v>69146</v>
      </c>
      <c r="B3918" t="s">
        <v>69147</v>
      </c>
    </row>
    <row r="3919" spans="1:2" x14ac:dyDescent="0.15">
      <c r="A3919" t="s">
        <v>69148</v>
      </c>
      <c r="B3919" t="s">
        <v>69149</v>
      </c>
    </row>
    <row r="3920" spans="1:2" x14ac:dyDescent="0.15">
      <c r="A3920" t="s">
        <v>69150</v>
      </c>
      <c r="B3920" t="s">
        <v>69151</v>
      </c>
    </row>
    <row r="3921" spans="1:2" x14ac:dyDescent="0.15">
      <c r="A3921" t="s">
        <v>69152</v>
      </c>
      <c r="B3921" t="s">
        <v>69153</v>
      </c>
    </row>
    <row r="3922" spans="1:2" x14ac:dyDescent="0.15">
      <c r="A3922" t="s">
        <v>69154</v>
      </c>
      <c r="B3922" t="s">
        <v>69155</v>
      </c>
    </row>
    <row r="3923" spans="1:2" x14ac:dyDescent="0.15">
      <c r="A3923" t="s">
        <v>69156</v>
      </c>
      <c r="B3923" t="s">
        <v>69157</v>
      </c>
    </row>
    <row r="3924" spans="1:2" x14ac:dyDescent="0.15">
      <c r="A3924" t="s">
        <v>69158</v>
      </c>
      <c r="B3924" t="s">
        <v>69159</v>
      </c>
    </row>
    <row r="3925" spans="1:2" x14ac:dyDescent="0.15">
      <c r="A3925" t="s">
        <v>69160</v>
      </c>
      <c r="B3925" t="s">
        <v>64683</v>
      </c>
    </row>
    <row r="3926" spans="1:2" x14ac:dyDescent="0.15">
      <c r="A3926" t="s">
        <v>69161</v>
      </c>
      <c r="B3926" t="s">
        <v>69162</v>
      </c>
    </row>
    <row r="3927" spans="1:2" x14ac:dyDescent="0.15">
      <c r="A3927" t="s">
        <v>69163</v>
      </c>
      <c r="B3927" t="s">
        <v>69164</v>
      </c>
    </row>
    <row r="3928" spans="1:2" x14ac:dyDescent="0.15">
      <c r="A3928" t="s">
        <v>69165</v>
      </c>
      <c r="B3928" t="s">
        <v>69166</v>
      </c>
    </row>
    <row r="3929" spans="1:2" x14ac:dyDescent="0.15">
      <c r="A3929" t="s">
        <v>69167</v>
      </c>
      <c r="B3929" t="s">
        <v>69168</v>
      </c>
    </row>
    <row r="3930" spans="1:2" x14ac:dyDescent="0.15">
      <c r="A3930" t="s">
        <v>69169</v>
      </c>
      <c r="B3930" t="s">
        <v>69170</v>
      </c>
    </row>
    <row r="3931" spans="1:2" x14ac:dyDescent="0.15">
      <c r="A3931" t="s">
        <v>69171</v>
      </c>
      <c r="B3931" t="s">
        <v>69172</v>
      </c>
    </row>
    <row r="3932" spans="1:2" x14ac:dyDescent="0.15">
      <c r="A3932" t="s">
        <v>69173</v>
      </c>
      <c r="B3932" t="s">
        <v>69174</v>
      </c>
    </row>
    <row r="3933" spans="1:2" x14ac:dyDescent="0.15">
      <c r="A3933" t="s">
        <v>69175</v>
      </c>
      <c r="B3933" t="s">
        <v>64234</v>
      </c>
    </row>
    <row r="3934" spans="1:2" x14ac:dyDescent="0.15">
      <c r="A3934" t="s">
        <v>69176</v>
      </c>
      <c r="B3934" t="s">
        <v>66192</v>
      </c>
    </row>
    <row r="3935" spans="1:2" x14ac:dyDescent="0.15">
      <c r="A3935" t="s">
        <v>69177</v>
      </c>
      <c r="B3935" t="s">
        <v>69178</v>
      </c>
    </row>
    <row r="3936" spans="1:2" x14ac:dyDescent="0.15">
      <c r="A3936" t="s">
        <v>69179</v>
      </c>
      <c r="B3936" t="s">
        <v>69180</v>
      </c>
    </row>
    <row r="3937" spans="1:2" x14ac:dyDescent="0.15">
      <c r="A3937" t="s">
        <v>69181</v>
      </c>
      <c r="B3937" t="s">
        <v>69182</v>
      </c>
    </row>
    <row r="3938" spans="1:2" x14ac:dyDescent="0.15">
      <c r="A3938" t="s">
        <v>69183</v>
      </c>
      <c r="B3938" t="s">
        <v>69184</v>
      </c>
    </row>
    <row r="3939" spans="1:2" x14ac:dyDescent="0.15">
      <c r="A3939" t="s">
        <v>69185</v>
      </c>
      <c r="B3939" t="s">
        <v>67886</v>
      </c>
    </row>
    <row r="3940" spans="1:2" x14ac:dyDescent="0.15">
      <c r="A3940" t="s">
        <v>69186</v>
      </c>
      <c r="B3940" t="s">
        <v>69187</v>
      </c>
    </row>
    <row r="3941" spans="1:2" x14ac:dyDescent="0.15">
      <c r="A3941" t="s">
        <v>69188</v>
      </c>
      <c r="B3941" t="s">
        <v>69189</v>
      </c>
    </row>
    <row r="3942" spans="1:2" x14ac:dyDescent="0.15">
      <c r="A3942" t="s">
        <v>69190</v>
      </c>
      <c r="B3942" t="s">
        <v>69191</v>
      </c>
    </row>
    <row r="3943" spans="1:2" x14ac:dyDescent="0.15">
      <c r="A3943" t="s">
        <v>69192</v>
      </c>
      <c r="B3943" t="s">
        <v>69193</v>
      </c>
    </row>
    <row r="3944" spans="1:2" x14ac:dyDescent="0.15">
      <c r="A3944" t="s">
        <v>69194</v>
      </c>
      <c r="B3944" t="s">
        <v>69195</v>
      </c>
    </row>
    <row r="3945" spans="1:2" x14ac:dyDescent="0.15">
      <c r="A3945" t="s">
        <v>69196</v>
      </c>
      <c r="B3945" t="s">
        <v>63306</v>
      </c>
    </row>
    <row r="3946" spans="1:2" x14ac:dyDescent="0.15">
      <c r="A3946" t="s">
        <v>69197</v>
      </c>
      <c r="B3946" t="s">
        <v>62510</v>
      </c>
    </row>
    <row r="3947" spans="1:2" x14ac:dyDescent="0.15">
      <c r="A3947" t="s">
        <v>69198</v>
      </c>
      <c r="B3947" t="s">
        <v>69199</v>
      </c>
    </row>
    <row r="3948" spans="1:2" x14ac:dyDescent="0.15">
      <c r="A3948" t="s">
        <v>69200</v>
      </c>
      <c r="B3948" t="s">
        <v>69201</v>
      </c>
    </row>
    <row r="3949" spans="1:2" x14ac:dyDescent="0.15">
      <c r="A3949" t="s">
        <v>69202</v>
      </c>
      <c r="B3949" t="s">
        <v>69203</v>
      </c>
    </row>
    <row r="3950" spans="1:2" x14ac:dyDescent="0.15">
      <c r="A3950" t="s">
        <v>69204</v>
      </c>
      <c r="B3950" t="s">
        <v>69205</v>
      </c>
    </row>
    <row r="3951" spans="1:2" x14ac:dyDescent="0.15">
      <c r="A3951" t="s">
        <v>69206</v>
      </c>
      <c r="B3951" t="s">
        <v>69207</v>
      </c>
    </row>
    <row r="3952" spans="1:2" x14ac:dyDescent="0.15">
      <c r="A3952" t="s">
        <v>69208</v>
      </c>
      <c r="B3952" t="s">
        <v>63001</v>
      </c>
    </row>
    <row r="3953" spans="1:2" x14ac:dyDescent="0.15">
      <c r="A3953" t="s">
        <v>69209</v>
      </c>
      <c r="B3953" t="s">
        <v>69210</v>
      </c>
    </row>
    <row r="3954" spans="1:2" x14ac:dyDescent="0.15">
      <c r="A3954" t="s">
        <v>69211</v>
      </c>
      <c r="B3954" t="s">
        <v>69212</v>
      </c>
    </row>
    <row r="3955" spans="1:2" x14ac:dyDescent="0.15">
      <c r="A3955" t="s">
        <v>69213</v>
      </c>
      <c r="B3955" t="s">
        <v>69214</v>
      </c>
    </row>
    <row r="3956" spans="1:2" x14ac:dyDescent="0.15">
      <c r="A3956" t="s">
        <v>69215</v>
      </c>
      <c r="B3956" t="s">
        <v>69216</v>
      </c>
    </row>
    <row r="3957" spans="1:2" x14ac:dyDescent="0.15">
      <c r="A3957" t="s">
        <v>69217</v>
      </c>
      <c r="B3957" t="s">
        <v>69218</v>
      </c>
    </row>
    <row r="3958" spans="1:2" x14ac:dyDescent="0.15">
      <c r="A3958" t="s">
        <v>69219</v>
      </c>
      <c r="B3958" t="s">
        <v>67981</v>
      </c>
    </row>
    <row r="3959" spans="1:2" x14ac:dyDescent="0.15">
      <c r="A3959" t="s">
        <v>69220</v>
      </c>
      <c r="B3959" t="s">
        <v>69221</v>
      </c>
    </row>
    <row r="3960" spans="1:2" x14ac:dyDescent="0.15">
      <c r="A3960" t="s">
        <v>69222</v>
      </c>
      <c r="B3960" t="s">
        <v>63857</v>
      </c>
    </row>
    <row r="3961" spans="1:2" x14ac:dyDescent="0.15">
      <c r="A3961" t="s">
        <v>69223</v>
      </c>
      <c r="B3961" t="s">
        <v>69224</v>
      </c>
    </row>
    <row r="3962" spans="1:2" x14ac:dyDescent="0.15">
      <c r="A3962" t="s">
        <v>69225</v>
      </c>
      <c r="B3962" t="s">
        <v>69226</v>
      </c>
    </row>
    <row r="3963" spans="1:2" x14ac:dyDescent="0.15">
      <c r="A3963" t="s">
        <v>69227</v>
      </c>
      <c r="B3963" t="s">
        <v>69228</v>
      </c>
    </row>
    <row r="3964" spans="1:2" x14ac:dyDescent="0.15">
      <c r="A3964" t="s">
        <v>69229</v>
      </c>
      <c r="B3964" t="s">
        <v>69230</v>
      </c>
    </row>
    <row r="3965" spans="1:2" x14ac:dyDescent="0.15">
      <c r="A3965" t="s">
        <v>69231</v>
      </c>
      <c r="B3965" t="s">
        <v>63620</v>
      </c>
    </row>
    <row r="3966" spans="1:2" x14ac:dyDescent="0.15">
      <c r="A3966" t="s">
        <v>69232</v>
      </c>
      <c r="B3966" t="s">
        <v>69233</v>
      </c>
    </row>
    <row r="3967" spans="1:2" x14ac:dyDescent="0.15">
      <c r="A3967" t="s">
        <v>69234</v>
      </c>
      <c r="B3967" t="s">
        <v>69235</v>
      </c>
    </row>
    <row r="3968" spans="1:2" x14ac:dyDescent="0.15">
      <c r="A3968" t="s">
        <v>69236</v>
      </c>
      <c r="B3968" t="s">
        <v>69237</v>
      </c>
    </row>
    <row r="3969" spans="1:2" x14ac:dyDescent="0.15">
      <c r="A3969" t="s">
        <v>69238</v>
      </c>
      <c r="B3969" t="s">
        <v>63601</v>
      </c>
    </row>
    <row r="3970" spans="1:2" x14ac:dyDescent="0.15">
      <c r="A3970" t="s">
        <v>69239</v>
      </c>
      <c r="B3970" t="s">
        <v>69240</v>
      </c>
    </row>
    <row r="3971" spans="1:2" x14ac:dyDescent="0.15">
      <c r="A3971" t="s">
        <v>69241</v>
      </c>
      <c r="B3971" t="s">
        <v>69242</v>
      </c>
    </row>
    <row r="3972" spans="1:2" x14ac:dyDescent="0.15">
      <c r="A3972" t="s">
        <v>69243</v>
      </c>
      <c r="B3972" t="s">
        <v>69244</v>
      </c>
    </row>
    <row r="3973" spans="1:2" x14ac:dyDescent="0.15">
      <c r="A3973" t="s">
        <v>69245</v>
      </c>
      <c r="B3973" t="s">
        <v>69246</v>
      </c>
    </row>
    <row r="3974" spans="1:2" x14ac:dyDescent="0.15">
      <c r="A3974" t="s">
        <v>69247</v>
      </c>
      <c r="B3974" t="s">
        <v>69248</v>
      </c>
    </row>
    <row r="3975" spans="1:2" x14ac:dyDescent="0.15">
      <c r="A3975" t="s">
        <v>69249</v>
      </c>
      <c r="B3975" t="s">
        <v>69250</v>
      </c>
    </row>
    <row r="3976" spans="1:2" x14ac:dyDescent="0.15">
      <c r="A3976" t="s">
        <v>69251</v>
      </c>
      <c r="B3976" t="s">
        <v>69252</v>
      </c>
    </row>
    <row r="3977" spans="1:2" x14ac:dyDescent="0.15">
      <c r="A3977" t="s">
        <v>69253</v>
      </c>
      <c r="B3977" t="s">
        <v>69254</v>
      </c>
    </row>
    <row r="3978" spans="1:2" x14ac:dyDescent="0.15">
      <c r="A3978" t="s">
        <v>69255</v>
      </c>
      <c r="B3978" t="s">
        <v>69256</v>
      </c>
    </row>
    <row r="3979" spans="1:2" x14ac:dyDescent="0.15">
      <c r="A3979" t="s">
        <v>69257</v>
      </c>
      <c r="B3979" t="s">
        <v>69258</v>
      </c>
    </row>
    <row r="3980" spans="1:2" x14ac:dyDescent="0.15">
      <c r="A3980" t="s">
        <v>69259</v>
      </c>
      <c r="B3980" t="s">
        <v>69260</v>
      </c>
    </row>
    <row r="3981" spans="1:2" x14ac:dyDescent="0.15">
      <c r="A3981" t="s">
        <v>69261</v>
      </c>
      <c r="B3981" t="s">
        <v>69262</v>
      </c>
    </row>
    <row r="3982" spans="1:2" x14ac:dyDescent="0.15">
      <c r="A3982" t="s">
        <v>69263</v>
      </c>
      <c r="B3982" t="s">
        <v>67854</v>
      </c>
    </row>
    <row r="3983" spans="1:2" x14ac:dyDescent="0.15">
      <c r="A3983" t="s">
        <v>69264</v>
      </c>
      <c r="B3983" t="s">
        <v>69265</v>
      </c>
    </row>
    <row r="3984" spans="1:2" x14ac:dyDescent="0.15">
      <c r="A3984" t="s">
        <v>69266</v>
      </c>
      <c r="B3984" t="s">
        <v>69267</v>
      </c>
    </row>
    <row r="3985" spans="1:2" x14ac:dyDescent="0.15">
      <c r="A3985" t="s">
        <v>69268</v>
      </c>
      <c r="B3985" t="s">
        <v>69269</v>
      </c>
    </row>
    <row r="3986" spans="1:2" x14ac:dyDescent="0.15">
      <c r="A3986" t="s">
        <v>69270</v>
      </c>
      <c r="B3986" t="s">
        <v>69271</v>
      </c>
    </row>
    <row r="3987" spans="1:2" x14ac:dyDescent="0.15">
      <c r="A3987" t="s">
        <v>69272</v>
      </c>
      <c r="B3987" t="s">
        <v>69273</v>
      </c>
    </row>
    <row r="3988" spans="1:2" x14ac:dyDescent="0.15">
      <c r="A3988" t="s">
        <v>69274</v>
      </c>
      <c r="B3988" t="s">
        <v>62440</v>
      </c>
    </row>
    <row r="3989" spans="1:2" x14ac:dyDescent="0.15">
      <c r="A3989" t="s">
        <v>69275</v>
      </c>
      <c r="B3989" t="s">
        <v>69276</v>
      </c>
    </row>
    <row r="3990" spans="1:2" x14ac:dyDescent="0.15">
      <c r="A3990" t="s">
        <v>69277</v>
      </c>
      <c r="B3990" t="s">
        <v>69278</v>
      </c>
    </row>
    <row r="3991" spans="1:2" x14ac:dyDescent="0.15">
      <c r="A3991" t="s">
        <v>69279</v>
      </c>
      <c r="B3991" t="s">
        <v>69280</v>
      </c>
    </row>
    <row r="3992" spans="1:2" x14ac:dyDescent="0.15">
      <c r="A3992" t="s">
        <v>69281</v>
      </c>
      <c r="B3992" t="s">
        <v>69282</v>
      </c>
    </row>
    <row r="3993" spans="1:2" x14ac:dyDescent="0.15">
      <c r="A3993" t="s">
        <v>69283</v>
      </c>
      <c r="B3993" t="s">
        <v>69284</v>
      </c>
    </row>
    <row r="3994" spans="1:2" x14ac:dyDescent="0.15">
      <c r="A3994" t="s">
        <v>69285</v>
      </c>
      <c r="B3994" t="s">
        <v>68192</v>
      </c>
    </row>
    <row r="3995" spans="1:2" x14ac:dyDescent="0.15">
      <c r="A3995" t="s">
        <v>69286</v>
      </c>
      <c r="B3995" t="s">
        <v>69287</v>
      </c>
    </row>
    <row r="3996" spans="1:2" x14ac:dyDescent="0.15">
      <c r="A3996" t="s">
        <v>69288</v>
      </c>
      <c r="B3996" t="s">
        <v>63552</v>
      </c>
    </row>
    <row r="3997" spans="1:2" x14ac:dyDescent="0.15">
      <c r="A3997" t="s">
        <v>69289</v>
      </c>
      <c r="B3997" t="s">
        <v>69290</v>
      </c>
    </row>
    <row r="3998" spans="1:2" x14ac:dyDescent="0.15">
      <c r="A3998" t="s">
        <v>69291</v>
      </c>
      <c r="B3998" t="s">
        <v>69292</v>
      </c>
    </row>
    <row r="3999" spans="1:2" x14ac:dyDescent="0.15">
      <c r="A3999" t="s">
        <v>69293</v>
      </c>
      <c r="B3999" t="s">
        <v>69294</v>
      </c>
    </row>
    <row r="4000" spans="1:2" x14ac:dyDescent="0.15">
      <c r="A4000" t="s">
        <v>69295</v>
      </c>
      <c r="B4000" t="s">
        <v>69296</v>
      </c>
    </row>
    <row r="4001" spans="1:2" x14ac:dyDescent="0.15">
      <c r="A4001" t="s">
        <v>69297</v>
      </c>
      <c r="B4001" t="s">
        <v>69298</v>
      </c>
    </row>
    <row r="4002" spans="1:2" x14ac:dyDescent="0.15">
      <c r="A4002" t="s">
        <v>69299</v>
      </c>
      <c r="B4002" t="s">
        <v>69178</v>
      </c>
    </row>
    <row r="4003" spans="1:2" x14ac:dyDescent="0.15">
      <c r="A4003" t="s">
        <v>69300</v>
      </c>
      <c r="B4003" t="s">
        <v>69301</v>
      </c>
    </row>
    <row r="4004" spans="1:2" x14ac:dyDescent="0.15">
      <c r="A4004" t="s">
        <v>69302</v>
      </c>
      <c r="B4004" t="s">
        <v>64777</v>
      </c>
    </row>
    <row r="4005" spans="1:2" x14ac:dyDescent="0.15">
      <c r="A4005" t="s">
        <v>69303</v>
      </c>
      <c r="B4005" t="s">
        <v>69304</v>
      </c>
    </row>
    <row r="4006" spans="1:2" x14ac:dyDescent="0.15">
      <c r="A4006" t="s">
        <v>69305</v>
      </c>
      <c r="B4006" t="s">
        <v>68008</v>
      </c>
    </row>
    <row r="4007" spans="1:2" x14ac:dyDescent="0.15">
      <c r="A4007" t="s">
        <v>69306</v>
      </c>
      <c r="B4007" t="s">
        <v>65450</v>
      </c>
    </row>
    <row r="4008" spans="1:2" x14ac:dyDescent="0.15">
      <c r="A4008" t="s">
        <v>69307</v>
      </c>
      <c r="B4008" t="s">
        <v>69308</v>
      </c>
    </row>
    <row r="4009" spans="1:2" x14ac:dyDescent="0.15">
      <c r="A4009" t="s">
        <v>69309</v>
      </c>
      <c r="B4009" t="s">
        <v>69310</v>
      </c>
    </row>
    <row r="4010" spans="1:2" x14ac:dyDescent="0.15">
      <c r="A4010" t="s">
        <v>69311</v>
      </c>
      <c r="B4010" t="s">
        <v>69312</v>
      </c>
    </row>
    <row r="4011" spans="1:2" x14ac:dyDescent="0.15">
      <c r="A4011" t="s">
        <v>69313</v>
      </c>
      <c r="B4011" t="s">
        <v>64777</v>
      </c>
    </row>
    <row r="4012" spans="1:2" x14ac:dyDescent="0.15">
      <c r="A4012" t="s">
        <v>69314</v>
      </c>
      <c r="B4012" t="s">
        <v>69315</v>
      </c>
    </row>
    <row r="4013" spans="1:2" x14ac:dyDescent="0.15">
      <c r="A4013" t="s">
        <v>69316</v>
      </c>
      <c r="B4013" t="s">
        <v>62328</v>
      </c>
    </row>
    <row r="4014" spans="1:2" x14ac:dyDescent="0.15">
      <c r="A4014" t="s">
        <v>69317</v>
      </c>
      <c r="B4014" t="s">
        <v>69318</v>
      </c>
    </row>
    <row r="4015" spans="1:2" x14ac:dyDescent="0.15">
      <c r="A4015" t="s">
        <v>69319</v>
      </c>
      <c r="B4015" t="s">
        <v>66482</v>
      </c>
    </row>
    <row r="4016" spans="1:2" x14ac:dyDescent="0.15">
      <c r="A4016" t="s">
        <v>69320</v>
      </c>
      <c r="B4016" t="s">
        <v>69321</v>
      </c>
    </row>
    <row r="4017" spans="1:2" x14ac:dyDescent="0.15">
      <c r="A4017" t="s">
        <v>69322</v>
      </c>
      <c r="B4017" t="s">
        <v>69323</v>
      </c>
    </row>
    <row r="4018" spans="1:2" x14ac:dyDescent="0.15">
      <c r="A4018" t="s">
        <v>69324</v>
      </c>
      <c r="B4018" t="s">
        <v>69325</v>
      </c>
    </row>
    <row r="4019" spans="1:2" x14ac:dyDescent="0.15">
      <c r="A4019" t="s">
        <v>69326</v>
      </c>
      <c r="B4019" t="s">
        <v>69327</v>
      </c>
    </row>
    <row r="4020" spans="1:2" x14ac:dyDescent="0.15">
      <c r="A4020" t="s">
        <v>69328</v>
      </c>
      <c r="B4020" t="s">
        <v>69329</v>
      </c>
    </row>
    <row r="4021" spans="1:2" x14ac:dyDescent="0.15">
      <c r="A4021" t="s">
        <v>69330</v>
      </c>
      <c r="B4021" t="s">
        <v>69331</v>
      </c>
    </row>
    <row r="4022" spans="1:2" x14ac:dyDescent="0.15">
      <c r="A4022" t="s">
        <v>69332</v>
      </c>
      <c r="B4022" t="s">
        <v>67652</v>
      </c>
    </row>
    <row r="4023" spans="1:2" x14ac:dyDescent="0.15">
      <c r="A4023" t="s">
        <v>69333</v>
      </c>
      <c r="B4023" t="s">
        <v>69334</v>
      </c>
    </row>
    <row r="4024" spans="1:2" x14ac:dyDescent="0.15">
      <c r="A4024" t="s">
        <v>69335</v>
      </c>
      <c r="B4024" t="s">
        <v>69336</v>
      </c>
    </row>
    <row r="4025" spans="1:2" x14ac:dyDescent="0.15">
      <c r="A4025" t="s">
        <v>69337</v>
      </c>
      <c r="B4025" t="s">
        <v>63552</v>
      </c>
    </row>
    <row r="4026" spans="1:2" x14ac:dyDescent="0.15">
      <c r="A4026" t="s">
        <v>69338</v>
      </c>
      <c r="B4026" t="s">
        <v>69339</v>
      </c>
    </row>
    <row r="4027" spans="1:2" x14ac:dyDescent="0.15">
      <c r="A4027" t="s">
        <v>69340</v>
      </c>
      <c r="B4027" t="s">
        <v>69341</v>
      </c>
    </row>
    <row r="4028" spans="1:2" x14ac:dyDescent="0.15">
      <c r="A4028" t="s">
        <v>69342</v>
      </c>
      <c r="B4028" t="s">
        <v>69343</v>
      </c>
    </row>
    <row r="4029" spans="1:2" x14ac:dyDescent="0.15">
      <c r="A4029" t="s">
        <v>69344</v>
      </c>
      <c r="B4029" t="s">
        <v>63001</v>
      </c>
    </row>
    <row r="4030" spans="1:2" x14ac:dyDescent="0.15">
      <c r="A4030" t="s">
        <v>69345</v>
      </c>
      <c r="B4030" t="s">
        <v>69346</v>
      </c>
    </row>
    <row r="4031" spans="1:2" x14ac:dyDescent="0.15">
      <c r="A4031" t="s">
        <v>69347</v>
      </c>
      <c r="B4031" t="s">
        <v>69348</v>
      </c>
    </row>
    <row r="4032" spans="1:2" x14ac:dyDescent="0.15">
      <c r="A4032" t="s">
        <v>69349</v>
      </c>
      <c r="B4032" t="s">
        <v>69350</v>
      </c>
    </row>
    <row r="4033" spans="1:2" x14ac:dyDescent="0.15">
      <c r="A4033" t="s">
        <v>69351</v>
      </c>
      <c r="B4033" t="s">
        <v>69352</v>
      </c>
    </row>
    <row r="4034" spans="1:2" x14ac:dyDescent="0.15">
      <c r="A4034" t="s">
        <v>69353</v>
      </c>
      <c r="B4034" t="s">
        <v>69354</v>
      </c>
    </row>
    <row r="4035" spans="1:2" x14ac:dyDescent="0.15">
      <c r="A4035" t="s">
        <v>69355</v>
      </c>
      <c r="B4035" t="s">
        <v>69356</v>
      </c>
    </row>
    <row r="4036" spans="1:2" x14ac:dyDescent="0.15">
      <c r="A4036" t="s">
        <v>69357</v>
      </c>
      <c r="B4036" t="s">
        <v>63546</v>
      </c>
    </row>
    <row r="4037" spans="1:2" x14ac:dyDescent="0.15">
      <c r="A4037" t="s">
        <v>69358</v>
      </c>
      <c r="B4037" t="s">
        <v>62398</v>
      </c>
    </row>
    <row r="4038" spans="1:2" x14ac:dyDescent="0.15">
      <c r="A4038" t="s">
        <v>69359</v>
      </c>
      <c r="B4038" t="s">
        <v>69360</v>
      </c>
    </row>
    <row r="4039" spans="1:2" x14ac:dyDescent="0.15">
      <c r="A4039" t="s">
        <v>69361</v>
      </c>
      <c r="B4039" t="s">
        <v>69362</v>
      </c>
    </row>
    <row r="4040" spans="1:2" x14ac:dyDescent="0.15">
      <c r="A4040" t="s">
        <v>69363</v>
      </c>
      <c r="B4040" t="s">
        <v>69364</v>
      </c>
    </row>
    <row r="4041" spans="1:2" x14ac:dyDescent="0.15">
      <c r="A4041" t="s">
        <v>69365</v>
      </c>
      <c r="B4041" t="s">
        <v>69366</v>
      </c>
    </row>
    <row r="4042" spans="1:2" x14ac:dyDescent="0.15">
      <c r="A4042" t="s">
        <v>69367</v>
      </c>
      <c r="B4042" t="s">
        <v>69368</v>
      </c>
    </row>
    <row r="4043" spans="1:2" x14ac:dyDescent="0.15">
      <c r="A4043" t="s">
        <v>69369</v>
      </c>
      <c r="B4043" t="s">
        <v>69370</v>
      </c>
    </row>
    <row r="4044" spans="1:2" x14ac:dyDescent="0.15">
      <c r="A4044" t="s">
        <v>69371</v>
      </c>
      <c r="B4044" t="s">
        <v>64685</v>
      </c>
    </row>
    <row r="4045" spans="1:2" x14ac:dyDescent="0.15">
      <c r="A4045" t="s">
        <v>69372</v>
      </c>
      <c r="B4045" t="s">
        <v>69373</v>
      </c>
    </row>
    <row r="4046" spans="1:2" x14ac:dyDescent="0.15">
      <c r="A4046" t="s">
        <v>69374</v>
      </c>
      <c r="B4046" t="s">
        <v>69375</v>
      </c>
    </row>
    <row r="4047" spans="1:2" x14ac:dyDescent="0.15">
      <c r="A4047" t="s">
        <v>69376</v>
      </c>
      <c r="B4047" t="s">
        <v>69377</v>
      </c>
    </row>
    <row r="4048" spans="1:2" x14ac:dyDescent="0.15">
      <c r="A4048" t="s">
        <v>69378</v>
      </c>
      <c r="B4048" t="s">
        <v>63306</v>
      </c>
    </row>
    <row r="4049" spans="1:2" x14ac:dyDescent="0.15">
      <c r="A4049" t="s">
        <v>69379</v>
      </c>
      <c r="B4049" t="s">
        <v>69380</v>
      </c>
    </row>
    <row r="4050" spans="1:2" x14ac:dyDescent="0.15">
      <c r="A4050" t="s">
        <v>69381</v>
      </c>
      <c r="B4050" t="s">
        <v>69382</v>
      </c>
    </row>
    <row r="4051" spans="1:2" x14ac:dyDescent="0.15">
      <c r="A4051" t="s">
        <v>69383</v>
      </c>
      <c r="B4051" t="s">
        <v>62936</v>
      </c>
    </row>
    <row r="4052" spans="1:2" x14ac:dyDescent="0.15">
      <c r="A4052" t="s">
        <v>69384</v>
      </c>
      <c r="B4052" t="s">
        <v>69385</v>
      </c>
    </row>
    <row r="4053" spans="1:2" x14ac:dyDescent="0.15">
      <c r="A4053" t="s">
        <v>69386</v>
      </c>
      <c r="B4053" t="s">
        <v>69387</v>
      </c>
    </row>
    <row r="4054" spans="1:2" x14ac:dyDescent="0.15">
      <c r="A4054" t="s">
        <v>69388</v>
      </c>
      <c r="B4054" t="s">
        <v>63861</v>
      </c>
    </row>
    <row r="4055" spans="1:2" x14ac:dyDescent="0.15">
      <c r="A4055" t="s">
        <v>69389</v>
      </c>
      <c r="B4055" t="s">
        <v>69390</v>
      </c>
    </row>
    <row r="4056" spans="1:2" x14ac:dyDescent="0.15">
      <c r="A4056" t="s">
        <v>69391</v>
      </c>
      <c r="B4056" t="s">
        <v>69392</v>
      </c>
    </row>
    <row r="4057" spans="1:2" x14ac:dyDescent="0.15">
      <c r="A4057" t="s">
        <v>69393</v>
      </c>
      <c r="B4057" t="s">
        <v>69394</v>
      </c>
    </row>
    <row r="4058" spans="1:2" x14ac:dyDescent="0.15">
      <c r="A4058" t="s">
        <v>69395</v>
      </c>
      <c r="B4058" t="s">
        <v>69396</v>
      </c>
    </row>
    <row r="4059" spans="1:2" x14ac:dyDescent="0.15">
      <c r="A4059" t="s">
        <v>69397</v>
      </c>
      <c r="B4059" t="s">
        <v>69398</v>
      </c>
    </row>
    <row r="4060" spans="1:2" x14ac:dyDescent="0.15">
      <c r="A4060" t="s">
        <v>69399</v>
      </c>
      <c r="B4060" t="s">
        <v>69400</v>
      </c>
    </row>
    <row r="4061" spans="1:2" x14ac:dyDescent="0.15">
      <c r="A4061" t="s">
        <v>69401</v>
      </c>
      <c r="B4061" t="s">
        <v>69402</v>
      </c>
    </row>
    <row r="4062" spans="1:2" x14ac:dyDescent="0.15">
      <c r="A4062" t="s">
        <v>69403</v>
      </c>
      <c r="B4062" t="s">
        <v>62440</v>
      </c>
    </row>
    <row r="4063" spans="1:2" x14ac:dyDescent="0.15">
      <c r="A4063" t="s">
        <v>69404</v>
      </c>
      <c r="B4063" t="s">
        <v>69405</v>
      </c>
    </row>
    <row r="4064" spans="1:2" x14ac:dyDescent="0.15">
      <c r="A4064" t="s">
        <v>69406</v>
      </c>
      <c r="B4064" t="s">
        <v>69407</v>
      </c>
    </row>
    <row r="4065" spans="1:2" x14ac:dyDescent="0.15">
      <c r="A4065" t="s">
        <v>69408</v>
      </c>
      <c r="B4065" t="s">
        <v>69409</v>
      </c>
    </row>
    <row r="4066" spans="1:2" x14ac:dyDescent="0.15">
      <c r="A4066" t="s">
        <v>69410</v>
      </c>
      <c r="B4066" t="s">
        <v>69411</v>
      </c>
    </row>
    <row r="4067" spans="1:2" x14ac:dyDescent="0.15">
      <c r="A4067" t="s">
        <v>69412</v>
      </c>
      <c r="B4067" t="s">
        <v>69413</v>
      </c>
    </row>
    <row r="4068" spans="1:2" x14ac:dyDescent="0.15">
      <c r="A4068" t="s">
        <v>69414</v>
      </c>
      <c r="B4068" t="s">
        <v>69415</v>
      </c>
    </row>
    <row r="4069" spans="1:2" x14ac:dyDescent="0.15">
      <c r="A4069" t="s">
        <v>69416</v>
      </c>
      <c r="B4069" t="s">
        <v>69417</v>
      </c>
    </row>
    <row r="4070" spans="1:2" x14ac:dyDescent="0.15">
      <c r="A4070" t="s">
        <v>69418</v>
      </c>
      <c r="B4070" t="s">
        <v>62328</v>
      </c>
    </row>
    <row r="4071" spans="1:2" x14ac:dyDescent="0.15">
      <c r="A4071" t="s">
        <v>69419</v>
      </c>
      <c r="B4071" t="s">
        <v>69420</v>
      </c>
    </row>
    <row r="4072" spans="1:2" x14ac:dyDescent="0.15">
      <c r="A4072" t="s">
        <v>69421</v>
      </c>
      <c r="B4072" t="s">
        <v>69422</v>
      </c>
    </row>
    <row r="4073" spans="1:2" x14ac:dyDescent="0.15">
      <c r="A4073" t="s">
        <v>69423</v>
      </c>
      <c r="B4073" t="s">
        <v>69424</v>
      </c>
    </row>
    <row r="4074" spans="1:2" x14ac:dyDescent="0.15">
      <c r="A4074" t="s">
        <v>69425</v>
      </c>
      <c r="B4074" t="s">
        <v>69426</v>
      </c>
    </row>
    <row r="4075" spans="1:2" x14ac:dyDescent="0.15">
      <c r="A4075" t="s">
        <v>69427</v>
      </c>
      <c r="B4075" t="s">
        <v>69428</v>
      </c>
    </row>
    <row r="4076" spans="1:2" x14ac:dyDescent="0.15">
      <c r="A4076" t="s">
        <v>69429</v>
      </c>
      <c r="B4076" t="s">
        <v>68996</v>
      </c>
    </row>
    <row r="4077" spans="1:2" x14ac:dyDescent="0.15">
      <c r="A4077" t="s">
        <v>69430</v>
      </c>
      <c r="B4077" t="s">
        <v>69431</v>
      </c>
    </row>
    <row r="4078" spans="1:2" x14ac:dyDescent="0.15">
      <c r="A4078" t="s">
        <v>69432</v>
      </c>
      <c r="B4078" t="s">
        <v>69433</v>
      </c>
    </row>
    <row r="4079" spans="1:2" x14ac:dyDescent="0.15">
      <c r="A4079" t="s">
        <v>69434</v>
      </c>
      <c r="B4079" t="s">
        <v>69435</v>
      </c>
    </row>
    <row r="4080" spans="1:2" x14ac:dyDescent="0.15">
      <c r="A4080" t="s">
        <v>69436</v>
      </c>
      <c r="B4080" t="s">
        <v>64401</v>
      </c>
    </row>
    <row r="4081" spans="1:2" x14ac:dyDescent="0.15">
      <c r="A4081" t="s">
        <v>69437</v>
      </c>
      <c r="B4081" t="s">
        <v>69438</v>
      </c>
    </row>
    <row r="4082" spans="1:2" x14ac:dyDescent="0.15">
      <c r="A4082" t="s">
        <v>69439</v>
      </c>
      <c r="B4082" t="s">
        <v>69440</v>
      </c>
    </row>
    <row r="4083" spans="1:2" x14ac:dyDescent="0.15">
      <c r="A4083" t="s">
        <v>69441</v>
      </c>
      <c r="B4083" t="s">
        <v>69442</v>
      </c>
    </row>
    <row r="4084" spans="1:2" x14ac:dyDescent="0.15">
      <c r="A4084" t="s">
        <v>69443</v>
      </c>
      <c r="B4084" t="s">
        <v>62460</v>
      </c>
    </row>
    <row r="4085" spans="1:2" x14ac:dyDescent="0.15">
      <c r="A4085" t="s">
        <v>69444</v>
      </c>
      <c r="B4085" t="s">
        <v>69445</v>
      </c>
    </row>
    <row r="4086" spans="1:2" x14ac:dyDescent="0.15">
      <c r="A4086" t="s">
        <v>69446</v>
      </c>
      <c r="B4086" t="s">
        <v>69447</v>
      </c>
    </row>
    <row r="4087" spans="1:2" x14ac:dyDescent="0.15">
      <c r="A4087" t="s">
        <v>69448</v>
      </c>
      <c r="B4087" t="s">
        <v>69449</v>
      </c>
    </row>
    <row r="4088" spans="1:2" x14ac:dyDescent="0.15">
      <c r="A4088" t="s">
        <v>69450</v>
      </c>
      <c r="B4088" t="s">
        <v>69451</v>
      </c>
    </row>
    <row r="4089" spans="1:2" x14ac:dyDescent="0.15">
      <c r="A4089" t="s">
        <v>69452</v>
      </c>
      <c r="B4089" t="s">
        <v>69453</v>
      </c>
    </row>
    <row r="4090" spans="1:2" x14ac:dyDescent="0.15">
      <c r="A4090" t="s">
        <v>69454</v>
      </c>
      <c r="B4090" t="s">
        <v>69455</v>
      </c>
    </row>
    <row r="4091" spans="1:2" x14ac:dyDescent="0.15">
      <c r="A4091" t="s">
        <v>69456</v>
      </c>
      <c r="B4091" t="s">
        <v>69457</v>
      </c>
    </row>
    <row r="4092" spans="1:2" x14ac:dyDescent="0.15">
      <c r="A4092" t="s">
        <v>69458</v>
      </c>
      <c r="B4092" t="s">
        <v>62724</v>
      </c>
    </row>
    <row r="4093" spans="1:2" x14ac:dyDescent="0.15">
      <c r="A4093" t="s">
        <v>69459</v>
      </c>
      <c r="B4093" t="s">
        <v>69460</v>
      </c>
    </row>
    <row r="4094" spans="1:2" x14ac:dyDescent="0.15">
      <c r="A4094" t="s">
        <v>69461</v>
      </c>
      <c r="B4094" t="s">
        <v>69462</v>
      </c>
    </row>
    <row r="4095" spans="1:2" x14ac:dyDescent="0.15">
      <c r="A4095" t="s">
        <v>69463</v>
      </c>
      <c r="B4095" t="s">
        <v>69464</v>
      </c>
    </row>
    <row r="4096" spans="1:2" x14ac:dyDescent="0.15">
      <c r="A4096" t="s">
        <v>69465</v>
      </c>
      <c r="B4096" t="s">
        <v>69466</v>
      </c>
    </row>
    <row r="4097" spans="1:2" x14ac:dyDescent="0.15">
      <c r="A4097" t="s">
        <v>69467</v>
      </c>
      <c r="B4097" t="s">
        <v>69468</v>
      </c>
    </row>
    <row r="4098" spans="1:2" x14ac:dyDescent="0.15">
      <c r="A4098" t="s">
        <v>69469</v>
      </c>
      <c r="B4098" t="s">
        <v>69470</v>
      </c>
    </row>
    <row r="4099" spans="1:2" x14ac:dyDescent="0.15">
      <c r="A4099" t="s">
        <v>69471</v>
      </c>
      <c r="B4099" t="s">
        <v>63014</v>
      </c>
    </row>
    <row r="4100" spans="1:2" x14ac:dyDescent="0.15">
      <c r="A4100" t="s">
        <v>69472</v>
      </c>
      <c r="B4100" t="s">
        <v>69473</v>
      </c>
    </row>
    <row r="4101" spans="1:2" x14ac:dyDescent="0.15">
      <c r="A4101" t="s">
        <v>69474</v>
      </c>
      <c r="B4101" t="s">
        <v>69475</v>
      </c>
    </row>
    <row r="4102" spans="1:2" x14ac:dyDescent="0.15">
      <c r="A4102" t="s">
        <v>69476</v>
      </c>
      <c r="B4102" t="s">
        <v>69477</v>
      </c>
    </row>
    <row r="4103" spans="1:2" x14ac:dyDescent="0.15">
      <c r="A4103" t="s">
        <v>69478</v>
      </c>
      <c r="B4103" t="s">
        <v>63306</v>
      </c>
    </row>
    <row r="4104" spans="1:2" x14ac:dyDescent="0.15">
      <c r="A4104" t="s">
        <v>69479</v>
      </c>
      <c r="B4104" t="s">
        <v>63957</v>
      </c>
    </row>
    <row r="4105" spans="1:2" x14ac:dyDescent="0.15">
      <c r="A4105" t="s">
        <v>69480</v>
      </c>
      <c r="B4105" t="s">
        <v>69481</v>
      </c>
    </row>
    <row r="4106" spans="1:2" x14ac:dyDescent="0.15">
      <c r="A4106" t="s">
        <v>69482</v>
      </c>
      <c r="B4106" t="s">
        <v>69483</v>
      </c>
    </row>
    <row r="4107" spans="1:2" x14ac:dyDescent="0.15">
      <c r="A4107" t="s">
        <v>69484</v>
      </c>
      <c r="B4107" t="s">
        <v>69485</v>
      </c>
    </row>
    <row r="4108" spans="1:2" x14ac:dyDescent="0.15">
      <c r="A4108" t="s">
        <v>69486</v>
      </c>
      <c r="B4108" t="s">
        <v>69487</v>
      </c>
    </row>
    <row r="4109" spans="1:2" x14ac:dyDescent="0.15">
      <c r="A4109" t="s">
        <v>69488</v>
      </c>
      <c r="B4109" t="s">
        <v>69489</v>
      </c>
    </row>
    <row r="4110" spans="1:2" x14ac:dyDescent="0.15">
      <c r="A4110" t="s">
        <v>69490</v>
      </c>
      <c r="B4110" t="s">
        <v>62482</v>
      </c>
    </row>
    <row r="4111" spans="1:2" x14ac:dyDescent="0.15">
      <c r="A4111" t="s">
        <v>69491</v>
      </c>
      <c r="B4111" t="s">
        <v>69492</v>
      </c>
    </row>
    <row r="4112" spans="1:2" x14ac:dyDescent="0.15">
      <c r="A4112" t="s">
        <v>69493</v>
      </c>
      <c r="B4112" t="s">
        <v>63802</v>
      </c>
    </row>
    <row r="4113" spans="1:2" x14ac:dyDescent="0.15">
      <c r="A4113" t="s">
        <v>69494</v>
      </c>
      <c r="B4113" t="s">
        <v>69495</v>
      </c>
    </row>
    <row r="4114" spans="1:2" x14ac:dyDescent="0.15">
      <c r="A4114" t="s">
        <v>69496</v>
      </c>
      <c r="B4114" t="s">
        <v>69497</v>
      </c>
    </row>
    <row r="4115" spans="1:2" x14ac:dyDescent="0.15">
      <c r="A4115" t="s">
        <v>69498</v>
      </c>
      <c r="B4115" t="s">
        <v>69499</v>
      </c>
    </row>
    <row r="4116" spans="1:2" x14ac:dyDescent="0.15">
      <c r="A4116" t="s">
        <v>69500</v>
      </c>
      <c r="B4116" t="s">
        <v>69501</v>
      </c>
    </row>
    <row r="4117" spans="1:2" x14ac:dyDescent="0.15">
      <c r="A4117" t="s">
        <v>69502</v>
      </c>
      <c r="B4117" t="s">
        <v>62328</v>
      </c>
    </row>
    <row r="4118" spans="1:2" x14ac:dyDescent="0.15">
      <c r="A4118" t="s">
        <v>69503</v>
      </c>
      <c r="B4118" t="s">
        <v>69504</v>
      </c>
    </row>
    <row r="4119" spans="1:2" x14ac:dyDescent="0.15">
      <c r="A4119" t="s">
        <v>69505</v>
      </c>
      <c r="B4119" t="s">
        <v>69506</v>
      </c>
    </row>
    <row r="4120" spans="1:2" x14ac:dyDescent="0.15">
      <c r="A4120" t="s">
        <v>69507</v>
      </c>
      <c r="B4120" t="s">
        <v>69508</v>
      </c>
    </row>
    <row r="4121" spans="1:2" x14ac:dyDescent="0.15">
      <c r="A4121" t="s">
        <v>69509</v>
      </c>
      <c r="B4121" t="s">
        <v>64814</v>
      </c>
    </row>
    <row r="4122" spans="1:2" x14ac:dyDescent="0.15">
      <c r="A4122" t="s">
        <v>69510</v>
      </c>
      <c r="B4122" t="s">
        <v>63782</v>
      </c>
    </row>
    <row r="4123" spans="1:2" x14ac:dyDescent="0.15">
      <c r="A4123" t="s">
        <v>69511</v>
      </c>
      <c r="B4123" t="s">
        <v>69512</v>
      </c>
    </row>
    <row r="4124" spans="1:2" x14ac:dyDescent="0.15">
      <c r="A4124" t="s">
        <v>69513</v>
      </c>
      <c r="B4124" t="s">
        <v>69514</v>
      </c>
    </row>
    <row r="4125" spans="1:2" x14ac:dyDescent="0.15">
      <c r="A4125" t="s">
        <v>69515</v>
      </c>
      <c r="B4125" t="s">
        <v>66020</v>
      </c>
    </row>
    <row r="4126" spans="1:2" x14ac:dyDescent="0.15">
      <c r="A4126" t="s">
        <v>69516</v>
      </c>
      <c r="B4126" t="s">
        <v>69517</v>
      </c>
    </row>
    <row r="4127" spans="1:2" x14ac:dyDescent="0.15">
      <c r="A4127" t="s">
        <v>69518</v>
      </c>
      <c r="B4127" t="s">
        <v>69519</v>
      </c>
    </row>
    <row r="4128" spans="1:2" x14ac:dyDescent="0.15">
      <c r="A4128" t="s">
        <v>69520</v>
      </c>
      <c r="B4128" t="s">
        <v>69521</v>
      </c>
    </row>
    <row r="4129" spans="1:2" x14ac:dyDescent="0.15">
      <c r="A4129" t="s">
        <v>69522</v>
      </c>
      <c r="B4129" t="s">
        <v>69523</v>
      </c>
    </row>
    <row r="4130" spans="1:2" x14ac:dyDescent="0.15">
      <c r="A4130" t="s">
        <v>69524</v>
      </c>
      <c r="B4130" t="s">
        <v>62950</v>
      </c>
    </row>
    <row r="4131" spans="1:2" x14ac:dyDescent="0.15">
      <c r="A4131" t="s">
        <v>69525</v>
      </c>
      <c r="B4131" t="s">
        <v>69526</v>
      </c>
    </row>
    <row r="4132" spans="1:2" x14ac:dyDescent="0.15">
      <c r="A4132" t="s">
        <v>69527</v>
      </c>
      <c r="B4132" t="s">
        <v>69528</v>
      </c>
    </row>
    <row r="4133" spans="1:2" x14ac:dyDescent="0.15">
      <c r="A4133" t="s">
        <v>69529</v>
      </c>
      <c r="B4133" t="s">
        <v>69530</v>
      </c>
    </row>
    <row r="4134" spans="1:2" x14ac:dyDescent="0.15">
      <c r="A4134" t="s">
        <v>69531</v>
      </c>
      <c r="B4134" t="s">
        <v>69532</v>
      </c>
    </row>
    <row r="4135" spans="1:2" x14ac:dyDescent="0.15">
      <c r="A4135" t="s">
        <v>69533</v>
      </c>
      <c r="B4135" t="s">
        <v>69534</v>
      </c>
    </row>
    <row r="4136" spans="1:2" x14ac:dyDescent="0.15">
      <c r="A4136" t="s">
        <v>69535</v>
      </c>
      <c r="B4136" t="s">
        <v>69536</v>
      </c>
    </row>
    <row r="4137" spans="1:2" x14ac:dyDescent="0.15">
      <c r="A4137" t="s">
        <v>69537</v>
      </c>
      <c r="B4137" t="s">
        <v>69538</v>
      </c>
    </row>
    <row r="4138" spans="1:2" x14ac:dyDescent="0.15">
      <c r="A4138" t="s">
        <v>69539</v>
      </c>
      <c r="B4138" t="s">
        <v>69540</v>
      </c>
    </row>
    <row r="4139" spans="1:2" x14ac:dyDescent="0.15">
      <c r="A4139" t="s">
        <v>69541</v>
      </c>
      <c r="B4139" t="s">
        <v>69542</v>
      </c>
    </row>
    <row r="4140" spans="1:2" x14ac:dyDescent="0.15">
      <c r="A4140" t="s">
        <v>69543</v>
      </c>
      <c r="B4140" t="s">
        <v>69544</v>
      </c>
    </row>
    <row r="4141" spans="1:2" x14ac:dyDescent="0.15">
      <c r="A4141" t="s">
        <v>69545</v>
      </c>
      <c r="B4141" t="s">
        <v>69546</v>
      </c>
    </row>
    <row r="4142" spans="1:2" x14ac:dyDescent="0.15">
      <c r="A4142" t="s">
        <v>69547</v>
      </c>
      <c r="B4142" t="s">
        <v>69548</v>
      </c>
    </row>
    <row r="4143" spans="1:2" x14ac:dyDescent="0.15">
      <c r="A4143" t="s">
        <v>69549</v>
      </c>
      <c r="B4143" t="s">
        <v>69550</v>
      </c>
    </row>
    <row r="4144" spans="1:2" x14ac:dyDescent="0.15">
      <c r="A4144" t="s">
        <v>69551</v>
      </c>
      <c r="B4144" t="s">
        <v>69552</v>
      </c>
    </row>
    <row r="4145" spans="1:2" x14ac:dyDescent="0.15">
      <c r="A4145" t="s">
        <v>69553</v>
      </c>
      <c r="B4145" t="s">
        <v>69554</v>
      </c>
    </row>
    <row r="4146" spans="1:2" x14ac:dyDescent="0.15">
      <c r="A4146" t="s">
        <v>69555</v>
      </c>
      <c r="B4146" t="s">
        <v>64101</v>
      </c>
    </row>
    <row r="4147" spans="1:2" x14ac:dyDescent="0.15">
      <c r="A4147" t="s">
        <v>69556</v>
      </c>
      <c r="B4147" t="s">
        <v>69557</v>
      </c>
    </row>
    <row r="4148" spans="1:2" x14ac:dyDescent="0.15">
      <c r="A4148" t="s">
        <v>69558</v>
      </c>
      <c r="B4148" t="s">
        <v>69559</v>
      </c>
    </row>
    <row r="4149" spans="1:2" x14ac:dyDescent="0.15">
      <c r="A4149" t="s">
        <v>69560</v>
      </c>
      <c r="B4149" t="s">
        <v>69561</v>
      </c>
    </row>
    <row r="4150" spans="1:2" x14ac:dyDescent="0.15">
      <c r="A4150" t="s">
        <v>69562</v>
      </c>
      <c r="B4150" t="s">
        <v>69563</v>
      </c>
    </row>
    <row r="4151" spans="1:2" x14ac:dyDescent="0.15">
      <c r="A4151" t="s">
        <v>69564</v>
      </c>
      <c r="B4151" t="s">
        <v>69565</v>
      </c>
    </row>
    <row r="4152" spans="1:2" x14ac:dyDescent="0.15">
      <c r="A4152" t="s">
        <v>69566</v>
      </c>
      <c r="B4152" t="s">
        <v>69567</v>
      </c>
    </row>
    <row r="4153" spans="1:2" x14ac:dyDescent="0.15">
      <c r="A4153" t="s">
        <v>69568</v>
      </c>
      <c r="B4153" t="s">
        <v>69569</v>
      </c>
    </row>
    <row r="4154" spans="1:2" x14ac:dyDescent="0.15">
      <c r="A4154" t="s">
        <v>69570</v>
      </c>
      <c r="B4154" t="s">
        <v>69571</v>
      </c>
    </row>
    <row r="4155" spans="1:2" x14ac:dyDescent="0.15">
      <c r="A4155" t="s">
        <v>69572</v>
      </c>
      <c r="B4155" t="s">
        <v>63607</v>
      </c>
    </row>
    <row r="4156" spans="1:2" x14ac:dyDescent="0.15">
      <c r="A4156" t="s">
        <v>69573</v>
      </c>
      <c r="B4156" t="s">
        <v>69282</v>
      </c>
    </row>
    <row r="4157" spans="1:2" x14ac:dyDescent="0.15">
      <c r="A4157" t="s">
        <v>69574</v>
      </c>
      <c r="B4157" t="s">
        <v>63747</v>
      </c>
    </row>
    <row r="4158" spans="1:2" x14ac:dyDescent="0.15">
      <c r="A4158" t="s">
        <v>69575</v>
      </c>
      <c r="B4158" t="s">
        <v>69576</v>
      </c>
    </row>
    <row r="4159" spans="1:2" x14ac:dyDescent="0.15">
      <c r="A4159" t="s">
        <v>69577</v>
      </c>
      <c r="B4159" t="s">
        <v>69578</v>
      </c>
    </row>
    <row r="4160" spans="1:2" x14ac:dyDescent="0.15">
      <c r="A4160" t="s">
        <v>69579</v>
      </c>
      <c r="B4160" t="s">
        <v>62426</v>
      </c>
    </row>
    <row r="4161" spans="1:2" x14ac:dyDescent="0.15">
      <c r="A4161" t="s">
        <v>69580</v>
      </c>
      <c r="B4161" t="s">
        <v>69581</v>
      </c>
    </row>
    <row r="4162" spans="1:2" x14ac:dyDescent="0.15">
      <c r="A4162" t="s">
        <v>69582</v>
      </c>
      <c r="B4162" t="s">
        <v>62848</v>
      </c>
    </row>
    <row r="4163" spans="1:2" x14ac:dyDescent="0.15">
      <c r="A4163" t="s">
        <v>69583</v>
      </c>
      <c r="B4163" t="s">
        <v>69584</v>
      </c>
    </row>
    <row r="4164" spans="1:2" x14ac:dyDescent="0.15">
      <c r="A4164" t="s">
        <v>69585</v>
      </c>
      <c r="B4164" t="s">
        <v>69586</v>
      </c>
    </row>
    <row r="4165" spans="1:2" x14ac:dyDescent="0.15">
      <c r="A4165" t="s">
        <v>69587</v>
      </c>
      <c r="B4165" t="s">
        <v>69588</v>
      </c>
    </row>
    <row r="4166" spans="1:2" x14ac:dyDescent="0.15">
      <c r="A4166" t="s">
        <v>69589</v>
      </c>
      <c r="B4166" t="s">
        <v>69590</v>
      </c>
    </row>
    <row r="4167" spans="1:2" x14ac:dyDescent="0.15">
      <c r="A4167" t="s">
        <v>69591</v>
      </c>
      <c r="B4167" t="s">
        <v>69592</v>
      </c>
    </row>
    <row r="4168" spans="1:2" x14ac:dyDescent="0.15">
      <c r="A4168" t="s">
        <v>69593</v>
      </c>
      <c r="B4168" t="s">
        <v>69594</v>
      </c>
    </row>
    <row r="4169" spans="1:2" x14ac:dyDescent="0.15">
      <c r="A4169" t="s">
        <v>69595</v>
      </c>
      <c r="B4169" t="s">
        <v>69596</v>
      </c>
    </row>
    <row r="4170" spans="1:2" x14ac:dyDescent="0.15">
      <c r="A4170" t="s">
        <v>69597</v>
      </c>
      <c r="B4170" t="s">
        <v>63601</v>
      </c>
    </row>
    <row r="4171" spans="1:2" x14ac:dyDescent="0.15">
      <c r="A4171" t="s">
        <v>69598</v>
      </c>
      <c r="B4171" t="s">
        <v>62328</v>
      </c>
    </row>
    <row r="4172" spans="1:2" x14ac:dyDescent="0.15">
      <c r="A4172" t="s">
        <v>69599</v>
      </c>
      <c r="B4172" t="s">
        <v>69600</v>
      </c>
    </row>
    <row r="4173" spans="1:2" x14ac:dyDescent="0.15">
      <c r="A4173" t="s">
        <v>69601</v>
      </c>
      <c r="B4173" t="s">
        <v>67652</v>
      </c>
    </row>
    <row r="4174" spans="1:2" x14ac:dyDescent="0.15">
      <c r="A4174" t="s">
        <v>69602</v>
      </c>
      <c r="B4174" t="s">
        <v>69603</v>
      </c>
    </row>
    <row r="4175" spans="1:2" x14ac:dyDescent="0.15">
      <c r="A4175" t="s">
        <v>69604</v>
      </c>
      <c r="B4175" t="s">
        <v>68455</v>
      </c>
    </row>
    <row r="4176" spans="1:2" x14ac:dyDescent="0.15">
      <c r="A4176" t="s">
        <v>69605</v>
      </c>
      <c r="B4176" t="s">
        <v>69606</v>
      </c>
    </row>
    <row r="4177" spans="1:2" x14ac:dyDescent="0.15">
      <c r="A4177" t="s">
        <v>69607</v>
      </c>
      <c r="B4177" t="s">
        <v>62336</v>
      </c>
    </row>
    <row r="4178" spans="1:2" x14ac:dyDescent="0.15">
      <c r="A4178" t="s">
        <v>69608</v>
      </c>
      <c r="B4178" t="s">
        <v>65253</v>
      </c>
    </row>
    <row r="4179" spans="1:2" x14ac:dyDescent="0.15">
      <c r="A4179" t="s">
        <v>69609</v>
      </c>
      <c r="B4179" t="s">
        <v>69610</v>
      </c>
    </row>
    <row r="4180" spans="1:2" x14ac:dyDescent="0.15">
      <c r="A4180" t="s">
        <v>69611</v>
      </c>
      <c r="B4180" t="s">
        <v>69612</v>
      </c>
    </row>
    <row r="4181" spans="1:2" x14ac:dyDescent="0.15">
      <c r="A4181" t="s">
        <v>69613</v>
      </c>
      <c r="B4181" t="s">
        <v>69614</v>
      </c>
    </row>
    <row r="4182" spans="1:2" x14ac:dyDescent="0.15">
      <c r="A4182" t="s">
        <v>69615</v>
      </c>
      <c r="B4182" t="s">
        <v>69616</v>
      </c>
    </row>
    <row r="4183" spans="1:2" x14ac:dyDescent="0.15">
      <c r="A4183" t="s">
        <v>69617</v>
      </c>
      <c r="B4183" t="s">
        <v>69618</v>
      </c>
    </row>
    <row r="4184" spans="1:2" x14ac:dyDescent="0.15">
      <c r="A4184" t="s">
        <v>69619</v>
      </c>
      <c r="B4184" t="s">
        <v>69620</v>
      </c>
    </row>
    <row r="4185" spans="1:2" x14ac:dyDescent="0.15">
      <c r="A4185" t="s">
        <v>69621</v>
      </c>
      <c r="B4185" t="s">
        <v>69622</v>
      </c>
    </row>
    <row r="4186" spans="1:2" x14ac:dyDescent="0.15">
      <c r="A4186" t="s">
        <v>69623</v>
      </c>
      <c r="B4186" t="s">
        <v>69624</v>
      </c>
    </row>
    <row r="4187" spans="1:2" x14ac:dyDescent="0.15">
      <c r="A4187" t="s">
        <v>69625</v>
      </c>
      <c r="B4187" t="s">
        <v>69626</v>
      </c>
    </row>
    <row r="4188" spans="1:2" x14ac:dyDescent="0.15">
      <c r="A4188" t="s">
        <v>69627</v>
      </c>
      <c r="B4188" t="s">
        <v>69628</v>
      </c>
    </row>
    <row r="4189" spans="1:2" x14ac:dyDescent="0.15">
      <c r="A4189" t="s">
        <v>69629</v>
      </c>
      <c r="B4189" t="s">
        <v>69630</v>
      </c>
    </row>
    <row r="4190" spans="1:2" x14ac:dyDescent="0.15">
      <c r="A4190" t="s">
        <v>69631</v>
      </c>
      <c r="B4190" t="s">
        <v>69632</v>
      </c>
    </row>
    <row r="4191" spans="1:2" x14ac:dyDescent="0.15">
      <c r="A4191" t="s">
        <v>69633</v>
      </c>
      <c r="B4191" t="s">
        <v>69634</v>
      </c>
    </row>
    <row r="4192" spans="1:2" x14ac:dyDescent="0.15">
      <c r="A4192" t="s">
        <v>69635</v>
      </c>
      <c r="B4192" t="s">
        <v>69636</v>
      </c>
    </row>
    <row r="4193" spans="1:2" x14ac:dyDescent="0.15">
      <c r="A4193" t="s">
        <v>69637</v>
      </c>
      <c r="B4193" t="s">
        <v>69638</v>
      </c>
    </row>
    <row r="4194" spans="1:2" x14ac:dyDescent="0.15">
      <c r="A4194" t="s">
        <v>69639</v>
      </c>
      <c r="B4194" t="s">
        <v>69640</v>
      </c>
    </row>
    <row r="4195" spans="1:2" x14ac:dyDescent="0.15">
      <c r="A4195" t="s">
        <v>69641</v>
      </c>
      <c r="B4195" t="s">
        <v>69642</v>
      </c>
    </row>
    <row r="4196" spans="1:2" x14ac:dyDescent="0.15">
      <c r="A4196" t="s">
        <v>69643</v>
      </c>
      <c r="B4196" t="s">
        <v>69644</v>
      </c>
    </row>
    <row r="4197" spans="1:2" x14ac:dyDescent="0.15">
      <c r="A4197" t="s">
        <v>69645</v>
      </c>
      <c r="B4197" t="s">
        <v>69646</v>
      </c>
    </row>
    <row r="4198" spans="1:2" x14ac:dyDescent="0.15">
      <c r="A4198" t="s">
        <v>69647</v>
      </c>
      <c r="B4198" t="s">
        <v>69648</v>
      </c>
    </row>
    <row r="4199" spans="1:2" x14ac:dyDescent="0.15">
      <c r="A4199" t="s">
        <v>69649</v>
      </c>
      <c r="B4199" t="s">
        <v>69650</v>
      </c>
    </row>
    <row r="4200" spans="1:2" x14ac:dyDescent="0.15">
      <c r="A4200" t="s">
        <v>69651</v>
      </c>
      <c r="B4200" t="s">
        <v>69652</v>
      </c>
    </row>
    <row r="4201" spans="1:2" x14ac:dyDescent="0.15">
      <c r="A4201" t="s">
        <v>69653</v>
      </c>
      <c r="B4201" t="s">
        <v>62486</v>
      </c>
    </row>
    <row r="4202" spans="1:2" x14ac:dyDescent="0.15">
      <c r="A4202" t="s">
        <v>69654</v>
      </c>
      <c r="B4202" t="s">
        <v>69655</v>
      </c>
    </row>
    <row r="4203" spans="1:2" x14ac:dyDescent="0.15">
      <c r="A4203" t="s">
        <v>69656</v>
      </c>
      <c r="B4203" t="s">
        <v>69657</v>
      </c>
    </row>
    <row r="4204" spans="1:2" x14ac:dyDescent="0.15">
      <c r="A4204" t="s">
        <v>69658</v>
      </c>
      <c r="B4204" t="s">
        <v>69659</v>
      </c>
    </row>
    <row r="4205" spans="1:2" x14ac:dyDescent="0.15">
      <c r="A4205" t="s">
        <v>69660</v>
      </c>
      <c r="B4205" t="s">
        <v>69661</v>
      </c>
    </row>
    <row r="4206" spans="1:2" x14ac:dyDescent="0.15">
      <c r="A4206" t="s">
        <v>69662</v>
      </c>
      <c r="B4206" t="s">
        <v>67652</v>
      </c>
    </row>
    <row r="4207" spans="1:2" x14ac:dyDescent="0.15">
      <c r="A4207" t="s">
        <v>69663</v>
      </c>
      <c r="B4207" t="s">
        <v>69664</v>
      </c>
    </row>
    <row r="4208" spans="1:2" x14ac:dyDescent="0.15">
      <c r="A4208" t="s">
        <v>69665</v>
      </c>
      <c r="B4208" t="s">
        <v>69666</v>
      </c>
    </row>
    <row r="4209" spans="1:2" x14ac:dyDescent="0.15">
      <c r="A4209" t="s">
        <v>69667</v>
      </c>
      <c r="B4209" t="s">
        <v>69668</v>
      </c>
    </row>
    <row r="4210" spans="1:2" x14ac:dyDescent="0.15">
      <c r="A4210" t="s">
        <v>69669</v>
      </c>
      <c r="B4210" t="s">
        <v>69670</v>
      </c>
    </row>
    <row r="4211" spans="1:2" x14ac:dyDescent="0.15">
      <c r="A4211" t="s">
        <v>69671</v>
      </c>
      <c r="B4211" t="s">
        <v>69672</v>
      </c>
    </row>
    <row r="4212" spans="1:2" x14ac:dyDescent="0.15">
      <c r="A4212" t="s">
        <v>69673</v>
      </c>
      <c r="B4212" t="s">
        <v>63747</v>
      </c>
    </row>
    <row r="4213" spans="1:2" x14ac:dyDescent="0.15">
      <c r="A4213" t="s">
        <v>69674</v>
      </c>
      <c r="B4213" t="s">
        <v>69675</v>
      </c>
    </row>
    <row r="4214" spans="1:2" x14ac:dyDescent="0.15">
      <c r="A4214" t="s">
        <v>69676</v>
      </c>
      <c r="B4214" t="s">
        <v>69677</v>
      </c>
    </row>
    <row r="4215" spans="1:2" x14ac:dyDescent="0.15">
      <c r="A4215" t="s">
        <v>69678</v>
      </c>
      <c r="B4215" t="s">
        <v>69679</v>
      </c>
    </row>
    <row r="4216" spans="1:2" x14ac:dyDescent="0.15">
      <c r="A4216" t="s">
        <v>69680</v>
      </c>
      <c r="B4216" t="s">
        <v>64469</v>
      </c>
    </row>
    <row r="4217" spans="1:2" x14ac:dyDescent="0.15">
      <c r="A4217" t="s">
        <v>69681</v>
      </c>
      <c r="B4217" t="s">
        <v>69682</v>
      </c>
    </row>
    <row r="4218" spans="1:2" x14ac:dyDescent="0.15">
      <c r="A4218" t="s">
        <v>69683</v>
      </c>
      <c r="B4218" t="s">
        <v>69684</v>
      </c>
    </row>
    <row r="4219" spans="1:2" x14ac:dyDescent="0.15">
      <c r="A4219" t="s">
        <v>69685</v>
      </c>
      <c r="B4219" t="s">
        <v>69686</v>
      </c>
    </row>
    <row r="4220" spans="1:2" x14ac:dyDescent="0.15">
      <c r="A4220" t="s">
        <v>69687</v>
      </c>
      <c r="B4220" t="s">
        <v>69688</v>
      </c>
    </row>
    <row r="4221" spans="1:2" x14ac:dyDescent="0.15">
      <c r="A4221" t="s">
        <v>69689</v>
      </c>
      <c r="B4221" t="s">
        <v>63045</v>
      </c>
    </row>
    <row r="4222" spans="1:2" x14ac:dyDescent="0.15">
      <c r="A4222" t="s">
        <v>69690</v>
      </c>
      <c r="B4222" t="s">
        <v>69691</v>
      </c>
    </row>
    <row r="4223" spans="1:2" x14ac:dyDescent="0.15">
      <c r="A4223" t="s">
        <v>69692</v>
      </c>
      <c r="B4223" t="s">
        <v>69693</v>
      </c>
    </row>
    <row r="4224" spans="1:2" x14ac:dyDescent="0.15">
      <c r="A4224" t="s">
        <v>69694</v>
      </c>
      <c r="B4224" t="s">
        <v>68508</v>
      </c>
    </row>
    <row r="4225" spans="1:2" x14ac:dyDescent="0.15">
      <c r="A4225" t="s">
        <v>69695</v>
      </c>
      <c r="B4225" t="s">
        <v>69696</v>
      </c>
    </row>
    <row r="4226" spans="1:2" x14ac:dyDescent="0.15">
      <c r="A4226" t="s">
        <v>69697</v>
      </c>
      <c r="B4226" t="s">
        <v>69698</v>
      </c>
    </row>
    <row r="4227" spans="1:2" x14ac:dyDescent="0.15">
      <c r="A4227" t="s">
        <v>69699</v>
      </c>
      <c r="B4227" t="s">
        <v>69700</v>
      </c>
    </row>
    <row r="4228" spans="1:2" x14ac:dyDescent="0.15">
      <c r="A4228" t="s">
        <v>69701</v>
      </c>
      <c r="B4228" t="s">
        <v>69702</v>
      </c>
    </row>
    <row r="4229" spans="1:2" x14ac:dyDescent="0.15">
      <c r="A4229" t="s">
        <v>69703</v>
      </c>
      <c r="B4229" t="s">
        <v>67365</v>
      </c>
    </row>
    <row r="4230" spans="1:2" x14ac:dyDescent="0.15">
      <c r="A4230" t="s">
        <v>69704</v>
      </c>
      <c r="B4230" t="s">
        <v>69705</v>
      </c>
    </row>
    <row r="4231" spans="1:2" x14ac:dyDescent="0.15">
      <c r="A4231" t="s">
        <v>69706</v>
      </c>
      <c r="B4231" t="s">
        <v>63358</v>
      </c>
    </row>
    <row r="4232" spans="1:2" x14ac:dyDescent="0.15">
      <c r="A4232" t="s">
        <v>69707</v>
      </c>
      <c r="B4232" t="s">
        <v>69708</v>
      </c>
    </row>
    <row r="4233" spans="1:2" x14ac:dyDescent="0.15">
      <c r="A4233" t="s">
        <v>69709</v>
      </c>
      <c r="B4233" t="s">
        <v>69710</v>
      </c>
    </row>
    <row r="4234" spans="1:2" x14ac:dyDescent="0.15">
      <c r="A4234" t="s">
        <v>69711</v>
      </c>
      <c r="B4234" t="s">
        <v>63649</v>
      </c>
    </row>
    <row r="4235" spans="1:2" x14ac:dyDescent="0.15">
      <c r="A4235" t="s">
        <v>69712</v>
      </c>
      <c r="B4235" t="s">
        <v>69713</v>
      </c>
    </row>
    <row r="4236" spans="1:2" x14ac:dyDescent="0.15">
      <c r="A4236" t="s">
        <v>69714</v>
      </c>
      <c r="B4236" t="s">
        <v>69715</v>
      </c>
    </row>
    <row r="4237" spans="1:2" x14ac:dyDescent="0.15">
      <c r="A4237" t="s">
        <v>69716</v>
      </c>
      <c r="B4237" t="s">
        <v>69717</v>
      </c>
    </row>
    <row r="4238" spans="1:2" x14ac:dyDescent="0.15">
      <c r="A4238" t="s">
        <v>69718</v>
      </c>
      <c r="B4238" t="s">
        <v>69719</v>
      </c>
    </row>
    <row r="4239" spans="1:2" x14ac:dyDescent="0.15">
      <c r="A4239" t="s">
        <v>69720</v>
      </c>
      <c r="B4239" t="s">
        <v>69721</v>
      </c>
    </row>
    <row r="4240" spans="1:2" x14ac:dyDescent="0.15">
      <c r="A4240" t="s">
        <v>69722</v>
      </c>
      <c r="B4240" t="s">
        <v>69723</v>
      </c>
    </row>
    <row r="4241" spans="1:2" x14ac:dyDescent="0.15">
      <c r="A4241" t="s">
        <v>69724</v>
      </c>
      <c r="B4241" t="s">
        <v>69725</v>
      </c>
    </row>
    <row r="4242" spans="1:2" x14ac:dyDescent="0.15">
      <c r="A4242" t="s">
        <v>69726</v>
      </c>
      <c r="B4242" t="s">
        <v>69727</v>
      </c>
    </row>
    <row r="4243" spans="1:2" x14ac:dyDescent="0.15">
      <c r="A4243" t="s">
        <v>69728</v>
      </c>
      <c r="B4243" t="s">
        <v>69729</v>
      </c>
    </row>
    <row r="4244" spans="1:2" x14ac:dyDescent="0.15">
      <c r="A4244" t="s">
        <v>69730</v>
      </c>
      <c r="B4244" t="s">
        <v>69731</v>
      </c>
    </row>
    <row r="4245" spans="1:2" x14ac:dyDescent="0.15">
      <c r="A4245" t="s">
        <v>69732</v>
      </c>
      <c r="B4245" t="s">
        <v>69733</v>
      </c>
    </row>
    <row r="4246" spans="1:2" x14ac:dyDescent="0.15">
      <c r="A4246" t="s">
        <v>69734</v>
      </c>
      <c r="B4246" t="s">
        <v>69735</v>
      </c>
    </row>
    <row r="4247" spans="1:2" x14ac:dyDescent="0.15">
      <c r="A4247" t="s">
        <v>69736</v>
      </c>
      <c r="B4247" t="s">
        <v>69737</v>
      </c>
    </row>
    <row r="4248" spans="1:2" x14ac:dyDescent="0.15">
      <c r="A4248" t="s">
        <v>69738</v>
      </c>
      <c r="B4248" t="s">
        <v>69739</v>
      </c>
    </row>
    <row r="4249" spans="1:2" x14ac:dyDescent="0.15">
      <c r="A4249" t="s">
        <v>69740</v>
      </c>
      <c r="B4249" t="s">
        <v>69741</v>
      </c>
    </row>
    <row r="4250" spans="1:2" x14ac:dyDescent="0.15">
      <c r="A4250" t="s">
        <v>69742</v>
      </c>
      <c r="B4250" t="s">
        <v>62436</v>
      </c>
    </row>
    <row r="4251" spans="1:2" x14ac:dyDescent="0.15">
      <c r="A4251" t="s">
        <v>69743</v>
      </c>
      <c r="B4251" t="s">
        <v>69744</v>
      </c>
    </row>
    <row r="4252" spans="1:2" x14ac:dyDescent="0.15">
      <c r="A4252" t="s">
        <v>69745</v>
      </c>
      <c r="B4252" t="s">
        <v>69746</v>
      </c>
    </row>
    <row r="4253" spans="1:2" x14ac:dyDescent="0.15">
      <c r="A4253" t="s">
        <v>69747</v>
      </c>
      <c r="B4253" t="s">
        <v>69748</v>
      </c>
    </row>
    <row r="4254" spans="1:2" x14ac:dyDescent="0.15">
      <c r="A4254" t="s">
        <v>69749</v>
      </c>
      <c r="B4254" t="s">
        <v>69750</v>
      </c>
    </row>
    <row r="4255" spans="1:2" x14ac:dyDescent="0.15">
      <c r="A4255" t="s">
        <v>69751</v>
      </c>
      <c r="B4255" t="s">
        <v>67652</v>
      </c>
    </row>
    <row r="4256" spans="1:2" x14ac:dyDescent="0.15">
      <c r="A4256" t="s">
        <v>69752</v>
      </c>
      <c r="B4256" t="s">
        <v>69753</v>
      </c>
    </row>
    <row r="4257" spans="1:2" x14ac:dyDescent="0.15">
      <c r="A4257" t="s">
        <v>69754</v>
      </c>
      <c r="B4257" t="s">
        <v>65777</v>
      </c>
    </row>
    <row r="4258" spans="1:2" x14ac:dyDescent="0.15">
      <c r="A4258" t="s">
        <v>69755</v>
      </c>
      <c r="B4258" t="s">
        <v>69756</v>
      </c>
    </row>
    <row r="4259" spans="1:2" x14ac:dyDescent="0.15">
      <c r="A4259" t="s">
        <v>69757</v>
      </c>
      <c r="B4259" t="s">
        <v>69758</v>
      </c>
    </row>
    <row r="4260" spans="1:2" x14ac:dyDescent="0.15">
      <c r="A4260" t="s">
        <v>69759</v>
      </c>
      <c r="B4260" t="s">
        <v>63779</v>
      </c>
    </row>
    <row r="4261" spans="1:2" x14ac:dyDescent="0.15">
      <c r="A4261" t="s">
        <v>69760</v>
      </c>
      <c r="B4261" t="s">
        <v>69761</v>
      </c>
    </row>
    <row r="4262" spans="1:2" x14ac:dyDescent="0.15">
      <c r="A4262" t="s">
        <v>69762</v>
      </c>
      <c r="B4262" t="s">
        <v>69763</v>
      </c>
    </row>
    <row r="4263" spans="1:2" x14ac:dyDescent="0.15">
      <c r="A4263" t="s">
        <v>69764</v>
      </c>
      <c r="B4263" t="s">
        <v>69765</v>
      </c>
    </row>
    <row r="4264" spans="1:2" x14ac:dyDescent="0.15">
      <c r="A4264" t="s">
        <v>69766</v>
      </c>
      <c r="B4264" t="s">
        <v>62460</v>
      </c>
    </row>
    <row r="4265" spans="1:2" x14ac:dyDescent="0.15">
      <c r="A4265" t="s">
        <v>69767</v>
      </c>
      <c r="B4265" t="s">
        <v>67652</v>
      </c>
    </row>
    <row r="4266" spans="1:2" x14ac:dyDescent="0.15">
      <c r="A4266" t="s">
        <v>69768</v>
      </c>
      <c r="B4266" t="s">
        <v>69769</v>
      </c>
    </row>
    <row r="4267" spans="1:2" x14ac:dyDescent="0.15">
      <c r="A4267" t="s">
        <v>69770</v>
      </c>
      <c r="B4267" t="s">
        <v>69771</v>
      </c>
    </row>
    <row r="4268" spans="1:2" x14ac:dyDescent="0.15">
      <c r="A4268" t="s">
        <v>69772</v>
      </c>
      <c r="B4268" t="s">
        <v>69773</v>
      </c>
    </row>
    <row r="4269" spans="1:2" x14ac:dyDescent="0.15">
      <c r="A4269" t="s">
        <v>69774</v>
      </c>
      <c r="B4269" t="s">
        <v>69775</v>
      </c>
    </row>
    <row r="4270" spans="1:2" x14ac:dyDescent="0.15">
      <c r="A4270" t="s">
        <v>69776</v>
      </c>
      <c r="B4270" t="s">
        <v>69777</v>
      </c>
    </row>
    <row r="4271" spans="1:2" x14ac:dyDescent="0.15">
      <c r="A4271" t="s">
        <v>69778</v>
      </c>
      <c r="B4271" t="s">
        <v>63155</v>
      </c>
    </row>
    <row r="4272" spans="1:2" x14ac:dyDescent="0.15">
      <c r="A4272" t="s">
        <v>69779</v>
      </c>
      <c r="B4272" t="s">
        <v>69780</v>
      </c>
    </row>
    <row r="4273" spans="1:2" x14ac:dyDescent="0.15">
      <c r="A4273" t="s">
        <v>69781</v>
      </c>
      <c r="B4273" t="s">
        <v>69782</v>
      </c>
    </row>
    <row r="4274" spans="1:2" x14ac:dyDescent="0.15">
      <c r="A4274" t="s">
        <v>69783</v>
      </c>
      <c r="B4274" t="s">
        <v>69784</v>
      </c>
    </row>
    <row r="4275" spans="1:2" x14ac:dyDescent="0.15">
      <c r="A4275" t="s">
        <v>69785</v>
      </c>
      <c r="B4275" t="s">
        <v>69786</v>
      </c>
    </row>
    <row r="4276" spans="1:2" x14ac:dyDescent="0.15">
      <c r="A4276" t="s">
        <v>69787</v>
      </c>
      <c r="B4276" t="s">
        <v>69788</v>
      </c>
    </row>
    <row r="4277" spans="1:2" x14ac:dyDescent="0.15">
      <c r="A4277" t="s">
        <v>69789</v>
      </c>
      <c r="B4277" t="s">
        <v>68322</v>
      </c>
    </row>
    <row r="4278" spans="1:2" x14ac:dyDescent="0.15">
      <c r="A4278" t="s">
        <v>69790</v>
      </c>
      <c r="B4278" t="s">
        <v>69791</v>
      </c>
    </row>
    <row r="4279" spans="1:2" x14ac:dyDescent="0.15">
      <c r="A4279" t="s">
        <v>69792</v>
      </c>
      <c r="B4279" t="s">
        <v>69793</v>
      </c>
    </row>
    <row r="4280" spans="1:2" x14ac:dyDescent="0.15">
      <c r="A4280" t="s">
        <v>69794</v>
      </c>
      <c r="B4280" t="s">
        <v>69795</v>
      </c>
    </row>
    <row r="4281" spans="1:2" x14ac:dyDescent="0.15">
      <c r="A4281" t="s">
        <v>69796</v>
      </c>
      <c r="B4281" t="s">
        <v>69797</v>
      </c>
    </row>
    <row r="4282" spans="1:2" x14ac:dyDescent="0.15">
      <c r="A4282" t="s">
        <v>69798</v>
      </c>
      <c r="B4282" t="s">
        <v>69799</v>
      </c>
    </row>
    <row r="4283" spans="1:2" x14ac:dyDescent="0.15">
      <c r="A4283" t="s">
        <v>69800</v>
      </c>
      <c r="B4283" t="s">
        <v>69801</v>
      </c>
    </row>
    <row r="4284" spans="1:2" x14ac:dyDescent="0.15">
      <c r="A4284" t="s">
        <v>69802</v>
      </c>
      <c r="B4284" t="s">
        <v>69803</v>
      </c>
    </row>
    <row r="4285" spans="1:2" x14ac:dyDescent="0.15">
      <c r="A4285" t="s">
        <v>69804</v>
      </c>
      <c r="B4285" t="s">
        <v>69805</v>
      </c>
    </row>
    <row r="4286" spans="1:2" x14ac:dyDescent="0.15">
      <c r="A4286" t="s">
        <v>69806</v>
      </c>
      <c r="B4286" t="s">
        <v>69807</v>
      </c>
    </row>
    <row r="4287" spans="1:2" x14ac:dyDescent="0.15">
      <c r="A4287" t="s">
        <v>69808</v>
      </c>
      <c r="B4287" t="s">
        <v>69809</v>
      </c>
    </row>
    <row r="4288" spans="1:2" x14ac:dyDescent="0.15">
      <c r="A4288" t="s">
        <v>69810</v>
      </c>
      <c r="B4288" t="s">
        <v>69811</v>
      </c>
    </row>
    <row r="4289" spans="1:2" x14ac:dyDescent="0.15">
      <c r="A4289" t="s">
        <v>69812</v>
      </c>
      <c r="B4289" t="s">
        <v>67844</v>
      </c>
    </row>
    <row r="4290" spans="1:2" x14ac:dyDescent="0.15">
      <c r="A4290" t="s">
        <v>69813</v>
      </c>
      <c r="B4290" t="s">
        <v>69814</v>
      </c>
    </row>
    <row r="4291" spans="1:2" x14ac:dyDescent="0.15">
      <c r="A4291" t="s">
        <v>69815</v>
      </c>
      <c r="B4291" t="s">
        <v>69816</v>
      </c>
    </row>
    <row r="4292" spans="1:2" x14ac:dyDescent="0.15">
      <c r="A4292" t="s">
        <v>69817</v>
      </c>
      <c r="B4292" t="s">
        <v>69818</v>
      </c>
    </row>
    <row r="4293" spans="1:2" x14ac:dyDescent="0.15">
      <c r="A4293" t="s">
        <v>69819</v>
      </c>
      <c r="B4293" t="s">
        <v>69820</v>
      </c>
    </row>
    <row r="4294" spans="1:2" x14ac:dyDescent="0.15">
      <c r="A4294" t="s">
        <v>69821</v>
      </c>
      <c r="B4294" t="s">
        <v>62436</v>
      </c>
    </row>
    <row r="4295" spans="1:2" x14ac:dyDescent="0.15">
      <c r="A4295" t="s">
        <v>69822</v>
      </c>
      <c r="B4295" t="s">
        <v>69823</v>
      </c>
    </row>
    <row r="4296" spans="1:2" x14ac:dyDescent="0.15">
      <c r="A4296" t="s">
        <v>69824</v>
      </c>
      <c r="B4296" t="s">
        <v>69825</v>
      </c>
    </row>
    <row r="4297" spans="1:2" x14ac:dyDescent="0.15">
      <c r="A4297" t="s">
        <v>69826</v>
      </c>
      <c r="B4297" t="s">
        <v>69827</v>
      </c>
    </row>
    <row r="4298" spans="1:2" x14ac:dyDescent="0.15">
      <c r="A4298" t="s">
        <v>69828</v>
      </c>
      <c r="B4298" t="s">
        <v>63363</v>
      </c>
    </row>
    <row r="4299" spans="1:2" x14ac:dyDescent="0.15">
      <c r="A4299" t="s">
        <v>69829</v>
      </c>
      <c r="B4299" t="s">
        <v>69830</v>
      </c>
    </row>
    <row r="4300" spans="1:2" x14ac:dyDescent="0.15">
      <c r="A4300" t="s">
        <v>69831</v>
      </c>
      <c r="B4300" t="s">
        <v>69832</v>
      </c>
    </row>
    <row r="4301" spans="1:2" x14ac:dyDescent="0.15">
      <c r="A4301" t="s">
        <v>69833</v>
      </c>
      <c r="B4301" t="s">
        <v>69834</v>
      </c>
    </row>
    <row r="4302" spans="1:2" x14ac:dyDescent="0.15">
      <c r="A4302" t="s">
        <v>69835</v>
      </c>
      <c r="B4302" t="s">
        <v>69836</v>
      </c>
    </row>
    <row r="4303" spans="1:2" x14ac:dyDescent="0.15">
      <c r="A4303" t="s">
        <v>69837</v>
      </c>
      <c r="B4303" t="s">
        <v>69838</v>
      </c>
    </row>
    <row r="4304" spans="1:2" x14ac:dyDescent="0.15">
      <c r="A4304" t="s">
        <v>69839</v>
      </c>
      <c r="B4304" t="s">
        <v>69840</v>
      </c>
    </row>
    <row r="4305" spans="1:2" x14ac:dyDescent="0.15">
      <c r="A4305" t="s">
        <v>69841</v>
      </c>
      <c r="B4305" t="s">
        <v>69842</v>
      </c>
    </row>
    <row r="4306" spans="1:2" x14ac:dyDescent="0.15">
      <c r="A4306" t="s">
        <v>69843</v>
      </c>
      <c r="B4306" t="s">
        <v>69844</v>
      </c>
    </row>
    <row r="4307" spans="1:2" x14ac:dyDescent="0.15">
      <c r="A4307" t="s">
        <v>69845</v>
      </c>
      <c r="B4307" t="s">
        <v>63782</v>
      </c>
    </row>
    <row r="4308" spans="1:2" x14ac:dyDescent="0.15">
      <c r="A4308" t="s">
        <v>69846</v>
      </c>
      <c r="B4308" t="s">
        <v>69847</v>
      </c>
    </row>
    <row r="4309" spans="1:2" x14ac:dyDescent="0.15">
      <c r="A4309" t="s">
        <v>69848</v>
      </c>
      <c r="B4309" t="s">
        <v>69702</v>
      </c>
    </row>
    <row r="4310" spans="1:2" x14ac:dyDescent="0.15">
      <c r="A4310" t="s">
        <v>69849</v>
      </c>
      <c r="B4310" t="s">
        <v>69850</v>
      </c>
    </row>
    <row r="4311" spans="1:2" x14ac:dyDescent="0.15">
      <c r="A4311" t="s">
        <v>69851</v>
      </c>
      <c r="B4311" t="s">
        <v>69852</v>
      </c>
    </row>
    <row r="4312" spans="1:2" x14ac:dyDescent="0.15">
      <c r="A4312" t="s">
        <v>69853</v>
      </c>
      <c r="B4312" t="s">
        <v>69854</v>
      </c>
    </row>
    <row r="4313" spans="1:2" x14ac:dyDescent="0.15">
      <c r="A4313" t="s">
        <v>69855</v>
      </c>
      <c r="B4313" t="s">
        <v>69856</v>
      </c>
    </row>
    <row r="4314" spans="1:2" x14ac:dyDescent="0.15">
      <c r="A4314" t="s">
        <v>69857</v>
      </c>
      <c r="B4314" t="s">
        <v>69858</v>
      </c>
    </row>
    <row r="4315" spans="1:2" x14ac:dyDescent="0.15">
      <c r="A4315" t="s">
        <v>69859</v>
      </c>
      <c r="B4315" t="s">
        <v>69860</v>
      </c>
    </row>
    <row r="4316" spans="1:2" x14ac:dyDescent="0.15">
      <c r="A4316" t="s">
        <v>69861</v>
      </c>
      <c r="B4316" t="s">
        <v>69862</v>
      </c>
    </row>
    <row r="4317" spans="1:2" x14ac:dyDescent="0.15">
      <c r="A4317" t="s">
        <v>69863</v>
      </c>
      <c r="B4317" t="s">
        <v>62468</v>
      </c>
    </row>
    <row r="4318" spans="1:2" x14ac:dyDescent="0.15">
      <c r="A4318" t="s">
        <v>69864</v>
      </c>
      <c r="B4318" t="s">
        <v>69865</v>
      </c>
    </row>
    <row r="4319" spans="1:2" x14ac:dyDescent="0.15">
      <c r="A4319" t="s">
        <v>69866</v>
      </c>
      <c r="B4319" t="s">
        <v>69867</v>
      </c>
    </row>
    <row r="4320" spans="1:2" x14ac:dyDescent="0.15">
      <c r="A4320" t="s">
        <v>69868</v>
      </c>
      <c r="B4320" t="s">
        <v>67566</v>
      </c>
    </row>
    <row r="4321" spans="1:2" x14ac:dyDescent="0.15">
      <c r="A4321" t="s">
        <v>69869</v>
      </c>
      <c r="B4321" t="s">
        <v>66706</v>
      </c>
    </row>
    <row r="4322" spans="1:2" x14ac:dyDescent="0.15">
      <c r="A4322" t="s">
        <v>69870</v>
      </c>
      <c r="B4322" t="s">
        <v>69871</v>
      </c>
    </row>
    <row r="4323" spans="1:2" x14ac:dyDescent="0.15">
      <c r="A4323" t="s">
        <v>69872</v>
      </c>
      <c r="B4323" t="s">
        <v>69873</v>
      </c>
    </row>
    <row r="4324" spans="1:2" x14ac:dyDescent="0.15">
      <c r="A4324" t="s">
        <v>69874</v>
      </c>
      <c r="B4324" t="s">
        <v>69875</v>
      </c>
    </row>
    <row r="4325" spans="1:2" x14ac:dyDescent="0.15">
      <c r="A4325" t="s">
        <v>69876</v>
      </c>
      <c r="B4325" t="s">
        <v>69877</v>
      </c>
    </row>
    <row r="4326" spans="1:2" x14ac:dyDescent="0.15">
      <c r="A4326" t="s">
        <v>69878</v>
      </c>
      <c r="B4326" t="s">
        <v>69879</v>
      </c>
    </row>
    <row r="4327" spans="1:2" x14ac:dyDescent="0.15">
      <c r="A4327" t="s">
        <v>69880</v>
      </c>
      <c r="B4327" t="s">
        <v>69881</v>
      </c>
    </row>
    <row r="4328" spans="1:2" x14ac:dyDescent="0.15">
      <c r="A4328" t="s">
        <v>69882</v>
      </c>
      <c r="B4328" t="s">
        <v>69883</v>
      </c>
    </row>
    <row r="4329" spans="1:2" x14ac:dyDescent="0.15">
      <c r="A4329" t="s">
        <v>69884</v>
      </c>
      <c r="B4329" t="s">
        <v>69885</v>
      </c>
    </row>
    <row r="4330" spans="1:2" x14ac:dyDescent="0.15">
      <c r="A4330" t="s">
        <v>69886</v>
      </c>
      <c r="B4330" t="s">
        <v>69887</v>
      </c>
    </row>
    <row r="4331" spans="1:2" x14ac:dyDescent="0.15">
      <c r="A4331" t="s">
        <v>69888</v>
      </c>
      <c r="B4331" t="s">
        <v>69889</v>
      </c>
    </row>
    <row r="4332" spans="1:2" x14ac:dyDescent="0.15">
      <c r="A4332" t="s">
        <v>69890</v>
      </c>
      <c r="B4332" t="s">
        <v>69891</v>
      </c>
    </row>
    <row r="4333" spans="1:2" x14ac:dyDescent="0.15">
      <c r="A4333" t="s">
        <v>69892</v>
      </c>
      <c r="B4333" t="s">
        <v>69893</v>
      </c>
    </row>
    <row r="4334" spans="1:2" x14ac:dyDescent="0.15">
      <c r="A4334" t="s">
        <v>69894</v>
      </c>
      <c r="B4334" t="s">
        <v>69895</v>
      </c>
    </row>
    <row r="4335" spans="1:2" x14ac:dyDescent="0.15">
      <c r="A4335" t="s">
        <v>69896</v>
      </c>
      <c r="B4335" t="s">
        <v>69897</v>
      </c>
    </row>
    <row r="4336" spans="1:2" x14ac:dyDescent="0.15">
      <c r="A4336" t="s">
        <v>69898</v>
      </c>
      <c r="B4336" t="s">
        <v>69899</v>
      </c>
    </row>
    <row r="4337" spans="1:2" x14ac:dyDescent="0.15">
      <c r="A4337" t="s">
        <v>69900</v>
      </c>
      <c r="B4337" t="s">
        <v>69901</v>
      </c>
    </row>
    <row r="4338" spans="1:2" x14ac:dyDescent="0.15">
      <c r="A4338" t="s">
        <v>69902</v>
      </c>
      <c r="B4338" t="s">
        <v>69903</v>
      </c>
    </row>
    <row r="4339" spans="1:2" x14ac:dyDescent="0.15">
      <c r="A4339" t="s">
        <v>69904</v>
      </c>
      <c r="B4339" t="s">
        <v>69905</v>
      </c>
    </row>
    <row r="4340" spans="1:2" x14ac:dyDescent="0.15">
      <c r="A4340" t="s">
        <v>69906</v>
      </c>
      <c r="B4340" t="s">
        <v>62318</v>
      </c>
    </row>
    <row r="4341" spans="1:2" x14ac:dyDescent="0.15">
      <c r="A4341" t="s">
        <v>69907</v>
      </c>
      <c r="B4341" t="s">
        <v>69908</v>
      </c>
    </row>
    <row r="4342" spans="1:2" x14ac:dyDescent="0.15">
      <c r="A4342" t="s">
        <v>69909</v>
      </c>
      <c r="B4342" t="s">
        <v>62706</v>
      </c>
    </row>
    <row r="4343" spans="1:2" x14ac:dyDescent="0.15">
      <c r="A4343" t="s">
        <v>69910</v>
      </c>
      <c r="B4343" t="s">
        <v>62968</v>
      </c>
    </row>
    <row r="4344" spans="1:2" x14ac:dyDescent="0.15">
      <c r="A4344" t="s">
        <v>69911</v>
      </c>
      <c r="B4344" t="s">
        <v>69912</v>
      </c>
    </row>
    <row r="4345" spans="1:2" x14ac:dyDescent="0.15">
      <c r="A4345" t="s">
        <v>69913</v>
      </c>
      <c r="B4345" t="s">
        <v>69914</v>
      </c>
    </row>
    <row r="4346" spans="1:2" x14ac:dyDescent="0.15">
      <c r="A4346" t="s">
        <v>69915</v>
      </c>
      <c r="B4346" t="s">
        <v>69916</v>
      </c>
    </row>
    <row r="4347" spans="1:2" x14ac:dyDescent="0.15">
      <c r="A4347" t="s">
        <v>69917</v>
      </c>
      <c r="B4347" t="s">
        <v>69918</v>
      </c>
    </row>
    <row r="4348" spans="1:2" x14ac:dyDescent="0.15">
      <c r="A4348" t="s">
        <v>69919</v>
      </c>
      <c r="B4348" t="s">
        <v>69920</v>
      </c>
    </row>
    <row r="4349" spans="1:2" x14ac:dyDescent="0.15">
      <c r="A4349" t="s">
        <v>69921</v>
      </c>
      <c r="B4349" t="s">
        <v>69922</v>
      </c>
    </row>
    <row r="4350" spans="1:2" x14ac:dyDescent="0.15">
      <c r="A4350" t="s">
        <v>69923</v>
      </c>
      <c r="B4350" t="s">
        <v>69924</v>
      </c>
    </row>
    <row r="4351" spans="1:2" x14ac:dyDescent="0.15">
      <c r="A4351" t="s">
        <v>69925</v>
      </c>
      <c r="B4351" t="s">
        <v>69926</v>
      </c>
    </row>
    <row r="4352" spans="1:2" x14ac:dyDescent="0.15">
      <c r="A4352" t="s">
        <v>69927</v>
      </c>
      <c r="B4352" t="s">
        <v>69928</v>
      </c>
    </row>
    <row r="4353" spans="1:2" x14ac:dyDescent="0.15">
      <c r="A4353" t="s">
        <v>69929</v>
      </c>
      <c r="B4353" t="s">
        <v>69930</v>
      </c>
    </row>
    <row r="4354" spans="1:2" x14ac:dyDescent="0.15">
      <c r="A4354" t="s">
        <v>69931</v>
      </c>
      <c r="B4354" t="s">
        <v>69932</v>
      </c>
    </row>
    <row r="4355" spans="1:2" x14ac:dyDescent="0.15">
      <c r="A4355" t="s">
        <v>69933</v>
      </c>
      <c r="B4355" t="s">
        <v>69934</v>
      </c>
    </row>
    <row r="4356" spans="1:2" x14ac:dyDescent="0.15">
      <c r="A4356" t="s">
        <v>69935</v>
      </c>
      <c r="B4356" t="s">
        <v>69936</v>
      </c>
    </row>
    <row r="4357" spans="1:2" x14ac:dyDescent="0.15">
      <c r="A4357" t="s">
        <v>69937</v>
      </c>
      <c r="B4357" t="s">
        <v>62712</v>
      </c>
    </row>
    <row r="4358" spans="1:2" x14ac:dyDescent="0.15">
      <c r="A4358" t="s">
        <v>69938</v>
      </c>
      <c r="B4358" t="s">
        <v>69939</v>
      </c>
    </row>
    <row r="4359" spans="1:2" x14ac:dyDescent="0.15">
      <c r="A4359" t="s">
        <v>69940</v>
      </c>
      <c r="B4359" t="s">
        <v>69941</v>
      </c>
    </row>
    <row r="4360" spans="1:2" x14ac:dyDescent="0.15">
      <c r="A4360" t="s">
        <v>69942</v>
      </c>
      <c r="B4360" t="s">
        <v>69943</v>
      </c>
    </row>
    <row r="4361" spans="1:2" x14ac:dyDescent="0.15">
      <c r="A4361" t="s">
        <v>69944</v>
      </c>
      <c r="B4361" t="s">
        <v>69945</v>
      </c>
    </row>
    <row r="4362" spans="1:2" x14ac:dyDescent="0.15">
      <c r="A4362" t="s">
        <v>69946</v>
      </c>
      <c r="B4362" t="s">
        <v>69947</v>
      </c>
    </row>
    <row r="4363" spans="1:2" x14ac:dyDescent="0.15">
      <c r="A4363" t="s">
        <v>69948</v>
      </c>
      <c r="B4363" t="s">
        <v>69949</v>
      </c>
    </row>
    <row r="4364" spans="1:2" x14ac:dyDescent="0.15">
      <c r="A4364" t="s">
        <v>69950</v>
      </c>
      <c r="B4364" t="s">
        <v>69951</v>
      </c>
    </row>
    <row r="4365" spans="1:2" x14ac:dyDescent="0.15">
      <c r="A4365" t="s">
        <v>69952</v>
      </c>
      <c r="B4365" t="s">
        <v>63967</v>
      </c>
    </row>
    <row r="4366" spans="1:2" x14ac:dyDescent="0.15">
      <c r="A4366" t="s">
        <v>69953</v>
      </c>
      <c r="B4366" t="s">
        <v>69954</v>
      </c>
    </row>
    <row r="4367" spans="1:2" x14ac:dyDescent="0.15">
      <c r="A4367" t="s">
        <v>69955</v>
      </c>
      <c r="B4367" t="s">
        <v>69775</v>
      </c>
    </row>
    <row r="4368" spans="1:2" x14ac:dyDescent="0.15">
      <c r="A4368" t="s">
        <v>69956</v>
      </c>
      <c r="B4368" t="s">
        <v>69957</v>
      </c>
    </row>
    <row r="4369" spans="1:2" x14ac:dyDescent="0.15">
      <c r="A4369" t="s">
        <v>69958</v>
      </c>
      <c r="B4369" t="s">
        <v>69959</v>
      </c>
    </row>
    <row r="4370" spans="1:2" x14ac:dyDescent="0.15">
      <c r="A4370" t="s">
        <v>69960</v>
      </c>
      <c r="B4370" t="s">
        <v>69961</v>
      </c>
    </row>
    <row r="4371" spans="1:2" x14ac:dyDescent="0.15">
      <c r="A4371" t="s">
        <v>69962</v>
      </c>
      <c r="B4371" t="s">
        <v>69963</v>
      </c>
    </row>
    <row r="4372" spans="1:2" x14ac:dyDescent="0.15">
      <c r="A4372" t="s">
        <v>69964</v>
      </c>
      <c r="B4372" t="s">
        <v>69965</v>
      </c>
    </row>
    <row r="4373" spans="1:2" x14ac:dyDescent="0.15">
      <c r="A4373" t="s">
        <v>69966</v>
      </c>
      <c r="B4373" t="s">
        <v>69967</v>
      </c>
    </row>
    <row r="4374" spans="1:2" x14ac:dyDescent="0.15">
      <c r="A4374" t="s">
        <v>69968</v>
      </c>
      <c r="B4374" t="s">
        <v>69969</v>
      </c>
    </row>
    <row r="4375" spans="1:2" x14ac:dyDescent="0.15">
      <c r="A4375" t="s">
        <v>69970</v>
      </c>
      <c r="B4375" t="s">
        <v>69971</v>
      </c>
    </row>
    <row r="4376" spans="1:2" x14ac:dyDescent="0.15">
      <c r="A4376" t="s">
        <v>69972</v>
      </c>
      <c r="B4376" t="s">
        <v>69973</v>
      </c>
    </row>
    <row r="4377" spans="1:2" x14ac:dyDescent="0.15">
      <c r="A4377" t="s">
        <v>69974</v>
      </c>
      <c r="B4377" t="s">
        <v>69975</v>
      </c>
    </row>
    <row r="4378" spans="1:2" x14ac:dyDescent="0.15">
      <c r="A4378" t="s">
        <v>69976</v>
      </c>
      <c r="B4378" t="s">
        <v>69977</v>
      </c>
    </row>
    <row r="4379" spans="1:2" x14ac:dyDescent="0.15">
      <c r="A4379" t="s">
        <v>69978</v>
      </c>
      <c r="B4379" t="s">
        <v>62398</v>
      </c>
    </row>
    <row r="4380" spans="1:2" x14ac:dyDescent="0.15">
      <c r="A4380" t="s">
        <v>69979</v>
      </c>
      <c r="B4380" t="s">
        <v>69961</v>
      </c>
    </row>
    <row r="4381" spans="1:2" x14ac:dyDescent="0.15">
      <c r="A4381" t="s">
        <v>69980</v>
      </c>
      <c r="B4381" t="s">
        <v>69464</v>
      </c>
    </row>
    <row r="4382" spans="1:2" x14ac:dyDescent="0.15">
      <c r="A4382" t="s">
        <v>69981</v>
      </c>
      <c r="B4382" t="s">
        <v>67479</v>
      </c>
    </row>
    <row r="4383" spans="1:2" x14ac:dyDescent="0.15">
      <c r="A4383" t="s">
        <v>69982</v>
      </c>
      <c r="B4383" t="s">
        <v>69983</v>
      </c>
    </row>
    <row r="4384" spans="1:2" x14ac:dyDescent="0.15">
      <c r="A4384" t="s">
        <v>69984</v>
      </c>
      <c r="B4384" t="s">
        <v>63552</v>
      </c>
    </row>
    <row r="4385" spans="1:2" x14ac:dyDescent="0.15">
      <c r="A4385" t="s">
        <v>69985</v>
      </c>
      <c r="B4385" t="s">
        <v>68332</v>
      </c>
    </row>
    <row r="4386" spans="1:2" x14ac:dyDescent="0.15">
      <c r="A4386" t="s">
        <v>69986</v>
      </c>
      <c r="B4386" t="s">
        <v>69987</v>
      </c>
    </row>
    <row r="4387" spans="1:2" x14ac:dyDescent="0.15">
      <c r="A4387" t="s">
        <v>69988</v>
      </c>
      <c r="B4387" t="s">
        <v>69989</v>
      </c>
    </row>
    <row r="4388" spans="1:2" x14ac:dyDescent="0.15">
      <c r="A4388" t="s">
        <v>69990</v>
      </c>
      <c r="B4388" t="s">
        <v>69991</v>
      </c>
    </row>
    <row r="4389" spans="1:2" x14ac:dyDescent="0.15">
      <c r="A4389" t="s">
        <v>69992</v>
      </c>
      <c r="B4389" t="s">
        <v>69228</v>
      </c>
    </row>
    <row r="4390" spans="1:2" x14ac:dyDescent="0.15">
      <c r="A4390" t="s">
        <v>69993</v>
      </c>
      <c r="B4390" t="s">
        <v>69994</v>
      </c>
    </row>
    <row r="4391" spans="1:2" x14ac:dyDescent="0.15">
      <c r="A4391" t="s">
        <v>69995</v>
      </c>
      <c r="B4391" t="s">
        <v>69996</v>
      </c>
    </row>
    <row r="4392" spans="1:2" x14ac:dyDescent="0.15">
      <c r="A4392" t="s">
        <v>69997</v>
      </c>
      <c r="B4392" t="s">
        <v>69998</v>
      </c>
    </row>
    <row r="4393" spans="1:2" x14ac:dyDescent="0.15">
      <c r="A4393" t="s">
        <v>69999</v>
      </c>
      <c r="B4393" t="s">
        <v>70000</v>
      </c>
    </row>
    <row r="4394" spans="1:2" x14ac:dyDescent="0.15">
      <c r="A4394" t="s">
        <v>70001</v>
      </c>
      <c r="B4394" t="s">
        <v>64172</v>
      </c>
    </row>
    <row r="4395" spans="1:2" x14ac:dyDescent="0.15">
      <c r="A4395" t="s">
        <v>70002</v>
      </c>
      <c r="B4395" t="s">
        <v>70003</v>
      </c>
    </row>
    <row r="4396" spans="1:2" x14ac:dyDescent="0.15">
      <c r="A4396" t="s">
        <v>70004</v>
      </c>
      <c r="B4396" t="s">
        <v>70005</v>
      </c>
    </row>
    <row r="4397" spans="1:2" x14ac:dyDescent="0.15">
      <c r="A4397" t="s">
        <v>70006</v>
      </c>
      <c r="B4397" t="s">
        <v>70007</v>
      </c>
    </row>
    <row r="4398" spans="1:2" x14ac:dyDescent="0.15">
      <c r="A4398" t="s">
        <v>70008</v>
      </c>
      <c r="B4398" t="s">
        <v>64383</v>
      </c>
    </row>
    <row r="4399" spans="1:2" x14ac:dyDescent="0.15">
      <c r="A4399" t="s">
        <v>70009</v>
      </c>
      <c r="B4399" t="s">
        <v>70010</v>
      </c>
    </row>
    <row r="4400" spans="1:2" x14ac:dyDescent="0.15">
      <c r="A4400" t="s">
        <v>70011</v>
      </c>
      <c r="B4400" t="s">
        <v>70012</v>
      </c>
    </row>
    <row r="4401" spans="1:2" x14ac:dyDescent="0.15">
      <c r="A4401" t="s">
        <v>70013</v>
      </c>
      <c r="B4401" t="s">
        <v>63037</v>
      </c>
    </row>
    <row r="4402" spans="1:2" x14ac:dyDescent="0.15">
      <c r="A4402" t="s">
        <v>70014</v>
      </c>
      <c r="B4402" t="s">
        <v>70015</v>
      </c>
    </row>
    <row r="4403" spans="1:2" x14ac:dyDescent="0.15">
      <c r="A4403" t="s">
        <v>70016</v>
      </c>
      <c r="B4403" t="s">
        <v>70017</v>
      </c>
    </row>
    <row r="4404" spans="1:2" x14ac:dyDescent="0.15">
      <c r="A4404" t="s">
        <v>70018</v>
      </c>
      <c r="B4404" t="s">
        <v>70019</v>
      </c>
    </row>
    <row r="4405" spans="1:2" x14ac:dyDescent="0.15">
      <c r="A4405" t="s">
        <v>70020</v>
      </c>
      <c r="B4405" t="s">
        <v>70021</v>
      </c>
    </row>
    <row r="4406" spans="1:2" x14ac:dyDescent="0.15">
      <c r="A4406" t="s">
        <v>70022</v>
      </c>
      <c r="B4406" t="s">
        <v>63601</v>
      </c>
    </row>
    <row r="4407" spans="1:2" x14ac:dyDescent="0.15">
      <c r="A4407" t="s">
        <v>70023</v>
      </c>
      <c r="B4407" t="s">
        <v>70024</v>
      </c>
    </row>
    <row r="4408" spans="1:2" x14ac:dyDescent="0.15">
      <c r="A4408" t="s">
        <v>70025</v>
      </c>
      <c r="B4408" t="s">
        <v>70026</v>
      </c>
    </row>
    <row r="4409" spans="1:2" x14ac:dyDescent="0.15">
      <c r="A4409" t="s">
        <v>70027</v>
      </c>
      <c r="B4409" t="s">
        <v>70028</v>
      </c>
    </row>
    <row r="4410" spans="1:2" x14ac:dyDescent="0.15">
      <c r="A4410" t="s">
        <v>70029</v>
      </c>
      <c r="B4410" t="s">
        <v>70030</v>
      </c>
    </row>
    <row r="4411" spans="1:2" x14ac:dyDescent="0.15">
      <c r="A4411" t="s">
        <v>70031</v>
      </c>
      <c r="B4411" t="s">
        <v>70032</v>
      </c>
    </row>
    <row r="4412" spans="1:2" x14ac:dyDescent="0.15">
      <c r="A4412" t="s">
        <v>70033</v>
      </c>
      <c r="B4412" t="s">
        <v>70034</v>
      </c>
    </row>
    <row r="4413" spans="1:2" x14ac:dyDescent="0.15">
      <c r="A4413" t="s">
        <v>70035</v>
      </c>
      <c r="B4413" t="s">
        <v>62460</v>
      </c>
    </row>
    <row r="4414" spans="1:2" x14ac:dyDescent="0.15">
      <c r="A4414" t="s">
        <v>70036</v>
      </c>
      <c r="B4414" t="s">
        <v>62766</v>
      </c>
    </row>
    <row r="4415" spans="1:2" x14ac:dyDescent="0.15">
      <c r="A4415" t="s">
        <v>70037</v>
      </c>
      <c r="B4415" t="s">
        <v>70038</v>
      </c>
    </row>
    <row r="4416" spans="1:2" x14ac:dyDescent="0.15">
      <c r="A4416" t="s">
        <v>70039</v>
      </c>
      <c r="B4416" t="s">
        <v>70040</v>
      </c>
    </row>
    <row r="4417" spans="1:2" x14ac:dyDescent="0.15">
      <c r="A4417" t="s">
        <v>70041</v>
      </c>
      <c r="B4417" t="s">
        <v>68472</v>
      </c>
    </row>
    <row r="4418" spans="1:2" x14ac:dyDescent="0.15">
      <c r="A4418" t="s">
        <v>70042</v>
      </c>
      <c r="B4418" t="s">
        <v>70043</v>
      </c>
    </row>
    <row r="4419" spans="1:2" x14ac:dyDescent="0.15">
      <c r="A4419" t="s">
        <v>70044</v>
      </c>
      <c r="B4419" t="s">
        <v>70045</v>
      </c>
    </row>
    <row r="4420" spans="1:2" x14ac:dyDescent="0.15">
      <c r="A4420" t="s">
        <v>70046</v>
      </c>
      <c r="B4420" t="s">
        <v>70047</v>
      </c>
    </row>
    <row r="4421" spans="1:2" x14ac:dyDescent="0.15">
      <c r="A4421" t="s">
        <v>70048</v>
      </c>
      <c r="B4421" t="s">
        <v>62724</v>
      </c>
    </row>
    <row r="4422" spans="1:2" x14ac:dyDescent="0.15">
      <c r="A4422" t="s">
        <v>70049</v>
      </c>
      <c r="B4422" t="s">
        <v>70050</v>
      </c>
    </row>
    <row r="4423" spans="1:2" x14ac:dyDescent="0.15">
      <c r="A4423" t="s">
        <v>70051</v>
      </c>
      <c r="B4423" t="s">
        <v>70052</v>
      </c>
    </row>
    <row r="4424" spans="1:2" x14ac:dyDescent="0.15">
      <c r="A4424" t="s">
        <v>70053</v>
      </c>
      <c r="B4424" t="s">
        <v>70054</v>
      </c>
    </row>
    <row r="4425" spans="1:2" x14ac:dyDescent="0.15">
      <c r="A4425" t="s">
        <v>70055</v>
      </c>
      <c r="B4425" t="s">
        <v>62596</v>
      </c>
    </row>
    <row r="4426" spans="1:2" x14ac:dyDescent="0.15">
      <c r="A4426" t="s">
        <v>70056</v>
      </c>
      <c r="B4426" t="s">
        <v>70057</v>
      </c>
    </row>
    <row r="4427" spans="1:2" x14ac:dyDescent="0.15">
      <c r="A4427" t="s">
        <v>70058</v>
      </c>
      <c r="B4427" t="s">
        <v>70059</v>
      </c>
    </row>
    <row r="4428" spans="1:2" x14ac:dyDescent="0.15">
      <c r="A4428" t="s">
        <v>70060</v>
      </c>
      <c r="B4428" t="s">
        <v>62378</v>
      </c>
    </row>
    <row r="4429" spans="1:2" x14ac:dyDescent="0.15">
      <c r="A4429" t="s">
        <v>70061</v>
      </c>
      <c r="B4429" t="s">
        <v>70062</v>
      </c>
    </row>
    <row r="4430" spans="1:2" x14ac:dyDescent="0.15">
      <c r="A4430" t="s">
        <v>70063</v>
      </c>
      <c r="B4430" t="s">
        <v>63601</v>
      </c>
    </row>
    <row r="4431" spans="1:2" x14ac:dyDescent="0.15">
      <c r="A4431" t="s">
        <v>70064</v>
      </c>
      <c r="B4431" t="s">
        <v>70065</v>
      </c>
    </row>
    <row r="4432" spans="1:2" x14ac:dyDescent="0.15">
      <c r="A4432" t="s">
        <v>70066</v>
      </c>
      <c r="B4432" t="s">
        <v>70067</v>
      </c>
    </row>
    <row r="4433" spans="1:2" x14ac:dyDescent="0.15">
      <c r="A4433" t="s">
        <v>70068</v>
      </c>
      <c r="B4433" t="s">
        <v>70069</v>
      </c>
    </row>
    <row r="4434" spans="1:2" x14ac:dyDescent="0.15">
      <c r="A4434" t="s">
        <v>70070</v>
      </c>
      <c r="B4434" t="s">
        <v>70071</v>
      </c>
    </row>
    <row r="4435" spans="1:2" x14ac:dyDescent="0.15">
      <c r="A4435" t="s">
        <v>70072</v>
      </c>
      <c r="B4435" t="s">
        <v>70073</v>
      </c>
    </row>
    <row r="4436" spans="1:2" x14ac:dyDescent="0.15">
      <c r="A4436" t="s">
        <v>70074</v>
      </c>
      <c r="B4436" t="s">
        <v>64777</v>
      </c>
    </row>
    <row r="4437" spans="1:2" x14ac:dyDescent="0.15">
      <c r="A4437" t="s">
        <v>70075</v>
      </c>
      <c r="B4437" t="s">
        <v>70076</v>
      </c>
    </row>
    <row r="4438" spans="1:2" x14ac:dyDescent="0.15">
      <c r="A4438" t="s">
        <v>70077</v>
      </c>
      <c r="B4438" t="s">
        <v>62474</v>
      </c>
    </row>
    <row r="4439" spans="1:2" x14ac:dyDescent="0.15">
      <c r="A4439" t="s">
        <v>70078</v>
      </c>
      <c r="B4439" t="s">
        <v>70079</v>
      </c>
    </row>
    <row r="4440" spans="1:2" x14ac:dyDescent="0.15">
      <c r="A4440" t="s">
        <v>70080</v>
      </c>
      <c r="B4440" t="s">
        <v>70081</v>
      </c>
    </row>
    <row r="4441" spans="1:2" x14ac:dyDescent="0.15">
      <c r="A4441" t="s">
        <v>70082</v>
      </c>
      <c r="B4441" t="s">
        <v>62968</v>
      </c>
    </row>
    <row r="4442" spans="1:2" x14ac:dyDescent="0.15">
      <c r="A4442" t="s">
        <v>70083</v>
      </c>
      <c r="B4442" t="s">
        <v>70084</v>
      </c>
    </row>
    <row r="4443" spans="1:2" x14ac:dyDescent="0.15">
      <c r="A4443" t="s">
        <v>70085</v>
      </c>
      <c r="B4443" t="s">
        <v>70086</v>
      </c>
    </row>
    <row r="4444" spans="1:2" x14ac:dyDescent="0.15">
      <c r="A4444" t="s">
        <v>70087</v>
      </c>
      <c r="B4444" t="s">
        <v>70088</v>
      </c>
    </row>
    <row r="4445" spans="1:2" x14ac:dyDescent="0.15">
      <c r="A4445" t="s">
        <v>70089</v>
      </c>
      <c r="B4445" t="s">
        <v>70090</v>
      </c>
    </row>
    <row r="4446" spans="1:2" x14ac:dyDescent="0.15">
      <c r="A4446" t="s">
        <v>70091</v>
      </c>
      <c r="B4446" t="s">
        <v>70092</v>
      </c>
    </row>
    <row r="4447" spans="1:2" x14ac:dyDescent="0.15">
      <c r="A4447" t="s">
        <v>70093</v>
      </c>
      <c r="B4447" t="s">
        <v>70094</v>
      </c>
    </row>
    <row r="4448" spans="1:2" x14ac:dyDescent="0.15">
      <c r="A4448" t="s">
        <v>70095</v>
      </c>
      <c r="B4448" t="s">
        <v>64099</v>
      </c>
    </row>
    <row r="4449" spans="1:2" x14ac:dyDescent="0.15">
      <c r="A4449" t="s">
        <v>70096</v>
      </c>
      <c r="B4449" t="s">
        <v>70097</v>
      </c>
    </row>
    <row r="4450" spans="1:2" x14ac:dyDescent="0.15">
      <c r="A4450" t="s">
        <v>70098</v>
      </c>
      <c r="B4450" t="s">
        <v>70099</v>
      </c>
    </row>
    <row r="4451" spans="1:2" x14ac:dyDescent="0.15">
      <c r="A4451" t="s">
        <v>70100</v>
      </c>
      <c r="B4451" t="s">
        <v>70101</v>
      </c>
    </row>
    <row r="4452" spans="1:2" x14ac:dyDescent="0.15">
      <c r="A4452" t="s">
        <v>70102</v>
      </c>
      <c r="B4452" t="s">
        <v>70103</v>
      </c>
    </row>
    <row r="4453" spans="1:2" x14ac:dyDescent="0.15">
      <c r="A4453" t="s">
        <v>70104</v>
      </c>
      <c r="B4453" t="s">
        <v>62478</v>
      </c>
    </row>
    <row r="4454" spans="1:2" x14ac:dyDescent="0.15">
      <c r="A4454" t="s">
        <v>70105</v>
      </c>
      <c r="B4454" t="s">
        <v>70106</v>
      </c>
    </row>
    <row r="4455" spans="1:2" x14ac:dyDescent="0.15">
      <c r="A4455" t="s">
        <v>70107</v>
      </c>
      <c r="B4455" t="s">
        <v>70108</v>
      </c>
    </row>
    <row r="4456" spans="1:2" x14ac:dyDescent="0.15">
      <c r="A4456" t="s">
        <v>70109</v>
      </c>
      <c r="B4456" t="s">
        <v>70110</v>
      </c>
    </row>
    <row r="4457" spans="1:2" x14ac:dyDescent="0.15">
      <c r="A4457" t="s">
        <v>70111</v>
      </c>
      <c r="B4457" t="s">
        <v>70112</v>
      </c>
    </row>
    <row r="4458" spans="1:2" x14ac:dyDescent="0.15">
      <c r="A4458" t="s">
        <v>70113</v>
      </c>
      <c r="B4458" t="s">
        <v>70114</v>
      </c>
    </row>
    <row r="4459" spans="1:2" x14ac:dyDescent="0.15">
      <c r="A4459" t="s">
        <v>70115</v>
      </c>
      <c r="B4459" t="s">
        <v>70116</v>
      </c>
    </row>
    <row r="4460" spans="1:2" x14ac:dyDescent="0.15">
      <c r="A4460" t="s">
        <v>70117</v>
      </c>
      <c r="B4460" t="s">
        <v>62404</v>
      </c>
    </row>
    <row r="4461" spans="1:2" x14ac:dyDescent="0.15">
      <c r="A4461" t="s">
        <v>70118</v>
      </c>
      <c r="B4461" t="s">
        <v>70119</v>
      </c>
    </row>
    <row r="4462" spans="1:2" x14ac:dyDescent="0.15">
      <c r="A4462" t="s">
        <v>70120</v>
      </c>
      <c r="B4462" t="s">
        <v>70121</v>
      </c>
    </row>
    <row r="4463" spans="1:2" x14ac:dyDescent="0.15">
      <c r="A4463" t="s">
        <v>70122</v>
      </c>
      <c r="B4463" t="s">
        <v>70123</v>
      </c>
    </row>
    <row r="4464" spans="1:2" x14ac:dyDescent="0.15">
      <c r="A4464" t="s">
        <v>70124</v>
      </c>
      <c r="B4464" t="s">
        <v>70125</v>
      </c>
    </row>
    <row r="4465" spans="1:2" x14ac:dyDescent="0.15">
      <c r="A4465" t="s">
        <v>70126</v>
      </c>
      <c r="B4465" t="s">
        <v>70127</v>
      </c>
    </row>
    <row r="4466" spans="1:2" x14ac:dyDescent="0.15">
      <c r="A4466" t="s">
        <v>70128</v>
      </c>
      <c r="B4466" t="s">
        <v>70129</v>
      </c>
    </row>
    <row r="4467" spans="1:2" x14ac:dyDescent="0.15">
      <c r="A4467" t="s">
        <v>70130</v>
      </c>
      <c r="B4467" t="s">
        <v>62977</v>
      </c>
    </row>
    <row r="4468" spans="1:2" x14ac:dyDescent="0.15">
      <c r="A4468" t="s">
        <v>70131</v>
      </c>
      <c r="B4468" t="s">
        <v>70132</v>
      </c>
    </row>
    <row r="4469" spans="1:2" x14ac:dyDescent="0.15">
      <c r="A4469" t="s">
        <v>70133</v>
      </c>
      <c r="B4469" t="s">
        <v>70134</v>
      </c>
    </row>
    <row r="4470" spans="1:2" x14ac:dyDescent="0.15">
      <c r="A4470" t="s">
        <v>70135</v>
      </c>
      <c r="B4470" t="s">
        <v>70136</v>
      </c>
    </row>
    <row r="4471" spans="1:2" x14ac:dyDescent="0.15">
      <c r="A4471" t="s">
        <v>70137</v>
      </c>
      <c r="B4471" t="s">
        <v>70138</v>
      </c>
    </row>
    <row r="4472" spans="1:2" x14ac:dyDescent="0.15">
      <c r="A4472" t="s">
        <v>70139</v>
      </c>
      <c r="B4472" t="s">
        <v>63358</v>
      </c>
    </row>
    <row r="4473" spans="1:2" x14ac:dyDescent="0.15">
      <c r="A4473" t="s">
        <v>70140</v>
      </c>
      <c r="B4473" t="s">
        <v>69508</v>
      </c>
    </row>
    <row r="4474" spans="1:2" x14ac:dyDescent="0.15">
      <c r="A4474" t="s">
        <v>70141</v>
      </c>
      <c r="B4474" t="s">
        <v>70142</v>
      </c>
    </row>
    <row r="4475" spans="1:2" x14ac:dyDescent="0.15">
      <c r="A4475" t="s">
        <v>70143</v>
      </c>
      <c r="B4475" t="s">
        <v>70144</v>
      </c>
    </row>
    <row r="4476" spans="1:2" x14ac:dyDescent="0.15">
      <c r="A4476" t="s">
        <v>70145</v>
      </c>
      <c r="B4476" t="s">
        <v>62328</v>
      </c>
    </row>
    <row r="4477" spans="1:2" x14ac:dyDescent="0.15">
      <c r="A4477" t="s">
        <v>70146</v>
      </c>
      <c r="B4477" t="s">
        <v>70147</v>
      </c>
    </row>
    <row r="4478" spans="1:2" x14ac:dyDescent="0.15">
      <c r="A4478" t="s">
        <v>70148</v>
      </c>
      <c r="B4478" t="s">
        <v>70149</v>
      </c>
    </row>
    <row r="4479" spans="1:2" x14ac:dyDescent="0.15">
      <c r="A4479" t="s">
        <v>70150</v>
      </c>
      <c r="B4479" t="s">
        <v>70151</v>
      </c>
    </row>
    <row r="4480" spans="1:2" x14ac:dyDescent="0.15">
      <c r="A4480" t="s">
        <v>70152</v>
      </c>
      <c r="B4480" t="s">
        <v>70153</v>
      </c>
    </row>
    <row r="4481" spans="1:2" x14ac:dyDescent="0.15">
      <c r="A4481" t="s">
        <v>70154</v>
      </c>
      <c r="B4481" t="s">
        <v>62950</v>
      </c>
    </row>
    <row r="4482" spans="1:2" x14ac:dyDescent="0.15">
      <c r="A4482" t="s">
        <v>70155</v>
      </c>
      <c r="B4482" t="s">
        <v>65192</v>
      </c>
    </row>
    <row r="4483" spans="1:2" x14ac:dyDescent="0.15">
      <c r="A4483" t="s">
        <v>70156</v>
      </c>
      <c r="B4483" t="s">
        <v>70157</v>
      </c>
    </row>
    <row r="4484" spans="1:2" x14ac:dyDescent="0.15">
      <c r="A4484" t="s">
        <v>70158</v>
      </c>
      <c r="B4484" t="s">
        <v>70159</v>
      </c>
    </row>
    <row r="4485" spans="1:2" x14ac:dyDescent="0.15">
      <c r="A4485" t="s">
        <v>70160</v>
      </c>
      <c r="B4485" t="s">
        <v>70161</v>
      </c>
    </row>
    <row r="4486" spans="1:2" x14ac:dyDescent="0.15">
      <c r="A4486" t="s">
        <v>70162</v>
      </c>
      <c r="B4486" t="s">
        <v>70163</v>
      </c>
    </row>
    <row r="4487" spans="1:2" x14ac:dyDescent="0.15">
      <c r="A4487" t="s">
        <v>70164</v>
      </c>
      <c r="B4487" t="s">
        <v>70165</v>
      </c>
    </row>
    <row r="4488" spans="1:2" x14ac:dyDescent="0.15">
      <c r="A4488" t="s">
        <v>70166</v>
      </c>
      <c r="B4488" t="s">
        <v>70167</v>
      </c>
    </row>
    <row r="4489" spans="1:2" x14ac:dyDescent="0.15">
      <c r="A4489" t="s">
        <v>70168</v>
      </c>
      <c r="B4489" t="s">
        <v>63779</v>
      </c>
    </row>
    <row r="4490" spans="1:2" x14ac:dyDescent="0.15">
      <c r="A4490" t="s">
        <v>70169</v>
      </c>
      <c r="B4490" t="s">
        <v>70170</v>
      </c>
    </row>
    <row r="4491" spans="1:2" x14ac:dyDescent="0.15">
      <c r="A4491" t="s">
        <v>70171</v>
      </c>
      <c r="B4491" t="s">
        <v>63967</v>
      </c>
    </row>
    <row r="4492" spans="1:2" x14ac:dyDescent="0.15">
      <c r="A4492" t="s">
        <v>70172</v>
      </c>
      <c r="B4492" t="s">
        <v>70173</v>
      </c>
    </row>
    <row r="4493" spans="1:2" x14ac:dyDescent="0.15">
      <c r="A4493" t="s">
        <v>70174</v>
      </c>
      <c r="B4493" t="s">
        <v>70175</v>
      </c>
    </row>
    <row r="4494" spans="1:2" x14ac:dyDescent="0.15">
      <c r="A4494" t="s">
        <v>70176</v>
      </c>
      <c r="B4494" t="s">
        <v>70177</v>
      </c>
    </row>
    <row r="4495" spans="1:2" x14ac:dyDescent="0.15">
      <c r="A4495" t="s">
        <v>70178</v>
      </c>
      <c r="B4495" t="s">
        <v>70179</v>
      </c>
    </row>
    <row r="4496" spans="1:2" x14ac:dyDescent="0.15">
      <c r="A4496" t="s">
        <v>70180</v>
      </c>
      <c r="B4496" t="s">
        <v>70181</v>
      </c>
    </row>
    <row r="4497" spans="1:2" x14ac:dyDescent="0.15">
      <c r="A4497" t="s">
        <v>70182</v>
      </c>
      <c r="B4497" t="s">
        <v>70183</v>
      </c>
    </row>
    <row r="4498" spans="1:2" x14ac:dyDescent="0.15">
      <c r="A4498" t="s">
        <v>70184</v>
      </c>
      <c r="B4498" t="s">
        <v>70185</v>
      </c>
    </row>
    <row r="4499" spans="1:2" x14ac:dyDescent="0.15">
      <c r="A4499" t="s">
        <v>70186</v>
      </c>
      <c r="B4499" t="s">
        <v>65509</v>
      </c>
    </row>
    <row r="4500" spans="1:2" x14ac:dyDescent="0.15">
      <c r="A4500" t="s">
        <v>70187</v>
      </c>
      <c r="B4500" t="s">
        <v>63725</v>
      </c>
    </row>
    <row r="4501" spans="1:2" x14ac:dyDescent="0.15">
      <c r="A4501" t="s">
        <v>70188</v>
      </c>
      <c r="B4501" t="s">
        <v>62486</v>
      </c>
    </row>
    <row r="4502" spans="1:2" x14ac:dyDescent="0.15">
      <c r="A4502" t="s">
        <v>70189</v>
      </c>
      <c r="B4502" t="s">
        <v>65567</v>
      </c>
    </row>
    <row r="4503" spans="1:2" x14ac:dyDescent="0.15">
      <c r="A4503" t="s">
        <v>70190</v>
      </c>
      <c r="B4503" t="s">
        <v>62848</v>
      </c>
    </row>
    <row r="4504" spans="1:2" x14ac:dyDescent="0.15">
      <c r="A4504" t="s">
        <v>70191</v>
      </c>
      <c r="B4504" t="s">
        <v>62625</v>
      </c>
    </row>
    <row r="4505" spans="1:2" x14ac:dyDescent="0.15">
      <c r="A4505" t="s">
        <v>70192</v>
      </c>
      <c r="B4505" t="s">
        <v>70193</v>
      </c>
    </row>
    <row r="4506" spans="1:2" x14ac:dyDescent="0.15">
      <c r="A4506" t="s">
        <v>70194</v>
      </c>
      <c r="B4506" t="s">
        <v>70195</v>
      </c>
    </row>
    <row r="4507" spans="1:2" x14ac:dyDescent="0.15">
      <c r="A4507" t="s">
        <v>70196</v>
      </c>
      <c r="B4507" t="s">
        <v>70197</v>
      </c>
    </row>
    <row r="4508" spans="1:2" x14ac:dyDescent="0.15">
      <c r="A4508" t="s">
        <v>70198</v>
      </c>
      <c r="B4508" t="s">
        <v>70199</v>
      </c>
    </row>
    <row r="4509" spans="1:2" x14ac:dyDescent="0.15">
      <c r="A4509" t="s">
        <v>70200</v>
      </c>
      <c r="B4509" t="s">
        <v>70201</v>
      </c>
    </row>
    <row r="4510" spans="1:2" x14ac:dyDescent="0.15">
      <c r="A4510" t="s">
        <v>70202</v>
      </c>
      <c r="B4510" t="s">
        <v>70203</v>
      </c>
    </row>
    <row r="4511" spans="1:2" x14ac:dyDescent="0.15">
      <c r="A4511" t="s">
        <v>70204</v>
      </c>
      <c r="B4511" t="s">
        <v>63588</v>
      </c>
    </row>
    <row r="4512" spans="1:2" x14ac:dyDescent="0.15">
      <c r="A4512" t="s">
        <v>70205</v>
      </c>
      <c r="B4512" t="s">
        <v>65792</v>
      </c>
    </row>
    <row r="4513" spans="1:2" x14ac:dyDescent="0.15">
      <c r="A4513" t="s">
        <v>70206</v>
      </c>
      <c r="B4513" t="s">
        <v>70207</v>
      </c>
    </row>
    <row r="4514" spans="1:2" x14ac:dyDescent="0.15">
      <c r="A4514" t="s">
        <v>70208</v>
      </c>
      <c r="B4514" t="s">
        <v>70209</v>
      </c>
    </row>
    <row r="4515" spans="1:2" x14ac:dyDescent="0.15">
      <c r="A4515" t="s">
        <v>70210</v>
      </c>
      <c r="B4515" t="s">
        <v>70211</v>
      </c>
    </row>
    <row r="4516" spans="1:2" x14ac:dyDescent="0.15">
      <c r="A4516" t="s">
        <v>70212</v>
      </c>
      <c r="B4516" t="s">
        <v>70213</v>
      </c>
    </row>
    <row r="4517" spans="1:2" x14ac:dyDescent="0.15">
      <c r="A4517" t="s">
        <v>70214</v>
      </c>
      <c r="B4517" t="s">
        <v>70215</v>
      </c>
    </row>
    <row r="4518" spans="1:2" x14ac:dyDescent="0.15">
      <c r="A4518" t="s">
        <v>70216</v>
      </c>
      <c r="B4518" t="s">
        <v>70217</v>
      </c>
    </row>
    <row r="4519" spans="1:2" x14ac:dyDescent="0.15">
      <c r="A4519" t="s">
        <v>70218</v>
      </c>
      <c r="B4519" t="s">
        <v>62806</v>
      </c>
    </row>
    <row r="4520" spans="1:2" x14ac:dyDescent="0.15">
      <c r="A4520" t="s">
        <v>70219</v>
      </c>
      <c r="B4520" t="s">
        <v>70220</v>
      </c>
    </row>
    <row r="4521" spans="1:2" x14ac:dyDescent="0.15">
      <c r="A4521" t="s">
        <v>70221</v>
      </c>
      <c r="B4521" t="s">
        <v>70222</v>
      </c>
    </row>
    <row r="4522" spans="1:2" x14ac:dyDescent="0.15">
      <c r="A4522" t="s">
        <v>70223</v>
      </c>
      <c r="B4522" t="s">
        <v>63546</v>
      </c>
    </row>
    <row r="4523" spans="1:2" x14ac:dyDescent="0.15">
      <c r="A4523" t="s">
        <v>70224</v>
      </c>
      <c r="B4523" t="s">
        <v>64995</v>
      </c>
    </row>
    <row r="4524" spans="1:2" x14ac:dyDescent="0.15">
      <c r="A4524" t="s">
        <v>70225</v>
      </c>
      <c r="B4524" t="s">
        <v>70226</v>
      </c>
    </row>
    <row r="4525" spans="1:2" x14ac:dyDescent="0.15">
      <c r="A4525" t="s">
        <v>70227</v>
      </c>
      <c r="B4525" t="s">
        <v>70228</v>
      </c>
    </row>
    <row r="4526" spans="1:2" x14ac:dyDescent="0.15">
      <c r="A4526" t="s">
        <v>70229</v>
      </c>
      <c r="B4526" t="s">
        <v>70230</v>
      </c>
    </row>
    <row r="4527" spans="1:2" x14ac:dyDescent="0.15">
      <c r="A4527" t="s">
        <v>70231</v>
      </c>
      <c r="B4527" t="s">
        <v>70232</v>
      </c>
    </row>
    <row r="4528" spans="1:2" x14ac:dyDescent="0.15">
      <c r="A4528" t="s">
        <v>70233</v>
      </c>
      <c r="B4528" t="s">
        <v>70234</v>
      </c>
    </row>
    <row r="4529" spans="1:2" x14ac:dyDescent="0.15">
      <c r="A4529" t="s">
        <v>70235</v>
      </c>
      <c r="B4529" t="s">
        <v>70236</v>
      </c>
    </row>
    <row r="4530" spans="1:2" x14ac:dyDescent="0.15">
      <c r="A4530" t="s">
        <v>70237</v>
      </c>
      <c r="B4530" t="s">
        <v>62758</v>
      </c>
    </row>
    <row r="4531" spans="1:2" x14ac:dyDescent="0.15">
      <c r="A4531" t="s">
        <v>70238</v>
      </c>
      <c r="B4531" t="s">
        <v>62968</v>
      </c>
    </row>
    <row r="4532" spans="1:2" x14ac:dyDescent="0.15">
      <c r="A4532" t="s">
        <v>70239</v>
      </c>
      <c r="B4532" t="s">
        <v>70240</v>
      </c>
    </row>
    <row r="4533" spans="1:2" x14ac:dyDescent="0.15">
      <c r="A4533" t="s">
        <v>70241</v>
      </c>
      <c r="B4533" t="s">
        <v>70242</v>
      </c>
    </row>
    <row r="4534" spans="1:2" x14ac:dyDescent="0.15">
      <c r="A4534" t="s">
        <v>70243</v>
      </c>
      <c r="B4534" t="s">
        <v>70244</v>
      </c>
    </row>
    <row r="4535" spans="1:2" x14ac:dyDescent="0.15">
      <c r="A4535" t="s">
        <v>70245</v>
      </c>
      <c r="B4535" t="s">
        <v>70246</v>
      </c>
    </row>
    <row r="4536" spans="1:2" x14ac:dyDescent="0.15">
      <c r="A4536" t="s">
        <v>70247</v>
      </c>
      <c r="B4536" t="s">
        <v>62758</v>
      </c>
    </row>
    <row r="4537" spans="1:2" x14ac:dyDescent="0.15">
      <c r="A4537" t="s">
        <v>70248</v>
      </c>
      <c r="B4537" t="s">
        <v>70249</v>
      </c>
    </row>
    <row r="4538" spans="1:2" x14ac:dyDescent="0.15">
      <c r="A4538" t="s">
        <v>70250</v>
      </c>
      <c r="B4538" t="s">
        <v>70251</v>
      </c>
    </row>
    <row r="4539" spans="1:2" x14ac:dyDescent="0.15">
      <c r="A4539" t="s">
        <v>70252</v>
      </c>
      <c r="B4539" t="s">
        <v>70253</v>
      </c>
    </row>
    <row r="4540" spans="1:2" x14ac:dyDescent="0.15">
      <c r="A4540" t="s">
        <v>70254</v>
      </c>
      <c r="B4540" t="s">
        <v>62596</v>
      </c>
    </row>
    <row r="4541" spans="1:2" x14ac:dyDescent="0.15">
      <c r="A4541" t="s">
        <v>70255</v>
      </c>
      <c r="B4541" t="s">
        <v>62853</v>
      </c>
    </row>
    <row r="4542" spans="1:2" x14ac:dyDescent="0.15">
      <c r="A4542" t="s">
        <v>70256</v>
      </c>
      <c r="B4542" t="s">
        <v>70257</v>
      </c>
    </row>
    <row r="4543" spans="1:2" x14ac:dyDescent="0.15">
      <c r="A4543" t="s">
        <v>70258</v>
      </c>
      <c r="B4543" t="s">
        <v>70259</v>
      </c>
    </row>
    <row r="4544" spans="1:2" x14ac:dyDescent="0.15">
      <c r="A4544" t="s">
        <v>70260</v>
      </c>
      <c r="B4544" t="s">
        <v>62330</v>
      </c>
    </row>
    <row r="4545" spans="1:2" x14ac:dyDescent="0.15">
      <c r="A4545" t="s">
        <v>70261</v>
      </c>
      <c r="B4545" t="s">
        <v>70262</v>
      </c>
    </row>
    <row r="4546" spans="1:2" x14ac:dyDescent="0.15">
      <c r="A4546" t="s">
        <v>70263</v>
      </c>
      <c r="B4546" t="s">
        <v>70264</v>
      </c>
    </row>
    <row r="4547" spans="1:2" x14ac:dyDescent="0.15">
      <c r="A4547" t="s">
        <v>70265</v>
      </c>
      <c r="B4547" t="s">
        <v>70266</v>
      </c>
    </row>
    <row r="4548" spans="1:2" x14ac:dyDescent="0.15">
      <c r="A4548" t="s">
        <v>70267</v>
      </c>
      <c r="B4548" t="s">
        <v>70268</v>
      </c>
    </row>
    <row r="4549" spans="1:2" x14ac:dyDescent="0.15">
      <c r="A4549" t="s">
        <v>70269</v>
      </c>
      <c r="B4549" t="s">
        <v>69961</v>
      </c>
    </row>
    <row r="4550" spans="1:2" x14ac:dyDescent="0.15">
      <c r="A4550" t="s">
        <v>70270</v>
      </c>
      <c r="B4550" t="s">
        <v>70271</v>
      </c>
    </row>
    <row r="4551" spans="1:2" x14ac:dyDescent="0.15">
      <c r="A4551" t="s">
        <v>70272</v>
      </c>
      <c r="B4551" t="s">
        <v>70273</v>
      </c>
    </row>
    <row r="4552" spans="1:2" x14ac:dyDescent="0.15">
      <c r="A4552" t="s">
        <v>70274</v>
      </c>
      <c r="B4552" t="s">
        <v>70275</v>
      </c>
    </row>
    <row r="4553" spans="1:2" x14ac:dyDescent="0.15">
      <c r="A4553" t="s">
        <v>70276</v>
      </c>
      <c r="B4553" t="s">
        <v>70277</v>
      </c>
    </row>
    <row r="4554" spans="1:2" x14ac:dyDescent="0.15">
      <c r="A4554" t="s">
        <v>70278</v>
      </c>
      <c r="B4554" t="s">
        <v>70279</v>
      </c>
    </row>
    <row r="4555" spans="1:2" x14ac:dyDescent="0.15">
      <c r="A4555" t="s">
        <v>70280</v>
      </c>
      <c r="B4555" t="s">
        <v>70281</v>
      </c>
    </row>
    <row r="4556" spans="1:2" x14ac:dyDescent="0.15">
      <c r="A4556" t="s">
        <v>70282</v>
      </c>
      <c r="B4556" t="s">
        <v>70283</v>
      </c>
    </row>
    <row r="4557" spans="1:2" x14ac:dyDescent="0.15">
      <c r="A4557" t="s">
        <v>70284</v>
      </c>
      <c r="B4557" t="s">
        <v>64230</v>
      </c>
    </row>
    <row r="4558" spans="1:2" x14ac:dyDescent="0.15">
      <c r="A4558" t="s">
        <v>70285</v>
      </c>
      <c r="B4558" t="s">
        <v>66326</v>
      </c>
    </row>
    <row r="4559" spans="1:2" x14ac:dyDescent="0.15">
      <c r="A4559" t="s">
        <v>70286</v>
      </c>
      <c r="B4559" t="s">
        <v>70287</v>
      </c>
    </row>
    <row r="4560" spans="1:2" x14ac:dyDescent="0.15">
      <c r="A4560" t="s">
        <v>70288</v>
      </c>
      <c r="B4560" t="s">
        <v>62724</v>
      </c>
    </row>
    <row r="4561" spans="1:2" x14ac:dyDescent="0.15">
      <c r="A4561" t="s">
        <v>70289</v>
      </c>
      <c r="B4561" t="s">
        <v>70290</v>
      </c>
    </row>
    <row r="4562" spans="1:2" x14ac:dyDescent="0.15">
      <c r="A4562" t="s">
        <v>70291</v>
      </c>
      <c r="B4562" t="s">
        <v>67428</v>
      </c>
    </row>
    <row r="4563" spans="1:2" x14ac:dyDescent="0.15">
      <c r="A4563" t="s">
        <v>70292</v>
      </c>
      <c r="B4563" t="s">
        <v>67428</v>
      </c>
    </row>
    <row r="4564" spans="1:2" x14ac:dyDescent="0.15">
      <c r="A4564" t="s">
        <v>70293</v>
      </c>
      <c r="B4564" t="s">
        <v>70294</v>
      </c>
    </row>
    <row r="4565" spans="1:2" x14ac:dyDescent="0.15">
      <c r="A4565" t="s">
        <v>70295</v>
      </c>
      <c r="B4565" t="s">
        <v>70296</v>
      </c>
    </row>
    <row r="4566" spans="1:2" x14ac:dyDescent="0.15">
      <c r="A4566" t="s">
        <v>70297</v>
      </c>
      <c r="B4566" t="s">
        <v>70298</v>
      </c>
    </row>
    <row r="4567" spans="1:2" x14ac:dyDescent="0.15">
      <c r="A4567" t="s">
        <v>70299</v>
      </c>
      <c r="B4567" t="s">
        <v>70300</v>
      </c>
    </row>
    <row r="4568" spans="1:2" x14ac:dyDescent="0.15">
      <c r="A4568" t="s">
        <v>70301</v>
      </c>
      <c r="B4568" t="s">
        <v>70302</v>
      </c>
    </row>
    <row r="4569" spans="1:2" x14ac:dyDescent="0.15">
      <c r="A4569" t="s">
        <v>70303</v>
      </c>
      <c r="B4569" t="s">
        <v>65404</v>
      </c>
    </row>
    <row r="4570" spans="1:2" x14ac:dyDescent="0.15">
      <c r="A4570" t="s">
        <v>70304</v>
      </c>
      <c r="B4570" t="s">
        <v>70305</v>
      </c>
    </row>
    <row r="4571" spans="1:2" x14ac:dyDescent="0.15">
      <c r="A4571" t="s">
        <v>70306</v>
      </c>
      <c r="B4571" t="s">
        <v>65360</v>
      </c>
    </row>
    <row r="4572" spans="1:2" x14ac:dyDescent="0.15">
      <c r="A4572" t="s">
        <v>70307</v>
      </c>
      <c r="B4572" t="s">
        <v>70308</v>
      </c>
    </row>
    <row r="4573" spans="1:2" x14ac:dyDescent="0.15">
      <c r="A4573" t="s">
        <v>70309</v>
      </c>
      <c r="B4573" t="s">
        <v>70310</v>
      </c>
    </row>
    <row r="4574" spans="1:2" x14ac:dyDescent="0.15">
      <c r="A4574" t="s">
        <v>70311</v>
      </c>
      <c r="B4574" t="s">
        <v>70312</v>
      </c>
    </row>
    <row r="4575" spans="1:2" x14ac:dyDescent="0.15">
      <c r="A4575" t="s">
        <v>70313</v>
      </c>
      <c r="B4575" t="s">
        <v>70314</v>
      </c>
    </row>
    <row r="4576" spans="1:2" x14ac:dyDescent="0.15">
      <c r="A4576" t="s">
        <v>70315</v>
      </c>
      <c r="B4576" t="s">
        <v>70316</v>
      </c>
    </row>
    <row r="4577" spans="1:2" x14ac:dyDescent="0.15">
      <c r="A4577" t="s">
        <v>70317</v>
      </c>
      <c r="B4577" t="s">
        <v>70318</v>
      </c>
    </row>
    <row r="4578" spans="1:2" x14ac:dyDescent="0.15">
      <c r="A4578" t="s">
        <v>70319</v>
      </c>
      <c r="B4578" t="s">
        <v>70320</v>
      </c>
    </row>
    <row r="4579" spans="1:2" x14ac:dyDescent="0.15">
      <c r="A4579" t="s">
        <v>70321</v>
      </c>
      <c r="B4579" t="s">
        <v>68141</v>
      </c>
    </row>
    <row r="4580" spans="1:2" x14ac:dyDescent="0.15">
      <c r="A4580" t="s">
        <v>70322</v>
      </c>
      <c r="B4580" t="s">
        <v>70323</v>
      </c>
    </row>
    <row r="4581" spans="1:2" x14ac:dyDescent="0.15">
      <c r="A4581" t="s">
        <v>70324</v>
      </c>
      <c r="B4581" t="s">
        <v>70325</v>
      </c>
    </row>
    <row r="4582" spans="1:2" x14ac:dyDescent="0.15">
      <c r="A4582" t="s">
        <v>70326</v>
      </c>
      <c r="B4582" t="s">
        <v>70327</v>
      </c>
    </row>
    <row r="4583" spans="1:2" x14ac:dyDescent="0.15">
      <c r="A4583" t="s">
        <v>70328</v>
      </c>
      <c r="B4583" t="s">
        <v>62398</v>
      </c>
    </row>
    <row r="4584" spans="1:2" x14ac:dyDescent="0.15">
      <c r="A4584" t="s">
        <v>70329</v>
      </c>
      <c r="B4584" t="s">
        <v>62706</v>
      </c>
    </row>
    <row r="4585" spans="1:2" x14ac:dyDescent="0.15">
      <c r="A4585" t="s">
        <v>70330</v>
      </c>
      <c r="B4585" t="s">
        <v>70331</v>
      </c>
    </row>
    <row r="4586" spans="1:2" x14ac:dyDescent="0.15">
      <c r="A4586" t="s">
        <v>70332</v>
      </c>
      <c r="B4586" t="s">
        <v>70333</v>
      </c>
    </row>
    <row r="4587" spans="1:2" x14ac:dyDescent="0.15">
      <c r="A4587" t="s">
        <v>70334</v>
      </c>
      <c r="B4587" t="s">
        <v>70335</v>
      </c>
    </row>
    <row r="4588" spans="1:2" x14ac:dyDescent="0.15">
      <c r="A4588" t="s">
        <v>70336</v>
      </c>
      <c r="B4588" t="s">
        <v>70337</v>
      </c>
    </row>
    <row r="4589" spans="1:2" x14ac:dyDescent="0.15">
      <c r="A4589" t="s">
        <v>70338</v>
      </c>
      <c r="B4589" t="s">
        <v>70339</v>
      </c>
    </row>
    <row r="4590" spans="1:2" x14ac:dyDescent="0.15">
      <c r="A4590" t="s">
        <v>70340</v>
      </c>
      <c r="B4590" t="s">
        <v>70341</v>
      </c>
    </row>
    <row r="4591" spans="1:2" x14ac:dyDescent="0.15">
      <c r="A4591" t="s">
        <v>70342</v>
      </c>
      <c r="B4591" t="s">
        <v>70343</v>
      </c>
    </row>
    <row r="4592" spans="1:2" x14ac:dyDescent="0.15">
      <c r="A4592" t="s">
        <v>70344</v>
      </c>
      <c r="B4592" t="s">
        <v>70345</v>
      </c>
    </row>
    <row r="4593" spans="1:2" x14ac:dyDescent="0.15">
      <c r="A4593" t="s">
        <v>70346</v>
      </c>
      <c r="B4593" t="s">
        <v>70347</v>
      </c>
    </row>
    <row r="4594" spans="1:2" x14ac:dyDescent="0.15">
      <c r="A4594" t="s">
        <v>70348</v>
      </c>
      <c r="B4594" t="s">
        <v>70349</v>
      </c>
    </row>
    <row r="4595" spans="1:2" x14ac:dyDescent="0.15">
      <c r="A4595" t="s">
        <v>70350</v>
      </c>
      <c r="B4595" t="s">
        <v>63823</v>
      </c>
    </row>
    <row r="4596" spans="1:2" x14ac:dyDescent="0.15">
      <c r="A4596" t="s">
        <v>70351</v>
      </c>
      <c r="B4596" t="s">
        <v>70352</v>
      </c>
    </row>
    <row r="4597" spans="1:2" x14ac:dyDescent="0.15">
      <c r="A4597" t="s">
        <v>70353</v>
      </c>
      <c r="B4597" t="s">
        <v>70354</v>
      </c>
    </row>
    <row r="4598" spans="1:2" x14ac:dyDescent="0.15">
      <c r="A4598" t="s">
        <v>70355</v>
      </c>
      <c r="B4598" t="s">
        <v>67858</v>
      </c>
    </row>
    <row r="4599" spans="1:2" x14ac:dyDescent="0.15">
      <c r="A4599" t="s">
        <v>70356</v>
      </c>
      <c r="B4599" t="s">
        <v>70357</v>
      </c>
    </row>
    <row r="4600" spans="1:2" x14ac:dyDescent="0.15">
      <c r="A4600" t="s">
        <v>70358</v>
      </c>
      <c r="B4600" t="s">
        <v>70359</v>
      </c>
    </row>
    <row r="4601" spans="1:2" x14ac:dyDescent="0.15">
      <c r="A4601" t="s">
        <v>70360</v>
      </c>
      <c r="B4601" t="s">
        <v>70361</v>
      </c>
    </row>
    <row r="4602" spans="1:2" x14ac:dyDescent="0.15">
      <c r="A4602" t="s">
        <v>70362</v>
      </c>
      <c r="B4602" t="s">
        <v>67392</v>
      </c>
    </row>
    <row r="4603" spans="1:2" x14ac:dyDescent="0.15">
      <c r="A4603" t="s">
        <v>70363</v>
      </c>
      <c r="B4603" t="s">
        <v>70364</v>
      </c>
    </row>
    <row r="4604" spans="1:2" x14ac:dyDescent="0.15">
      <c r="A4604" t="s">
        <v>70365</v>
      </c>
      <c r="B4604" t="s">
        <v>70366</v>
      </c>
    </row>
    <row r="4605" spans="1:2" x14ac:dyDescent="0.15">
      <c r="A4605" t="s">
        <v>70367</v>
      </c>
      <c r="B4605" t="s">
        <v>70368</v>
      </c>
    </row>
    <row r="4606" spans="1:2" x14ac:dyDescent="0.15">
      <c r="A4606" t="s">
        <v>70369</v>
      </c>
      <c r="B4606" t="s">
        <v>63497</v>
      </c>
    </row>
    <row r="4607" spans="1:2" x14ac:dyDescent="0.15">
      <c r="A4607" t="s">
        <v>70370</v>
      </c>
      <c r="B4607" t="s">
        <v>70264</v>
      </c>
    </row>
    <row r="4608" spans="1:2" x14ac:dyDescent="0.15">
      <c r="A4608" t="s">
        <v>70371</v>
      </c>
      <c r="B4608" t="s">
        <v>64743</v>
      </c>
    </row>
    <row r="4609" spans="1:2" x14ac:dyDescent="0.15">
      <c r="A4609" t="s">
        <v>70372</v>
      </c>
      <c r="B4609" t="s">
        <v>70373</v>
      </c>
    </row>
    <row r="4610" spans="1:2" x14ac:dyDescent="0.15">
      <c r="A4610" t="s">
        <v>70374</v>
      </c>
      <c r="B4610" t="s">
        <v>67873</v>
      </c>
    </row>
    <row r="4611" spans="1:2" x14ac:dyDescent="0.15">
      <c r="A4611" t="s">
        <v>70375</v>
      </c>
      <c r="B4611" t="s">
        <v>70376</v>
      </c>
    </row>
    <row r="4612" spans="1:2" x14ac:dyDescent="0.15">
      <c r="A4612" t="s">
        <v>70377</v>
      </c>
      <c r="B4612" t="s">
        <v>70378</v>
      </c>
    </row>
    <row r="4613" spans="1:2" x14ac:dyDescent="0.15">
      <c r="A4613" t="s">
        <v>70379</v>
      </c>
      <c r="B4613" t="s">
        <v>70380</v>
      </c>
    </row>
    <row r="4614" spans="1:2" x14ac:dyDescent="0.15">
      <c r="A4614" t="s">
        <v>70381</v>
      </c>
      <c r="B4614" t="s">
        <v>65136</v>
      </c>
    </row>
    <row r="4615" spans="1:2" x14ac:dyDescent="0.15">
      <c r="A4615" t="s">
        <v>70382</v>
      </c>
      <c r="B4615" t="s">
        <v>70383</v>
      </c>
    </row>
    <row r="4616" spans="1:2" x14ac:dyDescent="0.15">
      <c r="A4616" t="s">
        <v>70384</v>
      </c>
      <c r="B4616" t="s">
        <v>63594</v>
      </c>
    </row>
    <row r="4617" spans="1:2" x14ac:dyDescent="0.15">
      <c r="A4617" t="s">
        <v>70385</v>
      </c>
      <c r="B4617" t="s">
        <v>66303</v>
      </c>
    </row>
    <row r="4618" spans="1:2" x14ac:dyDescent="0.15">
      <c r="A4618" t="s">
        <v>70386</v>
      </c>
      <c r="B4618" t="s">
        <v>62758</v>
      </c>
    </row>
    <row r="4619" spans="1:2" x14ac:dyDescent="0.15">
      <c r="A4619" t="s">
        <v>70387</v>
      </c>
      <c r="B4619" t="s">
        <v>70388</v>
      </c>
    </row>
    <row r="4620" spans="1:2" x14ac:dyDescent="0.15">
      <c r="A4620" t="s">
        <v>70389</v>
      </c>
      <c r="B4620" t="s">
        <v>70390</v>
      </c>
    </row>
    <row r="4621" spans="1:2" x14ac:dyDescent="0.15">
      <c r="A4621" t="s">
        <v>70391</v>
      </c>
      <c r="B4621" t="s">
        <v>70392</v>
      </c>
    </row>
    <row r="4622" spans="1:2" x14ac:dyDescent="0.15">
      <c r="A4622" t="s">
        <v>70393</v>
      </c>
      <c r="B4622" t="s">
        <v>70394</v>
      </c>
    </row>
    <row r="4623" spans="1:2" x14ac:dyDescent="0.15">
      <c r="A4623" t="s">
        <v>70395</v>
      </c>
      <c r="B4623" t="s">
        <v>70396</v>
      </c>
    </row>
    <row r="4624" spans="1:2" x14ac:dyDescent="0.15">
      <c r="A4624" t="s">
        <v>70397</v>
      </c>
      <c r="B4624" t="s">
        <v>70398</v>
      </c>
    </row>
    <row r="4625" spans="1:2" x14ac:dyDescent="0.15">
      <c r="A4625" t="s">
        <v>70399</v>
      </c>
      <c r="B4625" t="s">
        <v>70400</v>
      </c>
    </row>
    <row r="4626" spans="1:2" x14ac:dyDescent="0.15">
      <c r="A4626" t="s">
        <v>70401</v>
      </c>
      <c r="B4626" t="s">
        <v>70402</v>
      </c>
    </row>
    <row r="4627" spans="1:2" x14ac:dyDescent="0.15">
      <c r="A4627" t="s">
        <v>70403</v>
      </c>
      <c r="B4627" t="s">
        <v>67572</v>
      </c>
    </row>
    <row r="4628" spans="1:2" x14ac:dyDescent="0.15">
      <c r="A4628" t="s">
        <v>70404</v>
      </c>
      <c r="B4628" t="s">
        <v>62486</v>
      </c>
    </row>
    <row r="4629" spans="1:2" x14ac:dyDescent="0.15">
      <c r="A4629" t="s">
        <v>70405</v>
      </c>
      <c r="B4629" t="s">
        <v>62619</v>
      </c>
    </row>
    <row r="4630" spans="1:2" x14ac:dyDescent="0.15">
      <c r="A4630" t="s">
        <v>70406</v>
      </c>
      <c r="B4630" t="s">
        <v>63505</v>
      </c>
    </row>
    <row r="4631" spans="1:2" x14ac:dyDescent="0.15">
      <c r="A4631" t="s">
        <v>70407</v>
      </c>
      <c r="B4631" t="s">
        <v>67854</v>
      </c>
    </row>
    <row r="4632" spans="1:2" x14ac:dyDescent="0.15">
      <c r="A4632" t="s">
        <v>70408</v>
      </c>
      <c r="B4632" t="s">
        <v>70409</v>
      </c>
    </row>
    <row r="4633" spans="1:2" x14ac:dyDescent="0.15">
      <c r="A4633" t="s">
        <v>70410</v>
      </c>
      <c r="B4633" t="s">
        <v>70411</v>
      </c>
    </row>
    <row r="4634" spans="1:2" x14ac:dyDescent="0.15">
      <c r="A4634" t="s">
        <v>70412</v>
      </c>
      <c r="B4634" t="s">
        <v>62623</v>
      </c>
    </row>
    <row r="4635" spans="1:2" x14ac:dyDescent="0.15">
      <c r="A4635" t="s">
        <v>70413</v>
      </c>
      <c r="B4635" t="s">
        <v>70414</v>
      </c>
    </row>
    <row r="4636" spans="1:2" x14ac:dyDescent="0.15">
      <c r="A4636" t="s">
        <v>70415</v>
      </c>
      <c r="B4636" t="s">
        <v>64238</v>
      </c>
    </row>
    <row r="4637" spans="1:2" x14ac:dyDescent="0.15">
      <c r="A4637" t="s">
        <v>70416</v>
      </c>
      <c r="B4637" t="s">
        <v>70417</v>
      </c>
    </row>
    <row r="4638" spans="1:2" x14ac:dyDescent="0.15">
      <c r="A4638" t="s">
        <v>70418</v>
      </c>
      <c r="B4638" t="s">
        <v>70419</v>
      </c>
    </row>
    <row r="4639" spans="1:2" x14ac:dyDescent="0.15">
      <c r="A4639" t="s">
        <v>70420</v>
      </c>
      <c r="B4639" t="s">
        <v>70421</v>
      </c>
    </row>
    <row r="4640" spans="1:2" x14ac:dyDescent="0.15">
      <c r="A4640" t="s">
        <v>70422</v>
      </c>
      <c r="B4640" t="s">
        <v>70423</v>
      </c>
    </row>
    <row r="4641" spans="1:2" x14ac:dyDescent="0.15">
      <c r="A4641" t="s">
        <v>70424</v>
      </c>
      <c r="B4641" t="s">
        <v>70425</v>
      </c>
    </row>
    <row r="4642" spans="1:2" x14ac:dyDescent="0.15">
      <c r="A4642" t="s">
        <v>70426</v>
      </c>
      <c r="B4642" t="s">
        <v>62724</v>
      </c>
    </row>
    <row r="4643" spans="1:2" x14ac:dyDescent="0.15">
      <c r="A4643" t="s">
        <v>70427</v>
      </c>
      <c r="B4643" t="s">
        <v>70428</v>
      </c>
    </row>
    <row r="4644" spans="1:2" x14ac:dyDescent="0.15">
      <c r="A4644" t="s">
        <v>70429</v>
      </c>
      <c r="B4644" t="s">
        <v>63594</v>
      </c>
    </row>
    <row r="4645" spans="1:2" x14ac:dyDescent="0.15">
      <c r="A4645" t="s">
        <v>70430</v>
      </c>
      <c r="B4645" t="s">
        <v>70431</v>
      </c>
    </row>
    <row r="4646" spans="1:2" x14ac:dyDescent="0.15">
      <c r="A4646" t="s">
        <v>70432</v>
      </c>
      <c r="B4646" t="s">
        <v>70433</v>
      </c>
    </row>
    <row r="4647" spans="1:2" x14ac:dyDescent="0.15">
      <c r="A4647" t="s">
        <v>70434</v>
      </c>
      <c r="B4647" t="s">
        <v>70435</v>
      </c>
    </row>
    <row r="4648" spans="1:2" x14ac:dyDescent="0.15">
      <c r="A4648" t="s">
        <v>70436</v>
      </c>
      <c r="B4648" t="s">
        <v>70437</v>
      </c>
    </row>
    <row r="4649" spans="1:2" x14ac:dyDescent="0.15">
      <c r="A4649" t="s">
        <v>70438</v>
      </c>
      <c r="B4649" t="s">
        <v>70439</v>
      </c>
    </row>
    <row r="4650" spans="1:2" x14ac:dyDescent="0.15">
      <c r="A4650" t="s">
        <v>70440</v>
      </c>
      <c r="B4650" t="s">
        <v>70441</v>
      </c>
    </row>
    <row r="4651" spans="1:2" x14ac:dyDescent="0.15">
      <c r="A4651" t="s">
        <v>70442</v>
      </c>
      <c r="B4651" t="s">
        <v>70443</v>
      </c>
    </row>
    <row r="4652" spans="1:2" x14ac:dyDescent="0.15">
      <c r="A4652" t="s">
        <v>70444</v>
      </c>
      <c r="B4652" t="s">
        <v>70445</v>
      </c>
    </row>
    <row r="4653" spans="1:2" x14ac:dyDescent="0.15">
      <c r="A4653" t="s">
        <v>70446</v>
      </c>
      <c r="B4653" t="s">
        <v>63594</v>
      </c>
    </row>
    <row r="4654" spans="1:2" x14ac:dyDescent="0.15">
      <c r="A4654" t="s">
        <v>70447</v>
      </c>
      <c r="B4654" t="s">
        <v>70448</v>
      </c>
    </row>
    <row r="4655" spans="1:2" x14ac:dyDescent="0.15">
      <c r="A4655" t="s">
        <v>70449</v>
      </c>
      <c r="B4655" t="s">
        <v>70450</v>
      </c>
    </row>
    <row r="4656" spans="1:2" x14ac:dyDescent="0.15">
      <c r="A4656" t="s">
        <v>70451</v>
      </c>
      <c r="B4656" t="s">
        <v>70452</v>
      </c>
    </row>
    <row r="4657" spans="1:2" x14ac:dyDescent="0.15">
      <c r="A4657" t="s">
        <v>70453</v>
      </c>
      <c r="B4657" t="s">
        <v>70454</v>
      </c>
    </row>
    <row r="4658" spans="1:2" x14ac:dyDescent="0.15">
      <c r="A4658" t="s">
        <v>70455</v>
      </c>
      <c r="B4658" t="s">
        <v>69060</v>
      </c>
    </row>
    <row r="4659" spans="1:2" x14ac:dyDescent="0.15">
      <c r="A4659" t="s">
        <v>70456</v>
      </c>
      <c r="B4659" t="s">
        <v>70457</v>
      </c>
    </row>
    <row r="4660" spans="1:2" x14ac:dyDescent="0.15">
      <c r="A4660" t="s">
        <v>70458</v>
      </c>
      <c r="B4660" t="s">
        <v>62968</v>
      </c>
    </row>
    <row r="4661" spans="1:2" x14ac:dyDescent="0.15">
      <c r="A4661" t="s">
        <v>70459</v>
      </c>
      <c r="B4661" t="s">
        <v>70460</v>
      </c>
    </row>
    <row r="4662" spans="1:2" x14ac:dyDescent="0.15">
      <c r="A4662" t="s">
        <v>70461</v>
      </c>
      <c r="B4662" t="s">
        <v>68607</v>
      </c>
    </row>
    <row r="4663" spans="1:2" x14ac:dyDescent="0.15">
      <c r="A4663" t="s">
        <v>70462</v>
      </c>
      <c r="B4663" t="s">
        <v>70463</v>
      </c>
    </row>
    <row r="4664" spans="1:2" x14ac:dyDescent="0.15">
      <c r="A4664" t="s">
        <v>70464</v>
      </c>
      <c r="B4664" t="s">
        <v>70465</v>
      </c>
    </row>
    <row r="4665" spans="1:2" x14ac:dyDescent="0.15">
      <c r="A4665" t="s">
        <v>70466</v>
      </c>
      <c r="B4665" t="s">
        <v>70467</v>
      </c>
    </row>
    <row r="4666" spans="1:2" x14ac:dyDescent="0.15">
      <c r="A4666" t="s">
        <v>70468</v>
      </c>
      <c r="B4666" t="s">
        <v>70469</v>
      </c>
    </row>
    <row r="4667" spans="1:2" x14ac:dyDescent="0.15">
      <c r="A4667" t="s">
        <v>70470</v>
      </c>
      <c r="B4667" t="s">
        <v>70471</v>
      </c>
    </row>
    <row r="4668" spans="1:2" x14ac:dyDescent="0.15">
      <c r="A4668" t="s">
        <v>70472</v>
      </c>
      <c r="B4668" t="s">
        <v>70473</v>
      </c>
    </row>
    <row r="4669" spans="1:2" x14ac:dyDescent="0.15">
      <c r="A4669" t="s">
        <v>70474</v>
      </c>
      <c r="B4669" t="s">
        <v>70475</v>
      </c>
    </row>
    <row r="4670" spans="1:2" x14ac:dyDescent="0.15">
      <c r="A4670" t="s">
        <v>70476</v>
      </c>
      <c r="B4670" t="s">
        <v>70477</v>
      </c>
    </row>
    <row r="4671" spans="1:2" x14ac:dyDescent="0.15">
      <c r="A4671" t="s">
        <v>70478</v>
      </c>
      <c r="B4671" t="s">
        <v>62410</v>
      </c>
    </row>
    <row r="4672" spans="1:2" x14ac:dyDescent="0.15">
      <c r="A4672" t="s">
        <v>70479</v>
      </c>
      <c r="B4672" t="s">
        <v>64238</v>
      </c>
    </row>
    <row r="4673" spans="1:2" x14ac:dyDescent="0.15">
      <c r="A4673" t="s">
        <v>70480</v>
      </c>
      <c r="B4673" t="s">
        <v>70481</v>
      </c>
    </row>
    <row r="4674" spans="1:2" x14ac:dyDescent="0.15">
      <c r="A4674" t="s">
        <v>70482</v>
      </c>
      <c r="B4674" t="s">
        <v>70483</v>
      </c>
    </row>
    <row r="4675" spans="1:2" x14ac:dyDescent="0.15">
      <c r="A4675" t="s">
        <v>70484</v>
      </c>
      <c r="B4675" t="s">
        <v>70485</v>
      </c>
    </row>
    <row r="4676" spans="1:2" x14ac:dyDescent="0.15">
      <c r="A4676" t="s">
        <v>70486</v>
      </c>
      <c r="B4676" t="s">
        <v>63237</v>
      </c>
    </row>
    <row r="4677" spans="1:2" x14ac:dyDescent="0.15">
      <c r="A4677" t="s">
        <v>70487</v>
      </c>
      <c r="B4677" t="s">
        <v>70488</v>
      </c>
    </row>
    <row r="4678" spans="1:2" x14ac:dyDescent="0.15">
      <c r="A4678" t="s">
        <v>70489</v>
      </c>
      <c r="B4678" t="s">
        <v>70490</v>
      </c>
    </row>
    <row r="4679" spans="1:2" x14ac:dyDescent="0.15">
      <c r="A4679" t="s">
        <v>70491</v>
      </c>
      <c r="B4679" t="s">
        <v>62810</v>
      </c>
    </row>
    <row r="4680" spans="1:2" x14ac:dyDescent="0.15">
      <c r="A4680" t="s">
        <v>70492</v>
      </c>
      <c r="B4680" t="s">
        <v>70493</v>
      </c>
    </row>
    <row r="4681" spans="1:2" x14ac:dyDescent="0.15">
      <c r="A4681" t="s">
        <v>70494</v>
      </c>
      <c r="B4681" t="s">
        <v>70495</v>
      </c>
    </row>
    <row r="4682" spans="1:2" x14ac:dyDescent="0.15">
      <c r="A4682" t="s">
        <v>70496</v>
      </c>
      <c r="B4682" t="s">
        <v>70497</v>
      </c>
    </row>
    <row r="4683" spans="1:2" x14ac:dyDescent="0.15">
      <c r="A4683" t="s">
        <v>70498</v>
      </c>
      <c r="B4683" t="s">
        <v>62458</v>
      </c>
    </row>
    <row r="4684" spans="1:2" x14ac:dyDescent="0.15">
      <c r="A4684" t="s">
        <v>70499</v>
      </c>
      <c r="B4684" t="s">
        <v>70500</v>
      </c>
    </row>
    <row r="4685" spans="1:2" x14ac:dyDescent="0.15">
      <c r="A4685" t="s">
        <v>70501</v>
      </c>
      <c r="B4685" t="s">
        <v>70502</v>
      </c>
    </row>
    <row r="4686" spans="1:2" x14ac:dyDescent="0.15">
      <c r="A4686" t="s">
        <v>70503</v>
      </c>
      <c r="B4686" t="s">
        <v>70504</v>
      </c>
    </row>
    <row r="4687" spans="1:2" x14ac:dyDescent="0.15">
      <c r="A4687" t="s">
        <v>70505</v>
      </c>
      <c r="B4687" t="s">
        <v>70506</v>
      </c>
    </row>
    <row r="4688" spans="1:2" x14ac:dyDescent="0.15">
      <c r="A4688" t="s">
        <v>70507</v>
      </c>
      <c r="B4688" t="s">
        <v>62486</v>
      </c>
    </row>
    <row r="4689" spans="1:2" x14ac:dyDescent="0.15">
      <c r="A4689" t="s">
        <v>70508</v>
      </c>
      <c r="B4689" t="s">
        <v>63153</v>
      </c>
    </row>
    <row r="4690" spans="1:2" x14ac:dyDescent="0.15">
      <c r="A4690" t="s">
        <v>70509</v>
      </c>
      <c r="B4690" t="s">
        <v>70510</v>
      </c>
    </row>
    <row r="4691" spans="1:2" x14ac:dyDescent="0.15">
      <c r="A4691" t="s">
        <v>70511</v>
      </c>
      <c r="B4691" t="s">
        <v>70512</v>
      </c>
    </row>
    <row r="4692" spans="1:2" x14ac:dyDescent="0.15">
      <c r="A4692" t="s">
        <v>70513</v>
      </c>
      <c r="B4692" t="s">
        <v>70514</v>
      </c>
    </row>
    <row r="4693" spans="1:2" x14ac:dyDescent="0.15">
      <c r="A4693" t="s">
        <v>70515</v>
      </c>
      <c r="B4693" t="s">
        <v>70318</v>
      </c>
    </row>
    <row r="4694" spans="1:2" x14ac:dyDescent="0.15">
      <c r="A4694" t="s">
        <v>70516</v>
      </c>
      <c r="B4694" t="s">
        <v>70517</v>
      </c>
    </row>
    <row r="4695" spans="1:2" x14ac:dyDescent="0.15">
      <c r="A4695" t="s">
        <v>70518</v>
      </c>
      <c r="B4695" t="s">
        <v>70519</v>
      </c>
    </row>
    <row r="4696" spans="1:2" x14ac:dyDescent="0.15">
      <c r="A4696" t="s">
        <v>70520</v>
      </c>
      <c r="B4696" t="s">
        <v>70521</v>
      </c>
    </row>
    <row r="4697" spans="1:2" x14ac:dyDescent="0.15">
      <c r="A4697" t="s">
        <v>70522</v>
      </c>
      <c r="B4697" t="s">
        <v>70523</v>
      </c>
    </row>
    <row r="4698" spans="1:2" x14ac:dyDescent="0.15">
      <c r="A4698" t="s">
        <v>70524</v>
      </c>
      <c r="B4698" t="s">
        <v>62758</v>
      </c>
    </row>
    <row r="4699" spans="1:2" x14ac:dyDescent="0.15">
      <c r="A4699" t="s">
        <v>70525</v>
      </c>
      <c r="B4699" t="s">
        <v>62758</v>
      </c>
    </row>
    <row r="4700" spans="1:2" x14ac:dyDescent="0.15">
      <c r="A4700" t="s">
        <v>70526</v>
      </c>
      <c r="B4700" t="s">
        <v>65983</v>
      </c>
    </row>
    <row r="4701" spans="1:2" x14ac:dyDescent="0.15">
      <c r="A4701" t="s">
        <v>70527</v>
      </c>
      <c r="B4701" t="s">
        <v>70528</v>
      </c>
    </row>
    <row r="4702" spans="1:2" x14ac:dyDescent="0.15">
      <c r="A4702" t="s">
        <v>70529</v>
      </c>
      <c r="B4702" t="s">
        <v>70530</v>
      </c>
    </row>
    <row r="4703" spans="1:2" x14ac:dyDescent="0.15">
      <c r="A4703" t="s">
        <v>70531</v>
      </c>
      <c r="B4703" t="s">
        <v>70532</v>
      </c>
    </row>
    <row r="4704" spans="1:2" x14ac:dyDescent="0.15">
      <c r="A4704" t="s">
        <v>70533</v>
      </c>
      <c r="B4704" t="s">
        <v>70534</v>
      </c>
    </row>
    <row r="4705" spans="1:2" x14ac:dyDescent="0.15">
      <c r="A4705" t="s">
        <v>70535</v>
      </c>
      <c r="B4705" t="s">
        <v>70536</v>
      </c>
    </row>
    <row r="4706" spans="1:2" x14ac:dyDescent="0.15">
      <c r="A4706" t="s">
        <v>70537</v>
      </c>
      <c r="B4706" t="s">
        <v>62835</v>
      </c>
    </row>
    <row r="4707" spans="1:2" x14ac:dyDescent="0.15">
      <c r="A4707" t="s">
        <v>70538</v>
      </c>
      <c r="B4707" t="s">
        <v>70539</v>
      </c>
    </row>
    <row r="4708" spans="1:2" x14ac:dyDescent="0.15">
      <c r="A4708" t="s">
        <v>70540</v>
      </c>
      <c r="B4708" t="s">
        <v>70541</v>
      </c>
    </row>
    <row r="4709" spans="1:2" x14ac:dyDescent="0.15">
      <c r="A4709" t="s">
        <v>70542</v>
      </c>
      <c r="B4709" t="s">
        <v>70543</v>
      </c>
    </row>
    <row r="4710" spans="1:2" x14ac:dyDescent="0.15">
      <c r="A4710" t="s">
        <v>70544</v>
      </c>
      <c r="B4710" t="s">
        <v>70545</v>
      </c>
    </row>
    <row r="4711" spans="1:2" x14ac:dyDescent="0.15">
      <c r="A4711" t="s">
        <v>70546</v>
      </c>
      <c r="B4711" t="s">
        <v>70547</v>
      </c>
    </row>
    <row r="4712" spans="1:2" x14ac:dyDescent="0.15">
      <c r="A4712" t="s">
        <v>70548</v>
      </c>
      <c r="B4712" t="s">
        <v>70549</v>
      </c>
    </row>
    <row r="4713" spans="1:2" x14ac:dyDescent="0.15">
      <c r="A4713" t="s">
        <v>70550</v>
      </c>
      <c r="B4713" t="s">
        <v>68157</v>
      </c>
    </row>
    <row r="4714" spans="1:2" x14ac:dyDescent="0.15">
      <c r="A4714" t="s">
        <v>70551</v>
      </c>
      <c r="B4714" t="s">
        <v>62806</v>
      </c>
    </row>
    <row r="4715" spans="1:2" x14ac:dyDescent="0.15">
      <c r="A4715" t="s">
        <v>70552</v>
      </c>
      <c r="B4715" t="s">
        <v>70553</v>
      </c>
    </row>
    <row r="4716" spans="1:2" x14ac:dyDescent="0.15">
      <c r="A4716" t="s">
        <v>70554</v>
      </c>
      <c r="B4716" t="s">
        <v>70555</v>
      </c>
    </row>
    <row r="4717" spans="1:2" x14ac:dyDescent="0.15">
      <c r="A4717" t="s">
        <v>70556</v>
      </c>
      <c r="B4717" t="s">
        <v>70557</v>
      </c>
    </row>
    <row r="4718" spans="1:2" x14ac:dyDescent="0.15">
      <c r="A4718" t="s">
        <v>70558</v>
      </c>
      <c r="B4718" t="s">
        <v>70559</v>
      </c>
    </row>
    <row r="4719" spans="1:2" x14ac:dyDescent="0.15">
      <c r="A4719" t="s">
        <v>70560</v>
      </c>
      <c r="B4719" t="s">
        <v>70561</v>
      </c>
    </row>
    <row r="4720" spans="1:2" x14ac:dyDescent="0.15">
      <c r="A4720" t="s">
        <v>70562</v>
      </c>
      <c r="B4720" t="s">
        <v>70563</v>
      </c>
    </row>
    <row r="4721" spans="1:2" x14ac:dyDescent="0.15">
      <c r="A4721" t="s">
        <v>70564</v>
      </c>
      <c r="B4721" t="s">
        <v>63321</v>
      </c>
    </row>
    <row r="4722" spans="1:2" x14ac:dyDescent="0.15">
      <c r="A4722" t="s">
        <v>70565</v>
      </c>
      <c r="B4722" t="s">
        <v>70566</v>
      </c>
    </row>
    <row r="4723" spans="1:2" x14ac:dyDescent="0.15">
      <c r="A4723" t="s">
        <v>70567</v>
      </c>
      <c r="B4723" t="s">
        <v>70568</v>
      </c>
    </row>
    <row r="4724" spans="1:2" x14ac:dyDescent="0.15">
      <c r="A4724" t="s">
        <v>70569</v>
      </c>
      <c r="B4724" t="s">
        <v>70570</v>
      </c>
    </row>
    <row r="4725" spans="1:2" x14ac:dyDescent="0.15">
      <c r="A4725" t="s">
        <v>70571</v>
      </c>
      <c r="B4725" t="s">
        <v>62828</v>
      </c>
    </row>
    <row r="4726" spans="1:2" x14ac:dyDescent="0.15">
      <c r="A4726" t="s">
        <v>70572</v>
      </c>
      <c r="B4726" t="s">
        <v>70573</v>
      </c>
    </row>
    <row r="4727" spans="1:2" x14ac:dyDescent="0.15">
      <c r="A4727" t="s">
        <v>70574</v>
      </c>
      <c r="B4727" t="s">
        <v>62486</v>
      </c>
    </row>
    <row r="4728" spans="1:2" x14ac:dyDescent="0.15">
      <c r="A4728" t="s">
        <v>70575</v>
      </c>
      <c r="B4728" t="s">
        <v>70576</v>
      </c>
    </row>
    <row r="4729" spans="1:2" x14ac:dyDescent="0.15">
      <c r="A4729" t="s">
        <v>70577</v>
      </c>
      <c r="B4729" t="s">
        <v>70578</v>
      </c>
    </row>
    <row r="4730" spans="1:2" x14ac:dyDescent="0.15">
      <c r="A4730" t="s">
        <v>70579</v>
      </c>
      <c r="B4730" t="s">
        <v>70580</v>
      </c>
    </row>
    <row r="4731" spans="1:2" x14ac:dyDescent="0.15">
      <c r="A4731" t="s">
        <v>70581</v>
      </c>
      <c r="B4731" t="s">
        <v>70582</v>
      </c>
    </row>
    <row r="4732" spans="1:2" x14ac:dyDescent="0.15">
      <c r="A4732" t="s">
        <v>70583</v>
      </c>
      <c r="B4732" t="s">
        <v>70584</v>
      </c>
    </row>
    <row r="4733" spans="1:2" x14ac:dyDescent="0.15">
      <c r="A4733" t="s">
        <v>70585</v>
      </c>
      <c r="B4733" t="s">
        <v>70586</v>
      </c>
    </row>
    <row r="4734" spans="1:2" x14ac:dyDescent="0.15">
      <c r="A4734" t="s">
        <v>70587</v>
      </c>
      <c r="B4734" t="s">
        <v>70588</v>
      </c>
    </row>
    <row r="4735" spans="1:2" x14ac:dyDescent="0.15">
      <c r="A4735" t="s">
        <v>70589</v>
      </c>
      <c r="B4735" t="s">
        <v>67957</v>
      </c>
    </row>
    <row r="4736" spans="1:2" x14ac:dyDescent="0.15">
      <c r="A4736" t="s">
        <v>70590</v>
      </c>
      <c r="B4736" t="s">
        <v>70591</v>
      </c>
    </row>
    <row r="4737" spans="1:2" x14ac:dyDescent="0.15">
      <c r="A4737" t="s">
        <v>70592</v>
      </c>
      <c r="B4737" t="s">
        <v>70593</v>
      </c>
    </row>
    <row r="4738" spans="1:2" x14ac:dyDescent="0.15">
      <c r="A4738" t="s">
        <v>70594</v>
      </c>
      <c r="B4738" t="s">
        <v>70595</v>
      </c>
    </row>
    <row r="4739" spans="1:2" x14ac:dyDescent="0.15">
      <c r="A4739" t="s">
        <v>70596</v>
      </c>
      <c r="B4739" t="s">
        <v>70597</v>
      </c>
    </row>
    <row r="4740" spans="1:2" x14ac:dyDescent="0.15">
      <c r="A4740" t="s">
        <v>70598</v>
      </c>
      <c r="B4740" t="s">
        <v>70599</v>
      </c>
    </row>
    <row r="4741" spans="1:2" x14ac:dyDescent="0.15">
      <c r="A4741" t="s">
        <v>70600</v>
      </c>
      <c r="B4741" t="s">
        <v>62426</v>
      </c>
    </row>
    <row r="4742" spans="1:2" x14ac:dyDescent="0.15">
      <c r="A4742" t="s">
        <v>70601</v>
      </c>
      <c r="B4742" t="s">
        <v>70602</v>
      </c>
    </row>
    <row r="4743" spans="1:2" x14ac:dyDescent="0.15">
      <c r="A4743" t="s">
        <v>70603</v>
      </c>
      <c r="B4743" t="s">
        <v>62398</v>
      </c>
    </row>
    <row r="4744" spans="1:2" x14ac:dyDescent="0.15">
      <c r="A4744" t="s">
        <v>70604</v>
      </c>
      <c r="B4744" t="s">
        <v>70605</v>
      </c>
    </row>
    <row r="4745" spans="1:2" x14ac:dyDescent="0.15">
      <c r="A4745" t="s">
        <v>70606</v>
      </c>
      <c r="B4745" t="s">
        <v>70607</v>
      </c>
    </row>
    <row r="4746" spans="1:2" x14ac:dyDescent="0.15">
      <c r="A4746" t="s">
        <v>70608</v>
      </c>
      <c r="B4746" t="s">
        <v>70609</v>
      </c>
    </row>
    <row r="4747" spans="1:2" x14ac:dyDescent="0.15">
      <c r="A4747" t="s">
        <v>70610</v>
      </c>
      <c r="B4747" t="s">
        <v>67840</v>
      </c>
    </row>
    <row r="4748" spans="1:2" x14ac:dyDescent="0.15">
      <c r="A4748" t="s">
        <v>70611</v>
      </c>
      <c r="B4748" t="s">
        <v>62398</v>
      </c>
    </row>
    <row r="4749" spans="1:2" x14ac:dyDescent="0.15">
      <c r="A4749" t="s">
        <v>70612</v>
      </c>
      <c r="B4749" t="s">
        <v>63505</v>
      </c>
    </row>
    <row r="4750" spans="1:2" x14ac:dyDescent="0.15">
      <c r="A4750" t="s">
        <v>70613</v>
      </c>
      <c r="B4750" t="s">
        <v>70614</v>
      </c>
    </row>
    <row r="4751" spans="1:2" x14ac:dyDescent="0.15">
      <c r="A4751" t="s">
        <v>70615</v>
      </c>
      <c r="B4751" t="s">
        <v>68745</v>
      </c>
    </row>
    <row r="4752" spans="1:2" x14ac:dyDescent="0.15">
      <c r="A4752" t="s">
        <v>70616</v>
      </c>
      <c r="B4752" t="s">
        <v>70617</v>
      </c>
    </row>
    <row r="4753" spans="1:2" x14ac:dyDescent="0.15">
      <c r="A4753" t="s">
        <v>70618</v>
      </c>
      <c r="B4753" t="s">
        <v>70619</v>
      </c>
    </row>
    <row r="4754" spans="1:2" x14ac:dyDescent="0.15">
      <c r="A4754" t="s">
        <v>70620</v>
      </c>
      <c r="B4754" t="s">
        <v>70621</v>
      </c>
    </row>
    <row r="4755" spans="1:2" x14ac:dyDescent="0.15">
      <c r="A4755" t="s">
        <v>70622</v>
      </c>
      <c r="B4755" t="s">
        <v>64548</v>
      </c>
    </row>
    <row r="4756" spans="1:2" x14ac:dyDescent="0.15">
      <c r="A4756" t="s">
        <v>70623</v>
      </c>
      <c r="B4756" t="s">
        <v>70624</v>
      </c>
    </row>
    <row r="4757" spans="1:2" x14ac:dyDescent="0.15">
      <c r="A4757" t="s">
        <v>70625</v>
      </c>
      <c r="B4757" t="s">
        <v>62328</v>
      </c>
    </row>
    <row r="4758" spans="1:2" x14ac:dyDescent="0.15">
      <c r="A4758" t="s">
        <v>70626</v>
      </c>
      <c r="B4758" t="s">
        <v>70627</v>
      </c>
    </row>
    <row r="4759" spans="1:2" x14ac:dyDescent="0.15">
      <c r="A4759" t="s">
        <v>70628</v>
      </c>
      <c r="B4759" t="s">
        <v>70629</v>
      </c>
    </row>
    <row r="4760" spans="1:2" x14ac:dyDescent="0.15">
      <c r="A4760" t="s">
        <v>70630</v>
      </c>
      <c r="B4760" t="s">
        <v>65141</v>
      </c>
    </row>
    <row r="4761" spans="1:2" x14ac:dyDescent="0.15">
      <c r="A4761" t="s">
        <v>70631</v>
      </c>
      <c r="B4761" t="s">
        <v>70632</v>
      </c>
    </row>
    <row r="4762" spans="1:2" x14ac:dyDescent="0.15">
      <c r="A4762" t="s">
        <v>70633</v>
      </c>
      <c r="B4762" t="s">
        <v>64103</v>
      </c>
    </row>
    <row r="4763" spans="1:2" x14ac:dyDescent="0.15">
      <c r="A4763" t="s">
        <v>70634</v>
      </c>
      <c r="B4763" t="s">
        <v>70635</v>
      </c>
    </row>
    <row r="4764" spans="1:2" x14ac:dyDescent="0.15">
      <c r="A4764" t="s">
        <v>70636</v>
      </c>
      <c r="B4764" t="s">
        <v>70637</v>
      </c>
    </row>
    <row r="4765" spans="1:2" x14ac:dyDescent="0.15">
      <c r="A4765" t="s">
        <v>70638</v>
      </c>
      <c r="B4765" t="s">
        <v>70639</v>
      </c>
    </row>
    <row r="4766" spans="1:2" x14ac:dyDescent="0.15">
      <c r="A4766" t="s">
        <v>70640</v>
      </c>
      <c r="B4766" t="s">
        <v>70641</v>
      </c>
    </row>
    <row r="4767" spans="1:2" x14ac:dyDescent="0.15">
      <c r="A4767" t="s">
        <v>70642</v>
      </c>
      <c r="B4767" t="s">
        <v>70643</v>
      </c>
    </row>
    <row r="4768" spans="1:2" x14ac:dyDescent="0.15">
      <c r="A4768" t="s">
        <v>70644</v>
      </c>
      <c r="B4768" t="s">
        <v>70645</v>
      </c>
    </row>
    <row r="4769" spans="1:2" x14ac:dyDescent="0.15">
      <c r="A4769" t="s">
        <v>70646</v>
      </c>
      <c r="B4769" t="s">
        <v>62758</v>
      </c>
    </row>
    <row r="4770" spans="1:2" x14ac:dyDescent="0.15">
      <c r="A4770" t="s">
        <v>70647</v>
      </c>
      <c r="B4770" t="s">
        <v>70648</v>
      </c>
    </row>
    <row r="4771" spans="1:2" x14ac:dyDescent="0.15">
      <c r="A4771" t="s">
        <v>70649</v>
      </c>
      <c r="B4771" t="s">
        <v>70650</v>
      </c>
    </row>
    <row r="4772" spans="1:2" x14ac:dyDescent="0.15">
      <c r="A4772" t="s">
        <v>70651</v>
      </c>
      <c r="B4772" t="s">
        <v>70652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482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4481</v>
      </c>
    </row>
    <row r="2" spans="1:4" x14ac:dyDescent="0.15">
      <c r="A2" t="s">
        <v>70653</v>
      </c>
      <c r="B2" t="s">
        <v>70654</v>
      </c>
    </row>
    <row r="3" spans="1:4" x14ac:dyDescent="0.15">
      <c r="A3" t="s">
        <v>70655</v>
      </c>
      <c r="B3" t="s">
        <v>70656</v>
      </c>
    </row>
    <row r="4" spans="1:4" x14ac:dyDescent="0.15">
      <c r="A4" t="s">
        <v>70657</v>
      </c>
      <c r="B4" t="s">
        <v>70658</v>
      </c>
    </row>
    <row r="5" spans="1:4" x14ac:dyDescent="0.15">
      <c r="A5" t="s">
        <v>70659</v>
      </c>
      <c r="B5" t="s">
        <v>70660</v>
      </c>
    </row>
    <row r="6" spans="1:4" x14ac:dyDescent="0.15">
      <c r="A6" t="s">
        <v>70661</v>
      </c>
      <c r="B6" t="s">
        <v>70660</v>
      </c>
    </row>
    <row r="7" spans="1:4" x14ac:dyDescent="0.15">
      <c r="A7" t="s">
        <v>70662</v>
      </c>
      <c r="B7" t="s">
        <v>70663</v>
      </c>
    </row>
    <row r="8" spans="1:4" x14ac:dyDescent="0.15">
      <c r="A8" t="s">
        <v>70664</v>
      </c>
      <c r="B8" t="s">
        <v>70665</v>
      </c>
    </row>
    <row r="9" spans="1:4" x14ac:dyDescent="0.15">
      <c r="A9" t="s">
        <v>70666</v>
      </c>
      <c r="B9" t="s">
        <v>70667</v>
      </c>
    </row>
    <row r="10" spans="1:4" x14ac:dyDescent="0.15">
      <c r="A10" t="s">
        <v>70668</v>
      </c>
      <c r="B10" t="s">
        <v>70669</v>
      </c>
    </row>
    <row r="11" spans="1:4" x14ac:dyDescent="0.15">
      <c r="A11" t="s">
        <v>70670</v>
      </c>
      <c r="B11" t="s">
        <v>70671</v>
      </c>
    </row>
    <row r="12" spans="1:4" x14ac:dyDescent="0.15">
      <c r="A12" t="s">
        <v>70672</v>
      </c>
      <c r="B12" t="s">
        <v>70673</v>
      </c>
    </row>
    <row r="13" spans="1:4" x14ac:dyDescent="0.15">
      <c r="A13" t="s">
        <v>70674</v>
      </c>
      <c r="B13" t="s">
        <v>70675</v>
      </c>
    </row>
    <row r="14" spans="1:4" x14ac:dyDescent="0.15">
      <c r="A14" t="s">
        <v>70676</v>
      </c>
      <c r="B14" t="s">
        <v>70677</v>
      </c>
    </row>
    <row r="15" spans="1:4" x14ac:dyDescent="0.15">
      <c r="A15" t="s">
        <v>70678</v>
      </c>
      <c r="B15" t="s">
        <v>70663</v>
      </c>
    </row>
    <row r="16" spans="1:4" x14ac:dyDescent="0.15">
      <c r="A16" t="s">
        <v>70679</v>
      </c>
      <c r="B16" t="s">
        <v>70680</v>
      </c>
    </row>
    <row r="17" spans="1:2" x14ac:dyDescent="0.15">
      <c r="A17" t="s">
        <v>70681</v>
      </c>
      <c r="B17" t="s">
        <v>70682</v>
      </c>
    </row>
    <row r="18" spans="1:2" x14ac:dyDescent="0.15">
      <c r="A18" t="s">
        <v>70683</v>
      </c>
      <c r="B18" t="s">
        <v>70684</v>
      </c>
    </row>
    <row r="19" spans="1:2" x14ac:dyDescent="0.15">
      <c r="A19" t="s">
        <v>70685</v>
      </c>
      <c r="B19" t="s">
        <v>70686</v>
      </c>
    </row>
    <row r="20" spans="1:2" x14ac:dyDescent="0.15">
      <c r="A20" t="s">
        <v>70687</v>
      </c>
      <c r="B20" t="s">
        <v>70688</v>
      </c>
    </row>
    <row r="21" spans="1:2" x14ac:dyDescent="0.15">
      <c r="A21" t="s">
        <v>70689</v>
      </c>
      <c r="B21" t="s">
        <v>70690</v>
      </c>
    </row>
    <row r="22" spans="1:2" x14ac:dyDescent="0.15">
      <c r="A22" t="s">
        <v>70691</v>
      </c>
      <c r="B22" t="s">
        <v>70692</v>
      </c>
    </row>
    <row r="23" spans="1:2" x14ac:dyDescent="0.15">
      <c r="A23" t="s">
        <v>70693</v>
      </c>
      <c r="B23" t="s">
        <v>70694</v>
      </c>
    </row>
    <row r="24" spans="1:2" x14ac:dyDescent="0.15">
      <c r="A24" t="s">
        <v>70695</v>
      </c>
      <c r="B24" t="s">
        <v>70696</v>
      </c>
    </row>
    <row r="25" spans="1:2" x14ac:dyDescent="0.15">
      <c r="A25" t="s">
        <v>70697</v>
      </c>
      <c r="B25" t="s">
        <v>70698</v>
      </c>
    </row>
    <row r="26" spans="1:2" x14ac:dyDescent="0.15">
      <c r="A26" t="s">
        <v>70699</v>
      </c>
      <c r="B26" t="s">
        <v>70700</v>
      </c>
    </row>
    <row r="27" spans="1:2" x14ac:dyDescent="0.15">
      <c r="A27" t="s">
        <v>70701</v>
      </c>
      <c r="B27" t="s">
        <v>70702</v>
      </c>
    </row>
    <row r="28" spans="1:2" x14ac:dyDescent="0.15">
      <c r="A28" t="s">
        <v>70703</v>
      </c>
      <c r="B28" t="s">
        <v>70704</v>
      </c>
    </row>
    <row r="29" spans="1:2" x14ac:dyDescent="0.15">
      <c r="A29" t="s">
        <v>70705</v>
      </c>
      <c r="B29" t="s">
        <v>70706</v>
      </c>
    </row>
    <row r="30" spans="1:2" x14ac:dyDescent="0.15">
      <c r="A30" t="s">
        <v>70707</v>
      </c>
      <c r="B30" t="s">
        <v>70708</v>
      </c>
    </row>
    <row r="31" spans="1:2" x14ac:dyDescent="0.15">
      <c r="A31" t="s">
        <v>70709</v>
      </c>
      <c r="B31" t="s">
        <v>70710</v>
      </c>
    </row>
    <row r="32" spans="1:2" x14ac:dyDescent="0.15">
      <c r="A32" t="s">
        <v>70711</v>
      </c>
      <c r="B32" t="s">
        <v>70712</v>
      </c>
    </row>
    <row r="33" spans="1:2" x14ac:dyDescent="0.15">
      <c r="A33" t="s">
        <v>70713</v>
      </c>
      <c r="B33" t="s">
        <v>70694</v>
      </c>
    </row>
    <row r="34" spans="1:2" x14ac:dyDescent="0.15">
      <c r="A34" t="s">
        <v>70714</v>
      </c>
      <c r="B34" t="s">
        <v>70715</v>
      </c>
    </row>
    <row r="35" spans="1:2" x14ac:dyDescent="0.15">
      <c r="A35" t="s">
        <v>70716</v>
      </c>
      <c r="B35" t="s">
        <v>70717</v>
      </c>
    </row>
    <row r="36" spans="1:2" x14ac:dyDescent="0.15">
      <c r="A36" t="s">
        <v>70718</v>
      </c>
      <c r="B36" t="s">
        <v>70719</v>
      </c>
    </row>
    <row r="37" spans="1:2" x14ac:dyDescent="0.15">
      <c r="A37" t="s">
        <v>70720</v>
      </c>
      <c r="B37" t="s">
        <v>70721</v>
      </c>
    </row>
    <row r="38" spans="1:2" x14ac:dyDescent="0.15">
      <c r="A38" t="s">
        <v>70722</v>
      </c>
      <c r="B38" t="s">
        <v>70723</v>
      </c>
    </row>
    <row r="39" spans="1:2" x14ac:dyDescent="0.15">
      <c r="A39" t="s">
        <v>70724</v>
      </c>
      <c r="B39" t="s">
        <v>70725</v>
      </c>
    </row>
    <row r="40" spans="1:2" x14ac:dyDescent="0.15">
      <c r="A40" t="s">
        <v>70726</v>
      </c>
      <c r="B40" t="s">
        <v>70727</v>
      </c>
    </row>
    <row r="41" spans="1:2" x14ac:dyDescent="0.15">
      <c r="A41" t="s">
        <v>70728</v>
      </c>
      <c r="B41" t="s">
        <v>70729</v>
      </c>
    </row>
    <row r="42" spans="1:2" x14ac:dyDescent="0.15">
      <c r="A42" t="s">
        <v>70730</v>
      </c>
      <c r="B42" t="s">
        <v>70731</v>
      </c>
    </row>
    <row r="43" spans="1:2" x14ac:dyDescent="0.15">
      <c r="A43" t="s">
        <v>70732</v>
      </c>
      <c r="B43" t="s">
        <v>70733</v>
      </c>
    </row>
    <row r="44" spans="1:2" x14ac:dyDescent="0.15">
      <c r="A44" t="s">
        <v>70734</v>
      </c>
      <c r="B44" t="s">
        <v>70735</v>
      </c>
    </row>
    <row r="45" spans="1:2" x14ac:dyDescent="0.15">
      <c r="A45" t="s">
        <v>70736</v>
      </c>
      <c r="B45" t="s">
        <v>70737</v>
      </c>
    </row>
    <row r="46" spans="1:2" x14ac:dyDescent="0.15">
      <c r="A46" t="s">
        <v>70738</v>
      </c>
      <c r="B46" t="s">
        <v>70739</v>
      </c>
    </row>
    <row r="47" spans="1:2" x14ac:dyDescent="0.15">
      <c r="A47" t="s">
        <v>70740</v>
      </c>
      <c r="B47" t="s">
        <v>70741</v>
      </c>
    </row>
    <row r="48" spans="1:2" x14ac:dyDescent="0.15">
      <c r="A48" t="s">
        <v>70742</v>
      </c>
      <c r="B48" t="s">
        <v>70743</v>
      </c>
    </row>
    <row r="49" spans="1:2" x14ac:dyDescent="0.15">
      <c r="A49" t="s">
        <v>70744</v>
      </c>
      <c r="B49" t="s">
        <v>70745</v>
      </c>
    </row>
    <row r="50" spans="1:2" x14ac:dyDescent="0.15">
      <c r="A50" t="s">
        <v>70746</v>
      </c>
      <c r="B50" t="s">
        <v>70747</v>
      </c>
    </row>
    <row r="51" spans="1:2" x14ac:dyDescent="0.15">
      <c r="A51" t="s">
        <v>70748</v>
      </c>
      <c r="B51" t="s">
        <v>70680</v>
      </c>
    </row>
    <row r="52" spans="1:2" x14ac:dyDescent="0.15">
      <c r="A52" t="s">
        <v>70749</v>
      </c>
      <c r="B52" t="s">
        <v>70750</v>
      </c>
    </row>
    <row r="53" spans="1:2" x14ac:dyDescent="0.15">
      <c r="A53" t="s">
        <v>70751</v>
      </c>
      <c r="B53" t="s">
        <v>70752</v>
      </c>
    </row>
    <row r="54" spans="1:2" x14ac:dyDescent="0.15">
      <c r="A54" t="s">
        <v>70753</v>
      </c>
      <c r="B54" t="s">
        <v>70754</v>
      </c>
    </row>
    <row r="55" spans="1:2" x14ac:dyDescent="0.15">
      <c r="A55" t="s">
        <v>70755</v>
      </c>
      <c r="B55" t="s">
        <v>70756</v>
      </c>
    </row>
    <row r="56" spans="1:2" x14ac:dyDescent="0.15">
      <c r="A56" t="s">
        <v>70757</v>
      </c>
      <c r="B56" t="s">
        <v>70758</v>
      </c>
    </row>
    <row r="57" spans="1:2" x14ac:dyDescent="0.15">
      <c r="A57" t="s">
        <v>70759</v>
      </c>
      <c r="B57" t="s">
        <v>70760</v>
      </c>
    </row>
    <row r="58" spans="1:2" x14ac:dyDescent="0.15">
      <c r="A58" t="s">
        <v>70761</v>
      </c>
      <c r="B58" t="s">
        <v>70762</v>
      </c>
    </row>
    <row r="59" spans="1:2" x14ac:dyDescent="0.15">
      <c r="A59" t="s">
        <v>70763</v>
      </c>
      <c r="B59" t="s">
        <v>70764</v>
      </c>
    </row>
    <row r="60" spans="1:2" x14ac:dyDescent="0.15">
      <c r="A60" t="s">
        <v>70765</v>
      </c>
      <c r="B60" t="s">
        <v>70766</v>
      </c>
    </row>
    <row r="61" spans="1:2" x14ac:dyDescent="0.15">
      <c r="A61" t="s">
        <v>70767</v>
      </c>
      <c r="B61" t="s">
        <v>70768</v>
      </c>
    </row>
    <row r="62" spans="1:2" x14ac:dyDescent="0.15">
      <c r="A62" t="s">
        <v>70769</v>
      </c>
      <c r="B62" t="s">
        <v>70770</v>
      </c>
    </row>
    <row r="63" spans="1:2" x14ac:dyDescent="0.15">
      <c r="A63" t="s">
        <v>70771</v>
      </c>
      <c r="B63" t="s">
        <v>70772</v>
      </c>
    </row>
    <row r="64" spans="1:2" x14ac:dyDescent="0.15">
      <c r="A64" t="s">
        <v>70773</v>
      </c>
      <c r="B64" t="s">
        <v>70774</v>
      </c>
    </row>
    <row r="65" spans="1:2" x14ac:dyDescent="0.15">
      <c r="A65" t="s">
        <v>70775</v>
      </c>
      <c r="B65" t="s">
        <v>70776</v>
      </c>
    </row>
    <row r="66" spans="1:2" x14ac:dyDescent="0.15">
      <c r="A66" t="s">
        <v>70777</v>
      </c>
      <c r="B66" t="s">
        <v>70778</v>
      </c>
    </row>
    <row r="67" spans="1:2" x14ac:dyDescent="0.15">
      <c r="A67" t="s">
        <v>70779</v>
      </c>
      <c r="B67" t="s">
        <v>70780</v>
      </c>
    </row>
    <row r="68" spans="1:2" x14ac:dyDescent="0.15">
      <c r="A68" t="s">
        <v>70781</v>
      </c>
      <c r="B68" t="s">
        <v>70782</v>
      </c>
    </row>
    <row r="69" spans="1:2" x14ac:dyDescent="0.15">
      <c r="A69" t="s">
        <v>70783</v>
      </c>
      <c r="B69" t="s">
        <v>70784</v>
      </c>
    </row>
    <row r="70" spans="1:2" x14ac:dyDescent="0.15">
      <c r="A70" t="s">
        <v>70785</v>
      </c>
      <c r="B70" t="s">
        <v>70786</v>
      </c>
    </row>
    <row r="71" spans="1:2" x14ac:dyDescent="0.15">
      <c r="A71" t="s">
        <v>70787</v>
      </c>
      <c r="B71" t="s">
        <v>70788</v>
      </c>
    </row>
    <row r="72" spans="1:2" x14ac:dyDescent="0.15">
      <c r="A72" t="s">
        <v>70789</v>
      </c>
      <c r="B72" t="s">
        <v>70790</v>
      </c>
    </row>
    <row r="73" spans="1:2" x14ac:dyDescent="0.15">
      <c r="A73" t="s">
        <v>70791</v>
      </c>
      <c r="B73" t="s">
        <v>70792</v>
      </c>
    </row>
    <row r="74" spans="1:2" x14ac:dyDescent="0.15">
      <c r="A74" t="s">
        <v>70793</v>
      </c>
      <c r="B74" t="s">
        <v>70794</v>
      </c>
    </row>
    <row r="75" spans="1:2" x14ac:dyDescent="0.15">
      <c r="A75" t="s">
        <v>70795</v>
      </c>
      <c r="B75" t="s">
        <v>70796</v>
      </c>
    </row>
    <row r="76" spans="1:2" x14ac:dyDescent="0.15">
      <c r="A76" t="s">
        <v>70797</v>
      </c>
      <c r="B76" t="s">
        <v>70798</v>
      </c>
    </row>
    <row r="77" spans="1:2" x14ac:dyDescent="0.15">
      <c r="A77" t="s">
        <v>70799</v>
      </c>
      <c r="B77" t="s">
        <v>70800</v>
      </c>
    </row>
    <row r="78" spans="1:2" x14ac:dyDescent="0.15">
      <c r="A78" t="s">
        <v>70801</v>
      </c>
      <c r="B78" t="s">
        <v>70802</v>
      </c>
    </row>
    <row r="79" spans="1:2" x14ac:dyDescent="0.15">
      <c r="A79" t="s">
        <v>70803</v>
      </c>
      <c r="B79" t="s">
        <v>70804</v>
      </c>
    </row>
    <row r="80" spans="1:2" x14ac:dyDescent="0.15">
      <c r="A80" t="s">
        <v>70805</v>
      </c>
      <c r="B80" t="s">
        <v>70806</v>
      </c>
    </row>
    <row r="81" spans="1:2" x14ac:dyDescent="0.15">
      <c r="A81" t="s">
        <v>70807</v>
      </c>
      <c r="B81" t="s">
        <v>70808</v>
      </c>
    </row>
    <row r="82" spans="1:2" x14ac:dyDescent="0.15">
      <c r="A82" t="s">
        <v>70809</v>
      </c>
      <c r="B82" t="s">
        <v>70810</v>
      </c>
    </row>
    <row r="83" spans="1:2" x14ac:dyDescent="0.15">
      <c r="A83" t="s">
        <v>70811</v>
      </c>
      <c r="B83" t="s">
        <v>70812</v>
      </c>
    </row>
    <row r="84" spans="1:2" x14ac:dyDescent="0.15">
      <c r="A84" t="s">
        <v>70813</v>
      </c>
      <c r="B84" t="s">
        <v>70814</v>
      </c>
    </row>
    <row r="85" spans="1:2" x14ac:dyDescent="0.15">
      <c r="A85" t="s">
        <v>70815</v>
      </c>
      <c r="B85" t="s">
        <v>70816</v>
      </c>
    </row>
    <row r="86" spans="1:2" x14ac:dyDescent="0.15">
      <c r="A86" t="s">
        <v>70817</v>
      </c>
      <c r="B86" t="s">
        <v>70790</v>
      </c>
    </row>
    <row r="87" spans="1:2" x14ac:dyDescent="0.15">
      <c r="A87" t="s">
        <v>70818</v>
      </c>
      <c r="B87" t="s">
        <v>70819</v>
      </c>
    </row>
    <row r="88" spans="1:2" x14ac:dyDescent="0.15">
      <c r="A88" t="s">
        <v>70820</v>
      </c>
      <c r="B88" t="s">
        <v>70821</v>
      </c>
    </row>
    <row r="89" spans="1:2" x14ac:dyDescent="0.15">
      <c r="A89" t="s">
        <v>70822</v>
      </c>
      <c r="B89" t="s">
        <v>70823</v>
      </c>
    </row>
    <row r="90" spans="1:2" x14ac:dyDescent="0.15">
      <c r="A90" t="s">
        <v>70824</v>
      </c>
      <c r="B90" t="s">
        <v>70825</v>
      </c>
    </row>
    <row r="91" spans="1:2" x14ac:dyDescent="0.15">
      <c r="A91" t="s">
        <v>70826</v>
      </c>
      <c r="B91" t="s">
        <v>70827</v>
      </c>
    </row>
    <row r="92" spans="1:2" x14ac:dyDescent="0.15">
      <c r="A92" t="s">
        <v>70828</v>
      </c>
      <c r="B92" t="s">
        <v>70829</v>
      </c>
    </row>
    <row r="93" spans="1:2" x14ac:dyDescent="0.15">
      <c r="A93" t="s">
        <v>70830</v>
      </c>
      <c r="B93" t="s">
        <v>70831</v>
      </c>
    </row>
    <row r="94" spans="1:2" x14ac:dyDescent="0.15">
      <c r="A94" t="s">
        <v>70832</v>
      </c>
      <c r="B94" t="s">
        <v>70833</v>
      </c>
    </row>
    <row r="95" spans="1:2" x14ac:dyDescent="0.15">
      <c r="A95" t="s">
        <v>70834</v>
      </c>
      <c r="B95" t="s">
        <v>70663</v>
      </c>
    </row>
    <row r="96" spans="1:2" x14ac:dyDescent="0.15">
      <c r="A96" t="s">
        <v>70835</v>
      </c>
      <c r="B96" t="s">
        <v>70836</v>
      </c>
    </row>
    <row r="97" spans="1:2" x14ac:dyDescent="0.15">
      <c r="A97" t="s">
        <v>70837</v>
      </c>
      <c r="B97" t="s">
        <v>70838</v>
      </c>
    </row>
    <row r="98" spans="1:2" x14ac:dyDescent="0.15">
      <c r="A98" t="s">
        <v>70839</v>
      </c>
      <c r="B98" t="s">
        <v>70840</v>
      </c>
    </row>
    <row r="99" spans="1:2" x14ac:dyDescent="0.15">
      <c r="A99" t="s">
        <v>70841</v>
      </c>
      <c r="B99" t="s">
        <v>70842</v>
      </c>
    </row>
    <row r="100" spans="1:2" x14ac:dyDescent="0.15">
      <c r="A100" t="s">
        <v>70843</v>
      </c>
      <c r="B100" t="s">
        <v>70844</v>
      </c>
    </row>
    <row r="101" spans="1:2" x14ac:dyDescent="0.15">
      <c r="A101" t="s">
        <v>70845</v>
      </c>
      <c r="B101" t="s">
        <v>70846</v>
      </c>
    </row>
    <row r="102" spans="1:2" x14ac:dyDescent="0.15">
      <c r="A102" t="s">
        <v>70847</v>
      </c>
      <c r="B102" t="s">
        <v>70848</v>
      </c>
    </row>
    <row r="103" spans="1:2" x14ac:dyDescent="0.15">
      <c r="A103" t="s">
        <v>70849</v>
      </c>
      <c r="B103" t="s">
        <v>70850</v>
      </c>
    </row>
    <row r="104" spans="1:2" x14ac:dyDescent="0.15">
      <c r="A104" t="s">
        <v>70851</v>
      </c>
      <c r="B104" t="s">
        <v>70852</v>
      </c>
    </row>
    <row r="105" spans="1:2" x14ac:dyDescent="0.15">
      <c r="A105" t="s">
        <v>70853</v>
      </c>
      <c r="B105" t="s">
        <v>70854</v>
      </c>
    </row>
    <row r="106" spans="1:2" x14ac:dyDescent="0.15">
      <c r="A106" t="s">
        <v>70855</v>
      </c>
      <c r="B106" t="s">
        <v>70856</v>
      </c>
    </row>
    <row r="107" spans="1:2" x14ac:dyDescent="0.15">
      <c r="A107" t="s">
        <v>70857</v>
      </c>
      <c r="B107" t="s">
        <v>70858</v>
      </c>
    </row>
    <row r="108" spans="1:2" x14ac:dyDescent="0.15">
      <c r="A108" t="s">
        <v>70859</v>
      </c>
      <c r="B108" t="s">
        <v>70860</v>
      </c>
    </row>
    <row r="109" spans="1:2" x14ac:dyDescent="0.15">
      <c r="A109" t="s">
        <v>70861</v>
      </c>
      <c r="B109" t="s">
        <v>70862</v>
      </c>
    </row>
    <row r="110" spans="1:2" x14ac:dyDescent="0.15">
      <c r="A110" t="s">
        <v>70863</v>
      </c>
      <c r="B110" t="s">
        <v>70864</v>
      </c>
    </row>
    <row r="111" spans="1:2" x14ac:dyDescent="0.15">
      <c r="A111" t="s">
        <v>70865</v>
      </c>
      <c r="B111" t="s">
        <v>70866</v>
      </c>
    </row>
    <row r="112" spans="1:2" x14ac:dyDescent="0.15">
      <c r="A112" t="s">
        <v>70867</v>
      </c>
      <c r="B112" t="s">
        <v>70868</v>
      </c>
    </row>
    <row r="113" spans="1:2" x14ac:dyDescent="0.15">
      <c r="A113" t="s">
        <v>70869</v>
      </c>
      <c r="B113" t="s">
        <v>70870</v>
      </c>
    </row>
    <row r="114" spans="1:2" x14ac:dyDescent="0.15">
      <c r="A114" t="s">
        <v>70871</v>
      </c>
      <c r="B114" t="s">
        <v>70872</v>
      </c>
    </row>
    <row r="115" spans="1:2" x14ac:dyDescent="0.15">
      <c r="A115" t="s">
        <v>70873</v>
      </c>
      <c r="B115" t="s">
        <v>70874</v>
      </c>
    </row>
    <row r="116" spans="1:2" x14ac:dyDescent="0.15">
      <c r="A116" t="s">
        <v>70875</v>
      </c>
      <c r="B116" t="s">
        <v>70876</v>
      </c>
    </row>
    <row r="117" spans="1:2" x14ac:dyDescent="0.15">
      <c r="A117" t="s">
        <v>70877</v>
      </c>
      <c r="B117" t="s">
        <v>70878</v>
      </c>
    </row>
    <row r="118" spans="1:2" x14ac:dyDescent="0.15">
      <c r="A118" t="s">
        <v>70879</v>
      </c>
      <c r="B118" t="s">
        <v>70880</v>
      </c>
    </row>
    <row r="119" spans="1:2" x14ac:dyDescent="0.15">
      <c r="A119" t="s">
        <v>70881</v>
      </c>
      <c r="B119" t="s">
        <v>70882</v>
      </c>
    </row>
    <row r="120" spans="1:2" x14ac:dyDescent="0.15">
      <c r="A120" t="s">
        <v>70883</v>
      </c>
      <c r="B120" t="s">
        <v>70884</v>
      </c>
    </row>
    <row r="121" spans="1:2" x14ac:dyDescent="0.15">
      <c r="A121" t="s">
        <v>70885</v>
      </c>
      <c r="B121" t="s">
        <v>70886</v>
      </c>
    </row>
    <row r="122" spans="1:2" x14ac:dyDescent="0.15">
      <c r="A122" t="s">
        <v>70887</v>
      </c>
      <c r="B122" t="s">
        <v>70888</v>
      </c>
    </row>
    <row r="123" spans="1:2" x14ac:dyDescent="0.15">
      <c r="A123" t="s">
        <v>70889</v>
      </c>
      <c r="B123" t="s">
        <v>70890</v>
      </c>
    </row>
    <row r="124" spans="1:2" x14ac:dyDescent="0.15">
      <c r="A124" t="s">
        <v>70891</v>
      </c>
      <c r="B124" t="s">
        <v>70892</v>
      </c>
    </row>
    <row r="125" spans="1:2" x14ac:dyDescent="0.15">
      <c r="A125" t="s">
        <v>70893</v>
      </c>
      <c r="B125" t="s">
        <v>70656</v>
      </c>
    </row>
    <row r="126" spans="1:2" x14ac:dyDescent="0.15">
      <c r="A126" t="s">
        <v>70894</v>
      </c>
      <c r="B126" t="s">
        <v>70895</v>
      </c>
    </row>
    <row r="127" spans="1:2" x14ac:dyDescent="0.15">
      <c r="A127" t="s">
        <v>70896</v>
      </c>
      <c r="B127" t="s">
        <v>70897</v>
      </c>
    </row>
    <row r="128" spans="1:2" x14ac:dyDescent="0.15">
      <c r="A128" t="s">
        <v>70898</v>
      </c>
      <c r="B128" t="s">
        <v>70899</v>
      </c>
    </row>
    <row r="129" spans="1:2" x14ac:dyDescent="0.15">
      <c r="A129" t="s">
        <v>70900</v>
      </c>
      <c r="B129" t="s">
        <v>70901</v>
      </c>
    </row>
    <row r="130" spans="1:2" x14ac:dyDescent="0.15">
      <c r="A130" t="s">
        <v>70902</v>
      </c>
      <c r="B130" t="s">
        <v>70903</v>
      </c>
    </row>
    <row r="131" spans="1:2" x14ac:dyDescent="0.15">
      <c r="A131" t="s">
        <v>70904</v>
      </c>
      <c r="B131" t="s">
        <v>70905</v>
      </c>
    </row>
    <row r="132" spans="1:2" x14ac:dyDescent="0.15">
      <c r="A132" t="s">
        <v>70906</v>
      </c>
      <c r="B132" t="s">
        <v>70907</v>
      </c>
    </row>
    <row r="133" spans="1:2" x14ac:dyDescent="0.15">
      <c r="A133" t="s">
        <v>70908</v>
      </c>
      <c r="B133" t="s">
        <v>70909</v>
      </c>
    </row>
    <row r="134" spans="1:2" x14ac:dyDescent="0.15">
      <c r="A134" t="s">
        <v>70910</v>
      </c>
      <c r="B134" t="s">
        <v>70911</v>
      </c>
    </row>
    <row r="135" spans="1:2" x14ac:dyDescent="0.15">
      <c r="A135" t="s">
        <v>70912</v>
      </c>
      <c r="B135" t="s">
        <v>70913</v>
      </c>
    </row>
    <row r="136" spans="1:2" x14ac:dyDescent="0.15">
      <c r="A136" t="s">
        <v>70914</v>
      </c>
      <c r="B136" t="s">
        <v>70915</v>
      </c>
    </row>
    <row r="137" spans="1:2" x14ac:dyDescent="0.15">
      <c r="A137" t="s">
        <v>70916</v>
      </c>
      <c r="B137" t="s">
        <v>70917</v>
      </c>
    </row>
    <row r="138" spans="1:2" x14ac:dyDescent="0.15">
      <c r="A138" t="s">
        <v>70918</v>
      </c>
      <c r="B138" t="s">
        <v>70919</v>
      </c>
    </row>
    <row r="139" spans="1:2" x14ac:dyDescent="0.15">
      <c r="A139" t="s">
        <v>70920</v>
      </c>
      <c r="B139" t="s">
        <v>70921</v>
      </c>
    </row>
    <row r="140" spans="1:2" x14ac:dyDescent="0.15">
      <c r="A140" t="s">
        <v>70922</v>
      </c>
      <c r="B140" t="s">
        <v>70923</v>
      </c>
    </row>
    <row r="141" spans="1:2" x14ac:dyDescent="0.15">
      <c r="A141" t="s">
        <v>70924</v>
      </c>
      <c r="B141" t="s">
        <v>70925</v>
      </c>
    </row>
    <row r="142" spans="1:2" x14ac:dyDescent="0.15">
      <c r="A142" t="s">
        <v>70926</v>
      </c>
      <c r="B142" t="s">
        <v>70927</v>
      </c>
    </row>
    <row r="143" spans="1:2" x14ac:dyDescent="0.15">
      <c r="A143" t="s">
        <v>70928</v>
      </c>
      <c r="B143" t="s">
        <v>70929</v>
      </c>
    </row>
    <row r="144" spans="1:2" x14ac:dyDescent="0.15">
      <c r="A144" t="s">
        <v>70930</v>
      </c>
      <c r="B144" t="s">
        <v>70931</v>
      </c>
    </row>
    <row r="145" spans="1:2" x14ac:dyDescent="0.15">
      <c r="A145" t="s">
        <v>70932</v>
      </c>
      <c r="B145" t="s">
        <v>70933</v>
      </c>
    </row>
    <row r="146" spans="1:2" x14ac:dyDescent="0.15">
      <c r="A146" t="s">
        <v>70934</v>
      </c>
      <c r="B146" t="s">
        <v>70935</v>
      </c>
    </row>
    <row r="147" spans="1:2" x14ac:dyDescent="0.15">
      <c r="A147" t="s">
        <v>70936</v>
      </c>
      <c r="B147" t="s">
        <v>70937</v>
      </c>
    </row>
    <row r="148" spans="1:2" x14ac:dyDescent="0.15">
      <c r="A148" t="s">
        <v>70938</v>
      </c>
      <c r="B148" t="s">
        <v>70939</v>
      </c>
    </row>
    <row r="149" spans="1:2" x14ac:dyDescent="0.15">
      <c r="A149" t="s">
        <v>70940</v>
      </c>
      <c r="B149" t="s">
        <v>70941</v>
      </c>
    </row>
    <row r="150" spans="1:2" x14ac:dyDescent="0.15">
      <c r="A150" t="s">
        <v>70942</v>
      </c>
      <c r="B150" t="s">
        <v>70943</v>
      </c>
    </row>
    <row r="151" spans="1:2" x14ac:dyDescent="0.15">
      <c r="A151" t="s">
        <v>70944</v>
      </c>
      <c r="B151" t="s">
        <v>70945</v>
      </c>
    </row>
    <row r="152" spans="1:2" x14ac:dyDescent="0.15">
      <c r="A152" t="s">
        <v>70946</v>
      </c>
      <c r="B152" t="s">
        <v>70947</v>
      </c>
    </row>
    <row r="153" spans="1:2" x14ac:dyDescent="0.15">
      <c r="A153" t="s">
        <v>70948</v>
      </c>
      <c r="B153" t="s">
        <v>70949</v>
      </c>
    </row>
    <row r="154" spans="1:2" x14ac:dyDescent="0.15">
      <c r="A154" t="s">
        <v>70950</v>
      </c>
      <c r="B154" t="s">
        <v>70951</v>
      </c>
    </row>
    <row r="155" spans="1:2" x14ac:dyDescent="0.15">
      <c r="A155" t="s">
        <v>70952</v>
      </c>
      <c r="B155" t="s">
        <v>70953</v>
      </c>
    </row>
    <row r="156" spans="1:2" x14ac:dyDescent="0.15">
      <c r="A156" t="s">
        <v>70954</v>
      </c>
      <c r="B156" t="s">
        <v>70955</v>
      </c>
    </row>
    <row r="157" spans="1:2" x14ac:dyDescent="0.15">
      <c r="A157" t="s">
        <v>70956</v>
      </c>
      <c r="B157" t="s">
        <v>70957</v>
      </c>
    </row>
    <row r="158" spans="1:2" x14ac:dyDescent="0.15">
      <c r="A158" t="s">
        <v>70958</v>
      </c>
      <c r="B158" t="s">
        <v>70959</v>
      </c>
    </row>
    <row r="159" spans="1:2" x14ac:dyDescent="0.15">
      <c r="A159" t="s">
        <v>70960</v>
      </c>
      <c r="B159" t="s">
        <v>70961</v>
      </c>
    </row>
    <row r="160" spans="1:2" x14ac:dyDescent="0.15">
      <c r="A160" t="s">
        <v>70962</v>
      </c>
      <c r="B160" t="s">
        <v>70963</v>
      </c>
    </row>
    <row r="161" spans="1:2" x14ac:dyDescent="0.15">
      <c r="A161" t="s">
        <v>70964</v>
      </c>
      <c r="B161" t="s">
        <v>70965</v>
      </c>
    </row>
    <row r="162" spans="1:2" x14ac:dyDescent="0.15">
      <c r="A162" t="s">
        <v>70966</v>
      </c>
      <c r="B162" t="s">
        <v>70967</v>
      </c>
    </row>
    <row r="163" spans="1:2" x14ac:dyDescent="0.15">
      <c r="A163" t="s">
        <v>70968</v>
      </c>
      <c r="B163" t="s">
        <v>70969</v>
      </c>
    </row>
    <row r="164" spans="1:2" x14ac:dyDescent="0.15">
      <c r="A164" t="s">
        <v>70970</v>
      </c>
      <c r="B164" t="s">
        <v>70971</v>
      </c>
    </row>
    <row r="165" spans="1:2" x14ac:dyDescent="0.15">
      <c r="A165" t="s">
        <v>70972</v>
      </c>
      <c r="B165" t="s">
        <v>70973</v>
      </c>
    </row>
    <row r="166" spans="1:2" x14ac:dyDescent="0.15">
      <c r="A166" t="s">
        <v>70974</v>
      </c>
      <c r="B166" t="s">
        <v>70656</v>
      </c>
    </row>
    <row r="167" spans="1:2" x14ac:dyDescent="0.15">
      <c r="A167" t="s">
        <v>70975</v>
      </c>
      <c r="B167" t="s">
        <v>70976</v>
      </c>
    </row>
    <row r="168" spans="1:2" x14ac:dyDescent="0.15">
      <c r="A168" t="s">
        <v>70977</v>
      </c>
      <c r="B168" t="s">
        <v>70978</v>
      </c>
    </row>
    <row r="169" spans="1:2" x14ac:dyDescent="0.15">
      <c r="A169" t="s">
        <v>70979</v>
      </c>
      <c r="B169" t="s">
        <v>70980</v>
      </c>
    </row>
    <row r="170" spans="1:2" x14ac:dyDescent="0.15">
      <c r="A170" t="s">
        <v>70981</v>
      </c>
      <c r="B170" t="s">
        <v>70982</v>
      </c>
    </row>
    <row r="171" spans="1:2" x14ac:dyDescent="0.15">
      <c r="A171" t="s">
        <v>70983</v>
      </c>
      <c r="B171" t="s">
        <v>70984</v>
      </c>
    </row>
    <row r="172" spans="1:2" x14ac:dyDescent="0.15">
      <c r="A172" t="s">
        <v>70985</v>
      </c>
      <c r="B172" t="s">
        <v>70986</v>
      </c>
    </row>
    <row r="173" spans="1:2" x14ac:dyDescent="0.15">
      <c r="A173" t="s">
        <v>70987</v>
      </c>
      <c r="B173" t="s">
        <v>70988</v>
      </c>
    </row>
    <row r="174" spans="1:2" x14ac:dyDescent="0.15">
      <c r="A174" t="s">
        <v>70989</v>
      </c>
      <c r="B174" t="s">
        <v>70990</v>
      </c>
    </row>
    <row r="175" spans="1:2" x14ac:dyDescent="0.15">
      <c r="A175" t="s">
        <v>70991</v>
      </c>
      <c r="B175" t="s">
        <v>70992</v>
      </c>
    </row>
    <row r="176" spans="1:2" x14ac:dyDescent="0.15">
      <c r="A176" t="s">
        <v>70993</v>
      </c>
      <c r="B176" t="s">
        <v>70994</v>
      </c>
    </row>
    <row r="177" spans="1:2" x14ac:dyDescent="0.15">
      <c r="A177" t="s">
        <v>70995</v>
      </c>
      <c r="B177" t="s">
        <v>70996</v>
      </c>
    </row>
    <row r="178" spans="1:2" x14ac:dyDescent="0.15">
      <c r="A178" t="s">
        <v>70997</v>
      </c>
      <c r="B178" t="s">
        <v>70998</v>
      </c>
    </row>
    <row r="179" spans="1:2" x14ac:dyDescent="0.15">
      <c r="A179" t="s">
        <v>70999</v>
      </c>
      <c r="B179" t="s">
        <v>71000</v>
      </c>
    </row>
    <row r="180" spans="1:2" x14ac:dyDescent="0.15">
      <c r="A180" t="s">
        <v>71001</v>
      </c>
      <c r="B180" t="s">
        <v>71002</v>
      </c>
    </row>
    <row r="181" spans="1:2" x14ac:dyDescent="0.15">
      <c r="A181" t="s">
        <v>71003</v>
      </c>
      <c r="B181" t="s">
        <v>71004</v>
      </c>
    </row>
    <row r="182" spans="1:2" x14ac:dyDescent="0.15">
      <c r="A182" t="s">
        <v>71005</v>
      </c>
      <c r="B182" t="s">
        <v>71006</v>
      </c>
    </row>
    <row r="183" spans="1:2" x14ac:dyDescent="0.15">
      <c r="A183" t="s">
        <v>71007</v>
      </c>
      <c r="B183" t="s">
        <v>71008</v>
      </c>
    </row>
    <row r="184" spans="1:2" x14ac:dyDescent="0.15">
      <c r="A184" t="s">
        <v>71009</v>
      </c>
      <c r="B184" t="s">
        <v>71010</v>
      </c>
    </row>
    <row r="185" spans="1:2" x14ac:dyDescent="0.15">
      <c r="A185" t="s">
        <v>71011</v>
      </c>
      <c r="B185" t="s">
        <v>71012</v>
      </c>
    </row>
    <row r="186" spans="1:2" x14ac:dyDescent="0.15">
      <c r="A186" t="s">
        <v>71013</v>
      </c>
      <c r="B186" t="s">
        <v>71014</v>
      </c>
    </row>
    <row r="187" spans="1:2" x14ac:dyDescent="0.15">
      <c r="A187" t="s">
        <v>71015</v>
      </c>
      <c r="B187" t="s">
        <v>71016</v>
      </c>
    </row>
    <row r="188" spans="1:2" x14ac:dyDescent="0.15">
      <c r="A188" t="s">
        <v>71017</v>
      </c>
      <c r="B188" t="s">
        <v>71018</v>
      </c>
    </row>
    <row r="189" spans="1:2" x14ac:dyDescent="0.15">
      <c r="A189" t="s">
        <v>71019</v>
      </c>
      <c r="B189" t="s">
        <v>71020</v>
      </c>
    </row>
    <row r="190" spans="1:2" x14ac:dyDescent="0.15">
      <c r="A190" t="s">
        <v>71021</v>
      </c>
      <c r="B190" t="s">
        <v>71022</v>
      </c>
    </row>
    <row r="191" spans="1:2" x14ac:dyDescent="0.15">
      <c r="A191" t="s">
        <v>71023</v>
      </c>
      <c r="B191" t="s">
        <v>71024</v>
      </c>
    </row>
    <row r="192" spans="1:2" x14ac:dyDescent="0.15">
      <c r="A192" t="s">
        <v>71025</v>
      </c>
      <c r="B192" t="s">
        <v>71026</v>
      </c>
    </row>
    <row r="193" spans="1:2" x14ac:dyDescent="0.15">
      <c r="A193" t="s">
        <v>71027</v>
      </c>
      <c r="B193" t="s">
        <v>71028</v>
      </c>
    </row>
    <row r="194" spans="1:2" x14ac:dyDescent="0.15">
      <c r="A194" t="s">
        <v>71029</v>
      </c>
      <c r="B194" t="s">
        <v>71030</v>
      </c>
    </row>
    <row r="195" spans="1:2" x14ac:dyDescent="0.15">
      <c r="A195" t="s">
        <v>71031</v>
      </c>
      <c r="B195" t="s">
        <v>71032</v>
      </c>
    </row>
    <row r="196" spans="1:2" x14ac:dyDescent="0.15">
      <c r="A196" t="s">
        <v>71033</v>
      </c>
      <c r="B196" t="s">
        <v>71034</v>
      </c>
    </row>
    <row r="197" spans="1:2" x14ac:dyDescent="0.15">
      <c r="A197" t="s">
        <v>71035</v>
      </c>
      <c r="B197" t="s">
        <v>71036</v>
      </c>
    </row>
    <row r="198" spans="1:2" x14ac:dyDescent="0.15">
      <c r="A198" t="s">
        <v>71037</v>
      </c>
      <c r="B198" t="s">
        <v>71038</v>
      </c>
    </row>
    <row r="199" spans="1:2" x14ac:dyDescent="0.15">
      <c r="A199" t="s">
        <v>71039</v>
      </c>
      <c r="B199" t="s">
        <v>71040</v>
      </c>
    </row>
    <row r="200" spans="1:2" x14ac:dyDescent="0.15">
      <c r="A200" t="s">
        <v>71041</v>
      </c>
      <c r="B200" t="s">
        <v>71042</v>
      </c>
    </row>
    <row r="201" spans="1:2" x14ac:dyDescent="0.15">
      <c r="A201" t="s">
        <v>71043</v>
      </c>
      <c r="B201" t="s">
        <v>71044</v>
      </c>
    </row>
    <row r="202" spans="1:2" x14ac:dyDescent="0.15">
      <c r="A202" t="s">
        <v>71045</v>
      </c>
      <c r="B202" t="s">
        <v>70895</v>
      </c>
    </row>
    <row r="203" spans="1:2" x14ac:dyDescent="0.15">
      <c r="A203" t="s">
        <v>71046</v>
      </c>
      <c r="B203" t="s">
        <v>71047</v>
      </c>
    </row>
    <row r="204" spans="1:2" x14ac:dyDescent="0.15">
      <c r="A204" t="s">
        <v>71048</v>
      </c>
      <c r="B204" t="s">
        <v>71049</v>
      </c>
    </row>
    <row r="205" spans="1:2" x14ac:dyDescent="0.15">
      <c r="A205" t="s">
        <v>71050</v>
      </c>
      <c r="B205" t="s">
        <v>71051</v>
      </c>
    </row>
    <row r="206" spans="1:2" x14ac:dyDescent="0.15">
      <c r="A206" t="s">
        <v>71052</v>
      </c>
      <c r="B206" t="s">
        <v>71053</v>
      </c>
    </row>
    <row r="207" spans="1:2" x14ac:dyDescent="0.15">
      <c r="A207" t="s">
        <v>71054</v>
      </c>
      <c r="B207" t="s">
        <v>71055</v>
      </c>
    </row>
    <row r="208" spans="1:2" x14ac:dyDescent="0.15">
      <c r="A208" t="s">
        <v>71056</v>
      </c>
      <c r="B208" t="s">
        <v>71057</v>
      </c>
    </row>
    <row r="209" spans="1:2" x14ac:dyDescent="0.15">
      <c r="A209" t="s">
        <v>71058</v>
      </c>
      <c r="B209" t="s">
        <v>71059</v>
      </c>
    </row>
    <row r="210" spans="1:2" x14ac:dyDescent="0.15">
      <c r="A210" t="s">
        <v>71060</v>
      </c>
      <c r="B210" t="s">
        <v>71061</v>
      </c>
    </row>
    <row r="211" spans="1:2" x14ac:dyDescent="0.15">
      <c r="A211" t="s">
        <v>71062</v>
      </c>
      <c r="B211" t="s">
        <v>71063</v>
      </c>
    </row>
    <row r="212" spans="1:2" x14ac:dyDescent="0.15">
      <c r="A212" t="s">
        <v>71064</v>
      </c>
      <c r="B212" t="s">
        <v>71065</v>
      </c>
    </row>
    <row r="213" spans="1:2" x14ac:dyDescent="0.15">
      <c r="A213" t="s">
        <v>71066</v>
      </c>
      <c r="B213" t="s">
        <v>71067</v>
      </c>
    </row>
    <row r="214" spans="1:2" x14ac:dyDescent="0.15">
      <c r="A214" t="s">
        <v>71068</v>
      </c>
      <c r="B214" t="s">
        <v>71069</v>
      </c>
    </row>
    <row r="215" spans="1:2" x14ac:dyDescent="0.15">
      <c r="A215" t="s">
        <v>71070</v>
      </c>
      <c r="B215" t="s">
        <v>71071</v>
      </c>
    </row>
    <row r="216" spans="1:2" x14ac:dyDescent="0.15">
      <c r="A216" t="s">
        <v>71072</v>
      </c>
      <c r="B216" t="s">
        <v>71073</v>
      </c>
    </row>
    <row r="217" spans="1:2" x14ac:dyDescent="0.15">
      <c r="A217" t="s">
        <v>71074</v>
      </c>
      <c r="B217" t="s">
        <v>71075</v>
      </c>
    </row>
    <row r="218" spans="1:2" x14ac:dyDescent="0.15">
      <c r="A218" t="s">
        <v>71076</v>
      </c>
      <c r="B218" t="s">
        <v>71077</v>
      </c>
    </row>
    <row r="219" spans="1:2" x14ac:dyDescent="0.15">
      <c r="A219" t="s">
        <v>71078</v>
      </c>
      <c r="B219" t="s">
        <v>71079</v>
      </c>
    </row>
    <row r="220" spans="1:2" x14ac:dyDescent="0.15">
      <c r="A220" t="s">
        <v>71080</v>
      </c>
      <c r="B220" t="s">
        <v>71081</v>
      </c>
    </row>
    <row r="221" spans="1:2" x14ac:dyDescent="0.15">
      <c r="A221" t="s">
        <v>71082</v>
      </c>
      <c r="B221" t="s">
        <v>71083</v>
      </c>
    </row>
    <row r="222" spans="1:2" x14ac:dyDescent="0.15">
      <c r="A222" t="s">
        <v>71084</v>
      </c>
      <c r="B222" t="s">
        <v>71085</v>
      </c>
    </row>
    <row r="223" spans="1:2" x14ac:dyDescent="0.15">
      <c r="A223" t="s">
        <v>71086</v>
      </c>
      <c r="B223" t="s">
        <v>70677</v>
      </c>
    </row>
    <row r="224" spans="1:2" x14ac:dyDescent="0.15">
      <c r="A224" t="s">
        <v>71087</v>
      </c>
      <c r="B224" t="s">
        <v>71088</v>
      </c>
    </row>
    <row r="225" spans="1:2" x14ac:dyDescent="0.15">
      <c r="A225" t="s">
        <v>71089</v>
      </c>
      <c r="B225" t="s">
        <v>71090</v>
      </c>
    </row>
    <row r="226" spans="1:2" x14ac:dyDescent="0.15">
      <c r="A226" t="s">
        <v>71091</v>
      </c>
      <c r="B226" t="s">
        <v>71092</v>
      </c>
    </row>
    <row r="227" spans="1:2" x14ac:dyDescent="0.15">
      <c r="A227" t="s">
        <v>71093</v>
      </c>
      <c r="B227" t="s">
        <v>71094</v>
      </c>
    </row>
    <row r="228" spans="1:2" x14ac:dyDescent="0.15">
      <c r="A228" t="s">
        <v>71095</v>
      </c>
      <c r="B228" t="s">
        <v>70874</v>
      </c>
    </row>
    <row r="229" spans="1:2" x14ac:dyDescent="0.15">
      <c r="A229" t="s">
        <v>71096</v>
      </c>
      <c r="B229" t="s">
        <v>71097</v>
      </c>
    </row>
    <row r="230" spans="1:2" x14ac:dyDescent="0.15">
      <c r="A230" t="s">
        <v>71098</v>
      </c>
      <c r="B230" t="s">
        <v>71099</v>
      </c>
    </row>
    <row r="231" spans="1:2" x14ac:dyDescent="0.15">
      <c r="A231" t="s">
        <v>71100</v>
      </c>
      <c r="B231" t="s">
        <v>71101</v>
      </c>
    </row>
    <row r="232" spans="1:2" x14ac:dyDescent="0.15">
      <c r="A232" t="s">
        <v>71102</v>
      </c>
      <c r="B232" t="s">
        <v>71103</v>
      </c>
    </row>
    <row r="233" spans="1:2" x14ac:dyDescent="0.15">
      <c r="A233" t="s">
        <v>71104</v>
      </c>
      <c r="B233" t="s">
        <v>71105</v>
      </c>
    </row>
    <row r="234" spans="1:2" x14ac:dyDescent="0.15">
      <c r="A234" t="s">
        <v>71106</v>
      </c>
      <c r="B234" t="s">
        <v>71107</v>
      </c>
    </row>
    <row r="235" spans="1:2" x14ac:dyDescent="0.15">
      <c r="A235" t="s">
        <v>71108</v>
      </c>
      <c r="B235" t="s">
        <v>71109</v>
      </c>
    </row>
    <row r="236" spans="1:2" x14ac:dyDescent="0.15">
      <c r="A236" t="s">
        <v>71110</v>
      </c>
      <c r="B236" t="s">
        <v>71111</v>
      </c>
    </row>
    <row r="237" spans="1:2" x14ac:dyDescent="0.15">
      <c r="A237" t="s">
        <v>71112</v>
      </c>
      <c r="B237" t="s">
        <v>71113</v>
      </c>
    </row>
    <row r="238" spans="1:2" x14ac:dyDescent="0.15">
      <c r="A238" t="s">
        <v>71114</v>
      </c>
      <c r="B238" t="s">
        <v>71115</v>
      </c>
    </row>
    <row r="239" spans="1:2" x14ac:dyDescent="0.15">
      <c r="A239" t="s">
        <v>71116</v>
      </c>
      <c r="B239" t="s">
        <v>71117</v>
      </c>
    </row>
    <row r="240" spans="1:2" x14ac:dyDescent="0.15">
      <c r="A240" t="s">
        <v>71118</v>
      </c>
      <c r="B240" t="s">
        <v>71119</v>
      </c>
    </row>
    <row r="241" spans="1:2" x14ac:dyDescent="0.15">
      <c r="A241" t="s">
        <v>71120</v>
      </c>
      <c r="B241" t="s">
        <v>71121</v>
      </c>
    </row>
    <row r="242" spans="1:2" x14ac:dyDescent="0.15">
      <c r="A242" t="s">
        <v>71122</v>
      </c>
      <c r="B242" t="s">
        <v>71123</v>
      </c>
    </row>
    <row r="243" spans="1:2" x14ac:dyDescent="0.15">
      <c r="A243" t="s">
        <v>71124</v>
      </c>
      <c r="B243" t="s">
        <v>71125</v>
      </c>
    </row>
    <row r="244" spans="1:2" x14ac:dyDescent="0.15">
      <c r="A244" t="s">
        <v>71126</v>
      </c>
      <c r="B244" t="s">
        <v>71127</v>
      </c>
    </row>
    <row r="245" spans="1:2" x14ac:dyDescent="0.15">
      <c r="A245" t="s">
        <v>71128</v>
      </c>
      <c r="B245" t="s">
        <v>71129</v>
      </c>
    </row>
    <row r="246" spans="1:2" x14ac:dyDescent="0.15">
      <c r="A246" t="s">
        <v>71130</v>
      </c>
      <c r="B246" t="s">
        <v>71131</v>
      </c>
    </row>
    <row r="247" spans="1:2" x14ac:dyDescent="0.15">
      <c r="A247" t="s">
        <v>71132</v>
      </c>
      <c r="B247" t="s">
        <v>71133</v>
      </c>
    </row>
    <row r="248" spans="1:2" x14ac:dyDescent="0.15">
      <c r="A248" t="s">
        <v>71134</v>
      </c>
      <c r="B248" t="s">
        <v>71135</v>
      </c>
    </row>
    <row r="249" spans="1:2" x14ac:dyDescent="0.15">
      <c r="A249" t="s">
        <v>71136</v>
      </c>
      <c r="B249" t="s">
        <v>71137</v>
      </c>
    </row>
    <row r="250" spans="1:2" x14ac:dyDescent="0.15">
      <c r="A250" t="s">
        <v>71138</v>
      </c>
      <c r="B250" t="s">
        <v>35540</v>
      </c>
    </row>
    <row r="251" spans="1:2" x14ac:dyDescent="0.15">
      <c r="A251" t="s">
        <v>71139</v>
      </c>
      <c r="B251" t="s">
        <v>71140</v>
      </c>
    </row>
    <row r="252" spans="1:2" x14ac:dyDescent="0.15">
      <c r="A252" t="s">
        <v>71141</v>
      </c>
      <c r="B252" t="s">
        <v>71142</v>
      </c>
    </row>
    <row r="253" spans="1:2" x14ac:dyDescent="0.15">
      <c r="A253" t="s">
        <v>71143</v>
      </c>
      <c r="B253" t="s">
        <v>71144</v>
      </c>
    </row>
    <row r="254" spans="1:2" x14ac:dyDescent="0.15">
      <c r="A254" t="s">
        <v>71145</v>
      </c>
      <c r="B254" t="s">
        <v>70986</v>
      </c>
    </row>
    <row r="255" spans="1:2" x14ac:dyDescent="0.15">
      <c r="A255" t="s">
        <v>71146</v>
      </c>
      <c r="B255" t="s">
        <v>71147</v>
      </c>
    </row>
    <row r="256" spans="1:2" x14ac:dyDescent="0.15">
      <c r="A256" t="s">
        <v>71148</v>
      </c>
      <c r="B256" t="s">
        <v>71149</v>
      </c>
    </row>
    <row r="257" spans="1:2" x14ac:dyDescent="0.15">
      <c r="A257" t="s">
        <v>71150</v>
      </c>
      <c r="B257" t="s">
        <v>71151</v>
      </c>
    </row>
    <row r="258" spans="1:2" x14ac:dyDescent="0.15">
      <c r="A258" t="s">
        <v>71152</v>
      </c>
      <c r="B258" t="s">
        <v>71153</v>
      </c>
    </row>
    <row r="259" spans="1:2" x14ac:dyDescent="0.15">
      <c r="A259" t="s">
        <v>71154</v>
      </c>
      <c r="B259" t="s">
        <v>71149</v>
      </c>
    </row>
    <row r="260" spans="1:2" x14ac:dyDescent="0.15">
      <c r="A260" t="s">
        <v>71155</v>
      </c>
      <c r="B260" t="s">
        <v>71156</v>
      </c>
    </row>
    <row r="261" spans="1:2" x14ac:dyDescent="0.15">
      <c r="A261" t="s">
        <v>71157</v>
      </c>
      <c r="B261" t="s">
        <v>71158</v>
      </c>
    </row>
    <row r="262" spans="1:2" x14ac:dyDescent="0.15">
      <c r="A262" t="s">
        <v>71159</v>
      </c>
      <c r="B262" t="s">
        <v>71160</v>
      </c>
    </row>
    <row r="263" spans="1:2" x14ac:dyDescent="0.15">
      <c r="A263" t="s">
        <v>71161</v>
      </c>
      <c r="B263" t="s">
        <v>10486</v>
      </c>
    </row>
    <row r="264" spans="1:2" x14ac:dyDescent="0.15">
      <c r="A264" t="s">
        <v>71162</v>
      </c>
      <c r="B264" t="s">
        <v>71163</v>
      </c>
    </row>
    <row r="265" spans="1:2" x14ac:dyDescent="0.15">
      <c r="A265" t="s">
        <v>71164</v>
      </c>
      <c r="B265" t="s">
        <v>70768</v>
      </c>
    </row>
    <row r="266" spans="1:2" x14ac:dyDescent="0.15">
      <c r="A266" t="s">
        <v>71165</v>
      </c>
      <c r="B266" t="s">
        <v>71166</v>
      </c>
    </row>
    <row r="267" spans="1:2" x14ac:dyDescent="0.15">
      <c r="A267" t="s">
        <v>71167</v>
      </c>
      <c r="B267" t="s">
        <v>71168</v>
      </c>
    </row>
    <row r="268" spans="1:2" x14ac:dyDescent="0.15">
      <c r="A268" t="s">
        <v>71169</v>
      </c>
      <c r="B268" t="s">
        <v>71170</v>
      </c>
    </row>
    <row r="269" spans="1:2" x14ac:dyDescent="0.15">
      <c r="A269" t="s">
        <v>71171</v>
      </c>
      <c r="B269" t="s">
        <v>71172</v>
      </c>
    </row>
    <row r="270" spans="1:2" x14ac:dyDescent="0.15">
      <c r="A270" t="s">
        <v>71173</v>
      </c>
      <c r="B270" t="s">
        <v>71174</v>
      </c>
    </row>
    <row r="271" spans="1:2" x14ac:dyDescent="0.15">
      <c r="A271" t="s">
        <v>71175</v>
      </c>
      <c r="B271" t="s">
        <v>71176</v>
      </c>
    </row>
    <row r="272" spans="1:2" x14ac:dyDescent="0.15">
      <c r="A272" t="s">
        <v>71177</v>
      </c>
      <c r="B272" t="s">
        <v>71178</v>
      </c>
    </row>
    <row r="273" spans="1:2" x14ac:dyDescent="0.15">
      <c r="A273" t="s">
        <v>71179</v>
      </c>
      <c r="B273" t="s">
        <v>71180</v>
      </c>
    </row>
    <row r="274" spans="1:2" x14ac:dyDescent="0.15">
      <c r="A274" t="s">
        <v>71181</v>
      </c>
      <c r="B274" t="s">
        <v>71182</v>
      </c>
    </row>
    <row r="275" spans="1:2" x14ac:dyDescent="0.15">
      <c r="A275" t="s">
        <v>71183</v>
      </c>
      <c r="B275" t="s">
        <v>71184</v>
      </c>
    </row>
    <row r="276" spans="1:2" x14ac:dyDescent="0.15">
      <c r="A276" t="s">
        <v>71185</v>
      </c>
      <c r="B276" t="s">
        <v>71186</v>
      </c>
    </row>
    <row r="277" spans="1:2" x14ac:dyDescent="0.15">
      <c r="A277" t="s">
        <v>71187</v>
      </c>
      <c r="B277" t="s">
        <v>70872</v>
      </c>
    </row>
    <row r="278" spans="1:2" x14ac:dyDescent="0.15">
      <c r="A278" t="s">
        <v>71188</v>
      </c>
      <c r="B278" t="s">
        <v>71189</v>
      </c>
    </row>
    <row r="279" spans="1:2" x14ac:dyDescent="0.15">
      <c r="A279" t="s">
        <v>71190</v>
      </c>
      <c r="B279" t="s">
        <v>71191</v>
      </c>
    </row>
    <row r="280" spans="1:2" x14ac:dyDescent="0.15">
      <c r="A280" t="s">
        <v>71192</v>
      </c>
      <c r="B280" t="s">
        <v>71193</v>
      </c>
    </row>
    <row r="281" spans="1:2" x14ac:dyDescent="0.15">
      <c r="A281" t="s">
        <v>71194</v>
      </c>
      <c r="B281" t="s">
        <v>71195</v>
      </c>
    </row>
    <row r="282" spans="1:2" x14ac:dyDescent="0.15">
      <c r="A282" t="s">
        <v>71196</v>
      </c>
      <c r="B282" t="s">
        <v>71197</v>
      </c>
    </row>
    <row r="283" spans="1:2" x14ac:dyDescent="0.15">
      <c r="A283" t="s">
        <v>71198</v>
      </c>
      <c r="B283" t="s">
        <v>71199</v>
      </c>
    </row>
    <row r="284" spans="1:2" x14ac:dyDescent="0.15">
      <c r="A284" t="s">
        <v>71200</v>
      </c>
      <c r="B284" t="s">
        <v>71201</v>
      </c>
    </row>
    <row r="285" spans="1:2" x14ac:dyDescent="0.15">
      <c r="A285" t="s">
        <v>71202</v>
      </c>
      <c r="B285" t="s">
        <v>71203</v>
      </c>
    </row>
    <row r="286" spans="1:2" x14ac:dyDescent="0.15">
      <c r="A286" t="s">
        <v>71204</v>
      </c>
      <c r="B286" t="s">
        <v>71205</v>
      </c>
    </row>
    <row r="287" spans="1:2" x14ac:dyDescent="0.15">
      <c r="A287" t="s">
        <v>71206</v>
      </c>
      <c r="B287" t="s">
        <v>71207</v>
      </c>
    </row>
    <row r="288" spans="1:2" x14ac:dyDescent="0.15">
      <c r="A288" t="s">
        <v>71208</v>
      </c>
      <c r="B288" t="s">
        <v>71209</v>
      </c>
    </row>
    <row r="289" spans="1:2" x14ac:dyDescent="0.15">
      <c r="A289" t="s">
        <v>71210</v>
      </c>
      <c r="B289" t="s">
        <v>71211</v>
      </c>
    </row>
    <row r="290" spans="1:2" x14ac:dyDescent="0.15">
      <c r="A290" t="s">
        <v>71212</v>
      </c>
      <c r="B290" t="s">
        <v>71213</v>
      </c>
    </row>
    <row r="291" spans="1:2" x14ac:dyDescent="0.15">
      <c r="A291" t="s">
        <v>71214</v>
      </c>
      <c r="B291" t="s">
        <v>71215</v>
      </c>
    </row>
    <row r="292" spans="1:2" x14ac:dyDescent="0.15">
      <c r="A292" t="s">
        <v>71216</v>
      </c>
      <c r="B292" t="s">
        <v>71217</v>
      </c>
    </row>
    <row r="293" spans="1:2" x14ac:dyDescent="0.15">
      <c r="A293" t="s">
        <v>71218</v>
      </c>
      <c r="B293" t="s">
        <v>71219</v>
      </c>
    </row>
    <row r="294" spans="1:2" x14ac:dyDescent="0.15">
      <c r="A294" t="s">
        <v>71220</v>
      </c>
      <c r="B294" t="s">
        <v>71221</v>
      </c>
    </row>
    <row r="295" spans="1:2" x14ac:dyDescent="0.15">
      <c r="A295" t="s">
        <v>71222</v>
      </c>
      <c r="B295" t="s">
        <v>71223</v>
      </c>
    </row>
    <row r="296" spans="1:2" x14ac:dyDescent="0.15">
      <c r="A296" t="s">
        <v>71224</v>
      </c>
      <c r="B296" t="s">
        <v>71225</v>
      </c>
    </row>
    <row r="297" spans="1:2" x14ac:dyDescent="0.15">
      <c r="A297" t="s">
        <v>71226</v>
      </c>
      <c r="B297" t="s">
        <v>71227</v>
      </c>
    </row>
    <row r="298" spans="1:2" x14ac:dyDescent="0.15">
      <c r="A298" t="s">
        <v>71228</v>
      </c>
      <c r="B298" t="s">
        <v>71229</v>
      </c>
    </row>
    <row r="299" spans="1:2" x14ac:dyDescent="0.15">
      <c r="A299" t="s">
        <v>71230</v>
      </c>
      <c r="B299" t="s">
        <v>71231</v>
      </c>
    </row>
    <row r="300" spans="1:2" x14ac:dyDescent="0.15">
      <c r="A300" t="s">
        <v>71232</v>
      </c>
      <c r="B300" t="s">
        <v>71233</v>
      </c>
    </row>
    <row r="301" spans="1:2" x14ac:dyDescent="0.15">
      <c r="A301" t="s">
        <v>71234</v>
      </c>
      <c r="B301" t="s">
        <v>71235</v>
      </c>
    </row>
    <row r="302" spans="1:2" x14ac:dyDescent="0.15">
      <c r="A302" t="s">
        <v>71236</v>
      </c>
      <c r="B302" t="s">
        <v>71237</v>
      </c>
    </row>
    <row r="303" spans="1:2" x14ac:dyDescent="0.15">
      <c r="A303" t="s">
        <v>71238</v>
      </c>
      <c r="B303" t="s">
        <v>71239</v>
      </c>
    </row>
    <row r="304" spans="1:2" x14ac:dyDescent="0.15">
      <c r="A304" t="s">
        <v>71240</v>
      </c>
      <c r="B304" t="s">
        <v>71241</v>
      </c>
    </row>
    <row r="305" spans="1:2" x14ac:dyDescent="0.15">
      <c r="A305" t="s">
        <v>71242</v>
      </c>
      <c r="B305" t="s">
        <v>71243</v>
      </c>
    </row>
    <row r="306" spans="1:2" x14ac:dyDescent="0.15">
      <c r="A306" t="s">
        <v>71244</v>
      </c>
      <c r="B306" t="s">
        <v>71245</v>
      </c>
    </row>
    <row r="307" spans="1:2" x14ac:dyDescent="0.15">
      <c r="A307" t="s">
        <v>71246</v>
      </c>
      <c r="B307" t="s">
        <v>71247</v>
      </c>
    </row>
    <row r="308" spans="1:2" x14ac:dyDescent="0.15">
      <c r="A308" t="s">
        <v>71248</v>
      </c>
      <c r="B308" t="s">
        <v>71249</v>
      </c>
    </row>
    <row r="309" spans="1:2" x14ac:dyDescent="0.15">
      <c r="A309" t="s">
        <v>71250</v>
      </c>
      <c r="B309" t="s">
        <v>71251</v>
      </c>
    </row>
    <row r="310" spans="1:2" x14ac:dyDescent="0.15">
      <c r="A310" t="s">
        <v>71252</v>
      </c>
      <c r="B310" t="s">
        <v>71253</v>
      </c>
    </row>
    <row r="311" spans="1:2" x14ac:dyDescent="0.15">
      <c r="A311" t="s">
        <v>71254</v>
      </c>
      <c r="B311" t="s">
        <v>71255</v>
      </c>
    </row>
    <row r="312" spans="1:2" x14ac:dyDescent="0.15">
      <c r="A312" t="s">
        <v>71256</v>
      </c>
      <c r="B312" t="s">
        <v>71257</v>
      </c>
    </row>
    <row r="313" spans="1:2" x14ac:dyDescent="0.15">
      <c r="A313" t="s">
        <v>71258</v>
      </c>
      <c r="B313" t="s">
        <v>71259</v>
      </c>
    </row>
    <row r="314" spans="1:2" x14ac:dyDescent="0.15">
      <c r="A314" t="s">
        <v>71260</v>
      </c>
      <c r="B314" t="s">
        <v>71261</v>
      </c>
    </row>
    <row r="315" spans="1:2" x14ac:dyDescent="0.15">
      <c r="A315" t="s">
        <v>71262</v>
      </c>
      <c r="B315" t="s">
        <v>71263</v>
      </c>
    </row>
    <row r="316" spans="1:2" x14ac:dyDescent="0.15">
      <c r="A316" t="s">
        <v>71264</v>
      </c>
      <c r="B316" t="s">
        <v>71265</v>
      </c>
    </row>
    <row r="317" spans="1:2" x14ac:dyDescent="0.15">
      <c r="A317" t="s">
        <v>71266</v>
      </c>
      <c r="B317" t="s">
        <v>71267</v>
      </c>
    </row>
    <row r="318" spans="1:2" x14ac:dyDescent="0.15">
      <c r="A318" t="s">
        <v>71268</v>
      </c>
      <c r="B318" t="s">
        <v>71269</v>
      </c>
    </row>
    <row r="319" spans="1:2" x14ac:dyDescent="0.15">
      <c r="A319" t="s">
        <v>71270</v>
      </c>
      <c r="B319" t="s">
        <v>71271</v>
      </c>
    </row>
    <row r="320" spans="1:2" x14ac:dyDescent="0.15">
      <c r="A320" t="s">
        <v>71272</v>
      </c>
      <c r="B320" t="s">
        <v>71273</v>
      </c>
    </row>
    <row r="321" spans="1:2" x14ac:dyDescent="0.15">
      <c r="A321" t="s">
        <v>71274</v>
      </c>
      <c r="B321" t="s">
        <v>71275</v>
      </c>
    </row>
    <row r="322" spans="1:2" x14ac:dyDescent="0.15">
      <c r="A322" t="s">
        <v>71276</v>
      </c>
      <c r="B322" t="s">
        <v>71277</v>
      </c>
    </row>
    <row r="323" spans="1:2" x14ac:dyDescent="0.15">
      <c r="A323" t="s">
        <v>71278</v>
      </c>
      <c r="B323" t="s">
        <v>71279</v>
      </c>
    </row>
    <row r="324" spans="1:2" x14ac:dyDescent="0.15">
      <c r="A324" t="s">
        <v>71280</v>
      </c>
      <c r="B324" t="s">
        <v>71281</v>
      </c>
    </row>
    <row r="325" spans="1:2" x14ac:dyDescent="0.15">
      <c r="A325" t="s">
        <v>71282</v>
      </c>
      <c r="B325" t="s">
        <v>71283</v>
      </c>
    </row>
    <row r="326" spans="1:2" x14ac:dyDescent="0.15">
      <c r="A326" t="s">
        <v>71284</v>
      </c>
      <c r="B326" t="s">
        <v>71285</v>
      </c>
    </row>
    <row r="327" spans="1:2" x14ac:dyDescent="0.15">
      <c r="A327" t="s">
        <v>71286</v>
      </c>
      <c r="B327" t="s">
        <v>71287</v>
      </c>
    </row>
    <row r="328" spans="1:2" x14ac:dyDescent="0.15">
      <c r="A328" t="s">
        <v>71288</v>
      </c>
      <c r="B328" t="s">
        <v>71289</v>
      </c>
    </row>
    <row r="329" spans="1:2" x14ac:dyDescent="0.15">
      <c r="A329" t="s">
        <v>71290</v>
      </c>
      <c r="B329" t="s">
        <v>71291</v>
      </c>
    </row>
    <row r="330" spans="1:2" x14ac:dyDescent="0.15">
      <c r="A330" t="s">
        <v>71292</v>
      </c>
      <c r="B330" t="s">
        <v>71293</v>
      </c>
    </row>
    <row r="331" spans="1:2" x14ac:dyDescent="0.15">
      <c r="A331" t="s">
        <v>71294</v>
      </c>
      <c r="B331" t="s">
        <v>71295</v>
      </c>
    </row>
    <row r="332" spans="1:2" x14ac:dyDescent="0.15">
      <c r="A332" t="s">
        <v>71296</v>
      </c>
      <c r="B332" t="s">
        <v>71297</v>
      </c>
    </row>
    <row r="333" spans="1:2" x14ac:dyDescent="0.15">
      <c r="A333" t="s">
        <v>71298</v>
      </c>
      <c r="B333" t="s">
        <v>70941</v>
      </c>
    </row>
    <row r="334" spans="1:2" x14ac:dyDescent="0.15">
      <c r="A334" t="s">
        <v>71299</v>
      </c>
      <c r="B334" t="s">
        <v>71300</v>
      </c>
    </row>
    <row r="335" spans="1:2" x14ac:dyDescent="0.15">
      <c r="A335" t="s">
        <v>71301</v>
      </c>
      <c r="B335" t="s">
        <v>71302</v>
      </c>
    </row>
    <row r="336" spans="1:2" x14ac:dyDescent="0.15">
      <c r="A336" t="s">
        <v>71303</v>
      </c>
      <c r="B336" t="s">
        <v>71304</v>
      </c>
    </row>
    <row r="337" spans="1:2" x14ac:dyDescent="0.15">
      <c r="A337" t="s">
        <v>71305</v>
      </c>
      <c r="B337" t="s">
        <v>71306</v>
      </c>
    </row>
    <row r="338" spans="1:2" x14ac:dyDescent="0.15">
      <c r="A338" t="s">
        <v>71307</v>
      </c>
      <c r="B338" t="s">
        <v>71308</v>
      </c>
    </row>
    <row r="339" spans="1:2" x14ac:dyDescent="0.15">
      <c r="A339" t="s">
        <v>71309</v>
      </c>
      <c r="B339" t="s">
        <v>71061</v>
      </c>
    </row>
    <row r="340" spans="1:2" x14ac:dyDescent="0.15">
      <c r="A340" t="s">
        <v>71310</v>
      </c>
      <c r="B340" t="s">
        <v>71311</v>
      </c>
    </row>
    <row r="341" spans="1:2" x14ac:dyDescent="0.15">
      <c r="A341" t="s">
        <v>71312</v>
      </c>
      <c r="B341" t="s">
        <v>71313</v>
      </c>
    </row>
    <row r="342" spans="1:2" x14ac:dyDescent="0.15">
      <c r="A342" t="s">
        <v>71314</v>
      </c>
      <c r="B342" t="s">
        <v>70663</v>
      </c>
    </row>
    <row r="343" spans="1:2" x14ac:dyDescent="0.15">
      <c r="A343" t="s">
        <v>71315</v>
      </c>
      <c r="B343" t="s">
        <v>71316</v>
      </c>
    </row>
    <row r="344" spans="1:2" x14ac:dyDescent="0.15">
      <c r="A344" t="s">
        <v>71317</v>
      </c>
      <c r="B344" t="s">
        <v>71318</v>
      </c>
    </row>
    <row r="345" spans="1:2" x14ac:dyDescent="0.15">
      <c r="A345" t="s">
        <v>71319</v>
      </c>
      <c r="B345" t="s">
        <v>71320</v>
      </c>
    </row>
    <row r="346" spans="1:2" x14ac:dyDescent="0.15">
      <c r="A346" t="s">
        <v>71321</v>
      </c>
      <c r="B346" t="s">
        <v>71322</v>
      </c>
    </row>
    <row r="347" spans="1:2" x14ac:dyDescent="0.15">
      <c r="A347" t="s">
        <v>71323</v>
      </c>
      <c r="B347" t="s">
        <v>71324</v>
      </c>
    </row>
    <row r="348" spans="1:2" x14ac:dyDescent="0.15">
      <c r="A348" t="s">
        <v>71325</v>
      </c>
      <c r="B348" t="s">
        <v>71326</v>
      </c>
    </row>
    <row r="349" spans="1:2" x14ac:dyDescent="0.15">
      <c r="A349" t="s">
        <v>71327</v>
      </c>
      <c r="B349" t="s">
        <v>70660</v>
      </c>
    </row>
    <row r="350" spans="1:2" x14ac:dyDescent="0.15">
      <c r="A350" t="s">
        <v>71328</v>
      </c>
      <c r="B350" t="s">
        <v>71329</v>
      </c>
    </row>
    <row r="351" spans="1:2" x14ac:dyDescent="0.15">
      <c r="A351" t="s">
        <v>71330</v>
      </c>
      <c r="B351" t="s">
        <v>71331</v>
      </c>
    </row>
    <row r="352" spans="1:2" x14ac:dyDescent="0.15">
      <c r="A352" t="s">
        <v>71332</v>
      </c>
      <c r="B352" t="s">
        <v>71333</v>
      </c>
    </row>
    <row r="353" spans="1:2" x14ac:dyDescent="0.15">
      <c r="A353" t="s">
        <v>71334</v>
      </c>
      <c r="B353" t="s">
        <v>71335</v>
      </c>
    </row>
    <row r="354" spans="1:2" x14ac:dyDescent="0.15">
      <c r="A354" t="s">
        <v>71336</v>
      </c>
      <c r="B354" t="s">
        <v>71337</v>
      </c>
    </row>
    <row r="355" spans="1:2" x14ac:dyDescent="0.15">
      <c r="A355" t="s">
        <v>71338</v>
      </c>
      <c r="B355" t="s">
        <v>71339</v>
      </c>
    </row>
    <row r="356" spans="1:2" x14ac:dyDescent="0.15">
      <c r="A356" t="s">
        <v>71340</v>
      </c>
      <c r="B356" t="s">
        <v>71341</v>
      </c>
    </row>
    <row r="357" spans="1:2" x14ac:dyDescent="0.15">
      <c r="A357" t="s">
        <v>71342</v>
      </c>
      <c r="B357" t="s">
        <v>71343</v>
      </c>
    </row>
    <row r="358" spans="1:2" x14ac:dyDescent="0.15">
      <c r="A358" t="s">
        <v>71344</v>
      </c>
      <c r="B358" t="s">
        <v>71345</v>
      </c>
    </row>
    <row r="359" spans="1:2" x14ac:dyDescent="0.15">
      <c r="A359" t="s">
        <v>71346</v>
      </c>
      <c r="B359" t="s">
        <v>71347</v>
      </c>
    </row>
    <row r="360" spans="1:2" x14ac:dyDescent="0.15">
      <c r="A360" t="s">
        <v>71348</v>
      </c>
      <c r="B360" t="s">
        <v>71349</v>
      </c>
    </row>
    <row r="361" spans="1:2" x14ac:dyDescent="0.15">
      <c r="A361" t="s">
        <v>71350</v>
      </c>
      <c r="B361" t="s">
        <v>71351</v>
      </c>
    </row>
    <row r="362" spans="1:2" x14ac:dyDescent="0.15">
      <c r="A362" t="s">
        <v>71352</v>
      </c>
      <c r="B362" t="s">
        <v>71353</v>
      </c>
    </row>
    <row r="363" spans="1:2" x14ac:dyDescent="0.15">
      <c r="A363" t="s">
        <v>71354</v>
      </c>
      <c r="B363" t="s">
        <v>71355</v>
      </c>
    </row>
    <row r="364" spans="1:2" x14ac:dyDescent="0.15">
      <c r="A364" t="s">
        <v>71356</v>
      </c>
      <c r="B364" t="s">
        <v>71357</v>
      </c>
    </row>
    <row r="365" spans="1:2" x14ac:dyDescent="0.15">
      <c r="A365" t="s">
        <v>71358</v>
      </c>
      <c r="B365" t="s">
        <v>71359</v>
      </c>
    </row>
    <row r="366" spans="1:2" x14ac:dyDescent="0.15">
      <c r="A366" t="s">
        <v>71360</v>
      </c>
      <c r="B366" t="s">
        <v>71361</v>
      </c>
    </row>
    <row r="367" spans="1:2" x14ac:dyDescent="0.15">
      <c r="A367" t="s">
        <v>71362</v>
      </c>
      <c r="B367" t="s">
        <v>71363</v>
      </c>
    </row>
    <row r="368" spans="1:2" x14ac:dyDescent="0.15">
      <c r="A368" t="s">
        <v>71364</v>
      </c>
      <c r="B368" t="s">
        <v>71365</v>
      </c>
    </row>
    <row r="369" spans="1:2" x14ac:dyDescent="0.15">
      <c r="A369" t="s">
        <v>71366</v>
      </c>
      <c r="B369" t="s">
        <v>71367</v>
      </c>
    </row>
    <row r="370" spans="1:2" x14ac:dyDescent="0.15">
      <c r="A370" t="s">
        <v>71368</v>
      </c>
      <c r="B370" t="s">
        <v>71369</v>
      </c>
    </row>
    <row r="371" spans="1:2" x14ac:dyDescent="0.15">
      <c r="A371" t="s">
        <v>71370</v>
      </c>
      <c r="B371" t="s">
        <v>71371</v>
      </c>
    </row>
    <row r="372" spans="1:2" x14ac:dyDescent="0.15">
      <c r="A372" t="s">
        <v>71372</v>
      </c>
      <c r="B372" t="s">
        <v>71373</v>
      </c>
    </row>
    <row r="373" spans="1:2" x14ac:dyDescent="0.15">
      <c r="A373" t="s">
        <v>71374</v>
      </c>
      <c r="B373" t="s">
        <v>71375</v>
      </c>
    </row>
    <row r="374" spans="1:2" x14ac:dyDescent="0.15">
      <c r="A374" t="s">
        <v>71376</v>
      </c>
      <c r="B374" t="s">
        <v>71377</v>
      </c>
    </row>
    <row r="375" spans="1:2" x14ac:dyDescent="0.15">
      <c r="A375" t="s">
        <v>71378</v>
      </c>
      <c r="B375" t="s">
        <v>71379</v>
      </c>
    </row>
    <row r="376" spans="1:2" x14ac:dyDescent="0.15">
      <c r="A376" t="s">
        <v>71380</v>
      </c>
      <c r="B376" t="s">
        <v>71381</v>
      </c>
    </row>
    <row r="377" spans="1:2" x14ac:dyDescent="0.15">
      <c r="A377" t="s">
        <v>71382</v>
      </c>
      <c r="B377" t="s">
        <v>71383</v>
      </c>
    </row>
    <row r="378" spans="1:2" x14ac:dyDescent="0.15">
      <c r="A378" t="s">
        <v>71384</v>
      </c>
      <c r="B378" t="s">
        <v>71385</v>
      </c>
    </row>
    <row r="379" spans="1:2" x14ac:dyDescent="0.15">
      <c r="A379" t="s">
        <v>71386</v>
      </c>
      <c r="B379" t="s">
        <v>71387</v>
      </c>
    </row>
    <row r="380" spans="1:2" x14ac:dyDescent="0.15">
      <c r="A380" t="s">
        <v>71388</v>
      </c>
      <c r="B380" t="s">
        <v>71389</v>
      </c>
    </row>
    <row r="381" spans="1:2" x14ac:dyDescent="0.15">
      <c r="A381" t="s">
        <v>71390</v>
      </c>
      <c r="B381" t="s">
        <v>71391</v>
      </c>
    </row>
    <row r="382" spans="1:2" x14ac:dyDescent="0.15">
      <c r="A382" t="s">
        <v>71392</v>
      </c>
      <c r="B382" t="s">
        <v>71393</v>
      </c>
    </row>
    <row r="383" spans="1:2" x14ac:dyDescent="0.15">
      <c r="A383" t="s">
        <v>71394</v>
      </c>
      <c r="B383" t="s">
        <v>71395</v>
      </c>
    </row>
    <row r="384" spans="1:2" x14ac:dyDescent="0.15">
      <c r="A384" t="s">
        <v>71396</v>
      </c>
      <c r="B384" t="s">
        <v>71397</v>
      </c>
    </row>
    <row r="385" spans="1:2" x14ac:dyDescent="0.15">
      <c r="A385" t="s">
        <v>71398</v>
      </c>
      <c r="B385" t="s">
        <v>71399</v>
      </c>
    </row>
    <row r="386" spans="1:2" x14ac:dyDescent="0.15">
      <c r="A386" t="s">
        <v>71400</v>
      </c>
      <c r="B386" t="s">
        <v>71401</v>
      </c>
    </row>
    <row r="387" spans="1:2" x14ac:dyDescent="0.15">
      <c r="A387" t="s">
        <v>71402</v>
      </c>
      <c r="B387" t="s">
        <v>71403</v>
      </c>
    </row>
    <row r="388" spans="1:2" x14ac:dyDescent="0.15">
      <c r="A388" t="s">
        <v>71404</v>
      </c>
      <c r="B388" t="s">
        <v>71405</v>
      </c>
    </row>
    <row r="389" spans="1:2" x14ac:dyDescent="0.15">
      <c r="A389" t="s">
        <v>71406</v>
      </c>
      <c r="B389" t="s">
        <v>71407</v>
      </c>
    </row>
    <row r="390" spans="1:2" x14ac:dyDescent="0.15">
      <c r="A390" t="s">
        <v>71408</v>
      </c>
      <c r="B390" t="s">
        <v>71409</v>
      </c>
    </row>
    <row r="391" spans="1:2" x14ac:dyDescent="0.15">
      <c r="A391" t="s">
        <v>71410</v>
      </c>
      <c r="B391" t="s">
        <v>71411</v>
      </c>
    </row>
    <row r="392" spans="1:2" x14ac:dyDescent="0.15">
      <c r="A392" t="s">
        <v>71412</v>
      </c>
      <c r="B392" t="s">
        <v>71413</v>
      </c>
    </row>
    <row r="393" spans="1:2" x14ac:dyDescent="0.15">
      <c r="A393" t="s">
        <v>71414</v>
      </c>
      <c r="B393" t="s">
        <v>71415</v>
      </c>
    </row>
    <row r="394" spans="1:2" x14ac:dyDescent="0.15">
      <c r="A394" t="s">
        <v>71416</v>
      </c>
      <c r="B394" t="s">
        <v>71417</v>
      </c>
    </row>
    <row r="395" spans="1:2" x14ac:dyDescent="0.15">
      <c r="A395" t="s">
        <v>71418</v>
      </c>
      <c r="B395" t="s">
        <v>71419</v>
      </c>
    </row>
    <row r="396" spans="1:2" x14ac:dyDescent="0.15">
      <c r="A396" t="s">
        <v>71420</v>
      </c>
      <c r="B396" t="s">
        <v>71421</v>
      </c>
    </row>
    <row r="397" spans="1:2" x14ac:dyDescent="0.15">
      <c r="A397" t="s">
        <v>71422</v>
      </c>
      <c r="B397" t="s">
        <v>71423</v>
      </c>
    </row>
    <row r="398" spans="1:2" x14ac:dyDescent="0.15">
      <c r="A398" t="s">
        <v>71424</v>
      </c>
      <c r="B398" t="s">
        <v>71425</v>
      </c>
    </row>
    <row r="399" spans="1:2" x14ac:dyDescent="0.15">
      <c r="A399" t="s">
        <v>71426</v>
      </c>
      <c r="B399" t="s">
        <v>71427</v>
      </c>
    </row>
    <row r="400" spans="1:2" x14ac:dyDescent="0.15">
      <c r="A400" t="s">
        <v>71428</v>
      </c>
      <c r="B400" t="s">
        <v>71429</v>
      </c>
    </row>
    <row r="401" spans="1:2" x14ac:dyDescent="0.15">
      <c r="A401" t="s">
        <v>71430</v>
      </c>
      <c r="B401" t="s">
        <v>71431</v>
      </c>
    </row>
    <row r="402" spans="1:2" x14ac:dyDescent="0.15">
      <c r="A402" t="s">
        <v>71432</v>
      </c>
      <c r="B402" t="s">
        <v>71433</v>
      </c>
    </row>
    <row r="403" spans="1:2" x14ac:dyDescent="0.15">
      <c r="A403" t="s">
        <v>71434</v>
      </c>
      <c r="B403" t="s">
        <v>71435</v>
      </c>
    </row>
    <row r="404" spans="1:2" x14ac:dyDescent="0.15">
      <c r="A404" t="s">
        <v>71436</v>
      </c>
      <c r="B404" t="s">
        <v>71437</v>
      </c>
    </row>
    <row r="405" spans="1:2" x14ac:dyDescent="0.15">
      <c r="A405" t="s">
        <v>71438</v>
      </c>
      <c r="B405" t="s">
        <v>71439</v>
      </c>
    </row>
    <row r="406" spans="1:2" x14ac:dyDescent="0.15">
      <c r="A406" t="s">
        <v>71440</v>
      </c>
      <c r="B406" t="s">
        <v>71441</v>
      </c>
    </row>
    <row r="407" spans="1:2" x14ac:dyDescent="0.15">
      <c r="A407" t="s">
        <v>71442</v>
      </c>
      <c r="B407" t="s">
        <v>71443</v>
      </c>
    </row>
    <row r="408" spans="1:2" x14ac:dyDescent="0.15">
      <c r="A408" t="s">
        <v>71444</v>
      </c>
      <c r="B408" t="s">
        <v>71445</v>
      </c>
    </row>
    <row r="409" spans="1:2" x14ac:dyDescent="0.15">
      <c r="A409" t="s">
        <v>71446</v>
      </c>
      <c r="B409" t="s">
        <v>71447</v>
      </c>
    </row>
    <row r="410" spans="1:2" x14ac:dyDescent="0.15">
      <c r="A410" t="s">
        <v>71448</v>
      </c>
      <c r="B410" t="s">
        <v>71449</v>
      </c>
    </row>
    <row r="411" spans="1:2" x14ac:dyDescent="0.15">
      <c r="A411" t="s">
        <v>71450</v>
      </c>
      <c r="B411" t="s">
        <v>71451</v>
      </c>
    </row>
    <row r="412" spans="1:2" x14ac:dyDescent="0.15">
      <c r="A412" t="s">
        <v>71452</v>
      </c>
      <c r="B412" t="s">
        <v>71453</v>
      </c>
    </row>
    <row r="413" spans="1:2" x14ac:dyDescent="0.15">
      <c r="A413" t="s">
        <v>71454</v>
      </c>
      <c r="B413" t="s">
        <v>71455</v>
      </c>
    </row>
    <row r="414" spans="1:2" x14ac:dyDescent="0.15">
      <c r="A414" t="s">
        <v>71456</v>
      </c>
      <c r="B414" t="s">
        <v>71457</v>
      </c>
    </row>
    <row r="415" spans="1:2" x14ac:dyDescent="0.15">
      <c r="A415" t="s">
        <v>71458</v>
      </c>
      <c r="B415" t="s">
        <v>71459</v>
      </c>
    </row>
    <row r="416" spans="1:2" x14ac:dyDescent="0.15">
      <c r="A416" t="s">
        <v>71460</v>
      </c>
      <c r="B416" t="s">
        <v>71461</v>
      </c>
    </row>
    <row r="417" spans="1:2" x14ac:dyDescent="0.15">
      <c r="A417" t="s">
        <v>71462</v>
      </c>
      <c r="B417" t="s">
        <v>71463</v>
      </c>
    </row>
    <row r="418" spans="1:2" x14ac:dyDescent="0.15">
      <c r="A418" t="s">
        <v>71464</v>
      </c>
      <c r="B418" t="s">
        <v>71465</v>
      </c>
    </row>
    <row r="419" spans="1:2" x14ac:dyDescent="0.15">
      <c r="A419" t="s">
        <v>71466</v>
      </c>
      <c r="B419" t="s">
        <v>71467</v>
      </c>
    </row>
    <row r="420" spans="1:2" x14ac:dyDescent="0.15">
      <c r="A420" t="s">
        <v>71468</v>
      </c>
      <c r="B420" t="s">
        <v>71469</v>
      </c>
    </row>
    <row r="421" spans="1:2" x14ac:dyDescent="0.15">
      <c r="A421" t="s">
        <v>71470</v>
      </c>
      <c r="B421" t="s">
        <v>71471</v>
      </c>
    </row>
    <row r="422" spans="1:2" x14ac:dyDescent="0.15">
      <c r="A422" t="s">
        <v>71472</v>
      </c>
      <c r="B422" t="s">
        <v>71473</v>
      </c>
    </row>
    <row r="423" spans="1:2" x14ac:dyDescent="0.15">
      <c r="A423" t="s">
        <v>71474</v>
      </c>
      <c r="B423" t="s">
        <v>71475</v>
      </c>
    </row>
    <row r="424" spans="1:2" x14ac:dyDescent="0.15">
      <c r="A424" t="s">
        <v>71476</v>
      </c>
      <c r="B424" t="s">
        <v>71477</v>
      </c>
    </row>
    <row r="425" spans="1:2" x14ac:dyDescent="0.15">
      <c r="A425" t="s">
        <v>71478</v>
      </c>
      <c r="B425" t="s">
        <v>71479</v>
      </c>
    </row>
    <row r="426" spans="1:2" x14ac:dyDescent="0.15">
      <c r="A426" t="s">
        <v>71480</v>
      </c>
      <c r="B426" t="s">
        <v>71481</v>
      </c>
    </row>
    <row r="427" spans="1:2" x14ac:dyDescent="0.15">
      <c r="A427" t="s">
        <v>71482</v>
      </c>
      <c r="B427" t="s">
        <v>71483</v>
      </c>
    </row>
    <row r="428" spans="1:2" x14ac:dyDescent="0.15">
      <c r="A428" t="s">
        <v>71484</v>
      </c>
      <c r="B428" t="s">
        <v>71485</v>
      </c>
    </row>
    <row r="429" spans="1:2" x14ac:dyDescent="0.15">
      <c r="A429" t="s">
        <v>71486</v>
      </c>
      <c r="B429" t="s">
        <v>71487</v>
      </c>
    </row>
    <row r="430" spans="1:2" x14ac:dyDescent="0.15">
      <c r="A430" t="s">
        <v>71488</v>
      </c>
      <c r="B430" t="s">
        <v>71489</v>
      </c>
    </row>
    <row r="431" spans="1:2" x14ac:dyDescent="0.15">
      <c r="A431" t="s">
        <v>71490</v>
      </c>
      <c r="B431" t="s">
        <v>71491</v>
      </c>
    </row>
    <row r="432" spans="1:2" x14ac:dyDescent="0.15">
      <c r="A432" t="s">
        <v>71492</v>
      </c>
      <c r="B432" t="s">
        <v>71493</v>
      </c>
    </row>
    <row r="433" spans="1:2" x14ac:dyDescent="0.15">
      <c r="A433" t="s">
        <v>71494</v>
      </c>
      <c r="B433" t="s">
        <v>71495</v>
      </c>
    </row>
    <row r="434" spans="1:2" x14ac:dyDescent="0.15">
      <c r="A434" t="s">
        <v>71496</v>
      </c>
      <c r="B434" t="s">
        <v>71125</v>
      </c>
    </row>
    <row r="435" spans="1:2" x14ac:dyDescent="0.15">
      <c r="A435" t="s">
        <v>71497</v>
      </c>
      <c r="B435" t="s">
        <v>71498</v>
      </c>
    </row>
    <row r="436" spans="1:2" x14ac:dyDescent="0.15">
      <c r="A436" t="s">
        <v>71499</v>
      </c>
      <c r="B436" t="s">
        <v>71500</v>
      </c>
    </row>
    <row r="437" spans="1:2" x14ac:dyDescent="0.15">
      <c r="A437" t="s">
        <v>71501</v>
      </c>
      <c r="B437" t="s">
        <v>71502</v>
      </c>
    </row>
    <row r="438" spans="1:2" x14ac:dyDescent="0.15">
      <c r="A438" t="s">
        <v>71503</v>
      </c>
      <c r="B438" t="s">
        <v>71504</v>
      </c>
    </row>
    <row r="439" spans="1:2" x14ac:dyDescent="0.15">
      <c r="A439" t="s">
        <v>71505</v>
      </c>
      <c r="B439" t="s">
        <v>71506</v>
      </c>
    </row>
    <row r="440" spans="1:2" x14ac:dyDescent="0.15">
      <c r="A440" t="s">
        <v>71507</v>
      </c>
      <c r="B440" t="s">
        <v>71508</v>
      </c>
    </row>
    <row r="441" spans="1:2" x14ac:dyDescent="0.15">
      <c r="A441" t="s">
        <v>71509</v>
      </c>
      <c r="B441" t="s">
        <v>70696</v>
      </c>
    </row>
    <row r="442" spans="1:2" x14ac:dyDescent="0.15">
      <c r="A442" t="s">
        <v>71510</v>
      </c>
      <c r="B442" t="s">
        <v>70921</v>
      </c>
    </row>
    <row r="443" spans="1:2" x14ac:dyDescent="0.15">
      <c r="A443" t="s">
        <v>71511</v>
      </c>
      <c r="B443" t="s">
        <v>71512</v>
      </c>
    </row>
    <row r="444" spans="1:2" x14ac:dyDescent="0.15">
      <c r="A444" t="s">
        <v>71513</v>
      </c>
      <c r="B444" t="s">
        <v>71514</v>
      </c>
    </row>
    <row r="445" spans="1:2" x14ac:dyDescent="0.15">
      <c r="A445" t="s">
        <v>71515</v>
      </c>
      <c r="B445" t="s">
        <v>71516</v>
      </c>
    </row>
    <row r="446" spans="1:2" x14ac:dyDescent="0.15">
      <c r="A446" t="s">
        <v>71517</v>
      </c>
      <c r="B446" t="s">
        <v>71518</v>
      </c>
    </row>
    <row r="447" spans="1:2" x14ac:dyDescent="0.15">
      <c r="A447" t="s">
        <v>71519</v>
      </c>
      <c r="B447" t="s">
        <v>71520</v>
      </c>
    </row>
    <row r="448" spans="1:2" x14ac:dyDescent="0.15">
      <c r="A448" t="s">
        <v>71521</v>
      </c>
      <c r="B448" t="s">
        <v>71522</v>
      </c>
    </row>
    <row r="449" spans="1:2" x14ac:dyDescent="0.15">
      <c r="A449" t="s">
        <v>71523</v>
      </c>
      <c r="B449" t="s">
        <v>71524</v>
      </c>
    </row>
    <row r="450" spans="1:2" x14ac:dyDescent="0.15">
      <c r="A450" t="s">
        <v>71525</v>
      </c>
      <c r="B450" t="s">
        <v>71526</v>
      </c>
    </row>
    <row r="451" spans="1:2" x14ac:dyDescent="0.15">
      <c r="A451" t="s">
        <v>71527</v>
      </c>
      <c r="B451" t="s">
        <v>71528</v>
      </c>
    </row>
    <row r="452" spans="1:2" x14ac:dyDescent="0.15">
      <c r="A452" t="s">
        <v>71529</v>
      </c>
      <c r="B452" t="s">
        <v>71530</v>
      </c>
    </row>
    <row r="453" spans="1:2" x14ac:dyDescent="0.15">
      <c r="A453" t="s">
        <v>71531</v>
      </c>
      <c r="B453" t="s">
        <v>71532</v>
      </c>
    </row>
    <row r="454" spans="1:2" x14ac:dyDescent="0.15">
      <c r="A454" t="s">
        <v>71533</v>
      </c>
      <c r="B454" t="s">
        <v>71534</v>
      </c>
    </row>
    <row r="455" spans="1:2" x14ac:dyDescent="0.15">
      <c r="A455" t="s">
        <v>71535</v>
      </c>
      <c r="B455" t="s">
        <v>71536</v>
      </c>
    </row>
    <row r="456" spans="1:2" x14ac:dyDescent="0.15">
      <c r="A456" t="s">
        <v>71537</v>
      </c>
      <c r="B456" t="s">
        <v>71538</v>
      </c>
    </row>
    <row r="457" spans="1:2" x14ac:dyDescent="0.15">
      <c r="A457" t="s">
        <v>71539</v>
      </c>
      <c r="B457" t="s">
        <v>71540</v>
      </c>
    </row>
    <row r="458" spans="1:2" x14ac:dyDescent="0.15">
      <c r="A458" t="s">
        <v>71541</v>
      </c>
      <c r="B458" t="s">
        <v>71542</v>
      </c>
    </row>
    <row r="459" spans="1:2" x14ac:dyDescent="0.15">
      <c r="A459" t="s">
        <v>71543</v>
      </c>
      <c r="B459" t="s">
        <v>71544</v>
      </c>
    </row>
    <row r="460" spans="1:2" x14ac:dyDescent="0.15">
      <c r="A460" t="s">
        <v>71545</v>
      </c>
      <c r="B460" t="s">
        <v>71546</v>
      </c>
    </row>
    <row r="461" spans="1:2" x14ac:dyDescent="0.15">
      <c r="A461" t="s">
        <v>71547</v>
      </c>
      <c r="B461" t="s">
        <v>71548</v>
      </c>
    </row>
    <row r="462" spans="1:2" x14ac:dyDescent="0.15">
      <c r="A462" t="s">
        <v>71549</v>
      </c>
      <c r="B462" t="s">
        <v>71550</v>
      </c>
    </row>
    <row r="463" spans="1:2" x14ac:dyDescent="0.15">
      <c r="A463" t="s">
        <v>71551</v>
      </c>
      <c r="B463" t="s">
        <v>71552</v>
      </c>
    </row>
    <row r="464" spans="1:2" x14ac:dyDescent="0.15">
      <c r="A464" t="s">
        <v>71553</v>
      </c>
      <c r="B464" t="s">
        <v>71554</v>
      </c>
    </row>
    <row r="465" spans="1:2" x14ac:dyDescent="0.15">
      <c r="A465" t="s">
        <v>71555</v>
      </c>
      <c r="B465" t="s">
        <v>71556</v>
      </c>
    </row>
    <row r="466" spans="1:2" x14ac:dyDescent="0.15">
      <c r="A466" t="s">
        <v>71557</v>
      </c>
      <c r="B466" t="s">
        <v>71558</v>
      </c>
    </row>
    <row r="467" spans="1:2" x14ac:dyDescent="0.15">
      <c r="A467" t="s">
        <v>71559</v>
      </c>
      <c r="B467" t="s">
        <v>71560</v>
      </c>
    </row>
    <row r="468" spans="1:2" x14ac:dyDescent="0.15">
      <c r="A468" t="s">
        <v>71561</v>
      </c>
      <c r="B468" t="s">
        <v>71562</v>
      </c>
    </row>
    <row r="469" spans="1:2" x14ac:dyDescent="0.15">
      <c r="A469" t="s">
        <v>71563</v>
      </c>
      <c r="B469" t="s">
        <v>71564</v>
      </c>
    </row>
    <row r="470" spans="1:2" x14ac:dyDescent="0.15">
      <c r="A470" t="s">
        <v>71565</v>
      </c>
      <c r="B470" t="s">
        <v>71566</v>
      </c>
    </row>
    <row r="471" spans="1:2" x14ac:dyDescent="0.15">
      <c r="A471" t="s">
        <v>71567</v>
      </c>
      <c r="B471" t="s">
        <v>71568</v>
      </c>
    </row>
    <row r="472" spans="1:2" x14ac:dyDescent="0.15">
      <c r="A472" t="s">
        <v>71569</v>
      </c>
      <c r="B472" t="s">
        <v>71570</v>
      </c>
    </row>
    <row r="473" spans="1:2" x14ac:dyDescent="0.15">
      <c r="A473" t="s">
        <v>71571</v>
      </c>
      <c r="B473" t="s">
        <v>71572</v>
      </c>
    </row>
    <row r="474" spans="1:2" x14ac:dyDescent="0.15">
      <c r="A474" t="s">
        <v>71573</v>
      </c>
      <c r="B474" t="s">
        <v>71574</v>
      </c>
    </row>
    <row r="475" spans="1:2" x14ac:dyDescent="0.15">
      <c r="A475" t="s">
        <v>71575</v>
      </c>
      <c r="B475" t="s">
        <v>71576</v>
      </c>
    </row>
    <row r="476" spans="1:2" x14ac:dyDescent="0.15">
      <c r="A476" t="s">
        <v>71577</v>
      </c>
      <c r="B476" t="s">
        <v>71578</v>
      </c>
    </row>
    <row r="477" spans="1:2" x14ac:dyDescent="0.15">
      <c r="A477" t="s">
        <v>71579</v>
      </c>
      <c r="B477" t="s">
        <v>71580</v>
      </c>
    </row>
    <row r="478" spans="1:2" x14ac:dyDescent="0.15">
      <c r="A478" t="s">
        <v>71581</v>
      </c>
      <c r="B478" t="s">
        <v>71582</v>
      </c>
    </row>
    <row r="479" spans="1:2" x14ac:dyDescent="0.15">
      <c r="A479" t="s">
        <v>71583</v>
      </c>
      <c r="B479" t="s">
        <v>71584</v>
      </c>
    </row>
    <row r="480" spans="1:2" x14ac:dyDescent="0.15">
      <c r="A480" t="s">
        <v>71585</v>
      </c>
      <c r="B480" t="s">
        <v>71586</v>
      </c>
    </row>
    <row r="481" spans="1:2" x14ac:dyDescent="0.15">
      <c r="A481" t="s">
        <v>71587</v>
      </c>
      <c r="B481" t="s">
        <v>71588</v>
      </c>
    </row>
    <row r="482" spans="1:2" x14ac:dyDescent="0.15">
      <c r="A482" t="s">
        <v>71589</v>
      </c>
      <c r="B482" t="s">
        <v>71590</v>
      </c>
    </row>
    <row r="483" spans="1:2" x14ac:dyDescent="0.15">
      <c r="A483" t="s">
        <v>71591</v>
      </c>
      <c r="B483" t="s">
        <v>71075</v>
      </c>
    </row>
    <row r="484" spans="1:2" x14ac:dyDescent="0.15">
      <c r="A484" t="s">
        <v>71592</v>
      </c>
      <c r="B484" t="s">
        <v>71593</v>
      </c>
    </row>
    <row r="485" spans="1:2" x14ac:dyDescent="0.15">
      <c r="A485" t="s">
        <v>71594</v>
      </c>
      <c r="B485" t="s">
        <v>71595</v>
      </c>
    </row>
    <row r="486" spans="1:2" x14ac:dyDescent="0.15">
      <c r="A486" t="s">
        <v>71596</v>
      </c>
      <c r="B486" t="s">
        <v>71597</v>
      </c>
    </row>
    <row r="487" spans="1:2" x14ac:dyDescent="0.15">
      <c r="A487" t="s">
        <v>71598</v>
      </c>
      <c r="B487" t="s">
        <v>71599</v>
      </c>
    </row>
    <row r="488" spans="1:2" x14ac:dyDescent="0.15">
      <c r="A488" t="s">
        <v>71600</v>
      </c>
      <c r="B488" t="s">
        <v>71601</v>
      </c>
    </row>
    <row r="489" spans="1:2" x14ac:dyDescent="0.15">
      <c r="A489" t="s">
        <v>71602</v>
      </c>
      <c r="B489" t="s">
        <v>71603</v>
      </c>
    </row>
    <row r="490" spans="1:2" x14ac:dyDescent="0.15">
      <c r="A490" t="s">
        <v>71604</v>
      </c>
      <c r="B490" t="s">
        <v>71605</v>
      </c>
    </row>
    <row r="491" spans="1:2" x14ac:dyDescent="0.15">
      <c r="A491" t="s">
        <v>71606</v>
      </c>
      <c r="B491" t="s">
        <v>71607</v>
      </c>
    </row>
    <row r="492" spans="1:2" x14ac:dyDescent="0.15">
      <c r="A492" t="s">
        <v>71608</v>
      </c>
      <c r="B492" t="s">
        <v>71609</v>
      </c>
    </row>
    <row r="493" spans="1:2" x14ac:dyDescent="0.15">
      <c r="A493" t="s">
        <v>71610</v>
      </c>
      <c r="B493" t="s">
        <v>71611</v>
      </c>
    </row>
    <row r="494" spans="1:2" x14ac:dyDescent="0.15">
      <c r="A494" t="s">
        <v>71612</v>
      </c>
      <c r="B494" t="s">
        <v>71613</v>
      </c>
    </row>
    <row r="495" spans="1:2" x14ac:dyDescent="0.15">
      <c r="A495" t="s">
        <v>71614</v>
      </c>
      <c r="B495" t="s">
        <v>71615</v>
      </c>
    </row>
    <row r="496" spans="1:2" x14ac:dyDescent="0.15">
      <c r="A496" t="s">
        <v>71616</v>
      </c>
      <c r="B496" t="s">
        <v>71617</v>
      </c>
    </row>
    <row r="497" spans="1:2" x14ac:dyDescent="0.15">
      <c r="A497" t="s">
        <v>71618</v>
      </c>
      <c r="B497" t="s">
        <v>71619</v>
      </c>
    </row>
    <row r="498" spans="1:2" x14ac:dyDescent="0.15">
      <c r="A498" t="s">
        <v>71620</v>
      </c>
      <c r="B498" t="s">
        <v>71621</v>
      </c>
    </row>
    <row r="499" spans="1:2" x14ac:dyDescent="0.15">
      <c r="A499" t="s">
        <v>71622</v>
      </c>
      <c r="B499" t="s">
        <v>71623</v>
      </c>
    </row>
    <row r="500" spans="1:2" x14ac:dyDescent="0.15">
      <c r="A500" t="s">
        <v>71624</v>
      </c>
      <c r="B500" t="s">
        <v>71625</v>
      </c>
    </row>
    <row r="501" spans="1:2" x14ac:dyDescent="0.15">
      <c r="A501" t="s">
        <v>71626</v>
      </c>
      <c r="B501" t="s">
        <v>71627</v>
      </c>
    </row>
    <row r="502" spans="1:2" x14ac:dyDescent="0.15">
      <c r="A502" t="s">
        <v>71628</v>
      </c>
      <c r="B502" t="s">
        <v>71629</v>
      </c>
    </row>
    <row r="503" spans="1:2" x14ac:dyDescent="0.15">
      <c r="A503" t="s">
        <v>71630</v>
      </c>
      <c r="B503" t="s">
        <v>71631</v>
      </c>
    </row>
    <row r="504" spans="1:2" x14ac:dyDescent="0.15">
      <c r="A504" t="s">
        <v>71632</v>
      </c>
      <c r="B504" t="s">
        <v>71633</v>
      </c>
    </row>
    <row r="505" spans="1:2" x14ac:dyDescent="0.15">
      <c r="A505" t="s">
        <v>71634</v>
      </c>
      <c r="B505" t="s">
        <v>71635</v>
      </c>
    </row>
    <row r="506" spans="1:2" x14ac:dyDescent="0.15">
      <c r="A506" t="s">
        <v>71636</v>
      </c>
      <c r="B506" t="s">
        <v>71637</v>
      </c>
    </row>
    <row r="507" spans="1:2" x14ac:dyDescent="0.15">
      <c r="A507" t="s">
        <v>71638</v>
      </c>
      <c r="B507" t="s">
        <v>71639</v>
      </c>
    </row>
    <row r="508" spans="1:2" x14ac:dyDescent="0.15">
      <c r="A508" t="s">
        <v>71640</v>
      </c>
      <c r="B508" t="s">
        <v>71641</v>
      </c>
    </row>
    <row r="509" spans="1:2" x14ac:dyDescent="0.15">
      <c r="A509" t="s">
        <v>71642</v>
      </c>
      <c r="B509" t="s">
        <v>71643</v>
      </c>
    </row>
    <row r="510" spans="1:2" x14ac:dyDescent="0.15">
      <c r="A510" t="s">
        <v>71644</v>
      </c>
      <c r="B510" t="s">
        <v>71645</v>
      </c>
    </row>
    <row r="511" spans="1:2" x14ac:dyDescent="0.15">
      <c r="A511" t="s">
        <v>71646</v>
      </c>
      <c r="B511" t="s">
        <v>71647</v>
      </c>
    </row>
    <row r="512" spans="1:2" x14ac:dyDescent="0.15">
      <c r="A512" t="s">
        <v>71648</v>
      </c>
      <c r="B512" t="s">
        <v>71649</v>
      </c>
    </row>
    <row r="513" spans="1:2" x14ac:dyDescent="0.15">
      <c r="A513" t="s">
        <v>71650</v>
      </c>
      <c r="B513" t="s">
        <v>71651</v>
      </c>
    </row>
    <row r="514" spans="1:2" x14ac:dyDescent="0.15">
      <c r="A514" t="s">
        <v>71652</v>
      </c>
      <c r="B514" t="s">
        <v>71653</v>
      </c>
    </row>
    <row r="515" spans="1:2" x14ac:dyDescent="0.15">
      <c r="A515" t="s">
        <v>71654</v>
      </c>
      <c r="B515" t="s">
        <v>71655</v>
      </c>
    </row>
    <row r="516" spans="1:2" x14ac:dyDescent="0.15">
      <c r="A516" t="s">
        <v>71656</v>
      </c>
      <c r="B516" t="s">
        <v>71657</v>
      </c>
    </row>
    <row r="517" spans="1:2" x14ac:dyDescent="0.15">
      <c r="A517" t="s">
        <v>71658</v>
      </c>
      <c r="B517" t="s">
        <v>71659</v>
      </c>
    </row>
    <row r="518" spans="1:2" x14ac:dyDescent="0.15">
      <c r="A518" t="s">
        <v>71660</v>
      </c>
      <c r="B518" t="s">
        <v>71661</v>
      </c>
    </row>
    <row r="519" spans="1:2" x14ac:dyDescent="0.15">
      <c r="A519" t="s">
        <v>71662</v>
      </c>
      <c r="B519" t="s">
        <v>71663</v>
      </c>
    </row>
    <row r="520" spans="1:2" x14ac:dyDescent="0.15">
      <c r="A520" t="s">
        <v>71664</v>
      </c>
      <c r="B520" t="s">
        <v>71665</v>
      </c>
    </row>
    <row r="521" spans="1:2" x14ac:dyDescent="0.15">
      <c r="A521" t="s">
        <v>71666</v>
      </c>
      <c r="B521" t="s">
        <v>71667</v>
      </c>
    </row>
    <row r="522" spans="1:2" x14ac:dyDescent="0.15">
      <c r="A522" t="s">
        <v>71668</v>
      </c>
      <c r="B522" t="s">
        <v>71669</v>
      </c>
    </row>
    <row r="523" spans="1:2" x14ac:dyDescent="0.15">
      <c r="A523" t="s">
        <v>71670</v>
      </c>
      <c r="B523" t="s">
        <v>71671</v>
      </c>
    </row>
    <row r="524" spans="1:2" x14ac:dyDescent="0.15">
      <c r="A524" t="s">
        <v>71672</v>
      </c>
      <c r="B524" t="s">
        <v>71673</v>
      </c>
    </row>
    <row r="525" spans="1:2" x14ac:dyDescent="0.15">
      <c r="A525" t="s">
        <v>71674</v>
      </c>
      <c r="B525" t="s">
        <v>71675</v>
      </c>
    </row>
    <row r="526" spans="1:2" x14ac:dyDescent="0.15">
      <c r="A526" t="s">
        <v>71676</v>
      </c>
      <c r="B526" t="s">
        <v>70660</v>
      </c>
    </row>
    <row r="527" spans="1:2" x14ac:dyDescent="0.15">
      <c r="A527" t="s">
        <v>71677</v>
      </c>
      <c r="B527" t="s">
        <v>71678</v>
      </c>
    </row>
    <row r="528" spans="1:2" x14ac:dyDescent="0.15">
      <c r="A528" t="s">
        <v>71679</v>
      </c>
      <c r="B528" t="s">
        <v>71680</v>
      </c>
    </row>
    <row r="529" spans="1:2" x14ac:dyDescent="0.15">
      <c r="A529" t="s">
        <v>71681</v>
      </c>
      <c r="B529" t="s">
        <v>71682</v>
      </c>
    </row>
    <row r="530" spans="1:2" x14ac:dyDescent="0.15">
      <c r="A530" t="s">
        <v>71683</v>
      </c>
      <c r="B530" t="s">
        <v>71684</v>
      </c>
    </row>
    <row r="531" spans="1:2" x14ac:dyDescent="0.15">
      <c r="A531" t="s">
        <v>71685</v>
      </c>
      <c r="B531" t="s">
        <v>71686</v>
      </c>
    </row>
    <row r="532" spans="1:2" x14ac:dyDescent="0.15">
      <c r="A532" t="s">
        <v>71687</v>
      </c>
      <c r="B532" t="s">
        <v>71688</v>
      </c>
    </row>
    <row r="533" spans="1:2" x14ac:dyDescent="0.15">
      <c r="A533" t="s">
        <v>71689</v>
      </c>
      <c r="B533" t="s">
        <v>71690</v>
      </c>
    </row>
    <row r="534" spans="1:2" x14ac:dyDescent="0.15">
      <c r="A534" t="s">
        <v>71691</v>
      </c>
      <c r="B534" t="s">
        <v>70921</v>
      </c>
    </row>
    <row r="535" spans="1:2" x14ac:dyDescent="0.15">
      <c r="A535" t="s">
        <v>71692</v>
      </c>
      <c r="B535" t="s">
        <v>71693</v>
      </c>
    </row>
    <row r="536" spans="1:2" x14ac:dyDescent="0.15">
      <c r="A536" t="s">
        <v>71694</v>
      </c>
      <c r="B536" t="s">
        <v>71695</v>
      </c>
    </row>
    <row r="537" spans="1:2" x14ac:dyDescent="0.15">
      <c r="A537" t="s">
        <v>71696</v>
      </c>
      <c r="B537" t="s">
        <v>71697</v>
      </c>
    </row>
    <row r="538" spans="1:2" x14ac:dyDescent="0.15">
      <c r="A538" t="s">
        <v>71698</v>
      </c>
      <c r="B538" t="s">
        <v>71699</v>
      </c>
    </row>
    <row r="539" spans="1:2" x14ac:dyDescent="0.15">
      <c r="A539" t="s">
        <v>71700</v>
      </c>
      <c r="B539" t="s">
        <v>71701</v>
      </c>
    </row>
    <row r="540" spans="1:2" x14ac:dyDescent="0.15">
      <c r="A540" t="s">
        <v>71702</v>
      </c>
      <c r="B540" t="s">
        <v>71703</v>
      </c>
    </row>
    <row r="541" spans="1:2" x14ac:dyDescent="0.15">
      <c r="A541" t="s">
        <v>71704</v>
      </c>
      <c r="B541" t="s">
        <v>71705</v>
      </c>
    </row>
    <row r="542" spans="1:2" x14ac:dyDescent="0.15">
      <c r="A542" t="s">
        <v>71706</v>
      </c>
      <c r="B542" t="s">
        <v>71707</v>
      </c>
    </row>
    <row r="543" spans="1:2" x14ac:dyDescent="0.15">
      <c r="A543" t="s">
        <v>71708</v>
      </c>
      <c r="B543" t="s">
        <v>71709</v>
      </c>
    </row>
    <row r="544" spans="1:2" x14ac:dyDescent="0.15">
      <c r="A544" t="s">
        <v>71710</v>
      </c>
      <c r="B544" t="s">
        <v>71711</v>
      </c>
    </row>
    <row r="545" spans="1:2" x14ac:dyDescent="0.15">
      <c r="A545" t="s">
        <v>71712</v>
      </c>
      <c r="B545" t="s">
        <v>71713</v>
      </c>
    </row>
    <row r="546" spans="1:2" x14ac:dyDescent="0.15">
      <c r="A546" t="s">
        <v>71714</v>
      </c>
      <c r="B546" t="s">
        <v>71715</v>
      </c>
    </row>
    <row r="547" spans="1:2" x14ac:dyDescent="0.15">
      <c r="A547" t="s">
        <v>71716</v>
      </c>
      <c r="B547" t="s">
        <v>71717</v>
      </c>
    </row>
    <row r="548" spans="1:2" x14ac:dyDescent="0.15">
      <c r="A548" t="s">
        <v>71718</v>
      </c>
      <c r="B548" t="s">
        <v>71719</v>
      </c>
    </row>
    <row r="549" spans="1:2" x14ac:dyDescent="0.15">
      <c r="A549" t="s">
        <v>71720</v>
      </c>
      <c r="B549" t="s">
        <v>71721</v>
      </c>
    </row>
    <row r="550" spans="1:2" x14ac:dyDescent="0.15">
      <c r="A550" t="s">
        <v>71722</v>
      </c>
      <c r="B550" t="s">
        <v>71723</v>
      </c>
    </row>
    <row r="551" spans="1:2" x14ac:dyDescent="0.15">
      <c r="A551" t="s">
        <v>71724</v>
      </c>
      <c r="B551" t="s">
        <v>71477</v>
      </c>
    </row>
    <row r="552" spans="1:2" x14ac:dyDescent="0.15">
      <c r="A552" t="s">
        <v>71725</v>
      </c>
      <c r="B552" t="s">
        <v>71726</v>
      </c>
    </row>
    <row r="553" spans="1:2" x14ac:dyDescent="0.15">
      <c r="A553" t="s">
        <v>71727</v>
      </c>
      <c r="B553" t="s">
        <v>71397</v>
      </c>
    </row>
    <row r="554" spans="1:2" x14ac:dyDescent="0.15">
      <c r="A554" t="s">
        <v>71728</v>
      </c>
      <c r="B554" t="s">
        <v>71729</v>
      </c>
    </row>
    <row r="555" spans="1:2" x14ac:dyDescent="0.15">
      <c r="A555" t="s">
        <v>71730</v>
      </c>
      <c r="B555" t="s">
        <v>71731</v>
      </c>
    </row>
    <row r="556" spans="1:2" x14ac:dyDescent="0.15">
      <c r="A556" t="s">
        <v>71732</v>
      </c>
      <c r="B556" t="s">
        <v>71733</v>
      </c>
    </row>
    <row r="557" spans="1:2" x14ac:dyDescent="0.15">
      <c r="A557" t="s">
        <v>71734</v>
      </c>
      <c r="B557" t="s">
        <v>71735</v>
      </c>
    </row>
    <row r="558" spans="1:2" x14ac:dyDescent="0.15">
      <c r="A558" t="s">
        <v>71736</v>
      </c>
      <c r="B558" t="s">
        <v>71737</v>
      </c>
    </row>
    <row r="559" spans="1:2" x14ac:dyDescent="0.15">
      <c r="A559" t="s">
        <v>71738</v>
      </c>
      <c r="B559" t="s">
        <v>71739</v>
      </c>
    </row>
    <row r="560" spans="1:2" x14ac:dyDescent="0.15">
      <c r="A560" t="s">
        <v>71740</v>
      </c>
      <c r="B560" t="s">
        <v>71741</v>
      </c>
    </row>
    <row r="561" spans="1:2" x14ac:dyDescent="0.15">
      <c r="A561" t="s">
        <v>71742</v>
      </c>
      <c r="B561" t="s">
        <v>71743</v>
      </c>
    </row>
    <row r="562" spans="1:2" x14ac:dyDescent="0.15">
      <c r="A562" t="s">
        <v>71744</v>
      </c>
      <c r="B562" t="s">
        <v>71745</v>
      </c>
    </row>
    <row r="563" spans="1:2" x14ac:dyDescent="0.15">
      <c r="A563" t="s">
        <v>71746</v>
      </c>
      <c r="B563" t="s">
        <v>71397</v>
      </c>
    </row>
    <row r="564" spans="1:2" x14ac:dyDescent="0.15">
      <c r="A564" t="s">
        <v>71747</v>
      </c>
      <c r="B564" t="s">
        <v>71748</v>
      </c>
    </row>
    <row r="565" spans="1:2" x14ac:dyDescent="0.15">
      <c r="A565" t="s">
        <v>71749</v>
      </c>
      <c r="B565" t="s">
        <v>71750</v>
      </c>
    </row>
    <row r="566" spans="1:2" x14ac:dyDescent="0.15">
      <c r="A566" t="s">
        <v>71751</v>
      </c>
      <c r="B566" t="s">
        <v>71752</v>
      </c>
    </row>
    <row r="567" spans="1:2" x14ac:dyDescent="0.15">
      <c r="A567" t="s">
        <v>71753</v>
      </c>
      <c r="B567" t="s">
        <v>71754</v>
      </c>
    </row>
    <row r="568" spans="1:2" x14ac:dyDescent="0.15">
      <c r="A568" t="s">
        <v>71755</v>
      </c>
      <c r="B568" t="s">
        <v>71756</v>
      </c>
    </row>
    <row r="569" spans="1:2" x14ac:dyDescent="0.15">
      <c r="A569" t="s">
        <v>71757</v>
      </c>
      <c r="B569" t="s">
        <v>71758</v>
      </c>
    </row>
    <row r="570" spans="1:2" x14ac:dyDescent="0.15">
      <c r="A570" t="s">
        <v>71759</v>
      </c>
      <c r="B570" t="s">
        <v>71760</v>
      </c>
    </row>
    <row r="571" spans="1:2" x14ac:dyDescent="0.15">
      <c r="A571" t="s">
        <v>71761</v>
      </c>
      <c r="B571" t="s">
        <v>71762</v>
      </c>
    </row>
    <row r="572" spans="1:2" x14ac:dyDescent="0.15">
      <c r="A572" t="s">
        <v>71763</v>
      </c>
      <c r="B572" t="s">
        <v>71764</v>
      </c>
    </row>
    <row r="573" spans="1:2" x14ac:dyDescent="0.15">
      <c r="A573" t="s">
        <v>71765</v>
      </c>
      <c r="B573" t="s">
        <v>70731</v>
      </c>
    </row>
    <row r="574" spans="1:2" x14ac:dyDescent="0.15">
      <c r="A574" t="s">
        <v>71766</v>
      </c>
      <c r="B574" t="s">
        <v>71767</v>
      </c>
    </row>
    <row r="575" spans="1:2" x14ac:dyDescent="0.15">
      <c r="A575" t="s">
        <v>71768</v>
      </c>
      <c r="B575" t="s">
        <v>71769</v>
      </c>
    </row>
    <row r="576" spans="1:2" x14ac:dyDescent="0.15">
      <c r="A576" t="s">
        <v>71770</v>
      </c>
      <c r="B576" t="s">
        <v>71771</v>
      </c>
    </row>
    <row r="577" spans="1:2" x14ac:dyDescent="0.15">
      <c r="A577" t="s">
        <v>71772</v>
      </c>
      <c r="B577" t="s">
        <v>71773</v>
      </c>
    </row>
    <row r="578" spans="1:2" x14ac:dyDescent="0.15">
      <c r="A578" t="s">
        <v>71774</v>
      </c>
      <c r="B578" t="s">
        <v>71775</v>
      </c>
    </row>
    <row r="579" spans="1:2" x14ac:dyDescent="0.15">
      <c r="A579" t="s">
        <v>71776</v>
      </c>
      <c r="B579" t="s">
        <v>71777</v>
      </c>
    </row>
    <row r="580" spans="1:2" x14ac:dyDescent="0.15">
      <c r="A580" t="s">
        <v>71778</v>
      </c>
      <c r="B580" t="s">
        <v>71779</v>
      </c>
    </row>
    <row r="581" spans="1:2" x14ac:dyDescent="0.15">
      <c r="A581" t="s">
        <v>71780</v>
      </c>
      <c r="B581" t="s">
        <v>71781</v>
      </c>
    </row>
    <row r="582" spans="1:2" x14ac:dyDescent="0.15">
      <c r="A582" t="s">
        <v>71782</v>
      </c>
      <c r="B582" t="s">
        <v>71783</v>
      </c>
    </row>
    <row r="583" spans="1:2" x14ac:dyDescent="0.15">
      <c r="A583" t="s">
        <v>71784</v>
      </c>
      <c r="B583" t="s">
        <v>71785</v>
      </c>
    </row>
    <row r="584" spans="1:2" x14ac:dyDescent="0.15">
      <c r="A584" t="s">
        <v>71786</v>
      </c>
      <c r="B584" t="s">
        <v>71787</v>
      </c>
    </row>
    <row r="585" spans="1:2" x14ac:dyDescent="0.15">
      <c r="A585" t="s">
        <v>71788</v>
      </c>
      <c r="B585" t="s">
        <v>70768</v>
      </c>
    </row>
    <row r="586" spans="1:2" x14ac:dyDescent="0.15">
      <c r="A586" t="s">
        <v>71789</v>
      </c>
      <c r="B586" t="s">
        <v>71790</v>
      </c>
    </row>
    <row r="587" spans="1:2" x14ac:dyDescent="0.15">
      <c r="A587" t="s">
        <v>71791</v>
      </c>
      <c r="B587" t="s">
        <v>71792</v>
      </c>
    </row>
    <row r="588" spans="1:2" x14ac:dyDescent="0.15">
      <c r="A588" t="s">
        <v>71793</v>
      </c>
      <c r="B588" t="s">
        <v>71794</v>
      </c>
    </row>
    <row r="589" spans="1:2" x14ac:dyDescent="0.15">
      <c r="A589" t="s">
        <v>71795</v>
      </c>
      <c r="B589" t="s">
        <v>71796</v>
      </c>
    </row>
    <row r="590" spans="1:2" x14ac:dyDescent="0.15">
      <c r="A590" t="s">
        <v>71797</v>
      </c>
      <c r="B590" t="s">
        <v>71798</v>
      </c>
    </row>
    <row r="591" spans="1:2" x14ac:dyDescent="0.15">
      <c r="A591" t="s">
        <v>71799</v>
      </c>
      <c r="B591" t="s">
        <v>71800</v>
      </c>
    </row>
    <row r="592" spans="1:2" x14ac:dyDescent="0.15">
      <c r="A592" t="s">
        <v>71801</v>
      </c>
      <c r="B592" t="s">
        <v>71802</v>
      </c>
    </row>
    <row r="593" spans="1:2" x14ac:dyDescent="0.15">
      <c r="A593" t="s">
        <v>71803</v>
      </c>
      <c r="B593" t="s">
        <v>71383</v>
      </c>
    </row>
    <row r="594" spans="1:2" x14ac:dyDescent="0.15">
      <c r="A594" t="s">
        <v>71804</v>
      </c>
      <c r="B594" t="s">
        <v>71805</v>
      </c>
    </row>
    <row r="595" spans="1:2" x14ac:dyDescent="0.15">
      <c r="A595" t="s">
        <v>71806</v>
      </c>
      <c r="B595" t="s">
        <v>71807</v>
      </c>
    </row>
    <row r="596" spans="1:2" x14ac:dyDescent="0.15">
      <c r="A596" t="s">
        <v>71808</v>
      </c>
      <c r="B596" t="s">
        <v>71809</v>
      </c>
    </row>
    <row r="597" spans="1:2" x14ac:dyDescent="0.15">
      <c r="A597" t="s">
        <v>71810</v>
      </c>
      <c r="B597" t="s">
        <v>71811</v>
      </c>
    </row>
    <row r="598" spans="1:2" x14ac:dyDescent="0.15">
      <c r="A598" t="s">
        <v>71812</v>
      </c>
      <c r="B598" t="s">
        <v>71813</v>
      </c>
    </row>
    <row r="599" spans="1:2" x14ac:dyDescent="0.15">
      <c r="A599" t="s">
        <v>71814</v>
      </c>
      <c r="B599" t="s">
        <v>71815</v>
      </c>
    </row>
    <row r="600" spans="1:2" x14ac:dyDescent="0.15">
      <c r="A600" t="s">
        <v>71816</v>
      </c>
      <c r="B600" t="s">
        <v>71817</v>
      </c>
    </row>
    <row r="601" spans="1:2" x14ac:dyDescent="0.15">
      <c r="A601" t="s">
        <v>71818</v>
      </c>
      <c r="B601" t="s">
        <v>71819</v>
      </c>
    </row>
    <row r="602" spans="1:2" x14ac:dyDescent="0.15">
      <c r="A602" t="s">
        <v>71820</v>
      </c>
      <c r="B602" t="s">
        <v>71821</v>
      </c>
    </row>
    <row r="603" spans="1:2" x14ac:dyDescent="0.15">
      <c r="A603" t="s">
        <v>71822</v>
      </c>
      <c r="B603" t="s">
        <v>71823</v>
      </c>
    </row>
    <row r="604" spans="1:2" x14ac:dyDescent="0.15">
      <c r="A604" t="s">
        <v>71824</v>
      </c>
      <c r="B604" t="s">
        <v>71825</v>
      </c>
    </row>
    <row r="605" spans="1:2" x14ac:dyDescent="0.15">
      <c r="A605" t="s">
        <v>71826</v>
      </c>
      <c r="B605" t="s">
        <v>71827</v>
      </c>
    </row>
    <row r="606" spans="1:2" x14ac:dyDescent="0.15">
      <c r="A606" t="s">
        <v>71828</v>
      </c>
      <c r="B606" t="s">
        <v>71829</v>
      </c>
    </row>
    <row r="607" spans="1:2" x14ac:dyDescent="0.15">
      <c r="A607" t="s">
        <v>71830</v>
      </c>
      <c r="B607" t="s">
        <v>71831</v>
      </c>
    </row>
    <row r="608" spans="1:2" x14ac:dyDescent="0.15">
      <c r="A608" t="s">
        <v>71832</v>
      </c>
      <c r="B608" t="s">
        <v>71833</v>
      </c>
    </row>
    <row r="609" spans="1:2" x14ac:dyDescent="0.15">
      <c r="A609" t="s">
        <v>71834</v>
      </c>
      <c r="B609" t="s">
        <v>71835</v>
      </c>
    </row>
    <row r="610" spans="1:2" x14ac:dyDescent="0.15">
      <c r="A610" t="s">
        <v>71836</v>
      </c>
      <c r="B610" t="s">
        <v>71837</v>
      </c>
    </row>
    <row r="611" spans="1:2" x14ac:dyDescent="0.15">
      <c r="A611" t="s">
        <v>71838</v>
      </c>
      <c r="B611" t="s">
        <v>71839</v>
      </c>
    </row>
    <row r="612" spans="1:2" x14ac:dyDescent="0.15">
      <c r="A612" t="s">
        <v>71840</v>
      </c>
      <c r="B612" t="s">
        <v>71841</v>
      </c>
    </row>
    <row r="613" spans="1:2" x14ac:dyDescent="0.15">
      <c r="A613" t="s">
        <v>71842</v>
      </c>
      <c r="B613" t="s">
        <v>71843</v>
      </c>
    </row>
    <row r="614" spans="1:2" x14ac:dyDescent="0.15">
      <c r="A614" t="s">
        <v>71844</v>
      </c>
      <c r="B614" t="s">
        <v>71845</v>
      </c>
    </row>
    <row r="615" spans="1:2" x14ac:dyDescent="0.15">
      <c r="A615" t="s">
        <v>71846</v>
      </c>
      <c r="B615" t="s">
        <v>71055</v>
      </c>
    </row>
    <row r="616" spans="1:2" x14ac:dyDescent="0.15">
      <c r="A616" t="s">
        <v>71847</v>
      </c>
      <c r="B616" t="s">
        <v>71848</v>
      </c>
    </row>
    <row r="617" spans="1:2" x14ac:dyDescent="0.15">
      <c r="A617" t="s">
        <v>71849</v>
      </c>
      <c r="B617" t="s">
        <v>71850</v>
      </c>
    </row>
    <row r="618" spans="1:2" x14ac:dyDescent="0.15">
      <c r="A618" t="s">
        <v>71851</v>
      </c>
      <c r="B618" t="s">
        <v>71852</v>
      </c>
    </row>
    <row r="619" spans="1:2" x14ac:dyDescent="0.15">
      <c r="A619" t="s">
        <v>71853</v>
      </c>
      <c r="B619" t="s">
        <v>71854</v>
      </c>
    </row>
    <row r="620" spans="1:2" x14ac:dyDescent="0.15">
      <c r="A620" t="s">
        <v>71855</v>
      </c>
      <c r="B620" t="s">
        <v>71856</v>
      </c>
    </row>
    <row r="621" spans="1:2" x14ac:dyDescent="0.15">
      <c r="A621" t="s">
        <v>71857</v>
      </c>
      <c r="B621" t="s">
        <v>71858</v>
      </c>
    </row>
    <row r="622" spans="1:2" x14ac:dyDescent="0.15">
      <c r="A622" t="s">
        <v>71859</v>
      </c>
      <c r="B622" t="s">
        <v>71860</v>
      </c>
    </row>
    <row r="623" spans="1:2" x14ac:dyDescent="0.15">
      <c r="A623" t="s">
        <v>71861</v>
      </c>
      <c r="B623" t="s">
        <v>71862</v>
      </c>
    </row>
    <row r="624" spans="1:2" x14ac:dyDescent="0.15">
      <c r="A624" t="s">
        <v>71863</v>
      </c>
      <c r="B624" t="s">
        <v>71864</v>
      </c>
    </row>
    <row r="625" spans="1:2" x14ac:dyDescent="0.15">
      <c r="A625" t="s">
        <v>71865</v>
      </c>
      <c r="B625" t="s">
        <v>71866</v>
      </c>
    </row>
    <row r="626" spans="1:2" x14ac:dyDescent="0.15">
      <c r="A626" t="s">
        <v>71867</v>
      </c>
      <c r="B626" t="s">
        <v>71868</v>
      </c>
    </row>
    <row r="627" spans="1:2" x14ac:dyDescent="0.15">
      <c r="A627" t="s">
        <v>71869</v>
      </c>
      <c r="B627" t="s">
        <v>71775</v>
      </c>
    </row>
    <row r="628" spans="1:2" x14ac:dyDescent="0.15">
      <c r="A628" t="s">
        <v>71870</v>
      </c>
      <c r="B628" t="s">
        <v>71871</v>
      </c>
    </row>
    <row r="629" spans="1:2" x14ac:dyDescent="0.15">
      <c r="A629" t="s">
        <v>71872</v>
      </c>
      <c r="B629" t="s">
        <v>71873</v>
      </c>
    </row>
    <row r="630" spans="1:2" x14ac:dyDescent="0.15">
      <c r="A630" t="s">
        <v>71874</v>
      </c>
      <c r="B630" t="s">
        <v>71875</v>
      </c>
    </row>
    <row r="631" spans="1:2" x14ac:dyDescent="0.15">
      <c r="A631" t="s">
        <v>71876</v>
      </c>
      <c r="B631" t="s">
        <v>71877</v>
      </c>
    </row>
    <row r="632" spans="1:2" x14ac:dyDescent="0.15">
      <c r="A632" t="s">
        <v>71878</v>
      </c>
      <c r="B632" t="s">
        <v>71879</v>
      </c>
    </row>
    <row r="633" spans="1:2" x14ac:dyDescent="0.15">
      <c r="A633" t="s">
        <v>71880</v>
      </c>
      <c r="B633" t="s">
        <v>71881</v>
      </c>
    </row>
    <row r="634" spans="1:2" x14ac:dyDescent="0.15">
      <c r="A634" t="s">
        <v>71882</v>
      </c>
      <c r="B634" t="s">
        <v>71883</v>
      </c>
    </row>
    <row r="635" spans="1:2" x14ac:dyDescent="0.15">
      <c r="A635" t="s">
        <v>71884</v>
      </c>
      <c r="B635" t="s">
        <v>71885</v>
      </c>
    </row>
    <row r="636" spans="1:2" x14ac:dyDescent="0.15">
      <c r="A636" t="s">
        <v>71886</v>
      </c>
      <c r="B636" t="s">
        <v>71887</v>
      </c>
    </row>
    <row r="637" spans="1:2" x14ac:dyDescent="0.15">
      <c r="A637" t="s">
        <v>71888</v>
      </c>
      <c r="B637" t="s">
        <v>71889</v>
      </c>
    </row>
    <row r="638" spans="1:2" x14ac:dyDescent="0.15">
      <c r="A638" t="s">
        <v>71890</v>
      </c>
      <c r="B638" t="s">
        <v>71891</v>
      </c>
    </row>
    <row r="639" spans="1:2" x14ac:dyDescent="0.15">
      <c r="A639" t="s">
        <v>71892</v>
      </c>
      <c r="B639" t="s">
        <v>71893</v>
      </c>
    </row>
    <row r="640" spans="1:2" x14ac:dyDescent="0.15">
      <c r="A640" t="s">
        <v>71894</v>
      </c>
      <c r="B640" t="s">
        <v>23296</v>
      </c>
    </row>
    <row r="641" spans="1:2" x14ac:dyDescent="0.15">
      <c r="A641" t="s">
        <v>71895</v>
      </c>
      <c r="B641" t="s">
        <v>71896</v>
      </c>
    </row>
    <row r="642" spans="1:2" x14ac:dyDescent="0.15">
      <c r="A642" t="s">
        <v>71897</v>
      </c>
      <c r="B642" t="s">
        <v>71898</v>
      </c>
    </row>
    <row r="643" spans="1:2" x14ac:dyDescent="0.15">
      <c r="A643" t="s">
        <v>71899</v>
      </c>
      <c r="B643" t="s">
        <v>71900</v>
      </c>
    </row>
    <row r="644" spans="1:2" x14ac:dyDescent="0.15">
      <c r="A644" t="s">
        <v>71901</v>
      </c>
      <c r="B644" t="s">
        <v>71902</v>
      </c>
    </row>
    <row r="645" spans="1:2" x14ac:dyDescent="0.15">
      <c r="A645" t="s">
        <v>71903</v>
      </c>
      <c r="B645" t="s">
        <v>71904</v>
      </c>
    </row>
    <row r="646" spans="1:2" x14ac:dyDescent="0.15">
      <c r="A646" t="s">
        <v>71905</v>
      </c>
      <c r="B646" t="s">
        <v>71906</v>
      </c>
    </row>
    <row r="647" spans="1:2" x14ac:dyDescent="0.15">
      <c r="A647" t="s">
        <v>71907</v>
      </c>
      <c r="B647" t="s">
        <v>71908</v>
      </c>
    </row>
    <row r="648" spans="1:2" x14ac:dyDescent="0.15">
      <c r="A648" t="s">
        <v>71909</v>
      </c>
      <c r="B648" t="s">
        <v>71910</v>
      </c>
    </row>
    <row r="649" spans="1:2" x14ac:dyDescent="0.15">
      <c r="A649" t="s">
        <v>71911</v>
      </c>
      <c r="B649" t="s">
        <v>71912</v>
      </c>
    </row>
    <row r="650" spans="1:2" x14ac:dyDescent="0.15">
      <c r="A650" t="s">
        <v>71913</v>
      </c>
      <c r="B650" t="s">
        <v>71914</v>
      </c>
    </row>
    <row r="651" spans="1:2" x14ac:dyDescent="0.15">
      <c r="A651" t="s">
        <v>71915</v>
      </c>
      <c r="B651" t="s">
        <v>71916</v>
      </c>
    </row>
    <row r="652" spans="1:2" x14ac:dyDescent="0.15">
      <c r="A652" t="s">
        <v>71917</v>
      </c>
      <c r="B652" t="s">
        <v>71918</v>
      </c>
    </row>
    <row r="653" spans="1:2" x14ac:dyDescent="0.15">
      <c r="A653" t="s">
        <v>71919</v>
      </c>
      <c r="B653" t="s">
        <v>71920</v>
      </c>
    </row>
    <row r="654" spans="1:2" x14ac:dyDescent="0.15">
      <c r="A654" t="s">
        <v>71921</v>
      </c>
      <c r="B654" t="s">
        <v>71922</v>
      </c>
    </row>
    <row r="655" spans="1:2" x14ac:dyDescent="0.15">
      <c r="A655" t="s">
        <v>71923</v>
      </c>
      <c r="B655" t="s">
        <v>71924</v>
      </c>
    </row>
    <row r="656" spans="1:2" x14ac:dyDescent="0.15">
      <c r="A656" t="s">
        <v>71925</v>
      </c>
      <c r="B656" t="s">
        <v>71926</v>
      </c>
    </row>
    <row r="657" spans="1:2" x14ac:dyDescent="0.15">
      <c r="A657" t="s">
        <v>71927</v>
      </c>
      <c r="B657" t="s">
        <v>71928</v>
      </c>
    </row>
    <row r="658" spans="1:2" x14ac:dyDescent="0.15">
      <c r="A658" t="s">
        <v>71929</v>
      </c>
      <c r="B658" t="s">
        <v>71930</v>
      </c>
    </row>
    <row r="659" spans="1:2" x14ac:dyDescent="0.15">
      <c r="A659" t="s">
        <v>71931</v>
      </c>
      <c r="B659" t="s">
        <v>71932</v>
      </c>
    </row>
    <row r="660" spans="1:2" x14ac:dyDescent="0.15">
      <c r="A660" t="s">
        <v>71933</v>
      </c>
      <c r="B660" t="s">
        <v>71077</v>
      </c>
    </row>
    <row r="661" spans="1:2" x14ac:dyDescent="0.15">
      <c r="A661" t="s">
        <v>71934</v>
      </c>
      <c r="B661" t="s">
        <v>71935</v>
      </c>
    </row>
    <row r="662" spans="1:2" x14ac:dyDescent="0.15">
      <c r="A662" t="s">
        <v>71936</v>
      </c>
      <c r="B662" t="s">
        <v>70737</v>
      </c>
    </row>
    <row r="663" spans="1:2" x14ac:dyDescent="0.15">
      <c r="A663" t="s">
        <v>71937</v>
      </c>
      <c r="B663" t="s">
        <v>71938</v>
      </c>
    </row>
    <row r="664" spans="1:2" x14ac:dyDescent="0.15">
      <c r="A664" t="s">
        <v>71939</v>
      </c>
      <c r="B664" t="s">
        <v>71940</v>
      </c>
    </row>
    <row r="665" spans="1:2" x14ac:dyDescent="0.15">
      <c r="A665" t="s">
        <v>71941</v>
      </c>
      <c r="B665" t="s">
        <v>71942</v>
      </c>
    </row>
    <row r="666" spans="1:2" x14ac:dyDescent="0.15">
      <c r="A666" t="s">
        <v>71943</v>
      </c>
      <c r="B666" t="s">
        <v>71944</v>
      </c>
    </row>
    <row r="667" spans="1:2" x14ac:dyDescent="0.15">
      <c r="A667" t="s">
        <v>71945</v>
      </c>
      <c r="B667" t="s">
        <v>71946</v>
      </c>
    </row>
    <row r="668" spans="1:2" x14ac:dyDescent="0.15">
      <c r="A668" t="s">
        <v>71947</v>
      </c>
      <c r="B668" t="s">
        <v>71948</v>
      </c>
    </row>
    <row r="669" spans="1:2" x14ac:dyDescent="0.15">
      <c r="A669" t="s">
        <v>71949</v>
      </c>
      <c r="B669" t="s">
        <v>71950</v>
      </c>
    </row>
    <row r="670" spans="1:2" x14ac:dyDescent="0.15">
      <c r="A670" t="s">
        <v>71951</v>
      </c>
      <c r="B670" t="s">
        <v>71409</v>
      </c>
    </row>
    <row r="671" spans="1:2" x14ac:dyDescent="0.15">
      <c r="A671" t="s">
        <v>71952</v>
      </c>
      <c r="B671" t="s">
        <v>71953</v>
      </c>
    </row>
    <row r="672" spans="1:2" x14ac:dyDescent="0.15">
      <c r="A672" t="s">
        <v>71954</v>
      </c>
      <c r="B672" t="s">
        <v>71463</v>
      </c>
    </row>
    <row r="673" spans="1:2" x14ac:dyDescent="0.15">
      <c r="A673" t="s">
        <v>71955</v>
      </c>
      <c r="B673" t="s">
        <v>71956</v>
      </c>
    </row>
    <row r="674" spans="1:2" x14ac:dyDescent="0.15">
      <c r="A674" t="s">
        <v>71957</v>
      </c>
      <c r="B674" t="s">
        <v>71958</v>
      </c>
    </row>
    <row r="675" spans="1:2" x14ac:dyDescent="0.15">
      <c r="A675" t="s">
        <v>71959</v>
      </c>
      <c r="B675" t="s">
        <v>71960</v>
      </c>
    </row>
    <row r="676" spans="1:2" x14ac:dyDescent="0.15">
      <c r="A676" t="s">
        <v>71961</v>
      </c>
      <c r="B676" t="s">
        <v>71409</v>
      </c>
    </row>
    <row r="677" spans="1:2" x14ac:dyDescent="0.15">
      <c r="A677" t="s">
        <v>71962</v>
      </c>
      <c r="B677" t="s">
        <v>71963</v>
      </c>
    </row>
    <row r="678" spans="1:2" x14ac:dyDescent="0.15">
      <c r="A678" t="s">
        <v>71964</v>
      </c>
      <c r="B678" t="s">
        <v>71965</v>
      </c>
    </row>
    <row r="679" spans="1:2" x14ac:dyDescent="0.15">
      <c r="A679" t="s">
        <v>71966</v>
      </c>
      <c r="B679" t="s">
        <v>71967</v>
      </c>
    </row>
    <row r="680" spans="1:2" x14ac:dyDescent="0.15">
      <c r="A680" t="s">
        <v>71968</v>
      </c>
      <c r="B680" t="s">
        <v>71969</v>
      </c>
    </row>
    <row r="681" spans="1:2" x14ac:dyDescent="0.15">
      <c r="A681" t="s">
        <v>71970</v>
      </c>
      <c r="B681" t="s">
        <v>71971</v>
      </c>
    </row>
    <row r="682" spans="1:2" x14ac:dyDescent="0.15">
      <c r="A682" t="s">
        <v>71972</v>
      </c>
      <c r="B682" t="s">
        <v>37912</v>
      </c>
    </row>
    <row r="683" spans="1:2" x14ac:dyDescent="0.15">
      <c r="A683" t="s">
        <v>71973</v>
      </c>
      <c r="B683" t="s">
        <v>71916</v>
      </c>
    </row>
    <row r="684" spans="1:2" x14ac:dyDescent="0.15">
      <c r="A684" t="s">
        <v>71974</v>
      </c>
      <c r="B684" t="s">
        <v>71975</v>
      </c>
    </row>
    <row r="685" spans="1:2" x14ac:dyDescent="0.15">
      <c r="A685" t="s">
        <v>71976</v>
      </c>
      <c r="B685" t="s">
        <v>71977</v>
      </c>
    </row>
    <row r="686" spans="1:2" x14ac:dyDescent="0.15">
      <c r="A686" t="s">
        <v>71978</v>
      </c>
      <c r="B686" t="s">
        <v>71979</v>
      </c>
    </row>
    <row r="687" spans="1:2" x14ac:dyDescent="0.15">
      <c r="A687" t="s">
        <v>71980</v>
      </c>
      <c r="B687" t="s">
        <v>71981</v>
      </c>
    </row>
    <row r="688" spans="1:2" x14ac:dyDescent="0.15">
      <c r="A688" t="s">
        <v>71982</v>
      </c>
      <c r="B688" t="s">
        <v>71983</v>
      </c>
    </row>
    <row r="689" spans="1:2" x14ac:dyDescent="0.15">
      <c r="A689" t="s">
        <v>71984</v>
      </c>
      <c r="B689" t="s">
        <v>71985</v>
      </c>
    </row>
    <row r="690" spans="1:2" x14ac:dyDescent="0.15">
      <c r="A690" t="s">
        <v>71986</v>
      </c>
      <c r="B690" t="s">
        <v>71987</v>
      </c>
    </row>
    <row r="691" spans="1:2" x14ac:dyDescent="0.15">
      <c r="A691" t="s">
        <v>71988</v>
      </c>
      <c r="B691" t="s">
        <v>71989</v>
      </c>
    </row>
    <row r="692" spans="1:2" x14ac:dyDescent="0.15">
      <c r="A692" t="s">
        <v>71990</v>
      </c>
      <c r="B692" t="s">
        <v>71991</v>
      </c>
    </row>
    <row r="693" spans="1:2" x14ac:dyDescent="0.15">
      <c r="A693" t="s">
        <v>71992</v>
      </c>
      <c r="B693" t="s">
        <v>71993</v>
      </c>
    </row>
    <row r="694" spans="1:2" x14ac:dyDescent="0.15">
      <c r="A694" t="s">
        <v>71994</v>
      </c>
      <c r="B694" t="s">
        <v>71995</v>
      </c>
    </row>
    <row r="695" spans="1:2" x14ac:dyDescent="0.15">
      <c r="A695" t="s">
        <v>71996</v>
      </c>
      <c r="B695" t="s">
        <v>71997</v>
      </c>
    </row>
    <row r="696" spans="1:2" x14ac:dyDescent="0.15">
      <c r="A696" t="s">
        <v>71998</v>
      </c>
      <c r="B696" t="s">
        <v>71999</v>
      </c>
    </row>
    <row r="697" spans="1:2" x14ac:dyDescent="0.15">
      <c r="A697" t="s">
        <v>72000</v>
      </c>
      <c r="B697" t="s">
        <v>72001</v>
      </c>
    </row>
    <row r="698" spans="1:2" x14ac:dyDescent="0.15">
      <c r="A698" t="s">
        <v>72002</v>
      </c>
      <c r="B698" t="s">
        <v>72003</v>
      </c>
    </row>
    <row r="699" spans="1:2" x14ac:dyDescent="0.15">
      <c r="A699" t="s">
        <v>72004</v>
      </c>
      <c r="B699" t="s">
        <v>72005</v>
      </c>
    </row>
    <row r="700" spans="1:2" x14ac:dyDescent="0.15">
      <c r="A700" t="s">
        <v>72006</v>
      </c>
      <c r="B700" t="s">
        <v>72007</v>
      </c>
    </row>
    <row r="701" spans="1:2" x14ac:dyDescent="0.15">
      <c r="A701" t="s">
        <v>72008</v>
      </c>
      <c r="B701" t="s">
        <v>72009</v>
      </c>
    </row>
    <row r="702" spans="1:2" x14ac:dyDescent="0.15">
      <c r="A702" t="s">
        <v>72010</v>
      </c>
      <c r="B702" t="s">
        <v>72011</v>
      </c>
    </row>
    <row r="703" spans="1:2" x14ac:dyDescent="0.15">
      <c r="A703" t="s">
        <v>72012</v>
      </c>
      <c r="B703" t="s">
        <v>70731</v>
      </c>
    </row>
    <row r="704" spans="1:2" x14ac:dyDescent="0.15">
      <c r="A704" t="s">
        <v>72013</v>
      </c>
      <c r="B704" t="s">
        <v>72014</v>
      </c>
    </row>
    <row r="705" spans="1:2" x14ac:dyDescent="0.15">
      <c r="A705" t="s">
        <v>72015</v>
      </c>
      <c r="B705" t="s">
        <v>72016</v>
      </c>
    </row>
    <row r="706" spans="1:2" x14ac:dyDescent="0.15">
      <c r="A706" t="s">
        <v>72017</v>
      </c>
      <c r="B706" t="s">
        <v>72018</v>
      </c>
    </row>
    <row r="707" spans="1:2" x14ac:dyDescent="0.15">
      <c r="A707" t="s">
        <v>72019</v>
      </c>
      <c r="B707" t="s">
        <v>72020</v>
      </c>
    </row>
    <row r="708" spans="1:2" x14ac:dyDescent="0.15">
      <c r="A708" t="s">
        <v>72021</v>
      </c>
      <c r="B708" t="s">
        <v>72022</v>
      </c>
    </row>
    <row r="709" spans="1:2" x14ac:dyDescent="0.15">
      <c r="A709" t="s">
        <v>72023</v>
      </c>
      <c r="B709" t="s">
        <v>72024</v>
      </c>
    </row>
    <row r="710" spans="1:2" x14ac:dyDescent="0.15">
      <c r="A710" t="s">
        <v>72025</v>
      </c>
      <c r="B710" t="s">
        <v>72026</v>
      </c>
    </row>
    <row r="711" spans="1:2" x14ac:dyDescent="0.15">
      <c r="A711" t="s">
        <v>72027</v>
      </c>
      <c r="B711" t="s">
        <v>72028</v>
      </c>
    </row>
    <row r="712" spans="1:2" x14ac:dyDescent="0.15">
      <c r="A712" t="s">
        <v>72029</v>
      </c>
      <c r="B712" t="s">
        <v>72030</v>
      </c>
    </row>
    <row r="713" spans="1:2" x14ac:dyDescent="0.15">
      <c r="A713" t="s">
        <v>72031</v>
      </c>
      <c r="B713" t="s">
        <v>72032</v>
      </c>
    </row>
    <row r="714" spans="1:2" x14ac:dyDescent="0.15">
      <c r="A714" t="s">
        <v>72033</v>
      </c>
      <c r="B714" t="s">
        <v>72034</v>
      </c>
    </row>
    <row r="715" spans="1:2" x14ac:dyDescent="0.15">
      <c r="A715" t="s">
        <v>72035</v>
      </c>
      <c r="B715" t="s">
        <v>72036</v>
      </c>
    </row>
    <row r="716" spans="1:2" x14ac:dyDescent="0.15">
      <c r="A716" t="s">
        <v>72037</v>
      </c>
      <c r="B716" t="s">
        <v>72038</v>
      </c>
    </row>
    <row r="717" spans="1:2" x14ac:dyDescent="0.15">
      <c r="A717" t="s">
        <v>72039</v>
      </c>
      <c r="B717" t="s">
        <v>72040</v>
      </c>
    </row>
    <row r="718" spans="1:2" x14ac:dyDescent="0.15">
      <c r="A718" t="s">
        <v>72041</v>
      </c>
      <c r="B718" t="s">
        <v>72042</v>
      </c>
    </row>
    <row r="719" spans="1:2" x14ac:dyDescent="0.15">
      <c r="A719" t="s">
        <v>72043</v>
      </c>
      <c r="B719" t="s">
        <v>72044</v>
      </c>
    </row>
    <row r="720" spans="1:2" x14ac:dyDescent="0.15">
      <c r="A720" t="s">
        <v>72045</v>
      </c>
      <c r="B720" t="s">
        <v>72046</v>
      </c>
    </row>
    <row r="721" spans="1:2" x14ac:dyDescent="0.15">
      <c r="A721" t="s">
        <v>72047</v>
      </c>
      <c r="B721" t="s">
        <v>72048</v>
      </c>
    </row>
    <row r="722" spans="1:2" x14ac:dyDescent="0.15">
      <c r="A722" t="s">
        <v>72049</v>
      </c>
      <c r="B722" t="s">
        <v>72050</v>
      </c>
    </row>
    <row r="723" spans="1:2" x14ac:dyDescent="0.15">
      <c r="A723" t="s">
        <v>72051</v>
      </c>
      <c r="B723" t="s">
        <v>72052</v>
      </c>
    </row>
    <row r="724" spans="1:2" x14ac:dyDescent="0.15">
      <c r="A724" t="s">
        <v>72053</v>
      </c>
      <c r="B724" t="s">
        <v>72054</v>
      </c>
    </row>
    <row r="725" spans="1:2" x14ac:dyDescent="0.15">
      <c r="A725" t="s">
        <v>72055</v>
      </c>
      <c r="B725" t="s">
        <v>72056</v>
      </c>
    </row>
    <row r="726" spans="1:2" x14ac:dyDescent="0.15">
      <c r="A726" t="s">
        <v>72057</v>
      </c>
      <c r="B726" t="s">
        <v>72058</v>
      </c>
    </row>
    <row r="727" spans="1:2" x14ac:dyDescent="0.15">
      <c r="A727" t="s">
        <v>72059</v>
      </c>
      <c r="B727" t="s">
        <v>72060</v>
      </c>
    </row>
    <row r="728" spans="1:2" x14ac:dyDescent="0.15">
      <c r="A728" t="s">
        <v>72061</v>
      </c>
      <c r="B728" t="s">
        <v>72062</v>
      </c>
    </row>
    <row r="729" spans="1:2" x14ac:dyDescent="0.15">
      <c r="A729" t="s">
        <v>72063</v>
      </c>
      <c r="B729" t="s">
        <v>72064</v>
      </c>
    </row>
    <row r="730" spans="1:2" x14ac:dyDescent="0.15">
      <c r="A730" t="s">
        <v>72065</v>
      </c>
      <c r="B730" t="s">
        <v>72066</v>
      </c>
    </row>
    <row r="731" spans="1:2" x14ac:dyDescent="0.15">
      <c r="A731" t="s">
        <v>72067</v>
      </c>
      <c r="B731" t="s">
        <v>72068</v>
      </c>
    </row>
    <row r="732" spans="1:2" x14ac:dyDescent="0.15">
      <c r="A732" t="s">
        <v>72069</v>
      </c>
      <c r="B732" t="s">
        <v>72070</v>
      </c>
    </row>
    <row r="733" spans="1:2" x14ac:dyDescent="0.15">
      <c r="A733" t="s">
        <v>72071</v>
      </c>
      <c r="B733" t="s">
        <v>72072</v>
      </c>
    </row>
    <row r="734" spans="1:2" x14ac:dyDescent="0.15">
      <c r="A734" t="s">
        <v>72073</v>
      </c>
      <c r="B734" t="s">
        <v>72074</v>
      </c>
    </row>
    <row r="735" spans="1:2" x14ac:dyDescent="0.15">
      <c r="A735" t="s">
        <v>72075</v>
      </c>
      <c r="B735" t="s">
        <v>72076</v>
      </c>
    </row>
    <row r="736" spans="1:2" x14ac:dyDescent="0.15">
      <c r="A736" t="s">
        <v>72077</v>
      </c>
      <c r="B736" t="s">
        <v>72078</v>
      </c>
    </row>
    <row r="737" spans="1:2" x14ac:dyDescent="0.15">
      <c r="A737" t="s">
        <v>72079</v>
      </c>
      <c r="B737" t="s">
        <v>72080</v>
      </c>
    </row>
    <row r="738" spans="1:2" x14ac:dyDescent="0.15">
      <c r="A738" t="s">
        <v>72081</v>
      </c>
      <c r="B738" t="s">
        <v>72082</v>
      </c>
    </row>
    <row r="739" spans="1:2" x14ac:dyDescent="0.15">
      <c r="A739" t="s">
        <v>72083</v>
      </c>
      <c r="B739" t="s">
        <v>72084</v>
      </c>
    </row>
    <row r="740" spans="1:2" x14ac:dyDescent="0.15">
      <c r="A740" t="s">
        <v>72085</v>
      </c>
      <c r="B740" t="s">
        <v>72086</v>
      </c>
    </row>
    <row r="741" spans="1:2" x14ac:dyDescent="0.15">
      <c r="A741" t="s">
        <v>72087</v>
      </c>
      <c r="B741" t="s">
        <v>72088</v>
      </c>
    </row>
    <row r="742" spans="1:2" x14ac:dyDescent="0.15">
      <c r="A742" t="s">
        <v>72089</v>
      </c>
      <c r="B742" t="s">
        <v>72090</v>
      </c>
    </row>
    <row r="743" spans="1:2" x14ac:dyDescent="0.15">
      <c r="A743" t="s">
        <v>72091</v>
      </c>
      <c r="B743" t="s">
        <v>72092</v>
      </c>
    </row>
    <row r="744" spans="1:2" x14ac:dyDescent="0.15">
      <c r="A744" t="s">
        <v>72093</v>
      </c>
      <c r="B744" t="s">
        <v>70927</v>
      </c>
    </row>
    <row r="745" spans="1:2" x14ac:dyDescent="0.15">
      <c r="A745" t="s">
        <v>72094</v>
      </c>
      <c r="B745" t="s">
        <v>71910</v>
      </c>
    </row>
    <row r="746" spans="1:2" x14ac:dyDescent="0.15">
      <c r="A746" t="s">
        <v>72095</v>
      </c>
      <c r="B746" t="s">
        <v>72096</v>
      </c>
    </row>
    <row r="747" spans="1:2" x14ac:dyDescent="0.15">
      <c r="A747" t="s">
        <v>72097</v>
      </c>
      <c r="B747" t="s">
        <v>72098</v>
      </c>
    </row>
    <row r="748" spans="1:2" x14ac:dyDescent="0.15">
      <c r="A748" t="s">
        <v>72099</v>
      </c>
      <c r="B748" t="s">
        <v>72100</v>
      </c>
    </row>
    <row r="749" spans="1:2" x14ac:dyDescent="0.15">
      <c r="A749" t="s">
        <v>72101</v>
      </c>
      <c r="B749" t="s">
        <v>71498</v>
      </c>
    </row>
    <row r="750" spans="1:2" x14ac:dyDescent="0.15">
      <c r="A750" t="s">
        <v>72102</v>
      </c>
      <c r="B750" t="s">
        <v>72103</v>
      </c>
    </row>
    <row r="751" spans="1:2" x14ac:dyDescent="0.15">
      <c r="A751" t="s">
        <v>72104</v>
      </c>
      <c r="B751" t="s">
        <v>72105</v>
      </c>
    </row>
    <row r="752" spans="1:2" x14ac:dyDescent="0.15">
      <c r="A752" t="s">
        <v>72106</v>
      </c>
      <c r="B752" t="s">
        <v>72107</v>
      </c>
    </row>
    <row r="753" spans="1:2" x14ac:dyDescent="0.15">
      <c r="A753" t="s">
        <v>72108</v>
      </c>
      <c r="B753" t="s">
        <v>72109</v>
      </c>
    </row>
    <row r="754" spans="1:2" x14ac:dyDescent="0.15">
      <c r="A754" t="s">
        <v>72110</v>
      </c>
      <c r="B754" t="s">
        <v>70986</v>
      </c>
    </row>
    <row r="755" spans="1:2" x14ac:dyDescent="0.15">
      <c r="A755" t="s">
        <v>72111</v>
      </c>
      <c r="B755" t="s">
        <v>72112</v>
      </c>
    </row>
    <row r="756" spans="1:2" x14ac:dyDescent="0.15">
      <c r="A756" t="s">
        <v>72113</v>
      </c>
      <c r="B756" t="s">
        <v>72114</v>
      </c>
    </row>
    <row r="757" spans="1:2" x14ac:dyDescent="0.15">
      <c r="A757" t="s">
        <v>72115</v>
      </c>
      <c r="B757" t="s">
        <v>72116</v>
      </c>
    </row>
    <row r="758" spans="1:2" x14ac:dyDescent="0.15">
      <c r="A758" t="s">
        <v>72117</v>
      </c>
      <c r="B758" t="s">
        <v>72118</v>
      </c>
    </row>
    <row r="759" spans="1:2" x14ac:dyDescent="0.15">
      <c r="A759" t="s">
        <v>72119</v>
      </c>
      <c r="B759" t="s">
        <v>72120</v>
      </c>
    </row>
    <row r="760" spans="1:2" x14ac:dyDescent="0.15">
      <c r="A760" t="s">
        <v>72121</v>
      </c>
      <c r="B760" t="s">
        <v>72122</v>
      </c>
    </row>
    <row r="761" spans="1:2" x14ac:dyDescent="0.15">
      <c r="A761" t="s">
        <v>72123</v>
      </c>
      <c r="B761" t="s">
        <v>72124</v>
      </c>
    </row>
    <row r="762" spans="1:2" x14ac:dyDescent="0.15">
      <c r="A762" t="s">
        <v>72125</v>
      </c>
      <c r="B762" t="s">
        <v>70731</v>
      </c>
    </row>
    <row r="763" spans="1:2" x14ac:dyDescent="0.15">
      <c r="A763" t="s">
        <v>72126</v>
      </c>
      <c r="B763" t="s">
        <v>72127</v>
      </c>
    </row>
    <row r="764" spans="1:2" x14ac:dyDescent="0.15">
      <c r="A764" t="s">
        <v>72128</v>
      </c>
      <c r="B764" t="s">
        <v>72129</v>
      </c>
    </row>
    <row r="765" spans="1:2" x14ac:dyDescent="0.15">
      <c r="A765" t="s">
        <v>72130</v>
      </c>
      <c r="B765" t="s">
        <v>72131</v>
      </c>
    </row>
    <row r="766" spans="1:2" x14ac:dyDescent="0.15">
      <c r="A766" t="s">
        <v>72132</v>
      </c>
      <c r="B766" t="s">
        <v>72133</v>
      </c>
    </row>
    <row r="767" spans="1:2" x14ac:dyDescent="0.15">
      <c r="A767" t="s">
        <v>72134</v>
      </c>
      <c r="B767" t="s">
        <v>70921</v>
      </c>
    </row>
    <row r="768" spans="1:2" x14ac:dyDescent="0.15">
      <c r="A768" t="s">
        <v>72135</v>
      </c>
      <c r="B768" t="s">
        <v>72136</v>
      </c>
    </row>
    <row r="769" spans="1:2" x14ac:dyDescent="0.15">
      <c r="A769" t="s">
        <v>72137</v>
      </c>
      <c r="B769" t="s">
        <v>72138</v>
      </c>
    </row>
    <row r="770" spans="1:2" x14ac:dyDescent="0.15">
      <c r="A770" t="s">
        <v>72139</v>
      </c>
      <c r="B770" t="s">
        <v>72140</v>
      </c>
    </row>
    <row r="771" spans="1:2" x14ac:dyDescent="0.15">
      <c r="A771" t="s">
        <v>72141</v>
      </c>
      <c r="B771" t="s">
        <v>72142</v>
      </c>
    </row>
    <row r="772" spans="1:2" x14ac:dyDescent="0.15">
      <c r="A772" t="s">
        <v>72143</v>
      </c>
      <c r="B772" t="s">
        <v>72144</v>
      </c>
    </row>
    <row r="773" spans="1:2" x14ac:dyDescent="0.15">
      <c r="A773" t="s">
        <v>72145</v>
      </c>
      <c r="B773" t="s">
        <v>72146</v>
      </c>
    </row>
    <row r="774" spans="1:2" x14ac:dyDescent="0.15">
      <c r="A774" t="s">
        <v>72147</v>
      </c>
      <c r="B774" t="s">
        <v>72148</v>
      </c>
    </row>
    <row r="775" spans="1:2" x14ac:dyDescent="0.15">
      <c r="A775" t="s">
        <v>72149</v>
      </c>
      <c r="B775" t="s">
        <v>72150</v>
      </c>
    </row>
    <row r="776" spans="1:2" x14ac:dyDescent="0.15">
      <c r="A776" t="s">
        <v>72151</v>
      </c>
      <c r="B776" t="s">
        <v>72152</v>
      </c>
    </row>
    <row r="777" spans="1:2" x14ac:dyDescent="0.15">
      <c r="A777" t="s">
        <v>72153</v>
      </c>
      <c r="B777" t="s">
        <v>72154</v>
      </c>
    </row>
    <row r="778" spans="1:2" x14ac:dyDescent="0.15">
      <c r="A778" t="s">
        <v>72155</v>
      </c>
      <c r="B778" t="s">
        <v>72156</v>
      </c>
    </row>
    <row r="779" spans="1:2" x14ac:dyDescent="0.15">
      <c r="A779" t="s">
        <v>72157</v>
      </c>
      <c r="B779" t="s">
        <v>72158</v>
      </c>
    </row>
    <row r="780" spans="1:2" x14ac:dyDescent="0.15">
      <c r="A780" t="s">
        <v>72159</v>
      </c>
      <c r="B780" t="s">
        <v>72160</v>
      </c>
    </row>
    <row r="781" spans="1:2" x14ac:dyDescent="0.15">
      <c r="A781" t="s">
        <v>72161</v>
      </c>
      <c r="B781" t="s">
        <v>72162</v>
      </c>
    </row>
    <row r="782" spans="1:2" x14ac:dyDescent="0.15">
      <c r="A782" t="s">
        <v>72163</v>
      </c>
      <c r="B782" t="s">
        <v>72164</v>
      </c>
    </row>
    <row r="783" spans="1:2" x14ac:dyDescent="0.15">
      <c r="A783" t="s">
        <v>72165</v>
      </c>
      <c r="B783" t="s">
        <v>72166</v>
      </c>
    </row>
    <row r="784" spans="1:2" x14ac:dyDescent="0.15">
      <c r="A784" t="s">
        <v>72167</v>
      </c>
      <c r="B784" t="s">
        <v>72168</v>
      </c>
    </row>
    <row r="785" spans="1:2" x14ac:dyDescent="0.15">
      <c r="A785" t="s">
        <v>72169</v>
      </c>
      <c r="B785" t="s">
        <v>70921</v>
      </c>
    </row>
    <row r="786" spans="1:2" x14ac:dyDescent="0.15">
      <c r="A786" t="s">
        <v>72170</v>
      </c>
      <c r="B786" t="s">
        <v>72171</v>
      </c>
    </row>
    <row r="787" spans="1:2" x14ac:dyDescent="0.15">
      <c r="A787" t="s">
        <v>72172</v>
      </c>
      <c r="B787" t="s">
        <v>72173</v>
      </c>
    </row>
    <row r="788" spans="1:2" x14ac:dyDescent="0.15">
      <c r="A788" t="s">
        <v>72174</v>
      </c>
      <c r="B788" t="s">
        <v>72175</v>
      </c>
    </row>
    <row r="789" spans="1:2" x14ac:dyDescent="0.15">
      <c r="A789" t="s">
        <v>72176</v>
      </c>
      <c r="B789" t="s">
        <v>72177</v>
      </c>
    </row>
    <row r="790" spans="1:2" x14ac:dyDescent="0.15">
      <c r="A790" t="s">
        <v>72178</v>
      </c>
      <c r="B790" t="s">
        <v>72179</v>
      </c>
    </row>
    <row r="791" spans="1:2" x14ac:dyDescent="0.15">
      <c r="A791" t="s">
        <v>72180</v>
      </c>
      <c r="B791" t="s">
        <v>72181</v>
      </c>
    </row>
    <row r="792" spans="1:2" x14ac:dyDescent="0.15">
      <c r="A792" t="s">
        <v>72182</v>
      </c>
      <c r="B792" t="s">
        <v>71787</v>
      </c>
    </row>
    <row r="793" spans="1:2" x14ac:dyDescent="0.15">
      <c r="A793" t="s">
        <v>72183</v>
      </c>
      <c r="B793" t="s">
        <v>72184</v>
      </c>
    </row>
    <row r="794" spans="1:2" x14ac:dyDescent="0.15">
      <c r="A794" t="s">
        <v>72185</v>
      </c>
      <c r="B794" t="s">
        <v>72186</v>
      </c>
    </row>
    <row r="795" spans="1:2" x14ac:dyDescent="0.15">
      <c r="A795" t="s">
        <v>72187</v>
      </c>
      <c r="B795" t="s">
        <v>72188</v>
      </c>
    </row>
    <row r="796" spans="1:2" x14ac:dyDescent="0.15">
      <c r="A796" t="s">
        <v>72189</v>
      </c>
      <c r="B796" t="s">
        <v>72190</v>
      </c>
    </row>
    <row r="797" spans="1:2" x14ac:dyDescent="0.15">
      <c r="A797" t="s">
        <v>72191</v>
      </c>
      <c r="B797" t="s">
        <v>72192</v>
      </c>
    </row>
    <row r="798" spans="1:2" x14ac:dyDescent="0.15">
      <c r="A798" t="s">
        <v>72193</v>
      </c>
      <c r="B798" t="s">
        <v>72194</v>
      </c>
    </row>
    <row r="799" spans="1:2" x14ac:dyDescent="0.15">
      <c r="A799" t="s">
        <v>72195</v>
      </c>
      <c r="B799" t="s">
        <v>72196</v>
      </c>
    </row>
    <row r="800" spans="1:2" x14ac:dyDescent="0.15">
      <c r="A800" t="s">
        <v>72197</v>
      </c>
      <c r="B800" t="s">
        <v>72198</v>
      </c>
    </row>
    <row r="801" spans="1:2" x14ac:dyDescent="0.15">
      <c r="A801" t="s">
        <v>72199</v>
      </c>
      <c r="B801" t="s">
        <v>72200</v>
      </c>
    </row>
    <row r="802" spans="1:2" x14ac:dyDescent="0.15">
      <c r="A802" t="s">
        <v>72201</v>
      </c>
      <c r="B802" t="s">
        <v>72202</v>
      </c>
    </row>
    <row r="803" spans="1:2" x14ac:dyDescent="0.15">
      <c r="A803" t="s">
        <v>72203</v>
      </c>
      <c r="B803" t="s">
        <v>71463</v>
      </c>
    </row>
    <row r="804" spans="1:2" x14ac:dyDescent="0.15">
      <c r="A804" t="s">
        <v>72204</v>
      </c>
      <c r="B804" t="s">
        <v>72205</v>
      </c>
    </row>
    <row r="805" spans="1:2" x14ac:dyDescent="0.15">
      <c r="A805" t="s">
        <v>72206</v>
      </c>
      <c r="B805" t="s">
        <v>72207</v>
      </c>
    </row>
    <row r="806" spans="1:2" x14ac:dyDescent="0.15">
      <c r="A806" t="s">
        <v>72208</v>
      </c>
      <c r="B806" t="s">
        <v>72209</v>
      </c>
    </row>
    <row r="807" spans="1:2" x14ac:dyDescent="0.15">
      <c r="A807" t="s">
        <v>72210</v>
      </c>
      <c r="B807" t="s">
        <v>72211</v>
      </c>
    </row>
    <row r="808" spans="1:2" x14ac:dyDescent="0.15">
      <c r="A808" t="s">
        <v>72212</v>
      </c>
      <c r="B808" t="s">
        <v>72213</v>
      </c>
    </row>
    <row r="809" spans="1:2" x14ac:dyDescent="0.15">
      <c r="A809" t="s">
        <v>72214</v>
      </c>
      <c r="B809" t="s">
        <v>72215</v>
      </c>
    </row>
    <row r="810" spans="1:2" x14ac:dyDescent="0.15">
      <c r="A810" t="s">
        <v>72216</v>
      </c>
      <c r="B810" t="s">
        <v>72217</v>
      </c>
    </row>
    <row r="811" spans="1:2" x14ac:dyDescent="0.15">
      <c r="A811" t="s">
        <v>72218</v>
      </c>
      <c r="B811" t="s">
        <v>72219</v>
      </c>
    </row>
    <row r="812" spans="1:2" x14ac:dyDescent="0.15">
      <c r="A812" t="s">
        <v>72220</v>
      </c>
      <c r="B812" t="s">
        <v>72221</v>
      </c>
    </row>
    <row r="813" spans="1:2" x14ac:dyDescent="0.15">
      <c r="A813" t="s">
        <v>72222</v>
      </c>
      <c r="B813" t="s">
        <v>72223</v>
      </c>
    </row>
    <row r="814" spans="1:2" x14ac:dyDescent="0.15">
      <c r="A814" t="s">
        <v>72224</v>
      </c>
      <c r="B814" t="s">
        <v>72225</v>
      </c>
    </row>
    <row r="815" spans="1:2" x14ac:dyDescent="0.15">
      <c r="A815" t="s">
        <v>72226</v>
      </c>
      <c r="B815" t="s">
        <v>72227</v>
      </c>
    </row>
    <row r="816" spans="1:2" x14ac:dyDescent="0.15">
      <c r="A816" t="s">
        <v>72228</v>
      </c>
      <c r="B816" t="s">
        <v>72229</v>
      </c>
    </row>
    <row r="817" spans="1:2" x14ac:dyDescent="0.15">
      <c r="A817" t="s">
        <v>72230</v>
      </c>
      <c r="B817" t="s">
        <v>72231</v>
      </c>
    </row>
    <row r="818" spans="1:2" x14ac:dyDescent="0.15">
      <c r="A818" t="s">
        <v>72232</v>
      </c>
      <c r="B818" t="s">
        <v>72233</v>
      </c>
    </row>
    <row r="819" spans="1:2" x14ac:dyDescent="0.15">
      <c r="A819" t="s">
        <v>72234</v>
      </c>
      <c r="B819" t="s">
        <v>72235</v>
      </c>
    </row>
    <row r="820" spans="1:2" x14ac:dyDescent="0.15">
      <c r="A820" t="s">
        <v>72236</v>
      </c>
      <c r="B820" t="s">
        <v>72237</v>
      </c>
    </row>
    <row r="821" spans="1:2" x14ac:dyDescent="0.15">
      <c r="A821" t="s">
        <v>72238</v>
      </c>
      <c r="B821" t="s">
        <v>72239</v>
      </c>
    </row>
    <row r="822" spans="1:2" x14ac:dyDescent="0.15">
      <c r="A822" t="s">
        <v>72240</v>
      </c>
      <c r="B822" t="s">
        <v>72241</v>
      </c>
    </row>
    <row r="823" spans="1:2" x14ac:dyDescent="0.15">
      <c r="A823" t="s">
        <v>72242</v>
      </c>
      <c r="B823" t="s">
        <v>72243</v>
      </c>
    </row>
    <row r="824" spans="1:2" x14ac:dyDescent="0.15">
      <c r="A824" t="s">
        <v>72244</v>
      </c>
      <c r="B824" t="s">
        <v>72245</v>
      </c>
    </row>
    <row r="825" spans="1:2" x14ac:dyDescent="0.15">
      <c r="A825" t="s">
        <v>72246</v>
      </c>
      <c r="B825" t="s">
        <v>72247</v>
      </c>
    </row>
    <row r="826" spans="1:2" x14ac:dyDescent="0.15">
      <c r="A826" t="s">
        <v>72248</v>
      </c>
      <c r="B826" t="s">
        <v>72249</v>
      </c>
    </row>
    <row r="827" spans="1:2" x14ac:dyDescent="0.15">
      <c r="A827" t="s">
        <v>72250</v>
      </c>
      <c r="B827" t="s">
        <v>72251</v>
      </c>
    </row>
    <row r="828" spans="1:2" x14ac:dyDescent="0.15">
      <c r="A828" t="s">
        <v>72252</v>
      </c>
      <c r="B828" t="s">
        <v>72253</v>
      </c>
    </row>
    <row r="829" spans="1:2" x14ac:dyDescent="0.15">
      <c r="A829" t="s">
        <v>72254</v>
      </c>
      <c r="B829" t="s">
        <v>72255</v>
      </c>
    </row>
    <row r="830" spans="1:2" x14ac:dyDescent="0.15">
      <c r="A830" t="s">
        <v>72256</v>
      </c>
      <c r="B830" t="s">
        <v>72257</v>
      </c>
    </row>
    <row r="831" spans="1:2" x14ac:dyDescent="0.15">
      <c r="A831" t="s">
        <v>72258</v>
      </c>
      <c r="B831" t="s">
        <v>72259</v>
      </c>
    </row>
    <row r="832" spans="1:2" x14ac:dyDescent="0.15">
      <c r="A832" t="s">
        <v>72260</v>
      </c>
      <c r="B832" t="s">
        <v>71512</v>
      </c>
    </row>
    <row r="833" spans="1:2" x14ac:dyDescent="0.15">
      <c r="A833" t="s">
        <v>72261</v>
      </c>
      <c r="B833" t="s">
        <v>72262</v>
      </c>
    </row>
    <row r="834" spans="1:2" x14ac:dyDescent="0.15">
      <c r="A834" t="s">
        <v>72263</v>
      </c>
      <c r="B834" t="s">
        <v>72264</v>
      </c>
    </row>
    <row r="835" spans="1:2" x14ac:dyDescent="0.15">
      <c r="A835" t="s">
        <v>72265</v>
      </c>
      <c r="B835" t="s">
        <v>72266</v>
      </c>
    </row>
    <row r="836" spans="1:2" x14ac:dyDescent="0.15">
      <c r="A836" t="s">
        <v>72267</v>
      </c>
      <c r="B836" t="s">
        <v>72268</v>
      </c>
    </row>
    <row r="837" spans="1:2" x14ac:dyDescent="0.15">
      <c r="A837" t="s">
        <v>72269</v>
      </c>
      <c r="B837" t="s">
        <v>72270</v>
      </c>
    </row>
    <row r="838" spans="1:2" x14ac:dyDescent="0.15">
      <c r="A838" t="s">
        <v>72271</v>
      </c>
      <c r="B838" t="s">
        <v>72272</v>
      </c>
    </row>
    <row r="839" spans="1:2" x14ac:dyDescent="0.15">
      <c r="A839" t="s">
        <v>72273</v>
      </c>
      <c r="B839" t="s">
        <v>72274</v>
      </c>
    </row>
    <row r="840" spans="1:2" x14ac:dyDescent="0.15">
      <c r="A840" t="s">
        <v>72275</v>
      </c>
      <c r="B840" t="s">
        <v>72276</v>
      </c>
    </row>
    <row r="841" spans="1:2" x14ac:dyDescent="0.15">
      <c r="A841" t="s">
        <v>72277</v>
      </c>
      <c r="B841" t="s">
        <v>72278</v>
      </c>
    </row>
    <row r="842" spans="1:2" x14ac:dyDescent="0.15">
      <c r="A842" t="s">
        <v>72279</v>
      </c>
      <c r="B842" t="s">
        <v>72280</v>
      </c>
    </row>
    <row r="843" spans="1:2" x14ac:dyDescent="0.15">
      <c r="A843" t="s">
        <v>72281</v>
      </c>
      <c r="B843" t="s">
        <v>72282</v>
      </c>
    </row>
    <row r="844" spans="1:2" x14ac:dyDescent="0.15">
      <c r="A844" t="s">
        <v>72283</v>
      </c>
      <c r="B844" t="s">
        <v>72284</v>
      </c>
    </row>
    <row r="845" spans="1:2" x14ac:dyDescent="0.15">
      <c r="A845" t="s">
        <v>72285</v>
      </c>
      <c r="B845" t="s">
        <v>72286</v>
      </c>
    </row>
    <row r="846" spans="1:2" x14ac:dyDescent="0.15">
      <c r="A846" t="s">
        <v>72287</v>
      </c>
      <c r="B846" t="s">
        <v>72288</v>
      </c>
    </row>
    <row r="847" spans="1:2" x14ac:dyDescent="0.15">
      <c r="A847" t="s">
        <v>72289</v>
      </c>
      <c r="B847" t="s">
        <v>72290</v>
      </c>
    </row>
    <row r="848" spans="1:2" x14ac:dyDescent="0.15">
      <c r="A848" t="s">
        <v>72291</v>
      </c>
      <c r="B848" t="s">
        <v>72292</v>
      </c>
    </row>
    <row r="849" spans="1:2" x14ac:dyDescent="0.15">
      <c r="A849" t="s">
        <v>72293</v>
      </c>
      <c r="B849" t="s">
        <v>72294</v>
      </c>
    </row>
    <row r="850" spans="1:2" x14ac:dyDescent="0.15">
      <c r="A850" t="s">
        <v>72295</v>
      </c>
      <c r="B850" t="s">
        <v>72296</v>
      </c>
    </row>
    <row r="851" spans="1:2" x14ac:dyDescent="0.15">
      <c r="A851" t="s">
        <v>72297</v>
      </c>
      <c r="B851" t="s">
        <v>72298</v>
      </c>
    </row>
    <row r="852" spans="1:2" x14ac:dyDescent="0.15">
      <c r="A852" t="s">
        <v>72299</v>
      </c>
      <c r="B852" t="s">
        <v>72300</v>
      </c>
    </row>
    <row r="853" spans="1:2" x14ac:dyDescent="0.15">
      <c r="A853" t="s">
        <v>72301</v>
      </c>
      <c r="B853" t="s">
        <v>72302</v>
      </c>
    </row>
    <row r="854" spans="1:2" x14ac:dyDescent="0.15">
      <c r="A854" t="s">
        <v>72303</v>
      </c>
      <c r="B854" t="s">
        <v>72304</v>
      </c>
    </row>
    <row r="855" spans="1:2" x14ac:dyDescent="0.15">
      <c r="A855" t="s">
        <v>72305</v>
      </c>
      <c r="B855" t="s">
        <v>72306</v>
      </c>
    </row>
    <row r="856" spans="1:2" x14ac:dyDescent="0.15">
      <c r="A856" t="s">
        <v>72307</v>
      </c>
      <c r="B856" t="s">
        <v>72308</v>
      </c>
    </row>
    <row r="857" spans="1:2" x14ac:dyDescent="0.15">
      <c r="A857" t="s">
        <v>72309</v>
      </c>
      <c r="B857" t="s">
        <v>72310</v>
      </c>
    </row>
    <row r="858" spans="1:2" x14ac:dyDescent="0.15">
      <c r="A858" t="s">
        <v>72311</v>
      </c>
      <c r="B858" t="s">
        <v>72312</v>
      </c>
    </row>
    <row r="859" spans="1:2" x14ac:dyDescent="0.15">
      <c r="A859" t="s">
        <v>72313</v>
      </c>
      <c r="B859" t="s">
        <v>72314</v>
      </c>
    </row>
    <row r="860" spans="1:2" x14ac:dyDescent="0.15">
      <c r="A860" t="s">
        <v>72315</v>
      </c>
      <c r="B860" t="s">
        <v>72316</v>
      </c>
    </row>
    <row r="861" spans="1:2" x14ac:dyDescent="0.15">
      <c r="A861" t="s">
        <v>72317</v>
      </c>
      <c r="B861" t="s">
        <v>72318</v>
      </c>
    </row>
    <row r="862" spans="1:2" x14ac:dyDescent="0.15">
      <c r="A862" t="s">
        <v>72319</v>
      </c>
      <c r="B862" t="s">
        <v>72320</v>
      </c>
    </row>
    <row r="863" spans="1:2" x14ac:dyDescent="0.15">
      <c r="A863" t="s">
        <v>72321</v>
      </c>
      <c r="B863" t="s">
        <v>72322</v>
      </c>
    </row>
    <row r="864" spans="1:2" x14ac:dyDescent="0.15">
      <c r="A864" t="s">
        <v>72323</v>
      </c>
      <c r="B864" t="s">
        <v>71831</v>
      </c>
    </row>
    <row r="865" spans="1:2" x14ac:dyDescent="0.15">
      <c r="A865" t="s">
        <v>72324</v>
      </c>
      <c r="B865" t="s">
        <v>72325</v>
      </c>
    </row>
    <row r="866" spans="1:2" x14ac:dyDescent="0.15">
      <c r="A866" t="s">
        <v>72326</v>
      </c>
      <c r="B866" t="s">
        <v>56648</v>
      </c>
    </row>
    <row r="867" spans="1:2" x14ac:dyDescent="0.15">
      <c r="A867" t="s">
        <v>72327</v>
      </c>
      <c r="B867" t="s">
        <v>72328</v>
      </c>
    </row>
    <row r="868" spans="1:2" x14ac:dyDescent="0.15">
      <c r="A868" t="s">
        <v>72329</v>
      </c>
      <c r="B868" t="s">
        <v>72330</v>
      </c>
    </row>
    <row r="869" spans="1:2" x14ac:dyDescent="0.15">
      <c r="A869" t="s">
        <v>72331</v>
      </c>
      <c r="B869" t="s">
        <v>72332</v>
      </c>
    </row>
    <row r="870" spans="1:2" x14ac:dyDescent="0.15">
      <c r="A870" t="s">
        <v>72333</v>
      </c>
      <c r="B870" t="s">
        <v>72334</v>
      </c>
    </row>
    <row r="871" spans="1:2" x14ac:dyDescent="0.15">
      <c r="A871" t="s">
        <v>72335</v>
      </c>
      <c r="B871" t="s">
        <v>72336</v>
      </c>
    </row>
    <row r="872" spans="1:2" x14ac:dyDescent="0.15">
      <c r="A872" t="s">
        <v>72337</v>
      </c>
      <c r="B872" t="s">
        <v>72338</v>
      </c>
    </row>
    <row r="873" spans="1:2" x14ac:dyDescent="0.15">
      <c r="A873" t="s">
        <v>72339</v>
      </c>
      <c r="B873" t="s">
        <v>72340</v>
      </c>
    </row>
    <row r="874" spans="1:2" x14ac:dyDescent="0.15">
      <c r="A874" t="s">
        <v>72341</v>
      </c>
      <c r="B874" t="s">
        <v>72342</v>
      </c>
    </row>
    <row r="875" spans="1:2" x14ac:dyDescent="0.15">
      <c r="A875" t="s">
        <v>72343</v>
      </c>
      <c r="B875" t="s">
        <v>72344</v>
      </c>
    </row>
    <row r="876" spans="1:2" x14ac:dyDescent="0.15">
      <c r="A876" t="s">
        <v>72345</v>
      </c>
      <c r="B876" t="s">
        <v>72346</v>
      </c>
    </row>
    <row r="877" spans="1:2" x14ac:dyDescent="0.15">
      <c r="A877" t="s">
        <v>72347</v>
      </c>
      <c r="B877" t="s">
        <v>70872</v>
      </c>
    </row>
    <row r="878" spans="1:2" x14ac:dyDescent="0.15">
      <c r="A878" t="s">
        <v>72348</v>
      </c>
      <c r="B878" t="s">
        <v>72349</v>
      </c>
    </row>
    <row r="879" spans="1:2" x14ac:dyDescent="0.15">
      <c r="A879" t="s">
        <v>72350</v>
      </c>
      <c r="B879" t="s">
        <v>72351</v>
      </c>
    </row>
    <row r="880" spans="1:2" x14ac:dyDescent="0.15">
      <c r="A880" t="s">
        <v>72352</v>
      </c>
      <c r="B880" t="s">
        <v>72353</v>
      </c>
    </row>
    <row r="881" spans="1:2" x14ac:dyDescent="0.15">
      <c r="A881" t="s">
        <v>72354</v>
      </c>
      <c r="B881" t="s">
        <v>72355</v>
      </c>
    </row>
    <row r="882" spans="1:2" x14ac:dyDescent="0.15">
      <c r="A882" t="s">
        <v>72356</v>
      </c>
      <c r="B882" t="s">
        <v>72357</v>
      </c>
    </row>
    <row r="883" spans="1:2" x14ac:dyDescent="0.15">
      <c r="A883" t="s">
        <v>72358</v>
      </c>
      <c r="B883" t="s">
        <v>72359</v>
      </c>
    </row>
    <row r="884" spans="1:2" x14ac:dyDescent="0.15">
      <c r="A884" t="s">
        <v>72360</v>
      </c>
      <c r="B884" t="s">
        <v>72361</v>
      </c>
    </row>
    <row r="885" spans="1:2" x14ac:dyDescent="0.15">
      <c r="A885" t="s">
        <v>72362</v>
      </c>
      <c r="B885" t="s">
        <v>72363</v>
      </c>
    </row>
    <row r="886" spans="1:2" x14ac:dyDescent="0.15">
      <c r="A886" t="s">
        <v>72364</v>
      </c>
      <c r="B886" t="s">
        <v>72365</v>
      </c>
    </row>
    <row r="887" spans="1:2" x14ac:dyDescent="0.15">
      <c r="A887" t="s">
        <v>72366</v>
      </c>
      <c r="B887" t="s">
        <v>72367</v>
      </c>
    </row>
    <row r="888" spans="1:2" x14ac:dyDescent="0.15">
      <c r="A888" t="s">
        <v>72368</v>
      </c>
      <c r="B888" t="s">
        <v>72369</v>
      </c>
    </row>
    <row r="889" spans="1:2" x14ac:dyDescent="0.15">
      <c r="A889" t="s">
        <v>72370</v>
      </c>
      <c r="B889" t="s">
        <v>72371</v>
      </c>
    </row>
    <row r="890" spans="1:2" x14ac:dyDescent="0.15">
      <c r="A890" t="s">
        <v>72372</v>
      </c>
      <c r="B890" t="s">
        <v>72373</v>
      </c>
    </row>
    <row r="891" spans="1:2" x14ac:dyDescent="0.15">
      <c r="A891" t="s">
        <v>72374</v>
      </c>
      <c r="B891" t="s">
        <v>72375</v>
      </c>
    </row>
    <row r="892" spans="1:2" x14ac:dyDescent="0.15">
      <c r="A892" t="s">
        <v>72376</v>
      </c>
      <c r="B892" t="s">
        <v>72377</v>
      </c>
    </row>
    <row r="893" spans="1:2" x14ac:dyDescent="0.15">
      <c r="A893" t="s">
        <v>72378</v>
      </c>
      <c r="B893" t="s">
        <v>72379</v>
      </c>
    </row>
    <row r="894" spans="1:2" x14ac:dyDescent="0.15">
      <c r="A894" t="s">
        <v>72380</v>
      </c>
      <c r="B894" t="s">
        <v>72381</v>
      </c>
    </row>
    <row r="895" spans="1:2" x14ac:dyDescent="0.15">
      <c r="A895" t="s">
        <v>72382</v>
      </c>
      <c r="B895" t="s">
        <v>71665</v>
      </c>
    </row>
    <row r="896" spans="1:2" x14ac:dyDescent="0.15">
      <c r="A896" t="s">
        <v>72383</v>
      </c>
      <c r="B896" t="s">
        <v>72384</v>
      </c>
    </row>
    <row r="897" spans="1:2" x14ac:dyDescent="0.15">
      <c r="A897" t="s">
        <v>72385</v>
      </c>
      <c r="B897" t="s">
        <v>72386</v>
      </c>
    </row>
    <row r="898" spans="1:2" x14ac:dyDescent="0.15">
      <c r="A898" t="s">
        <v>72387</v>
      </c>
      <c r="B898" t="s">
        <v>72388</v>
      </c>
    </row>
    <row r="899" spans="1:2" x14ac:dyDescent="0.15">
      <c r="A899" t="s">
        <v>72389</v>
      </c>
      <c r="B899" t="s">
        <v>72390</v>
      </c>
    </row>
    <row r="900" spans="1:2" x14ac:dyDescent="0.15">
      <c r="A900" t="s">
        <v>72391</v>
      </c>
      <c r="B900" t="s">
        <v>72392</v>
      </c>
    </row>
    <row r="901" spans="1:2" x14ac:dyDescent="0.15">
      <c r="A901" t="s">
        <v>72393</v>
      </c>
      <c r="B901" t="s">
        <v>72394</v>
      </c>
    </row>
    <row r="902" spans="1:2" x14ac:dyDescent="0.15">
      <c r="A902" t="s">
        <v>72395</v>
      </c>
      <c r="B902" t="s">
        <v>70768</v>
      </c>
    </row>
    <row r="903" spans="1:2" x14ac:dyDescent="0.15">
      <c r="A903" t="s">
        <v>72396</v>
      </c>
      <c r="B903" t="s">
        <v>72397</v>
      </c>
    </row>
    <row r="904" spans="1:2" x14ac:dyDescent="0.15">
      <c r="A904" t="s">
        <v>72398</v>
      </c>
      <c r="B904" t="s">
        <v>72399</v>
      </c>
    </row>
    <row r="905" spans="1:2" x14ac:dyDescent="0.15">
      <c r="A905" t="s">
        <v>72400</v>
      </c>
      <c r="B905" t="s">
        <v>72401</v>
      </c>
    </row>
    <row r="906" spans="1:2" x14ac:dyDescent="0.15">
      <c r="A906" t="s">
        <v>72402</v>
      </c>
      <c r="B906" t="s">
        <v>72403</v>
      </c>
    </row>
    <row r="907" spans="1:2" x14ac:dyDescent="0.15">
      <c r="A907" t="s">
        <v>72404</v>
      </c>
      <c r="B907" t="s">
        <v>72405</v>
      </c>
    </row>
    <row r="908" spans="1:2" x14ac:dyDescent="0.15">
      <c r="A908" t="s">
        <v>72406</v>
      </c>
      <c r="B908" t="s">
        <v>72407</v>
      </c>
    </row>
    <row r="909" spans="1:2" x14ac:dyDescent="0.15">
      <c r="A909" t="s">
        <v>72408</v>
      </c>
      <c r="B909" t="s">
        <v>72409</v>
      </c>
    </row>
    <row r="910" spans="1:2" x14ac:dyDescent="0.15">
      <c r="A910" t="s">
        <v>72410</v>
      </c>
      <c r="B910" t="s">
        <v>72411</v>
      </c>
    </row>
    <row r="911" spans="1:2" x14ac:dyDescent="0.15">
      <c r="A911" t="s">
        <v>72412</v>
      </c>
      <c r="B911" t="s">
        <v>72413</v>
      </c>
    </row>
    <row r="912" spans="1:2" x14ac:dyDescent="0.15">
      <c r="A912" t="s">
        <v>72414</v>
      </c>
      <c r="B912" t="s">
        <v>72415</v>
      </c>
    </row>
    <row r="913" spans="1:2" x14ac:dyDescent="0.15">
      <c r="A913" t="s">
        <v>72416</v>
      </c>
      <c r="B913" t="s">
        <v>72417</v>
      </c>
    </row>
    <row r="914" spans="1:2" x14ac:dyDescent="0.15">
      <c r="A914" t="s">
        <v>72418</v>
      </c>
      <c r="B914" t="s">
        <v>72419</v>
      </c>
    </row>
    <row r="915" spans="1:2" x14ac:dyDescent="0.15">
      <c r="A915" t="s">
        <v>72420</v>
      </c>
      <c r="B915" t="s">
        <v>72421</v>
      </c>
    </row>
    <row r="916" spans="1:2" x14ac:dyDescent="0.15">
      <c r="A916" t="s">
        <v>72422</v>
      </c>
      <c r="B916" t="s">
        <v>72423</v>
      </c>
    </row>
    <row r="917" spans="1:2" x14ac:dyDescent="0.15">
      <c r="A917" t="s">
        <v>72424</v>
      </c>
      <c r="B917" t="s">
        <v>70829</v>
      </c>
    </row>
    <row r="918" spans="1:2" x14ac:dyDescent="0.15">
      <c r="A918" t="s">
        <v>72425</v>
      </c>
      <c r="B918" t="s">
        <v>72426</v>
      </c>
    </row>
    <row r="919" spans="1:2" x14ac:dyDescent="0.15">
      <c r="A919" t="s">
        <v>72427</v>
      </c>
      <c r="B919" t="s">
        <v>72428</v>
      </c>
    </row>
    <row r="920" spans="1:2" x14ac:dyDescent="0.15">
      <c r="A920" t="s">
        <v>72429</v>
      </c>
      <c r="B920" t="s">
        <v>72430</v>
      </c>
    </row>
    <row r="921" spans="1:2" x14ac:dyDescent="0.15">
      <c r="A921" t="s">
        <v>72431</v>
      </c>
      <c r="B921" t="s">
        <v>72432</v>
      </c>
    </row>
    <row r="922" spans="1:2" x14ac:dyDescent="0.15">
      <c r="A922" t="s">
        <v>72433</v>
      </c>
      <c r="B922" t="s">
        <v>72434</v>
      </c>
    </row>
    <row r="923" spans="1:2" x14ac:dyDescent="0.15">
      <c r="A923" t="s">
        <v>72435</v>
      </c>
      <c r="B923" t="s">
        <v>72436</v>
      </c>
    </row>
    <row r="924" spans="1:2" x14ac:dyDescent="0.15">
      <c r="A924" t="s">
        <v>72437</v>
      </c>
      <c r="B924" t="s">
        <v>72438</v>
      </c>
    </row>
    <row r="925" spans="1:2" x14ac:dyDescent="0.15">
      <c r="A925" t="s">
        <v>72439</v>
      </c>
      <c r="B925" t="s">
        <v>72440</v>
      </c>
    </row>
    <row r="926" spans="1:2" x14ac:dyDescent="0.15">
      <c r="A926" t="s">
        <v>72441</v>
      </c>
      <c r="B926" t="s">
        <v>72442</v>
      </c>
    </row>
    <row r="927" spans="1:2" x14ac:dyDescent="0.15">
      <c r="A927" t="s">
        <v>72443</v>
      </c>
      <c r="B927" t="s">
        <v>72444</v>
      </c>
    </row>
    <row r="928" spans="1:2" x14ac:dyDescent="0.15">
      <c r="A928" t="s">
        <v>72445</v>
      </c>
      <c r="B928" t="s">
        <v>72446</v>
      </c>
    </row>
    <row r="929" spans="1:2" x14ac:dyDescent="0.15">
      <c r="A929" t="s">
        <v>72447</v>
      </c>
      <c r="B929" t="s">
        <v>72448</v>
      </c>
    </row>
    <row r="930" spans="1:2" x14ac:dyDescent="0.15">
      <c r="A930" t="s">
        <v>72449</v>
      </c>
      <c r="B930" t="s">
        <v>72450</v>
      </c>
    </row>
    <row r="931" spans="1:2" x14ac:dyDescent="0.15">
      <c r="A931" t="s">
        <v>72451</v>
      </c>
      <c r="B931" t="s">
        <v>72452</v>
      </c>
    </row>
    <row r="932" spans="1:2" x14ac:dyDescent="0.15">
      <c r="A932" t="s">
        <v>72453</v>
      </c>
      <c r="B932" t="s">
        <v>72454</v>
      </c>
    </row>
    <row r="933" spans="1:2" x14ac:dyDescent="0.15">
      <c r="A933" t="s">
        <v>72455</v>
      </c>
      <c r="B933" t="s">
        <v>72456</v>
      </c>
    </row>
    <row r="934" spans="1:2" x14ac:dyDescent="0.15">
      <c r="A934" t="s">
        <v>72457</v>
      </c>
      <c r="B934" t="s">
        <v>72458</v>
      </c>
    </row>
    <row r="935" spans="1:2" x14ac:dyDescent="0.15">
      <c r="A935" t="s">
        <v>72459</v>
      </c>
      <c r="B935" t="s">
        <v>72460</v>
      </c>
    </row>
    <row r="936" spans="1:2" x14ac:dyDescent="0.15">
      <c r="A936" t="s">
        <v>72461</v>
      </c>
      <c r="B936" t="s">
        <v>72462</v>
      </c>
    </row>
    <row r="937" spans="1:2" x14ac:dyDescent="0.15">
      <c r="A937" t="s">
        <v>72463</v>
      </c>
      <c r="B937" t="s">
        <v>72464</v>
      </c>
    </row>
    <row r="938" spans="1:2" x14ac:dyDescent="0.15">
      <c r="A938" t="s">
        <v>72465</v>
      </c>
      <c r="B938" t="s">
        <v>72466</v>
      </c>
    </row>
    <row r="939" spans="1:2" x14ac:dyDescent="0.15">
      <c r="A939" t="s">
        <v>72467</v>
      </c>
      <c r="B939" t="s">
        <v>72468</v>
      </c>
    </row>
    <row r="940" spans="1:2" x14ac:dyDescent="0.15">
      <c r="A940" t="s">
        <v>72469</v>
      </c>
      <c r="B940" t="s">
        <v>72470</v>
      </c>
    </row>
    <row r="941" spans="1:2" x14ac:dyDescent="0.15">
      <c r="A941" t="s">
        <v>72471</v>
      </c>
      <c r="B941" t="s">
        <v>72472</v>
      </c>
    </row>
    <row r="942" spans="1:2" x14ac:dyDescent="0.15">
      <c r="A942" t="s">
        <v>72473</v>
      </c>
      <c r="B942" t="s">
        <v>71203</v>
      </c>
    </row>
    <row r="943" spans="1:2" x14ac:dyDescent="0.15">
      <c r="A943" t="s">
        <v>72474</v>
      </c>
      <c r="B943" t="s">
        <v>72475</v>
      </c>
    </row>
    <row r="944" spans="1:2" x14ac:dyDescent="0.15">
      <c r="A944" t="s">
        <v>72476</v>
      </c>
      <c r="B944" t="s">
        <v>72477</v>
      </c>
    </row>
    <row r="945" spans="1:2" x14ac:dyDescent="0.15">
      <c r="A945" t="s">
        <v>72478</v>
      </c>
      <c r="B945" t="s">
        <v>71363</v>
      </c>
    </row>
    <row r="946" spans="1:2" x14ac:dyDescent="0.15">
      <c r="A946" t="s">
        <v>72479</v>
      </c>
      <c r="B946" t="s">
        <v>72480</v>
      </c>
    </row>
    <row r="947" spans="1:2" x14ac:dyDescent="0.15">
      <c r="A947" t="s">
        <v>72481</v>
      </c>
      <c r="B947" t="s">
        <v>72482</v>
      </c>
    </row>
    <row r="948" spans="1:2" x14ac:dyDescent="0.15">
      <c r="A948" t="s">
        <v>72483</v>
      </c>
      <c r="B948" t="s">
        <v>72484</v>
      </c>
    </row>
    <row r="949" spans="1:2" x14ac:dyDescent="0.15">
      <c r="A949" t="s">
        <v>72485</v>
      </c>
      <c r="B949" t="s">
        <v>72486</v>
      </c>
    </row>
    <row r="950" spans="1:2" x14ac:dyDescent="0.15">
      <c r="A950" t="s">
        <v>72487</v>
      </c>
      <c r="B950" t="s">
        <v>72488</v>
      </c>
    </row>
    <row r="951" spans="1:2" x14ac:dyDescent="0.15">
      <c r="A951" t="s">
        <v>72489</v>
      </c>
      <c r="B951" t="s">
        <v>72490</v>
      </c>
    </row>
    <row r="952" spans="1:2" x14ac:dyDescent="0.15">
      <c r="A952" t="s">
        <v>72491</v>
      </c>
      <c r="B952" t="s">
        <v>72492</v>
      </c>
    </row>
    <row r="953" spans="1:2" x14ac:dyDescent="0.15">
      <c r="A953" t="s">
        <v>72493</v>
      </c>
      <c r="B953" t="s">
        <v>71203</v>
      </c>
    </row>
    <row r="954" spans="1:2" x14ac:dyDescent="0.15">
      <c r="A954" t="s">
        <v>72494</v>
      </c>
      <c r="B954" t="s">
        <v>70750</v>
      </c>
    </row>
    <row r="955" spans="1:2" x14ac:dyDescent="0.15">
      <c r="A955" t="s">
        <v>72495</v>
      </c>
      <c r="B955" t="s">
        <v>72496</v>
      </c>
    </row>
    <row r="956" spans="1:2" x14ac:dyDescent="0.15">
      <c r="A956" t="s">
        <v>72497</v>
      </c>
      <c r="B956" t="s">
        <v>72498</v>
      </c>
    </row>
    <row r="957" spans="1:2" x14ac:dyDescent="0.15">
      <c r="A957" t="s">
        <v>72499</v>
      </c>
      <c r="B957" t="s">
        <v>72500</v>
      </c>
    </row>
    <row r="958" spans="1:2" x14ac:dyDescent="0.15">
      <c r="A958" t="s">
        <v>72501</v>
      </c>
      <c r="B958" t="s">
        <v>72502</v>
      </c>
    </row>
    <row r="959" spans="1:2" x14ac:dyDescent="0.15">
      <c r="A959" t="s">
        <v>72503</v>
      </c>
      <c r="B959" t="s">
        <v>72504</v>
      </c>
    </row>
    <row r="960" spans="1:2" x14ac:dyDescent="0.15">
      <c r="A960" t="s">
        <v>72505</v>
      </c>
      <c r="B960" t="s">
        <v>72506</v>
      </c>
    </row>
    <row r="961" spans="1:2" x14ac:dyDescent="0.15">
      <c r="A961" t="s">
        <v>72507</v>
      </c>
      <c r="B961" t="s">
        <v>72508</v>
      </c>
    </row>
    <row r="962" spans="1:2" x14ac:dyDescent="0.15">
      <c r="A962" t="s">
        <v>72509</v>
      </c>
      <c r="B962" t="s">
        <v>72510</v>
      </c>
    </row>
    <row r="963" spans="1:2" x14ac:dyDescent="0.15">
      <c r="A963" t="s">
        <v>72511</v>
      </c>
      <c r="B963" t="s">
        <v>72512</v>
      </c>
    </row>
    <row r="964" spans="1:2" x14ac:dyDescent="0.15">
      <c r="A964" t="s">
        <v>72513</v>
      </c>
      <c r="B964" t="s">
        <v>72514</v>
      </c>
    </row>
    <row r="965" spans="1:2" x14ac:dyDescent="0.15">
      <c r="A965" t="s">
        <v>72515</v>
      </c>
      <c r="B965" t="s">
        <v>71225</v>
      </c>
    </row>
    <row r="966" spans="1:2" x14ac:dyDescent="0.15">
      <c r="A966" t="s">
        <v>72516</v>
      </c>
      <c r="B966" t="s">
        <v>72105</v>
      </c>
    </row>
    <row r="967" spans="1:2" x14ac:dyDescent="0.15">
      <c r="A967" t="s">
        <v>72517</v>
      </c>
      <c r="B967" t="s">
        <v>72518</v>
      </c>
    </row>
    <row r="968" spans="1:2" x14ac:dyDescent="0.15">
      <c r="A968" t="s">
        <v>72519</v>
      </c>
      <c r="B968" t="s">
        <v>72520</v>
      </c>
    </row>
    <row r="969" spans="1:2" x14ac:dyDescent="0.15">
      <c r="A969" t="s">
        <v>72521</v>
      </c>
      <c r="B969" t="s">
        <v>72522</v>
      </c>
    </row>
    <row r="970" spans="1:2" x14ac:dyDescent="0.15">
      <c r="A970" t="s">
        <v>72523</v>
      </c>
      <c r="B970" t="s">
        <v>72524</v>
      </c>
    </row>
    <row r="971" spans="1:2" x14ac:dyDescent="0.15">
      <c r="A971" t="s">
        <v>72525</v>
      </c>
      <c r="B971" t="s">
        <v>72388</v>
      </c>
    </row>
    <row r="972" spans="1:2" x14ac:dyDescent="0.15">
      <c r="A972" t="s">
        <v>72526</v>
      </c>
      <c r="B972" t="s">
        <v>72527</v>
      </c>
    </row>
    <row r="973" spans="1:2" x14ac:dyDescent="0.15">
      <c r="A973" t="s">
        <v>72528</v>
      </c>
      <c r="B973" t="s">
        <v>72529</v>
      </c>
    </row>
    <row r="974" spans="1:2" x14ac:dyDescent="0.15">
      <c r="A974" t="s">
        <v>72530</v>
      </c>
      <c r="B974" t="s">
        <v>72531</v>
      </c>
    </row>
    <row r="975" spans="1:2" x14ac:dyDescent="0.15">
      <c r="A975" t="s">
        <v>72532</v>
      </c>
      <c r="B975" t="s">
        <v>72533</v>
      </c>
    </row>
    <row r="976" spans="1:2" x14ac:dyDescent="0.15">
      <c r="A976" t="s">
        <v>72534</v>
      </c>
      <c r="B976" t="s">
        <v>72535</v>
      </c>
    </row>
    <row r="977" spans="1:2" x14ac:dyDescent="0.15">
      <c r="A977" t="s">
        <v>72536</v>
      </c>
      <c r="B977" t="s">
        <v>72537</v>
      </c>
    </row>
    <row r="978" spans="1:2" x14ac:dyDescent="0.15">
      <c r="A978" t="s">
        <v>72538</v>
      </c>
      <c r="B978" t="s">
        <v>72539</v>
      </c>
    </row>
    <row r="979" spans="1:2" x14ac:dyDescent="0.15">
      <c r="A979" t="s">
        <v>72540</v>
      </c>
      <c r="B979" t="s">
        <v>72541</v>
      </c>
    </row>
    <row r="980" spans="1:2" x14ac:dyDescent="0.15">
      <c r="A980" t="s">
        <v>72542</v>
      </c>
      <c r="B980" t="s">
        <v>70750</v>
      </c>
    </row>
    <row r="981" spans="1:2" x14ac:dyDescent="0.15">
      <c r="A981" t="s">
        <v>72543</v>
      </c>
      <c r="B981" t="s">
        <v>72544</v>
      </c>
    </row>
    <row r="982" spans="1:2" x14ac:dyDescent="0.15">
      <c r="A982" t="s">
        <v>72545</v>
      </c>
      <c r="B982" t="s">
        <v>72546</v>
      </c>
    </row>
    <row r="983" spans="1:2" x14ac:dyDescent="0.15">
      <c r="A983" t="s">
        <v>72547</v>
      </c>
      <c r="B983" t="s">
        <v>71203</v>
      </c>
    </row>
    <row r="984" spans="1:2" x14ac:dyDescent="0.15">
      <c r="A984" t="s">
        <v>72548</v>
      </c>
      <c r="B984" t="s">
        <v>72549</v>
      </c>
    </row>
    <row r="985" spans="1:2" x14ac:dyDescent="0.15">
      <c r="A985" t="s">
        <v>72550</v>
      </c>
      <c r="B985" t="s">
        <v>72551</v>
      </c>
    </row>
    <row r="986" spans="1:2" x14ac:dyDescent="0.15">
      <c r="A986" t="s">
        <v>72552</v>
      </c>
      <c r="B986" t="s">
        <v>72553</v>
      </c>
    </row>
    <row r="987" spans="1:2" x14ac:dyDescent="0.15">
      <c r="A987" t="s">
        <v>72554</v>
      </c>
      <c r="B987" t="s">
        <v>72555</v>
      </c>
    </row>
    <row r="988" spans="1:2" x14ac:dyDescent="0.15">
      <c r="A988" t="s">
        <v>72556</v>
      </c>
      <c r="B988" t="s">
        <v>72557</v>
      </c>
    </row>
    <row r="989" spans="1:2" x14ac:dyDescent="0.15">
      <c r="A989" t="s">
        <v>72558</v>
      </c>
      <c r="B989" t="s">
        <v>72559</v>
      </c>
    </row>
    <row r="990" spans="1:2" x14ac:dyDescent="0.15">
      <c r="A990" t="s">
        <v>72560</v>
      </c>
      <c r="B990" t="s">
        <v>72561</v>
      </c>
    </row>
    <row r="991" spans="1:2" x14ac:dyDescent="0.15">
      <c r="A991" t="s">
        <v>72562</v>
      </c>
      <c r="B991" t="s">
        <v>72563</v>
      </c>
    </row>
    <row r="992" spans="1:2" x14ac:dyDescent="0.15">
      <c r="A992" t="s">
        <v>72564</v>
      </c>
      <c r="B992" t="s">
        <v>72565</v>
      </c>
    </row>
    <row r="993" spans="1:2" x14ac:dyDescent="0.15">
      <c r="A993" t="s">
        <v>72566</v>
      </c>
      <c r="B993" t="s">
        <v>72567</v>
      </c>
    </row>
    <row r="994" spans="1:2" x14ac:dyDescent="0.15">
      <c r="A994" t="s">
        <v>72568</v>
      </c>
      <c r="B994" t="s">
        <v>72569</v>
      </c>
    </row>
    <row r="995" spans="1:2" x14ac:dyDescent="0.15">
      <c r="A995" t="s">
        <v>72570</v>
      </c>
      <c r="B995" t="s">
        <v>72571</v>
      </c>
    </row>
    <row r="996" spans="1:2" x14ac:dyDescent="0.15">
      <c r="A996" t="s">
        <v>72572</v>
      </c>
      <c r="B996" t="s">
        <v>72573</v>
      </c>
    </row>
    <row r="997" spans="1:2" x14ac:dyDescent="0.15">
      <c r="A997" t="s">
        <v>72574</v>
      </c>
      <c r="B997" t="s">
        <v>72575</v>
      </c>
    </row>
    <row r="998" spans="1:2" x14ac:dyDescent="0.15">
      <c r="A998" t="s">
        <v>72576</v>
      </c>
      <c r="B998" t="s">
        <v>72577</v>
      </c>
    </row>
    <row r="999" spans="1:2" x14ac:dyDescent="0.15">
      <c r="A999" t="s">
        <v>72578</v>
      </c>
      <c r="B999" t="s">
        <v>72579</v>
      </c>
    </row>
    <row r="1000" spans="1:2" x14ac:dyDescent="0.15">
      <c r="A1000" t="s">
        <v>72580</v>
      </c>
      <c r="B1000" t="s">
        <v>72581</v>
      </c>
    </row>
    <row r="1001" spans="1:2" x14ac:dyDescent="0.15">
      <c r="A1001" t="s">
        <v>72582</v>
      </c>
      <c r="B1001" t="s">
        <v>72583</v>
      </c>
    </row>
    <row r="1002" spans="1:2" x14ac:dyDescent="0.15">
      <c r="A1002" t="s">
        <v>72584</v>
      </c>
      <c r="B1002" t="s">
        <v>72585</v>
      </c>
    </row>
    <row r="1003" spans="1:2" x14ac:dyDescent="0.15">
      <c r="A1003" t="s">
        <v>72586</v>
      </c>
      <c r="B1003" t="s">
        <v>72587</v>
      </c>
    </row>
    <row r="1004" spans="1:2" x14ac:dyDescent="0.15">
      <c r="A1004" t="s">
        <v>72588</v>
      </c>
      <c r="B1004" t="s">
        <v>72589</v>
      </c>
    </row>
    <row r="1005" spans="1:2" x14ac:dyDescent="0.15">
      <c r="A1005" t="s">
        <v>72590</v>
      </c>
      <c r="B1005" t="s">
        <v>72591</v>
      </c>
    </row>
    <row r="1006" spans="1:2" x14ac:dyDescent="0.15">
      <c r="A1006" t="s">
        <v>72592</v>
      </c>
      <c r="B1006" t="s">
        <v>72593</v>
      </c>
    </row>
    <row r="1007" spans="1:2" x14ac:dyDescent="0.15">
      <c r="A1007" t="s">
        <v>72594</v>
      </c>
      <c r="B1007" t="s">
        <v>72595</v>
      </c>
    </row>
    <row r="1008" spans="1:2" x14ac:dyDescent="0.15">
      <c r="A1008" t="s">
        <v>72596</v>
      </c>
      <c r="B1008" t="s">
        <v>72597</v>
      </c>
    </row>
    <row r="1009" spans="1:2" x14ac:dyDescent="0.15">
      <c r="A1009" t="s">
        <v>72598</v>
      </c>
      <c r="B1009" t="s">
        <v>72599</v>
      </c>
    </row>
    <row r="1010" spans="1:2" x14ac:dyDescent="0.15">
      <c r="A1010" t="s">
        <v>72600</v>
      </c>
      <c r="B1010" t="s">
        <v>72601</v>
      </c>
    </row>
    <row r="1011" spans="1:2" x14ac:dyDescent="0.15">
      <c r="A1011" t="s">
        <v>72602</v>
      </c>
      <c r="B1011" t="s">
        <v>72603</v>
      </c>
    </row>
    <row r="1012" spans="1:2" x14ac:dyDescent="0.15">
      <c r="A1012" t="s">
        <v>72604</v>
      </c>
      <c r="B1012" t="s">
        <v>72605</v>
      </c>
    </row>
    <row r="1013" spans="1:2" x14ac:dyDescent="0.15">
      <c r="A1013" t="s">
        <v>72606</v>
      </c>
      <c r="B1013" t="s">
        <v>72607</v>
      </c>
    </row>
    <row r="1014" spans="1:2" x14ac:dyDescent="0.15">
      <c r="A1014" t="s">
        <v>72608</v>
      </c>
      <c r="B1014" t="s">
        <v>72609</v>
      </c>
    </row>
    <row r="1015" spans="1:2" x14ac:dyDescent="0.15">
      <c r="A1015" t="s">
        <v>72610</v>
      </c>
      <c r="B1015" t="s">
        <v>72611</v>
      </c>
    </row>
    <row r="1016" spans="1:2" x14ac:dyDescent="0.15">
      <c r="A1016" t="s">
        <v>72612</v>
      </c>
      <c r="B1016" t="s">
        <v>72613</v>
      </c>
    </row>
    <row r="1017" spans="1:2" x14ac:dyDescent="0.15">
      <c r="A1017" t="s">
        <v>72614</v>
      </c>
      <c r="B1017" t="s">
        <v>72615</v>
      </c>
    </row>
    <row r="1018" spans="1:2" x14ac:dyDescent="0.15">
      <c r="A1018" t="s">
        <v>72616</v>
      </c>
      <c r="B1018" t="s">
        <v>72617</v>
      </c>
    </row>
    <row r="1019" spans="1:2" x14ac:dyDescent="0.15">
      <c r="A1019" t="s">
        <v>72618</v>
      </c>
      <c r="B1019" t="s">
        <v>72619</v>
      </c>
    </row>
    <row r="1020" spans="1:2" x14ac:dyDescent="0.15">
      <c r="A1020" t="s">
        <v>72620</v>
      </c>
      <c r="B1020" t="s">
        <v>72621</v>
      </c>
    </row>
    <row r="1021" spans="1:2" x14ac:dyDescent="0.15">
      <c r="A1021" t="s">
        <v>72622</v>
      </c>
      <c r="B1021" t="s">
        <v>72623</v>
      </c>
    </row>
    <row r="1022" spans="1:2" x14ac:dyDescent="0.15">
      <c r="A1022" t="s">
        <v>72624</v>
      </c>
      <c r="B1022" t="s">
        <v>72625</v>
      </c>
    </row>
    <row r="1023" spans="1:2" x14ac:dyDescent="0.15">
      <c r="A1023" t="s">
        <v>72626</v>
      </c>
      <c r="B1023" t="s">
        <v>72627</v>
      </c>
    </row>
    <row r="1024" spans="1:2" x14ac:dyDescent="0.15">
      <c r="A1024" t="s">
        <v>72628</v>
      </c>
      <c r="B1024" t="s">
        <v>72629</v>
      </c>
    </row>
    <row r="1025" spans="1:2" x14ac:dyDescent="0.15">
      <c r="A1025" t="s">
        <v>72630</v>
      </c>
      <c r="B1025" t="s">
        <v>72631</v>
      </c>
    </row>
    <row r="1026" spans="1:2" x14ac:dyDescent="0.15">
      <c r="A1026" t="s">
        <v>72632</v>
      </c>
      <c r="B1026" t="s">
        <v>72633</v>
      </c>
    </row>
    <row r="1027" spans="1:2" x14ac:dyDescent="0.15">
      <c r="A1027" t="s">
        <v>72634</v>
      </c>
      <c r="B1027" t="s">
        <v>72635</v>
      </c>
    </row>
    <row r="1028" spans="1:2" x14ac:dyDescent="0.15">
      <c r="A1028" t="s">
        <v>72636</v>
      </c>
      <c r="B1028" t="s">
        <v>72637</v>
      </c>
    </row>
    <row r="1029" spans="1:2" x14ac:dyDescent="0.15">
      <c r="A1029" t="s">
        <v>72638</v>
      </c>
      <c r="B1029" t="s">
        <v>72639</v>
      </c>
    </row>
    <row r="1030" spans="1:2" x14ac:dyDescent="0.15">
      <c r="A1030" t="s">
        <v>72640</v>
      </c>
      <c r="B1030" t="s">
        <v>72641</v>
      </c>
    </row>
    <row r="1031" spans="1:2" x14ac:dyDescent="0.15">
      <c r="A1031" t="s">
        <v>72642</v>
      </c>
      <c r="B1031" t="s">
        <v>72643</v>
      </c>
    </row>
    <row r="1032" spans="1:2" x14ac:dyDescent="0.15">
      <c r="A1032" t="s">
        <v>72644</v>
      </c>
      <c r="B1032" t="s">
        <v>72645</v>
      </c>
    </row>
    <row r="1033" spans="1:2" x14ac:dyDescent="0.15">
      <c r="A1033" t="s">
        <v>72646</v>
      </c>
      <c r="B1033" t="s">
        <v>72647</v>
      </c>
    </row>
    <row r="1034" spans="1:2" x14ac:dyDescent="0.15">
      <c r="A1034" t="s">
        <v>72648</v>
      </c>
      <c r="B1034" t="s">
        <v>72649</v>
      </c>
    </row>
    <row r="1035" spans="1:2" x14ac:dyDescent="0.15">
      <c r="A1035" t="s">
        <v>72650</v>
      </c>
      <c r="B1035" t="s">
        <v>72651</v>
      </c>
    </row>
    <row r="1036" spans="1:2" x14ac:dyDescent="0.15">
      <c r="A1036" t="s">
        <v>72652</v>
      </c>
      <c r="B1036" t="s">
        <v>72653</v>
      </c>
    </row>
    <row r="1037" spans="1:2" x14ac:dyDescent="0.15">
      <c r="A1037" t="s">
        <v>72654</v>
      </c>
      <c r="B1037" t="s">
        <v>72655</v>
      </c>
    </row>
    <row r="1038" spans="1:2" x14ac:dyDescent="0.15">
      <c r="A1038" t="s">
        <v>72656</v>
      </c>
      <c r="B1038" t="s">
        <v>72657</v>
      </c>
    </row>
    <row r="1039" spans="1:2" x14ac:dyDescent="0.15">
      <c r="A1039" t="s">
        <v>72658</v>
      </c>
      <c r="B1039" t="s">
        <v>72659</v>
      </c>
    </row>
    <row r="1040" spans="1:2" x14ac:dyDescent="0.15">
      <c r="A1040" t="s">
        <v>72660</v>
      </c>
      <c r="B1040" t="s">
        <v>72661</v>
      </c>
    </row>
    <row r="1041" spans="1:2" x14ac:dyDescent="0.15">
      <c r="A1041" t="s">
        <v>72662</v>
      </c>
      <c r="B1041" t="s">
        <v>72663</v>
      </c>
    </row>
    <row r="1042" spans="1:2" x14ac:dyDescent="0.15">
      <c r="A1042" t="s">
        <v>72664</v>
      </c>
      <c r="B1042" t="s">
        <v>72665</v>
      </c>
    </row>
    <row r="1043" spans="1:2" x14ac:dyDescent="0.15">
      <c r="A1043" t="s">
        <v>72666</v>
      </c>
      <c r="B1043" t="s">
        <v>72667</v>
      </c>
    </row>
    <row r="1044" spans="1:2" x14ac:dyDescent="0.15">
      <c r="A1044" t="s">
        <v>72668</v>
      </c>
      <c r="B1044" t="s">
        <v>72669</v>
      </c>
    </row>
    <row r="1045" spans="1:2" x14ac:dyDescent="0.15">
      <c r="A1045" t="s">
        <v>72670</v>
      </c>
      <c r="B1045" t="s">
        <v>72671</v>
      </c>
    </row>
    <row r="1046" spans="1:2" x14ac:dyDescent="0.15">
      <c r="A1046" t="s">
        <v>72672</v>
      </c>
      <c r="B1046" t="s">
        <v>72673</v>
      </c>
    </row>
    <row r="1047" spans="1:2" x14ac:dyDescent="0.15">
      <c r="A1047" t="s">
        <v>72674</v>
      </c>
      <c r="B1047" t="s">
        <v>72675</v>
      </c>
    </row>
    <row r="1048" spans="1:2" x14ac:dyDescent="0.15">
      <c r="A1048" t="s">
        <v>72676</v>
      </c>
      <c r="B1048" t="s">
        <v>72677</v>
      </c>
    </row>
    <row r="1049" spans="1:2" x14ac:dyDescent="0.15">
      <c r="A1049" t="s">
        <v>72678</v>
      </c>
      <c r="B1049" t="s">
        <v>72679</v>
      </c>
    </row>
    <row r="1050" spans="1:2" x14ac:dyDescent="0.15">
      <c r="A1050" t="s">
        <v>72680</v>
      </c>
      <c r="B1050" t="s">
        <v>72681</v>
      </c>
    </row>
    <row r="1051" spans="1:2" x14ac:dyDescent="0.15">
      <c r="A1051" t="s">
        <v>72682</v>
      </c>
      <c r="B1051" t="s">
        <v>72683</v>
      </c>
    </row>
    <row r="1052" spans="1:2" x14ac:dyDescent="0.15">
      <c r="A1052" t="s">
        <v>72684</v>
      </c>
      <c r="B1052" t="s">
        <v>72685</v>
      </c>
    </row>
    <row r="1053" spans="1:2" x14ac:dyDescent="0.15">
      <c r="A1053" t="s">
        <v>72686</v>
      </c>
      <c r="B1053" t="s">
        <v>72687</v>
      </c>
    </row>
    <row r="1054" spans="1:2" x14ac:dyDescent="0.15">
      <c r="A1054" t="s">
        <v>72688</v>
      </c>
      <c r="B1054" t="s">
        <v>72689</v>
      </c>
    </row>
    <row r="1055" spans="1:2" x14ac:dyDescent="0.15">
      <c r="A1055" t="s">
        <v>72690</v>
      </c>
      <c r="B1055" t="s">
        <v>72691</v>
      </c>
    </row>
    <row r="1056" spans="1:2" x14ac:dyDescent="0.15">
      <c r="A1056" t="s">
        <v>72692</v>
      </c>
      <c r="B1056" t="s">
        <v>72693</v>
      </c>
    </row>
    <row r="1057" spans="1:2" x14ac:dyDescent="0.15">
      <c r="A1057" t="s">
        <v>72694</v>
      </c>
      <c r="B1057" t="s">
        <v>72695</v>
      </c>
    </row>
    <row r="1058" spans="1:2" x14ac:dyDescent="0.15">
      <c r="A1058" t="s">
        <v>72696</v>
      </c>
      <c r="B1058" t="s">
        <v>72697</v>
      </c>
    </row>
    <row r="1059" spans="1:2" x14ac:dyDescent="0.15">
      <c r="A1059" t="s">
        <v>72698</v>
      </c>
      <c r="B1059" t="s">
        <v>18689</v>
      </c>
    </row>
    <row r="1060" spans="1:2" x14ac:dyDescent="0.15">
      <c r="A1060" t="s">
        <v>72699</v>
      </c>
      <c r="B1060" t="s">
        <v>72700</v>
      </c>
    </row>
    <row r="1061" spans="1:2" x14ac:dyDescent="0.15">
      <c r="A1061" t="s">
        <v>72701</v>
      </c>
      <c r="B1061" t="s">
        <v>72702</v>
      </c>
    </row>
    <row r="1062" spans="1:2" x14ac:dyDescent="0.15">
      <c r="A1062" t="s">
        <v>72703</v>
      </c>
      <c r="B1062" t="s">
        <v>72704</v>
      </c>
    </row>
    <row r="1063" spans="1:2" x14ac:dyDescent="0.15">
      <c r="A1063" t="s">
        <v>72705</v>
      </c>
      <c r="B1063" t="s">
        <v>72706</v>
      </c>
    </row>
    <row r="1064" spans="1:2" x14ac:dyDescent="0.15">
      <c r="A1064" t="s">
        <v>72707</v>
      </c>
      <c r="B1064" t="s">
        <v>72708</v>
      </c>
    </row>
    <row r="1065" spans="1:2" x14ac:dyDescent="0.15">
      <c r="A1065" t="s">
        <v>72709</v>
      </c>
      <c r="B1065" t="s">
        <v>72710</v>
      </c>
    </row>
    <row r="1066" spans="1:2" x14ac:dyDescent="0.15">
      <c r="A1066" t="s">
        <v>72711</v>
      </c>
      <c r="B1066" t="s">
        <v>72712</v>
      </c>
    </row>
    <row r="1067" spans="1:2" x14ac:dyDescent="0.15">
      <c r="A1067" t="s">
        <v>72713</v>
      </c>
      <c r="B1067" t="s">
        <v>72714</v>
      </c>
    </row>
    <row r="1068" spans="1:2" x14ac:dyDescent="0.15">
      <c r="A1068" t="s">
        <v>72715</v>
      </c>
      <c r="B1068" t="s">
        <v>72716</v>
      </c>
    </row>
    <row r="1069" spans="1:2" x14ac:dyDescent="0.15">
      <c r="A1069" t="s">
        <v>72717</v>
      </c>
      <c r="B1069" t="s">
        <v>72718</v>
      </c>
    </row>
    <row r="1070" spans="1:2" x14ac:dyDescent="0.15">
      <c r="A1070" t="s">
        <v>72719</v>
      </c>
      <c r="B1070" t="s">
        <v>72720</v>
      </c>
    </row>
    <row r="1071" spans="1:2" x14ac:dyDescent="0.15">
      <c r="A1071" t="s">
        <v>72721</v>
      </c>
      <c r="B1071" t="s">
        <v>72722</v>
      </c>
    </row>
    <row r="1072" spans="1:2" x14ac:dyDescent="0.15">
      <c r="A1072" t="s">
        <v>72723</v>
      </c>
      <c r="B1072" t="s">
        <v>72724</v>
      </c>
    </row>
    <row r="1073" spans="1:2" x14ac:dyDescent="0.15">
      <c r="A1073" t="s">
        <v>72725</v>
      </c>
      <c r="B1073" t="s">
        <v>70921</v>
      </c>
    </row>
    <row r="1074" spans="1:2" x14ac:dyDescent="0.15">
      <c r="A1074" t="s">
        <v>72726</v>
      </c>
      <c r="B1074" t="s">
        <v>72727</v>
      </c>
    </row>
    <row r="1075" spans="1:2" x14ac:dyDescent="0.15">
      <c r="A1075" t="s">
        <v>72728</v>
      </c>
      <c r="B1075" t="s">
        <v>72729</v>
      </c>
    </row>
    <row r="1076" spans="1:2" x14ac:dyDescent="0.15">
      <c r="A1076" t="s">
        <v>72730</v>
      </c>
      <c r="B1076" t="s">
        <v>72731</v>
      </c>
    </row>
    <row r="1077" spans="1:2" x14ac:dyDescent="0.15">
      <c r="A1077" t="s">
        <v>72732</v>
      </c>
      <c r="B1077" t="s">
        <v>72733</v>
      </c>
    </row>
    <row r="1078" spans="1:2" x14ac:dyDescent="0.15">
      <c r="A1078" t="s">
        <v>72734</v>
      </c>
      <c r="B1078" t="s">
        <v>72735</v>
      </c>
    </row>
    <row r="1079" spans="1:2" x14ac:dyDescent="0.15">
      <c r="A1079" t="s">
        <v>72736</v>
      </c>
      <c r="B1079" t="s">
        <v>72737</v>
      </c>
    </row>
    <row r="1080" spans="1:2" x14ac:dyDescent="0.15">
      <c r="A1080" t="s">
        <v>72738</v>
      </c>
      <c r="B1080" t="s">
        <v>72739</v>
      </c>
    </row>
    <row r="1081" spans="1:2" x14ac:dyDescent="0.15">
      <c r="A1081" t="s">
        <v>72740</v>
      </c>
      <c r="B1081" t="s">
        <v>72741</v>
      </c>
    </row>
    <row r="1082" spans="1:2" x14ac:dyDescent="0.15">
      <c r="A1082" t="s">
        <v>72742</v>
      </c>
      <c r="B1082" t="s">
        <v>72743</v>
      </c>
    </row>
    <row r="1083" spans="1:2" x14ac:dyDescent="0.15">
      <c r="A1083" t="s">
        <v>72744</v>
      </c>
      <c r="B1083" t="s">
        <v>72745</v>
      </c>
    </row>
    <row r="1084" spans="1:2" x14ac:dyDescent="0.15">
      <c r="A1084" t="s">
        <v>72746</v>
      </c>
      <c r="B1084" t="s">
        <v>72747</v>
      </c>
    </row>
    <row r="1085" spans="1:2" x14ac:dyDescent="0.15">
      <c r="A1085" t="s">
        <v>72748</v>
      </c>
      <c r="B1085" t="s">
        <v>72749</v>
      </c>
    </row>
    <row r="1086" spans="1:2" x14ac:dyDescent="0.15">
      <c r="A1086" t="s">
        <v>72750</v>
      </c>
      <c r="B1086" t="s">
        <v>72751</v>
      </c>
    </row>
    <row r="1087" spans="1:2" x14ac:dyDescent="0.15">
      <c r="A1087" t="s">
        <v>72752</v>
      </c>
      <c r="B1087" t="s">
        <v>72753</v>
      </c>
    </row>
    <row r="1088" spans="1:2" x14ac:dyDescent="0.15">
      <c r="A1088" t="s">
        <v>72754</v>
      </c>
      <c r="B1088" t="s">
        <v>72755</v>
      </c>
    </row>
    <row r="1089" spans="1:2" x14ac:dyDescent="0.15">
      <c r="A1089" t="s">
        <v>72756</v>
      </c>
      <c r="B1089" t="s">
        <v>70715</v>
      </c>
    </row>
    <row r="1090" spans="1:2" x14ac:dyDescent="0.15">
      <c r="A1090" t="s">
        <v>72757</v>
      </c>
      <c r="B1090" t="s">
        <v>72758</v>
      </c>
    </row>
    <row r="1091" spans="1:2" x14ac:dyDescent="0.15">
      <c r="A1091" t="s">
        <v>72759</v>
      </c>
      <c r="B1091" t="s">
        <v>72760</v>
      </c>
    </row>
    <row r="1092" spans="1:2" x14ac:dyDescent="0.15">
      <c r="A1092" t="s">
        <v>72761</v>
      </c>
      <c r="B1092" t="s">
        <v>72762</v>
      </c>
    </row>
    <row r="1093" spans="1:2" x14ac:dyDescent="0.15">
      <c r="A1093" t="s">
        <v>72763</v>
      </c>
      <c r="B1093" t="s">
        <v>72764</v>
      </c>
    </row>
    <row r="1094" spans="1:2" x14ac:dyDescent="0.15">
      <c r="A1094" t="s">
        <v>72765</v>
      </c>
      <c r="B1094" t="s">
        <v>71289</v>
      </c>
    </row>
    <row r="1095" spans="1:2" x14ac:dyDescent="0.15">
      <c r="A1095" t="s">
        <v>72766</v>
      </c>
      <c r="B1095" t="s">
        <v>72767</v>
      </c>
    </row>
    <row r="1096" spans="1:2" x14ac:dyDescent="0.15">
      <c r="A1096" t="s">
        <v>72768</v>
      </c>
      <c r="B1096" t="s">
        <v>72769</v>
      </c>
    </row>
    <row r="1097" spans="1:2" x14ac:dyDescent="0.15">
      <c r="A1097" t="s">
        <v>72770</v>
      </c>
      <c r="B1097" t="s">
        <v>72771</v>
      </c>
    </row>
    <row r="1098" spans="1:2" x14ac:dyDescent="0.15">
      <c r="A1098" t="s">
        <v>72772</v>
      </c>
      <c r="B1098" t="s">
        <v>72773</v>
      </c>
    </row>
    <row r="1099" spans="1:2" x14ac:dyDescent="0.15">
      <c r="A1099" t="s">
        <v>72774</v>
      </c>
      <c r="B1099" t="s">
        <v>72775</v>
      </c>
    </row>
    <row r="1100" spans="1:2" x14ac:dyDescent="0.15">
      <c r="A1100" t="s">
        <v>72776</v>
      </c>
      <c r="B1100" t="s">
        <v>71463</v>
      </c>
    </row>
    <row r="1101" spans="1:2" x14ac:dyDescent="0.15">
      <c r="A1101" t="s">
        <v>72777</v>
      </c>
      <c r="B1101" t="s">
        <v>72778</v>
      </c>
    </row>
    <row r="1102" spans="1:2" x14ac:dyDescent="0.15">
      <c r="A1102" t="s">
        <v>72779</v>
      </c>
      <c r="B1102" t="s">
        <v>72780</v>
      </c>
    </row>
    <row r="1103" spans="1:2" x14ac:dyDescent="0.15">
      <c r="A1103" t="s">
        <v>72781</v>
      </c>
      <c r="B1103" t="s">
        <v>72782</v>
      </c>
    </row>
    <row r="1104" spans="1:2" x14ac:dyDescent="0.15">
      <c r="A1104" t="s">
        <v>72783</v>
      </c>
      <c r="B1104" t="s">
        <v>72784</v>
      </c>
    </row>
    <row r="1105" spans="1:2" x14ac:dyDescent="0.15">
      <c r="A1105" t="s">
        <v>72785</v>
      </c>
      <c r="B1105" t="s">
        <v>72786</v>
      </c>
    </row>
    <row r="1106" spans="1:2" x14ac:dyDescent="0.15">
      <c r="A1106" t="s">
        <v>72787</v>
      </c>
      <c r="B1106" t="s">
        <v>72788</v>
      </c>
    </row>
    <row r="1107" spans="1:2" x14ac:dyDescent="0.15">
      <c r="A1107" t="s">
        <v>72789</v>
      </c>
      <c r="B1107" t="s">
        <v>72790</v>
      </c>
    </row>
    <row r="1108" spans="1:2" x14ac:dyDescent="0.15">
      <c r="A1108" t="s">
        <v>72791</v>
      </c>
      <c r="B1108" t="s">
        <v>72792</v>
      </c>
    </row>
    <row r="1109" spans="1:2" x14ac:dyDescent="0.15">
      <c r="A1109" t="s">
        <v>72793</v>
      </c>
      <c r="B1109" t="s">
        <v>72794</v>
      </c>
    </row>
    <row r="1110" spans="1:2" x14ac:dyDescent="0.15">
      <c r="A1110" t="s">
        <v>72795</v>
      </c>
      <c r="B1110" t="s">
        <v>72796</v>
      </c>
    </row>
    <row r="1111" spans="1:2" x14ac:dyDescent="0.15">
      <c r="A1111" t="s">
        <v>72797</v>
      </c>
      <c r="B1111" t="s">
        <v>72798</v>
      </c>
    </row>
    <row r="1112" spans="1:2" x14ac:dyDescent="0.15">
      <c r="A1112" t="s">
        <v>72799</v>
      </c>
      <c r="B1112" t="s">
        <v>72800</v>
      </c>
    </row>
    <row r="1113" spans="1:2" x14ac:dyDescent="0.15">
      <c r="A1113" t="s">
        <v>72801</v>
      </c>
      <c r="B1113" t="s">
        <v>72802</v>
      </c>
    </row>
    <row r="1114" spans="1:2" x14ac:dyDescent="0.15">
      <c r="A1114" t="s">
        <v>72803</v>
      </c>
      <c r="B1114" t="s">
        <v>72804</v>
      </c>
    </row>
    <row r="1115" spans="1:2" x14ac:dyDescent="0.15">
      <c r="A1115" t="s">
        <v>72805</v>
      </c>
      <c r="B1115" t="s">
        <v>72806</v>
      </c>
    </row>
    <row r="1116" spans="1:2" x14ac:dyDescent="0.15">
      <c r="A1116" t="s">
        <v>72807</v>
      </c>
      <c r="B1116" t="s">
        <v>72808</v>
      </c>
    </row>
    <row r="1117" spans="1:2" x14ac:dyDescent="0.15">
      <c r="A1117" t="s">
        <v>72809</v>
      </c>
      <c r="B1117" t="s">
        <v>72810</v>
      </c>
    </row>
    <row r="1118" spans="1:2" x14ac:dyDescent="0.15">
      <c r="A1118" t="s">
        <v>72811</v>
      </c>
      <c r="B1118" t="s">
        <v>72812</v>
      </c>
    </row>
    <row r="1119" spans="1:2" x14ac:dyDescent="0.15">
      <c r="A1119" t="s">
        <v>72813</v>
      </c>
      <c r="B1119" t="s">
        <v>72814</v>
      </c>
    </row>
    <row r="1120" spans="1:2" x14ac:dyDescent="0.15">
      <c r="A1120" t="s">
        <v>72815</v>
      </c>
      <c r="B1120" t="s">
        <v>71203</v>
      </c>
    </row>
    <row r="1121" spans="1:2" x14ac:dyDescent="0.15">
      <c r="A1121" t="s">
        <v>72816</v>
      </c>
      <c r="B1121" t="s">
        <v>72817</v>
      </c>
    </row>
    <row r="1122" spans="1:2" x14ac:dyDescent="0.15">
      <c r="A1122" t="s">
        <v>72818</v>
      </c>
      <c r="B1122" t="s">
        <v>72819</v>
      </c>
    </row>
    <row r="1123" spans="1:2" x14ac:dyDescent="0.15">
      <c r="A1123" t="s">
        <v>72820</v>
      </c>
      <c r="B1123" t="s">
        <v>72821</v>
      </c>
    </row>
    <row r="1124" spans="1:2" x14ac:dyDescent="0.15">
      <c r="A1124" t="s">
        <v>72822</v>
      </c>
      <c r="B1124" t="s">
        <v>72823</v>
      </c>
    </row>
    <row r="1125" spans="1:2" x14ac:dyDescent="0.15">
      <c r="A1125" t="s">
        <v>72824</v>
      </c>
      <c r="B1125" t="s">
        <v>72825</v>
      </c>
    </row>
    <row r="1126" spans="1:2" x14ac:dyDescent="0.15">
      <c r="A1126" t="s">
        <v>72826</v>
      </c>
      <c r="B1126" t="s">
        <v>72827</v>
      </c>
    </row>
    <row r="1127" spans="1:2" x14ac:dyDescent="0.15">
      <c r="A1127" t="s">
        <v>72828</v>
      </c>
      <c r="B1127" t="s">
        <v>72829</v>
      </c>
    </row>
    <row r="1128" spans="1:2" x14ac:dyDescent="0.15">
      <c r="A1128" t="s">
        <v>72830</v>
      </c>
      <c r="B1128" t="s">
        <v>72831</v>
      </c>
    </row>
    <row r="1129" spans="1:2" x14ac:dyDescent="0.15">
      <c r="A1129" t="s">
        <v>72832</v>
      </c>
      <c r="B1129" t="s">
        <v>72833</v>
      </c>
    </row>
    <row r="1130" spans="1:2" x14ac:dyDescent="0.15">
      <c r="A1130" t="s">
        <v>72834</v>
      </c>
      <c r="B1130" t="s">
        <v>72835</v>
      </c>
    </row>
    <row r="1131" spans="1:2" x14ac:dyDescent="0.15">
      <c r="A1131" t="s">
        <v>72836</v>
      </c>
      <c r="B1131" t="s">
        <v>72837</v>
      </c>
    </row>
    <row r="1132" spans="1:2" x14ac:dyDescent="0.15">
      <c r="A1132" t="s">
        <v>72838</v>
      </c>
      <c r="B1132" t="s">
        <v>72839</v>
      </c>
    </row>
    <row r="1133" spans="1:2" x14ac:dyDescent="0.15">
      <c r="A1133" t="s">
        <v>72840</v>
      </c>
      <c r="B1133" t="s">
        <v>72841</v>
      </c>
    </row>
    <row r="1134" spans="1:2" x14ac:dyDescent="0.15">
      <c r="A1134" t="s">
        <v>72842</v>
      </c>
      <c r="B1134" t="s">
        <v>72843</v>
      </c>
    </row>
    <row r="1135" spans="1:2" x14ac:dyDescent="0.15">
      <c r="A1135" t="s">
        <v>72844</v>
      </c>
      <c r="B1135" t="s">
        <v>72845</v>
      </c>
    </row>
    <row r="1136" spans="1:2" x14ac:dyDescent="0.15">
      <c r="A1136" t="s">
        <v>72846</v>
      </c>
      <c r="B1136" t="s">
        <v>72847</v>
      </c>
    </row>
    <row r="1137" spans="1:2" x14ac:dyDescent="0.15">
      <c r="A1137" t="s">
        <v>72848</v>
      </c>
      <c r="B1137" t="s">
        <v>72849</v>
      </c>
    </row>
    <row r="1138" spans="1:2" x14ac:dyDescent="0.15">
      <c r="A1138" t="s">
        <v>72850</v>
      </c>
      <c r="B1138" t="s">
        <v>72851</v>
      </c>
    </row>
    <row r="1139" spans="1:2" x14ac:dyDescent="0.15">
      <c r="A1139" t="s">
        <v>72852</v>
      </c>
      <c r="B1139" t="s">
        <v>72853</v>
      </c>
    </row>
    <row r="1140" spans="1:2" x14ac:dyDescent="0.15">
      <c r="A1140" t="s">
        <v>72854</v>
      </c>
      <c r="B1140" t="s">
        <v>72855</v>
      </c>
    </row>
    <row r="1141" spans="1:2" x14ac:dyDescent="0.15">
      <c r="A1141" t="s">
        <v>72856</v>
      </c>
      <c r="B1141" t="s">
        <v>72857</v>
      </c>
    </row>
    <row r="1142" spans="1:2" x14ac:dyDescent="0.15">
      <c r="A1142" t="s">
        <v>72858</v>
      </c>
      <c r="B1142" t="s">
        <v>72859</v>
      </c>
    </row>
    <row r="1143" spans="1:2" x14ac:dyDescent="0.15">
      <c r="A1143" t="s">
        <v>72860</v>
      </c>
      <c r="B1143" t="s">
        <v>72861</v>
      </c>
    </row>
    <row r="1144" spans="1:2" x14ac:dyDescent="0.15">
      <c r="A1144" t="s">
        <v>72862</v>
      </c>
      <c r="B1144" t="s">
        <v>72863</v>
      </c>
    </row>
    <row r="1145" spans="1:2" x14ac:dyDescent="0.15">
      <c r="A1145" t="s">
        <v>72864</v>
      </c>
      <c r="B1145" t="s">
        <v>72865</v>
      </c>
    </row>
    <row r="1146" spans="1:2" x14ac:dyDescent="0.15">
      <c r="A1146" t="s">
        <v>72866</v>
      </c>
      <c r="B1146" t="s">
        <v>72867</v>
      </c>
    </row>
    <row r="1147" spans="1:2" x14ac:dyDescent="0.15">
      <c r="A1147" t="s">
        <v>72868</v>
      </c>
      <c r="B1147" t="s">
        <v>72869</v>
      </c>
    </row>
    <row r="1148" spans="1:2" x14ac:dyDescent="0.15">
      <c r="A1148" t="s">
        <v>72870</v>
      </c>
      <c r="B1148" t="s">
        <v>72871</v>
      </c>
    </row>
    <row r="1149" spans="1:2" x14ac:dyDescent="0.15">
      <c r="A1149" t="s">
        <v>72872</v>
      </c>
      <c r="B1149" t="s">
        <v>72873</v>
      </c>
    </row>
    <row r="1150" spans="1:2" x14ac:dyDescent="0.15">
      <c r="A1150" t="s">
        <v>72874</v>
      </c>
      <c r="B1150" t="s">
        <v>72875</v>
      </c>
    </row>
    <row r="1151" spans="1:2" x14ac:dyDescent="0.15">
      <c r="A1151" t="s">
        <v>72876</v>
      </c>
      <c r="B1151" t="s">
        <v>72877</v>
      </c>
    </row>
    <row r="1152" spans="1:2" x14ac:dyDescent="0.15">
      <c r="A1152" t="s">
        <v>72878</v>
      </c>
      <c r="B1152" t="s">
        <v>72879</v>
      </c>
    </row>
    <row r="1153" spans="1:2" x14ac:dyDescent="0.15">
      <c r="A1153" t="s">
        <v>72880</v>
      </c>
      <c r="B1153" t="s">
        <v>72881</v>
      </c>
    </row>
    <row r="1154" spans="1:2" x14ac:dyDescent="0.15">
      <c r="A1154" t="s">
        <v>72882</v>
      </c>
      <c r="B1154" t="s">
        <v>72883</v>
      </c>
    </row>
    <row r="1155" spans="1:2" x14ac:dyDescent="0.15">
      <c r="A1155" t="s">
        <v>72884</v>
      </c>
      <c r="B1155" t="s">
        <v>72885</v>
      </c>
    </row>
    <row r="1156" spans="1:2" x14ac:dyDescent="0.15">
      <c r="A1156" t="s">
        <v>72886</v>
      </c>
      <c r="B1156" t="s">
        <v>72887</v>
      </c>
    </row>
    <row r="1157" spans="1:2" x14ac:dyDescent="0.15">
      <c r="A1157" t="s">
        <v>72888</v>
      </c>
      <c r="B1157" t="s">
        <v>72889</v>
      </c>
    </row>
    <row r="1158" spans="1:2" x14ac:dyDescent="0.15">
      <c r="A1158" t="s">
        <v>72890</v>
      </c>
      <c r="B1158" t="s">
        <v>72891</v>
      </c>
    </row>
    <row r="1159" spans="1:2" x14ac:dyDescent="0.15">
      <c r="A1159" t="s">
        <v>72892</v>
      </c>
      <c r="B1159" t="s">
        <v>72893</v>
      </c>
    </row>
    <row r="1160" spans="1:2" x14ac:dyDescent="0.15">
      <c r="A1160" t="s">
        <v>72894</v>
      </c>
      <c r="B1160" t="s">
        <v>72895</v>
      </c>
    </row>
    <row r="1161" spans="1:2" x14ac:dyDescent="0.15">
      <c r="A1161" t="s">
        <v>72896</v>
      </c>
      <c r="B1161" t="s">
        <v>72897</v>
      </c>
    </row>
    <row r="1162" spans="1:2" x14ac:dyDescent="0.15">
      <c r="A1162" t="s">
        <v>72898</v>
      </c>
      <c r="B1162" t="s">
        <v>72899</v>
      </c>
    </row>
    <row r="1163" spans="1:2" x14ac:dyDescent="0.15">
      <c r="A1163" t="s">
        <v>72900</v>
      </c>
      <c r="B1163" t="s">
        <v>72054</v>
      </c>
    </row>
    <row r="1164" spans="1:2" x14ac:dyDescent="0.15">
      <c r="A1164" t="s">
        <v>72901</v>
      </c>
      <c r="B1164" t="s">
        <v>72902</v>
      </c>
    </row>
    <row r="1165" spans="1:2" x14ac:dyDescent="0.15">
      <c r="A1165" t="s">
        <v>72903</v>
      </c>
      <c r="B1165" t="s">
        <v>72904</v>
      </c>
    </row>
    <row r="1166" spans="1:2" x14ac:dyDescent="0.15">
      <c r="A1166" t="s">
        <v>72905</v>
      </c>
      <c r="B1166" t="s">
        <v>72906</v>
      </c>
    </row>
    <row r="1167" spans="1:2" x14ac:dyDescent="0.15">
      <c r="A1167" t="s">
        <v>72907</v>
      </c>
      <c r="B1167" t="s">
        <v>70731</v>
      </c>
    </row>
    <row r="1168" spans="1:2" x14ac:dyDescent="0.15">
      <c r="A1168" t="s">
        <v>72908</v>
      </c>
      <c r="B1168" t="s">
        <v>72909</v>
      </c>
    </row>
    <row r="1169" spans="1:2" x14ac:dyDescent="0.15">
      <c r="A1169" t="s">
        <v>72910</v>
      </c>
      <c r="B1169" t="s">
        <v>72911</v>
      </c>
    </row>
    <row r="1170" spans="1:2" x14ac:dyDescent="0.15">
      <c r="A1170" t="s">
        <v>72912</v>
      </c>
      <c r="B1170" t="s">
        <v>72913</v>
      </c>
    </row>
    <row r="1171" spans="1:2" x14ac:dyDescent="0.15">
      <c r="A1171" t="s">
        <v>72914</v>
      </c>
      <c r="B1171" t="s">
        <v>72915</v>
      </c>
    </row>
    <row r="1172" spans="1:2" x14ac:dyDescent="0.15">
      <c r="A1172" t="s">
        <v>72916</v>
      </c>
      <c r="B1172" t="s">
        <v>72917</v>
      </c>
    </row>
    <row r="1173" spans="1:2" x14ac:dyDescent="0.15">
      <c r="A1173" t="s">
        <v>72918</v>
      </c>
      <c r="B1173" t="s">
        <v>71289</v>
      </c>
    </row>
    <row r="1174" spans="1:2" x14ac:dyDescent="0.15">
      <c r="A1174" t="s">
        <v>72919</v>
      </c>
      <c r="B1174" t="s">
        <v>72920</v>
      </c>
    </row>
    <row r="1175" spans="1:2" x14ac:dyDescent="0.15">
      <c r="A1175" t="s">
        <v>72921</v>
      </c>
      <c r="B1175" t="s">
        <v>72922</v>
      </c>
    </row>
    <row r="1176" spans="1:2" x14ac:dyDescent="0.15">
      <c r="A1176" t="s">
        <v>72923</v>
      </c>
      <c r="B1176" t="s">
        <v>72924</v>
      </c>
    </row>
    <row r="1177" spans="1:2" x14ac:dyDescent="0.15">
      <c r="A1177" t="s">
        <v>72925</v>
      </c>
      <c r="B1177" t="s">
        <v>72926</v>
      </c>
    </row>
    <row r="1178" spans="1:2" x14ac:dyDescent="0.15">
      <c r="A1178" t="s">
        <v>72927</v>
      </c>
      <c r="B1178" t="s">
        <v>72928</v>
      </c>
    </row>
    <row r="1179" spans="1:2" x14ac:dyDescent="0.15">
      <c r="A1179" t="s">
        <v>72929</v>
      </c>
      <c r="B1179" t="s">
        <v>72930</v>
      </c>
    </row>
    <row r="1180" spans="1:2" x14ac:dyDescent="0.15">
      <c r="A1180" t="s">
        <v>72931</v>
      </c>
      <c r="B1180" t="s">
        <v>72932</v>
      </c>
    </row>
    <row r="1181" spans="1:2" x14ac:dyDescent="0.15">
      <c r="A1181" t="s">
        <v>72933</v>
      </c>
      <c r="B1181" t="s">
        <v>71981</v>
      </c>
    </row>
    <row r="1182" spans="1:2" x14ac:dyDescent="0.15">
      <c r="A1182" t="s">
        <v>72934</v>
      </c>
      <c r="B1182" t="s">
        <v>72935</v>
      </c>
    </row>
    <row r="1183" spans="1:2" x14ac:dyDescent="0.15">
      <c r="A1183" t="s">
        <v>72936</v>
      </c>
      <c r="B1183" t="s">
        <v>72937</v>
      </c>
    </row>
    <row r="1184" spans="1:2" x14ac:dyDescent="0.15">
      <c r="A1184" t="s">
        <v>72938</v>
      </c>
      <c r="B1184" t="s">
        <v>72939</v>
      </c>
    </row>
    <row r="1185" spans="1:2" x14ac:dyDescent="0.15">
      <c r="A1185" t="s">
        <v>72940</v>
      </c>
      <c r="B1185" t="s">
        <v>72941</v>
      </c>
    </row>
    <row r="1186" spans="1:2" x14ac:dyDescent="0.15">
      <c r="A1186" t="s">
        <v>72942</v>
      </c>
      <c r="B1186" t="s">
        <v>72943</v>
      </c>
    </row>
    <row r="1187" spans="1:2" x14ac:dyDescent="0.15">
      <c r="A1187" t="s">
        <v>72944</v>
      </c>
      <c r="B1187" t="s">
        <v>72945</v>
      </c>
    </row>
    <row r="1188" spans="1:2" x14ac:dyDescent="0.15">
      <c r="A1188" t="s">
        <v>72946</v>
      </c>
      <c r="B1188" t="s">
        <v>72947</v>
      </c>
    </row>
    <row r="1189" spans="1:2" x14ac:dyDescent="0.15">
      <c r="A1189" t="s">
        <v>72948</v>
      </c>
      <c r="B1189" t="s">
        <v>72949</v>
      </c>
    </row>
    <row r="1190" spans="1:2" x14ac:dyDescent="0.15">
      <c r="A1190" t="s">
        <v>72950</v>
      </c>
      <c r="B1190" t="s">
        <v>72951</v>
      </c>
    </row>
    <row r="1191" spans="1:2" x14ac:dyDescent="0.15">
      <c r="A1191" t="s">
        <v>72952</v>
      </c>
      <c r="B1191" t="s">
        <v>72953</v>
      </c>
    </row>
    <row r="1192" spans="1:2" x14ac:dyDescent="0.15">
      <c r="A1192" t="s">
        <v>72954</v>
      </c>
      <c r="B1192" t="s">
        <v>72955</v>
      </c>
    </row>
    <row r="1193" spans="1:2" x14ac:dyDescent="0.15">
      <c r="A1193" t="s">
        <v>72956</v>
      </c>
      <c r="B1193" t="s">
        <v>72957</v>
      </c>
    </row>
    <row r="1194" spans="1:2" x14ac:dyDescent="0.15">
      <c r="A1194" t="s">
        <v>72958</v>
      </c>
      <c r="B1194" t="s">
        <v>72959</v>
      </c>
    </row>
    <row r="1195" spans="1:2" x14ac:dyDescent="0.15">
      <c r="A1195" t="s">
        <v>72960</v>
      </c>
      <c r="B1195" t="s">
        <v>72961</v>
      </c>
    </row>
    <row r="1196" spans="1:2" x14ac:dyDescent="0.15">
      <c r="A1196" t="s">
        <v>72962</v>
      </c>
      <c r="B1196" t="s">
        <v>72963</v>
      </c>
    </row>
    <row r="1197" spans="1:2" x14ac:dyDescent="0.15">
      <c r="A1197" t="s">
        <v>72964</v>
      </c>
      <c r="B1197" t="s">
        <v>72965</v>
      </c>
    </row>
    <row r="1198" spans="1:2" x14ac:dyDescent="0.15">
      <c r="A1198" t="s">
        <v>72966</v>
      </c>
      <c r="B1198" t="s">
        <v>72967</v>
      </c>
    </row>
    <row r="1199" spans="1:2" x14ac:dyDescent="0.15">
      <c r="A1199" t="s">
        <v>72968</v>
      </c>
      <c r="B1199" t="s">
        <v>72969</v>
      </c>
    </row>
    <row r="1200" spans="1:2" x14ac:dyDescent="0.15">
      <c r="A1200" t="s">
        <v>72970</v>
      </c>
      <c r="B1200" t="s">
        <v>72971</v>
      </c>
    </row>
    <row r="1201" spans="1:2" x14ac:dyDescent="0.15">
      <c r="A1201" t="s">
        <v>72972</v>
      </c>
      <c r="B1201" t="s">
        <v>72897</v>
      </c>
    </row>
    <row r="1202" spans="1:2" x14ac:dyDescent="0.15">
      <c r="A1202" t="s">
        <v>72973</v>
      </c>
      <c r="B1202" t="s">
        <v>72974</v>
      </c>
    </row>
    <row r="1203" spans="1:2" x14ac:dyDescent="0.15">
      <c r="A1203" t="s">
        <v>72975</v>
      </c>
      <c r="B1203" t="s">
        <v>70774</v>
      </c>
    </row>
    <row r="1204" spans="1:2" x14ac:dyDescent="0.15">
      <c r="A1204" t="s">
        <v>72976</v>
      </c>
      <c r="B1204" t="s">
        <v>72977</v>
      </c>
    </row>
    <row r="1205" spans="1:2" x14ac:dyDescent="0.15">
      <c r="A1205" t="s">
        <v>72978</v>
      </c>
      <c r="B1205" t="s">
        <v>72979</v>
      </c>
    </row>
    <row r="1206" spans="1:2" x14ac:dyDescent="0.15">
      <c r="A1206" t="s">
        <v>72980</v>
      </c>
      <c r="B1206" t="s">
        <v>72981</v>
      </c>
    </row>
    <row r="1207" spans="1:2" x14ac:dyDescent="0.15">
      <c r="A1207" t="s">
        <v>72982</v>
      </c>
      <c r="B1207" t="s">
        <v>72983</v>
      </c>
    </row>
    <row r="1208" spans="1:2" x14ac:dyDescent="0.15">
      <c r="A1208" t="s">
        <v>72984</v>
      </c>
      <c r="B1208" t="s">
        <v>72985</v>
      </c>
    </row>
    <row r="1209" spans="1:2" x14ac:dyDescent="0.15">
      <c r="A1209" t="s">
        <v>72986</v>
      </c>
      <c r="B1209" t="s">
        <v>72987</v>
      </c>
    </row>
    <row r="1210" spans="1:2" x14ac:dyDescent="0.15">
      <c r="A1210" t="s">
        <v>72988</v>
      </c>
      <c r="B1210" t="s">
        <v>72989</v>
      </c>
    </row>
    <row r="1211" spans="1:2" x14ac:dyDescent="0.15">
      <c r="A1211" t="s">
        <v>72990</v>
      </c>
      <c r="B1211" t="s">
        <v>72991</v>
      </c>
    </row>
    <row r="1212" spans="1:2" x14ac:dyDescent="0.15">
      <c r="A1212" t="s">
        <v>72992</v>
      </c>
      <c r="B1212" t="s">
        <v>72993</v>
      </c>
    </row>
    <row r="1213" spans="1:2" x14ac:dyDescent="0.15">
      <c r="A1213" t="s">
        <v>72994</v>
      </c>
      <c r="B1213" t="s">
        <v>72995</v>
      </c>
    </row>
    <row r="1214" spans="1:2" x14ac:dyDescent="0.15">
      <c r="A1214" t="s">
        <v>72996</v>
      </c>
      <c r="B1214" t="s">
        <v>72997</v>
      </c>
    </row>
    <row r="1215" spans="1:2" x14ac:dyDescent="0.15">
      <c r="A1215" t="s">
        <v>72998</v>
      </c>
      <c r="B1215" t="s">
        <v>72999</v>
      </c>
    </row>
    <row r="1216" spans="1:2" x14ac:dyDescent="0.15">
      <c r="A1216" t="s">
        <v>73000</v>
      </c>
      <c r="B1216" t="s">
        <v>73001</v>
      </c>
    </row>
    <row r="1217" spans="1:2" x14ac:dyDescent="0.15">
      <c r="A1217" t="s">
        <v>73002</v>
      </c>
      <c r="B1217" t="s">
        <v>73003</v>
      </c>
    </row>
    <row r="1218" spans="1:2" x14ac:dyDescent="0.15">
      <c r="A1218" t="s">
        <v>73004</v>
      </c>
      <c r="B1218" t="s">
        <v>73005</v>
      </c>
    </row>
    <row r="1219" spans="1:2" x14ac:dyDescent="0.15">
      <c r="A1219" t="s">
        <v>73006</v>
      </c>
      <c r="B1219" t="s">
        <v>73007</v>
      </c>
    </row>
    <row r="1220" spans="1:2" x14ac:dyDescent="0.15">
      <c r="A1220" t="s">
        <v>73008</v>
      </c>
      <c r="B1220" t="s">
        <v>73009</v>
      </c>
    </row>
    <row r="1221" spans="1:2" x14ac:dyDescent="0.15">
      <c r="A1221" t="s">
        <v>73010</v>
      </c>
      <c r="B1221" t="s">
        <v>73011</v>
      </c>
    </row>
    <row r="1222" spans="1:2" x14ac:dyDescent="0.15">
      <c r="A1222" t="s">
        <v>73012</v>
      </c>
      <c r="B1222" t="s">
        <v>73013</v>
      </c>
    </row>
    <row r="1223" spans="1:2" x14ac:dyDescent="0.15">
      <c r="A1223" t="s">
        <v>73014</v>
      </c>
      <c r="B1223" t="s">
        <v>73015</v>
      </c>
    </row>
    <row r="1224" spans="1:2" x14ac:dyDescent="0.15">
      <c r="A1224" t="s">
        <v>73016</v>
      </c>
      <c r="B1224" t="s">
        <v>73017</v>
      </c>
    </row>
    <row r="1225" spans="1:2" x14ac:dyDescent="0.15">
      <c r="A1225" t="s">
        <v>73018</v>
      </c>
      <c r="B1225" t="s">
        <v>73019</v>
      </c>
    </row>
    <row r="1226" spans="1:2" x14ac:dyDescent="0.15">
      <c r="A1226" t="s">
        <v>73020</v>
      </c>
      <c r="B1226" t="s">
        <v>73021</v>
      </c>
    </row>
    <row r="1227" spans="1:2" x14ac:dyDescent="0.15">
      <c r="A1227" t="s">
        <v>73022</v>
      </c>
      <c r="B1227" t="s">
        <v>73023</v>
      </c>
    </row>
    <row r="1228" spans="1:2" x14ac:dyDescent="0.15">
      <c r="A1228" t="s">
        <v>73024</v>
      </c>
      <c r="B1228" t="s">
        <v>73025</v>
      </c>
    </row>
    <row r="1229" spans="1:2" x14ac:dyDescent="0.15">
      <c r="A1229" t="s">
        <v>73026</v>
      </c>
      <c r="B1229" t="s">
        <v>73027</v>
      </c>
    </row>
    <row r="1230" spans="1:2" x14ac:dyDescent="0.15">
      <c r="A1230" t="s">
        <v>73028</v>
      </c>
      <c r="B1230" t="s">
        <v>73029</v>
      </c>
    </row>
    <row r="1231" spans="1:2" x14ac:dyDescent="0.15">
      <c r="A1231" t="s">
        <v>73030</v>
      </c>
      <c r="B1231" t="s">
        <v>73031</v>
      </c>
    </row>
    <row r="1232" spans="1:2" x14ac:dyDescent="0.15">
      <c r="A1232" t="s">
        <v>73032</v>
      </c>
      <c r="B1232" t="s">
        <v>72221</v>
      </c>
    </row>
    <row r="1233" spans="1:2" x14ac:dyDescent="0.15">
      <c r="A1233" t="s">
        <v>73033</v>
      </c>
      <c r="B1233" t="s">
        <v>73034</v>
      </c>
    </row>
    <row r="1234" spans="1:2" x14ac:dyDescent="0.15">
      <c r="A1234" t="s">
        <v>73035</v>
      </c>
      <c r="B1234" t="s">
        <v>73036</v>
      </c>
    </row>
    <row r="1235" spans="1:2" x14ac:dyDescent="0.15">
      <c r="A1235" t="s">
        <v>73037</v>
      </c>
      <c r="B1235" t="s">
        <v>73038</v>
      </c>
    </row>
    <row r="1236" spans="1:2" x14ac:dyDescent="0.15">
      <c r="A1236" t="s">
        <v>73039</v>
      </c>
      <c r="B1236" t="s">
        <v>73040</v>
      </c>
    </row>
    <row r="1237" spans="1:2" x14ac:dyDescent="0.15">
      <c r="A1237" t="s">
        <v>73041</v>
      </c>
      <c r="B1237" t="s">
        <v>73042</v>
      </c>
    </row>
    <row r="1238" spans="1:2" x14ac:dyDescent="0.15">
      <c r="A1238" t="s">
        <v>73043</v>
      </c>
      <c r="B1238" t="s">
        <v>73044</v>
      </c>
    </row>
    <row r="1239" spans="1:2" x14ac:dyDescent="0.15">
      <c r="A1239" t="s">
        <v>73045</v>
      </c>
      <c r="B1239" t="s">
        <v>73046</v>
      </c>
    </row>
    <row r="1240" spans="1:2" x14ac:dyDescent="0.15">
      <c r="A1240" t="s">
        <v>73047</v>
      </c>
      <c r="B1240" t="s">
        <v>73048</v>
      </c>
    </row>
    <row r="1241" spans="1:2" x14ac:dyDescent="0.15">
      <c r="A1241" t="s">
        <v>73049</v>
      </c>
      <c r="B1241" t="s">
        <v>73050</v>
      </c>
    </row>
    <row r="1242" spans="1:2" x14ac:dyDescent="0.15">
      <c r="A1242" t="s">
        <v>73051</v>
      </c>
      <c r="B1242" t="s">
        <v>73052</v>
      </c>
    </row>
    <row r="1243" spans="1:2" x14ac:dyDescent="0.15">
      <c r="A1243" t="s">
        <v>73053</v>
      </c>
      <c r="B1243" t="s">
        <v>73054</v>
      </c>
    </row>
    <row r="1244" spans="1:2" x14ac:dyDescent="0.15">
      <c r="A1244" t="s">
        <v>73055</v>
      </c>
      <c r="B1244" t="s">
        <v>73056</v>
      </c>
    </row>
    <row r="1245" spans="1:2" x14ac:dyDescent="0.15">
      <c r="A1245" t="s">
        <v>73057</v>
      </c>
      <c r="B1245" t="s">
        <v>73058</v>
      </c>
    </row>
    <row r="1246" spans="1:2" x14ac:dyDescent="0.15">
      <c r="A1246" t="s">
        <v>73059</v>
      </c>
      <c r="B1246" t="s">
        <v>72883</v>
      </c>
    </row>
    <row r="1247" spans="1:2" x14ac:dyDescent="0.15">
      <c r="A1247" t="s">
        <v>73060</v>
      </c>
      <c r="B1247" t="s">
        <v>73061</v>
      </c>
    </row>
    <row r="1248" spans="1:2" x14ac:dyDescent="0.15">
      <c r="A1248" t="s">
        <v>73062</v>
      </c>
      <c r="B1248" t="s">
        <v>73063</v>
      </c>
    </row>
    <row r="1249" spans="1:2" x14ac:dyDescent="0.15">
      <c r="A1249" t="s">
        <v>73064</v>
      </c>
      <c r="B1249" t="s">
        <v>73065</v>
      </c>
    </row>
    <row r="1250" spans="1:2" x14ac:dyDescent="0.15">
      <c r="A1250" t="s">
        <v>73066</v>
      </c>
      <c r="B1250" t="s">
        <v>73067</v>
      </c>
    </row>
    <row r="1251" spans="1:2" x14ac:dyDescent="0.15">
      <c r="A1251" t="s">
        <v>73068</v>
      </c>
      <c r="B1251" t="s">
        <v>73069</v>
      </c>
    </row>
    <row r="1252" spans="1:2" x14ac:dyDescent="0.15">
      <c r="A1252" t="s">
        <v>73070</v>
      </c>
      <c r="B1252" t="s">
        <v>73071</v>
      </c>
    </row>
    <row r="1253" spans="1:2" x14ac:dyDescent="0.15">
      <c r="A1253" t="s">
        <v>73072</v>
      </c>
      <c r="B1253" t="s">
        <v>73073</v>
      </c>
    </row>
    <row r="1254" spans="1:2" x14ac:dyDescent="0.15">
      <c r="A1254" t="s">
        <v>73074</v>
      </c>
      <c r="B1254" t="s">
        <v>73075</v>
      </c>
    </row>
    <row r="1255" spans="1:2" x14ac:dyDescent="0.15">
      <c r="A1255" t="s">
        <v>73076</v>
      </c>
      <c r="B1255" t="s">
        <v>73077</v>
      </c>
    </row>
    <row r="1256" spans="1:2" x14ac:dyDescent="0.15">
      <c r="A1256" t="s">
        <v>73078</v>
      </c>
      <c r="B1256" t="s">
        <v>73079</v>
      </c>
    </row>
    <row r="1257" spans="1:2" x14ac:dyDescent="0.15">
      <c r="A1257" t="s">
        <v>73080</v>
      </c>
      <c r="B1257" t="s">
        <v>73081</v>
      </c>
    </row>
    <row r="1258" spans="1:2" x14ac:dyDescent="0.15">
      <c r="A1258" t="s">
        <v>73082</v>
      </c>
      <c r="B1258" t="s">
        <v>73083</v>
      </c>
    </row>
    <row r="1259" spans="1:2" x14ac:dyDescent="0.15">
      <c r="A1259" t="s">
        <v>73084</v>
      </c>
      <c r="B1259" t="s">
        <v>73085</v>
      </c>
    </row>
    <row r="1260" spans="1:2" x14ac:dyDescent="0.15">
      <c r="A1260" t="s">
        <v>73086</v>
      </c>
      <c r="B1260" t="s">
        <v>73087</v>
      </c>
    </row>
    <row r="1261" spans="1:2" x14ac:dyDescent="0.15">
      <c r="A1261" t="s">
        <v>73088</v>
      </c>
      <c r="B1261" t="s">
        <v>73089</v>
      </c>
    </row>
    <row r="1262" spans="1:2" x14ac:dyDescent="0.15">
      <c r="A1262" t="s">
        <v>73090</v>
      </c>
      <c r="B1262" t="s">
        <v>73091</v>
      </c>
    </row>
    <row r="1263" spans="1:2" x14ac:dyDescent="0.15">
      <c r="A1263" t="s">
        <v>73092</v>
      </c>
      <c r="B1263" t="s">
        <v>73093</v>
      </c>
    </row>
    <row r="1264" spans="1:2" x14ac:dyDescent="0.15">
      <c r="A1264" t="s">
        <v>73094</v>
      </c>
      <c r="B1264" t="s">
        <v>73095</v>
      </c>
    </row>
    <row r="1265" spans="1:2" x14ac:dyDescent="0.15">
      <c r="A1265" t="s">
        <v>73096</v>
      </c>
      <c r="B1265" t="s">
        <v>73097</v>
      </c>
    </row>
    <row r="1266" spans="1:2" x14ac:dyDescent="0.15">
      <c r="A1266" t="s">
        <v>73098</v>
      </c>
      <c r="B1266" t="s">
        <v>73099</v>
      </c>
    </row>
    <row r="1267" spans="1:2" x14ac:dyDescent="0.15">
      <c r="A1267" t="s">
        <v>73100</v>
      </c>
      <c r="B1267" t="s">
        <v>73101</v>
      </c>
    </row>
    <row r="1268" spans="1:2" x14ac:dyDescent="0.15">
      <c r="A1268" t="s">
        <v>73102</v>
      </c>
      <c r="B1268" t="s">
        <v>73103</v>
      </c>
    </row>
    <row r="1269" spans="1:2" x14ac:dyDescent="0.15">
      <c r="A1269" t="s">
        <v>73104</v>
      </c>
      <c r="B1269" t="s">
        <v>73105</v>
      </c>
    </row>
    <row r="1270" spans="1:2" x14ac:dyDescent="0.15">
      <c r="A1270" t="s">
        <v>73106</v>
      </c>
      <c r="B1270" t="s">
        <v>73107</v>
      </c>
    </row>
    <row r="1271" spans="1:2" x14ac:dyDescent="0.15">
      <c r="A1271" t="s">
        <v>73108</v>
      </c>
      <c r="B1271" t="s">
        <v>73109</v>
      </c>
    </row>
    <row r="1272" spans="1:2" x14ac:dyDescent="0.15">
      <c r="A1272" t="s">
        <v>73110</v>
      </c>
      <c r="B1272" t="s">
        <v>73111</v>
      </c>
    </row>
    <row r="1273" spans="1:2" x14ac:dyDescent="0.15">
      <c r="A1273" t="s">
        <v>73112</v>
      </c>
      <c r="B1273" t="s">
        <v>73113</v>
      </c>
    </row>
    <row r="1274" spans="1:2" x14ac:dyDescent="0.15">
      <c r="A1274" t="s">
        <v>73114</v>
      </c>
      <c r="B1274" t="s">
        <v>71203</v>
      </c>
    </row>
    <row r="1275" spans="1:2" x14ac:dyDescent="0.15">
      <c r="A1275" t="s">
        <v>73115</v>
      </c>
      <c r="B1275" t="s">
        <v>73116</v>
      </c>
    </row>
    <row r="1276" spans="1:2" x14ac:dyDescent="0.15">
      <c r="A1276" t="s">
        <v>73117</v>
      </c>
      <c r="B1276" t="s">
        <v>73118</v>
      </c>
    </row>
    <row r="1277" spans="1:2" x14ac:dyDescent="0.15">
      <c r="A1277" t="s">
        <v>73119</v>
      </c>
      <c r="B1277" t="s">
        <v>73120</v>
      </c>
    </row>
    <row r="1278" spans="1:2" x14ac:dyDescent="0.15">
      <c r="A1278" t="s">
        <v>73121</v>
      </c>
      <c r="B1278" t="s">
        <v>73122</v>
      </c>
    </row>
    <row r="1279" spans="1:2" x14ac:dyDescent="0.15">
      <c r="A1279" t="s">
        <v>73123</v>
      </c>
      <c r="B1279" t="s">
        <v>73124</v>
      </c>
    </row>
    <row r="1280" spans="1:2" x14ac:dyDescent="0.15">
      <c r="A1280" t="s">
        <v>73125</v>
      </c>
      <c r="B1280" t="s">
        <v>72154</v>
      </c>
    </row>
    <row r="1281" spans="1:2" x14ac:dyDescent="0.15">
      <c r="A1281" t="s">
        <v>73126</v>
      </c>
      <c r="B1281" t="s">
        <v>73127</v>
      </c>
    </row>
    <row r="1282" spans="1:2" x14ac:dyDescent="0.15">
      <c r="A1282" t="s">
        <v>73128</v>
      </c>
      <c r="B1282" t="s">
        <v>73129</v>
      </c>
    </row>
    <row r="1283" spans="1:2" x14ac:dyDescent="0.15">
      <c r="A1283" t="s">
        <v>73130</v>
      </c>
      <c r="B1283" t="s">
        <v>73131</v>
      </c>
    </row>
    <row r="1284" spans="1:2" x14ac:dyDescent="0.15">
      <c r="A1284" t="s">
        <v>73132</v>
      </c>
      <c r="B1284" t="s">
        <v>73133</v>
      </c>
    </row>
    <row r="1285" spans="1:2" x14ac:dyDescent="0.15">
      <c r="A1285" t="s">
        <v>73134</v>
      </c>
      <c r="B1285" t="s">
        <v>73135</v>
      </c>
    </row>
    <row r="1286" spans="1:2" x14ac:dyDescent="0.15">
      <c r="A1286" t="s">
        <v>73136</v>
      </c>
      <c r="B1286" t="s">
        <v>73137</v>
      </c>
    </row>
    <row r="1287" spans="1:2" x14ac:dyDescent="0.15">
      <c r="A1287" t="s">
        <v>73138</v>
      </c>
      <c r="B1287" t="s">
        <v>73139</v>
      </c>
    </row>
    <row r="1288" spans="1:2" x14ac:dyDescent="0.15">
      <c r="A1288" t="s">
        <v>73140</v>
      </c>
      <c r="B1288" t="s">
        <v>73141</v>
      </c>
    </row>
    <row r="1289" spans="1:2" x14ac:dyDescent="0.15">
      <c r="A1289" t="s">
        <v>73142</v>
      </c>
      <c r="B1289" t="s">
        <v>73143</v>
      </c>
    </row>
    <row r="1290" spans="1:2" x14ac:dyDescent="0.15">
      <c r="A1290" t="s">
        <v>73144</v>
      </c>
      <c r="B1290" t="s">
        <v>73145</v>
      </c>
    </row>
    <row r="1291" spans="1:2" x14ac:dyDescent="0.15">
      <c r="A1291" t="s">
        <v>73146</v>
      </c>
      <c r="B1291" t="s">
        <v>73147</v>
      </c>
    </row>
    <row r="1292" spans="1:2" x14ac:dyDescent="0.15">
      <c r="A1292" t="s">
        <v>73148</v>
      </c>
      <c r="B1292" t="s">
        <v>73149</v>
      </c>
    </row>
    <row r="1293" spans="1:2" x14ac:dyDescent="0.15">
      <c r="A1293" t="s">
        <v>73150</v>
      </c>
      <c r="B1293" t="s">
        <v>73151</v>
      </c>
    </row>
    <row r="1294" spans="1:2" x14ac:dyDescent="0.15">
      <c r="A1294" t="s">
        <v>73152</v>
      </c>
      <c r="B1294" t="s">
        <v>73153</v>
      </c>
    </row>
    <row r="1295" spans="1:2" x14ac:dyDescent="0.15">
      <c r="A1295" t="s">
        <v>73154</v>
      </c>
      <c r="B1295" t="s">
        <v>73155</v>
      </c>
    </row>
    <row r="1296" spans="1:2" x14ac:dyDescent="0.15">
      <c r="A1296" t="s">
        <v>73156</v>
      </c>
      <c r="B1296" t="s">
        <v>73157</v>
      </c>
    </row>
    <row r="1297" spans="1:2" x14ac:dyDescent="0.15">
      <c r="A1297" t="s">
        <v>73158</v>
      </c>
      <c r="B1297" t="s">
        <v>73159</v>
      </c>
    </row>
    <row r="1298" spans="1:2" x14ac:dyDescent="0.15">
      <c r="A1298" t="s">
        <v>73160</v>
      </c>
      <c r="B1298" t="s">
        <v>73161</v>
      </c>
    </row>
    <row r="1299" spans="1:2" x14ac:dyDescent="0.15">
      <c r="A1299" t="s">
        <v>73162</v>
      </c>
      <c r="B1299" t="s">
        <v>73163</v>
      </c>
    </row>
    <row r="1300" spans="1:2" x14ac:dyDescent="0.15">
      <c r="A1300" t="s">
        <v>73164</v>
      </c>
      <c r="B1300" t="s">
        <v>73165</v>
      </c>
    </row>
    <row r="1301" spans="1:2" x14ac:dyDescent="0.15">
      <c r="A1301" t="s">
        <v>73166</v>
      </c>
      <c r="B1301" t="s">
        <v>73167</v>
      </c>
    </row>
    <row r="1302" spans="1:2" x14ac:dyDescent="0.15">
      <c r="A1302" t="s">
        <v>73168</v>
      </c>
      <c r="B1302" t="s">
        <v>73169</v>
      </c>
    </row>
    <row r="1303" spans="1:2" x14ac:dyDescent="0.15">
      <c r="A1303" t="s">
        <v>73170</v>
      </c>
      <c r="B1303" t="s">
        <v>73171</v>
      </c>
    </row>
    <row r="1304" spans="1:2" x14ac:dyDescent="0.15">
      <c r="A1304" t="s">
        <v>73172</v>
      </c>
      <c r="B1304" t="s">
        <v>73173</v>
      </c>
    </row>
    <row r="1305" spans="1:2" x14ac:dyDescent="0.15">
      <c r="A1305" t="s">
        <v>73174</v>
      </c>
      <c r="B1305" t="s">
        <v>73175</v>
      </c>
    </row>
    <row r="1306" spans="1:2" x14ac:dyDescent="0.15">
      <c r="A1306" t="s">
        <v>73176</v>
      </c>
      <c r="B1306" t="s">
        <v>73177</v>
      </c>
    </row>
    <row r="1307" spans="1:2" x14ac:dyDescent="0.15">
      <c r="A1307" t="s">
        <v>73178</v>
      </c>
      <c r="B1307" t="s">
        <v>73179</v>
      </c>
    </row>
    <row r="1308" spans="1:2" x14ac:dyDescent="0.15">
      <c r="A1308" t="s">
        <v>73180</v>
      </c>
      <c r="B1308" t="s">
        <v>73181</v>
      </c>
    </row>
    <row r="1309" spans="1:2" x14ac:dyDescent="0.15">
      <c r="A1309" t="s">
        <v>73182</v>
      </c>
      <c r="B1309" t="s">
        <v>73183</v>
      </c>
    </row>
    <row r="1310" spans="1:2" x14ac:dyDescent="0.15">
      <c r="A1310" t="s">
        <v>73184</v>
      </c>
      <c r="B1310" t="s">
        <v>73185</v>
      </c>
    </row>
    <row r="1311" spans="1:2" x14ac:dyDescent="0.15">
      <c r="A1311" t="s">
        <v>73186</v>
      </c>
      <c r="B1311" t="s">
        <v>73187</v>
      </c>
    </row>
    <row r="1312" spans="1:2" x14ac:dyDescent="0.15">
      <c r="A1312" t="s">
        <v>73188</v>
      </c>
      <c r="B1312" t="s">
        <v>73189</v>
      </c>
    </row>
    <row r="1313" spans="1:2" x14ac:dyDescent="0.15">
      <c r="A1313" t="s">
        <v>73190</v>
      </c>
      <c r="B1313" t="s">
        <v>73191</v>
      </c>
    </row>
    <row r="1314" spans="1:2" x14ac:dyDescent="0.15">
      <c r="A1314" t="s">
        <v>73192</v>
      </c>
      <c r="B1314" t="s">
        <v>73193</v>
      </c>
    </row>
    <row r="1315" spans="1:2" x14ac:dyDescent="0.15">
      <c r="A1315" t="s">
        <v>73194</v>
      </c>
      <c r="B1315" t="s">
        <v>73195</v>
      </c>
    </row>
    <row r="1316" spans="1:2" x14ac:dyDescent="0.15">
      <c r="A1316" t="s">
        <v>73196</v>
      </c>
      <c r="B1316" t="s">
        <v>73197</v>
      </c>
    </row>
    <row r="1317" spans="1:2" x14ac:dyDescent="0.15">
      <c r="A1317" t="s">
        <v>73198</v>
      </c>
      <c r="B1317" t="s">
        <v>73199</v>
      </c>
    </row>
    <row r="1318" spans="1:2" x14ac:dyDescent="0.15">
      <c r="A1318" t="s">
        <v>73200</v>
      </c>
      <c r="B1318" t="s">
        <v>73201</v>
      </c>
    </row>
    <row r="1319" spans="1:2" x14ac:dyDescent="0.15">
      <c r="A1319" t="s">
        <v>73202</v>
      </c>
      <c r="B1319" t="s">
        <v>73203</v>
      </c>
    </row>
    <row r="1320" spans="1:2" x14ac:dyDescent="0.15">
      <c r="A1320" t="s">
        <v>73204</v>
      </c>
      <c r="B1320" t="s">
        <v>73205</v>
      </c>
    </row>
    <row r="1321" spans="1:2" x14ac:dyDescent="0.15">
      <c r="A1321" t="s">
        <v>73206</v>
      </c>
      <c r="B1321" t="s">
        <v>73207</v>
      </c>
    </row>
    <row r="1322" spans="1:2" x14ac:dyDescent="0.15">
      <c r="A1322" t="s">
        <v>73208</v>
      </c>
      <c r="B1322" t="s">
        <v>73209</v>
      </c>
    </row>
    <row r="1323" spans="1:2" x14ac:dyDescent="0.15">
      <c r="A1323" t="s">
        <v>73210</v>
      </c>
      <c r="B1323" t="s">
        <v>73211</v>
      </c>
    </row>
    <row r="1324" spans="1:2" x14ac:dyDescent="0.15">
      <c r="A1324" t="s">
        <v>73212</v>
      </c>
      <c r="B1324" t="s">
        <v>73213</v>
      </c>
    </row>
    <row r="1325" spans="1:2" x14ac:dyDescent="0.15">
      <c r="A1325" t="s">
        <v>73214</v>
      </c>
      <c r="B1325" t="s">
        <v>73215</v>
      </c>
    </row>
    <row r="1326" spans="1:2" x14ac:dyDescent="0.15">
      <c r="A1326" t="s">
        <v>73216</v>
      </c>
      <c r="B1326" t="s">
        <v>73217</v>
      </c>
    </row>
    <row r="1327" spans="1:2" x14ac:dyDescent="0.15">
      <c r="A1327" t="s">
        <v>73218</v>
      </c>
      <c r="B1327" t="s">
        <v>73219</v>
      </c>
    </row>
    <row r="1328" spans="1:2" x14ac:dyDescent="0.15">
      <c r="A1328" t="s">
        <v>73220</v>
      </c>
      <c r="B1328" t="s">
        <v>73221</v>
      </c>
    </row>
    <row r="1329" spans="1:2" x14ac:dyDescent="0.15">
      <c r="A1329" t="s">
        <v>73222</v>
      </c>
      <c r="B1329" t="s">
        <v>73223</v>
      </c>
    </row>
    <row r="1330" spans="1:2" x14ac:dyDescent="0.15">
      <c r="A1330" t="s">
        <v>73224</v>
      </c>
      <c r="B1330" t="s">
        <v>71983</v>
      </c>
    </row>
    <row r="1331" spans="1:2" x14ac:dyDescent="0.15">
      <c r="A1331" t="s">
        <v>73225</v>
      </c>
      <c r="B1331" t="s">
        <v>73226</v>
      </c>
    </row>
    <row r="1332" spans="1:2" x14ac:dyDescent="0.15">
      <c r="A1332" t="s">
        <v>73227</v>
      </c>
      <c r="B1332" t="s">
        <v>73228</v>
      </c>
    </row>
    <row r="1333" spans="1:2" x14ac:dyDescent="0.15">
      <c r="A1333" t="s">
        <v>73229</v>
      </c>
      <c r="B1333" t="s">
        <v>73230</v>
      </c>
    </row>
    <row r="1334" spans="1:2" x14ac:dyDescent="0.15">
      <c r="A1334" t="s">
        <v>73231</v>
      </c>
      <c r="B1334" t="s">
        <v>73232</v>
      </c>
    </row>
    <row r="1335" spans="1:2" x14ac:dyDescent="0.15">
      <c r="A1335" t="s">
        <v>73233</v>
      </c>
      <c r="B1335" t="s">
        <v>73234</v>
      </c>
    </row>
    <row r="1336" spans="1:2" x14ac:dyDescent="0.15">
      <c r="A1336" t="s">
        <v>73235</v>
      </c>
      <c r="B1336" t="s">
        <v>73236</v>
      </c>
    </row>
    <row r="1337" spans="1:2" x14ac:dyDescent="0.15">
      <c r="A1337" t="s">
        <v>73237</v>
      </c>
      <c r="B1337" t="s">
        <v>73238</v>
      </c>
    </row>
    <row r="1338" spans="1:2" x14ac:dyDescent="0.15">
      <c r="A1338" t="s">
        <v>73239</v>
      </c>
      <c r="B1338" t="s">
        <v>73240</v>
      </c>
    </row>
    <row r="1339" spans="1:2" x14ac:dyDescent="0.15">
      <c r="A1339" t="s">
        <v>73241</v>
      </c>
      <c r="B1339" t="s">
        <v>73242</v>
      </c>
    </row>
    <row r="1340" spans="1:2" x14ac:dyDescent="0.15">
      <c r="A1340" t="s">
        <v>73243</v>
      </c>
      <c r="B1340" t="s">
        <v>73244</v>
      </c>
    </row>
    <row r="1341" spans="1:2" x14ac:dyDescent="0.15">
      <c r="A1341" t="s">
        <v>73245</v>
      </c>
      <c r="B1341" t="s">
        <v>73246</v>
      </c>
    </row>
    <row r="1342" spans="1:2" x14ac:dyDescent="0.15">
      <c r="A1342" t="s">
        <v>73247</v>
      </c>
      <c r="B1342" t="s">
        <v>73248</v>
      </c>
    </row>
    <row r="1343" spans="1:2" x14ac:dyDescent="0.15">
      <c r="A1343" t="s">
        <v>73249</v>
      </c>
      <c r="B1343" t="s">
        <v>73250</v>
      </c>
    </row>
    <row r="1344" spans="1:2" x14ac:dyDescent="0.15">
      <c r="A1344" t="s">
        <v>73251</v>
      </c>
      <c r="B1344" t="s">
        <v>73252</v>
      </c>
    </row>
    <row r="1345" spans="1:2" x14ac:dyDescent="0.15">
      <c r="A1345" t="s">
        <v>73253</v>
      </c>
      <c r="B1345" t="s">
        <v>73254</v>
      </c>
    </row>
    <row r="1346" spans="1:2" x14ac:dyDescent="0.15">
      <c r="A1346" t="s">
        <v>73255</v>
      </c>
      <c r="B1346" t="s">
        <v>73256</v>
      </c>
    </row>
    <row r="1347" spans="1:2" x14ac:dyDescent="0.15">
      <c r="A1347" t="s">
        <v>73257</v>
      </c>
      <c r="B1347" t="s">
        <v>73258</v>
      </c>
    </row>
    <row r="1348" spans="1:2" x14ac:dyDescent="0.15">
      <c r="A1348" t="s">
        <v>73259</v>
      </c>
      <c r="B1348" t="s">
        <v>73260</v>
      </c>
    </row>
    <row r="1349" spans="1:2" x14ac:dyDescent="0.15">
      <c r="A1349" t="s">
        <v>73261</v>
      </c>
      <c r="B1349" t="s">
        <v>73262</v>
      </c>
    </row>
    <row r="1350" spans="1:2" x14ac:dyDescent="0.15">
      <c r="A1350" t="s">
        <v>73263</v>
      </c>
      <c r="B1350" t="s">
        <v>73264</v>
      </c>
    </row>
    <row r="1351" spans="1:2" x14ac:dyDescent="0.15">
      <c r="A1351" t="s">
        <v>73265</v>
      </c>
      <c r="B1351" t="s">
        <v>73266</v>
      </c>
    </row>
    <row r="1352" spans="1:2" x14ac:dyDescent="0.15">
      <c r="A1352" t="s">
        <v>73267</v>
      </c>
      <c r="B1352" t="s">
        <v>73268</v>
      </c>
    </row>
    <row r="1353" spans="1:2" x14ac:dyDescent="0.15">
      <c r="A1353" t="s">
        <v>73269</v>
      </c>
      <c r="B1353" t="s">
        <v>73270</v>
      </c>
    </row>
    <row r="1354" spans="1:2" x14ac:dyDescent="0.15">
      <c r="A1354" t="s">
        <v>73271</v>
      </c>
      <c r="B1354" t="s">
        <v>73272</v>
      </c>
    </row>
    <row r="1355" spans="1:2" x14ac:dyDescent="0.15">
      <c r="A1355" t="s">
        <v>73273</v>
      </c>
      <c r="B1355" t="s">
        <v>73274</v>
      </c>
    </row>
    <row r="1356" spans="1:2" x14ac:dyDescent="0.15">
      <c r="A1356" t="s">
        <v>73275</v>
      </c>
      <c r="B1356" t="s">
        <v>73276</v>
      </c>
    </row>
    <row r="1357" spans="1:2" x14ac:dyDescent="0.15">
      <c r="A1357" t="s">
        <v>73277</v>
      </c>
      <c r="B1357" t="s">
        <v>73278</v>
      </c>
    </row>
    <row r="1358" spans="1:2" x14ac:dyDescent="0.15">
      <c r="A1358" t="s">
        <v>73279</v>
      </c>
      <c r="B1358" t="s">
        <v>73280</v>
      </c>
    </row>
    <row r="1359" spans="1:2" x14ac:dyDescent="0.15">
      <c r="A1359" t="s">
        <v>73281</v>
      </c>
      <c r="B1359" t="s">
        <v>73282</v>
      </c>
    </row>
    <row r="1360" spans="1:2" x14ac:dyDescent="0.15">
      <c r="A1360" t="s">
        <v>73283</v>
      </c>
      <c r="B1360" t="s">
        <v>73284</v>
      </c>
    </row>
    <row r="1361" spans="1:2" x14ac:dyDescent="0.15">
      <c r="A1361" t="s">
        <v>73285</v>
      </c>
      <c r="B1361" t="s">
        <v>73286</v>
      </c>
    </row>
    <row r="1362" spans="1:2" x14ac:dyDescent="0.15">
      <c r="A1362" t="s">
        <v>73287</v>
      </c>
      <c r="B1362" t="s">
        <v>73288</v>
      </c>
    </row>
    <row r="1363" spans="1:2" x14ac:dyDescent="0.15">
      <c r="A1363" t="s">
        <v>73289</v>
      </c>
      <c r="B1363" t="s">
        <v>73290</v>
      </c>
    </row>
    <row r="1364" spans="1:2" x14ac:dyDescent="0.15">
      <c r="A1364" t="s">
        <v>73291</v>
      </c>
      <c r="B1364" t="s">
        <v>73292</v>
      </c>
    </row>
    <row r="1365" spans="1:2" x14ac:dyDescent="0.15">
      <c r="A1365" t="s">
        <v>73293</v>
      </c>
      <c r="B1365" t="s">
        <v>73294</v>
      </c>
    </row>
    <row r="1366" spans="1:2" x14ac:dyDescent="0.15">
      <c r="A1366" t="s">
        <v>73295</v>
      </c>
      <c r="B1366" t="s">
        <v>73296</v>
      </c>
    </row>
    <row r="1367" spans="1:2" x14ac:dyDescent="0.15">
      <c r="A1367" t="s">
        <v>73297</v>
      </c>
      <c r="B1367" t="s">
        <v>73298</v>
      </c>
    </row>
    <row r="1368" spans="1:2" x14ac:dyDescent="0.15">
      <c r="A1368" t="s">
        <v>73299</v>
      </c>
      <c r="B1368" t="s">
        <v>73300</v>
      </c>
    </row>
    <row r="1369" spans="1:2" x14ac:dyDescent="0.15">
      <c r="A1369" t="s">
        <v>73301</v>
      </c>
      <c r="B1369" t="s">
        <v>73302</v>
      </c>
    </row>
    <row r="1370" spans="1:2" x14ac:dyDescent="0.15">
      <c r="A1370" t="s">
        <v>73303</v>
      </c>
      <c r="B1370" t="s">
        <v>73304</v>
      </c>
    </row>
    <row r="1371" spans="1:2" x14ac:dyDescent="0.15">
      <c r="A1371" t="s">
        <v>73305</v>
      </c>
      <c r="B1371" t="s">
        <v>73306</v>
      </c>
    </row>
    <row r="1372" spans="1:2" x14ac:dyDescent="0.15">
      <c r="A1372" t="s">
        <v>73307</v>
      </c>
      <c r="B1372" t="s">
        <v>73308</v>
      </c>
    </row>
    <row r="1373" spans="1:2" x14ac:dyDescent="0.15">
      <c r="A1373" t="s">
        <v>73309</v>
      </c>
      <c r="B1373" t="s">
        <v>73310</v>
      </c>
    </row>
    <row r="1374" spans="1:2" x14ac:dyDescent="0.15">
      <c r="A1374" t="s">
        <v>73311</v>
      </c>
      <c r="B1374" t="s">
        <v>73312</v>
      </c>
    </row>
    <row r="1375" spans="1:2" x14ac:dyDescent="0.15">
      <c r="A1375" t="s">
        <v>73313</v>
      </c>
      <c r="B1375" t="s">
        <v>73314</v>
      </c>
    </row>
    <row r="1376" spans="1:2" x14ac:dyDescent="0.15">
      <c r="A1376" t="s">
        <v>73315</v>
      </c>
      <c r="B1376" t="s">
        <v>73316</v>
      </c>
    </row>
    <row r="1377" spans="1:2" x14ac:dyDescent="0.15">
      <c r="A1377" t="s">
        <v>73317</v>
      </c>
      <c r="B1377" t="s">
        <v>73318</v>
      </c>
    </row>
    <row r="1378" spans="1:2" x14ac:dyDescent="0.15">
      <c r="A1378" t="s">
        <v>73319</v>
      </c>
      <c r="B1378" t="s">
        <v>73320</v>
      </c>
    </row>
    <row r="1379" spans="1:2" x14ac:dyDescent="0.15">
      <c r="A1379" t="s">
        <v>73321</v>
      </c>
      <c r="B1379" t="s">
        <v>73322</v>
      </c>
    </row>
    <row r="1380" spans="1:2" x14ac:dyDescent="0.15">
      <c r="A1380" t="s">
        <v>73323</v>
      </c>
      <c r="B1380" t="s">
        <v>73324</v>
      </c>
    </row>
    <row r="1381" spans="1:2" x14ac:dyDescent="0.15">
      <c r="A1381" t="s">
        <v>73325</v>
      </c>
      <c r="B1381" t="s">
        <v>73326</v>
      </c>
    </row>
    <row r="1382" spans="1:2" x14ac:dyDescent="0.15">
      <c r="A1382" t="s">
        <v>73327</v>
      </c>
      <c r="B1382" t="s">
        <v>73328</v>
      </c>
    </row>
    <row r="1383" spans="1:2" x14ac:dyDescent="0.15">
      <c r="A1383" t="s">
        <v>73329</v>
      </c>
      <c r="B1383" t="s">
        <v>73330</v>
      </c>
    </row>
    <row r="1384" spans="1:2" x14ac:dyDescent="0.15">
      <c r="A1384" t="s">
        <v>73331</v>
      </c>
      <c r="B1384" t="s">
        <v>73332</v>
      </c>
    </row>
    <row r="1385" spans="1:2" x14ac:dyDescent="0.15">
      <c r="A1385" t="s">
        <v>73333</v>
      </c>
      <c r="B1385" t="s">
        <v>73334</v>
      </c>
    </row>
    <row r="1386" spans="1:2" x14ac:dyDescent="0.15">
      <c r="A1386" t="s">
        <v>73335</v>
      </c>
      <c r="B1386" t="s">
        <v>73336</v>
      </c>
    </row>
    <row r="1387" spans="1:2" x14ac:dyDescent="0.15">
      <c r="A1387" t="s">
        <v>73337</v>
      </c>
      <c r="B1387" t="s">
        <v>73338</v>
      </c>
    </row>
    <row r="1388" spans="1:2" x14ac:dyDescent="0.15">
      <c r="A1388" t="s">
        <v>73339</v>
      </c>
      <c r="B1388" t="s">
        <v>73340</v>
      </c>
    </row>
    <row r="1389" spans="1:2" x14ac:dyDescent="0.15">
      <c r="A1389" t="s">
        <v>73341</v>
      </c>
      <c r="B1389" t="s">
        <v>73342</v>
      </c>
    </row>
    <row r="1390" spans="1:2" x14ac:dyDescent="0.15">
      <c r="A1390" t="s">
        <v>73343</v>
      </c>
      <c r="B1390" t="s">
        <v>73344</v>
      </c>
    </row>
    <row r="1391" spans="1:2" x14ac:dyDescent="0.15">
      <c r="A1391" t="s">
        <v>73345</v>
      </c>
      <c r="B1391" t="s">
        <v>73346</v>
      </c>
    </row>
    <row r="1392" spans="1:2" x14ac:dyDescent="0.15">
      <c r="A1392" t="s">
        <v>73347</v>
      </c>
      <c r="B1392" t="s">
        <v>73348</v>
      </c>
    </row>
    <row r="1393" spans="1:2" x14ac:dyDescent="0.15">
      <c r="A1393" t="s">
        <v>73349</v>
      </c>
      <c r="B1393" t="s">
        <v>73350</v>
      </c>
    </row>
    <row r="1394" spans="1:2" x14ac:dyDescent="0.15">
      <c r="A1394" t="s">
        <v>73351</v>
      </c>
      <c r="B1394" t="s">
        <v>73352</v>
      </c>
    </row>
    <row r="1395" spans="1:2" x14ac:dyDescent="0.15">
      <c r="A1395" t="s">
        <v>73353</v>
      </c>
      <c r="B1395" t="s">
        <v>73354</v>
      </c>
    </row>
    <row r="1396" spans="1:2" x14ac:dyDescent="0.15">
      <c r="A1396" t="s">
        <v>73355</v>
      </c>
      <c r="B1396" t="s">
        <v>73356</v>
      </c>
    </row>
    <row r="1397" spans="1:2" x14ac:dyDescent="0.15">
      <c r="A1397" t="s">
        <v>73357</v>
      </c>
      <c r="B1397" t="s">
        <v>73358</v>
      </c>
    </row>
    <row r="1398" spans="1:2" x14ac:dyDescent="0.15">
      <c r="A1398" t="s">
        <v>73359</v>
      </c>
      <c r="B1398" t="s">
        <v>73360</v>
      </c>
    </row>
    <row r="1399" spans="1:2" x14ac:dyDescent="0.15">
      <c r="A1399" t="s">
        <v>73361</v>
      </c>
      <c r="B1399" t="s">
        <v>73362</v>
      </c>
    </row>
    <row r="1400" spans="1:2" x14ac:dyDescent="0.15">
      <c r="A1400" t="s">
        <v>73363</v>
      </c>
      <c r="B1400" t="s">
        <v>73364</v>
      </c>
    </row>
    <row r="1401" spans="1:2" x14ac:dyDescent="0.15">
      <c r="A1401" t="s">
        <v>73365</v>
      </c>
      <c r="B1401" t="s">
        <v>73366</v>
      </c>
    </row>
    <row r="1402" spans="1:2" x14ac:dyDescent="0.15">
      <c r="A1402" t="s">
        <v>73367</v>
      </c>
      <c r="B1402" t="s">
        <v>73368</v>
      </c>
    </row>
    <row r="1403" spans="1:2" x14ac:dyDescent="0.15">
      <c r="A1403" t="s">
        <v>73369</v>
      </c>
      <c r="B1403" t="s">
        <v>73370</v>
      </c>
    </row>
    <row r="1404" spans="1:2" x14ac:dyDescent="0.15">
      <c r="A1404" t="s">
        <v>73371</v>
      </c>
      <c r="B1404" t="s">
        <v>73372</v>
      </c>
    </row>
    <row r="1405" spans="1:2" x14ac:dyDescent="0.15">
      <c r="A1405" t="s">
        <v>73373</v>
      </c>
      <c r="B1405" t="s">
        <v>73374</v>
      </c>
    </row>
    <row r="1406" spans="1:2" x14ac:dyDescent="0.15">
      <c r="A1406" t="s">
        <v>73375</v>
      </c>
      <c r="B1406" t="s">
        <v>73376</v>
      </c>
    </row>
    <row r="1407" spans="1:2" x14ac:dyDescent="0.15">
      <c r="A1407" t="s">
        <v>73377</v>
      </c>
      <c r="B1407" t="s">
        <v>73378</v>
      </c>
    </row>
    <row r="1408" spans="1:2" x14ac:dyDescent="0.15">
      <c r="A1408" t="s">
        <v>73379</v>
      </c>
      <c r="B1408" t="s">
        <v>73380</v>
      </c>
    </row>
    <row r="1409" spans="1:2" x14ac:dyDescent="0.15">
      <c r="A1409" t="s">
        <v>73381</v>
      </c>
      <c r="B1409" t="s">
        <v>73382</v>
      </c>
    </row>
    <row r="1410" spans="1:2" x14ac:dyDescent="0.15">
      <c r="A1410" t="s">
        <v>73383</v>
      </c>
      <c r="B1410" t="s">
        <v>73384</v>
      </c>
    </row>
    <row r="1411" spans="1:2" x14ac:dyDescent="0.15">
      <c r="A1411" t="s">
        <v>73385</v>
      </c>
      <c r="B1411" t="s">
        <v>73386</v>
      </c>
    </row>
    <row r="1412" spans="1:2" x14ac:dyDescent="0.15">
      <c r="A1412" t="s">
        <v>73387</v>
      </c>
      <c r="B1412" t="s">
        <v>73388</v>
      </c>
    </row>
    <row r="1413" spans="1:2" x14ac:dyDescent="0.15">
      <c r="A1413" t="s">
        <v>73389</v>
      </c>
      <c r="B1413" t="s">
        <v>73390</v>
      </c>
    </row>
    <row r="1414" spans="1:2" x14ac:dyDescent="0.15">
      <c r="A1414" t="s">
        <v>73391</v>
      </c>
      <c r="B1414" t="s">
        <v>73392</v>
      </c>
    </row>
    <row r="1415" spans="1:2" x14ac:dyDescent="0.15">
      <c r="A1415" t="s">
        <v>73393</v>
      </c>
      <c r="B1415" t="s">
        <v>73394</v>
      </c>
    </row>
    <row r="1416" spans="1:2" x14ac:dyDescent="0.15">
      <c r="A1416" t="s">
        <v>73395</v>
      </c>
      <c r="B1416" t="s">
        <v>73396</v>
      </c>
    </row>
    <row r="1417" spans="1:2" x14ac:dyDescent="0.15">
      <c r="A1417" t="s">
        <v>73397</v>
      </c>
      <c r="B1417" t="s">
        <v>73398</v>
      </c>
    </row>
    <row r="1418" spans="1:2" x14ac:dyDescent="0.15">
      <c r="A1418" t="s">
        <v>73399</v>
      </c>
      <c r="B1418" t="s">
        <v>73400</v>
      </c>
    </row>
    <row r="1419" spans="1:2" x14ac:dyDescent="0.15">
      <c r="A1419" t="s">
        <v>73401</v>
      </c>
      <c r="B1419" t="s">
        <v>73402</v>
      </c>
    </row>
    <row r="1420" spans="1:2" x14ac:dyDescent="0.15">
      <c r="A1420" t="s">
        <v>73403</v>
      </c>
      <c r="B1420" t="s">
        <v>73404</v>
      </c>
    </row>
    <row r="1421" spans="1:2" x14ac:dyDescent="0.15">
      <c r="A1421" t="s">
        <v>73405</v>
      </c>
      <c r="B1421" t="s">
        <v>73406</v>
      </c>
    </row>
    <row r="1422" spans="1:2" x14ac:dyDescent="0.15">
      <c r="A1422" t="s">
        <v>73407</v>
      </c>
      <c r="B1422" t="s">
        <v>73408</v>
      </c>
    </row>
    <row r="1423" spans="1:2" x14ac:dyDescent="0.15">
      <c r="A1423" t="s">
        <v>73409</v>
      </c>
      <c r="B1423" t="s">
        <v>73410</v>
      </c>
    </row>
    <row r="1424" spans="1:2" x14ac:dyDescent="0.15">
      <c r="A1424" t="s">
        <v>73411</v>
      </c>
      <c r="B1424" t="s">
        <v>73412</v>
      </c>
    </row>
    <row r="1425" spans="1:2" x14ac:dyDescent="0.15">
      <c r="A1425" t="s">
        <v>73413</v>
      </c>
      <c r="B1425" t="s">
        <v>73414</v>
      </c>
    </row>
    <row r="1426" spans="1:2" x14ac:dyDescent="0.15">
      <c r="A1426" t="s">
        <v>73415</v>
      </c>
      <c r="B1426" t="s">
        <v>73416</v>
      </c>
    </row>
    <row r="1427" spans="1:2" x14ac:dyDescent="0.15">
      <c r="A1427" t="s">
        <v>73417</v>
      </c>
      <c r="B1427" t="s">
        <v>73418</v>
      </c>
    </row>
    <row r="1428" spans="1:2" x14ac:dyDescent="0.15">
      <c r="A1428" t="s">
        <v>73419</v>
      </c>
      <c r="B1428" t="s">
        <v>73420</v>
      </c>
    </row>
    <row r="1429" spans="1:2" x14ac:dyDescent="0.15">
      <c r="A1429" t="s">
        <v>73421</v>
      </c>
      <c r="B1429" t="s">
        <v>73422</v>
      </c>
    </row>
    <row r="1430" spans="1:2" x14ac:dyDescent="0.15">
      <c r="A1430" t="s">
        <v>73423</v>
      </c>
      <c r="B1430" t="s">
        <v>73424</v>
      </c>
    </row>
    <row r="1431" spans="1:2" x14ac:dyDescent="0.15">
      <c r="A1431" t="s">
        <v>73425</v>
      </c>
      <c r="B1431" t="s">
        <v>73426</v>
      </c>
    </row>
    <row r="1432" spans="1:2" x14ac:dyDescent="0.15">
      <c r="A1432" t="s">
        <v>73427</v>
      </c>
      <c r="B1432" t="s">
        <v>73428</v>
      </c>
    </row>
    <row r="1433" spans="1:2" x14ac:dyDescent="0.15">
      <c r="A1433" t="s">
        <v>73429</v>
      </c>
      <c r="B1433" t="s">
        <v>73430</v>
      </c>
    </row>
    <row r="1434" spans="1:2" x14ac:dyDescent="0.15">
      <c r="A1434" t="s">
        <v>73431</v>
      </c>
      <c r="B1434" t="s">
        <v>73432</v>
      </c>
    </row>
    <row r="1435" spans="1:2" x14ac:dyDescent="0.15">
      <c r="A1435" t="s">
        <v>73433</v>
      </c>
      <c r="B1435" t="s">
        <v>73434</v>
      </c>
    </row>
    <row r="1436" spans="1:2" x14ac:dyDescent="0.15">
      <c r="A1436" t="s">
        <v>73435</v>
      </c>
      <c r="B1436" t="s">
        <v>73436</v>
      </c>
    </row>
    <row r="1437" spans="1:2" x14ac:dyDescent="0.15">
      <c r="A1437" t="s">
        <v>73437</v>
      </c>
      <c r="B1437" t="s">
        <v>73438</v>
      </c>
    </row>
    <row r="1438" spans="1:2" x14ac:dyDescent="0.15">
      <c r="A1438" t="s">
        <v>73439</v>
      </c>
      <c r="B1438" t="s">
        <v>73440</v>
      </c>
    </row>
    <row r="1439" spans="1:2" x14ac:dyDescent="0.15">
      <c r="A1439" t="s">
        <v>73441</v>
      </c>
      <c r="B1439" t="s">
        <v>73442</v>
      </c>
    </row>
    <row r="1440" spans="1:2" x14ac:dyDescent="0.15">
      <c r="A1440" t="s">
        <v>73443</v>
      </c>
      <c r="B1440" t="s">
        <v>73444</v>
      </c>
    </row>
    <row r="1441" spans="1:2" x14ac:dyDescent="0.15">
      <c r="A1441" t="s">
        <v>73445</v>
      </c>
      <c r="B1441" t="s">
        <v>70921</v>
      </c>
    </row>
    <row r="1442" spans="1:2" x14ac:dyDescent="0.15">
      <c r="A1442" t="s">
        <v>73446</v>
      </c>
      <c r="B1442" t="s">
        <v>73447</v>
      </c>
    </row>
    <row r="1443" spans="1:2" x14ac:dyDescent="0.15">
      <c r="A1443" t="s">
        <v>73448</v>
      </c>
      <c r="B1443" t="s">
        <v>73449</v>
      </c>
    </row>
    <row r="1444" spans="1:2" x14ac:dyDescent="0.15">
      <c r="A1444" t="s">
        <v>73450</v>
      </c>
      <c r="B1444" t="s">
        <v>73451</v>
      </c>
    </row>
    <row r="1445" spans="1:2" x14ac:dyDescent="0.15">
      <c r="A1445" t="s">
        <v>73452</v>
      </c>
      <c r="B1445" t="s">
        <v>73453</v>
      </c>
    </row>
    <row r="1446" spans="1:2" x14ac:dyDescent="0.15">
      <c r="A1446" t="s">
        <v>73454</v>
      </c>
      <c r="B1446" t="s">
        <v>73455</v>
      </c>
    </row>
    <row r="1447" spans="1:2" x14ac:dyDescent="0.15">
      <c r="A1447" t="s">
        <v>73456</v>
      </c>
      <c r="B1447" t="s">
        <v>73457</v>
      </c>
    </row>
    <row r="1448" spans="1:2" x14ac:dyDescent="0.15">
      <c r="A1448" t="s">
        <v>73458</v>
      </c>
      <c r="B1448" t="s">
        <v>73459</v>
      </c>
    </row>
    <row r="1449" spans="1:2" x14ac:dyDescent="0.15">
      <c r="A1449" t="s">
        <v>73460</v>
      </c>
      <c r="B1449" t="s">
        <v>73461</v>
      </c>
    </row>
    <row r="1450" spans="1:2" x14ac:dyDescent="0.15">
      <c r="A1450" t="s">
        <v>73462</v>
      </c>
      <c r="B1450" t="s">
        <v>73463</v>
      </c>
    </row>
    <row r="1451" spans="1:2" x14ac:dyDescent="0.15">
      <c r="A1451" t="s">
        <v>73464</v>
      </c>
      <c r="B1451" t="s">
        <v>73465</v>
      </c>
    </row>
    <row r="1452" spans="1:2" x14ac:dyDescent="0.15">
      <c r="A1452" t="s">
        <v>73466</v>
      </c>
      <c r="B1452" t="s">
        <v>73467</v>
      </c>
    </row>
    <row r="1453" spans="1:2" x14ac:dyDescent="0.15">
      <c r="A1453" t="s">
        <v>73468</v>
      </c>
      <c r="B1453" t="s">
        <v>73469</v>
      </c>
    </row>
    <row r="1454" spans="1:2" x14ac:dyDescent="0.15">
      <c r="A1454" t="s">
        <v>73470</v>
      </c>
      <c r="B1454" t="s">
        <v>73471</v>
      </c>
    </row>
    <row r="1455" spans="1:2" x14ac:dyDescent="0.15">
      <c r="A1455" t="s">
        <v>73472</v>
      </c>
      <c r="B1455" t="s">
        <v>73473</v>
      </c>
    </row>
    <row r="1456" spans="1:2" x14ac:dyDescent="0.15">
      <c r="A1456" t="s">
        <v>73474</v>
      </c>
      <c r="B1456" t="s">
        <v>73475</v>
      </c>
    </row>
    <row r="1457" spans="1:2" x14ac:dyDescent="0.15">
      <c r="A1457" t="s">
        <v>73476</v>
      </c>
      <c r="B1457" t="s">
        <v>73477</v>
      </c>
    </row>
    <row r="1458" spans="1:2" x14ac:dyDescent="0.15">
      <c r="A1458" t="s">
        <v>73478</v>
      </c>
      <c r="B1458" t="s">
        <v>73465</v>
      </c>
    </row>
    <row r="1459" spans="1:2" x14ac:dyDescent="0.15">
      <c r="A1459" t="s">
        <v>73479</v>
      </c>
      <c r="B1459" t="s">
        <v>73480</v>
      </c>
    </row>
    <row r="1460" spans="1:2" x14ac:dyDescent="0.15">
      <c r="A1460" t="s">
        <v>73481</v>
      </c>
      <c r="B1460" t="s">
        <v>73482</v>
      </c>
    </row>
    <row r="1461" spans="1:2" x14ac:dyDescent="0.15">
      <c r="A1461" t="s">
        <v>73483</v>
      </c>
      <c r="B1461" t="s">
        <v>73484</v>
      </c>
    </row>
    <row r="1462" spans="1:2" x14ac:dyDescent="0.15">
      <c r="A1462" t="s">
        <v>73485</v>
      </c>
      <c r="B1462" t="s">
        <v>73486</v>
      </c>
    </row>
    <row r="1463" spans="1:2" x14ac:dyDescent="0.15">
      <c r="A1463" t="s">
        <v>73487</v>
      </c>
      <c r="B1463" t="s">
        <v>73488</v>
      </c>
    </row>
    <row r="1464" spans="1:2" x14ac:dyDescent="0.15">
      <c r="A1464" t="s">
        <v>73489</v>
      </c>
      <c r="B1464" t="s">
        <v>73490</v>
      </c>
    </row>
    <row r="1465" spans="1:2" x14ac:dyDescent="0.15">
      <c r="A1465" t="s">
        <v>73491</v>
      </c>
      <c r="B1465" t="s">
        <v>73492</v>
      </c>
    </row>
    <row r="1466" spans="1:2" x14ac:dyDescent="0.15">
      <c r="A1466" t="s">
        <v>73493</v>
      </c>
      <c r="B1466" t="s">
        <v>73494</v>
      </c>
    </row>
    <row r="1467" spans="1:2" x14ac:dyDescent="0.15">
      <c r="A1467" t="s">
        <v>73495</v>
      </c>
      <c r="B1467" t="s">
        <v>72054</v>
      </c>
    </row>
    <row r="1468" spans="1:2" x14ac:dyDescent="0.15">
      <c r="A1468" t="s">
        <v>73496</v>
      </c>
      <c r="B1468" t="s">
        <v>73497</v>
      </c>
    </row>
    <row r="1469" spans="1:2" x14ac:dyDescent="0.15">
      <c r="A1469" t="s">
        <v>73498</v>
      </c>
      <c r="B1469" t="s">
        <v>73499</v>
      </c>
    </row>
    <row r="1470" spans="1:2" x14ac:dyDescent="0.15">
      <c r="A1470" t="s">
        <v>73500</v>
      </c>
      <c r="B1470" t="s">
        <v>26944</v>
      </c>
    </row>
    <row r="1471" spans="1:2" x14ac:dyDescent="0.15">
      <c r="A1471" t="s">
        <v>73501</v>
      </c>
      <c r="B1471" t="s">
        <v>73502</v>
      </c>
    </row>
    <row r="1472" spans="1:2" x14ac:dyDescent="0.15">
      <c r="A1472" t="s">
        <v>73503</v>
      </c>
      <c r="B1472" t="s">
        <v>73504</v>
      </c>
    </row>
    <row r="1473" spans="1:2" x14ac:dyDescent="0.15">
      <c r="A1473" t="s">
        <v>73505</v>
      </c>
      <c r="B1473" t="s">
        <v>73506</v>
      </c>
    </row>
    <row r="1474" spans="1:2" x14ac:dyDescent="0.15">
      <c r="A1474" t="s">
        <v>73507</v>
      </c>
      <c r="B1474" t="s">
        <v>73508</v>
      </c>
    </row>
    <row r="1475" spans="1:2" x14ac:dyDescent="0.15">
      <c r="A1475" t="s">
        <v>73509</v>
      </c>
      <c r="B1475" t="s">
        <v>73510</v>
      </c>
    </row>
    <row r="1476" spans="1:2" x14ac:dyDescent="0.15">
      <c r="A1476" t="s">
        <v>73511</v>
      </c>
      <c r="B1476" t="s">
        <v>73512</v>
      </c>
    </row>
    <row r="1477" spans="1:2" x14ac:dyDescent="0.15">
      <c r="A1477" t="s">
        <v>73513</v>
      </c>
      <c r="B1477" t="s">
        <v>73514</v>
      </c>
    </row>
    <row r="1478" spans="1:2" x14ac:dyDescent="0.15">
      <c r="A1478" t="s">
        <v>73515</v>
      </c>
      <c r="B1478" t="s">
        <v>73516</v>
      </c>
    </row>
    <row r="1479" spans="1:2" x14ac:dyDescent="0.15">
      <c r="A1479" t="s">
        <v>73517</v>
      </c>
      <c r="B1479" t="s">
        <v>73518</v>
      </c>
    </row>
    <row r="1480" spans="1:2" x14ac:dyDescent="0.15">
      <c r="A1480" t="s">
        <v>73519</v>
      </c>
      <c r="B1480" t="s">
        <v>73520</v>
      </c>
    </row>
    <row r="1481" spans="1:2" x14ac:dyDescent="0.15">
      <c r="A1481" t="s">
        <v>73521</v>
      </c>
      <c r="B1481" t="s">
        <v>73522</v>
      </c>
    </row>
    <row r="1482" spans="1:2" x14ac:dyDescent="0.15">
      <c r="A1482" t="s">
        <v>73523</v>
      </c>
      <c r="B1482" t="s">
        <v>73524</v>
      </c>
    </row>
    <row r="1483" spans="1:2" x14ac:dyDescent="0.15">
      <c r="A1483" t="s">
        <v>73525</v>
      </c>
      <c r="B1483" t="s">
        <v>73526</v>
      </c>
    </row>
    <row r="1484" spans="1:2" x14ac:dyDescent="0.15">
      <c r="A1484" t="s">
        <v>73527</v>
      </c>
      <c r="B1484" t="s">
        <v>73528</v>
      </c>
    </row>
    <row r="1485" spans="1:2" x14ac:dyDescent="0.15">
      <c r="A1485" t="s">
        <v>73529</v>
      </c>
      <c r="B1485" t="s">
        <v>71593</v>
      </c>
    </row>
    <row r="1486" spans="1:2" x14ac:dyDescent="0.15">
      <c r="A1486" t="s">
        <v>73530</v>
      </c>
      <c r="B1486" t="s">
        <v>73531</v>
      </c>
    </row>
    <row r="1487" spans="1:2" x14ac:dyDescent="0.15">
      <c r="A1487" t="s">
        <v>73532</v>
      </c>
      <c r="B1487" t="s">
        <v>73533</v>
      </c>
    </row>
    <row r="1488" spans="1:2" x14ac:dyDescent="0.15">
      <c r="A1488" t="s">
        <v>73534</v>
      </c>
      <c r="B1488" t="s">
        <v>73535</v>
      </c>
    </row>
    <row r="1489" spans="1:2" x14ac:dyDescent="0.15">
      <c r="A1489" t="s">
        <v>73536</v>
      </c>
      <c r="B1489" t="s">
        <v>73537</v>
      </c>
    </row>
    <row r="1490" spans="1:2" x14ac:dyDescent="0.15">
      <c r="A1490" t="s">
        <v>73538</v>
      </c>
      <c r="B1490" t="s">
        <v>73539</v>
      </c>
    </row>
    <row r="1491" spans="1:2" x14ac:dyDescent="0.15">
      <c r="A1491" t="s">
        <v>73540</v>
      </c>
      <c r="B1491" t="s">
        <v>73541</v>
      </c>
    </row>
    <row r="1492" spans="1:2" x14ac:dyDescent="0.15">
      <c r="A1492" t="s">
        <v>73542</v>
      </c>
      <c r="B1492" t="s">
        <v>73543</v>
      </c>
    </row>
    <row r="1493" spans="1:2" x14ac:dyDescent="0.15">
      <c r="A1493" t="s">
        <v>73544</v>
      </c>
      <c r="B1493" t="s">
        <v>73545</v>
      </c>
    </row>
    <row r="1494" spans="1:2" x14ac:dyDescent="0.15">
      <c r="A1494" t="s">
        <v>73546</v>
      </c>
      <c r="B1494" t="s">
        <v>73547</v>
      </c>
    </row>
    <row r="1495" spans="1:2" x14ac:dyDescent="0.15">
      <c r="A1495" t="s">
        <v>73548</v>
      </c>
      <c r="B1495" t="s">
        <v>73549</v>
      </c>
    </row>
    <row r="1496" spans="1:2" x14ac:dyDescent="0.15">
      <c r="A1496" t="s">
        <v>73550</v>
      </c>
      <c r="B1496" t="s">
        <v>73551</v>
      </c>
    </row>
    <row r="1497" spans="1:2" x14ac:dyDescent="0.15">
      <c r="A1497" t="s">
        <v>73552</v>
      </c>
      <c r="B1497" t="s">
        <v>73553</v>
      </c>
    </row>
    <row r="1498" spans="1:2" x14ac:dyDescent="0.15">
      <c r="A1498" t="s">
        <v>73554</v>
      </c>
      <c r="B1498" t="s">
        <v>73555</v>
      </c>
    </row>
    <row r="1499" spans="1:2" x14ac:dyDescent="0.15">
      <c r="A1499" t="s">
        <v>73556</v>
      </c>
      <c r="B1499" t="s">
        <v>73557</v>
      </c>
    </row>
    <row r="1500" spans="1:2" x14ac:dyDescent="0.15">
      <c r="A1500" t="s">
        <v>73558</v>
      </c>
      <c r="B1500" t="s">
        <v>73559</v>
      </c>
    </row>
    <row r="1501" spans="1:2" x14ac:dyDescent="0.15">
      <c r="A1501" t="s">
        <v>73560</v>
      </c>
      <c r="B1501" t="s">
        <v>73561</v>
      </c>
    </row>
    <row r="1502" spans="1:2" x14ac:dyDescent="0.15">
      <c r="A1502" t="s">
        <v>73562</v>
      </c>
      <c r="B1502" t="s">
        <v>73563</v>
      </c>
    </row>
    <row r="1503" spans="1:2" x14ac:dyDescent="0.15">
      <c r="A1503" t="s">
        <v>73564</v>
      </c>
      <c r="B1503" t="s">
        <v>73565</v>
      </c>
    </row>
    <row r="1504" spans="1:2" x14ac:dyDescent="0.15">
      <c r="A1504" t="s">
        <v>73566</v>
      </c>
      <c r="B1504" t="s">
        <v>73567</v>
      </c>
    </row>
    <row r="1505" spans="1:2" x14ac:dyDescent="0.15">
      <c r="A1505" t="s">
        <v>73568</v>
      </c>
      <c r="B1505" t="s">
        <v>73569</v>
      </c>
    </row>
    <row r="1506" spans="1:2" x14ac:dyDescent="0.15">
      <c r="A1506" t="s">
        <v>73570</v>
      </c>
      <c r="B1506" t="s">
        <v>73571</v>
      </c>
    </row>
    <row r="1507" spans="1:2" x14ac:dyDescent="0.15">
      <c r="A1507" t="s">
        <v>73572</v>
      </c>
      <c r="B1507" t="s">
        <v>73573</v>
      </c>
    </row>
    <row r="1508" spans="1:2" x14ac:dyDescent="0.15">
      <c r="A1508" t="s">
        <v>73574</v>
      </c>
      <c r="B1508" t="s">
        <v>73575</v>
      </c>
    </row>
    <row r="1509" spans="1:2" x14ac:dyDescent="0.15">
      <c r="A1509" t="s">
        <v>73576</v>
      </c>
      <c r="B1509" t="s">
        <v>73577</v>
      </c>
    </row>
    <row r="1510" spans="1:2" x14ac:dyDescent="0.15">
      <c r="A1510" t="s">
        <v>73578</v>
      </c>
      <c r="B1510" t="s">
        <v>73579</v>
      </c>
    </row>
    <row r="1511" spans="1:2" x14ac:dyDescent="0.15">
      <c r="A1511" t="s">
        <v>73580</v>
      </c>
      <c r="B1511" t="s">
        <v>73581</v>
      </c>
    </row>
    <row r="1512" spans="1:2" x14ac:dyDescent="0.15">
      <c r="A1512" t="s">
        <v>73582</v>
      </c>
      <c r="B1512" t="s">
        <v>73583</v>
      </c>
    </row>
    <row r="1513" spans="1:2" x14ac:dyDescent="0.15">
      <c r="A1513" t="s">
        <v>73584</v>
      </c>
      <c r="B1513" t="s">
        <v>73585</v>
      </c>
    </row>
    <row r="1514" spans="1:2" x14ac:dyDescent="0.15">
      <c r="A1514" t="s">
        <v>73586</v>
      </c>
      <c r="B1514" t="s">
        <v>73587</v>
      </c>
    </row>
    <row r="1515" spans="1:2" x14ac:dyDescent="0.15">
      <c r="A1515" t="s">
        <v>73588</v>
      </c>
      <c r="B1515" t="s">
        <v>73589</v>
      </c>
    </row>
    <row r="1516" spans="1:2" x14ac:dyDescent="0.15">
      <c r="A1516" t="s">
        <v>73590</v>
      </c>
      <c r="B1516" t="s">
        <v>73591</v>
      </c>
    </row>
    <row r="1517" spans="1:2" x14ac:dyDescent="0.15">
      <c r="A1517" t="s">
        <v>73592</v>
      </c>
      <c r="B1517" t="s">
        <v>73593</v>
      </c>
    </row>
    <row r="1518" spans="1:2" x14ac:dyDescent="0.15">
      <c r="A1518" t="s">
        <v>73594</v>
      </c>
      <c r="B1518" t="s">
        <v>73595</v>
      </c>
    </row>
    <row r="1519" spans="1:2" x14ac:dyDescent="0.15">
      <c r="A1519" t="s">
        <v>73596</v>
      </c>
      <c r="B1519" t="s">
        <v>73597</v>
      </c>
    </row>
    <row r="1520" spans="1:2" x14ac:dyDescent="0.15">
      <c r="A1520" t="s">
        <v>73598</v>
      </c>
      <c r="B1520" t="s">
        <v>73599</v>
      </c>
    </row>
    <row r="1521" spans="1:2" x14ac:dyDescent="0.15">
      <c r="A1521" t="s">
        <v>73600</v>
      </c>
      <c r="B1521" t="s">
        <v>73601</v>
      </c>
    </row>
    <row r="1522" spans="1:2" x14ac:dyDescent="0.15">
      <c r="A1522" t="s">
        <v>73602</v>
      </c>
      <c r="B1522" t="s">
        <v>73603</v>
      </c>
    </row>
    <row r="1523" spans="1:2" x14ac:dyDescent="0.15">
      <c r="A1523" t="s">
        <v>73604</v>
      </c>
      <c r="B1523" t="s">
        <v>73605</v>
      </c>
    </row>
    <row r="1524" spans="1:2" x14ac:dyDescent="0.15">
      <c r="A1524" t="s">
        <v>73606</v>
      </c>
      <c r="B1524" t="s">
        <v>73607</v>
      </c>
    </row>
    <row r="1525" spans="1:2" x14ac:dyDescent="0.15">
      <c r="A1525" t="s">
        <v>73608</v>
      </c>
      <c r="B1525" t="s">
        <v>73609</v>
      </c>
    </row>
    <row r="1526" spans="1:2" x14ac:dyDescent="0.15">
      <c r="A1526" t="s">
        <v>73610</v>
      </c>
      <c r="B1526" t="s">
        <v>73499</v>
      </c>
    </row>
    <row r="1527" spans="1:2" x14ac:dyDescent="0.15">
      <c r="A1527" t="s">
        <v>73611</v>
      </c>
      <c r="B1527" t="s">
        <v>73612</v>
      </c>
    </row>
    <row r="1528" spans="1:2" x14ac:dyDescent="0.15">
      <c r="A1528" t="s">
        <v>73613</v>
      </c>
      <c r="B1528" t="s">
        <v>73614</v>
      </c>
    </row>
    <row r="1529" spans="1:2" x14ac:dyDescent="0.15">
      <c r="A1529" t="s">
        <v>73615</v>
      </c>
      <c r="B1529" t="s">
        <v>73616</v>
      </c>
    </row>
    <row r="1530" spans="1:2" x14ac:dyDescent="0.15">
      <c r="A1530" t="s">
        <v>73617</v>
      </c>
      <c r="B1530" t="s">
        <v>73618</v>
      </c>
    </row>
    <row r="1531" spans="1:2" x14ac:dyDescent="0.15">
      <c r="A1531" t="s">
        <v>73619</v>
      </c>
      <c r="B1531" t="s">
        <v>73620</v>
      </c>
    </row>
    <row r="1532" spans="1:2" x14ac:dyDescent="0.15">
      <c r="A1532" t="s">
        <v>73621</v>
      </c>
      <c r="B1532" t="s">
        <v>73622</v>
      </c>
    </row>
    <row r="1533" spans="1:2" x14ac:dyDescent="0.15">
      <c r="A1533" t="s">
        <v>73623</v>
      </c>
      <c r="B1533" t="s">
        <v>73624</v>
      </c>
    </row>
    <row r="1534" spans="1:2" x14ac:dyDescent="0.15">
      <c r="A1534" t="s">
        <v>73625</v>
      </c>
      <c r="B1534" t="s">
        <v>73626</v>
      </c>
    </row>
    <row r="1535" spans="1:2" x14ac:dyDescent="0.15">
      <c r="A1535" t="s">
        <v>73627</v>
      </c>
      <c r="B1535" t="s">
        <v>73628</v>
      </c>
    </row>
    <row r="1536" spans="1:2" x14ac:dyDescent="0.15">
      <c r="A1536" t="s">
        <v>73629</v>
      </c>
      <c r="B1536" t="s">
        <v>70660</v>
      </c>
    </row>
    <row r="1537" spans="1:2" x14ac:dyDescent="0.15">
      <c r="A1537" t="s">
        <v>73630</v>
      </c>
      <c r="B1537" t="s">
        <v>73631</v>
      </c>
    </row>
    <row r="1538" spans="1:2" x14ac:dyDescent="0.15">
      <c r="A1538" t="s">
        <v>73632</v>
      </c>
      <c r="B1538" t="s">
        <v>73633</v>
      </c>
    </row>
    <row r="1539" spans="1:2" x14ac:dyDescent="0.15">
      <c r="A1539" t="s">
        <v>73634</v>
      </c>
      <c r="B1539" t="s">
        <v>73635</v>
      </c>
    </row>
    <row r="1540" spans="1:2" x14ac:dyDescent="0.15">
      <c r="A1540" t="s">
        <v>73636</v>
      </c>
      <c r="B1540" t="s">
        <v>73637</v>
      </c>
    </row>
    <row r="1541" spans="1:2" x14ac:dyDescent="0.15">
      <c r="A1541" t="s">
        <v>73638</v>
      </c>
      <c r="B1541" t="s">
        <v>73639</v>
      </c>
    </row>
    <row r="1542" spans="1:2" x14ac:dyDescent="0.15">
      <c r="A1542" t="s">
        <v>73640</v>
      </c>
      <c r="B1542" t="s">
        <v>73641</v>
      </c>
    </row>
    <row r="1543" spans="1:2" x14ac:dyDescent="0.15">
      <c r="A1543" t="s">
        <v>73642</v>
      </c>
      <c r="B1543" t="s">
        <v>73643</v>
      </c>
    </row>
    <row r="1544" spans="1:2" x14ac:dyDescent="0.15">
      <c r="A1544" t="s">
        <v>73644</v>
      </c>
      <c r="B1544" t="s">
        <v>73645</v>
      </c>
    </row>
    <row r="1545" spans="1:2" x14ac:dyDescent="0.15">
      <c r="A1545" t="s">
        <v>73646</v>
      </c>
      <c r="B1545" t="s">
        <v>73647</v>
      </c>
    </row>
    <row r="1546" spans="1:2" x14ac:dyDescent="0.15">
      <c r="A1546" t="s">
        <v>73648</v>
      </c>
      <c r="B1546" t="s">
        <v>73649</v>
      </c>
    </row>
    <row r="1547" spans="1:2" x14ac:dyDescent="0.15">
      <c r="A1547" t="s">
        <v>73650</v>
      </c>
      <c r="B1547" t="s">
        <v>73651</v>
      </c>
    </row>
    <row r="1548" spans="1:2" x14ac:dyDescent="0.15">
      <c r="A1548" t="s">
        <v>73652</v>
      </c>
      <c r="B1548" t="s">
        <v>73653</v>
      </c>
    </row>
    <row r="1549" spans="1:2" x14ac:dyDescent="0.15">
      <c r="A1549" t="s">
        <v>73654</v>
      </c>
      <c r="B1549" t="s">
        <v>73655</v>
      </c>
    </row>
    <row r="1550" spans="1:2" x14ac:dyDescent="0.15">
      <c r="A1550" t="s">
        <v>73656</v>
      </c>
      <c r="B1550" t="s">
        <v>71133</v>
      </c>
    </row>
    <row r="1551" spans="1:2" x14ac:dyDescent="0.15">
      <c r="A1551" t="s">
        <v>73657</v>
      </c>
      <c r="B1551" t="s">
        <v>73658</v>
      </c>
    </row>
    <row r="1552" spans="1:2" x14ac:dyDescent="0.15">
      <c r="A1552" t="s">
        <v>73659</v>
      </c>
      <c r="B1552" t="s">
        <v>73660</v>
      </c>
    </row>
    <row r="1553" spans="1:2" x14ac:dyDescent="0.15">
      <c r="A1553" t="s">
        <v>73661</v>
      </c>
      <c r="B1553" t="s">
        <v>73662</v>
      </c>
    </row>
    <row r="1554" spans="1:2" x14ac:dyDescent="0.15">
      <c r="A1554" t="s">
        <v>73663</v>
      </c>
      <c r="B1554" t="s">
        <v>73664</v>
      </c>
    </row>
    <row r="1555" spans="1:2" x14ac:dyDescent="0.15">
      <c r="A1555" t="s">
        <v>73665</v>
      </c>
      <c r="B1555" t="s">
        <v>73666</v>
      </c>
    </row>
    <row r="1556" spans="1:2" x14ac:dyDescent="0.15">
      <c r="A1556" t="s">
        <v>73667</v>
      </c>
      <c r="B1556" t="s">
        <v>73668</v>
      </c>
    </row>
    <row r="1557" spans="1:2" x14ac:dyDescent="0.15">
      <c r="A1557" t="s">
        <v>73669</v>
      </c>
      <c r="B1557" t="s">
        <v>73670</v>
      </c>
    </row>
    <row r="1558" spans="1:2" x14ac:dyDescent="0.15">
      <c r="A1558" t="s">
        <v>73671</v>
      </c>
      <c r="B1558" t="s">
        <v>73672</v>
      </c>
    </row>
    <row r="1559" spans="1:2" x14ac:dyDescent="0.15">
      <c r="A1559" t="s">
        <v>73673</v>
      </c>
      <c r="B1559" t="s">
        <v>73674</v>
      </c>
    </row>
    <row r="1560" spans="1:2" x14ac:dyDescent="0.15">
      <c r="A1560" t="s">
        <v>73675</v>
      </c>
      <c r="B1560" t="s">
        <v>73676</v>
      </c>
    </row>
    <row r="1561" spans="1:2" x14ac:dyDescent="0.15">
      <c r="A1561" t="s">
        <v>73677</v>
      </c>
      <c r="B1561" t="s">
        <v>73678</v>
      </c>
    </row>
    <row r="1562" spans="1:2" x14ac:dyDescent="0.15">
      <c r="A1562" t="s">
        <v>73679</v>
      </c>
      <c r="B1562" t="s">
        <v>73680</v>
      </c>
    </row>
    <row r="1563" spans="1:2" x14ac:dyDescent="0.15">
      <c r="A1563" t="s">
        <v>73681</v>
      </c>
      <c r="B1563" t="s">
        <v>73682</v>
      </c>
    </row>
    <row r="1564" spans="1:2" x14ac:dyDescent="0.15">
      <c r="A1564" t="s">
        <v>73683</v>
      </c>
      <c r="B1564" t="s">
        <v>73684</v>
      </c>
    </row>
    <row r="1565" spans="1:2" x14ac:dyDescent="0.15">
      <c r="A1565" t="s">
        <v>73685</v>
      </c>
      <c r="B1565" t="s">
        <v>73686</v>
      </c>
    </row>
    <row r="1566" spans="1:2" x14ac:dyDescent="0.15">
      <c r="A1566" t="s">
        <v>73687</v>
      </c>
      <c r="B1566" t="s">
        <v>73686</v>
      </c>
    </row>
    <row r="1567" spans="1:2" x14ac:dyDescent="0.15">
      <c r="A1567" t="s">
        <v>73688</v>
      </c>
      <c r="B1567" t="s">
        <v>73689</v>
      </c>
    </row>
    <row r="1568" spans="1:2" x14ac:dyDescent="0.15">
      <c r="A1568" t="s">
        <v>73690</v>
      </c>
      <c r="B1568" t="s">
        <v>73691</v>
      </c>
    </row>
    <row r="1569" spans="1:2" x14ac:dyDescent="0.15">
      <c r="A1569" t="s">
        <v>73692</v>
      </c>
      <c r="B1569" t="s">
        <v>73693</v>
      </c>
    </row>
    <row r="1570" spans="1:2" x14ac:dyDescent="0.15">
      <c r="A1570" t="s">
        <v>73694</v>
      </c>
      <c r="B1570" t="s">
        <v>73695</v>
      </c>
    </row>
    <row r="1571" spans="1:2" x14ac:dyDescent="0.15">
      <c r="A1571" t="s">
        <v>73696</v>
      </c>
      <c r="B1571" t="s">
        <v>73697</v>
      </c>
    </row>
    <row r="1572" spans="1:2" x14ac:dyDescent="0.15">
      <c r="A1572" t="s">
        <v>73698</v>
      </c>
      <c r="B1572" t="s">
        <v>73699</v>
      </c>
    </row>
    <row r="1573" spans="1:2" x14ac:dyDescent="0.15">
      <c r="A1573" t="s">
        <v>73700</v>
      </c>
      <c r="B1573" t="s">
        <v>73701</v>
      </c>
    </row>
    <row r="1574" spans="1:2" x14ac:dyDescent="0.15">
      <c r="A1574" t="s">
        <v>73702</v>
      </c>
      <c r="B1574" t="s">
        <v>73703</v>
      </c>
    </row>
    <row r="1575" spans="1:2" x14ac:dyDescent="0.15">
      <c r="A1575" t="s">
        <v>73704</v>
      </c>
      <c r="B1575" t="s">
        <v>73543</v>
      </c>
    </row>
    <row r="1576" spans="1:2" x14ac:dyDescent="0.15">
      <c r="A1576" t="s">
        <v>73705</v>
      </c>
      <c r="B1576" t="s">
        <v>73706</v>
      </c>
    </row>
    <row r="1577" spans="1:2" x14ac:dyDescent="0.15">
      <c r="A1577" t="s">
        <v>73707</v>
      </c>
      <c r="B1577" t="s">
        <v>73708</v>
      </c>
    </row>
    <row r="1578" spans="1:2" x14ac:dyDescent="0.15">
      <c r="A1578" t="s">
        <v>73709</v>
      </c>
      <c r="B1578" t="s">
        <v>73710</v>
      </c>
    </row>
    <row r="1579" spans="1:2" x14ac:dyDescent="0.15">
      <c r="A1579" t="s">
        <v>73711</v>
      </c>
      <c r="B1579" t="s">
        <v>73712</v>
      </c>
    </row>
    <row r="1580" spans="1:2" x14ac:dyDescent="0.15">
      <c r="A1580" t="s">
        <v>73713</v>
      </c>
      <c r="B1580" t="s">
        <v>73714</v>
      </c>
    </row>
    <row r="1581" spans="1:2" x14ac:dyDescent="0.15">
      <c r="A1581" t="s">
        <v>73715</v>
      </c>
      <c r="B1581" t="s">
        <v>73716</v>
      </c>
    </row>
    <row r="1582" spans="1:2" x14ac:dyDescent="0.15">
      <c r="A1582" t="s">
        <v>73717</v>
      </c>
      <c r="B1582" t="s">
        <v>73718</v>
      </c>
    </row>
    <row r="1583" spans="1:2" x14ac:dyDescent="0.15">
      <c r="A1583" t="s">
        <v>73719</v>
      </c>
      <c r="B1583" t="s">
        <v>73720</v>
      </c>
    </row>
    <row r="1584" spans="1:2" x14ac:dyDescent="0.15">
      <c r="A1584" t="s">
        <v>73721</v>
      </c>
      <c r="B1584" t="s">
        <v>73722</v>
      </c>
    </row>
    <row r="1585" spans="1:2" x14ac:dyDescent="0.15">
      <c r="A1585" t="s">
        <v>73723</v>
      </c>
      <c r="B1585" t="s">
        <v>73724</v>
      </c>
    </row>
    <row r="1586" spans="1:2" x14ac:dyDescent="0.15">
      <c r="A1586" t="s">
        <v>73725</v>
      </c>
      <c r="B1586" t="s">
        <v>73726</v>
      </c>
    </row>
    <row r="1587" spans="1:2" x14ac:dyDescent="0.15">
      <c r="A1587" t="s">
        <v>73727</v>
      </c>
      <c r="B1587" t="s">
        <v>73728</v>
      </c>
    </row>
    <row r="1588" spans="1:2" x14ac:dyDescent="0.15">
      <c r="A1588" t="s">
        <v>73729</v>
      </c>
      <c r="B1588" t="s">
        <v>73730</v>
      </c>
    </row>
    <row r="1589" spans="1:2" x14ac:dyDescent="0.15">
      <c r="A1589" t="s">
        <v>73731</v>
      </c>
      <c r="B1589" t="s">
        <v>73732</v>
      </c>
    </row>
    <row r="1590" spans="1:2" x14ac:dyDescent="0.15">
      <c r="A1590" t="s">
        <v>73733</v>
      </c>
      <c r="B1590" t="s">
        <v>73734</v>
      </c>
    </row>
    <row r="1591" spans="1:2" x14ac:dyDescent="0.15">
      <c r="A1591" t="s">
        <v>73735</v>
      </c>
      <c r="B1591" t="s">
        <v>73736</v>
      </c>
    </row>
    <row r="1592" spans="1:2" x14ac:dyDescent="0.15">
      <c r="A1592" t="s">
        <v>73737</v>
      </c>
      <c r="B1592" t="s">
        <v>73738</v>
      </c>
    </row>
    <row r="1593" spans="1:2" x14ac:dyDescent="0.15">
      <c r="A1593" t="s">
        <v>73739</v>
      </c>
      <c r="B1593" t="s">
        <v>73740</v>
      </c>
    </row>
    <row r="1594" spans="1:2" x14ac:dyDescent="0.15">
      <c r="A1594" t="s">
        <v>73741</v>
      </c>
      <c r="B1594" t="s">
        <v>73742</v>
      </c>
    </row>
    <row r="1595" spans="1:2" x14ac:dyDescent="0.15">
      <c r="A1595" t="s">
        <v>73743</v>
      </c>
      <c r="B1595" t="s">
        <v>73744</v>
      </c>
    </row>
    <row r="1596" spans="1:2" x14ac:dyDescent="0.15">
      <c r="A1596" t="s">
        <v>73745</v>
      </c>
      <c r="B1596" t="s">
        <v>73746</v>
      </c>
    </row>
    <row r="1597" spans="1:2" x14ac:dyDescent="0.15">
      <c r="A1597" t="s">
        <v>73747</v>
      </c>
      <c r="B1597" t="s">
        <v>73748</v>
      </c>
    </row>
    <row r="1598" spans="1:2" x14ac:dyDescent="0.15">
      <c r="A1598" t="s">
        <v>73749</v>
      </c>
      <c r="B1598" t="s">
        <v>73750</v>
      </c>
    </row>
    <row r="1599" spans="1:2" x14ac:dyDescent="0.15">
      <c r="A1599" t="s">
        <v>73751</v>
      </c>
      <c r="B1599" t="s">
        <v>73752</v>
      </c>
    </row>
    <row r="1600" spans="1:2" x14ac:dyDescent="0.15">
      <c r="A1600" t="s">
        <v>73753</v>
      </c>
      <c r="B1600" t="s">
        <v>73754</v>
      </c>
    </row>
    <row r="1601" spans="1:2" x14ac:dyDescent="0.15">
      <c r="A1601" t="s">
        <v>73755</v>
      </c>
      <c r="B1601" t="s">
        <v>73756</v>
      </c>
    </row>
    <row r="1602" spans="1:2" x14ac:dyDescent="0.15">
      <c r="A1602" t="s">
        <v>73757</v>
      </c>
      <c r="B1602" t="s">
        <v>73758</v>
      </c>
    </row>
    <row r="1603" spans="1:2" x14ac:dyDescent="0.15">
      <c r="A1603" t="s">
        <v>73759</v>
      </c>
      <c r="B1603" t="s">
        <v>73760</v>
      </c>
    </row>
    <row r="1604" spans="1:2" x14ac:dyDescent="0.15">
      <c r="A1604" t="s">
        <v>73761</v>
      </c>
      <c r="B1604" t="s">
        <v>73762</v>
      </c>
    </row>
    <row r="1605" spans="1:2" x14ac:dyDescent="0.15">
      <c r="A1605" t="s">
        <v>73763</v>
      </c>
      <c r="B1605" t="s">
        <v>73764</v>
      </c>
    </row>
    <row r="1606" spans="1:2" x14ac:dyDescent="0.15">
      <c r="A1606" t="s">
        <v>73765</v>
      </c>
      <c r="B1606" t="s">
        <v>71397</v>
      </c>
    </row>
    <row r="1607" spans="1:2" x14ac:dyDescent="0.15">
      <c r="A1607" t="s">
        <v>73766</v>
      </c>
      <c r="B1607" t="s">
        <v>73767</v>
      </c>
    </row>
    <row r="1608" spans="1:2" x14ac:dyDescent="0.15">
      <c r="A1608" t="s">
        <v>73768</v>
      </c>
      <c r="B1608" t="s">
        <v>73769</v>
      </c>
    </row>
    <row r="1609" spans="1:2" x14ac:dyDescent="0.15">
      <c r="A1609" t="s">
        <v>73770</v>
      </c>
      <c r="B1609" t="s">
        <v>73771</v>
      </c>
    </row>
    <row r="1610" spans="1:2" x14ac:dyDescent="0.15">
      <c r="A1610" t="s">
        <v>73772</v>
      </c>
      <c r="B1610" t="s">
        <v>73773</v>
      </c>
    </row>
    <row r="1611" spans="1:2" x14ac:dyDescent="0.15">
      <c r="A1611" t="s">
        <v>73774</v>
      </c>
      <c r="B1611" t="s">
        <v>73775</v>
      </c>
    </row>
    <row r="1612" spans="1:2" x14ac:dyDescent="0.15">
      <c r="A1612" t="s">
        <v>73776</v>
      </c>
      <c r="B1612" t="s">
        <v>73777</v>
      </c>
    </row>
    <row r="1613" spans="1:2" x14ac:dyDescent="0.15">
      <c r="A1613" t="s">
        <v>73778</v>
      </c>
      <c r="B1613" t="s">
        <v>73779</v>
      </c>
    </row>
    <row r="1614" spans="1:2" x14ac:dyDescent="0.15">
      <c r="A1614" t="s">
        <v>73780</v>
      </c>
      <c r="B1614" t="s">
        <v>73758</v>
      </c>
    </row>
    <row r="1615" spans="1:2" x14ac:dyDescent="0.15">
      <c r="A1615" t="s">
        <v>73781</v>
      </c>
      <c r="B1615" t="s">
        <v>73782</v>
      </c>
    </row>
    <row r="1616" spans="1:2" x14ac:dyDescent="0.15">
      <c r="A1616" t="s">
        <v>73783</v>
      </c>
      <c r="B1616" t="s">
        <v>73784</v>
      </c>
    </row>
    <row r="1617" spans="1:2" x14ac:dyDescent="0.15">
      <c r="A1617" t="s">
        <v>73785</v>
      </c>
      <c r="B1617" t="s">
        <v>73786</v>
      </c>
    </row>
    <row r="1618" spans="1:2" x14ac:dyDescent="0.15">
      <c r="A1618" t="s">
        <v>73787</v>
      </c>
      <c r="B1618" t="s">
        <v>73788</v>
      </c>
    </row>
    <row r="1619" spans="1:2" x14ac:dyDescent="0.15">
      <c r="A1619" t="s">
        <v>73789</v>
      </c>
      <c r="B1619" t="s">
        <v>73790</v>
      </c>
    </row>
    <row r="1620" spans="1:2" x14ac:dyDescent="0.15">
      <c r="A1620" t="s">
        <v>73791</v>
      </c>
      <c r="B1620" t="s">
        <v>73792</v>
      </c>
    </row>
    <row r="1621" spans="1:2" x14ac:dyDescent="0.15">
      <c r="A1621" t="s">
        <v>73793</v>
      </c>
      <c r="B1621" t="s">
        <v>73794</v>
      </c>
    </row>
    <row r="1622" spans="1:2" x14ac:dyDescent="0.15">
      <c r="A1622" t="s">
        <v>73795</v>
      </c>
      <c r="B1622" t="s">
        <v>73796</v>
      </c>
    </row>
    <row r="1623" spans="1:2" x14ac:dyDescent="0.15">
      <c r="A1623" t="s">
        <v>73797</v>
      </c>
      <c r="B1623" t="s">
        <v>73798</v>
      </c>
    </row>
    <row r="1624" spans="1:2" x14ac:dyDescent="0.15">
      <c r="A1624" t="s">
        <v>73799</v>
      </c>
      <c r="B1624" t="s">
        <v>73800</v>
      </c>
    </row>
    <row r="1625" spans="1:2" x14ac:dyDescent="0.15">
      <c r="A1625" t="s">
        <v>73801</v>
      </c>
      <c r="B1625" t="s">
        <v>73802</v>
      </c>
    </row>
    <row r="1626" spans="1:2" x14ac:dyDescent="0.15">
      <c r="A1626" t="s">
        <v>73803</v>
      </c>
      <c r="B1626" t="s">
        <v>73804</v>
      </c>
    </row>
    <row r="1627" spans="1:2" x14ac:dyDescent="0.15">
      <c r="A1627" t="s">
        <v>73805</v>
      </c>
      <c r="B1627" t="s">
        <v>73806</v>
      </c>
    </row>
    <row r="1628" spans="1:2" x14ac:dyDescent="0.15">
      <c r="A1628" t="s">
        <v>73807</v>
      </c>
      <c r="B1628" t="s">
        <v>73808</v>
      </c>
    </row>
    <row r="1629" spans="1:2" x14ac:dyDescent="0.15">
      <c r="A1629" t="s">
        <v>73809</v>
      </c>
      <c r="B1629" t="s">
        <v>73810</v>
      </c>
    </row>
    <row r="1630" spans="1:2" x14ac:dyDescent="0.15">
      <c r="A1630" t="s">
        <v>73811</v>
      </c>
      <c r="B1630" t="s">
        <v>71180</v>
      </c>
    </row>
    <row r="1631" spans="1:2" x14ac:dyDescent="0.15">
      <c r="A1631" t="s">
        <v>73812</v>
      </c>
      <c r="B1631" t="s">
        <v>73813</v>
      </c>
    </row>
    <row r="1632" spans="1:2" x14ac:dyDescent="0.15">
      <c r="A1632" t="s">
        <v>73814</v>
      </c>
      <c r="B1632" t="s">
        <v>73815</v>
      </c>
    </row>
    <row r="1633" spans="1:2" x14ac:dyDescent="0.15">
      <c r="A1633" t="s">
        <v>73816</v>
      </c>
      <c r="B1633" t="s">
        <v>73817</v>
      </c>
    </row>
    <row r="1634" spans="1:2" x14ac:dyDescent="0.15">
      <c r="A1634" t="s">
        <v>73818</v>
      </c>
      <c r="B1634" t="s">
        <v>73819</v>
      </c>
    </row>
    <row r="1635" spans="1:2" x14ac:dyDescent="0.15">
      <c r="A1635" t="s">
        <v>73820</v>
      </c>
      <c r="B1635" t="s">
        <v>73821</v>
      </c>
    </row>
    <row r="1636" spans="1:2" x14ac:dyDescent="0.15">
      <c r="A1636" t="s">
        <v>73822</v>
      </c>
      <c r="B1636" t="s">
        <v>73823</v>
      </c>
    </row>
    <row r="1637" spans="1:2" x14ac:dyDescent="0.15">
      <c r="A1637" t="s">
        <v>73824</v>
      </c>
      <c r="B1637" t="s">
        <v>73825</v>
      </c>
    </row>
    <row r="1638" spans="1:2" x14ac:dyDescent="0.15">
      <c r="A1638" t="s">
        <v>73826</v>
      </c>
      <c r="B1638" t="s">
        <v>73827</v>
      </c>
    </row>
    <row r="1639" spans="1:2" x14ac:dyDescent="0.15">
      <c r="A1639" t="s">
        <v>73828</v>
      </c>
      <c r="B1639" t="s">
        <v>73829</v>
      </c>
    </row>
    <row r="1640" spans="1:2" x14ac:dyDescent="0.15">
      <c r="A1640" t="s">
        <v>73830</v>
      </c>
      <c r="B1640" t="s">
        <v>73831</v>
      </c>
    </row>
    <row r="1641" spans="1:2" x14ac:dyDescent="0.15">
      <c r="A1641" t="s">
        <v>73832</v>
      </c>
      <c r="B1641" t="s">
        <v>72080</v>
      </c>
    </row>
    <row r="1642" spans="1:2" x14ac:dyDescent="0.15">
      <c r="A1642" t="s">
        <v>73833</v>
      </c>
      <c r="B1642" t="s">
        <v>71081</v>
      </c>
    </row>
    <row r="1643" spans="1:2" x14ac:dyDescent="0.15">
      <c r="A1643" t="s">
        <v>73834</v>
      </c>
      <c r="B1643" t="s">
        <v>72312</v>
      </c>
    </row>
    <row r="1644" spans="1:2" x14ac:dyDescent="0.15">
      <c r="A1644" t="s">
        <v>73835</v>
      </c>
      <c r="B1644" t="s">
        <v>73836</v>
      </c>
    </row>
    <row r="1645" spans="1:2" x14ac:dyDescent="0.15">
      <c r="A1645" t="s">
        <v>73837</v>
      </c>
      <c r="B1645" t="s">
        <v>73838</v>
      </c>
    </row>
    <row r="1646" spans="1:2" x14ac:dyDescent="0.15">
      <c r="A1646" t="s">
        <v>73839</v>
      </c>
      <c r="B1646" t="s">
        <v>73840</v>
      </c>
    </row>
    <row r="1647" spans="1:2" x14ac:dyDescent="0.15">
      <c r="A1647" t="s">
        <v>73841</v>
      </c>
      <c r="B1647" t="s">
        <v>73842</v>
      </c>
    </row>
    <row r="1648" spans="1:2" x14ac:dyDescent="0.15">
      <c r="A1648" t="s">
        <v>73843</v>
      </c>
      <c r="B1648" t="s">
        <v>73844</v>
      </c>
    </row>
    <row r="1649" spans="1:2" x14ac:dyDescent="0.15">
      <c r="A1649" t="s">
        <v>73845</v>
      </c>
      <c r="B1649" t="s">
        <v>73846</v>
      </c>
    </row>
    <row r="1650" spans="1:2" x14ac:dyDescent="0.15">
      <c r="A1650" t="s">
        <v>73847</v>
      </c>
      <c r="B1650" t="s">
        <v>72255</v>
      </c>
    </row>
    <row r="1651" spans="1:2" x14ac:dyDescent="0.15">
      <c r="A1651" t="s">
        <v>73848</v>
      </c>
      <c r="B1651" t="s">
        <v>73849</v>
      </c>
    </row>
    <row r="1652" spans="1:2" x14ac:dyDescent="0.15">
      <c r="A1652" t="s">
        <v>73850</v>
      </c>
      <c r="B1652" t="s">
        <v>70852</v>
      </c>
    </row>
    <row r="1653" spans="1:2" x14ac:dyDescent="0.15">
      <c r="A1653" t="s">
        <v>73851</v>
      </c>
      <c r="B1653" t="s">
        <v>73852</v>
      </c>
    </row>
    <row r="1654" spans="1:2" x14ac:dyDescent="0.15">
      <c r="A1654" t="s">
        <v>73853</v>
      </c>
      <c r="B1654" t="s">
        <v>73854</v>
      </c>
    </row>
    <row r="1655" spans="1:2" x14ac:dyDescent="0.15">
      <c r="A1655" t="s">
        <v>73855</v>
      </c>
      <c r="B1655" t="s">
        <v>73856</v>
      </c>
    </row>
    <row r="1656" spans="1:2" x14ac:dyDescent="0.15">
      <c r="A1656" t="s">
        <v>73857</v>
      </c>
      <c r="B1656" t="s">
        <v>73858</v>
      </c>
    </row>
    <row r="1657" spans="1:2" x14ac:dyDescent="0.15">
      <c r="A1657" t="s">
        <v>73859</v>
      </c>
      <c r="B1657" t="s">
        <v>73860</v>
      </c>
    </row>
    <row r="1658" spans="1:2" x14ac:dyDescent="0.15">
      <c r="A1658" t="s">
        <v>73861</v>
      </c>
      <c r="B1658" t="s">
        <v>73862</v>
      </c>
    </row>
    <row r="1659" spans="1:2" x14ac:dyDescent="0.15">
      <c r="A1659" t="s">
        <v>73863</v>
      </c>
      <c r="B1659" t="s">
        <v>73864</v>
      </c>
    </row>
    <row r="1660" spans="1:2" x14ac:dyDescent="0.15">
      <c r="A1660" t="s">
        <v>73865</v>
      </c>
      <c r="B1660" t="s">
        <v>73866</v>
      </c>
    </row>
    <row r="1661" spans="1:2" x14ac:dyDescent="0.15">
      <c r="A1661" t="s">
        <v>73867</v>
      </c>
      <c r="B1661" t="s">
        <v>73868</v>
      </c>
    </row>
    <row r="1662" spans="1:2" x14ac:dyDescent="0.15">
      <c r="A1662" t="s">
        <v>73869</v>
      </c>
      <c r="B1662" t="s">
        <v>73870</v>
      </c>
    </row>
    <row r="1663" spans="1:2" x14ac:dyDescent="0.15">
      <c r="A1663" t="s">
        <v>73871</v>
      </c>
      <c r="B1663" t="s">
        <v>73872</v>
      </c>
    </row>
    <row r="1664" spans="1:2" x14ac:dyDescent="0.15">
      <c r="A1664" t="s">
        <v>73873</v>
      </c>
      <c r="B1664" t="s">
        <v>73874</v>
      </c>
    </row>
    <row r="1665" spans="1:2" x14ac:dyDescent="0.15">
      <c r="A1665" t="s">
        <v>73875</v>
      </c>
      <c r="B1665" t="s">
        <v>73876</v>
      </c>
    </row>
    <row r="1666" spans="1:2" x14ac:dyDescent="0.15">
      <c r="A1666" t="s">
        <v>73877</v>
      </c>
      <c r="B1666" t="s">
        <v>73878</v>
      </c>
    </row>
    <row r="1667" spans="1:2" x14ac:dyDescent="0.15">
      <c r="A1667" t="s">
        <v>73879</v>
      </c>
      <c r="B1667" t="s">
        <v>73880</v>
      </c>
    </row>
    <row r="1668" spans="1:2" x14ac:dyDescent="0.15">
      <c r="A1668" t="s">
        <v>73881</v>
      </c>
      <c r="B1668" t="s">
        <v>73882</v>
      </c>
    </row>
    <row r="1669" spans="1:2" x14ac:dyDescent="0.15">
      <c r="A1669" t="s">
        <v>73883</v>
      </c>
      <c r="B1669" t="s">
        <v>73884</v>
      </c>
    </row>
    <row r="1670" spans="1:2" x14ac:dyDescent="0.15">
      <c r="A1670" t="s">
        <v>73885</v>
      </c>
      <c r="B1670" t="s">
        <v>73886</v>
      </c>
    </row>
    <row r="1671" spans="1:2" x14ac:dyDescent="0.15">
      <c r="A1671" t="s">
        <v>73887</v>
      </c>
      <c r="B1671" t="s">
        <v>73888</v>
      </c>
    </row>
    <row r="1672" spans="1:2" x14ac:dyDescent="0.15">
      <c r="A1672" t="s">
        <v>73889</v>
      </c>
      <c r="B1672" t="s">
        <v>73890</v>
      </c>
    </row>
    <row r="1673" spans="1:2" x14ac:dyDescent="0.15">
      <c r="A1673" t="s">
        <v>73891</v>
      </c>
      <c r="B1673" t="s">
        <v>70660</v>
      </c>
    </row>
    <row r="1674" spans="1:2" x14ac:dyDescent="0.15">
      <c r="A1674" t="s">
        <v>73892</v>
      </c>
      <c r="B1674" t="s">
        <v>73893</v>
      </c>
    </row>
    <row r="1675" spans="1:2" x14ac:dyDescent="0.15">
      <c r="A1675" t="s">
        <v>73894</v>
      </c>
      <c r="B1675" t="s">
        <v>73895</v>
      </c>
    </row>
    <row r="1676" spans="1:2" x14ac:dyDescent="0.15">
      <c r="A1676" t="s">
        <v>73896</v>
      </c>
      <c r="B1676" t="s">
        <v>73897</v>
      </c>
    </row>
    <row r="1677" spans="1:2" x14ac:dyDescent="0.15">
      <c r="A1677" t="s">
        <v>73898</v>
      </c>
      <c r="B1677" t="s">
        <v>73899</v>
      </c>
    </row>
    <row r="1678" spans="1:2" x14ac:dyDescent="0.15">
      <c r="A1678" t="s">
        <v>73900</v>
      </c>
      <c r="B1678" t="s">
        <v>73901</v>
      </c>
    </row>
    <row r="1679" spans="1:2" x14ac:dyDescent="0.15">
      <c r="A1679" t="s">
        <v>73902</v>
      </c>
      <c r="B1679" t="s">
        <v>73903</v>
      </c>
    </row>
    <row r="1680" spans="1:2" x14ac:dyDescent="0.15">
      <c r="A1680" t="s">
        <v>73904</v>
      </c>
      <c r="B1680" t="s">
        <v>73905</v>
      </c>
    </row>
    <row r="1681" spans="1:2" x14ac:dyDescent="0.15">
      <c r="A1681" t="s">
        <v>73906</v>
      </c>
      <c r="B1681" t="s">
        <v>73907</v>
      </c>
    </row>
    <row r="1682" spans="1:2" x14ac:dyDescent="0.15">
      <c r="A1682" t="s">
        <v>73908</v>
      </c>
      <c r="B1682" t="s">
        <v>73909</v>
      </c>
    </row>
    <row r="1683" spans="1:2" x14ac:dyDescent="0.15">
      <c r="A1683" t="s">
        <v>73910</v>
      </c>
      <c r="B1683" t="s">
        <v>73911</v>
      </c>
    </row>
    <row r="1684" spans="1:2" x14ac:dyDescent="0.15">
      <c r="A1684" t="s">
        <v>73912</v>
      </c>
      <c r="B1684" t="s">
        <v>73913</v>
      </c>
    </row>
    <row r="1685" spans="1:2" x14ac:dyDescent="0.15">
      <c r="A1685" t="s">
        <v>73914</v>
      </c>
      <c r="B1685" t="s">
        <v>73915</v>
      </c>
    </row>
    <row r="1686" spans="1:2" x14ac:dyDescent="0.15">
      <c r="A1686" t="s">
        <v>73916</v>
      </c>
      <c r="B1686" t="s">
        <v>73917</v>
      </c>
    </row>
    <row r="1687" spans="1:2" x14ac:dyDescent="0.15">
      <c r="A1687" t="s">
        <v>73918</v>
      </c>
      <c r="B1687" t="s">
        <v>73919</v>
      </c>
    </row>
    <row r="1688" spans="1:2" x14ac:dyDescent="0.15">
      <c r="A1688" t="s">
        <v>73920</v>
      </c>
      <c r="B1688" t="s">
        <v>73921</v>
      </c>
    </row>
    <row r="1689" spans="1:2" x14ac:dyDescent="0.15">
      <c r="A1689" t="s">
        <v>73922</v>
      </c>
      <c r="B1689" t="s">
        <v>73923</v>
      </c>
    </row>
    <row r="1690" spans="1:2" x14ac:dyDescent="0.15">
      <c r="A1690" t="s">
        <v>73924</v>
      </c>
      <c r="B1690" t="s">
        <v>73925</v>
      </c>
    </row>
    <row r="1691" spans="1:2" x14ac:dyDescent="0.15">
      <c r="A1691" t="s">
        <v>73926</v>
      </c>
      <c r="B1691" t="s">
        <v>73927</v>
      </c>
    </row>
    <row r="1692" spans="1:2" x14ac:dyDescent="0.15">
      <c r="A1692" t="s">
        <v>73928</v>
      </c>
      <c r="B1692" t="s">
        <v>72052</v>
      </c>
    </row>
    <row r="1693" spans="1:2" x14ac:dyDescent="0.15">
      <c r="A1693" t="s">
        <v>73929</v>
      </c>
      <c r="B1693" t="s">
        <v>73930</v>
      </c>
    </row>
    <row r="1694" spans="1:2" x14ac:dyDescent="0.15">
      <c r="A1694" t="s">
        <v>73931</v>
      </c>
      <c r="B1694" t="s">
        <v>71754</v>
      </c>
    </row>
    <row r="1695" spans="1:2" x14ac:dyDescent="0.15">
      <c r="A1695" t="s">
        <v>73932</v>
      </c>
      <c r="B1695" t="s">
        <v>73933</v>
      </c>
    </row>
    <row r="1696" spans="1:2" x14ac:dyDescent="0.15">
      <c r="A1696" t="s">
        <v>73934</v>
      </c>
      <c r="B1696" t="s">
        <v>73935</v>
      </c>
    </row>
    <row r="1697" spans="1:2" x14ac:dyDescent="0.15">
      <c r="A1697" t="s">
        <v>73936</v>
      </c>
      <c r="B1697" t="s">
        <v>73937</v>
      </c>
    </row>
    <row r="1698" spans="1:2" x14ac:dyDescent="0.15">
      <c r="A1698" t="s">
        <v>73938</v>
      </c>
      <c r="B1698" t="s">
        <v>72466</v>
      </c>
    </row>
    <row r="1699" spans="1:2" x14ac:dyDescent="0.15">
      <c r="A1699" t="s">
        <v>73939</v>
      </c>
      <c r="B1699" t="s">
        <v>73940</v>
      </c>
    </row>
    <row r="1700" spans="1:2" x14ac:dyDescent="0.15">
      <c r="A1700" t="s">
        <v>73941</v>
      </c>
      <c r="B1700" t="s">
        <v>73942</v>
      </c>
    </row>
    <row r="1701" spans="1:2" x14ac:dyDescent="0.15">
      <c r="A1701" t="s">
        <v>73943</v>
      </c>
      <c r="B1701" t="s">
        <v>73944</v>
      </c>
    </row>
    <row r="1702" spans="1:2" x14ac:dyDescent="0.15">
      <c r="A1702" t="s">
        <v>73945</v>
      </c>
      <c r="B1702" t="s">
        <v>70986</v>
      </c>
    </row>
    <row r="1703" spans="1:2" x14ac:dyDescent="0.15">
      <c r="A1703" t="s">
        <v>73946</v>
      </c>
      <c r="B1703" t="s">
        <v>73947</v>
      </c>
    </row>
    <row r="1704" spans="1:2" x14ac:dyDescent="0.15">
      <c r="A1704" t="s">
        <v>73948</v>
      </c>
      <c r="B1704" t="s">
        <v>73949</v>
      </c>
    </row>
    <row r="1705" spans="1:2" x14ac:dyDescent="0.15">
      <c r="A1705" t="s">
        <v>73950</v>
      </c>
      <c r="B1705" t="s">
        <v>73951</v>
      </c>
    </row>
    <row r="1706" spans="1:2" x14ac:dyDescent="0.15">
      <c r="A1706" t="s">
        <v>73952</v>
      </c>
      <c r="B1706" t="s">
        <v>73953</v>
      </c>
    </row>
    <row r="1707" spans="1:2" x14ac:dyDescent="0.15">
      <c r="A1707" t="s">
        <v>73954</v>
      </c>
      <c r="B1707" t="s">
        <v>73955</v>
      </c>
    </row>
    <row r="1708" spans="1:2" x14ac:dyDescent="0.15">
      <c r="A1708" t="s">
        <v>73956</v>
      </c>
      <c r="B1708" t="s">
        <v>73957</v>
      </c>
    </row>
    <row r="1709" spans="1:2" x14ac:dyDescent="0.15">
      <c r="A1709" t="s">
        <v>73958</v>
      </c>
      <c r="B1709" t="s">
        <v>73959</v>
      </c>
    </row>
    <row r="1710" spans="1:2" x14ac:dyDescent="0.15">
      <c r="A1710" t="s">
        <v>73960</v>
      </c>
      <c r="B1710" t="s">
        <v>73961</v>
      </c>
    </row>
    <row r="1711" spans="1:2" x14ac:dyDescent="0.15">
      <c r="A1711" t="s">
        <v>73962</v>
      </c>
      <c r="B1711" t="s">
        <v>73963</v>
      </c>
    </row>
    <row r="1712" spans="1:2" x14ac:dyDescent="0.15">
      <c r="A1712" t="s">
        <v>73964</v>
      </c>
      <c r="B1712" t="s">
        <v>73965</v>
      </c>
    </row>
    <row r="1713" spans="1:2" x14ac:dyDescent="0.15">
      <c r="A1713" t="s">
        <v>73966</v>
      </c>
      <c r="B1713" t="s">
        <v>73967</v>
      </c>
    </row>
    <row r="1714" spans="1:2" x14ac:dyDescent="0.15">
      <c r="A1714" t="s">
        <v>73968</v>
      </c>
      <c r="B1714" t="s">
        <v>73969</v>
      </c>
    </row>
    <row r="1715" spans="1:2" x14ac:dyDescent="0.15">
      <c r="A1715" t="s">
        <v>73970</v>
      </c>
      <c r="B1715" t="s">
        <v>73971</v>
      </c>
    </row>
    <row r="1716" spans="1:2" x14ac:dyDescent="0.15">
      <c r="A1716" t="s">
        <v>73972</v>
      </c>
      <c r="B1716" t="s">
        <v>73973</v>
      </c>
    </row>
    <row r="1717" spans="1:2" x14ac:dyDescent="0.15">
      <c r="A1717" t="s">
        <v>73974</v>
      </c>
      <c r="B1717" t="s">
        <v>73975</v>
      </c>
    </row>
    <row r="1718" spans="1:2" x14ac:dyDescent="0.15">
      <c r="A1718" t="s">
        <v>73976</v>
      </c>
      <c r="B1718" t="s">
        <v>73977</v>
      </c>
    </row>
    <row r="1719" spans="1:2" x14ac:dyDescent="0.15">
      <c r="A1719" t="s">
        <v>73978</v>
      </c>
      <c r="B1719" t="s">
        <v>73979</v>
      </c>
    </row>
    <row r="1720" spans="1:2" x14ac:dyDescent="0.15">
      <c r="A1720" t="s">
        <v>73980</v>
      </c>
      <c r="B1720" t="s">
        <v>73981</v>
      </c>
    </row>
    <row r="1721" spans="1:2" x14ac:dyDescent="0.15">
      <c r="A1721" t="s">
        <v>73982</v>
      </c>
      <c r="B1721" t="s">
        <v>73983</v>
      </c>
    </row>
    <row r="1722" spans="1:2" x14ac:dyDescent="0.15">
      <c r="A1722" t="s">
        <v>73984</v>
      </c>
      <c r="B1722" t="s">
        <v>73985</v>
      </c>
    </row>
    <row r="1723" spans="1:2" x14ac:dyDescent="0.15">
      <c r="A1723" t="s">
        <v>73986</v>
      </c>
      <c r="B1723" t="s">
        <v>73987</v>
      </c>
    </row>
    <row r="1724" spans="1:2" x14ac:dyDescent="0.15">
      <c r="A1724" t="s">
        <v>73988</v>
      </c>
      <c r="B1724" t="s">
        <v>73989</v>
      </c>
    </row>
    <row r="1725" spans="1:2" x14ac:dyDescent="0.15">
      <c r="A1725" t="s">
        <v>73990</v>
      </c>
      <c r="B1725" t="s">
        <v>73991</v>
      </c>
    </row>
    <row r="1726" spans="1:2" x14ac:dyDescent="0.15">
      <c r="A1726" t="s">
        <v>73992</v>
      </c>
      <c r="B1726" t="s">
        <v>73993</v>
      </c>
    </row>
    <row r="1727" spans="1:2" x14ac:dyDescent="0.15">
      <c r="A1727" t="s">
        <v>73994</v>
      </c>
      <c r="B1727" t="s">
        <v>73995</v>
      </c>
    </row>
    <row r="1728" spans="1:2" x14ac:dyDescent="0.15">
      <c r="A1728" t="s">
        <v>73996</v>
      </c>
      <c r="B1728" t="s">
        <v>71611</v>
      </c>
    </row>
    <row r="1729" spans="1:2" x14ac:dyDescent="0.15">
      <c r="A1729" t="s">
        <v>73997</v>
      </c>
      <c r="B1729" t="s">
        <v>73998</v>
      </c>
    </row>
    <row r="1730" spans="1:2" x14ac:dyDescent="0.15">
      <c r="A1730" t="s">
        <v>73999</v>
      </c>
      <c r="B1730" t="s">
        <v>74000</v>
      </c>
    </row>
    <row r="1731" spans="1:2" x14ac:dyDescent="0.15">
      <c r="A1731" t="s">
        <v>74001</v>
      </c>
      <c r="B1731" t="s">
        <v>74002</v>
      </c>
    </row>
    <row r="1732" spans="1:2" x14ac:dyDescent="0.15">
      <c r="A1732" t="s">
        <v>74003</v>
      </c>
      <c r="B1732" t="s">
        <v>74004</v>
      </c>
    </row>
    <row r="1733" spans="1:2" x14ac:dyDescent="0.15">
      <c r="A1733" t="s">
        <v>74005</v>
      </c>
      <c r="B1733" t="s">
        <v>74006</v>
      </c>
    </row>
    <row r="1734" spans="1:2" x14ac:dyDescent="0.15">
      <c r="A1734" t="s">
        <v>74007</v>
      </c>
      <c r="B1734" t="s">
        <v>74008</v>
      </c>
    </row>
    <row r="1735" spans="1:2" x14ac:dyDescent="0.15">
      <c r="A1735" t="s">
        <v>74009</v>
      </c>
      <c r="B1735" t="s">
        <v>74010</v>
      </c>
    </row>
    <row r="1736" spans="1:2" x14ac:dyDescent="0.15">
      <c r="A1736" t="s">
        <v>74011</v>
      </c>
      <c r="B1736" t="s">
        <v>71203</v>
      </c>
    </row>
    <row r="1737" spans="1:2" x14ac:dyDescent="0.15">
      <c r="A1737" t="s">
        <v>74012</v>
      </c>
      <c r="B1737" t="s">
        <v>74013</v>
      </c>
    </row>
    <row r="1738" spans="1:2" x14ac:dyDescent="0.15">
      <c r="A1738" t="s">
        <v>74014</v>
      </c>
      <c r="B1738" t="s">
        <v>58481</v>
      </c>
    </row>
    <row r="1739" spans="1:2" x14ac:dyDescent="0.15">
      <c r="A1739" t="s">
        <v>74015</v>
      </c>
      <c r="B1739" t="s">
        <v>71304</v>
      </c>
    </row>
    <row r="1740" spans="1:2" x14ac:dyDescent="0.15">
      <c r="A1740" t="s">
        <v>74016</v>
      </c>
      <c r="B1740" t="s">
        <v>73901</v>
      </c>
    </row>
    <row r="1741" spans="1:2" x14ac:dyDescent="0.15">
      <c r="A1741" t="s">
        <v>74017</v>
      </c>
      <c r="B1741" t="s">
        <v>74018</v>
      </c>
    </row>
    <row r="1742" spans="1:2" x14ac:dyDescent="0.15">
      <c r="A1742" t="s">
        <v>74019</v>
      </c>
      <c r="B1742" t="s">
        <v>74020</v>
      </c>
    </row>
    <row r="1743" spans="1:2" x14ac:dyDescent="0.15">
      <c r="A1743" t="s">
        <v>74021</v>
      </c>
      <c r="B1743" t="s">
        <v>74022</v>
      </c>
    </row>
    <row r="1744" spans="1:2" x14ac:dyDescent="0.15">
      <c r="A1744" t="s">
        <v>74023</v>
      </c>
      <c r="B1744" t="s">
        <v>74024</v>
      </c>
    </row>
    <row r="1745" spans="1:2" x14ac:dyDescent="0.15">
      <c r="A1745" t="s">
        <v>74025</v>
      </c>
      <c r="B1745" t="s">
        <v>74026</v>
      </c>
    </row>
    <row r="1746" spans="1:2" x14ac:dyDescent="0.15">
      <c r="A1746" t="s">
        <v>74027</v>
      </c>
      <c r="B1746" t="s">
        <v>74028</v>
      </c>
    </row>
    <row r="1747" spans="1:2" x14ac:dyDescent="0.15">
      <c r="A1747" t="s">
        <v>74029</v>
      </c>
      <c r="B1747" t="s">
        <v>74030</v>
      </c>
    </row>
    <row r="1748" spans="1:2" x14ac:dyDescent="0.15">
      <c r="A1748" t="s">
        <v>74031</v>
      </c>
      <c r="B1748" t="s">
        <v>74032</v>
      </c>
    </row>
    <row r="1749" spans="1:2" x14ac:dyDescent="0.15">
      <c r="A1749" t="s">
        <v>74033</v>
      </c>
      <c r="B1749" t="s">
        <v>74034</v>
      </c>
    </row>
    <row r="1750" spans="1:2" x14ac:dyDescent="0.15">
      <c r="A1750" t="s">
        <v>74035</v>
      </c>
      <c r="B1750" t="s">
        <v>74036</v>
      </c>
    </row>
    <row r="1751" spans="1:2" x14ac:dyDescent="0.15">
      <c r="A1751" t="s">
        <v>74037</v>
      </c>
      <c r="B1751" t="s">
        <v>74038</v>
      </c>
    </row>
    <row r="1752" spans="1:2" x14ac:dyDescent="0.15">
      <c r="A1752" t="s">
        <v>74039</v>
      </c>
      <c r="B1752" t="s">
        <v>74040</v>
      </c>
    </row>
    <row r="1753" spans="1:2" x14ac:dyDescent="0.15">
      <c r="A1753" t="s">
        <v>74041</v>
      </c>
      <c r="B1753" t="s">
        <v>74042</v>
      </c>
    </row>
    <row r="1754" spans="1:2" x14ac:dyDescent="0.15">
      <c r="A1754" t="s">
        <v>74043</v>
      </c>
      <c r="B1754" t="s">
        <v>74044</v>
      </c>
    </row>
    <row r="1755" spans="1:2" x14ac:dyDescent="0.15">
      <c r="A1755" t="s">
        <v>74045</v>
      </c>
      <c r="B1755" t="s">
        <v>74046</v>
      </c>
    </row>
    <row r="1756" spans="1:2" x14ac:dyDescent="0.15">
      <c r="A1756" t="s">
        <v>74047</v>
      </c>
      <c r="B1756" t="s">
        <v>74048</v>
      </c>
    </row>
    <row r="1757" spans="1:2" x14ac:dyDescent="0.15">
      <c r="A1757" t="s">
        <v>74049</v>
      </c>
      <c r="B1757" t="s">
        <v>74050</v>
      </c>
    </row>
    <row r="1758" spans="1:2" x14ac:dyDescent="0.15">
      <c r="A1758" t="s">
        <v>74051</v>
      </c>
      <c r="B1758" t="s">
        <v>74052</v>
      </c>
    </row>
    <row r="1759" spans="1:2" x14ac:dyDescent="0.15">
      <c r="A1759" t="s">
        <v>74053</v>
      </c>
      <c r="B1759" t="s">
        <v>74054</v>
      </c>
    </row>
    <row r="1760" spans="1:2" x14ac:dyDescent="0.15">
      <c r="A1760" t="s">
        <v>74055</v>
      </c>
      <c r="B1760" t="s">
        <v>74056</v>
      </c>
    </row>
    <row r="1761" spans="1:2" x14ac:dyDescent="0.15">
      <c r="A1761" t="s">
        <v>74057</v>
      </c>
      <c r="B1761" t="s">
        <v>74058</v>
      </c>
    </row>
    <row r="1762" spans="1:2" x14ac:dyDescent="0.15">
      <c r="A1762" t="s">
        <v>74059</v>
      </c>
      <c r="B1762" t="s">
        <v>74060</v>
      </c>
    </row>
    <row r="1763" spans="1:2" x14ac:dyDescent="0.15">
      <c r="A1763" t="s">
        <v>74061</v>
      </c>
      <c r="B1763" t="s">
        <v>74062</v>
      </c>
    </row>
    <row r="1764" spans="1:2" x14ac:dyDescent="0.15">
      <c r="A1764" t="s">
        <v>74063</v>
      </c>
      <c r="B1764" t="s">
        <v>74064</v>
      </c>
    </row>
    <row r="1765" spans="1:2" x14ac:dyDescent="0.15">
      <c r="A1765" t="s">
        <v>74065</v>
      </c>
      <c r="B1765" t="s">
        <v>74066</v>
      </c>
    </row>
    <row r="1766" spans="1:2" x14ac:dyDescent="0.15">
      <c r="A1766" t="s">
        <v>74067</v>
      </c>
      <c r="B1766" t="s">
        <v>74068</v>
      </c>
    </row>
    <row r="1767" spans="1:2" x14ac:dyDescent="0.15">
      <c r="A1767" t="s">
        <v>74069</v>
      </c>
      <c r="B1767" t="s">
        <v>74070</v>
      </c>
    </row>
    <row r="1768" spans="1:2" x14ac:dyDescent="0.15">
      <c r="A1768" t="s">
        <v>74071</v>
      </c>
      <c r="B1768" t="s">
        <v>74072</v>
      </c>
    </row>
    <row r="1769" spans="1:2" x14ac:dyDescent="0.15">
      <c r="A1769" t="s">
        <v>74073</v>
      </c>
      <c r="B1769" t="s">
        <v>73874</v>
      </c>
    </row>
    <row r="1770" spans="1:2" x14ac:dyDescent="0.15">
      <c r="A1770" t="s">
        <v>74074</v>
      </c>
      <c r="B1770" t="s">
        <v>74075</v>
      </c>
    </row>
    <row r="1771" spans="1:2" x14ac:dyDescent="0.15">
      <c r="A1771" t="s">
        <v>74076</v>
      </c>
      <c r="B1771" t="s">
        <v>74077</v>
      </c>
    </row>
    <row r="1772" spans="1:2" x14ac:dyDescent="0.15">
      <c r="A1772" t="s">
        <v>74078</v>
      </c>
      <c r="B1772" t="s">
        <v>73907</v>
      </c>
    </row>
    <row r="1773" spans="1:2" x14ac:dyDescent="0.15">
      <c r="A1773" t="s">
        <v>74079</v>
      </c>
      <c r="B1773" t="s">
        <v>74080</v>
      </c>
    </row>
    <row r="1774" spans="1:2" x14ac:dyDescent="0.15">
      <c r="A1774" t="s">
        <v>74081</v>
      </c>
      <c r="B1774" t="s">
        <v>74082</v>
      </c>
    </row>
    <row r="1775" spans="1:2" x14ac:dyDescent="0.15">
      <c r="A1775" t="s">
        <v>74083</v>
      </c>
      <c r="B1775" t="s">
        <v>74084</v>
      </c>
    </row>
    <row r="1776" spans="1:2" x14ac:dyDescent="0.15">
      <c r="A1776" t="s">
        <v>74085</v>
      </c>
      <c r="B1776" t="s">
        <v>74086</v>
      </c>
    </row>
    <row r="1777" spans="1:2" x14ac:dyDescent="0.15">
      <c r="A1777" t="s">
        <v>74087</v>
      </c>
      <c r="B1777" t="s">
        <v>74088</v>
      </c>
    </row>
    <row r="1778" spans="1:2" x14ac:dyDescent="0.15">
      <c r="A1778" t="s">
        <v>74089</v>
      </c>
      <c r="B1778" t="s">
        <v>74090</v>
      </c>
    </row>
    <row r="1779" spans="1:2" x14ac:dyDescent="0.15">
      <c r="A1779" t="s">
        <v>74091</v>
      </c>
      <c r="B1779" t="s">
        <v>74092</v>
      </c>
    </row>
    <row r="1780" spans="1:2" x14ac:dyDescent="0.15">
      <c r="A1780" t="s">
        <v>74093</v>
      </c>
      <c r="B1780" t="s">
        <v>74094</v>
      </c>
    </row>
    <row r="1781" spans="1:2" x14ac:dyDescent="0.15">
      <c r="A1781" t="s">
        <v>74095</v>
      </c>
      <c r="B1781" t="s">
        <v>74096</v>
      </c>
    </row>
    <row r="1782" spans="1:2" x14ac:dyDescent="0.15">
      <c r="A1782" t="s">
        <v>74097</v>
      </c>
      <c r="B1782" t="s">
        <v>74098</v>
      </c>
    </row>
    <row r="1783" spans="1:2" x14ac:dyDescent="0.15">
      <c r="A1783" t="s">
        <v>74099</v>
      </c>
      <c r="B1783" t="s">
        <v>74100</v>
      </c>
    </row>
    <row r="1784" spans="1:2" x14ac:dyDescent="0.15">
      <c r="A1784" t="s">
        <v>74101</v>
      </c>
      <c r="B1784" t="s">
        <v>72902</v>
      </c>
    </row>
    <row r="1785" spans="1:2" x14ac:dyDescent="0.15">
      <c r="A1785" t="s">
        <v>74102</v>
      </c>
      <c r="B1785" t="s">
        <v>74103</v>
      </c>
    </row>
    <row r="1786" spans="1:2" x14ac:dyDescent="0.15">
      <c r="A1786" t="s">
        <v>74104</v>
      </c>
      <c r="B1786" t="s">
        <v>74105</v>
      </c>
    </row>
    <row r="1787" spans="1:2" x14ac:dyDescent="0.15">
      <c r="A1787" t="s">
        <v>74106</v>
      </c>
      <c r="B1787" t="s">
        <v>74107</v>
      </c>
    </row>
    <row r="1788" spans="1:2" x14ac:dyDescent="0.15">
      <c r="A1788" t="s">
        <v>74108</v>
      </c>
      <c r="B1788" t="s">
        <v>74109</v>
      </c>
    </row>
    <row r="1789" spans="1:2" x14ac:dyDescent="0.15">
      <c r="A1789" t="s">
        <v>74110</v>
      </c>
      <c r="B1789" t="s">
        <v>74111</v>
      </c>
    </row>
    <row r="1790" spans="1:2" x14ac:dyDescent="0.15">
      <c r="A1790" t="s">
        <v>74112</v>
      </c>
      <c r="B1790" t="s">
        <v>71047</v>
      </c>
    </row>
    <row r="1791" spans="1:2" x14ac:dyDescent="0.15">
      <c r="A1791" t="s">
        <v>74113</v>
      </c>
      <c r="B1791" t="s">
        <v>74114</v>
      </c>
    </row>
    <row r="1792" spans="1:2" x14ac:dyDescent="0.15">
      <c r="A1792" t="s">
        <v>74115</v>
      </c>
      <c r="B1792" t="s">
        <v>74116</v>
      </c>
    </row>
    <row r="1793" spans="1:2" x14ac:dyDescent="0.15">
      <c r="A1793" t="s">
        <v>74117</v>
      </c>
      <c r="B1793" t="s">
        <v>74118</v>
      </c>
    </row>
    <row r="1794" spans="1:2" x14ac:dyDescent="0.15">
      <c r="A1794" t="s">
        <v>74119</v>
      </c>
      <c r="B1794" t="s">
        <v>74120</v>
      </c>
    </row>
    <row r="1795" spans="1:2" x14ac:dyDescent="0.15">
      <c r="A1795" t="s">
        <v>74121</v>
      </c>
      <c r="B1795" t="s">
        <v>74122</v>
      </c>
    </row>
    <row r="1796" spans="1:2" x14ac:dyDescent="0.15">
      <c r="A1796" t="s">
        <v>74123</v>
      </c>
      <c r="B1796" t="s">
        <v>74124</v>
      </c>
    </row>
    <row r="1797" spans="1:2" x14ac:dyDescent="0.15">
      <c r="A1797" t="s">
        <v>74125</v>
      </c>
      <c r="B1797" t="s">
        <v>74126</v>
      </c>
    </row>
    <row r="1798" spans="1:2" x14ac:dyDescent="0.15">
      <c r="A1798" t="s">
        <v>74127</v>
      </c>
      <c r="B1798" t="s">
        <v>74128</v>
      </c>
    </row>
    <row r="1799" spans="1:2" x14ac:dyDescent="0.15">
      <c r="A1799" t="s">
        <v>74129</v>
      </c>
      <c r="B1799" t="s">
        <v>74130</v>
      </c>
    </row>
    <row r="1800" spans="1:2" x14ac:dyDescent="0.15">
      <c r="A1800" t="s">
        <v>74131</v>
      </c>
      <c r="B1800" t="s">
        <v>74132</v>
      </c>
    </row>
    <row r="1801" spans="1:2" x14ac:dyDescent="0.15">
      <c r="A1801" t="s">
        <v>74133</v>
      </c>
      <c r="B1801" t="s">
        <v>74134</v>
      </c>
    </row>
    <row r="1802" spans="1:2" x14ac:dyDescent="0.15">
      <c r="A1802" t="s">
        <v>74135</v>
      </c>
      <c r="B1802" t="s">
        <v>74136</v>
      </c>
    </row>
    <row r="1803" spans="1:2" x14ac:dyDescent="0.15">
      <c r="A1803" t="s">
        <v>74137</v>
      </c>
      <c r="B1803" t="s">
        <v>74138</v>
      </c>
    </row>
    <row r="1804" spans="1:2" x14ac:dyDescent="0.15">
      <c r="A1804" t="s">
        <v>74139</v>
      </c>
      <c r="B1804" t="s">
        <v>74140</v>
      </c>
    </row>
    <row r="1805" spans="1:2" x14ac:dyDescent="0.15">
      <c r="A1805" t="s">
        <v>74141</v>
      </c>
      <c r="B1805" t="s">
        <v>74142</v>
      </c>
    </row>
    <row r="1806" spans="1:2" x14ac:dyDescent="0.15">
      <c r="A1806" t="s">
        <v>74143</v>
      </c>
      <c r="B1806" t="s">
        <v>74144</v>
      </c>
    </row>
    <row r="1807" spans="1:2" x14ac:dyDescent="0.15">
      <c r="A1807" t="s">
        <v>74145</v>
      </c>
      <c r="B1807" t="s">
        <v>74146</v>
      </c>
    </row>
    <row r="1808" spans="1:2" x14ac:dyDescent="0.15">
      <c r="A1808" t="s">
        <v>74147</v>
      </c>
      <c r="B1808" t="s">
        <v>74148</v>
      </c>
    </row>
    <row r="1809" spans="1:2" x14ac:dyDescent="0.15">
      <c r="A1809" t="s">
        <v>74149</v>
      </c>
      <c r="B1809" t="s">
        <v>74150</v>
      </c>
    </row>
    <row r="1810" spans="1:2" x14ac:dyDescent="0.15">
      <c r="A1810" t="s">
        <v>74151</v>
      </c>
      <c r="B1810" t="s">
        <v>38335</v>
      </c>
    </row>
    <row r="1811" spans="1:2" x14ac:dyDescent="0.15">
      <c r="A1811" t="s">
        <v>74152</v>
      </c>
      <c r="B1811" t="s">
        <v>74153</v>
      </c>
    </row>
    <row r="1812" spans="1:2" x14ac:dyDescent="0.15">
      <c r="A1812" t="s">
        <v>74154</v>
      </c>
      <c r="B1812" t="s">
        <v>74077</v>
      </c>
    </row>
    <row r="1813" spans="1:2" x14ac:dyDescent="0.15">
      <c r="A1813" t="s">
        <v>74155</v>
      </c>
      <c r="B1813" t="s">
        <v>74156</v>
      </c>
    </row>
    <row r="1814" spans="1:2" x14ac:dyDescent="0.15">
      <c r="A1814" t="s">
        <v>74157</v>
      </c>
      <c r="B1814" t="s">
        <v>74158</v>
      </c>
    </row>
    <row r="1815" spans="1:2" x14ac:dyDescent="0.15">
      <c r="A1815" t="s">
        <v>74159</v>
      </c>
      <c r="B1815" t="s">
        <v>74160</v>
      </c>
    </row>
    <row r="1816" spans="1:2" x14ac:dyDescent="0.15">
      <c r="A1816" t="s">
        <v>74161</v>
      </c>
      <c r="B1816" t="s">
        <v>74162</v>
      </c>
    </row>
    <row r="1817" spans="1:2" x14ac:dyDescent="0.15">
      <c r="A1817" t="s">
        <v>74163</v>
      </c>
      <c r="B1817" t="s">
        <v>74164</v>
      </c>
    </row>
    <row r="1818" spans="1:2" x14ac:dyDescent="0.15">
      <c r="A1818" t="s">
        <v>74165</v>
      </c>
      <c r="B1818" t="s">
        <v>73193</v>
      </c>
    </row>
    <row r="1819" spans="1:2" x14ac:dyDescent="0.15">
      <c r="A1819" t="s">
        <v>74166</v>
      </c>
      <c r="B1819" t="s">
        <v>74167</v>
      </c>
    </row>
    <row r="1820" spans="1:2" x14ac:dyDescent="0.15">
      <c r="A1820" t="s">
        <v>74168</v>
      </c>
      <c r="B1820" t="s">
        <v>74169</v>
      </c>
    </row>
    <row r="1821" spans="1:2" x14ac:dyDescent="0.15">
      <c r="A1821" t="s">
        <v>74170</v>
      </c>
      <c r="B1821" t="s">
        <v>74171</v>
      </c>
    </row>
    <row r="1822" spans="1:2" x14ac:dyDescent="0.15">
      <c r="A1822" t="s">
        <v>74172</v>
      </c>
      <c r="B1822" t="s">
        <v>74173</v>
      </c>
    </row>
    <row r="1823" spans="1:2" x14ac:dyDescent="0.15">
      <c r="A1823" t="s">
        <v>74174</v>
      </c>
      <c r="B1823" t="s">
        <v>74175</v>
      </c>
    </row>
    <row r="1824" spans="1:2" x14ac:dyDescent="0.15">
      <c r="A1824" t="s">
        <v>74176</v>
      </c>
      <c r="B1824" t="s">
        <v>74177</v>
      </c>
    </row>
    <row r="1825" spans="1:2" x14ac:dyDescent="0.15">
      <c r="A1825" t="s">
        <v>74178</v>
      </c>
      <c r="B1825" t="s">
        <v>74179</v>
      </c>
    </row>
    <row r="1826" spans="1:2" x14ac:dyDescent="0.15">
      <c r="A1826" t="s">
        <v>74180</v>
      </c>
      <c r="B1826" t="s">
        <v>74181</v>
      </c>
    </row>
    <row r="1827" spans="1:2" x14ac:dyDescent="0.15">
      <c r="A1827" t="s">
        <v>74182</v>
      </c>
      <c r="B1827" t="s">
        <v>74183</v>
      </c>
    </row>
    <row r="1828" spans="1:2" x14ac:dyDescent="0.15">
      <c r="A1828" t="s">
        <v>74184</v>
      </c>
      <c r="B1828" t="s">
        <v>74185</v>
      </c>
    </row>
    <row r="1829" spans="1:2" x14ac:dyDescent="0.15">
      <c r="A1829" t="s">
        <v>74186</v>
      </c>
      <c r="B1829" t="s">
        <v>74187</v>
      </c>
    </row>
    <row r="1830" spans="1:2" x14ac:dyDescent="0.15">
      <c r="A1830" t="s">
        <v>74188</v>
      </c>
      <c r="B1830" t="s">
        <v>74189</v>
      </c>
    </row>
    <row r="1831" spans="1:2" x14ac:dyDescent="0.15">
      <c r="A1831" t="s">
        <v>74190</v>
      </c>
      <c r="B1831" t="s">
        <v>74191</v>
      </c>
    </row>
    <row r="1832" spans="1:2" x14ac:dyDescent="0.15">
      <c r="A1832" t="s">
        <v>74192</v>
      </c>
      <c r="B1832" t="s">
        <v>74193</v>
      </c>
    </row>
    <row r="1833" spans="1:2" x14ac:dyDescent="0.15">
      <c r="A1833" t="s">
        <v>74194</v>
      </c>
      <c r="B1833" t="s">
        <v>74195</v>
      </c>
    </row>
    <row r="1834" spans="1:2" x14ac:dyDescent="0.15">
      <c r="A1834" t="s">
        <v>74196</v>
      </c>
      <c r="B1834" t="s">
        <v>74197</v>
      </c>
    </row>
    <row r="1835" spans="1:2" x14ac:dyDescent="0.15">
      <c r="A1835" t="s">
        <v>74198</v>
      </c>
      <c r="B1835" t="s">
        <v>74199</v>
      </c>
    </row>
    <row r="1836" spans="1:2" x14ac:dyDescent="0.15">
      <c r="A1836" t="s">
        <v>74200</v>
      </c>
      <c r="B1836" t="s">
        <v>74201</v>
      </c>
    </row>
    <row r="1837" spans="1:2" x14ac:dyDescent="0.15">
      <c r="A1837" t="s">
        <v>74202</v>
      </c>
      <c r="B1837" t="s">
        <v>74203</v>
      </c>
    </row>
    <row r="1838" spans="1:2" x14ac:dyDescent="0.15">
      <c r="A1838" t="s">
        <v>74204</v>
      </c>
      <c r="B1838" t="s">
        <v>74205</v>
      </c>
    </row>
    <row r="1839" spans="1:2" x14ac:dyDescent="0.15">
      <c r="A1839" t="s">
        <v>74206</v>
      </c>
      <c r="B1839" t="s">
        <v>74207</v>
      </c>
    </row>
    <row r="1840" spans="1:2" x14ac:dyDescent="0.15">
      <c r="A1840" t="s">
        <v>74208</v>
      </c>
      <c r="B1840" t="s">
        <v>74209</v>
      </c>
    </row>
    <row r="1841" spans="1:2" x14ac:dyDescent="0.15">
      <c r="A1841" t="s">
        <v>74210</v>
      </c>
      <c r="B1841" t="s">
        <v>74211</v>
      </c>
    </row>
    <row r="1842" spans="1:2" x14ac:dyDescent="0.15">
      <c r="A1842" t="s">
        <v>74212</v>
      </c>
      <c r="B1842" t="s">
        <v>74213</v>
      </c>
    </row>
    <row r="1843" spans="1:2" x14ac:dyDescent="0.15">
      <c r="A1843" t="s">
        <v>74214</v>
      </c>
      <c r="B1843" t="s">
        <v>74215</v>
      </c>
    </row>
    <row r="1844" spans="1:2" x14ac:dyDescent="0.15">
      <c r="A1844" t="s">
        <v>74216</v>
      </c>
      <c r="B1844" t="s">
        <v>74217</v>
      </c>
    </row>
    <row r="1845" spans="1:2" x14ac:dyDescent="0.15">
      <c r="A1845" t="s">
        <v>74218</v>
      </c>
      <c r="B1845" t="s">
        <v>70708</v>
      </c>
    </row>
    <row r="1846" spans="1:2" x14ac:dyDescent="0.15">
      <c r="A1846" t="s">
        <v>74219</v>
      </c>
      <c r="B1846" t="s">
        <v>74220</v>
      </c>
    </row>
    <row r="1847" spans="1:2" x14ac:dyDescent="0.15">
      <c r="A1847" t="s">
        <v>74221</v>
      </c>
      <c r="B1847" t="s">
        <v>74222</v>
      </c>
    </row>
    <row r="1848" spans="1:2" x14ac:dyDescent="0.15">
      <c r="A1848" t="s">
        <v>74223</v>
      </c>
      <c r="B1848" t="s">
        <v>74224</v>
      </c>
    </row>
    <row r="1849" spans="1:2" x14ac:dyDescent="0.15">
      <c r="A1849" t="s">
        <v>74225</v>
      </c>
      <c r="B1849" t="s">
        <v>74226</v>
      </c>
    </row>
    <row r="1850" spans="1:2" x14ac:dyDescent="0.15">
      <c r="A1850" t="s">
        <v>74227</v>
      </c>
      <c r="B1850" t="s">
        <v>74228</v>
      </c>
    </row>
    <row r="1851" spans="1:2" x14ac:dyDescent="0.15">
      <c r="A1851" t="s">
        <v>74229</v>
      </c>
      <c r="B1851" t="s">
        <v>74230</v>
      </c>
    </row>
    <row r="1852" spans="1:2" x14ac:dyDescent="0.15">
      <c r="A1852" t="s">
        <v>74231</v>
      </c>
      <c r="B1852" t="s">
        <v>74232</v>
      </c>
    </row>
    <row r="1853" spans="1:2" x14ac:dyDescent="0.15">
      <c r="A1853" t="s">
        <v>74233</v>
      </c>
      <c r="B1853" t="s">
        <v>74234</v>
      </c>
    </row>
    <row r="1854" spans="1:2" x14ac:dyDescent="0.15">
      <c r="A1854" t="s">
        <v>74235</v>
      </c>
      <c r="B1854" t="s">
        <v>74236</v>
      </c>
    </row>
    <row r="1855" spans="1:2" x14ac:dyDescent="0.15">
      <c r="A1855" t="s">
        <v>74237</v>
      </c>
      <c r="B1855" t="s">
        <v>74238</v>
      </c>
    </row>
    <row r="1856" spans="1:2" x14ac:dyDescent="0.15">
      <c r="A1856" t="s">
        <v>74239</v>
      </c>
      <c r="B1856" t="s">
        <v>74240</v>
      </c>
    </row>
    <row r="1857" spans="1:2" x14ac:dyDescent="0.15">
      <c r="A1857" t="s">
        <v>74241</v>
      </c>
      <c r="B1857" t="s">
        <v>74242</v>
      </c>
    </row>
    <row r="1858" spans="1:2" x14ac:dyDescent="0.15">
      <c r="A1858" t="s">
        <v>74243</v>
      </c>
      <c r="B1858" t="s">
        <v>74244</v>
      </c>
    </row>
    <row r="1859" spans="1:2" x14ac:dyDescent="0.15">
      <c r="A1859" t="s">
        <v>74245</v>
      </c>
      <c r="B1859" t="s">
        <v>74246</v>
      </c>
    </row>
    <row r="1860" spans="1:2" x14ac:dyDescent="0.15">
      <c r="A1860" t="s">
        <v>74247</v>
      </c>
      <c r="B1860" t="s">
        <v>74248</v>
      </c>
    </row>
    <row r="1861" spans="1:2" x14ac:dyDescent="0.15">
      <c r="A1861" t="s">
        <v>74249</v>
      </c>
      <c r="B1861" t="s">
        <v>74250</v>
      </c>
    </row>
    <row r="1862" spans="1:2" x14ac:dyDescent="0.15">
      <c r="A1862" t="s">
        <v>74251</v>
      </c>
      <c r="B1862" t="s">
        <v>74252</v>
      </c>
    </row>
    <row r="1863" spans="1:2" x14ac:dyDescent="0.15">
      <c r="A1863" t="s">
        <v>74253</v>
      </c>
      <c r="B1863" t="s">
        <v>74254</v>
      </c>
    </row>
    <row r="1864" spans="1:2" x14ac:dyDescent="0.15">
      <c r="A1864" t="s">
        <v>74255</v>
      </c>
      <c r="B1864" t="s">
        <v>74256</v>
      </c>
    </row>
    <row r="1865" spans="1:2" x14ac:dyDescent="0.15">
      <c r="A1865" t="s">
        <v>74257</v>
      </c>
      <c r="B1865" t="s">
        <v>74258</v>
      </c>
    </row>
    <row r="1866" spans="1:2" x14ac:dyDescent="0.15">
      <c r="A1866" t="s">
        <v>74259</v>
      </c>
      <c r="B1866" t="s">
        <v>74260</v>
      </c>
    </row>
    <row r="1867" spans="1:2" x14ac:dyDescent="0.15">
      <c r="A1867" t="s">
        <v>74261</v>
      </c>
      <c r="B1867" t="s">
        <v>74262</v>
      </c>
    </row>
    <row r="1868" spans="1:2" x14ac:dyDescent="0.15">
      <c r="A1868" t="s">
        <v>74263</v>
      </c>
      <c r="B1868" t="s">
        <v>74264</v>
      </c>
    </row>
    <row r="1869" spans="1:2" x14ac:dyDescent="0.15">
      <c r="A1869" t="s">
        <v>74265</v>
      </c>
      <c r="B1869" t="s">
        <v>74266</v>
      </c>
    </row>
    <row r="1870" spans="1:2" x14ac:dyDescent="0.15">
      <c r="A1870" t="s">
        <v>74267</v>
      </c>
      <c r="B1870" t="s">
        <v>74268</v>
      </c>
    </row>
    <row r="1871" spans="1:2" x14ac:dyDescent="0.15">
      <c r="A1871" t="s">
        <v>74269</v>
      </c>
      <c r="B1871" t="s">
        <v>74270</v>
      </c>
    </row>
    <row r="1872" spans="1:2" x14ac:dyDescent="0.15">
      <c r="A1872" t="s">
        <v>74271</v>
      </c>
      <c r="B1872" t="s">
        <v>74272</v>
      </c>
    </row>
    <row r="1873" spans="1:2" x14ac:dyDescent="0.15">
      <c r="A1873" t="s">
        <v>74273</v>
      </c>
      <c r="B1873" t="s">
        <v>72733</v>
      </c>
    </row>
    <row r="1874" spans="1:2" x14ac:dyDescent="0.15">
      <c r="A1874" t="s">
        <v>74274</v>
      </c>
      <c r="B1874" t="s">
        <v>74275</v>
      </c>
    </row>
    <row r="1875" spans="1:2" x14ac:dyDescent="0.15">
      <c r="A1875" t="s">
        <v>74276</v>
      </c>
      <c r="B1875" t="s">
        <v>74277</v>
      </c>
    </row>
    <row r="1876" spans="1:2" x14ac:dyDescent="0.15">
      <c r="A1876" t="s">
        <v>74278</v>
      </c>
      <c r="B1876" t="s">
        <v>74279</v>
      </c>
    </row>
    <row r="1877" spans="1:2" x14ac:dyDescent="0.15">
      <c r="A1877" t="s">
        <v>74280</v>
      </c>
      <c r="B1877" t="s">
        <v>74281</v>
      </c>
    </row>
    <row r="1878" spans="1:2" x14ac:dyDescent="0.15">
      <c r="A1878" t="s">
        <v>74282</v>
      </c>
      <c r="B1878" t="s">
        <v>74283</v>
      </c>
    </row>
    <row r="1879" spans="1:2" x14ac:dyDescent="0.15">
      <c r="A1879" t="s">
        <v>74284</v>
      </c>
      <c r="B1879" t="s">
        <v>72080</v>
      </c>
    </row>
    <row r="1880" spans="1:2" x14ac:dyDescent="0.15">
      <c r="A1880" t="s">
        <v>74285</v>
      </c>
      <c r="B1880" t="s">
        <v>74286</v>
      </c>
    </row>
    <row r="1881" spans="1:2" x14ac:dyDescent="0.15">
      <c r="A1881" t="s">
        <v>74287</v>
      </c>
      <c r="B1881" t="s">
        <v>74288</v>
      </c>
    </row>
    <row r="1882" spans="1:2" x14ac:dyDescent="0.15">
      <c r="A1882" t="s">
        <v>74289</v>
      </c>
      <c r="B1882" t="s">
        <v>74290</v>
      </c>
    </row>
    <row r="1883" spans="1:2" x14ac:dyDescent="0.15">
      <c r="A1883" t="s">
        <v>74291</v>
      </c>
      <c r="B1883" t="s">
        <v>74292</v>
      </c>
    </row>
    <row r="1884" spans="1:2" x14ac:dyDescent="0.15">
      <c r="A1884" t="s">
        <v>74293</v>
      </c>
      <c r="B1884" t="s">
        <v>74294</v>
      </c>
    </row>
    <row r="1885" spans="1:2" x14ac:dyDescent="0.15">
      <c r="A1885" t="s">
        <v>74295</v>
      </c>
      <c r="B1885" t="s">
        <v>74296</v>
      </c>
    </row>
    <row r="1886" spans="1:2" x14ac:dyDescent="0.15">
      <c r="A1886" t="s">
        <v>74297</v>
      </c>
      <c r="B1886" t="s">
        <v>74298</v>
      </c>
    </row>
    <row r="1887" spans="1:2" x14ac:dyDescent="0.15">
      <c r="A1887" t="s">
        <v>74299</v>
      </c>
      <c r="B1887" t="s">
        <v>70872</v>
      </c>
    </row>
    <row r="1888" spans="1:2" x14ac:dyDescent="0.15">
      <c r="A1888" t="s">
        <v>74300</v>
      </c>
      <c r="B1888" t="s">
        <v>74301</v>
      </c>
    </row>
    <row r="1889" spans="1:2" x14ac:dyDescent="0.15">
      <c r="A1889" t="s">
        <v>74302</v>
      </c>
      <c r="B1889" t="s">
        <v>74303</v>
      </c>
    </row>
    <row r="1890" spans="1:2" x14ac:dyDescent="0.15">
      <c r="A1890" t="s">
        <v>74304</v>
      </c>
      <c r="B1890" t="s">
        <v>74305</v>
      </c>
    </row>
    <row r="1891" spans="1:2" x14ac:dyDescent="0.15">
      <c r="A1891" t="s">
        <v>74306</v>
      </c>
      <c r="B1891" t="s">
        <v>74307</v>
      </c>
    </row>
    <row r="1892" spans="1:2" x14ac:dyDescent="0.15">
      <c r="A1892" t="s">
        <v>74308</v>
      </c>
      <c r="B1892" t="s">
        <v>74309</v>
      </c>
    </row>
    <row r="1893" spans="1:2" x14ac:dyDescent="0.15">
      <c r="A1893" t="s">
        <v>74310</v>
      </c>
      <c r="B1893" t="s">
        <v>74311</v>
      </c>
    </row>
    <row r="1894" spans="1:2" x14ac:dyDescent="0.15">
      <c r="A1894" t="s">
        <v>74312</v>
      </c>
      <c r="B1894" t="s">
        <v>74313</v>
      </c>
    </row>
    <row r="1895" spans="1:2" x14ac:dyDescent="0.15">
      <c r="A1895" t="s">
        <v>74314</v>
      </c>
      <c r="B1895" t="s">
        <v>74315</v>
      </c>
    </row>
    <row r="1896" spans="1:2" x14ac:dyDescent="0.15">
      <c r="A1896" t="s">
        <v>74316</v>
      </c>
      <c r="B1896" t="s">
        <v>74317</v>
      </c>
    </row>
    <row r="1897" spans="1:2" x14ac:dyDescent="0.15">
      <c r="A1897" t="s">
        <v>74318</v>
      </c>
      <c r="B1897" t="s">
        <v>74118</v>
      </c>
    </row>
    <row r="1898" spans="1:2" x14ac:dyDescent="0.15">
      <c r="A1898" t="s">
        <v>74319</v>
      </c>
      <c r="B1898" t="s">
        <v>74320</v>
      </c>
    </row>
    <row r="1899" spans="1:2" x14ac:dyDescent="0.15">
      <c r="A1899" t="s">
        <v>74321</v>
      </c>
      <c r="B1899" t="s">
        <v>74322</v>
      </c>
    </row>
    <row r="1900" spans="1:2" x14ac:dyDescent="0.15">
      <c r="A1900" t="s">
        <v>74323</v>
      </c>
      <c r="B1900" t="s">
        <v>74324</v>
      </c>
    </row>
    <row r="1901" spans="1:2" x14ac:dyDescent="0.15">
      <c r="A1901" t="s">
        <v>74325</v>
      </c>
      <c r="B1901" t="s">
        <v>74326</v>
      </c>
    </row>
    <row r="1902" spans="1:2" x14ac:dyDescent="0.15">
      <c r="A1902" t="s">
        <v>74327</v>
      </c>
      <c r="B1902" t="s">
        <v>74328</v>
      </c>
    </row>
    <row r="1903" spans="1:2" x14ac:dyDescent="0.15">
      <c r="A1903" t="s">
        <v>74329</v>
      </c>
      <c r="B1903" t="s">
        <v>74330</v>
      </c>
    </row>
    <row r="1904" spans="1:2" x14ac:dyDescent="0.15">
      <c r="A1904" t="s">
        <v>74331</v>
      </c>
      <c r="B1904" t="s">
        <v>74332</v>
      </c>
    </row>
    <row r="1905" spans="1:2" x14ac:dyDescent="0.15">
      <c r="A1905" t="s">
        <v>74333</v>
      </c>
      <c r="B1905" t="s">
        <v>74334</v>
      </c>
    </row>
    <row r="1906" spans="1:2" x14ac:dyDescent="0.15">
      <c r="A1906" t="s">
        <v>74335</v>
      </c>
      <c r="B1906" t="s">
        <v>74336</v>
      </c>
    </row>
    <row r="1907" spans="1:2" x14ac:dyDescent="0.15">
      <c r="A1907" t="s">
        <v>74337</v>
      </c>
      <c r="B1907" t="s">
        <v>74338</v>
      </c>
    </row>
    <row r="1908" spans="1:2" x14ac:dyDescent="0.15">
      <c r="A1908" t="s">
        <v>74339</v>
      </c>
      <c r="B1908" t="s">
        <v>74340</v>
      </c>
    </row>
    <row r="1909" spans="1:2" x14ac:dyDescent="0.15">
      <c r="A1909" t="s">
        <v>74341</v>
      </c>
      <c r="B1909" t="s">
        <v>74342</v>
      </c>
    </row>
    <row r="1910" spans="1:2" x14ac:dyDescent="0.15">
      <c r="A1910" t="s">
        <v>74343</v>
      </c>
      <c r="B1910" t="s">
        <v>71383</v>
      </c>
    </row>
    <row r="1911" spans="1:2" x14ac:dyDescent="0.15">
      <c r="A1911" t="s">
        <v>74344</v>
      </c>
      <c r="B1911" t="s">
        <v>74345</v>
      </c>
    </row>
    <row r="1912" spans="1:2" x14ac:dyDescent="0.15">
      <c r="A1912" t="s">
        <v>74346</v>
      </c>
      <c r="B1912" t="s">
        <v>71221</v>
      </c>
    </row>
    <row r="1913" spans="1:2" x14ac:dyDescent="0.15">
      <c r="A1913" t="s">
        <v>74347</v>
      </c>
      <c r="B1913" t="s">
        <v>74348</v>
      </c>
    </row>
    <row r="1914" spans="1:2" x14ac:dyDescent="0.15">
      <c r="A1914" t="s">
        <v>74349</v>
      </c>
      <c r="B1914" t="s">
        <v>74350</v>
      </c>
    </row>
    <row r="1915" spans="1:2" x14ac:dyDescent="0.15">
      <c r="A1915" t="s">
        <v>74351</v>
      </c>
      <c r="B1915" t="s">
        <v>74352</v>
      </c>
    </row>
    <row r="1916" spans="1:2" x14ac:dyDescent="0.15">
      <c r="A1916" t="s">
        <v>74353</v>
      </c>
      <c r="B1916" t="s">
        <v>74354</v>
      </c>
    </row>
    <row r="1917" spans="1:2" x14ac:dyDescent="0.15">
      <c r="A1917" t="s">
        <v>74355</v>
      </c>
      <c r="B1917" t="s">
        <v>74356</v>
      </c>
    </row>
    <row r="1918" spans="1:2" x14ac:dyDescent="0.15">
      <c r="A1918" t="s">
        <v>74357</v>
      </c>
      <c r="B1918" t="s">
        <v>74358</v>
      </c>
    </row>
    <row r="1919" spans="1:2" x14ac:dyDescent="0.15">
      <c r="A1919" t="s">
        <v>74359</v>
      </c>
      <c r="B1919" t="s">
        <v>74360</v>
      </c>
    </row>
    <row r="1920" spans="1:2" x14ac:dyDescent="0.15">
      <c r="A1920" t="s">
        <v>74361</v>
      </c>
      <c r="B1920" t="s">
        <v>72527</v>
      </c>
    </row>
    <row r="1921" spans="1:2" x14ac:dyDescent="0.15">
      <c r="A1921" t="s">
        <v>74362</v>
      </c>
      <c r="B1921" t="s">
        <v>74363</v>
      </c>
    </row>
    <row r="1922" spans="1:2" x14ac:dyDescent="0.15">
      <c r="A1922" t="s">
        <v>74364</v>
      </c>
      <c r="B1922" t="s">
        <v>74365</v>
      </c>
    </row>
    <row r="1923" spans="1:2" x14ac:dyDescent="0.15">
      <c r="A1923" t="s">
        <v>74366</v>
      </c>
      <c r="B1923" t="s">
        <v>74367</v>
      </c>
    </row>
    <row r="1924" spans="1:2" x14ac:dyDescent="0.15">
      <c r="A1924" t="s">
        <v>74368</v>
      </c>
      <c r="B1924" t="s">
        <v>74369</v>
      </c>
    </row>
    <row r="1925" spans="1:2" x14ac:dyDescent="0.15">
      <c r="A1925" t="s">
        <v>74370</v>
      </c>
      <c r="B1925" t="s">
        <v>74371</v>
      </c>
    </row>
    <row r="1926" spans="1:2" x14ac:dyDescent="0.15">
      <c r="A1926" t="s">
        <v>74372</v>
      </c>
      <c r="B1926" t="s">
        <v>74373</v>
      </c>
    </row>
    <row r="1927" spans="1:2" x14ac:dyDescent="0.15">
      <c r="A1927" t="s">
        <v>74374</v>
      </c>
      <c r="B1927" t="s">
        <v>72456</v>
      </c>
    </row>
    <row r="1928" spans="1:2" x14ac:dyDescent="0.15">
      <c r="A1928" t="s">
        <v>74375</v>
      </c>
      <c r="B1928" t="s">
        <v>74376</v>
      </c>
    </row>
    <row r="1929" spans="1:2" x14ac:dyDescent="0.15">
      <c r="A1929" t="s">
        <v>74377</v>
      </c>
      <c r="B1929" t="s">
        <v>74378</v>
      </c>
    </row>
    <row r="1930" spans="1:2" x14ac:dyDescent="0.15">
      <c r="A1930" t="s">
        <v>74379</v>
      </c>
      <c r="B1930" t="s">
        <v>74380</v>
      </c>
    </row>
    <row r="1931" spans="1:2" x14ac:dyDescent="0.15">
      <c r="A1931" t="s">
        <v>74381</v>
      </c>
      <c r="B1931" t="s">
        <v>74382</v>
      </c>
    </row>
    <row r="1932" spans="1:2" x14ac:dyDescent="0.15">
      <c r="A1932" t="s">
        <v>74383</v>
      </c>
      <c r="B1932" t="s">
        <v>74384</v>
      </c>
    </row>
    <row r="1933" spans="1:2" x14ac:dyDescent="0.15">
      <c r="A1933" t="s">
        <v>74385</v>
      </c>
      <c r="B1933" t="s">
        <v>74386</v>
      </c>
    </row>
    <row r="1934" spans="1:2" x14ac:dyDescent="0.15">
      <c r="A1934" t="s">
        <v>74387</v>
      </c>
      <c r="B1934" t="s">
        <v>74388</v>
      </c>
    </row>
    <row r="1935" spans="1:2" x14ac:dyDescent="0.15">
      <c r="A1935" t="s">
        <v>74389</v>
      </c>
      <c r="B1935" t="s">
        <v>71383</v>
      </c>
    </row>
    <row r="1936" spans="1:2" x14ac:dyDescent="0.15">
      <c r="A1936" t="s">
        <v>74390</v>
      </c>
      <c r="B1936" t="s">
        <v>74391</v>
      </c>
    </row>
    <row r="1937" spans="1:2" x14ac:dyDescent="0.15">
      <c r="A1937" t="s">
        <v>74392</v>
      </c>
      <c r="B1937" t="s">
        <v>74393</v>
      </c>
    </row>
    <row r="1938" spans="1:2" x14ac:dyDescent="0.15">
      <c r="A1938" t="s">
        <v>74394</v>
      </c>
      <c r="B1938" t="s">
        <v>74395</v>
      </c>
    </row>
    <row r="1939" spans="1:2" x14ac:dyDescent="0.15">
      <c r="A1939" t="s">
        <v>74396</v>
      </c>
      <c r="B1939" t="s">
        <v>74397</v>
      </c>
    </row>
    <row r="1940" spans="1:2" x14ac:dyDescent="0.15">
      <c r="A1940" t="s">
        <v>74398</v>
      </c>
      <c r="B1940" t="s">
        <v>74399</v>
      </c>
    </row>
    <row r="1941" spans="1:2" x14ac:dyDescent="0.15">
      <c r="A1941" t="s">
        <v>74400</v>
      </c>
      <c r="B1941" t="s">
        <v>73676</v>
      </c>
    </row>
    <row r="1942" spans="1:2" x14ac:dyDescent="0.15">
      <c r="A1942" t="s">
        <v>74401</v>
      </c>
      <c r="B1942" t="s">
        <v>74402</v>
      </c>
    </row>
    <row r="1943" spans="1:2" x14ac:dyDescent="0.15">
      <c r="A1943" t="s">
        <v>74403</v>
      </c>
      <c r="B1943" t="s">
        <v>74404</v>
      </c>
    </row>
    <row r="1944" spans="1:2" x14ac:dyDescent="0.15">
      <c r="A1944" t="s">
        <v>74405</v>
      </c>
      <c r="B1944" t="s">
        <v>74406</v>
      </c>
    </row>
    <row r="1945" spans="1:2" x14ac:dyDescent="0.15">
      <c r="A1945" t="s">
        <v>74407</v>
      </c>
      <c r="B1945" t="s">
        <v>73042</v>
      </c>
    </row>
    <row r="1946" spans="1:2" x14ac:dyDescent="0.15">
      <c r="A1946" t="s">
        <v>74408</v>
      </c>
      <c r="B1946" t="s">
        <v>74409</v>
      </c>
    </row>
    <row r="1947" spans="1:2" x14ac:dyDescent="0.15">
      <c r="A1947" t="s">
        <v>74410</v>
      </c>
      <c r="B1947" t="s">
        <v>74411</v>
      </c>
    </row>
    <row r="1948" spans="1:2" x14ac:dyDescent="0.15">
      <c r="A1948" t="s">
        <v>74412</v>
      </c>
      <c r="B1948" t="s">
        <v>74413</v>
      </c>
    </row>
    <row r="1949" spans="1:2" x14ac:dyDescent="0.15">
      <c r="A1949" t="s">
        <v>74414</v>
      </c>
      <c r="B1949" t="s">
        <v>74415</v>
      </c>
    </row>
    <row r="1950" spans="1:2" x14ac:dyDescent="0.15">
      <c r="A1950" t="s">
        <v>74416</v>
      </c>
      <c r="B1950" t="s">
        <v>74417</v>
      </c>
    </row>
    <row r="1951" spans="1:2" x14ac:dyDescent="0.15">
      <c r="A1951" t="s">
        <v>74418</v>
      </c>
      <c r="B1951" t="s">
        <v>74419</v>
      </c>
    </row>
    <row r="1952" spans="1:2" x14ac:dyDescent="0.15">
      <c r="A1952" t="s">
        <v>74420</v>
      </c>
      <c r="B1952" t="s">
        <v>74421</v>
      </c>
    </row>
    <row r="1953" spans="1:2" x14ac:dyDescent="0.15">
      <c r="A1953" t="s">
        <v>74422</v>
      </c>
      <c r="B1953" t="s">
        <v>74423</v>
      </c>
    </row>
    <row r="1954" spans="1:2" x14ac:dyDescent="0.15">
      <c r="A1954" t="s">
        <v>74424</v>
      </c>
      <c r="B1954" t="s">
        <v>74425</v>
      </c>
    </row>
    <row r="1955" spans="1:2" x14ac:dyDescent="0.15">
      <c r="A1955" t="s">
        <v>74426</v>
      </c>
      <c r="B1955" t="s">
        <v>74427</v>
      </c>
    </row>
    <row r="1956" spans="1:2" x14ac:dyDescent="0.15">
      <c r="A1956" t="s">
        <v>74428</v>
      </c>
      <c r="B1956" t="s">
        <v>74429</v>
      </c>
    </row>
    <row r="1957" spans="1:2" x14ac:dyDescent="0.15">
      <c r="A1957" t="s">
        <v>74430</v>
      </c>
      <c r="B1957" t="s">
        <v>74431</v>
      </c>
    </row>
    <row r="1958" spans="1:2" x14ac:dyDescent="0.15">
      <c r="A1958" t="s">
        <v>74432</v>
      </c>
      <c r="B1958" t="s">
        <v>74433</v>
      </c>
    </row>
    <row r="1959" spans="1:2" x14ac:dyDescent="0.15">
      <c r="A1959" t="s">
        <v>74434</v>
      </c>
      <c r="B1959" t="s">
        <v>74435</v>
      </c>
    </row>
    <row r="1960" spans="1:2" x14ac:dyDescent="0.15">
      <c r="A1960" t="s">
        <v>74436</v>
      </c>
      <c r="B1960" t="s">
        <v>74437</v>
      </c>
    </row>
    <row r="1961" spans="1:2" x14ac:dyDescent="0.15">
      <c r="A1961" t="s">
        <v>74438</v>
      </c>
      <c r="B1961" t="s">
        <v>74439</v>
      </c>
    </row>
    <row r="1962" spans="1:2" x14ac:dyDescent="0.15">
      <c r="A1962" t="s">
        <v>74440</v>
      </c>
      <c r="B1962" t="s">
        <v>71363</v>
      </c>
    </row>
    <row r="1963" spans="1:2" x14ac:dyDescent="0.15">
      <c r="A1963" t="s">
        <v>74441</v>
      </c>
      <c r="B1963" t="s">
        <v>74442</v>
      </c>
    </row>
    <row r="1964" spans="1:2" x14ac:dyDescent="0.15">
      <c r="A1964" t="s">
        <v>74443</v>
      </c>
      <c r="B1964" t="s">
        <v>74444</v>
      </c>
    </row>
    <row r="1965" spans="1:2" x14ac:dyDescent="0.15">
      <c r="A1965" t="s">
        <v>74445</v>
      </c>
      <c r="B1965" t="s">
        <v>74446</v>
      </c>
    </row>
    <row r="1966" spans="1:2" x14ac:dyDescent="0.15">
      <c r="A1966" t="s">
        <v>74447</v>
      </c>
      <c r="B1966" t="s">
        <v>74448</v>
      </c>
    </row>
    <row r="1967" spans="1:2" x14ac:dyDescent="0.15">
      <c r="A1967" t="s">
        <v>74449</v>
      </c>
      <c r="B1967" t="s">
        <v>74450</v>
      </c>
    </row>
    <row r="1968" spans="1:2" x14ac:dyDescent="0.15">
      <c r="A1968" t="s">
        <v>74451</v>
      </c>
      <c r="B1968" t="s">
        <v>74452</v>
      </c>
    </row>
    <row r="1969" spans="1:2" x14ac:dyDescent="0.15">
      <c r="A1969" t="s">
        <v>74453</v>
      </c>
      <c r="B1969" t="s">
        <v>74454</v>
      </c>
    </row>
    <row r="1970" spans="1:2" x14ac:dyDescent="0.15">
      <c r="A1970" t="s">
        <v>74455</v>
      </c>
      <c r="B1970" t="s">
        <v>74456</v>
      </c>
    </row>
    <row r="1971" spans="1:2" x14ac:dyDescent="0.15">
      <c r="A1971" t="s">
        <v>74457</v>
      </c>
      <c r="B1971" t="s">
        <v>74458</v>
      </c>
    </row>
    <row r="1972" spans="1:2" x14ac:dyDescent="0.15">
      <c r="A1972" t="s">
        <v>74459</v>
      </c>
      <c r="B1972" t="s">
        <v>74460</v>
      </c>
    </row>
    <row r="1973" spans="1:2" x14ac:dyDescent="0.15">
      <c r="A1973" t="s">
        <v>74461</v>
      </c>
      <c r="B1973" t="s">
        <v>74462</v>
      </c>
    </row>
    <row r="1974" spans="1:2" x14ac:dyDescent="0.15">
      <c r="A1974" t="s">
        <v>74463</v>
      </c>
      <c r="B1974" t="s">
        <v>74464</v>
      </c>
    </row>
    <row r="1975" spans="1:2" x14ac:dyDescent="0.15">
      <c r="A1975" t="s">
        <v>74465</v>
      </c>
      <c r="B1975" t="s">
        <v>74466</v>
      </c>
    </row>
    <row r="1976" spans="1:2" x14ac:dyDescent="0.15">
      <c r="A1976" t="s">
        <v>74467</v>
      </c>
      <c r="B1976" t="s">
        <v>74468</v>
      </c>
    </row>
    <row r="1977" spans="1:2" x14ac:dyDescent="0.15">
      <c r="A1977" t="s">
        <v>74469</v>
      </c>
      <c r="B1977" t="s">
        <v>74470</v>
      </c>
    </row>
    <row r="1978" spans="1:2" x14ac:dyDescent="0.15">
      <c r="A1978" t="s">
        <v>74471</v>
      </c>
      <c r="B1978" t="s">
        <v>74472</v>
      </c>
    </row>
    <row r="1979" spans="1:2" x14ac:dyDescent="0.15">
      <c r="A1979" t="s">
        <v>74473</v>
      </c>
      <c r="B1979" t="s">
        <v>74474</v>
      </c>
    </row>
    <row r="1980" spans="1:2" x14ac:dyDescent="0.15">
      <c r="A1980" t="s">
        <v>74475</v>
      </c>
      <c r="B1980" t="s">
        <v>74476</v>
      </c>
    </row>
    <row r="1981" spans="1:2" x14ac:dyDescent="0.15">
      <c r="A1981" t="s">
        <v>74477</v>
      </c>
      <c r="B1981" t="s">
        <v>74478</v>
      </c>
    </row>
    <row r="1982" spans="1:2" x14ac:dyDescent="0.15">
      <c r="A1982" t="s">
        <v>74479</v>
      </c>
      <c r="B1982" t="s">
        <v>74480</v>
      </c>
    </row>
    <row r="1983" spans="1:2" x14ac:dyDescent="0.15">
      <c r="A1983" t="s">
        <v>74481</v>
      </c>
      <c r="B1983" t="s">
        <v>74482</v>
      </c>
    </row>
    <row r="1984" spans="1:2" x14ac:dyDescent="0.15">
      <c r="A1984" t="s">
        <v>74483</v>
      </c>
      <c r="B1984" t="s">
        <v>74484</v>
      </c>
    </row>
    <row r="1985" spans="1:2" x14ac:dyDescent="0.15">
      <c r="A1985" t="s">
        <v>74485</v>
      </c>
      <c r="B1985" t="s">
        <v>74486</v>
      </c>
    </row>
    <row r="1986" spans="1:2" x14ac:dyDescent="0.15">
      <c r="A1986" t="s">
        <v>74487</v>
      </c>
      <c r="B1986" t="s">
        <v>74488</v>
      </c>
    </row>
    <row r="1987" spans="1:2" x14ac:dyDescent="0.15">
      <c r="A1987" t="s">
        <v>74489</v>
      </c>
      <c r="B1987" t="s">
        <v>70768</v>
      </c>
    </row>
    <row r="1988" spans="1:2" x14ac:dyDescent="0.15">
      <c r="A1988" t="s">
        <v>74490</v>
      </c>
      <c r="B1988" t="s">
        <v>74491</v>
      </c>
    </row>
    <row r="1989" spans="1:2" x14ac:dyDescent="0.15">
      <c r="A1989" t="s">
        <v>74492</v>
      </c>
      <c r="B1989" t="s">
        <v>74493</v>
      </c>
    </row>
    <row r="1990" spans="1:2" x14ac:dyDescent="0.15">
      <c r="A1990" t="s">
        <v>74494</v>
      </c>
      <c r="B1990" t="s">
        <v>70768</v>
      </c>
    </row>
    <row r="1991" spans="1:2" x14ac:dyDescent="0.15">
      <c r="A1991" t="s">
        <v>74495</v>
      </c>
      <c r="B1991" t="s">
        <v>74496</v>
      </c>
    </row>
    <row r="1992" spans="1:2" x14ac:dyDescent="0.15">
      <c r="A1992" t="s">
        <v>74497</v>
      </c>
      <c r="B1992" t="s">
        <v>74498</v>
      </c>
    </row>
    <row r="1993" spans="1:2" x14ac:dyDescent="0.15">
      <c r="A1993" t="s">
        <v>74499</v>
      </c>
      <c r="B1993" t="s">
        <v>74500</v>
      </c>
    </row>
    <row r="1994" spans="1:2" x14ac:dyDescent="0.15">
      <c r="A1994" t="s">
        <v>74501</v>
      </c>
      <c r="B1994" t="s">
        <v>74502</v>
      </c>
    </row>
    <row r="1995" spans="1:2" x14ac:dyDescent="0.15">
      <c r="A1995" t="s">
        <v>74503</v>
      </c>
      <c r="B1995" t="s">
        <v>74450</v>
      </c>
    </row>
    <row r="1996" spans="1:2" x14ac:dyDescent="0.15">
      <c r="A1996" t="s">
        <v>74504</v>
      </c>
      <c r="B1996" t="s">
        <v>74505</v>
      </c>
    </row>
    <row r="1997" spans="1:2" x14ac:dyDescent="0.15">
      <c r="A1997" t="s">
        <v>74506</v>
      </c>
      <c r="B1997" t="s">
        <v>74507</v>
      </c>
    </row>
    <row r="1998" spans="1:2" x14ac:dyDescent="0.15">
      <c r="A1998" t="s">
        <v>74508</v>
      </c>
      <c r="B1998" t="s">
        <v>74509</v>
      </c>
    </row>
    <row r="1999" spans="1:2" x14ac:dyDescent="0.15">
      <c r="A1999" t="s">
        <v>74510</v>
      </c>
      <c r="B1999" t="s">
        <v>74511</v>
      </c>
    </row>
    <row r="2000" spans="1:2" x14ac:dyDescent="0.15">
      <c r="A2000" t="s">
        <v>74512</v>
      </c>
      <c r="B2000" t="s">
        <v>74513</v>
      </c>
    </row>
    <row r="2001" spans="1:2" x14ac:dyDescent="0.15">
      <c r="A2001" t="s">
        <v>74514</v>
      </c>
      <c r="B2001" t="s">
        <v>74515</v>
      </c>
    </row>
    <row r="2002" spans="1:2" x14ac:dyDescent="0.15">
      <c r="A2002" t="s">
        <v>74516</v>
      </c>
      <c r="B2002" t="s">
        <v>74517</v>
      </c>
    </row>
    <row r="2003" spans="1:2" x14ac:dyDescent="0.15">
      <c r="A2003" t="s">
        <v>74518</v>
      </c>
      <c r="B2003" t="s">
        <v>70768</v>
      </c>
    </row>
    <row r="2004" spans="1:2" x14ac:dyDescent="0.15">
      <c r="A2004" t="s">
        <v>74519</v>
      </c>
      <c r="B2004" t="s">
        <v>74520</v>
      </c>
    </row>
    <row r="2005" spans="1:2" x14ac:dyDescent="0.15">
      <c r="A2005" t="s">
        <v>74521</v>
      </c>
      <c r="B2005" t="s">
        <v>71306</v>
      </c>
    </row>
    <row r="2006" spans="1:2" x14ac:dyDescent="0.15">
      <c r="A2006" t="s">
        <v>74522</v>
      </c>
      <c r="B2006" t="s">
        <v>74523</v>
      </c>
    </row>
    <row r="2007" spans="1:2" x14ac:dyDescent="0.15">
      <c r="A2007" t="s">
        <v>74524</v>
      </c>
      <c r="B2007" t="s">
        <v>74525</v>
      </c>
    </row>
    <row r="2008" spans="1:2" x14ac:dyDescent="0.15">
      <c r="A2008" t="s">
        <v>74526</v>
      </c>
      <c r="B2008" t="s">
        <v>74527</v>
      </c>
    </row>
    <row r="2009" spans="1:2" x14ac:dyDescent="0.15">
      <c r="A2009" t="s">
        <v>74528</v>
      </c>
      <c r="B2009" t="s">
        <v>74529</v>
      </c>
    </row>
    <row r="2010" spans="1:2" x14ac:dyDescent="0.15">
      <c r="A2010" t="s">
        <v>74530</v>
      </c>
      <c r="B2010" t="s">
        <v>74531</v>
      </c>
    </row>
    <row r="2011" spans="1:2" x14ac:dyDescent="0.15">
      <c r="A2011" t="s">
        <v>74532</v>
      </c>
      <c r="B2011" t="s">
        <v>74533</v>
      </c>
    </row>
    <row r="2012" spans="1:2" x14ac:dyDescent="0.15">
      <c r="A2012" t="s">
        <v>74534</v>
      </c>
      <c r="B2012" t="s">
        <v>74535</v>
      </c>
    </row>
    <row r="2013" spans="1:2" x14ac:dyDescent="0.15">
      <c r="A2013" t="s">
        <v>74536</v>
      </c>
      <c r="B2013" t="s">
        <v>74537</v>
      </c>
    </row>
    <row r="2014" spans="1:2" x14ac:dyDescent="0.15">
      <c r="A2014" t="s">
        <v>74538</v>
      </c>
      <c r="B2014" t="s">
        <v>74539</v>
      </c>
    </row>
    <row r="2015" spans="1:2" x14ac:dyDescent="0.15">
      <c r="A2015" t="s">
        <v>74540</v>
      </c>
      <c r="B2015" t="s">
        <v>74541</v>
      </c>
    </row>
    <row r="2016" spans="1:2" x14ac:dyDescent="0.15">
      <c r="A2016" t="s">
        <v>74542</v>
      </c>
      <c r="B2016" t="s">
        <v>74543</v>
      </c>
    </row>
    <row r="2017" spans="1:2" x14ac:dyDescent="0.15">
      <c r="A2017" t="s">
        <v>74544</v>
      </c>
      <c r="B2017" t="s">
        <v>74545</v>
      </c>
    </row>
    <row r="2018" spans="1:2" x14ac:dyDescent="0.15">
      <c r="A2018" t="s">
        <v>74546</v>
      </c>
      <c r="B2018" t="s">
        <v>74547</v>
      </c>
    </row>
    <row r="2019" spans="1:2" x14ac:dyDescent="0.15">
      <c r="A2019" t="s">
        <v>74548</v>
      </c>
      <c r="B2019" t="s">
        <v>74549</v>
      </c>
    </row>
    <row r="2020" spans="1:2" x14ac:dyDescent="0.15">
      <c r="A2020" t="s">
        <v>74550</v>
      </c>
      <c r="B2020" t="s">
        <v>74551</v>
      </c>
    </row>
    <row r="2021" spans="1:2" x14ac:dyDescent="0.15">
      <c r="A2021" t="s">
        <v>74552</v>
      </c>
      <c r="B2021" t="s">
        <v>74553</v>
      </c>
    </row>
    <row r="2022" spans="1:2" x14ac:dyDescent="0.15">
      <c r="A2022" t="s">
        <v>74554</v>
      </c>
      <c r="B2022" t="s">
        <v>74555</v>
      </c>
    </row>
    <row r="2023" spans="1:2" x14ac:dyDescent="0.15">
      <c r="A2023" t="s">
        <v>74556</v>
      </c>
      <c r="B2023" t="s">
        <v>74557</v>
      </c>
    </row>
    <row r="2024" spans="1:2" x14ac:dyDescent="0.15">
      <c r="A2024" t="s">
        <v>74558</v>
      </c>
      <c r="B2024" t="s">
        <v>74559</v>
      </c>
    </row>
    <row r="2025" spans="1:2" x14ac:dyDescent="0.15">
      <c r="A2025" t="s">
        <v>74560</v>
      </c>
      <c r="B2025" t="s">
        <v>74561</v>
      </c>
    </row>
    <row r="2026" spans="1:2" x14ac:dyDescent="0.15">
      <c r="A2026" t="s">
        <v>74562</v>
      </c>
      <c r="B2026" t="s">
        <v>74563</v>
      </c>
    </row>
    <row r="2027" spans="1:2" x14ac:dyDescent="0.15">
      <c r="A2027" t="s">
        <v>74564</v>
      </c>
      <c r="B2027" t="s">
        <v>74565</v>
      </c>
    </row>
    <row r="2028" spans="1:2" x14ac:dyDescent="0.15">
      <c r="A2028" t="s">
        <v>74566</v>
      </c>
      <c r="B2028" t="s">
        <v>74567</v>
      </c>
    </row>
    <row r="2029" spans="1:2" x14ac:dyDescent="0.15">
      <c r="A2029" t="s">
        <v>74568</v>
      </c>
      <c r="B2029" t="s">
        <v>74569</v>
      </c>
    </row>
    <row r="2030" spans="1:2" x14ac:dyDescent="0.15">
      <c r="A2030" t="s">
        <v>74570</v>
      </c>
      <c r="B2030" t="s">
        <v>74571</v>
      </c>
    </row>
    <row r="2031" spans="1:2" x14ac:dyDescent="0.15">
      <c r="A2031" t="s">
        <v>74572</v>
      </c>
      <c r="B2031" t="s">
        <v>74573</v>
      </c>
    </row>
    <row r="2032" spans="1:2" x14ac:dyDescent="0.15">
      <c r="A2032" t="s">
        <v>74574</v>
      </c>
      <c r="B2032" t="s">
        <v>74575</v>
      </c>
    </row>
    <row r="2033" spans="1:2" x14ac:dyDescent="0.15">
      <c r="A2033" t="s">
        <v>74576</v>
      </c>
      <c r="B2033" t="s">
        <v>74577</v>
      </c>
    </row>
    <row r="2034" spans="1:2" x14ac:dyDescent="0.15">
      <c r="A2034" t="s">
        <v>74578</v>
      </c>
      <c r="B2034" t="s">
        <v>74579</v>
      </c>
    </row>
    <row r="2035" spans="1:2" x14ac:dyDescent="0.15">
      <c r="A2035" t="s">
        <v>74580</v>
      </c>
      <c r="B2035" t="s">
        <v>74581</v>
      </c>
    </row>
    <row r="2036" spans="1:2" x14ac:dyDescent="0.15">
      <c r="A2036" t="s">
        <v>74582</v>
      </c>
      <c r="B2036" t="s">
        <v>74583</v>
      </c>
    </row>
    <row r="2037" spans="1:2" x14ac:dyDescent="0.15">
      <c r="A2037" t="s">
        <v>74584</v>
      </c>
      <c r="B2037" t="s">
        <v>74585</v>
      </c>
    </row>
    <row r="2038" spans="1:2" x14ac:dyDescent="0.15">
      <c r="A2038" t="s">
        <v>74586</v>
      </c>
      <c r="B2038" t="s">
        <v>72146</v>
      </c>
    </row>
    <row r="2039" spans="1:2" x14ac:dyDescent="0.15">
      <c r="A2039" t="s">
        <v>74587</v>
      </c>
      <c r="B2039" t="s">
        <v>74588</v>
      </c>
    </row>
    <row r="2040" spans="1:2" x14ac:dyDescent="0.15">
      <c r="A2040" t="s">
        <v>74589</v>
      </c>
      <c r="B2040" t="s">
        <v>73217</v>
      </c>
    </row>
    <row r="2041" spans="1:2" x14ac:dyDescent="0.15">
      <c r="A2041" t="s">
        <v>74590</v>
      </c>
      <c r="B2041" t="s">
        <v>74591</v>
      </c>
    </row>
    <row r="2042" spans="1:2" x14ac:dyDescent="0.15">
      <c r="A2042" t="s">
        <v>74592</v>
      </c>
      <c r="B2042" t="s">
        <v>74593</v>
      </c>
    </row>
    <row r="2043" spans="1:2" x14ac:dyDescent="0.15">
      <c r="A2043" t="s">
        <v>74594</v>
      </c>
      <c r="B2043" t="s">
        <v>72054</v>
      </c>
    </row>
    <row r="2044" spans="1:2" x14ac:dyDescent="0.15">
      <c r="A2044" t="s">
        <v>74595</v>
      </c>
      <c r="B2044" t="s">
        <v>74596</v>
      </c>
    </row>
    <row r="2045" spans="1:2" x14ac:dyDescent="0.15">
      <c r="A2045" t="s">
        <v>74597</v>
      </c>
      <c r="B2045" t="s">
        <v>71107</v>
      </c>
    </row>
    <row r="2046" spans="1:2" x14ac:dyDescent="0.15">
      <c r="A2046" t="s">
        <v>74598</v>
      </c>
      <c r="B2046" t="s">
        <v>74599</v>
      </c>
    </row>
    <row r="2047" spans="1:2" x14ac:dyDescent="0.15">
      <c r="A2047" t="s">
        <v>74600</v>
      </c>
      <c r="B2047" t="s">
        <v>74601</v>
      </c>
    </row>
    <row r="2048" spans="1:2" x14ac:dyDescent="0.15">
      <c r="A2048" t="s">
        <v>74602</v>
      </c>
      <c r="B2048" t="s">
        <v>74603</v>
      </c>
    </row>
    <row r="2049" spans="1:2" x14ac:dyDescent="0.15">
      <c r="A2049" t="s">
        <v>74604</v>
      </c>
      <c r="B2049" t="s">
        <v>74605</v>
      </c>
    </row>
    <row r="2050" spans="1:2" x14ac:dyDescent="0.15">
      <c r="A2050" t="s">
        <v>74606</v>
      </c>
      <c r="B2050" t="s">
        <v>74124</v>
      </c>
    </row>
    <row r="2051" spans="1:2" x14ac:dyDescent="0.15">
      <c r="A2051" t="s">
        <v>74607</v>
      </c>
      <c r="B2051" t="s">
        <v>74608</v>
      </c>
    </row>
    <row r="2052" spans="1:2" x14ac:dyDescent="0.15">
      <c r="A2052" t="s">
        <v>74609</v>
      </c>
      <c r="B2052" t="s">
        <v>74610</v>
      </c>
    </row>
    <row r="2053" spans="1:2" x14ac:dyDescent="0.15">
      <c r="A2053" t="s">
        <v>74611</v>
      </c>
      <c r="B2053" t="s">
        <v>74612</v>
      </c>
    </row>
    <row r="2054" spans="1:2" x14ac:dyDescent="0.15">
      <c r="A2054" t="s">
        <v>74613</v>
      </c>
      <c r="B2054" t="s">
        <v>74614</v>
      </c>
    </row>
    <row r="2055" spans="1:2" x14ac:dyDescent="0.15">
      <c r="A2055" t="s">
        <v>74615</v>
      </c>
      <c r="B2055" t="s">
        <v>74616</v>
      </c>
    </row>
    <row r="2056" spans="1:2" x14ac:dyDescent="0.15">
      <c r="A2056" t="s">
        <v>74617</v>
      </c>
      <c r="B2056" t="s">
        <v>74618</v>
      </c>
    </row>
    <row r="2057" spans="1:2" x14ac:dyDescent="0.15">
      <c r="A2057" t="s">
        <v>74619</v>
      </c>
      <c r="B2057" t="s">
        <v>74620</v>
      </c>
    </row>
    <row r="2058" spans="1:2" x14ac:dyDescent="0.15">
      <c r="A2058" t="s">
        <v>74621</v>
      </c>
      <c r="B2058" t="s">
        <v>74622</v>
      </c>
    </row>
    <row r="2059" spans="1:2" x14ac:dyDescent="0.15">
      <c r="A2059" t="s">
        <v>74623</v>
      </c>
      <c r="B2059" t="s">
        <v>74624</v>
      </c>
    </row>
    <row r="2060" spans="1:2" x14ac:dyDescent="0.15">
      <c r="A2060" t="s">
        <v>74625</v>
      </c>
      <c r="B2060" t="s">
        <v>74626</v>
      </c>
    </row>
    <row r="2061" spans="1:2" x14ac:dyDescent="0.15">
      <c r="A2061" t="s">
        <v>74627</v>
      </c>
      <c r="B2061" t="s">
        <v>74628</v>
      </c>
    </row>
    <row r="2062" spans="1:2" x14ac:dyDescent="0.15">
      <c r="A2062" t="s">
        <v>74629</v>
      </c>
      <c r="B2062" t="s">
        <v>71061</v>
      </c>
    </row>
    <row r="2063" spans="1:2" x14ac:dyDescent="0.15">
      <c r="A2063" t="s">
        <v>74630</v>
      </c>
      <c r="B2063" t="s">
        <v>74631</v>
      </c>
    </row>
    <row r="2064" spans="1:2" x14ac:dyDescent="0.15">
      <c r="A2064" t="s">
        <v>74632</v>
      </c>
      <c r="B2064" t="s">
        <v>74633</v>
      </c>
    </row>
    <row r="2065" spans="1:2" x14ac:dyDescent="0.15">
      <c r="A2065" t="s">
        <v>74634</v>
      </c>
      <c r="B2065" t="s">
        <v>74635</v>
      </c>
    </row>
    <row r="2066" spans="1:2" x14ac:dyDescent="0.15">
      <c r="A2066" t="s">
        <v>74636</v>
      </c>
      <c r="B2066" t="s">
        <v>74637</v>
      </c>
    </row>
    <row r="2067" spans="1:2" x14ac:dyDescent="0.15">
      <c r="A2067" t="s">
        <v>74638</v>
      </c>
      <c r="B2067" t="s">
        <v>74639</v>
      </c>
    </row>
    <row r="2068" spans="1:2" x14ac:dyDescent="0.15">
      <c r="A2068" t="s">
        <v>74640</v>
      </c>
      <c r="B2068" t="s">
        <v>74641</v>
      </c>
    </row>
    <row r="2069" spans="1:2" x14ac:dyDescent="0.15">
      <c r="A2069" t="s">
        <v>74642</v>
      </c>
      <c r="B2069" t="s">
        <v>72154</v>
      </c>
    </row>
    <row r="2070" spans="1:2" x14ac:dyDescent="0.15">
      <c r="A2070" t="s">
        <v>74643</v>
      </c>
      <c r="B2070" t="s">
        <v>74644</v>
      </c>
    </row>
    <row r="2071" spans="1:2" x14ac:dyDescent="0.15">
      <c r="A2071" t="s">
        <v>74645</v>
      </c>
      <c r="B2071" t="s">
        <v>70829</v>
      </c>
    </row>
    <row r="2072" spans="1:2" x14ac:dyDescent="0.15">
      <c r="A2072" t="s">
        <v>74646</v>
      </c>
      <c r="B2072" t="s">
        <v>2750</v>
      </c>
    </row>
    <row r="2073" spans="1:2" x14ac:dyDescent="0.15">
      <c r="A2073" t="s">
        <v>74647</v>
      </c>
      <c r="B2073" t="s">
        <v>70708</v>
      </c>
    </row>
    <row r="2074" spans="1:2" x14ac:dyDescent="0.15">
      <c r="A2074" t="s">
        <v>74648</v>
      </c>
      <c r="B2074" t="s">
        <v>74649</v>
      </c>
    </row>
    <row r="2075" spans="1:2" x14ac:dyDescent="0.15">
      <c r="A2075" t="s">
        <v>74650</v>
      </c>
      <c r="B2075" t="s">
        <v>70715</v>
      </c>
    </row>
    <row r="2076" spans="1:2" x14ac:dyDescent="0.15">
      <c r="A2076" t="s">
        <v>74651</v>
      </c>
      <c r="B2076" t="s">
        <v>74652</v>
      </c>
    </row>
    <row r="2077" spans="1:2" x14ac:dyDescent="0.15">
      <c r="A2077" t="s">
        <v>74653</v>
      </c>
      <c r="B2077" t="s">
        <v>74654</v>
      </c>
    </row>
    <row r="2078" spans="1:2" x14ac:dyDescent="0.15">
      <c r="A2078" t="s">
        <v>74655</v>
      </c>
      <c r="B2078" t="s">
        <v>74656</v>
      </c>
    </row>
    <row r="2079" spans="1:2" x14ac:dyDescent="0.15">
      <c r="A2079" t="s">
        <v>74657</v>
      </c>
      <c r="B2079" t="s">
        <v>74658</v>
      </c>
    </row>
    <row r="2080" spans="1:2" x14ac:dyDescent="0.15">
      <c r="A2080" t="s">
        <v>74659</v>
      </c>
      <c r="B2080" t="s">
        <v>74077</v>
      </c>
    </row>
    <row r="2081" spans="1:2" x14ac:dyDescent="0.15">
      <c r="A2081" t="s">
        <v>74660</v>
      </c>
      <c r="B2081" t="s">
        <v>74661</v>
      </c>
    </row>
    <row r="2082" spans="1:2" x14ac:dyDescent="0.15">
      <c r="A2082" t="s">
        <v>74662</v>
      </c>
      <c r="B2082" t="s">
        <v>74663</v>
      </c>
    </row>
    <row r="2083" spans="1:2" x14ac:dyDescent="0.15">
      <c r="A2083" t="s">
        <v>74664</v>
      </c>
      <c r="B2083" t="s">
        <v>74665</v>
      </c>
    </row>
    <row r="2084" spans="1:2" x14ac:dyDescent="0.15">
      <c r="A2084" t="s">
        <v>74666</v>
      </c>
      <c r="B2084" t="s">
        <v>74667</v>
      </c>
    </row>
    <row r="2085" spans="1:2" x14ac:dyDescent="0.15">
      <c r="A2085" t="s">
        <v>74668</v>
      </c>
      <c r="B2085" t="s">
        <v>74669</v>
      </c>
    </row>
    <row r="2086" spans="1:2" x14ac:dyDescent="0.15">
      <c r="A2086" t="s">
        <v>74670</v>
      </c>
      <c r="B2086" t="s">
        <v>74671</v>
      </c>
    </row>
    <row r="2087" spans="1:2" x14ac:dyDescent="0.15">
      <c r="A2087" t="s">
        <v>74672</v>
      </c>
      <c r="B2087" t="s">
        <v>74644</v>
      </c>
    </row>
    <row r="2088" spans="1:2" x14ac:dyDescent="0.15">
      <c r="A2088" t="s">
        <v>74673</v>
      </c>
      <c r="B2088" t="s">
        <v>74674</v>
      </c>
    </row>
    <row r="2089" spans="1:2" x14ac:dyDescent="0.15">
      <c r="A2089" t="s">
        <v>74675</v>
      </c>
      <c r="B2089" t="s">
        <v>74676</v>
      </c>
    </row>
    <row r="2090" spans="1:2" x14ac:dyDescent="0.15">
      <c r="A2090" t="s">
        <v>74677</v>
      </c>
      <c r="B2090" t="s">
        <v>71061</v>
      </c>
    </row>
    <row r="2091" spans="1:2" x14ac:dyDescent="0.15">
      <c r="A2091" t="s">
        <v>74678</v>
      </c>
      <c r="B2091" t="s">
        <v>74679</v>
      </c>
    </row>
    <row r="2092" spans="1:2" x14ac:dyDescent="0.15">
      <c r="A2092" t="s">
        <v>74680</v>
      </c>
      <c r="B2092" t="s">
        <v>74681</v>
      </c>
    </row>
    <row r="2093" spans="1:2" x14ac:dyDescent="0.15">
      <c r="A2093" t="s">
        <v>74682</v>
      </c>
      <c r="B2093" t="s">
        <v>74683</v>
      </c>
    </row>
    <row r="2094" spans="1:2" x14ac:dyDescent="0.15">
      <c r="A2094" t="s">
        <v>74684</v>
      </c>
      <c r="B2094" t="s">
        <v>74685</v>
      </c>
    </row>
    <row r="2095" spans="1:2" x14ac:dyDescent="0.15">
      <c r="A2095" t="s">
        <v>74686</v>
      </c>
      <c r="B2095" t="s">
        <v>74687</v>
      </c>
    </row>
    <row r="2096" spans="1:2" x14ac:dyDescent="0.15">
      <c r="A2096" t="s">
        <v>74688</v>
      </c>
      <c r="B2096" t="s">
        <v>74689</v>
      </c>
    </row>
    <row r="2097" spans="1:2" x14ac:dyDescent="0.15">
      <c r="A2097" t="s">
        <v>74690</v>
      </c>
      <c r="B2097" t="s">
        <v>74691</v>
      </c>
    </row>
    <row r="2098" spans="1:2" x14ac:dyDescent="0.15">
      <c r="A2098" t="s">
        <v>74692</v>
      </c>
      <c r="B2098" t="s">
        <v>74693</v>
      </c>
    </row>
    <row r="2099" spans="1:2" x14ac:dyDescent="0.15">
      <c r="A2099" t="s">
        <v>74694</v>
      </c>
      <c r="B2099" t="s">
        <v>74695</v>
      </c>
    </row>
    <row r="2100" spans="1:2" x14ac:dyDescent="0.15">
      <c r="A2100" t="s">
        <v>74696</v>
      </c>
      <c r="B2100" t="s">
        <v>74697</v>
      </c>
    </row>
    <row r="2101" spans="1:2" x14ac:dyDescent="0.15">
      <c r="A2101" t="s">
        <v>74698</v>
      </c>
      <c r="B2101" t="s">
        <v>74699</v>
      </c>
    </row>
    <row r="2102" spans="1:2" x14ac:dyDescent="0.15">
      <c r="A2102" t="s">
        <v>74700</v>
      </c>
      <c r="B2102" t="s">
        <v>74701</v>
      </c>
    </row>
    <row r="2103" spans="1:2" x14ac:dyDescent="0.15">
      <c r="A2103" t="s">
        <v>74702</v>
      </c>
      <c r="B2103" t="s">
        <v>74703</v>
      </c>
    </row>
    <row r="2104" spans="1:2" x14ac:dyDescent="0.15">
      <c r="A2104" t="s">
        <v>74704</v>
      </c>
      <c r="B2104" t="s">
        <v>74705</v>
      </c>
    </row>
    <row r="2105" spans="1:2" x14ac:dyDescent="0.15">
      <c r="A2105" t="s">
        <v>74706</v>
      </c>
      <c r="B2105" t="s">
        <v>74707</v>
      </c>
    </row>
    <row r="2106" spans="1:2" x14ac:dyDescent="0.15">
      <c r="A2106" t="s">
        <v>74708</v>
      </c>
      <c r="B2106" t="s">
        <v>74709</v>
      </c>
    </row>
    <row r="2107" spans="1:2" x14ac:dyDescent="0.15">
      <c r="A2107" t="s">
        <v>74710</v>
      </c>
      <c r="B2107" t="s">
        <v>74711</v>
      </c>
    </row>
    <row r="2108" spans="1:2" x14ac:dyDescent="0.15">
      <c r="A2108" t="s">
        <v>74712</v>
      </c>
      <c r="B2108" t="s">
        <v>74713</v>
      </c>
    </row>
    <row r="2109" spans="1:2" x14ac:dyDescent="0.15">
      <c r="A2109" t="s">
        <v>74714</v>
      </c>
      <c r="B2109" t="s">
        <v>74715</v>
      </c>
    </row>
    <row r="2110" spans="1:2" x14ac:dyDescent="0.15">
      <c r="A2110" t="s">
        <v>74716</v>
      </c>
      <c r="B2110" t="s">
        <v>74717</v>
      </c>
    </row>
    <row r="2111" spans="1:2" x14ac:dyDescent="0.15">
      <c r="A2111" t="s">
        <v>74718</v>
      </c>
      <c r="B2111" t="s">
        <v>74719</v>
      </c>
    </row>
    <row r="2112" spans="1:2" x14ac:dyDescent="0.15">
      <c r="A2112" t="s">
        <v>74720</v>
      </c>
      <c r="B2112" t="s">
        <v>74721</v>
      </c>
    </row>
    <row r="2113" spans="1:2" x14ac:dyDescent="0.15">
      <c r="A2113" t="s">
        <v>74722</v>
      </c>
      <c r="B2113" t="s">
        <v>2750</v>
      </c>
    </row>
    <row r="2114" spans="1:2" x14ac:dyDescent="0.15">
      <c r="A2114" t="s">
        <v>74723</v>
      </c>
      <c r="B2114" t="s">
        <v>74724</v>
      </c>
    </row>
    <row r="2115" spans="1:2" x14ac:dyDescent="0.15">
      <c r="A2115" t="s">
        <v>74725</v>
      </c>
      <c r="B2115" t="s">
        <v>74726</v>
      </c>
    </row>
    <row r="2116" spans="1:2" x14ac:dyDescent="0.15">
      <c r="A2116" t="s">
        <v>74727</v>
      </c>
      <c r="B2116" t="s">
        <v>5757</v>
      </c>
    </row>
    <row r="2117" spans="1:2" x14ac:dyDescent="0.15">
      <c r="A2117" t="s">
        <v>74728</v>
      </c>
      <c r="B2117" t="s">
        <v>74729</v>
      </c>
    </row>
    <row r="2118" spans="1:2" x14ac:dyDescent="0.15">
      <c r="A2118" t="s">
        <v>74730</v>
      </c>
      <c r="B2118" t="s">
        <v>74731</v>
      </c>
    </row>
    <row r="2119" spans="1:2" x14ac:dyDescent="0.15">
      <c r="A2119" t="s">
        <v>74732</v>
      </c>
      <c r="B2119" t="s">
        <v>74733</v>
      </c>
    </row>
    <row r="2120" spans="1:2" x14ac:dyDescent="0.15">
      <c r="A2120" t="s">
        <v>74734</v>
      </c>
      <c r="B2120" t="s">
        <v>73840</v>
      </c>
    </row>
    <row r="2121" spans="1:2" x14ac:dyDescent="0.15">
      <c r="A2121" t="s">
        <v>74735</v>
      </c>
      <c r="B2121" t="s">
        <v>74736</v>
      </c>
    </row>
    <row r="2122" spans="1:2" x14ac:dyDescent="0.15">
      <c r="A2122" t="s">
        <v>74737</v>
      </c>
      <c r="B2122" t="s">
        <v>74738</v>
      </c>
    </row>
    <row r="2123" spans="1:2" x14ac:dyDescent="0.15">
      <c r="A2123" t="s">
        <v>74739</v>
      </c>
      <c r="B2123" t="s">
        <v>74740</v>
      </c>
    </row>
    <row r="2124" spans="1:2" x14ac:dyDescent="0.15">
      <c r="A2124" t="s">
        <v>74741</v>
      </c>
      <c r="B2124" t="s">
        <v>74742</v>
      </c>
    </row>
    <row r="2125" spans="1:2" x14ac:dyDescent="0.15">
      <c r="A2125" t="s">
        <v>74743</v>
      </c>
      <c r="B2125" t="s">
        <v>74744</v>
      </c>
    </row>
    <row r="2126" spans="1:2" x14ac:dyDescent="0.15">
      <c r="A2126" t="s">
        <v>74745</v>
      </c>
      <c r="B2126" t="s">
        <v>74746</v>
      </c>
    </row>
    <row r="2127" spans="1:2" x14ac:dyDescent="0.15">
      <c r="A2127" t="s">
        <v>74747</v>
      </c>
      <c r="B2127" t="s">
        <v>74748</v>
      </c>
    </row>
    <row r="2128" spans="1:2" x14ac:dyDescent="0.15">
      <c r="A2128" t="s">
        <v>74749</v>
      </c>
      <c r="B2128" t="s">
        <v>74750</v>
      </c>
    </row>
    <row r="2129" spans="1:2" x14ac:dyDescent="0.15">
      <c r="A2129" t="s">
        <v>74751</v>
      </c>
      <c r="B2129" t="s">
        <v>74752</v>
      </c>
    </row>
    <row r="2130" spans="1:2" x14ac:dyDescent="0.15">
      <c r="A2130" t="s">
        <v>74753</v>
      </c>
      <c r="B2130" t="s">
        <v>74754</v>
      </c>
    </row>
    <row r="2131" spans="1:2" x14ac:dyDescent="0.15">
      <c r="A2131" t="s">
        <v>74755</v>
      </c>
      <c r="B2131" t="s">
        <v>72995</v>
      </c>
    </row>
    <row r="2132" spans="1:2" x14ac:dyDescent="0.15">
      <c r="A2132" t="s">
        <v>74756</v>
      </c>
      <c r="B2132" t="s">
        <v>70816</v>
      </c>
    </row>
    <row r="2133" spans="1:2" x14ac:dyDescent="0.15">
      <c r="A2133" t="s">
        <v>74757</v>
      </c>
      <c r="B2133" t="s">
        <v>74758</v>
      </c>
    </row>
    <row r="2134" spans="1:2" x14ac:dyDescent="0.15">
      <c r="A2134" t="s">
        <v>74759</v>
      </c>
      <c r="B2134" t="s">
        <v>74760</v>
      </c>
    </row>
    <row r="2135" spans="1:2" x14ac:dyDescent="0.15">
      <c r="A2135" t="s">
        <v>74761</v>
      </c>
      <c r="B2135" t="s">
        <v>74762</v>
      </c>
    </row>
    <row r="2136" spans="1:2" x14ac:dyDescent="0.15">
      <c r="A2136" t="s">
        <v>74763</v>
      </c>
      <c r="B2136" t="s">
        <v>74764</v>
      </c>
    </row>
    <row r="2137" spans="1:2" x14ac:dyDescent="0.15">
      <c r="A2137" t="s">
        <v>74765</v>
      </c>
      <c r="B2137" t="s">
        <v>74766</v>
      </c>
    </row>
    <row r="2138" spans="1:2" x14ac:dyDescent="0.15">
      <c r="A2138" t="s">
        <v>74767</v>
      </c>
      <c r="B2138" t="s">
        <v>74768</v>
      </c>
    </row>
    <row r="2139" spans="1:2" x14ac:dyDescent="0.15">
      <c r="A2139" t="s">
        <v>74769</v>
      </c>
      <c r="B2139" t="s">
        <v>74770</v>
      </c>
    </row>
    <row r="2140" spans="1:2" x14ac:dyDescent="0.15">
      <c r="A2140" t="s">
        <v>74771</v>
      </c>
      <c r="B2140" t="s">
        <v>74772</v>
      </c>
    </row>
    <row r="2141" spans="1:2" x14ac:dyDescent="0.15">
      <c r="A2141" t="s">
        <v>74773</v>
      </c>
      <c r="B2141" t="s">
        <v>74774</v>
      </c>
    </row>
    <row r="2142" spans="1:2" x14ac:dyDescent="0.15">
      <c r="A2142" t="s">
        <v>74775</v>
      </c>
      <c r="B2142" t="s">
        <v>74776</v>
      </c>
    </row>
    <row r="2143" spans="1:2" x14ac:dyDescent="0.15">
      <c r="A2143" t="s">
        <v>74777</v>
      </c>
      <c r="B2143" t="s">
        <v>74778</v>
      </c>
    </row>
    <row r="2144" spans="1:2" x14ac:dyDescent="0.15">
      <c r="A2144" t="s">
        <v>74779</v>
      </c>
      <c r="B2144" t="s">
        <v>73676</v>
      </c>
    </row>
    <row r="2145" spans="1:2" x14ac:dyDescent="0.15">
      <c r="A2145" t="s">
        <v>74780</v>
      </c>
      <c r="B2145" t="s">
        <v>74781</v>
      </c>
    </row>
    <row r="2146" spans="1:2" x14ac:dyDescent="0.15">
      <c r="A2146" t="s">
        <v>74782</v>
      </c>
      <c r="B2146" t="s">
        <v>74783</v>
      </c>
    </row>
    <row r="2147" spans="1:2" x14ac:dyDescent="0.15">
      <c r="A2147" t="s">
        <v>74784</v>
      </c>
      <c r="B2147" t="s">
        <v>72619</v>
      </c>
    </row>
    <row r="2148" spans="1:2" x14ac:dyDescent="0.15">
      <c r="A2148" t="s">
        <v>74785</v>
      </c>
      <c r="B2148" t="s">
        <v>74786</v>
      </c>
    </row>
    <row r="2149" spans="1:2" x14ac:dyDescent="0.15">
      <c r="A2149" t="s">
        <v>74787</v>
      </c>
      <c r="B2149" t="s">
        <v>74788</v>
      </c>
    </row>
    <row r="2150" spans="1:2" x14ac:dyDescent="0.15">
      <c r="A2150" t="s">
        <v>74789</v>
      </c>
      <c r="B2150" t="s">
        <v>74790</v>
      </c>
    </row>
    <row r="2151" spans="1:2" x14ac:dyDescent="0.15">
      <c r="A2151" t="s">
        <v>74791</v>
      </c>
      <c r="B2151" t="s">
        <v>74792</v>
      </c>
    </row>
    <row r="2152" spans="1:2" x14ac:dyDescent="0.15">
      <c r="A2152" t="s">
        <v>74793</v>
      </c>
      <c r="B2152" t="s">
        <v>74794</v>
      </c>
    </row>
    <row r="2153" spans="1:2" x14ac:dyDescent="0.15">
      <c r="A2153" t="s">
        <v>74795</v>
      </c>
      <c r="B2153" t="s">
        <v>74796</v>
      </c>
    </row>
    <row r="2154" spans="1:2" x14ac:dyDescent="0.15">
      <c r="A2154" t="s">
        <v>74797</v>
      </c>
      <c r="B2154" t="s">
        <v>74798</v>
      </c>
    </row>
    <row r="2155" spans="1:2" x14ac:dyDescent="0.15">
      <c r="A2155" t="s">
        <v>74799</v>
      </c>
      <c r="B2155" t="s">
        <v>74800</v>
      </c>
    </row>
    <row r="2156" spans="1:2" x14ac:dyDescent="0.15">
      <c r="A2156" t="s">
        <v>74801</v>
      </c>
      <c r="B2156" t="s">
        <v>74802</v>
      </c>
    </row>
    <row r="2157" spans="1:2" x14ac:dyDescent="0.15">
      <c r="A2157" t="s">
        <v>74803</v>
      </c>
      <c r="B2157" t="s">
        <v>74804</v>
      </c>
    </row>
    <row r="2158" spans="1:2" x14ac:dyDescent="0.15">
      <c r="A2158" t="s">
        <v>74805</v>
      </c>
      <c r="B2158" t="s">
        <v>74806</v>
      </c>
    </row>
    <row r="2159" spans="1:2" x14ac:dyDescent="0.15">
      <c r="A2159" t="s">
        <v>74807</v>
      </c>
      <c r="B2159" t="s">
        <v>74808</v>
      </c>
    </row>
    <row r="2160" spans="1:2" x14ac:dyDescent="0.15">
      <c r="A2160" t="s">
        <v>74809</v>
      </c>
      <c r="B2160" t="s">
        <v>74810</v>
      </c>
    </row>
    <row r="2161" spans="1:2" x14ac:dyDescent="0.15">
      <c r="A2161" t="s">
        <v>74811</v>
      </c>
      <c r="B2161" t="s">
        <v>73676</v>
      </c>
    </row>
    <row r="2162" spans="1:2" x14ac:dyDescent="0.15">
      <c r="A2162" t="s">
        <v>74812</v>
      </c>
      <c r="B2162" t="s">
        <v>73678</v>
      </c>
    </row>
    <row r="2163" spans="1:2" x14ac:dyDescent="0.15">
      <c r="A2163" t="s">
        <v>74813</v>
      </c>
      <c r="B2163" t="s">
        <v>74814</v>
      </c>
    </row>
    <row r="2164" spans="1:2" x14ac:dyDescent="0.15">
      <c r="A2164" t="s">
        <v>74815</v>
      </c>
      <c r="B2164" t="s">
        <v>74816</v>
      </c>
    </row>
    <row r="2165" spans="1:2" x14ac:dyDescent="0.15">
      <c r="A2165" t="s">
        <v>74817</v>
      </c>
      <c r="B2165" t="s">
        <v>74818</v>
      </c>
    </row>
    <row r="2166" spans="1:2" x14ac:dyDescent="0.15">
      <c r="A2166" t="s">
        <v>74819</v>
      </c>
      <c r="B2166" t="s">
        <v>74820</v>
      </c>
    </row>
    <row r="2167" spans="1:2" x14ac:dyDescent="0.15">
      <c r="A2167" t="s">
        <v>74821</v>
      </c>
      <c r="B2167" t="s">
        <v>74822</v>
      </c>
    </row>
    <row r="2168" spans="1:2" x14ac:dyDescent="0.15">
      <c r="A2168" t="s">
        <v>74823</v>
      </c>
      <c r="B2168" t="s">
        <v>74824</v>
      </c>
    </row>
    <row r="2169" spans="1:2" x14ac:dyDescent="0.15">
      <c r="A2169" t="s">
        <v>74825</v>
      </c>
      <c r="B2169" t="s">
        <v>74826</v>
      </c>
    </row>
    <row r="2170" spans="1:2" x14ac:dyDescent="0.15">
      <c r="A2170" t="s">
        <v>74827</v>
      </c>
      <c r="B2170" t="s">
        <v>74828</v>
      </c>
    </row>
    <row r="2171" spans="1:2" x14ac:dyDescent="0.15">
      <c r="A2171" t="s">
        <v>74829</v>
      </c>
      <c r="B2171" t="s">
        <v>74830</v>
      </c>
    </row>
    <row r="2172" spans="1:2" x14ac:dyDescent="0.15">
      <c r="A2172" t="s">
        <v>74831</v>
      </c>
      <c r="B2172" t="s">
        <v>74832</v>
      </c>
    </row>
    <row r="2173" spans="1:2" x14ac:dyDescent="0.15">
      <c r="A2173" t="s">
        <v>74833</v>
      </c>
      <c r="B2173" t="s">
        <v>74834</v>
      </c>
    </row>
    <row r="2174" spans="1:2" x14ac:dyDescent="0.15">
      <c r="A2174" t="s">
        <v>74835</v>
      </c>
      <c r="B2174" t="s">
        <v>70895</v>
      </c>
    </row>
    <row r="2175" spans="1:2" x14ac:dyDescent="0.15">
      <c r="A2175" t="s">
        <v>74836</v>
      </c>
      <c r="B2175" t="s">
        <v>74837</v>
      </c>
    </row>
    <row r="2176" spans="1:2" x14ac:dyDescent="0.15">
      <c r="A2176" t="s">
        <v>74838</v>
      </c>
      <c r="B2176" t="s">
        <v>74839</v>
      </c>
    </row>
    <row r="2177" spans="1:2" x14ac:dyDescent="0.15">
      <c r="A2177" t="s">
        <v>74840</v>
      </c>
      <c r="B2177" t="s">
        <v>74841</v>
      </c>
    </row>
    <row r="2178" spans="1:2" x14ac:dyDescent="0.15">
      <c r="A2178" t="s">
        <v>74842</v>
      </c>
      <c r="B2178" t="s">
        <v>74843</v>
      </c>
    </row>
    <row r="2179" spans="1:2" x14ac:dyDescent="0.15">
      <c r="A2179" t="s">
        <v>74844</v>
      </c>
      <c r="B2179" t="s">
        <v>74845</v>
      </c>
    </row>
    <row r="2180" spans="1:2" x14ac:dyDescent="0.15">
      <c r="A2180" t="s">
        <v>74846</v>
      </c>
      <c r="B2180" t="s">
        <v>74847</v>
      </c>
    </row>
    <row r="2181" spans="1:2" x14ac:dyDescent="0.15">
      <c r="A2181" t="s">
        <v>74848</v>
      </c>
      <c r="B2181" t="s">
        <v>74849</v>
      </c>
    </row>
    <row r="2182" spans="1:2" x14ac:dyDescent="0.15">
      <c r="A2182" t="s">
        <v>74850</v>
      </c>
      <c r="B2182" t="s">
        <v>74851</v>
      </c>
    </row>
    <row r="2183" spans="1:2" x14ac:dyDescent="0.15">
      <c r="A2183" t="s">
        <v>74852</v>
      </c>
      <c r="B2183" t="s">
        <v>74853</v>
      </c>
    </row>
    <row r="2184" spans="1:2" x14ac:dyDescent="0.15">
      <c r="A2184" t="s">
        <v>74854</v>
      </c>
      <c r="B2184" t="s">
        <v>74855</v>
      </c>
    </row>
    <row r="2185" spans="1:2" x14ac:dyDescent="0.15">
      <c r="A2185" t="s">
        <v>74856</v>
      </c>
      <c r="B2185" t="s">
        <v>74857</v>
      </c>
    </row>
    <row r="2186" spans="1:2" x14ac:dyDescent="0.15">
      <c r="A2186" t="s">
        <v>74858</v>
      </c>
      <c r="B2186" t="s">
        <v>74859</v>
      </c>
    </row>
    <row r="2187" spans="1:2" x14ac:dyDescent="0.15">
      <c r="A2187" t="s">
        <v>74860</v>
      </c>
      <c r="B2187" t="s">
        <v>74861</v>
      </c>
    </row>
    <row r="2188" spans="1:2" x14ac:dyDescent="0.15">
      <c r="A2188" t="s">
        <v>74862</v>
      </c>
      <c r="B2188" t="s">
        <v>74863</v>
      </c>
    </row>
    <row r="2189" spans="1:2" x14ac:dyDescent="0.15">
      <c r="A2189" t="s">
        <v>74864</v>
      </c>
      <c r="B2189" t="s">
        <v>74865</v>
      </c>
    </row>
    <row r="2190" spans="1:2" x14ac:dyDescent="0.15">
      <c r="A2190" t="s">
        <v>74866</v>
      </c>
      <c r="B2190" t="s">
        <v>74867</v>
      </c>
    </row>
    <row r="2191" spans="1:2" x14ac:dyDescent="0.15">
      <c r="A2191" t="s">
        <v>74868</v>
      </c>
      <c r="B2191" t="s">
        <v>74869</v>
      </c>
    </row>
    <row r="2192" spans="1:2" x14ac:dyDescent="0.15">
      <c r="A2192" t="s">
        <v>74870</v>
      </c>
      <c r="B2192" t="s">
        <v>74871</v>
      </c>
    </row>
    <row r="2193" spans="1:2" x14ac:dyDescent="0.15">
      <c r="A2193" t="s">
        <v>74872</v>
      </c>
      <c r="B2193" t="s">
        <v>74873</v>
      </c>
    </row>
    <row r="2194" spans="1:2" x14ac:dyDescent="0.15">
      <c r="A2194" t="s">
        <v>74874</v>
      </c>
      <c r="B2194" t="s">
        <v>74875</v>
      </c>
    </row>
    <row r="2195" spans="1:2" x14ac:dyDescent="0.15">
      <c r="A2195" t="s">
        <v>74876</v>
      </c>
      <c r="B2195" t="s">
        <v>71166</v>
      </c>
    </row>
    <row r="2196" spans="1:2" x14ac:dyDescent="0.15">
      <c r="A2196" t="s">
        <v>74877</v>
      </c>
      <c r="B2196" t="s">
        <v>74878</v>
      </c>
    </row>
    <row r="2197" spans="1:2" x14ac:dyDescent="0.15">
      <c r="A2197" t="s">
        <v>74879</v>
      </c>
      <c r="B2197" t="s">
        <v>74880</v>
      </c>
    </row>
    <row r="2198" spans="1:2" x14ac:dyDescent="0.15">
      <c r="A2198" t="s">
        <v>74881</v>
      </c>
      <c r="B2198" t="s">
        <v>74882</v>
      </c>
    </row>
    <row r="2199" spans="1:2" x14ac:dyDescent="0.15">
      <c r="A2199" t="s">
        <v>74883</v>
      </c>
      <c r="B2199" t="s">
        <v>74884</v>
      </c>
    </row>
    <row r="2200" spans="1:2" x14ac:dyDescent="0.15">
      <c r="A2200" t="s">
        <v>74885</v>
      </c>
      <c r="B2200" t="s">
        <v>74886</v>
      </c>
    </row>
    <row r="2201" spans="1:2" x14ac:dyDescent="0.15">
      <c r="A2201" t="s">
        <v>74887</v>
      </c>
      <c r="B2201" t="s">
        <v>74888</v>
      </c>
    </row>
    <row r="2202" spans="1:2" x14ac:dyDescent="0.15">
      <c r="A2202" t="s">
        <v>74889</v>
      </c>
      <c r="B2202" t="s">
        <v>74890</v>
      </c>
    </row>
    <row r="2203" spans="1:2" x14ac:dyDescent="0.15">
      <c r="A2203" t="s">
        <v>74891</v>
      </c>
      <c r="B2203" t="s">
        <v>74892</v>
      </c>
    </row>
    <row r="2204" spans="1:2" x14ac:dyDescent="0.15">
      <c r="A2204" t="s">
        <v>74893</v>
      </c>
      <c r="B2204" t="s">
        <v>74894</v>
      </c>
    </row>
    <row r="2205" spans="1:2" x14ac:dyDescent="0.15">
      <c r="A2205" t="s">
        <v>74895</v>
      </c>
      <c r="B2205" t="s">
        <v>74896</v>
      </c>
    </row>
    <row r="2206" spans="1:2" x14ac:dyDescent="0.15">
      <c r="A2206" t="s">
        <v>74897</v>
      </c>
      <c r="B2206" t="s">
        <v>74898</v>
      </c>
    </row>
    <row r="2207" spans="1:2" x14ac:dyDescent="0.15">
      <c r="A2207" t="s">
        <v>74899</v>
      </c>
      <c r="B2207" t="s">
        <v>74900</v>
      </c>
    </row>
    <row r="2208" spans="1:2" x14ac:dyDescent="0.15">
      <c r="A2208" t="s">
        <v>74901</v>
      </c>
      <c r="B2208" t="s">
        <v>74902</v>
      </c>
    </row>
    <row r="2209" spans="1:2" x14ac:dyDescent="0.15">
      <c r="A2209" t="s">
        <v>74903</v>
      </c>
      <c r="B2209" t="s">
        <v>74904</v>
      </c>
    </row>
    <row r="2210" spans="1:2" x14ac:dyDescent="0.15">
      <c r="A2210" t="s">
        <v>74905</v>
      </c>
      <c r="B2210" t="s">
        <v>74906</v>
      </c>
    </row>
    <row r="2211" spans="1:2" x14ac:dyDescent="0.15">
      <c r="A2211" t="s">
        <v>74907</v>
      </c>
      <c r="B2211" t="s">
        <v>74908</v>
      </c>
    </row>
    <row r="2212" spans="1:2" x14ac:dyDescent="0.15">
      <c r="A2212" t="s">
        <v>74909</v>
      </c>
      <c r="B2212" t="s">
        <v>74910</v>
      </c>
    </row>
    <row r="2213" spans="1:2" x14ac:dyDescent="0.15">
      <c r="A2213" t="s">
        <v>74911</v>
      </c>
      <c r="B2213" t="s">
        <v>74912</v>
      </c>
    </row>
    <row r="2214" spans="1:2" x14ac:dyDescent="0.15">
      <c r="A2214" t="s">
        <v>74913</v>
      </c>
      <c r="B2214" t="s">
        <v>74914</v>
      </c>
    </row>
    <row r="2215" spans="1:2" x14ac:dyDescent="0.15">
      <c r="A2215" t="s">
        <v>74915</v>
      </c>
      <c r="B2215" t="s">
        <v>72714</v>
      </c>
    </row>
    <row r="2216" spans="1:2" x14ac:dyDescent="0.15">
      <c r="A2216" t="s">
        <v>74916</v>
      </c>
      <c r="B2216" t="s">
        <v>74917</v>
      </c>
    </row>
    <row r="2217" spans="1:2" x14ac:dyDescent="0.15">
      <c r="A2217" t="s">
        <v>74918</v>
      </c>
      <c r="B2217" t="s">
        <v>74919</v>
      </c>
    </row>
    <row r="2218" spans="1:2" x14ac:dyDescent="0.15">
      <c r="A2218" t="s">
        <v>74920</v>
      </c>
      <c r="B2218" t="s">
        <v>74921</v>
      </c>
    </row>
    <row r="2219" spans="1:2" x14ac:dyDescent="0.15">
      <c r="A2219" t="s">
        <v>74922</v>
      </c>
      <c r="B2219" t="s">
        <v>74923</v>
      </c>
    </row>
    <row r="2220" spans="1:2" x14ac:dyDescent="0.15">
      <c r="A2220" t="s">
        <v>74924</v>
      </c>
      <c r="B2220" t="s">
        <v>74925</v>
      </c>
    </row>
    <row r="2221" spans="1:2" x14ac:dyDescent="0.15">
      <c r="A2221" t="s">
        <v>74926</v>
      </c>
      <c r="B2221" t="s">
        <v>74927</v>
      </c>
    </row>
    <row r="2222" spans="1:2" x14ac:dyDescent="0.15">
      <c r="A2222" t="s">
        <v>74928</v>
      </c>
      <c r="B2222" t="s">
        <v>74929</v>
      </c>
    </row>
    <row r="2223" spans="1:2" x14ac:dyDescent="0.15">
      <c r="A2223" t="s">
        <v>74930</v>
      </c>
      <c r="B2223" t="s">
        <v>74931</v>
      </c>
    </row>
    <row r="2224" spans="1:2" x14ac:dyDescent="0.15">
      <c r="A2224" t="s">
        <v>74932</v>
      </c>
      <c r="B2224" t="s">
        <v>74933</v>
      </c>
    </row>
    <row r="2225" spans="1:2" x14ac:dyDescent="0.15">
      <c r="A2225" t="s">
        <v>74934</v>
      </c>
      <c r="B2225" t="s">
        <v>74935</v>
      </c>
    </row>
    <row r="2226" spans="1:2" x14ac:dyDescent="0.15">
      <c r="A2226" t="s">
        <v>74936</v>
      </c>
      <c r="B2226" t="s">
        <v>74937</v>
      </c>
    </row>
    <row r="2227" spans="1:2" x14ac:dyDescent="0.15">
      <c r="A2227" t="s">
        <v>74938</v>
      </c>
      <c r="B2227" t="s">
        <v>74900</v>
      </c>
    </row>
    <row r="2228" spans="1:2" x14ac:dyDescent="0.15">
      <c r="A2228" t="s">
        <v>74939</v>
      </c>
      <c r="B2228" t="s">
        <v>74940</v>
      </c>
    </row>
    <row r="2229" spans="1:2" x14ac:dyDescent="0.15">
      <c r="A2229" t="s">
        <v>74941</v>
      </c>
      <c r="B2229" t="s">
        <v>74942</v>
      </c>
    </row>
    <row r="2230" spans="1:2" x14ac:dyDescent="0.15">
      <c r="A2230" t="s">
        <v>74943</v>
      </c>
      <c r="B2230" t="s">
        <v>74944</v>
      </c>
    </row>
    <row r="2231" spans="1:2" x14ac:dyDescent="0.15">
      <c r="A2231" t="s">
        <v>74945</v>
      </c>
      <c r="B2231" t="s">
        <v>74946</v>
      </c>
    </row>
    <row r="2232" spans="1:2" x14ac:dyDescent="0.15">
      <c r="A2232" t="s">
        <v>74947</v>
      </c>
      <c r="B2232" t="s">
        <v>74948</v>
      </c>
    </row>
    <row r="2233" spans="1:2" x14ac:dyDescent="0.15">
      <c r="A2233" t="s">
        <v>74949</v>
      </c>
      <c r="B2233" t="s">
        <v>74950</v>
      </c>
    </row>
    <row r="2234" spans="1:2" x14ac:dyDescent="0.15">
      <c r="A2234" t="s">
        <v>74951</v>
      </c>
      <c r="B2234" t="s">
        <v>74952</v>
      </c>
    </row>
    <row r="2235" spans="1:2" x14ac:dyDescent="0.15">
      <c r="A2235" t="s">
        <v>74953</v>
      </c>
      <c r="B2235" t="s">
        <v>74954</v>
      </c>
    </row>
    <row r="2236" spans="1:2" x14ac:dyDescent="0.15">
      <c r="A2236" t="s">
        <v>74955</v>
      </c>
      <c r="B2236" t="s">
        <v>74956</v>
      </c>
    </row>
    <row r="2237" spans="1:2" x14ac:dyDescent="0.15">
      <c r="A2237" t="s">
        <v>74957</v>
      </c>
      <c r="B2237" t="s">
        <v>74958</v>
      </c>
    </row>
    <row r="2238" spans="1:2" x14ac:dyDescent="0.15">
      <c r="A2238" t="s">
        <v>74959</v>
      </c>
      <c r="B2238" t="s">
        <v>74960</v>
      </c>
    </row>
    <row r="2239" spans="1:2" x14ac:dyDescent="0.15">
      <c r="A2239" t="s">
        <v>74961</v>
      </c>
      <c r="B2239" t="s">
        <v>74962</v>
      </c>
    </row>
    <row r="2240" spans="1:2" x14ac:dyDescent="0.15">
      <c r="A2240" t="s">
        <v>74963</v>
      </c>
      <c r="B2240" t="s">
        <v>70768</v>
      </c>
    </row>
    <row r="2241" spans="1:2" x14ac:dyDescent="0.15">
      <c r="A2241" t="s">
        <v>74964</v>
      </c>
      <c r="B2241" t="s">
        <v>74965</v>
      </c>
    </row>
    <row r="2242" spans="1:2" x14ac:dyDescent="0.15">
      <c r="A2242" t="s">
        <v>74966</v>
      </c>
      <c r="B2242" t="s">
        <v>74967</v>
      </c>
    </row>
    <row r="2243" spans="1:2" x14ac:dyDescent="0.15">
      <c r="A2243" t="s">
        <v>74968</v>
      </c>
      <c r="B2243" t="s">
        <v>74969</v>
      </c>
    </row>
    <row r="2244" spans="1:2" x14ac:dyDescent="0.15">
      <c r="A2244" t="s">
        <v>74970</v>
      </c>
      <c r="B2244" t="s">
        <v>74971</v>
      </c>
    </row>
    <row r="2245" spans="1:2" x14ac:dyDescent="0.15">
      <c r="A2245" t="s">
        <v>74972</v>
      </c>
      <c r="B2245" t="s">
        <v>74973</v>
      </c>
    </row>
    <row r="2246" spans="1:2" x14ac:dyDescent="0.15">
      <c r="A2246" t="s">
        <v>74974</v>
      </c>
      <c r="B2246" t="s">
        <v>74975</v>
      </c>
    </row>
    <row r="2247" spans="1:2" x14ac:dyDescent="0.15">
      <c r="A2247" t="s">
        <v>74976</v>
      </c>
      <c r="B2247" t="s">
        <v>74977</v>
      </c>
    </row>
    <row r="2248" spans="1:2" x14ac:dyDescent="0.15">
      <c r="A2248" t="s">
        <v>74978</v>
      </c>
      <c r="B2248" t="s">
        <v>74979</v>
      </c>
    </row>
    <row r="2249" spans="1:2" x14ac:dyDescent="0.15">
      <c r="A2249" t="s">
        <v>74980</v>
      </c>
      <c r="B2249" t="s">
        <v>74981</v>
      </c>
    </row>
    <row r="2250" spans="1:2" x14ac:dyDescent="0.15">
      <c r="A2250" t="s">
        <v>74982</v>
      </c>
      <c r="B2250" t="s">
        <v>74983</v>
      </c>
    </row>
    <row r="2251" spans="1:2" x14ac:dyDescent="0.15">
      <c r="A2251" t="s">
        <v>74984</v>
      </c>
      <c r="B2251" t="s">
        <v>74985</v>
      </c>
    </row>
    <row r="2252" spans="1:2" x14ac:dyDescent="0.15">
      <c r="A2252" t="s">
        <v>74986</v>
      </c>
      <c r="B2252" t="s">
        <v>74987</v>
      </c>
    </row>
    <row r="2253" spans="1:2" x14ac:dyDescent="0.15">
      <c r="A2253" t="s">
        <v>74988</v>
      </c>
      <c r="B2253" t="s">
        <v>74989</v>
      </c>
    </row>
    <row r="2254" spans="1:2" x14ac:dyDescent="0.15">
      <c r="A2254" t="s">
        <v>74990</v>
      </c>
      <c r="B2254" t="s">
        <v>74991</v>
      </c>
    </row>
    <row r="2255" spans="1:2" x14ac:dyDescent="0.15">
      <c r="A2255" t="s">
        <v>74992</v>
      </c>
      <c r="B2255" t="s">
        <v>74993</v>
      </c>
    </row>
    <row r="2256" spans="1:2" x14ac:dyDescent="0.15">
      <c r="A2256" t="s">
        <v>74994</v>
      </c>
      <c r="B2256" t="s">
        <v>74995</v>
      </c>
    </row>
    <row r="2257" spans="1:2" x14ac:dyDescent="0.15">
      <c r="A2257" t="s">
        <v>74996</v>
      </c>
      <c r="B2257" t="s">
        <v>74997</v>
      </c>
    </row>
    <row r="2258" spans="1:2" x14ac:dyDescent="0.15">
      <c r="A2258" t="s">
        <v>74998</v>
      </c>
      <c r="B2258" t="s">
        <v>74999</v>
      </c>
    </row>
    <row r="2259" spans="1:2" x14ac:dyDescent="0.15">
      <c r="A2259" t="s">
        <v>75000</v>
      </c>
      <c r="B2259" t="s">
        <v>75001</v>
      </c>
    </row>
    <row r="2260" spans="1:2" x14ac:dyDescent="0.15">
      <c r="A2260" t="s">
        <v>75002</v>
      </c>
      <c r="B2260" t="s">
        <v>75003</v>
      </c>
    </row>
    <row r="2261" spans="1:2" x14ac:dyDescent="0.15">
      <c r="A2261" t="s">
        <v>75004</v>
      </c>
      <c r="B2261" t="s">
        <v>75005</v>
      </c>
    </row>
    <row r="2262" spans="1:2" x14ac:dyDescent="0.15">
      <c r="A2262" t="s">
        <v>75006</v>
      </c>
      <c r="B2262" t="s">
        <v>75007</v>
      </c>
    </row>
    <row r="2263" spans="1:2" x14ac:dyDescent="0.15">
      <c r="A2263" t="s">
        <v>75008</v>
      </c>
      <c r="B2263" t="s">
        <v>75009</v>
      </c>
    </row>
    <row r="2264" spans="1:2" x14ac:dyDescent="0.15">
      <c r="A2264" t="s">
        <v>75010</v>
      </c>
      <c r="B2264" t="s">
        <v>75011</v>
      </c>
    </row>
    <row r="2265" spans="1:2" x14ac:dyDescent="0.15">
      <c r="A2265" t="s">
        <v>75012</v>
      </c>
      <c r="B2265" t="s">
        <v>75013</v>
      </c>
    </row>
    <row r="2266" spans="1:2" x14ac:dyDescent="0.15">
      <c r="A2266" t="s">
        <v>75014</v>
      </c>
      <c r="B2266" t="s">
        <v>75015</v>
      </c>
    </row>
    <row r="2267" spans="1:2" x14ac:dyDescent="0.15">
      <c r="A2267" t="s">
        <v>75016</v>
      </c>
      <c r="B2267" t="s">
        <v>75017</v>
      </c>
    </row>
    <row r="2268" spans="1:2" x14ac:dyDescent="0.15">
      <c r="A2268" t="s">
        <v>75018</v>
      </c>
      <c r="B2268" t="s">
        <v>75019</v>
      </c>
    </row>
    <row r="2269" spans="1:2" x14ac:dyDescent="0.15">
      <c r="A2269" t="s">
        <v>75020</v>
      </c>
      <c r="B2269" t="s">
        <v>75021</v>
      </c>
    </row>
    <row r="2270" spans="1:2" x14ac:dyDescent="0.15">
      <c r="A2270" t="s">
        <v>75022</v>
      </c>
      <c r="B2270" t="s">
        <v>75023</v>
      </c>
    </row>
    <row r="2271" spans="1:2" x14ac:dyDescent="0.15">
      <c r="A2271" t="s">
        <v>75024</v>
      </c>
      <c r="B2271" t="s">
        <v>75025</v>
      </c>
    </row>
    <row r="2272" spans="1:2" x14ac:dyDescent="0.15">
      <c r="A2272" t="s">
        <v>75026</v>
      </c>
      <c r="B2272" t="s">
        <v>75027</v>
      </c>
    </row>
    <row r="2273" spans="1:2" x14ac:dyDescent="0.15">
      <c r="A2273" t="s">
        <v>75028</v>
      </c>
      <c r="B2273" t="s">
        <v>75029</v>
      </c>
    </row>
    <row r="2274" spans="1:2" x14ac:dyDescent="0.15">
      <c r="A2274" t="s">
        <v>75030</v>
      </c>
      <c r="B2274" t="s">
        <v>75031</v>
      </c>
    </row>
    <row r="2275" spans="1:2" x14ac:dyDescent="0.15">
      <c r="A2275" t="s">
        <v>75032</v>
      </c>
      <c r="B2275" t="s">
        <v>75033</v>
      </c>
    </row>
    <row r="2276" spans="1:2" x14ac:dyDescent="0.15">
      <c r="A2276" t="s">
        <v>75034</v>
      </c>
      <c r="B2276" t="s">
        <v>75035</v>
      </c>
    </row>
    <row r="2277" spans="1:2" x14ac:dyDescent="0.15">
      <c r="A2277" t="s">
        <v>75036</v>
      </c>
      <c r="B2277" t="s">
        <v>75037</v>
      </c>
    </row>
    <row r="2278" spans="1:2" x14ac:dyDescent="0.15">
      <c r="A2278" t="s">
        <v>75038</v>
      </c>
      <c r="B2278" t="s">
        <v>75039</v>
      </c>
    </row>
    <row r="2279" spans="1:2" x14ac:dyDescent="0.15">
      <c r="A2279" t="s">
        <v>75040</v>
      </c>
      <c r="B2279" t="s">
        <v>75041</v>
      </c>
    </row>
    <row r="2280" spans="1:2" x14ac:dyDescent="0.15">
      <c r="A2280" t="s">
        <v>75042</v>
      </c>
      <c r="B2280" t="s">
        <v>75043</v>
      </c>
    </row>
    <row r="2281" spans="1:2" x14ac:dyDescent="0.15">
      <c r="A2281" t="s">
        <v>75044</v>
      </c>
      <c r="B2281" t="s">
        <v>75045</v>
      </c>
    </row>
    <row r="2282" spans="1:2" x14ac:dyDescent="0.15">
      <c r="A2282" t="s">
        <v>75046</v>
      </c>
      <c r="B2282" t="s">
        <v>75047</v>
      </c>
    </row>
    <row r="2283" spans="1:2" x14ac:dyDescent="0.15">
      <c r="A2283" t="s">
        <v>75048</v>
      </c>
      <c r="B2283" t="s">
        <v>75049</v>
      </c>
    </row>
    <row r="2284" spans="1:2" x14ac:dyDescent="0.15">
      <c r="A2284" t="s">
        <v>75050</v>
      </c>
      <c r="B2284" t="s">
        <v>75051</v>
      </c>
    </row>
    <row r="2285" spans="1:2" x14ac:dyDescent="0.15">
      <c r="A2285" t="s">
        <v>75052</v>
      </c>
      <c r="B2285" t="s">
        <v>75053</v>
      </c>
    </row>
    <row r="2286" spans="1:2" x14ac:dyDescent="0.15">
      <c r="A2286" t="s">
        <v>75054</v>
      </c>
      <c r="B2286" t="s">
        <v>75055</v>
      </c>
    </row>
    <row r="2287" spans="1:2" x14ac:dyDescent="0.15">
      <c r="A2287" t="s">
        <v>75056</v>
      </c>
      <c r="B2287" t="s">
        <v>75057</v>
      </c>
    </row>
    <row r="2288" spans="1:2" x14ac:dyDescent="0.15">
      <c r="A2288" t="s">
        <v>75058</v>
      </c>
      <c r="B2288" t="s">
        <v>75059</v>
      </c>
    </row>
    <row r="2289" spans="1:2" x14ac:dyDescent="0.15">
      <c r="A2289" t="s">
        <v>75060</v>
      </c>
      <c r="B2289" t="s">
        <v>75061</v>
      </c>
    </row>
    <row r="2290" spans="1:2" x14ac:dyDescent="0.15">
      <c r="A2290" t="s">
        <v>75062</v>
      </c>
      <c r="B2290" t="s">
        <v>75063</v>
      </c>
    </row>
    <row r="2291" spans="1:2" x14ac:dyDescent="0.15">
      <c r="A2291" t="s">
        <v>75064</v>
      </c>
      <c r="B2291" t="s">
        <v>75065</v>
      </c>
    </row>
    <row r="2292" spans="1:2" x14ac:dyDescent="0.15">
      <c r="A2292" t="s">
        <v>75066</v>
      </c>
      <c r="B2292" t="s">
        <v>75067</v>
      </c>
    </row>
    <row r="2293" spans="1:2" x14ac:dyDescent="0.15">
      <c r="A2293" t="s">
        <v>75068</v>
      </c>
      <c r="B2293" t="s">
        <v>75069</v>
      </c>
    </row>
    <row r="2294" spans="1:2" x14ac:dyDescent="0.15">
      <c r="A2294" t="s">
        <v>75070</v>
      </c>
      <c r="B2294" t="s">
        <v>75071</v>
      </c>
    </row>
    <row r="2295" spans="1:2" x14ac:dyDescent="0.15">
      <c r="A2295" t="s">
        <v>75072</v>
      </c>
      <c r="B2295" t="s">
        <v>75073</v>
      </c>
    </row>
    <row r="2296" spans="1:2" x14ac:dyDescent="0.15">
      <c r="A2296" t="s">
        <v>75074</v>
      </c>
      <c r="B2296" t="s">
        <v>75075</v>
      </c>
    </row>
    <row r="2297" spans="1:2" x14ac:dyDescent="0.15">
      <c r="A2297" t="s">
        <v>75076</v>
      </c>
      <c r="B2297" t="s">
        <v>75077</v>
      </c>
    </row>
    <row r="2298" spans="1:2" x14ac:dyDescent="0.15">
      <c r="A2298" t="s">
        <v>75078</v>
      </c>
      <c r="B2298" t="s">
        <v>75079</v>
      </c>
    </row>
    <row r="2299" spans="1:2" x14ac:dyDescent="0.15">
      <c r="A2299" t="s">
        <v>75080</v>
      </c>
      <c r="B2299" t="s">
        <v>75081</v>
      </c>
    </row>
    <row r="2300" spans="1:2" x14ac:dyDescent="0.15">
      <c r="A2300" t="s">
        <v>75082</v>
      </c>
      <c r="B2300" t="s">
        <v>75083</v>
      </c>
    </row>
    <row r="2301" spans="1:2" x14ac:dyDescent="0.15">
      <c r="A2301" t="s">
        <v>75084</v>
      </c>
      <c r="B2301" t="s">
        <v>75085</v>
      </c>
    </row>
    <row r="2302" spans="1:2" x14ac:dyDescent="0.15">
      <c r="A2302" t="s">
        <v>75086</v>
      </c>
      <c r="B2302" t="s">
        <v>75087</v>
      </c>
    </row>
    <row r="2303" spans="1:2" x14ac:dyDescent="0.15">
      <c r="A2303" t="s">
        <v>75088</v>
      </c>
      <c r="B2303" t="s">
        <v>75089</v>
      </c>
    </row>
    <row r="2304" spans="1:2" x14ac:dyDescent="0.15">
      <c r="A2304" t="s">
        <v>75090</v>
      </c>
      <c r="B2304" t="s">
        <v>75091</v>
      </c>
    </row>
    <row r="2305" spans="1:2" x14ac:dyDescent="0.15">
      <c r="A2305" t="s">
        <v>75092</v>
      </c>
      <c r="B2305" t="s">
        <v>75093</v>
      </c>
    </row>
    <row r="2306" spans="1:2" x14ac:dyDescent="0.15">
      <c r="A2306" t="s">
        <v>75094</v>
      </c>
      <c r="B2306" t="s">
        <v>75095</v>
      </c>
    </row>
    <row r="2307" spans="1:2" x14ac:dyDescent="0.15">
      <c r="A2307" t="s">
        <v>75096</v>
      </c>
      <c r="B2307" t="s">
        <v>75097</v>
      </c>
    </row>
    <row r="2308" spans="1:2" x14ac:dyDescent="0.15">
      <c r="A2308" t="s">
        <v>75098</v>
      </c>
      <c r="B2308" t="s">
        <v>75099</v>
      </c>
    </row>
    <row r="2309" spans="1:2" x14ac:dyDescent="0.15">
      <c r="A2309" t="s">
        <v>75100</v>
      </c>
      <c r="B2309" t="s">
        <v>75101</v>
      </c>
    </row>
    <row r="2310" spans="1:2" x14ac:dyDescent="0.15">
      <c r="A2310" t="s">
        <v>75102</v>
      </c>
      <c r="B2310" t="s">
        <v>75103</v>
      </c>
    </row>
    <row r="2311" spans="1:2" x14ac:dyDescent="0.15">
      <c r="A2311" t="s">
        <v>75104</v>
      </c>
      <c r="B2311" t="s">
        <v>75105</v>
      </c>
    </row>
    <row r="2312" spans="1:2" x14ac:dyDescent="0.15">
      <c r="A2312" t="s">
        <v>75106</v>
      </c>
      <c r="B2312" t="s">
        <v>75107</v>
      </c>
    </row>
    <row r="2313" spans="1:2" x14ac:dyDescent="0.15">
      <c r="A2313" t="s">
        <v>75108</v>
      </c>
      <c r="B2313" t="s">
        <v>75109</v>
      </c>
    </row>
    <row r="2314" spans="1:2" x14ac:dyDescent="0.15">
      <c r="A2314" t="s">
        <v>75110</v>
      </c>
      <c r="B2314" t="s">
        <v>75111</v>
      </c>
    </row>
    <row r="2315" spans="1:2" x14ac:dyDescent="0.15">
      <c r="A2315" t="s">
        <v>75112</v>
      </c>
      <c r="B2315" t="s">
        <v>75113</v>
      </c>
    </row>
    <row r="2316" spans="1:2" x14ac:dyDescent="0.15">
      <c r="A2316" t="s">
        <v>75114</v>
      </c>
      <c r="B2316" t="s">
        <v>75115</v>
      </c>
    </row>
    <row r="2317" spans="1:2" x14ac:dyDescent="0.15">
      <c r="A2317" t="s">
        <v>75116</v>
      </c>
      <c r="B2317" t="s">
        <v>75117</v>
      </c>
    </row>
    <row r="2318" spans="1:2" x14ac:dyDescent="0.15">
      <c r="A2318" t="s">
        <v>75118</v>
      </c>
      <c r="B2318" t="s">
        <v>75119</v>
      </c>
    </row>
    <row r="2319" spans="1:2" x14ac:dyDescent="0.15">
      <c r="A2319" t="s">
        <v>75120</v>
      </c>
      <c r="B2319" t="s">
        <v>75121</v>
      </c>
    </row>
    <row r="2320" spans="1:2" x14ac:dyDescent="0.15">
      <c r="A2320" t="s">
        <v>75122</v>
      </c>
      <c r="B2320" t="s">
        <v>75123</v>
      </c>
    </row>
    <row r="2321" spans="1:2" x14ac:dyDescent="0.15">
      <c r="A2321" t="s">
        <v>75124</v>
      </c>
      <c r="B2321" t="s">
        <v>75125</v>
      </c>
    </row>
    <row r="2322" spans="1:2" x14ac:dyDescent="0.15">
      <c r="A2322" t="s">
        <v>75126</v>
      </c>
      <c r="B2322" t="s">
        <v>75127</v>
      </c>
    </row>
    <row r="2323" spans="1:2" x14ac:dyDescent="0.15">
      <c r="A2323" t="s">
        <v>75128</v>
      </c>
      <c r="B2323" t="s">
        <v>75129</v>
      </c>
    </row>
    <row r="2324" spans="1:2" x14ac:dyDescent="0.15">
      <c r="A2324" t="s">
        <v>75130</v>
      </c>
      <c r="B2324" t="s">
        <v>75131</v>
      </c>
    </row>
    <row r="2325" spans="1:2" x14ac:dyDescent="0.15">
      <c r="A2325" t="s">
        <v>75132</v>
      </c>
      <c r="B2325" t="s">
        <v>75133</v>
      </c>
    </row>
    <row r="2326" spans="1:2" x14ac:dyDescent="0.15">
      <c r="A2326" t="s">
        <v>75134</v>
      </c>
      <c r="B2326" t="s">
        <v>75135</v>
      </c>
    </row>
    <row r="2327" spans="1:2" x14ac:dyDescent="0.15">
      <c r="A2327" t="s">
        <v>75136</v>
      </c>
      <c r="B2327" t="s">
        <v>75137</v>
      </c>
    </row>
    <row r="2328" spans="1:2" x14ac:dyDescent="0.15">
      <c r="A2328" t="s">
        <v>75138</v>
      </c>
      <c r="B2328" t="s">
        <v>75139</v>
      </c>
    </row>
    <row r="2329" spans="1:2" x14ac:dyDescent="0.15">
      <c r="A2329" t="s">
        <v>75140</v>
      </c>
      <c r="B2329" t="s">
        <v>75141</v>
      </c>
    </row>
    <row r="2330" spans="1:2" x14ac:dyDescent="0.15">
      <c r="A2330" t="s">
        <v>75142</v>
      </c>
      <c r="B2330" t="s">
        <v>75143</v>
      </c>
    </row>
    <row r="2331" spans="1:2" x14ac:dyDescent="0.15">
      <c r="A2331" t="s">
        <v>75144</v>
      </c>
      <c r="B2331" t="s">
        <v>73003</v>
      </c>
    </row>
    <row r="2332" spans="1:2" x14ac:dyDescent="0.15">
      <c r="A2332" t="s">
        <v>75145</v>
      </c>
      <c r="B2332" t="s">
        <v>75146</v>
      </c>
    </row>
    <row r="2333" spans="1:2" x14ac:dyDescent="0.15">
      <c r="A2333" t="s">
        <v>75147</v>
      </c>
      <c r="B2333" t="s">
        <v>75148</v>
      </c>
    </row>
    <row r="2334" spans="1:2" x14ac:dyDescent="0.15">
      <c r="A2334" t="s">
        <v>75149</v>
      </c>
      <c r="B2334" t="s">
        <v>75150</v>
      </c>
    </row>
    <row r="2335" spans="1:2" x14ac:dyDescent="0.15">
      <c r="A2335" t="s">
        <v>75151</v>
      </c>
      <c r="B2335" t="s">
        <v>75152</v>
      </c>
    </row>
    <row r="2336" spans="1:2" x14ac:dyDescent="0.15">
      <c r="A2336" t="s">
        <v>75153</v>
      </c>
      <c r="B2336" t="s">
        <v>75154</v>
      </c>
    </row>
    <row r="2337" spans="1:2" x14ac:dyDescent="0.15">
      <c r="A2337" t="s">
        <v>75155</v>
      </c>
      <c r="B2337" t="s">
        <v>75156</v>
      </c>
    </row>
    <row r="2338" spans="1:2" x14ac:dyDescent="0.15">
      <c r="A2338" t="s">
        <v>75157</v>
      </c>
      <c r="B2338" t="s">
        <v>75158</v>
      </c>
    </row>
    <row r="2339" spans="1:2" x14ac:dyDescent="0.15">
      <c r="A2339" t="s">
        <v>75159</v>
      </c>
      <c r="B2339" t="s">
        <v>75160</v>
      </c>
    </row>
    <row r="2340" spans="1:2" x14ac:dyDescent="0.15">
      <c r="A2340" t="s">
        <v>75161</v>
      </c>
      <c r="B2340" t="s">
        <v>75162</v>
      </c>
    </row>
    <row r="2341" spans="1:2" x14ac:dyDescent="0.15">
      <c r="A2341" t="s">
        <v>75163</v>
      </c>
      <c r="B2341" t="s">
        <v>75164</v>
      </c>
    </row>
    <row r="2342" spans="1:2" x14ac:dyDescent="0.15">
      <c r="A2342" t="s">
        <v>75165</v>
      </c>
      <c r="B2342" t="s">
        <v>75166</v>
      </c>
    </row>
    <row r="2343" spans="1:2" x14ac:dyDescent="0.15">
      <c r="A2343" t="s">
        <v>75167</v>
      </c>
      <c r="B2343" t="s">
        <v>75168</v>
      </c>
    </row>
    <row r="2344" spans="1:2" x14ac:dyDescent="0.15">
      <c r="A2344" t="s">
        <v>75169</v>
      </c>
      <c r="B2344" t="s">
        <v>75170</v>
      </c>
    </row>
    <row r="2345" spans="1:2" x14ac:dyDescent="0.15">
      <c r="A2345" t="s">
        <v>75171</v>
      </c>
      <c r="B2345" t="s">
        <v>75172</v>
      </c>
    </row>
    <row r="2346" spans="1:2" x14ac:dyDescent="0.15">
      <c r="A2346" t="s">
        <v>75173</v>
      </c>
      <c r="B2346" t="s">
        <v>75174</v>
      </c>
    </row>
    <row r="2347" spans="1:2" x14ac:dyDescent="0.15">
      <c r="A2347" t="s">
        <v>75175</v>
      </c>
      <c r="B2347" t="s">
        <v>75176</v>
      </c>
    </row>
    <row r="2348" spans="1:2" x14ac:dyDescent="0.15">
      <c r="A2348" t="s">
        <v>75177</v>
      </c>
      <c r="B2348" t="s">
        <v>75178</v>
      </c>
    </row>
    <row r="2349" spans="1:2" x14ac:dyDescent="0.15">
      <c r="A2349" t="s">
        <v>75179</v>
      </c>
      <c r="B2349" t="s">
        <v>72661</v>
      </c>
    </row>
    <row r="2350" spans="1:2" x14ac:dyDescent="0.15">
      <c r="A2350" t="s">
        <v>75180</v>
      </c>
      <c r="B2350" t="s">
        <v>71203</v>
      </c>
    </row>
    <row r="2351" spans="1:2" x14ac:dyDescent="0.15">
      <c r="A2351" t="s">
        <v>75181</v>
      </c>
      <c r="B2351" t="s">
        <v>75182</v>
      </c>
    </row>
    <row r="2352" spans="1:2" x14ac:dyDescent="0.15">
      <c r="A2352" t="s">
        <v>75183</v>
      </c>
      <c r="B2352" t="s">
        <v>75184</v>
      </c>
    </row>
    <row r="2353" spans="1:2" x14ac:dyDescent="0.15">
      <c r="A2353" t="s">
        <v>75185</v>
      </c>
      <c r="B2353" t="s">
        <v>75186</v>
      </c>
    </row>
    <row r="2354" spans="1:2" x14ac:dyDescent="0.15">
      <c r="A2354" t="s">
        <v>75187</v>
      </c>
      <c r="B2354" t="s">
        <v>75188</v>
      </c>
    </row>
    <row r="2355" spans="1:2" x14ac:dyDescent="0.15">
      <c r="A2355" t="s">
        <v>75189</v>
      </c>
      <c r="B2355" t="s">
        <v>75190</v>
      </c>
    </row>
    <row r="2356" spans="1:2" x14ac:dyDescent="0.15">
      <c r="A2356" t="s">
        <v>75191</v>
      </c>
      <c r="B2356" t="s">
        <v>75192</v>
      </c>
    </row>
    <row r="2357" spans="1:2" x14ac:dyDescent="0.15">
      <c r="A2357" t="s">
        <v>75193</v>
      </c>
      <c r="B2357" t="s">
        <v>75194</v>
      </c>
    </row>
    <row r="2358" spans="1:2" x14ac:dyDescent="0.15">
      <c r="A2358" t="s">
        <v>75195</v>
      </c>
      <c r="B2358" t="s">
        <v>75196</v>
      </c>
    </row>
    <row r="2359" spans="1:2" x14ac:dyDescent="0.15">
      <c r="A2359" t="s">
        <v>75197</v>
      </c>
      <c r="B2359" t="s">
        <v>75198</v>
      </c>
    </row>
    <row r="2360" spans="1:2" x14ac:dyDescent="0.15">
      <c r="A2360" t="s">
        <v>75199</v>
      </c>
      <c r="B2360" t="s">
        <v>75200</v>
      </c>
    </row>
    <row r="2361" spans="1:2" x14ac:dyDescent="0.15">
      <c r="A2361" t="s">
        <v>75201</v>
      </c>
      <c r="B2361" t="s">
        <v>75202</v>
      </c>
    </row>
    <row r="2362" spans="1:2" x14ac:dyDescent="0.15">
      <c r="A2362" t="s">
        <v>75203</v>
      </c>
      <c r="B2362" t="s">
        <v>71787</v>
      </c>
    </row>
    <row r="2363" spans="1:2" x14ac:dyDescent="0.15">
      <c r="A2363" t="s">
        <v>75204</v>
      </c>
      <c r="B2363" t="s">
        <v>75205</v>
      </c>
    </row>
    <row r="2364" spans="1:2" x14ac:dyDescent="0.15">
      <c r="A2364" t="s">
        <v>75206</v>
      </c>
      <c r="B2364" t="s">
        <v>75207</v>
      </c>
    </row>
    <row r="2365" spans="1:2" x14ac:dyDescent="0.15">
      <c r="A2365" t="s">
        <v>75208</v>
      </c>
      <c r="B2365" t="s">
        <v>75209</v>
      </c>
    </row>
    <row r="2366" spans="1:2" x14ac:dyDescent="0.15">
      <c r="A2366" t="s">
        <v>75210</v>
      </c>
      <c r="B2366" t="s">
        <v>75211</v>
      </c>
    </row>
    <row r="2367" spans="1:2" x14ac:dyDescent="0.15">
      <c r="A2367" t="s">
        <v>75212</v>
      </c>
      <c r="B2367" t="s">
        <v>75213</v>
      </c>
    </row>
    <row r="2368" spans="1:2" x14ac:dyDescent="0.15">
      <c r="A2368" t="s">
        <v>75214</v>
      </c>
      <c r="B2368" t="s">
        <v>75215</v>
      </c>
    </row>
    <row r="2369" spans="1:2" x14ac:dyDescent="0.15">
      <c r="A2369" t="s">
        <v>75216</v>
      </c>
      <c r="B2369" t="s">
        <v>75217</v>
      </c>
    </row>
    <row r="2370" spans="1:2" x14ac:dyDescent="0.15">
      <c r="A2370" t="s">
        <v>75218</v>
      </c>
      <c r="B2370" t="s">
        <v>75219</v>
      </c>
    </row>
    <row r="2371" spans="1:2" x14ac:dyDescent="0.15">
      <c r="A2371" t="s">
        <v>75220</v>
      </c>
      <c r="B2371" t="s">
        <v>75221</v>
      </c>
    </row>
    <row r="2372" spans="1:2" x14ac:dyDescent="0.15">
      <c r="A2372" t="s">
        <v>75222</v>
      </c>
      <c r="B2372" t="s">
        <v>75223</v>
      </c>
    </row>
    <row r="2373" spans="1:2" x14ac:dyDescent="0.15">
      <c r="A2373" t="s">
        <v>75224</v>
      </c>
      <c r="B2373" t="s">
        <v>75225</v>
      </c>
    </row>
    <row r="2374" spans="1:2" x14ac:dyDescent="0.15">
      <c r="A2374" t="s">
        <v>75226</v>
      </c>
      <c r="B2374" t="s">
        <v>75227</v>
      </c>
    </row>
    <row r="2375" spans="1:2" x14ac:dyDescent="0.15">
      <c r="A2375" t="s">
        <v>75228</v>
      </c>
      <c r="B2375" t="s">
        <v>75229</v>
      </c>
    </row>
    <row r="2376" spans="1:2" x14ac:dyDescent="0.15">
      <c r="A2376" t="s">
        <v>75230</v>
      </c>
      <c r="B2376" t="s">
        <v>75231</v>
      </c>
    </row>
    <row r="2377" spans="1:2" x14ac:dyDescent="0.15">
      <c r="A2377" t="s">
        <v>75232</v>
      </c>
      <c r="B2377" t="s">
        <v>75233</v>
      </c>
    </row>
    <row r="2378" spans="1:2" x14ac:dyDescent="0.15">
      <c r="A2378" t="s">
        <v>75234</v>
      </c>
      <c r="B2378" t="s">
        <v>75235</v>
      </c>
    </row>
    <row r="2379" spans="1:2" x14ac:dyDescent="0.15">
      <c r="A2379" t="s">
        <v>75236</v>
      </c>
      <c r="B2379" t="s">
        <v>75237</v>
      </c>
    </row>
    <row r="2380" spans="1:2" x14ac:dyDescent="0.15">
      <c r="A2380" t="s">
        <v>75238</v>
      </c>
      <c r="B2380" t="s">
        <v>75239</v>
      </c>
    </row>
    <row r="2381" spans="1:2" x14ac:dyDescent="0.15">
      <c r="A2381" t="s">
        <v>75240</v>
      </c>
      <c r="B2381" t="s">
        <v>70921</v>
      </c>
    </row>
    <row r="2382" spans="1:2" x14ac:dyDescent="0.15">
      <c r="A2382" t="s">
        <v>75241</v>
      </c>
      <c r="B2382" t="s">
        <v>75242</v>
      </c>
    </row>
    <row r="2383" spans="1:2" x14ac:dyDescent="0.15">
      <c r="A2383" t="s">
        <v>75243</v>
      </c>
      <c r="B2383" t="s">
        <v>74367</v>
      </c>
    </row>
    <row r="2384" spans="1:2" x14ac:dyDescent="0.15">
      <c r="A2384" t="s">
        <v>75244</v>
      </c>
      <c r="B2384" t="s">
        <v>75245</v>
      </c>
    </row>
    <row r="2385" spans="1:2" x14ac:dyDescent="0.15">
      <c r="A2385" t="s">
        <v>75246</v>
      </c>
      <c r="B2385" t="s">
        <v>74890</v>
      </c>
    </row>
    <row r="2386" spans="1:2" x14ac:dyDescent="0.15">
      <c r="A2386" t="s">
        <v>75247</v>
      </c>
      <c r="B2386" t="s">
        <v>75248</v>
      </c>
    </row>
    <row r="2387" spans="1:2" x14ac:dyDescent="0.15">
      <c r="A2387" t="s">
        <v>75249</v>
      </c>
      <c r="B2387" t="s">
        <v>75250</v>
      </c>
    </row>
    <row r="2388" spans="1:2" x14ac:dyDescent="0.15">
      <c r="A2388" t="s">
        <v>75251</v>
      </c>
      <c r="B2388" t="s">
        <v>75252</v>
      </c>
    </row>
    <row r="2389" spans="1:2" x14ac:dyDescent="0.15">
      <c r="A2389" t="s">
        <v>75253</v>
      </c>
      <c r="B2389" t="s">
        <v>73676</v>
      </c>
    </row>
    <row r="2390" spans="1:2" x14ac:dyDescent="0.15">
      <c r="A2390" t="s">
        <v>75254</v>
      </c>
      <c r="B2390" t="s">
        <v>75255</v>
      </c>
    </row>
    <row r="2391" spans="1:2" x14ac:dyDescent="0.15">
      <c r="A2391" t="s">
        <v>75256</v>
      </c>
      <c r="B2391" t="s">
        <v>75257</v>
      </c>
    </row>
    <row r="2392" spans="1:2" x14ac:dyDescent="0.15">
      <c r="A2392" t="s">
        <v>75258</v>
      </c>
      <c r="B2392" t="s">
        <v>75259</v>
      </c>
    </row>
    <row r="2393" spans="1:2" x14ac:dyDescent="0.15">
      <c r="A2393" t="s">
        <v>75260</v>
      </c>
      <c r="B2393" t="s">
        <v>75261</v>
      </c>
    </row>
    <row r="2394" spans="1:2" x14ac:dyDescent="0.15">
      <c r="A2394" t="s">
        <v>75262</v>
      </c>
      <c r="B2394" t="s">
        <v>75263</v>
      </c>
    </row>
    <row r="2395" spans="1:2" x14ac:dyDescent="0.15">
      <c r="A2395" t="s">
        <v>75264</v>
      </c>
      <c r="B2395" t="s">
        <v>70684</v>
      </c>
    </row>
    <row r="2396" spans="1:2" x14ac:dyDescent="0.15">
      <c r="A2396" t="s">
        <v>75265</v>
      </c>
      <c r="B2396" t="s">
        <v>75266</v>
      </c>
    </row>
    <row r="2397" spans="1:2" x14ac:dyDescent="0.15">
      <c r="A2397" t="s">
        <v>75267</v>
      </c>
      <c r="B2397" t="s">
        <v>75268</v>
      </c>
    </row>
    <row r="2398" spans="1:2" x14ac:dyDescent="0.15">
      <c r="A2398" t="s">
        <v>75269</v>
      </c>
      <c r="B2398" t="s">
        <v>75270</v>
      </c>
    </row>
    <row r="2399" spans="1:2" x14ac:dyDescent="0.15">
      <c r="A2399" t="s">
        <v>75271</v>
      </c>
      <c r="B2399" t="s">
        <v>75272</v>
      </c>
    </row>
    <row r="2400" spans="1:2" x14ac:dyDescent="0.15">
      <c r="A2400" t="s">
        <v>75273</v>
      </c>
      <c r="B2400" t="s">
        <v>75274</v>
      </c>
    </row>
    <row r="2401" spans="1:2" x14ac:dyDescent="0.15">
      <c r="A2401" t="s">
        <v>75275</v>
      </c>
      <c r="B2401" t="s">
        <v>75276</v>
      </c>
    </row>
    <row r="2402" spans="1:2" x14ac:dyDescent="0.15">
      <c r="A2402" t="s">
        <v>75277</v>
      </c>
      <c r="B2402" t="s">
        <v>75278</v>
      </c>
    </row>
    <row r="2403" spans="1:2" x14ac:dyDescent="0.15">
      <c r="A2403" t="s">
        <v>75279</v>
      </c>
      <c r="B2403" t="s">
        <v>75280</v>
      </c>
    </row>
    <row r="2404" spans="1:2" x14ac:dyDescent="0.15">
      <c r="A2404" t="s">
        <v>75281</v>
      </c>
      <c r="B2404" t="s">
        <v>75282</v>
      </c>
    </row>
    <row r="2405" spans="1:2" x14ac:dyDescent="0.15">
      <c r="A2405" t="s">
        <v>75283</v>
      </c>
      <c r="B2405" t="s">
        <v>75284</v>
      </c>
    </row>
    <row r="2406" spans="1:2" x14ac:dyDescent="0.15">
      <c r="A2406" t="s">
        <v>75285</v>
      </c>
      <c r="B2406" t="s">
        <v>70731</v>
      </c>
    </row>
    <row r="2407" spans="1:2" x14ac:dyDescent="0.15">
      <c r="A2407" t="s">
        <v>75286</v>
      </c>
      <c r="B2407" t="s">
        <v>72651</v>
      </c>
    </row>
    <row r="2408" spans="1:2" x14ac:dyDescent="0.15">
      <c r="A2408" t="s">
        <v>75287</v>
      </c>
      <c r="B2408" t="s">
        <v>75288</v>
      </c>
    </row>
    <row r="2409" spans="1:2" x14ac:dyDescent="0.15">
      <c r="A2409" t="s">
        <v>75289</v>
      </c>
      <c r="B2409" t="s">
        <v>75290</v>
      </c>
    </row>
    <row r="2410" spans="1:2" x14ac:dyDescent="0.15">
      <c r="A2410" t="s">
        <v>75291</v>
      </c>
      <c r="B2410" t="s">
        <v>75292</v>
      </c>
    </row>
    <row r="2411" spans="1:2" x14ac:dyDescent="0.15">
      <c r="A2411" t="s">
        <v>75293</v>
      </c>
      <c r="B2411" t="s">
        <v>75294</v>
      </c>
    </row>
    <row r="2412" spans="1:2" x14ac:dyDescent="0.15">
      <c r="A2412" t="s">
        <v>75295</v>
      </c>
      <c r="B2412" t="s">
        <v>71061</v>
      </c>
    </row>
    <row r="2413" spans="1:2" x14ac:dyDescent="0.15">
      <c r="A2413" t="s">
        <v>75296</v>
      </c>
      <c r="B2413" t="s">
        <v>75297</v>
      </c>
    </row>
    <row r="2414" spans="1:2" x14ac:dyDescent="0.15">
      <c r="A2414" t="s">
        <v>75298</v>
      </c>
      <c r="B2414" t="s">
        <v>75299</v>
      </c>
    </row>
    <row r="2415" spans="1:2" x14ac:dyDescent="0.15">
      <c r="A2415" t="s">
        <v>75300</v>
      </c>
      <c r="B2415" t="s">
        <v>75301</v>
      </c>
    </row>
    <row r="2416" spans="1:2" x14ac:dyDescent="0.15">
      <c r="A2416" t="s">
        <v>75302</v>
      </c>
      <c r="B2416" t="s">
        <v>75303</v>
      </c>
    </row>
    <row r="2417" spans="1:2" x14ac:dyDescent="0.15">
      <c r="A2417" t="s">
        <v>75304</v>
      </c>
      <c r="B2417" t="s">
        <v>75305</v>
      </c>
    </row>
    <row r="2418" spans="1:2" x14ac:dyDescent="0.15">
      <c r="A2418" t="s">
        <v>75306</v>
      </c>
      <c r="B2418" t="s">
        <v>75307</v>
      </c>
    </row>
    <row r="2419" spans="1:2" x14ac:dyDescent="0.15">
      <c r="A2419" t="s">
        <v>75308</v>
      </c>
      <c r="B2419" t="s">
        <v>75309</v>
      </c>
    </row>
    <row r="2420" spans="1:2" x14ac:dyDescent="0.15">
      <c r="A2420" t="s">
        <v>75310</v>
      </c>
      <c r="B2420" t="s">
        <v>71369</v>
      </c>
    </row>
    <row r="2421" spans="1:2" x14ac:dyDescent="0.15">
      <c r="A2421" t="s">
        <v>75311</v>
      </c>
      <c r="B2421" t="s">
        <v>71024</v>
      </c>
    </row>
    <row r="2422" spans="1:2" x14ac:dyDescent="0.15">
      <c r="A2422" t="s">
        <v>75312</v>
      </c>
      <c r="B2422" t="s">
        <v>75313</v>
      </c>
    </row>
    <row r="2423" spans="1:2" x14ac:dyDescent="0.15">
      <c r="A2423" t="s">
        <v>75314</v>
      </c>
      <c r="B2423" t="s">
        <v>75315</v>
      </c>
    </row>
    <row r="2424" spans="1:2" x14ac:dyDescent="0.15">
      <c r="A2424" t="s">
        <v>75316</v>
      </c>
      <c r="B2424" t="s">
        <v>75317</v>
      </c>
    </row>
    <row r="2425" spans="1:2" x14ac:dyDescent="0.15">
      <c r="A2425" t="s">
        <v>75318</v>
      </c>
      <c r="B2425" t="s">
        <v>75319</v>
      </c>
    </row>
    <row r="2426" spans="1:2" x14ac:dyDescent="0.15">
      <c r="A2426" t="s">
        <v>75320</v>
      </c>
      <c r="B2426" t="s">
        <v>75321</v>
      </c>
    </row>
    <row r="2427" spans="1:2" x14ac:dyDescent="0.15">
      <c r="A2427" t="s">
        <v>75322</v>
      </c>
      <c r="B2427" t="s">
        <v>75323</v>
      </c>
    </row>
    <row r="2428" spans="1:2" x14ac:dyDescent="0.15">
      <c r="A2428" t="s">
        <v>75324</v>
      </c>
      <c r="B2428" t="s">
        <v>75325</v>
      </c>
    </row>
    <row r="2429" spans="1:2" x14ac:dyDescent="0.15">
      <c r="A2429" t="s">
        <v>75326</v>
      </c>
      <c r="B2429" t="s">
        <v>75327</v>
      </c>
    </row>
    <row r="2430" spans="1:2" x14ac:dyDescent="0.15">
      <c r="A2430" t="s">
        <v>75328</v>
      </c>
      <c r="B2430" t="s">
        <v>75329</v>
      </c>
    </row>
    <row r="2431" spans="1:2" x14ac:dyDescent="0.15">
      <c r="A2431" t="s">
        <v>75330</v>
      </c>
      <c r="B2431" t="s">
        <v>75331</v>
      </c>
    </row>
    <row r="2432" spans="1:2" x14ac:dyDescent="0.15">
      <c r="A2432" t="s">
        <v>75332</v>
      </c>
      <c r="B2432" t="s">
        <v>75333</v>
      </c>
    </row>
    <row r="2433" spans="1:2" x14ac:dyDescent="0.15">
      <c r="A2433" t="s">
        <v>75334</v>
      </c>
      <c r="B2433" t="s">
        <v>75335</v>
      </c>
    </row>
    <row r="2434" spans="1:2" x14ac:dyDescent="0.15">
      <c r="A2434" t="s">
        <v>75336</v>
      </c>
      <c r="B2434" t="s">
        <v>75337</v>
      </c>
    </row>
    <row r="2435" spans="1:2" x14ac:dyDescent="0.15">
      <c r="A2435" t="s">
        <v>75338</v>
      </c>
      <c r="B2435" t="s">
        <v>75339</v>
      </c>
    </row>
    <row r="2436" spans="1:2" x14ac:dyDescent="0.15">
      <c r="A2436" t="s">
        <v>75340</v>
      </c>
      <c r="B2436" t="s">
        <v>73499</v>
      </c>
    </row>
    <row r="2437" spans="1:2" x14ac:dyDescent="0.15">
      <c r="A2437" t="s">
        <v>75341</v>
      </c>
      <c r="B2437" t="s">
        <v>72897</v>
      </c>
    </row>
    <row r="2438" spans="1:2" x14ac:dyDescent="0.15">
      <c r="A2438" t="s">
        <v>75342</v>
      </c>
      <c r="B2438" t="s">
        <v>75343</v>
      </c>
    </row>
    <row r="2439" spans="1:2" x14ac:dyDescent="0.15">
      <c r="A2439" t="s">
        <v>75344</v>
      </c>
      <c r="B2439" t="s">
        <v>75345</v>
      </c>
    </row>
    <row r="2440" spans="1:2" x14ac:dyDescent="0.15">
      <c r="A2440" t="s">
        <v>75346</v>
      </c>
      <c r="B2440" t="s">
        <v>75347</v>
      </c>
    </row>
    <row r="2441" spans="1:2" x14ac:dyDescent="0.15">
      <c r="A2441" t="s">
        <v>75348</v>
      </c>
      <c r="B2441" t="s">
        <v>75349</v>
      </c>
    </row>
    <row r="2442" spans="1:2" x14ac:dyDescent="0.15">
      <c r="A2442" t="s">
        <v>75350</v>
      </c>
      <c r="B2442" t="s">
        <v>75351</v>
      </c>
    </row>
    <row r="2443" spans="1:2" x14ac:dyDescent="0.15">
      <c r="A2443" t="s">
        <v>75352</v>
      </c>
      <c r="B2443" t="s">
        <v>75353</v>
      </c>
    </row>
    <row r="2444" spans="1:2" x14ac:dyDescent="0.15">
      <c r="A2444" t="s">
        <v>75354</v>
      </c>
      <c r="B2444" t="s">
        <v>75355</v>
      </c>
    </row>
    <row r="2445" spans="1:2" x14ac:dyDescent="0.15">
      <c r="A2445" t="s">
        <v>75356</v>
      </c>
      <c r="B2445" t="s">
        <v>75357</v>
      </c>
    </row>
    <row r="2446" spans="1:2" x14ac:dyDescent="0.15">
      <c r="A2446" t="s">
        <v>75358</v>
      </c>
      <c r="B2446" t="s">
        <v>75359</v>
      </c>
    </row>
    <row r="2447" spans="1:2" x14ac:dyDescent="0.15">
      <c r="A2447" t="s">
        <v>75360</v>
      </c>
      <c r="B2447" t="s">
        <v>75361</v>
      </c>
    </row>
    <row r="2448" spans="1:2" x14ac:dyDescent="0.15">
      <c r="A2448" t="s">
        <v>75362</v>
      </c>
      <c r="B2448" t="s">
        <v>75363</v>
      </c>
    </row>
    <row r="2449" spans="1:2" x14ac:dyDescent="0.15">
      <c r="A2449" t="s">
        <v>75364</v>
      </c>
      <c r="B2449" t="s">
        <v>75365</v>
      </c>
    </row>
    <row r="2450" spans="1:2" x14ac:dyDescent="0.15">
      <c r="A2450" t="s">
        <v>75366</v>
      </c>
      <c r="B2450" t="s">
        <v>75367</v>
      </c>
    </row>
    <row r="2451" spans="1:2" x14ac:dyDescent="0.15">
      <c r="A2451" t="s">
        <v>75368</v>
      </c>
      <c r="B2451" t="s">
        <v>75369</v>
      </c>
    </row>
    <row r="2452" spans="1:2" x14ac:dyDescent="0.15">
      <c r="A2452" t="s">
        <v>75370</v>
      </c>
      <c r="B2452" t="s">
        <v>75371</v>
      </c>
    </row>
    <row r="2453" spans="1:2" x14ac:dyDescent="0.15">
      <c r="A2453" t="s">
        <v>75372</v>
      </c>
      <c r="B2453" t="s">
        <v>75373</v>
      </c>
    </row>
    <row r="2454" spans="1:2" x14ac:dyDescent="0.15">
      <c r="A2454" t="s">
        <v>75374</v>
      </c>
      <c r="B2454" t="s">
        <v>75375</v>
      </c>
    </row>
    <row r="2455" spans="1:2" x14ac:dyDescent="0.15">
      <c r="A2455" t="s">
        <v>75376</v>
      </c>
      <c r="B2455" t="s">
        <v>75377</v>
      </c>
    </row>
    <row r="2456" spans="1:2" x14ac:dyDescent="0.15">
      <c r="A2456" t="s">
        <v>75378</v>
      </c>
      <c r="B2456" t="s">
        <v>75379</v>
      </c>
    </row>
    <row r="2457" spans="1:2" x14ac:dyDescent="0.15">
      <c r="A2457" t="s">
        <v>75380</v>
      </c>
      <c r="B2457" t="s">
        <v>75381</v>
      </c>
    </row>
    <row r="2458" spans="1:2" x14ac:dyDescent="0.15">
      <c r="A2458" t="s">
        <v>75382</v>
      </c>
      <c r="B2458" t="s">
        <v>75383</v>
      </c>
    </row>
    <row r="2459" spans="1:2" x14ac:dyDescent="0.15">
      <c r="A2459" t="s">
        <v>75384</v>
      </c>
      <c r="B2459" t="s">
        <v>75385</v>
      </c>
    </row>
    <row r="2460" spans="1:2" x14ac:dyDescent="0.15">
      <c r="A2460" t="s">
        <v>75386</v>
      </c>
      <c r="B2460" t="s">
        <v>75387</v>
      </c>
    </row>
    <row r="2461" spans="1:2" x14ac:dyDescent="0.15">
      <c r="A2461" t="s">
        <v>75388</v>
      </c>
      <c r="B2461" t="s">
        <v>75389</v>
      </c>
    </row>
    <row r="2462" spans="1:2" x14ac:dyDescent="0.15">
      <c r="A2462" t="s">
        <v>75390</v>
      </c>
      <c r="B2462" t="s">
        <v>75391</v>
      </c>
    </row>
    <row r="2463" spans="1:2" x14ac:dyDescent="0.15">
      <c r="A2463" t="s">
        <v>75392</v>
      </c>
      <c r="B2463" t="s">
        <v>75393</v>
      </c>
    </row>
    <row r="2464" spans="1:2" x14ac:dyDescent="0.15">
      <c r="A2464" t="s">
        <v>75394</v>
      </c>
      <c r="B2464" t="s">
        <v>75395</v>
      </c>
    </row>
    <row r="2465" spans="1:2" x14ac:dyDescent="0.15">
      <c r="A2465" t="s">
        <v>75396</v>
      </c>
      <c r="B2465" t="s">
        <v>75397</v>
      </c>
    </row>
    <row r="2466" spans="1:2" x14ac:dyDescent="0.15">
      <c r="A2466" t="s">
        <v>75398</v>
      </c>
      <c r="B2466" t="s">
        <v>74158</v>
      </c>
    </row>
    <row r="2467" spans="1:2" x14ac:dyDescent="0.15">
      <c r="A2467" t="s">
        <v>75399</v>
      </c>
      <c r="B2467" t="s">
        <v>75400</v>
      </c>
    </row>
    <row r="2468" spans="1:2" x14ac:dyDescent="0.15">
      <c r="A2468" t="s">
        <v>75401</v>
      </c>
      <c r="B2468" t="s">
        <v>75402</v>
      </c>
    </row>
    <row r="2469" spans="1:2" x14ac:dyDescent="0.15">
      <c r="A2469" t="s">
        <v>75403</v>
      </c>
      <c r="B2469" t="s">
        <v>75272</v>
      </c>
    </row>
    <row r="2470" spans="1:2" x14ac:dyDescent="0.15">
      <c r="A2470" t="s">
        <v>75404</v>
      </c>
      <c r="B2470" t="s">
        <v>75405</v>
      </c>
    </row>
    <row r="2471" spans="1:2" x14ac:dyDescent="0.15">
      <c r="A2471" t="s">
        <v>75406</v>
      </c>
      <c r="B2471" t="s">
        <v>75407</v>
      </c>
    </row>
    <row r="2472" spans="1:2" x14ac:dyDescent="0.15">
      <c r="A2472" t="s">
        <v>75408</v>
      </c>
      <c r="B2472" t="s">
        <v>75409</v>
      </c>
    </row>
    <row r="2473" spans="1:2" x14ac:dyDescent="0.15">
      <c r="A2473" t="s">
        <v>75410</v>
      </c>
      <c r="B2473" t="s">
        <v>75411</v>
      </c>
    </row>
    <row r="2474" spans="1:2" x14ac:dyDescent="0.15">
      <c r="A2474" t="s">
        <v>75412</v>
      </c>
      <c r="B2474" t="s">
        <v>70872</v>
      </c>
    </row>
    <row r="2475" spans="1:2" x14ac:dyDescent="0.15">
      <c r="A2475" t="s">
        <v>75413</v>
      </c>
      <c r="B2475" t="s">
        <v>75414</v>
      </c>
    </row>
    <row r="2476" spans="1:2" x14ac:dyDescent="0.15">
      <c r="A2476" t="s">
        <v>75415</v>
      </c>
      <c r="B2476" t="s">
        <v>75416</v>
      </c>
    </row>
    <row r="2477" spans="1:2" x14ac:dyDescent="0.15">
      <c r="A2477" t="s">
        <v>75417</v>
      </c>
      <c r="B2477" t="s">
        <v>75418</v>
      </c>
    </row>
    <row r="2478" spans="1:2" x14ac:dyDescent="0.15">
      <c r="A2478" t="s">
        <v>75419</v>
      </c>
      <c r="B2478" t="s">
        <v>75420</v>
      </c>
    </row>
    <row r="2479" spans="1:2" x14ac:dyDescent="0.15">
      <c r="A2479" t="s">
        <v>75421</v>
      </c>
      <c r="B2479" t="s">
        <v>75422</v>
      </c>
    </row>
    <row r="2480" spans="1:2" x14ac:dyDescent="0.15">
      <c r="A2480" t="s">
        <v>75423</v>
      </c>
      <c r="B2480" t="s">
        <v>75424</v>
      </c>
    </row>
    <row r="2481" spans="1:2" x14ac:dyDescent="0.15">
      <c r="A2481" t="s">
        <v>75425</v>
      </c>
      <c r="B2481" t="s">
        <v>71383</v>
      </c>
    </row>
    <row r="2482" spans="1:2" x14ac:dyDescent="0.15">
      <c r="A2482" t="s">
        <v>75426</v>
      </c>
      <c r="B2482" t="s">
        <v>75427</v>
      </c>
    </row>
    <row r="2483" spans="1:2" x14ac:dyDescent="0.15">
      <c r="A2483" t="s">
        <v>75428</v>
      </c>
      <c r="B2483" t="s">
        <v>75429</v>
      </c>
    </row>
    <row r="2484" spans="1:2" x14ac:dyDescent="0.15">
      <c r="A2484" t="s">
        <v>75430</v>
      </c>
      <c r="B2484" t="s">
        <v>75431</v>
      </c>
    </row>
    <row r="2485" spans="1:2" x14ac:dyDescent="0.15">
      <c r="A2485" t="s">
        <v>75432</v>
      </c>
      <c r="B2485" t="s">
        <v>75433</v>
      </c>
    </row>
    <row r="2486" spans="1:2" x14ac:dyDescent="0.15">
      <c r="A2486" t="s">
        <v>75434</v>
      </c>
      <c r="B2486" t="s">
        <v>75435</v>
      </c>
    </row>
    <row r="2487" spans="1:2" x14ac:dyDescent="0.15">
      <c r="A2487" t="s">
        <v>75436</v>
      </c>
      <c r="B2487" t="s">
        <v>75437</v>
      </c>
    </row>
    <row r="2488" spans="1:2" x14ac:dyDescent="0.15">
      <c r="A2488" t="s">
        <v>75438</v>
      </c>
      <c r="B2488" t="s">
        <v>75439</v>
      </c>
    </row>
    <row r="2489" spans="1:2" x14ac:dyDescent="0.15">
      <c r="A2489" t="s">
        <v>75440</v>
      </c>
      <c r="B2489" t="s">
        <v>75441</v>
      </c>
    </row>
    <row r="2490" spans="1:2" x14ac:dyDescent="0.15">
      <c r="A2490" t="s">
        <v>75442</v>
      </c>
      <c r="B2490" t="s">
        <v>75443</v>
      </c>
    </row>
    <row r="2491" spans="1:2" x14ac:dyDescent="0.15">
      <c r="A2491" t="s">
        <v>75444</v>
      </c>
      <c r="B2491" t="s">
        <v>75445</v>
      </c>
    </row>
    <row r="2492" spans="1:2" x14ac:dyDescent="0.15">
      <c r="A2492" t="s">
        <v>75446</v>
      </c>
      <c r="B2492" t="s">
        <v>75447</v>
      </c>
    </row>
    <row r="2493" spans="1:2" x14ac:dyDescent="0.15">
      <c r="A2493" t="s">
        <v>75448</v>
      </c>
      <c r="B2493" t="s">
        <v>75449</v>
      </c>
    </row>
    <row r="2494" spans="1:2" x14ac:dyDescent="0.15">
      <c r="A2494" t="s">
        <v>75450</v>
      </c>
      <c r="B2494" t="s">
        <v>75451</v>
      </c>
    </row>
    <row r="2495" spans="1:2" x14ac:dyDescent="0.15">
      <c r="A2495" t="s">
        <v>75452</v>
      </c>
      <c r="B2495" t="s">
        <v>75453</v>
      </c>
    </row>
    <row r="2496" spans="1:2" x14ac:dyDescent="0.15">
      <c r="A2496" t="s">
        <v>75454</v>
      </c>
      <c r="B2496" t="s">
        <v>75455</v>
      </c>
    </row>
    <row r="2497" spans="1:2" x14ac:dyDescent="0.15">
      <c r="A2497" t="s">
        <v>75456</v>
      </c>
      <c r="B2497" t="s">
        <v>75457</v>
      </c>
    </row>
    <row r="2498" spans="1:2" x14ac:dyDescent="0.15">
      <c r="A2498" t="s">
        <v>75458</v>
      </c>
      <c r="B2498" t="s">
        <v>75459</v>
      </c>
    </row>
    <row r="2499" spans="1:2" x14ac:dyDescent="0.15">
      <c r="A2499" t="s">
        <v>75460</v>
      </c>
      <c r="B2499" t="s">
        <v>75461</v>
      </c>
    </row>
    <row r="2500" spans="1:2" x14ac:dyDescent="0.15">
      <c r="A2500" t="s">
        <v>75462</v>
      </c>
      <c r="B2500" t="s">
        <v>75463</v>
      </c>
    </row>
    <row r="2501" spans="1:2" x14ac:dyDescent="0.15">
      <c r="A2501" t="s">
        <v>75464</v>
      </c>
      <c r="B2501" t="s">
        <v>75465</v>
      </c>
    </row>
    <row r="2502" spans="1:2" x14ac:dyDescent="0.15">
      <c r="A2502" t="s">
        <v>75466</v>
      </c>
      <c r="B2502" t="s">
        <v>75467</v>
      </c>
    </row>
    <row r="2503" spans="1:2" x14ac:dyDescent="0.15">
      <c r="A2503" t="s">
        <v>75468</v>
      </c>
      <c r="B2503" t="s">
        <v>75469</v>
      </c>
    </row>
    <row r="2504" spans="1:2" x14ac:dyDescent="0.15">
      <c r="A2504" t="s">
        <v>75470</v>
      </c>
      <c r="B2504" t="s">
        <v>75471</v>
      </c>
    </row>
    <row r="2505" spans="1:2" x14ac:dyDescent="0.15">
      <c r="A2505" t="s">
        <v>75472</v>
      </c>
      <c r="B2505" t="s">
        <v>75473</v>
      </c>
    </row>
    <row r="2506" spans="1:2" x14ac:dyDescent="0.15">
      <c r="A2506" t="s">
        <v>75474</v>
      </c>
      <c r="B2506" t="s">
        <v>75475</v>
      </c>
    </row>
    <row r="2507" spans="1:2" x14ac:dyDescent="0.15">
      <c r="A2507" t="s">
        <v>75476</v>
      </c>
      <c r="B2507" t="s">
        <v>75477</v>
      </c>
    </row>
    <row r="2508" spans="1:2" x14ac:dyDescent="0.15">
      <c r="A2508" t="s">
        <v>75478</v>
      </c>
      <c r="B2508" t="s">
        <v>75479</v>
      </c>
    </row>
    <row r="2509" spans="1:2" x14ac:dyDescent="0.15">
      <c r="A2509" t="s">
        <v>75480</v>
      </c>
      <c r="B2509" t="s">
        <v>75481</v>
      </c>
    </row>
    <row r="2510" spans="1:2" x14ac:dyDescent="0.15">
      <c r="A2510" t="s">
        <v>75482</v>
      </c>
      <c r="B2510" t="s">
        <v>75483</v>
      </c>
    </row>
    <row r="2511" spans="1:2" x14ac:dyDescent="0.15">
      <c r="A2511" t="s">
        <v>75484</v>
      </c>
      <c r="B2511" t="s">
        <v>75485</v>
      </c>
    </row>
    <row r="2512" spans="1:2" x14ac:dyDescent="0.15">
      <c r="A2512" t="s">
        <v>75486</v>
      </c>
      <c r="B2512" t="s">
        <v>75487</v>
      </c>
    </row>
    <row r="2513" spans="1:2" x14ac:dyDescent="0.15">
      <c r="A2513" t="s">
        <v>75488</v>
      </c>
      <c r="B2513" t="s">
        <v>75489</v>
      </c>
    </row>
    <row r="2514" spans="1:2" x14ac:dyDescent="0.15">
      <c r="A2514" t="s">
        <v>75490</v>
      </c>
      <c r="B2514" t="s">
        <v>75491</v>
      </c>
    </row>
    <row r="2515" spans="1:2" x14ac:dyDescent="0.15">
      <c r="A2515" t="s">
        <v>75492</v>
      </c>
      <c r="B2515" t="s">
        <v>75215</v>
      </c>
    </row>
    <row r="2516" spans="1:2" x14ac:dyDescent="0.15">
      <c r="A2516" t="s">
        <v>75493</v>
      </c>
      <c r="B2516" t="s">
        <v>75494</v>
      </c>
    </row>
    <row r="2517" spans="1:2" x14ac:dyDescent="0.15">
      <c r="A2517" t="s">
        <v>75495</v>
      </c>
      <c r="B2517" t="s">
        <v>73193</v>
      </c>
    </row>
    <row r="2518" spans="1:2" x14ac:dyDescent="0.15">
      <c r="A2518" t="s">
        <v>75496</v>
      </c>
      <c r="B2518" t="s">
        <v>75497</v>
      </c>
    </row>
    <row r="2519" spans="1:2" x14ac:dyDescent="0.15">
      <c r="A2519" t="s">
        <v>75498</v>
      </c>
      <c r="B2519" t="s">
        <v>75499</v>
      </c>
    </row>
    <row r="2520" spans="1:2" x14ac:dyDescent="0.15">
      <c r="A2520" t="s">
        <v>75500</v>
      </c>
      <c r="B2520" t="s">
        <v>75501</v>
      </c>
    </row>
    <row r="2521" spans="1:2" x14ac:dyDescent="0.15">
      <c r="A2521" t="s">
        <v>75502</v>
      </c>
      <c r="B2521" t="s">
        <v>75503</v>
      </c>
    </row>
    <row r="2522" spans="1:2" x14ac:dyDescent="0.15">
      <c r="A2522" t="s">
        <v>75504</v>
      </c>
      <c r="B2522" t="s">
        <v>75505</v>
      </c>
    </row>
    <row r="2523" spans="1:2" x14ac:dyDescent="0.15">
      <c r="A2523" t="s">
        <v>75506</v>
      </c>
      <c r="B2523" t="s">
        <v>75507</v>
      </c>
    </row>
    <row r="2524" spans="1:2" x14ac:dyDescent="0.15">
      <c r="A2524" t="s">
        <v>75508</v>
      </c>
      <c r="B2524" t="s">
        <v>75509</v>
      </c>
    </row>
    <row r="2525" spans="1:2" x14ac:dyDescent="0.15">
      <c r="A2525" t="s">
        <v>75510</v>
      </c>
      <c r="B2525" t="s">
        <v>71055</v>
      </c>
    </row>
    <row r="2526" spans="1:2" x14ac:dyDescent="0.15">
      <c r="A2526" t="s">
        <v>75511</v>
      </c>
      <c r="B2526" t="s">
        <v>75512</v>
      </c>
    </row>
    <row r="2527" spans="1:2" x14ac:dyDescent="0.15">
      <c r="A2527" t="s">
        <v>75513</v>
      </c>
      <c r="B2527" t="s">
        <v>75514</v>
      </c>
    </row>
    <row r="2528" spans="1:2" x14ac:dyDescent="0.15">
      <c r="A2528" t="s">
        <v>75515</v>
      </c>
      <c r="B2528" t="s">
        <v>75516</v>
      </c>
    </row>
    <row r="2529" spans="1:2" x14ac:dyDescent="0.15">
      <c r="A2529" t="s">
        <v>75517</v>
      </c>
      <c r="B2529" t="s">
        <v>75518</v>
      </c>
    </row>
    <row r="2530" spans="1:2" x14ac:dyDescent="0.15">
      <c r="A2530" t="s">
        <v>75519</v>
      </c>
      <c r="B2530" t="s">
        <v>72985</v>
      </c>
    </row>
    <row r="2531" spans="1:2" x14ac:dyDescent="0.15">
      <c r="A2531" t="s">
        <v>75520</v>
      </c>
      <c r="B2531" t="s">
        <v>75521</v>
      </c>
    </row>
    <row r="2532" spans="1:2" x14ac:dyDescent="0.15">
      <c r="A2532" t="s">
        <v>75522</v>
      </c>
      <c r="B2532" t="s">
        <v>75523</v>
      </c>
    </row>
    <row r="2533" spans="1:2" x14ac:dyDescent="0.15">
      <c r="A2533" t="s">
        <v>75524</v>
      </c>
      <c r="B2533" t="s">
        <v>75525</v>
      </c>
    </row>
    <row r="2534" spans="1:2" x14ac:dyDescent="0.15">
      <c r="A2534" t="s">
        <v>75526</v>
      </c>
      <c r="B2534" t="s">
        <v>75527</v>
      </c>
    </row>
    <row r="2535" spans="1:2" x14ac:dyDescent="0.15">
      <c r="A2535" t="s">
        <v>75528</v>
      </c>
      <c r="B2535" t="s">
        <v>75529</v>
      </c>
    </row>
    <row r="2536" spans="1:2" x14ac:dyDescent="0.15">
      <c r="A2536" t="s">
        <v>75530</v>
      </c>
      <c r="B2536" t="s">
        <v>70961</v>
      </c>
    </row>
    <row r="2537" spans="1:2" x14ac:dyDescent="0.15">
      <c r="A2537" t="s">
        <v>75531</v>
      </c>
      <c r="B2537" t="s">
        <v>75532</v>
      </c>
    </row>
    <row r="2538" spans="1:2" x14ac:dyDescent="0.15">
      <c r="A2538" t="s">
        <v>75533</v>
      </c>
      <c r="B2538" t="s">
        <v>73676</v>
      </c>
    </row>
    <row r="2539" spans="1:2" x14ac:dyDescent="0.15">
      <c r="A2539" t="s">
        <v>75534</v>
      </c>
      <c r="B2539" t="s">
        <v>75535</v>
      </c>
    </row>
    <row r="2540" spans="1:2" x14ac:dyDescent="0.15">
      <c r="A2540" t="s">
        <v>75536</v>
      </c>
      <c r="B2540" t="s">
        <v>75537</v>
      </c>
    </row>
    <row r="2541" spans="1:2" x14ac:dyDescent="0.15">
      <c r="A2541" t="s">
        <v>75538</v>
      </c>
      <c r="B2541" t="s">
        <v>75539</v>
      </c>
    </row>
    <row r="2542" spans="1:2" x14ac:dyDescent="0.15">
      <c r="A2542" t="s">
        <v>75540</v>
      </c>
      <c r="B2542" t="s">
        <v>75541</v>
      </c>
    </row>
    <row r="2543" spans="1:2" x14ac:dyDescent="0.15">
      <c r="A2543" t="s">
        <v>75542</v>
      </c>
      <c r="B2543" t="s">
        <v>75543</v>
      </c>
    </row>
    <row r="2544" spans="1:2" x14ac:dyDescent="0.15">
      <c r="A2544" t="s">
        <v>75544</v>
      </c>
      <c r="B2544" t="s">
        <v>75545</v>
      </c>
    </row>
    <row r="2545" spans="1:2" x14ac:dyDescent="0.15">
      <c r="A2545" t="s">
        <v>75546</v>
      </c>
      <c r="B2545" t="s">
        <v>75547</v>
      </c>
    </row>
    <row r="2546" spans="1:2" x14ac:dyDescent="0.15">
      <c r="A2546" t="s">
        <v>75548</v>
      </c>
      <c r="B2546" t="s">
        <v>75549</v>
      </c>
    </row>
    <row r="2547" spans="1:2" x14ac:dyDescent="0.15">
      <c r="A2547" t="s">
        <v>75550</v>
      </c>
      <c r="B2547" t="s">
        <v>75551</v>
      </c>
    </row>
    <row r="2548" spans="1:2" x14ac:dyDescent="0.15">
      <c r="A2548" t="s">
        <v>75552</v>
      </c>
      <c r="B2548" t="s">
        <v>75553</v>
      </c>
    </row>
    <row r="2549" spans="1:2" x14ac:dyDescent="0.15">
      <c r="A2549" t="s">
        <v>75554</v>
      </c>
      <c r="B2549" t="s">
        <v>74616</v>
      </c>
    </row>
    <row r="2550" spans="1:2" x14ac:dyDescent="0.15">
      <c r="A2550" t="s">
        <v>75555</v>
      </c>
      <c r="B2550" t="s">
        <v>75556</v>
      </c>
    </row>
    <row r="2551" spans="1:2" x14ac:dyDescent="0.15">
      <c r="A2551" t="s">
        <v>75557</v>
      </c>
      <c r="B2551" t="s">
        <v>71522</v>
      </c>
    </row>
    <row r="2552" spans="1:2" x14ac:dyDescent="0.15">
      <c r="A2552" t="s">
        <v>75558</v>
      </c>
      <c r="B2552" t="s">
        <v>75559</v>
      </c>
    </row>
    <row r="2553" spans="1:2" x14ac:dyDescent="0.15">
      <c r="A2553" t="s">
        <v>75560</v>
      </c>
      <c r="B2553" t="s">
        <v>74539</v>
      </c>
    </row>
    <row r="2554" spans="1:2" x14ac:dyDescent="0.15">
      <c r="A2554" t="s">
        <v>75561</v>
      </c>
      <c r="B2554" t="s">
        <v>75562</v>
      </c>
    </row>
    <row r="2555" spans="1:2" x14ac:dyDescent="0.15">
      <c r="A2555" t="s">
        <v>75563</v>
      </c>
      <c r="B2555" t="s">
        <v>75564</v>
      </c>
    </row>
    <row r="2556" spans="1:2" x14ac:dyDescent="0.15">
      <c r="A2556" t="s">
        <v>75565</v>
      </c>
      <c r="B2556" t="s">
        <v>75566</v>
      </c>
    </row>
    <row r="2557" spans="1:2" x14ac:dyDescent="0.15">
      <c r="A2557" t="s">
        <v>75567</v>
      </c>
      <c r="B2557" t="s">
        <v>75568</v>
      </c>
    </row>
    <row r="2558" spans="1:2" x14ac:dyDescent="0.15">
      <c r="A2558" t="s">
        <v>75569</v>
      </c>
      <c r="B2558" t="s">
        <v>75570</v>
      </c>
    </row>
    <row r="2559" spans="1:2" x14ac:dyDescent="0.15">
      <c r="A2559" t="s">
        <v>75571</v>
      </c>
      <c r="B2559" t="s">
        <v>75572</v>
      </c>
    </row>
    <row r="2560" spans="1:2" x14ac:dyDescent="0.15">
      <c r="A2560" t="s">
        <v>75573</v>
      </c>
      <c r="B2560" t="s">
        <v>75574</v>
      </c>
    </row>
    <row r="2561" spans="1:2" x14ac:dyDescent="0.15">
      <c r="A2561" t="s">
        <v>75575</v>
      </c>
      <c r="B2561" t="s">
        <v>75576</v>
      </c>
    </row>
    <row r="2562" spans="1:2" x14ac:dyDescent="0.15">
      <c r="A2562" t="s">
        <v>75577</v>
      </c>
      <c r="B2562" t="s">
        <v>74217</v>
      </c>
    </row>
    <row r="2563" spans="1:2" x14ac:dyDescent="0.15">
      <c r="A2563" t="s">
        <v>75578</v>
      </c>
      <c r="B2563" t="s">
        <v>75579</v>
      </c>
    </row>
    <row r="2564" spans="1:2" x14ac:dyDescent="0.15">
      <c r="A2564" t="s">
        <v>75580</v>
      </c>
      <c r="B2564" t="s">
        <v>75581</v>
      </c>
    </row>
    <row r="2565" spans="1:2" x14ac:dyDescent="0.15">
      <c r="A2565" t="s">
        <v>75582</v>
      </c>
      <c r="B2565" t="s">
        <v>75583</v>
      </c>
    </row>
    <row r="2566" spans="1:2" x14ac:dyDescent="0.15">
      <c r="A2566" t="s">
        <v>75584</v>
      </c>
      <c r="B2566" t="s">
        <v>75585</v>
      </c>
    </row>
    <row r="2567" spans="1:2" x14ac:dyDescent="0.15">
      <c r="A2567" t="s">
        <v>75586</v>
      </c>
      <c r="B2567" t="s">
        <v>75587</v>
      </c>
    </row>
    <row r="2568" spans="1:2" x14ac:dyDescent="0.15">
      <c r="A2568" t="s">
        <v>75588</v>
      </c>
      <c r="B2568" t="s">
        <v>75589</v>
      </c>
    </row>
    <row r="2569" spans="1:2" x14ac:dyDescent="0.15">
      <c r="A2569" t="s">
        <v>75590</v>
      </c>
      <c r="B2569" t="s">
        <v>75591</v>
      </c>
    </row>
    <row r="2570" spans="1:2" x14ac:dyDescent="0.15">
      <c r="A2570" t="s">
        <v>75592</v>
      </c>
      <c r="B2570" t="s">
        <v>75593</v>
      </c>
    </row>
    <row r="2571" spans="1:2" x14ac:dyDescent="0.15">
      <c r="A2571" t="s">
        <v>75594</v>
      </c>
      <c r="B2571" t="s">
        <v>70715</v>
      </c>
    </row>
    <row r="2572" spans="1:2" x14ac:dyDescent="0.15">
      <c r="A2572" t="s">
        <v>75595</v>
      </c>
      <c r="B2572" t="s">
        <v>75596</v>
      </c>
    </row>
    <row r="2573" spans="1:2" x14ac:dyDescent="0.15">
      <c r="A2573" t="s">
        <v>75597</v>
      </c>
      <c r="B2573" t="s">
        <v>75598</v>
      </c>
    </row>
    <row r="2574" spans="1:2" x14ac:dyDescent="0.15">
      <c r="A2574" t="s">
        <v>75599</v>
      </c>
      <c r="B2574" t="s">
        <v>71475</v>
      </c>
    </row>
    <row r="2575" spans="1:2" x14ac:dyDescent="0.15">
      <c r="A2575" t="s">
        <v>75600</v>
      </c>
      <c r="B2575" t="s">
        <v>75601</v>
      </c>
    </row>
    <row r="2576" spans="1:2" x14ac:dyDescent="0.15">
      <c r="A2576" t="s">
        <v>75602</v>
      </c>
      <c r="B2576" t="s">
        <v>75603</v>
      </c>
    </row>
    <row r="2577" spans="1:2" x14ac:dyDescent="0.15">
      <c r="A2577" t="s">
        <v>75604</v>
      </c>
      <c r="B2577" t="s">
        <v>75605</v>
      </c>
    </row>
    <row r="2578" spans="1:2" x14ac:dyDescent="0.15">
      <c r="A2578" t="s">
        <v>75606</v>
      </c>
      <c r="B2578" t="s">
        <v>75607</v>
      </c>
    </row>
    <row r="2579" spans="1:2" x14ac:dyDescent="0.15">
      <c r="A2579" t="s">
        <v>75608</v>
      </c>
      <c r="B2579" t="s">
        <v>75609</v>
      </c>
    </row>
    <row r="2580" spans="1:2" x14ac:dyDescent="0.15">
      <c r="A2580" t="s">
        <v>75610</v>
      </c>
      <c r="B2580" t="s">
        <v>75611</v>
      </c>
    </row>
    <row r="2581" spans="1:2" x14ac:dyDescent="0.15">
      <c r="A2581" t="s">
        <v>75612</v>
      </c>
      <c r="B2581" t="s">
        <v>75613</v>
      </c>
    </row>
    <row r="2582" spans="1:2" x14ac:dyDescent="0.15">
      <c r="A2582" t="s">
        <v>75614</v>
      </c>
      <c r="B2582" t="s">
        <v>75615</v>
      </c>
    </row>
    <row r="2583" spans="1:2" x14ac:dyDescent="0.15">
      <c r="A2583" t="s">
        <v>75616</v>
      </c>
      <c r="B2583" t="s">
        <v>75617</v>
      </c>
    </row>
    <row r="2584" spans="1:2" x14ac:dyDescent="0.15">
      <c r="A2584" t="s">
        <v>75618</v>
      </c>
      <c r="B2584" t="s">
        <v>75619</v>
      </c>
    </row>
    <row r="2585" spans="1:2" x14ac:dyDescent="0.15">
      <c r="A2585" t="s">
        <v>75620</v>
      </c>
      <c r="B2585" t="s">
        <v>75621</v>
      </c>
    </row>
    <row r="2586" spans="1:2" x14ac:dyDescent="0.15">
      <c r="A2586" t="s">
        <v>75622</v>
      </c>
      <c r="B2586" t="s">
        <v>71383</v>
      </c>
    </row>
    <row r="2587" spans="1:2" x14ac:dyDescent="0.15">
      <c r="A2587" t="s">
        <v>75623</v>
      </c>
      <c r="B2587" t="s">
        <v>75624</v>
      </c>
    </row>
    <row r="2588" spans="1:2" x14ac:dyDescent="0.15">
      <c r="A2588" t="s">
        <v>75625</v>
      </c>
      <c r="B2588" t="s">
        <v>75626</v>
      </c>
    </row>
    <row r="2589" spans="1:2" x14ac:dyDescent="0.15">
      <c r="A2589" t="s">
        <v>75627</v>
      </c>
      <c r="B2589" t="s">
        <v>75628</v>
      </c>
    </row>
    <row r="2590" spans="1:2" x14ac:dyDescent="0.15">
      <c r="A2590" t="s">
        <v>75629</v>
      </c>
      <c r="B2590" t="s">
        <v>74066</v>
      </c>
    </row>
    <row r="2591" spans="1:2" x14ac:dyDescent="0.15">
      <c r="A2591" t="s">
        <v>75630</v>
      </c>
      <c r="B2591" t="s">
        <v>75631</v>
      </c>
    </row>
    <row r="2592" spans="1:2" x14ac:dyDescent="0.15">
      <c r="A2592" t="s">
        <v>75632</v>
      </c>
      <c r="B2592" t="s">
        <v>75633</v>
      </c>
    </row>
    <row r="2593" spans="1:2" x14ac:dyDescent="0.15">
      <c r="A2593" t="s">
        <v>75634</v>
      </c>
      <c r="B2593" t="s">
        <v>75635</v>
      </c>
    </row>
    <row r="2594" spans="1:2" x14ac:dyDescent="0.15">
      <c r="A2594" t="s">
        <v>75636</v>
      </c>
      <c r="B2594" t="s">
        <v>75637</v>
      </c>
    </row>
    <row r="2595" spans="1:2" x14ac:dyDescent="0.15">
      <c r="A2595" t="s">
        <v>75638</v>
      </c>
      <c r="B2595" t="s">
        <v>75639</v>
      </c>
    </row>
    <row r="2596" spans="1:2" x14ac:dyDescent="0.15">
      <c r="A2596" t="s">
        <v>75640</v>
      </c>
      <c r="B2596" t="s">
        <v>75641</v>
      </c>
    </row>
    <row r="2597" spans="1:2" x14ac:dyDescent="0.15">
      <c r="A2597" t="s">
        <v>75642</v>
      </c>
      <c r="B2597" t="s">
        <v>75643</v>
      </c>
    </row>
    <row r="2598" spans="1:2" x14ac:dyDescent="0.15">
      <c r="A2598" t="s">
        <v>75644</v>
      </c>
      <c r="B2598" t="s">
        <v>75645</v>
      </c>
    </row>
    <row r="2599" spans="1:2" x14ac:dyDescent="0.15">
      <c r="A2599" t="s">
        <v>75646</v>
      </c>
      <c r="B2599" t="s">
        <v>75647</v>
      </c>
    </row>
    <row r="2600" spans="1:2" x14ac:dyDescent="0.15">
      <c r="A2600" t="s">
        <v>75648</v>
      </c>
      <c r="B2600" t="s">
        <v>75649</v>
      </c>
    </row>
    <row r="2601" spans="1:2" x14ac:dyDescent="0.15">
      <c r="A2601" t="s">
        <v>75650</v>
      </c>
      <c r="B2601" t="s">
        <v>75651</v>
      </c>
    </row>
    <row r="2602" spans="1:2" x14ac:dyDescent="0.15">
      <c r="A2602" t="s">
        <v>75652</v>
      </c>
      <c r="B2602" t="s">
        <v>75653</v>
      </c>
    </row>
    <row r="2603" spans="1:2" x14ac:dyDescent="0.15">
      <c r="A2603" t="s">
        <v>75654</v>
      </c>
      <c r="B2603" t="s">
        <v>71512</v>
      </c>
    </row>
    <row r="2604" spans="1:2" x14ac:dyDescent="0.15">
      <c r="A2604" t="s">
        <v>75655</v>
      </c>
      <c r="B2604" t="s">
        <v>75656</v>
      </c>
    </row>
    <row r="2605" spans="1:2" x14ac:dyDescent="0.15">
      <c r="A2605" t="s">
        <v>75657</v>
      </c>
      <c r="B2605" t="s">
        <v>75658</v>
      </c>
    </row>
    <row r="2606" spans="1:2" x14ac:dyDescent="0.15">
      <c r="A2606" t="s">
        <v>75659</v>
      </c>
      <c r="B2606" t="s">
        <v>75660</v>
      </c>
    </row>
    <row r="2607" spans="1:2" x14ac:dyDescent="0.15">
      <c r="A2607" t="s">
        <v>75661</v>
      </c>
      <c r="B2607" t="s">
        <v>75662</v>
      </c>
    </row>
    <row r="2608" spans="1:2" x14ac:dyDescent="0.15">
      <c r="A2608" t="s">
        <v>75663</v>
      </c>
      <c r="B2608" t="s">
        <v>75664</v>
      </c>
    </row>
    <row r="2609" spans="1:2" x14ac:dyDescent="0.15">
      <c r="A2609" t="s">
        <v>75665</v>
      </c>
      <c r="B2609" t="s">
        <v>75666</v>
      </c>
    </row>
    <row r="2610" spans="1:2" x14ac:dyDescent="0.15">
      <c r="A2610" t="s">
        <v>75667</v>
      </c>
      <c r="B2610" t="s">
        <v>75668</v>
      </c>
    </row>
    <row r="2611" spans="1:2" x14ac:dyDescent="0.15">
      <c r="A2611" t="s">
        <v>75669</v>
      </c>
      <c r="B2611" t="s">
        <v>73003</v>
      </c>
    </row>
    <row r="2612" spans="1:2" x14ac:dyDescent="0.15">
      <c r="A2612" t="s">
        <v>75670</v>
      </c>
      <c r="B2612" t="s">
        <v>71821</v>
      </c>
    </row>
    <row r="2613" spans="1:2" x14ac:dyDescent="0.15">
      <c r="A2613" t="s">
        <v>75671</v>
      </c>
      <c r="B2613" t="s">
        <v>75672</v>
      </c>
    </row>
    <row r="2614" spans="1:2" x14ac:dyDescent="0.15">
      <c r="A2614" t="s">
        <v>75673</v>
      </c>
      <c r="B2614" t="s">
        <v>75674</v>
      </c>
    </row>
    <row r="2615" spans="1:2" x14ac:dyDescent="0.15">
      <c r="A2615" t="s">
        <v>75675</v>
      </c>
      <c r="B2615" t="s">
        <v>75676</v>
      </c>
    </row>
    <row r="2616" spans="1:2" x14ac:dyDescent="0.15">
      <c r="A2616" t="s">
        <v>75677</v>
      </c>
      <c r="B2616" t="s">
        <v>75678</v>
      </c>
    </row>
    <row r="2617" spans="1:2" x14ac:dyDescent="0.15">
      <c r="A2617" t="s">
        <v>75679</v>
      </c>
      <c r="B2617" t="s">
        <v>75680</v>
      </c>
    </row>
    <row r="2618" spans="1:2" x14ac:dyDescent="0.15">
      <c r="A2618" t="s">
        <v>75681</v>
      </c>
      <c r="B2618" t="s">
        <v>75682</v>
      </c>
    </row>
    <row r="2619" spans="1:2" x14ac:dyDescent="0.15">
      <c r="A2619" t="s">
        <v>75683</v>
      </c>
      <c r="B2619" t="s">
        <v>72394</v>
      </c>
    </row>
    <row r="2620" spans="1:2" x14ac:dyDescent="0.15">
      <c r="A2620" t="s">
        <v>75684</v>
      </c>
      <c r="B2620" t="s">
        <v>75685</v>
      </c>
    </row>
    <row r="2621" spans="1:2" x14ac:dyDescent="0.15">
      <c r="A2621" t="s">
        <v>75686</v>
      </c>
      <c r="B2621" t="s">
        <v>75687</v>
      </c>
    </row>
    <row r="2622" spans="1:2" x14ac:dyDescent="0.15">
      <c r="A2622" t="s">
        <v>75688</v>
      </c>
      <c r="B2622" t="s">
        <v>75689</v>
      </c>
    </row>
    <row r="2623" spans="1:2" x14ac:dyDescent="0.15">
      <c r="A2623" t="s">
        <v>75690</v>
      </c>
      <c r="B2623" t="s">
        <v>71383</v>
      </c>
    </row>
    <row r="2624" spans="1:2" x14ac:dyDescent="0.15">
      <c r="A2624" t="s">
        <v>75691</v>
      </c>
      <c r="B2624" t="s">
        <v>74669</v>
      </c>
    </row>
    <row r="2625" spans="1:2" x14ac:dyDescent="0.15">
      <c r="A2625" t="s">
        <v>75692</v>
      </c>
      <c r="B2625" t="s">
        <v>75693</v>
      </c>
    </row>
    <row r="2626" spans="1:2" x14ac:dyDescent="0.15">
      <c r="A2626" t="s">
        <v>75694</v>
      </c>
      <c r="B2626" t="s">
        <v>75695</v>
      </c>
    </row>
    <row r="2627" spans="1:2" x14ac:dyDescent="0.15">
      <c r="A2627" t="s">
        <v>75696</v>
      </c>
      <c r="B2627" t="s">
        <v>71787</v>
      </c>
    </row>
    <row r="2628" spans="1:2" x14ac:dyDescent="0.15">
      <c r="A2628" t="s">
        <v>75697</v>
      </c>
      <c r="B2628" t="s">
        <v>75698</v>
      </c>
    </row>
    <row r="2629" spans="1:2" x14ac:dyDescent="0.15">
      <c r="A2629" t="s">
        <v>75699</v>
      </c>
      <c r="B2629" t="s">
        <v>75700</v>
      </c>
    </row>
    <row r="2630" spans="1:2" x14ac:dyDescent="0.15">
      <c r="A2630" t="s">
        <v>75701</v>
      </c>
      <c r="B2630" t="s">
        <v>75702</v>
      </c>
    </row>
    <row r="2631" spans="1:2" x14ac:dyDescent="0.15">
      <c r="A2631" t="s">
        <v>75703</v>
      </c>
      <c r="B2631" t="s">
        <v>75704</v>
      </c>
    </row>
    <row r="2632" spans="1:2" x14ac:dyDescent="0.15">
      <c r="A2632" t="s">
        <v>75705</v>
      </c>
      <c r="B2632" t="s">
        <v>75706</v>
      </c>
    </row>
    <row r="2633" spans="1:2" x14ac:dyDescent="0.15">
      <c r="A2633" t="s">
        <v>75707</v>
      </c>
      <c r="B2633" t="s">
        <v>71777</v>
      </c>
    </row>
    <row r="2634" spans="1:2" x14ac:dyDescent="0.15">
      <c r="A2634" t="s">
        <v>75708</v>
      </c>
      <c r="B2634" t="s">
        <v>75709</v>
      </c>
    </row>
    <row r="2635" spans="1:2" x14ac:dyDescent="0.15">
      <c r="A2635" t="s">
        <v>75710</v>
      </c>
      <c r="B2635" t="s">
        <v>75711</v>
      </c>
    </row>
    <row r="2636" spans="1:2" x14ac:dyDescent="0.15">
      <c r="A2636" t="s">
        <v>75712</v>
      </c>
      <c r="B2636" t="s">
        <v>70708</v>
      </c>
    </row>
    <row r="2637" spans="1:2" x14ac:dyDescent="0.15">
      <c r="A2637" t="s">
        <v>75713</v>
      </c>
      <c r="B2637" t="s">
        <v>75714</v>
      </c>
    </row>
    <row r="2638" spans="1:2" x14ac:dyDescent="0.15">
      <c r="A2638" t="s">
        <v>75715</v>
      </c>
      <c r="B2638" t="s">
        <v>75716</v>
      </c>
    </row>
    <row r="2639" spans="1:2" x14ac:dyDescent="0.15">
      <c r="A2639" t="s">
        <v>75717</v>
      </c>
      <c r="B2639" t="s">
        <v>75718</v>
      </c>
    </row>
    <row r="2640" spans="1:2" x14ac:dyDescent="0.15">
      <c r="A2640" t="s">
        <v>75719</v>
      </c>
      <c r="B2640" t="s">
        <v>72727</v>
      </c>
    </row>
    <row r="2641" spans="1:2" x14ac:dyDescent="0.15">
      <c r="A2641" t="s">
        <v>75720</v>
      </c>
      <c r="B2641" t="s">
        <v>75721</v>
      </c>
    </row>
    <row r="2642" spans="1:2" x14ac:dyDescent="0.15">
      <c r="A2642" t="s">
        <v>75722</v>
      </c>
      <c r="B2642" t="s">
        <v>75723</v>
      </c>
    </row>
    <row r="2643" spans="1:2" x14ac:dyDescent="0.15">
      <c r="A2643" t="s">
        <v>75724</v>
      </c>
      <c r="B2643" t="s">
        <v>75725</v>
      </c>
    </row>
    <row r="2644" spans="1:2" x14ac:dyDescent="0.15">
      <c r="A2644" t="s">
        <v>75726</v>
      </c>
      <c r="B2644" t="s">
        <v>75727</v>
      </c>
    </row>
    <row r="2645" spans="1:2" x14ac:dyDescent="0.15">
      <c r="A2645" t="s">
        <v>75728</v>
      </c>
      <c r="B2645" t="s">
        <v>75729</v>
      </c>
    </row>
    <row r="2646" spans="1:2" x14ac:dyDescent="0.15">
      <c r="A2646" t="s">
        <v>75730</v>
      </c>
      <c r="B2646" t="s">
        <v>74997</v>
      </c>
    </row>
    <row r="2647" spans="1:2" x14ac:dyDescent="0.15">
      <c r="A2647" t="s">
        <v>75731</v>
      </c>
      <c r="B2647" t="s">
        <v>75732</v>
      </c>
    </row>
    <row r="2648" spans="1:2" x14ac:dyDescent="0.15">
      <c r="A2648" t="s">
        <v>75733</v>
      </c>
      <c r="B2648" t="s">
        <v>75734</v>
      </c>
    </row>
    <row r="2649" spans="1:2" x14ac:dyDescent="0.15">
      <c r="A2649" t="s">
        <v>75735</v>
      </c>
      <c r="B2649" t="s">
        <v>75736</v>
      </c>
    </row>
    <row r="2650" spans="1:2" x14ac:dyDescent="0.15">
      <c r="A2650" t="s">
        <v>75737</v>
      </c>
      <c r="B2650" t="s">
        <v>72361</v>
      </c>
    </row>
    <row r="2651" spans="1:2" x14ac:dyDescent="0.15">
      <c r="A2651" t="s">
        <v>75738</v>
      </c>
      <c r="B2651" t="s">
        <v>75739</v>
      </c>
    </row>
    <row r="2652" spans="1:2" x14ac:dyDescent="0.15">
      <c r="A2652" t="s">
        <v>75740</v>
      </c>
      <c r="B2652" t="s">
        <v>75741</v>
      </c>
    </row>
    <row r="2653" spans="1:2" x14ac:dyDescent="0.15">
      <c r="A2653" t="s">
        <v>75742</v>
      </c>
      <c r="B2653" t="s">
        <v>73025</v>
      </c>
    </row>
    <row r="2654" spans="1:2" x14ac:dyDescent="0.15">
      <c r="A2654" t="s">
        <v>75743</v>
      </c>
      <c r="B2654" t="s">
        <v>75744</v>
      </c>
    </row>
    <row r="2655" spans="1:2" x14ac:dyDescent="0.15">
      <c r="A2655" t="s">
        <v>75745</v>
      </c>
      <c r="B2655" t="s">
        <v>75746</v>
      </c>
    </row>
    <row r="2656" spans="1:2" x14ac:dyDescent="0.15">
      <c r="A2656" t="s">
        <v>75747</v>
      </c>
      <c r="B2656" t="s">
        <v>75748</v>
      </c>
    </row>
    <row r="2657" spans="1:2" x14ac:dyDescent="0.15">
      <c r="A2657" t="s">
        <v>75749</v>
      </c>
      <c r="B2657" t="s">
        <v>75750</v>
      </c>
    </row>
    <row r="2658" spans="1:2" x14ac:dyDescent="0.15">
      <c r="A2658" t="s">
        <v>75751</v>
      </c>
      <c r="B2658" t="s">
        <v>75752</v>
      </c>
    </row>
    <row r="2659" spans="1:2" x14ac:dyDescent="0.15">
      <c r="A2659" t="s">
        <v>75753</v>
      </c>
      <c r="B2659" t="s">
        <v>71498</v>
      </c>
    </row>
    <row r="2660" spans="1:2" x14ac:dyDescent="0.15">
      <c r="A2660" t="s">
        <v>75754</v>
      </c>
      <c r="B2660" t="s">
        <v>75755</v>
      </c>
    </row>
    <row r="2661" spans="1:2" x14ac:dyDescent="0.15">
      <c r="A2661" t="s">
        <v>75756</v>
      </c>
      <c r="B2661" t="s">
        <v>75757</v>
      </c>
    </row>
    <row r="2662" spans="1:2" x14ac:dyDescent="0.15">
      <c r="A2662" t="s">
        <v>75758</v>
      </c>
      <c r="B2662" t="s">
        <v>75759</v>
      </c>
    </row>
    <row r="2663" spans="1:2" x14ac:dyDescent="0.15">
      <c r="A2663" t="s">
        <v>75760</v>
      </c>
      <c r="B2663" t="s">
        <v>75761</v>
      </c>
    </row>
    <row r="2664" spans="1:2" x14ac:dyDescent="0.15">
      <c r="A2664" t="s">
        <v>75762</v>
      </c>
      <c r="B2664" t="s">
        <v>75763</v>
      </c>
    </row>
    <row r="2665" spans="1:2" x14ac:dyDescent="0.15">
      <c r="A2665" t="s">
        <v>75764</v>
      </c>
      <c r="B2665" t="s">
        <v>75765</v>
      </c>
    </row>
    <row r="2666" spans="1:2" x14ac:dyDescent="0.15">
      <c r="A2666" t="s">
        <v>75766</v>
      </c>
      <c r="B2666" t="s">
        <v>75767</v>
      </c>
    </row>
    <row r="2667" spans="1:2" x14ac:dyDescent="0.15">
      <c r="A2667" t="s">
        <v>75768</v>
      </c>
      <c r="B2667" t="s">
        <v>75769</v>
      </c>
    </row>
    <row r="2668" spans="1:2" x14ac:dyDescent="0.15">
      <c r="A2668" t="s">
        <v>75770</v>
      </c>
      <c r="B2668" t="s">
        <v>75771</v>
      </c>
    </row>
    <row r="2669" spans="1:2" x14ac:dyDescent="0.15">
      <c r="A2669" t="s">
        <v>75772</v>
      </c>
      <c r="B2669" t="s">
        <v>73338</v>
      </c>
    </row>
    <row r="2670" spans="1:2" x14ac:dyDescent="0.15">
      <c r="A2670" t="s">
        <v>75773</v>
      </c>
      <c r="B2670" t="s">
        <v>75774</v>
      </c>
    </row>
    <row r="2671" spans="1:2" x14ac:dyDescent="0.15">
      <c r="A2671" t="s">
        <v>75775</v>
      </c>
      <c r="B2671" t="s">
        <v>75776</v>
      </c>
    </row>
    <row r="2672" spans="1:2" x14ac:dyDescent="0.15">
      <c r="A2672" t="s">
        <v>75777</v>
      </c>
      <c r="B2672" t="s">
        <v>75778</v>
      </c>
    </row>
    <row r="2673" spans="1:2" x14ac:dyDescent="0.15">
      <c r="A2673" t="s">
        <v>75779</v>
      </c>
      <c r="B2673" t="s">
        <v>75780</v>
      </c>
    </row>
    <row r="2674" spans="1:2" x14ac:dyDescent="0.15">
      <c r="A2674" t="s">
        <v>75781</v>
      </c>
      <c r="B2674" t="s">
        <v>75782</v>
      </c>
    </row>
    <row r="2675" spans="1:2" x14ac:dyDescent="0.15">
      <c r="A2675" t="s">
        <v>75783</v>
      </c>
      <c r="B2675" t="s">
        <v>75784</v>
      </c>
    </row>
    <row r="2676" spans="1:2" x14ac:dyDescent="0.15">
      <c r="A2676" t="s">
        <v>75785</v>
      </c>
      <c r="B2676" t="s">
        <v>71981</v>
      </c>
    </row>
    <row r="2677" spans="1:2" x14ac:dyDescent="0.15">
      <c r="A2677" t="s">
        <v>75786</v>
      </c>
      <c r="B2677" t="s">
        <v>75787</v>
      </c>
    </row>
    <row r="2678" spans="1:2" x14ac:dyDescent="0.15">
      <c r="A2678" t="s">
        <v>75788</v>
      </c>
      <c r="B2678" t="s">
        <v>75789</v>
      </c>
    </row>
    <row r="2679" spans="1:2" x14ac:dyDescent="0.15">
      <c r="A2679" t="s">
        <v>75790</v>
      </c>
      <c r="B2679" t="s">
        <v>75791</v>
      </c>
    </row>
    <row r="2680" spans="1:2" x14ac:dyDescent="0.15">
      <c r="A2680" t="s">
        <v>75792</v>
      </c>
      <c r="B2680" t="s">
        <v>73338</v>
      </c>
    </row>
    <row r="2681" spans="1:2" x14ac:dyDescent="0.15">
      <c r="A2681" t="s">
        <v>75793</v>
      </c>
      <c r="B2681" t="s">
        <v>75794</v>
      </c>
    </row>
    <row r="2682" spans="1:2" x14ac:dyDescent="0.15">
      <c r="A2682" t="s">
        <v>75795</v>
      </c>
      <c r="B2682" t="s">
        <v>75796</v>
      </c>
    </row>
    <row r="2683" spans="1:2" x14ac:dyDescent="0.15">
      <c r="A2683" t="s">
        <v>75797</v>
      </c>
      <c r="B2683" t="s">
        <v>75798</v>
      </c>
    </row>
    <row r="2684" spans="1:2" x14ac:dyDescent="0.15">
      <c r="A2684" t="s">
        <v>75799</v>
      </c>
      <c r="B2684" t="s">
        <v>75800</v>
      </c>
    </row>
    <row r="2685" spans="1:2" x14ac:dyDescent="0.15">
      <c r="A2685" t="s">
        <v>75801</v>
      </c>
      <c r="B2685" t="s">
        <v>75802</v>
      </c>
    </row>
    <row r="2686" spans="1:2" x14ac:dyDescent="0.15">
      <c r="A2686" t="s">
        <v>75803</v>
      </c>
      <c r="B2686" t="s">
        <v>73510</v>
      </c>
    </row>
    <row r="2687" spans="1:2" x14ac:dyDescent="0.15">
      <c r="A2687" t="s">
        <v>75804</v>
      </c>
      <c r="B2687" t="s">
        <v>75805</v>
      </c>
    </row>
    <row r="2688" spans="1:2" x14ac:dyDescent="0.15">
      <c r="A2688" t="s">
        <v>75806</v>
      </c>
      <c r="B2688" t="s">
        <v>75807</v>
      </c>
    </row>
    <row r="2689" spans="1:2" x14ac:dyDescent="0.15">
      <c r="A2689" t="s">
        <v>75808</v>
      </c>
      <c r="B2689" t="s">
        <v>75809</v>
      </c>
    </row>
    <row r="2690" spans="1:2" x14ac:dyDescent="0.15">
      <c r="A2690" t="s">
        <v>75810</v>
      </c>
      <c r="B2690" t="s">
        <v>75811</v>
      </c>
    </row>
    <row r="2691" spans="1:2" x14ac:dyDescent="0.15">
      <c r="A2691" t="s">
        <v>75812</v>
      </c>
      <c r="B2691" t="s">
        <v>75813</v>
      </c>
    </row>
    <row r="2692" spans="1:2" x14ac:dyDescent="0.15">
      <c r="A2692" t="s">
        <v>75814</v>
      </c>
      <c r="B2692" t="s">
        <v>75815</v>
      </c>
    </row>
    <row r="2693" spans="1:2" x14ac:dyDescent="0.15">
      <c r="A2693" t="s">
        <v>75816</v>
      </c>
      <c r="B2693" t="s">
        <v>75817</v>
      </c>
    </row>
    <row r="2694" spans="1:2" x14ac:dyDescent="0.15">
      <c r="A2694" t="s">
        <v>75818</v>
      </c>
      <c r="B2694" t="s">
        <v>74258</v>
      </c>
    </row>
    <row r="2695" spans="1:2" x14ac:dyDescent="0.15">
      <c r="A2695" t="s">
        <v>75819</v>
      </c>
      <c r="B2695" t="s">
        <v>71739</v>
      </c>
    </row>
    <row r="2696" spans="1:2" x14ac:dyDescent="0.15">
      <c r="A2696" t="s">
        <v>75820</v>
      </c>
      <c r="B2696" t="s">
        <v>75821</v>
      </c>
    </row>
    <row r="2697" spans="1:2" x14ac:dyDescent="0.15">
      <c r="A2697" t="s">
        <v>75822</v>
      </c>
      <c r="B2697" t="s">
        <v>75823</v>
      </c>
    </row>
    <row r="2698" spans="1:2" x14ac:dyDescent="0.15">
      <c r="A2698" t="s">
        <v>75824</v>
      </c>
      <c r="B2698" t="s">
        <v>74348</v>
      </c>
    </row>
    <row r="2699" spans="1:2" x14ac:dyDescent="0.15">
      <c r="A2699" t="s">
        <v>75825</v>
      </c>
      <c r="B2699" t="s">
        <v>75826</v>
      </c>
    </row>
    <row r="2700" spans="1:2" x14ac:dyDescent="0.15">
      <c r="A2700" t="s">
        <v>75827</v>
      </c>
      <c r="B2700" t="s">
        <v>75828</v>
      </c>
    </row>
    <row r="2701" spans="1:2" x14ac:dyDescent="0.15">
      <c r="A2701" t="s">
        <v>75829</v>
      </c>
      <c r="B2701" t="s">
        <v>72320</v>
      </c>
    </row>
    <row r="2702" spans="1:2" x14ac:dyDescent="0.15">
      <c r="A2702" t="s">
        <v>75830</v>
      </c>
      <c r="B2702" t="s">
        <v>75831</v>
      </c>
    </row>
    <row r="2703" spans="1:2" x14ac:dyDescent="0.15">
      <c r="A2703" t="s">
        <v>75832</v>
      </c>
      <c r="B2703" t="s">
        <v>75833</v>
      </c>
    </row>
    <row r="2704" spans="1:2" x14ac:dyDescent="0.15">
      <c r="A2704" t="s">
        <v>75834</v>
      </c>
      <c r="B2704" t="s">
        <v>75835</v>
      </c>
    </row>
    <row r="2705" spans="1:2" x14ac:dyDescent="0.15">
      <c r="A2705" t="s">
        <v>75836</v>
      </c>
      <c r="B2705" t="s">
        <v>75837</v>
      </c>
    </row>
    <row r="2706" spans="1:2" x14ac:dyDescent="0.15">
      <c r="A2706" t="s">
        <v>75838</v>
      </c>
      <c r="B2706" t="s">
        <v>75839</v>
      </c>
    </row>
    <row r="2707" spans="1:2" x14ac:dyDescent="0.15">
      <c r="A2707" t="s">
        <v>75840</v>
      </c>
      <c r="B2707" t="s">
        <v>75841</v>
      </c>
    </row>
    <row r="2708" spans="1:2" x14ac:dyDescent="0.15">
      <c r="A2708" t="s">
        <v>75842</v>
      </c>
      <c r="B2708" t="s">
        <v>75843</v>
      </c>
    </row>
    <row r="2709" spans="1:2" x14ac:dyDescent="0.15">
      <c r="A2709" t="s">
        <v>75844</v>
      </c>
      <c r="B2709" t="s">
        <v>75845</v>
      </c>
    </row>
    <row r="2710" spans="1:2" x14ac:dyDescent="0.15">
      <c r="A2710" t="s">
        <v>75846</v>
      </c>
      <c r="B2710" t="s">
        <v>75847</v>
      </c>
    </row>
    <row r="2711" spans="1:2" x14ac:dyDescent="0.15">
      <c r="A2711" t="s">
        <v>75848</v>
      </c>
      <c r="B2711" t="s">
        <v>75849</v>
      </c>
    </row>
    <row r="2712" spans="1:2" x14ac:dyDescent="0.15">
      <c r="A2712" t="s">
        <v>75850</v>
      </c>
      <c r="B2712" t="s">
        <v>75851</v>
      </c>
    </row>
    <row r="2713" spans="1:2" x14ac:dyDescent="0.15">
      <c r="A2713" t="s">
        <v>75852</v>
      </c>
      <c r="B2713" t="s">
        <v>75853</v>
      </c>
    </row>
    <row r="2714" spans="1:2" x14ac:dyDescent="0.15">
      <c r="A2714" t="s">
        <v>75854</v>
      </c>
      <c r="B2714" t="s">
        <v>75855</v>
      </c>
    </row>
    <row r="2715" spans="1:2" x14ac:dyDescent="0.15">
      <c r="A2715" t="s">
        <v>75856</v>
      </c>
      <c r="B2715" t="s">
        <v>75857</v>
      </c>
    </row>
    <row r="2716" spans="1:2" x14ac:dyDescent="0.15">
      <c r="A2716" t="s">
        <v>75858</v>
      </c>
      <c r="B2716" t="s">
        <v>75859</v>
      </c>
    </row>
    <row r="2717" spans="1:2" x14ac:dyDescent="0.15">
      <c r="A2717" t="s">
        <v>75860</v>
      </c>
      <c r="B2717" t="s">
        <v>72092</v>
      </c>
    </row>
    <row r="2718" spans="1:2" x14ac:dyDescent="0.15">
      <c r="A2718" t="s">
        <v>75861</v>
      </c>
      <c r="B2718" t="s">
        <v>75862</v>
      </c>
    </row>
    <row r="2719" spans="1:2" x14ac:dyDescent="0.15">
      <c r="A2719" t="s">
        <v>75863</v>
      </c>
      <c r="B2719" t="s">
        <v>75864</v>
      </c>
    </row>
    <row r="2720" spans="1:2" x14ac:dyDescent="0.15">
      <c r="A2720" t="s">
        <v>75865</v>
      </c>
      <c r="B2720" t="s">
        <v>75866</v>
      </c>
    </row>
    <row r="2721" spans="1:2" x14ac:dyDescent="0.15">
      <c r="A2721" t="s">
        <v>75867</v>
      </c>
      <c r="B2721" t="s">
        <v>75868</v>
      </c>
    </row>
    <row r="2722" spans="1:2" x14ac:dyDescent="0.15">
      <c r="A2722" t="s">
        <v>75869</v>
      </c>
      <c r="B2722" t="s">
        <v>75870</v>
      </c>
    </row>
    <row r="2723" spans="1:2" x14ac:dyDescent="0.15">
      <c r="A2723" t="s">
        <v>75871</v>
      </c>
      <c r="B2723" t="s">
        <v>75872</v>
      </c>
    </row>
    <row r="2724" spans="1:2" x14ac:dyDescent="0.15">
      <c r="A2724" t="s">
        <v>75873</v>
      </c>
      <c r="B2724" t="s">
        <v>75874</v>
      </c>
    </row>
    <row r="2725" spans="1:2" x14ac:dyDescent="0.15">
      <c r="A2725" t="s">
        <v>75875</v>
      </c>
      <c r="B2725" t="s">
        <v>75876</v>
      </c>
    </row>
    <row r="2726" spans="1:2" x14ac:dyDescent="0.15">
      <c r="A2726" t="s">
        <v>75877</v>
      </c>
      <c r="B2726" t="s">
        <v>74236</v>
      </c>
    </row>
    <row r="2727" spans="1:2" x14ac:dyDescent="0.15">
      <c r="A2727" t="s">
        <v>75878</v>
      </c>
      <c r="B2727" t="s">
        <v>75879</v>
      </c>
    </row>
    <row r="2728" spans="1:2" x14ac:dyDescent="0.15">
      <c r="A2728" t="s">
        <v>75880</v>
      </c>
      <c r="B2728" t="s">
        <v>75881</v>
      </c>
    </row>
    <row r="2729" spans="1:2" x14ac:dyDescent="0.15">
      <c r="A2729" t="s">
        <v>75882</v>
      </c>
      <c r="B2729" t="s">
        <v>74158</v>
      </c>
    </row>
    <row r="2730" spans="1:2" x14ac:dyDescent="0.15">
      <c r="A2730" t="s">
        <v>75883</v>
      </c>
      <c r="B2730" t="s">
        <v>75884</v>
      </c>
    </row>
    <row r="2731" spans="1:2" x14ac:dyDescent="0.15">
      <c r="A2731" t="s">
        <v>75885</v>
      </c>
      <c r="B2731" t="s">
        <v>75886</v>
      </c>
    </row>
    <row r="2732" spans="1:2" x14ac:dyDescent="0.15">
      <c r="A2732" t="s">
        <v>75887</v>
      </c>
      <c r="B2732" t="s">
        <v>75888</v>
      </c>
    </row>
    <row r="2733" spans="1:2" x14ac:dyDescent="0.15">
      <c r="A2733" t="s">
        <v>75889</v>
      </c>
      <c r="B2733" t="s">
        <v>75890</v>
      </c>
    </row>
    <row r="2734" spans="1:2" x14ac:dyDescent="0.15">
      <c r="A2734" t="s">
        <v>75891</v>
      </c>
      <c r="B2734" t="s">
        <v>75892</v>
      </c>
    </row>
    <row r="2735" spans="1:2" x14ac:dyDescent="0.15">
      <c r="A2735" t="s">
        <v>75893</v>
      </c>
      <c r="B2735" t="s">
        <v>75894</v>
      </c>
    </row>
    <row r="2736" spans="1:2" x14ac:dyDescent="0.15">
      <c r="A2736" t="s">
        <v>75895</v>
      </c>
      <c r="B2736" t="s">
        <v>75896</v>
      </c>
    </row>
    <row r="2737" spans="1:2" x14ac:dyDescent="0.15">
      <c r="A2737" t="s">
        <v>75897</v>
      </c>
      <c r="B2737" t="s">
        <v>75898</v>
      </c>
    </row>
    <row r="2738" spans="1:2" x14ac:dyDescent="0.15">
      <c r="A2738" t="s">
        <v>75899</v>
      </c>
      <c r="B2738" t="s">
        <v>75900</v>
      </c>
    </row>
    <row r="2739" spans="1:2" x14ac:dyDescent="0.15">
      <c r="A2739" t="s">
        <v>75901</v>
      </c>
      <c r="B2739" t="s">
        <v>75902</v>
      </c>
    </row>
    <row r="2740" spans="1:2" x14ac:dyDescent="0.15">
      <c r="A2740" t="s">
        <v>75903</v>
      </c>
      <c r="B2740" t="s">
        <v>75904</v>
      </c>
    </row>
    <row r="2741" spans="1:2" x14ac:dyDescent="0.15">
      <c r="A2741" t="s">
        <v>75905</v>
      </c>
      <c r="B2741" t="s">
        <v>75906</v>
      </c>
    </row>
    <row r="2742" spans="1:2" x14ac:dyDescent="0.15">
      <c r="A2742" t="s">
        <v>75907</v>
      </c>
      <c r="B2742" t="s">
        <v>75908</v>
      </c>
    </row>
    <row r="2743" spans="1:2" x14ac:dyDescent="0.15">
      <c r="A2743" t="s">
        <v>75909</v>
      </c>
      <c r="B2743" t="s">
        <v>72225</v>
      </c>
    </row>
    <row r="2744" spans="1:2" x14ac:dyDescent="0.15">
      <c r="A2744" t="s">
        <v>75910</v>
      </c>
      <c r="B2744" t="s">
        <v>71125</v>
      </c>
    </row>
    <row r="2745" spans="1:2" x14ac:dyDescent="0.15">
      <c r="A2745" t="s">
        <v>75911</v>
      </c>
      <c r="B2745" t="s">
        <v>75912</v>
      </c>
    </row>
    <row r="2746" spans="1:2" x14ac:dyDescent="0.15">
      <c r="A2746" t="s">
        <v>75913</v>
      </c>
      <c r="B2746" t="s">
        <v>75914</v>
      </c>
    </row>
    <row r="2747" spans="1:2" x14ac:dyDescent="0.15">
      <c r="A2747" t="s">
        <v>75915</v>
      </c>
      <c r="B2747" t="s">
        <v>75916</v>
      </c>
    </row>
    <row r="2748" spans="1:2" x14ac:dyDescent="0.15">
      <c r="A2748" t="s">
        <v>75917</v>
      </c>
      <c r="B2748" t="s">
        <v>75918</v>
      </c>
    </row>
    <row r="2749" spans="1:2" x14ac:dyDescent="0.15">
      <c r="A2749" t="s">
        <v>75919</v>
      </c>
      <c r="B2749" t="s">
        <v>75920</v>
      </c>
    </row>
    <row r="2750" spans="1:2" x14ac:dyDescent="0.15">
      <c r="A2750" t="s">
        <v>75921</v>
      </c>
      <c r="B2750" t="s">
        <v>75922</v>
      </c>
    </row>
    <row r="2751" spans="1:2" x14ac:dyDescent="0.15">
      <c r="A2751" t="s">
        <v>75923</v>
      </c>
      <c r="B2751" t="s">
        <v>75924</v>
      </c>
    </row>
    <row r="2752" spans="1:2" x14ac:dyDescent="0.15">
      <c r="A2752" t="s">
        <v>75925</v>
      </c>
      <c r="B2752" t="s">
        <v>75926</v>
      </c>
    </row>
    <row r="2753" spans="1:2" x14ac:dyDescent="0.15">
      <c r="A2753" t="s">
        <v>75927</v>
      </c>
      <c r="B2753" t="s">
        <v>75928</v>
      </c>
    </row>
    <row r="2754" spans="1:2" x14ac:dyDescent="0.15">
      <c r="A2754" t="s">
        <v>75929</v>
      </c>
      <c r="B2754" t="s">
        <v>75930</v>
      </c>
    </row>
    <row r="2755" spans="1:2" x14ac:dyDescent="0.15">
      <c r="A2755" t="s">
        <v>75931</v>
      </c>
      <c r="B2755" t="s">
        <v>75932</v>
      </c>
    </row>
    <row r="2756" spans="1:2" x14ac:dyDescent="0.15">
      <c r="A2756" t="s">
        <v>75933</v>
      </c>
      <c r="B2756" t="s">
        <v>75934</v>
      </c>
    </row>
    <row r="2757" spans="1:2" x14ac:dyDescent="0.15">
      <c r="A2757" t="s">
        <v>75935</v>
      </c>
      <c r="B2757" t="s">
        <v>75936</v>
      </c>
    </row>
    <row r="2758" spans="1:2" x14ac:dyDescent="0.15">
      <c r="A2758" t="s">
        <v>75937</v>
      </c>
      <c r="B2758" t="s">
        <v>75938</v>
      </c>
    </row>
    <row r="2759" spans="1:2" x14ac:dyDescent="0.15">
      <c r="A2759" t="s">
        <v>75939</v>
      </c>
      <c r="B2759" t="s">
        <v>75940</v>
      </c>
    </row>
    <row r="2760" spans="1:2" x14ac:dyDescent="0.15">
      <c r="A2760" t="s">
        <v>75941</v>
      </c>
      <c r="B2760" t="s">
        <v>75942</v>
      </c>
    </row>
    <row r="2761" spans="1:2" x14ac:dyDescent="0.15">
      <c r="A2761" t="s">
        <v>75943</v>
      </c>
      <c r="B2761" t="s">
        <v>75944</v>
      </c>
    </row>
    <row r="2762" spans="1:2" x14ac:dyDescent="0.15">
      <c r="A2762" t="s">
        <v>75945</v>
      </c>
      <c r="B2762" t="s">
        <v>75946</v>
      </c>
    </row>
    <row r="2763" spans="1:2" x14ac:dyDescent="0.15">
      <c r="A2763" t="s">
        <v>75947</v>
      </c>
      <c r="B2763" t="s">
        <v>75948</v>
      </c>
    </row>
    <row r="2764" spans="1:2" x14ac:dyDescent="0.15">
      <c r="A2764" t="s">
        <v>75949</v>
      </c>
      <c r="B2764" t="s">
        <v>75950</v>
      </c>
    </row>
    <row r="2765" spans="1:2" x14ac:dyDescent="0.15">
      <c r="A2765" t="s">
        <v>75951</v>
      </c>
      <c r="B2765" t="s">
        <v>75952</v>
      </c>
    </row>
    <row r="2766" spans="1:2" x14ac:dyDescent="0.15">
      <c r="A2766" t="s">
        <v>75953</v>
      </c>
      <c r="B2766" t="s">
        <v>73193</v>
      </c>
    </row>
    <row r="2767" spans="1:2" x14ac:dyDescent="0.15">
      <c r="A2767" t="s">
        <v>75954</v>
      </c>
      <c r="B2767" t="s">
        <v>75955</v>
      </c>
    </row>
    <row r="2768" spans="1:2" x14ac:dyDescent="0.15">
      <c r="A2768" t="s">
        <v>75956</v>
      </c>
      <c r="B2768" t="s">
        <v>75957</v>
      </c>
    </row>
    <row r="2769" spans="1:2" x14ac:dyDescent="0.15">
      <c r="A2769" t="s">
        <v>75958</v>
      </c>
      <c r="B2769" t="s">
        <v>75959</v>
      </c>
    </row>
    <row r="2770" spans="1:2" x14ac:dyDescent="0.15">
      <c r="A2770" t="s">
        <v>75960</v>
      </c>
      <c r="B2770" t="s">
        <v>75961</v>
      </c>
    </row>
    <row r="2771" spans="1:2" x14ac:dyDescent="0.15">
      <c r="A2771" t="s">
        <v>75962</v>
      </c>
      <c r="B2771" t="s">
        <v>75963</v>
      </c>
    </row>
    <row r="2772" spans="1:2" x14ac:dyDescent="0.15">
      <c r="A2772" t="s">
        <v>75964</v>
      </c>
      <c r="B2772" t="s">
        <v>75965</v>
      </c>
    </row>
    <row r="2773" spans="1:2" x14ac:dyDescent="0.15">
      <c r="A2773" t="s">
        <v>75966</v>
      </c>
      <c r="B2773" t="s">
        <v>75967</v>
      </c>
    </row>
    <row r="2774" spans="1:2" x14ac:dyDescent="0.15">
      <c r="A2774" t="s">
        <v>75968</v>
      </c>
      <c r="B2774" t="s">
        <v>75969</v>
      </c>
    </row>
    <row r="2775" spans="1:2" x14ac:dyDescent="0.15">
      <c r="A2775" t="s">
        <v>75970</v>
      </c>
      <c r="B2775" t="s">
        <v>75971</v>
      </c>
    </row>
    <row r="2776" spans="1:2" x14ac:dyDescent="0.15">
      <c r="A2776" t="s">
        <v>75972</v>
      </c>
      <c r="B2776" t="s">
        <v>75973</v>
      </c>
    </row>
    <row r="2777" spans="1:2" x14ac:dyDescent="0.15">
      <c r="A2777" t="s">
        <v>75974</v>
      </c>
      <c r="B2777" t="s">
        <v>75975</v>
      </c>
    </row>
    <row r="2778" spans="1:2" x14ac:dyDescent="0.15">
      <c r="A2778" t="s">
        <v>75976</v>
      </c>
      <c r="B2778" t="s">
        <v>75977</v>
      </c>
    </row>
    <row r="2779" spans="1:2" x14ac:dyDescent="0.15">
      <c r="A2779" t="s">
        <v>75978</v>
      </c>
      <c r="B2779" t="s">
        <v>75979</v>
      </c>
    </row>
    <row r="2780" spans="1:2" x14ac:dyDescent="0.15">
      <c r="A2780" t="s">
        <v>75980</v>
      </c>
      <c r="B2780" t="s">
        <v>75981</v>
      </c>
    </row>
    <row r="2781" spans="1:2" x14ac:dyDescent="0.15">
      <c r="A2781" t="s">
        <v>75982</v>
      </c>
      <c r="B2781" t="s">
        <v>75983</v>
      </c>
    </row>
    <row r="2782" spans="1:2" x14ac:dyDescent="0.15">
      <c r="A2782" t="s">
        <v>75984</v>
      </c>
      <c r="B2782" t="s">
        <v>75985</v>
      </c>
    </row>
    <row r="2783" spans="1:2" x14ac:dyDescent="0.15">
      <c r="A2783" t="s">
        <v>75986</v>
      </c>
      <c r="B2783" t="s">
        <v>75987</v>
      </c>
    </row>
    <row r="2784" spans="1:2" x14ac:dyDescent="0.15">
      <c r="A2784" t="s">
        <v>75988</v>
      </c>
      <c r="B2784" t="s">
        <v>75989</v>
      </c>
    </row>
    <row r="2785" spans="1:2" x14ac:dyDescent="0.15">
      <c r="A2785" t="s">
        <v>75990</v>
      </c>
      <c r="B2785" t="s">
        <v>75991</v>
      </c>
    </row>
    <row r="2786" spans="1:2" x14ac:dyDescent="0.15">
      <c r="A2786" t="s">
        <v>75992</v>
      </c>
      <c r="B2786" t="s">
        <v>72367</v>
      </c>
    </row>
    <row r="2787" spans="1:2" x14ac:dyDescent="0.15">
      <c r="A2787" t="s">
        <v>75993</v>
      </c>
      <c r="B2787" t="s">
        <v>75994</v>
      </c>
    </row>
    <row r="2788" spans="1:2" x14ac:dyDescent="0.15">
      <c r="A2788" t="s">
        <v>75995</v>
      </c>
      <c r="B2788" t="s">
        <v>75996</v>
      </c>
    </row>
    <row r="2789" spans="1:2" x14ac:dyDescent="0.15">
      <c r="A2789" t="s">
        <v>75997</v>
      </c>
      <c r="B2789" t="s">
        <v>75998</v>
      </c>
    </row>
    <row r="2790" spans="1:2" x14ac:dyDescent="0.15">
      <c r="A2790" t="s">
        <v>75999</v>
      </c>
      <c r="B2790" t="s">
        <v>75091</v>
      </c>
    </row>
    <row r="2791" spans="1:2" x14ac:dyDescent="0.15">
      <c r="A2791" t="s">
        <v>76000</v>
      </c>
      <c r="B2791" t="s">
        <v>76001</v>
      </c>
    </row>
    <row r="2792" spans="1:2" x14ac:dyDescent="0.15">
      <c r="A2792" t="s">
        <v>76002</v>
      </c>
      <c r="B2792" t="s">
        <v>74077</v>
      </c>
    </row>
    <row r="2793" spans="1:2" x14ac:dyDescent="0.15">
      <c r="A2793" t="s">
        <v>76003</v>
      </c>
      <c r="B2793" t="s">
        <v>71825</v>
      </c>
    </row>
    <row r="2794" spans="1:2" x14ac:dyDescent="0.15">
      <c r="A2794" t="s">
        <v>76004</v>
      </c>
      <c r="B2794" t="s">
        <v>76005</v>
      </c>
    </row>
    <row r="2795" spans="1:2" x14ac:dyDescent="0.15">
      <c r="A2795" t="s">
        <v>76006</v>
      </c>
      <c r="B2795" t="s">
        <v>76007</v>
      </c>
    </row>
    <row r="2796" spans="1:2" x14ac:dyDescent="0.15">
      <c r="A2796" t="s">
        <v>76008</v>
      </c>
      <c r="B2796" t="s">
        <v>76009</v>
      </c>
    </row>
    <row r="2797" spans="1:2" x14ac:dyDescent="0.15">
      <c r="A2797" t="s">
        <v>76010</v>
      </c>
      <c r="B2797" t="s">
        <v>74077</v>
      </c>
    </row>
    <row r="2798" spans="1:2" x14ac:dyDescent="0.15">
      <c r="A2798" t="s">
        <v>76011</v>
      </c>
      <c r="B2798" t="s">
        <v>76012</v>
      </c>
    </row>
    <row r="2799" spans="1:2" x14ac:dyDescent="0.15">
      <c r="A2799" t="s">
        <v>76013</v>
      </c>
      <c r="B2799" t="s">
        <v>72020</v>
      </c>
    </row>
    <row r="2800" spans="1:2" x14ac:dyDescent="0.15">
      <c r="A2800" t="s">
        <v>76014</v>
      </c>
      <c r="B2800" t="s">
        <v>76015</v>
      </c>
    </row>
    <row r="2801" spans="1:2" x14ac:dyDescent="0.15">
      <c r="A2801" t="s">
        <v>76016</v>
      </c>
      <c r="B2801" t="s">
        <v>76017</v>
      </c>
    </row>
    <row r="2802" spans="1:2" x14ac:dyDescent="0.15">
      <c r="A2802" t="s">
        <v>76018</v>
      </c>
      <c r="B2802" t="s">
        <v>76019</v>
      </c>
    </row>
    <row r="2803" spans="1:2" x14ac:dyDescent="0.15">
      <c r="A2803" t="s">
        <v>76020</v>
      </c>
      <c r="B2803" t="s">
        <v>76021</v>
      </c>
    </row>
    <row r="2804" spans="1:2" x14ac:dyDescent="0.15">
      <c r="A2804" t="s">
        <v>76022</v>
      </c>
      <c r="B2804" t="s">
        <v>76023</v>
      </c>
    </row>
    <row r="2805" spans="1:2" x14ac:dyDescent="0.15">
      <c r="A2805" t="s">
        <v>76024</v>
      </c>
      <c r="B2805" t="s">
        <v>76025</v>
      </c>
    </row>
    <row r="2806" spans="1:2" x14ac:dyDescent="0.15">
      <c r="A2806" t="s">
        <v>76026</v>
      </c>
      <c r="B2806" t="s">
        <v>76027</v>
      </c>
    </row>
    <row r="2807" spans="1:2" x14ac:dyDescent="0.15">
      <c r="A2807" t="s">
        <v>76028</v>
      </c>
      <c r="B2807" t="s">
        <v>76029</v>
      </c>
    </row>
    <row r="2808" spans="1:2" x14ac:dyDescent="0.15">
      <c r="A2808" t="s">
        <v>76030</v>
      </c>
      <c r="B2808" t="s">
        <v>76031</v>
      </c>
    </row>
    <row r="2809" spans="1:2" x14ac:dyDescent="0.15">
      <c r="A2809" t="s">
        <v>76032</v>
      </c>
      <c r="B2809" t="s">
        <v>76033</v>
      </c>
    </row>
    <row r="2810" spans="1:2" x14ac:dyDescent="0.15">
      <c r="A2810" t="s">
        <v>76034</v>
      </c>
      <c r="B2810" t="s">
        <v>71729</v>
      </c>
    </row>
    <row r="2811" spans="1:2" x14ac:dyDescent="0.15">
      <c r="A2811" t="s">
        <v>76035</v>
      </c>
      <c r="B2811" t="s">
        <v>76036</v>
      </c>
    </row>
    <row r="2812" spans="1:2" x14ac:dyDescent="0.15">
      <c r="A2812" t="s">
        <v>76037</v>
      </c>
      <c r="B2812" t="s">
        <v>76038</v>
      </c>
    </row>
    <row r="2813" spans="1:2" x14ac:dyDescent="0.15">
      <c r="A2813" t="s">
        <v>76039</v>
      </c>
      <c r="B2813" t="s">
        <v>75876</v>
      </c>
    </row>
    <row r="2814" spans="1:2" x14ac:dyDescent="0.15">
      <c r="A2814" t="s">
        <v>76040</v>
      </c>
      <c r="B2814" t="s">
        <v>76041</v>
      </c>
    </row>
    <row r="2815" spans="1:2" x14ac:dyDescent="0.15">
      <c r="A2815" t="s">
        <v>76042</v>
      </c>
      <c r="B2815" t="s">
        <v>76043</v>
      </c>
    </row>
    <row r="2816" spans="1:2" x14ac:dyDescent="0.15">
      <c r="A2816" t="s">
        <v>76044</v>
      </c>
      <c r="B2816" t="s">
        <v>76045</v>
      </c>
    </row>
    <row r="2817" spans="1:2" x14ac:dyDescent="0.15">
      <c r="A2817" t="s">
        <v>76046</v>
      </c>
      <c r="B2817" t="s">
        <v>76047</v>
      </c>
    </row>
    <row r="2818" spans="1:2" x14ac:dyDescent="0.15">
      <c r="A2818" t="s">
        <v>76048</v>
      </c>
      <c r="B2818" t="s">
        <v>76049</v>
      </c>
    </row>
    <row r="2819" spans="1:2" x14ac:dyDescent="0.15">
      <c r="A2819" t="s">
        <v>76050</v>
      </c>
      <c r="B2819" t="s">
        <v>76051</v>
      </c>
    </row>
    <row r="2820" spans="1:2" x14ac:dyDescent="0.15">
      <c r="A2820" t="s">
        <v>76052</v>
      </c>
      <c r="B2820" t="s">
        <v>76053</v>
      </c>
    </row>
    <row r="2821" spans="1:2" x14ac:dyDescent="0.15">
      <c r="A2821" t="s">
        <v>76054</v>
      </c>
      <c r="B2821" t="s">
        <v>73101</v>
      </c>
    </row>
    <row r="2822" spans="1:2" x14ac:dyDescent="0.15">
      <c r="A2822" t="s">
        <v>76055</v>
      </c>
      <c r="B2822" t="s">
        <v>76056</v>
      </c>
    </row>
    <row r="2823" spans="1:2" x14ac:dyDescent="0.15">
      <c r="A2823" t="s">
        <v>76057</v>
      </c>
      <c r="B2823" t="s">
        <v>76058</v>
      </c>
    </row>
    <row r="2824" spans="1:2" x14ac:dyDescent="0.15">
      <c r="A2824" t="s">
        <v>76059</v>
      </c>
      <c r="B2824" t="s">
        <v>76060</v>
      </c>
    </row>
    <row r="2825" spans="1:2" x14ac:dyDescent="0.15">
      <c r="A2825" t="s">
        <v>76061</v>
      </c>
      <c r="B2825" t="s">
        <v>76062</v>
      </c>
    </row>
    <row r="2826" spans="1:2" x14ac:dyDescent="0.15">
      <c r="A2826" t="s">
        <v>76063</v>
      </c>
      <c r="B2826" t="s">
        <v>76064</v>
      </c>
    </row>
    <row r="2827" spans="1:2" x14ac:dyDescent="0.15">
      <c r="A2827" t="s">
        <v>76065</v>
      </c>
      <c r="B2827" t="s">
        <v>76066</v>
      </c>
    </row>
    <row r="2828" spans="1:2" x14ac:dyDescent="0.15">
      <c r="A2828" t="s">
        <v>76067</v>
      </c>
      <c r="B2828" t="s">
        <v>76068</v>
      </c>
    </row>
    <row r="2829" spans="1:2" x14ac:dyDescent="0.15">
      <c r="A2829" t="s">
        <v>76069</v>
      </c>
      <c r="B2829" t="s">
        <v>76070</v>
      </c>
    </row>
    <row r="2830" spans="1:2" x14ac:dyDescent="0.15">
      <c r="A2830" t="s">
        <v>76071</v>
      </c>
      <c r="B2830" t="s">
        <v>71331</v>
      </c>
    </row>
    <row r="2831" spans="1:2" x14ac:dyDescent="0.15">
      <c r="A2831" t="s">
        <v>76072</v>
      </c>
      <c r="B2831" t="s">
        <v>76073</v>
      </c>
    </row>
    <row r="2832" spans="1:2" x14ac:dyDescent="0.15">
      <c r="A2832" t="s">
        <v>76074</v>
      </c>
      <c r="B2832" t="s">
        <v>76075</v>
      </c>
    </row>
    <row r="2833" spans="1:2" x14ac:dyDescent="0.15">
      <c r="A2833" t="s">
        <v>76076</v>
      </c>
      <c r="B2833" t="s">
        <v>76077</v>
      </c>
    </row>
    <row r="2834" spans="1:2" x14ac:dyDescent="0.15">
      <c r="A2834" t="s">
        <v>76078</v>
      </c>
      <c r="B2834" t="s">
        <v>76079</v>
      </c>
    </row>
    <row r="2835" spans="1:2" x14ac:dyDescent="0.15">
      <c r="A2835" t="s">
        <v>76080</v>
      </c>
      <c r="B2835" t="s">
        <v>76081</v>
      </c>
    </row>
    <row r="2836" spans="1:2" x14ac:dyDescent="0.15">
      <c r="A2836" t="s">
        <v>76082</v>
      </c>
      <c r="B2836" t="s">
        <v>76083</v>
      </c>
    </row>
    <row r="2837" spans="1:2" x14ac:dyDescent="0.15">
      <c r="A2837" t="s">
        <v>76084</v>
      </c>
      <c r="B2837" t="s">
        <v>76085</v>
      </c>
    </row>
    <row r="2838" spans="1:2" x14ac:dyDescent="0.15">
      <c r="A2838" t="s">
        <v>76086</v>
      </c>
      <c r="B2838" t="s">
        <v>76087</v>
      </c>
    </row>
    <row r="2839" spans="1:2" x14ac:dyDescent="0.15">
      <c r="A2839" t="s">
        <v>76088</v>
      </c>
      <c r="B2839" t="s">
        <v>72651</v>
      </c>
    </row>
    <row r="2840" spans="1:2" x14ac:dyDescent="0.15">
      <c r="A2840" t="s">
        <v>76089</v>
      </c>
      <c r="B2840" t="s">
        <v>76090</v>
      </c>
    </row>
    <row r="2841" spans="1:2" x14ac:dyDescent="0.15">
      <c r="A2841" t="s">
        <v>76091</v>
      </c>
      <c r="B2841" t="s">
        <v>76092</v>
      </c>
    </row>
    <row r="2842" spans="1:2" x14ac:dyDescent="0.15">
      <c r="A2842" t="s">
        <v>76093</v>
      </c>
      <c r="B2842" t="s">
        <v>76094</v>
      </c>
    </row>
    <row r="2843" spans="1:2" x14ac:dyDescent="0.15">
      <c r="A2843" t="s">
        <v>76095</v>
      </c>
      <c r="B2843" t="s">
        <v>71512</v>
      </c>
    </row>
    <row r="2844" spans="1:2" x14ac:dyDescent="0.15">
      <c r="A2844" t="s">
        <v>76096</v>
      </c>
      <c r="B2844" t="s">
        <v>76097</v>
      </c>
    </row>
    <row r="2845" spans="1:2" x14ac:dyDescent="0.15">
      <c r="A2845" t="s">
        <v>76098</v>
      </c>
      <c r="B2845" t="s">
        <v>76099</v>
      </c>
    </row>
    <row r="2846" spans="1:2" x14ac:dyDescent="0.15">
      <c r="A2846" t="s">
        <v>76100</v>
      </c>
      <c r="B2846" t="s">
        <v>76101</v>
      </c>
    </row>
    <row r="2847" spans="1:2" x14ac:dyDescent="0.15">
      <c r="A2847" t="s">
        <v>76102</v>
      </c>
      <c r="B2847" t="s">
        <v>76103</v>
      </c>
    </row>
    <row r="2848" spans="1:2" x14ac:dyDescent="0.15">
      <c r="A2848" t="s">
        <v>76104</v>
      </c>
      <c r="B2848" t="s">
        <v>76105</v>
      </c>
    </row>
    <row r="2849" spans="1:2" x14ac:dyDescent="0.15">
      <c r="A2849" t="s">
        <v>76106</v>
      </c>
      <c r="B2849" t="s">
        <v>76107</v>
      </c>
    </row>
    <row r="2850" spans="1:2" x14ac:dyDescent="0.15">
      <c r="A2850" t="s">
        <v>76108</v>
      </c>
      <c r="B2850" t="s">
        <v>73899</v>
      </c>
    </row>
    <row r="2851" spans="1:2" x14ac:dyDescent="0.15">
      <c r="A2851" t="s">
        <v>76109</v>
      </c>
      <c r="B2851" t="s">
        <v>72863</v>
      </c>
    </row>
    <row r="2852" spans="1:2" x14ac:dyDescent="0.15">
      <c r="A2852" t="s">
        <v>76110</v>
      </c>
      <c r="B2852" t="s">
        <v>76111</v>
      </c>
    </row>
    <row r="2853" spans="1:2" x14ac:dyDescent="0.15">
      <c r="A2853" t="s">
        <v>76112</v>
      </c>
      <c r="B2853" t="s">
        <v>76113</v>
      </c>
    </row>
    <row r="2854" spans="1:2" x14ac:dyDescent="0.15">
      <c r="A2854" t="s">
        <v>76114</v>
      </c>
      <c r="B2854" t="s">
        <v>76115</v>
      </c>
    </row>
    <row r="2855" spans="1:2" x14ac:dyDescent="0.15">
      <c r="A2855" t="s">
        <v>76116</v>
      </c>
      <c r="B2855" t="s">
        <v>76117</v>
      </c>
    </row>
    <row r="2856" spans="1:2" x14ac:dyDescent="0.15">
      <c r="A2856" t="s">
        <v>76118</v>
      </c>
      <c r="B2856" t="s">
        <v>76119</v>
      </c>
    </row>
    <row r="2857" spans="1:2" x14ac:dyDescent="0.15">
      <c r="A2857" t="s">
        <v>76120</v>
      </c>
      <c r="B2857" t="s">
        <v>76121</v>
      </c>
    </row>
    <row r="2858" spans="1:2" x14ac:dyDescent="0.15">
      <c r="A2858" t="s">
        <v>76122</v>
      </c>
      <c r="B2858" t="s">
        <v>76123</v>
      </c>
    </row>
    <row r="2859" spans="1:2" x14ac:dyDescent="0.15">
      <c r="A2859" t="s">
        <v>76124</v>
      </c>
      <c r="B2859" t="s">
        <v>76125</v>
      </c>
    </row>
    <row r="2860" spans="1:2" x14ac:dyDescent="0.15">
      <c r="A2860" t="s">
        <v>76126</v>
      </c>
      <c r="B2860" t="s">
        <v>76127</v>
      </c>
    </row>
    <row r="2861" spans="1:2" x14ac:dyDescent="0.15">
      <c r="A2861" t="s">
        <v>76128</v>
      </c>
      <c r="B2861" t="s">
        <v>76129</v>
      </c>
    </row>
    <row r="2862" spans="1:2" x14ac:dyDescent="0.15">
      <c r="A2862" t="s">
        <v>76130</v>
      </c>
      <c r="B2862" t="s">
        <v>76131</v>
      </c>
    </row>
    <row r="2863" spans="1:2" x14ac:dyDescent="0.15">
      <c r="A2863" t="s">
        <v>76132</v>
      </c>
      <c r="B2863" t="s">
        <v>75045</v>
      </c>
    </row>
    <row r="2864" spans="1:2" x14ac:dyDescent="0.15">
      <c r="A2864" t="s">
        <v>76133</v>
      </c>
      <c r="B2864" t="s">
        <v>76134</v>
      </c>
    </row>
    <row r="2865" spans="1:2" x14ac:dyDescent="0.15">
      <c r="A2865" t="s">
        <v>76135</v>
      </c>
      <c r="B2865" t="s">
        <v>76136</v>
      </c>
    </row>
    <row r="2866" spans="1:2" x14ac:dyDescent="0.15">
      <c r="A2866" t="s">
        <v>76137</v>
      </c>
      <c r="B2866" t="s">
        <v>76138</v>
      </c>
    </row>
    <row r="2867" spans="1:2" x14ac:dyDescent="0.15">
      <c r="A2867" t="s">
        <v>76139</v>
      </c>
      <c r="B2867" t="s">
        <v>76140</v>
      </c>
    </row>
    <row r="2868" spans="1:2" x14ac:dyDescent="0.15">
      <c r="A2868" t="s">
        <v>76141</v>
      </c>
      <c r="B2868" t="s">
        <v>76142</v>
      </c>
    </row>
    <row r="2869" spans="1:2" x14ac:dyDescent="0.15">
      <c r="A2869" t="s">
        <v>76143</v>
      </c>
      <c r="B2869" t="s">
        <v>76144</v>
      </c>
    </row>
    <row r="2870" spans="1:2" x14ac:dyDescent="0.15">
      <c r="A2870" t="s">
        <v>76145</v>
      </c>
      <c r="B2870" t="s">
        <v>76146</v>
      </c>
    </row>
    <row r="2871" spans="1:2" x14ac:dyDescent="0.15">
      <c r="A2871" t="s">
        <v>76147</v>
      </c>
      <c r="B2871" t="s">
        <v>76148</v>
      </c>
    </row>
    <row r="2872" spans="1:2" x14ac:dyDescent="0.15">
      <c r="A2872" t="s">
        <v>76149</v>
      </c>
      <c r="B2872" t="s">
        <v>76150</v>
      </c>
    </row>
    <row r="2873" spans="1:2" x14ac:dyDescent="0.15">
      <c r="A2873" t="s">
        <v>76151</v>
      </c>
      <c r="B2873" t="s">
        <v>76152</v>
      </c>
    </row>
    <row r="2874" spans="1:2" x14ac:dyDescent="0.15">
      <c r="A2874" t="s">
        <v>76153</v>
      </c>
      <c r="B2874" t="s">
        <v>76154</v>
      </c>
    </row>
    <row r="2875" spans="1:2" x14ac:dyDescent="0.15">
      <c r="A2875" t="s">
        <v>76155</v>
      </c>
      <c r="B2875" t="s">
        <v>76156</v>
      </c>
    </row>
    <row r="2876" spans="1:2" x14ac:dyDescent="0.15">
      <c r="A2876" t="s">
        <v>76157</v>
      </c>
      <c r="B2876" t="s">
        <v>76158</v>
      </c>
    </row>
    <row r="2877" spans="1:2" x14ac:dyDescent="0.15">
      <c r="A2877" t="s">
        <v>76159</v>
      </c>
      <c r="B2877" t="s">
        <v>76160</v>
      </c>
    </row>
    <row r="2878" spans="1:2" x14ac:dyDescent="0.15">
      <c r="A2878" t="s">
        <v>76161</v>
      </c>
      <c r="B2878" t="s">
        <v>76162</v>
      </c>
    </row>
    <row r="2879" spans="1:2" x14ac:dyDescent="0.15">
      <c r="A2879" t="s">
        <v>76163</v>
      </c>
      <c r="B2879" t="s">
        <v>74191</v>
      </c>
    </row>
    <row r="2880" spans="1:2" x14ac:dyDescent="0.15">
      <c r="A2880" t="s">
        <v>76164</v>
      </c>
      <c r="B2880" t="s">
        <v>76165</v>
      </c>
    </row>
    <row r="2881" spans="1:2" x14ac:dyDescent="0.15">
      <c r="A2881" t="s">
        <v>76166</v>
      </c>
      <c r="B2881" t="s">
        <v>76167</v>
      </c>
    </row>
    <row r="2882" spans="1:2" x14ac:dyDescent="0.15">
      <c r="A2882" t="s">
        <v>76168</v>
      </c>
      <c r="B2882" t="s">
        <v>76169</v>
      </c>
    </row>
    <row r="2883" spans="1:2" x14ac:dyDescent="0.15">
      <c r="A2883" t="s">
        <v>76170</v>
      </c>
      <c r="B2883" t="s">
        <v>75922</v>
      </c>
    </row>
    <row r="2884" spans="1:2" x14ac:dyDescent="0.15">
      <c r="A2884" t="s">
        <v>76171</v>
      </c>
      <c r="B2884" t="s">
        <v>76172</v>
      </c>
    </row>
    <row r="2885" spans="1:2" x14ac:dyDescent="0.15">
      <c r="A2885" t="s">
        <v>76173</v>
      </c>
      <c r="B2885" t="s">
        <v>76174</v>
      </c>
    </row>
    <row r="2886" spans="1:2" x14ac:dyDescent="0.15">
      <c r="A2886" t="s">
        <v>76175</v>
      </c>
      <c r="B2886" t="s">
        <v>76176</v>
      </c>
    </row>
    <row r="2887" spans="1:2" x14ac:dyDescent="0.15">
      <c r="A2887" t="s">
        <v>76177</v>
      </c>
      <c r="B2887" t="s">
        <v>76178</v>
      </c>
    </row>
    <row r="2888" spans="1:2" x14ac:dyDescent="0.15">
      <c r="A2888" t="s">
        <v>76179</v>
      </c>
      <c r="B2888" t="s">
        <v>76180</v>
      </c>
    </row>
    <row r="2889" spans="1:2" x14ac:dyDescent="0.15">
      <c r="A2889" t="s">
        <v>76181</v>
      </c>
      <c r="B2889" t="s">
        <v>76182</v>
      </c>
    </row>
    <row r="2890" spans="1:2" x14ac:dyDescent="0.15">
      <c r="A2890" t="s">
        <v>76183</v>
      </c>
      <c r="B2890" t="s">
        <v>73193</v>
      </c>
    </row>
    <row r="2891" spans="1:2" x14ac:dyDescent="0.15">
      <c r="A2891" t="s">
        <v>76184</v>
      </c>
      <c r="B2891" t="s">
        <v>76185</v>
      </c>
    </row>
    <row r="2892" spans="1:2" x14ac:dyDescent="0.15">
      <c r="A2892" t="s">
        <v>76186</v>
      </c>
      <c r="B2892" t="s">
        <v>76187</v>
      </c>
    </row>
    <row r="2893" spans="1:2" x14ac:dyDescent="0.15">
      <c r="A2893" t="s">
        <v>76188</v>
      </c>
      <c r="B2893" t="s">
        <v>76189</v>
      </c>
    </row>
    <row r="2894" spans="1:2" x14ac:dyDescent="0.15">
      <c r="A2894" t="s">
        <v>76190</v>
      </c>
      <c r="B2894" t="s">
        <v>76191</v>
      </c>
    </row>
    <row r="2895" spans="1:2" x14ac:dyDescent="0.15">
      <c r="A2895" t="s">
        <v>76192</v>
      </c>
      <c r="B2895" t="s">
        <v>76193</v>
      </c>
    </row>
    <row r="2896" spans="1:2" x14ac:dyDescent="0.15">
      <c r="A2896" t="s">
        <v>76194</v>
      </c>
      <c r="B2896" t="s">
        <v>76195</v>
      </c>
    </row>
    <row r="2897" spans="1:2" x14ac:dyDescent="0.15">
      <c r="A2897" t="s">
        <v>76196</v>
      </c>
      <c r="B2897" t="s">
        <v>76197</v>
      </c>
    </row>
    <row r="2898" spans="1:2" x14ac:dyDescent="0.15">
      <c r="A2898" t="s">
        <v>76198</v>
      </c>
      <c r="B2898" t="s">
        <v>76199</v>
      </c>
    </row>
    <row r="2899" spans="1:2" x14ac:dyDescent="0.15">
      <c r="A2899" t="s">
        <v>76200</v>
      </c>
      <c r="B2899" t="s">
        <v>76201</v>
      </c>
    </row>
    <row r="2900" spans="1:2" x14ac:dyDescent="0.15">
      <c r="A2900" t="s">
        <v>76202</v>
      </c>
      <c r="B2900" t="s">
        <v>76203</v>
      </c>
    </row>
    <row r="2901" spans="1:2" x14ac:dyDescent="0.15">
      <c r="A2901" t="s">
        <v>76204</v>
      </c>
      <c r="B2901" t="s">
        <v>76205</v>
      </c>
    </row>
    <row r="2902" spans="1:2" x14ac:dyDescent="0.15">
      <c r="A2902" t="s">
        <v>76206</v>
      </c>
      <c r="B2902" t="s">
        <v>76207</v>
      </c>
    </row>
    <row r="2903" spans="1:2" x14ac:dyDescent="0.15">
      <c r="A2903" t="s">
        <v>76208</v>
      </c>
      <c r="B2903" t="s">
        <v>76209</v>
      </c>
    </row>
    <row r="2904" spans="1:2" x14ac:dyDescent="0.15">
      <c r="A2904" t="s">
        <v>76210</v>
      </c>
      <c r="B2904" t="s">
        <v>76211</v>
      </c>
    </row>
    <row r="2905" spans="1:2" x14ac:dyDescent="0.15">
      <c r="A2905" t="s">
        <v>76212</v>
      </c>
      <c r="B2905" t="s">
        <v>76213</v>
      </c>
    </row>
    <row r="2906" spans="1:2" x14ac:dyDescent="0.15">
      <c r="A2906" t="s">
        <v>76214</v>
      </c>
      <c r="B2906" t="s">
        <v>76215</v>
      </c>
    </row>
    <row r="2907" spans="1:2" x14ac:dyDescent="0.15">
      <c r="A2907" t="s">
        <v>76216</v>
      </c>
      <c r="B2907" t="s">
        <v>76217</v>
      </c>
    </row>
    <row r="2908" spans="1:2" x14ac:dyDescent="0.15">
      <c r="A2908" t="s">
        <v>76218</v>
      </c>
      <c r="B2908" t="s">
        <v>76219</v>
      </c>
    </row>
    <row r="2909" spans="1:2" x14ac:dyDescent="0.15">
      <c r="A2909" t="s">
        <v>76220</v>
      </c>
      <c r="B2909" t="s">
        <v>76221</v>
      </c>
    </row>
    <row r="2910" spans="1:2" x14ac:dyDescent="0.15">
      <c r="A2910" t="s">
        <v>76222</v>
      </c>
      <c r="B2910" t="s">
        <v>76223</v>
      </c>
    </row>
    <row r="2911" spans="1:2" x14ac:dyDescent="0.15">
      <c r="A2911" t="s">
        <v>76224</v>
      </c>
      <c r="B2911" t="s">
        <v>76225</v>
      </c>
    </row>
    <row r="2912" spans="1:2" x14ac:dyDescent="0.15">
      <c r="A2912" t="s">
        <v>76226</v>
      </c>
      <c r="B2912" t="s">
        <v>76227</v>
      </c>
    </row>
    <row r="2913" spans="1:2" x14ac:dyDescent="0.15">
      <c r="A2913" t="s">
        <v>76228</v>
      </c>
      <c r="B2913" t="s">
        <v>76229</v>
      </c>
    </row>
    <row r="2914" spans="1:2" x14ac:dyDescent="0.15">
      <c r="A2914" t="s">
        <v>76230</v>
      </c>
      <c r="B2914" t="s">
        <v>76231</v>
      </c>
    </row>
    <row r="2915" spans="1:2" x14ac:dyDescent="0.15">
      <c r="A2915" t="s">
        <v>76232</v>
      </c>
      <c r="B2915" t="s">
        <v>76233</v>
      </c>
    </row>
    <row r="2916" spans="1:2" x14ac:dyDescent="0.15">
      <c r="A2916" t="s">
        <v>76234</v>
      </c>
      <c r="B2916" t="s">
        <v>70663</v>
      </c>
    </row>
    <row r="2917" spans="1:2" x14ac:dyDescent="0.15">
      <c r="A2917" t="s">
        <v>76235</v>
      </c>
      <c r="B2917" t="s">
        <v>76236</v>
      </c>
    </row>
    <row r="2918" spans="1:2" x14ac:dyDescent="0.15">
      <c r="A2918" t="s">
        <v>76237</v>
      </c>
      <c r="B2918" t="s">
        <v>76238</v>
      </c>
    </row>
    <row r="2919" spans="1:2" x14ac:dyDescent="0.15">
      <c r="A2919" t="s">
        <v>76239</v>
      </c>
      <c r="B2919" t="s">
        <v>76240</v>
      </c>
    </row>
    <row r="2920" spans="1:2" x14ac:dyDescent="0.15">
      <c r="A2920" t="s">
        <v>76241</v>
      </c>
      <c r="B2920" t="s">
        <v>74292</v>
      </c>
    </row>
    <row r="2921" spans="1:2" x14ac:dyDescent="0.15">
      <c r="A2921" t="s">
        <v>76242</v>
      </c>
      <c r="B2921" t="s">
        <v>76243</v>
      </c>
    </row>
    <row r="2922" spans="1:2" x14ac:dyDescent="0.15">
      <c r="A2922" t="s">
        <v>76244</v>
      </c>
      <c r="B2922" t="s">
        <v>76245</v>
      </c>
    </row>
    <row r="2923" spans="1:2" x14ac:dyDescent="0.15">
      <c r="A2923" t="s">
        <v>76246</v>
      </c>
      <c r="B2923" t="s">
        <v>76247</v>
      </c>
    </row>
    <row r="2924" spans="1:2" x14ac:dyDescent="0.15">
      <c r="A2924" t="s">
        <v>76248</v>
      </c>
      <c r="B2924" t="s">
        <v>71568</v>
      </c>
    </row>
    <row r="2925" spans="1:2" x14ac:dyDescent="0.15">
      <c r="A2925" t="s">
        <v>76249</v>
      </c>
      <c r="B2925" t="s">
        <v>76250</v>
      </c>
    </row>
    <row r="2926" spans="1:2" x14ac:dyDescent="0.15">
      <c r="A2926" t="s">
        <v>76251</v>
      </c>
      <c r="B2926" t="s">
        <v>76252</v>
      </c>
    </row>
    <row r="2927" spans="1:2" x14ac:dyDescent="0.15">
      <c r="A2927" t="s">
        <v>76253</v>
      </c>
      <c r="B2927" t="s">
        <v>76254</v>
      </c>
    </row>
    <row r="2928" spans="1:2" x14ac:dyDescent="0.15">
      <c r="A2928" t="s">
        <v>76255</v>
      </c>
      <c r="B2928" t="s">
        <v>76256</v>
      </c>
    </row>
    <row r="2929" spans="1:2" x14ac:dyDescent="0.15">
      <c r="A2929" t="s">
        <v>76257</v>
      </c>
      <c r="B2929" t="s">
        <v>76258</v>
      </c>
    </row>
    <row r="2930" spans="1:2" x14ac:dyDescent="0.15">
      <c r="A2930" t="s">
        <v>76259</v>
      </c>
      <c r="B2930" t="s">
        <v>76260</v>
      </c>
    </row>
    <row r="2931" spans="1:2" x14ac:dyDescent="0.15">
      <c r="A2931" t="s">
        <v>76261</v>
      </c>
      <c r="B2931" t="s">
        <v>76262</v>
      </c>
    </row>
    <row r="2932" spans="1:2" x14ac:dyDescent="0.15">
      <c r="A2932" t="s">
        <v>76263</v>
      </c>
      <c r="B2932" t="s">
        <v>76264</v>
      </c>
    </row>
    <row r="2933" spans="1:2" x14ac:dyDescent="0.15">
      <c r="A2933" t="s">
        <v>76265</v>
      </c>
      <c r="B2933" t="s">
        <v>76266</v>
      </c>
    </row>
    <row r="2934" spans="1:2" x14ac:dyDescent="0.15">
      <c r="A2934" t="s">
        <v>76267</v>
      </c>
      <c r="B2934" t="s">
        <v>76268</v>
      </c>
    </row>
    <row r="2935" spans="1:2" x14ac:dyDescent="0.15">
      <c r="A2935" t="s">
        <v>76269</v>
      </c>
      <c r="B2935" t="s">
        <v>76270</v>
      </c>
    </row>
    <row r="2936" spans="1:2" x14ac:dyDescent="0.15">
      <c r="A2936" t="s">
        <v>76271</v>
      </c>
      <c r="B2936" t="s">
        <v>76272</v>
      </c>
    </row>
    <row r="2937" spans="1:2" x14ac:dyDescent="0.15">
      <c r="A2937" t="s">
        <v>76273</v>
      </c>
      <c r="B2937" t="s">
        <v>76274</v>
      </c>
    </row>
    <row r="2938" spans="1:2" x14ac:dyDescent="0.15">
      <c r="A2938" t="s">
        <v>76275</v>
      </c>
      <c r="B2938" t="s">
        <v>76276</v>
      </c>
    </row>
    <row r="2939" spans="1:2" x14ac:dyDescent="0.15">
      <c r="A2939" t="s">
        <v>76277</v>
      </c>
      <c r="B2939" t="s">
        <v>72733</v>
      </c>
    </row>
    <row r="2940" spans="1:2" x14ac:dyDescent="0.15">
      <c r="A2940" t="s">
        <v>76278</v>
      </c>
      <c r="B2940" t="s">
        <v>72879</v>
      </c>
    </row>
    <row r="2941" spans="1:2" x14ac:dyDescent="0.15">
      <c r="A2941" t="s">
        <v>76279</v>
      </c>
      <c r="B2941" t="s">
        <v>76280</v>
      </c>
    </row>
    <row r="2942" spans="1:2" x14ac:dyDescent="0.15">
      <c r="A2942" t="s">
        <v>76281</v>
      </c>
      <c r="B2942" t="s">
        <v>76282</v>
      </c>
    </row>
    <row r="2943" spans="1:2" x14ac:dyDescent="0.15">
      <c r="A2943" t="s">
        <v>76283</v>
      </c>
      <c r="B2943" t="s">
        <v>72782</v>
      </c>
    </row>
    <row r="2944" spans="1:2" x14ac:dyDescent="0.15">
      <c r="A2944" t="s">
        <v>76284</v>
      </c>
      <c r="B2944" t="s">
        <v>76285</v>
      </c>
    </row>
    <row r="2945" spans="1:2" x14ac:dyDescent="0.15">
      <c r="A2945" t="s">
        <v>76286</v>
      </c>
      <c r="B2945" t="s">
        <v>76287</v>
      </c>
    </row>
    <row r="2946" spans="1:2" x14ac:dyDescent="0.15">
      <c r="A2946" t="s">
        <v>76288</v>
      </c>
      <c r="B2946" t="s">
        <v>76289</v>
      </c>
    </row>
    <row r="2947" spans="1:2" x14ac:dyDescent="0.15">
      <c r="A2947" t="s">
        <v>76290</v>
      </c>
      <c r="B2947" t="s">
        <v>76291</v>
      </c>
    </row>
    <row r="2948" spans="1:2" x14ac:dyDescent="0.15">
      <c r="A2948" t="s">
        <v>76292</v>
      </c>
      <c r="B2948" t="s">
        <v>76293</v>
      </c>
    </row>
    <row r="2949" spans="1:2" x14ac:dyDescent="0.15">
      <c r="A2949" t="s">
        <v>76294</v>
      </c>
      <c r="B2949" t="s">
        <v>76295</v>
      </c>
    </row>
    <row r="2950" spans="1:2" x14ac:dyDescent="0.15">
      <c r="A2950" t="s">
        <v>76296</v>
      </c>
      <c r="B2950" t="s">
        <v>76297</v>
      </c>
    </row>
    <row r="2951" spans="1:2" x14ac:dyDescent="0.15">
      <c r="A2951" t="s">
        <v>76298</v>
      </c>
      <c r="B2951" t="s">
        <v>76299</v>
      </c>
    </row>
    <row r="2952" spans="1:2" x14ac:dyDescent="0.15">
      <c r="A2952" t="s">
        <v>76300</v>
      </c>
      <c r="B2952" t="s">
        <v>76301</v>
      </c>
    </row>
    <row r="2953" spans="1:2" x14ac:dyDescent="0.15">
      <c r="A2953" t="s">
        <v>76302</v>
      </c>
      <c r="B2953" t="s">
        <v>75091</v>
      </c>
    </row>
    <row r="2954" spans="1:2" x14ac:dyDescent="0.15">
      <c r="A2954" t="s">
        <v>76303</v>
      </c>
      <c r="B2954" t="s">
        <v>76304</v>
      </c>
    </row>
    <row r="2955" spans="1:2" x14ac:dyDescent="0.15">
      <c r="A2955" t="s">
        <v>76305</v>
      </c>
      <c r="B2955" t="s">
        <v>76306</v>
      </c>
    </row>
    <row r="2956" spans="1:2" x14ac:dyDescent="0.15">
      <c r="A2956" t="s">
        <v>76307</v>
      </c>
      <c r="B2956" t="s">
        <v>76308</v>
      </c>
    </row>
    <row r="2957" spans="1:2" x14ac:dyDescent="0.15">
      <c r="A2957" t="s">
        <v>76309</v>
      </c>
      <c r="B2957" t="s">
        <v>75337</v>
      </c>
    </row>
    <row r="2958" spans="1:2" x14ac:dyDescent="0.15">
      <c r="A2958" t="s">
        <v>76310</v>
      </c>
      <c r="B2958" t="s">
        <v>76311</v>
      </c>
    </row>
    <row r="2959" spans="1:2" x14ac:dyDescent="0.15">
      <c r="A2959" t="s">
        <v>76312</v>
      </c>
      <c r="B2959" t="s">
        <v>76313</v>
      </c>
    </row>
    <row r="2960" spans="1:2" x14ac:dyDescent="0.15">
      <c r="A2960" t="s">
        <v>76314</v>
      </c>
      <c r="B2960" t="s">
        <v>76315</v>
      </c>
    </row>
    <row r="2961" spans="1:2" x14ac:dyDescent="0.15">
      <c r="A2961" t="s">
        <v>76316</v>
      </c>
      <c r="B2961" t="s">
        <v>72127</v>
      </c>
    </row>
    <row r="2962" spans="1:2" x14ac:dyDescent="0.15">
      <c r="A2962" t="s">
        <v>76317</v>
      </c>
      <c r="B2962" t="s">
        <v>76318</v>
      </c>
    </row>
    <row r="2963" spans="1:2" x14ac:dyDescent="0.15">
      <c r="A2963" t="s">
        <v>76319</v>
      </c>
      <c r="B2963" t="s">
        <v>76320</v>
      </c>
    </row>
    <row r="2964" spans="1:2" x14ac:dyDescent="0.15">
      <c r="A2964" t="s">
        <v>76321</v>
      </c>
      <c r="B2964" t="s">
        <v>76322</v>
      </c>
    </row>
    <row r="2965" spans="1:2" x14ac:dyDescent="0.15">
      <c r="A2965" t="s">
        <v>76323</v>
      </c>
      <c r="B2965" t="s">
        <v>76324</v>
      </c>
    </row>
    <row r="2966" spans="1:2" x14ac:dyDescent="0.15">
      <c r="A2966" t="s">
        <v>76325</v>
      </c>
      <c r="B2966" t="s">
        <v>76326</v>
      </c>
    </row>
    <row r="2967" spans="1:2" x14ac:dyDescent="0.15">
      <c r="A2967" t="s">
        <v>76327</v>
      </c>
      <c r="B2967" t="s">
        <v>76328</v>
      </c>
    </row>
    <row r="2968" spans="1:2" x14ac:dyDescent="0.15">
      <c r="A2968" t="s">
        <v>76329</v>
      </c>
      <c r="B2968" t="s">
        <v>76330</v>
      </c>
    </row>
    <row r="2969" spans="1:2" x14ac:dyDescent="0.15">
      <c r="A2969" t="s">
        <v>76331</v>
      </c>
      <c r="B2969" t="s">
        <v>76332</v>
      </c>
    </row>
    <row r="2970" spans="1:2" x14ac:dyDescent="0.15">
      <c r="A2970" t="s">
        <v>76333</v>
      </c>
      <c r="B2970" t="s">
        <v>76334</v>
      </c>
    </row>
    <row r="2971" spans="1:2" x14ac:dyDescent="0.15">
      <c r="A2971" t="s">
        <v>76335</v>
      </c>
      <c r="B2971" t="s">
        <v>76336</v>
      </c>
    </row>
    <row r="2972" spans="1:2" x14ac:dyDescent="0.15">
      <c r="A2972" t="s">
        <v>76337</v>
      </c>
      <c r="B2972" t="s">
        <v>76338</v>
      </c>
    </row>
    <row r="2973" spans="1:2" x14ac:dyDescent="0.15">
      <c r="A2973" t="s">
        <v>76339</v>
      </c>
      <c r="B2973" t="s">
        <v>76340</v>
      </c>
    </row>
    <row r="2974" spans="1:2" x14ac:dyDescent="0.15">
      <c r="A2974" t="s">
        <v>76341</v>
      </c>
      <c r="B2974" t="s">
        <v>76342</v>
      </c>
    </row>
    <row r="2975" spans="1:2" x14ac:dyDescent="0.15">
      <c r="A2975" t="s">
        <v>76343</v>
      </c>
      <c r="B2975" t="s">
        <v>76344</v>
      </c>
    </row>
    <row r="2976" spans="1:2" x14ac:dyDescent="0.15">
      <c r="A2976" t="s">
        <v>76345</v>
      </c>
      <c r="B2976" t="s">
        <v>76019</v>
      </c>
    </row>
    <row r="2977" spans="1:2" x14ac:dyDescent="0.15">
      <c r="A2977" t="s">
        <v>76346</v>
      </c>
      <c r="B2977" t="s">
        <v>76347</v>
      </c>
    </row>
    <row r="2978" spans="1:2" x14ac:dyDescent="0.15">
      <c r="A2978" t="s">
        <v>76348</v>
      </c>
      <c r="B2978" t="s">
        <v>71088</v>
      </c>
    </row>
    <row r="2979" spans="1:2" x14ac:dyDescent="0.15">
      <c r="A2979" t="s">
        <v>76349</v>
      </c>
      <c r="B2979" t="s">
        <v>76350</v>
      </c>
    </row>
    <row r="2980" spans="1:2" x14ac:dyDescent="0.15">
      <c r="A2980" t="s">
        <v>76351</v>
      </c>
      <c r="B2980" t="s">
        <v>76352</v>
      </c>
    </row>
    <row r="2981" spans="1:2" x14ac:dyDescent="0.15">
      <c r="A2981" t="s">
        <v>76353</v>
      </c>
      <c r="B2981" t="s">
        <v>74371</v>
      </c>
    </row>
    <row r="2982" spans="1:2" x14ac:dyDescent="0.15">
      <c r="A2982" t="s">
        <v>76354</v>
      </c>
      <c r="B2982" t="s">
        <v>76355</v>
      </c>
    </row>
    <row r="2983" spans="1:2" x14ac:dyDescent="0.15">
      <c r="A2983" t="s">
        <v>76356</v>
      </c>
      <c r="B2983" t="s">
        <v>76357</v>
      </c>
    </row>
    <row r="2984" spans="1:2" x14ac:dyDescent="0.15">
      <c r="A2984" t="s">
        <v>76358</v>
      </c>
      <c r="B2984" t="s">
        <v>76359</v>
      </c>
    </row>
    <row r="2985" spans="1:2" x14ac:dyDescent="0.15">
      <c r="A2985" t="s">
        <v>76360</v>
      </c>
      <c r="B2985" t="s">
        <v>76361</v>
      </c>
    </row>
    <row r="2986" spans="1:2" x14ac:dyDescent="0.15">
      <c r="A2986" t="s">
        <v>76362</v>
      </c>
      <c r="B2986" t="s">
        <v>76363</v>
      </c>
    </row>
    <row r="2987" spans="1:2" x14ac:dyDescent="0.15">
      <c r="A2987" t="s">
        <v>76364</v>
      </c>
      <c r="B2987" t="s">
        <v>76365</v>
      </c>
    </row>
    <row r="2988" spans="1:2" x14ac:dyDescent="0.15">
      <c r="A2988" t="s">
        <v>76366</v>
      </c>
      <c r="B2988" t="s">
        <v>76367</v>
      </c>
    </row>
    <row r="2989" spans="1:2" x14ac:dyDescent="0.15">
      <c r="A2989" t="s">
        <v>76368</v>
      </c>
      <c r="B2989" t="s">
        <v>72897</v>
      </c>
    </row>
    <row r="2990" spans="1:2" x14ac:dyDescent="0.15">
      <c r="A2990" t="s">
        <v>76369</v>
      </c>
      <c r="B2990" t="s">
        <v>76370</v>
      </c>
    </row>
    <row r="2991" spans="1:2" x14ac:dyDescent="0.15">
      <c r="A2991" t="s">
        <v>76371</v>
      </c>
      <c r="B2991" t="s">
        <v>76372</v>
      </c>
    </row>
    <row r="2992" spans="1:2" x14ac:dyDescent="0.15">
      <c r="A2992" t="s">
        <v>76373</v>
      </c>
      <c r="B2992" t="s">
        <v>76374</v>
      </c>
    </row>
    <row r="2993" spans="1:2" x14ac:dyDescent="0.15">
      <c r="A2993" t="s">
        <v>76375</v>
      </c>
      <c r="B2993" t="s">
        <v>76376</v>
      </c>
    </row>
    <row r="2994" spans="1:2" x14ac:dyDescent="0.15">
      <c r="A2994" t="s">
        <v>76377</v>
      </c>
      <c r="B2994" t="s">
        <v>76378</v>
      </c>
    </row>
    <row r="2995" spans="1:2" x14ac:dyDescent="0.15">
      <c r="A2995" t="s">
        <v>76379</v>
      </c>
      <c r="B2995" t="s">
        <v>76380</v>
      </c>
    </row>
    <row r="2996" spans="1:2" x14ac:dyDescent="0.15">
      <c r="A2996" t="s">
        <v>76381</v>
      </c>
      <c r="B2996" t="s">
        <v>76382</v>
      </c>
    </row>
    <row r="2997" spans="1:2" x14ac:dyDescent="0.15">
      <c r="A2997" t="s">
        <v>76383</v>
      </c>
      <c r="B2997" t="s">
        <v>76384</v>
      </c>
    </row>
    <row r="2998" spans="1:2" x14ac:dyDescent="0.15">
      <c r="A2998" t="s">
        <v>76385</v>
      </c>
      <c r="B2998" t="s">
        <v>74433</v>
      </c>
    </row>
    <row r="2999" spans="1:2" x14ac:dyDescent="0.15">
      <c r="A2999" t="s">
        <v>76386</v>
      </c>
      <c r="B2999" t="s">
        <v>76387</v>
      </c>
    </row>
    <row r="3000" spans="1:2" x14ac:dyDescent="0.15">
      <c r="A3000" t="s">
        <v>76388</v>
      </c>
      <c r="B3000" t="s">
        <v>76389</v>
      </c>
    </row>
    <row r="3001" spans="1:2" x14ac:dyDescent="0.15">
      <c r="A3001" t="s">
        <v>76390</v>
      </c>
      <c r="B3001" t="s">
        <v>76391</v>
      </c>
    </row>
    <row r="3002" spans="1:2" x14ac:dyDescent="0.15">
      <c r="A3002" t="s">
        <v>76392</v>
      </c>
      <c r="B3002" t="s">
        <v>76393</v>
      </c>
    </row>
    <row r="3003" spans="1:2" x14ac:dyDescent="0.15">
      <c r="A3003" t="s">
        <v>76394</v>
      </c>
      <c r="B3003" t="s">
        <v>70973</v>
      </c>
    </row>
    <row r="3004" spans="1:2" x14ac:dyDescent="0.15">
      <c r="A3004" t="s">
        <v>76395</v>
      </c>
      <c r="B3004" t="s">
        <v>76396</v>
      </c>
    </row>
    <row r="3005" spans="1:2" x14ac:dyDescent="0.15">
      <c r="A3005" t="s">
        <v>76397</v>
      </c>
      <c r="B3005" t="s">
        <v>76398</v>
      </c>
    </row>
    <row r="3006" spans="1:2" x14ac:dyDescent="0.15">
      <c r="A3006" t="s">
        <v>76399</v>
      </c>
      <c r="B3006" t="s">
        <v>76400</v>
      </c>
    </row>
    <row r="3007" spans="1:2" x14ac:dyDescent="0.15">
      <c r="A3007" t="s">
        <v>76401</v>
      </c>
      <c r="B3007" t="s">
        <v>76402</v>
      </c>
    </row>
    <row r="3008" spans="1:2" x14ac:dyDescent="0.15">
      <c r="A3008" t="s">
        <v>76403</v>
      </c>
      <c r="B3008" t="s">
        <v>76404</v>
      </c>
    </row>
    <row r="3009" spans="1:2" x14ac:dyDescent="0.15">
      <c r="A3009" t="s">
        <v>76405</v>
      </c>
      <c r="B3009" t="s">
        <v>76406</v>
      </c>
    </row>
    <row r="3010" spans="1:2" x14ac:dyDescent="0.15">
      <c r="A3010" t="s">
        <v>76407</v>
      </c>
      <c r="B3010" t="s">
        <v>76408</v>
      </c>
    </row>
    <row r="3011" spans="1:2" x14ac:dyDescent="0.15">
      <c r="A3011" t="s">
        <v>76409</v>
      </c>
      <c r="B3011" t="s">
        <v>76410</v>
      </c>
    </row>
    <row r="3012" spans="1:2" x14ac:dyDescent="0.15">
      <c r="A3012" t="s">
        <v>76411</v>
      </c>
      <c r="B3012" t="s">
        <v>76412</v>
      </c>
    </row>
    <row r="3013" spans="1:2" x14ac:dyDescent="0.15">
      <c r="A3013" t="s">
        <v>76413</v>
      </c>
      <c r="B3013" t="s">
        <v>76414</v>
      </c>
    </row>
    <row r="3014" spans="1:2" x14ac:dyDescent="0.15">
      <c r="A3014" t="s">
        <v>76415</v>
      </c>
      <c r="B3014" t="s">
        <v>76416</v>
      </c>
    </row>
    <row r="3015" spans="1:2" x14ac:dyDescent="0.15">
      <c r="A3015" t="s">
        <v>76417</v>
      </c>
      <c r="B3015" t="s">
        <v>76418</v>
      </c>
    </row>
    <row r="3016" spans="1:2" x14ac:dyDescent="0.15">
      <c r="A3016" t="s">
        <v>76419</v>
      </c>
      <c r="B3016" t="s">
        <v>71665</v>
      </c>
    </row>
    <row r="3017" spans="1:2" x14ac:dyDescent="0.15">
      <c r="A3017" t="s">
        <v>76420</v>
      </c>
      <c r="B3017" t="s">
        <v>76421</v>
      </c>
    </row>
    <row r="3018" spans="1:2" x14ac:dyDescent="0.15">
      <c r="A3018" t="s">
        <v>76422</v>
      </c>
      <c r="B3018" t="s">
        <v>75457</v>
      </c>
    </row>
    <row r="3019" spans="1:2" x14ac:dyDescent="0.15">
      <c r="A3019" t="s">
        <v>76423</v>
      </c>
      <c r="B3019" t="s">
        <v>76424</v>
      </c>
    </row>
    <row r="3020" spans="1:2" x14ac:dyDescent="0.15">
      <c r="A3020" t="s">
        <v>76425</v>
      </c>
      <c r="B3020" t="s">
        <v>76426</v>
      </c>
    </row>
    <row r="3021" spans="1:2" x14ac:dyDescent="0.15">
      <c r="A3021" t="s">
        <v>76427</v>
      </c>
      <c r="B3021" t="s">
        <v>76428</v>
      </c>
    </row>
    <row r="3022" spans="1:2" x14ac:dyDescent="0.15">
      <c r="A3022" t="s">
        <v>76429</v>
      </c>
      <c r="B3022" t="s">
        <v>76430</v>
      </c>
    </row>
    <row r="3023" spans="1:2" x14ac:dyDescent="0.15">
      <c r="A3023" t="s">
        <v>76431</v>
      </c>
      <c r="B3023" t="s">
        <v>76432</v>
      </c>
    </row>
    <row r="3024" spans="1:2" x14ac:dyDescent="0.15">
      <c r="A3024" t="s">
        <v>76433</v>
      </c>
      <c r="B3024" t="s">
        <v>76434</v>
      </c>
    </row>
    <row r="3025" spans="1:2" x14ac:dyDescent="0.15">
      <c r="A3025" t="s">
        <v>76435</v>
      </c>
      <c r="B3025" t="s">
        <v>76436</v>
      </c>
    </row>
    <row r="3026" spans="1:2" x14ac:dyDescent="0.15">
      <c r="A3026" t="s">
        <v>76437</v>
      </c>
      <c r="B3026" t="s">
        <v>76438</v>
      </c>
    </row>
    <row r="3027" spans="1:2" x14ac:dyDescent="0.15">
      <c r="A3027" t="s">
        <v>76439</v>
      </c>
      <c r="B3027" t="s">
        <v>76440</v>
      </c>
    </row>
    <row r="3028" spans="1:2" x14ac:dyDescent="0.15">
      <c r="A3028" t="s">
        <v>76441</v>
      </c>
      <c r="B3028" t="s">
        <v>76442</v>
      </c>
    </row>
    <row r="3029" spans="1:2" x14ac:dyDescent="0.15">
      <c r="A3029" t="s">
        <v>76443</v>
      </c>
      <c r="B3029" t="s">
        <v>76444</v>
      </c>
    </row>
    <row r="3030" spans="1:2" x14ac:dyDescent="0.15">
      <c r="A3030" t="s">
        <v>76445</v>
      </c>
      <c r="B3030" t="s">
        <v>76446</v>
      </c>
    </row>
    <row r="3031" spans="1:2" x14ac:dyDescent="0.15">
      <c r="A3031" t="s">
        <v>76447</v>
      </c>
      <c r="B3031" t="s">
        <v>76448</v>
      </c>
    </row>
    <row r="3032" spans="1:2" x14ac:dyDescent="0.15">
      <c r="A3032" t="s">
        <v>76449</v>
      </c>
      <c r="B3032" t="s">
        <v>76450</v>
      </c>
    </row>
    <row r="3033" spans="1:2" x14ac:dyDescent="0.15">
      <c r="A3033" t="s">
        <v>76451</v>
      </c>
      <c r="B3033" t="s">
        <v>75139</v>
      </c>
    </row>
    <row r="3034" spans="1:2" x14ac:dyDescent="0.15">
      <c r="A3034" t="s">
        <v>76452</v>
      </c>
      <c r="B3034" t="s">
        <v>71900</v>
      </c>
    </row>
    <row r="3035" spans="1:2" x14ac:dyDescent="0.15">
      <c r="A3035" t="s">
        <v>76453</v>
      </c>
      <c r="B3035" t="s">
        <v>76454</v>
      </c>
    </row>
    <row r="3036" spans="1:2" x14ac:dyDescent="0.15">
      <c r="A3036" t="s">
        <v>76455</v>
      </c>
      <c r="B3036" t="s">
        <v>76456</v>
      </c>
    </row>
    <row r="3037" spans="1:2" x14ac:dyDescent="0.15">
      <c r="A3037" t="s">
        <v>76457</v>
      </c>
      <c r="B3037" t="s">
        <v>76458</v>
      </c>
    </row>
    <row r="3038" spans="1:2" x14ac:dyDescent="0.15">
      <c r="A3038" t="s">
        <v>76459</v>
      </c>
      <c r="B3038" t="s">
        <v>76460</v>
      </c>
    </row>
    <row r="3039" spans="1:2" x14ac:dyDescent="0.15">
      <c r="A3039" t="s">
        <v>76461</v>
      </c>
      <c r="B3039" t="s">
        <v>76462</v>
      </c>
    </row>
    <row r="3040" spans="1:2" x14ac:dyDescent="0.15">
      <c r="A3040" t="s">
        <v>76463</v>
      </c>
      <c r="B3040" t="s">
        <v>76464</v>
      </c>
    </row>
    <row r="3041" spans="1:2" x14ac:dyDescent="0.15">
      <c r="A3041" t="s">
        <v>76465</v>
      </c>
      <c r="B3041" t="s">
        <v>76466</v>
      </c>
    </row>
    <row r="3042" spans="1:2" x14ac:dyDescent="0.15">
      <c r="A3042" t="s">
        <v>76467</v>
      </c>
      <c r="B3042" t="s">
        <v>76468</v>
      </c>
    </row>
    <row r="3043" spans="1:2" x14ac:dyDescent="0.15">
      <c r="A3043" t="s">
        <v>76469</v>
      </c>
      <c r="B3043" t="s">
        <v>76470</v>
      </c>
    </row>
    <row r="3044" spans="1:2" x14ac:dyDescent="0.15">
      <c r="A3044" t="s">
        <v>76471</v>
      </c>
      <c r="B3044" t="s">
        <v>76472</v>
      </c>
    </row>
    <row r="3045" spans="1:2" x14ac:dyDescent="0.15">
      <c r="A3045" t="s">
        <v>76473</v>
      </c>
      <c r="B3045" t="s">
        <v>76474</v>
      </c>
    </row>
    <row r="3046" spans="1:2" x14ac:dyDescent="0.15">
      <c r="A3046" t="s">
        <v>76475</v>
      </c>
      <c r="B3046" t="s">
        <v>76476</v>
      </c>
    </row>
    <row r="3047" spans="1:2" x14ac:dyDescent="0.15">
      <c r="A3047" t="s">
        <v>76477</v>
      </c>
      <c r="B3047" t="s">
        <v>76478</v>
      </c>
    </row>
    <row r="3048" spans="1:2" x14ac:dyDescent="0.15">
      <c r="A3048" t="s">
        <v>76479</v>
      </c>
      <c r="B3048" t="s">
        <v>76480</v>
      </c>
    </row>
    <row r="3049" spans="1:2" x14ac:dyDescent="0.15">
      <c r="A3049" t="s">
        <v>76481</v>
      </c>
      <c r="B3049" t="s">
        <v>73583</v>
      </c>
    </row>
    <row r="3050" spans="1:2" x14ac:dyDescent="0.15">
      <c r="A3050" t="s">
        <v>76482</v>
      </c>
      <c r="B3050" t="s">
        <v>73557</v>
      </c>
    </row>
    <row r="3051" spans="1:2" x14ac:dyDescent="0.15">
      <c r="A3051" t="s">
        <v>76483</v>
      </c>
      <c r="B3051" t="s">
        <v>76484</v>
      </c>
    </row>
    <row r="3052" spans="1:2" x14ac:dyDescent="0.15">
      <c r="A3052" t="s">
        <v>76485</v>
      </c>
      <c r="B3052" t="s">
        <v>76486</v>
      </c>
    </row>
    <row r="3053" spans="1:2" x14ac:dyDescent="0.15">
      <c r="A3053" t="s">
        <v>76487</v>
      </c>
      <c r="B3053" t="s">
        <v>76488</v>
      </c>
    </row>
    <row r="3054" spans="1:2" x14ac:dyDescent="0.15">
      <c r="A3054" t="s">
        <v>76489</v>
      </c>
      <c r="B3054" t="s">
        <v>76490</v>
      </c>
    </row>
    <row r="3055" spans="1:2" x14ac:dyDescent="0.15">
      <c r="A3055" t="s">
        <v>76491</v>
      </c>
      <c r="B3055" t="s">
        <v>76492</v>
      </c>
    </row>
    <row r="3056" spans="1:2" x14ac:dyDescent="0.15">
      <c r="A3056" t="s">
        <v>76493</v>
      </c>
      <c r="B3056" t="s">
        <v>76494</v>
      </c>
    </row>
    <row r="3057" spans="1:2" x14ac:dyDescent="0.15">
      <c r="A3057" t="s">
        <v>76495</v>
      </c>
      <c r="B3057" t="s">
        <v>76496</v>
      </c>
    </row>
    <row r="3058" spans="1:2" x14ac:dyDescent="0.15">
      <c r="A3058" t="s">
        <v>76497</v>
      </c>
      <c r="B3058" t="s">
        <v>76498</v>
      </c>
    </row>
    <row r="3059" spans="1:2" x14ac:dyDescent="0.15">
      <c r="A3059" t="s">
        <v>76499</v>
      </c>
      <c r="B3059" t="s">
        <v>76500</v>
      </c>
    </row>
    <row r="3060" spans="1:2" x14ac:dyDescent="0.15">
      <c r="A3060" t="s">
        <v>76501</v>
      </c>
      <c r="B3060" t="s">
        <v>76502</v>
      </c>
    </row>
    <row r="3061" spans="1:2" x14ac:dyDescent="0.15">
      <c r="A3061" t="s">
        <v>76503</v>
      </c>
      <c r="B3061" t="s">
        <v>76504</v>
      </c>
    </row>
    <row r="3062" spans="1:2" x14ac:dyDescent="0.15">
      <c r="A3062" t="s">
        <v>76505</v>
      </c>
      <c r="B3062" t="s">
        <v>76506</v>
      </c>
    </row>
    <row r="3063" spans="1:2" x14ac:dyDescent="0.15">
      <c r="A3063" t="s">
        <v>76507</v>
      </c>
      <c r="B3063" t="s">
        <v>76508</v>
      </c>
    </row>
    <row r="3064" spans="1:2" x14ac:dyDescent="0.15">
      <c r="A3064" t="s">
        <v>76509</v>
      </c>
      <c r="B3064" t="s">
        <v>76510</v>
      </c>
    </row>
    <row r="3065" spans="1:2" x14ac:dyDescent="0.15">
      <c r="A3065" t="s">
        <v>76511</v>
      </c>
      <c r="B3065" t="s">
        <v>76512</v>
      </c>
    </row>
    <row r="3066" spans="1:2" x14ac:dyDescent="0.15">
      <c r="A3066" t="s">
        <v>76513</v>
      </c>
      <c r="B3066" t="s">
        <v>76514</v>
      </c>
    </row>
    <row r="3067" spans="1:2" x14ac:dyDescent="0.15">
      <c r="A3067" t="s">
        <v>76515</v>
      </c>
      <c r="B3067" t="s">
        <v>76516</v>
      </c>
    </row>
    <row r="3068" spans="1:2" x14ac:dyDescent="0.15">
      <c r="A3068" t="s">
        <v>76517</v>
      </c>
      <c r="B3068" t="s">
        <v>76518</v>
      </c>
    </row>
    <row r="3069" spans="1:2" x14ac:dyDescent="0.15">
      <c r="A3069" t="s">
        <v>76519</v>
      </c>
      <c r="B3069" t="s">
        <v>76520</v>
      </c>
    </row>
    <row r="3070" spans="1:2" x14ac:dyDescent="0.15">
      <c r="A3070" t="s">
        <v>76521</v>
      </c>
      <c r="B3070" t="s">
        <v>76522</v>
      </c>
    </row>
    <row r="3071" spans="1:2" x14ac:dyDescent="0.15">
      <c r="A3071" t="s">
        <v>76523</v>
      </c>
      <c r="B3071" t="s">
        <v>76524</v>
      </c>
    </row>
    <row r="3072" spans="1:2" x14ac:dyDescent="0.15">
      <c r="A3072" t="s">
        <v>76525</v>
      </c>
      <c r="B3072" t="s">
        <v>75091</v>
      </c>
    </row>
    <row r="3073" spans="1:2" x14ac:dyDescent="0.15">
      <c r="A3073" t="s">
        <v>76526</v>
      </c>
      <c r="B3073" t="s">
        <v>76527</v>
      </c>
    </row>
    <row r="3074" spans="1:2" x14ac:dyDescent="0.15">
      <c r="A3074" t="s">
        <v>76528</v>
      </c>
      <c r="B3074" t="s">
        <v>76529</v>
      </c>
    </row>
    <row r="3075" spans="1:2" x14ac:dyDescent="0.15">
      <c r="A3075" t="s">
        <v>76530</v>
      </c>
      <c r="B3075" t="s">
        <v>76531</v>
      </c>
    </row>
    <row r="3076" spans="1:2" x14ac:dyDescent="0.15">
      <c r="A3076" t="s">
        <v>76532</v>
      </c>
      <c r="B3076" t="s">
        <v>76533</v>
      </c>
    </row>
    <row r="3077" spans="1:2" x14ac:dyDescent="0.15">
      <c r="A3077" t="s">
        <v>76534</v>
      </c>
      <c r="B3077" t="s">
        <v>71787</v>
      </c>
    </row>
    <row r="3078" spans="1:2" x14ac:dyDescent="0.15">
      <c r="A3078" t="s">
        <v>76535</v>
      </c>
      <c r="B3078" t="s">
        <v>70959</v>
      </c>
    </row>
    <row r="3079" spans="1:2" x14ac:dyDescent="0.15">
      <c r="A3079" t="s">
        <v>76536</v>
      </c>
      <c r="B3079" t="s">
        <v>76537</v>
      </c>
    </row>
    <row r="3080" spans="1:2" x14ac:dyDescent="0.15">
      <c r="A3080" t="s">
        <v>76538</v>
      </c>
      <c r="B3080" t="s">
        <v>76539</v>
      </c>
    </row>
    <row r="3081" spans="1:2" x14ac:dyDescent="0.15">
      <c r="A3081" t="s">
        <v>76540</v>
      </c>
      <c r="B3081" t="s">
        <v>76541</v>
      </c>
    </row>
    <row r="3082" spans="1:2" x14ac:dyDescent="0.15">
      <c r="A3082" t="s">
        <v>76542</v>
      </c>
      <c r="B3082" t="s">
        <v>76543</v>
      </c>
    </row>
    <row r="3083" spans="1:2" x14ac:dyDescent="0.15">
      <c r="A3083" t="s">
        <v>76544</v>
      </c>
      <c r="B3083" t="s">
        <v>76545</v>
      </c>
    </row>
    <row r="3084" spans="1:2" x14ac:dyDescent="0.15">
      <c r="A3084" t="s">
        <v>76546</v>
      </c>
      <c r="B3084" t="s">
        <v>76547</v>
      </c>
    </row>
    <row r="3085" spans="1:2" x14ac:dyDescent="0.15">
      <c r="A3085" t="s">
        <v>76548</v>
      </c>
      <c r="B3085" t="s">
        <v>76549</v>
      </c>
    </row>
    <row r="3086" spans="1:2" x14ac:dyDescent="0.15">
      <c r="A3086" t="s">
        <v>76550</v>
      </c>
      <c r="B3086" t="s">
        <v>76551</v>
      </c>
    </row>
    <row r="3087" spans="1:2" x14ac:dyDescent="0.15">
      <c r="A3087" t="s">
        <v>76552</v>
      </c>
      <c r="B3087" t="s">
        <v>76553</v>
      </c>
    </row>
    <row r="3088" spans="1:2" x14ac:dyDescent="0.15">
      <c r="A3088" t="s">
        <v>76554</v>
      </c>
      <c r="B3088" t="s">
        <v>76555</v>
      </c>
    </row>
    <row r="3089" spans="1:2" x14ac:dyDescent="0.15">
      <c r="A3089" t="s">
        <v>76556</v>
      </c>
      <c r="B3089" t="s">
        <v>76557</v>
      </c>
    </row>
    <row r="3090" spans="1:2" x14ac:dyDescent="0.15">
      <c r="A3090" t="s">
        <v>76558</v>
      </c>
      <c r="B3090" t="s">
        <v>76559</v>
      </c>
    </row>
    <row r="3091" spans="1:2" x14ac:dyDescent="0.15">
      <c r="A3091" t="s">
        <v>76560</v>
      </c>
      <c r="B3091" t="s">
        <v>76561</v>
      </c>
    </row>
    <row r="3092" spans="1:2" x14ac:dyDescent="0.15">
      <c r="A3092" t="s">
        <v>76562</v>
      </c>
      <c r="B3092" t="s">
        <v>76563</v>
      </c>
    </row>
    <row r="3093" spans="1:2" x14ac:dyDescent="0.15">
      <c r="A3093" t="s">
        <v>76564</v>
      </c>
      <c r="B3093" t="s">
        <v>75920</v>
      </c>
    </row>
    <row r="3094" spans="1:2" x14ac:dyDescent="0.15">
      <c r="A3094" t="s">
        <v>76565</v>
      </c>
      <c r="B3094" t="s">
        <v>76566</v>
      </c>
    </row>
    <row r="3095" spans="1:2" x14ac:dyDescent="0.15">
      <c r="A3095" t="s">
        <v>76567</v>
      </c>
      <c r="B3095" t="s">
        <v>76568</v>
      </c>
    </row>
    <row r="3096" spans="1:2" x14ac:dyDescent="0.15">
      <c r="A3096" t="s">
        <v>76569</v>
      </c>
      <c r="B3096" t="s">
        <v>76570</v>
      </c>
    </row>
    <row r="3097" spans="1:2" x14ac:dyDescent="0.15">
      <c r="A3097" t="s">
        <v>76571</v>
      </c>
      <c r="B3097" t="s">
        <v>76572</v>
      </c>
    </row>
    <row r="3098" spans="1:2" x14ac:dyDescent="0.15">
      <c r="A3098" t="s">
        <v>76573</v>
      </c>
      <c r="B3098" t="s">
        <v>75019</v>
      </c>
    </row>
    <row r="3099" spans="1:2" x14ac:dyDescent="0.15">
      <c r="A3099" t="s">
        <v>76574</v>
      </c>
      <c r="B3099" t="s">
        <v>74904</v>
      </c>
    </row>
    <row r="3100" spans="1:2" x14ac:dyDescent="0.15">
      <c r="A3100" t="s">
        <v>76575</v>
      </c>
      <c r="B3100" t="s">
        <v>76576</v>
      </c>
    </row>
    <row r="3101" spans="1:2" x14ac:dyDescent="0.15">
      <c r="A3101" t="s">
        <v>76577</v>
      </c>
      <c r="B3101" t="s">
        <v>76578</v>
      </c>
    </row>
    <row r="3102" spans="1:2" x14ac:dyDescent="0.15">
      <c r="A3102" t="s">
        <v>76579</v>
      </c>
      <c r="B3102" t="s">
        <v>76580</v>
      </c>
    </row>
    <row r="3103" spans="1:2" x14ac:dyDescent="0.15">
      <c r="A3103" t="s">
        <v>76581</v>
      </c>
      <c r="B3103" t="s">
        <v>76582</v>
      </c>
    </row>
    <row r="3104" spans="1:2" x14ac:dyDescent="0.15">
      <c r="A3104" t="s">
        <v>76583</v>
      </c>
      <c r="B3104" t="s">
        <v>76584</v>
      </c>
    </row>
    <row r="3105" spans="1:2" x14ac:dyDescent="0.15">
      <c r="A3105" t="s">
        <v>76585</v>
      </c>
      <c r="B3105" t="s">
        <v>76586</v>
      </c>
    </row>
    <row r="3106" spans="1:2" x14ac:dyDescent="0.15">
      <c r="A3106" t="s">
        <v>76587</v>
      </c>
      <c r="B3106" t="s">
        <v>76588</v>
      </c>
    </row>
    <row r="3107" spans="1:2" x14ac:dyDescent="0.15">
      <c r="A3107" t="s">
        <v>76589</v>
      </c>
      <c r="B3107" t="s">
        <v>76590</v>
      </c>
    </row>
    <row r="3108" spans="1:2" x14ac:dyDescent="0.15">
      <c r="A3108" t="s">
        <v>76591</v>
      </c>
      <c r="B3108" t="s">
        <v>76592</v>
      </c>
    </row>
    <row r="3109" spans="1:2" x14ac:dyDescent="0.15">
      <c r="A3109" t="s">
        <v>76593</v>
      </c>
      <c r="B3109" t="s">
        <v>76328</v>
      </c>
    </row>
    <row r="3110" spans="1:2" x14ac:dyDescent="0.15">
      <c r="A3110" t="s">
        <v>76594</v>
      </c>
      <c r="B3110" t="s">
        <v>76595</v>
      </c>
    </row>
    <row r="3111" spans="1:2" x14ac:dyDescent="0.15">
      <c r="A3111" t="s">
        <v>76596</v>
      </c>
      <c r="B3111" t="s">
        <v>74460</v>
      </c>
    </row>
    <row r="3112" spans="1:2" x14ac:dyDescent="0.15">
      <c r="A3112" t="s">
        <v>76597</v>
      </c>
      <c r="B3112" t="s">
        <v>76598</v>
      </c>
    </row>
    <row r="3113" spans="1:2" x14ac:dyDescent="0.15">
      <c r="A3113" t="s">
        <v>76599</v>
      </c>
      <c r="B3113" t="s">
        <v>76600</v>
      </c>
    </row>
    <row r="3114" spans="1:2" x14ac:dyDescent="0.15">
      <c r="A3114" t="s">
        <v>76601</v>
      </c>
      <c r="B3114" t="s">
        <v>76602</v>
      </c>
    </row>
    <row r="3115" spans="1:2" x14ac:dyDescent="0.15">
      <c r="A3115" t="s">
        <v>76603</v>
      </c>
      <c r="B3115" t="s">
        <v>76604</v>
      </c>
    </row>
    <row r="3116" spans="1:2" x14ac:dyDescent="0.15">
      <c r="A3116" t="s">
        <v>76605</v>
      </c>
      <c r="B3116" t="s">
        <v>76606</v>
      </c>
    </row>
    <row r="3117" spans="1:2" x14ac:dyDescent="0.15">
      <c r="A3117" t="s">
        <v>76607</v>
      </c>
      <c r="B3117" t="s">
        <v>76608</v>
      </c>
    </row>
    <row r="3118" spans="1:2" x14ac:dyDescent="0.15">
      <c r="A3118" t="s">
        <v>76609</v>
      </c>
      <c r="B3118" t="s">
        <v>76610</v>
      </c>
    </row>
    <row r="3119" spans="1:2" x14ac:dyDescent="0.15">
      <c r="A3119" t="s">
        <v>76611</v>
      </c>
      <c r="B3119" t="s">
        <v>76612</v>
      </c>
    </row>
    <row r="3120" spans="1:2" x14ac:dyDescent="0.15">
      <c r="A3120" t="s">
        <v>76613</v>
      </c>
      <c r="B3120" t="s">
        <v>76614</v>
      </c>
    </row>
    <row r="3121" spans="1:2" x14ac:dyDescent="0.15">
      <c r="A3121" t="s">
        <v>76615</v>
      </c>
      <c r="B3121" t="s">
        <v>76616</v>
      </c>
    </row>
    <row r="3122" spans="1:2" x14ac:dyDescent="0.15">
      <c r="A3122" t="s">
        <v>76617</v>
      </c>
      <c r="B3122" t="s">
        <v>76618</v>
      </c>
    </row>
    <row r="3123" spans="1:2" x14ac:dyDescent="0.15">
      <c r="A3123" t="s">
        <v>76619</v>
      </c>
      <c r="B3123" t="s">
        <v>76620</v>
      </c>
    </row>
    <row r="3124" spans="1:2" x14ac:dyDescent="0.15">
      <c r="A3124" t="s">
        <v>76621</v>
      </c>
      <c r="B3124" t="s">
        <v>76622</v>
      </c>
    </row>
    <row r="3125" spans="1:2" x14ac:dyDescent="0.15">
      <c r="A3125" t="s">
        <v>76623</v>
      </c>
      <c r="B3125" t="s">
        <v>76624</v>
      </c>
    </row>
    <row r="3126" spans="1:2" x14ac:dyDescent="0.15">
      <c r="A3126" t="s">
        <v>76625</v>
      </c>
      <c r="B3126" t="s">
        <v>76626</v>
      </c>
    </row>
    <row r="3127" spans="1:2" x14ac:dyDescent="0.15">
      <c r="A3127" t="s">
        <v>76627</v>
      </c>
      <c r="B3127" t="s">
        <v>76628</v>
      </c>
    </row>
    <row r="3128" spans="1:2" x14ac:dyDescent="0.15">
      <c r="A3128" t="s">
        <v>76629</v>
      </c>
      <c r="B3128" t="s">
        <v>76630</v>
      </c>
    </row>
    <row r="3129" spans="1:2" x14ac:dyDescent="0.15">
      <c r="A3129" t="s">
        <v>76631</v>
      </c>
      <c r="B3129" t="s">
        <v>76632</v>
      </c>
    </row>
    <row r="3130" spans="1:2" x14ac:dyDescent="0.15">
      <c r="A3130" t="s">
        <v>76633</v>
      </c>
      <c r="B3130" t="s">
        <v>76634</v>
      </c>
    </row>
    <row r="3131" spans="1:2" x14ac:dyDescent="0.15">
      <c r="A3131" t="s">
        <v>76635</v>
      </c>
      <c r="B3131" t="s">
        <v>76636</v>
      </c>
    </row>
    <row r="3132" spans="1:2" x14ac:dyDescent="0.15">
      <c r="A3132" t="s">
        <v>76637</v>
      </c>
      <c r="B3132" t="s">
        <v>76638</v>
      </c>
    </row>
    <row r="3133" spans="1:2" x14ac:dyDescent="0.15">
      <c r="A3133" t="s">
        <v>76639</v>
      </c>
      <c r="B3133" t="s">
        <v>76640</v>
      </c>
    </row>
    <row r="3134" spans="1:2" x14ac:dyDescent="0.15">
      <c r="A3134" t="s">
        <v>76641</v>
      </c>
      <c r="B3134" t="s">
        <v>76642</v>
      </c>
    </row>
    <row r="3135" spans="1:2" x14ac:dyDescent="0.15">
      <c r="A3135" t="s">
        <v>76643</v>
      </c>
      <c r="B3135" t="s">
        <v>76644</v>
      </c>
    </row>
    <row r="3136" spans="1:2" x14ac:dyDescent="0.15">
      <c r="A3136" t="s">
        <v>76645</v>
      </c>
      <c r="B3136" t="s">
        <v>76646</v>
      </c>
    </row>
    <row r="3137" spans="1:2" x14ac:dyDescent="0.15">
      <c r="A3137" t="s">
        <v>76647</v>
      </c>
      <c r="B3137" t="s">
        <v>76648</v>
      </c>
    </row>
    <row r="3138" spans="1:2" x14ac:dyDescent="0.15">
      <c r="A3138" t="s">
        <v>76649</v>
      </c>
      <c r="B3138" t="s">
        <v>76650</v>
      </c>
    </row>
    <row r="3139" spans="1:2" x14ac:dyDescent="0.15">
      <c r="A3139" t="s">
        <v>76651</v>
      </c>
      <c r="B3139" t="s">
        <v>76652</v>
      </c>
    </row>
    <row r="3140" spans="1:2" x14ac:dyDescent="0.15">
      <c r="A3140" t="s">
        <v>76653</v>
      </c>
      <c r="B3140" t="s">
        <v>76654</v>
      </c>
    </row>
    <row r="3141" spans="1:2" x14ac:dyDescent="0.15">
      <c r="A3141" t="s">
        <v>76655</v>
      </c>
      <c r="B3141" t="s">
        <v>76656</v>
      </c>
    </row>
    <row r="3142" spans="1:2" x14ac:dyDescent="0.15">
      <c r="A3142" t="s">
        <v>76657</v>
      </c>
      <c r="B3142" t="s">
        <v>76658</v>
      </c>
    </row>
    <row r="3143" spans="1:2" x14ac:dyDescent="0.15">
      <c r="A3143" t="s">
        <v>76659</v>
      </c>
      <c r="B3143" t="s">
        <v>76660</v>
      </c>
    </row>
    <row r="3144" spans="1:2" x14ac:dyDescent="0.15">
      <c r="A3144" t="s">
        <v>76661</v>
      </c>
      <c r="B3144" t="s">
        <v>76662</v>
      </c>
    </row>
    <row r="3145" spans="1:2" x14ac:dyDescent="0.15">
      <c r="A3145" t="s">
        <v>76663</v>
      </c>
      <c r="B3145" t="s">
        <v>76664</v>
      </c>
    </row>
    <row r="3146" spans="1:2" x14ac:dyDescent="0.15">
      <c r="A3146" t="s">
        <v>76665</v>
      </c>
      <c r="B3146" t="s">
        <v>76666</v>
      </c>
    </row>
    <row r="3147" spans="1:2" x14ac:dyDescent="0.15">
      <c r="A3147" t="s">
        <v>76667</v>
      </c>
      <c r="B3147" t="s">
        <v>71237</v>
      </c>
    </row>
    <row r="3148" spans="1:2" x14ac:dyDescent="0.15">
      <c r="A3148" t="s">
        <v>76668</v>
      </c>
      <c r="B3148" t="s">
        <v>76669</v>
      </c>
    </row>
    <row r="3149" spans="1:2" x14ac:dyDescent="0.15">
      <c r="A3149" t="s">
        <v>76670</v>
      </c>
      <c r="B3149" t="s">
        <v>76671</v>
      </c>
    </row>
    <row r="3150" spans="1:2" x14ac:dyDescent="0.15">
      <c r="A3150" t="s">
        <v>76672</v>
      </c>
      <c r="B3150" t="s">
        <v>76673</v>
      </c>
    </row>
    <row r="3151" spans="1:2" x14ac:dyDescent="0.15">
      <c r="A3151" t="s">
        <v>76674</v>
      </c>
      <c r="B3151" t="s">
        <v>76675</v>
      </c>
    </row>
    <row r="3152" spans="1:2" x14ac:dyDescent="0.15">
      <c r="A3152" t="s">
        <v>76676</v>
      </c>
      <c r="B3152" t="s">
        <v>76677</v>
      </c>
    </row>
    <row r="3153" spans="1:2" x14ac:dyDescent="0.15">
      <c r="A3153" t="s">
        <v>76678</v>
      </c>
      <c r="B3153" t="s">
        <v>76679</v>
      </c>
    </row>
    <row r="3154" spans="1:2" x14ac:dyDescent="0.15">
      <c r="A3154" t="s">
        <v>76680</v>
      </c>
      <c r="B3154" t="s">
        <v>76681</v>
      </c>
    </row>
    <row r="3155" spans="1:2" x14ac:dyDescent="0.15">
      <c r="A3155" t="s">
        <v>76682</v>
      </c>
      <c r="B3155" t="s">
        <v>76683</v>
      </c>
    </row>
    <row r="3156" spans="1:2" x14ac:dyDescent="0.15">
      <c r="A3156" t="s">
        <v>76684</v>
      </c>
      <c r="B3156" t="s">
        <v>76685</v>
      </c>
    </row>
    <row r="3157" spans="1:2" x14ac:dyDescent="0.15">
      <c r="A3157" t="s">
        <v>76686</v>
      </c>
      <c r="B3157" t="s">
        <v>76687</v>
      </c>
    </row>
    <row r="3158" spans="1:2" x14ac:dyDescent="0.15">
      <c r="A3158" t="s">
        <v>76688</v>
      </c>
      <c r="B3158" t="s">
        <v>74209</v>
      </c>
    </row>
    <row r="3159" spans="1:2" x14ac:dyDescent="0.15">
      <c r="A3159" t="s">
        <v>76689</v>
      </c>
      <c r="B3159" t="s">
        <v>76690</v>
      </c>
    </row>
    <row r="3160" spans="1:2" x14ac:dyDescent="0.15">
      <c r="A3160" t="s">
        <v>76691</v>
      </c>
      <c r="B3160" t="s">
        <v>76692</v>
      </c>
    </row>
    <row r="3161" spans="1:2" x14ac:dyDescent="0.15">
      <c r="A3161" t="s">
        <v>76693</v>
      </c>
      <c r="B3161" t="s">
        <v>76694</v>
      </c>
    </row>
    <row r="3162" spans="1:2" x14ac:dyDescent="0.15">
      <c r="A3162" t="s">
        <v>76695</v>
      </c>
      <c r="B3162" t="s">
        <v>76696</v>
      </c>
    </row>
    <row r="3163" spans="1:2" x14ac:dyDescent="0.15">
      <c r="A3163" t="s">
        <v>76697</v>
      </c>
      <c r="B3163" t="s">
        <v>76698</v>
      </c>
    </row>
    <row r="3164" spans="1:2" x14ac:dyDescent="0.15">
      <c r="A3164" t="s">
        <v>76699</v>
      </c>
      <c r="B3164" t="s">
        <v>76700</v>
      </c>
    </row>
    <row r="3165" spans="1:2" x14ac:dyDescent="0.15">
      <c r="A3165" t="s">
        <v>76701</v>
      </c>
      <c r="B3165" t="s">
        <v>76702</v>
      </c>
    </row>
    <row r="3166" spans="1:2" x14ac:dyDescent="0.15">
      <c r="A3166" t="s">
        <v>76703</v>
      </c>
      <c r="B3166" t="s">
        <v>76704</v>
      </c>
    </row>
    <row r="3167" spans="1:2" x14ac:dyDescent="0.15">
      <c r="A3167" t="s">
        <v>76705</v>
      </c>
      <c r="B3167" t="s">
        <v>76706</v>
      </c>
    </row>
    <row r="3168" spans="1:2" x14ac:dyDescent="0.15">
      <c r="A3168" t="s">
        <v>76707</v>
      </c>
      <c r="B3168" t="s">
        <v>76708</v>
      </c>
    </row>
    <row r="3169" spans="1:2" x14ac:dyDescent="0.15">
      <c r="A3169" t="s">
        <v>76709</v>
      </c>
      <c r="B3169" t="s">
        <v>71463</v>
      </c>
    </row>
    <row r="3170" spans="1:2" x14ac:dyDescent="0.15">
      <c r="A3170" t="s">
        <v>76710</v>
      </c>
      <c r="B3170" t="s">
        <v>76711</v>
      </c>
    </row>
    <row r="3171" spans="1:2" x14ac:dyDescent="0.15">
      <c r="A3171" t="s">
        <v>76712</v>
      </c>
      <c r="B3171" t="s">
        <v>76713</v>
      </c>
    </row>
    <row r="3172" spans="1:2" x14ac:dyDescent="0.15">
      <c r="A3172" t="s">
        <v>76714</v>
      </c>
      <c r="B3172" t="s">
        <v>76715</v>
      </c>
    </row>
    <row r="3173" spans="1:2" x14ac:dyDescent="0.15">
      <c r="A3173" t="s">
        <v>76716</v>
      </c>
      <c r="B3173" t="s">
        <v>76717</v>
      </c>
    </row>
    <row r="3174" spans="1:2" x14ac:dyDescent="0.15">
      <c r="A3174" t="s">
        <v>76718</v>
      </c>
      <c r="B3174" t="s">
        <v>76719</v>
      </c>
    </row>
    <row r="3175" spans="1:2" x14ac:dyDescent="0.15">
      <c r="A3175" t="s">
        <v>76720</v>
      </c>
      <c r="B3175" t="s">
        <v>76721</v>
      </c>
    </row>
    <row r="3176" spans="1:2" x14ac:dyDescent="0.15">
      <c r="A3176" t="s">
        <v>76722</v>
      </c>
      <c r="B3176" t="s">
        <v>76723</v>
      </c>
    </row>
    <row r="3177" spans="1:2" x14ac:dyDescent="0.15">
      <c r="A3177" t="s">
        <v>76724</v>
      </c>
      <c r="B3177" t="s">
        <v>76725</v>
      </c>
    </row>
    <row r="3178" spans="1:2" x14ac:dyDescent="0.15">
      <c r="A3178" t="s">
        <v>76726</v>
      </c>
      <c r="B3178" t="s">
        <v>76727</v>
      </c>
    </row>
    <row r="3179" spans="1:2" x14ac:dyDescent="0.15">
      <c r="A3179" t="s">
        <v>76728</v>
      </c>
      <c r="B3179" t="s">
        <v>76729</v>
      </c>
    </row>
    <row r="3180" spans="1:2" x14ac:dyDescent="0.15">
      <c r="A3180" t="s">
        <v>76730</v>
      </c>
      <c r="B3180" t="s">
        <v>76731</v>
      </c>
    </row>
    <row r="3181" spans="1:2" x14ac:dyDescent="0.15">
      <c r="A3181" t="s">
        <v>76732</v>
      </c>
      <c r="B3181" t="s">
        <v>76733</v>
      </c>
    </row>
    <row r="3182" spans="1:2" x14ac:dyDescent="0.15">
      <c r="A3182" t="s">
        <v>76734</v>
      </c>
      <c r="B3182" t="s">
        <v>76735</v>
      </c>
    </row>
    <row r="3183" spans="1:2" x14ac:dyDescent="0.15">
      <c r="A3183" t="s">
        <v>76736</v>
      </c>
      <c r="B3183" t="s">
        <v>76737</v>
      </c>
    </row>
    <row r="3184" spans="1:2" x14ac:dyDescent="0.15">
      <c r="A3184" t="s">
        <v>76738</v>
      </c>
      <c r="B3184" t="s">
        <v>76739</v>
      </c>
    </row>
    <row r="3185" spans="1:2" x14ac:dyDescent="0.15">
      <c r="A3185" t="s">
        <v>76740</v>
      </c>
      <c r="B3185" t="s">
        <v>74798</v>
      </c>
    </row>
    <row r="3186" spans="1:2" x14ac:dyDescent="0.15">
      <c r="A3186" t="s">
        <v>76741</v>
      </c>
      <c r="B3186" t="s">
        <v>76742</v>
      </c>
    </row>
    <row r="3187" spans="1:2" x14ac:dyDescent="0.15">
      <c r="A3187" t="s">
        <v>76743</v>
      </c>
      <c r="B3187" t="s">
        <v>76744</v>
      </c>
    </row>
    <row r="3188" spans="1:2" x14ac:dyDescent="0.15">
      <c r="A3188" t="s">
        <v>76745</v>
      </c>
      <c r="B3188" t="s">
        <v>73557</v>
      </c>
    </row>
    <row r="3189" spans="1:2" x14ac:dyDescent="0.15">
      <c r="A3189" t="s">
        <v>76746</v>
      </c>
      <c r="B3189" t="s">
        <v>74902</v>
      </c>
    </row>
    <row r="3190" spans="1:2" x14ac:dyDescent="0.15">
      <c r="A3190" t="s">
        <v>76747</v>
      </c>
      <c r="B3190" t="s">
        <v>76748</v>
      </c>
    </row>
    <row r="3191" spans="1:2" x14ac:dyDescent="0.15">
      <c r="A3191" t="s">
        <v>76749</v>
      </c>
      <c r="B3191" t="s">
        <v>76750</v>
      </c>
    </row>
    <row r="3192" spans="1:2" x14ac:dyDescent="0.15">
      <c r="A3192" t="s">
        <v>76751</v>
      </c>
      <c r="B3192" t="s">
        <v>76752</v>
      </c>
    </row>
    <row r="3193" spans="1:2" x14ac:dyDescent="0.15">
      <c r="A3193" t="s">
        <v>76753</v>
      </c>
      <c r="B3193" t="s">
        <v>76754</v>
      </c>
    </row>
    <row r="3194" spans="1:2" x14ac:dyDescent="0.15">
      <c r="A3194" t="s">
        <v>76755</v>
      </c>
      <c r="B3194" t="s">
        <v>76756</v>
      </c>
    </row>
    <row r="3195" spans="1:2" x14ac:dyDescent="0.15">
      <c r="A3195" t="s">
        <v>76757</v>
      </c>
      <c r="B3195" t="s">
        <v>76758</v>
      </c>
    </row>
    <row r="3196" spans="1:2" x14ac:dyDescent="0.15">
      <c r="A3196" t="s">
        <v>76759</v>
      </c>
      <c r="B3196" t="s">
        <v>76085</v>
      </c>
    </row>
    <row r="3197" spans="1:2" x14ac:dyDescent="0.15">
      <c r="A3197" t="s">
        <v>76760</v>
      </c>
      <c r="B3197" t="s">
        <v>76761</v>
      </c>
    </row>
    <row r="3198" spans="1:2" x14ac:dyDescent="0.15">
      <c r="A3198" t="s">
        <v>76762</v>
      </c>
      <c r="B3198" t="s">
        <v>76763</v>
      </c>
    </row>
    <row r="3199" spans="1:2" x14ac:dyDescent="0.15">
      <c r="A3199" t="s">
        <v>76764</v>
      </c>
      <c r="B3199" t="s">
        <v>76765</v>
      </c>
    </row>
    <row r="3200" spans="1:2" x14ac:dyDescent="0.15">
      <c r="A3200" t="s">
        <v>76766</v>
      </c>
      <c r="B3200" t="s">
        <v>76767</v>
      </c>
    </row>
    <row r="3201" spans="1:2" x14ac:dyDescent="0.15">
      <c r="A3201" t="s">
        <v>76768</v>
      </c>
      <c r="B3201" t="s">
        <v>76769</v>
      </c>
    </row>
    <row r="3202" spans="1:2" x14ac:dyDescent="0.15">
      <c r="A3202" t="s">
        <v>76770</v>
      </c>
      <c r="B3202" t="s">
        <v>76771</v>
      </c>
    </row>
    <row r="3203" spans="1:2" x14ac:dyDescent="0.15">
      <c r="A3203" t="s">
        <v>76772</v>
      </c>
      <c r="B3203" t="s">
        <v>76773</v>
      </c>
    </row>
    <row r="3204" spans="1:2" x14ac:dyDescent="0.15">
      <c r="A3204" t="s">
        <v>76774</v>
      </c>
      <c r="B3204" t="s">
        <v>76775</v>
      </c>
    </row>
    <row r="3205" spans="1:2" x14ac:dyDescent="0.15">
      <c r="A3205" t="s">
        <v>76776</v>
      </c>
      <c r="B3205" t="s">
        <v>76777</v>
      </c>
    </row>
    <row r="3206" spans="1:2" x14ac:dyDescent="0.15">
      <c r="A3206" t="s">
        <v>76778</v>
      </c>
      <c r="B3206" t="s">
        <v>76779</v>
      </c>
    </row>
    <row r="3207" spans="1:2" x14ac:dyDescent="0.15">
      <c r="A3207" t="s">
        <v>76780</v>
      </c>
      <c r="B3207" t="s">
        <v>76781</v>
      </c>
    </row>
    <row r="3208" spans="1:2" x14ac:dyDescent="0.15">
      <c r="A3208" t="s">
        <v>76782</v>
      </c>
      <c r="B3208" t="s">
        <v>76783</v>
      </c>
    </row>
    <row r="3209" spans="1:2" x14ac:dyDescent="0.15">
      <c r="A3209" t="s">
        <v>76784</v>
      </c>
      <c r="B3209" t="s">
        <v>74620</v>
      </c>
    </row>
    <row r="3210" spans="1:2" x14ac:dyDescent="0.15">
      <c r="A3210" t="s">
        <v>76785</v>
      </c>
      <c r="B3210" t="s">
        <v>76786</v>
      </c>
    </row>
    <row r="3211" spans="1:2" x14ac:dyDescent="0.15">
      <c r="A3211" t="s">
        <v>76787</v>
      </c>
      <c r="B3211" t="s">
        <v>76788</v>
      </c>
    </row>
    <row r="3212" spans="1:2" x14ac:dyDescent="0.15">
      <c r="A3212" t="s">
        <v>76789</v>
      </c>
      <c r="B3212" t="s">
        <v>76790</v>
      </c>
    </row>
    <row r="3213" spans="1:2" x14ac:dyDescent="0.15">
      <c r="A3213" t="s">
        <v>76791</v>
      </c>
      <c r="B3213" t="s">
        <v>76792</v>
      </c>
    </row>
    <row r="3214" spans="1:2" x14ac:dyDescent="0.15">
      <c r="A3214" t="s">
        <v>76793</v>
      </c>
      <c r="B3214" t="s">
        <v>76794</v>
      </c>
    </row>
    <row r="3215" spans="1:2" x14ac:dyDescent="0.15">
      <c r="A3215" t="s">
        <v>76795</v>
      </c>
      <c r="B3215" t="s">
        <v>76796</v>
      </c>
    </row>
    <row r="3216" spans="1:2" x14ac:dyDescent="0.15">
      <c r="A3216" t="s">
        <v>76797</v>
      </c>
      <c r="B3216" t="s">
        <v>76798</v>
      </c>
    </row>
    <row r="3217" spans="1:2" x14ac:dyDescent="0.15">
      <c r="A3217" t="s">
        <v>76799</v>
      </c>
      <c r="B3217" t="s">
        <v>76800</v>
      </c>
    </row>
    <row r="3218" spans="1:2" x14ac:dyDescent="0.15">
      <c r="A3218" t="s">
        <v>76801</v>
      </c>
      <c r="B3218" t="s">
        <v>76802</v>
      </c>
    </row>
    <row r="3219" spans="1:2" x14ac:dyDescent="0.15">
      <c r="A3219" t="s">
        <v>76803</v>
      </c>
      <c r="B3219" t="s">
        <v>76804</v>
      </c>
    </row>
    <row r="3220" spans="1:2" x14ac:dyDescent="0.15">
      <c r="A3220" t="s">
        <v>76805</v>
      </c>
      <c r="B3220" t="s">
        <v>76806</v>
      </c>
    </row>
    <row r="3221" spans="1:2" x14ac:dyDescent="0.15">
      <c r="A3221" t="s">
        <v>76807</v>
      </c>
      <c r="B3221" t="s">
        <v>76808</v>
      </c>
    </row>
    <row r="3222" spans="1:2" x14ac:dyDescent="0.15">
      <c r="A3222" t="s">
        <v>76809</v>
      </c>
      <c r="B3222" t="s">
        <v>76810</v>
      </c>
    </row>
    <row r="3223" spans="1:2" x14ac:dyDescent="0.15">
      <c r="A3223" t="s">
        <v>76811</v>
      </c>
      <c r="B3223" t="s">
        <v>76812</v>
      </c>
    </row>
    <row r="3224" spans="1:2" x14ac:dyDescent="0.15">
      <c r="A3224" t="s">
        <v>76813</v>
      </c>
      <c r="B3224" t="s">
        <v>76814</v>
      </c>
    </row>
    <row r="3225" spans="1:2" x14ac:dyDescent="0.15">
      <c r="A3225" t="s">
        <v>76815</v>
      </c>
      <c r="B3225" t="s">
        <v>76816</v>
      </c>
    </row>
    <row r="3226" spans="1:2" x14ac:dyDescent="0.15">
      <c r="A3226" t="s">
        <v>76817</v>
      </c>
      <c r="B3226" t="s">
        <v>76818</v>
      </c>
    </row>
    <row r="3227" spans="1:2" x14ac:dyDescent="0.15">
      <c r="A3227" t="s">
        <v>76819</v>
      </c>
      <c r="B3227" t="s">
        <v>76820</v>
      </c>
    </row>
    <row r="3228" spans="1:2" x14ac:dyDescent="0.15">
      <c r="A3228" t="s">
        <v>76821</v>
      </c>
      <c r="B3228" t="s">
        <v>76822</v>
      </c>
    </row>
    <row r="3229" spans="1:2" x14ac:dyDescent="0.15">
      <c r="A3229" t="s">
        <v>76823</v>
      </c>
      <c r="B3229" t="s">
        <v>76824</v>
      </c>
    </row>
    <row r="3230" spans="1:2" x14ac:dyDescent="0.15">
      <c r="A3230" t="s">
        <v>76825</v>
      </c>
      <c r="B3230" t="s">
        <v>76468</v>
      </c>
    </row>
    <row r="3231" spans="1:2" x14ac:dyDescent="0.15">
      <c r="A3231" t="s">
        <v>76826</v>
      </c>
      <c r="B3231" t="s">
        <v>75559</v>
      </c>
    </row>
    <row r="3232" spans="1:2" x14ac:dyDescent="0.15">
      <c r="A3232" t="s">
        <v>76827</v>
      </c>
      <c r="B3232" t="s">
        <v>76828</v>
      </c>
    </row>
    <row r="3233" spans="1:2" x14ac:dyDescent="0.15">
      <c r="A3233" t="s">
        <v>76829</v>
      </c>
      <c r="B3233" t="s">
        <v>76830</v>
      </c>
    </row>
    <row r="3234" spans="1:2" x14ac:dyDescent="0.15">
      <c r="A3234" t="s">
        <v>76831</v>
      </c>
      <c r="B3234" t="s">
        <v>76832</v>
      </c>
    </row>
    <row r="3235" spans="1:2" x14ac:dyDescent="0.15">
      <c r="A3235" t="s">
        <v>76833</v>
      </c>
      <c r="B3235" t="s">
        <v>76834</v>
      </c>
    </row>
    <row r="3236" spans="1:2" x14ac:dyDescent="0.15">
      <c r="A3236" t="s">
        <v>76835</v>
      </c>
      <c r="B3236" t="s">
        <v>76836</v>
      </c>
    </row>
    <row r="3237" spans="1:2" x14ac:dyDescent="0.15">
      <c r="A3237" t="s">
        <v>76837</v>
      </c>
      <c r="B3237" t="s">
        <v>74596</v>
      </c>
    </row>
    <row r="3238" spans="1:2" x14ac:dyDescent="0.15">
      <c r="A3238" t="s">
        <v>76838</v>
      </c>
      <c r="B3238" t="s">
        <v>76839</v>
      </c>
    </row>
    <row r="3239" spans="1:2" x14ac:dyDescent="0.15">
      <c r="A3239" t="s">
        <v>76840</v>
      </c>
      <c r="B3239" t="s">
        <v>76841</v>
      </c>
    </row>
    <row r="3240" spans="1:2" x14ac:dyDescent="0.15">
      <c r="A3240" t="s">
        <v>76842</v>
      </c>
      <c r="B3240" t="s">
        <v>76843</v>
      </c>
    </row>
    <row r="3241" spans="1:2" x14ac:dyDescent="0.15">
      <c r="A3241" t="s">
        <v>76844</v>
      </c>
      <c r="B3241" t="s">
        <v>76845</v>
      </c>
    </row>
    <row r="3242" spans="1:2" x14ac:dyDescent="0.15">
      <c r="A3242" t="s">
        <v>76846</v>
      </c>
      <c r="B3242" t="s">
        <v>76847</v>
      </c>
    </row>
    <row r="3243" spans="1:2" x14ac:dyDescent="0.15">
      <c r="A3243" t="s">
        <v>76848</v>
      </c>
      <c r="B3243" t="s">
        <v>76849</v>
      </c>
    </row>
    <row r="3244" spans="1:2" x14ac:dyDescent="0.15">
      <c r="A3244" t="s">
        <v>76850</v>
      </c>
      <c r="B3244" t="s">
        <v>76851</v>
      </c>
    </row>
    <row r="3245" spans="1:2" x14ac:dyDescent="0.15">
      <c r="A3245" t="s">
        <v>76852</v>
      </c>
      <c r="B3245" t="s">
        <v>76853</v>
      </c>
    </row>
    <row r="3246" spans="1:2" x14ac:dyDescent="0.15">
      <c r="A3246" t="s">
        <v>76854</v>
      </c>
      <c r="B3246" t="s">
        <v>76855</v>
      </c>
    </row>
    <row r="3247" spans="1:2" x14ac:dyDescent="0.15">
      <c r="A3247" t="s">
        <v>76856</v>
      </c>
      <c r="B3247" t="s">
        <v>71397</v>
      </c>
    </row>
    <row r="3248" spans="1:2" x14ac:dyDescent="0.15">
      <c r="A3248" t="s">
        <v>76857</v>
      </c>
      <c r="B3248" t="s">
        <v>76858</v>
      </c>
    </row>
    <row r="3249" spans="1:2" x14ac:dyDescent="0.15">
      <c r="A3249" t="s">
        <v>76859</v>
      </c>
      <c r="B3249" t="s">
        <v>76860</v>
      </c>
    </row>
    <row r="3250" spans="1:2" x14ac:dyDescent="0.15">
      <c r="A3250" t="s">
        <v>76861</v>
      </c>
      <c r="B3250" t="s">
        <v>76862</v>
      </c>
    </row>
    <row r="3251" spans="1:2" x14ac:dyDescent="0.15">
      <c r="A3251" t="s">
        <v>76863</v>
      </c>
      <c r="B3251" t="s">
        <v>76864</v>
      </c>
    </row>
    <row r="3252" spans="1:2" x14ac:dyDescent="0.15">
      <c r="A3252" t="s">
        <v>76865</v>
      </c>
      <c r="B3252" t="s">
        <v>76866</v>
      </c>
    </row>
    <row r="3253" spans="1:2" x14ac:dyDescent="0.15">
      <c r="A3253" t="s">
        <v>76867</v>
      </c>
      <c r="B3253" t="s">
        <v>76868</v>
      </c>
    </row>
    <row r="3254" spans="1:2" x14ac:dyDescent="0.15">
      <c r="A3254" t="s">
        <v>76869</v>
      </c>
      <c r="B3254" t="s">
        <v>75150</v>
      </c>
    </row>
    <row r="3255" spans="1:2" x14ac:dyDescent="0.15">
      <c r="A3255" t="s">
        <v>76870</v>
      </c>
      <c r="B3255" t="s">
        <v>76871</v>
      </c>
    </row>
    <row r="3256" spans="1:2" x14ac:dyDescent="0.15">
      <c r="A3256" t="s">
        <v>76872</v>
      </c>
      <c r="B3256" t="s">
        <v>76873</v>
      </c>
    </row>
    <row r="3257" spans="1:2" x14ac:dyDescent="0.15">
      <c r="A3257" t="s">
        <v>76874</v>
      </c>
      <c r="B3257" t="s">
        <v>76875</v>
      </c>
    </row>
    <row r="3258" spans="1:2" x14ac:dyDescent="0.15">
      <c r="A3258" t="s">
        <v>76876</v>
      </c>
      <c r="B3258" t="s">
        <v>76877</v>
      </c>
    </row>
    <row r="3259" spans="1:2" x14ac:dyDescent="0.15">
      <c r="A3259" t="s">
        <v>76878</v>
      </c>
      <c r="B3259" t="s">
        <v>76879</v>
      </c>
    </row>
    <row r="3260" spans="1:2" x14ac:dyDescent="0.15">
      <c r="A3260" t="s">
        <v>76880</v>
      </c>
      <c r="B3260" t="s">
        <v>76881</v>
      </c>
    </row>
    <row r="3261" spans="1:2" x14ac:dyDescent="0.15">
      <c r="A3261" t="s">
        <v>76882</v>
      </c>
      <c r="B3261" t="s">
        <v>72452</v>
      </c>
    </row>
    <row r="3262" spans="1:2" x14ac:dyDescent="0.15">
      <c r="A3262" t="s">
        <v>76883</v>
      </c>
      <c r="B3262" t="s">
        <v>76884</v>
      </c>
    </row>
    <row r="3263" spans="1:2" x14ac:dyDescent="0.15">
      <c r="A3263" t="s">
        <v>76885</v>
      </c>
      <c r="B3263" t="s">
        <v>76886</v>
      </c>
    </row>
    <row r="3264" spans="1:2" x14ac:dyDescent="0.15">
      <c r="A3264" t="s">
        <v>76887</v>
      </c>
      <c r="B3264" t="s">
        <v>76888</v>
      </c>
    </row>
    <row r="3265" spans="1:2" x14ac:dyDescent="0.15">
      <c r="A3265" t="s">
        <v>76889</v>
      </c>
      <c r="B3265" t="s">
        <v>76890</v>
      </c>
    </row>
    <row r="3266" spans="1:2" x14ac:dyDescent="0.15">
      <c r="A3266" t="s">
        <v>76891</v>
      </c>
      <c r="B3266" t="s">
        <v>76892</v>
      </c>
    </row>
    <row r="3267" spans="1:2" x14ac:dyDescent="0.15">
      <c r="A3267" t="s">
        <v>76893</v>
      </c>
      <c r="B3267" t="s">
        <v>76894</v>
      </c>
    </row>
    <row r="3268" spans="1:2" x14ac:dyDescent="0.15">
      <c r="A3268" t="s">
        <v>76895</v>
      </c>
      <c r="B3268" t="s">
        <v>76896</v>
      </c>
    </row>
    <row r="3269" spans="1:2" x14ac:dyDescent="0.15">
      <c r="A3269" t="s">
        <v>76897</v>
      </c>
      <c r="B3269" t="s">
        <v>76898</v>
      </c>
    </row>
    <row r="3270" spans="1:2" x14ac:dyDescent="0.15">
      <c r="A3270" t="s">
        <v>76899</v>
      </c>
      <c r="B3270" t="s">
        <v>76900</v>
      </c>
    </row>
    <row r="3271" spans="1:2" x14ac:dyDescent="0.15">
      <c r="A3271" t="s">
        <v>76901</v>
      </c>
      <c r="B3271" t="s">
        <v>76902</v>
      </c>
    </row>
    <row r="3272" spans="1:2" x14ac:dyDescent="0.15">
      <c r="A3272" t="s">
        <v>76903</v>
      </c>
      <c r="B3272" t="s">
        <v>76904</v>
      </c>
    </row>
    <row r="3273" spans="1:2" x14ac:dyDescent="0.15">
      <c r="A3273" t="s">
        <v>76905</v>
      </c>
      <c r="B3273" t="s">
        <v>76906</v>
      </c>
    </row>
    <row r="3274" spans="1:2" x14ac:dyDescent="0.15">
      <c r="A3274" t="s">
        <v>76907</v>
      </c>
      <c r="B3274" t="s">
        <v>76908</v>
      </c>
    </row>
    <row r="3275" spans="1:2" x14ac:dyDescent="0.15">
      <c r="A3275" t="s">
        <v>76909</v>
      </c>
      <c r="B3275" t="s">
        <v>76910</v>
      </c>
    </row>
    <row r="3276" spans="1:2" x14ac:dyDescent="0.15">
      <c r="A3276" t="s">
        <v>76911</v>
      </c>
      <c r="B3276" t="s">
        <v>76912</v>
      </c>
    </row>
    <row r="3277" spans="1:2" x14ac:dyDescent="0.15">
      <c r="A3277" t="s">
        <v>76913</v>
      </c>
      <c r="B3277" t="s">
        <v>76914</v>
      </c>
    </row>
    <row r="3278" spans="1:2" x14ac:dyDescent="0.15">
      <c r="A3278" t="s">
        <v>76915</v>
      </c>
      <c r="B3278" t="s">
        <v>76916</v>
      </c>
    </row>
    <row r="3279" spans="1:2" x14ac:dyDescent="0.15">
      <c r="A3279" t="s">
        <v>76917</v>
      </c>
      <c r="B3279" t="s">
        <v>76918</v>
      </c>
    </row>
    <row r="3280" spans="1:2" x14ac:dyDescent="0.15">
      <c r="A3280" t="s">
        <v>76919</v>
      </c>
      <c r="B3280" t="s">
        <v>76920</v>
      </c>
    </row>
    <row r="3281" spans="1:2" x14ac:dyDescent="0.15">
      <c r="A3281" t="s">
        <v>76921</v>
      </c>
      <c r="B3281" t="s">
        <v>76922</v>
      </c>
    </row>
    <row r="3282" spans="1:2" x14ac:dyDescent="0.15">
      <c r="A3282" t="s">
        <v>76923</v>
      </c>
      <c r="B3282" t="s">
        <v>76924</v>
      </c>
    </row>
    <row r="3283" spans="1:2" x14ac:dyDescent="0.15">
      <c r="A3283" t="s">
        <v>76925</v>
      </c>
      <c r="B3283" t="s">
        <v>76926</v>
      </c>
    </row>
    <row r="3284" spans="1:2" x14ac:dyDescent="0.15">
      <c r="A3284" t="s">
        <v>76927</v>
      </c>
      <c r="B3284" t="s">
        <v>76928</v>
      </c>
    </row>
    <row r="3285" spans="1:2" x14ac:dyDescent="0.15">
      <c r="A3285" t="s">
        <v>76929</v>
      </c>
      <c r="B3285" t="s">
        <v>71383</v>
      </c>
    </row>
    <row r="3286" spans="1:2" x14ac:dyDescent="0.15">
      <c r="A3286" t="s">
        <v>76930</v>
      </c>
      <c r="B3286" t="s">
        <v>73071</v>
      </c>
    </row>
    <row r="3287" spans="1:2" x14ac:dyDescent="0.15">
      <c r="A3287" t="s">
        <v>76931</v>
      </c>
      <c r="B3287" t="s">
        <v>76932</v>
      </c>
    </row>
    <row r="3288" spans="1:2" x14ac:dyDescent="0.15">
      <c r="A3288" t="s">
        <v>76933</v>
      </c>
      <c r="B3288" t="s">
        <v>76934</v>
      </c>
    </row>
    <row r="3289" spans="1:2" x14ac:dyDescent="0.15">
      <c r="A3289" t="s">
        <v>76935</v>
      </c>
      <c r="B3289" t="s">
        <v>70921</v>
      </c>
    </row>
    <row r="3290" spans="1:2" x14ac:dyDescent="0.15">
      <c r="A3290" t="s">
        <v>76936</v>
      </c>
      <c r="B3290" t="s">
        <v>76937</v>
      </c>
    </row>
    <row r="3291" spans="1:2" x14ac:dyDescent="0.15">
      <c r="A3291" t="s">
        <v>76938</v>
      </c>
      <c r="B3291" t="s">
        <v>76939</v>
      </c>
    </row>
    <row r="3292" spans="1:2" x14ac:dyDescent="0.15">
      <c r="A3292" t="s">
        <v>76940</v>
      </c>
      <c r="B3292" t="s">
        <v>76941</v>
      </c>
    </row>
    <row r="3293" spans="1:2" x14ac:dyDescent="0.15">
      <c r="A3293" t="s">
        <v>76942</v>
      </c>
      <c r="B3293" t="s">
        <v>76943</v>
      </c>
    </row>
    <row r="3294" spans="1:2" x14ac:dyDescent="0.15">
      <c r="A3294" t="s">
        <v>76944</v>
      </c>
      <c r="B3294" t="s">
        <v>76945</v>
      </c>
    </row>
    <row r="3295" spans="1:2" x14ac:dyDescent="0.15">
      <c r="A3295" t="s">
        <v>76946</v>
      </c>
      <c r="B3295" t="s">
        <v>76947</v>
      </c>
    </row>
    <row r="3296" spans="1:2" x14ac:dyDescent="0.15">
      <c r="A3296" t="s">
        <v>76948</v>
      </c>
      <c r="B3296" t="s">
        <v>76949</v>
      </c>
    </row>
    <row r="3297" spans="1:2" x14ac:dyDescent="0.15">
      <c r="A3297" t="s">
        <v>76950</v>
      </c>
      <c r="B3297" t="s">
        <v>76951</v>
      </c>
    </row>
    <row r="3298" spans="1:2" x14ac:dyDescent="0.15">
      <c r="A3298" t="s">
        <v>76952</v>
      </c>
      <c r="B3298" t="s">
        <v>71318</v>
      </c>
    </row>
    <row r="3299" spans="1:2" x14ac:dyDescent="0.15">
      <c r="A3299" t="s">
        <v>76953</v>
      </c>
      <c r="B3299" t="s">
        <v>76954</v>
      </c>
    </row>
    <row r="3300" spans="1:2" x14ac:dyDescent="0.15">
      <c r="A3300" t="s">
        <v>76955</v>
      </c>
      <c r="B3300" t="s">
        <v>74904</v>
      </c>
    </row>
    <row r="3301" spans="1:2" x14ac:dyDescent="0.15">
      <c r="A3301" t="s">
        <v>76956</v>
      </c>
      <c r="B3301" t="s">
        <v>76957</v>
      </c>
    </row>
    <row r="3302" spans="1:2" x14ac:dyDescent="0.15">
      <c r="A3302" t="s">
        <v>76958</v>
      </c>
      <c r="B3302" t="s">
        <v>76959</v>
      </c>
    </row>
    <row r="3303" spans="1:2" x14ac:dyDescent="0.15">
      <c r="A3303" t="s">
        <v>76960</v>
      </c>
      <c r="B3303" t="s">
        <v>76961</v>
      </c>
    </row>
    <row r="3304" spans="1:2" x14ac:dyDescent="0.15">
      <c r="A3304" t="s">
        <v>76962</v>
      </c>
      <c r="B3304" t="s">
        <v>76963</v>
      </c>
    </row>
    <row r="3305" spans="1:2" x14ac:dyDescent="0.15">
      <c r="A3305" t="s">
        <v>76964</v>
      </c>
      <c r="B3305" t="s">
        <v>76965</v>
      </c>
    </row>
    <row r="3306" spans="1:2" x14ac:dyDescent="0.15">
      <c r="A3306" t="s">
        <v>76966</v>
      </c>
      <c r="B3306" t="s">
        <v>76967</v>
      </c>
    </row>
    <row r="3307" spans="1:2" x14ac:dyDescent="0.15">
      <c r="A3307" t="s">
        <v>76968</v>
      </c>
      <c r="B3307" t="s">
        <v>76969</v>
      </c>
    </row>
    <row r="3308" spans="1:2" x14ac:dyDescent="0.15">
      <c r="A3308" t="s">
        <v>76970</v>
      </c>
      <c r="B3308" t="s">
        <v>76971</v>
      </c>
    </row>
    <row r="3309" spans="1:2" x14ac:dyDescent="0.15">
      <c r="A3309" t="s">
        <v>76972</v>
      </c>
      <c r="B3309" t="s">
        <v>76973</v>
      </c>
    </row>
    <row r="3310" spans="1:2" x14ac:dyDescent="0.15">
      <c r="A3310" t="s">
        <v>76974</v>
      </c>
      <c r="B3310" t="s">
        <v>76975</v>
      </c>
    </row>
    <row r="3311" spans="1:2" x14ac:dyDescent="0.15">
      <c r="A3311" t="s">
        <v>76976</v>
      </c>
      <c r="B3311" t="s">
        <v>76977</v>
      </c>
    </row>
    <row r="3312" spans="1:2" x14ac:dyDescent="0.15">
      <c r="A3312" t="s">
        <v>76978</v>
      </c>
      <c r="B3312" t="s">
        <v>76979</v>
      </c>
    </row>
    <row r="3313" spans="1:2" x14ac:dyDescent="0.15">
      <c r="A3313" t="s">
        <v>76980</v>
      </c>
      <c r="B3313" t="s">
        <v>76981</v>
      </c>
    </row>
    <row r="3314" spans="1:2" x14ac:dyDescent="0.15">
      <c r="A3314" t="s">
        <v>76982</v>
      </c>
      <c r="B3314" t="s">
        <v>76983</v>
      </c>
    </row>
    <row r="3315" spans="1:2" x14ac:dyDescent="0.15">
      <c r="A3315" t="s">
        <v>76984</v>
      </c>
      <c r="B3315" t="s">
        <v>76985</v>
      </c>
    </row>
    <row r="3316" spans="1:2" x14ac:dyDescent="0.15">
      <c r="A3316" t="s">
        <v>76986</v>
      </c>
      <c r="B3316" t="s">
        <v>76987</v>
      </c>
    </row>
    <row r="3317" spans="1:2" x14ac:dyDescent="0.15">
      <c r="A3317" t="s">
        <v>76988</v>
      </c>
      <c r="B3317" t="s">
        <v>76989</v>
      </c>
    </row>
    <row r="3318" spans="1:2" x14ac:dyDescent="0.15">
      <c r="A3318" t="s">
        <v>76990</v>
      </c>
      <c r="B3318" t="s">
        <v>76991</v>
      </c>
    </row>
    <row r="3319" spans="1:2" x14ac:dyDescent="0.15">
      <c r="A3319" t="s">
        <v>76992</v>
      </c>
      <c r="B3319" t="s">
        <v>76993</v>
      </c>
    </row>
    <row r="3320" spans="1:2" x14ac:dyDescent="0.15">
      <c r="A3320" t="s">
        <v>76994</v>
      </c>
      <c r="B3320" t="s">
        <v>75916</v>
      </c>
    </row>
    <row r="3321" spans="1:2" x14ac:dyDescent="0.15">
      <c r="A3321" t="s">
        <v>76995</v>
      </c>
      <c r="B3321" t="s">
        <v>76996</v>
      </c>
    </row>
    <row r="3322" spans="1:2" x14ac:dyDescent="0.15">
      <c r="A3322" t="s">
        <v>76997</v>
      </c>
      <c r="B3322" t="s">
        <v>75841</v>
      </c>
    </row>
    <row r="3323" spans="1:2" x14ac:dyDescent="0.15">
      <c r="A3323" t="s">
        <v>76998</v>
      </c>
      <c r="B3323" t="s">
        <v>76999</v>
      </c>
    </row>
    <row r="3324" spans="1:2" x14ac:dyDescent="0.15">
      <c r="A3324" t="s">
        <v>77000</v>
      </c>
      <c r="B3324" t="s">
        <v>71277</v>
      </c>
    </row>
    <row r="3325" spans="1:2" x14ac:dyDescent="0.15">
      <c r="A3325" t="s">
        <v>77001</v>
      </c>
      <c r="B3325" t="s">
        <v>77002</v>
      </c>
    </row>
    <row r="3326" spans="1:2" x14ac:dyDescent="0.15">
      <c r="A3326" t="s">
        <v>77003</v>
      </c>
      <c r="B3326" t="s">
        <v>71111</v>
      </c>
    </row>
    <row r="3327" spans="1:2" x14ac:dyDescent="0.15">
      <c r="A3327" t="s">
        <v>77004</v>
      </c>
      <c r="B3327" t="s">
        <v>77005</v>
      </c>
    </row>
    <row r="3328" spans="1:2" x14ac:dyDescent="0.15">
      <c r="A3328" t="s">
        <v>77006</v>
      </c>
      <c r="B3328" t="s">
        <v>77007</v>
      </c>
    </row>
    <row r="3329" spans="1:2" x14ac:dyDescent="0.15">
      <c r="A3329" t="s">
        <v>77008</v>
      </c>
      <c r="B3329" t="s">
        <v>71111</v>
      </c>
    </row>
    <row r="3330" spans="1:2" x14ac:dyDescent="0.15">
      <c r="A3330" t="s">
        <v>77009</v>
      </c>
      <c r="B3330" t="s">
        <v>77010</v>
      </c>
    </row>
    <row r="3331" spans="1:2" x14ac:dyDescent="0.15">
      <c r="A3331" t="s">
        <v>77011</v>
      </c>
      <c r="B3331" t="s">
        <v>77012</v>
      </c>
    </row>
    <row r="3332" spans="1:2" x14ac:dyDescent="0.15">
      <c r="A3332" t="s">
        <v>77013</v>
      </c>
      <c r="B3332" t="s">
        <v>77014</v>
      </c>
    </row>
    <row r="3333" spans="1:2" x14ac:dyDescent="0.15">
      <c r="A3333" t="s">
        <v>77015</v>
      </c>
      <c r="B3333" t="s">
        <v>77016</v>
      </c>
    </row>
    <row r="3334" spans="1:2" x14ac:dyDescent="0.15">
      <c r="A3334" t="s">
        <v>77017</v>
      </c>
      <c r="B3334" t="s">
        <v>77018</v>
      </c>
    </row>
    <row r="3335" spans="1:2" x14ac:dyDescent="0.15">
      <c r="A3335" t="s">
        <v>77019</v>
      </c>
      <c r="B3335" t="s">
        <v>77020</v>
      </c>
    </row>
    <row r="3336" spans="1:2" x14ac:dyDescent="0.15">
      <c r="A3336" t="s">
        <v>77021</v>
      </c>
      <c r="B3336" t="s">
        <v>77022</v>
      </c>
    </row>
    <row r="3337" spans="1:2" x14ac:dyDescent="0.15">
      <c r="A3337" t="s">
        <v>77023</v>
      </c>
      <c r="B3337" t="s">
        <v>77024</v>
      </c>
    </row>
    <row r="3338" spans="1:2" x14ac:dyDescent="0.15">
      <c r="A3338" t="s">
        <v>77025</v>
      </c>
      <c r="B3338" t="s">
        <v>77026</v>
      </c>
    </row>
    <row r="3339" spans="1:2" x14ac:dyDescent="0.15">
      <c r="A3339" t="s">
        <v>77027</v>
      </c>
      <c r="B3339" t="s">
        <v>77028</v>
      </c>
    </row>
    <row r="3340" spans="1:2" x14ac:dyDescent="0.15">
      <c r="A3340" t="s">
        <v>77029</v>
      </c>
      <c r="B3340" t="s">
        <v>73510</v>
      </c>
    </row>
    <row r="3341" spans="1:2" x14ac:dyDescent="0.15">
      <c r="A3341" t="s">
        <v>77030</v>
      </c>
      <c r="B3341" t="s">
        <v>77031</v>
      </c>
    </row>
    <row r="3342" spans="1:2" x14ac:dyDescent="0.15">
      <c r="A3342" t="s">
        <v>77032</v>
      </c>
      <c r="B3342" t="s">
        <v>77033</v>
      </c>
    </row>
    <row r="3343" spans="1:2" x14ac:dyDescent="0.15">
      <c r="A3343" t="s">
        <v>77034</v>
      </c>
      <c r="B3343" t="s">
        <v>77035</v>
      </c>
    </row>
    <row r="3344" spans="1:2" x14ac:dyDescent="0.15">
      <c r="A3344" t="s">
        <v>77036</v>
      </c>
      <c r="B3344" t="s">
        <v>77037</v>
      </c>
    </row>
    <row r="3345" spans="1:2" x14ac:dyDescent="0.15">
      <c r="A3345" t="s">
        <v>77038</v>
      </c>
      <c r="B3345" t="s">
        <v>77039</v>
      </c>
    </row>
    <row r="3346" spans="1:2" x14ac:dyDescent="0.15">
      <c r="A3346" t="s">
        <v>77040</v>
      </c>
      <c r="B3346" t="s">
        <v>77041</v>
      </c>
    </row>
    <row r="3347" spans="1:2" x14ac:dyDescent="0.15">
      <c r="A3347" t="s">
        <v>77042</v>
      </c>
      <c r="B3347" t="s">
        <v>77043</v>
      </c>
    </row>
    <row r="3348" spans="1:2" x14ac:dyDescent="0.15">
      <c r="A3348" t="s">
        <v>77044</v>
      </c>
      <c r="B3348" t="s">
        <v>77045</v>
      </c>
    </row>
    <row r="3349" spans="1:2" x14ac:dyDescent="0.15">
      <c r="A3349" t="s">
        <v>77046</v>
      </c>
      <c r="B3349" t="s">
        <v>77047</v>
      </c>
    </row>
    <row r="3350" spans="1:2" x14ac:dyDescent="0.15">
      <c r="A3350" t="s">
        <v>77048</v>
      </c>
      <c r="B3350" t="s">
        <v>77049</v>
      </c>
    </row>
    <row r="3351" spans="1:2" x14ac:dyDescent="0.15">
      <c r="A3351" t="s">
        <v>77050</v>
      </c>
      <c r="B3351" t="s">
        <v>77051</v>
      </c>
    </row>
    <row r="3352" spans="1:2" x14ac:dyDescent="0.15">
      <c r="A3352" t="s">
        <v>77052</v>
      </c>
      <c r="B3352" t="s">
        <v>77053</v>
      </c>
    </row>
    <row r="3353" spans="1:2" x14ac:dyDescent="0.15">
      <c r="A3353" t="s">
        <v>77054</v>
      </c>
      <c r="B3353" t="s">
        <v>77055</v>
      </c>
    </row>
    <row r="3354" spans="1:2" x14ac:dyDescent="0.15">
      <c r="A3354" t="s">
        <v>77056</v>
      </c>
      <c r="B3354" t="s">
        <v>77057</v>
      </c>
    </row>
    <row r="3355" spans="1:2" x14ac:dyDescent="0.15">
      <c r="A3355" t="s">
        <v>77058</v>
      </c>
      <c r="B3355" t="s">
        <v>77059</v>
      </c>
    </row>
    <row r="3356" spans="1:2" x14ac:dyDescent="0.15">
      <c r="A3356" t="s">
        <v>77060</v>
      </c>
      <c r="B3356" t="s">
        <v>77061</v>
      </c>
    </row>
    <row r="3357" spans="1:2" x14ac:dyDescent="0.15">
      <c r="A3357" t="s">
        <v>77062</v>
      </c>
      <c r="B3357" t="s">
        <v>77063</v>
      </c>
    </row>
    <row r="3358" spans="1:2" x14ac:dyDescent="0.15">
      <c r="A3358" t="s">
        <v>77064</v>
      </c>
      <c r="B3358" t="s">
        <v>77065</v>
      </c>
    </row>
    <row r="3359" spans="1:2" x14ac:dyDescent="0.15">
      <c r="A3359" t="s">
        <v>77066</v>
      </c>
      <c r="B3359" t="s">
        <v>77067</v>
      </c>
    </row>
    <row r="3360" spans="1:2" x14ac:dyDescent="0.15">
      <c r="A3360" t="s">
        <v>77068</v>
      </c>
      <c r="B3360" t="s">
        <v>77069</v>
      </c>
    </row>
    <row r="3361" spans="1:2" x14ac:dyDescent="0.15">
      <c r="A3361" t="s">
        <v>77070</v>
      </c>
      <c r="B3361" t="s">
        <v>77071</v>
      </c>
    </row>
    <row r="3362" spans="1:2" x14ac:dyDescent="0.15">
      <c r="A3362" t="s">
        <v>77072</v>
      </c>
      <c r="B3362" t="s">
        <v>77073</v>
      </c>
    </row>
    <row r="3363" spans="1:2" x14ac:dyDescent="0.15">
      <c r="A3363" t="s">
        <v>77074</v>
      </c>
      <c r="B3363" t="s">
        <v>77075</v>
      </c>
    </row>
    <row r="3364" spans="1:2" x14ac:dyDescent="0.15">
      <c r="A3364" t="s">
        <v>77076</v>
      </c>
      <c r="B3364" t="s">
        <v>77077</v>
      </c>
    </row>
    <row r="3365" spans="1:2" x14ac:dyDescent="0.15">
      <c r="A3365" t="s">
        <v>77078</v>
      </c>
      <c r="B3365" t="s">
        <v>77079</v>
      </c>
    </row>
    <row r="3366" spans="1:2" x14ac:dyDescent="0.15">
      <c r="A3366" t="s">
        <v>77080</v>
      </c>
      <c r="B3366" t="s">
        <v>77081</v>
      </c>
    </row>
    <row r="3367" spans="1:2" x14ac:dyDescent="0.15">
      <c r="A3367" t="s">
        <v>77082</v>
      </c>
      <c r="B3367" t="s">
        <v>77083</v>
      </c>
    </row>
    <row r="3368" spans="1:2" x14ac:dyDescent="0.15">
      <c r="A3368" t="s">
        <v>77084</v>
      </c>
      <c r="B3368" t="s">
        <v>77085</v>
      </c>
    </row>
    <row r="3369" spans="1:2" x14ac:dyDescent="0.15">
      <c r="A3369" t="s">
        <v>77086</v>
      </c>
      <c r="B3369" t="s">
        <v>77087</v>
      </c>
    </row>
    <row r="3370" spans="1:2" x14ac:dyDescent="0.15">
      <c r="A3370" t="s">
        <v>77088</v>
      </c>
      <c r="B3370" t="s">
        <v>77089</v>
      </c>
    </row>
    <row r="3371" spans="1:2" x14ac:dyDescent="0.15">
      <c r="A3371" t="s">
        <v>77090</v>
      </c>
      <c r="B3371" t="s">
        <v>77091</v>
      </c>
    </row>
    <row r="3372" spans="1:2" x14ac:dyDescent="0.15">
      <c r="A3372" t="s">
        <v>77092</v>
      </c>
      <c r="B3372" t="s">
        <v>77093</v>
      </c>
    </row>
    <row r="3373" spans="1:2" x14ac:dyDescent="0.15">
      <c r="A3373" t="s">
        <v>77094</v>
      </c>
      <c r="B3373" t="s">
        <v>77095</v>
      </c>
    </row>
    <row r="3374" spans="1:2" x14ac:dyDescent="0.15">
      <c r="A3374" t="s">
        <v>77096</v>
      </c>
      <c r="B3374" t="s">
        <v>77097</v>
      </c>
    </row>
    <row r="3375" spans="1:2" x14ac:dyDescent="0.15">
      <c r="A3375" t="s">
        <v>77098</v>
      </c>
      <c r="B3375" t="s">
        <v>77099</v>
      </c>
    </row>
    <row r="3376" spans="1:2" x14ac:dyDescent="0.15">
      <c r="A3376" t="s">
        <v>77100</v>
      </c>
      <c r="B3376" t="s">
        <v>77101</v>
      </c>
    </row>
    <row r="3377" spans="1:2" x14ac:dyDescent="0.15">
      <c r="A3377" t="s">
        <v>77102</v>
      </c>
      <c r="B3377" t="s">
        <v>77103</v>
      </c>
    </row>
    <row r="3378" spans="1:2" x14ac:dyDescent="0.15">
      <c r="A3378" t="s">
        <v>77104</v>
      </c>
      <c r="B3378" t="s">
        <v>77105</v>
      </c>
    </row>
    <row r="3379" spans="1:2" x14ac:dyDescent="0.15">
      <c r="A3379" t="s">
        <v>77106</v>
      </c>
      <c r="B3379" t="s">
        <v>77107</v>
      </c>
    </row>
    <row r="3380" spans="1:2" x14ac:dyDescent="0.15">
      <c r="A3380" t="s">
        <v>77108</v>
      </c>
      <c r="B3380" t="s">
        <v>77109</v>
      </c>
    </row>
    <row r="3381" spans="1:2" x14ac:dyDescent="0.15">
      <c r="A3381" t="s">
        <v>77110</v>
      </c>
      <c r="B3381" t="s">
        <v>77111</v>
      </c>
    </row>
    <row r="3382" spans="1:2" x14ac:dyDescent="0.15">
      <c r="A3382" t="s">
        <v>77112</v>
      </c>
      <c r="B3382" t="s">
        <v>77113</v>
      </c>
    </row>
    <row r="3383" spans="1:2" x14ac:dyDescent="0.15">
      <c r="A3383" t="s">
        <v>77114</v>
      </c>
      <c r="B3383" t="s">
        <v>73769</v>
      </c>
    </row>
    <row r="3384" spans="1:2" x14ac:dyDescent="0.15">
      <c r="A3384" t="s">
        <v>77115</v>
      </c>
      <c r="B3384" t="s">
        <v>77116</v>
      </c>
    </row>
    <row r="3385" spans="1:2" x14ac:dyDescent="0.15">
      <c r="A3385" t="s">
        <v>77117</v>
      </c>
      <c r="B3385" t="s">
        <v>77118</v>
      </c>
    </row>
    <row r="3386" spans="1:2" x14ac:dyDescent="0.15">
      <c r="A3386" t="s">
        <v>77119</v>
      </c>
      <c r="B3386" t="s">
        <v>71203</v>
      </c>
    </row>
    <row r="3387" spans="1:2" x14ac:dyDescent="0.15">
      <c r="A3387" t="s">
        <v>77120</v>
      </c>
      <c r="B3387" t="s">
        <v>77121</v>
      </c>
    </row>
    <row r="3388" spans="1:2" x14ac:dyDescent="0.15">
      <c r="A3388" t="s">
        <v>77122</v>
      </c>
      <c r="B3388" t="s">
        <v>77123</v>
      </c>
    </row>
    <row r="3389" spans="1:2" x14ac:dyDescent="0.15">
      <c r="A3389" t="s">
        <v>77124</v>
      </c>
      <c r="B3389" t="s">
        <v>77125</v>
      </c>
    </row>
    <row r="3390" spans="1:2" x14ac:dyDescent="0.15">
      <c r="A3390" t="s">
        <v>77126</v>
      </c>
      <c r="B3390" t="s">
        <v>77127</v>
      </c>
    </row>
    <row r="3391" spans="1:2" x14ac:dyDescent="0.15">
      <c r="A3391" t="s">
        <v>77128</v>
      </c>
      <c r="B3391" t="s">
        <v>71787</v>
      </c>
    </row>
    <row r="3392" spans="1:2" x14ac:dyDescent="0.15">
      <c r="A3392" t="s">
        <v>77129</v>
      </c>
      <c r="B3392" t="s">
        <v>77130</v>
      </c>
    </row>
    <row r="3393" spans="1:2" x14ac:dyDescent="0.15">
      <c r="A3393" t="s">
        <v>77131</v>
      </c>
      <c r="B3393" t="s">
        <v>77132</v>
      </c>
    </row>
    <row r="3394" spans="1:2" x14ac:dyDescent="0.15">
      <c r="A3394" t="s">
        <v>77133</v>
      </c>
      <c r="B3394" t="s">
        <v>77134</v>
      </c>
    </row>
    <row r="3395" spans="1:2" x14ac:dyDescent="0.15">
      <c r="A3395" t="s">
        <v>77135</v>
      </c>
      <c r="B3395" t="s">
        <v>77136</v>
      </c>
    </row>
    <row r="3396" spans="1:2" x14ac:dyDescent="0.15">
      <c r="A3396" t="s">
        <v>77137</v>
      </c>
      <c r="B3396" t="s">
        <v>77138</v>
      </c>
    </row>
    <row r="3397" spans="1:2" x14ac:dyDescent="0.15">
      <c r="A3397" t="s">
        <v>77139</v>
      </c>
      <c r="B3397" t="s">
        <v>77140</v>
      </c>
    </row>
    <row r="3398" spans="1:2" x14ac:dyDescent="0.15">
      <c r="A3398" t="s">
        <v>77141</v>
      </c>
      <c r="B3398" t="s">
        <v>77142</v>
      </c>
    </row>
    <row r="3399" spans="1:2" x14ac:dyDescent="0.15">
      <c r="A3399" t="s">
        <v>77143</v>
      </c>
      <c r="B3399" t="s">
        <v>72891</v>
      </c>
    </row>
    <row r="3400" spans="1:2" x14ac:dyDescent="0.15">
      <c r="A3400" t="s">
        <v>77144</v>
      </c>
      <c r="B3400" t="s">
        <v>77145</v>
      </c>
    </row>
    <row r="3401" spans="1:2" x14ac:dyDescent="0.15">
      <c r="A3401" t="s">
        <v>77146</v>
      </c>
      <c r="B3401" t="s">
        <v>77147</v>
      </c>
    </row>
    <row r="3402" spans="1:2" x14ac:dyDescent="0.15">
      <c r="A3402" t="s">
        <v>77148</v>
      </c>
      <c r="B3402" t="s">
        <v>77149</v>
      </c>
    </row>
    <row r="3403" spans="1:2" x14ac:dyDescent="0.15">
      <c r="A3403" t="s">
        <v>77150</v>
      </c>
      <c r="B3403" t="s">
        <v>77151</v>
      </c>
    </row>
    <row r="3404" spans="1:2" x14ac:dyDescent="0.15">
      <c r="A3404" t="s">
        <v>77152</v>
      </c>
      <c r="B3404" t="s">
        <v>77153</v>
      </c>
    </row>
    <row r="3405" spans="1:2" x14ac:dyDescent="0.15">
      <c r="A3405" t="s">
        <v>77154</v>
      </c>
      <c r="B3405" t="s">
        <v>77155</v>
      </c>
    </row>
    <row r="3406" spans="1:2" x14ac:dyDescent="0.15">
      <c r="A3406" t="s">
        <v>77156</v>
      </c>
      <c r="B3406" t="s">
        <v>77157</v>
      </c>
    </row>
    <row r="3407" spans="1:2" x14ac:dyDescent="0.15">
      <c r="A3407" t="s">
        <v>77158</v>
      </c>
      <c r="B3407" t="s">
        <v>77159</v>
      </c>
    </row>
    <row r="3408" spans="1:2" x14ac:dyDescent="0.15">
      <c r="A3408" t="s">
        <v>77160</v>
      </c>
      <c r="B3408" t="s">
        <v>71203</v>
      </c>
    </row>
    <row r="3409" spans="1:2" x14ac:dyDescent="0.15">
      <c r="A3409" t="s">
        <v>77161</v>
      </c>
      <c r="B3409" t="s">
        <v>77162</v>
      </c>
    </row>
    <row r="3410" spans="1:2" x14ac:dyDescent="0.15">
      <c r="A3410" t="s">
        <v>77163</v>
      </c>
      <c r="B3410" t="s">
        <v>77164</v>
      </c>
    </row>
    <row r="3411" spans="1:2" x14ac:dyDescent="0.15">
      <c r="A3411" t="s">
        <v>77165</v>
      </c>
      <c r="B3411" t="s">
        <v>77166</v>
      </c>
    </row>
    <row r="3412" spans="1:2" x14ac:dyDescent="0.15">
      <c r="A3412" t="s">
        <v>77167</v>
      </c>
      <c r="B3412" t="s">
        <v>77168</v>
      </c>
    </row>
    <row r="3413" spans="1:2" x14ac:dyDescent="0.15">
      <c r="A3413" t="s">
        <v>77169</v>
      </c>
      <c r="B3413" t="s">
        <v>77170</v>
      </c>
    </row>
    <row r="3414" spans="1:2" x14ac:dyDescent="0.15">
      <c r="A3414" t="s">
        <v>77171</v>
      </c>
      <c r="B3414" t="s">
        <v>77172</v>
      </c>
    </row>
    <row r="3415" spans="1:2" x14ac:dyDescent="0.15">
      <c r="A3415" t="s">
        <v>77173</v>
      </c>
      <c r="B3415" t="s">
        <v>77174</v>
      </c>
    </row>
    <row r="3416" spans="1:2" x14ac:dyDescent="0.15">
      <c r="A3416" t="s">
        <v>77175</v>
      </c>
      <c r="B3416" t="s">
        <v>77176</v>
      </c>
    </row>
    <row r="3417" spans="1:2" x14ac:dyDescent="0.15">
      <c r="A3417" t="s">
        <v>77177</v>
      </c>
      <c r="B3417" t="s">
        <v>77178</v>
      </c>
    </row>
    <row r="3418" spans="1:2" x14ac:dyDescent="0.15">
      <c r="A3418" t="s">
        <v>77179</v>
      </c>
      <c r="B3418" t="s">
        <v>70921</v>
      </c>
    </row>
    <row r="3419" spans="1:2" x14ac:dyDescent="0.15">
      <c r="A3419" t="s">
        <v>77180</v>
      </c>
      <c r="B3419" t="s">
        <v>77181</v>
      </c>
    </row>
    <row r="3420" spans="1:2" x14ac:dyDescent="0.15">
      <c r="A3420" t="s">
        <v>77182</v>
      </c>
      <c r="B3420" t="s">
        <v>77183</v>
      </c>
    </row>
    <row r="3421" spans="1:2" x14ac:dyDescent="0.15">
      <c r="A3421" t="s">
        <v>77184</v>
      </c>
      <c r="B3421" t="s">
        <v>77185</v>
      </c>
    </row>
    <row r="3422" spans="1:2" x14ac:dyDescent="0.15">
      <c r="A3422" t="s">
        <v>77186</v>
      </c>
      <c r="B3422" t="s">
        <v>77187</v>
      </c>
    </row>
    <row r="3423" spans="1:2" x14ac:dyDescent="0.15">
      <c r="A3423" t="s">
        <v>77188</v>
      </c>
      <c r="B3423" t="s">
        <v>77189</v>
      </c>
    </row>
    <row r="3424" spans="1:2" x14ac:dyDescent="0.15">
      <c r="A3424" t="s">
        <v>77190</v>
      </c>
      <c r="B3424" t="s">
        <v>77191</v>
      </c>
    </row>
    <row r="3425" spans="1:2" x14ac:dyDescent="0.15">
      <c r="A3425" t="s">
        <v>77192</v>
      </c>
      <c r="B3425" t="s">
        <v>77193</v>
      </c>
    </row>
    <row r="3426" spans="1:2" x14ac:dyDescent="0.15">
      <c r="A3426" t="s">
        <v>77194</v>
      </c>
      <c r="B3426" t="s">
        <v>77195</v>
      </c>
    </row>
    <row r="3427" spans="1:2" x14ac:dyDescent="0.15">
      <c r="A3427" t="s">
        <v>77196</v>
      </c>
      <c r="B3427" t="s">
        <v>77197</v>
      </c>
    </row>
    <row r="3428" spans="1:2" x14ac:dyDescent="0.15">
      <c r="A3428" t="s">
        <v>77198</v>
      </c>
      <c r="B3428" t="s">
        <v>77199</v>
      </c>
    </row>
    <row r="3429" spans="1:2" x14ac:dyDescent="0.15">
      <c r="A3429" t="s">
        <v>77200</v>
      </c>
      <c r="B3429" t="s">
        <v>75469</v>
      </c>
    </row>
    <row r="3430" spans="1:2" x14ac:dyDescent="0.15">
      <c r="A3430" t="s">
        <v>77201</v>
      </c>
      <c r="B3430" t="s">
        <v>77202</v>
      </c>
    </row>
    <row r="3431" spans="1:2" x14ac:dyDescent="0.15">
      <c r="A3431" t="s">
        <v>77203</v>
      </c>
      <c r="B3431" t="s">
        <v>77204</v>
      </c>
    </row>
    <row r="3432" spans="1:2" x14ac:dyDescent="0.15">
      <c r="A3432" t="s">
        <v>77205</v>
      </c>
      <c r="B3432" t="s">
        <v>77206</v>
      </c>
    </row>
    <row r="3433" spans="1:2" x14ac:dyDescent="0.15">
      <c r="A3433" t="s">
        <v>77207</v>
      </c>
      <c r="B3433" t="s">
        <v>77208</v>
      </c>
    </row>
    <row r="3434" spans="1:2" x14ac:dyDescent="0.15">
      <c r="A3434" t="s">
        <v>77209</v>
      </c>
      <c r="B3434" t="s">
        <v>77210</v>
      </c>
    </row>
    <row r="3435" spans="1:2" x14ac:dyDescent="0.15">
      <c r="A3435" t="s">
        <v>77211</v>
      </c>
      <c r="B3435" t="s">
        <v>77212</v>
      </c>
    </row>
    <row r="3436" spans="1:2" x14ac:dyDescent="0.15">
      <c r="A3436" t="s">
        <v>77213</v>
      </c>
      <c r="B3436" t="s">
        <v>77214</v>
      </c>
    </row>
    <row r="3437" spans="1:2" x14ac:dyDescent="0.15">
      <c r="A3437" t="s">
        <v>77215</v>
      </c>
      <c r="B3437" t="s">
        <v>77216</v>
      </c>
    </row>
    <row r="3438" spans="1:2" x14ac:dyDescent="0.15">
      <c r="A3438" t="s">
        <v>77217</v>
      </c>
      <c r="B3438" t="s">
        <v>77218</v>
      </c>
    </row>
    <row r="3439" spans="1:2" x14ac:dyDescent="0.15">
      <c r="A3439" t="s">
        <v>77219</v>
      </c>
      <c r="B3439" t="s">
        <v>77220</v>
      </c>
    </row>
    <row r="3440" spans="1:2" x14ac:dyDescent="0.15">
      <c r="A3440" t="s">
        <v>77221</v>
      </c>
      <c r="B3440" t="s">
        <v>75813</v>
      </c>
    </row>
    <row r="3441" spans="1:2" x14ac:dyDescent="0.15">
      <c r="A3441" t="s">
        <v>77222</v>
      </c>
      <c r="B3441" t="s">
        <v>77223</v>
      </c>
    </row>
    <row r="3442" spans="1:2" x14ac:dyDescent="0.15">
      <c r="A3442" t="s">
        <v>77224</v>
      </c>
      <c r="B3442" t="s">
        <v>77225</v>
      </c>
    </row>
    <row r="3443" spans="1:2" x14ac:dyDescent="0.15">
      <c r="A3443" t="s">
        <v>77226</v>
      </c>
      <c r="B3443" t="s">
        <v>77227</v>
      </c>
    </row>
    <row r="3444" spans="1:2" x14ac:dyDescent="0.15">
      <c r="A3444" t="s">
        <v>77228</v>
      </c>
      <c r="B3444" t="s">
        <v>77229</v>
      </c>
    </row>
    <row r="3445" spans="1:2" x14ac:dyDescent="0.15">
      <c r="A3445" t="s">
        <v>77230</v>
      </c>
      <c r="B3445" t="s">
        <v>72661</v>
      </c>
    </row>
    <row r="3446" spans="1:2" x14ac:dyDescent="0.15">
      <c r="A3446" t="s">
        <v>77231</v>
      </c>
      <c r="B3446" t="s">
        <v>77232</v>
      </c>
    </row>
    <row r="3447" spans="1:2" x14ac:dyDescent="0.15">
      <c r="A3447" t="s">
        <v>77233</v>
      </c>
      <c r="B3447" t="s">
        <v>77234</v>
      </c>
    </row>
    <row r="3448" spans="1:2" x14ac:dyDescent="0.15">
      <c r="A3448" t="s">
        <v>77235</v>
      </c>
      <c r="B3448" t="s">
        <v>77236</v>
      </c>
    </row>
    <row r="3449" spans="1:2" x14ac:dyDescent="0.15">
      <c r="A3449" t="s">
        <v>77237</v>
      </c>
      <c r="B3449" t="s">
        <v>75457</v>
      </c>
    </row>
    <row r="3450" spans="1:2" x14ac:dyDescent="0.15">
      <c r="A3450" t="s">
        <v>77238</v>
      </c>
      <c r="B3450" t="s">
        <v>77239</v>
      </c>
    </row>
    <row r="3451" spans="1:2" x14ac:dyDescent="0.15">
      <c r="A3451" t="s">
        <v>77240</v>
      </c>
      <c r="B3451" t="s">
        <v>77241</v>
      </c>
    </row>
    <row r="3452" spans="1:2" x14ac:dyDescent="0.15">
      <c r="A3452" t="s">
        <v>77242</v>
      </c>
      <c r="B3452" t="s">
        <v>77243</v>
      </c>
    </row>
    <row r="3453" spans="1:2" x14ac:dyDescent="0.15">
      <c r="A3453" t="s">
        <v>77244</v>
      </c>
      <c r="B3453" t="s">
        <v>77245</v>
      </c>
    </row>
    <row r="3454" spans="1:2" x14ac:dyDescent="0.15">
      <c r="A3454" t="s">
        <v>77246</v>
      </c>
      <c r="B3454" t="s">
        <v>77247</v>
      </c>
    </row>
    <row r="3455" spans="1:2" x14ac:dyDescent="0.15">
      <c r="A3455" t="s">
        <v>77248</v>
      </c>
      <c r="B3455" t="s">
        <v>70882</v>
      </c>
    </row>
    <row r="3456" spans="1:2" x14ac:dyDescent="0.15">
      <c r="A3456" t="s">
        <v>77249</v>
      </c>
      <c r="B3456" t="s">
        <v>77250</v>
      </c>
    </row>
    <row r="3457" spans="1:2" x14ac:dyDescent="0.15">
      <c r="A3457" t="s">
        <v>77251</v>
      </c>
      <c r="B3457" t="s">
        <v>77252</v>
      </c>
    </row>
    <row r="3458" spans="1:2" x14ac:dyDescent="0.15">
      <c r="A3458" t="s">
        <v>77253</v>
      </c>
      <c r="B3458" t="s">
        <v>77254</v>
      </c>
    </row>
    <row r="3459" spans="1:2" x14ac:dyDescent="0.15">
      <c r="A3459" t="s">
        <v>77255</v>
      </c>
      <c r="B3459" t="s">
        <v>74156</v>
      </c>
    </row>
    <row r="3460" spans="1:2" x14ac:dyDescent="0.15">
      <c r="A3460" t="s">
        <v>77256</v>
      </c>
      <c r="B3460" t="s">
        <v>77257</v>
      </c>
    </row>
    <row r="3461" spans="1:2" x14ac:dyDescent="0.15">
      <c r="A3461" t="s">
        <v>77258</v>
      </c>
      <c r="B3461" t="s">
        <v>77259</v>
      </c>
    </row>
    <row r="3462" spans="1:2" x14ac:dyDescent="0.15">
      <c r="A3462" t="s">
        <v>77260</v>
      </c>
      <c r="B3462" t="s">
        <v>77261</v>
      </c>
    </row>
    <row r="3463" spans="1:2" x14ac:dyDescent="0.15">
      <c r="A3463" t="s">
        <v>77262</v>
      </c>
      <c r="B3463" t="s">
        <v>77263</v>
      </c>
    </row>
    <row r="3464" spans="1:2" x14ac:dyDescent="0.15">
      <c r="A3464" t="s">
        <v>77264</v>
      </c>
      <c r="B3464" t="s">
        <v>77265</v>
      </c>
    </row>
    <row r="3465" spans="1:2" x14ac:dyDescent="0.15">
      <c r="A3465" t="s">
        <v>77266</v>
      </c>
      <c r="B3465" t="s">
        <v>77267</v>
      </c>
    </row>
    <row r="3466" spans="1:2" x14ac:dyDescent="0.15">
      <c r="A3466" t="s">
        <v>77268</v>
      </c>
      <c r="B3466" t="s">
        <v>77269</v>
      </c>
    </row>
    <row r="3467" spans="1:2" x14ac:dyDescent="0.15">
      <c r="A3467" t="s">
        <v>77270</v>
      </c>
      <c r="B3467" t="s">
        <v>70715</v>
      </c>
    </row>
    <row r="3468" spans="1:2" x14ac:dyDescent="0.15">
      <c r="A3468" t="s">
        <v>77271</v>
      </c>
      <c r="B3468" t="s">
        <v>77272</v>
      </c>
    </row>
    <row r="3469" spans="1:2" x14ac:dyDescent="0.15">
      <c r="A3469" t="s">
        <v>77273</v>
      </c>
      <c r="B3469" t="s">
        <v>77274</v>
      </c>
    </row>
    <row r="3470" spans="1:2" x14ac:dyDescent="0.15">
      <c r="A3470" t="s">
        <v>77275</v>
      </c>
      <c r="B3470" t="s">
        <v>71588</v>
      </c>
    </row>
    <row r="3471" spans="1:2" x14ac:dyDescent="0.15">
      <c r="A3471" t="s">
        <v>77276</v>
      </c>
      <c r="B3471" t="s">
        <v>77277</v>
      </c>
    </row>
    <row r="3472" spans="1:2" x14ac:dyDescent="0.15">
      <c r="A3472" t="s">
        <v>77278</v>
      </c>
      <c r="B3472" t="s">
        <v>77279</v>
      </c>
    </row>
    <row r="3473" spans="1:2" x14ac:dyDescent="0.15">
      <c r="A3473" t="s">
        <v>77280</v>
      </c>
      <c r="B3473" t="s">
        <v>77281</v>
      </c>
    </row>
    <row r="3474" spans="1:2" x14ac:dyDescent="0.15">
      <c r="A3474" t="s">
        <v>77282</v>
      </c>
      <c r="B3474" t="s">
        <v>77283</v>
      </c>
    </row>
    <row r="3475" spans="1:2" x14ac:dyDescent="0.15">
      <c r="A3475" t="s">
        <v>77284</v>
      </c>
      <c r="B3475" t="s">
        <v>77285</v>
      </c>
    </row>
    <row r="3476" spans="1:2" x14ac:dyDescent="0.15">
      <c r="A3476" t="s">
        <v>77286</v>
      </c>
      <c r="B3476" t="s">
        <v>77287</v>
      </c>
    </row>
    <row r="3477" spans="1:2" x14ac:dyDescent="0.15">
      <c r="A3477" t="s">
        <v>77288</v>
      </c>
      <c r="B3477" t="s">
        <v>73758</v>
      </c>
    </row>
    <row r="3478" spans="1:2" x14ac:dyDescent="0.15">
      <c r="A3478" t="s">
        <v>77289</v>
      </c>
      <c r="B3478" t="s">
        <v>77290</v>
      </c>
    </row>
    <row r="3479" spans="1:2" x14ac:dyDescent="0.15">
      <c r="A3479" t="s">
        <v>77291</v>
      </c>
      <c r="B3479" t="s">
        <v>77292</v>
      </c>
    </row>
    <row r="3480" spans="1:2" x14ac:dyDescent="0.15">
      <c r="A3480" t="s">
        <v>77293</v>
      </c>
      <c r="B3480" t="s">
        <v>77294</v>
      </c>
    </row>
    <row r="3481" spans="1:2" x14ac:dyDescent="0.15">
      <c r="A3481" t="s">
        <v>77295</v>
      </c>
      <c r="B3481" t="s">
        <v>71061</v>
      </c>
    </row>
    <row r="3482" spans="1:2" x14ac:dyDescent="0.15">
      <c r="A3482" t="s">
        <v>77296</v>
      </c>
      <c r="B3482" t="s">
        <v>77297</v>
      </c>
    </row>
    <row r="3483" spans="1:2" x14ac:dyDescent="0.15">
      <c r="A3483" t="s">
        <v>77298</v>
      </c>
      <c r="B3483" t="s">
        <v>77299</v>
      </c>
    </row>
    <row r="3484" spans="1:2" x14ac:dyDescent="0.15">
      <c r="A3484" t="s">
        <v>77300</v>
      </c>
      <c r="B3484" t="s">
        <v>77301</v>
      </c>
    </row>
    <row r="3485" spans="1:2" x14ac:dyDescent="0.15">
      <c r="A3485" t="s">
        <v>77302</v>
      </c>
      <c r="B3485" t="s">
        <v>77303</v>
      </c>
    </row>
    <row r="3486" spans="1:2" x14ac:dyDescent="0.15">
      <c r="A3486" t="s">
        <v>77304</v>
      </c>
      <c r="B3486" t="s">
        <v>71383</v>
      </c>
    </row>
    <row r="3487" spans="1:2" x14ac:dyDescent="0.15">
      <c r="A3487" t="s">
        <v>77305</v>
      </c>
      <c r="B3487" t="s">
        <v>31606</v>
      </c>
    </row>
    <row r="3488" spans="1:2" x14ac:dyDescent="0.15">
      <c r="A3488" t="s">
        <v>77306</v>
      </c>
      <c r="B3488" t="s">
        <v>77307</v>
      </c>
    </row>
    <row r="3489" spans="1:2" x14ac:dyDescent="0.15">
      <c r="A3489" t="s">
        <v>77308</v>
      </c>
      <c r="B3489" t="s">
        <v>77309</v>
      </c>
    </row>
    <row r="3490" spans="1:2" x14ac:dyDescent="0.15">
      <c r="A3490" t="s">
        <v>77310</v>
      </c>
      <c r="B3490" t="s">
        <v>77311</v>
      </c>
    </row>
    <row r="3491" spans="1:2" x14ac:dyDescent="0.15">
      <c r="A3491" t="s">
        <v>77312</v>
      </c>
      <c r="B3491" t="s">
        <v>76773</v>
      </c>
    </row>
    <row r="3492" spans="1:2" x14ac:dyDescent="0.15">
      <c r="A3492" t="s">
        <v>77313</v>
      </c>
      <c r="B3492" t="s">
        <v>73522</v>
      </c>
    </row>
    <row r="3493" spans="1:2" x14ac:dyDescent="0.15">
      <c r="A3493" t="s">
        <v>77314</v>
      </c>
      <c r="B3493" t="s">
        <v>77315</v>
      </c>
    </row>
    <row r="3494" spans="1:2" x14ac:dyDescent="0.15">
      <c r="A3494" t="s">
        <v>77316</v>
      </c>
      <c r="B3494" t="s">
        <v>77317</v>
      </c>
    </row>
    <row r="3495" spans="1:2" x14ac:dyDescent="0.15">
      <c r="A3495" t="s">
        <v>77318</v>
      </c>
      <c r="B3495" t="s">
        <v>77319</v>
      </c>
    </row>
    <row r="3496" spans="1:2" x14ac:dyDescent="0.15">
      <c r="A3496" t="s">
        <v>77320</v>
      </c>
      <c r="B3496" t="s">
        <v>77321</v>
      </c>
    </row>
    <row r="3497" spans="1:2" x14ac:dyDescent="0.15">
      <c r="A3497" t="s">
        <v>77322</v>
      </c>
      <c r="B3497" t="s">
        <v>71318</v>
      </c>
    </row>
    <row r="3498" spans="1:2" x14ac:dyDescent="0.15">
      <c r="A3498" t="s">
        <v>77323</v>
      </c>
      <c r="B3498" t="s">
        <v>77324</v>
      </c>
    </row>
    <row r="3499" spans="1:2" x14ac:dyDescent="0.15">
      <c r="A3499" t="s">
        <v>77325</v>
      </c>
      <c r="B3499" t="s">
        <v>77326</v>
      </c>
    </row>
    <row r="3500" spans="1:2" x14ac:dyDescent="0.15">
      <c r="A3500" t="s">
        <v>77327</v>
      </c>
      <c r="B3500" t="s">
        <v>77328</v>
      </c>
    </row>
    <row r="3501" spans="1:2" x14ac:dyDescent="0.15">
      <c r="A3501" t="s">
        <v>77329</v>
      </c>
      <c r="B3501" t="s">
        <v>74452</v>
      </c>
    </row>
    <row r="3502" spans="1:2" x14ac:dyDescent="0.15">
      <c r="A3502" t="s">
        <v>77330</v>
      </c>
      <c r="B3502" t="s">
        <v>77331</v>
      </c>
    </row>
    <row r="3503" spans="1:2" x14ac:dyDescent="0.15">
      <c r="A3503" t="s">
        <v>77332</v>
      </c>
      <c r="B3503" t="s">
        <v>77333</v>
      </c>
    </row>
    <row r="3504" spans="1:2" x14ac:dyDescent="0.15">
      <c r="A3504" t="s">
        <v>77334</v>
      </c>
      <c r="B3504" t="s">
        <v>77335</v>
      </c>
    </row>
    <row r="3505" spans="1:2" x14ac:dyDescent="0.15">
      <c r="A3505" t="s">
        <v>77336</v>
      </c>
      <c r="B3505" t="s">
        <v>77337</v>
      </c>
    </row>
    <row r="3506" spans="1:2" x14ac:dyDescent="0.15">
      <c r="A3506" t="s">
        <v>77338</v>
      </c>
      <c r="B3506" t="s">
        <v>77339</v>
      </c>
    </row>
    <row r="3507" spans="1:2" x14ac:dyDescent="0.15">
      <c r="A3507" t="s">
        <v>77340</v>
      </c>
      <c r="B3507" t="s">
        <v>77341</v>
      </c>
    </row>
    <row r="3508" spans="1:2" x14ac:dyDescent="0.15">
      <c r="A3508" t="s">
        <v>77342</v>
      </c>
      <c r="B3508" t="s">
        <v>76144</v>
      </c>
    </row>
    <row r="3509" spans="1:2" x14ac:dyDescent="0.15">
      <c r="A3509" t="s">
        <v>77343</v>
      </c>
      <c r="B3509" t="s">
        <v>77344</v>
      </c>
    </row>
    <row r="3510" spans="1:2" x14ac:dyDescent="0.15">
      <c r="A3510" t="s">
        <v>77345</v>
      </c>
      <c r="B3510" t="s">
        <v>77346</v>
      </c>
    </row>
    <row r="3511" spans="1:2" x14ac:dyDescent="0.15">
      <c r="A3511" t="s">
        <v>77347</v>
      </c>
      <c r="B3511" t="s">
        <v>77348</v>
      </c>
    </row>
    <row r="3512" spans="1:2" x14ac:dyDescent="0.15">
      <c r="A3512" t="s">
        <v>77349</v>
      </c>
      <c r="B3512" t="s">
        <v>77350</v>
      </c>
    </row>
    <row r="3513" spans="1:2" x14ac:dyDescent="0.15">
      <c r="A3513" t="s">
        <v>77351</v>
      </c>
      <c r="B3513" t="s">
        <v>77352</v>
      </c>
    </row>
    <row r="3514" spans="1:2" x14ac:dyDescent="0.15">
      <c r="A3514" t="s">
        <v>77353</v>
      </c>
      <c r="B3514" t="s">
        <v>77354</v>
      </c>
    </row>
    <row r="3515" spans="1:2" x14ac:dyDescent="0.15">
      <c r="A3515" t="s">
        <v>77355</v>
      </c>
      <c r="B3515" t="s">
        <v>77356</v>
      </c>
    </row>
    <row r="3516" spans="1:2" x14ac:dyDescent="0.15">
      <c r="A3516" t="s">
        <v>77357</v>
      </c>
      <c r="B3516" t="s">
        <v>77358</v>
      </c>
    </row>
    <row r="3517" spans="1:2" x14ac:dyDescent="0.15">
      <c r="A3517" t="s">
        <v>77359</v>
      </c>
      <c r="B3517" t="s">
        <v>77360</v>
      </c>
    </row>
    <row r="3518" spans="1:2" x14ac:dyDescent="0.15">
      <c r="A3518" t="s">
        <v>77361</v>
      </c>
      <c r="B3518" t="s">
        <v>77362</v>
      </c>
    </row>
    <row r="3519" spans="1:2" x14ac:dyDescent="0.15">
      <c r="A3519" t="s">
        <v>77363</v>
      </c>
      <c r="B3519" t="s">
        <v>77364</v>
      </c>
    </row>
    <row r="3520" spans="1:2" x14ac:dyDescent="0.15">
      <c r="A3520" t="s">
        <v>77365</v>
      </c>
      <c r="B3520" t="s">
        <v>71787</v>
      </c>
    </row>
    <row r="3521" spans="1:2" x14ac:dyDescent="0.15">
      <c r="A3521" t="s">
        <v>77366</v>
      </c>
      <c r="B3521" t="s">
        <v>77367</v>
      </c>
    </row>
    <row r="3522" spans="1:2" x14ac:dyDescent="0.15">
      <c r="A3522" t="s">
        <v>77368</v>
      </c>
      <c r="B3522" t="s">
        <v>77369</v>
      </c>
    </row>
    <row r="3523" spans="1:2" x14ac:dyDescent="0.15">
      <c r="A3523" t="s">
        <v>77370</v>
      </c>
      <c r="B3523" t="s">
        <v>77371</v>
      </c>
    </row>
    <row r="3524" spans="1:2" x14ac:dyDescent="0.15">
      <c r="A3524" t="s">
        <v>77372</v>
      </c>
      <c r="B3524" t="s">
        <v>77373</v>
      </c>
    </row>
    <row r="3525" spans="1:2" x14ac:dyDescent="0.15">
      <c r="A3525" t="s">
        <v>77374</v>
      </c>
      <c r="B3525" t="s">
        <v>72367</v>
      </c>
    </row>
    <row r="3526" spans="1:2" x14ac:dyDescent="0.15">
      <c r="A3526" t="s">
        <v>77375</v>
      </c>
      <c r="B3526" t="s">
        <v>77376</v>
      </c>
    </row>
    <row r="3527" spans="1:2" x14ac:dyDescent="0.15">
      <c r="A3527" t="s">
        <v>77377</v>
      </c>
      <c r="B3527" t="s">
        <v>77378</v>
      </c>
    </row>
    <row r="3528" spans="1:2" x14ac:dyDescent="0.15">
      <c r="A3528" t="s">
        <v>77379</v>
      </c>
      <c r="B3528" t="s">
        <v>77380</v>
      </c>
    </row>
    <row r="3529" spans="1:2" x14ac:dyDescent="0.15">
      <c r="A3529" t="s">
        <v>77381</v>
      </c>
      <c r="B3529" t="s">
        <v>77382</v>
      </c>
    </row>
    <row r="3530" spans="1:2" x14ac:dyDescent="0.15">
      <c r="A3530" t="s">
        <v>77383</v>
      </c>
      <c r="B3530" t="s">
        <v>70768</v>
      </c>
    </row>
    <row r="3531" spans="1:2" x14ac:dyDescent="0.15">
      <c r="A3531" t="s">
        <v>77384</v>
      </c>
      <c r="B3531" t="s">
        <v>77385</v>
      </c>
    </row>
    <row r="3532" spans="1:2" x14ac:dyDescent="0.15">
      <c r="A3532" t="s">
        <v>77386</v>
      </c>
      <c r="B3532" t="s">
        <v>77387</v>
      </c>
    </row>
    <row r="3533" spans="1:2" x14ac:dyDescent="0.15">
      <c r="A3533" t="s">
        <v>77388</v>
      </c>
      <c r="B3533" t="s">
        <v>72551</v>
      </c>
    </row>
    <row r="3534" spans="1:2" x14ac:dyDescent="0.15">
      <c r="A3534" t="s">
        <v>77389</v>
      </c>
      <c r="B3534" t="s">
        <v>77390</v>
      </c>
    </row>
    <row r="3535" spans="1:2" x14ac:dyDescent="0.15">
      <c r="A3535" t="s">
        <v>77391</v>
      </c>
      <c r="B3535" t="s">
        <v>77392</v>
      </c>
    </row>
    <row r="3536" spans="1:2" x14ac:dyDescent="0.15">
      <c r="A3536" t="s">
        <v>77393</v>
      </c>
      <c r="B3536" t="s">
        <v>77394</v>
      </c>
    </row>
    <row r="3537" spans="1:2" x14ac:dyDescent="0.15">
      <c r="A3537" t="s">
        <v>77395</v>
      </c>
      <c r="B3537" t="s">
        <v>77396</v>
      </c>
    </row>
    <row r="3538" spans="1:2" x14ac:dyDescent="0.15">
      <c r="A3538" t="s">
        <v>77397</v>
      </c>
      <c r="B3538" t="s">
        <v>77398</v>
      </c>
    </row>
    <row r="3539" spans="1:2" x14ac:dyDescent="0.15">
      <c r="A3539" t="s">
        <v>77399</v>
      </c>
      <c r="B3539" t="s">
        <v>77400</v>
      </c>
    </row>
    <row r="3540" spans="1:2" x14ac:dyDescent="0.15">
      <c r="A3540" t="s">
        <v>77401</v>
      </c>
      <c r="B3540" t="s">
        <v>77402</v>
      </c>
    </row>
    <row r="3541" spans="1:2" x14ac:dyDescent="0.15">
      <c r="A3541" t="s">
        <v>77403</v>
      </c>
      <c r="B3541" t="s">
        <v>77404</v>
      </c>
    </row>
    <row r="3542" spans="1:2" x14ac:dyDescent="0.15">
      <c r="A3542" t="s">
        <v>77405</v>
      </c>
      <c r="B3542" t="s">
        <v>74452</v>
      </c>
    </row>
    <row r="3543" spans="1:2" x14ac:dyDescent="0.15">
      <c r="A3543" t="s">
        <v>77406</v>
      </c>
      <c r="B3543" t="s">
        <v>76432</v>
      </c>
    </row>
    <row r="3544" spans="1:2" x14ac:dyDescent="0.15">
      <c r="A3544" t="s">
        <v>77407</v>
      </c>
      <c r="B3544" t="s">
        <v>77408</v>
      </c>
    </row>
    <row r="3545" spans="1:2" x14ac:dyDescent="0.15">
      <c r="A3545" t="s">
        <v>77409</v>
      </c>
      <c r="B3545" t="s">
        <v>77410</v>
      </c>
    </row>
    <row r="3546" spans="1:2" x14ac:dyDescent="0.15">
      <c r="A3546" t="s">
        <v>77411</v>
      </c>
      <c r="B3546" t="s">
        <v>77412</v>
      </c>
    </row>
    <row r="3547" spans="1:2" x14ac:dyDescent="0.15">
      <c r="A3547" t="s">
        <v>77413</v>
      </c>
      <c r="B3547" t="s">
        <v>77414</v>
      </c>
    </row>
    <row r="3548" spans="1:2" x14ac:dyDescent="0.15">
      <c r="A3548" t="s">
        <v>77415</v>
      </c>
      <c r="B3548" t="s">
        <v>77416</v>
      </c>
    </row>
    <row r="3549" spans="1:2" x14ac:dyDescent="0.15">
      <c r="A3549" t="s">
        <v>77417</v>
      </c>
      <c r="B3549" t="s">
        <v>77418</v>
      </c>
    </row>
    <row r="3550" spans="1:2" x14ac:dyDescent="0.15">
      <c r="A3550" t="s">
        <v>77419</v>
      </c>
      <c r="B3550" t="s">
        <v>77420</v>
      </c>
    </row>
    <row r="3551" spans="1:2" x14ac:dyDescent="0.15">
      <c r="A3551" t="s">
        <v>77421</v>
      </c>
      <c r="B3551" t="s">
        <v>77422</v>
      </c>
    </row>
    <row r="3552" spans="1:2" x14ac:dyDescent="0.15">
      <c r="A3552" t="s">
        <v>77423</v>
      </c>
      <c r="B3552" t="s">
        <v>77424</v>
      </c>
    </row>
    <row r="3553" spans="1:2" x14ac:dyDescent="0.15">
      <c r="A3553" t="s">
        <v>77425</v>
      </c>
      <c r="B3553" t="s">
        <v>72527</v>
      </c>
    </row>
    <row r="3554" spans="1:2" x14ac:dyDescent="0.15">
      <c r="A3554" t="s">
        <v>77426</v>
      </c>
      <c r="B3554" t="s">
        <v>77427</v>
      </c>
    </row>
    <row r="3555" spans="1:2" x14ac:dyDescent="0.15">
      <c r="A3555" t="s">
        <v>77428</v>
      </c>
      <c r="B3555" t="s">
        <v>77429</v>
      </c>
    </row>
    <row r="3556" spans="1:2" x14ac:dyDescent="0.15">
      <c r="A3556" t="s">
        <v>77430</v>
      </c>
      <c r="B3556" t="s">
        <v>77431</v>
      </c>
    </row>
    <row r="3557" spans="1:2" x14ac:dyDescent="0.15">
      <c r="A3557" t="s">
        <v>77432</v>
      </c>
      <c r="B3557" t="s">
        <v>77433</v>
      </c>
    </row>
    <row r="3558" spans="1:2" x14ac:dyDescent="0.15">
      <c r="A3558" t="s">
        <v>77434</v>
      </c>
      <c r="B3558" t="s">
        <v>71593</v>
      </c>
    </row>
    <row r="3559" spans="1:2" x14ac:dyDescent="0.15">
      <c r="A3559" t="s">
        <v>77435</v>
      </c>
      <c r="B3559" t="s">
        <v>71363</v>
      </c>
    </row>
    <row r="3560" spans="1:2" x14ac:dyDescent="0.15">
      <c r="A3560" t="s">
        <v>77436</v>
      </c>
      <c r="B3560" t="s">
        <v>77437</v>
      </c>
    </row>
    <row r="3561" spans="1:2" x14ac:dyDescent="0.15">
      <c r="A3561" t="s">
        <v>77438</v>
      </c>
      <c r="B3561" t="s">
        <v>77439</v>
      </c>
    </row>
    <row r="3562" spans="1:2" x14ac:dyDescent="0.15">
      <c r="A3562" t="s">
        <v>77440</v>
      </c>
      <c r="B3562" t="s">
        <v>77441</v>
      </c>
    </row>
    <row r="3563" spans="1:2" x14ac:dyDescent="0.15">
      <c r="A3563" t="s">
        <v>77442</v>
      </c>
      <c r="B3563" t="s">
        <v>77443</v>
      </c>
    </row>
    <row r="3564" spans="1:2" x14ac:dyDescent="0.15">
      <c r="A3564" t="s">
        <v>77444</v>
      </c>
      <c r="B3564" t="s">
        <v>72255</v>
      </c>
    </row>
    <row r="3565" spans="1:2" x14ac:dyDescent="0.15">
      <c r="A3565" t="s">
        <v>77445</v>
      </c>
      <c r="B3565" t="s">
        <v>70858</v>
      </c>
    </row>
    <row r="3566" spans="1:2" x14ac:dyDescent="0.15">
      <c r="A3566" t="s">
        <v>77446</v>
      </c>
      <c r="B3566" t="s">
        <v>77447</v>
      </c>
    </row>
    <row r="3567" spans="1:2" x14ac:dyDescent="0.15">
      <c r="A3567" t="s">
        <v>77448</v>
      </c>
      <c r="B3567" t="s">
        <v>77449</v>
      </c>
    </row>
    <row r="3568" spans="1:2" x14ac:dyDescent="0.15">
      <c r="A3568" t="s">
        <v>77450</v>
      </c>
      <c r="B3568" t="s">
        <v>77451</v>
      </c>
    </row>
    <row r="3569" spans="1:2" x14ac:dyDescent="0.15">
      <c r="A3569" t="s">
        <v>77452</v>
      </c>
      <c r="B3569" t="s">
        <v>77453</v>
      </c>
    </row>
    <row r="3570" spans="1:2" x14ac:dyDescent="0.15">
      <c r="A3570" t="s">
        <v>77454</v>
      </c>
      <c r="B3570" t="s">
        <v>77455</v>
      </c>
    </row>
    <row r="3571" spans="1:2" x14ac:dyDescent="0.15">
      <c r="A3571" t="s">
        <v>77456</v>
      </c>
      <c r="B3571" t="s">
        <v>77457</v>
      </c>
    </row>
    <row r="3572" spans="1:2" x14ac:dyDescent="0.15">
      <c r="A3572" t="s">
        <v>77458</v>
      </c>
      <c r="B3572" t="s">
        <v>77459</v>
      </c>
    </row>
    <row r="3573" spans="1:2" x14ac:dyDescent="0.15">
      <c r="A3573" t="s">
        <v>77460</v>
      </c>
      <c r="B3573" t="s">
        <v>77461</v>
      </c>
    </row>
    <row r="3574" spans="1:2" x14ac:dyDescent="0.15">
      <c r="A3574" t="s">
        <v>77462</v>
      </c>
      <c r="B3574" t="s">
        <v>77463</v>
      </c>
    </row>
    <row r="3575" spans="1:2" x14ac:dyDescent="0.15">
      <c r="A3575" t="s">
        <v>77464</v>
      </c>
      <c r="B3575" t="s">
        <v>77465</v>
      </c>
    </row>
    <row r="3576" spans="1:2" x14ac:dyDescent="0.15">
      <c r="A3576" t="s">
        <v>77466</v>
      </c>
      <c r="B3576" t="s">
        <v>77467</v>
      </c>
    </row>
    <row r="3577" spans="1:2" x14ac:dyDescent="0.15">
      <c r="A3577" t="s">
        <v>77468</v>
      </c>
      <c r="B3577" t="s">
        <v>77469</v>
      </c>
    </row>
    <row r="3578" spans="1:2" x14ac:dyDescent="0.15">
      <c r="A3578" t="s">
        <v>77470</v>
      </c>
      <c r="B3578" t="s">
        <v>77471</v>
      </c>
    </row>
    <row r="3579" spans="1:2" x14ac:dyDescent="0.15">
      <c r="A3579" t="s">
        <v>77472</v>
      </c>
      <c r="B3579" t="s">
        <v>77473</v>
      </c>
    </row>
    <row r="3580" spans="1:2" x14ac:dyDescent="0.15">
      <c r="A3580" t="s">
        <v>77474</v>
      </c>
      <c r="B3580" t="s">
        <v>70731</v>
      </c>
    </row>
    <row r="3581" spans="1:2" x14ac:dyDescent="0.15">
      <c r="A3581" t="s">
        <v>77475</v>
      </c>
      <c r="B3581" t="s">
        <v>77476</v>
      </c>
    </row>
    <row r="3582" spans="1:2" x14ac:dyDescent="0.15">
      <c r="A3582" t="s">
        <v>77477</v>
      </c>
      <c r="B3582" t="s">
        <v>77478</v>
      </c>
    </row>
    <row r="3583" spans="1:2" x14ac:dyDescent="0.15">
      <c r="A3583" t="s">
        <v>77479</v>
      </c>
      <c r="B3583" t="s">
        <v>77480</v>
      </c>
    </row>
    <row r="3584" spans="1:2" x14ac:dyDescent="0.15">
      <c r="A3584" t="s">
        <v>77481</v>
      </c>
      <c r="B3584" t="s">
        <v>74298</v>
      </c>
    </row>
    <row r="3585" spans="1:2" x14ac:dyDescent="0.15">
      <c r="A3585" t="s">
        <v>77482</v>
      </c>
      <c r="B3585" t="s">
        <v>77483</v>
      </c>
    </row>
    <row r="3586" spans="1:2" x14ac:dyDescent="0.15">
      <c r="A3586" t="s">
        <v>77484</v>
      </c>
      <c r="B3586" t="s">
        <v>76963</v>
      </c>
    </row>
    <row r="3587" spans="1:2" x14ac:dyDescent="0.15">
      <c r="A3587" t="s">
        <v>77485</v>
      </c>
      <c r="B3587" t="s">
        <v>77486</v>
      </c>
    </row>
    <row r="3588" spans="1:2" x14ac:dyDescent="0.15">
      <c r="A3588" t="s">
        <v>77487</v>
      </c>
      <c r="B3588" t="s">
        <v>77488</v>
      </c>
    </row>
    <row r="3589" spans="1:2" x14ac:dyDescent="0.15">
      <c r="A3589" t="s">
        <v>77489</v>
      </c>
      <c r="B3589" t="s">
        <v>77490</v>
      </c>
    </row>
    <row r="3590" spans="1:2" x14ac:dyDescent="0.15">
      <c r="A3590" t="s">
        <v>77491</v>
      </c>
      <c r="B3590" t="s">
        <v>77492</v>
      </c>
    </row>
    <row r="3591" spans="1:2" x14ac:dyDescent="0.15">
      <c r="A3591" t="s">
        <v>77493</v>
      </c>
      <c r="B3591" t="s">
        <v>77494</v>
      </c>
    </row>
    <row r="3592" spans="1:2" x14ac:dyDescent="0.15">
      <c r="A3592" t="s">
        <v>77495</v>
      </c>
      <c r="B3592" t="s">
        <v>77496</v>
      </c>
    </row>
    <row r="3593" spans="1:2" x14ac:dyDescent="0.15">
      <c r="A3593" t="s">
        <v>77497</v>
      </c>
      <c r="B3593" t="s">
        <v>77498</v>
      </c>
    </row>
    <row r="3594" spans="1:2" x14ac:dyDescent="0.15">
      <c r="A3594" t="s">
        <v>77499</v>
      </c>
      <c r="B3594" t="s">
        <v>71715</v>
      </c>
    </row>
    <row r="3595" spans="1:2" x14ac:dyDescent="0.15">
      <c r="A3595" t="s">
        <v>77500</v>
      </c>
      <c r="B3595" t="s">
        <v>2750</v>
      </c>
    </row>
    <row r="3596" spans="1:2" x14ac:dyDescent="0.15">
      <c r="A3596" t="s">
        <v>77501</v>
      </c>
      <c r="B3596" t="s">
        <v>77502</v>
      </c>
    </row>
    <row r="3597" spans="1:2" x14ac:dyDescent="0.15">
      <c r="A3597" t="s">
        <v>77503</v>
      </c>
      <c r="B3597" t="s">
        <v>71363</v>
      </c>
    </row>
    <row r="3598" spans="1:2" x14ac:dyDescent="0.15">
      <c r="A3598" t="s">
        <v>77504</v>
      </c>
      <c r="B3598" t="s">
        <v>77505</v>
      </c>
    </row>
    <row r="3599" spans="1:2" x14ac:dyDescent="0.15">
      <c r="A3599" t="s">
        <v>77506</v>
      </c>
      <c r="B3599" t="s">
        <v>77507</v>
      </c>
    </row>
    <row r="3600" spans="1:2" x14ac:dyDescent="0.15">
      <c r="A3600" t="s">
        <v>77508</v>
      </c>
      <c r="B3600" t="s">
        <v>77509</v>
      </c>
    </row>
    <row r="3601" spans="1:2" x14ac:dyDescent="0.15">
      <c r="A3601" t="s">
        <v>77510</v>
      </c>
      <c r="B3601" t="s">
        <v>77511</v>
      </c>
    </row>
    <row r="3602" spans="1:2" x14ac:dyDescent="0.15">
      <c r="A3602" t="s">
        <v>77512</v>
      </c>
      <c r="B3602" t="s">
        <v>77513</v>
      </c>
    </row>
    <row r="3603" spans="1:2" x14ac:dyDescent="0.15">
      <c r="A3603" t="s">
        <v>77514</v>
      </c>
      <c r="B3603" t="s">
        <v>77515</v>
      </c>
    </row>
    <row r="3604" spans="1:2" x14ac:dyDescent="0.15">
      <c r="A3604" t="s">
        <v>77516</v>
      </c>
      <c r="B3604" t="s">
        <v>77517</v>
      </c>
    </row>
    <row r="3605" spans="1:2" x14ac:dyDescent="0.15">
      <c r="A3605" t="s">
        <v>77518</v>
      </c>
      <c r="B3605" t="s">
        <v>77519</v>
      </c>
    </row>
    <row r="3606" spans="1:2" x14ac:dyDescent="0.15">
      <c r="A3606" t="s">
        <v>77520</v>
      </c>
      <c r="B3606" t="s">
        <v>77521</v>
      </c>
    </row>
    <row r="3607" spans="1:2" x14ac:dyDescent="0.15">
      <c r="A3607" t="s">
        <v>77522</v>
      </c>
      <c r="B3607" t="s">
        <v>77523</v>
      </c>
    </row>
    <row r="3608" spans="1:2" x14ac:dyDescent="0.15">
      <c r="A3608" t="s">
        <v>77524</v>
      </c>
      <c r="B3608" t="s">
        <v>77525</v>
      </c>
    </row>
    <row r="3609" spans="1:2" x14ac:dyDescent="0.15">
      <c r="A3609" t="s">
        <v>77526</v>
      </c>
      <c r="B3609" t="s">
        <v>77527</v>
      </c>
    </row>
    <row r="3610" spans="1:2" x14ac:dyDescent="0.15">
      <c r="A3610" t="s">
        <v>77528</v>
      </c>
      <c r="B3610" t="s">
        <v>77529</v>
      </c>
    </row>
    <row r="3611" spans="1:2" x14ac:dyDescent="0.15">
      <c r="A3611" t="s">
        <v>77530</v>
      </c>
      <c r="B3611" t="s">
        <v>77531</v>
      </c>
    </row>
    <row r="3612" spans="1:2" x14ac:dyDescent="0.15">
      <c r="A3612" t="s">
        <v>77532</v>
      </c>
      <c r="B3612" t="s">
        <v>77533</v>
      </c>
    </row>
    <row r="3613" spans="1:2" x14ac:dyDescent="0.15">
      <c r="A3613" t="s">
        <v>77534</v>
      </c>
      <c r="B3613" t="s">
        <v>77535</v>
      </c>
    </row>
    <row r="3614" spans="1:2" x14ac:dyDescent="0.15">
      <c r="A3614" t="s">
        <v>77536</v>
      </c>
      <c r="B3614" t="s">
        <v>77537</v>
      </c>
    </row>
    <row r="3615" spans="1:2" x14ac:dyDescent="0.15">
      <c r="A3615" t="s">
        <v>77538</v>
      </c>
      <c r="B3615" t="s">
        <v>77539</v>
      </c>
    </row>
    <row r="3616" spans="1:2" x14ac:dyDescent="0.15">
      <c r="A3616" t="s">
        <v>77540</v>
      </c>
      <c r="B3616" t="s">
        <v>77541</v>
      </c>
    </row>
    <row r="3617" spans="1:2" x14ac:dyDescent="0.15">
      <c r="A3617" t="s">
        <v>77542</v>
      </c>
      <c r="B3617" t="s">
        <v>77543</v>
      </c>
    </row>
    <row r="3618" spans="1:2" x14ac:dyDescent="0.15">
      <c r="A3618" t="s">
        <v>77544</v>
      </c>
      <c r="B3618" t="s">
        <v>77545</v>
      </c>
    </row>
    <row r="3619" spans="1:2" x14ac:dyDescent="0.15">
      <c r="A3619" t="s">
        <v>77546</v>
      </c>
      <c r="B3619" t="s">
        <v>77547</v>
      </c>
    </row>
    <row r="3620" spans="1:2" x14ac:dyDescent="0.15">
      <c r="A3620" t="s">
        <v>77548</v>
      </c>
      <c r="B3620" t="s">
        <v>77549</v>
      </c>
    </row>
    <row r="3621" spans="1:2" x14ac:dyDescent="0.15">
      <c r="A3621" t="s">
        <v>77550</v>
      </c>
      <c r="B3621" t="s">
        <v>77551</v>
      </c>
    </row>
    <row r="3622" spans="1:2" x14ac:dyDescent="0.15">
      <c r="A3622" t="s">
        <v>77552</v>
      </c>
      <c r="B3622" t="s">
        <v>77553</v>
      </c>
    </row>
    <row r="3623" spans="1:2" x14ac:dyDescent="0.15">
      <c r="A3623" t="s">
        <v>77554</v>
      </c>
      <c r="B3623" t="s">
        <v>77555</v>
      </c>
    </row>
    <row r="3624" spans="1:2" x14ac:dyDescent="0.15">
      <c r="A3624" t="s">
        <v>77556</v>
      </c>
      <c r="B3624" t="s">
        <v>77261</v>
      </c>
    </row>
    <row r="3625" spans="1:2" x14ac:dyDescent="0.15">
      <c r="A3625" t="s">
        <v>77557</v>
      </c>
      <c r="B3625" t="s">
        <v>77558</v>
      </c>
    </row>
    <row r="3626" spans="1:2" x14ac:dyDescent="0.15">
      <c r="A3626" t="s">
        <v>77559</v>
      </c>
      <c r="B3626" t="s">
        <v>77560</v>
      </c>
    </row>
    <row r="3627" spans="1:2" x14ac:dyDescent="0.15">
      <c r="A3627" t="s">
        <v>77561</v>
      </c>
      <c r="B3627" t="s">
        <v>77562</v>
      </c>
    </row>
    <row r="3628" spans="1:2" x14ac:dyDescent="0.15">
      <c r="A3628" t="s">
        <v>77563</v>
      </c>
      <c r="B3628" t="s">
        <v>77564</v>
      </c>
    </row>
    <row r="3629" spans="1:2" x14ac:dyDescent="0.15">
      <c r="A3629" t="s">
        <v>77565</v>
      </c>
      <c r="B3629" t="s">
        <v>77566</v>
      </c>
    </row>
    <row r="3630" spans="1:2" x14ac:dyDescent="0.15">
      <c r="A3630" t="s">
        <v>77567</v>
      </c>
      <c r="B3630" t="s">
        <v>77568</v>
      </c>
    </row>
    <row r="3631" spans="1:2" x14ac:dyDescent="0.15">
      <c r="A3631" t="s">
        <v>77569</v>
      </c>
      <c r="B3631" t="s">
        <v>77570</v>
      </c>
    </row>
    <row r="3632" spans="1:2" x14ac:dyDescent="0.15">
      <c r="A3632" t="s">
        <v>77571</v>
      </c>
      <c r="B3632" t="s">
        <v>77572</v>
      </c>
    </row>
    <row r="3633" spans="1:2" x14ac:dyDescent="0.15">
      <c r="A3633" t="s">
        <v>77573</v>
      </c>
      <c r="B3633" t="s">
        <v>77574</v>
      </c>
    </row>
    <row r="3634" spans="1:2" x14ac:dyDescent="0.15">
      <c r="A3634" t="s">
        <v>77575</v>
      </c>
      <c r="B3634" t="s">
        <v>77576</v>
      </c>
    </row>
    <row r="3635" spans="1:2" x14ac:dyDescent="0.15">
      <c r="A3635" t="s">
        <v>77577</v>
      </c>
      <c r="B3635" t="s">
        <v>77578</v>
      </c>
    </row>
    <row r="3636" spans="1:2" x14ac:dyDescent="0.15">
      <c r="A3636" t="s">
        <v>77579</v>
      </c>
      <c r="B3636" t="s">
        <v>77580</v>
      </c>
    </row>
    <row r="3637" spans="1:2" x14ac:dyDescent="0.15">
      <c r="A3637" t="s">
        <v>77581</v>
      </c>
      <c r="B3637" t="s">
        <v>77582</v>
      </c>
    </row>
    <row r="3638" spans="1:2" x14ac:dyDescent="0.15">
      <c r="A3638" t="s">
        <v>77583</v>
      </c>
      <c r="B3638" t="s">
        <v>72136</v>
      </c>
    </row>
    <row r="3639" spans="1:2" x14ac:dyDescent="0.15">
      <c r="A3639" t="s">
        <v>77584</v>
      </c>
      <c r="B3639" t="s">
        <v>77585</v>
      </c>
    </row>
    <row r="3640" spans="1:2" x14ac:dyDescent="0.15">
      <c r="A3640" t="s">
        <v>77586</v>
      </c>
      <c r="B3640" t="s">
        <v>77587</v>
      </c>
    </row>
    <row r="3641" spans="1:2" x14ac:dyDescent="0.15">
      <c r="A3641" t="s">
        <v>77588</v>
      </c>
      <c r="B3641" t="s">
        <v>77589</v>
      </c>
    </row>
    <row r="3642" spans="1:2" x14ac:dyDescent="0.15">
      <c r="A3642" t="s">
        <v>77590</v>
      </c>
      <c r="B3642" t="s">
        <v>77591</v>
      </c>
    </row>
    <row r="3643" spans="1:2" x14ac:dyDescent="0.15">
      <c r="A3643" t="s">
        <v>77592</v>
      </c>
      <c r="B3643" t="s">
        <v>77593</v>
      </c>
    </row>
    <row r="3644" spans="1:2" x14ac:dyDescent="0.15">
      <c r="A3644" t="s">
        <v>77594</v>
      </c>
      <c r="B3644" t="s">
        <v>77595</v>
      </c>
    </row>
    <row r="3645" spans="1:2" x14ac:dyDescent="0.15">
      <c r="A3645" t="s">
        <v>77596</v>
      </c>
      <c r="B3645" t="s">
        <v>77597</v>
      </c>
    </row>
    <row r="3646" spans="1:2" x14ac:dyDescent="0.15">
      <c r="A3646" t="s">
        <v>77598</v>
      </c>
      <c r="B3646" t="s">
        <v>77599</v>
      </c>
    </row>
    <row r="3647" spans="1:2" x14ac:dyDescent="0.15">
      <c r="A3647" t="s">
        <v>77600</v>
      </c>
      <c r="B3647" t="s">
        <v>77601</v>
      </c>
    </row>
    <row r="3648" spans="1:2" x14ac:dyDescent="0.15">
      <c r="A3648" t="s">
        <v>77602</v>
      </c>
      <c r="B3648" t="s">
        <v>77603</v>
      </c>
    </row>
    <row r="3649" spans="1:2" x14ac:dyDescent="0.15">
      <c r="A3649" t="s">
        <v>77604</v>
      </c>
      <c r="B3649" t="s">
        <v>77605</v>
      </c>
    </row>
    <row r="3650" spans="1:2" x14ac:dyDescent="0.15">
      <c r="A3650" t="s">
        <v>77606</v>
      </c>
      <c r="B3650" t="s">
        <v>77607</v>
      </c>
    </row>
    <row r="3651" spans="1:2" x14ac:dyDescent="0.15">
      <c r="A3651" t="s">
        <v>77608</v>
      </c>
      <c r="B3651" t="s">
        <v>77609</v>
      </c>
    </row>
    <row r="3652" spans="1:2" x14ac:dyDescent="0.15">
      <c r="A3652" t="s">
        <v>77610</v>
      </c>
      <c r="B3652" t="s">
        <v>77611</v>
      </c>
    </row>
    <row r="3653" spans="1:2" x14ac:dyDescent="0.15">
      <c r="A3653" t="s">
        <v>77612</v>
      </c>
      <c r="B3653" t="s">
        <v>71081</v>
      </c>
    </row>
    <row r="3654" spans="1:2" x14ac:dyDescent="0.15">
      <c r="A3654" t="s">
        <v>77613</v>
      </c>
      <c r="B3654" t="s">
        <v>77614</v>
      </c>
    </row>
    <row r="3655" spans="1:2" x14ac:dyDescent="0.15">
      <c r="A3655" t="s">
        <v>77615</v>
      </c>
      <c r="B3655" t="s">
        <v>74882</v>
      </c>
    </row>
    <row r="3656" spans="1:2" x14ac:dyDescent="0.15">
      <c r="A3656" t="s">
        <v>77616</v>
      </c>
      <c r="B3656" t="s">
        <v>77617</v>
      </c>
    </row>
    <row r="3657" spans="1:2" x14ac:dyDescent="0.15">
      <c r="A3657" t="s">
        <v>77618</v>
      </c>
      <c r="B3657" t="s">
        <v>77619</v>
      </c>
    </row>
    <row r="3658" spans="1:2" x14ac:dyDescent="0.15">
      <c r="A3658" t="s">
        <v>77620</v>
      </c>
      <c r="B3658" t="s">
        <v>77621</v>
      </c>
    </row>
    <row r="3659" spans="1:2" x14ac:dyDescent="0.15">
      <c r="A3659" t="s">
        <v>77622</v>
      </c>
      <c r="B3659" t="s">
        <v>77623</v>
      </c>
    </row>
    <row r="3660" spans="1:2" x14ac:dyDescent="0.15">
      <c r="A3660" t="s">
        <v>77624</v>
      </c>
      <c r="B3660" t="s">
        <v>77625</v>
      </c>
    </row>
    <row r="3661" spans="1:2" x14ac:dyDescent="0.15">
      <c r="A3661" t="s">
        <v>77626</v>
      </c>
      <c r="B3661" t="s">
        <v>77627</v>
      </c>
    </row>
    <row r="3662" spans="1:2" x14ac:dyDescent="0.15">
      <c r="A3662" t="s">
        <v>77628</v>
      </c>
      <c r="B3662" t="s">
        <v>77629</v>
      </c>
    </row>
    <row r="3663" spans="1:2" x14ac:dyDescent="0.15">
      <c r="A3663" t="s">
        <v>77630</v>
      </c>
      <c r="B3663" t="s">
        <v>77631</v>
      </c>
    </row>
    <row r="3664" spans="1:2" x14ac:dyDescent="0.15">
      <c r="A3664" t="s">
        <v>77632</v>
      </c>
      <c r="B3664" t="s">
        <v>77633</v>
      </c>
    </row>
    <row r="3665" spans="1:2" x14ac:dyDescent="0.15">
      <c r="A3665" t="s">
        <v>77634</v>
      </c>
      <c r="B3665" t="s">
        <v>77635</v>
      </c>
    </row>
    <row r="3666" spans="1:2" x14ac:dyDescent="0.15">
      <c r="A3666" t="s">
        <v>77636</v>
      </c>
      <c r="B3666" t="s">
        <v>77637</v>
      </c>
    </row>
    <row r="3667" spans="1:2" x14ac:dyDescent="0.15">
      <c r="A3667" t="s">
        <v>77638</v>
      </c>
      <c r="B3667" t="s">
        <v>77639</v>
      </c>
    </row>
    <row r="3668" spans="1:2" x14ac:dyDescent="0.15">
      <c r="A3668" t="s">
        <v>77640</v>
      </c>
      <c r="B3668" t="s">
        <v>77641</v>
      </c>
    </row>
    <row r="3669" spans="1:2" x14ac:dyDescent="0.15">
      <c r="A3669" t="s">
        <v>77642</v>
      </c>
      <c r="B3669" t="s">
        <v>77643</v>
      </c>
    </row>
    <row r="3670" spans="1:2" x14ac:dyDescent="0.15">
      <c r="A3670" t="s">
        <v>77644</v>
      </c>
      <c r="B3670" t="s">
        <v>75961</v>
      </c>
    </row>
    <row r="3671" spans="1:2" x14ac:dyDescent="0.15">
      <c r="A3671" t="s">
        <v>77645</v>
      </c>
      <c r="B3671" t="s">
        <v>77646</v>
      </c>
    </row>
    <row r="3672" spans="1:2" x14ac:dyDescent="0.15">
      <c r="A3672" t="s">
        <v>77647</v>
      </c>
      <c r="B3672" t="s">
        <v>73947</v>
      </c>
    </row>
    <row r="3673" spans="1:2" x14ac:dyDescent="0.15">
      <c r="A3673" t="s">
        <v>77648</v>
      </c>
      <c r="B3673" t="s">
        <v>77649</v>
      </c>
    </row>
    <row r="3674" spans="1:2" x14ac:dyDescent="0.15">
      <c r="A3674" t="s">
        <v>77650</v>
      </c>
      <c r="B3674" t="s">
        <v>77651</v>
      </c>
    </row>
    <row r="3675" spans="1:2" x14ac:dyDescent="0.15">
      <c r="A3675" t="s">
        <v>77652</v>
      </c>
      <c r="B3675" t="s">
        <v>77653</v>
      </c>
    </row>
    <row r="3676" spans="1:2" x14ac:dyDescent="0.15">
      <c r="A3676" t="s">
        <v>77654</v>
      </c>
      <c r="B3676" t="s">
        <v>77655</v>
      </c>
    </row>
    <row r="3677" spans="1:2" x14ac:dyDescent="0.15">
      <c r="A3677" t="s">
        <v>77656</v>
      </c>
      <c r="B3677" t="s">
        <v>77657</v>
      </c>
    </row>
    <row r="3678" spans="1:2" x14ac:dyDescent="0.15">
      <c r="A3678" t="s">
        <v>77658</v>
      </c>
      <c r="B3678" t="s">
        <v>77659</v>
      </c>
    </row>
    <row r="3679" spans="1:2" x14ac:dyDescent="0.15">
      <c r="A3679" t="s">
        <v>77660</v>
      </c>
      <c r="B3679" t="s">
        <v>77661</v>
      </c>
    </row>
    <row r="3680" spans="1:2" x14ac:dyDescent="0.15">
      <c r="A3680" t="s">
        <v>77662</v>
      </c>
      <c r="B3680" t="s">
        <v>77663</v>
      </c>
    </row>
    <row r="3681" spans="1:2" x14ac:dyDescent="0.15">
      <c r="A3681" t="s">
        <v>77664</v>
      </c>
      <c r="B3681" t="s">
        <v>77665</v>
      </c>
    </row>
    <row r="3682" spans="1:2" x14ac:dyDescent="0.15">
      <c r="A3682" t="s">
        <v>77666</v>
      </c>
      <c r="B3682" t="s">
        <v>77667</v>
      </c>
    </row>
    <row r="3683" spans="1:2" x14ac:dyDescent="0.15">
      <c r="A3683" t="s">
        <v>77668</v>
      </c>
      <c r="B3683" t="s">
        <v>77669</v>
      </c>
    </row>
    <row r="3684" spans="1:2" x14ac:dyDescent="0.15">
      <c r="A3684" t="s">
        <v>77670</v>
      </c>
      <c r="B3684" t="s">
        <v>77671</v>
      </c>
    </row>
    <row r="3685" spans="1:2" x14ac:dyDescent="0.15">
      <c r="A3685" t="s">
        <v>77672</v>
      </c>
      <c r="B3685" t="s">
        <v>77673</v>
      </c>
    </row>
    <row r="3686" spans="1:2" x14ac:dyDescent="0.15">
      <c r="A3686" t="s">
        <v>77674</v>
      </c>
      <c r="B3686" t="s">
        <v>77675</v>
      </c>
    </row>
    <row r="3687" spans="1:2" x14ac:dyDescent="0.15">
      <c r="A3687" t="s">
        <v>77676</v>
      </c>
      <c r="B3687" t="s">
        <v>77677</v>
      </c>
    </row>
    <row r="3688" spans="1:2" x14ac:dyDescent="0.15">
      <c r="A3688" t="s">
        <v>77678</v>
      </c>
      <c r="B3688" t="s">
        <v>77679</v>
      </c>
    </row>
    <row r="3689" spans="1:2" x14ac:dyDescent="0.15">
      <c r="A3689" t="s">
        <v>77680</v>
      </c>
      <c r="B3689" t="s">
        <v>77681</v>
      </c>
    </row>
    <row r="3690" spans="1:2" x14ac:dyDescent="0.15">
      <c r="A3690" t="s">
        <v>77682</v>
      </c>
      <c r="B3690" t="s">
        <v>77683</v>
      </c>
    </row>
    <row r="3691" spans="1:2" x14ac:dyDescent="0.15">
      <c r="A3691" t="s">
        <v>77684</v>
      </c>
      <c r="B3691" t="s">
        <v>71156</v>
      </c>
    </row>
    <row r="3692" spans="1:2" x14ac:dyDescent="0.15">
      <c r="A3692" t="s">
        <v>77685</v>
      </c>
      <c r="B3692" t="s">
        <v>77686</v>
      </c>
    </row>
    <row r="3693" spans="1:2" x14ac:dyDescent="0.15">
      <c r="A3693" t="s">
        <v>77687</v>
      </c>
      <c r="B3693" t="s">
        <v>77688</v>
      </c>
    </row>
    <row r="3694" spans="1:2" x14ac:dyDescent="0.15">
      <c r="A3694" t="s">
        <v>77689</v>
      </c>
      <c r="B3694" t="s">
        <v>77690</v>
      </c>
    </row>
    <row r="3695" spans="1:2" x14ac:dyDescent="0.15">
      <c r="A3695" t="s">
        <v>77691</v>
      </c>
      <c r="B3695" t="s">
        <v>77692</v>
      </c>
    </row>
    <row r="3696" spans="1:2" x14ac:dyDescent="0.15">
      <c r="A3696" t="s">
        <v>77693</v>
      </c>
      <c r="B3696" t="s">
        <v>72054</v>
      </c>
    </row>
    <row r="3697" spans="1:2" x14ac:dyDescent="0.15">
      <c r="A3697" t="s">
        <v>77694</v>
      </c>
      <c r="B3697" t="s">
        <v>77695</v>
      </c>
    </row>
    <row r="3698" spans="1:2" x14ac:dyDescent="0.15">
      <c r="A3698" t="s">
        <v>77696</v>
      </c>
      <c r="B3698" t="s">
        <v>77697</v>
      </c>
    </row>
    <row r="3699" spans="1:2" x14ac:dyDescent="0.15">
      <c r="A3699" t="s">
        <v>77698</v>
      </c>
      <c r="B3699" t="s">
        <v>72663</v>
      </c>
    </row>
    <row r="3700" spans="1:2" x14ac:dyDescent="0.15">
      <c r="A3700" t="s">
        <v>77699</v>
      </c>
      <c r="B3700" t="s">
        <v>77700</v>
      </c>
    </row>
    <row r="3701" spans="1:2" x14ac:dyDescent="0.15">
      <c r="A3701" t="s">
        <v>77701</v>
      </c>
      <c r="B3701" t="s">
        <v>77702</v>
      </c>
    </row>
    <row r="3702" spans="1:2" x14ac:dyDescent="0.15">
      <c r="A3702" t="s">
        <v>77703</v>
      </c>
      <c r="B3702" t="s">
        <v>77704</v>
      </c>
    </row>
    <row r="3703" spans="1:2" x14ac:dyDescent="0.15">
      <c r="A3703" t="s">
        <v>77705</v>
      </c>
      <c r="B3703" t="s">
        <v>77706</v>
      </c>
    </row>
    <row r="3704" spans="1:2" x14ac:dyDescent="0.15">
      <c r="A3704" t="s">
        <v>77707</v>
      </c>
      <c r="B3704" t="s">
        <v>77708</v>
      </c>
    </row>
    <row r="3705" spans="1:2" x14ac:dyDescent="0.15">
      <c r="A3705" t="s">
        <v>77709</v>
      </c>
      <c r="B3705" t="s">
        <v>77710</v>
      </c>
    </row>
    <row r="3706" spans="1:2" x14ac:dyDescent="0.15">
      <c r="A3706" t="s">
        <v>77711</v>
      </c>
      <c r="B3706" t="s">
        <v>77712</v>
      </c>
    </row>
    <row r="3707" spans="1:2" x14ac:dyDescent="0.15">
      <c r="A3707" t="s">
        <v>77713</v>
      </c>
      <c r="B3707" t="s">
        <v>77714</v>
      </c>
    </row>
    <row r="3708" spans="1:2" x14ac:dyDescent="0.15">
      <c r="A3708" t="s">
        <v>77715</v>
      </c>
      <c r="B3708" t="s">
        <v>71203</v>
      </c>
    </row>
    <row r="3709" spans="1:2" x14ac:dyDescent="0.15">
      <c r="A3709" t="s">
        <v>77716</v>
      </c>
      <c r="B3709" t="s">
        <v>77717</v>
      </c>
    </row>
    <row r="3710" spans="1:2" x14ac:dyDescent="0.15">
      <c r="A3710" t="s">
        <v>77718</v>
      </c>
      <c r="B3710" t="s">
        <v>77719</v>
      </c>
    </row>
    <row r="3711" spans="1:2" x14ac:dyDescent="0.15">
      <c r="A3711" t="s">
        <v>77720</v>
      </c>
      <c r="B3711" t="s">
        <v>77721</v>
      </c>
    </row>
    <row r="3712" spans="1:2" x14ac:dyDescent="0.15">
      <c r="A3712" t="s">
        <v>77722</v>
      </c>
      <c r="B3712" t="s">
        <v>77723</v>
      </c>
    </row>
    <row r="3713" spans="1:2" x14ac:dyDescent="0.15">
      <c r="A3713" t="s">
        <v>77724</v>
      </c>
      <c r="B3713" t="s">
        <v>77725</v>
      </c>
    </row>
    <row r="3714" spans="1:2" x14ac:dyDescent="0.15">
      <c r="A3714" t="s">
        <v>77726</v>
      </c>
      <c r="B3714" t="s">
        <v>77727</v>
      </c>
    </row>
    <row r="3715" spans="1:2" x14ac:dyDescent="0.15">
      <c r="A3715" t="s">
        <v>77728</v>
      </c>
      <c r="B3715" t="s">
        <v>77729</v>
      </c>
    </row>
    <row r="3716" spans="1:2" x14ac:dyDescent="0.15">
      <c r="A3716" t="s">
        <v>77730</v>
      </c>
      <c r="B3716" t="s">
        <v>77731</v>
      </c>
    </row>
    <row r="3717" spans="1:2" x14ac:dyDescent="0.15">
      <c r="A3717" t="s">
        <v>77732</v>
      </c>
      <c r="B3717" t="s">
        <v>77733</v>
      </c>
    </row>
    <row r="3718" spans="1:2" x14ac:dyDescent="0.15">
      <c r="A3718" t="s">
        <v>77734</v>
      </c>
      <c r="B3718" t="s">
        <v>77735</v>
      </c>
    </row>
    <row r="3719" spans="1:2" x14ac:dyDescent="0.15">
      <c r="A3719" t="s">
        <v>77736</v>
      </c>
      <c r="B3719" t="s">
        <v>77737</v>
      </c>
    </row>
    <row r="3720" spans="1:2" x14ac:dyDescent="0.15">
      <c r="A3720" t="s">
        <v>77738</v>
      </c>
      <c r="B3720" t="s">
        <v>77739</v>
      </c>
    </row>
    <row r="3721" spans="1:2" x14ac:dyDescent="0.15">
      <c r="A3721" t="s">
        <v>77740</v>
      </c>
      <c r="B3721" t="s">
        <v>77741</v>
      </c>
    </row>
    <row r="3722" spans="1:2" x14ac:dyDescent="0.15">
      <c r="A3722" t="s">
        <v>77742</v>
      </c>
      <c r="B3722" t="s">
        <v>77743</v>
      </c>
    </row>
    <row r="3723" spans="1:2" x14ac:dyDescent="0.15">
      <c r="A3723" t="s">
        <v>77744</v>
      </c>
      <c r="B3723" t="s">
        <v>77745</v>
      </c>
    </row>
    <row r="3724" spans="1:2" x14ac:dyDescent="0.15">
      <c r="A3724" t="s">
        <v>77746</v>
      </c>
      <c r="B3724" t="s">
        <v>77747</v>
      </c>
    </row>
    <row r="3725" spans="1:2" x14ac:dyDescent="0.15">
      <c r="A3725" t="s">
        <v>77748</v>
      </c>
      <c r="B3725" t="s">
        <v>77749</v>
      </c>
    </row>
    <row r="3726" spans="1:2" x14ac:dyDescent="0.15">
      <c r="A3726" t="s">
        <v>77750</v>
      </c>
      <c r="B3726" t="s">
        <v>74452</v>
      </c>
    </row>
    <row r="3727" spans="1:2" x14ac:dyDescent="0.15">
      <c r="A3727" t="s">
        <v>77751</v>
      </c>
      <c r="B3727" t="s">
        <v>77752</v>
      </c>
    </row>
    <row r="3728" spans="1:2" x14ac:dyDescent="0.15">
      <c r="A3728" t="s">
        <v>77753</v>
      </c>
      <c r="B3728" t="s">
        <v>74156</v>
      </c>
    </row>
    <row r="3729" spans="1:2" x14ac:dyDescent="0.15">
      <c r="A3729" t="s">
        <v>77754</v>
      </c>
      <c r="B3729" t="s">
        <v>77755</v>
      </c>
    </row>
    <row r="3730" spans="1:2" x14ac:dyDescent="0.15">
      <c r="A3730" t="s">
        <v>77756</v>
      </c>
      <c r="B3730" t="s">
        <v>77757</v>
      </c>
    </row>
    <row r="3731" spans="1:2" x14ac:dyDescent="0.15">
      <c r="A3731" t="s">
        <v>77758</v>
      </c>
      <c r="B3731" t="s">
        <v>77759</v>
      </c>
    </row>
    <row r="3732" spans="1:2" x14ac:dyDescent="0.15">
      <c r="A3732" t="s">
        <v>77760</v>
      </c>
      <c r="B3732" t="s">
        <v>77761</v>
      </c>
    </row>
    <row r="3733" spans="1:2" x14ac:dyDescent="0.15">
      <c r="A3733" t="s">
        <v>77762</v>
      </c>
      <c r="B3733" t="s">
        <v>77763</v>
      </c>
    </row>
    <row r="3734" spans="1:2" x14ac:dyDescent="0.15">
      <c r="A3734" t="s">
        <v>77764</v>
      </c>
      <c r="B3734" t="s">
        <v>77765</v>
      </c>
    </row>
    <row r="3735" spans="1:2" x14ac:dyDescent="0.15">
      <c r="A3735" t="s">
        <v>77766</v>
      </c>
      <c r="B3735" t="s">
        <v>77767</v>
      </c>
    </row>
    <row r="3736" spans="1:2" x14ac:dyDescent="0.15">
      <c r="A3736" t="s">
        <v>77768</v>
      </c>
      <c r="B3736" t="s">
        <v>77769</v>
      </c>
    </row>
    <row r="3737" spans="1:2" x14ac:dyDescent="0.15">
      <c r="A3737" t="s">
        <v>77770</v>
      </c>
      <c r="B3737" t="s">
        <v>77771</v>
      </c>
    </row>
    <row r="3738" spans="1:2" x14ac:dyDescent="0.15">
      <c r="A3738" t="s">
        <v>77772</v>
      </c>
      <c r="B3738" t="s">
        <v>77773</v>
      </c>
    </row>
    <row r="3739" spans="1:2" x14ac:dyDescent="0.15">
      <c r="A3739" t="s">
        <v>77774</v>
      </c>
      <c r="B3739" t="s">
        <v>77775</v>
      </c>
    </row>
    <row r="3740" spans="1:2" x14ac:dyDescent="0.15">
      <c r="A3740" t="s">
        <v>77776</v>
      </c>
      <c r="B3740" t="s">
        <v>77777</v>
      </c>
    </row>
    <row r="3741" spans="1:2" x14ac:dyDescent="0.15">
      <c r="A3741" t="s">
        <v>77778</v>
      </c>
      <c r="B3741" t="s">
        <v>77779</v>
      </c>
    </row>
    <row r="3742" spans="1:2" x14ac:dyDescent="0.15">
      <c r="A3742" t="s">
        <v>77780</v>
      </c>
      <c r="B3742" t="s">
        <v>77781</v>
      </c>
    </row>
    <row r="3743" spans="1:2" x14ac:dyDescent="0.15">
      <c r="A3743" t="s">
        <v>77782</v>
      </c>
      <c r="B3743" t="s">
        <v>77783</v>
      </c>
    </row>
    <row r="3744" spans="1:2" x14ac:dyDescent="0.15">
      <c r="A3744" t="s">
        <v>77784</v>
      </c>
      <c r="B3744" t="s">
        <v>77785</v>
      </c>
    </row>
    <row r="3745" spans="1:2" x14ac:dyDescent="0.15">
      <c r="A3745" t="s">
        <v>77786</v>
      </c>
      <c r="B3745" t="s">
        <v>77787</v>
      </c>
    </row>
    <row r="3746" spans="1:2" x14ac:dyDescent="0.15">
      <c r="A3746" t="s">
        <v>77788</v>
      </c>
      <c r="B3746" t="s">
        <v>77789</v>
      </c>
    </row>
    <row r="3747" spans="1:2" x14ac:dyDescent="0.15">
      <c r="A3747" t="s">
        <v>77790</v>
      </c>
      <c r="B3747" t="s">
        <v>75672</v>
      </c>
    </row>
    <row r="3748" spans="1:2" x14ac:dyDescent="0.15">
      <c r="A3748" t="s">
        <v>77791</v>
      </c>
      <c r="B3748" t="s">
        <v>77792</v>
      </c>
    </row>
    <row r="3749" spans="1:2" x14ac:dyDescent="0.15">
      <c r="A3749" t="s">
        <v>77793</v>
      </c>
      <c r="B3749" t="s">
        <v>77794</v>
      </c>
    </row>
    <row r="3750" spans="1:2" x14ac:dyDescent="0.15">
      <c r="A3750" t="s">
        <v>77795</v>
      </c>
      <c r="B3750" t="s">
        <v>77796</v>
      </c>
    </row>
    <row r="3751" spans="1:2" x14ac:dyDescent="0.15">
      <c r="A3751" t="s">
        <v>77797</v>
      </c>
      <c r="B3751" t="s">
        <v>77116</v>
      </c>
    </row>
    <row r="3752" spans="1:2" x14ac:dyDescent="0.15">
      <c r="A3752" t="s">
        <v>77798</v>
      </c>
      <c r="B3752" t="s">
        <v>77799</v>
      </c>
    </row>
    <row r="3753" spans="1:2" x14ac:dyDescent="0.15">
      <c r="A3753" t="s">
        <v>77800</v>
      </c>
      <c r="B3753" t="s">
        <v>77145</v>
      </c>
    </row>
    <row r="3754" spans="1:2" x14ac:dyDescent="0.15">
      <c r="A3754" t="s">
        <v>77801</v>
      </c>
      <c r="B3754" t="s">
        <v>77802</v>
      </c>
    </row>
    <row r="3755" spans="1:2" x14ac:dyDescent="0.15">
      <c r="A3755" t="s">
        <v>77803</v>
      </c>
      <c r="B3755" t="s">
        <v>77804</v>
      </c>
    </row>
    <row r="3756" spans="1:2" x14ac:dyDescent="0.15">
      <c r="A3756" t="s">
        <v>77805</v>
      </c>
      <c r="B3756" t="s">
        <v>77806</v>
      </c>
    </row>
    <row r="3757" spans="1:2" x14ac:dyDescent="0.15">
      <c r="A3757" t="s">
        <v>77807</v>
      </c>
      <c r="B3757" t="s">
        <v>77808</v>
      </c>
    </row>
    <row r="3758" spans="1:2" x14ac:dyDescent="0.15">
      <c r="A3758" t="s">
        <v>77809</v>
      </c>
      <c r="B3758" t="s">
        <v>77810</v>
      </c>
    </row>
    <row r="3759" spans="1:2" x14ac:dyDescent="0.15">
      <c r="A3759" t="s">
        <v>77811</v>
      </c>
      <c r="B3759" t="s">
        <v>77812</v>
      </c>
    </row>
    <row r="3760" spans="1:2" x14ac:dyDescent="0.15">
      <c r="A3760" t="s">
        <v>77813</v>
      </c>
      <c r="B3760" t="s">
        <v>77814</v>
      </c>
    </row>
    <row r="3761" spans="1:2" x14ac:dyDescent="0.15">
      <c r="A3761" t="s">
        <v>77815</v>
      </c>
      <c r="B3761" t="s">
        <v>77816</v>
      </c>
    </row>
    <row r="3762" spans="1:2" x14ac:dyDescent="0.15">
      <c r="A3762" t="s">
        <v>77817</v>
      </c>
      <c r="B3762" t="s">
        <v>77818</v>
      </c>
    </row>
    <row r="3763" spans="1:2" x14ac:dyDescent="0.15">
      <c r="A3763" t="s">
        <v>77819</v>
      </c>
      <c r="B3763" t="s">
        <v>77820</v>
      </c>
    </row>
    <row r="3764" spans="1:2" x14ac:dyDescent="0.15">
      <c r="A3764" t="s">
        <v>77821</v>
      </c>
      <c r="B3764" t="s">
        <v>77822</v>
      </c>
    </row>
    <row r="3765" spans="1:2" x14ac:dyDescent="0.15">
      <c r="A3765" t="s">
        <v>77823</v>
      </c>
      <c r="B3765" t="s">
        <v>77619</v>
      </c>
    </row>
    <row r="3766" spans="1:2" x14ac:dyDescent="0.15">
      <c r="A3766" t="s">
        <v>77824</v>
      </c>
      <c r="B3766" t="s">
        <v>77825</v>
      </c>
    </row>
    <row r="3767" spans="1:2" x14ac:dyDescent="0.15">
      <c r="A3767" t="s">
        <v>77826</v>
      </c>
      <c r="B3767" t="s">
        <v>77827</v>
      </c>
    </row>
    <row r="3768" spans="1:2" x14ac:dyDescent="0.15">
      <c r="A3768" t="s">
        <v>77828</v>
      </c>
      <c r="B3768" t="s">
        <v>77829</v>
      </c>
    </row>
    <row r="3769" spans="1:2" x14ac:dyDescent="0.15">
      <c r="A3769" t="s">
        <v>77830</v>
      </c>
      <c r="B3769" t="s">
        <v>70656</v>
      </c>
    </row>
    <row r="3770" spans="1:2" x14ac:dyDescent="0.15">
      <c r="A3770" t="s">
        <v>77831</v>
      </c>
      <c r="B3770" t="s">
        <v>77832</v>
      </c>
    </row>
    <row r="3771" spans="1:2" x14ac:dyDescent="0.15">
      <c r="A3771" t="s">
        <v>77833</v>
      </c>
      <c r="B3771" t="s">
        <v>77834</v>
      </c>
    </row>
    <row r="3772" spans="1:2" x14ac:dyDescent="0.15">
      <c r="A3772" t="s">
        <v>77835</v>
      </c>
      <c r="B3772" t="s">
        <v>77836</v>
      </c>
    </row>
    <row r="3773" spans="1:2" x14ac:dyDescent="0.15">
      <c r="A3773" t="s">
        <v>77837</v>
      </c>
      <c r="B3773" t="s">
        <v>77838</v>
      </c>
    </row>
    <row r="3774" spans="1:2" x14ac:dyDescent="0.15">
      <c r="A3774" t="s">
        <v>77839</v>
      </c>
      <c r="B3774" t="s">
        <v>72895</v>
      </c>
    </row>
    <row r="3775" spans="1:2" x14ac:dyDescent="0.15">
      <c r="A3775" t="s">
        <v>77840</v>
      </c>
      <c r="B3775" t="s">
        <v>77841</v>
      </c>
    </row>
    <row r="3776" spans="1:2" x14ac:dyDescent="0.15">
      <c r="A3776" t="s">
        <v>77842</v>
      </c>
      <c r="B3776" t="s">
        <v>77843</v>
      </c>
    </row>
    <row r="3777" spans="1:2" x14ac:dyDescent="0.15">
      <c r="A3777" t="s">
        <v>77844</v>
      </c>
      <c r="B3777" t="s">
        <v>77845</v>
      </c>
    </row>
    <row r="3778" spans="1:2" x14ac:dyDescent="0.15">
      <c r="A3778" t="s">
        <v>77846</v>
      </c>
      <c r="B3778" t="s">
        <v>77847</v>
      </c>
    </row>
    <row r="3779" spans="1:2" x14ac:dyDescent="0.15">
      <c r="A3779" t="s">
        <v>77848</v>
      </c>
      <c r="B3779" t="s">
        <v>71699</v>
      </c>
    </row>
    <row r="3780" spans="1:2" x14ac:dyDescent="0.15">
      <c r="A3780" t="s">
        <v>77849</v>
      </c>
      <c r="B3780" t="s">
        <v>77057</v>
      </c>
    </row>
    <row r="3781" spans="1:2" x14ac:dyDescent="0.15">
      <c r="A3781" t="s">
        <v>77850</v>
      </c>
      <c r="B3781" t="s">
        <v>77851</v>
      </c>
    </row>
    <row r="3782" spans="1:2" x14ac:dyDescent="0.15">
      <c r="A3782" t="s">
        <v>77852</v>
      </c>
      <c r="B3782" t="s">
        <v>77853</v>
      </c>
    </row>
    <row r="3783" spans="1:2" x14ac:dyDescent="0.15">
      <c r="A3783" t="s">
        <v>77854</v>
      </c>
      <c r="B3783" t="s">
        <v>71775</v>
      </c>
    </row>
    <row r="3784" spans="1:2" x14ac:dyDescent="0.15">
      <c r="A3784" t="s">
        <v>77855</v>
      </c>
      <c r="B3784" t="s">
        <v>77856</v>
      </c>
    </row>
    <row r="3785" spans="1:2" x14ac:dyDescent="0.15">
      <c r="A3785" t="s">
        <v>77857</v>
      </c>
      <c r="B3785" t="s">
        <v>77858</v>
      </c>
    </row>
    <row r="3786" spans="1:2" x14ac:dyDescent="0.15">
      <c r="A3786" t="s">
        <v>77859</v>
      </c>
      <c r="B3786" t="s">
        <v>77860</v>
      </c>
    </row>
    <row r="3787" spans="1:2" x14ac:dyDescent="0.15">
      <c r="A3787" t="s">
        <v>77861</v>
      </c>
      <c r="B3787" t="s">
        <v>77862</v>
      </c>
    </row>
    <row r="3788" spans="1:2" x14ac:dyDescent="0.15">
      <c r="A3788" t="s">
        <v>77863</v>
      </c>
      <c r="B3788" t="s">
        <v>77864</v>
      </c>
    </row>
    <row r="3789" spans="1:2" x14ac:dyDescent="0.15">
      <c r="A3789" t="s">
        <v>77865</v>
      </c>
      <c r="B3789" t="s">
        <v>77866</v>
      </c>
    </row>
    <row r="3790" spans="1:2" x14ac:dyDescent="0.15">
      <c r="A3790" t="s">
        <v>77867</v>
      </c>
      <c r="B3790" t="s">
        <v>77868</v>
      </c>
    </row>
    <row r="3791" spans="1:2" x14ac:dyDescent="0.15">
      <c r="A3791" t="s">
        <v>77869</v>
      </c>
      <c r="B3791" t="s">
        <v>77870</v>
      </c>
    </row>
    <row r="3792" spans="1:2" x14ac:dyDescent="0.15">
      <c r="A3792" t="s">
        <v>77871</v>
      </c>
      <c r="B3792" t="s">
        <v>77872</v>
      </c>
    </row>
    <row r="3793" spans="1:2" x14ac:dyDescent="0.15">
      <c r="A3793" t="s">
        <v>77873</v>
      </c>
      <c r="B3793" t="s">
        <v>77874</v>
      </c>
    </row>
    <row r="3794" spans="1:2" x14ac:dyDescent="0.15">
      <c r="A3794" t="s">
        <v>77875</v>
      </c>
      <c r="B3794" t="s">
        <v>77876</v>
      </c>
    </row>
    <row r="3795" spans="1:2" x14ac:dyDescent="0.15">
      <c r="A3795" t="s">
        <v>77877</v>
      </c>
      <c r="B3795" t="s">
        <v>77878</v>
      </c>
    </row>
    <row r="3796" spans="1:2" x14ac:dyDescent="0.15">
      <c r="A3796" t="s">
        <v>77879</v>
      </c>
      <c r="B3796" t="s">
        <v>77880</v>
      </c>
    </row>
    <row r="3797" spans="1:2" x14ac:dyDescent="0.15">
      <c r="A3797" t="s">
        <v>77881</v>
      </c>
      <c r="B3797" t="s">
        <v>77882</v>
      </c>
    </row>
    <row r="3798" spans="1:2" x14ac:dyDescent="0.15">
      <c r="A3798" t="s">
        <v>77883</v>
      </c>
      <c r="B3798" t="s">
        <v>77884</v>
      </c>
    </row>
    <row r="3799" spans="1:2" x14ac:dyDescent="0.15">
      <c r="A3799" t="s">
        <v>77885</v>
      </c>
      <c r="B3799" t="s">
        <v>77886</v>
      </c>
    </row>
    <row r="3800" spans="1:2" x14ac:dyDescent="0.15">
      <c r="A3800" t="s">
        <v>77887</v>
      </c>
      <c r="B3800" t="s">
        <v>71756</v>
      </c>
    </row>
    <row r="3801" spans="1:2" x14ac:dyDescent="0.15">
      <c r="A3801" t="s">
        <v>77888</v>
      </c>
      <c r="B3801" t="s">
        <v>77889</v>
      </c>
    </row>
    <row r="3802" spans="1:2" x14ac:dyDescent="0.15">
      <c r="A3802" t="s">
        <v>77890</v>
      </c>
      <c r="B3802" t="s">
        <v>77891</v>
      </c>
    </row>
    <row r="3803" spans="1:2" x14ac:dyDescent="0.15">
      <c r="A3803" t="s">
        <v>77892</v>
      </c>
      <c r="B3803" t="s">
        <v>77893</v>
      </c>
    </row>
    <row r="3804" spans="1:2" x14ac:dyDescent="0.15">
      <c r="A3804" t="s">
        <v>77894</v>
      </c>
      <c r="B3804" t="s">
        <v>77895</v>
      </c>
    </row>
    <row r="3805" spans="1:2" x14ac:dyDescent="0.15">
      <c r="A3805" t="s">
        <v>77896</v>
      </c>
      <c r="B3805" t="s">
        <v>72897</v>
      </c>
    </row>
    <row r="3806" spans="1:2" x14ac:dyDescent="0.15">
      <c r="A3806" t="s">
        <v>77897</v>
      </c>
      <c r="B3806" t="s">
        <v>77898</v>
      </c>
    </row>
    <row r="3807" spans="1:2" x14ac:dyDescent="0.15">
      <c r="A3807" t="s">
        <v>77899</v>
      </c>
      <c r="B3807" t="s">
        <v>77900</v>
      </c>
    </row>
    <row r="3808" spans="1:2" x14ac:dyDescent="0.15">
      <c r="A3808" t="s">
        <v>77901</v>
      </c>
      <c r="B3808" t="s">
        <v>77902</v>
      </c>
    </row>
    <row r="3809" spans="1:2" x14ac:dyDescent="0.15">
      <c r="A3809" t="s">
        <v>77903</v>
      </c>
      <c r="B3809" t="s">
        <v>76945</v>
      </c>
    </row>
    <row r="3810" spans="1:2" x14ac:dyDescent="0.15">
      <c r="A3810" t="s">
        <v>77904</v>
      </c>
      <c r="B3810" t="s">
        <v>77905</v>
      </c>
    </row>
    <row r="3811" spans="1:2" x14ac:dyDescent="0.15">
      <c r="A3811" t="s">
        <v>77906</v>
      </c>
      <c r="B3811" t="s">
        <v>77907</v>
      </c>
    </row>
    <row r="3812" spans="1:2" x14ac:dyDescent="0.15">
      <c r="A3812" t="s">
        <v>77908</v>
      </c>
      <c r="B3812" t="s">
        <v>77909</v>
      </c>
    </row>
    <row r="3813" spans="1:2" x14ac:dyDescent="0.15">
      <c r="A3813" t="s">
        <v>77910</v>
      </c>
      <c r="B3813" t="s">
        <v>77911</v>
      </c>
    </row>
    <row r="3814" spans="1:2" x14ac:dyDescent="0.15">
      <c r="A3814" t="s">
        <v>77912</v>
      </c>
      <c r="B3814" t="s">
        <v>77913</v>
      </c>
    </row>
    <row r="3815" spans="1:2" x14ac:dyDescent="0.15">
      <c r="A3815" t="s">
        <v>77914</v>
      </c>
      <c r="B3815" t="s">
        <v>77915</v>
      </c>
    </row>
    <row r="3816" spans="1:2" x14ac:dyDescent="0.15">
      <c r="A3816" t="s">
        <v>77916</v>
      </c>
      <c r="B3816" t="s">
        <v>77917</v>
      </c>
    </row>
    <row r="3817" spans="1:2" x14ac:dyDescent="0.15">
      <c r="A3817" t="s">
        <v>77918</v>
      </c>
      <c r="B3817" t="s">
        <v>71081</v>
      </c>
    </row>
    <row r="3818" spans="1:2" x14ac:dyDescent="0.15">
      <c r="A3818" t="s">
        <v>77919</v>
      </c>
      <c r="B3818" t="s">
        <v>77920</v>
      </c>
    </row>
    <row r="3819" spans="1:2" x14ac:dyDescent="0.15">
      <c r="A3819" t="s">
        <v>77921</v>
      </c>
      <c r="B3819" t="s">
        <v>77922</v>
      </c>
    </row>
    <row r="3820" spans="1:2" x14ac:dyDescent="0.15">
      <c r="A3820" t="s">
        <v>77923</v>
      </c>
      <c r="B3820" t="s">
        <v>77924</v>
      </c>
    </row>
    <row r="3821" spans="1:2" x14ac:dyDescent="0.15">
      <c r="A3821" t="s">
        <v>77925</v>
      </c>
      <c r="B3821" t="s">
        <v>77926</v>
      </c>
    </row>
    <row r="3822" spans="1:2" x14ac:dyDescent="0.15">
      <c r="A3822" t="s">
        <v>77927</v>
      </c>
      <c r="B3822" t="s">
        <v>77928</v>
      </c>
    </row>
    <row r="3823" spans="1:2" x14ac:dyDescent="0.15">
      <c r="A3823" t="s">
        <v>77929</v>
      </c>
      <c r="B3823" t="s">
        <v>77930</v>
      </c>
    </row>
    <row r="3824" spans="1:2" x14ac:dyDescent="0.15">
      <c r="A3824" t="s">
        <v>77931</v>
      </c>
      <c r="B3824" t="s">
        <v>77932</v>
      </c>
    </row>
    <row r="3825" spans="1:2" x14ac:dyDescent="0.15">
      <c r="A3825" t="s">
        <v>77933</v>
      </c>
      <c r="B3825" t="s">
        <v>77934</v>
      </c>
    </row>
    <row r="3826" spans="1:2" x14ac:dyDescent="0.15">
      <c r="A3826" t="s">
        <v>77935</v>
      </c>
      <c r="B3826" t="s">
        <v>72092</v>
      </c>
    </row>
    <row r="3827" spans="1:2" x14ac:dyDescent="0.15">
      <c r="A3827" t="s">
        <v>77936</v>
      </c>
      <c r="B3827" t="s">
        <v>77937</v>
      </c>
    </row>
    <row r="3828" spans="1:2" x14ac:dyDescent="0.15">
      <c r="A3828" t="s">
        <v>77938</v>
      </c>
      <c r="B3828" t="s">
        <v>77939</v>
      </c>
    </row>
    <row r="3829" spans="1:2" x14ac:dyDescent="0.15">
      <c r="A3829" t="s">
        <v>77940</v>
      </c>
      <c r="B3829" t="s">
        <v>77941</v>
      </c>
    </row>
    <row r="3830" spans="1:2" x14ac:dyDescent="0.15">
      <c r="A3830" t="s">
        <v>77942</v>
      </c>
      <c r="B3830" t="s">
        <v>77943</v>
      </c>
    </row>
    <row r="3831" spans="1:2" x14ac:dyDescent="0.15">
      <c r="A3831" t="s">
        <v>77944</v>
      </c>
      <c r="B3831" t="s">
        <v>77945</v>
      </c>
    </row>
    <row r="3832" spans="1:2" x14ac:dyDescent="0.15">
      <c r="A3832" t="s">
        <v>77946</v>
      </c>
      <c r="B3832" t="s">
        <v>77947</v>
      </c>
    </row>
    <row r="3833" spans="1:2" x14ac:dyDescent="0.15">
      <c r="A3833" t="s">
        <v>77948</v>
      </c>
      <c r="B3833" t="s">
        <v>77949</v>
      </c>
    </row>
    <row r="3834" spans="1:2" x14ac:dyDescent="0.15">
      <c r="A3834" t="s">
        <v>77950</v>
      </c>
      <c r="B3834" t="s">
        <v>77951</v>
      </c>
    </row>
    <row r="3835" spans="1:2" x14ac:dyDescent="0.15">
      <c r="A3835" t="s">
        <v>77952</v>
      </c>
      <c r="B3835" t="s">
        <v>77953</v>
      </c>
    </row>
    <row r="3836" spans="1:2" x14ac:dyDescent="0.15">
      <c r="A3836" t="s">
        <v>77954</v>
      </c>
      <c r="B3836" t="s">
        <v>77955</v>
      </c>
    </row>
    <row r="3837" spans="1:2" x14ac:dyDescent="0.15">
      <c r="A3837" t="s">
        <v>77956</v>
      </c>
      <c r="B3837" t="s">
        <v>77957</v>
      </c>
    </row>
    <row r="3838" spans="1:2" x14ac:dyDescent="0.15">
      <c r="A3838" t="s">
        <v>77958</v>
      </c>
      <c r="B3838" t="s">
        <v>77959</v>
      </c>
    </row>
    <row r="3839" spans="1:2" x14ac:dyDescent="0.15">
      <c r="A3839" t="s">
        <v>77960</v>
      </c>
      <c r="B3839" t="s">
        <v>77961</v>
      </c>
    </row>
    <row r="3840" spans="1:2" x14ac:dyDescent="0.15">
      <c r="A3840" t="s">
        <v>77962</v>
      </c>
      <c r="B3840" t="s">
        <v>77963</v>
      </c>
    </row>
    <row r="3841" spans="1:2" x14ac:dyDescent="0.15">
      <c r="A3841" t="s">
        <v>77964</v>
      </c>
      <c r="B3841" t="s">
        <v>77965</v>
      </c>
    </row>
    <row r="3842" spans="1:2" x14ac:dyDescent="0.15">
      <c r="A3842" t="s">
        <v>77966</v>
      </c>
      <c r="B3842" t="s">
        <v>77967</v>
      </c>
    </row>
    <row r="3843" spans="1:2" x14ac:dyDescent="0.15">
      <c r="A3843" t="s">
        <v>77968</v>
      </c>
      <c r="B3843" t="s">
        <v>77969</v>
      </c>
    </row>
    <row r="3844" spans="1:2" x14ac:dyDescent="0.15">
      <c r="A3844" t="s">
        <v>77970</v>
      </c>
      <c r="B3844" t="s">
        <v>77971</v>
      </c>
    </row>
    <row r="3845" spans="1:2" x14ac:dyDescent="0.15">
      <c r="A3845" t="s">
        <v>77972</v>
      </c>
      <c r="B3845" t="s">
        <v>77973</v>
      </c>
    </row>
    <row r="3846" spans="1:2" x14ac:dyDescent="0.15">
      <c r="A3846" t="s">
        <v>77974</v>
      </c>
      <c r="B3846" t="s">
        <v>77975</v>
      </c>
    </row>
    <row r="3847" spans="1:2" x14ac:dyDescent="0.15">
      <c r="A3847" t="s">
        <v>77976</v>
      </c>
      <c r="B3847" t="s">
        <v>77977</v>
      </c>
    </row>
    <row r="3848" spans="1:2" x14ac:dyDescent="0.15">
      <c r="A3848" t="s">
        <v>77978</v>
      </c>
      <c r="B3848" t="s">
        <v>70731</v>
      </c>
    </row>
    <row r="3849" spans="1:2" x14ac:dyDescent="0.15">
      <c r="A3849" t="s">
        <v>77979</v>
      </c>
      <c r="B3849" t="s">
        <v>77980</v>
      </c>
    </row>
    <row r="3850" spans="1:2" x14ac:dyDescent="0.15">
      <c r="A3850" t="s">
        <v>77981</v>
      </c>
      <c r="B3850" t="s">
        <v>77982</v>
      </c>
    </row>
    <row r="3851" spans="1:2" x14ac:dyDescent="0.15">
      <c r="A3851" t="s">
        <v>77983</v>
      </c>
      <c r="B3851" t="s">
        <v>77984</v>
      </c>
    </row>
    <row r="3852" spans="1:2" x14ac:dyDescent="0.15">
      <c r="A3852" t="s">
        <v>77985</v>
      </c>
      <c r="B3852" t="s">
        <v>77986</v>
      </c>
    </row>
    <row r="3853" spans="1:2" x14ac:dyDescent="0.15">
      <c r="A3853" t="s">
        <v>77987</v>
      </c>
      <c r="B3853" t="s">
        <v>77988</v>
      </c>
    </row>
    <row r="3854" spans="1:2" x14ac:dyDescent="0.15">
      <c r="A3854" t="s">
        <v>77989</v>
      </c>
      <c r="B3854" t="s">
        <v>77990</v>
      </c>
    </row>
    <row r="3855" spans="1:2" x14ac:dyDescent="0.15">
      <c r="A3855" t="s">
        <v>77991</v>
      </c>
      <c r="B3855" t="s">
        <v>76527</v>
      </c>
    </row>
    <row r="3856" spans="1:2" x14ac:dyDescent="0.15">
      <c r="A3856" t="s">
        <v>77992</v>
      </c>
      <c r="B3856" t="s">
        <v>77993</v>
      </c>
    </row>
    <row r="3857" spans="1:2" x14ac:dyDescent="0.15">
      <c r="A3857" t="s">
        <v>77994</v>
      </c>
      <c r="B3857" t="s">
        <v>77995</v>
      </c>
    </row>
    <row r="3858" spans="1:2" x14ac:dyDescent="0.15">
      <c r="A3858" t="s">
        <v>77996</v>
      </c>
      <c r="B3858" t="s">
        <v>77789</v>
      </c>
    </row>
    <row r="3859" spans="1:2" x14ac:dyDescent="0.15">
      <c r="A3859" t="s">
        <v>77997</v>
      </c>
      <c r="B3859" t="s">
        <v>77998</v>
      </c>
    </row>
    <row r="3860" spans="1:2" x14ac:dyDescent="0.15">
      <c r="A3860" t="s">
        <v>77999</v>
      </c>
      <c r="B3860" t="s">
        <v>78000</v>
      </c>
    </row>
    <row r="3861" spans="1:2" x14ac:dyDescent="0.15">
      <c r="A3861" t="s">
        <v>78001</v>
      </c>
      <c r="B3861" t="s">
        <v>78002</v>
      </c>
    </row>
    <row r="3862" spans="1:2" x14ac:dyDescent="0.15">
      <c r="A3862" t="s">
        <v>78003</v>
      </c>
      <c r="B3862" t="s">
        <v>78004</v>
      </c>
    </row>
    <row r="3863" spans="1:2" x14ac:dyDescent="0.15">
      <c r="A3863" t="s">
        <v>78005</v>
      </c>
      <c r="B3863" t="s">
        <v>72496</v>
      </c>
    </row>
    <row r="3864" spans="1:2" x14ac:dyDescent="0.15">
      <c r="A3864" t="s">
        <v>78006</v>
      </c>
      <c r="B3864" t="s">
        <v>78007</v>
      </c>
    </row>
    <row r="3865" spans="1:2" x14ac:dyDescent="0.15">
      <c r="A3865" t="s">
        <v>78008</v>
      </c>
      <c r="B3865" t="s">
        <v>74555</v>
      </c>
    </row>
    <row r="3866" spans="1:2" x14ac:dyDescent="0.15">
      <c r="A3866" t="s">
        <v>78009</v>
      </c>
      <c r="B3866" t="s">
        <v>78010</v>
      </c>
    </row>
    <row r="3867" spans="1:2" x14ac:dyDescent="0.15">
      <c r="A3867" t="s">
        <v>78011</v>
      </c>
      <c r="B3867" t="s">
        <v>78012</v>
      </c>
    </row>
    <row r="3868" spans="1:2" x14ac:dyDescent="0.15">
      <c r="A3868" t="s">
        <v>78013</v>
      </c>
      <c r="B3868" t="s">
        <v>78014</v>
      </c>
    </row>
    <row r="3869" spans="1:2" x14ac:dyDescent="0.15">
      <c r="A3869" t="s">
        <v>78015</v>
      </c>
      <c r="B3869" t="s">
        <v>78016</v>
      </c>
    </row>
    <row r="3870" spans="1:2" x14ac:dyDescent="0.15">
      <c r="A3870" t="s">
        <v>78017</v>
      </c>
      <c r="B3870" t="s">
        <v>72627</v>
      </c>
    </row>
    <row r="3871" spans="1:2" x14ac:dyDescent="0.15">
      <c r="A3871" t="s">
        <v>78018</v>
      </c>
      <c r="B3871" t="s">
        <v>78019</v>
      </c>
    </row>
    <row r="3872" spans="1:2" x14ac:dyDescent="0.15">
      <c r="A3872" t="s">
        <v>78020</v>
      </c>
      <c r="B3872" t="s">
        <v>73947</v>
      </c>
    </row>
    <row r="3873" spans="1:2" x14ac:dyDescent="0.15">
      <c r="A3873" t="s">
        <v>78021</v>
      </c>
      <c r="B3873" t="s">
        <v>78022</v>
      </c>
    </row>
    <row r="3874" spans="1:2" x14ac:dyDescent="0.15">
      <c r="A3874" t="s">
        <v>78023</v>
      </c>
      <c r="B3874" t="s">
        <v>78024</v>
      </c>
    </row>
    <row r="3875" spans="1:2" x14ac:dyDescent="0.15">
      <c r="A3875" t="s">
        <v>78025</v>
      </c>
      <c r="B3875" t="s">
        <v>78026</v>
      </c>
    </row>
    <row r="3876" spans="1:2" x14ac:dyDescent="0.15">
      <c r="A3876" t="s">
        <v>78027</v>
      </c>
      <c r="B3876" t="s">
        <v>78028</v>
      </c>
    </row>
    <row r="3877" spans="1:2" x14ac:dyDescent="0.15">
      <c r="A3877" t="s">
        <v>78029</v>
      </c>
      <c r="B3877" t="s">
        <v>78030</v>
      </c>
    </row>
    <row r="3878" spans="1:2" x14ac:dyDescent="0.15">
      <c r="A3878" t="s">
        <v>78031</v>
      </c>
      <c r="B3878" t="s">
        <v>72054</v>
      </c>
    </row>
    <row r="3879" spans="1:2" x14ac:dyDescent="0.15">
      <c r="A3879" t="s">
        <v>78032</v>
      </c>
      <c r="B3879" t="s">
        <v>78033</v>
      </c>
    </row>
    <row r="3880" spans="1:2" x14ac:dyDescent="0.15">
      <c r="A3880" t="s">
        <v>78034</v>
      </c>
      <c r="B3880" t="s">
        <v>78035</v>
      </c>
    </row>
    <row r="3881" spans="1:2" x14ac:dyDescent="0.15">
      <c r="A3881" t="s">
        <v>78036</v>
      </c>
      <c r="B3881" t="s">
        <v>78037</v>
      </c>
    </row>
    <row r="3882" spans="1:2" x14ac:dyDescent="0.15">
      <c r="A3882" t="s">
        <v>78038</v>
      </c>
      <c r="B3882" t="s">
        <v>76568</v>
      </c>
    </row>
    <row r="3883" spans="1:2" x14ac:dyDescent="0.15">
      <c r="A3883" t="s">
        <v>78039</v>
      </c>
      <c r="B3883" t="s">
        <v>78040</v>
      </c>
    </row>
    <row r="3884" spans="1:2" x14ac:dyDescent="0.15">
      <c r="A3884" t="s">
        <v>78041</v>
      </c>
      <c r="B3884" t="s">
        <v>78042</v>
      </c>
    </row>
    <row r="3885" spans="1:2" x14ac:dyDescent="0.15">
      <c r="A3885" t="s">
        <v>78043</v>
      </c>
      <c r="B3885" t="s">
        <v>78044</v>
      </c>
    </row>
    <row r="3886" spans="1:2" x14ac:dyDescent="0.15">
      <c r="A3886" t="s">
        <v>78045</v>
      </c>
      <c r="B3886" t="s">
        <v>78046</v>
      </c>
    </row>
    <row r="3887" spans="1:2" x14ac:dyDescent="0.15">
      <c r="A3887" t="s">
        <v>78047</v>
      </c>
      <c r="B3887" t="s">
        <v>78048</v>
      </c>
    </row>
    <row r="3888" spans="1:2" x14ac:dyDescent="0.15">
      <c r="A3888" t="s">
        <v>78049</v>
      </c>
      <c r="B3888" t="s">
        <v>78050</v>
      </c>
    </row>
    <row r="3889" spans="1:2" x14ac:dyDescent="0.15">
      <c r="A3889" t="s">
        <v>78051</v>
      </c>
      <c r="B3889" t="s">
        <v>78052</v>
      </c>
    </row>
    <row r="3890" spans="1:2" x14ac:dyDescent="0.15">
      <c r="A3890" t="s">
        <v>78053</v>
      </c>
      <c r="B3890" t="s">
        <v>73579</v>
      </c>
    </row>
    <row r="3891" spans="1:2" x14ac:dyDescent="0.15">
      <c r="A3891" t="s">
        <v>78054</v>
      </c>
      <c r="B3891" t="s">
        <v>78055</v>
      </c>
    </row>
    <row r="3892" spans="1:2" x14ac:dyDescent="0.15">
      <c r="A3892" t="s">
        <v>78056</v>
      </c>
      <c r="B3892" t="s">
        <v>78057</v>
      </c>
    </row>
    <row r="3893" spans="1:2" x14ac:dyDescent="0.15">
      <c r="A3893" t="s">
        <v>78058</v>
      </c>
      <c r="B3893" t="s">
        <v>78059</v>
      </c>
    </row>
    <row r="3894" spans="1:2" x14ac:dyDescent="0.15">
      <c r="A3894" t="s">
        <v>78060</v>
      </c>
      <c r="B3894" t="s">
        <v>78061</v>
      </c>
    </row>
    <row r="3895" spans="1:2" x14ac:dyDescent="0.15">
      <c r="A3895" t="s">
        <v>78062</v>
      </c>
      <c r="B3895" t="s">
        <v>78063</v>
      </c>
    </row>
    <row r="3896" spans="1:2" x14ac:dyDescent="0.15">
      <c r="A3896" t="s">
        <v>78064</v>
      </c>
      <c r="B3896" t="s">
        <v>78065</v>
      </c>
    </row>
    <row r="3897" spans="1:2" x14ac:dyDescent="0.15">
      <c r="A3897" t="s">
        <v>78066</v>
      </c>
      <c r="B3897" t="s">
        <v>78067</v>
      </c>
    </row>
    <row r="3898" spans="1:2" x14ac:dyDescent="0.15">
      <c r="A3898" t="s">
        <v>78068</v>
      </c>
      <c r="B3898" t="s">
        <v>78069</v>
      </c>
    </row>
    <row r="3899" spans="1:2" x14ac:dyDescent="0.15">
      <c r="A3899" t="s">
        <v>78070</v>
      </c>
      <c r="B3899" t="s">
        <v>78071</v>
      </c>
    </row>
    <row r="3900" spans="1:2" x14ac:dyDescent="0.15">
      <c r="A3900" t="s">
        <v>78072</v>
      </c>
      <c r="B3900" t="s">
        <v>78073</v>
      </c>
    </row>
    <row r="3901" spans="1:2" x14ac:dyDescent="0.15">
      <c r="A3901" t="s">
        <v>78074</v>
      </c>
      <c r="B3901" t="s">
        <v>78075</v>
      </c>
    </row>
    <row r="3902" spans="1:2" x14ac:dyDescent="0.15">
      <c r="A3902" t="s">
        <v>78076</v>
      </c>
      <c r="B3902" t="s">
        <v>78077</v>
      </c>
    </row>
    <row r="3903" spans="1:2" x14ac:dyDescent="0.15">
      <c r="A3903" t="s">
        <v>78078</v>
      </c>
      <c r="B3903" t="s">
        <v>71022</v>
      </c>
    </row>
    <row r="3904" spans="1:2" x14ac:dyDescent="0.15">
      <c r="A3904" t="s">
        <v>78079</v>
      </c>
      <c r="B3904" t="s">
        <v>71518</v>
      </c>
    </row>
    <row r="3905" spans="1:2" x14ac:dyDescent="0.15">
      <c r="A3905" t="s">
        <v>78080</v>
      </c>
      <c r="B3905" t="s">
        <v>78081</v>
      </c>
    </row>
    <row r="3906" spans="1:2" x14ac:dyDescent="0.15">
      <c r="A3906" t="s">
        <v>78082</v>
      </c>
      <c r="B3906" t="s">
        <v>78083</v>
      </c>
    </row>
    <row r="3907" spans="1:2" x14ac:dyDescent="0.15">
      <c r="A3907" t="s">
        <v>78084</v>
      </c>
      <c r="B3907" t="s">
        <v>78085</v>
      </c>
    </row>
    <row r="3908" spans="1:2" x14ac:dyDescent="0.15">
      <c r="A3908" t="s">
        <v>78086</v>
      </c>
      <c r="B3908" t="s">
        <v>76140</v>
      </c>
    </row>
    <row r="3909" spans="1:2" x14ac:dyDescent="0.15">
      <c r="A3909" t="s">
        <v>78087</v>
      </c>
      <c r="B3909" t="s">
        <v>78088</v>
      </c>
    </row>
    <row r="3910" spans="1:2" x14ac:dyDescent="0.15">
      <c r="A3910" t="s">
        <v>78089</v>
      </c>
      <c r="B3910" t="s">
        <v>74794</v>
      </c>
    </row>
    <row r="3911" spans="1:2" x14ac:dyDescent="0.15">
      <c r="A3911" t="s">
        <v>78090</v>
      </c>
      <c r="B3911" t="s">
        <v>72054</v>
      </c>
    </row>
    <row r="3912" spans="1:2" x14ac:dyDescent="0.15">
      <c r="A3912" t="s">
        <v>78091</v>
      </c>
      <c r="B3912" t="s">
        <v>78092</v>
      </c>
    </row>
    <row r="3913" spans="1:2" x14ac:dyDescent="0.15">
      <c r="A3913" t="s">
        <v>78093</v>
      </c>
      <c r="B3913" t="s">
        <v>78094</v>
      </c>
    </row>
    <row r="3914" spans="1:2" x14ac:dyDescent="0.15">
      <c r="A3914" t="s">
        <v>78095</v>
      </c>
      <c r="B3914" t="s">
        <v>78096</v>
      </c>
    </row>
    <row r="3915" spans="1:2" x14ac:dyDescent="0.15">
      <c r="A3915" t="s">
        <v>78097</v>
      </c>
      <c r="B3915" t="s">
        <v>78098</v>
      </c>
    </row>
    <row r="3916" spans="1:2" x14ac:dyDescent="0.15">
      <c r="A3916" t="s">
        <v>78099</v>
      </c>
      <c r="B3916" t="s">
        <v>78100</v>
      </c>
    </row>
    <row r="3917" spans="1:2" x14ac:dyDescent="0.15">
      <c r="A3917" t="s">
        <v>78101</v>
      </c>
      <c r="B3917" t="s">
        <v>78102</v>
      </c>
    </row>
    <row r="3918" spans="1:2" x14ac:dyDescent="0.15">
      <c r="A3918" t="s">
        <v>78103</v>
      </c>
      <c r="B3918" t="s">
        <v>78104</v>
      </c>
    </row>
    <row r="3919" spans="1:2" x14ac:dyDescent="0.15">
      <c r="A3919" t="s">
        <v>78105</v>
      </c>
      <c r="B3919" t="s">
        <v>78106</v>
      </c>
    </row>
    <row r="3920" spans="1:2" x14ac:dyDescent="0.15">
      <c r="A3920" t="s">
        <v>78107</v>
      </c>
      <c r="B3920" t="s">
        <v>78108</v>
      </c>
    </row>
    <row r="3921" spans="1:2" x14ac:dyDescent="0.15">
      <c r="A3921" t="s">
        <v>78109</v>
      </c>
      <c r="B3921" t="s">
        <v>78110</v>
      </c>
    </row>
    <row r="3922" spans="1:2" x14ac:dyDescent="0.15">
      <c r="A3922" t="s">
        <v>78111</v>
      </c>
      <c r="B3922" t="s">
        <v>78112</v>
      </c>
    </row>
    <row r="3923" spans="1:2" x14ac:dyDescent="0.15">
      <c r="A3923" t="s">
        <v>78113</v>
      </c>
      <c r="B3923" t="s">
        <v>78114</v>
      </c>
    </row>
    <row r="3924" spans="1:2" x14ac:dyDescent="0.15">
      <c r="A3924" t="s">
        <v>78115</v>
      </c>
      <c r="B3924" t="s">
        <v>78116</v>
      </c>
    </row>
    <row r="3925" spans="1:2" x14ac:dyDescent="0.15">
      <c r="A3925" t="s">
        <v>78117</v>
      </c>
      <c r="B3925" t="s">
        <v>78118</v>
      </c>
    </row>
    <row r="3926" spans="1:2" x14ac:dyDescent="0.15">
      <c r="A3926" t="s">
        <v>78119</v>
      </c>
      <c r="B3926" t="s">
        <v>78120</v>
      </c>
    </row>
    <row r="3927" spans="1:2" x14ac:dyDescent="0.15">
      <c r="A3927" t="s">
        <v>78121</v>
      </c>
      <c r="B3927" t="s">
        <v>77149</v>
      </c>
    </row>
    <row r="3928" spans="1:2" x14ac:dyDescent="0.15">
      <c r="A3928" t="s">
        <v>78122</v>
      </c>
      <c r="B3928" t="s">
        <v>78123</v>
      </c>
    </row>
    <row r="3929" spans="1:2" x14ac:dyDescent="0.15">
      <c r="A3929" t="s">
        <v>78124</v>
      </c>
      <c r="B3929" t="s">
        <v>78125</v>
      </c>
    </row>
    <row r="3930" spans="1:2" x14ac:dyDescent="0.15">
      <c r="A3930" t="s">
        <v>78126</v>
      </c>
      <c r="B3930" t="s">
        <v>78127</v>
      </c>
    </row>
    <row r="3931" spans="1:2" x14ac:dyDescent="0.15">
      <c r="A3931" t="s">
        <v>78128</v>
      </c>
      <c r="B3931" t="s">
        <v>78129</v>
      </c>
    </row>
    <row r="3932" spans="1:2" x14ac:dyDescent="0.15">
      <c r="A3932" t="s">
        <v>78130</v>
      </c>
      <c r="B3932" t="s">
        <v>78131</v>
      </c>
    </row>
    <row r="3933" spans="1:2" x14ac:dyDescent="0.15">
      <c r="A3933" t="s">
        <v>78132</v>
      </c>
      <c r="B3933" t="s">
        <v>78133</v>
      </c>
    </row>
    <row r="3934" spans="1:2" x14ac:dyDescent="0.15">
      <c r="A3934" t="s">
        <v>78134</v>
      </c>
      <c r="B3934" t="s">
        <v>78135</v>
      </c>
    </row>
    <row r="3935" spans="1:2" x14ac:dyDescent="0.15">
      <c r="A3935" t="s">
        <v>78136</v>
      </c>
      <c r="B3935" t="s">
        <v>78137</v>
      </c>
    </row>
    <row r="3936" spans="1:2" x14ac:dyDescent="0.15">
      <c r="A3936" t="s">
        <v>78138</v>
      </c>
      <c r="B3936" t="s">
        <v>78139</v>
      </c>
    </row>
    <row r="3937" spans="1:2" x14ac:dyDescent="0.15">
      <c r="A3937" t="s">
        <v>78140</v>
      </c>
      <c r="B3937" t="s">
        <v>78141</v>
      </c>
    </row>
    <row r="3938" spans="1:2" x14ac:dyDescent="0.15">
      <c r="A3938" t="s">
        <v>78142</v>
      </c>
      <c r="B3938" t="s">
        <v>78143</v>
      </c>
    </row>
    <row r="3939" spans="1:2" x14ac:dyDescent="0.15">
      <c r="A3939" t="s">
        <v>78144</v>
      </c>
      <c r="B3939" t="s">
        <v>78145</v>
      </c>
    </row>
    <row r="3940" spans="1:2" x14ac:dyDescent="0.15">
      <c r="A3940" t="s">
        <v>78146</v>
      </c>
      <c r="B3940" t="s">
        <v>78147</v>
      </c>
    </row>
    <row r="3941" spans="1:2" x14ac:dyDescent="0.15">
      <c r="A3941" t="s">
        <v>78148</v>
      </c>
      <c r="B3941" t="s">
        <v>21378</v>
      </c>
    </row>
    <row r="3942" spans="1:2" x14ac:dyDescent="0.15">
      <c r="A3942" t="s">
        <v>78149</v>
      </c>
      <c r="B3942" t="s">
        <v>78150</v>
      </c>
    </row>
    <row r="3943" spans="1:2" x14ac:dyDescent="0.15">
      <c r="A3943" t="s">
        <v>78151</v>
      </c>
      <c r="B3943" t="s">
        <v>78152</v>
      </c>
    </row>
    <row r="3944" spans="1:2" x14ac:dyDescent="0.15">
      <c r="A3944" t="s">
        <v>78153</v>
      </c>
      <c r="B3944" t="s">
        <v>78154</v>
      </c>
    </row>
    <row r="3945" spans="1:2" x14ac:dyDescent="0.15">
      <c r="A3945" t="s">
        <v>78155</v>
      </c>
      <c r="B3945" t="s">
        <v>78156</v>
      </c>
    </row>
    <row r="3946" spans="1:2" x14ac:dyDescent="0.15">
      <c r="A3946" t="s">
        <v>78157</v>
      </c>
      <c r="B3946" t="s">
        <v>78158</v>
      </c>
    </row>
    <row r="3947" spans="1:2" x14ac:dyDescent="0.15">
      <c r="A3947" t="s">
        <v>78159</v>
      </c>
      <c r="B3947" t="s">
        <v>76888</v>
      </c>
    </row>
    <row r="3948" spans="1:2" x14ac:dyDescent="0.15">
      <c r="A3948" t="s">
        <v>78160</v>
      </c>
      <c r="B3948" t="s">
        <v>78161</v>
      </c>
    </row>
    <row r="3949" spans="1:2" x14ac:dyDescent="0.15">
      <c r="A3949" t="s">
        <v>78162</v>
      </c>
      <c r="B3949" t="s">
        <v>78163</v>
      </c>
    </row>
    <row r="3950" spans="1:2" x14ac:dyDescent="0.15">
      <c r="A3950" t="s">
        <v>78164</v>
      </c>
      <c r="B3950" t="s">
        <v>78165</v>
      </c>
    </row>
    <row r="3951" spans="1:2" x14ac:dyDescent="0.15">
      <c r="A3951" t="s">
        <v>78166</v>
      </c>
      <c r="B3951" t="s">
        <v>78167</v>
      </c>
    </row>
    <row r="3952" spans="1:2" x14ac:dyDescent="0.15">
      <c r="A3952" t="s">
        <v>78168</v>
      </c>
      <c r="B3952" t="s">
        <v>78169</v>
      </c>
    </row>
    <row r="3953" spans="1:2" x14ac:dyDescent="0.15">
      <c r="A3953" t="s">
        <v>78170</v>
      </c>
      <c r="B3953" t="s">
        <v>78171</v>
      </c>
    </row>
    <row r="3954" spans="1:2" x14ac:dyDescent="0.15">
      <c r="A3954" t="s">
        <v>78172</v>
      </c>
      <c r="B3954" t="s">
        <v>78173</v>
      </c>
    </row>
    <row r="3955" spans="1:2" x14ac:dyDescent="0.15">
      <c r="A3955" t="s">
        <v>78174</v>
      </c>
      <c r="B3955" t="s">
        <v>72276</v>
      </c>
    </row>
    <row r="3956" spans="1:2" x14ac:dyDescent="0.15">
      <c r="A3956" t="s">
        <v>78175</v>
      </c>
      <c r="B3956" t="s">
        <v>78176</v>
      </c>
    </row>
    <row r="3957" spans="1:2" x14ac:dyDescent="0.15">
      <c r="A3957" t="s">
        <v>78177</v>
      </c>
      <c r="B3957" t="s">
        <v>74298</v>
      </c>
    </row>
    <row r="3958" spans="1:2" x14ac:dyDescent="0.15">
      <c r="A3958" t="s">
        <v>78178</v>
      </c>
      <c r="B3958" t="s">
        <v>78179</v>
      </c>
    </row>
    <row r="3959" spans="1:2" x14ac:dyDescent="0.15">
      <c r="A3959" t="s">
        <v>78180</v>
      </c>
      <c r="B3959" t="s">
        <v>78181</v>
      </c>
    </row>
    <row r="3960" spans="1:2" x14ac:dyDescent="0.15">
      <c r="A3960" t="s">
        <v>78182</v>
      </c>
      <c r="B3960" t="s">
        <v>78183</v>
      </c>
    </row>
    <row r="3961" spans="1:2" x14ac:dyDescent="0.15">
      <c r="A3961" t="s">
        <v>78184</v>
      </c>
      <c r="B3961" t="s">
        <v>78185</v>
      </c>
    </row>
    <row r="3962" spans="1:2" x14ac:dyDescent="0.15">
      <c r="A3962" t="s">
        <v>78186</v>
      </c>
      <c r="B3962" t="s">
        <v>78187</v>
      </c>
    </row>
    <row r="3963" spans="1:2" x14ac:dyDescent="0.15">
      <c r="A3963" t="s">
        <v>78188</v>
      </c>
      <c r="B3963" t="s">
        <v>78189</v>
      </c>
    </row>
    <row r="3964" spans="1:2" x14ac:dyDescent="0.15">
      <c r="A3964" t="s">
        <v>78190</v>
      </c>
      <c r="B3964" t="s">
        <v>76193</v>
      </c>
    </row>
    <row r="3965" spans="1:2" x14ac:dyDescent="0.15">
      <c r="A3965" t="s">
        <v>78191</v>
      </c>
      <c r="B3965" t="s">
        <v>75559</v>
      </c>
    </row>
    <row r="3966" spans="1:2" x14ac:dyDescent="0.15">
      <c r="A3966" t="s">
        <v>78192</v>
      </c>
      <c r="B3966" t="s">
        <v>78193</v>
      </c>
    </row>
    <row r="3967" spans="1:2" x14ac:dyDescent="0.15">
      <c r="A3967" t="s">
        <v>78194</v>
      </c>
      <c r="B3967" t="s">
        <v>78195</v>
      </c>
    </row>
    <row r="3968" spans="1:2" x14ac:dyDescent="0.15">
      <c r="A3968" t="s">
        <v>78196</v>
      </c>
      <c r="B3968" t="s">
        <v>71512</v>
      </c>
    </row>
    <row r="3969" spans="1:2" x14ac:dyDescent="0.15">
      <c r="A3969" t="s">
        <v>78197</v>
      </c>
      <c r="B3969" t="s">
        <v>78198</v>
      </c>
    </row>
    <row r="3970" spans="1:2" x14ac:dyDescent="0.15">
      <c r="A3970" t="s">
        <v>78199</v>
      </c>
      <c r="B3970" t="s">
        <v>78200</v>
      </c>
    </row>
    <row r="3971" spans="1:2" x14ac:dyDescent="0.15">
      <c r="A3971" t="s">
        <v>78201</v>
      </c>
      <c r="B3971" t="s">
        <v>78202</v>
      </c>
    </row>
    <row r="3972" spans="1:2" x14ac:dyDescent="0.15">
      <c r="A3972" t="s">
        <v>78203</v>
      </c>
      <c r="B3972" t="s">
        <v>78204</v>
      </c>
    </row>
    <row r="3973" spans="1:2" x14ac:dyDescent="0.15">
      <c r="A3973" t="s">
        <v>78205</v>
      </c>
      <c r="B3973" t="s">
        <v>70768</v>
      </c>
    </row>
    <row r="3974" spans="1:2" x14ac:dyDescent="0.15">
      <c r="A3974" t="s">
        <v>78206</v>
      </c>
      <c r="B3974" t="s">
        <v>78207</v>
      </c>
    </row>
    <row r="3975" spans="1:2" x14ac:dyDescent="0.15">
      <c r="A3975" t="s">
        <v>78208</v>
      </c>
      <c r="B3975" t="s">
        <v>78209</v>
      </c>
    </row>
    <row r="3976" spans="1:2" x14ac:dyDescent="0.15">
      <c r="A3976" t="s">
        <v>78210</v>
      </c>
      <c r="B3976" t="s">
        <v>78211</v>
      </c>
    </row>
    <row r="3977" spans="1:2" x14ac:dyDescent="0.15">
      <c r="A3977" t="s">
        <v>78212</v>
      </c>
      <c r="B3977" t="s">
        <v>78213</v>
      </c>
    </row>
    <row r="3978" spans="1:2" x14ac:dyDescent="0.15">
      <c r="A3978" t="s">
        <v>78214</v>
      </c>
      <c r="B3978" t="s">
        <v>78215</v>
      </c>
    </row>
    <row r="3979" spans="1:2" x14ac:dyDescent="0.15">
      <c r="A3979" t="s">
        <v>78216</v>
      </c>
      <c r="B3979" t="s">
        <v>78217</v>
      </c>
    </row>
    <row r="3980" spans="1:2" x14ac:dyDescent="0.15">
      <c r="A3980" t="s">
        <v>78218</v>
      </c>
      <c r="B3980" t="s">
        <v>78219</v>
      </c>
    </row>
    <row r="3981" spans="1:2" x14ac:dyDescent="0.15">
      <c r="A3981" t="s">
        <v>78220</v>
      </c>
      <c r="B3981" t="s">
        <v>78221</v>
      </c>
    </row>
    <row r="3982" spans="1:2" x14ac:dyDescent="0.15">
      <c r="A3982" t="s">
        <v>78222</v>
      </c>
      <c r="B3982" t="s">
        <v>78223</v>
      </c>
    </row>
    <row r="3983" spans="1:2" x14ac:dyDescent="0.15">
      <c r="A3983" t="s">
        <v>78224</v>
      </c>
      <c r="B3983" t="s">
        <v>78225</v>
      </c>
    </row>
    <row r="3984" spans="1:2" x14ac:dyDescent="0.15">
      <c r="A3984" t="s">
        <v>78226</v>
      </c>
      <c r="B3984" t="s">
        <v>78227</v>
      </c>
    </row>
    <row r="3985" spans="1:2" x14ac:dyDescent="0.15">
      <c r="A3985" t="s">
        <v>78228</v>
      </c>
      <c r="B3985" t="s">
        <v>78229</v>
      </c>
    </row>
    <row r="3986" spans="1:2" x14ac:dyDescent="0.15">
      <c r="A3986" t="s">
        <v>78230</v>
      </c>
      <c r="B3986" t="s">
        <v>78231</v>
      </c>
    </row>
    <row r="3987" spans="1:2" x14ac:dyDescent="0.15">
      <c r="A3987" t="s">
        <v>78232</v>
      </c>
      <c r="B3987" t="s">
        <v>78233</v>
      </c>
    </row>
    <row r="3988" spans="1:2" x14ac:dyDescent="0.15">
      <c r="A3988" t="s">
        <v>78234</v>
      </c>
      <c r="B3988" t="s">
        <v>78235</v>
      </c>
    </row>
    <row r="3989" spans="1:2" x14ac:dyDescent="0.15">
      <c r="A3989" t="s">
        <v>78236</v>
      </c>
      <c r="B3989" t="s">
        <v>78237</v>
      </c>
    </row>
    <row r="3990" spans="1:2" x14ac:dyDescent="0.15">
      <c r="A3990" t="s">
        <v>78238</v>
      </c>
      <c r="B3990" t="s">
        <v>78239</v>
      </c>
    </row>
    <row r="3991" spans="1:2" x14ac:dyDescent="0.15">
      <c r="A3991" t="s">
        <v>78240</v>
      </c>
      <c r="B3991" t="s">
        <v>78241</v>
      </c>
    </row>
    <row r="3992" spans="1:2" x14ac:dyDescent="0.15">
      <c r="A3992" t="s">
        <v>78242</v>
      </c>
      <c r="B3992" t="s">
        <v>78243</v>
      </c>
    </row>
    <row r="3993" spans="1:2" x14ac:dyDescent="0.15">
      <c r="A3993" t="s">
        <v>78244</v>
      </c>
      <c r="B3993" t="s">
        <v>78245</v>
      </c>
    </row>
    <row r="3994" spans="1:2" x14ac:dyDescent="0.15">
      <c r="A3994" t="s">
        <v>78246</v>
      </c>
      <c r="B3994" t="s">
        <v>78247</v>
      </c>
    </row>
    <row r="3995" spans="1:2" x14ac:dyDescent="0.15">
      <c r="A3995" t="s">
        <v>78248</v>
      </c>
      <c r="B3995" t="s">
        <v>72255</v>
      </c>
    </row>
    <row r="3996" spans="1:2" x14ac:dyDescent="0.15">
      <c r="A3996" t="s">
        <v>78249</v>
      </c>
      <c r="B3996" t="s">
        <v>78250</v>
      </c>
    </row>
    <row r="3997" spans="1:2" x14ac:dyDescent="0.15">
      <c r="A3997" t="s">
        <v>78251</v>
      </c>
      <c r="B3997" t="s">
        <v>78252</v>
      </c>
    </row>
    <row r="3998" spans="1:2" x14ac:dyDescent="0.15">
      <c r="A3998" t="s">
        <v>78253</v>
      </c>
      <c r="B3998" t="s">
        <v>78254</v>
      </c>
    </row>
    <row r="3999" spans="1:2" x14ac:dyDescent="0.15">
      <c r="A3999" t="s">
        <v>78255</v>
      </c>
      <c r="B3999" t="s">
        <v>78256</v>
      </c>
    </row>
    <row r="4000" spans="1:2" x14ac:dyDescent="0.15">
      <c r="A4000" t="s">
        <v>78257</v>
      </c>
      <c r="B4000" t="s">
        <v>78258</v>
      </c>
    </row>
    <row r="4001" spans="1:2" x14ac:dyDescent="0.15">
      <c r="A4001" t="s">
        <v>78259</v>
      </c>
      <c r="B4001" t="s">
        <v>78260</v>
      </c>
    </row>
    <row r="4002" spans="1:2" x14ac:dyDescent="0.15">
      <c r="A4002" t="s">
        <v>78261</v>
      </c>
      <c r="B4002" t="s">
        <v>78262</v>
      </c>
    </row>
    <row r="4003" spans="1:2" x14ac:dyDescent="0.15">
      <c r="A4003" t="s">
        <v>78263</v>
      </c>
      <c r="B4003" t="s">
        <v>78264</v>
      </c>
    </row>
    <row r="4004" spans="1:2" x14ac:dyDescent="0.15">
      <c r="A4004" t="s">
        <v>78265</v>
      </c>
      <c r="B4004" t="s">
        <v>78266</v>
      </c>
    </row>
    <row r="4005" spans="1:2" x14ac:dyDescent="0.15">
      <c r="A4005" t="s">
        <v>78267</v>
      </c>
      <c r="B4005" t="s">
        <v>78268</v>
      </c>
    </row>
    <row r="4006" spans="1:2" x14ac:dyDescent="0.15">
      <c r="A4006" t="s">
        <v>78269</v>
      </c>
      <c r="B4006" t="s">
        <v>78270</v>
      </c>
    </row>
    <row r="4007" spans="1:2" x14ac:dyDescent="0.15">
      <c r="A4007" t="s">
        <v>78271</v>
      </c>
      <c r="B4007" t="s">
        <v>78272</v>
      </c>
    </row>
    <row r="4008" spans="1:2" x14ac:dyDescent="0.15">
      <c r="A4008" t="s">
        <v>78273</v>
      </c>
      <c r="B4008" t="s">
        <v>78274</v>
      </c>
    </row>
    <row r="4009" spans="1:2" x14ac:dyDescent="0.15">
      <c r="A4009" t="s">
        <v>78275</v>
      </c>
      <c r="B4009" t="s">
        <v>78276</v>
      </c>
    </row>
    <row r="4010" spans="1:2" x14ac:dyDescent="0.15">
      <c r="A4010" t="s">
        <v>78277</v>
      </c>
      <c r="B4010" t="s">
        <v>78278</v>
      </c>
    </row>
    <row r="4011" spans="1:2" x14ac:dyDescent="0.15">
      <c r="A4011" t="s">
        <v>78279</v>
      </c>
      <c r="B4011" t="s">
        <v>78280</v>
      </c>
    </row>
    <row r="4012" spans="1:2" x14ac:dyDescent="0.15">
      <c r="A4012" t="s">
        <v>78281</v>
      </c>
      <c r="B4012" t="s">
        <v>73338</v>
      </c>
    </row>
    <row r="4013" spans="1:2" x14ac:dyDescent="0.15">
      <c r="A4013" t="s">
        <v>78282</v>
      </c>
      <c r="B4013" t="s">
        <v>78283</v>
      </c>
    </row>
    <row r="4014" spans="1:2" x14ac:dyDescent="0.15">
      <c r="A4014" t="s">
        <v>78284</v>
      </c>
      <c r="B4014" t="s">
        <v>73947</v>
      </c>
    </row>
    <row r="4015" spans="1:2" x14ac:dyDescent="0.15">
      <c r="A4015" t="s">
        <v>78285</v>
      </c>
      <c r="B4015" t="s">
        <v>78286</v>
      </c>
    </row>
    <row r="4016" spans="1:2" x14ac:dyDescent="0.15">
      <c r="A4016" t="s">
        <v>78287</v>
      </c>
      <c r="B4016" t="s">
        <v>78288</v>
      </c>
    </row>
    <row r="4017" spans="1:2" x14ac:dyDescent="0.15">
      <c r="A4017" t="s">
        <v>78289</v>
      </c>
      <c r="B4017" t="s">
        <v>78290</v>
      </c>
    </row>
    <row r="4018" spans="1:2" x14ac:dyDescent="0.15">
      <c r="A4018" t="s">
        <v>78291</v>
      </c>
      <c r="B4018" t="s">
        <v>78292</v>
      </c>
    </row>
    <row r="4019" spans="1:2" x14ac:dyDescent="0.15">
      <c r="A4019" t="s">
        <v>78293</v>
      </c>
      <c r="B4019" t="s">
        <v>78294</v>
      </c>
    </row>
    <row r="4020" spans="1:2" x14ac:dyDescent="0.15">
      <c r="A4020" t="s">
        <v>78295</v>
      </c>
      <c r="B4020" t="s">
        <v>70921</v>
      </c>
    </row>
    <row r="4021" spans="1:2" x14ac:dyDescent="0.15">
      <c r="A4021" t="s">
        <v>78296</v>
      </c>
      <c r="B4021" t="s">
        <v>71369</v>
      </c>
    </row>
    <row r="4022" spans="1:2" x14ac:dyDescent="0.15">
      <c r="A4022" t="s">
        <v>78297</v>
      </c>
      <c r="B4022" t="s">
        <v>78298</v>
      </c>
    </row>
    <row r="4023" spans="1:2" x14ac:dyDescent="0.15">
      <c r="A4023" t="s">
        <v>78299</v>
      </c>
      <c r="B4023" t="s">
        <v>78300</v>
      </c>
    </row>
    <row r="4024" spans="1:2" x14ac:dyDescent="0.15">
      <c r="A4024" t="s">
        <v>78301</v>
      </c>
      <c r="B4024" t="s">
        <v>78302</v>
      </c>
    </row>
    <row r="4025" spans="1:2" x14ac:dyDescent="0.15">
      <c r="A4025" t="s">
        <v>78303</v>
      </c>
      <c r="B4025" t="s">
        <v>78304</v>
      </c>
    </row>
    <row r="4026" spans="1:2" x14ac:dyDescent="0.15">
      <c r="A4026" t="s">
        <v>78305</v>
      </c>
      <c r="B4026" t="s">
        <v>78306</v>
      </c>
    </row>
    <row r="4027" spans="1:2" x14ac:dyDescent="0.15">
      <c r="A4027" t="s">
        <v>78307</v>
      </c>
      <c r="B4027" t="s">
        <v>78308</v>
      </c>
    </row>
    <row r="4028" spans="1:2" x14ac:dyDescent="0.15">
      <c r="A4028" t="s">
        <v>78309</v>
      </c>
      <c r="B4028" t="s">
        <v>78310</v>
      </c>
    </row>
    <row r="4029" spans="1:2" x14ac:dyDescent="0.15">
      <c r="A4029" t="s">
        <v>78311</v>
      </c>
      <c r="B4029" t="s">
        <v>78312</v>
      </c>
    </row>
    <row r="4030" spans="1:2" x14ac:dyDescent="0.15">
      <c r="A4030" t="s">
        <v>78313</v>
      </c>
      <c r="B4030" t="s">
        <v>78314</v>
      </c>
    </row>
    <row r="4031" spans="1:2" x14ac:dyDescent="0.15">
      <c r="A4031" t="s">
        <v>78315</v>
      </c>
      <c r="B4031" t="s">
        <v>78316</v>
      </c>
    </row>
    <row r="4032" spans="1:2" x14ac:dyDescent="0.15">
      <c r="A4032" t="s">
        <v>78317</v>
      </c>
      <c r="B4032" t="s">
        <v>78318</v>
      </c>
    </row>
    <row r="4033" spans="1:2" x14ac:dyDescent="0.15">
      <c r="A4033" t="s">
        <v>78319</v>
      </c>
      <c r="B4033" t="s">
        <v>78320</v>
      </c>
    </row>
    <row r="4034" spans="1:2" x14ac:dyDescent="0.15">
      <c r="A4034" t="s">
        <v>78321</v>
      </c>
      <c r="B4034" t="s">
        <v>78322</v>
      </c>
    </row>
    <row r="4035" spans="1:2" x14ac:dyDescent="0.15">
      <c r="A4035" t="s">
        <v>78323</v>
      </c>
      <c r="B4035" t="s">
        <v>78324</v>
      </c>
    </row>
    <row r="4036" spans="1:2" x14ac:dyDescent="0.15">
      <c r="A4036" t="s">
        <v>78325</v>
      </c>
      <c r="B4036" t="s">
        <v>78326</v>
      </c>
    </row>
    <row r="4037" spans="1:2" x14ac:dyDescent="0.15">
      <c r="A4037" t="s">
        <v>78327</v>
      </c>
      <c r="B4037" t="s">
        <v>78328</v>
      </c>
    </row>
    <row r="4038" spans="1:2" x14ac:dyDescent="0.15">
      <c r="A4038" t="s">
        <v>78329</v>
      </c>
      <c r="B4038" t="s">
        <v>78330</v>
      </c>
    </row>
    <row r="4039" spans="1:2" x14ac:dyDescent="0.15">
      <c r="A4039" t="s">
        <v>78331</v>
      </c>
      <c r="B4039" t="s">
        <v>78332</v>
      </c>
    </row>
    <row r="4040" spans="1:2" x14ac:dyDescent="0.15">
      <c r="A4040" t="s">
        <v>78333</v>
      </c>
      <c r="B4040" t="s">
        <v>78334</v>
      </c>
    </row>
    <row r="4041" spans="1:2" x14ac:dyDescent="0.15">
      <c r="A4041" t="s">
        <v>78335</v>
      </c>
      <c r="B4041" t="s">
        <v>78336</v>
      </c>
    </row>
    <row r="4042" spans="1:2" x14ac:dyDescent="0.15">
      <c r="A4042" t="s">
        <v>78337</v>
      </c>
      <c r="B4042" t="s">
        <v>76045</v>
      </c>
    </row>
    <row r="4043" spans="1:2" x14ac:dyDescent="0.15">
      <c r="A4043" t="s">
        <v>78338</v>
      </c>
      <c r="B4043" t="s">
        <v>78339</v>
      </c>
    </row>
    <row r="4044" spans="1:2" x14ac:dyDescent="0.15">
      <c r="A4044" t="s">
        <v>78340</v>
      </c>
      <c r="B4044" t="s">
        <v>78341</v>
      </c>
    </row>
    <row r="4045" spans="1:2" x14ac:dyDescent="0.15">
      <c r="A4045" t="s">
        <v>78342</v>
      </c>
      <c r="B4045" t="s">
        <v>78343</v>
      </c>
    </row>
    <row r="4046" spans="1:2" x14ac:dyDescent="0.15">
      <c r="A4046" t="s">
        <v>78344</v>
      </c>
      <c r="B4046" t="s">
        <v>74156</v>
      </c>
    </row>
    <row r="4047" spans="1:2" x14ac:dyDescent="0.15">
      <c r="A4047" t="s">
        <v>78345</v>
      </c>
      <c r="B4047" t="s">
        <v>78346</v>
      </c>
    </row>
    <row r="4048" spans="1:2" x14ac:dyDescent="0.15">
      <c r="A4048" t="s">
        <v>78347</v>
      </c>
      <c r="B4048" t="s">
        <v>71077</v>
      </c>
    </row>
    <row r="4049" spans="1:2" x14ac:dyDescent="0.15">
      <c r="A4049" t="s">
        <v>78348</v>
      </c>
      <c r="B4049" t="s">
        <v>78349</v>
      </c>
    </row>
    <row r="4050" spans="1:2" x14ac:dyDescent="0.15">
      <c r="A4050" t="s">
        <v>78350</v>
      </c>
      <c r="B4050" t="s">
        <v>78351</v>
      </c>
    </row>
    <row r="4051" spans="1:2" x14ac:dyDescent="0.15">
      <c r="A4051" t="s">
        <v>78352</v>
      </c>
      <c r="B4051" t="s">
        <v>78353</v>
      </c>
    </row>
    <row r="4052" spans="1:2" x14ac:dyDescent="0.15">
      <c r="A4052" t="s">
        <v>78354</v>
      </c>
      <c r="B4052" t="s">
        <v>76549</v>
      </c>
    </row>
    <row r="4053" spans="1:2" x14ac:dyDescent="0.15">
      <c r="A4053" t="s">
        <v>78355</v>
      </c>
      <c r="B4053" t="s">
        <v>78356</v>
      </c>
    </row>
    <row r="4054" spans="1:2" x14ac:dyDescent="0.15">
      <c r="A4054" t="s">
        <v>78357</v>
      </c>
      <c r="B4054" t="s">
        <v>78358</v>
      </c>
    </row>
    <row r="4055" spans="1:2" x14ac:dyDescent="0.15">
      <c r="A4055" t="s">
        <v>78359</v>
      </c>
      <c r="B4055" t="s">
        <v>78360</v>
      </c>
    </row>
    <row r="4056" spans="1:2" x14ac:dyDescent="0.15">
      <c r="A4056" t="s">
        <v>78361</v>
      </c>
      <c r="B4056" t="s">
        <v>78362</v>
      </c>
    </row>
    <row r="4057" spans="1:2" x14ac:dyDescent="0.15">
      <c r="A4057" t="s">
        <v>78363</v>
      </c>
      <c r="B4057" t="s">
        <v>78364</v>
      </c>
    </row>
    <row r="4058" spans="1:2" x14ac:dyDescent="0.15">
      <c r="A4058" t="s">
        <v>78365</v>
      </c>
      <c r="B4058" t="s">
        <v>78366</v>
      </c>
    </row>
    <row r="4059" spans="1:2" x14ac:dyDescent="0.15">
      <c r="A4059" t="s">
        <v>78367</v>
      </c>
      <c r="B4059" t="s">
        <v>78368</v>
      </c>
    </row>
    <row r="4060" spans="1:2" x14ac:dyDescent="0.15">
      <c r="A4060" t="s">
        <v>78369</v>
      </c>
      <c r="B4060" t="s">
        <v>70884</v>
      </c>
    </row>
    <row r="4061" spans="1:2" x14ac:dyDescent="0.15">
      <c r="A4061" t="s">
        <v>78370</v>
      </c>
      <c r="B4061" t="s">
        <v>78371</v>
      </c>
    </row>
    <row r="4062" spans="1:2" x14ac:dyDescent="0.15">
      <c r="A4062" t="s">
        <v>78372</v>
      </c>
      <c r="B4062" t="s">
        <v>78373</v>
      </c>
    </row>
    <row r="4063" spans="1:2" x14ac:dyDescent="0.15">
      <c r="A4063" t="s">
        <v>78374</v>
      </c>
      <c r="B4063" t="s">
        <v>78375</v>
      </c>
    </row>
    <row r="4064" spans="1:2" x14ac:dyDescent="0.15">
      <c r="A4064" t="s">
        <v>78376</v>
      </c>
      <c r="B4064" t="s">
        <v>78377</v>
      </c>
    </row>
    <row r="4065" spans="1:2" x14ac:dyDescent="0.15">
      <c r="A4065" t="s">
        <v>78378</v>
      </c>
      <c r="B4065" t="s">
        <v>78379</v>
      </c>
    </row>
    <row r="4066" spans="1:2" x14ac:dyDescent="0.15">
      <c r="A4066" t="s">
        <v>78380</v>
      </c>
      <c r="B4066" t="s">
        <v>78381</v>
      </c>
    </row>
    <row r="4067" spans="1:2" x14ac:dyDescent="0.15">
      <c r="A4067" t="s">
        <v>78382</v>
      </c>
      <c r="B4067" t="s">
        <v>78383</v>
      </c>
    </row>
    <row r="4068" spans="1:2" x14ac:dyDescent="0.15">
      <c r="A4068" t="s">
        <v>78384</v>
      </c>
      <c r="B4068" t="s">
        <v>78385</v>
      </c>
    </row>
    <row r="4069" spans="1:2" x14ac:dyDescent="0.15">
      <c r="A4069" t="s">
        <v>78386</v>
      </c>
      <c r="B4069" t="s">
        <v>78387</v>
      </c>
    </row>
    <row r="4070" spans="1:2" x14ac:dyDescent="0.15">
      <c r="A4070" t="s">
        <v>78388</v>
      </c>
      <c r="B4070" t="s">
        <v>78389</v>
      </c>
    </row>
    <row r="4071" spans="1:2" x14ac:dyDescent="0.15">
      <c r="A4071" t="s">
        <v>78390</v>
      </c>
      <c r="B4071" t="s">
        <v>78391</v>
      </c>
    </row>
    <row r="4072" spans="1:2" x14ac:dyDescent="0.15">
      <c r="A4072" t="s">
        <v>78392</v>
      </c>
      <c r="B4072" t="s">
        <v>78393</v>
      </c>
    </row>
    <row r="4073" spans="1:2" x14ac:dyDescent="0.15">
      <c r="A4073" t="s">
        <v>78394</v>
      </c>
      <c r="B4073" t="s">
        <v>78395</v>
      </c>
    </row>
    <row r="4074" spans="1:2" x14ac:dyDescent="0.15">
      <c r="A4074" t="s">
        <v>78396</v>
      </c>
      <c r="B4074" t="s">
        <v>78397</v>
      </c>
    </row>
    <row r="4075" spans="1:2" x14ac:dyDescent="0.15">
      <c r="A4075" t="s">
        <v>78398</v>
      </c>
      <c r="B4075" t="s">
        <v>78399</v>
      </c>
    </row>
    <row r="4076" spans="1:2" x14ac:dyDescent="0.15">
      <c r="A4076" t="s">
        <v>78400</v>
      </c>
      <c r="B4076" t="s">
        <v>78401</v>
      </c>
    </row>
    <row r="4077" spans="1:2" x14ac:dyDescent="0.15">
      <c r="A4077" t="s">
        <v>78402</v>
      </c>
      <c r="B4077" t="s">
        <v>78403</v>
      </c>
    </row>
    <row r="4078" spans="1:2" x14ac:dyDescent="0.15">
      <c r="A4078" t="s">
        <v>78404</v>
      </c>
      <c r="B4078" t="s">
        <v>78405</v>
      </c>
    </row>
    <row r="4079" spans="1:2" x14ac:dyDescent="0.15">
      <c r="A4079" t="s">
        <v>78406</v>
      </c>
      <c r="B4079" t="s">
        <v>78407</v>
      </c>
    </row>
    <row r="4080" spans="1:2" x14ac:dyDescent="0.15">
      <c r="A4080" t="s">
        <v>78408</v>
      </c>
      <c r="B4080" t="s">
        <v>78409</v>
      </c>
    </row>
    <row r="4081" spans="1:2" x14ac:dyDescent="0.15">
      <c r="A4081" t="s">
        <v>78410</v>
      </c>
      <c r="B4081" t="s">
        <v>78411</v>
      </c>
    </row>
    <row r="4082" spans="1:2" x14ac:dyDescent="0.15">
      <c r="A4082" t="s">
        <v>78412</v>
      </c>
      <c r="B4082" t="s">
        <v>78413</v>
      </c>
    </row>
    <row r="4083" spans="1:2" x14ac:dyDescent="0.15">
      <c r="A4083" t="s">
        <v>78414</v>
      </c>
      <c r="B4083" t="s">
        <v>78415</v>
      </c>
    </row>
    <row r="4084" spans="1:2" x14ac:dyDescent="0.15">
      <c r="A4084" t="s">
        <v>78416</v>
      </c>
      <c r="B4084" t="s">
        <v>78417</v>
      </c>
    </row>
    <row r="4085" spans="1:2" x14ac:dyDescent="0.15">
      <c r="A4085" t="s">
        <v>78418</v>
      </c>
      <c r="B4085" t="s">
        <v>78419</v>
      </c>
    </row>
    <row r="4086" spans="1:2" x14ac:dyDescent="0.15">
      <c r="A4086" t="s">
        <v>78420</v>
      </c>
      <c r="B4086" t="s">
        <v>78421</v>
      </c>
    </row>
    <row r="4087" spans="1:2" x14ac:dyDescent="0.15">
      <c r="A4087" t="s">
        <v>78422</v>
      </c>
      <c r="B4087" t="s">
        <v>78423</v>
      </c>
    </row>
    <row r="4088" spans="1:2" x14ac:dyDescent="0.15">
      <c r="A4088" t="s">
        <v>78424</v>
      </c>
      <c r="B4088" t="s">
        <v>78425</v>
      </c>
    </row>
    <row r="4089" spans="1:2" x14ac:dyDescent="0.15">
      <c r="A4089" t="s">
        <v>78426</v>
      </c>
      <c r="B4089" t="s">
        <v>78427</v>
      </c>
    </row>
    <row r="4090" spans="1:2" x14ac:dyDescent="0.15">
      <c r="A4090" t="s">
        <v>78428</v>
      </c>
      <c r="B4090" t="s">
        <v>77710</v>
      </c>
    </row>
    <row r="4091" spans="1:2" x14ac:dyDescent="0.15">
      <c r="A4091" t="s">
        <v>78429</v>
      </c>
      <c r="B4091" t="s">
        <v>78044</v>
      </c>
    </row>
    <row r="4092" spans="1:2" x14ac:dyDescent="0.15">
      <c r="A4092" t="s">
        <v>78430</v>
      </c>
      <c r="B4092" t="s">
        <v>78431</v>
      </c>
    </row>
    <row r="4093" spans="1:2" x14ac:dyDescent="0.15">
      <c r="A4093" t="s">
        <v>78432</v>
      </c>
      <c r="B4093" t="s">
        <v>78433</v>
      </c>
    </row>
    <row r="4094" spans="1:2" x14ac:dyDescent="0.15">
      <c r="A4094" t="s">
        <v>78434</v>
      </c>
      <c r="B4094" t="s">
        <v>78435</v>
      </c>
    </row>
    <row r="4095" spans="1:2" x14ac:dyDescent="0.15">
      <c r="A4095" t="s">
        <v>78436</v>
      </c>
      <c r="B4095" t="s">
        <v>78437</v>
      </c>
    </row>
    <row r="4096" spans="1:2" x14ac:dyDescent="0.15">
      <c r="A4096" t="s">
        <v>78438</v>
      </c>
      <c r="B4096" t="s">
        <v>78439</v>
      </c>
    </row>
    <row r="4097" spans="1:2" x14ac:dyDescent="0.15">
      <c r="A4097" t="s">
        <v>78440</v>
      </c>
      <c r="B4097" t="s">
        <v>73338</v>
      </c>
    </row>
    <row r="4098" spans="1:2" x14ac:dyDescent="0.15">
      <c r="A4098" t="s">
        <v>78441</v>
      </c>
      <c r="B4098" t="s">
        <v>78442</v>
      </c>
    </row>
    <row r="4099" spans="1:2" x14ac:dyDescent="0.15">
      <c r="A4099" t="s">
        <v>78443</v>
      </c>
      <c r="B4099" t="s">
        <v>78444</v>
      </c>
    </row>
    <row r="4100" spans="1:2" x14ac:dyDescent="0.15">
      <c r="A4100" t="s">
        <v>78445</v>
      </c>
      <c r="B4100" t="s">
        <v>78446</v>
      </c>
    </row>
    <row r="4101" spans="1:2" x14ac:dyDescent="0.15">
      <c r="A4101" t="s">
        <v>78447</v>
      </c>
      <c r="B4101" t="s">
        <v>78448</v>
      </c>
    </row>
    <row r="4102" spans="1:2" x14ac:dyDescent="0.15">
      <c r="A4102" t="s">
        <v>78449</v>
      </c>
      <c r="B4102" t="s">
        <v>78450</v>
      </c>
    </row>
    <row r="4103" spans="1:2" x14ac:dyDescent="0.15">
      <c r="A4103" t="s">
        <v>78451</v>
      </c>
      <c r="B4103" t="s">
        <v>78452</v>
      </c>
    </row>
    <row r="4104" spans="1:2" x14ac:dyDescent="0.15">
      <c r="A4104" t="s">
        <v>78453</v>
      </c>
      <c r="B4104" t="s">
        <v>78454</v>
      </c>
    </row>
    <row r="4105" spans="1:2" x14ac:dyDescent="0.15">
      <c r="A4105" t="s">
        <v>78455</v>
      </c>
      <c r="B4105" t="s">
        <v>78456</v>
      </c>
    </row>
    <row r="4106" spans="1:2" x14ac:dyDescent="0.15">
      <c r="A4106" t="s">
        <v>78457</v>
      </c>
      <c r="B4106" t="s">
        <v>78458</v>
      </c>
    </row>
    <row r="4107" spans="1:2" x14ac:dyDescent="0.15">
      <c r="A4107" t="s">
        <v>78459</v>
      </c>
      <c r="B4107" t="s">
        <v>78460</v>
      </c>
    </row>
    <row r="4108" spans="1:2" x14ac:dyDescent="0.15">
      <c r="A4108" t="s">
        <v>78461</v>
      </c>
      <c r="B4108" t="s">
        <v>78462</v>
      </c>
    </row>
    <row r="4109" spans="1:2" x14ac:dyDescent="0.15">
      <c r="A4109" t="s">
        <v>78463</v>
      </c>
      <c r="B4109" t="s">
        <v>78464</v>
      </c>
    </row>
    <row r="4110" spans="1:2" x14ac:dyDescent="0.15">
      <c r="A4110" t="s">
        <v>78465</v>
      </c>
      <c r="B4110" t="s">
        <v>78466</v>
      </c>
    </row>
    <row r="4111" spans="1:2" x14ac:dyDescent="0.15">
      <c r="A4111" t="s">
        <v>78467</v>
      </c>
      <c r="B4111" t="s">
        <v>78468</v>
      </c>
    </row>
    <row r="4112" spans="1:2" x14ac:dyDescent="0.15">
      <c r="A4112" t="s">
        <v>78469</v>
      </c>
      <c r="B4112" t="s">
        <v>78470</v>
      </c>
    </row>
    <row r="4113" spans="1:2" x14ac:dyDescent="0.15">
      <c r="A4113" t="s">
        <v>78471</v>
      </c>
      <c r="B4113" t="s">
        <v>78231</v>
      </c>
    </row>
    <row r="4114" spans="1:2" x14ac:dyDescent="0.15">
      <c r="A4114" t="s">
        <v>78472</v>
      </c>
      <c r="B4114" t="s">
        <v>78473</v>
      </c>
    </row>
    <row r="4115" spans="1:2" x14ac:dyDescent="0.15">
      <c r="A4115" t="s">
        <v>78474</v>
      </c>
      <c r="B4115" t="s">
        <v>78475</v>
      </c>
    </row>
    <row r="4116" spans="1:2" x14ac:dyDescent="0.15">
      <c r="A4116" t="s">
        <v>78476</v>
      </c>
      <c r="B4116" t="s">
        <v>78477</v>
      </c>
    </row>
    <row r="4117" spans="1:2" x14ac:dyDescent="0.15">
      <c r="A4117" t="s">
        <v>78478</v>
      </c>
      <c r="B4117" t="s">
        <v>78479</v>
      </c>
    </row>
    <row r="4118" spans="1:2" x14ac:dyDescent="0.15">
      <c r="A4118" t="s">
        <v>78480</v>
      </c>
      <c r="B4118" t="s">
        <v>72810</v>
      </c>
    </row>
    <row r="4119" spans="1:2" x14ac:dyDescent="0.15">
      <c r="A4119" t="s">
        <v>78481</v>
      </c>
      <c r="B4119" t="s">
        <v>76636</v>
      </c>
    </row>
    <row r="4120" spans="1:2" x14ac:dyDescent="0.15">
      <c r="A4120" t="s">
        <v>78482</v>
      </c>
      <c r="B4120" t="s">
        <v>78483</v>
      </c>
    </row>
    <row r="4121" spans="1:2" x14ac:dyDescent="0.15">
      <c r="A4121" t="s">
        <v>78484</v>
      </c>
      <c r="B4121" t="s">
        <v>78485</v>
      </c>
    </row>
    <row r="4122" spans="1:2" x14ac:dyDescent="0.15">
      <c r="A4122" t="s">
        <v>78486</v>
      </c>
      <c r="B4122" t="s">
        <v>71221</v>
      </c>
    </row>
    <row r="4123" spans="1:2" x14ac:dyDescent="0.15">
      <c r="A4123" t="s">
        <v>78487</v>
      </c>
      <c r="B4123" t="s">
        <v>78488</v>
      </c>
    </row>
    <row r="4124" spans="1:2" x14ac:dyDescent="0.15">
      <c r="A4124" t="s">
        <v>78489</v>
      </c>
      <c r="B4124" t="s">
        <v>78490</v>
      </c>
    </row>
    <row r="4125" spans="1:2" x14ac:dyDescent="0.15">
      <c r="A4125" t="s">
        <v>78491</v>
      </c>
      <c r="B4125" t="s">
        <v>72949</v>
      </c>
    </row>
    <row r="4126" spans="1:2" x14ac:dyDescent="0.15">
      <c r="A4126" t="s">
        <v>78492</v>
      </c>
      <c r="B4126" t="s">
        <v>78493</v>
      </c>
    </row>
    <row r="4127" spans="1:2" x14ac:dyDescent="0.15">
      <c r="A4127" t="s">
        <v>78494</v>
      </c>
      <c r="B4127" t="s">
        <v>78495</v>
      </c>
    </row>
    <row r="4128" spans="1:2" x14ac:dyDescent="0.15">
      <c r="A4128" t="s">
        <v>78496</v>
      </c>
      <c r="B4128" t="s">
        <v>78497</v>
      </c>
    </row>
    <row r="4129" spans="1:2" x14ac:dyDescent="0.15">
      <c r="A4129" t="s">
        <v>78498</v>
      </c>
      <c r="B4129" t="s">
        <v>78499</v>
      </c>
    </row>
    <row r="4130" spans="1:2" x14ac:dyDescent="0.15">
      <c r="A4130" t="s">
        <v>78500</v>
      </c>
      <c r="B4130" t="s">
        <v>78501</v>
      </c>
    </row>
    <row r="4131" spans="1:2" x14ac:dyDescent="0.15">
      <c r="A4131" t="s">
        <v>78502</v>
      </c>
      <c r="B4131" t="s">
        <v>74822</v>
      </c>
    </row>
    <row r="4132" spans="1:2" x14ac:dyDescent="0.15">
      <c r="A4132" t="s">
        <v>78503</v>
      </c>
      <c r="B4132" t="s">
        <v>78504</v>
      </c>
    </row>
    <row r="4133" spans="1:2" x14ac:dyDescent="0.15">
      <c r="A4133" t="s">
        <v>78505</v>
      </c>
      <c r="B4133" t="s">
        <v>71582</v>
      </c>
    </row>
    <row r="4134" spans="1:2" x14ac:dyDescent="0.15">
      <c r="A4134" t="s">
        <v>78506</v>
      </c>
      <c r="B4134" t="s">
        <v>78507</v>
      </c>
    </row>
    <row r="4135" spans="1:2" x14ac:dyDescent="0.15">
      <c r="A4135" t="s">
        <v>78508</v>
      </c>
      <c r="B4135" t="s">
        <v>78509</v>
      </c>
    </row>
    <row r="4136" spans="1:2" x14ac:dyDescent="0.15">
      <c r="A4136" t="s">
        <v>78510</v>
      </c>
      <c r="B4136" t="s">
        <v>74156</v>
      </c>
    </row>
    <row r="4137" spans="1:2" x14ac:dyDescent="0.15">
      <c r="A4137" t="s">
        <v>78511</v>
      </c>
      <c r="B4137" t="s">
        <v>78512</v>
      </c>
    </row>
    <row r="4138" spans="1:2" x14ac:dyDescent="0.15">
      <c r="A4138" t="s">
        <v>78513</v>
      </c>
      <c r="B4138" t="s">
        <v>78514</v>
      </c>
    </row>
    <row r="4139" spans="1:2" x14ac:dyDescent="0.15">
      <c r="A4139" t="s">
        <v>78515</v>
      </c>
      <c r="B4139" t="s">
        <v>78516</v>
      </c>
    </row>
    <row r="4140" spans="1:2" x14ac:dyDescent="0.15">
      <c r="A4140" t="s">
        <v>78517</v>
      </c>
      <c r="B4140" t="s">
        <v>78518</v>
      </c>
    </row>
    <row r="4141" spans="1:2" x14ac:dyDescent="0.15">
      <c r="A4141" t="s">
        <v>78519</v>
      </c>
      <c r="B4141" t="s">
        <v>78520</v>
      </c>
    </row>
    <row r="4142" spans="1:2" x14ac:dyDescent="0.15">
      <c r="A4142" t="s">
        <v>78521</v>
      </c>
      <c r="B4142" t="s">
        <v>78522</v>
      </c>
    </row>
    <row r="4143" spans="1:2" x14ac:dyDescent="0.15">
      <c r="A4143" t="s">
        <v>78523</v>
      </c>
      <c r="B4143" t="s">
        <v>78524</v>
      </c>
    </row>
    <row r="4144" spans="1:2" x14ac:dyDescent="0.15">
      <c r="A4144" t="s">
        <v>78525</v>
      </c>
      <c r="B4144" t="s">
        <v>78526</v>
      </c>
    </row>
    <row r="4145" spans="1:2" x14ac:dyDescent="0.15">
      <c r="A4145" t="s">
        <v>78527</v>
      </c>
      <c r="B4145" t="s">
        <v>78528</v>
      </c>
    </row>
    <row r="4146" spans="1:2" x14ac:dyDescent="0.15">
      <c r="A4146" t="s">
        <v>78529</v>
      </c>
      <c r="B4146" t="s">
        <v>78530</v>
      </c>
    </row>
    <row r="4147" spans="1:2" x14ac:dyDescent="0.15">
      <c r="A4147" t="s">
        <v>78531</v>
      </c>
      <c r="B4147" t="s">
        <v>78532</v>
      </c>
    </row>
    <row r="4148" spans="1:2" x14ac:dyDescent="0.15">
      <c r="A4148" t="s">
        <v>78533</v>
      </c>
      <c r="B4148" t="s">
        <v>78534</v>
      </c>
    </row>
    <row r="4149" spans="1:2" x14ac:dyDescent="0.15">
      <c r="A4149" t="s">
        <v>78535</v>
      </c>
      <c r="B4149" t="s">
        <v>78536</v>
      </c>
    </row>
    <row r="4150" spans="1:2" x14ac:dyDescent="0.15">
      <c r="A4150" t="s">
        <v>78537</v>
      </c>
      <c r="B4150" t="s">
        <v>78538</v>
      </c>
    </row>
    <row r="4151" spans="1:2" x14ac:dyDescent="0.15">
      <c r="A4151" t="s">
        <v>78539</v>
      </c>
      <c r="B4151" t="s">
        <v>78540</v>
      </c>
    </row>
    <row r="4152" spans="1:2" x14ac:dyDescent="0.15">
      <c r="A4152" t="s">
        <v>78541</v>
      </c>
      <c r="B4152" t="s">
        <v>78542</v>
      </c>
    </row>
    <row r="4153" spans="1:2" x14ac:dyDescent="0.15">
      <c r="A4153" t="s">
        <v>78543</v>
      </c>
      <c r="B4153" t="s">
        <v>78544</v>
      </c>
    </row>
    <row r="4154" spans="1:2" x14ac:dyDescent="0.15">
      <c r="A4154" t="s">
        <v>78545</v>
      </c>
      <c r="B4154" t="s">
        <v>78546</v>
      </c>
    </row>
    <row r="4155" spans="1:2" x14ac:dyDescent="0.15">
      <c r="A4155" t="s">
        <v>78547</v>
      </c>
      <c r="B4155" t="s">
        <v>78548</v>
      </c>
    </row>
    <row r="4156" spans="1:2" x14ac:dyDescent="0.15">
      <c r="A4156" t="s">
        <v>78549</v>
      </c>
      <c r="B4156" t="s">
        <v>78550</v>
      </c>
    </row>
    <row r="4157" spans="1:2" x14ac:dyDescent="0.15">
      <c r="A4157" t="s">
        <v>78551</v>
      </c>
      <c r="B4157" t="s">
        <v>72897</v>
      </c>
    </row>
    <row r="4158" spans="1:2" x14ac:dyDescent="0.15">
      <c r="A4158" t="s">
        <v>78552</v>
      </c>
      <c r="B4158" t="s">
        <v>78553</v>
      </c>
    </row>
    <row r="4159" spans="1:2" x14ac:dyDescent="0.15">
      <c r="A4159" t="s">
        <v>78554</v>
      </c>
      <c r="B4159" t="s">
        <v>78555</v>
      </c>
    </row>
    <row r="4160" spans="1:2" x14ac:dyDescent="0.15">
      <c r="A4160" t="s">
        <v>78556</v>
      </c>
      <c r="B4160" t="s">
        <v>78557</v>
      </c>
    </row>
    <row r="4161" spans="1:2" x14ac:dyDescent="0.15">
      <c r="A4161" t="s">
        <v>78558</v>
      </c>
      <c r="B4161" t="s">
        <v>78559</v>
      </c>
    </row>
    <row r="4162" spans="1:2" x14ac:dyDescent="0.15">
      <c r="A4162" t="s">
        <v>78560</v>
      </c>
      <c r="B4162" t="s">
        <v>78561</v>
      </c>
    </row>
    <row r="4163" spans="1:2" x14ac:dyDescent="0.15">
      <c r="A4163" t="s">
        <v>78562</v>
      </c>
      <c r="B4163" t="s">
        <v>78563</v>
      </c>
    </row>
    <row r="4164" spans="1:2" x14ac:dyDescent="0.15">
      <c r="A4164" t="s">
        <v>78564</v>
      </c>
      <c r="B4164" t="s">
        <v>78565</v>
      </c>
    </row>
    <row r="4165" spans="1:2" x14ac:dyDescent="0.15">
      <c r="A4165" t="s">
        <v>78566</v>
      </c>
      <c r="B4165" t="s">
        <v>78567</v>
      </c>
    </row>
    <row r="4166" spans="1:2" x14ac:dyDescent="0.15">
      <c r="A4166" t="s">
        <v>78568</v>
      </c>
      <c r="B4166" t="s">
        <v>78569</v>
      </c>
    </row>
    <row r="4167" spans="1:2" x14ac:dyDescent="0.15">
      <c r="A4167" t="s">
        <v>78570</v>
      </c>
      <c r="B4167" t="s">
        <v>78571</v>
      </c>
    </row>
    <row r="4168" spans="1:2" x14ac:dyDescent="0.15">
      <c r="A4168" t="s">
        <v>78572</v>
      </c>
      <c r="B4168" t="s">
        <v>78573</v>
      </c>
    </row>
    <row r="4169" spans="1:2" x14ac:dyDescent="0.15">
      <c r="A4169" t="s">
        <v>78574</v>
      </c>
      <c r="B4169" t="s">
        <v>78575</v>
      </c>
    </row>
    <row r="4170" spans="1:2" x14ac:dyDescent="0.15">
      <c r="A4170" t="s">
        <v>78576</v>
      </c>
      <c r="B4170" t="s">
        <v>74614</v>
      </c>
    </row>
    <row r="4171" spans="1:2" x14ac:dyDescent="0.15">
      <c r="A4171" t="s">
        <v>78577</v>
      </c>
      <c r="B4171" t="s">
        <v>78578</v>
      </c>
    </row>
    <row r="4172" spans="1:2" x14ac:dyDescent="0.15">
      <c r="A4172" t="s">
        <v>78579</v>
      </c>
      <c r="B4172" t="s">
        <v>78580</v>
      </c>
    </row>
    <row r="4173" spans="1:2" x14ac:dyDescent="0.15">
      <c r="A4173" t="s">
        <v>78581</v>
      </c>
      <c r="B4173" t="s">
        <v>78582</v>
      </c>
    </row>
    <row r="4174" spans="1:2" x14ac:dyDescent="0.15">
      <c r="A4174" t="s">
        <v>78583</v>
      </c>
      <c r="B4174" t="s">
        <v>78584</v>
      </c>
    </row>
    <row r="4175" spans="1:2" x14ac:dyDescent="0.15">
      <c r="A4175" t="s">
        <v>78585</v>
      </c>
      <c r="B4175" t="s">
        <v>78586</v>
      </c>
    </row>
    <row r="4176" spans="1:2" x14ac:dyDescent="0.15">
      <c r="A4176" t="s">
        <v>78587</v>
      </c>
      <c r="B4176" t="s">
        <v>78588</v>
      </c>
    </row>
    <row r="4177" spans="1:2" x14ac:dyDescent="0.15">
      <c r="A4177" t="s">
        <v>78589</v>
      </c>
      <c r="B4177" t="s">
        <v>78590</v>
      </c>
    </row>
    <row r="4178" spans="1:2" x14ac:dyDescent="0.15">
      <c r="A4178" t="s">
        <v>78591</v>
      </c>
      <c r="B4178" t="s">
        <v>78592</v>
      </c>
    </row>
    <row r="4179" spans="1:2" x14ac:dyDescent="0.15">
      <c r="A4179" t="s">
        <v>78593</v>
      </c>
      <c r="B4179" t="s">
        <v>78594</v>
      </c>
    </row>
    <row r="4180" spans="1:2" x14ac:dyDescent="0.15">
      <c r="A4180" t="s">
        <v>78595</v>
      </c>
      <c r="B4180" t="s">
        <v>78596</v>
      </c>
    </row>
    <row r="4181" spans="1:2" x14ac:dyDescent="0.15">
      <c r="A4181" t="s">
        <v>78597</v>
      </c>
      <c r="B4181" t="s">
        <v>72136</v>
      </c>
    </row>
    <row r="4182" spans="1:2" x14ac:dyDescent="0.15">
      <c r="A4182" t="s">
        <v>78598</v>
      </c>
      <c r="B4182" t="s">
        <v>78599</v>
      </c>
    </row>
    <row r="4183" spans="1:2" x14ac:dyDescent="0.15">
      <c r="A4183" t="s">
        <v>78600</v>
      </c>
      <c r="B4183" t="s">
        <v>78601</v>
      </c>
    </row>
    <row r="4184" spans="1:2" x14ac:dyDescent="0.15">
      <c r="A4184" t="s">
        <v>78602</v>
      </c>
      <c r="B4184" t="s">
        <v>78603</v>
      </c>
    </row>
    <row r="4185" spans="1:2" x14ac:dyDescent="0.15">
      <c r="A4185" t="s">
        <v>78604</v>
      </c>
      <c r="B4185" t="s">
        <v>78605</v>
      </c>
    </row>
    <row r="4186" spans="1:2" x14ac:dyDescent="0.15">
      <c r="A4186" t="s">
        <v>78606</v>
      </c>
      <c r="B4186" t="s">
        <v>78607</v>
      </c>
    </row>
    <row r="4187" spans="1:2" x14ac:dyDescent="0.15">
      <c r="A4187" t="s">
        <v>78608</v>
      </c>
      <c r="B4187" t="s">
        <v>78609</v>
      </c>
    </row>
    <row r="4188" spans="1:2" x14ac:dyDescent="0.15">
      <c r="A4188" t="s">
        <v>78610</v>
      </c>
      <c r="B4188" t="s">
        <v>78611</v>
      </c>
    </row>
    <row r="4189" spans="1:2" x14ac:dyDescent="0.15">
      <c r="A4189" t="s">
        <v>78612</v>
      </c>
      <c r="B4189" t="s">
        <v>78613</v>
      </c>
    </row>
    <row r="4190" spans="1:2" x14ac:dyDescent="0.15">
      <c r="A4190" t="s">
        <v>78614</v>
      </c>
      <c r="B4190" t="s">
        <v>78615</v>
      </c>
    </row>
    <row r="4191" spans="1:2" x14ac:dyDescent="0.15">
      <c r="A4191" t="s">
        <v>78616</v>
      </c>
      <c r="B4191" t="s">
        <v>78617</v>
      </c>
    </row>
    <row r="4192" spans="1:2" x14ac:dyDescent="0.15">
      <c r="A4192" t="s">
        <v>78618</v>
      </c>
      <c r="B4192" t="s">
        <v>78619</v>
      </c>
    </row>
    <row r="4193" spans="1:2" x14ac:dyDescent="0.15">
      <c r="A4193" t="s">
        <v>78620</v>
      </c>
      <c r="B4193" t="s">
        <v>78621</v>
      </c>
    </row>
    <row r="4194" spans="1:2" x14ac:dyDescent="0.15">
      <c r="A4194" t="s">
        <v>78622</v>
      </c>
      <c r="B4194" t="s">
        <v>78623</v>
      </c>
    </row>
    <row r="4195" spans="1:2" x14ac:dyDescent="0.15">
      <c r="A4195" t="s">
        <v>78624</v>
      </c>
      <c r="B4195" t="s">
        <v>78625</v>
      </c>
    </row>
    <row r="4196" spans="1:2" x14ac:dyDescent="0.15">
      <c r="A4196" t="s">
        <v>78626</v>
      </c>
      <c r="B4196" t="s">
        <v>78627</v>
      </c>
    </row>
    <row r="4197" spans="1:2" x14ac:dyDescent="0.15">
      <c r="A4197" t="s">
        <v>78628</v>
      </c>
      <c r="B4197" t="s">
        <v>73477</v>
      </c>
    </row>
    <row r="4198" spans="1:2" x14ac:dyDescent="0.15">
      <c r="A4198" t="s">
        <v>78629</v>
      </c>
      <c r="B4198" t="s">
        <v>78630</v>
      </c>
    </row>
    <row r="4199" spans="1:2" x14ac:dyDescent="0.15">
      <c r="A4199" t="s">
        <v>78631</v>
      </c>
      <c r="B4199" t="s">
        <v>78632</v>
      </c>
    </row>
    <row r="4200" spans="1:2" x14ac:dyDescent="0.15">
      <c r="A4200" t="s">
        <v>78633</v>
      </c>
      <c r="B4200" t="s">
        <v>78634</v>
      </c>
    </row>
    <row r="4201" spans="1:2" x14ac:dyDescent="0.15">
      <c r="A4201" t="s">
        <v>78635</v>
      </c>
      <c r="B4201" t="s">
        <v>78636</v>
      </c>
    </row>
    <row r="4202" spans="1:2" x14ac:dyDescent="0.15">
      <c r="A4202" t="s">
        <v>78637</v>
      </c>
      <c r="B4202" t="s">
        <v>78638</v>
      </c>
    </row>
    <row r="4203" spans="1:2" x14ac:dyDescent="0.15">
      <c r="A4203" t="s">
        <v>78639</v>
      </c>
      <c r="B4203" t="s">
        <v>78640</v>
      </c>
    </row>
    <row r="4204" spans="1:2" x14ac:dyDescent="0.15">
      <c r="A4204" t="s">
        <v>78641</v>
      </c>
      <c r="B4204" t="s">
        <v>75967</v>
      </c>
    </row>
    <row r="4205" spans="1:2" x14ac:dyDescent="0.15">
      <c r="A4205" t="s">
        <v>78642</v>
      </c>
      <c r="B4205" t="s">
        <v>78643</v>
      </c>
    </row>
    <row r="4206" spans="1:2" x14ac:dyDescent="0.15">
      <c r="A4206" t="s">
        <v>78644</v>
      </c>
      <c r="B4206" t="s">
        <v>78645</v>
      </c>
    </row>
    <row r="4207" spans="1:2" x14ac:dyDescent="0.15">
      <c r="A4207" t="s">
        <v>78646</v>
      </c>
      <c r="B4207" t="s">
        <v>78647</v>
      </c>
    </row>
    <row r="4208" spans="1:2" x14ac:dyDescent="0.15">
      <c r="A4208" t="s">
        <v>78648</v>
      </c>
      <c r="B4208" t="s">
        <v>78649</v>
      </c>
    </row>
    <row r="4209" spans="1:2" x14ac:dyDescent="0.15">
      <c r="A4209" t="s">
        <v>78650</v>
      </c>
      <c r="B4209" t="s">
        <v>78651</v>
      </c>
    </row>
    <row r="4210" spans="1:2" x14ac:dyDescent="0.15">
      <c r="A4210" t="s">
        <v>78652</v>
      </c>
      <c r="B4210" t="s">
        <v>78653</v>
      </c>
    </row>
    <row r="4211" spans="1:2" x14ac:dyDescent="0.15">
      <c r="A4211" t="s">
        <v>78654</v>
      </c>
      <c r="B4211" t="s">
        <v>72897</v>
      </c>
    </row>
    <row r="4212" spans="1:2" x14ac:dyDescent="0.15">
      <c r="A4212" t="s">
        <v>78655</v>
      </c>
      <c r="B4212" t="s">
        <v>78656</v>
      </c>
    </row>
    <row r="4213" spans="1:2" x14ac:dyDescent="0.15">
      <c r="A4213" t="s">
        <v>78657</v>
      </c>
      <c r="B4213" t="s">
        <v>78658</v>
      </c>
    </row>
    <row r="4214" spans="1:2" x14ac:dyDescent="0.15">
      <c r="A4214" t="s">
        <v>78659</v>
      </c>
      <c r="B4214" t="s">
        <v>78660</v>
      </c>
    </row>
    <row r="4215" spans="1:2" x14ac:dyDescent="0.15">
      <c r="A4215" t="s">
        <v>78661</v>
      </c>
      <c r="B4215" t="s">
        <v>78662</v>
      </c>
    </row>
    <row r="4216" spans="1:2" x14ac:dyDescent="0.15">
      <c r="A4216" t="s">
        <v>78663</v>
      </c>
      <c r="B4216" t="s">
        <v>78664</v>
      </c>
    </row>
    <row r="4217" spans="1:2" x14ac:dyDescent="0.15">
      <c r="A4217" t="s">
        <v>78665</v>
      </c>
      <c r="B4217" t="s">
        <v>78666</v>
      </c>
    </row>
    <row r="4218" spans="1:2" x14ac:dyDescent="0.15">
      <c r="A4218" t="s">
        <v>78667</v>
      </c>
      <c r="B4218" t="s">
        <v>78668</v>
      </c>
    </row>
    <row r="4219" spans="1:2" x14ac:dyDescent="0.15">
      <c r="A4219" t="s">
        <v>78669</v>
      </c>
      <c r="B4219" t="s">
        <v>78670</v>
      </c>
    </row>
    <row r="4220" spans="1:2" x14ac:dyDescent="0.15">
      <c r="A4220" t="s">
        <v>78671</v>
      </c>
      <c r="B4220" t="s">
        <v>78672</v>
      </c>
    </row>
    <row r="4221" spans="1:2" x14ac:dyDescent="0.15">
      <c r="A4221" t="s">
        <v>78673</v>
      </c>
      <c r="B4221" t="s">
        <v>78674</v>
      </c>
    </row>
    <row r="4222" spans="1:2" x14ac:dyDescent="0.15">
      <c r="A4222" t="s">
        <v>78675</v>
      </c>
      <c r="B4222" t="s">
        <v>78676</v>
      </c>
    </row>
    <row r="4223" spans="1:2" x14ac:dyDescent="0.15">
      <c r="A4223" t="s">
        <v>78677</v>
      </c>
      <c r="B4223" t="s">
        <v>78678</v>
      </c>
    </row>
    <row r="4224" spans="1:2" x14ac:dyDescent="0.15">
      <c r="A4224" t="s">
        <v>78679</v>
      </c>
      <c r="B4224" t="s">
        <v>71631</v>
      </c>
    </row>
    <row r="4225" spans="1:2" x14ac:dyDescent="0.15">
      <c r="A4225" t="s">
        <v>78680</v>
      </c>
      <c r="B4225" t="s">
        <v>78681</v>
      </c>
    </row>
    <row r="4226" spans="1:2" x14ac:dyDescent="0.15">
      <c r="A4226" t="s">
        <v>78682</v>
      </c>
      <c r="B4226" t="s">
        <v>78683</v>
      </c>
    </row>
    <row r="4227" spans="1:2" x14ac:dyDescent="0.15">
      <c r="A4227" t="s">
        <v>78684</v>
      </c>
      <c r="B4227" t="s">
        <v>78314</v>
      </c>
    </row>
    <row r="4228" spans="1:2" x14ac:dyDescent="0.15">
      <c r="A4228" t="s">
        <v>78685</v>
      </c>
      <c r="B4228" t="s">
        <v>78686</v>
      </c>
    </row>
    <row r="4229" spans="1:2" x14ac:dyDescent="0.15">
      <c r="A4229" t="s">
        <v>78687</v>
      </c>
      <c r="B4229" t="s">
        <v>78688</v>
      </c>
    </row>
    <row r="4230" spans="1:2" x14ac:dyDescent="0.15">
      <c r="A4230" t="s">
        <v>78689</v>
      </c>
      <c r="B4230" t="s">
        <v>78690</v>
      </c>
    </row>
    <row r="4231" spans="1:2" x14ac:dyDescent="0.15">
      <c r="A4231" t="s">
        <v>78691</v>
      </c>
      <c r="B4231" t="s">
        <v>78692</v>
      </c>
    </row>
    <row r="4232" spans="1:2" x14ac:dyDescent="0.15">
      <c r="A4232" t="s">
        <v>78693</v>
      </c>
      <c r="B4232" t="s">
        <v>78694</v>
      </c>
    </row>
    <row r="4233" spans="1:2" x14ac:dyDescent="0.15">
      <c r="A4233" t="s">
        <v>78695</v>
      </c>
      <c r="B4233" t="s">
        <v>78696</v>
      </c>
    </row>
    <row r="4234" spans="1:2" x14ac:dyDescent="0.15">
      <c r="A4234" t="s">
        <v>78697</v>
      </c>
      <c r="B4234" t="s">
        <v>78698</v>
      </c>
    </row>
    <row r="4235" spans="1:2" x14ac:dyDescent="0.15">
      <c r="A4235" t="s">
        <v>78699</v>
      </c>
      <c r="B4235" t="s">
        <v>78700</v>
      </c>
    </row>
    <row r="4236" spans="1:2" x14ac:dyDescent="0.15">
      <c r="A4236" t="s">
        <v>78701</v>
      </c>
      <c r="B4236" t="s">
        <v>78702</v>
      </c>
    </row>
    <row r="4237" spans="1:2" x14ac:dyDescent="0.15">
      <c r="A4237" t="s">
        <v>78703</v>
      </c>
      <c r="B4237" t="s">
        <v>76019</v>
      </c>
    </row>
    <row r="4238" spans="1:2" x14ac:dyDescent="0.15">
      <c r="A4238" t="s">
        <v>78704</v>
      </c>
      <c r="B4238" t="s">
        <v>78705</v>
      </c>
    </row>
    <row r="4239" spans="1:2" x14ac:dyDescent="0.15">
      <c r="A4239" t="s">
        <v>78706</v>
      </c>
      <c r="B4239" t="s">
        <v>78707</v>
      </c>
    </row>
    <row r="4240" spans="1:2" x14ac:dyDescent="0.15">
      <c r="A4240" t="s">
        <v>78708</v>
      </c>
      <c r="B4240" t="s">
        <v>78709</v>
      </c>
    </row>
    <row r="4241" spans="1:2" x14ac:dyDescent="0.15">
      <c r="A4241" t="s">
        <v>78710</v>
      </c>
      <c r="B4241" t="s">
        <v>78711</v>
      </c>
    </row>
    <row r="4242" spans="1:2" x14ac:dyDescent="0.15">
      <c r="A4242" t="s">
        <v>78712</v>
      </c>
      <c r="B4242" t="s">
        <v>78713</v>
      </c>
    </row>
    <row r="4243" spans="1:2" x14ac:dyDescent="0.15">
      <c r="A4243" t="s">
        <v>78714</v>
      </c>
      <c r="B4243" t="s">
        <v>78715</v>
      </c>
    </row>
    <row r="4244" spans="1:2" x14ac:dyDescent="0.15">
      <c r="A4244" t="s">
        <v>78716</v>
      </c>
      <c r="B4244" t="s">
        <v>78717</v>
      </c>
    </row>
    <row r="4245" spans="1:2" x14ac:dyDescent="0.15">
      <c r="A4245" t="s">
        <v>78718</v>
      </c>
      <c r="B4245" t="s">
        <v>78719</v>
      </c>
    </row>
    <row r="4246" spans="1:2" x14ac:dyDescent="0.15">
      <c r="A4246" t="s">
        <v>78720</v>
      </c>
      <c r="B4246" t="s">
        <v>2750</v>
      </c>
    </row>
    <row r="4247" spans="1:2" x14ac:dyDescent="0.15">
      <c r="A4247" t="s">
        <v>78721</v>
      </c>
      <c r="B4247" t="s">
        <v>78722</v>
      </c>
    </row>
    <row r="4248" spans="1:2" x14ac:dyDescent="0.15">
      <c r="A4248" t="s">
        <v>78723</v>
      </c>
      <c r="B4248" t="s">
        <v>78724</v>
      </c>
    </row>
    <row r="4249" spans="1:2" x14ac:dyDescent="0.15">
      <c r="A4249" t="s">
        <v>78725</v>
      </c>
      <c r="B4249" t="s">
        <v>78726</v>
      </c>
    </row>
    <row r="4250" spans="1:2" x14ac:dyDescent="0.15">
      <c r="A4250" t="s">
        <v>78727</v>
      </c>
      <c r="B4250" t="s">
        <v>78728</v>
      </c>
    </row>
    <row r="4251" spans="1:2" x14ac:dyDescent="0.15">
      <c r="A4251" t="s">
        <v>78729</v>
      </c>
      <c r="B4251" t="s">
        <v>78730</v>
      </c>
    </row>
    <row r="4252" spans="1:2" x14ac:dyDescent="0.15">
      <c r="A4252" t="s">
        <v>78731</v>
      </c>
      <c r="B4252" t="s">
        <v>78732</v>
      </c>
    </row>
    <row r="4253" spans="1:2" x14ac:dyDescent="0.15">
      <c r="A4253" t="s">
        <v>78733</v>
      </c>
      <c r="B4253" t="s">
        <v>78734</v>
      </c>
    </row>
    <row r="4254" spans="1:2" x14ac:dyDescent="0.15">
      <c r="A4254" t="s">
        <v>78735</v>
      </c>
      <c r="B4254" t="s">
        <v>78736</v>
      </c>
    </row>
    <row r="4255" spans="1:2" x14ac:dyDescent="0.15">
      <c r="A4255" t="s">
        <v>78737</v>
      </c>
      <c r="B4255" t="s">
        <v>78738</v>
      </c>
    </row>
    <row r="4256" spans="1:2" x14ac:dyDescent="0.15">
      <c r="A4256" t="s">
        <v>78739</v>
      </c>
      <c r="B4256" t="s">
        <v>78740</v>
      </c>
    </row>
    <row r="4257" spans="1:2" x14ac:dyDescent="0.15">
      <c r="A4257" t="s">
        <v>78741</v>
      </c>
      <c r="B4257" t="s">
        <v>74148</v>
      </c>
    </row>
    <row r="4258" spans="1:2" x14ac:dyDescent="0.15">
      <c r="A4258" t="s">
        <v>78742</v>
      </c>
      <c r="B4258" t="s">
        <v>78743</v>
      </c>
    </row>
    <row r="4259" spans="1:2" x14ac:dyDescent="0.15">
      <c r="A4259" t="s">
        <v>78744</v>
      </c>
      <c r="B4259" t="s">
        <v>78745</v>
      </c>
    </row>
    <row r="4260" spans="1:2" x14ac:dyDescent="0.15">
      <c r="A4260" t="s">
        <v>78746</v>
      </c>
      <c r="B4260" t="s">
        <v>78747</v>
      </c>
    </row>
    <row r="4261" spans="1:2" x14ac:dyDescent="0.15">
      <c r="A4261" t="s">
        <v>78748</v>
      </c>
      <c r="B4261" t="s">
        <v>78749</v>
      </c>
    </row>
    <row r="4262" spans="1:2" x14ac:dyDescent="0.15">
      <c r="A4262" t="s">
        <v>78750</v>
      </c>
      <c r="B4262" t="s">
        <v>78751</v>
      </c>
    </row>
    <row r="4263" spans="1:2" x14ac:dyDescent="0.15">
      <c r="A4263" t="s">
        <v>78752</v>
      </c>
      <c r="B4263" t="s">
        <v>78753</v>
      </c>
    </row>
    <row r="4264" spans="1:2" x14ac:dyDescent="0.15">
      <c r="A4264" t="s">
        <v>78754</v>
      </c>
      <c r="B4264" t="s">
        <v>78755</v>
      </c>
    </row>
    <row r="4265" spans="1:2" x14ac:dyDescent="0.15">
      <c r="A4265" t="s">
        <v>78756</v>
      </c>
      <c r="B4265" t="s">
        <v>78757</v>
      </c>
    </row>
    <row r="4266" spans="1:2" x14ac:dyDescent="0.15">
      <c r="A4266" t="s">
        <v>78758</v>
      </c>
      <c r="B4266" t="s">
        <v>78759</v>
      </c>
    </row>
    <row r="4267" spans="1:2" x14ac:dyDescent="0.15">
      <c r="A4267" t="s">
        <v>78760</v>
      </c>
      <c r="B4267" t="s">
        <v>78761</v>
      </c>
    </row>
    <row r="4268" spans="1:2" x14ac:dyDescent="0.15">
      <c r="A4268" t="s">
        <v>78762</v>
      </c>
      <c r="B4268" t="s">
        <v>78763</v>
      </c>
    </row>
    <row r="4269" spans="1:2" x14ac:dyDescent="0.15">
      <c r="A4269" t="s">
        <v>78764</v>
      </c>
      <c r="B4269" t="s">
        <v>78765</v>
      </c>
    </row>
    <row r="4270" spans="1:2" x14ac:dyDescent="0.15">
      <c r="A4270" t="s">
        <v>78766</v>
      </c>
      <c r="B4270" t="s">
        <v>78767</v>
      </c>
    </row>
    <row r="4271" spans="1:2" x14ac:dyDescent="0.15">
      <c r="A4271" t="s">
        <v>78768</v>
      </c>
      <c r="B4271" t="s">
        <v>78769</v>
      </c>
    </row>
    <row r="4272" spans="1:2" x14ac:dyDescent="0.15">
      <c r="A4272" t="s">
        <v>78770</v>
      </c>
      <c r="B4272" t="s">
        <v>78771</v>
      </c>
    </row>
    <row r="4273" spans="1:2" x14ac:dyDescent="0.15">
      <c r="A4273" t="s">
        <v>78772</v>
      </c>
      <c r="B4273" t="s">
        <v>78773</v>
      </c>
    </row>
    <row r="4274" spans="1:2" x14ac:dyDescent="0.15">
      <c r="A4274" t="s">
        <v>78774</v>
      </c>
      <c r="B4274" t="s">
        <v>78775</v>
      </c>
    </row>
    <row r="4275" spans="1:2" x14ac:dyDescent="0.15">
      <c r="A4275" t="s">
        <v>78776</v>
      </c>
      <c r="B4275" t="s">
        <v>78777</v>
      </c>
    </row>
    <row r="4276" spans="1:2" x14ac:dyDescent="0.15">
      <c r="A4276" t="s">
        <v>78778</v>
      </c>
      <c r="B4276" t="s">
        <v>78779</v>
      </c>
    </row>
    <row r="4277" spans="1:2" x14ac:dyDescent="0.15">
      <c r="A4277" t="s">
        <v>78780</v>
      </c>
      <c r="B4277" t="s">
        <v>78781</v>
      </c>
    </row>
    <row r="4278" spans="1:2" x14ac:dyDescent="0.15">
      <c r="A4278" t="s">
        <v>78782</v>
      </c>
      <c r="B4278" t="s">
        <v>78783</v>
      </c>
    </row>
    <row r="4279" spans="1:2" x14ac:dyDescent="0.15">
      <c r="A4279" t="s">
        <v>78784</v>
      </c>
      <c r="B4279" t="s">
        <v>71209</v>
      </c>
    </row>
    <row r="4280" spans="1:2" x14ac:dyDescent="0.15">
      <c r="A4280" t="s">
        <v>78785</v>
      </c>
      <c r="B4280" t="s">
        <v>78786</v>
      </c>
    </row>
    <row r="4281" spans="1:2" x14ac:dyDescent="0.15">
      <c r="A4281" t="s">
        <v>78787</v>
      </c>
      <c r="B4281" t="s">
        <v>78788</v>
      </c>
    </row>
    <row r="4282" spans="1:2" x14ac:dyDescent="0.15">
      <c r="A4282" t="s">
        <v>78789</v>
      </c>
      <c r="B4282" t="s">
        <v>78790</v>
      </c>
    </row>
    <row r="4283" spans="1:2" x14ac:dyDescent="0.15">
      <c r="A4283" t="s">
        <v>78791</v>
      </c>
      <c r="B4283" t="s">
        <v>78792</v>
      </c>
    </row>
    <row r="4284" spans="1:2" x14ac:dyDescent="0.15">
      <c r="A4284" t="s">
        <v>78793</v>
      </c>
      <c r="B4284" t="s">
        <v>78794</v>
      </c>
    </row>
    <row r="4285" spans="1:2" x14ac:dyDescent="0.15">
      <c r="A4285" t="s">
        <v>78795</v>
      </c>
      <c r="B4285" t="s">
        <v>78796</v>
      </c>
    </row>
    <row r="4286" spans="1:2" x14ac:dyDescent="0.15">
      <c r="A4286" t="s">
        <v>78797</v>
      </c>
      <c r="B4286" t="s">
        <v>78798</v>
      </c>
    </row>
    <row r="4287" spans="1:2" x14ac:dyDescent="0.15">
      <c r="A4287" t="s">
        <v>78799</v>
      </c>
      <c r="B4287" t="s">
        <v>78800</v>
      </c>
    </row>
    <row r="4288" spans="1:2" x14ac:dyDescent="0.15">
      <c r="A4288" t="s">
        <v>78801</v>
      </c>
      <c r="B4288" t="s">
        <v>78802</v>
      </c>
    </row>
    <row r="4289" spans="1:2" x14ac:dyDescent="0.15">
      <c r="A4289" t="s">
        <v>78803</v>
      </c>
      <c r="B4289" t="s">
        <v>78804</v>
      </c>
    </row>
    <row r="4290" spans="1:2" x14ac:dyDescent="0.15">
      <c r="A4290" t="s">
        <v>78805</v>
      </c>
      <c r="B4290" t="s">
        <v>78806</v>
      </c>
    </row>
    <row r="4291" spans="1:2" x14ac:dyDescent="0.15">
      <c r="A4291" t="s">
        <v>78807</v>
      </c>
      <c r="B4291" t="s">
        <v>78808</v>
      </c>
    </row>
    <row r="4292" spans="1:2" x14ac:dyDescent="0.15">
      <c r="A4292" t="s">
        <v>78809</v>
      </c>
      <c r="B4292" t="s">
        <v>78810</v>
      </c>
    </row>
    <row r="4293" spans="1:2" x14ac:dyDescent="0.15">
      <c r="A4293" t="s">
        <v>78811</v>
      </c>
      <c r="B4293" t="s">
        <v>78812</v>
      </c>
    </row>
    <row r="4294" spans="1:2" x14ac:dyDescent="0.15">
      <c r="A4294" t="s">
        <v>78813</v>
      </c>
      <c r="B4294" t="s">
        <v>78814</v>
      </c>
    </row>
    <row r="4295" spans="1:2" x14ac:dyDescent="0.15">
      <c r="A4295" t="s">
        <v>78815</v>
      </c>
      <c r="B4295" t="s">
        <v>78816</v>
      </c>
    </row>
    <row r="4296" spans="1:2" x14ac:dyDescent="0.15">
      <c r="A4296" t="s">
        <v>78817</v>
      </c>
      <c r="B4296" t="s">
        <v>78818</v>
      </c>
    </row>
    <row r="4297" spans="1:2" x14ac:dyDescent="0.15">
      <c r="A4297" t="s">
        <v>78819</v>
      </c>
      <c r="B4297" t="s">
        <v>72200</v>
      </c>
    </row>
    <row r="4298" spans="1:2" x14ac:dyDescent="0.15">
      <c r="A4298" t="s">
        <v>78820</v>
      </c>
      <c r="B4298" t="s">
        <v>78821</v>
      </c>
    </row>
    <row r="4299" spans="1:2" x14ac:dyDescent="0.15">
      <c r="A4299" t="s">
        <v>78822</v>
      </c>
      <c r="B4299" t="s">
        <v>78823</v>
      </c>
    </row>
    <row r="4300" spans="1:2" x14ac:dyDescent="0.15">
      <c r="A4300" t="s">
        <v>78824</v>
      </c>
      <c r="B4300" t="s">
        <v>78825</v>
      </c>
    </row>
    <row r="4301" spans="1:2" x14ac:dyDescent="0.15">
      <c r="A4301" t="s">
        <v>78826</v>
      </c>
      <c r="B4301" t="s">
        <v>78827</v>
      </c>
    </row>
    <row r="4302" spans="1:2" x14ac:dyDescent="0.15">
      <c r="A4302" t="s">
        <v>78828</v>
      </c>
      <c r="B4302" t="s">
        <v>78829</v>
      </c>
    </row>
    <row r="4303" spans="1:2" x14ac:dyDescent="0.15">
      <c r="A4303" t="s">
        <v>78830</v>
      </c>
      <c r="B4303" t="s">
        <v>78831</v>
      </c>
    </row>
    <row r="4304" spans="1:2" x14ac:dyDescent="0.15">
      <c r="A4304" t="s">
        <v>78832</v>
      </c>
      <c r="B4304" t="s">
        <v>78833</v>
      </c>
    </row>
    <row r="4305" spans="1:2" x14ac:dyDescent="0.15">
      <c r="A4305" t="s">
        <v>78834</v>
      </c>
      <c r="B4305" t="s">
        <v>78835</v>
      </c>
    </row>
    <row r="4306" spans="1:2" x14ac:dyDescent="0.15">
      <c r="A4306" t="s">
        <v>78836</v>
      </c>
      <c r="B4306" t="s">
        <v>78837</v>
      </c>
    </row>
    <row r="4307" spans="1:2" x14ac:dyDescent="0.15">
      <c r="A4307" t="s">
        <v>78838</v>
      </c>
      <c r="B4307" t="s">
        <v>71387</v>
      </c>
    </row>
    <row r="4308" spans="1:2" x14ac:dyDescent="0.15">
      <c r="A4308" t="s">
        <v>78839</v>
      </c>
      <c r="B4308" t="s">
        <v>78840</v>
      </c>
    </row>
    <row r="4309" spans="1:2" x14ac:dyDescent="0.15">
      <c r="A4309" t="s">
        <v>78841</v>
      </c>
      <c r="B4309" t="s">
        <v>78842</v>
      </c>
    </row>
    <row r="4310" spans="1:2" x14ac:dyDescent="0.15">
      <c r="A4310" t="s">
        <v>78843</v>
      </c>
      <c r="B4310" t="s">
        <v>78844</v>
      </c>
    </row>
    <row r="4311" spans="1:2" x14ac:dyDescent="0.15">
      <c r="A4311" t="s">
        <v>78845</v>
      </c>
      <c r="B4311" t="s">
        <v>78846</v>
      </c>
    </row>
    <row r="4312" spans="1:2" x14ac:dyDescent="0.15">
      <c r="A4312" t="s">
        <v>78847</v>
      </c>
      <c r="B4312" t="s">
        <v>78848</v>
      </c>
    </row>
    <row r="4313" spans="1:2" x14ac:dyDescent="0.15">
      <c r="A4313" t="s">
        <v>78849</v>
      </c>
      <c r="B4313" t="s">
        <v>78850</v>
      </c>
    </row>
    <row r="4314" spans="1:2" x14ac:dyDescent="0.15">
      <c r="A4314" t="s">
        <v>78851</v>
      </c>
      <c r="B4314" t="s">
        <v>72255</v>
      </c>
    </row>
    <row r="4315" spans="1:2" x14ac:dyDescent="0.15">
      <c r="A4315" t="s">
        <v>78852</v>
      </c>
      <c r="B4315" t="s">
        <v>78853</v>
      </c>
    </row>
    <row r="4316" spans="1:2" x14ac:dyDescent="0.15">
      <c r="A4316" t="s">
        <v>78854</v>
      </c>
      <c r="B4316" t="s">
        <v>78855</v>
      </c>
    </row>
    <row r="4317" spans="1:2" x14ac:dyDescent="0.15">
      <c r="A4317" t="s">
        <v>78856</v>
      </c>
      <c r="B4317" t="s">
        <v>78857</v>
      </c>
    </row>
    <row r="4318" spans="1:2" x14ac:dyDescent="0.15">
      <c r="A4318" t="s">
        <v>78858</v>
      </c>
      <c r="B4318" t="s">
        <v>78859</v>
      </c>
    </row>
    <row r="4319" spans="1:2" x14ac:dyDescent="0.15">
      <c r="A4319" t="s">
        <v>78860</v>
      </c>
      <c r="B4319" t="s">
        <v>78861</v>
      </c>
    </row>
    <row r="4320" spans="1:2" x14ac:dyDescent="0.15">
      <c r="A4320" t="s">
        <v>78862</v>
      </c>
      <c r="B4320" t="s">
        <v>78863</v>
      </c>
    </row>
    <row r="4321" spans="1:2" x14ac:dyDescent="0.15">
      <c r="A4321" t="s">
        <v>78864</v>
      </c>
      <c r="B4321" t="s">
        <v>74857</v>
      </c>
    </row>
    <row r="4322" spans="1:2" x14ac:dyDescent="0.15">
      <c r="A4322" t="s">
        <v>78865</v>
      </c>
      <c r="B4322" t="s">
        <v>78866</v>
      </c>
    </row>
    <row r="4323" spans="1:2" x14ac:dyDescent="0.15">
      <c r="A4323" t="s">
        <v>78867</v>
      </c>
      <c r="B4323" t="s">
        <v>78868</v>
      </c>
    </row>
    <row r="4324" spans="1:2" x14ac:dyDescent="0.15">
      <c r="A4324" t="s">
        <v>78869</v>
      </c>
      <c r="B4324" t="s">
        <v>78870</v>
      </c>
    </row>
    <row r="4325" spans="1:2" x14ac:dyDescent="0.15">
      <c r="A4325" t="s">
        <v>78871</v>
      </c>
      <c r="B4325" t="s">
        <v>78872</v>
      </c>
    </row>
    <row r="4326" spans="1:2" x14ac:dyDescent="0.15">
      <c r="A4326" t="s">
        <v>78873</v>
      </c>
      <c r="B4326" t="s">
        <v>78874</v>
      </c>
    </row>
    <row r="4327" spans="1:2" x14ac:dyDescent="0.15">
      <c r="A4327" t="s">
        <v>78875</v>
      </c>
      <c r="B4327" t="s">
        <v>78876</v>
      </c>
    </row>
    <row r="4328" spans="1:2" x14ac:dyDescent="0.15">
      <c r="A4328" t="s">
        <v>78877</v>
      </c>
      <c r="B4328" t="s">
        <v>78878</v>
      </c>
    </row>
    <row r="4329" spans="1:2" x14ac:dyDescent="0.15">
      <c r="A4329" t="s">
        <v>78879</v>
      </c>
      <c r="B4329" t="s">
        <v>78880</v>
      </c>
    </row>
    <row r="4330" spans="1:2" x14ac:dyDescent="0.15">
      <c r="A4330" t="s">
        <v>78881</v>
      </c>
      <c r="B4330" t="s">
        <v>78882</v>
      </c>
    </row>
    <row r="4331" spans="1:2" x14ac:dyDescent="0.15">
      <c r="A4331" t="s">
        <v>78883</v>
      </c>
      <c r="B4331" t="s">
        <v>78884</v>
      </c>
    </row>
    <row r="4332" spans="1:2" x14ac:dyDescent="0.15">
      <c r="A4332" t="s">
        <v>78885</v>
      </c>
      <c r="B4332" t="s">
        <v>78886</v>
      </c>
    </row>
    <row r="4333" spans="1:2" x14ac:dyDescent="0.15">
      <c r="A4333" t="s">
        <v>78887</v>
      </c>
      <c r="B4333" t="s">
        <v>75215</v>
      </c>
    </row>
    <row r="4334" spans="1:2" x14ac:dyDescent="0.15">
      <c r="A4334" t="s">
        <v>78888</v>
      </c>
      <c r="B4334" t="s">
        <v>74788</v>
      </c>
    </row>
    <row r="4335" spans="1:2" x14ac:dyDescent="0.15">
      <c r="A4335" t="s">
        <v>78889</v>
      </c>
      <c r="B4335" t="s">
        <v>78890</v>
      </c>
    </row>
    <row r="4336" spans="1:2" x14ac:dyDescent="0.15">
      <c r="A4336" t="s">
        <v>78891</v>
      </c>
      <c r="B4336" t="s">
        <v>78892</v>
      </c>
    </row>
    <row r="4337" spans="1:2" x14ac:dyDescent="0.15">
      <c r="A4337" t="s">
        <v>78893</v>
      </c>
      <c r="B4337" t="s">
        <v>78894</v>
      </c>
    </row>
    <row r="4338" spans="1:2" x14ac:dyDescent="0.15">
      <c r="A4338" t="s">
        <v>78895</v>
      </c>
      <c r="B4338" t="s">
        <v>78896</v>
      </c>
    </row>
    <row r="4339" spans="1:2" x14ac:dyDescent="0.15">
      <c r="A4339" t="s">
        <v>78897</v>
      </c>
      <c r="B4339" t="s">
        <v>78898</v>
      </c>
    </row>
    <row r="4340" spans="1:2" x14ac:dyDescent="0.15">
      <c r="A4340" t="s">
        <v>78899</v>
      </c>
      <c r="B4340" t="s">
        <v>78900</v>
      </c>
    </row>
    <row r="4341" spans="1:2" x14ac:dyDescent="0.15">
      <c r="A4341" t="s">
        <v>78901</v>
      </c>
      <c r="B4341" t="s">
        <v>78902</v>
      </c>
    </row>
    <row r="4342" spans="1:2" x14ac:dyDescent="0.15">
      <c r="A4342" t="s">
        <v>78903</v>
      </c>
      <c r="B4342" t="s">
        <v>78904</v>
      </c>
    </row>
    <row r="4343" spans="1:2" x14ac:dyDescent="0.15">
      <c r="A4343" t="s">
        <v>78905</v>
      </c>
      <c r="B4343" t="s">
        <v>78906</v>
      </c>
    </row>
    <row r="4344" spans="1:2" x14ac:dyDescent="0.15">
      <c r="A4344" t="s">
        <v>78907</v>
      </c>
      <c r="B4344" t="s">
        <v>78908</v>
      </c>
    </row>
    <row r="4345" spans="1:2" x14ac:dyDescent="0.15">
      <c r="A4345" t="s">
        <v>78909</v>
      </c>
      <c r="B4345" t="s">
        <v>78910</v>
      </c>
    </row>
    <row r="4346" spans="1:2" x14ac:dyDescent="0.15">
      <c r="A4346" t="s">
        <v>78911</v>
      </c>
      <c r="B4346" t="s">
        <v>71603</v>
      </c>
    </row>
    <row r="4347" spans="1:2" x14ac:dyDescent="0.15">
      <c r="A4347" t="s">
        <v>78912</v>
      </c>
      <c r="B4347" t="s">
        <v>78913</v>
      </c>
    </row>
    <row r="4348" spans="1:2" x14ac:dyDescent="0.15">
      <c r="A4348" t="s">
        <v>78914</v>
      </c>
      <c r="B4348" t="s">
        <v>78915</v>
      </c>
    </row>
    <row r="4349" spans="1:2" x14ac:dyDescent="0.15">
      <c r="A4349" t="s">
        <v>78916</v>
      </c>
      <c r="B4349" t="s">
        <v>78917</v>
      </c>
    </row>
    <row r="4350" spans="1:2" x14ac:dyDescent="0.15">
      <c r="A4350" t="s">
        <v>78918</v>
      </c>
      <c r="B4350" t="s">
        <v>78919</v>
      </c>
    </row>
    <row r="4351" spans="1:2" x14ac:dyDescent="0.15">
      <c r="A4351" t="s">
        <v>78920</v>
      </c>
      <c r="B4351" t="s">
        <v>73169</v>
      </c>
    </row>
    <row r="4352" spans="1:2" x14ac:dyDescent="0.15">
      <c r="A4352" t="s">
        <v>78921</v>
      </c>
      <c r="B4352" t="s">
        <v>78922</v>
      </c>
    </row>
    <row r="4353" spans="1:2" x14ac:dyDescent="0.15">
      <c r="A4353" t="s">
        <v>78923</v>
      </c>
      <c r="B4353" t="s">
        <v>78924</v>
      </c>
    </row>
    <row r="4354" spans="1:2" x14ac:dyDescent="0.15">
      <c r="A4354" t="s">
        <v>78925</v>
      </c>
      <c r="B4354" t="s">
        <v>78926</v>
      </c>
    </row>
    <row r="4355" spans="1:2" x14ac:dyDescent="0.15">
      <c r="A4355" t="s">
        <v>78927</v>
      </c>
      <c r="B4355" t="s">
        <v>78928</v>
      </c>
    </row>
    <row r="4356" spans="1:2" x14ac:dyDescent="0.15">
      <c r="A4356" t="s">
        <v>78929</v>
      </c>
      <c r="B4356" t="s">
        <v>78930</v>
      </c>
    </row>
    <row r="4357" spans="1:2" x14ac:dyDescent="0.15">
      <c r="A4357" t="s">
        <v>78931</v>
      </c>
      <c r="B4357" t="s">
        <v>78932</v>
      </c>
    </row>
    <row r="4358" spans="1:2" x14ac:dyDescent="0.15">
      <c r="A4358" t="s">
        <v>78933</v>
      </c>
      <c r="B4358" t="s">
        <v>78934</v>
      </c>
    </row>
    <row r="4359" spans="1:2" x14ac:dyDescent="0.15">
      <c r="A4359" t="s">
        <v>78935</v>
      </c>
      <c r="B4359" t="s">
        <v>78936</v>
      </c>
    </row>
    <row r="4360" spans="1:2" x14ac:dyDescent="0.15">
      <c r="A4360" t="s">
        <v>78937</v>
      </c>
      <c r="B4360" t="s">
        <v>78938</v>
      </c>
    </row>
    <row r="4361" spans="1:2" x14ac:dyDescent="0.15">
      <c r="A4361" t="s">
        <v>78939</v>
      </c>
      <c r="B4361" t="s">
        <v>78940</v>
      </c>
    </row>
    <row r="4362" spans="1:2" x14ac:dyDescent="0.15">
      <c r="A4362" t="s">
        <v>78941</v>
      </c>
      <c r="B4362" t="s">
        <v>78942</v>
      </c>
    </row>
    <row r="4363" spans="1:2" x14ac:dyDescent="0.15">
      <c r="A4363" t="s">
        <v>78943</v>
      </c>
      <c r="B4363" t="s">
        <v>78944</v>
      </c>
    </row>
    <row r="4364" spans="1:2" x14ac:dyDescent="0.15">
      <c r="A4364" t="s">
        <v>78945</v>
      </c>
      <c r="B4364" t="s">
        <v>78946</v>
      </c>
    </row>
    <row r="4365" spans="1:2" x14ac:dyDescent="0.15">
      <c r="A4365" t="s">
        <v>78947</v>
      </c>
      <c r="B4365" t="s">
        <v>78948</v>
      </c>
    </row>
    <row r="4366" spans="1:2" x14ac:dyDescent="0.15">
      <c r="A4366" t="s">
        <v>78949</v>
      </c>
      <c r="B4366" t="s">
        <v>78950</v>
      </c>
    </row>
    <row r="4367" spans="1:2" x14ac:dyDescent="0.15">
      <c r="A4367" t="s">
        <v>78951</v>
      </c>
      <c r="B4367" t="s">
        <v>78952</v>
      </c>
    </row>
    <row r="4368" spans="1:2" x14ac:dyDescent="0.15">
      <c r="A4368" t="s">
        <v>78953</v>
      </c>
      <c r="B4368" t="s">
        <v>78954</v>
      </c>
    </row>
    <row r="4369" spans="1:2" x14ac:dyDescent="0.15">
      <c r="A4369" t="s">
        <v>78955</v>
      </c>
      <c r="B4369" t="s">
        <v>78956</v>
      </c>
    </row>
    <row r="4370" spans="1:2" x14ac:dyDescent="0.15">
      <c r="A4370" t="s">
        <v>78957</v>
      </c>
      <c r="B4370" t="s">
        <v>78958</v>
      </c>
    </row>
    <row r="4371" spans="1:2" x14ac:dyDescent="0.15">
      <c r="A4371" t="s">
        <v>78959</v>
      </c>
      <c r="B4371" t="s">
        <v>78960</v>
      </c>
    </row>
    <row r="4372" spans="1:2" x14ac:dyDescent="0.15">
      <c r="A4372" t="s">
        <v>78961</v>
      </c>
      <c r="B4372" t="s">
        <v>75914</v>
      </c>
    </row>
    <row r="4373" spans="1:2" x14ac:dyDescent="0.15">
      <c r="A4373" t="s">
        <v>78962</v>
      </c>
      <c r="B4373" t="s">
        <v>78963</v>
      </c>
    </row>
    <row r="4374" spans="1:2" x14ac:dyDescent="0.15">
      <c r="A4374" t="s">
        <v>78964</v>
      </c>
      <c r="B4374" t="s">
        <v>78965</v>
      </c>
    </row>
    <row r="4375" spans="1:2" x14ac:dyDescent="0.15">
      <c r="A4375" t="s">
        <v>78966</v>
      </c>
      <c r="B4375" t="s">
        <v>78967</v>
      </c>
    </row>
    <row r="4376" spans="1:2" x14ac:dyDescent="0.15">
      <c r="A4376" t="s">
        <v>78968</v>
      </c>
      <c r="B4376" t="s">
        <v>78969</v>
      </c>
    </row>
    <row r="4377" spans="1:2" x14ac:dyDescent="0.15">
      <c r="A4377" t="s">
        <v>78970</v>
      </c>
      <c r="B4377" t="s">
        <v>78971</v>
      </c>
    </row>
    <row r="4378" spans="1:2" x14ac:dyDescent="0.15">
      <c r="A4378" t="s">
        <v>78972</v>
      </c>
      <c r="B4378" t="s">
        <v>78973</v>
      </c>
    </row>
    <row r="4379" spans="1:2" x14ac:dyDescent="0.15">
      <c r="A4379" t="s">
        <v>78974</v>
      </c>
      <c r="B4379" t="s">
        <v>78975</v>
      </c>
    </row>
    <row r="4380" spans="1:2" x14ac:dyDescent="0.15">
      <c r="A4380" t="s">
        <v>78976</v>
      </c>
      <c r="B4380" t="s">
        <v>78977</v>
      </c>
    </row>
    <row r="4381" spans="1:2" x14ac:dyDescent="0.15">
      <c r="A4381" t="s">
        <v>78978</v>
      </c>
      <c r="B4381" t="s">
        <v>78979</v>
      </c>
    </row>
    <row r="4382" spans="1:2" x14ac:dyDescent="0.15">
      <c r="A4382" t="s">
        <v>78980</v>
      </c>
      <c r="B4382" t="s">
        <v>73109</v>
      </c>
    </row>
    <row r="4383" spans="1:2" x14ac:dyDescent="0.15">
      <c r="A4383" t="s">
        <v>78981</v>
      </c>
      <c r="B4383" t="s">
        <v>78982</v>
      </c>
    </row>
    <row r="4384" spans="1:2" x14ac:dyDescent="0.15">
      <c r="A4384" t="s">
        <v>78983</v>
      </c>
      <c r="B4384" t="s">
        <v>78984</v>
      </c>
    </row>
    <row r="4385" spans="1:2" x14ac:dyDescent="0.15">
      <c r="A4385" t="s">
        <v>78985</v>
      </c>
      <c r="B4385" t="s">
        <v>78986</v>
      </c>
    </row>
    <row r="4386" spans="1:2" x14ac:dyDescent="0.15">
      <c r="A4386" t="s">
        <v>78987</v>
      </c>
      <c r="B4386" t="s">
        <v>78988</v>
      </c>
    </row>
    <row r="4387" spans="1:2" x14ac:dyDescent="0.15">
      <c r="A4387" t="s">
        <v>78989</v>
      </c>
      <c r="B4387" t="s">
        <v>78990</v>
      </c>
    </row>
    <row r="4388" spans="1:2" x14ac:dyDescent="0.15">
      <c r="A4388" t="s">
        <v>78991</v>
      </c>
      <c r="B4388" t="s">
        <v>78992</v>
      </c>
    </row>
    <row r="4389" spans="1:2" x14ac:dyDescent="0.15">
      <c r="A4389" t="s">
        <v>78993</v>
      </c>
      <c r="B4389" t="s">
        <v>78994</v>
      </c>
    </row>
    <row r="4390" spans="1:2" x14ac:dyDescent="0.15">
      <c r="A4390" t="s">
        <v>78995</v>
      </c>
      <c r="B4390" t="s">
        <v>74367</v>
      </c>
    </row>
    <row r="4391" spans="1:2" x14ac:dyDescent="0.15">
      <c r="A4391" t="s">
        <v>78996</v>
      </c>
      <c r="B4391" t="s">
        <v>78997</v>
      </c>
    </row>
    <row r="4392" spans="1:2" x14ac:dyDescent="0.15">
      <c r="A4392" t="s">
        <v>78998</v>
      </c>
      <c r="B4392" t="s">
        <v>78999</v>
      </c>
    </row>
    <row r="4393" spans="1:2" x14ac:dyDescent="0.15">
      <c r="A4393" t="s">
        <v>79000</v>
      </c>
      <c r="B4393" t="s">
        <v>79001</v>
      </c>
    </row>
    <row r="4394" spans="1:2" x14ac:dyDescent="0.15">
      <c r="A4394" t="s">
        <v>79002</v>
      </c>
      <c r="B4394" t="s">
        <v>79003</v>
      </c>
    </row>
    <row r="4395" spans="1:2" x14ac:dyDescent="0.15">
      <c r="A4395" t="s">
        <v>79004</v>
      </c>
      <c r="B4395" t="s">
        <v>79005</v>
      </c>
    </row>
    <row r="4396" spans="1:2" x14ac:dyDescent="0.15">
      <c r="A4396" t="s">
        <v>79006</v>
      </c>
      <c r="B4396" t="s">
        <v>79007</v>
      </c>
    </row>
    <row r="4397" spans="1:2" x14ac:dyDescent="0.15">
      <c r="A4397" t="s">
        <v>79008</v>
      </c>
      <c r="B4397" t="s">
        <v>79009</v>
      </c>
    </row>
    <row r="4398" spans="1:2" x14ac:dyDescent="0.15">
      <c r="A4398" t="s">
        <v>79010</v>
      </c>
      <c r="B4398" t="s">
        <v>79011</v>
      </c>
    </row>
    <row r="4399" spans="1:2" x14ac:dyDescent="0.15">
      <c r="A4399" t="s">
        <v>79012</v>
      </c>
      <c r="B4399" t="s">
        <v>79013</v>
      </c>
    </row>
    <row r="4400" spans="1:2" x14ac:dyDescent="0.15">
      <c r="A4400" t="s">
        <v>79014</v>
      </c>
      <c r="B4400" t="s">
        <v>78037</v>
      </c>
    </row>
    <row r="4401" spans="1:2" x14ac:dyDescent="0.15">
      <c r="A4401" t="s">
        <v>79015</v>
      </c>
      <c r="B4401" t="s">
        <v>79016</v>
      </c>
    </row>
    <row r="4402" spans="1:2" x14ac:dyDescent="0.15">
      <c r="A4402" t="s">
        <v>79017</v>
      </c>
      <c r="B4402" t="s">
        <v>70768</v>
      </c>
    </row>
    <row r="4403" spans="1:2" x14ac:dyDescent="0.15">
      <c r="A4403" t="s">
        <v>79018</v>
      </c>
      <c r="B4403" t="s">
        <v>79019</v>
      </c>
    </row>
    <row r="4404" spans="1:2" x14ac:dyDescent="0.15">
      <c r="A4404" t="s">
        <v>79020</v>
      </c>
      <c r="B4404" t="s">
        <v>79021</v>
      </c>
    </row>
    <row r="4405" spans="1:2" x14ac:dyDescent="0.15">
      <c r="A4405" t="s">
        <v>79022</v>
      </c>
      <c r="B4405" t="s">
        <v>79023</v>
      </c>
    </row>
    <row r="4406" spans="1:2" x14ac:dyDescent="0.15">
      <c r="A4406" t="s">
        <v>79024</v>
      </c>
      <c r="B4406" t="s">
        <v>73840</v>
      </c>
    </row>
    <row r="4407" spans="1:2" x14ac:dyDescent="0.15">
      <c r="A4407" t="s">
        <v>79025</v>
      </c>
      <c r="B4407" t="s">
        <v>79026</v>
      </c>
    </row>
    <row r="4408" spans="1:2" x14ac:dyDescent="0.15">
      <c r="A4408" t="s">
        <v>79027</v>
      </c>
      <c r="B4408" t="s">
        <v>79028</v>
      </c>
    </row>
    <row r="4409" spans="1:2" x14ac:dyDescent="0.15">
      <c r="A4409" t="s">
        <v>79029</v>
      </c>
      <c r="B4409" t="s">
        <v>79030</v>
      </c>
    </row>
    <row r="4410" spans="1:2" x14ac:dyDescent="0.15">
      <c r="A4410" t="s">
        <v>79031</v>
      </c>
      <c r="B4410" t="s">
        <v>71397</v>
      </c>
    </row>
    <row r="4411" spans="1:2" x14ac:dyDescent="0.15">
      <c r="A4411" t="s">
        <v>79032</v>
      </c>
      <c r="B4411" t="s">
        <v>79033</v>
      </c>
    </row>
    <row r="4412" spans="1:2" x14ac:dyDescent="0.15">
      <c r="A4412" t="s">
        <v>79034</v>
      </c>
      <c r="B4412" t="s">
        <v>79035</v>
      </c>
    </row>
    <row r="4413" spans="1:2" x14ac:dyDescent="0.15">
      <c r="A4413" t="s">
        <v>79036</v>
      </c>
      <c r="B4413" t="s">
        <v>79037</v>
      </c>
    </row>
    <row r="4414" spans="1:2" x14ac:dyDescent="0.15">
      <c r="A4414" t="s">
        <v>79038</v>
      </c>
      <c r="B4414" t="s">
        <v>79039</v>
      </c>
    </row>
    <row r="4415" spans="1:2" x14ac:dyDescent="0.15">
      <c r="A4415" t="s">
        <v>79040</v>
      </c>
      <c r="B4415" t="s">
        <v>79041</v>
      </c>
    </row>
    <row r="4416" spans="1:2" x14ac:dyDescent="0.15">
      <c r="A4416" t="s">
        <v>79042</v>
      </c>
      <c r="B4416" t="s">
        <v>79043</v>
      </c>
    </row>
    <row r="4417" spans="1:2" x14ac:dyDescent="0.15">
      <c r="A4417" t="s">
        <v>79044</v>
      </c>
      <c r="B4417" t="s">
        <v>79045</v>
      </c>
    </row>
    <row r="4418" spans="1:2" x14ac:dyDescent="0.15">
      <c r="A4418" t="s">
        <v>79046</v>
      </c>
      <c r="B4418" t="s">
        <v>79047</v>
      </c>
    </row>
    <row r="4419" spans="1:2" x14ac:dyDescent="0.15">
      <c r="A4419" t="s">
        <v>79048</v>
      </c>
      <c r="B4419" t="s">
        <v>79049</v>
      </c>
    </row>
    <row r="4420" spans="1:2" x14ac:dyDescent="0.15">
      <c r="A4420" t="s">
        <v>79050</v>
      </c>
      <c r="B4420" t="s">
        <v>79051</v>
      </c>
    </row>
    <row r="4421" spans="1:2" x14ac:dyDescent="0.15">
      <c r="A4421" t="s">
        <v>79052</v>
      </c>
      <c r="B4421" t="s">
        <v>79053</v>
      </c>
    </row>
    <row r="4422" spans="1:2" x14ac:dyDescent="0.15">
      <c r="A4422" t="s">
        <v>79054</v>
      </c>
      <c r="B4422" t="s">
        <v>79055</v>
      </c>
    </row>
    <row r="4423" spans="1:2" x14ac:dyDescent="0.15">
      <c r="A4423" t="s">
        <v>79056</v>
      </c>
      <c r="B4423" t="s">
        <v>79057</v>
      </c>
    </row>
    <row r="4424" spans="1:2" x14ac:dyDescent="0.15">
      <c r="A4424" t="s">
        <v>79058</v>
      </c>
      <c r="B4424" t="s">
        <v>79059</v>
      </c>
    </row>
    <row r="4425" spans="1:2" x14ac:dyDescent="0.15">
      <c r="A4425" t="s">
        <v>79060</v>
      </c>
      <c r="B4425" t="s">
        <v>79061</v>
      </c>
    </row>
    <row r="4426" spans="1:2" x14ac:dyDescent="0.15">
      <c r="A4426" t="s">
        <v>79062</v>
      </c>
      <c r="B4426" t="s">
        <v>79063</v>
      </c>
    </row>
    <row r="4427" spans="1:2" x14ac:dyDescent="0.15">
      <c r="A4427" t="s">
        <v>79064</v>
      </c>
      <c r="B4427" t="s">
        <v>74258</v>
      </c>
    </row>
    <row r="4428" spans="1:2" x14ac:dyDescent="0.15">
      <c r="A4428" t="s">
        <v>79065</v>
      </c>
      <c r="B4428" t="s">
        <v>79066</v>
      </c>
    </row>
    <row r="4429" spans="1:2" x14ac:dyDescent="0.15">
      <c r="A4429" t="s">
        <v>79067</v>
      </c>
      <c r="B4429" t="s">
        <v>79068</v>
      </c>
    </row>
    <row r="4430" spans="1:2" x14ac:dyDescent="0.15">
      <c r="A4430" t="s">
        <v>79069</v>
      </c>
      <c r="B4430" t="s">
        <v>79070</v>
      </c>
    </row>
    <row r="4431" spans="1:2" x14ac:dyDescent="0.15">
      <c r="A4431" t="s">
        <v>79071</v>
      </c>
      <c r="B4431" t="s">
        <v>79072</v>
      </c>
    </row>
    <row r="4432" spans="1:2" x14ac:dyDescent="0.15">
      <c r="A4432" t="s">
        <v>79073</v>
      </c>
      <c r="B4432" t="s">
        <v>79074</v>
      </c>
    </row>
    <row r="4433" spans="1:2" x14ac:dyDescent="0.15">
      <c r="A4433" t="s">
        <v>79075</v>
      </c>
      <c r="B4433" t="s">
        <v>71775</v>
      </c>
    </row>
    <row r="4434" spans="1:2" x14ac:dyDescent="0.15">
      <c r="A4434" t="s">
        <v>79076</v>
      </c>
      <c r="B4434" t="s">
        <v>77431</v>
      </c>
    </row>
    <row r="4435" spans="1:2" x14ac:dyDescent="0.15">
      <c r="A4435" t="s">
        <v>79077</v>
      </c>
      <c r="B4435" t="s">
        <v>71203</v>
      </c>
    </row>
    <row r="4436" spans="1:2" x14ac:dyDescent="0.15">
      <c r="A4436" t="s">
        <v>79078</v>
      </c>
      <c r="B4436" t="s">
        <v>79079</v>
      </c>
    </row>
    <row r="4437" spans="1:2" x14ac:dyDescent="0.15">
      <c r="A4437" t="s">
        <v>79080</v>
      </c>
      <c r="B4437" t="s">
        <v>79081</v>
      </c>
    </row>
    <row r="4438" spans="1:2" x14ac:dyDescent="0.15">
      <c r="A4438" t="s">
        <v>79082</v>
      </c>
      <c r="B4438" t="s">
        <v>79083</v>
      </c>
    </row>
    <row r="4439" spans="1:2" x14ac:dyDescent="0.15">
      <c r="A4439" t="s">
        <v>79084</v>
      </c>
      <c r="B4439" t="s">
        <v>79085</v>
      </c>
    </row>
    <row r="4440" spans="1:2" x14ac:dyDescent="0.15">
      <c r="A4440" t="s">
        <v>79086</v>
      </c>
      <c r="B4440" t="s">
        <v>70850</v>
      </c>
    </row>
    <row r="4441" spans="1:2" x14ac:dyDescent="0.15">
      <c r="A4441" t="s">
        <v>79087</v>
      </c>
      <c r="B4441" t="s">
        <v>79088</v>
      </c>
    </row>
    <row r="4442" spans="1:2" x14ac:dyDescent="0.15">
      <c r="A4442" t="s">
        <v>79089</v>
      </c>
      <c r="B4442" t="s">
        <v>79090</v>
      </c>
    </row>
    <row r="4443" spans="1:2" x14ac:dyDescent="0.15">
      <c r="A4443" t="s">
        <v>79091</v>
      </c>
      <c r="B4443" t="s">
        <v>79092</v>
      </c>
    </row>
    <row r="4444" spans="1:2" x14ac:dyDescent="0.15">
      <c r="A4444" t="s">
        <v>79093</v>
      </c>
      <c r="B4444" t="s">
        <v>79094</v>
      </c>
    </row>
    <row r="4445" spans="1:2" x14ac:dyDescent="0.15">
      <c r="A4445" t="s">
        <v>79095</v>
      </c>
      <c r="B4445" t="s">
        <v>79096</v>
      </c>
    </row>
    <row r="4446" spans="1:2" x14ac:dyDescent="0.15">
      <c r="A4446" t="s">
        <v>79097</v>
      </c>
      <c r="B4446" t="s">
        <v>71397</v>
      </c>
    </row>
    <row r="4447" spans="1:2" x14ac:dyDescent="0.15">
      <c r="A4447" t="s">
        <v>79098</v>
      </c>
      <c r="B4447" t="s">
        <v>79099</v>
      </c>
    </row>
    <row r="4448" spans="1:2" x14ac:dyDescent="0.15">
      <c r="A4448" t="s">
        <v>79100</v>
      </c>
      <c r="B4448" t="s">
        <v>79101</v>
      </c>
    </row>
    <row r="4449" spans="1:2" x14ac:dyDescent="0.15">
      <c r="A4449" t="s">
        <v>79102</v>
      </c>
      <c r="B4449" t="s">
        <v>79103</v>
      </c>
    </row>
    <row r="4450" spans="1:2" x14ac:dyDescent="0.15">
      <c r="A4450" t="s">
        <v>79104</v>
      </c>
      <c r="B4450" t="s">
        <v>70921</v>
      </c>
    </row>
    <row r="4451" spans="1:2" x14ac:dyDescent="0.15">
      <c r="A4451" t="s">
        <v>79105</v>
      </c>
      <c r="B4451" t="s">
        <v>79106</v>
      </c>
    </row>
    <row r="4452" spans="1:2" x14ac:dyDescent="0.15">
      <c r="A4452" t="s">
        <v>79107</v>
      </c>
      <c r="B4452" t="s">
        <v>73444</v>
      </c>
    </row>
    <row r="4453" spans="1:2" x14ac:dyDescent="0.15">
      <c r="A4453" t="s">
        <v>79108</v>
      </c>
      <c r="B4453" t="s">
        <v>79109</v>
      </c>
    </row>
    <row r="4454" spans="1:2" x14ac:dyDescent="0.15">
      <c r="A4454" t="s">
        <v>79110</v>
      </c>
      <c r="B4454" t="s">
        <v>79111</v>
      </c>
    </row>
    <row r="4455" spans="1:2" x14ac:dyDescent="0.15">
      <c r="A4455" t="s">
        <v>79112</v>
      </c>
      <c r="B4455" t="s">
        <v>79113</v>
      </c>
    </row>
    <row r="4456" spans="1:2" x14ac:dyDescent="0.15">
      <c r="A4456" t="s">
        <v>79114</v>
      </c>
      <c r="B4456" t="s">
        <v>79115</v>
      </c>
    </row>
    <row r="4457" spans="1:2" x14ac:dyDescent="0.15">
      <c r="A4457" t="s">
        <v>79116</v>
      </c>
      <c r="B4457" t="s">
        <v>71409</v>
      </c>
    </row>
    <row r="4458" spans="1:2" x14ac:dyDescent="0.15">
      <c r="A4458" t="s">
        <v>79117</v>
      </c>
      <c r="B4458" t="s">
        <v>79118</v>
      </c>
    </row>
    <row r="4459" spans="1:2" x14ac:dyDescent="0.15">
      <c r="A4459" t="s">
        <v>79119</v>
      </c>
      <c r="B4459" t="s">
        <v>71363</v>
      </c>
    </row>
    <row r="4460" spans="1:2" x14ac:dyDescent="0.15">
      <c r="A4460" t="s">
        <v>79120</v>
      </c>
      <c r="B4460" t="s">
        <v>71463</v>
      </c>
    </row>
    <row r="4461" spans="1:2" x14ac:dyDescent="0.15">
      <c r="A4461" t="s">
        <v>79121</v>
      </c>
      <c r="B4461" t="s">
        <v>77945</v>
      </c>
    </row>
    <row r="4462" spans="1:2" x14ac:dyDescent="0.15">
      <c r="A4462" t="s">
        <v>79122</v>
      </c>
      <c r="B4462" t="s">
        <v>79123</v>
      </c>
    </row>
    <row r="4463" spans="1:2" x14ac:dyDescent="0.15">
      <c r="A4463" t="s">
        <v>79124</v>
      </c>
      <c r="B4463" t="s">
        <v>79125</v>
      </c>
    </row>
    <row r="4464" spans="1:2" x14ac:dyDescent="0.15">
      <c r="A4464" t="s">
        <v>79126</v>
      </c>
      <c r="B4464" t="s">
        <v>79127</v>
      </c>
    </row>
    <row r="4465" spans="1:2" x14ac:dyDescent="0.15">
      <c r="A4465" t="s">
        <v>79128</v>
      </c>
      <c r="B4465" t="s">
        <v>79129</v>
      </c>
    </row>
    <row r="4466" spans="1:2" x14ac:dyDescent="0.15">
      <c r="A4466" t="s">
        <v>79130</v>
      </c>
      <c r="B4466" t="s">
        <v>79131</v>
      </c>
    </row>
    <row r="4467" spans="1:2" x14ac:dyDescent="0.15">
      <c r="A4467" t="s">
        <v>79132</v>
      </c>
      <c r="B4467" t="s">
        <v>79133</v>
      </c>
    </row>
    <row r="4468" spans="1:2" x14ac:dyDescent="0.15">
      <c r="A4468" t="s">
        <v>79134</v>
      </c>
      <c r="B4468" t="s">
        <v>79135</v>
      </c>
    </row>
    <row r="4469" spans="1:2" x14ac:dyDescent="0.15">
      <c r="A4469" t="s">
        <v>79136</v>
      </c>
      <c r="B4469" t="s">
        <v>79137</v>
      </c>
    </row>
    <row r="4470" spans="1:2" x14ac:dyDescent="0.15">
      <c r="A4470" t="s">
        <v>79138</v>
      </c>
      <c r="B4470" t="s">
        <v>79139</v>
      </c>
    </row>
    <row r="4471" spans="1:2" x14ac:dyDescent="0.15">
      <c r="A4471" t="s">
        <v>79140</v>
      </c>
      <c r="B4471" t="s">
        <v>79141</v>
      </c>
    </row>
    <row r="4472" spans="1:2" x14ac:dyDescent="0.15">
      <c r="A4472" t="s">
        <v>79142</v>
      </c>
      <c r="B4472" t="s">
        <v>79143</v>
      </c>
    </row>
    <row r="4473" spans="1:2" x14ac:dyDescent="0.15">
      <c r="A4473" t="s">
        <v>79144</v>
      </c>
      <c r="B4473" t="s">
        <v>79145</v>
      </c>
    </row>
    <row r="4474" spans="1:2" x14ac:dyDescent="0.15">
      <c r="A4474" t="s">
        <v>79146</v>
      </c>
      <c r="B4474" t="s">
        <v>79147</v>
      </c>
    </row>
    <row r="4475" spans="1:2" x14ac:dyDescent="0.15">
      <c r="A4475" t="s">
        <v>79148</v>
      </c>
      <c r="B4475" t="s">
        <v>79149</v>
      </c>
    </row>
    <row r="4476" spans="1:2" x14ac:dyDescent="0.15">
      <c r="A4476" t="s">
        <v>79150</v>
      </c>
      <c r="B4476" t="s">
        <v>75714</v>
      </c>
    </row>
    <row r="4477" spans="1:2" x14ac:dyDescent="0.15">
      <c r="A4477" t="s">
        <v>79151</v>
      </c>
      <c r="B4477" t="s">
        <v>79152</v>
      </c>
    </row>
    <row r="4478" spans="1:2" x14ac:dyDescent="0.15">
      <c r="A4478" t="s">
        <v>79153</v>
      </c>
      <c r="B4478" t="s">
        <v>79154</v>
      </c>
    </row>
    <row r="4479" spans="1:2" x14ac:dyDescent="0.15">
      <c r="A4479" t="s">
        <v>79155</v>
      </c>
      <c r="B4479" t="s">
        <v>79156</v>
      </c>
    </row>
    <row r="4480" spans="1:2" x14ac:dyDescent="0.15">
      <c r="A4480" t="s">
        <v>79157</v>
      </c>
      <c r="B4480" t="s">
        <v>79158</v>
      </c>
    </row>
    <row r="4481" spans="1:2" x14ac:dyDescent="0.15">
      <c r="A4481" t="s">
        <v>79159</v>
      </c>
      <c r="B4481" t="s">
        <v>79160</v>
      </c>
    </row>
    <row r="4482" spans="1:2" x14ac:dyDescent="0.15">
      <c r="A4482" t="s">
        <v>79161</v>
      </c>
      <c r="B4482" t="s">
        <v>79162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696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4695</v>
      </c>
    </row>
    <row r="2" spans="1:4" x14ac:dyDescent="0.15">
      <c r="A2" t="s">
        <v>79163</v>
      </c>
      <c r="B2" t="s">
        <v>79164</v>
      </c>
    </row>
    <row r="3" spans="1:4" x14ac:dyDescent="0.15">
      <c r="A3" t="s">
        <v>79165</v>
      </c>
      <c r="B3" t="s">
        <v>79166</v>
      </c>
    </row>
    <row r="4" spans="1:4" x14ac:dyDescent="0.15">
      <c r="A4" t="s">
        <v>79167</v>
      </c>
      <c r="B4" t="s">
        <v>79168</v>
      </c>
    </row>
    <row r="5" spans="1:4" x14ac:dyDescent="0.15">
      <c r="A5" t="s">
        <v>79169</v>
      </c>
      <c r="B5" t="s">
        <v>79170</v>
      </c>
    </row>
    <row r="6" spans="1:4" x14ac:dyDescent="0.15">
      <c r="A6" t="s">
        <v>79171</v>
      </c>
      <c r="B6" t="s">
        <v>79172</v>
      </c>
    </row>
    <row r="7" spans="1:4" x14ac:dyDescent="0.15">
      <c r="A7" t="s">
        <v>79173</v>
      </c>
      <c r="B7" t="s">
        <v>79174</v>
      </c>
    </row>
    <row r="8" spans="1:4" x14ac:dyDescent="0.15">
      <c r="A8" t="s">
        <v>79175</v>
      </c>
      <c r="B8" t="s">
        <v>79176</v>
      </c>
    </row>
    <row r="9" spans="1:4" x14ac:dyDescent="0.15">
      <c r="A9" t="s">
        <v>79177</v>
      </c>
      <c r="B9" t="s">
        <v>79178</v>
      </c>
    </row>
    <row r="10" spans="1:4" x14ac:dyDescent="0.15">
      <c r="A10" t="s">
        <v>79179</v>
      </c>
      <c r="B10" t="s">
        <v>79180</v>
      </c>
    </row>
    <row r="11" spans="1:4" x14ac:dyDescent="0.15">
      <c r="A11" t="s">
        <v>79181</v>
      </c>
      <c r="B11" t="s">
        <v>79182</v>
      </c>
    </row>
    <row r="12" spans="1:4" x14ac:dyDescent="0.15">
      <c r="A12" t="s">
        <v>79183</v>
      </c>
      <c r="B12" t="s">
        <v>79184</v>
      </c>
    </row>
    <row r="13" spans="1:4" x14ac:dyDescent="0.15">
      <c r="A13" t="s">
        <v>79185</v>
      </c>
      <c r="B13" t="s">
        <v>79186</v>
      </c>
    </row>
    <row r="14" spans="1:4" x14ac:dyDescent="0.15">
      <c r="A14" t="s">
        <v>79187</v>
      </c>
      <c r="B14" t="s">
        <v>79188</v>
      </c>
    </row>
    <row r="15" spans="1:4" x14ac:dyDescent="0.15">
      <c r="A15" t="s">
        <v>79189</v>
      </c>
      <c r="B15" t="s">
        <v>79190</v>
      </c>
    </row>
    <row r="16" spans="1:4" x14ac:dyDescent="0.15">
      <c r="A16" t="s">
        <v>79191</v>
      </c>
      <c r="B16" t="s">
        <v>79192</v>
      </c>
    </row>
    <row r="17" spans="1:2" x14ac:dyDescent="0.15">
      <c r="A17" t="s">
        <v>79193</v>
      </c>
      <c r="B17" t="s">
        <v>79194</v>
      </c>
    </row>
    <row r="18" spans="1:2" x14ac:dyDescent="0.15">
      <c r="A18" t="s">
        <v>79195</v>
      </c>
      <c r="B18" t="s">
        <v>79196</v>
      </c>
    </row>
    <row r="19" spans="1:2" x14ac:dyDescent="0.15">
      <c r="A19" t="s">
        <v>79197</v>
      </c>
      <c r="B19" t="s">
        <v>79198</v>
      </c>
    </row>
    <row r="20" spans="1:2" x14ac:dyDescent="0.15">
      <c r="A20" t="s">
        <v>79199</v>
      </c>
      <c r="B20" t="s">
        <v>79200</v>
      </c>
    </row>
    <row r="21" spans="1:2" x14ac:dyDescent="0.15">
      <c r="A21" t="s">
        <v>79201</v>
      </c>
      <c r="B21" t="s">
        <v>79202</v>
      </c>
    </row>
    <row r="22" spans="1:2" x14ac:dyDescent="0.15">
      <c r="A22" t="s">
        <v>79203</v>
      </c>
      <c r="B22" t="s">
        <v>79204</v>
      </c>
    </row>
    <row r="23" spans="1:2" x14ac:dyDescent="0.15">
      <c r="A23" t="s">
        <v>79205</v>
      </c>
      <c r="B23" t="s">
        <v>79206</v>
      </c>
    </row>
    <row r="24" spans="1:2" x14ac:dyDescent="0.15">
      <c r="A24" t="s">
        <v>79207</v>
      </c>
      <c r="B24" t="s">
        <v>79208</v>
      </c>
    </row>
    <row r="25" spans="1:2" x14ac:dyDescent="0.15">
      <c r="A25" t="s">
        <v>79209</v>
      </c>
      <c r="B25" t="s">
        <v>79210</v>
      </c>
    </row>
    <row r="26" spans="1:2" x14ac:dyDescent="0.15">
      <c r="A26" t="s">
        <v>79211</v>
      </c>
      <c r="B26" t="s">
        <v>79212</v>
      </c>
    </row>
    <row r="27" spans="1:2" x14ac:dyDescent="0.15">
      <c r="A27" t="s">
        <v>79213</v>
      </c>
      <c r="B27" t="s">
        <v>79214</v>
      </c>
    </row>
    <row r="28" spans="1:2" x14ac:dyDescent="0.15">
      <c r="A28" t="s">
        <v>79215</v>
      </c>
      <c r="B28" t="s">
        <v>79216</v>
      </c>
    </row>
    <row r="29" spans="1:2" x14ac:dyDescent="0.15">
      <c r="A29" t="s">
        <v>79217</v>
      </c>
      <c r="B29" t="s">
        <v>79218</v>
      </c>
    </row>
    <row r="30" spans="1:2" x14ac:dyDescent="0.15">
      <c r="A30" t="s">
        <v>79219</v>
      </c>
      <c r="B30" t="s">
        <v>79220</v>
      </c>
    </row>
    <row r="31" spans="1:2" x14ac:dyDescent="0.15">
      <c r="A31" t="s">
        <v>79221</v>
      </c>
      <c r="B31" t="s">
        <v>79222</v>
      </c>
    </row>
    <row r="32" spans="1:2" x14ac:dyDescent="0.15">
      <c r="A32" t="s">
        <v>79223</v>
      </c>
      <c r="B32" t="s">
        <v>79224</v>
      </c>
    </row>
    <row r="33" spans="1:2" x14ac:dyDescent="0.15">
      <c r="A33" t="s">
        <v>79225</v>
      </c>
      <c r="B33" t="s">
        <v>79226</v>
      </c>
    </row>
    <row r="34" spans="1:2" x14ac:dyDescent="0.15">
      <c r="A34" t="s">
        <v>79227</v>
      </c>
      <c r="B34" t="s">
        <v>79228</v>
      </c>
    </row>
    <row r="35" spans="1:2" x14ac:dyDescent="0.15">
      <c r="A35" t="s">
        <v>79229</v>
      </c>
      <c r="B35" t="s">
        <v>79230</v>
      </c>
    </row>
    <row r="36" spans="1:2" x14ac:dyDescent="0.15">
      <c r="A36" t="s">
        <v>79231</v>
      </c>
      <c r="B36" t="s">
        <v>79232</v>
      </c>
    </row>
    <row r="37" spans="1:2" x14ac:dyDescent="0.15">
      <c r="A37" t="s">
        <v>79233</v>
      </c>
      <c r="B37" t="s">
        <v>79234</v>
      </c>
    </row>
    <row r="38" spans="1:2" x14ac:dyDescent="0.15">
      <c r="A38" t="s">
        <v>79235</v>
      </c>
      <c r="B38" t="s">
        <v>79236</v>
      </c>
    </row>
    <row r="39" spans="1:2" x14ac:dyDescent="0.15">
      <c r="A39" t="s">
        <v>79237</v>
      </c>
      <c r="B39" t="s">
        <v>79238</v>
      </c>
    </row>
    <row r="40" spans="1:2" x14ac:dyDescent="0.15">
      <c r="A40" t="s">
        <v>79239</v>
      </c>
      <c r="B40" t="s">
        <v>79240</v>
      </c>
    </row>
    <row r="41" spans="1:2" x14ac:dyDescent="0.15">
      <c r="A41" t="s">
        <v>79241</v>
      </c>
      <c r="B41" t="s">
        <v>79242</v>
      </c>
    </row>
    <row r="42" spans="1:2" x14ac:dyDescent="0.15">
      <c r="A42" t="s">
        <v>79243</v>
      </c>
      <c r="B42" t="s">
        <v>79244</v>
      </c>
    </row>
    <row r="43" spans="1:2" x14ac:dyDescent="0.15">
      <c r="A43" t="s">
        <v>79245</v>
      </c>
      <c r="B43" t="s">
        <v>79246</v>
      </c>
    </row>
    <row r="44" spans="1:2" x14ac:dyDescent="0.15">
      <c r="A44" t="s">
        <v>79247</v>
      </c>
      <c r="B44" t="s">
        <v>79248</v>
      </c>
    </row>
    <row r="45" spans="1:2" x14ac:dyDescent="0.15">
      <c r="A45" t="s">
        <v>79249</v>
      </c>
      <c r="B45" t="s">
        <v>79250</v>
      </c>
    </row>
    <row r="46" spans="1:2" x14ac:dyDescent="0.15">
      <c r="A46" t="s">
        <v>79251</v>
      </c>
      <c r="B46" t="s">
        <v>79252</v>
      </c>
    </row>
    <row r="47" spans="1:2" x14ac:dyDescent="0.15">
      <c r="A47" t="s">
        <v>79253</v>
      </c>
      <c r="B47" t="s">
        <v>79254</v>
      </c>
    </row>
    <row r="48" spans="1:2" x14ac:dyDescent="0.15">
      <c r="A48" t="s">
        <v>79255</v>
      </c>
      <c r="B48" t="s">
        <v>79256</v>
      </c>
    </row>
    <row r="49" spans="1:2" x14ac:dyDescent="0.15">
      <c r="A49" t="s">
        <v>79257</v>
      </c>
      <c r="B49" t="s">
        <v>79258</v>
      </c>
    </row>
    <row r="50" spans="1:2" x14ac:dyDescent="0.15">
      <c r="A50" t="s">
        <v>79259</v>
      </c>
      <c r="B50" t="s">
        <v>79260</v>
      </c>
    </row>
    <row r="51" spans="1:2" x14ac:dyDescent="0.15">
      <c r="A51" t="s">
        <v>79261</v>
      </c>
      <c r="B51" t="s">
        <v>79262</v>
      </c>
    </row>
    <row r="52" spans="1:2" x14ac:dyDescent="0.15">
      <c r="A52" t="s">
        <v>79263</v>
      </c>
      <c r="B52" t="s">
        <v>79264</v>
      </c>
    </row>
    <row r="53" spans="1:2" x14ac:dyDescent="0.15">
      <c r="A53" t="s">
        <v>79265</v>
      </c>
      <c r="B53" t="s">
        <v>79266</v>
      </c>
    </row>
    <row r="54" spans="1:2" x14ac:dyDescent="0.15">
      <c r="A54" t="s">
        <v>79267</v>
      </c>
      <c r="B54" t="s">
        <v>79268</v>
      </c>
    </row>
    <row r="55" spans="1:2" x14ac:dyDescent="0.15">
      <c r="A55" t="s">
        <v>79269</v>
      </c>
      <c r="B55" t="s">
        <v>79270</v>
      </c>
    </row>
    <row r="56" spans="1:2" x14ac:dyDescent="0.15">
      <c r="A56" t="s">
        <v>79271</v>
      </c>
      <c r="B56" t="s">
        <v>79272</v>
      </c>
    </row>
    <row r="57" spans="1:2" x14ac:dyDescent="0.15">
      <c r="A57" t="s">
        <v>79273</v>
      </c>
      <c r="B57" t="s">
        <v>79274</v>
      </c>
    </row>
    <row r="58" spans="1:2" x14ac:dyDescent="0.15">
      <c r="A58" t="s">
        <v>79275</v>
      </c>
      <c r="B58" t="s">
        <v>79276</v>
      </c>
    </row>
    <row r="59" spans="1:2" x14ac:dyDescent="0.15">
      <c r="A59" t="s">
        <v>79277</v>
      </c>
      <c r="B59" t="s">
        <v>79278</v>
      </c>
    </row>
    <row r="60" spans="1:2" x14ac:dyDescent="0.15">
      <c r="A60" t="s">
        <v>79279</v>
      </c>
      <c r="B60" t="s">
        <v>32018</v>
      </c>
    </row>
    <row r="61" spans="1:2" x14ac:dyDescent="0.15">
      <c r="A61" t="s">
        <v>79280</v>
      </c>
      <c r="B61" t="s">
        <v>79281</v>
      </c>
    </row>
    <row r="62" spans="1:2" x14ac:dyDescent="0.15">
      <c r="A62" t="s">
        <v>79282</v>
      </c>
      <c r="B62" t="s">
        <v>79283</v>
      </c>
    </row>
    <row r="63" spans="1:2" x14ac:dyDescent="0.15">
      <c r="A63" t="s">
        <v>79284</v>
      </c>
      <c r="B63" t="s">
        <v>79285</v>
      </c>
    </row>
    <row r="64" spans="1:2" x14ac:dyDescent="0.15">
      <c r="A64" t="s">
        <v>79286</v>
      </c>
      <c r="B64" t="s">
        <v>79287</v>
      </c>
    </row>
    <row r="65" spans="1:2" x14ac:dyDescent="0.15">
      <c r="A65" t="s">
        <v>79288</v>
      </c>
      <c r="B65" t="s">
        <v>79289</v>
      </c>
    </row>
    <row r="66" spans="1:2" x14ac:dyDescent="0.15">
      <c r="A66" t="s">
        <v>79290</v>
      </c>
      <c r="B66" t="s">
        <v>79291</v>
      </c>
    </row>
    <row r="67" spans="1:2" x14ac:dyDescent="0.15">
      <c r="A67" t="s">
        <v>79292</v>
      </c>
      <c r="B67" t="s">
        <v>79293</v>
      </c>
    </row>
    <row r="68" spans="1:2" x14ac:dyDescent="0.15">
      <c r="A68" t="s">
        <v>79294</v>
      </c>
      <c r="B68" t="s">
        <v>79295</v>
      </c>
    </row>
    <row r="69" spans="1:2" x14ac:dyDescent="0.15">
      <c r="A69" t="s">
        <v>79296</v>
      </c>
      <c r="B69" t="s">
        <v>79297</v>
      </c>
    </row>
    <row r="70" spans="1:2" x14ac:dyDescent="0.15">
      <c r="A70" t="s">
        <v>79298</v>
      </c>
      <c r="B70" t="s">
        <v>79299</v>
      </c>
    </row>
    <row r="71" spans="1:2" x14ac:dyDescent="0.15">
      <c r="A71" t="s">
        <v>79300</v>
      </c>
      <c r="B71" t="s">
        <v>17815</v>
      </c>
    </row>
    <row r="72" spans="1:2" x14ac:dyDescent="0.15">
      <c r="A72" t="s">
        <v>79301</v>
      </c>
      <c r="B72" t="s">
        <v>79302</v>
      </c>
    </row>
    <row r="73" spans="1:2" x14ac:dyDescent="0.15">
      <c r="A73" t="s">
        <v>79303</v>
      </c>
      <c r="B73" t="s">
        <v>79304</v>
      </c>
    </row>
    <row r="74" spans="1:2" x14ac:dyDescent="0.15">
      <c r="A74" t="s">
        <v>79305</v>
      </c>
      <c r="B74" t="s">
        <v>79306</v>
      </c>
    </row>
    <row r="75" spans="1:2" x14ac:dyDescent="0.15">
      <c r="A75" t="s">
        <v>79307</v>
      </c>
      <c r="B75" t="s">
        <v>79308</v>
      </c>
    </row>
    <row r="76" spans="1:2" x14ac:dyDescent="0.15">
      <c r="A76" t="s">
        <v>79309</v>
      </c>
      <c r="B76" t="s">
        <v>79310</v>
      </c>
    </row>
    <row r="77" spans="1:2" x14ac:dyDescent="0.15">
      <c r="A77" t="s">
        <v>79311</v>
      </c>
      <c r="B77" t="s">
        <v>79190</v>
      </c>
    </row>
    <row r="78" spans="1:2" x14ac:dyDescent="0.15">
      <c r="A78" t="s">
        <v>79312</v>
      </c>
      <c r="B78" t="s">
        <v>79313</v>
      </c>
    </row>
    <row r="79" spans="1:2" x14ac:dyDescent="0.15">
      <c r="A79" t="s">
        <v>79314</v>
      </c>
      <c r="B79" t="s">
        <v>79315</v>
      </c>
    </row>
    <row r="80" spans="1:2" x14ac:dyDescent="0.15">
      <c r="A80" t="s">
        <v>79316</v>
      </c>
      <c r="B80" t="s">
        <v>79317</v>
      </c>
    </row>
    <row r="81" spans="1:2" x14ac:dyDescent="0.15">
      <c r="A81" t="s">
        <v>79318</v>
      </c>
      <c r="B81" t="s">
        <v>79319</v>
      </c>
    </row>
    <row r="82" spans="1:2" x14ac:dyDescent="0.15">
      <c r="A82" t="s">
        <v>79320</v>
      </c>
      <c r="B82" t="s">
        <v>79321</v>
      </c>
    </row>
    <row r="83" spans="1:2" x14ac:dyDescent="0.15">
      <c r="A83" t="s">
        <v>79322</v>
      </c>
      <c r="B83" t="s">
        <v>79323</v>
      </c>
    </row>
    <row r="84" spans="1:2" x14ac:dyDescent="0.15">
      <c r="A84" t="s">
        <v>79324</v>
      </c>
      <c r="B84" t="s">
        <v>79325</v>
      </c>
    </row>
    <row r="85" spans="1:2" x14ac:dyDescent="0.15">
      <c r="A85" t="s">
        <v>79326</v>
      </c>
      <c r="B85" t="s">
        <v>79327</v>
      </c>
    </row>
    <row r="86" spans="1:2" x14ac:dyDescent="0.15">
      <c r="A86" t="s">
        <v>79328</v>
      </c>
      <c r="B86" t="s">
        <v>79329</v>
      </c>
    </row>
    <row r="87" spans="1:2" x14ac:dyDescent="0.15">
      <c r="A87" t="s">
        <v>79330</v>
      </c>
      <c r="B87" t="s">
        <v>79331</v>
      </c>
    </row>
    <row r="88" spans="1:2" x14ac:dyDescent="0.15">
      <c r="A88" t="s">
        <v>79332</v>
      </c>
      <c r="B88" t="s">
        <v>79333</v>
      </c>
    </row>
    <row r="89" spans="1:2" x14ac:dyDescent="0.15">
      <c r="A89" t="s">
        <v>79334</v>
      </c>
      <c r="B89" t="s">
        <v>79335</v>
      </c>
    </row>
    <row r="90" spans="1:2" x14ac:dyDescent="0.15">
      <c r="A90" t="s">
        <v>79336</v>
      </c>
      <c r="B90" t="s">
        <v>79337</v>
      </c>
    </row>
    <row r="91" spans="1:2" x14ac:dyDescent="0.15">
      <c r="A91" t="s">
        <v>79338</v>
      </c>
      <c r="B91" t="s">
        <v>79339</v>
      </c>
    </row>
    <row r="92" spans="1:2" x14ac:dyDescent="0.15">
      <c r="A92" t="s">
        <v>79340</v>
      </c>
      <c r="B92" t="s">
        <v>79341</v>
      </c>
    </row>
    <row r="93" spans="1:2" x14ac:dyDescent="0.15">
      <c r="A93" t="s">
        <v>79342</v>
      </c>
      <c r="B93" t="s">
        <v>79343</v>
      </c>
    </row>
    <row r="94" spans="1:2" x14ac:dyDescent="0.15">
      <c r="A94" t="s">
        <v>79344</v>
      </c>
      <c r="B94" t="s">
        <v>79345</v>
      </c>
    </row>
    <row r="95" spans="1:2" x14ac:dyDescent="0.15">
      <c r="A95" t="s">
        <v>79346</v>
      </c>
      <c r="B95" t="s">
        <v>79347</v>
      </c>
    </row>
    <row r="96" spans="1:2" x14ac:dyDescent="0.15">
      <c r="A96" t="s">
        <v>79348</v>
      </c>
      <c r="B96" t="s">
        <v>79349</v>
      </c>
    </row>
    <row r="97" spans="1:2" x14ac:dyDescent="0.15">
      <c r="A97" t="s">
        <v>79350</v>
      </c>
      <c r="B97" t="s">
        <v>79351</v>
      </c>
    </row>
    <row r="98" spans="1:2" x14ac:dyDescent="0.15">
      <c r="A98" t="s">
        <v>79352</v>
      </c>
      <c r="B98" t="s">
        <v>79353</v>
      </c>
    </row>
    <row r="99" spans="1:2" x14ac:dyDescent="0.15">
      <c r="A99" t="s">
        <v>79354</v>
      </c>
      <c r="B99" t="s">
        <v>79355</v>
      </c>
    </row>
    <row r="100" spans="1:2" x14ac:dyDescent="0.15">
      <c r="A100" t="s">
        <v>79356</v>
      </c>
      <c r="B100" t="s">
        <v>79357</v>
      </c>
    </row>
    <row r="101" spans="1:2" x14ac:dyDescent="0.15">
      <c r="A101" t="s">
        <v>79358</v>
      </c>
      <c r="B101" t="s">
        <v>79359</v>
      </c>
    </row>
    <row r="102" spans="1:2" x14ac:dyDescent="0.15">
      <c r="A102" t="s">
        <v>79360</v>
      </c>
      <c r="B102" t="s">
        <v>79361</v>
      </c>
    </row>
    <row r="103" spans="1:2" x14ac:dyDescent="0.15">
      <c r="A103" t="s">
        <v>79362</v>
      </c>
      <c r="B103" t="s">
        <v>79363</v>
      </c>
    </row>
    <row r="104" spans="1:2" x14ac:dyDescent="0.15">
      <c r="A104" t="s">
        <v>79364</v>
      </c>
      <c r="B104" t="s">
        <v>79365</v>
      </c>
    </row>
    <row r="105" spans="1:2" x14ac:dyDescent="0.15">
      <c r="A105" t="s">
        <v>79366</v>
      </c>
      <c r="B105" t="s">
        <v>79367</v>
      </c>
    </row>
    <row r="106" spans="1:2" x14ac:dyDescent="0.15">
      <c r="A106" t="s">
        <v>79368</v>
      </c>
      <c r="B106" t="s">
        <v>79369</v>
      </c>
    </row>
    <row r="107" spans="1:2" x14ac:dyDescent="0.15">
      <c r="A107" t="s">
        <v>79370</v>
      </c>
      <c r="B107" t="s">
        <v>79371</v>
      </c>
    </row>
    <row r="108" spans="1:2" x14ac:dyDescent="0.15">
      <c r="A108" t="s">
        <v>79372</v>
      </c>
      <c r="B108" t="s">
        <v>79369</v>
      </c>
    </row>
    <row r="109" spans="1:2" x14ac:dyDescent="0.15">
      <c r="A109" t="s">
        <v>79373</v>
      </c>
      <c r="B109" t="s">
        <v>79374</v>
      </c>
    </row>
    <row r="110" spans="1:2" x14ac:dyDescent="0.15">
      <c r="A110" t="s">
        <v>79375</v>
      </c>
      <c r="B110" t="s">
        <v>79369</v>
      </c>
    </row>
    <row r="111" spans="1:2" x14ac:dyDescent="0.15">
      <c r="A111" t="s">
        <v>79376</v>
      </c>
      <c r="B111" t="s">
        <v>79377</v>
      </c>
    </row>
    <row r="112" spans="1:2" x14ac:dyDescent="0.15">
      <c r="A112" t="s">
        <v>79378</v>
      </c>
      <c r="B112" t="s">
        <v>79379</v>
      </c>
    </row>
    <row r="113" spans="1:2" x14ac:dyDescent="0.15">
      <c r="A113" t="s">
        <v>79380</v>
      </c>
      <c r="B113" t="s">
        <v>79381</v>
      </c>
    </row>
    <row r="114" spans="1:2" x14ac:dyDescent="0.15">
      <c r="A114" t="s">
        <v>79382</v>
      </c>
      <c r="B114" t="s">
        <v>79349</v>
      </c>
    </row>
    <row r="115" spans="1:2" x14ac:dyDescent="0.15">
      <c r="A115" t="s">
        <v>79383</v>
      </c>
      <c r="B115" t="s">
        <v>79384</v>
      </c>
    </row>
    <row r="116" spans="1:2" x14ac:dyDescent="0.15">
      <c r="A116" t="s">
        <v>79385</v>
      </c>
      <c r="B116" t="s">
        <v>79386</v>
      </c>
    </row>
    <row r="117" spans="1:2" x14ac:dyDescent="0.15">
      <c r="A117" t="s">
        <v>79387</v>
      </c>
      <c r="B117" t="s">
        <v>79388</v>
      </c>
    </row>
    <row r="118" spans="1:2" x14ac:dyDescent="0.15">
      <c r="A118" t="s">
        <v>79389</v>
      </c>
      <c r="B118" t="s">
        <v>79390</v>
      </c>
    </row>
    <row r="119" spans="1:2" x14ac:dyDescent="0.15">
      <c r="A119" t="s">
        <v>79391</v>
      </c>
      <c r="B119" t="s">
        <v>79190</v>
      </c>
    </row>
    <row r="120" spans="1:2" x14ac:dyDescent="0.15">
      <c r="A120" t="s">
        <v>79392</v>
      </c>
      <c r="B120" t="s">
        <v>79393</v>
      </c>
    </row>
    <row r="121" spans="1:2" x14ac:dyDescent="0.15">
      <c r="A121" t="s">
        <v>79394</v>
      </c>
      <c r="B121" t="s">
        <v>79395</v>
      </c>
    </row>
    <row r="122" spans="1:2" x14ac:dyDescent="0.15">
      <c r="A122" t="s">
        <v>79396</v>
      </c>
      <c r="B122" t="s">
        <v>79397</v>
      </c>
    </row>
    <row r="123" spans="1:2" x14ac:dyDescent="0.15">
      <c r="A123" t="s">
        <v>79398</v>
      </c>
      <c r="B123" t="s">
        <v>79399</v>
      </c>
    </row>
    <row r="124" spans="1:2" x14ac:dyDescent="0.15">
      <c r="A124" t="s">
        <v>79400</v>
      </c>
      <c r="B124" t="s">
        <v>79401</v>
      </c>
    </row>
    <row r="125" spans="1:2" x14ac:dyDescent="0.15">
      <c r="A125" t="s">
        <v>79402</v>
      </c>
      <c r="B125" t="s">
        <v>79403</v>
      </c>
    </row>
    <row r="126" spans="1:2" x14ac:dyDescent="0.15">
      <c r="A126" t="s">
        <v>79404</v>
      </c>
      <c r="B126" t="s">
        <v>79405</v>
      </c>
    </row>
    <row r="127" spans="1:2" x14ac:dyDescent="0.15">
      <c r="A127" t="s">
        <v>79406</v>
      </c>
      <c r="B127" t="s">
        <v>79407</v>
      </c>
    </row>
    <row r="128" spans="1:2" x14ac:dyDescent="0.15">
      <c r="A128" t="s">
        <v>79408</v>
      </c>
      <c r="B128" t="s">
        <v>79409</v>
      </c>
    </row>
    <row r="129" spans="1:2" x14ac:dyDescent="0.15">
      <c r="A129" t="s">
        <v>79410</v>
      </c>
      <c r="B129" t="s">
        <v>79411</v>
      </c>
    </row>
    <row r="130" spans="1:2" x14ac:dyDescent="0.15">
      <c r="A130" t="s">
        <v>79412</v>
      </c>
      <c r="B130" t="s">
        <v>79413</v>
      </c>
    </row>
    <row r="131" spans="1:2" x14ac:dyDescent="0.15">
      <c r="A131" t="s">
        <v>79414</v>
      </c>
      <c r="B131" t="s">
        <v>79415</v>
      </c>
    </row>
    <row r="132" spans="1:2" x14ac:dyDescent="0.15">
      <c r="A132" t="s">
        <v>79416</v>
      </c>
      <c r="B132" t="s">
        <v>79417</v>
      </c>
    </row>
    <row r="133" spans="1:2" x14ac:dyDescent="0.15">
      <c r="A133" t="s">
        <v>79418</v>
      </c>
      <c r="B133" t="s">
        <v>79419</v>
      </c>
    </row>
    <row r="134" spans="1:2" x14ac:dyDescent="0.15">
      <c r="A134" t="s">
        <v>79420</v>
      </c>
      <c r="B134" t="s">
        <v>79421</v>
      </c>
    </row>
    <row r="135" spans="1:2" x14ac:dyDescent="0.15">
      <c r="A135" t="s">
        <v>79422</v>
      </c>
      <c r="B135" t="s">
        <v>79423</v>
      </c>
    </row>
    <row r="136" spans="1:2" x14ac:dyDescent="0.15">
      <c r="A136" t="s">
        <v>79424</v>
      </c>
      <c r="B136" t="s">
        <v>79425</v>
      </c>
    </row>
    <row r="137" spans="1:2" x14ac:dyDescent="0.15">
      <c r="A137" t="s">
        <v>79426</v>
      </c>
      <c r="B137" t="s">
        <v>79427</v>
      </c>
    </row>
    <row r="138" spans="1:2" x14ac:dyDescent="0.15">
      <c r="A138" t="s">
        <v>79428</v>
      </c>
      <c r="B138" t="s">
        <v>79429</v>
      </c>
    </row>
    <row r="139" spans="1:2" x14ac:dyDescent="0.15">
      <c r="A139" t="s">
        <v>79430</v>
      </c>
      <c r="B139" t="s">
        <v>79431</v>
      </c>
    </row>
    <row r="140" spans="1:2" x14ac:dyDescent="0.15">
      <c r="A140" t="s">
        <v>79432</v>
      </c>
      <c r="B140" t="s">
        <v>79433</v>
      </c>
    </row>
    <row r="141" spans="1:2" x14ac:dyDescent="0.15">
      <c r="A141" t="s">
        <v>79434</v>
      </c>
      <c r="B141" t="s">
        <v>79435</v>
      </c>
    </row>
    <row r="142" spans="1:2" x14ac:dyDescent="0.15">
      <c r="A142" t="s">
        <v>79436</v>
      </c>
      <c r="B142" t="s">
        <v>79437</v>
      </c>
    </row>
    <row r="143" spans="1:2" x14ac:dyDescent="0.15">
      <c r="A143" t="s">
        <v>79438</v>
      </c>
      <c r="B143" t="s">
        <v>79439</v>
      </c>
    </row>
    <row r="144" spans="1:2" x14ac:dyDescent="0.15">
      <c r="A144" t="s">
        <v>79440</v>
      </c>
      <c r="B144" t="s">
        <v>79441</v>
      </c>
    </row>
    <row r="145" spans="1:2" x14ac:dyDescent="0.15">
      <c r="A145" t="s">
        <v>79442</v>
      </c>
      <c r="B145" t="s">
        <v>79443</v>
      </c>
    </row>
    <row r="146" spans="1:2" x14ac:dyDescent="0.15">
      <c r="A146" t="s">
        <v>79444</v>
      </c>
      <c r="B146" t="s">
        <v>79445</v>
      </c>
    </row>
    <row r="147" spans="1:2" x14ac:dyDescent="0.15">
      <c r="A147" t="s">
        <v>79446</v>
      </c>
      <c r="B147" t="s">
        <v>79447</v>
      </c>
    </row>
    <row r="148" spans="1:2" x14ac:dyDescent="0.15">
      <c r="A148" t="s">
        <v>79448</v>
      </c>
      <c r="B148" t="s">
        <v>79449</v>
      </c>
    </row>
    <row r="149" spans="1:2" x14ac:dyDescent="0.15">
      <c r="A149" t="s">
        <v>79450</v>
      </c>
      <c r="B149" t="s">
        <v>79451</v>
      </c>
    </row>
    <row r="150" spans="1:2" x14ac:dyDescent="0.15">
      <c r="A150" t="s">
        <v>79452</v>
      </c>
      <c r="B150" t="s">
        <v>79453</v>
      </c>
    </row>
    <row r="151" spans="1:2" x14ac:dyDescent="0.15">
      <c r="A151" t="s">
        <v>79454</v>
      </c>
      <c r="B151" t="s">
        <v>79455</v>
      </c>
    </row>
    <row r="152" spans="1:2" x14ac:dyDescent="0.15">
      <c r="A152" t="s">
        <v>79456</v>
      </c>
      <c r="B152" t="s">
        <v>79457</v>
      </c>
    </row>
    <row r="153" spans="1:2" x14ac:dyDescent="0.15">
      <c r="A153" t="s">
        <v>79458</v>
      </c>
      <c r="B153" t="s">
        <v>79459</v>
      </c>
    </row>
    <row r="154" spans="1:2" x14ac:dyDescent="0.15">
      <c r="A154" t="s">
        <v>79460</v>
      </c>
      <c r="B154" t="s">
        <v>79461</v>
      </c>
    </row>
    <row r="155" spans="1:2" x14ac:dyDescent="0.15">
      <c r="A155" t="s">
        <v>79462</v>
      </c>
      <c r="B155" t="s">
        <v>79463</v>
      </c>
    </row>
    <row r="156" spans="1:2" x14ac:dyDescent="0.15">
      <c r="A156" t="s">
        <v>79464</v>
      </c>
      <c r="B156" t="s">
        <v>79465</v>
      </c>
    </row>
    <row r="157" spans="1:2" x14ac:dyDescent="0.15">
      <c r="A157" t="s">
        <v>79466</v>
      </c>
      <c r="B157" t="s">
        <v>79467</v>
      </c>
    </row>
    <row r="158" spans="1:2" x14ac:dyDescent="0.15">
      <c r="A158" t="s">
        <v>79468</v>
      </c>
      <c r="B158" t="s">
        <v>79469</v>
      </c>
    </row>
    <row r="159" spans="1:2" x14ac:dyDescent="0.15">
      <c r="A159" t="s">
        <v>79470</v>
      </c>
      <c r="B159" t="s">
        <v>79471</v>
      </c>
    </row>
    <row r="160" spans="1:2" x14ac:dyDescent="0.15">
      <c r="A160" t="s">
        <v>79472</v>
      </c>
      <c r="B160" t="s">
        <v>79473</v>
      </c>
    </row>
    <row r="161" spans="1:2" x14ac:dyDescent="0.15">
      <c r="A161" t="s">
        <v>79474</v>
      </c>
      <c r="B161" t="s">
        <v>79475</v>
      </c>
    </row>
    <row r="162" spans="1:2" x14ac:dyDescent="0.15">
      <c r="A162" t="s">
        <v>79476</v>
      </c>
      <c r="B162" t="s">
        <v>79477</v>
      </c>
    </row>
    <row r="163" spans="1:2" x14ac:dyDescent="0.15">
      <c r="A163" t="s">
        <v>79478</v>
      </c>
      <c r="B163" t="s">
        <v>79479</v>
      </c>
    </row>
    <row r="164" spans="1:2" x14ac:dyDescent="0.15">
      <c r="A164" t="s">
        <v>79480</v>
      </c>
      <c r="B164" t="s">
        <v>79481</v>
      </c>
    </row>
    <row r="165" spans="1:2" x14ac:dyDescent="0.15">
      <c r="A165" t="s">
        <v>79482</v>
      </c>
      <c r="B165" t="s">
        <v>79483</v>
      </c>
    </row>
    <row r="166" spans="1:2" x14ac:dyDescent="0.15">
      <c r="A166" t="s">
        <v>79484</v>
      </c>
      <c r="B166" t="s">
        <v>79485</v>
      </c>
    </row>
    <row r="167" spans="1:2" x14ac:dyDescent="0.15">
      <c r="A167" t="s">
        <v>79486</v>
      </c>
      <c r="B167" t="s">
        <v>79487</v>
      </c>
    </row>
    <row r="168" spans="1:2" x14ac:dyDescent="0.15">
      <c r="A168" t="s">
        <v>79488</v>
      </c>
      <c r="B168" t="s">
        <v>79489</v>
      </c>
    </row>
    <row r="169" spans="1:2" x14ac:dyDescent="0.15">
      <c r="A169" t="s">
        <v>79490</v>
      </c>
      <c r="B169" t="s">
        <v>79491</v>
      </c>
    </row>
    <row r="170" spans="1:2" x14ac:dyDescent="0.15">
      <c r="A170" t="s">
        <v>79492</v>
      </c>
      <c r="B170" t="s">
        <v>79493</v>
      </c>
    </row>
    <row r="171" spans="1:2" x14ac:dyDescent="0.15">
      <c r="A171" t="s">
        <v>79494</v>
      </c>
      <c r="B171" t="s">
        <v>79495</v>
      </c>
    </row>
    <row r="172" spans="1:2" x14ac:dyDescent="0.15">
      <c r="A172" t="s">
        <v>79496</v>
      </c>
      <c r="B172" t="s">
        <v>79497</v>
      </c>
    </row>
    <row r="173" spans="1:2" x14ac:dyDescent="0.15">
      <c r="A173" t="s">
        <v>79498</v>
      </c>
      <c r="B173" t="s">
        <v>79499</v>
      </c>
    </row>
    <row r="174" spans="1:2" x14ac:dyDescent="0.15">
      <c r="A174" t="s">
        <v>79500</v>
      </c>
      <c r="B174" t="s">
        <v>79501</v>
      </c>
    </row>
    <row r="175" spans="1:2" x14ac:dyDescent="0.15">
      <c r="A175" t="s">
        <v>79502</v>
      </c>
      <c r="B175" t="s">
        <v>79503</v>
      </c>
    </row>
    <row r="176" spans="1:2" x14ac:dyDescent="0.15">
      <c r="A176" t="s">
        <v>79504</v>
      </c>
      <c r="B176" t="s">
        <v>79505</v>
      </c>
    </row>
    <row r="177" spans="1:2" x14ac:dyDescent="0.15">
      <c r="A177" t="s">
        <v>79506</v>
      </c>
      <c r="B177" t="s">
        <v>79507</v>
      </c>
    </row>
    <row r="178" spans="1:2" x14ac:dyDescent="0.15">
      <c r="A178" t="s">
        <v>79508</v>
      </c>
      <c r="B178" t="s">
        <v>79509</v>
      </c>
    </row>
    <row r="179" spans="1:2" x14ac:dyDescent="0.15">
      <c r="A179" t="s">
        <v>79510</v>
      </c>
      <c r="B179" t="s">
        <v>79511</v>
      </c>
    </row>
    <row r="180" spans="1:2" x14ac:dyDescent="0.15">
      <c r="A180" t="s">
        <v>79512</v>
      </c>
      <c r="B180" t="s">
        <v>79513</v>
      </c>
    </row>
    <row r="181" spans="1:2" x14ac:dyDescent="0.15">
      <c r="A181" t="s">
        <v>79514</v>
      </c>
      <c r="B181" t="s">
        <v>79515</v>
      </c>
    </row>
    <row r="182" spans="1:2" x14ac:dyDescent="0.15">
      <c r="A182" t="s">
        <v>79516</v>
      </c>
      <c r="B182" t="s">
        <v>79517</v>
      </c>
    </row>
    <row r="183" spans="1:2" x14ac:dyDescent="0.15">
      <c r="A183" t="s">
        <v>79518</v>
      </c>
      <c r="B183" t="s">
        <v>79519</v>
      </c>
    </row>
    <row r="184" spans="1:2" x14ac:dyDescent="0.15">
      <c r="A184" t="s">
        <v>79520</v>
      </c>
      <c r="B184" t="s">
        <v>79521</v>
      </c>
    </row>
    <row r="185" spans="1:2" x14ac:dyDescent="0.15">
      <c r="A185" t="s">
        <v>79522</v>
      </c>
      <c r="B185" t="s">
        <v>79523</v>
      </c>
    </row>
    <row r="186" spans="1:2" x14ac:dyDescent="0.15">
      <c r="A186" t="s">
        <v>79524</v>
      </c>
      <c r="B186" t="s">
        <v>79525</v>
      </c>
    </row>
    <row r="187" spans="1:2" x14ac:dyDescent="0.15">
      <c r="A187" t="s">
        <v>79526</v>
      </c>
      <c r="B187" t="s">
        <v>79186</v>
      </c>
    </row>
    <row r="188" spans="1:2" x14ac:dyDescent="0.15">
      <c r="A188" t="s">
        <v>79527</v>
      </c>
      <c r="B188" t="s">
        <v>79528</v>
      </c>
    </row>
    <row r="189" spans="1:2" x14ac:dyDescent="0.15">
      <c r="A189" t="s">
        <v>79529</v>
      </c>
      <c r="B189" t="s">
        <v>79530</v>
      </c>
    </row>
    <row r="190" spans="1:2" x14ac:dyDescent="0.15">
      <c r="A190" t="s">
        <v>79531</v>
      </c>
      <c r="B190" t="s">
        <v>79532</v>
      </c>
    </row>
    <row r="191" spans="1:2" x14ac:dyDescent="0.15">
      <c r="A191" t="s">
        <v>79533</v>
      </c>
      <c r="B191" t="s">
        <v>79534</v>
      </c>
    </row>
    <row r="192" spans="1:2" x14ac:dyDescent="0.15">
      <c r="A192" t="s">
        <v>79535</v>
      </c>
      <c r="B192" t="s">
        <v>79536</v>
      </c>
    </row>
    <row r="193" spans="1:2" x14ac:dyDescent="0.15">
      <c r="A193" t="s">
        <v>79537</v>
      </c>
      <c r="B193" t="s">
        <v>79349</v>
      </c>
    </row>
    <row r="194" spans="1:2" x14ac:dyDescent="0.15">
      <c r="A194" t="s">
        <v>79538</v>
      </c>
      <c r="B194" t="s">
        <v>79539</v>
      </c>
    </row>
    <row r="195" spans="1:2" x14ac:dyDescent="0.15">
      <c r="A195" t="s">
        <v>79540</v>
      </c>
      <c r="B195" t="s">
        <v>79541</v>
      </c>
    </row>
    <row r="196" spans="1:2" x14ac:dyDescent="0.15">
      <c r="A196" t="s">
        <v>79542</v>
      </c>
      <c r="B196" t="s">
        <v>79543</v>
      </c>
    </row>
    <row r="197" spans="1:2" x14ac:dyDescent="0.15">
      <c r="A197" t="s">
        <v>79544</v>
      </c>
      <c r="B197" t="s">
        <v>79545</v>
      </c>
    </row>
    <row r="198" spans="1:2" x14ac:dyDescent="0.15">
      <c r="A198" t="s">
        <v>79546</v>
      </c>
      <c r="B198" t="s">
        <v>79547</v>
      </c>
    </row>
    <row r="199" spans="1:2" x14ac:dyDescent="0.15">
      <c r="A199" t="s">
        <v>79548</v>
      </c>
      <c r="B199" t="s">
        <v>79549</v>
      </c>
    </row>
    <row r="200" spans="1:2" x14ac:dyDescent="0.15">
      <c r="A200" t="s">
        <v>79550</v>
      </c>
      <c r="B200" t="s">
        <v>79551</v>
      </c>
    </row>
    <row r="201" spans="1:2" x14ac:dyDescent="0.15">
      <c r="A201" t="s">
        <v>79552</v>
      </c>
      <c r="B201" t="s">
        <v>79553</v>
      </c>
    </row>
    <row r="202" spans="1:2" x14ac:dyDescent="0.15">
      <c r="A202" t="s">
        <v>79554</v>
      </c>
      <c r="B202" t="s">
        <v>79555</v>
      </c>
    </row>
    <row r="203" spans="1:2" x14ac:dyDescent="0.15">
      <c r="A203" t="s">
        <v>79556</v>
      </c>
      <c r="B203" t="s">
        <v>79557</v>
      </c>
    </row>
    <row r="204" spans="1:2" x14ac:dyDescent="0.15">
      <c r="A204" t="s">
        <v>79558</v>
      </c>
      <c r="B204" t="s">
        <v>79559</v>
      </c>
    </row>
    <row r="205" spans="1:2" x14ac:dyDescent="0.15">
      <c r="A205" t="s">
        <v>79560</v>
      </c>
      <c r="B205" t="s">
        <v>79561</v>
      </c>
    </row>
    <row r="206" spans="1:2" x14ac:dyDescent="0.15">
      <c r="A206" t="s">
        <v>79562</v>
      </c>
      <c r="B206" t="s">
        <v>79563</v>
      </c>
    </row>
    <row r="207" spans="1:2" x14ac:dyDescent="0.15">
      <c r="A207" t="s">
        <v>79564</v>
      </c>
      <c r="B207" t="s">
        <v>79565</v>
      </c>
    </row>
    <row r="208" spans="1:2" x14ac:dyDescent="0.15">
      <c r="A208" t="s">
        <v>79566</v>
      </c>
      <c r="B208" t="s">
        <v>79567</v>
      </c>
    </row>
    <row r="209" spans="1:2" x14ac:dyDescent="0.15">
      <c r="A209" t="s">
        <v>79568</v>
      </c>
      <c r="B209" t="s">
        <v>79569</v>
      </c>
    </row>
    <row r="210" spans="1:2" x14ac:dyDescent="0.15">
      <c r="A210" t="s">
        <v>79570</v>
      </c>
      <c r="B210" t="s">
        <v>79571</v>
      </c>
    </row>
    <row r="211" spans="1:2" x14ac:dyDescent="0.15">
      <c r="A211" t="s">
        <v>79572</v>
      </c>
      <c r="B211" t="s">
        <v>79573</v>
      </c>
    </row>
    <row r="212" spans="1:2" x14ac:dyDescent="0.15">
      <c r="A212" t="s">
        <v>79574</v>
      </c>
      <c r="B212" t="s">
        <v>79575</v>
      </c>
    </row>
    <row r="213" spans="1:2" x14ac:dyDescent="0.15">
      <c r="A213" t="s">
        <v>79576</v>
      </c>
      <c r="B213" t="s">
        <v>79577</v>
      </c>
    </row>
    <row r="214" spans="1:2" x14ac:dyDescent="0.15">
      <c r="A214" t="s">
        <v>79578</v>
      </c>
      <c r="B214" t="s">
        <v>79579</v>
      </c>
    </row>
    <row r="215" spans="1:2" x14ac:dyDescent="0.15">
      <c r="A215" t="s">
        <v>79580</v>
      </c>
      <c r="B215" t="s">
        <v>79581</v>
      </c>
    </row>
    <row r="216" spans="1:2" x14ac:dyDescent="0.15">
      <c r="A216" t="s">
        <v>79582</v>
      </c>
      <c r="B216" t="s">
        <v>79583</v>
      </c>
    </row>
    <row r="217" spans="1:2" x14ac:dyDescent="0.15">
      <c r="A217" t="s">
        <v>79584</v>
      </c>
      <c r="B217" t="s">
        <v>79585</v>
      </c>
    </row>
    <row r="218" spans="1:2" x14ac:dyDescent="0.15">
      <c r="A218" t="s">
        <v>79586</v>
      </c>
      <c r="B218" t="s">
        <v>79587</v>
      </c>
    </row>
    <row r="219" spans="1:2" x14ac:dyDescent="0.15">
      <c r="A219" t="s">
        <v>79588</v>
      </c>
      <c r="B219" t="s">
        <v>79589</v>
      </c>
    </row>
    <row r="220" spans="1:2" x14ac:dyDescent="0.15">
      <c r="A220" t="s">
        <v>79590</v>
      </c>
      <c r="B220" t="s">
        <v>79591</v>
      </c>
    </row>
    <row r="221" spans="1:2" x14ac:dyDescent="0.15">
      <c r="A221" t="s">
        <v>79592</v>
      </c>
      <c r="B221" t="s">
        <v>79593</v>
      </c>
    </row>
    <row r="222" spans="1:2" x14ac:dyDescent="0.15">
      <c r="A222" t="s">
        <v>79594</v>
      </c>
      <c r="B222" t="s">
        <v>79595</v>
      </c>
    </row>
    <row r="223" spans="1:2" x14ac:dyDescent="0.15">
      <c r="A223" t="s">
        <v>79596</v>
      </c>
      <c r="B223" t="s">
        <v>79597</v>
      </c>
    </row>
    <row r="224" spans="1:2" x14ac:dyDescent="0.15">
      <c r="A224" t="s">
        <v>79598</v>
      </c>
      <c r="B224" t="s">
        <v>79599</v>
      </c>
    </row>
    <row r="225" spans="1:2" x14ac:dyDescent="0.15">
      <c r="A225" t="s">
        <v>79600</v>
      </c>
      <c r="B225" t="s">
        <v>79601</v>
      </c>
    </row>
    <row r="226" spans="1:2" x14ac:dyDescent="0.15">
      <c r="A226" t="s">
        <v>79602</v>
      </c>
      <c r="B226" t="s">
        <v>79603</v>
      </c>
    </row>
    <row r="227" spans="1:2" x14ac:dyDescent="0.15">
      <c r="A227" t="s">
        <v>79604</v>
      </c>
      <c r="B227" t="s">
        <v>79605</v>
      </c>
    </row>
    <row r="228" spans="1:2" x14ac:dyDescent="0.15">
      <c r="A228" t="s">
        <v>79606</v>
      </c>
      <c r="B228" t="s">
        <v>79607</v>
      </c>
    </row>
    <row r="229" spans="1:2" x14ac:dyDescent="0.15">
      <c r="A229" t="s">
        <v>79608</v>
      </c>
      <c r="B229" t="s">
        <v>79609</v>
      </c>
    </row>
    <row r="230" spans="1:2" x14ac:dyDescent="0.15">
      <c r="A230" t="s">
        <v>79610</v>
      </c>
      <c r="B230" t="s">
        <v>79611</v>
      </c>
    </row>
    <row r="231" spans="1:2" x14ac:dyDescent="0.15">
      <c r="A231" t="s">
        <v>79612</v>
      </c>
      <c r="B231" t="s">
        <v>79613</v>
      </c>
    </row>
    <row r="232" spans="1:2" x14ac:dyDescent="0.15">
      <c r="A232" t="s">
        <v>79614</v>
      </c>
      <c r="B232" t="s">
        <v>79220</v>
      </c>
    </row>
    <row r="233" spans="1:2" x14ac:dyDescent="0.15">
      <c r="A233" t="s">
        <v>79615</v>
      </c>
      <c r="B233" t="s">
        <v>79616</v>
      </c>
    </row>
    <row r="234" spans="1:2" x14ac:dyDescent="0.15">
      <c r="A234" t="s">
        <v>79617</v>
      </c>
      <c r="B234" t="s">
        <v>79618</v>
      </c>
    </row>
    <row r="235" spans="1:2" x14ac:dyDescent="0.15">
      <c r="A235" t="s">
        <v>79619</v>
      </c>
      <c r="B235" t="s">
        <v>79620</v>
      </c>
    </row>
    <row r="236" spans="1:2" x14ac:dyDescent="0.15">
      <c r="A236" t="s">
        <v>79621</v>
      </c>
      <c r="B236" t="s">
        <v>79622</v>
      </c>
    </row>
    <row r="237" spans="1:2" x14ac:dyDescent="0.15">
      <c r="A237" t="s">
        <v>79623</v>
      </c>
      <c r="B237" t="s">
        <v>79624</v>
      </c>
    </row>
    <row r="238" spans="1:2" x14ac:dyDescent="0.15">
      <c r="A238" t="s">
        <v>79625</v>
      </c>
      <c r="B238" t="s">
        <v>79626</v>
      </c>
    </row>
    <row r="239" spans="1:2" x14ac:dyDescent="0.15">
      <c r="A239" t="s">
        <v>79627</v>
      </c>
      <c r="B239" t="s">
        <v>79628</v>
      </c>
    </row>
    <row r="240" spans="1:2" x14ac:dyDescent="0.15">
      <c r="A240" t="s">
        <v>79629</v>
      </c>
      <c r="B240" t="s">
        <v>79630</v>
      </c>
    </row>
    <row r="241" spans="1:2" x14ac:dyDescent="0.15">
      <c r="A241" t="s">
        <v>79631</v>
      </c>
      <c r="B241" t="s">
        <v>79632</v>
      </c>
    </row>
    <row r="242" spans="1:2" x14ac:dyDescent="0.15">
      <c r="A242" t="s">
        <v>79633</v>
      </c>
      <c r="B242" t="s">
        <v>79634</v>
      </c>
    </row>
    <row r="243" spans="1:2" x14ac:dyDescent="0.15">
      <c r="A243" t="s">
        <v>79635</v>
      </c>
      <c r="B243" t="s">
        <v>79636</v>
      </c>
    </row>
    <row r="244" spans="1:2" x14ac:dyDescent="0.15">
      <c r="A244" t="s">
        <v>79637</v>
      </c>
      <c r="B244" t="s">
        <v>79638</v>
      </c>
    </row>
    <row r="245" spans="1:2" x14ac:dyDescent="0.15">
      <c r="A245" t="s">
        <v>79639</v>
      </c>
      <c r="B245" t="s">
        <v>79640</v>
      </c>
    </row>
    <row r="246" spans="1:2" x14ac:dyDescent="0.15">
      <c r="A246" t="s">
        <v>79641</v>
      </c>
      <c r="B246" t="s">
        <v>79642</v>
      </c>
    </row>
    <row r="247" spans="1:2" x14ac:dyDescent="0.15">
      <c r="A247" t="s">
        <v>79643</v>
      </c>
      <c r="B247" t="s">
        <v>79644</v>
      </c>
    </row>
    <row r="248" spans="1:2" x14ac:dyDescent="0.15">
      <c r="A248" t="s">
        <v>79645</v>
      </c>
      <c r="B248" t="s">
        <v>79646</v>
      </c>
    </row>
    <row r="249" spans="1:2" x14ac:dyDescent="0.15">
      <c r="A249" t="s">
        <v>79647</v>
      </c>
      <c r="B249" t="s">
        <v>21222</v>
      </c>
    </row>
    <row r="250" spans="1:2" x14ac:dyDescent="0.15">
      <c r="A250" t="s">
        <v>79648</v>
      </c>
      <c r="B250" t="s">
        <v>79649</v>
      </c>
    </row>
    <row r="251" spans="1:2" x14ac:dyDescent="0.15">
      <c r="A251" t="s">
        <v>79650</v>
      </c>
      <c r="B251" t="s">
        <v>79651</v>
      </c>
    </row>
    <row r="252" spans="1:2" x14ac:dyDescent="0.15">
      <c r="A252" t="s">
        <v>79652</v>
      </c>
      <c r="B252" t="s">
        <v>79653</v>
      </c>
    </row>
    <row r="253" spans="1:2" x14ac:dyDescent="0.15">
      <c r="A253" t="s">
        <v>79654</v>
      </c>
      <c r="B253" t="s">
        <v>79655</v>
      </c>
    </row>
    <row r="254" spans="1:2" x14ac:dyDescent="0.15">
      <c r="A254" t="s">
        <v>79656</v>
      </c>
      <c r="B254" t="s">
        <v>79657</v>
      </c>
    </row>
    <row r="255" spans="1:2" x14ac:dyDescent="0.15">
      <c r="A255" t="s">
        <v>79658</v>
      </c>
      <c r="B255" t="s">
        <v>79659</v>
      </c>
    </row>
    <row r="256" spans="1:2" x14ac:dyDescent="0.15">
      <c r="A256" t="s">
        <v>79660</v>
      </c>
      <c r="B256" t="s">
        <v>79661</v>
      </c>
    </row>
    <row r="257" spans="1:2" x14ac:dyDescent="0.15">
      <c r="A257" t="s">
        <v>79662</v>
      </c>
      <c r="B257" t="s">
        <v>79663</v>
      </c>
    </row>
    <row r="258" spans="1:2" x14ac:dyDescent="0.15">
      <c r="A258" t="s">
        <v>79664</v>
      </c>
      <c r="B258" t="s">
        <v>79665</v>
      </c>
    </row>
    <row r="259" spans="1:2" x14ac:dyDescent="0.15">
      <c r="A259" t="s">
        <v>79666</v>
      </c>
      <c r="B259" t="s">
        <v>79667</v>
      </c>
    </row>
    <row r="260" spans="1:2" x14ac:dyDescent="0.15">
      <c r="A260" t="s">
        <v>79668</v>
      </c>
      <c r="B260" t="s">
        <v>79669</v>
      </c>
    </row>
    <row r="261" spans="1:2" x14ac:dyDescent="0.15">
      <c r="A261" t="s">
        <v>79670</v>
      </c>
      <c r="B261" t="s">
        <v>79671</v>
      </c>
    </row>
    <row r="262" spans="1:2" x14ac:dyDescent="0.15">
      <c r="A262" t="s">
        <v>79672</v>
      </c>
      <c r="B262" t="s">
        <v>79673</v>
      </c>
    </row>
    <row r="263" spans="1:2" x14ac:dyDescent="0.15">
      <c r="A263" t="s">
        <v>79674</v>
      </c>
      <c r="B263" t="s">
        <v>79675</v>
      </c>
    </row>
    <row r="264" spans="1:2" x14ac:dyDescent="0.15">
      <c r="A264" t="s">
        <v>79676</v>
      </c>
      <c r="B264" t="s">
        <v>79677</v>
      </c>
    </row>
    <row r="265" spans="1:2" x14ac:dyDescent="0.15">
      <c r="A265" t="s">
        <v>79678</v>
      </c>
      <c r="B265" t="s">
        <v>79679</v>
      </c>
    </row>
    <row r="266" spans="1:2" x14ac:dyDescent="0.15">
      <c r="A266" t="s">
        <v>79680</v>
      </c>
      <c r="B266" t="s">
        <v>79681</v>
      </c>
    </row>
    <row r="267" spans="1:2" x14ac:dyDescent="0.15">
      <c r="A267" t="s">
        <v>79682</v>
      </c>
      <c r="B267" t="s">
        <v>79683</v>
      </c>
    </row>
    <row r="268" spans="1:2" x14ac:dyDescent="0.15">
      <c r="A268" t="s">
        <v>79684</v>
      </c>
      <c r="B268" t="s">
        <v>79685</v>
      </c>
    </row>
    <row r="269" spans="1:2" x14ac:dyDescent="0.15">
      <c r="A269" t="s">
        <v>79686</v>
      </c>
      <c r="B269" t="s">
        <v>79687</v>
      </c>
    </row>
    <row r="270" spans="1:2" x14ac:dyDescent="0.15">
      <c r="A270" t="s">
        <v>79688</v>
      </c>
      <c r="B270" t="s">
        <v>79689</v>
      </c>
    </row>
    <row r="271" spans="1:2" x14ac:dyDescent="0.15">
      <c r="A271" t="s">
        <v>79690</v>
      </c>
      <c r="B271" t="s">
        <v>79691</v>
      </c>
    </row>
    <row r="272" spans="1:2" x14ac:dyDescent="0.15">
      <c r="A272" t="s">
        <v>79692</v>
      </c>
      <c r="B272" t="s">
        <v>79693</v>
      </c>
    </row>
    <row r="273" spans="1:2" x14ac:dyDescent="0.15">
      <c r="A273" t="s">
        <v>79694</v>
      </c>
      <c r="B273" t="s">
        <v>79695</v>
      </c>
    </row>
    <row r="274" spans="1:2" x14ac:dyDescent="0.15">
      <c r="A274" t="s">
        <v>79696</v>
      </c>
      <c r="B274" t="s">
        <v>79697</v>
      </c>
    </row>
    <row r="275" spans="1:2" x14ac:dyDescent="0.15">
      <c r="A275" t="s">
        <v>79698</v>
      </c>
      <c r="B275" t="s">
        <v>79699</v>
      </c>
    </row>
    <row r="276" spans="1:2" x14ac:dyDescent="0.15">
      <c r="A276" t="s">
        <v>79700</v>
      </c>
      <c r="B276" t="s">
        <v>79701</v>
      </c>
    </row>
    <row r="277" spans="1:2" x14ac:dyDescent="0.15">
      <c r="A277" t="s">
        <v>79702</v>
      </c>
      <c r="B277" t="s">
        <v>79703</v>
      </c>
    </row>
    <row r="278" spans="1:2" x14ac:dyDescent="0.15">
      <c r="A278" t="s">
        <v>79704</v>
      </c>
      <c r="B278" t="s">
        <v>79705</v>
      </c>
    </row>
    <row r="279" spans="1:2" x14ac:dyDescent="0.15">
      <c r="A279" t="s">
        <v>79706</v>
      </c>
      <c r="B279" t="s">
        <v>79707</v>
      </c>
    </row>
    <row r="280" spans="1:2" x14ac:dyDescent="0.15">
      <c r="A280" t="s">
        <v>79708</v>
      </c>
      <c r="B280" t="s">
        <v>79709</v>
      </c>
    </row>
    <row r="281" spans="1:2" x14ac:dyDescent="0.15">
      <c r="A281" t="s">
        <v>79710</v>
      </c>
      <c r="B281" t="s">
        <v>79711</v>
      </c>
    </row>
    <row r="282" spans="1:2" x14ac:dyDescent="0.15">
      <c r="A282" t="s">
        <v>79712</v>
      </c>
      <c r="B282" t="s">
        <v>79713</v>
      </c>
    </row>
    <row r="283" spans="1:2" x14ac:dyDescent="0.15">
      <c r="A283" t="s">
        <v>79714</v>
      </c>
      <c r="B283" t="s">
        <v>79715</v>
      </c>
    </row>
    <row r="284" spans="1:2" x14ac:dyDescent="0.15">
      <c r="A284" t="s">
        <v>79716</v>
      </c>
      <c r="B284" t="s">
        <v>79717</v>
      </c>
    </row>
    <row r="285" spans="1:2" x14ac:dyDescent="0.15">
      <c r="A285" t="s">
        <v>79718</v>
      </c>
      <c r="B285" t="s">
        <v>79719</v>
      </c>
    </row>
    <row r="286" spans="1:2" x14ac:dyDescent="0.15">
      <c r="A286" t="s">
        <v>79720</v>
      </c>
      <c r="B286" t="s">
        <v>79721</v>
      </c>
    </row>
    <row r="287" spans="1:2" x14ac:dyDescent="0.15">
      <c r="A287" t="s">
        <v>79722</v>
      </c>
      <c r="B287" t="s">
        <v>79723</v>
      </c>
    </row>
    <row r="288" spans="1:2" x14ac:dyDescent="0.15">
      <c r="A288" t="s">
        <v>79724</v>
      </c>
      <c r="B288" t="s">
        <v>79725</v>
      </c>
    </row>
    <row r="289" spans="1:2" x14ac:dyDescent="0.15">
      <c r="A289" t="s">
        <v>79726</v>
      </c>
      <c r="B289" t="s">
        <v>79727</v>
      </c>
    </row>
    <row r="290" spans="1:2" x14ac:dyDescent="0.15">
      <c r="A290" t="s">
        <v>79728</v>
      </c>
      <c r="B290" t="s">
        <v>79729</v>
      </c>
    </row>
    <row r="291" spans="1:2" x14ac:dyDescent="0.15">
      <c r="A291" t="s">
        <v>79730</v>
      </c>
      <c r="B291" t="s">
        <v>79731</v>
      </c>
    </row>
    <row r="292" spans="1:2" x14ac:dyDescent="0.15">
      <c r="A292" t="s">
        <v>79732</v>
      </c>
      <c r="B292" t="s">
        <v>79733</v>
      </c>
    </row>
    <row r="293" spans="1:2" x14ac:dyDescent="0.15">
      <c r="A293" t="s">
        <v>79734</v>
      </c>
      <c r="B293" t="s">
        <v>79735</v>
      </c>
    </row>
    <row r="294" spans="1:2" x14ac:dyDescent="0.15">
      <c r="A294" t="s">
        <v>79736</v>
      </c>
      <c r="B294" t="s">
        <v>79737</v>
      </c>
    </row>
    <row r="295" spans="1:2" x14ac:dyDescent="0.15">
      <c r="A295" t="s">
        <v>79738</v>
      </c>
      <c r="B295" t="s">
        <v>79739</v>
      </c>
    </row>
    <row r="296" spans="1:2" x14ac:dyDescent="0.15">
      <c r="A296" t="s">
        <v>79740</v>
      </c>
      <c r="B296" t="s">
        <v>79741</v>
      </c>
    </row>
    <row r="297" spans="1:2" x14ac:dyDescent="0.15">
      <c r="A297" t="s">
        <v>79742</v>
      </c>
      <c r="B297" t="s">
        <v>79743</v>
      </c>
    </row>
    <row r="298" spans="1:2" x14ac:dyDescent="0.15">
      <c r="A298" t="s">
        <v>79744</v>
      </c>
      <c r="B298" t="s">
        <v>79745</v>
      </c>
    </row>
    <row r="299" spans="1:2" x14ac:dyDescent="0.15">
      <c r="A299" t="s">
        <v>79746</v>
      </c>
      <c r="B299" t="s">
        <v>79747</v>
      </c>
    </row>
    <row r="300" spans="1:2" x14ac:dyDescent="0.15">
      <c r="A300" t="s">
        <v>79748</v>
      </c>
      <c r="B300" t="s">
        <v>79749</v>
      </c>
    </row>
    <row r="301" spans="1:2" x14ac:dyDescent="0.15">
      <c r="A301" t="s">
        <v>79750</v>
      </c>
      <c r="B301" t="s">
        <v>79751</v>
      </c>
    </row>
    <row r="302" spans="1:2" x14ac:dyDescent="0.15">
      <c r="A302" t="s">
        <v>79752</v>
      </c>
      <c r="B302" t="s">
        <v>79753</v>
      </c>
    </row>
    <row r="303" spans="1:2" x14ac:dyDescent="0.15">
      <c r="A303" t="s">
        <v>79754</v>
      </c>
      <c r="B303" t="s">
        <v>79755</v>
      </c>
    </row>
    <row r="304" spans="1:2" x14ac:dyDescent="0.15">
      <c r="A304" t="s">
        <v>79756</v>
      </c>
      <c r="B304" t="s">
        <v>79757</v>
      </c>
    </row>
    <row r="305" spans="1:2" x14ac:dyDescent="0.15">
      <c r="A305" t="s">
        <v>79758</v>
      </c>
      <c r="B305" t="s">
        <v>79759</v>
      </c>
    </row>
    <row r="306" spans="1:2" x14ac:dyDescent="0.15">
      <c r="A306" t="s">
        <v>79760</v>
      </c>
      <c r="B306" t="s">
        <v>79761</v>
      </c>
    </row>
    <row r="307" spans="1:2" x14ac:dyDescent="0.15">
      <c r="A307" t="s">
        <v>79762</v>
      </c>
      <c r="B307" t="s">
        <v>79763</v>
      </c>
    </row>
    <row r="308" spans="1:2" x14ac:dyDescent="0.15">
      <c r="A308" t="s">
        <v>79764</v>
      </c>
      <c r="B308" t="s">
        <v>79765</v>
      </c>
    </row>
    <row r="309" spans="1:2" x14ac:dyDescent="0.15">
      <c r="A309" t="s">
        <v>79766</v>
      </c>
      <c r="B309" t="s">
        <v>79767</v>
      </c>
    </row>
    <row r="310" spans="1:2" x14ac:dyDescent="0.15">
      <c r="A310" t="s">
        <v>79768</v>
      </c>
      <c r="B310" t="s">
        <v>79769</v>
      </c>
    </row>
    <row r="311" spans="1:2" x14ac:dyDescent="0.15">
      <c r="A311" t="s">
        <v>79770</v>
      </c>
      <c r="B311" t="s">
        <v>79771</v>
      </c>
    </row>
    <row r="312" spans="1:2" x14ac:dyDescent="0.15">
      <c r="A312" t="s">
        <v>79772</v>
      </c>
      <c r="B312" t="s">
        <v>79545</v>
      </c>
    </row>
    <row r="313" spans="1:2" x14ac:dyDescent="0.15">
      <c r="A313" t="s">
        <v>79773</v>
      </c>
      <c r="B313" t="s">
        <v>79618</v>
      </c>
    </row>
    <row r="314" spans="1:2" x14ac:dyDescent="0.15">
      <c r="A314" t="s">
        <v>79774</v>
      </c>
      <c r="B314" t="s">
        <v>79262</v>
      </c>
    </row>
    <row r="315" spans="1:2" x14ac:dyDescent="0.15">
      <c r="A315" t="s">
        <v>79775</v>
      </c>
      <c r="B315" t="s">
        <v>79776</v>
      </c>
    </row>
    <row r="316" spans="1:2" x14ac:dyDescent="0.15">
      <c r="A316" t="s">
        <v>79777</v>
      </c>
      <c r="B316" t="s">
        <v>79778</v>
      </c>
    </row>
    <row r="317" spans="1:2" x14ac:dyDescent="0.15">
      <c r="A317" t="s">
        <v>79779</v>
      </c>
      <c r="B317" t="s">
        <v>79780</v>
      </c>
    </row>
    <row r="318" spans="1:2" x14ac:dyDescent="0.15">
      <c r="A318" t="s">
        <v>79781</v>
      </c>
      <c r="B318" t="s">
        <v>79782</v>
      </c>
    </row>
    <row r="319" spans="1:2" x14ac:dyDescent="0.15">
      <c r="A319" t="s">
        <v>79783</v>
      </c>
      <c r="B319" t="s">
        <v>79784</v>
      </c>
    </row>
    <row r="320" spans="1:2" x14ac:dyDescent="0.15">
      <c r="A320" t="s">
        <v>79785</v>
      </c>
      <c r="B320" t="s">
        <v>79786</v>
      </c>
    </row>
    <row r="321" spans="1:2" x14ac:dyDescent="0.15">
      <c r="A321" t="s">
        <v>79787</v>
      </c>
      <c r="B321" t="s">
        <v>79788</v>
      </c>
    </row>
    <row r="322" spans="1:2" x14ac:dyDescent="0.15">
      <c r="A322" t="s">
        <v>79789</v>
      </c>
      <c r="B322" t="s">
        <v>79790</v>
      </c>
    </row>
    <row r="323" spans="1:2" x14ac:dyDescent="0.15">
      <c r="A323" t="s">
        <v>79791</v>
      </c>
      <c r="B323" t="s">
        <v>79792</v>
      </c>
    </row>
    <row r="324" spans="1:2" x14ac:dyDescent="0.15">
      <c r="A324" t="s">
        <v>79793</v>
      </c>
      <c r="B324" t="s">
        <v>79794</v>
      </c>
    </row>
    <row r="325" spans="1:2" x14ac:dyDescent="0.15">
      <c r="A325" t="s">
        <v>79795</v>
      </c>
      <c r="B325" t="s">
        <v>79796</v>
      </c>
    </row>
    <row r="326" spans="1:2" x14ac:dyDescent="0.15">
      <c r="A326" t="s">
        <v>79797</v>
      </c>
      <c r="B326" t="s">
        <v>79174</v>
      </c>
    </row>
    <row r="327" spans="1:2" x14ac:dyDescent="0.15">
      <c r="A327" t="s">
        <v>79798</v>
      </c>
      <c r="B327" t="s">
        <v>79799</v>
      </c>
    </row>
    <row r="328" spans="1:2" x14ac:dyDescent="0.15">
      <c r="A328" t="s">
        <v>79800</v>
      </c>
      <c r="B328" t="s">
        <v>79801</v>
      </c>
    </row>
    <row r="329" spans="1:2" x14ac:dyDescent="0.15">
      <c r="A329" t="s">
        <v>79802</v>
      </c>
      <c r="B329" t="s">
        <v>79803</v>
      </c>
    </row>
    <row r="330" spans="1:2" x14ac:dyDescent="0.15">
      <c r="A330" t="s">
        <v>79804</v>
      </c>
      <c r="B330" t="s">
        <v>79805</v>
      </c>
    </row>
    <row r="331" spans="1:2" x14ac:dyDescent="0.15">
      <c r="A331" t="s">
        <v>79806</v>
      </c>
      <c r="B331" t="s">
        <v>79807</v>
      </c>
    </row>
    <row r="332" spans="1:2" x14ac:dyDescent="0.15">
      <c r="A332" t="s">
        <v>79808</v>
      </c>
      <c r="B332" t="s">
        <v>79809</v>
      </c>
    </row>
    <row r="333" spans="1:2" x14ac:dyDescent="0.15">
      <c r="A333" t="s">
        <v>79810</v>
      </c>
      <c r="B333" t="s">
        <v>79811</v>
      </c>
    </row>
    <row r="334" spans="1:2" x14ac:dyDescent="0.15">
      <c r="A334" t="s">
        <v>79812</v>
      </c>
      <c r="B334" t="s">
        <v>79813</v>
      </c>
    </row>
    <row r="335" spans="1:2" x14ac:dyDescent="0.15">
      <c r="A335" t="s">
        <v>79814</v>
      </c>
      <c r="B335" t="s">
        <v>79701</v>
      </c>
    </row>
    <row r="336" spans="1:2" x14ac:dyDescent="0.15">
      <c r="A336" t="s">
        <v>79815</v>
      </c>
      <c r="B336" t="s">
        <v>79174</v>
      </c>
    </row>
    <row r="337" spans="1:2" x14ac:dyDescent="0.15">
      <c r="A337" t="s">
        <v>79816</v>
      </c>
      <c r="B337" t="s">
        <v>79817</v>
      </c>
    </row>
    <row r="338" spans="1:2" x14ac:dyDescent="0.15">
      <c r="A338" t="s">
        <v>79818</v>
      </c>
      <c r="B338" t="s">
        <v>79819</v>
      </c>
    </row>
    <row r="339" spans="1:2" x14ac:dyDescent="0.15">
      <c r="A339" t="s">
        <v>79820</v>
      </c>
      <c r="B339" t="s">
        <v>79821</v>
      </c>
    </row>
    <row r="340" spans="1:2" x14ac:dyDescent="0.15">
      <c r="A340" t="s">
        <v>79822</v>
      </c>
      <c r="B340" t="s">
        <v>79823</v>
      </c>
    </row>
    <row r="341" spans="1:2" x14ac:dyDescent="0.15">
      <c r="A341" t="s">
        <v>79824</v>
      </c>
      <c r="B341" t="s">
        <v>79825</v>
      </c>
    </row>
    <row r="342" spans="1:2" x14ac:dyDescent="0.15">
      <c r="A342" t="s">
        <v>79826</v>
      </c>
      <c r="B342" t="s">
        <v>79827</v>
      </c>
    </row>
    <row r="343" spans="1:2" x14ac:dyDescent="0.15">
      <c r="A343" t="s">
        <v>79828</v>
      </c>
      <c r="B343" t="s">
        <v>79829</v>
      </c>
    </row>
    <row r="344" spans="1:2" x14ac:dyDescent="0.15">
      <c r="A344" t="s">
        <v>79830</v>
      </c>
      <c r="B344" t="s">
        <v>79831</v>
      </c>
    </row>
    <row r="345" spans="1:2" x14ac:dyDescent="0.15">
      <c r="A345" t="s">
        <v>79832</v>
      </c>
      <c r="B345" t="s">
        <v>79833</v>
      </c>
    </row>
    <row r="346" spans="1:2" x14ac:dyDescent="0.15">
      <c r="A346" t="s">
        <v>79834</v>
      </c>
      <c r="B346" t="s">
        <v>79835</v>
      </c>
    </row>
    <row r="347" spans="1:2" x14ac:dyDescent="0.15">
      <c r="A347" t="s">
        <v>79836</v>
      </c>
      <c r="B347" t="s">
        <v>79837</v>
      </c>
    </row>
    <row r="348" spans="1:2" x14ac:dyDescent="0.15">
      <c r="A348" t="s">
        <v>79838</v>
      </c>
      <c r="B348" t="s">
        <v>79839</v>
      </c>
    </row>
    <row r="349" spans="1:2" x14ac:dyDescent="0.15">
      <c r="A349" t="s">
        <v>79840</v>
      </c>
      <c r="B349" t="s">
        <v>79841</v>
      </c>
    </row>
    <row r="350" spans="1:2" x14ac:dyDescent="0.15">
      <c r="A350" t="s">
        <v>79842</v>
      </c>
      <c r="B350" t="s">
        <v>79843</v>
      </c>
    </row>
    <row r="351" spans="1:2" x14ac:dyDescent="0.15">
      <c r="A351" t="s">
        <v>79844</v>
      </c>
      <c r="B351" t="s">
        <v>79845</v>
      </c>
    </row>
    <row r="352" spans="1:2" x14ac:dyDescent="0.15">
      <c r="A352" t="s">
        <v>79846</v>
      </c>
      <c r="B352" t="s">
        <v>79847</v>
      </c>
    </row>
    <row r="353" spans="1:2" x14ac:dyDescent="0.15">
      <c r="A353" t="s">
        <v>79848</v>
      </c>
      <c r="B353" t="s">
        <v>79849</v>
      </c>
    </row>
    <row r="354" spans="1:2" x14ac:dyDescent="0.15">
      <c r="A354" t="s">
        <v>79850</v>
      </c>
      <c r="B354" t="s">
        <v>79616</v>
      </c>
    </row>
    <row r="355" spans="1:2" x14ac:dyDescent="0.15">
      <c r="A355" t="s">
        <v>79851</v>
      </c>
      <c r="B355" t="s">
        <v>79852</v>
      </c>
    </row>
    <row r="356" spans="1:2" x14ac:dyDescent="0.15">
      <c r="A356" t="s">
        <v>79853</v>
      </c>
      <c r="B356" t="s">
        <v>79854</v>
      </c>
    </row>
    <row r="357" spans="1:2" x14ac:dyDescent="0.15">
      <c r="A357" t="s">
        <v>79855</v>
      </c>
      <c r="B357" t="s">
        <v>79856</v>
      </c>
    </row>
    <row r="358" spans="1:2" x14ac:dyDescent="0.15">
      <c r="A358" t="s">
        <v>79857</v>
      </c>
      <c r="B358" t="s">
        <v>79858</v>
      </c>
    </row>
    <row r="359" spans="1:2" x14ac:dyDescent="0.15">
      <c r="A359" t="s">
        <v>79859</v>
      </c>
      <c r="B359" t="s">
        <v>79701</v>
      </c>
    </row>
    <row r="360" spans="1:2" x14ac:dyDescent="0.15">
      <c r="A360" t="s">
        <v>79860</v>
      </c>
      <c r="B360" t="s">
        <v>79861</v>
      </c>
    </row>
    <row r="361" spans="1:2" x14ac:dyDescent="0.15">
      <c r="A361" t="s">
        <v>79862</v>
      </c>
      <c r="B361" t="s">
        <v>79863</v>
      </c>
    </row>
    <row r="362" spans="1:2" x14ac:dyDescent="0.15">
      <c r="A362" t="s">
        <v>79864</v>
      </c>
      <c r="B362" t="s">
        <v>79865</v>
      </c>
    </row>
    <row r="363" spans="1:2" x14ac:dyDescent="0.15">
      <c r="A363" t="s">
        <v>79866</v>
      </c>
      <c r="B363" t="s">
        <v>79867</v>
      </c>
    </row>
    <row r="364" spans="1:2" x14ac:dyDescent="0.15">
      <c r="A364" t="s">
        <v>79868</v>
      </c>
      <c r="B364" t="s">
        <v>79869</v>
      </c>
    </row>
    <row r="365" spans="1:2" x14ac:dyDescent="0.15">
      <c r="A365" t="s">
        <v>79870</v>
      </c>
      <c r="B365" t="s">
        <v>79871</v>
      </c>
    </row>
    <row r="366" spans="1:2" x14ac:dyDescent="0.15">
      <c r="A366" t="s">
        <v>79872</v>
      </c>
      <c r="B366" t="s">
        <v>79873</v>
      </c>
    </row>
    <row r="367" spans="1:2" x14ac:dyDescent="0.15">
      <c r="A367" t="s">
        <v>79874</v>
      </c>
      <c r="B367" t="s">
        <v>79875</v>
      </c>
    </row>
    <row r="368" spans="1:2" x14ac:dyDescent="0.15">
      <c r="A368" t="s">
        <v>79876</v>
      </c>
      <c r="B368" t="s">
        <v>79877</v>
      </c>
    </row>
    <row r="369" spans="1:2" x14ac:dyDescent="0.15">
      <c r="A369" t="s">
        <v>79878</v>
      </c>
      <c r="B369" t="s">
        <v>79879</v>
      </c>
    </row>
    <row r="370" spans="1:2" x14ac:dyDescent="0.15">
      <c r="A370" t="s">
        <v>79880</v>
      </c>
      <c r="B370" t="s">
        <v>79881</v>
      </c>
    </row>
    <row r="371" spans="1:2" x14ac:dyDescent="0.15">
      <c r="A371" t="s">
        <v>79882</v>
      </c>
      <c r="B371" t="s">
        <v>79883</v>
      </c>
    </row>
    <row r="372" spans="1:2" x14ac:dyDescent="0.15">
      <c r="A372" t="s">
        <v>79884</v>
      </c>
      <c r="B372" t="s">
        <v>79885</v>
      </c>
    </row>
    <row r="373" spans="1:2" x14ac:dyDescent="0.15">
      <c r="A373" t="s">
        <v>79886</v>
      </c>
      <c r="B373" t="s">
        <v>79887</v>
      </c>
    </row>
    <row r="374" spans="1:2" x14ac:dyDescent="0.15">
      <c r="A374" t="s">
        <v>79888</v>
      </c>
      <c r="B374" t="s">
        <v>79725</v>
      </c>
    </row>
    <row r="375" spans="1:2" x14ac:dyDescent="0.15">
      <c r="A375" t="s">
        <v>79889</v>
      </c>
      <c r="B375" t="s">
        <v>79890</v>
      </c>
    </row>
    <row r="376" spans="1:2" x14ac:dyDescent="0.15">
      <c r="A376" t="s">
        <v>79891</v>
      </c>
      <c r="B376" t="s">
        <v>79892</v>
      </c>
    </row>
    <row r="377" spans="1:2" x14ac:dyDescent="0.15">
      <c r="A377" t="s">
        <v>79893</v>
      </c>
      <c r="B377" t="s">
        <v>79894</v>
      </c>
    </row>
    <row r="378" spans="1:2" x14ac:dyDescent="0.15">
      <c r="A378" t="s">
        <v>79895</v>
      </c>
      <c r="B378" t="s">
        <v>79896</v>
      </c>
    </row>
    <row r="379" spans="1:2" x14ac:dyDescent="0.15">
      <c r="A379" t="s">
        <v>79897</v>
      </c>
      <c r="B379" t="s">
        <v>79898</v>
      </c>
    </row>
    <row r="380" spans="1:2" x14ac:dyDescent="0.15">
      <c r="A380" t="s">
        <v>79899</v>
      </c>
      <c r="B380" t="s">
        <v>79244</v>
      </c>
    </row>
    <row r="381" spans="1:2" x14ac:dyDescent="0.15">
      <c r="A381" t="s">
        <v>79900</v>
      </c>
      <c r="B381" t="s">
        <v>79901</v>
      </c>
    </row>
    <row r="382" spans="1:2" x14ac:dyDescent="0.15">
      <c r="A382" t="s">
        <v>79902</v>
      </c>
      <c r="B382" t="s">
        <v>79903</v>
      </c>
    </row>
    <row r="383" spans="1:2" x14ac:dyDescent="0.15">
      <c r="A383" t="s">
        <v>79904</v>
      </c>
      <c r="B383" t="s">
        <v>79905</v>
      </c>
    </row>
    <row r="384" spans="1:2" x14ac:dyDescent="0.15">
      <c r="A384" t="s">
        <v>79906</v>
      </c>
      <c r="B384" t="s">
        <v>79907</v>
      </c>
    </row>
    <row r="385" spans="1:2" x14ac:dyDescent="0.15">
      <c r="A385" t="s">
        <v>79908</v>
      </c>
      <c r="B385" t="s">
        <v>79909</v>
      </c>
    </row>
    <row r="386" spans="1:2" x14ac:dyDescent="0.15">
      <c r="A386" t="s">
        <v>79910</v>
      </c>
      <c r="B386" t="s">
        <v>79911</v>
      </c>
    </row>
    <row r="387" spans="1:2" x14ac:dyDescent="0.15">
      <c r="A387" t="s">
        <v>79912</v>
      </c>
      <c r="B387" t="s">
        <v>79913</v>
      </c>
    </row>
    <row r="388" spans="1:2" x14ac:dyDescent="0.15">
      <c r="A388" t="s">
        <v>79914</v>
      </c>
      <c r="B388" t="s">
        <v>79915</v>
      </c>
    </row>
    <row r="389" spans="1:2" x14ac:dyDescent="0.15">
      <c r="A389" t="s">
        <v>79916</v>
      </c>
      <c r="B389" t="s">
        <v>79917</v>
      </c>
    </row>
    <row r="390" spans="1:2" x14ac:dyDescent="0.15">
      <c r="A390" t="s">
        <v>79918</v>
      </c>
      <c r="B390" t="s">
        <v>79919</v>
      </c>
    </row>
    <row r="391" spans="1:2" x14ac:dyDescent="0.15">
      <c r="A391" t="s">
        <v>79920</v>
      </c>
      <c r="B391" t="s">
        <v>79921</v>
      </c>
    </row>
    <row r="392" spans="1:2" x14ac:dyDescent="0.15">
      <c r="A392" t="s">
        <v>79922</v>
      </c>
      <c r="B392" t="s">
        <v>79923</v>
      </c>
    </row>
    <row r="393" spans="1:2" x14ac:dyDescent="0.15">
      <c r="A393" t="s">
        <v>79924</v>
      </c>
      <c r="B393" t="s">
        <v>79925</v>
      </c>
    </row>
    <row r="394" spans="1:2" x14ac:dyDescent="0.15">
      <c r="A394" t="s">
        <v>79926</v>
      </c>
      <c r="B394" t="s">
        <v>79927</v>
      </c>
    </row>
    <row r="395" spans="1:2" x14ac:dyDescent="0.15">
      <c r="A395" t="s">
        <v>79928</v>
      </c>
      <c r="B395" t="s">
        <v>79929</v>
      </c>
    </row>
    <row r="396" spans="1:2" x14ac:dyDescent="0.15">
      <c r="A396" t="s">
        <v>79930</v>
      </c>
      <c r="B396" t="s">
        <v>79931</v>
      </c>
    </row>
    <row r="397" spans="1:2" x14ac:dyDescent="0.15">
      <c r="A397" t="s">
        <v>79932</v>
      </c>
      <c r="B397" t="s">
        <v>79933</v>
      </c>
    </row>
    <row r="398" spans="1:2" x14ac:dyDescent="0.15">
      <c r="A398" t="s">
        <v>79934</v>
      </c>
      <c r="B398" t="s">
        <v>79935</v>
      </c>
    </row>
    <row r="399" spans="1:2" x14ac:dyDescent="0.15">
      <c r="A399" t="s">
        <v>79936</v>
      </c>
      <c r="B399" t="s">
        <v>79937</v>
      </c>
    </row>
    <row r="400" spans="1:2" x14ac:dyDescent="0.15">
      <c r="A400" t="s">
        <v>79938</v>
      </c>
      <c r="B400" t="s">
        <v>79939</v>
      </c>
    </row>
    <row r="401" spans="1:2" x14ac:dyDescent="0.15">
      <c r="A401" t="s">
        <v>79940</v>
      </c>
      <c r="B401" t="s">
        <v>79941</v>
      </c>
    </row>
    <row r="402" spans="1:2" x14ac:dyDescent="0.15">
      <c r="A402" t="s">
        <v>79942</v>
      </c>
      <c r="B402" t="s">
        <v>79943</v>
      </c>
    </row>
    <row r="403" spans="1:2" x14ac:dyDescent="0.15">
      <c r="A403" t="s">
        <v>79944</v>
      </c>
      <c r="B403" t="s">
        <v>79945</v>
      </c>
    </row>
    <row r="404" spans="1:2" x14ac:dyDescent="0.15">
      <c r="A404" t="s">
        <v>79946</v>
      </c>
      <c r="B404" t="s">
        <v>79947</v>
      </c>
    </row>
    <row r="405" spans="1:2" x14ac:dyDescent="0.15">
      <c r="A405" t="s">
        <v>79948</v>
      </c>
      <c r="B405" t="s">
        <v>79949</v>
      </c>
    </row>
    <row r="406" spans="1:2" x14ac:dyDescent="0.15">
      <c r="A406" t="s">
        <v>79950</v>
      </c>
      <c r="B406" t="s">
        <v>79951</v>
      </c>
    </row>
    <row r="407" spans="1:2" x14ac:dyDescent="0.15">
      <c r="A407" t="s">
        <v>79952</v>
      </c>
      <c r="B407" t="s">
        <v>79953</v>
      </c>
    </row>
    <row r="408" spans="1:2" x14ac:dyDescent="0.15">
      <c r="A408" t="s">
        <v>79954</v>
      </c>
      <c r="B408" t="s">
        <v>79955</v>
      </c>
    </row>
    <row r="409" spans="1:2" x14ac:dyDescent="0.15">
      <c r="A409" t="s">
        <v>79956</v>
      </c>
      <c r="B409" t="s">
        <v>79957</v>
      </c>
    </row>
    <row r="410" spans="1:2" x14ac:dyDescent="0.15">
      <c r="A410" t="s">
        <v>79958</v>
      </c>
      <c r="B410" t="s">
        <v>79959</v>
      </c>
    </row>
    <row r="411" spans="1:2" x14ac:dyDescent="0.15">
      <c r="A411" t="s">
        <v>79960</v>
      </c>
      <c r="B411" t="s">
        <v>79961</v>
      </c>
    </row>
    <row r="412" spans="1:2" x14ac:dyDescent="0.15">
      <c r="A412" t="s">
        <v>79962</v>
      </c>
      <c r="B412" t="s">
        <v>79963</v>
      </c>
    </row>
    <row r="413" spans="1:2" x14ac:dyDescent="0.15">
      <c r="A413" t="s">
        <v>79964</v>
      </c>
      <c r="B413" t="s">
        <v>79965</v>
      </c>
    </row>
    <row r="414" spans="1:2" x14ac:dyDescent="0.15">
      <c r="A414" t="s">
        <v>79966</v>
      </c>
      <c r="B414" t="s">
        <v>79967</v>
      </c>
    </row>
    <row r="415" spans="1:2" x14ac:dyDescent="0.15">
      <c r="A415" t="s">
        <v>79968</v>
      </c>
      <c r="B415" t="s">
        <v>79969</v>
      </c>
    </row>
    <row r="416" spans="1:2" x14ac:dyDescent="0.15">
      <c r="A416" t="s">
        <v>79970</v>
      </c>
      <c r="B416" t="s">
        <v>79971</v>
      </c>
    </row>
    <row r="417" spans="1:2" x14ac:dyDescent="0.15">
      <c r="A417" t="s">
        <v>79972</v>
      </c>
      <c r="B417" t="s">
        <v>79973</v>
      </c>
    </row>
    <row r="418" spans="1:2" x14ac:dyDescent="0.15">
      <c r="A418" t="s">
        <v>79974</v>
      </c>
      <c r="B418" t="s">
        <v>79975</v>
      </c>
    </row>
    <row r="419" spans="1:2" x14ac:dyDescent="0.15">
      <c r="A419" t="s">
        <v>79976</v>
      </c>
      <c r="B419" t="s">
        <v>79977</v>
      </c>
    </row>
    <row r="420" spans="1:2" x14ac:dyDescent="0.15">
      <c r="A420" t="s">
        <v>79978</v>
      </c>
      <c r="B420" t="s">
        <v>79979</v>
      </c>
    </row>
    <row r="421" spans="1:2" x14ac:dyDescent="0.15">
      <c r="A421" t="s">
        <v>79980</v>
      </c>
      <c r="B421" t="s">
        <v>79981</v>
      </c>
    </row>
    <row r="422" spans="1:2" x14ac:dyDescent="0.15">
      <c r="A422" t="s">
        <v>79982</v>
      </c>
      <c r="B422" t="s">
        <v>79983</v>
      </c>
    </row>
    <row r="423" spans="1:2" x14ac:dyDescent="0.15">
      <c r="A423" t="s">
        <v>79984</v>
      </c>
      <c r="B423" t="s">
        <v>79985</v>
      </c>
    </row>
    <row r="424" spans="1:2" x14ac:dyDescent="0.15">
      <c r="A424" t="s">
        <v>79986</v>
      </c>
      <c r="B424" t="s">
        <v>79987</v>
      </c>
    </row>
    <row r="425" spans="1:2" x14ac:dyDescent="0.15">
      <c r="A425" t="s">
        <v>79988</v>
      </c>
      <c r="B425" t="s">
        <v>79989</v>
      </c>
    </row>
    <row r="426" spans="1:2" x14ac:dyDescent="0.15">
      <c r="A426" t="s">
        <v>79990</v>
      </c>
      <c r="B426" t="s">
        <v>79991</v>
      </c>
    </row>
    <row r="427" spans="1:2" x14ac:dyDescent="0.15">
      <c r="A427" t="s">
        <v>79992</v>
      </c>
      <c r="B427" t="s">
        <v>79993</v>
      </c>
    </row>
    <row r="428" spans="1:2" x14ac:dyDescent="0.15">
      <c r="A428" t="s">
        <v>79994</v>
      </c>
      <c r="B428" t="s">
        <v>79995</v>
      </c>
    </row>
    <row r="429" spans="1:2" x14ac:dyDescent="0.15">
      <c r="A429" t="s">
        <v>79996</v>
      </c>
      <c r="B429" t="s">
        <v>79997</v>
      </c>
    </row>
    <row r="430" spans="1:2" x14ac:dyDescent="0.15">
      <c r="A430" t="s">
        <v>79998</v>
      </c>
      <c r="B430" t="s">
        <v>79999</v>
      </c>
    </row>
    <row r="431" spans="1:2" x14ac:dyDescent="0.15">
      <c r="A431" t="s">
        <v>80000</v>
      </c>
      <c r="B431" t="s">
        <v>80001</v>
      </c>
    </row>
    <row r="432" spans="1:2" x14ac:dyDescent="0.15">
      <c r="A432" t="s">
        <v>80002</v>
      </c>
      <c r="B432" t="s">
        <v>80003</v>
      </c>
    </row>
    <row r="433" spans="1:2" x14ac:dyDescent="0.15">
      <c r="A433" t="s">
        <v>80004</v>
      </c>
      <c r="B433" t="s">
        <v>80005</v>
      </c>
    </row>
    <row r="434" spans="1:2" x14ac:dyDescent="0.15">
      <c r="A434" t="s">
        <v>80006</v>
      </c>
      <c r="B434" t="s">
        <v>80007</v>
      </c>
    </row>
    <row r="435" spans="1:2" x14ac:dyDescent="0.15">
      <c r="A435" t="s">
        <v>80008</v>
      </c>
      <c r="B435" t="s">
        <v>80009</v>
      </c>
    </row>
    <row r="436" spans="1:2" x14ac:dyDescent="0.15">
      <c r="A436" t="s">
        <v>80010</v>
      </c>
      <c r="B436" t="s">
        <v>80011</v>
      </c>
    </row>
    <row r="437" spans="1:2" x14ac:dyDescent="0.15">
      <c r="A437" t="s">
        <v>80012</v>
      </c>
      <c r="B437" t="s">
        <v>80013</v>
      </c>
    </row>
    <row r="438" spans="1:2" x14ac:dyDescent="0.15">
      <c r="A438" t="s">
        <v>80014</v>
      </c>
      <c r="B438" t="s">
        <v>80015</v>
      </c>
    </row>
    <row r="439" spans="1:2" x14ac:dyDescent="0.15">
      <c r="A439" t="s">
        <v>80016</v>
      </c>
      <c r="B439" t="s">
        <v>80017</v>
      </c>
    </row>
    <row r="440" spans="1:2" x14ac:dyDescent="0.15">
      <c r="A440" t="s">
        <v>80018</v>
      </c>
      <c r="B440" t="s">
        <v>80019</v>
      </c>
    </row>
    <row r="441" spans="1:2" x14ac:dyDescent="0.15">
      <c r="A441" t="s">
        <v>80020</v>
      </c>
      <c r="B441" t="s">
        <v>80021</v>
      </c>
    </row>
    <row r="442" spans="1:2" x14ac:dyDescent="0.15">
      <c r="A442" t="s">
        <v>80022</v>
      </c>
      <c r="B442" t="s">
        <v>80023</v>
      </c>
    </row>
    <row r="443" spans="1:2" x14ac:dyDescent="0.15">
      <c r="A443" t="s">
        <v>80024</v>
      </c>
      <c r="B443" t="s">
        <v>80025</v>
      </c>
    </row>
    <row r="444" spans="1:2" x14ac:dyDescent="0.15">
      <c r="A444" t="s">
        <v>80026</v>
      </c>
      <c r="B444" t="s">
        <v>80027</v>
      </c>
    </row>
    <row r="445" spans="1:2" x14ac:dyDescent="0.15">
      <c r="A445" t="s">
        <v>80028</v>
      </c>
      <c r="B445" t="s">
        <v>80029</v>
      </c>
    </row>
    <row r="446" spans="1:2" x14ac:dyDescent="0.15">
      <c r="A446" t="s">
        <v>80030</v>
      </c>
      <c r="B446" t="s">
        <v>80031</v>
      </c>
    </row>
    <row r="447" spans="1:2" x14ac:dyDescent="0.15">
      <c r="A447" t="s">
        <v>80032</v>
      </c>
      <c r="B447" t="s">
        <v>80033</v>
      </c>
    </row>
    <row r="448" spans="1:2" x14ac:dyDescent="0.15">
      <c r="A448" t="s">
        <v>80034</v>
      </c>
      <c r="B448" t="s">
        <v>80035</v>
      </c>
    </row>
    <row r="449" spans="1:2" x14ac:dyDescent="0.15">
      <c r="A449" t="s">
        <v>80036</v>
      </c>
      <c r="B449" t="s">
        <v>80037</v>
      </c>
    </row>
    <row r="450" spans="1:2" x14ac:dyDescent="0.15">
      <c r="A450" t="s">
        <v>80038</v>
      </c>
      <c r="B450" t="s">
        <v>79782</v>
      </c>
    </row>
    <row r="451" spans="1:2" x14ac:dyDescent="0.15">
      <c r="A451" t="s">
        <v>80039</v>
      </c>
      <c r="B451" t="s">
        <v>80040</v>
      </c>
    </row>
    <row r="452" spans="1:2" x14ac:dyDescent="0.15">
      <c r="A452" t="s">
        <v>80041</v>
      </c>
      <c r="B452" t="s">
        <v>80042</v>
      </c>
    </row>
    <row r="453" spans="1:2" x14ac:dyDescent="0.15">
      <c r="A453" t="s">
        <v>80043</v>
      </c>
      <c r="B453" t="s">
        <v>79909</v>
      </c>
    </row>
    <row r="454" spans="1:2" x14ac:dyDescent="0.15">
      <c r="A454" t="s">
        <v>80044</v>
      </c>
      <c r="B454" t="s">
        <v>80045</v>
      </c>
    </row>
    <row r="455" spans="1:2" x14ac:dyDescent="0.15">
      <c r="A455" t="s">
        <v>80046</v>
      </c>
      <c r="B455" t="s">
        <v>80047</v>
      </c>
    </row>
    <row r="456" spans="1:2" x14ac:dyDescent="0.15">
      <c r="A456" t="s">
        <v>80048</v>
      </c>
      <c r="B456" t="s">
        <v>80049</v>
      </c>
    </row>
    <row r="457" spans="1:2" x14ac:dyDescent="0.15">
      <c r="A457" t="s">
        <v>80050</v>
      </c>
      <c r="B457" t="s">
        <v>80051</v>
      </c>
    </row>
    <row r="458" spans="1:2" x14ac:dyDescent="0.15">
      <c r="A458" t="s">
        <v>80052</v>
      </c>
      <c r="B458" t="s">
        <v>80053</v>
      </c>
    </row>
    <row r="459" spans="1:2" x14ac:dyDescent="0.15">
      <c r="A459" t="s">
        <v>80054</v>
      </c>
      <c r="B459" t="s">
        <v>80055</v>
      </c>
    </row>
    <row r="460" spans="1:2" x14ac:dyDescent="0.15">
      <c r="A460" t="s">
        <v>80056</v>
      </c>
      <c r="B460" t="s">
        <v>80057</v>
      </c>
    </row>
    <row r="461" spans="1:2" x14ac:dyDescent="0.15">
      <c r="A461" t="s">
        <v>80058</v>
      </c>
      <c r="B461" t="s">
        <v>80059</v>
      </c>
    </row>
    <row r="462" spans="1:2" x14ac:dyDescent="0.15">
      <c r="A462" t="s">
        <v>80060</v>
      </c>
      <c r="B462" t="s">
        <v>80061</v>
      </c>
    </row>
    <row r="463" spans="1:2" x14ac:dyDescent="0.15">
      <c r="A463" t="s">
        <v>80062</v>
      </c>
      <c r="B463" t="s">
        <v>80063</v>
      </c>
    </row>
    <row r="464" spans="1:2" x14ac:dyDescent="0.15">
      <c r="A464" t="s">
        <v>80064</v>
      </c>
      <c r="B464" t="s">
        <v>80065</v>
      </c>
    </row>
    <row r="465" spans="1:2" x14ac:dyDescent="0.15">
      <c r="A465" t="s">
        <v>80066</v>
      </c>
      <c r="B465" t="s">
        <v>80067</v>
      </c>
    </row>
    <row r="466" spans="1:2" x14ac:dyDescent="0.15">
      <c r="A466" t="s">
        <v>80068</v>
      </c>
      <c r="B466" t="s">
        <v>80069</v>
      </c>
    </row>
    <row r="467" spans="1:2" x14ac:dyDescent="0.15">
      <c r="A467" t="s">
        <v>80070</v>
      </c>
      <c r="B467" t="s">
        <v>80071</v>
      </c>
    </row>
    <row r="468" spans="1:2" x14ac:dyDescent="0.15">
      <c r="A468" t="s">
        <v>80072</v>
      </c>
      <c r="B468" t="s">
        <v>80073</v>
      </c>
    </row>
    <row r="469" spans="1:2" x14ac:dyDescent="0.15">
      <c r="A469" t="s">
        <v>80074</v>
      </c>
      <c r="B469" t="s">
        <v>80075</v>
      </c>
    </row>
    <row r="470" spans="1:2" x14ac:dyDescent="0.15">
      <c r="A470" t="s">
        <v>80076</v>
      </c>
      <c r="B470" t="s">
        <v>80077</v>
      </c>
    </row>
    <row r="471" spans="1:2" x14ac:dyDescent="0.15">
      <c r="A471" t="s">
        <v>80078</v>
      </c>
      <c r="B471" t="s">
        <v>80079</v>
      </c>
    </row>
    <row r="472" spans="1:2" x14ac:dyDescent="0.15">
      <c r="A472" t="s">
        <v>80080</v>
      </c>
      <c r="B472" t="s">
        <v>80081</v>
      </c>
    </row>
    <row r="473" spans="1:2" x14ac:dyDescent="0.15">
      <c r="A473" t="s">
        <v>80082</v>
      </c>
      <c r="B473" t="s">
        <v>80083</v>
      </c>
    </row>
    <row r="474" spans="1:2" x14ac:dyDescent="0.15">
      <c r="A474" t="s">
        <v>80084</v>
      </c>
      <c r="B474" t="s">
        <v>80085</v>
      </c>
    </row>
    <row r="475" spans="1:2" x14ac:dyDescent="0.15">
      <c r="A475" t="s">
        <v>80086</v>
      </c>
      <c r="B475" t="s">
        <v>80087</v>
      </c>
    </row>
    <row r="476" spans="1:2" x14ac:dyDescent="0.15">
      <c r="A476" t="s">
        <v>80088</v>
      </c>
      <c r="B476" t="s">
        <v>80089</v>
      </c>
    </row>
    <row r="477" spans="1:2" x14ac:dyDescent="0.15">
      <c r="A477" t="s">
        <v>80090</v>
      </c>
      <c r="B477" t="s">
        <v>80091</v>
      </c>
    </row>
    <row r="478" spans="1:2" x14ac:dyDescent="0.15">
      <c r="A478" t="s">
        <v>80092</v>
      </c>
      <c r="B478" t="s">
        <v>80093</v>
      </c>
    </row>
    <row r="479" spans="1:2" x14ac:dyDescent="0.15">
      <c r="A479" t="s">
        <v>80094</v>
      </c>
      <c r="B479" t="s">
        <v>80095</v>
      </c>
    </row>
    <row r="480" spans="1:2" x14ac:dyDescent="0.15">
      <c r="A480" t="s">
        <v>80096</v>
      </c>
      <c r="B480" t="s">
        <v>35307</v>
      </c>
    </row>
    <row r="481" spans="1:2" x14ac:dyDescent="0.15">
      <c r="A481" t="s">
        <v>80097</v>
      </c>
      <c r="B481" t="s">
        <v>80098</v>
      </c>
    </row>
    <row r="482" spans="1:2" x14ac:dyDescent="0.15">
      <c r="A482" t="s">
        <v>80099</v>
      </c>
      <c r="B482" t="s">
        <v>80100</v>
      </c>
    </row>
    <row r="483" spans="1:2" x14ac:dyDescent="0.15">
      <c r="A483" t="s">
        <v>80101</v>
      </c>
      <c r="B483" t="s">
        <v>80102</v>
      </c>
    </row>
    <row r="484" spans="1:2" x14ac:dyDescent="0.15">
      <c r="A484" t="s">
        <v>80103</v>
      </c>
      <c r="B484" t="s">
        <v>80104</v>
      </c>
    </row>
    <row r="485" spans="1:2" x14ac:dyDescent="0.15">
      <c r="A485" t="s">
        <v>80105</v>
      </c>
      <c r="B485" t="s">
        <v>80106</v>
      </c>
    </row>
    <row r="486" spans="1:2" x14ac:dyDescent="0.15">
      <c r="A486" t="s">
        <v>80107</v>
      </c>
      <c r="B486" t="s">
        <v>80108</v>
      </c>
    </row>
    <row r="487" spans="1:2" x14ac:dyDescent="0.15">
      <c r="A487" t="s">
        <v>80109</v>
      </c>
      <c r="B487" t="s">
        <v>80110</v>
      </c>
    </row>
    <row r="488" spans="1:2" x14ac:dyDescent="0.15">
      <c r="A488" t="s">
        <v>80111</v>
      </c>
      <c r="B488" t="s">
        <v>80112</v>
      </c>
    </row>
    <row r="489" spans="1:2" x14ac:dyDescent="0.15">
      <c r="A489" t="s">
        <v>80113</v>
      </c>
      <c r="B489" t="s">
        <v>80114</v>
      </c>
    </row>
    <row r="490" spans="1:2" x14ac:dyDescent="0.15">
      <c r="A490" t="s">
        <v>80115</v>
      </c>
      <c r="B490" t="s">
        <v>80116</v>
      </c>
    </row>
    <row r="491" spans="1:2" x14ac:dyDescent="0.15">
      <c r="A491" t="s">
        <v>80117</v>
      </c>
      <c r="B491" t="s">
        <v>80118</v>
      </c>
    </row>
    <row r="492" spans="1:2" x14ac:dyDescent="0.15">
      <c r="A492" t="s">
        <v>80119</v>
      </c>
      <c r="B492" t="s">
        <v>80120</v>
      </c>
    </row>
    <row r="493" spans="1:2" x14ac:dyDescent="0.15">
      <c r="A493" t="s">
        <v>80121</v>
      </c>
      <c r="B493" t="s">
        <v>80122</v>
      </c>
    </row>
    <row r="494" spans="1:2" x14ac:dyDescent="0.15">
      <c r="A494" t="s">
        <v>80123</v>
      </c>
      <c r="B494" t="s">
        <v>80124</v>
      </c>
    </row>
    <row r="495" spans="1:2" x14ac:dyDescent="0.15">
      <c r="A495" t="s">
        <v>80125</v>
      </c>
      <c r="B495" t="s">
        <v>80126</v>
      </c>
    </row>
    <row r="496" spans="1:2" x14ac:dyDescent="0.15">
      <c r="A496" t="s">
        <v>80127</v>
      </c>
      <c r="B496" t="s">
        <v>80128</v>
      </c>
    </row>
    <row r="497" spans="1:2" x14ac:dyDescent="0.15">
      <c r="A497" t="s">
        <v>80129</v>
      </c>
      <c r="B497" t="s">
        <v>80130</v>
      </c>
    </row>
    <row r="498" spans="1:2" x14ac:dyDescent="0.15">
      <c r="A498" t="s">
        <v>80131</v>
      </c>
      <c r="B498" t="s">
        <v>80132</v>
      </c>
    </row>
    <row r="499" spans="1:2" x14ac:dyDescent="0.15">
      <c r="A499" t="s">
        <v>80133</v>
      </c>
      <c r="B499" t="s">
        <v>80134</v>
      </c>
    </row>
    <row r="500" spans="1:2" x14ac:dyDescent="0.15">
      <c r="A500" t="s">
        <v>80135</v>
      </c>
      <c r="B500" t="s">
        <v>80136</v>
      </c>
    </row>
    <row r="501" spans="1:2" x14ac:dyDescent="0.15">
      <c r="A501" t="s">
        <v>80137</v>
      </c>
      <c r="B501" t="s">
        <v>80138</v>
      </c>
    </row>
    <row r="502" spans="1:2" x14ac:dyDescent="0.15">
      <c r="A502" t="s">
        <v>80139</v>
      </c>
      <c r="B502" t="s">
        <v>80140</v>
      </c>
    </row>
    <row r="503" spans="1:2" x14ac:dyDescent="0.15">
      <c r="A503" t="s">
        <v>80141</v>
      </c>
      <c r="B503" t="s">
        <v>80142</v>
      </c>
    </row>
    <row r="504" spans="1:2" x14ac:dyDescent="0.15">
      <c r="A504" t="s">
        <v>80143</v>
      </c>
      <c r="B504" t="s">
        <v>80144</v>
      </c>
    </row>
    <row r="505" spans="1:2" x14ac:dyDescent="0.15">
      <c r="A505" t="s">
        <v>80145</v>
      </c>
      <c r="B505" t="s">
        <v>80146</v>
      </c>
    </row>
    <row r="506" spans="1:2" x14ac:dyDescent="0.15">
      <c r="A506" t="s">
        <v>80147</v>
      </c>
      <c r="B506" t="s">
        <v>80148</v>
      </c>
    </row>
    <row r="507" spans="1:2" x14ac:dyDescent="0.15">
      <c r="A507" t="s">
        <v>80149</v>
      </c>
      <c r="B507" t="s">
        <v>80150</v>
      </c>
    </row>
    <row r="508" spans="1:2" x14ac:dyDescent="0.15">
      <c r="A508" t="s">
        <v>80151</v>
      </c>
      <c r="B508" t="s">
        <v>80152</v>
      </c>
    </row>
    <row r="509" spans="1:2" x14ac:dyDescent="0.15">
      <c r="A509" t="s">
        <v>80153</v>
      </c>
      <c r="B509" t="s">
        <v>80154</v>
      </c>
    </row>
    <row r="510" spans="1:2" x14ac:dyDescent="0.15">
      <c r="A510" t="s">
        <v>80155</v>
      </c>
      <c r="B510" t="s">
        <v>80156</v>
      </c>
    </row>
    <row r="511" spans="1:2" x14ac:dyDescent="0.15">
      <c r="A511" t="s">
        <v>80157</v>
      </c>
      <c r="B511" t="s">
        <v>80158</v>
      </c>
    </row>
    <row r="512" spans="1:2" x14ac:dyDescent="0.15">
      <c r="A512" t="s">
        <v>80159</v>
      </c>
      <c r="B512" t="s">
        <v>80160</v>
      </c>
    </row>
    <row r="513" spans="1:2" x14ac:dyDescent="0.15">
      <c r="A513" t="s">
        <v>80161</v>
      </c>
      <c r="B513" t="s">
        <v>80162</v>
      </c>
    </row>
    <row r="514" spans="1:2" x14ac:dyDescent="0.15">
      <c r="A514" t="s">
        <v>80163</v>
      </c>
      <c r="B514" t="s">
        <v>80164</v>
      </c>
    </row>
    <row r="515" spans="1:2" x14ac:dyDescent="0.15">
      <c r="A515" t="s">
        <v>80165</v>
      </c>
      <c r="B515" t="s">
        <v>80166</v>
      </c>
    </row>
    <row r="516" spans="1:2" x14ac:dyDescent="0.15">
      <c r="A516" t="s">
        <v>80167</v>
      </c>
      <c r="B516" t="s">
        <v>80168</v>
      </c>
    </row>
    <row r="517" spans="1:2" x14ac:dyDescent="0.15">
      <c r="A517" t="s">
        <v>80169</v>
      </c>
      <c r="B517" t="s">
        <v>80170</v>
      </c>
    </row>
    <row r="518" spans="1:2" x14ac:dyDescent="0.15">
      <c r="A518" t="s">
        <v>80171</v>
      </c>
      <c r="B518" t="s">
        <v>80172</v>
      </c>
    </row>
    <row r="519" spans="1:2" x14ac:dyDescent="0.15">
      <c r="A519" t="s">
        <v>80173</v>
      </c>
      <c r="B519" t="s">
        <v>80174</v>
      </c>
    </row>
    <row r="520" spans="1:2" x14ac:dyDescent="0.15">
      <c r="A520" t="s">
        <v>80175</v>
      </c>
      <c r="B520" t="s">
        <v>80176</v>
      </c>
    </row>
    <row r="521" spans="1:2" x14ac:dyDescent="0.15">
      <c r="A521" t="s">
        <v>80177</v>
      </c>
      <c r="B521" t="s">
        <v>80178</v>
      </c>
    </row>
    <row r="522" spans="1:2" x14ac:dyDescent="0.15">
      <c r="A522" t="s">
        <v>80179</v>
      </c>
      <c r="B522" t="s">
        <v>80180</v>
      </c>
    </row>
    <row r="523" spans="1:2" x14ac:dyDescent="0.15">
      <c r="A523" t="s">
        <v>80181</v>
      </c>
      <c r="B523" t="s">
        <v>80182</v>
      </c>
    </row>
    <row r="524" spans="1:2" x14ac:dyDescent="0.15">
      <c r="A524" t="s">
        <v>80183</v>
      </c>
      <c r="B524" t="s">
        <v>80184</v>
      </c>
    </row>
    <row r="525" spans="1:2" x14ac:dyDescent="0.15">
      <c r="A525" t="s">
        <v>80185</v>
      </c>
      <c r="B525" t="s">
        <v>80186</v>
      </c>
    </row>
    <row r="526" spans="1:2" x14ac:dyDescent="0.15">
      <c r="A526" t="s">
        <v>80187</v>
      </c>
      <c r="B526" t="s">
        <v>80188</v>
      </c>
    </row>
    <row r="527" spans="1:2" x14ac:dyDescent="0.15">
      <c r="A527" t="s">
        <v>80189</v>
      </c>
      <c r="B527" t="s">
        <v>80190</v>
      </c>
    </row>
    <row r="528" spans="1:2" x14ac:dyDescent="0.15">
      <c r="A528" t="s">
        <v>80191</v>
      </c>
      <c r="B528" t="s">
        <v>80192</v>
      </c>
    </row>
    <row r="529" spans="1:2" x14ac:dyDescent="0.15">
      <c r="A529" t="s">
        <v>80193</v>
      </c>
      <c r="B529" t="s">
        <v>80194</v>
      </c>
    </row>
    <row r="530" spans="1:2" x14ac:dyDescent="0.15">
      <c r="A530" t="s">
        <v>80195</v>
      </c>
      <c r="B530" t="s">
        <v>80196</v>
      </c>
    </row>
    <row r="531" spans="1:2" x14ac:dyDescent="0.15">
      <c r="A531" t="s">
        <v>80197</v>
      </c>
      <c r="B531" t="s">
        <v>80198</v>
      </c>
    </row>
    <row r="532" spans="1:2" x14ac:dyDescent="0.15">
      <c r="A532" t="s">
        <v>80199</v>
      </c>
      <c r="B532" t="s">
        <v>80200</v>
      </c>
    </row>
    <row r="533" spans="1:2" x14ac:dyDescent="0.15">
      <c r="A533" t="s">
        <v>80201</v>
      </c>
      <c r="B533" t="s">
        <v>80202</v>
      </c>
    </row>
    <row r="534" spans="1:2" x14ac:dyDescent="0.15">
      <c r="A534" t="s">
        <v>80203</v>
      </c>
      <c r="B534" t="s">
        <v>80204</v>
      </c>
    </row>
    <row r="535" spans="1:2" x14ac:dyDescent="0.15">
      <c r="A535" t="s">
        <v>80205</v>
      </c>
      <c r="B535" t="s">
        <v>80206</v>
      </c>
    </row>
    <row r="536" spans="1:2" x14ac:dyDescent="0.15">
      <c r="A536" t="s">
        <v>80207</v>
      </c>
      <c r="B536" t="s">
        <v>79218</v>
      </c>
    </row>
    <row r="537" spans="1:2" x14ac:dyDescent="0.15">
      <c r="A537" t="s">
        <v>80208</v>
      </c>
      <c r="B537" t="s">
        <v>80209</v>
      </c>
    </row>
    <row r="538" spans="1:2" x14ac:dyDescent="0.15">
      <c r="A538" t="s">
        <v>80210</v>
      </c>
      <c r="B538" t="s">
        <v>80211</v>
      </c>
    </row>
    <row r="539" spans="1:2" x14ac:dyDescent="0.15">
      <c r="A539" t="s">
        <v>80212</v>
      </c>
      <c r="B539" t="s">
        <v>80213</v>
      </c>
    </row>
    <row r="540" spans="1:2" x14ac:dyDescent="0.15">
      <c r="A540" t="s">
        <v>80214</v>
      </c>
      <c r="B540" t="s">
        <v>80215</v>
      </c>
    </row>
    <row r="541" spans="1:2" x14ac:dyDescent="0.15">
      <c r="A541" t="s">
        <v>80216</v>
      </c>
      <c r="B541" t="s">
        <v>80217</v>
      </c>
    </row>
    <row r="542" spans="1:2" x14ac:dyDescent="0.15">
      <c r="A542" t="s">
        <v>80218</v>
      </c>
      <c r="B542" t="s">
        <v>80219</v>
      </c>
    </row>
    <row r="543" spans="1:2" x14ac:dyDescent="0.15">
      <c r="A543" t="s">
        <v>80220</v>
      </c>
      <c r="B543" t="s">
        <v>80221</v>
      </c>
    </row>
    <row r="544" spans="1:2" x14ac:dyDescent="0.15">
      <c r="A544" t="s">
        <v>80222</v>
      </c>
      <c r="B544" t="s">
        <v>79883</v>
      </c>
    </row>
    <row r="545" spans="1:2" x14ac:dyDescent="0.15">
      <c r="A545" t="s">
        <v>80223</v>
      </c>
      <c r="B545" t="s">
        <v>80224</v>
      </c>
    </row>
    <row r="546" spans="1:2" x14ac:dyDescent="0.15">
      <c r="A546" t="s">
        <v>80225</v>
      </c>
      <c r="B546" t="s">
        <v>80226</v>
      </c>
    </row>
    <row r="547" spans="1:2" x14ac:dyDescent="0.15">
      <c r="A547" t="s">
        <v>80227</v>
      </c>
      <c r="B547" t="s">
        <v>80228</v>
      </c>
    </row>
    <row r="548" spans="1:2" x14ac:dyDescent="0.15">
      <c r="A548" t="s">
        <v>80229</v>
      </c>
      <c r="B548" t="s">
        <v>80230</v>
      </c>
    </row>
    <row r="549" spans="1:2" x14ac:dyDescent="0.15">
      <c r="A549" t="s">
        <v>80231</v>
      </c>
      <c r="B549" t="s">
        <v>80232</v>
      </c>
    </row>
    <row r="550" spans="1:2" x14ac:dyDescent="0.15">
      <c r="A550" t="s">
        <v>80233</v>
      </c>
      <c r="B550" t="s">
        <v>80234</v>
      </c>
    </row>
    <row r="551" spans="1:2" x14ac:dyDescent="0.15">
      <c r="A551" t="s">
        <v>80235</v>
      </c>
      <c r="B551" t="s">
        <v>80236</v>
      </c>
    </row>
    <row r="552" spans="1:2" x14ac:dyDescent="0.15">
      <c r="A552" t="s">
        <v>80237</v>
      </c>
      <c r="B552" t="s">
        <v>80238</v>
      </c>
    </row>
    <row r="553" spans="1:2" x14ac:dyDescent="0.15">
      <c r="A553" t="s">
        <v>80239</v>
      </c>
      <c r="B553" t="s">
        <v>80240</v>
      </c>
    </row>
    <row r="554" spans="1:2" x14ac:dyDescent="0.15">
      <c r="A554" t="s">
        <v>80241</v>
      </c>
      <c r="B554" t="s">
        <v>80242</v>
      </c>
    </row>
    <row r="555" spans="1:2" x14ac:dyDescent="0.15">
      <c r="A555" t="s">
        <v>80243</v>
      </c>
      <c r="B555" t="s">
        <v>80244</v>
      </c>
    </row>
    <row r="556" spans="1:2" x14ac:dyDescent="0.15">
      <c r="A556" t="s">
        <v>80245</v>
      </c>
      <c r="B556" t="s">
        <v>80246</v>
      </c>
    </row>
    <row r="557" spans="1:2" x14ac:dyDescent="0.15">
      <c r="A557" t="s">
        <v>80247</v>
      </c>
      <c r="B557" t="s">
        <v>80248</v>
      </c>
    </row>
    <row r="558" spans="1:2" x14ac:dyDescent="0.15">
      <c r="A558" t="s">
        <v>80249</v>
      </c>
      <c r="B558" t="s">
        <v>80250</v>
      </c>
    </row>
    <row r="559" spans="1:2" x14ac:dyDescent="0.15">
      <c r="A559" t="s">
        <v>80251</v>
      </c>
      <c r="B559" t="s">
        <v>80252</v>
      </c>
    </row>
    <row r="560" spans="1:2" x14ac:dyDescent="0.15">
      <c r="A560" t="s">
        <v>80253</v>
      </c>
      <c r="B560" t="s">
        <v>80254</v>
      </c>
    </row>
    <row r="561" spans="1:2" x14ac:dyDescent="0.15">
      <c r="A561" t="s">
        <v>80255</v>
      </c>
      <c r="B561" t="s">
        <v>80256</v>
      </c>
    </row>
    <row r="562" spans="1:2" x14ac:dyDescent="0.15">
      <c r="A562" t="s">
        <v>80257</v>
      </c>
      <c r="B562" t="s">
        <v>80258</v>
      </c>
    </row>
    <row r="563" spans="1:2" x14ac:dyDescent="0.15">
      <c r="A563" t="s">
        <v>80259</v>
      </c>
      <c r="B563" t="s">
        <v>80260</v>
      </c>
    </row>
    <row r="564" spans="1:2" x14ac:dyDescent="0.15">
      <c r="A564" t="s">
        <v>80261</v>
      </c>
      <c r="B564" t="s">
        <v>80262</v>
      </c>
    </row>
    <row r="565" spans="1:2" x14ac:dyDescent="0.15">
      <c r="A565" t="s">
        <v>80263</v>
      </c>
      <c r="B565" t="s">
        <v>80264</v>
      </c>
    </row>
    <row r="566" spans="1:2" x14ac:dyDescent="0.15">
      <c r="A566" t="s">
        <v>80265</v>
      </c>
      <c r="B566" t="s">
        <v>80266</v>
      </c>
    </row>
    <row r="567" spans="1:2" x14ac:dyDescent="0.15">
      <c r="A567" t="s">
        <v>80267</v>
      </c>
      <c r="B567" t="s">
        <v>80268</v>
      </c>
    </row>
    <row r="568" spans="1:2" x14ac:dyDescent="0.15">
      <c r="A568" t="s">
        <v>80269</v>
      </c>
      <c r="B568" t="s">
        <v>80270</v>
      </c>
    </row>
    <row r="569" spans="1:2" x14ac:dyDescent="0.15">
      <c r="A569" t="s">
        <v>80271</v>
      </c>
      <c r="B569" t="s">
        <v>80272</v>
      </c>
    </row>
    <row r="570" spans="1:2" x14ac:dyDescent="0.15">
      <c r="A570" t="s">
        <v>80273</v>
      </c>
      <c r="B570" t="s">
        <v>80274</v>
      </c>
    </row>
    <row r="571" spans="1:2" x14ac:dyDescent="0.15">
      <c r="A571" t="s">
        <v>80275</v>
      </c>
      <c r="B571" t="s">
        <v>80276</v>
      </c>
    </row>
    <row r="572" spans="1:2" x14ac:dyDescent="0.15">
      <c r="A572" t="s">
        <v>80277</v>
      </c>
      <c r="B572" t="s">
        <v>80278</v>
      </c>
    </row>
    <row r="573" spans="1:2" x14ac:dyDescent="0.15">
      <c r="A573" t="s">
        <v>80279</v>
      </c>
      <c r="B573" t="s">
        <v>80280</v>
      </c>
    </row>
    <row r="574" spans="1:2" x14ac:dyDescent="0.15">
      <c r="A574" t="s">
        <v>80281</v>
      </c>
      <c r="B574" t="s">
        <v>80282</v>
      </c>
    </row>
    <row r="575" spans="1:2" x14ac:dyDescent="0.15">
      <c r="A575" t="s">
        <v>80283</v>
      </c>
      <c r="B575" t="s">
        <v>80284</v>
      </c>
    </row>
    <row r="576" spans="1:2" x14ac:dyDescent="0.15">
      <c r="A576" t="s">
        <v>80285</v>
      </c>
      <c r="B576" t="s">
        <v>80286</v>
      </c>
    </row>
    <row r="577" spans="1:2" x14ac:dyDescent="0.15">
      <c r="A577" t="s">
        <v>80287</v>
      </c>
      <c r="B577" t="s">
        <v>80288</v>
      </c>
    </row>
    <row r="578" spans="1:2" x14ac:dyDescent="0.15">
      <c r="A578" t="s">
        <v>80289</v>
      </c>
      <c r="B578" t="s">
        <v>80290</v>
      </c>
    </row>
    <row r="579" spans="1:2" x14ac:dyDescent="0.15">
      <c r="A579" t="s">
        <v>80291</v>
      </c>
      <c r="B579" t="s">
        <v>80292</v>
      </c>
    </row>
    <row r="580" spans="1:2" x14ac:dyDescent="0.15">
      <c r="A580" t="s">
        <v>80293</v>
      </c>
      <c r="B580" t="s">
        <v>80294</v>
      </c>
    </row>
    <row r="581" spans="1:2" x14ac:dyDescent="0.15">
      <c r="A581" t="s">
        <v>80295</v>
      </c>
      <c r="B581" t="s">
        <v>80296</v>
      </c>
    </row>
    <row r="582" spans="1:2" x14ac:dyDescent="0.15">
      <c r="A582" t="s">
        <v>80297</v>
      </c>
      <c r="B582" t="s">
        <v>80298</v>
      </c>
    </row>
    <row r="583" spans="1:2" x14ac:dyDescent="0.15">
      <c r="A583" t="s">
        <v>80299</v>
      </c>
      <c r="B583" t="s">
        <v>80300</v>
      </c>
    </row>
    <row r="584" spans="1:2" x14ac:dyDescent="0.15">
      <c r="A584" t="s">
        <v>80301</v>
      </c>
      <c r="B584" t="s">
        <v>80302</v>
      </c>
    </row>
    <row r="585" spans="1:2" x14ac:dyDescent="0.15">
      <c r="A585" t="s">
        <v>80303</v>
      </c>
      <c r="B585" t="s">
        <v>80304</v>
      </c>
    </row>
    <row r="586" spans="1:2" x14ac:dyDescent="0.15">
      <c r="A586" t="s">
        <v>80305</v>
      </c>
      <c r="B586" t="s">
        <v>80306</v>
      </c>
    </row>
    <row r="587" spans="1:2" x14ac:dyDescent="0.15">
      <c r="A587" t="s">
        <v>80307</v>
      </c>
      <c r="B587" t="s">
        <v>80308</v>
      </c>
    </row>
    <row r="588" spans="1:2" x14ac:dyDescent="0.15">
      <c r="A588" t="s">
        <v>80309</v>
      </c>
      <c r="B588" t="s">
        <v>80310</v>
      </c>
    </row>
    <row r="589" spans="1:2" x14ac:dyDescent="0.15">
      <c r="A589" t="s">
        <v>80311</v>
      </c>
      <c r="B589" t="s">
        <v>80312</v>
      </c>
    </row>
    <row r="590" spans="1:2" x14ac:dyDescent="0.15">
      <c r="A590" t="s">
        <v>80313</v>
      </c>
      <c r="B590" t="s">
        <v>80314</v>
      </c>
    </row>
    <row r="591" spans="1:2" x14ac:dyDescent="0.15">
      <c r="A591" t="s">
        <v>80315</v>
      </c>
      <c r="B591" t="s">
        <v>80316</v>
      </c>
    </row>
    <row r="592" spans="1:2" x14ac:dyDescent="0.15">
      <c r="A592" t="s">
        <v>80317</v>
      </c>
      <c r="B592" t="s">
        <v>80318</v>
      </c>
    </row>
    <row r="593" spans="1:2" x14ac:dyDescent="0.15">
      <c r="A593" t="s">
        <v>80319</v>
      </c>
      <c r="B593" t="s">
        <v>80320</v>
      </c>
    </row>
    <row r="594" spans="1:2" x14ac:dyDescent="0.15">
      <c r="A594" t="s">
        <v>80321</v>
      </c>
      <c r="B594" t="s">
        <v>80322</v>
      </c>
    </row>
    <row r="595" spans="1:2" x14ac:dyDescent="0.15">
      <c r="A595" t="s">
        <v>80323</v>
      </c>
      <c r="B595" t="s">
        <v>80324</v>
      </c>
    </row>
    <row r="596" spans="1:2" x14ac:dyDescent="0.15">
      <c r="A596" t="s">
        <v>80325</v>
      </c>
      <c r="B596" t="s">
        <v>80326</v>
      </c>
    </row>
    <row r="597" spans="1:2" x14ac:dyDescent="0.15">
      <c r="A597" t="s">
        <v>80327</v>
      </c>
      <c r="B597" t="s">
        <v>80328</v>
      </c>
    </row>
    <row r="598" spans="1:2" x14ac:dyDescent="0.15">
      <c r="A598" t="s">
        <v>80329</v>
      </c>
      <c r="B598" t="s">
        <v>80330</v>
      </c>
    </row>
    <row r="599" spans="1:2" x14ac:dyDescent="0.15">
      <c r="A599" t="s">
        <v>80331</v>
      </c>
      <c r="B599" t="s">
        <v>80332</v>
      </c>
    </row>
    <row r="600" spans="1:2" x14ac:dyDescent="0.15">
      <c r="A600" t="s">
        <v>80333</v>
      </c>
      <c r="B600" t="s">
        <v>80334</v>
      </c>
    </row>
    <row r="601" spans="1:2" x14ac:dyDescent="0.15">
      <c r="A601" t="s">
        <v>80335</v>
      </c>
      <c r="B601" t="s">
        <v>80336</v>
      </c>
    </row>
    <row r="602" spans="1:2" x14ac:dyDescent="0.15">
      <c r="A602" t="s">
        <v>80337</v>
      </c>
      <c r="B602" t="s">
        <v>80338</v>
      </c>
    </row>
    <row r="603" spans="1:2" x14ac:dyDescent="0.15">
      <c r="A603" t="s">
        <v>80339</v>
      </c>
      <c r="B603" t="s">
        <v>80340</v>
      </c>
    </row>
    <row r="604" spans="1:2" x14ac:dyDescent="0.15">
      <c r="A604" t="s">
        <v>80341</v>
      </c>
      <c r="B604" t="s">
        <v>80342</v>
      </c>
    </row>
    <row r="605" spans="1:2" x14ac:dyDescent="0.15">
      <c r="A605" t="s">
        <v>80343</v>
      </c>
      <c r="B605" t="s">
        <v>80344</v>
      </c>
    </row>
    <row r="606" spans="1:2" x14ac:dyDescent="0.15">
      <c r="A606" t="s">
        <v>80345</v>
      </c>
      <c r="B606" t="s">
        <v>80346</v>
      </c>
    </row>
    <row r="607" spans="1:2" x14ac:dyDescent="0.15">
      <c r="A607" t="s">
        <v>80347</v>
      </c>
      <c r="B607" t="s">
        <v>80348</v>
      </c>
    </row>
    <row r="608" spans="1:2" x14ac:dyDescent="0.15">
      <c r="A608" t="s">
        <v>80349</v>
      </c>
      <c r="B608" t="s">
        <v>80350</v>
      </c>
    </row>
    <row r="609" spans="1:2" x14ac:dyDescent="0.15">
      <c r="A609" t="s">
        <v>80351</v>
      </c>
      <c r="B609" t="s">
        <v>80352</v>
      </c>
    </row>
    <row r="610" spans="1:2" x14ac:dyDescent="0.15">
      <c r="A610" t="s">
        <v>80353</v>
      </c>
      <c r="B610" t="s">
        <v>79192</v>
      </c>
    </row>
    <row r="611" spans="1:2" x14ac:dyDescent="0.15">
      <c r="A611" t="s">
        <v>80354</v>
      </c>
      <c r="B611" t="s">
        <v>80355</v>
      </c>
    </row>
    <row r="612" spans="1:2" x14ac:dyDescent="0.15">
      <c r="A612" t="s">
        <v>80356</v>
      </c>
      <c r="B612" t="s">
        <v>80357</v>
      </c>
    </row>
    <row r="613" spans="1:2" x14ac:dyDescent="0.15">
      <c r="A613" t="s">
        <v>80358</v>
      </c>
      <c r="B613" t="s">
        <v>80359</v>
      </c>
    </row>
    <row r="614" spans="1:2" x14ac:dyDescent="0.15">
      <c r="A614" t="s">
        <v>80360</v>
      </c>
      <c r="B614" t="s">
        <v>80361</v>
      </c>
    </row>
    <row r="615" spans="1:2" x14ac:dyDescent="0.15">
      <c r="A615" t="s">
        <v>80362</v>
      </c>
      <c r="B615" t="s">
        <v>80363</v>
      </c>
    </row>
    <row r="616" spans="1:2" x14ac:dyDescent="0.15">
      <c r="A616" t="s">
        <v>80364</v>
      </c>
      <c r="B616" t="s">
        <v>80365</v>
      </c>
    </row>
    <row r="617" spans="1:2" x14ac:dyDescent="0.15">
      <c r="A617" t="s">
        <v>80366</v>
      </c>
      <c r="B617" t="s">
        <v>80367</v>
      </c>
    </row>
    <row r="618" spans="1:2" x14ac:dyDescent="0.15">
      <c r="A618" t="s">
        <v>80368</v>
      </c>
      <c r="B618" t="s">
        <v>80369</v>
      </c>
    </row>
    <row r="619" spans="1:2" x14ac:dyDescent="0.15">
      <c r="A619" t="s">
        <v>80370</v>
      </c>
      <c r="B619" t="s">
        <v>80371</v>
      </c>
    </row>
    <row r="620" spans="1:2" x14ac:dyDescent="0.15">
      <c r="A620" t="s">
        <v>80372</v>
      </c>
      <c r="B620" t="s">
        <v>80373</v>
      </c>
    </row>
    <row r="621" spans="1:2" x14ac:dyDescent="0.15">
      <c r="A621" t="s">
        <v>80374</v>
      </c>
      <c r="B621" t="s">
        <v>80375</v>
      </c>
    </row>
    <row r="622" spans="1:2" x14ac:dyDescent="0.15">
      <c r="A622" t="s">
        <v>80376</v>
      </c>
      <c r="B622" t="s">
        <v>80377</v>
      </c>
    </row>
    <row r="623" spans="1:2" x14ac:dyDescent="0.15">
      <c r="A623" t="s">
        <v>80378</v>
      </c>
      <c r="B623" t="s">
        <v>79168</v>
      </c>
    </row>
    <row r="624" spans="1:2" x14ac:dyDescent="0.15">
      <c r="A624" t="s">
        <v>80379</v>
      </c>
      <c r="B624" t="s">
        <v>80380</v>
      </c>
    </row>
    <row r="625" spans="1:2" x14ac:dyDescent="0.15">
      <c r="A625" t="s">
        <v>80381</v>
      </c>
      <c r="B625" t="s">
        <v>80382</v>
      </c>
    </row>
    <row r="626" spans="1:2" x14ac:dyDescent="0.15">
      <c r="A626" t="s">
        <v>80383</v>
      </c>
      <c r="B626" t="s">
        <v>80384</v>
      </c>
    </row>
    <row r="627" spans="1:2" x14ac:dyDescent="0.15">
      <c r="A627" t="s">
        <v>80385</v>
      </c>
      <c r="B627" t="s">
        <v>80386</v>
      </c>
    </row>
    <row r="628" spans="1:2" x14ac:dyDescent="0.15">
      <c r="A628" t="s">
        <v>80387</v>
      </c>
      <c r="B628" t="s">
        <v>80388</v>
      </c>
    </row>
    <row r="629" spans="1:2" x14ac:dyDescent="0.15">
      <c r="A629" t="s">
        <v>80389</v>
      </c>
      <c r="B629" t="s">
        <v>80390</v>
      </c>
    </row>
    <row r="630" spans="1:2" x14ac:dyDescent="0.15">
      <c r="A630" t="s">
        <v>80391</v>
      </c>
      <c r="B630" t="s">
        <v>80392</v>
      </c>
    </row>
    <row r="631" spans="1:2" x14ac:dyDescent="0.15">
      <c r="A631" t="s">
        <v>80393</v>
      </c>
      <c r="B631" t="s">
        <v>80394</v>
      </c>
    </row>
    <row r="632" spans="1:2" x14ac:dyDescent="0.15">
      <c r="A632" t="s">
        <v>80395</v>
      </c>
      <c r="B632" t="s">
        <v>80396</v>
      </c>
    </row>
    <row r="633" spans="1:2" x14ac:dyDescent="0.15">
      <c r="A633" t="s">
        <v>80397</v>
      </c>
      <c r="B633" t="s">
        <v>80398</v>
      </c>
    </row>
    <row r="634" spans="1:2" x14ac:dyDescent="0.15">
      <c r="A634" t="s">
        <v>80399</v>
      </c>
      <c r="B634" t="s">
        <v>80400</v>
      </c>
    </row>
    <row r="635" spans="1:2" x14ac:dyDescent="0.15">
      <c r="A635" t="s">
        <v>80401</v>
      </c>
      <c r="B635" t="s">
        <v>80402</v>
      </c>
    </row>
    <row r="636" spans="1:2" x14ac:dyDescent="0.15">
      <c r="A636" t="s">
        <v>80403</v>
      </c>
      <c r="B636" t="s">
        <v>80404</v>
      </c>
    </row>
    <row r="637" spans="1:2" x14ac:dyDescent="0.15">
      <c r="A637" t="s">
        <v>80405</v>
      </c>
      <c r="B637" t="s">
        <v>80406</v>
      </c>
    </row>
    <row r="638" spans="1:2" x14ac:dyDescent="0.15">
      <c r="A638" t="s">
        <v>80407</v>
      </c>
      <c r="B638" t="s">
        <v>80408</v>
      </c>
    </row>
    <row r="639" spans="1:2" x14ac:dyDescent="0.15">
      <c r="A639" t="s">
        <v>80409</v>
      </c>
      <c r="B639" t="s">
        <v>80410</v>
      </c>
    </row>
    <row r="640" spans="1:2" x14ac:dyDescent="0.15">
      <c r="A640" t="s">
        <v>80411</v>
      </c>
      <c r="B640" t="s">
        <v>80412</v>
      </c>
    </row>
    <row r="641" spans="1:2" x14ac:dyDescent="0.15">
      <c r="A641" t="s">
        <v>80413</v>
      </c>
      <c r="B641" t="s">
        <v>80414</v>
      </c>
    </row>
    <row r="642" spans="1:2" x14ac:dyDescent="0.15">
      <c r="A642" t="s">
        <v>80415</v>
      </c>
      <c r="B642" t="s">
        <v>80416</v>
      </c>
    </row>
    <row r="643" spans="1:2" x14ac:dyDescent="0.15">
      <c r="A643" t="s">
        <v>80417</v>
      </c>
      <c r="B643" t="s">
        <v>80418</v>
      </c>
    </row>
    <row r="644" spans="1:2" x14ac:dyDescent="0.15">
      <c r="A644" t="s">
        <v>80419</v>
      </c>
      <c r="B644" t="s">
        <v>80420</v>
      </c>
    </row>
    <row r="645" spans="1:2" x14ac:dyDescent="0.15">
      <c r="A645" t="s">
        <v>80421</v>
      </c>
      <c r="B645" t="s">
        <v>80422</v>
      </c>
    </row>
    <row r="646" spans="1:2" x14ac:dyDescent="0.15">
      <c r="A646" t="s">
        <v>80423</v>
      </c>
      <c r="B646" t="s">
        <v>80424</v>
      </c>
    </row>
    <row r="647" spans="1:2" x14ac:dyDescent="0.15">
      <c r="A647" t="s">
        <v>80425</v>
      </c>
      <c r="B647" t="s">
        <v>80426</v>
      </c>
    </row>
    <row r="648" spans="1:2" x14ac:dyDescent="0.15">
      <c r="A648" t="s">
        <v>80427</v>
      </c>
      <c r="B648" t="s">
        <v>80428</v>
      </c>
    </row>
    <row r="649" spans="1:2" x14ac:dyDescent="0.15">
      <c r="A649" t="s">
        <v>80429</v>
      </c>
      <c r="B649" t="s">
        <v>80430</v>
      </c>
    </row>
    <row r="650" spans="1:2" x14ac:dyDescent="0.15">
      <c r="A650" t="s">
        <v>80431</v>
      </c>
      <c r="B650" t="s">
        <v>80432</v>
      </c>
    </row>
    <row r="651" spans="1:2" x14ac:dyDescent="0.15">
      <c r="A651" t="s">
        <v>80433</v>
      </c>
      <c r="B651" t="s">
        <v>80434</v>
      </c>
    </row>
    <row r="652" spans="1:2" x14ac:dyDescent="0.15">
      <c r="A652" t="s">
        <v>80435</v>
      </c>
      <c r="B652" t="s">
        <v>80436</v>
      </c>
    </row>
    <row r="653" spans="1:2" x14ac:dyDescent="0.15">
      <c r="A653" t="s">
        <v>80437</v>
      </c>
      <c r="B653" t="s">
        <v>79238</v>
      </c>
    </row>
    <row r="654" spans="1:2" x14ac:dyDescent="0.15">
      <c r="A654" t="s">
        <v>80438</v>
      </c>
      <c r="B654" t="s">
        <v>80439</v>
      </c>
    </row>
    <row r="655" spans="1:2" x14ac:dyDescent="0.15">
      <c r="A655" t="s">
        <v>80440</v>
      </c>
      <c r="B655" t="s">
        <v>80441</v>
      </c>
    </row>
    <row r="656" spans="1:2" x14ac:dyDescent="0.15">
      <c r="A656" t="s">
        <v>80442</v>
      </c>
      <c r="B656" t="s">
        <v>80443</v>
      </c>
    </row>
    <row r="657" spans="1:2" x14ac:dyDescent="0.15">
      <c r="A657" t="s">
        <v>80444</v>
      </c>
      <c r="B657" t="s">
        <v>80445</v>
      </c>
    </row>
    <row r="658" spans="1:2" x14ac:dyDescent="0.15">
      <c r="A658" t="s">
        <v>80446</v>
      </c>
      <c r="B658" t="s">
        <v>80447</v>
      </c>
    </row>
    <row r="659" spans="1:2" x14ac:dyDescent="0.15">
      <c r="A659" t="s">
        <v>80448</v>
      </c>
      <c r="B659" t="s">
        <v>80449</v>
      </c>
    </row>
    <row r="660" spans="1:2" x14ac:dyDescent="0.15">
      <c r="A660" t="s">
        <v>80450</v>
      </c>
      <c r="B660" t="s">
        <v>80451</v>
      </c>
    </row>
    <row r="661" spans="1:2" x14ac:dyDescent="0.15">
      <c r="A661" t="s">
        <v>80452</v>
      </c>
      <c r="B661" t="s">
        <v>80453</v>
      </c>
    </row>
    <row r="662" spans="1:2" x14ac:dyDescent="0.15">
      <c r="A662" t="s">
        <v>80454</v>
      </c>
      <c r="B662" t="s">
        <v>80455</v>
      </c>
    </row>
    <row r="663" spans="1:2" x14ac:dyDescent="0.15">
      <c r="A663" t="s">
        <v>80456</v>
      </c>
      <c r="B663" t="s">
        <v>80457</v>
      </c>
    </row>
    <row r="664" spans="1:2" x14ac:dyDescent="0.15">
      <c r="A664" t="s">
        <v>80458</v>
      </c>
      <c r="B664" t="s">
        <v>80459</v>
      </c>
    </row>
    <row r="665" spans="1:2" x14ac:dyDescent="0.15">
      <c r="A665" t="s">
        <v>80460</v>
      </c>
      <c r="B665" t="s">
        <v>80461</v>
      </c>
    </row>
    <row r="666" spans="1:2" x14ac:dyDescent="0.15">
      <c r="A666" t="s">
        <v>80462</v>
      </c>
      <c r="B666" t="s">
        <v>80463</v>
      </c>
    </row>
    <row r="667" spans="1:2" x14ac:dyDescent="0.15">
      <c r="A667" t="s">
        <v>80464</v>
      </c>
      <c r="B667" t="s">
        <v>80465</v>
      </c>
    </row>
    <row r="668" spans="1:2" x14ac:dyDescent="0.15">
      <c r="A668" t="s">
        <v>80466</v>
      </c>
      <c r="B668" t="s">
        <v>80467</v>
      </c>
    </row>
    <row r="669" spans="1:2" x14ac:dyDescent="0.15">
      <c r="A669" t="s">
        <v>80468</v>
      </c>
      <c r="B669" t="s">
        <v>80469</v>
      </c>
    </row>
    <row r="670" spans="1:2" x14ac:dyDescent="0.15">
      <c r="A670" t="s">
        <v>80470</v>
      </c>
      <c r="B670" t="s">
        <v>80471</v>
      </c>
    </row>
    <row r="671" spans="1:2" x14ac:dyDescent="0.15">
      <c r="A671" t="s">
        <v>80472</v>
      </c>
      <c r="B671" t="s">
        <v>35299</v>
      </c>
    </row>
    <row r="672" spans="1:2" x14ac:dyDescent="0.15">
      <c r="A672" t="s">
        <v>80473</v>
      </c>
      <c r="B672" t="s">
        <v>80474</v>
      </c>
    </row>
    <row r="673" spans="1:2" x14ac:dyDescent="0.15">
      <c r="A673" t="s">
        <v>80475</v>
      </c>
      <c r="B673" t="s">
        <v>80476</v>
      </c>
    </row>
    <row r="674" spans="1:2" x14ac:dyDescent="0.15">
      <c r="A674" t="s">
        <v>80477</v>
      </c>
      <c r="B674" t="s">
        <v>80478</v>
      </c>
    </row>
    <row r="675" spans="1:2" x14ac:dyDescent="0.15">
      <c r="A675" t="s">
        <v>80479</v>
      </c>
      <c r="B675" t="s">
        <v>80480</v>
      </c>
    </row>
    <row r="676" spans="1:2" x14ac:dyDescent="0.15">
      <c r="A676" t="s">
        <v>80481</v>
      </c>
      <c r="B676" t="s">
        <v>80482</v>
      </c>
    </row>
    <row r="677" spans="1:2" x14ac:dyDescent="0.15">
      <c r="A677" t="s">
        <v>80483</v>
      </c>
      <c r="B677" t="s">
        <v>80484</v>
      </c>
    </row>
    <row r="678" spans="1:2" x14ac:dyDescent="0.15">
      <c r="A678" t="s">
        <v>80485</v>
      </c>
      <c r="B678" t="s">
        <v>80486</v>
      </c>
    </row>
    <row r="679" spans="1:2" x14ac:dyDescent="0.15">
      <c r="A679" t="s">
        <v>80487</v>
      </c>
      <c r="B679" t="s">
        <v>80488</v>
      </c>
    </row>
    <row r="680" spans="1:2" x14ac:dyDescent="0.15">
      <c r="A680" t="s">
        <v>80489</v>
      </c>
      <c r="B680" t="s">
        <v>80490</v>
      </c>
    </row>
    <row r="681" spans="1:2" x14ac:dyDescent="0.15">
      <c r="A681" t="s">
        <v>80491</v>
      </c>
      <c r="B681" t="s">
        <v>80492</v>
      </c>
    </row>
    <row r="682" spans="1:2" x14ac:dyDescent="0.15">
      <c r="A682" t="s">
        <v>80493</v>
      </c>
      <c r="B682" t="s">
        <v>80494</v>
      </c>
    </row>
    <row r="683" spans="1:2" x14ac:dyDescent="0.15">
      <c r="A683" t="s">
        <v>80495</v>
      </c>
      <c r="B683" t="s">
        <v>80496</v>
      </c>
    </row>
    <row r="684" spans="1:2" x14ac:dyDescent="0.15">
      <c r="A684" t="s">
        <v>80497</v>
      </c>
      <c r="B684" t="s">
        <v>80498</v>
      </c>
    </row>
    <row r="685" spans="1:2" x14ac:dyDescent="0.15">
      <c r="A685" t="s">
        <v>80499</v>
      </c>
      <c r="B685" t="s">
        <v>80500</v>
      </c>
    </row>
    <row r="686" spans="1:2" x14ac:dyDescent="0.15">
      <c r="A686" t="s">
        <v>80501</v>
      </c>
      <c r="B686" t="s">
        <v>80502</v>
      </c>
    </row>
    <row r="687" spans="1:2" x14ac:dyDescent="0.15">
      <c r="A687" t="s">
        <v>80503</v>
      </c>
      <c r="B687" t="s">
        <v>80504</v>
      </c>
    </row>
    <row r="688" spans="1:2" x14ac:dyDescent="0.15">
      <c r="A688" t="s">
        <v>80505</v>
      </c>
      <c r="B688" t="s">
        <v>80506</v>
      </c>
    </row>
    <row r="689" spans="1:2" x14ac:dyDescent="0.15">
      <c r="A689" t="s">
        <v>80507</v>
      </c>
      <c r="B689" t="s">
        <v>80508</v>
      </c>
    </row>
    <row r="690" spans="1:2" x14ac:dyDescent="0.15">
      <c r="A690" t="s">
        <v>80509</v>
      </c>
      <c r="B690" t="s">
        <v>80510</v>
      </c>
    </row>
    <row r="691" spans="1:2" x14ac:dyDescent="0.15">
      <c r="A691" t="s">
        <v>80511</v>
      </c>
      <c r="B691" t="s">
        <v>80512</v>
      </c>
    </row>
    <row r="692" spans="1:2" x14ac:dyDescent="0.15">
      <c r="A692" t="s">
        <v>80513</v>
      </c>
      <c r="B692" t="s">
        <v>80514</v>
      </c>
    </row>
    <row r="693" spans="1:2" x14ac:dyDescent="0.15">
      <c r="A693" t="s">
        <v>80515</v>
      </c>
      <c r="B693" t="s">
        <v>80516</v>
      </c>
    </row>
    <row r="694" spans="1:2" x14ac:dyDescent="0.15">
      <c r="A694" t="s">
        <v>80517</v>
      </c>
      <c r="B694" t="s">
        <v>80518</v>
      </c>
    </row>
    <row r="695" spans="1:2" x14ac:dyDescent="0.15">
      <c r="A695" t="s">
        <v>80519</v>
      </c>
      <c r="B695" t="s">
        <v>80520</v>
      </c>
    </row>
    <row r="696" spans="1:2" x14ac:dyDescent="0.15">
      <c r="A696" t="s">
        <v>80521</v>
      </c>
      <c r="B696" t="s">
        <v>80522</v>
      </c>
    </row>
    <row r="697" spans="1:2" x14ac:dyDescent="0.15">
      <c r="A697" t="s">
        <v>80523</v>
      </c>
      <c r="B697" t="s">
        <v>80524</v>
      </c>
    </row>
    <row r="698" spans="1:2" x14ac:dyDescent="0.15">
      <c r="A698" t="s">
        <v>80525</v>
      </c>
      <c r="B698" t="s">
        <v>80526</v>
      </c>
    </row>
    <row r="699" spans="1:2" x14ac:dyDescent="0.15">
      <c r="A699" t="s">
        <v>80527</v>
      </c>
      <c r="B699" t="s">
        <v>80528</v>
      </c>
    </row>
    <row r="700" spans="1:2" x14ac:dyDescent="0.15">
      <c r="A700" t="s">
        <v>80529</v>
      </c>
      <c r="B700" t="s">
        <v>80530</v>
      </c>
    </row>
    <row r="701" spans="1:2" x14ac:dyDescent="0.15">
      <c r="A701" t="s">
        <v>80531</v>
      </c>
      <c r="B701" t="s">
        <v>80532</v>
      </c>
    </row>
    <row r="702" spans="1:2" x14ac:dyDescent="0.15">
      <c r="A702" t="s">
        <v>80533</v>
      </c>
      <c r="B702" t="s">
        <v>80534</v>
      </c>
    </row>
    <row r="703" spans="1:2" x14ac:dyDescent="0.15">
      <c r="A703" t="s">
        <v>80535</v>
      </c>
      <c r="B703" t="s">
        <v>80536</v>
      </c>
    </row>
    <row r="704" spans="1:2" x14ac:dyDescent="0.15">
      <c r="A704" t="s">
        <v>80537</v>
      </c>
      <c r="B704" t="s">
        <v>80538</v>
      </c>
    </row>
    <row r="705" spans="1:2" x14ac:dyDescent="0.15">
      <c r="A705" t="s">
        <v>80539</v>
      </c>
      <c r="B705" t="s">
        <v>80540</v>
      </c>
    </row>
    <row r="706" spans="1:2" x14ac:dyDescent="0.15">
      <c r="A706" t="s">
        <v>80541</v>
      </c>
      <c r="B706" t="s">
        <v>80542</v>
      </c>
    </row>
    <row r="707" spans="1:2" x14ac:dyDescent="0.15">
      <c r="A707" t="s">
        <v>80543</v>
      </c>
      <c r="B707" t="s">
        <v>80544</v>
      </c>
    </row>
    <row r="708" spans="1:2" x14ac:dyDescent="0.15">
      <c r="A708" t="s">
        <v>80545</v>
      </c>
      <c r="B708" t="s">
        <v>80546</v>
      </c>
    </row>
    <row r="709" spans="1:2" x14ac:dyDescent="0.15">
      <c r="A709" t="s">
        <v>80547</v>
      </c>
      <c r="B709" t="s">
        <v>80548</v>
      </c>
    </row>
    <row r="710" spans="1:2" x14ac:dyDescent="0.15">
      <c r="A710" t="s">
        <v>80549</v>
      </c>
      <c r="B710" t="s">
        <v>80550</v>
      </c>
    </row>
    <row r="711" spans="1:2" x14ac:dyDescent="0.15">
      <c r="A711" t="s">
        <v>80551</v>
      </c>
      <c r="B711" t="s">
        <v>80552</v>
      </c>
    </row>
    <row r="712" spans="1:2" x14ac:dyDescent="0.15">
      <c r="A712" t="s">
        <v>80553</v>
      </c>
      <c r="B712" t="s">
        <v>80554</v>
      </c>
    </row>
    <row r="713" spans="1:2" x14ac:dyDescent="0.15">
      <c r="A713" t="s">
        <v>80555</v>
      </c>
      <c r="B713" t="s">
        <v>80556</v>
      </c>
    </row>
    <row r="714" spans="1:2" x14ac:dyDescent="0.15">
      <c r="A714" t="s">
        <v>80557</v>
      </c>
      <c r="B714" t="s">
        <v>80558</v>
      </c>
    </row>
    <row r="715" spans="1:2" x14ac:dyDescent="0.15">
      <c r="A715" t="s">
        <v>80559</v>
      </c>
      <c r="B715" t="s">
        <v>80560</v>
      </c>
    </row>
    <row r="716" spans="1:2" x14ac:dyDescent="0.15">
      <c r="A716" t="s">
        <v>80561</v>
      </c>
      <c r="B716" t="s">
        <v>80562</v>
      </c>
    </row>
    <row r="717" spans="1:2" x14ac:dyDescent="0.15">
      <c r="A717" t="s">
        <v>80563</v>
      </c>
      <c r="B717" t="s">
        <v>80564</v>
      </c>
    </row>
    <row r="718" spans="1:2" x14ac:dyDescent="0.15">
      <c r="A718" t="s">
        <v>80565</v>
      </c>
      <c r="B718" t="s">
        <v>80566</v>
      </c>
    </row>
    <row r="719" spans="1:2" x14ac:dyDescent="0.15">
      <c r="A719" t="s">
        <v>80567</v>
      </c>
      <c r="B719" t="s">
        <v>80568</v>
      </c>
    </row>
    <row r="720" spans="1:2" x14ac:dyDescent="0.15">
      <c r="A720" t="s">
        <v>80569</v>
      </c>
      <c r="B720" t="s">
        <v>80570</v>
      </c>
    </row>
    <row r="721" spans="1:2" x14ac:dyDescent="0.15">
      <c r="A721" t="s">
        <v>80571</v>
      </c>
      <c r="B721" t="s">
        <v>80572</v>
      </c>
    </row>
    <row r="722" spans="1:2" x14ac:dyDescent="0.15">
      <c r="A722" t="s">
        <v>80573</v>
      </c>
      <c r="B722" t="s">
        <v>80574</v>
      </c>
    </row>
    <row r="723" spans="1:2" x14ac:dyDescent="0.15">
      <c r="A723" t="s">
        <v>80575</v>
      </c>
      <c r="B723" t="s">
        <v>80576</v>
      </c>
    </row>
    <row r="724" spans="1:2" x14ac:dyDescent="0.15">
      <c r="A724" t="s">
        <v>80577</v>
      </c>
      <c r="B724" t="s">
        <v>80578</v>
      </c>
    </row>
    <row r="725" spans="1:2" x14ac:dyDescent="0.15">
      <c r="A725" t="s">
        <v>80579</v>
      </c>
      <c r="B725" t="s">
        <v>80580</v>
      </c>
    </row>
    <row r="726" spans="1:2" x14ac:dyDescent="0.15">
      <c r="A726" t="s">
        <v>80581</v>
      </c>
      <c r="B726" t="s">
        <v>80582</v>
      </c>
    </row>
    <row r="727" spans="1:2" x14ac:dyDescent="0.15">
      <c r="A727" t="s">
        <v>80583</v>
      </c>
      <c r="B727" t="s">
        <v>80584</v>
      </c>
    </row>
    <row r="728" spans="1:2" x14ac:dyDescent="0.15">
      <c r="A728" t="s">
        <v>80585</v>
      </c>
      <c r="B728" t="s">
        <v>80586</v>
      </c>
    </row>
    <row r="729" spans="1:2" x14ac:dyDescent="0.15">
      <c r="A729" t="s">
        <v>80587</v>
      </c>
      <c r="B729" t="s">
        <v>80588</v>
      </c>
    </row>
    <row r="730" spans="1:2" x14ac:dyDescent="0.15">
      <c r="A730" t="s">
        <v>80589</v>
      </c>
      <c r="B730" t="s">
        <v>80590</v>
      </c>
    </row>
    <row r="731" spans="1:2" x14ac:dyDescent="0.15">
      <c r="A731" t="s">
        <v>80591</v>
      </c>
      <c r="B731" t="s">
        <v>80592</v>
      </c>
    </row>
    <row r="732" spans="1:2" x14ac:dyDescent="0.15">
      <c r="A732" t="s">
        <v>80593</v>
      </c>
      <c r="B732" t="s">
        <v>80594</v>
      </c>
    </row>
    <row r="733" spans="1:2" x14ac:dyDescent="0.15">
      <c r="A733" t="s">
        <v>80595</v>
      </c>
      <c r="B733" t="s">
        <v>80596</v>
      </c>
    </row>
    <row r="734" spans="1:2" x14ac:dyDescent="0.15">
      <c r="A734" t="s">
        <v>80597</v>
      </c>
      <c r="B734" t="s">
        <v>80598</v>
      </c>
    </row>
    <row r="735" spans="1:2" x14ac:dyDescent="0.15">
      <c r="A735" t="s">
        <v>80599</v>
      </c>
      <c r="B735" t="s">
        <v>80600</v>
      </c>
    </row>
    <row r="736" spans="1:2" x14ac:dyDescent="0.15">
      <c r="A736" t="s">
        <v>80601</v>
      </c>
      <c r="B736" t="s">
        <v>80602</v>
      </c>
    </row>
    <row r="737" spans="1:2" x14ac:dyDescent="0.15">
      <c r="A737" t="s">
        <v>80603</v>
      </c>
      <c r="B737" t="s">
        <v>80604</v>
      </c>
    </row>
    <row r="738" spans="1:2" x14ac:dyDescent="0.15">
      <c r="A738" t="s">
        <v>80605</v>
      </c>
      <c r="B738" t="s">
        <v>80606</v>
      </c>
    </row>
    <row r="739" spans="1:2" x14ac:dyDescent="0.15">
      <c r="A739" t="s">
        <v>80607</v>
      </c>
      <c r="B739" t="s">
        <v>80608</v>
      </c>
    </row>
    <row r="740" spans="1:2" x14ac:dyDescent="0.15">
      <c r="A740" t="s">
        <v>80609</v>
      </c>
      <c r="B740" t="s">
        <v>80610</v>
      </c>
    </row>
    <row r="741" spans="1:2" x14ac:dyDescent="0.15">
      <c r="A741" t="s">
        <v>80611</v>
      </c>
      <c r="B741" t="s">
        <v>80612</v>
      </c>
    </row>
    <row r="742" spans="1:2" x14ac:dyDescent="0.15">
      <c r="A742" t="s">
        <v>80613</v>
      </c>
      <c r="B742" t="s">
        <v>80445</v>
      </c>
    </row>
    <row r="743" spans="1:2" x14ac:dyDescent="0.15">
      <c r="A743" t="s">
        <v>80614</v>
      </c>
      <c r="B743" t="s">
        <v>80615</v>
      </c>
    </row>
    <row r="744" spans="1:2" x14ac:dyDescent="0.15">
      <c r="A744" t="s">
        <v>80616</v>
      </c>
      <c r="B744" t="s">
        <v>80617</v>
      </c>
    </row>
    <row r="745" spans="1:2" x14ac:dyDescent="0.15">
      <c r="A745" t="s">
        <v>80618</v>
      </c>
      <c r="B745" t="s">
        <v>80619</v>
      </c>
    </row>
    <row r="746" spans="1:2" x14ac:dyDescent="0.15">
      <c r="A746" t="s">
        <v>80620</v>
      </c>
      <c r="B746" t="s">
        <v>80621</v>
      </c>
    </row>
    <row r="747" spans="1:2" x14ac:dyDescent="0.15">
      <c r="A747" t="s">
        <v>80622</v>
      </c>
      <c r="B747" t="s">
        <v>80623</v>
      </c>
    </row>
    <row r="748" spans="1:2" x14ac:dyDescent="0.15">
      <c r="A748" t="s">
        <v>80624</v>
      </c>
      <c r="B748" t="s">
        <v>80625</v>
      </c>
    </row>
    <row r="749" spans="1:2" x14ac:dyDescent="0.15">
      <c r="A749" t="s">
        <v>80626</v>
      </c>
      <c r="B749" t="s">
        <v>80627</v>
      </c>
    </row>
    <row r="750" spans="1:2" x14ac:dyDescent="0.15">
      <c r="A750" t="s">
        <v>80628</v>
      </c>
      <c r="B750" t="s">
        <v>80629</v>
      </c>
    </row>
    <row r="751" spans="1:2" x14ac:dyDescent="0.15">
      <c r="A751" t="s">
        <v>80630</v>
      </c>
      <c r="B751" t="s">
        <v>80631</v>
      </c>
    </row>
    <row r="752" spans="1:2" x14ac:dyDescent="0.15">
      <c r="A752" t="s">
        <v>80632</v>
      </c>
      <c r="B752" t="s">
        <v>80633</v>
      </c>
    </row>
    <row r="753" spans="1:2" x14ac:dyDescent="0.15">
      <c r="A753" t="s">
        <v>80634</v>
      </c>
      <c r="B753" t="s">
        <v>80635</v>
      </c>
    </row>
    <row r="754" spans="1:2" x14ac:dyDescent="0.15">
      <c r="A754" t="s">
        <v>80636</v>
      </c>
      <c r="B754" t="s">
        <v>80637</v>
      </c>
    </row>
    <row r="755" spans="1:2" x14ac:dyDescent="0.15">
      <c r="A755" t="s">
        <v>80638</v>
      </c>
      <c r="B755" t="s">
        <v>80639</v>
      </c>
    </row>
    <row r="756" spans="1:2" x14ac:dyDescent="0.15">
      <c r="A756" t="s">
        <v>80640</v>
      </c>
      <c r="B756" t="s">
        <v>80641</v>
      </c>
    </row>
    <row r="757" spans="1:2" x14ac:dyDescent="0.15">
      <c r="A757" t="s">
        <v>80642</v>
      </c>
      <c r="B757" t="s">
        <v>80643</v>
      </c>
    </row>
    <row r="758" spans="1:2" x14ac:dyDescent="0.15">
      <c r="A758" t="s">
        <v>80644</v>
      </c>
      <c r="B758" t="s">
        <v>80645</v>
      </c>
    </row>
    <row r="759" spans="1:2" x14ac:dyDescent="0.15">
      <c r="A759" t="s">
        <v>80646</v>
      </c>
      <c r="B759" t="s">
        <v>80647</v>
      </c>
    </row>
    <row r="760" spans="1:2" x14ac:dyDescent="0.15">
      <c r="A760" t="s">
        <v>80648</v>
      </c>
      <c r="B760" t="s">
        <v>80649</v>
      </c>
    </row>
    <row r="761" spans="1:2" x14ac:dyDescent="0.15">
      <c r="A761" t="s">
        <v>80650</v>
      </c>
      <c r="B761" t="s">
        <v>80651</v>
      </c>
    </row>
    <row r="762" spans="1:2" x14ac:dyDescent="0.15">
      <c r="A762" t="s">
        <v>80652</v>
      </c>
      <c r="B762" t="s">
        <v>80653</v>
      </c>
    </row>
    <row r="763" spans="1:2" x14ac:dyDescent="0.15">
      <c r="A763" t="s">
        <v>80654</v>
      </c>
      <c r="B763" t="s">
        <v>80655</v>
      </c>
    </row>
    <row r="764" spans="1:2" x14ac:dyDescent="0.15">
      <c r="A764" t="s">
        <v>80656</v>
      </c>
      <c r="B764" t="s">
        <v>80657</v>
      </c>
    </row>
    <row r="765" spans="1:2" x14ac:dyDescent="0.15">
      <c r="A765" t="s">
        <v>80658</v>
      </c>
      <c r="B765" t="s">
        <v>80659</v>
      </c>
    </row>
    <row r="766" spans="1:2" x14ac:dyDescent="0.15">
      <c r="A766" t="s">
        <v>80660</v>
      </c>
      <c r="B766" t="s">
        <v>80661</v>
      </c>
    </row>
    <row r="767" spans="1:2" x14ac:dyDescent="0.15">
      <c r="A767" t="s">
        <v>80662</v>
      </c>
      <c r="B767" t="s">
        <v>80663</v>
      </c>
    </row>
    <row r="768" spans="1:2" x14ac:dyDescent="0.15">
      <c r="A768" t="s">
        <v>80664</v>
      </c>
      <c r="B768" t="s">
        <v>80665</v>
      </c>
    </row>
    <row r="769" spans="1:2" x14ac:dyDescent="0.15">
      <c r="A769" t="s">
        <v>80666</v>
      </c>
      <c r="B769" t="s">
        <v>80667</v>
      </c>
    </row>
    <row r="770" spans="1:2" x14ac:dyDescent="0.15">
      <c r="A770" t="s">
        <v>80668</v>
      </c>
      <c r="B770" t="s">
        <v>80669</v>
      </c>
    </row>
    <row r="771" spans="1:2" x14ac:dyDescent="0.15">
      <c r="A771" t="s">
        <v>80670</v>
      </c>
      <c r="B771" t="s">
        <v>80671</v>
      </c>
    </row>
    <row r="772" spans="1:2" x14ac:dyDescent="0.15">
      <c r="A772" t="s">
        <v>80672</v>
      </c>
      <c r="B772" t="s">
        <v>80673</v>
      </c>
    </row>
    <row r="773" spans="1:2" x14ac:dyDescent="0.15">
      <c r="A773" t="s">
        <v>80674</v>
      </c>
      <c r="B773" t="s">
        <v>80675</v>
      </c>
    </row>
    <row r="774" spans="1:2" x14ac:dyDescent="0.15">
      <c r="A774" t="s">
        <v>80676</v>
      </c>
      <c r="B774" t="s">
        <v>80677</v>
      </c>
    </row>
    <row r="775" spans="1:2" x14ac:dyDescent="0.15">
      <c r="A775" t="s">
        <v>80678</v>
      </c>
      <c r="B775" t="s">
        <v>80679</v>
      </c>
    </row>
    <row r="776" spans="1:2" x14ac:dyDescent="0.15">
      <c r="A776" t="s">
        <v>80680</v>
      </c>
      <c r="B776" t="s">
        <v>80681</v>
      </c>
    </row>
    <row r="777" spans="1:2" x14ac:dyDescent="0.15">
      <c r="A777" t="s">
        <v>80682</v>
      </c>
      <c r="B777" t="s">
        <v>80683</v>
      </c>
    </row>
    <row r="778" spans="1:2" x14ac:dyDescent="0.15">
      <c r="A778" t="s">
        <v>80684</v>
      </c>
      <c r="B778" t="s">
        <v>80685</v>
      </c>
    </row>
    <row r="779" spans="1:2" x14ac:dyDescent="0.15">
      <c r="A779" t="s">
        <v>80686</v>
      </c>
      <c r="B779" t="s">
        <v>80687</v>
      </c>
    </row>
    <row r="780" spans="1:2" x14ac:dyDescent="0.15">
      <c r="A780" t="s">
        <v>80688</v>
      </c>
      <c r="B780" t="s">
        <v>80689</v>
      </c>
    </row>
    <row r="781" spans="1:2" x14ac:dyDescent="0.15">
      <c r="A781" t="s">
        <v>80690</v>
      </c>
      <c r="B781" t="s">
        <v>80691</v>
      </c>
    </row>
    <row r="782" spans="1:2" x14ac:dyDescent="0.15">
      <c r="A782" t="s">
        <v>80692</v>
      </c>
      <c r="B782" t="s">
        <v>80693</v>
      </c>
    </row>
    <row r="783" spans="1:2" x14ac:dyDescent="0.15">
      <c r="A783" t="s">
        <v>80694</v>
      </c>
      <c r="B783" t="s">
        <v>80695</v>
      </c>
    </row>
    <row r="784" spans="1:2" x14ac:dyDescent="0.15">
      <c r="A784" t="s">
        <v>80696</v>
      </c>
      <c r="B784" t="s">
        <v>80697</v>
      </c>
    </row>
    <row r="785" spans="1:2" x14ac:dyDescent="0.15">
      <c r="A785" t="s">
        <v>80698</v>
      </c>
      <c r="B785" t="s">
        <v>18697</v>
      </c>
    </row>
    <row r="786" spans="1:2" x14ac:dyDescent="0.15">
      <c r="A786" t="s">
        <v>80699</v>
      </c>
      <c r="B786" t="s">
        <v>80700</v>
      </c>
    </row>
    <row r="787" spans="1:2" x14ac:dyDescent="0.15">
      <c r="A787" t="s">
        <v>80701</v>
      </c>
      <c r="B787" t="s">
        <v>80702</v>
      </c>
    </row>
    <row r="788" spans="1:2" x14ac:dyDescent="0.15">
      <c r="A788" t="s">
        <v>80703</v>
      </c>
      <c r="B788" t="s">
        <v>80704</v>
      </c>
    </row>
    <row r="789" spans="1:2" x14ac:dyDescent="0.15">
      <c r="A789" t="s">
        <v>80705</v>
      </c>
      <c r="B789" t="s">
        <v>80706</v>
      </c>
    </row>
    <row r="790" spans="1:2" x14ac:dyDescent="0.15">
      <c r="A790" t="s">
        <v>80707</v>
      </c>
      <c r="B790" t="s">
        <v>80708</v>
      </c>
    </row>
    <row r="791" spans="1:2" x14ac:dyDescent="0.15">
      <c r="A791" t="s">
        <v>80709</v>
      </c>
      <c r="B791" t="s">
        <v>80710</v>
      </c>
    </row>
    <row r="792" spans="1:2" x14ac:dyDescent="0.15">
      <c r="A792" t="s">
        <v>80711</v>
      </c>
      <c r="B792" t="s">
        <v>80712</v>
      </c>
    </row>
    <row r="793" spans="1:2" x14ac:dyDescent="0.15">
      <c r="A793" t="s">
        <v>80713</v>
      </c>
      <c r="B793" t="s">
        <v>80714</v>
      </c>
    </row>
    <row r="794" spans="1:2" x14ac:dyDescent="0.15">
      <c r="A794" t="s">
        <v>80715</v>
      </c>
      <c r="B794" t="s">
        <v>80716</v>
      </c>
    </row>
    <row r="795" spans="1:2" x14ac:dyDescent="0.15">
      <c r="A795" t="s">
        <v>80717</v>
      </c>
      <c r="B795" t="s">
        <v>80718</v>
      </c>
    </row>
    <row r="796" spans="1:2" x14ac:dyDescent="0.15">
      <c r="A796" t="s">
        <v>80719</v>
      </c>
      <c r="B796" t="s">
        <v>80720</v>
      </c>
    </row>
    <row r="797" spans="1:2" x14ac:dyDescent="0.15">
      <c r="A797" t="s">
        <v>80721</v>
      </c>
      <c r="B797" t="s">
        <v>80722</v>
      </c>
    </row>
    <row r="798" spans="1:2" x14ac:dyDescent="0.15">
      <c r="A798" t="s">
        <v>80723</v>
      </c>
      <c r="B798" t="s">
        <v>80724</v>
      </c>
    </row>
    <row r="799" spans="1:2" x14ac:dyDescent="0.15">
      <c r="A799" t="s">
        <v>80725</v>
      </c>
      <c r="B799" t="s">
        <v>80726</v>
      </c>
    </row>
    <row r="800" spans="1:2" x14ac:dyDescent="0.15">
      <c r="A800" t="s">
        <v>80727</v>
      </c>
      <c r="B800" t="s">
        <v>80728</v>
      </c>
    </row>
    <row r="801" spans="1:2" x14ac:dyDescent="0.15">
      <c r="A801" t="s">
        <v>80729</v>
      </c>
      <c r="B801" t="s">
        <v>80730</v>
      </c>
    </row>
    <row r="802" spans="1:2" x14ac:dyDescent="0.15">
      <c r="A802" t="s">
        <v>80731</v>
      </c>
      <c r="B802" t="s">
        <v>80732</v>
      </c>
    </row>
    <row r="803" spans="1:2" x14ac:dyDescent="0.15">
      <c r="A803" t="s">
        <v>80733</v>
      </c>
      <c r="B803" t="s">
        <v>80734</v>
      </c>
    </row>
    <row r="804" spans="1:2" x14ac:dyDescent="0.15">
      <c r="A804" t="s">
        <v>80735</v>
      </c>
      <c r="B804" t="s">
        <v>80736</v>
      </c>
    </row>
    <row r="805" spans="1:2" x14ac:dyDescent="0.15">
      <c r="A805" t="s">
        <v>80737</v>
      </c>
      <c r="B805" t="s">
        <v>80738</v>
      </c>
    </row>
    <row r="806" spans="1:2" x14ac:dyDescent="0.15">
      <c r="A806" t="s">
        <v>80739</v>
      </c>
      <c r="B806" t="s">
        <v>80740</v>
      </c>
    </row>
    <row r="807" spans="1:2" x14ac:dyDescent="0.15">
      <c r="A807" t="s">
        <v>80741</v>
      </c>
      <c r="B807" t="s">
        <v>80742</v>
      </c>
    </row>
    <row r="808" spans="1:2" x14ac:dyDescent="0.15">
      <c r="A808" t="s">
        <v>80743</v>
      </c>
      <c r="B808" t="s">
        <v>80744</v>
      </c>
    </row>
    <row r="809" spans="1:2" x14ac:dyDescent="0.15">
      <c r="A809" t="s">
        <v>80745</v>
      </c>
      <c r="B809" t="s">
        <v>80746</v>
      </c>
    </row>
    <row r="810" spans="1:2" x14ac:dyDescent="0.15">
      <c r="A810" t="s">
        <v>80747</v>
      </c>
      <c r="B810" t="s">
        <v>80748</v>
      </c>
    </row>
    <row r="811" spans="1:2" x14ac:dyDescent="0.15">
      <c r="A811" t="s">
        <v>80749</v>
      </c>
      <c r="B811" t="s">
        <v>80750</v>
      </c>
    </row>
    <row r="812" spans="1:2" x14ac:dyDescent="0.15">
      <c r="A812" t="s">
        <v>80751</v>
      </c>
      <c r="B812" t="s">
        <v>80752</v>
      </c>
    </row>
    <row r="813" spans="1:2" x14ac:dyDescent="0.15">
      <c r="A813" t="s">
        <v>80753</v>
      </c>
      <c r="B813" t="s">
        <v>80754</v>
      </c>
    </row>
    <row r="814" spans="1:2" x14ac:dyDescent="0.15">
      <c r="A814" t="s">
        <v>80755</v>
      </c>
      <c r="B814" t="s">
        <v>80408</v>
      </c>
    </row>
    <row r="815" spans="1:2" x14ac:dyDescent="0.15">
      <c r="A815" t="s">
        <v>80756</v>
      </c>
      <c r="B815" t="s">
        <v>80453</v>
      </c>
    </row>
    <row r="816" spans="1:2" x14ac:dyDescent="0.15">
      <c r="A816" t="s">
        <v>80757</v>
      </c>
      <c r="B816" t="s">
        <v>80758</v>
      </c>
    </row>
    <row r="817" spans="1:2" x14ac:dyDescent="0.15">
      <c r="A817" t="s">
        <v>80759</v>
      </c>
      <c r="B817" t="s">
        <v>80760</v>
      </c>
    </row>
    <row r="818" spans="1:2" x14ac:dyDescent="0.15">
      <c r="A818" t="s">
        <v>80761</v>
      </c>
      <c r="B818" t="s">
        <v>80762</v>
      </c>
    </row>
    <row r="819" spans="1:2" x14ac:dyDescent="0.15">
      <c r="A819" t="s">
        <v>80763</v>
      </c>
      <c r="B819" t="s">
        <v>80764</v>
      </c>
    </row>
    <row r="820" spans="1:2" x14ac:dyDescent="0.15">
      <c r="A820" t="s">
        <v>80765</v>
      </c>
      <c r="B820" t="s">
        <v>80766</v>
      </c>
    </row>
    <row r="821" spans="1:2" x14ac:dyDescent="0.15">
      <c r="A821" t="s">
        <v>80767</v>
      </c>
      <c r="B821" t="s">
        <v>80768</v>
      </c>
    </row>
    <row r="822" spans="1:2" x14ac:dyDescent="0.15">
      <c r="A822" t="s">
        <v>80769</v>
      </c>
      <c r="B822" t="s">
        <v>80770</v>
      </c>
    </row>
    <row r="823" spans="1:2" x14ac:dyDescent="0.15">
      <c r="A823" t="s">
        <v>80771</v>
      </c>
      <c r="B823" t="s">
        <v>80772</v>
      </c>
    </row>
    <row r="824" spans="1:2" x14ac:dyDescent="0.15">
      <c r="A824" t="s">
        <v>80773</v>
      </c>
      <c r="B824" t="s">
        <v>80774</v>
      </c>
    </row>
    <row r="825" spans="1:2" x14ac:dyDescent="0.15">
      <c r="A825" t="s">
        <v>80775</v>
      </c>
      <c r="B825" t="s">
        <v>80776</v>
      </c>
    </row>
    <row r="826" spans="1:2" x14ac:dyDescent="0.15">
      <c r="A826" t="s">
        <v>80777</v>
      </c>
      <c r="B826" t="s">
        <v>80778</v>
      </c>
    </row>
    <row r="827" spans="1:2" x14ac:dyDescent="0.15">
      <c r="A827" t="s">
        <v>80779</v>
      </c>
      <c r="B827" t="s">
        <v>24433</v>
      </c>
    </row>
    <row r="828" spans="1:2" x14ac:dyDescent="0.15">
      <c r="A828" t="s">
        <v>80780</v>
      </c>
      <c r="B828" t="s">
        <v>80781</v>
      </c>
    </row>
    <row r="829" spans="1:2" x14ac:dyDescent="0.15">
      <c r="A829" t="s">
        <v>80782</v>
      </c>
      <c r="B829" t="s">
        <v>80783</v>
      </c>
    </row>
    <row r="830" spans="1:2" x14ac:dyDescent="0.15">
      <c r="A830" t="s">
        <v>80784</v>
      </c>
      <c r="B830" t="s">
        <v>80785</v>
      </c>
    </row>
    <row r="831" spans="1:2" x14ac:dyDescent="0.15">
      <c r="A831" t="s">
        <v>80786</v>
      </c>
      <c r="B831" t="s">
        <v>80787</v>
      </c>
    </row>
    <row r="832" spans="1:2" x14ac:dyDescent="0.15">
      <c r="A832" t="s">
        <v>80788</v>
      </c>
      <c r="B832" t="s">
        <v>80789</v>
      </c>
    </row>
    <row r="833" spans="1:2" x14ac:dyDescent="0.15">
      <c r="A833" t="s">
        <v>80790</v>
      </c>
      <c r="B833" t="s">
        <v>80791</v>
      </c>
    </row>
    <row r="834" spans="1:2" x14ac:dyDescent="0.15">
      <c r="A834" t="s">
        <v>80792</v>
      </c>
      <c r="B834" t="s">
        <v>80793</v>
      </c>
    </row>
    <row r="835" spans="1:2" x14ac:dyDescent="0.15">
      <c r="A835" t="s">
        <v>80794</v>
      </c>
      <c r="B835" t="s">
        <v>80795</v>
      </c>
    </row>
    <row r="836" spans="1:2" x14ac:dyDescent="0.15">
      <c r="A836" t="s">
        <v>80796</v>
      </c>
      <c r="B836" t="s">
        <v>80797</v>
      </c>
    </row>
    <row r="837" spans="1:2" x14ac:dyDescent="0.15">
      <c r="A837" t="s">
        <v>80798</v>
      </c>
      <c r="B837" t="s">
        <v>80799</v>
      </c>
    </row>
    <row r="838" spans="1:2" x14ac:dyDescent="0.15">
      <c r="A838" t="s">
        <v>80800</v>
      </c>
      <c r="B838" t="s">
        <v>80801</v>
      </c>
    </row>
    <row r="839" spans="1:2" x14ac:dyDescent="0.15">
      <c r="A839" t="s">
        <v>80802</v>
      </c>
      <c r="B839" t="s">
        <v>80803</v>
      </c>
    </row>
    <row r="840" spans="1:2" x14ac:dyDescent="0.15">
      <c r="A840" t="s">
        <v>80804</v>
      </c>
      <c r="B840" t="s">
        <v>80805</v>
      </c>
    </row>
    <row r="841" spans="1:2" x14ac:dyDescent="0.15">
      <c r="A841" t="s">
        <v>80806</v>
      </c>
      <c r="B841" t="s">
        <v>80807</v>
      </c>
    </row>
    <row r="842" spans="1:2" x14ac:dyDescent="0.15">
      <c r="A842" t="s">
        <v>80808</v>
      </c>
      <c r="B842" t="s">
        <v>80809</v>
      </c>
    </row>
    <row r="843" spans="1:2" x14ac:dyDescent="0.15">
      <c r="A843" t="s">
        <v>80810</v>
      </c>
      <c r="B843" t="s">
        <v>80811</v>
      </c>
    </row>
    <row r="844" spans="1:2" x14ac:dyDescent="0.15">
      <c r="A844" t="s">
        <v>80812</v>
      </c>
      <c r="B844" t="s">
        <v>80813</v>
      </c>
    </row>
    <row r="845" spans="1:2" x14ac:dyDescent="0.15">
      <c r="A845" t="s">
        <v>80814</v>
      </c>
      <c r="B845" t="s">
        <v>80815</v>
      </c>
    </row>
    <row r="846" spans="1:2" x14ac:dyDescent="0.15">
      <c r="A846" t="s">
        <v>80816</v>
      </c>
      <c r="B846" t="s">
        <v>80817</v>
      </c>
    </row>
    <row r="847" spans="1:2" x14ac:dyDescent="0.15">
      <c r="A847" t="s">
        <v>80818</v>
      </c>
      <c r="B847" t="s">
        <v>80819</v>
      </c>
    </row>
    <row r="848" spans="1:2" x14ac:dyDescent="0.15">
      <c r="A848" t="s">
        <v>80820</v>
      </c>
      <c r="B848" t="s">
        <v>80669</v>
      </c>
    </row>
    <row r="849" spans="1:2" x14ac:dyDescent="0.15">
      <c r="A849" t="s">
        <v>80821</v>
      </c>
      <c r="B849" t="s">
        <v>80822</v>
      </c>
    </row>
    <row r="850" spans="1:2" x14ac:dyDescent="0.15">
      <c r="A850" t="s">
        <v>80823</v>
      </c>
      <c r="B850" t="s">
        <v>80824</v>
      </c>
    </row>
    <row r="851" spans="1:2" x14ac:dyDescent="0.15">
      <c r="A851" t="s">
        <v>80825</v>
      </c>
      <c r="B851" t="s">
        <v>80826</v>
      </c>
    </row>
    <row r="852" spans="1:2" x14ac:dyDescent="0.15">
      <c r="A852" t="s">
        <v>80827</v>
      </c>
      <c r="B852" t="s">
        <v>80828</v>
      </c>
    </row>
    <row r="853" spans="1:2" x14ac:dyDescent="0.15">
      <c r="A853" t="s">
        <v>80829</v>
      </c>
      <c r="B853" t="s">
        <v>80830</v>
      </c>
    </row>
    <row r="854" spans="1:2" x14ac:dyDescent="0.15">
      <c r="A854" t="s">
        <v>80831</v>
      </c>
      <c r="B854" t="s">
        <v>80832</v>
      </c>
    </row>
    <row r="855" spans="1:2" x14ac:dyDescent="0.15">
      <c r="A855" t="s">
        <v>80833</v>
      </c>
      <c r="B855" t="s">
        <v>80834</v>
      </c>
    </row>
    <row r="856" spans="1:2" x14ac:dyDescent="0.15">
      <c r="A856" t="s">
        <v>80835</v>
      </c>
      <c r="B856" t="s">
        <v>80836</v>
      </c>
    </row>
    <row r="857" spans="1:2" x14ac:dyDescent="0.15">
      <c r="A857" t="s">
        <v>80837</v>
      </c>
      <c r="B857" t="s">
        <v>80838</v>
      </c>
    </row>
    <row r="858" spans="1:2" x14ac:dyDescent="0.15">
      <c r="A858" t="s">
        <v>80839</v>
      </c>
      <c r="B858" t="s">
        <v>80840</v>
      </c>
    </row>
    <row r="859" spans="1:2" x14ac:dyDescent="0.15">
      <c r="A859" t="s">
        <v>80841</v>
      </c>
      <c r="B859" t="s">
        <v>80842</v>
      </c>
    </row>
    <row r="860" spans="1:2" x14ac:dyDescent="0.15">
      <c r="A860" t="s">
        <v>80843</v>
      </c>
      <c r="B860" t="s">
        <v>80844</v>
      </c>
    </row>
    <row r="861" spans="1:2" x14ac:dyDescent="0.15">
      <c r="A861" t="s">
        <v>80845</v>
      </c>
      <c r="B861" t="s">
        <v>80846</v>
      </c>
    </row>
    <row r="862" spans="1:2" x14ac:dyDescent="0.15">
      <c r="A862" t="s">
        <v>80847</v>
      </c>
      <c r="B862" t="s">
        <v>80848</v>
      </c>
    </row>
    <row r="863" spans="1:2" x14ac:dyDescent="0.15">
      <c r="A863" t="s">
        <v>80849</v>
      </c>
      <c r="B863" t="s">
        <v>80850</v>
      </c>
    </row>
    <row r="864" spans="1:2" x14ac:dyDescent="0.15">
      <c r="A864" t="s">
        <v>80851</v>
      </c>
      <c r="B864" t="s">
        <v>80852</v>
      </c>
    </row>
    <row r="865" spans="1:2" x14ac:dyDescent="0.15">
      <c r="A865" t="s">
        <v>80853</v>
      </c>
      <c r="B865" t="s">
        <v>80854</v>
      </c>
    </row>
    <row r="866" spans="1:2" x14ac:dyDescent="0.15">
      <c r="A866" t="s">
        <v>80855</v>
      </c>
      <c r="B866" t="s">
        <v>80856</v>
      </c>
    </row>
    <row r="867" spans="1:2" x14ac:dyDescent="0.15">
      <c r="A867" t="s">
        <v>80857</v>
      </c>
      <c r="B867" t="s">
        <v>80858</v>
      </c>
    </row>
    <row r="868" spans="1:2" x14ac:dyDescent="0.15">
      <c r="A868" t="s">
        <v>80859</v>
      </c>
      <c r="B868" t="s">
        <v>80860</v>
      </c>
    </row>
    <row r="869" spans="1:2" x14ac:dyDescent="0.15">
      <c r="A869" t="s">
        <v>80861</v>
      </c>
      <c r="B869" t="s">
        <v>80822</v>
      </c>
    </row>
    <row r="870" spans="1:2" x14ac:dyDescent="0.15">
      <c r="A870" t="s">
        <v>80862</v>
      </c>
      <c r="B870" t="s">
        <v>80863</v>
      </c>
    </row>
    <row r="871" spans="1:2" x14ac:dyDescent="0.15">
      <c r="A871" t="s">
        <v>80864</v>
      </c>
      <c r="B871" t="s">
        <v>80865</v>
      </c>
    </row>
    <row r="872" spans="1:2" x14ac:dyDescent="0.15">
      <c r="A872" t="s">
        <v>80866</v>
      </c>
      <c r="B872" t="s">
        <v>80867</v>
      </c>
    </row>
    <row r="873" spans="1:2" x14ac:dyDescent="0.15">
      <c r="A873" t="s">
        <v>80868</v>
      </c>
      <c r="B873" t="s">
        <v>80869</v>
      </c>
    </row>
    <row r="874" spans="1:2" x14ac:dyDescent="0.15">
      <c r="A874" t="s">
        <v>80870</v>
      </c>
      <c r="B874" t="s">
        <v>80871</v>
      </c>
    </row>
    <row r="875" spans="1:2" x14ac:dyDescent="0.15">
      <c r="A875" t="s">
        <v>80872</v>
      </c>
      <c r="B875" t="s">
        <v>80873</v>
      </c>
    </row>
    <row r="876" spans="1:2" x14ac:dyDescent="0.15">
      <c r="A876" t="s">
        <v>80874</v>
      </c>
      <c r="B876" t="s">
        <v>80875</v>
      </c>
    </row>
    <row r="877" spans="1:2" x14ac:dyDescent="0.15">
      <c r="A877" t="s">
        <v>80876</v>
      </c>
      <c r="B877" t="s">
        <v>80877</v>
      </c>
    </row>
    <row r="878" spans="1:2" x14ac:dyDescent="0.15">
      <c r="A878" t="s">
        <v>80878</v>
      </c>
      <c r="B878" t="s">
        <v>80879</v>
      </c>
    </row>
    <row r="879" spans="1:2" x14ac:dyDescent="0.15">
      <c r="A879" t="s">
        <v>80880</v>
      </c>
      <c r="B879" t="s">
        <v>80881</v>
      </c>
    </row>
    <row r="880" spans="1:2" x14ac:dyDescent="0.15">
      <c r="A880" t="s">
        <v>80882</v>
      </c>
      <c r="B880" t="s">
        <v>80883</v>
      </c>
    </row>
    <row r="881" spans="1:2" x14ac:dyDescent="0.15">
      <c r="A881" t="s">
        <v>80884</v>
      </c>
      <c r="B881" t="s">
        <v>80885</v>
      </c>
    </row>
    <row r="882" spans="1:2" x14ac:dyDescent="0.15">
      <c r="A882" t="s">
        <v>80886</v>
      </c>
      <c r="B882" t="s">
        <v>80887</v>
      </c>
    </row>
    <row r="883" spans="1:2" x14ac:dyDescent="0.15">
      <c r="A883" t="s">
        <v>80888</v>
      </c>
      <c r="B883" t="s">
        <v>80889</v>
      </c>
    </row>
    <row r="884" spans="1:2" x14ac:dyDescent="0.15">
      <c r="A884" t="s">
        <v>80890</v>
      </c>
      <c r="B884" t="s">
        <v>79196</v>
      </c>
    </row>
    <row r="885" spans="1:2" x14ac:dyDescent="0.15">
      <c r="A885" t="s">
        <v>80891</v>
      </c>
      <c r="B885" t="s">
        <v>80892</v>
      </c>
    </row>
    <row r="886" spans="1:2" x14ac:dyDescent="0.15">
      <c r="A886" t="s">
        <v>80893</v>
      </c>
      <c r="B886" t="s">
        <v>80894</v>
      </c>
    </row>
    <row r="887" spans="1:2" x14ac:dyDescent="0.15">
      <c r="A887" t="s">
        <v>80895</v>
      </c>
      <c r="B887" t="s">
        <v>80896</v>
      </c>
    </row>
    <row r="888" spans="1:2" x14ac:dyDescent="0.15">
      <c r="A888" t="s">
        <v>80897</v>
      </c>
      <c r="B888" t="s">
        <v>80898</v>
      </c>
    </row>
    <row r="889" spans="1:2" x14ac:dyDescent="0.15">
      <c r="A889" t="s">
        <v>80899</v>
      </c>
      <c r="B889" t="s">
        <v>80900</v>
      </c>
    </row>
    <row r="890" spans="1:2" x14ac:dyDescent="0.15">
      <c r="A890" t="s">
        <v>80901</v>
      </c>
      <c r="B890" t="s">
        <v>80902</v>
      </c>
    </row>
    <row r="891" spans="1:2" x14ac:dyDescent="0.15">
      <c r="A891" t="s">
        <v>80903</v>
      </c>
      <c r="B891" t="s">
        <v>80904</v>
      </c>
    </row>
    <row r="892" spans="1:2" x14ac:dyDescent="0.15">
      <c r="A892" t="s">
        <v>80905</v>
      </c>
      <c r="B892" t="s">
        <v>80906</v>
      </c>
    </row>
    <row r="893" spans="1:2" x14ac:dyDescent="0.15">
      <c r="A893" t="s">
        <v>80907</v>
      </c>
      <c r="B893" t="s">
        <v>80908</v>
      </c>
    </row>
    <row r="894" spans="1:2" x14ac:dyDescent="0.15">
      <c r="A894" t="s">
        <v>80909</v>
      </c>
      <c r="B894" t="s">
        <v>80910</v>
      </c>
    </row>
    <row r="895" spans="1:2" x14ac:dyDescent="0.15">
      <c r="A895" t="s">
        <v>80911</v>
      </c>
      <c r="B895" t="s">
        <v>80912</v>
      </c>
    </row>
    <row r="896" spans="1:2" x14ac:dyDescent="0.15">
      <c r="A896" t="s">
        <v>80913</v>
      </c>
      <c r="B896" t="s">
        <v>80914</v>
      </c>
    </row>
    <row r="897" spans="1:2" x14ac:dyDescent="0.15">
      <c r="A897" t="s">
        <v>80915</v>
      </c>
      <c r="B897" t="s">
        <v>80916</v>
      </c>
    </row>
    <row r="898" spans="1:2" x14ac:dyDescent="0.15">
      <c r="A898" t="s">
        <v>80917</v>
      </c>
      <c r="B898" t="s">
        <v>80918</v>
      </c>
    </row>
    <row r="899" spans="1:2" x14ac:dyDescent="0.15">
      <c r="A899" t="s">
        <v>80919</v>
      </c>
      <c r="B899" t="s">
        <v>80920</v>
      </c>
    </row>
    <row r="900" spans="1:2" x14ac:dyDescent="0.15">
      <c r="A900" t="s">
        <v>80921</v>
      </c>
      <c r="B900" t="s">
        <v>80922</v>
      </c>
    </row>
    <row r="901" spans="1:2" x14ac:dyDescent="0.15">
      <c r="A901" t="s">
        <v>80923</v>
      </c>
      <c r="B901" t="s">
        <v>80924</v>
      </c>
    </row>
    <row r="902" spans="1:2" x14ac:dyDescent="0.15">
      <c r="A902" t="s">
        <v>80925</v>
      </c>
      <c r="B902" t="s">
        <v>80926</v>
      </c>
    </row>
    <row r="903" spans="1:2" x14ac:dyDescent="0.15">
      <c r="A903" t="s">
        <v>80927</v>
      </c>
      <c r="B903" t="s">
        <v>80928</v>
      </c>
    </row>
    <row r="904" spans="1:2" x14ac:dyDescent="0.15">
      <c r="A904" t="s">
        <v>80929</v>
      </c>
      <c r="B904" t="s">
        <v>80930</v>
      </c>
    </row>
    <row r="905" spans="1:2" x14ac:dyDescent="0.15">
      <c r="A905" t="s">
        <v>80931</v>
      </c>
      <c r="B905" t="s">
        <v>80932</v>
      </c>
    </row>
    <row r="906" spans="1:2" x14ac:dyDescent="0.15">
      <c r="A906" t="s">
        <v>80933</v>
      </c>
      <c r="B906" t="s">
        <v>80934</v>
      </c>
    </row>
    <row r="907" spans="1:2" x14ac:dyDescent="0.15">
      <c r="A907" t="s">
        <v>80935</v>
      </c>
      <c r="B907" t="s">
        <v>80936</v>
      </c>
    </row>
    <row r="908" spans="1:2" x14ac:dyDescent="0.15">
      <c r="A908" t="s">
        <v>80937</v>
      </c>
      <c r="B908" t="s">
        <v>80938</v>
      </c>
    </row>
    <row r="909" spans="1:2" x14ac:dyDescent="0.15">
      <c r="A909" t="s">
        <v>80939</v>
      </c>
      <c r="B909" t="s">
        <v>80940</v>
      </c>
    </row>
    <row r="910" spans="1:2" x14ac:dyDescent="0.15">
      <c r="A910" t="s">
        <v>80941</v>
      </c>
      <c r="B910" t="s">
        <v>80942</v>
      </c>
    </row>
    <row r="911" spans="1:2" x14ac:dyDescent="0.15">
      <c r="A911" t="s">
        <v>80943</v>
      </c>
      <c r="B911" t="s">
        <v>36682</v>
      </c>
    </row>
    <row r="912" spans="1:2" x14ac:dyDescent="0.15">
      <c r="A912" t="s">
        <v>80944</v>
      </c>
      <c r="B912" t="s">
        <v>80945</v>
      </c>
    </row>
    <row r="913" spans="1:2" x14ac:dyDescent="0.15">
      <c r="A913" t="s">
        <v>80946</v>
      </c>
      <c r="B913" t="s">
        <v>80947</v>
      </c>
    </row>
    <row r="914" spans="1:2" x14ac:dyDescent="0.15">
      <c r="A914" t="s">
        <v>80948</v>
      </c>
      <c r="B914" t="s">
        <v>80949</v>
      </c>
    </row>
    <row r="915" spans="1:2" x14ac:dyDescent="0.15">
      <c r="A915" t="s">
        <v>80950</v>
      </c>
      <c r="B915" t="s">
        <v>80951</v>
      </c>
    </row>
    <row r="916" spans="1:2" x14ac:dyDescent="0.15">
      <c r="A916" t="s">
        <v>80952</v>
      </c>
      <c r="B916" t="s">
        <v>80953</v>
      </c>
    </row>
    <row r="917" spans="1:2" x14ac:dyDescent="0.15">
      <c r="A917" t="s">
        <v>80954</v>
      </c>
      <c r="B917" t="s">
        <v>80955</v>
      </c>
    </row>
    <row r="918" spans="1:2" x14ac:dyDescent="0.15">
      <c r="A918" t="s">
        <v>80956</v>
      </c>
      <c r="B918" t="s">
        <v>80957</v>
      </c>
    </row>
    <row r="919" spans="1:2" x14ac:dyDescent="0.15">
      <c r="A919" t="s">
        <v>80958</v>
      </c>
      <c r="B919" t="s">
        <v>80959</v>
      </c>
    </row>
    <row r="920" spans="1:2" x14ac:dyDescent="0.15">
      <c r="A920" t="s">
        <v>80960</v>
      </c>
      <c r="B920" t="s">
        <v>80961</v>
      </c>
    </row>
    <row r="921" spans="1:2" x14ac:dyDescent="0.15">
      <c r="A921" t="s">
        <v>80962</v>
      </c>
      <c r="B921" t="s">
        <v>80963</v>
      </c>
    </row>
    <row r="922" spans="1:2" x14ac:dyDescent="0.15">
      <c r="A922" t="s">
        <v>80964</v>
      </c>
      <c r="B922" t="s">
        <v>80965</v>
      </c>
    </row>
    <row r="923" spans="1:2" x14ac:dyDescent="0.15">
      <c r="A923" t="s">
        <v>80966</v>
      </c>
      <c r="B923" t="s">
        <v>80967</v>
      </c>
    </row>
    <row r="924" spans="1:2" x14ac:dyDescent="0.15">
      <c r="A924" t="s">
        <v>80968</v>
      </c>
      <c r="B924" t="s">
        <v>80969</v>
      </c>
    </row>
    <row r="925" spans="1:2" x14ac:dyDescent="0.15">
      <c r="A925" t="s">
        <v>80970</v>
      </c>
      <c r="B925" t="s">
        <v>80971</v>
      </c>
    </row>
    <row r="926" spans="1:2" x14ac:dyDescent="0.15">
      <c r="A926" t="s">
        <v>80972</v>
      </c>
      <c r="B926" t="s">
        <v>80973</v>
      </c>
    </row>
    <row r="927" spans="1:2" x14ac:dyDescent="0.15">
      <c r="A927" t="s">
        <v>80974</v>
      </c>
      <c r="B927" t="s">
        <v>80975</v>
      </c>
    </row>
    <row r="928" spans="1:2" x14ac:dyDescent="0.15">
      <c r="A928" t="s">
        <v>80976</v>
      </c>
      <c r="B928" t="s">
        <v>80977</v>
      </c>
    </row>
    <row r="929" spans="1:2" x14ac:dyDescent="0.15">
      <c r="A929" t="s">
        <v>80978</v>
      </c>
      <c r="B929" t="s">
        <v>80979</v>
      </c>
    </row>
    <row r="930" spans="1:2" x14ac:dyDescent="0.15">
      <c r="A930" t="s">
        <v>80980</v>
      </c>
      <c r="B930" t="s">
        <v>80981</v>
      </c>
    </row>
    <row r="931" spans="1:2" x14ac:dyDescent="0.15">
      <c r="A931" t="s">
        <v>80982</v>
      </c>
      <c r="B931" t="s">
        <v>80983</v>
      </c>
    </row>
    <row r="932" spans="1:2" x14ac:dyDescent="0.15">
      <c r="A932" t="s">
        <v>80984</v>
      </c>
      <c r="B932" t="s">
        <v>80985</v>
      </c>
    </row>
    <row r="933" spans="1:2" x14ac:dyDescent="0.15">
      <c r="A933" t="s">
        <v>80986</v>
      </c>
      <c r="B933" t="s">
        <v>79701</v>
      </c>
    </row>
    <row r="934" spans="1:2" x14ac:dyDescent="0.15">
      <c r="A934" t="s">
        <v>80987</v>
      </c>
      <c r="B934" t="s">
        <v>80988</v>
      </c>
    </row>
    <row r="935" spans="1:2" x14ac:dyDescent="0.15">
      <c r="A935" t="s">
        <v>80989</v>
      </c>
      <c r="B935" t="s">
        <v>80990</v>
      </c>
    </row>
    <row r="936" spans="1:2" x14ac:dyDescent="0.15">
      <c r="A936" t="s">
        <v>80991</v>
      </c>
      <c r="B936" t="s">
        <v>80992</v>
      </c>
    </row>
    <row r="937" spans="1:2" x14ac:dyDescent="0.15">
      <c r="A937" t="s">
        <v>80993</v>
      </c>
      <c r="B937" t="s">
        <v>80994</v>
      </c>
    </row>
    <row r="938" spans="1:2" x14ac:dyDescent="0.15">
      <c r="A938" t="s">
        <v>80995</v>
      </c>
      <c r="B938" t="s">
        <v>80996</v>
      </c>
    </row>
    <row r="939" spans="1:2" x14ac:dyDescent="0.15">
      <c r="A939" t="s">
        <v>80997</v>
      </c>
      <c r="B939" t="s">
        <v>80998</v>
      </c>
    </row>
    <row r="940" spans="1:2" x14ac:dyDescent="0.15">
      <c r="A940" t="s">
        <v>80999</v>
      </c>
      <c r="B940" t="s">
        <v>81000</v>
      </c>
    </row>
    <row r="941" spans="1:2" x14ac:dyDescent="0.15">
      <c r="A941" t="s">
        <v>81001</v>
      </c>
      <c r="B941" t="s">
        <v>81002</v>
      </c>
    </row>
    <row r="942" spans="1:2" x14ac:dyDescent="0.15">
      <c r="A942" t="s">
        <v>81003</v>
      </c>
      <c r="B942" t="s">
        <v>81004</v>
      </c>
    </row>
    <row r="943" spans="1:2" x14ac:dyDescent="0.15">
      <c r="A943" t="s">
        <v>81005</v>
      </c>
      <c r="B943" t="s">
        <v>81006</v>
      </c>
    </row>
    <row r="944" spans="1:2" x14ac:dyDescent="0.15">
      <c r="A944" t="s">
        <v>81007</v>
      </c>
      <c r="B944" t="s">
        <v>81008</v>
      </c>
    </row>
    <row r="945" spans="1:2" x14ac:dyDescent="0.15">
      <c r="A945" t="s">
        <v>81009</v>
      </c>
      <c r="B945" t="s">
        <v>81010</v>
      </c>
    </row>
    <row r="946" spans="1:2" x14ac:dyDescent="0.15">
      <c r="A946" t="s">
        <v>81011</v>
      </c>
      <c r="B946" t="s">
        <v>81012</v>
      </c>
    </row>
    <row r="947" spans="1:2" x14ac:dyDescent="0.15">
      <c r="A947" t="s">
        <v>81013</v>
      </c>
      <c r="B947" t="s">
        <v>80031</v>
      </c>
    </row>
    <row r="948" spans="1:2" x14ac:dyDescent="0.15">
      <c r="A948" t="s">
        <v>81014</v>
      </c>
      <c r="B948" t="s">
        <v>81015</v>
      </c>
    </row>
    <row r="949" spans="1:2" x14ac:dyDescent="0.15">
      <c r="A949" t="s">
        <v>81016</v>
      </c>
      <c r="B949" t="s">
        <v>81017</v>
      </c>
    </row>
    <row r="950" spans="1:2" x14ac:dyDescent="0.15">
      <c r="A950" t="s">
        <v>81018</v>
      </c>
      <c r="B950" t="s">
        <v>81019</v>
      </c>
    </row>
    <row r="951" spans="1:2" x14ac:dyDescent="0.15">
      <c r="A951" t="s">
        <v>81020</v>
      </c>
      <c r="B951" t="s">
        <v>81021</v>
      </c>
    </row>
    <row r="952" spans="1:2" x14ac:dyDescent="0.15">
      <c r="A952" t="s">
        <v>81022</v>
      </c>
      <c r="B952" t="s">
        <v>81023</v>
      </c>
    </row>
    <row r="953" spans="1:2" x14ac:dyDescent="0.15">
      <c r="A953" t="s">
        <v>81024</v>
      </c>
      <c r="B953" t="s">
        <v>81025</v>
      </c>
    </row>
    <row r="954" spans="1:2" x14ac:dyDescent="0.15">
      <c r="A954" t="s">
        <v>81026</v>
      </c>
      <c r="B954" t="s">
        <v>81027</v>
      </c>
    </row>
    <row r="955" spans="1:2" x14ac:dyDescent="0.15">
      <c r="A955" t="s">
        <v>81028</v>
      </c>
      <c r="B955" t="s">
        <v>81029</v>
      </c>
    </row>
    <row r="956" spans="1:2" x14ac:dyDescent="0.15">
      <c r="A956" t="s">
        <v>81030</v>
      </c>
      <c r="B956" t="s">
        <v>81031</v>
      </c>
    </row>
    <row r="957" spans="1:2" x14ac:dyDescent="0.15">
      <c r="A957" t="s">
        <v>81032</v>
      </c>
      <c r="B957" t="s">
        <v>81033</v>
      </c>
    </row>
    <row r="958" spans="1:2" x14ac:dyDescent="0.15">
      <c r="A958" t="s">
        <v>81034</v>
      </c>
      <c r="B958" t="s">
        <v>81035</v>
      </c>
    </row>
    <row r="959" spans="1:2" x14ac:dyDescent="0.15">
      <c r="A959" t="s">
        <v>81036</v>
      </c>
      <c r="B959" t="s">
        <v>81037</v>
      </c>
    </row>
    <row r="960" spans="1:2" x14ac:dyDescent="0.15">
      <c r="A960" t="s">
        <v>81038</v>
      </c>
      <c r="B960" t="s">
        <v>81039</v>
      </c>
    </row>
    <row r="961" spans="1:2" x14ac:dyDescent="0.15">
      <c r="A961" t="s">
        <v>81040</v>
      </c>
      <c r="B961" t="s">
        <v>81041</v>
      </c>
    </row>
    <row r="962" spans="1:2" x14ac:dyDescent="0.15">
      <c r="A962" t="s">
        <v>81042</v>
      </c>
      <c r="B962" t="s">
        <v>81043</v>
      </c>
    </row>
    <row r="963" spans="1:2" x14ac:dyDescent="0.15">
      <c r="A963" t="s">
        <v>81044</v>
      </c>
      <c r="B963" t="s">
        <v>81045</v>
      </c>
    </row>
    <row r="964" spans="1:2" x14ac:dyDescent="0.15">
      <c r="A964" t="s">
        <v>81046</v>
      </c>
      <c r="B964" t="s">
        <v>81047</v>
      </c>
    </row>
    <row r="965" spans="1:2" x14ac:dyDescent="0.15">
      <c r="A965" t="s">
        <v>81048</v>
      </c>
      <c r="B965" t="s">
        <v>81049</v>
      </c>
    </row>
    <row r="966" spans="1:2" x14ac:dyDescent="0.15">
      <c r="A966" t="s">
        <v>81050</v>
      </c>
      <c r="B966" t="s">
        <v>79228</v>
      </c>
    </row>
    <row r="967" spans="1:2" x14ac:dyDescent="0.15">
      <c r="A967" t="s">
        <v>81051</v>
      </c>
      <c r="B967" t="s">
        <v>81052</v>
      </c>
    </row>
    <row r="968" spans="1:2" x14ac:dyDescent="0.15">
      <c r="A968" t="s">
        <v>81053</v>
      </c>
      <c r="B968" t="s">
        <v>81054</v>
      </c>
    </row>
    <row r="969" spans="1:2" x14ac:dyDescent="0.15">
      <c r="A969" t="s">
        <v>81055</v>
      </c>
      <c r="B969" t="s">
        <v>81056</v>
      </c>
    </row>
    <row r="970" spans="1:2" x14ac:dyDescent="0.15">
      <c r="A970" t="s">
        <v>81057</v>
      </c>
      <c r="B970" t="s">
        <v>81058</v>
      </c>
    </row>
    <row r="971" spans="1:2" x14ac:dyDescent="0.15">
      <c r="A971" t="s">
        <v>81059</v>
      </c>
      <c r="B971" t="s">
        <v>81060</v>
      </c>
    </row>
    <row r="972" spans="1:2" x14ac:dyDescent="0.15">
      <c r="A972" t="s">
        <v>81061</v>
      </c>
      <c r="B972" t="s">
        <v>36090</v>
      </c>
    </row>
    <row r="973" spans="1:2" x14ac:dyDescent="0.15">
      <c r="A973" t="s">
        <v>81062</v>
      </c>
      <c r="B973" t="s">
        <v>81063</v>
      </c>
    </row>
    <row r="974" spans="1:2" x14ac:dyDescent="0.15">
      <c r="A974" t="s">
        <v>81064</v>
      </c>
      <c r="B974" t="s">
        <v>81065</v>
      </c>
    </row>
    <row r="975" spans="1:2" x14ac:dyDescent="0.15">
      <c r="A975" t="s">
        <v>81066</v>
      </c>
      <c r="B975" t="s">
        <v>81067</v>
      </c>
    </row>
    <row r="976" spans="1:2" x14ac:dyDescent="0.15">
      <c r="A976" t="s">
        <v>81068</v>
      </c>
      <c r="B976" t="s">
        <v>81069</v>
      </c>
    </row>
    <row r="977" spans="1:2" x14ac:dyDescent="0.15">
      <c r="A977" t="s">
        <v>81070</v>
      </c>
      <c r="B977" t="s">
        <v>81071</v>
      </c>
    </row>
    <row r="978" spans="1:2" x14ac:dyDescent="0.15">
      <c r="A978" t="s">
        <v>81072</v>
      </c>
      <c r="B978" t="s">
        <v>81073</v>
      </c>
    </row>
    <row r="979" spans="1:2" x14ac:dyDescent="0.15">
      <c r="A979" t="s">
        <v>81074</v>
      </c>
      <c r="B979" t="s">
        <v>81075</v>
      </c>
    </row>
    <row r="980" spans="1:2" x14ac:dyDescent="0.15">
      <c r="A980" t="s">
        <v>81076</v>
      </c>
      <c r="B980" t="s">
        <v>81077</v>
      </c>
    </row>
    <row r="981" spans="1:2" x14ac:dyDescent="0.15">
      <c r="A981" t="s">
        <v>81078</v>
      </c>
      <c r="B981" t="s">
        <v>81079</v>
      </c>
    </row>
    <row r="982" spans="1:2" x14ac:dyDescent="0.15">
      <c r="A982" t="s">
        <v>81080</v>
      </c>
      <c r="B982" t="s">
        <v>81081</v>
      </c>
    </row>
    <row r="983" spans="1:2" x14ac:dyDescent="0.15">
      <c r="A983" t="s">
        <v>81082</v>
      </c>
      <c r="B983" t="s">
        <v>81083</v>
      </c>
    </row>
    <row r="984" spans="1:2" x14ac:dyDescent="0.15">
      <c r="A984" t="s">
        <v>81084</v>
      </c>
      <c r="B984" t="s">
        <v>81085</v>
      </c>
    </row>
    <row r="985" spans="1:2" x14ac:dyDescent="0.15">
      <c r="A985" t="s">
        <v>81086</v>
      </c>
      <c r="B985" t="s">
        <v>81087</v>
      </c>
    </row>
    <row r="986" spans="1:2" x14ac:dyDescent="0.15">
      <c r="A986" t="s">
        <v>81088</v>
      </c>
      <c r="B986" t="s">
        <v>81089</v>
      </c>
    </row>
    <row r="987" spans="1:2" x14ac:dyDescent="0.15">
      <c r="A987" t="s">
        <v>81090</v>
      </c>
      <c r="B987" t="s">
        <v>81091</v>
      </c>
    </row>
    <row r="988" spans="1:2" x14ac:dyDescent="0.15">
      <c r="A988" t="s">
        <v>81092</v>
      </c>
      <c r="B988" t="s">
        <v>81093</v>
      </c>
    </row>
    <row r="989" spans="1:2" x14ac:dyDescent="0.15">
      <c r="A989" t="s">
        <v>81094</v>
      </c>
      <c r="B989" t="s">
        <v>81095</v>
      </c>
    </row>
    <row r="990" spans="1:2" x14ac:dyDescent="0.15">
      <c r="A990" t="s">
        <v>81096</v>
      </c>
      <c r="B990" t="s">
        <v>81097</v>
      </c>
    </row>
    <row r="991" spans="1:2" x14ac:dyDescent="0.15">
      <c r="A991" t="s">
        <v>81098</v>
      </c>
      <c r="B991" t="s">
        <v>81099</v>
      </c>
    </row>
    <row r="992" spans="1:2" x14ac:dyDescent="0.15">
      <c r="A992" t="s">
        <v>81100</v>
      </c>
      <c r="B992" t="s">
        <v>81101</v>
      </c>
    </row>
    <row r="993" spans="1:2" x14ac:dyDescent="0.15">
      <c r="A993" t="s">
        <v>81102</v>
      </c>
      <c r="B993" t="s">
        <v>81103</v>
      </c>
    </row>
    <row r="994" spans="1:2" x14ac:dyDescent="0.15">
      <c r="A994" t="s">
        <v>81104</v>
      </c>
      <c r="B994" t="s">
        <v>81105</v>
      </c>
    </row>
    <row r="995" spans="1:2" x14ac:dyDescent="0.15">
      <c r="A995" t="s">
        <v>81106</v>
      </c>
      <c r="B995" t="s">
        <v>81107</v>
      </c>
    </row>
    <row r="996" spans="1:2" x14ac:dyDescent="0.15">
      <c r="A996" t="s">
        <v>81108</v>
      </c>
      <c r="B996" t="s">
        <v>80706</v>
      </c>
    </row>
    <row r="997" spans="1:2" x14ac:dyDescent="0.15">
      <c r="A997" t="s">
        <v>81109</v>
      </c>
      <c r="B997" t="s">
        <v>81110</v>
      </c>
    </row>
    <row r="998" spans="1:2" x14ac:dyDescent="0.15">
      <c r="A998" t="s">
        <v>81111</v>
      </c>
      <c r="B998" t="s">
        <v>81112</v>
      </c>
    </row>
    <row r="999" spans="1:2" x14ac:dyDescent="0.15">
      <c r="A999" t="s">
        <v>81113</v>
      </c>
      <c r="B999" t="s">
        <v>81114</v>
      </c>
    </row>
    <row r="1000" spans="1:2" x14ac:dyDescent="0.15">
      <c r="A1000" t="s">
        <v>81115</v>
      </c>
      <c r="B1000" t="s">
        <v>81116</v>
      </c>
    </row>
    <row r="1001" spans="1:2" x14ac:dyDescent="0.15">
      <c r="A1001" t="s">
        <v>81117</v>
      </c>
      <c r="B1001" t="s">
        <v>81118</v>
      </c>
    </row>
    <row r="1002" spans="1:2" x14ac:dyDescent="0.15">
      <c r="A1002" t="s">
        <v>81119</v>
      </c>
      <c r="B1002" t="s">
        <v>81120</v>
      </c>
    </row>
    <row r="1003" spans="1:2" x14ac:dyDescent="0.15">
      <c r="A1003" t="s">
        <v>81121</v>
      </c>
      <c r="B1003" t="s">
        <v>81122</v>
      </c>
    </row>
    <row r="1004" spans="1:2" x14ac:dyDescent="0.15">
      <c r="A1004" t="s">
        <v>81123</v>
      </c>
      <c r="B1004" t="s">
        <v>79701</v>
      </c>
    </row>
    <row r="1005" spans="1:2" x14ac:dyDescent="0.15">
      <c r="A1005" t="s">
        <v>81124</v>
      </c>
      <c r="B1005" t="s">
        <v>81125</v>
      </c>
    </row>
    <row r="1006" spans="1:2" x14ac:dyDescent="0.15">
      <c r="A1006" t="s">
        <v>81126</v>
      </c>
      <c r="B1006" t="s">
        <v>81127</v>
      </c>
    </row>
    <row r="1007" spans="1:2" x14ac:dyDescent="0.15">
      <c r="A1007" t="s">
        <v>81128</v>
      </c>
      <c r="B1007" t="s">
        <v>81129</v>
      </c>
    </row>
    <row r="1008" spans="1:2" x14ac:dyDescent="0.15">
      <c r="A1008" t="s">
        <v>81130</v>
      </c>
      <c r="B1008" t="s">
        <v>81131</v>
      </c>
    </row>
    <row r="1009" spans="1:2" x14ac:dyDescent="0.15">
      <c r="A1009" t="s">
        <v>81132</v>
      </c>
      <c r="B1009" t="s">
        <v>81133</v>
      </c>
    </row>
    <row r="1010" spans="1:2" x14ac:dyDescent="0.15">
      <c r="A1010" t="s">
        <v>81134</v>
      </c>
      <c r="B1010" t="s">
        <v>80314</v>
      </c>
    </row>
    <row r="1011" spans="1:2" x14ac:dyDescent="0.15">
      <c r="A1011" t="s">
        <v>81135</v>
      </c>
      <c r="B1011" t="s">
        <v>81136</v>
      </c>
    </row>
    <row r="1012" spans="1:2" x14ac:dyDescent="0.15">
      <c r="A1012" t="s">
        <v>81137</v>
      </c>
      <c r="B1012" t="s">
        <v>81138</v>
      </c>
    </row>
    <row r="1013" spans="1:2" x14ac:dyDescent="0.15">
      <c r="A1013" t="s">
        <v>81139</v>
      </c>
      <c r="B1013" t="s">
        <v>81140</v>
      </c>
    </row>
    <row r="1014" spans="1:2" x14ac:dyDescent="0.15">
      <c r="A1014" t="s">
        <v>81141</v>
      </c>
      <c r="B1014" t="s">
        <v>81142</v>
      </c>
    </row>
    <row r="1015" spans="1:2" x14ac:dyDescent="0.15">
      <c r="A1015" t="s">
        <v>81143</v>
      </c>
      <c r="B1015" t="s">
        <v>81144</v>
      </c>
    </row>
    <row r="1016" spans="1:2" x14ac:dyDescent="0.15">
      <c r="A1016" t="s">
        <v>81145</v>
      </c>
      <c r="B1016" t="s">
        <v>81146</v>
      </c>
    </row>
    <row r="1017" spans="1:2" x14ac:dyDescent="0.15">
      <c r="A1017" t="s">
        <v>81147</v>
      </c>
      <c r="B1017" t="s">
        <v>81148</v>
      </c>
    </row>
    <row r="1018" spans="1:2" x14ac:dyDescent="0.15">
      <c r="A1018" t="s">
        <v>81149</v>
      </c>
      <c r="B1018" t="s">
        <v>81150</v>
      </c>
    </row>
    <row r="1019" spans="1:2" x14ac:dyDescent="0.15">
      <c r="A1019" t="s">
        <v>81151</v>
      </c>
      <c r="B1019" t="s">
        <v>81152</v>
      </c>
    </row>
    <row r="1020" spans="1:2" x14ac:dyDescent="0.15">
      <c r="A1020" t="s">
        <v>81153</v>
      </c>
      <c r="B1020" t="s">
        <v>79701</v>
      </c>
    </row>
    <row r="1021" spans="1:2" x14ac:dyDescent="0.15">
      <c r="A1021" t="s">
        <v>81154</v>
      </c>
      <c r="B1021" t="s">
        <v>81155</v>
      </c>
    </row>
    <row r="1022" spans="1:2" x14ac:dyDescent="0.15">
      <c r="A1022" t="s">
        <v>81156</v>
      </c>
      <c r="B1022" t="s">
        <v>81157</v>
      </c>
    </row>
    <row r="1023" spans="1:2" x14ac:dyDescent="0.15">
      <c r="A1023" t="s">
        <v>81158</v>
      </c>
      <c r="B1023" t="s">
        <v>81159</v>
      </c>
    </row>
    <row r="1024" spans="1:2" x14ac:dyDescent="0.15">
      <c r="A1024" t="s">
        <v>81160</v>
      </c>
      <c r="B1024" t="s">
        <v>81161</v>
      </c>
    </row>
    <row r="1025" spans="1:2" x14ac:dyDescent="0.15">
      <c r="A1025" t="s">
        <v>81162</v>
      </c>
      <c r="B1025" t="s">
        <v>81163</v>
      </c>
    </row>
    <row r="1026" spans="1:2" x14ac:dyDescent="0.15">
      <c r="A1026" t="s">
        <v>81164</v>
      </c>
      <c r="B1026" t="s">
        <v>81165</v>
      </c>
    </row>
    <row r="1027" spans="1:2" x14ac:dyDescent="0.15">
      <c r="A1027" t="s">
        <v>81166</v>
      </c>
      <c r="B1027" t="s">
        <v>81167</v>
      </c>
    </row>
    <row r="1028" spans="1:2" x14ac:dyDescent="0.15">
      <c r="A1028" t="s">
        <v>81168</v>
      </c>
      <c r="B1028" t="s">
        <v>81169</v>
      </c>
    </row>
    <row r="1029" spans="1:2" x14ac:dyDescent="0.15">
      <c r="A1029" t="s">
        <v>81170</v>
      </c>
      <c r="B1029" t="s">
        <v>81171</v>
      </c>
    </row>
    <row r="1030" spans="1:2" x14ac:dyDescent="0.15">
      <c r="A1030" t="s">
        <v>81172</v>
      </c>
      <c r="B1030" t="s">
        <v>81173</v>
      </c>
    </row>
    <row r="1031" spans="1:2" x14ac:dyDescent="0.15">
      <c r="A1031" t="s">
        <v>81174</v>
      </c>
      <c r="B1031" t="s">
        <v>81175</v>
      </c>
    </row>
    <row r="1032" spans="1:2" x14ac:dyDescent="0.15">
      <c r="A1032" t="s">
        <v>81176</v>
      </c>
      <c r="B1032" t="s">
        <v>81177</v>
      </c>
    </row>
    <row r="1033" spans="1:2" x14ac:dyDescent="0.15">
      <c r="A1033" t="s">
        <v>81178</v>
      </c>
      <c r="B1033" t="s">
        <v>81179</v>
      </c>
    </row>
    <row r="1034" spans="1:2" x14ac:dyDescent="0.15">
      <c r="A1034" t="s">
        <v>81180</v>
      </c>
      <c r="B1034" t="s">
        <v>81181</v>
      </c>
    </row>
    <row r="1035" spans="1:2" x14ac:dyDescent="0.15">
      <c r="A1035" t="s">
        <v>81182</v>
      </c>
      <c r="B1035" t="s">
        <v>81183</v>
      </c>
    </row>
    <row r="1036" spans="1:2" x14ac:dyDescent="0.15">
      <c r="A1036" t="s">
        <v>81184</v>
      </c>
      <c r="B1036" t="s">
        <v>81185</v>
      </c>
    </row>
    <row r="1037" spans="1:2" x14ac:dyDescent="0.15">
      <c r="A1037" t="s">
        <v>81186</v>
      </c>
      <c r="B1037" t="s">
        <v>81187</v>
      </c>
    </row>
    <row r="1038" spans="1:2" x14ac:dyDescent="0.15">
      <c r="A1038" t="s">
        <v>81188</v>
      </c>
      <c r="B1038" t="s">
        <v>81189</v>
      </c>
    </row>
    <row r="1039" spans="1:2" x14ac:dyDescent="0.15">
      <c r="A1039" t="s">
        <v>81190</v>
      </c>
      <c r="B1039" t="s">
        <v>81191</v>
      </c>
    </row>
    <row r="1040" spans="1:2" x14ac:dyDescent="0.15">
      <c r="A1040" t="s">
        <v>81192</v>
      </c>
      <c r="B1040" t="s">
        <v>81193</v>
      </c>
    </row>
    <row r="1041" spans="1:2" x14ac:dyDescent="0.15">
      <c r="A1041" t="s">
        <v>81194</v>
      </c>
      <c r="B1041" t="s">
        <v>81195</v>
      </c>
    </row>
    <row r="1042" spans="1:2" x14ac:dyDescent="0.15">
      <c r="A1042" t="s">
        <v>81196</v>
      </c>
      <c r="B1042" t="s">
        <v>81197</v>
      </c>
    </row>
    <row r="1043" spans="1:2" x14ac:dyDescent="0.15">
      <c r="A1043" t="s">
        <v>81198</v>
      </c>
      <c r="B1043" t="s">
        <v>81199</v>
      </c>
    </row>
    <row r="1044" spans="1:2" x14ac:dyDescent="0.15">
      <c r="A1044" t="s">
        <v>81200</v>
      </c>
      <c r="B1044" t="s">
        <v>81201</v>
      </c>
    </row>
    <row r="1045" spans="1:2" x14ac:dyDescent="0.15">
      <c r="A1045" t="s">
        <v>81202</v>
      </c>
      <c r="B1045" t="s">
        <v>81203</v>
      </c>
    </row>
    <row r="1046" spans="1:2" x14ac:dyDescent="0.15">
      <c r="A1046" t="s">
        <v>81204</v>
      </c>
      <c r="B1046" t="s">
        <v>81205</v>
      </c>
    </row>
    <row r="1047" spans="1:2" x14ac:dyDescent="0.15">
      <c r="A1047" t="s">
        <v>81206</v>
      </c>
      <c r="B1047" t="s">
        <v>81207</v>
      </c>
    </row>
    <row r="1048" spans="1:2" x14ac:dyDescent="0.15">
      <c r="A1048" t="s">
        <v>81208</v>
      </c>
      <c r="B1048" t="s">
        <v>81209</v>
      </c>
    </row>
    <row r="1049" spans="1:2" x14ac:dyDescent="0.15">
      <c r="A1049" t="s">
        <v>81210</v>
      </c>
      <c r="B1049" t="s">
        <v>81211</v>
      </c>
    </row>
    <row r="1050" spans="1:2" x14ac:dyDescent="0.15">
      <c r="A1050" t="s">
        <v>81212</v>
      </c>
      <c r="B1050" t="s">
        <v>81213</v>
      </c>
    </row>
    <row r="1051" spans="1:2" x14ac:dyDescent="0.15">
      <c r="A1051" t="s">
        <v>81214</v>
      </c>
      <c r="B1051" t="s">
        <v>81215</v>
      </c>
    </row>
    <row r="1052" spans="1:2" x14ac:dyDescent="0.15">
      <c r="A1052" t="s">
        <v>81216</v>
      </c>
      <c r="B1052" t="s">
        <v>81217</v>
      </c>
    </row>
    <row r="1053" spans="1:2" x14ac:dyDescent="0.15">
      <c r="A1053" t="s">
        <v>81218</v>
      </c>
      <c r="B1053" t="s">
        <v>81219</v>
      </c>
    </row>
    <row r="1054" spans="1:2" x14ac:dyDescent="0.15">
      <c r="A1054" t="s">
        <v>81220</v>
      </c>
      <c r="B1054" t="s">
        <v>81221</v>
      </c>
    </row>
    <row r="1055" spans="1:2" x14ac:dyDescent="0.15">
      <c r="A1055" t="s">
        <v>81222</v>
      </c>
      <c r="B1055" t="s">
        <v>80095</v>
      </c>
    </row>
    <row r="1056" spans="1:2" x14ac:dyDescent="0.15">
      <c r="A1056" t="s">
        <v>81223</v>
      </c>
      <c r="B1056" t="s">
        <v>81224</v>
      </c>
    </row>
    <row r="1057" spans="1:2" x14ac:dyDescent="0.15">
      <c r="A1057" t="s">
        <v>81225</v>
      </c>
      <c r="B1057" t="s">
        <v>81226</v>
      </c>
    </row>
    <row r="1058" spans="1:2" x14ac:dyDescent="0.15">
      <c r="A1058" t="s">
        <v>81227</v>
      </c>
      <c r="B1058" t="s">
        <v>81228</v>
      </c>
    </row>
    <row r="1059" spans="1:2" x14ac:dyDescent="0.15">
      <c r="A1059" t="s">
        <v>81229</v>
      </c>
      <c r="B1059" t="s">
        <v>81230</v>
      </c>
    </row>
    <row r="1060" spans="1:2" x14ac:dyDescent="0.15">
      <c r="A1060" t="s">
        <v>81231</v>
      </c>
      <c r="B1060" t="s">
        <v>81232</v>
      </c>
    </row>
    <row r="1061" spans="1:2" x14ac:dyDescent="0.15">
      <c r="A1061" t="s">
        <v>81233</v>
      </c>
      <c r="B1061" t="s">
        <v>81234</v>
      </c>
    </row>
    <row r="1062" spans="1:2" x14ac:dyDescent="0.15">
      <c r="A1062" t="s">
        <v>81235</v>
      </c>
      <c r="B1062" t="s">
        <v>81236</v>
      </c>
    </row>
    <row r="1063" spans="1:2" x14ac:dyDescent="0.15">
      <c r="A1063" t="s">
        <v>81237</v>
      </c>
      <c r="B1063" t="s">
        <v>81238</v>
      </c>
    </row>
    <row r="1064" spans="1:2" x14ac:dyDescent="0.15">
      <c r="A1064" t="s">
        <v>81239</v>
      </c>
      <c r="B1064" t="s">
        <v>81240</v>
      </c>
    </row>
    <row r="1065" spans="1:2" x14ac:dyDescent="0.15">
      <c r="A1065" t="s">
        <v>81241</v>
      </c>
      <c r="B1065" t="s">
        <v>81242</v>
      </c>
    </row>
    <row r="1066" spans="1:2" x14ac:dyDescent="0.15">
      <c r="A1066" t="s">
        <v>81243</v>
      </c>
      <c r="B1066" t="s">
        <v>81244</v>
      </c>
    </row>
    <row r="1067" spans="1:2" x14ac:dyDescent="0.15">
      <c r="A1067" t="s">
        <v>81245</v>
      </c>
      <c r="B1067" t="s">
        <v>81246</v>
      </c>
    </row>
    <row r="1068" spans="1:2" x14ac:dyDescent="0.15">
      <c r="A1068" t="s">
        <v>81247</v>
      </c>
      <c r="B1068" t="s">
        <v>81248</v>
      </c>
    </row>
    <row r="1069" spans="1:2" x14ac:dyDescent="0.15">
      <c r="A1069" t="s">
        <v>81249</v>
      </c>
      <c r="B1069" t="s">
        <v>81250</v>
      </c>
    </row>
    <row r="1070" spans="1:2" x14ac:dyDescent="0.15">
      <c r="A1070" t="s">
        <v>81251</v>
      </c>
      <c r="B1070" t="s">
        <v>81252</v>
      </c>
    </row>
    <row r="1071" spans="1:2" x14ac:dyDescent="0.15">
      <c r="A1071" t="s">
        <v>81253</v>
      </c>
      <c r="B1071" t="s">
        <v>81254</v>
      </c>
    </row>
    <row r="1072" spans="1:2" x14ac:dyDescent="0.15">
      <c r="A1072" t="s">
        <v>81255</v>
      </c>
      <c r="B1072" t="s">
        <v>81256</v>
      </c>
    </row>
    <row r="1073" spans="1:2" x14ac:dyDescent="0.15">
      <c r="A1073" t="s">
        <v>81257</v>
      </c>
      <c r="B1073" t="s">
        <v>79965</v>
      </c>
    </row>
    <row r="1074" spans="1:2" x14ac:dyDescent="0.15">
      <c r="A1074" t="s">
        <v>81258</v>
      </c>
      <c r="B1074" t="s">
        <v>81259</v>
      </c>
    </row>
    <row r="1075" spans="1:2" x14ac:dyDescent="0.15">
      <c r="A1075" t="s">
        <v>81260</v>
      </c>
      <c r="B1075" t="s">
        <v>81261</v>
      </c>
    </row>
    <row r="1076" spans="1:2" x14ac:dyDescent="0.15">
      <c r="A1076" t="s">
        <v>81262</v>
      </c>
      <c r="B1076" t="s">
        <v>81263</v>
      </c>
    </row>
    <row r="1077" spans="1:2" x14ac:dyDescent="0.15">
      <c r="A1077" t="s">
        <v>81264</v>
      </c>
      <c r="B1077" t="s">
        <v>81265</v>
      </c>
    </row>
    <row r="1078" spans="1:2" x14ac:dyDescent="0.15">
      <c r="A1078" t="s">
        <v>81266</v>
      </c>
      <c r="B1078" t="s">
        <v>81267</v>
      </c>
    </row>
    <row r="1079" spans="1:2" x14ac:dyDescent="0.15">
      <c r="A1079" t="s">
        <v>81268</v>
      </c>
      <c r="B1079" t="s">
        <v>81269</v>
      </c>
    </row>
    <row r="1080" spans="1:2" x14ac:dyDescent="0.15">
      <c r="A1080" t="s">
        <v>81270</v>
      </c>
      <c r="B1080" t="s">
        <v>81271</v>
      </c>
    </row>
    <row r="1081" spans="1:2" x14ac:dyDescent="0.15">
      <c r="A1081" t="s">
        <v>81272</v>
      </c>
      <c r="B1081" t="s">
        <v>81273</v>
      </c>
    </row>
    <row r="1082" spans="1:2" x14ac:dyDescent="0.15">
      <c r="A1082" t="s">
        <v>81274</v>
      </c>
      <c r="B1082" t="s">
        <v>81275</v>
      </c>
    </row>
    <row r="1083" spans="1:2" x14ac:dyDescent="0.15">
      <c r="A1083" t="s">
        <v>81276</v>
      </c>
      <c r="B1083" t="s">
        <v>81277</v>
      </c>
    </row>
    <row r="1084" spans="1:2" x14ac:dyDescent="0.15">
      <c r="A1084" t="s">
        <v>81278</v>
      </c>
      <c r="B1084" t="s">
        <v>81279</v>
      </c>
    </row>
    <row r="1085" spans="1:2" x14ac:dyDescent="0.15">
      <c r="A1085" t="s">
        <v>81280</v>
      </c>
      <c r="B1085" t="s">
        <v>81281</v>
      </c>
    </row>
    <row r="1086" spans="1:2" x14ac:dyDescent="0.15">
      <c r="A1086" t="s">
        <v>81282</v>
      </c>
      <c r="B1086" t="s">
        <v>81283</v>
      </c>
    </row>
    <row r="1087" spans="1:2" x14ac:dyDescent="0.15">
      <c r="A1087" t="s">
        <v>81284</v>
      </c>
      <c r="B1087" t="s">
        <v>81285</v>
      </c>
    </row>
    <row r="1088" spans="1:2" x14ac:dyDescent="0.15">
      <c r="A1088" t="s">
        <v>81286</v>
      </c>
      <c r="B1088" t="s">
        <v>81287</v>
      </c>
    </row>
    <row r="1089" spans="1:2" x14ac:dyDescent="0.15">
      <c r="A1089" t="s">
        <v>81288</v>
      </c>
      <c r="B1089" t="s">
        <v>81289</v>
      </c>
    </row>
    <row r="1090" spans="1:2" x14ac:dyDescent="0.15">
      <c r="A1090" t="s">
        <v>81290</v>
      </c>
      <c r="B1090" t="s">
        <v>81291</v>
      </c>
    </row>
    <row r="1091" spans="1:2" x14ac:dyDescent="0.15">
      <c r="A1091" t="s">
        <v>81292</v>
      </c>
      <c r="B1091" t="s">
        <v>81293</v>
      </c>
    </row>
    <row r="1092" spans="1:2" x14ac:dyDescent="0.15">
      <c r="A1092" t="s">
        <v>81294</v>
      </c>
      <c r="B1092" t="s">
        <v>81295</v>
      </c>
    </row>
    <row r="1093" spans="1:2" x14ac:dyDescent="0.15">
      <c r="A1093" t="s">
        <v>81296</v>
      </c>
      <c r="B1093" t="s">
        <v>81297</v>
      </c>
    </row>
    <row r="1094" spans="1:2" x14ac:dyDescent="0.15">
      <c r="A1094" t="s">
        <v>81298</v>
      </c>
      <c r="B1094" t="s">
        <v>81299</v>
      </c>
    </row>
    <row r="1095" spans="1:2" x14ac:dyDescent="0.15">
      <c r="A1095" t="s">
        <v>81300</v>
      </c>
      <c r="B1095" t="s">
        <v>81301</v>
      </c>
    </row>
    <row r="1096" spans="1:2" x14ac:dyDescent="0.15">
      <c r="A1096" t="s">
        <v>81302</v>
      </c>
      <c r="B1096" t="s">
        <v>81303</v>
      </c>
    </row>
    <row r="1097" spans="1:2" x14ac:dyDescent="0.15">
      <c r="A1097" t="s">
        <v>81304</v>
      </c>
      <c r="B1097" t="s">
        <v>81305</v>
      </c>
    </row>
    <row r="1098" spans="1:2" x14ac:dyDescent="0.15">
      <c r="A1098" t="s">
        <v>81306</v>
      </c>
      <c r="B1098" t="s">
        <v>81307</v>
      </c>
    </row>
    <row r="1099" spans="1:2" x14ac:dyDescent="0.15">
      <c r="A1099" t="s">
        <v>81308</v>
      </c>
      <c r="B1099" t="s">
        <v>81309</v>
      </c>
    </row>
    <row r="1100" spans="1:2" x14ac:dyDescent="0.15">
      <c r="A1100" t="s">
        <v>81310</v>
      </c>
      <c r="B1100" t="s">
        <v>81311</v>
      </c>
    </row>
    <row r="1101" spans="1:2" x14ac:dyDescent="0.15">
      <c r="A1101" t="s">
        <v>81312</v>
      </c>
      <c r="B1101" t="s">
        <v>81313</v>
      </c>
    </row>
    <row r="1102" spans="1:2" x14ac:dyDescent="0.15">
      <c r="A1102" t="s">
        <v>81314</v>
      </c>
      <c r="B1102" t="s">
        <v>81315</v>
      </c>
    </row>
    <row r="1103" spans="1:2" x14ac:dyDescent="0.15">
      <c r="A1103" t="s">
        <v>81316</v>
      </c>
      <c r="B1103" t="s">
        <v>81317</v>
      </c>
    </row>
    <row r="1104" spans="1:2" x14ac:dyDescent="0.15">
      <c r="A1104" t="s">
        <v>81318</v>
      </c>
      <c r="B1104" t="s">
        <v>81319</v>
      </c>
    </row>
    <row r="1105" spans="1:2" x14ac:dyDescent="0.15">
      <c r="A1105" t="s">
        <v>81320</v>
      </c>
      <c r="B1105" t="s">
        <v>81321</v>
      </c>
    </row>
    <row r="1106" spans="1:2" x14ac:dyDescent="0.15">
      <c r="A1106" t="s">
        <v>81322</v>
      </c>
      <c r="B1106" t="s">
        <v>81323</v>
      </c>
    </row>
    <row r="1107" spans="1:2" x14ac:dyDescent="0.15">
      <c r="A1107" t="s">
        <v>81324</v>
      </c>
      <c r="B1107" t="s">
        <v>81325</v>
      </c>
    </row>
    <row r="1108" spans="1:2" x14ac:dyDescent="0.15">
      <c r="A1108" t="s">
        <v>81326</v>
      </c>
      <c r="B1108" t="s">
        <v>81327</v>
      </c>
    </row>
    <row r="1109" spans="1:2" x14ac:dyDescent="0.15">
      <c r="A1109" t="s">
        <v>81328</v>
      </c>
      <c r="B1109" t="s">
        <v>81329</v>
      </c>
    </row>
    <row r="1110" spans="1:2" x14ac:dyDescent="0.15">
      <c r="A1110" t="s">
        <v>81330</v>
      </c>
      <c r="B1110" t="s">
        <v>81331</v>
      </c>
    </row>
    <row r="1111" spans="1:2" x14ac:dyDescent="0.15">
      <c r="A1111" t="s">
        <v>81332</v>
      </c>
      <c r="B1111" t="s">
        <v>81333</v>
      </c>
    </row>
    <row r="1112" spans="1:2" x14ac:dyDescent="0.15">
      <c r="A1112" t="s">
        <v>81334</v>
      </c>
      <c r="B1112" t="s">
        <v>79765</v>
      </c>
    </row>
    <row r="1113" spans="1:2" x14ac:dyDescent="0.15">
      <c r="A1113" t="s">
        <v>81335</v>
      </c>
      <c r="B1113" t="s">
        <v>81336</v>
      </c>
    </row>
    <row r="1114" spans="1:2" x14ac:dyDescent="0.15">
      <c r="A1114" t="s">
        <v>81337</v>
      </c>
      <c r="B1114" t="s">
        <v>81338</v>
      </c>
    </row>
    <row r="1115" spans="1:2" x14ac:dyDescent="0.15">
      <c r="A1115" t="s">
        <v>81339</v>
      </c>
      <c r="B1115" t="s">
        <v>81340</v>
      </c>
    </row>
    <row r="1116" spans="1:2" x14ac:dyDescent="0.15">
      <c r="A1116" t="s">
        <v>81341</v>
      </c>
      <c r="B1116" t="s">
        <v>81342</v>
      </c>
    </row>
    <row r="1117" spans="1:2" x14ac:dyDescent="0.15">
      <c r="A1117" t="s">
        <v>81343</v>
      </c>
      <c r="B1117" t="s">
        <v>81344</v>
      </c>
    </row>
    <row r="1118" spans="1:2" x14ac:dyDescent="0.15">
      <c r="A1118" t="s">
        <v>81345</v>
      </c>
      <c r="B1118" t="s">
        <v>81346</v>
      </c>
    </row>
    <row r="1119" spans="1:2" x14ac:dyDescent="0.15">
      <c r="A1119" t="s">
        <v>81347</v>
      </c>
      <c r="B1119" t="s">
        <v>81348</v>
      </c>
    </row>
    <row r="1120" spans="1:2" x14ac:dyDescent="0.15">
      <c r="A1120" t="s">
        <v>81349</v>
      </c>
      <c r="B1120" t="s">
        <v>81350</v>
      </c>
    </row>
    <row r="1121" spans="1:2" x14ac:dyDescent="0.15">
      <c r="A1121" t="s">
        <v>81351</v>
      </c>
      <c r="B1121" t="s">
        <v>81352</v>
      </c>
    </row>
    <row r="1122" spans="1:2" x14ac:dyDescent="0.15">
      <c r="A1122" t="s">
        <v>81353</v>
      </c>
      <c r="B1122" t="s">
        <v>81354</v>
      </c>
    </row>
    <row r="1123" spans="1:2" x14ac:dyDescent="0.15">
      <c r="A1123" t="s">
        <v>81355</v>
      </c>
      <c r="B1123" t="s">
        <v>81356</v>
      </c>
    </row>
    <row r="1124" spans="1:2" x14ac:dyDescent="0.15">
      <c r="A1124" t="s">
        <v>81357</v>
      </c>
      <c r="B1124" t="s">
        <v>81358</v>
      </c>
    </row>
    <row r="1125" spans="1:2" x14ac:dyDescent="0.15">
      <c r="A1125" t="s">
        <v>81359</v>
      </c>
      <c r="B1125" t="s">
        <v>81360</v>
      </c>
    </row>
    <row r="1126" spans="1:2" x14ac:dyDescent="0.15">
      <c r="A1126" t="s">
        <v>81361</v>
      </c>
      <c r="B1126" t="s">
        <v>81362</v>
      </c>
    </row>
    <row r="1127" spans="1:2" x14ac:dyDescent="0.15">
      <c r="A1127" t="s">
        <v>81363</v>
      </c>
      <c r="B1127" t="s">
        <v>81364</v>
      </c>
    </row>
    <row r="1128" spans="1:2" x14ac:dyDescent="0.15">
      <c r="A1128" t="s">
        <v>81365</v>
      </c>
      <c r="B1128" t="s">
        <v>81366</v>
      </c>
    </row>
    <row r="1129" spans="1:2" x14ac:dyDescent="0.15">
      <c r="A1129" t="s">
        <v>81367</v>
      </c>
      <c r="B1129" t="s">
        <v>81368</v>
      </c>
    </row>
    <row r="1130" spans="1:2" x14ac:dyDescent="0.15">
      <c r="A1130" t="s">
        <v>81369</v>
      </c>
      <c r="B1130" t="s">
        <v>81370</v>
      </c>
    </row>
    <row r="1131" spans="1:2" x14ac:dyDescent="0.15">
      <c r="A1131" t="s">
        <v>81371</v>
      </c>
      <c r="B1131" t="s">
        <v>81372</v>
      </c>
    </row>
    <row r="1132" spans="1:2" x14ac:dyDescent="0.15">
      <c r="A1132" t="s">
        <v>81373</v>
      </c>
      <c r="B1132" t="s">
        <v>81374</v>
      </c>
    </row>
    <row r="1133" spans="1:2" x14ac:dyDescent="0.15">
      <c r="A1133" t="s">
        <v>81375</v>
      </c>
      <c r="B1133" t="s">
        <v>81376</v>
      </c>
    </row>
    <row r="1134" spans="1:2" x14ac:dyDescent="0.15">
      <c r="A1134" t="s">
        <v>81377</v>
      </c>
      <c r="B1134" t="s">
        <v>81378</v>
      </c>
    </row>
    <row r="1135" spans="1:2" x14ac:dyDescent="0.15">
      <c r="A1135" t="s">
        <v>81379</v>
      </c>
      <c r="B1135" t="s">
        <v>81380</v>
      </c>
    </row>
    <row r="1136" spans="1:2" x14ac:dyDescent="0.15">
      <c r="A1136" t="s">
        <v>81381</v>
      </c>
      <c r="B1136" t="s">
        <v>81382</v>
      </c>
    </row>
    <row r="1137" spans="1:2" x14ac:dyDescent="0.15">
      <c r="A1137" t="s">
        <v>81383</v>
      </c>
      <c r="B1137" t="s">
        <v>81384</v>
      </c>
    </row>
    <row r="1138" spans="1:2" x14ac:dyDescent="0.15">
      <c r="A1138" t="s">
        <v>81385</v>
      </c>
      <c r="B1138" t="s">
        <v>81386</v>
      </c>
    </row>
    <row r="1139" spans="1:2" x14ac:dyDescent="0.15">
      <c r="A1139" t="s">
        <v>81387</v>
      </c>
      <c r="B1139" t="s">
        <v>81388</v>
      </c>
    </row>
    <row r="1140" spans="1:2" x14ac:dyDescent="0.15">
      <c r="A1140" t="s">
        <v>81389</v>
      </c>
      <c r="B1140" t="s">
        <v>81390</v>
      </c>
    </row>
    <row r="1141" spans="1:2" x14ac:dyDescent="0.15">
      <c r="A1141" t="s">
        <v>81391</v>
      </c>
      <c r="B1141" t="s">
        <v>81392</v>
      </c>
    </row>
    <row r="1142" spans="1:2" x14ac:dyDescent="0.15">
      <c r="A1142" t="s">
        <v>81393</v>
      </c>
      <c r="B1142" t="s">
        <v>81394</v>
      </c>
    </row>
    <row r="1143" spans="1:2" x14ac:dyDescent="0.15">
      <c r="A1143" t="s">
        <v>81395</v>
      </c>
      <c r="B1143" t="s">
        <v>81396</v>
      </c>
    </row>
    <row r="1144" spans="1:2" x14ac:dyDescent="0.15">
      <c r="A1144" t="s">
        <v>81397</v>
      </c>
      <c r="B1144" t="s">
        <v>81398</v>
      </c>
    </row>
    <row r="1145" spans="1:2" x14ac:dyDescent="0.15">
      <c r="A1145" t="s">
        <v>81399</v>
      </c>
      <c r="B1145" t="s">
        <v>81400</v>
      </c>
    </row>
    <row r="1146" spans="1:2" x14ac:dyDescent="0.15">
      <c r="A1146" t="s">
        <v>81401</v>
      </c>
      <c r="B1146" t="s">
        <v>81402</v>
      </c>
    </row>
    <row r="1147" spans="1:2" x14ac:dyDescent="0.15">
      <c r="A1147" t="s">
        <v>81403</v>
      </c>
      <c r="B1147" t="s">
        <v>81404</v>
      </c>
    </row>
    <row r="1148" spans="1:2" x14ac:dyDescent="0.15">
      <c r="A1148" t="s">
        <v>81405</v>
      </c>
      <c r="B1148" t="s">
        <v>79634</v>
      </c>
    </row>
    <row r="1149" spans="1:2" x14ac:dyDescent="0.15">
      <c r="A1149" t="s">
        <v>81406</v>
      </c>
      <c r="B1149" t="s">
        <v>81407</v>
      </c>
    </row>
    <row r="1150" spans="1:2" x14ac:dyDescent="0.15">
      <c r="A1150" t="s">
        <v>81408</v>
      </c>
      <c r="B1150" t="s">
        <v>81409</v>
      </c>
    </row>
    <row r="1151" spans="1:2" x14ac:dyDescent="0.15">
      <c r="A1151" t="s">
        <v>81410</v>
      </c>
      <c r="B1151" t="s">
        <v>81411</v>
      </c>
    </row>
    <row r="1152" spans="1:2" x14ac:dyDescent="0.15">
      <c r="A1152" t="s">
        <v>81412</v>
      </c>
      <c r="B1152" t="s">
        <v>81413</v>
      </c>
    </row>
    <row r="1153" spans="1:2" x14ac:dyDescent="0.15">
      <c r="A1153" t="s">
        <v>81414</v>
      </c>
      <c r="B1153" t="s">
        <v>81415</v>
      </c>
    </row>
    <row r="1154" spans="1:2" x14ac:dyDescent="0.15">
      <c r="A1154" t="s">
        <v>81416</v>
      </c>
      <c r="B1154" t="s">
        <v>81417</v>
      </c>
    </row>
    <row r="1155" spans="1:2" x14ac:dyDescent="0.15">
      <c r="A1155" t="s">
        <v>81418</v>
      </c>
      <c r="B1155" t="s">
        <v>81419</v>
      </c>
    </row>
    <row r="1156" spans="1:2" x14ac:dyDescent="0.15">
      <c r="A1156" t="s">
        <v>81420</v>
      </c>
      <c r="B1156" t="s">
        <v>81421</v>
      </c>
    </row>
    <row r="1157" spans="1:2" x14ac:dyDescent="0.15">
      <c r="A1157" t="s">
        <v>81422</v>
      </c>
      <c r="B1157" t="s">
        <v>81423</v>
      </c>
    </row>
    <row r="1158" spans="1:2" x14ac:dyDescent="0.15">
      <c r="A1158" t="s">
        <v>81424</v>
      </c>
      <c r="B1158" t="s">
        <v>81425</v>
      </c>
    </row>
    <row r="1159" spans="1:2" x14ac:dyDescent="0.15">
      <c r="A1159" t="s">
        <v>81426</v>
      </c>
      <c r="B1159" t="s">
        <v>81427</v>
      </c>
    </row>
    <row r="1160" spans="1:2" x14ac:dyDescent="0.15">
      <c r="A1160" t="s">
        <v>81428</v>
      </c>
      <c r="B1160" t="s">
        <v>79473</v>
      </c>
    </row>
    <row r="1161" spans="1:2" x14ac:dyDescent="0.15">
      <c r="A1161" t="s">
        <v>81429</v>
      </c>
      <c r="B1161" t="s">
        <v>81430</v>
      </c>
    </row>
    <row r="1162" spans="1:2" x14ac:dyDescent="0.15">
      <c r="A1162" t="s">
        <v>81431</v>
      </c>
      <c r="B1162" t="s">
        <v>81432</v>
      </c>
    </row>
    <row r="1163" spans="1:2" x14ac:dyDescent="0.15">
      <c r="A1163" t="s">
        <v>81433</v>
      </c>
      <c r="B1163" t="s">
        <v>81434</v>
      </c>
    </row>
    <row r="1164" spans="1:2" x14ac:dyDescent="0.15">
      <c r="A1164" t="s">
        <v>81435</v>
      </c>
      <c r="B1164" t="s">
        <v>81436</v>
      </c>
    </row>
    <row r="1165" spans="1:2" x14ac:dyDescent="0.15">
      <c r="A1165" t="s">
        <v>81437</v>
      </c>
      <c r="B1165" t="s">
        <v>81438</v>
      </c>
    </row>
    <row r="1166" spans="1:2" x14ac:dyDescent="0.15">
      <c r="A1166" t="s">
        <v>81439</v>
      </c>
      <c r="B1166" t="s">
        <v>81440</v>
      </c>
    </row>
    <row r="1167" spans="1:2" x14ac:dyDescent="0.15">
      <c r="A1167" t="s">
        <v>81441</v>
      </c>
      <c r="B1167" t="s">
        <v>81442</v>
      </c>
    </row>
    <row r="1168" spans="1:2" x14ac:dyDescent="0.15">
      <c r="A1168" t="s">
        <v>81443</v>
      </c>
      <c r="B1168" t="s">
        <v>81444</v>
      </c>
    </row>
    <row r="1169" spans="1:2" x14ac:dyDescent="0.15">
      <c r="A1169" t="s">
        <v>81445</v>
      </c>
      <c r="B1169" t="s">
        <v>81446</v>
      </c>
    </row>
    <row r="1170" spans="1:2" x14ac:dyDescent="0.15">
      <c r="A1170" t="s">
        <v>81447</v>
      </c>
      <c r="B1170" t="s">
        <v>81448</v>
      </c>
    </row>
    <row r="1171" spans="1:2" x14ac:dyDescent="0.15">
      <c r="A1171" t="s">
        <v>81449</v>
      </c>
      <c r="B1171" t="s">
        <v>81450</v>
      </c>
    </row>
    <row r="1172" spans="1:2" x14ac:dyDescent="0.15">
      <c r="A1172" t="s">
        <v>81451</v>
      </c>
      <c r="B1172" t="s">
        <v>81452</v>
      </c>
    </row>
    <row r="1173" spans="1:2" x14ac:dyDescent="0.15">
      <c r="A1173" t="s">
        <v>81453</v>
      </c>
      <c r="B1173" t="s">
        <v>81454</v>
      </c>
    </row>
    <row r="1174" spans="1:2" x14ac:dyDescent="0.15">
      <c r="A1174" t="s">
        <v>81455</v>
      </c>
      <c r="B1174" t="s">
        <v>81456</v>
      </c>
    </row>
    <row r="1175" spans="1:2" x14ac:dyDescent="0.15">
      <c r="A1175" t="s">
        <v>81457</v>
      </c>
      <c r="B1175" t="s">
        <v>5757</v>
      </c>
    </row>
    <row r="1176" spans="1:2" x14ac:dyDescent="0.15">
      <c r="A1176" t="s">
        <v>81458</v>
      </c>
      <c r="B1176" t="s">
        <v>81459</v>
      </c>
    </row>
    <row r="1177" spans="1:2" x14ac:dyDescent="0.15">
      <c r="A1177" t="s">
        <v>81460</v>
      </c>
      <c r="B1177" t="s">
        <v>81461</v>
      </c>
    </row>
    <row r="1178" spans="1:2" x14ac:dyDescent="0.15">
      <c r="A1178" t="s">
        <v>81462</v>
      </c>
      <c r="B1178" t="s">
        <v>81463</v>
      </c>
    </row>
    <row r="1179" spans="1:2" x14ac:dyDescent="0.15">
      <c r="A1179" t="s">
        <v>81464</v>
      </c>
      <c r="B1179" t="s">
        <v>81465</v>
      </c>
    </row>
    <row r="1180" spans="1:2" x14ac:dyDescent="0.15">
      <c r="A1180" t="s">
        <v>81466</v>
      </c>
      <c r="B1180" t="s">
        <v>81467</v>
      </c>
    </row>
    <row r="1181" spans="1:2" x14ac:dyDescent="0.15">
      <c r="A1181" t="s">
        <v>81468</v>
      </c>
      <c r="B1181" t="s">
        <v>81469</v>
      </c>
    </row>
    <row r="1182" spans="1:2" x14ac:dyDescent="0.15">
      <c r="A1182" t="s">
        <v>81470</v>
      </c>
      <c r="B1182" t="s">
        <v>81471</v>
      </c>
    </row>
    <row r="1183" spans="1:2" x14ac:dyDescent="0.15">
      <c r="A1183" t="s">
        <v>81472</v>
      </c>
      <c r="B1183" t="s">
        <v>81473</v>
      </c>
    </row>
    <row r="1184" spans="1:2" x14ac:dyDescent="0.15">
      <c r="A1184" t="s">
        <v>81474</v>
      </c>
      <c r="B1184" t="s">
        <v>81475</v>
      </c>
    </row>
    <row r="1185" spans="1:2" x14ac:dyDescent="0.15">
      <c r="A1185" t="s">
        <v>81476</v>
      </c>
      <c r="B1185" t="s">
        <v>80166</v>
      </c>
    </row>
    <row r="1186" spans="1:2" x14ac:dyDescent="0.15">
      <c r="A1186" t="s">
        <v>81477</v>
      </c>
      <c r="B1186" t="s">
        <v>81478</v>
      </c>
    </row>
    <row r="1187" spans="1:2" x14ac:dyDescent="0.15">
      <c r="A1187" t="s">
        <v>81479</v>
      </c>
      <c r="B1187" t="s">
        <v>81480</v>
      </c>
    </row>
    <row r="1188" spans="1:2" x14ac:dyDescent="0.15">
      <c r="A1188" t="s">
        <v>81481</v>
      </c>
      <c r="B1188" t="s">
        <v>81482</v>
      </c>
    </row>
    <row r="1189" spans="1:2" x14ac:dyDescent="0.15">
      <c r="A1189" t="s">
        <v>81483</v>
      </c>
      <c r="B1189" t="s">
        <v>81484</v>
      </c>
    </row>
    <row r="1190" spans="1:2" x14ac:dyDescent="0.15">
      <c r="A1190" t="s">
        <v>81485</v>
      </c>
      <c r="B1190" t="s">
        <v>81486</v>
      </c>
    </row>
    <row r="1191" spans="1:2" x14ac:dyDescent="0.15">
      <c r="A1191" t="s">
        <v>81487</v>
      </c>
      <c r="B1191" t="s">
        <v>80564</v>
      </c>
    </row>
    <row r="1192" spans="1:2" x14ac:dyDescent="0.15">
      <c r="A1192" t="s">
        <v>81488</v>
      </c>
      <c r="B1192" t="s">
        <v>81489</v>
      </c>
    </row>
    <row r="1193" spans="1:2" x14ac:dyDescent="0.15">
      <c r="A1193" t="s">
        <v>81490</v>
      </c>
      <c r="B1193" t="s">
        <v>81491</v>
      </c>
    </row>
    <row r="1194" spans="1:2" x14ac:dyDescent="0.15">
      <c r="A1194" t="s">
        <v>81492</v>
      </c>
      <c r="B1194" t="s">
        <v>81493</v>
      </c>
    </row>
    <row r="1195" spans="1:2" x14ac:dyDescent="0.15">
      <c r="A1195" t="s">
        <v>81494</v>
      </c>
      <c r="B1195" t="s">
        <v>81495</v>
      </c>
    </row>
    <row r="1196" spans="1:2" x14ac:dyDescent="0.15">
      <c r="A1196" t="s">
        <v>81496</v>
      </c>
      <c r="B1196" t="s">
        <v>81497</v>
      </c>
    </row>
    <row r="1197" spans="1:2" x14ac:dyDescent="0.15">
      <c r="A1197" t="s">
        <v>81498</v>
      </c>
      <c r="B1197" t="s">
        <v>81499</v>
      </c>
    </row>
    <row r="1198" spans="1:2" x14ac:dyDescent="0.15">
      <c r="A1198" t="s">
        <v>81500</v>
      </c>
      <c r="B1198" t="s">
        <v>81501</v>
      </c>
    </row>
    <row r="1199" spans="1:2" x14ac:dyDescent="0.15">
      <c r="A1199" t="s">
        <v>81502</v>
      </c>
      <c r="B1199" t="s">
        <v>72373</v>
      </c>
    </row>
    <row r="1200" spans="1:2" x14ac:dyDescent="0.15">
      <c r="A1200" t="s">
        <v>81503</v>
      </c>
      <c r="B1200" t="s">
        <v>81504</v>
      </c>
    </row>
    <row r="1201" spans="1:2" x14ac:dyDescent="0.15">
      <c r="A1201" t="s">
        <v>81505</v>
      </c>
      <c r="B1201" t="s">
        <v>81506</v>
      </c>
    </row>
    <row r="1202" spans="1:2" x14ac:dyDescent="0.15">
      <c r="A1202" t="s">
        <v>81507</v>
      </c>
      <c r="B1202" t="s">
        <v>81508</v>
      </c>
    </row>
    <row r="1203" spans="1:2" x14ac:dyDescent="0.15">
      <c r="A1203" t="s">
        <v>81509</v>
      </c>
      <c r="B1203" t="s">
        <v>81510</v>
      </c>
    </row>
    <row r="1204" spans="1:2" x14ac:dyDescent="0.15">
      <c r="A1204" t="s">
        <v>81511</v>
      </c>
      <c r="B1204" t="s">
        <v>79361</v>
      </c>
    </row>
    <row r="1205" spans="1:2" x14ac:dyDescent="0.15">
      <c r="A1205" t="s">
        <v>81512</v>
      </c>
      <c r="B1205" t="s">
        <v>81513</v>
      </c>
    </row>
    <row r="1206" spans="1:2" x14ac:dyDescent="0.15">
      <c r="A1206" t="s">
        <v>81514</v>
      </c>
      <c r="B1206" t="s">
        <v>81515</v>
      </c>
    </row>
    <row r="1207" spans="1:2" x14ac:dyDescent="0.15">
      <c r="A1207" t="s">
        <v>81516</v>
      </c>
      <c r="B1207" t="s">
        <v>81517</v>
      </c>
    </row>
    <row r="1208" spans="1:2" x14ac:dyDescent="0.15">
      <c r="A1208" t="s">
        <v>81518</v>
      </c>
      <c r="B1208" t="s">
        <v>81519</v>
      </c>
    </row>
    <row r="1209" spans="1:2" x14ac:dyDescent="0.15">
      <c r="A1209" t="s">
        <v>81520</v>
      </c>
      <c r="B1209" t="s">
        <v>80375</v>
      </c>
    </row>
    <row r="1210" spans="1:2" x14ac:dyDescent="0.15">
      <c r="A1210" t="s">
        <v>81521</v>
      </c>
      <c r="B1210" t="s">
        <v>81522</v>
      </c>
    </row>
    <row r="1211" spans="1:2" x14ac:dyDescent="0.15">
      <c r="A1211" t="s">
        <v>81523</v>
      </c>
      <c r="B1211" t="s">
        <v>81524</v>
      </c>
    </row>
    <row r="1212" spans="1:2" x14ac:dyDescent="0.15">
      <c r="A1212" t="s">
        <v>81525</v>
      </c>
      <c r="B1212" t="s">
        <v>81526</v>
      </c>
    </row>
    <row r="1213" spans="1:2" x14ac:dyDescent="0.15">
      <c r="A1213" t="s">
        <v>81527</v>
      </c>
      <c r="B1213" t="s">
        <v>81528</v>
      </c>
    </row>
    <row r="1214" spans="1:2" x14ac:dyDescent="0.15">
      <c r="A1214" t="s">
        <v>81529</v>
      </c>
      <c r="B1214" t="s">
        <v>81530</v>
      </c>
    </row>
    <row r="1215" spans="1:2" x14ac:dyDescent="0.15">
      <c r="A1215" t="s">
        <v>81531</v>
      </c>
      <c r="B1215" t="s">
        <v>81532</v>
      </c>
    </row>
    <row r="1216" spans="1:2" x14ac:dyDescent="0.15">
      <c r="A1216" t="s">
        <v>81533</v>
      </c>
      <c r="B1216" t="s">
        <v>81534</v>
      </c>
    </row>
    <row r="1217" spans="1:2" x14ac:dyDescent="0.15">
      <c r="A1217" t="s">
        <v>81535</v>
      </c>
      <c r="B1217" t="s">
        <v>81536</v>
      </c>
    </row>
    <row r="1218" spans="1:2" x14ac:dyDescent="0.15">
      <c r="A1218" t="s">
        <v>81537</v>
      </c>
      <c r="B1218" t="s">
        <v>81538</v>
      </c>
    </row>
    <row r="1219" spans="1:2" x14ac:dyDescent="0.15">
      <c r="A1219" t="s">
        <v>81539</v>
      </c>
      <c r="B1219" t="s">
        <v>81540</v>
      </c>
    </row>
    <row r="1220" spans="1:2" x14ac:dyDescent="0.15">
      <c r="A1220" t="s">
        <v>81541</v>
      </c>
      <c r="B1220" t="s">
        <v>81542</v>
      </c>
    </row>
    <row r="1221" spans="1:2" x14ac:dyDescent="0.15">
      <c r="A1221" t="s">
        <v>81543</v>
      </c>
      <c r="B1221" t="s">
        <v>81544</v>
      </c>
    </row>
    <row r="1222" spans="1:2" x14ac:dyDescent="0.15">
      <c r="A1222" t="s">
        <v>81545</v>
      </c>
      <c r="B1222" t="s">
        <v>81546</v>
      </c>
    </row>
    <row r="1223" spans="1:2" x14ac:dyDescent="0.15">
      <c r="A1223" t="s">
        <v>81547</v>
      </c>
      <c r="B1223" t="s">
        <v>81548</v>
      </c>
    </row>
    <row r="1224" spans="1:2" x14ac:dyDescent="0.15">
      <c r="A1224" t="s">
        <v>81549</v>
      </c>
      <c r="B1224" t="s">
        <v>81550</v>
      </c>
    </row>
    <row r="1225" spans="1:2" x14ac:dyDescent="0.15">
      <c r="A1225" t="s">
        <v>81551</v>
      </c>
      <c r="B1225" t="s">
        <v>81552</v>
      </c>
    </row>
    <row r="1226" spans="1:2" x14ac:dyDescent="0.15">
      <c r="A1226" t="s">
        <v>81553</v>
      </c>
      <c r="B1226" t="s">
        <v>81554</v>
      </c>
    </row>
    <row r="1227" spans="1:2" x14ac:dyDescent="0.15">
      <c r="A1227" t="s">
        <v>81555</v>
      </c>
      <c r="B1227" t="s">
        <v>81556</v>
      </c>
    </row>
    <row r="1228" spans="1:2" x14ac:dyDescent="0.15">
      <c r="A1228" t="s">
        <v>81557</v>
      </c>
      <c r="B1228" t="s">
        <v>81558</v>
      </c>
    </row>
    <row r="1229" spans="1:2" x14ac:dyDescent="0.15">
      <c r="A1229" t="s">
        <v>81559</v>
      </c>
      <c r="B1229" t="s">
        <v>81560</v>
      </c>
    </row>
    <row r="1230" spans="1:2" x14ac:dyDescent="0.15">
      <c r="A1230" t="s">
        <v>81561</v>
      </c>
      <c r="B1230" t="s">
        <v>81562</v>
      </c>
    </row>
    <row r="1231" spans="1:2" x14ac:dyDescent="0.15">
      <c r="A1231" t="s">
        <v>81563</v>
      </c>
      <c r="B1231" t="s">
        <v>81564</v>
      </c>
    </row>
    <row r="1232" spans="1:2" x14ac:dyDescent="0.15">
      <c r="A1232" t="s">
        <v>81565</v>
      </c>
      <c r="B1232" t="s">
        <v>81566</v>
      </c>
    </row>
    <row r="1233" spans="1:2" x14ac:dyDescent="0.15">
      <c r="A1233" t="s">
        <v>81567</v>
      </c>
      <c r="B1233" t="s">
        <v>81568</v>
      </c>
    </row>
    <row r="1234" spans="1:2" x14ac:dyDescent="0.15">
      <c r="A1234" t="s">
        <v>81569</v>
      </c>
      <c r="B1234" t="s">
        <v>79669</v>
      </c>
    </row>
    <row r="1235" spans="1:2" x14ac:dyDescent="0.15">
      <c r="A1235" t="s">
        <v>81570</v>
      </c>
      <c r="B1235" t="s">
        <v>81571</v>
      </c>
    </row>
    <row r="1236" spans="1:2" x14ac:dyDescent="0.15">
      <c r="A1236" t="s">
        <v>81572</v>
      </c>
      <c r="B1236" t="s">
        <v>81573</v>
      </c>
    </row>
    <row r="1237" spans="1:2" x14ac:dyDescent="0.15">
      <c r="A1237" t="s">
        <v>81574</v>
      </c>
      <c r="B1237" t="s">
        <v>81575</v>
      </c>
    </row>
    <row r="1238" spans="1:2" x14ac:dyDescent="0.15">
      <c r="A1238" t="s">
        <v>81576</v>
      </c>
      <c r="B1238" t="s">
        <v>81577</v>
      </c>
    </row>
    <row r="1239" spans="1:2" x14ac:dyDescent="0.15">
      <c r="A1239" t="s">
        <v>81578</v>
      </c>
      <c r="B1239" t="s">
        <v>81579</v>
      </c>
    </row>
    <row r="1240" spans="1:2" x14ac:dyDescent="0.15">
      <c r="A1240" t="s">
        <v>81580</v>
      </c>
      <c r="B1240" t="s">
        <v>81581</v>
      </c>
    </row>
    <row r="1241" spans="1:2" x14ac:dyDescent="0.15">
      <c r="A1241" t="s">
        <v>81582</v>
      </c>
      <c r="B1241" t="s">
        <v>81583</v>
      </c>
    </row>
    <row r="1242" spans="1:2" x14ac:dyDescent="0.15">
      <c r="A1242" t="s">
        <v>81584</v>
      </c>
      <c r="B1242" t="s">
        <v>81585</v>
      </c>
    </row>
    <row r="1243" spans="1:2" x14ac:dyDescent="0.15">
      <c r="A1243" t="s">
        <v>81586</v>
      </c>
      <c r="B1243" t="s">
        <v>81587</v>
      </c>
    </row>
    <row r="1244" spans="1:2" x14ac:dyDescent="0.15">
      <c r="A1244" t="s">
        <v>81588</v>
      </c>
      <c r="B1244" t="s">
        <v>81589</v>
      </c>
    </row>
    <row r="1245" spans="1:2" x14ac:dyDescent="0.15">
      <c r="A1245" t="s">
        <v>81590</v>
      </c>
      <c r="B1245" t="s">
        <v>80778</v>
      </c>
    </row>
    <row r="1246" spans="1:2" x14ac:dyDescent="0.15">
      <c r="A1246" t="s">
        <v>81591</v>
      </c>
      <c r="B1246" t="s">
        <v>81592</v>
      </c>
    </row>
    <row r="1247" spans="1:2" x14ac:dyDescent="0.15">
      <c r="A1247" t="s">
        <v>81593</v>
      </c>
      <c r="B1247" t="s">
        <v>81594</v>
      </c>
    </row>
    <row r="1248" spans="1:2" x14ac:dyDescent="0.15">
      <c r="A1248" t="s">
        <v>81595</v>
      </c>
      <c r="B1248" t="s">
        <v>81596</v>
      </c>
    </row>
    <row r="1249" spans="1:2" x14ac:dyDescent="0.15">
      <c r="A1249" t="s">
        <v>81597</v>
      </c>
      <c r="B1249" t="s">
        <v>81598</v>
      </c>
    </row>
    <row r="1250" spans="1:2" x14ac:dyDescent="0.15">
      <c r="A1250" t="s">
        <v>81599</v>
      </c>
      <c r="B1250" t="s">
        <v>81600</v>
      </c>
    </row>
    <row r="1251" spans="1:2" x14ac:dyDescent="0.15">
      <c r="A1251" t="s">
        <v>81601</v>
      </c>
      <c r="B1251" t="s">
        <v>81602</v>
      </c>
    </row>
    <row r="1252" spans="1:2" x14ac:dyDescent="0.15">
      <c r="A1252" t="s">
        <v>81603</v>
      </c>
      <c r="B1252" t="s">
        <v>81604</v>
      </c>
    </row>
    <row r="1253" spans="1:2" x14ac:dyDescent="0.15">
      <c r="A1253" t="s">
        <v>81605</v>
      </c>
      <c r="B1253" t="s">
        <v>81606</v>
      </c>
    </row>
    <row r="1254" spans="1:2" x14ac:dyDescent="0.15">
      <c r="A1254" t="s">
        <v>81607</v>
      </c>
      <c r="B1254" t="s">
        <v>81608</v>
      </c>
    </row>
    <row r="1255" spans="1:2" x14ac:dyDescent="0.15">
      <c r="A1255" t="s">
        <v>81609</v>
      </c>
      <c r="B1255" t="s">
        <v>81610</v>
      </c>
    </row>
    <row r="1256" spans="1:2" x14ac:dyDescent="0.15">
      <c r="A1256" t="s">
        <v>81611</v>
      </c>
      <c r="B1256" t="s">
        <v>81612</v>
      </c>
    </row>
    <row r="1257" spans="1:2" x14ac:dyDescent="0.15">
      <c r="A1257" t="s">
        <v>81613</v>
      </c>
      <c r="B1257" t="s">
        <v>81614</v>
      </c>
    </row>
    <row r="1258" spans="1:2" x14ac:dyDescent="0.15">
      <c r="A1258" t="s">
        <v>81615</v>
      </c>
      <c r="B1258" t="s">
        <v>81616</v>
      </c>
    </row>
    <row r="1259" spans="1:2" x14ac:dyDescent="0.15">
      <c r="A1259" t="s">
        <v>81617</v>
      </c>
      <c r="B1259" t="s">
        <v>80528</v>
      </c>
    </row>
    <row r="1260" spans="1:2" x14ac:dyDescent="0.15">
      <c r="A1260" t="s">
        <v>81618</v>
      </c>
      <c r="B1260" t="s">
        <v>81619</v>
      </c>
    </row>
    <row r="1261" spans="1:2" x14ac:dyDescent="0.15">
      <c r="A1261" t="s">
        <v>81620</v>
      </c>
      <c r="B1261" t="s">
        <v>81621</v>
      </c>
    </row>
    <row r="1262" spans="1:2" x14ac:dyDescent="0.15">
      <c r="A1262" t="s">
        <v>81622</v>
      </c>
      <c r="B1262" t="s">
        <v>81623</v>
      </c>
    </row>
    <row r="1263" spans="1:2" x14ac:dyDescent="0.15">
      <c r="A1263" t="s">
        <v>81624</v>
      </c>
      <c r="B1263" t="s">
        <v>81625</v>
      </c>
    </row>
    <row r="1264" spans="1:2" x14ac:dyDescent="0.15">
      <c r="A1264" t="s">
        <v>81626</v>
      </c>
      <c r="B1264" t="s">
        <v>81627</v>
      </c>
    </row>
    <row r="1265" spans="1:2" x14ac:dyDescent="0.15">
      <c r="A1265" t="s">
        <v>81628</v>
      </c>
      <c r="B1265" t="s">
        <v>81629</v>
      </c>
    </row>
    <row r="1266" spans="1:2" x14ac:dyDescent="0.15">
      <c r="A1266" t="s">
        <v>81630</v>
      </c>
      <c r="B1266" t="s">
        <v>81631</v>
      </c>
    </row>
    <row r="1267" spans="1:2" x14ac:dyDescent="0.15">
      <c r="A1267" t="s">
        <v>81632</v>
      </c>
      <c r="B1267" t="s">
        <v>81633</v>
      </c>
    </row>
    <row r="1268" spans="1:2" x14ac:dyDescent="0.15">
      <c r="A1268" t="s">
        <v>81634</v>
      </c>
      <c r="B1268" t="s">
        <v>81635</v>
      </c>
    </row>
    <row r="1269" spans="1:2" x14ac:dyDescent="0.15">
      <c r="A1269" t="s">
        <v>81636</v>
      </c>
      <c r="B1269" t="s">
        <v>81637</v>
      </c>
    </row>
    <row r="1270" spans="1:2" x14ac:dyDescent="0.15">
      <c r="A1270" t="s">
        <v>81638</v>
      </c>
      <c r="B1270" t="s">
        <v>81639</v>
      </c>
    </row>
    <row r="1271" spans="1:2" x14ac:dyDescent="0.15">
      <c r="A1271" t="s">
        <v>81640</v>
      </c>
      <c r="B1271" t="s">
        <v>81641</v>
      </c>
    </row>
    <row r="1272" spans="1:2" x14ac:dyDescent="0.15">
      <c r="A1272" t="s">
        <v>81642</v>
      </c>
      <c r="B1272" t="s">
        <v>81643</v>
      </c>
    </row>
    <row r="1273" spans="1:2" x14ac:dyDescent="0.15">
      <c r="A1273" t="s">
        <v>81644</v>
      </c>
      <c r="B1273" t="s">
        <v>81645</v>
      </c>
    </row>
    <row r="1274" spans="1:2" x14ac:dyDescent="0.15">
      <c r="A1274" t="s">
        <v>81646</v>
      </c>
      <c r="B1274" t="s">
        <v>81647</v>
      </c>
    </row>
    <row r="1275" spans="1:2" x14ac:dyDescent="0.15">
      <c r="A1275" t="s">
        <v>81648</v>
      </c>
      <c r="B1275" t="s">
        <v>81649</v>
      </c>
    </row>
    <row r="1276" spans="1:2" x14ac:dyDescent="0.15">
      <c r="A1276" t="s">
        <v>81650</v>
      </c>
      <c r="B1276" t="s">
        <v>81651</v>
      </c>
    </row>
    <row r="1277" spans="1:2" x14ac:dyDescent="0.15">
      <c r="A1277" t="s">
        <v>81652</v>
      </c>
      <c r="B1277" t="s">
        <v>81653</v>
      </c>
    </row>
    <row r="1278" spans="1:2" x14ac:dyDescent="0.15">
      <c r="A1278" t="s">
        <v>81654</v>
      </c>
      <c r="B1278" t="s">
        <v>81655</v>
      </c>
    </row>
    <row r="1279" spans="1:2" x14ac:dyDescent="0.15">
      <c r="A1279" t="s">
        <v>81656</v>
      </c>
      <c r="B1279" t="s">
        <v>81657</v>
      </c>
    </row>
    <row r="1280" spans="1:2" x14ac:dyDescent="0.15">
      <c r="A1280" t="s">
        <v>81658</v>
      </c>
      <c r="B1280" t="s">
        <v>81659</v>
      </c>
    </row>
    <row r="1281" spans="1:2" x14ac:dyDescent="0.15">
      <c r="A1281" t="s">
        <v>81660</v>
      </c>
      <c r="B1281" t="s">
        <v>81661</v>
      </c>
    </row>
    <row r="1282" spans="1:2" x14ac:dyDescent="0.15">
      <c r="A1282" t="s">
        <v>81662</v>
      </c>
      <c r="B1282" t="s">
        <v>81663</v>
      </c>
    </row>
    <row r="1283" spans="1:2" x14ac:dyDescent="0.15">
      <c r="A1283" t="s">
        <v>81664</v>
      </c>
      <c r="B1283" t="s">
        <v>81665</v>
      </c>
    </row>
    <row r="1284" spans="1:2" x14ac:dyDescent="0.15">
      <c r="A1284" t="s">
        <v>81666</v>
      </c>
      <c r="B1284" t="s">
        <v>81667</v>
      </c>
    </row>
    <row r="1285" spans="1:2" x14ac:dyDescent="0.15">
      <c r="A1285" t="s">
        <v>81668</v>
      </c>
      <c r="B1285" t="s">
        <v>81669</v>
      </c>
    </row>
    <row r="1286" spans="1:2" x14ac:dyDescent="0.15">
      <c r="A1286" t="s">
        <v>81670</v>
      </c>
      <c r="B1286" t="s">
        <v>81671</v>
      </c>
    </row>
    <row r="1287" spans="1:2" x14ac:dyDescent="0.15">
      <c r="A1287" t="s">
        <v>81672</v>
      </c>
      <c r="B1287" t="s">
        <v>81673</v>
      </c>
    </row>
    <row r="1288" spans="1:2" x14ac:dyDescent="0.15">
      <c r="A1288" t="s">
        <v>81674</v>
      </c>
      <c r="B1288" t="s">
        <v>81675</v>
      </c>
    </row>
    <row r="1289" spans="1:2" x14ac:dyDescent="0.15">
      <c r="A1289" t="s">
        <v>81676</v>
      </c>
      <c r="B1289" t="s">
        <v>81677</v>
      </c>
    </row>
    <row r="1290" spans="1:2" x14ac:dyDescent="0.15">
      <c r="A1290" t="s">
        <v>81678</v>
      </c>
      <c r="B1290" t="s">
        <v>81679</v>
      </c>
    </row>
    <row r="1291" spans="1:2" x14ac:dyDescent="0.15">
      <c r="A1291" t="s">
        <v>81680</v>
      </c>
      <c r="B1291" t="s">
        <v>81681</v>
      </c>
    </row>
    <row r="1292" spans="1:2" x14ac:dyDescent="0.15">
      <c r="A1292" t="s">
        <v>81682</v>
      </c>
      <c r="B1292" t="s">
        <v>81683</v>
      </c>
    </row>
    <row r="1293" spans="1:2" x14ac:dyDescent="0.15">
      <c r="A1293" t="s">
        <v>81684</v>
      </c>
      <c r="B1293" t="s">
        <v>81685</v>
      </c>
    </row>
    <row r="1294" spans="1:2" x14ac:dyDescent="0.15">
      <c r="A1294" t="s">
        <v>81686</v>
      </c>
      <c r="B1294" t="s">
        <v>81687</v>
      </c>
    </row>
    <row r="1295" spans="1:2" x14ac:dyDescent="0.15">
      <c r="A1295" t="s">
        <v>81688</v>
      </c>
      <c r="B1295" t="s">
        <v>81689</v>
      </c>
    </row>
    <row r="1296" spans="1:2" x14ac:dyDescent="0.15">
      <c r="A1296" t="s">
        <v>81690</v>
      </c>
      <c r="B1296" t="s">
        <v>81691</v>
      </c>
    </row>
    <row r="1297" spans="1:2" x14ac:dyDescent="0.15">
      <c r="A1297" t="s">
        <v>81692</v>
      </c>
      <c r="B1297" t="s">
        <v>81693</v>
      </c>
    </row>
    <row r="1298" spans="1:2" x14ac:dyDescent="0.15">
      <c r="A1298" t="s">
        <v>81694</v>
      </c>
      <c r="B1298" t="s">
        <v>81695</v>
      </c>
    </row>
    <row r="1299" spans="1:2" x14ac:dyDescent="0.15">
      <c r="A1299" t="s">
        <v>81696</v>
      </c>
      <c r="B1299" t="s">
        <v>81697</v>
      </c>
    </row>
    <row r="1300" spans="1:2" x14ac:dyDescent="0.15">
      <c r="A1300" t="s">
        <v>81698</v>
      </c>
      <c r="B1300" t="s">
        <v>79473</v>
      </c>
    </row>
    <row r="1301" spans="1:2" x14ac:dyDescent="0.15">
      <c r="A1301" t="s">
        <v>81699</v>
      </c>
      <c r="B1301" t="s">
        <v>81700</v>
      </c>
    </row>
    <row r="1302" spans="1:2" x14ac:dyDescent="0.15">
      <c r="A1302" t="s">
        <v>81701</v>
      </c>
      <c r="B1302" t="s">
        <v>81702</v>
      </c>
    </row>
    <row r="1303" spans="1:2" x14ac:dyDescent="0.15">
      <c r="A1303" t="s">
        <v>81703</v>
      </c>
      <c r="B1303" t="s">
        <v>81704</v>
      </c>
    </row>
    <row r="1304" spans="1:2" x14ac:dyDescent="0.15">
      <c r="A1304" t="s">
        <v>81705</v>
      </c>
      <c r="B1304" t="s">
        <v>81706</v>
      </c>
    </row>
    <row r="1305" spans="1:2" x14ac:dyDescent="0.15">
      <c r="A1305" t="s">
        <v>81707</v>
      </c>
      <c r="B1305" t="s">
        <v>81708</v>
      </c>
    </row>
    <row r="1306" spans="1:2" x14ac:dyDescent="0.15">
      <c r="A1306" t="s">
        <v>81709</v>
      </c>
      <c r="B1306" t="s">
        <v>81710</v>
      </c>
    </row>
    <row r="1307" spans="1:2" x14ac:dyDescent="0.15">
      <c r="A1307" t="s">
        <v>81711</v>
      </c>
      <c r="B1307" t="s">
        <v>81712</v>
      </c>
    </row>
    <row r="1308" spans="1:2" x14ac:dyDescent="0.15">
      <c r="A1308" t="s">
        <v>81713</v>
      </c>
      <c r="B1308" t="s">
        <v>81714</v>
      </c>
    </row>
    <row r="1309" spans="1:2" x14ac:dyDescent="0.15">
      <c r="A1309" t="s">
        <v>81715</v>
      </c>
      <c r="B1309" t="s">
        <v>81716</v>
      </c>
    </row>
    <row r="1310" spans="1:2" x14ac:dyDescent="0.15">
      <c r="A1310" t="s">
        <v>81717</v>
      </c>
      <c r="B1310" t="s">
        <v>80114</v>
      </c>
    </row>
    <row r="1311" spans="1:2" x14ac:dyDescent="0.15">
      <c r="A1311" t="s">
        <v>81718</v>
      </c>
      <c r="B1311" t="s">
        <v>81719</v>
      </c>
    </row>
    <row r="1312" spans="1:2" x14ac:dyDescent="0.15">
      <c r="A1312" t="s">
        <v>81720</v>
      </c>
      <c r="B1312" t="s">
        <v>81721</v>
      </c>
    </row>
    <row r="1313" spans="1:2" x14ac:dyDescent="0.15">
      <c r="A1313" t="s">
        <v>81722</v>
      </c>
      <c r="B1313" t="s">
        <v>81723</v>
      </c>
    </row>
    <row r="1314" spans="1:2" x14ac:dyDescent="0.15">
      <c r="A1314" t="s">
        <v>81724</v>
      </c>
      <c r="B1314" t="s">
        <v>81725</v>
      </c>
    </row>
    <row r="1315" spans="1:2" x14ac:dyDescent="0.15">
      <c r="A1315" t="s">
        <v>81726</v>
      </c>
      <c r="B1315" t="s">
        <v>81727</v>
      </c>
    </row>
    <row r="1316" spans="1:2" x14ac:dyDescent="0.15">
      <c r="A1316" t="s">
        <v>81728</v>
      </c>
      <c r="B1316" t="s">
        <v>81729</v>
      </c>
    </row>
    <row r="1317" spans="1:2" x14ac:dyDescent="0.15">
      <c r="A1317" t="s">
        <v>81730</v>
      </c>
      <c r="B1317" t="s">
        <v>81700</v>
      </c>
    </row>
    <row r="1318" spans="1:2" x14ac:dyDescent="0.15">
      <c r="A1318" t="s">
        <v>81731</v>
      </c>
      <c r="B1318" t="s">
        <v>81732</v>
      </c>
    </row>
    <row r="1319" spans="1:2" x14ac:dyDescent="0.15">
      <c r="A1319" t="s">
        <v>81733</v>
      </c>
      <c r="B1319" t="s">
        <v>81734</v>
      </c>
    </row>
    <row r="1320" spans="1:2" x14ac:dyDescent="0.15">
      <c r="A1320" t="s">
        <v>81735</v>
      </c>
      <c r="B1320" t="s">
        <v>81736</v>
      </c>
    </row>
    <row r="1321" spans="1:2" x14ac:dyDescent="0.15">
      <c r="A1321" t="s">
        <v>81737</v>
      </c>
      <c r="B1321" t="s">
        <v>81738</v>
      </c>
    </row>
    <row r="1322" spans="1:2" x14ac:dyDescent="0.15">
      <c r="A1322" t="s">
        <v>81739</v>
      </c>
      <c r="B1322" t="s">
        <v>81740</v>
      </c>
    </row>
    <row r="1323" spans="1:2" x14ac:dyDescent="0.15">
      <c r="A1323" t="s">
        <v>81741</v>
      </c>
      <c r="B1323" t="s">
        <v>23298</v>
      </c>
    </row>
    <row r="1324" spans="1:2" x14ac:dyDescent="0.15">
      <c r="A1324" t="s">
        <v>81742</v>
      </c>
      <c r="B1324" t="s">
        <v>81743</v>
      </c>
    </row>
    <row r="1325" spans="1:2" x14ac:dyDescent="0.15">
      <c r="A1325" t="s">
        <v>81744</v>
      </c>
      <c r="B1325" t="s">
        <v>81745</v>
      </c>
    </row>
    <row r="1326" spans="1:2" x14ac:dyDescent="0.15">
      <c r="A1326" t="s">
        <v>81746</v>
      </c>
      <c r="B1326" t="s">
        <v>81747</v>
      </c>
    </row>
    <row r="1327" spans="1:2" x14ac:dyDescent="0.15">
      <c r="A1327" t="s">
        <v>81748</v>
      </c>
      <c r="B1327" t="s">
        <v>81749</v>
      </c>
    </row>
    <row r="1328" spans="1:2" x14ac:dyDescent="0.15">
      <c r="A1328" t="s">
        <v>81750</v>
      </c>
      <c r="B1328" t="s">
        <v>81751</v>
      </c>
    </row>
    <row r="1329" spans="1:2" x14ac:dyDescent="0.15">
      <c r="A1329" t="s">
        <v>81752</v>
      </c>
      <c r="B1329" t="s">
        <v>81753</v>
      </c>
    </row>
    <row r="1330" spans="1:2" x14ac:dyDescent="0.15">
      <c r="A1330" t="s">
        <v>81754</v>
      </c>
      <c r="B1330" t="s">
        <v>81755</v>
      </c>
    </row>
    <row r="1331" spans="1:2" x14ac:dyDescent="0.15">
      <c r="A1331" t="s">
        <v>81756</v>
      </c>
      <c r="B1331" t="s">
        <v>81757</v>
      </c>
    </row>
    <row r="1332" spans="1:2" x14ac:dyDescent="0.15">
      <c r="A1332" t="s">
        <v>81758</v>
      </c>
      <c r="B1332" t="s">
        <v>80312</v>
      </c>
    </row>
    <row r="1333" spans="1:2" x14ac:dyDescent="0.15">
      <c r="A1333" t="s">
        <v>81759</v>
      </c>
      <c r="B1333" t="s">
        <v>81760</v>
      </c>
    </row>
    <row r="1334" spans="1:2" x14ac:dyDescent="0.15">
      <c r="A1334" t="s">
        <v>81761</v>
      </c>
      <c r="B1334" t="s">
        <v>81762</v>
      </c>
    </row>
    <row r="1335" spans="1:2" x14ac:dyDescent="0.15">
      <c r="A1335" t="s">
        <v>81763</v>
      </c>
      <c r="B1335" t="s">
        <v>81764</v>
      </c>
    </row>
    <row r="1336" spans="1:2" x14ac:dyDescent="0.15">
      <c r="A1336" t="s">
        <v>81765</v>
      </c>
      <c r="B1336" t="s">
        <v>81766</v>
      </c>
    </row>
    <row r="1337" spans="1:2" x14ac:dyDescent="0.15">
      <c r="A1337" t="s">
        <v>81767</v>
      </c>
      <c r="B1337" t="s">
        <v>81768</v>
      </c>
    </row>
    <row r="1338" spans="1:2" x14ac:dyDescent="0.15">
      <c r="A1338" t="s">
        <v>81769</v>
      </c>
      <c r="B1338" t="s">
        <v>81770</v>
      </c>
    </row>
    <row r="1339" spans="1:2" x14ac:dyDescent="0.15">
      <c r="A1339" t="s">
        <v>81771</v>
      </c>
      <c r="B1339" t="s">
        <v>81772</v>
      </c>
    </row>
    <row r="1340" spans="1:2" x14ac:dyDescent="0.15">
      <c r="A1340" t="s">
        <v>81773</v>
      </c>
      <c r="B1340" t="s">
        <v>81774</v>
      </c>
    </row>
    <row r="1341" spans="1:2" x14ac:dyDescent="0.15">
      <c r="A1341" t="s">
        <v>81775</v>
      </c>
      <c r="B1341" t="s">
        <v>81776</v>
      </c>
    </row>
    <row r="1342" spans="1:2" x14ac:dyDescent="0.15">
      <c r="A1342" t="s">
        <v>81777</v>
      </c>
      <c r="B1342" t="s">
        <v>81778</v>
      </c>
    </row>
    <row r="1343" spans="1:2" x14ac:dyDescent="0.15">
      <c r="A1343" t="s">
        <v>81779</v>
      </c>
      <c r="B1343" t="s">
        <v>81780</v>
      </c>
    </row>
    <row r="1344" spans="1:2" x14ac:dyDescent="0.15">
      <c r="A1344" t="s">
        <v>81781</v>
      </c>
      <c r="B1344" t="s">
        <v>81782</v>
      </c>
    </row>
    <row r="1345" spans="1:2" x14ac:dyDescent="0.15">
      <c r="A1345" t="s">
        <v>81783</v>
      </c>
      <c r="B1345" t="s">
        <v>80522</v>
      </c>
    </row>
    <row r="1346" spans="1:2" x14ac:dyDescent="0.15">
      <c r="A1346" t="s">
        <v>81784</v>
      </c>
      <c r="B1346" t="s">
        <v>81785</v>
      </c>
    </row>
    <row r="1347" spans="1:2" x14ac:dyDescent="0.15">
      <c r="A1347" t="s">
        <v>81786</v>
      </c>
      <c r="B1347" t="s">
        <v>81787</v>
      </c>
    </row>
    <row r="1348" spans="1:2" x14ac:dyDescent="0.15">
      <c r="A1348" t="s">
        <v>81788</v>
      </c>
      <c r="B1348" t="s">
        <v>81789</v>
      </c>
    </row>
    <row r="1349" spans="1:2" x14ac:dyDescent="0.15">
      <c r="A1349" t="s">
        <v>81790</v>
      </c>
      <c r="B1349" t="s">
        <v>81791</v>
      </c>
    </row>
    <row r="1350" spans="1:2" x14ac:dyDescent="0.15">
      <c r="A1350" t="s">
        <v>81792</v>
      </c>
      <c r="B1350" t="s">
        <v>81793</v>
      </c>
    </row>
    <row r="1351" spans="1:2" x14ac:dyDescent="0.15">
      <c r="A1351" t="s">
        <v>81794</v>
      </c>
      <c r="B1351" t="s">
        <v>81795</v>
      </c>
    </row>
    <row r="1352" spans="1:2" x14ac:dyDescent="0.15">
      <c r="A1352" t="s">
        <v>81796</v>
      </c>
      <c r="B1352" t="s">
        <v>81797</v>
      </c>
    </row>
    <row r="1353" spans="1:2" x14ac:dyDescent="0.15">
      <c r="A1353" t="s">
        <v>81798</v>
      </c>
      <c r="B1353" t="s">
        <v>81799</v>
      </c>
    </row>
    <row r="1354" spans="1:2" x14ac:dyDescent="0.15">
      <c r="A1354" t="s">
        <v>81800</v>
      </c>
      <c r="B1354" t="s">
        <v>81801</v>
      </c>
    </row>
    <row r="1355" spans="1:2" x14ac:dyDescent="0.15">
      <c r="A1355" t="s">
        <v>81802</v>
      </c>
      <c r="B1355" t="s">
        <v>81803</v>
      </c>
    </row>
    <row r="1356" spans="1:2" x14ac:dyDescent="0.15">
      <c r="A1356" t="s">
        <v>81804</v>
      </c>
      <c r="B1356" t="s">
        <v>81805</v>
      </c>
    </row>
    <row r="1357" spans="1:2" x14ac:dyDescent="0.15">
      <c r="A1357" t="s">
        <v>81806</v>
      </c>
      <c r="B1357" t="s">
        <v>81807</v>
      </c>
    </row>
    <row r="1358" spans="1:2" x14ac:dyDescent="0.15">
      <c r="A1358" t="s">
        <v>81808</v>
      </c>
      <c r="B1358" t="s">
        <v>80176</v>
      </c>
    </row>
    <row r="1359" spans="1:2" x14ac:dyDescent="0.15">
      <c r="A1359" t="s">
        <v>81809</v>
      </c>
      <c r="B1359" t="s">
        <v>81810</v>
      </c>
    </row>
    <row r="1360" spans="1:2" x14ac:dyDescent="0.15">
      <c r="A1360" t="s">
        <v>81811</v>
      </c>
      <c r="B1360" t="s">
        <v>81812</v>
      </c>
    </row>
    <row r="1361" spans="1:2" x14ac:dyDescent="0.15">
      <c r="A1361" t="s">
        <v>81813</v>
      </c>
      <c r="B1361" t="s">
        <v>81814</v>
      </c>
    </row>
    <row r="1362" spans="1:2" x14ac:dyDescent="0.15">
      <c r="A1362" t="s">
        <v>81815</v>
      </c>
      <c r="B1362" t="s">
        <v>81816</v>
      </c>
    </row>
    <row r="1363" spans="1:2" x14ac:dyDescent="0.15">
      <c r="A1363" t="s">
        <v>81817</v>
      </c>
      <c r="B1363" t="s">
        <v>81818</v>
      </c>
    </row>
    <row r="1364" spans="1:2" x14ac:dyDescent="0.15">
      <c r="A1364" t="s">
        <v>81819</v>
      </c>
      <c r="B1364" t="s">
        <v>81820</v>
      </c>
    </row>
    <row r="1365" spans="1:2" x14ac:dyDescent="0.15">
      <c r="A1365" t="s">
        <v>81821</v>
      </c>
      <c r="B1365" t="s">
        <v>81822</v>
      </c>
    </row>
    <row r="1366" spans="1:2" x14ac:dyDescent="0.15">
      <c r="A1366" t="s">
        <v>81823</v>
      </c>
      <c r="B1366" t="s">
        <v>81824</v>
      </c>
    </row>
    <row r="1367" spans="1:2" x14ac:dyDescent="0.15">
      <c r="A1367" t="s">
        <v>81825</v>
      </c>
      <c r="B1367" t="s">
        <v>81826</v>
      </c>
    </row>
    <row r="1368" spans="1:2" x14ac:dyDescent="0.15">
      <c r="A1368" t="s">
        <v>81827</v>
      </c>
      <c r="B1368" t="s">
        <v>81828</v>
      </c>
    </row>
    <row r="1369" spans="1:2" x14ac:dyDescent="0.15">
      <c r="A1369" t="s">
        <v>81829</v>
      </c>
      <c r="B1369" t="s">
        <v>81830</v>
      </c>
    </row>
    <row r="1370" spans="1:2" x14ac:dyDescent="0.15">
      <c r="A1370" t="s">
        <v>81831</v>
      </c>
      <c r="B1370" t="s">
        <v>80194</v>
      </c>
    </row>
    <row r="1371" spans="1:2" x14ac:dyDescent="0.15">
      <c r="A1371" t="s">
        <v>81832</v>
      </c>
      <c r="B1371" t="s">
        <v>81833</v>
      </c>
    </row>
    <row r="1372" spans="1:2" x14ac:dyDescent="0.15">
      <c r="A1372" t="s">
        <v>81834</v>
      </c>
      <c r="B1372" t="s">
        <v>81835</v>
      </c>
    </row>
    <row r="1373" spans="1:2" x14ac:dyDescent="0.15">
      <c r="A1373" t="s">
        <v>81836</v>
      </c>
      <c r="B1373" t="s">
        <v>80091</v>
      </c>
    </row>
    <row r="1374" spans="1:2" x14ac:dyDescent="0.15">
      <c r="A1374" t="s">
        <v>81837</v>
      </c>
      <c r="B1374" t="s">
        <v>81307</v>
      </c>
    </row>
    <row r="1375" spans="1:2" x14ac:dyDescent="0.15">
      <c r="A1375" t="s">
        <v>81838</v>
      </c>
      <c r="B1375" t="s">
        <v>81839</v>
      </c>
    </row>
    <row r="1376" spans="1:2" x14ac:dyDescent="0.15">
      <c r="A1376" t="s">
        <v>81840</v>
      </c>
      <c r="B1376" t="s">
        <v>80304</v>
      </c>
    </row>
    <row r="1377" spans="1:2" x14ac:dyDescent="0.15">
      <c r="A1377" t="s">
        <v>81841</v>
      </c>
      <c r="B1377" t="s">
        <v>81842</v>
      </c>
    </row>
    <row r="1378" spans="1:2" x14ac:dyDescent="0.15">
      <c r="A1378" t="s">
        <v>81843</v>
      </c>
      <c r="B1378" t="s">
        <v>81844</v>
      </c>
    </row>
    <row r="1379" spans="1:2" x14ac:dyDescent="0.15">
      <c r="A1379" t="s">
        <v>81845</v>
      </c>
      <c r="B1379" t="s">
        <v>81846</v>
      </c>
    </row>
    <row r="1380" spans="1:2" x14ac:dyDescent="0.15">
      <c r="A1380" t="s">
        <v>81847</v>
      </c>
      <c r="B1380" t="s">
        <v>80095</v>
      </c>
    </row>
    <row r="1381" spans="1:2" x14ac:dyDescent="0.15">
      <c r="A1381" t="s">
        <v>81848</v>
      </c>
      <c r="B1381" t="s">
        <v>81849</v>
      </c>
    </row>
    <row r="1382" spans="1:2" x14ac:dyDescent="0.15">
      <c r="A1382" t="s">
        <v>81850</v>
      </c>
      <c r="B1382" t="s">
        <v>81851</v>
      </c>
    </row>
    <row r="1383" spans="1:2" x14ac:dyDescent="0.15">
      <c r="A1383" t="s">
        <v>81852</v>
      </c>
      <c r="B1383" t="s">
        <v>81853</v>
      </c>
    </row>
    <row r="1384" spans="1:2" x14ac:dyDescent="0.15">
      <c r="A1384" t="s">
        <v>81854</v>
      </c>
      <c r="B1384" t="s">
        <v>81855</v>
      </c>
    </row>
    <row r="1385" spans="1:2" x14ac:dyDescent="0.15">
      <c r="A1385" t="s">
        <v>81856</v>
      </c>
      <c r="B1385" t="s">
        <v>81857</v>
      </c>
    </row>
    <row r="1386" spans="1:2" x14ac:dyDescent="0.15">
      <c r="A1386" t="s">
        <v>81858</v>
      </c>
      <c r="B1386" t="s">
        <v>81859</v>
      </c>
    </row>
    <row r="1387" spans="1:2" x14ac:dyDescent="0.15">
      <c r="A1387" t="s">
        <v>81860</v>
      </c>
      <c r="B1387" t="s">
        <v>81861</v>
      </c>
    </row>
    <row r="1388" spans="1:2" x14ac:dyDescent="0.15">
      <c r="A1388" t="s">
        <v>81862</v>
      </c>
      <c r="B1388" t="s">
        <v>81863</v>
      </c>
    </row>
    <row r="1389" spans="1:2" x14ac:dyDescent="0.15">
      <c r="A1389" t="s">
        <v>81864</v>
      </c>
      <c r="B1389" t="s">
        <v>81865</v>
      </c>
    </row>
    <row r="1390" spans="1:2" x14ac:dyDescent="0.15">
      <c r="A1390" t="s">
        <v>81866</v>
      </c>
      <c r="B1390" t="s">
        <v>80375</v>
      </c>
    </row>
    <row r="1391" spans="1:2" x14ac:dyDescent="0.15">
      <c r="A1391" t="s">
        <v>81867</v>
      </c>
      <c r="B1391" t="s">
        <v>81043</v>
      </c>
    </row>
    <row r="1392" spans="1:2" x14ac:dyDescent="0.15">
      <c r="A1392" t="s">
        <v>81868</v>
      </c>
      <c r="B1392" t="s">
        <v>81869</v>
      </c>
    </row>
    <row r="1393" spans="1:2" x14ac:dyDescent="0.15">
      <c r="A1393" t="s">
        <v>81870</v>
      </c>
      <c r="B1393" t="s">
        <v>81871</v>
      </c>
    </row>
    <row r="1394" spans="1:2" x14ac:dyDescent="0.15">
      <c r="A1394" t="s">
        <v>81872</v>
      </c>
      <c r="B1394" t="s">
        <v>81873</v>
      </c>
    </row>
    <row r="1395" spans="1:2" x14ac:dyDescent="0.15">
      <c r="A1395" t="s">
        <v>81874</v>
      </c>
      <c r="B1395" t="s">
        <v>81875</v>
      </c>
    </row>
    <row r="1396" spans="1:2" x14ac:dyDescent="0.15">
      <c r="A1396" t="s">
        <v>81876</v>
      </c>
      <c r="B1396" t="s">
        <v>81877</v>
      </c>
    </row>
    <row r="1397" spans="1:2" x14ac:dyDescent="0.15">
      <c r="A1397" t="s">
        <v>81878</v>
      </c>
      <c r="B1397" t="s">
        <v>81879</v>
      </c>
    </row>
    <row r="1398" spans="1:2" x14ac:dyDescent="0.15">
      <c r="A1398" t="s">
        <v>81880</v>
      </c>
      <c r="B1398" t="s">
        <v>81881</v>
      </c>
    </row>
    <row r="1399" spans="1:2" x14ac:dyDescent="0.15">
      <c r="A1399" t="s">
        <v>81882</v>
      </c>
      <c r="B1399" t="s">
        <v>81883</v>
      </c>
    </row>
    <row r="1400" spans="1:2" x14ac:dyDescent="0.15">
      <c r="A1400" t="s">
        <v>81884</v>
      </c>
      <c r="B1400" t="s">
        <v>81885</v>
      </c>
    </row>
    <row r="1401" spans="1:2" x14ac:dyDescent="0.15">
      <c r="A1401" t="s">
        <v>81886</v>
      </c>
      <c r="B1401" t="s">
        <v>81887</v>
      </c>
    </row>
    <row r="1402" spans="1:2" x14ac:dyDescent="0.15">
      <c r="A1402" t="s">
        <v>81888</v>
      </c>
      <c r="B1402" t="s">
        <v>81889</v>
      </c>
    </row>
    <row r="1403" spans="1:2" x14ac:dyDescent="0.15">
      <c r="A1403" t="s">
        <v>81890</v>
      </c>
      <c r="B1403" t="s">
        <v>81891</v>
      </c>
    </row>
    <row r="1404" spans="1:2" x14ac:dyDescent="0.15">
      <c r="A1404" t="s">
        <v>81892</v>
      </c>
      <c r="B1404" t="s">
        <v>81893</v>
      </c>
    </row>
    <row r="1405" spans="1:2" x14ac:dyDescent="0.15">
      <c r="A1405" t="s">
        <v>81894</v>
      </c>
      <c r="B1405" t="s">
        <v>81895</v>
      </c>
    </row>
    <row r="1406" spans="1:2" x14ac:dyDescent="0.15">
      <c r="A1406" t="s">
        <v>81896</v>
      </c>
      <c r="B1406" t="s">
        <v>81897</v>
      </c>
    </row>
    <row r="1407" spans="1:2" x14ac:dyDescent="0.15">
      <c r="A1407" t="s">
        <v>81898</v>
      </c>
      <c r="B1407" t="s">
        <v>81899</v>
      </c>
    </row>
    <row r="1408" spans="1:2" x14ac:dyDescent="0.15">
      <c r="A1408" t="s">
        <v>81900</v>
      </c>
      <c r="B1408" t="s">
        <v>81901</v>
      </c>
    </row>
    <row r="1409" spans="1:2" x14ac:dyDescent="0.15">
      <c r="A1409" t="s">
        <v>81902</v>
      </c>
      <c r="B1409" t="s">
        <v>81903</v>
      </c>
    </row>
    <row r="1410" spans="1:2" x14ac:dyDescent="0.15">
      <c r="A1410" t="s">
        <v>81904</v>
      </c>
      <c r="B1410" t="s">
        <v>81905</v>
      </c>
    </row>
    <row r="1411" spans="1:2" x14ac:dyDescent="0.15">
      <c r="A1411" t="s">
        <v>81906</v>
      </c>
      <c r="B1411" t="s">
        <v>81907</v>
      </c>
    </row>
    <row r="1412" spans="1:2" x14ac:dyDescent="0.15">
      <c r="A1412" t="s">
        <v>81908</v>
      </c>
      <c r="B1412" t="s">
        <v>81909</v>
      </c>
    </row>
    <row r="1413" spans="1:2" x14ac:dyDescent="0.15">
      <c r="A1413" t="s">
        <v>81910</v>
      </c>
      <c r="B1413" t="s">
        <v>81911</v>
      </c>
    </row>
    <row r="1414" spans="1:2" x14ac:dyDescent="0.15">
      <c r="A1414" t="s">
        <v>81912</v>
      </c>
      <c r="B1414" t="s">
        <v>81913</v>
      </c>
    </row>
    <row r="1415" spans="1:2" x14ac:dyDescent="0.15">
      <c r="A1415" t="s">
        <v>81914</v>
      </c>
      <c r="B1415" t="s">
        <v>81915</v>
      </c>
    </row>
    <row r="1416" spans="1:2" x14ac:dyDescent="0.15">
      <c r="A1416" t="s">
        <v>81916</v>
      </c>
      <c r="B1416" t="s">
        <v>81917</v>
      </c>
    </row>
    <row r="1417" spans="1:2" x14ac:dyDescent="0.15">
      <c r="A1417" t="s">
        <v>81918</v>
      </c>
      <c r="B1417" t="s">
        <v>81919</v>
      </c>
    </row>
    <row r="1418" spans="1:2" x14ac:dyDescent="0.15">
      <c r="A1418" t="s">
        <v>81920</v>
      </c>
      <c r="B1418" t="s">
        <v>81921</v>
      </c>
    </row>
    <row r="1419" spans="1:2" x14ac:dyDescent="0.15">
      <c r="A1419" t="s">
        <v>81922</v>
      </c>
      <c r="B1419" t="s">
        <v>81923</v>
      </c>
    </row>
    <row r="1420" spans="1:2" x14ac:dyDescent="0.15">
      <c r="A1420" t="s">
        <v>81924</v>
      </c>
      <c r="B1420" t="s">
        <v>81925</v>
      </c>
    </row>
    <row r="1421" spans="1:2" x14ac:dyDescent="0.15">
      <c r="A1421" t="s">
        <v>81926</v>
      </c>
      <c r="B1421" t="s">
        <v>81927</v>
      </c>
    </row>
    <row r="1422" spans="1:2" x14ac:dyDescent="0.15">
      <c r="A1422" t="s">
        <v>81928</v>
      </c>
      <c r="B1422" t="s">
        <v>81929</v>
      </c>
    </row>
    <row r="1423" spans="1:2" x14ac:dyDescent="0.15">
      <c r="A1423" t="s">
        <v>81930</v>
      </c>
      <c r="B1423" t="s">
        <v>81931</v>
      </c>
    </row>
    <row r="1424" spans="1:2" x14ac:dyDescent="0.15">
      <c r="A1424" t="s">
        <v>81932</v>
      </c>
      <c r="B1424" t="s">
        <v>81933</v>
      </c>
    </row>
    <row r="1425" spans="1:2" x14ac:dyDescent="0.15">
      <c r="A1425" t="s">
        <v>81934</v>
      </c>
      <c r="B1425" t="s">
        <v>81935</v>
      </c>
    </row>
    <row r="1426" spans="1:2" x14ac:dyDescent="0.15">
      <c r="A1426" t="s">
        <v>81936</v>
      </c>
      <c r="B1426" t="s">
        <v>81937</v>
      </c>
    </row>
    <row r="1427" spans="1:2" x14ac:dyDescent="0.15">
      <c r="A1427" t="s">
        <v>81938</v>
      </c>
      <c r="B1427" t="s">
        <v>81939</v>
      </c>
    </row>
    <row r="1428" spans="1:2" x14ac:dyDescent="0.15">
      <c r="A1428" t="s">
        <v>81940</v>
      </c>
      <c r="B1428" t="s">
        <v>81941</v>
      </c>
    </row>
    <row r="1429" spans="1:2" x14ac:dyDescent="0.15">
      <c r="A1429" t="s">
        <v>81942</v>
      </c>
      <c r="B1429" t="s">
        <v>80530</v>
      </c>
    </row>
    <row r="1430" spans="1:2" x14ac:dyDescent="0.15">
      <c r="A1430" t="s">
        <v>81943</v>
      </c>
      <c r="B1430" t="s">
        <v>81944</v>
      </c>
    </row>
    <row r="1431" spans="1:2" x14ac:dyDescent="0.15">
      <c r="A1431" t="s">
        <v>81945</v>
      </c>
      <c r="B1431" t="s">
        <v>81946</v>
      </c>
    </row>
    <row r="1432" spans="1:2" x14ac:dyDescent="0.15">
      <c r="A1432" t="s">
        <v>81947</v>
      </c>
      <c r="B1432" t="s">
        <v>81948</v>
      </c>
    </row>
    <row r="1433" spans="1:2" x14ac:dyDescent="0.15">
      <c r="A1433" t="s">
        <v>81949</v>
      </c>
      <c r="B1433" t="s">
        <v>81950</v>
      </c>
    </row>
    <row r="1434" spans="1:2" x14ac:dyDescent="0.15">
      <c r="A1434" t="s">
        <v>81951</v>
      </c>
      <c r="B1434" t="s">
        <v>81952</v>
      </c>
    </row>
    <row r="1435" spans="1:2" x14ac:dyDescent="0.15">
      <c r="A1435" t="s">
        <v>81953</v>
      </c>
      <c r="B1435" t="s">
        <v>81954</v>
      </c>
    </row>
    <row r="1436" spans="1:2" x14ac:dyDescent="0.15">
      <c r="A1436" t="s">
        <v>81955</v>
      </c>
      <c r="B1436" t="s">
        <v>81956</v>
      </c>
    </row>
    <row r="1437" spans="1:2" x14ac:dyDescent="0.15">
      <c r="A1437" t="s">
        <v>81957</v>
      </c>
      <c r="B1437" t="s">
        <v>81958</v>
      </c>
    </row>
    <row r="1438" spans="1:2" x14ac:dyDescent="0.15">
      <c r="A1438" t="s">
        <v>81959</v>
      </c>
      <c r="B1438" t="s">
        <v>81960</v>
      </c>
    </row>
    <row r="1439" spans="1:2" x14ac:dyDescent="0.15">
      <c r="A1439" t="s">
        <v>81961</v>
      </c>
      <c r="B1439" t="s">
        <v>81962</v>
      </c>
    </row>
    <row r="1440" spans="1:2" x14ac:dyDescent="0.15">
      <c r="A1440" t="s">
        <v>81963</v>
      </c>
      <c r="B1440" t="s">
        <v>81964</v>
      </c>
    </row>
    <row r="1441" spans="1:2" x14ac:dyDescent="0.15">
      <c r="A1441" t="s">
        <v>81965</v>
      </c>
      <c r="B1441" t="s">
        <v>81966</v>
      </c>
    </row>
    <row r="1442" spans="1:2" x14ac:dyDescent="0.15">
      <c r="A1442" t="s">
        <v>81967</v>
      </c>
      <c r="B1442" t="s">
        <v>81968</v>
      </c>
    </row>
    <row r="1443" spans="1:2" x14ac:dyDescent="0.15">
      <c r="A1443" t="s">
        <v>81969</v>
      </c>
      <c r="B1443" t="s">
        <v>81970</v>
      </c>
    </row>
    <row r="1444" spans="1:2" x14ac:dyDescent="0.15">
      <c r="A1444" t="s">
        <v>81971</v>
      </c>
      <c r="B1444" t="s">
        <v>81972</v>
      </c>
    </row>
    <row r="1445" spans="1:2" x14ac:dyDescent="0.15">
      <c r="A1445" t="s">
        <v>81973</v>
      </c>
      <c r="B1445" t="s">
        <v>81974</v>
      </c>
    </row>
    <row r="1446" spans="1:2" x14ac:dyDescent="0.15">
      <c r="A1446" t="s">
        <v>81975</v>
      </c>
      <c r="B1446" t="s">
        <v>81976</v>
      </c>
    </row>
    <row r="1447" spans="1:2" x14ac:dyDescent="0.15">
      <c r="A1447" t="s">
        <v>81977</v>
      </c>
      <c r="B1447" t="s">
        <v>81978</v>
      </c>
    </row>
    <row r="1448" spans="1:2" x14ac:dyDescent="0.15">
      <c r="A1448" t="s">
        <v>81979</v>
      </c>
      <c r="B1448" t="s">
        <v>80367</v>
      </c>
    </row>
    <row r="1449" spans="1:2" x14ac:dyDescent="0.15">
      <c r="A1449" t="s">
        <v>81980</v>
      </c>
      <c r="B1449" t="s">
        <v>80196</v>
      </c>
    </row>
    <row r="1450" spans="1:2" x14ac:dyDescent="0.15">
      <c r="A1450" t="s">
        <v>81981</v>
      </c>
      <c r="B1450" t="s">
        <v>81982</v>
      </c>
    </row>
    <row r="1451" spans="1:2" x14ac:dyDescent="0.15">
      <c r="A1451" t="s">
        <v>81983</v>
      </c>
      <c r="B1451" t="s">
        <v>81984</v>
      </c>
    </row>
    <row r="1452" spans="1:2" x14ac:dyDescent="0.15">
      <c r="A1452" t="s">
        <v>81985</v>
      </c>
      <c r="B1452" t="s">
        <v>81986</v>
      </c>
    </row>
    <row r="1453" spans="1:2" x14ac:dyDescent="0.15">
      <c r="A1453" t="s">
        <v>81987</v>
      </c>
      <c r="B1453" t="s">
        <v>81988</v>
      </c>
    </row>
    <row r="1454" spans="1:2" x14ac:dyDescent="0.15">
      <c r="A1454" t="s">
        <v>81989</v>
      </c>
      <c r="B1454" t="s">
        <v>81990</v>
      </c>
    </row>
    <row r="1455" spans="1:2" x14ac:dyDescent="0.15">
      <c r="A1455" t="s">
        <v>81991</v>
      </c>
      <c r="B1455" t="s">
        <v>81992</v>
      </c>
    </row>
    <row r="1456" spans="1:2" x14ac:dyDescent="0.15">
      <c r="A1456" t="s">
        <v>81993</v>
      </c>
      <c r="B1456" t="s">
        <v>81994</v>
      </c>
    </row>
    <row r="1457" spans="1:2" x14ac:dyDescent="0.15">
      <c r="A1457" t="s">
        <v>81995</v>
      </c>
      <c r="B1457" t="s">
        <v>81996</v>
      </c>
    </row>
    <row r="1458" spans="1:2" x14ac:dyDescent="0.15">
      <c r="A1458" t="s">
        <v>81997</v>
      </c>
      <c r="B1458" t="s">
        <v>81998</v>
      </c>
    </row>
    <row r="1459" spans="1:2" x14ac:dyDescent="0.15">
      <c r="A1459" t="s">
        <v>81999</v>
      </c>
      <c r="B1459" t="s">
        <v>82000</v>
      </c>
    </row>
    <row r="1460" spans="1:2" x14ac:dyDescent="0.15">
      <c r="A1460" t="s">
        <v>82001</v>
      </c>
      <c r="B1460" t="s">
        <v>82002</v>
      </c>
    </row>
    <row r="1461" spans="1:2" x14ac:dyDescent="0.15">
      <c r="A1461" t="s">
        <v>82003</v>
      </c>
      <c r="B1461" t="s">
        <v>82004</v>
      </c>
    </row>
    <row r="1462" spans="1:2" x14ac:dyDescent="0.15">
      <c r="A1462" t="s">
        <v>82005</v>
      </c>
      <c r="B1462" t="s">
        <v>82006</v>
      </c>
    </row>
    <row r="1463" spans="1:2" x14ac:dyDescent="0.15">
      <c r="A1463" t="s">
        <v>82007</v>
      </c>
      <c r="B1463" t="s">
        <v>82008</v>
      </c>
    </row>
    <row r="1464" spans="1:2" x14ac:dyDescent="0.15">
      <c r="A1464" t="s">
        <v>82009</v>
      </c>
      <c r="B1464" t="s">
        <v>82010</v>
      </c>
    </row>
    <row r="1465" spans="1:2" x14ac:dyDescent="0.15">
      <c r="A1465" t="s">
        <v>82011</v>
      </c>
      <c r="B1465" t="s">
        <v>82012</v>
      </c>
    </row>
    <row r="1466" spans="1:2" x14ac:dyDescent="0.15">
      <c r="A1466" t="s">
        <v>82013</v>
      </c>
      <c r="B1466" t="s">
        <v>82014</v>
      </c>
    </row>
    <row r="1467" spans="1:2" x14ac:dyDescent="0.15">
      <c r="A1467" t="s">
        <v>82015</v>
      </c>
      <c r="B1467" t="s">
        <v>82016</v>
      </c>
    </row>
    <row r="1468" spans="1:2" x14ac:dyDescent="0.15">
      <c r="A1468" t="s">
        <v>82017</v>
      </c>
      <c r="B1468" t="s">
        <v>82018</v>
      </c>
    </row>
    <row r="1469" spans="1:2" x14ac:dyDescent="0.15">
      <c r="A1469" t="s">
        <v>82019</v>
      </c>
      <c r="B1469" t="s">
        <v>82020</v>
      </c>
    </row>
    <row r="1470" spans="1:2" x14ac:dyDescent="0.15">
      <c r="A1470" t="s">
        <v>82021</v>
      </c>
      <c r="B1470" t="s">
        <v>82022</v>
      </c>
    </row>
    <row r="1471" spans="1:2" x14ac:dyDescent="0.15">
      <c r="A1471" t="s">
        <v>82023</v>
      </c>
      <c r="B1471" t="s">
        <v>82024</v>
      </c>
    </row>
    <row r="1472" spans="1:2" x14ac:dyDescent="0.15">
      <c r="A1472" t="s">
        <v>82025</v>
      </c>
      <c r="B1472" t="s">
        <v>82026</v>
      </c>
    </row>
    <row r="1473" spans="1:2" x14ac:dyDescent="0.15">
      <c r="A1473" t="s">
        <v>82027</v>
      </c>
      <c r="B1473" t="s">
        <v>82028</v>
      </c>
    </row>
    <row r="1474" spans="1:2" x14ac:dyDescent="0.15">
      <c r="A1474" t="s">
        <v>82029</v>
      </c>
      <c r="B1474" t="s">
        <v>82030</v>
      </c>
    </row>
    <row r="1475" spans="1:2" x14ac:dyDescent="0.15">
      <c r="A1475" t="s">
        <v>82031</v>
      </c>
      <c r="B1475" t="s">
        <v>82032</v>
      </c>
    </row>
    <row r="1476" spans="1:2" x14ac:dyDescent="0.15">
      <c r="A1476" t="s">
        <v>82033</v>
      </c>
      <c r="B1476" t="s">
        <v>82034</v>
      </c>
    </row>
    <row r="1477" spans="1:2" x14ac:dyDescent="0.15">
      <c r="A1477" t="s">
        <v>82035</v>
      </c>
      <c r="B1477" t="s">
        <v>82036</v>
      </c>
    </row>
    <row r="1478" spans="1:2" x14ac:dyDescent="0.15">
      <c r="A1478" t="s">
        <v>82037</v>
      </c>
      <c r="B1478" t="s">
        <v>82038</v>
      </c>
    </row>
    <row r="1479" spans="1:2" x14ac:dyDescent="0.15">
      <c r="A1479" t="s">
        <v>82039</v>
      </c>
      <c r="B1479" t="s">
        <v>82040</v>
      </c>
    </row>
    <row r="1480" spans="1:2" x14ac:dyDescent="0.15">
      <c r="A1480" t="s">
        <v>82041</v>
      </c>
      <c r="B1480" t="s">
        <v>82042</v>
      </c>
    </row>
    <row r="1481" spans="1:2" x14ac:dyDescent="0.15">
      <c r="A1481" t="s">
        <v>82043</v>
      </c>
      <c r="B1481" t="s">
        <v>82044</v>
      </c>
    </row>
    <row r="1482" spans="1:2" x14ac:dyDescent="0.15">
      <c r="A1482" t="s">
        <v>82045</v>
      </c>
      <c r="B1482" t="s">
        <v>82046</v>
      </c>
    </row>
    <row r="1483" spans="1:2" x14ac:dyDescent="0.15">
      <c r="A1483" t="s">
        <v>82047</v>
      </c>
      <c r="B1483" t="s">
        <v>82048</v>
      </c>
    </row>
    <row r="1484" spans="1:2" x14ac:dyDescent="0.15">
      <c r="A1484" t="s">
        <v>82049</v>
      </c>
      <c r="B1484" t="s">
        <v>82050</v>
      </c>
    </row>
    <row r="1485" spans="1:2" x14ac:dyDescent="0.15">
      <c r="A1485" t="s">
        <v>82051</v>
      </c>
      <c r="B1485" t="s">
        <v>82052</v>
      </c>
    </row>
    <row r="1486" spans="1:2" x14ac:dyDescent="0.15">
      <c r="A1486" t="s">
        <v>82053</v>
      </c>
      <c r="B1486" t="s">
        <v>82054</v>
      </c>
    </row>
    <row r="1487" spans="1:2" x14ac:dyDescent="0.15">
      <c r="A1487" t="s">
        <v>82055</v>
      </c>
      <c r="B1487" t="s">
        <v>82056</v>
      </c>
    </row>
    <row r="1488" spans="1:2" x14ac:dyDescent="0.15">
      <c r="A1488" t="s">
        <v>82057</v>
      </c>
      <c r="B1488" t="s">
        <v>82058</v>
      </c>
    </row>
    <row r="1489" spans="1:2" x14ac:dyDescent="0.15">
      <c r="A1489" t="s">
        <v>82059</v>
      </c>
      <c r="B1489" t="s">
        <v>82060</v>
      </c>
    </row>
    <row r="1490" spans="1:2" x14ac:dyDescent="0.15">
      <c r="A1490" t="s">
        <v>82061</v>
      </c>
      <c r="B1490" t="s">
        <v>82062</v>
      </c>
    </row>
    <row r="1491" spans="1:2" x14ac:dyDescent="0.15">
      <c r="A1491" t="s">
        <v>82063</v>
      </c>
      <c r="B1491" t="s">
        <v>82064</v>
      </c>
    </row>
    <row r="1492" spans="1:2" x14ac:dyDescent="0.15">
      <c r="A1492" t="s">
        <v>82065</v>
      </c>
      <c r="B1492" t="s">
        <v>82066</v>
      </c>
    </row>
    <row r="1493" spans="1:2" x14ac:dyDescent="0.15">
      <c r="A1493" t="s">
        <v>82067</v>
      </c>
      <c r="B1493" t="s">
        <v>82068</v>
      </c>
    </row>
    <row r="1494" spans="1:2" x14ac:dyDescent="0.15">
      <c r="A1494" t="s">
        <v>82069</v>
      </c>
      <c r="B1494" t="s">
        <v>82070</v>
      </c>
    </row>
    <row r="1495" spans="1:2" x14ac:dyDescent="0.15">
      <c r="A1495" t="s">
        <v>82071</v>
      </c>
      <c r="B1495" t="s">
        <v>82072</v>
      </c>
    </row>
    <row r="1496" spans="1:2" x14ac:dyDescent="0.15">
      <c r="A1496" t="s">
        <v>82073</v>
      </c>
      <c r="B1496" t="s">
        <v>82074</v>
      </c>
    </row>
    <row r="1497" spans="1:2" x14ac:dyDescent="0.15">
      <c r="A1497" t="s">
        <v>82075</v>
      </c>
      <c r="B1497" t="s">
        <v>82076</v>
      </c>
    </row>
    <row r="1498" spans="1:2" x14ac:dyDescent="0.15">
      <c r="A1498" t="s">
        <v>82077</v>
      </c>
      <c r="B1498" t="s">
        <v>82078</v>
      </c>
    </row>
    <row r="1499" spans="1:2" x14ac:dyDescent="0.15">
      <c r="A1499" t="s">
        <v>82079</v>
      </c>
      <c r="B1499" t="s">
        <v>82080</v>
      </c>
    </row>
    <row r="1500" spans="1:2" x14ac:dyDescent="0.15">
      <c r="A1500" t="s">
        <v>82081</v>
      </c>
      <c r="B1500" t="s">
        <v>82082</v>
      </c>
    </row>
    <row r="1501" spans="1:2" x14ac:dyDescent="0.15">
      <c r="A1501" t="s">
        <v>82083</v>
      </c>
      <c r="B1501" t="s">
        <v>82084</v>
      </c>
    </row>
    <row r="1502" spans="1:2" x14ac:dyDescent="0.15">
      <c r="A1502" t="s">
        <v>82085</v>
      </c>
      <c r="B1502" t="s">
        <v>82086</v>
      </c>
    </row>
    <row r="1503" spans="1:2" x14ac:dyDescent="0.15">
      <c r="A1503" t="s">
        <v>82087</v>
      </c>
      <c r="B1503" t="s">
        <v>82088</v>
      </c>
    </row>
    <row r="1504" spans="1:2" x14ac:dyDescent="0.15">
      <c r="A1504" t="s">
        <v>82089</v>
      </c>
      <c r="B1504" t="s">
        <v>80256</v>
      </c>
    </row>
    <row r="1505" spans="1:2" x14ac:dyDescent="0.15">
      <c r="A1505" t="s">
        <v>82090</v>
      </c>
      <c r="B1505" t="s">
        <v>82091</v>
      </c>
    </row>
    <row r="1506" spans="1:2" x14ac:dyDescent="0.15">
      <c r="A1506" t="s">
        <v>82092</v>
      </c>
      <c r="B1506" t="s">
        <v>82093</v>
      </c>
    </row>
    <row r="1507" spans="1:2" x14ac:dyDescent="0.15">
      <c r="A1507" t="s">
        <v>82094</v>
      </c>
      <c r="B1507" t="s">
        <v>82095</v>
      </c>
    </row>
    <row r="1508" spans="1:2" x14ac:dyDescent="0.15">
      <c r="A1508" t="s">
        <v>82096</v>
      </c>
      <c r="B1508" t="s">
        <v>82097</v>
      </c>
    </row>
    <row r="1509" spans="1:2" x14ac:dyDescent="0.15">
      <c r="A1509" t="s">
        <v>82098</v>
      </c>
      <c r="B1509" t="s">
        <v>82099</v>
      </c>
    </row>
    <row r="1510" spans="1:2" x14ac:dyDescent="0.15">
      <c r="A1510" t="s">
        <v>82100</v>
      </c>
      <c r="B1510" t="s">
        <v>82101</v>
      </c>
    </row>
    <row r="1511" spans="1:2" x14ac:dyDescent="0.15">
      <c r="A1511" t="s">
        <v>82102</v>
      </c>
      <c r="B1511" t="s">
        <v>82103</v>
      </c>
    </row>
    <row r="1512" spans="1:2" x14ac:dyDescent="0.15">
      <c r="A1512" t="s">
        <v>82104</v>
      </c>
      <c r="B1512" t="s">
        <v>82105</v>
      </c>
    </row>
    <row r="1513" spans="1:2" x14ac:dyDescent="0.15">
      <c r="A1513" t="s">
        <v>82106</v>
      </c>
      <c r="B1513" t="s">
        <v>82107</v>
      </c>
    </row>
    <row r="1514" spans="1:2" x14ac:dyDescent="0.15">
      <c r="A1514" t="s">
        <v>82108</v>
      </c>
      <c r="B1514" t="s">
        <v>82109</v>
      </c>
    </row>
    <row r="1515" spans="1:2" x14ac:dyDescent="0.15">
      <c r="A1515" t="s">
        <v>82110</v>
      </c>
      <c r="B1515" t="s">
        <v>82111</v>
      </c>
    </row>
    <row r="1516" spans="1:2" x14ac:dyDescent="0.15">
      <c r="A1516" t="s">
        <v>82112</v>
      </c>
      <c r="B1516" t="s">
        <v>82113</v>
      </c>
    </row>
    <row r="1517" spans="1:2" x14ac:dyDescent="0.15">
      <c r="A1517" t="s">
        <v>82114</v>
      </c>
      <c r="B1517" t="s">
        <v>82115</v>
      </c>
    </row>
    <row r="1518" spans="1:2" x14ac:dyDescent="0.15">
      <c r="A1518" t="s">
        <v>82116</v>
      </c>
      <c r="B1518" t="s">
        <v>82117</v>
      </c>
    </row>
    <row r="1519" spans="1:2" x14ac:dyDescent="0.15">
      <c r="A1519" t="s">
        <v>82118</v>
      </c>
      <c r="B1519" t="s">
        <v>82119</v>
      </c>
    </row>
    <row r="1520" spans="1:2" x14ac:dyDescent="0.15">
      <c r="A1520" t="s">
        <v>82120</v>
      </c>
      <c r="B1520" t="s">
        <v>80528</v>
      </c>
    </row>
    <row r="1521" spans="1:2" x14ac:dyDescent="0.15">
      <c r="A1521" t="s">
        <v>82121</v>
      </c>
      <c r="B1521" t="s">
        <v>80312</v>
      </c>
    </row>
    <row r="1522" spans="1:2" x14ac:dyDescent="0.15">
      <c r="A1522" t="s">
        <v>82122</v>
      </c>
      <c r="B1522" t="s">
        <v>82123</v>
      </c>
    </row>
    <row r="1523" spans="1:2" x14ac:dyDescent="0.15">
      <c r="A1523" t="s">
        <v>82124</v>
      </c>
      <c r="B1523" t="s">
        <v>82125</v>
      </c>
    </row>
    <row r="1524" spans="1:2" x14ac:dyDescent="0.15">
      <c r="A1524" t="s">
        <v>82126</v>
      </c>
      <c r="B1524" t="s">
        <v>82127</v>
      </c>
    </row>
    <row r="1525" spans="1:2" x14ac:dyDescent="0.15">
      <c r="A1525" t="s">
        <v>82128</v>
      </c>
      <c r="B1525" t="s">
        <v>82129</v>
      </c>
    </row>
    <row r="1526" spans="1:2" x14ac:dyDescent="0.15">
      <c r="A1526" t="s">
        <v>82130</v>
      </c>
      <c r="B1526" t="s">
        <v>82131</v>
      </c>
    </row>
    <row r="1527" spans="1:2" x14ac:dyDescent="0.15">
      <c r="A1527" t="s">
        <v>82132</v>
      </c>
      <c r="B1527" t="s">
        <v>82133</v>
      </c>
    </row>
    <row r="1528" spans="1:2" x14ac:dyDescent="0.15">
      <c r="A1528" t="s">
        <v>82134</v>
      </c>
      <c r="B1528" t="s">
        <v>82135</v>
      </c>
    </row>
    <row r="1529" spans="1:2" x14ac:dyDescent="0.15">
      <c r="A1529" t="s">
        <v>82136</v>
      </c>
      <c r="B1529" t="s">
        <v>82137</v>
      </c>
    </row>
    <row r="1530" spans="1:2" x14ac:dyDescent="0.15">
      <c r="A1530" t="s">
        <v>82138</v>
      </c>
      <c r="B1530" t="s">
        <v>79254</v>
      </c>
    </row>
    <row r="1531" spans="1:2" x14ac:dyDescent="0.15">
      <c r="A1531" t="s">
        <v>82139</v>
      </c>
      <c r="B1531" t="s">
        <v>82140</v>
      </c>
    </row>
    <row r="1532" spans="1:2" x14ac:dyDescent="0.15">
      <c r="A1532" t="s">
        <v>82141</v>
      </c>
      <c r="B1532" t="s">
        <v>82142</v>
      </c>
    </row>
    <row r="1533" spans="1:2" x14ac:dyDescent="0.15">
      <c r="A1533" t="s">
        <v>82143</v>
      </c>
      <c r="B1533" t="s">
        <v>82144</v>
      </c>
    </row>
    <row r="1534" spans="1:2" x14ac:dyDescent="0.15">
      <c r="A1534" t="s">
        <v>82145</v>
      </c>
      <c r="B1534" t="s">
        <v>81161</v>
      </c>
    </row>
    <row r="1535" spans="1:2" x14ac:dyDescent="0.15">
      <c r="A1535" t="s">
        <v>82146</v>
      </c>
      <c r="B1535" t="s">
        <v>79469</v>
      </c>
    </row>
    <row r="1536" spans="1:2" x14ac:dyDescent="0.15">
      <c r="A1536" t="s">
        <v>82147</v>
      </c>
      <c r="B1536" t="s">
        <v>82148</v>
      </c>
    </row>
    <row r="1537" spans="1:2" x14ac:dyDescent="0.15">
      <c r="A1537" t="s">
        <v>82149</v>
      </c>
      <c r="B1537" t="s">
        <v>82150</v>
      </c>
    </row>
    <row r="1538" spans="1:2" x14ac:dyDescent="0.15">
      <c r="A1538" t="s">
        <v>82151</v>
      </c>
      <c r="B1538" t="s">
        <v>82152</v>
      </c>
    </row>
    <row r="1539" spans="1:2" x14ac:dyDescent="0.15">
      <c r="A1539" t="s">
        <v>82153</v>
      </c>
      <c r="B1539" t="s">
        <v>82154</v>
      </c>
    </row>
    <row r="1540" spans="1:2" x14ac:dyDescent="0.15">
      <c r="A1540" t="s">
        <v>82155</v>
      </c>
      <c r="B1540" t="s">
        <v>82156</v>
      </c>
    </row>
    <row r="1541" spans="1:2" x14ac:dyDescent="0.15">
      <c r="A1541" t="s">
        <v>82157</v>
      </c>
      <c r="B1541" t="s">
        <v>82158</v>
      </c>
    </row>
    <row r="1542" spans="1:2" x14ac:dyDescent="0.15">
      <c r="A1542" t="s">
        <v>82159</v>
      </c>
      <c r="B1542" t="s">
        <v>82160</v>
      </c>
    </row>
    <row r="1543" spans="1:2" x14ac:dyDescent="0.15">
      <c r="A1543" t="s">
        <v>82161</v>
      </c>
      <c r="B1543" t="s">
        <v>82162</v>
      </c>
    </row>
    <row r="1544" spans="1:2" x14ac:dyDescent="0.15">
      <c r="A1544" t="s">
        <v>82163</v>
      </c>
      <c r="B1544" t="s">
        <v>82164</v>
      </c>
    </row>
    <row r="1545" spans="1:2" x14ac:dyDescent="0.15">
      <c r="A1545" t="s">
        <v>82165</v>
      </c>
      <c r="B1545" t="s">
        <v>82166</v>
      </c>
    </row>
    <row r="1546" spans="1:2" x14ac:dyDescent="0.15">
      <c r="A1546" t="s">
        <v>82167</v>
      </c>
      <c r="B1546" t="s">
        <v>82168</v>
      </c>
    </row>
    <row r="1547" spans="1:2" x14ac:dyDescent="0.15">
      <c r="A1547" t="s">
        <v>82169</v>
      </c>
      <c r="B1547" t="s">
        <v>82170</v>
      </c>
    </row>
    <row r="1548" spans="1:2" x14ac:dyDescent="0.15">
      <c r="A1548" t="s">
        <v>82171</v>
      </c>
      <c r="B1548" t="s">
        <v>82172</v>
      </c>
    </row>
    <row r="1549" spans="1:2" x14ac:dyDescent="0.15">
      <c r="A1549" t="s">
        <v>82173</v>
      </c>
      <c r="B1549" t="s">
        <v>82174</v>
      </c>
    </row>
    <row r="1550" spans="1:2" x14ac:dyDescent="0.15">
      <c r="A1550" t="s">
        <v>82175</v>
      </c>
      <c r="B1550" t="s">
        <v>82176</v>
      </c>
    </row>
    <row r="1551" spans="1:2" x14ac:dyDescent="0.15">
      <c r="A1551" t="s">
        <v>82177</v>
      </c>
      <c r="B1551" t="s">
        <v>79788</v>
      </c>
    </row>
    <row r="1552" spans="1:2" x14ac:dyDescent="0.15">
      <c r="A1552" t="s">
        <v>82178</v>
      </c>
      <c r="B1552" t="s">
        <v>82179</v>
      </c>
    </row>
    <row r="1553" spans="1:2" x14ac:dyDescent="0.15">
      <c r="A1553" t="s">
        <v>82180</v>
      </c>
      <c r="B1553" t="s">
        <v>82181</v>
      </c>
    </row>
    <row r="1554" spans="1:2" x14ac:dyDescent="0.15">
      <c r="A1554" t="s">
        <v>82182</v>
      </c>
      <c r="B1554" t="s">
        <v>82183</v>
      </c>
    </row>
    <row r="1555" spans="1:2" x14ac:dyDescent="0.15">
      <c r="A1555" t="s">
        <v>82184</v>
      </c>
      <c r="B1555" t="s">
        <v>80053</v>
      </c>
    </row>
    <row r="1556" spans="1:2" x14ac:dyDescent="0.15">
      <c r="A1556" t="s">
        <v>82185</v>
      </c>
      <c r="B1556" t="s">
        <v>82186</v>
      </c>
    </row>
    <row r="1557" spans="1:2" x14ac:dyDescent="0.15">
      <c r="A1557" t="s">
        <v>82187</v>
      </c>
      <c r="B1557" t="s">
        <v>82188</v>
      </c>
    </row>
    <row r="1558" spans="1:2" x14ac:dyDescent="0.15">
      <c r="A1558" t="s">
        <v>82189</v>
      </c>
      <c r="B1558" t="s">
        <v>82190</v>
      </c>
    </row>
    <row r="1559" spans="1:2" x14ac:dyDescent="0.15">
      <c r="A1559" t="s">
        <v>82191</v>
      </c>
      <c r="B1559" t="s">
        <v>82192</v>
      </c>
    </row>
    <row r="1560" spans="1:2" x14ac:dyDescent="0.15">
      <c r="A1560" t="s">
        <v>82193</v>
      </c>
      <c r="B1560" t="s">
        <v>82194</v>
      </c>
    </row>
    <row r="1561" spans="1:2" x14ac:dyDescent="0.15">
      <c r="A1561" t="s">
        <v>82195</v>
      </c>
      <c r="B1561" t="s">
        <v>82196</v>
      </c>
    </row>
    <row r="1562" spans="1:2" x14ac:dyDescent="0.15">
      <c r="A1562" t="s">
        <v>82197</v>
      </c>
      <c r="B1562" t="s">
        <v>82198</v>
      </c>
    </row>
    <row r="1563" spans="1:2" x14ac:dyDescent="0.15">
      <c r="A1563" t="s">
        <v>82199</v>
      </c>
      <c r="B1563" t="s">
        <v>82200</v>
      </c>
    </row>
    <row r="1564" spans="1:2" x14ac:dyDescent="0.15">
      <c r="A1564" t="s">
        <v>82201</v>
      </c>
      <c r="B1564" t="s">
        <v>82202</v>
      </c>
    </row>
    <row r="1565" spans="1:2" x14ac:dyDescent="0.15">
      <c r="A1565" t="s">
        <v>82203</v>
      </c>
      <c r="B1565" t="s">
        <v>82204</v>
      </c>
    </row>
    <row r="1566" spans="1:2" x14ac:dyDescent="0.15">
      <c r="A1566" t="s">
        <v>82205</v>
      </c>
      <c r="B1566" t="s">
        <v>82206</v>
      </c>
    </row>
    <row r="1567" spans="1:2" x14ac:dyDescent="0.15">
      <c r="A1567" t="s">
        <v>82207</v>
      </c>
      <c r="B1567" t="s">
        <v>82208</v>
      </c>
    </row>
    <row r="1568" spans="1:2" x14ac:dyDescent="0.15">
      <c r="A1568" t="s">
        <v>82209</v>
      </c>
      <c r="B1568" t="s">
        <v>82210</v>
      </c>
    </row>
    <row r="1569" spans="1:2" x14ac:dyDescent="0.15">
      <c r="A1569" t="s">
        <v>82211</v>
      </c>
      <c r="B1569" t="s">
        <v>82212</v>
      </c>
    </row>
    <row r="1570" spans="1:2" x14ac:dyDescent="0.15">
      <c r="A1570" t="s">
        <v>82213</v>
      </c>
      <c r="B1570" t="s">
        <v>82214</v>
      </c>
    </row>
    <row r="1571" spans="1:2" x14ac:dyDescent="0.15">
      <c r="A1571" t="s">
        <v>82215</v>
      </c>
      <c r="B1571" t="s">
        <v>82216</v>
      </c>
    </row>
    <row r="1572" spans="1:2" x14ac:dyDescent="0.15">
      <c r="A1572" t="s">
        <v>82217</v>
      </c>
      <c r="B1572" t="s">
        <v>82218</v>
      </c>
    </row>
    <row r="1573" spans="1:2" x14ac:dyDescent="0.15">
      <c r="A1573" t="s">
        <v>82219</v>
      </c>
      <c r="B1573" t="s">
        <v>82220</v>
      </c>
    </row>
    <row r="1574" spans="1:2" x14ac:dyDescent="0.15">
      <c r="A1574" t="s">
        <v>82221</v>
      </c>
      <c r="B1574" t="s">
        <v>82222</v>
      </c>
    </row>
    <row r="1575" spans="1:2" x14ac:dyDescent="0.15">
      <c r="A1575" t="s">
        <v>82223</v>
      </c>
      <c r="B1575" t="s">
        <v>82224</v>
      </c>
    </row>
    <row r="1576" spans="1:2" x14ac:dyDescent="0.15">
      <c r="A1576" t="s">
        <v>82225</v>
      </c>
      <c r="B1576" t="s">
        <v>82226</v>
      </c>
    </row>
    <row r="1577" spans="1:2" x14ac:dyDescent="0.15">
      <c r="A1577" t="s">
        <v>82227</v>
      </c>
      <c r="B1577" t="s">
        <v>82228</v>
      </c>
    </row>
    <row r="1578" spans="1:2" x14ac:dyDescent="0.15">
      <c r="A1578" t="s">
        <v>82229</v>
      </c>
      <c r="B1578" t="s">
        <v>82230</v>
      </c>
    </row>
    <row r="1579" spans="1:2" x14ac:dyDescent="0.15">
      <c r="A1579" t="s">
        <v>82231</v>
      </c>
      <c r="B1579" t="s">
        <v>82232</v>
      </c>
    </row>
    <row r="1580" spans="1:2" x14ac:dyDescent="0.15">
      <c r="A1580" t="s">
        <v>82233</v>
      </c>
      <c r="B1580" t="s">
        <v>82234</v>
      </c>
    </row>
    <row r="1581" spans="1:2" x14ac:dyDescent="0.15">
      <c r="A1581" t="s">
        <v>82235</v>
      </c>
      <c r="B1581" t="s">
        <v>82236</v>
      </c>
    </row>
    <row r="1582" spans="1:2" x14ac:dyDescent="0.15">
      <c r="A1582" t="s">
        <v>82237</v>
      </c>
      <c r="B1582" t="s">
        <v>82238</v>
      </c>
    </row>
    <row r="1583" spans="1:2" x14ac:dyDescent="0.15">
      <c r="A1583" t="s">
        <v>82239</v>
      </c>
      <c r="B1583" t="s">
        <v>82240</v>
      </c>
    </row>
    <row r="1584" spans="1:2" x14ac:dyDescent="0.15">
      <c r="A1584" t="s">
        <v>82241</v>
      </c>
      <c r="B1584" t="s">
        <v>82242</v>
      </c>
    </row>
    <row r="1585" spans="1:2" x14ac:dyDescent="0.15">
      <c r="A1585" t="s">
        <v>82243</v>
      </c>
      <c r="B1585" t="s">
        <v>82244</v>
      </c>
    </row>
    <row r="1586" spans="1:2" x14ac:dyDescent="0.15">
      <c r="A1586" t="s">
        <v>82245</v>
      </c>
      <c r="B1586" t="s">
        <v>82246</v>
      </c>
    </row>
    <row r="1587" spans="1:2" x14ac:dyDescent="0.15">
      <c r="A1587" t="s">
        <v>82247</v>
      </c>
      <c r="B1587" t="s">
        <v>82248</v>
      </c>
    </row>
    <row r="1588" spans="1:2" x14ac:dyDescent="0.15">
      <c r="A1588" t="s">
        <v>82249</v>
      </c>
      <c r="B1588" t="s">
        <v>82250</v>
      </c>
    </row>
    <row r="1589" spans="1:2" x14ac:dyDescent="0.15">
      <c r="A1589" t="s">
        <v>82251</v>
      </c>
      <c r="B1589" t="s">
        <v>82252</v>
      </c>
    </row>
    <row r="1590" spans="1:2" x14ac:dyDescent="0.15">
      <c r="A1590" t="s">
        <v>82253</v>
      </c>
      <c r="B1590" t="s">
        <v>82254</v>
      </c>
    </row>
    <row r="1591" spans="1:2" x14ac:dyDescent="0.15">
      <c r="A1591" t="s">
        <v>82255</v>
      </c>
      <c r="B1591" t="s">
        <v>82256</v>
      </c>
    </row>
    <row r="1592" spans="1:2" x14ac:dyDescent="0.15">
      <c r="A1592" t="s">
        <v>82257</v>
      </c>
      <c r="B1592" t="s">
        <v>82258</v>
      </c>
    </row>
    <row r="1593" spans="1:2" x14ac:dyDescent="0.15">
      <c r="A1593" t="s">
        <v>82259</v>
      </c>
      <c r="B1593" t="s">
        <v>82260</v>
      </c>
    </row>
    <row r="1594" spans="1:2" x14ac:dyDescent="0.15">
      <c r="A1594" t="s">
        <v>82261</v>
      </c>
      <c r="B1594" t="s">
        <v>82262</v>
      </c>
    </row>
    <row r="1595" spans="1:2" x14ac:dyDescent="0.15">
      <c r="A1595" t="s">
        <v>82263</v>
      </c>
      <c r="B1595" t="s">
        <v>82264</v>
      </c>
    </row>
    <row r="1596" spans="1:2" x14ac:dyDescent="0.15">
      <c r="A1596" t="s">
        <v>82265</v>
      </c>
      <c r="B1596" t="s">
        <v>82266</v>
      </c>
    </row>
    <row r="1597" spans="1:2" x14ac:dyDescent="0.15">
      <c r="A1597" t="s">
        <v>82267</v>
      </c>
      <c r="B1597" t="s">
        <v>82268</v>
      </c>
    </row>
    <row r="1598" spans="1:2" x14ac:dyDescent="0.15">
      <c r="A1598" t="s">
        <v>82269</v>
      </c>
      <c r="B1598" t="s">
        <v>82270</v>
      </c>
    </row>
    <row r="1599" spans="1:2" x14ac:dyDescent="0.15">
      <c r="A1599" t="s">
        <v>82271</v>
      </c>
      <c r="B1599" t="s">
        <v>82272</v>
      </c>
    </row>
    <row r="1600" spans="1:2" x14ac:dyDescent="0.15">
      <c r="A1600" t="s">
        <v>82273</v>
      </c>
      <c r="B1600" t="s">
        <v>82274</v>
      </c>
    </row>
    <row r="1601" spans="1:2" x14ac:dyDescent="0.15">
      <c r="A1601" t="s">
        <v>82275</v>
      </c>
      <c r="B1601" t="s">
        <v>82276</v>
      </c>
    </row>
    <row r="1602" spans="1:2" x14ac:dyDescent="0.15">
      <c r="A1602" t="s">
        <v>82277</v>
      </c>
      <c r="B1602" t="s">
        <v>80174</v>
      </c>
    </row>
    <row r="1603" spans="1:2" x14ac:dyDescent="0.15">
      <c r="A1603" t="s">
        <v>82278</v>
      </c>
      <c r="B1603" t="s">
        <v>82279</v>
      </c>
    </row>
    <row r="1604" spans="1:2" x14ac:dyDescent="0.15">
      <c r="A1604" t="s">
        <v>82280</v>
      </c>
      <c r="B1604" t="s">
        <v>82281</v>
      </c>
    </row>
    <row r="1605" spans="1:2" x14ac:dyDescent="0.15">
      <c r="A1605" t="s">
        <v>82282</v>
      </c>
      <c r="B1605" t="s">
        <v>82283</v>
      </c>
    </row>
    <row r="1606" spans="1:2" x14ac:dyDescent="0.15">
      <c r="A1606" t="s">
        <v>82284</v>
      </c>
      <c r="B1606" t="s">
        <v>82285</v>
      </c>
    </row>
    <row r="1607" spans="1:2" x14ac:dyDescent="0.15">
      <c r="A1607" t="s">
        <v>82286</v>
      </c>
      <c r="B1607" t="s">
        <v>82287</v>
      </c>
    </row>
    <row r="1608" spans="1:2" x14ac:dyDescent="0.15">
      <c r="A1608" t="s">
        <v>82288</v>
      </c>
      <c r="B1608" t="s">
        <v>82289</v>
      </c>
    </row>
    <row r="1609" spans="1:2" x14ac:dyDescent="0.15">
      <c r="A1609" t="s">
        <v>82290</v>
      </c>
      <c r="B1609" t="s">
        <v>82291</v>
      </c>
    </row>
    <row r="1610" spans="1:2" x14ac:dyDescent="0.15">
      <c r="A1610" t="s">
        <v>82292</v>
      </c>
      <c r="B1610" t="s">
        <v>82293</v>
      </c>
    </row>
    <row r="1611" spans="1:2" x14ac:dyDescent="0.15">
      <c r="A1611" t="s">
        <v>82294</v>
      </c>
      <c r="B1611" t="s">
        <v>82295</v>
      </c>
    </row>
    <row r="1612" spans="1:2" x14ac:dyDescent="0.15">
      <c r="A1612" t="s">
        <v>82296</v>
      </c>
      <c r="B1612" t="s">
        <v>82297</v>
      </c>
    </row>
    <row r="1613" spans="1:2" x14ac:dyDescent="0.15">
      <c r="A1613" t="s">
        <v>82298</v>
      </c>
      <c r="B1613" t="s">
        <v>82299</v>
      </c>
    </row>
    <row r="1614" spans="1:2" x14ac:dyDescent="0.15">
      <c r="A1614" t="s">
        <v>82300</v>
      </c>
      <c r="B1614" t="s">
        <v>82301</v>
      </c>
    </row>
    <row r="1615" spans="1:2" x14ac:dyDescent="0.15">
      <c r="A1615" t="s">
        <v>82302</v>
      </c>
      <c r="B1615" t="s">
        <v>82303</v>
      </c>
    </row>
    <row r="1616" spans="1:2" x14ac:dyDescent="0.15">
      <c r="A1616" t="s">
        <v>82304</v>
      </c>
      <c r="B1616" t="s">
        <v>82305</v>
      </c>
    </row>
    <row r="1617" spans="1:2" x14ac:dyDescent="0.15">
      <c r="A1617" t="s">
        <v>82306</v>
      </c>
      <c r="B1617" t="s">
        <v>82307</v>
      </c>
    </row>
    <row r="1618" spans="1:2" x14ac:dyDescent="0.15">
      <c r="A1618" t="s">
        <v>82308</v>
      </c>
      <c r="B1618" t="s">
        <v>80488</v>
      </c>
    </row>
    <row r="1619" spans="1:2" x14ac:dyDescent="0.15">
      <c r="A1619" t="s">
        <v>82309</v>
      </c>
      <c r="B1619" t="s">
        <v>82310</v>
      </c>
    </row>
    <row r="1620" spans="1:2" x14ac:dyDescent="0.15">
      <c r="A1620" t="s">
        <v>82311</v>
      </c>
      <c r="B1620" t="s">
        <v>82312</v>
      </c>
    </row>
    <row r="1621" spans="1:2" x14ac:dyDescent="0.15">
      <c r="A1621" t="s">
        <v>82313</v>
      </c>
      <c r="B1621" t="s">
        <v>82314</v>
      </c>
    </row>
    <row r="1622" spans="1:2" x14ac:dyDescent="0.15">
      <c r="A1622" t="s">
        <v>82315</v>
      </c>
      <c r="B1622" t="s">
        <v>82316</v>
      </c>
    </row>
    <row r="1623" spans="1:2" x14ac:dyDescent="0.15">
      <c r="A1623" t="s">
        <v>82317</v>
      </c>
      <c r="B1623" t="s">
        <v>82318</v>
      </c>
    </row>
    <row r="1624" spans="1:2" x14ac:dyDescent="0.15">
      <c r="A1624" t="s">
        <v>82319</v>
      </c>
      <c r="B1624" t="s">
        <v>82320</v>
      </c>
    </row>
    <row r="1625" spans="1:2" x14ac:dyDescent="0.15">
      <c r="A1625" t="s">
        <v>82321</v>
      </c>
      <c r="B1625" t="s">
        <v>82322</v>
      </c>
    </row>
    <row r="1626" spans="1:2" x14ac:dyDescent="0.15">
      <c r="A1626" t="s">
        <v>82323</v>
      </c>
      <c r="B1626" t="s">
        <v>82324</v>
      </c>
    </row>
    <row r="1627" spans="1:2" x14ac:dyDescent="0.15">
      <c r="A1627" t="s">
        <v>82325</v>
      </c>
      <c r="B1627" t="s">
        <v>82326</v>
      </c>
    </row>
    <row r="1628" spans="1:2" x14ac:dyDescent="0.15">
      <c r="A1628" t="s">
        <v>82327</v>
      </c>
      <c r="B1628" t="s">
        <v>82328</v>
      </c>
    </row>
    <row r="1629" spans="1:2" x14ac:dyDescent="0.15">
      <c r="A1629" t="s">
        <v>82329</v>
      </c>
      <c r="B1629" t="s">
        <v>82330</v>
      </c>
    </row>
    <row r="1630" spans="1:2" x14ac:dyDescent="0.15">
      <c r="A1630" t="s">
        <v>82331</v>
      </c>
      <c r="B1630" t="s">
        <v>82332</v>
      </c>
    </row>
    <row r="1631" spans="1:2" x14ac:dyDescent="0.15">
      <c r="A1631" t="s">
        <v>82333</v>
      </c>
      <c r="B1631" t="s">
        <v>82334</v>
      </c>
    </row>
    <row r="1632" spans="1:2" x14ac:dyDescent="0.15">
      <c r="A1632" t="s">
        <v>82335</v>
      </c>
      <c r="B1632" t="s">
        <v>82336</v>
      </c>
    </row>
    <row r="1633" spans="1:2" x14ac:dyDescent="0.15">
      <c r="A1633" t="s">
        <v>82337</v>
      </c>
      <c r="B1633" t="s">
        <v>82338</v>
      </c>
    </row>
    <row r="1634" spans="1:2" x14ac:dyDescent="0.15">
      <c r="A1634" t="s">
        <v>82339</v>
      </c>
      <c r="B1634" t="s">
        <v>82340</v>
      </c>
    </row>
    <row r="1635" spans="1:2" x14ac:dyDescent="0.15">
      <c r="A1635" t="s">
        <v>82341</v>
      </c>
      <c r="B1635" t="s">
        <v>79184</v>
      </c>
    </row>
    <row r="1636" spans="1:2" x14ac:dyDescent="0.15">
      <c r="A1636" t="s">
        <v>82342</v>
      </c>
      <c r="B1636" t="s">
        <v>82343</v>
      </c>
    </row>
    <row r="1637" spans="1:2" x14ac:dyDescent="0.15">
      <c r="A1637" t="s">
        <v>82344</v>
      </c>
      <c r="B1637" t="s">
        <v>82345</v>
      </c>
    </row>
    <row r="1638" spans="1:2" x14ac:dyDescent="0.15">
      <c r="A1638" t="s">
        <v>82346</v>
      </c>
      <c r="B1638" t="s">
        <v>82347</v>
      </c>
    </row>
    <row r="1639" spans="1:2" x14ac:dyDescent="0.15">
      <c r="A1639" t="s">
        <v>82348</v>
      </c>
      <c r="B1639" t="s">
        <v>82349</v>
      </c>
    </row>
    <row r="1640" spans="1:2" x14ac:dyDescent="0.15">
      <c r="A1640" t="s">
        <v>82350</v>
      </c>
      <c r="B1640" t="s">
        <v>82351</v>
      </c>
    </row>
    <row r="1641" spans="1:2" x14ac:dyDescent="0.15">
      <c r="A1641" t="s">
        <v>82352</v>
      </c>
      <c r="B1641" t="s">
        <v>82353</v>
      </c>
    </row>
    <row r="1642" spans="1:2" x14ac:dyDescent="0.15">
      <c r="A1642" t="s">
        <v>82354</v>
      </c>
      <c r="B1642" t="s">
        <v>82355</v>
      </c>
    </row>
    <row r="1643" spans="1:2" x14ac:dyDescent="0.15">
      <c r="A1643" t="s">
        <v>82356</v>
      </c>
      <c r="B1643" t="s">
        <v>82357</v>
      </c>
    </row>
    <row r="1644" spans="1:2" x14ac:dyDescent="0.15">
      <c r="A1644" t="s">
        <v>82358</v>
      </c>
      <c r="B1644" t="s">
        <v>82359</v>
      </c>
    </row>
    <row r="1645" spans="1:2" x14ac:dyDescent="0.15">
      <c r="A1645" t="s">
        <v>82360</v>
      </c>
      <c r="B1645" t="s">
        <v>82361</v>
      </c>
    </row>
    <row r="1646" spans="1:2" x14ac:dyDescent="0.15">
      <c r="A1646" t="s">
        <v>82362</v>
      </c>
      <c r="B1646" t="s">
        <v>82363</v>
      </c>
    </row>
    <row r="1647" spans="1:2" x14ac:dyDescent="0.15">
      <c r="A1647" t="s">
        <v>82364</v>
      </c>
      <c r="B1647" t="s">
        <v>79911</v>
      </c>
    </row>
    <row r="1648" spans="1:2" x14ac:dyDescent="0.15">
      <c r="A1648" t="s">
        <v>82365</v>
      </c>
      <c r="B1648" t="s">
        <v>82366</v>
      </c>
    </row>
    <row r="1649" spans="1:2" x14ac:dyDescent="0.15">
      <c r="A1649" t="s">
        <v>82367</v>
      </c>
      <c r="B1649" t="s">
        <v>82368</v>
      </c>
    </row>
    <row r="1650" spans="1:2" x14ac:dyDescent="0.15">
      <c r="A1650" t="s">
        <v>82369</v>
      </c>
      <c r="B1650" t="s">
        <v>80328</v>
      </c>
    </row>
    <row r="1651" spans="1:2" x14ac:dyDescent="0.15">
      <c r="A1651" t="s">
        <v>82370</v>
      </c>
      <c r="B1651" t="s">
        <v>82371</v>
      </c>
    </row>
    <row r="1652" spans="1:2" x14ac:dyDescent="0.15">
      <c r="A1652" t="s">
        <v>82372</v>
      </c>
      <c r="B1652" t="s">
        <v>82373</v>
      </c>
    </row>
    <row r="1653" spans="1:2" x14ac:dyDescent="0.15">
      <c r="A1653" t="s">
        <v>82374</v>
      </c>
      <c r="B1653" t="s">
        <v>82375</v>
      </c>
    </row>
    <row r="1654" spans="1:2" x14ac:dyDescent="0.15">
      <c r="A1654" t="s">
        <v>82376</v>
      </c>
      <c r="B1654" t="s">
        <v>82377</v>
      </c>
    </row>
    <row r="1655" spans="1:2" x14ac:dyDescent="0.15">
      <c r="A1655" t="s">
        <v>82378</v>
      </c>
      <c r="B1655" t="s">
        <v>82091</v>
      </c>
    </row>
    <row r="1656" spans="1:2" x14ac:dyDescent="0.15">
      <c r="A1656" t="s">
        <v>82379</v>
      </c>
      <c r="B1656" t="s">
        <v>82380</v>
      </c>
    </row>
    <row r="1657" spans="1:2" x14ac:dyDescent="0.15">
      <c r="A1657" t="s">
        <v>82381</v>
      </c>
      <c r="B1657" t="s">
        <v>82382</v>
      </c>
    </row>
    <row r="1658" spans="1:2" x14ac:dyDescent="0.15">
      <c r="A1658" t="s">
        <v>82383</v>
      </c>
      <c r="B1658" t="s">
        <v>82384</v>
      </c>
    </row>
    <row r="1659" spans="1:2" x14ac:dyDescent="0.15">
      <c r="A1659" t="s">
        <v>82385</v>
      </c>
      <c r="B1659" t="s">
        <v>82386</v>
      </c>
    </row>
    <row r="1660" spans="1:2" x14ac:dyDescent="0.15">
      <c r="A1660" t="s">
        <v>82387</v>
      </c>
      <c r="B1660" t="s">
        <v>82388</v>
      </c>
    </row>
    <row r="1661" spans="1:2" x14ac:dyDescent="0.15">
      <c r="A1661" t="s">
        <v>82389</v>
      </c>
      <c r="B1661" t="s">
        <v>82390</v>
      </c>
    </row>
    <row r="1662" spans="1:2" x14ac:dyDescent="0.15">
      <c r="A1662" t="s">
        <v>82391</v>
      </c>
      <c r="B1662" t="s">
        <v>82392</v>
      </c>
    </row>
    <row r="1663" spans="1:2" x14ac:dyDescent="0.15">
      <c r="A1663" t="s">
        <v>82393</v>
      </c>
      <c r="B1663" t="s">
        <v>82394</v>
      </c>
    </row>
    <row r="1664" spans="1:2" x14ac:dyDescent="0.15">
      <c r="A1664" t="s">
        <v>82395</v>
      </c>
      <c r="B1664" t="s">
        <v>82396</v>
      </c>
    </row>
    <row r="1665" spans="1:2" x14ac:dyDescent="0.15">
      <c r="A1665" t="s">
        <v>82397</v>
      </c>
      <c r="B1665" t="s">
        <v>79190</v>
      </c>
    </row>
    <row r="1666" spans="1:2" x14ac:dyDescent="0.15">
      <c r="A1666" t="s">
        <v>82398</v>
      </c>
      <c r="B1666" t="s">
        <v>82399</v>
      </c>
    </row>
    <row r="1667" spans="1:2" x14ac:dyDescent="0.15">
      <c r="A1667" t="s">
        <v>82400</v>
      </c>
      <c r="B1667" t="s">
        <v>80106</v>
      </c>
    </row>
    <row r="1668" spans="1:2" x14ac:dyDescent="0.15">
      <c r="A1668" t="s">
        <v>82401</v>
      </c>
      <c r="B1668" t="s">
        <v>82402</v>
      </c>
    </row>
    <row r="1669" spans="1:2" x14ac:dyDescent="0.15">
      <c r="A1669" t="s">
        <v>82403</v>
      </c>
      <c r="B1669" t="s">
        <v>82404</v>
      </c>
    </row>
    <row r="1670" spans="1:2" x14ac:dyDescent="0.15">
      <c r="A1670" t="s">
        <v>82405</v>
      </c>
      <c r="B1670" t="s">
        <v>82406</v>
      </c>
    </row>
    <row r="1671" spans="1:2" x14ac:dyDescent="0.15">
      <c r="A1671" t="s">
        <v>82407</v>
      </c>
      <c r="B1671" t="s">
        <v>82408</v>
      </c>
    </row>
    <row r="1672" spans="1:2" x14ac:dyDescent="0.15">
      <c r="A1672" t="s">
        <v>82409</v>
      </c>
      <c r="B1672" t="s">
        <v>82234</v>
      </c>
    </row>
    <row r="1673" spans="1:2" x14ac:dyDescent="0.15">
      <c r="A1673" t="s">
        <v>82410</v>
      </c>
      <c r="B1673" t="s">
        <v>82411</v>
      </c>
    </row>
    <row r="1674" spans="1:2" x14ac:dyDescent="0.15">
      <c r="A1674" t="s">
        <v>82412</v>
      </c>
      <c r="B1674" t="s">
        <v>82413</v>
      </c>
    </row>
    <row r="1675" spans="1:2" x14ac:dyDescent="0.15">
      <c r="A1675" t="s">
        <v>82414</v>
      </c>
      <c r="B1675" t="s">
        <v>82415</v>
      </c>
    </row>
    <row r="1676" spans="1:2" x14ac:dyDescent="0.15">
      <c r="A1676" t="s">
        <v>82416</v>
      </c>
      <c r="B1676" t="s">
        <v>82417</v>
      </c>
    </row>
    <row r="1677" spans="1:2" x14ac:dyDescent="0.15">
      <c r="A1677" t="s">
        <v>82418</v>
      </c>
      <c r="B1677" t="s">
        <v>82419</v>
      </c>
    </row>
    <row r="1678" spans="1:2" x14ac:dyDescent="0.15">
      <c r="A1678" t="s">
        <v>82420</v>
      </c>
      <c r="B1678" t="s">
        <v>82421</v>
      </c>
    </row>
    <row r="1679" spans="1:2" x14ac:dyDescent="0.15">
      <c r="A1679" t="s">
        <v>82422</v>
      </c>
      <c r="B1679" t="s">
        <v>82423</v>
      </c>
    </row>
    <row r="1680" spans="1:2" x14ac:dyDescent="0.15">
      <c r="A1680" t="s">
        <v>82424</v>
      </c>
      <c r="B1680" t="s">
        <v>82425</v>
      </c>
    </row>
    <row r="1681" spans="1:2" x14ac:dyDescent="0.15">
      <c r="A1681" t="s">
        <v>82426</v>
      </c>
      <c r="B1681" t="s">
        <v>82427</v>
      </c>
    </row>
    <row r="1682" spans="1:2" x14ac:dyDescent="0.15">
      <c r="A1682" t="s">
        <v>82428</v>
      </c>
      <c r="B1682" t="s">
        <v>82429</v>
      </c>
    </row>
    <row r="1683" spans="1:2" x14ac:dyDescent="0.15">
      <c r="A1683" t="s">
        <v>82430</v>
      </c>
      <c r="B1683" t="s">
        <v>82431</v>
      </c>
    </row>
    <row r="1684" spans="1:2" x14ac:dyDescent="0.15">
      <c r="A1684" t="s">
        <v>82432</v>
      </c>
      <c r="B1684" t="s">
        <v>82433</v>
      </c>
    </row>
    <row r="1685" spans="1:2" x14ac:dyDescent="0.15">
      <c r="A1685" t="s">
        <v>82434</v>
      </c>
      <c r="B1685" t="s">
        <v>82435</v>
      </c>
    </row>
    <row r="1686" spans="1:2" x14ac:dyDescent="0.15">
      <c r="A1686" t="s">
        <v>82436</v>
      </c>
      <c r="B1686" t="s">
        <v>82437</v>
      </c>
    </row>
    <row r="1687" spans="1:2" x14ac:dyDescent="0.15">
      <c r="A1687" t="s">
        <v>82438</v>
      </c>
      <c r="B1687" t="s">
        <v>82272</v>
      </c>
    </row>
    <row r="1688" spans="1:2" x14ac:dyDescent="0.15">
      <c r="A1688" t="s">
        <v>82439</v>
      </c>
      <c r="B1688" t="s">
        <v>82440</v>
      </c>
    </row>
    <row r="1689" spans="1:2" x14ac:dyDescent="0.15">
      <c r="A1689" t="s">
        <v>82441</v>
      </c>
      <c r="B1689" t="s">
        <v>82442</v>
      </c>
    </row>
    <row r="1690" spans="1:2" x14ac:dyDescent="0.15">
      <c r="A1690" t="s">
        <v>82443</v>
      </c>
      <c r="B1690" t="s">
        <v>82444</v>
      </c>
    </row>
    <row r="1691" spans="1:2" x14ac:dyDescent="0.15">
      <c r="A1691" t="s">
        <v>82445</v>
      </c>
      <c r="B1691" t="s">
        <v>79701</v>
      </c>
    </row>
    <row r="1692" spans="1:2" x14ac:dyDescent="0.15">
      <c r="A1692" t="s">
        <v>82446</v>
      </c>
      <c r="B1692" t="s">
        <v>82447</v>
      </c>
    </row>
    <row r="1693" spans="1:2" x14ac:dyDescent="0.15">
      <c r="A1693" t="s">
        <v>82448</v>
      </c>
      <c r="B1693" t="s">
        <v>82449</v>
      </c>
    </row>
    <row r="1694" spans="1:2" x14ac:dyDescent="0.15">
      <c r="A1694" t="s">
        <v>82450</v>
      </c>
      <c r="B1694" t="s">
        <v>82451</v>
      </c>
    </row>
    <row r="1695" spans="1:2" x14ac:dyDescent="0.15">
      <c r="A1695" t="s">
        <v>82452</v>
      </c>
      <c r="B1695" t="s">
        <v>82453</v>
      </c>
    </row>
    <row r="1696" spans="1:2" x14ac:dyDescent="0.15">
      <c r="A1696" t="s">
        <v>82454</v>
      </c>
      <c r="B1696" t="s">
        <v>82455</v>
      </c>
    </row>
    <row r="1697" spans="1:2" x14ac:dyDescent="0.15">
      <c r="A1697" t="s">
        <v>82456</v>
      </c>
      <c r="B1697" t="s">
        <v>82457</v>
      </c>
    </row>
    <row r="1698" spans="1:2" x14ac:dyDescent="0.15">
      <c r="A1698" t="s">
        <v>82458</v>
      </c>
      <c r="B1698" t="s">
        <v>82459</v>
      </c>
    </row>
    <row r="1699" spans="1:2" x14ac:dyDescent="0.15">
      <c r="A1699" t="s">
        <v>82460</v>
      </c>
      <c r="B1699" t="s">
        <v>82461</v>
      </c>
    </row>
    <row r="1700" spans="1:2" x14ac:dyDescent="0.15">
      <c r="A1700" t="s">
        <v>82462</v>
      </c>
      <c r="B1700" t="s">
        <v>82463</v>
      </c>
    </row>
    <row r="1701" spans="1:2" x14ac:dyDescent="0.15">
      <c r="A1701" t="s">
        <v>82464</v>
      </c>
      <c r="B1701" t="s">
        <v>82465</v>
      </c>
    </row>
    <row r="1702" spans="1:2" x14ac:dyDescent="0.15">
      <c r="A1702" t="s">
        <v>82466</v>
      </c>
      <c r="B1702" t="s">
        <v>82467</v>
      </c>
    </row>
    <row r="1703" spans="1:2" x14ac:dyDescent="0.15">
      <c r="A1703" t="s">
        <v>82468</v>
      </c>
      <c r="B1703" t="s">
        <v>82469</v>
      </c>
    </row>
    <row r="1704" spans="1:2" x14ac:dyDescent="0.15">
      <c r="A1704" t="s">
        <v>82470</v>
      </c>
      <c r="B1704" t="s">
        <v>82471</v>
      </c>
    </row>
    <row r="1705" spans="1:2" x14ac:dyDescent="0.15">
      <c r="A1705" t="s">
        <v>82472</v>
      </c>
      <c r="B1705" t="s">
        <v>82473</v>
      </c>
    </row>
    <row r="1706" spans="1:2" x14ac:dyDescent="0.15">
      <c r="A1706" t="s">
        <v>82474</v>
      </c>
      <c r="B1706" t="s">
        <v>82475</v>
      </c>
    </row>
    <row r="1707" spans="1:2" x14ac:dyDescent="0.15">
      <c r="A1707" t="s">
        <v>82476</v>
      </c>
      <c r="B1707" t="s">
        <v>82477</v>
      </c>
    </row>
    <row r="1708" spans="1:2" x14ac:dyDescent="0.15">
      <c r="A1708" t="s">
        <v>82478</v>
      </c>
      <c r="B1708" t="s">
        <v>82479</v>
      </c>
    </row>
    <row r="1709" spans="1:2" x14ac:dyDescent="0.15">
      <c r="A1709" t="s">
        <v>82480</v>
      </c>
      <c r="B1709" t="s">
        <v>82481</v>
      </c>
    </row>
    <row r="1710" spans="1:2" x14ac:dyDescent="0.15">
      <c r="A1710" t="s">
        <v>82482</v>
      </c>
      <c r="B1710" t="s">
        <v>82483</v>
      </c>
    </row>
    <row r="1711" spans="1:2" x14ac:dyDescent="0.15">
      <c r="A1711" t="s">
        <v>82484</v>
      </c>
      <c r="B1711" t="s">
        <v>82485</v>
      </c>
    </row>
    <row r="1712" spans="1:2" x14ac:dyDescent="0.15">
      <c r="A1712" t="s">
        <v>82486</v>
      </c>
      <c r="B1712" t="s">
        <v>82487</v>
      </c>
    </row>
    <row r="1713" spans="1:2" x14ac:dyDescent="0.15">
      <c r="A1713" t="s">
        <v>82488</v>
      </c>
      <c r="B1713" t="s">
        <v>81552</v>
      </c>
    </row>
    <row r="1714" spans="1:2" x14ac:dyDescent="0.15">
      <c r="A1714" t="s">
        <v>82489</v>
      </c>
      <c r="B1714" t="s">
        <v>82490</v>
      </c>
    </row>
    <row r="1715" spans="1:2" x14ac:dyDescent="0.15">
      <c r="A1715" t="s">
        <v>82491</v>
      </c>
      <c r="B1715" t="s">
        <v>82492</v>
      </c>
    </row>
    <row r="1716" spans="1:2" x14ac:dyDescent="0.15">
      <c r="A1716" t="s">
        <v>82493</v>
      </c>
      <c r="B1716" t="s">
        <v>82494</v>
      </c>
    </row>
    <row r="1717" spans="1:2" x14ac:dyDescent="0.15">
      <c r="A1717" t="s">
        <v>82495</v>
      </c>
      <c r="B1717" t="s">
        <v>82496</v>
      </c>
    </row>
    <row r="1718" spans="1:2" x14ac:dyDescent="0.15">
      <c r="A1718" t="s">
        <v>82497</v>
      </c>
      <c r="B1718" t="s">
        <v>82498</v>
      </c>
    </row>
    <row r="1719" spans="1:2" x14ac:dyDescent="0.15">
      <c r="A1719" t="s">
        <v>82499</v>
      </c>
      <c r="B1719" t="s">
        <v>82500</v>
      </c>
    </row>
    <row r="1720" spans="1:2" x14ac:dyDescent="0.15">
      <c r="A1720" t="s">
        <v>82501</v>
      </c>
      <c r="B1720" t="s">
        <v>82502</v>
      </c>
    </row>
    <row r="1721" spans="1:2" x14ac:dyDescent="0.15">
      <c r="A1721" t="s">
        <v>82503</v>
      </c>
      <c r="B1721" t="s">
        <v>82504</v>
      </c>
    </row>
    <row r="1722" spans="1:2" x14ac:dyDescent="0.15">
      <c r="A1722" t="s">
        <v>82505</v>
      </c>
      <c r="B1722" t="s">
        <v>82506</v>
      </c>
    </row>
    <row r="1723" spans="1:2" x14ac:dyDescent="0.15">
      <c r="A1723" t="s">
        <v>82507</v>
      </c>
      <c r="B1723" t="s">
        <v>82508</v>
      </c>
    </row>
    <row r="1724" spans="1:2" x14ac:dyDescent="0.15">
      <c r="A1724" t="s">
        <v>82509</v>
      </c>
      <c r="B1724" t="s">
        <v>80730</v>
      </c>
    </row>
    <row r="1725" spans="1:2" x14ac:dyDescent="0.15">
      <c r="A1725" t="s">
        <v>82510</v>
      </c>
      <c r="B1725" t="s">
        <v>82511</v>
      </c>
    </row>
    <row r="1726" spans="1:2" x14ac:dyDescent="0.15">
      <c r="A1726" t="s">
        <v>82512</v>
      </c>
      <c r="B1726" t="s">
        <v>82513</v>
      </c>
    </row>
    <row r="1727" spans="1:2" x14ac:dyDescent="0.15">
      <c r="A1727" t="s">
        <v>82514</v>
      </c>
      <c r="B1727" t="s">
        <v>82515</v>
      </c>
    </row>
    <row r="1728" spans="1:2" x14ac:dyDescent="0.15">
      <c r="A1728" t="s">
        <v>82516</v>
      </c>
      <c r="B1728" t="s">
        <v>82517</v>
      </c>
    </row>
    <row r="1729" spans="1:2" x14ac:dyDescent="0.15">
      <c r="A1729" t="s">
        <v>82518</v>
      </c>
      <c r="B1729" t="s">
        <v>82519</v>
      </c>
    </row>
    <row r="1730" spans="1:2" x14ac:dyDescent="0.15">
      <c r="A1730" t="s">
        <v>82520</v>
      </c>
      <c r="B1730" t="s">
        <v>82521</v>
      </c>
    </row>
    <row r="1731" spans="1:2" x14ac:dyDescent="0.15">
      <c r="A1731" t="s">
        <v>82522</v>
      </c>
      <c r="B1731" t="s">
        <v>82523</v>
      </c>
    </row>
    <row r="1732" spans="1:2" x14ac:dyDescent="0.15">
      <c r="A1732" t="s">
        <v>82524</v>
      </c>
      <c r="B1732" t="s">
        <v>82525</v>
      </c>
    </row>
    <row r="1733" spans="1:2" x14ac:dyDescent="0.15">
      <c r="A1733" t="s">
        <v>82526</v>
      </c>
      <c r="B1733" t="s">
        <v>82527</v>
      </c>
    </row>
    <row r="1734" spans="1:2" x14ac:dyDescent="0.15">
      <c r="A1734" t="s">
        <v>82528</v>
      </c>
      <c r="B1734" t="s">
        <v>82529</v>
      </c>
    </row>
    <row r="1735" spans="1:2" x14ac:dyDescent="0.15">
      <c r="A1735" t="s">
        <v>82530</v>
      </c>
      <c r="B1735" t="s">
        <v>82531</v>
      </c>
    </row>
    <row r="1736" spans="1:2" x14ac:dyDescent="0.15">
      <c r="A1736" t="s">
        <v>82532</v>
      </c>
      <c r="B1736" t="s">
        <v>82533</v>
      </c>
    </row>
    <row r="1737" spans="1:2" x14ac:dyDescent="0.15">
      <c r="A1737" t="s">
        <v>82534</v>
      </c>
      <c r="B1737" t="s">
        <v>82535</v>
      </c>
    </row>
    <row r="1738" spans="1:2" x14ac:dyDescent="0.15">
      <c r="A1738" t="s">
        <v>82536</v>
      </c>
      <c r="B1738" t="s">
        <v>82537</v>
      </c>
    </row>
    <row r="1739" spans="1:2" x14ac:dyDescent="0.15">
      <c r="A1739" t="s">
        <v>82538</v>
      </c>
      <c r="B1739" t="s">
        <v>82539</v>
      </c>
    </row>
    <row r="1740" spans="1:2" x14ac:dyDescent="0.15">
      <c r="A1740" t="s">
        <v>82540</v>
      </c>
      <c r="B1740" t="s">
        <v>82541</v>
      </c>
    </row>
    <row r="1741" spans="1:2" x14ac:dyDescent="0.15">
      <c r="A1741" t="s">
        <v>82542</v>
      </c>
      <c r="B1741" t="s">
        <v>82543</v>
      </c>
    </row>
    <row r="1742" spans="1:2" x14ac:dyDescent="0.15">
      <c r="A1742" t="s">
        <v>82544</v>
      </c>
      <c r="B1742" t="s">
        <v>82545</v>
      </c>
    </row>
    <row r="1743" spans="1:2" x14ac:dyDescent="0.15">
      <c r="A1743" t="s">
        <v>82546</v>
      </c>
      <c r="B1743" t="s">
        <v>82547</v>
      </c>
    </row>
    <row r="1744" spans="1:2" x14ac:dyDescent="0.15">
      <c r="A1744" t="s">
        <v>82548</v>
      </c>
      <c r="B1744" t="s">
        <v>82549</v>
      </c>
    </row>
    <row r="1745" spans="1:2" x14ac:dyDescent="0.15">
      <c r="A1745" t="s">
        <v>82550</v>
      </c>
      <c r="B1745" t="s">
        <v>82551</v>
      </c>
    </row>
    <row r="1746" spans="1:2" x14ac:dyDescent="0.15">
      <c r="A1746" t="s">
        <v>82552</v>
      </c>
      <c r="B1746" t="s">
        <v>82553</v>
      </c>
    </row>
    <row r="1747" spans="1:2" x14ac:dyDescent="0.15">
      <c r="A1747" t="s">
        <v>82554</v>
      </c>
      <c r="B1747" t="s">
        <v>82555</v>
      </c>
    </row>
    <row r="1748" spans="1:2" x14ac:dyDescent="0.15">
      <c r="A1748" t="s">
        <v>82556</v>
      </c>
      <c r="B1748" t="s">
        <v>82557</v>
      </c>
    </row>
    <row r="1749" spans="1:2" x14ac:dyDescent="0.15">
      <c r="A1749" t="s">
        <v>82558</v>
      </c>
      <c r="B1749" t="s">
        <v>82559</v>
      </c>
    </row>
    <row r="1750" spans="1:2" x14ac:dyDescent="0.15">
      <c r="A1750" t="s">
        <v>82560</v>
      </c>
      <c r="B1750" t="s">
        <v>79473</v>
      </c>
    </row>
    <row r="1751" spans="1:2" x14ac:dyDescent="0.15">
      <c r="A1751" t="s">
        <v>82561</v>
      </c>
      <c r="B1751" t="s">
        <v>82562</v>
      </c>
    </row>
    <row r="1752" spans="1:2" x14ac:dyDescent="0.15">
      <c r="A1752" t="s">
        <v>82563</v>
      </c>
      <c r="B1752" t="s">
        <v>82564</v>
      </c>
    </row>
    <row r="1753" spans="1:2" x14ac:dyDescent="0.15">
      <c r="A1753" t="s">
        <v>82565</v>
      </c>
      <c r="B1753" t="s">
        <v>82566</v>
      </c>
    </row>
    <row r="1754" spans="1:2" x14ac:dyDescent="0.15">
      <c r="A1754" t="s">
        <v>82567</v>
      </c>
      <c r="B1754" t="s">
        <v>82453</v>
      </c>
    </row>
    <row r="1755" spans="1:2" x14ac:dyDescent="0.15">
      <c r="A1755" t="s">
        <v>82568</v>
      </c>
      <c r="B1755" t="s">
        <v>82453</v>
      </c>
    </row>
    <row r="1756" spans="1:2" x14ac:dyDescent="0.15">
      <c r="A1756" t="s">
        <v>82569</v>
      </c>
      <c r="B1756" t="s">
        <v>82570</v>
      </c>
    </row>
    <row r="1757" spans="1:2" x14ac:dyDescent="0.15">
      <c r="A1757" t="s">
        <v>82571</v>
      </c>
      <c r="B1757" t="s">
        <v>82572</v>
      </c>
    </row>
    <row r="1758" spans="1:2" x14ac:dyDescent="0.15">
      <c r="A1758" t="s">
        <v>82573</v>
      </c>
      <c r="B1758" t="s">
        <v>82574</v>
      </c>
    </row>
    <row r="1759" spans="1:2" x14ac:dyDescent="0.15">
      <c r="A1759" t="s">
        <v>82575</v>
      </c>
      <c r="B1759" t="s">
        <v>82576</v>
      </c>
    </row>
    <row r="1760" spans="1:2" x14ac:dyDescent="0.15">
      <c r="A1760" t="s">
        <v>82577</v>
      </c>
      <c r="B1760" t="s">
        <v>82578</v>
      </c>
    </row>
    <row r="1761" spans="1:2" x14ac:dyDescent="0.15">
      <c r="A1761" t="s">
        <v>82579</v>
      </c>
      <c r="B1761" t="s">
        <v>82580</v>
      </c>
    </row>
    <row r="1762" spans="1:2" x14ac:dyDescent="0.15">
      <c r="A1762" t="s">
        <v>82581</v>
      </c>
      <c r="B1762" t="s">
        <v>82582</v>
      </c>
    </row>
    <row r="1763" spans="1:2" x14ac:dyDescent="0.15">
      <c r="A1763" t="s">
        <v>82583</v>
      </c>
      <c r="B1763" t="s">
        <v>82584</v>
      </c>
    </row>
    <row r="1764" spans="1:2" x14ac:dyDescent="0.15">
      <c r="A1764" t="s">
        <v>82585</v>
      </c>
      <c r="B1764" t="s">
        <v>79701</v>
      </c>
    </row>
    <row r="1765" spans="1:2" x14ac:dyDescent="0.15">
      <c r="A1765" t="s">
        <v>82586</v>
      </c>
      <c r="B1765" t="s">
        <v>82587</v>
      </c>
    </row>
    <row r="1766" spans="1:2" x14ac:dyDescent="0.15">
      <c r="A1766" t="s">
        <v>82588</v>
      </c>
      <c r="B1766" t="s">
        <v>82589</v>
      </c>
    </row>
    <row r="1767" spans="1:2" x14ac:dyDescent="0.15">
      <c r="A1767" t="s">
        <v>82590</v>
      </c>
      <c r="B1767" t="s">
        <v>82591</v>
      </c>
    </row>
    <row r="1768" spans="1:2" x14ac:dyDescent="0.15">
      <c r="A1768" t="s">
        <v>82592</v>
      </c>
      <c r="B1768" t="s">
        <v>82593</v>
      </c>
    </row>
    <row r="1769" spans="1:2" x14ac:dyDescent="0.15">
      <c r="A1769" t="s">
        <v>82594</v>
      </c>
      <c r="B1769" t="s">
        <v>82595</v>
      </c>
    </row>
    <row r="1770" spans="1:2" x14ac:dyDescent="0.15">
      <c r="A1770" t="s">
        <v>82596</v>
      </c>
      <c r="B1770" t="s">
        <v>82597</v>
      </c>
    </row>
    <row r="1771" spans="1:2" x14ac:dyDescent="0.15">
      <c r="A1771" t="s">
        <v>82598</v>
      </c>
      <c r="B1771" t="s">
        <v>82599</v>
      </c>
    </row>
    <row r="1772" spans="1:2" x14ac:dyDescent="0.15">
      <c r="A1772" t="s">
        <v>82600</v>
      </c>
      <c r="B1772" t="s">
        <v>82601</v>
      </c>
    </row>
    <row r="1773" spans="1:2" x14ac:dyDescent="0.15">
      <c r="A1773" t="s">
        <v>82602</v>
      </c>
      <c r="B1773" t="s">
        <v>82603</v>
      </c>
    </row>
    <row r="1774" spans="1:2" x14ac:dyDescent="0.15">
      <c r="A1774" t="s">
        <v>82604</v>
      </c>
      <c r="B1774" t="s">
        <v>82605</v>
      </c>
    </row>
    <row r="1775" spans="1:2" x14ac:dyDescent="0.15">
      <c r="A1775" t="s">
        <v>82606</v>
      </c>
      <c r="B1775" t="s">
        <v>82607</v>
      </c>
    </row>
    <row r="1776" spans="1:2" x14ac:dyDescent="0.15">
      <c r="A1776" t="s">
        <v>82608</v>
      </c>
      <c r="B1776" t="s">
        <v>82609</v>
      </c>
    </row>
    <row r="1777" spans="1:2" x14ac:dyDescent="0.15">
      <c r="A1777" t="s">
        <v>82610</v>
      </c>
      <c r="B1777" t="s">
        <v>82611</v>
      </c>
    </row>
    <row r="1778" spans="1:2" x14ac:dyDescent="0.15">
      <c r="A1778" t="s">
        <v>82612</v>
      </c>
      <c r="B1778" t="s">
        <v>82613</v>
      </c>
    </row>
    <row r="1779" spans="1:2" x14ac:dyDescent="0.15">
      <c r="A1779" t="s">
        <v>82614</v>
      </c>
      <c r="B1779" t="s">
        <v>82593</v>
      </c>
    </row>
    <row r="1780" spans="1:2" x14ac:dyDescent="0.15">
      <c r="A1780" t="s">
        <v>82615</v>
      </c>
      <c r="B1780" t="s">
        <v>82616</v>
      </c>
    </row>
    <row r="1781" spans="1:2" x14ac:dyDescent="0.15">
      <c r="A1781" t="s">
        <v>82617</v>
      </c>
      <c r="B1781" t="s">
        <v>82618</v>
      </c>
    </row>
    <row r="1782" spans="1:2" x14ac:dyDescent="0.15">
      <c r="A1782" t="s">
        <v>82619</v>
      </c>
      <c r="B1782" t="s">
        <v>82620</v>
      </c>
    </row>
    <row r="1783" spans="1:2" x14ac:dyDescent="0.15">
      <c r="A1783" t="s">
        <v>82621</v>
      </c>
      <c r="B1783" t="s">
        <v>82622</v>
      </c>
    </row>
    <row r="1784" spans="1:2" x14ac:dyDescent="0.15">
      <c r="A1784" t="s">
        <v>82623</v>
      </c>
      <c r="B1784" t="s">
        <v>82624</v>
      </c>
    </row>
    <row r="1785" spans="1:2" x14ac:dyDescent="0.15">
      <c r="A1785" t="s">
        <v>82625</v>
      </c>
      <c r="B1785" t="s">
        <v>82626</v>
      </c>
    </row>
    <row r="1786" spans="1:2" x14ac:dyDescent="0.15">
      <c r="A1786" t="s">
        <v>82627</v>
      </c>
      <c r="B1786" t="s">
        <v>82628</v>
      </c>
    </row>
    <row r="1787" spans="1:2" x14ac:dyDescent="0.15">
      <c r="A1787" t="s">
        <v>82629</v>
      </c>
      <c r="B1787" t="s">
        <v>82630</v>
      </c>
    </row>
    <row r="1788" spans="1:2" x14ac:dyDescent="0.15">
      <c r="A1788" t="s">
        <v>82631</v>
      </c>
      <c r="B1788" t="s">
        <v>82632</v>
      </c>
    </row>
    <row r="1789" spans="1:2" x14ac:dyDescent="0.15">
      <c r="A1789" t="s">
        <v>82633</v>
      </c>
      <c r="B1789" t="s">
        <v>82634</v>
      </c>
    </row>
    <row r="1790" spans="1:2" x14ac:dyDescent="0.15">
      <c r="A1790" t="s">
        <v>82635</v>
      </c>
      <c r="B1790" t="s">
        <v>82636</v>
      </c>
    </row>
    <row r="1791" spans="1:2" x14ac:dyDescent="0.15">
      <c r="A1791" t="s">
        <v>82637</v>
      </c>
      <c r="B1791" t="s">
        <v>82638</v>
      </c>
    </row>
    <row r="1792" spans="1:2" x14ac:dyDescent="0.15">
      <c r="A1792" t="s">
        <v>82639</v>
      </c>
      <c r="B1792" t="s">
        <v>82640</v>
      </c>
    </row>
    <row r="1793" spans="1:2" x14ac:dyDescent="0.15">
      <c r="A1793" t="s">
        <v>82641</v>
      </c>
      <c r="B1793" t="s">
        <v>82642</v>
      </c>
    </row>
    <row r="1794" spans="1:2" x14ac:dyDescent="0.15">
      <c r="A1794" t="s">
        <v>82643</v>
      </c>
      <c r="B1794" t="s">
        <v>82644</v>
      </c>
    </row>
    <row r="1795" spans="1:2" x14ac:dyDescent="0.15">
      <c r="A1795" t="s">
        <v>82645</v>
      </c>
      <c r="B1795" t="s">
        <v>82646</v>
      </c>
    </row>
    <row r="1796" spans="1:2" x14ac:dyDescent="0.15">
      <c r="A1796" t="s">
        <v>82647</v>
      </c>
      <c r="B1796" t="s">
        <v>82648</v>
      </c>
    </row>
    <row r="1797" spans="1:2" x14ac:dyDescent="0.15">
      <c r="A1797" t="s">
        <v>82649</v>
      </c>
      <c r="B1797" t="s">
        <v>82357</v>
      </c>
    </row>
    <row r="1798" spans="1:2" x14ac:dyDescent="0.15">
      <c r="A1798" t="s">
        <v>82650</v>
      </c>
      <c r="B1798" t="s">
        <v>82651</v>
      </c>
    </row>
    <row r="1799" spans="1:2" x14ac:dyDescent="0.15">
      <c r="A1799" t="s">
        <v>82652</v>
      </c>
      <c r="B1799" t="s">
        <v>82653</v>
      </c>
    </row>
    <row r="1800" spans="1:2" x14ac:dyDescent="0.15">
      <c r="A1800" t="s">
        <v>82654</v>
      </c>
      <c r="B1800" t="s">
        <v>82655</v>
      </c>
    </row>
    <row r="1801" spans="1:2" x14ac:dyDescent="0.15">
      <c r="A1801" t="s">
        <v>82656</v>
      </c>
      <c r="B1801" t="s">
        <v>82657</v>
      </c>
    </row>
    <row r="1802" spans="1:2" x14ac:dyDescent="0.15">
      <c r="A1802" t="s">
        <v>82658</v>
      </c>
      <c r="B1802" t="s">
        <v>80375</v>
      </c>
    </row>
    <row r="1803" spans="1:2" x14ac:dyDescent="0.15">
      <c r="A1803" t="s">
        <v>82659</v>
      </c>
      <c r="B1803" t="s">
        <v>82660</v>
      </c>
    </row>
    <row r="1804" spans="1:2" x14ac:dyDescent="0.15">
      <c r="A1804" t="s">
        <v>82661</v>
      </c>
      <c r="B1804" t="s">
        <v>82662</v>
      </c>
    </row>
    <row r="1805" spans="1:2" x14ac:dyDescent="0.15">
      <c r="A1805" t="s">
        <v>82663</v>
      </c>
      <c r="B1805" t="s">
        <v>82664</v>
      </c>
    </row>
    <row r="1806" spans="1:2" x14ac:dyDescent="0.15">
      <c r="A1806" t="s">
        <v>82665</v>
      </c>
      <c r="B1806" t="s">
        <v>82666</v>
      </c>
    </row>
    <row r="1807" spans="1:2" x14ac:dyDescent="0.15">
      <c r="A1807" t="s">
        <v>82667</v>
      </c>
      <c r="B1807" t="s">
        <v>82668</v>
      </c>
    </row>
    <row r="1808" spans="1:2" x14ac:dyDescent="0.15">
      <c r="A1808" t="s">
        <v>82669</v>
      </c>
      <c r="B1808" t="s">
        <v>82670</v>
      </c>
    </row>
    <row r="1809" spans="1:2" x14ac:dyDescent="0.15">
      <c r="A1809" t="s">
        <v>82671</v>
      </c>
      <c r="B1809" t="s">
        <v>82672</v>
      </c>
    </row>
    <row r="1810" spans="1:2" x14ac:dyDescent="0.15">
      <c r="A1810" t="s">
        <v>82673</v>
      </c>
      <c r="B1810" t="s">
        <v>82674</v>
      </c>
    </row>
    <row r="1811" spans="1:2" x14ac:dyDescent="0.15">
      <c r="A1811" t="s">
        <v>82675</v>
      </c>
      <c r="B1811" t="s">
        <v>82676</v>
      </c>
    </row>
    <row r="1812" spans="1:2" x14ac:dyDescent="0.15">
      <c r="A1812" t="s">
        <v>82677</v>
      </c>
      <c r="B1812" t="s">
        <v>82678</v>
      </c>
    </row>
    <row r="1813" spans="1:2" x14ac:dyDescent="0.15">
      <c r="A1813" t="s">
        <v>82679</v>
      </c>
      <c r="B1813" t="s">
        <v>82680</v>
      </c>
    </row>
    <row r="1814" spans="1:2" x14ac:dyDescent="0.15">
      <c r="A1814" t="s">
        <v>82681</v>
      </c>
      <c r="B1814" t="s">
        <v>82682</v>
      </c>
    </row>
    <row r="1815" spans="1:2" x14ac:dyDescent="0.15">
      <c r="A1815" t="s">
        <v>82683</v>
      </c>
      <c r="B1815" t="s">
        <v>82684</v>
      </c>
    </row>
    <row r="1816" spans="1:2" x14ac:dyDescent="0.15">
      <c r="A1816" t="s">
        <v>82685</v>
      </c>
      <c r="B1816" t="s">
        <v>82686</v>
      </c>
    </row>
    <row r="1817" spans="1:2" x14ac:dyDescent="0.15">
      <c r="A1817" t="s">
        <v>82687</v>
      </c>
      <c r="B1817" t="s">
        <v>82688</v>
      </c>
    </row>
    <row r="1818" spans="1:2" x14ac:dyDescent="0.15">
      <c r="A1818" t="s">
        <v>82689</v>
      </c>
      <c r="B1818" t="s">
        <v>82690</v>
      </c>
    </row>
    <row r="1819" spans="1:2" x14ac:dyDescent="0.15">
      <c r="A1819" t="s">
        <v>82691</v>
      </c>
      <c r="B1819" t="s">
        <v>82692</v>
      </c>
    </row>
    <row r="1820" spans="1:2" x14ac:dyDescent="0.15">
      <c r="A1820" t="s">
        <v>82693</v>
      </c>
      <c r="B1820" t="s">
        <v>80494</v>
      </c>
    </row>
    <row r="1821" spans="1:2" x14ac:dyDescent="0.15">
      <c r="A1821" t="s">
        <v>82694</v>
      </c>
      <c r="B1821" t="s">
        <v>82695</v>
      </c>
    </row>
    <row r="1822" spans="1:2" x14ac:dyDescent="0.15">
      <c r="A1822" t="s">
        <v>82696</v>
      </c>
      <c r="B1822" t="s">
        <v>82697</v>
      </c>
    </row>
    <row r="1823" spans="1:2" x14ac:dyDescent="0.15">
      <c r="A1823" t="s">
        <v>82698</v>
      </c>
      <c r="B1823" t="s">
        <v>82699</v>
      </c>
    </row>
    <row r="1824" spans="1:2" x14ac:dyDescent="0.15">
      <c r="A1824" t="s">
        <v>82700</v>
      </c>
      <c r="B1824" t="s">
        <v>82701</v>
      </c>
    </row>
    <row r="1825" spans="1:2" x14ac:dyDescent="0.15">
      <c r="A1825" t="s">
        <v>82702</v>
      </c>
      <c r="B1825" t="s">
        <v>82703</v>
      </c>
    </row>
    <row r="1826" spans="1:2" x14ac:dyDescent="0.15">
      <c r="A1826" t="s">
        <v>82704</v>
      </c>
      <c r="B1826" t="s">
        <v>82705</v>
      </c>
    </row>
    <row r="1827" spans="1:2" x14ac:dyDescent="0.15">
      <c r="A1827" t="s">
        <v>82706</v>
      </c>
      <c r="B1827" t="s">
        <v>82707</v>
      </c>
    </row>
    <row r="1828" spans="1:2" x14ac:dyDescent="0.15">
      <c r="A1828" t="s">
        <v>82708</v>
      </c>
      <c r="B1828" t="s">
        <v>82709</v>
      </c>
    </row>
    <row r="1829" spans="1:2" x14ac:dyDescent="0.15">
      <c r="A1829" t="s">
        <v>82710</v>
      </c>
      <c r="B1829" t="s">
        <v>82711</v>
      </c>
    </row>
    <row r="1830" spans="1:2" x14ac:dyDescent="0.15">
      <c r="A1830" t="s">
        <v>82712</v>
      </c>
      <c r="B1830" t="s">
        <v>82713</v>
      </c>
    </row>
    <row r="1831" spans="1:2" x14ac:dyDescent="0.15">
      <c r="A1831" t="s">
        <v>82714</v>
      </c>
      <c r="B1831" t="s">
        <v>82715</v>
      </c>
    </row>
    <row r="1832" spans="1:2" x14ac:dyDescent="0.15">
      <c r="A1832" t="s">
        <v>82716</v>
      </c>
      <c r="B1832" t="s">
        <v>82717</v>
      </c>
    </row>
    <row r="1833" spans="1:2" x14ac:dyDescent="0.15">
      <c r="A1833" t="s">
        <v>82718</v>
      </c>
      <c r="B1833" t="s">
        <v>82719</v>
      </c>
    </row>
    <row r="1834" spans="1:2" x14ac:dyDescent="0.15">
      <c r="A1834" t="s">
        <v>82720</v>
      </c>
      <c r="B1834" t="s">
        <v>82721</v>
      </c>
    </row>
    <row r="1835" spans="1:2" x14ac:dyDescent="0.15">
      <c r="A1835" t="s">
        <v>82722</v>
      </c>
      <c r="B1835" t="s">
        <v>82723</v>
      </c>
    </row>
    <row r="1836" spans="1:2" x14ac:dyDescent="0.15">
      <c r="A1836" t="s">
        <v>82724</v>
      </c>
      <c r="B1836" t="s">
        <v>82725</v>
      </c>
    </row>
    <row r="1837" spans="1:2" x14ac:dyDescent="0.15">
      <c r="A1837" t="s">
        <v>82726</v>
      </c>
      <c r="B1837" t="s">
        <v>82727</v>
      </c>
    </row>
    <row r="1838" spans="1:2" x14ac:dyDescent="0.15">
      <c r="A1838" t="s">
        <v>82728</v>
      </c>
      <c r="B1838" t="s">
        <v>82729</v>
      </c>
    </row>
    <row r="1839" spans="1:2" x14ac:dyDescent="0.15">
      <c r="A1839" t="s">
        <v>82730</v>
      </c>
      <c r="B1839" t="s">
        <v>82731</v>
      </c>
    </row>
    <row r="1840" spans="1:2" x14ac:dyDescent="0.15">
      <c r="A1840" t="s">
        <v>82732</v>
      </c>
      <c r="B1840" t="s">
        <v>82733</v>
      </c>
    </row>
    <row r="1841" spans="1:2" x14ac:dyDescent="0.15">
      <c r="A1841" t="s">
        <v>82734</v>
      </c>
      <c r="B1841" t="s">
        <v>82735</v>
      </c>
    </row>
    <row r="1842" spans="1:2" x14ac:dyDescent="0.15">
      <c r="A1842" t="s">
        <v>82736</v>
      </c>
      <c r="B1842" t="s">
        <v>82737</v>
      </c>
    </row>
    <row r="1843" spans="1:2" x14ac:dyDescent="0.15">
      <c r="A1843" t="s">
        <v>82738</v>
      </c>
      <c r="B1843" t="s">
        <v>82739</v>
      </c>
    </row>
    <row r="1844" spans="1:2" x14ac:dyDescent="0.15">
      <c r="A1844" t="s">
        <v>82740</v>
      </c>
      <c r="B1844" t="s">
        <v>82741</v>
      </c>
    </row>
    <row r="1845" spans="1:2" x14ac:dyDescent="0.15">
      <c r="A1845" t="s">
        <v>82742</v>
      </c>
      <c r="B1845" t="s">
        <v>82743</v>
      </c>
    </row>
    <row r="1846" spans="1:2" x14ac:dyDescent="0.15">
      <c r="A1846" t="s">
        <v>82744</v>
      </c>
      <c r="B1846" t="s">
        <v>82745</v>
      </c>
    </row>
    <row r="1847" spans="1:2" x14ac:dyDescent="0.15">
      <c r="A1847" t="s">
        <v>82746</v>
      </c>
      <c r="B1847" t="s">
        <v>82747</v>
      </c>
    </row>
    <row r="1848" spans="1:2" x14ac:dyDescent="0.15">
      <c r="A1848" t="s">
        <v>82748</v>
      </c>
      <c r="B1848" t="s">
        <v>82749</v>
      </c>
    </row>
    <row r="1849" spans="1:2" x14ac:dyDescent="0.15">
      <c r="A1849" t="s">
        <v>82750</v>
      </c>
      <c r="B1849" t="s">
        <v>82751</v>
      </c>
    </row>
    <row r="1850" spans="1:2" x14ac:dyDescent="0.15">
      <c r="A1850" t="s">
        <v>82752</v>
      </c>
      <c r="B1850" t="s">
        <v>82753</v>
      </c>
    </row>
    <row r="1851" spans="1:2" x14ac:dyDescent="0.15">
      <c r="A1851" t="s">
        <v>82754</v>
      </c>
      <c r="B1851" t="s">
        <v>82755</v>
      </c>
    </row>
    <row r="1852" spans="1:2" x14ac:dyDescent="0.15">
      <c r="A1852" t="s">
        <v>82756</v>
      </c>
      <c r="B1852" t="s">
        <v>82757</v>
      </c>
    </row>
    <row r="1853" spans="1:2" x14ac:dyDescent="0.15">
      <c r="A1853" t="s">
        <v>82758</v>
      </c>
      <c r="B1853" t="s">
        <v>82759</v>
      </c>
    </row>
    <row r="1854" spans="1:2" x14ac:dyDescent="0.15">
      <c r="A1854" t="s">
        <v>82760</v>
      </c>
      <c r="B1854" t="s">
        <v>82761</v>
      </c>
    </row>
    <row r="1855" spans="1:2" x14ac:dyDescent="0.15">
      <c r="A1855" t="s">
        <v>82762</v>
      </c>
      <c r="B1855" t="s">
        <v>82763</v>
      </c>
    </row>
    <row r="1856" spans="1:2" x14ac:dyDescent="0.15">
      <c r="A1856" t="s">
        <v>82764</v>
      </c>
      <c r="B1856" t="s">
        <v>82765</v>
      </c>
    </row>
    <row r="1857" spans="1:2" x14ac:dyDescent="0.15">
      <c r="A1857" t="s">
        <v>82766</v>
      </c>
      <c r="B1857" t="s">
        <v>82767</v>
      </c>
    </row>
    <row r="1858" spans="1:2" x14ac:dyDescent="0.15">
      <c r="A1858" t="s">
        <v>82768</v>
      </c>
      <c r="B1858" t="s">
        <v>82769</v>
      </c>
    </row>
    <row r="1859" spans="1:2" x14ac:dyDescent="0.15">
      <c r="A1859" t="s">
        <v>82770</v>
      </c>
      <c r="B1859" t="s">
        <v>82771</v>
      </c>
    </row>
    <row r="1860" spans="1:2" x14ac:dyDescent="0.15">
      <c r="A1860" t="s">
        <v>82772</v>
      </c>
      <c r="B1860" t="s">
        <v>82773</v>
      </c>
    </row>
    <row r="1861" spans="1:2" x14ac:dyDescent="0.15">
      <c r="A1861" t="s">
        <v>82774</v>
      </c>
      <c r="B1861" t="s">
        <v>82775</v>
      </c>
    </row>
    <row r="1862" spans="1:2" x14ac:dyDescent="0.15">
      <c r="A1862" t="s">
        <v>82776</v>
      </c>
      <c r="B1862" t="s">
        <v>82777</v>
      </c>
    </row>
    <row r="1863" spans="1:2" x14ac:dyDescent="0.15">
      <c r="A1863" t="s">
        <v>82778</v>
      </c>
      <c r="B1863" t="s">
        <v>82779</v>
      </c>
    </row>
    <row r="1864" spans="1:2" x14ac:dyDescent="0.15">
      <c r="A1864" t="s">
        <v>82780</v>
      </c>
      <c r="B1864" t="s">
        <v>82781</v>
      </c>
    </row>
    <row r="1865" spans="1:2" x14ac:dyDescent="0.15">
      <c r="A1865" t="s">
        <v>82782</v>
      </c>
      <c r="B1865" t="s">
        <v>82783</v>
      </c>
    </row>
    <row r="1866" spans="1:2" x14ac:dyDescent="0.15">
      <c r="A1866" t="s">
        <v>82784</v>
      </c>
      <c r="B1866" t="s">
        <v>82785</v>
      </c>
    </row>
    <row r="1867" spans="1:2" x14ac:dyDescent="0.15">
      <c r="A1867" t="s">
        <v>82786</v>
      </c>
      <c r="B1867" t="s">
        <v>82787</v>
      </c>
    </row>
    <row r="1868" spans="1:2" x14ac:dyDescent="0.15">
      <c r="A1868" t="s">
        <v>82788</v>
      </c>
      <c r="B1868" t="s">
        <v>82789</v>
      </c>
    </row>
    <row r="1869" spans="1:2" x14ac:dyDescent="0.15">
      <c r="A1869" t="s">
        <v>82790</v>
      </c>
      <c r="B1869" t="s">
        <v>82791</v>
      </c>
    </row>
    <row r="1870" spans="1:2" x14ac:dyDescent="0.15">
      <c r="A1870" t="s">
        <v>82792</v>
      </c>
      <c r="B1870" t="s">
        <v>82793</v>
      </c>
    </row>
    <row r="1871" spans="1:2" x14ac:dyDescent="0.15">
      <c r="A1871" t="s">
        <v>82794</v>
      </c>
      <c r="B1871" t="s">
        <v>82795</v>
      </c>
    </row>
    <row r="1872" spans="1:2" x14ac:dyDescent="0.15">
      <c r="A1872" t="s">
        <v>82796</v>
      </c>
      <c r="B1872" t="s">
        <v>82797</v>
      </c>
    </row>
    <row r="1873" spans="1:2" x14ac:dyDescent="0.15">
      <c r="A1873" t="s">
        <v>82798</v>
      </c>
      <c r="B1873" t="s">
        <v>82799</v>
      </c>
    </row>
    <row r="1874" spans="1:2" x14ac:dyDescent="0.15">
      <c r="A1874" t="s">
        <v>82800</v>
      </c>
      <c r="B1874" t="s">
        <v>82801</v>
      </c>
    </row>
    <row r="1875" spans="1:2" x14ac:dyDescent="0.15">
      <c r="A1875" t="s">
        <v>82802</v>
      </c>
      <c r="B1875" t="s">
        <v>82803</v>
      </c>
    </row>
    <row r="1876" spans="1:2" x14ac:dyDescent="0.15">
      <c r="A1876" t="s">
        <v>82804</v>
      </c>
      <c r="B1876" t="s">
        <v>82805</v>
      </c>
    </row>
    <row r="1877" spans="1:2" x14ac:dyDescent="0.15">
      <c r="A1877" t="s">
        <v>82806</v>
      </c>
      <c r="B1877" t="s">
        <v>82807</v>
      </c>
    </row>
    <row r="1878" spans="1:2" x14ac:dyDescent="0.15">
      <c r="A1878" t="s">
        <v>82808</v>
      </c>
      <c r="B1878" t="s">
        <v>82453</v>
      </c>
    </row>
    <row r="1879" spans="1:2" x14ac:dyDescent="0.15">
      <c r="A1879" t="s">
        <v>82809</v>
      </c>
      <c r="B1879" t="s">
        <v>82810</v>
      </c>
    </row>
    <row r="1880" spans="1:2" x14ac:dyDescent="0.15">
      <c r="A1880" t="s">
        <v>82811</v>
      </c>
      <c r="B1880" t="s">
        <v>82812</v>
      </c>
    </row>
    <row r="1881" spans="1:2" x14ac:dyDescent="0.15">
      <c r="A1881" t="s">
        <v>82813</v>
      </c>
      <c r="B1881" t="s">
        <v>82814</v>
      </c>
    </row>
    <row r="1882" spans="1:2" x14ac:dyDescent="0.15">
      <c r="A1882" t="s">
        <v>82815</v>
      </c>
      <c r="B1882" t="s">
        <v>82816</v>
      </c>
    </row>
    <row r="1883" spans="1:2" x14ac:dyDescent="0.15">
      <c r="A1883" t="s">
        <v>82817</v>
      </c>
      <c r="B1883" t="s">
        <v>81459</v>
      </c>
    </row>
    <row r="1884" spans="1:2" x14ac:dyDescent="0.15">
      <c r="A1884" t="s">
        <v>82818</v>
      </c>
      <c r="B1884" t="s">
        <v>82819</v>
      </c>
    </row>
    <row r="1885" spans="1:2" x14ac:dyDescent="0.15">
      <c r="A1885" t="s">
        <v>82820</v>
      </c>
      <c r="B1885" t="s">
        <v>82821</v>
      </c>
    </row>
    <row r="1886" spans="1:2" x14ac:dyDescent="0.15">
      <c r="A1886" t="s">
        <v>82822</v>
      </c>
      <c r="B1886" t="s">
        <v>82823</v>
      </c>
    </row>
    <row r="1887" spans="1:2" x14ac:dyDescent="0.15">
      <c r="A1887" t="s">
        <v>82824</v>
      </c>
      <c r="B1887" t="s">
        <v>12829</v>
      </c>
    </row>
    <row r="1888" spans="1:2" x14ac:dyDescent="0.15">
      <c r="A1888" t="s">
        <v>82825</v>
      </c>
      <c r="B1888" t="s">
        <v>82826</v>
      </c>
    </row>
    <row r="1889" spans="1:2" x14ac:dyDescent="0.15">
      <c r="A1889" t="s">
        <v>82827</v>
      </c>
      <c r="B1889" t="s">
        <v>82453</v>
      </c>
    </row>
    <row r="1890" spans="1:2" x14ac:dyDescent="0.15">
      <c r="A1890" t="s">
        <v>82828</v>
      </c>
      <c r="B1890" t="s">
        <v>81679</v>
      </c>
    </row>
    <row r="1891" spans="1:2" x14ac:dyDescent="0.15">
      <c r="A1891" t="s">
        <v>82829</v>
      </c>
      <c r="B1891" t="s">
        <v>82830</v>
      </c>
    </row>
    <row r="1892" spans="1:2" x14ac:dyDescent="0.15">
      <c r="A1892" t="s">
        <v>82831</v>
      </c>
      <c r="B1892" t="s">
        <v>82832</v>
      </c>
    </row>
    <row r="1893" spans="1:2" x14ac:dyDescent="0.15">
      <c r="A1893" t="s">
        <v>82833</v>
      </c>
      <c r="B1893" t="s">
        <v>82834</v>
      </c>
    </row>
    <row r="1894" spans="1:2" x14ac:dyDescent="0.15">
      <c r="A1894" t="s">
        <v>82835</v>
      </c>
      <c r="B1894" t="s">
        <v>82836</v>
      </c>
    </row>
    <row r="1895" spans="1:2" x14ac:dyDescent="0.15">
      <c r="A1895" t="s">
        <v>82837</v>
      </c>
      <c r="B1895" t="s">
        <v>81913</v>
      </c>
    </row>
    <row r="1896" spans="1:2" x14ac:dyDescent="0.15">
      <c r="A1896" t="s">
        <v>82838</v>
      </c>
      <c r="B1896" t="s">
        <v>82839</v>
      </c>
    </row>
    <row r="1897" spans="1:2" x14ac:dyDescent="0.15">
      <c r="A1897" t="s">
        <v>82840</v>
      </c>
      <c r="B1897" t="s">
        <v>82841</v>
      </c>
    </row>
    <row r="1898" spans="1:2" x14ac:dyDescent="0.15">
      <c r="A1898" t="s">
        <v>82842</v>
      </c>
      <c r="B1898" t="s">
        <v>82843</v>
      </c>
    </row>
    <row r="1899" spans="1:2" x14ac:dyDescent="0.15">
      <c r="A1899" t="s">
        <v>82844</v>
      </c>
      <c r="B1899" t="s">
        <v>82845</v>
      </c>
    </row>
    <row r="1900" spans="1:2" x14ac:dyDescent="0.15">
      <c r="A1900" t="s">
        <v>82846</v>
      </c>
      <c r="B1900" t="s">
        <v>80322</v>
      </c>
    </row>
    <row r="1901" spans="1:2" x14ac:dyDescent="0.15">
      <c r="A1901" t="s">
        <v>82847</v>
      </c>
      <c r="B1901" t="s">
        <v>82848</v>
      </c>
    </row>
    <row r="1902" spans="1:2" x14ac:dyDescent="0.15">
      <c r="A1902" t="s">
        <v>82849</v>
      </c>
      <c r="B1902" t="s">
        <v>82850</v>
      </c>
    </row>
    <row r="1903" spans="1:2" x14ac:dyDescent="0.15">
      <c r="A1903" t="s">
        <v>82851</v>
      </c>
      <c r="B1903" t="s">
        <v>82852</v>
      </c>
    </row>
    <row r="1904" spans="1:2" x14ac:dyDescent="0.15">
      <c r="A1904" t="s">
        <v>82853</v>
      </c>
      <c r="B1904" t="s">
        <v>82854</v>
      </c>
    </row>
    <row r="1905" spans="1:2" x14ac:dyDescent="0.15">
      <c r="A1905" t="s">
        <v>82855</v>
      </c>
      <c r="B1905" t="s">
        <v>82856</v>
      </c>
    </row>
    <row r="1906" spans="1:2" x14ac:dyDescent="0.15">
      <c r="A1906" t="s">
        <v>82857</v>
      </c>
      <c r="B1906" t="s">
        <v>82858</v>
      </c>
    </row>
    <row r="1907" spans="1:2" x14ac:dyDescent="0.15">
      <c r="A1907" t="s">
        <v>82859</v>
      </c>
      <c r="B1907" t="s">
        <v>82860</v>
      </c>
    </row>
    <row r="1908" spans="1:2" x14ac:dyDescent="0.15">
      <c r="A1908" t="s">
        <v>82861</v>
      </c>
      <c r="B1908" t="s">
        <v>82862</v>
      </c>
    </row>
    <row r="1909" spans="1:2" x14ac:dyDescent="0.15">
      <c r="A1909" t="s">
        <v>82863</v>
      </c>
      <c r="B1909" t="s">
        <v>82864</v>
      </c>
    </row>
    <row r="1910" spans="1:2" x14ac:dyDescent="0.15">
      <c r="A1910" t="s">
        <v>82865</v>
      </c>
      <c r="B1910" t="s">
        <v>82866</v>
      </c>
    </row>
    <row r="1911" spans="1:2" x14ac:dyDescent="0.15">
      <c r="A1911" t="s">
        <v>82867</v>
      </c>
      <c r="B1911" t="s">
        <v>82868</v>
      </c>
    </row>
    <row r="1912" spans="1:2" x14ac:dyDescent="0.15">
      <c r="A1912" t="s">
        <v>82869</v>
      </c>
      <c r="B1912" t="s">
        <v>82870</v>
      </c>
    </row>
    <row r="1913" spans="1:2" x14ac:dyDescent="0.15">
      <c r="A1913" t="s">
        <v>82871</v>
      </c>
      <c r="B1913" t="s">
        <v>82872</v>
      </c>
    </row>
    <row r="1914" spans="1:2" x14ac:dyDescent="0.15">
      <c r="A1914" t="s">
        <v>82873</v>
      </c>
      <c r="B1914" t="s">
        <v>82874</v>
      </c>
    </row>
    <row r="1915" spans="1:2" x14ac:dyDescent="0.15">
      <c r="A1915" t="s">
        <v>82875</v>
      </c>
      <c r="B1915" t="s">
        <v>82566</v>
      </c>
    </row>
    <row r="1916" spans="1:2" x14ac:dyDescent="0.15">
      <c r="A1916" t="s">
        <v>82876</v>
      </c>
      <c r="B1916" t="s">
        <v>82877</v>
      </c>
    </row>
    <row r="1917" spans="1:2" x14ac:dyDescent="0.15">
      <c r="A1917" t="s">
        <v>82878</v>
      </c>
      <c r="B1917" t="s">
        <v>82879</v>
      </c>
    </row>
    <row r="1918" spans="1:2" x14ac:dyDescent="0.15">
      <c r="A1918" t="s">
        <v>82880</v>
      </c>
      <c r="B1918" t="s">
        <v>82881</v>
      </c>
    </row>
    <row r="1919" spans="1:2" x14ac:dyDescent="0.15">
      <c r="A1919" t="s">
        <v>82882</v>
      </c>
      <c r="B1919" t="s">
        <v>82883</v>
      </c>
    </row>
    <row r="1920" spans="1:2" x14ac:dyDescent="0.15">
      <c r="A1920" t="s">
        <v>82884</v>
      </c>
      <c r="B1920" t="s">
        <v>82885</v>
      </c>
    </row>
    <row r="1921" spans="1:2" x14ac:dyDescent="0.15">
      <c r="A1921" t="s">
        <v>82886</v>
      </c>
      <c r="B1921" t="s">
        <v>82887</v>
      </c>
    </row>
    <row r="1922" spans="1:2" x14ac:dyDescent="0.15">
      <c r="A1922" t="s">
        <v>82888</v>
      </c>
      <c r="B1922" t="s">
        <v>82889</v>
      </c>
    </row>
    <row r="1923" spans="1:2" x14ac:dyDescent="0.15">
      <c r="A1923" t="s">
        <v>82890</v>
      </c>
      <c r="B1923" t="s">
        <v>82891</v>
      </c>
    </row>
    <row r="1924" spans="1:2" x14ac:dyDescent="0.15">
      <c r="A1924" t="s">
        <v>82892</v>
      </c>
      <c r="B1924" t="s">
        <v>82893</v>
      </c>
    </row>
    <row r="1925" spans="1:2" x14ac:dyDescent="0.15">
      <c r="A1925" t="s">
        <v>82894</v>
      </c>
      <c r="B1925" t="s">
        <v>82895</v>
      </c>
    </row>
    <row r="1926" spans="1:2" x14ac:dyDescent="0.15">
      <c r="A1926" t="s">
        <v>82896</v>
      </c>
      <c r="B1926" t="s">
        <v>82897</v>
      </c>
    </row>
    <row r="1927" spans="1:2" x14ac:dyDescent="0.15">
      <c r="A1927" t="s">
        <v>82898</v>
      </c>
      <c r="B1927" t="s">
        <v>82899</v>
      </c>
    </row>
    <row r="1928" spans="1:2" x14ac:dyDescent="0.15">
      <c r="A1928" t="s">
        <v>82900</v>
      </c>
      <c r="B1928" t="s">
        <v>82901</v>
      </c>
    </row>
    <row r="1929" spans="1:2" x14ac:dyDescent="0.15">
      <c r="A1929" t="s">
        <v>82902</v>
      </c>
      <c r="B1929" t="s">
        <v>82903</v>
      </c>
    </row>
    <row r="1930" spans="1:2" x14ac:dyDescent="0.15">
      <c r="A1930" t="s">
        <v>82904</v>
      </c>
      <c r="B1930" t="s">
        <v>82905</v>
      </c>
    </row>
    <row r="1931" spans="1:2" x14ac:dyDescent="0.15">
      <c r="A1931" t="s">
        <v>82906</v>
      </c>
      <c r="B1931" t="s">
        <v>82907</v>
      </c>
    </row>
    <row r="1932" spans="1:2" x14ac:dyDescent="0.15">
      <c r="A1932" t="s">
        <v>82908</v>
      </c>
      <c r="B1932" t="s">
        <v>82909</v>
      </c>
    </row>
    <row r="1933" spans="1:2" x14ac:dyDescent="0.15">
      <c r="A1933" t="s">
        <v>82910</v>
      </c>
      <c r="B1933" t="s">
        <v>81107</v>
      </c>
    </row>
    <row r="1934" spans="1:2" x14ac:dyDescent="0.15">
      <c r="A1934" t="s">
        <v>82911</v>
      </c>
      <c r="B1934" t="s">
        <v>82912</v>
      </c>
    </row>
    <row r="1935" spans="1:2" x14ac:dyDescent="0.15">
      <c r="A1935" t="s">
        <v>82913</v>
      </c>
      <c r="B1935" t="s">
        <v>82914</v>
      </c>
    </row>
    <row r="1936" spans="1:2" x14ac:dyDescent="0.15">
      <c r="A1936" t="s">
        <v>82915</v>
      </c>
      <c r="B1936" t="s">
        <v>82916</v>
      </c>
    </row>
    <row r="1937" spans="1:2" x14ac:dyDescent="0.15">
      <c r="A1937" t="s">
        <v>82917</v>
      </c>
      <c r="B1937" t="s">
        <v>82918</v>
      </c>
    </row>
    <row r="1938" spans="1:2" x14ac:dyDescent="0.15">
      <c r="A1938" t="s">
        <v>82919</v>
      </c>
      <c r="B1938" t="s">
        <v>82920</v>
      </c>
    </row>
    <row r="1939" spans="1:2" x14ac:dyDescent="0.15">
      <c r="A1939" t="s">
        <v>82921</v>
      </c>
      <c r="B1939" t="s">
        <v>81338</v>
      </c>
    </row>
    <row r="1940" spans="1:2" x14ac:dyDescent="0.15">
      <c r="A1940" t="s">
        <v>82922</v>
      </c>
      <c r="B1940" t="s">
        <v>82923</v>
      </c>
    </row>
    <row r="1941" spans="1:2" x14ac:dyDescent="0.15">
      <c r="A1941" t="s">
        <v>82924</v>
      </c>
      <c r="B1941" t="s">
        <v>82925</v>
      </c>
    </row>
    <row r="1942" spans="1:2" x14ac:dyDescent="0.15">
      <c r="A1942" t="s">
        <v>82926</v>
      </c>
      <c r="B1942" t="s">
        <v>82927</v>
      </c>
    </row>
    <row r="1943" spans="1:2" x14ac:dyDescent="0.15">
      <c r="A1943" t="s">
        <v>82928</v>
      </c>
      <c r="B1943" t="s">
        <v>82929</v>
      </c>
    </row>
    <row r="1944" spans="1:2" x14ac:dyDescent="0.15">
      <c r="A1944" t="s">
        <v>82930</v>
      </c>
      <c r="B1944" t="s">
        <v>82931</v>
      </c>
    </row>
    <row r="1945" spans="1:2" x14ac:dyDescent="0.15">
      <c r="A1945" t="s">
        <v>82932</v>
      </c>
      <c r="B1945" t="s">
        <v>82933</v>
      </c>
    </row>
    <row r="1946" spans="1:2" x14ac:dyDescent="0.15">
      <c r="A1946" t="s">
        <v>82934</v>
      </c>
      <c r="B1946" t="s">
        <v>82935</v>
      </c>
    </row>
    <row r="1947" spans="1:2" x14ac:dyDescent="0.15">
      <c r="A1947" t="s">
        <v>82936</v>
      </c>
      <c r="B1947" t="s">
        <v>82937</v>
      </c>
    </row>
    <row r="1948" spans="1:2" x14ac:dyDescent="0.15">
      <c r="A1948" t="s">
        <v>82938</v>
      </c>
      <c r="B1948" t="s">
        <v>82939</v>
      </c>
    </row>
    <row r="1949" spans="1:2" x14ac:dyDescent="0.15">
      <c r="A1949" t="s">
        <v>82940</v>
      </c>
      <c r="B1949" t="s">
        <v>82941</v>
      </c>
    </row>
    <row r="1950" spans="1:2" x14ac:dyDescent="0.15">
      <c r="A1950" t="s">
        <v>82942</v>
      </c>
      <c r="B1950" t="s">
        <v>82943</v>
      </c>
    </row>
    <row r="1951" spans="1:2" x14ac:dyDescent="0.15">
      <c r="A1951" t="s">
        <v>82944</v>
      </c>
      <c r="B1951" t="s">
        <v>82945</v>
      </c>
    </row>
    <row r="1952" spans="1:2" x14ac:dyDescent="0.15">
      <c r="A1952" t="s">
        <v>82946</v>
      </c>
      <c r="B1952" t="s">
        <v>82947</v>
      </c>
    </row>
    <row r="1953" spans="1:2" x14ac:dyDescent="0.15">
      <c r="A1953" t="s">
        <v>82948</v>
      </c>
      <c r="B1953" t="s">
        <v>82949</v>
      </c>
    </row>
    <row r="1954" spans="1:2" x14ac:dyDescent="0.15">
      <c r="A1954" t="s">
        <v>82950</v>
      </c>
      <c r="B1954" t="s">
        <v>82951</v>
      </c>
    </row>
    <row r="1955" spans="1:2" x14ac:dyDescent="0.15">
      <c r="A1955" t="s">
        <v>82952</v>
      </c>
      <c r="B1955" t="s">
        <v>82953</v>
      </c>
    </row>
    <row r="1956" spans="1:2" x14ac:dyDescent="0.15">
      <c r="A1956" t="s">
        <v>82954</v>
      </c>
      <c r="B1956" t="s">
        <v>82955</v>
      </c>
    </row>
    <row r="1957" spans="1:2" x14ac:dyDescent="0.15">
      <c r="A1957" t="s">
        <v>82956</v>
      </c>
      <c r="B1957" t="s">
        <v>82957</v>
      </c>
    </row>
    <row r="1958" spans="1:2" x14ac:dyDescent="0.15">
      <c r="A1958" t="s">
        <v>82958</v>
      </c>
      <c r="B1958" t="s">
        <v>82959</v>
      </c>
    </row>
    <row r="1959" spans="1:2" x14ac:dyDescent="0.15">
      <c r="A1959" t="s">
        <v>82960</v>
      </c>
      <c r="B1959" t="s">
        <v>81700</v>
      </c>
    </row>
    <row r="1960" spans="1:2" x14ac:dyDescent="0.15">
      <c r="A1960" t="s">
        <v>82961</v>
      </c>
      <c r="B1960" t="s">
        <v>82962</v>
      </c>
    </row>
    <row r="1961" spans="1:2" x14ac:dyDescent="0.15">
      <c r="A1961" t="s">
        <v>82963</v>
      </c>
      <c r="B1961" t="s">
        <v>82964</v>
      </c>
    </row>
    <row r="1962" spans="1:2" x14ac:dyDescent="0.15">
      <c r="A1962" t="s">
        <v>82965</v>
      </c>
      <c r="B1962" t="s">
        <v>82966</v>
      </c>
    </row>
    <row r="1963" spans="1:2" x14ac:dyDescent="0.15">
      <c r="A1963" t="s">
        <v>82967</v>
      </c>
      <c r="B1963" t="s">
        <v>82968</v>
      </c>
    </row>
    <row r="1964" spans="1:2" x14ac:dyDescent="0.15">
      <c r="A1964" t="s">
        <v>82969</v>
      </c>
      <c r="B1964" t="s">
        <v>82970</v>
      </c>
    </row>
    <row r="1965" spans="1:2" x14ac:dyDescent="0.15">
      <c r="A1965" t="s">
        <v>82971</v>
      </c>
      <c r="B1965" t="s">
        <v>82972</v>
      </c>
    </row>
    <row r="1966" spans="1:2" x14ac:dyDescent="0.15">
      <c r="A1966" t="s">
        <v>82973</v>
      </c>
      <c r="B1966" t="s">
        <v>82974</v>
      </c>
    </row>
    <row r="1967" spans="1:2" x14ac:dyDescent="0.15">
      <c r="A1967" t="s">
        <v>82975</v>
      </c>
      <c r="B1967" t="s">
        <v>82976</v>
      </c>
    </row>
    <row r="1968" spans="1:2" x14ac:dyDescent="0.15">
      <c r="A1968" t="s">
        <v>82977</v>
      </c>
      <c r="B1968" t="s">
        <v>82978</v>
      </c>
    </row>
    <row r="1969" spans="1:2" x14ac:dyDescent="0.15">
      <c r="A1969" t="s">
        <v>82979</v>
      </c>
      <c r="B1969" t="s">
        <v>82980</v>
      </c>
    </row>
    <row r="1970" spans="1:2" x14ac:dyDescent="0.15">
      <c r="A1970" t="s">
        <v>82981</v>
      </c>
      <c r="B1970" t="s">
        <v>82982</v>
      </c>
    </row>
    <row r="1971" spans="1:2" x14ac:dyDescent="0.15">
      <c r="A1971" t="s">
        <v>82983</v>
      </c>
      <c r="B1971" t="s">
        <v>82984</v>
      </c>
    </row>
    <row r="1972" spans="1:2" x14ac:dyDescent="0.15">
      <c r="A1972" t="s">
        <v>82985</v>
      </c>
      <c r="B1972" t="s">
        <v>82986</v>
      </c>
    </row>
    <row r="1973" spans="1:2" x14ac:dyDescent="0.15">
      <c r="A1973" t="s">
        <v>82987</v>
      </c>
      <c r="B1973" t="s">
        <v>82988</v>
      </c>
    </row>
    <row r="1974" spans="1:2" x14ac:dyDescent="0.15">
      <c r="A1974" t="s">
        <v>82989</v>
      </c>
      <c r="B1974" t="s">
        <v>82990</v>
      </c>
    </row>
    <row r="1975" spans="1:2" x14ac:dyDescent="0.15">
      <c r="A1975" t="s">
        <v>82991</v>
      </c>
      <c r="B1975" t="s">
        <v>82992</v>
      </c>
    </row>
    <row r="1976" spans="1:2" x14ac:dyDescent="0.15">
      <c r="A1976" t="s">
        <v>82993</v>
      </c>
      <c r="B1976" t="s">
        <v>82994</v>
      </c>
    </row>
    <row r="1977" spans="1:2" x14ac:dyDescent="0.15">
      <c r="A1977" t="s">
        <v>82995</v>
      </c>
      <c r="B1977" t="s">
        <v>82996</v>
      </c>
    </row>
    <row r="1978" spans="1:2" x14ac:dyDescent="0.15">
      <c r="A1978" t="s">
        <v>82997</v>
      </c>
      <c r="B1978" t="s">
        <v>82998</v>
      </c>
    </row>
    <row r="1979" spans="1:2" x14ac:dyDescent="0.15">
      <c r="A1979" t="s">
        <v>82999</v>
      </c>
      <c r="B1979" t="s">
        <v>83000</v>
      </c>
    </row>
    <row r="1980" spans="1:2" x14ac:dyDescent="0.15">
      <c r="A1980" t="s">
        <v>83001</v>
      </c>
      <c r="B1980" t="s">
        <v>83002</v>
      </c>
    </row>
    <row r="1981" spans="1:2" x14ac:dyDescent="0.15">
      <c r="A1981" t="s">
        <v>83003</v>
      </c>
      <c r="B1981" t="s">
        <v>83004</v>
      </c>
    </row>
    <row r="1982" spans="1:2" x14ac:dyDescent="0.15">
      <c r="A1982" t="s">
        <v>83005</v>
      </c>
      <c r="B1982" t="s">
        <v>83006</v>
      </c>
    </row>
    <row r="1983" spans="1:2" x14ac:dyDescent="0.15">
      <c r="A1983" t="s">
        <v>83007</v>
      </c>
      <c r="B1983" t="s">
        <v>83008</v>
      </c>
    </row>
    <row r="1984" spans="1:2" x14ac:dyDescent="0.15">
      <c r="A1984" t="s">
        <v>83009</v>
      </c>
      <c r="B1984" t="s">
        <v>83010</v>
      </c>
    </row>
    <row r="1985" spans="1:2" x14ac:dyDescent="0.15">
      <c r="A1985" t="s">
        <v>83011</v>
      </c>
      <c r="B1985" t="s">
        <v>83012</v>
      </c>
    </row>
    <row r="1986" spans="1:2" x14ac:dyDescent="0.15">
      <c r="A1986" t="s">
        <v>83013</v>
      </c>
      <c r="B1986" t="s">
        <v>83014</v>
      </c>
    </row>
    <row r="1987" spans="1:2" x14ac:dyDescent="0.15">
      <c r="A1987" t="s">
        <v>83015</v>
      </c>
      <c r="B1987" t="s">
        <v>83016</v>
      </c>
    </row>
    <row r="1988" spans="1:2" x14ac:dyDescent="0.15">
      <c r="A1988" t="s">
        <v>83017</v>
      </c>
      <c r="B1988" t="s">
        <v>83018</v>
      </c>
    </row>
    <row r="1989" spans="1:2" x14ac:dyDescent="0.15">
      <c r="A1989" t="s">
        <v>83019</v>
      </c>
      <c r="B1989" t="s">
        <v>83020</v>
      </c>
    </row>
    <row r="1990" spans="1:2" x14ac:dyDescent="0.15">
      <c r="A1990" t="s">
        <v>83021</v>
      </c>
      <c r="B1990" t="s">
        <v>83022</v>
      </c>
    </row>
    <row r="1991" spans="1:2" x14ac:dyDescent="0.15">
      <c r="A1991" t="s">
        <v>83023</v>
      </c>
      <c r="B1991" t="s">
        <v>83024</v>
      </c>
    </row>
    <row r="1992" spans="1:2" x14ac:dyDescent="0.15">
      <c r="A1992" t="s">
        <v>83025</v>
      </c>
      <c r="B1992" t="s">
        <v>83026</v>
      </c>
    </row>
    <row r="1993" spans="1:2" x14ac:dyDescent="0.15">
      <c r="A1993" t="s">
        <v>83027</v>
      </c>
      <c r="B1993" t="s">
        <v>83028</v>
      </c>
    </row>
    <row r="1994" spans="1:2" x14ac:dyDescent="0.15">
      <c r="A1994" t="s">
        <v>83029</v>
      </c>
      <c r="B1994" t="s">
        <v>83030</v>
      </c>
    </row>
    <row r="1995" spans="1:2" x14ac:dyDescent="0.15">
      <c r="A1995" t="s">
        <v>83031</v>
      </c>
      <c r="B1995" t="s">
        <v>83032</v>
      </c>
    </row>
    <row r="1996" spans="1:2" x14ac:dyDescent="0.15">
      <c r="A1996" t="s">
        <v>83033</v>
      </c>
      <c r="B1996" t="s">
        <v>83034</v>
      </c>
    </row>
    <row r="1997" spans="1:2" x14ac:dyDescent="0.15">
      <c r="A1997" t="s">
        <v>83035</v>
      </c>
      <c r="B1997" t="s">
        <v>83036</v>
      </c>
    </row>
    <row r="1998" spans="1:2" x14ac:dyDescent="0.15">
      <c r="A1998" t="s">
        <v>83037</v>
      </c>
      <c r="B1998" t="s">
        <v>83038</v>
      </c>
    </row>
    <row r="1999" spans="1:2" x14ac:dyDescent="0.15">
      <c r="A1999" t="s">
        <v>83039</v>
      </c>
      <c r="B1999" t="s">
        <v>83040</v>
      </c>
    </row>
    <row r="2000" spans="1:2" x14ac:dyDescent="0.15">
      <c r="A2000" t="s">
        <v>83041</v>
      </c>
      <c r="B2000" t="s">
        <v>83042</v>
      </c>
    </row>
    <row r="2001" spans="1:2" x14ac:dyDescent="0.15">
      <c r="A2001" t="s">
        <v>83043</v>
      </c>
      <c r="B2001" t="s">
        <v>80085</v>
      </c>
    </row>
    <row r="2002" spans="1:2" x14ac:dyDescent="0.15">
      <c r="A2002" t="s">
        <v>83044</v>
      </c>
      <c r="B2002" t="s">
        <v>83045</v>
      </c>
    </row>
    <row r="2003" spans="1:2" x14ac:dyDescent="0.15">
      <c r="A2003" t="s">
        <v>83046</v>
      </c>
      <c r="B2003" t="s">
        <v>83047</v>
      </c>
    </row>
    <row r="2004" spans="1:2" x14ac:dyDescent="0.15">
      <c r="A2004" t="s">
        <v>83048</v>
      </c>
      <c r="B2004" t="s">
        <v>83049</v>
      </c>
    </row>
    <row r="2005" spans="1:2" x14ac:dyDescent="0.15">
      <c r="A2005" t="s">
        <v>83050</v>
      </c>
      <c r="B2005" t="s">
        <v>83051</v>
      </c>
    </row>
    <row r="2006" spans="1:2" x14ac:dyDescent="0.15">
      <c r="A2006" t="s">
        <v>83052</v>
      </c>
      <c r="B2006" t="s">
        <v>83053</v>
      </c>
    </row>
    <row r="2007" spans="1:2" x14ac:dyDescent="0.15">
      <c r="A2007" t="s">
        <v>83054</v>
      </c>
      <c r="B2007" t="s">
        <v>83055</v>
      </c>
    </row>
    <row r="2008" spans="1:2" x14ac:dyDescent="0.15">
      <c r="A2008" t="s">
        <v>83056</v>
      </c>
      <c r="B2008" t="s">
        <v>83057</v>
      </c>
    </row>
    <row r="2009" spans="1:2" x14ac:dyDescent="0.15">
      <c r="A2009" t="s">
        <v>83058</v>
      </c>
      <c r="B2009" t="s">
        <v>83059</v>
      </c>
    </row>
    <row r="2010" spans="1:2" x14ac:dyDescent="0.15">
      <c r="A2010" t="s">
        <v>83060</v>
      </c>
      <c r="B2010" t="s">
        <v>83061</v>
      </c>
    </row>
    <row r="2011" spans="1:2" x14ac:dyDescent="0.15">
      <c r="A2011" t="s">
        <v>83062</v>
      </c>
      <c r="B2011" t="s">
        <v>83063</v>
      </c>
    </row>
    <row r="2012" spans="1:2" x14ac:dyDescent="0.15">
      <c r="A2012" t="s">
        <v>83064</v>
      </c>
      <c r="B2012" t="s">
        <v>83065</v>
      </c>
    </row>
    <row r="2013" spans="1:2" x14ac:dyDescent="0.15">
      <c r="A2013" t="s">
        <v>83066</v>
      </c>
      <c r="B2013" t="s">
        <v>83067</v>
      </c>
    </row>
    <row r="2014" spans="1:2" x14ac:dyDescent="0.15">
      <c r="A2014" t="s">
        <v>83068</v>
      </c>
      <c r="B2014" t="s">
        <v>83069</v>
      </c>
    </row>
    <row r="2015" spans="1:2" x14ac:dyDescent="0.15">
      <c r="A2015" t="s">
        <v>83070</v>
      </c>
      <c r="B2015" t="s">
        <v>83071</v>
      </c>
    </row>
    <row r="2016" spans="1:2" x14ac:dyDescent="0.15">
      <c r="A2016" t="s">
        <v>83072</v>
      </c>
      <c r="B2016" t="s">
        <v>79977</v>
      </c>
    </row>
    <row r="2017" spans="1:2" x14ac:dyDescent="0.15">
      <c r="A2017" t="s">
        <v>83073</v>
      </c>
      <c r="B2017" t="s">
        <v>83074</v>
      </c>
    </row>
    <row r="2018" spans="1:2" x14ac:dyDescent="0.15">
      <c r="A2018" t="s">
        <v>83075</v>
      </c>
      <c r="B2018" t="s">
        <v>83076</v>
      </c>
    </row>
    <row r="2019" spans="1:2" x14ac:dyDescent="0.15">
      <c r="A2019" t="s">
        <v>83077</v>
      </c>
      <c r="B2019" t="s">
        <v>83078</v>
      </c>
    </row>
    <row r="2020" spans="1:2" x14ac:dyDescent="0.15">
      <c r="A2020" t="s">
        <v>83079</v>
      </c>
      <c r="B2020" t="s">
        <v>82551</v>
      </c>
    </row>
    <row r="2021" spans="1:2" x14ac:dyDescent="0.15">
      <c r="A2021" t="s">
        <v>83080</v>
      </c>
      <c r="B2021" t="s">
        <v>83081</v>
      </c>
    </row>
    <row r="2022" spans="1:2" x14ac:dyDescent="0.15">
      <c r="A2022" t="s">
        <v>83082</v>
      </c>
      <c r="B2022" t="s">
        <v>83083</v>
      </c>
    </row>
    <row r="2023" spans="1:2" x14ac:dyDescent="0.15">
      <c r="A2023" t="s">
        <v>83084</v>
      </c>
      <c r="B2023" t="s">
        <v>83085</v>
      </c>
    </row>
    <row r="2024" spans="1:2" x14ac:dyDescent="0.15">
      <c r="A2024" t="s">
        <v>83086</v>
      </c>
      <c r="B2024" t="s">
        <v>83087</v>
      </c>
    </row>
    <row r="2025" spans="1:2" x14ac:dyDescent="0.15">
      <c r="A2025" t="s">
        <v>83088</v>
      </c>
      <c r="B2025" t="s">
        <v>83089</v>
      </c>
    </row>
    <row r="2026" spans="1:2" x14ac:dyDescent="0.15">
      <c r="A2026" t="s">
        <v>83090</v>
      </c>
      <c r="B2026" t="s">
        <v>83091</v>
      </c>
    </row>
    <row r="2027" spans="1:2" x14ac:dyDescent="0.15">
      <c r="A2027" t="s">
        <v>83092</v>
      </c>
      <c r="B2027" t="s">
        <v>83093</v>
      </c>
    </row>
    <row r="2028" spans="1:2" x14ac:dyDescent="0.15">
      <c r="A2028" t="s">
        <v>83094</v>
      </c>
      <c r="B2028" t="s">
        <v>83095</v>
      </c>
    </row>
    <row r="2029" spans="1:2" x14ac:dyDescent="0.15">
      <c r="A2029" t="s">
        <v>83096</v>
      </c>
      <c r="B2029" t="s">
        <v>83097</v>
      </c>
    </row>
    <row r="2030" spans="1:2" x14ac:dyDescent="0.15">
      <c r="A2030" t="s">
        <v>83098</v>
      </c>
      <c r="B2030" t="s">
        <v>83099</v>
      </c>
    </row>
    <row r="2031" spans="1:2" x14ac:dyDescent="0.15">
      <c r="A2031" t="s">
        <v>83100</v>
      </c>
      <c r="B2031" t="s">
        <v>83101</v>
      </c>
    </row>
    <row r="2032" spans="1:2" x14ac:dyDescent="0.15">
      <c r="A2032" t="s">
        <v>83102</v>
      </c>
      <c r="B2032" t="s">
        <v>83103</v>
      </c>
    </row>
    <row r="2033" spans="1:2" x14ac:dyDescent="0.15">
      <c r="A2033" t="s">
        <v>83104</v>
      </c>
      <c r="B2033" t="s">
        <v>83105</v>
      </c>
    </row>
    <row r="2034" spans="1:2" x14ac:dyDescent="0.15">
      <c r="A2034" t="s">
        <v>83106</v>
      </c>
      <c r="B2034" t="s">
        <v>83107</v>
      </c>
    </row>
    <row r="2035" spans="1:2" x14ac:dyDescent="0.15">
      <c r="A2035" t="s">
        <v>83108</v>
      </c>
      <c r="B2035" t="s">
        <v>83109</v>
      </c>
    </row>
    <row r="2036" spans="1:2" x14ac:dyDescent="0.15">
      <c r="A2036" t="s">
        <v>83110</v>
      </c>
      <c r="B2036" t="s">
        <v>83111</v>
      </c>
    </row>
    <row r="2037" spans="1:2" x14ac:dyDescent="0.15">
      <c r="A2037" t="s">
        <v>83112</v>
      </c>
      <c r="B2037" t="s">
        <v>80528</v>
      </c>
    </row>
    <row r="2038" spans="1:2" x14ac:dyDescent="0.15">
      <c r="A2038" t="s">
        <v>83113</v>
      </c>
      <c r="B2038" t="s">
        <v>83114</v>
      </c>
    </row>
    <row r="2039" spans="1:2" x14ac:dyDescent="0.15">
      <c r="A2039" t="s">
        <v>83115</v>
      </c>
      <c r="B2039" t="s">
        <v>83116</v>
      </c>
    </row>
    <row r="2040" spans="1:2" x14ac:dyDescent="0.15">
      <c r="A2040" t="s">
        <v>83117</v>
      </c>
      <c r="B2040" t="s">
        <v>83118</v>
      </c>
    </row>
    <row r="2041" spans="1:2" x14ac:dyDescent="0.15">
      <c r="A2041" t="s">
        <v>83119</v>
      </c>
      <c r="B2041" t="s">
        <v>80772</v>
      </c>
    </row>
    <row r="2042" spans="1:2" x14ac:dyDescent="0.15">
      <c r="A2042" t="s">
        <v>83120</v>
      </c>
      <c r="B2042" t="s">
        <v>83121</v>
      </c>
    </row>
    <row r="2043" spans="1:2" x14ac:dyDescent="0.15">
      <c r="A2043" t="s">
        <v>83122</v>
      </c>
      <c r="B2043" t="s">
        <v>83123</v>
      </c>
    </row>
    <row r="2044" spans="1:2" x14ac:dyDescent="0.15">
      <c r="A2044" t="s">
        <v>83124</v>
      </c>
      <c r="B2044" t="s">
        <v>83125</v>
      </c>
    </row>
    <row r="2045" spans="1:2" x14ac:dyDescent="0.15">
      <c r="A2045" t="s">
        <v>83126</v>
      </c>
      <c r="B2045" t="s">
        <v>83127</v>
      </c>
    </row>
    <row r="2046" spans="1:2" x14ac:dyDescent="0.15">
      <c r="A2046" t="s">
        <v>83128</v>
      </c>
      <c r="B2046" t="s">
        <v>83129</v>
      </c>
    </row>
    <row r="2047" spans="1:2" x14ac:dyDescent="0.15">
      <c r="A2047" t="s">
        <v>83130</v>
      </c>
      <c r="B2047" t="s">
        <v>83131</v>
      </c>
    </row>
    <row r="2048" spans="1:2" x14ac:dyDescent="0.15">
      <c r="A2048" t="s">
        <v>83132</v>
      </c>
      <c r="B2048" t="s">
        <v>83133</v>
      </c>
    </row>
    <row r="2049" spans="1:2" x14ac:dyDescent="0.15">
      <c r="A2049" t="s">
        <v>83134</v>
      </c>
      <c r="B2049" t="s">
        <v>83135</v>
      </c>
    </row>
    <row r="2050" spans="1:2" x14ac:dyDescent="0.15">
      <c r="A2050" t="s">
        <v>83136</v>
      </c>
      <c r="B2050" t="s">
        <v>83137</v>
      </c>
    </row>
    <row r="2051" spans="1:2" x14ac:dyDescent="0.15">
      <c r="A2051" t="s">
        <v>83138</v>
      </c>
      <c r="B2051" t="s">
        <v>83139</v>
      </c>
    </row>
    <row r="2052" spans="1:2" x14ac:dyDescent="0.15">
      <c r="A2052" t="s">
        <v>83140</v>
      </c>
      <c r="B2052" t="s">
        <v>83141</v>
      </c>
    </row>
    <row r="2053" spans="1:2" x14ac:dyDescent="0.15">
      <c r="A2053" t="s">
        <v>83142</v>
      </c>
      <c r="B2053" t="s">
        <v>83143</v>
      </c>
    </row>
    <row r="2054" spans="1:2" x14ac:dyDescent="0.15">
      <c r="A2054" t="s">
        <v>83144</v>
      </c>
      <c r="B2054" t="s">
        <v>83145</v>
      </c>
    </row>
    <row r="2055" spans="1:2" x14ac:dyDescent="0.15">
      <c r="A2055" t="s">
        <v>83146</v>
      </c>
      <c r="B2055" t="s">
        <v>83147</v>
      </c>
    </row>
    <row r="2056" spans="1:2" x14ac:dyDescent="0.15">
      <c r="A2056" t="s">
        <v>83148</v>
      </c>
      <c r="B2056" t="s">
        <v>81161</v>
      </c>
    </row>
    <row r="2057" spans="1:2" x14ac:dyDescent="0.15">
      <c r="A2057" t="s">
        <v>83149</v>
      </c>
      <c r="B2057" t="s">
        <v>83150</v>
      </c>
    </row>
    <row r="2058" spans="1:2" x14ac:dyDescent="0.15">
      <c r="A2058" t="s">
        <v>83151</v>
      </c>
      <c r="B2058" t="s">
        <v>83152</v>
      </c>
    </row>
    <row r="2059" spans="1:2" x14ac:dyDescent="0.15">
      <c r="A2059" t="s">
        <v>83153</v>
      </c>
      <c r="B2059" t="s">
        <v>83154</v>
      </c>
    </row>
    <row r="2060" spans="1:2" x14ac:dyDescent="0.15">
      <c r="A2060" t="s">
        <v>83155</v>
      </c>
      <c r="B2060" t="s">
        <v>83156</v>
      </c>
    </row>
    <row r="2061" spans="1:2" x14ac:dyDescent="0.15">
      <c r="A2061" t="s">
        <v>83157</v>
      </c>
      <c r="B2061" t="s">
        <v>83158</v>
      </c>
    </row>
    <row r="2062" spans="1:2" x14ac:dyDescent="0.15">
      <c r="A2062" t="s">
        <v>83159</v>
      </c>
      <c r="B2062" t="s">
        <v>83160</v>
      </c>
    </row>
    <row r="2063" spans="1:2" x14ac:dyDescent="0.15">
      <c r="A2063" t="s">
        <v>83161</v>
      </c>
      <c r="B2063" t="s">
        <v>83162</v>
      </c>
    </row>
    <row r="2064" spans="1:2" x14ac:dyDescent="0.15">
      <c r="A2064" t="s">
        <v>83163</v>
      </c>
      <c r="B2064" t="s">
        <v>83164</v>
      </c>
    </row>
    <row r="2065" spans="1:2" x14ac:dyDescent="0.15">
      <c r="A2065" t="s">
        <v>83165</v>
      </c>
      <c r="B2065" t="s">
        <v>83166</v>
      </c>
    </row>
    <row r="2066" spans="1:2" x14ac:dyDescent="0.15">
      <c r="A2066" t="s">
        <v>83167</v>
      </c>
      <c r="B2066" t="s">
        <v>83168</v>
      </c>
    </row>
    <row r="2067" spans="1:2" x14ac:dyDescent="0.15">
      <c r="A2067" t="s">
        <v>83169</v>
      </c>
      <c r="B2067" t="s">
        <v>83170</v>
      </c>
    </row>
    <row r="2068" spans="1:2" x14ac:dyDescent="0.15">
      <c r="A2068" t="s">
        <v>83171</v>
      </c>
      <c r="B2068" t="s">
        <v>83172</v>
      </c>
    </row>
    <row r="2069" spans="1:2" x14ac:dyDescent="0.15">
      <c r="A2069" t="s">
        <v>83173</v>
      </c>
      <c r="B2069" t="s">
        <v>83174</v>
      </c>
    </row>
    <row r="2070" spans="1:2" x14ac:dyDescent="0.15">
      <c r="A2070" t="s">
        <v>83175</v>
      </c>
      <c r="B2070" t="s">
        <v>83176</v>
      </c>
    </row>
    <row r="2071" spans="1:2" x14ac:dyDescent="0.15">
      <c r="A2071" t="s">
        <v>83177</v>
      </c>
      <c r="B2071" t="s">
        <v>83178</v>
      </c>
    </row>
    <row r="2072" spans="1:2" x14ac:dyDescent="0.15">
      <c r="A2072" t="s">
        <v>83179</v>
      </c>
      <c r="B2072" t="s">
        <v>83180</v>
      </c>
    </row>
    <row r="2073" spans="1:2" x14ac:dyDescent="0.15">
      <c r="A2073" t="s">
        <v>83181</v>
      </c>
      <c r="B2073" t="s">
        <v>83182</v>
      </c>
    </row>
    <row r="2074" spans="1:2" x14ac:dyDescent="0.15">
      <c r="A2074" t="s">
        <v>83183</v>
      </c>
      <c r="B2074" t="s">
        <v>83184</v>
      </c>
    </row>
    <row r="2075" spans="1:2" x14ac:dyDescent="0.15">
      <c r="A2075" t="s">
        <v>83185</v>
      </c>
      <c r="B2075" t="s">
        <v>83186</v>
      </c>
    </row>
    <row r="2076" spans="1:2" x14ac:dyDescent="0.15">
      <c r="A2076" t="s">
        <v>83187</v>
      </c>
      <c r="B2076" t="s">
        <v>83188</v>
      </c>
    </row>
    <row r="2077" spans="1:2" x14ac:dyDescent="0.15">
      <c r="A2077" t="s">
        <v>83189</v>
      </c>
      <c r="B2077" t="s">
        <v>83190</v>
      </c>
    </row>
    <row r="2078" spans="1:2" x14ac:dyDescent="0.15">
      <c r="A2078" t="s">
        <v>83191</v>
      </c>
      <c r="B2078" t="s">
        <v>80081</v>
      </c>
    </row>
    <row r="2079" spans="1:2" x14ac:dyDescent="0.15">
      <c r="A2079" t="s">
        <v>83192</v>
      </c>
      <c r="B2079" t="s">
        <v>83193</v>
      </c>
    </row>
    <row r="2080" spans="1:2" x14ac:dyDescent="0.15">
      <c r="A2080" t="s">
        <v>83194</v>
      </c>
      <c r="B2080" t="s">
        <v>83195</v>
      </c>
    </row>
    <row r="2081" spans="1:2" x14ac:dyDescent="0.15">
      <c r="A2081" t="s">
        <v>83196</v>
      </c>
      <c r="B2081" t="s">
        <v>83197</v>
      </c>
    </row>
    <row r="2082" spans="1:2" x14ac:dyDescent="0.15">
      <c r="A2082" t="s">
        <v>83198</v>
      </c>
      <c r="B2082" t="s">
        <v>79771</v>
      </c>
    </row>
    <row r="2083" spans="1:2" x14ac:dyDescent="0.15">
      <c r="A2083" t="s">
        <v>83199</v>
      </c>
      <c r="B2083" t="s">
        <v>83200</v>
      </c>
    </row>
    <row r="2084" spans="1:2" x14ac:dyDescent="0.15">
      <c r="A2084" t="s">
        <v>83201</v>
      </c>
      <c r="B2084" t="s">
        <v>83202</v>
      </c>
    </row>
    <row r="2085" spans="1:2" x14ac:dyDescent="0.15">
      <c r="A2085" t="s">
        <v>83203</v>
      </c>
      <c r="B2085" t="s">
        <v>83204</v>
      </c>
    </row>
    <row r="2086" spans="1:2" x14ac:dyDescent="0.15">
      <c r="A2086" t="s">
        <v>83205</v>
      </c>
      <c r="B2086" t="s">
        <v>83206</v>
      </c>
    </row>
    <row r="2087" spans="1:2" x14ac:dyDescent="0.15">
      <c r="A2087" t="s">
        <v>83207</v>
      </c>
      <c r="B2087" t="s">
        <v>83208</v>
      </c>
    </row>
    <row r="2088" spans="1:2" x14ac:dyDescent="0.15">
      <c r="A2088" t="s">
        <v>83209</v>
      </c>
      <c r="B2088" t="s">
        <v>83210</v>
      </c>
    </row>
    <row r="2089" spans="1:2" x14ac:dyDescent="0.15">
      <c r="A2089" t="s">
        <v>83211</v>
      </c>
      <c r="B2089" t="s">
        <v>83212</v>
      </c>
    </row>
    <row r="2090" spans="1:2" x14ac:dyDescent="0.15">
      <c r="A2090" t="s">
        <v>83213</v>
      </c>
      <c r="B2090" t="s">
        <v>83214</v>
      </c>
    </row>
    <row r="2091" spans="1:2" x14ac:dyDescent="0.15">
      <c r="A2091" t="s">
        <v>83215</v>
      </c>
      <c r="B2091" t="s">
        <v>83216</v>
      </c>
    </row>
    <row r="2092" spans="1:2" x14ac:dyDescent="0.15">
      <c r="A2092" t="s">
        <v>83217</v>
      </c>
      <c r="B2092" t="s">
        <v>83218</v>
      </c>
    </row>
    <row r="2093" spans="1:2" x14ac:dyDescent="0.15">
      <c r="A2093" t="s">
        <v>83219</v>
      </c>
      <c r="B2093" t="s">
        <v>83220</v>
      </c>
    </row>
    <row r="2094" spans="1:2" x14ac:dyDescent="0.15">
      <c r="A2094" t="s">
        <v>83221</v>
      </c>
      <c r="B2094" t="s">
        <v>83222</v>
      </c>
    </row>
    <row r="2095" spans="1:2" x14ac:dyDescent="0.15">
      <c r="A2095" t="s">
        <v>83223</v>
      </c>
      <c r="B2095" t="s">
        <v>83224</v>
      </c>
    </row>
    <row r="2096" spans="1:2" x14ac:dyDescent="0.15">
      <c r="A2096" t="s">
        <v>83225</v>
      </c>
      <c r="B2096" t="s">
        <v>83226</v>
      </c>
    </row>
    <row r="2097" spans="1:2" x14ac:dyDescent="0.15">
      <c r="A2097" t="s">
        <v>83227</v>
      </c>
      <c r="B2097" t="s">
        <v>83228</v>
      </c>
    </row>
    <row r="2098" spans="1:2" x14ac:dyDescent="0.15">
      <c r="A2098" t="s">
        <v>83229</v>
      </c>
      <c r="B2098" t="s">
        <v>83230</v>
      </c>
    </row>
    <row r="2099" spans="1:2" x14ac:dyDescent="0.15">
      <c r="A2099" t="s">
        <v>83231</v>
      </c>
      <c r="B2099" t="s">
        <v>83232</v>
      </c>
    </row>
    <row r="2100" spans="1:2" x14ac:dyDescent="0.15">
      <c r="A2100" t="s">
        <v>83233</v>
      </c>
      <c r="B2100" t="s">
        <v>83234</v>
      </c>
    </row>
    <row r="2101" spans="1:2" x14ac:dyDescent="0.15">
      <c r="A2101" t="s">
        <v>83235</v>
      </c>
      <c r="B2101" t="s">
        <v>83236</v>
      </c>
    </row>
    <row r="2102" spans="1:2" x14ac:dyDescent="0.15">
      <c r="A2102" t="s">
        <v>83237</v>
      </c>
      <c r="B2102" t="s">
        <v>83238</v>
      </c>
    </row>
    <row r="2103" spans="1:2" x14ac:dyDescent="0.15">
      <c r="A2103" t="s">
        <v>83239</v>
      </c>
      <c r="B2103" t="s">
        <v>83240</v>
      </c>
    </row>
    <row r="2104" spans="1:2" x14ac:dyDescent="0.15">
      <c r="A2104" t="s">
        <v>83241</v>
      </c>
      <c r="B2104" t="s">
        <v>83242</v>
      </c>
    </row>
    <row r="2105" spans="1:2" x14ac:dyDescent="0.15">
      <c r="A2105" t="s">
        <v>83243</v>
      </c>
      <c r="B2105" t="s">
        <v>83244</v>
      </c>
    </row>
    <row r="2106" spans="1:2" x14ac:dyDescent="0.15">
      <c r="A2106" t="s">
        <v>83245</v>
      </c>
      <c r="B2106" t="s">
        <v>83246</v>
      </c>
    </row>
    <row r="2107" spans="1:2" x14ac:dyDescent="0.15">
      <c r="A2107" t="s">
        <v>83247</v>
      </c>
      <c r="B2107" t="s">
        <v>83248</v>
      </c>
    </row>
    <row r="2108" spans="1:2" x14ac:dyDescent="0.15">
      <c r="A2108" t="s">
        <v>83249</v>
      </c>
      <c r="B2108" t="s">
        <v>83250</v>
      </c>
    </row>
    <row r="2109" spans="1:2" x14ac:dyDescent="0.15">
      <c r="A2109" t="s">
        <v>83251</v>
      </c>
      <c r="B2109" t="s">
        <v>83252</v>
      </c>
    </row>
    <row r="2110" spans="1:2" x14ac:dyDescent="0.15">
      <c r="A2110" t="s">
        <v>83253</v>
      </c>
      <c r="B2110" t="s">
        <v>81390</v>
      </c>
    </row>
    <row r="2111" spans="1:2" x14ac:dyDescent="0.15">
      <c r="A2111" t="s">
        <v>83254</v>
      </c>
      <c r="B2111" t="s">
        <v>83255</v>
      </c>
    </row>
    <row r="2112" spans="1:2" x14ac:dyDescent="0.15">
      <c r="A2112" t="s">
        <v>83256</v>
      </c>
      <c r="B2112" t="s">
        <v>83257</v>
      </c>
    </row>
    <row r="2113" spans="1:2" x14ac:dyDescent="0.15">
      <c r="A2113" t="s">
        <v>83258</v>
      </c>
      <c r="B2113" t="s">
        <v>83259</v>
      </c>
    </row>
    <row r="2114" spans="1:2" x14ac:dyDescent="0.15">
      <c r="A2114" t="s">
        <v>83260</v>
      </c>
      <c r="B2114" t="s">
        <v>83261</v>
      </c>
    </row>
    <row r="2115" spans="1:2" x14ac:dyDescent="0.15">
      <c r="A2115" t="s">
        <v>83262</v>
      </c>
      <c r="B2115" t="s">
        <v>83263</v>
      </c>
    </row>
    <row r="2116" spans="1:2" x14ac:dyDescent="0.15">
      <c r="A2116" t="s">
        <v>83264</v>
      </c>
      <c r="B2116" t="s">
        <v>83265</v>
      </c>
    </row>
    <row r="2117" spans="1:2" x14ac:dyDescent="0.15">
      <c r="A2117" t="s">
        <v>83266</v>
      </c>
      <c r="B2117" t="s">
        <v>83267</v>
      </c>
    </row>
    <row r="2118" spans="1:2" x14ac:dyDescent="0.15">
      <c r="A2118" t="s">
        <v>83268</v>
      </c>
      <c r="B2118" t="s">
        <v>83269</v>
      </c>
    </row>
    <row r="2119" spans="1:2" x14ac:dyDescent="0.15">
      <c r="A2119" t="s">
        <v>83270</v>
      </c>
      <c r="B2119" t="s">
        <v>83271</v>
      </c>
    </row>
    <row r="2120" spans="1:2" x14ac:dyDescent="0.15">
      <c r="A2120" t="s">
        <v>83272</v>
      </c>
      <c r="B2120" t="s">
        <v>83273</v>
      </c>
    </row>
    <row r="2121" spans="1:2" x14ac:dyDescent="0.15">
      <c r="A2121" t="s">
        <v>83274</v>
      </c>
      <c r="B2121" t="s">
        <v>83275</v>
      </c>
    </row>
    <row r="2122" spans="1:2" x14ac:dyDescent="0.15">
      <c r="A2122" t="s">
        <v>83276</v>
      </c>
      <c r="B2122" t="s">
        <v>83277</v>
      </c>
    </row>
    <row r="2123" spans="1:2" x14ac:dyDescent="0.15">
      <c r="A2123" t="s">
        <v>83278</v>
      </c>
      <c r="B2123" t="s">
        <v>83279</v>
      </c>
    </row>
    <row r="2124" spans="1:2" x14ac:dyDescent="0.15">
      <c r="A2124" t="s">
        <v>83280</v>
      </c>
      <c r="B2124" t="s">
        <v>83281</v>
      </c>
    </row>
    <row r="2125" spans="1:2" x14ac:dyDescent="0.15">
      <c r="A2125" t="s">
        <v>83282</v>
      </c>
      <c r="B2125" t="s">
        <v>83283</v>
      </c>
    </row>
    <row r="2126" spans="1:2" x14ac:dyDescent="0.15">
      <c r="A2126" t="s">
        <v>83284</v>
      </c>
      <c r="B2126" t="s">
        <v>83285</v>
      </c>
    </row>
    <row r="2127" spans="1:2" x14ac:dyDescent="0.15">
      <c r="A2127" t="s">
        <v>83286</v>
      </c>
      <c r="B2127" t="s">
        <v>83287</v>
      </c>
    </row>
    <row r="2128" spans="1:2" x14ac:dyDescent="0.15">
      <c r="A2128" t="s">
        <v>83288</v>
      </c>
      <c r="B2128" t="s">
        <v>83289</v>
      </c>
    </row>
    <row r="2129" spans="1:2" x14ac:dyDescent="0.15">
      <c r="A2129" t="s">
        <v>83290</v>
      </c>
      <c r="B2129" t="s">
        <v>83291</v>
      </c>
    </row>
    <row r="2130" spans="1:2" x14ac:dyDescent="0.15">
      <c r="A2130" t="s">
        <v>83292</v>
      </c>
      <c r="B2130" t="s">
        <v>83293</v>
      </c>
    </row>
    <row r="2131" spans="1:2" x14ac:dyDescent="0.15">
      <c r="A2131" t="s">
        <v>83294</v>
      </c>
      <c r="B2131" t="s">
        <v>83295</v>
      </c>
    </row>
    <row r="2132" spans="1:2" x14ac:dyDescent="0.15">
      <c r="A2132" t="s">
        <v>83296</v>
      </c>
      <c r="B2132" t="s">
        <v>83297</v>
      </c>
    </row>
    <row r="2133" spans="1:2" x14ac:dyDescent="0.15">
      <c r="A2133" t="s">
        <v>83298</v>
      </c>
      <c r="B2133" t="s">
        <v>83299</v>
      </c>
    </row>
    <row r="2134" spans="1:2" x14ac:dyDescent="0.15">
      <c r="A2134" t="s">
        <v>83300</v>
      </c>
      <c r="B2134" t="s">
        <v>83301</v>
      </c>
    </row>
    <row r="2135" spans="1:2" x14ac:dyDescent="0.15">
      <c r="A2135" t="s">
        <v>83302</v>
      </c>
      <c r="B2135" t="s">
        <v>83303</v>
      </c>
    </row>
    <row r="2136" spans="1:2" x14ac:dyDescent="0.15">
      <c r="A2136" t="s">
        <v>83304</v>
      </c>
      <c r="B2136" t="s">
        <v>83305</v>
      </c>
    </row>
    <row r="2137" spans="1:2" x14ac:dyDescent="0.15">
      <c r="A2137" t="s">
        <v>83306</v>
      </c>
      <c r="B2137" t="s">
        <v>83307</v>
      </c>
    </row>
    <row r="2138" spans="1:2" x14ac:dyDescent="0.15">
      <c r="A2138" t="s">
        <v>83308</v>
      </c>
      <c r="B2138" t="s">
        <v>83309</v>
      </c>
    </row>
    <row r="2139" spans="1:2" x14ac:dyDescent="0.15">
      <c r="A2139" t="s">
        <v>83310</v>
      </c>
      <c r="B2139" t="s">
        <v>83311</v>
      </c>
    </row>
    <row r="2140" spans="1:2" x14ac:dyDescent="0.15">
      <c r="A2140" t="s">
        <v>83312</v>
      </c>
      <c r="B2140" t="s">
        <v>83313</v>
      </c>
    </row>
    <row r="2141" spans="1:2" x14ac:dyDescent="0.15">
      <c r="A2141" t="s">
        <v>83314</v>
      </c>
      <c r="B2141" t="s">
        <v>83315</v>
      </c>
    </row>
    <row r="2142" spans="1:2" x14ac:dyDescent="0.15">
      <c r="A2142" t="s">
        <v>83316</v>
      </c>
      <c r="B2142" t="s">
        <v>83317</v>
      </c>
    </row>
    <row r="2143" spans="1:2" x14ac:dyDescent="0.15">
      <c r="A2143" t="s">
        <v>83318</v>
      </c>
      <c r="B2143" t="s">
        <v>83319</v>
      </c>
    </row>
    <row r="2144" spans="1:2" x14ac:dyDescent="0.15">
      <c r="A2144" t="s">
        <v>83320</v>
      </c>
      <c r="B2144" t="s">
        <v>83321</v>
      </c>
    </row>
    <row r="2145" spans="1:2" x14ac:dyDescent="0.15">
      <c r="A2145" t="s">
        <v>83322</v>
      </c>
      <c r="B2145" t="s">
        <v>83323</v>
      </c>
    </row>
    <row r="2146" spans="1:2" x14ac:dyDescent="0.15">
      <c r="A2146" t="s">
        <v>83324</v>
      </c>
      <c r="B2146" t="s">
        <v>83325</v>
      </c>
    </row>
    <row r="2147" spans="1:2" x14ac:dyDescent="0.15">
      <c r="A2147" t="s">
        <v>83326</v>
      </c>
      <c r="B2147" t="s">
        <v>83327</v>
      </c>
    </row>
    <row r="2148" spans="1:2" x14ac:dyDescent="0.15">
      <c r="A2148" t="s">
        <v>83328</v>
      </c>
      <c r="B2148" t="s">
        <v>83329</v>
      </c>
    </row>
    <row r="2149" spans="1:2" x14ac:dyDescent="0.15">
      <c r="A2149" t="s">
        <v>83330</v>
      </c>
      <c r="B2149" t="s">
        <v>83331</v>
      </c>
    </row>
    <row r="2150" spans="1:2" x14ac:dyDescent="0.15">
      <c r="A2150" t="s">
        <v>83332</v>
      </c>
      <c r="B2150" t="s">
        <v>83333</v>
      </c>
    </row>
    <row r="2151" spans="1:2" x14ac:dyDescent="0.15">
      <c r="A2151" t="s">
        <v>83334</v>
      </c>
      <c r="B2151" t="s">
        <v>83335</v>
      </c>
    </row>
    <row r="2152" spans="1:2" x14ac:dyDescent="0.15">
      <c r="A2152" t="s">
        <v>83336</v>
      </c>
      <c r="B2152" t="s">
        <v>83337</v>
      </c>
    </row>
    <row r="2153" spans="1:2" x14ac:dyDescent="0.15">
      <c r="A2153" t="s">
        <v>83338</v>
      </c>
      <c r="B2153" t="s">
        <v>83339</v>
      </c>
    </row>
    <row r="2154" spans="1:2" x14ac:dyDescent="0.15">
      <c r="A2154" t="s">
        <v>83340</v>
      </c>
      <c r="B2154" t="s">
        <v>83341</v>
      </c>
    </row>
    <row r="2155" spans="1:2" x14ac:dyDescent="0.15">
      <c r="A2155" t="s">
        <v>83342</v>
      </c>
      <c r="B2155" t="s">
        <v>83343</v>
      </c>
    </row>
    <row r="2156" spans="1:2" x14ac:dyDescent="0.15">
      <c r="A2156" t="s">
        <v>83344</v>
      </c>
      <c r="B2156" t="s">
        <v>83345</v>
      </c>
    </row>
    <row r="2157" spans="1:2" x14ac:dyDescent="0.15">
      <c r="A2157" t="s">
        <v>83346</v>
      </c>
      <c r="B2157" t="s">
        <v>83347</v>
      </c>
    </row>
    <row r="2158" spans="1:2" x14ac:dyDescent="0.15">
      <c r="A2158" t="s">
        <v>83348</v>
      </c>
      <c r="B2158" t="s">
        <v>83349</v>
      </c>
    </row>
    <row r="2159" spans="1:2" x14ac:dyDescent="0.15">
      <c r="A2159" t="s">
        <v>83350</v>
      </c>
      <c r="B2159" t="s">
        <v>83351</v>
      </c>
    </row>
    <row r="2160" spans="1:2" x14ac:dyDescent="0.15">
      <c r="A2160" t="s">
        <v>83352</v>
      </c>
      <c r="B2160" t="s">
        <v>83184</v>
      </c>
    </row>
    <row r="2161" spans="1:2" x14ac:dyDescent="0.15">
      <c r="A2161" t="s">
        <v>83353</v>
      </c>
      <c r="B2161" t="s">
        <v>83354</v>
      </c>
    </row>
    <row r="2162" spans="1:2" x14ac:dyDescent="0.15">
      <c r="A2162" t="s">
        <v>83355</v>
      </c>
      <c r="B2162" t="s">
        <v>83356</v>
      </c>
    </row>
    <row r="2163" spans="1:2" x14ac:dyDescent="0.15">
      <c r="A2163" t="s">
        <v>83357</v>
      </c>
      <c r="B2163" t="s">
        <v>83358</v>
      </c>
    </row>
    <row r="2164" spans="1:2" x14ac:dyDescent="0.15">
      <c r="A2164" t="s">
        <v>83359</v>
      </c>
      <c r="B2164" t="s">
        <v>83360</v>
      </c>
    </row>
    <row r="2165" spans="1:2" x14ac:dyDescent="0.15">
      <c r="A2165" t="s">
        <v>83361</v>
      </c>
      <c r="B2165" t="s">
        <v>83362</v>
      </c>
    </row>
    <row r="2166" spans="1:2" x14ac:dyDescent="0.15">
      <c r="A2166" t="s">
        <v>83363</v>
      </c>
      <c r="B2166" t="s">
        <v>83364</v>
      </c>
    </row>
    <row r="2167" spans="1:2" x14ac:dyDescent="0.15">
      <c r="A2167" t="s">
        <v>83365</v>
      </c>
      <c r="B2167" t="s">
        <v>83366</v>
      </c>
    </row>
    <row r="2168" spans="1:2" x14ac:dyDescent="0.15">
      <c r="A2168" t="s">
        <v>83367</v>
      </c>
      <c r="B2168" t="s">
        <v>83368</v>
      </c>
    </row>
    <row r="2169" spans="1:2" x14ac:dyDescent="0.15">
      <c r="A2169" t="s">
        <v>83369</v>
      </c>
      <c r="B2169" t="s">
        <v>83370</v>
      </c>
    </row>
    <row r="2170" spans="1:2" x14ac:dyDescent="0.15">
      <c r="A2170" t="s">
        <v>83371</v>
      </c>
      <c r="B2170" t="s">
        <v>83372</v>
      </c>
    </row>
    <row r="2171" spans="1:2" x14ac:dyDescent="0.15">
      <c r="A2171" t="s">
        <v>83373</v>
      </c>
      <c r="B2171" t="s">
        <v>83374</v>
      </c>
    </row>
    <row r="2172" spans="1:2" x14ac:dyDescent="0.15">
      <c r="A2172" t="s">
        <v>83375</v>
      </c>
      <c r="B2172" t="s">
        <v>83376</v>
      </c>
    </row>
    <row r="2173" spans="1:2" x14ac:dyDescent="0.15">
      <c r="A2173" t="s">
        <v>83377</v>
      </c>
      <c r="B2173" t="s">
        <v>83378</v>
      </c>
    </row>
    <row r="2174" spans="1:2" x14ac:dyDescent="0.15">
      <c r="A2174" t="s">
        <v>83379</v>
      </c>
      <c r="B2174" t="s">
        <v>83380</v>
      </c>
    </row>
    <row r="2175" spans="1:2" x14ac:dyDescent="0.15">
      <c r="A2175" t="s">
        <v>83381</v>
      </c>
      <c r="B2175" t="s">
        <v>83382</v>
      </c>
    </row>
    <row r="2176" spans="1:2" x14ac:dyDescent="0.15">
      <c r="A2176" t="s">
        <v>83383</v>
      </c>
      <c r="B2176" t="s">
        <v>83384</v>
      </c>
    </row>
    <row r="2177" spans="1:2" x14ac:dyDescent="0.15">
      <c r="A2177" t="s">
        <v>83385</v>
      </c>
      <c r="B2177" t="s">
        <v>83386</v>
      </c>
    </row>
    <row r="2178" spans="1:2" x14ac:dyDescent="0.15">
      <c r="A2178" t="s">
        <v>83387</v>
      </c>
      <c r="B2178" t="s">
        <v>83388</v>
      </c>
    </row>
    <row r="2179" spans="1:2" x14ac:dyDescent="0.15">
      <c r="A2179" t="s">
        <v>83389</v>
      </c>
      <c r="B2179" t="s">
        <v>83390</v>
      </c>
    </row>
    <row r="2180" spans="1:2" x14ac:dyDescent="0.15">
      <c r="A2180" t="s">
        <v>83391</v>
      </c>
      <c r="B2180" t="s">
        <v>83392</v>
      </c>
    </row>
    <row r="2181" spans="1:2" x14ac:dyDescent="0.15">
      <c r="A2181" t="s">
        <v>83393</v>
      </c>
      <c r="B2181" t="s">
        <v>79477</v>
      </c>
    </row>
    <row r="2182" spans="1:2" x14ac:dyDescent="0.15">
      <c r="A2182" t="s">
        <v>83394</v>
      </c>
      <c r="B2182" t="s">
        <v>83395</v>
      </c>
    </row>
    <row r="2183" spans="1:2" x14ac:dyDescent="0.15">
      <c r="A2183" t="s">
        <v>83396</v>
      </c>
      <c r="B2183" t="s">
        <v>83397</v>
      </c>
    </row>
    <row r="2184" spans="1:2" x14ac:dyDescent="0.15">
      <c r="A2184" t="s">
        <v>83398</v>
      </c>
      <c r="B2184" t="s">
        <v>83399</v>
      </c>
    </row>
    <row r="2185" spans="1:2" x14ac:dyDescent="0.15">
      <c r="A2185" t="s">
        <v>83400</v>
      </c>
      <c r="B2185" t="s">
        <v>83401</v>
      </c>
    </row>
    <row r="2186" spans="1:2" x14ac:dyDescent="0.15">
      <c r="A2186" t="s">
        <v>83402</v>
      </c>
      <c r="B2186" t="s">
        <v>81522</v>
      </c>
    </row>
    <row r="2187" spans="1:2" x14ac:dyDescent="0.15">
      <c r="A2187" t="s">
        <v>83403</v>
      </c>
      <c r="B2187" t="s">
        <v>83404</v>
      </c>
    </row>
    <row r="2188" spans="1:2" x14ac:dyDescent="0.15">
      <c r="A2188" t="s">
        <v>83405</v>
      </c>
      <c r="B2188" t="s">
        <v>83406</v>
      </c>
    </row>
    <row r="2189" spans="1:2" x14ac:dyDescent="0.15">
      <c r="A2189" t="s">
        <v>83407</v>
      </c>
      <c r="B2189" t="s">
        <v>83408</v>
      </c>
    </row>
    <row r="2190" spans="1:2" x14ac:dyDescent="0.15">
      <c r="A2190" t="s">
        <v>83409</v>
      </c>
      <c r="B2190" t="s">
        <v>83410</v>
      </c>
    </row>
    <row r="2191" spans="1:2" x14ac:dyDescent="0.15">
      <c r="A2191" t="s">
        <v>83411</v>
      </c>
      <c r="B2191" t="s">
        <v>83412</v>
      </c>
    </row>
    <row r="2192" spans="1:2" x14ac:dyDescent="0.15">
      <c r="A2192" t="s">
        <v>83413</v>
      </c>
      <c r="B2192" t="s">
        <v>83414</v>
      </c>
    </row>
    <row r="2193" spans="1:2" x14ac:dyDescent="0.15">
      <c r="A2193" t="s">
        <v>83415</v>
      </c>
      <c r="B2193" t="s">
        <v>83416</v>
      </c>
    </row>
    <row r="2194" spans="1:2" x14ac:dyDescent="0.15">
      <c r="A2194" t="s">
        <v>83417</v>
      </c>
      <c r="B2194" t="s">
        <v>83418</v>
      </c>
    </row>
    <row r="2195" spans="1:2" x14ac:dyDescent="0.15">
      <c r="A2195" t="s">
        <v>83419</v>
      </c>
      <c r="B2195" t="s">
        <v>83420</v>
      </c>
    </row>
    <row r="2196" spans="1:2" x14ac:dyDescent="0.15">
      <c r="A2196" t="s">
        <v>83421</v>
      </c>
      <c r="B2196" t="s">
        <v>81706</v>
      </c>
    </row>
    <row r="2197" spans="1:2" x14ac:dyDescent="0.15">
      <c r="A2197" t="s">
        <v>83422</v>
      </c>
      <c r="B2197" t="s">
        <v>83423</v>
      </c>
    </row>
    <row r="2198" spans="1:2" x14ac:dyDescent="0.15">
      <c r="A2198" t="s">
        <v>83424</v>
      </c>
      <c r="B2198" t="s">
        <v>83425</v>
      </c>
    </row>
    <row r="2199" spans="1:2" x14ac:dyDescent="0.15">
      <c r="A2199" t="s">
        <v>83426</v>
      </c>
      <c r="B2199" t="s">
        <v>83427</v>
      </c>
    </row>
    <row r="2200" spans="1:2" x14ac:dyDescent="0.15">
      <c r="A2200" t="s">
        <v>83428</v>
      </c>
      <c r="B2200" t="s">
        <v>80322</v>
      </c>
    </row>
    <row r="2201" spans="1:2" x14ac:dyDescent="0.15">
      <c r="A2201" t="s">
        <v>83429</v>
      </c>
      <c r="B2201" t="s">
        <v>83430</v>
      </c>
    </row>
    <row r="2202" spans="1:2" x14ac:dyDescent="0.15">
      <c r="A2202" t="s">
        <v>83431</v>
      </c>
      <c r="B2202" t="s">
        <v>83432</v>
      </c>
    </row>
    <row r="2203" spans="1:2" x14ac:dyDescent="0.15">
      <c r="A2203" t="s">
        <v>83433</v>
      </c>
      <c r="B2203" t="s">
        <v>83434</v>
      </c>
    </row>
    <row r="2204" spans="1:2" x14ac:dyDescent="0.15">
      <c r="A2204" t="s">
        <v>83435</v>
      </c>
      <c r="B2204" t="s">
        <v>83436</v>
      </c>
    </row>
    <row r="2205" spans="1:2" x14ac:dyDescent="0.15">
      <c r="A2205" t="s">
        <v>83437</v>
      </c>
      <c r="B2205" t="s">
        <v>83438</v>
      </c>
    </row>
    <row r="2206" spans="1:2" x14ac:dyDescent="0.15">
      <c r="A2206" t="s">
        <v>83439</v>
      </c>
      <c r="B2206" t="s">
        <v>83440</v>
      </c>
    </row>
    <row r="2207" spans="1:2" x14ac:dyDescent="0.15">
      <c r="A2207" t="s">
        <v>83441</v>
      </c>
      <c r="B2207" t="s">
        <v>83442</v>
      </c>
    </row>
    <row r="2208" spans="1:2" x14ac:dyDescent="0.15">
      <c r="A2208" t="s">
        <v>83443</v>
      </c>
      <c r="B2208" t="s">
        <v>83444</v>
      </c>
    </row>
    <row r="2209" spans="1:2" x14ac:dyDescent="0.15">
      <c r="A2209" t="s">
        <v>83445</v>
      </c>
      <c r="B2209" t="s">
        <v>83446</v>
      </c>
    </row>
    <row r="2210" spans="1:2" x14ac:dyDescent="0.15">
      <c r="A2210" t="s">
        <v>83447</v>
      </c>
      <c r="B2210" t="s">
        <v>83448</v>
      </c>
    </row>
    <row r="2211" spans="1:2" x14ac:dyDescent="0.15">
      <c r="A2211" t="s">
        <v>83449</v>
      </c>
      <c r="B2211" t="s">
        <v>83450</v>
      </c>
    </row>
    <row r="2212" spans="1:2" x14ac:dyDescent="0.15">
      <c r="A2212" t="s">
        <v>83451</v>
      </c>
      <c r="B2212" t="s">
        <v>83452</v>
      </c>
    </row>
    <row r="2213" spans="1:2" x14ac:dyDescent="0.15">
      <c r="A2213" t="s">
        <v>83453</v>
      </c>
      <c r="B2213" t="s">
        <v>83454</v>
      </c>
    </row>
    <row r="2214" spans="1:2" x14ac:dyDescent="0.15">
      <c r="A2214" t="s">
        <v>83455</v>
      </c>
      <c r="B2214" t="s">
        <v>83456</v>
      </c>
    </row>
    <row r="2215" spans="1:2" x14ac:dyDescent="0.15">
      <c r="A2215" t="s">
        <v>83457</v>
      </c>
      <c r="B2215" t="s">
        <v>83458</v>
      </c>
    </row>
    <row r="2216" spans="1:2" x14ac:dyDescent="0.15">
      <c r="A2216" t="s">
        <v>83459</v>
      </c>
      <c r="B2216" t="s">
        <v>83460</v>
      </c>
    </row>
    <row r="2217" spans="1:2" x14ac:dyDescent="0.15">
      <c r="A2217" t="s">
        <v>83461</v>
      </c>
      <c r="B2217" t="s">
        <v>83462</v>
      </c>
    </row>
    <row r="2218" spans="1:2" x14ac:dyDescent="0.15">
      <c r="A2218" t="s">
        <v>83463</v>
      </c>
      <c r="B2218" t="s">
        <v>83464</v>
      </c>
    </row>
    <row r="2219" spans="1:2" x14ac:dyDescent="0.15">
      <c r="A2219" t="s">
        <v>83465</v>
      </c>
      <c r="B2219" t="s">
        <v>83466</v>
      </c>
    </row>
    <row r="2220" spans="1:2" x14ac:dyDescent="0.15">
      <c r="A2220" t="s">
        <v>83467</v>
      </c>
      <c r="B2220" t="s">
        <v>83468</v>
      </c>
    </row>
    <row r="2221" spans="1:2" x14ac:dyDescent="0.15">
      <c r="A2221" t="s">
        <v>83469</v>
      </c>
      <c r="B2221" t="s">
        <v>83470</v>
      </c>
    </row>
    <row r="2222" spans="1:2" x14ac:dyDescent="0.15">
      <c r="A2222" t="s">
        <v>83471</v>
      </c>
      <c r="B2222" t="s">
        <v>83472</v>
      </c>
    </row>
    <row r="2223" spans="1:2" x14ac:dyDescent="0.15">
      <c r="A2223" t="s">
        <v>83473</v>
      </c>
      <c r="B2223" t="s">
        <v>83474</v>
      </c>
    </row>
    <row r="2224" spans="1:2" x14ac:dyDescent="0.15">
      <c r="A2224" t="s">
        <v>83475</v>
      </c>
      <c r="B2224" t="s">
        <v>83476</v>
      </c>
    </row>
    <row r="2225" spans="1:2" x14ac:dyDescent="0.15">
      <c r="A2225" t="s">
        <v>83477</v>
      </c>
      <c r="B2225" t="s">
        <v>83478</v>
      </c>
    </row>
    <row r="2226" spans="1:2" x14ac:dyDescent="0.15">
      <c r="A2226" t="s">
        <v>83479</v>
      </c>
      <c r="B2226" t="s">
        <v>83480</v>
      </c>
    </row>
    <row r="2227" spans="1:2" x14ac:dyDescent="0.15">
      <c r="A2227" t="s">
        <v>83481</v>
      </c>
      <c r="B2227" t="s">
        <v>83482</v>
      </c>
    </row>
    <row r="2228" spans="1:2" x14ac:dyDescent="0.15">
      <c r="A2228" t="s">
        <v>83483</v>
      </c>
      <c r="B2228" t="s">
        <v>83484</v>
      </c>
    </row>
    <row r="2229" spans="1:2" x14ac:dyDescent="0.15">
      <c r="A2229" t="s">
        <v>83485</v>
      </c>
      <c r="B2229" t="s">
        <v>83486</v>
      </c>
    </row>
    <row r="2230" spans="1:2" x14ac:dyDescent="0.15">
      <c r="A2230" t="s">
        <v>83487</v>
      </c>
      <c r="B2230" t="s">
        <v>83488</v>
      </c>
    </row>
    <row r="2231" spans="1:2" x14ac:dyDescent="0.15">
      <c r="A2231" t="s">
        <v>83489</v>
      </c>
      <c r="B2231" t="s">
        <v>83490</v>
      </c>
    </row>
    <row r="2232" spans="1:2" x14ac:dyDescent="0.15">
      <c r="A2232" t="s">
        <v>83491</v>
      </c>
      <c r="B2232" t="s">
        <v>83492</v>
      </c>
    </row>
    <row r="2233" spans="1:2" x14ac:dyDescent="0.15">
      <c r="A2233" t="s">
        <v>83493</v>
      </c>
      <c r="B2233" t="s">
        <v>83494</v>
      </c>
    </row>
    <row r="2234" spans="1:2" x14ac:dyDescent="0.15">
      <c r="A2234" t="s">
        <v>83495</v>
      </c>
      <c r="B2234" t="s">
        <v>83496</v>
      </c>
    </row>
    <row r="2235" spans="1:2" x14ac:dyDescent="0.15">
      <c r="A2235" t="s">
        <v>83497</v>
      </c>
      <c r="B2235" t="s">
        <v>83057</v>
      </c>
    </row>
    <row r="2236" spans="1:2" x14ac:dyDescent="0.15">
      <c r="A2236" t="s">
        <v>83498</v>
      </c>
      <c r="B2236" t="s">
        <v>83499</v>
      </c>
    </row>
    <row r="2237" spans="1:2" x14ac:dyDescent="0.15">
      <c r="A2237" t="s">
        <v>83500</v>
      </c>
      <c r="B2237" t="s">
        <v>83501</v>
      </c>
    </row>
    <row r="2238" spans="1:2" x14ac:dyDescent="0.15">
      <c r="A2238" t="s">
        <v>83502</v>
      </c>
      <c r="B2238" t="s">
        <v>83503</v>
      </c>
    </row>
    <row r="2239" spans="1:2" x14ac:dyDescent="0.15">
      <c r="A2239" t="s">
        <v>83504</v>
      </c>
      <c r="B2239" t="s">
        <v>83505</v>
      </c>
    </row>
    <row r="2240" spans="1:2" x14ac:dyDescent="0.15">
      <c r="A2240" t="s">
        <v>83506</v>
      </c>
      <c r="B2240" t="s">
        <v>83507</v>
      </c>
    </row>
    <row r="2241" spans="1:2" x14ac:dyDescent="0.15">
      <c r="A2241" t="s">
        <v>83508</v>
      </c>
      <c r="B2241" t="s">
        <v>83509</v>
      </c>
    </row>
    <row r="2242" spans="1:2" x14ac:dyDescent="0.15">
      <c r="A2242" t="s">
        <v>83510</v>
      </c>
      <c r="B2242" t="s">
        <v>83511</v>
      </c>
    </row>
    <row r="2243" spans="1:2" x14ac:dyDescent="0.15">
      <c r="A2243" t="s">
        <v>83512</v>
      </c>
      <c r="B2243" t="s">
        <v>83513</v>
      </c>
    </row>
    <row r="2244" spans="1:2" x14ac:dyDescent="0.15">
      <c r="A2244" t="s">
        <v>83514</v>
      </c>
      <c r="B2244" t="s">
        <v>79172</v>
      </c>
    </row>
    <row r="2245" spans="1:2" x14ac:dyDescent="0.15">
      <c r="A2245" t="s">
        <v>83515</v>
      </c>
      <c r="B2245" t="s">
        <v>83516</v>
      </c>
    </row>
    <row r="2246" spans="1:2" x14ac:dyDescent="0.15">
      <c r="A2246" t="s">
        <v>83517</v>
      </c>
      <c r="B2246" t="s">
        <v>83518</v>
      </c>
    </row>
    <row r="2247" spans="1:2" x14ac:dyDescent="0.15">
      <c r="A2247" t="s">
        <v>83519</v>
      </c>
      <c r="B2247" t="s">
        <v>83520</v>
      </c>
    </row>
    <row r="2248" spans="1:2" x14ac:dyDescent="0.15">
      <c r="A2248" t="s">
        <v>83521</v>
      </c>
      <c r="B2248" t="s">
        <v>83522</v>
      </c>
    </row>
    <row r="2249" spans="1:2" x14ac:dyDescent="0.15">
      <c r="A2249" t="s">
        <v>83523</v>
      </c>
      <c r="B2249" t="s">
        <v>83524</v>
      </c>
    </row>
    <row r="2250" spans="1:2" x14ac:dyDescent="0.15">
      <c r="A2250" t="s">
        <v>83525</v>
      </c>
      <c r="B2250" t="s">
        <v>83526</v>
      </c>
    </row>
    <row r="2251" spans="1:2" x14ac:dyDescent="0.15">
      <c r="A2251" t="s">
        <v>83527</v>
      </c>
      <c r="B2251" t="s">
        <v>83528</v>
      </c>
    </row>
    <row r="2252" spans="1:2" x14ac:dyDescent="0.15">
      <c r="A2252" t="s">
        <v>83529</v>
      </c>
      <c r="B2252" t="s">
        <v>83530</v>
      </c>
    </row>
    <row r="2253" spans="1:2" x14ac:dyDescent="0.15">
      <c r="A2253" t="s">
        <v>83531</v>
      </c>
      <c r="B2253" t="s">
        <v>80031</v>
      </c>
    </row>
    <row r="2254" spans="1:2" x14ac:dyDescent="0.15">
      <c r="A2254" t="s">
        <v>83532</v>
      </c>
      <c r="B2254" t="s">
        <v>83533</v>
      </c>
    </row>
    <row r="2255" spans="1:2" x14ac:dyDescent="0.15">
      <c r="A2255" t="s">
        <v>83534</v>
      </c>
      <c r="B2255" t="s">
        <v>83535</v>
      </c>
    </row>
    <row r="2256" spans="1:2" x14ac:dyDescent="0.15">
      <c r="A2256" t="s">
        <v>83536</v>
      </c>
      <c r="B2256" t="s">
        <v>83537</v>
      </c>
    </row>
    <row r="2257" spans="1:2" x14ac:dyDescent="0.15">
      <c r="A2257" t="s">
        <v>83538</v>
      </c>
      <c r="B2257" t="s">
        <v>80085</v>
      </c>
    </row>
    <row r="2258" spans="1:2" x14ac:dyDescent="0.15">
      <c r="A2258" t="s">
        <v>83539</v>
      </c>
      <c r="B2258" t="s">
        <v>83540</v>
      </c>
    </row>
    <row r="2259" spans="1:2" x14ac:dyDescent="0.15">
      <c r="A2259" t="s">
        <v>83541</v>
      </c>
      <c r="B2259" t="s">
        <v>83542</v>
      </c>
    </row>
    <row r="2260" spans="1:2" x14ac:dyDescent="0.15">
      <c r="A2260" t="s">
        <v>83543</v>
      </c>
      <c r="B2260" t="s">
        <v>83544</v>
      </c>
    </row>
    <row r="2261" spans="1:2" x14ac:dyDescent="0.15">
      <c r="A2261" t="s">
        <v>83545</v>
      </c>
      <c r="B2261" t="s">
        <v>83546</v>
      </c>
    </row>
    <row r="2262" spans="1:2" x14ac:dyDescent="0.15">
      <c r="A2262" t="s">
        <v>83547</v>
      </c>
      <c r="B2262" t="s">
        <v>83548</v>
      </c>
    </row>
    <row r="2263" spans="1:2" x14ac:dyDescent="0.15">
      <c r="A2263" t="s">
        <v>83549</v>
      </c>
      <c r="B2263" t="s">
        <v>83550</v>
      </c>
    </row>
    <row r="2264" spans="1:2" x14ac:dyDescent="0.15">
      <c r="A2264" t="s">
        <v>83551</v>
      </c>
      <c r="B2264" t="s">
        <v>83552</v>
      </c>
    </row>
    <row r="2265" spans="1:2" x14ac:dyDescent="0.15">
      <c r="A2265" t="s">
        <v>83553</v>
      </c>
      <c r="B2265" t="s">
        <v>83554</v>
      </c>
    </row>
    <row r="2266" spans="1:2" x14ac:dyDescent="0.15">
      <c r="A2266" t="s">
        <v>83555</v>
      </c>
      <c r="B2266" t="s">
        <v>83556</v>
      </c>
    </row>
    <row r="2267" spans="1:2" x14ac:dyDescent="0.15">
      <c r="A2267" t="s">
        <v>83557</v>
      </c>
      <c r="B2267" t="s">
        <v>83558</v>
      </c>
    </row>
    <row r="2268" spans="1:2" x14ac:dyDescent="0.15">
      <c r="A2268" t="s">
        <v>83559</v>
      </c>
      <c r="B2268" t="s">
        <v>83560</v>
      </c>
    </row>
    <row r="2269" spans="1:2" x14ac:dyDescent="0.15">
      <c r="A2269" t="s">
        <v>83561</v>
      </c>
      <c r="B2269" t="s">
        <v>83562</v>
      </c>
    </row>
    <row r="2270" spans="1:2" x14ac:dyDescent="0.15">
      <c r="A2270" t="s">
        <v>83563</v>
      </c>
      <c r="B2270" t="s">
        <v>83564</v>
      </c>
    </row>
    <row r="2271" spans="1:2" x14ac:dyDescent="0.15">
      <c r="A2271" t="s">
        <v>83565</v>
      </c>
      <c r="B2271" t="s">
        <v>83566</v>
      </c>
    </row>
    <row r="2272" spans="1:2" x14ac:dyDescent="0.15">
      <c r="A2272" t="s">
        <v>83567</v>
      </c>
      <c r="B2272" t="s">
        <v>83568</v>
      </c>
    </row>
    <row r="2273" spans="1:2" x14ac:dyDescent="0.15">
      <c r="A2273" t="s">
        <v>83569</v>
      </c>
      <c r="B2273" t="s">
        <v>83570</v>
      </c>
    </row>
    <row r="2274" spans="1:2" x14ac:dyDescent="0.15">
      <c r="A2274" t="s">
        <v>83571</v>
      </c>
      <c r="B2274" t="s">
        <v>83572</v>
      </c>
    </row>
    <row r="2275" spans="1:2" x14ac:dyDescent="0.15">
      <c r="A2275" t="s">
        <v>83573</v>
      </c>
      <c r="B2275" t="s">
        <v>83574</v>
      </c>
    </row>
    <row r="2276" spans="1:2" x14ac:dyDescent="0.15">
      <c r="A2276" t="s">
        <v>83575</v>
      </c>
      <c r="B2276" t="s">
        <v>83576</v>
      </c>
    </row>
    <row r="2277" spans="1:2" x14ac:dyDescent="0.15">
      <c r="A2277" t="s">
        <v>83577</v>
      </c>
      <c r="B2277" t="s">
        <v>83578</v>
      </c>
    </row>
    <row r="2278" spans="1:2" x14ac:dyDescent="0.15">
      <c r="A2278" t="s">
        <v>83579</v>
      </c>
      <c r="B2278" t="s">
        <v>83580</v>
      </c>
    </row>
    <row r="2279" spans="1:2" x14ac:dyDescent="0.15">
      <c r="A2279" t="s">
        <v>83581</v>
      </c>
      <c r="B2279" t="s">
        <v>83582</v>
      </c>
    </row>
    <row r="2280" spans="1:2" x14ac:dyDescent="0.15">
      <c r="A2280" t="s">
        <v>83583</v>
      </c>
      <c r="B2280" t="s">
        <v>83584</v>
      </c>
    </row>
    <row r="2281" spans="1:2" x14ac:dyDescent="0.15">
      <c r="A2281" t="s">
        <v>83585</v>
      </c>
      <c r="B2281" t="s">
        <v>83586</v>
      </c>
    </row>
    <row r="2282" spans="1:2" x14ac:dyDescent="0.15">
      <c r="A2282" t="s">
        <v>83587</v>
      </c>
      <c r="B2282" t="s">
        <v>83588</v>
      </c>
    </row>
    <row r="2283" spans="1:2" x14ac:dyDescent="0.15">
      <c r="A2283" t="s">
        <v>83589</v>
      </c>
      <c r="B2283" t="s">
        <v>79887</v>
      </c>
    </row>
    <row r="2284" spans="1:2" x14ac:dyDescent="0.15">
      <c r="A2284" t="s">
        <v>83590</v>
      </c>
      <c r="B2284" t="s">
        <v>79431</v>
      </c>
    </row>
    <row r="2285" spans="1:2" x14ac:dyDescent="0.15">
      <c r="A2285" t="s">
        <v>83591</v>
      </c>
      <c r="B2285" t="s">
        <v>83592</v>
      </c>
    </row>
    <row r="2286" spans="1:2" x14ac:dyDescent="0.15">
      <c r="A2286" t="s">
        <v>83593</v>
      </c>
      <c r="B2286" t="s">
        <v>83594</v>
      </c>
    </row>
    <row r="2287" spans="1:2" x14ac:dyDescent="0.15">
      <c r="A2287" t="s">
        <v>83595</v>
      </c>
      <c r="B2287" t="s">
        <v>83596</v>
      </c>
    </row>
    <row r="2288" spans="1:2" x14ac:dyDescent="0.15">
      <c r="A2288" t="s">
        <v>83597</v>
      </c>
      <c r="B2288" t="s">
        <v>83598</v>
      </c>
    </row>
    <row r="2289" spans="1:2" x14ac:dyDescent="0.15">
      <c r="A2289" t="s">
        <v>83599</v>
      </c>
      <c r="B2289" t="s">
        <v>83600</v>
      </c>
    </row>
    <row r="2290" spans="1:2" x14ac:dyDescent="0.15">
      <c r="A2290" t="s">
        <v>83601</v>
      </c>
      <c r="B2290" t="s">
        <v>83602</v>
      </c>
    </row>
    <row r="2291" spans="1:2" x14ac:dyDescent="0.15">
      <c r="A2291" t="s">
        <v>83603</v>
      </c>
      <c r="B2291" t="s">
        <v>83604</v>
      </c>
    </row>
    <row r="2292" spans="1:2" x14ac:dyDescent="0.15">
      <c r="A2292" t="s">
        <v>83605</v>
      </c>
      <c r="B2292" t="s">
        <v>83606</v>
      </c>
    </row>
    <row r="2293" spans="1:2" x14ac:dyDescent="0.15">
      <c r="A2293" t="s">
        <v>83607</v>
      </c>
      <c r="B2293" t="s">
        <v>83608</v>
      </c>
    </row>
    <row r="2294" spans="1:2" x14ac:dyDescent="0.15">
      <c r="A2294" t="s">
        <v>83609</v>
      </c>
      <c r="B2294" t="s">
        <v>83610</v>
      </c>
    </row>
    <row r="2295" spans="1:2" x14ac:dyDescent="0.15">
      <c r="A2295" t="s">
        <v>83611</v>
      </c>
      <c r="B2295" t="s">
        <v>83612</v>
      </c>
    </row>
    <row r="2296" spans="1:2" x14ac:dyDescent="0.15">
      <c r="A2296" t="s">
        <v>83613</v>
      </c>
      <c r="B2296" t="s">
        <v>83614</v>
      </c>
    </row>
    <row r="2297" spans="1:2" x14ac:dyDescent="0.15">
      <c r="A2297" t="s">
        <v>83615</v>
      </c>
      <c r="B2297" t="s">
        <v>83616</v>
      </c>
    </row>
    <row r="2298" spans="1:2" x14ac:dyDescent="0.15">
      <c r="A2298" t="s">
        <v>83617</v>
      </c>
      <c r="B2298" t="s">
        <v>83618</v>
      </c>
    </row>
    <row r="2299" spans="1:2" x14ac:dyDescent="0.15">
      <c r="A2299" t="s">
        <v>83619</v>
      </c>
      <c r="B2299" t="s">
        <v>83620</v>
      </c>
    </row>
    <row r="2300" spans="1:2" x14ac:dyDescent="0.15">
      <c r="A2300" t="s">
        <v>83621</v>
      </c>
      <c r="B2300" t="s">
        <v>83622</v>
      </c>
    </row>
    <row r="2301" spans="1:2" x14ac:dyDescent="0.15">
      <c r="A2301" t="s">
        <v>83623</v>
      </c>
      <c r="B2301" t="s">
        <v>83624</v>
      </c>
    </row>
    <row r="2302" spans="1:2" x14ac:dyDescent="0.15">
      <c r="A2302" t="s">
        <v>83625</v>
      </c>
      <c r="B2302" t="s">
        <v>83626</v>
      </c>
    </row>
    <row r="2303" spans="1:2" x14ac:dyDescent="0.15">
      <c r="A2303" t="s">
        <v>83627</v>
      </c>
      <c r="B2303" t="s">
        <v>83628</v>
      </c>
    </row>
    <row r="2304" spans="1:2" x14ac:dyDescent="0.15">
      <c r="A2304" t="s">
        <v>83629</v>
      </c>
      <c r="B2304" t="s">
        <v>83630</v>
      </c>
    </row>
    <row r="2305" spans="1:2" x14ac:dyDescent="0.15">
      <c r="A2305" t="s">
        <v>83631</v>
      </c>
      <c r="B2305" t="s">
        <v>83632</v>
      </c>
    </row>
    <row r="2306" spans="1:2" x14ac:dyDescent="0.15">
      <c r="A2306" t="s">
        <v>83633</v>
      </c>
      <c r="B2306" t="s">
        <v>83634</v>
      </c>
    </row>
    <row r="2307" spans="1:2" x14ac:dyDescent="0.15">
      <c r="A2307" t="s">
        <v>83635</v>
      </c>
      <c r="B2307" t="s">
        <v>83636</v>
      </c>
    </row>
    <row r="2308" spans="1:2" x14ac:dyDescent="0.15">
      <c r="A2308" t="s">
        <v>83637</v>
      </c>
      <c r="B2308" t="s">
        <v>83638</v>
      </c>
    </row>
    <row r="2309" spans="1:2" x14ac:dyDescent="0.15">
      <c r="A2309" t="s">
        <v>83639</v>
      </c>
      <c r="B2309" t="s">
        <v>83640</v>
      </c>
    </row>
    <row r="2310" spans="1:2" x14ac:dyDescent="0.15">
      <c r="A2310" t="s">
        <v>83641</v>
      </c>
      <c r="B2310" t="s">
        <v>83642</v>
      </c>
    </row>
    <row r="2311" spans="1:2" x14ac:dyDescent="0.15">
      <c r="A2311" t="s">
        <v>83643</v>
      </c>
      <c r="B2311" t="s">
        <v>83644</v>
      </c>
    </row>
    <row r="2312" spans="1:2" x14ac:dyDescent="0.15">
      <c r="A2312" t="s">
        <v>83645</v>
      </c>
      <c r="B2312" t="s">
        <v>83646</v>
      </c>
    </row>
    <row r="2313" spans="1:2" x14ac:dyDescent="0.15">
      <c r="A2313" t="s">
        <v>83647</v>
      </c>
      <c r="B2313" t="s">
        <v>83648</v>
      </c>
    </row>
    <row r="2314" spans="1:2" x14ac:dyDescent="0.15">
      <c r="A2314" t="s">
        <v>83649</v>
      </c>
      <c r="B2314" t="s">
        <v>83650</v>
      </c>
    </row>
    <row r="2315" spans="1:2" x14ac:dyDescent="0.15">
      <c r="A2315" t="s">
        <v>83651</v>
      </c>
      <c r="B2315" t="s">
        <v>83652</v>
      </c>
    </row>
    <row r="2316" spans="1:2" x14ac:dyDescent="0.15">
      <c r="A2316" t="s">
        <v>83653</v>
      </c>
      <c r="B2316" t="s">
        <v>83654</v>
      </c>
    </row>
    <row r="2317" spans="1:2" x14ac:dyDescent="0.15">
      <c r="A2317" t="s">
        <v>83655</v>
      </c>
      <c r="B2317" t="s">
        <v>83656</v>
      </c>
    </row>
    <row r="2318" spans="1:2" x14ac:dyDescent="0.15">
      <c r="A2318" t="s">
        <v>83657</v>
      </c>
      <c r="B2318" t="s">
        <v>83658</v>
      </c>
    </row>
    <row r="2319" spans="1:2" x14ac:dyDescent="0.15">
      <c r="A2319" t="s">
        <v>83659</v>
      </c>
      <c r="B2319" t="s">
        <v>79933</v>
      </c>
    </row>
    <row r="2320" spans="1:2" x14ac:dyDescent="0.15">
      <c r="A2320" t="s">
        <v>83660</v>
      </c>
      <c r="B2320" t="s">
        <v>83661</v>
      </c>
    </row>
    <row r="2321" spans="1:2" x14ac:dyDescent="0.15">
      <c r="A2321" t="s">
        <v>83662</v>
      </c>
      <c r="B2321" t="s">
        <v>83663</v>
      </c>
    </row>
    <row r="2322" spans="1:2" x14ac:dyDescent="0.15">
      <c r="A2322" t="s">
        <v>83664</v>
      </c>
      <c r="B2322" t="s">
        <v>83665</v>
      </c>
    </row>
    <row r="2323" spans="1:2" x14ac:dyDescent="0.15">
      <c r="A2323" t="s">
        <v>83666</v>
      </c>
      <c r="B2323" t="s">
        <v>83667</v>
      </c>
    </row>
    <row r="2324" spans="1:2" x14ac:dyDescent="0.15">
      <c r="A2324" t="s">
        <v>83668</v>
      </c>
      <c r="B2324" t="s">
        <v>80663</v>
      </c>
    </row>
    <row r="2325" spans="1:2" x14ac:dyDescent="0.15">
      <c r="A2325" t="s">
        <v>83669</v>
      </c>
      <c r="B2325" t="s">
        <v>83670</v>
      </c>
    </row>
    <row r="2326" spans="1:2" x14ac:dyDescent="0.15">
      <c r="A2326" t="s">
        <v>83671</v>
      </c>
      <c r="B2326" t="s">
        <v>83672</v>
      </c>
    </row>
    <row r="2327" spans="1:2" x14ac:dyDescent="0.15">
      <c r="A2327" t="s">
        <v>83673</v>
      </c>
      <c r="B2327" t="s">
        <v>83674</v>
      </c>
    </row>
    <row r="2328" spans="1:2" x14ac:dyDescent="0.15">
      <c r="A2328" t="s">
        <v>83675</v>
      </c>
      <c r="B2328" t="s">
        <v>83676</v>
      </c>
    </row>
    <row r="2329" spans="1:2" x14ac:dyDescent="0.15">
      <c r="A2329" t="s">
        <v>83677</v>
      </c>
      <c r="B2329" t="s">
        <v>83678</v>
      </c>
    </row>
    <row r="2330" spans="1:2" x14ac:dyDescent="0.15">
      <c r="A2330" t="s">
        <v>83679</v>
      </c>
      <c r="B2330" t="s">
        <v>83680</v>
      </c>
    </row>
    <row r="2331" spans="1:2" x14ac:dyDescent="0.15">
      <c r="A2331" t="s">
        <v>83681</v>
      </c>
      <c r="B2331" t="s">
        <v>83682</v>
      </c>
    </row>
    <row r="2332" spans="1:2" x14ac:dyDescent="0.15">
      <c r="A2332" t="s">
        <v>83683</v>
      </c>
      <c r="B2332" t="s">
        <v>83684</v>
      </c>
    </row>
    <row r="2333" spans="1:2" x14ac:dyDescent="0.15">
      <c r="A2333" t="s">
        <v>83685</v>
      </c>
      <c r="B2333" t="s">
        <v>83686</v>
      </c>
    </row>
    <row r="2334" spans="1:2" x14ac:dyDescent="0.15">
      <c r="A2334" t="s">
        <v>83687</v>
      </c>
      <c r="B2334" t="s">
        <v>83688</v>
      </c>
    </row>
    <row r="2335" spans="1:2" x14ac:dyDescent="0.15">
      <c r="A2335" t="s">
        <v>83689</v>
      </c>
      <c r="B2335" t="s">
        <v>83690</v>
      </c>
    </row>
    <row r="2336" spans="1:2" x14ac:dyDescent="0.15">
      <c r="A2336" t="s">
        <v>83691</v>
      </c>
      <c r="B2336" t="s">
        <v>83692</v>
      </c>
    </row>
    <row r="2337" spans="1:2" x14ac:dyDescent="0.15">
      <c r="A2337" t="s">
        <v>83693</v>
      </c>
      <c r="B2337" t="s">
        <v>83694</v>
      </c>
    </row>
    <row r="2338" spans="1:2" x14ac:dyDescent="0.15">
      <c r="A2338" t="s">
        <v>83695</v>
      </c>
      <c r="B2338" t="s">
        <v>83696</v>
      </c>
    </row>
    <row r="2339" spans="1:2" x14ac:dyDescent="0.15">
      <c r="A2339" t="s">
        <v>83697</v>
      </c>
      <c r="B2339" t="s">
        <v>80367</v>
      </c>
    </row>
    <row r="2340" spans="1:2" x14ac:dyDescent="0.15">
      <c r="A2340" t="s">
        <v>83698</v>
      </c>
      <c r="B2340" t="s">
        <v>83699</v>
      </c>
    </row>
    <row r="2341" spans="1:2" x14ac:dyDescent="0.15">
      <c r="A2341" t="s">
        <v>83700</v>
      </c>
      <c r="B2341" t="s">
        <v>83701</v>
      </c>
    </row>
    <row r="2342" spans="1:2" x14ac:dyDescent="0.15">
      <c r="A2342" t="s">
        <v>83702</v>
      </c>
      <c r="B2342" t="s">
        <v>83703</v>
      </c>
    </row>
    <row r="2343" spans="1:2" x14ac:dyDescent="0.15">
      <c r="A2343" t="s">
        <v>83704</v>
      </c>
      <c r="B2343" t="s">
        <v>83705</v>
      </c>
    </row>
    <row r="2344" spans="1:2" x14ac:dyDescent="0.15">
      <c r="A2344" t="s">
        <v>83706</v>
      </c>
      <c r="B2344" t="s">
        <v>83707</v>
      </c>
    </row>
    <row r="2345" spans="1:2" x14ac:dyDescent="0.15">
      <c r="A2345" t="s">
        <v>83708</v>
      </c>
      <c r="B2345" t="s">
        <v>79725</v>
      </c>
    </row>
    <row r="2346" spans="1:2" x14ac:dyDescent="0.15">
      <c r="A2346" t="s">
        <v>83709</v>
      </c>
      <c r="B2346" t="s">
        <v>83710</v>
      </c>
    </row>
    <row r="2347" spans="1:2" x14ac:dyDescent="0.15">
      <c r="A2347" t="s">
        <v>83711</v>
      </c>
      <c r="B2347" t="s">
        <v>83712</v>
      </c>
    </row>
    <row r="2348" spans="1:2" x14ac:dyDescent="0.15">
      <c r="A2348" t="s">
        <v>83713</v>
      </c>
      <c r="B2348" t="s">
        <v>82551</v>
      </c>
    </row>
    <row r="2349" spans="1:2" x14ac:dyDescent="0.15">
      <c r="A2349" t="s">
        <v>83714</v>
      </c>
      <c r="B2349" t="s">
        <v>83715</v>
      </c>
    </row>
    <row r="2350" spans="1:2" x14ac:dyDescent="0.15">
      <c r="A2350" t="s">
        <v>83716</v>
      </c>
      <c r="B2350" t="s">
        <v>83717</v>
      </c>
    </row>
    <row r="2351" spans="1:2" x14ac:dyDescent="0.15">
      <c r="A2351" t="s">
        <v>83718</v>
      </c>
      <c r="B2351" t="s">
        <v>83719</v>
      </c>
    </row>
    <row r="2352" spans="1:2" x14ac:dyDescent="0.15">
      <c r="A2352" t="s">
        <v>83720</v>
      </c>
      <c r="B2352" t="s">
        <v>83721</v>
      </c>
    </row>
    <row r="2353" spans="1:2" x14ac:dyDescent="0.15">
      <c r="A2353" t="s">
        <v>83722</v>
      </c>
      <c r="B2353" t="s">
        <v>83723</v>
      </c>
    </row>
    <row r="2354" spans="1:2" x14ac:dyDescent="0.15">
      <c r="A2354" t="s">
        <v>83724</v>
      </c>
      <c r="B2354" t="s">
        <v>83725</v>
      </c>
    </row>
    <row r="2355" spans="1:2" x14ac:dyDescent="0.15">
      <c r="A2355" t="s">
        <v>83726</v>
      </c>
      <c r="B2355" t="s">
        <v>83727</v>
      </c>
    </row>
    <row r="2356" spans="1:2" x14ac:dyDescent="0.15">
      <c r="A2356" t="s">
        <v>83728</v>
      </c>
      <c r="B2356" t="s">
        <v>83729</v>
      </c>
    </row>
    <row r="2357" spans="1:2" x14ac:dyDescent="0.15">
      <c r="A2357" t="s">
        <v>83730</v>
      </c>
      <c r="B2357" t="s">
        <v>83731</v>
      </c>
    </row>
    <row r="2358" spans="1:2" x14ac:dyDescent="0.15">
      <c r="A2358" t="s">
        <v>83732</v>
      </c>
      <c r="B2358" t="s">
        <v>83733</v>
      </c>
    </row>
    <row r="2359" spans="1:2" x14ac:dyDescent="0.15">
      <c r="A2359" t="s">
        <v>83734</v>
      </c>
      <c r="B2359" t="s">
        <v>83735</v>
      </c>
    </row>
    <row r="2360" spans="1:2" x14ac:dyDescent="0.15">
      <c r="A2360" t="s">
        <v>83736</v>
      </c>
      <c r="B2360" t="s">
        <v>83737</v>
      </c>
    </row>
    <row r="2361" spans="1:2" x14ac:dyDescent="0.15">
      <c r="A2361" t="s">
        <v>83738</v>
      </c>
      <c r="B2361" t="s">
        <v>83739</v>
      </c>
    </row>
    <row r="2362" spans="1:2" x14ac:dyDescent="0.15">
      <c r="A2362" t="s">
        <v>83740</v>
      </c>
      <c r="B2362" t="s">
        <v>83741</v>
      </c>
    </row>
    <row r="2363" spans="1:2" x14ac:dyDescent="0.15">
      <c r="A2363" t="s">
        <v>83742</v>
      </c>
      <c r="B2363" t="s">
        <v>83430</v>
      </c>
    </row>
    <row r="2364" spans="1:2" x14ac:dyDescent="0.15">
      <c r="A2364" t="s">
        <v>83743</v>
      </c>
      <c r="B2364" t="s">
        <v>83744</v>
      </c>
    </row>
    <row r="2365" spans="1:2" x14ac:dyDescent="0.15">
      <c r="A2365" t="s">
        <v>83745</v>
      </c>
      <c r="B2365" t="s">
        <v>83746</v>
      </c>
    </row>
    <row r="2366" spans="1:2" x14ac:dyDescent="0.15">
      <c r="A2366" t="s">
        <v>83747</v>
      </c>
      <c r="B2366" t="s">
        <v>83748</v>
      </c>
    </row>
    <row r="2367" spans="1:2" x14ac:dyDescent="0.15">
      <c r="A2367" t="s">
        <v>83749</v>
      </c>
      <c r="B2367" t="s">
        <v>83750</v>
      </c>
    </row>
    <row r="2368" spans="1:2" x14ac:dyDescent="0.15">
      <c r="A2368" t="s">
        <v>83751</v>
      </c>
      <c r="B2368" t="s">
        <v>83752</v>
      </c>
    </row>
    <row r="2369" spans="1:2" x14ac:dyDescent="0.15">
      <c r="A2369" t="s">
        <v>83753</v>
      </c>
      <c r="B2369" t="s">
        <v>83754</v>
      </c>
    </row>
    <row r="2370" spans="1:2" x14ac:dyDescent="0.15">
      <c r="A2370" t="s">
        <v>83755</v>
      </c>
      <c r="B2370" t="s">
        <v>83756</v>
      </c>
    </row>
    <row r="2371" spans="1:2" x14ac:dyDescent="0.15">
      <c r="A2371" t="s">
        <v>83757</v>
      </c>
      <c r="B2371" t="s">
        <v>83758</v>
      </c>
    </row>
    <row r="2372" spans="1:2" x14ac:dyDescent="0.15">
      <c r="A2372" t="s">
        <v>83759</v>
      </c>
      <c r="B2372" t="s">
        <v>83760</v>
      </c>
    </row>
    <row r="2373" spans="1:2" x14ac:dyDescent="0.15">
      <c r="A2373" t="s">
        <v>83761</v>
      </c>
      <c r="B2373" t="s">
        <v>83762</v>
      </c>
    </row>
    <row r="2374" spans="1:2" x14ac:dyDescent="0.15">
      <c r="A2374" t="s">
        <v>83763</v>
      </c>
      <c r="B2374" t="s">
        <v>83764</v>
      </c>
    </row>
    <row r="2375" spans="1:2" x14ac:dyDescent="0.15">
      <c r="A2375" t="s">
        <v>83765</v>
      </c>
      <c r="B2375" t="s">
        <v>83766</v>
      </c>
    </row>
    <row r="2376" spans="1:2" x14ac:dyDescent="0.15">
      <c r="A2376" t="s">
        <v>83767</v>
      </c>
      <c r="B2376" t="s">
        <v>83768</v>
      </c>
    </row>
    <row r="2377" spans="1:2" x14ac:dyDescent="0.15">
      <c r="A2377" t="s">
        <v>83769</v>
      </c>
      <c r="B2377" t="s">
        <v>83770</v>
      </c>
    </row>
    <row r="2378" spans="1:2" x14ac:dyDescent="0.15">
      <c r="A2378" t="s">
        <v>83771</v>
      </c>
      <c r="B2378" t="s">
        <v>83772</v>
      </c>
    </row>
    <row r="2379" spans="1:2" x14ac:dyDescent="0.15">
      <c r="A2379" t="s">
        <v>83773</v>
      </c>
      <c r="B2379" t="s">
        <v>83774</v>
      </c>
    </row>
    <row r="2380" spans="1:2" x14ac:dyDescent="0.15">
      <c r="A2380" t="s">
        <v>83775</v>
      </c>
      <c r="B2380" t="s">
        <v>83776</v>
      </c>
    </row>
    <row r="2381" spans="1:2" x14ac:dyDescent="0.15">
      <c r="A2381" t="s">
        <v>83777</v>
      </c>
      <c r="B2381" t="s">
        <v>83778</v>
      </c>
    </row>
    <row r="2382" spans="1:2" x14ac:dyDescent="0.15">
      <c r="A2382" t="s">
        <v>83779</v>
      </c>
      <c r="B2382" t="s">
        <v>83780</v>
      </c>
    </row>
    <row r="2383" spans="1:2" x14ac:dyDescent="0.15">
      <c r="A2383" t="s">
        <v>83781</v>
      </c>
      <c r="B2383" t="s">
        <v>83782</v>
      </c>
    </row>
    <row r="2384" spans="1:2" x14ac:dyDescent="0.15">
      <c r="A2384" t="s">
        <v>83783</v>
      </c>
      <c r="B2384" t="s">
        <v>83784</v>
      </c>
    </row>
    <row r="2385" spans="1:2" x14ac:dyDescent="0.15">
      <c r="A2385" t="s">
        <v>83785</v>
      </c>
      <c r="B2385" t="s">
        <v>83786</v>
      </c>
    </row>
    <row r="2386" spans="1:2" x14ac:dyDescent="0.15">
      <c r="A2386" t="s">
        <v>83787</v>
      </c>
      <c r="B2386" t="s">
        <v>83788</v>
      </c>
    </row>
    <row r="2387" spans="1:2" x14ac:dyDescent="0.15">
      <c r="A2387" t="s">
        <v>83789</v>
      </c>
      <c r="B2387" t="s">
        <v>83790</v>
      </c>
    </row>
    <row r="2388" spans="1:2" x14ac:dyDescent="0.15">
      <c r="A2388" t="s">
        <v>83791</v>
      </c>
      <c r="B2388" t="s">
        <v>83792</v>
      </c>
    </row>
    <row r="2389" spans="1:2" x14ac:dyDescent="0.15">
      <c r="A2389" t="s">
        <v>83793</v>
      </c>
      <c r="B2389" t="s">
        <v>83794</v>
      </c>
    </row>
    <row r="2390" spans="1:2" x14ac:dyDescent="0.15">
      <c r="A2390" t="s">
        <v>83795</v>
      </c>
      <c r="B2390" t="s">
        <v>83796</v>
      </c>
    </row>
    <row r="2391" spans="1:2" x14ac:dyDescent="0.15">
      <c r="A2391" t="s">
        <v>83797</v>
      </c>
      <c r="B2391" t="s">
        <v>83798</v>
      </c>
    </row>
    <row r="2392" spans="1:2" x14ac:dyDescent="0.15">
      <c r="A2392" t="s">
        <v>83799</v>
      </c>
      <c r="B2392" t="s">
        <v>79858</v>
      </c>
    </row>
    <row r="2393" spans="1:2" x14ac:dyDescent="0.15">
      <c r="A2393" t="s">
        <v>83800</v>
      </c>
      <c r="B2393" t="s">
        <v>83801</v>
      </c>
    </row>
    <row r="2394" spans="1:2" x14ac:dyDescent="0.15">
      <c r="A2394" t="s">
        <v>83802</v>
      </c>
      <c r="B2394" t="s">
        <v>83803</v>
      </c>
    </row>
    <row r="2395" spans="1:2" x14ac:dyDescent="0.15">
      <c r="A2395" t="s">
        <v>83804</v>
      </c>
      <c r="B2395" t="s">
        <v>83805</v>
      </c>
    </row>
    <row r="2396" spans="1:2" x14ac:dyDescent="0.15">
      <c r="A2396" t="s">
        <v>83806</v>
      </c>
      <c r="B2396" t="s">
        <v>83807</v>
      </c>
    </row>
    <row r="2397" spans="1:2" x14ac:dyDescent="0.15">
      <c r="A2397" t="s">
        <v>83808</v>
      </c>
      <c r="B2397" t="s">
        <v>83809</v>
      </c>
    </row>
    <row r="2398" spans="1:2" x14ac:dyDescent="0.15">
      <c r="A2398" t="s">
        <v>83810</v>
      </c>
      <c r="B2398" t="s">
        <v>83811</v>
      </c>
    </row>
    <row r="2399" spans="1:2" x14ac:dyDescent="0.15">
      <c r="A2399" t="s">
        <v>83812</v>
      </c>
      <c r="B2399" t="s">
        <v>83813</v>
      </c>
    </row>
    <row r="2400" spans="1:2" x14ac:dyDescent="0.15">
      <c r="A2400" t="s">
        <v>83814</v>
      </c>
      <c r="B2400" t="s">
        <v>83815</v>
      </c>
    </row>
    <row r="2401" spans="1:2" x14ac:dyDescent="0.15">
      <c r="A2401" t="s">
        <v>83816</v>
      </c>
      <c r="B2401" t="s">
        <v>83817</v>
      </c>
    </row>
    <row r="2402" spans="1:2" x14ac:dyDescent="0.15">
      <c r="A2402" t="s">
        <v>83818</v>
      </c>
      <c r="B2402" t="s">
        <v>83819</v>
      </c>
    </row>
    <row r="2403" spans="1:2" x14ac:dyDescent="0.15">
      <c r="A2403" t="s">
        <v>83820</v>
      </c>
      <c r="B2403" t="s">
        <v>83821</v>
      </c>
    </row>
    <row r="2404" spans="1:2" x14ac:dyDescent="0.15">
      <c r="A2404" t="s">
        <v>83822</v>
      </c>
      <c r="B2404" t="s">
        <v>83823</v>
      </c>
    </row>
    <row r="2405" spans="1:2" x14ac:dyDescent="0.15">
      <c r="A2405" t="s">
        <v>83824</v>
      </c>
      <c r="B2405" t="s">
        <v>83825</v>
      </c>
    </row>
    <row r="2406" spans="1:2" x14ac:dyDescent="0.15">
      <c r="A2406" t="s">
        <v>83826</v>
      </c>
      <c r="B2406" t="s">
        <v>83827</v>
      </c>
    </row>
    <row r="2407" spans="1:2" x14ac:dyDescent="0.15">
      <c r="A2407" t="s">
        <v>83828</v>
      </c>
      <c r="B2407" t="s">
        <v>83829</v>
      </c>
    </row>
    <row r="2408" spans="1:2" x14ac:dyDescent="0.15">
      <c r="A2408" t="s">
        <v>83830</v>
      </c>
      <c r="B2408" t="s">
        <v>83831</v>
      </c>
    </row>
    <row r="2409" spans="1:2" x14ac:dyDescent="0.15">
      <c r="A2409" t="s">
        <v>83832</v>
      </c>
      <c r="B2409" t="s">
        <v>83833</v>
      </c>
    </row>
    <row r="2410" spans="1:2" x14ac:dyDescent="0.15">
      <c r="A2410" t="s">
        <v>83834</v>
      </c>
      <c r="B2410" t="s">
        <v>83835</v>
      </c>
    </row>
    <row r="2411" spans="1:2" x14ac:dyDescent="0.15">
      <c r="A2411" t="s">
        <v>83836</v>
      </c>
      <c r="B2411" t="s">
        <v>83837</v>
      </c>
    </row>
    <row r="2412" spans="1:2" x14ac:dyDescent="0.15">
      <c r="A2412" t="s">
        <v>83838</v>
      </c>
      <c r="B2412" t="s">
        <v>83839</v>
      </c>
    </row>
    <row r="2413" spans="1:2" x14ac:dyDescent="0.15">
      <c r="A2413" t="s">
        <v>83840</v>
      </c>
      <c r="B2413" t="s">
        <v>83841</v>
      </c>
    </row>
    <row r="2414" spans="1:2" x14ac:dyDescent="0.15">
      <c r="A2414" t="s">
        <v>83842</v>
      </c>
      <c r="B2414" t="s">
        <v>83843</v>
      </c>
    </row>
    <row r="2415" spans="1:2" x14ac:dyDescent="0.15">
      <c r="A2415" t="s">
        <v>83844</v>
      </c>
      <c r="B2415" t="s">
        <v>83845</v>
      </c>
    </row>
    <row r="2416" spans="1:2" x14ac:dyDescent="0.15">
      <c r="A2416" t="s">
        <v>83846</v>
      </c>
      <c r="B2416" t="s">
        <v>82246</v>
      </c>
    </row>
    <row r="2417" spans="1:2" x14ac:dyDescent="0.15">
      <c r="A2417" t="s">
        <v>83847</v>
      </c>
      <c r="B2417" t="s">
        <v>83848</v>
      </c>
    </row>
    <row r="2418" spans="1:2" x14ac:dyDescent="0.15">
      <c r="A2418" t="s">
        <v>83849</v>
      </c>
      <c r="B2418" t="s">
        <v>83850</v>
      </c>
    </row>
    <row r="2419" spans="1:2" x14ac:dyDescent="0.15">
      <c r="A2419" t="s">
        <v>83851</v>
      </c>
      <c r="B2419" t="s">
        <v>83852</v>
      </c>
    </row>
    <row r="2420" spans="1:2" x14ac:dyDescent="0.15">
      <c r="A2420" t="s">
        <v>83853</v>
      </c>
      <c r="B2420" t="s">
        <v>83854</v>
      </c>
    </row>
    <row r="2421" spans="1:2" x14ac:dyDescent="0.15">
      <c r="A2421" t="s">
        <v>83855</v>
      </c>
      <c r="B2421" t="s">
        <v>83856</v>
      </c>
    </row>
    <row r="2422" spans="1:2" x14ac:dyDescent="0.15">
      <c r="A2422" t="s">
        <v>83857</v>
      </c>
      <c r="B2422" t="s">
        <v>83858</v>
      </c>
    </row>
    <row r="2423" spans="1:2" x14ac:dyDescent="0.15">
      <c r="A2423" t="s">
        <v>83859</v>
      </c>
      <c r="B2423" t="s">
        <v>83860</v>
      </c>
    </row>
    <row r="2424" spans="1:2" x14ac:dyDescent="0.15">
      <c r="A2424" t="s">
        <v>83861</v>
      </c>
      <c r="B2424" t="s">
        <v>83862</v>
      </c>
    </row>
    <row r="2425" spans="1:2" x14ac:dyDescent="0.15">
      <c r="A2425" t="s">
        <v>83863</v>
      </c>
      <c r="B2425" t="s">
        <v>79685</v>
      </c>
    </row>
    <row r="2426" spans="1:2" x14ac:dyDescent="0.15">
      <c r="A2426" t="s">
        <v>83864</v>
      </c>
      <c r="B2426" t="s">
        <v>83865</v>
      </c>
    </row>
    <row r="2427" spans="1:2" x14ac:dyDescent="0.15">
      <c r="A2427" t="s">
        <v>83866</v>
      </c>
      <c r="B2427" t="s">
        <v>83867</v>
      </c>
    </row>
    <row r="2428" spans="1:2" x14ac:dyDescent="0.15">
      <c r="A2428" t="s">
        <v>83868</v>
      </c>
      <c r="B2428" t="s">
        <v>81459</v>
      </c>
    </row>
    <row r="2429" spans="1:2" x14ac:dyDescent="0.15">
      <c r="A2429" t="s">
        <v>83869</v>
      </c>
      <c r="B2429" t="s">
        <v>83870</v>
      </c>
    </row>
    <row r="2430" spans="1:2" x14ac:dyDescent="0.15">
      <c r="A2430" t="s">
        <v>83871</v>
      </c>
      <c r="B2430" t="s">
        <v>83872</v>
      </c>
    </row>
    <row r="2431" spans="1:2" x14ac:dyDescent="0.15">
      <c r="A2431" t="s">
        <v>83873</v>
      </c>
      <c r="B2431" t="s">
        <v>83874</v>
      </c>
    </row>
    <row r="2432" spans="1:2" x14ac:dyDescent="0.15">
      <c r="A2432" t="s">
        <v>83875</v>
      </c>
      <c r="B2432" t="s">
        <v>83876</v>
      </c>
    </row>
    <row r="2433" spans="1:2" x14ac:dyDescent="0.15">
      <c r="A2433" t="s">
        <v>83877</v>
      </c>
      <c r="B2433" t="s">
        <v>83878</v>
      </c>
    </row>
    <row r="2434" spans="1:2" x14ac:dyDescent="0.15">
      <c r="A2434" t="s">
        <v>83879</v>
      </c>
      <c r="B2434" t="s">
        <v>83880</v>
      </c>
    </row>
    <row r="2435" spans="1:2" x14ac:dyDescent="0.15">
      <c r="A2435" t="s">
        <v>83881</v>
      </c>
      <c r="B2435" t="s">
        <v>83882</v>
      </c>
    </row>
    <row r="2436" spans="1:2" x14ac:dyDescent="0.15">
      <c r="A2436" t="s">
        <v>83883</v>
      </c>
      <c r="B2436" t="s">
        <v>79669</v>
      </c>
    </row>
    <row r="2437" spans="1:2" x14ac:dyDescent="0.15">
      <c r="A2437" t="s">
        <v>83884</v>
      </c>
      <c r="B2437" t="s">
        <v>83885</v>
      </c>
    </row>
    <row r="2438" spans="1:2" x14ac:dyDescent="0.15">
      <c r="A2438" t="s">
        <v>83886</v>
      </c>
      <c r="B2438" t="s">
        <v>81161</v>
      </c>
    </row>
    <row r="2439" spans="1:2" x14ac:dyDescent="0.15">
      <c r="A2439" t="s">
        <v>83887</v>
      </c>
      <c r="B2439" t="s">
        <v>83888</v>
      </c>
    </row>
    <row r="2440" spans="1:2" x14ac:dyDescent="0.15">
      <c r="A2440" t="s">
        <v>83889</v>
      </c>
      <c r="B2440" t="s">
        <v>83890</v>
      </c>
    </row>
    <row r="2441" spans="1:2" x14ac:dyDescent="0.15">
      <c r="A2441" t="s">
        <v>83891</v>
      </c>
      <c r="B2441" t="s">
        <v>83892</v>
      </c>
    </row>
    <row r="2442" spans="1:2" x14ac:dyDescent="0.15">
      <c r="A2442" t="s">
        <v>83893</v>
      </c>
      <c r="B2442" t="s">
        <v>83894</v>
      </c>
    </row>
    <row r="2443" spans="1:2" x14ac:dyDescent="0.15">
      <c r="A2443" t="s">
        <v>83895</v>
      </c>
      <c r="B2443" t="s">
        <v>83896</v>
      </c>
    </row>
    <row r="2444" spans="1:2" x14ac:dyDescent="0.15">
      <c r="A2444" t="s">
        <v>83897</v>
      </c>
      <c r="B2444" t="s">
        <v>83898</v>
      </c>
    </row>
    <row r="2445" spans="1:2" x14ac:dyDescent="0.15">
      <c r="A2445" t="s">
        <v>83899</v>
      </c>
      <c r="B2445" t="s">
        <v>83900</v>
      </c>
    </row>
    <row r="2446" spans="1:2" x14ac:dyDescent="0.15">
      <c r="A2446" t="s">
        <v>83901</v>
      </c>
      <c r="B2446" t="s">
        <v>83902</v>
      </c>
    </row>
    <row r="2447" spans="1:2" x14ac:dyDescent="0.15">
      <c r="A2447" t="s">
        <v>83903</v>
      </c>
      <c r="B2447" t="s">
        <v>83904</v>
      </c>
    </row>
    <row r="2448" spans="1:2" x14ac:dyDescent="0.15">
      <c r="A2448" t="s">
        <v>83905</v>
      </c>
      <c r="B2448" t="s">
        <v>83906</v>
      </c>
    </row>
    <row r="2449" spans="1:2" x14ac:dyDescent="0.15">
      <c r="A2449" t="s">
        <v>83907</v>
      </c>
      <c r="B2449" t="s">
        <v>83908</v>
      </c>
    </row>
    <row r="2450" spans="1:2" x14ac:dyDescent="0.15">
      <c r="A2450" t="s">
        <v>83909</v>
      </c>
      <c r="B2450" t="s">
        <v>83910</v>
      </c>
    </row>
    <row r="2451" spans="1:2" x14ac:dyDescent="0.15">
      <c r="A2451" t="s">
        <v>83911</v>
      </c>
      <c r="B2451" t="s">
        <v>83912</v>
      </c>
    </row>
    <row r="2452" spans="1:2" x14ac:dyDescent="0.15">
      <c r="A2452" t="s">
        <v>83913</v>
      </c>
      <c r="B2452" t="s">
        <v>83914</v>
      </c>
    </row>
    <row r="2453" spans="1:2" x14ac:dyDescent="0.15">
      <c r="A2453" t="s">
        <v>83915</v>
      </c>
      <c r="B2453" t="s">
        <v>83916</v>
      </c>
    </row>
    <row r="2454" spans="1:2" x14ac:dyDescent="0.15">
      <c r="A2454" t="s">
        <v>83917</v>
      </c>
      <c r="B2454" t="s">
        <v>83918</v>
      </c>
    </row>
    <row r="2455" spans="1:2" x14ac:dyDescent="0.15">
      <c r="A2455" t="s">
        <v>83919</v>
      </c>
      <c r="B2455" t="s">
        <v>83920</v>
      </c>
    </row>
    <row r="2456" spans="1:2" x14ac:dyDescent="0.15">
      <c r="A2456" t="s">
        <v>83921</v>
      </c>
      <c r="B2456" t="s">
        <v>83922</v>
      </c>
    </row>
    <row r="2457" spans="1:2" x14ac:dyDescent="0.15">
      <c r="A2457" t="s">
        <v>83923</v>
      </c>
      <c r="B2457" t="s">
        <v>83924</v>
      </c>
    </row>
    <row r="2458" spans="1:2" x14ac:dyDescent="0.15">
      <c r="A2458" t="s">
        <v>83925</v>
      </c>
      <c r="B2458" t="s">
        <v>83926</v>
      </c>
    </row>
    <row r="2459" spans="1:2" x14ac:dyDescent="0.15">
      <c r="A2459" t="s">
        <v>83927</v>
      </c>
      <c r="B2459" t="s">
        <v>83928</v>
      </c>
    </row>
    <row r="2460" spans="1:2" x14ac:dyDescent="0.15">
      <c r="A2460" t="s">
        <v>83929</v>
      </c>
      <c r="B2460" t="s">
        <v>83930</v>
      </c>
    </row>
    <row r="2461" spans="1:2" x14ac:dyDescent="0.15">
      <c r="A2461" t="s">
        <v>83931</v>
      </c>
      <c r="B2461" t="s">
        <v>83932</v>
      </c>
    </row>
    <row r="2462" spans="1:2" x14ac:dyDescent="0.15">
      <c r="A2462" t="s">
        <v>83933</v>
      </c>
      <c r="B2462" t="s">
        <v>83934</v>
      </c>
    </row>
    <row r="2463" spans="1:2" x14ac:dyDescent="0.15">
      <c r="A2463" t="s">
        <v>83935</v>
      </c>
      <c r="B2463" t="s">
        <v>83936</v>
      </c>
    </row>
    <row r="2464" spans="1:2" x14ac:dyDescent="0.15">
      <c r="A2464" t="s">
        <v>83937</v>
      </c>
      <c r="B2464" t="s">
        <v>83938</v>
      </c>
    </row>
    <row r="2465" spans="1:2" x14ac:dyDescent="0.15">
      <c r="A2465" t="s">
        <v>83939</v>
      </c>
      <c r="B2465" t="s">
        <v>83940</v>
      </c>
    </row>
    <row r="2466" spans="1:2" x14ac:dyDescent="0.15">
      <c r="A2466" t="s">
        <v>83941</v>
      </c>
      <c r="B2466" t="s">
        <v>81913</v>
      </c>
    </row>
    <row r="2467" spans="1:2" x14ac:dyDescent="0.15">
      <c r="A2467" t="s">
        <v>83942</v>
      </c>
      <c r="B2467" t="s">
        <v>83943</v>
      </c>
    </row>
    <row r="2468" spans="1:2" x14ac:dyDescent="0.15">
      <c r="A2468" t="s">
        <v>83944</v>
      </c>
      <c r="B2468" t="s">
        <v>83945</v>
      </c>
    </row>
    <row r="2469" spans="1:2" x14ac:dyDescent="0.15">
      <c r="A2469" t="s">
        <v>83946</v>
      </c>
      <c r="B2469" t="s">
        <v>83947</v>
      </c>
    </row>
    <row r="2470" spans="1:2" x14ac:dyDescent="0.15">
      <c r="A2470" t="s">
        <v>83948</v>
      </c>
      <c r="B2470" t="s">
        <v>83949</v>
      </c>
    </row>
    <row r="2471" spans="1:2" x14ac:dyDescent="0.15">
      <c r="A2471" t="s">
        <v>83950</v>
      </c>
      <c r="B2471" t="s">
        <v>83951</v>
      </c>
    </row>
    <row r="2472" spans="1:2" x14ac:dyDescent="0.15">
      <c r="A2472" t="s">
        <v>83952</v>
      </c>
      <c r="B2472" t="s">
        <v>83953</v>
      </c>
    </row>
    <row r="2473" spans="1:2" x14ac:dyDescent="0.15">
      <c r="A2473" t="s">
        <v>83954</v>
      </c>
      <c r="B2473" t="s">
        <v>83955</v>
      </c>
    </row>
    <row r="2474" spans="1:2" x14ac:dyDescent="0.15">
      <c r="A2474" t="s">
        <v>83956</v>
      </c>
      <c r="B2474" t="s">
        <v>83957</v>
      </c>
    </row>
    <row r="2475" spans="1:2" x14ac:dyDescent="0.15">
      <c r="A2475" t="s">
        <v>83958</v>
      </c>
      <c r="B2475" t="s">
        <v>83959</v>
      </c>
    </row>
    <row r="2476" spans="1:2" x14ac:dyDescent="0.15">
      <c r="A2476" t="s">
        <v>83960</v>
      </c>
      <c r="B2476" t="s">
        <v>83961</v>
      </c>
    </row>
    <row r="2477" spans="1:2" x14ac:dyDescent="0.15">
      <c r="A2477" t="s">
        <v>83962</v>
      </c>
      <c r="B2477" t="s">
        <v>83963</v>
      </c>
    </row>
    <row r="2478" spans="1:2" x14ac:dyDescent="0.15">
      <c r="A2478" t="s">
        <v>83964</v>
      </c>
      <c r="B2478" t="s">
        <v>83965</v>
      </c>
    </row>
    <row r="2479" spans="1:2" x14ac:dyDescent="0.15">
      <c r="A2479" t="s">
        <v>83966</v>
      </c>
      <c r="B2479" t="s">
        <v>83967</v>
      </c>
    </row>
    <row r="2480" spans="1:2" x14ac:dyDescent="0.15">
      <c r="A2480" t="s">
        <v>83968</v>
      </c>
      <c r="B2480" t="s">
        <v>83969</v>
      </c>
    </row>
    <row r="2481" spans="1:2" x14ac:dyDescent="0.15">
      <c r="A2481" t="s">
        <v>83970</v>
      </c>
      <c r="B2481" t="s">
        <v>83971</v>
      </c>
    </row>
    <row r="2482" spans="1:2" x14ac:dyDescent="0.15">
      <c r="A2482" t="s">
        <v>83972</v>
      </c>
      <c r="B2482" t="s">
        <v>83973</v>
      </c>
    </row>
    <row r="2483" spans="1:2" x14ac:dyDescent="0.15">
      <c r="A2483" t="s">
        <v>83974</v>
      </c>
      <c r="B2483" t="s">
        <v>79401</v>
      </c>
    </row>
    <row r="2484" spans="1:2" x14ac:dyDescent="0.15">
      <c r="A2484" t="s">
        <v>83975</v>
      </c>
      <c r="B2484" t="s">
        <v>83976</v>
      </c>
    </row>
    <row r="2485" spans="1:2" x14ac:dyDescent="0.15">
      <c r="A2485" t="s">
        <v>83977</v>
      </c>
      <c r="B2485" t="s">
        <v>83978</v>
      </c>
    </row>
    <row r="2486" spans="1:2" x14ac:dyDescent="0.15">
      <c r="A2486" t="s">
        <v>83979</v>
      </c>
      <c r="B2486" t="s">
        <v>83980</v>
      </c>
    </row>
    <row r="2487" spans="1:2" x14ac:dyDescent="0.15">
      <c r="A2487" t="s">
        <v>83981</v>
      </c>
      <c r="B2487" t="s">
        <v>83982</v>
      </c>
    </row>
    <row r="2488" spans="1:2" x14ac:dyDescent="0.15">
      <c r="A2488" t="s">
        <v>83983</v>
      </c>
      <c r="B2488" t="s">
        <v>83892</v>
      </c>
    </row>
    <row r="2489" spans="1:2" x14ac:dyDescent="0.15">
      <c r="A2489" t="s">
        <v>83984</v>
      </c>
      <c r="B2489" t="s">
        <v>83985</v>
      </c>
    </row>
    <row r="2490" spans="1:2" x14ac:dyDescent="0.15">
      <c r="A2490" t="s">
        <v>83986</v>
      </c>
      <c r="B2490" t="s">
        <v>80506</v>
      </c>
    </row>
    <row r="2491" spans="1:2" x14ac:dyDescent="0.15">
      <c r="A2491" t="s">
        <v>83987</v>
      </c>
      <c r="B2491" t="s">
        <v>80328</v>
      </c>
    </row>
    <row r="2492" spans="1:2" x14ac:dyDescent="0.15">
      <c r="A2492" t="s">
        <v>83988</v>
      </c>
      <c r="B2492" t="s">
        <v>83989</v>
      </c>
    </row>
    <row r="2493" spans="1:2" x14ac:dyDescent="0.15">
      <c r="A2493" t="s">
        <v>83990</v>
      </c>
      <c r="B2493" t="s">
        <v>83991</v>
      </c>
    </row>
    <row r="2494" spans="1:2" x14ac:dyDescent="0.15">
      <c r="A2494" t="s">
        <v>83992</v>
      </c>
      <c r="B2494" t="s">
        <v>83993</v>
      </c>
    </row>
    <row r="2495" spans="1:2" x14ac:dyDescent="0.15">
      <c r="A2495" t="s">
        <v>83994</v>
      </c>
      <c r="B2495" t="s">
        <v>83995</v>
      </c>
    </row>
    <row r="2496" spans="1:2" x14ac:dyDescent="0.15">
      <c r="A2496" t="s">
        <v>83996</v>
      </c>
      <c r="B2496" t="s">
        <v>83997</v>
      </c>
    </row>
    <row r="2497" spans="1:2" x14ac:dyDescent="0.15">
      <c r="A2497" t="s">
        <v>83998</v>
      </c>
      <c r="B2497" t="s">
        <v>83999</v>
      </c>
    </row>
    <row r="2498" spans="1:2" x14ac:dyDescent="0.15">
      <c r="A2498" t="s">
        <v>84000</v>
      </c>
      <c r="B2498" t="s">
        <v>84001</v>
      </c>
    </row>
    <row r="2499" spans="1:2" x14ac:dyDescent="0.15">
      <c r="A2499" t="s">
        <v>84002</v>
      </c>
      <c r="B2499" t="s">
        <v>81789</v>
      </c>
    </row>
    <row r="2500" spans="1:2" x14ac:dyDescent="0.15">
      <c r="A2500" t="s">
        <v>84003</v>
      </c>
      <c r="B2500" t="s">
        <v>84004</v>
      </c>
    </row>
    <row r="2501" spans="1:2" x14ac:dyDescent="0.15">
      <c r="A2501" t="s">
        <v>84005</v>
      </c>
      <c r="B2501" t="s">
        <v>84006</v>
      </c>
    </row>
    <row r="2502" spans="1:2" x14ac:dyDescent="0.15">
      <c r="A2502" t="s">
        <v>84007</v>
      </c>
      <c r="B2502" t="s">
        <v>84008</v>
      </c>
    </row>
    <row r="2503" spans="1:2" x14ac:dyDescent="0.15">
      <c r="A2503" t="s">
        <v>84009</v>
      </c>
      <c r="B2503" t="s">
        <v>84010</v>
      </c>
    </row>
    <row r="2504" spans="1:2" x14ac:dyDescent="0.15">
      <c r="A2504" t="s">
        <v>84011</v>
      </c>
      <c r="B2504" t="s">
        <v>84012</v>
      </c>
    </row>
    <row r="2505" spans="1:2" x14ac:dyDescent="0.15">
      <c r="A2505" t="s">
        <v>84013</v>
      </c>
      <c r="B2505" t="s">
        <v>84014</v>
      </c>
    </row>
    <row r="2506" spans="1:2" x14ac:dyDescent="0.15">
      <c r="A2506" t="s">
        <v>84015</v>
      </c>
      <c r="B2506" t="s">
        <v>84016</v>
      </c>
    </row>
    <row r="2507" spans="1:2" x14ac:dyDescent="0.15">
      <c r="A2507" t="s">
        <v>84017</v>
      </c>
      <c r="B2507" t="s">
        <v>84018</v>
      </c>
    </row>
    <row r="2508" spans="1:2" x14ac:dyDescent="0.15">
      <c r="A2508" t="s">
        <v>84019</v>
      </c>
      <c r="B2508" t="s">
        <v>84020</v>
      </c>
    </row>
    <row r="2509" spans="1:2" x14ac:dyDescent="0.15">
      <c r="A2509" t="s">
        <v>84021</v>
      </c>
      <c r="B2509" t="s">
        <v>84022</v>
      </c>
    </row>
    <row r="2510" spans="1:2" x14ac:dyDescent="0.15">
      <c r="A2510" t="s">
        <v>84023</v>
      </c>
      <c r="B2510" t="s">
        <v>84024</v>
      </c>
    </row>
    <row r="2511" spans="1:2" x14ac:dyDescent="0.15">
      <c r="A2511" t="s">
        <v>84025</v>
      </c>
      <c r="B2511" t="s">
        <v>84026</v>
      </c>
    </row>
    <row r="2512" spans="1:2" x14ac:dyDescent="0.15">
      <c r="A2512" t="s">
        <v>84027</v>
      </c>
      <c r="B2512" t="s">
        <v>84028</v>
      </c>
    </row>
    <row r="2513" spans="1:2" x14ac:dyDescent="0.15">
      <c r="A2513" t="s">
        <v>84029</v>
      </c>
      <c r="B2513" t="s">
        <v>84030</v>
      </c>
    </row>
    <row r="2514" spans="1:2" x14ac:dyDescent="0.15">
      <c r="A2514" t="s">
        <v>84031</v>
      </c>
      <c r="B2514" t="s">
        <v>84032</v>
      </c>
    </row>
    <row r="2515" spans="1:2" x14ac:dyDescent="0.15">
      <c r="A2515" t="s">
        <v>84033</v>
      </c>
      <c r="B2515" t="s">
        <v>84034</v>
      </c>
    </row>
    <row r="2516" spans="1:2" x14ac:dyDescent="0.15">
      <c r="A2516" t="s">
        <v>84035</v>
      </c>
      <c r="B2516" t="s">
        <v>84036</v>
      </c>
    </row>
    <row r="2517" spans="1:2" x14ac:dyDescent="0.15">
      <c r="A2517" t="s">
        <v>84037</v>
      </c>
      <c r="B2517" t="s">
        <v>84038</v>
      </c>
    </row>
    <row r="2518" spans="1:2" x14ac:dyDescent="0.15">
      <c r="A2518" t="s">
        <v>84039</v>
      </c>
      <c r="B2518" t="s">
        <v>84040</v>
      </c>
    </row>
    <row r="2519" spans="1:2" x14ac:dyDescent="0.15">
      <c r="A2519" t="s">
        <v>84041</v>
      </c>
      <c r="B2519" t="s">
        <v>79796</v>
      </c>
    </row>
    <row r="2520" spans="1:2" x14ac:dyDescent="0.15">
      <c r="A2520" t="s">
        <v>84042</v>
      </c>
      <c r="B2520" t="s">
        <v>84043</v>
      </c>
    </row>
    <row r="2521" spans="1:2" x14ac:dyDescent="0.15">
      <c r="A2521" t="s">
        <v>84044</v>
      </c>
      <c r="B2521" t="s">
        <v>84045</v>
      </c>
    </row>
    <row r="2522" spans="1:2" x14ac:dyDescent="0.15">
      <c r="A2522" t="s">
        <v>84046</v>
      </c>
      <c r="B2522" t="s">
        <v>79737</v>
      </c>
    </row>
    <row r="2523" spans="1:2" x14ac:dyDescent="0.15">
      <c r="A2523" t="s">
        <v>84047</v>
      </c>
      <c r="B2523" t="s">
        <v>83069</v>
      </c>
    </row>
    <row r="2524" spans="1:2" x14ac:dyDescent="0.15">
      <c r="A2524" t="s">
        <v>84048</v>
      </c>
      <c r="B2524" t="s">
        <v>84049</v>
      </c>
    </row>
    <row r="2525" spans="1:2" x14ac:dyDescent="0.15">
      <c r="A2525" t="s">
        <v>84050</v>
      </c>
      <c r="B2525" t="s">
        <v>84051</v>
      </c>
    </row>
    <row r="2526" spans="1:2" x14ac:dyDescent="0.15">
      <c r="A2526" t="s">
        <v>84052</v>
      </c>
      <c r="B2526" t="s">
        <v>84053</v>
      </c>
    </row>
    <row r="2527" spans="1:2" x14ac:dyDescent="0.15">
      <c r="A2527" t="s">
        <v>84054</v>
      </c>
      <c r="B2527" t="s">
        <v>84055</v>
      </c>
    </row>
    <row r="2528" spans="1:2" x14ac:dyDescent="0.15">
      <c r="A2528" t="s">
        <v>84056</v>
      </c>
      <c r="B2528" t="s">
        <v>84057</v>
      </c>
    </row>
    <row r="2529" spans="1:2" x14ac:dyDescent="0.15">
      <c r="A2529" t="s">
        <v>84058</v>
      </c>
      <c r="B2529" t="s">
        <v>84059</v>
      </c>
    </row>
    <row r="2530" spans="1:2" x14ac:dyDescent="0.15">
      <c r="A2530" t="s">
        <v>84060</v>
      </c>
      <c r="B2530" t="s">
        <v>84061</v>
      </c>
    </row>
    <row r="2531" spans="1:2" x14ac:dyDescent="0.15">
      <c r="A2531" t="s">
        <v>84062</v>
      </c>
      <c r="B2531" t="s">
        <v>84063</v>
      </c>
    </row>
    <row r="2532" spans="1:2" x14ac:dyDescent="0.15">
      <c r="A2532" t="s">
        <v>84064</v>
      </c>
      <c r="B2532" t="s">
        <v>81161</v>
      </c>
    </row>
    <row r="2533" spans="1:2" x14ac:dyDescent="0.15">
      <c r="A2533" t="s">
        <v>84065</v>
      </c>
      <c r="B2533" t="s">
        <v>84066</v>
      </c>
    </row>
    <row r="2534" spans="1:2" x14ac:dyDescent="0.15">
      <c r="A2534" t="s">
        <v>84067</v>
      </c>
      <c r="B2534" t="s">
        <v>84068</v>
      </c>
    </row>
    <row r="2535" spans="1:2" x14ac:dyDescent="0.15">
      <c r="A2535" t="s">
        <v>84069</v>
      </c>
      <c r="B2535" t="s">
        <v>84070</v>
      </c>
    </row>
    <row r="2536" spans="1:2" x14ac:dyDescent="0.15">
      <c r="A2536" t="s">
        <v>84071</v>
      </c>
      <c r="B2536" t="s">
        <v>84072</v>
      </c>
    </row>
    <row r="2537" spans="1:2" x14ac:dyDescent="0.15">
      <c r="A2537" t="s">
        <v>84073</v>
      </c>
      <c r="B2537" t="s">
        <v>84074</v>
      </c>
    </row>
    <row r="2538" spans="1:2" x14ac:dyDescent="0.15">
      <c r="A2538" t="s">
        <v>84075</v>
      </c>
      <c r="B2538" t="s">
        <v>84076</v>
      </c>
    </row>
    <row r="2539" spans="1:2" x14ac:dyDescent="0.15">
      <c r="A2539" t="s">
        <v>84077</v>
      </c>
      <c r="B2539" t="s">
        <v>79228</v>
      </c>
    </row>
    <row r="2540" spans="1:2" x14ac:dyDescent="0.15">
      <c r="A2540" t="s">
        <v>84078</v>
      </c>
      <c r="B2540" t="s">
        <v>84079</v>
      </c>
    </row>
    <row r="2541" spans="1:2" x14ac:dyDescent="0.15">
      <c r="A2541" t="s">
        <v>84080</v>
      </c>
      <c r="B2541" t="s">
        <v>84081</v>
      </c>
    </row>
    <row r="2542" spans="1:2" x14ac:dyDescent="0.15">
      <c r="A2542" t="s">
        <v>84082</v>
      </c>
      <c r="B2542" t="s">
        <v>84083</v>
      </c>
    </row>
    <row r="2543" spans="1:2" x14ac:dyDescent="0.15">
      <c r="A2543" t="s">
        <v>84084</v>
      </c>
      <c r="B2543" t="s">
        <v>81702</v>
      </c>
    </row>
    <row r="2544" spans="1:2" x14ac:dyDescent="0.15">
      <c r="A2544" t="s">
        <v>84085</v>
      </c>
      <c r="B2544" t="s">
        <v>84086</v>
      </c>
    </row>
    <row r="2545" spans="1:2" x14ac:dyDescent="0.15">
      <c r="A2545" t="s">
        <v>84087</v>
      </c>
      <c r="B2545" t="s">
        <v>84088</v>
      </c>
    </row>
    <row r="2546" spans="1:2" x14ac:dyDescent="0.15">
      <c r="A2546" t="s">
        <v>84089</v>
      </c>
      <c r="B2546" t="s">
        <v>84090</v>
      </c>
    </row>
    <row r="2547" spans="1:2" x14ac:dyDescent="0.15">
      <c r="A2547" t="s">
        <v>84091</v>
      </c>
      <c r="B2547" t="s">
        <v>80095</v>
      </c>
    </row>
    <row r="2548" spans="1:2" x14ac:dyDescent="0.15">
      <c r="A2548" t="s">
        <v>84092</v>
      </c>
      <c r="B2548" t="s">
        <v>84093</v>
      </c>
    </row>
    <row r="2549" spans="1:2" x14ac:dyDescent="0.15">
      <c r="A2549" t="s">
        <v>84094</v>
      </c>
      <c r="B2549" t="s">
        <v>84095</v>
      </c>
    </row>
    <row r="2550" spans="1:2" x14ac:dyDescent="0.15">
      <c r="A2550" t="s">
        <v>84096</v>
      </c>
      <c r="B2550" t="s">
        <v>84097</v>
      </c>
    </row>
    <row r="2551" spans="1:2" x14ac:dyDescent="0.15">
      <c r="A2551" t="s">
        <v>84098</v>
      </c>
      <c r="B2551" t="s">
        <v>84099</v>
      </c>
    </row>
    <row r="2552" spans="1:2" x14ac:dyDescent="0.15">
      <c r="A2552" t="s">
        <v>84100</v>
      </c>
      <c r="B2552" t="s">
        <v>84101</v>
      </c>
    </row>
    <row r="2553" spans="1:2" x14ac:dyDescent="0.15">
      <c r="A2553" t="s">
        <v>84102</v>
      </c>
      <c r="B2553" t="s">
        <v>84103</v>
      </c>
    </row>
    <row r="2554" spans="1:2" x14ac:dyDescent="0.15">
      <c r="A2554" t="s">
        <v>84104</v>
      </c>
      <c r="B2554" t="s">
        <v>84105</v>
      </c>
    </row>
    <row r="2555" spans="1:2" x14ac:dyDescent="0.15">
      <c r="A2555" t="s">
        <v>84106</v>
      </c>
      <c r="B2555" t="s">
        <v>84107</v>
      </c>
    </row>
    <row r="2556" spans="1:2" x14ac:dyDescent="0.15">
      <c r="A2556" t="s">
        <v>84108</v>
      </c>
      <c r="B2556" t="s">
        <v>84109</v>
      </c>
    </row>
    <row r="2557" spans="1:2" x14ac:dyDescent="0.15">
      <c r="A2557" t="s">
        <v>84110</v>
      </c>
      <c r="B2557" t="s">
        <v>84111</v>
      </c>
    </row>
    <row r="2558" spans="1:2" x14ac:dyDescent="0.15">
      <c r="A2558" t="s">
        <v>84112</v>
      </c>
      <c r="B2558" t="s">
        <v>84113</v>
      </c>
    </row>
    <row r="2559" spans="1:2" x14ac:dyDescent="0.15">
      <c r="A2559" t="s">
        <v>84114</v>
      </c>
      <c r="B2559" t="s">
        <v>84115</v>
      </c>
    </row>
    <row r="2560" spans="1:2" x14ac:dyDescent="0.15">
      <c r="A2560" t="s">
        <v>84116</v>
      </c>
      <c r="B2560" t="s">
        <v>84117</v>
      </c>
    </row>
    <row r="2561" spans="1:2" x14ac:dyDescent="0.15">
      <c r="A2561" t="s">
        <v>84118</v>
      </c>
      <c r="B2561" t="s">
        <v>84119</v>
      </c>
    </row>
    <row r="2562" spans="1:2" x14ac:dyDescent="0.15">
      <c r="A2562" t="s">
        <v>84120</v>
      </c>
      <c r="B2562" t="s">
        <v>84121</v>
      </c>
    </row>
    <row r="2563" spans="1:2" x14ac:dyDescent="0.15">
      <c r="A2563" t="s">
        <v>84122</v>
      </c>
      <c r="B2563" t="s">
        <v>84123</v>
      </c>
    </row>
    <row r="2564" spans="1:2" x14ac:dyDescent="0.15">
      <c r="A2564" t="s">
        <v>84124</v>
      </c>
      <c r="B2564" t="s">
        <v>84125</v>
      </c>
    </row>
    <row r="2565" spans="1:2" x14ac:dyDescent="0.15">
      <c r="A2565" t="s">
        <v>84126</v>
      </c>
      <c r="B2565" t="s">
        <v>84127</v>
      </c>
    </row>
    <row r="2566" spans="1:2" x14ac:dyDescent="0.15">
      <c r="A2566" t="s">
        <v>84128</v>
      </c>
      <c r="B2566" t="s">
        <v>84129</v>
      </c>
    </row>
    <row r="2567" spans="1:2" x14ac:dyDescent="0.15">
      <c r="A2567" t="s">
        <v>84130</v>
      </c>
      <c r="B2567" t="s">
        <v>84131</v>
      </c>
    </row>
    <row r="2568" spans="1:2" x14ac:dyDescent="0.15">
      <c r="A2568" t="s">
        <v>84132</v>
      </c>
      <c r="B2568" t="s">
        <v>84133</v>
      </c>
    </row>
    <row r="2569" spans="1:2" x14ac:dyDescent="0.15">
      <c r="A2569" t="s">
        <v>84134</v>
      </c>
      <c r="B2569" t="s">
        <v>84135</v>
      </c>
    </row>
    <row r="2570" spans="1:2" x14ac:dyDescent="0.15">
      <c r="A2570" t="s">
        <v>84136</v>
      </c>
      <c r="B2570" t="s">
        <v>84137</v>
      </c>
    </row>
    <row r="2571" spans="1:2" x14ac:dyDescent="0.15">
      <c r="A2571" t="s">
        <v>84138</v>
      </c>
      <c r="B2571" t="s">
        <v>84139</v>
      </c>
    </row>
    <row r="2572" spans="1:2" x14ac:dyDescent="0.15">
      <c r="A2572" t="s">
        <v>84140</v>
      </c>
      <c r="B2572" t="s">
        <v>84141</v>
      </c>
    </row>
    <row r="2573" spans="1:2" x14ac:dyDescent="0.15">
      <c r="A2573" t="s">
        <v>84142</v>
      </c>
      <c r="B2573" t="s">
        <v>84143</v>
      </c>
    </row>
    <row r="2574" spans="1:2" x14ac:dyDescent="0.15">
      <c r="A2574" t="s">
        <v>84144</v>
      </c>
      <c r="B2574" t="s">
        <v>84145</v>
      </c>
    </row>
    <row r="2575" spans="1:2" x14ac:dyDescent="0.15">
      <c r="A2575" t="s">
        <v>84146</v>
      </c>
      <c r="B2575" t="s">
        <v>84147</v>
      </c>
    </row>
    <row r="2576" spans="1:2" x14ac:dyDescent="0.15">
      <c r="A2576" t="s">
        <v>84148</v>
      </c>
      <c r="B2576" t="s">
        <v>84149</v>
      </c>
    </row>
    <row r="2577" spans="1:2" x14ac:dyDescent="0.15">
      <c r="A2577" t="s">
        <v>84150</v>
      </c>
      <c r="B2577" t="s">
        <v>84151</v>
      </c>
    </row>
    <row r="2578" spans="1:2" x14ac:dyDescent="0.15">
      <c r="A2578" t="s">
        <v>84152</v>
      </c>
      <c r="B2578" t="s">
        <v>84153</v>
      </c>
    </row>
    <row r="2579" spans="1:2" x14ac:dyDescent="0.15">
      <c r="A2579" t="s">
        <v>84154</v>
      </c>
      <c r="B2579" t="s">
        <v>84155</v>
      </c>
    </row>
    <row r="2580" spans="1:2" x14ac:dyDescent="0.15">
      <c r="A2580" t="s">
        <v>84156</v>
      </c>
      <c r="B2580" t="s">
        <v>84157</v>
      </c>
    </row>
    <row r="2581" spans="1:2" x14ac:dyDescent="0.15">
      <c r="A2581" t="s">
        <v>84158</v>
      </c>
      <c r="B2581" t="s">
        <v>84159</v>
      </c>
    </row>
    <row r="2582" spans="1:2" x14ac:dyDescent="0.15">
      <c r="A2582" t="s">
        <v>84160</v>
      </c>
      <c r="B2582" t="s">
        <v>84161</v>
      </c>
    </row>
    <row r="2583" spans="1:2" x14ac:dyDescent="0.15">
      <c r="A2583" t="s">
        <v>84162</v>
      </c>
      <c r="B2583" t="s">
        <v>84163</v>
      </c>
    </row>
    <row r="2584" spans="1:2" x14ac:dyDescent="0.15">
      <c r="A2584" t="s">
        <v>84164</v>
      </c>
      <c r="B2584" t="s">
        <v>84165</v>
      </c>
    </row>
    <row r="2585" spans="1:2" x14ac:dyDescent="0.15">
      <c r="A2585" t="s">
        <v>84166</v>
      </c>
      <c r="B2585" t="s">
        <v>84167</v>
      </c>
    </row>
    <row r="2586" spans="1:2" x14ac:dyDescent="0.15">
      <c r="A2586" t="s">
        <v>84168</v>
      </c>
      <c r="B2586" t="s">
        <v>84169</v>
      </c>
    </row>
    <row r="2587" spans="1:2" x14ac:dyDescent="0.15">
      <c r="A2587" t="s">
        <v>84170</v>
      </c>
      <c r="B2587" t="s">
        <v>84171</v>
      </c>
    </row>
    <row r="2588" spans="1:2" x14ac:dyDescent="0.15">
      <c r="A2588" t="s">
        <v>84172</v>
      </c>
      <c r="B2588" t="s">
        <v>84173</v>
      </c>
    </row>
    <row r="2589" spans="1:2" x14ac:dyDescent="0.15">
      <c r="A2589" t="s">
        <v>84174</v>
      </c>
      <c r="B2589" t="s">
        <v>84175</v>
      </c>
    </row>
    <row r="2590" spans="1:2" x14ac:dyDescent="0.15">
      <c r="A2590" t="s">
        <v>84176</v>
      </c>
      <c r="B2590" t="s">
        <v>84177</v>
      </c>
    </row>
    <row r="2591" spans="1:2" x14ac:dyDescent="0.15">
      <c r="A2591" t="s">
        <v>84178</v>
      </c>
      <c r="B2591" t="s">
        <v>82357</v>
      </c>
    </row>
    <row r="2592" spans="1:2" x14ac:dyDescent="0.15">
      <c r="A2592" t="s">
        <v>84179</v>
      </c>
      <c r="B2592" t="s">
        <v>84180</v>
      </c>
    </row>
    <row r="2593" spans="1:2" x14ac:dyDescent="0.15">
      <c r="A2593" t="s">
        <v>84181</v>
      </c>
      <c r="B2593" t="s">
        <v>84182</v>
      </c>
    </row>
    <row r="2594" spans="1:2" x14ac:dyDescent="0.15">
      <c r="A2594" t="s">
        <v>84183</v>
      </c>
      <c r="B2594" t="s">
        <v>84184</v>
      </c>
    </row>
    <row r="2595" spans="1:2" x14ac:dyDescent="0.15">
      <c r="A2595" t="s">
        <v>84185</v>
      </c>
      <c r="B2595" t="s">
        <v>84186</v>
      </c>
    </row>
    <row r="2596" spans="1:2" x14ac:dyDescent="0.15">
      <c r="A2596" t="s">
        <v>84187</v>
      </c>
      <c r="B2596" t="s">
        <v>84188</v>
      </c>
    </row>
    <row r="2597" spans="1:2" x14ac:dyDescent="0.15">
      <c r="A2597" t="s">
        <v>84189</v>
      </c>
      <c r="B2597" t="s">
        <v>84190</v>
      </c>
    </row>
    <row r="2598" spans="1:2" x14ac:dyDescent="0.15">
      <c r="A2598" t="s">
        <v>84191</v>
      </c>
      <c r="B2598" t="s">
        <v>84192</v>
      </c>
    </row>
    <row r="2599" spans="1:2" x14ac:dyDescent="0.15">
      <c r="A2599" t="s">
        <v>84193</v>
      </c>
      <c r="B2599" t="s">
        <v>84194</v>
      </c>
    </row>
    <row r="2600" spans="1:2" x14ac:dyDescent="0.15">
      <c r="A2600" t="s">
        <v>84195</v>
      </c>
      <c r="B2600" t="s">
        <v>84196</v>
      </c>
    </row>
    <row r="2601" spans="1:2" x14ac:dyDescent="0.15">
      <c r="A2601" t="s">
        <v>84197</v>
      </c>
      <c r="B2601" t="s">
        <v>84198</v>
      </c>
    </row>
    <row r="2602" spans="1:2" x14ac:dyDescent="0.15">
      <c r="A2602" t="s">
        <v>84199</v>
      </c>
      <c r="B2602" t="s">
        <v>84200</v>
      </c>
    </row>
    <row r="2603" spans="1:2" x14ac:dyDescent="0.15">
      <c r="A2603" t="s">
        <v>84201</v>
      </c>
      <c r="B2603" t="s">
        <v>84202</v>
      </c>
    </row>
    <row r="2604" spans="1:2" x14ac:dyDescent="0.15">
      <c r="A2604" t="s">
        <v>84203</v>
      </c>
      <c r="B2604" t="s">
        <v>80280</v>
      </c>
    </row>
    <row r="2605" spans="1:2" x14ac:dyDescent="0.15">
      <c r="A2605" t="s">
        <v>84204</v>
      </c>
      <c r="B2605" t="s">
        <v>84205</v>
      </c>
    </row>
    <row r="2606" spans="1:2" x14ac:dyDescent="0.15">
      <c r="A2606" t="s">
        <v>84206</v>
      </c>
      <c r="B2606" t="s">
        <v>84207</v>
      </c>
    </row>
    <row r="2607" spans="1:2" x14ac:dyDescent="0.15">
      <c r="A2607" t="s">
        <v>84208</v>
      </c>
      <c r="B2607" t="s">
        <v>84209</v>
      </c>
    </row>
    <row r="2608" spans="1:2" x14ac:dyDescent="0.15">
      <c r="A2608" t="s">
        <v>84210</v>
      </c>
      <c r="B2608" t="s">
        <v>84211</v>
      </c>
    </row>
    <row r="2609" spans="1:2" x14ac:dyDescent="0.15">
      <c r="A2609" t="s">
        <v>84212</v>
      </c>
      <c r="B2609" t="s">
        <v>84213</v>
      </c>
    </row>
    <row r="2610" spans="1:2" x14ac:dyDescent="0.15">
      <c r="A2610" t="s">
        <v>84214</v>
      </c>
      <c r="B2610" t="s">
        <v>84215</v>
      </c>
    </row>
    <row r="2611" spans="1:2" x14ac:dyDescent="0.15">
      <c r="A2611" t="s">
        <v>84216</v>
      </c>
      <c r="B2611" t="s">
        <v>84217</v>
      </c>
    </row>
    <row r="2612" spans="1:2" x14ac:dyDescent="0.15">
      <c r="A2612" t="s">
        <v>84218</v>
      </c>
      <c r="B2612" t="s">
        <v>84219</v>
      </c>
    </row>
    <row r="2613" spans="1:2" x14ac:dyDescent="0.15">
      <c r="A2613" t="s">
        <v>84220</v>
      </c>
      <c r="B2613" t="s">
        <v>84221</v>
      </c>
    </row>
    <row r="2614" spans="1:2" x14ac:dyDescent="0.15">
      <c r="A2614" t="s">
        <v>84222</v>
      </c>
      <c r="B2614" t="s">
        <v>84223</v>
      </c>
    </row>
    <row r="2615" spans="1:2" x14ac:dyDescent="0.15">
      <c r="A2615" t="s">
        <v>84224</v>
      </c>
      <c r="B2615" t="s">
        <v>79325</v>
      </c>
    </row>
    <row r="2616" spans="1:2" x14ac:dyDescent="0.15">
      <c r="A2616" t="s">
        <v>84225</v>
      </c>
      <c r="B2616" t="s">
        <v>83945</v>
      </c>
    </row>
    <row r="2617" spans="1:2" x14ac:dyDescent="0.15">
      <c r="A2617" t="s">
        <v>84226</v>
      </c>
      <c r="B2617" t="s">
        <v>84227</v>
      </c>
    </row>
    <row r="2618" spans="1:2" x14ac:dyDescent="0.15">
      <c r="A2618" t="s">
        <v>84228</v>
      </c>
      <c r="B2618" t="s">
        <v>84229</v>
      </c>
    </row>
    <row r="2619" spans="1:2" x14ac:dyDescent="0.15">
      <c r="A2619" t="s">
        <v>84230</v>
      </c>
      <c r="B2619" t="s">
        <v>84231</v>
      </c>
    </row>
    <row r="2620" spans="1:2" x14ac:dyDescent="0.15">
      <c r="A2620" t="s">
        <v>84232</v>
      </c>
      <c r="B2620" t="s">
        <v>84233</v>
      </c>
    </row>
    <row r="2621" spans="1:2" x14ac:dyDescent="0.15">
      <c r="A2621" t="s">
        <v>84234</v>
      </c>
      <c r="B2621" t="s">
        <v>84235</v>
      </c>
    </row>
    <row r="2622" spans="1:2" x14ac:dyDescent="0.15">
      <c r="A2622" t="s">
        <v>84236</v>
      </c>
      <c r="B2622" t="s">
        <v>84237</v>
      </c>
    </row>
    <row r="2623" spans="1:2" x14ac:dyDescent="0.15">
      <c r="A2623" t="s">
        <v>84238</v>
      </c>
      <c r="B2623" t="s">
        <v>84239</v>
      </c>
    </row>
    <row r="2624" spans="1:2" x14ac:dyDescent="0.15">
      <c r="A2624" t="s">
        <v>84240</v>
      </c>
      <c r="B2624" t="s">
        <v>81913</v>
      </c>
    </row>
    <row r="2625" spans="1:2" x14ac:dyDescent="0.15">
      <c r="A2625" t="s">
        <v>84241</v>
      </c>
      <c r="B2625" t="s">
        <v>84242</v>
      </c>
    </row>
    <row r="2626" spans="1:2" x14ac:dyDescent="0.15">
      <c r="A2626" t="s">
        <v>84243</v>
      </c>
      <c r="B2626" t="s">
        <v>84244</v>
      </c>
    </row>
    <row r="2627" spans="1:2" x14ac:dyDescent="0.15">
      <c r="A2627" t="s">
        <v>84245</v>
      </c>
      <c r="B2627" t="s">
        <v>84246</v>
      </c>
    </row>
    <row r="2628" spans="1:2" x14ac:dyDescent="0.15">
      <c r="A2628" t="s">
        <v>84247</v>
      </c>
      <c r="B2628" t="s">
        <v>84248</v>
      </c>
    </row>
    <row r="2629" spans="1:2" x14ac:dyDescent="0.15">
      <c r="A2629" t="s">
        <v>84249</v>
      </c>
      <c r="B2629" t="s">
        <v>82962</v>
      </c>
    </row>
    <row r="2630" spans="1:2" x14ac:dyDescent="0.15">
      <c r="A2630" t="s">
        <v>84250</v>
      </c>
      <c r="B2630" t="s">
        <v>84251</v>
      </c>
    </row>
    <row r="2631" spans="1:2" x14ac:dyDescent="0.15">
      <c r="A2631" t="s">
        <v>84252</v>
      </c>
      <c r="B2631" t="s">
        <v>80838</v>
      </c>
    </row>
    <row r="2632" spans="1:2" x14ac:dyDescent="0.15">
      <c r="A2632" t="s">
        <v>84253</v>
      </c>
      <c r="B2632" t="s">
        <v>83430</v>
      </c>
    </row>
    <row r="2633" spans="1:2" x14ac:dyDescent="0.15">
      <c r="A2633" t="s">
        <v>84254</v>
      </c>
      <c r="B2633" t="s">
        <v>84255</v>
      </c>
    </row>
    <row r="2634" spans="1:2" x14ac:dyDescent="0.15">
      <c r="A2634" t="s">
        <v>84256</v>
      </c>
      <c r="B2634" t="s">
        <v>84257</v>
      </c>
    </row>
    <row r="2635" spans="1:2" x14ac:dyDescent="0.15">
      <c r="A2635" t="s">
        <v>84258</v>
      </c>
      <c r="B2635" t="s">
        <v>84259</v>
      </c>
    </row>
    <row r="2636" spans="1:2" x14ac:dyDescent="0.15">
      <c r="A2636" t="s">
        <v>84260</v>
      </c>
      <c r="B2636" t="s">
        <v>84261</v>
      </c>
    </row>
    <row r="2637" spans="1:2" x14ac:dyDescent="0.15">
      <c r="A2637" t="s">
        <v>84262</v>
      </c>
      <c r="B2637" t="s">
        <v>83042</v>
      </c>
    </row>
    <row r="2638" spans="1:2" x14ac:dyDescent="0.15">
      <c r="A2638" t="s">
        <v>84263</v>
      </c>
      <c r="B2638" t="s">
        <v>84264</v>
      </c>
    </row>
    <row r="2639" spans="1:2" x14ac:dyDescent="0.15">
      <c r="A2639" t="s">
        <v>84265</v>
      </c>
      <c r="B2639" t="s">
        <v>84266</v>
      </c>
    </row>
    <row r="2640" spans="1:2" x14ac:dyDescent="0.15">
      <c r="A2640" t="s">
        <v>84267</v>
      </c>
      <c r="B2640" t="s">
        <v>84268</v>
      </c>
    </row>
    <row r="2641" spans="1:2" x14ac:dyDescent="0.15">
      <c r="A2641" t="s">
        <v>84269</v>
      </c>
      <c r="B2641" t="s">
        <v>84270</v>
      </c>
    </row>
    <row r="2642" spans="1:2" x14ac:dyDescent="0.15">
      <c r="A2642" t="s">
        <v>84271</v>
      </c>
      <c r="B2642" t="s">
        <v>84272</v>
      </c>
    </row>
    <row r="2643" spans="1:2" x14ac:dyDescent="0.15">
      <c r="A2643" t="s">
        <v>84273</v>
      </c>
      <c r="B2643" t="s">
        <v>84274</v>
      </c>
    </row>
    <row r="2644" spans="1:2" x14ac:dyDescent="0.15">
      <c r="A2644" t="s">
        <v>84275</v>
      </c>
      <c r="B2644" t="s">
        <v>84276</v>
      </c>
    </row>
    <row r="2645" spans="1:2" x14ac:dyDescent="0.15">
      <c r="A2645" t="s">
        <v>84277</v>
      </c>
      <c r="B2645" t="s">
        <v>84278</v>
      </c>
    </row>
    <row r="2646" spans="1:2" x14ac:dyDescent="0.15">
      <c r="A2646" t="s">
        <v>84279</v>
      </c>
      <c r="B2646" t="s">
        <v>84280</v>
      </c>
    </row>
    <row r="2647" spans="1:2" x14ac:dyDescent="0.15">
      <c r="A2647" t="s">
        <v>84281</v>
      </c>
      <c r="B2647" t="s">
        <v>84282</v>
      </c>
    </row>
    <row r="2648" spans="1:2" x14ac:dyDescent="0.15">
      <c r="A2648" t="s">
        <v>84283</v>
      </c>
      <c r="B2648" t="s">
        <v>84284</v>
      </c>
    </row>
    <row r="2649" spans="1:2" x14ac:dyDescent="0.15">
      <c r="A2649" t="s">
        <v>84285</v>
      </c>
      <c r="B2649" t="s">
        <v>84286</v>
      </c>
    </row>
    <row r="2650" spans="1:2" x14ac:dyDescent="0.15">
      <c r="A2650" t="s">
        <v>84287</v>
      </c>
      <c r="B2650" t="s">
        <v>84288</v>
      </c>
    </row>
    <row r="2651" spans="1:2" x14ac:dyDescent="0.15">
      <c r="A2651" t="s">
        <v>84289</v>
      </c>
      <c r="B2651" t="s">
        <v>84290</v>
      </c>
    </row>
    <row r="2652" spans="1:2" x14ac:dyDescent="0.15">
      <c r="A2652" t="s">
        <v>84291</v>
      </c>
      <c r="B2652" t="s">
        <v>84292</v>
      </c>
    </row>
    <row r="2653" spans="1:2" x14ac:dyDescent="0.15">
      <c r="A2653" t="s">
        <v>84293</v>
      </c>
      <c r="B2653" t="s">
        <v>18861</v>
      </c>
    </row>
    <row r="2654" spans="1:2" x14ac:dyDescent="0.15">
      <c r="A2654" t="s">
        <v>84294</v>
      </c>
      <c r="B2654" t="s">
        <v>84295</v>
      </c>
    </row>
    <row r="2655" spans="1:2" x14ac:dyDescent="0.15">
      <c r="A2655" t="s">
        <v>84296</v>
      </c>
      <c r="B2655" t="s">
        <v>84297</v>
      </c>
    </row>
    <row r="2656" spans="1:2" x14ac:dyDescent="0.15">
      <c r="A2656" t="s">
        <v>84298</v>
      </c>
      <c r="B2656" t="s">
        <v>84299</v>
      </c>
    </row>
    <row r="2657" spans="1:2" x14ac:dyDescent="0.15">
      <c r="A2657" t="s">
        <v>84300</v>
      </c>
      <c r="B2657" t="s">
        <v>84301</v>
      </c>
    </row>
    <row r="2658" spans="1:2" x14ac:dyDescent="0.15">
      <c r="A2658" t="s">
        <v>84302</v>
      </c>
      <c r="B2658" t="s">
        <v>84303</v>
      </c>
    </row>
    <row r="2659" spans="1:2" x14ac:dyDescent="0.15">
      <c r="A2659" t="s">
        <v>84304</v>
      </c>
      <c r="B2659" t="s">
        <v>84305</v>
      </c>
    </row>
    <row r="2660" spans="1:2" x14ac:dyDescent="0.15">
      <c r="A2660" t="s">
        <v>84306</v>
      </c>
      <c r="B2660" t="s">
        <v>80375</v>
      </c>
    </row>
    <row r="2661" spans="1:2" x14ac:dyDescent="0.15">
      <c r="A2661" t="s">
        <v>84307</v>
      </c>
      <c r="B2661" t="s">
        <v>84308</v>
      </c>
    </row>
    <row r="2662" spans="1:2" x14ac:dyDescent="0.15">
      <c r="A2662" t="s">
        <v>84309</v>
      </c>
      <c r="B2662" t="s">
        <v>84310</v>
      </c>
    </row>
    <row r="2663" spans="1:2" x14ac:dyDescent="0.15">
      <c r="A2663" t="s">
        <v>84311</v>
      </c>
      <c r="B2663" t="s">
        <v>84312</v>
      </c>
    </row>
    <row r="2664" spans="1:2" x14ac:dyDescent="0.15">
      <c r="A2664" t="s">
        <v>84313</v>
      </c>
      <c r="B2664" t="s">
        <v>84314</v>
      </c>
    </row>
    <row r="2665" spans="1:2" x14ac:dyDescent="0.15">
      <c r="A2665" t="s">
        <v>84315</v>
      </c>
      <c r="B2665" t="s">
        <v>84316</v>
      </c>
    </row>
    <row r="2666" spans="1:2" x14ac:dyDescent="0.15">
      <c r="A2666" t="s">
        <v>84317</v>
      </c>
      <c r="B2666" t="s">
        <v>84318</v>
      </c>
    </row>
    <row r="2667" spans="1:2" x14ac:dyDescent="0.15">
      <c r="A2667" t="s">
        <v>84319</v>
      </c>
      <c r="B2667" t="s">
        <v>84320</v>
      </c>
    </row>
    <row r="2668" spans="1:2" x14ac:dyDescent="0.15">
      <c r="A2668" t="s">
        <v>84321</v>
      </c>
      <c r="B2668" t="s">
        <v>84322</v>
      </c>
    </row>
    <row r="2669" spans="1:2" x14ac:dyDescent="0.15">
      <c r="A2669" t="s">
        <v>84323</v>
      </c>
      <c r="B2669" t="s">
        <v>84324</v>
      </c>
    </row>
    <row r="2670" spans="1:2" x14ac:dyDescent="0.15">
      <c r="A2670" t="s">
        <v>84325</v>
      </c>
      <c r="B2670" t="s">
        <v>84326</v>
      </c>
    </row>
    <row r="2671" spans="1:2" x14ac:dyDescent="0.15">
      <c r="A2671" t="s">
        <v>84327</v>
      </c>
      <c r="B2671" t="s">
        <v>84328</v>
      </c>
    </row>
    <row r="2672" spans="1:2" x14ac:dyDescent="0.15">
      <c r="A2672" t="s">
        <v>84329</v>
      </c>
      <c r="B2672" t="s">
        <v>84330</v>
      </c>
    </row>
    <row r="2673" spans="1:2" x14ac:dyDescent="0.15">
      <c r="A2673" t="s">
        <v>84331</v>
      </c>
      <c r="B2673" t="s">
        <v>84332</v>
      </c>
    </row>
    <row r="2674" spans="1:2" x14ac:dyDescent="0.15">
      <c r="A2674" t="s">
        <v>84333</v>
      </c>
      <c r="B2674" t="s">
        <v>84334</v>
      </c>
    </row>
    <row r="2675" spans="1:2" x14ac:dyDescent="0.15">
      <c r="A2675" t="s">
        <v>84335</v>
      </c>
      <c r="B2675" t="s">
        <v>84336</v>
      </c>
    </row>
    <row r="2676" spans="1:2" x14ac:dyDescent="0.15">
      <c r="A2676" t="s">
        <v>84337</v>
      </c>
      <c r="B2676" t="s">
        <v>84338</v>
      </c>
    </row>
    <row r="2677" spans="1:2" x14ac:dyDescent="0.15">
      <c r="A2677" t="s">
        <v>84339</v>
      </c>
      <c r="B2677" t="s">
        <v>84340</v>
      </c>
    </row>
    <row r="2678" spans="1:2" x14ac:dyDescent="0.15">
      <c r="A2678" t="s">
        <v>84341</v>
      </c>
      <c r="B2678" t="s">
        <v>84342</v>
      </c>
    </row>
    <row r="2679" spans="1:2" x14ac:dyDescent="0.15">
      <c r="A2679" t="s">
        <v>84343</v>
      </c>
      <c r="B2679" t="s">
        <v>84344</v>
      </c>
    </row>
    <row r="2680" spans="1:2" x14ac:dyDescent="0.15">
      <c r="A2680" t="s">
        <v>84345</v>
      </c>
      <c r="B2680" t="s">
        <v>84346</v>
      </c>
    </row>
    <row r="2681" spans="1:2" x14ac:dyDescent="0.15">
      <c r="A2681" t="s">
        <v>84347</v>
      </c>
      <c r="B2681" t="s">
        <v>84348</v>
      </c>
    </row>
    <row r="2682" spans="1:2" x14ac:dyDescent="0.15">
      <c r="A2682" t="s">
        <v>84349</v>
      </c>
      <c r="B2682" t="s">
        <v>84350</v>
      </c>
    </row>
    <row r="2683" spans="1:2" x14ac:dyDescent="0.15">
      <c r="A2683" t="s">
        <v>84351</v>
      </c>
      <c r="B2683" t="s">
        <v>84352</v>
      </c>
    </row>
    <row r="2684" spans="1:2" x14ac:dyDescent="0.15">
      <c r="A2684" t="s">
        <v>84353</v>
      </c>
      <c r="B2684" t="s">
        <v>81577</v>
      </c>
    </row>
    <row r="2685" spans="1:2" x14ac:dyDescent="0.15">
      <c r="A2685" t="s">
        <v>84354</v>
      </c>
      <c r="B2685" t="s">
        <v>84355</v>
      </c>
    </row>
    <row r="2686" spans="1:2" x14ac:dyDescent="0.15">
      <c r="A2686" t="s">
        <v>84356</v>
      </c>
      <c r="B2686" t="s">
        <v>84357</v>
      </c>
    </row>
    <row r="2687" spans="1:2" x14ac:dyDescent="0.15">
      <c r="A2687" t="s">
        <v>84358</v>
      </c>
      <c r="B2687" t="s">
        <v>84359</v>
      </c>
    </row>
    <row r="2688" spans="1:2" x14ac:dyDescent="0.15">
      <c r="A2688" t="s">
        <v>84360</v>
      </c>
      <c r="B2688" t="s">
        <v>82974</v>
      </c>
    </row>
    <row r="2689" spans="1:2" x14ac:dyDescent="0.15">
      <c r="A2689" t="s">
        <v>84361</v>
      </c>
      <c r="B2689" t="s">
        <v>82992</v>
      </c>
    </row>
    <row r="2690" spans="1:2" x14ac:dyDescent="0.15">
      <c r="A2690" t="s">
        <v>84362</v>
      </c>
      <c r="B2690" t="s">
        <v>84363</v>
      </c>
    </row>
    <row r="2691" spans="1:2" x14ac:dyDescent="0.15">
      <c r="A2691" t="s">
        <v>84364</v>
      </c>
      <c r="B2691" t="s">
        <v>84365</v>
      </c>
    </row>
    <row r="2692" spans="1:2" x14ac:dyDescent="0.15">
      <c r="A2692" t="s">
        <v>84366</v>
      </c>
      <c r="B2692" t="s">
        <v>84367</v>
      </c>
    </row>
    <row r="2693" spans="1:2" x14ac:dyDescent="0.15">
      <c r="A2693" t="s">
        <v>84368</v>
      </c>
      <c r="B2693" t="s">
        <v>84369</v>
      </c>
    </row>
    <row r="2694" spans="1:2" x14ac:dyDescent="0.15">
      <c r="A2694" t="s">
        <v>84370</v>
      </c>
      <c r="B2694" t="s">
        <v>84371</v>
      </c>
    </row>
    <row r="2695" spans="1:2" x14ac:dyDescent="0.15">
      <c r="A2695" t="s">
        <v>84372</v>
      </c>
      <c r="B2695" t="s">
        <v>84373</v>
      </c>
    </row>
    <row r="2696" spans="1:2" x14ac:dyDescent="0.15">
      <c r="A2696" t="s">
        <v>84374</v>
      </c>
      <c r="B2696" t="s">
        <v>84375</v>
      </c>
    </row>
    <row r="2697" spans="1:2" x14ac:dyDescent="0.15">
      <c r="A2697" t="s">
        <v>84376</v>
      </c>
      <c r="B2697" t="s">
        <v>84377</v>
      </c>
    </row>
    <row r="2698" spans="1:2" x14ac:dyDescent="0.15">
      <c r="A2698" t="s">
        <v>84378</v>
      </c>
      <c r="B2698" t="s">
        <v>84379</v>
      </c>
    </row>
    <row r="2699" spans="1:2" x14ac:dyDescent="0.15">
      <c r="A2699" t="s">
        <v>84380</v>
      </c>
      <c r="B2699" t="s">
        <v>84381</v>
      </c>
    </row>
    <row r="2700" spans="1:2" x14ac:dyDescent="0.15">
      <c r="A2700" t="s">
        <v>84382</v>
      </c>
      <c r="B2700" t="s">
        <v>84383</v>
      </c>
    </row>
    <row r="2701" spans="1:2" x14ac:dyDescent="0.15">
      <c r="A2701" t="s">
        <v>84384</v>
      </c>
      <c r="B2701" t="s">
        <v>84385</v>
      </c>
    </row>
    <row r="2702" spans="1:2" x14ac:dyDescent="0.15">
      <c r="A2702" t="s">
        <v>84386</v>
      </c>
      <c r="B2702" t="s">
        <v>84387</v>
      </c>
    </row>
    <row r="2703" spans="1:2" x14ac:dyDescent="0.15">
      <c r="A2703" t="s">
        <v>84388</v>
      </c>
      <c r="B2703" t="s">
        <v>84389</v>
      </c>
    </row>
    <row r="2704" spans="1:2" x14ac:dyDescent="0.15">
      <c r="A2704" t="s">
        <v>84390</v>
      </c>
      <c r="B2704" t="s">
        <v>84391</v>
      </c>
    </row>
    <row r="2705" spans="1:2" x14ac:dyDescent="0.15">
      <c r="A2705" t="s">
        <v>84392</v>
      </c>
      <c r="B2705" t="s">
        <v>84393</v>
      </c>
    </row>
    <row r="2706" spans="1:2" x14ac:dyDescent="0.15">
      <c r="A2706" t="s">
        <v>84394</v>
      </c>
      <c r="B2706" t="s">
        <v>84395</v>
      </c>
    </row>
    <row r="2707" spans="1:2" x14ac:dyDescent="0.15">
      <c r="A2707" t="s">
        <v>84396</v>
      </c>
      <c r="B2707" t="s">
        <v>84397</v>
      </c>
    </row>
    <row r="2708" spans="1:2" x14ac:dyDescent="0.15">
      <c r="A2708" t="s">
        <v>84398</v>
      </c>
      <c r="B2708" t="s">
        <v>84399</v>
      </c>
    </row>
    <row r="2709" spans="1:2" x14ac:dyDescent="0.15">
      <c r="A2709" t="s">
        <v>84400</v>
      </c>
      <c r="B2709" t="s">
        <v>84401</v>
      </c>
    </row>
    <row r="2710" spans="1:2" x14ac:dyDescent="0.15">
      <c r="A2710" t="s">
        <v>84402</v>
      </c>
      <c r="B2710" t="s">
        <v>84403</v>
      </c>
    </row>
    <row r="2711" spans="1:2" x14ac:dyDescent="0.15">
      <c r="A2711" t="s">
        <v>84404</v>
      </c>
      <c r="B2711" t="s">
        <v>84405</v>
      </c>
    </row>
    <row r="2712" spans="1:2" x14ac:dyDescent="0.15">
      <c r="A2712" t="s">
        <v>84406</v>
      </c>
      <c r="B2712" t="s">
        <v>84407</v>
      </c>
    </row>
    <row r="2713" spans="1:2" x14ac:dyDescent="0.15">
      <c r="A2713" t="s">
        <v>84408</v>
      </c>
      <c r="B2713" t="s">
        <v>84409</v>
      </c>
    </row>
    <row r="2714" spans="1:2" x14ac:dyDescent="0.15">
      <c r="A2714" t="s">
        <v>84410</v>
      </c>
      <c r="B2714" t="s">
        <v>84411</v>
      </c>
    </row>
    <row r="2715" spans="1:2" x14ac:dyDescent="0.15">
      <c r="A2715" t="s">
        <v>84412</v>
      </c>
      <c r="B2715" t="s">
        <v>81913</v>
      </c>
    </row>
    <row r="2716" spans="1:2" x14ac:dyDescent="0.15">
      <c r="A2716" t="s">
        <v>84413</v>
      </c>
      <c r="B2716" t="s">
        <v>79636</v>
      </c>
    </row>
    <row r="2717" spans="1:2" x14ac:dyDescent="0.15">
      <c r="A2717" t="s">
        <v>84414</v>
      </c>
      <c r="B2717" t="s">
        <v>84415</v>
      </c>
    </row>
    <row r="2718" spans="1:2" x14ac:dyDescent="0.15">
      <c r="A2718" t="s">
        <v>84416</v>
      </c>
      <c r="B2718" t="s">
        <v>84417</v>
      </c>
    </row>
    <row r="2719" spans="1:2" x14ac:dyDescent="0.15">
      <c r="A2719" t="s">
        <v>84418</v>
      </c>
      <c r="B2719" t="s">
        <v>84419</v>
      </c>
    </row>
    <row r="2720" spans="1:2" x14ac:dyDescent="0.15">
      <c r="A2720" t="s">
        <v>84420</v>
      </c>
      <c r="B2720" t="s">
        <v>84421</v>
      </c>
    </row>
    <row r="2721" spans="1:2" x14ac:dyDescent="0.15">
      <c r="A2721" t="s">
        <v>84422</v>
      </c>
      <c r="B2721" t="s">
        <v>84423</v>
      </c>
    </row>
    <row r="2722" spans="1:2" x14ac:dyDescent="0.15">
      <c r="A2722" t="s">
        <v>84424</v>
      </c>
      <c r="B2722" t="s">
        <v>84425</v>
      </c>
    </row>
    <row r="2723" spans="1:2" x14ac:dyDescent="0.15">
      <c r="A2723" t="s">
        <v>84426</v>
      </c>
      <c r="B2723" t="s">
        <v>84427</v>
      </c>
    </row>
    <row r="2724" spans="1:2" x14ac:dyDescent="0.15">
      <c r="A2724" t="s">
        <v>84428</v>
      </c>
      <c r="B2724" t="s">
        <v>84429</v>
      </c>
    </row>
    <row r="2725" spans="1:2" x14ac:dyDescent="0.15">
      <c r="A2725" t="s">
        <v>84430</v>
      </c>
      <c r="B2725" t="s">
        <v>84431</v>
      </c>
    </row>
    <row r="2726" spans="1:2" x14ac:dyDescent="0.15">
      <c r="A2726" t="s">
        <v>84432</v>
      </c>
      <c r="B2726" t="s">
        <v>84433</v>
      </c>
    </row>
    <row r="2727" spans="1:2" x14ac:dyDescent="0.15">
      <c r="A2727" t="s">
        <v>84434</v>
      </c>
      <c r="B2727" t="s">
        <v>84435</v>
      </c>
    </row>
    <row r="2728" spans="1:2" x14ac:dyDescent="0.15">
      <c r="A2728" t="s">
        <v>84436</v>
      </c>
      <c r="B2728" t="s">
        <v>81577</v>
      </c>
    </row>
    <row r="2729" spans="1:2" x14ac:dyDescent="0.15">
      <c r="A2729" t="s">
        <v>84437</v>
      </c>
      <c r="B2729" t="s">
        <v>84438</v>
      </c>
    </row>
    <row r="2730" spans="1:2" x14ac:dyDescent="0.15">
      <c r="A2730" t="s">
        <v>84439</v>
      </c>
      <c r="B2730" t="s">
        <v>84440</v>
      </c>
    </row>
    <row r="2731" spans="1:2" x14ac:dyDescent="0.15">
      <c r="A2731" t="s">
        <v>84441</v>
      </c>
      <c r="B2731" t="s">
        <v>84442</v>
      </c>
    </row>
    <row r="2732" spans="1:2" x14ac:dyDescent="0.15">
      <c r="A2732" t="s">
        <v>84443</v>
      </c>
      <c r="B2732" t="s">
        <v>84444</v>
      </c>
    </row>
    <row r="2733" spans="1:2" x14ac:dyDescent="0.15">
      <c r="A2733" t="s">
        <v>84445</v>
      </c>
      <c r="B2733" t="s">
        <v>84446</v>
      </c>
    </row>
    <row r="2734" spans="1:2" x14ac:dyDescent="0.15">
      <c r="A2734" t="s">
        <v>84447</v>
      </c>
      <c r="B2734" t="s">
        <v>84448</v>
      </c>
    </row>
    <row r="2735" spans="1:2" x14ac:dyDescent="0.15">
      <c r="A2735" t="s">
        <v>84449</v>
      </c>
      <c r="B2735" t="s">
        <v>84450</v>
      </c>
    </row>
    <row r="2736" spans="1:2" x14ac:dyDescent="0.15">
      <c r="A2736" t="s">
        <v>84451</v>
      </c>
      <c r="B2736" t="s">
        <v>84452</v>
      </c>
    </row>
    <row r="2737" spans="1:2" x14ac:dyDescent="0.15">
      <c r="A2737" t="s">
        <v>84453</v>
      </c>
      <c r="B2737" t="s">
        <v>83399</v>
      </c>
    </row>
    <row r="2738" spans="1:2" x14ac:dyDescent="0.15">
      <c r="A2738" t="s">
        <v>84454</v>
      </c>
      <c r="B2738" t="s">
        <v>84455</v>
      </c>
    </row>
    <row r="2739" spans="1:2" x14ac:dyDescent="0.15">
      <c r="A2739" t="s">
        <v>84456</v>
      </c>
      <c r="B2739" t="s">
        <v>84457</v>
      </c>
    </row>
    <row r="2740" spans="1:2" x14ac:dyDescent="0.15">
      <c r="A2740" t="s">
        <v>84458</v>
      </c>
      <c r="B2740" t="s">
        <v>84459</v>
      </c>
    </row>
    <row r="2741" spans="1:2" x14ac:dyDescent="0.15">
      <c r="A2741" t="s">
        <v>84460</v>
      </c>
      <c r="B2741" t="s">
        <v>84461</v>
      </c>
    </row>
    <row r="2742" spans="1:2" x14ac:dyDescent="0.15">
      <c r="A2742" t="s">
        <v>84462</v>
      </c>
      <c r="B2742" t="s">
        <v>84463</v>
      </c>
    </row>
    <row r="2743" spans="1:2" x14ac:dyDescent="0.15">
      <c r="A2743" t="s">
        <v>84464</v>
      </c>
      <c r="B2743" t="s">
        <v>84465</v>
      </c>
    </row>
    <row r="2744" spans="1:2" x14ac:dyDescent="0.15">
      <c r="A2744" t="s">
        <v>84466</v>
      </c>
      <c r="B2744" t="s">
        <v>84467</v>
      </c>
    </row>
    <row r="2745" spans="1:2" x14ac:dyDescent="0.15">
      <c r="A2745" t="s">
        <v>84468</v>
      </c>
      <c r="B2745" t="s">
        <v>84469</v>
      </c>
    </row>
    <row r="2746" spans="1:2" x14ac:dyDescent="0.15">
      <c r="A2746" t="s">
        <v>84470</v>
      </c>
      <c r="B2746" t="s">
        <v>84471</v>
      </c>
    </row>
    <row r="2747" spans="1:2" x14ac:dyDescent="0.15">
      <c r="A2747" t="s">
        <v>84472</v>
      </c>
      <c r="B2747" t="s">
        <v>84473</v>
      </c>
    </row>
    <row r="2748" spans="1:2" x14ac:dyDescent="0.15">
      <c r="A2748" t="s">
        <v>84474</v>
      </c>
      <c r="B2748" t="s">
        <v>84475</v>
      </c>
    </row>
    <row r="2749" spans="1:2" x14ac:dyDescent="0.15">
      <c r="A2749" t="s">
        <v>84476</v>
      </c>
      <c r="B2749" t="s">
        <v>84477</v>
      </c>
    </row>
    <row r="2750" spans="1:2" x14ac:dyDescent="0.15">
      <c r="A2750" t="s">
        <v>84478</v>
      </c>
      <c r="B2750" t="s">
        <v>84479</v>
      </c>
    </row>
    <row r="2751" spans="1:2" x14ac:dyDescent="0.15">
      <c r="A2751" t="s">
        <v>84480</v>
      </c>
      <c r="B2751" t="s">
        <v>84481</v>
      </c>
    </row>
    <row r="2752" spans="1:2" x14ac:dyDescent="0.15">
      <c r="A2752" t="s">
        <v>84482</v>
      </c>
      <c r="B2752" t="s">
        <v>84483</v>
      </c>
    </row>
    <row r="2753" spans="1:2" x14ac:dyDescent="0.15">
      <c r="A2753" t="s">
        <v>84484</v>
      </c>
      <c r="B2753" t="s">
        <v>84485</v>
      </c>
    </row>
    <row r="2754" spans="1:2" x14ac:dyDescent="0.15">
      <c r="A2754" t="s">
        <v>84486</v>
      </c>
      <c r="B2754" t="s">
        <v>84487</v>
      </c>
    </row>
    <row r="2755" spans="1:2" x14ac:dyDescent="0.15">
      <c r="A2755" t="s">
        <v>84488</v>
      </c>
      <c r="B2755" t="s">
        <v>84489</v>
      </c>
    </row>
    <row r="2756" spans="1:2" x14ac:dyDescent="0.15">
      <c r="A2756" t="s">
        <v>84490</v>
      </c>
      <c r="B2756" t="s">
        <v>84491</v>
      </c>
    </row>
    <row r="2757" spans="1:2" x14ac:dyDescent="0.15">
      <c r="A2757" t="s">
        <v>84492</v>
      </c>
      <c r="B2757" t="s">
        <v>84493</v>
      </c>
    </row>
    <row r="2758" spans="1:2" x14ac:dyDescent="0.15">
      <c r="A2758" t="s">
        <v>84494</v>
      </c>
      <c r="B2758" t="s">
        <v>84495</v>
      </c>
    </row>
    <row r="2759" spans="1:2" x14ac:dyDescent="0.15">
      <c r="A2759" t="s">
        <v>84496</v>
      </c>
      <c r="B2759" t="s">
        <v>84497</v>
      </c>
    </row>
    <row r="2760" spans="1:2" x14ac:dyDescent="0.15">
      <c r="A2760" t="s">
        <v>84498</v>
      </c>
      <c r="B2760" t="s">
        <v>84499</v>
      </c>
    </row>
    <row r="2761" spans="1:2" x14ac:dyDescent="0.15">
      <c r="A2761" t="s">
        <v>84500</v>
      </c>
      <c r="B2761" t="s">
        <v>84501</v>
      </c>
    </row>
    <row r="2762" spans="1:2" x14ac:dyDescent="0.15">
      <c r="A2762" t="s">
        <v>84502</v>
      </c>
      <c r="B2762" t="s">
        <v>84503</v>
      </c>
    </row>
    <row r="2763" spans="1:2" x14ac:dyDescent="0.15">
      <c r="A2763" t="s">
        <v>84504</v>
      </c>
      <c r="B2763" t="s">
        <v>84505</v>
      </c>
    </row>
    <row r="2764" spans="1:2" x14ac:dyDescent="0.15">
      <c r="A2764" t="s">
        <v>84506</v>
      </c>
      <c r="B2764" t="s">
        <v>84507</v>
      </c>
    </row>
    <row r="2765" spans="1:2" x14ac:dyDescent="0.15">
      <c r="A2765" t="s">
        <v>84508</v>
      </c>
      <c r="B2765" t="s">
        <v>84509</v>
      </c>
    </row>
    <row r="2766" spans="1:2" x14ac:dyDescent="0.15">
      <c r="A2766" t="s">
        <v>84510</v>
      </c>
      <c r="B2766" t="s">
        <v>84511</v>
      </c>
    </row>
    <row r="2767" spans="1:2" x14ac:dyDescent="0.15">
      <c r="A2767" t="s">
        <v>84512</v>
      </c>
      <c r="B2767" t="s">
        <v>84513</v>
      </c>
    </row>
    <row r="2768" spans="1:2" x14ac:dyDescent="0.15">
      <c r="A2768" t="s">
        <v>84514</v>
      </c>
      <c r="B2768" t="s">
        <v>84515</v>
      </c>
    </row>
    <row r="2769" spans="1:2" x14ac:dyDescent="0.15">
      <c r="A2769" t="s">
        <v>84516</v>
      </c>
      <c r="B2769" t="s">
        <v>84517</v>
      </c>
    </row>
    <row r="2770" spans="1:2" x14ac:dyDescent="0.15">
      <c r="A2770" t="s">
        <v>84518</v>
      </c>
      <c r="B2770" t="s">
        <v>84519</v>
      </c>
    </row>
    <row r="2771" spans="1:2" x14ac:dyDescent="0.15">
      <c r="A2771" t="s">
        <v>84520</v>
      </c>
      <c r="B2771" t="s">
        <v>84521</v>
      </c>
    </row>
    <row r="2772" spans="1:2" x14ac:dyDescent="0.15">
      <c r="A2772" t="s">
        <v>84522</v>
      </c>
      <c r="B2772" t="s">
        <v>84523</v>
      </c>
    </row>
    <row r="2773" spans="1:2" x14ac:dyDescent="0.15">
      <c r="A2773" t="s">
        <v>84524</v>
      </c>
      <c r="B2773" t="s">
        <v>84525</v>
      </c>
    </row>
    <row r="2774" spans="1:2" x14ac:dyDescent="0.15">
      <c r="A2774" t="s">
        <v>84526</v>
      </c>
      <c r="B2774" t="s">
        <v>84527</v>
      </c>
    </row>
    <row r="2775" spans="1:2" x14ac:dyDescent="0.15">
      <c r="A2775" t="s">
        <v>84528</v>
      </c>
      <c r="B2775" t="s">
        <v>84529</v>
      </c>
    </row>
    <row r="2776" spans="1:2" x14ac:dyDescent="0.15">
      <c r="A2776" t="s">
        <v>84530</v>
      </c>
      <c r="B2776" t="s">
        <v>84531</v>
      </c>
    </row>
    <row r="2777" spans="1:2" x14ac:dyDescent="0.15">
      <c r="A2777" t="s">
        <v>84532</v>
      </c>
      <c r="B2777" t="s">
        <v>84533</v>
      </c>
    </row>
    <row r="2778" spans="1:2" x14ac:dyDescent="0.15">
      <c r="A2778" t="s">
        <v>84534</v>
      </c>
      <c r="B2778" t="s">
        <v>84535</v>
      </c>
    </row>
    <row r="2779" spans="1:2" x14ac:dyDescent="0.15">
      <c r="A2779" t="s">
        <v>84536</v>
      </c>
      <c r="B2779" t="s">
        <v>84537</v>
      </c>
    </row>
    <row r="2780" spans="1:2" x14ac:dyDescent="0.15">
      <c r="A2780" t="s">
        <v>84538</v>
      </c>
      <c r="B2780" t="s">
        <v>84539</v>
      </c>
    </row>
    <row r="2781" spans="1:2" x14ac:dyDescent="0.15">
      <c r="A2781" t="s">
        <v>84540</v>
      </c>
      <c r="B2781" t="s">
        <v>84541</v>
      </c>
    </row>
    <row r="2782" spans="1:2" x14ac:dyDescent="0.15">
      <c r="A2782" t="s">
        <v>84542</v>
      </c>
      <c r="B2782" t="s">
        <v>84543</v>
      </c>
    </row>
    <row r="2783" spans="1:2" x14ac:dyDescent="0.15">
      <c r="A2783" t="s">
        <v>84544</v>
      </c>
      <c r="B2783" t="s">
        <v>84545</v>
      </c>
    </row>
    <row r="2784" spans="1:2" x14ac:dyDescent="0.15">
      <c r="A2784" t="s">
        <v>84546</v>
      </c>
      <c r="B2784" t="s">
        <v>84547</v>
      </c>
    </row>
    <row r="2785" spans="1:2" x14ac:dyDescent="0.15">
      <c r="A2785" t="s">
        <v>84548</v>
      </c>
      <c r="B2785" t="s">
        <v>84549</v>
      </c>
    </row>
    <row r="2786" spans="1:2" x14ac:dyDescent="0.15">
      <c r="A2786" t="s">
        <v>84550</v>
      </c>
      <c r="B2786" t="s">
        <v>84551</v>
      </c>
    </row>
    <row r="2787" spans="1:2" x14ac:dyDescent="0.15">
      <c r="A2787" t="s">
        <v>84552</v>
      </c>
      <c r="B2787" t="s">
        <v>84553</v>
      </c>
    </row>
    <row r="2788" spans="1:2" x14ac:dyDescent="0.15">
      <c r="A2788" t="s">
        <v>84554</v>
      </c>
      <c r="B2788" t="s">
        <v>84555</v>
      </c>
    </row>
    <row r="2789" spans="1:2" x14ac:dyDescent="0.15">
      <c r="A2789" t="s">
        <v>84556</v>
      </c>
      <c r="B2789" t="s">
        <v>82666</v>
      </c>
    </row>
    <row r="2790" spans="1:2" x14ac:dyDescent="0.15">
      <c r="A2790" t="s">
        <v>84557</v>
      </c>
      <c r="B2790" t="s">
        <v>84558</v>
      </c>
    </row>
    <row r="2791" spans="1:2" x14ac:dyDescent="0.15">
      <c r="A2791" t="s">
        <v>84559</v>
      </c>
      <c r="B2791" t="s">
        <v>84560</v>
      </c>
    </row>
    <row r="2792" spans="1:2" x14ac:dyDescent="0.15">
      <c r="A2792" t="s">
        <v>84561</v>
      </c>
      <c r="B2792" t="s">
        <v>84562</v>
      </c>
    </row>
    <row r="2793" spans="1:2" x14ac:dyDescent="0.15">
      <c r="A2793" t="s">
        <v>84563</v>
      </c>
      <c r="B2793" t="s">
        <v>84564</v>
      </c>
    </row>
    <row r="2794" spans="1:2" x14ac:dyDescent="0.15">
      <c r="A2794" t="s">
        <v>84565</v>
      </c>
      <c r="B2794" t="s">
        <v>84566</v>
      </c>
    </row>
    <row r="2795" spans="1:2" x14ac:dyDescent="0.15">
      <c r="A2795" t="s">
        <v>84567</v>
      </c>
      <c r="B2795" t="s">
        <v>84568</v>
      </c>
    </row>
    <row r="2796" spans="1:2" x14ac:dyDescent="0.15">
      <c r="A2796" t="s">
        <v>84569</v>
      </c>
      <c r="B2796" t="s">
        <v>84570</v>
      </c>
    </row>
    <row r="2797" spans="1:2" x14ac:dyDescent="0.15">
      <c r="A2797" t="s">
        <v>84571</v>
      </c>
      <c r="B2797" t="s">
        <v>84572</v>
      </c>
    </row>
    <row r="2798" spans="1:2" x14ac:dyDescent="0.15">
      <c r="A2798" t="s">
        <v>84573</v>
      </c>
      <c r="B2798" t="s">
        <v>84574</v>
      </c>
    </row>
    <row r="2799" spans="1:2" x14ac:dyDescent="0.15">
      <c r="A2799" t="s">
        <v>84575</v>
      </c>
      <c r="B2799" t="s">
        <v>84576</v>
      </c>
    </row>
    <row r="2800" spans="1:2" x14ac:dyDescent="0.15">
      <c r="A2800" t="s">
        <v>84577</v>
      </c>
      <c r="B2800" t="s">
        <v>84578</v>
      </c>
    </row>
    <row r="2801" spans="1:2" x14ac:dyDescent="0.15">
      <c r="A2801" t="s">
        <v>84579</v>
      </c>
      <c r="B2801" t="s">
        <v>84580</v>
      </c>
    </row>
    <row r="2802" spans="1:2" x14ac:dyDescent="0.15">
      <c r="A2802" t="s">
        <v>84581</v>
      </c>
      <c r="B2802" t="s">
        <v>84582</v>
      </c>
    </row>
    <row r="2803" spans="1:2" x14ac:dyDescent="0.15">
      <c r="A2803" t="s">
        <v>84583</v>
      </c>
      <c r="B2803" t="s">
        <v>84584</v>
      </c>
    </row>
    <row r="2804" spans="1:2" x14ac:dyDescent="0.15">
      <c r="A2804" t="s">
        <v>84585</v>
      </c>
      <c r="B2804" t="s">
        <v>84586</v>
      </c>
    </row>
    <row r="2805" spans="1:2" x14ac:dyDescent="0.15">
      <c r="A2805" t="s">
        <v>84587</v>
      </c>
      <c r="B2805" t="s">
        <v>84588</v>
      </c>
    </row>
    <row r="2806" spans="1:2" x14ac:dyDescent="0.15">
      <c r="A2806" t="s">
        <v>84589</v>
      </c>
      <c r="B2806" t="s">
        <v>84590</v>
      </c>
    </row>
    <row r="2807" spans="1:2" x14ac:dyDescent="0.15">
      <c r="A2807" t="s">
        <v>84591</v>
      </c>
      <c r="B2807" t="s">
        <v>84592</v>
      </c>
    </row>
    <row r="2808" spans="1:2" x14ac:dyDescent="0.15">
      <c r="A2808" t="s">
        <v>84593</v>
      </c>
      <c r="B2808" t="s">
        <v>84594</v>
      </c>
    </row>
    <row r="2809" spans="1:2" x14ac:dyDescent="0.15">
      <c r="A2809" t="s">
        <v>84595</v>
      </c>
      <c r="B2809" t="s">
        <v>84596</v>
      </c>
    </row>
    <row r="2810" spans="1:2" x14ac:dyDescent="0.15">
      <c r="A2810" t="s">
        <v>84597</v>
      </c>
      <c r="B2810" t="s">
        <v>84598</v>
      </c>
    </row>
    <row r="2811" spans="1:2" x14ac:dyDescent="0.15">
      <c r="A2811" t="s">
        <v>84599</v>
      </c>
      <c r="B2811" t="s">
        <v>84600</v>
      </c>
    </row>
    <row r="2812" spans="1:2" x14ac:dyDescent="0.15">
      <c r="A2812" t="s">
        <v>84601</v>
      </c>
      <c r="B2812" t="s">
        <v>84602</v>
      </c>
    </row>
    <row r="2813" spans="1:2" x14ac:dyDescent="0.15">
      <c r="A2813" t="s">
        <v>84603</v>
      </c>
      <c r="B2813" t="s">
        <v>84604</v>
      </c>
    </row>
    <row r="2814" spans="1:2" x14ac:dyDescent="0.15">
      <c r="A2814" t="s">
        <v>84605</v>
      </c>
      <c r="B2814" t="s">
        <v>84606</v>
      </c>
    </row>
    <row r="2815" spans="1:2" x14ac:dyDescent="0.15">
      <c r="A2815" t="s">
        <v>84607</v>
      </c>
      <c r="B2815" t="s">
        <v>83430</v>
      </c>
    </row>
    <row r="2816" spans="1:2" x14ac:dyDescent="0.15">
      <c r="A2816" t="s">
        <v>84608</v>
      </c>
      <c r="B2816" t="s">
        <v>84609</v>
      </c>
    </row>
    <row r="2817" spans="1:2" x14ac:dyDescent="0.15">
      <c r="A2817" t="s">
        <v>84610</v>
      </c>
      <c r="B2817" t="s">
        <v>84611</v>
      </c>
    </row>
    <row r="2818" spans="1:2" x14ac:dyDescent="0.15">
      <c r="A2818" t="s">
        <v>84612</v>
      </c>
      <c r="B2818" t="s">
        <v>84613</v>
      </c>
    </row>
    <row r="2819" spans="1:2" x14ac:dyDescent="0.15">
      <c r="A2819" t="s">
        <v>84614</v>
      </c>
      <c r="B2819" t="s">
        <v>84615</v>
      </c>
    </row>
    <row r="2820" spans="1:2" x14ac:dyDescent="0.15">
      <c r="A2820" t="s">
        <v>84616</v>
      </c>
      <c r="B2820" t="s">
        <v>84617</v>
      </c>
    </row>
    <row r="2821" spans="1:2" x14ac:dyDescent="0.15">
      <c r="A2821" t="s">
        <v>84618</v>
      </c>
      <c r="B2821" t="s">
        <v>84619</v>
      </c>
    </row>
    <row r="2822" spans="1:2" x14ac:dyDescent="0.15">
      <c r="A2822" t="s">
        <v>84620</v>
      </c>
      <c r="B2822" t="s">
        <v>84621</v>
      </c>
    </row>
    <row r="2823" spans="1:2" x14ac:dyDescent="0.15">
      <c r="A2823" t="s">
        <v>84622</v>
      </c>
      <c r="B2823" t="s">
        <v>83430</v>
      </c>
    </row>
    <row r="2824" spans="1:2" x14ac:dyDescent="0.15">
      <c r="A2824" t="s">
        <v>84623</v>
      </c>
      <c r="B2824" t="s">
        <v>84624</v>
      </c>
    </row>
    <row r="2825" spans="1:2" x14ac:dyDescent="0.15">
      <c r="A2825" t="s">
        <v>84625</v>
      </c>
      <c r="B2825" t="s">
        <v>84626</v>
      </c>
    </row>
    <row r="2826" spans="1:2" x14ac:dyDescent="0.15">
      <c r="A2826" t="s">
        <v>84627</v>
      </c>
      <c r="B2826" t="s">
        <v>84628</v>
      </c>
    </row>
    <row r="2827" spans="1:2" x14ac:dyDescent="0.15">
      <c r="A2827" t="s">
        <v>84629</v>
      </c>
      <c r="B2827" t="s">
        <v>84630</v>
      </c>
    </row>
    <row r="2828" spans="1:2" x14ac:dyDescent="0.15">
      <c r="A2828" t="s">
        <v>84631</v>
      </c>
      <c r="B2828" t="s">
        <v>84632</v>
      </c>
    </row>
    <row r="2829" spans="1:2" x14ac:dyDescent="0.15">
      <c r="A2829" t="s">
        <v>84633</v>
      </c>
      <c r="B2829" t="s">
        <v>82008</v>
      </c>
    </row>
    <row r="2830" spans="1:2" x14ac:dyDescent="0.15">
      <c r="A2830" t="s">
        <v>84634</v>
      </c>
      <c r="B2830" t="s">
        <v>84635</v>
      </c>
    </row>
    <row r="2831" spans="1:2" x14ac:dyDescent="0.15">
      <c r="A2831" t="s">
        <v>84636</v>
      </c>
      <c r="B2831" t="s">
        <v>84637</v>
      </c>
    </row>
    <row r="2832" spans="1:2" x14ac:dyDescent="0.15">
      <c r="A2832" t="s">
        <v>84638</v>
      </c>
      <c r="B2832" t="s">
        <v>84639</v>
      </c>
    </row>
    <row r="2833" spans="1:2" x14ac:dyDescent="0.15">
      <c r="A2833" t="s">
        <v>84640</v>
      </c>
      <c r="B2833" t="s">
        <v>84641</v>
      </c>
    </row>
    <row r="2834" spans="1:2" x14ac:dyDescent="0.15">
      <c r="A2834" t="s">
        <v>84642</v>
      </c>
      <c r="B2834" t="s">
        <v>84643</v>
      </c>
    </row>
    <row r="2835" spans="1:2" x14ac:dyDescent="0.15">
      <c r="A2835" t="s">
        <v>84644</v>
      </c>
      <c r="B2835" t="s">
        <v>84645</v>
      </c>
    </row>
    <row r="2836" spans="1:2" x14ac:dyDescent="0.15">
      <c r="A2836" t="s">
        <v>84646</v>
      </c>
      <c r="B2836" t="s">
        <v>84647</v>
      </c>
    </row>
    <row r="2837" spans="1:2" x14ac:dyDescent="0.15">
      <c r="A2837" t="s">
        <v>84648</v>
      </c>
      <c r="B2837" t="s">
        <v>84649</v>
      </c>
    </row>
    <row r="2838" spans="1:2" x14ac:dyDescent="0.15">
      <c r="A2838" t="s">
        <v>84650</v>
      </c>
      <c r="B2838" t="s">
        <v>84651</v>
      </c>
    </row>
    <row r="2839" spans="1:2" x14ac:dyDescent="0.15">
      <c r="A2839" t="s">
        <v>84652</v>
      </c>
      <c r="B2839" t="s">
        <v>84653</v>
      </c>
    </row>
    <row r="2840" spans="1:2" x14ac:dyDescent="0.15">
      <c r="A2840" t="s">
        <v>84654</v>
      </c>
      <c r="B2840" t="s">
        <v>84655</v>
      </c>
    </row>
    <row r="2841" spans="1:2" x14ac:dyDescent="0.15">
      <c r="A2841" t="s">
        <v>84656</v>
      </c>
      <c r="B2841" t="s">
        <v>81706</v>
      </c>
    </row>
    <row r="2842" spans="1:2" x14ac:dyDescent="0.15">
      <c r="A2842" t="s">
        <v>84657</v>
      </c>
      <c r="B2842" t="s">
        <v>84658</v>
      </c>
    </row>
    <row r="2843" spans="1:2" x14ac:dyDescent="0.15">
      <c r="A2843" t="s">
        <v>84659</v>
      </c>
      <c r="B2843" t="s">
        <v>84660</v>
      </c>
    </row>
    <row r="2844" spans="1:2" x14ac:dyDescent="0.15">
      <c r="A2844" t="s">
        <v>84661</v>
      </c>
      <c r="B2844" t="s">
        <v>84662</v>
      </c>
    </row>
    <row r="2845" spans="1:2" x14ac:dyDescent="0.15">
      <c r="A2845" t="s">
        <v>84663</v>
      </c>
      <c r="B2845" t="s">
        <v>84664</v>
      </c>
    </row>
    <row r="2846" spans="1:2" x14ac:dyDescent="0.15">
      <c r="A2846" t="s">
        <v>84665</v>
      </c>
      <c r="B2846" t="s">
        <v>84666</v>
      </c>
    </row>
    <row r="2847" spans="1:2" x14ac:dyDescent="0.15">
      <c r="A2847" t="s">
        <v>84667</v>
      </c>
      <c r="B2847" t="s">
        <v>84668</v>
      </c>
    </row>
    <row r="2848" spans="1:2" x14ac:dyDescent="0.15">
      <c r="A2848" t="s">
        <v>84669</v>
      </c>
      <c r="B2848" t="s">
        <v>84670</v>
      </c>
    </row>
    <row r="2849" spans="1:2" x14ac:dyDescent="0.15">
      <c r="A2849" t="s">
        <v>84671</v>
      </c>
      <c r="B2849" t="s">
        <v>84672</v>
      </c>
    </row>
    <row r="2850" spans="1:2" x14ac:dyDescent="0.15">
      <c r="A2850" t="s">
        <v>84673</v>
      </c>
      <c r="B2850" t="s">
        <v>84674</v>
      </c>
    </row>
    <row r="2851" spans="1:2" x14ac:dyDescent="0.15">
      <c r="A2851" t="s">
        <v>84675</v>
      </c>
      <c r="B2851" t="s">
        <v>84676</v>
      </c>
    </row>
    <row r="2852" spans="1:2" x14ac:dyDescent="0.15">
      <c r="A2852" t="s">
        <v>84677</v>
      </c>
      <c r="B2852" t="s">
        <v>84678</v>
      </c>
    </row>
    <row r="2853" spans="1:2" x14ac:dyDescent="0.15">
      <c r="A2853" t="s">
        <v>84679</v>
      </c>
      <c r="B2853" t="s">
        <v>84680</v>
      </c>
    </row>
    <row r="2854" spans="1:2" x14ac:dyDescent="0.15">
      <c r="A2854" t="s">
        <v>84681</v>
      </c>
      <c r="B2854" t="s">
        <v>84682</v>
      </c>
    </row>
    <row r="2855" spans="1:2" x14ac:dyDescent="0.15">
      <c r="A2855" t="s">
        <v>84683</v>
      </c>
      <c r="B2855" t="s">
        <v>84684</v>
      </c>
    </row>
    <row r="2856" spans="1:2" x14ac:dyDescent="0.15">
      <c r="A2856" t="s">
        <v>84685</v>
      </c>
      <c r="B2856" t="s">
        <v>80095</v>
      </c>
    </row>
    <row r="2857" spans="1:2" x14ac:dyDescent="0.15">
      <c r="A2857" t="s">
        <v>84686</v>
      </c>
      <c r="B2857" t="s">
        <v>84687</v>
      </c>
    </row>
    <row r="2858" spans="1:2" x14ac:dyDescent="0.15">
      <c r="A2858" t="s">
        <v>84688</v>
      </c>
      <c r="B2858" t="s">
        <v>84689</v>
      </c>
    </row>
    <row r="2859" spans="1:2" x14ac:dyDescent="0.15">
      <c r="A2859" t="s">
        <v>84690</v>
      </c>
      <c r="B2859" t="s">
        <v>84691</v>
      </c>
    </row>
    <row r="2860" spans="1:2" x14ac:dyDescent="0.15">
      <c r="A2860" t="s">
        <v>84692</v>
      </c>
      <c r="B2860" t="s">
        <v>80451</v>
      </c>
    </row>
    <row r="2861" spans="1:2" x14ac:dyDescent="0.15">
      <c r="A2861" t="s">
        <v>84693</v>
      </c>
      <c r="B2861" t="s">
        <v>84694</v>
      </c>
    </row>
    <row r="2862" spans="1:2" x14ac:dyDescent="0.15">
      <c r="A2862" t="s">
        <v>84695</v>
      </c>
      <c r="B2862" t="s">
        <v>84696</v>
      </c>
    </row>
    <row r="2863" spans="1:2" x14ac:dyDescent="0.15">
      <c r="A2863" t="s">
        <v>84697</v>
      </c>
      <c r="B2863" t="s">
        <v>80621</v>
      </c>
    </row>
    <row r="2864" spans="1:2" x14ac:dyDescent="0.15">
      <c r="A2864" t="s">
        <v>84698</v>
      </c>
      <c r="B2864" t="s">
        <v>84699</v>
      </c>
    </row>
    <row r="2865" spans="1:2" x14ac:dyDescent="0.15">
      <c r="A2865" t="s">
        <v>84700</v>
      </c>
      <c r="B2865" t="s">
        <v>84701</v>
      </c>
    </row>
    <row r="2866" spans="1:2" x14ac:dyDescent="0.15">
      <c r="A2866" t="s">
        <v>84702</v>
      </c>
      <c r="B2866" t="s">
        <v>84703</v>
      </c>
    </row>
    <row r="2867" spans="1:2" x14ac:dyDescent="0.15">
      <c r="A2867" t="s">
        <v>84704</v>
      </c>
      <c r="B2867" t="s">
        <v>84705</v>
      </c>
    </row>
    <row r="2868" spans="1:2" x14ac:dyDescent="0.15">
      <c r="A2868" t="s">
        <v>84706</v>
      </c>
      <c r="B2868" t="s">
        <v>84707</v>
      </c>
    </row>
    <row r="2869" spans="1:2" x14ac:dyDescent="0.15">
      <c r="A2869" t="s">
        <v>84708</v>
      </c>
      <c r="B2869" t="s">
        <v>84709</v>
      </c>
    </row>
    <row r="2870" spans="1:2" x14ac:dyDescent="0.15">
      <c r="A2870" t="s">
        <v>84710</v>
      </c>
      <c r="B2870" t="s">
        <v>84711</v>
      </c>
    </row>
    <row r="2871" spans="1:2" x14ac:dyDescent="0.15">
      <c r="A2871" t="s">
        <v>84712</v>
      </c>
      <c r="B2871" t="s">
        <v>84713</v>
      </c>
    </row>
    <row r="2872" spans="1:2" x14ac:dyDescent="0.15">
      <c r="A2872" t="s">
        <v>84714</v>
      </c>
      <c r="B2872" t="s">
        <v>82228</v>
      </c>
    </row>
    <row r="2873" spans="1:2" x14ac:dyDescent="0.15">
      <c r="A2873" t="s">
        <v>84715</v>
      </c>
      <c r="B2873" t="s">
        <v>84716</v>
      </c>
    </row>
    <row r="2874" spans="1:2" x14ac:dyDescent="0.15">
      <c r="A2874" t="s">
        <v>84717</v>
      </c>
      <c r="B2874" t="s">
        <v>84718</v>
      </c>
    </row>
    <row r="2875" spans="1:2" x14ac:dyDescent="0.15">
      <c r="A2875" t="s">
        <v>84719</v>
      </c>
      <c r="B2875" t="s">
        <v>84720</v>
      </c>
    </row>
    <row r="2876" spans="1:2" x14ac:dyDescent="0.15">
      <c r="A2876" t="s">
        <v>84721</v>
      </c>
      <c r="B2876" t="s">
        <v>84722</v>
      </c>
    </row>
    <row r="2877" spans="1:2" x14ac:dyDescent="0.15">
      <c r="A2877" t="s">
        <v>84723</v>
      </c>
      <c r="B2877" t="s">
        <v>84724</v>
      </c>
    </row>
    <row r="2878" spans="1:2" x14ac:dyDescent="0.15">
      <c r="A2878" t="s">
        <v>84725</v>
      </c>
      <c r="B2878" t="s">
        <v>84726</v>
      </c>
    </row>
    <row r="2879" spans="1:2" x14ac:dyDescent="0.15">
      <c r="A2879" t="s">
        <v>84727</v>
      </c>
      <c r="B2879" t="s">
        <v>84728</v>
      </c>
    </row>
    <row r="2880" spans="1:2" x14ac:dyDescent="0.15">
      <c r="A2880" t="s">
        <v>84729</v>
      </c>
      <c r="B2880" t="s">
        <v>84730</v>
      </c>
    </row>
    <row r="2881" spans="1:2" x14ac:dyDescent="0.15">
      <c r="A2881" t="s">
        <v>84731</v>
      </c>
      <c r="B2881" t="s">
        <v>84732</v>
      </c>
    </row>
    <row r="2882" spans="1:2" x14ac:dyDescent="0.15">
      <c r="A2882" t="s">
        <v>84733</v>
      </c>
      <c r="B2882" t="s">
        <v>84734</v>
      </c>
    </row>
    <row r="2883" spans="1:2" x14ac:dyDescent="0.15">
      <c r="A2883" t="s">
        <v>84735</v>
      </c>
      <c r="B2883" t="s">
        <v>84736</v>
      </c>
    </row>
    <row r="2884" spans="1:2" x14ac:dyDescent="0.15">
      <c r="A2884" t="s">
        <v>84737</v>
      </c>
      <c r="B2884" t="s">
        <v>84738</v>
      </c>
    </row>
    <row r="2885" spans="1:2" x14ac:dyDescent="0.15">
      <c r="A2885" t="s">
        <v>84739</v>
      </c>
      <c r="B2885" t="s">
        <v>84740</v>
      </c>
    </row>
    <row r="2886" spans="1:2" x14ac:dyDescent="0.15">
      <c r="A2886" t="s">
        <v>84741</v>
      </c>
      <c r="B2886" t="s">
        <v>84742</v>
      </c>
    </row>
    <row r="2887" spans="1:2" x14ac:dyDescent="0.15">
      <c r="A2887" t="s">
        <v>84743</v>
      </c>
      <c r="B2887" t="s">
        <v>84744</v>
      </c>
    </row>
    <row r="2888" spans="1:2" x14ac:dyDescent="0.15">
      <c r="A2888" t="s">
        <v>84745</v>
      </c>
      <c r="B2888" t="s">
        <v>84746</v>
      </c>
    </row>
    <row r="2889" spans="1:2" x14ac:dyDescent="0.15">
      <c r="A2889" t="s">
        <v>84747</v>
      </c>
      <c r="B2889" t="s">
        <v>84748</v>
      </c>
    </row>
    <row r="2890" spans="1:2" x14ac:dyDescent="0.15">
      <c r="A2890" t="s">
        <v>84749</v>
      </c>
      <c r="B2890" t="s">
        <v>84750</v>
      </c>
    </row>
    <row r="2891" spans="1:2" x14ac:dyDescent="0.15">
      <c r="A2891" t="s">
        <v>84751</v>
      </c>
      <c r="B2891" t="s">
        <v>84752</v>
      </c>
    </row>
    <row r="2892" spans="1:2" x14ac:dyDescent="0.15">
      <c r="A2892" t="s">
        <v>84753</v>
      </c>
      <c r="B2892" t="s">
        <v>84754</v>
      </c>
    </row>
    <row r="2893" spans="1:2" x14ac:dyDescent="0.15">
      <c r="A2893" t="s">
        <v>84755</v>
      </c>
      <c r="B2893" t="s">
        <v>84756</v>
      </c>
    </row>
    <row r="2894" spans="1:2" x14ac:dyDescent="0.15">
      <c r="A2894" t="s">
        <v>84757</v>
      </c>
      <c r="B2894" t="s">
        <v>84758</v>
      </c>
    </row>
    <row r="2895" spans="1:2" x14ac:dyDescent="0.15">
      <c r="A2895" t="s">
        <v>84759</v>
      </c>
      <c r="B2895" t="s">
        <v>84760</v>
      </c>
    </row>
    <row r="2896" spans="1:2" x14ac:dyDescent="0.15">
      <c r="A2896" t="s">
        <v>84761</v>
      </c>
      <c r="B2896" t="s">
        <v>84762</v>
      </c>
    </row>
    <row r="2897" spans="1:2" x14ac:dyDescent="0.15">
      <c r="A2897" t="s">
        <v>84763</v>
      </c>
      <c r="B2897" t="s">
        <v>84764</v>
      </c>
    </row>
    <row r="2898" spans="1:2" x14ac:dyDescent="0.15">
      <c r="A2898" t="s">
        <v>84765</v>
      </c>
      <c r="B2898" t="s">
        <v>84766</v>
      </c>
    </row>
    <row r="2899" spans="1:2" x14ac:dyDescent="0.15">
      <c r="A2899" t="s">
        <v>84767</v>
      </c>
      <c r="B2899" t="s">
        <v>84768</v>
      </c>
    </row>
    <row r="2900" spans="1:2" x14ac:dyDescent="0.15">
      <c r="A2900" t="s">
        <v>84769</v>
      </c>
      <c r="B2900" t="s">
        <v>84770</v>
      </c>
    </row>
    <row r="2901" spans="1:2" x14ac:dyDescent="0.15">
      <c r="A2901" t="s">
        <v>84771</v>
      </c>
      <c r="B2901" t="s">
        <v>83715</v>
      </c>
    </row>
    <row r="2902" spans="1:2" x14ac:dyDescent="0.15">
      <c r="A2902" t="s">
        <v>84772</v>
      </c>
      <c r="B2902" t="s">
        <v>81706</v>
      </c>
    </row>
    <row r="2903" spans="1:2" x14ac:dyDescent="0.15">
      <c r="A2903" t="s">
        <v>84773</v>
      </c>
      <c r="B2903" t="s">
        <v>84774</v>
      </c>
    </row>
    <row r="2904" spans="1:2" x14ac:dyDescent="0.15">
      <c r="A2904" t="s">
        <v>84775</v>
      </c>
      <c r="B2904" t="s">
        <v>80031</v>
      </c>
    </row>
    <row r="2905" spans="1:2" x14ac:dyDescent="0.15">
      <c r="A2905" t="s">
        <v>84776</v>
      </c>
      <c r="B2905" t="s">
        <v>84777</v>
      </c>
    </row>
    <row r="2906" spans="1:2" x14ac:dyDescent="0.15">
      <c r="A2906" t="s">
        <v>84778</v>
      </c>
      <c r="B2906" t="s">
        <v>84779</v>
      </c>
    </row>
    <row r="2907" spans="1:2" x14ac:dyDescent="0.15">
      <c r="A2907" t="s">
        <v>84780</v>
      </c>
      <c r="B2907" t="s">
        <v>80758</v>
      </c>
    </row>
    <row r="2908" spans="1:2" x14ac:dyDescent="0.15">
      <c r="A2908" t="s">
        <v>84781</v>
      </c>
      <c r="B2908" t="s">
        <v>84782</v>
      </c>
    </row>
    <row r="2909" spans="1:2" x14ac:dyDescent="0.15">
      <c r="A2909" t="s">
        <v>84783</v>
      </c>
      <c r="B2909" t="s">
        <v>84784</v>
      </c>
    </row>
    <row r="2910" spans="1:2" x14ac:dyDescent="0.15">
      <c r="A2910" t="s">
        <v>84785</v>
      </c>
      <c r="B2910" t="s">
        <v>79190</v>
      </c>
    </row>
    <row r="2911" spans="1:2" x14ac:dyDescent="0.15">
      <c r="A2911" t="s">
        <v>84786</v>
      </c>
      <c r="B2911" t="s">
        <v>84787</v>
      </c>
    </row>
    <row r="2912" spans="1:2" x14ac:dyDescent="0.15">
      <c r="A2912" t="s">
        <v>84788</v>
      </c>
      <c r="B2912" t="s">
        <v>84789</v>
      </c>
    </row>
    <row r="2913" spans="1:2" x14ac:dyDescent="0.15">
      <c r="A2913" t="s">
        <v>84790</v>
      </c>
      <c r="B2913" t="s">
        <v>79190</v>
      </c>
    </row>
    <row r="2914" spans="1:2" x14ac:dyDescent="0.15">
      <c r="A2914" t="s">
        <v>84791</v>
      </c>
      <c r="B2914" t="s">
        <v>84792</v>
      </c>
    </row>
    <row r="2915" spans="1:2" x14ac:dyDescent="0.15">
      <c r="A2915" t="s">
        <v>84793</v>
      </c>
      <c r="B2915" t="s">
        <v>84794</v>
      </c>
    </row>
    <row r="2916" spans="1:2" x14ac:dyDescent="0.15">
      <c r="A2916" t="s">
        <v>84795</v>
      </c>
      <c r="B2916" t="s">
        <v>84796</v>
      </c>
    </row>
    <row r="2917" spans="1:2" x14ac:dyDescent="0.15">
      <c r="A2917" t="s">
        <v>84797</v>
      </c>
      <c r="B2917" t="s">
        <v>84798</v>
      </c>
    </row>
    <row r="2918" spans="1:2" x14ac:dyDescent="0.15">
      <c r="A2918" t="s">
        <v>84799</v>
      </c>
      <c r="B2918" t="s">
        <v>84800</v>
      </c>
    </row>
    <row r="2919" spans="1:2" x14ac:dyDescent="0.15">
      <c r="A2919" t="s">
        <v>84801</v>
      </c>
      <c r="B2919" t="s">
        <v>84802</v>
      </c>
    </row>
    <row r="2920" spans="1:2" x14ac:dyDescent="0.15">
      <c r="A2920" t="s">
        <v>84803</v>
      </c>
      <c r="B2920" t="s">
        <v>84804</v>
      </c>
    </row>
    <row r="2921" spans="1:2" x14ac:dyDescent="0.15">
      <c r="A2921" t="s">
        <v>84805</v>
      </c>
      <c r="B2921" t="s">
        <v>84806</v>
      </c>
    </row>
    <row r="2922" spans="1:2" x14ac:dyDescent="0.15">
      <c r="A2922" t="s">
        <v>84807</v>
      </c>
      <c r="B2922" t="s">
        <v>84808</v>
      </c>
    </row>
    <row r="2923" spans="1:2" x14ac:dyDescent="0.15">
      <c r="A2923" t="s">
        <v>84809</v>
      </c>
      <c r="B2923" t="s">
        <v>84810</v>
      </c>
    </row>
    <row r="2924" spans="1:2" x14ac:dyDescent="0.15">
      <c r="A2924" t="s">
        <v>84811</v>
      </c>
      <c r="B2924" t="s">
        <v>84812</v>
      </c>
    </row>
    <row r="2925" spans="1:2" x14ac:dyDescent="0.15">
      <c r="A2925" t="s">
        <v>84813</v>
      </c>
      <c r="B2925" t="s">
        <v>84814</v>
      </c>
    </row>
    <row r="2926" spans="1:2" x14ac:dyDescent="0.15">
      <c r="A2926" t="s">
        <v>84815</v>
      </c>
      <c r="B2926" t="s">
        <v>84816</v>
      </c>
    </row>
    <row r="2927" spans="1:2" x14ac:dyDescent="0.15">
      <c r="A2927" t="s">
        <v>84817</v>
      </c>
      <c r="B2927" t="s">
        <v>84818</v>
      </c>
    </row>
    <row r="2928" spans="1:2" x14ac:dyDescent="0.15">
      <c r="A2928" t="s">
        <v>84819</v>
      </c>
      <c r="B2928" t="s">
        <v>84820</v>
      </c>
    </row>
    <row r="2929" spans="1:2" x14ac:dyDescent="0.15">
      <c r="A2929" t="s">
        <v>84821</v>
      </c>
      <c r="B2929" t="s">
        <v>84672</v>
      </c>
    </row>
    <row r="2930" spans="1:2" x14ac:dyDescent="0.15">
      <c r="A2930" t="s">
        <v>84822</v>
      </c>
      <c r="B2930" t="s">
        <v>84823</v>
      </c>
    </row>
    <row r="2931" spans="1:2" x14ac:dyDescent="0.15">
      <c r="A2931" t="s">
        <v>84824</v>
      </c>
      <c r="B2931" t="s">
        <v>84825</v>
      </c>
    </row>
    <row r="2932" spans="1:2" x14ac:dyDescent="0.15">
      <c r="A2932" t="s">
        <v>84826</v>
      </c>
      <c r="B2932" t="s">
        <v>84827</v>
      </c>
    </row>
    <row r="2933" spans="1:2" x14ac:dyDescent="0.15">
      <c r="A2933" t="s">
        <v>84828</v>
      </c>
      <c r="B2933" t="s">
        <v>84829</v>
      </c>
    </row>
    <row r="2934" spans="1:2" x14ac:dyDescent="0.15">
      <c r="A2934" t="s">
        <v>84830</v>
      </c>
      <c r="B2934" t="s">
        <v>84831</v>
      </c>
    </row>
    <row r="2935" spans="1:2" x14ac:dyDescent="0.15">
      <c r="A2935" t="s">
        <v>84832</v>
      </c>
      <c r="B2935" t="s">
        <v>13713</v>
      </c>
    </row>
    <row r="2936" spans="1:2" x14ac:dyDescent="0.15">
      <c r="A2936" t="s">
        <v>84833</v>
      </c>
      <c r="B2936" t="s">
        <v>84834</v>
      </c>
    </row>
    <row r="2937" spans="1:2" x14ac:dyDescent="0.15">
      <c r="A2937" t="s">
        <v>84835</v>
      </c>
      <c r="B2937" t="s">
        <v>84836</v>
      </c>
    </row>
    <row r="2938" spans="1:2" x14ac:dyDescent="0.15">
      <c r="A2938" t="s">
        <v>84837</v>
      </c>
      <c r="B2938" t="s">
        <v>84838</v>
      </c>
    </row>
    <row r="2939" spans="1:2" x14ac:dyDescent="0.15">
      <c r="A2939" t="s">
        <v>84839</v>
      </c>
      <c r="B2939" t="s">
        <v>84840</v>
      </c>
    </row>
    <row r="2940" spans="1:2" x14ac:dyDescent="0.15">
      <c r="A2940" t="s">
        <v>84841</v>
      </c>
      <c r="B2940" t="s">
        <v>84842</v>
      </c>
    </row>
    <row r="2941" spans="1:2" x14ac:dyDescent="0.15">
      <c r="A2941" t="s">
        <v>84843</v>
      </c>
      <c r="B2941" t="s">
        <v>84844</v>
      </c>
    </row>
    <row r="2942" spans="1:2" x14ac:dyDescent="0.15">
      <c r="A2942" t="s">
        <v>84845</v>
      </c>
      <c r="B2942" t="s">
        <v>84846</v>
      </c>
    </row>
    <row r="2943" spans="1:2" x14ac:dyDescent="0.15">
      <c r="A2943" t="s">
        <v>84847</v>
      </c>
      <c r="B2943" t="s">
        <v>84848</v>
      </c>
    </row>
    <row r="2944" spans="1:2" x14ac:dyDescent="0.15">
      <c r="A2944" t="s">
        <v>84849</v>
      </c>
      <c r="B2944" t="s">
        <v>84850</v>
      </c>
    </row>
    <row r="2945" spans="1:2" x14ac:dyDescent="0.15">
      <c r="A2945" t="s">
        <v>84851</v>
      </c>
      <c r="B2945" t="s">
        <v>84852</v>
      </c>
    </row>
    <row r="2946" spans="1:2" x14ac:dyDescent="0.15">
      <c r="A2946" t="s">
        <v>84853</v>
      </c>
      <c r="B2946" t="s">
        <v>84854</v>
      </c>
    </row>
    <row r="2947" spans="1:2" x14ac:dyDescent="0.15">
      <c r="A2947" t="s">
        <v>84855</v>
      </c>
      <c r="B2947" t="s">
        <v>84856</v>
      </c>
    </row>
    <row r="2948" spans="1:2" x14ac:dyDescent="0.15">
      <c r="A2948" t="s">
        <v>84857</v>
      </c>
      <c r="B2948" t="s">
        <v>84858</v>
      </c>
    </row>
    <row r="2949" spans="1:2" x14ac:dyDescent="0.15">
      <c r="A2949" t="s">
        <v>84859</v>
      </c>
      <c r="B2949" t="s">
        <v>84860</v>
      </c>
    </row>
    <row r="2950" spans="1:2" x14ac:dyDescent="0.15">
      <c r="A2950" t="s">
        <v>84861</v>
      </c>
      <c r="B2950" t="s">
        <v>84862</v>
      </c>
    </row>
    <row r="2951" spans="1:2" x14ac:dyDescent="0.15">
      <c r="A2951" t="s">
        <v>84863</v>
      </c>
      <c r="B2951" t="s">
        <v>84864</v>
      </c>
    </row>
    <row r="2952" spans="1:2" x14ac:dyDescent="0.15">
      <c r="A2952" t="s">
        <v>84865</v>
      </c>
      <c r="B2952" t="s">
        <v>84866</v>
      </c>
    </row>
    <row r="2953" spans="1:2" x14ac:dyDescent="0.15">
      <c r="A2953" t="s">
        <v>84867</v>
      </c>
      <c r="B2953" t="s">
        <v>84868</v>
      </c>
    </row>
    <row r="2954" spans="1:2" x14ac:dyDescent="0.15">
      <c r="A2954" t="s">
        <v>84869</v>
      </c>
      <c r="B2954" t="s">
        <v>84870</v>
      </c>
    </row>
    <row r="2955" spans="1:2" x14ac:dyDescent="0.15">
      <c r="A2955" t="s">
        <v>84871</v>
      </c>
      <c r="B2955" t="s">
        <v>84872</v>
      </c>
    </row>
    <row r="2956" spans="1:2" x14ac:dyDescent="0.15">
      <c r="A2956" t="s">
        <v>84873</v>
      </c>
      <c r="B2956" t="s">
        <v>23298</v>
      </c>
    </row>
    <row r="2957" spans="1:2" x14ac:dyDescent="0.15">
      <c r="A2957" t="s">
        <v>84874</v>
      </c>
      <c r="B2957" t="s">
        <v>84875</v>
      </c>
    </row>
    <row r="2958" spans="1:2" x14ac:dyDescent="0.15">
      <c r="A2958" t="s">
        <v>84876</v>
      </c>
      <c r="B2958" t="s">
        <v>84877</v>
      </c>
    </row>
    <row r="2959" spans="1:2" x14ac:dyDescent="0.15">
      <c r="A2959" t="s">
        <v>84878</v>
      </c>
      <c r="B2959" t="s">
        <v>82666</v>
      </c>
    </row>
    <row r="2960" spans="1:2" x14ac:dyDescent="0.15">
      <c r="A2960" t="s">
        <v>84879</v>
      </c>
      <c r="B2960" t="s">
        <v>84880</v>
      </c>
    </row>
    <row r="2961" spans="1:2" x14ac:dyDescent="0.15">
      <c r="A2961" t="s">
        <v>84881</v>
      </c>
      <c r="B2961" t="s">
        <v>84882</v>
      </c>
    </row>
    <row r="2962" spans="1:2" x14ac:dyDescent="0.15">
      <c r="A2962" t="s">
        <v>84883</v>
      </c>
      <c r="B2962" t="s">
        <v>82423</v>
      </c>
    </row>
    <row r="2963" spans="1:2" x14ac:dyDescent="0.15">
      <c r="A2963" t="s">
        <v>84884</v>
      </c>
      <c r="B2963" t="s">
        <v>84885</v>
      </c>
    </row>
    <row r="2964" spans="1:2" x14ac:dyDescent="0.15">
      <c r="A2964" t="s">
        <v>84886</v>
      </c>
      <c r="B2964" t="s">
        <v>84887</v>
      </c>
    </row>
    <row r="2965" spans="1:2" x14ac:dyDescent="0.15">
      <c r="A2965" t="s">
        <v>84888</v>
      </c>
      <c r="B2965" t="s">
        <v>84889</v>
      </c>
    </row>
    <row r="2966" spans="1:2" x14ac:dyDescent="0.15">
      <c r="A2966" t="s">
        <v>84890</v>
      </c>
      <c r="B2966" t="s">
        <v>84891</v>
      </c>
    </row>
    <row r="2967" spans="1:2" x14ac:dyDescent="0.15">
      <c r="A2967" t="s">
        <v>84892</v>
      </c>
      <c r="B2967" t="s">
        <v>79473</v>
      </c>
    </row>
    <row r="2968" spans="1:2" x14ac:dyDescent="0.15">
      <c r="A2968" t="s">
        <v>84893</v>
      </c>
      <c r="B2968" t="s">
        <v>84894</v>
      </c>
    </row>
    <row r="2969" spans="1:2" x14ac:dyDescent="0.15">
      <c r="A2969" t="s">
        <v>84895</v>
      </c>
      <c r="B2969" t="s">
        <v>84896</v>
      </c>
    </row>
    <row r="2970" spans="1:2" x14ac:dyDescent="0.15">
      <c r="A2970" t="s">
        <v>84897</v>
      </c>
      <c r="B2970" t="s">
        <v>84898</v>
      </c>
    </row>
    <row r="2971" spans="1:2" x14ac:dyDescent="0.15">
      <c r="A2971" t="s">
        <v>84899</v>
      </c>
      <c r="B2971" t="s">
        <v>84900</v>
      </c>
    </row>
    <row r="2972" spans="1:2" x14ac:dyDescent="0.15">
      <c r="A2972" t="s">
        <v>84901</v>
      </c>
      <c r="B2972" t="s">
        <v>79381</v>
      </c>
    </row>
    <row r="2973" spans="1:2" x14ac:dyDescent="0.15">
      <c r="A2973" t="s">
        <v>84902</v>
      </c>
      <c r="B2973" t="s">
        <v>84903</v>
      </c>
    </row>
    <row r="2974" spans="1:2" x14ac:dyDescent="0.15">
      <c r="A2974" t="s">
        <v>84904</v>
      </c>
      <c r="B2974" t="s">
        <v>84905</v>
      </c>
    </row>
    <row r="2975" spans="1:2" x14ac:dyDescent="0.15">
      <c r="A2975" t="s">
        <v>84906</v>
      </c>
      <c r="B2975" t="s">
        <v>84907</v>
      </c>
    </row>
    <row r="2976" spans="1:2" x14ac:dyDescent="0.15">
      <c r="A2976" t="s">
        <v>84908</v>
      </c>
      <c r="B2976" t="s">
        <v>84909</v>
      </c>
    </row>
    <row r="2977" spans="1:2" x14ac:dyDescent="0.15">
      <c r="A2977" t="s">
        <v>84910</v>
      </c>
      <c r="B2977" t="s">
        <v>84911</v>
      </c>
    </row>
    <row r="2978" spans="1:2" x14ac:dyDescent="0.15">
      <c r="A2978" t="s">
        <v>84912</v>
      </c>
      <c r="B2978" t="s">
        <v>84913</v>
      </c>
    </row>
    <row r="2979" spans="1:2" x14ac:dyDescent="0.15">
      <c r="A2979" t="s">
        <v>84914</v>
      </c>
      <c r="B2979" t="s">
        <v>84915</v>
      </c>
    </row>
    <row r="2980" spans="1:2" x14ac:dyDescent="0.15">
      <c r="A2980" t="s">
        <v>84916</v>
      </c>
      <c r="B2980" t="s">
        <v>84917</v>
      </c>
    </row>
    <row r="2981" spans="1:2" x14ac:dyDescent="0.15">
      <c r="A2981" t="s">
        <v>84918</v>
      </c>
      <c r="B2981" t="s">
        <v>84919</v>
      </c>
    </row>
    <row r="2982" spans="1:2" x14ac:dyDescent="0.15">
      <c r="A2982" t="s">
        <v>84920</v>
      </c>
      <c r="B2982" t="s">
        <v>84921</v>
      </c>
    </row>
    <row r="2983" spans="1:2" x14ac:dyDescent="0.15">
      <c r="A2983" t="s">
        <v>84922</v>
      </c>
      <c r="B2983" t="s">
        <v>84531</v>
      </c>
    </row>
    <row r="2984" spans="1:2" x14ac:dyDescent="0.15">
      <c r="A2984" t="s">
        <v>84923</v>
      </c>
      <c r="B2984" t="s">
        <v>84924</v>
      </c>
    </row>
    <row r="2985" spans="1:2" x14ac:dyDescent="0.15">
      <c r="A2985" t="s">
        <v>84925</v>
      </c>
      <c r="B2985" t="s">
        <v>84926</v>
      </c>
    </row>
    <row r="2986" spans="1:2" x14ac:dyDescent="0.15">
      <c r="A2986" t="s">
        <v>84927</v>
      </c>
      <c r="B2986" t="s">
        <v>84928</v>
      </c>
    </row>
    <row r="2987" spans="1:2" x14ac:dyDescent="0.15">
      <c r="A2987" t="s">
        <v>84929</v>
      </c>
      <c r="B2987" t="s">
        <v>84930</v>
      </c>
    </row>
    <row r="2988" spans="1:2" x14ac:dyDescent="0.15">
      <c r="A2988" t="s">
        <v>84931</v>
      </c>
      <c r="B2988" t="s">
        <v>84932</v>
      </c>
    </row>
    <row r="2989" spans="1:2" x14ac:dyDescent="0.15">
      <c r="A2989" t="s">
        <v>84933</v>
      </c>
      <c r="B2989" t="s">
        <v>84934</v>
      </c>
    </row>
    <row r="2990" spans="1:2" x14ac:dyDescent="0.15">
      <c r="A2990" t="s">
        <v>84935</v>
      </c>
      <c r="B2990" t="s">
        <v>81589</v>
      </c>
    </row>
    <row r="2991" spans="1:2" x14ac:dyDescent="0.15">
      <c r="A2991" t="s">
        <v>84936</v>
      </c>
      <c r="B2991" t="s">
        <v>84937</v>
      </c>
    </row>
    <row r="2992" spans="1:2" x14ac:dyDescent="0.15">
      <c r="A2992" t="s">
        <v>84938</v>
      </c>
      <c r="B2992" t="s">
        <v>82868</v>
      </c>
    </row>
    <row r="2993" spans="1:2" x14ac:dyDescent="0.15">
      <c r="A2993" t="s">
        <v>84939</v>
      </c>
      <c r="B2993" t="s">
        <v>84940</v>
      </c>
    </row>
    <row r="2994" spans="1:2" x14ac:dyDescent="0.15">
      <c r="A2994" t="s">
        <v>84941</v>
      </c>
      <c r="B2994" t="s">
        <v>80100</v>
      </c>
    </row>
    <row r="2995" spans="1:2" x14ac:dyDescent="0.15">
      <c r="A2995" t="s">
        <v>84942</v>
      </c>
      <c r="B2995" t="s">
        <v>84943</v>
      </c>
    </row>
    <row r="2996" spans="1:2" x14ac:dyDescent="0.15">
      <c r="A2996" t="s">
        <v>84944</v>
      </c>
      <c r="B2996" t="s">
        <v>84945</v>
      </c>
    </row>
    <row r="2997" spans="1:2" x14ac:dyDescent="0.15">
      <c r="A2997" t="s">
        <v>84946</v>
      </c>
      <c r="B2997" t="s">
        <v>84947</v>
      </c>
    </row>
    <row r="2998" spans="1:2" x14ac:dyDescent="0.15">
      <c r="A2998" t="s">
        <v>84948</v>
      </c>
      <c r="B2998" t="s">
        <v>84949</v>
      </c>
    </row>
    <row r="2999" spans="1:2" x14ac:dyDescent="0.15">
      <c r="A2999" t="s">
        <v>84950</v>
      </c>
      <c r="B2999" t="s">
        <v>84951</v>
      </c>
    </row>
    <row r="3000" spans="1:2" x14ac:dyDescent="0.15">
      <c r="A3000" t="s">
        <v>84952</v>
      </c>
      <c r="B3000" t="s">
        <v>84953</v>
      </c>
    </row>
    <row r="3001" spans="1:2" x14ac:dyDescent="0.15">
      <c r="A3001" t="s">
        <v>84954</v>
      </c>
      <c r="B3001" t="s">
        <v>84955</v>
      </c>
    </row>
    <row r="3002" spans="1:2" x14ac:dyDescent="0.15">
      <c r="A3002" t="s">
        <v>84956</v>
      </c>
      <c r="B3002" t="s">
        <v>84957</v>
      </c>
    </row>
    <row r="3003" spans="1:2" x14ac:dyDescent="0.15">
      <c r="A3003" t="s">
        <v>84958</v>
      </c>
      <c r="B3003" t="s">
        <v>84959</v>
      </c>
    </row>
    <row r="3004" spans="1:2" x14ac:dyDescent="0.15">
      <c r="A3004" t="s">
        <v>84960</v>
      </c>
      <c r="B3004" t="s">
        <v>84961</v>
      </c>
    </row>
    <row r="3005" spans="1:2" x14ac:dyDescent="0.15">
      <c r="A3005" t="s">
        <v>84962</v>
      </c>
      <c r="B3005" t="s">
        <v>84963</v>
      </c>
    </row>
    <row r="3006" spans="1:2" x14ac:dyDescent="0.15">
      <c r="A3006" t="s">
        <v>84964</v>
      </c>
      <c r="B3006" t="s">
        <v>84965</v>
      </c>
    </row>
    <row r="3007" spans="1:2" x14ac:dyDescent="0.15">
      <c r="A3007" t="s">
        <v>84966</v>
      </c>
      <c r="B3007" t="s">
        <v>84967</v>
      </c>
    </row>
    <row r="3008" spans="1:2" x14ac:dyDescent="0.15">
      <c r="A3008" t="s">
        <v>84968</v>
      </c>
      <c r="B3008" t="s">
        <v>84969</v>
      </c>
    </row>
    <row r="3009" spans="1:2" x14ac:dyDescent="0.15">
      <c r="A3009" t="s">
        <v>84970</v>
      </c>
      <c r="B3009" t="s">
        <v>84971</v>
      </c>
    </row>
    <row r="3010" spans="1:2" x14ac:dyDescent="0.15">
      <c r="A3010" t="s">
        <v>84972</v>
      </c>
      <c r="B3010" t="s">
        <v>84973</v>
      </c>
    </row>
    <row r="3011" spans="1:2" x14ac:dyDescent="0.15">
      <c r="A3011" t="s">
        <v>84974</v>
      </c>
      <c r="B3011" t="s">
        <v>80887</v>
      </c>
    </row>
    <row r="3012" spans="1:2" x14ac:dyDescent="0.15">
      <c r="A3012" t="s">
        <v>84975</v>
      </c>
      <c r="B3012" t="s">
        <v>84976</v>
      </c>
    </row>
    <row r="3013" spans="1:2" x14ac:dyDescent="0.15">
      <c r="A3013" t="s">
        <v>84977</v>
      </c>
      <c r="B3013" t="s">
        <v>84978</v>
      </c>
    </row>
    <row r="3014" spans="1:2" x14ac:dyDescent="0.15">
      <c r="A3014" t="s">
        <v>84979</v>
      </c>
      <c r="B3014" t="s">
        <v>84980</v>
      </c>
    </row>
    <row r="3015" spans="1:2" x14ac:dyDescent="0.15">
      <c r="A3015" t="s">
        <v>84981</v>
      </c>
      <c r="B3015" t="s">
        <v>84982</v>
      </c>
    </row>
    <row r="3016" spans="1:2" x14ac:dyDescent="0.15">
      <c r="A3016" t="s">
        <v>84983</v>
      </c>
      <c r="B3016" t="s">
        <v>84984</v>
      </c>
    </row>
    <row r="3017" spans="1:2" x14ac:dyDescent="0.15">
      <c r="A3017" t="s">
        <v>84985</v>
      </c>
      <c r="B3017" t="s">
        <v>84986</v>
      </c>
    </row>
    <row r="3018" spans="1:2" x14ac:dyDescent="0.15">
      <c r="A3018" t="s">
        <v>84987</v>
      </c>
      <c r="B3018" t="s">
        <v>84988</v>
      </c>
    </row>
    <row r="3019" spans="1:2" x14ac:dyDescent="0.15">
      <c r="A3019" t="s">
        <v>84989</v>
      </c>
      <c r="B3019" t="s">
        <v>79405</v>
      </c>
    </row>
    <row r="3020" spans="1:2" x14ac:dyDescent="0.15">
      <c r="A3020" t="s">
        <v>84990</v>
      </c>
      <c r="B3020" t="s">
        <v>84991</v>
      </c>
    </row>
    <row r="3021" spans="1:2" x14ac:dyDescent="0.15">
      <c r="A3021" t="s">
        <v>84992</v>
      </c>
      <c r="B3021" t="s">
        <v>84993</v>
      </c>
    </row>
    <row r="3022" spans="1:2" x14ac:dyDescent="0.15">
      <c r="A3022" t="s">
        <v>84994</v>
      </c>
      <c r="B3022" t="s">
        <v>84995</v>
      </c>
    </row>
    <row r="3023" spans="1:2" x14ac:dyDescent="0.15">
      <c r="A3023" t="s">
        <v>84996</v>
      </c>
      <c r="B3023" t="s">
        <v>84997</v>
      </c>
    </row>
    <row r="3024" spans="1:2" x14ac:dyDescent="0.15">
      <c r="A3024" t="s">
        <v>84998</v>
      </c>
      <c r="B3024" t="s">
        <v>84999</v>
      </c>
    </row>
    <row r="3025" spans="1:2" x14ac:dyDescent="0.15">
      <c r="A3025" t="s">
        <v>85000</v>
      </c>
      <c r="B3025" t="s">
        <v>85001</v>
      </c>
    </row>
    <row r="3026" spans="1:2" x14ac:dyDescent="0.15">
      <c r="A3026" t="s">
        <v>85002</v>
      </c>
      <c r="B3026" t="s">
        <v>85003</v>
      </c>
    </row>
    <row r="3027" spans="1:2" x14ac:dyDescent="0.15">
      <c r="A3027" t="s">
        <v>85004</v>
      </c>
      <c r="B3027" t="s">
        <v>85005</v>
      </c>
    </row>
    <row r="3028" spans="1:2" x14ac:dyDescent="0.15">
      <c r="A3028" t="s">
        <v>85006</v>
      </c>
      <c r="B3028" t="s">
        <v>85007</v>
      </c>
    </row>
    <row r="3029" spans="1:2" x14ac:dyDescent="0.15">
      <c r="A3029" t="s">
        <v>85008</v>
      </c>
      <c r="B3029" t="s">
        <v>85009</v>
      </c>
    </row>
    <row r="3030" spans="1:2" x14ac:dyDescent="0.15">
      <c r="A3030" t="s">
        <v>85010</v>
      </c>
      <c r="B3030" t="s">
        <v>85011</v>
      </c>
    </row>
    <row r="3031" spans="1:2" x14ac:dyDescent="0.15">
      <c r="A3031" t="s">
        <v>85012</v>
      </c>
      <c r="B3031" t="s">
        <v>85013</v>
      </c>
    </row>
    <row r="3032" spans="1:2" x14ac:dyDescent="0.15">
      <c r="A3032" t="s">
        <v>85014</v>
      </c>
      <c r="B3032" t="s">
        <v>85015</v>
      </c>
    </row>
    <row r="3033" spans="1:2" x14ac:dyDescent="0.15">
      <c r="A3033" t="s">
        <v>85016</v>
      </c>
      <c r="B3033" t="s">
        <v>85017</v>
      </c>
    </row>
    <row r="3034" spans="1:2" x14ac:dyDescent="0.15">
      <c r="A3034" t="s">
        <v>85018</v>
      </c>
      <c r="B3034" t="s">
        <v>82992</v>
      </c>
    </row>
    <row r="3035" spans="1:2" x14ac:dyDescent="0.15">
      <c r="A3035" t="s">
        <v>85019</v>
      </c>
      <c r="B3035" t="s">
        <v>85020</v>
      </c>
    </row>
    <row r="3036" spans="1:2" x14ac:dyDescent="0.15">
      <c r="A3036" t="s">
        <v>85021</v>
      </c>
      <c r="B3036" t="s">
        <v>85022</v>
      </c>
    </row>
    <row r="3037" spans="1:2" x14ac:dyDescent="0.15">
      <c r="A3037" t="s">
        <v>85023</v>
      </c>
      <c r="B3037" t="s">
        <v>85024</v>
      </c>
    </row>
    <row r="3038" spans="1:2" x14ac:dyDescent="0.15">
      <c r="A3038" t="s">
        <v>85025</v>
      </c>
      <c r="B3038" t="s">
        <v>85026</v>
      </c>
    </row>
    <row r="3039" spans="1:2" x14ac:dyDescent="0.15">
      <c r="A3039" t="s">
        <v>85027</v>
      </c>
      <c r="B3039" t="s">
        <v>85028</v>
      </c>
    </row>
    <row r="3040" spans="1:2" x14ac:dyDescent="0.15">
      <c r="A3040" t="s">
        <v>85029</v>
      </c>
      <c r="B3040" t="s">
        <v>85030</v>
      </c>
    </row>
    <row r="3041" spans="1:2" x14ac:dyDescent="0.15">
      <c r="A3041" t="s">
        <v>85031</v>
      </c>
      <c r="B3041" t="s">
        <v>85032</v>
      </c>
    </row>
    <row r="3042" spans="1:2" x14ac:dyDescent="0.15">
      <c r="A3042" t="s">
        <v>85033</v>
      </c>
      <c r="B3042" t="s">
        <v>85034</v>
      </c>
    </row>
    <row r="3043" spans="1:2" x14ac:dyDescent="0.15">
      <c r="A3043" t="s">
        <v>85035</v>
      </c>
      <c r="B3043" t="s">
        <v>85036</v>
      </c>
    </row>
    <row r="3044" spans="1:2" x14ac:dyDescent="0.15">
      <c r="A3044" t="s">
        <v>85037</v>
      </c>
      <c r="B3044" t="s">
        <v>85038</v>
      </c>
    </row>
    <row r="3045" spans="1:2" x14ac:dyDescent="0.15">
      <c r="A3045" t="s">
        <v>85039</v>
      </c>
      <c r="B3045" t="s">
        <v>85040</v>
      </c>
    </row>
    <row r="3046" spans="1:2" x14ac:dyDescent="0.15">
      <c r="A3046" t="s">
        <v>85041</v>
      </c>
      <c r="B3046" t="s">
        <v>85042</v>
      </c>
    </row>
    <row r="3047" spans="1:2" x14ac:dyDescent="0.15">
      <c r="A3047" t="s">
        <v>85043</v>
      </c>
      <c r="B3047" t="s">
        <v>85044</v>
      </c>
    </row>
    <row r="3048" spans="1:2" x14ac:dyDescent="0.15">
      <c r="A3048" t="s">
        <v>85045</v>
      </c>
      <c r="B3048" t="s">
        <v>85046</v>
      </c>
    </row>
    <row r="3049" spans="1:2" x14ac:dyDescent="0.15">
      <c r="A3049" t="s">
        <v>85047</v>
      </c>
      <c r="B3049" t="s">
        <v>85048</v>
      </c>
    </row>
    <row r="3050" spans="1:2" x14ac:dyDescent="0.15">
      <c r="A3050" t="s">
        <v>85049</v>
      </c>
      <c r="B3050" t="s">
        <v>85050</v>
      </c>
    </row>
    <row r="3051" spans="1:2" x14ac:dyDescent="0.15">
      <c r="A3051" t="s">
        <v>85051</v>
      </c>
      <c r="B3051" t="s">
        <v>85052</v>
      </c>
    </row>
    <row r="3052" spans="1:2" x14ac:dyDescent="0.15">
      <c r="A3052" t="s">
        <v>85053</v>
      </c>
      <c r="B3052" t="s">
        <v>85054</v>
      </c>
    </row>
    <row r="3053" spans="1:2" x14ac:dyDescent="0.15">
      <c r="A3053" t="s">
        <v>85055</v>
      </c>
      <c r="B3053" t="s">
        <v>79371</v>
      </c>
    </row>
    <row r="3054" spans="1:2" x14ac:dyDescent="0.15">
      <c r="A3054" t="s">
        <v>85056</v>
      </c>
      <c r="B3054" t="s">
        <v>82697</v>
      </c>
    </row>
    <row r="3055" spans="1:2" x14ac:dyDescent="0.15">
      <c r="A3055" t="s">
        <v>85057</v>
      </c>
      <c r="B3055" t="s">
        <v>85058</v>
      </c>
    </row>
    <row r="3056" spans="1:2" x14ac:dyDescent="0.15">
      <c r="A3056" t="s">
        <v>85059</v>
      </c>
      <c r="B3056" t="s">
        <v>85060</v>
      </c>
    </row>
    <row r="3057" spans="1:2" x14ac:dyDescent="0.15">
      <c r="A3057" t="s">
        <v>85061</v>
      </c>
      <c r="B3057" t="s">
        <v>85062</v>
      </c>
    </row>
    <row r="3058" spans="1:2" x14ac:dyDescent="0.15">
      <c r="A3058" t="s">
        <v>85063</v>
      </c>
      <c r="B3058" t="s">
        <v>85064</v>
      </c>
    </row>
    <row r="3059" spans="1:2" x14ac:dyDescent="0.15">
      <c r="A3059" t="s">
        <v>85065</v>
      </c>
      <c r="B3059" t="s">
        <v>85066</v>
      </c>
    </row>
    <row r="3060" spans="1:2" x14ac:dyDescent="0.15">
      <c r="A3060" t="s">
        <v>85067</v>
      </c>
      <c r="B3060" t="s">
        <v>85068</v>
      </c>
    </row>
    <row r="3061" spans="1:2" x14ac:dyDescent="0.15">
      <c r="A3061" t="s">
        <v>85069</v>
      </c>
      <c r="B3061" t="s">
        <v>85070</v>
      </c>
    </row>
    <row r="3062" spans="1:2" x14ac:dyDescent="0.15">
      <c r="A3062" t="s">
        <v>85071</v>
      </c>
      <c r="B3062" t="s">
        <v>85072</v>
      </c>
    </row>
    <row r="3063" spans="1:2" x14ac:dyDescent="0.15">
      <c r="A3063" t="s">
        <v>85073</v>
      </c>
      <c r="B3063" t="s">
        <v>85074</v>
      </c>
    </row>
    <row r="3064" spans="1:2" x14ac:dyDescent="0.15">
      <c r="A3064" t="s">
        <v>85075</v>
      </c>
      <c r="B3064" t="s">
        <v>85076</v>
      </c>
    </row>
    <row r="3065" spans="1:2" x14ac:dyDescent="0.15">
      <c r="A3065" t="s">
        <v>85077</v>
      </c>
      <c r="B3065" t="s">
        <v>79911</v>
      </c>
    </row>
    <row r="3066" spans="1:2" x14ac:dyDescent="0.15">
      <c r="A3066" t="s">
        <v>85078</v>
      </c>
      <c r="B3066" t="s">
        <v>85079</v>
      </c>
    </row>
    <row r="3067" spans="1:2" x14ac:dyDescent="0.15">
      <c r="A3067" t="s">
        <v>85080</v>
      </c>
      <c r="B3067" t="s">
        <v>80988</v>
      </c>
    </row>
    <row r="3068" spans="1:2" x14ac:dyDescent="0.15">
      <c r="A3068" t="s">
        <v>85081</v>
      </c>
      <c r="B3068" t="s">
        <v>85082</v>
      </c>
    </row>
    <row r="3069" spans="1:2" x14ac:dyDescent="0.15">
      <c r="A3069" t="s">
        <v>85083</v>
      </c>
      <c r="B3069" t="s">
        <v>85084</v>
      </c>
    </row>
    <row r="3070" spans="1:2" x14ac:dyDescent="0.15">
      <c r="A3070" t="s">
        <v>85085</v>
      </c>
      <c r="B3070" t="s">
        <v>84555</v>
      </c>
    </row>
    <row r="3071" spans="1:2" x14ac:dyDescent="0.15">
      <c r="A3071" t="s">
        <v>85086</v>
      </c>
      <c r="B3071" t="s">
        <v>85087</v>
      </c>
    </row>
    <row r="3072" spans="1:2" x14ac:dyDescent="0.15">
      <c r="A3072" t="s">
        <v>85088</v>
      </c>
      <c r="B3072" t="s">
        <v>85089</v>
      </c>
    </row>
    <row r="3073" spans="1:2" x14ac:dyDescent="0.15">
      <c r="A3073" t="s">
        <v>85090</v>
      </c>
      <c r="B3073" t="s">
        <v>85091</v>
      </c>
    </row>
    <row r="3074" spans="1:2" x14ac:dyDescent="0.15">
      <c r="A3074" t="s">
        <v>85092</v>
      </c>
      <c r="B3074" t="s">
        <v>85093</v>
      </c>
    </row>
    <row r="3075" spans="1:2" x14ac:dyDescent="0.15">
      <c r="A3075" t="s">
        <v>85094</v>
      </c>
      <c r="B3075" t="s">
        <v>85095</v>
      </c>
    </row>
    <row r="3076" spans="1:2" x14ac:dyDescent="0.15">
      <c r="A3076" t="s">
        <v>85096</v>
      </c>
      <c r="B3076" t="s">
        <v>85097</v>
      </c>
    </row>
    <row r="3077" spans="1:2" x14ac:dyDescent="0.15">
      <c r="A3077" t="s">
        <v>85098</v>
      </c>
      <c r="B3077" t="s">
        <v>85099</v>
      </c>
    </row>
    <row r="3078" spans="1:2" x14ac:dyDescent="0.15">
      <c r="A3078" t="s">
        <v>85100</v>
      </c>
      <c r="B3078" t="s">
        <v>85101</v>
      </c>
    </row>
    <row r="3079" spans="1:2" x14ac:dyDescent="0.15">
      <c r="A3079" t="s">
        <v>85102</v>
      </c>
      <c r="B3079" t="s">
        <v>85103</v>
      </c>
    </row>
    <row r="3080" spans="1:2" x14ac:dyDescent="0.15">
      <c r="A3080" t="s">
        <v>85104</v>
      </c>
      <c r="B3080" t="s">
        <v>85105</v>
      </c>
    </row>
    <row r="3081" spans="1:2" x14ac:dyDescent="0.15">
      <c r="A3081" t="s">
        <v>85106</v>
      </c>
      <c r="B3081" t="s">
        <v>85107</v>
      </c>
    </row>
    <row r="3082" spans="1:2" x14ac:dyDescent="0.15">
      <c r="A3082" t="s">
        <v>85108</v>
      </c>
      <c r="B3082" t="s">
        <v>85109</v>
      </c>
    </row>
    <row r="3083" spans="1:2" x14ac:dyDescent="0.15">
      <c r="A3083" t="s">
        <v>85110</v>
      </c>
      <c r="B3083" t="s">
        <v>85111</v>
      </c>
    </row>
    <row r="3084" spans="1:2" x14ac:dyDescent="0.15">
      <c r="A3084" t="s">
        <v>85112</v>
      </c>
      <c r="B3084" t="s">
        <v>85113</v>
      </c>
    </row>
    <row r="3085" spans="1:2" x14ac:dyDescent="0.15">
      <c r="A3085" t="s">
        <v>85114</v>
      </c>
      <c r="B3085" t="s">
        <v>85115</v>
      </c>
    </row>
    <row r="3086" spans="1:2" x14ac:dyDescent="0.15">
      <c r="A3086" t="s">
        <v>85116</v>
      </c>
      <c r="B3086" t="s">
        <v>85117</v>
      </c>
    </row>
    <row r="3087" spans="1:2" x14ac:dyDescent="0.15">
      <c r="A3087" t="s">
        <v>85118</v>
      </c>
      <c r="B3087" t="s">
        <v>85119</v>
      </c>
    </row>
    <row r="3088" spans="1:2" x14ac:dyDescent="0.15">
      <c r="A3088" t="s">
        <v>85120</v>
      </c>
      <c r="B3088" t="s">
        <v>85121</v>
      </c>
    </row>
    <row r="3089" spans="1:2" x14ac:dyDescent="0.15">
      <c r="A3089" t="s">
        <v>85122</v>
      </c>
      <c r="B3089" t="s">
        <v>85123</v>
      </c>
    </row>
    <row r="3090" spans="1:2" x14ac:dyDescent="0.15">
      <c r="A3090" t="s">
        <v>85124</v>
      </c>
      <c r="B3090" t="s">
        <v>85125</v>
      </c>
    </row>
    <row r="3091" spans="1:2" x14ac:dyDescent="0.15">
      <c r="A3091" t="s">
        <v>85126</v>
      </c>
      <c r="B3091" t="s">
        <v>85127</v>
      </c>
    </row>
    <row r="3092" spans="1:2" x14ac:dyDescent="0.15">
      <c r="A3092" t="s">
        <v>85128</v>
      </c>
      <c r="B3092" t="s">
        <v>84301</v>
      </c>
    </row>
    <row r="3093" spans="1:2" x14ac:dyDescent="0.15">
      <c r="A3093" t="s">
        <v>85129</v>
      </c>
      <c r="B3093" t="s">
        <v>85130</v>
      </c>
    </row>
    <row r="3094" spans="1:2" x14ac:dyDescent="0.15">
      <c r="A3094" t="s">
        <v>85131</v>
      </c>
      <c r="B3094" t="s">
        <v>85132</v>
      </c>
    </row>
    <row r="3095" spans="1:2" x14ac:dyDescent="0.15">
      <c r="A3095" t="s">
        <v>85133</v>
      </c>
      <c r="B3095" t="s">
        <v>85134</v>
      </c>
    </row>
    <row r="3096" spans="1:2" x14ac:dyDescent="0.15">
      <c r="A3096" t="s">
        <v>85135</v>
      </c>
      <c r="B3096" t="s">
        <v>79790</v>
      </c>
    </row>
    <row r="3097" spans="1:2" x14ac:dyDescent="0.15">
      <c r="A3097" t="s">
        <v>85136</v>
      </c>
      <c r="B3097" t="s">
        <v>85137</v>
      </c>
    </row>
    <row r="3098" spans="1:2" x14ac:dyDescent="0.15">
      <c r="A3098" t="s">
        <v>85138</v>
      </c>
      <c r="B3098" t="s">
        <v>83606</v>
      </c>
    </row>
    <row r="3099" spans="1:2" x14ac:dyDescent="0.15">
      <c r="A3099" t="s">
        <v>85139</v>
      </c>
      <c r="B3099" t="s">
        <v>85140</v>
      </c>
    </row>
    <row r="3100" spans="1:2" x14ac:dyDescent="0.15">
      <c r="A3100" t="s">
        <v>85141</v>
      </c>
      <c r="B3100" t="s">
        <v>85142</v>
      </c>
    </row>
    <row r="3101" spans="1:2" x14ac:dyDescent="0.15">
      <c r="A3101" t="s">
        <v>85143</v>
      </c>
      <c r="B3101" t="s">
        <v>85144</v>
      </c>
    </row>
    <row r="3102" spans="1:2" x14ac:dyDescent="0.15">
      <c r="A3102" t="s">
        <v>85145</v>
      </c>
      <c r="B3102" t="s">
        <v>85146</v>
      </c>
    </row>
    <row r="3103" spans="1:2" x14ac:dyDescent="0.15">
      <c r="A3103" t="s">
        <v>85147</v>
      </c>
      <c r="B3103" t="s">
        <v>85148</v>
      </c>
    </row>
    <row r="3104" spans="1:2" x14ac:dyDescent="0.15">
      <c r="A3104" t="s">
        <v>85149</v>
      </c>
      <c r="B3104" t="s">
        <v>85150</v>
      </c>
    </row>
    <row r="3105" spans="1:2" x14ac:dyDescent="0.15">
      <c r="A3105" t="s">
        <v>85151</v>
      </c>
      <c r="B3105" t="s">
        <v>85152</v>
      </c>
    </row>
    <row r="3106" spans="1:2" x14ac:dyDescent="0.15">
      <c r="A3106" t="s">
        <v>85153</v>
      </c>
      <c r="B3106" t="s">
        <v>85154</v>
      </c>
    </row>
    <row r="3107" spans="1:2" x14ac:dyDescent="0.15">
      <c r="A3107" t="s">
        <v>85155</v>
      </c>
      <c r="B3107" t="s">
        <v>85156</v>
      </c>
    </row>
    <row r="3108" spans="1:2" x14ac:dyDescent="0.15">
      <c r="A3108" t="s">
        <v>85157</v>
      </c>
      <c r="B3108" t="s">
        <v>85158</v>
      </c>
    </row>
    <row r="3109" spans="1:2" x14ac:dyDescent="0.15">
      <c r="A3109" t="s">
        <v>85159</v>
      </c>
      <c r="B3109" t="s">
        <v>85160</v>
      </c>
    </row>
    <row r="3110" spans="1:2" x14ac:dyDescent="0.15">
      <c r="A3110" t="s">
        <v>85161</v>
      </c>
      <c r="B3110" t="s">
        <v>85162</v>
      </c>
    </row>
    <row r="3111" spans="1:2" x14ac:dyDescent="0.15">
      <c r="A3111" t="s">
        <v>85163</v>
      </c>
      <c r="B3111" t="s">
        <v>85164</v>
      </c>
    </row>
    <row r="3112" spans="1:2" x14ac:dyDescent="0.15">
      <c r="A3112" t="s">
        <v>85165</v>
      </c>
      <c r="B3112" t="s">
        <v>85166</v>
      </c>
    </row>
    <row r="3113" spans="1:2" x14ac:dyDescent="0.15">
      <c r="A3113" t="s">
        <v>85167</v>
      </c>
      <c r="B3113" t="s">
        <v>85168</v>
      </c>
    </row>
    <row r="3114" spans="1:2" x14ac:dyDescent="0.15">
      <c r="A3114" t="s">
        <v>85169</v>
      </c>
      <c r="B3114" t="s">
        <v>79270</v>
      </c>
    </row>
    <row r="3115" spans="1:2" x14ac:dyDescent="0.15">
      <c r="A3115" t="s">
        <v>85170</v>
      </c>
      <c r="B3115" t="s">
        <v>85171</v>
      </c>
    </row>
    <row r="3116" spans="1:2" x14ac:dyDescent="0.15">
      <c r="A3116" t="s">
        <v>85172</v>
      </c>
      <c r="B3116" t="s">
        <v>85173</v>
      </c>
    </row>
    <row r="3117" spans="1:2" x14ac:dyDescent="0.15">
      <c r="A3117" t="s">
        <v>85174</v>
      </c>
      <c r="B3117" t="s">
        <v>85175</v>
      </c>
    </row>
    <row r="3118" spans="1:2" x14ac:dyDescent="0.15">
      <c r="A3118" t="s">
        <v>85176</v>
      </c>
      <c r="B3118" t="s">
        <v>79829</v>
      </c>
    </row>
    <row r="3119" spans="1:2" x14ac:dyDescent="0.15">
      <c r="A3119" t="s">
        <v>85177</v>
      </c>
      <c r="B3119" t="s">
        <v>85178</v>
      </c>
    </row>
    <row r="3120" spans="1:2" x14ac:dyDescent="0.15">
      <c r="A3120" t="s">
        <v>85179</v>
      </c>
      <c r="B3120" t="s">
        <v>85180</v>
      </c>
    </row>
    <row r="3121" spans="1:2" x14ac:dyDescent="0.15">
      <c r="A3121" t="s">
        <v>85181</v>
      </c>
      <c r="B3121" t="s">
        <v>85182</v>
      </c>
    </row>
    <row r="3122" spans="1:2" x14ac:dyDescent="0.15">
      <c r="A3122" t="s">
        <v>85183</v>
      </c>
      <c r="B3122" t="s">
        <v>85184</v>
      </c>
    </row>
    <row r="3123" spans="1:2" x14ac:dyDescent="0.15">
      <c r="A3123" t="s">
        <v>85185</v>
      </c>
      <c r="B3123" t="s">
        <v>85186</v>
      </c>
    </row>
    <row r="3124" spans="1:2" x14ac:dyDescent="0.15">
      <c r="A3124" t="s">
        <v>85187</v>
      </c>
      <c r="B3124" t="s">
        <v>79796</v>
      </c>
    </row>
    <row r="3125" spans="1:2" x14ac:dyDescent="0.15">
      <c r="A3125" t="s">
        <v>85188</v>
      </c>
      <c r="B3125" t="s">
        <v>85189</v>
      </c>
    </row>
    <row r="3126" spans="1:2" x14ac:dyDescent="0.15">
      <c r="A3126" t="s">
        <v>85190</v>
      </c>
      <c r="B3126" t="s">
        <v>79182</v>
      </c>
    </row>
    <row r="3127" spans="1:2" x14ac:dyDescent="0.15">
      <c r="A3127" t="s">
        <v>85191</v>
      </c>
      <c r="B3127" t="s">
        <v>85192</v>
      </c>
    </row>
    <row r="3128" spans="1:2" x14ac:dyDescent="0.15">
      <c r="A3128" t="s">
        <v>85193</v>
      </c>
      <c r="B3128" t="s">
        <v>85194</v>
      </c>
    </row>
    <row r="3129" spans="1:2" x14ac:dyDescent="0.15">
      <c r="A3129" t="s">
        <v>85195</v>
      </c>
      <c r="B3129" t="s">
        <v>85196</v>
      </c>
    </row>
    <row r="3130" spans="1:2" x14ac:dyDescent="0.15">
      <c r="A3130" t="s">
        <v>85197</v>
      </c>
      <c r="B3130" t="s">
        <v>85198</v>
      </c>
    </row>
    <row r="3131" spans="1:2" x14ac:dyDescent="0.15">
      <c r="A3131" t="s">
        <v>85199</v>
      </c>
      <c r="B3131" t="s">
        <v>85200</v>
      </c>
    </row>
    <row r="3132" spans="1:2" x14ac:dyDescent="0.15">
      <c r="A3132" t="s">
        <v>85201</v>
      </c>
      <c r="B3132" t="s">
        <v>85202</v>
      </c>
    </row>
    <row r="3133" spans="1:2" x14ac:dyDescent="0.15">
      <c r="A3133" t="s">
        <v>85203</v>
      </c>
      <c r="B3133" t="s">
        <v>85204</v>
      </c>
    </row>
    <row r="3134" spans="1:2" x14ac:dyDescent="0.15">
      <c r="A3134" t="s">
        <v>85205</v>
      </c>
      <c r="B3134" t="s">
        <v>85206</v>
      </c>
    </row>
    <row r="3135" spans="1:2" x14ac:dyDescent="0.15">
      <c r="A3135" t="s">
        <v>85207</v>
      </c>
      <c r="B3135" t="s">
        <v>85208</v>
      </c>
    </row>
    <row r="3136" spans="1:2" x14ac:dyDescent="0.15">
      <c r="A3136" t="s">
        <v>85209</v>
      </c>
      <c r="B3136" t="s">
        <v>85210</v>
      </c>
    </row>
    <row r="3137" spans="1:2" x14ac:dyDescent="0.15">
      <c r="A3137" t="s">
        <v>85211</v>
      </c>
      <c r="B3137" t="s">
        <v>85212</v>
      </c>
    </row>
    <row r="3138" spans="1:2" x14ac:dyDescent="0.15">
      <c r="A3138" t="s">
        <v>85213</v>
      </c>
      <c r="B3138" t="s">
        <v>83470</v>
      </c>
    </row>
    <row r="3139" spans="1:2" x14ac:dyDescent="0.15">
      <c r="A3139" t="s">
        <v>85214</v>
      </c>
      <c r="B3139" t="s">
        <v>85215</v>
      </c>
    </row>
    <row r="3140" spans="1:2" x14ac:dyDescent="0.15">
      <c r="A3140" t="s">
        <v>85216</v>
      </c>
      <c r="B3140" t="s">
        <v>85217</v>
      </c>
    </row>
    <row r="3141" spans="1:2" x14ac:dyDescent="0.15">
      <c r="A3141" t="s">
        <v>85218</v>
      </c>
      <c r="B3141" t="s">
        <v>85219</v>
      </c>
    </row>
    <row r="3142" spans="1:2" x14ac:dyDescent="0.15">
      <c r="A3142" t="s">
        <v>85220</v>
      </c>
      <c r="B3142" t="s">
        <v>85221</v>
      </c>
    </row>
    <row r="3143" spans="1:2" x14ac:dyDescent="0.15">
      <c r="A3143" t="s">
        <v>85222</v>
      </c>
      <c r="B3143" t="s">
        <v>85223</v>
      </c>
    </row>
    <row r="3144" spans="1:2" x14ac:dyDescent="0.15">
      <c r="A3144" t="s">
        <v>85224</v>
      </c>
      <c r="B3144" t="s">
        <v>85225</v>
      </c>
    </row>
    <row r="3145" spans="1:2" x14ac:dyDescent="0.15">
      <c r="A3145" t="s">
        <v>85226</v>
      </c>
      <c r="B3145" t="s">
        <v>85227</v>
      </c>
    </row>
    <row r="3146" spans="1:2" x14ac:dyDescent="0.15">
      <c r="A3146" t="s">
        <v>85228</v>
      </c>
      <c r="B3146" t="s">
        <v>85229</v>
      </c>
    </row>
    <row r="3147" spans="1:2" x14ac:dyDescent="0.15">
      <c r="A3147" t="s">
        <v>85230</v>
      </c>
      <c r="B3147" t="s">
        <v>85231</v>
      </c>
    </row>
    <row r="3148" spans="1:2" x14ac:dyDescent="0.15">
      <c r="A3148" t="s">
        <v>85232</v>
      </c>
      <c r="B3148" t="s">
        <v>85233</v>
      </c>
    </row>
    <row r="3149" spans="1:2" x14ac:dyDescent="0.15">
      <c r="A3149" t="s">
        <v>85234</v>
      </c>
      <c r="B3149" t="s">
        <v>79701</v>
      </c>
    </row>
    <row r="3150" spans="1:2" x14ac:dyDescent="0.15">
      <c r="A3150" t="s">
        <v>85235</v>
      </c>
      <c r="B3150" t="s">
        <v>85236</v>
      </c>
    </row>
    <row r="3151" spans="1:2" x14ac:dyDescent="0.15">
      <c r="A3151" t="s">
        <v>85237</v>
      </c>
      <c r="B3151" t="s">
        <v>85238</v>
      </c>
    </row>
    <row r="3152" spans="1:2" x14ac:dyDescent="0.15">
      <c r="A3152" t="s">
        <v>85239</v>
      </c>
      <c r="B3152" t="s">
        <v>85240</v>
      </c>
    </row>
    <row r="3153" spans="1:2" x14ac:dyDescent="0.15">
      <c r="A3153" t="s">
        <v>85241</v>
      </c>
      <c r="B3153" t="s">
        <v>85242</v>
      </c>
    </row>
    <row r="3154" spans="1:2" x14ac:dyDescent="0.15">
      <c r="A3154" t="s">
        <v>85243</v>
      </c>
      <c r="B3154" t="s">
        <v>85244</v>
      </c>
    </row>
    <row r="3155" spans="1:2" x14ac:dyDescent="0.15">
      <c r="A3155" t="s">
        <v>85245</v>
      </c>
      <c r="B3155" t="s">
        <v>85246</v>
      </c>
    </row>
    <row r="3156" spans="1:2" x14ac:dyDescent="0.15">
      <c r="A3156" t="s">
        <v>85247</v>
      </c>
      <c r="B3156" t="s">
        <v>85248</v>
      </c>
    </row>
    <row r="3157" spans="1:2" x14ac:dyDescent="0.15">
      <c r="A3157" t="s">
        <v>85249</v>
      </c>
      <c r="B3157" t="s">
        <v>85250</v>
      </c>
    </row>
    <row r="3158" spans="1:2" x14ac:dyDescent="0.15">
      <c r="A3158" t="s">
        <v>85251</v>
      </c>
      <c r="B3158" t="s">
        <v>85252</v>
      </c>
    </row>
    <row r="3159" spans="1:2" x14ac:dyDescent="0.15">
      <c r="A3159" t="s">
        <v>85253</v>
      </c>
      <c r="B3159" t="s">
        <v>85254</v>
      </c>
    </row>
    <row r="3160" spans="1:2" x14ac:dyDescent="0.15">
      <c r="A3160" t="s">
        <v>85255</v>
      </c>
      <c r="B3160" t="s">
        <v>85256</v>
      </c>
    </row>
    <row r="3161" spans="1:2" x14ac:dyDescent="0.15">
      <c r="A3161" t="s">
        <v>85257</v>
      </c>
      <c r="B3161" t="s">
        <v>85258</v>
      </c>
    </row>
    <row r="3162" spans="1:2" x14ac:dyDescent="0.15">
      <c r="A3162" t="s">
        <v>85259</v>
      </c>
      <c r="B3162" t="s">
        <v>85260</v>
      </c>
    </row>
    <row r="3163" spans="1:2" x14ac:dyDescent="0.15">
      <c r="A3163" t="s">
        <v>85261</v>
      </c>
      <c r="B3163" t="s">
        <v>85262</v>
      </c>
    </row>
    <row r="3164" spans="1:2" x14ac:dyDescent="0.15">
      <c r="A3164" t="s">
        <v>85263</v>
      </c>
      <c r="B3164" t="s">
        <v>85264</v>
      </c>
    </row>
    <row r="3165" spans="1:2" x14ac:dyDescent="0.15">
      <c r="A3165" t="s">
        <v>85265</v>
      </c>
      <c r="B3165" t="s">
        <v>85266</v>
      </c>
    </row>
    <row r="3166" spans="1:2" x14ac:dyDescent="0.15">
      <c r="A3166" t="s">
        <v>85267</v>
      </c>
      <c r="B3166" t="s">
        <v>85268</v>
      </c>
    </row>
    <row r="3167" spans="1:2" x14ac:dyDescent="0.15">
      <c r="A3167" t="s">
        <v>85269</v>
      </c>
      <c r="B3167" t="s">
        <v>85270</v>
      </c>
    </row>
    <row r="3168" spans="1:2" x14ac:dyDescent="0.15">
      <c r="A3168" t="s">
        <v>85271</v>
      </c>
      <c r="B3168" t="s">
        <v>85272</v>
      </c>
    </row>
    <row r="3169" spans="1:2" x14ac:dyDescent="0.15">
      <c r="A3169" t="s">
        <v>85273</v>
      </c>
      <c r="B3169" t="s">
        <v>85274</v>
      </c>
    </row>
    <row r="3170" spans="1:2" x14ac:dyDescent="0.15">
      <c r="A3170" t="s">
        <v>85275</v>
      </c>
      <c r="B3170" t="s">
        <v>85276</v>
      </c>
    </row>
    <row r="3171" spans="1:2" x14ac:dyDescent="0.15">
      <c r="A3171" t="s">
        <v>85277</v>
      </c>
      <c r="B3171" t="s">
        <v>85278</v>
      </c>
    </row>
    <row r="3172" spans="1:2" x14ac:dyDescent="0.15">
      <c r="A3172" t="s">
        <v>85279</v>
      </c>
      <c r="B3172" t="s">
        <v>85280</v>
      </c>
    </row>
    <row r="3173" spans="1:2" x14ac:dyDescent="0.15">
      <c r="A3173" t="s">
        <v>85281</v>
      </c>
      <c r="B3173" t="s">
        <v>85282</v>
      </c>
    </row>
    <row r="3174" spans="1:2" x14ac:dyDescent="0.15">
      <c r="A3174" t="s">
        <v>85283</v>
      </c>
      <c r="B3174" t="s">
        <v>85284</v>
      </c>
    </row>
    <row r="3175" spans="1:2" x14ac:dyDescent="0.15">
      <c r="A3175" t="s">
        <v>85285</v>
      </c>
      <c r="B3175" t="s">
        <v>85286</v>
      </c>
    </row>
    <row r="3176" spans="1:2" x14ac:dyDescent="0.15">
      <c r="A3176" t="s">
        <v>85287</v>
      </c>
      <c r="B3176" t="s">
        <v>85288</v>
      </c>
    </row>
    <row r="3177" spans="1:2" x14ac:dyDescent="0.15">
      <c r="A3177" t="s">
        <v>85289</v>
      </c>
      <c r="B3177" t="s">
        <v>84626</v>
      </c>
    </row>
    <row r="3178" spans="1:2" x14ac:dyDescent="0.15">
      <c r="A3178" t="s">
        <v>85290</v>
      </c>
      <c r="B3178" t="s">
        <v>85291</v>
      </c>
    </row>
    <row r="3179" spans="1:2" x14ac:dyDescent="0.15">
      <c r="A3179" t="s">
        <v>85292</v>
      </c>
      <c r="B3179" t="s">
        <v>85293</v>
      </c>
    </row>
    <row r="3180" spans="1:2" x14ac:dyDescent="0.15">
      <c r="A3180" t="s">
        <v>85294</v>
      </c>
      <c r="B3180" t="s">
        <v>85295</v>
      </c>
    </row>
    <row r="3181" spans="1:2" x14ac:dyDescent="0.15">
      <c r="A3181" t="s">
        <v>85296</v>
      </c>
      <c r="B3181" t="s">
        <v>85297</v>
      </c>
    </row>
    <row r="3182" spans="1:2" x14ac:dyDescent="0.15">
      <c r="A3182" t="s">
        <v>85298</v>
      </c>
      <c r="B3182" t="s">
        <v>85299</v>
      </c>
    </row>
    <row r="3183" spans="1:2" x14ac:dyDescent="0.15">
      <c r="A3183" t="s">
        <v>85300</v>
      </c>
      <c r="B3183" t="s">
        <v>85301</v>
      </c>
    </row>
    <row r="3184" spans="1:2" x14ac:dyDescent="0.15">
      <c r="A3184" t="s">
        <v>85302</v>
      </c>
      <c r="B3184" t="s">
        <v>85303</v>
      </c>
    </row>
    <row r="3185" spans="1:2" x14ac:dyDescent="0.15">
      <c r="A3185" t="s">
        <v>85304</v>
      </c>
      <c r="B3185" t="s">
        <v>85305</v>
      </c>
    </row>
    <row r="3186" spans="1:2" x14ac:dyDescent="0.15">
      <c r="A3186" t="s">
        <v>85306</v>
      </c>
      <c r="B3186" t="s">
        <v>85307</v>
      </c>
    </row>
    <row r="3187" spans="1:2" x14ac:dyDescent="0.15">
      <c r="A3187" t="s">
        <v>85308</v>
      </c>
      <c r="B3187" t="s">
        <v>85309</v>
      </c>
    </row>
    <row r="3188" spans="1:2" x14ac:dyDescent="0.15">
      <c r="A3188" t="s">
        <v>85310</v>
      </c>
      <c r="B3188" t="s">
        <v>85311</v>
      </c>
    </row>
    <row r="3189" spans="1:2" x14ac:dyDescent="0.15">
      <c r="A3189" t="s">
        <v>85312</v>
      </c>
      <c r="B3189" t="s">
        <v>85313</v>
      </c>
    </row>
    <row r="3190" spans="1:2" x14ac:dyDescent="0.15">
      <c r="A3190" t="s">
        <v>85314</v>
      </c>
      <c r="B3190" t="s">
        <v>85315</v>
      </c>
    </row>
    <row r="3191" spans="1:2" x14ac:dyDescent="0.15">
      <c r="A3191" t="s">
        <v>85316</v>
      </c>
      <c r="B3191" t="s">
        <v>85317</v>
      </c>
    </row>
    <row r="3192" spans="1:2" x14ac:dyDescent="0.15">
      <c r="A3192" t="s">
        <v>85318</v>
      </c>
      <c r="B3192" t="s">
        <v>85319</v>
      </c>
    </row>
    <row r="3193" spans="1:2" x14ac:dyDescent="0.15">
      <c r="A3193" t="s">
        <v>85320</v>
      </c>
      <c r="B3193" t="s">
        <v>85321</v>
      </c>
    </row>
    <row r="3194" spans="1:2" x14ac:dyDescent="0.15">
      <c r="A3194" t="s">
        <v>85322</v>
      </c>
      <c r="B3194" t="s">
        <v>85323</v>
      </c>
    </row>
    <row r="3195" spans="1:2" x14ac:dyDescent="0.15">
      <c r="A3195" t="s">
        <v>85324</v>
      </c>
      <c r="B3195" t="s">
        <v>85325</v>
      </c>
    </row>
    <row r="3196" spans="1:2" x14ac:dyDescent="0.15">
      <c r="A3196" t="s">
        <v>85326</v>
      </c>
      <c r="B3196" t="s">
        <v>85327</v>
      </c>
    </row>
    <row r="3197" spans="1:2" x14ac:dyDescent="0.15">
      <c r="A3197" t="s">
        <v>85328</v>
      </c>
      <c r="B3197" t="s">
        <v>85329</v>
      </c>
    </row>
    <row r="3198" spans="1:2" x14ac:dyDescent="0.15">
      <c r="A3198" t="s">
        <v>85330</v>
      </c>
      <c r="B3198" t="s">
        <v>85331</v>
      </c>
    </row>
    <row r="3199" spans="1:2" x14ac:dyDescent="0.15">
      <c r="A3199" t="s">
        <v>85332</v>
      </c>
      <c r="B3199" t="s">
        <v>85032</v>
      </c>
    </row>
    <row r="3200" spans="1:2" x14ac:dyDescent="0.15">
      <c r="A3200" t="s">
        <v>85333</v>
      </c>
      <c r="B3200" t="s">
        <v>85334</v>
      </c>
    </row>
    <row r="3201" spans="1:2" x14ac:dyDescent="0.15">
      <c r="A3201" t="s">
        <v>85335</v>
      </c>
      <c r="B3201" t="s">
        <v>85336</v>
      </c>
    </row>
    <row r="3202" spans="1:2" x14ac:dyDescent="0.15">
      <c r="A3202" t="s">
        <v>85337</v>
      </c>
      <c r="B3202" t="s">
        <v>85338</v>
      </c>
    </row>
    <row r="3203" spans="1:2" x14ac:dyDescent="0.15">
      <c r="A3203" t="s">
        <v>85339</v>
      </c>
      <c r="B3203" t="s">
        <v>85340</v>
      </c>
    </row>
    <row r="3204" spans="1:2" x14ac:dyDescent="0.15">
      <c r="A3204" t="s">
        <v>85341</v>
      </c>
      <c r="B3204" t="s">
        <v>85342</v>
      </c>
    </row>
    <row r="3205" spans="1:2" x14ac:dyDescent="0.15">
      <c r="A3205" t="s">
        <v>85343</v>
      </c>
      <c r="B3205" t="s">
        <v>85344</v>
      </c>
    </row>
    <row r="3206" spans="1:2" x14ac:dyDescent="0.15">
      <c r="A3206" t="s">
        <v>85345</v>
      </c>
      <c r="B3206" t="s">
        <v>85346</v>
      </c>
    </row>
    <row r="3207" spans="1:2" x14ac:dyDescent="0.15">
      <c r="A3207" t="s">
        <v>85347</v>
      </c>
      <c r="B3207" t="s">
        <v>85348</v>
      </c>
    </row>
    <row r="3208" spans="1:2" x14ac:dyDescent="0.15">
      <c r="A3208" t="s">
        <v>85349</v>
      </c>
      <c r="B3208" t="s">
        <v>85350</v>
      </c>
    </row>
    <row r="3209" spans="1:2" x14ac:dyDescent="0.15">
      <c r="A3209" t="s">
        <v>85351</v>
      </c>
      <c r="B3209" t="s">
        <v>85352</v>
      </c>
    </row>
    <row r="3210" spans="1:2" x14ac:dyDescent="0.15">
      <c r="A3210" t="s">
        <v>85353</v>
      </c>
      <c r="B3210" t="s">
        <v>85354</v>
      </c>
    </row>
    <row r="3211" spans="1:2" x14ac:dyDescent="0.15">
      <c r="A3211" t="s">
        <v>85355</v>
      </c>
      <c r="B3211" t="s">
        <v>85356</v>
      </c>
    </row>
    <row r="3212" spans="1:2" x14ac:dyDescent="0.15">
      <c r="A3212" t="s">
        <v>85357</v>
      </c>
      <c r="B3212" t="s">
        <v>85358</v>
      </c>
    </row>
    <row r="3213" spans="1:2" x14ac:dyDescent="0.15">
      <c r="A3213" t="s">
        <v>85359</v>
      </c>
      <c r="B3213" t="s">
        <v>85360</v>
      </c>
    </row>
    <row r="3214" spans="1:2" x14ac:dyDescent="0.15">
      <c r="A3214" t="s">
        <v>85361</v>
      </c>
      <c r="B3214" t="s">
        <v>85362</v>
      </c>
    </row>
    <row r="3215" spans="1:2" x14ac:dyDescent="0.15">
      <c r="A3215" t="s">
        <v>85363</v>
      </c>
      <c r="B3215" t="s">
        <v>85364</v>
      </c>
    </row>
    <row r="3216" spans="1:2" x14ac:dyDescent="0.15">
      <c r="A3216" t="s">
        <v>85365</v>
      </c>
      <c r="B3216" t="s">
        <v>85366</v>
      </c>
    </row>
    <row r="3217" spans="1:2" x14ac:dyDescent="0.15">
      <c r="A3217" t="s">
        <v>85367</v>
      </c>
      <c r="B3217" t="s">
        <v>81207</v>
      </c>
    </row>
    <row r="3218" spans="1:2" x14ac:dyDescent="0.15">
      <c r="A3218" t="s">
        <v>85368</v>
      </c>
      <c r="B3218" t="s">
        <v>85369</v>
      </c>
    </row>
    <row r="3219" spans="1:2" x14ac:dyDescent="0.15">
      <c r="A3219" t="s">
        <v>85370</v>
      </c>
      <c r="B3219" t="s">
        <v>85371</v>
      </c>
    </row>
    <row r="3220" spans="1:2" x14ac:dyDescent="0.15">
      <c r="A3220" t="s">
        <v>85372</v>
      </c>
      <c r="B3220" t="s">
        <v>85373</v>
      </c>
    </row>
    <row r="3221" spans="1:2" x14ac:dyDescent="0.15">
      <c r="A3221" t="s">
        <v>85374</v>
      </c>
      <c r="B3221" t="s">
        <v>85375</v>
      </c>
    </row>
    <row r="3222" spans="1:2" x14ac:dyDescent="0.15">
      <c r="A3222" t="s">
        <v>85376</v>
      </c>
      <c r="B3222" t="s">
        <v>85377</v>
      </c>
    </row>
    <row r="3223" spans="1:2" x14ac:dyDescent="0.15">
      <c r="A3223" t="s">
        <v>85378</v>
      </c>
      <c r="B3223" t="s">
        <v>85379</v>
      </c>
    </row>
    <row r="3224" spans="1:2" x14ac:dyDescent="0.15">
      <c r="A3224" t="s">
        <v>85380</v>
      </c>
      <c r="B3224" t="s">
        <v>85381</v>
      </c>
    </row>
    <row r="3225" spans="1:2" x14ac:dyDescent="0.15">
      <c r="A3225" t="s">
        <v>85382</v>
      </c>
      <c r="B3225" t="s">
        <v>85383</v>
      </c>
    </row>
    <row r="3226" spans="1:2" x14ac:dyDescent="0.15">
      <c r="A3226" t="s">
        <v>85384</v>
      </c>
      <c r="B3226" t="s">
        <v>85385</v>
      </c>
    </row>
    <row r="3227" spans="1:2" x14ac:dyDescent="0.15">
      <c r="A3227" t="s">
        <v>85386</v>
      </c>
      <c r="B3227" t="s">
        <v>85387</v>
      </c>
    </row>
    <row r="3228" spans="1:2" x14ac:dyDescent="0.15">
      <c r="A3228" t="s">
        <v>85388</v>
      </c>
      <c r="B3228" t="s">
        <v>80408</v>
      </c>
    </row>
    <row r="3229" spans="1:2" x14ac:dyDescent="0.15">
      <c r="A3229" t="s">
        <v>85389</v>
      </c>
      <c r="B3229" t="s">
        <v>85390</v>
      </c>
    </row>
    <row r="3230" spans="1:2" x14ac:dyDescent="0.15">
      <c r="A3230" t="s">
        <v>85391</v>
      </c>
      <c r="B3230" t="s">
        <v>85392</v>
      </c>
    </row>
    <row r="3231" spans="1:2" x14ac:dyDescent="0.15">
      <c r="A3231" t="s">
        <v>85393</v>
      </c>
      <c r="B3231" t="s">
        <v>85394</v>
      </c>
    </row>
    <row r="3232" spans="1:2" x14ac:dyDescent="0.15">
      <c r="A3232" t="s">
        <v>85395</v>
      </c>
      <c r="B3232" t="s">
        <v>85396</v>
      </c>
    </row>
    <row r="3233" spans="1:2" x14ac:dyDescent="0.15">
      <c r="A3233" t="s">
        <v>85397</v>
      </c>
      <c r="B3233" t="s">
        <v>85398</v>
      </c>
    </row>
    <row r="3234" spans="1:2" x14ac:dyDescent="0.15">
      <c r="A3234" t="s">
        <v>85399</v>
      </c>
      <c r="B3234" t="s">
        <v>85400</v>
      </c>
    </row>
    <row r="3235" spans="1:2" x14ac:dyDescent="0.15">
      <c r="A3235" t="s">
        <v>85401</v>
      </c>
      <c r="B3235" t="s">
        <v>85402</v>
      </c>
    </row>
    <row r="3236" spans="1:2" x14ac:dyDescent="0.15">
      <c r="A3236" t="s">
        <v>85403</v>
      </c>
      <c r="B3236" t="s">
        <v>85404</v>
      </c>
    </row>
    <row r="3237" spans="1:2" x14ac:dyDescent="0.15">
      <c r="A3237" t="s">
        <v>85405</v>
      </c>
      <c r="B3237" t="s">
        <v>85406</v>
      </c>
    </row>
    <row r="3238" spans="1:2" x14ac:dyDescent="0.15">
      <c r="A3238" t="s">
        <v>85407</v>
      </c>
      <c r="B3238" t="s">
        <v>85408</v>
      </c>
    </row>
    <row r="3239" spans="1:2" x14ac:dyDescent="0.15">
      <c r="A3239" t="s">
        <v>85409</v>
      </c>
      <c r="B3239" t="s">
        <v>85410</v>
      </c>
    </row>
    <row r="3240" spans="1:2" x14ac:dyDescent="0.15">
      <c r="A3240" t="s">
        <v>85411</v>
      </c>
      <c r="B3240" t="s">
        <v>85412</v>
      </c>
    </row>
    <row r="3241" spans="1:2" x14ac:dyDescent="0.15">
      <c r="A3241" t="s">
        <v>85413</v>
      </c>
      <c r="B3241" t="s">
        <v>85414</v>
      </c>
    </row>
    <row r="3242" spans="1:2" x14ac:dyDescent="0.15">
      <c r="A3242" t="s">
        <v>85415</v>
      </c>
      <c r="B3242" t="s">
        <v>79691</v>
      </c>
    </row>
    <row r="3243" spans="1:2" x14ac:dyDescent="0.15">
      <c r="A3243" t="s">
        <v>85416</v>
      </c>
      <c r="B3243" t="s">
        <v>85417</v>
      </c>
    </row>
    <row r="3244" spans="1:2" x14ac:dyDescent="0.15">
      <c r="A3244" t="s">
        <v>85418</v>
      </c>
      <c r="B3244" t="s">
        <v>85419</v>
      </c>
    </row>
    <row r="3245" spans="1:2" x14ac:dyDescent="0.15">
      <c r="A3245" t="s">
        <v>85420</v>
      </c>
      <c r="B3245" t="s">
        <v>85421</v>
      </c>
    </row>
    <row r="3246" spans="1:2" x14ac:dyDescent="0.15">
      <c r="A3246" t="s">
        <v>85422</v>
      </c>
      <c r="B3246" t="s">
        <v>85423</v>
      </c>
    </row>
    <row r="3247" spans="1:2" x14ac:dyDescent="0.15">
      <c r="A3247" t="s">
        <v>85424</v>
      </c>
      <c r="B3247" t="s">
        <v>85425</v>
      </c>
    </row>
    <row r="3248" spans="1:2" x14ac:dyDescent="0.15">
      <c r="A3248" t="s">
        <v>85426</v>
      </c>
      <c r="B3248" t="s">
        <v>85427</v>
      </c>
    </row>
    <row r="3249" spans="1:2" x14ac:dyDescent="0.15">
      <c r="A3249" t="s">
        <v>85428</v>
      </c>
      <c r="B3249" t="s">
        <v>85429</v>
      </c>
    </row>
    <row r="3250" spans="1:2" x14ac:dyDescent="0.15">
      <c r="A3250" t="s">
        <v>85430</v>
      </c>
      <c r="B3250" t="s">
        <v>85431</v>
      </c>
    </row>
    <row r="3251" spans="1:2" x14ac:dyDescent="0.15">
      <c r="A3251" t="s">
        <v>85432</v>
      </c>
      <c r="B3251" t="s">
        <v>85433</v>
      </c>
    </row>
    <row r="3252" spans="1:2" x14ac:dyDescent="0.15">
      <c r="A3252" t="s">
        <v>85434</v>
      </c>
      <c r="B3252" t="s">
        <v>85435</v>
      </c>
    </row>
    <row r="3253" spans="1:2" x14ac:dyDescent="0.15">
      <c r="A3253" t="s">
        <v>85436</v>
      </c>
      <c r="B3253" t="s">
        <v>85437</v>
      </c>
    </row>
    <row r="3254" spans="1:2" x14ac:dyDescent="0.15">
      <c r="A3254" t="s">
        <v>85438</v>
      </c>
      <c r="B3254" t="s">
        <v>85439</v>
      </c>
    </row>
    <row r="3255" spans="1:2" x14ac:dyDescent="0.15">
      <c r="A3255" t="s">
        <v>85440</v>
      </c>
      <c r="B3255" t="s">
        <v>85441</v>
      </c>
    </row>
    <row r="3256" spans="1:2" x14ac:dyDescent="0.15">
      <c r="A3256" t="s">
        <v>85442</v>
      </c>
      <c r="B3256" t="s">
        <v>85443</v>
      </c>
    </row>
    <row r="3257" spans="1:2" x14ac:dyDescent="0.15">
      <c r="A3257" t="s">
        <v>85444</v>
      </c>
      <c r="B3257" t="s">
        <v>85445</v>
      </c>
    </row>
    <row r="3258" spans="1:2" x14ac:dyDescent="0.15">
      <c r="A3258" t="s">
        <v>85446</v>
      </c>
      <c r="B3258" t="s">
        <v>79308</v>
      </c>
    </row>
    <row r="3259" spans="1:2" x14ac:dyDescent="0.15">
      <c r="A3259" t="s">
        <v>85447</v>
      </c>
      <c r="B3259" t="s">
        <v>85448</v>
      </c>
    </row>
    <row r="3260" spans="1:2" x14ac:dyDescent="0.15">
      <c r="A3260" t="s">
        <v>85449</v>
      </c>
      <c r="B3260" t="s">
        <v>85450</v>
      </c>
    </row>
    <row r="3261" spans="1:2" x14ac:dyDescent="0.15">
      <c r="A3261" t="s">
        <v>85451</v>
      </c>
      <c r="B3261" t="s">
        <v>82868</v>
      </c>
    </row>
    <row r="3262" spans="1:2" x14ac:dyDescent="0.15">
      <c r="A3262" t="s">
        <v>85452</v>
      </c>
      <c r="B3262" t="s">
        <v>85453</v>
      </c>
    </row>
    <row r="3263" spans="1:2" x14ac:dyDescent="0.15">
      <c r="A3263" t="s">
        <v>85454</v>
      </c>
      <c r="B3263" t="s">
        <v>85455</v>
      </c>
    </row>
    <row r="3264" spans="1:2" x14ac:dyDescent="0.15">
      <c r="A3264" t="s">
        <v>85456</v>
      </c>
      <c r="B3264" t="s">
        <v>85457</v>
      </c>
    </row>
    <row r="3265" spans="1:2" x14ac:dyDescent="0.15">
      <c r="A3265" t="s">
        <v>85458</v>
      </c>
      <c r="B3265" t="s">
        <v>85459</v>
      </c>
    </row>
    <row r="3266" spans="1:2" x14ac:dyDescent="0.15">
      <c r="A3266" t="s">
        <v>85460</v>
      </c>
      <c r="B3266" t="s">
        <v>85461</v>
      </c>
    </row>
    <row r="3267" spans="1:2" x14ac:dyDescent="0.15">
      <c r="A3267" t="s">
        <v>85462</v>
      </c>
      <c r="B3267" t="s">
        <v>85463</v>
      </c>
    </row>
    <row r="3268" spans="1:2" x14ac:dyDescent="0.15">
      <c r="A3268" t="s">
        <v>85464</v>
      </c>
      <c r="B3268" t="s">
        <v>85465</v>
      </c>
    </row>
    <row r="3269" spans="1:2" x14ac:dyDescent="0.15">
      <c r="A3269" t="s">
        <v>85466</v>
      </c>
      <c r="B3269" t="s">
        <v>85467</v>
      </c>
    </row>
    <row r="3270" spans="1:2" x14ac:dyDescent="0.15">
      <c r="A3270" t="s">
        <v>85468</v>
      </c>
      <c r="B3270" t="s">
        <v>85469</v>
      </c>
    </row>
    <row r="3271" spans="1:2" x14ac:dyDescent="0.15">
      <c r="A3271" t="s">
        <v>85470</v>
      </c>
      <c r="B3271" t="s">
        <v>85471</v>
      </c>
    </row>
    <row r="3272" spans="1:2" x14ac:dyDescent="0.15">
      <c r="A3272" t="s">
        <v>85472</v>
      </c>
      <c r="B3272" t="s">
        <v>85473</v>
      </c>
    </row>
    <row r="3273" spans="1:2" x14ac:dyDescent="0.15">
      <c r="A3273" t="s">
        <v>85474</v>
      </c>
      <c r="B3273" t="s">
        <v>85475</v>
      </c>
    </row>
    <row r="3274" spans="1:2" x14ac:dyDescent="0.15">
      <c r="A3274" t="s">
        <v>85476</v>
      </c>
      <c r="B3274" t="s">
        <v>85477</v>
      </c>
    </row>
    <row r="3275" spans="1:2" x14ac:dyDescent="0.15">
      <c r="A3275" t="s">
        <v>85478</v>
      </c>
      <c r="B3275" t="s">
        <v>85479</v>
      </c>
    </row>
    <row r="3276" spans="1:2" x14ac:dyDescent="0.15">
      <c r="A3276" t="s">
        <v>85480</v>
      </c>
      <c r="B3276" t="s">
        <v>82992</v>
      </c>
    </row>
    <row r="3277" spans="1:2" x14ac:dyDescent="0.15">
      <c r="A3277" t="s">
        <v>85481</v>
      </c>
      <c r="B3277" t="s">
        <v>85482</v>
      </c>
    </row>
    <row r="3278" spans="1:2" x14ac:dyDescent="0.15">
      <c r="A3278" t="s">
        <v>85483</v>
      </c>
      <c r="B3278" t="s">
        <v>85484</v>
      </c>
    </row>
    <row r="3279" spans="1:2" x14ac:dyDescent="0.15">
      <c r="A3279" t="s">
        <v>85485</v>
      </c>
      <c r="B3279" t="s">
        <v>85486</v>
      </c>
    </row>
    <row r="3280" spans="1:2" x14ac:dyDescent="0.15">
      <c r="A3280" t="s">
        <v>85487</v>
      </c>
      <c r="B3280" t="s">
        <v>85488</v>
      </c>
    </row>
    <row r="3281" spans="1:2" x14ac:dyDescent="0.15">
      <c r="A3281" t="s">
        <v>85489</v>
      </c>
      <c r="B3281" t="s">
        <v>85490</v>
      </c>
    </row>
    <row r="3282" spans="1:2" x14ac:dyDescent="0.15">
      <c r="A3282" t="s">
        <v>85491</v>
      </c>
      <c r="B3282" t="s">
        <v>79743</v>
      </c>
    </row>
    <row r="3283" spans="1:2" x14ac:dyDescent="0.15">
      <c r="A3283" t="s">
        <v>85492</v>
      </c>
      <c r="B3283" t="s">
        <v>85493</v>
      </c>
    </row>
    <row r="3284" spans="1:2" x14ac:dyDescent="0.15">
      <c r="A3284" t="s">
        <v>85494</v>
      </c>
      <c r="B3284" t="s">
        <v>85495</v>
      </c>
    </row>
    <row r="3285" spans="1:2" x14ac:dyDescent="0.15">
      <c r="A3285" t="s">
        <v>85496</v>
      </c>
      <c r="B3285" t="s">
        <v>85497</v>
      </c>
    </row>
    <row r="3286" spans="1:2" x14ac:dyDescent="0.15">
      <c r="A3286" t="s">
        <v>85498</v>
      </c>
      <c r="B3286" t="s">
        <v>85499</v>
      </c>
    </row>
    <row r="3287" spans="1:2" x14ac:dyDescent="0.15">
      <c r="A3287" t="s">
        <v>85500</v>
      </c>
      <c r="B3287" t="s">
        <v>85501</v>
      </c>
    </row>
    <row r="3288" spans="1:2" x14ac:dyDescent="0.15">
      <c r="A3288" t="s">
        <v>85502</v>
      </c>
      <c r="B3288" t="s">
        <v>85503</v>
      </c>
    </row>
    <row r="3289" spans="1:2" x14ac:dyDescent="0.15">
      <c r="A3289" t="s">
        <v>85504</v>
      </c>
      <c r="B3289" t="s">
        <v>85505</v>
      </c>
    </row>
    <row r="3290" spans="1:2" x14ac:dyDescent="0.15">
      <c r="A3290" t="s">
        <v>85506</v>
      </c>
      <c r="B3290" t="s">
        <v>80951</v>
      </c>
    </row>
    <row r="3291" spans="1:2" x14ac:dyDescent="0.15">
      <c r="A3291" t="s">
        <v>85507</v>
      </c>
      <c r="B3291" t="s">
        <v>85508</v>
      </c>
    </row>
    <row r="3292" spans="1:2" x14ac:dyDescent="0.15">
      <c r="A3292" t="s">
        <v>85509</v>
      </c>
      <c r="B3292" t="s">
        <v>85510</v>
      </c>
    </row>
    <row r="3293" spans="1:2" x14ac:dyDescent="0.15">
      <c r="A3293" t="s">
        <v>85511</v>
      </c>
      <c r="B3293" t="s">
        <v>85512</v>
      </c>
    </row>
    <row r="3294" spans="1:2" x14ac:dyDescent="0.15">
      <c r="A3294" t="s">
        <v>85513</v>
      </c>
      <c r="B3294" t="s">
        <v>85514</v>
      </c>
    </row>
    <row r="3295" spans="1:2" x14ac:dyDescent="0.15">
      <c r="A3295" t="s">
        <v>85515</v>
      </c>
      <c r="B3295" t="s">
        <v>85516</v>
      </c>
    </row>
    <row r="3296" spans="1:2" x14ac:dyDescent="0.15">
      <c r="A3296" t="s">
        <v>85517</v>
      </c>
      <c r="B3296" t="s">
        <v>85518</v>
      </c>
    </row>
    <row r="3297" spans="1:2" x14ac:dyDescent="0.15">
      <c r="A3297" t="s">
        <v>85519</v>
      </c>
      <c r="B3297" t="s">
        <v>85520</v>
      </c>
    </row>
    <row r="3298" spans="1:2" x14ac:dyDescent="0.15">
      <c r="A3298" t="s">
        <v>85521</v>
      </c>
      <c r="B3298" t="s">
        <v>85522</v>
      </c>
    </row>
    <row r="3299" spans="1:2" x14ac:dyDescent="0.15">
      <c r="A3299" t="s">
        <v>85523</v>
      </c>
      <c r="B3299" t="s">
        <v>85524</v>
      </c>
    </row>
    <row r="3300" spans="1:2" x14ac:dyDescent="0.15">
      <c r="A3300" t="s">
        <v>85525</v>
      </c>
      <c r="B3300" t="s">
        <v>85526</v>
      </c>
    </row>
    <row r="3301" spans="1:2" x14ac:dyDescent="0.15">
      <c r="A3301" t="s">
        <v>85527</v>
      </c>
      <c r="B3301" t="s">
        <v>85528</v>
      </c>
    </row>
    <row r="3302" spans="1:2" x14ac:dyDescent="0.15">
      <c r="A3302" t="s">
        <v>85529</v>
      </c>
      <c r="B3302" t="s">
        <v>85530</v>
      </c>
    </row>
    <row r="3303" spans="1:2" x14ac:dyDescent="0.15">
      <c r="A3303" t="s">
        <v>85531</v>
      </c>
      <c r="B3303" t="s">
        <v>85457</v>
      </c>
    </row>
    <row r="3304" spans="1:2" x14ac:dyDescent="0.15">
      <c r="A3304" t="s">
        <v>85532</v>
      </c>
      <c r="B3304" t="s">
        <v>85533</v>
      </c>
    </row>
    <row r="3305" spans="1:2" x14ac:dyDescent="0.15">
      <c r="A3305" t="s">
        <v>85534</v>
      </c>
      <c r="B3305" t="s">
        <v>85535</v>
      </c>
    </row>
    <row r="3306" spans="1:2" x14ac:dyDescent="0.15">
      <c r="A3306" t="s">
        <v>85536</v>
      </c>
      <c r="B3306" t="s">
        <v>85537</v>
      </c>
    </row>
    <row r="3307" spans="1:2" x14ac:dyDescent="0.15">
      <c r="A3307" t="s">
        <v>85538</v>
      </c>
      <c r="B3307" t="s">
        <v>85539</v>
      </c>
    </row>
    <row r="3308" spans="1:2" x14ac:dyDescent="0.15">
      <c r="A3308" t="s">
        <v>85540</v>
      </c>
      <c r="B3308" t="s">
        <v>85541</v>
      </c>
    </row>
    <row r="3309" spans="1:2" x14ac:dyDescent="0.15">
      <c r="A3309" t="s">
        <v>85542</v>
      </c>
      <c r="B3309" t="s">
        <v>85543</v>
      </c>
    </row>
    <row r="3310" spans="1:2" x14ac:dyDescent="0.15">
      <c r="A3310" t="s">
        <v>85544</v>
      </c>
      <c r="B3310" t="s">
        <v>85545</v>
      </c>
    </row>
    <row r="3311" spans="1:2" x14ac:dyDescent="0.15">
      <c r="A3311" t="s">
        <v>85546</v>
      </c>
      <c r="B3311" t="s">
        <v>85547</v>
      </c>
    </row>
    <row r="3312" spans="1:2" x14ac:dyDescent="0.15">
      <c r="A3312" t="s">
        <v>85548</v>
      </c>
      <c r="B3312" t="s">
        <v>81881</v>
      </c>
    </row>
    <row r="3313" spans="1:2" x14ac:dyDescent="0.15">
      <c r="A3313" t="s">
        <v>85549</v>
      </c>
      <c r="B3313" t="s">
        <v>85550</v>
      </c>
    </row>
    <row r="3314" spans="1:2" x14ac:dyDescent="0.15">
      <c r="A3314" t="s">
        <v>85551</v>
      </c>
      <c r="B3314" t="s">
        <v>85552</v>
      </c>
    </row>
    <row r="3315" spans="1:2" x14ac:dyDescent="0.15">
      <c r="A3315" t="s">
        <v>85553</v>
      </c>
      <c r="B3315" t="s">
        <v>85554</v>
      </c>
    </row>
    <row r="3316" spans="1:2" x14ac:dyDescent="0.15">
      <c r="A3316" t="s">
        <v>85555</v>
      </c>
      <c r="B3316" t="s">
        <v>85556</v>
      </c>
    </row>
    <row r="3317" spans="1:2" x14ac:dyDescent="0.15">
      <c r="A3317" t="s">
        <v>85557</v>
      </c>
      <c r="B3317" t="s">
        <v>85558</v>
      </c>
    </row>
    <row r="3318" spans="1:2" x14ac:dyDescent="0.15">
      <c r="A3318" t="s">
        <v>85559</v>
      </c>
      <c r="B3318" t="s">
        <v>85560</v>
      </c>
    </row>
    <row r="3319" spans="1:2" x14ac:dyDescent="0.15">
      <c r="A3319" t="s">
        <v>85561</v>
      </c>
      <c r="B3319" t="s">
        <v>85562</v>
      </c>
    </row>
    <row r="3320" spans="1:2" x14ac:dyDescent="0.15">
      <c r="A3320" t="s">
        <v>85563</v>
      </c>
      <c r="B3320" t="s">
        <v>85564</v>
      </c>
    </row>
    <row r="3321" spans="1:2" x14ac:dyDescent="0.15">
      <c r="A3321" t="s">
        <v>85565</v>
      </c>
      <c r="B3321" t="s">
        <v>85566</v>
      </c>
    </row>
    <row r="3322" spans="1:2" x14ac:dyDescent="0.15">
      <c r="A3322" t="s">
        <v>85567</v>
      </c>
      <c r="B3322" t="s">
        <v>85568</v>
      </c>
    </row>
    <row r="3323" spans="1:2" x14ac:dyDescent="0.15">
      <c r="A3323" t="s">
        <v>85569</v>
      </c>
      <c r="B3323" t="s">
        <v>85570</v>
      </c>
    </row>
    <row r="3324" spans="1:2" x14ac:dyDescent="0.15">
      <c r="A3324" t="s">
        <v>85571</v>
      </c>
      <c r="B3324" t="s">
        <v>80334</v>
      </c>
    </row>
    <row r="3325" spans="1:2" x14ac:dyDescent="0.15">
      <c r="A3325" t="s">
        <v>85572</v>
      </c>
      <c r="B3325" t="s">
        <v>85573</v>
      </c>
    </row>
    <row r="3326" spans="1:2" x14ac:dyDescent="0.15">
      <c r="A3326" t="s">
        <v>85574</v>
      </c>
      <c r="B3326" t="s">
        <v>85575</v>
      </c>
    </row>
    <row r="3327" spans="1:2" x14ac:dyDescent="0.15">
      <c r="A3327" t="s">
        <v>85576</v>
      </c>
      <c r="B3327" t="s">
        <v>85577</v>
      </c>
    </row>
    <row r="3328" spans="1:2" x14ac:dyDescent="0.15">
      <c r="A3328" t="s">
        <v>85578</v>
      </c>
      <c r="B3328" t="s">
        <v>82357</v>
      </c>
    </row>
    <row r="3329" spans="1:2" x14ac:dyDescent="0.15">
      <c r="A3329" t="s">
        <v>85579</v>
      </c>
      <c r="B3329" t="s">
        <v>85580</v>
      </c>
    </row>
    <row r="3330" spans="1:2" x14ac:dyDescent="0.15">
      <c r="A3330" t="s">
        <v>85581</v>
      </c>
      <c r="B3330" t="s">
        <v>85582</v>
      </c>
    </row>
    <row r="3331" spans="1:2" x14ac:dyDescent="0.15">
      <c r="A3331" t="s">
        <v>85583</v>
      </c>
      <c r="B3331" t="s">
        <v>85584</v>
      </c>
    </row>
    <row r="3332" spans="1:2" x14ac:dyDescent="0.15">
      <c r="A3332" t="s">
        <v>85585</v>
      </c>
      <c r="B3332" t="s">
        <v>79977</v>
      </c>
    </row>
    <row r="3333" spans="1:2" x14ac:dyDescent="0.15">
      <c r="A3333" t="s">
        <v>85586</v>
      </c>
      <c r="B3333" t="s">
        <v>85587</v>
      </c>
    </row>
    <row r="3334" spans="1:2" x14ac:dyDescent="0.15">
      <c r="A3334" t="s">
        <v>85588</v>
      </c>
      <c r="B3334" t="s">
        <v>85589</v>
      </c>
    </row>
    <row r="3335" spans="1:2" x14ac:dyDescent="0.15">
      <c r="A3335" t="s">
        <v>85590</v>
      </c>
      <c r="B3335" t="s">
        <v>85591</v>
      </c>
    </row>
    <row r="3336" spans="1:2" x14ac:dyDescent="0.15">
      <c r="A3336" t="s">
        <v>85592</v>
      </c>
      <c r="B3336" t="s">
        <v>85593</v>
      </c>
    </row>
    <row r="3337" spans="1:2" x14ac:dyDescent="0.15">
      <c r="A3337" t="s">
        <v>85594</v>
      </c>
      <c r="B3337" t="s">
        <v>85595</v>
      </c>
    </row>
    <row r="3338" spans="1:2" x14ac:dyDescent="0.15">
      <c r="A3338" t="s">
        <v>85596</v>
      </c>
      <c r="B3338" t="s">
        <v>85305</v>
      </c>
    </row>
    <row r="3339" spans="1:2" x14ac:dyDescent="0.15">
      <c r="A3339" t="s">
        <v>85597</v>
      </c>
      <c r="B3339" t="s">
        <v>85598</v>
      </c>
    </row>
    <row r="3340" spans="1:2" x14ac:dyDescent="0.15">
      <c r="A3340" t="s">
        <v>85599</v>
      </c>
      <c r="B3340" t="s">
        <v>85600</v>
      </c>
    </row>
    <row r="3341" spans="1:2" x14ac:dyDescent="0.15">
      <c r="A3341" t="s">
        <v>85601</v>
      </c>
      <c r="B3341" t="s">
        <v>85602</v>
      </c>
    </row>
    <row r="3342" spans="1:2" x14ac:dyDescent="0.15">
      <c r="A3342" t="s">
        <v>85603</v>
      </c>
      <c r="B3342" t="s">
        <v>85604</v>
      </c>
    </row>
    <row r="3343" spans="1:2" x14ac:dyDescent="0.15">
      <c r="A3343" t="s">
        <v>85605</v>
      </c>
      <c r="B3343" t="s">
        <v>85606</v>
      </c>
    </row>
    <row r="3344" spans="1:2" x14ac:dyDescent="0.15">
      <c r="A3344" t="s">
        <v>85607</v>
      </c>
      <c r="B3344" t="s">
        <v>82012</v>
      </c>
    </row>
    <row r="3345" spans="1:2" x14ac:dyDescent="0.15">
      <c r="A3345" t="s">
        <v>85608</v>
      </c>
      <c r="B3345" t="s">
        <v>85609</v>
      </c>
    </row>
    <row r="3346" spans="1:2" x14ac:dyDescent="0.15">
      <c r="A3346" t="s">
        <v>85610</v>
      </c>
      <c r="B3346" t="s">
        <v>85611</v>
      </c>
    </row>
    <row r="3347" spans="1:2" x14ac:dyDescent="0.15">
      <c r="A3347" t="s">
        <v>85612</v>
      </c>
      <c r="B3347" t="s">
        <v>85613</v>
      </c>
    </row>
    <row r="3348" spans="1:2" x14ac:dyDescent="0.15">
      <c r="A3348" t="s">
        <v>85614</v>
      </c>
      <c r="B3348" t="s">
        <v>85615</v>
      </c>
    </row>
    <row r="3349" spans="1:2" x14ac:dyDescent="0.15">
      <c r="A3349" t="s">
        <v>85616</v>
      </c>
      <c r="B3349" t="s">
        <v>85617</v>
      </c>
    </row>
    <row r="3350" spans="1:2" x14ac:dyDescent="0.15">
      <c r="A3350" t="s">
        <v>85618</v>
      </c>
      <c r="B3350" t="s">
        <v>80977</v>
      </c>
    </row>
    <row r="3351" spans="1:2" x14ac:dyDescent="0.15">
      <c r="A3351" t="s">
        <v>85619</v>
      </c>
      <c r="B3351" t="s">
        <v>85620</v>
      </c>
    </row>
    <row r="3352" spans="1:2" x14ac:dyDescent="0.15">
      <c r="A3352" t="s">
        <v>85621</v>
      </c>
      <c r="B3352" t="s">
        <v>85622</v>
      </c>
    </row>
    <row r="3353" spans="1:2" x14ac:dyDescent="0.15">
      <c r="A3353" t="s">
        <v>85623</v>
      </c>
      <c r="B3353" t="s">
        <v>85624</v>
      </c>
    </row>
    <row r="3354" spans="1:2" x14ac:dyDescent="0.15">
      <c r="A3354" t="s">
        <v>85625</v>
      </c>
      <c r="B3354" t="s">
        <v>85626</v>
      </c>
    </row>
    <row r="3355" spans="1:2" x14ac:dyDescent="0.15">
      <c r="A3355" t="s">
        <v>85627</v>
      </c>
      <c r="B3355" t="s">
        <v>85628</v>
      </c>
    </row>
    <row r="3356" spans="1:2" x14ac:dyDescent="0.15">
      <c r="A3356" t="s">
        <v>85629</v>
      </c>
      <c r="B3356" t="s">
        <v>85630</v>
      </c>
    </row>
    <row r="3357" spans="1:2" x14ac:dyDescent="0.15">
      <c r="A3357" t="s">
        <v>85631</v>
      </c>
      <c r="B3357" t="s">
        <v>85632</v>
      </c>
    </row>
    <row r="3358" spans="1:2" x14ac:dyDescent="0.15">
      <c r="A3358" t="s">
        <v>85633</v>
      </c>
      <c r="B3358" t="s">
        <v>85634</v>
      </c>
    </row>
    <row r="3359" spans="1:2" x14ac:dyDescent="0.15">
      <c r="A3359" t="s">
        <v>85635</v>
      </c>
      <c r="B3359" t="s">
        <v>85636</v>
      </c>
    </row>
    <row r="3360" spans="1:2" x14ac:dyDescent="0.15">
      <c r="A3360" t="s">
        <v>85637</v>
      </c>
      <c r="B3360" t="s">
        <v>85638</v>
      </c>
    </row>
    <row r="3361" spans="1:2" x14ac:dyDescent="0.15">
      <c r="A3361" t="s">
        <v>85639</v>
      </c>
      <c r="B3361" t="s">
        <v>85640</v>
      </c>
    </row>
    <row r="3362" spans="1:2" x14ac:dyDescent="0.15">
      <c r="A3362" t="s">
        <v>85641</v>
      </c>
      <c r="B3362" t="s">
        <v>85642</v>
      </c>
    </row>
    <row r="3363" spans="1:2" x14ac:dyDescent="0.15">
      <c r="A3363" t="s">
        <v>85643</v>
      </c>
      <c r="B3363" t="s">
        <v>85644</v>
      </c>
    </row>
    <row r="3364" spans="1:2" x14ac:dyDescent="0.15">
      <c r="A3364" t="s">
        <v>85645</v>
      </c>
      <c r="B3364" t="s">
        <v>85646</v>
      </c>
    </row>
    <row r="3365" spans="1:2" x14ac:dyDescent="0.15">
      <c r="A3365" t="s">
        <v>85647</v>
      </c>
      <c r="B3365" t="s">
        <v>85648</v>
      </c>
    </row>
    <row r="3366" spans="1:2" x14ac:dyDescent="0.15">
      <c r="A3366" t="s">
        <v>85649</v>
      </c>
      <c r="B3366" t="s">
        <v>79477</v>
      </c>
    </row>
    <row r="3367" spans="1:2" x14ac:dyDescent="0.15">
      <c r="A3367" t="s">
        <v>85650</v>
      </c>
      <c r="B3367" t="s">
        <v>85651</v>
      </c>
    </row>
    <row r="3368" spans="1:2" x14ac:dyDescent="0.15">
      <c r="A3368" t="s">
        <v>85652</v>
      </c>
      <c r="B3368" t="s">
        <v>85653</v>
      </c>
    </row>
    <row r="3369" spans="1:2" x14ac:dyDescent="0.15">
      <c r="A3369" t="s">
        <v>85654</v>
      </c>
      <c r="B3369" t="s">
        <v>85655</v>
      </c>
    </row>
    <row r="3370" spans="1:2" x14ac:dyDescent="0.15">
      <c r="A3370" t="s">
        <v>85656</v>
      </c>
      <c r="B3370" t="s">
        <v>85657</v>
      </c>
    </row>
    <row r="3371" spans="1:2" x14ac:dyDescent="0.15">
      <c r="A3371" t="s">
        <v>85658</v>
      </c>
      <c r="B3371" t="s">
        <v>85659</v>
      </c>
    </row>
    <row r="3372" spans="1:2" x14ac:dyDescent="0.15">
      <c r="A3372" t="s">
        <v>85660</v>
      </c>
      <c r="B3372" t="s">
        <v>85661</v>
      </c>
    </row>
    <row r="3373" spans="1:2" x14ac:dyDescent="0.15">
      <c r="A3373" t="s">
        <v>85662</v>
      </c>
      <c r="B3373" t="s">
        <v>85663</v>
      </c>
    </row>
    <row r="3374" spans="1:2" x14ac:dyDescent="0.15">
      <c r="A3374" t="s">
        <v>85664</v>
      </c>
      <c r="B3374" t="s">
        <v>85665</v>
      </c>
    </row>
    <row r="3375" spans="1:2" x14ac:dyDescent="0.15">
      <c r="A3375" t="s">
        <v>85666</v>
      </c>
      <c r="B3375" t="s">
        <v>85667</v>
      </c>
    </row>
    <row r="3376" spans="1:2" x14ac:dyDescent="0.15">
      <c r="A3376" t="s">
        <v>85668</v>
      </c>
      <c r="B3376" t="s">
        <v>85669</v>
      </c>
    </row>
    <row r="3377" spans="1:2" x14ac:dyDescent="0.15">
      <c r="A3377" t="s">
        <v>85670</v>
      </c>
      <c r="B3377" t="s">
        <v>85671</v>
      </c>
    </row>
    <row r="3378" spans="1:2" x14ac:dyDescent="0.15">
      <c r="A3378" t="s">
        <v>85672</v>
      </c>
      <c r="B3378" t="s">
        <v>85673</v>
      </c>
    </row>
    <row r="3379" spans="1:2" x14ac:dyDescent="0.15">
      <c r="A3379" t="s">
        <v>85674</v>
      </c>
      <c r="B3379" t="s">
        <v>85675</v>
      </c>
    </row>
    <row r="3380" spans="1:2" x14ac:dyDescent="0.15">
      <c r="A3380" t="s">
        <v>85676</v>
      </c>
      <c r="B3380" t="s">
        <v>83081</v>
      </c>
    </row>
    <row r="3381" spans="1:2" x14ac:dyDescent="0.15">
      <c r="A3381" t="s">
        <v>85677</v>
      </c>
      <c r="B3381" t="s">
        <v>85678</v>
      </c>
    </row>
    <row r="3382" spans="1:2" x14ac:dyDescent="0.15">
      <c r="A3382" t="s">
        <v>85679</v>
      </c>
      <c r="B3382" t="s">
        <v>85680</v>
      </c>
    </row>
    <row r="3383" spans="1:2" x14ac:dyDescent="0.15">
      <c r="A3383" t="s">
        <v>85681</v>
      </c>
      <c r="B3383" t="s">
        <v>85682</v>
      </c>
    </row>
    <row r="3384" spans="1:2" x14ac:dyDescent="0.15">
      <c r="A3384" t="s">
        <v>85683</v>
      </c>
      <c r="B3384" t="s">
        <v>85684</v>
      </c>
    </row>
    <row r="3385" spans="1:2" x14ac:dyDescent="0.15">
      <c r="A3385" t="s">
        <v>85685</v>
      </c>
      <c r="B3385" t="s">
        <v>85686</v>
      </c>
    </row>
    <row r="3386" spans="1:2" x14ac:dyDescent="0.15">
      <c r="A3386" t="s">
        <v>85687</v>
      </c>
      <c r="B3386" t="s">
        <v>85688</v>
      </c>
    </row>
    <row r="3387" spans="1:2" x14ac:dyDescent="0.15">
      <c r="A3387" t="s">
        <v>85689</v>
      </c>
      <c r="B3387" t="s">
        <v>85690</v>
      </c>
    </row>
    <row r="3388" spans="1:2" x14ac:dyDescent="0.15">
      <c r="A3388" t="s">
        <v>85691</v>
      </c>
      <c r="B3388" t="s">
        <v>85692</v>
      </c>
    </row>
    <row r="3389" spans="1:2" x14ac:dyDescent="0.15">
      <c r="A3389" t="s">
        <v>85693</v>
      </c>
      <c r="B3389" t="s">
        <v>85694</v>
      </c>
    </row>
    <row r="3390" spans="1:2" x14ac:dyDescent="0.15">
      <c r="A3390" t="s">
        <v>85695</v>
      </c>
      <c r="B3390" t="s">
        <v>85696</v>
      </c>
    </row>
    <row r="3391" spans="1:2" x14ac:dyDescent="0.15">
      <c r="A3391" t="s">
        <v>85697</v>
      </c>
      <c r="B3391" t="s">
        <v>85698</v>
      </c>
    </row>
    <row r="3392" spans="1:2" x14ac:dyDescent="0.15">
      <c r="A3392" t="s">
        <v>85699</v>
      </c>
      <c r="B3392" t="s">
        <v>85700</v>
      </c>
    </row>
    <row r="3393" spans="1:2" x14ac:dyDescent="0.15">
      <c r="A3393" t="s">
        <v>85701</v>
      </c>
      <c r="B3393" t="s">
        <v>85702</v>
      </c>
    </row>
    <row r="3394" spans="1:2" x14ac:dyDescent="0.15">
      <c r="A3394" t="s">
        <v>85703</v>
      </c>
      <c r="B3394" t="s">
        <v>85704</v>
      </c>
    </row>
    <row r="3395" spans="1:2" x14ac:dyDescent="0.15">
      <c r="A3395" t="s">
        <v>85705</v>
      </c>
      <c r="B3395" t="s">
        <v>85706</v>
      </c>
    </row>
    <row r="3396" spans="1:2" x14ac:dyDescent="0.15">
      <c r="A3396" t="s">
        <v>85707</v>
      </c>
      <c r="B3396" t="s">
        <v>85708</v>
      </c>
    </row>
    <row r="3397" spans="1:2" x14ac:dyDescent="0.15">
      <c r="A3397" t="s">
        <v>85709</v>
      </c>
      <c r="B3397" t="s">
        <v>85710</v>
      </c>
    </row>
    <row r="3398" spans="1:2" x14ac:dyDescent="0.15">
      <c r="A3398" t="s">
        <v>85711</v>
      </c>
      <c r="B3398" t="s">
        <v>85712</v>
      </c>
    </row>
    <row r="3399" spans="1:2" x14ac:dyDescent="0.15">
      <c r="A3399" t="s">
        <v>85713</v>
      </c>
      <c r="B3399" t="s">
        <v>85714</v>
      </c>
    </row>
    <row r="3400" spans="1:2" x14ac:dyDescent="0.15">
      <c r="A3400" t="s">
        <v>85715</v>
      </c>
      <c r="B3400" t="s">
        <v>85716</v>
      </c>
    </row>
    <row r="3401" spans="1:2" x14ac:dyDescent="0.15">
      <c r="A3401" t="s">
        <v>85717</v>
      </c>
      <c r="B3401" t="s">
        <v>85718</v>
      </c>
    </row>
    <row r="3402" spans="1:2" x14ac:dyDescent="0.15">
      <c r="A3402" t="s">
        <v>85719</v>
      </c>
      <c r="B3402" t="s">
        <v>85720</v>
      </c>
    </row>
    <row r="3403" spans="1:2" x14ac:dyDescent="0.15">
      <c r="A3403" t="s">
        <v>85721</v>
      </c>
      <c r="B3403" t="s">
        <v>85722</v>
      </c>
    </row>
    <row r="3404" spans="1:2" x14ac:dyDescent="0.15">
      <c r="A3404" t="s">
        <v>85723</v>
      </c>
      <c r="B3404" t="s">
        <v>83606</v>
      </c>
    </row>
    <row r="3405" spans="1:2" x14ac:dyDescent="0.15">
      <c r="A3405" t="s">
        <v>85724</v>
      </c>
      <c r="B3405" t="s">
        <v>85725</v>
      </c>
    </row>
    <row r="3406" spans="1:2" x14ac:dyDescent="0.15">
      <c r="A3406" t="s">
        <v>85726</v>
      </c>
      <c r="B3406" t="s">
        <v>81679</v>
      </c>
    </row>
    <row r="3407" spans="1:2" x14ac:dyDescent="0.15">
      <c r="A3407" t="s">
        <v>85727</v>
      </c>
      <c r="B3407" t="s">
        <v>85728</v>
      </c>
    </row>
    <row r="3408" spans="1:2" x14ac:dyDescent="0.15">
      <c r="A3408" t="s">
        <v>85729</v>
      </c>
      <c r="B3408" t="s">
        <v>85730</v>
      </c>
    </row>
    <row r="3409" spans="1:2" x14ac:dyDescent="0.15">
      <c r="A3409" t="s">
        <v>85731</v>
      </c>
      <c r="B3409" t="s">
        <v>85732</v>
      </c>
    </row>
    <row r="3410" spans="1:2" x14ac:dyDescent="0.15">
      <c r="A3410" t="s">
        <v>85733</v>
      </c>
      <c r="B3410" t="s">
        <v>85734</v>
      </c>
    </row>
    <row r="3411" spans="1:2" x14ac:dyDescent="0.15">
      <c r="A3411" t="s">
        <v>85735</v>
      </c>
      <c r="B3411" t="s">
        <v>83999</v>
      </c>
    </row>
    <row r="3412" spans="1:2" x14ac:dyDescent="0.15">
      <c r="A3412" t="s">
        <v>85736</v>
      </c>
      <c r="B3412" t="s">
        <v>85737</v>
      </c>
    </row>
    <row r="3413" spans="1:2" x14ac:dyDescent="0.15">
      <c r="A3413" t="s">
        <v>85738</v>
      </c>
      <c r="B3413" t="s">
        <v>85739</v>
      </c>
    </row>
    <row r="3414" spans="1:2" x14ac:dyDescent="0.15">
      <c r="A3414" t="s">
        <v>85740</v>
      </c>
      <c r="B3414" t="s">
        <v>85741</v>
      </c>
    </row>
    <row r="3415" spans="1:2" x14ac:dyDescent="0.15">
      <c r="A3415" t="s">
        <v>85742</v>
      </c>
      <c r="B3415" t="s">
        <v>85743</v>
      </c>
    </row>
    <row r="3416" spans="1:2" x14ac:dyDescent="0.15">
      <c r="A3416" t="s">
        <v>85744</v>
      </c>
      <c r="B3416" t="s">
        <v>85745</v>
      </c>
    </row>
    <row r="3417" spans="1:2" x14ac:dyDescent="0.15">
      <c r="A3417" t="s">
        <v>85746</v>
      </c>
      <c r="B3417" t="s">
        <v>85747</v>
      </c>
    </row>
    <row r="3418" spans="1:2" x14ac:dyDescent="0.15">
      <c r="A3418" t="s">
        <v>85748</v>
      </c>
      <c r="B3418" t="s">
        <v>79545</v>
      </c>
    </row>
    <row r="3419" spans="1:2" x14ac:dyDescent="0.15">
      <c r="A3419" t="s">
        <v>85749</v>
      </c>
      <c r="B3419" t="s">
        <v>85750</v>
      </c>
    </row>
    <row r="3420" spans="1:2" x14ac:dyDescent="0.15">
      <c r="A3420" t="s">
        <v>85751</v>
      </c>
      <c r="B3420" t="s">
        <v>85752</v>
      </c>
    </row>
    <row r="3421" spans="1:2" x14ac:dyDescent="0.15">
      <c r="A3421" t="s">
        <v>85753</v>
      </c>
      <c r="B3421" t="s">
        <v>85754</v>
      </c>
    </row>
    <row r="3422" spans="1:2" x14ac:dyDescent="0.15">
      <c r="A3422" t="s">
        <v>85755</v>
      </c>
      <c r="B3422" t="s">
        <v>85756</v>
      </c>
    </row>
    <row r="3423" spans="1:2" x14ac:dyDescent="0.15">
      <c r="A3423" t="s">
        <v>85757</v>
      </c>
      <c r="B3423" t="s">
        <v>85758</v>
      </c>
    </row>
    <row r="3424" spans="1:2" x14ac:dyDescent="0.15">
      <c r="A3424" t="s">
        <v>85759</v>
      </c>
      <c r="B3424" t="s">
        <v>85760</v>
      </c>
    </row>
    <row r="3425" spans="1:2" x14ac:dyDescent="0.15">
      <c r="A3425" t="s">
        <v>85761</v>
      </c>
      <c r="B3425" t="s">
        <v>85762</v>
      </c>
    </row>
    <row r="3426" spans="1:2" x14ac:dyDescent="0.15">
      <c r="A3426" t="s">
        <v>85763</v>
      </c>
      <c r="B3426" t="s">
        <v>85764</v>
      </c>
    </row>
    <row r="3427" spans="1:2" x14ac:dyDescent="0.15">
      <c r="A3427" t="s">
        <v>85765</v>
      </c>
      <c r="B3427" t="s">
        <v>84495</v>
      </c>
    </row>
    <row r="3428" spans="1:2" x14ac:dyDescent="0.15">
      <c r="A3428" t="s">
        <v>85766</v>
      </c>
      <c r="B3428" t="s">
        <v>85767</v>
      </c>
    </row>
    <row r="3429" spans="1:2" x14ac:dyDescent="0.15">
      <c r="A3429" t="s">
        <v>85768</v>
      </c>
      <c r="B3429" t="s">
        <v>85769</v>
      </c>
    </row>
    <row r="3430" spans="1:2" x14ac:dyDescent="0.15">
      <c r="A3430" t="s">
        <v>85770</v>
      </c>
      <c r="B3430" t="s">
        <v>85771</v>
      </c>
    </row>
    <row r="3431" spans="1:2" x14ac:dyDescent="0.15">
      <c r="A3431" t="s">
        <v>85772</v>
      </c>
      <c r="B3431" t="s">
        <v>85773</v>
      </c>
    </row>
    <row r="3432" spans="1:2" x14ac:dyDescent="0.15">
      <c r="A3432" t="s">
        <v>85774</v>
      </c>
      <c r="B3432" t="s">
        <v>85775</v>
      </c>
    </row>
    <row r="3433" spans="1:2" x14ac:dyDescent="0.15">
      <c r="A3433" t="s">
        <v>85776</v>
      </c>
      <c r="B3433" t="s">
        <v>85777</v>
      </c>
    </row>
    <row r="3434" spans="1:2" x14ac:dyDescent="0.15">
      <c r="A3434" t="s">
        <v>85778</v>
      </c>
      <c r="B3434" t="s">
        <v>85779</v>
      </c>
    </row>
    <row r="3435" spans="1:2" x14ac:dyDescent="0.15">
      <c r="A3435" t="s">
        <v>85780</v>
      </c>
      <c r="B3435" t="s">
        <v>85781</v>
      </c>
    </row>
    <row r="3436" spans="1:2" x14ac:dyDescent="0.15">
      <c r="A3436" t="s">
        <v>85782</v>
      </c>
      <c r="B3436" t="s">
        <v>85783</v>
      </c>
    </row>
    <row r="3437" spans="1:2" x14ac:dyDescent="0.15">
      <c r="A3437" t="s">
        <v>85784</v>
      </c>
      <c r="B3437" t="s">
        <v>85785</v>
      </c>
    </row>
    <row r="3438" spans="1:2" x14ac:dyDescent="0.15">
      <c r="A3438" t="s">
        <v>85786</v>
      </c>
      <c r="B3438" t="s">
        <v>85787</v>
      </c>
    </row>
    <row r="3439" spans="1:2" x14ac:dyDescent="0.15">
      <c r="A3439" t="s">
        <v>85788</v>
      </c>
      <c r="B3439" t="s">
        <v>85789</v>
      </c>
    </row>
    <row r="3440" spans="1:2" x14ac:dyDescent="0.15">
      <c r="A3440" t="s">
        <v>85790</v>
      </c>
      <c r="B3440" t="s">
        <v>85791</v>
      </c>
    </row>
    <row r="3441" spans="1:2" x14ac:dyDescent="0.15">
      <c r="A3441" t="s">
        <v>85792</v>
      </c>
      <c r="B3441" t="s">
        <v>85793</v>
      </c>
    </row>
    <row r="3442" spans="1:2" x14ac:dyDescent="0.15">
      <c r="A3442" t="s">
        <v>85794</v>
      </c>
      <c r="B3442" t="s">
        <v>85795</v>
      </c>
    </row>
    <row r="3443" spans="1:2" x14ac:dyDescent="0.15">
      <c r="A3443" t="s">
        <v>85796</v>
      </c>
      <c r="B3443" t="s">
        <v>85797</v>
      </c>
    </row>
    <row r="3444" spans="1:2" x14ac:dyDescent="0.15">
      <c r="A3444" t="s">
        <v>85798</v>
      </c>
      <c r="B3444" t="s">
        <v>85799</v>
      </c>
    </row>
    <row r="3445" spans="1:2" x14ac:dyDescent="0.15">
      <c r="A3445" t="s">
        <v>85800</v>
      </c>
      <c r="B3445" t="s">
        <v>85801</v>
      </c>
    </row>
    <row r="3446" spans="1:2" x14ac:dyDescent="0.15">
      <c r="A3446" t="s">
        <v>85802</v>
      </c>
      <c r="B3446" t="s">
        <v>85803</v>
      </c>
    </row>
    <row r="3447" spans="1:2" x14ac:dyDescent="0.15">
      <c r="A3447" t="s">
        <v>85804</v>
      </c>
      <c r="B3447" t="s">
        <v>85805</v>
      </c>
    </row>
    <row r="3448" spans="1:2" x14ac:dyDescent="0.15">
      <c r="A3448" t="s">
        <v>85806</v>
      </c>
      <c r="B3448" t="s">
        <v>85807</v>
      </c>
    </row>
    <row r="3449" spans="1:2" x14ac:dyDescent="0.15">
      <c r="A3449" t="s">
        <v>85808</v>
      </c>
      <c r="B3449" t="s">
        <v>85809</v>
      </c>
    </row>
    <row r="3450" spans="1:2" x14ac:dyDescent="0.15">
      <c r="A3450" t="s">
        <v>85810</v>
      </c>
      <c r="B3450" t="s">
        <v>85811</v>
      </c>
    </row>
    <row r="3451" spans="1:2" x14ac:dyDescent="0.15">
      <c r="A3451" t="s">
        <v>85812</v>
      </c>
      <c r="B3451" t="s">
        <v>85813</v>
      </c>
    </row>
    <row r="3452" spans="1:2" x14ac:dyDescent="0.15">
      <c r="A3452" t="s">
        <v>85814</v>
      </c>
      <c r="B3452" t="s">
        <v>85815</v>
      </c>
    </row>
    <row r="3453" spans="1:2" x14ac:dyDescent="0.15">
      <c r="A3453" t="s">
        <v>85816</v>
      </c>
      <c r="B3453" t="s">
        <v>85817</v>
      </c>
    </row>
    <row r="3454" spans="1:2" x14ac:dyDescent="0.15">
      <c r="A3454" t="s">
        <v>85818</v>
      </c>
      <c r="B3454" t="s">
        <v>85819</v>
      </c>
    </row>
    <row r="3455" spans="1:2" x14ac:dyDescent="0.15">
      <c r="A3455" t="s">
        <v>85820</v>
      </c>
      <c r="B3455" t="s">
        <v>85821</v>
      </c>
    </row>
    <row r="3456" spans="1:2" x14ac:dyDescent="0.15">
      <c r="A3456" t="s">
        <v>85822</v>
      </c>
      <c r="B3456" t="s">
        <v>85823</v>
      </c>
    </row>
    <row r="3457" spans="1:2" x14ac:dyDescent="0.15">
      <c r="A3457" t="s">
        <v>85824</v>
      </c>
      <c r="B3457" t="s">
        <v>85825</v>
      </c>
    </row>
    <row r="3458" spans="1:2" x14ac:dyDescent="0.15">
      <c r="A3458" t="s">
        <v>85826</v>
      </c>
      <c r="B3458" t="s">
        <v>85827</v>
      </c>
    </row>
    <row r="3459" spans="1:2" x14ac:dyDescent="0.15">
      <c r="A3459" t="s">
        <v>85828</v>
      </c>
      <c r="B3459" t="s">
        <v>85829</v>
      </c>
    </row>
    <row r="3460" spans="1:2" x14ac:dyDescent="0.15">
      <c r="A3460" t="s">
        <v>85830</v>
      </c>
      <c r="B3460" t="s">
        <v>85831</v>
      </c>
    </row>
    <row r="3461" spans="1:2" x14ac:dyDescent="0.15">
      <c r="A3461" t="s">
        <v>85832</v>
      </c>
      <c r="B3461" t="s">
        <v>85833</v>
      </c>
    </row>
    <row r="3462" spans="1:2" x14ac:dyDescent="0.15">
      <c r="A3462" t="s">
        <v>85834</v>
      </c>
      <c r="B3462" t="s">
        <v>85835</v>
      </c>
    </row>
    <row r="3463" spans="1:2" x14ac:dyDescent="0.15">
      <c r="A3463" t="s">
        <v>85836</v>
      </c>
      <c r="B3463" t="s">
        <v>85837</v>
      </c>
    </row>
    <row r="3464" spans="1:2" x14ac:dyDescent="0.15">
      <c r="A3464" t="s">
        <v>85838</v>
      </c>
      <c r="B3464" t="s">
        <v>85839</v>
      </c>
    </row>
    <row r="3465" spans="1:2" x14ac:dyDescent="0.15">
      <c r="A3465" t="s">
        <v>85840</v>
      </c>
      <c r="B3465" t="s">
        <v>85841</v>
      </c>
    </row>
    <row r="3466" spans="1:2" x14ac:dyDescent="0.15">
      <c r="A3466" t="s">
        <v>85842</v>
      </c>
      <c r="B3466" t="s">
        <v>85843</v>
      </c>
    </row>
    <row r="3467" spans="1:2" x14ac:dyDescent="0.15">
      <c r="A3467" t="s">
        <v>85844</v>
      </c>
      <c r="B3467" t="s">
        <v>85845</v>
      </c>
    </row>
    <row r="3468" spans="1:2" x14ac:dyDescent="0.15">
      <c r="A3468" t="s">
        <v>85846</v>
      </c>
      <c r="B3468" t="s">
        <v>85847</v>
      </c>
    </row>
    <row r="3469" spans="1:2" x14ac:dyDescent="0.15">
      <c r="A3469" t="s">
        <v>85848</v>
      </c>
      <c r="B3469" t="s">
        <v>85849</v>
      </c>
    </row>
    <row r="3470" spans="1:2" x14ac:dyDescent="0.15">
      <c r="A3470" t="s">
        <v>85850</v>
      </c>
      <c r="B3470" t="s">
        <v>85611</v>
      </c>
    </row>
    <row r="3471" spans="1:2" x14ac:dyDescent="0.15">
      <c r="A3471" t="s">
        <v>85851</v>
      </c>
      <c r="B3471" t="s">
        <v>85852</v>
      </c>
    </row>
    <row r="3472" spans="1:2" x14ac:dyDescent="0.15">
      <c r="A3472" t="s">
        <v>85853</v>
      </c>
      <c r="B3472" t="s">
        <v>85854</v>
      </c>
    </row>
    <row r="3473" spans="1:2" x14ac:dyDescent="0.15">
      <c r="A3473" t="s">
        <v>85855</v>
      </c>
      <c r="B3473" t="s">
        <v>85856</v>
      </c>
    </row>
    <row r="3474" spans="1:2" x14ac:dyDescent="0.15">
      <c r="A3474" t="s">
        <v>85857</v>
      </c>
      <c r="B3474" t="s">
        <v>85858</v>
      </c>
    </row>
    <row r="3475" spans="1:2" x14ac:dyDescent="0.15">
      <c r="A3475" t="s">
        <v>85859</v>
      </c>
      <c r="B3475" t="s">
        <v>85860</v>
      </c>
    </row>
    <row r="3476" spans="1:2" x14ac:dyDescent="0.15">
      <c r="A3476" t="s">
        <v>85861</v>
      </c>
      <c r="B3476" t="s">
        <v>85862</v>
      </c>
    </row>
    <row r="3477" spans="1:2" x14ac:dyDescent="0.15">
      <c r="A3477" t="s">
        <v>85863</v>
      </c>
      <c r="B3477" t="s">
        <v>79308</v>
      </c>
    </row>
    <row r="3478" spans="1:2" x14ac:dyDescent="0.15">
      <c r="A3478" t="s">
        <v>85864</v>
      </c>
      <c r="B3478" t="s">
        <v>85865</v>
      </c>
    </row>
    <row r="3479" spans="1:2" x14ac:dyDescent="0.15">
      <c r="A3479" t="s">
        <v>85866</v>
      </c>
      <c r="B3479" t="s">
        <v>85867</v>
      </c>
    </row>
    <row r="3480" spans="1:2" x14ac:dyDescent="0.15">
      <c r="A3480" t="s">
        <v>85868</v>
      </c>
      <c r="B3480" t="s">
        <v>85869</v>
      </c>
    </row>
    <row r="3481" spans="1:2" x14ac:dyDescent="0.15">
      <c r="A3481" t="s">
        <v>85870</v>
      </c>
      <c r="B3481" t="s">
        <v>85871</v>
      </c>
    </row>
    <row r="3482" spans="1:2" x14ac:dyDescent="0.15">
      <c r="A3482" t="s">
        <v>85872</v>
      </c>
      <c r="B3482" t="s">
        <v>85873</v>
      </c>
    </row>
    <row r="3483" spans="1:2" x14ac:dyDescent="0.15">
      <c r="A3483" t="s">
        <v>85874</v>
      </c>
      <c r="B3483" t="s">
        <v>85875</v>
      </c>
    </row>
    <row r="3484" spans="1:2" x14ac:dyDescent="0.15">
      <c r="A3484" t="s">
        <v>85876</v>
      </c>
      <c r="B3484" t="s">
        <v>85877</v>
      </c>
    </row>
    <row r="3485" spans="1:2" x14ac:dyDescent="0.15">
      <c r="A3485" t="s">
        <v>85878</v>
      </c>
      <c r="B3485" t="s">
        <v>85879</v>
      </c>
    </row>
    <row r="3486" spans="1:2" x14ac:dyDescent="0.15">
      <c r="A3486" t="s">
        <v>85880</v>
      </c>
      <c r="B3486" t="s">
        <v>85881</v>
      </c>
    </row>
    <row r="3487" spans="1:2" x14ac:dyDescent="0.15">
      <c r="A3487" t="s">
        <v>85882</v>
      </c>
      <c r="B3487" t="s">
        <v>85883</v>
      </c>
    </row>
    <row r="3488" spans="1:2" x14ac:dyDescent="0.15">
      <c r="A3488" t="s">
        <v>85884</v>
      </c>
      <c r="B3488" t="s">
        <v>85885</v>
      </c>
    </row>
    <row r="3489" spans="1:2" x14ac:dyDescent="0.15">
      <c r="A3489" t="s">
        <v>85886</v>
      </c>
      <c r="B3489" t="s">
        <v>85887</v>
      </c>
    </row>
    <row r="3490" spans="1:2" x14ac:dyDescent="0.15">
      <c r="A3490" t="s">
        <v>85888</v>
      </c>
      <c r="B3490" t="s">
        <v>85889</v>
      </c>
    </row>
    <row r="3491" spans="1:2" x14ac:dyDescent="0.15">
      <c r="A3491" t="s">
        <v>85890</v>
      </c>
      <c r="B3491" t="s">
        <v>85891</v>
      </c>
    </row>
    <row r="3492" spans="1:2" x14ac:dyDescent="0.15">
      <c r="A3492" t="s">
        <v>85892</v>
      </c>
      <c r="B3492" t="s">
        <v>85893</v>
      </c>
    </row>
    <row r="3493" spans="1:2" x14ac:dyDescent="0.15">
      <c r="A3493" t="s">
        <v>85894</v>
      </c>
      <c r="B3493" t="s">
        <v>85895</v>
      </c>
    </row>
    <row r="3494" spans="1:2" x14ac:dyDescent="0.15">
      <c r="A3494" t="s">
        <v>85896</v>
      </c>
      <c r="B3494" t="s">
        <v>85897</v>
      </c>
    </row>
    <row r="3495" spans="1:2" x14ac:dyDescent="0.15">
      <c r="A3495" t="s">
        <v>85898</v>
      </c>
      <c r="B3495" t="s">
        <v>85899</v>
      </c>
    </row>
    <row r="3496" spans="1:2" x14ac:dyDescent="0.15">
      <c r="A3496" t="s">
        <v>85900</v>
      </c>
      <c r="B3496" t="s">
        <v>85901</v>
      </c>
    </row>
    <row r="3497" spans="1:2" x14ac:dyDescent="0.15">
      <c r="A3497" t="s">
        <v>85902</v>
      </c>
      <c r="B3497" t="s">
        <v>85903</v>
      </c>
    </row>
    <row r="3498" spans="1:2" x14ac:dyDescent="0.15">
      <c r="A3498" t="s">
        <v>85904</v>
      </c>
      <c r="B3498" t="s">
        <v>85905</v>
      </c>
    </row>
    <row r="3499" spans="1:2" x14ac:dyDescent="0.15">
      <c r="A3499" t="s">
        <v>85906</v>
      </c>
      <c r="B3499" t="s">
        <v>85907</v>
      </c>
    </row>
    <row r="3500" spans="1:2" x14ac:dyDescent="0.15">
      <c r="A3500" t="s">
        <v>85908</v>
      </c>
      <c r="B3500" t="s">
        <v>85909</v>
      </c>
    </row>
    <row r="3501" spans="1:2" x14ac:dyDescent="0.15">
      <c r="A3501" t="s">
        <v>85910</v>
      </c>
      <c r="B3501" t="s">
        <v>80130</v>
      </c>
    </row>
    <row r="3502" spans="1:2" x14ac:dyDescent="0.15">
      <c r="A3502" t="s">
        <v>85911</v>
      </c>
      <c r="B3502" t="s">
        <v>85912</v>
      </c>
    </row>
    <row r="3503" spans="1:2" x14ac:dyDescent="0.15">
      <c r="A3503" t="s">
        <v>85913</v>
      </c>
      <c r="B3503" t="s">
        <v>85914</v>
      </c>
    </row>
    <row r="3504" spans="1:2" x14ac:dyDescent="0.15">
      <c r="A3504" t="s">
        <v>85915</v>
      </c>
      <c r="B3504" t="s">
        <v>85916</v>
      </c>
    </row>
    <row r="3505" spans="1:2" x14ac:dyDescent="0.15">
      <c r="A3505" t="s">
        <v>85917</v>
      </c>
      <c r="B3505" t="s">
        <v>85918</v>
      </c>
    </row>
    <row r="3506" spans="1:2" x14ac:dyDescent="0.15">
      <c r="A3506" t="s">
        <v>85919</v>
      </c>
      <c r="B3506" t="s">
        <v>85920</v>
      </c>
    </row>
    <row r="3507" spans="1:2" x14ac:dyDescent="0.15">
      <c r="A3507" t="s">
        <v>85921</v>
      </c>
      <c r="B3507" t="s">
        <v>85922</v>
      </c>
    </row>
    <row r="3508" spans="1:2" x14ac:dyDescent="0.15">
      <c r="A3508" t="s">
        <v>85923</v>
      </c>
      <c r="B3508" t="s">
        <v>85924</v>
      </c>
    </row>
    <row r="3509" spans="1:2" x14ac:dyDescent="0.15">
      <c r="A3509" t="s">
        <v>85925</v>
      </c>
      <c r="B3509" t="s">
        <v>85926</v>
      </c>
    </row>
    <row r="3510" spans="1:2" x14ac:dyDescent="0.15">
      <c r="A3510" t="s">
        <v>85927</v>
      </c>
      <c r="B3510" t="s">
        <v>85928</v>
      </c>
    </row>
    <row r="3511" spans="1:2" x14ac:dyDescent="0.15">
      <c r="A3511" t="s">
        <v>85929</v>
      </c>
      <c r="B3511" t="s">
        <v>80274</v>
      </c>
    </row>
    <row r="3512" spans="1:2" x14ac:dyDescent="0.15">
      <c r="A3512" t="s">
        <v>85930</v>
      </c>
      <c r="B3512" t="s">
        <v>85931</v>
      </c>
    </row>
    <row r="3513" spans="1:2" x14ac:dyDescent="0.15">
      <c r="A3513" t="s">
        <v>85932</v>
      </c>
      <c r="B3513" t="s">
        <v>85933</v>
      </c>
    </row>
    <row r="3514" spans="1:2" x14ac:dyDescent="0.15">
      <c r="A3514" t="s">
        <v>85934</v>
      </c>
      <c r="B3514" t="s">
        <v>83865</v>
      </c>
    </row>
    <row r="3515" spans="1:2" x14ac:dyDescent="0.15">
      <c r="A3515" t="s">
        <v>85935</v>
      </c>
      <c r="B3515" t="s">
        <v>85936</v>
      </c>
    </row>
    <row r="3516" spans="1:2" x14ac:dyDescent="0.15">
      <c r="A3516" t="s">
        <v>85937</v>
      </c>
      <c r="B3516" t="s">
        <v>85938</v>
      </c>
    </row>
    <row r="3517" spans="1:2" x14ac:dyDescent="0.15">
      <c r="A3517" t="s">
        <v>85939</v>
      </c>
      <c r="B3517" t="s">
        <v>79911</v>
      </c>
    </row>
    <row r="3518" spans="1:2" x14ac:dyDescent="0.15">
      <c r="A3518" t="s">
        <v>85940</v>
      </c>
      <c r="B3518" t="s">
        <v>85941</v>
      </c>
    </row>
    <row r="3519" spans="1:2" x14ac:dyDescent="0.15">
      <c r="A3519" t="s">
        <v>85942</v>
      </c>
      <c r="B3519" t="s">
        <v>85943</v>
      </c>
    </row>
    <row r="3520" spans="1:2" x14ac:dyDescent="0.15">
      <c r="A3520" t="s">
        <v>85944</v>
      </c>
      <c r="B3520" t="s">
        <v>85945</v>
      </c>
    </row>
    <row r="3521" spans="1:2" x14ac:dyDescent="0.15">
      <c r="A3521" t="s">
        <v>85946</v>
      </c>
      <c r="B3521" t="s">
        <v>85947</v>
      </c>
    </row>
    <row r="3522" spans="1:2" x14ac:dyDescent="0.15">
      <c r="A3522" t="s">
        <v>85948</v>
      </c>
      <c r="B3522" t="s">
        <v>85949</v>
      </c>
    </row>
    <row r="3523" spans="1:2" x14ac:dyDescent="0.15">
      <c r="A3523" t="s">
        <v>85950</v>
      </c>
      <c r="B3523" t="s">
        <v>85951</v>
      </c>
    </row>
    <row r="3524" spans="1:2" x14ac:dyDescent="0.15">
      <c r="A3524" t="s">
        <v>85952</v>
      </c>
      <c r="B3524" t="s">
        <v>82272</v>
      </c>
    </row>
    <row r="3525" spans="1:2" x14ac:dyDescent="0.15">
      <c r="A3525" t="s">
        <v>85953</v>
      </c>
      <c r="B3525" t="s">
        <v>85954</v>
      </c>
    </row>
    <row r="3526" spans="1:2" x14ac:dyDescent="0.15">
      <c r="A3526" t="s">
        <v>85955</v>
      </c>
      <c r="B3526" t="s">
        <v>85956</v>
      </c>
    </row>
    <row r="3527" spans="1:2" x14ac:dyDescent="0.15">
      <c r="A3527" t="s">
        <v>85957</v>
      </c>
      <c r="B3527" t="s">
        <v>80865</v>
      </c>
    </row>
    <row r="3528" spans="1:2" x14ac:dyDescent="0.15">
      <c r="A3528" t="s">
        <v>85958</v>
      </c>
      <c r="B3528" t="s">
        <v>85959</v>
      </c>
    </row>
    <row r="3529" spans="1:2" x14ac:dyDescent="0.15">
      <c r="A3529" t="s">
        <v>85960</v>
      </c>
      <c r="B3529" t="s">
        <v>85961</v>
      </c>
    </row>
    <row r="3530" spans="1:2" x14ac:dyDescent="0.15">
      <c r="A3530" t="s">
        <v>85962</v>
      </c>
      <c r="B3530" t="s">
        <v>85963</v>
      </c>
    </row>
    <row r="3531" spans="1:2" x14ac:dyDescent="0.15">
      <c r="A3531" t="s">
        <v>85964</v>
      </c>
      <c r="B3531" t="s">
        <v>80434</v>
      </c>
    </row>
    <row r="3532" spans="1:2" x14ac:dyDescent="0.15">
      <c r="A3532" t="s">
        <v>85965</v>
      </c>
      <c r="B3532" t="s">
        <v>85966</v>
      </c>
    </row>
    <row r="3533" spans="1:2" x14ac:dyDescent="0.15">
      <c r="A3533" t="s">
        <v>85967</v>
      </c>
      <c r="B3533" t="s">
        <v>85968</v>
      </c>
    </row>
    <row r="3534" spans="1:2" x14ac:dyDescent="0.15">
      <c r="A3534" t="s">
        <v>85969</v>
      </c>
      <c r="B3534" t="s">
        <v>85970</v>
      </c>
    </row>
    <row r="3535" spans="1:2" x14ac:dyDescent="0.15">
      <c r="A3535" t="s">
        <v>85971</v>
      </c>
      <c r="B3535" t="s">
        <v>85972</v>
      </c>
    </row>
    <row r="3536" spans="1:2" x14ac:dyDescent="0.15">
      <c r="A3536" t="s">
        <v>85973</v>
      </c>
      <c r="B3536" t="s">
        <v>85974</v>
      </c>
    </row>
    <row r="3537" spans="1:2" x14ac:dyDescent="0.15">
      <c r="A3537" t="s">
        <v>85975</v>
      </c>
      <c r="B3537" t="s">
        <v>85976</v>
      </c>
    </row>
    <row r="3538" spans="1:2" x14ac:dyDescent="0.15">
      <c r="A3538" t="s">
        <v>85977</v>
      </c>
      <c r="B3538" t="s">
        <v>85978</v>
      </c>
    </row>
    <row r="3539" spans="1:2" x14ac:dyDescent="0.15">
      <c r="A3539" t="s">
        <v>85979</v>
      </c>
      <c r="B3539" t="s">
        <v>85980</v>
      </c>
    </row>
    <row r="3540" spans="1:2" x14ac:dyDescent="0.15">
      <c r="A3540" t="s">
        <v>85981</v>
      </c>
      <c r="B3540" t="s">
        <v>85982</v>
      </c>
    </row>
    <row r="3541" spans="1:2" x14ac:dyDescent="0.15">
      <c r="A3541" t="s">
        <v>85983</v>
      </c>
      <c r="B3541" t="s">
        <v>85984</v>
      </c>
    </row>
    <row r="3542" spans="1:2" x14ac:dyDescent="0.15">
      <c r="A3542" t="s">
        <v>85985</v>
      </c>
      <c r="B3542" t="s">
        <v>85986</v>
      </c>
    </row>
    <row r="3543" spans="1:2" x14ac:dyDescent="0.15">
      <c r="A3543" t="s">
        <v>85987</v>
      </c>
      <c r="B3543" t="s">
        <v>85988</v>
      </c>
    </row>
    <row r="3544" spans="1:2" x14ac:dyDescent="0.15">
      <c r="A3544" t="s">
        <v>85989</v>
      </c>
      <c r="B3544" t="s">
        <v>79238</v>
      </c>
    </row>
    <row r="3545" spans="1:2" x14ac:dyDescent="0.15">
      <c r="A3545" t="s">
        <v>85990</v>
      </c>
      <c r="B3545" t="s">
        <v>85991</v>
      </c>
    </row>
    <row r="3546" spans="1:2" x14ac:dyDescent="0.15">
      <c r="A3546" t="s">
        <v>85992</v>
      </c>
      <c r="B3546" t="s">
        <v>85993</v>
      </c>
    </row>
    <row r="3547" spans="1:2" x14ac:dyDescent="0.15">
      <c r="A3547" t="s">
        <v>85994</v>
      </c>
      <c r="B3547" t="s">
        <v>85995</v>
      </c>
    </row>
    <row r="3548" spans="1:2" x14ac:dyDescent="0.15">
      <c r="A3548" t="s">
        <v>85996</v>
      </c>
      <c r="B3548" t="s">
        <v>85997</v>
      </c>
    </row>
    <row r="3549" spans="1:2" x14ac:dyDescent="0.15">
      <c r="A3549" t="s">
        <v>85998</v>
      </c>
      <c r="B3549" t="s">
        <v>85999</v>
      </c>
    </row>
    <row r="3550" spans="1:2" x14ac:dyDescent="0.15">
      <c r="A3550" t="s">
        <v>86000</v>
      </c>
      <c r="B3550" t="s">
        <v>86001</v>
      </c>
    </row>
    <row r="3551" spans="1:2" x14ac:dyDescent="0.15">
      <c r="A3551" t="s">
        <v>86002</v>
      </c>
      <c r="B3551" t="s">
        <v>86003</v>
      </c>
    </row>
    <row r="3552" spans="1:2" x14ac:dyDescent="0.15">
      <c r="A3552" t="s">
        <v>86004</v>
      </c>
      <c r="B3552" t="s">
        <v>86005</v>
      </c>
    </row>
    <row r="3553" spans="1:2" x14ac:dyDescent="0.15">
      <c r="A3553" t="s">
        <v>86006</v>
      </c>
      <c r="B3553" t="s">
        <v>86007</v>
      </c>
    </row>
    <row r="3554" spans="1:2" x14ac:dyDescent="0.15">
      <c r="A3554" t="s">
        <v>86008</v>
      </c>
      <c r="B3554" t="s">
        <v>86009</v>
      </c>
    </row>
    <row r="3555" spans="1:2" x14ac:dyDescent="0.15">
      <c r="A3555" t="s">
        <v>86010</v>
      </c>
      <c r="B3555" t="s">
        <v>86011</v>
      </c>
    </row>
    <row r="3556" spans="1:2" x14ac:dyDescent="0.15">
      <c r="A3556" t="s">
        <v>86012</v>
      </c>
      <c r="B3556" t="s">
        <v>86013</v>
      </c>
    </row>
    <row r="3557" spans="1:2" x14ac:dyDescent="0.15">
      <c r="A3557" t="s">
        <v>86014</v>
      </c>
      <c r="B3557" t="s">
        <v>86015</v>
      </c>
    </row>
    <row r="3558" spans="1:2" x14ac:dyDescent="0.15">
      <c r="A3558" t="s">
        <v>86016</v>
      </c>
      <c r="B3558" t="s">
        <v>86017</v>
      </c>
    </row>
    <row r="3559" spans="1:2" x14ac:dyDescent="0.15">
      <c r="A3559" t="s">
        <v>86018</v>
      </c>
      <c r="B3559" t="s">
        <v>86019</v>
      </c>
    </row>
    <row r="3560" spans="1:2" x14ac:dyDescent="0.15">
      <c r="A3560" t="s">
        <v>86020</v>
      </c>
      <c r="B3560" t="s">
        <v>86021</v>
      </c>
    </row>
    <row r="3561" spans="1:2" x14ac:dyDescent="0.15">
      <c r="A3561" t="s">
        <v>86022</v>
      </c>
      <c r="B3561" t="s">
        <v>86023</v>
      </c>
    </row>
    <row r="3562" spans="1:2" x14ac:dyDescent="0.15">
      <c r="A3562" t="s">
        <v>86024</v>
      </c>
      <c r="B3562" t="s">
        <v>86025</v>
      </c>
    </row>
    <row r="3563" spans="1:2" x14ac:dyDescent="0.15">
      <c r="A3563" t="s">
        <v>86026</v>
      </c>
      <c r="B3563" t="s">
        <v>86027</v>
      </c>
    </row>
    <row r="3564" spans="1:2" x14ac:dyDescent="0.15">
      <c r="A3564" t="s">
        <v>86028</v>
      </c>
      <c r="B3564" t="s">
        <v>86029</v>
      </c>
    </row>
    <row r="3565" spans="1:2" x14ac:dyDescent="0.15">
      <c r="A3565" t="s">
        <v>86030</v>
      </c>
      <c r="B3565" t="s">
        <v>80807</v>
      </c>
    </row>
    <row r="3566" spans="1:2" x14ac:dyDescent="0.15">
      <c r="A3566" t="s">
        <v>86031</v>
      </c>
      <c r="B3566" t="s">
        <v>86032</v>
      </c>
    </row>
    <row r="3567" spans="1:2" x14ac:dyDescent="0.15">
      <c r="A3567" t="s">
        <v>86033</v>
      </c>
      <c r="B3567" t="s">
        <v>86034</v>
      </c>
    </row>
    <row r="3568" spans="1:2" x14ac:dyDescent="0.15">
      <c r="A3568" t="s">
        <v>86035</v>
      </c>
      <c r="B3568" t="s">
        <v>86036</v>
      </c>
    </row>
    <row r="3569" spans="1:2" x14ac:dyDescent="0.15">
      <c r="A3569" t="s">
        <v>86037</v>
      </c>
      <c r="B3569" t="s">
        <v>86038</v>
      </c>
    </row>
    <row r="3570" spans="1:2" x14ac:dyDescent="0.15">
      <c r="A3570" t="s">
        <v>86039</v>
      </c>
      <c r="B3570" t="s">
        <v>79879</v>
      </c>
    </row>
    <row r="3571" spans="1:2" x14ac:dyDescent="0.15">
      <c r="A3571" t="s">
        <v>86040</v>
      </c>
      <c r="B3571" t="s">
        <v>86041</v>
      </c>
    </row>
    <row r="3572" spans="1:2" x14ac:dyDescent="0.15">
      <c r="A3572" t="s">
        <v>86042</v>
      </c>
      <c r="B3572" t="s">
        <v>86043</v>
      </c>
    </row>
    <row r="3573" spans="1:2" x14ac:dyDescent="0.15">
      <c r="A3573" t="s">
        <v>86044</v>
      </c>
      <c r="B3573" t="s">
        <v>86045</v>
      </c>
    </row>
    <row r="3574" spans="1:2" x14ac:dyDescent="0.15">
      <c r="A3574" t="s">
        <v>86046</v>
      </c>
      <c r="B3574" t="s">
        <v>86047</v>
      </c>
    </row>
    <row r="3575" spans="1:2" x14ac:dyDescent="0.15">
      <c r="A3575" t="s">
        <v>86048</v>
      </c>
      <c r="B3575" t="s">
        <v>86049</v>
      </c>
    </row>
    <row r="3576" spans="1:2" x14ac:dyDescent="0.15">
      <c r="A3576" t="s">
        <v>86050</v>
      </c>
      <c r="B3576" t="s">
        <v>86051</v>
      </c>
    </row>
    <row r="3577" spans="1:2" x14ac:dyDescent="0.15">
      <c r="A3577" t="s">
        <v>86052</v>
      </c>
      <c r="B3577" t="s">
        <v>86053</v>
      </c>
    </row>
    <row r="3578" spans="1:2" x14ac:dyDescent="0.15">
      <c r="A3578" t="s">
        <v>86054</v>
      </c>
      <c r="B3578" t="s">
        <v>86055</v>
      </c>
    </row>
    <row r="3579" spans="1:2" x14ac:dyDescent="0.15">
      <c r="A3579" t="s">
        <v>86056</v>
      </c>
      <c r="B3579" t="s">
        <v>86057</v>
      </c>
    </row>
    <row r="3580" spans="1:2" x14ac:dyDescent="0.15">
      <c r="A3580" t="s">
        <v>86058</v>
      </c>
      <c r="B3580" t="s">
        <v>86059</v>
      </c>
    </row>
    <row r="3581" spans="1:2" x14ac:dyDescent="0.15">
      <c r="A3581" t="s">
        <v>86060</v>
      </c>
      <c r="B3581" t="s">
        <v>86061</v>
      </c>
    </row>
    <row r="3582" spans="1:2" x14ac:dyDescent="0.15">
      <c r="A3582" t="s">
        <v>86062</v>
      </c>
      <c r="B3582" t="s">
        <v>86063</v>
      </c>
    </row>
    <row r="3583" spans="1:2" x14ac:dyDescent="0.15">
      <c r="A3583" t="s">
        <v>86064</v>
      </c>
      <c r="B3583" t="s">
        <v>86065</v>
      </c>
    </row>
    <row r="3584" spans="1:2" x14ac:dyDescent="0.15">
      <c r="A3584" t="s">
        <v>86066</v>
      </c>
      <c r="B3584" t="s">
        <v>86067</v>
      </c>
    </row>
    <row r="3585" spans="1:2" x14ac:dyDescent="0.15">
      <c r="A3585" t="s">
        <v>86068</v>
      </c>
      <c r="B3585" t="s">
        <v>86069</v>
      </c>
    </row>
    <row r="3586" spans="1:2" x14ac:dyDescent="0.15">
      <c r="A3586" t="s">
        <v>86070</v>
      </c>
      <c r="B3586" t="s">
        <v>86071</v>
      </c>
    </row>
    <row r="3587" spans="1:2" x14ac:dyDescent="0.15">
      <c r="A3587" t="s">
        <v>86072</v>
      </c>
      <c r="B3587" t="s">
        <v>86073</v>
      </c>
    </row>
    <row r="3588" spans="1:2" x14ac:dyDescent="0.15">
      <c r="A3588" t="s">
        <v>86074</v>
      </c>
      <c r="B3588" t="s">
        <v>83289</v>
      </c>
    </row>
    <row r="3589" spans="1:2" x14ac:dyDescent="0.15">
      <c r="A3589" t="s">
        <v>86075</v>
      </c>
      <c r="B3589" t="s">
        <v>86076</v>
      </c>
    </row>
    <row r="3590" spans="1:2" x14ac:dyDescent="0.15">
      <c r="A3590" t="s">
        <v>86077</v>
      </c>
      <c r="B3590" t="s">
        <v>86078</v>
      </c>
    </row>
    <row r="3591" spans="1:2" x14ac:dyDescent="0.15">
      <c r="A3591" t="s">
        <v>86079</v>
      </c>
      <c r="B3591" t="s">
        <v>84784</v>
      </c>
    </row>
    <row r="3592" spans="1:2" x14ac:dyDescent="0.15">
      <c r="A3592" t="s">
        <v>86080</v>
      </c>
      <c r="B3592" t="s">
        <v>86081</v>
      </c>
    </row>
    <row r="3593" spans="1:2" x14ac:dyDescent="0.15">
      <c r="A3593" t="s">
        <v>86082</v>
      </c>
      <c r="B3593" t="s">
        <v>86083</v>
      </c>
    </row>
    <row r="3594" spans="1:2" x14ac:dyDescent="0.15">
      <c r="A3594" t="s">
        <v>86084</v>
      </c>
      <c r="B3594" t="s">
        <v>86085</v>
      </c>
    </row>
    <row r="3595" spans="1:2" x14ac:dyDescent="0.15">
      <c r="A3595" t="s">
        <v>86086</v>
      </c>
      <c r="B3595" t="s">
        <v>86087</v>
      </c>
    </row>
    <row r="3596" spans="1:2" x14ac:dyDescent="0.15">
      <c r="A3596" t="s">
        <v>86088</v>
      </c>
      <c r="B3596" t="s">
        <v>86089</v>
      </c>
    </row>
    <row r="3597" spans="1:2" x14ac:dyDescent="0.15">
      <c r="A3597" t="s">
        <v>86090</v>
      </c>
      <c r="B3597" t="s">
        <v>81738</v>
      </c>
    </row>
    <row r="3598" spans="1:2" x14ac:dyDescent="0.15">
      <c r="A3598" t="s">
        <v>86091</v>
      </c>
      <c r="B3598" t="s">
        <v>86092</v>
      </c>
    </row>
    <row r="3599" spans="1:2" x14ac:dyDescent="0.15">
      <c r="A3599" t="s">
        <v>86093</v>
      </c>
      <c r="B3599" t="s">
        <v>86094</v>
      </c>
    </row>
    <row r="3600" spans="1:2" x14ac:dyDescent="0.15">
      <c r="A3600" t="s">
        <v>86095</v>
      </c>
      <c r="B3600" t="s">
        <v>86096</v>
      </c>
    </row>
    <row r="3601" spans="1:2" x14ac:dyDescent="0.15">
      <c r="A3601" t="s">
        <v>86097</v>
      </c>
      <c r="B3601" t="s">
        <v>86098</v>
      </c>
    </row>
    <row r="3602" spans="1:2" x14ac:dyDescent="0.15">
      <c r="A3602" t="s">
        <v>86099</v>
      </c>
      <c r="B3602" t="s">
        <v>86100</v>
      </c>
    </row>
    <row r="3603" spans="1:2" x14ac:dyDescent="0.15">
      <c r="A3603" t="s">
        <v>86101</v>
      </c>
      <c r="B3603" t="s">
        <v>86102</v>
      </c>
    </row>
    <row r="3604" spans="1:2" x14ac:dyDescent="0.15">
      <c r="A3604" t="s">
        <v>86103</v>
      </c>
      <c r="B3604" t="s">
        <v>86104</v>
      </c>
    </row>
    <row r="3605" spans="1:2" x14ac:dyDescent="0.15">
      <c r="A3605" t="s">
        <v>86105</v>
      </c>
      <c r="B3605" t="s">
        <v>86106</v>
      </c>
    </row>
    <row r="3606" spans="1:2" x14ac:dyDescent="0.15">
      <c r="A3606" t="s">
        <v>86107</v>
      </c>
      <c r="B3606" t="s">
        <v>86108</v>
      </c>
    </row>
    <row r="3607" spans="1:2" x14ac:dyDescent="0.15">
      <c r="A3607" t="s">
        <v>86109</v>
      </c>
      <c r="B3607" t="s">
        <v>86110</v>
      </c>
    </row>
    <row r="3608" spans="1:2" x14ac:dyDescent="0.15">
      <c r="A3608" t="s">
        <v>86111</v>
      </c>
      <c r="B3608" t="s">
        <v>86112</v>
      </c>
    </row>
    <row r="3609" spans="1:2" x14ac:dyDescent="0.15">
      <c r="A3609" t="s">
        <v>86113</v>
      </c>
      <c r="B3609" t="s">
        <v>86114</v>
      </c>
    </row>
    <row r="3610" spans="1:2" x14ac:dyDescent="0.15">
      <c r="A3610" t="s">
        <v>86115</v>
      </c>
      <c r="B3610" t="s">
        <v>86116</v>
      </c>
    </row>
    <row r="3611" spans="1:2" x14ac:dyDescent="0.15">
      <c r="A3611" t="s">
        <v>86117</v>
      </c>
      <c r="B3611" t="s">
        <v>86118</v>
      </c>
    </row>
    <row r="3612" spans="1:2" x14ac:dyDescent="0.15">
      <c r="A3612" t="s">
        <v>86119</v>
      </c>
      <c r="B3612" t="s">
        <v>86120</v>
      </c>
    </row>
    <row r="3613" spans="1:2" x14ac:dyDescent="0.15">
      <c r="A3613" t="s">
        <v>86121</v>
      </c>
      <c r="B3613" t="s">
        <v>86122</v>
      </c>
    </row>
    <row r="3614" spans="1:2" x14ac:dyDescent="0.15">
      <c r="A3614" t="s">
        <v>86123</v>
      </c>
      <c r="B3614" t="s">
        <v>86124</v>
      </c>
    </row>
    <row r="3615" spans="1:2" x14ac:dyDescent="0.15">
      <c r="A3615" t="s">
        <v>86125</v>
      </c>
      <c r="B3615" t="s">
        <v>86126</v>
      </c>
    </row>
    <row r="3616" spans="1:2" x14ac:dyDescent="0.15">
      <c r="A3616" t="s">
        <v>86127</v>
      </c>
      <c r="B3616" t="s">
        <v>86128</v>
      </c>
    </row>
    <row r="3617" spans="1:2" x14ac:dyDescent="0.15">
      <c r="A3617" t="s">
        <v>86129</v>
      </c>
      <c r="B3617" t="s">
        <v>86130</v>
      </c>
    </row>
    <row r="3618" spans="1:2" x14ac:dyDescent="0.15">
      <c r="A3618" t="s">
        <v>86131</v>
      </c>
      <c r="B3618" t="s">
        <v>86132</v>
      </c>
    </row>
    <row r="3619" spans="1:2" x14ac:dyDescent="0.15">
      <c r="A3619" t="s">
        <v>86133</v>
      </c>
      <c r="B3619" t="s">
        <v>86134</v>
      </c>
    </row>
    <row r="3620" spans="1:2" x14ac:dyDescent="0.15">
      <c r="A3620" t="s">
        <v>86135</v>
      </c>
      <c r="B3620" t="s">
        <v>86136</v>
      </c>
    </row>
    <row r="3621" spans="1:2" x14ac:dyDescent="0.15">
      <c r="A3621" t="s">
        <v>86137</v>
      </c>
      <c r="B3621" t="s">
        <v>86138</v>
      </c>
    </row>
    <row r="3622" spans="1:2" x14ac:dyDescent="0.15">
      <c r="A3622" t="s">
        <v>86139</v>
      </c>
      <c r="B3622" t="s">
        <v>86140</v>
      </c>
    </row>
    <row r="3623" spans="1:2" x14ac:dyDescent="0.15">
      <c r="A3623" t="s">
        <v>86141</v>
      </c>
      <c r="B3623" t="s">
        <v>86142</v>
      </c>
    </row>
    <row r="3624" spans="1:2" x14ac:dyDescent="0.15">
      <c r="A3624" t="s">
        <v>86143</v>
      </c>
      <c r="B3624" t="s">
        <v>81116</v>
      </c>
    </row>
    <row r="3625" spans="1:2" x14ac:dyDescent="0.15">
      <c r="A3625" t="s">
        <v>86144</v>
      </c>
      <c r="B3625" t="s">
        <v>79202</v>
      </c>
    </row>
    <row r="3626" spans="1:2" x14ac:dyDescent="0.15">
      <c r="A3626" t="s">
        <v>86145</v>
      </c>
      <c r="B3626" t="s">
        <v>86146</v>
      </c>
    </row>
    <row r="3627" spans="1:2" x14ac:dyDescent="0.15">
      <c r="A3627" t="s">
        <v>86147</v>
      </c>
      <c r="B3627" t="s">
        <v>86148</v>
      </c>
    </row>
    <row r="3628" spans="1:2" x14ac:dyDescent="0.15">
      <c r="A3628" t="s">
        <v>86149</v>
      </c>
      <c r="B3628" t="s">
        <v>86150</v>
      </c>
    </row>
    <row r="3629" spans="1:2" x14ac:dyDescent="0.15">
      <c r="A3629" t="s">
        <v>86151</v>
      </c>
      <c r="B3629" t="s">
        <v>86152</v>
      </c>
    </row>
    <row r="3630" spans="1:2" x14ac:dyDescent="0.15">
      <c r="A3630" t="s">
        <v>86153</v>
      </c>
      <c r="B3630" t="s">
        <v>86154</v>
      </c>
    </row>
    <row r="3631" spans="1:2" x14ac:dyDescent="0.15">
      <c r="A3631" t="s">
        <v>86155</v>
      </c>
      <c r="B3631" t="s">
        <v>86156</v>
      </c>
    </row>
    <row r="3632" spans="1:2" x14ac:dyDescent="0.15">
      <c r="A3632" t="s">
        <v>86157</v>
      </c>
      <c r="B3632" t="s">
        <v>86158</v>
      </c>
    </row>
    <row r="3633" spans="1:2" x14ac:dyDescent="0.15">
      <c r="A3633" t="s">
        <v>86159</v>
      </c>
      <c r="B3633" t="s">
        <v>86160</v>
      </c>
    </row>
    <row r="3634" spans="1:2" x14ac:dyDescent="0.15">
      <c r="A3634" t="s">
        <v>86161</v>
      </c>
      <c r="B3634" t="s">
        <v>86162</v>
      </c>
    </row>
    <row r="3635" spans="1:2" x14ac:dyDescent="0.15">
      <c r="A3635" t="s">
        <v>86163</v>
      </c>
      <c r="B3635" t="s">
        <v>86164</v>
      </c>
    </row>
    <row r="3636" spans="1:2" x14ac:dyDescent="0.15">
      <c r="A3636" t="s">
        <v>86165</v>
      </c>
      <c r="B3636" t="s">
        <v>86166</v>
      </c>
    </row>
    <row r="3637" spans="1:2" x14ac:dyDescent="0.15">
      <c r="A3637" t="s">
        <v>86167</v>
      </c>
      <c r="B3637" t="s">
        <v>86168</v>
      </c>
    </row>
    <row r="3638" spans="1:2" x14ac:dyDescent="0.15">
      <c r="A3638" t="s">
        <v>86169</v>
      </c>
      <c r="B3638" t="s">
        <v>86170</v>
      </c>
    </row>
    <row r="3639" spans="1:2" x14ac:dyDescent="0.15">
      <c r="A3639" t="s">
        <v>86171</v>
      </c>
      <c r="B3639" t="s">
        <v>86172</v>
      </c>
    </row>
    <row r="3640" spans="1:2" x14ac:dyDescent="0.15">
      <c r="A3640" t="s">
        <v>86173</v>
      </c>
      <c r="B3640" t="s">
        <v>86174</v>
      </c>
    </row>
    <row r="3641" spans="1:2" x14ac:dyDescent="0.15">
      <c r="A3641" t="s">
        <v>86175</v>
      </c>
      <c r="B3641" t="s">
        <v>86176</v>
      </c>
    </row>
    <row r="3642" spans="1:2" x14ac:dyDescent="0.15">
      <c r="A3642" t="s">
        <v>86177</v>
      </c>
      <c r="B3642" t="s">
        <v>86178</v>
      </c>
    </row>
    <row r="3643" spans="1:2" x14ac:dyDescent="0.15">
      <c r="A3643" t="s">
        <v>86179</v>
      </c>
      <c r="B3643" t="s">
        <v>86180</v>
      </c>
    </row>
    <row r="3644" spans="1:2" x14ac:dyDescent="0.15">
      <c r="A3644" t="s">
        <v>86181</v>
      </c>
      <c r="B3644" t="s">
        <v>86182</v>
      </c>
    </row>
    <row r="3645" spans="1:2" x14ac:dyDescent="0.15">
      <c r="A3645" t="s">
        <v>86183</v>
      </c>
      <c r="B3645" t="s">
        <v>86184</v>
      </c>
    </row>
    <row r="3646" spans="1:2" x14ac:dyDescent="0.15">
      <c r="A3646" t="s">
        <v>86185</v>
      </c>
      <c r="B3646" t="s">
        <v>86186</v>
      </c>
    </row>
    <row r="3647" spans="1:2" x14ac:dyDescent="0.15">
      <c r="A3647" t="s">
        <v>86187</v>
      </c>
      <c r="B3647" t="s">
        <v>80951</v>
      </c>
    </row>
    <row r="3648" spans="1:2" x14ac:dyDescent="0.15">
      <c r="A3648" t="s">
        <v>86188</v>
      </c>
      <c r="B3648" t="s">
        <v>86189</v>
      </c>
    </row>
    <row r="3649" spans="1:2" x14ac:dyDescent="0.15">
      <c r="A3649" t="s">
        <v>86190</v>
      </c>
      <c r="B3649" t="s">
        <v>86191</v>
      </c>
    </row>
    <row r="3650" spans="1:2" x14ac:dyDescent="0.15">
      <c r="A3650" t="s">
        <v>86192</v>
      </c>
      <c r="B3650" t="s">
        <v>86193</v>
      </c>
    </row>
    <row r="3651" spans="1:2" x14ac:dyDescent="0.15">
      <c r="A3651" t="s">
        <v>86194</v>
      </c>
      <c r="B3651" t="s">
        <v>86195</v>
      </c>
    </row>
    <row r="3652" spans="1:2" x14ac:dyDescent="0.15">
      <c r="A3652" t="s">
        <v>86196</v>
      </c>
      <c r="B3652" t="s">
        <v>83801</v>
      </c>
    </row>
    <row r="3653" spans="1:2" x14ac:dyDescent="0.15">
      <c r="A3653" t="s">
        <v>86197</v>
      </c>
      <c r="B3653" t="s">
        <v>86198</v>
      </c>
    </row>
    <row r="3654" spans="1:2" x14ac:dyDescent="0.15">
      <c r="A3654" t="s">
        <v>86199</v>
      </c>
      <c r="B3654" t="s">
        <v>86200</v>
      </c>
    </row>
    <row r="3655" spans="1:2" x14ac:dyDescent="0.15">
      <c r="A3655" t="s">
        <v>86201</v>
      </c>
      <c r="B3655" t="s">
        <v>86202</v>
      </c>
    </row>
    <row r="3656" spans="1:2" x14ac:dyDescent="0.15">
      <c r="A3656" t="s">
        <v>86203</v>
      </c>
      <c r="B3656" t="s">
        <v>86204</v>
      </c>
    </row>
    <row r="3657" spans="1:2" x14ac:dyDescent="0.15">
      <c r="A3657" t="s">
        <v>86205</v>
      </c>
      <c r="B3657" t="s">
        <v>86206</v>
      </c>
    </row>
    <row r="3658" spans="1:2" x14ac:dyDescent="0.15">
      <c r="A3658" t="s">
        <v>86207</v>
      </c>
      <c r="B3658" t="s">
        <v>86208</v>
      </c>
    </row>
    <row r="3659" spans="1:2" x14ac:dyDescent="0.15">
      <c r="A3659" t="s">
        <v>86209</v>
      </c>
      <c r="B3659" t="s">
        <v>86210</v>
      </c>
    </row>
    <row r="3660" spans="1:2" x14ac:dyDescent="0.15">
      <c r="A3660" t="s">
        <v>86211</v>
      </c>
      <c r="B3660" t="s">
        <v>86212</v>
      </c>
    </row>
    <row r="3661" spans="1:2" x14ac:dyDescent="0.15">
      <c r="A3661" t="s">
        <v>86213</v>
      </c>
      <c r="B3661" t="s">
        <v>86214</v>
      </c>
    </row>
    <row r="3662" spans="1:2" x14ac:dyDescent="0.15">
      <c r="A3662" t="s">
        <v>86215</v>
      </c>
      <c r="B3662" t="s">
        <v>80687</v>
      </c>
    </row>
    <row r="3663" spans="1:2" x14ac:dyDescent="0.15">
      <c r="A3663" t="s">
        <v>86216</v>
      </c>
      <c r="B3663" t="s">
        <v>86217</v>
      </c>
    </row>
    <row r="3664" spans="1:2" x14ac:dyDescent="0.15">
      <c r="A3664" t="s">
        <v>86218</v>
      </c>
      <c r="B3664" t="s">
        <v>86219</v>
      </c>
    </row>
    <row r="3665" spans="1:2" x14ac:dyDescent="0.15">
      <c r="A3665" t="s">
        <v>86220</v>
      </c>
      <c r="B3665" t="s">
        <v>86221</v>
      </c>
    </row>
    <row r="3666" spans="1:2" x14ac:dyDescent="0.15">
      <c r="A3666" t="s">
        <v>86222</v>
      </c>
      <c r="B3666" t="s">
        <v>86223</v>
      </c>
    </row>
    <row r="3667" spans="1:2" x14ac:dyDescent="0.15">
      <c r="A3667" t="s">
        <v>86224</v>
      </c>
      <c r="B3667" t="s">
        <v>86225</v>
      </c>
    </row>
    <row r="3668" spans="1:2" x14ac:dyDescent="0.15">
      <c r="A3668" t="s">
        <v>86226</v>
      </c>
      <c r="B3668" t="s">
        <v>86227</v>
      </c>
    </row>
    <row r="3669" spans="1:2" x14ac:dyDescent="0.15">
      <c r="A3669" t="s">
        <v>86228</v>
      </c>
      <c r="B3669" t="s">
        <v>86229</v>
      </c>
    </row>
    <row r="3670" spans="1:2" x14ac:dyDescent="0.15">
      <c r="A3670" t="s">
        <v>86230</v>
      </c>
      <c r="B3670" t="s">
        <v>86231</v>
      </c>
    </row>
    <row r="3671" spans="1:2" x14ac:dyDescent="0.15">
      <c r="A3671" t="s">
        <v>86232</v>
      </c>
      <c r="B3671" t="s">
        <v>86233</v>
      </c>
    </row>
    <row r="3672" spans="1:2" x14ac:dyDescent="0.15">
      <c r="A3672" t="s">
        <v>86234</v>
      </c>
      <c r="B3672" t="s">
        <v>86235</v>
      </c>
    </row>
    <row r="3673" spans="1:2" x14ac:dyDescent="0.15">
      <c r="A3673" t="s">
        <v>86236</v>
      </c>
      <c r="B3673" t="s">
        <v>86237</v>
      </c>
    </row>
    <row r="3674" spans="1:2" x14ac:dyDescent="0.15">
      <c r="A3674" t="s">
        <v>86238</v>
      </c>
      <c r="B3674" t="s">
        <v>86239</v>
      </c>
    </row>
    <row r="3675" spans="1:2" x14ac:dyDescent="0.15">
      <c r="A3675" t="s">
        <v>86240</v>
      </c>
      <c r="B3675" t="s">
        <v>86241</v>
      </c>
    </row>
    <row r="3676" spans="1:2" x14ac:dyDescent="0.15">
      <c r="A3676" t="s">
        <v>86242</v>
      </c>
      <c r="B3676" t="s">
        <v>86243</v>
      </c>
    </row>
    <row r="3677" spans="1:2" x14ac:dyDescent="0.15">
      <c r="A3677" t="s">
        <v>86244</v>
      </c>
      <c r="B3677" t="s">
        <v>86245</v>
      </c>
    </row>
    <row r="3678" spans="1:2" x14ac:dyDescent="0.15">
      <c r="A3678" t="s">
        <v>86246</v>
      </c>
      <c r="B3678" t="s">
        <v>81562</v>
      </c>
    </row>
    <row r="3679" spans="1:2" x14ac:dyDescent="0.15">
      <c r="A3679" t="s">
        <v>86247</v>
      </c>
      <c r="B3679" t="s">
        <v>86248</v>
      </c>
    </row>
    <row r="3680" spans="1:2" x14ac:dyDescent="0.15">
      <c r="A3680" t="s">
        <v>86249</v>
      </c>
      <c r="B3680" t="s">
        <v>86250</v>
      </c>
    </row>
    <row r="3681" spans="1:2" x14ac:dyDescent="0.15">
      <c r="A3681" t="s">
        <v>86251</v>
      </c>
      <c r="B3681" t="s">
        <v>86252</v>
      </c>
    </row>
    <row r="3682" spans="1:2" x14ac:dyDescent="0.15">
      <c r="A3682" t="s">
        <v>86253</v>
      </c>
      <c r="B3682" t="s">
        <v>86254</v>
      </c>
    </row>
    <row r="3683" spans="1:2" x14ac:dyDescent="0.15">
      <c r="A3683" t="s">
        <v>86255</v>
      </c>
      <c r="B3683" t="s">
        <v>86256</v>
      </c>
    </row>
    <row r="3684" spans="1:2" x14ac:dyDescent="0.15">
      <c r="A3684" t="s">
        <v>86257</v>
      </c>
      <c r="B3684" t="s">
        <v>86258</v>
      </c>
    </row>
    <row r="3685" spans="1:2" x14ac:dyDescent="0.15">
      <c r="A3685" t="s">
        <v>86259</v>
      </c>
      <c r="B3685" t="s">
        <v>86260</v>
      </c>
    </row>
    <row r="3686" spans="1:2" x14ac:dyDescent="0.15">
      <c r="A3686" t="s">
        <v>86261</v>
      </c>
      <c r="B3686" t="s">
        <v>86262</v>
      </c>
    </row>
    <row r="3687" spans="1:2" x14ac:dyDescent="0.15">
      <c r="A3687" t="s">
        <v>86263</v>
      </c>
      <c r="B3687" t="s">
        <v>86264</v>
      </c>
    </row>
    <row r="3688" spans="1:2" x14ac:dyDescent="0.15">
      <c r="A3688" t="s">
        <v>86265</v>
      </c>
      <c r="B3688" t="s">
        <v>86266</v>
      </c>
    </row>
    <row r="3689" spans="1:2" x14ac:dyDescent="0.15">
      <c r="A3689" t="s">
        <v>86267</v>
      </c>
      <c r="B3689" t="s">
        <v>86268</v>
      </c>
    </row>
    <row r="3690" spans="1:2" x14ac:dyDescent="0.15">
      <c r="A3690" t="s">
        <v>86269</v>
      </c>
      <c r="B3690" t="s">
        <v>86270</v>
      </c>
    </row>
    <row r="3691" spans="1:2" x14ac:dyDescent="0.15">
      <c r="A3691" t="s">
        <v>86271</v>
      </c>
      <c r="B3691" t="s">
        <v>86272</v>
      </c>
    </row>
    <row r="3692" spans="1:2" x14ac:dyDescent="0.15">
      <c r="A3692" t="s">
        <v>86273</v>
      </c>
      <c r="B3692" t="s">
        <v>86274</v>
      </c>
    </row>
    <row r="3693" spans="1:2" x14ac:dyDescent="0.15">
      <c r="A3693" t="s">
        <v>86275</v>
      </c>
      <c r="B3693" t="s">
        <v>86276</v>
      </c>
    </row>
    <row r="3694" spans="1:2" x14ac:dyDescent="0.15">
      <c r="A3694" t="s">
        <v>86277</v>
      </c>
      <c r="B3694" t="s">
        <v>86278</v>
      </c>
    </row>
    <row r="3695" spans="1:2" x14ac:dyDescent="0.15">
      <c r="A3695" t="s">
        <v>86279</v>
      </c>
      <c r="B3695" t="s">
        <v>86280</v>
      </c>
    </row>
    <row r="3696" spans="1:2" x14ac:dyDescent="0.15">
      <c r="A3696" t="s">
        <v>86281</v>
      </c>
      <c r="B3696" t="s">
        <v>86282</v>
      </c>
    </row>
    <row r="3697" spans="1:2" x14ac:dyDescent="0.15">
      <c r="A3697" t="s">
        <v>86283</v>
      </c>
      <c r="B3697" t="s">
        <v>83289</v>
      </c>
    </row>
    <row r="3698" spans="1:2" x14ac:dyDescent="0.15">
      <c r="A3698" t="s">
        <v>86284</v>
      </c>
      <c r="B3698" t="s">
        <v>86285</v>
      </c>
    </row>
    <row r="3699" spans="1:2" x14ac:dyDescent="0.15">
      <c r="A3699" t="s">
        <v>86286</v>
      </c>
      <c r="B3699" t="s">
        <v>81562</v>
      </c>
    </row>
    <row r="3700" spans="1:2" x14ac:dyDescent="0.15">
      <c r="A3700" t="s">
        <v>86287</v>
      </c>
      <c r="B3700" t="s">
        <v>80176</v>
      </c>
    </row>
    <row r="3701" spans="1:2" x14ac:dyDescent="0.15">
      <c r="A3701" t="s">
        <v>86288</v>
      </c>
      <c r="B3701" t="s">
        <v>86289</v>
      </c>
    </row>
    <row r="3702" spans="1:2" x14ac:dyDescent="0.15">
      <c r="A3702" t="s">
        <v>86290</v>
      </c>
      <c r="B3702" t="s">
        <v>86291</v>
      </c>
    </row>
    <row r="3703" spans="1:2" x14ac:dyDescent="0.15">
      <c r="A3703" t="s">
        <v>86292</v>
      </c>
      <c r="B3703" t="s">
        <v>86293</v>
      </c>
    </row>
    <row r="3704" spans="1:2" x14ac:dyDescent="0.15">
      <c r="A3704" t="s">
        <v>86294</v>
      </c>
      <c r="B3704" t="s">
        <v>86295</v>
      </c>
    </row>
    <row r="3705" spans="1:2" x14ac:dyDescent="0.15">
      <c r="A3705" t="s">
        <v>86296</v>
      </c>
      <c r="B3705" t="s">
        <v>86297</v>
      </c>
    </row>
    <row r="3706" spans="1:2" x14ac:dyDescent="0.15">
      <c r="A3706" t="s">
        <v>86298</v>
      </c>
      <c r="B3706" t="s">
        <v>79477</v>
      </c>
    </row>
    <row r="3707" spans="1:2" x14ac:dyDescent="0.15">
      <c r="A3707" t="s">
        <v>86299</v>
      </c>
      <c r="B3707" t="s">
        <v>80588</v>
      </c>
    </row>
    <row r="3708" spans="1:2" x14ac:dyDescent="0.15">
      <c r="A3708" t="s">
        <v>86300</v>
      </c>
      <c r="B3708" t="s">
        <v>83854</v>
      </c>
    </row>
    <row r="3709" spans="1:2" x14ac:dyDescent="0.15">
      <c r="A3709" t="s">
        <v>86301</v>
      </c>
      <c r="B3709" t="s">
        <v>86302</v>
      </c>
    </row>
    <row r="3710" spans="1:2" x14ac:dyDescent="0.15">
      <c r="A3710" t="s">
        <v>86303</v>
      </c>
      <c r="B3710" t="s">
        <v>86304</v>
      </c>
    </row>
    <row r="3711" spans="1:2" x14ac:dyDescent="0.15">
      <c r="A3711" t="s">
        <v>86305</v>
      </c>
      <c r="B3711" t="s">
        <v>86306</v>
      </c>
    </row>
    <row r="3712" spans="1:2" x14ac:dyDescent="0.15">
      <c r="A3712" t="s">
        <v>86307</v>
      </c>
      <c r="B3712" t="s">
        <v>86308</v>
      </c>
    </row>
    <row r="3713" spans="1:2" x14ac:dyDescent="0.15">
      <c r="A3713" t="s">
        <v>86309</v>
      </c>
      <c r="B3713" t="s">
        <v>86310</v>
      </c>
    </row>
    <row r="3714" spans="1:2" x14ac:dyDescent="0.15">
      <c r="A3714" t="s">
        <v>86311</v>
      </c>
      <c r="B3714" t="s">
        <v>86312</v>
      </c>
    </row>
    <row r="3715" spans="1:2" x14ac:dyDescent="0.15">
      <c r="A3715" t="s">
        <v>86313</v>
      </c>
      <c r="B3715" t="s">
        <v>86314</v>
      </c>
    </row>
    <row r="3716" spans="1:2" x14ac:dyDescent="0.15">
      <c r="A3716" t="s">
        <v>86315</v>
      </c>
      <c r="B3716" t="s">
        <v>86316</v>
      </c>
    </row>
    <row r="3717" spans="1:2" x14ac:dyDescent="0.15">
      <c r="A3717" t="s">
        <v>86317</v>
      </c>
      <c r="B3717" t="s">
        <v>86318</v>
      </c>
    </row>
    <row r="3718" spans="1:2" x14ac:dyDescent="0.15">
      <c r="A3718" t="s">
        <v>86319</v>
      </c>
      <c r="B3718" t="s">
        <v>86320</v>
      </c>
    </row>
    <row r="3719" spans="1:2" x14ac:dyDescent="0.15">
      <c r="A3719" t="s">
        <v>86321</v>
      </c>
      <c r="B3719" t="s">
        <v>79228</v>
      </c>
    </row>
    <row r="3720" spans="1:2" x14ac:dyDescent="0.15">
      <c r="A3720" t="s">
        <v>86322</v>
      </c>
      <c r="B3720" t="s">
        <v>86323</v>
      </c>
    </row>
    <row r="3721" spans="1:2" x14ac:dyDescent="0.15">
      <c r="A3721" t="s">
        <v>86324</v>
      </c>
      <c r="B3721" t="s">
        <v>86325</v>
      </c>
    </row>
    <row r="3722" spans="1:2" x14ac:dyDescent="0.15">
      <c r="A3722" t="s">
        <v>86326</v>
      </c>
      <c r="B3722" t="s">
        <v>86327</v>
      </c>
    </row>
    <row r="3723" spans="1:2" x14ac:dyDescent="0.15">
      <c r="A3723" t="s">
        <v>86328</v>
      </c>
      <c r="B3723" t="s">
        <v>86329</v>
      </c>
    </row>
    <row r="3724" spans="1:2" x14ac:dyDescent="0.15">
      <c r="A3724" t="s">
        <v>86330</v>
      </c>
      <c r="B3724" t="s">
        <v>86331</v>
      </c>
    </row>
    <row r="3725" spans="1:2" x14ac:dyDescent="0.15">
      <c r="A3725" t="s">
        <v>86332</v>
      </c>
      <c r="B3725" t="s">
        <v>86333</v>
      </c>
    </row>
    <row r="3726" spans="1:2" x14ac:dyDescent="0.15">
      <c r="A3726" t="s">
        <v>86334</v>
      </c>
      <c r="B3726" t="s">
        <v>86335</v>
      </c>
    </row>
    <row r="3727" spans="1:2" x14ac:dyDescent="0.15">
      <c r="A3727" t="s">
        <v>86336</v>
      </c>
      <c r="B3727" t="s">
        <v>86337</v>
      </c>
    </row>
    <row r="3728" spans="1:2" x14ac:dyDescent="0.15">
      <c r="A3728" t="s">
        <v>86338</v>
      </c>
      <c r="B3728" t="s">
        <v>86339</v>
      </c>
    </row>
    <row r="3729" spans="1:2" x14ac:dyDescent="0.15">
      <c r="A3729" t="s">
        <v>86340</v>
      </c>
      <c r="B3729" t="s">
        <v>86341</v>
      </c>
    </row>
    <row r="3730" spans="1:2" x14ac:dyDescent="0.15">
      <c r="A3730" t="s">
        <v>86342</v>
      </c>
      <c r="B3730" t="s">
        <v>86343</v>
      </c>
    </row>
    <row r="3731" spans="1:2" x14ac:dyDescent="0.15">
      <c r="A3731" t="s">
        <v>86344</v>
      </c>
      <c r="B3731" t="s">
        <v>86106</v>
      </c>
    </row>
    <row r="3732" spans="1:2" x14ac:dyDescent="0.15">
      <c r="A3732" t="s">
        <v>86345</v>
      </c>
      <c r="B3732" t="s">
        <v>81461</v>
      </c>
    </row>
    <row r="3733" spans="1:2" x14ac:dyDescent="0.15">
      <c r="A3733" t="s">
        <v>86346</v>
      </c>
      <c r="B3733" t="s">
        <v>86347</v>
      </c>
    </row>
    <row r="3734" spans="1:2" x14ac:dyDescent="0.15">
      <c r="A3734" t="s">
        <v>86348</v>
      </c>
      <c r="B3734" t="s">
        <v>86349</v>
      </c>
    </row>
    <row r="3735" spans="1:2" x14ac:dyDescent="0.15">
      <c r="A3735" t="s">
        <v>86350</v>
      </c>
      <c r="B3735" t="s">
        <v>86351</v>
      </c>
    </row>
    <row r="3736" spans="1:2" x14ac:dyDescent="0.15">
      <c r="A3736" t="s">
        <v>86352</v>
      </c>
      <c r="B3736" t="s">
        <v>86353</v>
      </c>
    </row>
    <row r="3737" spans="1:2" x14ac:dyDescent="0.15">
      <c r="A3737" t="s">
        <v>86354</v>
      </c>
      <c r="B3737" t="s">
        <v>86355</v>
      </c>
    </row>
    <row r="3738" spans="1:2" x14ac:dyDescent="0.15">
      <c r="A3738" t="s">
        <v>86356</v>
      </c>
      <c r="B3738" t="s">
        <v>86357</v>
      </c>
    </row>
    <row r="3739" spans="1:2" x14ac:dyDescent="0.15">
      <c r="A3739" t="s">
        <v>86358</v>
      </c>
      <c r="B3739" t="s">
        <v>86359</v>
      </c>
    </row>
    <row r="3740" spans="1:2" x14ac:dyDescent="0.15">
      <c r="A3740" t="s">
        <v>86360</v>
      </c>
      <c r="B3740" t="s">
        <v>86361</v>
      </c>
    </row>
    <row r="3741" spans="1:2" x14ac:dyDescent="0.15">
      <c r="A3741" t="s">
        <v>86362</v>
      </c>
      <c r="B3741" t="s">
        <v>86363</v>
      </c>
    </row>
    <row r="3742" spans="1:2" x14ac:dyDescent="0.15">
      <c r="A3742" t="s">
        <v>86364</v>
      </c>
      <c r="B3742" t="s">
        <v>86365</v>
      </c>
    </row>
    <row r="3743" spans="1:2" x14ac:dyDescent="0.15">
      <c r="A3743" t="s">
        <v>86366</v>
      </c>
      <c r="B3743" t="s">
        <v>86367</v>
      </c>
    </row>
    <row r="3744" spans="1:2" x14ac:dyDescent="0.15">
      <c r="A3744" t="s">
        <v>86368</v>
      </c>
      <c r="B3744" t="s">
        <v>86369</v>
      </c>
    </row>
    <row r="3745" spans="1:2" x14ac:dyDescent="0.15">
      <c r="A3745" t="s">
        <v>86370</v>
      </c>
      <c r="B3745" t="s">
        <v>86371</v>
      </c>
    </row>
    <row r="3746" spans="1:2" x14ac:dyDescent="0.15">
      <c r="A3746" t="s">
        <v>86372</v>
      </c>
      <c r="B3746" t="s">
        <v>80838</v>
      </c>
    </row>
    <row r="3747" spans="1:2" x14ac:dyDescent="0.15">
      <c r="A3747" t="s">
        <v>86373</v>
      </c>
      <c r="B3747" t="s">
        <v>86374</v>
      </c>
    </row>
    <row r="3748" spans="1:2" x14ac:dyDescent="0.15">
      <c r="A3748" t="s">
        <v>86375</v>
      </c>
      <c r="B3748" t="s">
        <v>86376</v>
      </c>
    </row>
    <row r="3749" spans="1:2" x14ac:dyDescent="0.15">
      <c r="A3749" t="s">
        <v>86377</v>
      </c>
      <c r="B3749" t="s">
        <v>86378</v>
      </c>
    </row>
    <row r="3750" spans="1:2" x14ac:dyDescent="0.15">
      <c r="A3750" t="s">
        <v>86379</v>
      </c>
      <c r="B3750" t="s">
        <v>86380</v>
      </c>
    </row>
    <row r="3751" spans="1:2" x14ac:dyDescent="0.15">
      <c r="A3751" t="s">
        <v>86381</v>
      </c>
      <c r="B3751" t="s">
        <v>86382</v>
      </c>
    </row>
    <row r="3752" spans="1:2" x14ac:dyDescent="0.15">
      <c r="A3752" t="s">
        <v>86383</v>
      </c>
      <c r="B3752" t="s">
        <v>81913</v>
      </c>
    </row>
    <row r="3753" spans="1:2" x14ac:dyDescent="0.15">
      <c r="A3753" t="s">
        <v>86384</v>
      </c>
      <c r="B3753" t="s">
        <v>85032</v>
      </c>
    </row>
    <row r="3754" spans="1:2" x14ac:dyDescent="0.15">
      <c r="A3754" t="s">
        <v>86385</v>
      </c>
      <c r="B3754" t="s">
        <v>86386</v>
      </c>
    </row>
    <row r="3755" spans="1:2" x14ac:dyDescent="0.15">
      <c r="A3755" t="s">
        <v>86387</v>
      </c>
      <c r="B3755" t="s">
        <v>86388</v>
      </c>
    </row>
    <row r="3756" spans="1:2" x14ac:dyDescent="0.15">
      <c r="A3756" t="s">
        <v>86389</v>
      </c>
      <c r="B3756" t="s">
        <v>86390</v>
      </c>
    </row>
    <row r="3757" spans="1:2" x14ac:dyDescent="0.15">
      <c r="A3757" t="s">
        <v>86391</v>
      </c>
      <c r="B3757" t="s">
        <v>86392</v>
      </c>
    </row>
    <row r="3758" spans="1:2" x14ac:dyDescent="0.15">
      <c r="A3758" t="s">
        <v>86393</v>
      </c>
      <c r="B3758" t="s">
        <v>86394</v>
      </c>
    </row>
    <row r="3759" spans="1:2" x14ac:dyDescent="0.15">
      <c r="A3759" t="s">
        <v>86395</v>
      </c>
      <c r="B3759" t="s">
        <v>86396</v>
      </c>
    </row>
    <row r="3760" spans="1:2" x14ac:dyDescent="0.15">
      <c r="A3760" t="s">
        <v>86397</v>
      </c>
      <c r="B3760" t="s">
        <v>86398</v>
      </c>
    </row>
    <row r="3761" spans="1:2" x14ac:dyDescent="0.15">
      <c r="A3761" t="s">
        <v>86399</v>
      </c>
      <c r="B3761" t="s">
        <v>86400</v>
      </c>
    </row>
    <row r="3762" spans="1:2" x14ac:dyDescent="0.15">
      <c r="A3762" t="s">
        <v>86401</v>
      </c>
      <c r="B3762" t="s">
        <v>86402</v>
      </c>
    </row>
    <row r="3763" spans="1:2" x14ac:dyDescent="0.15">
      <c r="A3763" t="s">
        <v>86403</v>
      </c>
      <c r="B3763" t="s">
        <v>86404</v>
      </c>
    </row>
    <row r="3764" spans="1:2" x14ac:dyDescent="0.15">
      <c r="A3764" t="s">
        <v>86405</v>
      </c>
      <c r="B3764" t="s">
        <v>86406</v>
      </c>
    </row>
    <row r="3765" spans="1:2" x14ac:dyDescent="0.15">
      <c r="A3765" t="s">
        <v>86407</v>
      </c>
      <c r="B3765" t="s">
        <v>86408</v>
      </c>
    </row>
    <row r="3766" spans="1:2" x14ac:dyDescent="0.15">
      <c r="A3766" t="s">
        <v>86409</v>
      </c>
      <c r="B3766" t="s">
        <v>86410</v>
      </c>
    </row>
    <row r="3767" spans="1:2" x14ac:dyDescent="0.15">
      <c r="A3767" t="s">
        <v>86411</v>
      </c>
      <c r="B3767" t="s">
        <v>86412</v>
      </c>
    </row>
    <row r="3768" spans="1:2" x14ac:dyDescent="0.15">
      <c r="A3768" t="s">
        <v>86413</v>
      </c>
      <c r="B3768" t="s">
        <v>86414</v>
      </c>
    </row>
    <row r="3769" spans="1:2" x14ac:dyDescent="0.15">
      <c r="A3769" t="s">
        <v>86415</v>
      </c>
      <c r="B3769" t="s">
        <v>86416</v>
      </c>
    </row>
    <row r="3770" spans="1:2" x14ac:dyDescent="0.15">
      <c r="A3770" t="s">
        <v>86417</v>
      </c>
      <c r="B3770" t="s">
        <v>86418</v>
      </c>
    </row>
    <row r="3771" spans="1:2" x14ac:dyDescent="0.15">
      <c r="A3771" t="s">
        <v>86419</v>
      </c>
      <c r="B3771" t="s">
        <v>86420</v>
      </c>
    </row>
    <row r="3772" spans="1:2" x14ac:dyDescent="0.15">
      <c r="A3772" t="s">
        <v>86421</v>
      </c>
      <c r="B3772" t="s">
        <v>86422</v>
      </c>
    </row>
    <row r="3773" spans="1:2" x14ac:dyDescent="0.15">
      <c r="A3773" t="s">
        <v>86423</v>
      </c>
      <c r="B3773" t="s">
        <v>86424</v>
      </c>
    </row>
    <row r="3774" spans="1:2" x14ac:dyDescent="0.15">
      <c r="A3774" t="s">
        <v>86425</v>
      </c>
      <c r="B3774" t="s">
        <v>86426</v>
      </c>
    </row>
    <row r="3775" spans="1:2" x14ac:dyDescent="0.15">
      <c r="A3775" t="s">
        <v>86427</v>
      </c>
      <c r="B3775" t="s">
        <v>79343</v>
      </c>
    </row>
    <row r="3776" spans="1:2" x14ac:dyDescent="0.15">
      <c r="A3776" t="s">
        <v>86428</v>
      </c>
      <c r="B3776" t="s">
        <v>86429</v>
      </c>
    </row>
    <row r="3777" spans="1:2" x14ac:dyDescent="0.15">
      <c r="A3777" t="s">
        <v>86430</v>
      </c>
      <c r="B3777" t="s">
        <v>81982</v>
      </c>
    </row>
    <row r="3778" spans="1:2" x14ac:dyDescent="0.15">
      <c r="A3778" t="s">
        <v>86431</v>
      </c>
      <c r="B3778" t="s">
        <v>86432</v>
      </c>
    </row>
    <row r="3779" spans="1:2" x14ac:dyDescent="0.15">
      <c r="A3779" t="s">
        <v>86433</v>
      </c>
      <c r="B3779" t="s">
        <v>86434</v>
      </c>
    </row>
    <row r="3780" spans="1:2" x14ac:dyDescent="0.15">
      <c r="A3780" t="s">
        <v>86435</v>
      </c>
      <c r="B3780" t="s">
        <v>86436</v>
      </c>
    </row>
    <row r="3781" spans="1:2" x14ac:dyDescent="0.15">
      <c r="A3781" t="s">
        <v>86437</v>
      </c>
      <c r="B3781" t="s">
        <v>86438</v>
      </c>
    </row>
    <row r="3782" spans="1:2" x14ac:dyDescent="0.15">
      <c r="A3782" t="s">
        <v>86439</v>
      </c>
      <c r="B3782" t="s">
        <v>86440</v>
      </c>
    </row>
    <row r="3783" spans="1:2" x14ac:dyDescent="0.15">
      <c r="A3783" t="s">
        <v>86441</v>
      </c>
      <c r="B3783" t="s">
        <v>86442</v>
      </c>
    </row>
    <row r="3784" spans="1:2" x14ac:dyDescent="0.15">
      <c r="A3784" t="s">
        <v>86443</v>
      </c>
      <c r="B3784" t="s">
        <v>86444</v>
      </c>
    </row>
    <row r="3785" spans="1:2" x14ac:dyDescent="0.15">
      <c r="A3785" t="s">
        <v>86445</v>
      </c>
      <c r="B3785" t="s">
        <v>86446</v>
      </c>
    </row>
    <row r="3786" spans="1:2" x14ac:dyDescent="0.15">
      <c r="A3786" t="s">
        <v>86447</v>
      </c>
      <c r="B3786" t="s">
        <v>86448</v>
      </c>
    </row>
    <row r="3787" spans="1:2" x14ac:dyDescent="0.15">
      <c r="A3787" t="s">
        <v>86449</v>
      </c>
      <c r="B3787" t="s">
        <v>86450</v>
      </c>
    </row>
    <row r="3788" spans="1:2" x14ac:dyDescent="0.15">
      <c r="A3788" t="s">
        <v>86451</v>
      </c>
      <c r="B3788" t="s">
        <v>86452</v>
      </c>
    </row>
    <row r="3789" spans="1:2" x14ac:dyDescent="0.15">
      <c r="A3789" t="s">
        <v>86453</v>
      </c>
      <c r="B3789" t="s">
        <v>86454</v>
      </c>
    </row>
    <row r="3790" spans="1:2" x14ac:dyDescent="0.15">
      <c r="A3790" t="s">
        <v>86455</v>
      </c>
      <c r="B3790" t="s">
        <v>86456</v>
      </c>
    </row>
    <row r="3791" spans="1:2" x14ac:dyDescent="0.15">
      <c r="A3791" t="s">
        <v>86457</v>
      </c>
      <c r="B3791" t="s">
        <v>86458</v>
      </c>
    </row>
    <row r="3792" spans="1:2" x14ac:dyDescent="0.15">
      <c r="A3792" t="s">
        <v>86459</v>
      </c>
      <c r="B3792" t="s">
        <v>86460</v>
      </c>
    </row>
    <row r="3793" spans="1:2" x14ac:dyDescent="0.15">
      <c r="A3793" t="s">
        <v>86461</v>
      </c>
      <c r="B3793" t="s">
        <v>86462</v>
      </c>
    </row>
    <row r="3794" spans="1:2" x14ac:dyDescent="0.15">
      <c r="A3794" t="s">
        <v>86463</v>
      </c>
      <c r="B3794" t="s">
        <v>86464</v>
      </c>
    </row>
    <row r="3795" spans="1:2" x14ac:dyDescent="0.15">
      <c r="A3795" t="s">
        <v>86465</v>
      </c>
      <c r="B3795" t="s">
        <v>86466</v>
      </c>
    </row>
    <row r="3796" spans="1:2" x14ac:dyDescent="0.15">
      <c r="A3796" t="s">
        <v>86467</v>
      </c>
      <c r="B3796" t="s">
        <v>86468</v>
      </c>
    </row>
    <row r="3797" spans="1:2" x14ac:dyDescent="0.15">
      <c r="A3797" t="s">
        <v>86469</v>
      </c>
      <c r="B3797" t="s">
        <v>86470</v>
      </c>
    </row>
    <row r="3798" spans="1:2" x14ac:dyDescent="0.15">
      <c r="A3798" t="s">
        <v>86471</v>
      </c>
      <c r="B3798" t="s">
        <v>86472</v>
      </c>
    </row>
    <row r="3799" spans="1:2" x14ac:dyDescent="0.15">
      <c r="A3799" t="s">
        <v>86473</v>
      </c>
      <c r="B3799" t="s">
        <v>86474</v>
      </c>
    </row>
    <row r="3800" spans="1:2" x14ac:dyDescent="0.15">
      <c r="A3800" t="s">
        <v>86475</v>
      </c>
      <c r="B3800" t="s">
        <v>86476</v>
      </c>
    </row>
    <row r="3801" spans="1:2" x14ac:dyDescent="0.15">
      <c r="A3801" t="s">
        <v>86477</v>
      </c>
      <c r="B3801" t="s">
        <v>86478</v>
      </c>
    </row>
    <row r="3802" spans="1:2" x14ac:dyDescent="0.15">
      <c r="A3802" t="s">
        <v>86479</v>
      </c>
      <c r="B3802" t="s">
        <v>86480</v>
      </c>
    </row>
    <row r="3803" spans="1:2" x14ac:dyDescent="0.15">
      <c r="A3803" t="s">
        <v>86481</v>
      </c>
      <c r="B3803" t="s">
        <v>86482</v>
      </c>
    </row>
    <row r="3804" spans="1:2" x14ac:dyDescent="0.15">
      <c r="A3804" t="s">
        <v>86483</v>
      </c>
      <c r="B3804" t="s">
        <v>86484</v>
      </c>
    </row>
    <row r="3805" spans="1:2" x14ac:dyDescent="0.15">
      <c r="A3805" t="s">
        <v>86485</v>
      </c>
      <c r="B3805" t="s">
        <v>86486</v>
      </c>
    </row>
    <row r="3806" spans="1:2" x14ac:dyDescent="0.15">
      <c r="A3806" t="s">
        <v>86487</v>
      </c>
      <c r="B3806" t="s">
        <v>86488</v>
      </c>
    </row>
    <row r="3807" spans="1:2" x14ac:dyDescent="0.15">
      <c r="A3807" t="s">
        <v>86489</v>
      </c>
      <c r="B3807" t="s">
        <v>86490</v>
      </c>
    </row>
    <row r="3808" spans="1:2" x14ac:dyDescent="0.15">
      <c r="A3808" t="s">
        <v>86491</v>
      </c>
      <c r="B3808" t="s">
        <v>86492</v>
      </c>
    </row>
    <row r="3809" spans="1:2" x14ac:dyDescent="0.15">
      <c r="A3809" t="s">
        <v>86493</v>
      </c>
      <c r="B3809" t="s">
        <v>86494</v>
      </c>
    </row>
    <row r="3810" spans="1:2" x14ac:dyDescent="0.15">
      <c r="A3810" t="s">
        <v>86495</v>
      </c>
      <c r="B3810" t="s">
        <v>86496</v>
      </c>
    </row>
    <row r="3811" spans="1:2" x14ac:dyDescent="0.15">
      <c r="A3811" t="s">
        <v>86497</v>
      </c>
      <c r="B3811" t="s">
        <v>86498</v>
      </c>
    </row>
    <row r="3812" spans="1:2" x14ac:dyDescent="0.15">
      <c r="A3812" t="s">
        <v>86499</v>
      </c>
      <c r="B3812" t="s">
        <v>83289</v>
      </c>
    </row>
    <row r="3813" spans="1:2" x14ac:dyDescent="0.15">
      <c r="A3813" t="s">
        <v>86500</v>
      </c>
      <c r="B3813" t="s">
        <v>86501</v>
      </c>
    </row>
    <row r="3814" spans="1:2" x14ac:dyDescent="0.15">
      <c r="A3814" t="s">
        <v>86502</v>
      </c>
      <c r="B3814" t="s">
        <v>86503</v>
      </c>
    </row>
    <row r="3815" spans="1:2" x14ac:dyDescent="0.15">
      <c r="A3815" t="s">
        <v>86504</v>
      </c>
      <c r="B3815" t="s">
        <v>86505</v>
      </c>
    </row>
    <row r="3816" spans="1:2" x14ac:dyDescent="0.15">
      <c r="A3816" t="s">
        <v>86506</v>
      </c>
      <c r="B3816" t="s">
        <v>86507</v>
      </c>
    </row>
    <row r="3817" spans="1:2" x14ac:dyDescent="0.15">
      <c r="A3817" t="s">
        <v>86508</v>
      </c>
      <c r="B3817" t="s">
        <v>86509</v>
      </c>
    </row>
    <row r="3818" spans="1:2" x14ac:dyDescent="0.15">
      <c r="A3818" t="s">
        <v>86510</v>
      </c>
      <c r="B3818" t="s">
        <v>86511</v>
      </c>
    </row>
    <row r="3819" spans="1:2" x14ac:dyDescent="0.15">
      <c r="A3819" t="s">
        <v>86512</v>
      </c>
      <c r="B3819" t="s">
        <v>86513</v>
      </c>
    </row>
    <row r="3820" spans="1:2" x14ac:dyDescent="0.15">
      <c r="A3820" t="s">
        <v>86514</v>
      </c>
      <c r="B3820" t="s">
        <v>86515</v>
      </c>
    </row>
    <row r="3821" spans="1:2" x14ac:dyDescent="0.15">
      <c r="A3821" t="s">
        <v>86516</v>
      </c>
      <c r="B3821" t="s">
        <v>86517</v>
      </c>
    </row>
    <row r="3822" spans="1:2" x14ac:dyDescent="0.15">
      <c r="A3822" t="s">
        <v>86518</v>
      </c>
      <c r="B3822" t="s">
        <v>86519</v>
      </c>
    </row>
    <row r="3823" spans="1:2" x14ac:dyDescent="0.15">
      <c r="A3823" t="s">
        <v>86520</v>
      </c>
      <c r="B3823" t="s">
        <v>86521</v>
      </c>
    </row>
    <row r="3824" spans="1:2" x14ac:dyDescent="0.15">
      <c r="A3824" t="s">
        <v>86522</v>
      </c>
      <c r="B3824" t="s">
        <v>86523</v>
      </c>
    </row>
    <row r="3825" spans="1:2" x14ac:dyDescent="0.15">
      <c r="A3825" t="s">
        <v>86524</v>
      </c>
      <c r="B3825" t="s">
        <v>86525</v>
      </c>
    </row>
    <row r="3826" spans="1:2" x14ac:dyDescent="0.15">
      <c r="A3826" t="s">
        <v>86526</v>
      </c>
      <c r="B3826" t="s">
        <v>86527</v>
      </c>
    </row>
    <row r="3827" spans="1:2" x14ac:dyDescent="0.15">
      <c r="A3827" t="s">
        <v>86528</v>
      </c>
      <c r="B3827" t="s">
        <v>86529</v>
      </c>
    </row>
    <row r="3828" spans="1:2" x14ac:dyDescent="0.15">
      <c r="A3828" t="s">
        <v>86530</v>
      </c>
      <c r="B3828" t="s">
        <v>86531</v>
      </c>
    </row>
    <row r="3829" spans="1:2" x14ac:dyDescent="0.15">
      <c r="A3829" t="s">
        <v>86532</v>
      </c>
      <c r="B3829" t="s">
        <v>86533</v>
      </c>
    </row>
    <row r="3830" spans="1:2" x14ac:dyDescent="0.15">
      <c r="A3830" t="s">
        <v>86534</v>
      </c>
      <c r="B3830" t="s">
        <v>86535</v>
      </c>
    </row>
    <row r="3831" spans="1:2" x14ac:dyDescent="0.15">
      <c r="A3831" t="s">
        <v>86536</v>
      </c>
      <c r="B3831" t="s">
        <v>86537</v>
      </c>
    </row>
    <row r="3832" spans="1:2" x14ac:dyDescent="0.15">
      <c r="A3832" t="s">
        <v>86538</v>
      </c>
      <c r="B3832" t="s">
        <v>86539</v>
      </c>
    </row>
    <row r="3833" spans="1:2" x14ac:dyDescent="0.15">
      <c r="A3833" t="s">
        <v>86540</v>
      </c>
      <c r="B3833" t="s">
        <v>86541</v>
      </c>
    </row>
    <row r="3834" spans="1:2" x14ac:dyDescent="0.15">
      <c r="A3834" t="s">
        <v>86542</v>
      </c>
      <c r="B3834" t="s">
        <v>86543</v>
      </c>
    </row>
    <row r="3835" spans="1:2" x14ac:dyDescent="0.15">
      <c r="A3835" t="s">
        <v>86544</v>
      </c>
      <c r="B3835" t="s">
        <v>86545</v>
      </c>
    </row>
    <row r="3836" spans="1:2" x14ac:dyDescent="0.15">
      <c r="A3836" t="s">
        <v>86546</v>
      </c>
      <c r="B3836" t="s">
        <v>86547</v>
      </c>
    </row>
    <row r="3837" spans="1:2" x14ac:dyDescent="0.15">
      <c r="A3837" t="s">
        <v>86548</v>
      </c>
      <c r="B3837" t="s">
        <v>86549</v>
      </c>
    </row>
    <row r="3838" spans="1:2" x14ac:dyDescent="0.15">
      <c r="A3838" t="s">
        <v>86550</v>
      </c>
      <c r="B3838" t="s">
        <v>86551</v>
      </c>
    </row>
    <row r="3839" spans="1:2" x14ac:dyDescent="0.15">
      <c r="A3839" t="s">
        <v>86552</v>
      </c>
      <c r="B3839" t="s">
        <v>84244</v>
      </c>
    </row>
    <row r="3840" spans="1:2" x14ac:dyDescent="0.15">
      <c r="A3840" t="s">
        <v>86553</v>
      </c>
      <c r="B3840" t="s">
        <v>86554</v>
      </c>
    </row>
    <row r="3841" spans="1:2" x14ac:dyDescent="0.15">
      <c r="A3841" t="s">
        <v>86555</v>
      </c>
      <c r="B3841" t="s">
        <v>86556</v>
      </c>
    </row>
    <row r="3842" spans="1:2" x14ac:dyDescent="0.15">
      <c r="A3842" t="s">
        <v>86557</v>
      </c>
      <c r="B3842" t="s">
        <v>86558</v>
      </c>
    </row>
    <row r="3843" spans="1:2" x14ac:dyDescent="0.15">
      <c r="A3843" t="s">
        <v>86559</v>
      </c>
      <c r="B3843" t="s">
        <v>86560</v>
      </c>
    </row>
    <row r="3844" spans="1:2" x14ac:dyDescent="0.15">
      <c r="A3844" t="s">
        <v>86561</v>
      </c>
      <c r="B3844" t="s">
        <v>86562</v>
      </c>
    </row>
    <row r="3845" spans="1:2" x14ac:dyDescent="0.15">
      <c r="A3845" t="s">
        <v>86563</v>
      </c>
      <c r="B3845" t="s">
        <v>86564</v>
      </c>
    </row>
    <row r="3846" spans="1:2" x14ac:dyDescent="0.15">
      <c r="A3846" t="s">
        <v>86565</v>
      </c>
      <c r="B3846" t="s">
        <v>86566</v>
      </c>
    </row>
    <row r="3847" spans="1:2" x14ac:dyDescent="0.15">
      <c r="A3847" t="s">
        <v>86567</v>
      </c>
      <c r="B3847" t="s">
        <v>86568</v>
      </c>
    </row>
    <row r="3848" spans="1:2" x14ac:dyDescent="0.15">
      <c r="A3848" t="s">
        <v>86569</v>
      </c>
      <c r="B3848" t="s">
        <v>86570</v>
      </c>
    </row>
    <row r="3849" spans="1:2" x14ac:dyDescent="0.15">
      <c r="A3849" t="s">
        <v>86571</v>
      </c>
      <c r="B3849" t="s">
        <v>80791</v>
      </c>
    </row>
    <row r="3850" spans="1:2" x14ac:dyDescent="0.15">
      <c r="A3850" t="s">
        <v>86572</v>
      </c>
      <c r="B3850" t="s">
        <v>86573</v>
      </c>
    </row>
    <row r="3851" spans="1:2" x14ac:dyDescent="0.15">
      <c r="A3851" t="s">
        <v>86574</v>
      </c>
      <c r="B3851" t="s">
        <v>86575</v>
      </c>
    </row>
    <row r="3852" spans="1:2" x14ac:dyDescent="0.15">
      <c r="A3852" t="s">
        <v>86576</v>
      </c>
      <c r="B3852" t="s">
        <v>86577</v>
      </c>
    </row>
    <row r="3853" spans="1:2" x14ac:dyDescent="0.15">
      <c r="A3853" t="s">
        <v>86578</v>
      </c>
      <c r="B3853" t="s">
        <v>86579</v>
      </c>
    </row>
    <row r="3854" spans="1:2" x14ac:dyDescent="0.15">
      <c r="A3854" t="s">
        <v>86580</v>
      </c>
      <c r="B3854" t="s">
        <v>86581</v>
      </c>
    </row>
    <row r="3855" spans="1:2" x14ac:dyDescent="0.15">
      <c r="A3855" t="s">
        <v>86582</v>
      </c>
      <c r="B3855" t="s">
        <v>86583</v>
      </c>
    </row>
    <row r="3856" spans="1:2" x14ac:dyDescent="0.15">
      <c r="A3856" t="s">
        <v>86584</v>
      </c>
      <c r="B3856" t="s">
        <v>86585</v>
      </c>
    </row>
    <row r="3857" spans="1:2" x14ac:dyDescent="0.15">
      <c r="A3857" t="s">
        <v>86586</v>
      </c>
      <c r="B3857" t="s">
        <v>86587</v>
      </c>
    </row>
    <row r="3858" spans="1:2" x14ac:dyDescent="0.15">
      <c r="A3858" t="s">
        <v>86588</v>
      </c>
      <c r="B3858" t="s">
        <v>86589</v>
      </c>
    </row>
    <row r="3859" spans="1:2" x14ac:dyDescent="0.15">
      <c r="A3859" t="s">
        <v>86590</v>
      </c>
      <c r="B3859" t="s">
        <v>86591</v>
      </c>
    </row>
    <row r="3860" spans="1:2" x14ac:dyDescent="0.15">
      <c r="A3860" t="s">
        <v>86592</v>
      </c>
      <c r="B3860" t="s">
        <v>86593</v>
      </c>
    </row>
    <row r="3861" spans="1:2" x14ac:dyDescent="0.15">
      <c r="A3861" t="s">
        <v>86594</v>
      </c>
      <c r="B3861" t="s">
        <v>86595</v>
      </c>
    </row>
    <row r="3862" spans="1:2" x14ac:dyDescent="0.15">
      <c r="A3862" t="s">
        <v>86596</v>
      </c>
      <c r="B3862" t="s">
        <v>86597</v>
      </c>
    </row>
    <row r="3863" spans="1:2" x14ac:dyDescent="0.15">
      <c r="A3863" t="s">
        <v>86598</v>
      </c>
      <c r="B3863" t="s">
        <v>86599</v>
      </c>
    </row>
    <row r="3864" spans="1:2" x14ac:dyDescent="0.15">
      <c r="A3864" t="s">
        <v>86600</v>
      </c>
      <c r="B3864" t="s">
        <v>86601</v>
      </c>
    </row>
    <row r="3865" spans="1:2" x14ac:dyDescent="0.15">
      <c r="A3865" t="s">
        <v>86602</v>
      </c>
      <c r="B3865" t="s">
        <v>86603</v>
      </c>
    </row>
    <row r="3866" spans="1:2" x14ac:dyDescent="0.15">
      <c r="A3866" t="s">
        <v>86604</v>
      </c>
      <c r="B3866" t="s">
        <v>86605</v>
      </c>
    </row>
    <row r="3867" spans="1:2" x14ac:dyDescent="0.15">
      <c r="A3867" t="s">
        <v>86606</v>
      </c>
      <c r="B3867" t="s">
        <v>86607</v>
      </c>
    </row>
    <row r="3868" spans="1:2" x14ac:dyDescent="0.15">
      <c r="A3868" t="s">
        <v>86608</v>
      </c>
      <c r="B3868" t="s">
        <v>80365</v>
      </c>
    </row>
    <row r="3869" spans="1:2" x14ac:dyDescent="0.15">
      <c r="A3869" t="s">
        <v>86609</v>
      </c>
      <c r="B3869" t="s">
        <v>86610</v>
      </c>
    </row>
    <row r="3870" spans="1:2" x14ac:dyDescent="0.15">
      <c r="A3870" t="s">
        <v>86611</v>
      </c>
      <c r="B3870" t="s">
        <v>86612</v>
      </c>
    </row>
    <row r="3871" spans="1:2" x14ac:dyDescent="0.15">
      <c r="A3871" t="s">
        <v>86613</v>
      </c>
      <c r="B3871" t="s">
        <v>86614</v>
      </c>
    </row>
    <row r="3872" spans="1:2" x14ac:dyDescent="0.15">
      <c r="A3872" t="s">
        <v>86615</v>
      </c>
      <c r="B3872" t="s">
        <v>86616</v>
      </c>
    </row>
    <row r="3873" spans="1:2" x14ac:dyDescent="0.15">
      <c r="A3873" t="s">
        <v>86617</v>
      </c>
      <c r="B3873" t="s">
        <v>86618</v>
      </c>
    </row>
    <row r="3874" spans="1:2" x14ac:dyDescent="0.15">
      <c r="A3874" t="s">
        <v>86619</v>
      </c>
      <c r="B3874" t="s">
        <v>86620</v>
      </c>
    </row>
    <row r="3875" spans="1:2" x14ac:dyDescent="0.15">
      <c r="A3875" t="s">
        <v>86621</v>
      </c>
      <c r="B3875" t="s">
        <v>85982</v>
      </c>
    </row>
    <row r="3876" spans="1:2" x14ac:dyDescent="0.15">
      <c r="A3876" t="s">
        <v>86622</v>
      </c>
      <c r="B3876" t="s">
        <v>86400</v>
      </c>
    </row>
    <row r="3877" spans="1:2" x14ac:dyDescent="0.15">
      <c r="A3877" t="s">
        <v>86623</v>
      </c>
      <c r="B3877" t="s">
        <v>84198</v>
      </c>
    </row>
    <row r="3878" spans="1:2" x14ac:dyDescent="0.15">
      <c r="A3878" t="s">
        <v>86624</v>
      </c>
      <c r="B3878" t="s">
        <v>86625</v>
      </c>
    </row>
    <row r="3879" spans="1:2" x14ac:dyDescent="0.15">
      <c r="A3879" t="s">
        <v>86626</v>
      </c>
      <c r="B3879" t="s">
        <v>86627</v>
      </c>
    </row>
    <row r="3880" spans="1:2" x14ac:dyDescent="0.15">
      <c r="A3880" t="s">
        <v>86628</v>
      </c>
      <c r="B3880" t="s">
        <v>86629</v>
      </c>
    </row>
    <row r="3881" spans="1:2" x14ac:dyDescent="0.15">
      <c r="A3881" t="s">
        <v>86630</v>
      </c>
      <c r="B3881" t="s">
        <v>86631</v>
      </c>
    </row>
    <row r="3882" spans="1:2" x14ac:dyDescent="0.15">
      <c r="A3882" t="s">
        <v>86632</v>
      </c>
      <c r="B3882" t="s">
        <v>86633</v>
      </c>
    </row>
    <row r="3883" spans="1:2" x14ac:dyDescent="0.15">
      <c r="A3883" t="s">
        <v>86634</v>
      </c>
      <c r="B3883" t="s">
        <v>86635</v>
      </c>
    </row>
    <row r="3884" spans="1:2" x14ac:dyDescent="0.15">
      <c r="A3884" t="s">
        <v>86636</v>
      </c>
      <c r="B3884" t="s">
        <v>86637</v>
      </c>
    </row>
    <row r="3885" spans="1:2" x14ac:dyDescent="0.15">
      <c r="A3885" t="s">
        <v>86638</v>
      </c>
      <c r="B3885" t="s">
        <v>85777</v>
      </c>
    </row>
    <row r="3886" spans="1:2" x14ac:dyDescent="0.15">
      <c r="A3886" t="s">
        <v>86639</v>
      </c>
      <c r="B3886" t="s">
        <v>86640</v>
      </c>
    </row>
    <row r="3887" spans="1:2" x14ac:dyDescent="0.15">
      <c r="A3887" t="s">
        <v>86641</v>
      </c>
      <c r="B3887" t="s">
        <v>86642</v>
      </c>
    </row>
    <row r="3888" spans="1:2" x14ac:dyDescent="0.15">
      <c r="A3888" t="s">
        <v>86643</v>
      </c>
      <c r="B3888" t="s">
        <v>86644</v>
      </c>
    </row>
    <row r="3889" spans="1:2" x14ac:dyDescent="0.15">
      <c r="A3889" t="s">
        <v>86645</v>
      </c>
      <c r="B3889" t="s">
        <v>86646</v>
      </c>
    </row>
    <row r="3890" spans="1:2" x14ac:dyDescent="0.15">
      <c r="A3890" t="s">
        <v>86647</v>
      </c>
      <c r="B3890" t="s">
        <v>86648</v>
      </c>
    </row>
    <row r="3891" spans="1:2" x14ac:dyDescent="0.15">
      <c r="A3891" t="s">
        <v>86649</v>
      </c>
      <c r="B3891" t="s">
        <v>81519</v>
      </c>
    </row>
    <row r="3892" spans="1:2" x14ac:dyDescent="0.15">
      <c r="A3892" t="s">
        <v>86650</v>
      </c>
      <c r="B3892" t="s">
        <v>79675</v>
      </c>
    </row>
    <row r="3893" spans="1:2" x14ac:dyDescent="0.15">
      <c r="A3893" t="s">
        <v>86651</v>
      </c>
      <c r="B3893" t="s">
        <v>86652</v>
      </c>
    </row>
    <row r="3894" spans="1:2" x14ac:dyDescent="0.15">
      <c r="A3894" t="s">
        <v>86653</v>
      </c>
      <c r="B3894" t="s">
        <v>84531</v>
      </c>
    </row>
    <row r="3895" spans="1:2" x14ac:dyDescent="0.15">
      <c r="A3895" t="s">
        <v>86654</v>
      </c>
      <c r="B3895" t="s">
        <v>86655</v>
      </c>
    </row>
    <row r="3896" spans="1:2" x14ac:dyDescent="0.15">
      <c r="A3896" t="s">
        <v>86656</v>
      </c>
      <c r="B3896" t="s">
        <v>86657</v>
      </c>
    </row>
    <row r="3897" spans="1:2" x14ac:dyDescent="0.15">
      <c r="A3897" t="s">
        <v>86658</v>
      </c>
      <c r="B3897" t="s">
        <v>79636</v>
      </c>
    </row>
    <row r="3898" spans="1:2" x14ac:dyDescent="0.15">
      <c r="A3898" t="s">
        <v>86659</v>
      </c>
      <c r="B3898" t="s">
        <v>86660</v>
      </c>
    </row>
    <row r="3899" spans="1:2" x14ac:dyDescent="0.15">
      <c r="A3899" t="s">
        <v>86661</v>
      </c>
      <c r="B3899" t="s">
        <v>86662</v>
      </c>
    </row>
    <row r="3900" spans="1:2" x14ac:dyDescent="0.15">
      <c r="A3900" t="s">
        <v>86663</v>
      </c>
      <c r="B3900" t="s">
        <v>86664</v>
      </c>
    </row>
    <row r="3901" spans="1:2" x14ac:dyDescent="0.15">
      <c r="A3901" t="s">
        <v>86665</v>
      </c>
      <c r="B3901" t="s">
        <v>86666</v>
      </c>
    </row>
    <row r="3902" spans="1:2" x14ac:dyDescent="0.15">
      <c r="A3902" t="s">
        <v>86667</v>
      </c>
      <c r="B3902" t="s">
        <v>86668</v>
      </c>
    </row>
    <row r="3903" spans="1:2" x14ac:dyDescent="0.15">
      <c r="A3903" t="s">
        <v>86669</v>
      </c>
      <c r="B3903" t="s">
        <v>86670</v>
      </c>
    </row>
    <row r="3904" spans="1:2" x14ac:dyDescent="0.15">
      <c r="A3904" t="s">
        <v>86671</v>
      </c>
      <c r="B3904" t="s">
        <v>86672</v>
      </c>
    </row>
    <row r="3905" spans="1:2" x14ac:dyDescent="0.15">
      <c r="A3905" t="s">
        <v>86673</v>
      </c>
      <c r="B3905" t="s">
        <v>86674</v>
      </c>
    </row>
    <row r="3906" spans="1:2" x14ac:dyDescent="0.15">
      <c r="A3906" t="s">
        <v>86675</v>
      </c>
      <c r="B3906" t="s">
        <v>86676</v>
      </c>
    </row>
    <row r="3907" spans="1:2" x14ac:dyDescent="0.15">
      <c r="A3907" t="s">
        <v>86677</v>
      </c>
      <c r="B3907" t="s">
        <v>86678</v>
      </c>
    </row>
    <row r="3908" spans="1:2" x14ac:dyDescent="0.15">
      <c r="A3908" t="s">
        <v>86679</v>
      </c>
      <c r="B3908" t="s">
        <v>86680</v>
      </c>
    </row>
    <row r="3909" spans="1:2" x14ac:dyDescent="0.15">
      <c r="A3909" t="s">
        <v>86681</v>
      </c>
      <c r="B3909" t="s">
        <v>86682</v>
      </c>
    </row>
    <row r="3910" spans="1:2" x14ac:dyDescent="0.15">
      <c r="A3910" t="s">
        <v>86683</v>
      </c>
      <c r="B3910" t="s">
        <v>86684</v>
      </c>
    </row>
    <row r="3911" spans="1:2" x14ac:dyDescent="0.15">
      <c r="A3911" t="s">
        <v>86685</v>
      </c>
      <c r="B3911" t="s">
        <v>86686</v>
      </c>
    </row>
    <row r="3912" spans="1:2" x14ac:dyDescent="0.15">
      <c r="A3912" t="s">
        <v>86687</v>
      </c>
      <c r="B3912" t="s">
        <v>81114</v>
      </c>
    </row>
    <row r="3913" spans="1:2" x14ac:dyDescent="0.15">
      <c r="A3913" t="s">
        <v>86688</v>
      </c>
      <c r="B3913" t="s">
        <v>86689</v>
      </c>
    </row>
    <row r="3914" spans="1:2" x14ac:dyDescent="0.15">
      <c r="A3914" t="s">
        <v>86690</v>
      </c>
      <c r="B3914" t="s">
        <v>86691</v>
      </c>
    </row>
    <row r="3915" spans="1:2" x14ac:dyDescent="0.15">
      <c r="A3915" t="s">
        <v>86692</v>
      </c>
      <c r="B3915" t="s">
        <v>86693</v>
      </c>
    </row>
    <row r="3916" spans="1:2" x14ac:dyDescent="0.15">
      <c r="A3916" t="s">
        <v>86694</v>
      </c>
      <c r="B3916" t="s">
        <v>83438</v>
      </c>
    </row>
    <row r="3917" spans="1:2" x14ac:dyDescent="0.15">
      <c r="A3917" t="s">
        <v>86695</v>
      </c>
      <c r="B3917" t="s">
        <v>86696</v>
      </c>
    </row>
    <row r="3918" spans="1:2" x14ac:dyDescent="0.15">
      <c r="A3918" t="s">
        <v>86697</v>
      </c>
      <c r="B3918" t="s">
        <v>86698</v>
      </c>
    </row>
    <row r="3919" spans="1:2" x14ac:dyDescent="0.15">
      <c r="A3919" t="s">
        <v>86699</v>
      </c>
      <c r="B3919" t="s">
        <v>86700</v>
      </c>
    </row>
    <row r="3920" spans="1:2" x14ac:dyDescent="0.15">
      <c r="A3920" t="s">
        <v>86701</v>
      </c>
      <c r="B3920" t="s">
        <v>86702</v>
      </c>
    </row>
    <row r="3921" spans="1:2" x14ac:dyDescent="0.15">
      <c r="A3921" t="s">
        <v>86703</v>
      </c>
      <c r="B3921" t="s">
        <v>86704</v>
      </c>
    </row>
    <row r="3922" spans="1:2" x14ac:dyDescent="0.15">
      <c r="A3922" t="s">
        <v>86705</v>
      </c>
      <c r="B3922" t="s">
        <v>86706</v>
      </c>
    </row>
    <row r="3923" spans="1:2" x14ac:dyDescent="0.15">
      <c r="A3923" t="s">
        <v>86707</v>
      </c>
      <c r="B3923" t="s">
        <v>85429</v>
      </c>
    </row>
    <row r="3924" spans="1:2" x14ac:dyDescent="0.15">
      <c r="A3924" t="s">
        <v>86708</v>
      </c>
      <c r="B3924" t="s">
        <v>86709</v>
      </c>
    </row>
    <row r="3925" spans="1:2" x14ac:dyDescent="0.15">
      <c r="A3925" t="s">
        <v>86710</v>
      </c>
      <c r="B3925" t="s">
        <v>86711</v>
      </c>
    </row>
    <row r="3926" spans="1:2" x14ac:dyDescent="0.15">
      <c r="A3926" t="s">
        <v>86712</v>
      </c>
      <c r="B3926" t="s">
        <v>86713</v>
      </c>
    </row>
    <row r="3927" spans="1:2" x14ac:dyDescent="0.15">
      <c r="A3927" t="s">
        <v>86714</v>
      </c>
      <c r="B3927" t="s">
        <v>86715</v>
      </c>
    </row>
    <row r="3928" spans="1:2" x14ac:dyDescent="0.15">
      <c r="A3928" t="s">
        <v>86716</v>
      </c>
      <c r="B3928" t="s">
        <v>82091</v>
      </c>
    </row>
    <row r="3929" spans="1:2" x14ac:dyDescent="0.15">
      <c r="A3929" t="s">
        <v>86717</v>
      </c>
      <c r="B3929" t="s">
        <v>86718</v>
      </c>
    </row>
    <row r="3930" spans="1:2" x14ac:dyDescent="0.15">
      <c r="A3930" t="s">
        <v>86719</v>
      </c>
      <c r="B3930" t="s">
        <v>86720</v>
      </c>
    </row>
    <row r="3931" spans="1:2" x14ac:dyDescent="0.15">
      <c r="A3931" t="s">
        <v>86721</v>
      </c>
      <c r="B3931" t="s">
        <v>86722</v>
      </c>
    </row>
    <row r="3932" spans="1:2" x14ac:dyDescent="0.15">
      <c r="A3932" t="s">
        <v>86723</v>
      </c>
      <c r="B3932" t="s">
        <v>86724</v>
      </c>
    </row>
    <row r="3933" spans="1:2" x14ac:dyDescent="0.15">
      <c r="A3933" t="s">
        <v>86725</v>
      </c>
      <c r="B3933" t="s">
        <v>86726</v>
      </c>
    </row>
    <row r="3934" spans="1:2" x14ac:dyDescent="0.15">
      <c r="A3934" t="s">
        <v>86727</v>
      </c>
      <c r="B3934" t="s">
        <v>84266</v>
      </c>
    </row>
    <row r="3935" spans="1:2" x14ac:dyDescent="0.15">
      <c r="A3935" t="s">
        <v>86728</v>
      </c>
      <c r="B3935" t="s">
        <v>86729</v>
      </c>
    </row>
    <row r="3936" spans="1:2" x14ac:dyDescent="0.15">
      <c r="A3936" t="s">
        <v>86730</v>
      </c>
      <c r="B3936" t="s">
        <v>86731</v>
      </c>
    </row>
    <row r="3937" spans="1:2" x14ac:dyDescent="0.15">
      <c r="A3937" t="s">
        <v>86732</v>
      </c>
      <c r="B3937" t="s">
        <v>86733</v>
      </c>
    </row>
    <row r="3938" spans="1:2" x14ac:dyDescent="0.15">
      <c r="A3938" t="s">
        <v>86734</v>
      </c>
      <c r="B3938" t="s">
        <v>86735</v>
      </c>
    </row>
    <row r="3939" spans="1:2" x14ac:dyDescent="0.15">
      <c r="A3939" t="s">
        <v>86736</v>
      </c>
      <c r="B3939" t="s">
        <v>86737</v>
      </c>
    </row>
    <row r="3940" spans="1:2" x14ac:dyDescent="0.15">
      <c r="A3940" t="s">
        <v>86738</v>
      </c>
      <c r="B3940" t="s">
        <v>86739</v>
      </c>
    </row>
    <row r="3941" spans="1:2" x14ac:dyDescent="0.15">
      <c r="A3941" t="s">
        <v>86740</v>
      </c>
      <c r="B3941" t="s">
        <v>86741</v>
      </c>
    </row>
    <row r="3942" spans="1:2" x14ac:dyDescent="0.15">
      <c r="A3942" t="s">
        <v>86742</v>
      </c>
      <c r="B3942" t="s">
        <v>86743</v>
      </c>
    </row>
    <row r="3943" spans="1:2" x14ac:dyDescent="0.15">
      <c r="A3943" t="s">
        <v>86744</v>
      </c>
      <c r="B3943" t="s">
        <v>86745</v>
      </c>
    </row>
    <row r="3944" spans="1:2" x14ac:dyDescent="0.15">
      <c r="A3944" t="s">
        <v>86746</v>
      </c>
      <c r="B3944" t="s">
        <v>79701</v>
      </c>
    </row>
    <row r="3945" spans="1:2" x14ac:dyDescent="0.15">
      <c r="A3945" t="s">
        <v>86747</v>
      </c>
      <c r="B3945" t="s">
        <v>86748</v>
      </c>
    </row>
    <row r="3946" spans="1:2" x14ac:dyDescent="0.15">
      <c r="A3946" t="s">
        <v>86749</v>
      </c>
      <c r="B3946" t="s">
        <v>86750</v>
      </c>
    </row>
    <row r="3947" spans="1:2" x14ac:dyDescent="0.15">
      <c r="A3947" t="s">
        <v>86751</v>
      </c>
      <c r="B3947" t="s">
        <v>86752</v>
      </c>
    </row>
    <row r="3948" spans="1:2" x14ac:dyDescent="0.15">
      <c r="A3948" t="s">
        <v>86753</v>
      </c>
      <c r="B3948" t="s">
        <v>86754</v>
      </c>
    </row>
    <row r="3949" spans="1:2" x14ac:dyDescent="0.15">
      <c r="A3949" t="s">
        <v>86755</v>
      </c>
      <c r="B3949" t="s">
        <v>86756</v>
      </c>
    </row>
    <row r="3950" spans="1:2" x14ac:dyDescent="0.15">
      <c r="A3950" t="s">
        <v>86757</v>
      </c>
      <c r="B3950" t="s">
        <v>86758</v>
      </c>
    </row>
    <row r="3951" spans="1:2" x14ac:dyDescent="0.15">
      <c r="A3951" t="s">
        <v>86759</v>
      </c>
      <c r="B3951" t="s">
        <v>86760</v>
      </c>
    </row>
    <row r="3952" spans="1:2" x14ac:dyDescent="0.15">
      <c r="A3952" t="s">
        <v>86761</v>
      </c>
      <c r="B3952" t="s">
        <v>80355</v>
      </c>
    </row>
    <row r="3953" spans="1:2" x14ac:dyDescent="0.15">
      <c r="A3953" t="s">
        <v>86762</v>
      </c>
      <c r="B3953" t="s">
        <v>86763</v>
      </c>
    </row>
    <row r="3954" spans="1:2" x14ac:dyDescent="0.15">
      <c r="A3954" t="s">
        <v>86764</v>
      </c>
      <c r="B3954" t="s">
        <v>86765</v>
      </c>
    </row>
    <row r="3955" spans="1:2" x14ac:dyDescent="0.15">
      <c r="A3955" t="s">
        <v>86766</v>
      </c>
      <c r="B3955" t="s">
        <v>86767</v>
      </c>
    </row>
    <row r="3956" spans="1:2" x14ac:dyDescent="0.15">
      <c r="A3956" t="s">
        <v>86768</v>
      </c>
      <c r="B3956" t="s">
        <v>86769</v>
      </c>
    </row>
    <row r="3957" spans="1:2" x14ac:dyDescent="0.15">
      <c r="A3957" t="s">
        <v>86770</v>
      </c>
      <c r="B3957" t="s">
        <v>86771</v>
      </c>
    </row>
    <row r="3958" spans="1:2" x14ac:dyDescent="0.15">
      <c r="A3958" t="s">
        <v>86772</v>
      </c>
      <c r="B3958" t="s">
        <v>86773</v>
      </c>
    </row>
    <row r="3959" spans="1:2" x14ac:dyDescent="0.15">
      <c r="A3959" t="s">
        <v>86774</v>
      </c>
      <c r="B3959" t="s">
        <v>86775</v>
      </c>
    </row>
    <row r="3960" spans="1:2" x14ac:dyDescent="0.15">
      <c r="A3960" t="s">
        <v>86776</v>
      </c>
      <c r="B3960" t="s">
        <v>86777</v>
      </c>
    </row>
    <row r="3961" spans="1:2" x14ac:dyDescent="0.15">
      <c r="A3961" t="s">
        <v>86778</v>
      </c>
      <c r="B3961" t="s">
        <v>86779</v>
      </c>
    </row>
    <row r="3962" spans="1:2" x14ac:dyDescent="0.15">
      <c r="A3962" t="s">
        <v>86780</v>
      </c>
      <c r="B3962" t="s">
        <v>86781</v>
      </c>
    </row>
    <row r="3963" spans="1:2" x14ac:dyDescent="0.15">
      <c r="A3963" t="s">
        <v>86782</v>
      </c>
      <c r="B3963" t="s">
        <v>86783</v>
      </c>
    </row>
    <row r="3964" spans="1:2" x14ac:dyDescent="0.15">
      <c r="A3964" t="s">
        <v>86784</v>
      </c>
      <c r="B3964" t="s">
        <v>86785</v>
      </c>
    </row>
    <row r="3965" spans="1:2" x14ac:dyDescent="0.15">
      <c r="A3965" t="s">
        <v>86786</v>
      </c>
      <c r="B3965" t="s">
        <v>86787</v>
      </c>
    </row>
    <row r="3966" spans="1:2" x14ac:dyDescent="0.15">
      <c r="A3966" t="s">
        <v>86788</v>
      </c>
      <c r="B3966" t="s">
        <v>86789</v>
      </c>
    </row>
    <row r="3967" spans="1:2" x14ac:dyDescent="0.15">
      <c r="A3967" t="s">
        <v>86790</v>
      </c>
      <c r="B3967" t="s">
        <v>86791</v>
      </c>
    </row>
    <row r="3968" spans="1:2" x14ac:dyDescent="0.15">
      <c r="A3968" t="s">
        <v>86792</v>
      </c>
      <c r="B3968" t="s">
        <v>86793</v>
      </c>
    </row>
    <row r="3969" spans="1:2" x14ac:dyDescent="0.15">
      <c r="A3969" t="s">
        <v>86794</v>
      </c>
      <c r="B3969" t="s">
        <v>86795</v>
      </c>
    </row>
    <row r="3970" spans="1:2" x14ac:dyDescent="0.15">
      <c r="A3970" t="s">
        <v>86796</v>
      </c>
      <c r="B3970" t="s">
        <v>86797</v>
      </c>
    </row>
    <row r="3971" spans="1:2" x14ac:dyDescent="0.15">
      <c r="A3971" t="s">
        <v>86798</v>
      </c>
      <c r="B3971" t="s">
        <v>86799</v>
      </c>
    </row>
    <row r="3972" spans="1:2" x14ac:dyDescent="0.15">
      <c r="A3972" t="s">
        <v>86800</v>
      </c>
      <c r="B3972" t="s">
        <v>86801</v>
      </c>
    </row>
    <row r="3973" spans="1:2" x14ac:dyDescent="0.15">
      <c r="A3973" t="s">
        <v>86802</v>
      </c>
      <c r="B3973" t="s">
        <v>86803</v>
      </c>
    </row>
    <row r="3974" spans="1:2" x14ac:dyDescent="0.15">
      <c r="A3974" t="s">
        <v>86804</v>
      </c>
      <c r="B3974" t="s">
        <v>86805</v>
      </c>
    </row>
    <row r="3975" spans="1:2" x14ac:dyDescent="0.15">
      <c r="A3975" t="s">
        <v>86806</v>
      </c>
      <c r="B3975" t="s">
        <v>86807</v>
      </c>
    </row>
    <row r="3976" spans="1:2" x14ac:dyDescent="0.15">
      <c r="A3976" t="s">
        <v>86808</v>
      </c>
      <c r="B3976" t="s">
        <v>86809</v>
      </c>
    </row>
    <row r="3977" spans="1:2" x14ac:dyDescent="0.15">
      <c r="A3977" t="s">
        <v>86810</v>
      </c>
      <c r="B3977" t="s">
        <v>86811</v>
      </c>
    </row>
    <row r="3978" spans="1:2" x14ac:dyDescent="0.15">
      <c r="A3978" t="s">
        <v>86812</v>
      </c>
      <c r="B3978" t="s">
        <v>86813</v>
      </c>
    </row>
    <row r="3979" spans="1:2" x14ac:dyDescent="0.15">
      <c r="A3979" t="s">
        <v>86814</v>
      </c>
      <c r="B3979" t="s">
        <v>86815</v>
      </c>
    </row>
    <row r="3980" spans="1:2" x14ac:dyDescent="0.15">
      <c r="A3980" t="s">
        <v>86816</v>
      </c>
      <c r="B3980" t="s">
        <v>86817</v>
      </c>
    </row>
    <row r="3981" spans="1:2" x14ac:dyDescent="0.15">
      <c r="A3981" t="s">
        <v>86818</v>
      </c>
      <c r="B3981" t="s">
        <v>86819</v>
      </c>
    </row>
    <row r="3982" spans="1:2" x14ac:dyDescent="0.15">
      <c r="A3982" t="s">
        <v>86820</v>
      </c>
      <c r="B3982" t="s">
        <v>81301</v>
      </c>
    </row>
    <row r="3983" spans="1:2" x14ac:dyDescent="0.15">
      <c r="A3983" t="s">
        <v>86821</v>
      </c>
      <c r="B3983" t="s">
        <v>86822</v>
      </c>
    </row>
    <row r="3984" spans="1:2" x14ac:dyDescent="0.15">
      <c r="A3984" t="s">
        <v>86823</v>
      </c>
      <c r="B3984" t="s">
        <v>86824</v>
      </c>
    </row>
    <row r="3985" spans="1:2" x14ac:dyDescent="0.15">
      <c r="A3985" t="s">
        <v>86825</v>
      </c>
      <c r="B3985" t="s">
        <v>86826</v>
      </c>
    </row>
    <row r="3986" spans="1:2" x14ac:dyDescent="0.15">
      <c r="A3986" t="s">
        <v>86827</v>
      </c>
      <c r="B3986" t="s">
        <v>86828</v>
      </c>
    </row>
    <row r="3987" spans="1:2" x14ac:dyDescent="0.15">
      <c r="A3987" t="s">
        <v>86829</v>
      </c>
      <c r="B3987" t="s">
        <v>86830</v>
      </c>
    </row>
    <row r="3988" spans="1:2" x14ac:dyDescent="0.15">
      <c r="A3988" t="s">
        <v>86831</v>
      </c>
      <c r="B3988" t="s">
        <v>86832</v>
      </c>
    </row>
    <row r="3989" spans="1:2" x14ac:dyDescent="0.15">
      <c r="A3989" t="s">
        <v>86833</v>
      </c>
      <c r="B3989" t="s">
        <v>86834</v>
      </c>
    </row>
    <row r="3990" spans="1:2" x14ac:dyDescent="0.15">
      <c r="A3990" t="s">
        <v>86835</v>
      </c>
      <c r="B3990" t="s">
        <v>86836</v>
      </c>
    </row>
    <row r="3991" spans="1:2" x14ac:dyDescent="0.15">
      <c r="A3991" t="s">
        <v>86837</v>
      </c>
      <c r="B3991" t="s">
        <v>86838</v>
      </c>
    </row>
    <row r="3992" spans="1:2" x14ac:dyDescent="0.15">
      <c r="A3992" t="s">
        <v>86839</v>
      </c>
      <c r="B3992" t="s">
        <v>86840</v>
      </c>
    </row>
    <row r="3993" spans="1:2" x14ac:dyDescent="0.15">
      <c r="A3993" t="s">
        <v>86841</v>
      </c>
      <c r="B3993" t="s">
        <v>86842</v>
      </c>
    </row>
    <row r="3994" spans="1:2" x14ac:dyDescent="0.15">
      <c r="A3994" t="s">
        <v>86843</v>
      </c>
      <c r="B3994" t="s">
        <v>86844</v>
      </c>
    </row>
    <row r="3995" spans="1:2" x14ac:dyDescent="0.15">
      <c r="A3995" t="s">
        <v>86845</v>
      </c>
      <c r="B3995" t="s">
        <v>86846</v>
      </c>
    </row>
    <row r="3996" spans="1:2" x14ac:dyDescent="0.15">
      <c r="A3996" t="s">
        <v>86847</v>
      </c>
      <c r="B3996" t="s">
        <v>86848</v>
      </c>
    </row>
    <row r="3997" spans="1:2" x14ac:dyDescent="0.15">
      <c r="A3997" t="s">
        <v>86849</v>
      </c>
      <c r="B3997" t="s">
        <v>86850</v>
      </c>
    </row>
    <row r="3998" spans="1:2" x14ac:dyDescent="0.15">
      <c r="A3998" t="s">
        <v>86851</v>
      </c>
      <c r="B3998" t="s">
        <v>79477</v>
      </c>
    </row>
    <row r="3999" spans="1:2" x14ac:dyDescent="0.15">
      <c r="A3999" t="s">
        <v>86852</v>
      </c>
      <c r="B3999" t="s">
        <v>86853</v>
      </c>
    </row>
    <row r="4000" spans="1:2" x14ac:dyDescent="0.15">
      <c r="A4000" t="s">
        <v>86854</v>
      </c>
      <c r="B4000" t="s">
        <v>86855</v>
      </c>
    </row>
    <row r="4001" spans="1:2" x14ac:dyDescent="0.15">
      <c r="A4001" t="s">
        <v>86856</v>
      </c>
      <c r="B4001" t="s">
        <v>86857</v>
      </c>
    </row>
    <row r="4002" spans="1:2" x14ac:dyDescent="0.15">
      <c r="A4002" t="s">
        <v>86858</v>
      </c>
      <c r="B4002" t="s">
        <v>86859</v>
      </c>
    </row>
    <row r="4003" spans="1:2" x14ac:dyDescent="0.15">
      <c r="A4003" t="s">
        <v>86860</v>
      </c>
      <c r="B4003" t="s">
        <v>86861</v>
      </c>
    </row>
    <row r="4004" spans="1:2" x14ac:dyDescent="0.15">
      <c r="A4004" t="s">
        <v>86862</v>
      </c>
      <c r="B4004" t="s">
        <v>86863</v>
      </c>
    </row>
    <row r="4005" spans="1:2" x14ac:dyDescent="0.15">
      <c r="A4005" t="s">
        <v>86864</v>
      </c>
      <c r="B4005" t="s">
        <v>86865</v>
      </c>
    </row>
    <row r="4006" spans="1:2" x14ac:dyDescent="0.15">
      <c r="A4006" t="s">
        <v>86866</v>
      </c>
      <c r="B4006" t="s">
        <v>86867</v>
      </c>
    </row>
    <row r="4007" spans="1:2" x14ac:dyDescent="0.15">
      <c r="A4007" t="s">
        <v>86868</v>
      </c>
      <c r="B4007" t="s">
        <v>86869</v>
      </c>
    </row>
    <row r="4008" spans="1:2" x14ac:dyDescent="0.15">
      <c r="A4008" t="s">
        <v>86870</v>
      </c>
      <c r="B4008" t="s">
        <v>86871</v>
      </c>
    </row>
    <row r="4009" spans="1:2" x14ac:dyDescent="0.15">
      <c r="A4009" t="s">
        <v>86872</v>
      </c>
      <c r="B4009" t="s">
        <v>86873</v>
      </c>
    </row>
    <row r="4010" spans="1:2" x14ac:dyDescent="0.15">
      <c r="A4010" t="s">
        <v>86874</v>
      </c>
      <c r="B4010" t="s">
        <v>86875</v>
      </c>
    </row>
    <row r="4011" spans="1:2" x14ac:dyDescent="0.15">
      <c r="A4011" t="s">
        <v>86876</v>
      </c>
      <c r="B4011" t="s">
        <v>86877</v>
      </c>
    </row>
    <row r="4012" spans="1:2" x14ac:dyDescent="0.15">
      <c r="A4012" t="s">
        <v>86878</v>
      </c>
      <c r="B4012" t="s">
        <v>86879</v>
      </c>
    </row>
    <row r="4013" spans="1:2" x14ac:dyDescent="0.15">
      <c r="A4013" t="s">
        <v>86880</v>
      </c>
      <c r="B4013" t="s">
        <v>86881</v>
      </c>
    </row>
    <row r="4014" spans="1:2" x14ac:dyDescent="0.15">
      <c r="A4014" t="s">
        <v>86882</v>
      </c>
      <c r="B4014" t="s">
        <v>86883</v>
      </c>
    </row>
    <row r="4015" spans="1:2" x14ac:dyDescent="0.15">
      <c r="A4015" t="s">
        <v>86884</v>
      </c>
      <c r="B4015" t="s">
        <v>86885</v>
      </c>
    </row>
    <row r="4016" spans="1:2" x14ac:dyDescent="0.15">
      <c r="A4016" t="s">
        <v>86886</v>
      </c>
      <c r="B4016" t="s">
        <v>86887</v>
      </c>
    </row>
    <row r="4017" spans="1:2" x14ac:dyDescent="0.15">
      <c r="A4017" t="s">
        <v>86888</v>
      </c>
      <c r="B4017" t="s">
        <v>86889</v>
      </c>
    </row>
    <row r="4018" spans="1:2" x14ac:dyDescent="0.15">
      <c r="A4018" t="s">
        <v>86890</v>
      </c>
      <c r="B4018" t="s">
        <v>86891</v>
      </c>
    </row>
    <row r="4019" spans="1:2" x14ac:dyDescent="0.15">
      <c r="A4019" t="s">
        <v>86892</v>
      </c>
      <c r="B4019" t="s">
        <v>86893</v>
      </c>
    </row>
    <row r="4020" spans="1:2" x14ac:dyDescent="0.15">
      <c r="A4020" t="s">
        <v>86894</v>
      </c>
      <c r="B4020" t="s">
        <v>86895</v>
      </c>
    </row>
    <row r="4021" spans="1:2" x14ac:dyDescent="0.15">
      <c r="A4021" t="s">
        <v>86896</v>
      </c>
      <c r="B4021" t="s">
        <v>86897</v>
      </c>
    </row>
    <row r="4022" spans="1:2" x14ac:dyDescent="0.15">
      <c r="A4022" t="s">
        <v>86898</v>
      </c>
      <c r="B4022" t="s">
        <v>86899</v>
      </c>
    </row>
    <row r="4023" spans="1:2" x14ac:dyDescent="0.15">
      <c r="A4023" t="s">
        <v>86900</v>
      </c>
      <c r="B4023" t="s">
        <v>81043</v>
      </c>
    </row>
    <row r="4024" spans="1:2" x14ac:dyDescent="0.15">
      <c r="A4024" t="s">
        <v>86901</v>
      </c>
      <c r="B4024" t="s">
        <v>86902</v>
      </c>
    </row>
    <row r="4025" spans="1:2" x14ac:dyDescent="0.15">
      <c r="A4025" t="s">
        <v>86903</v>
      </c>
      <c r="B4025" t="s">
        <v>86904</v>
      </c>
    </row>
    <row r="4026" spans="1:2" x14ac:dyDescent="0.15">
      <c r="A4026" t="s">
        <v>86905</v>
      </c>
      <c r="B4026" t="s">
        <v>86906</v>
      </c>
    </row>
    <row r="4027" spans="1:2" x14ac:dyDescent="0.15">
      <c r="A4027" t="s">
        <v>86907</v>
      </c>
      <c r="B4027" t="s">
        <v>86908</v>
      </c>
    </row>
    <row r="4028" spans="1:2" x14ac:dyDescent="0.15">
      <c r="A4028" t="s">
        <v>86909</v>
      </c>
      <c r="B4028" t="s">
        <v>86910</v>
      </c>
    </row>
    <row r="4029" spans="1:2" x14ac:dyDescent="0.15">
      <c r="A4029" t="s">
        <v>86911</v>
      </c>
      <c r="B4029" t="s">
        <v>86912</v>
      </c>
    </row>
    <row r="4030" spans="1:2" x14ac:dyDescent="0.15">
      <c r="A4030" t="s">
        <v>86913</v>
      </c>
      <c r="B4030" t="s">
        <v>86914</v>
      </c>
    </row>
    <row r="4031" spans="1:2" x14ac:dyDescent="0.15">
      <c r="A4031" t="s">
        <v>86915</v>
      </c>
      <c r="B4031" t="s">
        <v>80320</v>
      </c>
    </row>
    <row r="4032" spans="1:2" x14ac:dyDescent="0.15">
      <c r="A4032" t="s">
        <v>86916</v>
      </c>
      <c r="B4032" t="s">
        <v>86917</v>
      </c>
    </row>
    <row r="4033" spans="1:2" x14ac:dyDescent="0.15">
      <c r="A4033" t="s">
        <v>86918</v>
      </c>
      <c r="B4033" t="s">
        <v>86919</v>
      </c>
    </row>
    <row r="4034" spans="1:2" x14ac:dyDescent="0.15">
      <c r="A4034" t="s">
        <v>86920</v>
      </c>
      <c r="B4034" t="s">
        <v>86921</v>
      </c>
    </row>
    <row r="4035" spans="1:2" x14ac:dyDescent="0.15">
      <c r="A4035" t="s">
        <v>86922</v>
      </c>
      <c r="B4035" t="s">
        <v>86923</v>
      </c>
    </row>
    <row r="4036" spans="1:2" x14ac:dyDescent="0.15">
      <c r="A4036" t="s">
        <v>86924</v>
      </c>
      <c r="B4036" t="s">
        <v>86925</v>
      </c>
    </row>
    <row r="4037" spans="1:2" x14ac:dyDescent="0.15">
      <c r="A4037" t="s">
        <v>86926</v>
      </c>
      <c r="B4037" t="s">
        <v>86927</v>
      </c>
    </row>
    <row r="4038" spans="1:2" x14ac:dyDescent="0.15">
      <c r="A4038" t="s">
        <v>86928</v>
      </c>
      <c r="B4038" t="s">
        <v>86929</v>
      </c>
    </row>
    <row r="4039" spans="1:2" x14ac:dyDescent="0.15">
      <c r="A4039" t="s">
        <v>86930</v>
      </c>
      <c r="B4039" t="s">
        <v>86931</v>
      </c>
    </row>
    <row r="4040" spans="1:2" x14ac:dyDescent="0.15">
      <c r="A4040" t="s">
        <v>86932</v>
      </c>
      <c r="B4040" t="s">
        <v>86933</v>
      </c>
    </row>
    <row r="4041" spans="1:2" x14ac:dyDescent="0.15">
      <c r="A4041" t="s">
        <v>86934</v>
      </c>
      <c r="B4041" t="s">
        <v>86935</v>
      </c>
    </row>
    <row r="4042" spans="1:2" x14ac:dyDescent="0.15">
      <c r="A4042" t="s">
        <v>86936</v>
      </c>
      <c r="B4042" t="s">
        <v>86937</v>
      </c>
    </row>
    <row r="4043" spans="1:2" x14ac:dyDescent="0.15">
      <c r="A4043" t="s">
        <v>86938</v>
      </c>
      <c r="B4043" t="s">
        <v>86939</v>
      </c>
    </row>
    <row r="4044" spans="1:2" x14ac:dyDescent="0.15">
      <c r="A4044" t="s">
        <v>86940</v>
      </c>
      <c r="B4044" t="s">
        <v>86941</v>
      </c>
    </row>
    <row r="4045" spans="1:2" x14ac:dyDescent="0.15">
      <c r="A4045" t="s">
        <v>86942</v>
      </c>
      <c r="B4045" t="s">
        <v>86943</v>
      </c>
    </row>
    <row r="4046" spans="1:2" x14ac:dyDescent="0.15">
      <c r="A4046" t="s">
        <v>86944</v>
      </c>
      <c r="B4046" t="s">
        <v>86945</v>
      </c>
    </row>
    <row r="4047" spans="1:2" x14ac:dyDescent="0.15">
      <c r="A4047" t="s">
        <v>86946</v>
      </c>
      <c r="B4047" t="s">
        <v>83289</v>
      </c>
    </row>
    <row r="4048" spans="1:2" x14ac:dyDescent="0.15">
      <c r="A4048" t="s">
        <v>86947</v>
      </c>
      <c r="B4048" t="s">
        <v>86948</v>
      </c>
    </row>
    <row r="4049" spans="1:2" x14ac:dyDescent="0.15">
      <c r="A4049" t="s">
        <v>86949</v>
      </c>
      <c r="B4049" t="s">
        <v>86950</v>
      </c>
    </row>
    <row r="4050" spans="1:2" x14ac:dyDescent="0.15">
      <c r="A4050" t="s">
        <v>86951</v>
      </c>
      <c r="B4050" t="s">
        <v>86952</v>
      </c>
    </row>
    <row r="4051" spans="1:2" x14ac:dyDescent="0.15">
      <c r="A4051" t="s">
        <v>86953</v>
      </c>
      <c r="B4051" t="s">
        <v>86954</v>
      </c>
    </row>
    <row r="4052" spans="1:2" x14ac:dyDescent="0.15">
      <c r="A4052" t="s">
        <v>86955</v>
      </c>
      <c r="B4052" t="s">
        <v>86956</v>
      </c>
    </row>
    <row r="4053" spans="1:2" x14ac:dyDescent="0.15">
      <c r="A4053" t="s">
        <v>86957</v>
      </c>
      <c r="B4053" t="s">
        <v>86958</v>
      </c>
    </row>
    <row r="4054" spans="1:2" x14ac:dyDescent="0.15">
      <c r="A4054" t="s">
        <v>86959</v>
      </c>
      <c r="B4054" t="s">
        <v>86960</v>
      </c>
    </row>
    <row r="4055" spans="1:2" x14ac:dyDescent="0.15">
      <c r="A4055" t="s">
        <v>86961</v>
      </c>
      <c r="B4055" t="s">
        <v>86962</v>
      </c>
    </row>
    <row r="4056" spans="1:2" x14ac:dyDescent="0.15">
      <c r="A4056" t="s">
        <v>86963</v>
      </c>
      <c r="B4056" t="s">
        <v>86964</v>
      </c>
    </row>
    <row r="4057" spans="1:2" x14ac:dyDescent="0.15">
      <c r="A4057" t="s">
        <v>86965</v>
      </c>
      <c r="B4057" t="s">
        <v>86966</v>
      </c>
    </row>
    <row r="4058" spans="1:2" x14ac:dyDescent="0.15">
      <c r="A4058" t="s">
        <v>86967</v>
      </c>
      <c r="B4058" t="s">
        <v>85058</v>
      </c>
    </row>
    <row r="4059" spans="1:2" x14ac:dyDescent="0.15">
      <c r="A4059" t="s">
        <v>86968</v>
      </c>
      <c r="B4059" t="s">
        <v>86969</v>
      </c>
    </row>
    <row r="4060" spans="1:2" x14ac:dyDescent="0.15">
      <c r="A4060" t="s">
        <v>86970</v>
      </c>
      <c r="B4060" t="s">
        <v>86971</v>
      </c>
    </row>
    <row r="4061" spans="1:2" x14ac:dyDescent="0.15">
      <c r="A4061" t="s">
        <v>86972</v>
      </c>
      <c r="B4061" t="s">
        <v>86973</v>
      </c>
    </row>
    <row r="4062" spans="1:2" x14ac:dyDescent="0.15">
      <c r="A4062" t="s">
        <v>86974</v>
      </c>
      <c r="B4062" t="s">
        <v>86975</v>
      </c>
    </row>
    <row r="4063" spans="1:2" x14ac:dyDescent="0.15">
      <c r="A4063" t="s">
        <v>86976</v>
      </c>
      <c r="B4063" t="s">
        <v>86977</v>
      </c>
    </row>
    <row r="4064" spans="1:2" x14ac:dyDescent="0.15">
      <c r="A4064" t="s">
        <v>86978</v>
      </c>
      <c r="B4064" t="s">
        <v>86979</v>
      </c>
    </row>
    <row r="4065" spans="1:2" x14ac:dyDescent="0.15">
      <c r="A4065" t="s">
        <v>86980</v>
      </c>
      <c r="B4065" t="s">
        <v>86981</v>
      </c>
    </row>
    <row r="4066" spans="1:2" x14ac:dyDescent="0.15">
      <c r="A4066" t="s">
        <v>86982</v>
      </c>
      <c r="B4066" t="s">
        <v>86983</v>
      </c>
    </row>
    <row r="4067" spans="1:2" x14ac:dyDescent="0.15">
      <c r="A4067" t="s">
        <v>86984</v>
      </c>
      <c r="B4067" t="s">
        <v>86985</v>
      </c>
    </row>
    <row r="4068" spans="1:2" x14ac:dyDescent="0.15">
      <c r="A4068" t="s">
        <v>86986</v>
      </c>
      <c r="B4068" t="s">
        <v>86987</v>
      </c>
    </row>
    <row r="4069" spans="1:2" x14ac:dyDescent="0.15">
      <c r="A4069" t="s">
        <v>86988</v>
      </c>
      <c r="B4069" t="s">
        <v>86989</v>
      </c>
    </row>
    <row r="4070" spans="1:2" x14ac:dyDescent="0.15">
      <c r="A4070" t="s">
        <v>86990</v>
      </c>
      <c r="B4070" t="s">
        <v>86991</v>
      </c>
    </row>
    <row r="4071" spans="1:2" x14ac:dyDescent="0.15">
      <c r="A4071" t="s">
        <v>86992</v>
      </c>
      <c r="B4071" t="s">
        <v>86993</v>
      </c>
    </row>
    <row r="4072" spans="1:2" x14ac:dyDescent="0.15">
      <c r="A4072" t="s">
        <v>86994</v>
      </c>
      <c r="B4072" t="s">
        <v>86995</v>
      </c>
    </row>
    <row r="4073" spans="1:2" x14ac:dyDescent="0.15">
      <c r="A4073" t="s">
        <v>86996</v>
      </c>
      <c r="B4073" t="s">
        <v>86997</v>
      </c>
    </row>
    <row r="4074" spans="1:2" x14ac:dyDescent="0.15">
      <c r="A4074" t="s">
        <v>86998</v>
      </c>
      <c r="B4074" t="s">
        <v>86498</v>
      </c>
    </row>
    <row r="4075" spans="1:2" x14ac:dyDescent="0.15">
      <c r="A4075" t="s">
        <v>86999</v>
      </c>
      <c r="B4075" t="s">
        <v>87000</v>
      </c>
    </row>
    <row r="4076" spans="1:2" x14ac:dyDescent="0.15">
      <c r="A4076" t="s">
        <v>87001</v>
      </c>
      <c r="B4076" t="s">
        <v>87002</v>
      </c>
    </row>
    <row r="4077" spans="1:2" x14ac:dyDescent="0.15">
      <c r="A4077" t="s">
        <v>87003</v>
      </c>
      <c r="B4077" t="s">
        <v>87004</v>
      </c>
    </row>
    <row r="4078" spans="1:2" x14ac:dyDescent="0.15">
      <c r="A4078" t="s">
        <v>87005</v>
      </c>
      <c r="B4078" t="s">
        <v>87006</v>
      </c>
    </row>
    <row r="4079" spans="1:2" x14ac:dyDescent="0.15">
      <c r="A4079" t="s">
        <v>87007</v>
      </c>
      <c r="B4079" t="s">
        <v>87008</v>
      </c>
    </row>
    <row r="4080" spans="1:2" x14ac:dyDescent="0.15">
      <c r="A4080" t="s">
        <v>87009</v>
      </c>
      <c r="B4080" t="s">
        <v>87010</v>
      </c>
    </row>
    <row r="4081" spans="1:2" x14ac:dyDescent="0.15">
      <c r="A4081" t="s">
        <v>87011</v>
      </c>
      <c r="B4081" t="s">
        <v>87012</v>
      </c>
    </row>
    <row r="4082" spans="1:2" x14ac:dyDescent="0.15">
      <c r="A4082" t="s">
        <v>87013</v>
      </c>
      <c r="B4082" t="s">
        <v>87014</v>
      </c>
    </row>
    <row r="4083" spans="1:2" x14ac:dyDescent="0.15">
      <c r="A4083" t="s">
        <v>87015</v>
      </c>
      <c r="B4083" t="s">
        <v>87016</v>
      </c>
    </row>
    <row r="4084" spans="1:2" x14ac:dyDescent="0.15">
      <c r="A4084" t="s">
        <v>87017</v>
      </c>
      <c r="B4084" t="s">
        <v>87018</v>
      </c>
    </row>
    <row r="4085" spans="1:2" x14ac:dyDescent="0.15">
      <c r="A4085" t="s">
        <v>87019</v>
      </c>
      <c r="B4085" t="s">
        <v>87020</v>
      </c>
    </row>
    <row r="4086" spans="1:2" x14ac:dyDescent="0.15">
      <c r="A4086" t="s">
        <v>87021</v>
      </c>
      <c r="B4086" t="s">
        <v>87022</v>
      </c>
    </row>
    <row r="4087" spans="1:2" x14ac:dyDescent="0.15">
      <c r="A4087" t="s">
        <v>87023</v>
      </c>
      <c r="B4087" t="s">
        <v>87024</v>
      </c>
    </row>
    <row r="4088" spans="1:2" x14ac:dyDescent="0.15">
      <c r="A4088" t="s">
        <v>87025</v>
      </c>
      <c r="B4088" t="s">
        <v>87026</v>
      </c>
    </row>
    <row r="4089" spans="1:2" x14ac:dyDescent="0.15">
      <c r="A4089" t="s">
        <v>87027</v>
      </c>
      <c r="B4089" t="s">
        <v>87028</v>
      </c>
    </row>
    <row r="4090" spans="1:2" x14ac:dyDescent="0.15">
      <c r="A4090" t="s">
        <v>87029</v>
      </c>
      <c r="B4090" t="s">
        <v>87030</v>
      </c>
    </row>
    <row r="4091" spans="1:2" x14ac:dyDescent="0.15">
      <c r="A4091" t="s">
        <v>87031</v>
      </c>
      <c r="B4091" t="s">
        <v>87032</v>
      </c>
    </row>
    <row r="4092" spans="1:2" x14ac:dyDescent="0.15">
      <c r="A4092" t="s">
        <v>87033</v>
      </c>
      <c r="B4092" t="s">
        <v>87034</v>
      </c>
    </row>
    <row r="4093" spans="1:2" x14ac:dyDescent="0.15">
      <c r="A4093" t="s">
        <v>87035</v>
      </c>
      <c r="B4093" t="s">
        <v>87036</v>
      </c>
    </row>
    <row r="4094" spans="1:2" x14ac:dyDescent="0.15">
      <c r="A4094" t="s">
        <v>87037</v>
      </c>
      <c r="B4094" t="s">
        <v>82115</v>
      </c>
    </row>
    <row r="4095" spans="1:2" x14ac:dyDescent="0.15">
      <c r="A4095" t="s">
        <v>87038</v>
      </c>
      <c r="B4095" t="s">
        <v>87039</v>
      </c>
    </row>
    <row r="4096" spans="1:2" x14ac:dyDescent="0.15">
      <c r="A4096" t="s">
        <v>87040</v>
      </c>
      <c r="B4096" t="s">
        <v>87041</v>
      </c>
    </row>
    <row r="4097" spans="1:2" x14ac:dyDescent="0.15">
      <c r="A4097" t="s">
        <v>87042</v>
      </c>
      <c r="B4097" t="s">
        <v>87043</v>
      </c>
    </row>
    <row r="4098" spans="1:2" x14ac:dyDescent="0.15">
      <c r="A4098" t="s">
        <v>87044</v>
      </c>
      <c r="B4098" t="s">
        <v>87045</v>
      </c>
    </row>
    <row r="4099" spans="1:2" x14ac:dyDescent="0.15">
      <c r="A4099" t="s">
        <v>87046</v>
      </c>
      <c r="B4099" t="s">
        <v>87047</v>
      </c>
    </row>
    <row r="4100" spans="1:2" x14ac:dyDescent="0.15">
      <c r="A4100" t="s">
        <v>87048</v>
      </c>
      <c r="B4100" t="s">
        <v>87049</v>
      </c>
    </row>
    <row r="4101" spans="1:2" x14ac:dyDescent="0.15">
      <c r="A4101" t="s">
        <v>87050</v>
      </c>
      <c r="B4101" t="s">
        <v>87051</v>
      </c>
    </row>
    <row r="4102" spans="1:2" x14ac:dyDescent="0.15">
      <c r="A4102" t="s">
        <v>87052</v>
      </c>
      <c r="B4102" t="s">
        <v>87053</v>
      </c>
    </row>
    <row r="4103" spans="1:2" x14ac:dyDescent="0.15">
      <c r="A4103" t="s">
        <v>87054</v>
      </c>
      <c r="B4103" t="s">
        <v>87055</v>
      </c>
    </row>
    <row r="4104" spans="1:2" x14ac:dyDescent="0.15">
      <c r="A4104" t="s">
        <v>87056</v>
      </c>
      <c r="B4104" t="s">
        <v>87057</v>
      </c>
    </row>
    <row r="4105" spans="1:2" x14ac:dyDescent="0.15">
      <c r="A4105" t="s">
        <v>87058</v>
      </c>
      <c r="B4105" t="s">
        <v>87059</v>
      </c>
    </row>
    <row r="4106" spans="1:2" x14ac:dyDescent="0.15">
      <c r="A4106" t="s">
        <v>87060</v>
      </c>
      <c r="B4106" t="s">
        <v>87061</v>
      </c>
    </row>
    <row r="4107" spans="1:2" x14ac:dyDescent="0.15">
      <c r="A4107" t="s">
        <v>87062</v>
      </c>
      <c r="B4107" t="s">
        <v>87063</v>
      </c>
    </row>
    <row r="4108" spans="1:2" x14ac:dyDescent="0.15">
      <c r="A4108" t="s">
        <v>87064</v>
      </c>
      <c r="B4108" t="s">
        <v>87065</v>
      </c>
    </row>
    <row r="4109" spans="1:2" x14ac:dyDescent="0.15">
      <c r="A4109" t="s">
        <v>87066</v>
      </c>
      <c r="B4109" t="s">
        <v>87067</v>
      </c>
    </row>
    <row r="4110" spans="1:2" x14ac:dyDescent="0.15">
      <c r="A4110" t="s">
        <v>87068</v>
      </c>
      <c r="B4110" t="s">
        <v>87069</v>
      </c>
    </row>
    <row r="4111" spans="1:2" x14ac:dyDescent="0.15">
      <c r="A4111" t="s">
        <v>87070</v>
      </c>
      <c r="B4111" t="s">
        <v>87071</v>
      </c>
    </row>
    <row r="4112" spans="1:2" x14ac:dyDescent="0.15">
      <c r="A4112" t="s">
        <v>87072</v>
      </c>
      <c r="B4112" t="s">
        <v>87073</v>
      </c>
    </row>
    <row r="4113" spans="1:2" x14ac:dyDescent="0.15">
      <c r="A4113" t="s">
        <v>87074</v>
      </c>
      <c r="B4113" t="s">
        <v>87075</v>
      </c>
    </row>
    <row r="4114" spans="1:2" x14ac:dyDescent="0.15">
      <c r="A4114" t="s">
        <v>87076</v>
      </c>
      <c r="B4114" t="s">
        <v>87077</v>
      </c>
    </row>
    <row r="4115" spans="1:2" x14ac:dyDescent="0.15">
      <c r="A4115" t="s">
        <v>87078</v>
      </c>
      <c r="B4115" t="s">
        <v>87079</v>
      </c>
    </row>
    <row r="4116" spans="1:2" x14ac:dyDescent="0.15">
      <c r="A4116" t="s">
        <v>87080</v>
      </c>
      <c r="B4116" t="s">
        <v>87081</v>
      </c>
    </row>
    <row r="4117" spans="1:2" x14ac:dyDescent="0.15">
      <c r="A4117" t="s">
        <v>87082</v>
      </c>
      <c r="B4117" t="s">
        <v>87083</v>
      </c>
    </row>
    <row r="4118" spans="1:2" x14ac:dyDescent="0.15">
      <c r="A4118" t="s">
        <v>87084</v>
      </c>
      <c r="B4118" t="s">
        <v>87085</v>
      </c>
    </row>
    <row r="4119" spans="1:2" x14ac:dyDescent="0.15">
      <c r="A4119" t="s">
        <v>87086</v>
      </c>
      <c r="B4119" t="s">
        <v>87087</v>
      </c>
    </row>
    <row r="4120" spans="1:2" x14ac:dyDescent="0.15">
      <c r="A4120" t="s">
        <v>87088</v>
      </c>
      <c r="B4120" t="s">
        <v>86756</v>
      </c>
    </row>
    <row r="4121" spans="1:2" x14ac:dyDescent="0.15">
      <c r="A4121" t="s">
        <v>87089</v>
      </c>
      <c r="B4121" t="s">
        <v>87090</v>
      </c>
    </row>
    <row r="4122" spans="1:2" x14ac:dyDescent="0.15">
      <c r="A4122" t="s">
        <v>87091</v>
      </c>
      <c r="B4122" t="s">
        <v>87092</v>
      </c>
    </row>
    <row r="4123" spans="1:2" x14ac:dyDescent="0.15">
      <c r="A4123" t="s">
        <v>87093</v>
      </c>
      <c r="B4123" t="s">
        <v>87094</v>
      </c>
    </row>
    <row r="4124" spans="1:2" x14ac:dyDescent="0.15">
      <c r="A4124" t="s">
        <v>87095</v>
      </c>
      <c r="B4124" t="s">
        <v>83289</v>
      </c>
    </row>
    <row r="4125" spans="1:2" x14ac:dyDescent="0.15">
      <c r="A4125" t="s">
        <v>87096</v>
      </c>
      <c r="B4125" t="s">
        <v>87097</v>
      </c>
    </row>
    <row r="4126" spans="1:2" x14ac:dyDescent="0.15">
      <c r="A4126" t="s">
        <v>87098</v>
      </c>
      <c r="B4126" t="s">
        <v>87099</v>
      </c>
    </row>
    <row r="4127" spans="1:2" x14ac:dyDescent="0.15">
      <c r="A4127" t="s">
        <v>87100</v>
      </c>
      <c r="B4127" t="s">
        <v>7117</v>
      </c>
    </row>
    <row r="4128" spans="1:2" x14ac:dyDescent="0.15">
      <c r="A4128" t="s">
        <v>87101</v>
      </c>
      <c r="B4128" t="s">
        <v>82008</v>
      </c>
    </row>
    <row r="4129" spans="1:2" x14ac:dyDescent="0.15">
      <c r="A4129" t="s">
        <v>87102</v>
      </c>
      <c r="B4129" t="s">
        <v>87103</v>
      </c>
    </row>
    <row r="4130" spans="1:2" x14ac:dyDescent="0.15">
      <c r="A4130" t="s">
        <v>87104</v>
      </c>
      <c r="B4130" t="s">
        <v>87105</v>
      </c>
    </row>
    <row r="4131" spans="1:2" x14ac:dyDescent="0.15">
      <c r="A4131" t="s">
        <v>87106</v>
      </c>
      <c r="B4131" t="s">
        <v>87107</v>
      </c>
    </row>
    <row r="4132" spans="1:2" x14ac:dyDescent="0.15">
      <c r="A4132" t="s">
        <v>87108</v>
      </c>
      <c r="B4132" t="s">
        <v>87109</v>
      </c>
    </row>
    <row r="4133" spans="1:2" x14ac:dyDescent="0.15">
      <c r="A4133" t="s">
        <v>87110</v>
      </c>
      <c r="B4133" t="s">
        <v>87111</v>
      </c>
    </row>
    <row r="4134" spans="1:2" x14ac:dyDescent="0.15">
      <c r="A4134" t="s">
        <v>87112</v>
      </c>
      <c r="B4134" t="s">
        <v>87113</v>
      </c>
    </row>
    <row r="4135" spans="1:2" x14ac:dyDescent="0.15">
      <c r="A4135" t="s">
        <v>87114</v>
      </c>
      <c r="B4135" t="s">
        <v>87115</v>
      </c>
    </row>
    <row r="4136" spans="1:2" x14ac:dyDescent="0.15">
      <c r="A4136" t="s">
        <v>87116</v>
      </c>
      <c r="B4136" t="s">
        <v>87117</v>
      </c>
    </row>
    <row r="4137" spans="1:2" x14ac:dyDescent="0.15">
      <c r="A4137" t="s">
        <v>87118</v>
      </c>
      <c r="B4137" t="s">
        <v>87119</v>
      </c>
    </row>
    <row r="4138" spans="1:2" x14ac:dyDescent="0.15">
      <c r="A4138" t="s">
        <v>87120</v>
      </c>
      <c r="B4138" t="s">
        <v>87121</v>
      </c>
    </row>
    <row r="4139" spans="1:2" x14ac:dyDescent="0.15">
      <c r="A4139" t="s">
        <v>87122</v>
      </c>
      <c r="B4139" t="s">
        <v>87123</v>
      </c>
    </row>
    <row r="4140" spans="1:2" x14ac:dyDescent="0.15">
      <c r="A4140" t="s">
        <v>87124</v>
      </c>
      <c r="B4140" t="s">
        <v>87125</v>
      </c>
    </row>
    <row r="4141" spans="1:2" x14ac:dyDescent="0.15">
      <c r="A4141" t="s">
        <v>87126</v>
      </c>
      <c r="B4141" t="s">
        <v>87127</v>
      </c>
    </row>
    <row r="4142" spans="1:2" x14ac:dyDescent="0.15">
      <c r="A4142" t="s">
        <v>87128</v>
      </c>
      <c r="B4142" t="s">
        <v>87129</v>
      </c>
    </row>
    <row r="4143" spans="1:2" x14ac:dyDescent="0.15">
      <c r="A4143" t="s">
        <v>87130</v>
      </c>
      <c r="B4143" t="s">
        <v>87131</v>
      </c>
    </row>
    <row r="4144" spans="1:2" x14ac:dyDescent="0.15">
      <c r="A4144" t="s">
        <v>87132</v>
      </c>
      <c r="B4144" t="s">
        <v>87133</v>
      </c>
    </row>
    <row r="4145" spans="1:2" x14ac:dyDescent="0.15">
      <c r="A4145" t="s">
        <v>87134</v>
      </c>
      <c r="B4145" t="s">
        <v>87135</v>
      </c>
    </row>
    <row r="4146" spans="1:2" x14ac:dyDescent="0.15">
      <c r="A4146" t="s">
        <v>87136</v>
      </c>
      <c r="B4146" t="s">
        <v>87137</v>
      </c>
    </row>
    <row r="4147" spans="1:2" x14ac:dyDescent="0.15">
      <c r="A4147" t="s">
        <v>87138</v>
      </c>
      <c r="B4147" t="s">
        <v>87139</v>
      </c>
    </row>
    <row r="4148" spans="1:2" x14ac:dyDescent="0.15">
      <c r="A4148" t="s">
        <v>87140</v>
      </c>
      <c r="B4148" t="s">
        <v>87141</v>
      </c>
    </row>
    <row r="4149" spans="1:2" x14ac:dyDescent="0.15">
      <c r="A4149" t="s">
        <v>87142</v>
      </c>
      <c r="B4149" t="s">
        <v>87143</v>
      </c>
    </row>
    <row r="4150" spans="1:2" x14ac:dyDescent="0.15">
      <c r="A4150" t="s">
        <v>87144</v>
      </c>
      <c r="B4150" t="s">
        <v>87145</v>
      </c>
    </row>
    <row r="4151" spans="1:2" x14ac:dyDescent="0.15">
      <c r="A4151" t="s">
        <v>87146</v>
      </c>
      <c r="B4151" t="s">
        <v>87147</v>
      </c>
    </row>
    <row r="4152" spans="1:2" x14ac:dyDescent="0.15">
      <c r="A4152" t="s">
        <v>87148</v>
      </c>
      <c r="B4152" t="s">
        <v>87149</v>
      </c>
    </row>
    <row r="4153" spans="1:2" x14ac:dyDescent="0.15">
      <c r="A4153" t="s">
        <v>87150</v>
      </c>
      <c r="B4153" t="s">
        <v>87151</v>
      </c>
    </row>
    <row r="4154" spans="1:2" x14ac:dyDescent="0.15">
      <c r="A4154" t="s">
        <v>87152</v>
      </c>
      <c r="B4154" t="s">
        <v>87153</v>
      </c>
    </row>
    <row r="4155" spans="1:2" x14ac:dyDescent="0.15">
      <c r="A4155" t="s">
        <v>87154</v>
      </c>
      <c r="B4155" t="s">
        <v>87155</v>
      </c>
    </row>
    <row r="4156" spans="1:2" x14ac:dyDescent="0.15">
      <c r="A4156" t="s">
        <v>87156</v>
      </c>
      <c r="B4156" t="s">
        <v>87157</v>
      </c>
    </row>
    <row r="4157" spans="1:2" x14ac:dyDescent="0.15">
      <c r="A4157" t="s">
        <v>87158</v>
      </c>
      <c r="B4157" t="s">
        <v>81913</v>
      </c>
    </row>
    <row r="4158" spans="1:2" x14ac:dyDescent="0.15">
      <c r="A4158" t="s">
        <v>87159</v>
      </c>
      <c r="B4158" t="s">
        <v>87160</v>
      </c>
    </row>
    <row r="4159" spans="1:2" x14ac:dyDescent="0.15">
      <c r="A4159" t="s">
        <v>87161</v>
      </c>
      <c r="B4159" t="s">
        <v>87162</v>
      </c>
    </row>
    <row r="4160" spans="1:2" x14ac:dyDescent="0.15">
      <c r="A4160" t="s">
        <v>87163</v>
      </c>
      <c r="B4160" t="s">
        <v>87164</v>
      </c>
    </row>
    <row r="4161" spans="1:2" x14ac:dyDescent="0.15">
      <c r="A4161" t="s">
        <v>87165</v>
      </c>
      <c r="B4161" t="s">
        <v>87166</v>
      </c>
    </row>
    <row r="4162" spans="1:2" x14ac:dyDescent="0.15">
      <c r="A4162" t="s">
        <v>87167</v>
      </c>
      <c r="B4162" t="s">
        <v>87168</v>
      </c>
    </row>
    <row r="4163" spans="1:2" x14ac:dyDescent="0.15">
      <c r="A4163" t="s">
        <v>87169</v>
      </c>
      <c r="B4163" t="s">
        <v>87170</v>
      </c>
    </row>
    <row r="4164" spans="1:2" x14ac:dyDescent="0.15">
      <c r="A4164" t="s">
        <v>87171</v>
      </c>
      <c r="B4164" t="s">
        <v>87172</v>
      </c>
    </row>
    <row r="4165" spans="1:2" x14ac:dyDescent="0.15">
      <c r="A4165" t="s">
        <v>87173</v>
      </c>
      <c r="B4165" t="s">
        <v>87174</v>
      </c>
    </row>
    <row r="4166" spans="1:2" x14ac:dyDescent="0.15">
      <c r="A4166" t="s">
        <v>87175</v>
      </c>
      <c r="B4166" t="s">
        <v>87176</v>
      </c>
    </row>
    <row r="4167" spans="1:2" x14ac:dyDescent="0.15">
      <c r="A4167" t="s">
        <v>87177</v>
      </c>
      <c r="B4167" t="s">
        <v>87178</v>
      </c>
    </row>
    <row r="4168" spans="1:2" x14ac:dyDescent="0.15">
      <c r="A4168" t="s">
        <v>87179</v>
      </c>
      <c r="B4168" t="s">
        <v>87180</v>
      </c>
    </row>
    <row r="4169" spans="1:2" x14ac:dyDescent="0.15">
      <c r="A4169" t="s">
        <v>87181</v>
      </c>
      <c r="B4169" t="s">
        <v>87182</v>
      </c>
    </row>
    <row r="4170" spans="1:2" x14ac:dyDescent="0.15">
      <c r="A4170" t="s">
        <v>87183</v>
      </c>
      <c r="B4170" t="s">
        <v>87184</v>
      </c>
    </row>
    <row r="4171" spans="1:2" x14ac:dyDescent="0.15">
      <c r="A4171" t="s">
        <v>87185</v>
      </c>
      <c r="B4171" t="s">
        <v>87186</v>
      </c>
    </row>
    <row r="4172" spans="1:2" x14ac:dyDescent="0.15">
      <c r="A4172" t="s">
        <v>87187</v>
      </c>
      <c r="B4172" t="s">
        <v>87188</v>
      </c>
    </row>
    <row r="4173" spans="1:2" x14ac:dyDescent="0.15">
      <c r="A4173" t="s">
        <v>87189</v>
      </c>
      <c r="B4173" t="s">
        <v>87190</v>
      </c>
    </row>
    <row r="4174" spans="1:2" x14ac:dyDescent="0.15">
      <c r="A4174" t="s">
        <v>87191</v>
      </c>
      <c r="B4174" t="s">
        <v>87192</v>
      </c>
    </row>
    <row r="4175" spans="1:2" x14ac:dyDescent="0.15">
      <c r="A4175" t="s">
        <v>87193</v>
      </c>
      <c r="B4175" t="s">
        <v>87194</v>
      </c>
    </row>
    <row r="4176" spans="1:2" x14ac:dyDescent="0.15">
      <c r="A4176" t="s">
        <v>87195</v>
      </c>
      <c r="B4176" t="s">
        <v>87196</v>
      </c>
    </row>
    <row r="4177" spans="1:2" x14ac:dyDescent="0.15">
      <c r="A4177" t="s">
        <v>87197</v>
      </c>
      <c r="B4177" t="s">
        <v>87198</v>
      </c>
    </row>
    <row r="4178" spans="1:2" x14ac:dyDescent="0.15">
      <c r="A4178" t="s">
        <v>87199</v>
      </c>
      <c r="B4178" t="s">
        <v>87200</v>
      </c>
    </row>
    <row r="4179" spans="1:2" x14ac:dyDescent="0.15">
      <c r="A4179" t="s">
        <v>87201</v>
      </c>
      <c r="B4179" t="s">
        <v>87202</v>
      </c>
    </row>
    <row r="4180" spans="1:2" x14ac:dyDescent="0.15">
      <c r="A4180" t="s">
        <v>87203</v>
      </c>
      <c r="B4180" t="s">
        <v>87204</v>
      </c>
    </row>
    <row r="4181" spans="1:2" x14ac:dyDescent="0.15">
      <c r="A4181" t="s">
        <v>87205</v>
      </c>
      <c r="B4181" t="s">
        <v>67824</v>
      </c>
    </row>
    <row r="4182" spans="1:2" x14ac:dyDescent="0.15">
      <c r="A4182" t="s">
        <v>87206</v>
      </c>
      <c r="B4182" t="s">
        <v>32018</v>
      </c>
    </row>
    <row r="4183" spans="1:2" x14ac:dyDescent="0.15">
      <c r="A4183" t="s">
        <v>87207</v>
      </c>
      <c r="B4183" t="s">
        <v>87208</v>
      </c>
    </row>
    <row r="4184" spans="1:2" x14ac:dyDescent="0.15">
      <c r="A4184" t="s">
        <v>87209</v>
      </c>
      <c r="B4184" t="s">
        <v>87210</v>
      </c>
    </row>
    <row r="4185" spans="1:2" x14ac:dyDescent="0.15">
      <c r="A4185" t="s">
        <v>87211</v>
      </c>
      <c r="B4185" t="s">
        <v>87212</v>
      </c>
    </row>
    <row r="4186" spans="1:2" x14ac:dyDescent="0.15">
      <c r="A4186" t="s">
        <v>87213</v>
      </c>
      <c r="B4186" t="s">
        <v>81161</v>
      </c>
    </row>
    <row r="4187" spans="1:2" x14ac:dyDescent="0.15">
      <c r="A4187" t="s">
        <v>87214</v>
      </c>
      <c r="B4187" t="s">
        <v>87215</v>
      </c>
    </row>
    <row r="4188" spans="1:2" x14ac:dyDescent="0.15">
      <c r="A4188" t="s">
        <v>87216</v>
      </c>
      <c r="B4188" t="s">
        <v>87217</v>
      </c>
    </row>
    <row r="4189" spans="1:2" x14ac:dyDescent="0.15">
      <c r="A4189" t="s">
        <v>87218</v>
      </c>
      <c r="B4189" t="s">
        <v>87219</v>
      </c>
    </row>
    <row r="4190" spans="1:2" x14ac:dyDescent="0.15">
      <c r="A4190" t="s">
        <v>87220</v>
      </c>
      <c r="B4190" t="s">
        <v>87221</v>
      </c>
    </row>
    <row r="4191" spans="1:2" x14ac:dyDescent="0.15">
      <c r="A4191" t="s">
        <v>87222</v>
      </c>
      <c r="B4191" t="s">
        <v>83764</v>
      </c>
    </row>
    <row r="4192" spans="1:2" x14ac:dyDescent="0.15">
      <c r="A4192" t="s">
        <v>87223</v>
      </c>
      <c r="B4192" t="s">
        <v>87224</v>
      </c>
    </row>
    <row r="4193" spans="1:2" x14ac:dyDescent="0.15">
      <c r="A4193" t="s">
        <v>87225</v>
      </c>
      <c r="B4193" t="s">
        <v>87226</v>
      </c>
    </row>
    <row r="4194" spans="1:2" x14ac:dyDescent="0.15">
      <c r="A4194" t="s">
        <v>87227</v>
      </c>
      <c r="B4194" t="s">
        <v>87228</v>
      </c>
    </row>
    <row r="4195" spans="1:2" x14ac:dyDescent="0.15">
      <c r="A4195" t="s">
        <v>87229</v>
      </c>
      <c r="B4195" t="s">
        <v>87230</v>
      </c>
    </row>
    <row r="4196" spans="1:2" x14ac:dyDescent="0.15">
      <c r="A4196" t="s">
        <v>87231</v>
      </c>
      <c r="B4196" t="s">
        <v>87232</v>
      </c>
    </row>
    <row r="4197" spans="1:2" x14ac:dyDescent="0.15">
      <c r="A4197" t="s">
        <v>87233</v>
      </c>
      <c r="B4197" t="s">
        <v>87234</v>
      </c>
    </row>
    <row r="4198" spans="1:2" x14ac:dyDescent="0.15">
      <c r="A4198" t="s">
        <v>87235</v>
      </c>
      <c r="B4198" t="s">
        <v>79701</v>
      </c>
    </row>
    <row r="4199" spans="1:2" x14ac:dyDescent="0.15">
      <c r="A4199" t="s">
        <v>87236</v>
      </c>
      <c r="B4199" t="s">
        <v>87237</v>
      </c>
    </row>
    <row r="4200" spans="1:2" x14ac:dyDescent="0.15">
      <c r="A4200" t="s">
        <v>87238</v>
      </c>
      <c r="B4200" t="s">
        <v>87239</v>
      </c>
    </row>
    <row r="4201" spans="1:2" x14ac:dyDescent="0.15">
      <c r="A4201" t="s">
        <v>87240</v>
      </c>
      <c r="B4201" t="s">
        <v>87241</v>
      </c>
    </row>
    <row r="4202" spans="1:2" x14ac:dyDescent="0.15">
      <c r="A4202" t="s">
        <v>87242</v>
      </c>
      <c r="B4202" t="s">
        <v>87243</v>
      </c>
    </row>
    <row r="4203" spans="1:2" x14ac:dyDescent="0.15">
      <c r="A4203" t="s">
        <v>87244</v>
      </c>
      <c r="B4203" t="s">
        <v>87245</v>
      </c>
    </row>
    <row r="4204" spans="1:2" x14ac:dyDescent="0.15">
      <c r="A4204" t="s">
        <v>87246</v>
      </c>
      <c r="B4204" t="s">
        <v>87247</v>
      </c>
    </row>
    <row r="4205" spans="1:2" x14ac:dyDescent="0.15">
      <c r="A4205" t="s">
        <v>87248</v>
      </c>
      <c r="B4205" t="s">
        <v>87249</v>
      </c>
    </row>
    <row r="4206" spans="1:2" x14ac:dyDescent="0.15">
      <c r="A4206" t="s">
        <v>87250</v>
      </c>
      <c r="B4206" t="s">
        <v>87251</v>
      </c>
    </row>
    <row r="4207" spans="1:2" x14ac:dyDescent="0.15">
      <c r="A4207" t="s">
        <v>87252</v>
      </c>
      <c r="B4207" t="s">
        <v>87253</v>
      </c>
    </row>
    <row r="4208" spans="1:2" x14ac:dyDescent="0.15">
      <c r="A4208" t="s">
        <v>87254</v>
      </c>
      <c r="B4208" t="s">
        <v>87255</v>
      </c>
    </row>
    <row r="4209" spans="1:2" x14ac:dyDescent="0.15">
      <c r="A4209" t="s">
        <v>87256</v>
      </c>
      <c r="B4209" t="s">
        <v>87257</v>
      </c>
    </row>
    <row r="4210" spans="1:2" x14ac:dyDescent="0.15">
      <c r="A4210" t="s">
        <v>87258</v>
      </c>
      <c r="B4210" t="s">
        <v>87259</v>
      </c>
    </row>
    <row r="4211" spans="1:2" x14ac:dyDescent="0.15">
      <c r="A4211" t="s">
        <v>87260</v>
      </c>
      <c r="B4211" t="s">
        <v>87261</v>
      </c>
    </row>
    <row r="4212" spans="1:2" x14ac:dyDescent="0.15">
      <c r="A4212" t="s">
        <v>87262</v>
      </c>
      <c r="B4212" t="s">
        <v>87263</v>
      </c>
    </row>
    <row r="4213" spans="1:2" x14ac:dyDescent="0.15">
      <c r="A4213" t="s">
        <v>87264</v>
      </c>
      <c r="B4213" t="s">
        <v>87265</v>
      </c>
    </row>
    <row r="4214" spans="1:2" x14ac:dyDescent="0.15">
      <c r="A4214" t="s">
        <v>87266</v>
      </c>
      <c r="B4214" t="s">
        <v>87267</v>
      </c>
    </row>
    <row r="4215" spans="1:2" x14ac:dyDescent="0.15">
      <c r="A4215" t="s">
        <v>87268</v>
      </c>
      <c r="B4215" t="s">
        <v>87269</v>
      </c>
    </row>
    <row r="4216" spans="1:2" x14ac:dyDescent="0.15">
      <c r="A4216" t="s">
        <v>87270</v>
      </c>
      <c r="B4216" t="s">
        <v>87271</v>
      </c>
    </row>
    <row r="4217" spans="1:2" x14ac:dyDescent="0.15">
      <c r="A4217" t="s">
        <v>87272</v>
      </c>
      <c r="B4217" t="s">
        <v>87273</v>
      </c>
    </row>
    <row r="4218" spans="1:2" x14ac:dyDescent="0.15">
      <c r="A4218" t="s">
        <v>87274</v>
      </c>
      <c r="B4218" t="s">
        <v>87275</v>
      </c>
    </row>
    <row r="4219" spans="1:2" x14ac:dyDescent="0.15">
      <c r="A4219" t="s">
        <v>87276</v>
      </c>
      <c r="B4219" t="s">
        <v>87277</v>
      </c>
    </row>
    <row r="4220" spans="1:2" x14ac:dyDescent="0.15">
      <c r="A4220" t="s">
        <v>87278</v>
      </c>
      <c r="B4220" t="s">
        <v>87279</v>
      </c>
    </row>
    <row r="4221" spans="1:2" x14ac:dyDescent="0.15">
      <c r="A4221" t="s">
        <v>87280</v>
      </c>
      <c r="B4221" t="s">
        <v>87281</v>
      </c>
    </row>
    <row r="4222" spans="1:2" x14ac:dyDescent="0.15">
      <c r="A4222" t="s">
        <v>87282</v>
      </c>
      <c r="B4222" t="s">
        <v>87283</v>
      </c>
    </row>
    <row r="4223" spans="1:2" x14ac:dyDescent="0.15">
      <c r="A4223" t="s">
        <v>87284</v>
      </c>
      <c r="B4223" t="s">
        <v>87285</v>
      </c>
    </row>
    <row r="4224" spans="1:2" x14ac:dyDescent="0.15">
      <c r="A4224" t="s">
        <v>87286</v>
      </c>
      <c r="B4224" t="s">
        <v>87287</v>
      </c>
    </row>
    <row r="4225" spans="1:2" x14ac:dyDescent="0.15">
      <c r="A4225" t="s">
        <v>87288</v>
      </c>
      <c r="B4225" t="s">
        <v>87289</v>
      </c>
    </row>
    <row r="4226" spans="1:2" x14ac:dyDescent="0.15">
      <c r="A4226" t="s">
        <v>87290</v>
      </c>
      <c r="B4226" t="s">
        <v>87291</v>
      </c>
    </row>
    <row r="4227" spans="1:2" x14ac:dyDescent="0.15">
      <c r="A4227" t="s">
        <v>87292</v>
      </c>
      <c r="B4227" t="s">
        <v>87293</v>
      </c>
    </row>
    <row r="4228" spans="1:2" x14ac:dyDescent="0.15">
      <c r="A4228" t="s">
        <v>87294</v>
      </c>
      <c r="B4228" t="s">
        <v>87295</v>
      </c>
    </row>
    <row r="4229" spans="1:2" x14ac:dyDescent="0.15">
      <c r="A4229" t="s">
        <v>87296</v>
      </c>
      <c r="B4229" t="s">
        <v>82172</v>
      </c>
    </row>
    <row r="4230" spans="1:2" x14ac:dyDescent="0.15">
      <c r="A4230" t="s">
        <v>87297</v>
      </c>
      <c r="B4230" t="s">
        <v>87298</v>
      </c>
    </row>
    <row r="4231" spans="1:2" x14ac:dyDescent="0.15">
      <c r="A4231" t="s">
        <v>87299</v>
      </c>
      <c r="B4231" t="s">
        <v>87300</v>
      </c>
    </row>
    <row r="4232" spans="1:2" x14ac:dyDescent="0.15">
      <c r="A4232" t="s">
        <v>87301</v>
      </c>
      <c r="B4232" t="s">
        <v>87302</v>
      </c>
    </row>
    <row r="4233" spans="1:2" x14ac:dyDescent="0.15">
      <c r="A4233" t="s">
        <v>87303</v>
      </c>
      <c r="B4233" t="s">
        <v>87304</v>
      </c>
    </row>
    <row r="4234" spans="1:2" x14ac:dyDescent="0.15">
      <c r="A4234" t="s">
        <v>87305</v>
      </c>
      <c r="B4234" t="s">
        <v>84421</v>
      </c>
    </row>
    <row r="4235" spans="1:2" x14ac:dyDescent="0.15">
      <c r="A4235" t="s">
        <v>87306</v>
      </c>
      <c r="B4235" t="s">
        <v>87307</v>
      </c>
    </row>
    <row r="4236" spans="1:2" x14ac:dyDescent="0.15">
      <c r="A4236" t="s">
        <v>87308</v>
      </c>
      <c r="B4236" t="s">
        <v>87309</v>
      </c>
    </row>
    <row r="4237" spans="1:2" x14ac:dyDescent="0.15">
      <c r="A4237" t="s">
        <v>87310</v>
      </c>
      <c r="B4237" t="s">
        <v>87311</v>
      </c>
    </row>
    <row r="4238" spans="1:2" x14ac:dyDescent="0.15">
      <c r="A4238" t="s">
        <v>87312</v>
      </c>
      <c r="B4238" t="s">
        <v>87313</v>
      </c>
    </row>
    <row r="4239" spans="1:2" x14ac:dyDescent="0.15">
      <c r="A4239" t="s">
        <v>87314</v>
      </c>
      <c r="B4239" t="s">
        <v>79477</v>
      </c>
    </row>
    <row r="4240" spans="1:2" x14ac:dyDescent="0.15">
      <c r="A4240" t="s">
        <v>87315</v>
      </c>
      <c r="B4240" t="s">
        <v>87316</v>
      </c>
    </row>
    <row r="4241" spans="1:2" x14ac:dyDescent="0.15">
      <c r="A4241" t="s">
        <v>87317</v>
      </c>
      <c r="B4241" t="s">
        <v>87318</v>
      </c>
    </row>
    <row r="4242" spans="1:2" x14ac:dyDescent="0.15">
      <c r="A4242" t="s">
        <v>87319</v>
      </c>
      <c r="B4242" t="s">
        <v>87320</v>
      </c>
    </row>
    <row r="4243" spans="1:2" x14ac:dyDescent="0.15">
      <c r="A4243" t="s">
        <v>87321</v>
      </c>
      <c r="B4243" t="s">
        <v>87322</v>
      </c>
    </row>
    <row r="4244" spans="1:2" x14ac:dyDescent="0.15">
      <c r="A4244" t="s">
        <v>87323</v>
      </c>
      <c r="B4244" t="s">
        <v>87324</v>
      </c>
    </row>
    <row r="4245" spans="1:2" x14ac:dyDescent="0.15">
      <c r="A4245" t="s">
        <v>87325</v>
      </c>
      <c r="B4245" t="s">
        <v>87326</v>
      </c>
    </row>
    <row r="4246" spans="1:2" x14ac:dyDescent="0.15">
      <c r="A4246" t="s">
        <v>87327</v>
      </c>
      <c r="B4246" t="s">
        <v>87328</v>
      </c>
    </row>
    <row r="4247" spans="1:2" x14ac:dyDescent="0.15">
      <c r="A4247" t="s">
        <v>87329</v>
      </c>
      <c r="B4247" t="s">
        <v>87330</v>
      </c>
    </row>
    <row r="4248" spans="1:2" x14ac:dyDescent="0.15">
      <c r="A4248" t="s">
        <v>87331</v>
      </c>
      <c r="B4248" t="s">
        <v>87332</v>
      </c>
    </row>
    <row r="4249" spans="1:2" x14ac:dyDescent="0.15">
      <c r="A4249" t="s">
        <v>87333</v>
      </c>
      <c r="B4249" t="s">
        <v>87334</v>
      </c>
    </row>
    <row r="4250" spans="1:2" x14ac:dyDescent="0.15">
      <c r="A4250" t="s">
        <v>87335</v>
      </c>
      <c r="B4250" t="s">
        <v>87336</v>
      </c>
    </row>
    <row r="4251" spans="1:2" x14ac:dyDescent="0.15">
      <c r="A4251" t="s">
        <v>87337</v>
      </c>
      <c r="B4251" t="s">
        <v>87338</v>
      </c>
    </row>
    <row r="4252" spans="1:2" x14ac:dyDescent="0.15">
      <c r="A4252" t="s">
        <v>87339</v>
      </c>
      <c r="B4252" t="s">
        <v>87340</v>
      </c>
    </row>
    <row r="4253" spans="1:2" x14ac:dyDescent="0.15">
      <c r="A4253" t="s">
        <v>87341</v>
      </c>
      <c r="B4253" t="s">
        <v>81785</v>
      </c>
    </row>
    <row r="4254" spans="1:2" x14ac:dyDescent="0.15">
      <c r="A4254" t="s">
        <v>87342</v>
      </c>
      <c r="B4254" t="s">
        <v>87343</v>
      </c>
    </row>
    <row r="4255" spans="1:2" x14ac:dyDescent="0.15">
      <c r="A4255" t="s">
        <v>87344</v>
      </c>
      <c r="B4255" t="s">
        <v>87345</v>
      </c>
    </row>
    <row r="4256" spans="1:2" x14ac:dyDescent="0.15">
      <c r="A4256" t="s">
        <v>87346</v>
      </c>
      <c r="B4256" t="s">
        <v>87347</v>
      </c>
    </row>
    <row r="4257" spans="1:2" x14ac:dyDescent="0.15">
      <c r="A4257" t="s">
        <v>87348</v>
      </c>
      <c r="B4257" t="s">
        <v>87349</v>
      </c>
    </row>
    <row r="4258" spans="1:2" x14ac:dyDescent="0.15">
      <c r="A4258" t="s">
        <v>87350</v>
      </c>
      <c r="B4258" t="s">
        <v>87351</v>
      </c>
    </row>
    <row r="4259" spans="1:2" x14ac:dyDescent="0.15">
      <c r="A4259" t="s">
        <v>87352</v>
      </c>
      <c r="B4259" t="s">
        <v>87353</v>
      </c>
    </row>
    <row r="4260" spans="1:2" x14ac:dyDescent="0.15">
      <c r="A4260" t="s">
        <v>87354</v>
      </c>
      <c r="B4260" t="s">
        <v>87355</v>
      </c>
    </row>
    <row r="4261" spans="1:2" x14ac:dyDescent="0.15">
      <c r="A4261" t="s">
        <v>87356</v>
      </c>
      <c r="B4261" t="s">
        <v>87357</v>
      </c>
    </row>
    <row r="4262" spans="1:2" x14ac:dyDescent="0.15">
      <c r="A4262" t="s">
        <v>87358</v>
      </c>
      <c r="B4262" t="s">
        <v>82264</v>
      </c>
    </row>
    <row r="4263" spans="1:2" x14ac:dyDescent="0.15">
      <c r="A4263" t="s">
        <v>87359</v>
      </c>
      <c r="B4263" t="s">
        <v>87360</v>
      </c>
    </row>
    <row r="4264" spans="1:2" x14ac:dyDescent="0.15">
      <c r="A4264" t="s">
        <v>87361</v>
      </c>
      <c r="B4264" t="s">
        <v>87362</v>
      </c>
    </row>
    <row r="4265" spans="1:2" x14ac:dyDescent="0.15">
      <c r="A4265" t="s">
        <v>87363</v>
      </c>
      <c r="B4265" t="s">
        <v>87364</v>
      </c>
    </row>
    <row r="4266" spans="1:2" x14ac:dyDescent="0.15">
      <c r="A4266" t="s">
        <v>87365</v>
      </c>
      <c r="B4266" t="s">
        <v>87366</v>
      </c>
    </row>
    <row r="4267" spans="1:2" x14ac:dyDescent="0.15">
      <c r="A4267" t="s">
        <v>87367</v>
      </c>
      <c r="B4267" t="s">
        <v>87368</v>
      </c>
    </row>
    <row r="4268" spans="1:2" x14ac:dyDescent="0.15">
      <c r="A4268" t="s">
        <v>87369</v>
      </c>
      <c r="B4268" t="s">
        <v>83430</v>
      </c>
    </row>
    <row r="4269" spans="1:2" x14ac:dyDescent="0.15">
      <c r="A4269" t="s">
        <v>87370</v>
      </c>
      <c r="B4269" t="s">
        <v>87371</v>
      </c>
    </row>
    <row r="4270" spans="1:2" x14ac:dyDescent="0.15">
      <c r="A4270" t="s">
        <v>87372</v>
      </c>
      <c r="B4270" t="s">
        <v>81871</v>
      </c>
    </row>
    <row r="4271" spans="1:2" x14ac:dyDescent="0.15">
      <c r="A4271" t="s">
        <v>87373</v>
      </c>
      <c r="B4271" t="s">
        <v>87374</v>
      </c>
    </row>
    <row r="4272" spans="1:2" x14ac:dyDescent="0.15">
      <c r="A4272" t="s">
        <v>87375</v>
      </c>
      <c r="B4272" t="s">
        <v>87376</v>
      </c>
    </row>
    <row r="4273" spans="1:2" x14ac:dyDescent="0.15">
      <c r="A4273" t="s">
        <v>87377</v>
      </c>
      <c r="B4273" t="s">
        <v>87378</v>
      </c>
    </row>
    <row r="4274" spans="1:2" x14ac:dyDescent="0.15">
      <c r="A4274" t="s">
        <v>87379</v>
      </c>
      <c r="B4274" t="s">
        <v>87380</v>
      </c>
    </row>
    <row r="4275" spans="1:2" x14ac:dyDescent="0.15">
      <c r="A4275" t="s">
        <v>87381</v>
      </c>
      <c r="B4275" t="s">
        <v>87382</v>
      </c>
    </row>
    <row r="4276" spans="1:2" x14ac:dyDescent="0.15">
      <c r="A4276" t="s">
        <v>87383</v>
      </c>
      <c r="B4276" t="s">
        <v>87384</v>
      </c>
    </row>
    <row r="4277" spans="1:2" x14ac:dyDescent="0.15">
      <c r="A4277" t="s">
        <v>87385</v>
      </c>
      <c r="B4277" t="s">
        <v>87386</v>
      </c>
    </row>
    <row r="4278" spans="1:2" x14ac:dyDescent="0.15">
      <c r="A4278" t="s">
        <v>87387</v>
      </c>
      <c r="B4278" t="s">
        <v>87388</v>
      </c>
    </row>
    <row r="4279" spans="1:2" x14ac:dyDescent="0.15">
      <c r="A4279" t="s">
        <v>87389</v>
      </c>
      <c r="B4279" t="s">
        <v>87390</v>
      </c>
    </row>
    <row r="4280" spans="1:2" x14ac:dyDescent="0.15">
      <c r="A4280" t="s">
        <v>87391</v>
      </c>
      <c r="B4280" t="s">
        <v>87392</v>
      </c>
    </row>
    <row r="4281" spans="1:2" x14ac:dyDescent="0.15">
      <c r="A4281" t="s">
        <v>87393</v>
      </c>
      <c r="B4281" t="s">
        <v>87394</v>
      </c>
    </row>
    <row r="4282" spans="1:2" x14ac:dyDescent="0.15">
      <c r="A4282" t="s">
        <v>87395</v>
      </c>
      <c r="B4282" t="s">
        <v>87396</v>
      </c>
    </row>
    <row r="4283" spans="1:2" x14ac:dyDescent="0.15">
      <c r="A4283" t="s">
        <v>87397</v>
      </c>
      <c r="B4283" t="s">
        <v>87398</v>
      </c>
    </row>
    <row r="4284" spans="1:2" x14ac:dyDescent="0.15">
      <c r="A4284" t="s">
        <v>87399</v>
      </c>
      <c r="B4284" t="s">
        <v>87400</v>
      </c>
    </row>
    <row r="4285" spans="1:2" x14ac:dyDescent="0.15">
      <c r="A4285" t="s">
        <v>87401</v>
      </c>
      <c r="B4285" t="s">
        <v>87402</v>
      </c>
    </row>
    <row r="4286" spans="1:2" x14ac:dyDescent="0.15">
      <c r="A4286" t="s">
        <v>87403</v>
      </c>
      <c r="B4286" t="s">
        <v>87404</v>
      </c>
    </row>
    <row r="4287" spans="1:2" x14ac:dyDescent="0.15">
      <c r="A4287" t="s">
        <v>87405</v>
      </c>
      <c r="B4287" t="s">
        <v>87406</v>
      </c>
    </row>
    <row r="4288" spans="1:2" x14ac:dyDescent="0.15">
      <c r="A4288" t="s">
        <v>87407</v>
      </c>
      <c r="B4288" t="s">
        <v>87408</v>
      </c>
    </row>
    <row r="4289" spans="1:2" x14ac:dyDescent="0.15">
      <c r="A4289" t="s">
        <v>87409</v>
      </c>
      <c r="B4289" t="s">
        <v>87410</v>
      </c>
    </row>
    <row r="4290" spans="1:2" x14ac:dyDescent="0.15">
      <c r="A4290" t="s">
        <v>87411</v>
      </c>
      <c r="B4290" t="s">
        <v>87412</v>
      </c>
    </row>
    <row r="4291" spans="1:2" x14ac:dyDescent="0.15">
      <c r="A4291" t="s">
        <v>87413</v>
      </c>
      <c r="B4291" t="s">
        <v>87414</v>
      </c>
    </row>
    <row r="4292" spans="1:2" x14ac:dyDescent="0.15">
      <c r="A4292" t="s">
        <v>87415</v>
      </c>
      <c r="B4292" t="s">
        <v>82697</v>
      </c>
    </row>
    <row r="4293" spans="1:2" x14ac:dyDescent="0.15">
      <c r="A4293" t="s">
        <v>87416</v>
      </c>
      <c r="B4293" t="s">
        <v>87417</v>
      </c>
    </row>
    <row r="4294" spans="1:2" x14ac:dyDescent="0.15">
      <c r="A4294" t="s">
        <v>87418</v>
      </c>
      <c r="B4294" t="s">
        <v>87419</v>
      </c>
    </row>
    <row r="4295" spans="1:2" x14ac:dyDescent="0.15">
      <c r="A4295" t="s">
        <v>87420</v>
      </c>
      <c r="B4295" t="s">
        <v>87421</v>
      </c>
    </row>
    <row r="4296" spans="1:2" x14ac:dyDescent="0.15">
      <c r="A4296" t="s">
        <v>87422</v>
      </c>
      <c r="B4296" t="s">
        <v>87423</v>
      </c>
    </row>
    <row r="4297" spans="1:2" x14ac:dyDescent="0.15">
      <c r="A4297" t="s">
        <v>87424</v>
      </c>
      <c r="B4297" t="s">
        <v>87425</v>
      </c>
    </row>
    <row r="4298" spans="1:2" x14ac:dyDescent="0.15">
      <c r="A4298" t="s">
        <v>87426</v>
      </c>
      <c r="B4298" t="s">
        <v>87427</v>
      </c>
    </row>
    <row r="4299" spans="1:2" x14ac:dyDescent="0.15">
      <c r="A4299" t="s">
        <v>87428</v>
      </c>
      <c r="B4299" t="s">
        <v>87429</v>
      </c>
    </row>
    <row r="4300" spans="1:2" x14ac:dyDescent="0.15">
      <c r="A4300" t="s">
        <v>87430</v>
      </c>
      <c r="B4300" t="s">
        <v>87431</v>
      </c>
    </row>
    <row r="4301" spans="1:2" x14ac:dyDescent="0.15">
      <c r="A4301" t="s">
        <v>87432</v>
      </c>
      <c r="B4301" t="s">
        <v>87433</v>
      </c>
    </row>
    <row r="4302" spans="1:2" x14ac:dyDescent="0.15">
      <c r="A4302" t="s">
        <v>87434</v>
      </c>
      <c r="B4302" t="s">
        <v>87435</v>
      </c>
    </row>
    <row r="4303" spans="1:2" x14ac:dyDescent="0.15">
      <c r="A4303" t="s">
        <v>87436</v>
      </c>
      <c r="B4303" t="s">
        <v>87437</v>
      </c>
    </row>
    <row r="4304" spans="1:2" x14ac:dyDescent="0.15">
      <c r="A4304" t="s">
        <v>87438</v>
      </c>
      <c r="B4304" t="s">
        <v>87439</v>
      </c>
    </row>
    <row r="4305" spans="1:2" x14ac:dyDescent="0.15">
      <c r="A4305" t="s">
        <v>87440</v>
      </c>
      <c r="B4305" t="s">
        <v>87441</v>
      </c>
    </row>
    <row r="4306" spans="1:2" x14ac:dyDescent="0.15">
      <c r="A4306" t="s">
        <v>87442</v>
      </c>
      <c r="B4306" t="s">
        <v>87443</v>
      </c>
    </row>
    <row r="4307" spans="1:2" x14ac:dyDescent="0.15">
      <c r="A4307" t="s">
        <v>87444</v>
      </c>
      <c r="B4307" t="s">
        <v>87445</v>
      </c>
    </row>
    <row r="4308" spans="1:2" x14ac:dyDescent="0.15">
      <c r="A4308" t="s">
        <v>87446</v>
      </c>
      <c r="B4308" t="s">
        <v>87447</v>
      </c>
    </row>
    <row r="4309" spans="1:2" x14ac:dyDescent="0.15">
      <c r="A4309" t="s">
        <v>87448</v>
      </c>
      <c r="B4309" t="s">
        <v>87449</v>
      </c>
    </row>
    <row r="4310" spans="1:2" x14ac:dyDescent="0.15">
      <c r="A4310" t="s">
        <v>87450</v>
      </c>
      <c r="B4310" t="s">
        <v>87451</v>
      </c>
    </row>
    <row r="4311" spans="1:2" x14ac:dyDescent="0.15">
      <c r="A4311" t="s">
        <v>87452</v>
      </c>
      <c r="B4311" t="s">
        <v>87453</v>
      </c>
    </row>
    <row r="4312" spans="1:2" x14ac:dyDescent="0.15">
      <c r="A4312" t="s">
        <v>87454</v>
      </c>
      <c r="B4312" t="s">
        <v>87455</v>
      </c>
    </row>
    <row r="4313" spans="1:2" x14ac:dyDescent="0.15">
      <c r="A4313" t="s">
        <v>87456</v>
      </c>
      <c r="B4313" t="s">
        <v>87457</v>
      </c>
    </row>
    <row r="4314" spans="1:2" x14ac:dyDescent="0.15">
      <c r="A4314" t="s">
        <v>87458</v>
      </c>
      <c r="B4314" t="s">
        <v>87459</v>
      </c>
    </row>
    <row r="4315" spans="1:2" x14ac:dyDescent="0.15">
      <c r="A4315" t="s">
        <v>87460</v>
      </c>
      <c r="B4315" t="s">
        <v>87461</v>
      </c>
    </row>
    <row r="4316" spans="1:2" x14ac:dyDescent="0.15">
      <c r="A4316" t="s">
        <v>87462</v>
      </c>
      <c r="B4316" t="s">
        <v>87463</v>
      </c>
    </row>
    <row r="4317" spans="1:2" x14ac:dyDescent="0.15">
      <c r="A4317" t="s">
        <v>87464</v>
      </c>
      <c r="B4317" t="s">
        <v>87465</v>
      </c>
    </row>
    <row r="4318" spans="1:2" x14ac:dyDescent="0.15">
      <c r="A4318" t="s">
        <v>87466</v>
      </c>
      <c r="B4318" t="s">
        <v>87467</v>
      </c>
    </row>
    <row r="4319" spans="1:2" x14ac:dyDescent="0.15">
      <c r="A4319" t="s">
        <v>87468</v>
      </c>
      <c r="B4319" t="s">
        <v>87469</v>
      </c>
    </row>
    <row r="4320" spans="1:2" x14ac:dyDescent="0.15">
      <c r="A4320" t="s">
        <v>87470</v>
      </c>
      <c r="B4320" t="s">
        <v>87471</v>
      </c>
    </row>
    <row r="4321" spans="1:2" x14ac:dyDescent="0.15">
      <c r="A4321" t="s">
        <v>87472</v>
      </c>
      <c r="B4321" t="s">
        <v>87473</v>
      </c>
    </row>
    <row r="4322" spans="1:2" x14ac:dyDescent="0.15">
      <c r="A4322" t="s">
        <v>87474</v>
      </c>
      <c r="B4322" t="s">
        <v>87475</v>
      </c>
    </row>
    <row r="4323" spans="1:2" x14ac:dyDescent="0.15">
      <c r="A4323" t="s">
        <v>87476</v>
      </c>
      <c r="B4323" t="s">
        <v>87477</v>
      </c>
    </row>
    <row r="4324" spans="1:2" x14ac:dyDescent="0.15">
      <c r="A4324" t="s">
        <v>87478</v>
      </c>
      <c r="B4324" t="s">
        <v>87479</v>
      </c>
    </row>
    <row r="4325" spans="1:2" x14ac:dyDescent="0.15">
      <c r="A4325" t="s">
        <v>87480</v>
      </c>
      <c r="B4325" t="s">
        <v>87481</v>
      </c>
    </row>
    <row r="4326" spans="1:2" x14ac:dyDescent="0.15">
      <c r="A4326" t="s">
        <v>87482</v>
      </c>
      <c r="B4326" t="s">
        <v>87483</v>
      </c>
    </row>
    <row r="4327" spans="1:2" x14ac:dyDescent="0.15">
      <c r="A4327" t="s">
        <v>87484</v>
      </c>
      <c r="B4327" t="s">
        <v>87485</v>
      </c>
    </row>
    <row r="4328" spans="1:2" x14ac:dyDescent="0.15">
      <c r="A4328" t="s">
        <v>87486</v>
      </c>
      <c r="B4328" t="s">
        <v>87487</v>
      </c>
    </row>
    <row r="4329" spans="1:2" x14ac:dyDescent="0.15">
      <c r="A4329" t="s">
        <v>87488</v>
      </c>
      <c r="B4329" t="s">
        <v>87489</v>
      </c>
    </row>
    <row r="4330" spans="1:2" x14ac:dyDescent="0.15">
      <c r="A4330" t="s">
        <v>87490</v>
      </c>
      <c r="B4330" t="s">
        <v>87491</v>
      </c>
    </row>
    <row r="4331" spans="1:2" x14ac:dyDescent="0.15">
      <c r="A4331" t="s">
        <v>87492</v>
      </c>
      <c r="B4331" t="s">
        <v>87493</v>
      </c>
    </row>
    <row r="4332" spans="1:2" x14ac:dyDescent="0.15">
      <c r="A4332" t="s">
        <v>87494</v>
      </c>
      <c r="B4332" t="s">
        <v>87495</v>
      </c>
    </row>
    <row r="4333" spans="1:2" x14ac:dyDescent="0.15">
      <c r="A4333" t="s">
        <v>87496</v>
      </c>
      <c r="B4333" t="s">
        <v>80033</v>
      </c>
    </row>
    <row r="4334" spans="1:2" x14ac:dyDescent="0.15">
      <c r="A4334" t="s">
        <v>87497</v>
      </c>
      <c r="B4334" t="s">
        <v>87498</v>
      </c>
    </row>
    <row r="4335" spans="1:2" x14ac:dyDescent="0.15">
      <c r="A4335" t="s">
        <v>87499</v>
      </c>
      <c r="B4335" t="s">
        <v>43131</v>
      </c>
    </row>
    <row r="4336" spans="1:2" x14ac:dyDescent="0.15">
      <c r="A4336" t="s">
        <v>87500</v>
      </c>
      <c r="B4336" t="s">
        <v>87501</v>
      </c>
    </row>
    <row r="4337" spans="1:2" x14ac:dyDescent="0.15">
      <c r="A4337" t="s">
        <v>87502</v>
      </c>
      <c r="B4337" t="s">
        <v>85653</v>
      </c>
    </row>
    <row r="4338" spans="1:2" x14ac:dyDescent="0.15">
      <c r="A4338" t="s">
        <v>87503</v>
      </c>
      <c r="B4338" t="s">
        <v>87504</v>
      </c>
    </row>
    <row r="4339" spans="1:2" x14ac:dyDescent="0.15">
      <c r="A4339" t="s">
        <v>87505</v>
      </c>
      <c r="B4339" t="s">
        <v>87506</v>
      </c>
    </row>
    <row r="4340" spans="1:2" x14ac:dyDescent="0.15">
      <c r="A4340" t="s">
        <v>87507</v>
      </c>
      <c r="B4340" t="s">
        <v>87508</v>
      </c>
    </row>
    <row r="4341" spans="1:2" x14ac:dyDescent="0.15">
      <c r="A4341" t="s">
        <v>87509</v>
      </c>
      <c r="B4341" t="s">
        <v>87510</v>
      </c>
    </row>
    <row r="4342" spans="1:2" x14ac:dyDescent="0.15">
      <c r="A4342" t="s">
        <v>87511</v>
      </c>
      <c r="B4342" t="s">
        <v>87512</v>
      </c>
    </row>
    <row r="4343" spans="1:2" x14ac:dyDescent="0.15">
      <c r="A4343" t="s">
        <v>87513</v>
      </c>
      <c r="B4343" t="s">
        <v>80902</v>
      </c>
    </row>
    <row r="4344" spans="1:2" x14ac:dyDescent="0.15">
      <c r="A4344" t="s">
        <v>87514</v>
      </c>
      <c r="B4344" t="s">
        <v>87515</v>
      </c>
    </row>
    <row r="4345" spans="1:2" x14ac:dyDescent="0.15">
      <c r="A4345" t="s">
        <v>87516</v>
      </c>
      <c r="B4345" t="s">
        <v>87517</v>
      </c>
    </row>
    <row r="4346" spans="1:2" x14ac:dyDescent="0.15">
      <c r="A4346" t="s">
        <v>87518</v>
      </c>
      <c r="B4346" t="s">
        <v>87519</v>
      </c>
    </row>
    <row r="4347" spans="1:2" x14ac:dyDescent="0.15">
      <c r="A4347" t="s">
        <v>87520</v>
      </c>
      <c r="B4347" t="s">
        <v>17815</v>
      </c>
    </row>
    <row r="4348" spans="1:2" x14ac:dyDescent="0.15">
      <c r="A4348" t="s">
        <v>87521</v>
      </c>
      <c r="B4348" t="s">
        <v>87522</v>
      </c>
    </row>
    <row r="4349" spans="1:2" x14ac:dyDescent="0.15">
      <c r="A4349" t="s">
        <v>87523</v>
      </c>
      <c r="B4349" t="s">
        <v>87524</v>
      </c>
    </row>
    <row r="4350" spans="1:2" x14ac:dyDescent="0.15">
      <c r="A4350" t="s">
        <v>87525</v>
      </c>
      <c r="B4350" t="s">
        <v>87526</v>
      </c>
    </row>
    <row r="4351" spans="1:2" x14ac:dyDescent="0.15">
      <c r="A4351" t="s">
        <v>87527</v>
      </c>
      <c r="B4351" t="s">
        <v>87528</v>
      </c>
    </row>
    <row r="4352" spans="1:2" x14ac:dyDescent="0.15">
      <c r="A4352" t="s">
        <v>87529</v>
      </c>
      <c r="B4352" t="s">
        <v>87530</v>
      </c>
    </row>
    <row r="4353" spans="1:2" x14ac:dyDescent="0.15">
      <c r="A4353" t="s">
        <v>87531</v>
      </c>
      <c r="B4353" t="s">
        <v>87532</v>
      </c>
    </row>
    <row r="4354" spans="1:2" x14ac:dyDescent="0.15">
      <c r="A4354" t="s">
        <v>87533</v>
      </c>
      <c r="B4354" t="s">
        <v>87534</v>
      </c>
    </row>
    <row r="4355" spans="1:2" x14ac:dyDescent="0.15">
      <c r="A4355" t="s">
        <v>87535</v>
      </c>
      <c r="B4355" t="s">
        <v>87536</v>
      </c>
    </row>
    <row r="4356" spans="1:2" x14ac:dyDescent="0.15">
      <c r="A4356" t="s">
        <v>87537</v>
      </c>
      <c r="B4356" t="s">
        <v>87538</v>
      </c>
    </row>
    <row r="4357" spans="1:2" x14ac:dyDescent="0.15">
      <c r="A4357" t="s">
        <v>87539</v>
      </c>
      <c r="B4357" t="s">
        <v>87540</v>
      </c>
    </row>
    <row r="4358" spans="1:2" x14ac:dyDescent="0.15">
      <c r="A4358" t="s">
        <v>87541</v>
      </c>
      <c r="B4358" t="s">
        <v>87542</v>
      </c>
    </row>
    <row r="4359" spans="1:2" x14ac:dyDescent="0.15">
      <c r="A4359" t="s">
        <v>87543</v>
      </c>
      <c r="B4359" t="s">
        <v>87544</v>
      </c>
    </row>
    <row r="4360" spans="1:2" x14ac:dyDescent="0.15">
      <c r="A4360" t="s">
        <v>87545</v>
      </c>
      <c r="B4360" t="s">
        <v>87546</v>
      </c>
    </row>
    <row r="4361" spans="1:2" x14ac:dyDescent="0.15">
      <c r="A4361" t="s">
        <v>87547</v>
      </c>
      <c r="B4361" t="s">
        <v>87548</v>
      </c>
    </row>
    <row r="4362" spans="1:2" x14ac:dyDescent="0.15">
      <c r="A4362" t="s">
        <v>87549</v>
      </c>
      <c r="B4362" t="s">
        <v>87550</v>
      </c>
    </row>
    <row r="4363" spans="1:2" x14ac:dyDescent="0.15">
      <c r="A4363" t="s">
        <v>87551</v>
      </c>
      <c r="B4363" t="s">
        <v>87552</v>
      </c>
    </row>
    <row r="4364" spans="1:2" x14ac:dyDescent="0.15">
      <c r="A4364" t="s">
        <v>87553</v>
      </c>
      <c r="B4364" t="s">
        <v>87554</v>
      </c>
    </row>
    <row r="4365" spans="1:2" x14ac:dyDescent="0.15">
      <c r="A4365" t="s">
        <v>87555</v>
      </c>
      <c r="B4365" t="s">
        <v>87556</v>
      </c>
    </row>
    <row r="4366" spans="1:2" x14ac:dyDescent="0.15">
      <c r="A4366" t="s">
        <v>87557</v>
      </c>
      <c r="B4366" t="s">
        <v>87558</v>
      </c>
    </row>
    <row r="4367" spans="1:2" x14ac:dyDescent="0.15">
      <c r="A4367" t="s">
        <v>87559</v>
      </c>
      <c r="B4367" t="s">
        <v>87560</v>
      </c>
    </row>
    <row r="4368" spans="1:2" x14ac:dyDescent="0.15">
      <c r="A4368" t="s">
        <v>87561</v>
      </c>
      <c r="B4368" t="s">
        <v>87562</v>
      </c>
    </row>
    <row r="4369" spans="1:2" x14ac:dyDescent="0.15">
      <c r="A4369" t="s">
        <v>87563</v>
      </c>
      <c r="B4369" t="s">
        <v>87564</v>
      </c>
    </row>
    <row r="4370" spans="1:2" x14ac:dyDescent="0.15">
      <c r="A4370" t="s">
        <v>87565</v>
      </c>
      <c r="B4370" t="s">
        <v>87566</v>
      </c>
    </row>
    <row r="4371" spans="1:2" x14ac:dyDescent="0.15">
      <c r="A4371" t="s">
        <v>87567</v>
      </c>
      <c r="B4371" t="s">
        <v>87568</v>
      </c>
    </row>
    <row r="4372" spans="1:2" x14ac:dyDescent="0.15">
      <c r="A4372" t="s">
        <v>87569</v>
      </c>
      <c r="B4372" t="s">
        <v>87570</v>
      </c>
    </row>
    <row r="4373" spans="1:2" x14ac:dyDescent="0.15">
      <c r="A4373" t="s">
        <v>87571</v>
      </c>
      <c r="B4373" t="s">
        <v>79701</v>
      </c>
    </row>
    <row r="4374" spans="1:2" x14ac:dyDescent="0.15">
      <c r="A4374" t="s">
        <v>87572</v>
      </c>
      <c r="B4374" t="s">
        <v>87573</v>
      </c>
    </row>
    <row r="4375" spans="1:2" x14ac:dyDescent="0.15">
      <c r="A4375" t="s">
        <v>87574</v>
      </c>
      <c r="B4375" t="s">
        <v>87575</v>
      </c>
    </row>
    <row r="4376" spans="1:2" x14ac:dyDescent="0.15">
      <c r="A4376" t="s">
        <v>87576</v>
      </c>
      <c r="B4376" t="s">
        <v>87577</v>
      </c>
    </row>
    <row r="4377" spans="1:2" x14ac:dyDescent="0.15">
      <c r="A4377" t="s">
        <v>87578</v>
      </c>
      <c r="B4377" t="s">
        <v>87579</v>
      </c>
    </row>
    <row r="4378" spans="1:2" x14ac:dyDescent="0.15">
      <c r="A4378" t="s">
        <v>87580</v>
      </c>
      <c r="B4378" t="s">
        <v>87581</v>
      </c>
    </row>
    <row r="4379" spans="1:2" x14ac:dyDescent="0.15">
      <c r="A4379" t="s">
        <v>87582</v>
      </c>
      <c r="B4379" t="s">
        <v>87583</v>
      </c>
    </row>
    <row r="4380" spans="1:2" x14ac:dyDescent="0.15">
      <c r="A4380" t="s">
        <v>87584</v>
      </c>
      <c r="B4380" t="s">
        <v>87585</v>
      </c>
    </row>
    <row r="4381" spans="1:2" x14ac:dyDescent="0.15">
      <c r="A4381" t="s">
        <v>87586</v>
      </c>
      <c r="B4381" t="s">
        <v>87587</v>
      </c>
    </row>
    <row r="4382" spans="1:2" x14ac:dyDescent="0.15">
      <c r="A4382" t="s">
        <v>87588</v>
      </c>
      <c r="B4382" t="s">
        <v>87589</v>
      </c>
    </row>
    <row r="4383" spans="1:2" x14ac:dyDescent="0.15">
      <c r="A4383" t="s">
        <v>87590</v>
      </c>
      <c r="B4383" t="s">
        <v>87591</v>
      </c>
    </row>
    <row r="4384" spans="1:2" x14ac:dyDescent="0.15">
      <c r="A4384" t="s">
        <v>87592</v>
      </c>
      <c r="B4384" t="s">
        <v>87593</v>
      </c>
    </row>
    <row r="4385" spans="1:2" x14ac:dyDescent="0.15">
      <c r="A4385" t="s">
        <v>87594</v>
      </c>
      <c r="B4385" t="s">
        <v>87595</v>
      </c>
    </row>
    <row r="4386" spans="1:2" x14ac:dyDescent="0.15">
      <c r="A4386" t="s">
        <v>87596</v>
      </c>
      <c r="B4386" t="s">
        <v>87597</v>
      </c>
    </row>
    <row r="4387" spans="1:2" x14ac:dyDescent="0.15">
      <c r="A4387" t="s">
        <v>87598</v>
      </c>
      <c r="B4387" t="s">
        <v>87599</v>
      </c>
    </row>
    <row r="4388" spans="1:2" x14ac:dyDescent="0.15">
      <c r="A4388" t="s">
        <v>87600</v>
      </c>
      <c r="B4388" t="s">
        <v>87601</v>
      </c>
    </row>
    <row r="4389" spans="1:2" x14ac:dyDescent="0.15">
      <c r="A4389" t="s">
        <v>87602</v>
      </c>
      <c r="B4389" t="s">
        <v>85611</v>
      </c>
    </row>
    <row r="4390" spans="1:2" x14ac:dyDescent="0.15">
      <c r="A4390" t="s">
        <v>87603</v>
      </c>
      <c r="B4390" t="s">
        <v>87604</v>
      </c>
    </row>
    <row r="4391" spans="1:2" x14ac:dyDescent="0.15">
      <c r="A4391" t="s">
        <v>87605</v>
      </c>
      <c r="B4391" t="s">
        <v>87606</v>
      </c>
    </row>
    <row r="4392" spans="1:2" x14ac:dyDescent="0.15">
      <c r="A4392" t="s">
        <v>87607</v>
      </c>
      <c r="B4392" t="s">
        <v>87608</v>
      </c>
    </row>
    <row r="4393" spans="1:2" x14ac:dyDescent="0.15">
      <c r="A4393" t="s">
        <v>87609</v>
      </c>
      <c r="B4393" t="s">
        <v>87610</v>
      </c>
    </row>
    <row r="4394" spans="1:2" x14ac:dyDescent="0.15">
      <c r="A4394" t="s">
        <v>87611</v>
      </c>
      <c r="B4394" t="s">
        <v>87612</v>
      </c>
    </row>
    <row r="4395" spans="1:2" x14ac:dyDescent="0.15">
      <c r="A4395" t="s">
        <v>87613</v>
      </c>
      <c r="B4395" t="s">
        <v>83252</v>
      </c>
    </row>
    <row r="4396" spans="1:2" x14ac:dyDescent="0.15">
      <c r="A4396" t="s">
        <v>87614</v>
      </c>
      <c r="B4396" t="s">
        <v>87615</v>
      </c>
    </row>
    <row r="4397" spans="1:2" x14ac:dyDescent="0.15">
      <c r="A4397" t="s">
        <v>87616</v>
      </c>
      <c r="B4397" t="s">
        <v>84312</v>
      </c>
    </row>
    <row r="4398" spans="1:2" x14ac:dyDescent="0.15">
      <c r="A4398" t="s">
        <v>87617</v>
      </c>
      <c r="B4398" t="s">
        <v>87618</v>
      </c>
    </row>
    <row r="4399" spans="1:2" x14ac:dyDescent="0.15">
      <c r="A4399" t="s">
        <v>87619</v>
      </c>
      <c r="B4399" t="s">
        <v>87620</v>
      </c>
    </row>
    <row r="4400" spans="1:2" x14ac:dyDescent="0.15">
      <c r="A4400" t="s">
        <v>87621</v>
      </c>
      <c r="B4400" t="s">
        <v>87622</v>
      </c>
    </row>
    <row r="4401" spans="1:2" x14ac:dyDescent="0.15">
      <c r="A4401" t="s">
        <v>87623</v>
      </c>
      <c r="B4401" t="s">
        <v>87624</v>
      </c>
    </row>
    <row r="4402" spans="1:2" x14ac:dyDescent="0.15">
      <c r="A4402" t="s">
        <v>87625</v>
      </c>
      <c r="B4402" t="s">
        <v>87626</v>
      </c>
    </row>
    <row r="4403" spans="1:2" x14ac:dyDescent="0.15">
      <c r="A4403" t="s">
        <v>87627</v>
      </c>
      <c r="B4403" t="s">
        <v>87628</v>
      </c>
    </row>
    <row r="4404" spans="1:2" x14ac:dyDescent="0.15">
      <c r="A4404" t="s">
        <v>87629</v>
      </c>
      <c r="B4404" t="s">
        <v>87630</v>
      </c>
    </row>
    <row r="4405" spans="1:2" x14ac:dyDescent="0.15">
      <c r="A4405" t="s">
        <v>87631</v>
      </c>
      <c r="B4405" t="s">
        <v>87632</v>
      </c>
    </row>
    <row r="4406" spans="1:2" x14ac:dyDescent="0.15">
      <c r="A4406" t="s">
        <v>87633</v>
      </c>
      <c r="B4406" t="s">
        <v>81394</v>
      </c>
    </row>
    <row r="4407" spans="1:2" x14ac:dyDescent="0.15">
      <c r="A4407" t="s">
        <v>87634</v>
      </c>
      <c r="B4407" t="s">
        <v>87635</v>
      </c>
    </row>
    <row r="4408" spans="1:2" x14ac:dyDescent="0.15">
      <c r="A4408" t="s">
        <v>87636</v>
      </c>
      <c r="B4408" t="s">
        <v>87637</v>
      </c>
    </row>
    <row r="4409" spans="1:2" x14ac:dyDescent="0.15">
      <c r="A4409" t="s">
        <v>87638</v>
      </c>
      <c r="B4409" t="s">
        <v>87639</v>
      </c>
    </row>
    <row r="4410" spans="1:2" x14ac:dyDescent="0.15">
      <c r="A4410" t="s">
        <v>87640</v>
      </c>
      <c r="B4410" t="s">
        <v>87641</v>
      </c>
    </row>
    <row r="4411" spans="1:2" x14ac:dyDescent="0.15">
      <c r="A4411" t="s">
        <v>87642</v>
      </c>
      <c r="B4411" t="s">
        <v>87643</v>
      </c>
    </row>
    <row r="4412" spans="1:2" x14ac:dyDescent="0.15">
      <c r="A4412" t="s">
        <v>87644</v>
      </c>
      <c r="B4412" t="s">
        <v>87645</v>
      </c>
    </row>
    <row r="4413" spans="1:2" x14ac:dyDescent="0.15">
      <c r="A4413" t="s">
        <v>87646</v>
      </c>
      <c r="B4413" t="s">
        <v>87647</v>
      </c>
    </row>
    <row r="4414" spans="1:2" x14ac:dyDescent="0.15">
      <c r="A4414" t="s">
        <v>87648</v>
      </c>
      <c r="B4414" t="s">
        <v>87649</v>
      </c>
    </row>
    <row r="4415" spans="1:2" x14ac:dyDescent="0.15">
      <c r="A4415" t="s">
        <v>87650</v>
      </c>
      <c r="B4415" t="s">
        <v>87651</v>
      </c>
    </row>
    <row r="4416" spans="1:2" x14ac:dyDescent="0.15">
      <c r="A4416" t="s">
        <v>87652</v>
      </c>
      <c r="B4416" t="s">
        <v>87653</v>
      </c>
    </row>
    <row r="4417" spans="1:2" x14ac:dyDescent="0.15">
      <c r="A4417" t="s">
        <v>87654</v>
      </c>
      <c r="B4417" t="s">
        <v>87655</v>
      </c>
    </row>
    <row r="4418" spans="1:2" x14ac:dyDescent="0.15">
      <c r="A4418" t="s">
        <v>87656</v>
      </c>
      <c r="B4418" t="s">
        <v>87657</v>
      </c>
    </row>
    <row r="4419" spans="1:2" x14ac:dyDescent="0.15">
      <c r="A4419" t="s">
        <v>87658</v>
      </c>
      <c r="B4419" t="s">
        <v>87659</v>
      </c>
    </row>
    <row r="4420" spans="1:2" x14ac:dyDescent="0.15">
      <c r="A4420" t="s">
        <v>87660</v>
      </c>
      <c r="B4420" t="s">
        <v>87661</v>
      </c>
    </row>
    <row r="4421" spans="1:2" x14ac:dyDescent="0.15">
      <c r="A4421" t="s">
        <v>87662</v>
      </c>
      <c r="B4421" t="s">
        <v>87663</v>
      </c>
    </row>
    <row r="4422" spans="1:2" x14ac:dyDescent="0.15">
      <c r="A4422" t="s">
        <v>87664</v>
      </c>
      <c r="B4422" t="s">
        <v>80478</v>
      </c>
    </row>
    <row r="4423" spans="1:2" x14ac:dyDescent="0.15">
      <c r="A4423" t="s">
        <v>87665</v>
      </c>
      <c r="B4423" t="s">
        <v>87666</v>
      </c>
    </row>
    <row r="4424" spans="1:2" x14ac:dyDescent="0.15">
      <c r="A4424" t="s">
        <v>87667</v>
      </c>
      <c r="B4424" t="s">
        <v>84802</v>
      </c>
    </row>
    <row r="4425" spans="1:2" x14ac:dyDescent="0.15">
      <c r="A4425" t="s">
        <v>87668</v>
      </c>
      <c r="B4425" t="s">
        <v>87669</v>
      </c>
    </row>
    <row r="4426" spans="1:2" x14ac:dyDescent="0.15">
      <c r="A4426" t="s">
        <v>87670</v>
      </c>
      <c r="B4426" t="s">
        <v>87671</v>
      </c>
    </row>
    <row r="4427" spans="1:2" x14ac:dyDescent="0.15">
      <c r="A4427" t="s">
        <v>87672</v>
      </c>
      <c r="B4427" t="s">
        <v>87673</v>
      </c>
    </row>
    <row r="4428" spans="1:2" x14ac:dyDescent="0.15">
      <c r="A4428" t="s">
        <v>87674</v>
      </c>
      <c r="B4428" t="s">
        <v>87675</v>
      </c>
    </row>
    <row r="4429" spans="1:2" x14ac:dyDescent="0.15">
      <c r="A4429" t="s">
        <v>87676</v>
      </c>
      <c r="B4429" t="s">
        <v>87677</v>
      </c>
    </row>
    <row r="4430" spans="1:2" x14ac:dyDescent="0.15">
      <c r="A4430" t="s">
        <v>87678</v>
      </c>
      <c r="B4430" t="s">
        <v>87679</v>
      </c>
    </row>
    <row r="4431" spans="1:2" x14ac:dyDescent="0.15">
      <c r="A4431" t="s">
        <v>87680</v>
      </c>
      <c r="B4431" t="s">
        <v>87681</v>
      </c>
    </row>
    <row r="4432" spans="1:2" x14ac:dyDescent="0.15">
      <c r="A4432" t="s">
        <v>87682</v>
      </c>
      <c r="B4432" t="s">
        <v>87683</v>
      </c>
    </row>
    <row r="4433" spans="1:2" x14ac:dyDescent="0.15">
      <c r="A4433" t="s">
        <v>87684</v>
      </c>
      <c r="B4433" t="s">
        <v>87685</v>
      </c>
    </row>
    <row r="4434" spans="1:2" x14ac:dyDescent="0.15">
      <c r="A4434" t="s">
        <v>87686</v>
      </c>
      <c r="B4434" t="s">
        <v>79297</v>
      </c>
    </row>
    <row r="4435" spans="1:2" x14ac:dyDescent="0.15">
      <c r="A4435" t="s">
        <v>87687</v>
      </c>
      <c r="B4435" t="s">
        <v>87688</v>
      </c>
    </row>
    <row r="4436" spans="1:2" x14ac:dyDescent="0.15">
      <c r="A4436" t="s">
        <v>87689</v>
      </c>
      <c r="B4436" t="s">
        <v>87690</v>
      </c>
    </row>
    <row r="4437" spans="1:2" x14ac:dyDescent="0.15">
      <c r="A4437" t="s">
        <v>87691</v>
      </c>
      <c r="B4437" t="s">
        <v>87692</v>
      </c>
    </row>
    <row r="4438" spans="1:2" x14ac:dyDescent="0.15">
      <c r="A4438" t="s">
        <v>87693</v>
      </c>
      <c r="B4438" t="s">
        <v>80416</v>
      </c>
    </row>
    <row r="4439" spans="1:2" x14ac:dyDescent="0.15">
      <c r="A4439" t="s">
        <v>87694</v>
      </c>
      <c r="B4439" t="s">
        <v>87695</v>
      </c>
    </row>
    <row r="4440" spans="1:2" x14ac:dyDescent="0.15">
      <c r="A4440" t="s">
        <v>87696</v>
      </c>
      <c r="B4440" t="s">
        <v>87697</v>
      </c>
    </row>
    <row r="4441" spans="1:2" x14ac:dyDescent="0.15">
      <c r="A4441" t="s">
        <v>87698</v>
      </c>
      <c r="B4441" t="s">
        <v>87699</v>
      </c>
    </row>
    <row r="4442" spans="1:2" x14ac:dyDescent="0.15">
      <c r="A4442" t="s">
        <v>87700</v>
      </c>
      <c r="B4442" t="s">
        <v>87701</v>
      </c>
    </row>
    <row r="4443" spans="1:2" x14ac:dyDescent="0.15">
      <c r="A4443" t="s">
        <v>87702</v>
      </c>
      <c r="B4443" t="s">
        <v>87703</v>
      </c>
    </row>
    <row r="4444" spans="1:2" x14ac:dyDescent="0.15">
      <c r="A4444" t="s">
        <v>87704</v>
      </c>
      <c r="B4444" t="s">
        <v>87705</v>
      </c>
    </row>
    <row r="4445" spans="1:2" x14ac:dyDescent="0.15">
      <c r="A4445" t="s">
        <v>87706</v>
      </c>
      <c r="B4445" t="s">
        <v>87707</v>
      </c>
    </row>
    <row r="4446" spans="1:2" x14ac:dyDescent="0.15">
      <c r="A4446" t="s">
        <v>87708</v>
      </c>
      <c r="B4446" t="s">
        <v>82076</v>
      </c>
    </row>
    <row r="4447" spans="1:2" x14ac:dyDescent="0.15">
      <c r="A4447" t="s">
        <v>87709</v>
      </c>
      <c r="B4447" t="s">
        <v>87710</v>
      </c>
    </row>
    <row r="4448" spans="1:2" x14ac:dyDescent="0.15">
      <c r="A4448" t="s">
        <v>87711</v>
      </c>
      <c r="B4448" t="s">
        <v>87712</v>
      </c>
    </row>
    <row r="4449" spans="1:2" x14ac:dyDescent="0.15">
      <c r="A4449" t="s">
        <v>87713</v>
      </c>
      <c r="B4449" t="s">
        <v>87714</v>
      </c>
    </row>
    <row r="4450" spans="1:2" x14ac:dyDescent="0.15">
      <c r="A4450" t="s">
        <v>87715</v>
      </c>
      <c r="B4450" t="s">
        <v>87716</v>
      </c>
    </row>
    <row r="4451" spans="1:2" x14ac:dyDescent="0.15">
      <c r="A4451" t="s">
        <v>87717</v>
      </c>
      <c r="B4451" t="s">
        <v>87718</v>
      </c>
    </row>
    <row r="4452" spans="1:2" x14ac:dyDescent="0.15">
      <c r="A4452" t="s">
        <v>87719</v>
      </c>
      <c r="B4452" t="s">
        <v>79701</v>
      </c>
    </row>
    <row r="4453" spans="1:2" x14ac:dyDescent="0.15">
      <c r="A4453" t="s">
        <v>87720</v>
      </c>
      <c r="B4453" t="s">
        <v>87721</v>
      </c>
    </row>
    <row r="4454" spans="1:2" x14ac:dyDescent="0.15">
      <c r="A4454" t="s">
        <v>87722</v>
      </c>
      <c r="B4454" t="s">
        <v>87723</v>
      </c>
    </row>
    <row r="4455" spans="1:2" x14ac:dyDescent="0.15">
      <c r="A4455" t="s">
        <v>87724</v>
      </c>
      <c r="B4455" t="s">
        <v>87725</v>
      </c>
    </row>
    <row r="4456" spans="1:2" x14ac:dyDescent="0.15">
      <c r="A4456" t="s">
        <v>87726</v>
      </c>
      <c r="B4456" t="s">
        <v>87727</v>
      </c>
    </row>
    <row r="4457" spans="1:2" x14ac:dyDescent="0.15">
      <c r="A4457" t="s">
        <v>87728</v>
      </c>
      <c r="B4457" t="s">
        <v>87729</v>
      </c>
    </row>
    <row r="4458" spans="1:2" x14ac:dyDescent="0.15">
      <c r="A4458" t="s">
        <v>87730</v>
      </c>
      <c r="B4458" t="s">
        <v>87731</v>
      </c>
    </row>
    <row r="4459" spans="1:2" x14ac:dyDescent="0.15">
      <c r="A4459" t="s">
        <v>87732</v>
      </c>
      <c r="B4459" t="s">
        <v>87733</v>
      </c>
    </row>
    <row r="4460" spans="1:2" x14ac:dyDescent="0.15">
      <c r="A4460" t="s">
        <v>87734</v>
      </c>
      <c r="B4460" t="s">
        <v>87735</v>
      </c>
    </row>
    <row r="4461" spans="1:2" x14ac:dyDescent="0.15">
      <c r="A4461" t="s">
        <v>87736</v>
      </c>
      <c r="B4461" t="s">
        <v>87737</v>
      </c>
    </row>
    <row r="4462" spans="1:2" x14ac:dyDescent="0.15">
      <c r="A4462" t="s">
        <v>87738</v>
      </c>
      <c r="B4462" t="s">
        <v>87739</v>
      </c>
    </row>
    <row r="4463" spans="1:2" x14ac:dyDescent="0.15">
      <c r="A4463" t="s">
        <v>87740</v>
      </c>
      <c r="B4463" t="s">
        <v>87741</v>
      </c>
    </row>
    <row r="4464" spans="1:2" x14ac:dyDescent="0.15">
      <c r="A4464" t="s">
        <v>87742</v>
      </c>
      <c r="B4464" t="s">
        <v>87743</v>
      </c>
    </row>
    <row r="4465" spans="1:2" x14ac:dyDescent="0.15">
      <c r="A4465" t="s">
        <v>87744</v>
      </c>
      <c r="B4465" t="s">
        <v>87745</v>
      </c>
    </row>
    <row r="4466" spans="1:2" x14ac:dyDescent="0.15">
      <c r="A4466" t="s">
        <v>87746</v>
      </c>
      <c r="B4466" t="s">
        <v>87747</v>
      </c>
    </row>
    <row r="4467" spans="1:2" x14ac:dyDescent="0.15">
      <c r="A4467" t="s">
        <v>87748</v>
      </c>
      <c r="B4467" t="s">
        <v>87749</v>
      </c>
    </row>
    <row r="4468" spans="1:2" x14ac:dyDescent="0.15">
      <c r="A4468" t="s">
        <v>87750</v>
      </c>
      <c r="B4468" t="s">
        <v>87751</v>
      </c>
    </row>
    <row r="4469" spans="1:2" x14ac:dyDescent="0.15">
      <c r="A4469" t="s">
        <v>87752</v>
      </c>
      <c r="B4469" t="s">
        <v>87753</v>
      </c>
    </row>
    <row r="4470" spans="1:2" x14ac:dyDescent="0.15">
      <c r="A4470" t="s">
        <v>87754</v>
      </c>
      <c r="B4470" t="s">
        <v>87755</v>
      </c>
    </row>
    <row r="4471" spans="1:2" x14ac:dyDescent="0.15">
      <c r="A4471" t="s">
        <v>87756</v>
      </c>
      <c r="B4471" t="s">
        <v>87757</v>
      </c>
    </row>
    <row r="4472" spans="1:2" x14ac:dyDescent="0.15">
      <c r="A4472" t="s">
        <v>87758</v>
      </c>
      <c r="B4472" t="s">
        <v>87759</v>
      </c>
    </row>
    <row r="4473" spans="1:2" x14ac:dyDescent="0.15">
      <c r="A4473" t="s">
        <v>87760</v>
      </c>
      <c r="B4473" t="s">
        <v>87761</v>
      </c>
    </row>
    <row r="4474" spans="1:2" x14ac:dyDescent="0.15">
      <c r="A4474" t="s">
        <v>87762</v>
      </c>
      <c r="B4474" t="s">
        <v>87763</v>
      </c>
    </row>
    <row r="4475" spans="1:2" x14ac:dyDescent="0.15">
      <c r="A4475" t="s">
        <v>87764</v>
      </c>
      <c r="B4475" t="s">
        <v>87765</v>
      </c>
    </row>
    <row r="4476" spans="1:2" x14ac:dyDescent="0.15">
      <c r="A4476" t="s">
        <v>87766</v>
      </c>
      <c r="B4476" t="s">
        <v>87767</v>
      </c>
    </row>
    <row r="4477" spans="1:2" x14ac:dyDescent="0.15">
      <c r="A4477" t="s">
        <v>87768</v>
      </c>
      <c r="B4477" t="s">
        <v>87769</v>
      </c>
    </row>
    <row r="4478" spans="1:2" x14ac:dyDescent="0.15">
      <c r="A4478" t="s">
        <v>87770</v>
      </c>
      <c r="B4478" t="s">
        <v>87771</v>
      </c>
    </row>
    <row r="4479" spans="1:2" x14ac:dyDescent="0.15">
      <c r="A4479" t="s">
        <v>87772</v>
      </c>
      <c r="B4479" t="s">
        <v>87773</v>
      </c>
    </row>
    <row r="4480" spans="1:2" x14ac:dyDescent="0.15">
      <c r="A4480" t="s">
        <v>87774</v>
      </c>
      <c r="B4480" t="s">
        <v>80740</v>
      </c>
    </row>
    <row r="4481" spans="1:2" x14ac:dyDescent="0.15">
      <c r="A4481" t="s">
        <v>87775</v>
      </c>
      <c r="B4481" t="s">
        <v>87776</v>
      </c>
    </row>
    <row r="4482" spans="1:2" x14ac:dyDescent="0.15">
      <c r="A4482" t="s">
        <v>87777</v>
      </c>
      <c r="B4482" t="s">
        <v>87778</v>
      </c>
    </row>
    <row r="4483" spans="1:2" x14ac:dyDescent="0.15">
      <c r="A4483" t="s">
        <v>87779</v>
      </c>
      <c r="B4483" t="s">
        <v>87780</v>
      </c>
    </row>
    <row r="4484" spans="1:2" x14ac:dyDescent="0.15">
      <c r="A4484" t="s">
        <v>87781</v>
      </c>
      <c r="B4484" t="s">
        <v>87782</v>
      </c>
    </row>
    <row r="4485" spans="1:2" x14ac:dyDescent="0.15">
      <c r="A4485" t="s">
        <v>87783</v>
      </c>
      <c r="B4485" t="s">
        <v>87784</v>
      </c>
    </row>
    <row r="4486" spans="1:2" x14ac:dyDescent="0.15">
      <c r="A4486" t="s">
        <v>87785</v>
      </c>
      <c r="B4486" t="s">
        <v>87786</v>
      </c>
    </row>
    <row r="4487" spans="1:2" x14ac:dyDescent="0.15">
      <c r="A4487" t="s">
        <v>87787</v>
      </c>
      <c r="B4487" t="s">
        <v>87788</v>
      </c>
    </row>
    <row r="4488" spans="1:2" x14ac:dyDescent="0.15">
      <c r="A4488" t="s">
        <v>87789</v>
      </c>
      <c r="B4488" t="s">
        <v>87790</v>
      </c>
    </row>
    <row r="4489" spans="1:2" x14ac:dyDescent="0.15">
      <c r="A4489" t="s">
        <v>87791</v>
      </c>
      <c r="B4489" t="s">
        <v>87792</v>
      </c>
    </row>
    <row r="4490" spans="1:2" x14ac:dyDescent="0.15">
      <c r="A4490" t="s">
        <v>87793</v>
      </c>
      <c r="B4490" t="s">
        <v>87794</v>
      </c>
    </row>
    <row r="4491" spans="1:2" x14ac:dyDescent="0.15">
      <c r="A4491" t="s">
        <v>87795</v>
      </c>
      <c r="B4491" t="s">
        <v>87796</v>
      </c>
    </row>
    <row r="4492" spans="1:2" x14ac:dyDescent="0.15">
      <c r="A4492" t="s">
        <v>87797</v>
      </c>
      <c r="B4492" t="s">
        <v>87798</v>
      </c>
    </row>
    <row r="4493" spans="1:2" x14ac:dyDescent="0.15">
      <c r="A4493" t="s">
        <v>87799</v>
      </c>
      <c r="B4493" t="s">
        <v>87800</v>
      </c>
    </row>
    <row r="4494" spans="1:2" x14ac:dyDescent="0.15">
      <c r="A4494" t="s">
        <v>87801</v>
      </c>
      <c r="B4494" t="s">
        <v>87802</v>
      </c>
    </row>
    <row r="4495" spans="1:2" x14ac:dyDescent="0.15">
      <c r="A4495" t="s">
        <v>87803</v>
      </c>
      <c r="B4495" t="s">
        <v>87804</v>
      </c>
    </row>
    <row r="4496" spans="1:2" x14ac:dyDescent="0.15">
      <c r="A4496" t="s">
        <v>87805</v>
      </c>
      <c r="B4496" t="s">
        <v>87806</v>
      </c>
    </row>
    <row r="4497" spans="1:2" x14ac:dyDescent="0.15">
      <c r="A4497" t="s">
        <v>87807</v>
      </c>
      <c r="B4497" t="s">
        <v>87808</v>
      </c>
    </row>
    <row r="4498" spans="1:2" x14ac:dyDescent="0.15">
      <c r="A4498" t="s">
        <v>87809</v>
      </c>
      <c r="B4498" t="s">
        <v>87810</v>
      </c>
    </row>
    <row r="4499" spans="1:2" x14ac:dyDescent="0.15">
      <c r="A4499" t="s">
        <v>87811</v>
      </c>
      <c r="B4499" t="s">
        <v>87812</v>
      </c>
    </row>
    <row r="4500" spans="1:2" x14ac:dyDescent="0.15">
      <c r="A4500" t="s">
        <v>87813</v>
      </c>
      <c r="B4500" t="s">
        <v>87814</v>
      </c>
    </row>
    <row r="4501" spans="1:2" x14ac:dyDescent="0.15">
      <c r="A4501" t="s">
        <v>87815</v>
      </c>
      <c r="B4501" t="s">
        <v>87816</v>
      </c>
    </row>
    <row r="4502" spans="1:2" x14ac:dyDescent="0.15">
      <c r="A4502" t="s">
        <v>87817</v>
      </c>
      <c r="B4502" t="s">
        <v>87818</v>
      </c>
    </row>
    <row r="4503" spans="1:2" x14ac:dyDescent="0.15">
      <c r="A4503" t="s">
        <v>87819</v>
      </c>
      <c r="B4503" t="s">
        <v>87820</v>
      </c>
    </row>
    <row r="4504" spans="1:2" x14ac:dyDescent="0.15">
      <c r="A4504" t="s">
        <v>87821</v>
      </c>
      <c r="B4504" t="s">
        <v>87822</v>
      </c>
    </row>
    <row r="4505" spans="1:2" x14ac:dyDescent="0.15">
      <c r="A4505" t="s">
        <v>87823</v>
      </c>
      <c r="B4505" t="s">
        <v>87824</v>
      </c>
    </row>
    <row r="4506" spans="1:2" x14ac:dyDescent="0.15">
      <c r="A4506" t="s">
        <v>87825</v>
      </c>
      <c r="B4506" t="s">
        <v>87826</v>
      </c>
    </row>
    <row r="4507" spans="1:2" x14ac:dyDescent="0.15">
      <c r="A4507" t="s">
        <v>87827</v>
      </c>
      <c r="B4507" t="s">
        <v>87828</v>
      </c>
    </row>
    <row r="4508" spans="1:2" x14ac:dyDescent="0.15">
      <c r="A4508" t="s">
        <v>87829</v>
      </c>
      <c r="B4508" t="s">
        <v>87830</v>
      </c>
    </row>
    <row r="4509" spans="1:2" x14ac:dyDescent="0.15">
      <c r="A4509" t="s">
        <v>87831</v>
      </c>
      <c r="B4509" t="s">
        <v>87832</v>
      </c>
    </row>
    <row r="4510" spans="1:2" x14ac:dyDescent="0.15">
      <c r="A4510" t="s">
        <v>87833</v>
      </c>
      <c r="B4510" t="s">
        <v>80649</v>
      </c>
    </row>
    <row r="4511" spans="1:2" x14ac:dyDescent="0.15">
      <c r="A4511" t="s">
        <v>87834</v>
      </c>
      <c r="B4511" t="s">
        <v>87835</v>
      </c>
    </row>
    <row r="4512" spans="1:2" x14ac:dyDescent="0.15">
      <c r="A4512" t="s">
        <v>87836</v>
      </c>
      <c r="B4512" t="s">
        <v>87837</v>
      </c>
    </row>
    <row r="4513" spans="1:2" x14ac:dyDescent="0.15">
      <c r="A4513" t="s">
        <v>87838</v>
      </c>
      <c r="B4513" t="s">
        <v>79761</v>
      </c>
    </row>
    <row r="4514" spans="1:2" x14ac:dyDescent="0.15">
      <c r="A4514" t="s">
        <v>87839</v>
      </c>
      <c r="B4514" t="s">
        <v>87840</v>
      </c>
    </row>
    <row r="4515" spans="1:2" x14ac:dyDescent="0.15">
      <c r="A4515" t="s">
        <v>87841</v>
      </c>
      <c r="B4515" t="s">
        <v>87842</v>
      </c>
    </row>
    <row r="4516" spans="1:2" x14ac:dyDescent="0.15">
      <c r="A4516" t="s">
        <v>87843</v>
      </c>
      <c r="B4516" t="s">
        <v>87844</v>
      </c>
    </row>
    <row r="4517" spans="1:2" x14ac:dyDescent="0.15">
      <c r="A4517" t="s">
        <v>87845</v>
      </c>
      <c r="B4517" t="s">
        <v>87846</v>
      </c>
    </row>
    <row r="4518" spans="1:2" x14ac:dyDescent="0.15">
      <c r="A4518" t="s">
        <v>87847</v>
      </c>
      <c r="B4518" t="s">
        <v>79861</v>
      </c>
    </row>
    <row r="4519" spans="1:2" x14ac:dyDescent="0.15">
      <c r="A4519" t="s">
        <v>87848</v>
      </c>
      <c r="B4519" t="s">
        <v>87849</v>
      </c>
    </row>
    <row r="4520" spans="1:2" x14ac:dyDescent="0.15">
      <c r="A4520" t="s">
        <v>87850</v>
      </c>
      <c r="B4520" t="s">
        <v>82605</v>
      </c>
    </row>
    <row r="4521" spans="1:2" x14ac:dyDescent="0.15">
      <c r="A4521" t="s">
        <v>87851</v>
      </c>
      <c r="B4521" t="s">
        <v>87852</v>
      </c>
    </row>
    <row r="4522" spans="1:2" x14ac:dyDescent="0.15">
      <c r="A4522" t="s">
        <v>87853</v>
      </c>
      <c r="B4522" t="s">
        <v>87854</v>
      </c>
    </row>
    <row r="4523" spans="1:2" x14ac:dyDescent="0.15">
      <c r="A4523" t="s">
        <v>87855</v>
      </c>
      <c r="B4523" t="s">
        <v>79858</v>
      </c>
    </row>
    <row r="4524" spans="1:2" x14ac:dyDescent="0.15">
      <c r="A4524" t="s">
        <v>87856</v>
      </c>
      <c r="B4524" t="s">
        <v>87857</v>
      </c>
    </row>
    <row r="4525" spans="1:2" x14ac:dyDescent="0.15">
      <c r="A4525" t="s">
        <v>87858</v>
      </c>
      <c r="B4525" t="s">
        <v>87859</v>
      </c>
    </row>
    <row r="4526" spans="1:2" x14ac:dyDescent="0.15">
      <c r="A4526" t="s">
        <v>87860</v>
      </c>
      <c r="B4526" t="s">
        <v>87861</v>
      </c>
    </row>
    <row r="4527" spans="1:2" x14ac:dyDescent="0.15">
      <c r="A4527" t="s">
        <v>87862</v>
      </c>
      <c r="B4527" t="s">
        <v>87863</v>
      </c>
    </row>
    <row r="4528" spans="1:2" x14ac:dyDescent="0.15">
      <c r="A4528" t="s">
        <v>87864</v>
      </c>
      <c r="B4528" t="s">
        <v>87865</v>
      </c>
    </row>
    <row r="4529" spans="1:2" x14ac:dyDescent="0.15">
      <c r="A4529" t="s">
        <v>87866</v>
      </c>
      <c r="B4529" t="s">
        <v>87867</v>
      </c>
    </row>
    <row r="4530" spans="1:2" x14ac:dyDescent="0.15">
      <c r="A4530" t="s">
        <v>87868</v>
      </c>
      <c r="B4530" t="s">
        <v>87869</v>
      </c>
    </row>
    <row r="4531" spans="1:2" x14ac:dyDescent="0.15">
      <c r="A4531" t="s">
        <v>87870</v>
      </c>
      <c r="B4531" t="s">
        <v>87871</v>
      </c>
    </row>
    <row r="4532" spans="1:2" x14ac:dyDescent="0.15">
      <c r="A4532" t="s">
        <v>87872</v>
      </c>
      <c r="B4532" t="s">
        <v>87873</v>
      </c>
    </row>
    <row r="4533" spans="1:2" x14ac:dyDescent="0.15">
      <c r="A4533" t="s">
        <v>87874</v>
      </c>
      <c r="B4533" t="s">
        <v>87875</v>
      </c>
    </row>
    <row r="4534" spans="1:2" x14ac:dyDescent="0.15">
      <c r="A4534" t="s">
        <v>87876</v>
      </c>
      <c r="B4534" t="s">
        <v>87877</v>
      </c>
    </row>
    <row r="4535" spans="1:2" x14ac:dyDescent="0.15">
      <c r="A4535" t="s">
        <v>87878</v>
      </c>
      <c r="B4535" t="s">
        <v>87879</v>
      </c>
    </row>
    <row r="4536" spans="1:2" x14ac:dyDescent="0.15">
      <c r="A4536" t="s">
        <v>87880</v>
      </c>
      <c r="B4536" t="s">
        <v>87881</v>
      </c>
    </row>
    <row r="4537" spans="1:2" x14ac:dyDescent="0.15">
      <c r="A4537" t="s">
        <v>87882</v>
      </c>
      <c r="B4537" t="s">
        <v>87883</v>
      </c>
    </row>
    <row r="4538" spans="1:2" x14ac:dyDescent="0.15">
      <c r="A4538" t="s">
        <v>87884</v>
      </c>
      <c r="B4538" t="s">
        <v>82056</v>
      </c>
    </row>
    <row r="4539" spans="1:2" x14ac:dyDescent="0.15">
      <c r="A4539" t="s">
        <v>87885</v>
      </c>
      <c r="B4539" t="s">
        <v>87886</v>
      </c>
    </row>
    <row r="4540" spans="1:2" x14ac:dyDescent="0.15">
      <c r="A4540" t="s">
        <v>87887</v>
      </c>
      <c r="B4540" t="s">
        <v>87888</v>
      </c>
    </row>
    <row r="4541" spans="1:2" x14ac:dyDescent="0.15">
      <c r="A4541" t="s">
        <v>87889</v>
      </c>
      <c r="B4541" t="s">
        <v>87890</v>
      </c>
    </row>
    <row r="4542" spans="1:2" x14ac:dyDescent="0.15">
      <c r="A4542" t="s">
        <v>87891</v>
      </c>
      <c r="B4542" t="s">
        <v>87892</v>
      </c>
    </row>
    <row r="4543" spans="1:2" x14ac:dyDescent="0.15">
      <c r="A4543" t="s">
        <v>87893</v>
      </c>
      <c r="B4543" t="s">
        <v>87894</v>
      </c>
    </row>
    <row r="4544" spans="1:2" x14ac:dyDescent="0.15">
      <c r="A4544" t="s">
        <v>87895</v>
      </c>
      <c r="B4544" t="s">
        <v>87896</v>
      </c>
    </row>
    <row r="4545" spans="1:2" x14ac:dyDescent="0.15">
      <c r="A4545" t="s">
        <v>87897</v>
      </c>
      <c r="B4545" t="s">
        <v>87898</v>
      </c>
    </row>
    <row r="4546" spans="1:2" x14ac:dyDescent="0.15">
      <c r="A4546" t="s">
        <v>87899</v>
      </c>
      <c r="B4546" t="s">
        <v>87900</v>
      </c>
    </row>
    <row r="4547" spans="1:2" x14ac:dyDescent="0.15">
      <c r="A4547" t="s">
        <v>87901</v>
      </c>
      <c r="B4547" t="s">
        <v>87902</v>
      </c>
    </row>
    <row r="4548" spans="1:2" x14ac:dyDescent="0.15">
      <c r="A4548" t="s">
        <v>87903</v>
      </c>
      <c r="B4548" t="s">
        <v>87904</v>
      </c>
    </row>
    <row r="4549" spans="1:2" x14ac:dyDescent="0.15">
      <c r="A4549" t="s">
        <v>87905</v>
      </c>
      <c r="B4549" t="s">
        <v>87906</v>
      </c>
    </row>
    <row r="4550" spans="1:2" x14ac:dyDescent="0.15">
      <c r="A4550" t="s">
        <v>87907</v>
      </c>
      <c r="B4550" t="s">
        <v>87908</v>
      </c>
    </row>
    <row r="4551" spans="1:2" x14ac:dyDescent="0.15">
      <c r="A4551" t="s">
        <v>87909</v>
      </c>
      <c r="B4551" t="s">
        <v>87910</v>
      </c>
    </row>
    <row r="4552" spans="1:2" x14ac:dyDescent="0.15">
      <c r="A4552" t="s">
        <v>87911</v>
      </c>
      <c r="B4552" t="s">
        <v>87912</v>
      </c>
    </row>
    <row r="4553" spans="1:2" x14ac:dyDescent="0.15">
      <c r="A4553" t="s">
        <v>87913</v>
      </c>
      <c r="B4553" t="s">
        <v>81161</v>
      </c>
    </row>
    <row r="4554" spans="1:2" x14ac:dyDescent="0.15">
      <c r="A4554" t="s">
        <v>87914</v>
      </c>
      <c r="B4554" t="s">
        <v>87915</v>
      </c>
    </row>
    <row r="4555" spans="1:2" x14ac:dyDescent="0.15">
      <c r="A4555" t="s">
        <v>87916</v>
      </c>
      <c r="B4555" t="s">
        <v>87917</v>
      </c>
    </row>
    <row r="4556" spans="1:2" x14ac:dyDescent="0.15">
      <c r="A4556" t="s">
        <v>87918</v>
      </c>
      <c r="B4556" t="s">
        <v>87919</v>
      </c>
    </row>
    <row r="4557" spans="1:2" x14ac:dyDescent="0.15">
      <c r="A4557" t="s">
        <v>87920</v>
      </c>
      <c r="B4557" t="s">
        <v>83234</v>
      </c>
    </row>
    <row r="4558" spans="1:2" x14ac:dyDescent="0.15">
      <c r="A4558" t="s">
        <v>87921</v>
      </c>
      <c r="B4558" t="s">
        <v>87922</v>
      </c>
    </row>
    <row r="4559" spans="1:2" x14ac:dyDescent="0.15">
      <c r="A4559" t="s">
        <v>87923</v>
      </c>
      <c r="B4559" t="s">
        <v>87924</v>
      </c>
    </row>
    <row r="4560" spans="1:2" x14ac:dyDescent="0.15">
      <c r="A4560" t="s">
        <v>87925</v>
      </c>
      <c r="B4560" t="s">
        <v>87926</v>
      </c>
    </row>
    <row r="4561" spans="1:2" x14ac:dyDescent="0.15">
      <c r="A4561" t="s">
        <v>87927</v>
      </c>
      <c r="B4561" t="s">
        <v>87928</v>
      </c>
    </row>
    <row r="4562" spans="1:2" x14ac:dyDescent="0.15">
      <c r="A4562" t="s">
        <v>87929</v>
      </c>
      <c r="B4562" t="s">
        <v>87930</v>
      </c>
    </row>
    <row r="4563" spans="1:2" x14ac:dyDescent="0.15">
      <c r="A4563" t="s">
        <v>87931</v>
      </c>
      <c r="B4563" t="s">
        <v>87932</v>
      </c>
    </row>
    <row r="4564" spans="1:2" x14ac:dyDescent="0.15">
      <c r="A4564" t="s">
        <v>87933</v>
      </c>
      <c r="B4564" t="s">
        <v>87934</v>
      </c>
    </row>
    <row r="4565" spans="1:2" x14ac:dyDescent="0.15">
      <c r="A4565" t="s">
        <v>87935</v>
      </c>
      <c r="B4565" t="s">
        <v>80156</v>
      </c>
    </row>
    <row r="4566" spans="1:2" x14ac:dyDescent="0.15">
      <c r="A4566" t="s">
        <v>87936</v>
      </c>
      <c r="B4566" t="s">
        <v>87937</v>
      </c>
    </row>
    <row r="4567" spans="1:2" x14ac:dyDescent="0.15">
      <c r="A4567" t="s">
        <v>87938</v>
      </c>
      <c r="B4567" t="s">
        <v>87939</v>
      </c>
    </row>
    <row r="4568" spans="1:2" x14ac:dyDescent="0.15">
      <c r="A4568" t="s">
        <v>87940</v>
      </c>
      <c r="B4568" t="s">
        <v>87941</v>
      </c>
    </row>
    <row r="4569" spans="1:2" x14ac:dyDescent="0.15">
      <c r="A4569" t="s">
        <v>87942</v>
      </c>
      <c r="B4569" t="s">
        <v>87943</v>
      </c>
    </row>
    <row r="4570" spans="1:2" x14ac:dyDescent="0.15">
      <c r="A4570" t="s">
        <v>87944</v>
      </c>
      <c r="B4570" t="s">
        <v>87945</v>
      </c>
    </row>
    <row r="4571" spans="1:2" x14ac:dyDescent="0.15">
      <c r="A4571" t="s">
        <v>87946</v>
      </c>
      <c r="B4571" t="s">
        <v>87947</v>
      </c>
    </row>
    <row r="4572" spans="1:2" x14ac:dyDescent="0.15">
      <c r="A4572" t="s">
        <v>87948</v>
      </c>
      <c r="B4572" t="s">
        <v>87949</v>
      </c>
    </row>
    <row r="4573" spans="1:2" x14ac:dyDescent="0.15">
      <c r="A4573" t="s">
        <v>87950</v>
      </c>
      <c r="B4573" t="s">
        <v>87951</v>
      </c>
    </row>
    <row r="4574" spans="1:2" x14ac:dyDescent="0.15">
      <c r="A4574" t="s">
        <v>87952</v>
      </c>
      <c r="B4574" t="s">
        <v>87953</v>
      </c>
    </row>
    <row r="4575" spans="1:2" x14ac:dyDescent="0.15">
      <c r="A4575" t="s">
        <v>87954</v>
      </c>
      <c r="B4575" t="s">
        <v>87955</v>
      </c>
    </row>
    <row r="4576" spans="1:2" x14ac:dyDescent="0.15">
      <c r="A4576" t="s">
        <v>87956</v>
      </c>
      <c r="B4576" t="s">
        <v>87957</v>
      </c>
    </row>
    <row r="4577" spans="1:2" x14ac:dyDescent="0.15">
      <c r="A4577" t="s">
        <v>87958</v>
      </c>
      <c r="B4577" t="s">
        <v>87959</v>
      </c>
    </row>
    <row r="4578" spans="1:2" x14ac:dyDescent="0.15">
      <c r="A4578" t="s">
        <v>87960</v>
      </c>
      <c r="B4578" t="s">
        <v>87961</v>
      </c>
    </row>
    <row r="4579" spans="1:2" x14ac:dyDescent="0.15">
      <c r="A4579" t="s">
        <v>87962</v>
      </c>
      <c r="B4579" t="s">
        <v>87963</v>
      </c>
    </row>
    <row r="4580" spans="1:2" x14ac:dyDescent="0.15">
      <c r="A4580" t="s">
        <v>87964</v>
      </c>
      <c r="B4580" t="s">
        <v>87965</v>
      </c>
    </row>
    <row r="4581" spans="1:2" x14ac:dyDescent="0.15">
      <c r="A4581" t="s">
        <v>87966</v>
      </c>
      <c r="B4581" t="s">
        <v>87967</v>
      </c>
    </row>
    <row r="4582" spans="1:2" x14ac:dyDescent="0.15">
      <c r="A4582" t="s">
        <v>87968</v>
      </c>
      <c r="B4582" t="s">
        <v>87969</v>
      </c>
    </row>
    <row r="4583" spans="1:2" x14ac:dyDescent="0.15">
      <c r="A4583" t="s">
        <v>87970</v>
      </c>
      <c r="B4583" t="s">
        <v>87971</v>
      </c>
    </row>
    <row r="4584" spans="1:2" x14ac:dyDescent="0.15">
      <c r="A4584" t="s">
        <v>87972</v>
      </c>
      <c r="B4584" t="s">
        <v>87973</v>
      </c>
    </row>
    <row r="4585" spans="1:2" x14ac:dyDescent="0.15">
      <c r="A4585" t="s">
        <v>87974</v>
      </c>
      <c r="B4585" t="s">
        <v>87975</v>
      </c>
    </row>
    <row r="4586" spans="1:2" x14ac:dyDescent="0.15">
      <c r="A4586" t="s">
        <v>87976</v>
      </c>
      <c r="B4586" t="s">
        <v>87977</v>
      </c>
    </row>
    <row r="4587" spans="1:2" x14ac:dyDescent="0.15">
      <c r="A4587" t="s">
        <v>87978</v>
      </c>
      <c r="B4587" t="s">
        <v>87979</v>
      </c>
    </row>
    <row r="4588" spans="1:2" x14ac:dyDescent="0.15">
      <c r="A4588" t="s">
        <v>87980</v>
      </c>
      <c r="B4588" t="s">
        <v>87981</v>
      </c>
    </row>
    <row r="4589" spans="1:2" x14ac:dyDescent="0.15">
      <c r="A4589" t="s">
        <v>87982</v>
      </c>
      <c r="B4589" t="s">
        <v>87983</v>
      </c>
    </row>
    <row r="4590" spans="1:2" x14ac:dyDescent="0.15">
      <c r="A4590" t="s">
        <v>87984</v>
      </c>
      <c r="B4590" t="s">
        <v>87985</v>
      </c>
    </row>
    <row r="4591" spans="1:2" x14ac:dyDescent="0.15">
      <c r="A4591" t="s">
        <v>87986</v>
      </c>
      <c r="B4591" t="s">
        <v>87987</v>
      </c>
    </row>
    <row r="4592" spans="1:2" x14ac:dyDescent="0.15">
      <c r="A4592" t="s">
        <v>87988</v>
      </c>
      <c r="B4592" t="s">
        <v>87989</v>
      </c>
    </row>
    <row r="4593" spans="1:2" x14ac:dyDescent="0.15">
      <c r="A4593" t="s">
        <v>87990</v>
      </c>
      <c r="B4593" t="s">
        <v>79164</v>
      </c>
    </row>
    <row r="4594" spans="1:2" x14ac:dyDescent="0.15">
      <c r="A4594" t="s">
        <v>87991</v>
      </c>
      <c r="B4594" t="s">
        <v>87992</v>
      </c>
    </row>
    <row r="4595" spans="1:2" x14ac:dyDescent="0.15">
      <c r="A4595" t="s">
        <v>87993</v>
      </c>
      <c r="B4595" t="s">
        <v>82713</v>
      </c>
    </row>
    <row r="4596" spans="1:2" x14ac:dyDescent="0.15">
      <c r="A4596" t="s">
        <v>87994</v>
      </c>
      <c r="B4596" t="s">
        <v>87995</v>
      </c>
    </row>
    <row r="4597" spans="1:2" x14ac:dyDescent="0.15">
      <c r="A4597" t="s">
        <v>87996</v>
      </c>
      <c r="B4597" t="s">
        <v>87997</v>
      </c>
    </row>
    <row r="4598" spans="1:2" x14ac:dyDescent="0.15">
      <c r="A4598" t="s">
        <v>87998</v>
      </c>
      <c r="B4598" t="s">
        <v>87999</v>
      </c>
    </row>
    <row r="4599" spans="1:2" x14ac:dyDescent="0.15">
      <c r="A4599" t="s">
        <v>88000</v>
      </c>
      <c r="B4599" t="s">
        <v>88001</v>
      </c>
    </row>
    <row r="4600" spans="1:2" x14ac:dyDescent="0.15">
      <c r="A4600" t="s">
        <v>88002</v>
      </c>
      <c r="B4600" t="s">
        <v>88003</v>
      </c>
    </row>
    <row r="4601" spans="1:2" x14ac:dyDescent="0.15">
      <c r="A4601" t="s">
        <v>88004</v>
      </c>
      <c r="B4601" t="s">
        <v>88005</v>
      </c>
    </row>
    <row r="4602" spans="1:2" x14ac:dyDescent="0.15">
      <c r="A4602" t="s">
        <v>88006</v>
      </c>
      <c r="B4602" t="s">
        <v>88007</v>
      </c>
    </row>
    <row r="4603" spans="1:2" x14ac:dyDescent="0.15">
      <c r="A4603" t="s">
        <v>88008</v>
      </c>
      <c r="B4603" t="s">
        <v>88009</v>
      </c>
    </row>
    <row r="4604" spans="1:2" x14ac:dyDescent="0.15">
      <c r="A4604" t="s">
        <v>88010</v>
      </c>
      <c r="B4604" t="s">
        <v>88011</v>
      </c>
    </row>
    <row r="4605" spans="1:2" x14ac:dyDescent="0.15">
      <c r="A4605" t="s">
        <v>88012</v>
      </c>
      <c r="B4605" t="s">
        <v>88013</v>
      </c>
    </row>
    <row r="4606" spans="1:2" x14ac:dyDescent="0.15">
      <c r="A4606" t="s">
        <v>88014</v>
      </c>
      <c r="B4606" t="s">
        <v>88015</v>
      </c>
    </row>
    <row r="4607" spans="1:2" x14ac:dyDescent="0.15">
      <c r="A4607" t="s">
        <v>88016</v>
      </c>
      <c r="B4607" t="s">
        <v>88017</v>
      </c>
    </row>
    <row r="4608" spans="1:2" x14ac:dyDescent="0.15">
      <c r="A4608" t="s">
        <v>88018</v>
      </c>
      <c r="B4608" t="s">
        <v>88019</v>
      </c>
    </row>
    <row r="4609" spans="1:2" x14ac:dyDescent="0.15">
      <c r="A4609" t="s">
        <v>88020</v>
      </c>
      <c r="B4609" t="s">
        <v>88021</v>
      </c>
    </row>
    <row r="4610" spans="1:2" x14ac:dyDescent="0.15">
      <c r="A4610" t="s">
        <v>88022</v>
      </c>
      <c r="B4610" t="s">
        <v>88023</v>
      </c>
    </row>
    <row r="4611" spans="1:2" x14ac:dyDescent="0.15">
      <c r="A4611" t="s">
        <v>88024</v>
      </c>
      <c r="B4611" t="s">
        <v>88025</v>
      </c>
    </row>
    <row r="4612" spans="1:2" x14ac:dyDescent="0.15">
      <c r="A4612" t="s">
        <v>88026</v>
      </c>
      <c r="B4612" t="s">
        <v>88027</v>
      </c>
    </row>
    <row r="4613" spans="1:2" x14ac:dyDescent="0.15">
      <c r="A4613" t="s">
        <v>88028</v>
      </c>
      <c r="B4613" t="s">
        <v>88029</v>
      </c>
    </row>
    <row r="4614" spans="1:2" x14ac:dyDescent="0.15">
      <c r="A4614" t="s">
        <v>88030</v>
      </c>
      <c r="B4614" t="s">
        <v>88031</v>
      </c>
    </row>
    <row r="4615" spans="1:2" x14ac:dyDescent="0.15">
      <c r="A4615" t="s">
        <v>88032</v>
      </c>
      <c r="B4615" t="s">
        <v>88033</v>
      </c>
    </row>
    <row r="4616" spans="1:2" x14ac:dyDescent="0.15">
      <c r="A4616" t="s">
        <v>88034</v>
      </c>
      <c r="B4616" t="s">
        <v>88035</v>
      </c>
    </row>
    <row r="4617" spans="1:2" x14ac:dyDescent="0.15">
      <c r="A4617" t="s">
        <v>88036</v>
      </c>
      <c r="B4617" t="s">
        <v>88037</v>
      </c>
    </row>
    <row r="4618" spans="1:2" x14ac:dyDescent="0.15">
      <c r="A4618" t="s">
        <v>88038</v>
      </c>
      <c r="B4618" t="s">
        <v>88039</v>
      </c>
    </row>
    <row r="4619" spans="1:2" x14ac:dyDescent="0.15">
      <c r="A4619" t="s">
        <v>88040</v>
      </c>
      <c r="B4619" t="s">
        <v>88041</v>
      </c>
    </row>
    <row r="4620" spans="1:2" x14ac:dyDescent="0.15">
      <c r="A4620" t="s">
        <v>88042</v>
      </c>
      <c r="B4620" t="s">
        <v>88043</v>
      </c>
    </row>
    <row r="4621" spans="1:2" x14ac:dyDescent="0.15">
      <c r="A4621" t="s">
        <v>88044</v>
      </c>
      <c r="B4621" t="s">
        <v>88045</v>
      </c>
    </row>
    <row r="4622" spans="1:2" x14ac:dyDescent="0.15">
      <c r="A4622" t="s">
        <v>88046</v>
      </c>
      <c r="B4622" t="s">
        <v>88047</v>
      </c>
    </row>
    <row r="4623" spans="1:2" x14ac:dyDescent="0.15">
      <c r="A4623" t="s">
        <v>88048</v>
      </c>
      <c r="B4623" t="s">
        <v>88049</v>
      </c>
    </row>
    <row r="4624" spans="1:2" x14ac:dyDescent="0.15">
      <c r="A4624" t="s">
        <v>88050</v>
      </c>
      <c r="B4624" t="s">
        <v>88051</v>
      </c>
    </row>
    <row r="4625" spans="1:2" x14ac:dyDescent="0.15">
      <c r="A4625" t="s">
        <v>88052</v>
      </c>
      <c r="B4625" t="s">
        <v>88053</v>
      </c>
    </row>
    <row r="4626" spans="1:2" x14ac:dyDescent="0.15">
      <c r="A4626" t="s">
        <v>88054</v>
      </c>
      <c r="B4626" t="s">
        <v>82115</v>
      </c>
    </row>
    <row r="4627" spans="1:2" x14ac:dyDescent="0.15">
      <c r="A4627" t="s">
        <v>88055</v>
      </c>
      <c r="B4627" t="s">
        <v>88056</v>
      </c>
    </row>
    <row r="4628" spans="1:2" x14ac:dyDescent="0.15">
      <c r="A4628" t="s">
        <v>88057</v>
      </c>
      <c r="B4628" t="s">
        <v>88058</v>
      </c>
    </row>
    <row r="4629" spans="1:2" x14ac:dyDescent="0.15">
      <c r="A4629" t="s">
        <v>88059</v>
      </c>
      <c r="B4629" t="s">
        <v>88060</v>
      </c>
    </row>
    <row r="4630" spans="1:2" x14ac:dyDescent="0.15">
      <c r="A4630" t="s">
        <v>88061</v>
      </c>
      <c r="B4630" t="s">
        <v>88062</v>
      </c>
    </row>
    <row r="4631" spans="1:2" x14ac:dyDescent="0.15">
      <c r="A4631" t="s">
        <v>88063</v>
      </c>
      <c r="B4631" t="s">
        <v>88064</v>
      </c>
    </row>
    <row r="4632" spans="1:2" x14ac:dyDescent="0.15">
      <c r="A4632" t="s">
        <v>88065</v>
      </c>
      <c r="B4632" t="s">
        <v>88066</v>
      </c>
    </row>
    <row r="4633" spans="1:2" x14ac:dyDescent="0.15">
      <c r="A4633" t="s">
        <v>88067</v>
      </c>
      <c r="B4633" t="s">
        <v>88068</v>
      </c>
    </row>
    <row r="4634" spans="1:2" x14ac:dyDescent="0.15">
      <c r="A4634" t="s">
        <v>88069</v>
      </c>
      <c r="B4634" t="s">
        <v>88070</v>
      </c>
    </row>
    <row r="4635" spans="1:2" x14ac:dyDescent="0.15">
      <c r="A4635" t="s">
        <v>88071</v>
      </c>
      <c r="B4635" t="s">
        <v>88072</v>
      </c>
    </row>
    <row r="4636" spans="1:2" x14ac:dyDescent="0.15">
      <c r="A4636" t="s">
        <v>88073</v>
      </c>
      <c r="B4636" t="s">
        <v>88074</v>
      </c>
    </row>
    <row r="4637" spans="1:2" x14ac:dyDescent="0.15">
      <c r="A4637" t="s">
        <v>88075</v>
      </c>
      <c r="B4637" t="s">
        <v>88076</v>
      </c>
    </row>
    <row r="4638" spans="1:2" x14ac:dyDescent="0.15">
      <c r="A4638" t="s">
        <v>88077</v>
      </c>
      <c r="B4638" t="s">
        <v>88078</v>
      </c>
    </row>
    <row r="4639" spans="1:2" x14ac:dyDescent="0.15">
      <c r="A4639" t="s">
        <v>88079</v>
      </c>
      <c r="B4639" t="s">
        <v>88080</v>
      </c>
    </row>
    <row r="4640" spans="1:2" x14ac:dyDescent="0.15">
      <c r="A4640" t="s">
        <v>88081</v>
      </c>
      <c r="B4640" t="s">
        <v>88082</v>
      </c>
    </row>
    <row r="4641" spans="1:2" x14ac:dyDescent="0.15">
      <c r="A4641" t="s">
        <v>88083</v>
      </c>
      <c r="B4641" t="s">
        <v>88084</v>
      </c>
    </row>
    <row r="4642" spans="1:2" x14ac:dyDescent="0.15">
      <c r="A4642" t="s">
        <v>88085</v>
      </c>
      <c r="B4642" t="s">
        <v>88086</v>
      </c>
    </row>
    <row r="4643" spans="1:2" x14ac:dyDescent="0.15">
      <c r="A4643" t="s">
        <v>88087</v>
      </c>
      <c r="B4643" t="s">
        <v>88088</v>
      </c>
    </row>
    <row r="4644" spans="1:2" x14ac:dyDescent="0.15">
      <c r="A4644" t="s">
        <v>88089</v>
      </c>
      <c r="B4644" t="s">
        <v>88090</v>
      </c>
    </row>
    <row r="4645" spans="1:2" x14ac:dyDescent="0.15">
      <c r="A4645" t="s">
        <v>88091</v>
      </c>
      <c r="B4645" t="s">
        <v>88092</v>
      </c>
    </row>
    <row r="4646" spans="1:2" x14ac:dyDescent="0.15">
      <c r="A4646" t="s">
        <v>88093</v>
      </c>
      <c r="B4646" t="s">
        <v>79607</v>
      </c>
    </row>
    <row r="4647" spans="1:2" x14ac:dyDescent="0.15">
      <c r="A4647" t="s">
        <v>88094</v>
      </c>
      <c r="B4647" t="s">
        <v>88095</v>
      </c>
    </row>
    <row r="4648" spans="1:2" x14ac:dyDescent="0.15">
      <c r="A4648" t="s">
        <v>88096</v>
      </c>
      <c r="B4648" t="s">
        <v>88097</v>
      </c>
    </row>
    <row r="4649" spans="1:2" x14ac:dyDescent="0.15">
      <c r="A4649" t="s">
        <v>88098</v>
      </c>
      <c r="B4649" t="s">
        <v>85648</v>
      </c>
    </row>
    <row r="4650" spans="1:2" x14ac:dyDescent="0.15">
      <c r="A4650" t="s">
        <v>88099</v>
      </c>
      <c r="B4650" t="s">
        <v>88100</v>
      </c>
    </row>
    <row r="4651" spans="1:2" x14ac:dyDescent="0.15">
      <c r="A4651" t="s">
        <v>88101</v>
      </c>
      <c r="B4651" t="s">
        <v>88102</v>
      </c>
    </row>
    <row r="4652" spans="1:2" x14ac:dyDescent="0.15">
      <c r="A4652" t="s">
        <v>88103</v>
      </c>
      <c r="B4652" t="s">
        <v>88104</v>
      </c>
    </row>
    <row r="4653" spans="1:2" x14ac:dyDescent="0.15">
      <c r="A4653" t="s">
        <v>88105</v>
      </c>
      <c r="B4653" t="s">
        <v>88106</v>
      </c>
    </row>
    <row r="4654" spans="1:2" x14ac:dyDescent="0.15">
      <c r="A4654" t="s">
        <v>88107</v>
      </c>
      <c r="B4654" t="s">
        <v>88108</v>
      </c>
    </row>
    <row r="4655" spans="1:2" x14ac:dyDescent="0.15">
      <c r="A4655" t="s">
        <v>88109</v>
      </c>
      <c r="B4655" t="s">
        <v>88110</v>
      </c>
    </row>
    <row r="4656" spans="1:2" x14ac:dyDescent="0.15">
      <c r="A4656" t="s">
        <v>88111</v>
      </c>
      <c r="B4656" t="s">
        <v>88112</v>
      </c>
    </row>
    <row r="4657" spans="1:2" x14ac:dyDescent="0.15">
      <c r="A4657" t="s">
        <v>88113</v>
      </c>
      <c r="B4657" t="s">
        <v>88114</v>
      </c>
    </row>
    <row r="4658" spans="1:2" x14ac:dyDescent="0.15">
      <c r="A4658" t="s">
        <v>88115</v>
      </c>
      <c r="B4658" t="s">
        <v>88116</v>
      </c>
    </row>
    <row r="4659" spans="1:2" x14ac:dyDescent="0.15">
      <c r="A4659" t="s">
        <v>88117</v>
      </c>
      <c r="B4659" t="s">
        <v>88118</v>
      </c>
    </row>
    <row r="4660" spans="1:2" x14ac:dyDescent="0.15">
      <c r="A4660" t="s">
        <v>88119</v>
      </c>
      <c r="B4660" t="s">
        <v>88120</v>
      </c>
    </row>
    <row r="4661" spans="1:2" x14ac:dyDescent="0.15">
      <c r="A4661" t="s">
        <v>88121</v>
      </c>
      <c r="B4661" t="s">
        <v>88122</v>
      </c>
    </row>
    <row r="4662" spans="1:2" x14ac:dyDescent="0.15">
      <c r="A4662" t="s">
        <v>88123</v>
      </c>
      <c r="B4662" t="s">
        <v>88124</v>
      </c>
    </row>
    <row r="4663" spans="1:2" x14ac:dyDescent="0.15">
      <c r="A4663" t="s">
        <v>88125</v>
      </c>
      <c r="B4663" t="s">
        <v>88126</v>
      </c>
    </row>
    <row r="4664" spans="1:2" x14ac:dyDescent="0.15">
      <c r="A4664" t="s">
        <v>88127</v>
      </c>
      <c r="B4664" t="s">
        <v>88128</v>
      </c>
    </row>
    <row r="4665" spans="1:2" x14ac:dyDescent="0.15">
      <c r="A4665" t="s">
        <v>88129</v>
      </c>
      <c r="B4665" t="s">
        <v>88130</v>
      </c>
    </row>
    <row r="4666" spans="1:2" x14ac:dyDescent="0.15">
      <c r="A4666" t="s">
        <v>88131</v>
      </c>
      <c r="B4666" t="s">
        <v>88132</v>
      </c>
    </row>
    <row r="4667" spans="1:2" x14ac:dyDescent="0.15">
      <c r="A4667" t="s">
        <v>88133</v>
      </c>
      <c r="B4667" t="s">
        <v>88134</v>
      </c>
    </row>
    <row r="4668" spans="1:2" x14ac:dyDescent="0.15">
      <c r="A4668" t="s">
        <v>88135</v>
      </c>
      <c r="B4668" t="s">
        <v>88136</v>
      </c>
    </row>
    <row r="4669" spans="1:2" x14ac:dyDescent="0.15">
      <c r="A4669" t="s">
        <v>88137</v>
      </c>
      <c r="B4669" t="s">
        <v>88138</v>
      </c>
    </row>
    <row r="4670" spans="1:2" x14ac:dyDescent="0.15">
      <c r="A4670" t="s">
        <v>88139</v>
      </c>
      <c r="B4670" t="s">
        <v>88140</v>
      </c>
    </row>
    <row r="4671" spans="1:2" x14ac:dyDescent="0.15">
      <c r="A4671" t="s">
        <v>88141</v>
      </c>
      <c r="B4671" t="s">
        <v>88142</v>
      </c>
    </row>
    <row r="4672" spans="1:2" x14ac:dyDescent="0.15">
      <c r="A4672" t="s">
        <v>88143</v>
      </c>
      <c r="B4672" t="s">
        <v>88144</v>
      </c>
    </row>
    <row r="4673" spans="1:2" x14ac:dyDescent="0.15">
      <c r="A4673" t="s">
        <v>88145</v>
      </c>
      <c r="B4673" t="s">
        <v>88146</v>
      </c>
    </row>
    <row r="4674" spans="1:2" x14ac:dyDescent="0.15">
      <c r="A4674" t="s">
        <v>88147</v>
      </c>
      <c r="B4674" t="s">
        <v>88148</v>
      </c>
    </row>
    <row r="4675" spans="1:2" x14ac:dyDescent="0.15">
      <c r="A4675" t="s">
        <v>88149</v>
      </c>
      <c r="B4675" t="s">
        <v>81434</v>
      </c>
    </row>
    <row r="4676" spans="1:2" x14ac:dyDescent="0.15">
      <c r="A4676" t="s">
        <v>88150</v>
      </c>
      <c r="B4676" t="s">
        <v>88151</v>
      </c>
    </row>
    <row r="4677" spans="1:2" x14ac:dyDescent="0.15">
      <c r="A4677" t="s">
        <v>88152</v>
      </c>
      <c r="B4677" t="s">
        <v>88153</v>
      </c>
    </row>
    <row r="4678" spans="1:2" x14ac:dyDescent="0.15">
      <c r="A4678" t="s">
        <v>88154</v>
      </c>
      <c r="B4678" t="s">
        <v>88155</v>
      </c>
    </row>
    <row r="4679" spans="1:2" x14ac:dyDescent="0.15">
      <c r="A4679" t="s">
        <v>88156</v>
      </c>
      <c r="B4679" t="s">
        <v>88157</v>
      </c>
    </row>
    <row r="4680" spans="1:2" x14ac:dyDescent="0.15">
      <c r="A4680" t="s">
        <v>88158</v>
      </c>
      <c r="B4680" t="s">
        <v>88159</v>
      </c>
    </row>
    <row r="4681" spans="1:2" x14ac:dyDescent="0.15">
      <c r="A4681" t="s">
        <v>88160</v>
      </c>
      <c r="B4681" t="s">
        <v>80304</v>
      </c>
    </row>
    <row r="4682" spans="1:2" x14ac:dyDescent="0.15">
      <c r="A4682" t="s">
        <v>88161</v>
      </c>
      <c r="B4682" t="s">
        <v>88162</v>
      </c>
    </row>
    <row r="4683" spans="1:2" x14ac:dyDescent="0.15">
      <c r="A4683" t="s">
        <v>88163</v>
      </c>
      <c r="B4683" t="s">
        <v>88164</v>
      </c>
    </row>
    <row r="4684" spans="1:2" x14ac:dyDescent="0.15">
      <c r="A4684" t="s">
        <v>88165</v>
      </c>
      <c r="B4684" t="s">
        <v>88166</v>
      </c>
    </row>
    <row r="4685" spans="1:2" x14ac:dyDescent="0.15">
      <c r="A4685" t="s">
        <v>88167</v>
      </c>
      <c r="B4685" t="s">
        <v>88168</v>
      </c>
    </row>
    <row r="4686" spans="1:2" x14ac:dyDescent="0.15">
      <c r="A4686" t="s">
        <v>88169</v>
      </c>
      <c r="B4686" t="s">
        <v>88170</v>
      </c>
    </row>
    <row r="4687" spans="1:2" x14ac:dyDescent="0.15">
      <c r="A4687" t="s">
        <v>88171</v>
      </c>
      <c r="B4687" t="s">
        <v>88172</v>
      </c>
    </row>
    <row r="4688" spans="1:2" x14ac:dyDescent="0.15">
      <c r="A4688" t="s">
        <v>88173</v>
      </c>
      <c r="B4688" t="s">
        <v>88174</v>
      </c>
    </row>
    <row r="4689" spans="1:2" x14ac:dyDescent="0.15">
      <c r="A4689" t="s">
        <v>88175</v>
      </c>
      <c r="B4689" t="s">
        <v>88176</v>
      </c>
    </row>
    <row r="4690" spans="1:2" x14ac:dyDescent="0.15">
      <c r="A4690" t="s">
        <v>88177</v>
      </c>
      <c r="B4690" t="s">
        <v>88178</v>
      </c>
    </row>
    <row r="4691" spans="1:2" x14ac:dyDescent="0.15">
      <c r="A4691" t="s">
        <v>88179</v>
      </c>
      <c r="B4691" t="s">
        <v>88180</v>
      </c>
    </row>
    <row r="4692" spans="1:2" x14ac:dyDescent="0.15">
      <c r="A4692" t="s">
        <v>88181</v>
      </c>
      <c r="B4692" t="s">
        <v>88182</v>
      </c>
    </row>
    <row r="4693" spans="1:2" x14ac:dyDescent="0.15">
      <c r="A4693" t="s">
        <v>88183</v>
      </c>
      <c r="B4693" t="s">
        <v>88184</v>
      </c>
    </row>
    <row r="4694" spans="1:2" x14ac:dyDescent="0.15">
      <c r="A4694" t="s">
        <v>88185</v>
      </c>
      <c r="B4694" t="s">
        <v>83770</v>
      </c>
    </row>
    <row r="4695" spans="1:2" x14ac:dyDescent="0.15">
      <c r="A4695" t="s">
        <v>88186</v>
      </c>
      <c r="B4695" t="s">
        <v>88187</v>
      </c>
    </row>
    <row r="4696" spans="1:2" x14ac:dyDescent="0.15">
      <c r="A4696" t="s">
        <v>88188</v>
      </c>
      <c r="B4696" t="s">
        <v>88189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816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4815</v>
      </c>
    </row>
    <row r="2" spans="1:4" x14ac:dyDescent="0.15">
      <c r="A2" t="s">
        <v>88190</v>
      </c>
      <c r="B2" t="s">
        <v>88191</v>
      </c>
    </row>
    <row r="3" spans="1:4" x14ac:dyDescent="0.15">
      <c r="A3" t="s">
        <v>88192</v>
      </c>
      <c r="B3" t="s">
        <v>88193</v>
      </c>
    </row>
    <row r="4" spans="1:4" x14ac:dyDescent="0.15">
      <c r="A4" t="s">
        <v>88194</v>
      </c>
      <c r="B4" t="s">
        <v>88195</v>
      </c>
    </row>
    <row r="5" spans="1:4" x14ac:dyDescent="0.15">
      <c r="A5" t="s">
        <v>88196</v>
      </c>
      <c r="B5" t="s">
        <v>88197</v>
      </c>
    </row>
    <row r="6" spans="1:4" x14ac:dyDescent="0.15">
      <c r="A6" t="s">
        <v>88198</v>
      </c>
      <c r="B6" t="s">
        <v>88199</v>
      </c>
    </row>
    <row r="7" spans="1:4" x14ac:dyDescent="0.15">
      <c r="A7" t="s">
        <v>88200</v>
      </c>
      <c r="B7" t="s">
        <v>88201</v>
      </c>
    </row>
    <row r="8" spans="1:4" x14ac:dyDescent="0.15">
      <c r="A8" t="s">
        <v>88202</v>
      </c>
      <c r="B8" t="s">
        <v>24413</v>
      </c>
    </row>
    <row r="9" spans="1:4" x14ac:dyDescent="0.15">
      <c r="A9" t="s">
        <v>88203</v>
      </c>
      <c r="B9" t="s">
        <v>88204</v>
      </c>
    </row>
    <row r="10" spans="1:4" x14ac:dyDescent="0.15">
      <c r="A10" t="s">
        <v>88205</v>
      </c>
      <c r="B10" t="s">
        <v>88206</v>
      </c>
    </row>
    <row r="11" spans="1:4" x14ac:dyDescent="0.15">
      <c r="A11" t="s">
        <v>88207</v>
      </c>
      <c r="B11" t="s">
        <v>88208</v>
      </c>
    </row>
    <row r="12" spans="1:4" x14ac:dyDescent="0.15">
      <c r="A12" t="s">
        <v>88209</v>
      </c>
      <c r="B12" t="s">
        <v>88210</v>
      </c>
    </row>
    <row r="13" spans="1:4" x14ac:dyDescent="0.15">
      <c r="A13" t="s">
        <v>88211</v>
      </c>
      <c r="B13" t="s">
        <v>88212</v>
      </c>
    </row>
    <row r="14" spans="1:4" x14ac:dyDescent="0.15">
      <c r="A14" t="s">
        <v>88213</v>
      </c>
      <c r="B14" t="s">
        <v>88214</v>
      </c>
    </row>
    <row r="15" spans="1:4" x14ac:dyDescent="0.15">
      <c r="A15" t="s">
        <v>88215</v>
      </c>
      <c r="B15" t="s">
        <v>88216</v>
      </c>
    </row>
    <row r="16" spans="1:4" x14ac:dyDescent="0.15">
      <c r="A16" t="s">
        <v>88217</v>
      </c>
      <c r="B16" t="s">
        <v>88218</v>
      </c>
    </row>
    <row r="17" spans="1:2" x14ac:dyDescent="0.15">
      <c r="A17" t="s">
        <v>88219</v>
      </c>
      <c r="B17" t="s">
        <v>88220</v>
      </c>
    </row>
    <row r="18" spans="1:2" x14ac:dyDescent="0.15">
      <c r="A18" t="s">
        <v>88221</v>
      </c>
      <c r="B18" t="s">
        <v>88222</v>
      </c>
    </row>
    <row r="19" spans="1:2" x14ac:dyDescent="0.15">
      <c r="A19" t="s">
        <v>88223</v>
      </c>
      <c r="B19" t="s">
        <v>88224</v>
      </c>
    </row>
    <row r="20" spans="1:2" x14ac:dyDescent="0.15">
      <c r="A20" t="s">
        <v>88225</v>
      </c>
      <c r="B20" t="s">
        <v>88226</v>
      </c>
    </row>
    <row r="21" spans="1:2" x14ac:dyDescent="0.15">
      <c r="A21" t="s">
        <v>88227</v>
      </c>
      <c r="B21" t="s">
        <v>88228</v>
      </c>
    </row>
    <row r="22" spans="1:2" x14ac:dyDescent="0.15">
      <c r="A22" t="s">
        <v>88229</v>
      </c>
      <c r="B22" t="s">
        <v>88230</v>
      </c>
    </row>
    <row r="23" spans="1:2" x14ac:dyDescent="0.15">
      <c r="A23" t="s">
        <v>88231</v>
      </c>
      <c r="B23" t="s">
        <v>88232</v>
      </c>
    </row>
    <row r="24" spans="1:2" x14ac:dyDescent="0.15">
      <c r="A24" t="s">
        <v>88233</v>
      </c>
      <c r="B24" t="s">
        <v>88234</v>
      </c>
    </row>
    <row r="25" spans="1:2" x14ac:dyDescent="0.15">
      <c r="A25" t="s">
        <v>88235</v>
      </c>
      <c r="B25" t="s">
        <v>88236</v>
      </c>
    </row>
    <row r="26" spans="1:2" x14ac:dyDescent="0.15">
      <c r="A26" t="s">
        <v>88237</v>
      </c>
      <c r="B26" t="s">
        <v>88238</v>
      </c>
    </row>
    <row r="27" spans="1:2" x14ac:dyDescent="0.15">
      <c r="A27" t="s">
        <v>88239</v>
      </c>
      <c r="B27" t="s">
        <v>88240</v>
      </c>
    </row>
    <row r="28" spans="1:2" x14ac:dyDescent="0.15">
      <c r="A28" t="s">
        <v>88241</v>
      </c>
      <c r="B28" t="s">
        <v>88242</v>
      </c>
    </row>
    <row r="29" spans="1:2" x14ac:dyDescent="0.15">
      <c r="A29" t="s">
        <v>88243</v>
      </c>
      <c r="B29" t="s">
        <v>87241</v>
      </c>
    </row>
    <row r="30" spans="1:2" x14ac:dyDescent="0.15">
      <c r="A30" t="s">
        <v>88244</v>
      </c>
      <c r="B30" t="s">
        <v>88245</v>
      </c>
    </row>
    <row r="31" spans="1:2" x14ac:dyDescent="0.15">
      <c r="A31" t="s">
        <v>88246</v>
      </c>
      <c r="B31" t="s">
        <v>88247</v>
      </c>
    </row>
    <row r="32" spans="1:2" x14ac:dyDescent="0.15">
      <c r="A32" t="s">
        <v>88248</v>
      </c>
      <c r="B32" t="s">
        <v>88249</v>
      </c>
    </row>
    <row r="33" spans="1:2" x14ac:dyDescent="0.15">
      <c r="A33" t="s">
        <v>88250</v>
      </c>
      <c r="B33" t="s">
        <v>88251</v>
      </c>
    </row>
    <row r="34" spans="1:2" x14ac:dyDescent="0.15">
      <c r="A34" t="s">
        <v>88252</v>
      </c>
      <c r="B34" t="s">
        <v>88253</v>
      </c>
    </row>
    <row r="35" spans="1:2" x14ac:dyDescent="0.15">
      <c r="A35" t="s">
        <v>88254</v>
      </c>
      <c r="B35" t="s">
        <v>88255</v>
      </c>
    </row>
    <row r="36" spans="1:2" x14ac:dyDescent="0.15">
      <c r="A36" t="s">
        <v>88256</v>
      </c>
      <c r="B36" t="s">
        <v>88249</v>
      </c>
    </row>
    <row r="37" spans="1:2" x14ac:dyDescent="0.15">
      <c r="A37" t="s">
        <v>88257</v>
      </c>
      <c r="B37" t="s">
        <v>88258</v>
      </c>
    </row>
    <row r="38" spans="1:2" x14ac:dyDescent="0.15">
      <c r="A38" t="s">
        <v>88259</v>
      </c>
      <c r="B38" t="s">
        <v>88260</v>
      </c>
    </row>
    <row r="39" spans="1:2" x14ac:dyDescent="0.15">
      <c r="A39" t="s">
        <v>88261</v>
      </c>
      <c r="B39" t="s">
        <v>88262</v>
      </c>
    </row>
    <row r="40" spans="1:2" x14ac:dyDescent="0.15">
      <c r="A40" t="s">
        <v>88263</v>
      </c>
      <c r="B40" t="s">
        <v>88264</v>
      </c>
    </row>
    <row r="41" spans="1:2" x14ac:dyDescent="0.15">
      <c r="A41" t="s">
        <v>88265</v>
      </c>
      <c r="B41" t="s">
        <v>88266</v>
      </c>
    </row>
    <row r="42" spans="1:2" x14ac:dyDescent="0.15">
      <c r="A42" t="s">
        <v>88267</v>
      </c>
      <c r="B42" t="s">
        <v>88268</v>
      </c>
    </row>
    <row r="43" spans="1:2" x14ac:dyDescent="0.15">
      <c r="A43" t="s">
        <v>88269</v>
      </c>
      <c r="B43" t="s">
        <v>88270</v>
      </c>
    </row>
    <row r="44" spans="1:2" x14ac:dyDescent="0.15">
      <c r="A44" t="s">
        <v>88271</v>
      </c>
      <c r="B44" t="s">
        <v>88272</v>
      </c>
    </row>
    <row r="45" spans="1:2" x14ac:dyDescent="0.15">
      <c r="A45" t="s">
        <v>88273</v>
      </c>
      <c r="B45" t="s">
        <v>88274</v>
      </c>
    </row>
    <row r="46" spans="1:2" x14ac:dyDescent="0.15">
      <c r="A46" t="s">
        <v>88275</v>
      </c>
      <c r="B46" t="s">
        <v>88276</v>
      </c>
    </row>
    <row r="47" spans="1:2" x14ac:dyDescent="0.15">
      <c r="A47" t="s">
        <v>88277</v>
      </c>
      <c r="B47" t="s">
        <v>88278</v>
      </c>
    </row>
    <row r="48" spans="1:2" x14ac:dyDescent="0.15">
      <c r="A48" t="s">
        <v>88279</v>
      </c>
      <c r="B48" t="s">
        <v>88280</v>
      </c>
    </row>
    <row r="49" spans="1:2" x14ac:dyDescent="0.15">
      <c r="A49" t="s">
        <v>88281</v>
      </c>
      <c r="B49" t="s">
        <v>88282</v>
      </c>
    </row>
    <row r="50" spans="1:2" x14ac:dyDescent="0.15">
      <c r="A50" t="s">
        <v>88283</v>
      </c>
      <c r="B50" t="s">
        <v>88284</v>
      </c>
    </row>
    <row r="51" spans="1:2" x14ac:dyDescent="0.15">
      <c r="A51" t="s">
        <v>88285</v>
      </c>
      <c r="B51" t="s">
        <v>88286</v>
      </c>
    </row>
    <row r="52" spans="1:2" x14ac:dyDescent="0.15">
      <c r="A52" t="s">
        <v>88287</v>
      </c>
      <c r="B52" t="s">
        <v>88288</v>
      </c>
    </row>
    <row r="53" spans="1:2" x14ac:dyDescent="0.15">
      <c r="A53" t="s">
        <v>88289</v>
      </c>
      <c r="B53" t="s">
        <v>88290</v>
      </c>
    </row>
    <row r="54" spans="1:2" x14ac:dyDescent="0.15">
      <c r="A54" t="s">
        <v>88291</v>
      </c>
      <c r="B54" t="s">
        <v>88292</v>
      </c>
    </row>
    <row r="55" spans="1:2" x14ac:dyDescent="0.15">
      <c r="A55" t="s">
        <v>88293</v>
      </c>
      <c r="B55" t="s">
        <v>88294</v>
      </c>
    </row>
    <row r="56" spans="1:2" x14ac:dyDescent="0.15">
      <c r="A56" t="s">
        <v>88295</v>
      </c>
      <c r="B56" t="s">
        <v>88296</v>
      </c>
    </row>
    <row r="57" spans="1:2" x14ac:dyDescent="0.15">
      <c r="A57" t="s">
        <v>88297</v>
      </c>
      <c r="B57" t="s">
        <v>88298</v>
      </c>
    </row>
    <row r="58" spans="1:2" x14ac:dyDescent="0.15">
      <c r="A58" t="s">
        <v>88299</v>
      </c>
      <c r="B58" t="s">
        <v>88300</v>
      </c>
    </row>
    <row r="59" spans="1:2" x14ac:dyDescent="0.15">
      <c r="A59" t="s">
        <v>88301</v>
      </c>
      <c r="B59" t="s">
        <v>88302</v>
      </c>
    </row>
    <row r="60" spans="1:2" x14ac:dyDescent="0.15">
      <c r="A60" t="s">
        <v>88303</v>
      </c>
      <c r="B60" t="s">
        <v>88304</v>
      </c>
    </row>
    <row r="61" spans="1:2" x14ac:dyDescent="0.15">
      <c r="A61" t="s">
        <v>88305</v>
      </c>
      <c r="B61" t="s">
        <v>88306</v>
      </c>
    </row>
    <row r="62" spans="1:2" x14ac:dyDescent="0.15">
      <c r="A62" t="s">
        <v>88307</v>
      </c>
      <c r="B62" t="s">
        <v>88308</v>
      </c>
    </row>
    <row r="63" spans="1:2" x14ac:dyDescent="0.15">
      <c r="A63" t="s">
        <v>88309</v>
      </c>
      <c r="B63" t="s">
        <v>88310</v>
      </c>
    </row>
    <row r="64" spans="1:2" x14ac:dyDescent="0.15">
      <c r="A64" t="s">
        <v>88311</v>
      </c>
      <c r="B64" t="s">
        <v>88312</v>
      </c>
    </row>
    <row r="65" spans="1:2" x14ac:dyDescent="0.15">
      <c r="A65" t="s">
        <v>88313</v>
      </c>
      <c r="B65" t="s">
        <v>88314</v>
      </c>
    </row>
    <row r="66" spans="1:2" x14ac:dyDescent="0.15">
      <c r="A66" t="s">
        <v>88315</v>
      </c>
      <c r="B66" t="s">
        <v>88316</v>
      </c>
    </row>
    <row r="67" spans="1:2" x14ac:dyDescent="0.15">
      <c r="A67" t="s">
        <v>88317</v>
      </c>
      <c r="B67" t="s">
        <v>88318</v>
      </c>
    </row>
    <row r="68" spans="1:2" x14ac:dyDescent="0.15">
      <c r="A68" t="s">
        <v>88319</v>
      </c>
      <c r="B68" t="s">
        <v>88320</v>
      </c>
    </row>
    <row r="69" spans="1:2" x14ac:dyDescent="0.15">
      <c r="A69" t="s">
        <v>88321</v>
      </c>
      <c r="B69" t="s">
        <v>88322</v>
      </c>
    </row>
    <row r="70" spans="1:2" x14ac:dyDescent="0.15">
      <c r="A70" t="s">
        <v>88323</v>
      </c>
      <c r="B70" t="s">
        <v>88308</v>
      </c>
    </row>
    <row r="71" spans="1:2" x14ac:dyDescent="0.15">
      <c r="A71" t="s">
        <v>88324</v>
      </c>
      <c r="B71" t="s">
        <v>88325</v>
      </c>
    </row>
    <row r="72" spans="1:2" x14ac:dyDescent="0.15">
      <c r="A72" t="s">
        <v>88326</v>
      </c>
      <c r="B72" t="s">
        <v>88314</v>
      </c>
    </row>
    <row r="73" spans="1:2" x14ac:dyDescent="0.15">
      <c r="A73" t="s">
        <v>88327</v>
      </c>
      <c r="B73" t="s">
        <v>88328</v>
      </c>
    </row>
    <row r="74" spans="1:2" x14ac:dyDescent="0.15">
      <c r="A74" t="s">
        <v>88329</v>
      </c>
      <c r="B74" t="s">
        <v>88330</v>
      </c>
    </row>
    <row r="75" spans="1:2" x14ac:dyDescent="0.15">
      <c r="A75" t="s">
        <v>88331</v>
      </c>
      <c r="B75" t="s">
        <v>88332</v>
      </c>
    </row>
    <row r="76" spans="1:2" x14ac:dyDescent="0.15">
      <c r="A76" t="s">
        <v>88333</v>
      </c>
      <c r="B76" t="s">
        <v>88334</v>
      </c>
    </row>
    <row r="77" spans="1:2" x14ac:dyDescent="0.15">
      <c r="A77" t="s">
        <v>88335</v>
      </c>
      <c r="B77" t="s">
        <v>88336</v>
      </c>
    </row>
    <row r="78" spans="1:2" x14ac:dyDescent="0.15">
      <c r="A78" t="s">
        <v>88337</v>
      </c>
      <c r="B78" t="s">
        <v>88212</v>
      </c>
    </row>
    <row r="79" spans="1:2" x14ac:dyDescent="0.15">
      <c r="A79" t="s">
        <v>88338</v>
      </c>
      <c r="B79" t="s">
        <v>88339</v>
      </c>
    </row>
    <row r="80" spans="1:2" x14ac:dyDescent="0.15">
      <c r="A80" t="s">
        <v>88340</v>
      </c>
      <c r="B80" t="s">
        <v>88341</v>
      </c>
    </row>
    <row r="81" spans="1:2" x14ac:dyDescent="0.15">
      <c r="A81" t="s">
        <v>88342</v>
      </c>
      <c r="B81" t="s">
        <v>88343</v>
      </c>
    </row>
    <row r="82" spans="1:2" x14ac:dyDescent="0.15">
      <c r="A82" t="s">
        <v>88344</v>
      </c>
      <c r="B82" t="s">
        <v>88345</v>
      </c>
    </row>
    <row r="83" spans="1:2" x14ac:dyDescent="0.15">
      <c r="A83" t="s">
        <v>88346</v>
      </c>
      <c r="B83" t="s">
        <v>88347</v>
      </c>
    </row>
    <row r="84" spans="1:2" x14ac:dyDescent="0.15">
      <c r="A84" t="s">
        <v>88348</v>
      </c>
      <c r="B84" t="s">
        <v>88349</v>
      </c>
    </row>
    <row r="85" spans="1:2" x14ac:dyDescent="0.15">
      <c r="A85" t="s">
        <v>88350</v>
      </c>
      <c r="B85" t="s">
        <v>88351</v>
      </c>
    </row>
    <row r="86" spans="1:2" x14ac:dyDescent="0.15">
      <c r="A86" t="s">
        <v>88352</v>
      </c>
      <c r="B86" t="s">
        <v>88353</v>
      </c>
    </row>
    <row r="87" spans="1:2" x14ac:dyDescent="0.15">
      <c r="A87" t="s">
        <v>88354</v>
      </c>
      <c r="B87" t="s">
        <v>88355</v>
      </c>
    </row>
    <row r="88" spans="1:2" x14ac:dyDescent="0.15">
      <c r="A88" t="s">
        <v>88356</v>
      </c>
      <c r="B88" t="s">
        <v>88357</v>
      </c>
    </row>
    <row r="89" spans="1:2" x14ac:dyDescent="0.15">
      <c r="A89" t="s">
        <v>88358</v>
      </c>
      <c r="B89" t="s">
        <v>88359</v>
      </c>
    </row>
    <row r="90" spans="1:2" x14ac:dyDescent="0.15">
      <c r="A90" t="s">
        <v>88360</v>
      </c>
      <c r="B90" t="s">
        <v>88361</v>
      </c>
    </row>
    <row r="91" spans="1:2" x14ac:dyDescent="0.15">
      <c r="A91" t="s">
        <v>88362</v>
      </c>
      <c r="B91" t="s">
        <v>88363</v>
      </c>
    </row>
    <row r="92" spans="1:2" x14ac:dyDescent="0.15">
      <c r="A92" t="s">
        <v>88364</v>
      </c>
      <c r="B92" t="s">
        <v>88365</v>
      </c>
    </row>
    <row r="93" spans="1:2" x14ac:dyDescent="0.15">
      <c r="A93" t="s">
        <v>88366</v>
      </c>
      <c r="B93" t="s">
        <v>88367</v>
      </c>
    </row>
    <row r="94" spans="1:2" x14ac:dyDescent="0.15">
      <c r="A94" t="s">
        <v>88368</v>
      </c>
      <c r="B94" t="s">
        <v>88369</v>
      </c>
    </row>
    <row r="95" spans="1:2" x14ac:dyDescent="0.15">
      <c r="A95" t="s">
        <v>88370</v>
      </c>
      <c r="B95" t="s">
        <v>88371</v>
      </c>
    </row>
    <row r="96" spans="1:2" x14ac:dyDescent="0.15">
      <c r="A96" t="s">
        <v>88372</v>
      </c>
      <c r="B96" t="s">
        <v>88373</v>
      </c>
    </row>
    <row r="97" spans="1:2" x14ac:dyDescent="0.15">
      <c r="A97" t="s">
        <v>88374</v>
      </c>
      <c r="B97" t="s">
        <v>88375</v>
      </c>
    </row>
    <row r="98" spans="1:2" x14ac:dyDescent="0.15">
      <c r="A98" t="s">
        <v>88376</v>
      </c>
      <c r="B98" t="s">
        <v>88377</v>
      </c>
    </row>
    <row r="99" spans="1:2" x14ac:dyDescent="0.15">
      <c r="A99" t="s">
        <v>88378</v>
      </c>
      <c r="B99" t="s">
        <v>88379</v>
      </c>
    </row>
    <row r="100" spans="1:2" x14ac:dyDescent="0.15">
      <c r="A100" t="s">
        <v>88380</v>
      </c>
      <c r="B100" t="s">
        <v>88381</v>
      </c>
    </row>
    <row r="101" spans="1:2" x14ac:dyDescent="0.15">
      <c r="A101" t="s">
        <v>88382</v>
      </c>
      <c r="B101" t="s">
        <v>88249</v>
      </c>
    </row>
    <row r="102" spans="1:2" x14ac:dyDescent="0.15">
      <c r="A102" t="s">
        <v>88383</v>
      </c>
      <c r="B102" t="s">
        <v>88384</v>
      </c>
    </row>
    <row r="103" spans="1:2" x14ac:dyDescent="0.15">
      <c r="A103" t="s">
        <v>88385</v>
      </c>
      <c r="B103" t="s">
        <v>88386</v>
      </c>
    </row>
    <row r="104" spans="1:2" x14ac:dyDescent="0.15">
      <c r="A104" t="s">
        <v>88387</v>
      </c>
      <c r="B104" t="s">
        <v>88388</v>
      </c>
    </row>
    <row r="105" spans="1:2" x14ac:dyDescent="0.15">
      <c r="A105" t="s">
        <v>88389</v>
      </c>
      <c r="B105" t="s">
        <v>88390</v>
      </c>
    </row>
    <row r="106" spans="1:2" x14ac:dyDescent="0.15">
      <c r="A106" t="s">
        <v>88391</v>
      </c>
      <c r="B106" t="s">
        <v>88392</v>
      </c>
    </row>
    <row r="107" spans="1:2" x14ac:dyDescent="0.15">
      <c r="A107" t="s">
        <v>88393</v>
      </c>
      <c r="B107" t="s">
        <v>88394</v>
      </c>
    </row>
    <row r="108" spans="1:2" x14ac:dyDescent="0.15">
      <c r="A108" t="s">
        <v>88395</v>
      </c>
      <c r="B108" t="s">
        <v>88216</v>
      </c>
    </row>
    <row r="109" spans="1:2" x14ac:dyDescent="0.15">
      <c r="A109" t="s">
        <v>88396</v>
      </c>
      <c r="B109" t="s">
        <v>88397</v>
      </c>
    </row>
    <row r="110" spans="1:2" x14ac:dyDescent="0.15">
      <c r="A110" t="s">
        <v>88398</v>
      </c>
      <c r="B110" t="s">
        <v>88399</v>
      </c>
    </row>
    <row r="111" spans="1:2" x14ac:dyDescent="0.15">
      <c r="A111" t="s">
        <v>88400</v>
      </c>
      <c r="B111" t="s">
        <v>88401</v>
      </c>
    </row>
    <row r="112" spans="1:2" x14ac:dyDescent="0.15">
      <c r="A112" t="s">
        <v>88402</v>
      </c>
      <c r="B112" t="s">
        <v>88403</v>
      </c>
    </row>
    <row r="113" spans="1:2" x14ac:dyDescent="0.15">
      <c r="A113" t="s">
        <v>88404</v>
      </c>
      <c r="B113" t="s">
        <v>88405</v>
      </c>
    </row>
    <row r="114" spans="1:2" x14ac:dyDescent="0.15">
      <c r="A114" t="s">
        <v>88406</v>
      </c>
      <c r="B114" t="s">
        <v>88407</v>
      </c>
    </row>
    <row r="115" spans="1:2" x14ac:dyDescent="0.15">
      <c r="A115" t="s">
        <v>88408</v>
      </c>
      <c r="B115" t="s">
        <v>88409</v>
      </c>
    </row>
    <row r="116" spans="1:2" x14ac:dyDescent="0.15">
      <c r="A116" t="s">
        <v>88410</v>
      </c>
      <c r="B116" t="s">
        <v>88411</v>
      </c>
    </row>
    <row r="117" spans="1:2" x14ac:dyDescent="0.15">
      <c r="A117" t="s">
        <v>88412</v>
      </c>
      <c r="B117" t="s">
        <v>88413</v>
      </c>
    </row>
    <row r="118" spans="1:2" x14ac:dyDescent="0.15">
      <c r="A118" t="s">
        <v>88414</v>
      </c>
      <c r="B118" t="s">
        <v>88240</v>
      </c>
    </row>
    <row r="119" spans="1:2" x14ac:dyDescent="0.15">
      <c r="A119" t="s">
        <v>88415</v>
      </c>
      <c r="B119" t="s">
        <v>88416</v>
      </c>
    </row>
    <row r="120" spans="1:2" x14ac:dyDescent="0.15">
      <c r="A120" t="s">
        <v>88417</v>
      </c>
      <c r="B120" t="s">
        <v>88418</v>
      </c>
    </row>
    <row r="121" spans="1:2" x14ac:dyDescent="0.15">
      <c r="A121" t="s">
        <v>88419</v>
      </c>
      <c r="B121" t="s">
        <v>88226</v>
      </c>
    </row>
    <row r="122" spans="1:2" x14ac:dyDescent="0.15">
      <c r="A122" t="s">
        <v>88420</v>
      </c>
      <c r="B122" t="s">
        <v>88421</v>
      </c>
    </row>
    <row r="123" spans="1:2" x14ac:dyDescent="0.15">
      <c r="A123" t="s">
        <v>88422</v>
      </c>
      <c r="B123" t="s">
        <v>88423</v>
      </c>
    </row>
    <row r="124" spans="1:2" x14ac:dyDescent="0.15">
      <c r="A124" t="s">
        <v>88424</v>
      </c>
      <c r="B124" t="s">
        <v>88425</v>
      </c>
    </row>
    <row r="125" spans="1:2" x14ac:dyDescent="0.15">
      <c r="A125" t="s">
        <v>88426</v>
      </c>
      <c r="B125" t="s">
        <v>88427</v>
      </c>
    </row>
    <row r="126" spans="1:2" x14ac:dyDescent="0.15">
      <c r="A126" t="s">
        <v>88428</v>
      </c>
      <c r="B126" t="s">
        <v>88429</v>
      </c>
    </row>
    <row r="127" spans="1:2" x14ac:dyDescent="0.15">
      <c r="A127" t="s">
        <v>88430</v>
      </c>
      <c r="B127" t="s">
        <v>88431</v>
      </c>
    </row>
    <row r="128" spans="1:2" x14ac:dyDescent="0.15">
      <c r="A128" t="s">
        <v>88432</v>
      </c>
      <c r="B128" t="s">
        <v>88433</v>
      </c>
    </row>
    <row r="129" spans="1:2" x14ac:dyDescent="0.15">
      <c r="A129" t="s">
        <v>88434</v>
      </c>
      <c r="B129" t="s">
        <v>88435</v>
      </c>
    </row>
    <row r="130" spans="1:2" x14ac:dyDescent="0.15">
      <c r="A130" t="s">
        <v>88436</v>
      </c>
      <c r="B130" t="s">
        <v>62442</v>
      </c>
    </row>
    <row r="131" spans="1:2" x14ac:dyDescent="0.15">
      <c r="A131" t="s">
        <v>88437</v>
      </c>
      <c r="B131" t="s">
        <v>88216</v>
      </c>
    </row>
    <row r="132" spans="1:2" x14ac:dyDescent="0.15">
      <c r="A132" t="s">
        <v>88438</v>
      </c>
      <c r="B132" t="s">
        <v>88439</v>
      </c>
    </row>
    <row r="133" spans="1:2" x14ac:dyDescent="0.15">
      <c r="A133" t="s">
        <v>88440</v>
      </c>
      <c r="B133" t="s">
        <v>88441</v>
      </c>
    </row>
    <row r="134" spans="1:2" x14ac:dyDescent="0.15">
      <c r="A134" t="s">
        <v>88442</v>
      </c>
      <c r="B134" t="s">
        <v>88443</v>
      </c>
    </row>
    <row r="135" spans="1:2" x14ac:dyDescent="0.15">
      <c r="A135" t="s">
        <v>88444</v>
      </c>
      <c r="B135" t="s">
        <v>88445</v>
      </c>
    </row>
    <row r="136" spans="1:2" x14ac:dyDescent="0.15">
      <c r="A136" t="s">
        <v>88446</v>
      </c>
      <c r="B136" t="s">
        <v>88447</v>
      </c>
    </row>
    <row r="137" spans="1:2" x14ac:dyDescent="0.15">
      <c r="A137" t="s">
        <v>88448</v>
      </c>
      <c r="B137" t="s">
        <v>88449</v>
      </c>
    </row>
    <row r="138" spans="1:2" x14ac:dyDescent="0.15">
      <c r="A138" t="s">
        <v>88450</v>
      </c>
      <c r="B138" t="s">
        <v>88451</v>
      </c>
    </row>
    <row r="139" spans="1:2" x14ac:dyDescent="0.15">
      <c r="A139" t="s">
        <v>88452</v>
      </c>
      <c r="B139" t="s">
        <v>88453</v>
      </c>
    </row>
    <row r="140" spans="1:2" x14ac:dyDescent="0.15">
      <c r="A140" t="s">
        <v>88454</v>
      </c>
      <c r="B140" t="s">
        <v>88455</v>
      </c>
    </row>
    <row r="141" spans="1:2" x14ac:dyDescent="0.15">
      <c r="A141" t="s">
        <v>88456</v>
      </c>
      <c r="B141" t="s">
        <v>88457</v>
      </c>
    </row>
    <row r="142" spans="1:2" x14ac:dyDescent="0.15">
      <c r="A142" t="s">
        <v>88458</v>
      </c>
      <c r="B142" t="s">
        <v>88459</v>
      </c>
    </row>
    <row r="143" spans="1:2" x14ac:dyDescent="0.15">
      <c r="A143" t="s">
        <v>88460</v>
      </c>
      <c r="B143" t="s">
        <v>88461</v>
      </c>
    </row>
    <row r="144" spans="1:2" x14ac:dyDescent="0.15">
      <c r="A144" t="s">
        <v>88462</v>
      </c>
      <c r="B144" t="s">
        <v>88463</v>
      </c>
    </row>
    <row r="145" spans="1:2" x14ac:dyDescent="0.15">
      <c r="A145" t="s">
        <v>88464</v>
      </c>
      <c r="B145" t="s">
        <v>88465</v>
      </c>
    </row>
    <row r="146" spans="1:2" x14ac:dyDescent="0.15">
      <c r="A146" t="s">
        <v>88466</v>
      </c>
      <c r="B146" t="s">
        <v>88467</v>
      </c>
    </row>
    <row r="147" spans="1:2" x14ac:dyDescent="0.15">
      <c r="A147" t="s">
        <v>88468</v>
      </c>
      <c r="B147" t="s">
        <v>88469</v>
      </c>
    </row>
    <row r="148" spans="1:2" x14ac:dyDescent="0.15">
      <c r="A148" t="s">
        <v>88470</v>
      </c>
      <c r="B148" t="s">
        <v>88471</v>
      </c>
    </row>
    <row r="149" spans="1:2" x14ac:dyDescent="0.15">
      <c r="A149" t="s">
        <v>88472</v>
      </c>
      <c r="B149" t="s">
        <v>88473</v>
      </c>
    </row>
    <row r="150" spans="1:2" x14ac:dyDescent="0.15">
      <c r="A150" t="s">
        <v>88474</v>
      </c>
      <c r="B150" t="s">
        <v>88447</v>
      </c>
    </row>
    <row r="151" spans="1:2" x14ac:dyDescent="0.15">
      <c r="A151" t="s">
        <v>88475</v>
      </c>
      <c r="B151" t="s">
        <v>88476</v>
      </c>
    </row>
    <row r="152" spans="1:2" x14ac:dyDescent="0.15">
      <c r="A152" t="s">
        <v>88477</v>
      </c>
      <c r="B152" t="s">
        <v>88478</v>
      </c>
    </row>
    <row r="153" spans="1:2" x14ac:dyDescent="0.15">
      <c r="A153" t="s">
        <v>88479</v>
      </c>
      <c r="B153" t="s">
        <v>88480</v>
      </c>
    </row>
    <row r="154" spans="1:2" x14ac:dyDescent="0.15">
      <c r="A154" t="s">
        <v>88481</v>
      </c>
      <c r="B154" t="s">
        <v>88482</v>
      </c>
    </row>
    <row r="155" spans="1:2" x14ac:dyDescent="0.15">
      <c r="A155" t="s">
        <v>88483</v>
      </c>
      <c r="B155" t="s">
        <v>88484</v>
      </c>
    </row>
    <row r="156" spans="1:2" x14ac:dyDescent="0.15">
      <c r="A156" t="s">
        <v>88485</v>
      </c>
      <c r="B156" t="s">
        <v>88486</v>
      </c>
    </row>
    <row r="157" spans="1:2" x14ac:dyDescent="0.15">
      <c r="A157" t="s">
        <v>88487</v>
      </c>
      <c r="B157" t="s">
        <v>88359</v>
      </c>
    </row>
    <row r="158" spans="1:2" x14ac:dyDescent="0.15">
      <c r="A158" t="s">
        <v>88488</v>
      </c>
      <c r="B158" t="s">
        <v>88489</v>
      </c>
    </row>
    <row r="159" spans="1:2" x14ac:dyDescent="0.15">
      <c r="A159" t="s">
        <v>88490</v>
      </c>
      <c r="B159" t="s">
        <v>88491</v>
      </c>
    </row>
    <row r="160" spans="1:2" x14ac:dyDescent="0.15">
      <c r="A160" t="s">
        <v>88492</v>
      </c>
      <c r="B160" t="s">
        <v>88493</v>
      </c>
    </row>
    <row r="161" spans="1:2" x14ac:dyDescent="0.15">
      <c r="A161" t="s">
        <v>88494</v>
      </c>
      <c r="B161" t="s">
        <v>88495</v>
      </c>
    </row>
    <row r="162" spans="1:2" x14ac:dyDescent="0.15">
      <c r="A162" t="s">
        <v>88496</v>
      </c>
      <c r="B162" t="s">
        <v>88497</v>
      </c>
    </row>
    <row r="163" spans="1:2" x14ac:dyDescent="0.15">
      <c r="A163" t="s">
        <v>88498</v>
      </c>
      <c r="B163" t="s">
        <v>88499</v>
      </c>
    </row>
    <row r="164" spans="1:2" x14ac:dyDescent="0.15">
      <c r="A164" t="s">
        <v>88500</v>
      </c>
      <c r="B164" t="s">
        <v>88501</v>
      </c>
    </row>
    <row r="165" spans="1:2" x14ac:dyDescent="0.15">
      <c r="A165" t="s">
        <v>88502</v>
      </c>
      <c r="B165" t="s">
        <v>88503</v>
      </c>
    </row>
    <row r="166" spans="1:2" x14ac:dyDescent="0.15">
      <c r="A166" t="s">
        <v>88504</v>
      </c>
      <c r="B166" t="s">
        <v>88505</v>
      </c>
    </row>
    <row r="167" spans="1:2" x14ac:dyDescent="0.15">
      <c r="A167" t="s">
        <v>88506</v>
      </c>
      <c r="B167" t="s">
        <v>88507</v>
      </c>
    </row>
    <row r="168" spans="1:2" x14ac:dyDescent="0.15">
      <c r="A168" t="s">
        <v>88508</v>
      </c>
      <c r="B168" t="s">
        <v>88509</v>
      </c>
    </row>
    <row r="169" spans="1:2" x14ac:dyDescent="0.15">
      <c r="A169" t="s">
        <v>88510</v>
      </c>
      <c r="B169" t="s">
        <v>88511</v>
      </c>
    </row>
    <row r="170" spans="1:2" x14ac:dyDescent="0.15">
      <c r="A170" t="s">
        <v>88512</v>
      </c>
      <c r="B170" t="s">
        <v>88513</v>
      </c>
    </row>
    <row r="171" spans="1:2" x14ac:dyDescent="0.15">
      <c r="A171" t="s">
        <v>88514</v>
      </c>
      <c r="B171" t="s">
        <v>88515</v>
      </c>
    </row>
    <row r="172" spans="1:2" x14ac:dyDescent="0.15">
      <c r="A172" t="s">
        <v>88516</v>
      </c>
      <c r="B172" t="s">
        <v>88517</v>
      </c>
    </row>
    <row r="173" spans="1:2" x14ac:dyDescent="0.15">
      <c r="A173" t="s">
        <v>88518</v>
      </c>
      <c r="B173" t="s">
        <v>88519</v>
      </c>
    </row>
    <row r="174" spans="1:2" x14ac:dyDescent="0.15">
      <c r="A174" t="s">
        <v>88520</v>
      </c>
      <c r="B174" t="s">
        <v>88521</v>
      </c>
    </row>
    <row r="175" spans="1:2" x14ac:dyDescent="0.15">
      <c r="A175" t="s">
        <v>88522</v>
      </c>
      <c r="B175" t="s">
        <v>88523</v>
      </c>
    </row>
    <row r="176" spans="1:2" x14ac:dyDescent="0.15">
      <c r="A176" t="s">
        <v>88524</v>
      </c>
      <c r="B176" t="s">
        <v>88525</v>
      </c>
    </row>
    <row r="177" spans="1:2" x14ac:dyDescent="0.15">
      <c r="A177" t="s">
        <v>88526</v>
      </c>
      <c r="B177" t="s">
        <v>88527</v>
      </c>
    </row>
    <row r="178" spans="1:2" x14ac:dyDescent="0.15">
      <c r="A178" t="s">
        <v>88528</v>
      </c>
      <c r="B178" t="s">
        <v>88529</v>
      </c>
    </row>
    <row r="179" spans="1:2" x14ac:dyDescent="0.15">
      <c r="A179" t="s">
        <v>88530</v>
      </c>
      <c r="B179" t="s">
        <v>88531</v>
      </c>
    </row>
    <row r="180" spans="1:2" x14ac:dyDescent="0.15">
      <c r="A180" t="s">
        <v>88532</v>
      </c>
      <c r="B180" t="s">
        <v>88533</v>
      </c>
    </row>
    <row r="181" spans="1:2" x14ac:dyDescent="0.15">
      <c r="A181" t="s">
        <v>88534</v>
      </c>
      <c r="B181" t="s">
        <v>88535</v>
      </c>
    </row>
    <row r="182" spans="1:2" x14ac:dyDescent="0.15">
      <c r="A182" t="s">
        <v>88536</v>
      </c>
      <c r="B182" t="s">
        <v>88537</v>
      </c>
    </row>
    <row r="183" spans="1:2" x14ac:dyDescent="0.15">
      <c r="A183" t="s">
        <v>88538</v>
      </c>
      <c r="B183" t="s">
        <v>88539</v>
      </c>
    </row>
    <row r="184" spans="1:2" x14ac:dyDescent="0.15">
      <c r="A184" t="s">
        <v>88540</v>
      </c>
      <c r="B184" t="s">
        <v>88541</v>
      </c>
    </row>
    <row r="185" spans="1:2" x14ac:dyDescent="0.15">
      <c r="A185" t="s">
        <v>88542</v>
      </c>
      <c r="B185" t="s">
        <v>88543</v>
      </c>
    </row>
    <row r="186" spans="1:2" x14ac:dyDescent="0.15">
      <c r="A186" t="s">
        <v>88544</v>
      </c>
      <c r="B186" t="s">
        <v>88545</v>
      </c>
    </row>
    <row r="187" spans="1:2" x14ac:dyDescent="0.15">
      <c r="A187" t="s">
        <v>88546</v>
      </c>
      <c r="B187" t="s">
        <v>88547</v>
      </c>
    </row>
    <row r="188" spans="1:2" x14ac:dyDescent="0.15">
      <c r="A188" t="s">
        <v>88548</v>
      </c>
      <c r="B188" t="s">
        <v>88549</v>
      </c>
    </row>
    <row r="189" spans="1:2" x14ac:dyDescent="0.15">
      <c r="A189" t="s">
        <v>88550</v>
      </c>
      <c r="B189" t="s">
        <v>88551</v>
      </c>
    </row>
    <row r="190" spans="1:2" x14ac:dyDescent="0.15">
      <c r="A190" t="s">
        <v>88552</v>
      </c>
      <c r="B190" t="s">
        <v>88553</v>
      </c>
    </row>
    <row r="191" spans="1:2" x14ac:dyDescent="0.15">
      <c r="A191" t="s">
        <v>88554</v>
      </c>
      <c r="B191" t="s">
        <v>88555</v>
      </c>
    </row>
    <row r="192" spans="1:2" x14ac:dyDescent="0.15">
      <c r="A192" t="s">
        <v>88556</v>
      </c>
      <c r="B192" t="s">
        <v>88557</v>
      </c>
    </row>
    <row r="193" spans="1:2" x14ac:dyDescent="0.15">
      <c r="A193" t="s">
        <v>88558</v>
      </c>
      <c r="B193" t="s">
        <v>88559</v>
      </c>
    </row>
    <row r="194" spans="1:2" x14ac:dyDescent="0.15">
      <c r="A194" t="s">
        <v>88560</v>
      </c>
      <c r="B194" t="s">
        <v>88561</v>
      </c>
    </row>
    <row r="195" spans="1:2" x14ac:dyDescent="0.15">
      <c r="A195" t="s">
        <v>88562</v>
      </c>
      <c r="B195" t="s">
        <v>88563</v>
      </c>
    </row>
    <row r="196" spans="1:2" x14ac:dyDescent="0.15">
      <c r="A196" t="s">
        <v>88564</v>
      </c>
      <c r="B196" t="s">
        <v>88565</v>
      </c>
    </row>
    <row r="197" spans="1:2" x14ac:dyDescent="0.15">
      <c r="A197" t="s">
        <v>88566</v>
      </c>
      <c r="B197" t="s">
        <v>88567</v>
      </c>
    </row>
    <row r="198" spans="1:2" x14ac:dyDescent="0.15">
      <c r="A198" t="s">
        <v>88568</v>
      </c>
      <c r="B198" t="s">
        <v>88569</v>
      </c>
    </row>
    <row r="199" spans="1:2" x14ac:dyDescent="0.15">
      <c r="A199" t="s">
        <v>88570</v>
      </c>
      <c r="B199" t="s">
        <v>88571</v>
      </c>
    </row>
    <row r="200" spans="1:2" x14ac:dyDescent="0.15">
      <c r="A200" t="s">
        <v>88572</v>
      </c>
      <c r="B200" t="s">
        <v>88573</v>
      </c>
    </row>
    <row r="201" spans="1:2" x14ac:dyDescent="0.15">
      <c r="A201" t="s">
        <v>88574</v>
      </c>
      <c r="B201" t="s">
        <v>88575</v>
      </c>
    </row>
    <row r="202" spans="1:2" x14ac:dyDescent="0.15">
      <c r="A202" t="s">
        <v>88576</v>
      </c>
      <c r="B202" t="s">
        <v>88577</v>
      </c>
    </row>
    <row r="203" spans="1:2" x14ac:dyDescent="0.15">
      <c r="A203" t="s">
        <v>88578</v>
      </c>
      <c r="B203" t="s">
        <v>88579</v>
      </c>
    </row>
    <row r="204" spans="1:2" x14ac:dyDescent="0.15">
      <c r="A204" t="s">
        <v>88580</v>
      </c>
      <c r="B204" t="s">
        <v>88581</v>
      </c>
    </row>
    <row r="205" spans="1:2" x14ac:dyDescent="0.15">
      <c r="A205" t="s">
        <v>88582</v>
      </c>
      <c r="B205" t="s">
        <v>88583</v>
      </c>
    </row>
    <row r="206" spans="1:2" x14ac:dyDescent="0.15">
      <c r="A206" t="s">
        <v>88584</v>
      </c>
      <c r="B206" t="s">
        <v>88260</v>
      </c>
    </row>
    <row r="207" spans="1:2" x14ac:dyDescent="0.15">
      <c r="A207" t="s">
        <v>88585</v>
      </c>
      <c r="B207" t="s">
        <v>88586</v>
      </c>
    </row>
    <row r="208" spans="1:2" x14ac:dyDescent="0.15">
      <c r="A208" t="s">
        <v>88587</v>
      </c>
      <c r="B208" t="s">
        <v>88588</v>
      </c>
    </row>
    <row r="209" spans="1:2" x14ac:dyDescent="0.15">
      <c r="A209" t="s">
        <v>88589</v>
      </c>
      <c r="B209" t="s">
        <v>88569</v>
      </c>
    </row>
    <row r="210" spans="1:2" x14ac:dyDescent="0.15">
      <c r="A210" t="s">
        <v>88590</v>
      </c>
      <c r="B210" t="s">
        <v>88591</v>
      </c>
    </row>
    <row r="211" spans="1:2" x14ac:dyDescent="0.15">
      <c r="A211" t="s">
        <v>88592</v>
      </c>
      <c r="B211" t="s">
        <v>88593</v>
      </c>
    </row>
    <row r="212" spans="1:2" x14ac:dyDescent="0.15">
      <c r="A212" t="s">
        <v>88594</v>
      </c>
      <c r="B212" t="s">
        <v>88595</v>
      </c>
    </row>
    <row r="213" spans="1:2" x14ac:dyDescent="0.15">
      <c r="A213" t="s">
        <v>88596</v>
      </c>
      <c r="B213" t="s">
        <v>88597</v>
      </c>
    </row>
    <row r="214" spans="1:2" x14ac:dyDescent="0.15">
      <c r="A214" t="s">
        <v>88598</v>
      </c>
      <c r="B214" t="s">
        <v>88599</v>
      </c>
    </row>
    <row r="215" spans="1:2" x14ac:dyDescent="0.15">
      <c r="A215" t="s">
        <v>88600</v>
      </c>
      <c r="B215" t="s">
        <v>88601</v>
      </c>
    </row>
    <row r="216" spans="1:2" x14ac:dyDescent="0.15">
      <c r="A216" t="s">
        <v>88602</v>
      </c>
      <c r="B216" t="s">
        <v>88603</v>
      </c>
    </row>
    <row r="217" spans="1:2" x14ac:dyDescent="0.15">
      <c r="A217" t="s">
        <v>88604</v>
      </c>
      <c r="B217" t="s">
        <v>88605</v>
      </c>
    </row>
    <row r="218" spans="1:2" x14ac:dyDescent="0.15">
      <c r="A218" t="s">
        <v>88606</v>
      </c>
      <c r="B218" t="s">
        <v>88607</v>
      </c>
    </row>
    <row r="219" spans="1:2" x14ac:dyDescent="0.15">
      <c r="A219" t="s">
        <v>88608</v>
      </c>
      <c r="B219" t="s">
        <v>88569</v>
      </c>
    </row>
    <row r="220" spans="1:2" x14ac:dyDescent="0.15">
      <c r="A220" t="s">
        <v>88609</v>
      </c>
      <c r="B220" t="s">
        <v>88610</v>
      </c>
    </row>
    <row r="221" spans="1:2" x14ac:dyDescent="0.15">
      <c r="A221" t="s">
        <v>88611</v>
      </c>
      <c r="B221" t="s">
        <v>88612</v>
      </c>
    </row>
    <row r="222" spans="1:2" x14ac:dyDescent="0.15">
      <c r="A222" t="s">
        <v>88613</v>
      </c>
      <c r="B222" t="s">
        <v>88212</v>
      </c>
    </row>
    <row r="223" spans="1:2" x14ac:dyDescent="0.15">
      <c r="A223" t="s">
        <v>88614</v>
      </c>
      <c r="B223" t="s">
        <v>88615</v>
      </c>
    </row>
    <row r="224" spans="1:2" x14ac:dyDescent="0.15">
      <c r="A224" t="s">
        <v>88616</v>
      </c>
      <c r="B224" t="s">
        <v>88617</v>
      </c>
    </row>
    <row r="225" spans="1:2" x14ac:dyDescent="0.15">
      <c r="A225" t="s">
        <v>88618</v>
      </c>
      <c r="B225" t="s">
        <v>88619</v>
      </c>
    </row>
    <row r="226" spans="1:2" x14ac:dyDescent="0.15">
      <c r="A226" t="s">
        <v>88620</v>
      </c>
      <c r="B226" t="s">
        <v>88621</v>
      </c>
    </row>
    <row r="227" spans="1:2" x14ac:dyDescent="0.15">
      <c r="A227" t="s">
        <v>88622</v>
      </c>
      <c r="B227" t="s">
        <v>88623</v>
      </c>
    </row>
    <row r="228" spans="1:2" x14ac:dyDescent="0.15">
      <c r="A228" t="s">
        <v>88624</v>
      </c>
      <c r="B228" t="s">
        <v>88336</v>
      </c>
    </row>
    <row r="229" spans="1:2" x14ac:dyDescent="0.15">
      <c r="A229" t="s">
        <v>88625</v>
      </c>
      <c r="B229" t="s">
        <v>88626</v>
      </c>
    </row>
    <row r="230" spans="1:2" x14ac:dyDescent="0.15">
      <c r="A230" t="s">
        <v>88627</v>
      </c>
      <c r="B230" t="s">
        <v>88628</v>
      </c>
    </row>
    <row r="231" spans="1:2" x14ac:dyDescent="0.15">
      <c r="A231" t="s">
        <v>88629</v>
      </c>
      <c r="B231" t="s">
        <v>88630</v>
      </c>
    </row>
    <row r="232" spans="1:2" x14ac:dyDescent="0.15">
      <c r="A232" t="s">
        <v>88631</v>
      </c>
      <c r="B232" t="s">
        <v>88632</v>
      </c>
    </row>
    <row r="233" spans="1:2" x14ac:dyDescent="0.15">
      <c r="A233" t="s">
        <v>88633</v>
      </c>
      <c r="B233" t="s">
        <v>88634</v>
      </c>
    </row>
    <row r="234" spans="1:2" x14ac:dyDescent="0.15">
      <c r="A234" t="s">
        <v>88635</v>
      </c>
      <c r="B234" t="s">
        <v>88636</v>
      </c>
    </row>
    <row r="235" spans="1:2" x14ac:dyDescent="0.15">
      <c r="A235" t="s">
        <v>88637</v>
      </c>
      <c r="B235" t="s">
        <v>88638</v>
      </c>
    </row>
    <row r="236" spans="1:2" x14ac:dyDescent="0.15">
      <c r="A236" t="s">
        <v>88639</v>
      </c>
      <c r="B236" t="s">
        <v>88640</v>
      </c>
    </row>
    <row r="237" spans="1:2" x14ac:dyDescent="0.15">
      <c r="A237" t="s">
        <v>88641</v>
      </c>
      <c r="B237" t="s">
        <v>88642</v>
      </c>
    </row>
    <row r="238" spans="1:2" x14ac:dyDescent="0.15">
      <c r="A238" t="s">
        <v>88643</v>
      </c>
      <c r="B238" t="s">
        <v>88644</v>
      </c>
    </row>
    <row r="239" spans="1:2" x14ac:dyDescent="0.15">
      <c r="A239" t="s">
        <v>88645</v>
      </c>
      <c r="B239" t="s">
        <v>88646</v>
      </c>
    </row>
    <row r="240" spans="1:2" x14ac:dyDescent="0.15">
      <c r="A240" t="s">
        <v>88647</v>
      </c>
      <c r="B240" t="s">
        <v>88648</v>
      </c>
    </row>
    <row r="241" spans="1:2" x14ac:dyDescent="0.15">
      <c r="A241" t="s">
        <v>88649</v>
      </c>
      <c r="B241" t="s">
        <v>88216</v>
      </c>
    </row>
    <row r="242" spans="1:2" x14ac:dyDescent="0.15">
      <c r="A242" t="s">
        <v>88650</v>
      </c>
      <c r="B242" t="s">
        <v>88651</v>
      </c>
    </row>
    <row r="243" spans="1:2" x14ac:dyDescent="0.15">
      <c r="A243" t="s">
        <v>88652</v>
      </c>
      <c r="B243" t="s">
        <v>88336</v>
      </c>
    </row>
    <row r="244" spans="1:2" x14ac:dyDescent="0.15">
      <c r="A244" t="s">
        <v>88653</v>
      </c>
      <c r="B244" t="s">
        <v>88654</v>
      </c>
    </row>
    <row r="245" spans="1:2" x14ac:dyDescent="0.15">
      <c r="A245" t="s">
        <v>88655</v>
      </c>
      <c r="B245" t="s">
        <v>88656</v>
      </c>
    </row>
    <row r="246" spans="1:2" x14ac:dyDescent="0.15">
      <c r="A246" t="s">
        <v>88657</v>
      </c>
      <c r="B246" t="s">
        <v>88658</v>
      </c>
    </row>
    <row r="247" spans="1:2" x14ac:dyDescent="0.15">
      <c r="A247" t="s">
        <v>88659</v>
      </c>
      <c r="B247" t="s">
        <v>88660</v>
      </c>
    </row>
    <row r="248" spans="1:2" x14ac:dyDescent="0.15">
      <c r="A248" t="s">
        <v>88661</v>
      </c>
      <c r="B248" t="s">
        <v>88662</v>
      </c>
    </row>
    <row r="249" spans="1:2" x14ac:dyDescent="0.15">
      <c r="A249" t="s">
        <v>88663</v>
      </c>
      <c r="B249" t="s">
        <v>88664</v>
      </c>
    </row>
    <row r="250" spans="1:2" x14ac:dyDescent="0.15">
      <c r="A250" t="s">
        <v>88665</v>
      </c>
      <c r="B250" t="s">
        <v>88666</v>
      </c>
    </row>
    <row r="251" spans="1:2" x14ac:dyDescent="0.15">
      <c r="A251" t="s">
        <v>88667</v>
      </c>
      <c r="B251" t="s">
        <v>88668</v>
      </c>
    </row>
    <row r="252" spans="1:2" x14ac:dyDescent="0.15">
      <c r="A252" t="s">
        <v>88669</v>
      </c>
      <c r="B252" t="s">
        <v>88670</v>
      </c>
    </row>
    <row r="253" spans="1:2" x14ac:dyDescent="0.15">
      <c r="A253" t="s">
        <v>88671</v>
      </c>
      <c r="B253" t="s">
        <v>88672</v>
      </c>
    </row>
    <row r="254" spans="1:2" x14ac:dyDescent="0.15">
      <c r="A254" t="s">
        <v>88673</v>
      </c>
      <c r="B254" t="s">
        <v>88674</v>
      </c>
    </row>
    <row r="255" spans="1:2" x14ac:dyDescent="0.15">
      <c r="A255" t="s">
        <v>88675</v>
      </c>
      <c r="B255" t="s">
        <v>88676</v>
      </c>
    </row>
    <row r="256" spans="1:2" x14ac:dyDescent="0.15">
      <c r="A256" t="s">
        <v>88677</v>
      </c>
      <c r="B256" t="s">
        <v>88678</v>
      </c>
    </row>
    <row r="257" spans="1:2" x14ac:dyDescent="0.15">
      <c r="A257" t="s">
        <v>88679</v>
      </c>
      <c r="B257" t="s">
        <v>88680</v>
      </c>
    </row>
    <row r="258" spans="1:2" x14ac:dyDescent="0.15">
      <c r="A258" t="s">
        <v>88681</v>
      </c>
      <c r="B258" t="s">
        <v>88682</v>
      </c>
    </row>
    <row r="259" spans="1:2" x14ac:dyDescent="0.15">
      <c r="A259" t="s">
        <v>88683</v>
      </c>
      <c r="B259" t="s">
        <v>88684</v>
      </c>
    </row>
    <row r="260" spans="1:2" x14ac:dyDescent="0.15">
      <c r="A260" t="s">
        <v>88685</v>
      </c>
      <c r="B260" t="s">
        <v>88686</v>
      </c>
    </row>
    <row r="261" spans="1:2" x14ac:dyDescent="0.15">
      <c r="A261" t="s">
        <v>88687</v>
      </c>
      <c r="B261" t="s">
        <v>88688</v>
      </c>
    </row>
    <row r="262" spans="1:2" x14ac:dyDescent="0.15">
      <c r="A262" t="s">
        <v>88689</v>
      </c>
      <c r="B262" t="s">
        <v>88690</v>
      </c>
    </row>
    <row r="263" spans="1:2" x14ac:dyDescent="0.15">
      <c r="A263" t="s">
        <v>88691</v>
      </c>
      <c r="B263" t="s">
        <v>88692</v>
      </c>
    </row>
    <row r="264" spans="1:2" x14ac:dyDescent="0.15">
      <c r="A264" t="s">
        <v>88693</v>
      </c>
      <c r="B264" t="s">
        <v>88694</v>
      </c>
    </row>
    <row r="265" spans="1:2" x14ac:dyDescent="0.15">
      <c r="A265" t="s">
        <v>88695</v>
      </c>
      <c r="B265" t="s">
        <v>88696</v>
      </c>
    </row>
    <row r="266" spans="1:2" x14ac:dyDescent="0.15">
      <c r="A266" t="s">
        <v>88697</v>
      </c>
      <c r="B266" t="s">
        <v>88698</v>
      </c>
    </row>
    <row r="267" spans="1:2" x14ac:dyDescent="0.15">
      <c r="A267" t="s">
        <v>88699</v>
      </c>
      <c r="B267" t="s">
        <v>88700</v>
      </c>
    </row>
    <row r="268" spans="1:2" x14ac:dyDescent="0.15">
      <c r="A268" t="s">
        <v>88701</v>
      </c>
      <c r="B268" t="s">
        <v>88702</v>
      </c>
    </row>
    <row r="269" spans="1:2" x14ac:dyDescent="0.15">
      <c r="A269" t="s">
        <v>88703</v>
      </c>
      <c r="B269" t="s">
        <v>88704</v>
      </c>
    </row>
    <row r="270" spans="1:2" x14ac:dyDescent="0.15">
      <c r="A270" t="s">
        <v>88705</v>
      </c>
      <c r="B270" t="s">
        <v>88706</v>
      </c>
    </row>
    <row r="271" spans="1:2" x14ac:dyDescent="0.15">
      <c r="A271" t="s">
        <v>88707</v>
      </c>
      <c r="B271" t="s">
        <v>88678</v>
      </c>
    </row>
    <row r="272" spans="1:2" x14ac:dyDescent="0.15">
      <c r="A272" t="s">
        <v>88708</v>
      </c>
      <c r="B272" t="s">
        <v>88709</v>
      </c>
    </row>
    <row r="273" spans="1:2" x14ac:dyDescent="0.15">
      <c r="A273" t="s">
        <v>88710</v>
      </c>
      <c r="B273" t="s">
        <v>88711</v>
      </c>
    </row>
    <row r="274" spans="1:2" x14ac:dyDescent="0.15">
      <c r="A274" t="s">
        <v>88712</v>
      </c>
      <c r="B274" t="s">
        <v>88713</v>
      </c>
    </row>
    <row r="275" spans="1:2" x14ac:dyDescent="0.15">
      <c r="A275" t="s">
        <v>88714</v>
      </c>
      <c r="B275" t="s">
        <v>88715</v>
      </c>
    </row>
    <row r="276" spans="1:2" x14ac:dyDescent="0.15">
      <c r="A276" t="s">
        <v>88716</v>
      </c>
      <c r="B276" t="s">
        <v>88717</v>
      </c>
    </row>
    <row r="277" spans="1:2" x14ac:dyDescent="0.15">
      <c r="A277" t="s">
        <v>88718</v>
      </c>
      <c r="B277" t="s">
        <v>88719</v>
      </c>
    </row>
    <row r="278" spans="1:2" x14ac:dyDescent="0.15">
      <c r="A278" t="s">
        <v>88720</v>
      </c>
      <c r="B278" t="s">
        <v>88721</v>
      </c>
    </row>
    <row r="279" spans="1:2" x14ac:dyDescent="0.15">
      <c r="A279" t="s">
        <v>88722</v>
      </c>
      <c r="B279" t="s">
        <v>88723</v>
      </c>
    </row>
    <row r="280" spans="1:2" x14ac:dyDescent="0.15">
      <c r="A280" t="s">
        <v>88724</v>
      </c>
      <c r="B280" t="s">
        <v>88725</v>
      </c>
    </row>
    <row r="281" spans="1:2" x14ac:dyDescent="0.15">
      <c r="A281" t="s">
        <v>88726</v>
      </c>
      <c r="B281" t="s">
        <v>88727</v>
      </c>
    </row>
    <row r="282" spans="1:2" x14ac:dyDescent="0.15">
      <c r="A282" t="s">
        <v>88728</v>
      </c>
      <c r="B282" t="s">
        <v>88729</v>
      </c>
    </row>
    <row r="283" spans="1:2" x14ac:dyDescent="0.15">
      <c r="A283" t="s">
        <v>88730</v>
      </c>
      <c r="B283" t="s">
        <v>88731</v>
      </c>
    </row>
    <row r="284" spans="1:2" x14ac:dyDescent="0.15">
      <c r="A284" t="s">
        <v>88732</v>
      </c>
      <c r="B284" t="s">
        <v>88733</v>
      </c>
    </row>
    <row r="285" spans="1:2" x14ac:dyDescent="0.15">
      <c r="A285" t="s">
        <v>88734</v>
      </c>
      <c r="B285" t="s">
        <v>88735</v>
      </c>
    </row>
    <row r="286" spans="1:2" x14ac:dyDescent="0.15">
      <c r="A286" t="s">
        <v>88736</v>
      </c>
      <c r="B286" t="s">
        <v>88737</v>
      </c>
    </row>
    <row r="287" spans="1:2" x14ac:dyDescent="0.15">
      <c r="A287" t="s">
        <v>88738</v>
      </c>
      <c r="B287" t="s">
        <v>88739</v>
      </c>
    </row>
    <row r="288" spans="1:2" x14ac:dyDescent="0.15">
      <c r="A288" t="s">
        <v>88740</v>
      </c>
      <c r="B288" t="s">
        <v>88741</v>
      </c>
    </row>
    <row r="289" spans="1:2" x14ac:dyDescent="0.15">
      <c r="A289" t="s">
        <v>88742</v>
      </c>
      <c r="B289" t="s">
        <v>88743</v>
      </c>
    </row>
    <row r="290" spans="1:2" x14ac:dyDescent="0.15">
      <c r="A290" t="s">
        <v>88744</v>
      </c>
      <c r="B290" t="s">
        <v>88232</v>
      </c>
    </row>
    <row r="291" spans="1:2" x14ac:dyDescent="0.15">
      <c r="A291" t="s">
        <v>88745</v>
      </c>
      <c r="B291" t="s">
        <v>88746</v>
      </c>
    </row>
    <row r="292" spans="1:2" x14ac:dyDescent="0.15">
      <c r="A292" t="s">
        <v>88747</v>
      </c>
      <c r="B292" t="s">
        <v>88748</v>
      </c>
    </row>
    <row r="293" spans="1:2" x14ac:dyDescent="0.15">
      <c r="A293" t="s">
        <v>88749</v>
      </c>
      <c r="B293" t="s">
        <v>88702</v>
      </c>
    </row>
    <row r="294" spans="1:2" x14ac:dyDescent="0.15">
      <c r="A294" t="s">
        <v>88750</v>
      </c>
      <c r="B294" t="s">
        <v>88199</v>
      </c>
    </row>
    <row r="295" spans="1:2" x14ac:dyDescent="0.15">
      <c r="A295" t="s">
        <v>88751</v>
      </c>
      <c r="B295" t="s">
        <v>88752</v>
      </c>
    </row>
    <row r="296" spans="1:2" x14ac:dyDescent="0.15">
      <c r="A296" t="s">
        <v>88753</v>
      </c>
      <c r="B296" t="s">
        <v>88754</v>
      </c>
    </row>
    <row r="297" spans="1:2" x14ac:dyDescent="0.15">
      <c r="A297" t="s">
        <v>88755</v>
      </c>
      <c r="B297" t="s">
        <v>88756</v>
      </c>
    </row>
    <row r="298" spans="1:2" x14ac:dyDescent="0.15">
      <c r="A298" t="s">
        <v>88757</v>
      </c>
      <c r="B298" t="s">
        <v>88758</v>
      </c>
    </row>
    <row r="299" spans="1:2" x14ac:dyDescent="0.15">
      <c r="A299" t="s">
        <v>88759</v>
      </c>
      <c r="B299" t="s">
        <v>88760</v>
      </c>
    </row>
    <row r="300" spans="1:2" x14ac:dyDescent="0.15">
      <c r="A300" t="s">
        <v>88761</v>
      </c>
      <c r="B300" t="s">
        <v>88762</v>
      </c>
    </row>
    <row r="301" spans="1:2" x14ac:dyDescent="0.15">
      <c r="A301" t="s">
        <v>88763</v>
      </c>
      <c r="B301" t="s">
        <v>88764</v>
      </c>
    </row>
    <row r="302" spans="1:2" x14ac:dyDescent="0.15">
      <c r="A302" t="s">
        <v>88765</v>
      </c>
      <c r="B302" t="s">
        <v>88766</v>
      </c>
    </row>
    <row r="303" spans="1:2" x14ac:dyDescent="0.15">
      <c r="A303" t="s">
        <v>88767</v>
      </c>
      <c r="B303" t="s">
        <v>88768</v>
      </c>
    </row>
    <row r="304" spans="1:2" x14ac:dyDescent="0.15">
      <c r="A304" t="s">
        <v>88769</v>
      </c>
      <c r="B304" t="s">
        <v>88770</v>
      </c>
    </row>
    <row r="305" spans="1:2" x14ac:dyDescent="0.15">
      <c r="A305" t="s">
        <v>88771</v>
      </c>
      <c r="B305" t="s">
        <v>88772</v>
      </c>
    </row>
    <row r="306" spans="1:2" x14ac:dyDescent="0.15">
      <c r="A306" t="s">
        <v>88773</v>
      </c>
      <c r="B306" t="s">
        <v>88774</v>
      </c>
    </row>
    <row r="307" spans="1:2" x14ac:dyDescent="0.15">
      <c r="A307" t="s">
        <v>88775</v>
      </c>
      <c r="B307" t="s">
        <v>88776</v>
      </c>
    </row>
    <row r="308" spans="1:2" x14ac:dyDescent="0.15">
      <c r="A308" t="s">
        <v>88777</v>
      </c>
      <c r="B308" t="s">
        <v>88778</v>
      </c>
    </row>
    <row r="309" spans="1:2" x14ac:dyDescent="0.15">
      <c r="A309" t="s">
        <v>88779</v>
      </c>
      <c r="B309" t="s">
        <v>88780</v>
      </c>
    </row>
    <row r="310" spans="1:2" x14ac:dyDescent="0.15">
      <c r="A310" t="s">
        <v>88781</v>
      </c>
      <c r="B310" t="s">
        <v>88782</v>
      </c>
    </row>
    <row r="311" spans="1:2" x14ac:dyDescent="0.15">
      <c r="A311" t="s">
        <v>88783</v>
      </c>
      <c r="B311" t="s">
        <v>88784</v>
      </c>
    </row>
    <row r="312" spans="1:2" x14ac:dyDescent="0.15">
      <c r="A312" t="s">
        <v>88785</v>
      </c>
      <c r="B312" t="s">
        <v>88786</v>
      </c>
    </row>
    <row r="313" spans="1:2" x14ac:dyDescent="0.15">
      <c r="A313" t="s">
        <v>88787</v>
      </c>
      <c r="B313" t="s">
        <v>88359</v>
      </c>
    </row>
    <row r="314" spans="1:2" x14ac:dyDescent="0.15">
      <c r="A314" t="s">
        <v>88788</v>
      </c>
      <c r="B314" t="s">
        <v>88789</v>
      </c>
    </row>
    <row r="315" spans="1:2" x14ac:dyDescent="0.15">
      <c r="A315" t="s">
        <v>88790</v>
      </c>
      <c r="B315" t="s">
        <v>88791</v>
      </c>
    </row>
    <row r="316" spans="1:2" x14ac:dyDescent="0.15">
      <c r="A316" t="s">
        <v>88792</v>
      </c>
      <c r="B316" t="s">
        <v>88793</v>
      </c>
    </row>
    <row r="317" spans="1:2" x14ac:dyDescent="0.15">
      <c r="A317" t="s">
        <v>88794</v>
      </c>
      <c r="B317" t="s">
        <v>88795</v>
      </c>
    </row>
    <row r="318" spans="1:2" x14ac:dyDescent="0.15">
      <c r="A318" t="s">
        <v>88796</v>
      </c>
      <c r="B318" t="s">
        <v>88797</v>
      </c>
    </row>
    <row r="319" spans="1:2" x14ac:dyDescent="0.15">
      <c r="A319" t="s">
        <v>88798</v>
      </c>
      <c r="B319" t="s">
        <v>88799</v>
      </c>
    </row>
    <row r="320" spans="1:2" x14ac:dyDescent="0.15">
      <c r="A320" t="s">
        <v>88800</v>
      </c>
      <c r="B320" t="s">
        <v>88723</v>
      </c>
    </row>
    <row r="321" spans="1:2" x14ac:dyDescent="0.15">
      <c r="A321" t="s">
        <v>88801</v>
      </c>
      <c r="B321" t="s">
        <v>88802</v>
      </c>
    </row>
    <row r="322" spans="1:2" x14ac:dyDescent="0.15">
      <c r="A322" t="s">
        <v>88803</v>
      </c>
      <c r="B322" t="s">
        <v>88804</v>
      </c>
    </row>
    <row r="323" spans="1:2" x14ac:dyDescent="0.15">
      <c r="A323" t="s">
        <v>88805</v>
      </c>
      <c r="B323" t="s">
        <v>88806</v>
      </c>
    </row>
    <row r="324" spans="1:2" x14ac:dyDescent="0.15">
      <c r="A324" t="s">
        <v>88807</v>
      </c>
      <c r="B324" t="s">
        <v>88808</v>
      </c>
    </row>
    <row r="325" spans="1:2" x14ac:dyDescent="0.15">
      <c r="A325" t="s">
        <v>88809</v>
      </c>
      <c r="B325" t="s">
        <v>88810</v>
      </c>
    </row>
    <row r="326" spans="1:2" x14ac:dyDescent="0.15">
      <c r="A326" t="s">
        <v>88811</v>
      </c>
      <c r="B326" t="s">
        <v>88812</v>
      </c>
    </row>
    <row r="327" spans="1:2" x14ac:dyDescent="0.15">
      <c r="A327" t="s">
        <v>88813</v>
      </c>
      <c r="B327" t="s">
        <v>88814</v>
      </c>
    </row>
    <row r="328" spans="1:2" x14ac:dyDescent="0.15">
      <c r="A328" t="s">
        <v>88815</v>
      </c>
      <c r="B328" t="s">
        <v>88816</v>
      </c>
    </row>
    <row r="329" spans="1:2" x14ac:dyDescent="0.15">
      <c r="A329" t="s">
        <v>88817</v>
      </c>
      <c r="B329" t="s">
        <v>88818</v>
      </c>
    </row>
    <row r="330" spans="1:2" x14ac:dyDescent="0.15">
      <c r="A330" t="s">
        <v>88819</v>
      </c>
      <c r="B330" t="s">
        <v>88820</v>
      </c>
    </row>
    <row r="331" spans="1:2" x14ac:dyDescent="0.15">
      <c r="A331" t="s">
        <v>88821</v>
      </c>
      <c r="B331" t="s">
        <v>88822</v>
      </c>
    </row>
    <row r="332" spans="1:2" x14ac:dyDescent="0.15">
      <c r="A332" t="s">
        <v>88823</v>
      </c>
      <c r="B332" t="s">
        <v>88824</v>
      </c>
    </row>
    <row r="333" spans="1:2" x14ac:dyDescent="0.15">
      <c r="A333" t="s">
        <v>88825</v>
      </c>
      <c r="B333" t="s">
        <v>88826</v>
      </c>
    </row>
    <row r="334" spans="1:2" x14ac:dyDescent="0.15">
      <c r="A334" t="s">
        <v>88827</v>
      </c>
      <c r="B334" t="s">
        <v>88828</v>
      </c>
    </row>
    <row r="335" spans="1:2" x14ac:dyDescent="0.15">
      <c r="A335" t="s">
        <v>88829</v>
      </c>
      <c r="B335" t="s">
        <v>88830</v>
      </c>
    </row>
    <row r="336" spans="1:2" x14ac:dyDescent="0.15">
      <c r="A336" t="s">
        <v>88831</v>
      </c>
      <c r="B336" t="s">
        <v>88832</v>
      </c>
    </row>
    <row r="337" spans="1:2" x14ac:dyDescent="0.15">
      <c r="A337" t="s">
        <v>88833</v>
      </c>
      <c r="B337" t="s">
        <v>88834</v>
      </c>
    </row>
    <row r="338" spans="1:2" x14ac:dyDescent="0.15">
      <c r="A338" t="s">
        <v>88835</v>
      </c>
      <c r="B338" t="s">
        <v>88836</v>
      </c>
    </row>
    <row r="339" spans="1:2" x14ac:dyDescent="0.15">
      <c r="A339" t="s">
        <v>88837</v>
      </c>
      <c r="B339" t="s">
        <v>88206</v>
      </c>
    </row>
    <row r="340" spans="1:2" x14ac:dyDescent="0.15">
      <c r="A340" t="s">
        <v>88838</v>
      </c>
      <c r="B340" t="s">
        <v>88839</v>
      </c>
    </row>
    <row r="341" spans="1:2" x14ac:dyDescent="0.15">
      <c r="A341" t="s">
        <v>88840</v>
      </c>
      <c r="B341" t="s">
        <v>88841</v>
      </c>
    </row>
    <row r="342" spans="1:2" x14ac:dyDescent="0.15">
      <c r="A342" t="s">
        <v>88842</v>
      </c>
      <c r="B342" t="s">
        <v>88843</v>
      </c>
    </row>
    <row r="343" spans="1:2" x14ac:dyDescent="0.15">
      <c r="A343" t="s">
        <v>88844</v>
      </c>
      <c r="B343" t="s">
        <v>88845</v>
      </c>
    </row>
    <row r="344" spans="1:2" x14ac:dyDescent="0.15">
      <c r="A344" t="s">
        <v>88846</v>
      </c>
      <c r="B344" t="s">
        <v>88847</v>
      </c>
    </row>
    <row r="345" spans="1:2" x14ac:dyDescent="0.15">
      <c r="A345" t="s">
        <v>88848</v>
      </c>
      <c r="B345" t="s">
        <v>88849</v>
      </c>
    </row>
    <row r="346" spans="1:2" x14ac:dyDescent="0.15">
      <c r="A346" t="s">
        <v>88850</v>
      </c>
      <c r="B346" t="s">
        <v>88851</v>
      </c>
    </row>
    <row r="347" spans="1:2" x14ac:dyDescent="0.15">
      <c r="A347" t="s">
        <v>88852</v>
      </c>
      <c r="B347" t="s">
        <v>88853</v>
      </c>
    </row>
    <row r="348" spans="1:2" x14ac:dyDescent="0.15">
      <c r="A348" t="s">
        <v>88854</v>
      </c>
      <c r="B348" t="s">
        <v>88469</v>
      </c>
    </row>
    <row r="349" spans="1:2" x14ac:dyDescent="0.15">
      <c r="A349" t="s">
        <v>88855</v>
      </c>
      <c r="B349" t="s">
        <v>88856</v>
      </c>
    </row>
    <row r="350" spans="1:2" x14ac:dyDescent="0.15">
      <c r="A350" t="s">
        <v>88857</v>
      </c>
      <c r="B350" t="s">
        <v>88858</v>
      </c>
    </row>
    <row r="351" spans="1:2" x14ac:dyDescent="0.15">
      <c r="A351" t="s">
        <v>88859</v>
      </c>
      <c r="B351" t="s">
        <v>88644</v>
      </c>
    </row>
    <row r="352" spans="1:2" x14ac:dyDescent="0.15">
      <c r="A352" t="s">
        <v>88860</v>
      </c>
      <c r="B352" t="s">
        <v>88861</v>
      </c>
    </row>
    <row r="353" spans="1:2" x14ac:dyDescent="0.15">
      <c r="A353" t="s">
        <v>88862</v>
      </c>
      <c r="B353" t="s">
        <v>88863</v>
      </c>
    </row>
    <row r="354" spans="1:2" x14ac:dyDescent="0.15">
      <c r="A354" t="s">
        <v>88864</v>
      </c>
      <c r="B354" t="s">
        <v>88865</v>
      </c>
    </row>
    <row r="355" spans="1:2" x14ac:dyDescent="0.15">
      <c r="A355" t="s">
        <v>88866</v>
      </c>
      <c r="B355" t="s">
        <v>88867</v>
      </c>
    </row>
    <row r="356" spans="1:2" x14ac:dyDescent="0.15">
      <c r="A356" t="s">
        <v>88868</v>
      </c>
      <c r="B356" t="s">
        <v>88869</v>
      </c>
    </row>
    <row r="357" spans="1:2" x14ac:dyDescent="0.15">
      <c r="A357" t="s">
        <v>88870</v>
      </c>
      <c r="B357" t="s">
        <v>88871</v>
      </c>
    </row>
    <row r="358" spans="1:2" x14ac:dyDescent="0.15">
      <c r="A358" t="s">
        <v>88872</v>
      </c>
      <c r="B358" t="s">
        <v>88873</v>
      </c>
    </row>
    <row r="359" spans="1:2" x14ac:dyDescent="0.15">
      <c r="A359" t="s">
        <v>88874</v>
      </c>
      <c r="B359" t="s">
        <v>88875</v>
      </c>
    </row>
    <row r="360" spans="1:2" x14ac:dyDescent="0.15">
      <c r="A360" t="s">
        <v>88876</v>
      </c>
      <c r="B360" t="s">
        <v>88877</v>
      </c>
    </row>
    <row r="361" spans="1:2" x14ac:dyDescent="0.15">
      <c r="A361" t="s">
        <v>88878</v>
      </c>
      <c r="B361" t="s">
        <v>88879</v>
      </c>
    </row>
    <row r="362" spans="1:2" x14ac:dyDescent="0.15">
      <c r="A362" t="s">
        <v>88880</v>
      </c>
      <c r="B362" t="s">
        <v>88881</v>
      </c>
    </row>
    <row r="363" spans="1:2" x14ac:dyDescent="0.15">
      <c r="A363" t="s">
        <v>88882</v>
      </c>
      <c r="B363" t="s">
        <v>88883</v>
      </c>
    </row>
    <row r="364" spans="1:2" x14ac:dyDescent="0.15">
      <c r="A364" t="s">
        <v>88884</v>
      </c>
      <c r="B364" t="s">
        <v>88885</v>
      </c>
    </row>
    <row r="365" spans="1:2" x14ac:dyDescent="0.15">
      <c r="A365" t="s">
        <v>88886</v>
      </c>
      <c r="B365" t="s">
        <v>88887</v>
      </c>
    </row>
    <row r="366" spans="1:2" x14ac:dyDescent="0.15">
      <c r="A366" t="s">
        <v>88888</v>
      </c>
      <c r="B366" t="s">
        <v>88889</v>
      </c>
    </row>
    <row r="367" spans="1:2" x14ac:dyDescent="0.15">
      <c r="A367" t="s">
        <v>88890</v>
      </c>
      <c r="B367" t="s">
        <v>88891</v>
      </c>
    </row>
    <row r="368" spans="1:2" x14ac:dyDescent="0.15">
      <c r="A368" t="s">
        <v>88892</v>
      </c>
      <c r="B368" t="s">
        <v>88893</v>
      </c>
    </row>
    <row r="369" spans="1:2" x14ac:dyDescent="0.15">
      <c r="A369" t="s">
        <v>88894</v>
      </c>
      <c r="B369" t="s">
        <v>88895</v>
      </c>
    </row>
    <row r="370" spans="1:2" x14ac:dyDescent="0.15">
      <c r="A370" t="s">
        <v>88896</v>
      </c>
      <c r="B370" t="s">
        <v>88897</v>
      </c>
    </row>
    <row r="371" spans="1:2" x14ac:dyDescent="0.15">
      <c r="A371" t="s">
        <v>88898</v>
      </c>
      <c r="B371" t="s">
        <v>88899</v>
      </c>
    </row>
    <row r="372" spans="1:2" x14ac:dyDescent="0.15">
      <c r="A372" t="s">
        <v>88900</v>
      </c>
      <c r="B372" t="s">
        <v>88713</v>
      </c>
    </row>
    <row r="373" spans="1:2" x14ac:dyDescent="0.15">
      <c r="A373" t="s">
        <v>88901</v>
      </c>
      <c r="B373" t="s">
        <v>88902</v>
      </c>
    </row>
    <row r="374" spans="1:2" x14ac:dyDescent="0.15">
      <c r="A374" t="s">
        <v>88903</v>
      </c>
      <c r="B374" t="s">
        <v>88904</v>
      </c>
    </row>
    <row r="375" spans="1:2" x14ac:dyDescent="0.15">
      <c r="A375" t="s">
        <v>88905</v>
      </c>
      <c r="B375" t="s">
        <v>88906</v>
      </c>
    </row>
    <row r="376" spans="1:2" x14ac:dyDescent="0.15">
      <c r="A376" t="s">
        <v>88907</v>
      </c>
      <c r="B376" t="s">
        <v>88908</v>
      </c>
    </row>
    <row r="377" spans="1:2" x14ac:dyDescent="0.15">
      <c r="A377" t="s">
        <v>88909</v>
      </c>
      <c r="B377" t="s">
        <v>88910</v>
      </c>
    </row>
    <row r="378" spans="1:2" x14ac:dyDescent="0.15">
      <c r="A378" t="s">
        <v>88911</v>
      </c>
      <c r="B378" t="s">
        <v>88912</v>
      </c>
    </row>
    <row r="379" spans="1:2" x14ac:dyDescent="0.15">
      <c r="A379" t="s">
        <v>88913</v>
      </c>
      <c r="B379" t="s">
        <v>88914</v>
      </c>
    </row>
    <row r="380" spans="1:2" x14ac:dyDescent="0.15">
      <c r="A380" t="s">
        <v>88915</v>
      </c>
      <c r="B380" t="s">
        <v>88916</v>
      </c>
    </row>
    <row r="381" spans="1:2" x14ac:dyDescent="0.15">
      <c r="A381" t="s">
        <v>88917</v>
      </c>
      <c r="B381" t="s">
        <v>88918</v>
      </c>
    </row>
    <row r="382" spans="1:2" x14ac:dyDescent="0.15">
      <c r="A382" t="s">
        <v>88919</v>
      </c>
      <c r="B382" t="s">
        <v>88920</v>
      </c>
    </row>
    <row r="383" spans="1:2" x14ac:dyDescent="0.15">
      <c r="A383" t="s">
        <v>88921</v>
      </c>
      <c r="B383" t="s">
        <v>88922</v>
      </c>
    </row>
    <row r="384" spans="1:2" x14ac:dyDescent="0.15">
      <c r="A384" t="s">
        <v>88923</v>
      </c>
      <c r="B384" t="s">
        <v>88924</v>
      </c>
    </row>
    <row r="385" spans="1:2" x14ac:dyDescent="0.15">
      <c r="A385" t="s">
        <v>88925</v>
      </c>
      <c r="B385" t="s">
        <v>88549</v>
      </c>
    </row>
    <row r="386" spans="1:2" x14ac:dyDescent="0.15">
      <c r="A386" t="s">
        <v>88926</v>
      </c>
      <c r="B386" t="s">
        <v>88927</v>
      </c>
    </row>
    <row r="387" spans="1:2" x14ac:dyDescent="0.15">
      <c r="A387" t="s">
        <v>88928</v>
      </c>
      <c r="B387" t="s">
        <v>88929</v>
      </c>
    </row>
    <row r="388" spans="1:2" x14ac:dyDescent="0.15">
      <c r="A388" t="s">
        <v>88930</v>
      </c>
      <c r="B388" t="s">
        <v>88931</v>
      </c>
    </row>
    <row r="389" spans="1:2" x14ac:dyDescent="0.15">
      <c r="A389" t="s">
        <v>88932</v>
      </c>
      <c r="B389" t="s">
        <v>88933</v>
      </c>
    </row>
    <row r="390" spans="1:2" x14ac:dyDescent="0.15">
      <c r="A390" t="s">
        <v>88934</v>
      </c>
      <c r="B390" t="s">
        <v>88935</v>
      </c>
    </row>
    <row r="391" spans="1:2" x14ac:dyDescent="0.15">
      <c r="A391" t="s">
        <v>88936</v>
      </c>
      <c r="B391" t="s">
        <v>88549</v>
      </c>
    </row>
    <row r="392" spans="1:2" x14ac:dyDescent="0.15">
      <c r="A392" t="s">
        <v>88937</v>
      </c>
      <c r="B392" t="s">
        <v>88938</v>
      </c>
    </row>
    <row r="393" spans="1:2" x14ac:dyDescent="0.15">
      <c r="A393" t="s">
        <v>88939</v>
      </c>
      <c r="B393" t="s">
        <v>88212</v>
      </c>
    </row>
    <row r="394" spans="1:2" x14ac:dyDescent="0.15">
      <c r="A394" t="s">
        <v>88940</v>
      </c>
      <c r="B394" t="s">
        <v>88941</v>
      </c>
    </row>
    <row r="395" spans="1:2" x14ac:dyDescent="0.15">
      <c r="A395" t="s">
        <v>88942</v>
      </c>
      <c r="B395" t="s">
        <v>88943</v>
      </c>
    </row>
    <row r="396" spans="1:2" x14ac:dyDescent="0.15">
      <c r="A396" t="s">
        <v>88944</v>
      </c>
      <c r="B396" t="s">
        <v>88945</v>
      </c>
    </row>
    <row r="397" spans="1:2" x14ac:dyDescent="0.15">
      <c r="A397" t="s">
        <v>88946</v>
      </c>
      <c r="B397" t="s">
        <v>88947</v>
      </c>
    </row>
    <row r="398" spans="1:2" x14ac:dyDescent="0.15">
      <c r="A398" t="s">
        <v>88948</v>
      </c>
      <c r="B398" t="s">
        <v>88949</v>
      </c>
    </row>
    <row r="399" spans="1:2" x14ac:dyDescent="0.15">
      <c r="A399" t="s">
        <v>88950</v>
      </c>
      <c r="B399" t="s">
        <v>88951</v>
      </c>
    </row>
    <row r="400" spans="1:2" x14ac:dyDescent="0.15">
      <c r="A400" t="s">
        <v>88952</v>
      </c>
      <c r="B400" t="s">
        <v>88191</v>
      </c>
    </row>
    <row r="401" spans="1:2" x14ac:dyDescent="0.15">
      <c r="A401" t="s">
        <v>88953</v>
      </c>
      <c r="B401" t="s">
        <v>88954</v>
      </c>
    </row>
    <row r="402" spans="1:2" x14ac:dyDescent="0.15">
      <c r="A402" t="s">
        <v>88955</v>
      </c>
      <c r="B402" t="s">
        <v>88956</v>
      </c>
    </row>
    <row r="403" spans="1:2" x14ac:dyDescent="0.15">
      <c r="A403" t="s">
        <v>88957</v>
      </c>
      <c r="B403" t="s">
        <v>88958</v>
      </c>
    </row>
    <row r="404" spans="1:2" x14ac:dyDescent="0.15">
      <c r="A404" t="s">
        <v>88959</v>
      </c>
      <c r="B404" t="s">
        <v>88960</v>
      </c>
    </row>
    <row r="405" spans="1:2" x14ac:dyDescent="0.15">
      <c r="A405" t="s">
        <v>88961</v>
      </c>
      <c r="B405" t="s">
        <v>88962</v>
      </c>
    </row>
    <row r="406" spans="1:2" x14ac:dyDescent="0.15">
      <c r="A406" t="s">
        <v>88963</v>
      </c>
      <c r="B406" t="s">
        <v>88964</v>
      </c>
    </row>
    <row r="407" spans="1:2" x14ac:dyDescent="0.15">
      <c r="A407" t="s">
        <v>88965</v>
      </c>
      <c r="B407" t="s">
        <v>88914</v>
      </c>
    </row>
    <row r="408" spans="1:2" x14ac:dyDescent="0.15">
      <c r="A408" t="s">
        <v>88966</v>
      </c>
      <c r="B408" t="s">
        <v>88967</v>
      </c>
    </row>
    <row r="409" spans="1:2" x14ac:dyDescent="0.15">
      <c r="A409" t="s">
        <v>88968</v>
      </c>
      <c r="B409" t="s">
        <v>88969</v>
      </c>
    </row>
    <row r="410" spans="1:2" x14ac:dyDescent="0.15">
      <c r="A410" t="s">
        <v>88970</v>
      </c>
      <c r="B410" t="s">
        <v>88971</v>
      </c>
    </row>
    <row r="411" spans="1:2" x14ac:dyDescent="0.15">
      <c r="A411" t="s">
        <v>88972</v>
      </c>
      <c r="B411" t="s">
        <v>88212</v>
      </c>
    </row>
    <row r="412" spans="1:2" x14ac:dyDescent="0.15">
      <c r="A412" t="s">
        <v>88973</v>
      </c>
      <c r="B412" t="s">
        <v>88974</v>
      </c>
    </row>
    <row r="413" spans="1:2" x14ac:dyDescent="0.15">
      <c r="A413" t="s">
        <v>88975</v>
      </c>
      <c r="B413" t="s">
        <v>88881</v>
      </c>
    </row>
    <row r="414" spans="1:2" x14ac:dyDescent="0.15">
      <c r="A414" t="s">
        <v>88976</v>
      </c>
      <c r="B414" t="s">
        <v>88977</v>
      </c>
    </row>
    <row r="415" spans="1:2" x14ac:dyDescent="0.15">
      <c r="A415" t="s">
        <v>88978</v>
      </c>
      <c r="B415" t="s">
        <v>88979</v>
      </c>
    </row>
    <row r="416" spans="1:2" x14ac:dyDescent="0.15">
      <c r="A416" t="s">
        <v>88980</v>
      </c>
      <c r="B416" t="s">
        <v>88981</v>
      </c>
    </row>
    <row r="417" spans="1:2" x14ac:dyDescent="0.15">
      <c r="A417" t="s">
        <v>88982</v>
      </c>
      <c r="B417" t="s">
        <v>88983</v>
      </c>
    </row>
    <row r="418" spans="1:2" x14ac:dyDescent="0.15">
      <c r="A418" t="s">
        <v>88984</v>
      </c>
      <c r="B418" t="s">
        <v>88985</v>
      </c>
    </row>
    <row r="419" spans="1:2" x14ac:dyDescent="0.15">
      <c r="A419" t="s">
        <v>88986</v>
      </c>
      <c r="B419" t="s">
        <v>88987</v>
      </c>
    </row>
    <row r="420" spans="1:2" x14ac:dyDescent="0.15">
      <c r="A420" t="s">
        <v>88988</v>
      </c>
      <c r="B420" t="s">
        <v>88989</v>
      </c>
    </row>
    <row r="421" spans="1:2" x14ac:dyDescent="0.15">
      <c r="A421" t="s">
        <v>88990</v>
      </c>
      <c r="B421" t="s">
        <v>88991</v>
      </c>
    </row>
    <row r="422" spans="1:2" x14ac:dyDescent="0.15">
      <c r="A422" t="s">
        <v>88992</v>
      </c>
      <c r="B422" t="s">
        <v>88993</v>
      </c>
    </row>
    <row r="423" spans="1:2" x14ac:dyDescent="0.15">
      <c r="A423" t="s">
        <v>88994</v>
      </c>
      <c r="B423" t="s">
        <v>88995</v>
      </c>
    </row>
    <row r="424" spans="1:2" x14ac:dyDescent="0.15">
      <c r="A424" t="s">
        <v>88996</v>
      </c>
      <c r="B424" t="s">
        <v>88997</v>
      </c>
    </row>
    <row r="425" spans="1:2" x14ac:dyDescent="0.15">
      <c r="A425" t="s">
        <v>88998</v>
      </c>
      <c r="B425" t="s">
        <v>88999</v>
      </c>
    </row>
    <row r="426" spans="1:2" x14ac:dyDescent="0.15">
      <c r="A426" t="s">
        <v>89000</v>
      </c>
      <c r="B426" t="s">
        <v>89001</v>
      </c>
    </row>
    <row r="427" spans="1:2" x14ac:dyDescent="0.15">
      <c r="A427" t="s">
        <v>89002</v>
      </c>
      <c r="B427" t="s">
        <v>89003</v>
      </c>
    </row>
    <row r="428" spans="1:2" x14ac:dyDescent="0.15">
      <c r="A428" t="s">
        <v>89004</v>
      </c>
      <c r="B428" t="s">
        <v>89005</v>
      </c>
    </row>
    <row r="429" spans="1:2" x14ac:dyDescent="0.15">
      <c r="A429" t="s">
        <v>89006</v>
      </c>
      <c r="B429" t="s">
        <v>89007</v>
      </c>
    </row>
    <row r="430" spans="1:2" x14ac:dyDescent="0.15">
      <c r="A430" t="s">
        <v>89008</v>
      </c>
      <c r="B430" t="s">
        <v>89009</v>
      </c>
    </row>
    <row r="431" spans="1:2" x14ac:dyDescent="0.15">
      <c r="A431" t="s">
        <v>89010</v>
      </c>
      <c r="B431" t="s">
        <v>89011</v>
      </c>
    </row>
    <row r="432" spans="1:2" x14ac:dyDescent="0.15">
      <c r="A432" t="s">
        <v>89012</v>
      </c>
      <c r="B432" t="s">
        <v>89013</v>
      </c>
    </row>
    <row r="433" spans="1:2" x14ac:dyDescent="0.15">
      <c r="A433" t="s">
        <v>89014</v>
      </c>
      <c r="B433" t="s">
        <v>89015</v>
      </c>
    </row>
    <row r="434" spans="1:2" x14ac:dyDescent="0.15">
      <c r="A434" t="s">
        <v>89016</v>
      </c>
      <c r="B434" t="s">
        <v>89017</v>
      </c>
    </row>
    <row r="435" spans="1:2" x14ac:dyDescent="0.15">
      <c r="A435" t="s">
        <v>89018</v>
      </c>
      <c r="B435" t="s">
        <v>89019</v>
      </c>
    </row>
    <row r="436" spans="1:2" x14ac:dyDescent="0.15">
      <c r="A436" t="s">
        <v>89020</v>
      </c>
      <c r="B436" t="s">
        <v>89021</v>
      </c>
    </row>
    <row r="437" spans="1:2" x14ac:dyDescent="0.15">
      <c r="A437" t="s">
        <v>89022</v>
      </c>
      <c r="B437" t="s">
        <v>89023</v>
      </c>
    </row>
    <row r="438" spans="1:2" x14ac:dyDescent="0.15">
      <c r="A438" t="s">
        <v>89024</v>
      </c>
      <c r="B438" t="s">
        <v>89025</v>
      </c>
    </row>
    <row r="439" spans="1:2" x14ac:dyDescent="0.15">
      <c r="A439" t="s">
        <v>89026</v>
      </c>
      <c r="B439" t="s">
        <v>89027</v>
      </c>
    </row>
    <row r="440" spans="1:2" x14ac:dyDescent="0.15">
      <c r="A440" t="s">
        <v>89028</v>
      </c>
      <c r="B440" t="s">
        <v>88646</v>
      </c>
    </row>
    <row r="441" spans="1:2" x14ac:dyDescent="0.15">
      <c r="A441" t="s">
        <v>89029</v>
      </c>
      <c r="B441" t="s">
        <v>88719</v>
      </c>
    </row>
    <row r="442" spans="1:2" x14ac:dyDescent="0.15">
      <c r="A442" t="s">
        <v>89030</v>
      </c>
      <c r="B442" t="s">
        <v>89031</v>
      </c>
    </row>
    <row r="443" spans="1:2" x14ac:dyDescent="0.15">
      <c r="A443" t="s">
        <v>89032</v>
      </c>
      <c r="B443" t="s">
        <v>89033</v>
      </c>
    </row>
    <row r="444" spans="1:2" x14ac:dyDescent="0.15">
      <c r="A444" t="s">
        <v>89034</v>
      </c>
      <c r="B444" t="s">
        <v>89035</v>
      </c>
    </row>
    <row r="445" spans="1:2" x14ac:dyDescent="0.15">
      <c r="A445" t="s">
        <v>89036</v>
      </c>
      <c r="B445" t="s">
        <v>89037</v>
      </c>
    </row>
    <row r="446" spans="1:2" x14ac:dyDescent="0.15">
      <c r="A446" t="s">
        <v>89038</v>
      </c>
      <c r="B446" t="s">
        <v>89039</v>
      </c>
    </row>
    <row r="447" spans="1:2" x14ac:dyDescent="0.15">
      <c r="A447" t="s">
        <v>89040</v>
      </c>
      <c r="B447" t="s">
        <v>89041</v>
      </c>
    </row>
    <row r="448" spans="1:2" x14ac:dyDescent="0.15">
      <c r="A448" t="s">
        <v>89042</v>
      </c>
      <c r="B448" t="s">
        <v>89043</v>
      </c>
    </row>
    <row r="449" spans="1:2" x14ac:dyDescent="0.15">
      <c r="A449" t="s">
        <v>89044</v>
      </c>
      <c r="B449" t="s">
        <v>89045</v>
      </c>
    </row>
    <row r="450" spans="1:2" x14ac:dyDescent="0.15">
      <c r="A450" t="s">
        <v>89046</v>
      </c>
      <c r="B450" t="s">
        <v>89047</v>
      </c>
    </row>
    <row r="451" spans="1:2" x14ac:dyDescent="0.15">
      <c r="A451" t="s">
        <v>89048</v>
      </c>
      <c r="B451" t="s">
        <v>89049</v>
      </c>
    </row>
    <row r="452" spans="1:2" x14ac:dyDescent="0.15">
      <c r="A452" t="s">
        <v>89050</v>
      </c>
      <c r="B452" t="s">
        <v>89051</v>
      </c>
    </row>
    <row r="453" spans="1:2" x14ac:dyDescent="0.15">
      <c r="A453" t="s">
        <v>89052</v>
      </c>
      <c r="B453" t="s">
        <v>89053</v>
      </c>
    </row>
    <row r="454" spans="1:2" x14ac:dyDescent="0.15">
      <c r="A454" t="s">
        <v>89054</v>
      </c>
      <c r="B454" t="s">
        <v>89055</v>
      </c>
    </row>
    <row r="455" spans="1:2" x14ac:dyDescent="0.15">
      <c r="A455" t="s">
        <v>89056</v>
      </c>
      <c r="B455" t="s">
        <v>89057</v>
      </c>
    </row>
    <row r="456" spans="1:2" x14ac:dyDescent="0.15">
      <c r="A456" t="s">
        <v>89058</v>
      </c>
      <c r="B456" t="s">
        <v>89059</v>
      </c>
    </row>
    <row r="457" spans="1:2" x14ac:dyDescent="0.15">
      <c r="A457" t="s">
        <v>89060</v>
      </c>
      <c r="B457" t="s">
        <v>88359</v>
      </c>
    </row>
    <row r="458" spans="1:2" x14ac:dyDescent="0.15">
      <c r="A458" t="s">
        <v>89061</v>
      </c>
      <c r="B458" t="s">
        <v>89062</v>
      </c>
    </row>
    <row r="459" spans="1:2" x14ac:dyDescent="0.15">
      <c r="A459" t="s">
        <v>89063</v>
      </c>
      <c r="B459" t="s">
        <v>89064</v>
      </c>
    </row>
    <row r="460" spans="1:2" x14ac:dyDescent="0.15">
      <c r="A460" t="s">
        <v>89065</v>
      </c>
      <c r="B460" t="s">
        <v>89066</v>
      </c>
    </row>
    <row r="461" spans="1:2" x14ac:dyDescent="0.15">
      <c r="A461" t="s">
        <v>89067</v>
      </c>
      <c r="B461" t="s">
        <v>89068</v>
      </c>
    </row>
    <row r="462" spans="1:2" x14ac:dyDescent="0.15">
      <c r="A462" t="s">
        <v>89069</v>
      </c>
      <c r="B462" t="s">
        <v>89070</v>
      </c>
    </row>
    <row r="463" spans="1:2" x14ac:dyDescent="0.15">
      <c r="A463" t="s">
        <v>89071</v>
      </c>
      <c r="B463" t="s">
        <v>89072</v>
      </c>
    </row>
    <row r="464" spans="1:2" x14ac:dyDescent="0.15">
      <c r="A464" t="s">
        <v>89073</v>
      </c>
      <c r="B464" t="s">
        <v>89074</v>
      </c>
    </row>
    <row r="465" spans="1:2" x14ac:dyDescent="0.15">
      <c r="A465" t="s">
        <v>89075</v>
      </c>
      <c r="B465" t="s">
        <v>89076</v>
      </c>
    </row>
    <row r="466" spans="1:2" x14ac:dyDescent="0.15">
      <c r="A466" t="s">
        <v>89077</v>
      </c>
      <c r="B466" t="s">
        <v>89078</v>
      </c>
    </row>
    <row r="467" spans="1:2" x14ac:dyDescent="0.15">
      <c r="A467" t="s">
        <v>89079</v>
      </c>
      <c r="B467" t="s">
        <v>89080</v>
      </c>
    </row>
    <row r="468" spans="1:2" x14ac:dyDescent="0.15">
      <c r="A468" t="s">
        <v>89081</v>
      </c>
      <c r="B468" t="s">
        <v>88910</v>
      </c>
    </row>
    <row r="469" spans="1:2" x14ac:dyDescent="0.15">
      <c r="A469" t="s">
        <v>89082</v>
      </c>
      <c r="B469" t="s">
        <v>89083</v>
      </c>
    </row>
    <row r="470" spans="1:2" x14ac:dyDescent="0.15">
      <c r="A470" t="s">
        <v>89084</v>
      </c>
      <c r="B470" t="s">
        <v>89085</v>
      </c>
    </row>
    <row r="471" spans="1:2" x14ac:dyDescent="0.15">
      <c r="A471" t="s">
        <v>89086</v>
      </c>
      <c r="B471" t="s">
        <v>89087</v>
      </c>
    </row>
    <row r="472" spans="1:2" x14ac:dyDescent="0.15">
      <c r="A472" t="s">
        <v>88976</v>
      </c>
      <c r="B472" t="s">
        <v>88977</v>
      </c>
    </row>
    <row r="473" spans="1:2" x14ac:dyDescent="0.15">
      <c r="A473" t="s">
        <v>88978</v>
      </c>
      <c r="B473" t="s">
        <v>88979</v>
      </c>
    </row>
    <row r="474" spans="1:2" x14ac:dyDescent="0.15">
      <c r="A474" t="s">
        <v>88980</v>
      </c>
      <c r="B474" t="s">
        <v>88981</v>
      </c>
    </row>
    <row r="475" spans="1:2" x14ac:dyDescent="0.15">
      <c r="A475" t="s">
        <v>88982</v>
      </c>
      <c r="B475" t="s">
        <v>88983</v>
      </c>
    </row>
    <row r="476" spans="1:2" x14ac:dyDescent="0.15">
      <c r="A476" t="s">
        <v>88984</v>
      </c>
      <c r="B476" t="s">
        <v>88985</v>
      </c>
    </row>
    <row r="477" spans="1:2" x14ac:dyDescent="0.15">
      <c r="A477" t="s">
        <v>88986</v>
      </c>
      <c r="B477" t="s">
        <v>88987</v>
      </c>
    </row>
    <row r="478" spans="1:2" x14ac:dyDescent="0.15">
      <c r="A478" t="s">
        <v>88988</v>
      </c>
      <c r="B478" t="s">
        <v>88989</v>
      </c>
    </row>
    <row r="479" spans="1:2" x14ac:dyDescent="0.15">
      <c r="A479" t="s">
        <v>88990</v>
      </c>
      <c r="B479" t="s">
        <v>88991</v>
      </c>
    </row>
    <row r="480" spans="1:2" x14ac:dyDescent="0.15">
      <c r="A480" t="s">
        <v>88992</v>
      </c>
      <c r="B480" t="s">
        <v>88993</v>
      </c>
    </row>
    <row r="481" spans="1:2" x14ac:dyDescent="0.15">
      <c r="A481" t="s">
        <v>88994</v>
      </c>
      <c r="B481" t="s">
        <v>88995</v>
      </c>
    </row>
    <row r="482" spans="1:2" x14ac:dyDescent="0.15">
      <c r="A482" t="s">
        <v>88996</v>
      </c>
      <c r="B482" t="s">
        <v>88997</v>
      </c>
    </row>
    <row r="483" spans="1:2" x14ac:dyDescent="0.15">
      <c r="A483" t="s">
        <v>88998</v>
      </c>
      <c r="B483" t="s">
        <v>88999</v>
      </c>
    </row>
    <row r="484" spans="1:2" x14ac:dyDescent="0.15">
      <c r="A484" t="s">
        <v>89000</v>
      </c>
      <c r="B484" t="s">
        <v>89001</v>
      </c>
    </row>
    <row r="485" spans="1:2" x14ac:dyDescent="0.15">
      <c r="A485" t="s">
        <v>89002</v>
      </c>
      <c r="B485" t="s">
        <v>89003</v>
      </c>
    </row>
    <row r="486" spans="1:2" x14ac:dyDescent="0.15">
      <c r="A486" t="s">
        <v>89004</v>
      </c>
      <c r="B486" t="s">
        <v>89005</v>
      </c>
    </row>
    <row r="487" spans="1:2" x14ac:dyDescent="0.15">
      <c r="A487" t="s">
        <v>89006</v>
      </c>
      <c r="B487" t="s">
        <v>89007</v>
      </c>
    </row>
    <row r="488" spans="1:2" x14ac:dyDescent="0.15">
      <c r="A488" t="s">
        <v>89008</v>
      </c>
      <c r="B488" t="s">
        <v>89009</v>
      </c>
    </row>
    <row r="489" spans="1:2" x14ac:dyDescent="0.15">
      <c r="A489" t="s">
        <v>89010</v>
      </c>
      <c r="B489" t="s">
        <v>89011</v>
      </c>
    </row>
    <row r="490" spans="1:2" x14ac:dyDescent="0.15">
      <c r="A490" t="s">
        <v>89012</v>
      </c>
      <c r="B490" t="s">
        <v>89013</v>
      </c>
    </row>
    <row r="491" spans="1:2" x14ac:dyDescent="0.15">
      <c r="A491" t="s">
        <v>89014</v>
      </c>
      <c r="B491" t="s">
        <v>89015</v>
      </c>
    </row>
    <row r="492" spans="1:2" x14ac:dyDescent="0.15">
      <c r="A492" t="s">
        <v>89016</v>
      </c>
      <c r="B492" t="s">
        <v>89017</v>
      </c>
    </row>
    <row r="493" spans="1:2" x14ac:dyDescent="0.15">
      <c r="A493" t="s">
        <v>89018</v>
      </c>
      <c r="B493" t="s">
        <v>89019</v>
      </c>
    </row>
    <row r="494" spans="1:2" x14ac:dyDescent="0.15">
      <c r="A494" t="s">
        <v>89020</v>
      </c>
      <c r="B494" t="s">
        <v>89021</v>
      </c>
    </row>
    <row r="495" spans="1:2" x14ac:dyDescent="0.15">
      <c r="A495" t="s">
        <v>89022</v>
      </c>
      <c r="B495" t="s">
        <v>89023</v>
      </c>
    </row>
    <row r="496" spans="1:2" x14ac:dyDescent="0.15">
      <c r="A496" t="s">
        <v>89024</v>
      </c>
      <c r="B496" t="s">
        <v>89025</v>
      </c>
    </row>
    <row r="497" spans="1:2" x14ac:dyDescent="0.15">
      <c r="A497" t="s">
        <v>89026</v>
      </c>
      <c r="B497" t="s">
        <v>89027</v>
      </c>
    </row>
    <row r="498" spans="1:2" x14ac:dyDescent="0.15">
      <c r="A498" t="s">
        <v>89028</v>
      </c>
      <c r="B498" t="s">
        <v>88646</v>
      </c>
    </row>
    <row r="499" spans="1:2" x14ac:dyDescent="0.15">
      <c r="A499" t="s">
        <v>89029</v>
      </c>
      <c r="B499" t="s">
        <v>88719</v>
      </c>
    </row>
    <row r="500" spans="1:2" x14ac:dyDescent="0.15">
      <c r="A500" t="s">
        <v>89030</v>
      </c>
      <c r="B500" t="s">
        <v>89031</v>
      </c>
    </row>
    <row r="501" spans="1:2" x14ac:dyDescent="0.15">
      <c r="A501" t="s">
        <v>89032</v>
      </c>
      <c r="B501" t="s">
        <v>89033</v>
      </c>
    </row>
    <row r="502" spans="1:2" x14ac:dyDescent="0.15">
      <c r="A502" t="s">
        <v>89034</v>
      </c>
      <c r="B502" t="s">
        <v>89035</v>
      </c>
    </row>
    <row r="503" spans="1:2" x14ac:dyDescent="0.15">
      <c r="A503" t="s">
        <v>89088</v>
      </c>
      <c r="B503" t="s">
        <v>89089</v>
      </c>
    </row>
    <row r="504" spans="1:2" x14ac:dyDescent="0.15">
      <c r="A504" t="s">
        <v>89090</v>
      </c>
      <c r="B504" t="s">
        <v>89091</v>
      </c>
    </row>
    <row r="505" spans="1:2" x14ac:dyDescent="0.15">
      <c r="A505" t="s">
        <v>89036</v>
      </c>
      <c r="B505" t="s">
        <v>89037</v>
      </c>
    </row>
    <row r="506" spans="1:2" x14ac:dyDescent="0.15">
      <c r="A506" t="s">
        <v>89038</v>
      </c>
      <c r="B506" t="s">
        <v>89039</v>
      </c>
    </row>
    <row r="507" spans="1:2" x14ac:dyDescent="0.15">
      <c r="A507" t="s">
        <v>89040</v>
      </c>
      <c r="B507" t="s">
        <v>89041</v>
      </c>
    </row>
    <row r="508" spans="1:2" x14ac:dyDescent="0.15">
      <c r="A508" t="s">
        <v>89042</v>
      </c>
      <c r="B508" t="s">
        <v>89043</v>
      </c>
    </row>
    <row r="509" spans="1:2" x14ac:dyDescent="0.15">
      <c r="A509" t="s">
        <v>89044</v>
      </c>
      <c r="B509" t="s">
        <v>89045</v>
      </c>
    </row>
    <row r="510" spans="1:2" x14ac:dyDescent="0.15">
      <c r="A510" t="s">
        <v>89092</v>
      </c>
      <c r="B510" t="s">
        <v>89093</v>
      </c>
    </row>
    <row r="511" spans="1:2" x14ac:dyDescent="0.15">
      <c r="A511" t="s">
        <v>89046</v>
      </c>
      <c r="B511" t="s">
        <v>89047</v>
      </c>
    </row>
    <row r="512" spans="1:2" x14ac:dyDescent="0.15">
      <c r="A512" t="s">
        <v>89048</v>
      </c>
      <c r="B512" t="s">
        <v>89049</v>
      </c>
    </row>
    <row r="513" spans="1:2" x14ac:dyDescent="0.15">
      <c r="A513" t="s">
        <v>89050</v>
      </c>
      <c r="B513" t="s">
        <v>89051</v>
      </c>
    </row>
    <row r="514" spans="1:2" x14ac:dyDescent="0.15">
      <c r="A514" t="s">
        <v>89052</v>
      </c>
      <c r="B514" t="s">
        <v>89053</v>
      </c>
    </row>
    <row r="515" spans="1:2" x14ac:dyDescent="0.15">
      <c r="A515" t="s">
        <v>89054</v>
      </c>
      <c r="B515" t="s">
        <v>89055</v>
      </c>
    </row>
    <row r="516" spans="1:2" x14ac:dyDescent="0.15">
      <c r="A516" t="s">
        <v>89056</v>
      </c>
      <c r="B516" t="s">
        <v>89057</v>
      </c>
    </row>
    <row r="517" spans="1:2" x14ac:dyDescent="0.15">
      <c r="A517" t="s">
        <v>89094</v>
      </c>
      <c r="B517" t="s">
        <v>89095</v>
      </c>
    </row>
    <row r="518" spans="1:2" x14ac:dyDescent="0.15">
      <c r="A518" t="s">
        <v>89058</v>
      </c>
      <c r="B518" t="s">
        <v>89059</v>
      </c>
    </row>
    <row r="519" spans="1:2" x14ac:dyDescent="0.15">
      <c r="A519" t="s">
        <v>89096</v>
      </c>
      <c r="B519" t="s">
        <v>89097</v>
      </c>
    </row>
    <row r="520" spans="1:2" x14ac:dyDescent="0.15">
      <c r="A520" t="s">
        <v>89060</v>
      </c>
      <c r="B520" t="s">
        <v>88359</v>
      </c>
    </row>
    <row r="521" spans="1:2" x14ac:dyDescent="0.15">
      <c r="A521" t="s">
        <v>89061</v>
      </c>
      <c r="B521" t="s">
        <v>89062</v>
      </c>
    </row>
    <row r="522" spans="1:2" x14ac:dyDescent="0.15">
      <c r="A522" t="s">
        <v>89063</v>
      </c>
      <c r="B522" t="s">
        <v>89064</v>
      </c>
    </row>
    <row r="523" spans="1:2" x14ac:dyDescent="0.15">
      <c r="A523" t="s">
        <v>89065</v>
      </c>
      <c r="B523" t="s">
        <v>89066</v>
      </c>
    </row>
    <row r="524" spans="1:2" x14ac:dyDescent="0.15">
      <c r="A524" t="s">
        <v>89067</v>
      </c>
      <c r="B524" t="s">
        <v>89068</v>
      </c>
    </row>
    <row r="525" spans="1:2" x14ac:dyDescent="0.15">
      <c r="A525" t="s">
        <v>89069</v>
      </c>
      <c r="B525" t="s">
        <v>89070</v>
      </c>
    </row>
    <row r="526" spans="1:2" x14ac:dyDescent="0.15">
      <c r="A526" t="s">
        <v>89071</v>
      </c>
      <c r="B526" t="s">
        <v>89072</v>
      </c>
    </row>
    <row r="527" spans="1:2" x14ac:dyDescent="0.15">
      <c r="A527" t="s">
        <v>89073</v>
      </c>
      <c r="B527" t="s">
        <v>89074</v>
      </c>
    </row>
    <row r="528" spans="1:2" x14ac:dyDescent="0.15">
      <c r="A528" t="s">
        <v>89075</v>
      </c>
      <c r="B528" t="s">
        <v>89076</v>
      </c>
    </row>
    <row r="529" spans="1:2" x14ac:dyDescent="0.15">
      <c r="A529" t="s">
        <v>89077</v>
      </c>
      <c r="B529" t="s">
        <v>89078</v>
      </c>
    </row>
    <row r="530" spans="1:2" x14ac:dyDescent="0.15">
      <c r="A530" t="s">
        <v>89079</v>
      </c>
      <c r="B530" t="s">
        <v>89080</v>
      </c>
    </row>
    <row r="531" spans="1:2" x14ac:dyDescent="0.15">
      <c r="A531" t="s">
        <v>89081</v>
      </c>
      <c r="B531" t="s">
        <v>88910</v>
      </c>
    </row>
    <row r="532" spans="1:2" x14ac:dyDescent="0.15">
      <c r="A532" t="s">
        <v>89082</v>
      </c>
      <c r="B532" t="s">
        <v>89083</v>
      </c>
    </row>
    <row r="533" spans="1:2" x14ac:dyDescent="0.15">
      <c r="A533" t="s">
        <v>89084</v>
      </c>
      <c r="B533" t="s">
        <v>89085</v>
      </c>
    </row>
    <row r="534" spans="1:2" x14ac:dyDescent="0.15">
      <c r="A534" t="s">
        <v>89086</v>
      </c>
      <c r="B534" t="s">
        <v>89087</v>
      </c>
    </row>
    <row r="535" spans="1:2" x14ac:dyDescent="0.15">
      <c r="A535" t="s">
        <v>89098</v>
      </c>
      <c r="B535" t="s">
        <v>89099</v>
      </c>
    </row>
    <row r="536" spans="1:2" x14ac:dyDescent="0.15">
      <c r="A536" t="s">
        <v>89100</v>
      </c>
      <c r="B536" t="s">
        <v>89101</v>
      </c>
    </row>
    <row r="537" spans="1:2" x14ac:dyDescent="0.15">
      <c r="A537" t="s">
        <v>89102</v>
      </c>
      <c r="B537" t="s">
        <v>89103</v>
      </c>
    </row>
    <row r="538" spans="1:2" x14ac:dyDescent="0.15">
      <c r="A538" t="s">
        <v>89104</v>
      </c>
      <c r="B538" t="s">
        <v>89105</v>
      </c>
    </row>
    <row r="539" spans="1:2" x14ac:dyDescent="0.15">
      <c r="A539" t="s">
        <v>89106</v>
      </c>
      <c r="B539" t="s">
        <v>89107</v>
      </c>
    </row>
    <row r="540" spans="1:2" x14ac:dyDescent="0.15">
      <c r="A540" t="s">
        <v>89108</v>
      </c>
      <c r="B540" t="s">
        <v>89109</v>
      </c>
    </row>
    <row r="541" spans="1:2" x14ac:dyDescent="0.15">
      <c r="A541" t="s">
        <v>89110</v>
      </c>
      <c r="B541" t="s">
        <v>89111</v>
      </c>
    </row>
    <row r="542" spans="1:2" x14ac:dyDescent="0.15">
      <c r="A542" t="s">
        <v>89112</v>
      </c>
      <c r="B542" t="s">
        <v>89113</v>
      </c>
    </row>
    <row r="543" spans="1:2" x14ac:dyDescent="0.15">
      <c r="A543" t="s">
        <v>89114</v>
      </c>
      <c r="B543" t="s">
        <v>89115</v>
      </c>
    </row>
    <row r="544" spans="1:2" x14ac:dyDescent="0.15">
      <c r="A544" t="s">
        <v>89116</v>
      </c>
      <c r="B544" t="s">
        <v>89117</v>
      </c>
    </row>
    <row r="545" spans="1:2" x14ac:dyDescent="0.15">
      <c r="A545" t="s">
        <v>89118</v>
      </c>
      <c r="B545" t="s">
        <v>89119</v>
      </c>
    </row>
    <row r="546" spans="1:2" x14ac:dyDescent="0.15">
      <c r="A546" t="s">
        <v>89120</v>
      </c>
      <c r="B546" t="s">
        <v>89121</v>
      </c>
    </row>
    <row r="547" spans="1:2" x14ac:dyDescent="0.15">
      <c r="A547" t="s">
        <v>89122</v>
      </c>
      <c r="B547" t="s">
        <v>89123</v>
      </c>
    </row>
    <row r="548" spans="1:2" x14ac:dyDescent="0.15">
      <c r="A548" t="s">
        <v>89124</v>
      </c>
      <c r="B548" t="s">
        <v>89125</v>
      </c>
    </row>
    <row r="549" spans="1:2" x14ac:dyDescent="0.15">
      <c r="A549" t="s">
        <v>89126</v>
      </c>
      <c r="B549" t="s">
        <v>89127</v>
      </c>
    </row>
    <row r="550" spans="1:2" x14ac:dyDescent="0.15">
      <c r="A550" t="s">
        <v>89128</v>
      </c>
      <c r="B550" t="s">
        <v>89129</v>
      </c>
    </row>
    <row r="551" spans="1:2" x14ac:dyDescent="0.15">
      <c r="A551" t="s">
        <v>89130</v>
      </c>
      <c r="B551" t="s">
        <v>89131</v>
      </c>
    </row>
    <row r="552" spans="1:2" x14ac:dyDescent="0.15">
      <c r="A552" t="s">
        <v>89132</v>
      </c>
      <c r="B552" t="s">
        <v>89133</v>
      </c>
    </row>
    <row r="553" spans="1:2" x14ac:dyDescent="0.15">
      <c r="A553" t="s">
        <v>89134</v>
      </c>
      <c r="B553" t="s">
        <v>89135</v>
      </c>
    </row>
    <row r="554" spans="1:2" x14ac:dyDescent="0.15">
      <c r="A554" t="s">
        <v>89136</v>
      </c>
      <c r="B554" t="s">
        <v>89137</v>
      </c>
    </row>
    <row r="555" spans="1:2" x14ac:dyDescent="0.15">
      <c r="A555" t="s">
        <v>89138</v>
      </c>
      <c r="B555" t="s">
        <v>89139</v>
      </c>
    </row>
    <row r="556" spans="1:2" x14ac:dyDescent="0.15">
      <c r="A556" t="s">
        <v>89140</v>
      </c>
      <c r="B556" t="s">
        <v>89141</v>
      </c>
    </row>
    <row r="557" spans="1:2" x14ac:dyDescent="0.15">
      <c r="A557" t="s">
        <v>89142</v>
      </c>
      <c r="B557" t="s">
        <v>89143</v>
      </c>
    </row>
    <row r="558" spans="1:2" x14ac:dyDescent="0.15">
      <c r="A558" t="s">
        <v>89144</v>
      </c>
      <c r="B558" t="s">
        <v>89145</v>
      </c>
    </row>
    <row r="559" spans="1:2" x14ac:dyDescent="0.15">
      <c r="A559" t="s">
        <v>89146</v>
      </c>
      <c r="B559" t="s">
        <v>89147</v>
      </c>
    </row>
    <row r="560" spans="1:2" x14ac:dyDescent="0.15">
      <c r="A560" t="s">
        <v>89148</v>
      </c>
      <c r="B560" t="s">
        <v>89149</v>
      </c>
    </row>
    <row r="561" spans="1:2" x14ac:dyDescent="0.15">
      <c r="A561" t="s">
        <v>89150</v>
      </c>
      <c r="B561" t="s">
        <v>89151</v>
      </c>
    </row>
    <row r="562" spans="1:2" x14ac:dyDescent="0.15">
      <c r="A562" t="s">
        <v>89152</v>
      </c>
      <c r="B562" t="s">
        <v>88646</v>
      </c>
    </row>
    <row r="563" spans="1:2" x14ac:dyDescent="0.15">
      <c r="A563" t="s">
        <v>89153</v>
      </c>
      <c r="B563" t="s">
        <v>89154</v>
      </c>
    </row>
    <row r="564" spans="1:2" x14ac:dyDescent="0.15">
      <c r="A564" t="s">
        <v>89155</v>
      </c>
      <c r="B564" t="s">
        <v>89156</v>
      </c>
    </row>
    <row r="565" spans="1:2" x14ac:dyDescent="0.15">
      <c r="A565" t="s">
        <v>89157</v>
      </c>
      <c r="B565" t="s">
        <v>89158</v>
      </c>
    </row>
    <row r="566" spans="1:2" x14ac:dyDescent="0.15">
      <c r="A566" t="s">
        <v>89159</v>
      </c>
      <c r="B566" t="s">
        <v>89160</v>
      </c>
    </row>
    <row r="567" spans="1:2" x14ac:dyDescent="0.15">
      <c r="A567" t="s">
        <v>89161</v>
      </c>
      <c r="B567" t="s">
        <v>89162</v>
      </c>
    </row>
    <row r="568" spans="1:2" x14ac:dyDescent="0.15">
      <c r="A568" t="s">
        <v>89163</v>
      </c>
      <c r="B568" t="s">
        <v>89164</v>
      </c>
    </row>
    <row r="569" spans="1:2" x14ac:dyDescent="0.15">
      <c r="A569" t="s">
        <v>89165</v>
      </c>
      <c r="B569" t="s">
        <v>89166</v>
      </c>
    </row>
    <row r="570" spans="1:2" x14ac:dyDescent="0.15">
      <c r="A570" t="s">
        <v>89167</v>
      </c>
      <c r="B570" t="s">
        <v>89168</v>
      </c>
    </row>
    <row r="571" spans="1:2" x14ac:dyDescent="0.15">
      <c r="A571" t="s">
        <v>89169</v>
      </c>
      <c r="B571" t="s">
        <v>89170</v>
      </c>
    </row>
    <row r="572" spans="1:2" x14ac:dyDescent="0.15">
      <c r="A572" t="s">
        <v>89171</v>
      </c>
      <c r="B572" t="s">
        <v>89172</v>
      </c>
    </row>
    <row r="573" spans="1:2" x14ac:dyDescent="0.15">
      <c r="A573" t="s">
        <v>89173</v>
      </c>
      <c r="B573" t="s">
        <v>89174</v>
      </c>
    </row>
    <row r="574" spans="1:2" x14ac:dyDescent="0.15">
      <c r="A574" t="s">
        <v>89175</v>
      </c>
      <c r="B574" t="s">
        <v>89176</v>
      </c>
    </row>
    <row r="575" spans="1:2" x14ac:dyDescent="0.15">
      <c r="A575" t="s">
        <v>89177</v>
      </c>
      <c r="B575" t="s">
        <v>89178</v>
      </c>
    </row>
    <row r="576" spans="1:2" x14ac:dyDescent="0.15">
      <c r="A576" t="s">
        <v>89179</v>
      </c>
      <c r="B576" t="s">
        <v>89180</v>
      </c>
    </row>
    <row r="577" spans="1:2" x14ac:dyDescent="0.15">
      <c r="A577" t="s">
        <v>89181</v>
      </c>
      <c r="B577" t="s">
        <v>89182</v>
      </c>
    </row>
    <row r="578" spans="1:2" x14ac:dyDescent="0.15">
      <c r="A578" t="s">
        <v>89183</v>
      </c>
      <c r="B578" t="s">
        <v>89184</v>
      </c>
    </row>
    <row r="579" spans="1:2" x14ac:dyDescent="0.15">
      <c r="A579" t="s">
        <v>89185</v>
      </c>
      <c r="B579" t="s">
        <v>88274</v>
      </c>
    </row>
    <row r="580" spans="1:2" x14ac:dyDescent="0.15">
      <c r="A580" t="s">
        <v>89186</v>
      </c>
      <c r="B580" t="s">
        <v>89187</v>
      </c>
    </row>
    <row r="581" spans="1:2" x14ac:dyDescent="0.15">
      <c r="A581" t="s">
        <v>89188</v>
      </c>
      <c r="B581" t="s">
        <v>89189</v>
      </c>
    </row>
    <row r="582" spans="1:2" x14ac:dyDescent="0.15">
      <c r="A582" t="s">
        <v>89190</v>
      </c>
      <c r="B582" t="s">
        <v>89191</v>
      </c>
    </row>
    <row r="583" spans="1:2" x14ac:dyDescent="0.15">
      <c r="A583" t="s">
        <v>89192</v>
      </c>
      <c r="B583" t="s">
        <v>89193</v>
      </c>
    </row>
    <row r="584" spans="1:2" x14ac:dyDescent="0.15">
      <c r="A584" t="s">
        <v>89194</v>
      </c>
      <c r="B584" t="s">
        <v>89195</v>
      </c>
    </row>
    <row r="585" spans="1:2" x14ac:dyDescent="0.15">
      <c r="A585" t="s">
        <v>89196</v>
      </c>
      <c r="B585" t="s">
        <v>89197</v>
      </c>
    </row>
    <row r="586" spans="1:2" x14ac:dyDescent="0.15">
      <c r="A586" t="s">
        <v>89198</v>
      </c>
      <c r="B586" t="s">
        <v>89199</v>
      </c>
    </row>
    <row r="587" spans="1:2" x14ac:dyDescent="0.15">
      <c r="A587" t="s">
        <v>89200</v>
      </c>
      <c r="B587" t="s">
        <v>89201</v>
      </c>
    </row>
    <row r="588" spans="1:2" x14ac:dyDescent="0.15">
      <c r="A588" t="s">
        <v>89202</v>
      </c>
      <c r="B588" t="s">
        <v>89203</v>
      </c>
    </row>
    <row r="589" spans="1:2" x14ac:dyDescent="0.15">
      <c r="A589" t="s">
        <v>89204</v>
      </c>
      <c r="B589" t="s">
        <v>89205</v>
      </c>
    </row>
    <row r="590" spans="1:2" x14ac:dyDescent="0.15">
      <c r="A590" t="s">
        <v>89206</v>
      </c>
      <c r="B590" t="s">
        <v>89207</v>
      </c>
    </row>
    <row r="591" spans="1:2" x14ac:dyDescent="0.15">
      <c r="A591" t="s">
        <v>89208</v>
      </c>
      <c r="B591" t="s">
        <v>89209</v>
      </c>
    </row>
    <row r="592" spans="1:2" x14ac:dyDescent="0.15">
      <c r="A592" t="s">
        <v>89210</v>
      </c>
      <c r="B592" t="s">
        <v>89211</v>
      </c>
    </row>
    <row r="593" spans="1:2" x14ac:dyDescent="0.15">
      <c r="A593" t="s">
        <v>89212</v>
      </c>
      <c r="B593" t="s">
        <v>89213</v>
      </c>
    </row>
    <row r="594" spans="1:2" x14ac:dyDescent="0.15">
      <c r="A594" t="s">
        <v>89214</v>
      </c>
      <c r="B594" t="s">
        <v>89215</v>
      </c>
    </row>
    <row r="595" spans="1:2" x14ac:dyDescent="0.15">
      <c r="A595" t="s">
        <v>89216</v>
      </c>
      <c r="B595" t="s">
        <v>88995</v>
      </c>
    </row>
    <row r="596" spans="1:2" x14ac:dyDescent="0.15">
      <c r="A596" t="s">
        <v>89217</v>
      </c>
      <c r="B596" t="s">
        <v>88489</v>
      </c>
    </row>
    <row r="597" spans="1:2" x14ac:dyDescent="0.15">
      <c r="A597" t="s">
        <v>89218</v>
      </c>
      <c r="B597" t="s">
        <v>89219</v>
      </c>
    </row>
    <row r="598" spans="1:2" x14ac:dyDescent="0.15">
      <c r="A598" t="s">
        <v>89220</v>
      </c>
      <c r="B598" t="s">
        <v>88664</v>
      </c>
    </row>
    <row r="599" spans="1:2" x14ac:dyDescent="0.15">
      <c r="A599" t="s">
        <v>89221</v>
      </c>
      <c r="B599" t="s">
        <v>89222</v>
      </c>
    </row>
    <row r="600" spans="1:2" x14ac:dyDescent="0.15">
      <c r="A600" t="s">
        <v>89223</v>
      </c>
      <c r="B600" t="s">
        <v>89224</v>
      </c>
    </row>
    <row r="601" spans="1:2" x14ac:dyDescent="0.15">
      <c r="A601" t="s">
        <v>89225</v>
      </c>
      <c r="B601" t="s">
        <v>89226</v>
      </c>
    </row>
    <row r="602" spans="1:2" x14ac:dyDescent="0.15">
      <c r="A602" t="s">
        <v>89227</v>
      </c>
      <c r="B602" t="s">
        <v>89228</v>
      </c>
    </row>
    <row r="603" spans="1:2" x14ac:dyDescent="0.15">
      <c r="A603" t="s">
        <v>89229</v>
      </c>
      <c r="B603" t="s">
        <v>89230</v>
      </c>
    </row>
    <row r="604" spans="1:2" x14ac:dyDescent="0.15">
      <c r="A604" t="s">
        <v>89231</v>
      </c>
      <c r="B604" t="s">
        <v>89232</v>
      </c>
    </row>
    <row r="605" spans="1:2" x14ac:dyDescent="0.15">
      <c r="A605" t="s">
        <v>89233</v>
      </c>
      <c r="B605" t="s">
        <v>89234</v>
      </c>
    </row>
    <row r="606" spans="1:2" x14ac:dyDescent="0.15">
      <c r="A606" t="s">
        <v>89235</v>
      </c>
      <c r="B606" t="s">
        <v>89236</v>
      </c>
    </row>
    <row r="607" spans="1:2" x14ac:dyDescent="0.15">
      <c r="A607" t="s">
        <v>89237</v>
      </c>
      <c r="B607" t="s">
        <v>89238</v>
      </c>
    </row>
    <row r="608" spans="1:2" x14ac:dyDescent="0.15">
      <c r="A608" t="s">
        <v>89239</v>
      </c>
      <c r="B608" t="s">
        <v>89240</v>
      </c>
    </row>
    <row r="609" spans="1:2" x14ac:dyDescent="0.15">
      <c r="A609" t="s">
        <v>89241</v>
      </c>
      <c r="B609" t="s">
        <v>89242</v>
      </c>
    </row>
    <row r="610" spans="1:2" x14ac:dyDescent="0.15">
      <c r="A610" t="s">
        <v>89243</v>
      </c>
      <c r="B610" t="s">
        <v>89244</v>
      </c>
    </row>
    <row r="611" spans="1:2" x14ac:dyDescent="0.15">
      <c r="A611" t="s">
        <v>89245</v>
      </c>
      <c r="B611" t="s">
        <v>89246</v>
      </c>
    </row>
    <row r="612" spans="1:2" x14ac:dyDescent="0.15">
      <c r="A612" t="s">
        <v>89247</v>
      </c>
      <c r="B612" t="s">
        <v>89248</v>
      </c>
    </row>
    <row r="613" spans="1:2" x14ac:dyDescent="0.15">
      <c r="A613" t="s">
        <v>89249</v>
      </c>
      <c r="B613" t="s">
        <v>89250</v>
      </c>
    </row>
    <row r="614" spans="1:2" x14ac:dyDescent="0.15">
      <c r="A614" t="s">
        <v>89251</v>
      </c>
      <c r="B614" t="s">
        <v>89252</v>
      </c>
    </row>
    <row r="615" spans="1:2" x14ac:dyDescent="0.15">
      <c r="A615" t="s">
        <v>89253</v>
      </c>
      <c r="B615" t="s">
        <v>88651</v>
      </c>
    </row>
    <row r="616" spans="1:2" x14ac:dyDescent="0.15">
      <c r="A616" t="s">
        <v>89254</v>
      </c>
      <c r="B616" t="s">
        <v>89255</v>
      </c>
    </row>
    <row r="617" spans="1:2" x14ac:dyDescent="0.15">
      <c r="A617" t="s">
        <v>89256</v>
      </c>
      <c r="B617" t="s">
        <v>89257</v>
      </c>
    </row>
    <row r="618" spans="1:2" x14ac:dyDescent="0.15">
      <c r="A618" t="s">
        <v>89258</v>
      </c>
      <c r="B618" t="s">
        <v>89259</v>
      </c>
    </row>
    <row r="619" spans="1:2" x14ac:dyDescent="0.15">
      <c r="A619" t="s">
        <v>89260</v>
      </c>
      <c r="B619" t="s">
        <v>89261</v>
      </c>
    </row>
    <row r="620" spans="1:2" x14ac:dyDescent="0.15">
      <c r="A620" t="s">
        <v>89262</v>
      </c>
      <c r="B620" t="s">
        <v>89263</v>
      </c>
    </row>
    <row r="621" spans="1:2" x14ac:dyDescent="0.15">
      <c r="A621" t="s">
        <v>89264</v>
      </c>
      <c r="B621" t="s">
        <v>89265</v>
      </c>
    </row>
    <row r="622" spans="1:2" x14ac:dyDescent="0.15">
      <c r="A622" t="s">
        <v>89266</v>
      </c>
      <c r="B622" t="s">
        <v>89267</v>
      </c>
    </row>
    <row r="623" spans="1:2" x14ac:dyDescent="0.15">
      <c r="A623" t="s">
        <v>89268</v>
      </c>
      <c r="B623" t="s">
        <v>89269</v>
      </c>
    </row>
    <row r="624" spans="1:2" x14ac:dyDescent="0.15">
      <c r="A624" t="s">
        <v>89270</v>
      </c>
      <c r="B624" t="s">
        <v>89271</v>
      </c>
    </row>
    <row r="625" spans="1:2" x14ac:dyDescent="0.15">
      <c r="A625" t="s">
        <v>89272</v>
      </c>
      <c r="B625" t="s">
        <v>89273</v>
      </c>
    </row>
    <row r="626" spans="1:2" x14ac:dyDescent="0.15">
      <c r="A626" t="s">
        <v>89274</v>
      </c>
      <c r="B626" t="s">
        <v>89275</v>
      </c>
    </row>
    <row r="627" spans="1:2" x14ac:dyDescent="0.15">
      <c r="A627" t="s">
        <v>89276</v>
      </c>
      <c r="B627" t="s">
        <v>89277</v>
      </c>
    </row>
    <row r="628" spans="1:2" x14ac:dyDescent="0.15">
      <c r="A628" t="s">
        <v>89278</v>
      </c>
      <c r="B628" t="s">
        <v>89279</v>
      </c>
    </row>
    <row r="629" spans="1:2" x14ac:dyDescent="0.15">
      <c r="A629" t="s">
        <v>89280</v>
      </c>
      <c r="B629" t="s">
        <v>89281</v>
      </c>
    </row>
    <row r="630" spans="1:2" x14ac:dyDescent="0.15">
      <c r="A630" t="s">
        <v>89282</v>
      </c>
      <c r="B630" t="s">
        <v>89283</v>
      </c>
    </row>
    <row r="631" spans="1:2" x14ac:dyDescent="0.15">
      <c r="A631" t="s">
        <v>89284</v>
      </c>
      <c r="B631" t="s">
        <v>89285</v>
      </c>
    </row>
    <row r="632" spans="1:2" x14ac:dyDescent="0.15">
      <c r="A632" t="s">
        <v>89286</v>
      </c>
      <c r="B632" t="s">
        <v>89287</v>
      </c>
    </row>
    <row r="633" spans="1:2" x14ac:dyDescent="0.15">
      <c r="A633" t="s">
        <v>89288</v>
      </c>
      <c r="B633" t="s">
        <v>89289</v>
      </c>
    </row>
    <row r="634" spans="1:2" x14ac:dyDescent="0.15">
      <c r="A634" t="s">
        <v>89290</v>
      </c>
      <c r="B634" t="s">
        <v>89291</v>
      </c>
    </row>
    <row r="635" spans="1:2" x14ac:dyDescent="0.15">
      <c r="A635" t="s">
        <v>89292</v>
      </c>
      <c r="B635" t="s">
        <v>89293</v>
      </c>
    </row>
    <row r="636" spans="1:2" x14ac:dyDescent="0.15">
      <c r="A636" t="s">
        <v>89294</v>
      </c>
      <c r="B636" t="s">
        <v>89295</v>
      </c>
    </row>
    <row r="637" spans="1:2" x14ac:dyDescent="0.15">
      <c r="A637" t="s">
        <v>89296</v>
      </c>
      <c r="B637" t="s">
        <v>89297</v>
      </c>
    </row>
    <row r="638" spans="1:2" x14ac:dyDescent="0.15">
      <c r="A638" t="s">
        <v>89298</v>
      </c>
      <c r="B638" t="s">
        <v>89299</v>
      </c>
    </row>
    <row r="639" spans="1:2" x14ac:dyDescent="0.15">
      <c r="A639" t="s">
        <v>89300</v>
      </c>
      <c r="B639" t="s">
        <v>89301</v>
      </c>
    </row>
    <row r="640" spans="1:2" x14ac:dyDescent="0.15">
      <c r="A640" t="s">
        <v>89302</v>
      </c>
      <c r="B640" t="s">
        <v>89303</v>
      </c>
    </row>
    <row r="641" spans="1:2" x14ac:dyDescent="0.15">
      <c r="A641" t="s">
        <v>89304</v>
      </c>
      <c r="B641" t="s">
        <v>89305</v>
      </c>
    </row>
    <row r="642" spans="1:2" x14ac:dyDescent="0.15">
      <c r="A642" t="s">
        <v>89306</v>
      </c>
      <c r="B642" t="s">
        <v>89307</v>
      </c>
    </row>
    <row r="643" spans="1:2" x14ac:dyDescent="0.15">
      <c r="A643" t="s">
        <v>89308</v>
      </c>
      <c r="B643" t="s">
        <v>89309</v>
      </c>
    </row>
    <row r="644" spans="1:2" x14ac:dyDescent="0.15">
      <c r="A644" t="s">
        <v>89310</v>
      </c>
      <c r="B644" t="s">
        <v>89311</v>
      </c>
    </row>
    <row r="645" spans="1:2" x14ac:dyDescent="0.15">
      <c r="A645" t="s">
        <v>89312</v>
      </c>
      <c r="B645" t="s">
        <v>89313</v>
      </c>
    </row>
    <row r="646" spans="1:2" x14ac:dyDescent="0.15">
      <c r="A646" t="s">
        <v>89314</v>
      </c>
      <c r="B646" t="s">
        <v>89315</v>
      </c>
    </row>
    <row r="647" spans="1:2" x14ac:dyDescent="0.15">
      <c r="A647" t="s">
        <v>89316</v>
      </c>
      <c r="B647" t="s">
        <v>89317</v>
      </c>
    </row>
    <row r="648" spans="1:2" x14ac:dyDescent="0.15">
      <c r="A648" t="s">
        <v>89318</v>
      </c>
      <c r="B648" t="s">
        <v>89319</v>
      </c>
    </row>
    <row r="649" spans="1:2" x14ac:dyDescent="0.15">
      <c r="A649" t="s">
        <v>89320</v>
      </c>
      <c r="B649" t="s">
        <v>89321</v>
      </c>
    </row>
    <row r="650" spans="1:2" x14ac:dyDescent="0.15">
      <c r="A650" t="s">
        <v>89322</v>
      </c>
      <c r="B650" t="s">
        <v>89323</v>
      </c>
    </row>
    <row r="651" spans="1:2" x14ac:dyDescent="0.15">
      <c r="A651" t="s">
        <v>89324</v>
      </c>
      <c r="B651" t="s">
        <v>89325</v>
      </c>
    </row>
    <row r="652" spans="1:2" x14ac:dyDescent="0.15">
      <c r="A652" t="s">
        <v>89326</v>
      </c>
      <c r="B652" t="s">
        <v>89327</v>
      </c>
    </row>
    <row r="653" spans="1:2" x14ac:dyDescent="0.15">
      <c r="A653" t="s">
        <v>89328</v>
      </c>
      <c r="B653" t="s">
        <v>89329</v>
      </c>
    </row>
    <row r="654" spans="1:2" x14ac:dyDescent="0.15">
      <c r="A654" t="s">
        <v>89330</v>
      </c>
      <c r="B654" t="s">
        <v>89331</v>
      </c>
    </row>
    <row r="655" spans="1:2" x14ac:dyDescent="0.15">
      <c r="A655" t="s">
        <v>89332</v>
      </c>
      <c r="B655" t="s">
        <v>89333</v>
      </c>
    </row>
    <row r="656" spans="1:2" x14ac:dyDescent="0.15">
      <c r="A656" t="s">
        <v>89334</v>
      </c>
      <c r="B656" t="s">
        <v>88644</v>
      </c>
    </row>
    <row r="657" spans="1:2" x14ac:dyDescent="0.15">
      <c r="A657" t="s">
        <v>89335</v>
      </c>
      <c r="B657" t="s">
        <v>89336</v>
      </c>
    </row>
    <row r="658" spans="1:2" x14ac:dyDescent="0.15">
      <c r="A658" t="s">
        <v>89337</v>
      </c>
      <c r="B658" t="s">
        <v>89338</v>
      </c>
    </row>
    <row r="659" spans="1:2" x14ac:dyDescent="0.15">
      <c r="A659" t="s">
        <v>89339</v>
      </c>
      <c r="B659" t="s">
        <v>89340</v>
      </c>
    </row>
    <row r="660" spans="1:2" x14ac:dyDescent="0.15">
      <c r="A660" t="s">
        <v>89341</v>
      </c>
      <c r="B660" t="s">
        <v>89342</v>
      </c>
    </row>
    <row r="661" spans="1:2" x14ac:dyDescent="0.15">
      <c r="A661" t="s">
        <v>89343</v>
      </c>
      <c r="B661" t="s">
        <v>89344</v>
      </c>
    </row>
    <row r="662" spans="1:2" x14ac:dyDescent="0.15">
      <c r="A662" t="s">
        <v>89345</v>
      </c>
      <c r="B662" t="s">
        <v>89346</v>
      </c>
    </row>
    <row r="663" spans="1:2" x14ac:dyDescent="0.15">
      <c r="A663" t="s">
        <v>89347</v>
      </c>
      <c r="B663" t="s">
        <v>89348</v>
      </c>
    </row>
    <row r="664" spans="1:2" x14ac:dyDescent="0.15">
      <c r="A664" t="s">
        <v>89349</v>
      </c>
      <c r="B664" t="s">
        <v>89350</v>
      </c>
    </row>
    <row r="665" spans="1:2" x14ac:dyDescent="0.15">
      <c r="A665" t="s">
        <v>89351</v>
      </c>
      <c r="B665" t="s">
        <v>89352</v>
      </c>
    </row>
    <row r="666" spans="1:2" x14ac:dyDescent="0.15">
      <c r="A666" t="s">
        <v>89353</v>
      </c>
      <c r="B666" t="s">
        <v>89354</v>
      </c>
    </row>
    <row r="667" spans="1:2" x14ac:dyDescent="0.15">
      <c r="A667" t="s">
        <v>89355</v>
      </c>
      <c r="B667" t="s">
        <v>89356</v>
      </c>
    </row>
    <row r="668" spans="1:2" x14ac:dyDescent="0.15">
      <c r="A668" t="s">
        <v>89357</v>
      </c>
      <c r="B668" t="s">
        <v>89358</v>
      </c>
    </row>
    <row r="669" spans="1:2" x14ac:dyDescent="0.15">
      <c r="A669" t="s">
        <v>89359</v>
      </c>
      <c r="B669" t="s">
        <v>89360</v>
      </c>
    </row>
    <row r="670" spans="1:2" x14ac:dyDescent="0.15">
      <c r="A670" t="s">
        <v>89361</v>
      </c>
      <c r="B670" t="s">
        <v>89362</v>
      </c>
    </row>
    <row r="671" spans="1:2" x14ac:dyDescent="0.15">
      <c r="A671" t="s">
        <v>89363</v>
      </c>
      <c r="B671" t="s">
        <v>89364</v>
      </c>
    </row>
    <row r="672" spans="1:2" x14ac:dyDescent="0.15">
      <c r="A672" t="s">
        <v>89365</v>
      </c>
      <c r="B672" t="s">
        <v>89366</v>
      </c>
    </row>
    <row r="673" spans="1:2" x14ac:dyDescent="0.15">
      <c r="A673" t="s">
        <v>89367</v>
      </c>
      <c r="B673" t="s">
        <v>89368</v>
      </c>
    </row>
    <row r="674" spans="1:2" x14ac:dyDescent="0.15">
      <c r="A674" t="s">
        <v>89369</v>
      </c>
      <c r="B674" t="s">
        <v>89370</v>
      </c>
    </row>
    <row r="675" spans="1:2" x14ac:dyDescent="0.15">
      <c r="A675" t="s">
        <v>89371</v>
      </c>
      <c r="B675" t="s">
        <v>89372</v>
      </c>
    </row>
    <row r="676" spans="1:2" x14ac:dyDescent="0.15">
      <c r="A676" t="s">
        <v>89373</v>
      </c>
      <c r="B676" t="s">
        <v>88644</v>
      </c>
    </row>
    <row r="677" spans="1:2" x14ac:dyDescent="0.15">
      <c r="A677" t="s">
        <v>89374</v>
      </c>
      <c r="B677" t="s">
        <v>89375</v>
      </c>
    </row>
    <row r="678" spans="1:2" x14ac:dyDescent="0.15">
      <c r="A678" t="s">
        <v>89376</v>
      </c>
      <c r="B678" t="s">
        <v>89377</v>
      </c>
    </row>
    <row r="679" spans="1:2" x14ac:dyDescent="0.15">
      <c r="A679" t="s">
        <v>89378</v>
      </c>
      <c r="B679" t="s">
        <v>89379</v>
      </c>
    </row>
    <row r="680" spans="1:2" x14ac:dyDescent="0.15">
      <c r="A680" t="s">
        <v>89380</v>
      </c>
      <c r="B680" t="s">
        <v>88359</v>
      </c>
    </row>
    <row r="681" spans="1:2" x14ac:dyDescent="0.15">
      <c r="A681" t="s">
        <v>89381</v>
      </c>
      <c r="B681" t="s">
        <v>89382</v>
      </c>
    </row>
    <row r="682" spans="1:2" x14ac:dyDescent="0.15">
      <c r="A682" t="s">
        <v>89383</v>
      </c>
      <c r="B682" t="s">
        <v>89384</v>
      </c>
    </row>
    <row r="683" spans="1:2" x14ac:dyDescent="0.15">
      <c r="A683" t="s">
        <v>89385</v>
      </c>
      <c r="B683" t="s">
        <v>89386</v>
      </c>
    </row>
    <row r="684" spans="1:2" x14ac:dyDescent="0.15">
      <c r="A684" t="s">
        <v>89387</v>
      </c>
      <c r="B684" t="s">
        <v>89388</v>
      </c>
    </row>
    <row r="685" spans="1:2" x14ac:dyDescent="0.15">
      <c r="A685" t="s">
        <v>89389</v>
      </c>
      <c r="B685" t="s">
        <v>89390</v>
      </c>
    </row>
    <row r="686" spans="1:2" x14ac:dyDescent="0.15">
      <c r="A686" t="s">
        <v>89391</v>
      </c>
      <c r="B686" t="s">
        <v>89392</v>
      </c>
    </row>
    <row r="687" spans="1:2" x14ac:dyDescent="0.15">
      <c r="A687" t="s">
        <v>89393</v>
      </c>
      <c r="B687" t="s">
        <v>89394</v>
      </c>
    </row>
    <row r="688" spans="1:2" x14ac:dyDescent="0.15">
      <c r="A688" t="s">
        <v>89395</v>
      </c>
      <c r="B688" t="s">
        <v>89396</v>
      </c>
    </row>
    <row r="689" spans="1:2" x14ac:dyDescent="0.15">
      <c r="A689" t="s">
        <v>89397</v>
      </c>
      <c r="B689" t="s">
        <v>89398</v>
      </c>
    </row>
    <row r="690" spans="1:2" x14ac:dyDescent="0.15">
      <c r="A690" t="s">
        <v>89399</v>
      </c>
      <c r="B690" t="s">
        <v>89400</v>
      </c>
    </row>
    <row r="691" spans="1:2" x14ac:dyDescent="0.15">
      <c r="A691" t="s">
        <v>89401</v>
      </c>
      <c r="B691" t="s">
        <v>89402</v>
      </c>
    </row>
    <row r="692" spans="1:2" x14ac:dyDescent="0.15">
      <c r="A692" t="s">
        <v>89403</v>
      </c>
      <c r="B692" t="s">
        <v>89404</v>
      </c>
    </row>
    <row r="693" spans="1:2" x14ac:dyDescent="0.15">
      <c r="A693" t="s">
        <v>89405</v>
      </c>
      <c r="B693" t="s">
        <v>89406</v>
      </c>
    </row>
    <row r="694" spans="1:2" x14ac:dyDescent="0.15">
      <c r="A694" t="s">
        <v>89407</v>
      </c>
      <c r="B694" t="s">
        <v>89408</v>
      </c>
    </row>
    <row r="695" spans="1:2" x14ac:dyDescent="0.15">
      <c r="A695" t="s">
        <v>89409</v>
      </c>
      <c r="B695" t="s">
        <v>89410</v>
      </c>
    </row>
    <row r="696" spans="1:2" x14ac:dyDescent="0.15">
      <c r="A696" t="s">
        <v>89411</v>
      </c>
      <c r="B696" t="s">
        <v>89412</v>
      </c>
    </row>
    <row r="697" spans="1:2" x14ac:dyDescent="0.15">
      <c r="A697" t="s">
        <v>89413</v>
      </c>
      <c r="B697" t="s">
        <v>89414</v>
      </c>
    </row>
    <row r="698" spans="1:2" x14ac:dyDescent="0.15">
      <c r="A698" t="s">
        <v>89415</v>
      </c>
      <c r="B698" t="s">
        <v>89416</v>
      </c>
    </row>
    <row r="699" spans="1:2" x14ac:dyDescent="0.15">
      <c r="A699" t="s">
        <v>89417</v>
      </c>
      <c r="B699" t="s">
        <v>89418</v>
      </c>
    </row>
    <row r="700" spans="1:2" x14ac:dyDescent="0.15">
      <c r="A700" t="s">
        <v>89419</v>
      </c>
      <c r="B700" t="s">
        <v>89420</v>
      </c>
    </row>
    <row r="701" spans="1:2" x14ac:dyDescent="0.15">
      <c r="A701" t="s">
        <v>89421</v>
      </c>
      <c r="B701" t="s">
        <v>89422</v>
      </c>
    </row>
    <row r="702" spans="1:2" x14ac:dyDescent="0.15">
      <c r="A702" t="s">
        <v>89423</v>
      </c>
      <c r="B702" t="s">
        <v>89424</v>
      </c>
    </row>
    <row r="703" spans="1:2" x14ac:dyDescent="0.15">
      <c r="A703" t="s">
        <v>89425</v>
      </c>
      <c r="B703" t="s">
        <v>89426</v>
      </c>
    </row>
    <row r="704" spans="1:2" x14ac:dyDescent="0.15">
      <c r="A704" t="s">
        <v>89427</v>
      </c>
      <c r="B704" t="s">
        <v>89428</v>
      </c>
    </row>
    <row r="705" spans="1:2" x14ac:dyDescent="0.15">
      <c r="A705" t="s">
        <v>89429</v>
      </c>
      <c r="B705" t="s">
        <v>89430</v>
      </c>
    </row>
    <row r="706" spans="1:2" x14ac:dyDescent="0.15">
      <c r="A706" t="s">
        <v>89431</v>
      </c>
      <c r="B706" t="s">
        <v>89432</v>
      </c>
    </row>
    <row r="707" spans="1:2" x14ac:dyDescent="0.15">
      <c r="A707" t="s">
        <v>89433</v>
      </c>
      <c r="B707" t="s">
        <v>89434</v>
      </c>
    </row>
    <row r="708" spans="1:2" x14ac:dyDescent="0.15">
      <c r="A708" t="s">
        <v>89435</v>
      </c>
      <c r="B708" t="s">
        <v>89436</v>
      </c>
    </row>
    <row r="709" spans="1:2" x14ac:dyDescent="0.15">
      <c r="A709" t="s">
        <v>89437</v>
      </c>
      <c r="B709" t="s">
        <v>89438</v>
      </c>
    </row>
    <row r="710" spans="1:2" x14ac:dyDescent="0.15">
      <c r="A710" t="s">
        <v>89439</v>
      </c>
      <c r="B710" t="s">
        <v>89440</v>
      </c>
    </row>
    <row r="711" spans="1:2" x14ac:dyDescent="0.15">
      <c r="A711" t="s">
        <v>89441</v>
      </c>
      <c r="B711" t="s">
        <v>89442</v>
      </c>
    </row>
    <row r="712" spans="1:2" x14ac:dyDescent="0.15">
      <c r="A712" t="s">
        <v>89443</v>
      </c>
      <c r="B712" t="s">
        <v>88336</v>
      </c>
    </row>
    <row r="713" spans="1:2" x14ac:dyDescent="0.15">
      <c r="A713" t="s">
        <v>89444</v>
      </c>
      <c r="B713" t="s">
        <v>89445</v>
      </c>
    </row>
    <row r="714" spans="1:2" x14ac:dyDescent="0.15">
      <c r="A714" t="s">
        <v>89446</v>
      </c>
      <c r="B714" t="s">
        <v>89447</v>
      </c>
    </row>
    <row r="715" spans="1:2" x14ac:dyDescent="0.15">
      <c r="A715" t="s">
        <v>89448</v>
      </c>
      <c r="B715" t="s">
        <v>89449</v>
      </c>
    </row>
    <row r="716" spans="1:2" x14ac:dyDescent="0.15">
      <c r="A716" t="s">
        <v>89450</v>
      </c>
      <c r="B716" t="s">
        <v>89451</v>
      </c>
    </row>
    <row r="717" spans="1:2" x14ac:dyDescent="0.15">
      <c r="A717" t="s">
        <v>89452</v>
      </c>
      <c r="B717" t="s">
        <v>89453</v>
      </c>
    </row>
    <row r="718" spans="1:2" x14ac:dyDescent="0.15">
      <c r="A718" t="s">
        <v>89454</v>
      </c>
      <c r="B718" t="s">
        <v>89455</v>
      </c>
    </row>
    <row r="719" spans="1:2" x14ac:dyDescent="0.15">
      <c r="A719" t="s">
        <v>89456</v>
      </c>
      <c r="B719" t="s">
        <v>89457</v>
      </c>
    </row>
    <row r="720" spans="1:2" x14ac:dyDescent="0.15">
      <c r="A720" t="s">
        <v>89458</v>
      </c>
      <c r="B720" t="s">
        <v>89459</v>
      </c>
    </row>
    <row r="721" spans="1:2" x14ac:dyDescent="0.15">
      <c r="A721" t="s">
        <v>89460</v>
      </c>
      <c r="B721" t="s">
        <v>89461</v>
      </c>
    </row>
    <row r="722" spans="1:2" x14ac:dyDescent="0.15">
      <c r="A722" t="s">
        <v>89462</v>
      </c>
      <c r="B722" t="s">
        <v>89463</v>
      </c>
    </row>
    <row r="723" spans="1:2" x14ac:dyDescent="0.15">
      <c r="A723" t="s">
        <v>89464</v>
      </c>
      <c r="B723" t="s">
        <v>88359</v>
      </c>
    </row>
    <row r="724" spans="1:2" x14ac:dyDescent="0.15">
      <c r="A724" t="s">
        <v>89465</v>
      </c>
      <c r="B724" t="s">
        <v>89466</v>
      </c>
    </row>
    <row r="725" spans="1:2" x14ac:dyDescent="0.15">
      <c r="A725" t="s">
        <v>89467</v>
      </c>
      <c r="B725" t="s">
        <v>89468</v>
      </c>
    </row>
    <row r="726" spans="1:2" x14ac:dyDescent="0.15">
      <c r="A726" t="s">
        <v>89469</v>
      </c>
      <c r="B726" t="s">
        <v>89470</v>
      </c>
    </row>
    <row r="727" spans="1:2" x14ac:dyDescent="0.15">
      <c r="A727" t="s">
        <v>89471</v>
      </c>
      <c r="B727" t="s">
        <v>88336</v>
      </c>
    </row>
    <row r="728" spans="1:2" x14ac:dyDescent="0.15">
      <c r="A728" t="s">
        <v>89472</v>
      </c>
      <c r="B728" t="s">
        <v>88910</v>
      </c>
    </row>
    <row r="729" spans="1:2" x14ac:dyDescent="0.15">
      <c r="A729" t="s">
        <v>89473</v>
      </c>
      <c r="B729" t="s">
        <v>89474</v>
      </c>
    </row>
    <row r="730" spans="1:2" x14ac:dyDescent="0.15">
      <c r="A730" t="s">
        <v>89475</v>
      </c>
      <c r="B730" t="s">
        <v>89476</v>
      </c>
    </row>
    <row r="731" spans="1:2" x14ac:dyDescent="0.15">
      <c r="A731" t="s">
        <v>89477</v>
      </c>
      <c r="B731" t="s">
        <v>89478</v>
      </c>
    </row>
    <row r="732" spans="1:2" x14ac:dyDescent="0.15">
      <c r="A732" t="s">
        <v>89479</v>
      </c>
      <c r="B732" t="s">
        <v>88630</v>
      </c>
    </row>
    <row r="733" spans="1:2" x14ac:dyDescent="0.15">
      <c r="A733" t="s">
        <v>89480</v>
      </c>
      <c r="B733" t="s">
        <v>89481</v>
      </c>
    </row>
    <row r="734" spans="1:2" x14ac:dyDescent="0.15">
      <c r="A734" t="s">
        <v>89482</v>
      </c>
      <c r="B734" t="s">
        <v>89483</v>
      </c>
    </row>
    <row r="735" spans="1:2" x14ac:dyDescent="0.15">
      <c r="A735" t="s">
        <v>89484</v>
      </c>
      <c r="B735" t="s">
        <v>89485</v>
      </c>
    </row>
    <row r="736" spans="1:2" x14ac:dyDescent="0.15">
      <c r="A736" t="s">
        <v>89486</v>
      </c>
      <c r="B736" t="s">
        <v>89487</v>
      </c>
    </row>
    <row r="737" spans="1:2" x14ac:dyDescent="0.15">
      <c r="A737" t="s">
        <v>89488</v>
      </c>
      <c r="B737" t="s">
        <v>89489</v>
      </c>
    </row>
    <row r="738" spans="1:2" x14ac:dyDescent="0.15">
      <c r="A738" t="s">
        <v>89490</v>
      </c>
      <c r="B738" t="s">
        <v>89491</v>
      </c>
    </row>
    <row r="739" spans="1:2" x14ac:dyDescent="0.15">
      <c r="A739" t="s">
        <v>89492</v>
      </c>
      <c r="B739" t="s">
        <v>89493</v>
      </c>
    </row>
    <row r="740" spans="1:2" x14ac:dyDescent="0.15">
      <c r="A740" t="s">
        <v>89494</v>
      </c>
      <c r="B740" t="s">
        <v>88537</v>
      </c>
    </row>
    <row r="741" spans="1:2" x14ac:dyDescent="0.15">
      <c r="A741" t="s">
        <v>89495</v>
      </c>
      <c r="B741" t="s">
        <v>89496</v>
      </c>
    </row>
    <row r="742" spans="1:2" x14ac:dyDescent="0.15">
      <c r="A742" t="s">
        <v>89497</v>
      </c>
      <c r="B742" t="s">
        <v>89498</v>
      </c>
    </row>
    <row r="743" spans="1:2" x14ac:dyDescent="0.15">
      <c r="A743" t="s">
        <v>89499</v>
      </c>
      <c r="B743" t="s">
        <v>89500</v>
      </c>
    </row>
    <row r="744" spans="1:2" x14ac:dyDescent="0.15">
      <c r="A744" t="s">
        <v>89501</v>
      </c>
      <c r="B744" t="s">
        <v>89502</v>
      </c>
    </row>
    <row r="745" spans="1:2" x14ac:dyDescent="0.15">
      <c r="A745" t="s">
        <v>89503</v>
      </c>
      <c r="B745" t="s">
        <v>89504</v>
      </c>
    </row>
    <row r="746" spans="1:2" x14ac:dyDescent="0.15">
      <c r="A746" t="s">
        <v>89505</v>
      </c>
      <c r="B746" t="s">
        <v>89506</v>
      </c>
    </row>
    <row r="747" spans="1:2" x14ac:dyDescent="0.15">
      <c r="A747" t="s">
        <v>89507</v>
      </c>
      <c r="B747" t="s">
        <v>88336</v>
      </c>
    </row>
    <row r="748" spans="1:2" x14ac:dyDescent="0.15">
      <c r="A748" t="s">
        <v>89508</v>
      </c>
      <c r="B748" t="s">
        <v>89509</v>
      </c>
    </row>
    <row r="749" spans="1:2" x14ac:dyDescent="0.15">
      <c r="A749" t="s">
        <v>89510</v>
      </c>
      <c r="B749" t="s">
        <v>89511</v>
      </c>
    </row>
    <row r="750" spans="1:2" x14ac:dyDescent="0.15">
      <c r="A750" t="s">
        <v>89512</v>
      </c>
      <c r="B750" t="s">
        <v>89513</v>
      </c>
    </row>
    <row r="751" spans="1:2" x14ac:dyDescent="0.15">
      <c r="A751" t="s">
        <v>89514</v>
      </c>
      <c r="B751" t="s">
        <v>89515</v>
      </c>
    </row>
    <row r="752" spans="1:2" x14ac:dyDescent="0.15">
      <c r="A752" t="s">
        <v>89516</v>
      </c>
      <c r="B752" t="s">
        <v>88258</v>
      </c>
    </row>
    <row r="753" spans="1:2" x14ac:dyDescent="0.15">
      <c r="A753" t="s">
        <v>89517</v>
      </c>
      <c r="B753" t="s">
        <v>89518</v>
      </c>
    </row>
    <row r="754" spans="1:2" x14ac:dyDescent="0.15">
      <c r="A754" t="s">
        <v>89519</v>
      </c>
      <c r="B754" t="s">
        <v>89520</v>
      </c>
    </row>
    <row r="755" spans="1:2" x14ac:dyDescent="0.15">
      <c r="A755" t="s">
        <v>89521</v>
      </c>
      <c r="B755" t="s">
        <v>89522</v>
      </c>
    </row>
    <row r="756" spans="1:2" x14ac:dyDescent="0.15">
      <c r="A756" t="s">
        <v>89523</v>
      </c>
      <c r="B756" t="s">
        <v>89524</v>
      </c>
    </row>
    <row r="757" spans="1:2" x14ac:dyDescent="0.15">
      <c r="A757" t="s">
        <v>89525</v>
      </c>
      <c r="B757" t="s">
        <v>88735</v>
      </c>
    </row>
    <row r="758" spans="1:2" x14ac:dyDescent="0.15">
      <c r="A758" t="s">
        <v>89526</v>
      </c>
      <c r="B758" t="s">
        <v>89527</v>
      </c>
    </row>
    <row r="759" spans="1:2" x14ac:dyDescent="0.15">
      <c r="A759" t="s">
        <v>89528</v>
      </c>
      <c r="B759" t="s">
        <v>89529</v>
      </c>
    </row>
    <row r="760" spans="1:2" x14ac:dyDescent="0.15">
      <c r="A760" t="s">
        <v>89530</v>
      </c>
      <c r="B760" t="s">
        <v>89531</v>
      </c>
    </row>
    <row r="761" spans="1:2" x14ac:dyDescent="0.15">
      <c r="A761" t="s">
        <v>89532</v>
      </c>
      <c r="B761" t="s">
        <v>89533</v>
      </c>
    </row>
    <row r="762" spans="1:2" x14ac:dyDescent="0.15">
      <c r="A762" t="s">
        <v>89534</v>
      </c>
      <c r="B762" t="s">
        <v>89535</v>
      </c>
    </row>
    <row r="763" spans="1:2" x14ac:dyDescent="0.15">
      <c r="A763" t="s">
        <v>89536</v>
      </c>
      <c r="B763" t="s">
        <v>89537</v>
      </c>
    </row>
    <row r="764" spans="1:2" x14ac:dyDescent="0.15">
      <c r="A764" t="s">
        <v>89538</v>
      </c>
      <c r="B764" t="s">
        <v>89539</v>
      </c>
    </row>
    <row r="765" spans="1:2" x14ac:dyDescent="0.15">
      <c r="A765" t="s">
        <v>89540</v>
      </c>
      <c r="B765" t="s">
        <v>89541</v>
      </c>
    </row>
    <row r="766" spans="1:2" x14ac:dyDescent="0.15">
      <c r="A766" t="s">
        <v>89542</v>
      </c>
      <c r="B766" t="s">
        <v>89543</v>
      </c>
    </row>
    <row r="767" spans="1:2" x14ac:dyDescent="0.15">
      <c r="A767" t="s">
        <v>89544</v>
      </c>
      <c r="B767" t="s">
        <v>89545</v>
      </c>
    </row>
    <row r="768" spans="1:2" x14ac:dyDescent="0.15">
      <c r="A768" t="s">
        <v>89546</v>
      </c>
      <c r="B768" t="s">
        <v>89547</v>
      </c>
    </row>
    <row r="769" spans="1:2" x14ac:dyDescent="0.15">
      <c r="A769" t="s">
        <v>89548</v>
      </c>
      <c r="B769" t="s">
        <v>89549</v>
      </c>
    </row>
    <row r="770" spans="1:2" x14ac:dyDescent="0.15">
      <c r="A770" t="s">
        <v>89550</v>
      </c>
      <c r="B770" t="s">
        <v>89551</v>
      </c>
    </row>
    <row r="771" spans="1:2" x14ac:dyDescent="0.15">
      <c r="A771" t="s">
        <v>89552</v>
      </c>
      <c r="B771" t="s">
        <v>89553</v>
      </c>
    </row>
    <row r="772" spans="1:2" x14ac:dyDescent="0.15">
      <c r="A772" t="s">
        <v>89554</v>
      </c>
      <c r="B772" t="s">
        <v>89555</v>
      </c>
    </row>
    <row r="773" spans="1:2" x14ac:dyDescent="0.15">
      <c r="A773" t="s">
        <v>89556</v>
      </c>
      <c r="B773" t="s">
        <v>89557</v>
      </c>
    </row>
    <row r="774" spans="1:2" x14ac:dyDescent="0.15">
      <c r="A774" t="s">
        <v>89558</v>
      </c>
      <c r="B774" t="s">
        <v>89559</v>
      </c>
    </row>
    <row r="775" spans="1:2" x14ac:dyDescent="0.15">
      <c r="A775" t="s">
        <v>89560</v>
      </c>
      <c r="B775" t="s">
        <v>88359</v>
      </c>
    </row>
    <row r="776" spans="1:2" x14ac:dyDescent="0.15">
      <c r="A776" t="s">
        <v>89561</v>
      </c>
      <c r="B776" t="s">
        <v>89562</v>
      </c>
    </row>
    <row r="777" spans="1:2" x14ac:dyDescent="0.15">
      <c r="A777" t="s">
        <v>89563</v>
      </c>
      <c r="B777" t="s">
        <v>89564</v>
      </c>
    </row>
    <row r="778" spans="1:2" x14ac:dyDescent="0.15">
      <c r="A778" t="s">
        <v>89565</v>
      </c>
      <c r="B778" t="s">
        <v>89566</v>
      </c>
    </row>
    <row r="779" spans="1:2" x14ac:dyDescent="0.15">
      <c r="A779" t="s">
        <v>89567</v>
      </c>
      <c r="B779" t="s">
        <v>89568</v>
      </c>
    </row>
    <row r="780" spans="1:2" x14ac:dyDescent="0.15">
      <c r="A780" t="s">
        <v>89569</v>
      </c>
      <c r="B780" t="s">
        <v>89570</v>
      </c>
    </row>
    <row r="781" spans="1:2" x14ac:dyDescent="0.15">
      <c r="A781" t="s">
        <v>89571</v>
      </c>
      <c r="B781" t="s">
        <v>89572</v>
      </c>
    </row>
    <row r="782" spans="1:2" x14ac:dyDescent="0.15">
      <c r="A782" t="s">
        <v>89573</v>
      </c>
      <c r="B782" t="s">
        <v>89574</v>
      </c>
    </row>
    <row r="783" spans="1:2" x14ac:dyDescent="0.15">
      <c r="A783" t="s">
        <v>89575</v>
      </c>
      <c r="B783" t="s">
        <v>89576</v>
      </c>
    </row>
    <row r="784" spans="1:2" x14ac:dyDescent="0.15">
      <c r="A784" t="s">
        <v>89577</v>
      </c>
      <c r="B784" t="s">
        <v>89578</v>
      </c>
    </row>
    <row r="785" spans="1:2" x14ac:dyDescent="0.15">
      <c r="A785" t="s">
        <v>89579</v>
      </c>
      <c r="B785" t="s">
        <v>89580</v>
      </c>
    </row>
    <row r="786" spans="1:2" x14ac:dyDescent="0.15">
      <c r="A786" t="s">
        <v>89581</v>
      </c>
      <c r="B786" t="s">
        <v>88351</v>
      </c>
    </row>
    <row r="787" spans="1:2" x14ac:dyDescent="0.15">
      <c r="A787" t="s">
        <v>89582</v>
      </c>
      <c r="B787" t="s">
        <v>89583</v>
      </c>
    </row>
    <row r="788" spans="1:2" x14ac:dyDescent="0.15">
      <c r="A788" t="s">
        <v>89584</v>
      </c>
      <c r="B788" t="s">
        <v>89585</v>
      </c>
    </row>
    <row r="789" spans="1:2" x14ac:dyDescent="0.15">
      <c r="A789" t="s">
        <v>89586</v>
      </c>
      <c r="B789" t="s">
        <v>89587</v>
      </c>
    </row>
    <row r="790" spans="1:2" x14ac:dyDescent="0.15">
      <c r="A790" t="s">
        <v>89588</v>
      </c>
      <c r="B790" t="s">
        <v>89589</v>
      </c>
    </row>
    <row r="791" spans="1:2" x14ac:dyDescent="0.15">
      <c r="A791" t="s">
        <v>89590</v>
      </c>
      <c r="B791" t="s">
        <v>89591</v>
      </c>
    </row>
    <row r="792" spans="1:2" x14ac:dyDescent="0.15">
      <c r="A792" t="s">
        <v>89592</v>
      </c>
      <c r="B792" t="s">
        <v>89593</v>
      </c>
    </row>
    <row r="793" spans="1:2" x14ac:dyDescent="0.15">
      <c r="A793" t="s">
        <v>89594</v>
      </c>
      <c r="B793" t="s">
        <v>89595</v>
      </c>
    </row>
    <row r="794" spans="1:2" x14ac:dyDescent="0.15">
      <c r="A794" t="s">
        <v>89596</v>
      </c>
      <c r="B794" t="s">
        <v>89597</v>
      </c>
    </row>
    <row r="795" spans="1:2" x14ac:dyDescent="0.15">
      <c r="A795" t="s">
        <v>89598</v>
      </c>
      <c r="B795" t="s">
        <v>89599</v>
      </c>
    </row>
    <row r="796" spans="1:2" x14ac:dyDescent="0.15">
      <c r="A796" t="s">
        <v>89600</v>
      </c>
      <c r="B796" t="s">
        <v>89601</v>
      </c>
    </row>
    <row r="797" spans="1:2" x14ac:dyDescent="0.15">
      <c r="A797" t="s">
        <v>89602</v>
      </c>
      <c r="B797" t="s">
        <v>89603</v>
      </c>
    </row>
    <row r="798" spans="1:2" x14ac:dyDescent="0.15">
      <c r="A798" t="s">
        <v>89604</v>
      </c>
      <c r="B798" t="s">
        <v>89605</v>
      </c>
    </row>
    <row r="799" spans="1:2" x14ac:dyDescent="0.15">
      <c r="A799" t="s">
        <v>89606</v>
      </c>
      <c r="B799" t="s">
        <v>89607</v>
      </c>
    </row>
    <row r="800" spans="1:2" x14ac:dyDescent="0.15">
      <c r="A800" t="s">
        <v>89608</v>
      </c>
      <c r="B800" t="s">
        <v>89609</v>
      </c>
    </row>
    <row r="801" spans="1:2" x14ac:dyDescent="0.15">
      <c r="A801" t="s">
        <v>89610</v>
      </c>
      <c r="B801" t="s">
        <v>89611</v>
      </c>
    </row>
    <row r="802" spans="1:2" x14ac:dyDescent="0.15">
      <c r="A802" t="s">
        <v>89612</v>
      </c>
      <c r="B802" t="s">
        <v>89613</v>
      </c>
    </row>
    <row r="803" spans="1:2" x14ac:dyDescent="0.15">
      <c r="A803" t="s">
        <v>89614</v>
      </c>
      <c r="B803" t="s">
        <v>89615</v>
      </c>
    </row>
    <row r="804" spans="1:2" x14ac:dyDescent="0.15">
      <c r="A804" t="s">
        <v>89616</v>
      </c>
      <c r="B804" t="s">
        <v>88974</v>
      </c>
    </row>
    <row r="805" spans="1:2" x14ac:dyDescent="0.15">
      <c r="A805" t="s">
        <v>89617</v>
      </c>
      <c r="B805" t="s">
        <v>89618</v>
      </c>
    </row>
    <row r="806" spans="1:2" x14ac:dyDescent="0.15">
      <c r="A806" t="s">
        <v>89619</v>
      </c>
      <c r="B806" t="s">
        <v>89620</v>
      </c>
    </row>
    <row r="807" spans="1:2" x14ac:dyDescent="0.15">
      <c r="A807" t="s">
        <v>89621</v>
      </c>
      <c r="B807" t="s">
        <v>89622</v>
      </c>
    </row>
    <row r="808" spans="1:2" x14ac:dyDescent="0.15">
      <c r="A808" t="s">
        <v>89623</v>
      </c>
      <c r="B808" t="s">
        <v>89624</v>
      </c>
    </row>
    <row r="809" spans="1:2" x14ac:dyDescent="0.15">
      <c r="A809" t="s">
        <v>89625</v>
      </c>
      <c r="B809" t="s">
        <v>88359</v>
      </c>
    </row>
    <row r="810" spans="1:2" x14ac:dyDescent="0.15">
      <c r="A810" t="s">
        <v>89626</v>
      </c>
      <c r="B810" t="s">
        <v>89627</v>
      </c>
    </row>
    <row r="811" spans="1:2" x14ac:dyDescent="0.15">
      <c r="A811" t="s">
        <v>89628</v>
      </c>
      <c r="B811" t="s">
        <v>89629</v>
      </c>
    </row>
    <row r="812" spans="1:2" x14ac:dyDescent="0.15">
      <c r="A812" t="s">
        <v>89630</v>
      </c>
      <c r="B812" t="s">
        <v>89631</v>
      </c>
    </row>
    <row r="813" spans="1:2" x14ac:dyDescent="0.15">
      <c r="A813" t="s">
        <v>89632</v>
      </c>
      <c r="B813" t="s">
        <v>89633</v>
      </c>
    </row>
    <row r="814" spans="1:2" x14ac:dyDescent="0.15">
      <c r="A814" t="s">
        <v>89634</v>
      </c>
      <c r="B814" t="s">
        <v>89635</v>
      </c>
    </row>
    <row r="815" spans="1:2" x14ac:dyDescent="0.15">
      <c r="A815" t="s">
        <v>89636</v>
      </c>
      <c r="B815" t="s">
        <v>89637</v>
      </c>
    </row>
    <row r="816" spans="1:2" x14ac:dyDescent="0.15">
      <c r="A816" t="s">
        <v>89638</v>
      </c>
      <c r="B816" t="s">
        <v>89639</v>
      </c>
    </row>
    <row r="817" spans="1:2" x14ac:dyDescent="0.15">
      <c r="A817" t="s">
        <v>89640</v>
      </c>
      <c r="B817" t="s">
        <v>89641</v>
      </c>
    </row>
    <row r="818" spans="1:2" x14ac:dyDescent="0.15">
      <c r="A818" t="s">
        <v>89642</v>
      </c>
      <c r="B818" t="s">
        <v>89643</v>
      </c>
    </row>
    <row r="819" spans="1:2" x14ac:dyDescent="0.15">
      <c r="A819" t="s">
        <v>89644</v>
      </c>
      <c r="B819" t="s">
        <v>89645</v>
      </c>
    </row>
    <row r="820" spans="1:2" x14ac:dyDescent="0.15">
      <c r="A820" t="s">
        <v>89646</v>
      </c>
      <c r="B820" t="s">
        <v>89647</v>
      </c>
    </row>
    <row r="821" spans="1:2" x14ac:dyDescent="0.15">
      <c r="A821" t="s">
        <v>89648</v>
      </c>
      <c r="B821" t="s">
        <v>89649</v>
      </c>
    </row>
    <row r="822" spans="1:2" x14ac:dyDescent="0.15">
      <c r="A822" t="s">
        <v>89650</v>
      </c>
      <c r="B822" t="s">
        <v>89651</v>
      </c>
    </row>
    <row r="823" spans="1:2" x14ac:dyDescent="0.15">
      <c r="A823" t="s">
        <v>89652</v>
      </c>
      <c r="B823" t="s">
        <v>89653</v>
      </c>
    </row>
    <row r="824" spans="1:2" x14ac:dyDescent="0.15">
      <c r="A824" t="s">
        <v>89654</v>
      </c>
      <c r="B824" t="s">
        <v>89655</v>
      </c>
    </row>
    <row r="825" spans="1:2" x14ac:dyDescent="0.15">
      <c r="A825" t="s">
        <v>89656</v>
      </c>
      <c r="B825" t="s">
        <v>89657</v>
      </c>
    </row>
    <row r="826" spans="1:2" x14ac:dyDescent="0.15">
      <c r="A826" t="s">
        <v>89658</v>
      </c>
      <c r="B826" t="s">
        <v>89659</v>
      </c>
    </row>
    <row r="827" spans="1:2" x14ac:dyDescent="0.15">
      <c r="A827" t="s">
        <v>89660</v>
      </c>
      <c r="B827" t="s">
        <v>89661</v>
      </c>
    </row>
    <row r="828" spans="1:2" x14ac:dyDescent="0.15">
      <c r="A828" t="s">
        <v>89662</v>
      </c>
      <c r="B828" t="s">
        <v>89663</v>
      </c>
    </row>
    <row r="829" spans="1:2" x14ac:dyDescent="0.15">
      <c r="A829" t="s">
        <v>89664</v>
      </c>
      <c r="B829" t="s">
        <v>89665</v>
      </c>
    </row>
    <row r="830" spans="1:2" x14ac:dyDescent="0.15">
      <c r="A830" t="s">
        <v>89666</v>
      </c>
      <c r="B830" t="s">
        <v>89667</v>
      </c>
    </row>
    <row r="831" spans="1:2" x14ac:dyDescent="0.15">
      <c r="A831" t="s">
        <v>89668</v>
      </c>
      <c r="B831" t="s">
        <v>89669</v>
      </c>
    </row>
    <row r="832" spans="1:2" x14ac:dyDescent="0.15">
      <c r="A832" t="s">
        <v>89670</v>
      </c>
      <c r="B832" t="s">
        <v>89671</v>
      </c>
    </row>
    <row r="833" spans="1:2" x14ac:dyDescent="0.15">
      <c r="A833" t="s">
        <v>89672</v>
      </c>
      <c r="B833" t="s">
        <v>89673</v>
      </c>
    </row>
    <row r="834" spans="1:2" x14ac:dyDescent="0.15">
      <c r="A834" t="s">
        <v>89674</v>
      </c>
      <c r="B834" t="s">
        <v>89675</v>
      </c>
    </row>
    <row r="835" spans="1:2" x14ac:dyDescent="0.15">
      <c r="A835" t="s">
        <v>89676</v>
      </c>
      <c r="B835" t="s">
        <v>89677</v>
      </c>
    </row>
    <row r="836" spans="1:2" x14ac:dyDescent="0.15">
      <c r="A836" t="s">
        <v>89678</v>
      </c>
      <c r="B836" t="s">
        <v>89679</v>
      </c>
    </row>
    <row r="837" spans="1:2" x14ac:dyDescent="0.15">
      <c r="A837" t="s">
        <v>89680</v>
      </c>
      <c r="B837" t="s">
        <v>89681</v>
      </c>
    </row>
    <row r="838" spans="1:2" x14ac:dyDescent="0.15">
      <c r="A838" t="s">
        <v>89682</v>
      </c>
      <c r="B838" t="s">
        <v>89683</v>
      </c>
    </row>
    <row r="839" spans="1:2" x14ac:dyDescent="0.15">
      <c r="A839" t="s">
        <v>89684</v>
      </c>
      <c r="B839" t="s">
        <v>89685</v>
      </c>
    </row>
    <row r="840" spans="1:2" x14ac:dyDescent="0.15">
      <c r="A840" t="s">
        <v>89686</v>
      </c>
      <c r="B840" t="s">
        <v>89687</v>
      </c>
    </row>
    <row r="841" spans="1:2" x14ac:dyDescent="0.15">
      <c r="A841" t="s">
        <v>89688</v>
      </c>
      <c r="B841" t="s">
        <v>89689</v>
      </c>
    </row>
    <row r="842" spans="1:2" x14ac:dyDescent="0.15">
      <c r="A842" t="s">
        <v>89690</v>
      </c>
      <c r="B842" t="s">
        <v>89691</v>
      </c>
    </row>
    <row r="843" spans="1:2" x14ac:dyDescent="0.15">
      <c r="A843" t="s">
        <v>89692</v>
      </c>
      <c r="B843" t="s">
        <v>89693</v>
      </c>
    </row>
    <row r="844" spans="1:2" x14ac:dyDescent="0.15">
      <c r="A844" t="s">
        <v>89694</v>
      </c>
      <c r="B844" t="s">
        <v>89695</v>
      </c>
    </row>
    <row r="845" spans="1:2" x14ac:dyDescent="0.15">
      <c r="A845" t="s">
        <v>89696</v>
      </c>
      <c r="B845" t="s">
        <v>89697</v>
      </c>
    </row>
    <row r="846" spans="1:2" x14ac:dyDescent="0.15">
      <c r="A846" t="s">
        <v>89698</v>
      </c>
      <c r="B846" t="s">
        <v>89699</v>
      </c>
    </row>
    <row r="847" spans="1:2" x14ac:dyDescent="0.15">
      <c r="A847" t="s">
        <v>89700</v>
      </c>
      <c r="B847" t="s">
        <v>89701</v>
      </c>
    </row>
    <row r="848" spans="1:2" x14ac:dyDescent="0.15">
      <c r="A848" t="s">
        <v>89702</v>
      </c>
      <c r="B848" t="s">
        <v>89703</v>
      </c>
    </row>
    <row r="849" spans="1:2" x14ac:dyDescent="0.15">
      <c r="A849" t="s">
        <v>89704</v>
      </c>
      <c r="B849" t="s">
        <v>89705</v>
      </c>
    </row>
    <row r="850" spans="1:2" x14ac:dyDescent="0.15">
      <c r="A850" t="s">
        <v>89706</v>
      </c>
      <c r="B850" t="s">
        <v>89707</v>
      </c>
    </row>
    <row r="851" spans="1:2" x14ac:dyDescent="0.15">
      <c r="A851" t="s">
        <v>89708</v>
      </c>
      <c r="B851" t="s">
        <v>89709</v>
      </c>
    </row>
    <row r="852" spans="1:2" x14ac:dyDescent="0.15">
      <c r="A852" t="s">
        <v>89710</v>
      </c>
      <c r="B852" t="s">
        <v>88867</v>
      </c>
    </row>
    <row r="853" spans="1:2" x14ac:dyDescent="0.15">
      <c r="A853" t="s">
        <v>89711</v>
      </c>
      <c r="B853" t="s">
        <v>89712</v>
      </c>
    </row>
    <row r="854" spans="1:2" x14ac:dyDescent="0.15">
      <c r="A854" t="s">
        <v>89713</v>
      </c>
      <c r="B854" t="s">
        <v>89714</v>
      </c>
    </row>
    <row r="855" spans="1:2" x14ac:dyDescent="0.15">
      <c r="A855" t="s">
        <v>89715</v>
      </c>
      <c r="B855" t="s">
        <v>89716</v>
      </c>
    </row>
    <row r="856" spans="1:2" x14ac:dyDescent="0.15">
      <c r="A856" t="s">
        <v>89717</v>
      </c>
      <c r="B856" t="s">
        <v>88549</v>
      </c>
    </row>
    <row r="857" spans="1:2" x14ac:dyDescent="0.15">
      <c r="A857" t="s">
        <v>89718</v>
      </c>
      <c r="B857" t="s">
        <v>89719</v>
      </c>
    </row>
    <row r="858" spans="1:2" x14ac:dyDescent="0.15">
      <c r="A858" t="s">
        <v>89720</v>
      </c>
      <c r="B858" t="s">
        <v>89721</v>
      </c>
    </row>
    <row r="859" spans="1:2" x14ac:dyDescent="0.15">
      <c r="A859" t="s">
        <v>89722</v>
      </c>
      <c r="B859" t="s">
        <v>89723</v>
      </c>
    </row>
    <row r="860" spans="1:2" x14ac:dyDescent="0.15">
      <c r="A860" t="s">
        <v>89724</v>
      </c>
      <c r="B860" t="s">
        <v>89725</v>
      </c>
    </row>
    <row r="861" spans="1:2" x14ac:dyDescent="0.15">
      <c r="A861" t="s">
        <v>89726</v>
      </c>
      <c r="B861" t="s">
        <v>89727</v>
      </c>
    </row>
    <row r="862" spans="1:2" x14ac:dyDescent="0.15">
      <c r="A862" t="s">
        <v>89728</v>
      </c>
      <c r="B862" t="s">
        <v>89729</v>
      </c>
    </row>
    <row r="863" spans="1:2" x14ac:dyDescent="0.15">
      <c r="A863" t="s">
        <v>89730</v>
      </c>
      <c r="B863" t="s">
        <v>89731</v>
      </c>
    </row>
    <row r="864" spans="1:2" x14ac:dyDescent="0.15">
      <c r="A864" t="s">
        <v>89732</v>
      </c>
      <c r="B864" t="s">
        <v>89733</v>
      </c>
    </row>
    <row r="865" spans="1:2" x14ac:dyDescent="0.15">
      <c r="A865" t="s">
        <v>89734</v>
      </c>
      <c r="B865" t="s">
        <v>89735</v>
      </c>
    </row>
    <row r="866" spans="1:2" x14ac:dyDescent="0.15">
      <c r="A866" t="s">
        <v>89736</v>
      </c>
      <c r="B866" t="s">
        <v>89737</v>
      </c>
    </row>
    <row r="867" spans="1:2" x14ac:dyDescent="0.15">
      <c r="A867" t="s">
        <v>89738</v>
      </c>
      <c r="B867" t="s">
        <v>89739</v>
      </c>
    </row>
    <row r="868" spans="1:2" x14ac:dyDescent="0.15">
      <c r="A868" t="s">
        <v>89740</v>
      </c>
      <c r="B868" t="s">
        <v>89741</v>
      </c>
    </row>
    <row r="869" spans="1:2" x14ac:dyDescent="0.15">
      <c r="A869" t="s">
        <v>89742</v>
      </c>
      <c r="B869" t="s">
        <v>89743</v>
      </c>
    </row>
    <row r="870" spans="1:2" x14ac:dyDescent="0.15">
      <c r="A870" t="s">
        <v>89744</v>
      </c>
      <c r="B870" t="s">
        <v>89745</v>
      </c>
    </row>
    <row r="871" spans="1:2" x14ac:dyDescent="0.15">
      <c r="A871" t="s">
        <v>89746</v>
      </c>
      <c r="B871" t="s">
        <v>89747</v>
      </c>
    </row>
    <row r="872" spans="1:2" x14ac:dyDescent="0.15">
      <c r="A872" t="s">
        <v>89748</v>
      </c>
      <c r="B872" t="s">
        <v>89749</v>
      </c>
    </row>
    <row r="873" spans="1:2" x14ac:dyDescent="0.15">
      <c r="A873" t="s">
        <v>89750</v>
      </c>
      <c r="B873" t="s">
        <v>89751</v>
      </c>
    </row>
    <row r="874" spans="1:2" x14ac:dyDescent="0.15">
      <c r="A874" t="s">
        <v>89752</v>
      </c>
      <c r="B874" t="s">
        <v>89753</v>
      </c>
    </row>
    <row r="875" spans="1:2" x14ac:dyDescent="0.15">
      <c r="A875" t="s">
        <v>89754</v>
      </c>
      <c r="B875" t="s">
        <v>89755</v>
      </c>
    </row>
    <row r="876" spans="1:2" x14ac:dyDescent="0.15">
      <c r="A876" t="s">
        <v>89756</v>
      </c>
      <c r="B876" t="s">
        <v>89757</v>
      </c>
    </row>
    <row r="877" spans="1:2" x14ac:dyDescent="0.15">
      <c r="A877" t="s">
        <v>89758</v>
      </c>
      <c r="B877" t="s">
        <v>89759</v>
      </c>
    </row>
    <row r="878" spans="1:2" x14ac:dyDescent="0.15">
      <c r="A878" t="s">
        <v>89760</v>
      </c>
      <c r="B878" t="s">
        <v>89356</v>
      </c>
    </row>
    <row r="879" spans="1:2" x14ac:dyDescent="0.15">
      <c r="A879" t="s">
        <v>89761</v>
      </c>
      <c r="B879" t="s">
        <v>89105</v>
      </c>
    </row>
    <row r="880" spans="1:2" x14ac:dyDescent="0.15">
      <c r="A880" t="s">
        <v>89762</v>
      </c>
      <c r="B880" t="s">
        <v>89763</v>
      </c>
    </row>
    <row r="881" spans="1:2" x14ac:dyDescent="0.15">
      <c r="A881" t="s">
        <v>89764</v>
      </c>
      <c r="B881" t="s">
        <v>89765</v>
      </c>
    </row>
    <row r="882" spans="1:2" x14ac:dyDescent="0.15">
      <c r="A882" t="s">
        <v>89766</v>
      </c>
      <c r="B882" t="s">
        <v>89767</v>
      </c>
    </row>
    <row r="883" spans="1:2" x14ac:dyDescent="0.15">
      <c r="A883" t="s">
        <v>89768</v>
      </c>
      <c r="B883" t="s">
        <v>89769</v>
      </c>
    </row>
    <row r="884" spans="1:2" x14ac:dyDescent="0.15">
      <c r="A884" t="s">
        <v>89770</v>
      </c>
      <c r="B884" t="s">
        <v>89771</v>
      </c>
    </row>
    <row r="885" spans="1:2" x14ac:dyDescent="0.15">
      <c r="A885" t="s">
        <v>89772</v>
      </c>
      <c r="B885" t="s">
        <v>89773</v>
      </c>
    </row>
    <row r="886" spans="1:2" x14ac:dyDescent="0.15">
      <c r="A886" t="s">
        <v>89774</v>
      </c>
      <c r="B886" t="s">
        <v>89775</v>
      </c>
    </row>
    <row r="887" spans="1:2" x14ac:dyDescent="0.15">
      <c r="A887" t="s">
        <v>89776</v>
      </c>
      <c r="B887" t="s">
        <v>89777</v>
      </c>
    </row>
    <row r="888" spans="1:2" x14ac:dyDescent="0.15">
      <c r="A888" t="s">
        <v>89778</v>
      </c>
      <c r="B888" t="s">
        <v>89779</v>
      </c>
    </row>
    <row r="889" spans="1:2" x14ac:dyDescent="0.15">
      <c r="A889" t="s">
        <v>89780</v>
      </c>
      <c r="B889" t="s">
        <v>89781</v>
      </c>
    </row>
    <row r="890" spans="1:2" x14ac:dyDescent="0.15">
      <c r="A890" t="s">
        <v>89782</v>
      </c>
      <c r="B890" t="s">
        <v>89783</v>
      </c>
    </row>
    <row r="891" spans="1:2" x14ac:dyDescent="0.15">
      <c r="A891" t="s">
        <v>89784</v>
      </c>
      <c r="B891" t="s">
        <v>89785</v>
      </c>
    </row>
    <row r="892" spans="1:2" x14ac:dyDescent="0.15">
      <c r="A892" t="s">
        <v>89786</v>
      </c>
      <c r="B892" t="s">
        <v>89787</v>
      </c>
    </row>
    <row r="893" spans="1:2" x14ac:dyDescent="0.15">
      <c r="A893" t="s">
        <v>89788</v>
      </c>
      <c r="B893" t="s">
        <v>89789</v>
      </c>
    </row>
    <row r="894" spans="1:2" x14ac:dyDescent="0.15">
      <c r="A894" t="s">
        <v>89790</v>
      </c>
      <c r="B894" t="s">
        <v>89791</v>
      </c>
    </row>
    <row r="895" spans="1:2" x14ac:dyDescent="0.15">
      <c r="A895" t="s">
        <v>89792</v>
      </c>
      <c r="B895" t="s">
        <v>89793</v>
      </c>
    </row>
    <row r="896" spans="1:2" x14ac:dyDescent="0.15">
      <c r="A896" t="s">
        <v>89794</v>
      </c>
      <c r="B896" t="s">
        <v>89795</v>
      </c>
    </row>
    <row r="897" spans="1:2" x14ac:dyDescent="0.15">
      <c r="A897" t="s">
        <v>89796</v>
      </c>
      <c r="B897" t="s">
        <v>89797</v>
      </c>
    </row>
    <row r="898" spans="1:2" x14ac:dyDescent="0.15">
      <c r="A898" t="s">
        <v>89798</v>
      </c>
      <c r="B898" t="s">
        <v>89799</v>
      </c>
    </row>
    <row r="899" spans="1:2" x14ac:dyDescent="0.15">
      <c r="A899" t="s">
        <v>89800</v>
      </c>
      <c r="B899" t="s">
        <v>89801</v>
      </c>
    </row>
    <row r="900" spans="1:2" x14ac:dyDescent="0.15">
      <c r="A900" t="s">
        <v>89802</v>
      </c>
      <c r="B900" t="s">
        <v>89803</v>
      </c>
    </row>
    <row r="901" spans="1:2" x14ac:dyDescent="0.15">
      <c r="A901" t="s">
        <v>89804</v>
      </c>
      <c r="B901" t="s">
        <v>89805</v>
      </c>
    </row>
    <row r="902" spans="1:2" x14ac:dyDescent="0.15">
      <c r="A902" t="s">
        <v>89806</v>
      </c>
      <c r="B902" t="s">
        <v>89807</v>
      </c>
    </row>
    <row r="903" spans="1:2" x14ac:dyDescent="0.15">
      <c r="A903" t="s">
        <v>89808</v>
      </c>
      <c r="B903" t="s">
        <v>89809</v>
      </c>
    </row>
    <row r="904" spans="1:2" x14ac:dyDescent="0.15">
      <c r="A904" t="s">
        <v>89810</v>
      </c>
      <c r="B904" t="s">
        <v>89811</v>
      </c>
    </row>
    <row r="905" spans="1:2" x14ac:dyDescent="0.15">
      <c r="A905" t="s">
        <v>89812</v>
      </c>
      <c r="B905" t="s">
        <v>89813</v>
      </c>
    </row>
    <row r="906" spans="1:2" x14ac:dyDescent="0.15">
      <c r="A906" t="s">
        <v>89814</v>
      </c>
      <c r="B906" t="s">
        <v>89815</v>
      </c>
    </row>
    <row r="907" spans="1:2" x14ac:dyDescent="0.15">
      <c r="A907" t="s">
        <v>89816</v>
      </c>
      <c r="B907" t="s">
        <v>88559</v>
      </c>
    </row>
    <row r="908" spans="1:2" x14ac:dyDescent="0.15">
      <c r="A908" t="s">
        <v>89817</v>
      </c>
      <c r="B908" t="s">
        <v>89818</v>
      </c>
    </row>
    <row r="909" spans="1:2" x14ac:dyDescent="0.15">
      <c r="A909" t="s">
        <v>89819</v>
      </c>
      <c r="B909" t="s">
        <v>89820</v>
      </c>
    </row>
    <row r="910" spans="1:2" x14ac:dyDescent="0.15">
      <c r="A910" t="s">
        <v>89821</v>
      </c>
      <c r="B910" t="s">
        <v>88212</v>
      </c>
    </row>
    <row r="911" spans="1:2" x14ac:dyDescent="0.15">
      <c r="A911" t="s">
        <v>89822</v>
      </c>
      <c r="B911" t="s">
        <v>89823</v>
      </c>
    </row>
    <row r="912" spans="1:2" x14ac:dyDescent="0.15">
      <c r="A912" t="s">
        <v>89824</v>
      </c>
      <c r="B912" t="s">
        <v>89825</v>
      </c>
    </row>
    <row r="913" spans="1:2" x14ac:dyDescent="0.15">
      <c r="A913" t="s">
        <v>89826</v>
      </c>
      <c r="B913" t="s">
        <v>88974</v>
      </c>
    </row>
    <row r="914" spans="1:2" x14ac:dyDescent="0.15">
      <c r="A914" t="s">
        <v>89827</v>
      </c>
      <c r="B914" t="s">
        <v>89360</v>
      </c>
    </row>
    <row r="915" spans="1:2" x14ac:dyDescent="0.15">
      <c r="A915" t="s">
        <v>89828</v>
      </c>
      <c r="B915" t="s">
        <v>89829</v>
      </c>
    </row>
    <row r="916" spans="1:2" x14ac:dyDescent="0.15">
      <c r="A916" t="s">
        <v>89830</v>
      </c>
      <c r="B916" t="s">
        <v>89831</v>
      </c>
    </row>
    <row r="917" spans="1:2" x14ac:dyDescent="0.15">
      <c r="A917" t="s">
        <v>89832</v>
      </c>
      <c r="B917" t="s">
        <v>89833</v>
      </c>
    </row>
    <row r="918" spans="1:2" x14ac:dyDescent="0.15">
      <c r="A918" t="s">
        <v>89834</v>
      </c>
      <c r="B918" t="s">
        <v>89835</v>
      </c>
    </row>
    <row r="919" spans="1:2" x14ac:dyDescent="0.15">
      <c r="A919" t="s">
        <v>89836</v>
      </c>
      <c r="B919" t="s">
        <v>89837</v>
      </c>
    </row>
    <row r="920" spans="1:2" x14ac:dyDescent="0.15">
      <c r="A920" t="s">
        <v>89838</v>
      </c>
      <c r="B920" t="s">
        <v>89839</v>
      </c>
    </row>
    <row r="921" spans="1:2" x14ac:dyDescent="0.15">
      <c r="A921" t="s">
        <v>89840</v>
      </c>
      <c r="B921" t="s">
        <v>89841</v>
      </c>
    </row>
    <row r="922" spans="1:2" x14ac:dyDescent="0.15">
      <c r="A922" t="s">
        <v>89842</v>
      </c>
      <c r="B922" t="s">
        <v>89843</v>
      </c>
    </row>
    <row r="923" spans="1:2" x14ac:dyDescent="0.15">
      <c r="A923" t="s">
        <v>89844</v>
      </c>
      <c r="B923" t="s">
        <v>89845</v>
      </c>
    </row>
    <row r="924" spans="1:2" x14ac:dyDescent="0.15">
      <c r="A924" t="s">
        <v>89846</v>
      </c>
      <c r="B924" t="s">
        <v>88359</v>
      </c>
    </row>
    <row r="925" spans="1:2" x14ac:dyDescent="0.15">
      <c r="A925" t="s">
        <v>89847</v>
      </c>
      <c r="B925" t="s">
        <v>89848</v>
      </c>
    </row>
    <row r="926" spans="1:2" x14ac:dyDescent="0.15">
      <c r="A926" t="s">
        <v>89849</v>
      </c>
      <c r="B926" t="s">
        <v>89850</v>
      </c>
    </row>
    <row r="927" spans="1:2" x14ac:dyDescent="0.15">
      <c r="A927" t="s">
        <v>89851</v>
      </c>
      <c r="B927" t="s">
        <v>89852</v>
      </c>
    </row>
    <row r="928" spans="1:2" x14ac:dyDescent="0.15">
      <c r="A928" t="s">
        <v>89853</v>
      </c>
      <c r="B928" t="s">
        <v>89854</v>
      </c>
    </row>
    <row r="929" spans="1:2" x14ac:dyDescent="0.15">
      <c r="A929" t="s">
        <v>89855</v>
      </c>
      <c r="B929" t="s">
        <v>89856</v>
      </c>
    </row>
    <row r="930" spans="1:2" x14ac:dyDescent="0.15">
      <c r="A930" t="s">
        <v>89857</v>
      </c>
      <c r="B930" t="s">
        <v>89858</v>
      </c>
    </row>
    <row r="931" spans="1:2" x14ac:dyDescent="0.15">
      <c r="A931" t="s">
        <v>89859</v>
      </c>
      <c r="B931" t="s">
        <v>89860</v>
      </c>
    </row>
    <row r="932" spans="1:2" x14ac:dyDescent="0.15">
      <c r="A932" t="s">
        <v>89861</v>
      </c>
      <c r="B932" t="s">
        <v>89862</v>
      </c>
    </row>
    <row r="933" spans="1:2" x14ac:dyDescent="0.15">
      <c r="A933" t="s">
        <v>89863</v>
      </c>
      <c r="B933" t="s">
        <v>89864</v>
      </c>
    </row>
    <row r="934" spans="1:2" x14ac:dyDescent="0.15">
      <c r="A934" t="s">
        <v>89865</v>
      </c>
      <c r="B934" t="s">
        <v>89866</v>
      </c>
    </row>
    <row r="935" spans="1:2" x14ac:dyDescent="0.15">
      <c r="A935" t="s">
        <v>89867</v>
      </c>
      <c r="B935" t="s">
        <v>89868</v>
      </c>
    </row>
    <row r="936" spans="1:2" x14ac:dyDescent="0.15">
      <c r="A936" t="s">
        <v>89869</v>
      </c>
      <c r="B936" t="s">
        <v>89870</v>
      </c>
    </row>
    <row r="937" spans="1:2" x14ac:dyDescent="0.15">
      <c r="A937" t="s">
        <v>89871</v>
      </c>
      <c r="B937" t="s">
        <v>89872</v>
      </c>
    </row>
    <row r="938" spans="1:2" x14ac:dyDescent="0.15">
      <c r="A938" t="s">
        <v>89873</v>
      </c>
      <c r="B938" t="s">
        <v>89037</v>
      </c>
    </row>
    <row r="939" spans="1:2" x14ac:dyDescent="0.15">
      <c r="A939" t="s">
        <v>89874</v>
      </c>
      <c r="B939" t="s">
        <v>3167</v>
      </c>
    </row>
    <row r="940" spans="1:2" x14ac:dyDescent="0.15">
      <c r="A940" t="s">
        <v>89875</v>
      </c>
      <c r="B940" t="s">
        <v>89876</v>
      </c>
    </row>
    <row r="941" spans="1:2" x14ac:dyDescent="0.15">
      <c r="A941" t="s">
        <v>89877</v>
      </c>
      <c r="B941" t="s">
        <v>89878</v>
      </c>
    </row>
    <row r="942" spans="1:2" x14ac:dyDescent="0.15">
      <c r="A942" t="s">
        <v>89879</v>
      </c>
      <c r="B942" t="s">
        <v>89880</v>
      </c>
    </row>
    <row r="943" spans="1:2" x14ac:dyDescent="0.15">
      <c r="A943" t="s">
        <v>89881</v>
      </c>
      <c r="B943" t="s">
        <v>89882</v>
      </c>
    </row>
    <row r="944" spans="1:2" x14ac:dyDescent="0.15">
      <c r="A944" t="s">
        <v>89883</v>
      </c>
      <c r="B944" t="s">
        <v>89884</v>
      </c>
    </row>
    <row r="945" spans="1:2" x14ac:dyDescent="0.15">
      <c r="A945" t="s">
        <v>89885</v>
      </c>
      <c r="B945" t="s">
        <v>89886</v>
      </c>
    </row>
    <row r="946" spans="1:2" x14ac:dyDescent="0.15">
      <c r="A946" t="s">
        <v>89887</v>
      </c>
      <c r="B946" t="s">
        <v>89888</v>
      </c>
    </row>
    <row r="947" spans="1:2" x14ac:dyDescent="0.15">
      <c r="A947" t="s">
        <v>89889</v>
      </c>
      <c r="B947" t="s">
        <v>89890</v>
      </c>
    </row>
    <row r="948" spans="1:2" x14ac:dyDescent="0.15">
      <c r="A948" t="s">
        <v>89891</v>
      </c>
      <c r="B948" t="s">
        <v>89892</v>
      </c>
    </row>
    <row r="949" spans="1:2" x14ac:dyDescent="0.15">
      <c r="A949" t="s">
        <v>89893</v>
      </c>
      <c r="B949" t="s">
        <v>89894</v>
      </c>
    </row>
    <row r="950" spans="1:2" x14ac:dyDescent="0.15">
      <c r="A950" t="s">
        <v>89895</v>
      </c>
      <c r="B950" t="s">
        <v>89896</v>
      </c>
    </row>
    <row r="951" spans="1:2" x14ac:dyDescent="0.15">
      <c r="A951" t="s">
        <v>89897</v>
      </c>
      <c r="B951" t="s">
        <v>89898</v>
      </c>
    </row>
    <row r="952" spans="1:2" x14ac:dyDescent="0.15">
      <c r="A952" t="s">
        <v>89899</v>
      </c>
      <c r="B952" t="s">
        <v>89900</v>
      </c>
    </row>
    <row r="953" spans="1:2" x14ac:dyDescent="0.15">
      <c r="A953" t="s">
        <v>89901</v>
      </c>
      <c r="B953" t="s">
        <v>89902</v>
      </c>
    </row>
    <row r="954" spans="1:2" x14ac:dyDescent="0.15">
      <c r="A954" t="s">
        <v>89903</v>
      </c>
      <c r="B954" t="s">
        <v>89904</v>
      </c>
    </row>
    <row r="955" spans="1:2" x14ac:dyDescent="0.15">
      <c r="A955" t="s">
        <v>89905</v>
      </c>
      <c r="B955" t="s">
        <v>89906</v>
      </c>
    </row>
    <row r="956" spans="1:2" x14ac:dyDescent="0.15">
      <c r="A956" t="s">
        <v>89907</v>
      </c>
      <c r="B956" t="s">
        <v>89908</v>
      </c>
    </row>
    <row r="957" spans="1:2" x14ac:dyDescent="0.15">
      <c r="A957" t="s">
        <v>89909</v>
      </c>
      <c r="B957" t="s">
        <v>89910</v>
      </c>
    </row>
    <row r="958" spans="1:2" x14ac:dyDescent="0.15">
      <c r="A958" t="s">
        <v>89911</v>
      </c>
      <c r="B958" t="s">
        <v>89912</v>
      </c>
    </row>
    <row r="959" spans="1:2" x14ac:dyDescent="0.15">
      <c r="A959" t="s">
        <v>89913</v>
      </c>
      <c r="B959" t="s">
        <v>89914</v>
      </c>
    </row>
    <row r="960" spans="1:2" x14ac:dyDescent="0.15">
      <c r="A960" t="s">
        <v>89915</v>
      </c>
      <c r="B960" t="s">
        <v>89916</v>
      </c>
    </row>
    <row r="961" spans="1:2" x14ac:dyDescent="0.15">
      <c r="A961" t="s">
        <v>89917</v>
      </c>
      <c r="B961" t="s">
        <v>88212</v>
      </c>
    </row>
    <row r="962" spans="1:2" x14ac:dyDescent="0.15">
      <c r="A962" t="s">
        <v>89918</v>
      </c>
      <c r="B962" t="s">
        <v>89919</v>
      </c>
    </row>
    <row r="963" spans="1:2" x14ac:dyDescent="0.15">
      <c r="A963" t="s">
        <v>89920</v>
      </c>
      <c r="B963" t="s">
        <v>89921</v>
      </c>
    </row>
    <row r="964" spans="1:2" x14ac:dyDescent="0.15">
      <c r="A964" t="s">
        <v>89922</v>
      </c>
      <c r="B964" t="s">
        <v>89923</v>
      </c>
    </row>
    <row r="965" spans="1:2" x14ac:dyDescent="0.15">
      <c r="A965" t="s">
        <v>89924</v>
      </c>
      <c r="B965" t="s">
        <v>89925</v>
      </c>
    </row>
    <row r="966" spans="1:2" x14ac:dyDescent="0.15">
      <c r="A966" t="s">
        <v>89926</v>
      </c>
      <c r="B966" t="s">
        <v>88549</v>
      </c>
    </row>
    <row r="967" spans="1:2" x14ac:dyDescent="0.15">
      <c r="A967" t="s">
        <v>89927</v>
      </c>
      <c r="B967" t="s">
        <v>89928</v>
      </c>
    </row>
    <row r="968" spans="1:2" x14ac:dyDescent="0.15">
      <c r="A968" t="s">
        <v>89929</v>
      </c>
      <c r="B968" t="s">
        <v>89930</v>
      </c>
    </row>
    <row r="969" spans="1:2" x14ac:dyDescent="0.15">
      <c r="A969" t="s">
        <v>89931</v>
      </c>
      <c r="B969" t="s">
        <v>89932</v>
      </c>
    </row>
    <row r="970" spans="1:2" x14ac:dyDescent="0.15">
      <c r="A970" t="s">
        <v>89933</v>
      </c>
      <c r="B970" t="s">
        <v>89934</v>
      </c>
    </row>
    <row r="971" spans="1:2" x14ac:dyDescent="0.15">
      <c r="A971" t="s">
        <v>89935</v>
      </c>
      <c r="B971" t="s">
        <v>89936</v>
      </c>
    </row>
    <row r="972" spans="1:2" x14ac:dyDescent="0.15">
      <c r="A972" t="s">
        <v>89937</v>
      </c>
      <c r="B972" t="s">
        <v>89938</v>
      </c>
    </row>
    <row r="973" spans="1:2" x14ac:dyDescent="0.15">
      <c r="A973" t="s">
        <v>89939</v>
      </c>
      <c r="B973" t="s">
        <v>89940</v>
      </c>
    </row>
    <row r="974" spans="1:2" x14ac:dyDescent="0.15">
      <c r="A974" t="s">
        <v>89941</v>
      </c>
      <c r="B974" t="s">
        <v>89942</v>
      </c>
    </row>
    <row r="975" spans="1:2" x14ac:dyDescent="0.15">
      <c r="A975" t="s">
        <v>89943</v>
      </c>
      <c r="B975" t="s">
        <v>89944</v>
      </c>
    </row>
    <row r="976" spans="1:2" x14ac:dyDescent="0.15">
      <c r="A976" t="s">
        <v>89945</v>
      </c>
      <c r="B976" t="s">
        <v>89946</v>
      </c>
    </row>
    <row r="977" spans="1:2" x14ac:dyDescent="0.15">
      <c r="A977" t="s">
        <v>89947</v>
      </c>
      <c r="B977" t="s">
        <v>89948</v>
      </c>
    </row>
    <row r="978" spans="1:2" x14ac:dyDescent="0.15">
      <c r="A978" t="s">
        <v>89949</v>
      </c>
      <c r="B978" t="s">
        <v>89950</v>
      </c>
    </row>
    <row r="979" spans="1:2" x14ac:dyDescent="0.15">
      <c r="A979" t="s">
        <v>89951</v>
      </c>
      <c r="B979" t="s">
        <v>89952</v>
      </c>
    </row>
    <row r="980" spans="1:2" x14ac:dyDescent="0.15">
      <c r="A980" t="s">
        <v>89953</v>
      </c>
      <c r="B980" t="s">
        <v>88212</v>
      </c>
    </row>
    <row r="981" spans="1:2" x14ac:dyDescent="0.15">
      <c r="A981" t="s">
        <v>89954</v>
      </c>
      <c r="B981" t="s">
        <v>89955</v>
      </c>
    </row>
    <row r="982" spans="1:2" x14ac:dyDescent="0.15">
      <c r="A982" t="s">
        <v>89956</v>
      </c>
      <c r="B982" t="s">
        <v>89957</v>
      </c>
    </row>
    <row r="983" spans="1:2" x14ac:dyDescent="0.15">
      <c r="A983" t="s">
        <v>89958</v>
      </c>
      <c r="B983" t="s">
        <v>89959</v>
      </c>
    </row>
    <row r="984" spans="1:2" x14ac:dyDescent="0.15">
      <c r="A984" t="s">
        <v>89960</v>
      </c>
      <c r="B984" t="s">
        <v>89961</v>
      </c>
    </row>
    <row r="985" spans="1:2" x14ac:dyDescent="0.15">
      <c r="A985" t="s">
        <v>89962</v>
      </c>
      <c r="B985" t="s">
        <v>89963</v>
      </c>
    </row>
    <row r="986" spans="1:2" x14ac:dyDescent="0.15">
      <c r="A986" t="s">
        <v>89964</v>
      </c>
      <c r="B986" t="s">
        <v>89965</v>
      </c>
    </row>
    <row r="987" spans="1:2" x14ac:dyDescent="0.15">
      <c r="A987" t="s">
        <v>89966</v>
      </c>
      <c r="B987" t="s">
        <v>89967</v>
      </c>
    </row>
    <row r="988" spans="1:2" x14ac:dyDescent="0.15">
      <c r="A988" t="s">
        <v>89968</v>
      </c>
      <c r="B988" t="s">
        <v>89969</v>
      </c>
    </row>
    <row r="989" spans="1:2" x14ac:dyDescent="0.15">
      <c r="A989" t="s">
        <v>89970</v>
      </c>
      <c r="B989" t="s">
        <v>89763</v>
      </c>
    </row>
    <row r="990" spans="1:2" x14ac:dyDescent="0.15">
      <c r="A990" t="s">
        <v>89971</v>
      </c>
      <c r="B990" t="s">
        <v>89972</v>
      </c>
    </row>
    <row r="991" spans="1:2" x14ac:dyDescent="0.15">
      <c r="A991" t="s">
        <v>89973</v>
      </c>
      <c r="B991" t="s">
        <v>89974</v>
      </c>
    </row>
    <row r="992" spans="1:2" x14ac:dyDescent="0.15">
      <c r="A992" t="s">
        <v>89975</v>
      </c>
      <c r="B992" t="s">
        <v>89976</v>
      </c>
    </row>
    <row r="993" spans="1:2" x14ac:dyDescent="0.15">
      <c r="A993" t="s">
        <v>89977</v>
      </c>
      <c r="B993" t="s">
        <v>89978</v>
      </c>
    </row>
    <row r="994" spans="1:2" x14ac:dyDescent="0.15">
      <c r="A994" t="s">
        <v>89979</v>
      </c>
      <c r="B994" t="s">
        <v>89980</v>
      </c>
    </row>
    <row r="995" spans="1:2" x14ac:dyDescent="0.15">
      <c r="A995" t="s">
        <v>89981</v>
      </c>
      <c r="B995" t="s">
        <v>89982</v>
      </c>
    </row>
    <row r="996" spans="1:2" x14ac:dyDescent="0.15">
      <c r="A996" t="s">
        <v>89983</v>
      </c>
      <c r="B996" t="s">
        <v>89984</v>
      </c>
    </row>
    <row r="997" spans="1:2" x14ac:dyDescent="0.15">
      <c r="A997" t="s">
        <v>89985</v>
      </c>
      <c r="B997" t="s">
        <v>89986</v>
      </c>
    </row>
    <row r="998" spans="1:2" x14ac:dyDescent="0.15">
      <c r="A998" t="s">
        <v>89987</v>
      </c>
      <c r="B998" t="s">
        <v>89988</v>
      </c>
    </row>
    <row r="999" spans="1:2" x14ac:dyDescent="0.15">
      <c r="A999" t="s">
        <v>89989</v>
      </c>
      <c r="B999" t="s">
        <v>89990</v>
      </c>
    </row>
    <row r="1000" spans="1:2" x14ac:dyDescent="0.15">
      <c r="A1000" t="s">
        <v>89991</v>
      </c>
      <c r="B1000" t="s">
        <v>89992</v>
      </c>
    </row>
    <row r="1001" spans="1:2" x14ac:dyDescent="0.15">
      <c r="A1001" t="s">
        <v>89993</v>
      </c>
      <c r="B1001" t="s">
        <v>89994</v>
      </c>
    </row>
    <row r="1002" spans="1:2" x14ac:dyDescent="0.15">
      <c r="A1002" t="s">
        <v>89995</v>
      </c>
      <c r="B1002" t="s">
        <v>89996</v>
      </c>
    </row>
    <row r="1003" spans="1:2" x14ac:dyDescent="0.15">
      <c r="A1003" t="s">
        <v>89997</v>
      </c>
      <c r="B1003" t="s">
        <v>89998</v>
      </c>
    </row>
    <row r="1004" spans="1:2" x14ac:dyDescent="0.15">
      <c r="A1004" t="s">
        <v>89999</v>
      </c>
      <c r="B1004" t="s">
        <v>90000</v>
      </c>
    </row>
    <row r="1005" spans="1:2" x14ac:dyDescent="0.15">
      <c r="A1005" t="s">
        <v>90001</v>
      </c>
      <c r="B1005" t="s">
        <v>90002</v>
      </c>
    </row>
    <row r="1006" spans="1:2" x14ac:dyDescent="0.15">
      <c r="A1006" t="s">
        <v>90003</v>
      </c>
      <c r="B1006" t="s">
        <v>90004</v>
      </c>
    </row>
    <row r="1007" spans="1:2" x14ac:dyDescent="0.15">
      <c r="A1007" t="s">
        <v>90005</v>
      </c>
      <c r="B1007" t="s">
        <v>90006</v>
      </c>
    </row>
    <row r="1008" spans="1:2" x14ac:dyDescent="0.15">
      <c r="A1008" t="s">
        <v>90007</v>
      </c>
      <c r="B1008" t="s">
        <v>90008</v>
      </c>
    </row>
    <row r="1009" spans="1:2" x14ac:dyDescent="0.15">
      <c r="A1009" t="s">
        <v>90009</v>
      </c>
      <c r="B1009" t="s">
        <v>90010</v>
      </c>
    </row>
    <row r="1010" spans="1:2" x14ac:dyDescent="0.15">
      <c r="A1010" t="s">
        <v>90011</v>
      </c>
      <c r="B1010" t="s">
        <v>90012</v>
      </c>
    </row>
    <row r="1011" spans="1:2" x14ac:dyDescent="0.15">
      <c r="A1011" t="s">
        <v>90013</v>
      </c>
      <c r="B1011" t="s">
        <v>90014</v>
      </c>
    </row>
    <row r="1012" spans="1:2" x14ac:dyDescent="0.15">
      <c r="A1012" t="s">
        <v>90015</v>
      </c>
      <c r="B1012" t="s">
        <v>90016</v>
      </c>
    </row>
    <row r="1013" spans="1:2" x14ac:dyDescent="0.15">
      <c r="A1013" t="s">
        <v>90017</v>
      </c>
      <c r="B1013" t="s">
        <v>90018</v>
      </c>
    </row>
    <row r="1014" spans="1:2" x14ac:dyDescent="0.15">
      <c r="A1014" t="s">
        <v>90019</v>
      </c>
      <c r="B1014" t="s">
        <v>90020</v>
      </c>
    </row>
    <row r="1015" spans="1:2" x14ac:dyDescent="0.15">
      <c r="A1015" t="s">
        <v>90021</v>
      </c>
      <c r="B1015" t="s">
        <v>90022</v>
      </c>
    </row>
    <row r="1016" spans="1:2" x14ac:dyDescent="0.15">
      <c r="A1016" t="s">
        <v>90023</v>
      </c>
      <c r="B1016" t="s">
        <v>90024</v>
      </c>
    </row>
    <row r="1017" spans="1:2" x14ac:dyDescent="0.15">
      <c r="A1017" t="s">
        <v>90025</v>
      </c>
      <c r="B1017" t="s">
        <v>90026</v>
      </c>
    </row>
    <row r="1018" spans="1:2" x14ac:dyDescent="0.15">
      <c r="A1018" t="s">
        <v>90027</v>
      </c>
      <c r="B1018" t="s">
        <v>90028</v>
      </c>
    </row>
    <row r="1019" spans="1:2" x14ac:dyDescent="0.15">
      <c r="A1019" t="s">
        <v>90029</v>
      </c>
      <c r="B1019" t="s">
        <v>90030</v>
      </c>
    </row>
    <row r="1020" spans="1:2" x14ac:dyDescent="0.15">
      <c r="A1020" t="s">
        <v>90031</v>
      </c>
      <c r="B1020" t="s">
        <v>90032</v>
      </c>
    </row>
    <row r="1021" spans="1:2" x14ac:dyDescent="0.15">
      <c r="A1021" t="s">
        <v>90033</v>
      </c>
      <c r="B1021" t="s">
        <v>90034</v>
      </c>
    </row>
    <row r="1022" spans="1:2" x14ac:dyDescent="0.15">
      <c r="A1022" t="s">
        <v>90035</v>
      </c>
      <c r="B1022" t="s">
        <v>89535</v>
      </c>
    </row>
    <row r="1023" spans="1:2" x14ac:dyDescent="0.15">
      <c r="A1023" t="s">
        <v>90036</v>
      </c>
      <c r="B1023" t="s">
        <v>90037</v>
      </c>
    </row>
    <row r="1024" spans="1:2" x14ac:dyDescent="0.15">
      <c r="A1024" t="s">
        <v>90038</v>
      </c>
      <c r="B1024" t="s">
        <v>88359</v>
      </c>
    </row>
    <row r="1025" spans="1:2" x14ac:dyDescent="0.15">
      <c r="A1025" t="s">
        <v>90039</v>
      </c>
      <c r="B1025" t="s">
        <v>88247</v>
      </c>
    </row>
    <row r="1026" spans="1:2" x14ac:dyDescent="0.15">
      <c r="A1026" t="s">
        <v>90040</v>
      </c>
      <c r="B1026" t="s">
        <v>90041</v>
      </c>
    </row>
    <row r="1027" spans="1:2" x14ac:dyDescent="0.15">
      <c r="A1027" t="s">
        <v>90042</v>
      </c>
      <c r="B1027" t="s">
        <v>90043</v>
      </c>
    </row>
    <row r="1028" spans="1:2" x14ac:dyDescent="0.15">
      <c r="A1028" t="s">
        <v>90044</v>
      </c>
      <c r="B1028" t="s">
        <v>90045</v>
      </c>
    </row>
    <row r="1029" spans="1:2" x14ac:dyDescent="0.15">
      <c r="A1029" t="s">
        <v>90046</v>
      </c>
      <c r="B1029" t="s">
        <v>90047</v>
      </c>
    </row>
    <row r="1030" spans="1:2" x14ac:dyDescent="0.15">
      <c r="A1030" t="s">
        <v>90048</v>
      </c>
      <c r="B1030" t="s">
        <v>90049</v>
      </c>
    </row>
    <row r="1031" spans="1:2" x14ac:dyDescent="0.15">
      <c r="A1031" t="s">
        <v>90050</v>
      </c>
      <c r="B1031" t="s">
        <v>90051</v>
      </c>
    </row>
    <row r="1032" spans="1:2" x14ac:dyDescent="0.15">
      <c r="A1032" t="s">
        <v>90052</v>
      </c>
      <c r="B1032" t="s">
        <v>90053</v>
      </c>
    </row>
    <row r="1033" spans="1:2" x14ac:dyDescent="0.15">
      <c r="A1033" t="s">
        <v>90054</v>
      </c>
      <c r="B1033" t="s">
        <v>89039</v>
      </c>
    </row>
    <row r="1034" spans="1:2" x14ac:dyDescent="0.15">
      <c r="A1034" t="s">
        <v>90055</v>
      </c>
      <c r="B1034" t="s">
        <v>90056</v>
      </c>
    </row>
    <row r="1035" spans="1:2" x14ac:dyDescent="0.15">
      <c r="A1035" t="s">
        <v>90057</v>
      </c>
      <c r="B1035" t="s">
        <v>90058</v>
      </c>
    </row>
    <row r="1036" spans="1:2" x14ac:dyDescent="0.15">
      <c r="A1036" t="s">
        <v>90059</v>
      </c>
      <c r="B1036" t="s">
        <v>90060</v>
      </c>
    </row>
    <row r="1037" spans="1:2" x14ac:dyDescent="0.15">
      <c r="A1037" t="s">
        <v>90061</v>
      </c>
      <c r="B1037" t="s">
        <v>90062</v>
      </c>
    </row>
    <row r="1038" spans="1:2" x14ac:dyDescent="0.15">
      <c r="A1038" t="s">
        <v>90063</v>
      </c>
      <c r="B1038" t="s">
        <v>90064</v>
      </c>
    </row>
    <row r="1039" spans="1:2" x14ac:dyDescent="0.15">
      <c r="A1039" t="s">
        <v>90065</v>
      </c>
      <c r="B1039" t="s">
        <v>90066</v>
      </c>
    </row>
    <row r="1040" spans="1:2" x14ac:dyDescent="0.15">
      <c r="A1040" t="s">
        <v>90067</v>
      </c>
      <c r="B1040" t="s">
        <v>90068</v>
      </c>
    </row>
    <row r="1041" spans="1:2" x14ac:dyDescent="0.15">
      <c r="A1041" t="s">
        <v>90069</v>
      </c>
      <c r="B1041" t="s">
        <v>90070</v>
      </c>
    </row>
    <row r="1042" spans="1:2" x14ac:dyDescent="0.15">
      <c r="A1042" t="s">
        <v>90071</v>
      </c>
      <c r="B1042" t="s">
        <v>90072</v>
      </c>
    </row>
    <row r="1043" spans="1:2" x14ac:dyDescent="0.15">
      <c r="A1043" t="s">
        <v>90073</v>
      </c>
      <c r="B1043" t="s">
        <v>90074</v>
      </c>
    </row>
    <row r="1044" spans="1:2" x14ac:dyDescent="0.15">
      <c r="A1044" t="s">
        <v>90075</v>
      </c>
      <c r="B1044" t="s">
        <v>90076</v>
      </c>
    </row>
    <row r="1045" spans="1:2" x14ac:dyDescent="0.15">
      <c r="A1045" t="s">
        <v>90077</v>
      </c>
      <c r="B1045" t="s">
        <v>90078</v>
      </c>
    </row>
    <row r="1046" spans="1:2" x14ac:dyDescent="0.15">
      <c r="A1046" t="s">
        <v>90079</v>
      </c>
      <c r="B1046" t="s">
        <v>90080</v>
      </c>
    </row>
    <row r="1047" spans="1:2" x14ac:dyDescent="0.15">
      <c r="A1047" t="s">
        <v>90081</v>
      </c>
      <c r="B1047" t="s">
        <v>90082</v>
      </c>
    </row>
    <row r="1048" spans="1:2" x14ac:dyDescent="0.15">
      <c r="A1048" t="s">
        <v>90083</v>
      </c>
      <c r="B1048" t="s">
        <v>90084</v>
      </c>
    </row>
    <row r="1049" spans="1:2" x14ac:dyDescent="0.15">
      <c r="A1049" t="s">
        <v>90085</v>
      </c>
      <c r="B1049" t="s">
        <v>90086</v>
      </c>
    </row>
    <row r="1050" spans="1:2" x14ac:dyDescent="0.15">
      <c r="A1050" t="s">
        <v>90087</v>
      </c>
      <c r="B1050" t="s">
        <v>90088</v>
      </c>
    </row>
    <row r="1051" spans="1:2" x14ac:dyDescent="0.15">
      <c r="A1051" t="s">
        <v>90089</v>
      </c>
      <c r="B1051" t="s">
        <v>88533</v>
      </c>
    </row>
    <row r="1052" spans="1:2" x14ac:dyDescent="0.15">
      <c r="A1052" t="s">
        <v>90090</v>
      </c>
      <c r="B1052" t="s">
        <v>90091</v>
      </c>
    </row>
    <row r="1053" spans="1:2" x14ac:dyDescent="0.15">
      <c r="A1053" t="s">
        <v>90092</v>
      </c>
      <c r="B1053" t="s">
        <v>90093</v>
      </c>
    </row>
    <row r="1054" spans="1:2" x14ac:dyDescent="0.15">
      <c r="A1054" t="s">
        <v>90094</v>
      </c>
      <c r="B1054" t="s">
        <v>90095</v>
      </c>
    </row>
    <row r="1055" spans="1:2" x14ac:dyDescent="0.15">
      <c r="A1055" t="s">
        <v>90096</v>
      </c>
      <c r="B1055" t="s">
        <v>89693</v>
      </c>
    </row>
    <row r="1056" spans="1:2" x14ac:dyDescent="0.15">
      <c r="A1056" t="s">
        <v>90097</v>
      </c>
      <c r="B1056" t="s">
        <v>90098</v>
      </c>
    </row>
    <row r="1057" spans="1:2" x14ac:dyDescent="0.15">
      <c r="A1057" t="s">
        <v>90099</v>
      </c>
      <c r="B1057" t="s">
        <v>90100</v>
      </c>
    </row>
    <row r="1058" spans="1:2" x14ac:dyDescent="0.15">
      <c r="A1058" t="s">
        <v>90101</v>
      </c>
      <c r="B1058" t="s">
        <v>90102</v>
      </c>
    </row>
    <row r="1059" spans="1:2" x14ac:dyDescent="0.15">
      <c r="A1059" t="s">
        <v>90103</v>
      </c>
      <c r="B1059" t="s">
        <v>90104</v>
      </c>
    </row>
    <row r="1060" spans="1:2" x14ac:dyDescent="0.15">
      <c r="A1060" t="s">
        <v>90105</v>
      </c>
      <c r="B1060" t="s">
        <v>90106</v>
      </c>
    </row>
    <row r="1061" spans="1:2" x14ac:dyDescent="0.15">
      <c r="A1061" t="s">
        <v>90107</v>
      </c>
      <c r="B1061" t="s">
        <v>90108</v>
      </c>
    </row>
    <row r="1062" spans="1:2" x14ac:dyDescent="0.15">
      <c r="A1062" t="s">
        <v>90109</v>
      </c>
      <c r="B1062" t="s">
        <v>90110</v>
      </c>
    </row>
    <row r="1063" spans="1:2" x14ac:dyDescent="0.15">
      <c r="A1063" t="s">
        <v>90111</v>
      </c>
      <c r="B1063" t="s">
        <v>90112</v>
      </c>
    </row>
    <row r="1064" spans="1:2" x14ac:dyDescent="0.15">
      <c r="A1064" t="s">
        <v>90113</v>
      </c>
      <c r="B1064" t="s">
        <v>90114</v>
      </c>
    </row>
    <row r="1065" spans="1:2" x14ac:dyDescent="0.15">
      <c r="A1065" t="s">
        <v>90115</v>
      </c>
      <c r="B1065" t="s">
        <v>90116</v>
      </c>
    </row>
    <row r="1066" spans="1:2" x14ac:dyDescent="0.15">
      <c r="A1066" t="s">
        <v>90117</v>
      </c>
      <c r="B1066" t="s">
        <v>90118</v>
      </c>
    </row>
    <row r="1067" spans="1:2" x14ac:dyDescent="0.15">
      <c r="A1067" t="s">
        <v>90119</v>
      </c>
      <c r="B1067" t="s">
        <v>90120</v>
      </c>
    </row>
    <row r="1068" spans="1:2" x14ac:dyDescent="0.15">
      <c r="A1068" t="s">
        <v>90121</v>
      </c>
      <c r="B1068" t="s">
        <v>90122</v>
      </c>
    </row>
    <row r="1069" spans="1:2" x14ac:dyDescent="0.15">
      <c r="A1069" t="s">
        <v>90123</v>
      </c>
      <c r="B1069" t="s">
        <v>90124</v>
      </c>
    </row>
    <row r="1070" spans="1:2" x14ac:dyDescent="0.15">
      <c r="A1070" t="s">
        <v>90125</v>
      </c>
      <c r="B1070" t="s">
        <v>90126</v>
      </c>
    </row>
    <row r="1071" spans="1:2" x14ac:dyDescent="0.15">
      <c r="A1071" t="s">
        <v>90127</v>
      </c>
      <c r="B1071" t="s">
        <v>90128</v>
      </c>
    </row>
    <row r="1072" spans="1:2" x14ac:dyDescent="0.15">
      <c r="A1072" t="s">
        <v>90129</v>
      </c>
      <c r="B1072" t="s">
        <v>90130</v>
      </c>
    </row>
    <row r="1073" spans="1:2" x14ac:dyDescent="0.15">
      <c r="A1073" t="s">
        <v>90131</v>
      </c>
      <c r="B1073" t="s">
        <v>90132</v>
      </c>
    </row>
    <row r="1074" spans="1:2" x14ac:dyDescent="0.15">
      <c r="A1074" t="s">
        <v>90133</v>
      </c>
      <c r="B1074" t="s">
        <v>88704</v>
      </c>
    </row>
    <row r="1075" spans="1:2" x14ac:dyDescent="0.15">
      <c r="A1075" t="s">
        <v>90134</v>
      </c>
      <c r="B1075" t="s">
        <v>90135</v>
      </c>
    </row>
    <row r="1076" spans="1:2" x14ac:dyDescent="0.15">
      <c r="A1076" t="s">
        <v>90136</v>
      </c>
      <c r="B1076" t="s">
        <v>90137</v>
      </c>
    </row>
    <row r="1077" spans="1:2" x14ac:dyDescent="0.15">
      <c r="A1077" t="s">
        <v>90138</v>
      </c>
      <c r="B1077" t="s">
        <v>90139</v>
      </c>
    </row>
    <row r="1078" spans="1:2" x14ac:dyDescent="0.15">
      <c r="A1078" t="s">
        <v>90140</v>
      </c>
      <c r="B1078" t="s">
        <v>90141</v>
      </c>
    </row>
    <row r="1079" spans="1:2" x14ac:dyDescent="0.15">
      <c r="A1079" t="s">
        <v>90142</v>
      </c>
      <c r="B1079" t="s">
        <v>90143</v>
      </c>
    </row>
    <row r="1080" spans="1:2" x14ac:dyDescent="0.15">
      <c r="A1080" t="s">
        <v>90144</v>
      </c>
      <c r="B1080" t="s">
        <v>90145</v>
      </c>
    </row>
    <row r="1081" spans="1:2" x14ac:dyDescent="0.15">
      <c r="A1081" t="s">
        <v>90146</v>
      </c>
      <c r="B1081" t="s">
        <v>90147</v>
      </c>
    </row>
    <row r="1082" spans="1:2" x14ac:dyDescent="0.15">
      <c r="A1082" t="s">
        <v>90148</v>
      </c>
      <c r="B1082" t="s">
        <v>90149</v>
      </c>
    </row>
    <row r="1083" spans="1:2" x14ac:dyDescent="0.15">
      <c r="A1083" t="s">
        <v>90150</v>
      </c>
      <c r="B1083" t="s">
        <v>90151</v>
      </c>
    </row>
    <row r="1084" spans="1:2" x14ac:dyDescent="0.15">
      <c r="A1084" t="s">
        <v>90152</v>
      </c>
      <c r="B1084" t="s">
        <v>88465</v>
      </c>
    </row>
    <row r="1085" spans="1:2" x14ac:dyDescent="0.15">
      <c r="A1085" t="s">
        <v>90153</v>
      </c>
      <c r="B1085" t="s">
        <v>90154</v>
      </c>
    </row>
    <row r="1086" spans="1:2" x14ac:dyDescent="0.15">
      <c r="A1086" t="s">
        <v>90155</v>
      </c>
      <c r="B1086" t="s">
        <v>90156</v>
      </c>
    </row>
    <row r="1087" spans="1:2" x14ac:dyDescent="0.15">
      <c r="A1087" t="s">
        <v>90157</v>
      </c>
      <c r="B1087" t="s">
        <v>90158</v>
      </c>
    </row>
    <row r="1088" spans="1:2" x14ac:dyDescent="0.15">
      <c r="A1088" t="s">
        <v>90159</v>
      </c>
      <c r="B1088" t="s">
        <v>89936</v>
      </c>
    </row>
    <row r="1089" spans="1:2" x14ac:dyDescent="0.15">
      <c r="A1089" t="s">
        <v>90160</v>
      </c>
      <c r="B1089" t="s">
        <v>90161</v>
      </c>
    </row>
    <row r="1090" spans="1:2" x14ac:dyDescent="0.15">
      <c r="A1090" t="s">
        <v>90162</v>
      </c>
      <c r="B1090" t="s">
        <v>90163</v>
      </c>
    </row>
    <row r="1091" spans="1:2" x14ac:dyDescent="0.15">
      <c r="A1091" t="s">
        <v>90164</v>
      </c>
      <c r="B1091" t="s">
        <v>90165</v>
      </c>
    </row>
    <row r="1092" spans="1:2" x14ac:dyDescent="0.15">
      <c r="A1092" t="s">
        <v>90166</v>
      </c>
      <c r="B1092" t="s">
        <v>90167</v>
      </c>
    </row>
    <row r="1093" spans="1:2" x14ac:dyDescent="0.15">
      <c r="A1093" t="s">
        <v>90168</v>
      </c>
      <c r="B1093" t="s">
        <v>90169</v>
      </c>
    </row>
    <row r="1094" spans="1:2" x14ac:dyDescent="0.15">
      <c r="A1094" t="s">
        <v>90170</v>
      </c>
      <c r="B1094" t="s">
        <v>90171</v>
      </c>
    </row>
    <row r="1095" spans="1:2" x14ac:dyDescent="0.15">
      <c r="A1095" t="s">
        <v>90172</v>
      </c>
      <c r="B1095" t="s">
        <v>90173</v>
      </c>
    </row>
    <row r="1096" spans="1:2" x14ac:dyDescent="0.15">
      <c r="A1096" t="s">
        <v>90174</v>
      </c>
      <c r="B1096" t="s">
        <v>90175</v>
      </c>
    </row>
    <row r="1097" spans="1:2" x14ac:dyDescent="0.15">
      <c r="A1097" t="s">
        <v>90176</v>
      </c>
      <c r="B1097" t="s">
        <v>90177</v>
      </c>
    </row>
    <row r="1098" spans="1:2" x14ac:dyDescent="0.15">
      <c r="A1098" t="s">
        <v>90178</v>
      </c>
      <c r="B1098" t="s">
        <v>89105</v>
      </c>
    </row>
    <row r="1099" spans="1:2" x14ac:dyDescent="0.15">
      <c r="A1099" t="s">
        <v>90179</v>
      </c>
      <c r="B1099" t="s">
        <v>90180</v>
      </c>
    </row>
    <row r="1100" spans="1:2" x14ac:dyDescent="0.15">
      <c r="A1100" t="s">
        <v>90181</v>
      </c>
      <c r="B1100" t="s">
        <v>90182</v>
      </c>
    </row>
    <row r="1101" spans="1:2" x14ac:dyDescent="0.15">
      <c r="A1101" t="s">
        <v>90183</v>
      </c>
      <c r="B1101" t="s">
        <v>90184</v>
      </c>
    </row>
    <row r="1102" spans="1:2" x14ac:dyDescent="0.15">
      <c r="A1102" t="s">
        <v>90185</v>
      </c>
      <c r="B1102" t="s">
        <v>90186</v>
      </c>
    </row>
    <row r="1103" spans="1:2" x14ac:dyDescent="0.15">
      <c r="A1103" t="s">
        <v>90187</v>
      </c>
      <c r="B1103" t="s">
        <v>89657</v>
      </c>
    </row>
    <row r="1104" spans="1:2" x14ac:dyDescent="0.15">
      <c r="A1104" t="s">
        <v>90188</v>
      </c>
      <c r="B1104" t="s">
        <v>89285</v>
      </c>
    </row>
    <row r="1105" spans="1:2" x14ac:dyDescent="0.15">
      <c r="A1105" t="s">
        <v>90189</v>
      </c>
      <c r="B1105" t="s">
        <v>90190</v>
      </c>
    </row>
    <row r="1106" spans="1:2" x14ac:dyDescent="0.15">
      <c r="A1106" t="s">
        <v>90191</v>
      </c>
      <c r="B1106" t="s">
        <v>88910</v>
      </c>
    </row>
    <row r="1107" spans="1:2" x14ac:dyDescent="0.15">
      <c r="A1107" t="s">
        <v>90192</v>
      </c>
      <c r="B1107" t="s">
        <v>90193</v>
      </c>
    </row>
    <row r="1108" spans="1:2" x14ac:dyDescent="0.15">
      <c r="A1108" t="s">
        <v>90194</v>
      </c>
      <c r="B1108" t="s">
        <v>88897</v>
      </c>
    </row>
    <row r="1109" spans="1:2" x14ac:dyDescent="0.15">
      <c r="A1109" t="s">
        <v>90195</v>
      </c>
      <c r="B1109" t="s">
        <v>90196</v>
      </c>
    </row>
    <row r="1110" spans="1:2" x14ac:dyDescent="0.15">
      <c r="A1110" t="s">
        <v>90197</v>
      </c>
      <c r="B1110" t="s">
        <v>90198</v>
      </c>
    </row>
    <row r="1111" spans="1:2" x14ac:dyDescent="0.15">
      <c r="A1111" t="s">
        <v>90199</v>
      </c>
      <c r="B1111" t="s">
        <v>90080</v>
      </c>
    </row>
    <row r="1112" spans="1:2" x14ac:dyDescent="0.15">
      <c r="A1112" t="s">
        <v>90200</v>
      </c>
      <c r="B1112" t="s">
        <v>90201</v>
      </c>
    </row>
    <row r="1113" spans="1:2" x14ac:dyDescent="0.15">
      <c r="A1113" t="s">
        <v>90202</v>
      </c>
      <c r="B1113" t="s">
        <v>90203</v>
      </c>
    </row>
    <row r="1114" spans="1:2" x14ac:dyDescent="0.15">
      <c r="A1114" t="s">
        <v>90204</v>
      </c>
      <c r="B1114" t="s">
        <v>90205</v>
      </c>
    </row>
    <row r="1115" spans="1:2" x14ac:dyDescent="0.15">
      <c r="A1115" t="s">
        <v>90206</v>
      </c>
      <c r="B1115" t="s">
        <v>90207</v>
      </c>
    </row>
    <row r="1116" spans="1:2" x14ac:dyDescent="0.15">
      <c r="A1116" t="s">
        <v>90208</v>
      </c>
      <c r="B1116" t="s">
        <v>90209</v>
      </c>
    </row>
    <row r="1117" spans="1:2" x14ac:dyDescent="0.15">
      <c r="A1117" t="s">
        <v>90210</v>
      </c>
      <c r="B1117" t="s">
        <v>90211</v>
      </c>
    </row>
    <row r="1118" spans="1:2" x14ac:dyDescent="0.15">
      <c r="A1118" t="s">
        <v>90212</v>
      </c>
      <c r="B1118" t="s">
        <v>90213</v>
      </c>
    </row>
    <row r="1119" spans="1:2" x14ac:dyDescent="0.15">
      <c r="A1119" t="s">
        <v>90214</v>
      </c>
      <c r="B1119" t="s">
        <v>90215</v>
      </c>
    </row>
    <row r="1120" spans="1:2" x14ac:dyDescent="0.15">
      <c r="A1120" t="s">
        <v>90216</v>
      </c>
      <c r="B1120" t="s">
        <v>90217</v>
      </c>
    </row>
    <row r="1121" spans="1:2" x14ac:dyDescent="0.15">
      <c r="A1121" t="s">
        <v>90218</v>
      </c>
      <c r="B1121" t="s">
        <v>89693</v>
      </c>
    </row>
    <row r="1122" spans="1:2" x14ac:dyDescent="0.15">
      <c r="A1122" t="s">
        <v>90219</v>
      </c>
      <c r="B1122" t="s">
        <v>88723</v>
      </c>
    </row>
    <row r="1123" spans="1:2" x14ac:dyDescent="0.15">
      <c r="A1123" t="s">
        <v>90220</v>
      </c>
      <c r="B1123" t="s">
        <v>90221</v>
      </c>
    </row>
    <row r="1124" spans="1:2" x14ac:dyDescent="0.15">
      <c r="A1124" t="s">
        <v>90222</v>
      </c>
      <c r="B1124" t="s">
        <v>90223</v>
      </c>
    </row>
    <row r="1125" spans="1:2" x14ac:dyDescent="0.15">
      <c r="A1125" t="s">
        <v>90224</v>
      </c>
      <c r="B1125" t="s">
        <v>90225</v>
      </c>
    </row>
    <row r="1126" spans="1:2" x14ac:dyDescent="0.15">
      <c r="A1126" t="s">
        <v>90226</v>
      </c>
      <c r="B1126" t="s">
        <v>90227</v>
      </c>
    </row>
    <row r="1127" spans="1:2" x14ac:dyDescent="0.15">
      <c r="A1127" t="s">
        <v>90228</v>
      </c>
      <c r="B1127" t="s">
        <v>90229</v>
      </c>
    </row>
    <row r="1128" spans="1:2" x14ac:dyDescent="0.15">
      <c r="A1128" t="s">
        <v>90230</v>
      </c>
      <c r="B1128" t="s">
        <v>90231</v>
      </c>
    </row>
    <row r="1129" spans="1:2" x14ac:dyDescent="0.15">
      <c r="A1129" t="s">
        <v>90232</v>
      </c>
      <c r="B1129" t="s">
        <v>88212</v>
      </c>
    </row>
    <row r="1130" spans="1:2" x14ac:dyDescent="0.15">
      <c r="A1130" t="s">
        <v>90233</v>
      </c>
      <c r="B1130" t="s">
        <v>90234</v>
      </c>
    </row>
    <row r="1131" spans="1:2" x14ac:dyDescent="0.15">
      <c r="A1131" t="s">
        <v>90235</v>
      </c>
      <c r="B1131" t="s">
        <v>90236</v>
      </c>
    </row>
    <row r="1132" spans="1:2" x14ac:dyDescent="0.15">
      <c r="A1132" t="s">
        <v>90237</v>
      </c>
      <c r="B1132" t="s">
        <v>90238</v>
      </c>
    </row>
    <row r="1133" spans="1:2" x14ac:dyDescent="0.15">
      <c r="A1133" t="s">
        <v>90239</v>
      </c>
      <c r="B1133" t="s">
        <v>89693</v>
      </c>
    </row>
    <row r="1134" spans="1:2" x14ac:dyDescent="0.15">
      <c r="A1134" t="s">
        <v>90240</v>
      </c>
      <c r="B1134" t="s">
        <v>90241</v>
      </c>
    </row>
    <row r="1135" spans="1:2" x14ac:dyDescent="0.15">
      <c r="A1135" t="s">
        <v>90242</v>
      </c>
      <c r="B1135" t="s">
        <v>90243</v>
      </c>
    </row>
    <row r="1136" spans="1:2" x14ac:dyDescent="0.15">
      <c r="A1136" t="s">
        <v>90244</v>
      </c>
      <c r="B1136" t="s">
        <v>90245</v>
      </c>
    </row>
    <row r="1137" spans="1:2" x14ac:dyDescent="0.15">
      <c r="A1137" t="s">
        <v>90246</v>
      </c>
      <c r="B1137" t="s">
        <v>90247</v>
      </c>
    </row>
    <row r="1138" spans="1:2" x14ac:dyDescent="0.15">
      <c r="A1138" t="s">
        <v>90248</v>
      </c>
      <c r="B1138" t="s">
        <v>89013</v>
      </c>
    </row>
    <row r="1139" spans="1:2" x14ac:dyDescent="0.15">
      <c r="A1139" t="s">
        <v>90249</v>
      </c>
      <c r="B1139" t="s">
        <v>90250</v>
      </c>
    </row>
    <row r="1140" spans="1:2" x14ac:dyDescent="0.15">
      <c r="A1140" t="s">
        <v>90251</v>
      </c>
      <c r="B1140" t="s">
        <v>90252</v>
      </c>
    </row>
    <row r="1141" spans="1:2" x14ac:dyDescent="0.15">
      <c r="A1141" t="s">
        <v>90253</v>
      </c>
      <c r="B1141" t="s">
        <v>89763</v>
      </c>
    </row>
    <row r="1142" spans="1:2" x14ac:dyDescent="0.15">
      <c r="A1142" t="s">
        <v>90254</v>
      </c>
      <c r="B1142" t="s">
        <v>90255</v>
      </c>
    </row>
    <row r="1143" spans="1:2" x14ac:dyDescent="0.15">
      <c r="A1143" t="s">
        <v>90256</v>
      </c>
      <c r="B1143" t="s">
        <v>90257</v>
      </c>
    </row>
    <row r="1144" spans="1:2" x14ac:dyDescent="0.15">
      <c r="A1144" t="s">
        <v>90258</v>
      </c>
      <c r="B1144" t="s">
        <v>90259</v>
      </c>
    </row>
    <row r="1145" spans="1:2" x14ac:dyDescent="0.15">
      <c r="A1145" t="s">
        <v>90260</v>
      </c>
      <c r="B1145" t="s">
        <v>90261</v>
      </c>
    </row>
    <row r="1146" spans="1:2" x14ac:dyDescent="0.15">
      <c r="A1146" t="s">
        <v>90262</v>
      </c>
      <c r="B1146" t="s">
        <v>90263</v>
      </c>
    </row>
    <row r="1147" spans="1:2" x14ac:dyDescent="0.15">
      <c r="A1147" t="s">
        <v>90264</v>
      </c>
      <c r="B1147" t="s">
        <v>90139</v>
      </c>
    </row>
    <row r="1148" spans="1:2" x14ac:dyDescent="0.15">
      <c r="A1148" t="s">
        <v>90265</v>
      </c>
      <c r="B1148" t="s">
        <v>90266</v>
      </c>
    </row>
    <row r="1149" spans="1:2" x14ac:dyDescent="0.15">
      <c r="A1149" t="s">
        <v>90267</v>
      </c>
      <c r="B1149" t="s">
        <v>90268</v>
      </c>
    </row>
    <row r="1150" spans="1:2" x14ac:dyDescent="0.15">
      <c r="A1150" t="s">
        <v>90269</v>
      </c>
      <c r="B1150" t="s">
        <v>88644</v>
      </c>
    </row>
    <row r="1151" spans="1:2" x14ac:dyDescent="0.15">
      <c r="A1151" t="s">
        <v>90270</v>
      </c>
      <c r="B1151" t="s">
        <v>90271</v>
      </c>
    </row>
    <row r="1152" spans="1:2" x14ac:dyDescent="0.15">
      <c r="A1152" t="s">
        <v>90272</v>
      </c>
      <c r="B1152" t="s">
        <v>90273</v>
      </c>
    </row>
    <row r="1153" spans="1:2" x14ac:dyDescent="0.15">
      <c r="A1153" t="s">
        <v>90274</v>
      </c>
      <c r="B1153" t="s">
        <v>89785</v>
      </c>
    </row>
    <row r="1154" spans="1:2" x14ac:dyDescent="0.15">
      <c r="A1154" t="s">
        <v>90275</v>
      </c>
      <c r="B1154" t="s">
        <v>90276</v>
      </c>
    </row>
    <row r="1155" spans="1:2" x14ac:dyDescent="0.15">
      <c r="A1155" t="s">
        <v>90277</v>
      </c>
      <c r="B1155" t="s">
        <v>90278</v>
      </c>
    </row>
    <row r="1156" spans="1:2" x14ac:dyDescent="0.15">
      <c r="A1156" t="s">
        <v>90279</v>
      </c>
      <c r="B1156" t="s">
        <v>90280</v>
      </c>
    </row>
    <row r="1157" spans="1:2" x14ac:dyDescent="0.15">
      <c r="A1157" t="s">
        <v>90281</v>
      </c>
      <c r="B1157" t="s">
        <v>90282</v>
      </c>
    </row>
    <row r="1158" spans="1:2" x14ac:dyDescent="0.15">
      <c r="A1158" t="s">
        <v>90283</v>
      </c>
      <c r="B1158" t="s">
        <v>88897</v>
      </c>
    </row>
    <row r="1159" spans="1:2" x14ac:dyDescent="0.15">
      <c r="A1159" t="s">
        <v>90284</v>
      </c>
      <c r="B1159" t="s">
        <v>90285</v>
      </c>
    </row>
    <row r="1160" spans="1:2" x14ac:dyDescent="0.15">
      <c r="A1160" t="s">
        <v>90286</v>
      </c>
      <c r="B1160" t="s">
        <v>90287</v>
      </c>
    </row>
    <row r="1161" spans="1:2" x14ac:dyDescent="0.15">
      <c r="A1161" t="s">
        <v>90288</v>
      </c>
      <c r="B1161" t="s">
        <v>90289</v>
      </c>
    </row>
    <row r="1162" spans="1:2" x14ac:dyDescent="0.15">
      <c r="A1162" t="s">
        <v>90290</v>
      </c>
      <c r="B1162" t="s">
        <v>90291</v>
      </c>
    </row>
    <row r="1163" spans="1:2" x14ac:dyDescent="0.15">
      <c r="A1163" t="s">
        <v>90292</v>
      </c>
      <c r="B1163" t="s">
        <v>88212</v>
      </c>
    </row>
    <row r="1164" spans="1:2" x14ac:dyDescent="0.15">
      <c r="A1164" t="s">
        <v>90293</v>
      </c>
      <c r="B1164" t="s">
        <v>90294</v>
      </c>
    </row>
    <row r="1165" spans="1:2" x14ac:dyDescent="0.15">
      <c r="A1165" t="s">
        <v>90295</v>
      </c>
      <c r="B1165" t="s">
        <v>90296</v>
      </c>
    </row>
    <row r="1166" spans="1:2" x14ac:dyDescent="0.15">
      <c r="A1166" t="s">
        <v>90297</v>
      </c>
      <c r="B1166" t="s">
        <v>90298</v>
      </c>
    </row>
    <row r="1167" spans="1:2" x14ac:dyDescent="0.15">
      <c r="A1167" t="s">
        <v>90299</v>
      </c>
      <c r="B1167" t="s">
        <v>90300</v>
      </c>
    </row>
    <row r="1168" spans="1:2" x14ac:dyDescent="0.15">
      <c r="A1168" t="s">
        <v>90301</v>
      </c>
      <c r="B1168" t="s">
        <v>89105</v>
      </c>
    </row>
    <row r="1169" spans="1:2" x14ac:dyDescent="0.15">
      <c r="A1169" t="s">
        <v>90302</v>
      </c>
      <c r="B1169" t="s">
        <v>90303</v>
      </c>
    </row>
    <row r="1170" spans="1:2" x14ac:dyDescent="0.15">
      <c r="A1170" t="s">
        <v>90304</v>
      </c>
      <c r="B1170" t="s">
        <v>90305</v>
      </c>
    </row>
    <row r="1171" spans="1:2" x14ac:dyDescent="0.15">
      <c r="A1171" t="s">
        <v>90306</v>
      </c>
      <c r="B1171" t="s">
        <v>90307</v>
      </c>
    </row>
    <row r="1172" spans="1:2" x14ac:dyDescent="0.15">
      <c r="A1172" t="s">
        <v>90308</v>
      </c>
      <c r="B1172" t="s">
        <v>90309</v>
      </c>
    </row>
    <row r="1173" spans="1:2" x14ac:dyDescent="0.15">
      <c r="A1173" t="s">
        <v>90310</v>
      </c>
      <c r="B1173" t="s">
        <v>90311</v>
      </c>
    </row>
    <row r="1174" spans="1:2" x14ac:dyDescent="0.15">
      <c r="A1174" t="s">
        <v>90312</v>
      </c>
      <c r="B1174" t="s">
        <v>90313</v>
      </c>
    </row>
    <row r="1175" spans="1:2" x14ac:dyDescent="0.15">
      <c r="A1175" t="s">
        <v>90314</v>
      </c>
      <c r="B1175" t="s">
        <v>90315</v>
      </c>
    </row>
    <row r="1176" spans="1:2" x14ac:dyDescent="0.15">
      <c r="A1176" t="s">
        <v>90316</v>
      </c>
      <c r="B1176" t="s">
        <v>90317</v>
      </c>
    </row>
    <row r="1177" spans="1:2" x14ac:dyDescent="0.15">
      <c r="A1177" t="s">
        <v>90318</v>
      </c>
      <c r="B1177" t="s">
        <v>90319</v>
      </c>
    </row>
    <row r="1178" spans="1:2" x14ac:dyDescent="0.15">
      <c r="A1178" t="s">
        <v>90320</v>
      </c>
      <c r="B1178" t="s">
        <v>90321</v>
      </c>
    </row>
    <row r="1179" spans="1:2" x14ac:dyDescent="0.15">
      <c r="A1179" t="s">
        <v>90322</v>
      </c>
      <c r="B1179" t="s">
        <v>90323</v>
      </c>
    </row>
    <row r="1180" spans="1:2" x14ac:dyDescent="0.15">
      <c r="A1180" t="s">
        <v>90324</v>
      </c>
      <c r="B1180" t="s">
        <v>90325</v>
      </c>
    </row>
    <row r="1181" spans="1:2" x14ac:dyDescent="0.15">
      <c r="A1181" t="s">
        <v>90326</v>
      </c>
      <c r="B1181" t="s">
        <v>90327</v>
      </c>
    </row>
    <row r="1182" spans="1:2" x14ac:dyDescent="0.15">
      <c r="A1182" t="s">
        <v>90328</v>
      </c>
      <c r="B1182" t="s">
        <v>90329</v>
      </c>
    </row>
    <row r="1183" spans="1:2" x14ac:dyDescent="0.15">
      <c r="A1183" t="s">
        <v>90330</v>
      </c>
      <c r="B1183" t="s">
        <v>88334</v>
      </c>
    </row>
    <row r="1184" spans="1:2" x14ac:dyDescent="0.15">
      <c r="A1184" t="s">
        <v>90331</v>
      </c>
      <c r="B1184" t="s">
        <v>90332</v>
      </c>
    </row>
    <row r="1185" spans="1:2" x14ac:dyDescent="0.15">
      <c r="A1185" t="s">
        <v>90333</v>
      </c>
      <c r="B1185" t="s">
        <v>90334</v>
      </c>
    </row>
    <row r="1186" spans="1:2" x14ac:dyDescent="0.15">
      <c r="A1186" t="s">
        <v>90335</v>
      </c>
      <c r="B1186" t="s">
        <v>90336</v>
      </c>
    </row>
    <row r="1187" spans="1:2" x14ac:dyDescent="0.15">
      <c r="A1187" t="s">
        <v>90337</v>
      </c>
      <c r="B1187" t="s">
        <v>90338</v>
      </c>
    </row>
    <row r="1188" spans="1:2" x14ac:dyDescent="0.15">
      <c r="A1188" t="s">
        <v>90339</v>
      </c>
      <c r="B1188" t="s">
        <v>90340</v>
      </c>
    </row>
    <row r="1189" spans="1:2" x14ac:dyDescent="0.15">
      <c r="A1189" t="s">
        <v>90341</v>
      </c>
      <c r="B1189" t="s">
        <v>90342</v>
      </c>
    </row>
    <row r="1190" spans="1:2" x14ac:dyDescent="0.15">
      <c r="A1190" t="s">
        <v>90343</v>
      </c>
      <c r="B1190" t="s">
        <v>90344</v>
      </c>
    </row>
    <row r="1191" spans="1:2" x14ac:dyDescent="0.15">
      <c r="A1191" t="s">
        <v>90345</v>
      </c>
      <c r="B1191" t="s">
        <v>90346</v>
      </c>
    </row>
    <row r="1192" spans="1:2" x14ac:dyDescent="0.15">
      <c r="A1192" t="s">
        <v>90347</v>
      </c>
      <c r="B1192" t="s">
        <v>90348</v>
      </c>
    </row>
    <row r="1193" spans="1:2" x14ac:dyDescent="0.15">
      <c r="A1193" t="s">
        <v>90349</v>
      </c>
      <c r="B1193" t="s">
        <v>90350</v>
      </c>
    </row>
    <row r="1194" spans="1:2" x14ac:dyDescent="0.15">
      <c r="A1194" t="s">
        <v>90351</v>
      </c>
      <c r="B1194" t="s">
        <v>90352</v>
      </c>
    </row>
    <row r="1195" spans="1:2" x14ac:dyDescent="0.15">
      <c r="A1195" t="s">
        <v>90353</v>
      </c>
      <c r="B1195" t="s">
        <v>90354</v>
      </c>
    </row>
    <row r="1196" spans="1:2" x14ac:dyDescent="0.15">
      <c r="A1196" t="s">
        <v>90355</v>
      </c>
      <c r="B1196" t="s">
        <v>90356</v>
      </c>
    </row>
    <row r="1197" spans="1:2" x14ac:dyDescent="0.15">
      <c r="A1197" t="s">
        <v>90357</v>
      </c>
      <c r="B1197" t="s">
        <v>90358</v>
      </c>
    </row>
    <row r="1198" spans="1:2" x14ac:dyDescent="0.15">
      <c r="A1198" t="s">
        <v>90359</v>
      </c>
      <c r="B1198" t="s">
        <v>90360</v>
      </c>
    </row>
    <row r="1199" spans="1:2" x14ac:dyDescent="0.15">
      <c r="A1199" t="s">
        <v>90361</v>
      </c>
      <c r="B1199" t="s">
        <v>90362</v>
      </c>
    </row>
    <row r="1200" spans="1:2" x14ac:dyDescent="0.15">
      <c r="A1200" t="s">
        <v>90363</v>
      </c>
      <c r="B1200" t="s">
        <v>90364</v>
      </c>
    </row>
    <row r="1201" spans="1:2" x14ac:dyDescent="0.15">
      <c r="A1201" t="s">
        <v>90365</v>
      </c>
      <c r="B1201" t="s">
        <v>90366</v>
      </c>
    </row>
    <row r="1202" spans="1:2" x14ac:dyDescent="0.15">
      <c r="A1202" t="s">
        <v>90367</v>
      </c>
      <c r="B1202" t="s">
        <v>90368</v>
      </c>
    </row>
    <row r="1203" spans="1:2" x14ac:dyDescent="0.15">
      <c r="A1203" t="s">
        <v>90369</v>
      </c>
      <c r="B1203" t="s">
        <v>90370</v>
      </c>
    </row>
    <row r="1204" spans="1:2" x14ac:dyDescent="0.15">
      <c r="A1204" t="s">
        <v>90371</v>
      </c>
      <c r="B1204" t="s">
        <v>90372</v>
      </c>
    </row>
    <row r="1205" spans="1:2" x14ac:dyDescent="0.15">
      <c r="A1205" t="s">
        <v>90373</v>
      </c>
      <c r="B1205" t="s">
        <v>90374</v>
      </c>
    </row>
    <row r="1206" spans="1:2" x14ac:dyDescent="0.15">
      <c r="A1206" t="s">
        <v>90375</v>
      </c>
      <c r="B1206" t="s">
        <v>88359</v>
      </c>
    </row>
    <row r="1207" spans="1:2" x14ac:dyDescent="0.15">
      <c r="A1207" t="s">
        <v>90376</v>
      </c>
      <c r="B1207" t="s">
        <v>90377</v>
      </c>
    </row>
    <row r="1208" spans="1:2" x14ac:dyDescent="0.15">
      <c r="A1208" t="s">
        <v>90378</v>
      </c>
      <c r="B1208" t="s">
        <v>90379</v>
      </c>
    </row>
    <row r="1209" spans="1:2" x14ac:dyDescent="0.15">
      <c r="A1209" t="s">
        <v>90380</v>
      </c>
      <c r="B1209" t="s">
        <v>90381</v>
      </c>
    </row>
    <row r="1210" spans="1:2" x14ac:dyDescent="0.15">
      <c r="A1210" t="s">
        <v>90382</v>
      </c>
      <c r="B1210" t="s">
        <v>90383</v>
      </c>
    </row>
    <row r="1211" spans="1:2" x14ac:dyDescent="0.15">
      <c r="A1211" t="s">
        <v>90384</v>
      </c>
      <c r="B1211" t="s">
        <v>90385</v>
      </c>
    </row>
    <row r="1212" spans="1:2" x14ac:dyDescent="0.15">
      <c r="A1212" t="s">
        <v>90386</v>
      </c>
      <c r="B1212" t="s">
        <v>90387</v>
      </c>
    </row>
    <row r="1213" spans="1:2" x14ac:dyDescent="0.15">
      <c r="A1213" t="s">
        <v>90388</v>
      </c>
      <c r="B1213" t="s">
        <v>90389</v>
      </c>
    </row>
    <row r="1214" spans="1:2" x14ac:dyDescent="0.15">
      <c r="A1214" t="s">
        <v>90390</v>
      </c>
      <c r="B1214" t="s">
        <v>90391</v>
      </c>
    </row>
    <row r="1215" spans="1:2" x14ac:dyDescent="0.15">
      <c r="A1215" t="s">
        <v>90392</v>
      </c>
      <c r="B1215" t="s">
        <v>90393</v>
      </c>
    </row>
    <row r="1216" spans="1:2" x14ac:dyDescent="0.15">
      <c r="A1216" t="s">
        <v>90394</v>
      </c>
      <c r="B1216" t="s">
        <v>90395</v>
      </c>
    </row>
    <row r="1217" spans="1:2" x14ac:dyDescent="0.15">
      <c r="A1217" t="s">
        <v>90396</v>
      </c>
      <c r="B1217" t="s">
        <v>88630</v>
      </c>
    </row>
    <row r="1218" spans="1:2" x14ac:dyDescent="0.15">
      <c r="A1218" t="s">
        <v>90397</v>
      </c>
      <c r="B1218" t="s">
        <v>90398</v>
      </c>
    </row>
    <row r="1219" spans="1:2" x14ac:dyDescent="0.15">
      <c r="A1219" t="s">
        <v>90399</v>
      </c>
      <c r="B1219" t="s">
        <v>90400</v>
      </c>
    </row>
    <row r="1220" spans="1:2" x14ac:dyDescent="0.15">
      <c r="A1220" t="s">
        <v>90401</v>
      </c>
      <c r="B1220" t="s">
        <v>90402</v>
      </c>
    </row>
    <row r="1221" spans="1:2" x14ac:dyDescent="0.15">
      <c r="A1221" t="s">
        <v>90403</v>
      </c>
      <c r="B1221" t="s">
        <v>90404</v>
      </c>
    </row>
    <row r="1222" spans="1:2" x14ac:dyDescent="0.15">
      <c r="A1222" t="s">
        <v>90405</v>
      </c>
      <c r="B1222" t="s">
        <v>90406</v>
      </c>
    </row>
    <row r="1223" spans="1:2" x14ac:dyDescent="0.15">
      <c r="A1223" t="s">
        <v>90407</v>
      </c>
      <c r="B1223" t="s">
        <v>88644</v>
      </c>
    </row>
    <row r="1224" spans="1:2" x14ac:dyDescent="0.15">
      <c r="A1224" t="s">
        <v>90408</v>
      </c>
      <c r="B1224" t="s">
        <v>90409</v>
      </c>
    </row>
    <row r="1225" spans="1:2" x14ac:dyDescent="0.15">
      <c r="A1225" t="s">
        <v>90410</v>
      </c>
      <c r="B1225" t="s">
        <v>90411</v>
      </c>
    </row>
    <row r="1226" spans="1:2" x14ac:dyDescent="0.15">
      <c r="A1226" t="s">
        <v>90412</v>
      </c>
      <c r="B1226" t="s">
        <v>90413</v>
      </c>
    </row>
    <row r="1227" spans="1:2" x14ac:dyDescent="0.15">
      <c r="A1227" t="s">
        <v>90414</v>
      </c>
      <c r="B1227" t="s">
        <v>89785</v>
      </c>
    </row>
    <row r="1228" spans="1:2" x14ac:dyDescent="0.15">
      <c r="A1228" t="s">
        <v>90415</v>
      </c>
      <c r="B1228" t="s">
        <v>88359</v>
      </c>
    </row>
    <row r="1229" spans="1:2" x14ac:dyDescent="0.15">
      <c r="A1229" t="s">
        <v>90416</v>
      </c>
      <c r="B1229" t="s">
        <v>90417</v>
      </c>
    </row>
    <row r="1230" spans="1:2" x14ac:dyDescent="0.15">
      <c r="A1230" t="s">
        <v>90418</v>
      </c>
      <c r="B1230" t="s">
        <v>90419</v>
      </c>
    </row>
    <row r="1231" spans="1:2" x14ac:dyDescent="0.15">
      <c r="A1231" t="s">
        <v>90420</v>
      </c>
      <c r="B1231" t="s">
        <v>90421</v>
      </c>
    </row>
    <row r="1232" spans="1:2" x14ac:dyDescent="0.15">
      <c r="A1232" t="s">
        <v>90422</v>
      </c>
      <c r="B1232" t="s">
        <v>90423</v>
      </c>
    </row>
    <row r="1233" spans="1:2" x14ac:dyDescent="0.15">
      <c r="A1233" t="s">
        <v>90424</v>
      </c>
      <c r="B1233" t="s">
        <v>89478</v>
      </c>
    </row>
    <row r="1234" spans="1:2" x14ac:dyDescent="0.15">
      <c r="A1234" t="s">
        <v>90425</v>
      </c>
      <c r="B1234" t="s">
        <v>90426</v>
      </c>
    </row>
    <row r="1235" spans="1:2" x14ac:dyDescent="0.15">
      <c r="A1235" t="s">
        <v>90427</v>
      </c>
      <c r="B1235" t="s">
        <v>90428</v>
      </c>
    </row>
    <row r="1236" spans="1:2" x14ac:dyDescent="0.15">
      <c r="A1236" t="s">
        <v>90429</v>
      </c>
      <c r="B1236" t="s">
        <v>90430</v>
      </c>
    </row>
    <row r="1237" spans="1:2" x14ac:dyDescent="0.15">
      <c r="A1237" t="s">
        <v>90431</v>
      </c>
      <c r="B1237" t="s">
        <v>90432</v>
      </c>
    </row>
    <row r="1238" spans="1:2" x14ac:dyDescent="0.15">
      <c r="A1238" t="s">
        <v>90433</v>
      </c>
      <c r="B1238" t="s">
        <v>88359</v>
      </c>
    </row>
    <row r="1239" spans="1:2" x14ac:dyDescent="0.15">
      <c r="A1239" t="s">
        <v>90434</v>
      </c>
      <c r="B1239" t="s">
        <v>90435</v>
      </c>
    </row>
    <row r="1240" spans="1:2" x14ac:dyDescent="0.15">
      <c r="A1240" t="s">
        <v>90436</v>
      </c>
      <c r="B1240" t="s">
        <v>90437</v>
      </c>
    </row>
    <row r="1241" spans="1:2" x14ac:dyDescent="0.15">
      <c r="A1241" t="s">
        <v>90438</v>
      </c>
      <c r="B1241" t="s">
        <v>90439</v>
      </c>
    </row>
    <row r="1242" spans="1:2" x14ac:dyDescent="0.15">
      <c r="A1242" t="s">
        <v>90440</v>
      </c>
      <c r="B1242" t="s">
        <v>90441</v>
      </c>
    </row>
    <row r="1243" spans="1:2" x14ac:dyDescent="0.15">
      <c r="A1243" t="s">
        <v>90442</v>
      </c>
      <c r="B1243" t="s">
        <v>90443</v>
      </c>
    </row>
    <row r="1244" spans="1:2" x14ac:dyDescent="0.15">
      <c r="A1244" t="s">
        <v>90444</v>
      </c>
      <c r="B1244" t="s">
        <v>90445</v>
      </c>
    </row>
    <row r="1245" spans="1:2" x14ac:dyDescent="0.15">
      <c r="A1245" t="s">
        <v>90446</v>
      </c>
      <c r="B1245" t="s">
        <v>90447</v>
      </c>
    </row>
    <row r="1246" spans="1:2" x14ac:dyDescent="0.15">
      <c r="A1246" t="s">
        <v>90448</v>
      </c>
      <c r="B1246" t="s">
        <v>90449</v>
      </c>
    </row>
    <row r="1247" spans="1:2" x14ac:dyDescent="0.15">
      <c r="A1247" t="s">
        <v>90450</v>
      </c>
      <c r="B1247" t="s">
        <v>90451</v>
      </c>
    </row>
    <row r="1248" spans="1:2" x14ac:dyDescent="0.15">
      <c r="A1248" t="s">
        <v>90452</v>
      </c>
      <c r="B1248" t="s">
        <v>90453</v>
      </c>
    </row>
    <row r="1249" spans="1:2" x14ac:dyDescent="0.15">
      <c r="A1249" t="s">
        <v>90454</v>
      </c>
      <c r="B1249" t="s">
        <v>90455</v>
      </c>
    </row>
    <row r="1250" spans="1:2" x14ac:dyDescent="0.15">
      <c r="A1250" t="s">
        <v>90456</v>
      </c>
      <c r="B1250" t="s">
        <v>90457</v>
      </c>
    </row>
    <row r="1251" spans="1:2" x14ac:dyDescent="0.15">
      <c r="A1251" t="s">
        <v>90458</v>
      </c>
      <c r="B1251" t="s">
        <v>90459</v>
      </c>
    </row>
    <row r="1252" spans="1:2" x14ac:dyDescent="0.15">
      <c r="A1252" t="s">
        <v>90460</v>
      </c>
      <c r="B1252" t="s">
        <v>90461</v>
      </c>
    </row>
    <row r="1253" spans="1:2" x14ac:dyDescent="0.15">
      <c r="A1253" t="s">
        <v>90462</v>
      </c>
      <c r="B1253" t="s">
        <v>90463</v>
      </c>
    </row>
    <row r="1254" spans="1:2" x14ac:dyDescent="0.15">
      <c r="A1254" t="s">
        <v>90464</v>
      </c>
      <c r="B1254" t="s">
        <v>90465</v>
      </c>
    </row>
    <row r="1255" spans="1:2" x14ac:dyDescent="0.15">
      <c r="A1255" t="s">
        <v>90466</v>
      </c>
      <c r="B1255" t="s">
        <v>90467</v>
      </c>
    </row>
    <row r="1256" spans="1:2" x14ac:dyDescent="0.15">
      <c r="A1256" t="s">
        <v>90468</v>
      </c>
      <c r="B1256" t="s">
        <v>90469</v>
      </c>
    </row>
    <row r="1257" spans="1:2" x14ac:dyDescent="0.15">
      <c r="A1257" t="s">
        <v>90470</v>
      </c>
      <c r="B1257" t="s">
        <v>90471</v>
      </c>
    </row>
    <row r="1258" spans="1:2" x14ac:dyDescent="0.15">
      <c r="A1258" t="s">
        <v>90472</v>
      </c>
      <c r="B1258" t="s">
        <v>90473</v>
      </c>
    </row>
    <row r="1259" spans="1:2" x14ac:dyDescent="0.15">
      <c r="A1259" t="s">
        <v>90474</v>
      </c>
      <c r="B1259" t="s">
        <v>90475</v>
      </c>
    </row>
    <row r="1260" spans="1:2" x14ac:dyDescent="0.15">
      <c r="A1260" t="s">
        <v>90476</v>
      </c>
      <c r="B1260" t="s">
        <v>90477</v>
      </c>
    </row>
    <row r="1261" spans="1:2" x14ac:dyDescent="0.15">
      <c r="A1261" t="s">
        <v>90478</v>
      </c>
      <c r="B1261" t="s">
        <v>90479</v>
      </c>
    </row>
    <row r="1262" spans="1:2" x14ac:dyDescent="0.15">
      <c r="A1262" t="s">
        <v>90480</v>
      </c>
      <c r="B1262" t="s">
        <v>90481</v>
      </c>
    </row>
    <row r="1263" spans="1:2" x14ac:dyDescent="0.15">
      <c r="A1263" t="s">
        <v>90482</v>
      </c>
      <c r="B1263" t="s">
        <v>90483</v>
      </c>
    </row>
    <row r="1264" spans="1:2" x14ac:dyDescent="0.15">
      <c r="A1264" t="s">
        <v>90484</v>
      </c>
      <c r="B1264" t="s">
        <v>90485</v>
      </c>
    </row>
    <row r="1265" spans="1:2" x14ac:dyDescent="0.15">
      <c r="A1265" t="s">
        <v>90486</v>
      </c>
      <c r="B1265" t="s">
        <v>90487</v>
      </c>
    </row>
    <row r="1266" spans="1:2" x14ac:dyDescent="0.15">
      <c r="A1266" t="s">
        <v>90488</v>
      </c>
      <c r="B1266" t="s">
        <v>90489</v>
      </c>
    </row>
    <row r="1267" spans="1:2" x14ac:dyDescent="0.15">
      <c r="A1267" t="s">
        <v>90490</v>
      </c>
      <c r="B1267" t="s">
        <v>90491</v>
      </c>
    </row>
    <row r="1268" spans="1:2" x14ac:dyDescent="0.15">
      <c r="A1268" t="s">
        <v>90492</v>
      </c>
      <c r="B1268" t="s">
        <v>90493</v>
      </c>
    </row>
    <row r="1269" spans="1:2" x14ac:dyDescent="0.15">
      <c r="A1269" t="s">
        <v>90494</v>
      </c>
      <c r="B1269" t="s">
        <v>90495</v>
      </c>
    </row>
    <row r="1270" spans="1:2" x14ac:dyDescent="0.15">
      <c r="A1270" t="s">
        <v>90496</v>
      </c>
      <c r="B1270" t="s">
        <v>90497</v>
      </c>
    </row>
    <row r="1271" spans="1:2" x14ac:dyDescent="0.15">
      <c r="A1271" t="s">
        <v>90498</v>
      </c>
      <c r="B1271" t="s">
        <v>90499</v>
      </c>
    </row>
    <row r="1272" spans="1:2" x14ac:dyDescent="0.15">
      <c r="A1272" t="s">
        <v>90500</v>
      </c>
      <c r="B1272" t="s">
        <v>90501</v>
      </c>
    </row>
    <row r="1273" spans="1:2" x14ac:dyDescent="0.15">
      <c r="A1273" t="s">
        <v>90502</v>
      </c>
      <c r="B1273" t="s">
        <v>90503</v>
      </c>
    </row>
    <row r="1274" spans="1:2" x14ac:dyDescent="0.15">
      <c r="A1274" t="s">
        <v>90504</v>
      </c>
      <c r="B1274" t="s">
        <v>90505</v>
      </c>
    </row>
    <row r="1275" spans="1:2" x14ac:dyDescent="0.15">
      <c r="A1275" t="s">
        <v>90506</v>
      </c>
      <c r="B1275" t="s">
        <v>88630</v>
      </c>
    </row>
    <row r="1276" spans="1:2" x14ac:dyDescent="0.15">
      <c r="A1276" t="s">
        <v>90507</v>
      </c>
      <c r="B1276" t="s">
        <v>90508</v>
      </c>
    </row>
    <row r="1277" spans="1:2" x14ac:dyDescent="0.15">
      <c r="A1277" t="s">
        <v>90509</v>
      </c>
      <c r="B1277" t="s">
        <v>90510</v>
      </c>
    </row>
    <row r="1278" spans="1:2" x14ac:dyDescent="0.15">
      <c r="A1278" t="s">
        <v>90511</v>
      </c>
      <c r="B1278" t="s">
        <v>90512</v>
      </c>
    </row>
    <row r="1279" spans="1:2" x14ac:dyDescent="0.15">
      <c r="A1279" t="s">
        <v>90513</v>
      </c>
      <c r="B1279" t="s">
        <v>90514</v>
      </c>
    </row>
    <row r="1280" spans="1:2" x14ac:dyDescent="0.15">
      <c r="A1280" t="s">
        <v>90515</v>
      </c>
      <c r="B1280" t="s">
        <v>90516</v>
      </c>
    </row>
    <row r="1281" spans="1:2" x14ac:dyDescent="0.15">
      <c r="A1281" t="s">
        <v>90517</v>
      </c>
      <c r="B1281" t="s">
        <v>88212</v>
      </c>
    </row>
    <row r="1282" spans="1:2" x14ac:dyDescent="0.15">
      <c r="A1282" t="s">
        <v>90518</v>
      </c>
      <c r="B1282" t="s">
        <v>90519</v>
      </c>
    </row>
    <row r="1283" spans="1:2" x14ac:dyDescent="0.15">
      <c r="A1283" t="s">
        <v>90520</v>
      </c>
      <c r="B1283" t="s">
        <v>90521</v>
      </c>
    </row>
    <row r="1284" spans="1:2" x14ac:dyDescent="0.15">
      <c r="A1284" t="s">
        <v>90522</v>
      </c>
      <c r="B1284" t="s">
        <v>90523</v>
      </c>
    </row>
    <row r="1285" spans="1:2" x14ac:dyDescent="0.15">
      <c r="A1285" t="s">
        <v>90524</v>
      </c>
      <c r="B1285" t="s">
        <v>90508</v>
      </c>
    </row>
    <row r="1286" spans="1:2" x14ac:dyDescent="0.15">
      <c r="A1286" t="s">
        <v>90525</v>
      </c>
      <c r="B1286" t="s">
        <v>90526</v>
      </c>
    </row>
    <row r="1287" spans="1:2" x14ac:dyDescent="0.15">
      <c r="A1287" t="s">
        <v>90527</v>
      </c>
      <c r="B1287" t="s">
        <v>89779</v>
      </c>
    </row>
    <row r="1288" spans="1:2" x14ac:dyDescent="0.15">
      <c r="A1288" t="s">
        <v>90528</v>
      </c>
      <c r="B1288" t="s">
        <v>90529</v>
      </c>
    </row>
    <row r="1289" spans="1:2" x14ac:dyDescent="0.15">
      <c r="A1289" t="s">
        <v>90530</v>
      </c>
      <c r="B1289" t="s">
        <v>90531</v>
      </c>
    </row>
    <row r="1290" spans="1:2" x14ac:dyDescent="0.15">
      <c r="A1290" t="s">
        <v>90532</v>
      </c>
      <c r="B1290" t="s">
        <v>90533</v>
      </c>
    </row>
    <row r="1291" spans="1:2" x14ac:dyDescent="0.15">
      <c r="A1291" t="s">
        <v>90534</v>
      </c>
      <c r="B1291" t="s">
        <v>90535</v>
      </c>
    </row>
    <row r="1292" spans="1:2" x14ac:dyDescent="0.15">
      <c r="A1292" t="s">
        <v>90536</v>
      </c>
      <c r="B1292" t="s">
        <v>90537</v>
      </c>
    </row>
    <row r="1293" spans="1:2" x14ac:dyDescent="0.15">
      <c r="A1293" t="s">
        <v>90538</v>
      </c>
      <c r="B1293" t="s">
        <v>90539</v>
      </c>
    </row>
    <row r="1294" spans="1:2" x14ac:dyDescent="0.15">
      <c r="A1294" t="s">
        <v>90540</v>
      </c>
      <c r="B1294" t="s">
        <v>90541</v>
      </c>
    </row>
    <row r="1295" spans="1:2" x14ac:dyDescent="0.15">
      <c r="A1295" t="s">
        <v>90542</v>
      </c>
      <c r="B1295" t="s">
        <v>90543</v>
      </c>
    </row>
    <row r="1296" spans="1:2" x14ac:dyDescent="0.15">
      <c r="A1296" t="s">
        <v>90544</v>
      </c>
      <c r="B1296" t="s">
        <v>90545</v>
      </c>
    </row>
    <row r="1297" spans="1:2" x14ac:dyDescent="0.15">
      <c r="A1297" t="s">
        <v>90546</v>
      </c>
      <c r="B1297" t="s">
        <v>90547</v>
      </c>
    </row>
    <row r="1298" spans="1:2" x14ac:dyDescent="0.15">
      <c r="A1298" t="s">
        <v>90548</v>
      </c>
      <c r="B1298" t="s">
        <v>90549</v>
      </c>
    </row>
    <row r="1299" spans="1:2" x14ac:dyDescent="0.15">
      <c r="A1299" t="s">
        <v>90550</v>
      </c>
      <c r="B1299" t="s">
        <v>88232</v>
      </c>
    </row>
    <row r="1300" spans="1:2" x14ac:dyDescent="0.15">
      <c r="A1300" t="s">
        <v>90551</v>
      </c>
      <c r="B1300" t="s">
        <v>90552</v>
      </c>
    </row>
    <row r="1301" spans="1:2" x14ac:dyDescent="0.15">
      <c r="A1301" t="s">
        <v>90553</v>
      </c>
      <c r="B1301" t="s">
        <v>90554</v>
      </c>
    </row>
    <row r="1302" spans="1:2" x14ac:dyDescent="0.15">
      <c r="A1302" t="s">
        <v>90555</v>
      </c>
      <c r="B1302" t="s">
        <v>90556</v>
      </c>
    </row>
    <row r="1303" spans="1:2" x14ac:dyDescent="0.15">
      <c r="A1303" t="s">
        <v>90557</v>
      </c>
      <c r="B1303" t="s">
        <v>90558</v>
      </c>
    </row>
    <row r="1304" spans="1:2" x14ac:dyDescent="0.15">
      <c r="A1304" t="s">
        <v>90559</v>
      </c>
      <c r="B1304" t="s">
        <v>90560</v>
      </c>
    </row>
    <row r="1305" spans="1:2" x14ac:dyDescent="0.15">
      <c r="A1305" t="s">
        <v>90561</v>
      </c>
      <c r="B1305" t="s">
        <v>90562</v>
      </c>
    </row>
    <row r="1306" spans="1:2" x14ac:dyDescent="0.15">
      <c r="A1306" t="s">
        <v>90563</v>
      </c>
      <c r="B1306" t="s">
        <v>90564</v>
      </c>
    </row>
    <row r="1307" spans="1:2" x14ac:dyDescent="0.15">
      <c r="A1307" t="s">
        <v>90565</v>
      </c>
      <c r="B1307" t="s">
        <v>90566</v>
      </c>
    </row>
    <row r="1308" spans="1:2" x14ac:dyDescent="0.15">
      <c r="A1308" t="s">
        <v>90567</v>
      </c>
      <c r="B1308" t="s">
        <v>90568</v>
      </c>
    </row>
    <row r="1309" spans="1:2" x14ac:dyDescent="0.15">
      <c r="A1309" t="s">
        <v>90569</v>
      </c>
      <c r="B1309" t="s">
        <v>90570</v>
      </c>
    </row>
    <row r="1310" spans="1:2" x14ac:dyDescent="0.15">
      <c r="A1310" t="s">
        <v>90571</v>
      </c>
      <c r="B1310" t="s">
        <v>90572</v>
      </c>
    </row>
    <row r="1311" spans="1:2" x14ac:dyDescent="0.15">
      <c r="A1311" t="s">
        <v>90573</v>
      </c>
      <c r="B1311" t="s">
        <v>90574</v>
      </c>
    </row>
    <row r="1312" spans="1:2" x14ac:dyDescent="0.15">
      <c r="A1312" t="s">
        <v>90575</v>
      </c>
      <c r="B1312" t="s">
        <v>89105</v>
      </c>
    </row>
    <row r="1313" spans="1:2" x14ac:dyDescent="0.15">
      <c r="A1313" t="s">
        <v>90576</v>
      </c>
      <c r="B1313" t="s">
        <v>90577</v>
      </c>
    </row>
    <row r="1314" spans="1:2" x14ac:dyDescent="0.15">
      <c r="A1314" t="s">
        <v>90578</v>
      </c>
      <c r="B1314" t="s">
        <v>88336</v>
      </c>
    </row>
    <row r="1315" spans="1:2" x14ac:dyDescent="0.15">
      <c r="A1315" t="s">
        <v>90579</v>
      </c>
      <c r="B1315" t="s">
        <v>90580</v>
      </c>
    </row>
    <row r="1316" spans="1:2" x14ac:dyDescent="0.15">
      <c r="A1316" t="s">
        <v>90581</v>
      </c>
      <c r="B1316" t="s">
        <v>90582</v>
      </c>
    </row>
    <row r="1317" spans="1:2" x14ac:dyDescent="0.15">
      <c r="A1317" t="s">
        <v>90583</v>
      </c>
      <c r="B1317" t="s">
        <v>90584</v>
      </c>
    </row>
    <row r="1318" spans="1:2" x14ac:dyDescent="0.15">
      <c r="A1318" t="s">
        <v>90585</v>
      </c>
      <c r="B1318" t="s">
        <v>89498</v>
      </c>
    </row>
    <row r="1319" spans="1:2" x14ac:dyDescent="0.15">
      <c r="A1319" t="s">
        <v>90586</v>
      </c>
      <c r="B1319" t="s">
        <v>90587</v>
      </c>
    </row>
    <row r="1320" spans="1:2" x14ac:dyDescent="0.15">
      <c r="A1320" t="s">
        <v>90588</v>
      </c>
      <c r="B1320" t="s">
        <v>90589</v>
      </c>
    </row>
    <row r="1321" spans="1:2" x14ac:dyDescent="0.15">
      <c r="A1321" t="s">
        <v>90590</v>
      </c>
      <c r="B1321" t="s">
        <v>88832</v>
      </c>
    </row>
    <row r="1322" spans="1:2" x14ac:dyDescent="0.15">
      <c r="A1322" t="s">
        <v>90591</v>
      </c>
      <c r="B1322" t="s">
        <v>90592</v>
      </c>
    </row>
    <row r="1323" spans="1:2" x14ac:dyDescent="0.15">
      <c r="A1323" t="s">
        <v>90593</v>
      </c>
      <c r="B1323" t="s">
        <v>90594</v>
      </c>
    </row>
    <row r="1324" spans="1:2" x14ac:dyDescent="0.15">
      <c r="A1324" t="s">
        <v>90595</v>
      </c>
      <c r="B1324" t="s">
        <v>90596</v>
      </c>
    </row>
    <row r="1325" spans="1:2" x14ac:dyDescent="0.15">
      <c r="A1325" t="s">
        <v>90597</v>
      </c>
      <c r="B1325" t="s">
        <v>90598</v>
      </c>
    </row>
    <row r="1326" spans="1:2" x14ac:dyDescent="0.15">
      <c r="A1326" t="s">
        <v>90599</v>
      </c>
      <c r="B1326" t="s">
        <v>88867</v>
      </c>
    </row>
    <row r="1327" spans="1:2" x14ac:dyDescent="0.15">
      <c r="A1327" t="s">
        <v>90600</v>
      </c>
      <c r="B1327" t="s">
        <v>90601</v>
      </c>
    </row>
    <row r="1328" spans="1:2" x14ac:dyDescent="0.15">
      <c r="A1328" t="s">
        <v>90602</v>
      </c>
      <c r="B1328" t="s">
        <v>90603</v>
      </c>
    </row>
    <row r="1329" spans="1:2" x14ac:dyDescent="0.15">
      <c r="A1329" t="s">
        <v>90604</v>
      </c>
      <c r="B1329" t="s">
        <v>90605</v>
      </c>
    </row>
    <row r="1330" spans="1:2" x14ac:dyDescent="0.15">
      <c r="A1330" t="s">
        <v>90606</v>
      </c>
      <c r="B1330" t="s">
        <v>90607</v>
      </c>
    </row>
    <row r="1331" spans="1:2" x14ac:dyDescent="0.15">
      <c r="A1331" t="s">
        <v>90608</v>
      </c>
      <c r="B1331" t="s">
        <v>90609</v>
      </c>
    </row>
    <row r="1332" spans="1:2" x14ac:dyDescent="0.15">
      <c r="A1332" t="s">
        <v>90610</v>
      </c>
      <c r="B1332" t="s">
        <v>90611</v>
      </c>
    </row>
    <row r="1333" spans="1:2" x14ac:dyDescent="0.15">
      <c r="A1333" t="s">
        <v>90612</v>
      </c>
      <c r="B1333" t="s">
        <v>90613</v>
      </c>
    </row>
    <row r="1334" spans="1:2" x14ac:dyDescent="0.15">
      <c r="A1334" t="s">
        <v>90614</v>
      </c>
      <c r="B1334" t="s">
        <v>90615</v>
      </c>
    </row>
    <row r="1335" spans="1:2" x14ac:dyDescent="0.15">
      <c r="A1335" t="s">
        <v>90616</v>
      </c>
      <c r="B1335" t="s">
        <v>90617</v>
      </c>
    </row>
    <row r="1336" spans="1:2" x14ac:dyDescent="0.15">
      <c r="A1336" t="s">
        <v>90618</v>
      </c>
      <c r="B1336" t="s">
        <v>90619</v>
      </c>
    </row>
    <row r="1337" spans="1:2" x14ac:dyDescent="0.15">
      <c r="A1337" t="s">
        <v>90620</v>
      </c>
      <c r="B1337" t="s">
        <v>90621</v>
      </c>
    </row>
    <row r="1338" spans="1:2" x14ac:dyDescent="0.15">
      <c r="A1338" t="s">
        <v>90622</v>
      </c>
      <c r="B1338" t="s">
        <v>90623</v>
      </c>
    </row>
    <row r="1339" spans="1:2" x14ac:dyDescent="0.15">
      <c r="A1339" t="s">
        <v>90624</v>
      </c>
      <c r="B1339" t="s">
        <v>90625</v>
      </c>
    </row>
    <row r="1340" spans="1:2" x14ac:dyDescent="0.15">
      <c r="A1340" t="s">
        <v>90626</v>
      </c>
      <c r="B1340" t="s">
        <v>90627</v>
      </c>
    </row>
    <row r="1341" spans="1:2" x14ac:dyDescent="0.15">
      <c r="A1341" t="s">
        <v>90628</v>
      </c>
      <c r="B1341" t="s">
        <v>90629</v>
      </c>
    </row>
    <row r="1342" spans="1:2" x14ac:dyDescent="0.15">
      <c r="A1342" t="s">
        <v>90630</v>
      </c>
      <c r="B1342" t="s">
        <v>90631</v>
      </c>
    </row>
    <row r="1343" spans="1:2" x14ac:dyDescent="0.15">
      <c r="A1343" t="s">
        <v>90632</v>
      </c>
      <c r="B1343" t="s">
        <v>90633</v>
      </c>
    </row>
    <row r="1344" spans="1:2" x14ac:dyDescent="0.15">
      <c r="A1344" t="s">
        <v>90634</v>
      </c>
      <c r="B1344" t="s">
        <v>90635</v>
      </c>
    </row>
    <row r="1345" spans="1:2" x14ac:dyDescent="0.15">
      <c r="A1345" t="s">
        <v>90636</v>
      </c>
      <c r="B1345" t="s">
        <v>90637</v>
      </c>
    </row>
    <row r="1346" spans="1:2" x14ac:dyDescent="0.15">
      <c r="A1346" t="s">
        <v>90638</v>
      </c>
      <c r="B1346" t="s">
        <v>90639</v>
      </c>
    </row>
    <row r="1347" spans="1:2" x14ac:dyDescent="0.15">
      <c r="A1347" t="s">
        <v>90640</v>
      </c>
      <c r="B1347" t="s">
        <v>90641</v>
      </c>
    </row>
    <row r="1348" spans="1:2" x14ac:dyDescent="0.15">
      <c r="A1348" t="s">
        <v>90642</v>
      </c>
      <c r="B1348" t="s">
        <v>90643</v>
      </c>
    </row>
    <row r="1349" spans="1:2" x14ac:dyDescent="0.15">
      <c r="A1349" t="s">
        <v>90644</v>
      </c>
      <c r="B1349" t="s">
        <v>90645</v>
      </c>
    </row>
    <row r="1350" spans="1:2" x14ac:dyDescent="0.15">
      <c r="A1350" t="s">
        <v>90646</v>
      </c>
      <c r="B1350" t="s">
        <v>90647</v>
      </c>
    </row>
    <row r="1351" spans="1:2" x14ac:dyDescent="0.15">
      <c r="A1351" t="s">
        <v>90648</v>
      </c>
      <c r="B1351" t="s">
        <v>90649</v>
      </c>
    </row>
    <row r="1352" spans="1:2" x14ac:dyDescent="0.15">
      <c r="A1352" t="s">
        <v>90650</v>
      </c>
      <c r="B1352" t="s">
        <v>90651</v>
      </c>
    </row>
    <row r="1353" spans="1:2" x14ac:dyDescent="0.15">
      <c r="A1353" t="s">
        <v>90652</v>
      </c>
      <c r="B1353" t="s">
        <v>90653</v>
      </c>
    </row>
    <row r="1354" spans="1:2" x14ac:dyDescent="0.15">
      <c r="A1354" t="s">
        <v>90654</v>
      </c>
      <c r="B1354" t="s">
        <v>90655</v>
      </c>
    </row>
    <row r="1355" spans="1:2" x14ac:dyDescent="0.15">
      <c r="A1355" t="s">
        <v>90656</v>
      </c>
      <c r="B1355" t="s">
        <v>90657</v>
      </c>
    </row>
    <row r="1356" spans="1:2" x14ac:dyDescent="0.15">
      <c r="A1356" t="s">
        <v>90658</v>
      </c>
      <c r="B1356" t="s">
        <v>90659</v>
      </c>
    </row>
    <row r="1357" spans="1:2" x14ac:dyDescent="0.15">
      <c r="A1357" t="s">
        <v>90660</v>
      </c>
      <c r="B1357" t="s">
        <v>90661</v>
      </c>
    </row>
    <row r="1358" spans="1:2" x14ac:dyDescent="0.15">
      <c r="A1358" t="s">
        <v>90662</v>
      </c>
      <c r="B1358" t="s">
        <v>90663</v>
      </c>
    </row>
    <row r="1359" spans="1:2" x14ac:dyDescent="0.15">
      <c r="A1359" t="s">
        <v>90664</v>
      </c>
      <c r="B1359" t="s">
        <v>90665</v>
      </c>
    </row>
    <row r="1360" spans="1:2" x14ac:dyDescent="0.15">
      <c r="A1360" t="s">
        <v>90666</v>
      </c>
      <c r="B1360" t="s">
        <v>90667</v>
      </c>
    </row>
    <row r="1361" spans="1:2" x14ac:dyDescent="0.15">
      <c r="A1361" t="s">
        <v>90668</v>
      </c>
      <c r="B1361" t="s">
        <v>90669</v>
      </c>
    </row>
    <row r="1362" spans="1:2" x14ac:dyDescent="0.15">
      <c r="A1362" t="s">
        <v>90670</v>
      </c>
      <c r="B1362" t="s">
        <v>87241</v>
      </c>
    </row>
    <row r="1363" spans="1:2" x14ac:dyDescent="0.15">
      <c r="A1363" t="s">
        <v>90671</v>
      </c>
      <c r="B1363" t="s">
        <v>90672</v>
      </c>
    </row>
    <row r="1364" spans="1:2" x14ac:dyDescent="0.15">
      <c r="A1364" t="s">
        <v>90673</v>
      </c>
      <c r="B1364" t="s">
        <v>90674</v>
      </c>
    </row>
    <row r="1365" spans="1:2" x14ac:dyDescent="0.15">
      <c r="A1365" t="s">
        <v>90675</v>
      </c>
      <c r="B1365" t="s">
        <v>90676</v>
      </c>
    </row>
    <row r="1366" spans="1:2" x14ac:dyDescent="0.15">
      <c r="A1366" t="s">
        <v>90677</v>
      </c>
      <c r="B1366" t="s">
        <v>90678</v>
      </c>
    </row>
    <row r="1367" spans="1:2" x14ac:dyDescent="0.15">
      <c r="A1367" t="s">
        <v>90679</v>
      </c>
      <c r="B1367" t="s">
        <v>90680</v>
      </c>
    </row>
    <row r="1368" spans="1:2" x14ac:dyDescent="0.15">
      <c r="A1368" t="s">
        <v>90681</v>
      </c>
      <c r="B1368" t="s">
        <v>90682</v>
      </c>
    </row>
    <row r="1369" spans="1:2" x14ac:dyDescent="0.15">
      <c r="A1369" t="s">
        <v>90683</v>
      </c>
      <c r="B1369" t="s">
        <v>90684</v>
      </c>
    </row>
    <row r="1370" spans="1:2" x14ac:dyDescent="0.15">
      <c r="A1370" t="s">
        <v>90685</v>
      </c>
      <c r="B1370" t="s">
        <v>90686</v>
      </c>
    </row>
    <row r="1371" spans="1:2" x14ac:dyDescent="0.15">
      <c r="A1371" t="s">
        <v>90687</v>
      </c>
      <c r="B1371" t="s">
        <v>90688</v>
      </c>
    </row>
    <row r="1372" spans="1:2" x14ac:dyDescent="0.15">
      <c r="A1372" t="s">
        <v>90689</v>
      </c>
      <c r="B1372" t="s">
        <v>90690</v>
      </c>
    </row>
    <row r="1373" spans="1:2" x14ac:dyDescent="0.15">
      <c r="A1373" t="s">
        <v>90691</v>
      </c>
      <c r="B1373" t="s">
        <v>88359</v>
      </c>
    </row>
    <row r="1374" spans="1:2" x14ac:dyDescent="0.15">
      <c r="A1374" t="s">
        <v>90692</v>
      </c>
      <c r="B1374" t="s">
        <v>88212</v>
      </c>
    </row>
    <row r="1375" spans="1:2" x14ac:dyDescent="0.15">
      <c r="A1375" t="s">
        <v>90693</v>
      </c>
      <c r="B1375" t="s">
        <v>90694</v>
      </c>
    </row>
    <row r="1376" spans="1:2" x14ac:dyDescent="0.15">
      <c r="A1376" t="s">
        <v>90695</v>
      </c>
      <c r="B1376" t="s">
        <v>88723</v>
      </c>
    </row>
    <row r="1377" spans="1:2" x14ac:dyDescent="0.15">
      <c r="A1377" t="s">
        <v>90696</v>
      </c>
      <c r="B1377" t="s">
        <v>88336</v>
      </c>
    </row>
    <row r="1378" spans="1:2" x14ac:dyDescent="0.15">
      <c r="A1378" t="s">
        <v>90697</v>
      </c>
      <c r="B1378" t="s">
        <v>88359</v>
      </c>
    </row>
    <row r="1379" spans="1:2" x14ac:dyDescent="0.15">
      <c r="A1379" t="s">
        <v>90698</v>
      </c>
      <c r="B1379" t="s">
        <v>90699</v>
      </c>
    </row>
    <row r="1380" spans="1:2" x14ac:dyDescent="0.15">
      <c r="A1380" t="s">
        <v>90700</v>
      </c>
      <c r="B1380" t="s">
        <v>90701</v>
      </c>
    </row>
    <row r="1381" spans="1:2" x14ac:dyDescent="0.15">
      <c r="A1381" t="s">
        <v>90702</v>
      </c>
      <c r="B1381" t="s">
        <v>90703</v>
      </c>
    </row>
    <row r="1382" spans="1:2" x14ac:dyDescent="0.15">
      <c r="A1382" t="s">
        <v>90704</v>
      </c>
      <c r="B1382" t="s">
        <v>90705</v>
      </c>
    </row>
    <row r="1383" spans="1:2" x14ac:dyDescent="0.15">
      <c r="A1383" t="s">
        <v>90706</v>
      </c>
      <c r="B1383" t="s">
        <v>90707</v>
      </c>
    </row>
    <row r="1384" spans="1:2" x14ac:dyDescent="0.15">
      <c r="A1384" t="s">
        <v>90708</v>
      </c>
      <c r="B1384" t="s">
        <v>90709</v>
      </c>
    </row>
    <row r="1385" spans="1:2" x14ac:dyDescent="0.15">
      <c r="A1385" t="s">
        <v>90710</v>
      </c>
      <c r="B1385" t="s">
        <v>90711</v>
      </c>
    </row>
    <row r="1386" spans="1:2" x14ac:dyDescent="0.15">
      <c r="A1386" t="s">
        <v>90712</v>
      </c>
      <c r="B1386" t="s">
        <v>90713</v>
      </c>
    </row>
    <row r="1387" spans="1:2" x14ac:dyDescent="0.15">
      <c r="A1387" t="s">
        <v>90714</v>
      </c>
      <c r="B1387" t="s">
        <v>90715</v>
      </c>
    </row>
    <row r="1388" spans="1:2" x14ac:dyDescent="0.15">
      <c r="A1388" t="s">
        <v>90716</v>
      </c>
      <c r="B1388" t="s">
        <v>90717</v>
      </c>
    </row>
    <row r="1389" spans="1:2" x14ac:dyDescent="0.15">
      <c r="A1389" t="s">
        <v>90718</v>
      </c>
      <c r="B1389" t="s">
        <v>90719</v>
      </c>
    </row>
    <row r="1390" spans="1:2" x14ac:dyDescent="0.15">
      <c r="A1390" t="s">
        <v>90720</v>
      </c>
      <c r="B1390" t="s">
        <v>89763</v>
      </c>
    </row>
    <row r="1391" spans="1:2" x14ac:dyDescent="0.15">
      <c r="A1391" t="s">
        <v>90721</v>
      </c>
      <c r="B1391" t="s">
        <v>88249</v>
      </c>
    </row>
    <row r="1392" spans="1:2" x14ac:dyDescent="0.15">
      <c r="A1392" t="s">
        <v>90722</v>
      </c>
      <c r="B1392" t="s">
        <v>90723</v>
      </c>
    </row>
    <row r="1393" spans="1:2" x14ac:dyDescent="0.15">
      <c r="A1393" t="s">
        <v>90724</v>
      </c>
      <c r="B1393" t="s">
        <v>90725</v>
      </c>
    </row>
    <row r="1394" spans="1:2" x14ac:dyDescent="0.15">
      <c r="A1394" t="s">
        <v>90726</v>
      </c>
      <c r="B1394" t="s">
        <v>90727</v>
      </c>
    </row>
    <row r="1395" spans="1:2" x14ac:dyDescent="0.15">
      <c r="A1395" t="s">
        <v>90728</v>
      </c>
      <c r="B1395" t="s">
        <v>90729</v>
      </c>
    </row>
    <row r="1396" spans="1:2" x14ac:dyDescent="0.15">
      <c r="A1396" t="s">
        <v>90730</v>
      </c>
      <c r="B1396" t="s">
        <v>90731</v>
      </c>
    </row>
    <row r="1397" spans="1:2" x14ac:dyDescent="0.15">
      <c r="A1397" t="s">
        <v>90732</v>
      </c>
      <c r="B1397" t="s">
        <v>90733</v>
      </c>
    </row>
    <row r="1398" spans="1:2" x14ac:dyDescent="0.15">
      <c r="A1398" t="s">
        <v>90734</v>
      </c>
      <c r="B1398" t="s">
        <v>90735</v>
      </c>
    </row>
    <row r="1399" spans="1:2" x14ac:dyDescent="0.15">
      <c r="A1399" t="s">
        <v>90736</v>
      </c>
      <c r="B1399" t="s">
        <v>90737</v>
      </c>
    </row>
    <row r="1400" spans="1:2" x14ac:dyDescent="0.15">
      <c r="A1400" t="s">
        <v>90738</v>
      </c>
      <c r="B1400" t="s">
        <v>90739</v>
      </c>
    </row>
    <row r="1401" spans="1:2" x14ac:dyDescent="0.15">
      <c r="A1401" t="s">
        <v>90740</v>
      </c>
      <c r="B1401" t="s">
        <v>90741</v>
      </c>
    </row>
    <row r="1402" spans="1:2" x14ac:dyDescent="0.15">
      <c r="A1402" t="s">
        <v>90742</v>
      </c>
      <c r="B1402" t="s">
        <v>90743</v>
      </c>
    </row>
    <row r="1403" spans="1:2" x14ac:dyDescent="0.15">
      <c r="A1403" t="s">
        <v>90744</v>
      </c>
      <c r="B1403" t="s">
        <v>90745</v>
      </c>
    </row>
    <row r="1404" spans="1:2" x14ac:dyDescent="0.15">
      <c r="A1404" t="s">
        <v>90746</v>
      </c>
      <c r="B1404" t="s">
        <v>90747</v>
      </c>
    </row>
    <row r="1405" spans="1:2" x14ac:dyDescent="0.15">
      <c r="A1405" t="s">
        <v>90748</v>
      </c>
      <c r="B1405" t="s">
        <v>90749</v>
      </c>
    </row>
    <row r="1406" spans="1:2" x14ac:dyDescent="0.15">
      <c r="A1406" t="s">
        <v>90750</v>
      </c>
      <c r="B1406" t="s">
        <v>90751</v>
      </c>
    </row>
    <row r="1407" spans="1:2" x14ac:dyDescent="0.15">
      <c r="A1407" t="s">
        <v>90752</v>
      </c>
      <c r="B1407" t="s">
        <v>88465</v>
      </c>
    </row>
    <row r="1408" spans="1:2" x14ac:dyDescent="0.15">
      <c r="A1408" t="s">
        <v>90753</v>
      </c>
      <c r="B1408" t="s">
        <v>90754</v>
      </c>
    </row>
    <row r="1409" spans="1:2" x14ac:dyDescent="0.15">
      <c r="A1409" t="s">
        <v>90755</v>
      </c>
      <c r="B1409" t="s">
        <v>90756</v>
      </c>
    </row>
    <row r="1410" spans="1:2" x14ac:dyDescent="0.15">
      <c r="A1410" t="s">
        <v>90757</v>
      </c>
      <c r="B1410" t="s">
        <v>90758</v>
      </c>
    </row>
    <row r="1411" spans="1:2" x14ac:dyDescent="0.15">
      <c r="A1411" t="s">
        <v>90759</v>
      </c>
      <c r="B1411" t="s">
        <v>90760</v>
      </c>
    </row>
    <row r="1412" spans="1:2" x14ac:dyDescent="0.15">
      <c r="A1412" t="s">
        <v>90761</v>
      </c>
      <c r="B1412" t="s">
        <v>90762</v>
      </c>
    </row>
    <row r="1413" spans="1:2" x14ac:dyDescent="0.15">
      <c r="A1413" t="s">
        <v>90763</v>
      </c>
      <c r="B1413" t="s">
        <v>90764</v>
      </c>
    </row>
    <row r="1414" spans="1:2" x14ac:dyDescent="0.15">
      <c r="A1414" t="s">
        <v>90765</v>
      </c>
      <c r="B1414" t="s">
        <v>90766</v>
      </c>
    </row>
    <row r="1415" spans="1:2" x14ac:dyDescent="0.15">
      <c r="A1415" t="s">
        <v>90767</v>
      </c>
      <c r="B1415" t="s">
        <v>90768</v>
      </c>
    </row>
    <row r="1416" spans="1:2" x14ac:dyDescent="0.15">
      <c r="A1416" t="s">
        <v>90769</v>
      </c>
      <c r="B1416" t="s">
        <v>90770</v>
      </c>
    </row>
    <row r="1417" spans="1:2" x14ac:dyDescent="0.15">
      <c r="A1417" t="s">
        <v>90771</v>
      </c>
      <c r="B1417" t="s">
        <v>90772</v>
      </c>
    </row>
    <row r="1418" spans="1:2" x14ac:dyDescent="0.15">
      <c r="A1418" t="s">
        <v>90773</v>
      </c>
      <c r="B1418" t="s">
        <v>90774</v>
      </c>
    </row>
    <row r="1419" spans="1:2" x14ac:dyDescent="0.15">
      <c r="A1419" t="s">
        <v>90775</v>
      </c>
      <c r="B1419" t="s">
        <v>90776</v>
      </c>
    </row>
    <row r="1420" spans="1:2" x14ac:dyDescent="0.15">
      <c r="A1420" t="s">
        <v>90777</v>
      </c>
      <c r="B1420" t="s">
        <v>90778</v>
      </c>
    </row>
    <row r="1421" spans="1:2" x14ac:dyDescent="0.15">
      <c r="A1421" t="s">
        <v>90779</v>
      </c>
      <c r="B1421" t="s">
        <v>90780</v>
      </c>
    </row>
    <row r="1422" spans="1:2" x14ac:dyDescent="0.15">
      <c r="A1422" t="s">
        <v>90781</v>
      </c>
      <c r="B1422" t="s">
        <v>90782</v>
      </c>
    </row>
    <row r="1423" spans="1:2" x14ac:dyDescent="0.15">
      <c r="A1423" t="s">
        <v>90783</v>
      </c>
      <c r="B1423" t="s">
        <v>90784</v>
      </c>
    </row>
    <row r="1424" spans="1:2" x14ac:dyDescent="0.15">
      <c r="A1424" t="s">
        <v>90785</v>
      </c>
      <c r="B1424" t="s">
        <v>90786</v>
      </c>
    </row>
    <row r="1425" spans="1:2" x14ac:dyDescent="0.15">
      <c r="A1425" t="s">
        <v>90787</v>
      </c>
      <c r="B1425" t="s">
        <v>90788</v>
      </c>
    </row>
    <row r="1426" spans="1:2" x14ac:dyDescent="0.15">
      <c r="A1426" t="s">
        <v>90789</v>
      </c>
      <c r="B1426" t="s">
        <v>90790</v>
      </c>
    </row>
    <row r="1427" spans="1:2" x14ac:dyDescent="0.15">
      <c r="A1427" t="s">
        <v>90791</v>
      </c>
      <c r="B1427" t="s">
        <v>90792</v>
      </c>
    </row>
    <row r="1428" spans="1:2" x14ac:dyDescent="0.15">
      <c r="A1428" t="s">
        <v>90793</v>
      </c>
      <c r="B1428" t="s">
        <v>90794</v>
      </c>
    </row>
    <row r="1429" spans="1:2" x14ac:dyDescent="0.15">
      <c r="A1429" t="s">
        <v>90795</v>
      </c>
      <c r="B1429" t="s">
        <v>90796</v>
      </c>
    </row>
    <row r="1430" spans="1:2" x14ac:dyDescent="0.15">
      <c r="A1430" t="s">
        <v>90797</v>
      </c>
      <c r="B1430" t="s">
        <v>90798</v>
      </c>
    </row>
    <row r="1431" spans="1:2" x14ac:dyDescent="0.15">
      <c r="A1431" t="s">
        <v>90799</v>
      </c>
      <c r="B1431" t="s">
        <v>90800</v>
      </c>
    </row>
    <row r="1432" spans="1:2" x14ac:dyDescent="0.15">
      <c r="A1432" t="s">
        <v>90801</v>
      </c>
      <c r="B1432" t="s">
        <v>90802</v>
      </c>
    </row>
    <row r="1433" spans="1:2" x14ac:dyDescent="0.15">
      <c r="A1433" t="s">
        <v>90803</v>
      </c>
      <c r="B1433" t="s">
        <v>90804</v>
      </c>
    </row>
    <row r="1434" spans="1:2" x14ac:dyDescent="0.15">
      <c r="A1434" t="s">
        <v>90805</v>
      </c>
      <c r="B1434" t="s">
        <v>90806</v>
      </c>
    </row>
    <row r="1435" spans="1:2" x14ac:dyDescent="0.15">
      <c r="A1435" t="s">
        <v>90807</v>
      </c>
      <c r="B1435" t="s">
        <v>90808</v>
      </c>
    </row>
    <row r="1436" spans="1:2" x14ac:dyDescent="0.15">
      <c r="A1436" t="s">
        <v>90809</v>
      </c>
      <c r="B1436" t="s">
        <v>90810</v>
      </c>
    </row>
    <row r="1437" spans="1:2" x14ac:dyDescent="0.15">
      <c r="A1437" t="s">
        <v>90811</v>
      </c>
      <c r="B1437" t="s">
        <v>90812</v>
      </c>
    </row>
    <row r="1438" spans="1:2" x14ac:dyDescent="0.15">
      <c r="A1438" t="s">
        <v>90813</v>
      </c>
      <c r="B1438" t="s">
        <v>90814</v>
      </c>
    </row>
    <row r="1439" spans="1:2" x14ac:dyDescent="0.15">
      <c r="A1439" t="s">
        <v>90815</v>
      </c>
      <c r="B1439" t="s">
        <v>90816</v>
      </c>
    </row>
    <row r="1440" spans="1:2" x14ac:dyDescent="0.15">
      <c r="A1440" t="s">
        <v>90817</v>
      </c>
      <c r="B1440" t="s">
        <v>90818</v>
      </c>
    </row>
    <row r="1441" spans="1:2" x14ac:dyDescent="0.15">
      <c r="A1441" t="s">
        <v>90819</v>
      </c>
      <c r="B1441" t="s">
        <v>88776</v>
      </c>
    </row>
    <row r="1442" spans="1:2" x14ac:dyDescent="0.15">
      <c r="A1442" t="s">
        <v>90820</v>
      </c>
      <c r="B1442" t="s">
        <v>90821</v>
      </c>
    </row>
    <row r="1443" spans="1:2" x14ac:dyDescent="0.15">
      <c r="A1443" t="s">
        <v>90822</v>
      </c>
      <c r="B1443" t="s">
        <v>90823</v>
      </c>
    </row>
    <row r="1444" spans="1:2" x14ac:dyDescent="0.15">
      <c r="A1444" t="s">
        <v>90824</v>
      </c>
      <c r="B1444" t="s">
        <v>90825</v>
      </c>
    </row>
    <row r="1445" spans="1:2" x14ac:dyDescent="0.15">
      <c r="A1445" t="s">
        <v>90826</v>
      </c>
      <c r="B1445" t="s">
        <v>90827</v>
      </c>
    </row>
    <row r="1446" spans="1:2" x14ac:dyDescent="0.15">
      <c r="A1446" t="s">
        <v>90828</v>
      </c>
      <c r="B1446" t="s">
        <v>88238</v>
      </c>
    </row>
    <row r="1447" spans="1:2" x14ac:dyDescent="0.15">
      <c r="A1447" t="s">
        <v>90829</v>
      </c>
      <c r="B1447" t="s">
        <v>90830</v>
      </c>
    </row>
    <row r="1448" spans="1:2" x14ac:dyDescent="0.15">
      <c r="A1448" t="s">
        <v>90831</v>
      </c>
      <c r="B1448" t="s">
        <v>90832</v>
      </c>
    </row>
    <row r="1449" spans="1:2" x14ac:dyDescent="0.15">
      <c r="A1449" t="s">
        <v>90833</v>
      </c>
      <c r="B1449" t="s">
        <v>90834</v>
      </c>
    </row>
    <row r="1450" spans="1:2" x14ac:dyDescent="0.15">
      <c r="A1450" t="s">
        <v>90835</v>
      </c>
      <c r="B1450" t="s">
        <v>90836</v>
      </c>
    </row>
    <row r="1451" spans="1:2" x14ac:dyDescent="0.15">
      <c r="A1451" t="s">
        <v>90837</v>
      </c>
      <c r="B1451" t="s">
        <v>89763</v>
      </c>
    </row>
    <row r="1452" spans="1:2" x14ac:dyDescent="0.15">
      <c r="A1452" t="s">
        <v>90838</v>
      </c>
      <c r="B1452" t="s">
        <v>90839</v>
      </c>
    </row>
    <row r="1453" spans="1:2" x14ac:dyDescent="0.15">
      <c r="A1453" t="s">
        <v>90840</v>
      </c>
      <c r="B1453" t="s">
        <v>90841</v>
      </c>
    </row>
    <row r="1454" spans="1:2" x14ac:dyDescent="0.15">
      <c r="A1454" t="s">
        <v>90842</v>
      </c>
      <c r="B1454" t="s">
        <v>88549</v>
      </c>
    </row>
    <row r="1455" spans="1:2" x14ac:dyDescent="0.15">
      <c r="A1455" t="s">
        <v>90843</v>
      </c>
      <c r="B1455" t="s">
        <v>90844</v>
      </c>
    </row>
    <row r="1456" spans="1:2" x14ac:dyDescent="0.15">
      <c r="A1456" t="s">
        <v>90845</v>
      </c>
      <c r="B1456" t="s">
        <v>90846</v>
      </c>
    </row>
    <row r="1457" spans="1:2" x14ac:dyDescent="0.15">
      <c r="A1457" t="s">
        <v>90847</v>
      </c>
      <c r="B1457" t="s">
        <v>90848</v>
      </c>
    </row>
    <row r="1458" spans="1:2" x14ac:dyDescent="0.15">
      <c r="A1458" t="s">
        <v>90849</v>
      </c>
      <c r="B1458" t="s">
        <v>90850</v>
      </c>
    </row>
    <row r="1459" spans="1:2" x14ac:dyDescent="0.15">
      <c r="A1459" t="s">
        <v>90851</v>
      </c>
      <c r="B1459" t="s">
        <v>90852</v>
      </c>
    </row>
    <row r="1460" spans="1:2" x14ac:dyDescent="0.15">
      <c r="A1460" t="s">
        <v>90853</v>
      </c>
      <c r="B1460" t="s">
        <v>90854</v>
      </c>
    </row>
    <row r="1461" spans="1:2" x14ac:dyDescent="0.15">
      <c r="A1461" t="s">
        <v>90855</v>
      </c>
      <c r="B1461" t="s">
        <v>90856</v>
      </c>
    </row>
    <row r="1462" spans="1:2" x14ac:dyDescent="0.15">
      <c r="A1462" t="s">
        <v>90857</v>
      </c>
      <c r="B1462" t="s">
        <v>90858</v>
      </c>
    </row>
    <row r="1463" spans="1:2" x14ac:dyDescent="0.15">
      <c r="A1463" t="s">
        <v>90859</v>
      </c>
      <c r="B1463" t="s">
        <v>90860</v>
      </c>
    </row>
    <row r="1464" spans="1:2" x14ac:dyDescent="0.15">
      <c r="A1464" t="s">
        <v>90861</v>
      </c>
      <c r="B1464" t="s">
        <v>90862</v>
      </c>
    </row>
    <row r="1465" spans="1:2" x14ac:dyDescent="0.15">
      <c r="A1465" t="s">
        <v>90863</v>
      </c>
      <c r="B1465" t="s">
        <v>88212</v>
      </c>
    </row>
    <row r="1466" spans="1:2" x14ac:dyDescent="0.15">
      <c r="A1466" t="s">
        <v>90864</v>
      </c>
      <c r="B1466" t="s">
        <v>90865</v>
      </c>
    </row>
    <row r="1467" spans="1:2" x14ac:dyDescent="0.15">
      <c r="A1467" t="s">
        <v>90866</v>
      </c>
      <c r="B1467" t="s">
        <v>90867</v>
      </c>
    </row>
    <row r="1468" spans="1:2" x14ac:dyDescent="0.15">
      <c r="A1468" t="s">
        <v>90868</v>
      </c>
      <c r="B1468" t="s">
        <v>90869</v>
      </c>
    </row>
    <row r="1469" spans="1:2" x14ac:dyDescent="0.15">
      <c r="A1469" t="s">
        <v>90870</v>
      </c>
      <c r="B1469" t="s">
        <v>90871</v>
      </c>
    </row>
    <row r="1470" spans="1:2" x14ac:dyDescent="0.15">
      <c r="A1470" t="s">
        <v>90872</v>
      </c>
      <c r="B1470" t="s">
        <v>90873</v>
      </c>
    </row>
    <row r="1471" spans="1:2" x14ac:dyDescent="0.15">
      <c r="A1471" t="s">
        <v>90874</v>
      </c>
      <c r="B1471" t="s">
        <v>90875</v>
      </c>
    </row>
    <row r="1472" spans="1:2" x14ac:dyDescent="0.15">
      <c r="A1472" t="s">
        <v>90876</v>
      </c>
      <c r="B1472" t="s">
        <v>90877</v>
      </c>
    </row>
    <row r="1473" spans="1:2" x14ac:dyDescent="0.15">
      <c r="A1473" t="s">
        <v>90878</v>
      </c>
      <c r="B1473" t="s">
        <v>90879</v>
      </c>
    </row>
    <row r="1474" spans="1:2" x14ac:dyDescent="0.15">
      <c r="A1474" t="s">
        <v>90880</v>
      </c>
      <c r="B1474" t="s">
        <v>90881</v>
      </c>
    </row>
    <row r="1475" spans="1:2" x14ac:dyDescent="0.15">
      <c r="A1475" t="s">
        <v>90882</v>
      </c>
      <c r="B1475" t="s">
        <v>90883</v>
      </c>
    </row>
    <row r="1476" spans="1:2" x14ac:dyDescent="0.15">
      <c r="A1476" t="s">
        <v>90884</v>
      </c>
      <c r="B1476" t="s">
        <v>90885</v>
      </c>
    </row>
    <row r="1477" spans="1:2" x14ac:dyDescent="0.15">
      <c r="A1477" t="s">
        <v>90886</v>
      </c>
      <c r="B1477" t="s">
        <v>90887</v>
      </c>
    </row>
    <row r="1478" spans="1:2" x14ac:dyDescent="0.15">
      <c r="A1478" t="s">
        <v>90888</v>
      </c>
      <c r="B1478" t="s">
        <v>90889</v>
      </c>
    </row>
    <row r="1479" spans="1:2" x14ac:dyDescent="0.15">
      <c r="A1479" t="s">
        <v>90890</v>
      </c>
      <c r="B1479" t="s">
        <v>88359</v>
      </c>
    </row>
    <row r="1480" spans="1:2" x14ac:dyDescent="0.15">
      <c r="A1480" t="s">
        <v>90891</v>
      </c>
      <c r="B1480" t="s">
        <v>90892</v>
      </c>
    </row>
    <row r="1481" spans="1:2" x14ac:dyDescent="0.15">
      <c r="A1481" t="s">
        <v>90893</v>
      </c>
      <c r="B1481" t="s">
        <v>90894</v>
      </c>
    </row>
    <row r="1482" spans="1:2" x14ac:dyDescent="0.15">
      <c r="A1482" t="s">
        <v>90895</v>
      </c>
      <c r="B1482" t="s">
        <v>90896</v>
      </c>
    </row>
    <row r="1483" spans="1:2" x14ac:dyDescent="0.15">
      <c r="A1483" t="s">
        <v>90897</v>
      </c>
      <c r="B1483" t="s">
        <v>89763</v>
      </c>
    </row>
    <row r="1484" spans="1:2" x14ac:dyDescent="0.15">
      <c r="A1484" t="s">
        <v>90898</v>
      </c>
      <c r="B1484" t="s">
        <v>90899</v>
      </c>
    </row>
    <row r="1485" spans="1:2" x14ac:dyDescent="0.15">
      <c r="A1485" t="s">
        <v>90900</v>
      </c>
      <c r="B1485" t="s">
        <v>88910</v>
      </c>
    </row>
    <row r="1486" spans="1:2" x14ac:dyDescent="0.15">
      <c r="A1486" t="s">
        <v>90901</v>
      </c>
      <c r="B1486" t="s">
        <v>90902</v>
      </c>
    </row>
    <row r="1487" spans="1:2" x14ac:dyDescent="0.15">
      <c r="A1487" t="s">
        <v>90903</v>
      </c>
      <c r="B1487" t="s">
        <v>90904</v>
      </c>
    </row>
    <row r="1488" spans="1:2" x14ac:dyDescent="0.15">
      <c r="A1488" t="s">
        <v>90905</v>
      </c>
      <c r="B1488" t="s">
        <v>90906</v>
      </c>
    </row>
    <row r="1489" spans="1:2" x14ac:dyDescent="0.15">
      <c r="A1489" t="s">
        <v>90907</v>
      </c>
      <c r="B1489" t="s">
        <v>90908</v>
      </c>
    </row>
    <row r="1490" spans="1:2" x14ac:dyDescent="0.15">
      <c r="A1490" t="s">
        <v>90909</v>
      </c>
      <c r="B1490" t="s">
        <v>90910</v>
      </c>
    </row>
    <row r="1491" spans="1:2" x14ac:dyDescent="0.15">
      <c r="A1491" t="s">
        <v>90911</v>
      </c>
      <c r="B1491" t="s">
        <v>90881</v>
      </c>
    </row>
    <row r="1492" spans="1:2" x14ac:dyDescent="0.15">
      <c r="A1492" t="s">
        <v>90912</v>
      </c>
      <c r="B1492" t="s">
        <v>90913</v>
      </c>
    </row>
    <row r="1493" spans="1:2" x14ac:dyDescent="0.15">
      <c r="A1493" t="s">
        <v>90914</v>
      </c>
      <c r="B1493" t="s">
        <v>90915</v>
      </c>
    </row>
    <row r="1494" spans="1:2" x14ac:dyDescent="0.15">
      <c r="A1494" t="s">
        <v>90916</v>
      </c>
      <c r="B1494" t="s">
        <v>90917</v>
      </c>
    </row>
    <row r="1495" spans="1:2" x14ac:dyDescent="0.15">
      <c r="A1495" t="s">
        <v>90918</v>
      </c>
      <c r="B1495" t="s">
        <v>90919</v>
      </c>
    </row>
    <row r="1496" spans="1:2" x14ac:dyDescent="0.15">
      <c r="A1496" t="s">
        <v>90920</v>
      </c>
      <c r="B1496" t="s">
        <v>90921</v>
      </c>
    </row>
    <row r="1497" spans="1:2" x14ac:dyDescent="0.15">
      <c r="A1497" t="s">
        <v>90922</v>
      </c>
      <c r="B1497" t="s">
        <v>90923</v>
      </c>
    </row>
    <row r="1498" spans="1:2" x14ac:dyDescent="0.15">
      <c r="A1498" t="s">
        <v>90924</v>
      </c>
      <c r="B1498" t="s">
        <v>90925</v>
      </c>
    </row>
    <row r="1499" spans="1:2" x14ac:dyDescent="0.15">
      <c r="A1499" t="s">
        <v>90926</v>
      </c>
      <c r="B1499" t="s">
        <v>90927</v>
      </c>
    </row>
    <row r="1500" spans="1:2" x14ac:dyDescent="0.15">
      <c r="A1500" t="s">
        <v>90928</v>
      </c>
      <c r="B1500" t="s">
        <v>90929</v>
      </c>
    </row>
    <row r="1501" spans="1:2" x14ac:dyDescent="0.15">
      <c r="A1501" t="s">
        <v>90930</v>
      </c>
      <c r="B1501" t="s">
        <v>90931</v>
      </c>
    </row>
    <row r="1502" spans="1:2" x14ac:dyDescent="0.15">
      <c r="A1502" t="s">
        <v>90932</v>
      </c>
      <c r="B1502" t="s">
        <v>90933</v>
      </c>
    </row>
    <row r="1503" spans="1:2" x14ac:dyDescent="0.15">
      <c r="A1503" t="s">
        <v>90934</v>
      </c>
      <c r="B1503" t="s">
        <v>90935</v>
      </c>
    </row>
    <row r="1504" spans="1:2" x14ac:dyDescent="0.15">
      <c r="A1504" t="s">
        <v>90936</v>
      </c>
      <c r="B1504" t="s">
        <v>90937</v>
      </c>
    </row>
    <row r="1505" spans="1:2" x14ac:dyDescent="0.15">
      <c r="A1505" t="s">
        <v>90938</v>
      </c>
      <c r="B1505" t="s">
        <v>90939</v>
      </c>
    </row>
    <row r="1506" spans="1:2" x14ac:dyDescent="0.15">
      <c r="A1506" t="s">
        <v>90940</v>
      </c>
      <c r="B1506" t="s">
        <v>90941</v>
      </c>
    </row>
    <row r="1507" spans="1:2" x14ac:dyDescent="0.15">
      <c r="A1507" t="s">
        <v>90942</v>
      </c>
      <c r="B1507" t="s">
        <v>90943</v>
      </c>
    </row>
    <row r="1508" spans="1:2" x14ac:dyDescent="0.15">
      <c r="A1508" t="s">
        <v>90944</v>
      </c>
      <c r="B1508" t="s">
        <v>90945</v>
      </c>
    </row>
    <row r="1509" spans="1:2" x14ac:dyDescent="0.15">
      <c r="A1509" t="s">
        <v>90946</v>
      </c>
      <c r="B1509" t="s">
        <v>90947</v>
      </c>
    </row>
    <row r="1510" spans="1:2" x14ac:dyDescent="0.15">
      <c r="A1510" t="s">
        <v>90948</v>
      </c>
      <c r="B1510" t="s">
        <v>90949</v>
      </c>
    </row>
    <row r="1511" spans="1:2" x14ac:dyDescent="0.15">
      <c r="A1511" t="s">
        <v>90950</v>
      </c>
      <c r="B1511" t="s">
        <v>90931</v>
      </c>
    </row>
    <row r="1512" spans="1:2" x14ac:dyDescent="0.15">
      <c r="A1512" t="s">
        <v>90951</v>
      </c>
      <c r="B1512" t="s">
        <v>90952</v>
      </c>
    </row>
    <row r="1513" spans="1:2" x14ac:dyDescent="0.15">
      <c r="A1513" t="s">
        <v>90953</v>
      </c>
      <c r="B1513" t="s">
        <v>90954</v>
      </c>
    </row>
    <row r="1514" spans="1:2" x14ac:dyDescent="0.15">
      <c r="A1514" t="s">
        <v>90955</v>
      </c>
      <c r="B1514" t="s">
        <v>90956</v>
      </c>
    </row>
    <row r="1515" spans="1:2" x14ac:dyDescent="0.15">
      <c r="A1515" t="s">
        <v>90957</v>
      </c>
      <c r="B1515" t="s">
        <v>90958</v>
      </c>
    </row>
    <row r="1516" spans="1:2" x14ac:dyDescent="0.15">
      <c r="A1516" t="s">
        <v>90959</v>
      </c>
      <c r="B1516" t="s">
        <v>90782</v>
      </c>
    </row>
    <row r="1517" spans="1:2" x14ac:dyDescent="0.15">
      <c r="A1517" t="s">
        <v>90960</v>
      </c>
      <c r="B1517" t="s">
        <v>90961</v>
      </c>
    </row>
    <row r="1518" spans="1:2" x14ac:dyDescent="0.15">
      <c r="A1518" t="s">
        <v>90962</v>
      </c>
      <c r="B1518" t="s">
        <v>90963</v>
      </c>
    </row>
    <row r="1519" spans="1:2" x14ac:dyDescent="0.15">
      <c r="A1519" t="s">
        <v>90964</v>
      </c>
      <c r="B1519" t="s">
        <v>89850</v>
      </c>
    </row>
    <row r="1520" spans="1:2" x14ac:dyDescent="0.15">
      <c r="A1520" t="s">
        <v>90965</v>
      </c>
      <c r="B1520" t="s">
        <v>90966</v>
      </c>
    </row>
    <row r="1521" spans="1:2" x14ac:dyDescent="0.15">
      <c r="A1521" t="s">
        <v>90967</v>
      </c>
      <c r="B1521" t="s">
        <v>90968</v>
      </c>
    </row>
    <row r="1522" spans="1:2" x14ac:dyDescent="0.15">
      <c r="A1522" t="s">
        <v>90969</v>
      </c>
      <c r="B1522" t="s">
        <v>90970</v>
      </c>
    </row>
    <row r="1523" spans="1:2" x14ac:dyDescent="0.15">
      <c r="A1523" t="s">
        <v>90971</v>
      </c>
      <c r="B1523" t="s">
        <v>90972</v>
      </c>
    </row>
    <row r="1524" spans="1:2" x14ac:dyDescent="0.15">
      <c r="A1524" t="s">
        <v>90973</v>
      </c>
      <c r="B1524" t="s">
        <v>90974</v>
      </c>
    </row>
    <row r="1525" spans="1:2" x14ac:dyDescent="0.15">
      <c r="A1525" t="s">
        <v>90975</v>
      </c>
      <c r="B1525" t="s">
        <v>90976</v>
      </c>
    </row>
    <row r="1526" spans="1:2" x14ac:dyDescent="0.15">
      <c r="A1526" t="s">
        <v>90977</v>
      </c>
      <c r="B1526" t="s">
        <v>90978</v>
      </c>
    </row>
    <row r="1527" spans="1:2" x14ac:dyDescent="0.15">
      <c r="A1527" t="s">
        <v>90979</v>
      </c>
      <c r="B1527" t="s">
        <v>90980</v>
      </c>
    </row>
    <row r="1528" spans="1:2" x14ac:dyDescent="0.15">
      <c r="A1528" t="s">
        <v>90981</v>
      </c>
      <c r="B1528" t="s">
        <v>89154</v>
      </c>
    </row>
    <row r="1529" spans="1:2" x14ac:dyDescent="0.15">
      <c r="A1529" t="s">
        <v>90982</v>
      </c>
      <c r="B1529" t="s">
        <v>90983</v>
      </c>
    </row>
    <row r="1530" spans="1:2" x14ac:dyDescent="0.15">
      <c r="A1530" t="s">
        <v>90984</v>
      </c>
      <c r="B1530" t="s">
        <v>90985</v>
      </c>
    </row>
    <row r="1531" spans="1:2" x14ac:dyDescent="0.15">
      <c r="A1531" t="s">
        <v>90986</v>
      </c>
      <c r="B1531" t="s">
        <v>90987</v>
      </c>
    </row>
    <row r="1532" spans="1:2" x14ac:dyDescent="0.15">
      <c r="A1532" t="s">
        <v>90988</v>
      </c>
      <c r="B1532" t="s">
        <v>90989</v>
      </c>
    </row>
    <row r="1533" spans="1:2" x14ac:dyDescent="0.15">
      <c r="A1533" t="s">
        <v>90990</v>
      </c>
      <c r="B1533" t="s">
        <v>90991</v>
      </c>
    </row>
    <row r="1534" spans="1:2" x14ac:dyDescent="0.15">
      <c r="A1534" t="s">
        <v>90992</v>
      </c>
      <c r="B1534" t="s">
        <v>90993</v>
      </c>
    </row>
    <row r="1535" spans="1:2" x14ac:dyDescent="0.15">
      <c r="A1535" t="s">
        <v>90994</v>
      </c>
      <c r="B1535" t="s">
        <v>90995</v>
      </c>
    </row>
    <row r="1536" spans="1:2" x14ac:dyDescent="0.15">
      <c r="A1536" t="s">
        <v>90996</v>
      </c>
      <c r="B1536" t="s">
        <v>90997</v>
      </c>
    </row>
    <row r="1537" spans="1:2" x14ac:dyDescent="0.15">
      <c r="A1537" t="s">
        <v>90998</v>
      </c>
      <c r="B1537" t="s">
        <v>90999</v>
      </c>
    </row>
    <row r="1538" spans="1:2" x14ac:dyDescent="0.15">
      <c r="A1538" t="s">
        <v>91000</v>
      </c>
      <c r="B1538" t="s">
        <v>91001</v>
      </c>
    </row>
    <row r="1539" spans="1:2" x14ac:dyDescent="0.15">
      <c r="A1539" t="s">
        <v>91002</v>
      </c>
      <c r="B1539" t="s">
        <v>4377</v>
      </c>
    </row>
    <row r="1540" spans="1:2" x14ac:dyDescent="0.15">
      <c r="A1540" t="s">
        <v>91003</v>
      </c>
      <c r="B1540" t="s">
        <v>91004</v>
      </c>
    </row>
    <row r="1541" spans="1:2" x14ac:dyDescent="0.15">
      <c r="A1541" t="s">
        <v>91005</v>
      </c>
      <c r="B1541" t="s">
        <v>90749</v>
      </c>
    </row>
    <row r="1542" spans="1:2" x14ac:dyDescent="0.15">
      <c r="A1542" t="s">
        <v>91006</v>
      </c>
      <c r="B1542" t="s">
        <v>91007</v>
      </c>
    </row>
    <row r="1543" spans="1:2" x14ac:dyDescent="0.15">
      <c r="A1543" t="s">
        <v>91008</v>
      </c>
      <c r="B1543" t="s">
        <v>91009</v>
      </c>
    </row>
    <row r="1544" spans="1:2" x14ac:dyDescent="0.15">
      <c r="A1544" t="s">
        <v>91010</v>
      </c>
      <c r="B1544" t="s">
        <v>91011</v>
      </c>
    </row>
    <row r="1545" spans="1:2" x14ac:dyDescent="0.15">
      <c r="A1545" t="s">
        <v>91012</v>
      </c>
      <c r="B1545" t="s">
        <v>91013</v>
      </c>
    </row>
    <row r="1546" spans="1:2" x14ac:dyDescent="0.15">
      <c r="A1546" t="s">
        <v>91014</v>
      </c>
      <c r="B1546" t="s">
        <v>89105</v>
      </c>
    </row>
    <row r="1547" spans="1:2" x14ac:dyDescent="0.15">
      <c r="A1547" t="s">
        <v>91015</v>
      </c>
      <c r="B1547" t="s">
        <v>91016</v>
      </c>
    </row>
    <row r="1548" spans="1:2" x14ac:dyDescent="0.15">
      <c r="A1548" t="s">
        <v>91017</v>
      </c>
      <c r="B1548" t="s">
        <v>91018</v>
      </c>
    </row>
    <row r="1549" spans="1:2" x14ac:dyDescent="0.15">
      <c r="A1549" t="s">
        <v>91019</v>
      </c>
      <c r="B1549" t="s">
        <v>91020</v>
      </c>
    </row>
    <row r="1550" spans="1:2" x14ac:dyDescent="0.15">
      <c r="A1550" t="s">
        <v>91021</v>
      </c>
      <c r="B1550" t="s">
        <v>91022</v>
      </c>
    </row>
    <row r="1551" spans="1:2" x14ac:dyDescent="0.15">
      <c r="A1551" t="s">
        <v>91023</v>
      </c>
      <c r="B1551" t="s">
        <v>91024</v>
      </c>
    </row>
    <row r="1552" spans="1:2" x14ac:dyDescent="0.15">
      <c r="A1552" t="s">
        <v>91025</v>
      </c>
      <c r="B1552" t="s">
        <v>91026</v>
      </c>
    </row>
    <row r="1553" spans="1:2" x14ac:dyDescent="0.15">
      <c r="A1553" t="s">
        <v>91027</v>
      </c>
      <c r="B1553" t="s">
        <v>91028</v>
      </c>
    </row>
    <row r="1554" spans="1:2" x14ac:dyDescent="0.15">
      <c r="A1554" t="s">
        <v>91029</v>
      </c>
      <c r="B1554" t="s">
        <v>91030</v>
      </c>
    </row>
    <row r="1555" spans="1:2" x14ac:dyDescent="0.15">
      <c r="A1555" t="s">
        <v>91031</v>
      </c>
      <c r="B1555" t="s">
        <v>91032</v>
      </c>
    </row>
    <row r="1556" spans="1:2" x14ac:dyDescent="0.15">
      <c r="A1556" t="s">
        <v>91033</v>
      </c>
      <c r="B1556" t="s">
        <v>89323</v>
      </c>
    </row>
    <row r="1557" spans="1:2" x14ac:dyDescent="0.15">
      <c r="A1557" t="s">
        <v>91034</v>
      </c>
      <c r="B1557" t="s">
        <v>91035</v>
      </c>
    </row>
    <row r="1558" spans="1:2" x14ac:dyDescent="0.15">
      <c r="A1558" t="s">
        <v>91036</v>
      </c>
      <c r="B1558" t="s">
        <v>91037</v>
      </c>
    </row>
    <row r="1559" spans="1:2" x14ac:dyDescent="0.15">
      <c r="A1559" t="s">
        <v>91038</v>
      </c>
      <c r="B1559" t="s">
        <v>91039</v>
      </c>
    </row>
    <row r="1560" spans="1:2" x14ac:dyDescent="0.15">
      <c r="A1560" t="s">
        <v>91040</v>
      </c>
      <c r="B1560" t="s">
        <v>91041</v>
      </c>
    </row>
    <row r="1561" spans="1:2" x14ac:dyDescent="0.15">
      <c r="A1561" t="s">
        <v>91042</v>
      </c>
      <c r="B1561" t="s">
        <v>89105</v>
      </c>
    </row>
    <row r="1562" spans="1:2" x14ac:dyDescent="0.15">
      <c r="A1562" t="s">
        <v>91043</v>
      </c>
      <c r="B1562" t="s">
        <v>91044</v>
      </c>
    </row>
    <row r="1563" spans="1:2" x14ac:dyDescent="0.15">
      <c r="A1563" t="s">
        <v>91045</v>
      </c>
      <c r="B1563" t="s">
        <v>91046</v>
      </c>
    </row>
    <row r="1564" spans="1:2" x14ac:dyDescent="0.15">
      <c r="A1564" t="s">
        <v>91047</v>
      </c>
      <c r="B1564" t="s">
        <v>91048</v>
      </c>
    </row>
    <row r="1565" spans="1:2" x14ac:dyDescent="0.15">
      <c r="A1565" t="s">
        <v>91049</v>
      </c>
      <c r="B1565" t="s">
        <v>91050</v>
      </c>
    </row>
    <row r="1566" spans="1:2" x14ac:dyDescent="0.15">
      <c r="A1566" t="s">
        <v>91051</v>
      </c>
      <c r="B1566" t="s">
        <v>91052</v>
      </c>
    </row>
    <row r="1567" spans="1:2" x14ac:dyDescent="0.15">
      <c r="A1567" t="s">
        <v>91053</v>
      </c>
      <c r="B1567" t="s">
        <v>91054</v>
      </c>
    </row>
    <row r="1568" spans="1:2" x14ac:dyDescent="0.15">
      <c r="A1568" t="s">
        <v>91055</v>
      </c>
      <c r="B1568" t="s">
        <v>91052</v>
      </c>
    </row>
    <row r="1569" spans="1:2" x14ac:dyDescent="0.15">
      <c r="A1569" t="s">
        <v>91056</v>
      </c>
      <c r="B1569" t="s">
        <v>91057</v>
      </c>
    </row>
    <row r="1570" spans="1:2" x14ac:dyDescent="0.15">
      <c r="A1570" t="s">
        <v>91058</v>
      </c>
      <c r="B1570" t="s">
        <v>91059</v>
      </c>
    </row>
    <row r="1571" spans="1:2" x14ac:dyDescent="0.15">
      <c r="A1571" t="s">
        <v>91060</v>
      </c>
      <c r="B1571" t="s">
        <v>91061</v>
      </c>
    </row>
    <row r="1572" spans="1:2" x14ac:dyDescent="0.15">
      <c r="A1572" t="s">
        <v>91062</v>
      </c>
      <c r="B1572" t="s">
        <v>91063</v>
      </c>
    </row>
    <row r="1573" spans="1:2" x14ac:dyDescent="0.15">
      <c r="A1573" t="s">
        <v>91064</v>
      </c>
      <c r="B1573" t="s">
        <v>90678</v>
      </c>
    </row>
    <row r="1574" spans="1:2" x14ac:dyDescent="0.15">
      <c r="A1574" t="s">
        <v>91065</v>
      </c>
      <c r="B1574" t="s">
        <v>90217</v>
      </c>
    </row>
    <row r="1575" spans="1:2" x14ac:dyDescent="0.15">
      <c r="A1575" t="s">
        <v>91066</v>
      </c>
      <c r="B1575" t="s">
        <v>91067</v>
      </c>
    </row>
    <row r="1576" spans="1:2" x14ac:dyDescent="0.15">
      <c r="A1576" t="s">
        <v>91068</v>
      </c>
      <c r="B1576" t="s">
        <v>91069</v>
      </c>
    </row>
    <row r="1577" spans="1:2" x14ac:dyDescent="0.15">
      <c r="A1577" t="s">
        <v>91070</v>
      </c>
      <c r="B1577" t="s">
        <v>91071</v>
      </c>
    </row>
    <row r="1578" spans="1:2" x14ac:dyDescent="0.15">
      <c r="A1578" t="s">
        <v>91072</v>
      </c>
      <c r="B1578" t="s">
        <v>91073</v>
      </c>
    </row>
    <row r="1579" spans="1:2" x14ac:dyDescent="0.15">
      <c r="A1579" t="s">
        <v>91074</v>
      </c>
      <c r="B1579" t="s">
        <v>91075</v>
      </c>
    </row>
    <row r="1580" spans="1:2" x14ac:dyDescent="0.15">
      <c r="A1580" t="s">
        <v>91076</v>
      </c>
      <c r="B1580" t="s">
        <v>91077</v>
      </c>
    </row>
    <row r="1581" spans="1:2" x14ac:dyDescent="0.15">
      <c r="A1581" t="s">
        <v>91078</v>
      </c>
      <c r="B1581" t="s">
        <v>91079</v>
      </c>
    </row>
    <row r="1582" spans="1:2" x14ac:dyDescent="0.15">
      <c r="A1582" t="s">
        <v>91080</v>
      </c>
      <c r="B1582" t="s">
        <v>91081</v>
      </c>
    </row>
    <row r="1583" spans="1:2" x14ac:dyDescent="0.15">
      <c r="A1583" t="s">
        <v>91082</v>
      </c>
      <c r="B1583" t="s">
        <v>91083</v>
      </c>
    </row>
    <row r="1584" spans="1:2" x14ac:dyDescent="0.15">
      <c r="A1584" t="s">
        <v>91084</v>
      </c>
      <c r="B1584" t="s">
        <v>91085</v>
      </c>
    </row>
    <row r="1585" spans="1:2" x14ac:dyDescent="0.15">
      <c r="A1585" t="s">
        <v>91086</v>
      </c>
      <c r="B1585" t="s">
        <v>91087</v>
      </c>
    </row>
    <row r="1586" spans="1:2" x14ac:dyDescent="0.15">
      <c r="A1586" t="s">
        <v>91088</v>
      </c>
      <c r="B1586" t="s">
        <v>91089</v>
      </c>
    </row>
    <row r="1587" spans="1:2" x14ac:dyDescent="0.15">
      <c r="A1587" t="s">
        <v>91090</v>
      </c>
      <c r="B1587" t="s">
        <v>91091</v>
      </c>
    </row>
    <row r="1588" spans="1:2" x14ac:dyDescent="0.15">
      <c r="A1588" t="s">
        <v>91092</v>
      </c>
      <c r="B1588" t="s">
        <v>91093</v>
      </c>
    </row>
    <row r="1589" spans="1:2" x14ac:dyDescent="0.15">
      <c r="A1589" t="s">
        <v>91094</v>
      </c>
      <c r="B1589" t="s">
        <v>91095</v>
      </c>
    </row>
    <row r="1590" spans="1:2" x14ac:dyDescent="0.15">
      <c r="A1590" t="s">
        <v>91096</v>
      </c>
      <c r="B1590" t="s">
        <v>91097</v>
      </c>
    </row>
    <row r="1591" spans="1:2" x14ac:dyDescent="0.15">
      <c r="A1591" t="s">
        <v>91098</v>
      </c>
      <c r="B1591" t="s">
        <v>90850</v>
      </c>
    </row>
    <row r="1592" spans="1:2" x14ac:dyDescent="0.15">
      <c r="A1592" t="s">
        <v>91099</v>
      </c>
      <c r="B1592" t="s">
        <v>91100</v>
      </c>
    </row>
    <row r="1593" spans="1:2" x14ac:dyDescent="0.15">
      <c r="A1593" t="s">
        <v>91101</v>
      </c>
      <c r="B1593" t="s">
        <v>89392</v>
      </c>
    </row>
    <row r="1594" spans="1:2" x14ac:dyDescent="0.15">
      <c r="A1594" t="s">
        <v>91102</v>
      </c>
      <c r="B1594" t="s">
        <v>91103</v>
      </c>
    </row>
    <row r="1595" spans="1:2" x14ac:dyDescent="0.15">
      <c r="A1595" t="s">
        <v>91104</v>
      </c>
      <c r="B1595" t="s">
        <v>91105</v>
      </c>
    </row>
    <row r="1596" spans="1:2" x14ac:dyDescent="0.15">
      <c r="A1596" t="s">
        <v>91106</v>
      </c>
      <c r="B1596" t="s">
        <v>91107</v>
      </c>
    </row>
    <row r="1597" spans="1:2" x14ac:dyDescent="0.15">
      <c r="A1597" t="s">
        <v>91108</v>
      </c>
      <c r="B1597" t="s">
        <v>91109</v>
      </c>
    </row>
    <row r="1598" spans="1:2" x14ac:dyDescent="0.15">
      <c r="A1598" t="s">
        <v>91110</v>
      </c>
      <c r="B1598" t="s">
        <v>91111</v>
      </c>
    </row>
    <row r="1599" spans="1:2" x14ac:dyDescent="0.15">
      <c r="A1599" t="s">
        <v>91112</v>
      </c>
      <c r="B1599" t="s">
        <v>89323</v>
      </c>
    </row>
    <row r="1600" spans="1:2" x14ac:dyDescent="0.15">
      <c r="A1600" t="s">
        <v>91113</v>
      </c>
      <c r="B1600" t="s">
        <v>91114</v>
      </c>
    </row>
    <row r="1601" spans="1:2" x14ac:dyDescent="0.15">
      <c r="A1601" t="s">
        <v>91115</v>
      </c>
      <c r="B1601" t="s">
        <v>91116</v>
      </c>
    </row>
    <row r="1602" spans="1:2" x14ac:dyDescent="0.15">
      <c r="A1602" t="s">
        <v>91117</v>
      </c>
      <c r="B1602" t="s">
        <v>90342</v>
      </c>
    </row>
    <row r="1603" spans="1:2" x14ac:dyDescent="0.15">
      <c r="A1603" t="s">
        <v>91118</v>
      </c>
      <c r="B1603" t="s">
        <v>89751</v>
      </c>
    </row>
    <row r="1604" spans="1:2" x14ac:dyDescent="0.15">
      <c r="A1604" t="s">
        <v>91119</v>
      </c>
      <c r="B1604" t="s">
        <v>90348</v>
      </c>
    </row>
    <row r="1605" spans="1:2" x14ac:dyDescent="0.15">
      <c r="A1605" t="s">
        <v>91120</v>
      </c>
      <c r="B1605" t="s">
        <v>88549</v>
      </c>
    </row>
    <row r="1606" spans="1:2" x14ac:dyDescent="0.15">
      <c r="A1606" t="s">
        <v>91121</v>
      </c>
      <c r="B1606" t="s">
        <v>91122</v>
      </c>
    </row>
    <row r="1607" spans="1:2" x14ac:dyDescent="0.15">
      <c r="A1607" t="s">
        <v>91123</v>
      </c>
      <c r="B1607" t="s">
        <v>91124</v>
      </c>
    </row>
    <row r="1608" spans="1:2" x14ac:dyDescent="0.15">
      <c r="A1608" t="s">
        <v>91125</v>
      </c>
      <c r="B1608" t="s">
        <v>91126</v>
      </c>
    </row>
    <row r="1609" spans="1:2" x14ac:dyDescent="0.15">
      <c r="A1609" t="s">
        <v>91127</v>
      </c>
      <c r="B1609" t="s">
        <v>91128</v>
      </c>
    </row>
    <row r="1610" spans="1:2" x14ac:dyDescent="0.15">
      <c r="A1610" t="s">
        <v>91129</v>
      </c>
      <c r="B1610" t="s">
        <v>91130</v>
      </c>
    </row>
    <row r="1611" spans="1:2" x14ac:dyDescent="0.15">
      <c r="A1611" t="s">
        <v>91131</v>
      </c>
      <c r="B1611" t="s">
        <v>91132</v>
      </c>
    </row>
    <row r="1612" spans="1:2" x14ac:dyDescent="0.15">
      <c r="A1612" t="s">
        <v>91133</v>
      </c>
      <c r="B1612" t="s">
        <v>91134</v>
      </c>
    </row>
    <row r="1613" spans="1:2" x14ac:dyDescent="0.15">
      <c r="A1613" t="s">
        <v>91135</v>
      </c>
      <c r="B1613" t="s">
        <v>91136</v>
      </c>
    </row>
    <row r="1614" spans="1:2" x14ac:dyDescent="0.15">
      <c r="A1614" t="s">
        <v>91137</v>
      </c>
      <c r="B1614" t="s">
        <v>91138</v>
      </c>
    </row>
    <row r="1615" spans="1:2" x14ac:dyDescent="0.15">
      <c r="A1615" t="s">
        <v>91139</v>
      </c>
      <c r="B1615" t="s">
        <v>91140</v>
      </c>
    </row>
    <row r="1616" spans="1:2" x14ac:dyDescent="0.15">
      <c r="A1616" t="s">
        <v>91141</v>
      </c>
      <c r="B1616" t="s">
        <v>91142</v>
      </c>
    </row>
    <row r="1617" spans="1:2" x14ac:dyDescent="0.15">
      <c r="A1617" t="s">
        <v>91143</v>
      </c>
      <c r="B1617" t="s">
        <v>91144</v>
      </c>
    </row>
    <row r="1618" spans="1:2" x14ac:dyDescent="0.15">
      <c r="A1618" t="s">
        <v>91145</v>
      </c>
      <c r="B1618" t="s">
        <v>91146</v>
      </c>
    </row>
    <row r="1619" spans="1:2" x14ac:dyDescent="0.15">
      <c r="A1619" t="s">
        <v>91147</v>
      </c>
      <c r="B1619" t="s">
        <v>91148</v>
      </c>
    </row>
    <row r="1620" spans="1:2" x14ac:dyDescent="0.15">
      <c r="A1620" t="s">
        <v>91149</v>
      </c>
      <c r="B1620" t="s">
        <v>91150</v>
      </c>
    </row>
    <row r="1621" spans="1:2" x14ac:dyDescent="0.15">
      <c r="A1621" t="s">
        <v>91151</v>
      </c>
      <c r="B1621" t="s">
        <v>91152</v>
      </c>
    </row>
    <row r="1622" spans="1:2" x14ac:dyDescent="0.15">
      <c r="A1622" t="s">
        <v>91153</v>
      </c>
      <c r="B1622" t="s">
        <v>91154</v>
      </c>
    </row>
    <row r="1623" spans="1:2" x14ac:dyDescent="0.15">
      <c r="A1623" t="s">
        <v>91155</v>
      </c>
      <c r="B1623" t="s">
        <v>91156</v>
      </c>
    </row>
    <row r="1624" spans="1:2" x14ac:dyDescent="0.15">
      <c r="A1624" t="s">
        <v>91157</v>
      </c>
      <c r="B1624" t="s">
        <v>91158</v>
      </c>
    </row>
    <row r="1625" spans="1:2" x14ac:dyDescent="0.15">
      <c r="A1625" t="s">
        <v>91159</v>
      </c>
      <c r="B1625" t="s">
        <v>91160</v>
      </c>
    </row>
    <row r="1626" spans="1:2" x14ac:dyDescent="0.15">
      <c r="A1626" t="s">
        <v>91161</v>
      </c>
      <c r="B1626" t="s">
        <v>91162</v>
      </c>
    </row>
    <row r="1627" spans="1:2" x14ac:dyDescent="0.15">
      <c r="A1627" t="s">
        <v>91163</v>
      </c>
      <c r="B1627" t="s">
        <v>91164</v>
      </c>
    </row>
    <row r="1628" spans="1:2" x14ac:dyDescent="0.15">
      <c r="A1628" t="s">
        <v>91165</v>
      </c>
      <c r="B1628" t="s">
        <v>91166</v>
      </c>
    </row>
    <row r="1629" spans="1:2" x14ac:dyDescent="0.15">
      <c r="A1629" t="s">
        <v>91167</v>
      </c>
      <c r="B1629" t="s">
        <v>91168</v>
      </c>
    </row>
    <row r="1630" spans="1:2" x14ac:dyDescent="0.15">
      <c r="A1630" t="s">
        <v>91169</v>
      </c>
      <c r="B1630" t="s">
        <v>91170</v>
      </c>
    </row>
    <row r="1631" spans="1:2" x14ac:dyDescent="0.15">
      <c r="A1631" t="s">
        <v>91171</v>
      </c>
      <c r="B1631" t="s">
        <v>91172</v>
      </c>
    </row>
    <row r="1632" spans="1:2" x14ac:dyDescent="0.15">
      <c r="A1632" t="s">
        <v>91173</v>
      </c>
      <c r="B1632" t="s">
        <v>91174</v>
      </c>
    </row>
    <row r="1633" spans="1:2" x14ac:dyDescent="0.15">
      <c r="A1633" t="s">
        <v>91175</v>
      </c>
      <c r="B1633" t="s">
        <v>91176</v>
      </c>
    </row>
    <row r="1634" spans="1:2" x14ac:dyDescent="0.15">
      <c r="A1634" t="s">
        <v>91177</v>
      </c>
      <c r="B1634" t="s">
        <v>91178</v>
      </c>
    </row>
    <row r="1635" spans="1:2" x14ac:dyDescent="0.15">
      <c r="A1635" t="s">
        <v>91179</v>
      </c>
      <c r="B1635" t="s">
        <v>91180</v>
      </c>
    </row>
    <row r="1636" spans="1:2" x14ac:dyDescent="0.15">
      <c r="A1636" t="s">
        <v>91181</v>
      </c>
      <c r="B1636" t="s">
        <v>91182</v>
      </c>
    </row>
    <row r="1637" spans="1:2" x14ac:dyDescent="0.15">
      <c r="A1637" t="s">
        <v>91183</v>
      </c>
      <c r="B1637" t="s">
        <v>91184</v>
      </c>
    </row>
    <row r="1638" spans="1:2" x14ac:dyDescent="0.15">
      <c r="A1638" t="s">
        <v>91185</v>
      </c>
      <c r="B1638" t="s">
        <v>91186</v>
      </c>
    </row>
    <row r="1639" spans="1:2" x14ac:dyDescent="0.15">
      <c r="A1639" t="s">
        <v>91187</v>
      </c>
      <c r="B1639" t="s">
        <v>91188</v>
      </c>
    </row>
    <row r="1640" spans="1:2" x14ac:dyDescent="0.15">
      <c r="A1640" t="s">
        <v>91189</v>
      </c>
      <c r="B1640" t="s">
        <v>91190</v>
      </c>
    </row>
    <row r="1641" spans="1:2" x14ac:dyDescent="0.15">
      <c r="A1641" t="s">
        <v>91191</v>
      </c>
      <c r="B1641" t="s">
        <v>88212</v>
      </c>
    </row>
    <row r="1642" spans="1:2" x14ac:dyDescent="0.15">
      <c r="A1642" t="s">
        <v>91192</v>
      </c>
      <c r="B1642" t="s">
        <v>91193</v>
      </c>
    </row>
    <row r="1643" spans="1:2" x14ac:dyDescent="0.15">
      <c r="A1643" t="s">
        <v>91194</v>
      </c>
      <c r="B1643" t="s">
        <v>91195</v>
      </c>
    </row>
    <row r="1644" spans="1:2" x14ac:dyDescent="0.15">
      <c r="A1644" t="s">
        <v>91196</v>
      </c>
      <c r="B1644" t="s">
        <v>91197</v>
      </c>
    </row>
    <row r="1645" spans="1:2" x14ac:dyDescent="0.15">
      <c r="A1645" t="s">
        <v>91198</v>
      </c>
      <c r="B1645" t="s">
        <v>88595</v>
      </c>
    </row>
    <row r="1646" spans="1:2" x14ac:dyDescent="0.15">
      <c r="A1646" t="s">
        <v>91199</v>
      </c>
      <c r="B1646" t="s">
        <v>91200</v>
      </c>
    </row>
    <row r="1647" spans="1:2" x14ac:dyDescent="0.15">
      <c r="A1647" t="s">
        <v>91201</v>
      </c>
      <c r="B1647" t="s">
        <v>91202</v>
      </c>
    </row>
    <row r="1648" spans="1:2" x14ac:dyDescent="0.15">
      <c r="A1648" t="s">
        <v>91203</v>
      </c>
      <c r="B1648" t="s">
        <v>91204</v>
      </c>
    </row>
    <row r="1649" spans="1:2" x14ac:dyDescent="0.15">
      <c r="A1649" t="s">
        <v>91205</v>
      </c>
      <c r="B1649" t="s">
        <v>91206</v>
      </c>
    </row>
    <row r="1650" spans="1:2" x14ac:dyDescent="0.15">
      <c r="A1650" t="s">
        <v>91207</v>
      </c>
      <c r="B1650" t="s">
        <v>91208</v>
      </c>
    </row>
    <row r="1651" spans="1:2" x14ac:dyDescent="0.15">
      <c r="A1651" t="s">
        <v>91209</v>
      </c>
      <c r="B1651" t="s">
        <v>91210</v>
      </c>
    </row>
    <row r="1652" spans="1:2" x14ac:dyDescent="0.15">
      <c r="A1652" t="s">
        <v>91211</v>
      </c>
      <c r="B1652" t="s">
        <v>90844</v>
      </c>
    </row>
    <row r="1653" spans="1:2" x14ac:dyDescent="0.15">
      <c r="A1653" t="s">
        <v>91212</v>
      </c>
      <c r="B1653" t="s">
        <v>91213</v>
      </c>
    </row>
    <row r="1654" spans="1:2" x14ac:dyDescent="0.15">
      <c r="A1654" t="s">
        <v>91214</v>
      </c>
      <c r="B1654" t="s">
        <v>91215</v>
      </c>
    </row>
    <row r="1655" spans="1:2" x14ac:dyDescent="0.15">
      <c r="A1655" t="s">
        <v>91216</v>
      </c>
      <c r="B1655" t="s">
        <v>91217</v>
      </c>
    </row>
    <row r="1656" spans="1:2" x14ac:dyDescent="0.15">
      <c r="A1656" t="s">
        <v>91218</v>
      </c>
      <c r="B1656" t="s">
        <v>91219</v>
      </c>
    </row>
    <row r="1657" spans="1:2" x14ac:dyDescent="0.15">
      <c r="A1657" t="s">
        <v>91220</v>
      </c>
      <c r="B1657" t="s">
        <v>91221</v>
      </c>
    </row>
    <row r="1658" spans="1:2" x14ac:dyDescent="0.15">
      <c r="A1658" t="s">
        <v>91222</v>
      </c>
      <c r="B1658" t="s">
        <v>91223</v>
      </c>
    </row>
    <row r="1659" spans="1:2" x14ac:dyDescent="0.15">
      <c r="A1659" t="s">
        <v>91224</v>
      </c>
      <c r="B1659" t="s">
        <v>91225</v>
      </c>
    </row>
    <row r="1660" spans="1:2" x14ac:dyDescent="0.15">
      <c r="A1660" t="s">
        <v>91226</v>
      </c>
      <c r="B1660" t="s">
        <v>91227</v>
      </c>
    </row>
    <row r="1661" spans="1:2" x14ac:dyDescent="0.15">
      <c r="A1661" t="s">
        <v>91228</v>
      </c>
      <c r="B1661" t="s">
        <v>89498</v>
      </c>
    </row>
    <row r="1662" spans="1:2" x14ac:dyDescent="0.15">
      <c r="A1662" t="s">
        <v>91229</v>
      </c>
      <c r="B1662" t="s">
        <v>91230</v>
      </c>
    </row>
    <row r="1663" spans="1:2" x14ac:dyDescent="0.15">
      <c r="A1663" t="s">
        <v>91231</v>
      </c>
      <c r="B1663" t="s">
        <v>91232</v>
      </c>
    </row>
    <row r="1664" spans="1:2" x14ac:dyDescent="0.15">
      <c r="A1664" t="s">
        <v>91233</v>
      </c>
      <c r="B1664" t="s">
        <v>91234</v>
      </c>
    </row>
    <row r="1665" spans="1:2" x14ac:dyDescent="0.15">
      <c r="A1665" t="s">
        <v>91235</v>
      </c>
      <c r="B1665" t="s">
        <v>91236</v>
      </c>
    </row>
    <row r="1666" spans="1:2" x14ac:dyDescent="0.15">
      <c r="A1666" t="s">
        <v>91237</v>
      </c>
      <c r="B1666" t="s">
        <v>89323</v>
      </c>
    </row>
    <row r="1667" spans="1:2" x14ac:dyDescent="0.15">
      <c r="A1667" t="s">
        <v>91238</v>
      </c>
      <c r="B1667" t="s">
        <v>91239</v>
      </c>
    </row>
    <row r="1668" spans="1:2" x14ac:dyDescent="0.15">
      <c r="A1668" t="s">
        <v>91240</v>
      </c>
      <c r="B1668" t="s">
        <v>91241</v>
      </c>
    </row>
    <row r="1669" spans="1:2" x14ac:dyDescent="0.15">
      <c r="A1669" t="s">
        <v>91242</v>
      </c>
      <c r="B1669" t="s">
        <v>91243</v>
      </c>
    </row>
    <row r="1670" spans="1:2" x14ac:dyDescent="0.15">
      <c r="A1670" t="s">
        <v>91244</v>
      </c>
      <c r="B1670" t="s">
        <v>91245</v>
      </c>
    </row>
    <row r="1671" spans="1:2" x14ac:dyDescent="0.15">
      <c r="A1671" t="s">
        <v>91246</v>
      </c>
      <c r="B1671" t="s">
        <v>91247</v>
      </c>
    </row>
    <row r="1672" spans="1:2" x14ac:dyDescent="0.15">
      <c r="A1672" t="s">
        <v>91248</v>
      </c>
      <c r="B1672" t="s">
        <v>91249</v>
      </c>
    </row>
    <row r="1673" spans="1:2" x14ac:dyDescent="0.15">
      <c r="A1673" t="s">
        <v>91250</v>
      </c>
      <c r="B1673" t="s">
        <v>91251</v>
      </c>
    </row>
    <row r="1674" spans="1:2" x14ac:dyDescent="0.15">
      <c r="A1674" t="s">
        <v>91252</v>
      </c>
      <c r="B1674" t="s">
        <v>89323</v>
      </c>
    </row>
    <row r="1675" spans="1:2" x14ac:dyDescent="0.15">
      <c r="A1675" t="s">
        <v>91253</v>
      </c>
      <c r="B1675" t="s">
        <v>91254</v>
      </c>
    </row>
    <row r="1676" spans="1:2" x14ac:dyDescent="0.15">
      <c r="A1676" t="s">
        <v>91255</v>
      </c>
      <c r="B1676" t="s">
        <v>91256</v>
      </c>
    </row>
    <row r="1677" spans="1:2" x14ac:dyDescent="0.15">
      <c r="A1677" t="s">
        <v>91257</v>
      </c>
      <c r="B1677" t="s">
        <v>90587</v>
      </c>
    </row>
    <row r="1678" spans="1:2" x14ac:dyDescent="0.15">
      <c r="A1678" t="s">
        <v>91258</v>
      </c>
      <c r="B1678" t="s">
        <v>88212</v>
      </c>
    </row>
    <row r="1679" spans="1:2" x14ac:dyDescent="0.15">
      <c r="A1679" t="s">
        <v>91259</v>
      </c>
      <c r="B1679" t="s">
        <v>91260</v>
      </c>
    </row>
    <row r="1680" spans="1:2" x14ac:dyDescent="0.15">
      <c r="A1680" t="s">
        <v>91261</v>
      </c>
      <c r="B1680" t="s">
        <v>91262</v>
      </c>
    </row>
    <row r="1681" spans="1:2" x14ac:dyDescent="0.15">
      <c r="A1681" t="s">
        <v>91263</v>
      </c>
      <c r="B1681" t="s">
        <v>91264</v>
      </c>
    </row>
    <row r="1682" spans="1:2" x14ac:dyDescent="0.15">
      <c r="A1682" t="s">
        <v>91265</v>
      </c>
      <c r="B1682" t="s">
        <v>91266</v>
      </c>
    </row>
    <row r="1683" spans="1:2" x14ac:dyDescent="0.15">
      <c r="A1683" t="s">
        <v>91267</v>
      </c>
      <c r="B1683" t="s">
        <v>91268</v>
      </c>
    </row>
    <row r="1684" spans="1:2" x14ac:dyDescent="0.15">
      <c r="A1684" t="s">
        <v>91269</v>
      </c>
      <c r="B1684" t="s">
        <v>91270</v>
      </c>
    </row>
    <row r="1685" spans="1:2" x14ac:dyDescent="0.15">
      <c r="A1685" t="s">
        <v>91271</v>
      </c>
      <c r="B1685" t="s">
        <v>91272</v>
      </c>
    </row>
    <row r="1686" spans="1:2" x14ac:dyDescent="0.15">
      <c r="A1686" t="s">
        <v>91273</v>
      </c>
      <c r="B1686" t="s">
        <v>91274</v>
      </c>
    </row>
    <row r="1687" spans="1:2" x14ac:dyDescent="0.15">
      <c r="A1687" t="s">
        <v>91275</v>
      </c>
      <c r="B1687" t="s">
        <v>91276</v>
      </c>
    </row>
    <row r="1688" spans="1:2" x14ac:dyDescent="0.15">
      <c r="A1688" t="s">
        <v>91277</v>
      </c>
      <c r="B1688" t="s">
        <v>91278</v>
      </c>
    </row>
    <row r="1689" spans="1:2" x14ac:dyDescent="0.15">
      <c r="A1689" t="s">
        <v>91279</v>
      </c>
      <c r="B1689" t="s">
        <v>91280</v>
      </c>
    </row>
    <row r="1690" spans="1:2" x14ac:dyDescent="0.15">
      <c r="A1690" t="s">
        <v>91281</v>
      </c>
      <c r="B1690" t="s">
        <v>91282</v>
      </c>
    </row>
    <row r="1691" spans="1:2" x14ac:dyDescent="0.15">
      <c r="A1691" t="s">
        <v>91283</v>
      </c>
      <c r="B1691" t="s">
        <v>91284</v>
      </c>
    </row>
    <row r="1692" spans="1:2" x14ac:dyDescent="0.15">
      <c r="A1692" t="s">
        <v>91285</v>
      </c>
      <c r="B1692" t="s">
        <v>91286</v>
      </c>
    </row>
    <row r="1693" spans="1:2" x14ac:dyDescent="0.15">
      <c r="A1693" t="s">
        <v>91287</v>
      </c>
      <c r="B1693" t="s">
        <v>91288</v>
      </c>
    </row>
    <row r="1694" spans="1:2" x14ac:dyDescent="0.15">
      <c r="A1694" t="s">
        <v>91289</v>
      </c>
      <c r="B1694" t="s">
        <v>91290</v>
      </c>
    </row>
    <row r="1695" spans="1:2" x14ac:dyDescent="0.15">
      <c r="A1695" t="s">
        <v>91291</v>
      </c>
      <c r="B1695" t="s">
        <v>91292</v>
      </c>
    </row>
    <row r="1696" spans="1:2" x14ac:dyDescent="0.15">
      <c r="A1696" t="s">
        <v>91293</v>
      </c>
      <c r="B1696" t="s">
        <v>91294</v>
      </c>
    </row>
    <row r="1697" spans="1:2" x14ac:dyDescent="0.15">
      <c r="A1697" t="s">
        <v>91295</v>
      </c>
      <c r="B1697" t="s">
        <v>91296</v>
      </c>
    </row>
    <row r="1698" spans="1:2" x14ac:dyDescent="0.15">
      <c r="A1698" t="s">
        <v>91297</v>
      </c>
      <c r="B1698" t="s">
        <v>91298</v>
      </c>
    </row>
    <row r="1699" spans="1:2" x14ac:dyDescent="0.15">
      <c r="A1699" t="s">
        <v>91299</v>
      </c>
      <c r="B1699" t="s">
        <v>91300</v>
      </c>
    </row>
    <row r="1700" spans="1:2" x14ac:dyDescent="0.15">
      <c r="A1700" t="s">
        <v>91301</v>
      </c>
      <c r="B1700" t="s">
        <v>91302</v>
      </c>
    </row>
    <row r="1701" spans="1:2" x14ac:dyDescent="0.15">
      <c r="A1701" t="s">
        <v>91303</v>
      </c>
      <c r="B1701" t="s">
        <v>91304</v>
      </c>
    </row>
    <row r="1702" spans="1:2" x14ac:dyDescent="0.15">
      <c r="A1702" t="s">
        <v>91305</v>
      </c>
      <c r="B1702" t="s">
        <v>91306</v>
      </c>
    </row>
    <row r="1703" spans="1:2" x14ac:dyDescent="0.15">
      <c r="A1703" t="s">
        <v>91307</v>
      </c>
      <c r="B1703" t="s">
        <v>91308</v>
      </c>
    </row>
    <row r="1704" spans="1:2" x14ac:dyDescent="0.15">
      <c r="A1704" t="s">
        <v>91309</v>
      </c>
      <c r="B1704" t="s">
        <v>91310</v>
      </c>
    </row>
    <row r="1705" spans="1:2" x14ac:dyDescent="0.15">
      <c r="A1705" t="s">
        <v>91311</v>
      </c>
      <c r="B1705" t="s">
        <v>91312</v>
      </c>
    </row>
    <row r="1706" spans="1:2" x14ac:dyDescent="0.15">
      <c r="A1706" t="s">
        <v>91313</v>
      </c>
      <c r="B1706" t="s">
        <v>91314</v>
      </c>
    </row>
    <row r="1707" spans="1:2" x14ac:dyDescent="0.15">
      <c r="A1707" t="s">
        <v>91315</v>
      </c>
      <c r="B1707" t="s">
        <v>89535</v>
      </c>
    </row>
    <row r="1708" spans="1:2" x14ac:dyDescent="0.15">
      <c r="A1708" t="s">
        <v>91316</v>
      </c>
      <c r="B1708" t="s">
        <v>91317</v>
      </c>
    </row>
    <row r="1709" spans="1:2" x14ac:dyDescent="0.15">
      <c r="A1709" t="s">
        <v>91318</v>
      </c>
      <c r="B1709" t="s">
        <v>91319</v>
      </c>
    </row>
    <row r="1710" spans="1:2" x14ac:dyDescent="0.15">
      <c r="A1710" t="s">
        <v>91320</v>
      </c>
      <c r="B1710" t="s">
        <v>91321</v>
      </c>
    </row>
    <row r="1711" spans="1:2" x14ac:dyDescent="0.15">
      <c r="A1711" t="s">
        <v>91322</v>
      </c>
      <c r="B1711" t="s">
        <v>90402</v>
      </c>
    </row>
    <row r="1712" spans="1:2" x14ac:dyDescent="0.15">
      <c r="A1712" t="s">
        <v>91323</v>
      </c>
      <c r="B1712" t="s">
        <v>91324</v>
      </c>
    </row>
    <row r="1713" spans="1:2" x14ac:dyDescent="0.15">
      <c r="A1713" t="s">
        <v>91325</v>
      </c>
      <c r="B1713" t="s">
        <v>91326</v>
      </c>
    </row>
    <row r="1714" spans="1:2" x14ac:dyDescent="0.15">
      <c r="A1714" t="s">
        <v>91327</v>
      </c>
      <c r="B1714" t="s">
        <v>91328</v>
      </c>
    </row>
    <row r="1715" spans="1:2" x14ac:dyDescent="0.15">
      <c r="A1715" t="s">
        <v>91329</v>
      </c>
      <c r="B1715" t="s">
        <v>91330</v>
      </c>
    </row>
    <row r="1716" spans="1:2" x14ac:dyDescent="0.15">
      <c r="A1716" t="s">
        <v>91331</v>
      </c>
      <c r="B1716" t="s">
        <v>91332</v>
      </c>
    </row>
    <row r="1717" spans="1:2" x14ac:dyDescent="0.15">
      <c r="A1717" t="s">
        <v>91333</v>
      </c>
      <c r="B1717" t="s">
        <v>91334</v>
      </c>
    </row>
    <row r="1718" spans="1:2" x14ac:dyDescent="0.15">
      <c r="A1718" t="s">
        <v>91335</v>
      </c>
      <c r="B1718" t="s">
        <v>91336</v>
      </c>
    </row>
    <row r="1719" spans="1:2" x14ac:dyDescent="0.15">
      <c r="A1719" t="s">
        <v>91337</v>
      </c>
      <c r="B1719" t="s">
        <v>91338</v>
      </c>
    </row>
    <row r="1720" spans="1:2" x14ac:dyDescent="0.15">
      <c r="A1720" t="s">
        <v>91339</v>
      </c>
      <c r="B1720" t="s">
        <v>91340</v>
      </c>
    </row>
    <row r="1721" spans="1:2" x14ac:dyDescent="0.15">
      <c r="A1721" t="s">
        <v>91341</v>
      </c>
      <c r="B1721" t="s">
        <v>91342</v>
      </c>
    </row>
    <row r="1722" spans="1:2" x14ac:dyDescent="0.15">
      <c r="A1722" t="s">
        <v>91343</v>
      </c>
      <c r="B1722" t="s">
        <v>91344</v>
      </c>
    </row>
    <row r="1723" spans="1:2" x14ac:dyDescent="0.15">
      <c r="A1723" t="s">
        <v>91345</v>
      </c>
      <c r="B1723" t="s">
        <v>91346</v>
      </c>
    </row>
    <row r="1724" spans="1:2" x14ac:dyDescent="0.15">
      <c r="A1724" t="s">
        <v>91347</v>
      </c>
      <c r="B1724" t="s">
        <v>91348</v>
      </c>
    </row>
    <row r="1725" spans="1:2" x14ac:dyDescent="0.15">
      <c r="A1725" t="s">
        <v>91349</v>
      </c>
      <c r="B1725" t="s">
        <v>91350</v>
      </c>
    </row>
    <row r="1726" spans="1:2" x14ac:dyDescent="0.15">
      <c r="A1726" t="s">
        <v>91351</v>
      </c>
      <c r="B1726" t="s">
        <v>91352</v>
      </c>
    </row>
    <row r="1727" spans="1:2" x14ac:dyDescent="0.15">
      <c r="A1727" t="s">
        <v>91353</v>
      </c>
      <c r="B1727" t="s">
        <v>91354</v>
      </c>
    </row>
    <row r="1728" spans="1:2" x14ac:dyDescent="0.15">
      <c r="A1728" t="s">
        <v>91355</v>
      </c>
      <c r="B1728" t="s">
        <v>91356</v>
      </c>
    </row>
    <row r="1729" spans="1:2" x14ac:dyDescent="0.15">
      <c r="A1729" t="s">
        <v>91357</v>
      </c>
      <c r="B1729" t="s">
        <v>91358</v>
      </c>
    </row>
    <row r="1730" spans="1:2" x14ac:dyDescent="0.15">
      <c r="A1730" t="s">
        <v>91359</v>
      </c>
      <c r="B1730" t="s">
        <v>91360</v>
      </c>
    </row>
    <row r="1731" spans="1:2" x14ac:dyDescent="0.15">
      <c r="A1731" t="s">
        <v>91361</v>
      </c>
      <c r="B1731" t="s">
        <v>91362</v>
      </c>
    </row>
    <row r="1732" spans="1:2" x14ac:dyDescent="0.15">
      <c r="A1732" t="s">
        <v>91363</v>
      </c>
      <c r="B1732" t="s">
        <v>91364</v>
      </c>
    </row>
    <row r="1733" spans="1:2" x14ac:dyDescent="0.15">
      <c r="A1733" t="s">
        <v>91365</v>
      </c>
      <c r="B1733" t="s">
        <v>91366</v>
      </c>
    </row>
    <row r="1734" spans="1:2" x14ac:dyDescent="0.15">
      <c r="A1734" t="s">
        <v>91367</v>
      </c>
      <c r="B1734" t="s">
        <v>91368</v>
      </c>
    </row>
    <row r="1735" spans="1:2" x14ac:dyDescent="0.15">
      <c r="A1735" t="s">
        <v>91369</v>
      </c>
      <c r="B1735" t="s">
        <v>91370</v>
      </c>
    </row>
    <row r="1736" spans="1:2" x14ac:dyDescent="0.15">
      <c r="A1736" t="s">
        <v>91371</v>
      </c>
      <c r="B1736" t="s">
        <v>91372</v>
      </c>
    </row>
    <row r="1737" spans="1:2" x14ac:dyDescent="0.15">
      <c r="A1737" t="s">
        <v>91373</v>
      </c>
      <c r="B1737" t="s">
        <v>91374</v>
      </c>
    </row>
    <row r="1738" spans="1:2" x14ac:dyDescent="0.15">
      <c r="A1738" t="s">
        <v>91375</v>
      </c>
      <c r="B1738" t="s">
        <v>91376</v>
      </c>
    </row>
    <row r="1739" spans="1:2" x14ac:dyDescent="0.15">
      <c r="A1739" t="s">
        <v>91377</v>
      </c>
      <c r="B1739" t="s">
        <v>91378</v>
      </c>
    </row>
    <row r="1740" spans="1:2" x14ac:dyDescent="0.15">
      <c r="A1740" t="s">
        <v>91379</v>
      </c>
      <c r="B1740" t="s">
        <v>88336</v>
      </c>
    </row>
    <row r="1741" spans="1:2" x14ac:dyDescent="0.15">
      <c r="A1741" t="s">
        <v>91380</v>
      </c>
      <c r="B1741" t="s">
        <v>91381</v>
      </c>
    </row>
    <row r="1742" spans="1:2" x14ac:dyDescent="0.15">
      <c r="A1742" t="s">
        <v>91382</v>
      </c>
      <c r="B1742" t="s">
        <v>91383</v>
      </c>
    </row>
    <row r="1743" spans="1:2" x14ac:dyDescent="0.15">
      <c r="A1743" t="s">
        <v>91384</v>
      </c>
      <c r="B1743" t="s">
        <v>91385</v>
      </c>
    </row>
    <row r="1744" spans="1:2" x14ac:dyDescent="0.15">
      <c r="A1744" t="s">
        <v>91386</v>
      </c>
      <c r="B1744" t="s">
        <v>91387</v>
      </c>
    </row>
    <row r="1745" spans="1:2" x14ac:dyDescent="0.15">
      <c r="A1745" t="s">
        <v>91388</v>
      </c>
      <c r="B1745" t="s">
        <v>91389</v>
      </c>
    </row>
    <row r="1746" spans="1:2" x14ac:dyDescent="0.15">
      <c r="A1746" t="s">
        <v>91390</v>
      </c>
      <c r="B1746" t="s">
        <v>91391</v>
      </c>
    </row>
    <row r="1747" spans="1:2" x14ac:dyDescent="0.15">
      <c r="A1747" t="s">
        <v>91392</v>
      </c>
      <c r="B1747" t="s">
        <v>91391</v>
      </c>
    </row>
    <row r="1748" spans="1:2" x14ac:dyDescent="0.15">
      <c r="A1748" t="s">
        <v>91393</v>
      </c>
      <c r="B1748" t="s">
        <v>91394</v>
      </c>
    </row>
    <row r="1749" spans="1:2" x14ac:dyDescent="0.15">
      <c r="A1749" t="s">
        <v>91395</v>
      </c>
      <c r="B1749" t="s">
        <v>91396</v>
      </c>
    </row>
    <row r="1750" spans="1:2" x14ac:dyDescent="0.15">
      <c r="A1750" t="s">
        <v>91397</v>
      </c>
      <c r="B1750" t="s">
        <v>91398</v>
      </c>
    </row>
    <row r="1751" spans="1:2" x14ac:dyDescent="0.15">
      <c r="A1751" t="s">
        <v>91399</v>
      </c>
      <c r="B1751" t="s">
        <v>91400</v>
      </c>
    </row>
    <row r="1752" spans="1:2" x14ac:dyDescent="0.15">
      <c r="A1752" t="s">
        <v>91401</v>
      </c>
      <c r="B1752" t="s">
        <v>88371</v>
      </c>
    </row>
    <row r="1753" spans="1:2" x14ac:dyDescent="0.15">
      <c r="A1753" t="s">
        <v>91402</v>
      </c>
      <c r="B1753" t="s">
        <v>91403</v>
      </c>
    </row>
    <row r="1754" spans="1:2" x14ac:dyDescent="0.15">
      <c r="A1754" t="s">
        <v>91404</v>
      </c>
      <c r="B1754" t="s">
        <v>91405</v>
      </c>
    </row>
    <row r="1755" spans="1:2" x14ac:dyDescent="0.15">
      <c r="A1755" t="s">
        <v>91406</v>
      </c>
      <c r="B1755" t="s">
        <v>91407</v>
      </c>
    </row>
    <row r="1756" spans="1:2" x14ac:dyDescent="0.15">
      <c r="A1756" t="s">
        <v>91408</v>
      </c>
      <c r="B1756" t="s">
        <v>91409</v>
      </c>
    </row>
    <row r="1757" spans="1:2" x14ac:dyDescent="0.15">
      <c r="A1757" t="s">
        <v>91410</v>
      </c>
      <c r="B1757" t="s">
        <v>91411</v>
      </c>
    </row>
    <row r="1758" spans="1:2" x14ac:dyDescent="0.15">
      <c r="A1758" t="s">
        <v>91412</v>
      </c>
      <c r="B1758" t="s">
        <v>91413</v>
      </c>
    </row>
    <row r="1759" spans="1:2" x14ac:dyDescent="0.15">
      <c r="A1759" t="s">
        <v>91414</v>
      </c>
      <c r="B1759" t="s">
        <v>88784</v>
      </c>
    </row>
    <row r="1760" spans="1:2" x14ac:dyDescent="0.15">
      <c r="A1760" t="s">
        <v>91415</v>
      </c>
      <c r="B1760" t="s">
        <v>91416</v>
      </c>
    </row>
    <row r="1761" spans="1:2" x14ac:dyDescent="0.15">
      <c r="A1761" t="s">
        <v>91417</v>
      </c>
      <c r="B1761" t="s">
        <v>91418</v>
      </c>
    </row>
    <row r="1762" spans="1:2" x14ac:dyDescent="0.15">
      <c r="A1762" t="s">
        <v>91419</v>
      </c>
      <c r="B1762" t="s">
        <v>91420</v>
      </c>
    </row>
    <row r="1763" spans="1:2" x14ac:dyDescent="0.15">
      <c r="A1763" t="s">
        <v>91421</v>
      </c>
      <c r="B1763" t="s">
        <v>91422</v>
      </c>
    </row>
    <row r="1764" spans="1:2" x14ac:dyDescent="0.15">
      <c r="A1764" t="s">
        <v>91423</v>
      </c>
      <c r="B1764" t="s">
        <v>91424</v>
      </c>
    </row>
    <row r="1765" spans="1:2" x14ac:dyDescent="0.15">
      <c r="A1765" t="s">
        <v>91425</v>
      </c>
      <c r="B1765" t="s">
        <v>91426</v>
      </c>
    </row>
    <row r="1766" spans="1:2" x14ac:dyDescent="0.15">
      <c r="A1766" t="s">
        <v>91427</v>
      </c>
      <c r="B1766" t="s">
        <v>91428</v>
      </c>
    </row>
    <row r="1767" spans="1:2" x14ac:dyDescent="0.15">
      <c r="A1767" t="s">
        <v>91429</v>
      </c>
      <c r="B1767" t="s">
        <v>91430</v>
      </c>
    </row>
    <row r="1768" spans="1:2" x14ac:dyDescent="0.15">
      <c r="A1768" t="s">
        <v>91431</v>
      </c>
      <c r="B1768" t="s">
        <v>91432</v>
      </c>
    </row>
    <row r="1769" spans="1:2" x14ac:dyDescent="0.15">
      <c r="A1769" t="s">
        <v>91433</v>
      </c>
      <c r="B1769" t="s">
        <v>91434</v>
      </c>
    </row>
    <row r="1770" spans="1:2" x14ac:dyDescent="0.15">
      <c r="A1770" t="s">
        <v>91435</v>
      </c>
      <c r="B1770" t="s">
        <v>91436</v>
      </c>
    </row>
    <row r="1771" spans="1:2" x14ac:dyDescent="0.15">
      <c r="A1771" t="s">
        <v>91437</v>
      </c>
      <c r="B1771" t="s">
        <v>91438</v>
      </c>
    </row>
    <row r="1772" spans="1:2" x14ac:dyDescent="0.15">
      <c r="A1772" t="s">
        <v>91439</v>
      </c>
      <c r="B1772" t="s">
        <v>91440</v>
      </c>
    </row>
    <row r="1773" spans="1:2" x14ac:dyDescent="0.15">
      <c r="A1773" t="s">
        <v>91441</v>
      </c>
      <c r="B1773" t="s">
        <v>88255</v>
      </c>
    </row>
    <row r="1774" spans="1:2" x14ac:dyDescent="0.15">
      <c r="A1774" t="s">
        <v>91442</v>
      </c>
      <c r="B1774" t="s">
        <v>91443</v>
      </c>
    </row>
    <row r="1775" spans="1:2" x14ac:dyDescent="0.15">
      <c r="A1775" t="s">
        <v>91444</v>
      </c>
      <c r="B1775" t="s">
        <v>91445</v>
      </c>
    </row>
    <row r="1776" spans="1:2" x14ac:dyDescent="0.15">
      <c r="A1776" t="s">
        <v>91446</v>
      </c>
      <c r="B1776" t="s">
        <v>88193</v>
      </c>
    </row>
    <row r="1777" spans="1:2" x14ac:dyDescent="0.15">
      <c r="A1777" t="s">
        <v>91447</v>
      </c>
      <c r="B1777" t="s">
        <v>91448</v>
      </c>
    </row>
    <row r="1778" spans="1:2" x14ac:dyDescent="0.15">
      <c r="A1778" t="s">
        <v>91449</v>
      </c>
      <c r="B1778" t="s">
        <v>89379</v>
      </c>
    </row>
    <row r="1779" spans="1:2" x14ac:dyDescent="0.15">
      <c r="A1779" t="s">
        <v>91450</v>
      </c>
      <c r="B1779" t="s">
        <v>91451</v>
      </c>
    </row>
    <row r="1780" spans="1:2" x14ac:dyDescent="0.15">
      <c r="A1780" t="s">
        <v>91452</v>
      </c>
      <c r="B1780" t="s">
        <v>91453</v>
      </c>
    </row>
    <row r="1781" spans="1:2" x14ac:dyDescent="0.15">
      <c r="A1781" t="s">
        <v>91454</v>
      </c>
      <c r="B1781" t="s">
        <v>91455</v>
      </c>
    </row>
    <row r="1782" spans="1:2" x14ac:dyDescent="0.15">
      <c r="A1782" t="s">
        <v>91456</v>
      </c>
      <c r="B1782" t="s">
        <v>91457</v>
      </c>
    </row>
    <row r="1783" spans="1:2" x14ac:dyDescent="0.15">
      <c r="A1783" t="s">
        <v>91458</v>
      </c>
      <c r="B1783" t="s">
        <v>90348</v>
      </c>
    </row>
    <row r="1784" spans="1:2" x14ac:dyDescent="0.15">
      <c r="A1784" t="s">
        <v>91459</v>
      </c>
      <c r="B1784" t="s">
        <v>91460</v>
      </c>
    </row>
    <row r="1785" spans="1:2" x14ac:dyDescent="0.15">
      <c r="A1785" t="s">
        <v>91461</v>
      </c>
      <c r="B1785" t="s">
        <v>91462</v>
      </c>
    </row>
    <row r="1786" spans="1:2" x14ac:dyDescent="0.15">
      <c r="A1786" t="s">
        <v>91463</v>
      </c>
      <c r="B1786" t="s">
        <v>91464</v>
      </c>
    </row>
    <row r="1787" spans="1:2" x14ac:dyDescent="0.15">
      <c r="A1787" t="s">
        <v>91465</v>
      </c>
      <c r="B1787" t="s">
        <v>91466</v>
      </c>
    </row>
    <row r="1788" spans="1:2" x14ac:dyDescent="0.15">
      <c r="A1788" t="s">
        <v>91467</v>
      </c>
      <c r="B1788" t="s">
        <v>91468</v>
      </c>
    </row>
    <row r="1789" spans="1:2" x14ac:dyDescent="0.15">
      <c r="A1789" t="s">
        <v>91469</v>
      </c>
      <c r="B1789" t="s">
        <v>91470</v>
      </c>
    </row>
    <row r="1790" spans="1:2" x14ac:dyDescent="0.15">
      <c r="A1790" t="s">
        <v>91471</v>
      </c>
      <c r="B1790" t="s">
        <v>91472</v>
      </c>
    </row>
    <row r="1791" spans="1:2" x14ac:dyDescent="0.15">
      <c r="A1791" t="s">
        <v>91473</v>
      </c>
      <c r="B1791" t="s">
        <v>91474</v>
      </c>
    </row>
    <row r="1792" spans="1:2" x14ac:dyDescent="0.15">
      <c r="A1792" t="s">
        <v>91475</v>
      </c>
      <c r="B1792" t="s">
        <v>91476</v>
      </c>
    </row>
    <row r="1793" spans="1:2" x14ac:dyDescent="0.15">
      <c r="A1793" t="s">
        <v>91477</v>
      </c>
      <c r="B1793" t="s">
        <v>91478</v>
      </c>
    </row>
    <row r="1794" spans="1:2" x14ac:dyDescent="0.15">
      <c r="A1794" t="s">
        <v>91479</v>
      </c>
      <c r="B1794" t="s">
        <v>91480</v>
      </c>
    </row>
    <row r="1795" spans="1:2" x14ac:dyDescent="0.15">
      <c r="A1795" t="s">
        <v>91481</v>
      </c>
      <c r="B1795" t="s">
        <v>91482</v>
      </c>
    </row>
    <row r="1796" spans="1:2" x14ac:dyDescent="0.15">
      <c r="A1796" t="s">
        <v>91483</v>
      </c>
      <c r="B1796" t="s">
        <v>91484</v>
      </c>
    </row>
    <row r="1797" spans="1:2" x14ac:dyDescent="0.15">
      <c r="A1797" t="s">
        <v>91485</v>
      </c>
      <c r="B1797" t="s">
        <v>91486</v>
      </c>
    </row>
    <row r="1798" spans="1:2" x14ac:dyDescent="0.15">
      <c r="A1798" t="s">
        <v>91487</v>
      </c>
      <c r="B1798" t="s">
        <v>91488</v>
      </c>
    </row>
    <row r="1799" spans="1:2" x14ac:dyDescent="0.15">
      <c r="A1799" t="s">
        <v>91489</v>
      </c>
      <c r="B1799" t="s">
        <v>91490</v>
      </c>
    </row>
    <row r="1800" spans="1:2" x14ac:dyDescent="0.15">
      <c r="A1800" t="s">
        <v>91491</v>
      </c>
      <c r="B1800" t="s">
        <v>91492</v>
      </c>
    </row>
    <row r="1801" spans="1:2" x14ac:dyDescent="0.15">
      <c r="A1801" t="s">
        <v>91493</v>
      </c>
      <c r="B1801" t="s">
        <v>91494</v>
      </c>
    </row>
    <row r="1802" spans="1:2" x14ac:dyDescent="0.15">
      <c r="A1802" t="s">
        <v>91495</v>
      </c>
      <c r="B1802" t="s">
        <v>91496</v>
      </c>
    </row>
    <row r="1803" spans="1:2" x14ac:dyDescent="0.15">
      <c r="A1803" t="s">
        <v>91497</v>
      </c>
      <c r="B1803" t="s">
        <v>91498</v>
      </c>
    </row>
    <row r="1804" spans="1:2" x14ac:dyDescent="0.15">
      <c r="A1804" t="s">
        <v>91499</v>
      </c>
      <c r="B1804" t="s">
        <v>91500</v>
      </c>
    </row>
    <row r="1805" spans="1:2" x14ac:dyDescent="0.15">
      <c r="A1805" t="s">
        <v>91501</v>
      </c>
      <c r="B1805" t="s">
        <v>91502</v>
      </c>
    </row>
    <row r="1806" spans="1:2" x14ac:dyDescent="0.15">
      <c r="A1806" t="s">
        <v>91503</v>
      </c>
      <c r="B1806" t="s">
        <v>91504</v>
      </c>
    </row>
    <row r="1807" spans="1:2" x14ac:dyDescent="0.15">
      <c r="A1807" t="s">
        <v>91505</v>
      </c>
      <c r="B1807" t="s">
        <v>91506</v>
      </c>
    </row>
    <row r="1808" spans="1:2" x14ac:dyDescent="0.15">
      <c r="A1808" t="s">
        <v>91507</v>
      </c>
      <c r="B1808" t="s">
        <v>88336</v>
      </c>
    </row>
    <row r="1809" spans="1:2" x14ac:dyDescent="0.15">
      <c r="A1809" t="s">
        <v>91508</v>
      </c>
      <c r="B1809" t="s">
        <v>91509</v>
      </c>
    </row>
    <row r="1810" spans="1:2" x14ac:dyDescent="0.15">
      <c r="A1810" t="s">
        <v>91510</v>
      </c>
      <c r="B1810" t="s">
        <v>89323</v>
      </c>
    </row>
    <row r="1811" spans="1:2" x14ac:dyDescent="0.15">
      <c r="A1811" t="s">
        <v>91511</v>
      </c>
      <c r="B1811" t="s">
        <v>90991</v>
      </c>
    </row>
    <row r="1812" spans="1:2" x14ac:dyDescent="0.15">
      <c r="A1812" t="s">
        <v>91512</v>
      </c>
      <c r="B1812" t="s">
        <v>91268</v>
      </c>
    </row>
    <row r="1813" spans="1:2" x14ac:dyDescent="0.15">
      <c r="A1813" t="s">
        <v>91513</v>
      </c>
      <c r="B1813" t="s">
        <v>91514</v>
      </c>
    </row>
    <row r="1814" spans="1:2" x14ac:dyDescent="0.15">
      <c r="A1814" t="s">
        <v>91515</v>
      </c>
      <c r="B1814" t="s">
        <v>88555</v>
      </c>
    </row>
    <row r="1815" spans="1:2" x14ac:dyDescent="0.15">
      <c r="A1815" t="s">
        <v>91516</v>
      </c>
      <c r="B1815" t="s">
        <v>91517</v>
      </c>
    </row>
    <row r="1816" spans="1:2" x14ac:dyDescent="0.15">
      <c r="A1816" t="s">
        <v>91518</v>
      </c>
      <c r="B1816" t="s">
        <v>91519</v>
      </c>
    </row>
    <row r="1817" spans="1:2" x14ac:dyDescent="0.15">
      <c r="A1817" t="s">
        <v>91520</v>
      </c>
      <c r="B1817" t="s">
        <v>91521</v>
      </c>
    </row>
    <row r="1818" spans="1:2" x14ac:dyDescent="0.15">
      <c r="A1818" t="s">
        <v>91522</v>
      </c>
      <c r="B1818" t="s">
        <v>91523</v>
      </c>
    </row>
    <row r="1819" spans="1:2" x14ac:dyDescent="0.15">
      <c r="A1819" t="s">
        <v>91524</v>
      </c>
      <c r="B1819" t="s">
        <v>91525</v>
      </c>
    </row>
    <row r="1820" spans="1:2" x14ac:dyDescent="0.15">
      <c r="A1820" t="s">
        <v>91526</v>
      </c>
      <c r="B1820" t="s">
        <v>91527</v>
      </c>
    </row>
    <row r="1821" spans="1:2" x14ac:dyDescent="0.15">
      <c r="A1821" t="s">
        <v>91528</v>
      </c>
      <c r="B1821" t="s">
        <v>91529</v>
      </c>
    </row>
    <row r="1822" spans="1:2" x14ac:dyDescent="0.15">
      <c r="A1822" t="s">
        <v>91530</v>
      </c>
      <c r="B1822" t="s">
        <v>91531</v>
      </c>
    </row>
    <row r="1823" spans="1:2" x14ac:dyDescent="0.15">
      <c r="A1823" t="s">
        <v>91532</v>
      </c>
      <c r="B1823" t="s">
        <v>91533</v>
      </c>
    </row>
    <row r="1824" spans="1:2" x14ac:dyDescent="0.15">
      <c r="A1824" t="s">
        <v>91534</v>
      </c>
      <c r="B1824" t="s">
        <v>91535</v>
      </c>
    </row>
    <row r="1825" spans="1:2" x14ac:dyDescent="0.15">
      <c r="A1825" t="s">
        <v>91536</v>
      </c>
      <c r="B1825" t="s">
        <v>89105</v>
      </c>
    </row>
    <row r="1826" spans="1:2" x14ac:dyDescent="0.15">
      <c r="A1826" t="s">
        <v>91537</v>
      </c>
      <c r="B1826" t="s">
        <v>91538</v>
      </c>
    </row>
    <row r="1827" spans="1:2" x14ac:dyDescent="0.15">
      <c r="A1827" t="s">
        <v>91539</v>
      </c>
      <c r="B1827" t="s">
        <v>91540</v>
      </c>
    </row>
    <row r="1828" spans="1:2" x14ac:dyDescent="0.15">
      <c r="A1828" t="s">
        <v>91541</v>
      </c>
      <c r="B1828" t="s">
        <v>89936</v>
      </c>
    </row>
    <row r="1829" spans="1:2" x14ac:dyDescent="0.15">
      <c r="A1829" t="s">
        <v>91542</v>
      </c>
      <c r="B1829" t="s">
        <v>88318</v>
      </c>
    </row>
    <row r="1830" spans="1:2" x14ac:dyDescent="0.15">
      <c r="A1830" t="s">
        <v>91543</v>
      </c>
      <c r="B1830" t="s">
        <v>91544</v>
      </c>
    </row>
    <row r="1831" spans="1:2" x14ac:dyDescent="0.15">
      <c r="A1831" t="s">
        <v>91545</v>
      </c>
      <c r="B1831" t="s">
        <v>91546</v>
      </c>
    </row>
    <row r="1832" spans="1:2" x14ac:dyDescent="0.15">
      <c r="A1832" t="s">
        <v>91547</v>
      </c>
      <c r="B1832" t="s">
        <v>91548</v>
      </c>
    </row>
    <row r="1833" spans="1:2" x14ac:dyDescent="0.15">
      <c r="A1833" t="s">
        <v>91549</v>
      </c>
      <c r="B1833" t="s">
        <v>91550</v>
      </c>
    </row>
    <row r="1834" spans="1:2" x14ac:dyDescent="0.15">
      <c r="A1834" t="s">
        <v>91551</v>
      </c>
      <c r="B1834" t="s">
        <v>88334</v>
      </c>
    </row>
    <row r="1835" spans="1:2" x14ac:dyDescent="0.15">
      <c r="A1835" t="s">
        <v>91552</v>
      </c>
      <c r="B1835" t="s">
        <v>91553</v>
      </c>
    </row>
    <row r="1836" spans="1:2" x14ac:dyDescent="0.15">
      <c r="A1836" t="s">
        <v>91554</v>
      </c>
      <c r="B1836" t="s">
        <v>91555</v>
      </c>
    </row>
    <row r="1837" spans="1:2" x14ac:dyDescent="0.15">
      <c r="A1837" t="s">
        <v>91556</v>
      </c>
      <c r="B1837" t="s">
        <v>91557</v>
      </c>
    </row>
    <row r="1838" spans="1:2" x14ac:dyDescent="0.15">
      <c r="A1838" t="s">
        <v>91558</v>
      </c>
      <c r="B1838" t="s">
        <v>91559</v>
      </c>
    </row>
    <row r="1839" spans="1:2" x14ac:dyDescent="0.15">
      <c r="A1839" t="s">
        <v>91560</v>
      </c>
      <c r="B1839" t="s">
        <v>91561</v>
      </c>
    </row>
    <row r="1840" spans="1:2" x14ac:dyDescent="0.15">
      <c r="A1840" t="s">
        <v>91562</v>
      </c>
      <c r="B1840" t="s">
        <v>91563</v>
      </c>
    </row>
    <row r="1841" spans="1:2" x14ac:dyDescent="0.15">
      <c r="A1841" t="s">
        <v>91564</v>
      </c>
      <c r="B1841" t="s">
        <v>91565</v>
      </c>
    </row>
    <row r="1842" spans="1:2" x14ac:dyDescent="0.15">
      <c r="A1842" t="s">
        <v>91566</v>
      </c>
      <c r="B1842" t="s">
        <v>91567</v>
      </c>
    </row>
    <row r="1843" spans="1:2" x14ac:dyDescent="0.15">
      <c r="A1843" t="s">
        <v>91568</v>
      </c>
      <c r="B1843" t="s">
        <v>91569</v>
      </c>
    </row>
    <row r="1844" spans="1:2" x14ac:dyDescent="0.15">
      <c r="A1844" t="s">
        <v>91570</v>
      </c>
      <c r="B1844" t="s">
        <v>91571</v>
      </c>
    </row>
    <row r="1845" spans="1:2" x14ac:dyDescent="0.15">
      <c r="A1845" t="s">
        <v>91572</v>
      </c>
      <c r="B1845" t="s">
        <v>91573</v>
      </c>
    </row>
    <row r="1846" spans="1:2" x14ac:dyDescent="0.15">
      <c r="A1846" t="s">
        <v>91574</v>
      </c>
      <c r="B1846" t="s">
        <v>91575</v>
      </c>
    </row>
    <row r="1847" spans="1:2" x14ac:dyDescent="0.15">
      <c r="A1847" t="s">
        <v>91576</v>
      </c>
      <c r="B1847" t="s">
        <v>91577</v>
      </c>
    </row>
    <row r="1848" spans="1:2" x14ac:dyDescent="0.15">
      <c r="A1848" t="s">
        <v>91578</v>
      </c>
      <c r="B1848" t="s">
        <v>91579</v>
      </c>
    </row>
    <row r="1849" spans="1:2" x14ac:dyDescent="0.15">
      <c r="A1849" t="s">
        <v>91580</v>
      </c>
      <c r="B1849" t="s">
        <v>91581</v>
      </c>
    </row>
    <row r="1850" spans="1:2" x14ac:dyDescent="0.15">
      <c r="A1850" t="s">
        <v>91582</v>
      </c>
      <c r="B1850" t="s">
        <v>91583</v>
      </c>
    </row>
    <row r="1851" spans="1:2" x14ac:dyDescent="0.15">
      <c r="A1851" t="s">
        <v>91584</v>
      </c>
      <c r="B1851" t="s">
        <v>91585</v>
      </c>
    </row>
    <row r="1852" spans="1:2" x14ac:dyDescent="0.15">
      <c r="A1852" t="s">
        <v>91586</v>
      </c>
      <c r="B1852" t="s">
        <v>91587</v>
      </c>
    </row>
    <row r="1853" spans="1:2" x14ac:dyDescent="0.15">
      <c r="A1853" t="s">
        <v>91588</v>
      </c>
      <c r="B1853" t="s">
        <v>91589</v>
      </c>
    </row>
    <row r="1854" spans="1:2" x14ac:dyDescent="0.15">
      <c r="A1854" t="s">
        <v>91590</v>
      </c>
      <c r="B1854" t="s">
        <v>91591</v>
      </c>
    </row>
    <row r="1855" spans="1:2" x14ac:dyDescent="0.15">
      <c r="A1855" t="s">
        <v>91592</v>
      </c>
      <c r="B1855" t="s">
        <v>91593</v>
      </c>
    </row>
    <row r="1856" spans="1:2" x14ac:dyDescent="0.15">
      <c r="A1856" t="s">
        <v>91594</v>
      </c>
      <c r="B1856" t="s">
        <v>91595</v>
      </c>
    </row>
    <row r="1857" spans="1:2" x14ac:dyDescent="0.15">
      <c r="A1857" t="s">
        <v>91596</v>
      </c>
      <c r="B1857" t="s">
        <v>91597</v>
      </c>
    </row>
    <row r="1858" spans="1:2" x14ac:dyDescent="0.15">
      <c r="A1858" t="s">
        <v>91598</v>
      </c>
      <c r="B1858" t="s">
        <v>91599</v>
      </c>
    </row>
    <row r="1859" spans="1:2" x14ac:dyDescent="0.15">
      <c r="A1859" t="s">
        <v>91600</v>
      </c>
      <c r="B1859" t="s">
        <v>91601</v>
      </c>
    </row>
    <row r="1860" spans="1:2" x14ac:dyDescent="0.15">
      <c r="A1860" t="s">
        <v>91602</v>
      </c>
      <c r="B1860" t="s">
        <v>91603</v>
      </c>
    </row>
    <row r="1861" spans="1:2" x14ac:dyDescent="0.15">
      <c r="A1861" t="s">
        <v>91604</v>
      </c>
      <c r="B1861" t="s">
        <v>91605</v>
      </c>
    </row>
    <row r="1862" spans="1:2" x14ac:dyDescent="0.15">
      <c r="A1862" t="s">
        <v>91606</v>
      </c>
      <c r="B1862" t="s">
        <v>91607</v>
      </c>
    </row>
    <row r="1863" spans="1:2" x14ac:dyDescent="0.15">
      <c r="A1863" t="s">
        <v>91608</v>
      </c>
      <c r="B1863" t="s">
        <v>91609</v>
      </c>
    </row>
    <row r="1864" spans="1:2" x14ac:dyDescent="0.15">
      <c r="A1864" t="s">
        <v>91610</v>
      </c>
      <c r="B1864" t="s">
        <v>91611</v>
      </c>
    </row>
    <row r="1865" spans="1:2" x14ac:dyDescent="0.15">
      <c r="A1865" t="s">
        <v>91612</v>
      </c>
      <c r="B1865" t="s">
        <v>91613</v>
      </c>
    </row>
    <row r="1866" spans="1:2" x14ac:dyDescent="0.15">
      <c r="A1866" t="s">
        <v>91614</v>
      </c>
      <c r="B1866" t="s">
        <v>91615</v>
      </c>
    </row>
    <row r="1867" spans="1:2" x14ac:dyDescent="0.15">
      <c r="A1867" t="s">
        <v>91616</v>
      </c>
      <c r="B1867" t="s">
        <v>91617</v>
      </c>
    </row>
    <row r="1868" spans="1:2" x14ac:dyDescent="0.15">
      <c r="A1868" t="s">
        <v>91618</v>
      </c>
      <c r="B1868" t="s">
        <v>91619</v>
      </c>
    </row>
    <row r="1869" spans="1:2" x14ac:dyDescent="0.15">
      <c r="A1869" t="s">
        <v>91620</v>
      </c>
      <c r="B1869" t="s">
        <v>88869</v>
      </c>
    </row>
    <row r="1870" spans="1:2" x14ac:dyDescent="0.15">
      <c r="A1870" t="s">
        <v>91621</v>
      </c>
      <c r="B1870" t="s">
        <v>91622</v>
      </c>
    </row>
    <row r="1871" spans="1:2" x14ac:dyDescent="0.15">
      <c r="A1871" t="s">
        <v>91623</v>
      </c>
      <c r="B1871" t="s">
        <v>91624</v>
      </c>
    </row>
    <row r="1872" spans="1:2" x14ac:dyDescent="0.15">
      <c r="A1872" t="s">
        <v>91625</v>
      </c>
      <c r="B1872" t="s">
        <v>91626</v>
      </c>
    </row>
    <row r="1873" spans="1:2" x14ac:dyDescent="0.15">
      <c r="A1873" t="s">
        <v>91627</v>
      </c>
      <c r="B1873" t="s">
        <v>91628</v>
      </c>
    </row>
    <row r="1874" spans="1:2" x14ac:dyDescent="0.15">
      <c r="A1874" t="s">
        <v>91629</v>
      </c>
      <c r="B1874" t="s">
        <v>91630</v>
      </c>
    </row>
    <row r="1875" spans="1:2" x14ac:dyDescent="0.15">
      <c r="A1875" t="s">
        <v>91631</v>
      </c>
      <c r="B1875" t="s">
        <v>91632</v>
      </c>
    </row>
    <row r="1876" spans="1:2" x14ac:dyDescent="0.15">
      <c r="A1876" t="s">
        <v>91633</v>
      </c>
      <c r="B1876" t="s">
        <v>91634</v>
      </c>
    </row>
    <row r="1877" spans="1:2" x14ac:dyDescent="0.15">
      <c r="A1877" t="s">
        <v>91635</v>
      </c>
      <c r="B1877" t="s">
        <v>91636</v>
      </c>
    </row>
    <row r="1878" spans="1:2" x14ac:dyDescent="0.15">
      <c r="A1878" t="s">
        <v>91637</v>
      </c>
      <c r="B1878" t="s">
        <v>91638</v>
      </c>
    </row>
    <row r="1879" spans="1:2" x14ac:dyDescent="0.15">
      <c r="A1879" t="s">
        <v>91639</v>
      </c>
      <c r="B1879" t="s">
        <v>91640</v>
      </c>
    </row>
    <row r="1880" spans="1:2" x14ac:dyDescent="0.15">
      <c r="A1880" t="s">
        <v>91641</v>
      </c>
      <c r="B1880" t="s">
        <v>91642</v>
      </c>
    </row>
    <row r="1881" spans="1:2" x14ac:dyDescent="0.15">
      <c r="A1881" t="s">
        <v>91643</v>
      </c>
      <c r="B1881" t="s">
        <v>91644</v>
      </c>
    </row>
    <row r="1882" spans="1:2" x14ac:dyDescent="0.15">
      <c r="A1882" t="s">
        <v>91645</v>
      </c>
      <c r="B1882" t="s">
        <v>91646</v>
      </c>
    </row>
    <row r="1883" spans="1:2" x14ac:dyDescent="0.15">
      <c r="A1883" t="s">
        <v>91647</v>
      </c>
      <c r="B1883" t="s">
        <v>91648</v>
      </c>
    </row>
    <row r="1884" spans="1:2" x14ac:dyDescent="0.15">
      <c r="A1884" t="s">
        <v>91649</v>
      </c>
      <c r="B1884" t="s">
        <v>91650</v>
      </c>
    </row>
    <row r="1885" spans="1:2" x14ac:dyDescent="0.15">
      <c r="A1885" t="s">
        <v>91651</v>
      </c>
      <c r="B1885" t="s">
        <v>91652</v>
      </c>
    </row>
    <row r="1886" spans="1:2" x14ac:dyDescent="0.15">
      <c r="A1886" t="s">
        <v>91653</v>
      </c>
      <c r="B1886" t="s">
        <v>91654</v>
      </c>
    </row>
    <row r="1887" spans="1:2" x14ac:dyDescent="0.15">
      <c r="A1887" t="s">
        <v>91655</v>
      </c>
      <c r="B1887" t="s">
        <v>91656</v>
      </c>
    </row>
    <row r="1888" spans="1:2" x14ac:dyDescent="0.15">
      <c r="A1888" t="s">
        <v>91657</v>
      </c>
      <c r="B1888" t="s">
        <v>91658</v>
      </c>
    </row>
    <row r="1889" spans="1:2" x14ac:dyDescent="0.15">
      <c r="A1889" t="s">
        <v>91659</v>
      </c>
      <c r="B1889" t="s">
        <v>91660</v>
      </c>
    </row>
    <row r="1890" spans="1:2" x14ac:dyDescent="0.15">
      <c r="A1890" t="s">
        <v>91661</v>
      </c>
      <c r="B1890" t="s">
        <v>91662</v>
      </c>
    </row>
    <row r="1891" spans="1:2" x14ac:dyDescent="0.15">
      <c r="A1891" t="s">
        <v>91663</v>
      </c>
      <c r="B1891" t="s">
        <v>88537</v>
      </c>
    </row>
    <row r="1892" spans="1:2" x14ac:dyDescent="0.15">
      <c r="A1892" t="s">
        <v>91664</v>
      </c>
      <c r="B1892" t="s">
        <v>91665</v>
      </c>
    </row>
    <row r="1893" spans="1:2" x14ac:dyDescent="0.15">
      <c r="A1893" t="s">
        <v>91666</v>
      </c>
      <c r="B1893" t="s">
        <v>91665</v>
      </c>
    </row>
    <row r="1894" spans="1:2" x14ac:dyDescent="0.15">
      <c r="A1894" t="s">
        <v>91667</v>
      </c>
      <c r="B1894" t="s">
        <v>91668</v>
      </c>
    </row>
    <row r="1895" spans="1:2" x14ac:dyDescent="0.15">
      <c r="A1895" t="s">
        <v>91669</v>
      </c>
      <c r="B1895" t="s">
        <v>91670</v>
      </c>
    </row>
    <row r="1896" spans="1:2" x14ac:dyDescent="0.15">
      <c r="A1896" t="s">
        <v>91671</v>
      </c>
      <c r="B1896" t="s">
        <v>90678</v>
      </c>
    </row>
    <row r="1897" spans="1:2" x14ac:dyDescent="0.15">
      <c r="A1897" t="s">
        <v>91672</v>
      </c>
      <c r="B1897" t="s">
        <v>91673</v>
      </c>
    </row>
    <row r="1898" spans="1:2" x14ac:dyDescent="0.15">
      <c r="A1898" t="s">
        <v>91674</v>
      </c>
      <c r="B1898" t="s">
        <v>91059</v>
      </c>
    </row>
    <row r="1899" spans="1:2" x14ac:dyDescent="0.15">
      <c r="A1899" t="s">
        <v>91675</v>
      </c>
      <c r="B1899" t="s">
        <v>89252</v>
      </c>
    </row>
    <row r="1900" spans="1:2" x14ac:dyDescent="0.15">
      <c r="A1900" t="s">
        <v>91676</v>
      </c>
      <c r="B1900" t="s">
        <v>91677</v>
      </c>
    </row>
    <row r="1901" spans="1:2" x14ac:dyDescent="0.15">
      <c r="A1901" t="s">
        <v>91678</v>
      </c>
      <c r="B1901" t="s">
        <v>91679</v>
      </c>
    </row>
    <row r="1902" spans="1:2" x14ac:dyDescent="0.15">
      <c r="A1902" t="s">
        <v>91680</v>
      </c>
      <c r="B1902" t="s">
        <v>91681</v>
      </c>
    </row>
    <row r="1903" spans="1:2" x14ac:dyDescent="0.15">
      <c r="A1903" t="s">
        <v>91682</v>
      </c>
      <c r="B1903" t="s">
        <v>88212</v>
      </c>
    </row>
    <row r="1904" spans="1:2" x14ac:dyDescent="0.15">
      <c r="A1904" t="s">
        <v>91683</v>
      </c>
      <c r="B1904" t="s">
        <v>91684</v>
      </c>
    </row>
    <row r="1905" spans="1:2" x14ac:dyDescent="0.15">
      <c r="A1905" t="s">
        <v>91685</v>
      </c>
      <c r="B1905" t="s">
        <v>91686</v>
      </c>
    </row>
    <row r="1906" spans="1:2" x14ac:dyDescent="0.15">
      <c r="A1906" t="s">
        <v>91687</v>
      </c>
      <c r="B1906" t="s">
        <v>91688</v>
      </c>
    </row>
    <row r="1907" spans="1:2" x14ac:dyDescent="0.15">
      <c r="A1907" t="s">
        <v>91689</v>
      </c>
      <c r="B1907" t="s">
        <v>91690</v>
      </c>
    </row>
    <row r="1908" spans="1:2" x14ac:dyDescent="0.15">
      <c r="A1908" t="s">
        <v>91691</v>
      </c>
      <c r="B1908" t="s">
        <v>91692</v>
      </c>
    </row>
    <row r="1909" spans="1:2" x14ac:dyDescent="0.15">
      <c r="A1909" t="s">
        <v>91693</v>
      </c>
      <c r="B1909" t="s">
        <v>91694</v>
      </c>
    </row>
    <row r="1910" spans="1:2" x14ac:dyDescent="0.15">
      <c r="A1910" t="s">
        <v>91695</v>
      </c>
      <c r="B1910" t="s">
        <v>91696</v>
      </c>
    </row>
    <row r="1911" spans="1:2" x14ac:dyDescent="0.15">
      <c r="A1911" t="s">
        <v>91697</v>
      </c>
      <c r="B1911" t="s">
        <v>91698</v>
      </c>
    </row>
    <row r="1912" spans="1:2" x14ac:dyDescent="0.15">
      <c r="A1912" t="s">
        <v>91699</v>
      </c>
      <c r="B1912" t="s">
        <v>91700</v>
      </c>
    </row>
    <row r="1913" spans="1:2" x14ac:dyDescent="0.15">
      <c r="A1913" t="s">
        <v>91701</v>
      </c>
      <c r="B1913" t="s">
        <v>91702</v>
      </c>
    </row>
    <row r="1914" spans="1:2" x14ac:dyDescent="0.15">
      <c r="A1914" t="s">
        <v>91703</v>
      </c>
      <c r="B1914" t="s">
        <v>91704</v>
      </c>
    </row>
    <row r="1915" spans="1:2" x14ac:dyDescent="0.15">
      <c r="A1915" t="s">
        <v>91705</v>
      </c>
      <c r="B1915" t="s">
        <v>91706</v>
      </c>
    </row>
    <row r="1916" spans="1:2" x14ac:dyDescent="0.15">
      <c r="A1916" t="s">
        <v>91707</v>
      </c>
      <c r="B1916" t="s">
        <v>91708</v>
      </c>
    </row>
    <row r="1917" spans="1:2" x14ac:dyDescent="0.15">
      <c r="A1917" t="s">
        <v>91709</v>
      </c>
      <c r="B1917" t="s">
        <v>91710</v>
      </c>
    </row>
    <row r="1918" spans="1:2" x14ac:dyDescent="0.15">
      <c r="A1918" t="s">
        <v>91711</v>
      </c>
      <c r="B1918" t="s">
        <v>91712</v>
      </c>
    </row>
    <row r="1919" spans="1:2" x14ac:dyDescent="0.15">
      <c r="A1919" t="s">
        <v>91713</v>
      </c>
      <c r="B1919" t="s">
        <v>91714</v>
      </c>
    </row>
    <row r="1920" spans="1:2" x14ac:dyDescent="0.15">
      <c r="A1920" t="s">
        <v>91715</v>
      </c>
      <c r="B1920" t="s">
        <v>91716</v>
      </c>
    </row>
    <row r="1921" spans="1:2" x14ac:dyDescent="0.15">
      <c r="A1921" t="s">
        <v>91717</v>
      </c>
      <c r="B1921" t="s">
        <v>91718</v>
      </c>
    </row>
    <row r="1922" spans="1:2" x14ac:dyDescent="0.15">
      <c r="A1922" t="s">
        <v>91719</v>
      </c>
      <c r="B1922" t="s">
        <v>91720</v>
      </c>
    </row>
    <row r="1923" spans="1:2" x14ac:dyDescent="0.15">
      <c r="A1923" t="s">
        <v>91721</v>
      </c>
      <c r="B1923" t="s">
        <v>91722</v>
      </c>
    </row>
    <row r="1924" spans="1:2" x14ac:dyDescent="0.15">
      <c r="A1924" t="s">
        <v>91723</v>
      </c>
      <c r="B1924" t="s">
        <v>91724</v>
      </c>
    </row>
    <row r="1925" spans="1:2" x14ac:dyDescent="0.15">
      <c r="A1925" t="s">
        <v>91725</v>
      </c>
      <c r="B1925" t="s">
        <v>91726</v>
      </c>
    </row>
    <row r="1926" spans="1:2" x14ac:dyDescent="0.15">
      <c r="A1926" t="s">
        <v>91727</v>
      </c>
      <c r="B1926" t="s">
        <v>91728</v>
      </c>
    </row>
    <row r="1927" spans="1:2" x14ac:dyDescent="0.15">
      <c r="A1927" t="s">
        <v>91729</v>
      </c>
      <c r="B1927" t="s">
        <v>91730</v>
      </c>
    </row>
    <row r="1928" spans="1:2" x14ac:dyDescent="0.15">
      <c r="A1928" t="s">
        <v>91731</v>
      </c>
      <c r="B1928" t="s">
        <v>91732</v>
      </c>
    </row>
    <row r="1929" spans="1:2" x14ac:dyDescent="0.15">
      <c r="A1929" t="s">
        <v>91733</v>
      </c>
      <c r="B1929" t="s">
        <v>91734</v>
      </c>
    </row>
    <row r="1930" spans="1:2" x14ac:dyDescent="0.15">
      <c r="A1930" t="s">
        <v>91735</v>
      </c>
      <c r="B1930" t="s">
        <v>91736</v>
      </c>
    </row>
    <row r="1931" spans="1:2" x14ac:dyDescent="0.15">
      <c r="A1931" t="s">
        <v>91737</v>
      </c>
      <c r="B1931" t="s">
        <v>89601</v>
      </c>
    </row>
    <row r="1932" spans="1:2" x14ac:dyDescent="0.15">
      <c r="A1932" t="s">
        <v>91738</v>
      </c>
      <c r="B1932" t="s">
        <v>91739</v>
      </c>
    </row>
    <row r="1933" spans="1:2" x14ac:dyDescent="0.15">
      <c r="A1933" t="s">
        <v>91740</v>
      </c>
      <c r="B1933" t="s">
        <v>91741</v>
      </c>
    </row>
    <row r="1934" spans="1:2" x14ac:dyDescent="0.15">
      <c r="A1934" t="s">
        <v>91742</v>
      </c>
      <c r="B1934" t="s">
        <v>89424</v>
      </c>
    </row>
    <row r="1935" spans="1:2" x14ac:dyDescent="0.15">
      <c r="A1935" t="s">
        <v>91743</v>
      </c>
      <c r="B1935" t="s">
        <v>91744</v>
      </c>
    </row>
    <row r="1936" spans="1:2" x14ac:dyDescent="0.15">
      <c r="A1936" t="s">
        <v>91745</v>
      </c>
      <c r="B1936" t="s">
        <v>91746</v>
      </c>
    </row>
    <row r="1937" spans="1:2" x14ac:dyDescent="0.15">
      <c r="A1937" t="s">
        <v>91747</v>
      </c>
      <c r="B1937" t="s">
        <v>88867</v>
      </c>
    </row>
    <row r="1938" spans="1:2" x14ac:dyDescent="0.15">
      <c r="A1938" t="s">
        <v>91748</v>
      </c>
      <c r="B1938" t="s">
        <v>91749</v>
      </c>
    </row>
    <row r="1939" spans="1:2" x14ac:dyDescent="0.15">
      <c r="A1939" t="s">
        <v>91750</v>
      </c>
      <c r="B1939" t="s">
        <v>91751</v>
      </c>
    </row>
    <row r="1940" spans="1:2" x14ac:dyDescent="0.15">
      <c r="A1940" t="s">
        <v>91752</v>
      </c>
      <c r="B1940" t="s">
        <v>91753</v>
      </c>
    </row>
    <row r="1941" spans="1:2" x14ac:dyDescent="0.15">
      <c r="A1941" t="s">
        <v>91754</v>
      </c>
      <c r="B1941" t="s">
        <v>91755</v>
      </c>
    </row>
    <row r="1942" spans="1:2" x14ac:dyDescent="0.15">
      <c r="A1942" t="s">
        <v>91756</v>
      </c>
      <c r="B1942" t="s">
        <v>91757</v>
      </c>
    </row>
    <row r="1943" spans="1:2" x14ac:dyDescent="0.15">
      <c r="A1943" t="s">
        <v>91758</v>
      </c>
      <c r="B1943" t="s">
        <v>91759</v>
      </c>
    </row>
    <row r="1944" spans="1:2" x14ac:dyDescent="0.15">
      <c r="A1944" t="s">
        <v>91760</v>
      </c>
      <c r="B1944" t="s">
        <v>91761</v>
      </c>
    </row>
    <row r="1945" spans="1:2" x14ac:dyDescent="0.15">
      <c r="A1945" t="s">
        <v>91762</v>
      </c>
      <c r="B1945" t="s">
        <v>91763</v>
      </c>
    </row>
    <row r="1946" spans="1:2" x14ac:dyDescent="0.15">
      <c r="A1946" t="s">
        <v>91764</v>
      </c>
      <c r="B1946" t="s">
        <v>91765</v>
      </c>
    </row>
    <row r="1947" spans="1:2" x14ac:dyDescent="0.15">
      <c r="A1947" t="s">
        <v>91766</v>
      </c>
      <c r="B1947" t="s">
        <v>91767</v>
      </c>
    </row>
    <row r="1948" spans="1:2" x14ac:dyDescent="0.15">
      <c r="A1948" t="s">
        <v>91768</v>
      </c>
      <c r="B1948" t="s">
        <v>88595</v>
      </c>
    </row>
    <row r="1949" spans="1:2" x14ac:dyDescent="0.15">
      <c r="A1949" t="s">
        <v>91769</v>
      </c>
      <c r="B1949" t="s">
        <v>91770</v>
      </c>
    </row>
    <row r="1950" spans="1:2" x14ac:dyDescent="0.15">
      <c r="A1950" t="s">
        <v>91771</v>
      </c>
      <c r="B1950" t="s">
        <v>91772</v>
      </c>
    </row>
    <row r="1951" spans="1:2" x14ac:dyDescent="0.15">
      <c r="A1951" t="s">
        <v>91773</v>
      </c>
      <c r="B1951" t="s">
        <v>91774</v>
      </c>
    </row>
    <row r="1952" spans="1:2" x14ac:dyDescent="0.15">
      <c r="A1952" t="s">
        <v>91775</v>
      </c>
      <c r="B1952" t="s">
        <v>91776</v>
      </c>
    </row>
    <row r="1953" spans="1:2" x14ac:dyDescent="0.15">
      <c r="A1953" t="s">
        <v>91777</v>
      </c>
      <c r="B1953" t="s">
        <v>91778</v>
      </c>
    </row>
    <row r="1954" spans="1:2" x14ac:dyDescent="0.15">
      <c r="A1954" t="s">
        <v>91779</v>
      </c>
      <c r="B1954" t="s">
        <v>88359</v>
      </c>
    </row>
    <row r="1955" spans="1:2" x14ac:dyDescent="0.15">
      <c r="A1955" t="s">
        <v>91780</v>
      </c>
      <c r="B1955" t="s">
        <v>91781</v>
      </c>
    </row>
    <row r="1956" spans="1:2" x14ac:dyDescent="0.15">
      <c r="A1956" t="s">
        <v>91782</v>
      </c>
      <c r="B1956" t="s">
        <v>91783</v>
      </c>
    </row>
    <row r="1957" spans="1:2" x14ac:dyDescent="0.15">
      <c r="A1957" t="s">
        <v>91784</v>
      </c>
      <c r="B1957" t="s">
        <v>91785</v>
      </c>
    </row>
    <row r="1958" spans="1:2" x14ac:dyDescent="0.15">
      <c r="A1958" t="s">
        <v>91786</v>
      </c>
      <c r="B1958" t="s">
        <v>91787</v>
      </c>
    </row>
    <row r="1959" spans="1:2" x14ac:dyDescent="0.15">
      <c r="A1959" t="s">
        <v>91788</v>
      </c>
      <c r="B1959" t="s">
        <v>91789</v>
      </c>
    </row>
    <row r="1960" spans="1:2" x14ac:dyDescent="0.15">
      <c r="A1960" t="s">
        <v>91790</v>
      </c>
      <c r="B1960" t="s">
        <v>91791</v>
      </c>
    </row>
    <row r="1961" spans="1:2" x14ac:dyDescent="0.15">
      <c r="A1961" t="s">
        <v>91792</v>
      </c>
      <c r="B1961" t="s">
        <v>91793</v>
      </c>
    </row>
    <row r="1962" spans="1:2" x14ac:dyDescent="0.15">
      <c r="A1962" t="s">
        <v>91794</v>
      </c>
      <c r="B1962" t="s">
        <v>91795</v>
      </c>
    </row>
    <row r="1963" spans="1:2" x14ac:dyDescent="0.15">
      <c r="A1963" t="s">
        <v>91796</v>
      </c>
      <c r="B1963" t="s">
        <v>91797</v>
      </c>
    </row>
    <row r="1964" spans="1:2" x14ac:dyDescent="0.15">
      <c r="A1964" t="s">
        <v>91798</v>
      </c>
      <c r="B1964" t="s">
        <v>88212</v>
      </c>
    </row>
    <row r="1965" spans="1:2" x14ac:dyDescent="0.15">
      <c r="A1965" t="s">
        <v>91799</v>
      </c>
      <c r="B1965" t="s">
        <v>91800</v>
      </c>
    </row>
    <row r="1966" spans="1:2" x14ac:dyDescent="0.15">
      <c r="A1966" t="s">
        <v>91801</v>
      </c>
      <c r="B1966" t="s">
        <v>91802</v>
      </c>
    </row>
    <row r="1967" spans="1:2" x14ac:dyDescent="0.15">
      <c r="A1967" t="s">
        <v>91803</v>
      </c>
      <c r="B1967" t="s">
        <v>89434</v>
      </c>
    </row>
    <row r="1968" spans="1:2" x14ac:dyDescent="0.15">
      <c r="A1968" t="s">
        <v>91804</v>
      </c>
      <c r="B1968" t="s">
        <v>91805</v>
      </c>
    </row>
    <row r="1969" spans="1:2" x14ac:dyDescent="0.15">
      <c r="A1969" t="s">
        <v>91806</v>
      </c>
      <c r="B1969" t="s">
        <v>91807</v>
      </c>
    </row>
    <row r="1970" spans="1:2" x14ac:dyDescent="0.15">
      <c r="A1970" t="s">
        <v>91808</v>
      </c>
      <c r="B1970" t="s">
        <v>89940</v>
      </c>
    </row>
    <row r="1971" spans="1:2" x14ac:dyDescent="0.15">
      <c r="A1971" t="s">
        <v>91809</v>
      </c>
      <c r="B1971" t="s">
        <v>91810</v>
      </c>
    </row>
    <row r="1972" spans="1:2" x14ac:dyDescent="0.15">
      <c r="A1972" t="s">
        <v>91811</v>
      </c>
      <c r="B1972" t="s">
        <v>90348</v>
      </c>
    </row>
    <row r="1973" spans="1:2" x14ac:dyDescent="0.15">
      <c r="A1973" t="s">
        <v>91812</v>
      </c>
      <c r="B1973" t="s">
        <v>91813</v>
      </c>
    </row>
    <row r="1974" spans="1:2" x14ac:dyDescent="0.15">
      <c r="A1974" t="s">
        <v>91814</v>
      </c>
      <c r="B1974" t="s">
        <v>91815</v>
      </c>
    </row>
    <row r="1975" spans="1:2" x14ac:dyDescent="0.15">
      <c r="A1975" t="s">
        <v>91816</v>
      </c>
      <c r="B1975" t="s">
        <v>91817</v>
      </c>
    </row>
    <row r="1976" spans="1:2" x14ac:dyDescent="0.15">
      <c r="A1976" t="s">
        <v>91818</v>
      </c>
      <c r="B1976" t="s">
        <v>91819</v>
      </c>
    </row>
    <row r="1977" spans="1:2" x14ac:dyDescent="0.15">
      <c r="A1977" t="s">
        <v>91820</v>
      </c>
      <c r="B1977" t="s">
        <v>91821</v>
      </c>
    </row>
    <row r="1978" spans="1:2" x14ac:dyDescent="0.15">
      <c r="A1978" t="s">
        <v>91822</v>
      </c>
      <c r="B1978" t="s">
        <v>91823</v>
      </c>
    </row>
    <row r="1979" spans="1:2" x14ac:dyDescent="0.15">
      <c r="A1979" t="s">
        <v>91824</v>
      </c>
      <c r="B1979" t="s">
        <v>91825</v>
      </c>
    </row>
    <row r="1980" spans="1:2" x14ac:dyDescent="0.15">
      <c r="A1980" t="s">
        <v>91826</v>
      </c>
      <c r="B1980" t="s">
        <v>88336</v>
      </c>
    </row>
    <row r="1981" spans="1:2" x14ac:dyDescent="0.15">
      <c r="A1981" t="s">
        <v>91827</v>
      </c>
      <c r="B1981" t="s">
        <v>91828</v>
      </c>
    </row>
    <row r="1982" spans="1:2" x14ac:dyDescent="0.15">
      <c r="A1982" t="s">
        <v>91829</v>
      </c>
      <c r="B1982" t="s">
        <v>91830</v>
      </c>
    </row>
    <row r="1983" spans="1:2" x14ac:dyDescent="0.15">
      <c r="A1983" t="s">
        <v>91831</v>
      </c>
      <c r="B1983" t="s">
        <v>91832</v>
      </c>
    </row>
    <row r="1984" spans="1:2" x14ac:dyDescent="0.15">
      <c r="A1984" t="s">
        <v>91833</v>
      </c>
      <c r="B1984" t="s">
        <v>91834</v>
      </c>
    </row>
    <row r="1985" spans="1:2" x14ac:dyDescent="0.15">
      <c r="A1985" t="s">
        <v>91835</v>
      </c>
      <c r="B1985" t="s">
        <v>91836</v>
      </c>
    </row>
    <row r="1986" spans="1:2" x14ac:dyDescent="0.15">
      <c r="A1986" t="s">
        <v>91837</v>
      </c>
      <c r="B1986" t="s">
        <v>91838</v>
      </c>
    </row>
    <row r="1987" spans="1:2" x14ac:dyDescent="0.15">
      <c r="A1987" t="s">
        <v>91839</v>
      </c>
      <c r="B1987" t="s">
        <v>91840</v>
      </c>
    </row>
    <row r="1988" spans="1:2" x14ac:dyDescent="0.15">
      <c r="A1988" t="s">
        <v>91841</v>
      </c>
      <c r="B1988" t="s">
        <v>91842</v>
      </c>
    </row>
    <row r="1989" spans="1:2" x14ac:dyDescent="0.15">
      <c r="A1989" t="s">
        <v>91843</v>
      </c>
      <c r="B1989" t="s">
        <v>91844</v>
      </c>
    </row>
    <row r="1990" spans="1:2" x14ac:dyDescent="0.15">
      <c r="A1990" t="s">
        <v>91845</v>
      </c>
      <c r="B1990" t="s">
        <v>91846</v>
      </c>
    </row>
    <row r="1991" spans="1:2" x14ac:dyDescent="0.15">
      <c r="A1991" t="s">
        <v>91847</v>
      </c>
      <c r="B1991" t="s">
        <v>91848</v>
      </c>
    </row>
    <row r="1992" spans="1:2" x14ac:dyDescent="0.15">
      <c r="A1992" t="s">
        <v>91849</v>
      </c>
      <c r="B1992" t="s">
        <v>91850</v>
      </c>
    </row>
    <row r="1993" spans="1:2" x14ac:dyDescent="0.15">
      <c r="A1993" t="s">
        <v>91851</v>
      </c>
      <c r="B1993" t="s">
        <v>91852</v>
      </c>
    </row>
    <row r="1994" spans="1:2" x14ac:dyDescent="0.15">
      <c r="A1994" t="s">
        <v>91853</v>
      </c>
      <c r="B1994" t="s">
        <v>91854</v>
      </c>
    </row>
    <row r="1995" spans="1:2" x14ac:dyDescent="0.15">
      <c r="A1995" t="s">
        <v>91855</v>
      </c>
      <c r="B1995" t="s">
        <v>90043</v>
      </c>
    </row>
    <row r="1996" spans="1:2" x14ac:dyDescent="0.15">
      <c r="A1996" t="s">
        <v>91856</v>
      </c>
      <c r="B1996" t="s">
        <v>88465</v>
      </c>
    </row>
    <row r="1997" spans="1:2" x14ac:dyDescent="0.15">
      <c r="A1997" t="s">
        <v>91857</v>
      </c>
      <c r="B1997" t="s">
        <v>91858</v>
      </c>
    </row>
    <row r="1998" spans="1:2" x14ac:dyDescent="0.15">
      <c r="A1998" t="s">
        <v>91859</v>
      </c>
      <c r="B1998" t="s">
        <v>88867</v>
      </c>
    </row>
    <row r="1999" spans="1:2" x14ac:dyDescent="0.15">
      <c r="A1999" t="s">
        <v>91860</v>
      </c>
      <c r="B1999" t="s">
        <v>88212</v>
      </c>
    </row>
    <row r="2000" spans="1:2" x14ac:dyDescent="0.15">
      <c r="A2000" t="s">
        <v>91861</v>
      </c>
      <c r="B2000" t="s">
        <v>88336</v>
      </c>
    </row>
    <row r="2001" spans="1:2" x14ac:dyDescent="0.15">
      <c r="A2001" t="s">
        <v>91862</v>
      </c>
      <c r="B2001" t="s">
        <v>91863</v>
      </c>
    </row>
    <row r="2002" spans="1:2" x14ac:dyDescent="0.15">
      <c r="A2002" t="s">
        <v>91864</v>
      </c>
      <c r="B2002" t="s">
        <v>91865</v>
      </c>
    </row>
    <row r="2003" spans="1:2" x14ac:dyDescent="0.15">
      <c r="A2003" t="s">
        <v>91866</v>
      </c>
      <c r="B2003" t="s">
        <v>91867</v>
      </c>
    </row>
    <row r="2004" spans="1:2" x14ac:dyDescent="0.15">
      <c r="A2004" t="s">
        <v>91868</v>
      </c>
      <c r="B2004" t="s">
        <v>91869</v>
      </c>
    </row>
    <row r="2005" spans="1:2" x14ac:dyDescent="0.15">
      <c r="A2005" t="s">
        <v>91870</v>
      </c>
      <c r="B2005" t="s">
        <v>91871</v>
      </c>
    </row>
    <row r="2006" spans="1:2" x14ac:dyDescent="0.15">
      <c r="A2006" t="s">
        <v>91872</v>
      </c>
      <c r="B2006" t="s">
        <v>91873</v>
      </c>
    </row>
    <row r="2007" spans="1:2" x14ac:dyDescent="0.15">
      <c r="A2007" t="s">
        <v>91874</v>
      </c>
      <c r="B2007" t="s">
        <v>91875</v>
      </c>
    </row>
    <row r="2008" spans="1:2" x14ac:dyDescent="0.15">
      <c r="A2008" t="s">
        <v>91876</v>
      </c>
      <c r="B2008" t="s">
        <v>91877</v>
      </c>
    </row>
    <row r="2009" spans="1:2" x14ac:dyDescent="0.15">
      <c r="A2009" t="s">
        <v>91878</v>
      </c>
      <c r="B2009" t="s">
        <v>91879</v>
      </c>
    </row>
    <row r="2010" spans="1:2" x14ac:dyDescent="0.15">
      <c r="A2010" t="s">
        <v>91880</v>
      </c>
      <c r="B2010" t="s">
        <v>91881</v>
      </c>
    </row>
    <row r="2011" spans="1:2" x14ac:dyDescent="0.15">
      <c r="A2011" t="s">
        <v>91882</v>
      </c>
      <c r="B2011" t="s">
        <v>91883</v>
      </c>
    </row>
    <row r="2012" spans="1:2" x14ac:dyDescent="0.15">
      <c r="A2012" t="s">
        <v>91884</v>
      </c>
      <c r="B2012" t="s">
        <v>91885</v>
      </c>
    </row>
    <row r="2013" spans="1:2" x14ac:dyDescent="0.15">
      <c r="A2013" t="s">
        <v>91886</v>
      </c>
      <c r="B2013" t="s">
        <v>91887</v>
      </c>
    </row>
    <row r="2014" spans="1:2" x14ac:dyDescent="0.15">
      <c r="A2014" t="s">
        <v>91888</v>
      </c>
      <c r="B2014" t="s">
        <v>91889</v>
      </c>
    </row>
    <row r="2015" spans="1:2" x14ac:dyDescent="0.15">
      <c r="A2015" t="s">
        <v>91890</v>
      </c>
      <c r="B2015" t="s">
        <v>91891</v>
      </c>
    </row>
    <row r="2016" spans="1:2" x14ac:dyDescent="0.15">
      <c r="A2016" t="s">
        <v>91892</v>
      </c>
      <c r="B2016" t="s">
        <v>91893</v>
      </c>
    </row>
    <row r="2017" spans="1:2" x14ac:dyDescent="0.15">
      <c r="A2017" t="s">
        <v>91894</v>
      </c>
      <c r="B2017" t="s">
        <v>91895</v>
      </c>
    </row>
    <row r="2018" spans="1:2" x14ac:dyDescent="0.15">
      <c r="A2018" t="s">
        <v>91896</v>
      </c>
      <c r="B2018" t="s">
        <v>91897</v>
      </c>
    </row>
    <row r="2019" spans="1:2" x14ac:dyDescent="0.15">
      <c r="A2019" t="s">
        <v>91898</v>
      </c>
      <c r="B2019" t="s">
        <v>91899</v>
      </c>
    </row>
    <row r="2020" spans="1:2" x14ac:dyDescent="0.15">
      <c r="A2020" t="s">
        <v>91900</v>
      </c>
      <c r="B2020" t="s">
        <v>91901</v>
      </c>
    </row>
    <row r="2021" spans="1:2" x14ac:dyDescent="0.15">
      <c r="A2021" t="s">
        <v>91902</v>
      </c>
      <c r="B2021" t="s">
        <v>91903</v>
      </c>
    </row>
    <row r="2022" spans="1:2" x14ac:dyDescent="0.15">
      <c r="A2022" t="s">
        <v>91904</v>
      </c>
      <c r="B2022" t="s">
        <v>91905</v>
      </c>
    </row>
    <row r="2023" spans="1:2" x14ac:dyDescent="0.15">
      <c r="A2023" t="s">
        <v>91906</v>
      </c>
      <c r="B2023" t="s">
        <v>91907</v>
      </c>
    </row>
    <row r="2024" spans="1:2" x14ac:dyDescent="0.15">
      <c r="A2024" t="s">
        <v>91908</v>
      </c>
      <c r="B2024" t="s">
        <v>91909</v>
      </c>
    </row>
    <row r="2025" spans="1:2" x14ac:dyDescent="0.15">
      <c r="A2025" t="s">
        <v>91910</v>
      </c>
      <c r="B2025" t="s">
        <v>91911</v>
      </c>
    </row>
    <row r="2026" spans="1:2" x14ac:dyDescent="0.15">
      <c r="A2026" t="s">
        <v>91912</v>
      </c>
      <c r="B2026" t="s">
        <v>91913</v>
      </c>
    </row>
    <row r="2027" spans="1:2" x14ac:dyDescent="0.15">
      <c r="A2027" t="s">
        <v>91914</v>
      </c>
      <c r="B2027" t="s">
        <v>88359</v>
      </c>
    </row>
    <row r="2028" spans="1:2" x14ac:dyDescent="0.15">
      <c r="A2028" t="s">
        <v>91915</v>
      </c>
      <c r="B2028" t="s">
        <v>91916</v>
      </c>
    </row>
    <row r="2029" spans="1:2" x14ac:dyDescent="0.15">
      <c r="A2029" t="s">
        <v>91917</v>
      </c>
      <c r="B2029" t="s">
        <v>91918</v>
      </c>
    </row>
    <row r="2030" spans="1:2" x14ac:dyDescent="0.15">
      <c r="A2030" t="s">
        <v>91919</v>
      </c>
      <c r="B2030" t="s">
        <v>88694</v>
      </c>
    </row>
    <row r="2031" spans="1:2" x14ac:dyDescent="0.15">
      <c r="A2031" t="s">
        <v>91920</v>
      </c>
      <c r="B2031" t="s">
        <v>91921</v>
      </c>
    </row>
    <row r="2032" spans="1:2" x14ac:dyDescent="0.15">
      <c r="A2032" t="s">
        <v>91922</v>
      </c>
      <c r="B2032" t="s">
        <v>91923</v>
      </c>
    </row>
    <row r="2033" spans="1:2" x14ac:dyDescent="0.15">
      <c r="A2033" t="s">
        <v>91924</v>
      </c>
      <c r="B2033" t="s">
        <v>91925</v>
      </c>
    </row>
    <row r="2034" spans="1:2" x14ac:dyDescent="0.15">
      <c r="A2034" t="s">
        <v>91926</v>
      </c>
      <c r="B2034" t="s">
        <v>91927</v>
      </c>
    </row>
    <row r="2035" spans="1:2" x14ac:dyDescent="0.15">
      <c r="A2035" t="s">
        <v>91928</v>
      </c>
      <c r="B2035" t="s">
        <v>91929</v>
      </c>
    </row>
    <row r="2036" spans="1:2" x14ac:dyDescent="0.15">
      <c r="A2036" t="s">
        <v>91930</v>
      </c>
      <c r="B2036" t="s">
        <v>91931</v>
      </c>
    </row>
    <row r="2037" spans="1:2" x14ac:dyDescent="0.15">
      <c r="A2037" t="s">
        <v>91932</v>
      </c>
      <c r="B2037" t="s">
        <v>91933</v>
      </c>
    </row>
    <row r="2038" spans="1:2" x14ac:dyDescent="0.15">
      <c r="A2038" t="s">
        <v>91934</v>
      </c>
      <c r="B2038" t="s">
        <v>91935</v>
      </c>
    </row>
    <row r="2039" spans="1:2" x14ac:dyDescent="0.15">
      <c r="A2039" t="s">
        <v>91936</v>
      </c>
      <c r="B2039" t="s">
        <v>91937</v>
      </c>
    </row>
    <row r="2040" spans="1:2" x14ac:dyDescent="0.15">
      <c r="A2040" t="s">
        <v>91938</v>
      </c>
      <c r="B2040" t="s">
        <v>91939</v>
      </c>
    </row>
    <row r="2041" spans="1:2" x14ac:dyDescent="0.15">
      <c r="A2041" t="s">
        <v>91940</v>
      </c>
      <c r="B2041" t="s">
        <v>88465</v>
      </c>
    </row>
    <row r="2042" spans="1:2" x14ac:dyDescent="0.15">
      <c r="A2042" t="s">
        <v>91941</v>
      </c>
      <c r="B2042" t="s">
        <v>91942</v>
      </c>
    </row>
    <row r="2043" spans="1:2" x14ac:dyDescent="0.15">
      <c r="A2043" t="s">
        <v>91943</v>
      </c>
      <c r="B2043" t="s">
        <v>91944</v>
      </c>
    </row>
    <row r="2044" spans="1:2" x14ac:dyDescent="0.15">
      <c r="A2044" t="s">
        <v>91945</v>
      </c>
      <c r="B2044" t="s">
        <v>91946</v>
      </c>
    </row>
    <row r="2045" spans="1:2" x14ac:dyDescent="0.15">
      <c r="A2045" t="s">
        <v>91947</v>
      </c>
      <c r="B2045" t="s">
        <v>91948</v>
      </c>
    </row>
    <row r="2046" spans="1:2" x14ac:dyDescent="0.15">
      <c r="A2046" t="s">
        <v>91949</v>
      </c>
      <c r="B2046" t="s">
        <v>91950</v>
      </c>
    </row>
    <row r="2047" spans="1:2" x14ac:dyDescent="0.15">
      <c r="A2047" t="s">
        <v>91951</v>
      </c>
      <c r="B2047" t="s">
        <v>91952</v>
      </c>
    </row>
    <row r="2048" spans="1:2" x14ac:dyDescent="0.15">
      <c r="A2048" t="s">
        <v>91953</v>
      </c>
      <c r="B2048" t="s">
        <v>91954</v>
      </c>
    </row>
    <row r="2049" spans="1:2" x14ac:dyDescent="0.15">
      <c r="A2049" t="s">
        <v>91955</v>
      </c>
      <c r="B2049" t="s">
        <v>91319</v>
      </c>
    </row>
    <row r="2050" spans="1:2" x14ac:dyDescent="0.15">
      <c r="A2050" t="s">
        <v>91956</v>
      </c>
      <c r="B2050" t="s">
        <v>91957</v>
      </c>
    </row>
    <row r="2051" spans="1:2" x14ac:dyDescent="0.15">
      <c r="A2051" t="s">
        <v>91958</v>
      </c>
      <c r="B2051" t="s">
        <v>91959</v>
      </c>
    </row>
    <row r="2052" spans="1:2" x14ac:dyDescent="0.15">
      <c r="A2052" t="s">
        <v>91960</v>
      </c>
      <c r="B2052" t="s">
        <v>90348</v>
      </c>
    </row>
    <row r="2053" spans="1:2" x14ac:dyDescent="0.15">
      <c r="A2053" t="s">
        <v>91961</v>
      </c>
      <c r="B2053" t="s">
        <v>91962</v>
      </c>
    </row>
    <row r="2054" spans="1:2" x14ac:dyDescent="0.15">
      <c r="A2054" t="s">
        <v>91963</v>
      </c>
      <c r="B2054" t="s">
        <v>91964</v>
      </c>
    </row>
    <row r="2055" spans="1:2" x14ac:dyDescent="0.15">
      <c r="A2055" t="s">
        <v>91965</v>
      </c>
      <c r="B2055" t="s">
        <v>91966</v>
      </c>
    </row>
    <row r="2056" spans="1:2" x14ac:dyDescent="0.15">
      <c r="A2056" t="s">
        <v>91967</v>
      </c>
      <c r="B2056" t="s">
        <v>88212</v>
      </c>
    </row>
    <row r="2057" spans="1:2" x14ac:dyDescent="0.15">
      <c r="A2057" t="s">
        <v>91968</v>
      </c>
      <c r="B2057" t="s">
        <v>90348</v>
      </c>
    </row>
    <row r="2058" spans="1:2" x14ac:dyDescent="0.15">
      <c r="A2058" t="s">
        <v>91969</v>
      </c>
      <c r="B2058" t="s">
        <v>91970</v>
      </c>
    </row>
    <row r="2059" spans="1:2" x14ac:dyDescent="0.15">
      <c r="A2059" t="s">
        <v>91971</v>
      </c>
      <c r="B2059" t="s">
        <v>91972</v>
      </c>
    </row>
    <row r="2060" spans="1:2" x14ac:dyDescent="0.15">
      <c r="A2060" t="s">
        <v>91973</v>
      </c>
      <c r="B2060" t="s">
        <v>91974</v>
      </c>
    </row>
    <row r="2061" spans="1:2" x14ac:dyDescent="0.15">
      <c r="A2061" t="s">
        <v>91975</v>
      </c>
      <c r="B2061" t="s">
        <v>91976</v>
      </c>
    </row>
    <row r="2062" spans="1:2" x14ac:dyDescent="0.15">
      <c r="A2062" t="s">
        <v>91977</v>
      </c>
      <c r="B2062" t="s">
        <v>91978</v>
      </c>
    </row>
    <row r="2063" spans="1:2" x14ac:dyDescent="0.15">
      <c r="A2063" t="s">
        <v>91979</v>
      </c>
      <c r="B2063" t="s">
        <v>91980</v>
      </c>
    </row>
    <row r="2064" spans="1:2" x14ac:dyDescent="0.15">
      <c r="A2064" t="s">
        <v>91981</v>
      </c>
      <c r="B2064" t="s">
        <v>91982</v>
      </c>
    </row>
    <row r="2065" spans="1:2" x14ac:dyDescent="0.15">
      <c r="A2065" t="s">
        <v>91983</v>
      </c>
      <c r="B2065" t="s">
        <v>89763</v>
      </c>
    </row>
    <row r="2066" spans="1:2" x14ac:dyDescent="0.15">
      <c r="A2066" t="s">
        <v>91984</v>
      </c>
      <c r="B2066" t="s">
        <v>90106</v>
      </c>
    </row>
    <row r="2067" spans="1:2" x14ac:dyDescent="0.15">
      <c r="A2067" t="s">
        <v>91985</v>
      </c>
      <c r="B2067" t="s">
        <v>91986</v>
      </c>
    </row>
    <row r="2068" spans="1:2" x14ac:dyDescent="0.15">
      <c r="A2068" t="s">
        <v>91987</v>
      </c>
      <c r="B2068" t="s">
        <v>91988</v>
      </c>
    </row>
    <row r="2069" spans="1:2" x14ac:dyDescent="0.15">
      <c r="A2069" t="s">
        <v>91989</v>
      </c>
      <c r="B2069" t="s">
        <v>91990</v>
      </c>
    </row>
    <row r="2070" spans="1:2" x14ac:dyDescent="0.15">
      <c r="A2070" t="s">
        <v>91991</v>
      </c>
      <c r="B2070" t="s">
        <v>91992</v>
      </c>
    </row>
    <row r="2071" spans="1:2" x14ac:dyDescent="0.15">
      <c r="A2071" t="s">
        <v>91993</v>
      </c>
      <c r="B2071" t="s">
        <v>91994</v>
      </c>
    </row>
    <row r="2072" spans="1:2" x14ac:dyDescent="0.15">
      <c r="A2072" t="s">
        <v>91995</v>
      </c>
      <c r="B2072" t="s">
        <v>91996</v>
      </c>
    </row>
    <row r="2073" spans="1:2" x14ac:dyDescent="0.15">
      <c r="A2073" t="s">
        <v>91997</v>
      </c>
      <c r="B2073" t="s">
        <v>91998</v>
      </c>
    </row>
    <row r="2074" spans="1:2" x14ac:dyDescent="0.15">
      <c r="A2074" t="s">
        <v>91999</v>
      </c>
      <c r="B2074" t="s">
        <v>92000</v>
      </c>
    </row>
    <row r="2075" spans="1:2" x14ac:dyDescent="0.15">
      <c r="A2075" t="s">
        <v>92001</v>
      </c>
      <c r="B2075" t="s">
        <v>92002</v>
      </c>
    </row>
    <row r="2076" spans="1:2" x14ac:dyDescent="0.15">
      <c r="A2076" t="s">
        <v>92003</v>
      </c>
      <c r="B2076" t="s">
        <v>92004</v>
      </c>
    </row>
    <row r="2077" spans="1:2" x14ac:dyDescent="0.15">
      <c r="A2077" t="s">
        <v>92005</v>
      </c>
      <c r="B2077" t="s">
        <v>92006</v>
      </c>
    </row>
    <row r="2078" spans="1:2" x14ac:dyDescent="0.15">
      <c r="A2078" t="s">
        <v>92007</v>
      </c>
      <c r="B2078" t="s">
        <v>88212</v>
      </c>
    </row>
    <row r="2079" spans="1:2" x14ac:dyDescent="0.15">
      <c r="A2079" t="s">
        <v>92008</v>
      </c>
      <c r="B2079" t="s">
        <v>92009</v>
      </c>
    </row>
    <row r="2080" spans="1:2" x14ac:dyDescent="0.15">
      <c r="A2080" t="s">
        <v>92010</v>
      </c>
      <c r="B2080" t="s">
        <v>92011</v>
      </c>
    </row>
    <row r="2081" spans="1:2" x14ac:dyDescent="0.15">
      <c r="A2081" t="s">
        <v>92012</v>
      </c>
      <c r="B2081" t="s">
        <v>92013</v>
      </c>
    </row>
    <row r="2082" spans="1:2" x14ac:dyDescent="0.15">
      <c r="A2082" t="s">
        <v>92014</v>
      </c>
      <c r="B2082" t="s">
        <v>92015</v>
      </c>
    </row>
    <row r="2083" spans="1:2" x14ac:dyDescent="0.15">
      <c r="A2083" t="s">
        <v>92016</v>
      </c>
      <c r="B2083" t="s">
        <v>92017</v>
      </c>
    </row>
    <row r="2084" spans="1:2" x14ac:dyDescent="0.15">
      <c r="A2084" t="s">
        <v>92018</v>
      </c>
      <c r="B2084" t="s">
        <v>92019</v>
      </c>
    </row>
    <row r="2085" spans="1:2" x14ac:dyDescent="0.15">
      <c r="A2085" t="s">
        <v>92020</v>
      </c>
      <c r="B2085" t="s">
        <v>92021</v>
      </c>
    </row>
    <row r="2086" spans="1:2" x14ac:dyDescent="0.15">
      <c r="A2086" t="s">
        <v>92022</v>
      </c>
      <c r="B2086" t="s">
        <v>92023</v>
      </c>
    </row>
    <row r="2087" spans="1:2" x14ac:dyDescent="0.15">
      <c r="A2087" t="s">
        <v>92024</v>
      </c>
      <c r="B2087" t="s">
        <v>92025</v>
      </c>
    </row>
    <row r="2088" spans="1:2" x14ac:dyDescent="0.15">
      <c r="A2088" t="s">
        <v>92026</v>
      </c>
      <c r="B2088" t="s">
        <v>92027</v>
      </c>
    </row>
    <row r="2089" spans="1:2" x14ac:dyDescent="0.15">
      <c r="A2089" t="s">
        <v>92028</v>
      </c>
      <c r="B2089" t="s">
        <v>92029</v>
      </c>
    </row>
    <row r="2090" spans="1:2" x14ac:dyDescent="0.15">
      <c r="A2090" t="s">
        <v>92030</v>
      </c>
      <c r="B2090" t="s">
        <v>92031</v>
      </c>
    </row>
    <row r="2091" spans="1:2" x14ac:dyDescent="0.15">
      <c r="A2091" t="s">
        <v>92032</v>
      </c>
      <c r="B2091" t="s">
        <v>91290</v>
      </c>
    </row>
    <row r="2092" spans="1:2" x14ac:dyDescent="0.15">
      <c r="A2092" t="s">
        <v>92033</v>
      </c>
      <c r="B2092" t="s">
        <v>92034</v>
      </c>
    </row>
    <row r="2093" spans="1:2" x14ac:dyDescent="0.15">
      <c r="A2093" t="s">
        <v>92035</v>
      </c>
      <c r="B2093" t="s">
        <v>92036</v>
      </c>
    </row>
    <row r="2094" spans="1:2" x14ac:dyDescent="0.15">
      <c r="A2094" t="s">
        <v>92037</v>
      </c>
      <c r="B2094" t="s">
        <v>92038</v>
      </c>
    </row>
    <row r="2095" spans="1:2" x14ac:dyDescent="0.15">
      <c r="A2095" t="s">
        <v>92039</v>
      </c>
      <c r="B2095" t="s">
        <v>92040</v>
      </c>
    </row>
    <row r="2096" spans="1:2" x14ac:dyDescent="0.15">
      <c r="A2096" t="s">
        <v>92041</v>
      </c>
      <c r="B2096" t="s">
        <v>92042</v>
      </c>
    </row>
    <row r="2097" spans="1:2" x14ac:dyDescent="0.15">
      <c r="A2097" t="s">
        <v>92043</v>
      </c>
      <c r="B2097" t="s">
        <v>88359</v>
      </c>
    </row>
    <row r="2098" spans="1:2" x14ac:dyDescent="0.15">
      <c r="A2098" t="s">
        <v>92044</v>
      </c>
      <c r="B2098" t="s">
        <v>92045</v>
      </c>
    </row>
    <row r="2099" spans="1:2" x14ac:dyDescent="0.15">
      <c r="A2099" t="s">
        <v>92046</v>
      </c>
      <c r="B2099" t="s">
        <v>92047</v>
      </c>
    </row>
    <row r="2100" spans="1:2" x14ac:dyDescent="0.15">
      <c r="A2100" t="s">
        <v>92048</v>
      </c>
      <c r="B2100" t="s">
        <v>92049</v>
      </c>
    </row>
    <row r="2101" spans="1:2" x14ac:dyDescent="0.15">
      <c r="A2101" t="s">
        <v>92050</v>
      </c>
      <c r="B2101" t="s">
        <v>91085</v>
      </c>
    </row>
    <row r="2102" spans="1:2" x14ac:dyDescent="0.15">
      <c r="A2102" t="s">
        <v>92051</v>
      </c>
      <c r="B2102" t="s">
        <v>92052</v>
      </c>
    </row>
    <row r="2103" spans="1:2" x14ac:dyDescent="0.15">
      <c r="A2103" t="s">
        <v>92053</v>
      </c>
      <c r="B2103" t="s">
        <v>92054</v>
      </c>
    </row>
    <row r="2104" spans="1:2" x14ac:dyDescent="0.15">
      <c r="A2104" t="s">
        <v>92055</v>
      </c>
      <c r="B2104" t="s">
        <v>92056</v>
      </c>
    </row>
    <row r="2105" spans="1:2" x14ac:dyDescent="0.15">
      <c r="A2105" t="s">
        <v>92057</v>
      </c>
      <c r="B2105" t="s">
        <v>92058</v>
      </c>
    </row>
    <row r="2106" spans="1:2" x14ac:dyDescent="0.15">
      <c r="A2106" t="s">
        <v>92059</v>
      </c>
      <c r="B2106" t="s">
        <v>90139</v>
      </c>
    </row>
    <row r="2107" spans="1:2" x14ac:dyDescent="0.15">
      <c r="A2107" t="s">
        <v>92060</v>
      </c>
      <c r="B2107" t="s">
        <v>92061</v>
      </c>
    </row>
    <row r="2108" spans="1:2" x14ac:dyDescent="0.15">
      <c r="A2108" t="s">
        <v>92062</v>
      </c>
      <c r="B2108" t="s">
        <v>92063</v>
      </c>
    </row>
    <row r="2109" spans="1:2" x14ac:dyDescent="0.15">
      <c r="A2109" t="s">
        <v>92064</v>
      </c>
      <c r="B2109" t="s">
        <v>92065</v>
      </c>
    </row>
    <row r="2110" spans="1:2" x14ac:dyDescent="0.15">
      <c r="A2110" t="s">
        <v>92066</v>
      </c>
      <c r="B2110" t="s">
        <v>92067</v>
      </c>
    </row>
    <row r="2111" spans="1:2" x14ac:dyDescent="0.15">
      <c r="A2111" t="s">
        <v>92068</v>
      </c>
      <c r="B2111" t="s">
        <v>92069</v>
      </c>
    </row>
    <row r="2112" spans="1:2" x14ac:dyDescent="0.15">
      <c r="A2112" t="s">
        <v>92070</v>
      </c>
      <c r="B2112" t="s">
        <v>92071</v>
      </c>
    </row>
    <row r="2113" spans="1:2" x14ac:dyDescent="0.15">
      <c r="A2113" t="s">
        <v>92072</v>
      </c>
      <c r="B2113" t="s">
        <v>90122</v>
      </c>
    </row>
    <row r="2114" spans="1:2" x14ac:dyDescent="0.15">
      <c r="A2114" t="s">
        <v>92073</v>
      </c>
      <c r="B2114" t="s">
        <v>92074</v>
      </c>
    </row>
    <row r="2115" spans="1:2" x14ac:dyDescent="0.15">
      <c r="A2115" t="s">
        <v>92075</v>
      </c>
      <c r="B2115" t="s">
        <v>92076</v>
      </c>
    </row>
    <row r="2116" spans="1:2" x14ac:dyDescent="0.15">
      <c r="A2116" t="s">
        <v>92077</v>
      </c>
      <c r="B2116" t="s">
        <v>92078</v>
      </c>
    </row>
    <row r="2117" spans="1:2" x14ac:dyDescent="0.15">
      <c r="A2117" t="s">
        <v>92079</v>
      </c>
      <c r="B2117" t="s">
        <v>92080</v>
      </c>
    </row>
    <row r="2118" spans="1:2" x14ac:dyDescent="0.15">
      <c r="A2118" t="s">
        <v>92081</v>
      </c>
      <c r="B2118" t="s">
        <v>88232</v>
      </c>
    </row>
    <row r="2119" spans="1:2" x14ac:dyDescent="0.15">
      <c r="A2119" t="s">
        <v>92082</v>
      </c>
      <c r="B2119" t="s">
        <v>92083</v>
      </c>
    </row>
    <row r="2120" spans="1:2" x14ac:dyDescent="0.15">
      <c r="A2120" t="s">
        <v>92084</v>
      </c>
      <c r="B2120" t="s">
        <v>92085</v>
      </c>
    </row>
    <row r="2121" spans="1:2" x14ac:dyDescent="0.15">
      <c r="A2121" t="s">
        <v>92086</v>
      </c>
      <c r="B2121" t="s">
        <v>91394</v>
      </c>
    </row>
    <row r="2122" spans="1:2" x14ac:dyDescent="0.15">
      <c r="A2122" t="s">
        <v>92087</v>
      </c>
      <c r="B2122" t="s">
        <v>92088</v>
      </c>
    </row>
    <row r="2123" spans="1:2" x14ac:dyDescent="0.15">
      <c r="A2123" t="s">
        <v>92089</v>
      </c>
      <c r="B2123" t="s">
        <v>92090</v>
      </c>
    </row>
    <row r="2124" spans="1:2" x14ac:dyDescent="0.15">
      <c r="A2124" t="s">
        <v>92091</v>
      </c>
      <c r="B2124" t="s">
        <v>92092</v>
      </c>
    </row>
    <row r="2125" spans="1:2" x14ac:dyDescent="0.15">
      <c r="A2125" t="s">
        <v>92093</v>
      </c>
      <c r="B2125" t="s">
        <v>92094</v>
      </c>
    </row>
    <row r="2126" spans="1:2" x14ac:dyDescent="0.15">
      <c r="A2126" t="s">
        <v>92095</v>
      </c>
      <c r="B2126" t="s">
        <v>92096</v>
      </c>
    </row>
    <row r="2127" spans="1:2" x14ac:dyDescent="0.15">
      <c r="A2127" t="s">
        <v>92097</v>
      </c>
      <c r="B2127" t="s">
        <v>92098</v>
      </c>
    </row>
    <row r="2128" spans="1:2" x14ac:dyDescent="0.15">
      <c r="A2128" t="s">
        <v>92099</v>
      </c>
      <c r="B2128" t="s">
        <v>92100</v>
      </c>
    </row>
    <row r="2129" spans="1:2" x14ac:dyDescent="0.15">
      <c r="A2129" t="s">
        <v>92101</v>
      </c>
      <c r="B2129" t="s">
        <v>92102</v>
      </c>
    </row>
    <row r="2130" spans="1:2" x14ac:dyDescent="0.15">
      <c r="A2130" t="s">
        <v>92103</v>
      </c>
      <c r="B2130" t="s">
        <v>92104</v>
      </c>
    </row>
    <row r="2131" spans="1:2" x14ac:dyDescent="0.15">
      <c r="A2131" t="s">
        <v>92105</v>
      </c>
      <c r="B2131" t="s">
        <v>92106</v>
      </c>
    </row>
    <row r="2132" spans="1:2" x14ac:dyDescent="0.15">
      <c r="A2132" t="s">
        <v>92107</v>
      </c>
      <c r="B2132" t="s">
        <v>92108</v>
      </c>
    </row>
    <row r="2133" spans="1:2" x14ac:dyDescent="0.15">
      <c r="A2133" t="s">
        <v>92109</v>
      </c>
      <c r="B2133" t="s">
        <v>92110</v>
      </c>
    </row>
    <row r="2134" spans="1:2" x14ac:dyDescent="0.15">
      <c r="A2134" t="s">
        <v>92111</v>
      </c>
      <c r="B2134" t="s">
        <v>92112</v>
      </c>
    </row>
    <row r="2135" spans="1:2" x14ac:dyDescent="0.15">
      <c r="A2135" t="s">
        <v>92113</v>
      </c>
      <c r="B2135" t="s">
        <v>92114</v>
      </c>
    </row>
    <row r="2136" spans="1:2" x14ac:dyDescent="0.15">
      <c r="A2136" t="s">
        <v>92115</v>
      </c>
      <c r="B2136" t="s">
        <v>92116</v>
      </c>
    </row>
    <row r="2137" spans="1:2" x14ac:dyDescent="0.15">
      <c r="A2137" t="s">
        <v>92117</v>
      </c>
      <c r="B2137" t="s">
        <v>92118</v>
      </c>
    </row>
    <row r="2138" spans="1:2" x14ac:dyDescent="0.15">
      <c r="A2138" t="s">
        <v>92119</v>
      </c>
      <c r="B2138" t="s">
        <v>88784</v>
      </c>
    </row>
    <row r="2139" spans="1:2" x14ac:dyDescent="0.15">
      <c r="A2139" t="s">
        <v>92120</v>
      </c>
      <c r="B2139" t="s">
        <v>92121</v>
      </c>
    </row>
    <row r="2140" spans="1:2" x14ac:dyDescent="0.15">
      <c r="A2140" t="s">
        <v>92122</v>
      </c>
      <c r="B2140" t="s">
        <v>89667</v>
      </c>
    </row>
    <row r="2141" spans="1:2" x14ac:dyDescent="0.15">
      <c r="A2141" t="s">
        <v>92123</v>
      </c>
      <c r="B2141" t="s">
        <v>92124</v>
      </c>
    </row>
    <row r="2142" spans="1:2" x14ac:dyDescent="0.15">
      <c r="A2142" t="s">
        <v>92125</v>
      </c>
      <c r="B2142" t="s">
        <v>92126</v>
      </c>
    </row>
    <row r="2143" spans="1:2" x14ac:dyDescent="0.15">
      <c r="A2143" t="s">
        <v>92127</v>
      </c>
      <c r="B2143" t="s">
        <v>92128</v>
      </c>
    </row>
    <row r="2144" spans="1:2" x14ac:dyDescent="0.15">
      <c r="A2144" t="s">
        <v>92129</v>
      </c>
      <c r="B2144" t="s">
        <v>92130</v>
      </c>
    </row>
    <row r="2145" spans="1:2" x14ac:dyDescent="0.15">
      <c r="A2145" t="s">
        <v>92131</v>
      </c>
      <c r="B2145" t="s">
        <v>92132</v>
      </c>
    </row>
    <row r="2146" spans="1:2" x14ac:dyDescent="0.15">
      <c r="A2146" t="s">
        <v>92133</v>
      </c>
      <c r="B2146" t="s">
        <v>92134</v>
      </c>
    </row>
    <row r="2147" spans="1:2" x14ac:dyDescent="0.15">
      <c r="A2147" t="s">
        <v>92135</v>
      </c>
      <c r="B2147" t="s">
        <v>92136</v>
      </c>
    </row>
    <row r="2148" spans="1:2" x14ac:dyDescent="0.15">
      <c r="A2148" t="s">
        <v>92137</v>
      </c>
      <c r="B2148" t="s">
        <v>92138</v>
      </c>
    </row>
    <row r="2149" spans="1:2" x14ac:dyDescent="0.15">
      <c r="A2149" t="s">
        <v>92139</v>
      </c>
      <c r="B2149" t="s">
        <v>92140</v>
      </c>
    </row>
    <row r="2150" spans="1:2" x14ac:dyDescent="0.15">
      <c r="A2150" t="s">
        <v>92141</v>
      </c>
      <c r="B2150" t="s">
        <v>88212</v>
      </c>
    </row>
    <row r="2151" spans="1:2" x14ac:dyDescent="0.15">
      <c r="A2151" t="s">
        <v>92142</v>
      </c>
      <c r="B2151" t="s">
        <v>92143</v>
      </c>
    </row>
    <row r="2152" spans="1:2" x14ac:dyDescent="0.15">
      <c r="A2152" t="s">
        <v>92144</v>
      </c>
      <c r="B2152" t="s">
        <v>88704</v>
      </c>
    </row>
    <row r="2153" spans="1:2" x14ac:dyDescent="0.15">
      <c r="A2153" t="s">
        <v>92145</v>
      </c>
      <c r="B2153" t="s">
        <v>92146</v>
      </c>
    </row>
    <row r="2154" spans="1:2" x14ac:dyDescent="0.15">
      <c r="A2154" t="s">
        <v>92147</v>
      </c>
      <c r="B2154" t="s">
        <v>92148</v>
      </c>
    </row>
    <row r="2155" spans="1:2" x14ac:dyDescent="0.15">
      <c r="A2155" t="s">
        <v>92149</v>
      </c>
      <c r="B2155" t="s">
        <v>92150</v>
      </c>
    </row>
    <row r="2156" spans="1:2" x14ac:dyDescent="0.15">
      <c r="A2156" t="s">
        <v>92151</v>
      </c>
      <c r="B2156" t="s">
        <v>92152</v>
      </c>
    </row>
    <row r="2157" spans="1:2" x14ac:dyDescent="0.15">
      <c r="A2157" t="s">
        <v>92153</v>
      </c>
      <c r="B2157" t="s">
        <v>92154</v>
      </c>
    </row>
    <row r="2158" spans="1:2" x14ac:dyDescent="0.15">
      <c r="A2158" t="s">
        <v>92155</v>
      </c>
      <c r="B2158" t="s">
        <v>92156</v>
      </c>
    </row>
    <row r="2159" spans="1:2" x14ac:dyDescent="0.15">
      <c r="A2159" t="s">
        <v>92157</v>
      </c>
      <c r="B2159" t="s">
        <v>92158</v>
      </c>
    </row>
    <row r="2160" spans="1:2" x14ac:dyDescent="0.15">
      <c r="A2160" t="s">
        <v>92159</v>
      </c>
      <c r="B2160" t="s">
        <v>92160</v>
      </c>
    </row>
    <row r="2161" spans="1:2" x14ac:dyDescent="0.15">
      <c r="A2161" t="s">
        <v>92161</v>
      </c>
      <c r="B2161" t="s">
        <v>92162</v>
      </c>
    </row>
    <row r="2162" spans="1:2" x14ac:dyDescent="0.15">
      <c r="A2162" t="s">
        <v>92163</v>
      </c>
      <c r="B2162" t="s">
        <v>88704</v>
      </c>
    </row>
    <row r="2163" spans="1:2" x14ac:dyDescent="0.15">
      <c r="A2163" t="s">
        <v>92164</v>
      </c>
      <c r="B2163" t="s">
        <v>92165</v>
      </c>
    </row>
    <row r="2164" spans="1:2" x14ac:dyDescent="0.15">
      <c r="A2164" t="s">
        <v>92166</v>
      </c>
      <c r="B2164" t="s">
        <v>88212</v>
      </c>
    </row>
    <row r="2165" spans="1:2" x14ac:dyDescent="0.15">
      <c r="A2165" t="s">
        <v>92167</v>
      </c>
      <c r="B2165" t="s">
        <v>92168</v>
      </c>
    </row>
    <row r="2166" spans="1:2" x14ac:dyDescent="0.15">
      <c r="A2166" t="s">
        <v>92169</v>
      </c>
      <c r="B2166" t="s">
        <v>92170</v>
      </c>
    </row>
    <row r="2167" spans="1:2" x14ac:dyDescent="0.15">
      <c r="A2167" t="s">
        <v>92171</v>
      </c>
      <c r="B2167" t="s">
        <v>92172</v>
      </c>
    </row>
    <row r="2168" spans="1:2" x14ac:dyDescent="0.15">
      <c r="A2168" t="s">
        <v>92173</v>
      </c>
      <c r="B2168" t="s">
        <v>92174</v>
      </c>
    </row>
    <row r="2169" spans="1:2" x14ac:dyDescent="0.15">
      <c r="A2169" t="s">
        <v>92175</v>
      </c>
      <c r="B2169" t="s">
        <v>92176</v>
      </c>
    </row>
    <row r="2170" spans="1:2" x14ac:dyDescent="0.15">
      <c r="A2170" t="s">
        <v>92177</v>
      </c>
      <c r="B2170" t="s">
        <v>90209</v>
      </c>
    </row>
    <row r="2171" spans="1:2" x14ac:dyDescent="0.15">
      <c r="A2171" t="s">
        <v>92178</v>
      </c>
      <c r="B2171" t="s">
        <v>92179</v>
      </c>
    </row>
    <row r="2172" spans="1:2" x14ac:dyDescent="0.15">
      <c r="A2172" t="s">
        <v>92180</v>
      </c>
      <c r="B2172" t="s">
        <v>92181</v>
      </c>
    </row>
    <row r="2173" spans="1:2" x14ac:dyDescent="0.15">
      <c r="A2173" t="s">
        <v>92182</v>
      </c>
      <c r="B2173" t="s">
        <v>92183</v>
      </c>
    </row>
    <row r="2174" spans="1:2" x14ac:dyDescent="0.15">
      <c r="A2174" t="s">
        <v>92184</v>
      </c>
      <c r="B2174" t="s">
        <v>92185</v>
      </c>
    </row>
    <row r="2175" spans="1:2" x14ac:dyDescent="0.15">
      <c r="A2175" t="s">
        <v>92186</v>
      </c>
      <c r="B2175" t="s">
        <v>92187</v>
      </c>
    </row>
    <row r="2176" spans="1:2" x14ac:dyDescent="0.15">
      <c r="A2176" t="s">
        <v>92188</v>
      </c>
      <c r="B2176" t="s">
        <v>92189</v>
      </c>
    </row>
    <row r="2177" spans="1:2" x14ac:dyDescent="0.15">
      <c r="A2177" t="s">
        <v>92190</v>
      </c>
      <c r="B2177" t="s">
        <v>92191</v>
      </c>
    </row>
    <row r="2178" spans="1:2" x14ac:dyDescent="0.15">
      <c r="A2178" t="s">
        <v>92192</v>
      </c>
      <c r="B2178" t="s">
        <v>92193</v>
      </c>
    </row>
    <row r="2179" spans="1:2" x14ac:dyDescent="0.15">
      <c r="A2179" t="s">
        <v>92194</v>
      </c>
      <c r="B2179" t="s">
        <v>88359</v>
      </c>
    </row>
    <row r="2180" spans="1:2" x14ac:dyDescent="0.15">
      <c r="A2180" t="s">
        <v>92195</v>
      </c>
      <c r="B2180" t="s">
        <v>92196</v>
      </c>
    </row>
    <row r="2181" spans="1:2" x14ac:dyDescent="0.15">
      <c r="A2181" t="s">
        <v>92197</v>
      </c>
      <c r="B2181" t="s">
        <v>92198</v>
      </c>
    </row>
    <row r="2182" spans="1:2" x14ac:dyDescent="0.15">
      <c r="A2182" t="s">
        <v>92199</v>
      </c>
      <c r="B2182" t="s">
        <v>92200</v>
      </c>
    </row>
    <row r="2183" spans="1:2" x14ac:dyDescent="0.15">
      <c r="A2183" t="s">
        <v>92201</v>
      </c>
      <c r="B2183" t="s">
        <v>92202</v>
      </c>
    </row>
    <row r="2184" spans="1:2" x14ac:dyDescent="0.15">
      <c r="A2184" t="s">
        <v>92203</v>
      </c>
      <c r="B2184" t="s">
        <v>92204</v>
      </c>
    </row>
    <row r="2185" spans="1:2" x14ac:dyDescent="0.15">
      <c r="A2185" t="s">
        <v>92205</v>
      </c>
      <c r="B2185" t="s">
        <v>92206</v>
      </c>
    </row>
    <row r="2186" spans="1:2" x14ac:dyDescent="0.15">
      <c r="A2186" t="s">
        <v>92207</v>
      </c>
      <c r="B2186" t="s">
        <v>88723</v>
      </c>
    </row>
    <row r="2187" spans="1:2" x14ac:dyDescent="0.15">
      <c r="A2187" t="s">
        <v>92208</v>
      </c>
      <c r="B2187" t="s">
        <v>92209</v>
      </c>
    </row>
    <row r="2188" spans="1:2" x14ac:dyDescent="0.15">
      <c r="A2188" t="s">
        <v>92210</v>
      </c>
      <c r="B2188" t="s">
        <v>88397</v>
      </c>
    </row>
    <row r="2189" spans="1:2" x14ac:dyDescent="0.15">
      <c r="A2189" t="s">
        <v>92211</v>
      </c>
      <c r="B2189" t="s">
        <v>92212</v>
      </c>
    </row>
    <row r="2190" spans="1:2" x14ac:dyDescent="0.15">
      <c r="A2190" t="s">
        <v>92213</v>
      </c>
      <c r="B2190" t="s">
        <v>92214</v>
      </c>
    </row>
    <row r="2191" spans="1:2" x14ac:dyDescent="0.15">
      <c r="A2191" t="s">
        <v>92215</v>
      </c>
      <c r="B2191" t="s">
        <v>92216</v>
      </c>
    </row>
    <row r="2192" spans="1:2" x14ac:dyDescent="0.15">
      <c r="A2192" t="s">
        <v>92217</v>
      </c>
      <c r="B2192" t="s">
        <v>92218</v>
      </c>
    </row>
    <row r="2193" spans="1:2" x14ac:dyDescent="0.15">
      <c r="A2193" t="s">
        <v>92219</v>
      </c>
      <c r="B2193" t="s">
        <v>88359</v>
      </c>
    </row>
    <row r="2194" spans="1:2" x14ac:dyDescent="0.15">
      <c r="A2194" t="s">
        <v>92220</v>
      </c>
      <c r="B2194" t="s">
        <v>92221</v>
      </c>
    </row>
    <row r="2195" spans="1:2" x14ac:dyDescent="0.15">
      <c r="A2195" t="s">
        <v>92222</v>
      </c>
      <c r="B2195" t="s">
        <v>92223</v>
      </c>
    </row>
    <row r="2196" spans="1:2" x14ac:dyDescent="0.15">
      <c r="A2196" t="s">
        <v>92224</v>
      </c>
      <c r="B2196" t="s">
        <v>92225</v>
      </c>
    </row>
    <row r="2197" spans="1:2" x14ac:dyDescent="0.15">
      <c r="A2197" t="s">
        <v>92226</v>
      </c>
      <c r="B2197" t="s">
        <v>92227</v>
      </c>
    </row>
    <row r="2198" spans="1:2" x14ac:dyDescent="0.15">
      <c r="A2198" t="s">
        <v>92228</v>
      </c>
      <c r="B2198" t="s">
        <v>92229</v>
      </c>
    </row>
    <row r="2199" spans="1:2" x14ac:dyDescent="0.15">
      <c r="A2199" t="s">
        <v>92230</v>
      </c>
      <c r="B2199" t="s">
        <v>92231</v>
      </c>
    </row>
    <row r="2200" spans="1:2" x14ac:dyDescent="0.15">
      <c r="A2200" t="s">
        <v>92232</v>
      </c>
      <c r="B2200" t="s">
        <v>92233</v>
      </c>
    </row>
    <row r="2201" spans="1:2" x14ac:dyDescent="0.15">
      <c r="A2201" t="s">
        <v>92234</v>
      </c>
      <c r="B2201" t="s">
        <v>92235</v>
      </c>
    </row>
    <row r="2202" spans="1:2" x14ac:dyDescent="0.15">
      <c r="A2202" t="s">
        <v>92236</v>
      </c>
      <c r="B2202" t="s">
        <v>92237</v>
      </c>
    </row>
    <row r="2203" spans="1:2" x14ac:dyDescent="0.15">
      <c r="A2203" t="s">
        <v>92238</v>
      </c>
      <c r="B2203" t="s">
        <v>92239</v>
      </c>
    </row>
    <row r="2204" spans="1:2" x14ac:dyDescent="0.15">
      <c r="A2204" t="s">
        <v>92240</v>
      </c>
      <c r="B2204" t="s">
        <v>92241</v>
      </c>
    </row>
    <row r="2205" spans="1:2" x14ac:dyDescent="0.15">
      <c r="A2205" t="s">
        <v>92242</v>
      </c>
      <c r="B2205" t="s">
        <v>92243</v>
      </c>
    </row>
    <row r="2206" spans="1:2" x14ac:dyDescent="0.15">
      <c r="A2206" t="s">
        <v>92244</v>
      </c>
      <c r="B2206" t="s">
        <v>89168</v>
      </c>
    </row>
    <row r="2207" spans="1:2" x14ac:dyDescent="0.15">
      <c r="A2207" t="s">
        <v>92245</v>
      </c>
      <c r="B2207" t="s">
        <v>89779</v>
      </c>
    </row>
    <row r="2208" spans="1:2" x14ac:dyDescent="0.15">
      <c r="A2208" t="s">
        <v>92246</v>
      </c>
      <c r="B2208" t="s">
        <v>92247</v>
      </c>
    </row>
    <row r="2209" spans="1:2" x14ac:dyDescent="0.15">
      <c r="A2209" t="s">
        <v>92248</v>
      </c>
      <c r="B2209" t="s">
        <v>92249</v>
      </c>
    </row>
    <row r="2210" spans="1:2" x14ac:dyDescent="0.15">
      <c r="A2210" t="s">
        <v>92250</v>
      </c>
      <c r="B2210" t="s">
        <v>92251</v>
      </c>
    </row>
    <row r="2211" spans="1:2" x14ac:dyDescent="0.15">
      <c r="A2211" t="s">
        <v>92252</v>
      </c>
      <c r="B2211" t="s">
        <v>92253</v>
      </c>
    </row>
    <row r="2212" spans="1:2" x14ac:dyDescent="0.15">
      <c r="A2212" t="s">
        <v>92254</v>
      </c>
      <c r="B2212" t="s">
        <v>92255</v>
      </c>
    </row>
    <row r="2213" spans="1:2" x14ac:dyDescent="0.15">
      <c r="A2213" t="s">
        <v>92256</v>
      </c>
      <c r="B2213" t="s">
        <v>92257</v>
      </c>
    </row>
    <row r="2214" spans="1:2" x14ac:dyDescent="0.15">
      <c r="A2214" t="s">
        <v>92258</v>
      </c>
      <c r="B2214" t="s">
        <v>89763</v>
      </c>
    </row>
    <row r="2215" spans="1:2" x14ac:dyDescent="0.15">
      <c r="A2215" t="s">
        <v>92259</v>
      </c>
      <c r="B2215" t="s">
        <v>92260</v>
      </c>
    </row>
    <row r="2216" spans="1:2" x14ac:dyDescent="0.15">
      <c r="A2216" t="s">
        <v>92261</v>
      </c>
      <c r="B2216" t="s">
        <v>92262</v>
      </c>
    </row>
    <row r="2217" spans="1:2" x14ac:dyDescent="0.15">
      <c r="A2217" t="s">
        <v>92263</v>
      </c>
      <c r="B2217" t="s">
        <v>92264</v>
      </c>
    </row>
    <row r="2218" spans="1:2" x14ac:dyDescent="0.15">
      <c r="A2218" t="s">
        <v>92265</v>
      </c>
      <c r="B2218" t="s">
        <v>92266</v>
      </c>
    </row>
    <row r="2219" spans="1:2" x14ac:dyDescent="0.15">
      <c r="A2219" t="s">
        <v>92267</v>
      </c>
      <c r="B2219" t="s">
        <v>92268</v>
      </c>
    </row>
    <row r="2220" spans="1:2" x14ac:dyDescent="0.15">
      <c r="A2220" t="s">
        <v>92269</v>
      </c>
      <c r="B2220" t="s">
        <v>92270</v>
      </c>
    </row>
    <row r="2221" spans="1:2" x14ac:dyDescent="0.15">
      <c r="A2221" t="s">
        <v>92271</v>
      </c>
      <c r="B2221" t="s">
        <v>92272</v>
      </c>
    </row>
    <row r="2222" spans="1:2" x14ac:dyDescent="0.15">
      <c r="A2222" t="s">
        <v>92273</v>
      </c>
      <c r="B2222" t="s">
        <v>92274</v>
      </c>
    </row>
    <row r="2223" spans="1:2" x14ac:dyDescent="0.15">
      <c r="A2223" t="s">
        <v>92275</v>
      </c>
      <c r="B2223" t="s">
        <v>92276</v>
      </c>
    </row>
    <row r="2224" spans="1:2" x14ac:dyDescent="0.15">
      <c r="A2224" t="s">
        <v>92277</v>
      </c>
      <c r="B2224" t="s">
        <v>92278</v>
      </c>
    </row>
    <row r="2225" spans="1:2" x14ac:dyDescent="0.15">
      <c r="A2225" t="s">
        <v>92279</v>
      </c>
      <c r="B2225" t="s">
        <v>92280</v>
      </c>
    </row>
    <row r="2226" spans="1:2" x14ac:dyDescent="0.15">
      <c r="A2226" t="s">
        <v>92281</v>
      </c>
      <c r="B2226" t="s">
        <v>92282</v>
      </c>
    </row>
    <row r="2227" spans="1:2" x14ac:dyDescent="0.15">
      <c r="A2227" t="s">
        <v>92283</v>
      </c>
      <c r="B2227" t="s">
        <v>92284</v>
      </c>
    </row>
    <row r="2228" spans="1:2" x14ac:dyDescent="0.15">
      <c r="A2228" t="s">
        <v>92285</v>
      </c>
      <c r="B2228" t="s">
        <v>92286</v>
      </c>
    </row>
    <row r="2229" spans="1:2" x14ac:dyDescent="0.15">
      <c r="A2229" t="s">
        <v>92287</v>
      </c>
      <c r="B2229" t="s">
        <v>92288</v>
      </c>
    </row>
    <row r="2230" spans="1:2" x14ac:dyDescent="0.15">
      <c r="A2230" t="s">
        <v>92289</v>
      </c>
      <c r="B2230" t="s">
        <v>92290</v>
      </c>
    </row>
    <row r="2231" spans="1:2" x14ac:dyDescent="0.15">
      <c r="A2231" t="s">
        <v>92291</v>
      </c>
      <c r="B2231" t="s">
        <v>92292</v>
      </c>
    </row>
    <row r="2232" spans="1:2" x14ac:dyDescent="0.15">
      <c r="A2232" t="s">
        <v>92293</v>
      </c>
      <c r="B2232" t="s">
        <v>92294</v>
      </c>
    </row>
    <row r="2233" spans="1:2" x14ac:dyDescent="0.15">
      <c r="A2233" t="s">
        <v>92295</v>
      </c>
      <c r="B2233" t="s">
        <v>92296</v>
      </c>
    </row>
    <row r="2234" spans="1:2" x14ac:dyDescent="0.15">
      <c r="A2234" t="s">
        <v>92297</v>
      </c>
      <c r="B2234" t="s">
        <v>92298</v>
      </c>
    </row>
    <row r="2235" spans="1:2" x14ac:dyDescent="0.15">
      <c r="A2235" t="s">
        <v>92299</v>
      </c>
      <c r="B2235" t="s">
        <v>92300</v>
      </c>
    </row>
    <row r="2236" spans="1:2" x14ac:dyDescent="0.15">
      <c r="A2236" t="s">
        <v>92301</v>
      </c>
      <c r="B2236" t="s">
        <v>92302</v>
      </c>
    </row>
    <row r="2237" spans="1:2" x14ac:dyDescent="0.15">
      <c r="A2237" t="s">
        <v>92303</v>
      </c>
      <c r="B2237" t="s">
        <v>92304</v>
      </c>
    </row>
    <row r="2238" spans="1:2" x14ac:dyDescent="0.15">
      <c r="A2238" t="s">
        <v>92305</v>
      </c>
      <c r="B2238" t="s">
        <v>88644</v>
      </c>
    </row>
    <row r="2239" spans="1:2" x14ac:dyDescent="0.15">
      <c r="A2239" t="s">
        <v>92306</v>
      </c>
      <c r="B2239" t="s">
        <v>92307</v>
      </c>
    </row>
    <row r="2240" spans="1:2" x14ac:dyDescent="0.15">
      <c r="A2240" t="s">
        <v>92308</v>
      </c>
      <c r="B2240" t="s">
        <v>92309</v>
      </c>
    </row>
    <row r="2241" spans="1:2" x14ac:dyDescent="0.15">
      <c r="A2241" t="s">
        <v>92310</v>
      </c>
      <c r="B2241" t="s">
        <v>92311</v>
      </c>
    </row>
    <row r="2242" spans="1:2" x14ac:dyDescent="0.15">
      <c r="A2242" t="s">
        <v>92312</v>
      </c>
      <c r="B2242" t="s">
        <v>92313</v>
      </c>
    </row>
    <row r="2243" spans="1:2" x14ac:dyDescent="0.15">
      <c r="A2243" t="s">
        <v>92314</v>
      </c>
      <c r="B2243" t="s">
        <v>88336</v>
      </c>
    </row>
    <row r="2244" spans="1:2" x14ac:dyDescent="0.15">
      <c r="A2244" t="s">
        <v>92315</v>
      </c>
      <c r="B2244" t="s">
        <v>89498</v>
      </c>
    </row>
    <row r="2245" spans="1:2" x14ac:dyDescent="0.15">
      <c r="A2245" t="s">
        <v>92316</v>
      </c>
      <c r="B2245" t="s">
        <v>92317</v>
      </c>
    </row>
    <row r="2246" spans="1:2" x14ac:dyDescent="0.15">
      <c r="A2246" t="s">
        <v>92318</v>
      </c>
      <c r="B2246" t="s">
        <v>92319</v>
      </c>
    </row>
    <row r="2247" spans="1:2" x14ac:dyDescent="0.15">
      <c r="A2247" t="s">
        <v>92320</v>
      </c>
      <c r="B2247" t="s">
        <v>88465</v>
      </c>
    </row>
    <row r="2248" spans="1:2" x14ac:dyDescent="0.15">
      <c r="A2248" t="s">
        <v>92321</v>
      </c>
      <c r="B2248" t="s">
        <v>92322</v>
      </c>
    </row>
    <row r="2249" spans="1:2" x14ac:dyDescent="0.15">
      <c r="A2249" t="s">
        <v>92323</v>
      </c>
      <c r="B2249" t="s">
        <v>92324</v>
      </c>
    </row>
    <row r="2250" spans="1:2" x14ac:dyDescent="0.15">
      <c r="A2250" t="s">
        <v>92325</v>
      </c>
      <c r="B2250" t="s">
        <v>88555</v>
      </c>
    </row>
    <row r="2251" spans="1:2" x14ac:dyDescent="0.15">
      <c r="A2251" t="s">
        <v>92326</v>
      </c>
      <c r="B2251" t="s">
        <v>92327</v>
      </c>
    </row>
    <row r="2252" spans="1:2" x14ac:dyDescent="0.15">
      <c r="A2252" t="s">
        <v>92328</v>
      </c>
      <c r="B2252" t="s">
        <v>92329</v>
      </c>
    </row>
    <row r="2253" spans="1:2" x14ac:dyDescent="0.15">
      <c r="A2253" t="s">
        <v>92330</v>
      </c>
      <c r="B2253" t="s">
        <v>92331</v>
      </c>
    </row>
    <row r="2254" spans="1:2" x14ac:dyDescent="0.15">
      <c r="A2254" t="s">
        <v>92332</v>
      </c>
      <c r="B2254" t="s">
        <v>92333</v>
      </c>
    </row>
    <row r="2255" spans="1:2" x14ac:dyDescent="0.15">
      <c r="A2255" t="s">
        <v>92334</v>
      </c>
      <c r="B2255" t="s">
        <v>92335</v>
      </c>
    </row>
    <row r="2256" spans="1:2" x14ac:dyDescent="0.15">
      <c r="A2256" t="s">
        <v>92336</v>
      </c>
      <c r="B2256" t="s">
        <v>92337</v>
      </c>
    </row>
    <row r="2257" spans="1:2" x14ac:dyDescent="0.15">
      <c r="A2257" t="s">
        <v>92338</v>
      </c>
      <c r="B2257" t="s">
        <v>92339</v>
      </c>
    </row>
    <row r="2258" spans="1:2" x14ac:dyDescent="0.15">
      <c r="A2258" t="s">
        <v>92340</v>
      </c>
      <c r="B2258" t="s">
        <v>92341</v>
      </c>
    </row>
    <row r="2259" spans="1:2" x14ac:dyDescent="0.15">
      <c r="A2259" t="s">
        <v>92342</v>
      </c>
      <c r="B2259" t="s">
        <v>92343</v>
      </c>
    </row>
    <row r="2260" spans="1:2" x14ac:dyDescent="0.15">
      <c r="A2260" t="s">
        <v>92344</v>
      </c>
      <c r="B2260" t="s">
        <v>92345</v>
      </c>
    </row>
    <row r="2261" spans="1:2" x14ac:dyDescent="0.15">
      <c r="A2261" t="s">
        <v>92346</v>
      </c>
      <c r="B2261" t="s">
        <v>92347</v>
      </c>
    </row>
    <row r="2262" spans="1:2" x14ac:dyDescent="0.15">
      <c r="A2262" t="s">
        <v>92348</v>
      </c>
      <c r="B2262" t="s">
        <v>92349</v>
      </c>
    </row>
    <row r="2263" spans="1:2" x14ac:dyDescent="0.15">
      <c r="A2263" t="s">
        <v>92350</v>
      </c>
      <c r="B2263" t="s">
        <v>88549</v>
      </c>
    </row>
    <row r="2264" spans="1:2" x14ac:dyDescent="0.15">
      <c r="A2264" t="s">
        <v>92351</v>
      </c>
      <c r="B2264" t="s">
        <v>92352</v>
      </c>
    </row>
    <row r="2265" spans="1:2" x14ac:dyDescent="0.15">
      <c r="A2265" t="s">
        <v>92353</v>
      </c>
      <c r="B2265" t="s">
        <v>92354</v>
      </c>
    </row>
    <row r="2266" spans="1:2" x14ac:dyDescent="0.15">
      <c r="A2266" t="s">
        <v>92355</v>
      </c>
      <c r="B2266" t="s">
        <v>92356</v>
      </c>
    </row>
    <row r="2267" spans="1:2" x14ac:dyDescent="0.15">
      <c r="A2267" t="s">
        <v>92357</v>
      </c>
      <c r="B2267" t="s">
        <v>92358</v>
      </c>
    </row>
    <row r="2268" spans="1:2" x14ac:dyDescent="0.15">
      <c r="A2268" t="s">
        <v>92359</v>
      </c>
      <c r="B2268" t="s">
        <v>92360</v>
      </c>
    </row>
    <row r="2269" spans="1:2" x14ac:dyDescent="0.15">
      <c r="A2269" t="s">
        <v>92361</v>
      </c>
      <c r="B2269" t="s">
        <v>92362</v>
      </c>
    </row>
    <row r="2270" spans="1:2" x14ac:dyDescent="0.15">
      <c r="A2270" t="s">
        <v>92363</v>
      </c>
      <c r="B2270" t="s">
        <v>92364</v>
      </c>
    </row>
    <row r="2271" spans="1:2" x14ac:dyDescent="0.15">
      <c r="A2271" t="s">
        <v>92365</v>
      </c>
      <c r="B2271" t="s">
        <v>92366</v>
      </c>
    </row>
    <row r="2272" spans="1:2" x14ac:dyDescent="0.15">
      <c r="A2272" t="s">
        <v>92367</v>
      </c>
      <c r="B2272" t="s">
        <v>92368</v>
      </c>
    </row>
    <row r="2273" spans="1:2" x14ac:dyDescent="0.15">
      <c r="A2273" t="s">
        <v>92369</v>
      </c>
      <c r="B2273" t="s">
        <v>92370</v>
      </c>
    </row>
    <row r="2274" spans="1:2" x14ac:dyDescent="0.15">
      <c r="A2274" t="s">
        <v>92371</v>
      </c>
      <c r="B2274" t="s">
        <v>92372</v>
      </c>
    </row>
    <row r="2275" spans="1:2" x14ac:dyDescent="0.15">
      <c r="A2275" t="s">
        <v>92373</v>
      </c>
      <c r="B2275" t="s">
        <v>92374</v>
      </c>
    </row>
    <row r="2276" spans="1:2" x14ac:dyDescent="0.15">
      <c r="A2276" t="s">
        <v>92375</v>
      </c>
      <c r="B2276" t="s">
        <v>92376</v>
      </c>
    </row>
    <row r="2277" spans="1:2" x14ac:dyDescent="0.15">
      <c r="A2277" t="s">
        <v>92377</v>
      </c>
      <c r="B2277" t="s">
        <v>92378</v>
      </c>
    </row>
    <row r="2278" spans="1:2" x14ac:dyDescent="0.15">
      <c r="A2278" t="s">
        <v>92379</v>
      </c>
      <c r="B2278" t="s">
        <v>92380</v>
      </c>
    </row>
    <row r="2279" spans="1:2" x14ac:dyDescent="0.15">
      <c r="A2279" t="s">
        <v>92381</v>
      </c>
      <c r="B2279" t="s">
        <v>92382</v>
      </c>
    </row>
    <row r="2280" spans="1:2" x14ac:dyDescent="0.15">
      <c r="A2280" t="s">
        <v>92383</v>
      </c>
      <c r="B2280" t="s">
        <v>92384</v>
      </c>
    </row>
    <row r="2281" spans="1:2" x14ac:dyDescent="0.15">
      <c r="A2281" t="s">
        <v>92385</v>
      </c>
      <c r="B2281" t="s">
        <v>92386</v>
      </c>
    </row>
    <row r="2282" spans="1:2" x14ac:dyDescent="0.15">
      <c r="A2282" t="s">
        <v>92387</v>
      </c>
      <c r="B2282" t="s">
        <v>92388</v>
      </c>
    </row>
    <row r="2283" spans="1:2" x14ac:dyDescent="0.15">
      <c r="A2283" t="s">
        <v>92389</v>
      </c>
      <c r="B2283" t="s">
        <v>92390</v>
      </c>
    </row>
    <row r="2284" spans="1:2" x14ac:dyDescent="0.15">
      <c r="A2284" t="s">
        <v>92391</v>
      </c>
      <c r="B2284" t="s">
        <v>90929</v>
      </c>
    </row>
    <row r="2285" spans="1:2" x14ac:dyDescent="0.15">
      <c r="A2285" t="s">
        <v>92392</v>
      </c>
      <c r="B2285" t="s">
        <v>92393</v>
      </c>
    </row>
    <row r="2286" spans="1:2" x14ac:dyDescent="0.15">
      <c r="A2286" t="s">
        <v>92394</v>
      </c>
      <c r="B2286" t="s">
        <v>92395</v>
      </c>
    </row>
    <row r="2287" spans="1:2" x14ac:dyDescent="0.15">
      <c r="A2287" t="s">
        <v>92396</v>
      </c>
      <c r="B2287" t="s">
        <v>92397</v>
      </c>
    </row>
    <row r="2288" spans="1:2" x14ac:dyDescent="0.15">
      <c r="A2288" t="s">
        <v>92398</v>
      </c>
      <c r="B2288" t="s">
        <v>92399</v>
      </c>
    </row>
    <row r="2289" spans="1:2" x14ac:dyDescent="0.15">
      <c r="A2289" t="s">
        <v>92400</v>
      </c>
      <c r="B2289" t="s">
        <v>91628</v>
      </c>
    </row>
    <row r="2290" spans="1:2" x14ac:dyDescent="0.15">
      <c r="A2290" t="s">
        <v>92401</v>
      </c>
      <c r="B2290" t="s">
        <v>92402</v>
      </c>
    </row>
    <row r="2291" spans="1:2" x14ac:dyDescent="0.15">
      <c r="A2291" t="s">
        <v>92403</v>
      </c>
      <c r="B2291" t="s">
        <v>89424</v>
      </c>
    </row>
    <row r="2292" spans="1:2" x14ac:dyDescent="0.15">
      <c r="A2292" t="s">
        <v>92404</v>
      </c>
      <c r="B2292" t="s">
        <v>92405</v>
      </c>
    </row>
    <row r="2293" spans="1:2" x14ac:dyDescent="0.15">
      <c r="A2293" t="s">
        <v>92406</v>
      </c>
      <c r="B2293" t="s">
        <v>92407</v>
      </c>
    </row>
    <row r="2294" spans="1:2" x14ac:dyDescent="0.15">
      <c r="A2294" t="s">
        <v>92408</v>
      </c>
      <c r="B2294" t="s">
        <v>92409</v>
      </c>
    </row>
    <row r="2295" spans="1:2" x14ac:dyDescent="0.15">
      <c r="A2295" t="s">
        <v>92410</v>
      </c>
      <c r="B2295" t="s">
        <v>92411</v>
      </c>
    </row>
    <row r="2296" spans="1:2" x14ac:dyDescent="0.15">
      <c r="A2296" t="s">
        <v>92412</v>
      </c>
      <c r="B2296" t="s">
        <v>88390</v>
      </c>
    </row>
    <row r="2297" spans="1:2" x14ac:dyDescent="0.15">
      <c r="A2297" t="s">
        <v>92413</v>
      </c>
      <c r="B2297" t="s">
        <v>92414</v>
      </c>
    </row>
    <row r="2298" spans="1:2" x14ac:dyDescent="0.15">
      <c r="A2298" t="s">
        <v>92415</v>
      </c>
      <c r="B2298" t="s">
        <v>92416</v>
      </c>
    </row>
    <row r="2299" spans="1:2" x14ac:dyDescent="0.15">
      <c r="A2299" t="s">
        <v>92417</v>
      </c>
      <c r="B2299" t="s">
        <v>92418</v>
      </c>
    </row>
    <row r="2300" spans="1:2" x14ac:dyDescent="0.15">
      <c r="A2300" t="s">
        <v>92419</v>
      </c>
      <c r="B2300" t="s">
        <v>92420</v>
      </c>
    </row>
    <row r="2301" spans="1:2" x14ac:dyDescent="0.15">
      <c r="A2301" t="s">
        <v>92421</v>
      </c>
      <c r="B2301" t="s">
        <v>92422</v>
      </c>
    </row>
    <row r="2302" spans="1:2" x14ac:dyDescent="0.15">
      <c r="A2302" t="s">
        <v>92423</v>
      </c>
      <c r="B2302" t="s">
        <v>92424</v>
      </c>
    </row>
    <row r="2303" spans="1:2" x14ac:dyDescent="0.15">
      <c r="A2303" t="s">
        <v>92425</v>
      </c>
      <c r="B2303" t="s">
        <v>92426</v>
      </c>
    </row>
    <row r="2304" spans="1:2" x14ac:dyDescent="0.15">
      <c r="A2304" t="s">
        <v>92427</v>
      </c>
      <c r="B2304" t="s">
        <v>92428</v>
      </c>
    </row>
    <row r="2305" spans="1:2" x14ac:dyDescent="0.15">
      <c r="A2305" t="s">
        <v>92429</v>
      </c>
      <c r="B2305" t="s">
        <v>92430</v>
      </c>
    </row>
    <row r="2306" spans="1:2" x14ac:dyDescent="0.15">
      <c r="A2306" t="s">
        <v>92431</v>
      </c>
      <c r="B2306" t="s">
        <v>89775</v>
      </c>
    </row>
    <row r="2307" spans="1:2" x14ac:dyDescent="0.15">
      <c r="A2307" t="s">
        <v>92432</v>
      </c>
      <c r="B2307" t="s">
        <v>89763</v>
      </c>
    </row>
    <row r="2308" spans="1:2" x14ac:dyDescent="0.15">
      <c r="A2308" t="s">
        <v>92433</v>
      </c>
      <c r="B2308" t="s">
        <v>92434</v>
      </c>
    </row>
    <row r="2309" spans="1:2" x14ac:dyDescent="0.15">
      <c r="A2309" t="s">
        <v>92435</v>
      </c>
      <c r="B2309" t="s">
        <v>92436</v>
      </c>
    </row>
    <row r="2310" spans="1:2" x14ac:dyDescent="0.15">
      <c r="A2310" t="s">
        <v>92437</v>
      </c>
      <c r="B2310" t="s">
        <v>92438</v>
      </c>
    </row>
    <row r="2311" spans="1:2" x14ac:dyDescent="0.15">
      <c r="A2311" t="s">
        <v>92439</v>
      </c>
      <c r="B2311" t="s">
        <v>92440</v>
      </c>
    </row>
    <row r="2312" spans="1:2" x14ac:dyDescent="0.15">
      <c r="A2312" t="s">
        <v>92441</v>
      </c>
      <c r="B2312" t="s">
        <v>92442</v>
      </c>
    </row>
    <row r="2313" spans="1:2" x14ac:dyDescent="0.15">
      <c r="A2313" t="s">
        <v>92443</v>
      </c>
      <c r="B2313" t="s">
        <v>92444</v>
      </c>
    </row>
    <row r="2314" spans="1:2" x14ac:dyDescent="0.15">
      <c r="A2314" t="s">
        <v>92445</v>
      </c>
      <c r="B2314" t="s">
        <v>92446</v>
      </c>
    </row>
    <row r="2315" spans="1:2" x14ac:dyDescent="0.15">
      <c r="A2315" t="s">
        <v>92447</v>
      </c>
      <c r="B2315" t="s">
        <v>92448</v>
      </c>
    </row>
    <row r="2316" spans="1:2" x14ac:dyDescent="0.15">
      <c r="A2316" t="s">
        <v>92449</v>
      </c>
      <c r="B2316" t="s">
        <v>92450</v>
      </c>
    </row>
    <row r="2317" spans="1:2" x14ac:dyDescent="0.15">
      <c r="A2317" t="s">
        <v>92451</v>
      </c>
      <c r="B2317" t="s">
        <v>92452</v>
      </c>
    </row>
    <row r="2318" spans="1:2" x14ac:dyDescent="0.15">
      <c r="A2318" t="s">
        <v>92453</v>
      </c>
      <c r="B2318" t="s">
        <v>92454</v>
      </c>
    </row>
    <row r="2319" spans="1:2" x14ac:dyDescent="0.15">
      <c r="A2319" t="s">
        <v>92455</v>
      </c>
      <c r="B2319" t="s">
        <v>92456</v>
      </c>
    </row>
    <row r="2320" spans="1:2" x14ac:dyDescent="0.15">
      <c r="A2320" t="s">
        <v>92457</v>
      </c>
      <c r="B2320" t="s">
        <v>92458</v>
      </c>
    </row>
    <row r="2321" spans="1:2" x14ac:dyDescent="0.15">
      <c r="A2321" t="s">
        <v>92459</v>
      </c>
      <c r="B2321" t="s">
        <v>90209</v>
      </c>
    </row>
    <row r="2322" spans="1:2" x14ac:dyDescent="0.15">
      <c r="A2322" t="s">
        <v>92460</v>
      </c>
      <c r="B2322" t="s">
        <v>92461</v>
      </c>
    </row>
    <row r="2323" spans="1:2" x14ac:dyDescent="0.15">
      <c r="A2323" t="s">
        <v>92462</v>
      </c>
      <c r="B2323" t="s">
        <v>92463</v>
      </c>
    </row>
    <row r="2324" spans="1:2" x14ac:dyDescent="0.15">
      <c r="A2324" t="s">
        <v>92464</v>
      </c>
      <c r="B2324" t="s">
        <v>92465</v>
      </c>
    </row>
    <row r="2325" spans="1:2" x14ac:dyDescent="0.15">
      <c r="A2325" t="s">
        <v>92466</v>
      </c>
      <c r="B2325" t="s">
        <v>92467</v>
      </c>
    </row>
    <row r="2326" spans="1:2" x14ac:dyDescent="0.15">
      <c r="A2326" t="s">
        <v>92468</v>
      </c>
      <c r="B2326" t="s">
        <v>92469</v>
      </c>
    </row>
    <row r="2327" spans="1:2" x14ac:dyDescent="0.15">
      <c r="A2327" t="s">
        <v>92470</v>
      </c>
      <c r="B2327" t="s">
        <v>92471</v>
      </c>
    </row>
    <row r="2328" spans="1:2" x14ac:dyDescent="0.15">
      <c r="A2328" t="s">
        <v>92472</v>
      </c>
      <c r="B2328" t="s">
        <v>90445</v>
      </c>
    </row>
    <row r="2329" spans="1:2" x14ac:dyDescent="0.15">
      <c r="A2329" t="s">
        <v>92473</v>
      </c>
      <c r="B2329" t="s">
        <v>92474</v>
      </c>
    </row>
    <row r="2330" spans="1:2" x14ac:dyDescent="0.15">
      <c r="A2330" t="s">
        <v>92475</v>
      </c>
      <c r="B2330" t="s">
        <v>92476</v>
      </c>
    </row>
    <row r="2331" spans="1:2" x14ac:dyDescent="0.15">
      <c r="A2331" t="s">
        <v>92477</v>
      </c>
      <c r="B2331" t="s">
        <v>92478</v>
      </c>
    </row>
    <row r="2332" spans="1:2" x14ac:dyDescent="0.15">
      <c r="A2332" t="s">
        <v>92479</v>
      </c>
      <c r="B2332" t="s">
        <v>92480</v>
      </c>
    </row>
    <row r="2333" spans="1:2" x14ac:dyDescent="0.15">
      <c r="A2333" t="s">
        <v>92481</v>
      </c>
      <c r="B2333" t="s">
        <v>92482</v>
      </c>
    </row>
    <row r="2334" spans="1:2" x14ac:dyDescent="0.15">
      <c r="A2334" t="s">
        <v>92483</v>
      </c>
      <c r="B2334" t="s">
        <v>92484</v>
      </c>
    </row>
    <row r="2335" spans="1:2" x14ac:dyDescent="0.15">
      <c r="A2335" t="s">
        <v>92485</v>
      </c>
      <c r="B2335" t="s">
        <v>92486</v>
      </c>
    </row>
    <row r="2336" spans="1:2" x14ac:dyDescent="0.15">
      <c r="A2336" t="s">
        <v>92487</v>
      </c>
      <c r="B2336" t="s">
        <v>92488</v>
      </c>
    </row>
    <row r="2337" spans="1:2" x14ac:dyDescent="0.15">
      <c r="A2337" t="s">
        <v>92489</v>
      </c>
      <c r="B2337" t="s">
        <v>92490</v>
      </c>
    </row>
    <row r="2338" spans="1:2" x14ac:dyDescent="0.15">
      <c r="A2338" t="s">
        <v>92491</v>
      </c>
      <c r="B2338" t="s">
        <v>92492</v>
      </c>
    </row>
    <row r="2339" spans="1:2" x14ac:dyDescent="0.15">
      <c r="A2339" t="s">
        <v>92493</v>
      </c>
      <c r="B2339" t="s">
        <v>89785</v>
      </c>
    </row>
    <row r="2340" spans="1:2" x14ac:dyDescent="0.15">
      <c r="A2340" t="s">
        <v>92494</v>
      </c>
      <c r="B2340" t="s">
        <v>92495</v>
      </c>
    </row>
    <row r="2341" spans="1:2" x14ac:dyDescent="0.15">
      <c r="A2341" t="s">
        <v>92496</v>
      </c>
      <c r="B2341" t="s">
        <v>92497</v>
      </c>
    </row>
    <row r="2342" spans="1:2" x14ac:dyDescent="0.15">
      <c r="A2342" t="s">
        <v>92498</v>
      </c>
      <c r="B2342" t="s">
        <v>88308</v>
      </c>
    </row>
    <row r="2343" spans="1:2" x14ac:dyDescent="0.15">
      <c r="A2343" t="s">
        <v>92499</v>
      </c>
      <c r="B2343" t="s">
        <v>92500</v>
      </c>
    </row>
    <row r="2344" spans="1:2" x14ac:dyDescent="0.15">
      <c r="A2344" t="s">
        <v>92501</v>
      </c>
      <c r="B2344" t="s">
        <v>92502</v>
      </c>
    </row>
    <row r="2345" spans="1:2" x14ac:dyDescent="0.15">
      <c r="A2345" t="s">
        <v>92503</v>
      </c>
      <c r="B2345" t="s">
        <v>92504</v>
      </c>
    </row>
    <row r="2346" spans="1:2" x14ac:dyDescent="0.15">
      <c r="A2346" t="s">
        <v>92505</v>
      </c>
      <c r="B2346" t="s">
        <v>92506</v>
      </c>
    </row>
    <row r="2347" spans="1:2" x14ac:dyDescent="0.15">
      <c r="A2347" t="s">
        <v>92507</v>
      </c>
      <c r="B2347" t="s">
        <v>92508</v>
      </c>
    </row>
    <row r="2348" spans="1:2" x14ac:dyDescent="0.15">
      <c r="A2348" t="s">
        <v>92509</v>
      </c>
      <c r="B2348" t="s">
        <v>92510</v>
      </c>
    </row>
    <row r="2349" spans="1:2" x14ac:dyDescent="0.15">
      <c r="A2349" t="s">
        <v>92511</v>
      </c>
      <c r="B2349" t="s">
        <v>88334</v>
      </c>
    </row>
    <row r="2350" spans="1:2" x14ac:dyDescent="0.15">
      <c r="A2350" t="s">
        <v>92512</v>
      </c>
      <c r="B2350" t="s">
        <v>92513</v>
      </c>
    </row>
    <row r="2351" spans="1:2" x14ac:dyDescent="0.15">
      <c r="A2351" t="s">
        <v>92514</v>
      </c>
      <c r="B2351" t="s">
        <v>92515</v>
      </c>
    </row>
    <row r="2352" spans="1:2" x14ac:dyDescent="0.15">
      <c r="A2352" t="s">
        <v>92516</v>
      </c>
      <c r="B2352" t="s">
        <v>92517</v>
      </c>
    </row>
    <row r="2353" spans="1:2" x14ac:dyDescent="0.15">
      <c r="A2353" t="s">
        <v>92518</v>
      </c>
      <c r="B2353" t="s">
        <v>92519</v>
      </c>
    </row>
    <row r="2354" spans="1:2" x14ac:dyDescent="0.15">
      <c r="A2354" t="s">
        <v>92520</v>
      </c>
      <c r="B2354" t="s">
        <v>92384</v>
      </c>
    </row>
    <row r="2355" spans="1:2" x14ac:dyDescent="0.15">
      <c r="A2355" t="s">
        <v>92521</v>
      </c>
      <c r="B2355" t="s">
        <v>92522</v>
      </c>
    </row>
    <row r="2356" spans="1:2" x14ac:dyDescent="0.15">
      <c r="A2356" t="s">
        <v>92523</v>
      </c>
      <c r="B2356" t="s">
        <v>92524</v>
      </c>
    </row>
    <row r="2357" spans="1:2" x14ac:dyDescent="0.15">
      <c r="A2357" t="s">
        <v>92525</v>
      </c>
      <c r="B2357" t="s">
        <v>92526</v>
      </c>
    </row>
    <row r="2358" spans="1:2" x14ac:dyDescent="0.15">
      <c r="A2358" t="s">
        <v>92527</v>
      </c>
      <c r="B2358" t="s">
        <v>91514</v>
      </c>
    </row>
    <row r="2359" spans="1:2" x14ac:dyDescent="0.15">
      <c r="A2359" t="s">
        <v>92528</v>
      </c>
      <c r="B2359" t="s">
        <v>92529</v>
      </c>
    </row>
    <row r="2360" spans="1:2" x14ac:dyDescent="0.15">
      <c r="A2360" t="s">
        <v>92530</v>
      </c>
      <c r="B2360" t="s">
        <v>92531</v>
      </c>
    </row>
    <row r="2361" spans="1:2" x14ac:dyDescent="0.15">
      <c r="A2361" t="s">
        <v>92532</v>
      </c>
      <c r="B2361" t="s">
        <v>92533</v>
      </c>
    </row>
    <row r="2362" spans="1:2" x14ac:dyDescent="0.15">
      <c r="A2362" t="s">
        <v>92534</v>
      </c>
      <c r="B2362" t="s">
        <v>92535</v>
      </c>
    </row>
    <row r="2363" spans="1:2" x14ac:dyDescent="0.15">
      <c r="A2363" t="s">
        <v>92536</v>
      </c>
      <c r="B2363" t="s">
        <v>92537</v>
      </c>
    </row>
    <row r="2364" spans="1:2" x14ac:dyDescent="0.15">
      <c r="A2364" t="s">
        <v>92538</v>
      </c>
      <c r="B2364" t="s">
        <v>92539</v>
      </c>
    </row>
    <row r="2365" spans="1:2" x14ac:dyDescent="0.15">
      <c r="A2365" t="s">
        <v>92540</v>
      </c>
      <c r="B2365" t="s">
        <v>92541</v>
      </c>
    </row>
    <row r="2366" spans="1:2" x14ac:dyDescent="0.15">
      <c r="A2366" t="s">
        <v>92542</v>
      </c>
      <c r="B2366" t="s">
        <v>92543</v>
      </c>
    </row>
    <row r="2367" spans="1:2" x14ac:dyDescent="0.15">
      <c r="A2367" t="s">
        <v>92544</v>
      </c>
      <c r="B2367" t="s">
        <v>92545</v>
      </c>
    </row>
    <row r="2368" spans="1:2" x14ac:dyDescent="0.15">
      <c r="A2368" t="s">
        <v>92546</v>
      </c>
      <c r="B2368" t="s">
        <v>88258</v>
      </c>
    </row>
    <row r="2369" spans="1:2" x14ac:dyDescent="0.15">
      <c r="A2369" t="s">
        <v>92547</v>
      </c>
      <c r="B2369" t="s">
        <v>92548</v>
      </c>
    </row>
    <row r="2370" spans="1:2" x14ac:dyDescent="0.15">
      <c r="A2370" t="s">
        <v>92549</v>
      </c>
      <c r="B2370" t="s">
        <v>92550</v>
      </c>
    </row>
    <row r="2371" spans="1:2" x14ac:dyDescent="0.15">
      <c r="A2371" t="s">
        <v>92551</v>
      </c>
      <c r="B2371" t="s">
        <v>92552</v>
      </c>
    </row>
    <row r="2372" spans="1:2" x14ac:dyDescent="0.15">
      <c r="A2372" t="s">
        <v>92553</v>
      </c>
      <c r="B2372" t="s">
        <v>92554</v>
      </c>
    </row>
    <row r="2373" spans="1:2" x14ac:dyDescent="0.15">
      <c r="A2373" t="s">
        <v>92555</v>
      </c>
      <c r="B2373" t="s">
        <v>89820</v>
      </c>
    </row>
    <row r="2374" spans="1:2" x14ac:dyDescent="0.15">
      <c r="A2374" t="s">
        <v>92556</v>
      </c>
      <c r="B2374" t="s">
        <v>92557</v>
      </c>
    </row>
    <row r="2375" spans="1:2" x14ac:dyDescent="0.15">
      <c r="A2375" t="s">
        <v>92558</v>
      </c>
      <c r="B2375" t="s">
        <v>92559</v>
      </c>
    </row>
    <row r="2376" spans="1:2" x14ac:dyDescent="0.15">
      <c r="A2376" t="s">
        <v>92560</v>
      </c>
      <c r="B2376" t="s">
        <v>92561</v>
      </c>
    </row>
    <row r="2377" spans="1:2" x14ac:dyDescent="0.15">
      <c r="A2377" t="s">
        <v>92562</v>
      </c>
      <c r="B2377" t="s">
        <v>92563</v>
      </c>
    </row>
    <row r="2378" spans="1:2" x14ac:dyDescent="0.15">
      <c r="A2378" t="s">
        <v>92564</v>
      </c>
      <c r="B2378" t="s">
        <v>92565</v>
      </c>
    </row>
    <row r="2379" spans="1:2" x14ac:dyDescent="0.15">
      <c r="A2379" t="s">
        <v>92566</v>
      </c>
      <c r="B2379" t="s">
        <v>92567</v>
      </c>
    </row>
    <row r="2380" spans="1:2" x14ac:dyDescent="0.15">
      <c r="A2380" t="s">
        <v>92568</v>
      </c>
      <c r="B2380" t="s">
        <v>92569</v>
      </c>
    </row>
    <row r="2381" spans="1:2" x14ac:dyDescent="0.15">
      <c r="A2381" t="s">
        <v>92570</v>
      </c>
      <c r="B2381" t="s">
        <v>89643</v>
      </c>
    </row>
    <row r="2382" spans="1:2" x14ac:dyDescent="0.15">
      <c r="A2382" t="s">
        <v>92571</v>
      </c>
      <c r="B2382" t="s">
        <v>92572</v>
      </c>
    </row>
    <row r="2383" spans="1:2" x14ac:dyDescent="0.15">
      <c r="A2383" t="s">
        <v>92573</v>
      </c>
      <c r="B2383" t="s">
        <v>90713</v>
      </c>
    </row>
    <row r="2384" spans="1:2" x14ac:dyDescent="0.15">
      <c r="A2384" t="s">
        <v>92574</v>
      </c>
      <c r="B2384" t="s">
        <v>92575</v>
      </c>
    </row>
    <row r="2385" spans="1:2" x14ac:dyDescent="0.15">
      <c r="A2385" t="s">
        <v>92576</v>
      </c>
      <c r="B2385" t="s">
        <v>92577</v>
      </c>
    </row>
    <row r="2386" spans="1:2" x14ac:dyDescent="0.15">
      <c r="A2386" t="s">
        <v>92578</v>
      </c>
      <c r="B2386" t="s">
        <v>92579</v>
      </c>
    </row>
    <row r="2387" spans="1:2" x14ac:dyDescent="0.15">
      <c r="A2387" t="s">
        <v>92580</v>
      </c>
      <c r="B2387" t="s">
        <v>92581</v>
      </c>
    </row>
    <row r="2388" spans="1:2" x14ac:dyDescent="0.15">
      <c r="A2388" t="s">
        <v>92582</v>
      </c>
      <c r="B2388" t="s">
        <v>89601</v>
      </c>
    </row>
    <row r="2389" spans="1:2" x14ac:dyDescent="0.15">
      <c r="A2389" t="s">
        <v>92583</v>
      </c>
      <c r="B2389" t="s">
        <v>92584</v>
      </c>
    </row>
    <row r="2390" spans="1:2" x14ac:dyDescent="0.15">
      <c r="A2390" t="s">
        <v>92585</v>
      </c>
      <c r="B2390" t="s">
        <v>92586</v>
      </c>
    </row>
    <row r="2391" spans="1:2" x14ac:dyDescent="0.15">
      <c r="A2391" t="s">
        <v>92587</v>
      </c>
      <c r="B2391" t="s">
        <v>92588</v>
      </c>
    </row>
    <row r="2392" spans="1:2" x14ac:dyDescent="0.15">
      <c r="A2392" t="s">
        <v>92589</v>
      </c>
      <c r="B2392" t="s">
        <v>92590</v>
      </c>
    </row>
    <row r="2393" spans="1:2" x14ac:dyDescent="0.15">
      <c r="A2393" t="s">
        <v>92591</v>
      </c>
      <c r="B2393" t="s">
        <v>88212</v>
      </c>
    </row>
    <row r="2394" spans="1:2" x14ac:dyDescent="0.15">
      <c r="A2394" t="s">
        <v>92592</v>
      </c>
      <c r="B2394" t="s">
        <v>91204</v>
      </c>
    </row>
    <row r="2395" spans="1:2" x14ac:dyDescent="0.15">
      <c r="A2395" t="s">
        <v>92593</v>
      </c>
      <c r="B2395" t="s">
        <v>92594</v>
      </c>
    </row>
    <row r="2396" spans="1:2" x14ac:dyDescent="0.15">
      <c r="A2396" t="s">
        <v>92595</v>
      </c>
      <c r="B2396" t="s">
        <v>89763</v>
      </c>
    </row>
    <row r="2397" spans="1:2" x14ac:dyDescent="0.15">
      <c r="A2397" t="s">
        <v>92596</v>
      </c>
      <c r="B2397" t="s">
        <v>92597</v>
      </c>
    </row>
    <row r="2398" spans="1:2" x14ac:dyDescent="0.15">
      <c r="A2398" t="s">
        <v>92598</v>
      </c>
      <c r="B2398" t="s">
        <v>92599</v>
      </c>
    </row>
    <row r="2399" spans="1:2" x14ac:dyDescent="0.15">
      <c r="A2399" t="s">
        <v>92600</v>
      </c>
      <c r="B2399" t="s">
        <v>92601</v>
      </c>
    </row>
    <row r="2400" spans="1:2" x14ac:dyDescent="0.15">
      <c r="A2400" t="s">
        <v>92602</v>
      </c>
      <c r="B2400" t="s">
        <v>92603</v>
      </c>
    </row>
    <row r="2401" spans="1:2" x14ac:dyDescent="0.15">
      <c r="A2401" t="s">
        <v>92604</v>
      </c>
      <c r="B2401" t="s">
        <v>91251</v>
      </c>
    </row>
    <row r="2402" spans="1:2" x14ac:dyDescent="0.15">
      <c r="A2402" t="s">
        <v>92605</v>
      </c>
      <c r="B2402" t="s">
        <v>92606</v>
      </c>
    </row>
    <row r="2403" spans="1:2" x14ac:dyDescent="0.15">
      <c r="A2403" t="s">
        <v>92607</v>
      </c>
      <c r="B2403" t="s">
        <v>91247</v>
      </c>
    </row>
    <row r="2404" spans="1:2" x14ac:dyDescent="0.15">
      <c r="A2404" t="s">
        <v>92608</v>
      </c>
      <c r="B2404" t="s">
        <v>92609</v>
      </c>
    </row>
    <row r="2405" spans="1:2" x14ac:dyDescent="0.15">
      <c r="A2405" t="s">
        <v>92610</v>
      </c>
      <c r="B2405" t="s">
        <v>92611</v>
      </c>
    </row>
    <row r="2406" spans="1:2" x14ac:dyDescent="0.15">
      <c r="A2406" t="s">
        <v>92612</v>
      </c>
      <c r="B2406" t="s">
        <v>92613</v>
      </c>
    </row>
    <row r="2407" spans="1:2" x14ac:dyDescent="0.15">
      <c r="A2407" t="s">
        <v>92614</v>
      </c>
      <c r="B2407" t="s">
        <v>92615</v>
      </c>
    </row>
    <row r="2408" spans="1:2" x14ac:dyDescent="0.15">
      <c r="A2408" t="s">
        <v>92616</v>
      </c>
      <c r="B2408" t="s">
        <v>92617</v>
      </c>
    </row>
    <row r="2409" spans="1:2" x14ac:dyDescent="0.15">
      <c r="A2409" t="s">
        <v>92618</v>
      </c>
      <c r="B2409" t="s">
        <v>92619</v>
      </c>
    </row>
    <row r="2410" spans="1:2" x14ac:dyDescent="0.15">
      <c r="A2410" t="s">
        <v>92620</v>
      </c>
      <c r="B2410" t="s">
        <v>88359</v>
      </c>
    </row>
    <row r="2411" spans="1:2" x14ac:dyDescent="0.15">
      <c r="A2411" t="s">
        <v>92621</v>
      </c>
      <c r="B2411" t="s">
        <v>92622</v>
      </c>
    </row>
    <row r="2412" spans="1:2" x14ac:dyDescent="0.15">
      <c r="A2412" t="s">
        <v>92623</v>
      </c>
      <c r="B2412" t="s">
        <v>92565</v>
      </c>
    </row>
    <row r="2413" spans="1:2" x14ac:dyDescent="0.15">
      <c r="A2413" t="s">
        <v>92624</v>
      </c>
      <c r="B2413" t="s">
        <v>92625</v>
      </c>
    </row>
    <row r="2414" spans="1:2" x14ac:dyDescent="0.15">
      <c r="A2414" t="s">
        <v>92626</v>
      </c>
      <c r="B2414" t="s">
        <v>92627</v>
      </c>
    </row>
    <row r="2415" spans="1:2" x14ac:dyDescent="0.15">
      <c r="A2415" t="s">
        <v>92628</v>
      </c>
      <c r="B2415" t="s">
        <v>92629</v>
      </c>
    </row>
    <row r="2416" spans="1:2" x14ac:dyDescent="0.15">
      <c r="A2416" t="s">
        <v>92630</v>
      </c>
      <c r="B2416" t="s">
        <v>92631</v>
      </c>
    </row>
    <row r="2417" spans="1:2" x14ac:dyDescent="0.15">
      <c r="A2417" t="s">
        <v>92632</v>
      </c>
      <c r="B2417" t="s">
        <v>88334</v>
      </c>
    </row>
    <row r="2418" spans="1:2" x14ac:dyDescent="0.15">
      <c r="A2418" t="s">
        <v>92633</v>
      </c>
      <c r="B2418" t="s">
        <v>92634</v>
      </c>
    </row>
    <row r="2419" spans="1:2" x14ac:dyDescent="0.15">
      <c r="A2419" t="s">
        <v>92635</v>
      </c>
      <c r="B2419" t="s">
        <v>92636</v>
      </c>
    </row>
    <row r="2420" spans="1:2" x14ac:dyDescent="0.15">
      <c r="A2420" t="s">
        <v>92637</v>
      </c>
      <c r="B2420" t="s">
        <v>92638</v>
      </c>
    </row>
    <row r="2421" spans="1:2" x14ac:dyDescent="0.15">
      <c r="A2421" t="s">
        <v>92639</v>
      </c>
      <c r="B2421" t="s">
        <v>92640</v>
      </c>
    </row>
    <row r="2422" spans="1:2" x14ac:dyDescent="0.15">
      <c r="A2422" t="s">
        <v>92641</v>
      </c>
      <c r="B2422" t="s">
        <v>92642</v>
      </c>
    </row>
    <row r="2423" spans="1:2" x14ac:dyDescent="0.15">
      <c r="A2423" t="s">
        <v>92643</v>
      </c>
      <c r="B2423" t="s">
        <v>92644</v>
      </c>
    </row>
    <row r="2424" spans="1:2" x14ac:dyDescent="0.15">
      <c r="A2424" t="s">
        <v>92645</v>
      </c>
      <c r="B2424" t="s">
        <v>92646</v>
      </c>
    </row>
    <row r="2425" spans="1:2" x14ac:dyDescent="0.15">
      <c r="A2425" t="s">
        <v>92647</v>
      </c>
      <c r="B2425" t="s">
        <v>92648</v>
      </c>
    </row>
    <row r="2426" spans="1:2" x14ac:dyDescent="0.15">
      <c r="A2426" t="s">
        <v>92649</v>
      </c>
      <c r="B2426" t="s">
        <v>92650</v>
      </c>
    </row>
    <row r="2427" spans="1:2" x14ac:dyDescent="0.15">
      <c r="A2427" t="s">
        <v>92651</v>
      </c>
      <c r="B2427" t="s">
        <v>92652</v>
      </c>
    </row>
    <row r="2428" spans="1:2" x14ac:dyDescent="0.15">
      <c r="A2428" t="s">
        <v>92653</v>
      </c>
      <c r="B2428" t="s">
        <v>92654</v>
      </c>
    </row>
    <row r="2429" spans="1:2" x14ac:dyDescent="0.15">
      <c r="A2429" t="s">
        <v>92655</v>
      </c>
      <c r="B2429" t="s">
        <v>92656</v>
      </c>
    </row>
    <row r="2430" spans="1:2" x14ac:dyDescent="0.15">
      <c r="A2430" t="s">
        <v>92657</v>
      </c>
      <c r="B2430" t="s">
        <v>92658</v>
      </c>
    </row>
    <row r="2431" spans="1:2" x14ac:dyDescent="0.15">
      <c r="A2431" t="s">
        <v>92659</v>
      </c>
      <c r="B2431" t="s">
        <v>92660</v>
      </c>
    </row>
    <row r="2432" spans="1:2" x14ac:dyDescent="0.15">
      <c r="A2432" t="s">
        <v>92661</v>
      </c>
      <c r="B2432" t="s">
        <v>92662</v>
      </c>
    </row>
    <row r="2433" spans="1:2" x14ac:dyDescent="0.15">
      <c r="A2433" t="s">
        <v>92663</v>
      </c>
      <c r="B2433" t="s">
        <v>88537</v>
      </c>
    </row>
    <row r="2434" spans="1:2" x14ac:dyDescent="0.15">
      <c r="A2434" t="s">
        <v>92664</v>
      </c>
      <c r="B2434" t="s">
        <v>92665</v>
      </c>
    </row>
    <row r="2435" spans="1:2" x14ac:dyDescent="0.15">
      <c r="A2435" t="s">
        <v>92666</v>
      </c>
      <c r="B2435" t="s">
        <v>92667</v>
      </c>
    </row>
    <row r="2436" spans="1:2" x14ac:dyDescent="0.15">
      <c r="A2436" t="s">
        <v>92668</v>
      </c>
      <c r="B2436" t="s">
        <v>92669</v>
      </c>
    </row>
    <row r="2437" spans="1:2" x14ac:dyDescent="0.15">
      <c r="A2437" t="s">
        <v>92670</v>
      </c>
      <c r="B2437" t="s">
        <v>92671</v>
      </c>
    </row>
    <row r="2438" spans="1:2" x14ac:dyDescent="0.15">
      <c r="A2438" t="s">
        <v>92672</v>
      </c>
      <c r="B2438" t="s">
        <v>92673</v>
      </c>
    </row>
    <row r="2439" spans="1:2" x14ac:dyDescent="0.15">
      <c r="A2439" t="s">
        <v>92674</v>
      </c>
      <c r="B2439" t="s">
        <v>92675</v>
      </c>
    </row>
    <row r="2440" spans="1:2" x14ac:dyDescent="0.15">
      <c r="A2440" t="s">
        <v>92676</v>
      </c>
      <c r="B2440" t="s">
        <v>89763</v>
      </c>
    </row>
    <row r="2441" spans="1:2" x14ac:dyDescent="0.15">
      <c r="A2441" t="s">
        <v>92677</v>
      </c>
      <c r="B2441" t="s">
        <v>92678</v>
      </c>
    </row>
    <row r="2442" spans="1:2" x14ac:dyDescent="0.15">
      <c r="A2442" t="s">
        <v>92679</v>
      </c>
      <c r="B2442" t="s">
        <v>92680</v>
      </c>
    </row>
    <row r="2443" spans="1:2" x14ac:dyDescent="0.15">
      <c r="A2443" t="s">
        <v>92681</v>
      </c>
      <c r="B2443" t="s">
        <v>92682</v>
      </c>
    </row>
    <row r="2444" spans="1:2" x14ac:dyDescent="0.15">
      <c r="A2444" t="s">
        <v>92683</v>
      </c>
      <c r="B2444" t="s">
        <v>92684</v>
      </c>
    </row>
    <row r="2445" spans="1:2" x14ac:dyDescent="0.15">
      <c r="A2445" t="s">
        <v>92685</v>
      </c>
      <c r="B2445" t="s">
        <v>91276</v>
      </c>
    </row>
    <row r="2446" spans="1:2" x14ac:dyDescent="0.15">
      <c r="A2446" t="s">
        <v>92686</v>
      </c>
      <c r="B2446" t="s">
        <v>92687</v>
      </c>
    </row>
    <row r="2447" spans="1:2" x14ac:dyDescent="0.15">
      <c r="A2447" t="s">
        <v>92688</v>
      </c>
      <c r="B2447" t="s">
        <v>92689</v>
      </c>
    </row>
    <row r="2448" spans="1:2" x14ac:dyDescent="0.15">
      <c r="A2448" t="s">
        <v>92690</v>
      </c>
      <c r="B2448" t="s">
        <v>92691</v>
      </c>
    </row>
    <row r="2449" spans="1:2" x14ac:dyDescent="0.15">
      <c r="A2449" t="s">
        <v>92692</v>
      </c>
      <c r="B2449" t="s">
        <v>88240</v>
      </c>
    </row>
    <row r="2450" spans="1:2" x14ac:dyDescent="0.15">
      <c r="A2450" t="s">
        <v>92693</v>
      </c>
      <c r="B2450" t="s">
        <v>92694</v>
      </c>
    </row>
    <row r="2451" spans="1:2" x14ac:dyDescent="0.15">
      <c r="A2451" t="s">
        <v>92695</v>
      </c>
      <c r="B2451" t="s">
        <v>92696</v>
      </c>
    </row>
    <row r="2452" spans="1:2" x14ac:dyDescent="0.15">
      <c r="A2452" t="s">
        <v>92697</v>
      </c>
      <c r="B2452" t="s">
        <v>92698</v>
      </c>
    </row>
    <row r="2453" spans="1:2" x14ac:dyDescent="0.15">
      <c r="A2453" t="s">
        <v>92699</v>
      </c>
      <c r="B2453" t="s">
        <v>92700</v>
      </c>
    </row>
    <row r="2454" spans="1:2" x14ac:dyDescent="0.15">
      <c r="A2454" t="s">
        <v>92701</v>
      </c>
      <c r="B2454" t="s">
        <v>92702</v>
      </c>
    </row>
    <row r="2455" spans="1:2" x14ac:dyDescent="0.15">
      <c r="A2455" t="s">
        <v>92703</v>
      </c>
      <c r="B2455" t="s">
        <v>92704</v>
      </c>
    </row>
    <row r="2456" spans="1:2" x14ac:dyDescent="0.15">
      <c r="A2456" t="s">
        <v>92705</v>
      </c>
      <c r="B2456" t="s">
        <v>92706</v>
      </c>
    </row>
    <row r="2457" spans="1:2" x14ac:dyDescent="0.15">
      <c r="A2457" t="s">
        <v>92707</v>
      </c>
      <c r="B2457" t="s">
        <v>92708</v>
      </c>
    </row>
    <row r="2458" spans="1:2" x14ac:dyDescent="0.15">
      <c r="A2458" t="s">
        <v>92709</v>
      </c>
      <c r="B2458" t="s">
        <v>92710</v>
      </c>
    </row>
    <row r="2459" spans="1:2" x14ac:dyDescent="0.15">
      <c r="A2459" t="s">
        <v>92711</v>
      </c>
      <c r="B2459" t="s">
        <v>92712</v>
      </c>
    </row>
    <row r="2460" spans="1:2" x14ac:dyDescent="0.15">
      <c r="A2460" t="s">
        <v>92713</v>
      </c>
      <c r="B2460" t="s">
        <v>92714</v>
      </c>
    </row>
    <row r="2461" spans="1:2" x14ac:dyDescent="0.15">
      <c r="A2461" t="s">
        <v>92715</v>
      </c>
      <c r="B2461" t="s">
        <v>92716</v>
      </c>
    </row>
    <row r="2462" spans="1:2" x14ac:dyDescent="0.15">
      <c r="A2462" t="s">
        <v>92717</v>
      </c>
      <c r="B2462" t="s">
        <v>92718</v>
      </c>
    </row>
    <row r="2463" spans="1:2" x14ac:dyDescent="0.15">
      <c r="A2463" t="s">
        <v>92719</v>
      </c>
      <c r="B2463" t="s">
        <v>92720</v>
      </c>
    </row>
    <row r="2464" spans="1:2" x14ac:dyDescent="0.15">
      <c r="A2464" t="s">
        <v>92721</v>
      </c>
      <c r="B2464" t="s">
        <v>89597</v>
      </c>
    </row>
    <row r="2465" spans="1:2" x14ac:dyDescent="0.15">
      <c r="A2465" t="s">
        <v>92722</v>
      </c>
      <c r="B2465" t="s">
        <v>89400</v>
      </c>
    </row>
    <row r="2466" spans="1:2" x14ac:dyDescent="0.15">
      <c r="A2466" t="s">
        <v>92723</v>
      </c>
      <c r="B2466" t="s">
        <v>92724</v>
      </c>
    </row>
    <row r="2467" spans="1:2" x14ac:dyDescent="0.15">
      <c r="A2467" t="s">
        <v>92725</v>
      </c>
      <c r="B2467" t="s">
        <v>92726</v>
      </c>
    </row>
    <row r="2468" spans="1:2" x14ac:dyDescent="0.15">
      <c r="A2468" t="s">
        <v>92727</v>
      </c>
      <c r="B2468" t="s">
        <v>92728</v>
      </c>
    </row>
    <row r="2469" spans="1:2" x14ac:dyDescent="0.15">
      <c r="A2469" t="s">
        <v>92729</v>
      </c>
      <c r="B2469" t="s">
        <v>92730</v>
      </c>
    </row>
    <row r="2470" spans="1:2" x14ac:dyDescent="0.15">
      <c r="A2470" t="s">
        <v>92731</v>
      </c>
      <c r="B2470" t="s">
        <v>92732</v>
      </c>
    </row>
    <row r="2471" spans="1:2" x14ac:dyDescent="0.15">
      <c r="A2471" t="s">
        <v>92733</v>
      </c>
      <c r="B2471" t="s">
        <v>92734</v>
      </c>
    </row>
    <row r="2472" spans="1:2" x14ac:dyDescent="0.15">
      <c r="A2472" t="s">
        <v>92735</v>
      </c>
      <c r="B2472" t="s">
        <v>92736</v>
      </c>
    </row>
    <row r="2473" spans="1:2" x14ac:dyDescent="0.15">
      <c r="A2473" t="s">
        <v>92737</v>
      </c>
      <c r="B2473" t="s">
        <v>92738</v>
      </c>
    </row>
    <row r="2474" spans="1:2" x14ac:dyDescent="0.15">
      <c r="A2474" t="s">
        <v>92739</v>
      </c>
      <c r="B2474" t="s">
        <v>92740</v>
      </c>
    </row>
    <row r="2475" spans="1:2" x14ac:dyDescent="0.15">
      <c r="A2475" t="s">
        <v>92741</v>
      </c>
      <c r="B2475" t="s">
        <v>92742</v>
      </c>
    </row>
    <row r="2476" spans="1:2" x14ac:dyDescent="0.15">
      <c r="A2476" t="s">
        <v>92743</v>
      </c>
      <c r="B2476" t="s">
        <v>92744</v>
      </c>
    </row>
    <row r="2477" spans="1:2" x14ac:dyDescent="0.15">
      <c r="A2477" t="s">
        <v>92745</v>
      </c>
      <c r="B2477" t="s">
        <v>92746</v>
      </c>
    </row>
    <row r="2478" spans="1:2" x14ac:dyDescent="0.15">
      <c r="A2478" t="s">
        <v>92747</v>
      </c>
      <c r="B2478" t="s">
        <v>92748</v>
      </c>
    </row>
    <row r="2479" spans="1:2" x14ac:dyDescent="0.15">
      <c r="A2479" t="s">
        <v>92749</v>
      </c>
      <c r="B2479" t="s">
        <v>89509</v>
      </c>
    </row>
    <row r="2480" spans="1:2" x14ac:dyDescent="0.15">
      <c r="A2480" t="s">
        <v>92750</v>
      </c>
      <c r="B2480" t="s">
        <v>88867</v>
      </c>
    </row>
    <row r="2481" spans="1:2" x14ac:dyDescent="0.15">
      <c r="A2481" t="s">
        <v>92751</v>
      </c>
      <c r="B2481" t="s">
        <v>92752</v>
      </c>
    </row>
    <row r="2482" spans="1:2" x14ac:dyDescent="0.15">
      <c r="A2482" t="s">
        <v>92753</v>
      </c>
      <c r="B2482" t="s">
        <v>92754</v>
      </c>
    </row>
    <row r="2483" spans="1:2" x14ac:dyDescent="0.15">
      <c r="A2483" t="s">
        <v>92755</v>
      </c>
      <c r="B2483" t="s">
        <v>92756</v>
      </c>
    </row>
    <row r="2484" spans="1:2" x14ac:dyDescent="0.15">
      <c r="A2484" t="s">
        <v>92757</v>
      </c>
      <c r="B2484" t="s">
        <v>90810</v>
      </c>
    </row>
    <row r="2485" spans="1:2" x14ac:dyDescent="0.15">
      <c r="A2485" t="s">
        <v>92758</v>
      </c>
      <c r="B2485" t="s">
        <v>92759</v>
      </c>
    </row>
    <row r="2486" spans="1:2" x14ac:dyDescent="0.15">
      <c r="A2486" t="s">
        <v>92760</v>
      </c>
      <c r="B2486" t="s">
        <v>92761</v>
      </c>
    </row>
    <row r="2487" spans="1:2" x14ac:dyDescent="0.15">
      <c r="A2487" t="s">
        <v>92762</v>
      </c>
      <c r="B2487" t="s">
        <v>92763</v>
      </c>
    </row>
    <row r="2488" spans="1:2" x14ac:dyDescent="0.15">
      <c r="A2488" t="s">
        <v>92764</v>
      </c>
      <c r="B2488" t="s">
        <v>92680</v>
      </c>
    </row>
    <row r="2489" spans="1:2" x14ac:dyDescent="0.15">
      <c r="A2489" t="s">
        <v>92765</v>
      </c>
      <c r="B2489" t="s">
        <v>92766</v>
      </c>
    </row>
    <row r="2490" spans="1:2" x14ac:dyDescent="0.15">
      <c r="A2490" t="s">
        <v>92767</v>
      </c>
      <c r="B2490" t="s">
        <v>92768</v>
      </c>
    </row>
    <row r="2491" spans="1:2" x14ac:dyDescent="0.15">
      <c r="A2491" t="s">
        <v>92769</v>
      </c>
      <c r="B2491" t="s">
        <v>89509</v>
      </c>
    </row>
    <row r="2492" spans="1:2" x14ac:dyDescent="0.15">
      <c r="A2492" t="s">
        <v>92770</v>
      </c>
      <c r="B2492" t="s">
        <v>92771</v>
      </c>
    </row>
    <row r="2493" spans="1:2" x14ac:dyDescent="0.15">
      <c r="A2493" t="s">
        <v>92772</v>
      </c>
      <c r="B2493" t="s">
        <v>92773</v>
      </c>
    </row>
    <row r="2494" spans="1:2" x14ac:dyDescent="0.15">
      <c r="A2494" t="s">
        <v>92774</v>
      </c>
      <c r="B2494" t="s">
        <v>92775</v>
      </c>
    </row>
    <row r="2495" spans="1:2" x14ac:dyDescent="0.15">
      <c r="A2495" t="s">
        <v>92776</v>
      </c>
      <c r="B2495" t="s">
        <v>92777</v>
      </c>
    </row>
    <row r="2496" spans="1:2" x14ac:dyDescent="0.15">
      <c r="A2496" t="s">
        <v>92778</v>
      </c>
      <c r="B2496" t="s">
        <v>92779</v>
      </c>
    </row>
    <row r="2497" spans="1:2" x14ac:dyDescent="0.15">
      <c r="A2497" t="s">
        <v>92780</v>
      </c>
      <c r="B2497" t="s">
        <v>92781</v>
      </c>
    </row>
    <row r="2498" spans="1:2" x14ac:dyDescent="0.15">
      <c r="A2498" t="s">
        <v>92782</v>
      </c>
      <c r="B2498" t="s">
        <v>92783</v>
      </c>
    </row>
    <row r="2499" spans="1:2" x14ac:dyDescent="0.15">
      <c r="A2499" t="s">
        <v>92784</v>
      </c>
      <c r="B2499" t="s">
        <v>92785</v>
      </c>
    </row>
    <row r="2500" spans="1:2" x14ac:dyDescent="0.15">
      <c r="A2500" t="s">
        <v>92786</v>
      </c>
      <c r="B2500" t="s">
        <v>92787</v>
      </c>
    </row>
    <row r="2501" spans="1:2" x14ac:dyDescent="0.15">
      <c r="A2501" t="s">
        <v>92788</v>
      </c>
      <c r="B2501" t="s">
        <v>92789</v>
      </c>
    </row>
    <row r="2502" spans="1:2" x14ac:dyDescent="0.15">
      <c r="A2502" t="s">
        <v>92790</v>
      </c>
      <c r="B2502" t="s">
        <v>92791</v>
      </c>
    </row>
    <row r="2503" spans="1:2" x14ac:dyDescent="0.15">
      <c r="A2503" t="s">
        <v>92792</v>
      </c>
      <c r="B2503" t="s">
        <v>92793</v>
      </c>
    </row>
    <row r="2504" spans="1:2" x14ac:dyDescent="0.15">
      <c r="A2504" t="s">
        <v>92794</v>
      </c>
      <c r="B2504" t="s">
        <v>92795</v>
      </c>
    </row>
    <row r="2505" spans="1:2" x14ac:dyDescent="0.15">
      <c r="A2505" t="s">
        <v>92796</v>
      </c>
      <c r="B2505" t="s">
        <v>92797</v>
      </c>
    </row>
    <row r="2506" spans="1:2" x14ac:dyDescent="0.15">
      <c r="A2506" t="s">
        <v>92798</v>
      </c>
      <c r="B2506" t="s">
        <v>92799</v>
      </c>
    </row>
    <row r="2507" spans="1:2" x14ac:dyDescent="0.15">
      <c r="A2507" t="s">
        <v>92800</v>
      </c>
      <c r="B2507" t="s">
        <v>92801</v>
      </c>
    </row>
    <row r="2508" spans="1:2" x14ac:dyDescent="0.15">
      <c r="A2508" t="s">
        <v>92802</v>
      </c>
      <c r="B2508" t="s">
        <v>92803</v>
      </c>
    </row>
    <row r="2509" spans="1:2" x14ac:dyDescent="0.15">
      <c r="A2509" t="s">
        <v>92804</v>
      </c>
      <c r="B2509" t="s">
        <v>92805</v>
      </c>
    </row>
    <row r="2510" spans="1:2" x14ac:dyDescent="0.15">
      <c r="A2510" t="s">
        <v>92806</v>
      </c>
      <c r="B2510" t="s">
        <v>92807</v>
      </c>
    </row>
    <row r="2511" spans="1:2" x14ac:dyDescent="0.15">
      <c r="A2511" t="s">
        <v>92808</v>
      </c>
      <c r="B2511" t="s">
        <v>92809</v>
      </c>
    </row>
    <row r="2512" spans="1:2" x14ac:dyDescent="0.15">
      <c r="A2512" t="s">
        <v>92810</v>
      </c>
      <c r="B2512" t="s">
        <v>92811</v>
      </c>
    </row>
    <row r="2513" spans="1:2" x14ac:dyDescent="0.15">
      <c r="A2513" t="s">
        <v>92812</v>
      </c>
      <c r="B2513" t="s">
        <v>89125</v>
      </c>
    </row>
    <row r="2514" spans="1:2" x14ac:dyDescent="0.15">
      <c r="A2514" t="s">
        <v>92813</v>
      </c>
      <c r="B2514" t="s">
        <v>92814</v>
      </c>
    </row>
    <row r="2515" spans="1:2" x14ac:dyDescent="0.15">
      <c r="A2515" t="s">
        <v>92815</v>
      </c>
      <c r="B2515" t="s">
        <v>92816</v>
      </c>
    </row>
    <row r="2516" spans="1:2" x14ac:dyDescent="0.15">
      <c r="A2516" t="s">
        <v>92817</v>
      </c>
      <c r="B2516" t="s">
        <v>92818</v>
      </c>
    </row>
    <row r="2517" spans="1:2" x14ac:dyDescent="0.15">
      <c r="A2517" t="s">
        <v>92819</v>
      </c>
      <c r="B2517" t="s">
        <v>92820</v>
      </c>
    </row>
    <row r="2518" spans="1:2" x14ac:dyDescent="0.15">
      <c r="A2518" t="s">
        <v>92821</v>
      </c>
      <c r="B2518" t="s">
        <v>92822</v>
      </c>
    </row>
    <row r="2519" spans="1:2" x14ac:dyDescent="0.15">
      <c r="A2519" t="s">
        <v>92823</v>
      </c>
      <c r="B2519" t="s">
        <v>92824</v>
      </c>
    </row>
    <row r="2520" spans="1:2" x14ac:dyDescent="0.15">
      <c r="A2520" t="s">
        <v>92825</v>
      </c>
      <c r="B2520" t="s">
        <v>92826</v>
      </c>
    </row>
    <row r="2521" spans="1:2" x14ac:dyDescent="0.15">
      <c r="A2521" t="s">
        <v>92827</v>
      </c>
      <c r="B2521" t="s">
        <v>92828</v>
      </c>
    </row>
    <row r="2522" spans="1:2" x14ac:dyDescent="0.15">
      <c r="A2522" t="s">
        <v>92829</v>
      </c>
      <c r="B2522" t="s">
        <v>92830</v>
      </c>
    </row>
    <row r="2523" spans="1:2" x14ac:dyDescent="0.15">
      <c r="A2523" t="s">
        <v>92831</v>
      </c>
      <c r="B2523" t="s">
        <v>90678</v>
      </c>
    </row>
    <row r="2524" spans="1:2" x14ac:dyDescent="0.15">
      <c r="A2524" t="s">
        <v>92832</v>
      </c>
      <c r="B2524" t="s">
        <v>92833</v>
      </c>
    </row>
    <row r="2525" spans="1:2" x14ac:dyDescent="0.15">
      <c r="A2525" t="s">
        <v>92834</v>
      </c>
      <c r="B2525" t="s">
        <v>92835</v>
      </c>
    </row>
    <row r="2526" spans="1:2" x14ac:dyDescent="0.15">
      <c r="A2526" t="s">
        <v>92836</v>
      </c>
      <c r="B2526" t="s">
        <v>92837</v>
      </c>
    </row>
    <row r="2527" spans="1:2" x14ac:dyDescent="0.15">
      <c r="A2527" t="s">
        <v>92838</v>
      </c>
      <c r="B2527" t="s">
        <v>92839</v>
      </c>
    </row>
    <row r="2528" spans="1:2" x14ac:dyDescent="0.15">
      <c r="A2528" t="s">
        <v>92840</v>
      </c>
      <c r="B2528" t="s">
        <v>92841</v>
      </c>
    </row>
    <row r="2529" spans="1:2" x14ac:dyDescent="0.15">
      <c r="A2529" t="s">
        <v>92842</v>
      </c>
      <c r="B2529" t="s">
        <v>92843</v>
      </c>
    </row>
    <row r="2530" spans="1:2" x14ac:dyDescent="0.15">
      <c r="A2530" t="s">
        <v>92844</v>
      </c>
      <c r="B2530" t="s">
        <v>92845</v>
      </c>
    </row>
    <row r="2531" spans="1:2" x14ac:dyDescent="0.15">
      <c r="A2531" t="s">
        <v>92846</v>
      </c>
      <c r="B2531" t="s">
        <v>92847</v>
      </c>
    </row>
    <row r="2532" spans="1:2" x14ac:dyDescent="0.15">
      <c r="A2532" t="s">
        <v>92848</v>
      </c>
      <c r="B2532" t="s">
        <v>89502</v>
      </c>
    </row>
    <row r="2533" spans="1:2" x14ac:dyDescent="0.15">
      <c r="A2533" t="s">
        <v>92849</v>
      </c>
      <c r="B2533" t="s">
        <v>92850</v>
      </c>
    </row>
    <row r="2534" spans="1:2" x14ac:dyDescent="0.15">
      <c r="A2534" t="s">
        <v>92851</v>
      </c>
      <c r="B2534" t="s">
        <v>92852</v>
      </c>
    </row>
    <row r="2535" spans="1:2" x14ac:dyDescent="0.15">
      <c r="A2535" t="s">
        <v>92853</v>
      </c>
      <c r="B2535" t="s">
        <v>92854</v>
      </c>
    </row>
    <row r="2536" spans="1:2" x14ac:dyDescent="0.15">
      <c r="A2536" t="s">
        <v>92855</v>
      </c>
      <c r="B2536" t="s">
        <v>92856</v>
      </c>
    </row>
    <row r="2537" spans="1:2" x14ac:dyDescent="0.15">
      <c r="A2537" t="s">
        <v>92857</v>
      </c>
      <c r="B2537" t="s">
        <v>92858</v>
      </c>
    </row>
    <row r="2538" spans="1:2" x14ac:dyDescent="0.15">
      <c r="A2538" t="s">
        <v>92859</v>
      </c>
      <c r="B2538" t="s">
        <v>92860</v>
      </c>
    </row>
    <row r="2539" spans="1:2" x14ac:dyDescent="0.15">
      <c r="A2539" t="s">
        <v>92861</v>
      </c>
      <c r="B2539" t="s">
        <v>92862</v>
      </c>
    </row>
    <row r="2540" spans="1:2" x14ac:dyDescent="0.15">
      <c r="A2540" t="s">
        <v>92863</v>
      </c>
      <c r="B2540" t="s">
        <v>92864</v>
      </c>
    </row>
    <row r="2541" spans="1:2" x14ac:dyDescent="0.15">
      <c r="A2541" t="s">
        <v>92865</v>
      </c>
      <c r="B2541" t="s">
        <v>92866</v>
      </c>
    </row>
    <row r="2542" spans="1:2" x14ac:dyDescent="0.15">
      <c r="A2542" t="s">
        <v>92867</v>
      </c>
      <c r="B2542" t="s">
        <v>92868</v>
      </c>
    </row>
    <row r="2543" spans="1:2" x14ac:dyDescent="0.15">
      <c r="A2543" t="s">
        <v>92869</v>
      </c>
      <c r="B2543" t="s">
        <v>92280</v>
      </c>
    </row>
    <row r="2544" spans="1:2" x14ac:dyDescent="0.15">
      <c r="A2544" t="s">
        <v>92870</v>
      </c>
      <c r="B2544" t="s">
        <v>92871</v>
      </c>
    </row>
    <row r="2545" spans="1:2" x14ac:dyDescent="0.15">
      <c r="A2545" t="s">
        <v>92872</v>
      </c>
      <c r="B2545" t="s">
        <v>89785</v>
      </c>
    </row>
    <row r="2546" spans="1:2" x14ac:dyDescent="0.15">
      <c r="A2546" t="s">
        <v>92873</v>
      </c>
      <c r="B2546" t="s">
        <v>88867</v>
      </c>
    </row>
    <row r="2547" spans="1:2" x14ac:dyDescent="0.15">
      <c r="A2547" t="s">
        <v>92874</v>
      </c>
      <c r="B2547" t="s">
        <v>92875</v>
      </c>
    </row>
    <row r="2548" spans="1:2" x14ac:dyDescent="0.15">
      <c r="A2548" t="s">
        <v>92876</v>
      </c>
      <c r="B2548" t="s">
        <v>92877</v>
      </c>
    </row>
    <row r="2549" spans="1:2" x14ac:dyDescent="0.15">
      <c r="A2549" t="s">
        <v>92878</v>
      </c>
      <c r="B2549" t="s">
        <v>92879</v>
      </c>
    </row>
    <row r="2550" spans="1:2" x14ac:dyDescent="0.15">
      <c r="A2550" t="s">
        <v>92880</v>
      </c>
      <c r="B2550" t="s">
        <v>92881</v>
      </c>
    </row>
    <row r="2551" spans="1:2" x14ac:dyDescent="0.15">
      <c r="A2551" t="s">
        <v>92882</v>
      </c>
      <c r="B2551" t="s">
        <v>92883</v>
      </c>
    </row>
    <row r="2552" spans="1:2" x14ac:dyDescent="0.15">
      <c r="A2552" t="s">
        <v>92884</v>
      </c>
      <c r="B2552" t="s">
        <v>92885</v>
      </c>
    </row>
    <row r="2553" spans="1:2" x14ac:dyDescent="0.15">
      <c r="A2553" t="s">
        <v>92886</v>
      </c>
      <c r="B2553" t="s">
        <v>92887</v>
      </c>
    </row>
    <row r="2554" spans="1:2" x14ac:dyDescent="0.15">
      <c r="A2554" t="s">
        <v>92888</v>
      </c>
      <c r="B2554" t="s">
        <v>92889</v>
      </c>
    </row>
    <row r="2555" spans="1:2" x14ac:dyDescent="0.15">
      <c r="A2555" t="s">
        <v>92890</v>
      </c>
      <c r="B2555" t="s">
        <v>92384</v>
      </c>
    </row>
    <row r="2556" spans="1:2" x14ac:dyDescent="0.15">
      <c r="A2556" t="s">
        <v>92891</v>
      </c>
      <c r="B2556" t="s">
        <v>91710</v>
      </c>
    </row>
    <row r="2557" spans="1:2" x14ac:dyDescent="0.15">
      <c r="A2557" t="s">
        <v>92892</v>
      </c>
      <c r="B2557" t="s">
        <v>92893</v>
      </c>
    </row>
    <row r="2558" spans="1:2" x14ac:dyDescent="0.15">
      <c r="A2558" t="s">
        <v>92894</v>
      </c>
      <c r="B2558" t="s">
        <v>92895</v>
      </c>
    </row>
    <row r="2559" spans="1:2" x14ac:dyDescent="0.15">
      <c r="A2559" t="s">
        <v>92896</v>
      </c>
      <c r="B2559" t="s">
        <v>92897</v>
      </c>
    </row>
    <row r="2560" spans="1:2" x14ac:dyDescent="0.15">
      <c r="A2560" t="s">
        <v>92898</v>
      </c>
      <c r="B2560" t="s">
        <v>92899</v>
      </c>
    </row>
    <row r="2561" spans="1:2" x14ac:dyDescent="0.15">
      <c r="A2561" t="s">
        <v>92900</v>
      </c>
      <c r="B2561" t="s">
        <v>92901</v>
      </c>
    </row>
    <row r="2562" spans="1:2" x14ac:dyDescent="0.15">
      <c r="A2562" t="s">
        <v>92902</v>
      </c>
      <c r="B2562" t="s">
        <v>92903</v>
      </c>
    </row>
    <row r="2563" spans="1:2" x14ac:dyDescent="0.15">
      <c r="A2563" t="s">
        <v>92904</v>
      </c>
      <c r="B2563" t="s">
        <v>92905</v>
      </c>
    </row>
    <row r="2564" spans="1:2" x14ac:dyDescent="0.15">
      <c r="A2564" t="s">
        <v>92906</v>
      </c>
      <c r="B2564" t="s">
        <v>92907</v>
      </c>
    </row>
    <row r="2565" spans="1:2" x14ac:dyDescent="0.15">
      <c r="A2565" t="s">
        <v>92908</v>
      </c>
      <c r="B2565" t="s">
        <v>92909</v>
      </c>
    </row>
    <row r="2566" spans="1:2" x14ac:dyDescent="0.15">
      <c r="A2566" t="s">
        <v>92910</v>
      </c>
      <c r="B2566" t="s">
        <v>92911</v>
      </c>
    </row>
    <row r="2567" spans="1:2" x14ac:dyDescent="0.15">
      <c r="A2567" t="s">
        <v>92912</v>
      </c>
      <c r="B2567" t="s">
        <v>92913</v>
      </c>
    </row>
    <row r="2568" spans="1:2" x14ac:dyDescent="0.15">
      <c r="A2568" t="s">
        <v>92914</v>
      </c>
      <c r="B2568" t="s">
        <v>92915</v>
      </c>
    </row>
    <row r="2569" spans="1:2" x14ac:dyDescent="0.15">
      <c r="A2569" t="s">
        <v>92916</v>
      </c>
      <c r="B2569" t="s">
        <v>92917</v>
      </c>
    </row>
    <row r="2570" spans="1:2" x14ac:dyDescent="0.15">
      <c r="A2570" t="s">
        <v>92918</v>
      </c>
      <c r="B2570" t="s">
        <v>89925</v>
      </c>
    </row>
    <row r="2571" spans="1:2" x14ac:dyDescent="0.15">
      <c r="A2571" t="s">
        <v>92919</v>
      </c>
      <c r="B2571" t="s">
        <v>90374</v>
      </c>
    </row>
    <row r="2572" spans="1:2" x14ac:dyDescent="0.15">
      <c r="A2572" t="s">
        <v>92920</v>
      </c>
      <c r="B2572" t="s">
        <v>92921</v>
      </c>
    </row>
    <row r="2573" spans="1:2" x14ac:dyDescent="0.15">
      <c r="A2573" t="s">
        <v>92922</v>
      </c>
      <c r="B2573" t="s">
        <v>92923</v>
      </c>
    </row>
    <row r="2574" spans="1:2" x14ac:dyDescent="0.15">
      <c r="A2574" t="s">
        <v>92924</v>
      </c>
      <c r="B2574" t="s">
        <v>89689</v>
      </c>
    </row>
    <row r="2575" spans="1:2" x14ac:dyDescent="0.15">
      <c r="A2575" t="s">
        <v>92925</v>
      </c>
      <c r="B2575" t="s">
        <v>92926</v>
      </c>
    </row>
    <row r="2576" spans="1:2" x14ac:dyDescent="0.15">
      <c r="A2576" t="s">
        <v>92927</v>
      </c>
      <c r="B2576" t="s">
        <v>92928</v>
      </c>
    </row>
    <row r="2577" spans="1:2" x14ac:dyDescent="0.15">
      <c r="A2577" t="s">
        <v>92929</v>
      </c>
      <c r="B2577" t="s">
        <v>92930</v>
      </c>
    </row>
    <row r="2578" spans="1:2" x14ac:dyDescent="0.15">
      <c r="A2578" t="s">
        <v>92931</v>
      </c>
      <c r="B2578" t="s">
        <v>92932</v>
      </c>
    </row>
    <row r="2579" spans="1:2" x14ac:dyDescent="0.15">
      <c r="A2579" t="s">
        <v>92933</v>
      </c>
      <c r="B2579" t="s">
        <v>92934</v>
      </c>
    </row>
    <row r="2580" spans="1:2" x14ac:dyDescent="0.15">
      <c r="A2580" t="s">
        <v>92935</v>
      </c>
      <c r="B2580" t="s">
        <v>88549</v>
      </c>
    </row>
    <row r="2581" spans="1:2" x14ac:dyDescent="0.15">
      <c r="A2581" t="s">
        <v>92936</v>
      </c>
      <c r="B2581" t="s">
        <v>92937</v>
      </c>
    </row>
    <row r="2582" spans="1:2" x14ac:dyDescent="0.15">
      <c r="A2582" t="s">
        <v>92938</v>
      </c>
      <c r="B2582" t="s">
        <v>92939</v>
      </c>
    </row>
    <row r="2583" spans="1:2" x14ac:dyDescent="0.15">
      <c r="A2583" t="s">
        <v>92940</v>
      </c>
      <c r="B2583" t="s">
        <v>92941</v>
      </c>
    </row>
    <row r="2584" spans="1:2" x14ac:dyDescent="0.15">
      <c r="A2584" t="s">
        <v>92942</v>
      </c>
      <c r="B2584" t="s">
        <v>92943</v>
      </c>
    </row>
    <row r="2585" spans="1:2" x14ac:dyDescent="0.15">
      <c r="A2585" t="s">
        <v>92944</v>
      </c>
      <c r="B2585" t="s">
        <v>92945</v>
      </c>
    </row>
    <row r="2586" spans="1:2" x14ac:dyDescent="0.15">
      <c r="A2586" t="s">
        <v>92946</v>
      </c>
      <c r="B2586" t="s">
        <v>92947</v>
      </c>
    </row>
    <row r="2587" spans="1:2" x14ac:dyDescent="0.15">
      <c r="A2587" t="s">
        <v>92948</v>
      </c>
      <c r="B2587" t="s">
        <v>92949</v>
      </c>
    </row>
    <row r="2588" spans="1:2" x14ac:dyDescent="0.15">
      <c r="A2588" t="s">
        <v>92950</v>
      </c>
      <c r="B2588" t="s">
        <v>92951</v>
      </c>
    </row>
    <row r="2589" spans="1:2" x14ac:dyDescent="0.15">
      <c r="A2589" t="s">
        <v>92952</v>
      </c>
      <c r="B2589" t="s">
        <v>92953</v>
      </c>
    </row>
    <row r="2590" spans="1:2" x14ac:dyDescent="0.15">
      <c r="A2590" t="s">
        <v>92954</v>
      </c>
      <c r="B2590" t="s">
        <v>92955</v>
      </c>
    </row>
    <row r="2591" spans="1:2" x14ac:dyDescent="0.15">
      <c r="A2591" t="s">
        <v>92956</v>
      </c>
      <c r="B2591" t="s">
        <v>92957</v>
      </c>
    </row>
    <row r="2592" spans="1:2" x14ac:dyDescent="0.15">
      <c r="A2592" t="s">
        <v>92958</v>
      </c>
      <c r="B2592" t="s">
        <v>92959</v>
      </c>
    </row>
    <row r="2593" spans="1:2" x14ac:dyDescent="0.15">
      <c r="A2593" t="s">
        <v>92960</v>
      </c>
      <c r="B2593" t="s">
        <v>92961</v>
      </c>
    </row>
    <row r="2594" spans="1:2" x14ac:dyDescent="0.15">
      <c r="A2594" t="s">
        <v>92962</v>
      </c>
      <c r="B2594" t="s">
        <v>92963</v>
      </c>
    </row>
    <row r="2595" spans="1:2" x14ac:dyDescent="0.15">
      <c r="A2595" t="s">
        <v>92964</v>
      </c>
      <c r="B2595" t="s">
        <v>92965</v>
      </c>
    </row>
    <row r="2596" spans="1:2" x14ac:dyDescent="0.15">
      <c r="A2596" t="s">
        <v>92966</v>
      </c>
      <c r="B2596" t="s">
        <v>92967</v>
      </c>
    </row>
    <row r="2597" spans="1:2" x14ac:dyDescent="0.15">
      <c r="A2597" t="s">
        <v>92968</v>
      </c>
      <c r="B2597" t="s">
        <v>92969</v>
      </c>
    </row>
    <row r="2598" spans="1:2" x14ac:dyDescent="0.15">
      <c r="A2598" t="s">
        <v>92970</v>
      </c>
      <c r="B2598" t="s">
        <v>91063</v>
      </c>
    </row>
    <row r="2599" spans="1:2" x14ac:dyDescent="0.15">
      <c r="A2599" t="s">
        <v>92971</v>
      </c>
      <c r="B2599" t="s">
        <v>92972</v>
      </c>
    </row>
    <row r="2600" spans="1:2" x14ac:dyDescent="0.15">
      <c r="A2600" t="s">
        <v>92973</v>
      </c>
      <c r="B2600" t="s">
        <v>91462</v>
      </c>
    </row>
    <row r="2601" spans="1:2" x14ac:dyDescent="0.15">
      <c r="A2601" t="s">
        <v>92974</v>
      </c>
      <c r="B2601" t="s">
        <v>88336</v>
      </c>
    </row>
    <row r="2602" spans="1:2" x14ac:dyDescent="0.15">
      <c r="A2602" t="s">
        <v>92975</v>
      </c>
      <c r="B2602" t="s">
        <v>92976</v>
      </c>
    </row>
    <row r="2603" spans="1:2" x14ac:dyDescent="0.15">
      <c r="A2603" t="s">
        <v>92977</v>
      </c>
      <c r="B2603" t="s">
        <v>92978</v>
      </c>
    </row>
    <row r="2604" spans="1:2" x14ac:dyDescent="0.15">
      <c r="A2604" t="s">
        <v>92979</v>
      </c>
      <c r="B2604" t="s">
        <v>92980</v>
      </c>
    </row>
    <row r="2605" spans="1:2" x14ac:dyDescent="0.15">
      <c r="A2605" t="s">
        <v>92981</v>
      </c>
      <c r="B2605" t="s">
        <v>92982</v>
      </c>
    </row>
    <row r="2606" spans="1:2" x14ac:dyDescent="0.15">
      <c r="A2606" t="s">
        <v>92983</v>
      </c>
      <c r="B2606" t="s">
        <v>92984</v>
      </c>
    </row>
    <row r="2607" spans="1:2" x14ac:dyDescent="0.15">
      <c r="A2607" t="s">
        <v>92985</v>
      </c>
      <c r="B2607" t="s">
        <v>92986</v>
      </c>
    </row>
    <row r="2608" spans="1:2" x14ac:dyDescent="0.15">
      <c r="A2608" t="s">
        <v>92987</v>
      </c>
      <c r="B2608" t="s">
        <v>92988</v>
      </c>
    </row>
    <row r="2609" spans="1:2" x14ac:dyDescent="0.15">
      <c r="A2609" t="s">
        <v>92989</v>
      </c>
      <c r="B2609" t="s">
        <v>92990</v>
      </c>
    </row>
    <row r="2610" spans="1:2" x14ac:dyDescent="0.15">
      <c r="A2610" t="s">
        <v>92991</v>
      </c>
      <c r="B2610" t="s">
        <v>88723</v>
      </c>
    </row>
    <row r="2611" spans="1:2" x14ac:dyDescent="0.15">
      <c r="A2611" t="s">
        <v>92992</v>
      </c>
      <c r="B2611" t="s">
        <v>92993</v>
      </c>
    </row>
    <row r="2612" spans="1:2" x14ac:dyDescent="0.15">
      <c r="A2612" t="s">
        <v>92994</v>
      </c>
      <c r="B2612" t="s">
        <v>92995</v>
      </c>
    </row>
    <row r="2613" spans="1:2" x14ac:dyDescent="0.15">
      <c r="A2613" t="s">
        <v>92996</v>
      </c>
      <c r="B2613" t="s">
        <v>92997</v>
      </c>
    </row>
    <row r="2614" spans="1:2" x14ac:dyDescent="0.15">
      <c r="A2614" t="s">
        <v>92998</v>
      </c>
      <c r="B2614" t="s">
        <v>92999</v>
      </c>
    </row>
    <row r="2615" spans="1:2" x14ac:dyDescent="0.15">
      <c r="A2615" t="s">
        <v>93000</v>
      </c>
      <c r="B2615" t="s">
        <v>93001</v>
      </c>
    </row>
    <row r="2616" spans="1:2" x14ac:dyDescent="0.15">
      <c r="A2616" t="s">
        <v>93002</v>
      </c>
      <c r="B2616" t="s">
        <v>93003</v>
      </c>
    </row>
    <row r="2617" spans="1:2" x14ac:dyDescent="0.15">
      <c r="A2617" t="s">
        <v>93004</v>
      </c>
      <c r="B2617" t="s">
        <v>93005</v>
      </c>
    </row>
    <row r="2618" spans="1:2" x14ac:dyDescent="0.15">
      <c r="A2618" t="s">
        <v>93006</v>
      </c>
      <c r="B2618" t="s">
        <v>93007</v>
      </c>
    </row>
    <row r="2619" spans="1:2" x14ac:dyDescent="0.15">
      <c r="A2619" t="s">
        <v>93008</v>
      </c>
      <c r="B2619" t="s">
        <v>93009</v>
      </c>
    </row>
    <row r="2620" spans="1:2" x14ac:dyDescent="0.15">
      <c r="A2620" t="s">
        <v>93010</v>
      </c>
      <c r="B2620" t="s">
        <v>93011</v>
      </c>
    </row>
    <row r="2621" spans="1:2" x14ac:dyDescent="0.15">
      <c r="A2621" t="s">
        <v>93012</v>
      </c>
      <c r="B2621" t="s">
        <v>93013</v>
      </c>
    </row>
    <row r="2622" spans="1:2" x14ac:dyDescent="0.15">
      <c r="A2622" t="s">
        <v>93014</v>
      </c>
      <c r="B2622" t="s">
        <v>93015</v>
      </c>
    </row>
    <row r="2623" spans="1:2" x14ac:dyDescent="0.15">
      <c r="A2623" t="s">
        <v>93016</v>
      </c>
      <c r="B2623" t="s">
        <v>88784</v>
      </c>
    </row>
    <row r="2624" spans="1:2" x14ac:dyDescent="0.15">
      <c r="A2624" t="s">
        <v>93017</v>
      </c>
      <c r="B2624" t="s">
        <v>93018</v>
      </c>
    </row>
    <row r="2625" spans="1:2" x14ac:dyDescent="0.15">
      <c r="A2625" t="s">
        <v>93019</v>
      </c>
      <c r="B2625" t="s">
        <v>93020</v>
      </c>
    </row>
    <row r="2626" spans="1:2" x14ac:dyDescent="0.15">
      <c r="A2626" t="s">
        <v>93021</v>
      </c>
      <c r="B2626" t="s">
        <v>93022</v>
      </c>
    </row>
    <row r="2627" spans="1:2" x14ac:dyDescent="0.15">
      <c r="A2627" t="s">
        <v>93023</v>
      </c>
      <c r="B2627" t="s">
        <v>93024</v>
      </c>
    </row>
    <row r="2628" spans="1:2" x14ac:dyDescent="0.15">
      <c r="A2628" t="s">
        <v>93025</v>
      </c>
      <c r="B2628" t="s">
        <v>93026</v>
      </c>
    </row>
    <row r="2629" spans="1:2" x14ac:dyDescent="0.15">
      <c r="A2629" t="s">
        <v>93027</v>
      </c>
      <c r="B2629" t="s">
        <v>93028</v>
      </c>
    </row>
    <row r="2630" spans="1:2" x14ac:dyDescent="0.15">
      <c r="A2630" t="s">
        <v>93029</v>
      </c>
      <c r="B2630" t="s">
        <v>93030</v>
      </c>
    </row>
    <row r="2631" spans="1:2" x14ac:dyDescent="0.15">
      <c r="A2631" t="s">
        <v>93031</v>
      </c>
      <c r="B2631" t="s">
        <v>93032</v>
      </c>
    </row>
    <row r="2632" spans="1:2" x14ac:dyDescent="0.15">
      <c r="A2632" t="s">
        <v>93033</v>
      </c>
      <c r="B2632" t="s">
        <v>93034</v>
      </c>
    </row>
    <row r="2633" spans="1:2" x14ac:dyDescent="0.15">
      <c r="A2633" t="s">
        <v>93035</v>
      </c>
      <c r="B2633" t="s">
        <v>93036</v>
      </c>
    </row>
    <row r="2634" spans="1:2" x14ac:dyDescent="0.15">
      <c r="A2634" t="s">
        <v>93037</v>
      </c>
      <c r="B2634" t="s">
        <v>93038</v>
      </c>
    </row>
    <row r="2635" spans="1:2" x14ac:dyDescent="0.15">
      <c r="A2635" t="s">
        <v>93039</v>
      </c>
      <c r="B2635" t="s">
        <v>88897</v>
      </c>
    </row>
    <row r="2636" spans="1:2" x14ac:dyDescent="0.15">
      <c r="A2636" t="s">
        <v>93040</v>
      </c>
      <c r="B2636" t="s">
        <v>93041</v>
      </c>
    </row>
    <row r="2637" spans="1:2" x14ac:dyDescent="0.15">
      <c r="A2637" t="s">
        <v>93042</v>
      </c>
      <c r="B2637" t="s">
        <v>93043</v>
      </c>
    </row>
    <row r="2638" spans="1:2" x14ac:dyDescent="0.15">
      <c r="A2638" t="s">
        <v>93044</v>
      </c>
      <c r="B2638" t="s">
        <v>93045</v>
      </c>
    </row>
    <row r="2639" spans="1:2" x14ac:dyDescent="0.15">
      <c r="A2639" t="s">
        <v>93046</v>
      </c>
      <c r="B2639" t="s">
        <v>93047</v>
      </c>
    </row>
    <row r="2640" spans="1:2" x14ac:dyDescent="0.15">
      <c r="A2640" t="s">
        <v>93048</v>
      </c>
      <c r="B2640" t="s">
        <v>93049</v>
      </c>
    </row>
    <row r="2641" spans="1:2" x14ac:dyDescent="0.15">
      <c r="A2641" t="s">
        <v>93050</v>
      </c>
      <c r="B2641" t="s">
        <v>93051</v>
      </c>
    </row>
    <row r="2642" spans="1:2" x14ac:dyDescent="0.15">
      <c r="A2642" t="s">
        <v>93052</v>
      </c>
      <c r="B2642" t="s">
        <v>93053</v>
      </c>
    </row>
    <row r="2643" spans="1:2" x14ac:dyDescent="0.15">
      <c r="A2643" t="s">
        <v>93054</v>
      </c>
      <c r="B2643" t="s">
        <v>93055</v>
      </c>
    </row>
    <row r="2644" spans="1:2" x14ac:dyDescent="0.15">
      <c r="A2644" t="s">
        <v>93056</v>
      </c>
      <c r="B2644" t="s">
        <v>88212</v>
      </c>
    </row>
    <row r="2645" spans="1:2" x14ac:dyDescent="0.15">
      <c r="A2645" t="s">
        <v>93057</v>
      </c>
      <c r="B2645" t="s">
        <v>93058</v>
      </c>
    </row>
    <row r="2646" spans="1:2" x14ac:dyDescent="0.15">
      <c r="A2646" t="s">
        <v>93059</v>
      </c>
      <c r="B2646" t="s">
        <v>93060</v>
      </c>
    </row>
    <row r="2647" spans="1:2" x14ac:dyDescent="0.15">
      <c r="A2647" t="s">
        <v>93061</v>
      </c>
      <c r="B2647" t="s">
        <v>88630</v>
      </c>
    </row>
    <row r="2648" spans="1:2" x14ac:dyDescent="0.15">
      <c r="A2648" t="s">
        <v>93062</v>
      </c>
      <c r="B2648" t="s">
        <v>93063</v>
      </c>
    </row>
    <row r="2649" spans="1:2" x14ac:dyDescent="0.15">
      <c r="A2649" t="s">
        <v>93064</v>
      </c>
      <c r="B2649" t="s">
        <v>93065</v>
      </c>
    </row>
    <row r="2650" spans="1:2" x14ac:dyDescent="0.15">
      <c r="A2650" t="s">
        <v>93066</v>
      </c>
      <c r="B2650" t="s">
        <v>93067</v>
      </c>
    </row>
    <row r="2651" spans="1:2" x14ac:dyDescent="0.15">
      <c r="A2651" t="s">
        <v>93068</v>
      </c>
      <c r="B2651" t="s">
        <v>93069</v>
      </c>
    </row>
    <row r="2652" spans="1:2" x14ac:dyDescent="0.15">
      <c r="A2652" t="s">
        <v>93070</v>
      </c>
      <c r="B2652" t="s">
        <v>93071</v>
      </c>
    </row>
    <row r="2653" spans="1:2" x14ac:dyDescent="0.15">
      <c r="A2653" t="s">
        <v>93072</v>
      </c>
      <c r="B2653" t="s">
        <v>93073</v>
      </c>
    </row>
    <row r="2654" spans="1:2" x14ac:dyDescent="0.15">
      <c r="A2654" t="s">
        <v>93074</v>
      </c>
      <c r="B2654" t="s">
        <v>93075</v>
      </c>
    </row>
    <row r="2655" spans="1:2" x14ac:dyDescent="0.15">
      <c r="A2655" t="s">
        <v>93076</v>
      </c>
      <c r="B2655" t="s">
        <v>89763</v>
      </c>
    </row>
    <row r="2656" spans="1:2" x14ac:dyDescent="0.15">
      <c r="A2656" t="s">
        <v>93077</v>
      </c>
      <c r="B2656" t="s">
        <v>93078</v>
      </c>
    </row>
    <row r="2657" spans="1:2" x14ac:dyDescent="0.15">
      <c r="A2657" t="s">
        <v>93079</v>
      </c>
      <c r="B2657" t="s">
        <v>93080</v>
      </c>
    </row>
    <row r="2658" spans="1:2" x14ac:dyDescent="0.15">
      <c r="A2658" t="s">
        <v>93081</v>
      </c>
      <c r="B2658" t="s">
        <v>93082</v>
      </c>
    </row>
    <row r="2659" spans="1:2" x14ac:dyDescent="0.15">
      <c r="A2659" t="s">
        <v>93083</v>
      </c>
      <c r="B2659" t="s">
        <v>88212</v>
      </c>
    </row>
    <row r="2660" spans="1:2" x14ac:dyDescent="0.15">
      <c r="A2660" t="s">
        <v>93084</v>
      </c>
      <c r="B2660" t="s">
        <v>93085</v>
      </c>
    </row>
    <row r="2661" spans="1:2" x14ac:dyDescent="0.15">
      <c r="A2661" t="s">
        <v>93086</v>
      </c>
      <c r="B2661" t="s">
        <v>93087</v>
      </c>
    </row>
    <row r="2662" spans="1:2" x14ac:dyDescent="0.15">
      <c r="A2662" t="s">
        <v>93088</v>
      </c>
      <c r="B2662" t="s">
        <v>93089</v>
      </c>
    </row>
    <row r="2663" spans="1:2" x14ac:dyDescent="0.15">
      <c r="A2663" t="s">
        <v>93090</v>
      </c>
      <c r="B2663" t="s">
        <v>93091</v>
      </c>
    </row>
    <row r="2664" spans="1:2" x14ac:dyDescent="0.15">
      <c r="A2664" t="s">
        <v>93092</v>
      </c>
      <c r="B2664" t="s">
        <v>93093</v>
      </c>
    </row>
    <row r="2665" spans="1:2" x14ac:dyDescent="0.15">
      <c r="A2665" t="s">
        <v>93094</v>
      </c>
      <c r="B2665" t="s">
        <v>93095</v>
      </c>
    </row>
    <row r="2666" spans="1:2" x14ac:dyDescent="0.15">
      <c r="A2666" t="s">
        <v>93096</v>
      </c>
      <c r="B2666" t="s">
        <v>93097</v>
      </c>
    </row>
    <row r="2667" spans="1:2" x14ac:dyDescent="0.15">
      <c r="A2667" t="s">
        <v>93098</v>
      </c>
      <c r="B2667" t="s">
        <v>93099</v>
      </c>
    </row>
    <row r="2668" spans="1:2" x14ac:dyDescent="0.15">
      <c r="A2668" t="s">
        <v>93100</v>
      </c>
      <c r="B2668" t="s">
        <v>93101</v>
      </c>
    </row>
    <row r="2669" spans="1:2" x14ac:dyDescent="0.15">
      <c r="A2669" t="s">
        <v>93102</v>
      </c>
      <c r="B2669" t="s">
        <v>93103</v>
      </c>
    </row>
    <row r="2670" spans="1:2" x14ac:dyDescent="0.15">
      <c r="A2670" t="s">
        <v>93104</v>
      </c>
      <c r="B2670" t="s">
        <v>93105</v>
      </c>
    </row>
    <row r="2671" spans="1:2" x14ac:dyDescent="0.15">
      <c r="A2671" t="s">
        <v>93106</v>
      </c>
      <c r="B2671" t="s">
        <v>93107</v>
      </c>
    </row>
    <row r="2672" spans="1:2" x14ac:dyDescent="0.15">
      <c r="A2672" t="s">
        <v>93108</v>
      </c>
      <c r="B2672" t="s">
        <v>93109</v>
      </c>
    </row>
    <row r="2673" spans="1:2" x14ac:dyDescent="0.15">
      <c r="A2673" t="s">
        <v>93110</v>
      </c>
      <c r="B2673" t="s">
        <v>93111</v>
      </c>
    </row>
    <row r="2674" spans="1:2" x14ac:dyDescent="0.15">
      <c r="A2674" t="s">
        <v>93112</v>
      </c>
      <c r="B2674" t="s">
        <v>93113</v>
      </c>
    </row>
    <row r="2675" spans="1:2" x14ac:dyDescent="0.15">
      <c r="A2675" t="s">
        <v>93114</v>
      </c>
      <c r="B2675" t="s">
        <v>93115</v>
      </c>
    </row>
    <row r="2676" spans="1:2" x14ac:dyDescent="0.15">
      <c r="A2676" t="s">
        <v>93116</v>
      </c>
      <c r="B2676" t="s">
        <v>93117</v>
      </c>
    </row>
    <row r="2677" spans="1:2" x14ac:dyDescent="0.15">
      <c r="A2677" t="s">
        <v>93118</v>
      </c>
      <c r="B2677" t="s">
        <v>90171</v>
      </c>
    </row>
    <row r="2678" spans="1:2" x14ac:dyDescent="0.15">
      <c r="A2678" t="s">
        <v>93119</v>
      </c>
      <c r="B2678" t="s">
        <v>93120</v>
      </c>
    </row>
    <row r="2679" spans="1:2" x14ac:dyDescent="0.15">
      <c r="A2679" t="s">
        <v>93121</v>
      </c>
      <c r="B2679" t="s">
        <v>93122</v>
      </c>
    </row>
    <row r="2680" spans="1:2" x14ac:dyDescent="0.15">
      <c r="A2680" t="s">
        <v>93123</v>
      </c>
      <c r="B2680" t="s">
        <v>92280</v>
      </c>
    </row>
    <row r="2681" spans="1:2" x14ac:dyDescent="0.15">
      <c r="A2681" t="s">
        <v>93124</v>
      </c>
      <c r="B2681" t="s">
        <v>93125</v>
      </c>
    </row>
    <row r="2682" spans="1:2" x14ac:dyDescent="0.15">
      <c r="A2682" t="s">
        <v>93126</v>
      </c>
      <c r="B2682" t="s">
        <v>93127</v>
      </c>
    </row>
    <row r="2683" spans="1:2" x14ac:dyDescent="0.15">
      <c r="A2683" t="s">
        <v>93128</v>
      </c>
      <c r="B2683" t="s">
        <v>93129</v>
      </c>
    </row>
    <row r="2684" spans="1:2" x14ac:dyDescent="0.15">
      <c r="A2684" t="s">
        <v>93130</v>
      </c>
      <c r="B2684" t="s">
        <v>92856</v>
      </c>
    </row>
    <row r="2685" spans="1:2" x14ac:dyDescent="0.15">
      <c r="A2685" t="s">
        <v>93131</v>
      </c>
      <c r="B2685" t="s">
        <v>93022</v>
      </c>
    </row>
    <row r="2686" spans="1:2" x14ac:dyDescent="0.15">
      <c r="A2686" t="s">
        <v>93132</v>
      </c>
      <c r="B2686" t="s">
        <v>93133</v>
      </c>
    </row>
    <row r="2687" spans="1:2" x14ac:dyDescent="0.15">
      <c r="A2687" t="s">
        <v>93134</v>
      </c>
      <c r="B2687" t="s">
        <v>93135</v>
      </c>
    </row>
    <row r="2688" spans="1:2" x14ac:dyDescent="0.15">
      <c r="A2688" t="s">
        <v>93136</v>
      </c>
      <c r="B2688" t="s">
        <v>93137</v>
      </c>
    </row>
    <row r="2689" spans="1:2" x14ac:dyDescent="0.15">
      <c r="A2689" t="s">
        <v>93138</v>
      </c>
      <c r="B2689" t="s">
        <v>93139</v>
      </c>
    </row>
    <row r="2690" spans="1:2" x14ac:dyDescent="0.15">
      <c r="A2690" t="s">
        <v>93140</v>
      </c>
      <c r="B2690" t="s">
        <v>93141</v>
      </c>
    </row>
    <row r="2691" spans="1:2" x14ac:dyDescent="0.15">
      <c r="A2691" t="s">
        <v>93142</v>
      </c>
      <c r="B2691" t="s">
        <v>93143</v>
      </c>
    </row>
    <row r="2692" spans="1:2" x14ac:dyDescent="0.15">
      <c r="A2692" t="s">
        <v>93144</v>
      </c>
      <c r="B2692" t="s">
        <v>93145</v>
      </c>
    </row>
    <row r="2693" spans="1:2" x14ac:dyDescent="0.15">
      <c r="A2693" t="s">
        <v>93146</v>
      </c>
      <c r="B2693" t="s">
        <v>93147</v>
      </c>
    </row>
    <row r="2694" spans="1:2" x14ac:dyDescent="0.15">
      <c r="A2694" t="s">
        <v>93148</v>
      </c>
      <c r="B2694" t="s">
        <v>93149</v>
      </c>
    </row>
    <row r="2695" spans="1:2" x14ac:dyDescent="0.15">
      <c r="A2695" t="s">
        <v>93150</v>
      </c>
      <c r="B2695" t="s">
        <v>93151</v>
      </c>
    </row>
    <row r="2696" spans="1:2" x14ac:dyDescent="0.15">
      <c r="A2696" t="s">
        <v>93152</v>
      </c>
      <c r="B2696" t="s">
        <v>93153</v>
      </c>
    </row>
    <row r="2697" spans="1:2" x14ac:dyDescent="0.15">
      <c r="A2697" t="s">
        <v>93154</v>
      </c>
      <c r="B2697" t="s">
        <v>93155</v>
      </c>
    </row>
    <row r="2698" spans="1:2" x14ac:dyDescent="0.15">
      <c r="A2698" t="s">
        <v>93156</v>
      </c>
      <c r="B2698" t="s">
        <v>93157</v>
      </c>
    </row>
    <row r="2699" spans="1:2" x14ac:dyDescent="0.15">
      <c r="A2699" t="s">
        <v>93158</v>
      </c>
      <c r="B2699" t="s">
        <v>93159</v>
      </c>
    </row>
    <row r="2700" spans="1:2" x14ac:dyDescent="0.15">
      <c r="A2700" t="s">
        <v>93160</v>
      </c>
      <c r="B2700" t="s">
        <v>92280</v>
      </c>
    </row>
    <row r="2701" spans="1:2" x14ac:dyDescent="0.15">
      <c r="A2701" t="s">
        <v>93161</v>
      </c>
      <c r="B2701" t="s">
        <v>93162</v>
      </c>
    </row>
    <row r="2702" spans="1:2" x14ac:dyDescent="0.15">
      <c r="A2702" t="s">
        <v>93163</v>
      </c>
      <c r="B2702" t="s">
        <v>93164</v>
      </c>
    </row>
    <row r="2703" spans="1:2" x14ac:dyDescent="0.15">
      <c r="A2703" t="s">
        <v>93165</v>
      </c>
      <c r="B2703" t="s">
        <v>88260</v>
      </c>
    </row>
    <row r="2704" spans="1:2" x14ac:dyDescent="0.15">
      <c r="A2704" t="s">
        <v>93166</v>
      </c>
      <c r="B2704" t="s">
        <v>93167</v>
      </c>
    </row>
    <row r="2705" spans="1:2" x14ac:dyDescent="0.15">
      <c r="A2705" t="s">
        <v>93168</v>
      </c>
      <c r="B2705" t="s">
        <v>93169</v>
      </c>
    </row>
    <row r="2706" spans="1:2" x14ac:dyDescent="0.15">
      <c r="A2706" t="s">
        <v>93170</v>
      </c>
      <c r="B2706" t="s">
        <v>93171</v>
      </c>
    </row>
    <row r="2707" spans="1:2" x14ac:dyDescent="0.15">
      <c r="A2707" t="s">
        <v>93172</v>
      </c>
      <c r="B2707" t="s">
        <v>93173</v>
      </c>
    </row>
    <row r="2708" spans="1:2" x14ac:dyDescent="0.15">
      <c r="A2708" t="s">
        <v>93174</v>
      </c>
      <c r="B2708" t="s">
        <v>93175</v>
      </c>
    </row>
    <row r="2709" spans="1:2" x14ac:dyDescent="0.15">
      <c r="A2709" t="s">
        <v>93176</v>
      </c>
      <c r="B2709" t="s">
        <v>93177</v>
      </c>
    </row>
    <row r="2710" spans="1:2" x14ac:dyDescent="0.15">
      <c r="A2710" t="s">
        <v>93178</v>
      </c>
      <c r="B2710" t="s">
        <v>93179</v>
      </c>
    </row>
    <row r="2711" spans="1:2" x14ac:dyDescent="0.15">
      <c r="A2711" t="s">
        <v>93180</v>
      </c>
      <c r="B2711" t="s">
        <v>93181</v>
      </c>
    </row>
    <row r="2712" spans="1:2" x14ac:dyDescent="0.15">
      <c r="A2712" t="s">
        <v>93182</v>
      </c>
      <c r="B2712" t="s">
        <v>93183</v>
      </c>
    </row>
    <row r="2713" spans="1:2" x14ac:dyDescent="0.15">
      <c r="A2713" t="s">
        <v>93184</v>
      </c>
      <c r="B2713" t="s">
        <v>93185</v>
      </c>
    </row>
    <row r="2714" spans="1:2" x14ac:dyDescent="0.15">
      <c r="A2714" t="s">
        <v>93186</v>
      </c>
      <c r="B2714" t="s">
        <v>93187</v>
      </c>
    </row>
    <row r="2715" spans="1:2" x14ac:dyDescent="0.15">
      <c r="A2715" t="s">
        <v>93188</v>
      </c>
      <c r="B2715" t="s">
        <v>93189</v>
      </c>
    </row>
    <row r="2716" spans="1:2" x14ac:dyDescent="0.15">
      <c r="A2716" t="s">
        <v>93190</v>
      </c>
      <c r="B2716" t="s">
        <v>93191</v>
      </c>
    </row>
    <row r="2717" spans="1:2" x14ac:dyDescent="0.15">
      <c r="A2717" t="s">
        <v>93192</v>
      </c>
      <c r="B2717" t="s">
        <v>93193</v>
      </c>
    </row>
    <row r="2718" spans="1:2" x14ac:dyDescent="0.15">
      <c r="A2718" t="s">
        <v>93194</v>
      </c>
      <c r="B2718" t="s">
        <v>93195</v>
      </c>
    </row>
    <row r="2719" spans="1:2" x14ac:dyDescent="0.15">
      <c r="A2719" t="s">
        <v>93196</v>
      </c>
      <c r="B2719" t="s">
        <v>93197</v>
      </c>
    </row>
    <row r="2720" spans="1:2" x14ac:dyDescent="0.15">
      <c r="A2720" t="s">
        <v>93198</v>
      </c>
      <c r="B2720" t="s">
        <v>93199</v>
      </c>
    </row>
    <row r="2721" spans="1:2" x14ac:dyDescent="0.15">
      <c r="A2721" t="s">
        <v>93200</v>
      </c>
      <c r="B2721" t="s">
        <v>93201</v>
      </c>
    </row>
    <row r="2722" spans="1:2" x14ac:dyDescent="0.15">
      <c r="A2722" t="s">
        <v>93202</v>
      </c>
      <c r="B2722" t="s">
        <v>93203</v>
      </c>
    </row>
    <row r="2723" spans="1:2" x14ac:dyDescent="0.15">
      <c r="A2723" t="s">
        <v>93204</v>
      </c>
      <c r="B2723" t="s">
        <v>93205</v>
      </c>
    </row>
    <row r="2724" spans="1:2" x14ac:dyDescent="0.15">
      <c r="A2724" t="s">
        <v>93206</v>
      </c>
      <c r="B2724" t="s">
        <v>93207</v>
      </c>
    </row>
    <row r="2725" spans="1:2" x14ac:dyDescent="0.15">
      <c r="A2725" t="s">
        <v>93208</v>
      </c>
      <c r="B2725" t="s">
        <v>93209</v>
      </c>
    </row>
    <row r="2726" spans="1:2" x14ac:dyDescent="0.15">
      <c r="A2726" t="s">
        <v>93210</v>
      </c>
      <c r="B2726" t="s">
        <v>93211</v>
      </c>
    </row>
    <row r="2727" spans="1:2" x14ac:dyDescent="0.15">
      <c r="A2727" t="s">
        <v>93212</v>
      </c>
      <c r="B2727" t="s">
        <v>93213</v>
      </c>
    </row>
    <row r="2728" spans="1:2" x14ac:dyDescent="0.15">
      <c r="A2728" t="s">
        <v>93214</v>
      </c>
      <c r="B2728" t="s">
        <v>93215</v>
      </c>
    </row>
    <row r="2729" spans="1:2" x14ac:dyDescent="0.15">
      <c r="A2729" t="s">
        <v>93216</v>
      </c>
      <c r="B2729" t="s">
        <v>93217</v>
      </c>
    </row>
    <row r="2730" spans="1:2" x14ac:dyDescent="0.15">
      <c r="A2730" t="s">
        <v>93218</v>
      </c>
      <c r="B2730" t="s">
        <v>93219</v>
      </c>
    </row>
    <row r="2731" spans="1:2" x14ac:dyDescent="0.15">
      <c r="A2731" t="s">
        <v>93220</v>
      </c>
      <c r="B2731" t="s">
        <v>93221</v>
      </c>
    </row>
    <row r="2732" spans="1:2" x14ac:dyDescent="0.15">
      <c r="A2732" t="s">
        <v>93222</v>
      </c>
      <c r="B2732" t="s">
        <v>93223</v>
      </c>
    </row>
    <row r="2733" spans="1:2" x14ac:dyDescent="0.15">
      <c r="A2733" t="s">
        <v>93224</v>
      </c>
      <c r="B2733" t="s">
        <v>88240</v>
      </c>
    </row>
    <row r="2734" spans="1:2" x14ac:dyDescent="0.15">
      <c r="A2734" t="s">
        <v>93225</v>
      </c>
      <c r="B2734" t="s">
        <v>91418</v>
      </c>
    </row>
    <row r="2735" spans="1:2" x14ac:dyDescent="0.15">
      <c r="A2735" t="s">
        <v>93226</v>
      </c>
      <c r="B2735" t="s">
        <v>93227</v>
      </c>
    </row>
    <row r="2736" spans="1:2" x14ac:dyDescent="0.15">
      <c r="A2736" t="s">
        <v>93228</v>
      </c>
      <c r="B2736" t="s">
        <v>93229</v>
      </c>
    </row>
    <row r="2737" spans="1:2" x14ac:dyDescent="0.15">
      <c r="A2737" t="s">
        <v>93230</v>
      </c>
      <c r="B2737" t="s">
        <v>93231</v>
      </c>
    </row>
    <row r="2738" spans="1:2" x14ac:dyDescent="0.15">
      <c r="A2738" t="s">
        <v>93232</v>
      </c>
      <c r="B2738" t="s">
        <v>93233</v>
      </c>
    </row>
    <row r="2739" spans="1:2" x14ac:dyDescent="0.15">
      <c r="A2739" t="s">
        <v>93234</v>
      </c>
      <c r="B2739" t="s">
        <v>93235</v>
      </c>
    </row>
    <row r="2740" spans="1:2" x14ac:dyDescent="0.15">
      <c r="A2740" t="s">
        <v>93236</v>
      </c>
      <c r="B2740" t="s">
        <v>93237</v>
      </c>
    </row>
    <row r="2741" spans="1:2" x14ac:dyDescent="0.15">
      <c r="A2741" t="s">
        <v>93238</v>
      </c>
      <c r="B2741" t="s">
        <v>92260</v>
      </c>
    </row>
    <row r="2742" spans="1:2" x14ac:dyDescent="0.15">
      <c r="A2742" t="s">
        <v>93239</v>
      </c>
      <c r="B2742" t="s">
        <v>93240</v>
      </c>
    </row>
    <row r="2743" spans="1:2" x14ac:dyDescent="0.15">
      <c r="A2743" t="s">
        <v>93241</v>
      </c>
      <c r="B2743" t="s">
        <v>88529</v>
      </c>
    </row>
    <row r="2744" spans="1:2" x14ac:dyDescent="0.15">
      <c r="A2744" t="s">
        <v>93242</v>
      </c>
      <c r="B2744" t="s">
        <v>93243</v>
      </c>
    </row>
    <row r="2745" spans="1:2" x14ac:dyDescent="0.15">
      <c r="A2745" t="s">
        <v>93244</v>
      </c>
      <c r="B2745" t="s">
        <v>90209</v>
      </c>
    </row>
    <row r="2746" spans="1:2" x14ac:dyDescent="0.15">
      <c r="A2746" t="s">
        <v>93245</v>
      </c>
      <c r="B2746" t="s">
        <v>93246</v>
      </c>
    </row>
    <row r="2747" spans="1:2" x14ac:dyDescent="0.15">
      <c r="A2747" t="s">
        <v>93247</v>
      </c>
      <c r="B2747" t="s">
        <v>93248</v>
      </c>
    </row>
    <row r="2748" spans="1:2" x14ac:dyDescent="0.15">
      <c r="A2748" t="s">
        <v>93249</v>
      </c>
      <c r="B2748" t="s">
        <v>93250</v>
      </c>
    </row>
    <row r="2749" spans="1:2" x14ac:dyDescent="0.15">
      <c r="A2749" t="s">
        <v>93251</v>
      </c>
      <c r="B2749" t="s">
        <v>93252</v>
      </c>
    </row>
    <row r="2750" spans="1:2" x14ac:dyDescent="0.15">
      <c r="A2750" t="s">
        <v>93253</v>
      </c>
      <c r="B2750" t="s">
        <v>89543</v>
      </c>
    </row>
    <row r="2751" spans="1:2" x14ac:dyDescent="0.15">
      <c r="A2751" t="s">
        <v>93254</v>
      </c>
      <c r="B2751" t="s">
        <v>88258</v>
      </c>
    </row>
    <row r="2752" spans="1:2" x14ac:dyDescent="0.15">
      <c r="A2752" t="s">
        <v>93255</v>
      </c>
      <c r="B2752" t="s">
        <v>93256</v>
      </c>
    </row>
    <row r="2753" spans="1:2" x14ac:dyDescent="0.15">
      <c r="A2753" t="s">
        <v>93257</v>
      </c>
      <c r="B2753" t="s">
        <v>93258</v>
      </c>
    </row>
    <row r="2754" spans="1:2" x14ac:dyDescent="0.15">
      <c r="A2754" t="s">
        <v>93259</v>
      </c>
      <c r="B2754" t="s">
        <v>93260</v>
      </c>
    </row>
    <row r="2755" spans="1:2" x14ac:dyDescent="0.15">
      <c r="A2755" t="s">
        <v>93261</v>
      </c>
      <c r="B2755" t="s">
        <v>93262</v>
      </c>
    </row>
    <row r="2756" spans="1:2" x14ac:dyDescent="0.15">
      <c r="A2756" t="s">
        <v>93263</v>
      </c>
      <c r="B2756" t="s">
        <v>93264</v>
      </c>
    </row>
    <row r="2757" spans="1:2" x14ac:dyDescent="0.15">
      <c r="A2757" t="s">
        <v>93265</v>
      </c>
      <c r="B2757" t="s">
        <v>93266</v>
      </c>
    </row>
    <row r="2758" spans="1:2" x14ac:dyDescent="0.15">
      <c r="A2758" t="s">
        <v>93267</v>
      </c>
      <c r="B2758" t="s">
        <v>93268</v>
      </c>
    </row>
    <row r="2759" spans="1:2" x14ac:dyDescent="0.15">
      <c r="A2759" t="s">
        <v>93269</v>
      </c>
      <c r="B2759" t="s">
        <v>93270</v>
      </c>
    </row>
    <row r="2760" spans="1:2" x14ac:dyDescent="0.15">
      <c r="A2760" t="s">
        <v>93271</v>
      </c>
      <c r="B2760" t="s">
        <v>93272</v>
      </c>
    </row>
    <row r="2761" spans="1:2" x14ac:dyDescent="0.15">
      <c r="A2761" t="s">
        <v>93273</v>
      </c>
      <c r="B2761" t="s">
        <v>93274</v>
      </c>
    </row>
    <row r="2762" spans="1:2" x14ac:dyDescent="0.15">
      <c r="A2762" t="s">
        <v>93275</v>
      </c>
      <c r="B2762" t="s">
        <v>92644</v>
      </c>
    </row>
    <row r="2763" spans="1:2" x14ac:dyDescent="0.15">
      <c r="A2763" t="s">
        <v>93276</v>
      </c>
      <c r="B2763" t="s">
        <v>93277</v>
      </c>
    </row>
    <row r="2764" spans="1:2" x14ac:dyDescent="0.15">
      <c r="A2764" t="s">
        <v>93278</v>
      </c>
      <c r="B2764" t="s">
        <v>93279</v>
      </c>
    </row>
    <row r="2765" spans="1:2" x14ac:dyDescent="0.15">
      <c r="A2765" t="s">
        <v>93280</v>
      </c>
      <c r="B2765" t="s">
        <v>93281</v>
      </c>
    </row>
    <row r="2766" spans="1:2" x14ac:dyDescent="0.15">
      <c r="A2766" t="s">
        <v>93282</v>
      </c>
      <c r="B2766" t="s">
        <v>93283</v>
      </c>
    </row>
    <row r="2767" spans="1:2" x14ac:dyDescent="0.15">
      <c r="A2767" t="s">
        <v>93284</v>
      </c>
      <c r="B2767" t="s">
        <v>93285</v>
      </c>
    </row>
    <row r="2768" spans="1:2" x14ac:dyDescent="0.15">
      <c r="A2768" t="s">
        <v>93286</v>
      </c>
      <c r="B2768" t="s">
        <v>93287</v>
      </c>
    </row>
    <row r="2769" spans="1:2" x14ac:dyDescent="0.15">
      <c r="A2769" t="s">
        <v>93288</v>
      </c>
      <c r="B2769" t="s">
        <v>93289</v>
      </c>
    </row>
    <row r="2770" spans="1:2" x14ac:dyDescent="0.15">
      <c r="A2770" t="s">
        <v>93290</v>
      </c>
      <c r="B2770" t="s">
        <v>93291</v>
      </c>
    </row>
    <row r="2771" spans="1:2" x14ac:dyDescent="0.15">
      <c r="A2771" t="s">
        <v>93292</v>
      </c>
      <c r="B2771" t="s">
        <v>88469</v>
      </c>
    </row>
    <row r="2772" spans="1:2" x14ac:dyDescent="0.15">
      <c r="A2772" t="s">
        <v>93293</v>
      </c>
      <c r="B2772" t="s">
        <v>93294</v>
      </c>
    </row>
    <row r="2773" spans="1:2" x14ac:dyDescent="0.15">
      <c r="A2773" t="s">
        <v>93295</v>
      </c>
      <c r="B2773" t="s">
        <v>93296</v>
      </c>
    </row>
    <row r="2774" spans="1:2" x14ac:dyDescent="0.15">
      <c r="A2774" t="s">
        <v>93297</v>
      </c>
      <c r="B2774" t="s">
        <v>93298</v>
      </c>
    </row>
    <row r="2775" spans="1:2" x14ac:dyDescent="0.15">
      <c r="A2775" t="s">
        <v>93299</v>
      </c>
      <c r="B2775" t="s">
        <v>89323</v>
      </c>
    </row>
    <row r="2776" spans="1:2" x14ac:dyDescent="0.15">
      <c r="A2776" t="s">
        <v>93300</v>
      </c>
      <c r="B2776" t="s">
        <v>93301</v>
      </c>
    </row>
    <row r="2777" spans="1:2" x14ac:dyDescent="0.15">
      <c r="A2777" t="s">
        <v>93302</v>
      </c>
      <c r="B2777" t="s">
        <v>93303</v>
      </c>
    </row>
    <row r="2778" spans="1:2" x14ac:dyDescent="0.15">
      <c r="A2778" t="s">
        <v>93304</v>
      </c>
      <c r="B2778" t="s">
        <v>93305</v>
      </c>
    </row>
    <row r="2779" spans="1:2" x14ac:dyDescent="0.15">
      <c r="A2779" t="s">
        <v>93306</v>
      </c>
      <c r="B2779" t="s">
        <v>88455</v>
      </c>
    </row>
    <row r="2780" spans="1:2" x14ac:dyDescent="0.15">
      <c r="A2780" t="s">
        <v>93307</v>
      </c>
      <c r="B2780" t="s">
        <v>93308</v>
      </c>
    </row>
    <row r="2781" spans="1:2" x14ac:dyDescent="0.15">
      <c r="A2781" t="s">
        <v>93309</v>
      </c>
      <c r="B2781" t="s">
        <v>93310</v>
      </c>
    </row>
    <row r="2782" spans="1:2" x14ac:dyDescent="0.15">
      <c r="A2782" t="s">
        <v>93311</v>
      </c>
      <c r="B2782" t="s">
        <v>93312</v>
      </c>
    </row>
    <row r="2783" spans="1:2" x14ac:dyDescent="0.15">
      <c r="A2783" t="s">
        <v>93313</v>
      </c>
      <c r="B2783" t="s">
        <v>93314</v>
      </c>
    </row>
    <row r="2784" spans="1:2" x14ac:dyDescent="0.15">
      <c r="A2784" t="s">
        <v>93315</v>
      </c>
      <c r="B2784" t="s">
        <v>93316</v>
      </c>
    </row>
    <row r="2785" spans="1:2" x14ac:dyDescent="0.15">
      <c r="A2785" t="s">
        <v>93317</v>
      </c>
      <c r="B2785" t="s">
        <v>93318</v>
      </c>
    </row>
    <row r="2786" spans="1:2" x14ac:dyDescent="0.15">
      <c r="A2786" t="s">
        <v>93319</v>
      </c>
      <c r="B2786" t="s">
        <v>93320</v>
      </c>
    </row>
    <row r="2787" spans="1:2" x14ac:dyDescent="0.15">
      <c r="A2787" t="s">
        <v>93321</v>
      </c>
      <c r="B2787" t="s">
        <v>93322</v>
      </c>
    </row>
    <row r="2788" spans="1:2" x14ac:dyDescent="0.15">
      <c r="A2788" t="s">
        <v>93323</v>
      </c>
      <c r="B2788" t="s">
        <v>93324</v>
      </c>
    </row>
    <row r="2789" spans="1:2" x14ac:dyDescent="0.15">
      <c r="A2789" t="s">
        <v>93325</v>
      </c>
      <c r="B2789" t="s">
        <v>93326</v>
      </c>
    </row>
    <row r="2790" spans="1:2" x14ac:dyDescent="0.15">
      <c r="A2790" t="s">
        <v>93327</v>
      </c>
      <c r="B2790" t="s">
        <v>93328</v>
      </c>
    </row>
    <row r="2791" spans="1:2" x14ac:dyDescent="0.15">
      <c r="A2791" t="s">
        <v>93329</v>
      </c>
      <c r="B2791" t="s">
        <v>93330</v>
      </c>
    </row>
    <row r="2792" spans="1:2" x14ac:dyDescent="0.15">
      <c r="A2792" t="s">
        <v>93331</v>
      </c>
      <c r="B2792" t="s">
        <v>93332</v>
      </c>
    </row>
    <row r="2793" spans="1:2" x14ac:dyDescent="0.15">
      <c r="A2793" t="s">
        <v>93333</v>
      </c>
      <c r="B2793" t="s">
        <v>93334</v>
      </c>
    </row>
    <row r="2794" spans="1:2" x14ac:dyDescent="0.15">
      <c r="A2794" t="s">
        <v>93335</v>
      </c>
      <c r="B2794" t="s">
        <v>93336</v>
      </c>
    </row>
    <row r="2795" spans="1:2" x14ac:dyDescent="0.15">
      <c r="A2795" t="s">
        <v>93337</v>
      </c>
      <c r="B2795" t="s">
        <v>93338</v>
      </c>
    </row>
    <row r="2796" spans="1:2" x14ac:dyDescent="0.15">
      <c r="A2796" t="s">
        <v>93339</v>
      </c>
      <c r="B2796" t="s">
        <v>93340</v>
      </c>
    </row>
    <row r="2797" spans="1:2" x14ac:dyDescent="0.15">
      <c r="A2797" t="s">
        <v>93341</v>
      </c>
      <c r="B2797" t="s">
        <v>93342</v>
      </c>
    </row>
    <row r="2798" spans="1:2" x14ac:dyDescent="0.15">
      <c r="A2798" t="s">
        <v>93343</v>
      </c>
      <c r="B2798" t="s">
        <v>93344</v>
      </c>
    </row>
    <row r="2799" spans="1:2" x14ac:dyDescent="0.15">
      <c r="A2799" t="s">
        <v>93345</v>
      </c>
      <c r="B2799" t="s">
        <v>93346</v>
      </c>
    </row>
    <row r="2800" spans="1:2" x14ac:dyDescent="0.15">
      <c r="A2800" t="s">
        <v>93347</v>
      </c>
      <c r="B2800" t="s">
        <v>23625</v>
      </c>
    </row>
    <row r="2801" spans="1:2" x14ac:dyDescent="0.15">
      <c r="A2801" t="s">
        <v>93348</v>
      </c>
      <c r="B2801" t="s">
        <v>93349</v>
      </c>
    </row>
    <row r="2802" spans="1:2" x14ac:dyDescent="0.15">
      <c r="A2802" t="s">
        <v>93350</v>
      </c>
      <c r="B2802" t="s">
        <v>93351</v>
      </c>
    </row>
    <row r="2803" spans="1:2" x14ac:dyDescent="0.15">
      <c r="A2803" t="s">
        <v>93352</v>
      </c>
      <c r="B2803" t="s">
        <v>93353</v>
      </c>
    </row>
    <row r="2804" spans="1:2" x14ac:dyDescent="0.15">
      <c r="A2804" t="s">
        <v>93354</v>
      </c>
      <c r="B2804" t="s">
        <v>93355</v>
      </c>
    </row>
    <row r="2805" spans="1:2" x14ac:dyDescent="0.15">
      <c r="A2805" t="s">
        <v>93356</v>
      </c>
      <c r="B2805" t="s">
        <v>92347</v>
      </c>
    </row>
    <row r="2806" spans="1:2" x14ac:dyDescent="0.15">
      <c r="A2806" t="s">
        <v>93357</v>
      </c>
      <c r="B2806" t="s">
        <v>93358</v>
      </c>
    </row>
    <row r="2807" spans="1:2" x14ac:dyDescent="0.15">
      <c r="A2807" t="s">
        <v>93359</v>
      </c>
      <c r="B2807" t="s">
        <v>93360</v>
      </c>
    </row>
    <row r="2808" spans="1:2" x14ac:dyDescent="0.15">
      <c r="A2808" t="s">
        <v>93361</v>
      </c>
      <c r="B2808" t="s">
        <v>93362</v>
      </c>
    </row>
    <row r="2809" spans="1:2" x14ac:dyDescent="0.15">
      <c r="A2809" t="s">
        <v>93363</v>
      </c>
      <c r="B2809" t="s">
        <v>93364</v>
      </c>
    </row>
    <row r="2810" spans="1:2" x14ac:dyDescent="0.15">
      <c r="A2810" t="s">
        <v>93365</v>
      </c>
      <c r="B2810" t="s">
        <v>93366</v>
      </c>
    </row>
    <row r="2811" spans="1:2" x14ac:dyDescent="0.15">
      <c r="A2811" t="s">
        <v>93367</v>
      </c>
      <c r="B2811" t="s">
        <v>93368</v>
      </c>
    </row>
    <row r="2812" spans="1:2" x14ac:dyDescent="0.15">
      <c r="A2812" t="s">
        <v>93369</v>
      </c>
      <c r="B2812" t="s">
        <v>93370</v>
      </c>
    </row>
    <row r="2813" spans="1:2" x14ac:dyDescent="0.15">
      <c r="A2813" t="s">
        <v>93371</v>
      </c>
      <c r="B2813" t="s">
        <v>93372</v>
      </c>
    </row>
    <row r="2814" spans="1:2" x14ac:dyDescent="0.15">
      <c r="A2814" t="s">
        <v>93373</v>
      </c>
      <c r="B2814" t="s">
        <v>93374</v>
      </c>
    </row>
    <row r="2815" spans="1:2" x14ac:dyDescent="0.15">
      <c r="A2815" t="s">
        <v>93375</v>
      </c>
      <c r="B2815" t="s">
        <v>88359</v>
      </c>
    </row>
    <row r="2816" spans="1:2" x14ac:dyDescent="0.15">
      <c r="A2816" t="s">
        <v>93376</v>
      </c>
      <c r="B2816" t="s">
        <v>93377</v>
      </c>
    </row>
    <row r="2817" spans="1:2" x14ac:dyDescent="0.15">
      <c r="A2817" t="s">
        <v>93378</v>
      </c>
      <c r="B2817" t="s">
        <v>93379</v>
      </c>
    </row>
    <row r="2818" spans="1:2" x14ac:dyDescent="0.15">
      <c r="A2818" t="s">
        <v>93380</v>
      </c>
      <c r="B2818" t="s">
        <v>93358</v>
      </c>
    </row>
    <row r="2819" spans="1:2" x14ac:dyDescent="0.15">
      <c r="A2819" t="s">
        <v>93381</v>
      </c>
      <c r="B2819" t="s">
        <v>93382</v>
      </c>
    </row>
    <row r="2820" spans="1:2" x14ac:dyDescent="0.15">
      <c r="A2820" t="s">
        <v>93383</v>
      </c>
      <c r="B2820" t="s">
        <v>93384</v>
      </c>
    </row>
    <row r="2821" spans="1:2" x14ac:dyDescent="0.15">
      <c r="A2821" t="s">
        <v>93385</v>
      </c>
      <c r="B2821" t="s">
        <v>93386</v>
      </c>
    </row>
    <row r="2822" spans="1:2" x14ac:dyDescent="0.15">
      <c r="A2822" t="s">
        <v>93387</v>
      </c>
      <c r="B2822" t="s">
        <v>93388</v>
      </c>
    </row>
    <row r="2823" spans="1:2" x14ac:dyDescent="0.15">
      <c r="A2823" t="s">
        <v>93389</v>
      </c>
      <c r="B2823" t="s">
        <v>93390</v>
      </c>
    </row>
    <row r="2824" spans="1:2" x14ac:dyDescent="0.15">
      <c r="A2824" t="s">
        <v>93391</v>
      </c>
      <c r="B2824" t="s">
        <v>93392</v>
      </c>
    </row>
    <row r="2825" spans="1:2" x14ac:dyDescent="0.15">
      <c r="A2825" t="s">
        <v>93393</v>
      </c>
      <c r="B2825" t="s">
        <v>93394</v>
      </c>
    </row>
    <row r="2826" spans="1:2" x14ac:dyDescent="0.15">
      <c r="A2826" t="s">
        <v>93395</v>
      </c>
      <c r="B2826" t="s">
        <v>93396</v>
      </c>
    </row>
    <row r="2827" spans="1:2" x14ac:dyDescent="0.15">
      <c r="A2827" t="s">
        <v>93397</v>
      </c>
      <c r="B2827" t="s">
        <v>93398</v>
      </c>
    </row>
    <row r="2828" spans="1:2" x14ac:dyDescent="0.15">
      <c r="A2828" t="s">
        <v>93399</v>
      </c>
      <c r="B2828" t="s">
        <v>92474</v>
      </c>
    </row>
    <row r="2829" spans="1:2" x14ac:dyDescent="0.15">
      <c r="A2829" t="s">
        <v>93400</v>
      </c>
      <c r="B2829" t="s">
        <v>93401</v>
      </c>
    </row>
    <row r="2830" spans="1:2" x14ac:dyDescent="0.15">
      <c r="A2830" t="s">
        <v>93402</v>
      </c>
      <c r="B2830" t="s">
        <v>93403</v>
      </c>
    </row>
    <row r="2831" spans="1:2" x14ac:dyDescent="0.15">
      <c r="A2831" t="s">
        <v>93404</v>
      </c>
      <c r="B2831" t="s">
        <v>93405</v>
      </c>
    </row>
    <row r="2832" spans="1:2" x14ac:dyDescent="0.15">
      <c r="A2832" t="s">
        <v>93406</v>
      </c>
      <c r="B2832" t="s">
        <v>93407</v>
      </c>
    </row>
    <row r="2833" spans="1:2" x14ac:dyDescent="0.15">
      <c r="A2833" t="s">
        <v>93408</v>
      </c>
      <c r="B2833" t="s">
        <v>88549</v>
      </c>
    </row>
    <row r="2834" spans="1:2" x14ac:dyDescent="0.15">
      <c r="A2834" t="s">
        <v>93409</v>
      </c>
      <c r="B2834" t="s">
        <v>93410</v>
      </c>
    </row>
    <row r="2835" spans="1:2" x14ac:dyDescent="0.15">
      <c r="A2835" t="s">
        <v>93411</v>
      </c>
      <c r="B2835" t="s">
        <v>93412</v>
      </c>
    </row>
    <row r="2836" spans="1:2" x14ac:dyDescent="0.15">
      <c r="A2836" t="s">
        <v>93413</v>
      </c>
      <c r="B2836" t="s">
        <v>93414</v>
      </c>
    </row>
    <row r="2837" spans="1:2" x14ac:dyDescent="0.15">
      <c r="A2837" t="s">
        <v>93415</v>
      </c>
      <c r="B2837" t="s">
        <v>93416</v>
      </c>
    </row>
    <row r="2838" spans="1:2" x14ac:dyDescent="0.15">
      <c r="A2838" t="s">
        <v>93417</v>
      </c>
      <c r="B2838" t="s">
        <v>93418</v>
      </c>
    </row>
    <row r="2839" spans="1:2" x14ac:dyDescent="0.15">
      <c r="A2839" t="s">
        <v>93419</v>
      </c>
      <c r="B2839" t="s">
        <v>93420</v>
      </c>
    </row>
    <row r="2840" spans="1:2" x14ac:dyDescent="0.15">
      <c r="A2840" t="s">
        <v>93421</v>
      </c>
      <c r="B2840" t="s">
        <v>93422</v>
      </c>
    </row>
    <row r="2841" spans="1:2" x14ac:dyDescent="0.15">
      <c r="A2841" t="s">
        <v>93423</v>
      </c>
      <c r="B2841" t="s">
        <v>93424</v>
      </c>
    </row>
    <row r="2842" spans="1:2" x14ac:dyDescent="0.15">
      <c r="A2842" t="s">
        <v>93425</v>
      </c>
      <c r="B2842" t="s">
        <v>93426</v>
      </c>
    </row>
    <row r="2843" spans="1:2" x14ac:dyDescent="0.15">
      <c r="A2843" t="s">
        <v>93427</v>
      </c>
      <c r="B2843" t="s">
        <v>93428</v>
      </c>
    </row>
    <row r="2844" spans="1:2" x14ac:dyDescent="0.15">
      <c r="A2844" t="s">
        <v>93429</v>
      </c>
      <c r="B2844" t="s">
        <v>93430</v>
      </c>
    </row>
    <row r="2845" spans="1:2" x14ac:dyDescent="0.15">
      <c r="A2845" t="s">
        <v>93431</v>
      </c>
      <c r="B2845" t="s">
        <v>93432</v>
      </c>
    </row>
    <row r="2846" spans="1:2" x14ac:dyDescent="0.15">
      <c r="A2846" t="s">
        <v>93433</v>
      </c>
      <c r="B2846" t="s">
        <v>93434</v>
      </c>
    </row>
    <row r="2847" spans="1:2" x14ac:dyDescent="0.15">
      <c r="A2847" t="s">
        <v>93435</v>
      </c>
      <c r="B2847" t="s">
        <v>93436</v>
      </c>
    </row>
    <row r="2848" spans="1:2" x14ac:dyDescent="0.15">
      <c r="A2848" t="s">
        <v>93437</v>
      </c>
      <c r="B2848" t="s">
        <v>93438</v>
      </c>
    </row>
    <row r="2849" spans="1:2" x14ac:dyDescent="0.15">
      <c r="A2849" t="s">
        <v>93439</v>
      </c>
      <c r="B2849" t="s">
        <v>93440</v>
      </c>
    </row>
    <row r="2850" spans="1:2" x14ac:dyDescent="0.15">
      <c r="A2850" t="s">
        <v>93441</v>
      </c>
      <c r="B2850" t="s">
        <v>93442</v>
      </c>
    </row>
    <row r="2851" spans="1:2" x14ac:dyDescent="0.15">
      <c r="A2851" t="s">
        <v>93443</v>
      </c>
      <c r="B2851" t="s">
        <v>93444</v>
      </c>
    </row>
    <row r="2852" spans="1:2" x14ac:dyDescent="0.15">
      <c r="A2852" t="s">
        <v>93445</v>
      </c>
      <c r="B2852" t="s">
        <v>93446</v>
      </c>
    </row>
    <row r="2853" spans="1:2" x14ac:dyDescent="0.15">
      <c r="A2853" t="s">
        <v>93447</v>
      </c>
      <c r="B2853" t="s">
        <v>92126</v>
      </c>
    </row>
    <row r="2854" spans="1:2" x14ac:dyDescent="0.15">
      <c r="A2854" t="s">
        <v>93448</v>
      </c>
      <c r="B2854" t="s">
        <v>93449</v>
      </c>
    </row>
    <row r="2855" spans="1:2" x14ac:dyDescent="0.15">
      <c r="A2855" t="s">
        <v>93450</v>
      </c>
      <c r="B2855" t="s">
        <v>93451</v>
      </c>
    </row>
    <row r="2856" spans="1:2" x14ac:dyDescent="0.15">
      <c r="A2856" t="s">
        <v>93452</v>
      </c>
      <c r="B2856" t="s">
        <v>93453</v>
      </c>
    </row>
    <row r="2857" spans="1:2" x14ac:dyDescent="0.15">
      <c r="A2857" t="s">
        <v>93454</v>
      </c>
      <c r="B2857" t="s">
        <v>93455</v>
      </c>
    </row>
    <row r="2858" spans="1:2" x14ac:dyDescent="0.15">
      <c r="A2858" t="s">
        <v>93456</v>
      </c>
      <c r="B2858" t="s">
        <v>93457</v>
      </c>
    </row>
    <row r="2859" spans="1:2" x14ac:dyDescent="0.15">
      <c r="A2859" t="s">
        <v>93458</v>
      </c>
      <c r="B2859" t="s">
        <v>93459</v>
      </c>
    </row>
    <row r="2860" spans="1:2" x14ac:dyDescent="0.15">
      <c r="A2860" t="s">
        <v>93460</v>
      </c>
      <c r="B2860" t="s">
        <v>93461</v>
      </c>
    </row>
    <row r="2861" spans="1:2" x14ac:dyDescent="0.15">
      <c r="A2861" t="s">
        <v>93462</v>
      </c>
      <c r="B2861" t="s">
        <v>93463</v>
      </c>
    </row>
    <row r="2862" spans="1:2" x14ac:dyDescent="0.15">
      <c r="A2862" t="s">
        <v>93464</v>
      </c>
      <c r="B2862" t="s">
        <v>93465</v>
      </c>
    </row>
    <row r="2863" spans="1:2" x14ac:dyDescent="0.15">
      <c r="A2863" t="s">
        <v>93466</v>
      </c>
      <c r="B2863" t="s">
        <v>93467</v>
      </c>
    </row>
    <row r="2864" spans="1:2" x14ac:dyDescent="0.15">
      <c r="A2864" t="s">
        <v>93468</v>
      </c>
      <c r="B2864" t="s">
        <v>89156</v>
      </c>
    </row>
    <row r="2865" spans="1:2" x14ac:dyDescent="0.15">
      <c r="A2865" t="s">
        <v>93469</v>
      </c>
      <c r="B2865" t="s">
        <v>93470</v>
      </c>
    </row>
    <row r="2866" spans="1:2" x14ac:dyDescent="0.15">
      <c r="A2866" t="s">
        <v>93471</v>
      </c>
      <c r="B2866" t="s">
        <v>93472</v>
      </c>
    </row>
    <row r="2867" spans="1:2" x14ac:dyDescent="0.15">
      <c r="A2867" t="s">
        <v>93473</v>
      </c>
      <c r="B2867" t="s">
        <v>93474</v>
      </c>
    </row>
    <row r="2868" spans="1:2" x14ac:dyDescent="0.15">
      <c r="A2868" t="s">
        <v>93475</v>
      </c>
      <c r="B2868" t="s">
        <v>88723</v>
      </c>
    </row>
    <row r="2869" spans="1:2" x14ac:dyDescent="0.15">
      <c r="A2869" t="s">
        <v>93476</v>
      </c>
      <c r="B2869" t="s">
        <v>93477</v>
      </c>
    </row>
    <row r="2870" spans="1:2" x14ac:dyDescent="0.15">
      <c r="A2870" t="s">
        <v>93478</v>
      </c>
      <c r="B2870" t="s">
        <v>93479</v>
      </c>
    </row>
    <row r="2871" spans="1:2" x14ac:dyDescent="0.15">
      <c r="A2871" t="s">
        <v>93480</v>
      </c>
      <c r="B2871" t="s">
        <v>93481</v>
      </c>
    </row>
    <row r="2872" spans="1:2" x14ac:dyDescent="0.15">
      <c r="A2872" t="s">
        <v>93482</v>
      </c>
      <c r="B2872" t="s">
        <v>93483</v>
      </c>
    </row>
    <row r="2873" spans="1:2" x14ac:dyDescent="0.15">
      <c r="A2873" t="s">
        <v>93484</v>
      </c>
      <c r="B2873" t="s">
        <v>90651</v>
      </c>
    </row>
    <row r="2874" spans="1:2" x14ac:dyDescent="0.15">
      <c r="A2874" t="s">
        <v>93485</v>
      </c>
      <c r="B2874" t="s">
        <v>93486</v>
      </c>
    </row>
    <row r="2875" spans="1:2" x14ac:dyDescent="0.15">
      <c r="A2875" t="s">
        <v>93487</v>
      </c>
      <c r="B2875" t="s">
        <v>93488</v>
      </c>
    </row>
    <row r="2876" spans="1:2" x14ac:dyDescent="0.15">
      <c r="A2876" t="s">
        <v>93489</v>
      </c>
      <c r="B2876" t="s">
        <v>93490</v>
      </c>
    </row>
    <row r="2877" spans="1:2" x14ac:dyDescent="0.15">
      <c r="A2877" t="s">
        <v>93491</v>
      </c>
      <c r="B2877" t="s">
        <v>93492</v>
      </c>
    </row>
    <row r="2878" spans="1:2" x14ac:dyDescent="0.15">
      <c r="A2878" t="s">
        <v>93493</v>
      </c>
      <c r="B2878" t="s">
        <v>91496</v>
      </c>
    </row>
    <row r="2879" spans="1:2" x14ac:dyDescent="0.15">
      <c r="A2879" t="s">
        <v>93494</v>
      </c>
      <c r="B2879" t="s">
        <v>93495</v>
      </c>
    </row>
    <row r="2880" spans="1:2" x14ac:dyDescent="0.15">
      <c r="A2880" t="s">
        <v>93496</v>
      </c>
      <c r="B2880" t="s">
        <v>93497</v>
      </c>
    </row>
    <row r="2881" spans="1:2" x14ac:dyDescent="0.15">
      <c r="A2881" t="s">
        <v>93498</v>
      </c>
      <c r="B2881" t="s">
        <v>93499</v>
      </c>
    </row>
    <row r="2882" spans="1:2" x14ac:dyDescent="0.15">
      <c r="A2882" t="s">
        <v>93500</v>
      </c>
      <c r="B2882" t="s">
        <v>93501</v>
      </c>
    </row>
    <row r="2883" spans="1:2" x14ac:dyDescent="0.15">
      <c r="A2883" t="s">
        <v>93502</v>
      </c>
      <c r="B2883" t="s">
        <v>93503</v>
      </c>
    </row>
    <row r="2884" spans="1:2" x14ac:dyDescent="0.15">
      <c r="A2884" t="s">
        <v>93504</v>
      </c>
      <c r="B2884" t="s">
        <v>93505</v>
      </c>
    </row>
    <row r="2885" spans="1:2" x14ac:dyDescent="0.15">
      <c r="A2885" t="s">
        <v>93506</v>
      </c>
      <c r="B2885" t="s">
        <v>93507</v>
      </c>
    </row>
    <row r="2886" spans="1:2" x14ac:dyDescent="0.15">
      <c r="A2886" t="s">
        <v>93508</v>
      </c>
      <c r="B2886" t="s">
        <v>88465</v>
      </c>
    </row>
    <row r="2887" spans="1:2" x14ac:dyDescent="0.15">
      <c r="A2887" t="s">
        <v>93509</v>
      </c>
      <c r="B2887" t="s">
        <v>93510</v>
      </c>
    </row>
    <row r="2888" spans="1:2" x14ac:dyDescent="0.15">
      <c r="A2888" t="s">
        <v>93511</v>
      </c>
      <c r="B2888" t="s">
        <v>88549</v>
      </c>
    </row>
    <row r="2889" spans="1:2" x14ac:dyDescent="0.15">
      <c r="A2889" t="s">
        <v>93512</v>
      </c>
      <c r="B2889" t="s">
        <v>93513</v>
      </c>
    </row>
    <row r="2890" spans="1:2" x14ac:dyDescent="0.15">
      <c r="A2890" t="s">
        <v>93514</v>
      </c>
      <c r="B2890" t="s">
        <v>88212</v>
      </c>
    </row>
    <row r="2891" spans="1:2" x14ac:dyDescent="0.15">
      <c r="A2891" t="s">
        <v>93515</v>
      </c>
      <c r="B2891" t="s">
        <v>93516</v>
      </c>
    </row>
    <row r="2892" spans="1:2" x14ac:dyDescent="0.15">
      <c r="A2892" t="s">
        <v>93517</v>
      </c>
      <c r="B2892" t="s">
        <v>93518</v>
      </c>
    </row>
    <row r="2893" spans="1:2" x14ac:dyDescent="0.15">
      <c r="A2893" t="s">
        <v>93519</v>
      </c>
      <c r="B2893" t="s">
        <v>93520</v>
      </c>
    </row>
    <row r="2894" spans="1:2" x14ac:dyDescent="0.15">
      <c r="A2894" t="s">
        <v>93521</v>
      </c>
      <c r="B2894" t="s">
        <v>93522</v>
      </c>
    </row>
    <row r="2895" spans="1:2" x14ac:dyDescent="0.15">
      <c r="A2895" t="s">
        <v>93523</v>
      </c>
      <c r="B2895" t="s">
        <v>93524</v>
      </c>
    </row>
    <row r="2896" spans="1:2" x14ac:dyDescent="0.15">
      <c r="A2896" t="s">
        <v>93525</v>
      </c>
      <c r="B2896" t="s">
        <v>93526</v>
      </c>
    </row>
    <row r="2897" spans="1:2" x14ac:dyDescent="0.15">
      <c r="A2897" t="s">
        <v>93527</v>
      </c>
      <c r="B2897" t="s">
        <v>93528</v>
      </c>
    </row>
    <row r="2898" spans="1:2" x14ac:dyDescent="0.15">
      <c r="A2898" t="s">
        <v>93529</v>
      </c>
      <c r="B2898" t="s">
        <v>93530</v>
      </c>
    </row>
    <row r="2899" spans="1:2" x14ac:dyDescent="0.15">
      <c r="A2899" t="s">
        <v>93531</v>
      </c>
      <c r="B2899" t="s">
        <v>93532</v>
      </c>
    </row>
    <row r="2900" spans="1:2" x14ac:dyDescent="0.15">
      <c r="A2900" t="s">
        <v>93533</v>
      </c>
      <c r="B2900" t="s">
        <v>93534</v>
      </c>
    </row>
    <row r="2901" spans="1:2" x14ac:dyDescent="0.15">
      <c r="A2901" t="s">
        <v>93535</v>
      </c>
      <c r="B2901" t="s">
        <v>93536</v>
      </c>
    </row>
    <row r="2902" spans="1:2" x14ac:dyDescent="0.15">
      <c r="A2902" t="s">
        <v>93537</v>
      </c>
      <c r="B2902" t="s">
        <v>93538</v>
      </c>
    </row>
    <row r="2903" spans="1:2" x14ac:dyDescent="0.15">
      <c r="A2903" t="s">
        <v>93539</v>
      </c>
      <c r="B2903" t="s">
        <v>93540</v>
      </c>
    </row>
    <row r="2904" spans="1:2" x14ac:dyDescent="0.15">
      <c r="A2904" t="s">
        <v>93541</v>
      </c>
      <c r="B2904" t="s">
        <v>93542</v>
      </c>
    </row>
    <row r="2905" spans="1:2" x14ac:dyDescent="0.15">
      <c r="A2905" t="s">
        <v>93543</v>
      </c>
      <c r="B2905" t="s">
        <v>93544</v>
      </c>
    </row>
    <row r="2906" spans="1:2" x14ac:dyDescent="0.15">
      <c r="A2906" t="s">
        <v>93545</v>
      </c>
      <c r="B2906" t="s">
        <v>93546</v>
      </c>
    </row>
    <row r="2907" spans="1:2" x14ac:dyDescent="0.15">
      <c r="A2907" t="s">
        <v>93547</v>
      </c>
      <c r="B2907" t="s">
        <v>88465</v>
      </c>
    </row>
    <row r="2908" spans="1:2" x14ac:dyDescent="0.15">
      <c r="A2908" t="s">
        <v>93548</v>
      </c>
      <c r="B2908" t="s">
        <v>93549</v>
      </c>
    </row>
    <row r="2909" spans="1:2" x14ac:dyDescent="0.15">
      <c r="A2909" t="s">
        <v>93550</v>
      </c>
      <c r="B2909" t="s">
        <v>93551</v>
      </c>
    </row>
    <row r="2910" spans="1:2" x14ac:dyDescent="0.15">
      <c r="A2910" t="s">
        <v>93552</v>
      </c>
      <c r="B2910" t="s">
        <v>93553</v>
      </c>
    </row>
    <row r="2911" spans="1:2" x14ac:dyDescent="0.15">
      <c r="A2911" t="s">
        <v>93554</v>
      </c>
      <c r="B2911" t="s">
        <v>93555</v>
      </c>
    </row>
    <row r="2912" spans="1:2" x14ac:dyDescent="0.15">
      <c r="A2912" t="s">
        <v>93556</v>
      </c>
      <c r="B2912" t="s">
        <v>93557</v>
      </c>
    </row>
    <row r="2913" spans="1:2" x14ac:dyDescent="0.15">
      <c r="A2913" t="s">
        <v>93558</v>
      </c>
      <c r="B2913" t="s">
        <v>93559</v>
      </c>
    </row>
    <row r="2914" spans="1:2" x14ac:dyDescent="0.15">
      <c r="A2914" t="s">
        <v>93560</v>
      </c>
      <c r="B2914" t="s">
        <v>93561</v>
      </c>
    </row>
    <row r="2915" spans="1:2" x14ac:dyDescent="0.15">
      <c r="A2915" t="s">
        <v>93562</v>
      </c>
      <c r="B2915" t="s">
        <v>88555</v>
      </c>
    </row>
    <row r="2916" spans="1:2" x14ac:dyDescent="0.15">
      <c r="A2916" t="s">
        <v>93563</v>
      </c>
      <c r="B2916" t="s">
        <v>88397</v>
      </c>
    </row>
    <row r="2917" spans="1:2" x14ac:dyDescent="0.15">
      <c r="A2917" t="s">
        <v>93564</v>
      </c>
      <c r="B2917" t="s">
        <v>93565</v>
      </c>
    </row>
    <row r="2918" spans="1:2" x14ac:dyDescent="0.15">
      <c r="A2918" t="s">
        <v>93566</v>
      </c>
      <c r="B2918" t="s">
        <v>93567</v>
      </c>
    </row>
    <row r="2919" spans="1:2" x14ac:dyDescent="0.15">
      <c r="A2919" t="s">
        <v>93568</v>
      </c>
      <c r="B2919" t="s">
        <v>93569</v>
      </c>
    </row>
    <row r="2920" spans="1:2" x14ac:dyDescent="0.15">
      <c r="A2920" t="s">
        <v>93570</v>
      </c>
      <c r="B2920" t="s">
        <v>93571</v>
      </c>
    </row>
    <row r="2921" spans="1:2" x14ac:dyDescent="0.15">
      <c r="A2921" t="s">
        <v>93572</v>
      </c>
      <c r="B2921" t="s">
        <v>93573</v>
      </c>
    </row>
    <row r="2922" spans="1:2" x14ac:dyDescent="0.15">
      <c r="A2922" t="s">
        <v>93574</v>
      </c>
      <c r="B2922" t="s">
        <v>93575</v>
      </c>
    </row>
    <row r="2923" spans="1:2" x14ac:dyDescent="0.15">
      <c r="A2923" t="s">
        <v>93576</v>
      </c>
      <c r="B2923" t="s">
        <v>93577</v>
      </c>
    </row>
    <row r="2924" spans="1:2" x14ac:dyDescent="0.15">
      <c r="A2924" t="s">
        <v>93578</v>
      </c>
      <c r="B2924" t="s">
        <v>93579</v>
      </c>
    </row>
    <row r="2925" spans="1:2" x14ac:dyDescent="0.15">
      <c r="A2925" t="s">
        <v>93580</v>
      </c>
      <c r="B2925" t="s">
        <v>93581</v>
      </c>
    </row>
    <row r="2926" spans="1:2" x14ac:dyDescent="0.15">
      <c r="A2926" t="s">
        <v>93582</v>
      </c>
      <c r="B2926" t="s">
        <v>93583</v>
      </c>
    </row>
    <row r="2927" spans="1:2" x14ac:dyDescent="0.15">
      <c r="A2927" t="s">
        <v>93584</v>
      </c>
      <c r="B2927" t="s">
        <v>93585</v>
      </c>
    </row>
    <row r="2928" spans="1:2" x14ac:dyDescent="0.15">
      <c r="A2928" t="s">
        <v>93586</v>
      </c>
      <c r="B2928" t="s">
        <v>93587</v>
      </c>
    </row>
    <row r="2929" spans="1:2" x14ac:dyDescent="0.15">
      <c r="A2929" t="s">
        <v>93588</v>
      </c>
      <c r="B2929" t="s">
        <v>92347</v>
      </c>
    </row>
    <row r="2930" spans="1:2" x14ac:dyDescent="0.15">
      <c r="A2930" t="s">
        <v>93589</v>
      </c>
      <c r="B2930" t="s">
        <v>93590</v>
      </c>
    </row>
    <row r="2931" spans="1:2" x14ac:dyDescent="0.15">
      <c r="A2931" t="s">
        <v>93591</v>
      </c>
      <c r="B2931" t="s">
        <v>88549</v>
      </c>
    </row>
    <row r="2932" spans="1:2" x14ac:dyDescent="0.15">
      <c r="A2932" t="s">
        <v>93592</v>
      </c>
      <c r="B2932" t="s">
        <v>93593</v>
      </c>
    </row>
    <row r="2933" spans="1:2" x14ac:dyDescent="0.15">
      <c r="A2933" t="s">
        <v>93594</v>
      </c>
      <c r="B2933" t="s">
        <v>93595</v>
      </c>
    </row>
    <row r="2934" spans="1:2" x14ac:dyDescent="0.15">
      <c r="A2934" t="s">
        <v>93596</v>
      </c>
      <c r="B2934" t="s">
        <v>93597</v>
      </c>
    </row>
    <row r="2935" spans="1:2" x14ac:dyDescent="0.15">
      <c r="A2935" t="s">
        <v>93598</v>
      </c>
      <c r="B2935" t="s">
        <v>93599</v>
      </c>
    </row>
    <row r="2936" spans="1:2" x14ac:dyDescent="0.15">
      <c r="A2936" t="s">
        <v>93600</v>
      </c>
      <c r="B2936" t="s">
        <v>93601</v>
      </c>
    </row>
    <row r="2937" spans="1:2" x14ac:dyDescent="0.15">
      <c r="A2937" t="s">
        <v>93602</v>
      </c>
      <c r="B2937" t="s">
        <v>93603</v>
      </c>
    </row>
    <row r="2938" spans="1:2" x14ac:dyDescent="0.15">
      <c r="A2938" t="s">
        <v>93604</v>
      </c>
      <c r="B2938" t="s">
        <v>93605</v>
      </c>
    </row>
    <row r="2939" spans="1:2" x14ac:dyDescent="0.15">
      <c r="A2939" t="s">
        <v>93606</v>
      </c>
      <c r="B2939" t="s">
        <v>93607</v>
      </c>
    </row>
    <row r="2940" spans="1:2" x14ac:dyDescent="0.15">
      <c r="A2940" t="s">
        <v>93608</v>
      </c>
      <c r="B2940" t="s">
        <v>88258</v>
      </c>
    </row>
    <row r="2941" spans="1:2" x14ac:dyDescent="0.15">
      <c r="A2941" t="s">
        <v>93609</v>
      </c>
      <c r="B2941" t="s">
        <v>93610</v>
      </c>
    </row>
    <row r="2942" spans="1:2" x14ac:dyDescent="0.15">
      <c r="A2942" t="s">
        <v>93611</v>
      </c>
      <c r="B2942" t="s">
        <v>93612</v>
      </c>
    </row>
    <row r="2943" spans="1:2" x14ac:dyDescent="0.15">
      <c r="A2943" t="s">
        <v>93613</v>
      </c>
      <c r="B2943" t="s">
        <v>93614</v>
      </c>
    </row>
    <row r="2944" spans="1:2" x14ac:dyDescent="0.15">
      <c r="A2944" t="s">
        <v>93615</v>
      </c>
      <c r="B2944" t="s">
        <v>93616</v>
      </c>
    </row>
    <row r="2945" spans="1:2" x14ac:dyDescent="0.15">
      <c r="A2945" t="s">
        <v>93617</v>
      </c>
      <c r="B2945" t="s">
        <v>93358</v>
      </c>
    </row>
    <row r="2946" spans="1:2" x14ac:dyDescent="0.15">
      <c r="A2946" t="s">
        <v>93618</v>
      </c>
      <c r="B2946" t="s">
        <v>93619</v>
      </c>
    </row>
    <row r="2947" spans="1:2" x14ac:dyDescent="0.15">
      <c r="A2947" t="s">
        <v>93620</v>
      </c>
      <c r="B2947" t="s">
        <v>93621</v>
      </c>
    </row>
    <row r="2948" spans="1:2" x14ac:dyDescent="0.15">
      <c r="A2948" t="s">
        <v>93622</v>
      </c>
      <c r="B2948" t="s">
        <v>93623</v>
      </c>
    </row>
    <row r="2949" spans="1:2" x14ac:dyDescent="0.15">
      <c r="A2949" t="s">
        <v>93624</v>
      </c>
      <c r="B2949" t="s">
        <v>90778</v>
      </c>
    </row>
    <row r="2950" spans="1:2" x14ac:dyDescent="0.15">
      <c r="A2950" t="s">
        <v>93625</v>
      </c>
      <c r="B2950" t="s">
        <v>93626</v>
      </c>
    </row>
    <row r="2951" spans="1:2" x14ac:dyDescent="0.15">
      <c r="A2951" t="s">
        <v>93627</v>
      </c>
      <c r="B2951" t="s">
        <v>93628</v>
      </c>
    </row>
    <row r="2952" spans="1:2" x14ac:dyDescent="0.15">
      <c r="A2952" t="s">
        <v>93629</v>
      </c>
      <c r="B2952" t="s">
        <v>88735</v>
      </c>
    </row>
    <row r="2953" spans="1:2" x14ac:dyDescent="0.15">
      <c r="A2953" t="s">
        <v>93630</v>
      </c>
      <c r="B2953" t="s">
        <v>93631</v>
      </c>
    </row>
    <row r="2954" spans="1:2" x14ac:dyDescent="0.15">
      <c r="A2954" t="s">
        <v>93632</v>
      </c>
      <c r="B2954" t="s">
        <v>93633</v>
      </c>
    </row>
    <row r="2955" spans="1:2" x14ac:dyDescent="0.15">
      <c r="A2955" t="s">
        <v>93634</v>
      </c>
      <c r="B2955" t="s">
        <v>93635</v>
      </c>
    </row>
    <row r="2956" spans="1:2" x14ac:dyDescent="0.15">
      <c r="A2956" t="s">
        <v>93636</v>
      </c>
      <c r="B2956" t="s">
        <v>93637</v>
      </c>
    </row>
    <row r="2957" spans="1:2" x14ac:dyDescent="0.15">
      <c r="A2957" t="s">
        <v>93638</v>
      </c>
      <c r="B2957" t="s">
        <v>93639</v>
      </c>
    </row>
    <row r="2958" spans="1:2" x14ac:dyDescent="0.15">
      <c r="A2958" t="s">
        <v>93640</v>
      </c>
      <c r="B2958" t="s">
        <v>93641</v>
      </c>
    </row>
    <row r="2959" spans="1:2" x14ac:dyDescent="0.15">
      <c r="A2959" t="s">
        <v>93642</v>
      </c>
      <c r="B2959" t="s">
        <v>93643</v>
      </c>
    </row>
    <row r="2960" spans="1:2" x14ac:dyDescent="0.15">
      <c r="A2960" t="s">
        <v>93644</v>
      </c>
      <c r="B2960" t="s">
        <v>93645</v>
      </c>
    </row>
    <row r="2961" spans="1:2" x14ac:dyDescent="0.15">
      <c r="A2961" t="s">
        <v>93646</v>
      </c>
      <c r="B2961" t="s">
        <v>93647</v>
      </c>
    </row>
    <row r="2962" spans="1:2" x14ac:dyDescent="0.15">
      <c r="A2962" t="s">
        <v>93648</v>
      </c>
      <c r="B2962" t="s">
        <v>93649</v>
      </c>
    </row>
    <row r="2963" spans="1:2" x14ac:dyDescent="0.15">
      <c r="A2963" t="s">
        <v>93650</v>
      </c>
      <c r="B2963" t="s">
        <v>93651</v>
      </c>
    </row>
    <row r="2964" spans="1:2" x14ac:dyDescent="0.15">
      <c r="A2964" t="s">
        <v>93652</v>
      </c>
      <c r="B2964" t="s">
        <v>93653</v>
      </c>
    </row>
    <row r="2965" spans="1:2" x14ac:dyDescent="0.15">
      <c r="A2965" t="s">
        <v>93654</v>
      </c>
      <c r="B2965" t="s">
        <v>93655</v>
      </c>
    </row>
    <row r="2966" spans="1:2" x14ac:dyDescent="0.15">
      <c r="A2966" t="s">
        <v>93656</v>
      </c>
      <c r="B2966" t="s">
        <v>93657</v>
      </c>
    </row>
    <row r="2967" spans="1:2" x14ac:dyDescent="0.15">
      <c r="A2967" t="s">
        <v>93658</v>
      </c>
      <c r="B2967" t="s">
        <v>89946</v>
      </c>
    </row>
    <row r="2968" spans="1:2" x14ac:dyDescent="0.15">
      <c r="A2968" t="s">
        <v>93659</v>
      </c>
      <c r="B2968" t="s">
        <v>93660</v>
      </c>
    </row>
    <row r="2969" spans="1:2" x14ac:dyDescent="0.15">
      <c r="A2969" t="s">
        <v>93661</v>
      </c>
      <c r="B2969" t="s">
        <v>93662</v>
      </c>
    </row>
    <row r="2970" spans="1:2" x14ac:dyDescent="0.15">
      <c r="A2970" t="s">
        <v>93663</v>
      </c>
      <c r="B2970" t="s">
        <v>93664</v>
      </c>
    </row>
    <row r="2971" spans="1:2" x14ac:dyDescent="0.15">
      <c r="A2971" t="s">
        <v>93665</v>
      </c>
      <c r="B2971" t="s">
        <v>93666</v>
      </c>
    </row>
    <row r="2972" spans="1:2" x14ac:dyDescent="0.15">
      <c r="A2972" t="s">
        <v>93667</v>
      </c>
      <c r="B2972" t="s">
        <v>93668</v>
      </c>
    </row>
    <row r="2973" spans="1:2" x14ac:dyDescent="0.15">
      <c r="A2973" t="s">
        <v>93669</v>
      </c>
      <c r="B2973" t="s">
        <v>93670</v>
      </c>
    </row>
    <row r="2974" spans="1:2" x14ac:dyDescent="0.15">
      <c r="A2974" t="s">
        <v>93671</v>
      </c>
      <c r="B2974" t="s">
        <v>93672</v>
      </c>
    </row>
    <row r="2975" spans="1:2" x14ac:dyDescent="0.15">
      <c r="A2975" t="s">
        <v>93673</v>
      </c>
      <c r="B2975" t="s">
        <v>93674</v>
      </c>
    </row>
    <row r="2976" spans="1:2" x14ac:dyDescent="0.15">
      <c r="A2976" t="s">
        <v>93675</v>
      </c>
      <c r="B2976" t="s">
        <v>93676</v>
      </c>
    </row>
    <row r="2977" spans="1:2" x14ac:dyDescent="0.15">
      <c r="A2977" t="s">
        <v>93677</v>
      </c>
      <c r="B2977" t="s">
        <v>93678</v>
      </c>
    </row>
    <row r="2978" spans="1:2" x14ac:dyDescent="0.15">
      <c r="A2978" t="s">
        <v>93679</v>
      </c>
      <c r="B2978" t="s">
        <v>93680</v>
      </c>
    </row>
    <row r="2979" spans="1:2" x14ac:dyDescent="0.15">
      <c r="A2979" t="s">
        <v>93681</v>
      </c>
      <c r="B2979" t="s">
        <v>93682</v>
      </c>
    </row>
    <row r="2980" spans="1:2" x14ac:dyDescent="0.15">
      <c r="A2980" t="s">
        <v>93683</v>
      </c>
      <c r="B2980" t="s">
        <v>93684</v>
      </c>
    </row>
    <row r="2981" spans="1:2" x14ac:dyDescent="0.15">
      <c r="A2981" t="s">
        <v>93685</v>
      </c>
      <c r="B2981" t="s">
        <v>88212</v>
      </c>
    </row>
    <row r="2982" spans="1:2" x14ac:dyDescent="0.15">
      <c r="A2982" t="s">
        <v>93686</v>
      </c>
      <c r="B2982" t="s">
        <v>93687</v>
      </c>
    </row>
    <row r="2983" spans="1:2" x14ac:dyDescent="0.15">
      <c r="A2983" t="s">
        <v>93688</v>
      </c>
      <c r="B2983" t="s">
        <v>93689</v>
      </c>
    </row>
    <row r="2984" spans="1:2" x14ac:dyDescent="0.15">
      <c r="A2984" t="s">
        <v>93690</v>
      </c>
      <c r="B2984" t="s">
        <v>93691</v>
      </c>
    </row>
    <row r="2985" spans="1:2" x14ac:dyDescent="0.15">
      <c r="A2985" t="s">
        <v>93692</v>
      </c>
      <c r="B2985" t="s">
        <v>93693</v>
      </c>
    </row>
    <row r="2986" spans="1:2" x14ac:dyDescent="0.15">
      <c r="A2986" t="s">
        <v>93694</v>
      </c>
      <c r="B2986" t="s">
        <v>88549</v>
      </c>
    </row>
    <row r="2987" spans="1:2" x14ac:dyDescent="0.15">
      <c r="A2987" t="s">
        <v>93695</v>
      </c>
      <c r="B2987" t="s">
        <v>88646</v>
      </c>
    </row>
    <row r="2988" spans="1:2" x14ac:dyDescent="0.15">
      <c r="A2988" t="s">
        <v>93696</v>
      </c>
      <c r="B2988" t="s">
        <v>93697</v>
      </c>
    </row>
    <row r="2989" spans="1:2" x14ac:dyDescent="0.15">
      <c r="A2989" t="s">
        <v>93698</v>
      </c>
      <c r="B2989" t="s">
        <v>93699</v>
      </c>
    </row>
    <row r="2990" spans="1:2" x14ac:dyDescent="0.15">
      <c r="A2990" t="s">
        <v>93700</v>
      </c>
      <c r="B2990" t="s">
        <v>90329</v>
      </c>
    </row>
    <row r="2991" spans="1:2" x14ac:dyDescent="0.15">
      <c r="A2991" t="s">
        <v>93701</v>
      </c>
      <c r="B2991" t="s">
        <v>93702</v>
      </c>
    </row>
    <row r="2992" spans="1:2" x14ac:dyDescent="0.15">
      <c r="A2992" t="s">
        <v>93703</v>
      </c>
      <c r="B2992" t="s">
        <v>92227</v>
      </c>
    </row>
    <row r="2993" spans="1:2" x14ac:dyDescent="0.15">
      <c r="A2993" t="s">
        <v>93704</v>
      </c>
      <c r="B2993" t="s">
        <v>93705</v>
      </c>
    </row>
    <row r="2994" spans="1:2" x14ac:dyDescent="0.15">
      <c r="A2994" t="s">
        <v>93706</v>
      </c>
      <c r="B2994" t="s">
        <v>93707</v>
      </c>
    </row>
    <row r="2995" spans="1:2" x14ac:dyDescent="0.15">
      <c r="A2995" t="s">
        <v>93708</v>
      </c>
      <c r="B2995" t="s">
        <v>93709</v>
      </c>
    </row>
    <row r="2996" spans="1:2" x14ac:dyDescent="0.15">
      <c r="A2996" t="s">
        <v>93710</v>
      </c>
      <c r="B2996" t="s">
        <v>93711</v>
      </c>
    </row>
    <row r="2997" spans="1:2" x14ac:dyDescent="0.15">
      <c r="A2997" t="s">
        <v>93712</v>
      </c>
      <c r="B2997" t="s">
        <v>93713</v>
      </c>
    </row>
    <row r="2998" spans="1:2" x14ac:dyDescent="0.15">
      <c r="A2998" t="s">
        <v>93714</v>
      </c>
      <c r="B2998" t="s">
        <v>93715</v>
      </c>
    </row>
    <row r="2999" spans="1:2" x14ac:dyDescent="0.15">
      <c r="A2999" t="s">
        <v>93716</v>
      </c>
      <c r="B2999" t="s">
        <v>93717</v>
      </c>
    </row>
    <row r="3000" spans="1:2" x14ac:dyDescent="0.15">
      <c r="A3000" t="s">
        <v>93718</v>
      </c>
      <c r="B3000" t="s">
        <v>93719</v>
      </c>
    </row>
    <row r="3001" spans="1:2" x14ac:dyDescent="0.15">
      <c r="A3001" t="s">
        <v>93720</v>
      </c>
      <c r="B3001" t="s">
        <v>93721</v>
      </c>
    </row>
    <row r="3002" spans="1:2" x14ac:dyDescent="0.15">
      <c r="A3002" t="s">
        <v>93722</v>
      </c>
      <c r="B3002" t="s">
        <v>93723</v>
      </c>
    </row>
    <row r="3003" spans="1:2" x14ac:dyDescent="0.15">
      <c r="A3003" t="s">
        <v>93724</v>
      </c>
      <c r="B3003" t="s">
        <v>93725</v>
      </c>
    </row>
    <row r="3004" spans="1:2" x14ac:dyDescent="0.15">
      <c r="A3004" t="s">
        <v>93726</v>
      </c>
      <c r="B3004" t="s">
        <v>88212</v>
      </c>
    </row>
    <row r="3005" spans="1:2" x14ac:dyDescent="0.15">
      <c r="A3005" t="s">
        <v>93727</v>
      </c>
      <c r="B3005" t="s">
        <v>93728</v>
      </c>
    </row>
    <row r="3006" spans="1:2" x14ac:dyDescent="0.15">
      <c r="A3006" t="s">
        <v>93729</v>
      </c>
      <c r="B3006" t="s">
        <v>93730</v>
      </c>
    </row>
    <row r="3007" spans="1:2" x14ac:dyDescent="0.15">
      <c r="A3007" t="s">
        <v>93731</v>
      </c>
      <c r="B3007" t="s">
        <v>90227</v>
      </c>
    </row>
    <row r="3008" spans="1:2" x14ac:dyDescent="0.15">
      <c r="A3008" t="s">
        <v>93732</v>
      </c>
      <c r="B3008" t="s">
        <v>93733</v>
      </c>
    </row>
    <row r="3009" spans="1:2" x14ac:dyDescent="0.15">
      <c r="A3009" t="s">
        <v>93734</v>
      </c>
      <c r="B3009" t="s">
        <v>93735</v>
      </c>
    </row>
    <row r="3010" spans="1:2" x14ac:dyDescent="0.15">
      <c r="A3010" t="s">
        <v>93736</v>
      </c>
      <c r="B3010" t="s">
        <v>93737</v>
      </c>
    </row>
    <row r="3011" spans="1:2" x14ac:dyDescent="0.15">
      <c r="A3011" t="s">
        <v>93738</v>
      </c>
      <c r="B3011" t="s">
        <v>93739</v>
      </c>
    </row>
    <row r="3012" spans="1:2" x14ac:dyDescent="0.15">
      <c r="A3012" t="s">
        <v>93740</v>
      </c>
      <c r="B3012" t="s">
        <v>93741</v>
      </c>
    </row>
    <row r="3013" spans="1:2" x14ac:dyDescent="0.15">
      <c r="A3013" t="s">
        <v>93742</v>
      </c>
      <c r="B3013" t="s">
        <v>93743</v>
      </c>
    </row>
    <row r="3014" spans="1:2" x14ac:dyDescent="0.15">
      <c r="A3014" t="s">
        <v>93744</v>
      </c>
      <c r="B3014" t="s">
        <v>93745</v>
      </c>
    </row>
    <row r="3015" spans="1:2" x14ac:dyDescent="0.15">
      <c r="A3015" t="s">
        <v>93746</v>
      </c>
      <c r="B3015" t="s">
        <v>93747</v>
      </c>
    </row>
    <row r="3016" spans="1:2" x14ac:dyDescent="0.15">
      <c r="A3016" t="s">
        <v>93748</v>
      </c>
      <c r="B3016" t="s">
        <v>93749</v>
      </c>
    </row>
    <row r="3017" spans="1:2" x14ac:dyDescent="0.15">
      <c r="A3017" t="s">
        <v>93750</v>
      </c>
      <c r="B3017" t="s">
        <v>93751</v>
      </c>
    </row>
    <row r="3018" spans="1:2" x14ac:dyDescent="0.15">
      <c r="A3018" t="s">
        <v>93752</v>
      </c>
      <c r="B3018" t="s">
        <v>93753</v>
      </c>
    </row>
    <row r="3019" spans="1:2" x14ac:dyDescent="0.15">
      <c r="A3019" t="s">
        <v>93754</v>
      </c>
      <c r="B3019" t="s">
        <v>93755</v>
      </c>
    </row>
    <row r="3020" spans="1:2" x14ac:dyDescent="0.15">
      <c r="A3020" t="s">
        <v>93756</v>
      </c>
      <c r="B3020" t="s">
        <v>93757</v>
      </c>
    </row>
    <row r="3021" spans="1:2" x14ac:dyDescent="0.15">
      <c r="A3021" t="s">
        <v>93758</v>
      </c>
      <c r="B3021" t="s">
        <v>93759</v>
      </c>
    </row>
    <row r="3022" spans="1:2" x14ac:dyDescent="0.15">
      <c r="A3022" t="s">
        <v>93760</v>
      </c>
      <c r="B3022" t="s">
        <v>93761</v>
      </c>
    </row>
    <row r="3023" spans="1:2" x14ac:dyDescent="0.15">
      <c r="A3023" t="s">
        <v>93762</v>
      </c>
      <c r="B3023" t="s">
        <v>93763</v>
      </c>
    </row>
    <row r="3024" spans="1:2" x14ac:dyDescent="0.15">
      <c r="A3024" t="s">
        <v>93764</v>
      </c>
      <c r="B3024" t="s">
        <v>93765</v>
      </c>
    </row>
    <row r="3025" spans="1:2" x14ac:dyDescent="0.15">
      <c r="A3025" t="s">
        <v>93766</v>
      </c>
      <c r="B3025" t="s">
        <v>93767</v>
      </c>
    </row>
    <row r="3026" spans="1:2" x14ac:dyDescent="0.15">
      <c r="A3026" t="s">
        <v>93768</v>
      </c>
      <c r="B3026" t="s">
        <v>89535</v>
      </c>
    </row>
    <row r="3027" spans="1:2" x14ac:dyDescent="0.15">
      <c r="A3027" t="s">
        <v>93769</v>
      </c>
      <c r="B3027" t="s">
        <v>88336</v>
      </c>
    </row>
    <row r="3028" spans="1:2" x14ac:dyDescent="0.15">
      <c r="A3028" t="s">
        <v>93770</v>
      </c>
      <c r="B3028" t="s">
        <v>88644</v>
      </c>
    </row>
    <row r="3029" spans="1:2" x14ac:dyDescent="0.15">
      <c r="A3029" t="s">
        <v>93771</v>
      </c>
      <c r="B3029" t="s">
        <v>89434</v>
      </c>
    </row>
    <row r="3030" spans="1:2" x14ac:dyDescent="0.15">
      <c r="A3030" t="s">
        <v>93772</v>
      </c>
      <c r="B3030" t="s">
        <v>93773</v>
      </c>
    </row>
    <row r="3031" spans="1:2" x14ac:dyDescent="0.15">
      <c r="A3031" t="s">
        <v>93774</v>
      </c>
      <c r="B3031" t="s">
        <v>93775</v>
      </c>
    </row>
    <row r="3032" spans="1:2" x14ac:dyDescent="0.15">
      <c r="A3032" t="s">
        <v>93776</v>
      </c>
      <c r="B3032" t="s">
        <v>90350</v>
      </c>
    </row>
    <row r="3033" spans="1:2" x14ac:dyDescent="0.15">
      <c r="A3033" t="s">
        <v>93777</v>
      </c>
      <c r="B3033" t="s">
        <v>90207</v>
      </c>
    </row>
    <row r="3034" spans="1:2" x14ac:dyDescent="0.15">
      <c r="A3034" t="s">
        <v>93778</v>
      </c>
      <c r="B3034" t="s">
        <v>93779</v>
      </c>
    </row>
    <row r="3035" spans="1:2" x14ac:dyDescent="0.15">
      <c r="A3035" t="s">
        <v>93780</v>
      </c>
      <c r="B3035" t="s">
        <v>93781</v>
      </c>
    </row>
    <row r="3036" spans="1:2" x14ac:dyDescent="0.15">
      <c r="A3036" t="s">
        <v>93782</v>
      </c>
      <c r="B3036" t="s">
        <v>93783</v>
      </c>
    </row>
    <row r="3037" spans="1:2" x14ac:dyDescent="0.15">
      <c r="A3037" t="s">
        <v>93784</v>
      </c>
      <c r="B3037" t="s">
        <v>93785</v>
      </c>
    </row>
    <row r="3038" spans="1:2" x14ac:dyDescent="0.15">
      <c r="A3038" t="s">
        <v>93786</v>
      </c>
      <c r="B3038" t="s">
        <v>93787</v>
      </c>
    </row>
    <row r="3039" spans="1:2" x14ac:dyDescent="0.15">
      <c r="A3039" t="s">
        <v>93788</v>
      </c>
      <c r="B3039" t="s">
        <v>93789</v>
      </c>
    </row>
    <row r="3040" spans="1:2" x14ac:dyDescent="0.15">
      <c r="A3040" t="s">
        <v>93790</v>
      </c>
      <c r="B3040" t="s">
        <v>93791</v>
      </c>
    </row>
    <row r="3041" spans="1:2" x14ac:dyDescent="0.15">
      <c r="A3041" t="s">
        <v>93792</v>
      </c>
      <c r="B3041" t="s">
        <v>93793</v>
      </c>
    </row>
    <row r="3042" spans="1:2" x14ac:dyDescent="0.15">
      <c r="A3042" t="s">
        <v>93794</v>
      </c>
      <c r="B3042" t="s">
        <v>93795</v>
      </c>
    </row>
    <row r="3043" spans="1:2" x14ac:dyDescent="0.15">
      <c r="A3043" t="s">
        <v>93796</v>
      </c>
      <c r="B3043" t="s">
        <v>93797</v>
      </c>
    </row>
    <row r="3044" spans="1:2" x14ac:dyDescent="0.15">
      <c r="A3044" t="s">
        <v>93798</v>
      </c>
      <c r="B3044" t="s">
        <v>93799</v>
      </c>
    </row>
    <row r="3045" spans="1:2" x14ac:dyDescent="0.15">
      <c r="A3045" t="s">
        <v>93800</v>
      </c>
      <c r="B3045" t="s">
        <v>90678</v>
      </c>
    </row>
    <row r="3046" spans="1:2" x14ac:dyDescent="0.15">
      <c r="A3046" t="s">
        <v>93801</v>
      </c>
      <c r="B3046" t="s">
        <v>93802</v>
      </c>
    </row>
    <row r="3047" spans="1:2" x14ac:dyDescent="0.15">
      <c r="A3047" t="s">
        <v>93803</v>
      </c>
      <c r="B3047" t="s">
        <v>93804</v>
      </c>
    </row>
    <row r="3048" spans="1:2" x14ac:dyDescent="0.15">
      <c r="A3048" t="s">
        <v>93805</v>
      </c>
      <c r="B3048" t="s">
        <v>93806</v>
      </c>
    </row>
    <row r="3049" spans="1:2" x14ac:dyDescent="0.15">
      <c r="A3049" t="s">
        <v>93807</v>
      </c>
      <c r="B3049" t="s">
        <v>93808</v>
      </c>
    </row>
    <row r="3050" spans="1:2" x14ac:dyDescent="0.15">
      <c r="A3050" t="s">
        <v>93809</v>
      </c>
      <c r="B3050" t="s">
        <v>93810</v>
      </c>
    </row>
    <row r="3051" spans="1:2" x14ac:dyDescent="0.15">
      <c r="A3051" t="s">
        <v>93811</v>
      </c>
      <c r="B3051" t="s">
        <v>93812</v>
      </c>
    </row>
    <row r="3052" spans="1:2" x14ac:dyDescent="0.15">
      <c r="A3052" t="s">
        <v>93813</v>
      </c>
      <c r="B3052" t="s">
        <v>93814</v>
      </c>
    </row>
    <row r="3053" spans="1:2" x14ac:dyDescent="0.15">
      <c r="A3053" t="s">
        <v>93815</v>
      </c>
      <c r="B3053" t="s">
        <v>89498</v>
      </c>
    </row>
    <row r="3054" spans="1:2" x14ac:dyDescent="0.15">
      <c r="A3054" t="s">
        <v>93816</v>
      </c>
      <c r="B3054" t="s">
        <v>93817</v>
      </c>
    </row>
    <row r="3055" spans="1:2" x14ac:dyDescent="0.15">
      <c r="A3055" t="s">
        <v>93818</v>
      </c>
      <c r="B3055" t="s">
        <v>93819</v>
      </c>
    </row>
    <row r="3056" spans="1:2" x14ac:dyDescent="0.15">
      <c r="A3056" t="s">
        <v>93820</v>
      </c>
      <c r="B3056" t="s">
        <v>93821</v>
      </c>
    </row>
    <row r="3057" spans="1:2" x14ac:dyDescent="0.15">
      <c r="A3057" t="s">
        <v>93822</v>
      </c>
      <c r="B3057" t="s">
        <v>93823</v>
      </c>
    </row>
    <row r="3058" spans="1:2" x14ac:dyDescent="0.15">
      <c r="A3058" t="s">
        <v>93824</v>
      </c>
      <c r="B3058" t="s">
        <v>93825</v>
      </c>
    </row>
    <row r="3059" spans="1:2" x14ac:dyDescent="0.15">
      <c r="A3059" t="s">
        <v>93826</v>
      </c>
      <c r="B3059" t="s">
        <v>93827</v>
      </c>
    </row>
    <row r="3060" spans="1:2" x14ac:dyDescent="0.15">
      <c r="A3060" t="s">
        <v>93828</v>
      </c>
      <c r="B3060" t="s">
        <v>93829</v>
      </c>
    </row>
    <row r="3061" spans="1:2" x14ac:dyDescent="0.15">
      <c r="A3061" t="s">
        <v>93830</v>
      </c>
      <c r="B3061" t="s">
        <v>93831</v>
      </c>
    </row>
    <row r="3062" spans="1:2" x14ac:dyDescent="0.15">
      <c r="A3062" t="s">
        <v>93832</v>
      </c>
      <c r="B3062" t="s">
        <v>93833</v>
      </c>
    </row>
    <row r="3063" spans="1:2" x14ac:dyDescent="0.15">
      <c r="A3063" t="s">
        <v>93834</v>
      </c>
      <c r="B3063" t="s">
        <v>93835</v>
      </c>
    </row>
    <row r="3064" spans="1:2" x14ac:dyDescent="0.15">
      <c r="A3064" t="s">
        <v>93836</v>
      </c>
      <c r="B3064" t="s">
        <v>93837</v>
      </c>
    </row>
    <row r="3065" spans="1:2" x14ac:dyDescent="0.15">
      <c r="A3065" t="s">
        <v>93838</v>
      </c>
      <c r="B3065" t="s">
        <v>93839</v>
      </c>
    </row>
    <row r="3066" spans="1:2" x14ac:dyDescent="0.15">
      <c r="A3066" t="s">
        <v>93840</v>
      </c>
      <c r="B3066" t="s">
        <v>93841</v>
      </c>
    </row>
    <row r="3067" spans="1:2" x14ac:dyDescent="0.15">
      <c r="A3067" t="s">
        <v>93842</v>
      </c>
      <c r="B3067" t="s">
        <v>93843</v>
      </c>
    </row>
    <row r="3068" spans="1:2" x14ac:dyDescent="0.15">
      <c r="A3068" t="s">
        <v>93844</v>
      </c>
      <c r="B3068" t="s">
        <v>93845</v>
      </c>
    </row>
    <row r="3069" spans="1:2" x14ac:dyDescent="0.15">
      <c r="A3069" t="s">
        <v>93846</v>
      </c>
      <c r="B3069" t="s">
        <v>93847</v>
      </c>
    </row>
    <row r="3070" spans="1:2" x14ac:dyDescent="0.15">
      <c r="A3070" t="s">
        <v>93848</v>
      </c>
      <c r="B3070" t="s">
        <v>93849</v>
      </c>
    </row>
    <row r="3071" spans="1:2" x14ac:dyDescent="0.15">
      <c r="A3071" t="s">
        <v>93850</v>
      </c>
      <c r="B3071" t="s">
        <v>93851</v>
      </c>
    </row>
    <row r="3072" spans="1:2" x14ac:dyDescent="0.15">
      <c r="A3072" t="s">
        <v>93852</v>
      </c>
      <c r="B3072" t="s">
        <v>93853</v>
      </c>
    </row>
    <row r="3073" spans="1:2" x14ac:dyDescent="0.15">
      <c r="A3073" t="s">
        <v>93854</v>
      </c>
      <c r="B3073" t="s">
        <v>93855</v>
      </c>
    </row>
    <row r="3074" spans="1:2" x14ac:dyDescent="0.15">
      <c r="A3074" t="s">
        <v>93856</v>
      </c>
      <c r="B3074" t="s">
        <v>89498</v>
      </c>
    </row>
    <row r="3075" spans="1:2" x14ac:dyDescent="0.15">
      <c r="A3075" t="s">
        <v>93857</v>
      </c>
      <c r="B3075" t="s">
        <v>93858</v>
      </c>
    </row>
    <row r="3076" spans="1:2" x14ac:dyDescent="0.15">
      <c r="A3076" t="s">
        <v>93859</v>
      </c>
      <c r="B3076" t="s">
        <v>93860</v>
      </c>
    </row>
    <row r="3077" spans="1:2" x14ac:dyDescent="0.15">
      <c r="A3077" t="s">
        <v>93861</v>
      </c>
      <c r="B3077" t="s">
        <v>93862</v>
      </c>
    </row>
    <row r="3078" spans="1:2" x14ac:dyDescent="0.15">
      <c r="A3078" t="s">
        <v>93863</v>
      </c>
      <c r="B3078" t="s">
        <v>93864</v>
      </c>
    </row>
    <row r="3079" spans="1:2" x14ac:dyDescent="0.15">
      <c r="A3079" t="s">
        <v>93865</v>
      </c>
      <c r="B3079" t="s">
        <v>93866</v>
      </c>
    </row>
    <row r="3080" spans="1:2" x14ac:dyDescent="0.15">
      <c r="A3080" t="s">
        <v>93867</v>
      </c>
      <c r="B3080" t="s">
        <v>93868</v>
      </c>
    </row>
    <row r="3081" spans="1:2" x14ac:dyDescent="0.15">
      <c r="A3081" t="s">
        <v>93869</v>
      </c>
      <c r="B3081" t="s">
        <v>93870</v>
      </c>
    </row>
    <row r="3082" spans="1:2" x14ac:dyDescent="0.15">
      <c r="A3082" t="s">
        <v>93871</v>
      </c>
      <c r="B3082" t="s">
        <v>88971</v>
      </c>
    </row>
    <row r="3083" spans="1:2" x14ac:dyDescent="0.15">
      <c r="A3083" t="s">
        <v>93872</v>
      </c>
      <c r="B3083" t="s">
        <v>93873</v>
      </c>
    </row>
    <row r="3084" spans="1:2" x14ac:dyDescent="0.15">
      <c r="A3084" t="s">
        <v>93874</v>
      </c>
      <c r="B3084" t="s">
        <v>88334</v>
      </c>
    </row>
    <row r="3085" spans="1:2" x14ac:dyDescent="0.15">
      <c r="A3085" t="s">
        <v>93875</v>
      </c>
      <c r="B3085" t="s">
        <v>93876</v>
      </c>
    </row>
    <row r="3086" spans="1:2" x14ac:dyDescent="0.15">
      <c r="A3086" t="s">
        <v>93877</v>
      </c>
      <c r="B3086" t="s">
        <v>93878</v>
      </c>
    </row>
    <row r="3087" spans="1:2" x14ac:dyDescent="0.15">
      <c r="A3087" t="s">
        <v>93879</v>
      </c>
      <c r="B3087" t="s">
        <v>93880</v>
      </c>
    </row>
    <row r="3088" spans="1:2" x14ac:dyDescent="0.15">
      <c r="A3088" t="s">
        <v>93881</v>
      </c>
      <c r="B3088" t="s">
        <v>93882</v>
      </c>
    </row>
    <row r="3089" spans="1:2" x14ac:dyDescent="0.15">
      <c r="A3089" t="s">
        <v>93883</v>
      </c>
      <c r="B3089" t="s">
        <v>93884</v>
      </c>
    </row>
    <row r="3090" spans="1:2" x14ac:dyDescent="0.15">
      <c r="A3090" t="s">
        <v>93885</v>
      </c>
      <c r="B3090" t="s">
        <v>93886</v>
      </c>
    </row>
    <row r="3091" spans="1:2" x14ac:dyDescent="0.15">
      <c r="A3091" t="s">
        <v>93887</v>
      </c>
      <c r="B3091" t="s">
        <v>93888</v>
      </c>
    </row>
    <row r="3092" spans="1:2" x14ac:dyDescent="0.15">
      <c r="A3092" t="s">
        <v>93889</v>
      </c>
      <c r="B3092" t="s">
        <v>93890</v>
      </c>
    </row>
    <row r="3093" spans="1:2" x14ac:dyDescent="0.15">
      <c r="A3093" t="s">
        <v>93891</v>
      </c>
      <c r="B3093" t="s">
        <v>93892</v>
      </c>
    </row>
    <row r="3094" spans="1:2" x14ac:dyDescent="0.15">
      <c r="A3094" t="s">
        <v>93893</v>
      </c>
      <c r="B3094" t="s">
        <v>93894</v>
      </c>
    </row>
    <row r="3095" spans="1:2" x14ac:dyDescent="0.15">
      <c r="A3095" t="s">
        <v>93895</v>
      </c>
      <c r="B3095" t="s">
        <v>93896</v>
      </c>
    </row>
    <row r="3096" spans="1:2" x14ac:dyDescent="0.15">
      <c r="A3096" t="s">
        <v>93897</v>
      </c>
      <c r="B3096" t="s">
        <v>93898</v>
      </c>
    </row>
    <row r="3097" spans="1:2" x14ac:dyDescent="0.15">
      <c r="A3097" t="s">
        <v>93899</v>
      </c>
      <c r="B3097" t="s">
        <v>93900</v>
      </c>
    </row>
    <row r="3098" spans="1:2" x14ac:dyDescent="0.15">
      <c r="A3098" t="s">
        <v>93901</v>
      </c>
      <c r="B3098" t="s">
        <v>93577</v>
      </c>
    </row>
    <row r="3099" spans="1:2" x14ac:dyDescent="0.15">
      <c r="A3099" t="s">
        <v>93902</v>
      </c>
      <c r="B3099" t="s">
        <v>93903</v>
      </c>
    </row>
    <row r="3100" spans="1:2" x14ac:dyDescent="0.15">
      <c r="A3100" t="s">
        <v>93904</v>
      </c>
      <c r="B3100" t="s">
        <v>93905</v>
      </c>
    </row>
    <row r="3101" spans="1:2" x14ac:dyDescent="0.15">
      <c r="A3101" t="s">
        <v>93906</v>
      </c>
      <c r="B3101" t="s">
        <v>89184</v>
      </c>
    </row>
    <row r="3102" spans="1:2" x14ac:dyDescent="0.15">
      <c r="A3102" t="s">
        <v>93907</v>
      </c>
      <c r="B3102" t="s">
        <v>93908</v>
      </c>
    </row>
    <row r="3103" spans="1:2" x14ac:dyDescent="0.15">
      <c r="A3103" t="s">
        <v>93909</v>
      </c>
      <c r="B3103" t="s">
        <v>93910</v>
      </c>
    </row>
    <row r="3104" spans="1:2" x14ac:dyDescent="0.15">
      <c r="A3104" t="s">
        <v>93911</v>
      </c>
      <c r="B3104" t="s">
        <v>93912</v>
      </c>
    </row>
    <row r="3105" spans="1:2" x14ac:dyDescent="0.15">
      <c r="A3105" t="s">
        <v>93913</v>
      </c>
      <c r="B3105" t="s">
        <v>90749</v>
      </c>
    </row>
    <row r="3106" spans="1:2" x14ac:dyDescent="0.15">
      <c r="A3106" t="s">
        <v>93914</v>
      </c>
      <c r="B3106" t="s">
        <v>93915</v>
      </c>
    </row>
    <row r="3107" spans="1:2" x14ac:dyDescent="0.15">
      <c r="A3107" t="s">
        <v>93916</v>
      </c>
      <c r="B3107" t="s">
        <v>93917</v>
      </c>
    </row>
    <row r="3108" spans="1:2" x14ac:dyDescent="0.15">
      <c r="A3108" t="s">
        <v>93918</v>
      </c>
      <c r="B3108" t="s">
        <v>93919</v>
      </c>
    </row>
    <row r="3109" spans="1:2" x14ac:dyDescent="0.15">
      <c r="A3109" t="s">
        <v>93920</v>
      </c>
      <c r="B3109" t="s">
        <v>93513</v>
      </c>
    </row>
    <row r="3110" spans="1:2" x14ac:dyDescent="0.15">
      <c r="A3110" t="s">
        <v>93921</v>
      </c>
      <c r="B3110" t="s">
        <v>93922</v>
      </c>
    </row>
    <row r="3111" spans="1:2" x14ac:dyDescent="0.15">
      <c r="A3111" t="s">
        <v>93923</v>
      </c>
      <c r="B3111" t="s">
        <v>93924</v>
      </c>
    </row>
    <row r="3112" spans="1:2" x14ac:dyDescent="0.15">
      <c r="A3112" t="s">
        <v>93925</v>
      </c>
      <c r="B3112" t="s">
        <v>93926</v>
      </c>
    </row>
    <row r="3113" spans="1:2" x14ac:dyDescent="0.15">
      <c r="A3113" t="s">
        <v>93927</v>
      </c>
      <c r="B3113" t="s">
        <v>93928</v>
      </c>
    </row>
    <row r="3114" spans="1:2" x14ac:dyDescent="0.15">
      <c r="A3114" t="s">
        <v>93929</v>
      </c>
      <c r="B3114" t="s">
        <v>93930</v>
      </c>
    </row>
    <row r="3115" spans="1:2" x14ac:dyDescent="0.15">
      <c r="A3115" t="s">
        <v>93931</v>
      </c>
      <c r="B3115" t="s">
        <v>93932</v>
      </c>
    </row>
    <row r="3116" spans="1:2" x14ac:dyDescent="0.15">
      <c r="A3116" t="s">
        <v>93933</v>
      </c>
      <c r="B3116" t="s">
        <v>93934</v>
      </c>
    </row>
    <row r="3117" spans="1:2" x14ac:dyDescent="0.15">
      <c r="A3117" t="s">
        <v>93935</v>
      </c>
      <c r="B3117" t="s">
        <v>93936</v>
      </c>
    </row>
    <row r="3118" spans="1:2" x14ac:dyDescent="0.15">
      <c r="A3118" t="s">
        <v>93937</v>
      </c>
      <c r="B3118" t="s">
        <v>93938</v>
      </c>
    </row>
    <row r="3119" spans="1:2" x14ac:dyDescent="0.15">
      <c r="A3119" t="s">
        <v>93939</v>
      </c>
      <c r="B3119" t="s">
        <v>93940</v>
      </c>
    </row>
    <row r="3120" spans="1:2" x14ac:dyDescent="0.15">
      <c r="A3120" t="s">
        <v>93941</v>
      </c>
      <c r="B3120" t="s">
        <v>93942</v>
      </c>
    </row>
    <row r="3121" spans="1:2" x14ac:dyDescent="0.15">
      <c r="A3121" t="s">
        <v>93943</v>
      </c>
      <c r="B3121" t="s">
        <v>88359</v>
      </c>
    </row>
    <row r="3122" spans="1:2" x14ac:dyDescent="0.15">
      <c r="A3122" t="s">
        <v>93944</v>
      </c>
      <c r="B3122" t="s">
        <v>93945</v>
      </c>
    </row>
    <row r="3123" spans="1:2" x14ac:dyDescent="0.15">
      <c r="A3123" t="s">
        <v>93946</v>
      </c>
      <c r="B3123" t="s">
        <v>93947</v>
      </c>
    </row>
    <row r="3124" spans="1:2" x14ac:dyDescent="0.15">
      <c r="A3124" t="s">
        <v>93948</v>
      </c>
      <c r="B3124" t="s">
        <v>93949</v>
      </c>
    </row>
    <row r="3125" spans="1:2" x14ac:dyDescent="0.15">
      <c r="A3125" t="s">
        <v>93950</v>
      </c>
      <c r="B3125" t="s">
        <v>93951</v>
      </c>
    </row>
    <row r="3126" spans="1:2" x14ac:dyDescent="0.15">
      <c r="A3126" t="s">
        <v>93952</v>
      </c>
      <c r="B3126" t="s">
        <v>88240</v>
      </c>
    </row>
    <row r="3127" spans="1:2" x14ac:dyDescent="0.15">
      <c r="A3127" t="s">
        <v>93953</v>
      </c>
      <c r="B3127" t="s">
        <v>93954</v>
      </c>
    </row>
    <row r="3128" spans="1:2" x14ac:dyDescent="0.15">
      <c r="A3128" t="s">
        <v>93955</v>
      </c>
      <c r="B3128" t="s">
        <v>93956</v>
      </c>
    </row>
    <row r="3129" spans="1:2" x14ac:dyDescent="0.15">
      <c r="A3129" t="s">
        <v>93957</v>
      </c>
      <c r="B3129" t="s">
        <v>93958</v>
      </c>
    </row>
    <row r="3130" spans="1:2" x14ac:dyDescent="0.15">
      <c r="A3130" t="s">
        <v>93959</v>
      </c>
      <c r="B3130" t="s">
        <v>93960</v>
      </c>
    </row>
    <row r="3131" spans="1:2" x14ac:dyDescent="0.15">
      <c r="A3131" t="s">
        <v>93961</v>
      </c>
      <c r="B3131" t="s">
        <v>93962</v>
      </c>
    </row>
    <row r="3132" spans="1:2" x14ac:dyDescent="0.15">
      <c r="A3132" t="s">
        <v>93963</v>
      </c>
      <c r="B3132" t="s">
        <v>93964</v>
      </c>
    </row>
    <row r="3133" spans="1:2" x14ac:dyDescent="0.15">
      <c r="A3133" t="s">
        <v>93965</v>
      </c>
      <c r="B3133" t="s">
        <v>93966</v>
      </c>
    </row>
    <row r="3134" spans="1:2" x14ac:dyDescent="0.15">
      <c r="A3134" t="s">
        <v>93967</v>
      </c>
      <c r="B3134" t="s">
        <v>93968</v>
      </c>
    </row>
    <row r="3135" spans="1:2" x14ac:dyDescent="0.15">
      <c r="A3135" t="s">
        <v>93969</v>
      </c>
      <c r="B3135" t="s">
        <v>93970</v>
      </c>
    </row>
    <row r="3136" spans="1:2" x14ac:dyDescent="0.15">
      <c r="A3136" t="s">
        <v>93971</v>
      </c>
      <c r="B3136" t="s">
        <v>93972</v>
      </c>
    </row>
    <row r="3137" spans="1:2" x14ac:dyDescent="0.15">
      <c r="A3137" t="s">
        <v>93973</v>
      </c>
      <c r="B3137" t="s">
        <v>93974</v>
      </c>
    </row>
    <row r="3138" spans="1:2" x14ac:dyDescent="0.15">
      <c r="A3138" t="s">
        <v>93975</v>
      </c>
      <c r="B3138" t="s">
        <v>93976</v>
      </c>
    </row>
    <row r="3139" spans="1:2" x14ac:dyDescent="0.15">
      <c r="A3139" t="s">
        <v>93977</v>
      </c>
      <c r="B3139" t="s">
        <v>88359</v>
      </c>
    </row>
    <row r="3140" spans="1:2" x14ac:dyDescent="0.15">
      <c r="A3140" t="s">
        <v>93978</v>
      </c>
      <c r="B3140" t="s">
        <v>93979</v>
      </c>
    </row>
    <row r="3141" spans="1:2" x14ac:dyDescent="0.15">
      <c r="A3141" t="s">
        <v>93980</v>
      </c>
      <c r="B3141" t="s">
        <v>93981</v>
      </c>
    </row>
    <row r="3142" spans="1:2" x14ac:dyDescent="0.15">
      <c r="A3142" t="s">
        <v>93982</v>
      </c>
      <c r="B3142" t="s">
        <v>88644</v>
      </c>
    </row>
    <row r="3143" spans="1:2" x14ac:dyDescent="0.15">
      <c r="A3143" t="s">
        <v>93983</v>
      </c>
      <c r="B3143" t="s">
        <v>93984</v>
      </c>
    </row>
    <row r="3144" spans="1:2" x14ac:dyDescent="0.15">
      <c r="A3144" t="s">
        <v>93985</v>
      </c>
      <c r="B3144" t="s">
        <v>93986</v>
      </c>
    </row>
    <row r="3145" spans="1:2" x14ac:dyDescent="0.15">
      <c r="A3145" t="s">
        <v>93987</v>
      </c>
      <c r="B3145" t="s">
        <v>93988</v>
      </c>
    </row>
    <row r="3146" spans="1:2" x14ac:dyDescent="0.15">
      <c r="A3146" t="s">
        <v>93989</v>
      </c>
      <c r="B3146" t="s">
        <v>93990</v>
      </c>
    </row>
    <row r="3147" spans="1:2" x14ac:dyDescent="0.15">
      <c r="A3147" t="s">
        <v>93991</v>
      </c>
      <c r="B3147" t="s">
        <v>93992</v>
      </c>
    </row>
    <row r="3148" spans="1:2" x14ac:dyDescent="0.15">
      <c r="A3148" t="s">
        <v>93993</v>
      </c>
      <c r="B3148" t="s">
        <v>93994</v>
      </c>
    </row>
    <row r="3149" spans="1:2" x14ac:dyDescent="0.15">
      <c r="A3149" t="s">
        <v>93995</v>
      </c>
      <c r="B3149" t="s">
        <v>93996</v>
      </c>
    </row>
    <row r="3150" spans="1:2" x14ac:dyDescent="0.15">
      <c r="A3150" t="s">
        <v>93997</v>
      </c>
      <c r="B3150" t="s">
        <v>93998</v>
      </c>
    </row>
    <row r="3151" spans="1:2" x14ac:dyDescent="0.15">
      <c r="A3151" t="s">
        <v>93999</v>
      </c>
      <c r="B3151" t="s">
        <v>94000</v>
      </c>
    </row>
    <row r="3152" spans="1:2" x14ac:dyDescent="0.15">
      <c r="A3152" t="s">
        <v>94001</v>
      </c>
      <c r="B3152" t="s">
        <v>88226</v>
      </c>
    </row>
    <row r="3153" spans="1:2" x14ac:dyDescent="0.15">
      <c r="A3153" t="s">
        <v>94002</v>
      </c>
      <c r="B3153" t="s">
        <v>94003</v>
      </c>
    </row>
    <row r="3154" spans="1:2" x14ac:dyDescent="0.15">
      <c r="A3154" t="s">
        <v>94004</v>
      </c>
      <c r="B3154" t="s">
        <v>94005</v>
      </c>
    </row>
    <row r="3155" spans="1:2" x14ac:dyDescent="0.15">
      <c r="A3155" t="s">
        <v>94006</v>
      </c>
      <c r="B3155" t="s">
        <v>94007</v>
      </c>
    </row>
    <row r="3156" spans="1:2" x14ac:dyDescent="0.15">
      <c r="A3156" t="s">
        <v>94008</v>
      </c>
      <c r="B3156" t="s">
        <v>92858</v>
      </c>
    </row>
    <row r="3157" spans="1:2" x14ac:dyDescent="0.15">
      <c r="A3157" t="s">
        <v>94009</v>
      </c>
      <c r="B3157" t="s">
        <v>94010</v>
      </c>
    </row>
    <row r="3158" spans="1:2" x14ac:dyDescent="0.15">
      <c r="A3158" t="s">
        <v>94011</v>
      </c>
      <c r="B3158" t="s">
        <v>94012</v>
      </c>
    </row>
    <row r="3159" spans="1:2" x14ac:dyDescent="0.15">
      <c r="A3159" t="s">
        <v>94013</v>
      </c>
      <c r="B3159" t="s">
        <v>88238</v>
      </c>
    </row>
    <row r="3160" spans="1:2" x14ac:dyDescent="0.15">
      <c r="A3160" t="s">
        <v>94014</v>
      </c>
      <c r="B3160" t="s">
        <v>94015</v>
      </c>
    </row>
    <row r="3161" spans="1:2" x14ac:dyDescent="0.15">
      <c r="A3161" t="s">
        <v>94016</v>
      </c>
      <c r="B3161" t="s">
        <v>94017</v>
      </c>
    </row>
    <row r="3162" spans="1:2" x14ac:dyDescent="0.15">
      <c r="A3162" t="s">
        <v>94018</v>
      </c>
      <c r="B3162" t="s">
        <v>94019</v>
      </c>
    </row>
    <row r="3163" spans="1:2" x14ac:dyDescent="0.15">
      <c r="A3163" t="s">
        <v>94020</v>
      </c>
      <c r="B3163" t="s">
        <v>94021</v>
      </c>
    </row>
    <row r="3164" spans="1:2" x14ac:dyDescent="0.15">
      <c r="A3164" t="s">
        <v>94022</v>
      </c>
      <c r="B3164" t="s">
        <v>94023</v>
      </c>
    </row>
    <row r="3165" spans="1:2" x14ac:dyDescent="0.15">
      <c r="A3165" t="s">
        <v>94024</v>
      </c>
      <c r="B3165" t="s">
        <v>94025</v>
      </c>
    </row>
    <row r="3166" spans="1:2" x14ac:dyDescent="0.15">
      <c r="A3166" t="s">
        <v>94026</v>
      </c>
      <c r="B3166" t="s">
        <v>94027</v>
      </c>
    </row>
    <row r="3167" spans="1:2" x14ac:dyDescent="0.15">
      <c r="A3167" t="s">
        <v>94028</v>
      </c>
      <c r="B3167" t="s">
        <v>94029</v>
      </c>
    </row>
    <row r="3168" spans="1:2" x14ac:dyDescent="0.15">
      <c r="A3168" t="s">
        <v>94030</v>
      </c>
      <c r="B3168" t="s">
        <v>94031</v>
      </c>
    </row>
    <row r="3169" spans="1:2" x14ac:dyDescent="0.15">
      <c r="A3169" t="s">
        <v>94032</v>
      </c>
      <c r="B3169" t="s">
        <v>94033</v>
      </c>
    </row>
    <row r="3170" spans="1:2" x14ac:dyDescent="0.15">
      <c r="A3170" t="s">
        <v>94034</v>
      </c>
      <c r="B3170" t="s">
        <v>94035</v>
      </c>
    </row>
    <row r="3171" spans="1:2" x14ac:dyDescent="0.15">
      <c r="A3171" t="s">
        <v>94036</v>
      </c>
      <c r="B3171" t="s">
        <v>94037</v>
      </c>
    </row>
    <row r="3172" spans="1:2" x14ac:dyDescent="0.15">
      <c r="A3172" t="s">
        <v>94038</v>
      </c>
      <c r="B3172" t="s">
        <v>94039</v>
      </c>
    </row>
    <row r="3173" spans="1:2" x14ac:dyDescent="0.15">
      <c r="A3173" t="s">
        <v>94040</v>
      </c>
      <c r="B3173" t="s">
        <v>94041</v>
      </c>
    </row>
    <row r="3174" spans="1:2" x14ac:dyDescent="0.15">
      <c r="A3174" t="s">
        <v>94042</v>
      </c>
      <c r="B3174" t="s">
        <v>94043</v>
      </c>
    </row>
    <row r="3175" spans="1:2" x14ac:dyDescent="0.15">
      <c r="A3175" t="s">
        <v>94044</v>
      </c>
      <c r="B3175" t="s">
        <v>94045</v>
      </c>
    </row>
    <row r="3176" spans="1:2" x14ac:dyDescent="0.15">
      <c r="A3176" t="s">
        <v>94046</v>
      </c>
      <c r="B3176" t="s">
        <v>94047</v>
      </c>
    </row>
    <row r="3177" spans="1:2" x14ac:dyDescent="0.15">
      <c r="A3177" t="s">
        <v>94048</v>
      </c>
      <c r="B3177" t="s">
        <v>94049</v>
      </c>
    </row>
    <row r="3178" spans="1:2" x14ac:dyDescent="0.15">
      <c r="A3178" t="s">
        <v>94050</v>
      </c>
      <c r="B3178" t="s">
        <v>94051</v>
      </c>
    </row>
    <row r="3179" spans="1:2" x14ac:dyDescent="0.15">
      <c r="A3179" t="s">
        <v>94052</v>
      </c>
      <c r="B3179" t="s">
        <v>94053</v>
      </c>
    </row>
    <row r="3180" spans="1:2" x14ac:dyDescent="0.15">
      <c r="A3180" t="s">
        <v>94054</v>
      </c>
      <c r="B3180" t="s">
        <v>94055</v>
      </c>
    </row>
    <row r="3181" spans="1:2" x14ac:dyDescent="0.15">
      <c r="A3181" t="s">
        <v>94056</v>
      </c>
      <c r="B3181" t="s">
        <v>92280</v>
      </c>
    </row>
    <row r="3182" spans="1:2" x14ac:dyDescent="0.15">
      <c r="A3182" t="s">
        <v>94057</v>
      </c>
      <c r="B3182" t="s">
        <v>94058</v>
      </c>
    </row>
    <row r="3183" spans="1:2" x14ac:dyDescent="0.15">
      <c r="A3183" t="s">
        <v>94059</v>
      </c>
      <c r="B3183" t="s">
        <v>94060</v>
      </c>
    </row>
    <row r="3184" spans="1:2" x14ac:dyDescent="0.15">
      <c r="A3184" t="s">
        <v>94061</v>
      </c>
      <c r="B3184" t="s">
        <v>94062</v>
      </c>
    </row>
    <row r="3185" spans="1:2" x14ac:dyDescent="0.15">
      <c r="A3185" t="s">
        <v>94063</v>
      </c>
      <c r="B3185" t="s">
        <v>94064</v>
      </c>
    </row>
    <row r="3186" spans="1:2" x14ac:dyDescent="0.15">
      <c r="A3186" t="s">
        <v>94065</v>
      </c>
      <c r="B3186" t="s">
        <v>91059</v>
      </c>
    </row>
    <row r="3187" spans="1:2" x14ac:dyDescent="0.15">
      <c r="A3187" t="s">
        <v>94066</v>
      </c>
      <c r="B3187" t="s">
        <v>94067</v>
      </c>
    </row>
    <row r="3188" spans="1:2" x14ac:dyDescent="0.15">
      <c r="A3188" t="s">
        <v>94068</v>
      </c>
      <c r="B3188" t="s">
        <v>94069</v>
      </c>
    </row>
    <row r="3189" spans="1:2" x14ac:dyDescent="0.15">
      <c r="A3189" t="s">
        <v>94070</v>
      </c>
      <c r="B3189" t="s">
        <v>94071</v>
      </c>
    </row>
    <row r="3190" spans="1:2" x14ac:dyDescent="0.15">
      <c r="A3190" t="s">
        <v>94072</v>
      </c>
      <c r="B3190" t="s">
        <v>94073</v>
      </c>
    </row>
    <row r="3191" spans="1:2" x14ac:dyDescent="0.15">
      <c r="A3191" t="s">
        <v>94074</v>
      </c>
      <c r="B3191" t="s">
        <v>94075</v>
      </c>
    </row>
    <row r="3192" spans="1:2" x14ac:dyDescent="0.15">
      <c r="A3192" t="s">
        <v>94076</v>
      </c>
      <c r="B3192" t="s">
        <v>94077</v>
      </c>
    </row>
    <row r="3193" spans="1:2" x14ac:dyDescent="0.15">
      <c r="A3193" t="s">
        <v>94078</v>
      </c>
      <c r="B3193" t="s">
        <v>94079</v>
      </c>
    </row>
    <row r="3194" spans="1:2" x14ac:dyDescent="0.15">
      <c r="A3194" t="s">
        <v>94080</v>
      </c>
      <c r="B3194" t="s">
        <v>94081</v>
      </c>
    </row>
    <row r="3195" spans="1:2" x14ac:dyDescent="0.15">
      <c r="A3195" t="s">
        <v>94082</v>
      </c>
      <c r="B3195" t="s">
        <v>94083</v>
      </c>
    </row>
    <row r="3196" spans="1:2" x14ac:dyDescent="0.15">
      <c r="A3196" t="s">
        <v>94084</v>
      </c>
      <c r="B3196" t="s">
        <v>94085</v>
      </c>
    </row>
    <row r="3197" spans="1:2" x14ac:dyDescent="0.15">
      <c r="A3197" t="s">
        <v>94086</v>
      </c>
      <c r="B3197" t="s">
        <v>88555</v>
      </c>
    </row>
    <row r="3198" spans="1:2" x14ac:dyDescent="0.15">
      <c r="A3198" t="s">
        <v>94087</v>
      </c>
      <c r="B3198" t="s">
        <v>94088</v>
      </c>
    </row>
    <row r="3199" spans="1:2" x14ac:dyDescent="0.15">
      <c r="A3199" t="s">
        <v>94089</v>
      </c>
      <c r="B3199" t="s">
        <v>94090</v>
      </c>
    </row>
    <row r="3200" spans="1:2" x14ac:dyDescent="0.15">
      <c r="A3200" t="s">
        <v>94091</v>
      </c>
      <c r="B3200" t="s">
        <v>94092</v>
      </c>
    </row>
    <row r="3201" spans="1:2" x14ac:dyDescent="0.15">
      <c r="A3201" t="s">
        <v>94093</v>
      </c>
      <c r="B3201" t="s">
        <v>94094</v>
      </c>
    </row>
    <row r="3202" spans="1:2" x14ac:dyDescent="0.15">
      <c r="A3202" t="s">
        <v>94095</v>
      </c>
      <c r="B3202" t="s">
        <v>91482</v>
      </c>
    </row>
    <row r="3203" spans="1:2" x14ac:dyDescent="0.15">
      <c r="A3203" t="s">
        <v>94096</v>
      </c>
      <c r="B3203" t="s">
        <v>94097</v>
      </c>
    </row>
    <row r="3204" spans="1:2" x14ac:dyDescent="0.15">
      <c r="A3204" t="s">
        <v>94098</v>
      </c>
      <c r="B3204" t="s">
        <v>94099</v>
      </c>
    </row>
    <row r="3205" spans="1:2" x14ac:dyDescent="0.15">
      <c r="A3205" t="s">
        <v>94100</v>
      </c>
      <c r="B3205" t="s">
        <v>94101</v>
      </c>
    </row>
    <row r="3206" spans="1:2" x14ac:dyDescent="0.15">
      <c r="A3206" t="s">
        <v>94102</v>
      </c>
      <c r="B3206" t="s">
        <v>90350</v>
      </c>
    </row>
    <row r="3207" spans="1:2" x14ac:dyDescent="0.15">
      <c r="A3207" t="s">
        <v>94103</v>
      </c>
      <c r="B3207" t="s">
        <v>94104</v>
      </c>
    </row>
    <row r="3208" spans="1:2" x14ac:dyDescent="0.15">
      <c r="A3208" t="s">
        <v>94105</v>
      </c>
      <c r="B3208" t="s">
        <v>94106</v>
      </c>
    </row>
    <row r="3209" spans="1:2" x14ac:dyDescent="0.15">
      <c r="A3209" t="s">
        <v>94107</v>
      </c>
      <c r="B3209" t="s">
        <v>94108</v>
      </c>
    </row>
    <row r="3210" spans="1:2" x14ac:dyDescent="0.15">
      <c r="A3210" t="s">
        <v>94109</v>
      </c>
      <c r="B3210" t="s">
        <v>94110</v>
      </c>
    </row>
    <row r="3211" spans="1:2" x14ac:dyDescent="0.15">
      <c r="A3211" t="s">
        <v>94111</v>
      </c>
      <c r="B3211" t="s">
        <v>94112</v>
      </c>
    </row>
    <row r="3212" spans="1:2" x14ac:dyDescent="0.15">
      <c r="A3212" t="s">
        <v>94113</v>
      </c>
      <c r="B3212" t="s">
        <v>94114</v>
      </c>
    </row>
    <row r="3213" spans="1:2" x14ac:dyDescent="0.15">
      <c r="A3213" t="s">
        <v>94115</v>
      </c>
      <c r="B3213" t="s">
        <v>94116</v>
      </c>
    </row>
    <row r="3214" spans="1:2" x14ac:dyDescent="0.15">
      <c r="A3214" t="s">
        <v>94117</v>
      </c>
      <c r="B3214" t="s">
        <v>94118</v>
      </c>
    </row>
    <row r="3215" spans="1:2" x14ac:dyDescent="0.15">
      <c r="A3215" t="s">
        <v>94119</v>
      </c>
      <c r="B3215" t="s">
        <v>94120</v>
      </c>
    </row>
    <row r="3216" spans="1:2" x14ac:dyDescent="0.15">
      <c r="A3216" t="s">
        <v>94121</v>
      </c>
      <c r="B3216" t="s">
        <v>94122</v>
      </c>
    </row>
    <row r="3217" spans="1:2" x14ac:dyDescent="0.15">
      <c r="A3217" t="s">
        <v>94123</v>
      </c>
      <c r="B3217" t="s">
        <v>94124</v>
      </c>
    </row>
    <row r="3218" spans="1:2" x14ac:dyDescent="0.15">
      <c r="A3218" t="s">
        <v>94125</v>
      </c>
      <c r="B3218" t="s">
        <v>92280</v>
      </c>
    </row>
    <row r="3219" spans="1:2" x14ac:dyDescent="0.15">
      <c r="A3219" t="s">
        <v>94126</v>
      </c>
      <c r="B3219" t="s">
        <v>94127</v>
      </c>
    </row>
    <row r="3220" spans="1:2" x14ac:dyDescent="0.15">
      <c r="A3220" t="s">
        <v>94128</v>
      </c>
      <c r="B3220" t="s">
        <v>94129</v>
      </c>
    </row>
    <row r="3221" spans="1:2" x14ac:dyDescent="0.15">
      <c r="A3221" t="s">
        <v>94130</v>
      </c>
      <c r="B3221" t="s">
        <v>94131</v>
      </c>
    </row>
    <row r="3222" spans="1:2" x14ac:dyDescent="0.15">
      <c r="A3222" t="s">
        <v>94132</v>
      </c>
      <c r="B3222" t="s">
        <v>94133</v>
      </c>
    </row>
    <row r="3223" spans="1:2" x14ac:dyDescent="0.15">
      <c r="A3223" t="s">
        <v>94134</v>
      </c>
      <c r="B3223" t="s">
        <v>94135</v>
      </c>
    </row>
    <row r="3224" spans="1:2" x14ac:dyDescent="0.15">
      <c r="A3224" t="s">
        <v>94136</v>
      </c>
      <c r="B3224" t="s">
        <v>94137</v>
      </c>
    </row>
    <row r="3225" spans="1:2" x14ac:dyDescent="0.15">
      <c r="A3225" t="s">
        <v>94138</v>
      </c>
      <c r="B3225" t="s">
        <v>94139</v>
      </c>
    </row>
    <row r="3226" spans="1:2" x14ac:dyDescent="0.15">
      <c r="A3226" t="s">
        <v>94140</v>
      </c>
      <c r="B3226" t="s">
        <v>94141</v>
      </c>
    </row>
    <row r="3227" spans="1:2" x14ac:dyDescent="0.15">
      <c r="A3227" t="s">
        <v>94142</v>
      </c>
      <c r="B3227" t="s">
        <v>91174</v>
      </c>
    </row>
    <row r="3228" spans="1:2" x14ac:dyDescent="0.15">
      <c r="A3228" t="s">
        <v>94143</v>
      </c>
      <c r="B3228" t="s">
        <v>94144</v>
      </c>
    </row>
    <row r="3229" spans="1:2" x14ac:dyDescent="0.15">
      <c r="A3229" t="s">
        <v>94145</v>
      </c>
      <c r="B3229" t="s">
        <v>94146</v>
      </c>
    </row>
    <row r="3230" spans="1:2" x14ac:dyDescent="0.15">
      <c r="A3230" t="s">
        <v>94147</v>
      </c>
      <c r="B3230" t="s">
        <v>94148</v>
      </c>
    </row>
    <row r="3231" spans="1:2" x14ac:dyDescent="0.15">
      <c r="A3231" t="s">
        <v>94149</v>
      </c>
      <c r="B3231" t="s">
        <v>94150</v>
      </c>
    </row>
    <row r="3232" spans="1:2" x14ac:dyDescent="0.15">
      <c r="A3232" t="s">
        <v>94151</v>
      </c>
      <c r="B3232" t="s">
        <v>94152</v>
      </c>
    </row>
    <row r="3233" spans="1:2" x14ac:dyDescent="0.15">
      <c r="A3233" t="s">
        <v>94153</v>
      </c>
      <c r="B3233" t="s">
        <v>94154</v>
      </c>
    </row>
    <row r="3234" spans="1:2" x14ac:dyDescent="0.15">
      <c r="A3234" t="s">
        <v>94155</v>
      </c>
      <c r="B3234" t="s">
        <v>94156</v>
      </c>
    </row>
    <row r="3235" spans="1:2" x14ac:dyDescent="0.15">
      <c r="A3235" t="s">
        <v>94157</v>
      </c>
      <c r="B3235" t="s">
        <v>94158</v>
      </c>
    </row>
    <row r="3236" spans="1:2" x14ac:dyDescent="0.15">
      <c r="A3236" t="s">
        <v>94159</v>
      </c>
      <c r="B3236" t="s">
        <v>94160</v>
      </c>
    </row>
    <row r="3237" spans="1:2" x14ac:dyDescent="0.15">
      <c r="A3237" t="s">
        <v>94161</v>
      </c>
      <c r="B3237" t="s">
        <v>94162</v>
      </c>
    </row>
    <row r="3238" spans="1:2" x14ac:dyDescent="0.15">
      <c r="A3238" t="s">
        <v>94163</v>
      </c>
      <c r="B3238" t="s">
        <v>88465</v>
      </c>
    </row>
    <row r="3239" spans="1:2" x14ac:dyDescent="0.15">
      <c r="A3239" t="s">
        <v>94164</v>
      </c>
      <c r="B3239" t="s">
        <v>92899</v>
      </c>
    </row>
    <row r="3240" spans="1:2" x14ac:dyDescent="0.15">
      <c r="A3240" t="s">
        <v>94165</v>
      </c>
      <c r="B3240" t="s">
        <v>94166</v>
      </c>
    </row>
    <row r="3241" spans="1:2" x14ac:dyDescent="0.15">
      <c r="A3241" t="s">
        <v>94167</v>
      </c>
      <c r="B3241" t="s">
        <v>93149</v>
      </c>
    </row>
    <row r="3242" spans="1:2" x14ac:dyDescent="0.15">
      <c r="A3242" t="s">
        <v>94168</v>
      </c>
      <c r="B3242" t="s">
        <v>94169</v>
      </c>
    </row>
    <row r="3243" spans="1:2" x14ac:dyDescent="0.15">
      <c r="A3243" t="s">
        <v>94170</v>
      </c>
      <c r="B3243" t="s">
        <v>94171</v>
      </c>
    </row>
    <row r="3244" spans="1:2" x14ac:dyDescent="0.15">
      <c r="A3244" t="s">
        <v>94172</v>
      </c>
      <c r="B3244" t="s">
        <v>94173</v>
      </c>
    </row>
    <row r="3245" spans="1:2" x14ac:dyDescent="0.15">
      <c r="A3245" t="s">
        <v>94174</v>
      </c>
      <c r="B3245" t="s">
        <v>94175</v>
      </c>
    </row>
    <row r="3246" spans="1:2" x14ac:dyDescent="0.15">
      <c r="A3246" t="s">
        <v>94176</v>
      </c>
      <c r="B3246" t="s">
        <v>94177</v>
      </c>
    </row>
    <row r="3247" spans="1:2" x14ac:dyDescent="0.15">
      <c r="A3247" t="s">
        <v>94178</v>
      </c>
      <c r="B3247" t="s">
        <v>94179</v>
      </c>
    </row>
    <row r="3248" spans="1:2" x14ac:dyDescent="0.15">
      <c r="A3248" t="s">
        <v>94180</v>
      </c>
      <c r="B3248" t="s">
        <v>94181</v>
      </c>
    </row>
    <row r="3249" spans="1:2" x14ac:dyDescent="0.15">
      <c r="A3249" t="s">
        <v>94182</v>
      </c>
      <c r="B3249" t="s">
        <v>94183</v>
      </c>
    </row>
    <row r="3250" spans="1:2" x14ac:dyDescent="0.15">
      <c r="A3250" t="s">
        <v>94184</v>
      </c>
      <c r="B3250" t="s">
        <v>90368</v>
      </c>
    </row>
    <row r="3251" spans="1:2" x14ac:dyDescent="0.15">
      <c r="A3251" t="s">
        <v>94185</v>
      </c>
      <c r="B3251" t="s">
        <v>94186</v>
      </c>
    </row>
    <row r="3252" spans="1:2" x14ac:dyDescent="0.15">
      <c r="A3252" t="s">
        <v>94187</v>
      </c>
      <c r="B3252" t="s">
        <v>94188</v>
      </c>
    </row>
    <row r="3253" spans="1:2" x14ac:dyDescent="0.15">
      <c r="A3253" t="s">
        <v>94189</v>
      </c>
      <c r="B3253" t="s">
        <v>94190</v>
      </c>
    </row>
    <row r="3254" spans="1:2" x14ac:dyDescent="0.15">
      <c r="A3254" t="s">
        <v>94191</v>
      </c>
      <c r="B3254" t="s">
        <v>94192</v>
      </c>
    </row>
    <row r="3255" spans="1:2" x14ac:dyDescent="0.15">
      <c r="A3255" t="s">
        <v>94193</v>
      </c>
      <c r="B3255" t="s">
        <v>94194</v>
      </c>
    </row>
    <row r="3256" spans="1:2" x14ac:dyDescent="0.15">
      <c r="A3256" t="s">
        <v>94195</v>
      </c>
      <c r="B3256" t="s">
        <v>94196</v>
      </c>
    </row>
    <row r="3257" spans="1:2" x14ac:dyDescent="0.15">
      <c r="A3257" t="s">
        <v>94197</v>
      </c>
      <c r="B3257" t="s">
        <v>94198</v>
      </c>
    </row>
    <row r="3258" spans="1:2" x14ac:dyDescent="0.15">
      <c r="A3258" t="s">
        <v>94199</v>
      </c>
      <c r="B3258" t="s">
        <v>94200</v>
      </c>
    </row>
    <row r="3259" spans="1:2" x14ac:dyDescent="0.15">
      <c r="A3259" t="s">
        <v>94201</v>
      </c>
      <c r="B3259" t="s">
        <v>94202</v>
      </c>
    </row>
    <row r="3260" spans="1:2" x14ac:dyDescent="0.15">
      <c r="A3260" t="s">
        <v>94203</v>
      </c>
      <c r="B3260" t="s">
        <v>94204</v>
      </c>
    </row>
    <row r="3261" spans="1:2" x14ac:dyDescent="0.15">
      <c r="A3261" t="s">
        <v>94205</v>
      </c>
      <c r="B3261" t="s">
        <v>94206</v>
      </c>
    </row>
    <row r="3262" spans="1:2" x14ac:dyDescent="0.15">
      <c r="A3262" t="s">
        <v>94207</v>
      </c>
      <c r="B3262" t="s">
        <v>94208</v>
      </c>
    </row>
    <row r="3263" spans="1:2" x14ac:dyDescent="0.15">
      <c r="A3263" t="s">
        <v>94209</v>
      </c>
      <c r="B3263" t="s">
        <v>94210</v>
      </c>
    </row>
    <row r="3264" spans="1:2" x14ac:dyDescent="0.15">
      <c r="A3264" t="s">
        <v>94211</v>
      </c>
      <c r="B3264" t="s">
        <v>88646</v>
      </c>
    </row>
    <row r="3265" spans="1:2" x14ac:dyDescent="0.15">
      <c r="A3265" t="s">
        <v>94212</v>
      </c>
      <c r="B3265" t="s">
        <v>92883</v>
      </c>
    </row>
    <row r="3266" spans="1:2" x14ac:dyDescent="0.15">
      <c r="A3266" t="s">
        <v>94213</v>
      </c>
      <c r="B3266" t="s">
        <v>94214</v>
      </c>
    </row>
    <row r="3267" spans="1:2" x14ac:dyDescent="0.15">
      <c r="A3267" t="s">
        <v>94215</v>
      </c>
      <c r="B3267" t="s">
        <v>94216</v>
      </c>
    </row>
    <row r="3268" spans="1:2" x14ac:dyDescent="0.15">
      <c r="A3268" t="s">
        <v>94217</v>
      </c>
      <c r="B3268" t="s">
        <v>94218</v>
      </c>
    </row>
    <row r="3269" spans="1:2" x14ac:dyDescent="0.15">
      <c r="A3269" t="s">
        <v>94219</v>
      </c>
      <c r="B3269" t="s">
        <v>94220</v>
      </c>
    </row>
    <row r="3270" spans="1:2" x14ac:dyDescent="0.15">
      <c r="A3270" t="s">
        <v>94221</v>
      </c>
      <c r="B3270" t="s">
        <v>94222</v>
      </c>
    </row>
    <row r="3271" spans="1:2" x14ac:dyDescent="0.15">
      <c r="A3271" t="s">
        <v>94223</v>
      </c>
      <c r="B3271" t="s">
        <v>94224</v>
      </c>
    </row>
    <row r="3272" spans="1:2" x14ac:dyDescent="0.15">
      <c r="A3272" t="s">
        <v>94225</v>
      </c>
      <c r="B3272" t="s">
        <v>94226</v>
      </c>
    </row>
    <row r="3273" spans="1:2" x14ac:dyDescent="0.15">
      <c r="A3273" t="s">
        <v>94227</v>
      </c>
      <c r="B3273" t="s">
        <v>89912</v>
      </c>
    </row>
    <row r="3274" spans="1:2" x14ac:dyDescent="0.15">
      <c r="A3274" t="s">
        <v>94228</v>
      </c>
      <c r="B3274" t="s">
        <v>94229</v>
      </c>
    </row>
    <row r="3275" spans="1:2" x14ac:dyDescent="0.15">
      <c r="A3275" t="s">
        <v>94230</v>
      </c>
      <c r="B3275" t="s">
        <v>92280</v>
      </c>
    </row>
    <row r="3276" spans="1:2" x14ac:dyDescent="0.15">
      <c r="A3276" t="s">
        <v>94231</v>
      </c>
      <c r="B3276" t="s">
        <v>94232</v>
      </c>
    </row>
    <row r="3277" spans="1:2" x14ac:dyDescent="0.15">
      <c r="A3277" t="s">
        <v>94233</v>
      </c>
      <c r="B3277" t="s">
        <v>94234</v>
      </c>
    </row>
    <row r="3278" spans="1:2" x14ac:dyDescent="0.15">
      <c r="A3278" t="s">
        <v>94235</v>
      </c>
      <c r="B3278" t="s">
        <v>89820</v>
      </c>
    </row>
    <row r="3279" spans="1:2" x14ac:dyDescent="0.15">
      <c r="A3279" t="s">
        <v>94236</v>
      </c>
      <c r="B3279" t="s">
        <v>94237</v>
      </c>
    </row>
    <row r="3280" spans="1:2" x14ac:dyDescent="0.15">
      <c r="A3280" t="s">
        <v>94238</v>
      </c>
      <c r="B3280" t="s">
        <v>94239</v>
      </c>
    </row>
    <row r="3281" spans="1:2" x14ac:dyDescent="0.15">
      <c r="A3281" t="s">
        <v>94240</v>
      </c>
      <c r="B3281" t="s">
        <v>94241</v>
      </c>
    </row>
    <row r="3282" spans="1:2" x14ac:dyDescent="0.15">
      <c r="A3282" t="s">
        <v>94242</v>
      </c>
      <c r="B3282" t="s">
        <v>94243</v>
      </c>
    </row>
    <row r="3283" spans="1:2" x14ac:dyDescent="0.15">
      <c r="A3283" t="s">
        <v>94244</v>
      </c>
      <c r="B3283" t="s">
        <v>94245</v>
      </c>
    </row>
    <row r="3284" spans="1:2" x14ac:dyDescent="0.15">
      <c r="A3284" t="s">
        <v>94246</v>
      </c>
      <c r="B3284" t="s">
        <v>94247</v>
      </c>
    </row>
    <row r="3285" spans="1:2" x14ac:dyDescent="0.15">
      <c r="A3285" t="s">
        <v>94248</v>
      </c>
      <c r="B3285" t="s">
        <v>94249</v>
      </c>
    </row>
    <row r="3286" spans="1:2" x14ac:dyDescent="0.15">
      <c r="A3286" t="s">
        <v>94250</v>
      </c>
      <c r="B3286" t="s">
        <v>91494</v>
      </c>
    </row>
    <row r="3287" spans="1:2" x14ac:dyDescent="0.15">
      <c r="A3287" t="s">
        <v>94251</v>
      </c>
      <c r="B3287" t="s">
        <v>94252</v>
      </c>
    </row>
    <row r="3288" spans="1:2" x14ac:dyDescent="0.15">
      <c r="A3288" t="s">
        <v>94253</v>
      </c>
      <c r="B3288" t="s">
        <v>94254</v>
      </c>
    </row>
    <row r="3289" spans="1:2" x14ac:dyDescent="0.15">
      <c r="A3289" t="s">
        <v>94255</v>
      </c>
      <c r="B3289" t="s">
        <v>94256</v>
      </c>
    </row>
    <row r="3290" spans="1:2" x14ac:dyDescent="0.15">
      <c r="A3290" t="s">
        <v>94257</v>
      </c>
      <c r="B3290" t="s">
        <v>94258</v>
      </c>
    </row>
    <row r="3291" spans="1:2" x14ac:dyDescent="0.15">
      <c r="A3291" t="s">
        <v>94259</v>
      </c>
      <c r="B3291" t="s">
        <v>94260</v>
      </c>
    </row>
    <row r="3292" spans="1:2" x14ac:dyDescent="0.15">
      <c r="A3292" t="s">
        <v>94261</v>
      </c>
      <c r="B3292" t="s">
        <v>94262</v>
      </c>
    </row>
    <row r="3293" spans="1:2" x14ac:dyDescent="0.15">
      <c r="A3293" t="s">
        <v>94263</v>
      </c>
      <c r="B3293" t="s">
        <v>88199</v>
      </c>
    </row>
    <row r="3294" spans="1:2" x14ac:dyDescent="0.15">
      <c r="A3294" t="s">
        <v>94264</v>
      </c>
      <c r="B3294" t="s">
        <v>94265</v>
      </c>
    </row>
    <row r="3295" spans="1:2" x14ac:dyDescent="0.15">
      <c r="A3295" t="s">
        <v>94266</v>
      </c>
      <c r="B3295" t="s">
        <v>94267</v>
      </c>
    </row>
    <row r="3296" spans="1:2" x14ac:dyDescent="0.15">
      <c r="A3296" t="s">
        <v>94268</v>
      </c>
      <c r="B3296" t="s">
        <v>94269</v>
      </c>
    </row>
    <row r="3297" spans="1:2" x14ac:dyDescent="0.15">
      <c r="A3297" t="s">
        <v>94270</v>
      </c>
      <c r="B3297" t="s">
        <v>94271</v>
      </c>
    </row>
    <row r="3298" spans="1:2" x14ac:dyDescent="0.15">
      <c r="A3298" t="s">
        <v>94272</v>
      </c>
      <c r="B3298" t="s">
        <v>94273</v>
      </c>
    </row>
    <row r="3299" spans="1:2" x14ac:dyDescent="0.15">
      <c r="A3299" t="s">
        <v>94274</v>
      </c>
      <c r="B3299" t="s">
        <v>94275</v>
      </c>
    </row>
    <row r="3300" spans="1:2" x14ac:dyDescent="0.15">
      <c r="A3300" t="s">
        <v>94276</v>
      </c>
      <c r="B3300" t="s">
        <v>94277</v>
      </c>
    </row>
    <row r="3301" spans="1:2" x14ac:dyDescent="0.15">
      <c r="A3301" t="s">
        <v>94278</v>
      </c>
      <c r="B3301" t="s">
        <v>94279</v>
      </c>
    </row>
    <row r="3302" spans="1:2" x14ac:dyDescent="0.15">
      <c r="A3302" t="s">
        <v>94280</v>
      </c>
      <c r="B3302" t="s">
        <v>94281</v>
      </c>
    </row>
    <row r="3303" spans="1:2" x14ac:dyDescent="0.15">
      <c r="A3303" t="s">
        <v>94282</v>
      </c>
      <c r="B3303" t="s">
        <v>94283</v>
      </c>
    </row>
    <row r="3304" spans="1:2" x14ac:dyDescent="0.15">
      <c r="A3304" t="s">
        <v>94284</v>
      </c>
      <c r="B3304" t="s">
        <v>94285</v>
      </c>
    </row>
    <row r="3305" spans="1:2" x14ac:dyDescent="0.15">
      <c r="A3305" t="s">
        <v>94286</v>
      </c>
      <c r="B3305" t="s">
        <v>94287</v>
      </c>
    </row>
    <row r="3306" spans="1:2" x14ac:dyDescent="0.15">
      <c r="A3306" t="s">
        <v>94288</v>
      </c>
      <c r="B3306" t="s">
        <v>94289</v>
      </c>
    </row>
    <row r="3307" spans="1:2" x14ac:dyDescent="0.15">
      <c r="A3307" t="s">
        <v>94290</v>
      </c>
      <c r="B3307" t="s">
        <v>94291</v>
      </c>
    </row>
    <row r="3308" spans="1:2" x14ac:dyDescent="0.15">
      <c r="A3308" t="s">
        <v>94292</v>
      </c>
      <c r="B3308" t="s">
        <v>94293</v>
      </c>
    </row>
    <row r="3309" spans="1:2" x14ac:dyDescent="0.15">
      <c r="A3309" t="s">
        <v>94294</v>
      </c>
      <c r="B3309" t="s">
        <v>94295</v>
      </c>
    </row>
    <row r="3310" spans="1:2" x14ac:dyDescent="0.15">
      <c r="A3310" t="s">
        <v>94296</v>
      </c>
      <c r="B3310" t="s">
        <v>88242</v>
      </c>
    </row>
    <row r="3311" spans="1:2" x14ac:dyDescent="0.15">
      <c r="A3311" t="s">
        <v>94297</v>
      </c>
      <c r="B3311" t="s">
        <v>89424</v>
      </c>
    </row>
    <row r="3312" spans="1:2" x14ac:dyDescent="0.15">
      <c r="A3312" t="s">
        <v>94298</v>
      </c>
      <c r="B3312" t="s">
        <v>94299</v>
      </c>
    </row>
    <row r="3313" spans="1:2" x14ac:dyDescent="0.15">
      <c r="A3313" t="s">
        <v>94300</v>
      </c>
      <c r="B3313" t="s">
        <v>94301</v>
      </c>
    </row>
    <row r="3314" spans="1:2" x14ac:dyDescent="0.15">
      <c r="A3314" t="s">
        <v>94302</v>
      </c>
      <c r="B3314" t="s">
        <v>94303</v>
      </c>
    </row>
    <row r="3315" spans="1:2" x14ac:dyDescent="0.15">
      <c r="A3315" t="s">
        <v>94304</v>
      </c>
      <c r="B3315" t="s">
        <v>88212</v>
      </c>
    </row>
    <row r="3316" spans="1:2" x14ac:dyDescent="0.15">
      <c r="A3316" t="s">
        <v>94305</v>
      </c>
      <c r="B3316" t="s">
        <v>94306</v>
      </c>
    </row>
    <row r="3317" spans="1:2" x14ac:dyDescent="0.15">
      <c r="A3317" t="s">
        <v>94307</v>
      </c>
      <c r="B3317" t="s">
        <v>89257</v>
      </c>
    </row>
    <row r="3318" spans="1:2" x14ac:dyDescent="0.15">
      <c r="A3318" t="s">
        <v>94308</v>
      </c>
      <c r="B3318" t="s">
        <v>88274</v>
      </c>
    </row>
    <row r="3319" spans="1:2" x14ac:dyDescent="0.15">
      <c r="A3319" t="s">
        <v>94309</v>
      </c>
      <c r="B3319" t="s">
        <v>94310</v>
      </c>
    </row>
    <row r="3320" spans="1:2" x14ac:dyDescent="0.15">
      <c r="A3320" t="s">
        <v>94311</v>
      </c>
      <c r="B3320" t="s">
        <v>88212</v>
      </c>
    </row>
    <row r="3321" spans="1:2" x14ac:dyDescent="0.15">
      <c r="A3321" t="s">
        <v>94312</v>
      </c>
      <c r="B3321" t="s">
        <v>94313</v>
      </c>
    </row>
    <row r="3322" spans="1:2" x14ac:dyDescent="0.15">
      <c r="A3322" t="s">
        <v>94314</v>
      </c>
      <c r="B3322" t="s">
        <v>90350</v>
      </c>
    </row>
    <row r="3323" spans="1:2" x14ac:dyDescent="0.15">
      <c r="A3323" t="s">
        <v>94315</v>
      </c>
      <c r="B3323" t="s">
        <v>94316</v>
      </c>
    </row>
    <row r="3324" spans="1:2" x14ac:dyDescent="0.15">
      <c r="A3324" t="s">
        <v>94317</v>
      </c>
      <c r="B3324" t="s">
        <v>94318</v>
      </c>
    </row>
    <row r="3325" spans="1:2" x14ac:dyDescent="0.15">
      <c r="A3325" t="s">
        <v>94319</v>
      </c>
      <c r="B3325" t="s">
        <v>94320</v>
      </c>
    </row>
    <row r="3326" spans="1:2" x14ac:dyDescent="0.15">
      <c r="A3326" t="s">
        <v>94321</v>
      </c>
      <c r="B3326" t="s">
        <v>94322</v>
      </c>
    </row>
    <row r="3327" spans="1:2" x14ac:dyDescent="0.15">
      <c r="A3327" t="s">
        <v>94323</v>
      </c>
      <c r="B3327" t="s">
        <v>94324</v>
      </c>
    </row>
    <row r="3328" spans="1:2" x14ac:dyDescent="0.15">
      <c r="A3328" t="s">
        <v>94325</v>
      </c>
      <c r="B3328" t="s">
        <v>94326</v>
      </c>
    </row>
    <row r="3329" spans="1:2" x14ac:dyDescent="0.15">
      <c r="A3329" t="s">
        <v>94327</v>
      </c>
      <c r="B3329" t="s">
        <v>94328</v>
      </c>
    </row>
    <row r="3330" spans="1:2" x14ac:dyDescent="0.15">
      <c r="A3330" t="s">
        <v>94329</v>
      </c>
      <c r="B3330" t="s">
        <v>88212</v>
      </c>
    </row>
    <row r="3331" spans="1:2" x14ac:dyDescent="0.15">
      <c r="A3331" t="s">
        <v>94330</v>
      </c>
      <c r="B3331" t="s">
        <v>94331</v>
      </c>
    </row>
    <row r="3332" spans="1:2" x14ac:dyDescent="0.15">
      <c r="A3332" t="s">
        <v>94332</v>
      </c>
      <c r="B3332" t="s">
        <v>88916</v>
      </c>
    </row>
    <row r="3333" spans="1:2" x14ac:dyDescent="0.15">
      <c r="A3333" t="s">
        <v>94333</v>
      </c>
      <c r="B3333" t="s">
        <v>94334</v>
      </c>
    </row>
    <row r="3334" spans="1:2" x14ac:dyDescent="0.15">
      <c r="A3334" t="s">
        <v>94335</v>
      </c>
      <c r="B3334" t="s">
        <v>94336</v>
      </c>
    </row>
    <row r="3335" spans="1:2" x14ac:dyDescent="0.15">
      <c r="A3335" t="s">
        <v>94337</v>
      </c>
      <c r="B3335" t="s">
        <v>94338</v>
      </c>
    </row>
    <row r="3336" spans="1:2" x14ac:dyDescent="0.15">
      <c r="A3336" t="s">
        <v>94339</v>
      </c>
      <c r="B3336" t="s">
        <v>94340</v>
      </c>
    </row>
    <row r="3337" spans="1:2" x14ac:dyDescent="0.15">
      <c r="A3337" t="s">
        <v>94341</v>
      </c>
      <c r="B3337" t="s">
        <v>90651</v>
      </c>
    </row>
    <row r="3338" spans="1:2" x14ac:dyDescent="0.15">
      <c r="A3338" t="s">
        <v>94342</v>
      </c>
      <c r="B3338" t="s">
        <v>94343</v>
      </c>
    </row>
    <row r="3339" spans="1:2" x14ac:dyDescent="0.15">
      <c r="A3339" t="s">
        <v>94344</v>
      </c>
      <c r="B3339" t="s">
        <v>94345</v>
      </c>
    </row>
    <row r="3340" spans="1:2" x14ac:dyDescent="0.15">
      <c r="A3340" t="s">
        <v>94346</v>
      </c>
      <c r="B3340" t="s">
        <v>94347</v>
      </c>
    </row>
    <row r="3341" spans="1:2" x14ac:dyDescent="0.15">
      <c r="A3341" t="s">
        <v>94348</v>
      </c>
      <c r="B3341" t="s">
        <v>94349</v>
      </c>
    </row>
    <row r="3342" spans="1:2" x14ac:dyDescent="0.15">
      <c r="A3342" t="s">
        <v>94350</v>
      </c>
      <c r="B3342" t="s">
        <v>94351</v>
      </c>
    </row>
    <row r="3343" spans="1:2" x14ac:dyDescent="0.15">
      <c r="A3343" t="s">
        <v>94352</v>
      </c>
      <c r="B3343" t="s">
        <v>94353</v>
      </c>
    </row>
    <row r="3344" spans="1:2" x14ac:dyDescent="0.15">
      <c r="A3344" t="s">
        <v>94354</v>
      </c>
      <c r="B3344" t="s">
        <v>94355</v>
      </c>
    </row>
    <row r="3345" spans="1:2" x14ac:dyDescent="0.15">
      <c r="A3345" t="s">
        <v>94356</v>
      </c>
      <c r="B3345" t="s">
        <v>94357</v>
      </c>
    </row>
    <row r="3346" spans="1:2" x14ac:dyDescent="0.15">
      <c r="A3346" t="s">
        <v>94358</v>
      </c>
      <c r="B3346" t="s">
        <v>94359</v>
      </c>
    </row>
    <row r="3347" spans="1:2" x14ac:dyDescent="0.15">
      <c r="A3347" t="s">
        <v>94360</v>
      </c>
      <c r="B3347" t="s">
        <v>94361</v>
      </c>
    </row>
    <row r="3348" spans="1:2" x14ac:dyDescent="0.15">
      <c r="A3348" t="s">
        <v>94362</v>
      </c>
      <c r="B3348" t="s">
        <v>94363</v>
      </c>
    </row>
    <row r="3349" spans="1:2" x14ac:dyDescent="0.15">
      <c r="A3349" t="s">
        <v>94364</v>
      </c>
      <c r="B3349" t="s">
        <v>94365</v>
      </c>
    </row>
    <row r="3350" spans="1:2" x14ac:dyDescent="0.15">
      <c r="A3350" t="s">
        <v>94366</v>
      </c>
      <c r="B3350" t="s">
        <v>94367</v>
      </c>
    </row>
    <row r="3351" spans="1:2" x14ac:dyDescent="0.15">
      <c r="A3351" t="s">
        <v>94368</v>
      </c>
      <c r="B3351" t="s">
        <v>88373</v>
      </c>
    </row>
    <row r="3352" spans="1:2" x14ac:dyDescent="0.15">
      <c r="A3352" t="s">
        <v>94369</v>
      </c>
      <c r="B3352" t="s">
        <v>94370</v>
      </c>
    </row>
    <row r="3353" spans="1:2" x14ac:dyDescent="0.15">
      <c r="A3353" t="s">
        <v>94371</v>
      </c>
      <c r="B3353" t="s">
        <v>94372</v>
      </c>
    </row>
    <row r="3354" spans="1:2" x14ac:dyDescent="0.15">
      <c r="A3354" t="s">
        <v>94373</v>
      </c>
      <c r="B3354" t="s">
        <v>90122</v>
      </c>
    </row>
    <row r="3355" spans="1:2" x14ac:dyDescent="0.15">
      <c r="A3355" t="s">
        <v>94374</v>
      </c>
      <c r="B3355" t="s">
        <v>94375</v>
      </c>
    </row>
    <row r="3356" spans="1:2" x14ac:dyDescent="0.15">
      <c r="A3356" t="s">
        <v>94376</v>
      </c>
      <c r="B3356" t="s">
        <v>94377</v>
      </c>
    </row>
    <row r="3357" spans="1:2" x14ac:dyDescent="0.15">
      <c r="A3357" t="s">
        <v>94378</v>
      </c>
      <c r="B3357" t="s">
        <v>94379</v>
      </c>
    </row>
    <row r="3358" spans="1:2" x14ac:dyDescent="0.15">
      <c r="A3358" t="s">
        <v>94380</v>
      </c>
      <c r="B3358" t="s">
        <v>90491</v>
      </c>
    </row>
    <row r="3359" spans="1:2" x14ac:dyDescent="0.15">
      <c r="A3359" t="s">
        <v>94381</v>
      </c>
      <c r="B3359" t="s">
        <v>94382</v>
      </c>
    </row>
    <row r="3360" spans="1:2" x14ac:dyDescent="0.15">
      <c r="A3360" t="s">
        <v>94383</v>
      </c>
      <c r="B3360" t="s">
        <v>94384</v>
      </c>
    </row>
    <row r="3361" spans="1:2" x14ac:dyDescent="0.15">
      <c r="A3361" t="s">
        <v>94385</v>
      </c>
      <c r="B3361" t="s">
        <v>94386</v>
      </c>
    </row>
    <row r="3362" spans="1:2" x14ac:dyDescent="0.15">
      <c r="A3362" t="s">
        <v>94387</v>
      </c>
      <c r="B3362" t="s">
        <v>94388</v>
      </c>
    </row>
    <row r="3363" spans="1:2" x14ac:dyDescent="0.15">
      <c r="A3363" t="s">
        <v>94389</v>
      </c>
      <c r="B3363" t="s">
        <v>94390</v>
      </c>
    </row>
    <row r="3364" spans="1:2" x14ac:dyDescent="0.15">
      <c r="A3364" t="s">
        <v>94391</v>
      </c>
      <c r="B3364" t="s">
        <v>94392</v>
      </c>
    </row>
    <row r="3365" spans="1:2" x14ac:dyDescent="0.15">
      <c r="A3365" t="s">
        <v>94393</v>
      </c>
      <c r="B3365" t="s">
        <v>94394</v>
      </c>
    </row>
    <row r="3366" spans="1:2" x14ac:dyDescent="0.15">
      <c r="A3366" t="s">
        <v>94395</v>
      </c>
      <c r="B3366" t="s">
        <v>94396</v>
      </c>
    </row>
    <row r="3367" spans="1:2" x14ac:dyDescent="0.15">
      <c r="A3367" t="s">
        <v>94397</v>
      </c>
      <c r="B3367" t="s">
        <v>94398</v>
      </c>
    </row>
    <row r="3368" spans="1:2" x14ac:dyDescent="0.15">
      <c r="A3368" t="s">
        <v>94399</v>
      </c>
      <c r="B3368" t="s">
        <v>94400</v>
      </c>
    </row>
    <row r="3369" spans="1:2" x14ac:dyDescent="0.15">
      <c r="A3369" t="s">
        <v>94401</v>
      </c>
      <c r="B3369" t="s">
        <v>94402</v>
      </c>
    </row>
    <row r="3370" spans="1:2" x14ac:dyDescent="0.15">
      <c r="A3370" t="s">
        <v>94403</v>
      </c>
      <c r="B3370" t="s">
        <v>94404</v>
      </c>
    </row>
    <row r="3371" spans="1:2" x14ac:dyDescent="0.15">
      <c r="A3371" t="s">
        <v>94405</v>
      </c>
      <c r="B3371" t="s">
        <v>94406</v>
      </c>
    </row>
    <row r="3372" spans="1:2" x14ac:dyDescent="0.15">
      <c r="A3372" t="s">
        <v>94407</v>
      </c>
      <c r="B3372" t="s">
        <v>94408</v>
      </c>
    </row>
    <row r="3373" spans="1:2" x14ac:dyDescent="0.15">
      <c r="A3373" t="s">
        <v>94409</v>
      </c>
      <c r="B3373" t="s">
        <v>94410</v>
      </c>
    </row>
    <row r="3374" spans="1:2" x14ac:dyDescent="0.15">
      <c r="A3374" t="s">
        <v>94411</v>
      </c>
      <c r="B3374" t="s">
        <v>94412</v>
      </c>
    </row>
    <row r="3375" spans="1:2" x14ac:dyDescent="0.15">
      <c r="A3375" t="s">
        <v>94413</v>
      </c>
      <c r="B3375" t="s">
        <v>94414</v>
      </c>
    </row>
    <row r="3376" spans="1:2" x14ac:dyDescent="0.15">
      <c r="A3376" t="s">
        <v>94415</v>
      </c>
      <c r="B3376" t="s">
        <v>94416</v>
      </c>
    </row>
    <row r="3377" spans="1:2" x14ac:dyDescent="0.15">
      <c r="A3377" t="s">
        <v>94417</v>
      </c>
      <c r="B3377" t="s">
        <v>88359</v>
      </c>
    </row>
    <row r="3378" spans="1:2" x14ac:dyDescent="0.15">
      <c r="A3378" t="s">
        <v>94418</v>
      </c>
      <c r="B3378" t="s">
        <v>92160</v>
      </c>
    </row>
    <row r="3379" spans="1:2" x14ac:dyDescent="0.15">
      <c r="A3379" t="s">
        <v>94419</v>
      </c>
      <c r="B3379" t="s">
        <v>94420</v>
      </c>
    </row>
    <row r="3380" spans="1:2" x14ac:dyDescent="0.15">
      <c r="A3380" t="s">
        <v>94421</v>
      </c>
      <c r="B3380" t="s">
        <v>94422</v>
      </c>
    </row>
    <row r="3381" spans="1:2" x14ac:dyDescent="0.15">
      <c r="A3381" t="s">
        <v>94423</v>
      </c>
      <c r="B3381" t="s">
        <v>90651</v>
      </c>
    </row>
    <row r="3382" spans="1:2" x14ac:dyDescent="0.15">
      <c r="A3382" t="s">
        <v>94424</v>
      </c>
      <c r="B3382" t="s">
        <v>94425</v>
      </c>
    </row>
    <row r="3383" spans="1:2" x14ac:dyDescent="0.15">
      <c r="A3383" t="s">
        <v>94426</v>
      </c>
      <c r="B3383" t="s">
        <v>92280</v>
      </c>
    </row>
    <row r="3384" spans="1:2" x14ac:dyDescent="0.15">
      <c r="A3384" t="s">
        <v>94427</v>
      </c>
      <c r="B3384" t="s">
        <v>94428</v>
      </c>
    </row>
    <row r="3385" spans="1:2" x14ac:dyDescent="0.15">
      <c r="A3385" t="s">
        <v>94429</v>
      </c>
      <c r="B3385" t="s">
        <v>94430</v>
      </c>
    </row>
    <row r="3386" spans="1:2" x14ac:dyDescent="0.15">
      <c r="A3386" t="s">
        <v>94431</v>
      </c>
      <c r="B3386" t="s">
        <v>94432</v>
      </c>
    </row>
    <row r="3387" spans="1:2" x14ac:dyDescent="0.15">
      <c r="A3387" t="s">
        <v>94433</v>
      </c>
      <c r="B3387" t="s">
        <v>94434</v>
      </c>
    </row>
    <row r="3388" spans="1:2" x14ac:dyDescent="0.15">
      <c r="A3388" t="s">
        <v>94435</v>
      </c>
      <c r="B3388" t="s">
        <v>94436</v>
      </c>
    </row>
    <row r="3389" spans="1:2" x14ac:dyDescent="0.15">
      <c r="A3389" t="s">
        <v>94437</v>
      </c>
      <c r="B3389" t="s">
        <v>94438</v>
      </c>
    </row>
    <row r="3390" spans="1:2" x14ac:dyDescent="0.15">
      <c r="A3390" t="s">
        <v>94439</v>
      </c>
      <c r="B3390" t="s">
        <v>94440</v>
      </c>
    </row>
    <row r="3391" spans="1:2" x14ac:dyDescent="0.15">
      <c r="A3391" t="s">
        <v>94441</v>
      </c>
      <c r="B3391" t="s">
        <v>94442</v>
      </c>
    </row>
    <row r="3392" spans="1:2" x14ac:dyDescent="0.15">
      <c r="A3392" t="s">
        <v>94443</v>
      </c>
      <c r="B3392" t="s">
        <v>89156</v>
      </c>
    </row>
    <row r="3393" spans="1:2" x14ac:dyDescent="0.15">
      <c r="A3393" t="s">
        <v>94444</v>
      </c>
      <c r="B3393" t="s">
        <v>94445</v>
      </c>
    </row>
    <row r="3394" spans="1:2" x14ac:dyDescent="0.15">
      <c r="A3394" t="s">
        <v>94446</v>
      </c>
      <c r="B3394" t="s">
        <v>94447</v>
      </c>
    </row>
    <row r="3395" spans="1:2" x14ac:dyDescent="0.15">
      <c r="A3395" t="s">
        <v>94448</v>
      </c>
      <c r="B3395" t="s">
        <v>94449</v>
      </c>
    </row>
    <row r="3396" spans="1:2" x14ac:dyDescent="0.15">
      <c r="A3396" t="s">
        <v>94450</v>
      </c>
      <c r="B3396" t="s">
        <v>94451</v>
      </c>
    </row>
    <row r="3397" spans="1:2" x14ac:dyDescent="0.15">
      <c r="A3397" t="s">
        <v>94452</v>
      </c>
      <c r="B3397" t="s">
        <v>94453</v>
      </c>
    </row>
    <row r="3398" spans="1:2" x14ac:dyDescent="0.15">
      <c r="A3398" t="s">
        <v>94454</v>
      </c>
      <c r="B3398" t="s">
        <v>94455</v>
      </c>
    </row>
    <row r="3399" spans="1:2" x14ac:dyDescent="0.15">
      <c r="A3399" t="s">
        <v>94456</v>
      </c>
      <c r="B3399" t="s">
        <v>94457</v>
      </c>
    </row>
    <row r="3400" spans="1:2" x14ac:dyDescent="0.15">
      <c r="A3400" t="s">
        <v>94458</v>
      </c>
      <c r="B3400" t="s">
        <v>94459</v>
      </c>
    </row>
    <row r="3401" spans="1:2" x14ac:dyDescent="0.15">
      <c r="A3401" t="s">
        <v>94460</v>
      </c>
      <c r="B3401" t="s">
        <v>94461</v>
      </c>
    </row>
    <row r="3402" spans="1:2" x14ac:dyDescent="0.15">
      <c r="A3402" t="s">
        <v>94462</v>
      </c>
      <c r="B3402" t="s">
        <v>94463</v>
      </c>
    </row>
    <row r="3403" spans="1:2" x14ac:dyDescent="0.15">
      <c r="A3403" t="s">
        <v>94464</v>
      </c>
      <c r="B3403" t="s">
        <v>94465</v>
      </c>
    </row>
    <row r="3404" spans="1:2" x14ac:dyDescent="0.15">
      <c r="A3404" t="s">
        <v>94466</v>
      </c>
      <c r="B3404" t="s">
        <v>94467</v>
      </c>
    </row>
    <row r="3405" spans="1:2" x14ac:dyDescent="0.15">
      <c r="A3405" t="s">
        <v>94468</v>
      </c>
      <c r="B3405" t="s">
        <v>94469</v>
      </c>
    </row>
    <row r="3406" spans="1:2" x14ac:dyDescent="0.15">
      <c r="A3406" t="s">
        <v>94470</v>
      </c>
      <c r="B3406" t="s">
        <v>94471</v>
      </c>
    </row>
    <row r="3407" spans="1:2" x14ac:dyDescent="0.15">
      <c r="A3407" t="s">
        <v>94472</v>
      </c>
      <c r="B3407" t="s">
        <v>92074</v>
      </c>
    </row>
    <row r="3408" spans="1:2" x14ac:dyDescent="0.15">
      <c r="A3408" t="s">
        <v>94473</v>
      </c>
      <c r="B3408" t="s">
        <v>94474</v>
      </c>
    </row>
    <row r="3409" spans="1:2" x14ac:dyDescent="0.15">
      <c r="A3409" t="s">
        <v>94475</v>
      </c>
      <c r="B3409" t="s">
        <v>94476</v>
      </c>
    </row>
    <row r="3410" spans="1:2" x14ac:dyDescent="0.15">
      <c r="A3410" t="s">
        <v>94477</v>
      </c>
      <c r="B3410" t="s">
        <v>91095</v>
      </c>
    </row>
    <row r="3411" spans="1:2" x14ac:dyDescent="0.15">
      <c r="A3411" t="s">
        <v>94478</v>
      </c>
      <c r="B3411" t="s">
        <v>94479</v>
      </c>
    </row>
    <row r="3412" spans="1:2" x14ac:dyDescent="0.15">
      <c r="A3412" t="s">
        <v>94480</v>
      </c>
      <c r="B3412" t="s">
        <v>89779</v>
      </c>
    </row>
    <row r="3413" spans="1:2" x14ac:dyDescent="0.15">
      <c r="A3413" t="s">
        <v>94481</v>
      </c>
      <c r="B3413" t="s">
        <v>94482</v>
      </c>
    </row>
    <row r="3414" spans="1:2" x14ac:dyDescent="0.15">
      <c r="A3414" t="s">
        <v>94483</v>
      </c>
      <c r="B3414" t="s">
        <v>94484</v>
      </c>
    </row>
    <row r="3415" spans="1:2" x14ac:dyDescent="0.15">
      <c r="A3415" t="s">
        <v>94485</v>
      </c>
      <c r="B3415" t="s">
        <v>94486</v>
      </c>
    </row>
    <row r="3416" spans="1:2" x14ac:dyDescent="0.15">
      <c r="A3416" t="s">
        <v>94487</v>
      </c>
      <c r="B3416" t="s">
        <v>94488</v>
      </c>
    </row>
    <row r="3417" spans="1:2" x14ac:dyDescent="0.15">
      <c r="A3417" t="s">
        <v>94489</v>
      </c>
      <c r="B3417" t="s">
        <v>93211</v>
      </c>
    </row>
    <row r="3418" spans="1:2" x14ac:dyDescent="0.15">
      <c r="A3418" t="s">
        <v>94490</v>
      </c>
      <c r="B3418" t="s">
        <v>94491</v>
      </c>
    </row>
    <row r="3419" spans="1:2" x14ac:dyDescent="0.15">
      <c r="A3419" t="s">
        <v>94492</v>
      </c>
      <c r="B3419" t="s">
        <v>94493</v>
      </c>
    </row>
    <row r="3420" spans="1:2" x14ac:dyDescent="0.15">
      <c r="A3420" t="s">
        <v>94494</v>
      </c>
      <c r="B3420" t="s">
        <v>88644</v>
      </c>
    </row>
    <row r="3421" spans="1:2" x14ac:dyDescent="0.15">
      <c r="A3421" t="s">
        <v>94495</v>
      </c>
      <c r="B3421" t="s">
        <v>94496</v>
      </c>
    </row>
    <row r="3422" spans="1:2" x14ac:dyDescent="0.15">
      <c r="A3422" t="s">
        <v>94497</v>
      </c>
      <c r="B3422" t="s">
        <v>94498</v>
      </c>
    </row>
    <row r="3423" spans="1:2" x14ac:dyDescent="0.15">
      <c r="A3423" t="s">
        <v>94499</v>
      </c>
      <c r="B3423" t="s">
        <v>94500</v>
      </c>
    </row>
    <row r="3424" spans="1:2" x14ac:dyDescent="0.15">
      <c r="A3424" t="s">
        <v>94501</v>
      </c>
      <c r="B3424" t="s">
        <v>89457</v>
      </c>
    </row>
    <row r="3425" spans="1:2" x14ac:dyDescent="0.15">
      <c r="A3425" t="s">
        <v>94502</v>
      </c>
      <c r="B3425" t="s">
        <v>91628</v>
      </c>
    </row>
    <row r="3426" spans="1:2" x14ac:dyDescent="0.15">
      <c r="A3426" t="s">
        <v>94503</v>
      </c>
      <c r="B3426" t="s">
        <v>94504</v>
      </c>
    </row>
    <row r="3427" spans="1:2" x14ac:dyDescent="0.15">
      <c r="A3427" t="s">
        <v>94505</v>
      </c>
      <c r="B3427" t="s">
        <v>94506</v>
      </c>
    </row>
    <row r="3428" spans="1:2" x14ac:dyDescent="0.15">
      <c r="A3428" t="s">
        <v>94507</v>
      </c>
      <c r="B3428" t="s">
        <v>94508</v>
      </c>
    </row>
    <row r="3429" spans="1:2" x14ac:dyDescent="0.15">
      <c r="A3429" t="s">
        <v>94509</v>
      </c>
      <c r="B3429" t="s">
        <v>94510</v>
      </c>
    </row>
    <row r="3430" spans="1:2" x14ac:dyDescent="0.15">
      <c r="A3430" t="s">
        <v>94511</v>
      </c>
      <c r="B3430" t="s">
        <v>94512</v>
      </c>
    </row>
    <row r="3431" spans="1:2" x14ac:dyDescent="0.15">
      <c r="A3431" t="s">
        <v>94513</v>
      </c>
      <c r="B3431" t="s">
        <v>89498</v>
      </c>
    </row>
    <row r="3432" spans="1:2" x14ac:dyDescent="0.15">
      <c r="A3432" t="s">
        <v>94514</v>
      </c>
      <c r="B3432" t="s">
        <v>94515</v>
      </c>
    </row>
    <row r="3433" spans="1:2" x14ac:dyDescent="0.15">
      <c r="A3433" t="s">
        <v>94516</v>
      </c>
      <c r="B3433" t="s">
        <v>94517</v>
      </c>
    </row>
    <row r="3434" spans="1:2" x14ac:dyDescent="0.15">
      <c r="A3434" t="s">
        <v>94518</v>
      </c>
      <c r="B3434" t="s">
        <v>94519</v>
      </c>
    </row>
    <row r="3435" spans="1:2" x14ac:dyDescent="0.15">
      <c r="A3435" t="s">
        <v>94520</v>
      </c>
      <c r="B3435" t="s">
        <v>94521</v>
      </c>
    </row>
    <row r="3436" spans="1:2" x14ac:dyDescent="0.15">
      <c r="A3436" t="s">
        <v>94522</v>
      </c>
      <c r="B3436" t="s">
        <v>94523</v>
      </c>
    </row>
    <row r="3437" spans="1:2" x14ac:dyDescent="0.15">
      <c r="A3437" t="s">
        <v>94524</v>
      </c>
      <c r="B3437" t="s">
        <v>94525</v>
      </c>
    </row>
    <row r="3438" spans="1:2" x14ac:dyDescent="0.15">
      <c r="A3438" t="s">
        <v>94526</v>
      </c>
      <c r="B3438" t="s">
        <v>94527</v>
      </c>
    </row>
    <row r="3439" spans="1:2" x14ac:dyDescent="0.15">
      <c r="A3439" t="s">
        <v>94528</v>
      </c>
      <c r="B3439" t="s">
        <v>94529</v>
      </c>
    </row>
    <row r="3440" spans="1:2" x14ac:dyDescent="0.15">
      <c r="A3440" t="s">
        <v>94530</v>
      </c>
      <c r="B3440" t="s">
        <v>94531</v>
      </c>
    </row>
    <row r="3441" spans="1:2" x14ac:dyDescent="0.15">
      <c r="A3441" t="s">
        <v>94532</v>
      </c>
      <c r="B3441" t="s">
        <v>94533</v>
      </c>
    </row>
    <row r="3442" spans="1:2" x14ac:dyDescent="0.15">
      <c r="A3442" t="s">
        <v>94534</v>
      </c>
      <c r="B3442" t="s">
        <v>94535</v>
      </c>
    </row>
    <row r="3443" spans="1:2" x14ac:dyDescent="0.15">
      <c r="A3443" t="s">
        <v>94536</v>
      </c>
      <c r="B3443" t="s">
        <v>88784</v>
      </c>
    </row>
    <row r="3444" spans="1:2" x14ac:dyDescent="0.15">
      <c r="A3444" t="s">
        <v>94537</v>
      </c>
      <c r="B3444" t="s">
        <v>94538</v>
      </c>
    </row>
    <row r="3445" spans="1:2" x14ac:dyDescent="0.15">
      <c r="A3445" t="s">
        <v>94539</v>
      </c>
      <c r="B3445" t="s">
        <v>91933</v>
      </c>
    </row>
    <row r="3446" spans="1:2" x14ac:dyDescent="0.15">
      <c r="A3446" t="s">
        <v>94540</v>
      </c>
      <c r="B3446" t="s">
        <v>94541</v>
      </c>
    </row>
    <row r="3447" spans="1:2" x14ac:dyDescent="0.15">
      <c r="A3447" t="s">
        <v>94542</v>
      </c>
      <c r="B3447" t="s">
        <v>94543</v>
      </c>
    </row>
    <row r="3448" spans="1:2" x14ac:dyDescent="0.15">
      <c r="A3448" t="s">
        <v>94544</v>
      </c>
      <c r="B3448" t="s">
        <v>94545</v>
      </c>
    </row>
    <row r="3449" spans="1:2" x14ac:dyDescent="0.15">
      <c r="A3449" t="s">
        <v>94546</v>
      </c>
      <c r="B3449" t="s">
        <v>94547</v>
      </c>
    </row>
    <row r="3450" spans="1:2" x14ac:dyDescent="0.15">
      <c r="A3450" t="s">
        <v>94548</v>
      </c>
      <c r="B3450" t="s">
        <v>94549</v>
      </c>
    </row>
    <row r="3451" spans="1:2" x14ac:dyDescent="0.15">
      <c r="A3451" t="s">
        <v>94550</v>
      </c>
      <c r="B3451" t="s">
        <v>94551</v>
      </c>
    </row>
    <row r="3452" spans="1:2" x14ac:dyDescent="0.15">
      <c r="A3452" t="s">
        <v>94552</v>
      </c>
      <c r="B3452" t="s">
        <v>94553</v>
      </c>
    </row>
    <row r="3453" spans="1:2" x14ac:dyDescent="0.15">
      <c r="A3453" t="s">
        <v>94554</v>
      </c>
      <c r="B3453" t="s">
        <v>90223</v>
      </c>
    </row>
    <row r="3454" spans="1:2" x14ac:dyDescent="0.15">
      <c r="A3454" t="s">
        <v>94555</v>
      </c>
      <c r="B3454" t="s">
        <v>94556</v>
      </c>
    </row>
    <row r="3455" spans="1:2" x14ac:dyDescent="0.15">
      <c r="A3455" t="s">
        <v>94557</v>
      </c>
      <c r="B3455" t="s">
        <v>94558</v>
      </c>
    </row>
    <row r="3456" spans="1:2" x14ac:dyDescent="0.15">
      <c r="A3456" t="s">
        <v>94559</v>
      </c>
      <c r="B3456" t="s">
        <v>94560</v>
      </c>
    </row>
    <row r="3457" spans="1:2" x14ac:dyDescent="0.15">
      <c r="A3457" t="s">
        <v>94561</v>
      </c>
      <c r="B3457" t="s">
        <v>94562</v>
      </c>
    </row>
    <row r="3458" spans="1:2" x14ac:dyDescent="0.15">
      <c r="A3458" t="s">
        <v>94563</v>
      </c>
      <c r="B3458" t="s">
        <v>94564</v>
      </c>
    </row>
    <row r="3459" spans="1:2" x14ac:dyDescent="0.15">
      <c r="A3459" t="s">
        <v>94565</v>
      </c>
      <c r="B3459" t="s">
        <v>94566</v>
      </c>
    </row>
    <row r="3460" spans="1:2" x14ac:dyDescent="0.15">
      <c r="A3460" t="s">
        <v>94567</v>
      </c>
      <c r="B3460" t="s">
        <v>94568</v>
      </c>
    </row>
    <row r="3461" spans="1:2" x14ac:dyDescent="0.15">
      <c r="A3461" t="s">
        <v>94569</v>
      </c>
      <c r="B3461" t="s">
        <v>94570</v>
      </c>
    </row>
    <row r="3462" spans="1:2" x14ac:dyDescent="0.15">
      <c r="A3462" t="s">
        <v>94571</v>
      </c>
      <c r="B3462" t="s">
        <v>94572</v>
      </c>
    </row>
    <row r="3463" spans="1:2" x14ac:dyDescent="0.15">
      <c r="A3463" t="s">
        <v>94573</v>
      </c>
      <c r="B3463" t="s">
        <v>94574</v>
      </c>
    </row>
    <row r="3464" spans="1:2" x14ac:dyDescent="0.15">
      <c r="A3464" t="s">
        <v>94575</v>
      </c>
      <c r="B3464" t="s">
        <v>94576</v>
      </c>
    </row>
    <row r="3465" spans="1:2" x14ac:dyDescent="0.15">
      <c r="A3465" t="s">
        <v>94577</v>
      </c>
      <c r="B3465" t="s">
        <v>94578</v>
      </c>
    </row>
    <row r="3466" spans="1:2" x14ac:dyDescent="0.15">
      <c r="A3466" t="s">
        <v>94579</v>
      </c>
      <c r="B3466" t="s">
        <v>94580</v>
      </c>
    </row>
    <row r="3467" spans="1:2" x14ac:dyDescent="0.15">
      <c r="A3467" t="s">
        <v>94581</v>
      </c>
      <c r="B3467" t="s">
        <v>94582</v>
      </c>
    </row>
    <row r="3468" spans="1:2" x14ac:dyDescent="0.15">
      <c r="A3468" t="s">
        <v>94583</v>
      </c>
      <c r="B3468" t="s">
        <v>94584</v>
      </c>
    </row>
    <row r="3469" spans="1:2" x14ac:dyDescent="0.15">
      <c r="A3469" t="s">
        <v>94585</v>
      </c>
      <c r="B3469" t="s">
        <v>94586</v>
      </c>
    </row>
    <row r="3470" spans="1:2" x14ac:dyDescent="0.15">
      <c r="A3470" t="s">
        <v>94587</v>
      </c>
      <c r="B3470" t="s">
        <v>94588</v>
      </c>
    </row>
    <row r="3471" spans="1:2" x14ac:dyDescent="0.15">
      <c r="A3471" t="s">
        <v>94589</v>
      </c>
      <c r="B3471" t="s">
        <v>94590</v>
      </c>
    </row>
    <row r="3472" spans="1:2" x14ac:dyDescent="0.15">
      <c r="A3472" t="s">
        <v>94591</v>
      </c>
      <c r="B3472" t="s">
        <v>94592</v>
      </c>
    </row>
    <row r="3473" spans="1:2" x14ac:dyDescent="0.15">
      <c r="A3473" t="s">
        <v>94593</v>
      </c>
      <c r="B3473" t="s">
        <v>94594</v>
      </c>
    </row>
    <row r="3474" spans="1:2" x14ac:dyDescent="0.15">
      <c r="A3474" t="s">
        <v>94595</v>
      </c>
      <c r="B3474" t="s">
        <v>94596</v>
      </c>
    </row>
    <row r="3475" spans="1:2" x14ac:dyDescent="0.15">
      <c r="A3475" t="s">
        <v>94597</v>
      </c>
      <c r="B3475" t="s">
        <v>94598</v>
      </c>
    </row>
    <row r="3476" spans="1:2" x14ac:dyDescent="0.15">
      <c r="A3476" t="s">
        <v>94599</v>
      </c>
      <c r="B3476" t="s">
        <v>94600</v>
      </c>
    </row>
    <row r="3477" spans="1:2" x14ac:dyDescent="0.15">
      <c r="A3477" t="s">
        <v>94601</v>
      </c>
      <c r="B3477" t="s">
        <v>94602</v>
      </c>
    </row>
    <row r="3478" spans="1:2" x14ac:dyDescent="0.15">
      <c r="A3478" t="s">
        <v>94603</v>
      </c>
      <c r="B3478" t="s">
        <v>94604</v>
      </c>
    </row>
    <row r="3479" spans="1:2" x14ac:dyDescent="0.15">
      <c r="A3479" t="s">
        <v>94605</v>
      </c>
      <c r="B3479" t="s">
        <v>94606</v>
      </c>
    </row>
    <row r="3480" spans="1:2" x14ac:dyDescent="0.15">
      <c r="A3480" t="s">
        <v>94607</v>
      </c>
      <c r="B3480" t="s">
        <v>94608</v>
      </c>
    </row>
    <row r="3481" spans="1:2" x14ac:dyDescent="0.15">
      <c r="A3481" t="s">
        <v>94609</v>
      </c>
      <c r="B3481" t="s">
        <v>94610</v>
      </c>
    </row>
    <row r="3482" spans="1:2" x14ac:dyDescent="0.15">
      <c r="A3482" t="s">
        <v>94611</v>
      </c>
      <c r="B3482" t="s">
        <v>94612</v>
      </c>
    </row>
    <row r="3483" spans="1:2" x14ac:dyDescent="0.15">
      <c r="A3483" t="s">
        <v>94613</v>
      </c>
      <c r="B3483" t="s">
        <v>94614</v>
      </c>
    </row>
    <row r="3484" spans="1:2" x14ac:dyDescent="0.15">
      <c r="A3484" t="s">
        <v>94615</v>
      </c>
      <c r="B3484" t="s">
        <v>94616</v>
      </c>
    </row>
    <row r="3485" spans="1:2" x14ac:dyDescent="0.15">
      <c r="A3485" t="s">
        <v>94617</v>
      </c>
      <c r="B3485" t="s">
        <v>94618</v>
      </c>
    </row>
    <row r="3486" spans="1:2" x14ac:dyDescent="0.15">
      <c r="A3486" t="s">
        <v>94619</v>
      </c>
      <c r="B3486" t="s">
        <v>94620</v>
      </c>
    </row>
    <row r="3487" spans="1:2" x14ac:dyDescent="0.15">
      <c r="A3487" t="s">
        <v>94621</v>
      </c>
      <c r="B3487" t="s">
        <v>94622</v>
      </c>
    </row>
    <row r="3488" spans="1:2" x14ac:dyDescent="0.15">
      <c r="A3488" t="s">
        <v>94623</v>
      </c>
      <c r="B3488" t="s">
        <v>90491</v>
      </c>
    </row>
    <row r="3489" spans="1:2" x14ac:dyDescent="0.15">
      <c r="A3489" t="s">
        <v>94624</v>
      </c>
      <c r="B3489" t="s">
        <v>94625</v>
      </c>
    </row>
    <row r="3490" spans="1:2" x14ac:dyDescent="0.15">
      <c r="A3490" t="s">
        <v>94626</v>
      </c>
      <c r="B3490" t="s">
        <v>94627</v>
      </c>
    </row>
    <row r="3491" spans="1:2" x14ac:dyDescent="0.15">
      <c r="A3491" t="s">
        <v>94628</v>
      </c>
      <c r="B3491" t="s">
        <v>90477</v>
      </c>
    </row>
    <row r="3492" spans="1:2" x14ac:dyDescent="0.15">
      <c r="A3492" t="s">
        <v>94629</v>
      </c>
      <c r="B3492" t="s">
        <v>94630</v>
      </c>
    </row>
    <row r="3493" spans="1:2" x14ac:dyDescent="0.15">
      <c r="A3493" t="s">
        <v>94631</v>
      </c>
      <c r="B3493" t="s">
        <v>94632</v>
      </c>
    </row>
    <row r="3494" spans="1:2" x14ac:dyDescent="0.15">
      <c r="A3494" t="s">
        <v>94633</v>
      </c>
      <c r="B3494" t="s">
        <v>94634</v>
      </c>
    </row>
    <row r="3495" spans="1:2" x14ac:dyDescent="0.15">
      <c r="A3495" t="s">
        <v>94635</v>
      </c>
      <c r="B3495" t="s">
        <v>94556</v>
      </c>
    </row>
    <row r="3496" spans="1:2" x14ac:dyDescent="0.15">
      <c r="A3496" t="s">
        <v>94636</v>
      </c>
      <c r="B3496" t="s">
        <v>94637</v>
      </c>
    </row>
    <row r="3497" spans="1:2" x14ac:dyDescent="0.15">
      <c r="A3497" t="s">
        <v>94638</v>
      </c>
      <c r="B3497" t="s">
        <v>94639</v>
      </c>
    </row>
    <row r="3498" spans="1:2" x14ac:dyDescent="0.15">
      <c r="A3498" t="s">
        <v>94640</v>
      </c>
      <c r="B3498" t="s">
        <v>94641</v>
      </c>
    </row>
    <row r="3499" spans="1:2" x14ac:dyDescent="0.15">
      <c r="A3499" t="s">
        <v>94642</v>
      </c>
      <c r="B3499" t="s">
        <v>94643</v>
      </c>
    </row>
    <row r="3500" spans="1:2" x14ac:dyDescent="0.15">
      <c r="A3500" t="s">
        <v>94644</v>
      </c>
      <c r="B3500" t="s">
        <v>94645</v>
      </c>
    </row>
    <row r="3501" spans="1:2" x14ac:dyDescent="0.15">
      <c r="A3501" t="s">
        <v>94646</v>
      </c>
      <c r="B3501" t="s">
        <v>94647</v>
      </c>
    </row>
    <row r="3502" spans="1:2" x14ac:dyDescent="0.15">
      <c r="A3502" t="s">
        <v>94648</v>
      </c>
      <c r="B3502" t="s">
        <v>94649</v>
      </c>
    </row>
    <row r="3503" spans="1:2" x14ac:dyDescent="0.15">
      <c r="A3503" t="s">
        <v>94650</v>
      </c>
      <c r="B3503" t="s">
        <v>94651</v>
      </c>
    </row>
    <row r="3504" spans="1:2" x14ac:dyDescent="0.15">
      <c r="A3504" t="s">
        <v>94652</v>
      </c>
      <c r="B3504" t="s">
        <v>88336</v>
      </c>
    </row>
    <row r="3505" spans="1:2" x14ac:dyDescent="0.15">
      <c r="A3505" t="s">
        <v>94653</v>
      </c>
      <c r="B3505" t="s">
        <v>91332</v>
      </c>
    </row>
    <row r="3506" spans="1:2" x14ac:dyDescent="0.15">
      <c r="A3506" t="s">
        <v>94654</v>
      </c>
      <c r="B3506" t="s">
        <v>94655</v>
      </c>
    </row>
    <row r="3507" spans="1:2" x14ac:dyDescent="0.15">
      <c r="A3507" t="s">
        <v>94656</v>
      </c>
      <c r="B3507" t="s">
        <v>94657</v>
      </c>
    </row>
    <row r="3508" spans="1:2" x14ac:dyDescent="0.15">
      <c r="A3508" t="s">
        <v>94658</v>
      </c>
      <c r="B3508" t="s">
        <v>89257</v>
      </c>
    </row>
    <row r="3509" spans="1:2" x14ac:dyDescent="0.15">
      <c r="A3509" t="s">
        <v>94659</v>
      </c>
      <c r="B3509" t="s">
        <v>94660</v>
      </c>
    </row>
    <row r="3510" spans="1:2" x14ac:dyDescent="0.15">
      <c r="A3510" t="s">
        <v>94661</v>
      </c>
      <c r="B3510" t="s">
        <v>94662</v>
      </c>
    </row>
    <row r="3511" spans="1:2" x14ac:dyDescent="0.15">
      <c r="A3511" t="s">
        <v>94663</v>
      </c>
      <c r="B3511" t="s">
        <v>94664</v>
      </c>
    </row>
    <row r="3512" spans="1:2" x14ac:dyDescent="0.15">
      <c r="A3512" t="s">
        <v>94665</v>
      </c>
      <c r="B3512" t="s">
        <v>92710</v>
      </c>
    </row>
    <row r="3513" spans="1:2" x14ac:dyDescent="0.15">
      <c r="A3513" t="s">
        <v>94666</v>
      </c>
      <c r="B3513" t="s">
        <v>94667</v>
      </c>
    </row>
    <row r="3514" spans="1:2" x14ac:dyDescent="0.15">
      <c r="A3514" t="s">
        <v>94668</v>
      </c>
      <c r="B3514" t="s">
        <v>94669</v>
      </c>
    </row>
    <row r="3515" spans="1:2" x14ac:dyDescent="0.15">
      <c r="A3515" t="s">
        <v>94670</v>
      </c>
      <c r="B3515" t="s">
        <v>94671</v>
      </c>
    </row>
    <row r="3516" spans="1:2" x14ac:dyDescent="0.15">
      <c r="A3516" t="s">
        <v>94672</v>
      </c>
      <c r="B3516" t="s">
        <v>94673</v>
      </c>
    </row>
    <row r="3517" spans="1:2" x14ac:dyDescent="0.15">
      <c r="A3517" t="s">
        <v>94674</v>
      </c>
      <c r="B3517" t="s">
        <v>94675</v>
      </c>
    </row>
    <row r="3518" spans="1:2" x14ac:dyDescent="0.15">
      <c r="A3518" t="s">
        <v>94676</v>
      </c>
      <c r="B3518" t="s">
        <v>94677</v>
      </c>
    </row>
    <row r="3519" spans="1:2" x14ac:dyDescent="0.15">
      <c r="A3519" t="s">
        <v>94678</v>
      </c>
      <c r="B3519" t="s">
        <v>94679</v>
      </c>
    </row>
    <row r="3520" spans="1:2" x14ac:dyDescent="0.15">
      <c r="A3520" t="s">
        <v>94680</v>
      </c>
      <c r="B3520" t="s">
        <v>94681</v>
      </c>
    </row>
    <row r="3521" spans="1:2" x14ac:dyDescent="0.15">
      <c r="A3521" t="s">
        <v>94682</v>
      </c>
      <c r="B3521" t="s">
        <v>89627</v>
      </c>
    </row>
    <row r="3522" spans="1:2" x14ac:dyDescent="0.15">
      <c r="A3522" t="s">
        <v>94683</v>
      </c>
      <c r="B3522" t="s">
        <v>94396</v>
      </c>
    </row>
    <row r="3523" spans="1:2" x14ac:dyDescent="0.15">
      <c r="A3523" t="s">
        <v>94684</v>
      </c>
      <c r="B3523" t="s">
        <v>94685</v>
      </c>
    </row>
    <row r="3524" spans="1:2" x14ac:dyDescent="0.15">
      <c r="A3524" t="s">
        <v>94686</v>
      </c>
      <c r="B3524" t="s">
        <v>94687</v>
      </c>
    </row>
    <row r="3525" spans="1:2" x14ac:dyDescent="0.15">
      <c r="A3525" t="s">
        <v>94688</v>
      </c>
      <c r="B3525" t="s">
        <v>94689</v>
      </c>
    </row>
    <row r="3526" spans="1:2" x14ac:dyDescent="0.15">
      <c r="A3526" t="s">
        <v>94690</v>
      </c>
      <c r="B3526" t="s">
        <v>94691</v>
      </c>
    </row>
    <row r="3527" spans="1:2" x14ac:dyDescent="0.15">
      <c r="A3527" t="s">
        <v>94692</v>
      </c>
      <c r="B3527" t="s">
        <v>94693</v>
      </c>
    </row>
    <row r="3528" spans="1:2" x14ac:dyDescent="0.15">
      <c r="A3528" t="s">
        <v>94694</v>
      </c>
      <c r="B3528" t="s">
        <v>94695</v>
      </c>
    </row>
    <row r="3529" spans="1:2" x14ac:dyDescent="0.15">
      <c r="A3529" t="s">
        <v>94696</v>
      </c>
      <c r="B3529" t="s">
        <v>94697</v>
      </c>
    </row>
    <row r="3530" spans="1:2" x14ac:dyDescent="0.15">
      <c r="A3530" t="s">
        <v>94698</v>
      </c>
      <c r="B3530" t="s">
        <v>94699</v>
      </c>
    </row>
    <row r="3531" spans="1:2" x14ac:dyDescent="0.15">
      <c r="A3531" t="s">
        <v>94700</v>
      </c>
      <c r="B3531" t="s">
        <v>94701</v>
      </c>
    </row>
    <row r="3532" spans="1:2" x14ac:dyDescent="0.15">
      <c r="A3532" t="s">
        <v>94702</v>
      </c>
      <c r="B3532" t="s">
        <v>94703</v>
      </c>
    </row>
    <row r="3533" spans="1:2" x14ac:dyDescent="0.15">
      <c r="A3533" t="s">
        <v>94704</v>
      </c>
      <c r="B3533" t="s">
        <v>94705</v>
      </c>
    </row>
    <row r="3534" spans="1:2" x14ac:dyDescent="0.15">
      <c r="A3534" t="s">
        <v>94706</v>
      </c>
      <c r="B3534" t="s">
        <v>94707</v>
      </c>
    </row>
    <row r="3535" spans="1:2" x14ac:dyDescent="0.15">
      <c r="A3535" t="s">
        <v>94708</v>
      </c>
      <c r="B3535" t="s">
        <v>94709</v>
      </c>
    </row>
    <row r="3536" spans="1:2" x14ac:dyDescent="0.15">
      <c r="A3536" t="s">
        <v>94710</v>
      </c>
      <c r="B3536" t="s">
        <v>94711</v>
      </c>
    </row>
    <row r="3537" spans="1:2" x14ac:dyDescent="0.15">
      <c r="A3537" t="s">
        <v>94712</v>
      </c>
      <c r="B3537" t="s">
        <v>94713</v>
      </c>
    </row>
    <row r="3538" spans="1:2" x14ac:dyDescent="0.15">
      <c r="A3538" t="s">
        <v>94714</v>
      </c>
      <c r="B3538" t="s">
        <v>93994</v>
      </c>
    </row>
    <row r="3539" spans="1:2" x14ac:dyDescent="0.15">
      <c r="A3539" t="s">
        <v>94715</v>
      </c>
      <c r="B3539" t="s">
        <v>94716</v>
      </c>
    </row>
    <row r="3540" spans="1:2" x14ac:dyDescent="0.15">
      <c r="A3540" t="s">
        <v>94717</v>
      </c>
      <c r="B3540" t="s">
        <v>94718</v>
      </c>
    </row>
    <row r="3541" spans="1:2" x14ac:dyDescent="0.15">
      <c r="A3541" t="s">
        <v>94719</v>
      </c>
      <c r="B3541" t="s">
        <v>88752</v>
      </c>
    </row>
    <row r="3542" spans="1:2" x14ac:dyDescent="0.15">
      <c r="A3542" t="s">
        <v>94720</v>
      </c>
      <c r="B3542" t="s">
        <v>94721</v>
      </c>
    </row>
    <row r="3543" spans="1:2" x14ac:dyDescent="0.15">
      <c r="A3543" t="s">
        <v>94722</v>
      </c>
      <c r="B3543" t="s">
        <v>94723</v>
      </c>
    </row>
    <row r="3544" spans="1:2" x14ac:dyDescent="0.15">
      <c r="A3544" t="s">
        <v>94724</v>
      </c>
      <c r="B3544" t="s">
        <v>94725</v>
      </c>
    </row>
    <row r="3545" spans="1:2" x14ac:dyDescent="0.15">
      <c r="A3545" t="s">
        <v>94726</v>
      </c>
      <c r="B3545" t="s">
        <v>94727</v>
      </c>
    </row>
    <row r="3546" spans="1:2" x14ac:dyDescent="0.15">
      <c r="A3546" t="s">
        <v>94728</v>
      </c>
      <c r="B3546" t="s">
        <v>94729</v>
      </c>
    </row>
    <row r="3547" spans="1:2" x14ac:dyDescent="0.15">
      <c r="A3547" t="s">
        <v>94730</v>
      </c>
      <c r="B3547" t="s">
        <v>94731</v>
      </c>
    </row>
    <row r="3548" spans="1:2" x14ac:dyDescent="0.15">
      <c r="A3548" t="s">
        <v>94732</v>
      </c>
      <c r="B3548" t="s">
        <v>93418</v>
      </c>
    </row>
    <row r="3549" spans="1:2" x14ac:dyDescent="0.15">
      <c r="A3549" t="s">
        <v>94733</v>
      </c>
      <c r="B3549" t="s">
        <v>94734</v>
      </c>
    </row>
    <row r="3550" spans="1:2" x14ac:dyDescent="0.15">
      <c r="A3550" t="s">
        <v>94735</v>
      </c>
      <c r="B3550" t="s">
        <v>94736</v>
      </c>
    </row>
    <row r="3551" spans="1:2" x14ac:dyDescent="0.15">
      <c r="A3551" t="s">
        <v>94737</v>
      </c>
      <c r="B3551" t="s">
        <v>88258</v>
      </c>
    </row>
    <row r="3552" spans="1:2" x14ac:dyDescent="0.15">
      <c r="A3552" t="s">
        <v>94738</v>
      </c>
      <c r="B3552" t="s">
        <v>94739</v>
      </c>
    </row>
    <row r="3553" spans="1:2" x14ac:dyDescent="0.15">
      <c r="A3553" t="s">
        <v>94740</v>
      </c>
      <c r="B3553" t="s">
        <v>94741</v>
      </c>
    </row>
    <row r="3554" spans="1:2" x14ac:dyDescent="0.15">
      <c r="A3554" t="s">
        <v>94742</v>
      </c>
      <c r="B3554" t="s">
        <v>94743</v>
      </c>
    </row>
    <row r="3555" spans="1:2" x14ac:dyDescent="0.15">
      <c r="A3555" t="s">
        <v>94744</v>
      </c>
      <c r="B3555" t="s">
        <v>91609</v>
      </c>
    </row>
    <row r="3556" spans="1:2" x14ac:dyDescent="0.15">
      <c r="A3556" t="s">
        <v>94745</v>
      </c>
      <c r="B3556" t="s">
        <v>94746</v>
      </c>
    </row>
    <row r="3557" spans="1:2" x14ac:dyDescent="0.15">
      <c r="A3557" t="s">
        <v>94747</v>
      </c>
      <c r="B3557" t="s">
        <v>94748</v>
      </c>
    </row>
    <row r="3558" spans="1:2" x14ac:dyDescent="0.15">
      <c r="A3558" t="s">
        <v>94749</v>
      </c>
      <c r="B3558" t="s">
        <v>94750</v>
      </c>
    </row>
    <row r="3559" spans="1:2" x14ac:dyDescent="0.15">
      <c r="A3559" t="s">
        <v>94751</v>
      </c>
      <c r="B3559" t="s">
        <v>94752</v>
      </c>
    </row>
    <row r="3560" spans="1:2" x14ac:dyDescent="0.15">
      <c r="A3560" t="s">
        <v>94753</v>
      </c>
      <c r="B3560" t="s">
        <v>94754</v>
      </c>
    </row>
    <row r="3561" spans="1:2" x14ac:dyDescent="0.15">
      <c r="A3561" t="s">
        <v>94755</v>
      </c>
      <c r="B3561" t="s">
        <v>94756</v>
      </c>
    </row>
    <row r="3562" spans="1:2" x14ac:dyDescent="0.15">
      <c r="A3562" t="s">
        <v>94757</v>
      </c>
      <c r="B3562" t="s">
        <v>94758</v>
      </c>
    </row>
    <row r="3563" spans="1:2" x14ac:dyDescent="0.15">
      <c r="A3563" t="s">
        <v>94759</v>
      </c>
      <c r="B3563" t="s">
        <v>94760</v>
      </c>
    </row>
    <row r="3564" spans="1:2" x14ac:dyDescent="0.15">
      <c r="A3564" t="s">
        <v>94761</v>
      </c>
      <c r="B3564" t="s">
        <v>94762</v>
      </c>
    </row>
    <row r="3565" spans="1:2" x14ac:dyDescent="0.15">
      <c r="A3565" t="s">
        <v>94763</v>
      </c>
      <c r="B3565" t="s">
        <v>94764</v>
      </c>
    </row>
    <row r="3566" spans="1:2" x14ac:dyDescent="0.15">
      <c r="A3566" t="s">
        <v>94765</v>
      </c>
      <c r="B3566" t="s">
        <v>94766</v>
      </c>
    </row>
    <row r="3567" spans="1:2" x14ac:dyDescent="0.15">
      <c r="A3567" t="s">
        <v>94767</v>
      </c>
      <c r="B3567" t="s">
        <v>94768</v>
      </c>
    </row>
    <row r="3568" spans="1:2" x14ac:dyDescent="0.15">
      <c r="A3568" t="s">
        <v>94769</v>
      </c>
      <c r="B3568" t="s">
        <v>94770</v>
      </c>
    </row>
    <row r="3569" spans="1:2" x14ac:dyDescent="0.15">
      <c r="A3569" t="s">
        <v>94771</v>
      </c>
      <c r="B3569" t="s">
        <v>94772</v>
      </c>
    </row>
    <row r="3570" spans="1:2" x14ac:dyDescent="0.15">
      <c r="A3570" t="s">
        <v>94773</v>
      </c>
      <c r="B3570" t="s">
        <v>94774</v>
      </c>
    </row>
    <row r="3571" spans="1:2" x14ac:dyDescent="0.15">
      <c r="A3571" t="s">
        <v>94775</v>
      </c>
      <c r="B3571" t="s">
        <v>94776</v>
      </c>
    </row>
    <row r="3572" spans="1:2" x14ac:dyDescent="0.15">
      <c r="A3572" t="s">
        <v>94777</v>
      </c>
      <c r="B3572" t="s">
        <v>94778</v>
      </c>
    </row>
    <row r="3573" spans="1:2" x14ac:dyDescent="0.15">
      <c r="A3573" t="s">
        <v>94779</v>
      </c>
      <c r="B3573" t="s">
        <v>94780</v>
      </c>
    </row>
    <row r="3574" spans="1:2" x14ac:dyDescent="0.15">
      <c r="A3574" t="s">
        <v>94781</v>
      </c>
      <c r="B3574" t="s">
        <v>94782</v>
      </c>
    </row>
    <row r="3575" spans="1:2" x14ac:dyDescent="0.15">
      <c r="A3575" t="s">
        <v>94783</v>
      </c>
      <c r="B3575" t="s">
        <v>92112</v>
      </c>
    </row>
    <row r="3576" spans="1:2" x14ac:dyDescent="0.15">
      <c r="A3576" t="s">
        <v>94784</v>
      </c>
      <c r="B3576" t="s">
        <v>94785</v>
      </c>
    </row>
    <row r="3577" spans="1:2" x14ac:dyDescent="0.15">
      <c r="A3577" t="s">
        <v>94786</v>
      </c>
      <c r="B3577" t="s">
        <v>92280</v>
      </c>
    </row>
    <row r="3578" spans="1:2" x14ac:dyDescent="0.15">
      <c r="A3578" t="s">
        <v>94787</v>
      </c>
      <c r="B3578" t="s">
        <v>94788</v>
      </c>
    </row>
    <row r="3579" spans="1:2" x14ac:dyDescent="0.15">
      <c r="A3579" t="s">
        <v>94789</v>
      </c>
      <c r="B3579" t="s">
        <v>94790</v>
      </c>
    </row>
    <row r="3580" spans="1:2" x14ac:dyDescent="0.15">
      <c r="A3580" t="s">
        <v>94791</v>
      </c>
      <c r="B3580" t="s">
        <v>94792</v>
      </c>
    </row>
    <row r="3581" spans="1:2" x14ac:dyDescent="0.15">
      <c r="A3581" t="s">
        <v>94793</v>
      </c>
      <c r="B3581" t="s">
        <v>94794</v>
      </c>
    </row>
    <row r="3582" spans="1:2" x14ac:dyDescent="0.15">
      <c r="A3582" t="s">
        <v>94795</v>
      </c>
      <c r="B3582" t="s">
        <v>94796</v>
      </c>
    </row>
    <row r="3583" spans="1:2" x14ac:dyDescent="0.15">
      <c r="A3583" t="s">
        <v>94797</v>
      </c>
      <c r="B3583" t="s">
        <v>94798</v>
      </c>
    </row>
    <row r="3584" spans="1:2" x14ac:dyDescent="0.15">
      <c r="A3584" t="s">
        <v>94799</v>
      </c>
      <c r="B3584" t="s">
        <v>94800</v>
      </c>
    </row>
    <row r="3585" spans="1:2" x14ac:dyDescent="0.15">
      <c r="A3585" t="s">
        <v>94801</v>
      </c>
      <c r="B3585" t="s">
        <v>94802</v>
      </c>
    </row>
    <row r="3586" spans="1:2" x14ac:dyDescent="0.15">
      <c r="A3586" t="s">
        <v>94803</v>
      </c>
      <c r="B3586" t="s">
        <v>94804</v>
      </c>
    </row>
    <row r="3587" spans="1:2" x14ac:dyDescent="0.15">
      <c r="A3587" t="s">
        <v>94805</v>
      </c>
      <c r="B3587" t="s">
        <v>94806</v>
      </c>
    </row>
    <row r="3588" spans="1:2" x14ac:dyDescent="0.15">
      <c r="A3588" t="s">
        <v>94807</v>
      </c>
      <c r="B3588" t="s">
        <v>90749</v>
      </c>
    </row>
    <row r="3589" spans="1:2" x14ac:dyDescent="0.15">
      <c r="A3589" t="s">
        <v>94808</v>
      </c>
      <c r="B3589" t="s">
        <v>94809</v>
      </c>
    </row>
    <row r="3590" spans="1:2" x14ac:dyDescent="0.15">
      <c r="A3590" t="s">
        <v>94810</v>
      </c>
      <c r="B3590" t="s">
        <v>94811</v>
      </c>
    </row>
    <row r="3591" spans="1:2" x14ac:dyDescent="0.15">
      <c r="A3591" t="s">
        <v>94812</v>
      </c>
      <c r="B3591" t="s">
        <v>94813</v>
      </c>
    </row>
    <row r="3592" spans="1:2" x14ac:dyDescent="0.15">
      <c r="A3592" t="s">
        <v>94814</v>
      </c>
      <c r="B3592" t="s">
        <v>88359</v>
      </c>
    </row>
    <row r="3593" spans="1:2" x14ac:dyDescent="0.15">
      <c r="A3593" t="s">
        <v>94815</v>
      </c>
      <c r="B3593" t="s">
        <v>94816</v>
      </c>
    </row>
    <row r="3594" spans="1:2" x14ac:dyDescent="0.15">
      <c r="A3594" t="s">
        <v>94817</v>
      </c>
      <c r="B3594" t="s">
        <v>94818</v>
      </c>
    </row>
    <row r="3595" spans="1:2" x14ac:dyDescent="0.15">
      <c r="A3595" t="s">
        <v>94819</v>
      </c>
      <c r="B3595" t="s">
        <v>94820</v>
      </c>
    </row>
    <row r="3596" spans="1:2" x14ac:dyDescent="0.15">
      <c r="A3596" t="s">
        <v>94821</v>
      </c>
      <c r="B3596" t="s">
        <v>94822</v>
      </c>
    </row>
    <row r="3597" spans="1:2" x14ac:dyDescent="0.15">
      <c r="A3597" t="s">
        <v>94823</v>
      </c>
      <c r="B3597" t="s">
        <v>94824</v>
      </c>
    </row>
    <row r="3598" spans="1:2" x14ac:dyDescent="0.15">
      <c r="A3598" t="s">
        <v>94825</v>
      </c>
      <c r="B3598" t="s">
        <v>94826</v>
      </c>
    </row>
    <row r="3599" spans="1:2" x14ac:dyDescent="0.15">
      <c r="A3599" t="s">
        <v>94827</v>
      </c>
      <c r="B3599" t="s">
        <v>94828</v>
      </c>
    </row>
    <row r="3600" spans="1:2" x14ac:dyDescent="0.15">
      <c r="A3600" t="s">
        <v>94829</v>
      </c>
      <c r="B3600" t="s">
        <v>94830</v>
      </c>
    </row>
    <row r="3601" spans="1:2" x14ac:dyDescent="0.15">
      <c r="A3601" t="s">
        <v>94831</v>
      </c>
      <c r="B3601" t="s">
        <v>94832</v>
      </c>
    </row>
    <row r="3602" spans="1:2" x14ac:dyDescent="0.15">
      <c r="A3602" t="s">
        <v>94833</v>
      </c>
      <c r="B3602" t="s">
        <v>94834</v>
      </c>
    </row>
    <row r="3603" spans="1:2" x14ac:dyDescent="0.15">
      <c r="A3603" t="s">
        <v>94835</v>
      </c>
      <c r="B3603" t="s">
        <v>94836</v>
      </c>
    </row>
    <row r="3604" spans="1:2" x14ac:dyDescent="0.15">
      <c r="A3604" t="s">
        <v>94837</v>
      </c>
      <c r="B3604" t="s">
        <v>94838</v>
      </c>
    </row>
    <row r="3605" spans="1:2" x14ac:dyDescent="0.15">
      <c r="A3605" t="s">
        <v>94839</v>
      </c>
      <c r="B3605" t="s">
        <v>94840</v>
      </c>
    </row>
    <row r="3606" spans="1:2" x14ac:dyDescent="0.15">
      <c r="A3606" t="s">
        <v>94841</v>
      </c>
      <c r="B3606" t="s">
        <v>94842</v>
      </c>
    </row>
    <row r="3607" spans="1:2" x14ac:dyDescent="0.15">
      <c r="A3607" t="s">
        <v>94843</v>
      </c>
      <c r="B3607" t="s">
        <v>94844</v>
      </c>
    </row>
    <row r="3608" spans="1:2" x14ac:dyDescent="0.15">
      <c r="A3608" t="s">
        <v>94845</v>
      </c>
      <c r="B3608" t="s">
        <v>94846</v>
      </c>
    </row>
    <row r="3609" spans="1:2" x14ac:dyDescent="0.15">
      <c r="A3609" t="s">
        <v>94847</v>
      </c>
      <c r="B3609" t="s">
        <v>94848</v>
      </c>
    </row>
    <row r="3610" spans="1:2" x14ac:dyDescent="0.15">
      <c r="A3610" t="s">
        <v>94849</v>
      </c>
      <c r="B3610" t="s">
        <v>94850</v>
      </c>
    </row>
    <row r="3611" spans="1:2" x14ac:dyDescent="0.15">
      <c r="A3611" t="s">
        <v>94851</v>
      </c>
      <c r="B3611" t="s">
        <v>89763</v>
      </c>
    </row>
    <row r="3612" spans="1:2" x14ac:dyDescent="0.15">
      <c r="A3612" t="s">
        <v>94852</v>
      </c>
      <c r="B3612" t="s">
        <v>94853</v>
      </c>
    </row>
    <row r="3613" spans="1:2" x14ac:dyDescent="0.15">
      <c r="A3613" t="s">
        <v>94854</v>
      </c>
      <c r="B3613" t="s">
        <v>94855</v>
      </c>
    </row>
    <row r="3614" spans="1:2" x14ac:dyDescent="0.15">
      <c r="A3614" t="s">
        <v>94856</v>
      </c>
      <c r="B3614" t="s">
        <v>94857</v>
      </c>
    </row>
    <row r="3615" spans="1:2" x14ac:dyDescent="0.15">
      <c r="A3615" t="s">
        <v>94858</v>
      </c>
      <c r="B3615" t="s">
        <v>94859</v>
      </c>
    </row>
    <row r="3616" spans="1:2" x14ac:dyDescent="0.15">
      <c r="A3616" t="s">
        <v>94860</v>
      </c>
      <c r="B3616" t="s">
        <v>94861</v>
      </c>
    </row>
    <row r="3617" spans="1:2" x14ac:dyDescent="0.15">
      <c r="A3617" t="s">
        <v>94862</v>
      </c>
      <c r="B3617" t="s">
        <v>94863</v>
      </c>
    </row>
    <row r="3618" spans="1:2" x14ac:dyDescent="0.15">
      <c r="A3618" t="s">
        <v>94864</v>
      </c>
      <c r="B3618" t="s">
        <v>94865</v>
      </c>
    </row>
    <row r="3619" spans="1:2" x14ac:dyDescent="0.15">
      <c r="A3619" t="s">
        <v>94866</v>
      </c>
      <c r="B3619" t="s">
        <v>94867</v>
      </c>
    </row>
    <row r="3620" spans="1:2" x14ac:dyDescent="0.15">
      <c r="A3620" t="s">
        <v>94868</v>
      </c>
      <c r="B3620" t="s">
        <v>94869</v>
      </c>
    </row>
    <row r="3621" spans="1:2" x14ac:dyDescent="0.15">
      <c r="A3621" t="s">
        <v>94870</v>
      </c>
      <c r="B3621" t="s">
        <v>94871</v>
      </c>
    </row>
    <row r="3622" spans="1:2" x14ac:dyDescent="0.15">
      <c r="A3622" t="s">
        <v>94872</v>
      </c>
      <c r="B3622" t="s">
        <v>94873</v>
      </c>
    </row>
    <row r="3623" spans="1:2" x14ac:dyDescent="0.15">
      <c r="A3623" t="s">
        <v>94874</v>
      </c>
      <c r="B3623" t="s">
        <v>94875</v>
      </c>
    </row>
    <row r="3624" spans="1:2" x14ac:dyDescent="0.15">
      <c r="A3624" t="s">
        <v>94876</v>
      </c>
      <c r="B3624" t="s">
        <v>89434</v>
      </c>
    </row>
    <row r="3625" spans="1:2" x14ac:dyDescent="0.15">
      <c r="A3625" t="s">
        <v>94877</v>
      </c>
      <c r="B3625" t="s">
        <v>94878</v>
      </c>
    </row>
    <row r="3626" spans="1:2" x14ac:dyDescent="0.15">
      <c r="A3626" t="s">
        <v>94879</v>
      </c>
      <c r="B3626" t="s">
        <v>94880</v>
      </c>
    </row>
    <row r="3627" spans="1:2" x14ac:dyDescent="0.15">
      <c r="A3627" t="s">
        <v>94881</v>
      </c>
      <c r="B3627" t="s">
        <v>91628</v>
      </c>
    </row>
    <row r="3628" spans="1:2" x14ac:dyDescent="0.15">
      <c r="A3628" t="s">
        <v>94882</v>
      </c>
      <c r="B3628" t="s">
        <v>88555</v>
      </c>
    </row>
    <row r="3629" spans="1:2" x14ac:dyDescent="0.15">
      <c r="A3629" t="s">
        <v>94883</v>
      </c>
      <c r="B3629" t="s">
        <v>94884</v>
      </c>
    </row>
    <row r="3630" spans="1:2" x14ac:dyDescent="0.15">
      <c r="A3630" t="s">
        <v>94885</v>
      </c>
      <c r="B3630" t="s">
        <v>94886</v>
      </c>
    </row>
    <row r="3631" spans="1:2" x14ac:dyDescent="0.15">
      <c r="A3631" t="s">
        <v>94887</v>
      </c>
      <c r="B3631" t="s">
        <v>94888</v>
      </c>
    </row>
    <row r="3632" spans="1:2" x14ac:dyDescent="0.15">
      <c r="A3632" t="s">
        <v>94889</v>
      </c>
      <c r="B3632" t="s">
        <v>94890</v>
      </c>
    </row>
    <row r="3633" spans="1:2" x14ac:dyDescent="0.15">
      <c r="A3633" t="s">
        <v>94891</v>
      </c>
      <c r="B3633" t="s">
        <v>94892</v>
      </c>
    </row>
    <row r="3634" spans="1:2" x14ac:dyDescent="0.15">
      <c r="A3634" t="s">
        <v>94893</v>
      </c>
      <c r="B3634" t="s">
        <v>94894</v>
      </c>
    </row>
    <row r="3635" spans="1:2" x14ac:dyDescent="0.15">
      <c r="A3635" t="s">
        <v>94895</v>
      </c>
      <c r="B3635" t="s">
        <v>94896</v>
      </c>
    </row>
    <row r="3636" spans="1:2" x14ac:dyDescent="0.15">
      <c r="A3636" t="s">
        <v>94897</v>
      </c>
      <c r="B3636" t="s">
        <v>94898</v>
      </c>
    </row>
    <row r="3637" spans="1:2" x14ac:dyDescent="0.15">
      <c r="A3637" t="s">
        <v>94899</v>
      </c>
      <c r="B3637" t="s">
        <v>94900</v>
      </c>
    </row>
    <row r="3638" spans="1:2" x14ac:dyDescent="0.15">
      <c r="A3638" t="s">
        <v>94901</v>
      </c>
      <c r="B3638" t="s">
        <v>94902</v>
      </c>
    </row>
    <row r="3639" spans="1:2" x14ac:dyDescent="0.15">
      <c r="A3639" t="s">
        <v>94903</v>
      </c>
      <c r="B3639" t="s">
        <v>94904</v>
      </c>
    </row>
    <row r="3640" spans="1:2" x14ac:dyDescent="0.15">
      <c r="A3640" t="s">
        <v>94905</v>
      </c>
      <c r="B3640" t="s">
        <v>94906</v>
      </c>
    </row>
    <row r="3641" spans="1:2" x14ac:dyDescent="0.15">
      <c r="A3641" t="s">
        <v>94907</v>
      </c>
      <c r="B3641" t="s">
        <v>94908</v>
      </c>
    </row>
    <row r="3642" spans="1:2" x14ac:dyDescent="0.15">
      <c r="A3642" t="s">
        <v>94909</v>
      </c>
      <c r="B3642" t="s">
        <v>94910</v>
      </c>
    </row>
    <row r="3643" spans="1:2" x14ac:dyDescent="0.15">
      <c r="A3643" t="s">
        <v>94911</v>
      </c>
      <c r="B3643" t="s">
        <v>94912</v>
      </c>
    </row>
    <row r="3644" spans="1:2" x14ac:dyDescent="0.15">
      <c r="A3644" t="s">
        <v>94913</v>
      </c>
      <c r="B3644" t="s">
        <v>89105</v>
      </c>
    </row>
    <row r="3645" spans="1:2" x14ac:dyDescent="0.15">
      <c r="A3645" t="s">
        <v>94914</v>
      </c>
      <c r="B3645" t="s">
        <v>94915</v>
      </c>
    </row>
    <row r="3646" spans="1:2" x14ac:dyDescent="0.15">
      <c r="A3646" t="s">
        <v>94916</v>
      </c>
      <c r="B3646" t="s">
        <v>88255</v>
      </c>
    </row>
    <row r="3647" spans="1:2" x14ac:dyDescent="0.15">
      <c r="A3647" t="s">
        <v>94917</v>
      </c>
      <c r="B3647" t="s">
        <v>94918</v>
      </c>
    </row>
    <row r="3648" spans="1:2" x14ac:dyDescent="0.15">
      <c r="A3648" t="s">
        <v>94919</v>
      </c>
      <c r="B3648" t="s">
        <v>94920</v>
      </c>
    </row>
    <row r="3649" spans="1:2" x14ac:dyDescent="0.15">
      <c r="A3649" t="s">
        <v>94921</v>
      </c>
      <c r="B3649" t="s">
        <v>94922</v>
      </c>
    </row>
    <row r="3650" spans="1:2" x14ac:dyDescent="0.15">
      <c r="A3650" t="s">
        <v>94923</v>
      </c>
      <c r="B3650" t="s">
        <v>94924</v>
      </c>
    </row>
    <row r="3651" spans="1:2" x14ac:dyDescent="0.15">
      <c r="A3651" t="s">
        <v>94925</v>
      </c>
      <c r="B3651" t="s">
        <v>94926</v>
      </c>
    </row>
    <row r="3652" spans="1:2" x14ac:dyDescent="0.15">
      <c r="A3652" t="s">
        <v>94927</v>
      </c>
      <c r="B3652" t="s">
        <v>94928</v>
      </c>
    </row>
    <row r="3653" spans="1:2" x14ac:dyDescent="0.15">
      <c r="A3653" t="s">
        <v>94929</v>
      </c>
      <c r="B3653" t="s">
        <v>88704</v>
      </c>
    </row>
    <row r="3654" spans="1:2" x14ac:dyDescent="0.15">
      <c r="A3654" t="s">
        <v>94930</v>
      </c>
      <c r="B3654" t="s">
        <v>94931</v>
      </c>
    </row>
    <row r="3655" spans="1:2" x14ac:dyDescent="0.15">
      <c r="A3655" t="s">
        <v>94932</v>
      </c>
      <c r="B3655" t="s">
        <v>94933</v>
      </c>
    </row>
    <row r="3656" spans="1:2" x14ac:dyDescent="0.15">
      <c r="A3656" t="s">
        <v>94934</v>
      </c>
      <c r="B3656" t="s">
        <v>94935</v>
      </c>
    </row>
    <row r="3657" spans="1:2" x14ac:dyDescent="0.15">
      <c r="A3657" t="s">
        <v>94936</v>
      </c>
      <c r="B3657" t="s">
        <v>94937</v>
      </c>
    </row>
    <row r="3658" spans="1:2" x14ac:dyDescent="0.15">
      <c r="A3658" t="s">
        <v>94938</v>
      </c>
      <c r="B3658" t="s">
        <v>94939</v>
      </c>
    </row>
    <row r="3659" spans="1:2" x14ac:dyDescent="0.15">
      <c r="A3659" t="s">
        <v>94940</v>
      </c>
      <c r="B3659" t="s">
        <v>94941</v>
      </c>
    </row>
    <row r="3660" spans="1:2" x14ac:dyDescent="0.15">
      <c r="A3660" t="s">
        <v>94942</v>
      </c>
      <c r="B3660" t="s">
        <v>94943</v>
      </c>
    </row>
    <row r="3661" spans="1:2" x14ac:dyDescent="0.15">
      <c r="A3661" t="s">
        <v>94944</v>
      </c>
      <c r="B3661" t="s">
        <v>94945</v>
      </c>
    </row>
    <row r="3662" spans="1:2" x14ac:dyDescent="0.15">
      <c r="A3662" t="s">
        <v>94946</v>
      </c>
      <c r="B3662" t="s">
        <v>94947</v>
      </c>
    </row>
    <row r="3663" spans="1:2" x14ac:dyDescent="0.15">
      <c r="A3663" t="s">
        <v>94948</v>
      </c>
      <c r="B3663" t="s">
        <v>94949</v>
      </c>
    </row>
    <row r="3664" spans="1:2" x14ac:dyDescent="0.15">
      <c r="A3664" t="s">
        <v>94950</v>
      </c>
      <c r="B3664" t="s">
        <v>88212</v>
      </c>
    </row>
    <row r="3665" spans="1:2" x14ac:dyDescent="0.15">
      <c r="A3665" t="s">
        <v>94951</v>
      </c>
      <c r="B3665" t="s">
        <v>94952</v>
      </c>
    </row>
    <row r="3666" spans="1:2" x14ac:dyDescent="0.15">
      <c r="A3666" t="s">
        <v>94953</v>
      </c>
      <c r="B3666" t="s">
        <v>94954</v>
      </c>
    </row>
    <row r="3667" spans="1:2" x14ac:dyDescent="0.15">
      <c r="A3667" t="s">
        <v>94955</v>
      </c>
      <c r="B3667" t="s">
        <v>94956</v>
      </c>
    </row>
    <row r="3668" spans="1:2" x14ac:dyDescent="0.15">
      <c r="A3668" t="s">
        <v>94957</v>
      </c>
      <c r="B3668" t="s">
        <v>94958</v>
      </c>
    </row>
    <row r="3669" spans="1:2" x14ac:dyDescent="0.15">
      <c r="A3669" t="s">
        <v>94959</v>
      </c>
      <c r="B3669" t="s">
        <v>94960</v>
      </c>
    </row>
    <row r="3670" spans="1:2" x14ac:dyDescent="0.15">
      <c r="A3670" t="s">
        <v>94961</v>
      </c>
      <c r="B3670" t="s">
        <v>94962</v>
      </c>
    </row>
    <row r="3671" spans="1:2" x14ac:dyDescent="0.15">
      <c r="A3671" t="s">
        <v>94963</v>
      </c>
      <c r="B3671" t="s">
        <v>94964</v>
      </c>
    </row>
    <row r="3672" spans="1:2" x14ac:dyDescent="0.15">
      <c r="A3672" t="s">
        <v>94965</v>
      </c>
      <c r="B3672" t="s">
        <v>94966</v>
      </c>
    </row>
    <row r="3673" spans="1:2" x14ac:dyDescent="0.15">
      <c r="A3673" t="s">
        <v>94967</v>
      </c>
      <c r="B3673" t="s">
        <v>94968</v>
      </c>
    </row>
    <row r="3674" spans="1:2" x14ac:dyDescent="0.15">
      <c r="A3674" t="s">
        <v>94969</v>
      </c>
      <c r="B3674" t="s">
        <v>94970</v>
      </c>
    </row>
    <row r="3675" spans="1:2" x14ac:dyDescent="0.15">
      <c r="A3675" t="s">
        <v>94971</v>
      </c>
      <c r="B3675" t="s">
        <v>94972</v>
      </c>
    </row>
    <row r="3676" spans="1:2" x14ac:dyDescent="0.15">
      <c r="A3676" t="s">
        <v>94973</v>
      </c>
      <c r="B3676" t="s">
        <v>93994</v>
      </c>
    </row>
    <row r="3677" spans="1:2" x14ac:dyDescent="0.15">
      <c r="A3677" t="s">
        <v>94974</v>
      </c>
      <c r="B3677" t="s">
        <v>94975</v>
      </c>
    </row>
    <row r="3678" spans="1:2" x14ac:dyDescent="0.15">
      <c r="A3678" t="s">
        <v>94976</v>
      </c>
      <c r="B3678" t="s">
        <v>94977</v>
      </c>
    </row>
    <row r="3679" spans="1:2" x14ac:dyDescent="0.15">
      <c r="A3679" t="s">
        <v>94978</v>
      </c>
      <c r="B3679" t="s">
        <v>94979</v>
      </c>
    </row>
    <row r="3680" spans="1:2" x14ac:dyDescent="0.15">
      <c r="A3680" t="s">
        <v>94980</v>
      </c>
      <c r="B3680" t="s">
        <v>94981</v>
      </c>
    </row>
    <row r="3681" spans="1:2" x14ac:dyDescent="0.15">
      <c r="A3681" t="s">
        <v>94982</v>
      </c>
      <c r="B3681" t="s">
        <v>94983</v>
      </c>
    </row>
    <row r="3682" spans="1:2" x14ac:dyDescent="0.15">
      <c r="A3682" t="s">
        <v>94984</v>
      </c>
      <c r="B3682" t="s">
        <v>94985</v>
      </c>
    </row>
    <row r="3683" spans="1:2" x14ac:dyDescent="0.15">
      <c r="A3683" t="s">
        <v>94986</v>
      </c>
      <c r="B3683" t="s">
        <v>94987</v>
      </c>
    </row>
    <row r="3684" spans="1:2" x14ac:dyDescent="0.15">
      <c r="A3684" t="s">
        <v>94988</v>
      </c>
      <c r="B3684" t="s">
        <v>94989</v>
      </c>
    </row>
    <row r="3685" spans="1:2" x14ac:dyDescent="0.15">
      <c r="A3685" t="s">
        <v>94990</v>
      </c>
      <c r="B3685" t="s">
        <v>94991</v>
      </c>
    </row>
    <row r="3686" spans="1:2" x14ac:dyDescent="0.15">
      <c r="A3686" t="s">
        <v>94992</v>
      </c>
      <c r="B3686" t="s">
        <v>94993</v>
      </c>
    </row>
    <row r="3687" spans="1:2" x14ac:dyDescent="0.15">
      <c r="A3687" t="s">
        <v>94994</v>
      </c>
      <c r="B3687" t="s">
        <v>88754</v>
      </c>
    </row>
    <row r="3688" spans="1:2" x14ac:dyDescent="0.15">
      <c r="A3688" t="s">
        <v>94995</v>
      </c>
      <c r="B3688" t="s">
        <v>94996</v>
      </c>
    </row>
    <row r="3689" spans="1:2" x14ac:dyDescent="0.15">
      <c r="A3689" t="s">
        <v>94997</v>
      </c>
      <c r="B3689" t="s">
        <v>88453</v>
      </c>
    </row>
    <row r="3690" spans="1:2" x14ac:dyDescent="0.15">
      <c r="A3690" t="s">
        <v>94998</v>
      </c>
      <c r="B3690" t="s">
        <v>91247</v>
      </c>
    </row>
    <row r="3691" spans="1:2" x14ac:dyDescent="0.15">
      <c r="A3691" t="s">
        <v>94999</v>
      </c>
      <c r="B3691" t="s">
        <v>95000</v>
      </c>
    </row>
    <row r="3692" spans="1:2" x14ac:dyDescent="0.15">
      <c r="A3692" t="s">
        <v>95001</v>
      </c>
      <c r="B3692" t="s">
        <v>95002</v>
      </c>
    </row>
    <row r="3693" spans="1:2" x14ac:dyDescent="0.15">
      <c r="A3693" t="s">
        <v>95003</v>
      </c>
      <c r="B3693" t="s">
        <v>95004</v>
      </c>
    </row>
    <row r="3694" spans="1:2" x14ac:dyDescent="0.15">
      <c r="A3694" t="s">
        <v>95005</v>
      </c>
      <c r="B3694" t="s">
        <v>95006</v>
      </c>
    </row>
    <row r="3695" spans="1:2" x14ac:dyDescent="0.15">
      <c r="A3695" t="s">
        <v>95007</v>
      </c>
      <c r="B3695" t="s">
        <v>95008</v>
      </c>
    </row>
    <row r="3696" spans="1:2" x14ac:dyDescent="0.15">
      <c r="A3696" t="s">
        <v>95009</v>
      </c>
      <c r="B3696" t="s">
        <v>95010</v>
      </c>
    </row>
    <row r="3697" spans="1:2" x14ac:dyDescent="0.15">
      <c r="A3697" t="s">
        <v>95011</v>
      </c>
      <c r="B3697" t="s">
        <v>95012</v>
      </c>
    </row>
    <row r="3698" spans="1:2" x14ac:dyDescent="0.15">
      <c r="A3698" t="s">
        <v>95013</v>
      </c>
      <c r="B3698" t="s">
        <v>89936</v>
      </c>
    </row>
    <row r="3699" spans="1:2" x14ac:dyDescent="0.15">
      <c r="A3699" t="s">
        <v>95014</v>
      </c>
      <c r="B3699" t="s">
        <v>95015</v>
      </c>
    </row>
    <row r="3700" spans="1:2" x14ac:dyDescent="0.15">
      <c r="A3700" t="s">
        <v>95016</v>
      </c>
      <c r="B3700" t="s">
        <v>88549</v>
      </c>
    </row>
    <row r="3701" spans="1:2" x14ac:dyDescent="0.15">
      <c r="A3701" t="s">
        <v>95017</v>
      </c>
      <c r="B3701" t="s">
        <v>95018</v>
      </c>
    </row>
    <row r="3702" spans="1:2" x14ac:dyDescent="0.15">
      <c r="A3702" t="s">
        <v>95019</v>
      </c>
      <c r="B3702" t="s">
        <v>95020</v>
      </c>
    </row>
    <row r="3703" spans="1:2" x14ac:dyDescent="0.15">
      <c r="A3703" t="s">
        <v>95021</v>
      </c>
      <c r="B3703" t="s">
        <v>95022</v>
      </c>
    </row>
    <row r="3704" spans="1:2" x14ac:dyDescent="0.15">
      <c r="A3704" t="s">
        <v>95023</v>
      </c>
      <c r="B3704" t="s">
        <v>95024</v>
      </c>
    </row>
    <row r="3705" spans="1:2" x14ac:dyDescent="0.15">
      <c r="A3705" t="s">
        <v>95025</v>
      </c>
      <c r="B3705" t="s">
        <v>95026</v>
      </c>
    </row>
    <row r="3706" spans="1:2" x14ac:dyDescent="0.15">
      <c r="A3706" t="s">
        <v>95027</v>
      </c>
      <c r="B3706" t="s">
        <v>95028</v>
      </c>
    </row>
    <row r="3707" spans="1:2" x14ac:dyDescent="0.15">
      <c r="A3707" t="s">
        <v>95029</v>
      </c>
      <c r="B3707" t="s">
        <v>95030</v>
      </c>
    </row>
    <row r="3708" spans="1:2" x14ac:dyDescent="0.15">
      <c r="A3708" t="s">
        <v>95031</v>
      </c>
      <c r="B3708" t="s">
        <v>95032</v>
      </c>
    </row>
    <row r="3709" spans="1:2" x14ac:dyDescent="0.15">
      <c r="A3709" t="s">
        <v>95033</v>
      </c>
      <c r="B3709" t="s">
        <v>95034</v>
      </c>
    </row>
    <row r="3710" spans="1:2" x14ac:dyDescent="0.15">
      <c r="A3710" t="s">
        <v>95035</v>
      </c>
      <c r="B3710" t="s">
        <v>95036</v>
      </c>
    </row>
    <row r="3711" spans="1:2" x14ac:dyDescent="0.15">
      <c r="A3711" t="s">
        <v>95037</v>
      </c>
      <c r="B3711" t="s">
        <v>95038</v>
      </c>
    </row>
    <row r="3712" spans="1:2" x14ac:dyDescent="0.15">
      <c r="A3712" t="s">
        <v>95039</v>
      </c>
      <c r="B3712" t="s">
        <v>88644</v>
      </c>
    </row>
    <row r="3713" spans="1:2" x14ac:dyDescent="0.15">
      <c r="A3713" t="s">
        <v>95040</v>
      </c>
      <c r="B3713" t="s">
        <v>88704</v>
      </c>
    </row>
    <row r="3714" spans="1:2" x14ac:dyDescent="0.15">
      <c r="A3714" t="s">
        <v>95041</v>
      </c>
      <c r="B3714" t="s">
        <v>95042</v>
      </c>
    </row>
    <row r="3715" spans="1:2" x14ac:dyDescent="0.15">
      <c r="A3715" t="s">
        <v>95043</v>
      </c>
      <c r="B3715" t="s">
        <v>95044</v>
      </c>
    </row>
    <row r="3716" spans="1:2" x14ac:dyDescent="0.15">
      <c r="A3716" t="s">
        <v>95045</v>
      </c>
      <c r="B3716" t="s">
        <v>95046</v>
      </c>
    </row>
    <row r="3717" spans="1:2" x14ac:dyDescent="0.15">
      <c r="A3717" t="s">
        <v>95047</v>
      </c>
      <c r="B3717" t="s">
        <v>95048</v>
      </c>
    </row>
    <row r="3718" spans="1:2" x14ac:dyDescent="0.15">
      <c r="A3718" t="s">
        <v>95049</v>
      </c>
      <c r="B3718" t="s">
        <v>95050</v>
      </c>
    </row>
    <row r="3719" spans="1:2" x14ac:dyDescent="0.15">
      <c r="A3719" t="s">
        <v>95051</v>
      </c>
      <c r="B3719" t="s">
        <v>95052</v>
      </c>
    </row>
    <row r="3720" spans="1:2" x14ac:dyDescent="0.15">
      <c r="A3720" t="s">
        <v>95053</v>
      </c>
      <c r="B3720" t="s">
        <v>95054</v>
      </c>
    </row>
    <row r="3721" spans="1:2" x14ac:dyDescent="0.15">
      <c r="A3721" t="s">
        <v>95055</v>
      </c>
      <c r="B3721" t="s">
        <v>95056</v>
      </c>
    </row>
    <row r="3722" spans="1:2" x14ac:dyDescent="0.15">
      <c r="A3722" t="s">
        <v>95057</v>
      </c>
      <c r="B3722" t="s">
        <v>95058</v>
      </c>
    </row>
    <row r="3723" spans="1:2" x14ac:dyDescent="0.15">
      <c r="A3723" t="s">
        <v>95059</v>
      </c>
      <c r="B3723" t="s">
        <v>95060</v>
      </c>
    </row>
    <row r="3724" spans="1:2" x14ac:dyDescent="0.15">
      <c r="A3724" t="s">
        <v>95061</v>
      </c>
      <c r="B3724" t="s">
        <v>95062</v>
      </c>
    </row>
    <row r="3725" spans="1:2" x14ac:dyDescent="0.15">
      <c r="A3725" t="s">
        <v>95063</v>
      </c>
      <c r="B3725" t="s">
        <v>95064</v>
      </c>
    </row>
    <row r="3726" spans="1:2" x14ac:dyDescent="0.15">
      <c r="A3726" t="s">
        <v>95065</v>
      </c>
      <c r="B3726" t="s">
        <v>95066</v>
      </c>
    </row>
    <row r="3727" spans="1:2" x14ac:dyDescent="0.15">
      <c r="A3727" t="s">
        <v>95067</v>
      </c>
      <c r="B3727" t="s">
        <v>95068</v>
      </c>
    </row>
    <row r="3728" spans="1:2" x14ac:dyDescent="0.15">
      <c r="A3728" t="s">
        <v>95069</v>
      </c>
      <c r="B3728" t="s">
        <v>95070</v>
      </c>
    </row>
    <row r="3729" spans="1:2" x14ac:dyDescent="0.15">
      <c r="A3729" t="s">
        <v>95071</v>
      </c>
      <c r="B3729" t="s">
        <v>95072</v>
      </c>
    </row>
    <row r="3730" spans="1:2" x14ac:dyDescent="0.15">
      <c r="A3730" t="s">
        <v>95073</v>
      </c>
      <c r="B3730" t="s">
        <v>95074</v>
      </c>
    </row>
    <row r="3731" spans="1:2" x14ac:dyDescent="0.15">
      <c r="A3731" t="s">
        <v>95075</v>
      </c>
      <c r="B3731" t="s">
        <v>95076</v>
      </c>
    </row>
    <row r="3732" spans="1:2" x14ac:dyDescent="0.15">
      <c r="A3732" t="s">
        <v>95077</v>
      </c>
      <c r="B3732" t="s">
        <v>90678</v>
      </c>
    </row>
    <row r="3733" spans="1:2" x14ac:dyDescent="0.15">
      <c r="A3733" t="s">
        <v>95078</v>
      </c>
      <c r="B3733" t="s">
        <v>95079</v>
      </c>
    </row>
    <row r="3734" spans="1:2" x14ac:dyDescent="0.15">
      <c r="A3734" t="s">
        <v>95080</v>
      </c>
      <c r="B3734" t="s">
        <v>95081</v>
      </c>
    </row>
    <row r="3735" spans="1:2" x14ac:dyDescent="0.15">
      <c r="A3735" t="s">
        <v>95082</v>
      </c>
      <c r="B3735" t="s">
        <v>95083</v>
      </c>
    </row>
    <row r="3736" spans="1:2" x14ac:dyDescent="0.15">
      <c r="A3736" t="s">
        <v>95084</v>
      </c>
      <c r="B3736" t="s">
        <v>95085</v>
      </c>
    </row>
    <row r="3737" spans="1:2" x14ac:dyDescent="0.15">
      <c r="A3737" t="s">
        <v>95086</v>
      </c>
      <c r="B3737" t="s">
        <v>95087</v>
      </c>
    </row>
    <row r="3738" spans="1:2" x14ac:dyDescent="0.15">
      <c r="A3738" t="s">
        <v>95088</v>
      </c>
      <c r="B3738" t="s">
        <v>95089</v>
      </c>
    </row>
    <row r="3739" spans="1:2" x14ac:dyDescent="0.15">
      <c r="A3739" t="s">
        <v>95090</v>
      </c>
      <c r="B3739" t="s">
        <v>95091</v>
      </c>
    </row>
    <row r="3740" spans="1:2" x14ac:dyDescent="0.15">
      <c r="A3740" t="s">
        <v>95092</v>
      </c>
      <c r="B3740" t="s">
        <v>95093</v>
      </c>
    </row>
    <row r="3741" spans="1:2" x14ac:dyDescent="0.15">
      <c r="A3741" t="s">
        <v>95094</v>
      </c>
      <c r="B3741" t="s">
        <v>95095</v>
      </c>
    </row>
    <row r="3742" spans="1:2" x14ac:dyDescent="0.15">
      <c r="A3742" t="s">
        <v>95096</v>
      </c>
      <c r="B3742" t="s">
        <v>95097</v>
      </c>
    </row>
    <row r="3743" spans="1:2" x14ac:dyDescent="0.15">
      <c r="A3743" t="s">
        <v>95098</v>
      </c>
      <c r="B3743" t="s">
        <v>88212</v>
      </c>
    </row>
    <row r="3744" spans="1:2" x14ac:dyDescent="0.15">
      <c r="A3744" t="s">
        <v>95099</v>
      </c>
      <c r="B3744" t="s">
        <v>95100</v>
      </c>
    </row>
    <row r="3745" spans="1:2" x14ac:dyDescent="0.15">
      <c r="A3745" t="s">
        <v>95101</v>
      </c>
      <c r="B3745" t="s">
        <v>95102</v>
      </c>
    </row>
    <row r="3746" spans="1:2" x14ac:dyDescent="0.15">
      <c r="A3746" t="s">
        <v>95103</v>
      </c>
      <c r="B3746" t="s">
        <v>95104</v>
      </c>
    </row>
    <row r="3747" spans="1:2" x14ac:dyDescent="0.15">
      <c r="A3747" t="s">
        <v>95105</v>
      </c>
      <c r="B3747" t="s">
        <v>95106</v>
      </c>
    </row>
    <row r="3748" spans="1:2" x14ac:dyDescent="0.15">
      <c r="A3748" t="s">
        <v>95107</v>
      </c>
      <c r="B3748" t="s">
        <v>95108</v>
      </c>
    </row>
    <row r="3749" spans="1:2" x14ac:dyDescent="0.15">
      <c r="A3749" t="s">
        <v>95109</v>
      </c>
      <c r="B3749" t="s">
        <v>95110</v>
      </c>
    </row>
    <row r="3750" spans="1:2" x14ac:dyDescent="0.15">
      <c r="A3750" t="s">
        <v>95111</v>
      </c>
      <c r="B3750" t="s">
        <v>95112</v>
      </c>
    </row>
    <row r="3751" spans="1:2" x14ac:dyDescent="0.15">
      <c r="A3751" t="s">
        <v>95113</v>
      </c>
      <c r="B3751" t="s">
        <v>88867</v>
      </c>
    </row>
    <row r="3752" spans="1:2" x14ac:dyDescent="0.15">
      <c r="A3752" t="s">
        <v>95114</v>
      </c>
      <c r="B3752" t="s">
        <v>90760</v>
      </c>
    </row>
    <row r="3753" spans="1:2" x14ac:dyDescent="0.15">
      <c r="A3753" t="s">
        <v>95115</v>
      </c>
      <c r="B3753" t="s">
        <v>95116</v>
      </c>
    </row>
    <row r="3754" spans="1:2" x14ac:dyDescent="0.15">
      <c r="A3754" t="s">
        <v>95117</v>
      </c>
      <c r="B3754" t="s">
        <v>95118</v>
      </c>
    </row>
    <row r="3755" spans="1:2" x14ac:dyDescent="0.15">
      <c r="A3755" t="s">
        <v>95119</v>
      </c>
      <c r="B3755" t="s">
        <v>95120</v>
      </c>
    </row>
    <row r="3756" spans="1:2" x14ac:dyDescent="0.15">
      <c r="A3756" t="s">
        <v>95121</v>
      </c>
      <c r="B3756" t="s">
        <v>95122</v>
      </c>
    </row>
    <row r="3757" spans="1:2" x14ac:dyDescent="0.15">
      <c r="A3757" t="s">
        <v>95123</v>
      </c>
      <c r="B3757" t="s">
        <v>95124</v>
      </c>
    </row>
    <row r="3758" spans="1:2" x14ac:dyDescent="0.15">
      <c r="A3758" t="s">
        <v>95125</v>
      </c>
      <c r="B3758" t="s">
        <v>95126</v>
      </c>
    </row>
    <row r="3759" spans="1:2" x14ac:dyDescent="0.15">
      <c r="A3759" t="s">
        <v>95127</v>
      </c>
      <c r="B3759" t="s">
        <v>95128</v>
      </c>
    </row>
    <row r="3760" spans="1:2" x14ac:dyDescent="0.15">
      <c r="A3760" t="s">
        <v>95129</v>
      </c>
      <c r="B3760" t="s">
        <v>95130</v>
      </c>
    </row>
    <row r="3761" spans="1:2" x14ac:dyDescent="0.15">
      <c r="A3761" t="s">
        <v>95131</v>
      </c>
      <c r="B3761" t="s">
        <v>95132</v>
      </c>
    </row>
    <row r="3762" spans="1:2" x14ac:dyDescent="0.15">
      <c r="A3762" t="s">
        <v>95133</v>
      </c>
      <c r="B3762" t="s">
        <v>95134</v>
      </c>
    </row>
    <row r="3763" spans="1:2" x14ac:dyDescent="0.15">
      <c r="A3763" t="s">
        <v>95135</v>
      </c>
      <c r="B3763" t="s">
        <v>95136</v>
      </c>
    </row>
    <row r="3764" spans="1:2" x14ac:dyDescent="0.15">
      <c r="A3764" t="s">
        <v>95137</v>
      </c>
      <c r="B3764" t="s">
        <v>95138</v>
      </c>
    </row>
    <row r="3765" spans="1:2" x14ac:dyDescent="0.15">
      <c r="A3765" t="s">
        <v>95139</v>
      </c>
      <c r="B3765" t="s">
        <v>95140</v>
      </c>
    </row>
    <row r="3766" spans="1:2" x14ac:dyDescent="0.15">
      <c r="A3766" t="s">
        <v>95141</v>
      </c>
      <c r="B3766" t="s">
        <v>89509</v>
      </c>
    </row>
    <row r="3767" spans="1:2" x14ac:dyDescent="0.15">
      <c r="A3767" t="s">
        <v>95142</v>
      </c>
      <c r="B3767" t="s">
        <v>95143</v>
      </c>
    </row>
    <row r="3768" spans="1:2" x14ac:dyDescent="0.15">
      <c r="A3768" t="s">
        <v>95144</v>
      </c>
      <c r="B3768" t="s">
        <v>95145</v>
      </c>
    </row>
    <row r="3769" spans="1:2" x14ac:dyDescent="0.15">
      <c r="A3769" t="s">
        <v>95146</v>
      </c>
      <c r="B3769" t="s">
        <v>95147</v>
      </c>
    </row>
    <row r="3770" spans="1:2" x14ac:dyDescent="0.15">
      <c r="A3770" t="s">
        <v>95148</v>
      </c>
      <c r="B3770" t="s">
        <v>95149</v>
      </c>
    </row>
    <row r="3771" spans="1:2" x14ac:dyDescent="0.15">
      <c r="A3771" t="s">
        <v>95150</v>
      </c>
      <c r="B3771" t="s">
        <v>95151</v>
      </c>
    </row>
    <row r="3772" spans="1:2" x14ac:dyDescent="0.15">
      <c r="A3772" t="s">
        <v>95152</v>
      </c>
      <c r="B3772" t="s">
        <v>95153</v>
      </c>
    </row>
    <row r="3773" spans="1:2" x14ac:dyDescent="0.15">
      <c r="A3773" t="s">
        <v>95154</v>
      </c>
      <c r="B3773" t="s">
        <v>95155</v>
      </c>
    </row>
    <row r="3774" spans="1:2" x14ac:dyDescent="0.15">
      <c r="A3774" t="s">
        <v>95156</v>
      </c>
      <c r="B3774" t="s">
        <v>88206</v>
      </c>
    </row>
    <row r="3775" spans="1:2" x14ac:dyDescent="0.15">
      <c r="A3775" t="s">
        <v>95157</v>
      </c>
      <c r="B3775" t="s">
        <v>95158</v>
      </c>
    </row>
    <row r="3776" spans="1:2" x14ac:dyDescent="0.15">
      <c r="A3776" t="s">
        <v>95159</v>
      </c>
      <c r="B3776" t="s">
        <v>95160</v>
      </c>
    </row>
    <row r="3777" spans="1:2" x14ac:dyDescent="0.15">
      <c r="A3777" t="s">
        <v>95161</v>
      </c>
      <c r="B3777" t="s">
        <v>95162</v>
      </c>
    </row>
    <row r="3778" spans="1:2" x14ac:dyDescent="0.15">
      <c r="A3778" t="s">
        <v>95163</v>
      </c>
      <c r="B3778" t="s">
        <v>95164</v>
      </c>
    </row>
    <row r="3779" spans="1:2" x14ac:dyDescent="0.15">
      <c r="A3779" t="s">
        <v>95165</v>
      </c>
      <c r="B3779" t="s">
        <v>95166</v>
      </c>
    </row>
    <row r="3780" spans="1:2" x14ac:dyDescent="0.15">
      <c r="A3780" t="s">
        <v>95167</v>
      </c>
      <c r="B3780" t="s">
        <v>95168</v>
      </c>
    </row>
    <row r="3781" spans="1:2" x14ac:dyDescent="0.15">
      <c r="A3781" t="s">
        <v>95169</v>
      </c>
      <c r="B3781" t="s">
        <v>95170</v>
      </c>
    </row>
    <row r="3782" spans="1:2" x14ac:dyDescent="0.15">
      <c r="A3782" t="s">
        <v>95171</v>
      </c>
      <c r="B3782" t="s">
        <v>95172</v>
      </c>
    </row>
    <row r="3783" spans="1:2" x14ac:dyDescent="0.15">
      <c r="A3783" t="s">
        <v>95173</v>
      </c>
      <c r="B3783" t="s">
        <v>95174</v>
      </c>
    </row>
    <row r="3784" spans="1:2" x14ac:dyDescent="0.15">
      <c r="A3784" t="s">
        <v>95175</v>
      </c>
      <c r="B3784" t="s">
        <v>95176</v>
      </c>
    </row>
    <row r="3785" spans="1:2" x14ac:dyDescent="0.15">
      <c r="A3785" t="s">
        <v>95177</v>
      </c>
      <c r="B3785" t="s">
        <v>95178</v>
      </c>
    </row>
    <row r="3786" spans="1:2" x14ac:dyDescent="0.15">
      <c r="A3786" t="s">
        <v>95179</v>
      </c>
      <c r="B3786" t="s">
        <v>95180</v>
      </c>
    </row>
    <row r="3787" spans="1:2" x14ac:dyDescent="0.15">
      <c r="A3787" t="s">
        <v>95181</v>
      </c>
      <c r="B3787" t="s">
        <v>95182</v>
      </c>
    </row>
    <row r="3788" spans="1:2" x14ac:dyDescent="0.15">
      <c r="A3788" t="s">
        <v>95183</v>
      </c>
      <c r="B3788" t="s">
        <v>95184</v>
      </c>
    </row>
    <row r="3789" spans="1:2" x14ac:dyDescent="0.15">
      <c r="A3789" t="s">
        <v>95185</v>
      </c>
      <c r="B3789" t="s">
        <v>95186</v>
      </c>
    </row>
    <row r="3790" spans="1:2" x14ac:dyDescent="0.15">
      <c r="A3790" t="s">
        <v>95187</v>
      </c>
      <c r="B3790" t="s">
        <v>95188</v>
      </c>
    </row>
    <row r="3791" spans="1:2" x14ac:dyDescent="0.15">
      <c r="A3791" t="s">
        <v>95189</v>
      </c>
      <c r="B3791" t="s">
        <v>95190</v>
      </c>
    </row>
    <row r="3792" spans="1:2" x14ac:dyDescent="0.15">
      <c r="A3792" t="s">
        <v>95191</v>
      </c>
      <c r="B3792" t="s">
        <v>95192</v>
      </c>
    </row>
    <row r="3793" spans="1:2" x14ac:dyDescent="0.15">
      <c r="A3793" t="s">
        <v>95193</v>
      </c>
      <c r="B3793" t="s">
        <v>95194</v>
      </c>
    </row>
    <row r="3794" spans="1:2" x14ac:dyDescent="0.15">
      <c r="A3794" t="s">
        <v>95195</v>
      </c>
      <c r="B3794" t="s">
        <v>95196</v>
      </c>
    </row>
    <row r="3795" spans="1:2" x14ac:dyDescent="0.15">
      <c r="A3795" t="s">
        <v>95197</v>
      </c>
      <c r="B3795" t="s">
        <v>95198</v>
      </c>
    </row>
    <row r="3796" spans="1:2" x14ac:dyDescent="0.15">
      <c r="A3796" t="s">
        <v>95199</v>
      </c>
      <c r="B3796" t="s">
        <v>95200</v>
      </c>
    </row>
    <row r="3797" spans="1:2" x14ac:dyDescent="0.15">
      <c r="A3797" t="s">
        <v>95201</v>
      </c>
      <c r="B3797" t="s">
        <v>95202</v>
      </c>
    </row>
    <row r="3798" spans="1:2" x14ac:dyDescent="0.15">
      <c r="A3798" t="s">
        <v>95203</v>
      </c>
      <c r="B3798" t="s">
        <v>95204</v>
      </c>
    </row>
    <row r="3799" spans="1:2" x14ac:dyDescent="0.15">
      <c r="A3799" t="s">
        <v>95205</v>
      </c>
      <c r="B3799" t="s">
        <v>95206</v>
      </c>
    </row>
    <row r="3800" spans="1:2" x14ac:dyDescent="0.15">
      <c r="A3800" t="s">
        <v>95207</v>
      </c>
      <c r="B3800" t="s">
        <v>95208</v>
      </c>
    </row>
    <row r="3801" spans="1:2" x14ac:dyDescent="0.15">
      <c r="A3801" t="s">
        <v>95209</v>
      </c>
      <c r="B3801" t="s">
        <v>95210</v>
      </c>
    </row>
    <row r="3802" spans="1:2" x14ac:dyDescent="0.15">
      <c r="A3802" t="s">
        <v>95211</v>
      </c>
      <c r="B3802" t="s">
        <v>95212</v>
      </c>
    </row>
    <row r="3803" spans="1:2" x14ac:dyDescent="0.15">
      <c r="A3803" t="s">
        <v>95213</v>
      </c>
      <c r="B3803" t="s">
        <v>95214</v>
      </c>
    </row>
    <row r="3804" spans="1:2" x14ac:dyDescent="0.15">
      <c r="A3804" t="s">
        <v>95215</v>
      </c>
      <c r="B3804" t="s">
        <v>95216</v>
      </c>
    </row>
    <row r="3805" spans="1:2" x14ac:dyDescent="0.15">
      <c r="A3805" t="s">
        <v>95217</v>
      </c>
      <c r="B3805" t="s">
        <v>95218</v>
      </c>
    </row>
    <row r="3806" spans="1:2" x14ac:dyDescent="0.15">
      <c r="A3806" t="s">
        <v>95219</v>
      </c>
      <c r="B3806" t="s">
        <v>95220</v>
      </c>
    </row>
    <row r="3807" spans="1:2" x14ac:dyDescent="0.15">
      <c r="A3807" t="s">
        <v>95221</v>
      </c>
      <c r="B3807" t="s">
        <v>95222</v>
      </c>
    </row>
    <row r="3808" spans="1:2" x14ac:dyDescent="0.15">
      <c r="A3808" t="s">
        <v>95223</v>
      </c>
      <c r="B3808" t="s">
        <v>95224</v>
      </c>
    </row>
    <row r="3809" spans="1:2" x14ac:dyDescent="0.15">
      <c r="A3809" t="s">
        <v>95225</v>
      </c>
      <c r="B3809" t="s">
        <v>95226</v>
      </c>
    </row>
    <row r="3810" spans="1:2" x14ac:dyDescent="0.15">
      <c r="A3810" t="s">
        <v>95227</v>
      </c>
      <c r="B3810" t="s">
        <v>95228</v>
      </c>
    </row>
    <row r="3811" spans="1:2" x14ac:dyDescent="0.15">
      <c r="A3811" t="s">
        <v>95229</v>
      </c>
      <c r="B3811" t="s">
        <v>95230</v>
      </c>
    </row>
    <row r="3812" spans="1:2" x14ac:dyDescent="0.15">
      <c r="A3812" t="s">
        <v>95231</v>
      </c>
      <c r="B3812" t="s">
        <v>95232</v>
      </c>
    </row>
    <row r="3813" spans="1:2" x14ac:dyDescent="0.15">
      <c r="A3813" t="s">
        <v>95233</v>
      </c>
      <c r="B3813" t="s">
        <v>95234</v>
      </c>
    </row>
    <row r="3814" spans="1:2" x14ac:dyDescent="0.15">
      <c r="A3814" t="s">
        <v>95235</v>
      </c>
      <c r="B3814" t="s">
        <v>95236</v>
      </c>
    </row>
    <row r="3815" spans="1:2" x14ac:dyDescent="0.15">
      <c r="A3815" t="s">
        <v>95237</v>
      </c>
      <c r="B3815" t="s">
        <v>95238</v>
      </c>
    </row>
    <row r="3816" spans="1:2" x14ac:dyDescent="0.15">
      <c r="A3816" t="s">
        <v>95239</v>
      </c>
      <c r="B3816" t="s">
        <v>94602</v>
      </c>
    </row>
    <row r="3817" spans="1:2" x14ac:dyDescent="0.15">
      <c r="A3817" t="s">
        <v>95240</v>
      </c>
      <c r="B3817" t="s">
        <v>95241</v>
      </c>
    </row>
    <row r="3818" spans="1:2" x14ac:dyDescent="0.15">
      <c r="A3818" t="s">
        <v>95242</v>
      </c>
      <c r="B3818" t="s">
        <v>91304</v>
      </c>
    </row>
    <row r="3819" spans="1:2" x14ac:dyDescent="0.15">
      <c r="A3819" t="s">
        <v>95243</v>
      </c>
      <c r="B3819" t="s">
        <v>95244</v>
      </c>
    </row>
    <row r="3820" spans="1:2" x14ac:dyDescent="0.15">
      <c r="A3820" t="s">
        <v>95245</v>
      </c>
      <c r="B3820" t="s">
        <v>95246</v>
      </c>
    </row>
    <row r="3821" spans="1:2" x14ac:dyDescent="0.15">
      <c r="A3821" t="s">
        <v>95247</v>
      </c>
      <c r="B3821" t="s">
        <v>95248</v>
      </c>
    </row>
    <row r="3822" spans="1:2" x14ac:dyDescent="0.15">
      <c r="A3822" t="s">
        <v>95249</v>
      </c>
      <c r="B3822" t="s">
        <v>95250</v>
      </c>
    </row>
    <row r="3823" spans="1:2" x14ac:dyDescent="0.15">
      <c r="A3823" t="s">
        <v>95251</v>
      </c>
      <c r="B3823" t="s">
        <v>95252</v>
      </c>
    </row>
    <row r="3824" spans="1:2" x14ac:dyDescent="0.15">
      <c r="A3824" t="s">
        <v>95253</v>
      </c>
      <c r="B3824" t="s">
        <v>95254</v>
      </c>
    </row>
    <row r="3825" spans="1:2" x14ac:dyDescent="0.15">
      <c r="A3825" t="s">
        <v>95255</v>
      </c>
      <c r="B3825" t="s">
        <v>95256</v>
      </c>
    </row>
    <row r="3826" spans="1:2" x14ac:dyDescent="0.15">
      <c r="A3826" t="s">
        <v>95257</v>
      </c>
      <c r="B3826" t="s">
        <v>95258</v>
      </c>
    </row>
    <row r="3827" spans="1:2" x14ac:dyDescent="0.15">
      <c r="A3827" t="s">
        <v>95259</v>
      </c>
      <c r="B3827" t="s">
        <v>95260</v>
      </c>
    </row>
    <row r="3828" spans="1:2" x14ac:dyDescent="0.15">
      <c r="A3828" t="s">
        <v>95261</v>
      </c>
      <c r="B3828" t="s">
        <v>95262</v>
      </c>
    </row>
    <row r="3829" spans="1:2" x14ac:dyDescent="0.15">
      <c r="A3829" t="s">
        <v>95263</v>
      </c>
      <c r="B3829" t="s">
        <v>95264</v>
      </c>
    </row>
    <row r="3830" spans="1:2" x14ac:dyDescent="0.15">
      <c r="A3830" t="s">
        <v>95265</v>
      </c>
      <c r="B3830" t="s">
        <v>88359</v>
      </c>
    </row>
    <row r="3831" spans="1:2" x14ac:dyDescent="0.15">
      <c r="A3831" t="s">
        <v>95266</v>
      </c>
      <c r="B3831" t="s">
        <v>95267</v>
      </c>
    </row>
    <row r="3832" spans="1:2" x14ac:dyDescent="0.15">
      <c r="A3832" t="s">
        <v>95268</v>
      </c>
      <c r="B3832" t="s">
        <v>95269</v>
      </c>
    </row>
    <row r="3833" spans="1:2" x14ac:dyDescent="0.15">
      <c r="A3833" t="s">
        <v>95270</v>
      </c>
      <c r="B3833" t="s">
        <v>95271</v>
      </c>
    </row>
    <row r="3834" spans="1:2" x14ac:dyDescent="0.15">
      <c r="A3834" t="s">
        <v>95272</v>
      </c>
      <c r="B3834" t="s">
        <v>95273</v>
      </c>
    </row>
    <row r="3835" spans="1:2" x14ac:dyDescent="0.15">
      <c r="A3835" t="s">
        <v>95274</v>
      </c>
      <c r="B3835" t="s">
        <v>95275</v>
      </c>
    </row>
    <row r="3836" spans="1:2" x14ac:dyDescent="0.15">
      <c r="A3836" t="s">
        <v>95276</v>
      </c>
      <c r="B3836" t="s">
        <v>88359</v>
      </c>
    </row>
    <row r="3837" spans="1:2" x14ac:dyDescent="0.15">
      <c r="A3837" t="s">
        <v>95277</v>
      </c>
      <c r="B3837" t="s">
        <v>95278</v>
      </c>
    </row>
    <row r="3838" spans="1:2" x14ac:dyDescent="0.15">
      <c r="A3838" t="s">
        <v>95279</v>
      </c>
      <c r="B3838" t="s">
        <v>95280</v>
      </c>
    </row>
    <row r="3839" spans="1:2" x14ac:dyDescent="0.15">
      <c r="A3839" t="s">
        <v>95281</v>
      </c>
      <c r="B3839" t="s">
        <v>95282</v>
      </c>
    </row>
    <row r="3840" spans="1:2" x14ac:dyDescent="0.15">
      <c r="A3840" t="s">
        <v>95283</v>
      </c>
      <c r="B3840" t="s">
        <v>95284</v>
      </c>
    </row>
    <row r="3841" spans="1:2" x14ac:dyDescent="0.15">
      <c r="A3841" t="s">
        <v>95285</v>
      </c>
      <c r="B3841" t="s">
        <v>95286</v>
      </c>
    </row>
    <row r="3842" spans="1:2" x14ac:dyDescent="0.15">
      <c r="A3842" t="s">
        <v>95287</v>
      </c>
      <c r="B3842" t="s">
        <v>95288</v>
      </c>
    </row>
    <row r="3843" spans="1:2" x14ac:dyDescent="0.15">
      <c r="A3843" t="s">
        <v>95289</v>
      </c>
      <c r="B3843" t="s">
        <v>95290</v>
      </c>
    </row>
    <row r="3844" spans="1:2" x14ac:dyDescent="0.15">
      <c r="A3844" t="s">
        <v>95291</v>
      </c>
      <c r="B3844" t="s">
        <v>95292</v>
      </c>
    </row>
    <row r="3845" spans="1:2" x14ac:dyDescent="0.15">
      <c r="A3845" t="s">
        <v>95293</v>
      </c>
      <c r="B3845" t="s">
        <v>95294</v>
      </c>
    </row>
    <row r="3846" spans="1:2" x14ac:dyDescent="0.15">
      <c r="A3846" t="s">
        <v>95295</v>
      </c>
      <c r="B3846" t="s">
        <v>95296</v>
      </c>
    </row>
    <row r="3847" spans="1:2" x14ac:dyDescent="0.15">
      <c r="A3847" t="s">
        <v>95297</v>
      </c>
      <c r="B3847" t="s">
        <v>95298</v>
      </c>
    </row>
    <row r="3848" spans="1:2" x14ac:dyDescent="0.15">
      <c r="A3848" t="s">
        <v>95299</v>
      </c>
      <c r="B3848" t="s">
        <v>95300</v>
      </c>
    </row>
    <row r="3849" spans="1:2" x14ac:dyDescent="0.15">
      <c r="A3849" t="s">
        <v>95301</v>
      </c>
      <c r="B3849" t="s">
        <v>88465</v>
      </c>
    </row>
    <row r="3850" spans="1:2" x14ac:dyDescent="0.15">
      <c r="A3850" t="s">
        <v>95302</v>
      </c>
      <c r="B3850" t="s">
        <v>95303</v>
      </c>
    </row>
    <row r="3851" spans="1:2" x14ac:dyDescent="0.15">
      <c r="A3851" t="s">
        <v>95304</v>
      </c>
      <c r="B3851" t="s">
        <v>95305</v>
      </c>
    </row>
    <row r="3852" spans="1:2" x14ac:dyDescent="0.15">
      <c r="A3852" t="s">
        <v>95306</v>
      </c>
      <c r="B3852" t="s">
        <v>92347</v>
      </c>
    </row>
    <row r="3853" spans="1:2" x14ac:dyDescent="0.15">
      <c r="A3853" t="s">
        <v>95307</v>
      </c>
      <c r="B3853" t="s">
        <v>95308</v>
      </c>
    </row>
    <row r="3854" spans="1:2" x14ac:dyDescent="0.15">
      <c r="A3854" t="s">
        <v>95309</v>
      </c>
      <c r="B3854" t="s">
        <v>95310</v>
      </c>
    </row>
    <row r="3855" spans="1:2" x14ac:dyDescent="0.15">
      <c r="A3855" t="s">
        <v>95311</v>
      </c>
      <c r="B3855" t="s">
        <v>95312</v>
      </c>
    </row>
    <row r="3856" spans="1:2" x14ac:dyDescent="0.15">
      <c r="A3856" t="s">
        <v>95313</v>
      </c>
      <c r="B3856" t="s">
        <v>95314</v>
      </c>
    </row>
    <row r="3857" spans="1:2" x14ac:dyDescent="0.15">
      <c r="A3857" t="s">
        <v>95315</v>
      </c>
      <c r="B3857" t="s">
        <v>95316</v>
      </c>
    </row>
    <row r="3858" spans="1:2" x14ac:dyDescent="0.15">
      <c r="A3858" t="s">
        <v>95317</v>
      </c>
      <c r="B3858" t="s">
        <v>95318</v>
      </c>
    </row>
    <row r="3859" spans="1:2" x14ac:dyDescent="0.15">
      <c r="A3859" t="s">
        <v>95319</v>
      </c>
      <c r="B3859" t="s">
        <v>95320</v>
      </c>
    </row>
    <row r="3860" spans="1:2" x14ac:dyDescent="0.15">
      <c r="A3860" t="s">
        <v>95321</v>
      </c>
      <c r="B3860" t="s">
        <v>95322</v>
      </c>
    </row>
    <row r="3861" spans="1:2" x14ac:dyDescent="0.15">
      <c r="A3861" t="s">
        <v>95323</v>
      </c>
      <c r="B3861" t="s">
        <v>95324</v>
      </c>
    </row>
    <row r="3862" spans="1:2" x14ac:dyDescent="0.15">
      <c r="A3862" t="s">
        <v>95325</v>
      </c>
      <c r="B3862" t="s">
        <v>95326</v>
      </c>
    </row>
    <row r="3863" spans="1:2" x14ac:dyDescent="0.15">
      <c r="A3863" t="s">
        <v>95327</v>
      </c>
      <c r="B3863" t="s">
        <v>95328</v>
      </c>
    </row>
    <row r="3864" spans="1:2" x14ac:dyDescent="0.15">
      <c r="A3864" t="s">
        <v>95329</v>
      </c>
      <c r="B3864" t="s">
        <v>89105</v>
      </c>
    </row>
    <row r="3865" spans="1:2" x14ac:dyDescent="0.15">
      <c r="A3865" t="s">
        <v>95330</v>
      </c>
      <c r="B3865" t="s">
        <v>95331</v>
      </c>
    </row>
    <row r="3866" spans="1:2" x14ac:dyDescent="0.15">
      <c r="A3866" t="s">
        <v>95332</v>
      </c>
      <c r="B3866" t="s">
        <v>95333</v>
      </c>
    </row>
    <row r="3867" spans="1:2" x14ac:dyDescent="0.15">
      <c r="A3867" t="s">
        <v>95334</v>
      </c>
      <c r="B3867" t="s">
        <v>95335</v>
      </c>
    </row>
    <row r="3868" spans="1:2" x14ac:dyDescent="0.15">
      <c r="A3868" t="s">
        <v>95336</v>
      </c>
      <c r="B3868" t="s">
        <v>95337</v>
      </c>
    </row>
    <row r="3869" spans="1:2" x14ac:dyDescent="0.15">
      <c r="A3869" t="s">
        <v>95338</v>
      </c>
      <c r="B3869" t="s">
        <v>95339</v>
      </c>
    </row>
    <row r="3870" spans="1:2" x14ac:dyDescent="0.15">
      <c r="A3870" t="s">
        <v>95340</v>
      </c>
      <c r="B3870" t="s">
        <v>95341</v>
      </c>
    </row>
    <row r="3871" spans="1:2" x14ac:dyDescent="0.15">
      <c r="A3871" t="s">
        <v>95342</v>
      </c>
      <c r="B3871" t="s">
        <v>90223</v>
      </c>
    </row>
    <row r="3872" spans="1:2" x14ac:dyDescent="0.15">
      <c r="A3872" t="s">
        <v>95343</v>
      </c>
      <c r="B3872" t="s">
        <v>95344</v>
      </c>
    </row>
    <row r="3873" spans="1:2" x14ac:dyDescent="0.15">
      <c r="A3873" t="s">
        <v>95345</v>
      </c>
      <c r="B3873" t="s">
        <v>95346</v>
      </c>
    </row>
    <row r="3874" spans="1:2" x14ac:dyDescent="0.15">
      <c r="A3874" t="s">
        <v>95347</v>
      </c>
      <c r="B3874" t="s">
        <v>95348</v>
      </c>
    </row>
    <row r="3875" spans="1:2" x14ac:dyDescent="0.15">
      <c r="A3875" t="s">
        <v>95349</v>
      </c>
      <c r="B3875" t="s">
        <v>95350</v>
      </c>
    </row>
    <row r="3876" spans="1:2" x14ac:dyDescent="0.15">
      <c r="A3876" t="s">
        <v>95351</v>
      </c>
      <c r="B3876" t="s">
        <v>95352</v>
      </c>
    </row>
    <row r="3877" spans="1:2" x14ac:dyDescent="0.15">
      <c r="A3877" t="s">
        <v>95353</v>
      </c>
      <c r="B3877" t="s">
        <v>95354</v>
      </c>
    </row>
    <row r="3878" spans="1:2" x14ac:dyDescent="0.15">
      <c r="A3878" t="s">
        <v>95355</v>
      </c>
      <c r="B3878" t="s">
        <v>95356</v>
      </c>
    </row>
    <row r="3879" spans="1:2" x14ac:dyDescent="0.15">
      <c r="A3879" t="s">
        <v>95357</v>
      </c>
      <c r="B3879" t="s">
        <v>95358</v>
      </c>
    </row>
    <row r="3880" spans="1:2" x14ac:dyDescent="0.15">
      <c r="A3880" t="s">
        <v>95359</v>
      </c>
      <c r="B3880" t="s">
        <v>88465</v>
      </c>
    </row>
    <row r="3881" spans="1:2" x14ac:dyDescent="0.15">
      <c r="A3881" t="s">
        <v>95360</v>
      </c>
      <c r="B3881" t="s">
        <v>95361</v>
      </c>
    </row>
    <row r="3882" spans="1:2" x14ac:dyDescent="0.15">
      <c r="A3882" t="s">
        <v>95362</v>
      </c>
      <c r="B3882" t="s">
        <v>95363</v>
      </c>
    </row>
    <row r="3883" spans="1:2" x14ac:dyDescent="0.15">
      <c r="A3883" t="s">
        <v>95364</v>
      </c>
      <c r="B3883" t="s">
        <v>95365</v>
      </c>
    </row>
    <row r="3884" spans="1:2" x14ac:dyDescent="0.15">
      <c r="A3884" t="s">
        <v>95366</v>
      </c>
      <c r="B3884" t="s">
        <v>95367</v>
      </c>
    </row>
    <row r="3885" spans="1:2" x14ac:dyDescent="0.15">
      <c r="A3885" t="s">
        <v>95368</v>
      </c>
      <c r="B3885" t="s">
        <v>95369</v>
      </c>
    </row>
    <row r="3886" spans="1:2" x14ac:dyDescent="0.15">
      <c r="A3886" t="s">
        <v>95370</v>
      </c>
      <c r="B3886" t="s">
        <v>95371</v>
      </c>
    </row>
    <row r="3887" spans="1:2" x14ac:dyDescent="0.15">
      <c r="A3887" t="s">
        <v>95372</v>
      </c>
      <c r="B3887" t="s">
        <v>95373</v>
      </c>
    </row>
    <row r="3888" spans="1:2" x14ac:dyDescent="0.15">
      <c r="A3888" t="s">
        <v>95374</v>
      </c>
      <c r="B3888" t="s">
        <v>95375</v>
      </c>
    </row>
    <row r="3889" spans="1:2" x14ac:dyDescent="0.15">
      <c r="A3889" t="s">
        <v>95376</v>
      </c>
      <c r="B3889" t="s">
        <v>95377</v>
      </c>
    </row>
    <row r="3890" spans="1:2" x14ac:dyDescent="0.15">
      <c r="A3890" t="s">
        <v>95378</v>
      </c>
      <c r="B3890" t="s">
        <v>95379</v>
      </c>
    </row>
    <row r="3891" spans="1:2" x14ac:dyDescent="0.15">
      <c r="A3891" t="s">
        <v>95380</v>
      </c>
      <c r="B3891" t="s">
        <v>95381</v>
      </c>
    </row>
    <row r="3892" spans="1:2" x14ac:dyDescent="0.15">
      <c r="A3892" t="s">
        <v>95382</v>
      </c>
      <c r="B3892" t="s">
        <v>95383</v>
      </c>
    </row>
    <row r="3893" spans="1:2" x14ac:dyDescent="0.15">
      <c r="A3893" t="s">
        <v>95384</v>
      </c>
      <c r="B3893" t="s">
        <v>95385</v>
      </c>
    </row>
    <row r="3894" spans="1:2" x14ac:dyDescent="0.15">
      <c r="A3894" t="s">
        <v>95386</v>
      </c>
      <c r="B3894" t="s">
        <v>89763</v>
      </c>
    </row>
    <row r="3895" spans="1:2" x14ac:dyDescent="0.15">
      <c r="A3895" t="s">
        <v>95387</v>
      </c>
      <c r="B3895" t="s">
        <v>95388</v>
      </c>
    </row>
    <row r="3896" spans="1:2" x14ac:dyDescent="0.15">
      <c r="A3896" t="s">
        <v>95389</v>
      </c>
      <c r="B3896" t="s">
        <v>95390</v>
      </c>
    </row>
    <row r="3897" spans="1:2" x14ac:dyDescent="0.15">
      <c r="A3897" t="s">
        <v>95391</v>
      </c>
      <c r="B3897" t="s">
        <v>95392</v>
      </c>
    </row>
    <row r="3898" spans="1:2" x14ac:dyDescent="0.15">
      <c r="A3898" t="s">
        <v>95393</v>
      </c>
      <c r="B3898" t="s">
        <v>88985</v>
      </c>
    </row>
    <row r="3899" spans="1:2" x14ac:dyDescent="0.15">
      <c r="A3899" t="s">
        <v>95394</v>
      </c>
      <c r="B3899" t="s">
        <v>95395</v>
      </c>
    </row>
    <row r="3900" spans="1:2" x14ac:dyDescent="0.15">
      <c r="A3900" t="s">
        <v>95396</v>
      </c>
      <c r="B3900" t="s">
        <v>88549</v>
      </c>
    </row>
    <row r="3901" spans="1:2" x14ac:dyDescent="0.15">
      <c r="A3901" t="s">
        <v>95397</v>
      </c>
      <c r="B3901" t="s">
        <v>95398</v>
      </c>
    </row>
    <row r="3902" spans="1:2" x14ac:dyDescent="0.15">
      <c r="A3902" t="s">
        <v>95399</v>
      </c>
      <c r="B3902" t="s">
        <v>95400</v>
      </c>
    </row>
    <row r="3903" spans="1:2" x14ac:dyDescent="0.15">
      <c r="A3903" t="s">
        <v>95401</v>
      </c>
      <c r="B3903" t="s">
        <v>95402</v>
      </c>
    </row>
    <row r="3904" spans="1:2" x14ac:dyDescent="0.15">
      <c r="A3904" t="s">
        <v>95403</v>
      </c>
      <c r="B3904" t="s">
        <v>95404</v>
      </c>
    </row>
    <row r="3905" spans="1:2" x14ac:dyDescent="0.15">
      <c r="A3905" t="s">
        <v>95405</v>
      </c>
      <c r="B3905" t="s">
        <v>95406</v>
      </c>
    </row>
    <row r="3906" spans="1:2" x14ac:dyDescent="0.15">
      <c r="A3906" t="s">
        <v>95407</v>
      </c>
      <c r="B3906" t="s">
        <v>95408</v>
      </c>
    </row>
    <row r="3907" spans="1:2" x14ac:dyDescent="0.15">
      <c r="A3907" t="s">
        <v>95409</v>
      </c>
      <c r="B3907" t="s">
        <v>95410</v>
      </c>
    </row>
    <row r="3908" spans="1:2" x14ac:dyDescent="0.15">
      <c r="A3908" t="s">
        <v>95411</v>
      </c>
      <c r="B3908" t="s">
        <v>95412</v>
      </c>
    </row>
    <row r="3909" spans="1:2" x14ac:dyDescent="0.15">
      <c r="A3909" t="s">
        <v>95413</v>
      </c>
      <c r="B3909" t="s">
        <v>95414</v>
      </c>
    </row>
    <row r="3910" spans="1:2" x14ac:dyDescent="0.15">
      <c r="A3910" t="s">
        <v>95415</v>
      </c>
      <c r="B3910" t="s">
        <v>95416</v>
      </c>
    </row>
    <row r="3911" spans="1:2" x14ac:dyDescent="0.15">
      <c r="A3911" t="s">
        <v>95417</v>
      </c>
      <c r="B3911" t="s">
        <v>95418</v>
      </c>
    </row>
    <row r="3912" spans="1:2" x14ac:dyDescent="0.15">
      <c r="A3912" t="s">
        <v>95419</v>
      </c>
      <c r="B3912" t="s">
        <v>95420</v>
      </c>
    </row>
    <row r="3913" spans="1:2" x14ac:dyDescent="0.15">
      <c r="A3913" t="s">
        <v>95421</v>
      </c>
      <c r="B3913" t="s">
        <v>94258</v>
      </c>
    </row>
    <row r="3914" spans="1:2" x14ac:dyDescent="0.15">
      <c r="A3914" t="s">
        <v>95422</v>
      </c>
      <c r="B3914" t="s">
        <v>88359</v>
      </c>
    </row>
    <row r="3915" spans="1:2" x14ac:dyDescent="0.15">
      <c r="A3915" t="s">
        <v>95423</v>
      </c>
      <c r="B3915" t="s">
        <v>95424</v>
      </c>
    </row>
    <row r="3916" spans="1:2" x14ac:dyDescent="0.15">
      <c r="A3916" t="s">
        <v>95425</v>
      </c>
      <c r="B3916" t="s">
        <v>95426</v>
      </c>
    </row>
    <row r="3917" spans="1:2" x14ac:dyDescent="0.15">
      <c r="A3917" t="s">
        <v>95427</v>
      </c>
      <c r="B3917" t="s">
        <v>95428</v>
      </c>
    </row>
    <row r="3918" spans="1:2" x14ac:dyDescent="0.15">
      <c r="A3918" t="s">
        <v>95429</v>
      </c>
      <c r="B3918" t="s">
        <v>95430</v>
      </c>
    </row>
    <row r="3919" spans="1:2" x14ac:dyDescent="0.15">
      <c r="A3919" t="s">
        <v>95431</v>
      </c>
      <c r="B3919" t="s">
        <v>88630</v>
      </c>
    </row>
    <row r="3920" spans="1:2" x14ac:dyDescent="0.15">
      <c r="A3920" t="s">
        <v>95432</v>
      </c>
      <c r="B3920" t="s">
        <v>95433</v>
      </c>
    </row>
    <row r="3921" spans="1:2" x14ac:dyDescent="0.15">
      <c r="A3921" t="s">
        <v>95434</v>
      </c>
      <c r="B3921" t="s">
        <v>95435</v>
      </c>
    </row>
    <row r="3922" spans="1:2" x14ac:dyDescent="0.15">
      <c r="A3922" t="s">
        <v>95436</v>
      </c>
      <c r="B3922" t="s">
        <v>95437</v>
      </c>
    </row>
    <row r="3923" spans="1:2" x14ac:dyDescent="0.15">
      <c r="A3923" t="s">
        <v>95438</v>
      </c>
      <c r="B3923" t="s">
        <v>95439</v>
      </c>
    </row>
    <row r="3924" spans="1:2" x14ac:dyDescent="0.15">
      <c r="A3924" t="s">
        <v>95440</v>
      </c>
      <c r="B3924" t="s">
        <v>95441</v>
      </c>
    </row>
    <row r="3925" spans="1:2" x14ac:dyDescent="0.15">
      <c r="A3925" t="s">
        <v>95442</v>
      </c>
      <c r="B3925" t="s">
        <v>95443</v>
      </c>
    </row>
    <row r="3926" spans="1:2" x14ac:dyDescent="0.15">
      <c r="A3926" t="s">
        <v>95444</v>
      </c>
      <c r="B3926" t="s">
        <v>95445</v>
      </c>
    </row>
    <row r="3927" spans="1:2" x14ac:dyDescent="0.15">
      <c r="A3927" t="s">
        <v>95446</v>
      </c>
      <c r="B3927" t="s">
        <v>95447</v>
      </c>
    </row>
    <row r="3928" spans="1:2" x14ac:dyDescent="0.15">
      <c r="A3928" t="s">
        <v>95448</v>
      </c>
      <c r="B3928" t="s">
        <v>88974</v>
      </c>
    </row>
    <row r="3929" spans="1:2" x14ac:dyDescent="0.15">
      <c r="A3929" t="s">
        <v>95449</v>
      </c>
      <c r="B3929" t="s">
        <v>94334</v>
      </c>
    </row>
    <row r="3930" spans="1:2" x14ac:dyDescent="0.15">
      <c r="A3930" t="s">
        <v>95450</v>
      </c>
      <c r="B3930" t="s">
        <v>95451</v>
      </c>
    </row>
    <row r="3931" spans="1:2" x14ac:dyDescent="0.15">
      <c r="A3931" t="s">
        <v>95452</v>
      </c>
      <c r="B3931" t="s">
        <v>95453</v>
      </c>
    </row>
    <row r="3932" spans="1:2" x14ac:dyDescent="0.15">
      <c r="A3932" t="s">
        <v>95454</v>
      </c>
      <c r="B3932" t="s">
        <v>95455</v>
      </c>
    </row>
    <row r="3933" spans="1:2" x14ac:dyDescent="0.15">
      <c r="A3933" t="s">
        <v>95456</v>
      </c>
      <c r="B3933" t="s">
        <v>95457</v>
      </c>
    </row>
    <row r="3934" spans="1:2" x14ac:dyDescent="0.15">
      <c r="A3934" t="s">
        <v>95458</v>
      </c>
      <c r="B3934" t="s">
        <v>95459</v>
      </c>
    </row>
    <row r="3935" spans="1:2" x14ac:dyDescent="0.15">
      <c r="A3935" t="s">
        <v>95460</v>
      </c>
      <c r="B3935" t="s">
        <v>95461</v>
      </c>
    </row>
    <row r="3936" spans="1:2" x14ac:dyDescent="0.15">
      <c r="A3936" t="s">
        <v>95462</v>
      </c>
      <c r="B3936" t="s">
        <v>95463</v>
      </c>
    </row>
    <row r="3937" spans="1:2" x14ac:dyDescent="0.15">
      <c r="A3937" t="s">
        <v>95464</v>
      </c>
      <c r="B3937" t="s">
        <v>95465</v>
      </c>
    </row>
    <row r="3938" spans="1:2" x14ac:dyDescent="0.15">
      <c r="A3938" t="s">
        <v>95466</v>
      </c>
      <c r="B3938" t="s">
        <v>95467</v>
      </c>
    </row>
    <row r="3939" spans="1:2" x14ac:dyDescent="0.15">
      <c r="A3939" t="s">
        <v>95468</v>
      </c>
      <c r="B3939" t="s">
        <v>95469</v>
      </c>
    </row>
    <row r="3940" spans="1:2" x14ac:dyDescent="0.15">
      <c r="A3940" t="s">
        <v>95470</v>
      </c>
      <c r="B3940" t="s">
        <v>92366</v>
      </c>
    </row>
    <row r="3941" spans="1:2" x14ac:dyDescent="0.15">
      <c r="A3941" t="s">
        <v>95471</v>
      </c>
      <c r="B3941" t="s">
        <v>95472</v>
      </c>
    </row>
    <row r="3942" spans="1:2" x14ac:dyDescent="0.15">
      <c r="A3942" t="s">
        <v>95473</v>
      </c>
      <c r="B3942" t="s">
        <v>95474</v>
      </c>
    </row>
    <row r="3943" spans="1:2" x14ac:dyDescent="0.15">
      <c r="A3943" t="s">
        <v>95475</v>
      </c>
      <c r="B3943" t="s">
        <v>95476</v>
      </c>
    </row>
    <row r="3944" spans="1:2" x14ac:dyDescent="0.15">
      <c r="A3944" t="s">
        <v>95477</v>
      </c>
      <c r="B3944" t="s">
        <v>95478</v>
      </c>
    </row>
    <row r="3945" spans="1:2" x14ac:dyDescent="0.15">
      <c r="A3945" t="s">
        <v>95479</v>
      </c>
      <c r="B3945" t="s">
        <v>88359</v>
      </c>
    </row>
    <row r="3946" spans="1:2" x14ac:dyDescent="0.15">
      <c r="A3946" t="s">
        <v>95480</v>
      </c>
      <c r="B3946" t="s">
        <v>95481</v>
      </c>
    </row>
    <row r="3947" spans="1:2" x14ac:dyDescent="0.15">
      <c r="A3947" t="s">
        <v>95482</v>
      </c>
      <c r="B3947" t="s">
        <v>95483</v>
      </c>
    </row>
    <row r="3948" spans="1:2" x14ac:dyDescent="0.15">
      <c r="A3948" t="s">
        <v>95484</v>
      </c>
      <c r="B3948" t="s">
        <v>95485</v>
      </c>
    </row>
    <row r="3949" spans="1:2" x14ac:dyDescent="0.15">
      <c r="A3949" t="s">
        <v>95486</v>
      </c>
      <c r="B3949" t="s">
        <v>95487</v>
      </c>
    </row>
    <row r="3950" spans="1:2" x14ac:dyDescent="0.15">
      <c r="A3950" t="s">
        <v>95488</v>
      </c>
      <c r="B3950" t="s">
        <v>95489</v>
      </c>
    </row>
    <row r="3951" spans="1:2" x14ac:dyDescent="0.15">
      <c r="A3951" t="s">
        <v>95490</v>
      </c>
      <c r="B3951" t="s">
        <v>95491</v>
      </c>
    </row>
    <row r="3952" spans="1:2" x14ac:dyDescent="0.15">
      <c r="A3952" t="s">
        <v>95492</v>
      </c>
      <c r="B3952" t="s">
        <v>95493</v>
      </c>
    </row>
    <row r="3953" spans="1:2" x14ac:dyDescent="0.15">
      <c r="A3953" t="s">
        <v>95494</v>
      </c>
      <c r="B3953" t="s">
        <v>95495</v>
      </c>
    </row>
    <row r="3954" spans="1:2" x14ac:dyDescent="0.15">
      <c r="A3954" t="s">
        <v>95496</v>
      </c>
      <c r="B3954" t="s">
        <v>95497</v>
      </c>
    </row>
    <row r="3955" spans="1:2" x14ac:dyDescent="0.15">
      <c r="A3955" t="s">
        <v>95498</v>
      </c>
      <c r="B3955" t="s">
        <v>95499</v>
      </c>
    </row>
    <row r="3956" spans="1:2" x14ac:dyDescent="0.15">
      <c r="A3956" t="s">
        <v>95500</v>
      </c>
      <c r="B3956" t="s">
        <v>95501</v>
      </c>
    </row>
    <row r="3957" spans="1:2" x14ac:dyDescent="0.15">
      <c r="A3957" t="s">
        <v>95502</v>
      </c>
      <c r="B3957" t="s">
        <v>95503</v>
      </c>
    </row>
    <row r="3958" spans="1:2" x14ac:dyDescent="0.15">
      <c r="A3958" t="s">
        <v>95504</v>
      </c>
      <c r="B3958" t="s">
        <v>95505</v>
      </c>
    </row>
    <row r="3959" spans="1:2" x14ac:dyDescent="0.15">
      <c r="A3959" t="s">
        <v>95506</v>
      </c>
      <c r="B3959" t="s">
        <v>95507</v>
      </c>
    </row>
    <row r="3960" spans="1:2" x14ac:dyDescent="0.15">
      <c r="A3960" t="s">
        <v>95508</v>
      </c>
      <c r="B3960" t="s">
        <v>95509</v>
      </c>
    </row>
    <row r="3961" spans="1:2" x14ac:dyDescent="0.15">
      <c r="A3961" t="s">
        <v>95510</v>
      </c>
      <c r="B3961" t="s">
        <v>95511</v>
      </c>
    </row>
    <row r="3962" spans="1:2" x14ac:dyDescent="0.15">
      <c r="A3962" t="s">
        <v>95512</v>
      </c>
      <c r="B3962" t="s">
        <v>95513</v>
      </c>
    </row>
    <row r="3963" spans="1:2" x14ac:dyDescent="0.15">
      <c r="A3963" t="s">
        <v>95514</v>
      </c>
      <c r="B3963" t="s">
        <v>95515</v>
      </c>
    </row>
    <row r="3964" spans="1:2" x14ac:dyDescent="0.15">
      <c r="A3964" t="s">
        <v>95516</v>
      </c>
      <c r="B3964" t="s">
        <v>95517</v>
      </c>
    </row>
    <row r="3965" spans="1:2" x14ac:dyDescent="0.15">
      <c r="A3965" t="s">
        <v>95518</v>
      </c>
      <c r="B3965" t="s">
        <v>95519</v>
      </c>
    </row>
    <row r="3966" spans="1:2" x14ac:dyDescent="0.15">
      <c r="A3966" t="s">
        <v>95520</v>
      </c>
      <c r="B3966" t="s">
        <v>95521</v>
      </c>
    </row>
    <row r="3967" spans="1:2" x14ac:dyDescent="0.15">
      <c r="A3967" t="s">
        <v>95522</v>
      </c>
      <c r="B3967" t="s">
        <v>95523</v>
      </c>
    </row>
    <row r="3968" spans="1:2" x14ac:dyDescent="0.15">
      <c r="A3968" t="s">
        <v>95524</v>
      </c>
      <c r="B3968" t="s">
        <v>95525</v>
      </c>
    </row>
    <row r="3969" spans="1:2" x14ac:dyDescent="0.15">
      <c r="A3969" t="s">
        <v>95526</v>
      </c>
      <c r="B3969" t="s">
        <v>88549</v>
      </c>
    </row>
    <row r="3970" spans="1:2" x14ac:dyDescent="0.15">
      <c r="A3970" t="s">
        <v>95527</v>
      </c>
      <c r="B3970" t="s">
        <v>95528</v>
      </c>
    </row>
    <row r="3971" spans="1:2" x14ac:dyDescent="0.15">
      <c r="A3971" t="s">
        <v>95529</v>
      </c>
      <c r="B3971" t="s">
        <v>95530</v>
      </c>
    </row>
    <row r="3972" spans="1:2" x14ac:dyDescent="0.15">
      <c r="A3972" t="s">
        <v>95531</v>
      </c>
      <c r="B3972" t="s">
        <v>95532</v>
      </c>
    </row>
    <row r="3973" spans="1:2" x14ac:dyDescent="0.15">
      <c r="A3973" t="s">
        <v>95533</v>
      </c>
      <c r="B3973" t="s">
        <v>95534</v>
      </c>
    </row>
    <row r="3974" spans="1:2" x14ac:dyDescent="0.15">
      <c r="A3974" t="s">
        <v>95535</v>
      </c>
      <c r="B3974" t="s">
        <v>95536</v>
      </c>
    </row>
    <row r="3975" spans="1:2" x14ac:dyDescent="0.15">
      <c r="A3975" t="s">
        <v>95537</v>
      </c>
      <c r="B3975" t="s">
        <v>95538</v>
      </c>
    </row>
    <row r="3976" spans="1:2" x14ac:dyDescent="0.15">
      <c r="A3976" t="s">
        <v>95539</v>
      </c>
      <c r="B3976" t="s">
        <v>95540</v>
      </c>
    </row>
    <row r="3977" spans="1:2" x14ac:dyDescent="0.15">
      <c r="A3977" t="s">
        <v>95541</v>
      </c>
      <c r="B3977" t="s">
        <v>95542</v>
      </c>
    </row>
    <row r="3978" spans="1:2" x14ac:dyDescent="0.15">
      <c r="A3978" t="s">
        <v>95543</v>
      </c>
      <c r="B3978" t="s">
        <v>95544</v>
      </c>
    </row>
    <row r="3979" spans="1:2" x14ac:dyDescent="0.15">
      <c r="A3979" t="s">
        <v>95545</v>
      </c>
      <c r="B3979" t="s">
        <v>95546</v>
      </c>
    </row>
    <row r="3980" spans="1:2" x14ac:dyDescent="0.15">
      <c r="A3980" t="s">
        <v>95547</v>
      </c>
      <c r="B3980" t="s">
        <v>95548</v>
      </c>
    </row>
    <row r="3981" spans="1:2" x14ac:dyDescent="0.15">
      <c r="A3981" t="s">
        <v>95549</v>
      </c>
      <c r="B3981" t="s">
        <v>95550</v>
      </c>
    </row>
    <row r="3982" spans="1:2" x14ac:dyDescent="0.15">
      <c r="A3982" t="s">
        <v>95551</v>
      </c>
      <c r="B3982" t="s">
        <v>95552</v>
      </c>
    </row>
    <row r="3983" spans="1:2" x14ac:dyDescent="0.15">
      <c r="A3983" t="s">
        <v>95553</v>
      </c>
      <c r="B3983" t="s">
        <v>95554</v>
      </c>
    </row>
    <row r="3984" spans="1:2" x14ac:dyDescent="0.15">
      <c r="A3984" t="s">
        <v>95555</v>
      </c>
      <c r="B3984" t="s">
        <v>95556</v>
      </c>
    </row>
    <row r="3985" spans="1:2" x14ac:dyDescent="0.15">
      <c r="A3985" t="s">
        <v>95557</v>
      </c>
      <c r="B3985" t="s">
        <v>95558</v>
      </c>
    </row>
    <row r="3986" spans="1:2" x14ac:dyDescent="0.15">
      <c r="A3986" t="s">
        <v>95559</v>
      </c>
      <c r="B3986" t="s">
        <v>95560</v>
      </c>
    </row>
    <row r="3987" spans="1:2" x14ac:dyDescent="0.15">
      <c r="A3987" t="s">
        <v>95561</v>
      </c>
      <c r="B3987" t="s">
        <v>95562</v>
      </c>
    </row>
    <row r="3988" spans="1:2" x14ac:dyDescent="0.15">
      <c r="A3988" t="s">
        <v>95563</v>
      </c>
      <c r="B3988" t="s">
        <v>95564</v>
      </c>
    </row>
    <row r="3989" spans="1:2" x14ac:dyDescent="0.15">
      <c r="A3989" t="s">
        <v>95565</v>
      </c>
      <c r="B3989" t="s">
        <v>95566</v>
      </c>
    </row>
    <row r="3990" spans="1:2" x14ac:dyDescent="0.15">
      <c r="A3990" t="s">
        <v>95567</v>
      </c>
      <c r="B3990" t="s">
        <v>95568</v>
      </c>
    </row>
    <row r="3991" spans="1:2" x14ac:dyDescent="0.15">
      <c r="A3991" t="s">
        <v>95569</v>
      </c>
      <c r="B3991" t="s">
        <v>95570</v>
      </c>
    </row>
    <row r="3992" spans="1:2" x14ac:dyDescent="0.15">
      <c r="A3992" t="s">
        <v>95571</v>
      </c>
      <c r="B3992" t="s">
        <v>95572</v>
      </c>
    </row>
    <row r="3993" spans="1:2" x14ac:dyDescent="0.15">
      <c r="A3993" t="s">
        <v>95573</v>
      </c>
      <c r="B3993" t="s">
        <v>95574</v>
      </c>
    </row>
    <row r="3994" spans="1:2" x14ac:dyDescent="0.15">
      <c r="A3994" t="s">
        <v>95575</v>
      </c>
      <c r="B3994" t="s">
        <v>95576</v>
      </c>
    </row>
    <row r="3995" spans="1:2" x14ac:dyDescent="0.15">
      <c r="A3995" t="s">
        <v>95577</v>
      </c>
      <c r="B3995" t="s">
        <v>90678</v>
      </c>
    </row>
    <row r="3996" spans="1:2" x14ac:dyDescent="0.15">
      <c r="A3996" t="s">
        <v>95578</v>
      </c>
      <c r="B3996" t="s">
        <v>95579</v>
      </c>
    </row>
    <row r="3997" spans="1:2" x14ac:dyDescent="0.15">
      <c r="A3997" t="s">
        <v>95580</v>
      </c>
      <c r="B3997" t="s">
        <v>95581</v>
      </c>
    </row>
    <row r="3998" spans="1:2" x14ac:dyDescent="0.15">
      <c r="A3998" t="s">
        <v>95582</v>
      </c>
      <c r="B3998" t="s">
        <v>90209</v>
      </c>
    </row>
    <row r="3999" spans="1:2" x14ac:dyDescent="0.15">
      <c r="A3999" t="s">
        <v>95583</v>
      </c>
      <c r="B3999" t="s">
        <v>95584</v>
      </c>
    </row>
    <row r="4000" spans="1:2" x14ac:dyDescent="0.15">
      <c r="A4000" t="s">
        <v>95585</v>
      </c>
      <c r="B4000" t="s">
        <v>95586</v>
      </c>
    </row>
    <row r="4001" spans="1:2" x14ac:dyDescent="0.15">
      <c r="A4001" t="s">
        <v>95587</v>
      </c>
      <c r="B4001" t="s">
        <v>95588</v>
      </c>
    </row>
    <row r="4002" spans="1:2" x14ac:dyDescent="0.15">
      <c r="A4002" t="s">
        <v>95589</v>
      </c>
      <c r="B4002" t="s">
        <v>95590</v>
      </c>
    </row>
    <row r="4003" spans="1:2" x14ac:dyDescent="0.15">
      <c r="A4003" t="s">
        <v>95591</v>
      </c>
      <c r="B4003" t="s">
        <v>95592</v>
      </c>
    </row>
    <row r="4004" spans="1:2" x14ac:dyDescent="0.15">
      <c r="A4004" t="s">
        <v>95593</v>
      </c>
      <c r="B4004" t="s">
        <v>95594</v>
      </c>
    </row>
    <row r="4005" spans="1:2" x14ac:dyDescent="0.15">
      <c r="A4005" t="s">
        <v>95595</v>
      </c>
      <c r="B4005" t="s">
        <v>95596</v>
      </c>
    </row>
    <row r="4006" spans="1:2" x14ac:dyDescent="0.15">
      <c r="A4006" t="s">
        <v>95597</v>
      </c>
      <c r="B4006" t="s">
        <v>95598</v>
      </c>
    </row>
    <row r="4007" spans="1:2" x14ac:dyDescent="0.15">
      <c r="A4007" t="s">
        <v>95599</v>
      </c>
      <c r="B4007" t="s">
        <v>95600</v>
      </c>
    </row>
    <row r="4008" spans="1:2" x14ac:dyDescent="0.15">
      <c r="A4008" t="s">
        <v>95601</v>
      </c>
      <c r="B4008" t="s">
        <v>95602</v>
      </c>
    </row>
    <row r="4009" spans="1:2" x14ac:dyDescent="0.15">
      <c r="A4009" t="s">
        <v>95603</v>
      </c>
      <c r="B4009" t="s">
        <v>95604</v>
      </c>
    </row>
    <row r="4010" spans="1:2" x14ac:dyDescent="0.15">
      <c r="A4010" t="s">
        <v>95605</v>
      </c>
      <c r="B4010" t="s">
        <v>89498</v>
      </c>
    </row>
    <row r="4011" spans="1:2" x14ac:dyDescent="0.15">
      <c r="A4011" t="s">
        <v>95606</v>
      </c>
      <c r="B4011" t="s">
        <v>90467</v>
      </c>
    </row>
    <row r="4012" spans="1:2" x14ac:dyDescent="0.15">
      <c r="A4012" t="s">
        <v>95607</v>
      </c>
      <c r="B4012" t="s">
        <v>95608</v>
      </c>
    </row>
    <row r="4013" spans="1:2" x14ac:dyDescent="0.15">
      <c r="A4013" t="s">
        <v>95609</v>
      </c>
      <c r="B4013" t="s">
        <v>95610</v>
      </c>
    </row>
    <row r="4014" spans="1:2" x14ac:dyDescent="0.15">
      <c r="A4014" t="s">
        <v>95611</v>
      </c>
      <c r="B4014" t="s">
        <v>95612</v>
      </c>
    </row>
    <row r="4015" spans="1:2" x14ac:dyDescent="0.15">
      <c r="A4015" t="s">
        <v>95613</v>
      </c>
      <c r="B4015" t="s">
        <v>95614</v>
      </c>
    </row>
    <row r="4016" spans="1:2" x14ac:dyDescent="0.15">
      <c r="A4016" t="s">
        <v>95615</v>
      </c>
      <c r="B4016" t="s">
        <v>95616</v>
      </c>
    </row>
    <row r="4017" spans="1:2" x14ac:dyDescent="0.15">
      <c r="A4017" t="s">
        <v>95617</v>
      </c>
      <c r="B4017" t="s">
        <v>95618</v>
      </c>
    </row>
    <row r="4018" spans="1:2" x14ac:dyDescent="0.15">
      <c r="A4018" t="s">
        <v>95619</v>
      </c>
      <c r="B4018" t="s">
        <v>95620</v>
      </c>
    </row>
    <row r="4019" spans="1:2" x14ac:dyDescent="0.15">
      <c r="A4019" t="s">
        <v>95621</v>
      </c>
      <c r="B4019" t="s">
        <v>95622</v>
      </c>
    </row>
    <row r="4020" spans="1:2" x14ac:dyDescent="0.15">
      <c r="A4020" t="s">
        <v>95623</v>
      </c>
      <c r="B4020" t="s">
        <v>95624</v>
      </c>
    </row>
    <row r="4021" spans="1:2" x14ac:dyDescent="0.15">
      <c r="A4021" t="s">
        <v>95625</v>
      </c>
      <c r="B4021" t="s">
        <v>88922</v>
      </c>
    </row>
    <row r="4022" spans="1:2" x14ac:dyDescent="0.15">
      <c r="A4022" t="s">
        <v>95626</v>
      </c>
      <c r="B4022" t="s">
        <v>95627</v>
      </c>
    </row>
    <row r="4023" spans="1:2" x14ac:dyDescent="0.15">
      <c r="A4023" t="s">
        <v>95628</v>
      </c>
      <c r="B4023" t="s">
        <v>95629</v>
      </c>
    </row>
    <row r="4024" spans="1:2" x14ac:dyDescent="0.15">
      <c r="A4024" t="s">
        <v>95630</v>
      </c>
      <c r="B4024" t="s">
        <v>88630</v>
      </c>
    </row>
    <row r="4025" spans="1:2" x14ac:dyDescent="0.15">
      <c r="A4025" t="s">
        <v>95631</v>
      </c>
      <c r="B4025" t="s">
        <v>95632</v>
      </c>
    </row>
    <row r="4026" spans="1:2" x14ac:dyDescent="0.15">
      <c r="A4026" t="s">
        <v>95633</v>
      </c>
      <c r="B4026" t="s">
        <v>95634</v>
      </c>
    </row>
    <row r="4027" spans="1:2" x14ac:dyDescent="0.15">
      <c r="A4027" t="s">
        <v>95635</v>
      </c>
      <c r="B4027" t="s">
        <v>93678</v>
      </c>
    </row>
    <row r="4028" spans="1:2" x14ac:dyDescent="0.15">
      <c r="A4028" t="s">
        <v>95636</v>
      </c>
      <c r="B4028" t="s">
        <v>95637</v>
      </c>
    </row>
    <row r="4029" spans="1:2" x14ac:dyDescent="0.15">
      <c r="A4029" t="s">
        <v>95638</v>
      </c>
      <c r="B4029" t="s">
        <v>95639</v>
      </c>
    </row>
    <row r="4030" spans="1:2" x14ac:dyDescent="0.15">
      <c r="A4030" t="s">
        <v>95640</v>
      </c>
      <c r="B4030" t="s">
        <v>95641</v>
      </c>
    </row>
    <row r="4031" spans="1:2" x14ac:dyDescent="0.15">
      <c r="A4031" t="s">
        <v>95642</v>
      </c>
      <c r="B4031" t="s">
        <v>95643</v>
      </c>
    </row>
    <row r="4032" spans="1:2" x14ac:dyDescent="0.15">
      <c r="A4032" t="s">
        <v>95644</v>
      </c>
      <c r="B4032" t="s">
        <v>95645</v>
      </c>
    </row>
    <row r="4033" spans="1:2" x14ac:dyDescent="0.15">
      <c r="A4033" t="s">
        <v>95646</v>
      </c>
      <c r="B4033" t="s">
        <v>95647</v>
      </c>
    </row>
    <row r="4034" spans="1:2" x14ac:dyDescent="0.15">
      <c r="A4034" t="s">
        <v>95648</v>
      </c>
      <c r="B4034" t="s">
        <v>95649</v>
      </c>
    </row>
    <row r="4035" spans="1:2" x14ac:dyDescent="0.15">
      <c r="A4035" t="s">
        <v>95650</v>
      </c>
      <c r="B4035" t="s">
        <v>95651</v>
      </c>
    </row>
    <row r="4036" spans="1:2" x14ac:dyDescent="0.15">
      <c r="A4036" t="s">
        <v>95652</v>
      </c>
      <c r="B4036" t="s">
        <v>92160</v>
      </c>
    </row>
    <row r="4037" spans="1:2" x14ac:dyDescent="0.15">
      <c r="A4037" t="s">
        <v>95653</v>
      </c>
      <c r="B4037" t="s">
        <v>95654</v>
      </c>
    </row>
    <row r="4038" spans="1:2" x14ac:dyDescent="0.15">
      <c r="A4038" t="s">
        <v>95655</v>
      </c>
      <c r="B4038" t="s">
        <v>95656</v>
      </c>
    </row>
    <row r="4039" spans="1:2" x14ac:dyDescent="0.15">
      <c r="A4039" t="s">
        <v>95657</v>
      </c>
      <c r="B4039" t="s">
        <v>88359</v>
      </c>
    </row>
    <row r="4040" spans="1:2" x14ac:dyDescent="0.15">
      <c r="A4040" t="s">
        <v>95658</v>
      </c>
      <c r="B4040" t="s">
        <v>95659</v>
      </c>
    </row>
    <row r="4041" spans="1:2" x14ac:dyDescent="0.15">
      <c r="A4041" t="s">
        <v>95660</v>
      </c>
      <c r="B4041" t="s">
        <v>95661</v>
      </c>
    </row>
    <row r="4042" spans="1:2" x14ac:dyDescent="0.15">
      <c r="A4042" t="s">
        <v>95662</v>
      </c>
      <c r="B4042" t="s">
        <v>95663</v>
      </c>
    </row>
    <row r="4043" spans="1:2" x14ac:dyDescent="0.15">
      <c r="A4043" t="s">
        <v>95664</v>
      </c>
      <c r="B4043" t="s">
        <v>95665</v>
      </c>
    </row>
    <row r="4044" spans="1:2" x14ac:dyDescent="0.15">
      <c r="A4044" t="s">
        <v>95666</v>
      </c>
      <c r="B4044" t="s">
        <v>95667</v>
      </c>
    </row>
    <row r="4045" spans="1:2" x14ac:dyDescent="0.15">
      <c r="A4045" t="s">
        <v>95668</v>
      </c>
      <c r="B4045" t="s">
        <v>95669</v>
      </c>
    </row>
    <row r="4046" spans="1:2" x14ac:dyDescent="0.15">
      <c r="A4046" t="s">
        <v>95670</v>
      </c>
      <c r="B4046" t="s">
        <v>95671</v>
      </c>
    </row>
    <row r="4047" spans="1:2" x14ac:dyDescent="0.15">
      <c r="A4047" t="s">
        <v>95672</v>
      </c>
      <c r="B4047" t="s">
        <v>95673</v>
      </c>
    </row>
    <row r="4048" spans="1:2" x14ac:dyDescent="0.15">
      <c r="A4048" t="s">
        <v>95674</v>
      </c>
      <c r="B4048" t="s">
        <v>95675</v>
      </c>
    </row>
    <row r="4049" spans="1:2" x14ac:dyDescent="0.15">
      <c r="A4049" t="s">
        <v>95676</v>
      </c>
      <c r="B4049" t="s">
        <v>91883</v>
      </c>
    </row>
    <row r="4050" spans="1:2" x14ac:dyDescent="0.15">
      <c r="A4050" t="s">
        <v>95677</v>
      </c>
      <c r="B4050" t="s">
        <v>95678</v>
      </c>
    </row>
    <row r="4051" spans="1:2" x14ac:dyDescent="0.15">
      <c r="A4051" t="s">
        <v>95679</v>
      </c>
      <c r="B4051" t="s">
        <v>95680</v>
      </c>
    </row>
    <row r="4052" spans="1:2" x14ac:dyDescent="0.15">
      <c r="A4052" t="s">
        <v>95681</v>
      </c>
      <c r="B4052" t="s">
        <v>95682</v>
      </c>
    </row>
    <row r="4053" spans="1:2" x14ac:dyDescent="0.15">
      <c r="A4053" t="s">
        <v>95683</v>
      </c>
      <c r="B4053" t="s">
        <v>95684</v>
      </c>
    </row>
    <row r="4054" spans="1:2" x14ac:dyDescent="0.15">
      <c r="A4054" t="s">
        <v>95685</v>
      </c>
      <c r="B4054" t="s">
        <v>95686</v>
      </c>
    </row>
    <row r="4055" spans="1:2" x14ac:dyDescent="0.15">
      <c r="A4055" t="s">
        <v>95687</v>
      </c>
      <c r="B4055" t="s">
        <v>95688</v>
      </c>
    </row>
    <row r="4056" spans="1:2" x14ac:dyDescent="0.15">
      <c r="A4056" t="s">
        <v>95689</v>
      </c>
      <c r="B4056" t="s">
        <v>95690</v>
      </c>
    </row>
    <row r="4057" spans="1:2" x14ac:dyDescent="0.15">
      <c r="A4057" t="s">
        <v>95691</v>
      </c>
      <c r="B4057" t="s">
        <v>95692</v>
      </c>
    </row>
    <row r="4058" spans="1:2" x14ac:dyDescent="0.15">
      <c r="A4058" t="s">
        <v>95693</v>
      </c>
      <c r="B4058" t="s">
        <v>95694</v>
      </c>
    </row>
    <row r="4059" spans="1:2" x14ac:dyDescent="0.15">
      <c r="A4059" t="s">
        <v>95695</v>
      </c>
      <c r="B4059" t="s">
        <v>95696</v>
      </c>
    </row>
    <row r="4060" spans="1:2" x14ac:dyDescent="0.15">
      <c r="A4060" t="s">
        <v>95697</v>
      </c>
      <c r="B4060" t="s">
        <v>95698</v>
      </c>
    </row>
    <row r="4061" spans="1:2" x14ac:dyDescent="0.15">
      <c r="A4061" t="s">
        <v>95699</v>
      </c>
      <c r="B4061" t="s">
        <v>95700</v>
      </c>
    </row>
    <row r="4062" spans="1:2" x14ac:dyDescent="0.15">
      <c r="A4062" t="s">
        <v>95701</v>
      </c>
      <c r="B4062" t="s">
        <v>95702</v>
      </c>
    </row>
    <row r="4063" spans="1:2" x14ac:dyDescent="0.15">
      <c r="A4063" t="s">
        <v>95703</v>
      </c>
      <c r="B4063" t="s">
        <v>95704</v>
      </c>
    </row>
    <row r="4064" spans="1:2" x14ac:dyDescent="0.15">
      <c r="A4064" t="s">
        <v>95705</v>
      </c>
      <c r="B4064" t="s">
        <v>95706</v>
      </c>
    </row>
    <row r="4065" spans="1:2" x14ac:dyDescent="0.15">
      <c r="A4065" t="s">
        <v>95707</v>
      </c>
      <c r="B4065" t="s">
        <v>95708</v>
      </c>
    </row>
    <row r="4066" spans="1:2" x14ac:dyDescent="0.15">
      <c r="A4066" t="s">
        <v>95709</v>
      </c>
      <c r="B4066" t="s">
        <v>95710</v>
      </c>
    </row>
    <row r="4067" spans="1:2" x14ac:dyDescent="0.15">
      <c r="A4067" t="s">
        <v>95711</v>
      </c>
      <c r="B4067" t="s">
        <v>95712</v>
      </c>
    </row>
    <row r="4068" spans="1:2" x14ac:dyDescent="0.15">
      <c r="A4068" t="s">
        <v>95713</v>
      </c>
      <c r="B4068" t="s">
        <v>95714</v>
      </c>
    </row>
    <row r="4069" spans="1:2" x14ac:dyDescent="0.15">
      <c r="A4069" t="s">
        <v>95715</v>
      </c>
      <c r="B4069" t="s">
        <v>95716</v>
      </c>
    </row>
    <row r="4070" spans="1:2" x14ac:dyDescent="0.15">
      <c r="A4070" t="s">
        <v>95717</v>
      </c>
      <c r="B4070" t="s">
        <v>95718</v>
      </c>
    </row>
    <row r="4071" spans="1:2" x14ac:dyDescent="0.15">
      <c r="A4071" t="s">
        <v>95719</v>
      </c>
      <c r="B4071" t="s">
        <v>95720</v>
      </c>
    </row>
    <row r="4072" spans="1:2" x14ac:dyDescent="0.15">
      <c r="A4072" t="s">
        <v>95721</v>
      </c>
      <c r="B4072" t="s">
        <v>95722</v>
      </c>
    </row>
    <row r="4073" spans="1:2" x14ac:dyDescent="0.15">
      <c r="A4073" t="s">
        <v>95723</v>
      </c>
      <c r="B4073" t="s">
        <v>95724</v>
      </c>
    </row>
    <row r="4074" spans="1:2" x14ac:dyDescent="0.15">
      <c r="A4074" t="s">
        <v>95725</v>
      </c>
      <c r="B4074" t="s">
        <v>95726</v>
      </c>
    </row>
    <row r="4075" spans="1:2" x14ac:dyDescent="0.15">
      <c r="A4075" t="s">
        <v>95727</v>
      </c>
      <c r="B4075" t="s">
        <v>95728</v>
      </c>
    </row>
    <row r="4076" spans="1:2" x14ac:dyDescent="0.15">
      <c r="A4076" t="s">
        <v>95729</v>
      </c>
      <c r="B4076" t="s">
        <v>95730</v>
      </c>
    </row>
    <row r="4077" spans="1:2" x14ac:dyDescent="0.15">
      <c r="A4077" t="s">
        <v>95731</v>
      </c>
      <c r="B4077" t="s">
        <v>94928</v>
      </c>
    </row>
    <row r="4078" spans="1:2" x14ac:dyDescent="0.15">
      <c r="A4078" t="s">
        <v>95732</v>
      </c>
      <c r="B4078" t="s">
        <v>95733</v>
      </c>
    </row>
    <row r="4079" spans="1:2" x14ac:dyDescent="0.15">
      <c r="A4079" t="s">
        <v>95734</v>
      </c>
      <c r="B4079" t="s">
        <v>95735</v>
      </c>
    </row>
    <row r="4080" spans="1:2" x14ac:dyDescent="0.15">
      <c r="A4080" t="s">
        <v>95736</v>
      </c>
      <c r="B4080" t="s">
        <v>95737</v>
      </c>
    </row>
    <row r="4081" spans="1:2" x14ac:dyDescent="0.15">
      <c r="A4081" t="s">
        <v>95738</v>
      </c>
      <c r="B4081" t="s">
        <v>95739</v>
      </c>
    </row>
    <row r="4082" spans="1:2" x14ac:dyDescent="0.15">
      <c r="A4082" t="s">
        <v>95740</v>
      </c>
      <c r="B4082" t="s">
        <v>95741</v>
      </c>
    </row>
    <row r="4083" spans="1:2" x14ac:dyDescent="0.15">
      <c r="A4083" t="s">
        <v>95742</v>
      </c>
      <c r="B4083" t="s">
        <v>95743</v>
      </c>
    </row>
    <row r="4084" spans="1:2" x14ac:dyDescent="0.15">
      <c r="A4084" t="s">
        <v>95744</v>
      </c>
      <c r="B4084" t="s">
        <v>88336</v>
      </c>
    </row>
    <row r="4085" spans="1:2" x14ac:dyDescent="0.15">
      <c r="A4085" t="s">
        <v>95745</v>
      </c>
      <c r="B4085" t="s">
        <v>95746</v>
      </c>
    </row>
    <row r="4086" spans="1:2" x14ac:dyDescent="0.15">
      <c r="A4086" t="s">
        <v>95747</v>
      </c>
      <c r="B4086" t="s">
        <v>95748</v>
      </c>
    </row>
    <row r="4087" spans="1:2" x14ac:dyDescent="0.15">
      <c r="A4087" t="s">
        <v>95749</v>
      </c>
      <c r="B4087" t="s">
        <v>95750</v>
      </c>
    </row>
    <row r="4088" spans="1:2" x14ac:dyDescent="0.15">
      <c r="A4088" t="s">
        <v>95751</v>
      </c>
      <c r="B4088" t="s">
        <v>95752</v>
      </c>
    </row>
    <row r="4089" spans="1:2" x14ac:dyDescent="0.15">
      <c r="A4089" t="s">
        <v>95753</v>
      </c>
      <c r="B4089" t="s">
        <v>95754</v>
      </c>
    </row>
    <row r="4090" spans="1:2" x14ac:dyDescent="0.15">
      <c r="A4090" t="s">
        <v>95755</v>
      </c>
      <c r="B4090" t="s">
        <v>95756</v>
      </c>
    </row>
    <row r="4091" spans="1:2" x14ac:dyDescent="0.15">
      <c r="A4091" t="s">
        <v>95757</v>
      </c>
      <c r="B4091" t="s">
        <v>95758</v>
      </c>
    </row>
    <row r="4092" spans="1:2" x14ac:dyDescent="0.15">
      <c r="A4092" t="s">
        <v>95759</v>
      </c>
      <c r="B4092" t="s">
        <v>95760</v>
      </c>
    </row>
    <row r="4093" spans="1:2" x14ac:dyDescent="0.15">
      <c r="A4093" t="s">
        <v>95761</v>
      </c>
      <c r="B4093" t="s">
        <v>95762</v>
      </c>
    </row>
    <row r="4094" spans="1:2" x14ac:dyDescent="0.15">
      <c r="A4094" t="s">
        <v>95763</v>
      </c>
      <c r="B4094" t="s">
        <v>95764</v>
      </c>
    </row>
    <row r="4095" spans="1:2" x14ac:dyDescent="0.15">
      <c r="A4095" t="s">
        <v>95765</v>
      </c>
      <c r="B4095" t="s">
        <v>95766</v>
      </c>
    </row>
    <row r="4096" spans="1:2" x14ac:dyDescent="0.15">
      <c r="A4096" t="s">
        <v>95767</v>
      </c>
      <c r="B4096" t="s">
        <v>95768</v>
      </c>
    </row>
    <row r="4097" spans="1:2" x14ac:dyDescent="0.15">
      <c r="A4097" t="s">
        <v>95769</v>
      </c>
      <c r="B4097" t="s">
        <v>95770</v>
      </c>
    </row>
    <row r="4098" spans="1:2" x14ac:dyDescent="0.15">
      <c r="A4098" t="s">
        <v>95771</v>
      </c>
      <c r="B4098" t="s">
        <v>95772</v>
      </c>
    </row>
    <row r="4099" spans="1:2" x14ac:dyDescent="0.15">
      <c r="A4099" t="s">
        <v>95773</v>
      </c>
      <c r="B4099" t="s">
        <v>95774</v>
      </c>
    </row>
    <row r="4100" spans="1:2" x14ac:dyDescent="0.15">
      <c r="A4100" t="s">
        <v>95775</v>
      </c>
      <c r="B4100" t="s">
        <v>95776</v>
      </c>
    </row>
    <row r="4101" spans="1:2" x14ac:dyDescent="0.15">
      <c r="A4101" t="s">
        <v>95777</v>
      </c>
      <c r="B4101" t="s">
        <v>95778</v>
      </c>
    </row>
    <row r="4102" spans="1:2" x14ac:dyDescent="0.15">
      <c r="A4102" t="s">
        <v>95779</v>
      </c>
      <c r="B4102" t="s">
        <v>88549</v>
      </c>
    </row>
    <row r="4103" spans="1:2" x14ac:dyDescent="0.15">
      <c r="A4103" t="s">
        <v>95780</v>
      </c>
      <c r="B4103" t="s">
        <v>95781</v>
      </c>
    </row>
    <row r="4104" spans="1:2" x14ac:dyDescent="0.15">
      <c r="A4104" t="s">
        <v>95782</v>
      </c>
      <c r="B4104" t="s">
        <v>95783</v>
      </c>
    </row>
    <row r="4105" spans="1:2" x14ac:dyDescent="0.15">
      <c r="A4105" t="s">
        <v>95784</v>
      </c>
      <c r="B4105" t="s">
        <v>95785</v>
      </c>
    </row>
    <row r="4106" spans="1:2" x14ac:dyDescent="0.15">
      <c r="A4106" t="s">
        <v>95786</v>
      </c>
      <c r="B4106" t="s">
        <v>95787</v>
      </c>
    </row>
    <row r="4107" spans="1:2" x14ac:dyDescent="0.15">
      <c r="A4107" t="s">
        <v>95788</v>
      </c>
      <c r="B4107" t="s">
        <v>95789</v>
      </c>
    </row>
    <row r="4108" spans="1:2" x14ac:dyDescent="0.15">
      <c r="A4108" t="s">
        <v>95790</v>
      </c>
      <c r="B4108" t="s">
        <v>95791</v>
      </c>
    </row>
    <row r="4109" spans="1:2" x14ac:dyDescent="0.15">
      <c r="A4109" t="s">
        <v>95792</v>
      </c>
      <c r="B4109" t="s">
        <v>89257</v>
      </c>
    </row>
    <row r="4110" spans="1:2" x14ac:dyDescent="0.15">
      <c r="A4110" t="s">
        <v>95793</v>
      </c>
      <c r="B4110" t="s">
        <v>95794</v>
      </c>
    </row>
    <row r="4111" spans="1:2" x14ac:dyDescent="0.15">
      <c r="A4111" t="s">
        <v>95795</v>
      </c>
      <c r="B4111" t="s">
        <v>95796</v>
      </c>
    </row>
    <row r="4112" spans="1:2" x14ac:dyDescent="0.15">
      <c r="A4112" t="s">
        <v>95797</v>
      </c>
      <c r="B4112" t="s">
        <v>95798</v>
      </c>
    </row>
    <row r="4113" spans="1:2" x14ac:dyDescent="0.15">
      <c r="A4113" t="s">
        <v>95799</v>
      </c>
      <c r="B4113" t="s">
        <v>95800</v>
      </c>
    </row>
    <row r="4114" spans="1:2" x14ac:dyDescent="0.15">
      <c r="A4114" t="s">
        <v>95801</v>
      </c>
      <c r="B4114" t="s">
        <v>95802</v>
      </c>
    </row>
    <row r="4115" spans="1:2" x14ac:dyDescent="0.15">
      <c r="A4115" t="s">
        <v>95803</v>
      </c>
      <c r="B4115" t="s">
        <v>89323</v>
      </c>
    </row>
    <row r="4116" spans="1:2" x14ac:dyDescent="0.15">
      <c r="A4116" t="s">
        <v>95804</v>
      </c>
      <c r="B4116" t="s">
        <v>95805</v>
      </c>
    </row>
    <row r="4117" spans="1:2" x14ac:dyDescent="0.15">
      <c r="A4117" t="s">
        <v>95806</v>
      </c>
      <c r="B4117" t="s">
        <v>93358</v>
      </c>
    </row>
    <row r="4118" spans="1:2" x14ac:dyDescent="0.15">
      <c r="A4118" t="s">
        <v>95807</v>
      </c>
      <c r="B4118" t="s">
        <v>95808</v>
      </c>
    </row>
    <row r="4119" spans="1:2" x14ac:dyDescent="0.15">
      <c r="A4119" t="s">
        <v>95809</v>
      </c>
      <c r="B4119" t="s">
        <v>95810</v>
      </c>
    </row>
    <row r="4120" spans="1:2" x14ac:dyDescent="0.15">
      <c r="A4120" t="s">
        <v>95811</v>
      </c>
      <c r="B4120" t="s">
        <v>95812</v>
      </c>
    </row>
    <row r="4121" spans="1:2" x14ac:dyDescent="0.15">
      <c r="A4121" t="s">
        <v>95813</v>
      </c>
      <c r="B4121" t="s">
        <v>95814</v>
      </c>
    </row>
    <row r="4122" spans="1:2" x14ac:dyDescent="0.15">
      <c r="A4122" t="s">
        <v>95815</v>
      </c>
      <c r="B4122" t="s">
        <v>88644</v>
      </c>
    </row>
    <row r="4123" spans="1:2" x14ac:dyDescent="0.15">
      <c r="A4123" t="s">
        <v>95816</v>
      </c>
      <c r="B4123" t="s">
        <v>95817</v>
      </c>
    </row>
    <row r="4124" spans="1:2" x14ac:dyDescent="0.15">
      <c r="A4124" t="s">
        <v>95818</v>
      </c>
      <c r="B4124" t="s">
        <v>95819</v>
      </c>
    </row>
    <row r="4125" spans="1:2" x14ac:dyDescent="0.15">
      <c r="A4125" t="s">
        <v>95820</v>
      </c>
      <c r="B4125" t="s">
        <v>95821</v>
      </c>
    </row>
    <row r="4126" spans="1:2" x14ac:dyDescent="0.15">
      <c r="A4126" t="s">
        <v>95822</v>
      </c>
      <c r="B4126" t="s">
        <v>95823</v>
      </c>
    </row>
    <row r="4127" spans="1:2" x14ac:dyDescent="0.15">
      <c r="A4127" t="s">
        <v>95824</v>
      </c>
      <c r="B4127" t="s">
        <v>90651</v>
      </c>
    </row>
    <row r="4128" spans="1:2" x14ac:dyDescent="0.15">
      <c r="A4128" t="s">
        <v>95825</v>
      </c>
      <c r="B4128" t="s">
        <v>95826</v>
      </c>
    </row>
    <row r="4129" spans="1:2" x14ac:dyDescent="0.15">
      <c r="A4129" t="s">
        <v>95827</v>
      </c>
      <c r="B4129" t="s">
        <v>88752</v>
      </c>
    </row>
    <row r="4130" spans="1:2" x14ac:dyDescent="0.15">
      <c r="A4130" t="s">
        <v>95828</v>
      </c>
      <c r="B4130" t="s">
        <v>95829</v>
      </c>
    </row>
    <row r="4131" spans="1:2" x14ac:dyDescent="0.15">
      <c r="A4131" t="s">
        <v>95830</v>
      </c>
      <c r="B4131" t="s">
        <v>95831</v>
      </c>
    </row>
    <row r="4132" spans="1:2" x14ac:dyDescent="0.15">
      <c r="A4132" t="s">
        <v>95832</v>
      </c>
      <c r="B4132" t="s">
        <v>95833</v>
      </c>
    </row>
    <row r="4133" spans="1:2" x14ac:dyDescent="0.15">
      <c r="A4133" t="s">
        <v>95834</v>
      </c>
      <c r="B4133" t="s">
        <v>95835</v>
      </c>
    </row>
    <row r="4134" spans="1:2" x14ac:dyDescent="0.15">
      <c r="A4134" t="s">
        <v>95836</v>
      </c>
      <c r="B4134" t="s">
        <v>95837</v>
      </c>
    </row>
    <row r="4135" spans="1:2" x14ac:dyDescent="0.15">
      <c r="A4135" t="s">
        <v>95838</v>
      </c>
      <c r="B4135" t="s">
        <v>95839</v>
      </c>
    </row>
    <row r="4136" spans="1:2" x14ac:dyDescent="0.15">
      <c r="A4136" t="s">
        <v>95840</v>
      </c>
      <c r="B4136" t="s">
        <v>95841</v>
      </c>
    </row>
    <row r="4137" spans="1:2" x14ac:dyDescent="0.15">
      <c r="A4137" t="s">
        <v>95842</v>
      </c>
      <c r="B4137" t="s">
        <v>95843</v>
      </c>
    </row>
    <row r="4138" spans="1:2" x14ac:dyDescent="0.15">
      <c r="A4138" t="s">
        <v>95844</v>
      </c>
      <c r="B4138" t="s">
        <v>95845</v>
      </c>
    </row>
    <row r="4139" spans="1:2" x14ac:dyDescent="0.15">
      <c r="A4139" t="s">
        <v>95846</v>
      </c>
      <c r="B4139" t="s">
        <v>95847</v>
      </c>
    </row>
    <row r="4140" spans="1:2" x14ac:dyDescent="0.15">
      <c r="A4140" t="s">
        <v>95848</v>
      </c>
      <c r="B4140" t="s">
        <v>95849</v>
      </c>
    </row>
    <row r="4141" spans="1:2" x14ac:dyDescent="0.15">
      <c r="A4141" t="s">
        <v>95850</v>
      </c>
      <c r="B4141" t="s">
        <v>89498</v>
      </c>
    </row>
    <row r="4142" spans="1:2" x14ac:dyDescent="0.15">
      <c r="A4142" t="s">
        <v>95851</v>
      </c>
      <c r="B4142" t="s">
        <v>89693</v>
      </c>
    </row>
    <row r="4143" spans="1:2" x14ac:dyDescent="0.15">
      <c r="A4143" t="s">
        <v>95852</v>
      </c>
      <c r="B4143" t="s">
        <v>95853</v>
      </c>
    </row>
    <row r="4144" spans="1:2" x14ac:dyDescent="0.15">
      <c r="A4144" t="s">
        <v>95854</v>
      </c>
      <c r="B4144" t="s">
        <v>95855</v>
      </c>
    </row>
    <row r="4145" spans="1:2" x14ac:dyDescent="0.15">
      <c r="A4145" t="s">
        <v>95856</v>
      </c>
      <c r="B4145" t="s">
        <v>95857</v>
      </c>
    </row>
    <row r="4146" spans="1:2" x14ac:dyDescent="0.15">
      <c r="A4146" t="s">
        <v>95858</v>
      </c>
      <c r="B4146" t="s">
        <v>95859</v>
      </c>
    </row>
    <row r="4147" spans="1:2" x14ac:dyDescent="0.15">
      <c r="A4147" t="s">
        <v>95860</v>
      </c>
      <c r="B4147" t="s">
        <v>95861</v>
      </c>
    </row>
    <row r="4148" spans="1:2" x14ac:dyDescent="0.15">
      <c r="A4148" t="s">
        <v>95862</v>
      </c>
      <c r="B4148" t="s">
        <v>95863</v>
      </c>
    </row>
    <row r="4149" spans="1:2" x14ac:dyDescent="0.15">
      <c r="A4149" t="s">
        <v>95864</v>
      </c>
      <c r="B4149" t="s">
        <v>95865</v>
      </c>
    </row>
    <row r="4150" spans="1:2" x14ac:dyDescent="0.15">
      <c r="A4150" t="s">
        <v>95866</v>
      </c>
      <c r="B4150" t="s">
        <v>95867</v>
      </c>
    </row>
    <row r="4151" spans="1:2" x14ac:dyDescent="0.15">
      <c r="A4151" t="s">
        <v>95868</v>
      </c>
      <c r="B4151" t="s">
        <v>95869</v>
      </c>
    </row>
    <row r="4152" spans="1:2" x14ac:dyDescent="0.15">
      <c r="A4152" t="s">
        <v>95870</v>
      </c>
      <c r="B4152" t="s">
        <v>95871</v>
      </c>
    </row>
    <row r="4153" spans="1:2" x14ac:dyDescent="0.15">
      <c r="A4153" t="s">
        <v>95872</v>
      </c>
      <c r="B4153" t="s">
        <v>95873</v>
      </c>
    </row>
    <row r="4154" spans="1:2" x14ac:dyDescent="0.15">
      <c r="A4154" t="s">
        <v>95874</v>
      </c>
      <c r="B4154" t="s">
        <v>95875</v>
      </c>
    </row>
    <row r="4155" spans="1:2" x14ac:dyDescent="0.15">
      <c r="A4155" t="s">
        <v>95876</v>
      </c>
      <c r="B4155" t="s">
        <v>92467</v>
      </c>
    </row>
    <row r="4156" spans="1:2" x14ac:dyDescent="0.15">
      <c r="A4156" t="s">
        <v>95877</v>
      </c>
      <c r="B4156" t="s">
        <v>95284</v>
      </c>
    </row>
    <row r="4157" spans="1:2" x14ac:dyDescent="0.15">
      <c r="A4157" t="s">
        <v>95878</v>
      </c>
      <c r="B4157" t="s">
        <v>90491</v>
      </c>
    </row>
    <row r="4158" spans="1:2" x14ac:dyDescent="0.15">
      <c r="A4158" t="s">
        <v>95879</v>
      </c>
      <c r="B4158" t="s">
        <v>95880</v>
      </c>
    </row>
    <row r="4159" spans="1:2" x14ac:dyDescent="0.15">
      <c r="A4159" t="s">
        <v>95881</v>
      </c>
      <c r="B4159" t="s">
        <v>95882</v>
      </c>
    </row>
    <row r="4160" spans="1:2" x14ac:dyDescent="0.15">
      <c r="A4160" t="s">
        <v>95883</v>
      </c>
      <c r="B4160" t="s">
        <v>95884</v>
      </c>
    </row>
    <row r="4161" spans="1:2" x14ac:dyDescent="0.15">
      <c r="A4161" t="s">
        <v>95885</v>
      </c>
      <c r="B4161" t="s">
        <v>95886</v>
      </c>
    </row>
    <row r="4162" spans="1:2" x14ac:dyDescent="0.15">
      <c r="A4162" t="s">
        <v>95887</v>
      </c>
      <c r="B4162" t="s">
        <v>95888</v>
      </c>
    </row>
    <row r="4163" spans="1:2" x14ac:dyDescent="0.15">
      <c r="A4163" t="s">
        <v>95889</v>
      </c>
      <c r="B4163" t="s">
        <v>95890</v>
      </c>
    </row>
    <row r="4164" spans="1:2" x14ac:dyDescent="0.15">
      <c r="A4164" t="s">
        <v>95891</v>
      </c>
      <c r="B4164" t="s">
        <v>88644</v>
      </c>
    </row>
    <row r="4165" spans="1:2" x14ac:dyDescent="0.15">
      <c r="A4165" t="s">
        <v>95892</v>
      </c>
      <c r="B4165" t="s">
        <v>95893</v>
      </c>
    </row>
    <row r="4166" spans="1:2" x14ac:dyDescent="0.15">
      <c r="A4166" t="s">
        <v>95894</v>
      </c>
      <c r="B4166" t="s">
        <v>95895</v>
      </c>
    </row>
    <row r="4167" spans="1:2" x14ac:dyDescent="0.15">
      <c r="A4167" t="s">
        <v>95896</v>
      </c>
      <c r="B4167" t="s">
        <v>95897</v>
      </c>
    </row>
    <row r="4168" spans="1:2" x14ac:dyDescent="0.15">
      <c r="A4168" t="s">
        <v>95898</v>
      </c>
      <c r="B4168" t="s">
        <v>95899</v>
      </c>
    </row>
    <row r="4169" spans="1:2" x14ac:dyDescent="0.15">
      <c r="A4169" t="s">
        <v>95900</v>
      </c>
      <c r="B4169" t="s">
        <v>95901</v>
      </c>
    </row>
    <row r="4170" spans="1:2" x14ac:dyDescent="0.15">
      <c r="A4170" t="s">
        <v>95902</v>
      </c>
      <c r="B4170" t="s">
        <v>95903</v>
      </c>
    </row>
    <row r="4171" spans="1:2" x14ac:dyDescent="0.15">
      <c r="A4171" t="s">
        <v>95904</v>
      </c>
      <c r="B4171" t="s">
        <v>95905</v>
      </c>
    </row>
    <row r="4172" spans="1:2" x14ac:dyDescent="0.15">
      <c r="A4172" t="s">
        <v>95906</v>
      </c>
      <c r="B4172" t="s">
        <v>95907</v>
      </c>
    </row>
    <row r="4173" spans="1:2" x14ac:dyDescent="0.15">
      <c r="A4173" t="s">
        <v>95908</v>
      </c>
      <c r="B4173" t="s">
        <v>90792</v>
      </c>
    </row>
    <row r="4174" spans="1:2" x14ac:dyDescent="0.15">
      <c r="A4174" t="s">
        <v>95909</v>
      </c>
      <c r="B4174" t="s">
        <v>95910</v>
      </c>
    </row>
    <row r="4175" spans="1:2" x14ac:dyDescent="0.15">
      <c r="A4175" t="s">
        <v>95911</v>
      </c>
      <c r="B4175" t="s">
        <v>95912</v>
      </c>
    </row>
    <row r="4176" spans="1:2" x14ac:dyDescent="0.15">
      <c r="A4176" t="s">
        <v>95913</v>
      </c>
      <c r="B4176" t="s">
        <v>95914</v>
      </c>
    </row>
    <row r="4177" spans="1:2" x14ac:dyDescent="0.15">
      <c r="A4177" t="s">
        <v>95915</v>
      </c>
      <c r="B4177" t="s">
        <v>89763</v>
      </c>
    </row>
    <row r="4178" spans="1:2" x14ac:dyDescent="0.15">
      <c r="A4178" t="s">
        <v>95916</v>
      </c>
      <c r="B4178" t="s">
        <v>95917</v>
      </c>
    </row>
    <row r="4179" spans="1:2" x14ac:dyDescent="0.15">
      <c r="A4179" t="s">
        <v>95918</v>
      </c>
      <c r="B4179" t="s">
        <v>95919</v>
      </c>
    </row>
    <row r="4180" spans="1:2" x14ac:dyDescent="0.15">
      <c r="A4180" t="s">
        <v>95920</v>
      </c>
      <c r="B4180" t="s">
        <v>95921</v>
      </c>
    </row>
    <row r="4181" spans="1:2" x14ac:dyDescent="0.15">
      <c r="A4181" t="s">
        <v>95922</v>
      </c>
      <c r="B4181" t="s">
        <v>95923</v>
      </c>
    </row>
    <row r="4182" spans="1:2" x14ac:dyDescent="0.15">
      <c r="A4182" t="s">
        <v>95924</v>
      </c>
      <c r="B4182" t="s">
        <v>95925</v>
      </c>
    </row>
    <row r="4183" spans="1:2" x14ac:dyDescent="0.15">
      <c r="A4183" t="s">
        <v>95926</v>
      </c>
      <c r="B4183" t="s">
        <v>95927</v>
      </c>
    </row>
    <row r="4184" spans="1:2" x14ac:dyDescent="0.15">
      <c r="A4184" t="s">
        <v>95928</v>
      </c>
      <c r="B4184" t="s">
        <v>95929</v>
      </c>
    </row>
    <row r="4185" spans="1:2" x14ac:dyDescent="0.15">
      <c r="A4185" t="s">
        <v>95930</v>
      </c>
      <c r="B4185" t="s">
        <v>95931</v>
      </c>
    </row>
    <row r="4186" spans="1:2" x14ac:dyDescent="0.15">
      <c r="A4186" t="s">
        <v>95932</v>
      </c>
      <c r="B4186" t="s">
        <v>95933</v>
      </c>
    </row>
    <row r="4187" spans="1:2" x14ac:dyDescent="0.15">
      <c r="A4187" t="s">
        <v>95934</v>
      </c>
      <c r="B4187" t="s">
        <v>95935</v>
      </c>
    </row>
    <row r="4188" spans="1:2" x14ac:dyDescent="0.15">
      <c r="A4188" t="s">
        <v>95936</v>
      </c>
      <c r="B4188" t="s">
        <v>95937</v>
      </c>
    </row>
    <row r="4189" spans="1:2" x14ac:dyDescent="0.15">
      <c r="A4189" t="s">
        <v>95938</v>
      </c>
      <c r="B4189" t="s">
        <v>95939</v>
      </c>
    </row>
    <row r="4190" spans="1:2" x14ac:dyDescent="0.15">
      <c r="A4190" t="s">
        <v>95940</v>
      </c>
      <c r="B4190" t="s">
        <v>95941</v>
      </c>
    </row>
    <row r="4191" spans="1:2" x14ac:dyDescent="0.15">
      <c r="A4191" t="s">
        <v>95942</v>
      </c>
      <c r="B4191" t="s">
        <v>95943</v>
      </c>
    </row>
    <row r="4192" spans="1:2" x14ac:dyDescent="0.15">
      <c r="A4192" t="s">
        <v>95944</v>
      </c>
      <c r="B4192" t="s">
        <v>95945</v>
      </c>
    </row>
    <row r="4193" spans="1:2" x14ac:dyDescent="0.15">
      <c r="A4193" t="s">
        <v>95946</v>
      </c>
      <c r="B4193" t="s">
        <v>95947</v>
      </c>
    </row>
    <row r="4194" spans="1:2" x14ac:dyDescent="0.15">
      <c r="A4194" t="s">
        <v>95948</v>
      </c>
      <c r="B4194" t="s">
        <v>95949</v>
      </c>
    </row>
    <row r="4195" spans="1:2" x14ac:dyDescent="0.15">
      <c r="A4195" t="s">
        <v>95950</v>
      </c>
      <c r="B4195" t="s">
        <v>95951</v>
      </c>
    </row>
    <row r="4196" spans="1:2" x14ac:dyDescent="0.15">
      <c r="A4196" t="s">
        <v>95952</v>
      </c>
      <c r="B4196" t="s">
        <v>95953</v>
      </c>
    </row>
    <row r="4197" spans="1:2" x14ac:dyDescent="0.15">
      <c r="A4197" t="s">
        <v>95954</v>
      </c>
      <c r="B4197" t="s">
        <v>95955</v>
      </c>
    </row>
    <row r="4198" spans="1:2" x14ac:dyDescent="0.15">
      <c r="A4198" t="s">
        <v>95956</v>
      </c>
      <c r="B4198" t="s">
        <v>95957</v>
      </c>
    </row>
    <row r="4199" spans="1:2" x14ac:dyDescent="0.15">
      <c r="A4199" t="s">
        <v>95958</v>
      </c>
      <c r="B4199" t="s">
        <v>95959</v>
      </c>
    </row>
    <row r="4200" spans="1:2" x14ac:dyDescent="0.15">
      <c r="A4200" t="s">
        <v>95960</v>
      </c>
      <c r="B4200" t="s">
        <v>95961</v>
      </c>
    </row>
    <row r="4201" spans="1:2" x14ac:dyDescent="0.15">
      <c r="A4201" t="s">
        <v>95962</v>
      </c>
      <c r="B4201" t="s">
        <v>95963</v>
      </c>
    </row>
    <row r="4202" spans="1:2" x14ac:dyDescent="0.15">
      <c r="A4202" t="s">
        <v>95964</v>
      </c>
      <c r="B4202" t="s">
        <v>95965</v>
      </c>
    </row>
    <row r="4203" spans="1:2" x14ac:dyDescent="0.15">
      <c r="A4203" t="s">
        <v>95966</v>
      </c>
      <c r="B4203" t="s">
        <v>95967</v>
      </c>
    </row>
    <row r="4204" spans="1:2" x14ac:dyDescent="0.15">
      <c r="A4204" t="s">
        <v>95968</v>
      </c>
      <c r="B4204" t="s">
        <v>95969</v>
      </c>
    </row>
    <row r="4205" spans="1:2" x14ac:dyDescent="0.15">
      <c r="A4205" t="s">
        <v>95970</v>
      </c>
      <c r="B4205" t="s">
        <v>95971</v>
      </c>
    </row>
    <row r="4206" spans="1:2" x14ac:dyDescent="0.15">
      <c r="A4206" t="s">
        <v>95972</v>
      </c>
      <c r="B4206" t="s">
        <v>95973</v>
      </c>
    </row>
    <row r="4207" spans="1:2" x14ac:dyDescent="0.15">
      <c r="A4207" t="s">
        <v>95974</v>
      </c>
      <c r="B4207" t="s">
        <v>95975</v>
      </c>
    </row>
    <row r="4208" spans="1:2" x14ac:dyDescent="0.15">
      <c r="A4208" t="s">
        <v>95976</v>
      </c>
      <c r="B4208" t="s">
        <v>95977</v>
      </c>
    </row>
    <row r="4209" spans="1:2" x14ac:dyDescent="0.15">
      <c r="A4209" t="s">
        <v>95978</v>
      </c>
      <c r="B4209" t="s">
        <v>95979</v>
      </c>
    </row>
    <row r="4210" spans="1:2" x14ac:dyDescent="0.15">
      <c r="A4210" t="s">
        <v>95980</v>
      </c>
      <c r="B4210" t="s">
        <v>95981</v>
      </c>
    </row>
    <row r="4211" spans="1:2" x14ac:dyDescent="0.15">
      <c r="A4211" t="s">
        <v>95982</v>
      </c>
      <c r="B4211" t="s">
        <v>95983</v>
      </c>
    </row>
    <row r="4212" spans="1:2" x14ac:dyDescent="0.15">
      <c r="A4212" t="s">
        <v>95984</v>
      </c>
      <c r="B4212" t="s">
        <v>95985</v>
      </c>
    </row>
    <row r="4213" spans="1:2" x14ac:dyDescent="0.15">
      <c r="A4213" t="s">
        <v>95986</v>
      </c>
      <c r="B4213" t="s">
        <v>95987</v>
      </c>
    </row>
    <row r="4214" spans="1:2" x14ac:dyDescent="0.15">
      <c r="A4214" t="s">
        <v>95988</v>
      </c>
      <c r="B4214" t="s">
        <v>95989</v>
      </c>
    </row>
    <row r="4215" spans="1:2" x14ac:dyDescent="0.15">
      <c r="A4215" t="s">
        <v>95990</v>
      </c>
      <c r="B4215" t="s">
        <v>95991</v>
      </c>
    </row>
    <row r="4216" spans="1:2" x14ac:dyDescent="0.15">
      <c r="A4216" t="s">
        <v>95992</v>
      </c>
      <c r="B4216" t="s">
        <v>95993</v>
      </c>
    </row>
    <row r="4217" spans="1:2" x14ac:dyDescent="0.15">
      <c r="A4217" t="s">
        <v>95994</v>
      </c>
      <c r="B4217" t="s">
        <v>95995</v>
      </c>
    </row>
    <row r="4218" spans="1:2" x14ac:dyDescent="0.15">
      <c r="A4218" t="s">
        <v>95996</v>
      </c>
      <c r="B4218" t="s">
        <v>95997</v>
      </c>
    </row>
    <row r="4219" spans="1:2" x14ac:dyDescent="0.15">
      <c r="A4219" t="s">
        <v>95998</v>
      </c>
      <c r="B4219" t="s">
        <v>95999</v>
      </c>
    </row>
    <row r="4220" spans="1:2" x14ac:dyDescent="0.15">
      <c r="A4220" t="s">
        <v>96000</v>
      </c>
      <c r="B4220" t="s">
        <v>96001</v>
      </c>
    </row>
    <row r="4221" spans="1:2" x14ac:dyDescent="0.15">
      <c r="A4221" t="s">
        <v>96002</v>
      </c>
      <c r="B4221" t="s">
        <v>96003</v>
      </c>
    </row>
    <row r="4222" spans="1:2" x14ac:dyDescent="0.15">
      <c r="A4222" t="s">
        <v>96004</v>
      </c>
      <c r="B4222" t="s">
        <v>96005</v>
      </c>
    </row>
    <row r="4223" spans="1:2" x14ac:dyDescent="0.15">
      <c r="A4223" t="s">
        <v>96006</v>
      </c>
      <c r="B4223" t="s">
        <v>96007</v>
      </c>
    </row>
    <row r="4224" spans="1:2" x14ac:dyDescent="0.15">
      <c r="A4224" t="s">
        <v>96008</v>
      </c>
      <c r="B4224" t="s">
        <v>96009</v>
      </c>
    </row>
    <row r="4225" spans="1:2" x14ac:dyDescent="0.15">
      <c r="A4225" t="s">
        <v>96010</v>
      </c>
      <c r="B4225" t="s">
        <v>96011</v>
      </c>
    </row>
    <row r="4226" spans="1:2" x14ac:dyDescent="0.15">
      <c r="A4226" t="s">
        <v>96012</v>
      </c>
      <c r="B4226" t="s">
        <v>96013</v>
      </c>
    </row>
    <row r="4227" spans="1:2" x14ac:dyDescent="0.15">
      <c r="A4227" t="s">
        <v>96014</v>
      </c>
      <c r="B4227" t="s">
        <v>96015</v>
      </c>
    </row>
    <row r="4228" spans="1:2" x14ac:dyDescent="0.15">
      <c r="A4228" t="s">
        <v>96016</v>
      </c>
      <c r="B4228" t="s">
        <v>96017</v>
      </c>
    </row>
    <row r="4229" spans="1:2" x14ac:dyDescent="0.15">
      <c r="A4229" t="s">
        <v>96018</v>
      </c>
      <c r="B4229" t="s">
        <v>96019</v>
      </c>
    </row>
    <row r="4230" spans="1:2" x14ac:dyDescent="0.15">
      <c r="A4230" t="s">
        <v>96020</v>
      </c>
      <c r="B4230" t="s">
        <v>96021</v>
      </c>
    </row>
    <row r="4231" spans="1:2" x14ac:dyDescent="0.15">
      <c r="A4231" t="s">
        <v>96022</v>
      </c>
      <c r="B4231" t="s">
        <v>96023</v>
      </c>
    </row>
    <row r="4232" spans="1:2" x14ac:dyDescent="0.15">
      <c r="A4232" t="s">
        <v>96024</v>
      </c>
      <c r="B4232" t="s">
        <v>96025</v>
      </c>
    </row>
    <row r="4233" spans="1:2" x14ac:dyDescent="0.15">
      <c r="A4233" t="s">
        <v>96026</v>
      </c>
      <c r="B4233" t="s">
        <v>96027</v>
      </c>
    </row>
    <row r="4234" spans="1:2" x14ac:dyDescent="0.15">
      <c r="A4234" t="s">
        <v>96028</v>
      </c>
      <c r="B4234" t="s">
        <v>96029</v>
      </c>
    </row>
    <row r="4235" spans="1:2" x14ac:dyDescent="0.15">
      <c r="A4235" t="s">
        <v>96030</v>
      </c>
      <c r="B4235" t="s">
        <v>96031</v>
      </c>
    </row>
    <row r="4236" spans="1:2" x14ac:dyDescent="0.15">
      <c r="A4236" t="s">
        <v>96032</v>
      </c>
      <c r="B4236" t="s">
        <v>96033</v>
      </c>
    </row>
    <row r="4237" spans="1:2" x14ac:dyDescent="0.15">
      <c r="A4237" t="s">
        <v>96034</v>
      </c>
      <c r="B4237" t="s">
        <v>96035</v>
      </c>
    </row>
    <row r="4238" spans="1:2" x14ac:dyDescent="0.15">
      <c r="A4238" t="s">
        <v>96036</v>
      </c>
      <c r="B4238" t="s">
        <v>96037</v>
      </c>
    </row>
    <row r="4239" spans="1:2" x14ac:dyDescent="0.15">
      <c r="A4239" t="s">
        <v>96038</v>
      </c>
      <c r="B4239" t="s">
        <v>96039</v>
      </c>
    </row>
    <row r="4240" spans="1:2" x14ac:dyDescent="0.15">
      <c r="A4240" t="s">
        <v>96040</v>
      </c>
      <c r="B4240" t="s">
        <v>96041</v>
      </c>
    </row>
    <row r="4241" spans="1:2" x14ac:dyDescent="0.15">
      <c r="A4241" t="s">
        <v>96042</v>
      </c>
      <c r="B4241" t="s">
        <v>96043</v>
      </c>
    </row>
    <row r="4242" spans="1:2" x14ac:dyDescent="0.15">
      <c r="A4242" t="s">
        <v>96044</v>
      </c>
      <c r="B4242" t="s">
        <v>96045</v>
      </c>
    </row>
    <row r="4243" spans="1:2" x14ac:dyDescent="0.15">
      <c r="A4243" t="s">
        <v>96046</v>
      </c>
      <c r="B4243" t="s">
        <v>96047</v>
      </c>
    </row>
    <row r="4244" spans="1:2" x14ac:dyDescent="0.15">
      <c r="A4244" t="s">
        <v>96048</v>
      </c>
      <c r="B4244" t="s">
        <v>96049</v>
      </c>
    </row>
    <row r="4245" spans="1:2" x14ac:dyDescent="0.15">
      <c r="A4245" t="s">
        <v>96050</v>
      </c>
      <c r="B4245" t="s">
        <v>96051</v>
      </c>
    </row>
    <row r="4246" spans="1:2" x14ac:dyDescent="0.15">
      <c r="A4246" t="s">
        <v>96052</v>
      </c>
      <c r="B4246" t="s">
        <v>96053</v>
      </c>
    </row>
    <row r="4247" spans="1:2" x14ac:dyDescent="0.15">
      <c r="A4247" t="s">
        <v>96054</v>
      </c>
      <c r="B4247" t="s">
        <v>96055</v>
      </c>
    </row>
    <row r="4248" spans="1:2" x14ac:dyDescent="0.15">
      <c r="A4248" t="s">
        <v>96056</v>
      </c>
      <c r="B4248" t="s">
        <v>96057</v>
      </c>
    </row>
    <row r="4249" spans="1:2" x14ac:dyDescent="0.15">
      <c r="A4249" t="s">
        <v>96058</v>
      </c>
      <c r="B4249" t="s">
        <v>96059</v>
      </c>
    </row>
    <row r="4250" spans="1:2" x14ac:dyDescent="0.15">
      <c r="A4250" t="s">
        <v>96060</v>
      </c>
      <c r="B4250" t="s">
        <v>96061</v>
      </c>
    </row>
    <row r="4251" spans="1:2" x14ac:dyDescent="0.15">
      <c r="A4251" t="s">
        <v>96062</v>
      </c>
      <c r="B4251" t="s">
        <v>96063</v>
      </c>
    </row>
    <row r="4252" spans="1:2" x14ac:dyDescent="0.15">
      <c r="A4252" t="s">
        <v>96064</v>
      </c>
      <c r="B4252" t="s">
        <v>96065</v>
      </c>
    </row>
    <row r="4253" spans="1:2" x14ac:dyDescent="0.15">
      <c r="A4253" t="s">
        <v>96066</v>
      </c>
      <c r="B4253" t="s">
        <v>96067</v>
      </c>
    </row>
    <row r="4254" spans="1:2" x14ac:dyDescent="0.15">
      <c r="A4254" t="s">
        <v>96068</v>
      </c>
      <c r="B4254" t="s">
        <v>96069</v>
      </c>
    </row>
    <row r="4255" spans="1:2" x14ac:dyDescent="0.15">
      <c r="A4255" t="s">
        <v>96070</v>
      </c>
      <c r="B4255" t="s">
        <v>96071</v>
      </c>
    </row>
    <row r="4256" spans="1:2" x14ac:dyDescent="0.15">
      <c r="A4256" t="s">
        <v>96072</v>
      </c>
      <c r="B4256" t="s">
        <v>96073</v>
      </c>
    </row>
    <row r="4257" spans="1:2" x14ac:dyDescent="0.15">
      <c r="A4257" t="s">
        <v>96074</v>
      </c>
      <c r="B4257" t="s">
        <v>96075</v>
      </c>
    </row>
    <row r="4258" spans="1:2" x14ac:dyDescent="0.15">
      <c r="A4258" t="s">
        <v>96076</v>
      </c>
      <c r="B4258" t="s">
        <v>88240</v>
      </c>
    </row>
    <row r="4259" spans="1:2" x14ac:dyDescent="0.15">
      <c r="A4259" t="s">
        <v>96077</v>
      </c>
      <c r="B4259" t="s">
        <v>96078</v>
      </c>
    </row>
    <row r="4260" spans="1:2" x14ac:dyDescent="0.15">
      <c r="A4260" t="s">
        <v>96079</v>
      </c>
      <c r="B4260" t="s">
        <v>96080</v>
      </c>
    </row>
    <row r="4261" spans="1:2" x14ac:dyDescent="0.15">
      <c r="A4261" t="s">
        <v>96081</v>
      </c>
      <c r="B4261" t="s">
        <v>96082</v>
      </c>
    </row>
    <row r="4262" spans="1:2" x14ac:dyDescent="0.15">
      <c r="A4262" t="s">
        <v>96083</v>
      </c>
      <c r="B4262" t="s">
        <v>96084</v>
      </c>
    </row>
    <row r="4263" spans="1:2" x14ac:dyDescent="0.15">
      <c r="A4263" t="s">
        <v>96085</v>
      </c>
      <c r="B4263" t="s">
        <v>96086</v>
      </c>
    </row>
    <row r="4264" spans="1:2" x14ac:dyDescent="0.15">
      <c r="A4264" t="s">
        <v>96087</v>
      </c>
      <c r="B4264" t="s">
        <v>96088</v>
      </c>
    </row>
    <row r="4265" spans="1:2" x14ac:dyDescent="0.15">
      <c r="A4265" t="s">
        <v>96089</v>
      </c>
      <c r="B4265" t="s">
        <v>96090</v>
      </c>
    </row>
    <row r="4266" spans="1:2" x14ac:dyDescent="0.15">
      <c r="A4266" t="s">
        <v>96091</v>
      </c>
      <c r="B4266" t="s">
        <v>96092</v>
      </c>
    </row>
    <row r="4267" spans="1:2" x14ac:dyDescent="0.15">
      <c r="A4267" t="s">
        <v>96093</v>
      </c>
      <c r="B4267" t="s">
        <v>96094</v>
      </c>
    </row>
    <row r="4268" spans="1:2" x14ac:dyDescent="0.15">
      <c r="A4268" t="s">
        <v>96095</v>
      </c>
      <c r="B4268" t="s">
        <v>96096</v>
      </c>
    </row>
    <row r="4269" spans="1:2" x14ac:dyDescent="0.15">
      <c r="A4269" t="s">
        <v>96097</v>
      </c>
      <c r="B4269" t="s">
        <v>96098</v>
      </c>
    </row>
    <row r="4270" spans="1:2" x14ac:dyDescent="0.15">
      <c r="A4270" t="s">
        <v>96099</v>
      </c>
      <c r="B4270" t="s">
        <v>96100</v>
      </c>
    </row>
    <row r="4271" spans="1:2" x14ac:dyDescent="0.15">
      <c r="A4271" t="s">
        <v>96101</v>
      </c>
      <c r="B4271" t="s">
        <v>96102</v>
      </c>
    </row>
    <row r="4272" spans="1:2" x14ac:dyDescent="0.15">
      <c r="A4272" t="s">
        <v>96103</v>
      </c>
      <c r="B4272" t="s">
        <v>96104</v>
      </c>
    </row>
    <row r="4273" spans="1:2" x14ac:dyDescent="0.15">
      <c r="A4273" t="s">
        <v>96105</v>
      </c>
      <c r="B4273" t="s">
        <v>96106</v>
      </c>
    </row>
    <row r="4274" spans="1:2" x14ac:dyDescent="0.15">
      <c r="A4274" t="s">
        <v>96107</v>
      </c>
      <c r="B4274" t="s">
        <v>89168</v>
      </c>
    </row>
    <row r="4275" spans="1:2" x14ac:dyDescent="0.15">
      <c r="A4275" t="s">
        <v>96108</v>
      </c>
      <c r="B4275" t="s">
        <v>96109</v>
      </c>
    </row>
    <row r="4276" spans="1:2" x14ac:dyDescent="0.15">
      <c r="A4276" t="s">
        <v>96110</v>
      </c>
      <c r="B4276" t="s">
        <v>96111</v>
      </c>
    </row>
    <row r="4277" spans="1:2" x14ac:dyDescent="0.15">
      <c r="A4277" t="s">
        <v>96112</v>
      </c>
      <c r="B4277" t="s">
        <v>96113</v>
      </c>
    </row>
    <row r="4278" spans="1:2" x14ac:dyDescent="0.15">
      <c r="A4278" t="s">
        <v>96114</v>
      </c>
      <c r="B4278" t="s">
        <v>96115</v>
      </c>
    </row>
    <row r="4279" spans="1:2" x14ac:dyDescent="0.15">
      <c r="A4279" t="s">
        <v>96116</v>
      </c>
      <c r="B4279" t="s">
        <v>96117</v>
      </c>
    </row>
    <row r="4280" spans="1:2" x14ac:dyDescent="0.15">
      <c r="A4280" t="s">
        <v>96118</v>
      </c>
      <c r="B4280" t="s">
        <v>96119</v>
      </c>
    </row>
    <row r="4281" spans="1:2" x14ac:dyDescent="0.15">
      <c r="A4281" t="s">
        <v>96120</v>
      </c>
      <c r="B4281" t="s">
        <v>96121</v>
      </c>
    </row>
    <row r="4282" spans="1:2" x14ac:dyDescent="0.15">
      <c r="A4282" t="s">
        <v>96122</v>
      </c>
      <c r="B4282" t="s">
        <v>96123</v>
      </c>
    </row>
    <row r="4283" spans="1:2" x14ac:dyDescent="0.15">
      <c r="A4283" t="s">
        <v>96124</v>
      </c>
      <c r="B4283" t="s">
        <v>96125</v>
      </c>
    </row>
    <row r="4284" spans="1:2" x14ac:dyDescent="0.15">
      <c r="A4284" t="s">
        <v>96126</v>
      </c>
      <c r="B4284" t="s">
        <v>96127</v>
      </c>
    </row>
    <row r="4285" spans="1:2" x14ac:dyDescent="0.15">
      <c r="A4285" t="s">
        <v>96128</v>
      </c>
      <c r="B4285" t="s">
        <v>96129</v>
      </c>
    </row>
    <row r="4286" spans="1:2" x14ac:dyDescent="0.15">
      <c r="A4286" t="s">
        <v>96130</v>
      </c>
      <c r="B4286" t="s">
        <v>96131</v>
      </c>
    </row>
    <row r="4287" spans="1:2" x14ac:dyDescent="0.15">
      <c r="A4287" t="s">
        <v>96132</v>
      </c>
      <c r="B4287" t="s">
        <v>96133</v>
      </c>
    </row>
    <row r="4288" spans="1:2" x14ac:dyDescent="0.15">
      <c r="A4288" t="s">
        <v>96134</v>
      </c>
      <c r="B4288" t="s">
        <v>96135</v>
      </c>
    </row>
    <row r="4289" spans="1:2" x14ac:dyDescent="0.15">
      <c r="A4289" t="s">
        <v>96136</v>
      </c>
      <c r="B4289" t="s">
        <v>96137</v>
      </c>
    </row>
    <row r="4290" spans="1:2" x14ac:dyDescent="0.15">
      <c r="A4290" t="s">
        <v>96138</v>
      </c>
      <c r="B4290" t="s">
        <v>95018</v>
      </c>
    </row>
    <row r="4291" spans="1:2" x14ac:dyDescent="0.15">
      <c r="A4291" t="s">
        <v>96139</v>
      </c>
      <c r="B4291" t="s">
        <v>96140</v>
      </c>
    </row>
    <row r="4292" spans="1:2" x14ac:dyDescent="0.15">
      <c r="A4292" t="s">
        <v>96141</v>
      </c>
      <c r="B4292" t="s">
        <v>90947</v>
      </c>
    </row>
    <row r="4293" spans="1:2" x14ac:dyDescent="0.15">
      <c r="A4293" t="s">
        <v>96142</v>
      </c>
      <c r="B4293" t="s">
        <v>96143</v>
      </c>
    </row>
    <row r="4294" spans="1:2" x14ac:dyDescent="0.15">
      <c r="A4294" t="s">
        <v>96144</v>
      </c>
      <c r="B4294" t="s">
        <v>96145</v>
      </c>
    </row>
    <row r="4295" spans="1:2" x14ac:dyDescent="0.15">
      <c r="A4295" t="s">
        <v>96146</v>
      </c>
      <c r="B4295" t="s">
        <v>96147</v>
      </c>
    </row>
    <row r="4296" spans="1:2" x14ac:dyDescent="0.15">
      <c r="A4296" t="s">
        <v>96148</v>
      </c>
      <c r="B4296" t="s">
        <v>96149</v>
      </c>
    </row>
    <row r="4297" spans="1:2" x14ac:dyDescent="0.15">
      <c r="A4297" t="s">
        <v>96150</v>
      </c>
      <c r="B4297" t="s">
        <v>96151</v>
      </c>
    </row>
    <row r="4298" spans="1:2" x14ac:dyDescent="0.15">
      <c r="A4298" t="s">
        <v>96152</v>
      </c>
      <c r="B4298" t="s">
        <v>96153</v>
      </c>
    </row>
    <row r="4299" spans="1:2" x14ac:dyDescent="0.15">
      <c r="A4299" t="s">
        <v>96154</v>
      </c>
      <c r="B4299" t="s">
        <v>96155</v>
      </c>
    </row>
    <row r="4300" spans="1:2" x14ac:dyDescent="0.15">
      <c r="A4300" t="s">
        <v>96156</v>
      </c>
      <c r="B4300" t="s">
        <v>96157</v>
      </c>
    </row>
    <row r="4301" spans="1:2" x14ac:dyDescent="0.15">
      <c r="A4301" t="s">
        <v>96158</v>
      </c>
      <c r="B4301" t="s">
        <v>96159</v>
      </c>
    </row>
    <row r="4302" spans="1:2" x14ac:dyDescent="0.15">
      <c r="A4302" t="s">
        <v>96160</v>
      </c>
      <c r="B4302" t="s">
        <v>96161</v>
      </c>
    </row>
    <row r="4303" spans="1:2" x14ac:dyDescent="0.15">
      <c r="A4303" t="s">
        <v>96162</v>
      </c>
      <c r="B4303" t="s">
        <v>91609</v>
      </c>
    </row>
    <row r="4304" spans="1:2" x14ac:dyDescent="0.15">
      <c r="A4304" t="s">
        <v>96163</v>
      </c>
      <c r="B4304" t="s">
        <v>92160</v>
      </c>
    </row>
    <row r="4305" spans="1:2" x14ac:dyDescent="0.15">
      <c r="A4305" t="s">
        <v>96164</v>
      </c>
      <c r="B4305" t="s">
        <v>96165</v>
      </c>
    </row>
    <row r="4306" spans="1:2" x14ac:dyDescent="0.15">
      <c r="A4306" t="s">
        <v>96166</v>
      </c>
      <c r="B4306" t="s">
        <v>96167</v>
      </c>
    </row>
    <row r="4307" spans="1:2" x14ac:dyDescent="0.15">
      <c r="A4307" t="s">
        <v>96168</v>
      </c>
      <c r="B4307" t="s">
        <v>96169</v>
      </c>
    </row>
    <row r="4308" spans="1:2" x14ac:dyDescent="0.15">
      <c r="A4308" t="s">
        <v>96170</v>
      </c>
      <c r="B4308" t="s">
        <v>96171</v>
      </c>
    </row>
    <row r="4309" spans="1:2" x14ac:dyDescent="0.15">
      <c r="A4309" t="s">
        <v>96172</v>
      </c>
      <c r="B4309" t="s">
        <v>96173</v>
      </c>
    </row>
    <row r="4310" spans="1:2" x14ac:dyDescent="0.15">
      <c r="A4310" t="s">
        <v>96174</v>
      </c>
      <c r="B4310" t="s">
        <v>88867</v>
      </c>
    </row>
    <row r="4311" spans="1:2" x14ac:dyDescent="0.15">
      <c r="A4311" t="s">
        <v>96175</v>
      </c>
      <c r="B4311" t="s">
        <v>93364</v>
      </c>
    </row>
    <row r="4312" spans="1:2" x14ac:dyDescent="0.15">
      <c r="A4312" t="s">
        <v>96176</v>
      </c>
      <c r="B4312" t="s">
        <v>96177</v>
      </c>
    </row>
    <row r="4313" spans="1:2" x14ac:dyDescent="0.15">
      <c r="A4313" t="s">
        <v>96178</v>
      </c>
      <c r="B4313" t="s">
        <v>96179</v>
      </c>
    </row>
    <row r="4314" spans="1:2" x14ac:dyDescent="0.15">
      <c r="A4314" t="s">
        <v>96180</v>
      </c>
      <c r="B4314" t="s">
        <v>96181</v>
      </c>
    </row>
    <row r="4315" spans="1:2" x14ac:dyDescent="0.15">
      <c r="A4315" t="s">
        <v>96182</v>
      </c>
      <c r="B4315" t="s">
        <v>96183</v>
      </c>
    </row>
    <row r="4316" spans="1:2" x14ac:dyDescent="0.15">
      <c r="A4316" t="s">
        <v>96184</v>
      </c>
      <c r="B4316" t="s">
        <v>96185</v>
      </c>
    </row>
    <row r="4317" spans="1:2" x14ac:dyDescent="0.15">
      <c r="A4317" t="s">
        <v>96186</v>
      </c>
      <c r="B4317" t="s">
        <v>96187</v>
      </c>
    </row>
    <row r="4318" spans="1:2" x14ac:dyDescent="0.15">
      <c r="A4318" t="s">
        <v>96188</v>
      </c>
      <c r="B4318" t="s">
        <v>96189</v>
      </c>
    </row>
    <row r="4319" spans="1:2" x14ac:dyDescent="0.15">
      <c r="A4319" t="s">
        <v>96190</v>
      </c>
      <c r="B4319" t="s">
        <v>96191</v>
      </c>
    </row>
    <row r="4320" spans="1:2" x14ac:dyDescent="0.15">
      <c r="A4320" t="s">
        <v>96192</v>
      </c>
      <c r="B4320" t="s">
        <v>96193</v>
      </c>
    </row>
    <row r="4321" spans="1:2" x14ac:dyDescent="0.15">
      <c r="A4321" t="s">
        <v>96194</v>
      </c>
      <c r="B4321" t="s">
        <v>96195</v>
      </c>
    </row>
    <row r="4322" spans="1:2" x14ac:dyDescent="0.15">
      <c r="A4322" t="s">
        <v>96196</v>
      </c>
      <c r="B4322" t="s">
        <v>96197</v>
      </c>
    </row>
    <row r="4323" spans="1:2" x14ac:dyDescent="0.15">
      <c r="A4323" t="s">
        <v>96198</v>
      </c>
      <c r="B4323" t="s">
        <v>96199</v>
      </c>
    </row>
    <row r="4324" spans="1:2" x14ac:dyDescent="0.15">
      <c r="A4324" t="s">
        <v>96200</v>
      </c>
      <c r="B4324" t="s">
        <v>96201</v>
      </c>
    </row>
    <row r="4325" spans="1:2" x14ac:dyDescent="0.15">
      <c r="A4325" t="s">
        <v>96202</v>
      </c>
      <c r="B4325" t="s">
        <v>96203</v>
      </c>
    </row>
    <row r="4326" spans="1:2" x14ac:dyDescent="0.15">
      <c r="A4326" t="s">
        <v>96204</v>
      </c>
      <c r="B4326" t="s">
        <v>96205</v>
      </c>
    </row>
    <row r="4327" spans="1:2" x14ac:dyDescent="0.15">
      <c r="A4327" t="s">
        <v>96206</v>
      </c>
      <c r="B4327" t="s">
        <v>96207</v>
      </c>
    </row>
    <row r="4328" spans="1:2" x14ac:dyDescent="0.15">
      <c r="A4328" t="s">
        <v>96208</v>
      </c>
      <c r="B4328" t="s">
        <v>96209</v>
      </c>
    </row>
    <row r="4329" spans="1:2" x14ac:dyDescent="0.15">
      <c r="A4329" t="s">
        <v>96210</v>
      </c>
      <c r="B4329" t="s">
        <v>96211</v>
      </c>
    </row>
    <row r="4330" spans="1:2" x14ac:dyDescent="0.15">
      <c r="A4330" t="s">
        <v>96212</v>
      </c>
      <c r="B4330" t="s">
        <v>96213</v>
      </c>
    </row>
    <row r="4331" spans="1:2" x14ac:dyDescent="0.15">
      <c r="A4331" t="s">
        <v>96214</v>
      </c>
      <c r="B4331" t="s">
        <v>96189</v>
      </c>
    </row>
    <row r="4332" spans="1:2" x14ac:dyDescent="0.15">
      <c r="A4332" t="s">
        <v>96215</v>
      </c>
      <c r="B4332" t="s">
        <v>89424</v>
      </c>
    </row>
    <row r="4333" spans="1:2" x14ac:dyDescent="0.15">
      <c r="A4333" t="s">
        <v>96216</v>
      </c>
      <c r="B4333" t="s">
        <v>96217</v>
      </c>
    </row>
    <row r="4334" spans="1:2" x14ac:dyDescent="0.15">
      <c r="A4334" t="s">
        <v>96218</v>
      </c>
      <c r="B4334" t="s">
        <v>96219</v>
      </c>
    </row>
    <row r="4335" spans="1:2" x14ac:dyDescent="0.15">
      <c r="A4335" t="s">
        <v>96220</v>
      </c>
      <c r="B4335" t="s">
        <v>96221</v>
      </c>
    </row>
    <row r="4336" spans="1:2" x14ac:dyDescent="0.15">
      <c r="A4336" t="s">
        <v>96222</v>
      </c>
      <c r="B4336" t="s">
        <v>96223</v>
      </c>
    </row>
    <row r="4337" spans="1:2" x14ac:dyDescent="0.15">
      <c r="A4337" t="s">
        <v>96224</v>
      </c>
      <c r="B4337" t="s">
        <v>96225</v>
      </c>
    </row>
    <row r="4338" spans="1:2" x14ac:dyDescent="0.15">
      <c r="A4338" t="s">
        <v>96226</v>
      </c>
      <c r="B4338" t="s">
        <v>96227</v>
      </c>
    </row>
    <row r="4339" spans="1:2" x14ac:dyDescent="0.15">
      <c r="A4339" t="s">
        <v>96228</v>
      </c>
      <c r="B4339" t="s">
        <v>96229</v>
      </c>
    </row>
    <row r="4340" spans="1:2" x14ac:dyDescent="0.15">
      <c r="A4340" t="s">
        <v>96230</v>
      </c>
      <c r="B4340" t="s">
        <v>96231</v>
      </c>
    </row>
    <row r="4341" spans="1:2" x14ac:dyDescent="0.15">
      <c r="A4341" t="s">
        <v>96232</v>
      </c>
      <c r="B4341" t="s">
        <v>96233</v>
      </c>
    </row>
    <row r="4342" spans="1:2" x14ac:dyDescent="0.15">
      <c r="A4342" t="s">
        <v>96234</v>
      </c>
      <c r="B4342" t="s">
        <v>88258</v>
      </c>
    </row>
    <row r="4343" spans="1:2" x14ac:dyDescent="0.15">
      <c r="A4343" t="s">
        <v>96235</v>
      </c>
      <c r="B4343" t="s">
        <v>96236</v>
      </c>
    </row>
    <row r="4344" spans="1:2" x14ac:dyDescent="0.15">
      <c r="A4344" t="s">
        <v>96237</v>
      </c>
      <c r="B4344" t="s">
        <v>96238</v>
      </c>
    </row>
    <row r="4345" spans="1:2" x14ac:dyDescent="0.15">
      <c r="A4345" t="s">
        <v>96239</v>
      </c>
      <c r="B4345" t="s">
        <v>96240</v>
      </c>
    </row>
    <row r="4346" spans="1:2" x14ac:dyDescent="0.15">
      <c r="A4346" t="s">
        <v>96241</v>
      </c>
      <c r="B4346" t="s">
        <v>88228</v>
      </c>
    </row>
    <row r="4347" spans="1:2" x14ac:dyDescent="0.15">
      <c r="A4347" t="s">
        <v>96242</v>
      </c>
      <c r="B4347" t="s">
        <v>88549</v>
      </c>
    </row>
    <row r="4348" spans="1:2" x14ac:dyDescent="0.15">
      <c r="A4348" t="s">
        <v>96243</v>
      </c>
      <c r="B4348" t="s">
        <v>96244</v>
      </c>
    </row>
    <row r="4349" spans="1:2" x14ac:dyDescent="0.15">
      <c r="A4349" t="s">
        <v>96245</v>
      </c>
      <c r="B4349" t="s">
        <v>96246</v>
      </c>
    </row>
    <row r="4350" spans="1:2" x14ac:dyDescent="0.15">
      <c r="A4350" t="s">
        <v>96247</v>
      </c>
      <c r="B4350" t="s">
        <v>96248</v>
      </c>
    </row>
    <row r="4351" spans="1:2" x14ac:dyDescent="0.15">
      <c r="A4351" t="s">
        <v>96249</v>
      </c>
      <c r="B4351" t="s">
        <v>96250</v>
      </c>
    </row>
    <row r="4352" spans="1:2" x14ac:dyDescent="0.15">
      <c r="A4352" t="s">
        <v>96251</v>
      </c>
      <c r="B4352" t="s">
        <v>96252</v>
      </c>
    </row>
    <row r="4353" spans="1:2" x14ac:dyDescent="0.15">
      <c r="A4353" t="s">
        <v>96253</v>
      </c>
      <c r="B4353" t="s">
        <v>88784</v>
      </c>
    </row>
    <row r="4354" spans="1:2" x14ac:dyDescent="0.15">
      <c r="A4354" t="s">
        <v>96254</v>
      </c>
      <c r="B4354" t="s">
        <v>96255</v>
      </c>
    </row>
    <row r="4355" spans="1:2" x14ac:dyDescent="0.15">
      <c r="A4355" t="s">
        <v>96256</v>
      </c>
      <c r="B4355" t="s">
        <v>96257</v>
      </c>
    </row>
    <row r="4356" spans="1:2" x14ac:dyDescent="0.15">
      <c r="A4356" t="s">
        <v>96258</v>
      </c>
      <c r="B4356" t="s">
        <v>96259</v>
      </c>
    </row>
    <row r="4357" spans="1:2" x14ac:dyDescent="0.15">
      <c r="A4357" t="s">
        <v>96260</v>
      </c>
      <c r="B4357" t="s">
        <v>96261</v>
      </c>
    </row>
    <row r="4358" spans="1:2" x14ac:dyDescent="0.15">
      <c r="A4358" t="s">
        <v>96262</v>
      </c>
      <c r="B4358" t="s">
        <v>96263</v>
      </c>
    </row>
    <row r="4359" spans="1:2" x14ac:dyDescent="0.15">
      <c r="A4359" t="s">
        <v>96264</v>
      </c>
      <c r="B4359" t="s">
        <v>96265</v>
      </c>
    </row>
    <row r="4360" spans="1:2" x14ac:dyDescent="0.15">
      <c r="A4360" t="s">
        <v>96266</v>
      </c>
      <c r="B4360" t="s">
        <v>96267</v>
      </c>
    </row>
    <row r="4361" spans="1:2" x14ac:dyDescent="0.15">
      <c r="A4361" t="s">
        <v>96268</v>
      </c>
      <c r="B4361" t="s">
        <v>96269</v>
      </c>
    </row>
    <row r="4362" spans="1:2" x14ac:dyDescent="0.15">
      <c r="A4362" t="s">
        <v>96270</v>
      </c>
      <c r="B4362" t="s">
        <v>96271</v>
      </c>
    </row>
    <row r="4363" spans="1:2" x14ac:dyDescent="0.15">
      <c r="A4363" t="s">
        <v>96272</v>
      </c>
      <c r="B4363" t="s">
        <v>96273</v>
      </c>
    </row>
    <row r="4364" spans="1:2" x14ac:dyDescent="0.15">
      <c r="A4364" t="s">
        <v>96274</v>
      </c>
      <c r="B4364" t="s">
        <v>96275</v>
      </c>
    </row>
    <row r="4365" spans="1:2" x14ac:dyDescent="0.15">
      <c r="A4365" t="s">
        <v>96276</v>
      </c>
      <c r="B4365" t="s">
        <v>96277</v>
      </c>
    </row>
    <row r="4366" spans="1:2" x14ac:dyDescent="0.15">
      <c r="A4366" t="s">
        <v>96278</v>
      </c>
      <c r="B4366" t="s">
        <v>89936</v>
      </c>
    </row>
    <row r="4367" spans="1:2" x14ac:dyDescent="0.15">
      <c r="A4367" t="s">
        <v>96279</v>
      </c>
      <c r="B4367" t="s">
        <v>96280</v>
      </c>
    </row>
    <row r="4368" spans="1:2" x14ac:dyDescent="0.15">
      <c r="A4368" t="s">
        <v>96281</v>
      </c>
      <c r="B4368" t="s">
        <v>96282</v>
      </c>
    </row>
    <row r="4369" spans="1:2" x14ac:dyDescent="0.15">
      <c r="A4369" t="s">
        <v>96283</v>
      </c>
      <c r="B4369" t="s">
        <v>96284</v>
      </c>
    </row>
    <row r="4370" spans="1:2" x14ac:dyDescent="0.15">
      <c r="A4370" t="s">
        <v>96285</v>
      </c>
      <c r="B4370" t="s">
        <v>96286</v>
      </c>
    </row>
    <row r="4371" spans="1:2" x14ac:dyDescent="0.15">
      <c r="A4371" t="s">
        <v>96287</v>
      </c>
      <c r="B4371" t="s">
        <v>96288</v>
      </c>
    </row>
    <row r="4372" spans="1:2" x14ac:dyDescent="0.15">
      <c r="A4372" t="s">
        <v>96289</v>
      </c>
      <c r="B4372" t="s">
        <v>96290</v>
      </c>
    </row>
    <row r="4373" spans="1:2" x14ac:dyDescent="0.15">
      <c r="A4373" t="s">
        <v>96291</v>
      </c>
      <c r="B4373" t="s">
        <v>96292</v>
      </c>
    </row>
    <row r="4374" spans="1:2" x14ac:dyDescent="0.15">
      <c r="A4374" t="s">
        <v>96293</v>
      </c>
      <c r="B4374" t="s">
        <v>88336</v>
      </c>
    </row>
    <row r="4375" spans="1:2" x14ac:dyDescent="0.15">
      <c r="A4375" t="s">
        <v>96294</v>
      </c>
      <c r="B4375" t="s">
        <v>88723</v>
      </c>
    </row>
    <row r="4376" spans="1:2" x14ac:dyDescent="0.15">
      <c r="A4376" t="s">
        <v>96295</v>
      </c>
      <c r="B4376" t="s">
        <v>96296</v>
      </c>
    </row>
    <row r="4377" spans="1:2" x14ac:dyDescent="0.15">
      <c r="A4377" t="s">
        <v>96297</v>
      </c>
      <c r="B4377" t="s">
        <v>96298</v>
      </c>
    </row>
    <row r="4378" spans="1:2" x14ac:dyDescent="0.15">
      <c r="A4378" t="s">
        <v>96299</v>
      </c>
      <c r="B4378" t="s">
        <v>96300</v>
      </c>
    </row>
    <row r="4379" spans="1:2" x14ac:dyDescent="0.15">
      <c r="A4379" t="s">
        <v>96301</v>
      </c>
      <c r="B4379" t="s">
        <v>92818</v>
      </c>
    </row>
    <row r="4380" spans="1:2" x14ac:dyDescent="0.15">
      <c r="A4380" t="s">
        <v>96302</v>
      </c>
      <c r="B4380" t="s">
        <v>96303</v>
      </c>
    </row>
    <row r="4381" spans="1:2" x14ac:dyDescent="0.15">
      <c r="A4381" t="s">
        <v>96304</v>
      </c>
      <c r="B4381" t="s">
        <v>96305</v>
      </c>
    </row>
    <row r="4382" spans="1:2" x14ac:dyDescent="0.15">
      <c r="A4382" t="s">
        <v>96306</v>
      </c>
      <c r="B4382" t="s">
        <v>96307</v>
      </c>
    </row>
    <row r="4383" spans="1:2" x14ac:dyDescent="0.15">
      <c r="A4383" t="s">
        <v>96308</v>
      </c>
      <c r="B4383" t="s">
        <v>96309</v>
      </c>
    </row>
    <row r="4384" spans="1:2" x14ac:dyDescent="0.15">
      <c r="A4384" t="s">
        <v>96310</v>
      </c>
      <c r="B4384" t="s">
        <v>89323</v>
      </c>
    </row>
    <row r="4385" spans="1:2" x14ac:dyDescent="0.15">
      <c r="A4385" t="s">
        <v>96311</v>
      </c>
      <c r="B4385" t="s">
        <v>96312</v>
      </c>
    </row>
    <row r="4386" spans="1:2" x14ac:dyDescent="0.15">
      <c r="A4386" t="s">
        <v>96313</v>
      </c>
      <c r="B4386" t="s">
        <v>89868</v>
      </c>
    </row>
    <row r="4387" spans="1:2" x14ac:dyDescent="0.15">
      <c r="A4387" t="s">
        <v>96314</v>
      </c>
      <c r="B4387" t="s">
        <v>96315</v>
      </c>
    </row>
    <row r="4388" spans="1:2" x14ac:dyDescent="0.15">
      <c r="A4388" t="s">
        <v>96316</v>
      </c>
      <c r="B4388" t="s">
        <v>94447</v>
      </c>
    </row>
    <row r="4389" spans="1:2" x14ac:dyDescent="0.15">
      <c r="A4389" t="s">
        <v>96317</v>
      </c>
      <c r="B4389" t="s">
        <v>96318</v>
      </c>
    </row>
    <row r="4390" spans="1:2" x14ac:dyDescent="0.15">
      <c r="A4390" t="s">
        <v>96319</v>
      </c>
      <c r="B4390" t="s">
        <v>88359</v>
      </c>
    </row>
    <row r="4391" spans="1:2" x14ac:dyDescent="0.15">
      <c r="A4391" t="s">
        <v>96320</v>
      </c>
      <c r="B4391" t="s">
        <v>88212</v>
      </c>
    </row>
    <row r="4392" spans="1:2" x14ac:dyDescent="0.15">
      <c r="A4392" t="s">
        <v>96321</v>
      </c>
      <c r="B4392" t="s">
        <v>96322</v>
      </c>
    </row>
    <row r="4393" spans="1:2" x14ac:dyDescent="0.15">
      <c r="A4393" t="s">
        <v>96323</v>
      </c>
      <c r="B4393" t="s">
        <v>96324</v>
      </c>
    </row>
    <row r="4394" spans="1:2" x14ac:dyDescent="0.15">
      <c r="A4394" t="s">
        <v>96325</v>
      </c>
      <c r="B4394" t="s">
        <v>96326</v>
      </c>
    </row>
    <row r="4395" spans="1:2" x14ac:dyDescent="0.15">
      <c r="A4395" t="s">
        <v>96327</v>
      </c>
      <c r="B4395" t="s">
        <v>96328</v>
      </c>
    </row>
    <row r="4396" spans="1:2" x14ac:dyDescent="0.15">
      <c r="A4396" t="s">
        <v>96329</v>
      </c>
      <c r="B4396" t="s">
        <v>96330</v>
      </c>
    </row>
    <row r="4397" spans="1:2" x14ac:dyDescent="0.15">
      <c r="A4397" t="s">
        <v>96331</v>
      </c>
      <c r="B4397" t="s">
        <v>96332</v>
      </c>
    </row>
    <row r="4398" spans="1:2" x14ac:dyDescent="0.15">
      <c r="A4398" t="s">
        <v>96333</v>
      </c>
      <c r="B4398" t="s">
        <v>96334</v>
      </c>
    </row>
    <row r="4399" spans="1:2" x14ac:dyDescent="0.15">
      <c r="A4399" t="s">
        <v>96335</v>
      </c>
      <c r="B4399" t="s">
        <v>96336</v>
      </c>
    </row>
    <row r="4400" spans="1:2" x14ac:dyDescent="0.15">
      <c r="A4400" t="s">
        <v>96337</v>
      </c>
      <c r="B4400" t="s">
        <v>96338</v>
      </c>
    </row>
    <row r="4401" spans="1:2" x14ac:dyDescent="0.15">
      <c r="A4401" t="s">
        <v>96339</v>
      </c>
      <c r="B4401" t="s">
        <v>96340</v>
      </c>
    </row>
    <row r="4402" spans="1:2" x14ac:dyDescent="0.15">
      <c r="A4402" t="s">
        <v>96341</v>
      </c>
      <c r="B4402" t="s">
        <v>96342</v>
      </c>
    </row>
    <row r="4403" spans="1:2" x14ac:dyDescent="0.15">
      <c r="A4403" t="s">
        <v>96343</v>
      </c>
      <c r="B4403" t="s">
        <v>96344</v>
      </c>
    </row>
    <row r="4404" spans="1:2" x14ac:dyDescent="0.15">
      <c r="A4404" t="s">
        <v>96345</v>
      </c>
      <c r="B4404" t="s">
        <v>96346</v>
      </c>
    </row>
    <row r="4405" spans="1:2" x14ac:dyDescent="0.15">
      <c r="A4405" t="s">
        <v>96347</v>
      </c>
      <c r="B4405" t="s">
        <v>96348</v>
      </c>
    </row>
    <row r="4406" spans="1:2" x14ac:dyDescent="0.15">
      <c r="A4406" t="s">
        <v>96349</v>
      </c>
      <c r="B4406" t="s">
        <v>96350</v>
      </c>
    </row>
    <row r="4407" spans="1:2" x14ac:dyDescent="0.15">
      <c r="A4407" t="s">
        <v>96351</v>
      </c>
      <c r="B4407" t="s">
        <v>96352</v>
      </c>
    </row>
    <row r="4408" spans="1:2" x14ac:dyDescent="0.15">
      <c r="A4408" t="s">
        <v>96353</v>
      </c>
      <c r="B4408" t="s">
        <v>96354</v>
      </c>
    </row>
    <row r="4409" spans="1:2" x14ac:dyDescent="0.15">
      <c r="A4409" t="s">
        <v>96355</v>
      </c>
      <c r="B4409" t="s">
        <v>96356</v>
      </c>
    </row>
    <row r="4410" spans="1:2" x14ac:dyDescent="0.15">
      <c r="A4410" t="s">
        <v>96357</v>
      </c>
      <c r="B4410" t="s">
        <v>96358</v>
      </c>
    </row>
    <row r="4411" spans="1:2" x14ac:dyDescent="0.15">
      <c r="A4411" t="s">
        <v>96359</v>
      </c>
      <c r="B4411" t="s">
        <v>96360</v>
      </c>
    </row>
    <row r="4412" spans="1:2" x14ac:dyDescent="0.15">
      <c r="A4412" t="s">
        <v>96361</v>
      </c>
      <c r="B4412" t="s">
        <v>96362</v>
      </c>
    </row>
    <row r="4413" spans="1:2" x14ac:dyDescent="0.15">
      <c r="A4413" t="s">
        <v>96363</v>
      </c>
      <c r="B4413" t="s">
        <v>96364</v>
      </c>
    </row>
    <row r="4414" spans="1:2" x14ac:dyDescent="0.15">
      <c r="A4414" t="s">
        <v>96365</v>
      </c>
      <c r="B4414" t="s">
        <v>96366</v>
      </c>
    </row>
    <row r="4415" spans="1:2" x14ac:dyDescent="0.15">
      <c r="A4415" t="s">
        <v>96367</v>
      </c>
      <c r="B4415" t="s">
        <v>96368</v>
      </c>
    </row>
    <row r="4416" spans="1:2" x14ac:dyDescent="0.15">
      <c r="A4416" t="s">
        <v>96369</v>
      </c>
      <c r="B4416" t="s">
        <v>96370</v>
      </c>
    </row>
    <row r="4417" spans="1:2" x14ac:dyDescent="0.15">
      <c r="A4417" t="s">
        <v>96371</v>
      </c>
      <c r="B4417" t="s">
        <v>96372</v>
      </c>
    </row>
    <row r="4418" spans="1:2" x14ac:dyDescent="0.15">
      <c r="A4418" t="s">
        <v>96373</v>
      </c>
      <c r="B4418" t="s">
        <v>96374</v>
      </c>
    </row>
    <row r="4419" spans="1:2" x14ac:dyDescent="0.15">
      <c r="A4419" t="s">
        <v>96375</v>
      </c>
      <c r="B4419" t="s">
        <v>96376</v>
      </c>
    </row>
    <row r="4420" spans="1:2" x14ac:dyDescent="0.15">
      <c r="A4420" t="s">
        <v>96377</v>
      </c>
      <c r="B4420" t="s">
        <v>96378</v>
      </c>
    </row>
    <row r="4421" spans="1:2" x14ac:dyDescent="0.15">
      <c r="A4421" t="s">
        <v>96379</v>
      </c>
      <c r="B4421" t="s">
        <v>89627</v>
      </c>
    </row>
    <row r="4422" spans="1:2" x14ac:dyDescent="0.15">
      <c r="A4422" t="s">
        <v>96380</v>
      </c>
      <c r="B4422" t="s">
        <v>96381</v>
      </c>
    </row>
    <row r="4423" spans="1:2" x14ac:dyDescent="0.15">
      <c r="A4423" t="s">
        <v>96382</v>
      </c>
      <c r="B4423" t="s">
        <v>96383</v>
      </c>
    </row>
    <row r="4424" spans="1:2" x14ac:dyDescent="0.15">
      <c r="A4424" t="s">
        <v>96384</v>
      </c>
      <c r="B4424" t="s">
        <v>96385</v>
      </c>
    </row>
    <row r="4425" spans="1:2" x14ac:dyDescent="0.15">
      <c r="A4425" t="s">
        <v>96386</v>
      </c>
      <c r="B4425" t="s">
        <v>96387</v>
      </c>
    </row>
    <row r="4426" spans="1:2" x14ac:dyDescent="0.15">
      <c r="A4426" t="s">
        <v>96388</v>
      </c>
      <c r="B4426" t="s">
        <v>96389</v>
      </c>
    </row>
    <row r="4427" spans="1:2" x14ac:dyDescent="0.15">
      <c r="A4427" t="s">
        <v>96390</v>
      </c>
      <c r="B4427" t="s">
        <v>96391</v>
      </c>
    </row>
    <row r="4428" spans="1:2" x14ac:dyDescent="0.15">
      <c r="A4428" t="s">
        <v>96392</v>
      </c>
      <c r="B4428" t="s">
        <v>88212</v>
      </c>
    </row>
    <row r="4429" spans="1:2" x14ac:dyDescent="0.15">
      <c r="A4429" t="s">
        <v>96393</v>
      </c>
      <c r="B4429" t="s">
        <v>96394</v>
      </c>
    </row>
    <row r="4430" spans="1:2" x14ac:dyDescent="0.15">
      <c r="A4430" t="s">
        <v>96395</v>
      </c>
      <c r="B4430" t="s">
        <v>96396</v>
      </c>
    </row>
    <row r="4431" spans="1:2" x14ac:dyDescent="0.15">
      <c r="A4431" t="s">
        <v>96397</v>
      </c>
      <c r="B4431" t="s">
        <v>96398</v>
      </c>
    </row>
    <row r="4432" spans="1:2" x14ac:dyDescent="0.15">
      <c r="A4432" t="s">
        <v>96399</v>
      </c>
      <c r="B4432" t="s">
        <v>96400</v>
      </c>
    </row>
    <row r="4433" spans="1:2" x14ac:dyDescent="0.15">
      <c r="A4433" t="s">
        <v>96401</v>
      </c>
      <c r="B4433" t="s">
        <v>96402</v>
      </c>
    </row>
    <row r="4434" spans="1:2" x14ac:dyDescent="0.15">
      <c r="A4434" t="s">
        <v>96403</v>
      </c>
      <c r="B4434" t="s">
        <v>96404</v>
      </c>
    </row>
    <row r="4435" spans="1:2" x14ac:dyDescent="0.15">
      <c r="A4435" t="s">
        <v>96405</v>
      </c>
      <c r="B4435" t="s">
        <v>96406</v>
      </c>
    </row>
    <row r="4436" spans="1:2" x14ac:dyDescent="0.15">
      <c r="A4436" t="s">
        <v>96407</v>
      </c>
      <c r="B4436" t="s">
        <v>96408</v>
      </c>
    </row>
    <row r="4437" spans="1:2" x14ac:dyDescent="0.15">
      <c r="A4437" t="s">
        <v>96409</v>
      </c>
      <c r="B4437" t="s">
        <v>92795</v>
      </c>
    </row>
    <row r="4438" spans="1:2" x14ac:dyDescent="0.15">
      <c r="A4438" t="s">
        <v>96410</v>
      </c>
      <c r="B4438" t="s">
        <v>96411</v>
      </c>
    </row>
    <row r="4439" spans="1:2" x14ac:dyDescent="0.15">
      <c r="A4439" t="s">
        <v>96412</v>
      </c>
      <c r="B4439" t="s">
        <v>96413</v>
      </c>
    </row>
    <row r="4440" spans="1:2" x14ac:dyDescent="0.15">
      <c r="A4440" t="s">
        <v>96414</v>
      </c>
      <c r="B4440" t="s">
        <v>96415</v>
      </c>
    </row>
    <row r="4441" spans="1:2" x14ac:dyDescent="0.15">
      <c r="A4441" t="s">
        <v>96416</v>
      </c>
      <c r="B4441" t="s">
        <v>96417</v>
      </c>
    </row>
    <row r="4442" spans="1:2" x14ac:dyDescent="0.15">
      <c r="A4442" t="s">
        <v>96418</v>
      </c>
      <c r="B4442" t="s">
        <v>96419</v>
      </c>
    </row>
    <row r="4443" spans="1:2" x14ac:dyDescent="0.15">
      <c r="A4443" t="s">
        <v>96420</v>
      </c>
      <c r="B4443" t="s">
        <v>96421</v>
      </c>
    </row>
    <row r="4444" spans="1:2" x14ac:dyDescent="0.15">
      <c r="A4444" t="s">
        <v>96422</v>
      </c>
      <c r="B4444" t="s">
        <v>96423</v>
      </c>
    </row>
    <row r="4445" spans="1:2" x14ac:dyDescent="0.15">
      <c r="A4445" t="s">
        <v>96424</v>
      </c>
      <c r="B4445" t="s">
        <v>88359</v>
      </c>
    </row>
    <row r="4446" spans="1:2" x14ac:dyDescent="0.15">
      <c r="A4446" t="s">
        <v>96425</v>
      </c>
      <c r="B4446" t="s">
        <v>96426</v>
      </c>
    </row>
    <row r="4447" spans="1:2" x14ac:dyDescent="0.15">
      <c r="A4447" t="s">
        <v>96427</v>
      </c>
      <c r="B4447" t="s">
        <v>96428</v>
      </c>
    </row>
    <row r="4448" spans="1:2" x14ac:dyDescent="0.15">
      <c r="A4448" t="s">
        <v>96429</v>
      </c>
      <c r="B4448" t="s">
        <v>96430</v>
      </c>
    </row>
    <row r="4449" spans="1:2" x14ac:dyDescent="0.15">
      <c r="A4449" t="s">
        <v>96431</v>
      </c>
      <c r="B4449" t="s">
        <v>89566</v>
      </c>
    </row>
    <row r="4450" spans="1:2" x14ac:dyDescent="0.15">
      <c r="A4450" t="s">
        <v>96432</v>
      </c>
      <c r="B4450" t="s">
        <v>96433</v>
      </c>
    </row>
    <row r="4451" spans="1:2" x14ac:dyDescent="0.15">
      <c r="A4451" t="s">
        <v>96434</v>
      </c>
      <c r="B4451" t="s">
        <v>96435</v>
      </c>
    </row>
    <row r="4452" spans="1:2" x14ac:dyDescent="0.15">
      <c r="A4452" t="s">
        <v>96436</v>
      </c>
      <c r="B4452" t="s">
        <v>96437</v>
      </c>
    </row>
    <row r="4453" spans="1:2" x14ac:dyDescent="0.15">
      <c r="A4453" t="s">
        <v>96438</v>
      </c>
      <c r="B4453" t="s">
        <v>96439</v>
      </c>
    </row>
    <row r="4454" spans="1:2" x14ac:dyDescent="0.15">
      <c r="A4454" t="s">
        <v>96440</v>
      </c>
      <c r="B4454" t="s">
        <v>96441</v>
      </c>
    </row>
    <row r="4455" spans="1:2" x14ac:dyDescent="0.15">
      <c r="A4455" t="s">
        <v>96442</v>
      </c>
      <c r="B4455" t="s">
        <v>96443</v>
      </c>
    </row>
    <row r="4456" spans="1:2" x14ac:dyDescent="0.15">
      <c r="A4456" t="s">
        <v>96444</v>
      </c>
      <c r="B4456" t="s">
        <v>89763</v>
      </c>
    </row>
    <row r="4457" spans="1:2" x14ac:dyDescent="0.15">
      <c r="A4457" t="s">
        <v>96445</v>
      </c>
      <c r="B4457" t="s">
        <v>96446</v>
      </c>
    </row>
    <row r="4458" spans="1:2" x14ac:dyDescent="0.15">
      <c r="A4458" t="s">
        <v>96447</v>
      </c>
      <c r="B4458" t="s">
        <v>96448</v>
      </c>
    </row>
    <row r="4459" spans="1:2" x14ac:dyDescent="0.15">
      <c r="A4459" t="s">
        <v>96449</v>
      </c>
      <c r="B4459" t="s">
        <v>96450</v>
      </c>
    </row>
    <row r="4460" spans="1:2" x14ac:dyDescent="0.15">
      <c r="A4460" t="s">
        <v>96451</v>
      </c>
      <c r="B4460" t="s">
        <v>96452</v>
      </c>
    </row>
    <row r="4461" spans="1:2" x14ac:dyDescent="0.15">
      <c r="A4461" t="s">
        <v>96453</v>
      </c>
      <c r="B4461" t="s">
        <v>92347</v>
      </c>
    </row>
    <row r="4462" spans="1:2" x14ac:dyDescent="0.15">
      <c r="A4462" t="s">
        <v>96454</v>
      </c>
      <c r="B4462" t="s">
        <v>96455</v>
      </c>
    </row>
    <row r="4463" spans="1:2" x14ac:dyDescent="0.15">
      <c r="A4463" t="s">
        <v>96456</v>
      </c>
      <c r="B4463" t="s">
        <v>90342</v>
      </c>
    </row>
    <row r="4464" spans="1:2" x14ac:dyDescent="0.15">
      <c r="A4464" t="s">
        <v>96457</v>
      </c>
      <c r="B4464" t="s">
        <v>88752</v>
      </c>
    </row>
    <row r="4465" spans="1:2" x14ac:dyDescent="0.15">
      <c r="A4465" t="s">
        <v>96458</v>
      </c>
      <c r="B4465" t="s">
        <v>96459</v>
      </c>
    </row>
    <row r="4466" spans="1:2" x14ac:dyDescent="0.15">
      <c r="A4466" t="s">
        <v>96460</v>
      </c>
      <c r="B4466" t="s">
        <v>94675</v>
      </c>
    </row>
    <row r="4467" spans="1:2" x14ac:dyDescent="0.15">
      <c r="A4467" t="s">
        <v>96461</v>
      </c>
      <c r="B4467" t="s">
        <v>96462</v>
      </c>
    </row>
    <row r="4468" spans="1:2" x14ac:dyDescent="0.15">
      <c r="A4468" t="s">
        <v>96463</v>
      </c>
      <c r="B4468" t="s">
        <v>96464</v>
      </c>
    </row>
    <row r="4469" spans="1:2" x14ac:dyDescent="0.15">
      <c r="A4469" t="s">
        <v>96465</v>
      </c>
      <c r="B4469" t="s">
        <v>96466</v>
      </c>
    </row>
    <row r="4470" spans="1:2" x14ac:dyDescent="0.15">
      <c r="A4470" t="s">
        <v>96467</v>
      </c>
      <c r="B4470" t="s">
        <v>96468</v>
      </c>
    </row>
    <row r="4471" spans="1:2" x14ac:dyDescent="0.15">
      <c r="A4471" t="s">
        <v>96469</v>
      </c>
      <c r="B4471" t="s">
        <v>96470</v>
      </c>
    </row>
    <row r="4472" spans="1:2" x14ac:dyDescent="0.15">
      <c r="A4472" t="s">
        <v>96471</v>
      </c>
      <c r="B4472" t="s">
        <v>96472</v>
      </c>
    </row>
    <row r="4473" spans="1:2" x14ac:dyDescent="0.15">
      <c r="A4473" t="s">
        <v>96473</v>
      </c>
      <c r="B4473" t="s">
        <v>96474</v>
      </c>
    </row>
    <row r="4474" spans="1:2" x14ac:dyDescent="0.15">
      <c r="A4474" t="s">
        <v>96475</v>
      </c>
      <c r="B4474" t="s">
        <v>96476</v>
      </c>
    </row>
    <row r="4475" spans="1:2" x14ac:dyDescent="0.15">
      <c r="A4475" t="s">
        <v>96477</v>
      </c>
      <c r="B4475" t="s">
        <v>96478</v>
      </c>
    </row>
    <row r="4476" spans="1:2" x14ac:dyDescent="0.15">
      <c r="A4476" t="s">
        <v>96479</v>
      </c>
      <c r="B4476" t="s">
        <v>96480</v>
      </c>
    </row>
    <row r="4477" spans="1:2" x14ac:dyDescent="0.15">
      <c r="A4477" t="s">
        <v>96481</v>
      </c>
      <c r="B4477" t="s">
        <v>96482</v>
      </c>
    </row>
    <row r="4478" spans="1:2" x14ac:dyDescent="0.15">
      <c r="A4478" t="s">
        <v>96483</v>
      </c>
      <c r="B4478" t="s">
        <v>91091</v>
      </c>
    </row>
    <row r="4479" spans="1:2" x14ac:dyDescent="0.15">
      <c r="A4479" t="s">
        <v>96484</v>
      </c>
      <c r="B4479" t="s">
        <v>96485</v>
      </c>
    </row>
    <row r="4480" spans="1:2" x14ac:dyDescent="0.15">
      <c r="A4480" t="s">
        <v>96486</v>
      </c>
      <c r="B4480" t="s">
        <v>96487</v>
      </c>
    </row>
    <row r="4481" spans="1:2" x14ac:dyDescent="0.15">
      <c r="A4481" t="s">
        <v>96488</v>
      </c>
      <c r="B4481" t="s">
        <v>96489</v>
      </c>
    </row>
    <row r="4482" spans="1:2" x14ac:dyDescent="0.15">
      <c r="A4482" t="s">
        <v>96490</v>
      </c>
      <c r="B4482" t="s">
        <v>96491</v>
      </c>
    </row>
    <row r="4483" spans="1:2" x14ac:dyDescent="0.15">
      <c r="A4483" t="s">
        <v>96492</v>
      </c>
      <c r="B4483" t="s">
        <v>96493</v>
      </c>
    </row>
    <row r="4484" spans="1:2" x14ac:dyDescent="0.15">
      <c r="A4484" t="s">
        <v>96494</v>
      </c>
      <c r="B4484" t="s">
        <v>96495</v>
      </c>
    </row>
    <row r="4485" spans="1:2" x14ac:dyDescent="0.15">
      <c r="A4485" t="s">
        <v>96496</v>
      </c>
      <c r="B4485" t="s">
        <v>89763</v>
      </c>
    </row>
    <row r="4486" spans="1:2" x14ac:dyDescent="0.15">
      <c r="A4486" t="s">
        <v>96497</v>
      </c>
      <c r="B4486" t="s">
        <v>96498</v>
      </c>
    </row>
    <row r="4487" spans="1:2" x14ac:dyDescent="0.15">
      <c r="A4487" t="s">
        <v>96499</v>
      </c>
      <c r="B4487" t="s">
        <v>96500</v>
      </c>
    </row>
    <row r="4488" spans="1:2" x14ac:dyDescent="0.15">
      <c r="A4488" t="s">
        <v>96501</v>
      </c>
      <c r="B4488" t="s">
        <v>96502</v>
      </c>
    </row>
    <row r="4489" spans="1:2" x14ac:dyDescent="0.15">
      <c r="A4489" t="s">
        <v>96503</v>
      </c>
      <c r="B4489" t="s">
        <v>96504</v>
      </c>
    </row>
    <row r="4490" spans="1:2" x14ac:dyDescent="0.15">
      <c r="A4490" t="s">
        <v>96505</v>
      </c>
      <c r="B4490" t="s">
        <v>96506</v>
      </c>
    </row>
    <row r="4491" spans="1:2" x14ac:dyDescent="0.15">
      <c r="A4491" t="s">
        <v>96507</v>
      </c>
      <c r="B4491" t="s">
        <v>96508</v>
      </c>
    </row>
    <row r="4492" spans="1:2" x14ac:dyDescent="0.15">
      <c r="A4492" t="s">
        <v>96509</v>
      </c>
      <c r="B4492" t="s">
        <v>96510</v>
      </c>
    </row>
    <row r="4493" spans="1:2" x14ac:dyDescent="0.15">
      <c r="A4493" t="s">
        <v>96511</v>
      </c>
      <c r="B4493" t="s">
        <v>96512</v>
      </c>
    </row>
    <row r="4494" spans="1:2" x14ac:dyDescent="0.15">
      <c r="A4494" t="s">
        <v>96513</v>
      </c>
      <c r="B4494" t="s">
        <v>96514</v>
      </c>
    </row>
    <row r="4495" spans="1:2" x14ac:dyDescent="0.15">
      <c r="A4495" t="s">
        <v>96515</v>
      </c>
      <c r="B4495" t="s">
        <v>96516</v>
      </c>
    </row>
    <row r="4496" spans="1:2" x14ac:dyDescent="0.15">
      <c r="A4496" t="s">
        <v>96517</v>
      </c>
      <c r="B4496" t="s">
        <v>96518</v>
      </c>
    </row>
    <row r="4497" spans="1:2" x14ac:dyDescent="0.15">
      <c r="A4497" t="s">
        <v>96519</v>
      </c>
      <c r="B4497" t="s">
        <v>96520</v>
      </c>
    </row>
    <row r="4498" spans="1:2" x14ac:dyDescent="0.15">
      <c r="A4498" t="s">
        <v>96521</v>
      </c>
      <c r="B4498" t="s">
        <v>96522</v>
      </c>
    </row>
    <row r="4499" spans="1:2" x14ac:dyDescent="0.15">
      <c r="A4499" t="s">
        <v>96523</v>
      </c>
      <c r="B4499" t="s">
        <v>96524</v>
      </c>
    </row>
    <row r="4500" spans="1:2" x14ac:dyDescent="0.15">
      <c r="A4500" t="s">
        <v>96525</v>
      </c>
      <c r="B4500" t="s">
        <v>96526</v>
      </c>
    </row>
    <row r="4501" spans="1:2" x14ac:dyDescent="0.15">
      <c r="A4501" t="s">
        <v>96527</v>
      </c>
      <c r="B4501" t="s">
        <v>96528</v>
      </c>
    </row>
    <row r="4502" spans="1:2" x14ac:dyDescent="0.15">
      <c r="A4502" t="s">
        <v>96529</v>
      </c>
      <c r="B4502" t="s">
        <v>96530</v>
      </c>
    </row>
    <row r="4503" spans="1:2" x14ac:dyDescent="0.15">
      <c r="A4503" t="s">
        <v>96531</v>
      </c>
      <c r="B4503" t="s">
        <v>96532</v>
      </c>
    </row>
    <row r="4504" spans="1:2" x14ac:dyDescent="0.15">
      <c r="A4504" t="s">
        <v>96533</v>
      </c>
      <c r="B4504" t="s">
        <v>96534</v>
      </c>
    </row>
    <row r="4505" spans="1:2" x14ac:dyDescent="0.15">
      <c r="A4505" t="s">
        <v>96535</v>
      </c>
      <c r="B4505" t="s">
        <v>96536</v>
      </c>
    </row>
    <row r="4506" spans="1:2" x14ac:dyDescent="0.15">
      <c r="A4506" t="s">
        <v>96537</v>
      </c>
      <c r="B4506" t="s">
        <v>96538</v>
      </c>
    </row>
    <row r="4507" spans="1:2" x14ac:dyDescent="0.15">
      <c r="A4507" t="s">
        <v>96539</v>
      </c>
      <c r="B4507" t="s">
        <v>96540</v>
      </c>
    </row>
    <row r="4508" spans="1:2" x14ac:dyDescent="0.15">
      <c r="A4508" t="s">
        <v>96541</v>
      </c>
      <c r="B4508" t="s">
        <v>96542</v>
      </c>
    </row>
    <row r="4509" spans="1:2" x14ac:dyDescent="0.15">
      <c r="A4509" t="s">
        <v>96543</v>
      </c>
      <c r="B4509" t="s">
        <v>96544</v>
      </c>
    </row>
    <row r="4510" spans="1:2" x14ac:dyDescent="0.15">
      <c r="A4510" t="s">
        <v>96545</v>
      </c>
      <c r="B4510" t="s">
        <v>96546</v>
      </c>
    </row>
    <row r="4511" spans="1:2" x14ac:dyDescent="0.15">
      <c r="A4511" t="s">
        <v>96547</v>
      </c>
      <c r="B4511" t="s">
        <v>96548</v>
      </c>
    </row>
    <row r="4512" spans="1:2" x14ac:dyDescent="0.15">
      <c r="A4512" t="s">
        <v>96549</v>
      </c>
      <c r="B4512" t="s">
        <v>92366</v>
      </c>
    </row>
    <row r="4513" spans="1:2" x14ac:dyDescent="0.15">
      <c r="A4513" t="s">
        <v>96550</v>
      </c>
      <c r="B4513" t="s">
        <v>96551</v>
      </c>
    </row>
    <row r="4514" spans="1:2" x14ac:dyDescent="0.15">
      <c r="A4514" t="s">
        <v>96552</v>
      </c>
      <c r="B4514" t="s">
        <v>89559</v>
      </c>
    </row>
    <row r="4515" spans="1:2" x14ac:dyDescent="0.15">
      <c r="A4515" t="s">
        <v>96553</v>
      </c>
      <c r="B4515" t="s">
        <v>96554</v>
      </c>
    </row>
    <row r="4516" spans="1:2" x14ac:dyDescent="0.15">
      <c r="A4516" t="s">
        <v>96555</v>
      </c>
      <c r="B4516" t="s">
        <v>96556</v>
      </c>
    </row>
    <row r="4517" spans="1:2" x14ac:dyDescent="0.15">
      <c r="A4517" t="s">
        <v>96557</v>
      </c>
      <c r="B4517" t="s">
        <v>96558</v>
      </c>
    </row>
    <row r="4518" spans="1:2" x14ac:dyDescent="0.15">
      <c r="A4518" t="s">
        <v>96559</v>
      </c>
      <c r="B4518" t="s">
        <v>96560</v>
      </c>
    </row>
    <row r="4519" spans="1:2" x14ac:dyDescent="0.15">
      <c r="A4519" t="s">
        <v>96561</v>
      </c>
      <c r="B4519" t="s">
        <v>96562</v>
      </c>
    </row>
    <row r="4520" spans="1:2" x14ac:dyDescent="0.15">
      <c r="A4520" t="s">
        <v>96563</v>
      </c>
      <c r="B4520" t="s">
        <v>96564</v>
      </c>
    </row>
    <row r="4521" spans="1:2" x14ac:dyDescent="0.15">
      <c r="A4521" t="s">
        <v>96565</v>
      </c>
      <c r="B4521" t="s">
        <v>96566</v>
      </c>
    </row>
    <row r="4522" spans="1:2" x14ac:dyDescent="0.15">
      <c r="A4522" t="s">
        <v>96567</v>
      </c>
      <c r="B4522" t="s">
        <v>96568</v>
      </c>
    </row>
    <row r="4523" spans="1:2" x14ac:dyDescent="0.15">
      <c r="A4523" t="s">
        <v>96569</v>
      </c>
      <c r="B4523" t="s">
        <v>96570</v>
      </c>
    </row>
    <row r="4524" spans="1:2" x14ac:dyDescent="0.15">
      <c r="A4524" t="s">
        <v>96571</v>
      </c>
      <c r="B4524" t="s">
        <v>96572</v>
      </c>
    </row>
    <row r="4525" spans="1:2" x14ac:dyDescent="0.15">
      <c r="A4525" t="s">
        <v>96573</v>
      </c>
      <c r="B4525" t="s">
        <v>96574</v>
      </c>
    </row>
    <row r="4526" spans="1:2" x14ac:dyDescent="0.15">
      <c r="A4526" t="s">
        <v>96575</v>
      </c>
      <c r="B4526" t="s">
        <v>96576</v>
      </c>
    </row>
    <row r="4527" spans="1:2" x14ac:dyDescent="0.15">
      <c r="A4527" t="s">
        <v>96577</v>
      </c>
      <c r="B4527" t="s">
        <v>96578</v>
      </c>
    </row>
    <row r="4528" spans="1:2" x14ac:dyDescent="0.15">
      <c r="A4528" t="s">
        <v>96579</v>
      </c>
      <c r="B4528" t="s">
        <v>96580</v>
      </c>
    </row>
    <row r="4529" spans="1:2" x14ac:dyDescent="0.15">
      <c r="A4529" t="s">
        <v>96581</v>
      </c>
      <c r="B4529" t="s">
        <v>96582</v>
      </c>
    </row>
    <row r="4530" spans="1:2" x14ac:dyDescent="0.15">
      <c r="A4530" t="s">
        <v>96583</v>
      </c>
      <c r="B4530" t="s">
        <v>96584</v>
      </c>
    </row>
    <row r="4531" spans="1:2" x14ac:dyDescent="0.15">
      <c r="A4531" t="s">
        <v>96585</v>
      </c>
      <c r="B4531" t="s">
        <v>96586</v>
      </c>
    </row>
    <row r="4532" spans="1:2" x14ac:dyDescent="0.15">
      <c r="A4532" t="s">
        <v>96587</v>
      </c>
      <c r="B4532" t="s">
        <v>96588</v>
      </c>
    </row>
    <row r="4533" spans="1:2" x14ac:dyDescent="0.15">
      <c r="A4533" t="s">
        <v>96589</v>
      </c>
      <c r="B4533" t="s">
        <v>89424</v>
      </c>
    </row>
    <row r="4534" spans="1:2" x14ac:dyDescent="0.15">
      <c r="A4534" t="s">
        <v>96590</v>
      </c>
      <c r="B4534" t="s">
        <v>96591</v>
      </c>
    </row>
    <row r="4535" spans="1:2" x14ac:dyDescent="0.15">
      <c r="A4535" t="s">
        <v>96592</v>
      </c>
      <c r="B4535" t="s">
        <v>96593</v>
      </c>
    </row>
    <row r="4536" spans="1:2" x14ac:dyDescent="0.15">
      <c r="A4536" t="s">
        <v>96594</v>
      </c>
      <c r="B4536" t="s">
        <v>96595</v>
      </c>
    </row>
    <row r="4537" spans="1:2" x14ac:dyDescent="0.15">
      <c r="A4537" t="s">
        <v>96596</v>
      </c>
      <c r="B4537" t="s">
        <v>96597</v>
      </c>
    </row>
    <row r="4538" spans="1:2" x14ac:dyDescent="0.15">
      <c r="A4538" t="s">
        <v>96598</v>
      </c>
      <c r="B4538" t="s">
        <v>96599</v>
      </c>
    </row>
    <row r="4539" spans="1:2" x14ac:dyDescent="0.15">
      <c r="A4539" t="s">
        <v>96600</v>
      </c>
      <c r="B4539" t="s">
        <v>96601</v>
      </c>
    </row>
    <row r="4540" spans="1:2" x14ac:dyDescent="0.15">
      <c r="A4540" t="s">
        <v>96602</v>
      </c>
      <c r="B4540" t="s">
        <v>96603</v>
      </c>
    </row>
    <row r="4541" spans="1:2" x14ac:dyDescent="0.15">
      <c r="A4541" t="s">
        <v>96604</v>
      </c>
      <c r="B4541" t="s">
        <v>96605</v>
      </c>
    </row>
    <row r="4542" spans="1:2" x14ac:dyDescent="0.15">
      <c r="A4542" t="s">
        <v>96606</v>
      </c>
      <c r="B4542" t="s">
        <v>96607</v>
      </c>
    </row>
    <row r="4543" spans="1:2" x14ac:dyDescent="0.15">
      <c r="A4543" t="s">
        <v>96608</v>
      </c>
      <c r="B4543" t="s">
        <v>96609</v>
      </c>
    </row>
    <row r="4544" spans="1:2" x14ac:dyDescent="0.15">
      <c r="A4544" t="s">
        <v>96610</v>
      </c>
      <c r="B4544" t="s">
        <v>96611</v>
      </c>
    </row>
    <row r="4545" spans="1:2" x14ac:dyDescent="0.15">
      <c r="A4545" t="s">
        <v>96612</v>
      </c>
      <c r="B4545" t="s">
        <v>96613</v>
      </c>
    </row>
    <row r="4546" spans="1:2" x14ac:dyDescent="0.15">
      <c r="A4546" t="s">
        <v>96614</v>
      </c>
      <c r="B4546" t="s">
        <v>96615</v>
      </c>
    </row>
    <row r="4547" spans="1:2" x14ac:dyDescent="0.15">
      <c r="A4547" t="s">
        <v>96616</v>
      </c>
      <c r="B4547" t="s">
        <v>96617</v>
      </c>
    </row>
    <row r="4548" spans="1:2" x14ac:dyDescent="0.15">
      <c r="A4548" t="s">
        <v>96618</v>
      </c>
      <c r="B4548" t="s">
        <v>96619</v>
      </c>
    </row>
    <row r="4549" spans="1:2" x14ac:dyDescent="0.15">
      <c r="A4549" t="s">
        <v>96620</v>
      </c>
      <c r="B4549" t="s">
        <v>96621</v>
      </c>
    </row>
    <row r="4550" spans="1:2" x14ac:dyDescent="0.15">
      <c r="A4550" t="s">
        <v>96622</v>
      </c>
      <c r="B4550" t="s">
        <v>88735</v>
      </c>
    </row>
    <row r="4551" spans="1:2" x14ac:dyDescent="0.15">
      <c r="A4551" t="s">
        <v>96623</v>
      </c>
      <c r="B4551" t="s">
        <v>96624</v>
      </c>
    </row>
    <row r="4552" spans="1:2" x14ac:dyDescent="0.15">
      <c r="A4552" t="s">
        <v>96625</v>
      </c>
      <c r="B4552" t="s">
        <v>96626</v>
      </c>
    </row>
    <row r="4553" spans="1:2" x14ac:dyDescent="0.15">
      <c r="A4553" t="s">
        <v>96627</v>
      </c>
      <c r="B4553" t="s">
        <v>96628</v>
      </c>
    </row>
    <row r="4554" spans="1:2" x14ac:dyDescent="0.15">
      <c r="A4554" t="s">
        <v>96629</v>
      </c>
      <c r="B4554" t="s">
        <v>88678</v>
      </c>
    </row>
    <row r="4555" spans="1:2" x14ac:dyDescent="0.15">
      <c r="A4555" t="s">
        <v>96630</v>
      </c>
      <c r="B4555" t="s">
        <v>96631</v>
      </c>
    </row>
    <row r="4556" spans="1:2" x14ac:dyDescent="0.15">
      <c r="A4556" t="s">
        <v>96632</v>
      </c>
      <c r="B4556" t="s">
        <v>96633</v>
      </c>
    </row>
    <row r="4557" spans="1:2" x14ac:dyDescent="0.15">
      <c r="A4557" t="s">
        <v>96634</v>
      </c>
      <c r="B4557" t="s">
        <v>96635</v>
      </c>
    </row>
    <row r="4558" spans="1:2" x14ac:dyDescent="0.15">
      <c r="A4558" t="s">
        <v>96636</v>
      </c>
      <c r="B4558" t="s">
        <v>96637</v>
      </c>
    </row>
    <row r="4559" spans="1:2" x14ac:dyDescent="0.15">
      <c r="A4559" t="s">
        <v>96638</v>
      </c>
      <c r="B4559" t="s">
        <v>96639</v>
      </c>
    </row>
    <row r="4560" spans="1:2" x14ac:dyDescent="0.15">
      <c r="A4560" t="s">
        <v>96640</v>
      </c>
      <c r="B4560" t="s">
        <v>96641</v>
      </c>
    </row>
    <row r="4561" spans="1:2" x14ac:dyDescent="0.15">
      <c r="A4561" t="s">
        <v>96642</v>
      </c>
      <c r="B4561" t="s">
        <v>96643</v>
      </c>
    </row>
    <row r="4562" spans="1:2" x14ac:dyDescent="0.15">
      <c r="A4562" t="s">
        <v>96644</v>
      </c>
      <c r="B4562" t="s">
        <v>96645</v>
      </c>
    </row>
    <row r="4563" spans="1:2" x14ac:dyDescent="0.15">
      <c r="A4563" t="s">
        <v>96646</v>
      </c>
      <c r="B4563" t="s">
        <v>96647</v>
      </c>
    </row>
    <row r="4564" spans="1:2" x14ac:dyDescent="0.15">
      <c r="A4564" t="s">
        <v>96648</v>
      </c>
      <c r="B4564" t="s">
        <v>88867</v>
      </c>
    </row>
    <row r="4565" spans="1:2" x14ac:dyDescent="0.15">
      <c r="A4565" t="s">
        <v>96649</v>
      </c>
      <c r="B4565" t="s">
        <v>96650</v>
      </c>
    </row>
    <row r="4566" spans="1:2" x14ac:dyDescent="0.15">
      <c r="A4566" t="s">
        <v>96651</v>
      </c>
      <c r="B4566" t="s">
        <v>96652</v>
      </c>
    </row>
    <row r="4567" spans="1:2" x14ac:dyDescent="0.15">
      <c r="A4567" t="s">
        <v>96653</v>
      </c>
      <c r="B4567" t="s">
        <v>96654</v>
      </c>
    </row>
    <row r="4568" spans="1:2" x14ac:dyDescent="0.15">
      <c r="A4568" t="s">
        <v>96655</v>
      </c>
      <c r="B4568" t="s">
        <v>93149</v>
      </c>
    </row>
    <row r="4569" spans="1:2" x14ac:dyDescent="0.15">
      <c r="A4569" t="s">
        <v>96656</v>
      </c>
      <c r="B4569" t="s">
        <v>96657</v>
      </c>
    </row>
    <row r="4570" spans="1:2" x14ac:dyDescent="0.15">
      <c r="A4570" t="s">
        <v>96658</v>
      </c>
      <c r="B4570" t="s">
        <v>96659</v>
      </c>
    </row>
    <row r="4571" spans="1:2" x14ac:dyDescent="0.15">
      <c r="A4571" t="s">
        <v>96660</v>
      </c>
      <c r="B4571" t="s">
        <v>96661</v>
      </c>
    </row>
    <row r="4572" spans="1:2" x14ac:dyDescent="0.15">
      <c r="A4572" t="s">
        <v>96662</v>
      </c>
      <c r="B4572" t="s">
        <v>96663</v>
      </c>
    </row>
    <row r="4573" spans="1:2" x14ac:dyDescent="0.15">
      <c r="A4573" t="s">
        <v>96664</v>
      </c>
      <c r="B4573" t="s">
        <v>96665</v>
      </c>
    </row>
    <row r="4574" spans="1:2" x14ac:dyDescent="0.15">
      <c r="A4574" t="s">
        <v>96666</v>
      </c>
      <c r="B4574" t="s">
        <v>96667</v>
      </c>
    </row>
    <row r="4575" spans="1:2" x14ac:dyDescent="0.15">
      <c r="A4575" t="s">
        <v>96668</v>
      </c>
      <c r="B4575" t="s">
        <v>96669</v>
      </c>
    </row>
    <row r="4576" spans="1:2" x14ac:dyDescent="0.15">
      <c r="A4576" t="s">
        <v>96670</v>
      </c>
      <c r="B4576" t="s">
        <v>96671</v>
      </c>
    </row>
    <row r="4577" spans="1:2" x14ac:dyDescent="0.15">
      <c r="A4577" t="s">
        <v>96672</v>
      </c>
      <c r="B4577" t="s">
        <v>96673</v>
      </c>
    </row>
    <row r="4578" spans="1:2" x14ac:dyDescent="0.15">
      <c r="A4578" t="s">
        <v>96674</v>
      </c>
      <c r="B4578" t="s">
        <v>96675</v>
      </c>
    </row>
    <row r="4579" spans="1:2" x14ac:dyDescent="0.15">
      <c r="A4579" t="s">
        <v>96676</v>
      </c>
      <c r="B4579" t="s">
        <v>96677</v>
      </c>
    </row>
    <row r="4580" spans="1:2" x14ac:dyDescent="0.15">
      <c r="A4580" t="s">
        <v>96678</v>
      </c>
      <c r="B4580" t="s">
        <v>96679</v>
      </c>
    </row>
    <row r="4581" spans="1:2" x14ac:dyDescent="0.15">
      <c r="A4581" t="s">
        <v>96680</v>
      </c>
      <c r="B4581" t="s">
        <v>96681</v>
      </c>
    </row>
    <row r="4582" spans="1:2" x14ac:dyDescent="0.15">
      <c r="A4582" t="s">
        <v>96682</v>
      </c>
      <c r="B4582" t="s">
        <v>96683</v>
      </c>
    </row>
    <row r="4583" spans="1:2" x14ac:dyDescent="0.15">
      <c r="A4583" t="s">
        <v>96684</v>
      </c>
      <c r="B4583" t="s">
        <v>96685</v>
      </c>
    </row>
    <row r="4584" spans="1:2" x14ac:dyDescent="0.15">
      <c r="A4584" t="s">
        <v>96686</v>
      </c>
      <c r="B4584" t="s">
        <v>96687</v>
      </c>
    </row>
    <row r="4585" spans="1:2" x14ac:dyDescent="0.15">
      <c r="A4585" t="s">
        <v>96688</v>
      </c>
      <c r="B4585" t="s">
        <v>96689</v>
      </c>
    </row>
    <row r="4586" spans="1:2" x14ac:dyDescent="0.15">
      <c r="A4586" t="s">
        <v>96690</v>
      </c>
      <c r="B4586" t="s">
        <v>96691</v>
      </c>
    </row>
    <row r="4587" spans="1:2" x14ac:dyDescent="0.15">
      <c r="A4587" t="s">
        <v>96692</v>
      </c>
      <c r="B4587" t="s">
        <v>96693</v>
      </c>
    </row>
    <row r="4588" spans="1:2" x14ac:dyDescent="0.15">
      <c r="A4588" t="s">
        <v>96694</v>
      </c>
      <c r="B4588" t="s">
        <v>96695</v>
      </c>
    </row>
    <row r="4589" spans="1:2" x14ac:dyDescent="0.15">
      <c r="A4589" t="s">
        <v>96696</v>
      </c>
      <c r="B4589" t="s">
        <v>96697</v>
      </c>
    </row>
    <row r="4590" spans="1:2" x14ac:dyDescent="0.15">
      <c r="A4590" t="s">
        <v>96698</v>
      </c>
      <c r="B4590" t="s">
        <v>96699</v>
      </c>
    </row>
    <row r="4591" spans="1:2" x14ac:dyDescent="0.15">
      <c r="A4591" t="s">
        <v>96700</v>
      </c>
      <c r="B4591" t="s">
        <v>96701</v>
      </c>
    </row>
    <row r="4592" spans="1:2" x14ac:dyDescent="0.15">
      <c r="A4592" t="s">
        <v>96702</v>
      </c>
      <c r="B4592" t="s">
        <v>96703</v>
      </c>
    </row>
    <row r="4593" spans="1:2" x14ac:dyDescent="0.15">
      <c r="A4593" t="s">
        <v>96704</v>
      </c>
      <c r="B4593" t="s">
        <v>93806</v>
      </c>
    </row>
    <row r="4594" spans="1:2" x14ac:dyDescent="0.15">
      <c r="A4594" t="s">
        <v>96705</v>
      </c>
      <c r="B4594" t="s">
        <v>96706</v>
      </c>
    </row>
    <row r="4595" spans="1:2" x14ac:dyDescent="0.15">
      <c r="A4595" t="s">
        <v>96707</v>
      </c>
      <c r="B4595" t="s">
        <v>96708</v>
      </c>
    </row>
    <row r="4596" spans="1:2" x14ac:dyDescent="0.15">
      <c r="A4596" t="s">
        <v>96709</v>
      </c>
      <c r="B4596" t="s">
        <v>96710</v>
      </c>
    </row>
    <row r="4597" spans="1:2" x14ac:dyDescent="0.15">
      <c r="A4597" t="s">
        <v>96711</v>
      </c>
      <c r="B4597" t="s">
        <v>93994</v>
      </c>
    </row>
    <row r="4598" spans="1:2" x14ac:dyDescent="0.15">
      <c r="A4598" t="s">
        <v>96712</v>
      </c>
      <c r="B4598" t="s">
        <v>96713</v>
      </c>
    </row>
    <row r="4599" spans="1:2" x14ac:dyDescent="0.15">
      <c r="A4599" t="s">
        <v>96714</v>
      </c>
      <c r="B4599" t="s">
        <v>96131</v>
      </c>
    </row>
    <row r="4600" spans="1:2" x14ac:dyDescent="0.15">
      <c r="A4600" t="s">
        <v>96715</v>
      </c>
      <c r="B4600" t="s">
        <v>89323</v>
      </c>
    </row>
    <row r="4601" spans="1:2" x14ac:dyDescent="0.15">
      <c r="A4601" t="s">
        <v>96716</v>
      </c>
      <c r="B4601" t="s">
        <v>96717</v>
      </c>
    </row>
    <row r="4602" spans="1:2" x14ac:dyDescent="0.15">
      <c r="A4602" t="s">
        <v>96718</v>
      </c>
      <c r="B4602" t="s">
        <v>96719</v>
      </c>
    </row>
    <row r="4603" spans="1:2" x14ac:dyDescent="0.15">
      <c r="A4603" t="s">
        <v>96720</v>
      </c>
      <c r="B4603" t="s">
        <v>88212</v>
      </c>
    </row>
    <row r="4604" spans="1:2" x14ac:dyDescent="0.15">
      <c r="A4604" t="s">
        <v>96721</v>
      </c>
      <c r="B4604" t="s">
        <v>96722</v>
      </c>
    </row>
    <row r="4605" spans="1:2" x14ac:dyDescent="0.15">
      <c r="A4605" t="s">
        <v>96723</v>
      </c>
      <c r="B4605" t="s">
        <v>96724</v>
      </c>
    </row>
    <row r="4606" spans="1:2" x14ac:dyDescent="0.15">
      <c r="A4606" t="s">
        <v>96725</v>
      </c>
      <c r="B4606" t="s">
        <v>96726</v>
      </c>
    </row>
    <row r="4607" spans="1:2" x14ac:dyDescent="0.15">
      <c r="A4607" t="s">
        <v>96727</v>
      </c>
      <c r="B4607" t="s">
        <v>96728</v>
      </c>
    </row>
    <row r="4608" spans="1:2" x14ac:dyDescent="0.15">
      <c r="A4608" t="s">
        <v>96729</v>
      </c>
      <c r="B4608" t="s">
        <v>96730</v>
      </c>
    </row>
    <row r="4609" spans="1:2" x14ac:dyDescent="0.15">
      <c r="A4609" t="s">
        <v>96731</v>
      </c>
      <c r="B4609" t="s">
        <v>96732</v>
      </c>
    </row>
    <row r="4610" spans="1:2" x14ac:dyDescent="0.15">
      <c r="A4610" t="s">
        <v>96733</v>
      </c>
      <c r="B4610" t="s">
        <v>96734</v>
      </c>
    </row>
    <row r="4611" spans="1:2" x14ac:dyDescent="0.15">
      <c r="A4611" t="s">
        <v>96735</v>
      </c>
      <c r="B4611" t="s">
        <v>96736</v>
      </c>
    </row>
    <row r="4612" spans="1:2" x14ac:dyDescent="0.15">
      <c r="A4612" t="s">
        <v>96737</v>
      </c>
      <c r="B4612" t="s">
        <v>96738</v>
      </c>
    </row>
    <row r="4613" spans="1:2" x14ac:dyDescent="0.15">
      <c r="A4613" t="s">
        <v>96739</v>
      </c>
      <c r="B4613" t="s">
        <v>96740</v>
      </c>
    </row>
    <row r="4614" spans="1:2" x14ac:dyDescent="0.15">
      <c r="A4614" t="s">
        <v>96741</v>
      </c>
      <c r="B4614" t="s">
        <v>96742</v>
      </c>
    </row>
    <row r="4615" spans="1:2" x14ac:dyDescent="0.15">
      <c r="A4615" t="s">
        <v>96743</v>
      </c>
      <c r="B4615" t="s">
        <v>96744</v>
      </c>
    </row>
    <row r="4616" spans="1:2" x14ac:dyDescent="0.15">
      <c r="A4616" t="s">
        <v>96745</v>
      </c>
      <c r="B4616" t="s">
        <v>96746</v>
      </c>
    </row>
    <row r="4617" spans="1:2" x14ac:dyDescent="0.15">
      <c r="A4617" t="s">
        <v>96747</v>
      </c>
      <c r="B4617" t="s">
        <v>96748</v>
      </c>
    </row>
    <row r="4618" spans="1:2" x14ac:dyDescent="0.15">
      <c r="A4618" t="s">
        <v>96749</v>
      </c>
      <c r="B4618" t="s">
        <v>96750</v>
      </c>
    </row>
    <row r="4619" spans="1:2" x14ac:dyDescent="0.15">
      <c r="A4619" t="s">
        <v>96751</v>
      </c>
      <c r="B4619" t="s">
        <v>89105</v>
      </c>
    </row>
    <row r="4620" spans="1:2" x14ac:dyDescent="0.15">
      <c r="A4620" t="s">
        <v>96752</v>
      </c>
      <c r="B4620" t="s">
        <v>96753</v>
      </c>
    </row>
    <row r="4621" spans="1:2" x14ac:dyDescent="0.15">
      <c r="A4621" t="s">
        <v>96754</v>
      </c>
      <c r="B4621" t="s">
        <v>96755</v>
      </c>
    </row>
    <row r="4622" spans="1:2" x14ac:dyDescent="0.15">
      <c r="A4622" t="s">
        <v>96756</v>
      </c>
      <c r="B4622" t="s">
        <v>96757</v>
      </c>
    </row>
    <row r="4623" spans="1:2" x14ac:dyDescent="0.15">
      <c r="A4623" t="s">
        <v>96758</v>
      </c>
      <c r="B4623" t="s">
        <v>96759</v>
      </c>
    </row>
    <row r="4624" spans="1:2" x14ac:dyDescent="0.15">
      <c r="A4624" t="s">
        <v>96760</v>
      </c>
      <c r="B4624" t="s">
        <v>96761</v>
      </c>
    </row>
    <row r="4625" spans="1:2" x14ac:dyDescent="0.15">
      <c r="A4625" t="s">
        <v>96762</v>
      </c>
      <c r="B4625" t="s">
        <v>96763</v>
      </c>
    </row>
    <row r="4626" spans="1:2" x14ac:dyDescent="0.15">
      <c r="A4626" t="s">
        <v>96764</v>
      </c>
      <c r="B4626" t="s">
        <v>96765</v>
      </c>
    </row>
    <row r="4627" spans="1:2" x14ac:dyDescent="0.15">
      <c r="A4627" t="s">
        <v>96766</v>
      </c>
      <c r="B4627" t="s">
        <v>96767</v>
      </c>
    </row>
    <row r="4628" spans="1:2" x14ac:dyDescent="0.15">
      <c r="A4628" t="s">
        <v>96768</v>
      </c>
      <c r="B4628" t="s">
        <v>96769</v>
      </c>
    </row>
    <row r="4629" spans="1:2" x14ac:dyDescent="0.15">
      <c r="A4629" t="s">
        <v>96770</v>
      </c>
      <c r="B4629" t="s">
        <v>93151</v>
      </c>
    </row>
    <row r="4630" spans="1:2" x14ac:dyDescent="0.15">
      <c r="A4630" t="s">
        <v>96771</v>
      </c>
      <c r="B4630" t="s">
        <v>96772</v>
      </c>
    </row>
    <row r="4631" spans="1:2" x14ac:dyDescent="0.15">
      <c r="A4631" t="s">
        <v>96773</v>
      </c>
      <c r="B4631" t="s">
        <v>96774</v>
      </c>
    </row>
    <row r="4632" spans="1:2" x14ac:dyDescent="0.15">
      <c r="A4632" t="s">
        <v>96775</v>
      </c>
      <c r="B4632" t="s">
        <v>96776</v>
      </c>
    </row>
    <row r="4633" spans="1:2" x14ac:dyDescent="0.15">
      <c r="A4633" t="s">
        <v>96777</v>
      </c>
      <c r="B4633" t="s">
        <v>96778</v>
      </c>
    </row>
    <row r="4634" spans="1:2" x14ac:dyDescent="0.15">
      <c r="A4634" t="s">
        <v>96779</v>
      </c>
      <c r="B4634" t="s">
        <v>96780</v>
      </c>
    </row>
    <row r="4635" spans="1:2" x14ac:dyDescent="0.15">
      <c r="A4635" t="s">
        <v>96781</v>
      </c>
      <c r="B4635" t="s">
        <v>96782</v>
      </c>
    </row>
    <row r="4636" spans="1:2" x14ac:dyDescent="0.15">
      <c r="A4636" t="s">
        <v>96783</v>
      </c>
      <c r="B4636" t="s">
        <v>93470</v>
      </c>
    </row>
    <row r="4637" spans="1:2" x14ac:dyDescent="0.15">
      <c r="A4637" t="s">
        <v>96784</v>
      </c>
      <c r="B4637" t="s">
        <v>96785</v>
      </c>
    </row>
    <row r="4638" spans="1:2" x14ac:dyDescent="0.15">
      <c r="A4638" t="s">
        <v>96786</v>
      </c>
      <c r="B4638" t="s">
        <v>94275</v>
      </c>
    </row>
    <row r="4639" spans="1:2" x14ac:dyDescent="0.15">
      <c r="A4639" t="s">
        <v>96787</v>
      </c>
      <c r="B4639" t="s">
        <v>96788</v>
      </c>
    </row>
    <row r="4640" spans="1:2" x14ac:dyDescent="0.15">
      <c r="A4640" t="s">
        <v>96789</v>
      </c>
      <c r="B4640" t="s">
        <v>96790</v>
      </c>
    </row>
    <row r="4641" spans="1:2" x14ac:dyDescent="0.15">
      <c r="A4641" t="s">
        <v>96791</v>
      </c>
      <c r="B4641" t="s">
        <v>88240</v>
      </c>
    </row>
    <row r="4642" spans="1:2" x14ac:dyDescent="0.15">
      <c r="A4642" t="s">
        <v>96792</v>
      </c>
      <c r="B4642" t="s">
        <v>96793</v>
      </c>
    </row>
    <row r="4643" spans="1:2" x14ac:dyDescent="0.15">
      <c r="A4643" t="s">
        <v>96794</v>
      </c>
      <c r="B4643" t="s">
        <v>91946</v>
      </c>
    </row>
    <row r="4644" spans="1:2" x14ac:dyDescent="0.15">
      <c r="A4644" t="s">
        <v>96795</v>
      </c>
      <c r="B4644" t="s">
        <v>96796</v>
      </c>
    </row>
    <row r="4645" spans="1:2" x14ac:dyDescent="0.15">
      <c r="A4645" t="s">
        <v>96797</v>
      </c>
      <c r="B4645" t="s">
        <v>88336</v>
      </c>
    </row>
    <row r="4646" spans="1:2" x14ac:dyDescent="0.15">
      <c r="A4646" t="s">
        <v>96798</v>
      </c>
      <c r="B4646" t="s">
        <v>96799</v>
      </c>
    </row>
    <row r="4647" spans="1:2" x14ac:dyDescent="0.15">
      <c r="A4647" t="s">
        <v>96800</v>
      </c>
      <c r="B4647" t="s">
        <v>96801</v>
      </c>
    </row>
    <row r="4648" spans="1:2" x14ac:dyDescent="0.15">
      <c r="A4648" t="s">
        <v>96802</v>
      </c>
      <c r="B4648" t="s">
        <v>96803</v>
      </c>
    </row>
    <row r="4649" spans="1:2" x14ac:dyDescent="0.15">
      <c r="A4649" t="s">
        <v>96804</v>
      </c>
      <c r="B4649" t="s">
        <v>96805</v>
      </c>
    </row>
    <row r="4650" spans="1:2" x14ac:dyDescent="0.15">
      <c r="A4650" t="s">
        <v>96806</v>
      </c>
      <c r="B4650" t="s">
        <v>96807</v>
      </c>
    </row>
    <row r="4651" spans="1:2" x14ac:dyDescent="0.15">
      <c r="A4651" t="s">
        <v>96808</v>
      </c>
      <c r="B4651" t="s">
        <v>96809</v>
      </c>
    </row>
    <row r="4652" spans="1:2" x14ac:dyDescent="0.15">
      <c r="A4652" t="s">
        <v>96810</v>
      </c>
      <c r="B4652" t="s">
        <v>96811</v>
      </c>
    </row>
    <row r="4653" spans="1:2" x14ac:dyDescent="0.15">
      <c r="A4653" t="s">
        <v>96812</v>
      </c>
      <c r="B4653" t="s">
        <v>96813</v>
      </c>
    </row>
    <row r="4654" spans="1:2" x14ac:dyDescent="0.15">
      <c r="A4654" t="s">
        <v>96814</v>
      </c>
      <c r="B4654" t="s">
        <v>96815</v>
      </c>
    </row>
    <row r="4655" spans="1:2" x14ac:dyDescent="0.15">
      <c r="A4655" t="s">
        <v>96816</v>
      </c>
      <c r="B4655" t="s">
        <v>96817</v>
      </c>
    </row>
    <row r="4656" spans="1:2" x14ac:dyDescent="0.15">
      <c r="A4656" t="s">
        <v>96818</v>
      </c>
      <c r="B4656" t="s">
        <v>96819</v>
      </c>
    </row>
    <row r="4657" spans="1:2" x14ac:dyDescent="0.15">
      <c r="A4657" t="s">
        <v>96820</v>
      </c>
      <c r="B4657" t="s">
        <v>96821</v>
      </c>
    </row>
    <row r="4658" spans="1:2" x14ac:dyDescent="0.15">
      <c r="A4658" t="s">
        <v>96822</v>
      </c>
      <c r="B4658" t="s">
        <v>96823</v>
      </c>
    </row>
    <row r="4659" spans="1:2" x14ac:dyDescent="0.15">
      <c r="A4659" t="s">
        <v>96824</v>
      </c>
      <c r="B4659" t="s">
        <v>96825</v>
      </c>
    </row>
    <row r="4660" spans="1:2" x14ac:dyDescent="0.15">
      <c r="A4660" t="s">
        <v>96826</v>
      </c>
      <c r="B4660" t="s">
        <v>96827</v>
      </c>
    </row>
    <row r="4661" spans="1:2" x14ac:dyDescent="0.15">
      <c r="A4661" t="s">
        <v>96828</v>
      </c>
      <c r="B4661" t="s">
        <v>96829</v>
      </c>
    </row>
    <row r="4662" spans="1:2" x14ac:dyDescent="0.15">
      <c r="A4662" t="s">
        <v>96830</v>
      </c>
      <c r="B4662" t="s">
        <v>96831</v>
      </c>
    </row>
    <row r="4663" spans="1:2" x14ac:dyDescent="0.15">
      <c r="A4663" t="s">
        <v>96832</v>
      </c>
      <c r="B4663" t="s">
        <v>96833</v>
      </c>
    </row>
    <row r="4664" spans="1:2" x14ac:dyDescent="0.15">
      <c r="A4664" t="s">
        <v>96834</v>
      </c>
      <c r="B4664" t="s">
        <v>96835</v>
      </c>
    </row>
    <row r="4665" spans="1:2" x14ac:dyDescent="0.15">
      <c r="A4665" t="s">
        <v>96836</v>
      </c>
      <c r="B4665" t="s">
        <v>96837</v>
      </c>
    </row>
    <row r="4666" spans="1:2" x14ac:dyDescent="0.15">
      <c r="A4666" t="s">
        <v>96838</v>
      </c>
      <c r="B4666" t="s">
        <v>96839</v>
      </c>
    </row>
    <row r="4667" spans="1:2" x14ac:dyDescent="0.15">
      <c r="A4667" t="s">
        <v>96840</v>
      </c>
      <c r="B4667" t="s">
        <v>96841</v>
      </c>
    </row>
    <row r="4668" spans="1:2" x14ac:dyDescent="0.15">
      <c r="A4668" t="s">
        <v>96842</v>
      </c>
      <c r="B4668" t="s">
        <v>96843</v>
      </c>
    </row>
    <row r="4669" spans="1:2" x14ac:dyDescent="0.15">
      <c r="A4669" t="s">
        <v>96844</v>
      </c>
      <c r="B4669" t="s">
        <v>96845</v>
      </c>
    </row>
    <row r="4670" spans="1:2" x14ac:dyDescent="0.15">
      <c r="A4670" t="s">
        <v>96846</v>
      </c>
      <c r="B4670" t="s">
        <v>89559</v>
      </c>
    </row>
    <row r="4671" spans="1:2" x14ac:dyDescent="0.15">
      <c r="A4671" t="s">
        <v>96847</v>
      </c>
      <c r="B4671" t="s">
        <v>91270</v>
      </c>
    </row>
    <row r="4672" spans="1:2" x14ac:dyDescent="0.15">
      <c r="A4672" t="s">
        <v>96848</v>
      </c>
      <c r="B4672" t="s">
        <v>96849</v>
      </c>
    </row>
    <row r="4673" spans="1:2" x14ac:dyDescent="0.15">
      <c r="A4673" t="s">
        <v>96850</v>
      </c>
      <c r="B4673" t="s">
        <v>91290</v>
      </c>
    </row>
    <row r="4674" spans="1:2" x14ac:dyDescent="0.15">
      <c r="A4674" t="s">
        <v>96851</v>
      </c>
      <c r="B4674" t="s">
        <v>96852</v>
      </c>
    </row>
    <row r="4675" spans="1:2" x14ac:dyDescent="0.15">
      <c r="A4675" t="s">
        <v>96853</v>
      </c>
      <c r="B4675" t="s">
        <v>96854</v>
      </c>
    </row>
    <row r="4676" spans="1:2" x14ac:dyDescent="0.15">
      <c r="A4676" t="s">
        <v>96855</v>
      </c>
      <c r="B4676" t="s">
        <v>96856</v>
      </c>
    </row>
    <row r="4677" spans="1:2" x14ac:dyDescent="0.15">
      <c r="A4677" t="s">
        <v>96857</v>
      </c>
      <c r="B4677" t="s">
        <v>96858</v>
      </c>
    </row>
    <row r="4678" spans="1:2" x14ac:dyDescent="0.15">
      <c r="A4678" t="s">
        <v>96859</v>
      </c>
      <c r="B4678" t="s">
        <v>96860</v>
      </c>
    </row>
    <row r="4679" spans="1:2" x14ac:dyDescent="0.15">
      <c r="A4679" t="s">
        <v>96861</v>
      </c>
      <c r="B4679" t="s">
        <v>96862</v>
      </c>
    </row>
    <row r="4680" spans="1:2" x14ac:dyDescent="0.15">
      <c r="A4680" t="s">
        <v>96863</v>
      </c>
      <c r="B4680" t="s">
        <v>96864</v>
      </c>
    </row>
    <row r="4681" spans="1:2" x14ac:dyDescent="0.15">
      <c r="A4681" t="s">
        <v>96865</v>
      </c>
      <c r="B4681" t="s">
        <v>96866</v>
      </c>
    </row>
    <row r="4682" spans="1:2" x14ac:dyDescent="0.15">
      <c r="A4682" t="s">
        <v>96867</v>
      </c>
      <c r="B4682" t="s">
        <v>96868</v>
      </c>
    </row>
    <row r="4683" spans="1:2" x14ac:dyDescent="0.15">
      <c r="A4683" t="s">
        <v>96869</v>
      </c>
      <c r="B4683" t="s">
        <v>96870</v>
      </c>
    </row>
    <row r="4684" spans="1:2" x14ac:dyDescent="0.15">
      <c r="A4684" t="s">
        <v>96871</v>
      </c>
      <c r="B4684" t="s">
        <v>96872</v>
      </c>
    </row>
    <row r="4685" spans="1:2" x14ac:dyDescent="0.15">
      <c r="A4685" t="s">
        <v>96873</v>
      </c>
      <c r="B4685" t="s">
        <v>96874</v>
      </c>
    </row>
    <row r="4686" spans="1:2" x14ac:dyDescent="0.15">
      <c r="A4686" t="s">
        <v>96875</v>
      </c>
      <c r="B4686" t="s">
        <v>96876</v>
      </c>
    </row>
    <row r="4687" spans="1:2" x14ac:dyDescent="0.15">
      <c r="A4687" t="s">
        <v>96877</v>
      </c>
      <c r="B4687" t="s">
        <v>92603</v>
      </c>
    </row>
    <row r="4688" spans="1:2" x14ac:dyDescent="0.15">
      <c r="A4688" t="s">
        <v>96878</v>
      </c>
      <c r="B4688" t="s">
        <v>96879</v>
      </c>
    </row>
    <row r="4689" spans="1:2" x14ac:dyDescent="0.15">
      <c r="A4689" t="s">
        <v>96880</v>
      </c>
      <c r="B4689" t="s">
        <v>96881</v>
      </c>
    </row>
    <row r="4690" spans="1:2" x14ac:dyDescent="0.15">
      <c r="A4690" t="s">
        <v>96882</v>
      </c>
      <c r="B4690" t="s">
        <v>96883</v>
      </c>
    </row>
    <row r="4691" spans="1:2" x14ac:dyDescent="0.15">
      <c r="A4691" t="s">
        <v>96884</v>
      </c>
      <c r="B4691" t="s">
        <v>96885</v>
      </c>
    </row>
    <row r="4692" spans="1:2" x14ac:dyDescent="0.15">
      <c r="A4692" t="s">
        <v>96886</v>
      </c>
      <c r="B4692" t="s">
        <v>96887</v>
      </c>
    </row>
    <row r="4693" spans="1:2" x14ac:dyDescent="0.15">
      <c r="A4693" t="s">
        <v>96888</v>
      </c>
      <c r="B4693" t="s">
        <v>96889</v>
      </c>
    </row>
    <row r="4694" spans="1:2" x14ac:dyDescent="0.15">
      <c r="A4694" t="s">
        <v>96890</v>
      </c>
      <c r="B4694" t="s">
        <v>90749</v>
      </c>
    </row>
    <row r="4695" spans="1:2" x14ac:dyDescent="0.15">
      <c r="A4695" t="s">
        <v>96891</v>
      </c>
      <c r="B4695" t="s">
        <v>96892</v>
      </c>
    </row>
    <row r="4696" spans="1:2" x14ac:dyDescent="0.15">
      <c r="A4696" t="s">
        <v>96893</v>
      </c>
      <c r="B4696" t="s">
        <v>96894</v>
      </c>
    </row>
    <row r="4697" spans="1:2" x14ac:dyDescent="0.15">
      <c r="A4697" t="s">
        <v>96895</v>
      </c>
      <c r="B4697" t="s">
        <v>96896</v>
      </c>
    </row>
    <row r="4698" spans="1:2" x14ac:dyDescent="0.15">
      <c r="A4698" t="s">
        <v>96897</v>
      </c>
      <c r="B4698" t="s">
        <v>96898</v>
      </c>
    </row>
    <row r="4699" spans="1:2" x14ac:dyDescent="0.15">
      <c r="A4699" t="s">
        <v>96899</v>
      </c>
      <c r="B4699" t="s">
        <v>96900</v>
      </c>
    </row>
    <row r="4700" spans="1:2" x14ac:dyDescent="0.15">
      <c r="A4700" t="s">
        <v>96901</v>
      </c>
      <c r="B4700" t="s">
        <v>88644</v>
      </c>
    </row>
    <row r="4701" spans="1:2" x14ac:dyDescent="0.15">
      <c r="A4701" t="s">
        <v>96902</v>
      </c>
      <c r="B4701" t="s">
        <v>96903</v>
      </c>
    </row>
    <row r="4702" spans="1:2" x14ac:dyDescent="0.15">
      <c r="A4702" t="s">
        <v>96904</v>
      </c>
      <c r="B4702" t="s">
        <v>96905</v>
      </c>
    </row>
    <row r="4703" spans="1:2" x14ac:dyDescent="0.15">
      <c r="A4703" t="s">
        <v>96906</v>
      </c>
      <c r="B4703" t="s">
        <v>96907</v>
      </c>
    </row>
    <row r="4704" spans="1:2" x14ac:dyDescent="0.15">
      <c r="A4704" t="s">
        <v>96908</v>
      </c>
      <c r="B4704" t="s">
        <v>96909</v>
      </c>
    </row>
    <row r="4705" spans="1:2" x14ac:dyDescent="0.15">
      <c r="A4705" t="s">
        <v>96910</v>
      </c>
      <c r="B4705" t="s">
        <v>96911</v>
      </c>
    </row>
    <row r="4706" spans="1:2" x14ac:dyDescent="0.15">
      <c r="A4706" t="s">
        <v>96912</v>
      </c>
      <c r="B4706" t="s">
        <v>96913</v>
      </c>
    </row>
    <row r="4707" spans="1:2" x14ac:dyDescent="0.15">
      <c r="A4707" t="s">
        <v>96914</v>
      </c>
      <c r="B4707" t="s">
        <v>96915</v>
      </c>
    </row>
    <row r="4708" spans="1:2" x14ac:dyDescent="0.15">
      <c r="A4708" t="s">
        <v>96916</v>
      </c>
      <c r="B4708" t="s">
        <v>94602</v>
      </c>
    </row>
    <row r="4709" spans="1:2" x14ac:dyDescent="0.15">
      <c r="A4709" t="s">
        <v>96917</v>
      </c>
      <c r="B4709" t="s">
        <v>96918</v>
      </c>
    </row>
    <row r="4710" spans="1:2" x14ac:dyDescent="0.15">
      <c r="A4710" t="s">
        <v>96919</v>
      </c>
      <c r="B4710" t="s">
        <v>96920</v>
      </c>
    </row>
    <row r="4711" spans="1:2" x14ac:dyDescent="0.15">
      <c r="A4711" t="s">
        <v>96921</v>
      </c>
      <c r="B4711" t="s">
        <v>96922</v>
      </c>
    </row>
    <row r="4712" spans="1:2" x14ac:dyDescent="0.15">
      <c r="A4712" t="s">
        <v>96923</v>
      </c>
      <c r="B4712" t="s">
        <v>96924</v>
      </c>
    </row>
    <row r="4713" spans="1:2" x14ac:dyDescent="0.15">
      <c r="A4713" t="s">
        <v>96925</v>
      </c>
      <c r="B4713" t="s">
        <v>96926</v>
      </c>
    </row>
    <row r="4714" spans="1:2" x14ac:dyDescent="0.15">
      <c r="A4714" t="s">
        <v>96927</v>
      </c>
      <c r="B4714" t="s">
        <v>96928</v>
      </c>
    </row>
    <row r="4715" spans="1:2" x14ac:dyDescent="0.15">
      <c r="A4715" t="s">
        <v>96929</v>
      </c>
      <c r="B4715" t="s">
        <v>96930</v>
      </c>
    </row>
    <row r="4716" spans="1:2" x14ac:dyDescent="0.15">
      <c r="A4716" t="s">
        <v>96931</v>
      </c>
      <c r="B4716" t="s">
        <v>96932</v>
      </c>
    </row>
    <row r="4717" spans="1:2" x14ac:dyDescent="0.15">
      <c r="A4717" t="s">
        <v>96933</v>
      </c>
      <c r="B4717" t="s">
        <v>96934</v>
      </c>
    </row>
    <row r="4718" spans="1:2" x14ac:dyDescent="0.15">
      <c r="A4718" t="s">
        <v>96935</v>
      </c>
      <c r="B4718" t="s">
        <v>96936</v>
      </c>
    </row>
    <row r="4719" spans="1:2" x14ac:dyDescent="0.15">
      <c r="A4719" t="s">
        <v>96937</v>
      </c>
      <c r="B4719" t="s">
        <v>96938</v>
      </c>
    </row>
    <row r="4720" spans="1:2" x14ac:dyDescent="0.15">
      <c r="A4720" t="s">
        <v>96939</v>
      </c>
      <c r="B4720" t="s">
        <v>96940</v>
      </c>
    </row>
    <row r="4721" spans="1:2" x14ac:dyDescent="0.15">
      <c r="A4721" t="s">
        <v>96941</v>
      </c>
      <c r="B4721" t="s">
        <v>96942</v>
      </c>
    </row>
    <row r="4722" spans="1:2" x14ac:dyDescent="0.15">
      <c r="A4722" t="s">
        <v>96943</v>
      </c>
      <c r="B4722" t="s">
        <v>96944</v>
      </c>
    </row>
    <row r="4723" spans="1:2" x14ac:dyDescent="0.15">
      <c r="A4723" t="s">
        <v>96945</v>
      </c>
      <c r="B4723" t="s">
        <v>96946</v>
      </c>
    </row>
    <row r="4724" spans="1:2" x14ac:dyDescent="0.15">
      <c r="A4724" t="s">
        <v>96947</v>
      </c>
      <c r="B4724" t="s">
        <v>96948</v>
      </c>
    </row>
    <row r="4725" spans="1:2" x14ac:dyDescent="0.15">
      <c r="A4725" t="s">
        <v>96949</v>
      </c>
      <c r="B4725" t="s">
        <v>96950</v>
      </c>
    </row>
    <row r="4726" spans="1:2" x14ac:dyDescent="0.15">
      <c r="A4726" t="s">
        <v>96951</v>
      </c>
      <c r="B4726" t="s">
        <v>92284</v>
      </c>
    </row>
    <row r="4727" spans="1:2" x14ac:dyDescent="0.15">
      <c r="A4727" t="s">
        <v>96952</v>
      </c>
      <c r="B4727" t="s">
        <v>89950</v>
      </c>
    </row>
    <row r="4728" spans="1:2" x14ac:dyDescent="0.15">
      <c r="A4728" t="s">
        <v>96953</v>
      </c>
      <c r="B4728" t="s">
        <v>96954</v>
      </c>
    </row>
    <row r="4729" spans="1:2" x14ac:dyDescent="0.15">
      <c r="A4729" t="s">
        <v>96955</v>
      </c>
      <c r="B4729" t="s">
        <v>96956</v>
      </c>
    </row>
    <row r="4730" spans="1:2" x14ac:dyDescent="0.15">
      <c r="A4730" t="s">
        <v>96957</v>
      </c>
      <c r="B4730" t="s">
        <v>89105</v>
      </c>
    </row>
    <row r="4731" spans="1:2" x14ac:dyDescent="0.15">
      <c r="A4731" t="s">
        <v>96958</v>
      </c>
      <c r="B4731" t="s">
        <v>96959</v>
      </c>
    </row>
    <row r="4732" spans="1:2" x14ac:dyDescent="0.15">
      <c r="A4732" t="s">
        <v>96960</v>
      </c>
      <c r="B4732" t="s">
        <v>96961</v>
      </c>
    </row>
    <row r="4733" spans="1:2" x14ac:dyDescent="0.15">
      <c r="A4733" t="s">
        <v>96962</v>
      </c>
      <c r="B4733" t="s">
        <v>96963</v>
      </c>
    </row>
    <row r="4734" spans="1:2" x14ac:dyDescent="0.15">
      <c r="A4734" t="s">
        <v>96964</v>
      </c>
      <c r="B4734" t="s">
        <v>96965</v>
      </c>
    </row>
    <row r="4735" spans="1:2" x14ac:dyDescent="0.15">
      <c r="A4735" t="s">
        <v>96966</v>
      </c>
      <c r="B4735" t="s">
        <v>96967</v>
      </c>
    </row>
    <row r="4736" spans="1:2" x14ac:dyDescent="0.15">
      <c r="A4736" t="s">
        <v>96968</v>
      </c>
      <c r="B4736" t="s">
        <v>96969</v>
      </c>
    </row>
    <row r="4737" spans="1:2" x14ac:dyDescent="0.15">
      <c r="A4737" t="s">
        <v>96970</v>
      </c>
      <c r="B4737" t="s">
        <v>96971</v>
      </c>
    </row>
    <row r="4738" spans="1:2" x14ac:dyDescent="0.15">
      <c r="A4738" t="s">
        <v>96972</v>
      </c>
      <c r="B4738" t="s">
        <v>96973</v>
      </c>
    </row>
    <row r="4739" spans="1:2" x14ac:dyDescent="0.15">
      <c r="A4739" t="s">
        <v>96974</v>
      </c>
      <c r="B4739" t="s">
        <v>96975</v>
      </c>
    </row>
    <row r="4740" spans="1:2" x14ac:dyDescent="0.15">
      <c r="A4740" t="s">
        <v>96976</v>
      </c>
      <c r="B4740" t="s">
        <v>96977</v>
      </c>
    </row>
    <row r="4741" spans="1:2" x14ac:dyDescent="0.15">
      <c r="A4741" t="s">
        <v>96978</v>
      </c>
      <c r="B4741" t="s">
        <v>96979</v>
      </c>
    </row>
    <row r="4742" spans="1:2" x14ac:dyDescent="0.15">
      <c r="A4742" t="s">
        <v>96980</v>
      </c>
      <c r="B4742" t="s">
        <v>96981</v>
      </c>
    </row>
    <row r="4743" spans="1:2" x14ac:dyDescent="0.15">
      <c r="A4743" t="s">
        <v>96982</v>
      </c>
      <c r="B4743" t="s">
        <v>96983</v>
      </c>
    </row>
    <row r="4744" spans="1:2" x14ac:dyDescent="0.15">
      <c r="A4744" t="s">
        <v>96984</v>
      </c>
      <c r="B4744" t="s">
        <v>96985</v>
      </c>
    </row>
    <row r="4745" spans="1:2" x14ac:dyDescent="0.15">
      <c r="A4745" t="s">
        <v>96986</v>
      </c>
      <c r="B4745" t="s">
        <v>93666</v>
      </c>
    </row>
    <row r="4746" spans="1:2" x14ac:dyDescent="0.15">
      <c r="A4746" t="s">
        <v>96987</v>
      </c>
      <c r="B4746" t="s">
        <v>96988</v>
      </c>
    </row>
    <row r="4747" spans="1:2" x14ac:dyDescent="0.15">
      <c r="A4747" t="s">
        <v>96989</v>
      </c>
      <c r="B4747" t="s">
        <v>96990</v>
      </c>
    </row>
    <row r="4748" spans="1:2" x14ac:dyDescent="0.15">
      <c r="A4748" t="s">
        <v>96991</v>
      </c>
      <c r="B4748" t="s">
        <v>96992</v>
      </c>
    </row>
    <row r="4749" spans="1:2" x14ac:dyDescent="0.15">
      <c r="A4749" t="s">
        <v>96993</v>
      </c>
      <c r="B4749" t="s">
        <v>96994</v>
      </c>
    </row>
    <row r="4750" spans="1:2" x14ac:dyDescent="0.15">
      <c r="A4750" t="s">
        <v>96995</v>
      </c>
      <c r="B4750" t="s">
        <v>96996</v>
      </c>
    </row>
    <row r="4751" spans="1:2" x14ac:dyDescent="0.15">
      <c r="A4751" t="s">
        <v>96997</v>
      </c>
      <c r="B4751" t="s">
        <v>96998</v>
      </c>
    </row>
    <row r="4752" spans="1:2" x14ac:dyDescent="0.15">
      <c r="A4752" t="s">
        <v>96999</v>
      </c>
      <c r="B4752" t="s">
        <v>97000</v>
      </c>
    </row>
    <row r="4753" spans="1:2" x14ac:dyDescent="0.15">
      <c r="A4753" t="s">
        <v>97001</v>
      </c>
      <c r="B4753" t="s">
        <v>97002</v>
      </c>
    </row>
    <row r="4754" spans="1:2" x14ac:dyDescent="0.15">
      <c r="A4754" t="s">
        <v>97003</v>
      </c>
      <c r="B4754" t="s">
        <v>97004</v>
      </c>
    </row>
    <row r="4755" spans="1:2" x14ac:dyDescent="0.15">
      <c r="A4755" t="s">
        <v>97005</v>
      </c>
      <c r="B4755" t="s">
        <v>97006</v>
      </c>
    </row>
    <row r="4756" spans="1:2" x14ac:dyDescent="0.15">
      <c r="A4756" t="s">
        <v>97007</v>
      </c>
      <c r="B4756" t="s">
        <v>97008</v>
      </c>
    </row>
    <row r="4757" spans="1:2" x14ac:dyDescent="0.15">
      <c r="A4757" t="s">
        <v>97009</v>
      </c>
      <c r="B4757" t="s">
        <v>97010</v>
      </c>
    </row>
    <row r="4758" spans="1:2" x14ac:dyDescent="0.15">
      <c r="A4758" t="s">
        <v>97011</v>
      </c>
      <c r="B4758" t="s">
        <v>97012</v>
      </c>
    </row>
    <row r="4759" spans="1:2" x14ac:dyDescent="0.15">
      <c r="A4759" t="s">
        <v>97013</v>
      </c>
      <c r="B4759" t="s">
        <v>20420</v>
      </c>
    </row>
    <row r="4760" spans="1:2" x14ac:dyDescent="0.15">
      <c r="A4760" t="s">
        <v>97014</v>
      </c>
      <c r="B4760" t="s">
        <v>97015</v>
      </c>
    </row>
    <row r="4761" spans="1:2" x14ac:dyDescent="0.15">
      <c r="A4761" t="s">
        <v>97016</v>
      </c>
      <c r="B4761" t="s">
        <v>97017</v>
      </c>
    </row>
    <row r="4762" spans="1:2" x14ac:dyDescent="0.15">
      <c r="A4762" t="s">
        <v>97018</v>
      </c>
      <c r="B4762" t="s">
        <v>97019</v>
      </c>
    </row>
    <row r="4763" spans="1:2" x14ac:dyDescent="0.15">
      <c r="A4763" t="s">
        <v>97020</v>
      </c>
      <c r="B4763" t="s">
        <v>97021</v>
      </c>
    </row>
    <row r="4764" spans="1:2" x14ac:dyDescent="0.15">
      <c r="A4764" t="s">
        <v>97022</v>
      </c>
      <c r="B4764" t="s">
        <v>90368</v>
      </c>
    </row>
    <row r="4765" spans="1:2" x14ac:dyDescent="0.15">
      <c r="A4765" t="s">
        <v>97023</v>
      </c>
      <c r="B4765" t="s">
        <v>97024</v>
      </c>
    </row>
    <row r="4766" spans="1:2" x14ac:dyDescent="0.15">
      <c r="A4766" t="s">
        <v>97025</v>
      </c>
      <c r="B4766" t="s">
        <v>97026</v>
      </c>
    </row>
    <row r="4767" spans="1:2" x14ac:dyDescent="0.15">
      <c r="A4767" t="s">
        <v>97027</v>
      </c>
      <c r="B4767" t="s">
        <v>97028</v>
      </c>
    </row>
    <row r="4768" spans="1:2" x14ac:dyDescent="0.15">
      <c r="A4768" t="s">
        <v>97029</v>
      </c>
      <c r="B4768" t="s">
        <v>88247</v>
      </c>
    </row>
    <row r="4769" spans="1:2" x14ac:dyDescent="0.15">
      <c r="A4769" t="s">
        <v>97030</v>
      </c>
      <c r="B4769" t="s">
        <v>94828</v>
      </c>
    </row>
    <row r="4770" spans="1:2" x14ac:dyDescent="0.15">
      <c r="A4770" t="s">
        <v>97031</v>
      </c>
      <c r="B4770" t="s">
        <v>90529</v>
      </c>
    </row>
    <row r="4771" spans="1:2" x14ac:dyDescent="0.15">
      <c r="A4771" t="s">
        <v>97032</v>
      </c>
      <c r="B4771" t="s">
        <v>97033</v>
      </c>
    </row>
    <row r="4772" spans="1:2" x14ac:dyDescent="0.15">
      <c r="A4772" t="s">
        <v>97034</v>
      </c>
      <c r="B4772" t="s">
        <v>97035</v>
      </c>
    </row>
    <row r="4773" spans="1:2" x14ac:dyDescent="0.15">
      <c r="A4773" t="s">
        <v>97036</v>
      </c>
      <c r="B4773" t="s">
        <v>97037</v>
      </c>
    </row>
    <row r="4774" spans="1:2" x14ac:dyDescent="0.15">
      <c r="A4774" t="s">
        <v>97038</v>
      </c>
      <c r="B4774" t="s">
        <v>97039</v>
      </c>
    </row>
    <row r="4775" spans="1:2" x14ac:dyDescent="0.15">
      <c r="A4775" t="s">
        <v>97040</v>
      </c>
      <c r="B4775" t="s">
        <v>97041</v>
      </c>
    </row>
    <row r="4776" spans="1:2" x14ac:dyDescent="0.15">
      <c r="A4776" t="s">
        <v>97042</v>
      </c>
      <c r="B4776" t="s">
        <v>97043</v>
      </c>
    </row>
    <row r="4777" spans="1:2" x14ac:dyDescent="0.15">
      <c r="A4777" t="s">
        <v>97044</v>
      </c>
      <c r="B4777" t="s">
        <v>97045</v>
      </c>
    </row>
    <row r="4778" spans="1:2" x14ac:dyDescent="0.15">
      <c r="A4778" t="s">
        <v>97046</v>
      </c>
      <c r="B4778" t="s">
        <v>97047</v>
      </c>
    </row>
    <row r="4779" spans="1:2" x14ac:dyDescent="0.15">
      <c r="A4779" t="s">
        <v>97048</v>
      </c>
      <c r="B4779" t="s">
        <v>97049</v>
      </c>
    </row>
    <row r="4780" spans="1:2" x14ac:dyDescent="0.15">
      <c r="A4780" t="s">
        <v>97050</v>
      </c>
      <c r="B4780" t="s">
        <v>97051</v>
      </c>
    </row>
    <row r="4781" spans="1:2" x14ac:dyDescent="0.15">
      <c r="A4781" t="s">
        <v>97052</v>
      </c>
      <c r="B4781" t="s">
        <v>97053</v>
      </c>
    </row>
    <row r="4782" spans="1:2" x14ac:dyDescent="0.15">
      <c r="A4782" t="s">
        <v>97054</v>
      </c>
      <c r="B4782" t="s">
        <v>97055</v>
      </c>
    </row>
    <row r="4783" spans="1:2" x14ac:dyDescent="0.15">
      <c r="A4783" t="s">
        <v>97056</v>
      </c>
      <c r="B4783" t="s">
        <v>97057</v>
      </c>
    </row>
    <row r="4784" spans="1:2" x14ac:dyDescent="0.15">
      <c r="A4784" t="s">
        <v>97058</v>
      </c>
      <c r="B4784" t="s">
        <v>97059</v>
      </c>
    </row>
    <row r="4785" spans="1:2" x14ac:dyDescent="0.15">
      <c r="A4785" t="s">
        <v>97060</v>
      </c>
      <c r="B4785" t="s">
        <v>97061</v>
      </c>
    </row>
    <row r="4786" spans="1:2" x14ac:dyDescent="0.15">
      <c r="A4786" t="s">
        <v>97062</v>
      </c>
      <c r="B4786" t="s">
        <v>97063</v>
      </c>
    </row>
    <row r="4787" spans="1:2" x14ac:dyDescent="0.15">
      <c r="A4787" t="s">
        <v>97064</v>
      </c>
      <c r="B4787" t="s">
        <v>97065</v>
      </c>
    </row>
    <row r="4788" spans="1:2" x14ac:dyDescent="0.15">
      <c r="A4788" t="s">
        <v>97066</v>
      </c>
      <c r="B4788" t="s">
        <v>97067</v>
      </c>
    </row>
    <row r="4789" spans="1:2" x14ac:dyDescent="0.15">
      <c r="A4789" t="s">
        <v>97068</v>
      </c>
      <c r="B4789" t="s">
        <v>97069</v>
      </c>
    </row>
    <row r="4790" spans="1:2" x14ac:dyDescent="0.15">
      <c r="A4790" t="s">
        <v>97070</v>
      </c>
      <c r="B4790" t="s">
        <v>97071</v>
      </c>
    </row>
    <row r="4791" spans="1:2" x14ac:dyDescent="0.15">
      <c r="A4791" t="s">
        <v>97072</v>
      </c>
      <c r="B4791" t="s">
        <v>97073</v>
      </c>
    </row>
    <row r="4792" spans="1:2" x14ac:dyDescent="0.15">
      <c r="A4792" t="s">
        <v>97074</v>
      </c>
      <c r="B4792" t="s">
        <v>90749</v>
      </c>
    </row>
    <row r="4793" spans="1:2" x14ac:dyDescent="0.15">
      <c r="A4793" t="s">
        <v>97075</v>
      </c>
      <c r="B4793" t="s">
        <v>97076</v>
      </c>
    </row>
    <row r="4794" spans="1:2" x14ac:dyDescent="0.15">
      <c r="A4794" t="s">
        <v>97077</v>
      </c>
      <c r="B4794" t="s">
        <v>97078</v>
      </c>
    </row>
    <row r="4795" spans="1:2" x14ac:dyDescent="0.15">
      <c r="A4795" t="s">
        <v>97079</v>
      </c>
      <c r="B4795" t="s">
        <v>97080</v>
      </c>
    </row>
    <row r="4796" spans="1:2" x14ac:dyDescent="0.15">
      <c r="A4796" t="s">
        <v>97081</v>
      </c>
      <c r="B4796" t="s">
        <v>97082</v>
      </c>
    </row>
    <row r="4797" spans="1:2" x14ac:dyDescent="0.15">
      <c r="A4797" t="s">
        <v>97083</v>
      </c>
      <c r="B4797" t="s">
        <v>97084</v>
      </c>
    </row>
    <row r="4798" spans="1:2" x14ac:dyDescent="0.15">
      <c r="A4798" t="s">
        <v>97085</v>
      </c>
      <c r="B4798" t="s">
        <v>97086</v>
      </c>
    </row>
    <row r="4799" spans="1:2" x14ac:dyDescent="0.15">
      <c r="A4799" t="s">
        <v>97087</v>
      </c>
      <c r="B4799" t="s">
        <v>97088</v>
      </c>
    </row>
    <row r="4800" spans="1:2" x14ac:dyDescent="0.15">
      <c r="A4800" t="s">
        <v>97089</v>
      </c>
      <c r="B4800" t="s">
        <v>97090</v>
      </c>
    </row>
    <row r="4801" spans="1:2" x14ac:dyDescent="0.15">
      <c r="A4801" t="s">
        <v>97091</v>
      </c>
      <c r="B4801" t="s">
        <v>91276</v>
      </c>
    </row>
    <row r="4802" spans="1:2" x14ac:dyDescent="0.15">
      <c r="A4802" t="s">
        <v>97092</v>
      </c>
      <c r="B4802" t="s">
        <v>97093</v>
      </c>
    </row>
    <row r="4803" spans="1:2" x14ac:dyDescent="0.15">
      <c r="A4803" t="s">
        <v>97094</v>
      </c>
      <c r="B4803" t="s">
        <v>97095</v>
      </c>
    </row>
    <row r="4804" spans="1:2" x14ac:dyDescent="0.15">
      <c r="A4804" t="s">
        <v>97096</v>
      </c>
      <c r="B4804" t="s">
        <v>97097</v>
      </c>
    </row>
    <row r="4805" spans="1:2" x14ac:dyDescent="0.15">
      <c r="A4805" t="s">
        <v>97098</v>
      </c>
      <c r="B4805" t="s">
        <v>97099</v>
      </c>
    </row>
    <row r="4806" spans="1:2" x14ac:dyDescent="0.15">
      <c r="A4806" t="s">
        <v>97100</v>
      </c>
      <c r="B4806" t="s">
        <v>91529</v>
      </c>
    </row>
    <row r="4807" spans="1:2" x14ac:dyDescent="0.15">
      <c r="A4807" t="s">
        <v>97101</v>
      </c>
      <c r="B4807" t="s">
        <v>97102</v>
      </c>
    </row>
    <row r="4808" spans="1:2" x14ac:dyDescent="0.15">
      <c r="A4808" t="s">
        <v>97103</v>
      </c>
      <c r="B4808" t="s">
        <v>97104</v>
      </c>
    </row>
    <row r="4809" spans="1:2" x14ac:dyDescent="0.15">
      <c r="A4809" t="s">
        <v>97105</v>
      </c>
      <c r="B4809" t="s">
        <v>97106</v>
      </c>
    </row>
    <row r="4810" spans="1:2" x14ac:dyDescent="0.15">
      <c r="A4810" t="s">
        <v>97107</v>
      </c>
      <c r="B4810" t="s">
        <v>97108</v>
      </c>
    </row>
    <row r="4811" spans="1:2" x14ac:dyDescent="0.15">
      <c r="A4811" t="s">
        <v>97109</v>
      </c>
      <c r="B4811" t="s">
        <v>97110</v>
      </c>
    </row>
    <row r="4812" spans="1:2" x14ac:dyDescent="0.15">
      <c r="A4812" t="s">
        <v>97111</v>
      </c>
      <c r="B4812" t="s">
        <v>97112</v>
      </c>
    </row>
    <row r="4813" spans="1:2" x14ac:dyDescent="0.15">
      <c r="A4813" t="s">
        <v>97113</v>
      </c>
      <c r="B4813" t="s">
        <v>97114</v>
      </c>
    </row>
    <row r="4814" spans="1:2" x14ac:dyDescent="0.15">
      <c r="A4814" t="s">
        <v>97115</v>
      </c>
      <c r="B4814" t="s">
        <v>97116</v>
      </c>
    </row>
    <row r="4815" spans="1:2" x14ac:dyDescent="0.15">
      <c r="A4815" t="s">
        <v>97117</v>
      </c>
      <c r="B4815" t="s">
        <v>97118</v>
      </c>
    </row>
    <row r="4816" spans="1:2" x14ac:dyDescent="0.15">
      <c r="A4816" t="s">
        <v>97119</v>
      </c>
      <c r="B4816" t="s">
        <v>97120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4564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4563</v>
      </c>
    </row>
    <row r="2" spans="1:4" x14ac:dyDescent="0.15">
      <c r="A2" t="s">
        <v>97121</v>
      </c>
      <c r="B2" t="s">
        <v>97122</v>
      </c>
    </row>
    <row r="3" spans="1:4" x14ac:dyDescent="0.15">
      <c r="A3" t="s">
        <v>97123</v>
      </c>
      <c r="B3" t="s">
        <v>97124</v>
      </c>
    </row>
    <row r="4" spans="1:4" x14ac:dyDescent="0.15">
      <c r="A4" t="s">
        <v>97125</v>
      </c>
      <c r="B4" t="s">
        <v>97126</v>
      </c>
    </row>
    <row r="5" spans="1:4" x14ac:dyDescent="0.15">
      <c r="A5" t="s">
        <v>97127</v>
      </c>
      <c r="B5" t="s">
        <v>97128</v>
      </c>
    </row>
    <row r="6" spans="1:4" x14ac:dyDescent="0.15">
      <c r="A6" t="s">
        <v>97129</v>
      </c>
      <c r="B6" t="s">
        <v>97130</v>
      </c>
    </row>
    <row r="7" spans="1:4" x14ac:dyDescent="0.15">
      <c r="A7" t="s">
        <v>97131</v>
      </c>
      <c r="B7" t="s">
        <v>97132</v>
      </c>
    </row>
    <row r="8" spans="1:4" x14ac:dyDescent="0.15">
      <c r="A8" t="s">
        <v>97133</v>
      </c>
      <c r="B8" t="s">
        <v>97134</v>
      </c>
    </row>
    <row r="9" spans="1:4" x14ac:dyDescent="0.15">
      <c r="A9" t="s">
        <v>97135</v>
      </c>
      <c r="B9" t="s">
        <v>97136</v>
      </c>
    </row>
    <row r="10" spans="1:4" x14ac:dyDescent="0.15">
      <c r="A10" t="s">
        <v>97137</v>
      </c>
      <c r="B10" t="s">
        <v>97138</v>
      </c>
    </row>
    <row r="11" spans="1:4" x14ac:dyDescent="0.15">
      <c r="A11" t="s">
        <v>97139</v>
      </c>
      <c r="B11" t="s">
        <v>97140</v>
      </c>
    </row>
    <row r="12" spans="1:4" x14ac:dyDescent="0.15">
      <c r="A12" t="s">
        <v>97141</v>
      </c>
      <c r="B12" t="s">
        <v>97142</v>
      </c>
    </row>
    <row r="13" spans="1:4" x14ac:dyDescent="0.15">
      <c r="A13" t="s">
        <v>97143</v>
      </c>
      <c r="B13" t="s">
        <v>97144</v>
      </c>
    </row>
    <row r="14" spans="1:4" x14ac:dyDescent="0.15">
      <c r="A14" t="s">
        <v>97145</v>
      </c>
      <c r="B14" t="s">
        <v>97146</v>
      </c>
    </row>
    <row r="15" spans="1:4" x14ac:dyDescent="0.15">
      <c r="A15" t="s">
        <v>97147</v>
      </c>
      <c r="B15" t="s">
        <v>97148</v>
      </c>
    </row>
    <row r="16" spans="1:4" x14ac:dyDescent="0.15">
      <c r="A16" t="s">
        <v>97149</v>
      </c>
      <c r="B16" t="s">
        <v>97150</v>
      </c>
    </row>
    <row r="17" spans="1:2" x14ac:dyDescent="0.15">
      <c r="A17" t="s">
        <v>97151</v>
      </c>
      <c r="B17" t="s">
        <v>97152</v>
      </c>
    </row>
    <row r="18" spans="1:2" x14ac:dyDescent="0.15">
      <c r="A18" t="s">
        <v>97153</v>
      </c>
      <c r="B18" t="s">
        <v>97154</v>
      </c>
    </row>
    <row r="19" spans="1:2" x14ac:dyDescent="0.15">
      <c r="A19" t="s">
        <v>97155</v>
      </c>
      <c r="B19" t="s">
        <v>97156</v>
      </c>
    </row>
    <row r="20" spans="1:2" x14ac:dyDescent="0.15">
      <c r="A20" t="s">
        <v>97157</v>
      </c>
      <c r="B20" t="s">
        <v>97158</v>
      </c>
    </row>
    <row r="21" spans="1:2" x14ac:dyDescent="0.15">
      <c r="A21" t="s">
        <v>97159</v>
      </c>
      <c r="B21" t="s">
        <v>97160</v>
      </c>
    </row>
    <row r="22" spans="1:2" x14ac:dyDescent="0.15">
      <c r="A22" t="s">
        <v>97161</v>
      </c>
      <c r="B22" t="s">
        <v>97162</v>
      </c>
    </row>
    <row r="23" spans="1:2" x14ac:dyDescent="0.15">
      <c r="A23" t="s">
        <v>97163</v>
      </c>
      <c r="B23" t="s">
        <v>97164</v>
      </c>
    </row>
    <row r="24" spans="1:2" x14ac:dyDescent="0.15">
      <c r="A24" t="s">
        <v>97165</v>
      </c>
      <c r="B24" t="s">
        <v>97166</v>
      </c>
    </row>
    <row r="25" spans="1:2" x14ac:dyDescent="0.15">
      <c r="A25" t="s">
        <v>97167</v>
      </c>
      <c r="B25" t="s">
        <v>97168</v>
      </c>
    </row>
    <row r="26" spans="1:2" x14ac:dyDescent="0.15">
      <c r="A26" t="s">
        <v>97169</v>
      </c>
      <c r="B26" t="s">
        <v>97170</v>
      </c>
    </row>
    <row r="27" spans="1:2" x14ac:dyDescent="0.15">
      <c r="A27" t="s">
        <v>97171</v>
      </c>
      <c r="B27" t="s">
        <v>97172</v>
      </c>
    </row>
    <row r="28" spans="1:2" x14ac:dyDescent="0.15">
      <c r="A28" t="s">
        <v>97173</v>
      </c>
      <c r="B28" t="s">
        <v>97174</v>
      </c>
    </row>
    <row r="29" spans="1:2" x14ac:dyDescent="0.15">
      <c r="A29" t="s">
        <v>97175</v>
      </c>
      <c r="B29" t="s">
        <v>97176</v>
      </c>
    </row>
    <row r="30" spans="1:2" x14ac:dyDescent="0.15">
      <c r="A30" t="s">
        <v>97177</v>
      </c>
      <c r="B30" t="s">
        <v>97178</v>
      </c>
    </row>
    <row r="31" spans="1:2" x14ac:dyDescent="0.15">
      <c r="A31" t="s">
        <v>97179</v>
      </c>
      <c r="B31" t="s">
        <v>97180</v>
      </c>
    </row>
    <row r="32" spans="1:2" x14ac:dyDescent="0.15">
      <c r="A32" t="s">
        <v>97181</v>
      </c>
      <c r="B32" t="s">
        <v>97182</v>
      </c>
    </row>
    <row r="33" spans="1:2" x14ac:dyDescent="0.15">
      <c r="A33" t="s">
        <v>97183</v>
      </c>
      <c r="B33" t="s">
        <v>97184</v>
      </c>
    </row>
    <row r="34" spans="1:2" x14ac:dyDescent="0.15">
      <c r="A34" t="s">
        <v>97185</v>
      </c>
      <c r="B34" t="s">
        <v>97186</v>
      </c>
    </row>
    <row r="35" spans="1:2" x14ac:dyDescent="0.15">
      <c r="A35" t="s">
        <v>97187</v>
      </c>
      <c r="B35" t="s">
        <v>97188</v>
      </c>
    </row>
    <row r="36" spans="1:2" x14ac:dyDescent="0.15">
      <c r="A36" t="s">
        <v>97189</v>
      </c>
      <c r="B36" t="s">
        <v>97190</v>
      </c>
    </row>
    <row r="37" spans="1:2" x14ac:dyDescent="0.15">
      <c r="A37" t="s">
        <v>97191</v>
      </c>
      <c r="B37" t="s">
        <v>97192</v>
      </c>
    </row>
    <row r="38" spans="1:2" x14ac:dyDescent="0.15">
      <c r="A38" t="s">
        <v>97193</v>
      </c>
      <c r="B38" t="s">
        <v>97194</v>
      </c>
    </row>
    <row r="39" spans="1:2" x14ac:dyDescent="0.15">
      <c r="A39" t="s">
        <v>97195</v>
      </c>
      <c r="B39" t="s">
        <v>97196</v>
      </c>
    </row>
    <row r="40" spans="1:2" x14ac:dyDescent="0.15">
      <c r="A40" t="s">
        <v>97197</v>
      </c>
      <c r="B40" t="s">
        <v>97198</v>
      </c>
    </row>
    <row r="41" spans="1:2" x14ac:dyDescent="0.15">
      <c r="A41" t="s">
        <v>97199</v>
      </c>
      <c r="B41" t="s">
        <v>97200</v>
      </c>
    </row>
    <row r="42" spans="1:2" x14ac:dyDescent="0.15">
      <c r="A42" t="s">
        <v>97201</v>
      </c>
      <c r="B42" t="s">
        <v>97202</v>
      </c>
    </row>
    <row r="43" spans="1:2" x14ac:dyDescent="0.15">
      <c r="A43" t="s">
        <v>97203</v>
      </c>
      <c r="B43" t="s">
        <v>97204</v>
      </c>
    </row>
    <row r="44" spans="1:2" x14ac:dyDescent="0.15">
      <c r="A44" t="s">
        <v>97205</v>
      </c>
      <c r="B44" t="s">
        <v>97206</v>
      </c>
    </row>
    <row r="45" spans="1:2" x14ac:dyDescent="0.15">
      <c r="A45" t="s">
        <v>97207</v>
      </c>
      <c r="B45" t="s">
        <v>97208</v>
      </c>
    </row>
    <row r="46" spans="1:2" x14ac:dyDescent="0.15">
      <c r="A46" t="s">
        <v>97209</v>
      </c>
      <c r="B46" t="s">
        <v>97210</v>
      </c>
    </row>
    <row r="47" spans="1:2" x14ac:dyDescent="0.15">
      <c r="A47" t="s">
        <v>97211</v>
      </c>
      <c r="B47" t="s">
        <v>97212</v>
      </c>
    </row>
    <row r="48" spans="1:2" x14ac:dyDescent="0.15">
      <c r="A48" t="s">
        <v>97213</v>
      </c>
      <c r="B48" t="s">
        <v>97214</v>
      </c>
    </row>
    <row r="49" spans="1:2" x14ac:dyDescent="0.15">
      <c r="A49" t="s">
        <v>97215</v>
      </c>
      <c r="B49" t="s">
        <v>97216</v>
      </c>
    </row>
    <row r="50" spans="1:2" x14ac:dyDescent="0.15">
      <c r="A50" t="s">
        <v>97217</v>
      </c>
      <c r="B50" t="s">
        <v>97218</v>
      </c>
    </row>
    <row r="51" spans="1:2" x14ac:dyDescent="0.15">
      <c r="A51" t="s">
        <v>97219</v>
      </c>
      <c r="B51" t="s">
        <v>97220</v>
      </c>
    </row>
    <row r="52" spans="1:2" x14ac:dyDescent="0.15">
      <c r="A52" t="s">
        <v>97221</v>
      </c>
      <c r="B52" t="s">
        <v>97222</v>
      </c>
    </row>
    <row r="53" spans="1:2" x14ac:dyDescent="0.15">
      <c r="A53" t="s">
        <v>97223</v>
      </c>
      <c r="B53" t="s">
        <v>97224</v>
      </c>
    </row>
    <row r="54" spans="1:2" x14ac:dyDescent="0.15">
      <c r="A54" t="s">
        <v>97225</v>
      </c>
      <c r="B54" t="s">
        <v>97226</v>
      </c>
    </row>
    <row r="55" spans="1:2" x14ac:dyDescent="0.15">
      <c r="A55" t="s">
        <v>97227</v>
      </c>
      <c r="B55" t="s">
        <v>97228</v>
      </c>
    </row>
    <row r="56" spans="1:2" x14ac:dyDescent="0.15">
      <c r="A56" t="s">
        <v>97229</v>
      </c>
      <c r="B56" t="s">
        <v>97230</v>
      </c>
    </row>
    <row r="57" spans="1:2" x14ac:dyDescent="0.15">
      <c r="A57" t="s">
        <v>97231</v>
      </c>
      <c r="B57" t="s">
        <v>97232</v>
      </c>
    </row>
    <row r="58" spans="1:2" x14ac:dyDescent="0.15">
      <c r="A58" t="s">
        <v>97233</v>
      </c>
      <c r="B58" t="s">
        <v>97234</v>
      </c>
    </row>
    <row r="59" spans="1:2" x14ac:dyDescent="0.15">
      <c r="A59" t="s">
        <v>97235</v>
      </c>
      <c r="B59" t="s">
        <v>97236</v>
      </c>
    </row>
    <row r="60" spans="1:2" x14ac:dyDescent="0.15">
      <c r="A60" t="s">
        <v>97237</v>
      </c>
      <c r="B60" t="s">
        <v>97238</v>
      </c>
    </row>
    <row r="61" spans="1:2" x14ac:dyDescent="0.15">
      <c r="A61" t="s">
        <v>97239</v>
      </c>
      <c r="B61" t="s">
        <v>97240</v>
      </c>
    </row>
    <row r="62" spans="1:2" x14ac:dyDescent="0.15">
      <c r="A62" t="s">
        <v>97241</v>
      </c>
      <c r="B62" t="s">
        <v>97242</v>
      </c>
    </row>
    <row r="63" spans="1:2" x14ac:dyDescent="0.15">
      <c r="A63" t="s">
        <v>97243</v>
      </c>
      <c r="B63" t="s">
        <v>97244</v>
      </c>
    </row>
    <row r="64" spans="1:2" x14ac:dyDescent="0.15">
      <c r="A64" t="s">
        <v>97245</v>
      </c>
      <c r="B64" t="s">
        <v>97246</v>
      </c>
    </row>
    <row r="65" spans="1:2" x14ac:dyDescent="0.15">
      <c r="A65" t="s">
        <v>97247</v>
      </c>
      <c r="B65" t="s">
        <v>97248</v>
      </c>
    </row>
    <row r="66" spans="1:2" x14ac:dyDescent="0.15">
      <c r="A66" t="s">
        <v>97249</v>
      </c>
      <c r="B66" t="s">
        <v>97250</v>
      </c>
    </row>
    <row r="67" spans="1:2" x14ac:dyDescent="0.15">
      <c r="A67" t="s">
        <v>97251</v>
      </c>
      <c r="B67" t="s">
        <v>97252</v>
      </c>
    </row>
    <row r="68" spans="1:2" x14ac:dyDescent="0.15">
      <c r="A68" t="s">
        <v>97253</v>
      </c>
      <c r="B68" t="s">
        <v>97254</v>
      </c>
    </row>
    <row r="69" spans="1:2" x14ac:dyDescent="0.15">
      <c r="A69" t="s">
        <v>97255</v>
      </c>
      <c r="B69" t="s">
        <v>97256</v>
      </c>
    </row>
    <row r="70" spans="1:2" x14ac:dyDescent="0.15">
      <c r="A70" t="s">
        <v>97257</v>
      </c>
      <c r="B70" t="s">
        <v>97258</v>
      </c>
    </row>
    <row r="71" spans="1:2" x14ac:dyDescent="0.15">
      <c r="A71" t="s">
        <v>97259</v>
      </c>
      <c r="B71" t="s">
        <v>97260</v>
      </c>
    </row>
    <row r="72" spans="1:2" x14ac:dyDescent="0.15">
      <c r="A72" t="s">
        <v>97261</v>
      </c>
      <c r="B72" t="s">
        <v>97262</v>
      </c>
    </row>
    <row r="73" spans="1:2" x14ac:dyDescent="0.15">
      <c r="A73" t="s">
        <v>97263</v>
      </c>
      <c r="B73" t="s">
        <v>97264</v>
      </c>
    </row>
    <row r="74" spans="1:2" x14ac:dyDescent="0.15">
      <c r="A74" t="s">
        <v>97265</v>
      </c>
      <c r="B74" t="s">
        <v>97266</v>
      </c>
    </row>
    <row r="75" spans="1:2" x14ac:dyDescent="0.15">
      <c r="A75" t="s">
        <v>97267</v>
      </c>
      <c r="B75" t="s">
        <v>97198</v>
      </c>
    </row>
    <row r="76" spans="1:2" x14ac:dyDescent="0.15">
      <c r="A76" t="s">
        <v>97268</v>
      </c>
      <c r="B76" t="s">
        <v>97269</v>
      </c>
    </row>
    <row r="77" spans="1:2" x14ac:dyDescent="0.15">
      <c r="A77" t="s">
        <v>97270</v>
      </c>
      <c r="B77" t="s">
        <v>97271</v>
      </c>
    </row>
    <row r="78" spans="1:2" x14ac:dyDescent="0.15">
      <c r="A78" t="s">
        <v>97272</v>
      </c>
      <c r="B78" t="s">
        <v>97273</v>
      </c>
    </row>
    <row r="79" spans="1:2" x14ac:dyDescent="0.15">
      <c r="A79" t="s">
        <v>97274</v>
      </c>
      <c r="B79" t="s">
        <v>97275</v>
      </c>
    </row>
    <row r="80" spans="1:2" x14ac:dyDescent="0.15">
      <c r="A80" t="s">
        <v>97276</v>
      </c>
      <c r="B80" t="s">
        <v>97277</v>
      </c>
    </row>
    <row r="81" spans="1:2" x14ac:dyDescent="0.15">
      <c r="A81" t="s">
        <v>97278</v>
      </c>
      <c r="B81" t="s">
        <v>97279</v>
      </c>
    </row>
    <row r="82" spans="1:2" x14ac:dyDescent="0.15">
      <c r="A82" t="s">
        <v>97280</v>
      </c>
      <c r="B82" t="s">
        <v>97281</v>
      </c>
    </row>
    <row r="83" spans="1:2" x14ac:dyDescent="0.15">
      <c r="A83" t="s">
        <v>97282</v>
      </c>
      <c r="B83" t="s">
        <v>97283</v>
      </c>
    </row>
    <row r="84" spans="1:2" x14ac:dyDescent="0.15">
      <c r="A84" t="s">
        <v>97284</v>
      </c>
      <c r="B84" t="s">
        <v>97285</v>
      </c>
    </row>
    <row r="85" spans="1:2" x14ac:dyDescent="0.15">
      <c r="A85" t="s">
        <v>97286</v>
      </c>
      <c r="B85" t="s">
        <v>97287</v>
      </c>
    </row>
    <row r="86" spans="1:2" x14ac:dyDescent="0.15">
      <c r="A86" t="s">
        <v>97288</v>
      </c>
      <c r="B86" t="s">
        <v>97289</v>
      </c>
    </row>
    <row r="87" spans="1:2" x14ac:dyDescent="0.15">
      <c r="A87" t="s">
        <v>97290</v>
      </c>
      <c r="B87" t="s">
        <v>97291</v>
      </c>
    </row>
    <row r="88" spans="1:2" x14ac:dyDescent="0.15">
      <c r="A88" t="s">
        <v>97292</v>
      </c>
      <c r="B88" t="s">
        <v>97293</v>
      </c>
    </row>
    <row r="89" spans="1:2" x14ac:dyDescent="0.15">
      <c r="A89" t="s">
        <v>97294</v>
      </c>
      <c r="B89" t="s">
        <v>97295</v>
      </c>
    </row>
    <row r="90" spans="1:2" x14ac:dyDescent="0.15">
      <c r="A90" t="s">
        <v>97296</v>
      </c>
      <c r="B90" t="s">
        <v>97297</v>
      </c>
    </row>
    <row r="91" spans="1:2" x14ac:dyDescent="0.15">
      <c r="A91" t="s">
        <v>97298</v>
      </c>
      <c r="B91" t="s">
        <v>97299</v>
      </c>
    </row>
    <row r="92" spans="1:2" x14ac:dyDescent="0.15">
      <c r="A92" t="s">
        <v>97300</v>
      </c>
      <c r="B92" t="s">
        <v>97301</v>
      </c>
    </row>
    <row r="93" spans="1:2" x14ac:dyDescent="0.15">
      <c r="A93" t="s">
        <v>97302</v>
      </c>
      <c r="B93" t="s">
        <v>97303</v>
      </c>
    </row>
    <row r="94" spans="1:2" x14ac:dyDescent="0.15">
      <c r="A94" t="s">
        <v>97304</v>
      </c>
      <c r="B94" t="s">
        <v>97299</v>
      </c>
    </row>
    <row r="95" spans="1:2" x14ac:dyDescent="0.15">
      <c r="A95" t="s">
        <v>97305</v>
      </c>
      <c r="B95" t="s">
        <v>97306</v>
      </c>
    </row>
    <row r="96" spans="1:2" x14ac:dyDescent="0.15">
      <c r="A96" t="s">
        <v>97307</v>
      </c>
      <c r="B96" t="s">
        <v>97308</v>
      </c>
    </row>
    <row r="97" spans="1:2" x14ac:dyDescent="0.15">
      <c r="A97" t="s">
        <v>97309</v>
      </c>
      <c r="B97" t="s">
        <v>97310</v>
      </c>
    </row>
    <row r="98" spans="1:2" x14ac:dyDescent="0.15">
      <c r="A98" t="s">
        <v>97311</v>
      </c>
      <c r="B98" t="s">
        <v>97312</v>
      </c>
    </row>
    <row r="99" spans="1:2" x14ac:dyDescent="0.15">
      <c r="A99" t="s">
        <v>97313</v>
      </c>
      <c r="B99" t="s">
        <v>97314</v>
      </c>
    </row>
    <row r="100" spans="1:2" x14ac:dyDescent="0.15">
      <c r="A100" t="s">
        <v>97315</v>
      </c>
      <c r="B100" t="s">
        <v>97316</v>
      </c>
    </row>
    <row r="101" spans="1:2" x14ac:dyDescent="0.15">
      <c r="A101" t="s">
        <v>97317</v>
      </c>
      <c r="B101" t="s">
        <v>97318</v>
      </c>
    </row>
    <row r="102" spans="1:2" x14ac:dyDescent="0.15">
      <c r="A102" t="s">
        <v>97319</v>
      </c>
      <c r="B102" t="s">
        <v>97320</v>
      </c>
    </row>
    <row r="103" spans="1:2" x14ac:dyDescent="0.15">
      <c r="A103" t="s">
        <v>97321</v>
      </c>
      <c r="B103" t="s">
        <v>97322</v>
      </c>
    </row>
    <row r="104" spans="1:2" x14ac:dyDescent="0.15">
      <c r="A104" t="s">
        <v>97323</v>
      </c>
      <c r="B104" t="s">
        <v>97324</v>
      </c>
    </row>
    <row r="105" spans="1:2" x14ac:dyDescent="0.15">
      <c r="A105" t="s">
        <v>97325</v>
      </c>
      <c r="B105" t="s">
        <v>97326</v>
      </c>
    </row>
    <row r="106" spans="1:2" x14ac:dyDescent="0.15">
      <c r="A106" t="s">
        <v>97327</v>
      </c>
      <c r="B106" t="s">
        <v>97328</v>
      </c>
    </row>
    <row r="107" spans="1:2" x14ac:dyDescent="0.15">
      <c r="A107" t="s">
        <v>97329</v>
      </c>
      <c r="B107" t="s">
        <v>97330</v>
      </c>
    </row>
    <row r="108" spans="1:2" x14ac:dyDescent="0.15">
      <c r="A108" t="s">
        <v>97331</v>
      </c>
      <c r="B108" t="s">
        <v>97332</v>
      </c>
    </row>
    <row r="109" spans="1:2" x14ac:dyDescent="0.15">
      <c r="A109" t="s">
        <v>97333</v>
      </c>
      <c r="B109" t="s">
        <v>97334</v>
      </c>
    </row>
    <row r="110" spans="1:2" x14ac:dyDescent="0.15">
      <c r="A110" t="s">
        <v>97335</v>
      </c>
      <c r="B110" t="s">
        <v>97336</v>
      </c>
    </row>
    <row r="111" spans="1:2" x14ac:dyDescent="0.15">
      <c r="A111" t="s">
        <v>97337</v>
      </c>
      <c r="B111" t="s">
        <v>97338</v>
      </c>
    </row>
    <row r="112" spans="1:2" x14ac:dyDescent="0.15">
      <c r="A112" t="s">
        <v>97339</v>
      </c>
      <c r="B112" t="s">
        <v>97340</v>
      </c>
    </row>
    <row r="113" spans="1:2" x14ac:dyDescent="0.15">
      <c r="A113" t="s">
        <v>97341</v>
      </c>
      <c r="B113" t="s">
        <v>97342</v>
      </c>
    </row>
    <row r="114" spans="1:2" x14ac:dyDescent="0.15">
      <c r="A114" t="s">
        <v>97343</v>
      </c>
      <c r="B114" t="s">
        <v>97344</v>
      </c>
    </row>
    <row r="115" spans="1:2" x14ac:dyDescent="0.15">
      <c r="A115" t="s">
        <v>97345</v>
      </c>
      <c r="B115" t="s">
        <v>97346</v>
      </c>
    </row>
    <row r="116" spans="1:2" x14ac:dyDescent="0.15">
      <c r="A116" t="s">
        <v>97347</v>
      </c>
      <c r="B116" t="s">
        <v>97348</v>
      </c>
    </row>
    <row r="117" spans="1:2" x14ac:dyDescent="0.15">
      <c r="A117" t="s">
        <v>97349</v>
      </c>
      <c r="B117" t="s">
        <v>97350</v>
      </c>
    </row>
    <row r="118" spans="1:2" x14ac:dyDescent="0.15">
      <c r="A118" t="s">
        <v>97351</v>
      </c>
      <c r="B118" t="s">
        <v>97352</v>
      </c>
    </row>
    <row r="119" spans="1:2" x14ac:dyDescent="0.15">
      <c r="A119" t="s">
        <v>97353</v>
      </c>
      <c r="B119" t="s">
        <v>97354</v>
      </c>
    </row>
    <row r="120" spans="1:2" x14ac:dyDescent="0.15">
      <c r="A120" t="s">
        <v>97355</v>
      </c>
      <c r="B120" t="s">
        <v>97356</v>
      </c>
    </row>
    <row r="121" spans="1:2" x14ac:dyDescent="0.15">
      <c r="A121" t="s">
        <v>97357</v>
      </c>
      <c r="B121" t="s">
        <v>97358</v>
      </c>
    </row>
    <row r="122" spans="1:2" x14ac:dyDescent="0.15">
      <c r="A122" t="s">
        <v>97359</v>
      </c>
      <c r="B122" t="s">
        <v>97360</v>
      </c>
    </row>
    <row r="123" spans="1:2" x14ac:dyDescent="0.15">
      <c r="A123" t="s">
        <v>97361</v>
      </c>
      <c r="B123" t="s">
        <v>97362</v>
      </c>
    </row>
    <row r="124" spans="1:2" x14ac:dyDescent="0.15">
      <c r="A124" t="s">
        <v>97363</v>
      </c>
      <c r="B124" t="s">
        <v>97364</v>
      </c>
    </row>
    <row r="125" spans="1:2" x14ac:dyDescent="0.15">
      <c r="A125" t="s">
        <v>97365</v>
      </c>
      <c r="B125" t="s">
        <v>97366</v>
      </c>
    </row>
    <row r="126" spans="1:2" x14ac:dyDescent="0.15">
      <c r="A126" t="s">
        <v>97367</v>
      </c>
      <c r="B126" t="s">
        <v>97368</v>
      </c>
    </row>
    <row r="127" spans="1:2" x14ac:dyDescent="0.15">
      <c r="A127" t="s">
        <v>97369</v>
      </c>
      <c r="B127" t="s">
        <v>97370</v>
      </c>
    </row>
    <row r="128" spans="1:2" x14ac:dyDescent="0.15">
      <c r="A128" t="s">
        <v>97371</v>
      </c>
      <c r="B128" t="s">
        <v>97372</v>
      </c>
    </row>
    <row r="129" spans="1:2" x14ac:dyDescent="0.15">
      <c r="A129" t="s">
        <v>97373</v>
      </c>
      <c r="B129" t="s">
        <v>97374</v>
      </c>
    </row>
    <row r="130" spans="1:2" x14ac:dyDescent="0.15">
      <c r="A130" t="s">
        <v>97375</v>
      </c>
      <c r="B130" t="s">
        <v>97376</v>
      </c>
    </row>
    <row r="131" spans="1:2" x14ac:dyDescent="0.15">
      <c r="A131" t="s">
        <v>97377</v>
      </c>
      <c r="B131" t="s">
        <v>97378</v>
      </c>
    </row>
    <row r="132" spans="1:2" x14ac:dyDescent="0.15">
      <c r="A132" t="s">
        <v>97379</v>
      </c>
      <c r="B132" t="s">
        <v>97380</v>
      </c>
    </row>
    <row r="133" spans="1:2" x14ac:dyDescent="0.15">
      <c r="A133" t="s">
        <v>97381</v>
      </c>
      <c r="B133" t="s">
        <v>97382</v>
      </c>
    </row>
    <row r="134" spans="1:2" x14ac:dyDescent="0.15">
      <c r="A134" t="s">
        <v>97383</v>
      </c>
      <c r="B134" t="s">
        <v>97384</v>
      </c>
    </row>
    <row r="135" spans="1:2" x14ac:dyDescent="0.15">
      <c r="A135" t="s">
        <v>97385</v>
      </c>
      <c r="B135" t="s">
        <v>97273</v>
      </c>
    </row>
    <row r="136" spans="1:2" x14ac:dyDescent="0.15">
      <c r="A136" t="s">
        <v>97386</v>
      </c>
      <c r="B136" t="s">
        <v>97387</v>
      </c>
    </row>
    <row r="137" spans="1:2" x14ac:dyDescent="0.15">
      <c r="A137" t="s">
        <v>97388</v>
      </c>
      <c r="B137" t="s">
        <v>97389</v>
      </c>
    </row>
    <row r="138" spans="1:2" x14ac:dyDescent="0.15">
      <c r="A138" t="s">
        <v>97390</v>
      </c>
      <c r="B138" t="s">
        <v>97391</v>
      </c>
    </row>
    <row r="139" spans="1:2" x14ac:dyDescent="0.15">
      <c r="A139" t="s">
        <v>97392</v>
      </c>
      <c r="B139" t="s">
        <v>97393</v>
      </c>
    </row>
    <row r="140" spans="1:2" x14ac:dyDescent="0.15">
      <c r="A140" t="s">
        <v>97394</v>
      </c>
      <c r="B140" t="s">
        <v>97395</v>
      </c>
    </row>
    <row r="141" spans="1:2" x14ac:dyDescent="0.15">
      <c r="A141" t="s">
        <v>97396</v>
      </c>
      <c r="B141" t="s">
        <v>97397</v>
      </c>
    </row>
    <row r="142" spans="1:2" x14ac:dyDescent="0.15">
      <c r="A142" t="s">
        <v>97398</v>
      </c>
      <c r="B142" t="s">
        <v>97399</v>
      </c>
    </row>
    <row r="143" spans="1:2" x14ac:dyDescent="0.15">
      <c r="A143" t="s">
        <v>97400</v>
      </c>
      <c r="B143" t="s">
        <v>97401</v>
      </c>
    </row>
    <row r="144" spans="1:2" x14ac:dyDescent="0.15">
      <c r="A144" t="s">
        <v>97402</v>
      </c>
      <c r="B144" t="s">
        <v>97403</v>
      </c>
    </row>
    <row r="145" spans="1:2" x14ac:dyDescent="0.15">
      <c r="A145" t="s">
        <v>97404</v>
      </c>
      <c r="B145" t="s">
        <v>97405</v>
      </c>
    </row>
    <row r="146" spans="1:2" x14ac:dyDescent="0.15">
      <c r="A146" t="s">
        <v>97406</v>
      </c>
      <c r="B146" t="s">
        <v>97275</v>
      </c>
    </row>
    <row r="147" spans="1:2" x14ac:dyDescent="0.15">
      <c r="A147" t="s">
        <v>97407</v>
      </c>
      <c r="B147" t="s">
        <v>97408</v>
      </c>
    </row>
    <row r="148" spans="1:2" x14ac:dyDescent="0.15">
      <c r="A148" t="s">
        <v>97409</v>
      </c>
      <c r="B148" t="s">
        <v>97410</v>
      </c>
    </row>
    <row r="149" spans="1:2" x14ac:dyDescent="0.15">
      <c r="A149" t="s">
        <v>97411</v>
      </c>
      <c r="B149" t="s">
        <v>97412</v>
      </c>
    </row>
    <row r="150" spans="1:2" x14ac:dyDescent="0.15">
      <c r="A150" t="s">
        <v>97413</v>
      </c>
      <c r="B150" t="s">
        <v>97414</v>
      </c>
    </row>
    <row r="151" spans="1:2" x14ac:dyDescent="0.15">
      <c r="A151" t="s">
        <v>97415</v>
      </c>
      <c r="B151" t="s">
        <v>97416</v>
      </c>
    </row>
    <row r="152" spans="1:2" x14ac:dyDescent="0.15">
      <c r="A152" t="s">
        <v>97417</v>
      </c>
      <c r="B152" t="s">
        <v>97418</v>
      </c>
    </row>
    <row r="153" spans="1:2" x14ac:dyDescent="0.15">
      <c r="A153" t="s">
        <v>97419</v>
      </c>
      <c r="B153" t="s">
        <v>97420</v>
      </c>
    </row>
    <row r="154" spans="1:2" x14ac:dyDescent="0.15">
      <c r="A154" t="s">
        <v>97421</v>
      </c>
      <c r="B154" t="s">
        <v>97422</v>
      </c>
    </row>
    <row r="155" spans="1:2" x14ac:dyDescent="0.15">
      <c r="A155" t="s">
        <v>97423</v>
      </c>
      <c r="B155" t="s">
        <v>97424</v>
      </c>
    </row>
    <row r="156" spans="1:2" x14ac:dyDescent="0.15">
      <c r="A156" t="s">
        <v>97425</v>
      </c>
      <c r="B156" t="s">
        <v>97426</v>
      </c>
    </row>
    <row r="157" spans="1:2" x14ac:dyDescent="0.15">
      <c r="A157" t="s">
        <v>97427</v>
      </c>
      <c r="B157" t="s">
        <v>97428</v>
      </c>
    </row>
    <row r="158" spans="1:2" x14ac:dyDescent="0.15">
      <c r="A158" t="s">
        <v>97429</v>
      </c>
      <c r="B158" t="s">
        <v>97430</v>
      </c>
    </row>
    <row r="159" spans="1:2" x14ac:dyDescent="0.15">
      <c r="A159" t="s">
        <v>97431</v>
      </c>
      <c r="B159" t="s">
        <v>97432</v>
      </c>
    </row>
    <row r="160" spans="1:2" x14ac:dyDescent="0.15">
      <c r="A160" t="s">
        <v>97433</v>
      </c>
      <c r="B160" t="s">
        <v>97434</v>
      </c>
    </row>
    <row r="161" spans="1:2" x14ac:dyDescent="0.15">
      <c r="A161" t="s">
        <v>97435</v>
      </c>
      <c r="B161" t="s">
        <v>97436</v>
      </c>
    </row>
    <row r="162" spans="1:2" x14ac:dyDescent="0.15">
      <c r="A162" t="s">
        <v>97437</v>
      </c>
      <c r="B162" t="s">
        <v>97438</v>
      </c>
    </row>
    <row r="163" spans="1:2" x14ac:dyDescent="0.15">
      <c r="A163" t="s">
        <v>97439</v>
      </c>
      <c r="B163" t="s">
        <v>97440</v>
      </c>
    </row>
    <row r="164" spans="1:2" x14ac:dyDescent="0.15">
      <c r="A164" t="s">
        <v>97441</v>
      </c>
      <c r="B164" t="s">
        <v>97442</v>
      </c>
    </row>
    <row r="165" spans="1:2" x14ac:dyDescent="0.15">
      <c r="A165" t="s">
        <v>97443</v>
      </c>
      <c r="B165" t="s">
        <v>97444</v>
      </c>
    </row>
    <row r="166" spans="1:2" x14ac:dyDescent="0.15">
      <c r="A166" t="s">
        <v>97445</v>
      </c>
      <c r="B166" t="s">
        <v>97446</v>
      </c>
    </row>
    <row r="167" spans="1:2" x14ac:dyDescent="0.15">
      <c r="A167" t="s">
        <v>97447</v>
      </c>
      <c r="B167" t="s">
        <v>97448</v>
      </c>
    </row>
    <row r="168" spans="1:2" x14ac:dyDescent="0.15">
      <c r="A168" t="s">
        <v>97449</v>
      </c>
      <c r="B168" t="s">
        <v>97450</v>
      </c>
    </row>
    <row r="169" spans="1:2" x14ac:dyDescent="0.15">
      <c r="A169" t="s">
        <v>97451</v>
      </c>
      <c r="B169" t="s">
        <v>97452</v>
      </c>
    </row>
    <row r="170" spans="1:2" x14ac:dyDescent="0.15">
      <c r="A170" t="s">
        <v>97453</v>
      </c>
      <c r="B170" t="s">
        <v>97454</v>
      </c>
    </row>
    <row r="171" spans="1:2" x14ac:dyDescent="0.15">
      <c r="A171" t="s">
        <v>97455</v>
      </c>
      <c r="B171" t="s">
        <v>97456</v>
      </c>
    </row>
    <row r="172" spans="1:2" x14ac:dyDescent="0.15">
      <c r="A172" t="s">
        <v>97457</v>
      </c>
      <c r="B172" t="s">
        <v>97458</v>
      </c>
    </row>
    <row r="173" spans="1:2" x14ac:dyDescent="0.15">
      <c r="A173" t="s">
        <v>97459</v>
      </c>
      <c r="B173" t="s">
        <v>97460</v>
      </c>
    </row>
    <row r="174" spans="1:2" x14ac:dyDescent="0.15">
      <c r="A174" t="s">
        <v>97461</v>
      </c>
      <c r="B174" t="s">
        <v>97462</v>
      </c>
    </row>
    <row r="175" spans="1:2" x14ac:dyDescent="0.15">
      <c r="A175" t="s">
        <v>97463</v>
      </c>
      <c r="B175" t="s">
        <v>97464</v>
      </c>
    </row>
    <row r="176" spans="1:2" x14ac:dyDescent="0.15">
      <c r="A176" t="s">
        <v>97465</v>
      </c>
      <c r="B176" t="s">
        <v>97466</v>
      </c>
    </row>
    <row r="177" spans="1:2" x14ac:dyDescent="0.15">
      <c r="A177" t="s">
        <v>97467</v>
      </c>
      <c r="B177" t="s">
        <v>97468</v>
      </c>
    </row>
    <row r="178" spans="1:2" x14ac:dyDescent="0.15">
      <c r="A178" t="s">
        <v>97469</v>
      </c>
      <c r="B178" t="s">
        <v>97470</v>
      </c>
    </row>
    <row r="179" spans="1:2" x14ac:dyDescent="0.15">
      <c r="A179" t="s">
        <v>97471</v>
      </c>
      <c r="B179" t="s">
        <v>97472</v>
      </c>
    </row>
    <row r="180" spans="1:2" x14ac:dyDescent="0.15">
      <c r="A180" t="s">
        <v>97473</v>
      </c>
      <c r="B180" t="s">
        <v>97474</v>
      </c>
    </row>
    <row r="181" spans="1:2" x14ac:dyDescent="0.15">
      <c r="A181" t="s">
        <v>97475</v>
      </c>
      <c r="B181" t="s">
        <v>97476</v>
      </c>
    </row>
    <row r="182" spans="1:2" x14ac:dyDescent="0.15">
      <c r="A182" t="s">
        <v>97477</v>
      </c>
      <c r="B182" t="s">
        <v>97478</v>
      </c>
    </row>
    <row r="183" spans="1:2" x14ac:dyDescent="0.15">
      <c r="A183" t="s">
        <v>97479</v>
      </c>
      <c r="B183" t="s">
        <v>97480</v>
      </c>
    </row>
    <row r="184" spans="1:2" x14ac:dyDescent="0.15">
      <c r="A184" t="s">
        <v>97481</v>
      </c>
      <c r="B184" t="s">
        <v>97482</v>
      </c>
    </row>
    <row r="185" spans="1:2" x14ac:dyDescent="0.15">
      <c r="A185" t="s">
        <v>97483</v>
      </c>
      <c r="B185" t="s">
        <v>97484</v>
      </c>
    </row>
    <row r="186" spans="1:2" x14ac:dyDescent="0.15">
      <c r="A186" t="s">
        <v>97485</v>
      </c>
      <c r="B186" t="s">
        <v>97486</v>
      </c>
    </row>
    <row r="187" spans="1:2" x14ac:dyDescent="0.15">
      <c r="A187" t="s">
        <v>97487</v>
      </c>
      <c r="B187" t="s">
        <v>97488</v>
      </c>
    </row>
    <row r="188" spans="1:2" x14ac:dyDescent="0.15">
      <c r="A188" t="s">
        <v>97489</v>
      </c>
      <c r="B188" t="s">
        <v>97490</v>
      </c>
    </row>
    <row r="189" spans="1:2" x14ac:dyDescent="0.15">
      <c r="A189" t="s">
        <v>97491</v>
      </c>
      <c r="B189" t="s">
        <v>97492</v>
      </c>
    </row>
    <row r="190" spans="1:2" x14ac:dyDescent="0.15">
      <c r="A190" t="s">
        <v>97493</v>
      </c>
      <c r="B190" t="s">
        <v>97494</v>
      </c>
    </row>
    <row r="191" spans="1:2" x14ac:dyDescent="0.15">
      <c r="A191" t="s">
        <v>97495</v>
      </c>
      <c r="B191" t="s">
        <v>97496</v>
      </c>
    </row>
    <row r="192" spans="1:2" x14ac:dyDescent="0.15">
      <c r="A192" t="s">
        <v>97497</v>
      </c>
      <c r="B192" t="s">
        <v>97498</v>
      </c>
    </row>
    <row r="193" spans="1:2" x14ac:dyDescent="0.15">
      <c r="A193" t="s">
        <v>97499</v>
      </c>
      <c r="B193" t="s">
        <v>97500</v>
      </c>
    </row>
    <row r="194" spans="1:2" x14ac:dyDescent="0.15">
      <c r="A194" t="s">
        <v>97501</v>
      </c>
      <c r="B194" t="s">
        <v>97502</v>
      </c>
    </row>
    <row r="195" spans="1:2" x14ac:dyDescent="0.15">
      <c r="A195" t="s">
        <v>97503</v>
      </c>
      <c r="B195" t="s">
        <v>97504</v>
      </c>
    </row>
    <row r="196" spans="1:2" x14ac:dyDescent="0.15">
      <c r="A196" t="s">
        <v>97505</v>
      </c>
      <c r="B196" t="s">
        <v>97506</v>
      </c>
    </row>
    <row r="197" spans="1:2" x14ac:dyDescent="0.15">
      <c r="A197" t="s">
        <v>97507</v>
      </c>
      <c r="B197" t="s">
        <v>97508</v>
      </c>
    </row>
    <row r="198" spans="1:2" x14ac:dyDescent="0.15">
      <c r="A198" t="s">
        <v>97509</v>
      </c>
      <c r="B198" t="s">
        <v>97510</v>
      </c>
    </row>
    <row r="199" spans="1:2" x14ac:dyDescent="0.15">
      <c r="A199" t="s">
        <v>97511</v>
      </c>
      <c r="B199" t="s">
        <v>97512</v>
      </c>
    </row>
    <row r="200" spans="1:2" x14ac:dyDescent="0.15">
      <c r="A200" t="s">
        <v>97513</v>
      </c>
      <c r="B200" t="s">
        <v>97514</v>
      </c>
    </row>
    <row r="201" spans="1:2" x14ac:dyDescent="0.15">
      <c r="A201" t="s">
        <v>97515</v>
      </c>
      <c r="B201" t="s">
        <v>97162</v>
      </c>
    </row>
    <row r="202" spans="1:2" x14ac:dyDescent="0.15">
      <c r="A202" t="s">
        <v>97516</v>
      </c>
      <c r="B202" t="s">
        <v>97517</v>
      </c>
    </row>
    <row r="203" spans="1:2" x14ac:dyDescent="0.15">
      <c r="A203" t="s">
        <v>97518</v>
      </c>
      <c r="B203" t="s">
        <v>97519</v>
      </c>
    </row>
    <row r="204" spans="1:2" x14ac:dyDescent="0.15">
      <c r="A204" t="s">
        <v>97520</v>
      </c>
      <c r="B204" t="s">
        <v>97521</v>
      </c>
    </row>
    <row r="205" spans="1:2" x14ac:dyDescent="0.15">
      <c r="A205" t="s">
        <v>97522</v>
      </c>
      <c r="B205" t="s">
        <v>97523</v>
      </c>
    </row>
    <row r="206" spans="1:2" x14ac:dyDescent="0.15">
      <c r="A206" t="s">
        <v>97524</v>
      </c>
      <c r="B206" t="s">
        <v>97525</v>
      </c>
    </row>
    <row r="207" spans="1:2" x14ac:dyDescent="0.15">
      <c r="A207" t="s">
        <v>97526</v>
      </c>
      <c r="B207" t="s">
        <v>97527</v>
      </c>
    </row>
    <row r="208" spans="1:2" x14ac:dyDescent="0.15">
      <c r="A208" t="s">
        <v>97528</v>
      </c>
      <c r="B208" t="s">
        <v>97529</v>
      </c>
    </row>
    <row r="209" spans="1:2" x14ac:dyDescent="0.15">
      <c r="A209" t="s">
        <v>97530</v>
      </c>
      <c r="B209" t="s">
        <v>97531</v>
      </c>
    </row>
    <row r="210" spans="1:2" x14ac:dyDescent="0.15">
      <c r="A210" t="s">
        <v>97532</v>
      </c>
      <c r="B210" t="s">
        <v>97533</v>
      </c>
    </row>
    <row r="211" spans="1:2" x14ac:dyDescent="0.15">
      <c r="A211" t="s">
        <v>97534</v>
      </c>
      <c r="B211" t="s">
        <v>97535</v>
      </c>
    </row>
    <row r="212" spans="1:2" x14ac:dyDescent="0.15">
      <c r="A212" t="s">
        <v>97536</v>
      </c>
      <c r="B212" t="s">
        <v>97537</v>
      </c>
    </row>
    <row r="213" spans="1:2" x14ac:dyDescent="0.15">
      <c r="A213" t="s">
        <v>97538</v>
      </c>
      <c r="B213" t="s">
        <v>97539</v>
      </c>
    </row>
    <row r="214" spans="1:2" x14ac:dyDescent="0.15">
      <c r="A214" t="s">
        <v>97540</v>
      </c>
      <c r="B214" t="s">
        <v>97541</v>
      </c>
    </row>
    <row r="215" spans="1:2" x14ac:dyDescent="0.15">
      <c r="A215" t="s">
        <v>97542</v>
      </c>
      <c r="B215" t="s">
        <v>97543</v>
      </c>
    </row>
    <row r="216" spans="1:2" x14ac:dyDescent="0.15">
      <c r="A216" t="s">
        <v>97544</v>
      </c>
      <c r="B216" t="s">
        <v>97545</v>
      </c>
    </row>
    <row r="217" spans="1:2" x14ac:dyDescent="0.15">
      <c r="A217" t="s">
        <v>97546</v>
      </c>
      <c r="B217" t="s">
        <v>97418</v>
      </c>
    </row>
    <row r="218" spans="1:2" x14ac:dyDescent="0.15">
      <c r="A218" t="s">
        <v>97547</v>
      </c>
      <c r="B218" t="s">
        <v>97548</v>
      </c>
    </row>
    <row r="219" spans="1:2" x14ac:dyDescent="0.15">
      <c r="A219" t="s">
        <v>97549</v>
      </c>
      <c r="B219" t="s">
        <v>97550</v>
      </c>
    </row>
    <row r="220" spans="1:2" x14ac:dyDescent="0.15">
      <c r="A220" t="s">
        <v>97551</v>
      </c>
      <c r="B220" t="s">
        <v>97552</v>
      </c>
    </row>
    <row r="221" spans="1:2" x14ac:dyDescent="0.15">
      <c r="A221" t="s">
        <v>97553</v>
      </c>
      <c r="B221" t="s">
        <v>97554</v>
      </c>
    </row>
    <row r="222" spans="1:2" x14ac:dyDescent="0.15">
      <c r="A222" t="s">
        <v>97555</v>
      </c>
      <c r="B222" t="s">
        <v>97556</v>
      </c>
    </row>
    <row r="223" spans="1:2" x14ac:dyDescent="0.15">
      <c r="A223" t="s">
        <v>97557</v>
      </c>
      <c r="B223" t="s">
        <v>97558</v>
      </c>
    </row>
    <row r="224" spans="1:2" x14ac:dyDescent="0.15">
      <c r="A224" t="s">
        <v>97559</v>
      </c>
      <c r="B224" t="s">
        <v>97387</v>
      </c>
    </row>
    <row r="225" spans="1:2" x14ac:dyDescent="0.15">
      <c r="A225" t="s">
        <v>97560</v>
      </c>
      <c r="B225" t="s">
        <v>97561</v>
      </c>
    </row>
    <row r="226" spans="1:2" x14ac:dyDescent="0.15">
      <c r="A226" t="s">
        <v>97562</v>
      </c>
      <c r="B226" t="s">
        <v>97563</v>
      </c>
    </row>
    <row r="227" spans="1:2" x14ac:dyDescent="0.15">
      <c r="A227" t="s">
        <v>97564</v>
      </c>
      <c r="B227" t="s">
        <v>97565</v>
      </c>
    </row>
    <row r="228" spans="1:2" x14ac:dyDescent="0.15">
      <c r="A228" t="s">
        <v>97566</v>
      </c>
      <c r="B228" t="s">
        <v>97567</v>
      </c>
    </row>
    <row r="229" spans="1:2" x14ac:dyDescent="0.15">
      <c r="A229" t="s">
        <v>97568</v>
      </c>
      <c r="B229" t="s">
        <v>97569</v>
      </c>
    </row>
    <row r="230" spans="1:2" x14ac:dyDescent="0.15">
      <c r="A230" t="s">
        <v>97570</v>
      </c>
      <c r="B230" t="s">
        <v>97571</v>
      </c>
    </row>
    <row r="231" spans="1:2" x14ac:dyDescent="0.15">
      <c r="A231" t="s">
        <v>97572</v>
      </c>
      <c r="B231" t="s">
        <v>97573</v>
      </c>
    </row>
    <row r="232" spans="1:2" x14ac:dyDescent="0.15">
      <c r="A232" t="s">
        <v>97574</v>
      </c>
      <c r="B232" t="s">
        <v>97575</v>
      </c>
    </row>
    <row r="233" spans="1:2" x14ac:dyDescent="0.15">
      <c r="A233" t="s">
        <v>97576</v>
      </c>
      <c r="B233" t="s">
        <v>97577</v>
      </c>
    </row>
    <row r="234" spans="1:2" x14ac:dyDescent="0.15">
      <c r="A234" t="s">
        <v>97578</v>
      </c>
      <c r="B234" t="s">
        <v>97579</v>
      </c>
    </row>
    <row r="235" spans="1:2" x14ac:dyDescent="0.15">
      <c r="A235" t="s">
        <v>97580</v>
      </c>
      <c r="B235" t="s">
        <v>97581</v>
      </c>
    </row>
    <row r="236" spans="1:2" x14ac:dyDescent="0.15">
      <c r="A236" t="s">
        <v>97582</v>
      </c>
      <c r="B236" t="s">
        <v>97583</v>
      </c>
    </row>
    <row r="237" spans="1:2" x14ac:dyDescent="0.15">
      <c r="A237" t="s">
        <v>97584</v>
      </c>
      <c r="B237" t="s">
        <v>97585</v>
      </c>
    </row>
    <row r="238" spans="1:2" x14ac:dyDescent="0.15">
      <c r="A238" t="s">
        <v>97586</v>
      </c>
      <c r="B238" t="s">
        <v>97587</v>
      </c>
    </row>
    <row r="239" spans="1:2" x14ac:dyDescent="0.15">
      <c r="A239" t="s">
        <v>97588</v>
      </c>
      <c r="B239" t="s">
        <v>97589</v>
      </c>
    </row>
    <row r="240" spans="1:2" x14ac:dyDescent="0.15">
      <c r="A240" t="s">
        <v>97590</v>
      </c>
      <c r="B240" t="s">
        <v>97591</v>
      </c>
    </row>
    <row r="241" spans="1:2" x14ac:dyDescent="0.15">
      <c r="A241" t="s">
        <v>97592</v>
      </c>
      <c r="B241" t="s">
        <v>97593</v>
      </c>
    </row>
    <row r="242" spans="1:2" x14ac:dyDescent="0.15">
      <c r="A242" t="s">
        <v>97594</v>
      </c>
      <c r="B242" t="s">
        <v>97595</v>
      </c>
    </row>
    <row r="243" spans="1:2" x14ac:dyDescent="0.15">
      <c r="A243" t="s">
        <v>97596</v>
      </c>
      <c r="B243" t="s">
        <v>97597</v>
      </c>
    </row>
    <row r="244" spans="1:2" x14ac:dyDescent="0.15">
      <c r="A244" t="s">
        <v>97598</v>
      </c>
      <c r="B244" t="s">
        <v>97599</v>
      </c>
    </row>
    <row r="245" spans="1:2" x14ac:dyDescent="0.15">
      <c r="A245" t="s">
        <v>97600</v>
      </c>
      <c r="B245" t="s">
        <v>97601</v>
      </c>
    </row>
    <row r="246" spans="1:2" x14ac:dyDescent="0.15">
      <c r="A246" t="s">
        <v>97602</v>
      </c>
      <c r="B246" t="s">
        <v>97603</v>
      </c>
    </row>
    <row r="247" spans="1:2" x14ac:dyDescent="0.15">
      <c r="A247" t="s">
        <v>97604</v>
      </c>
      <c r="B247" t="s">
        <v>97605</v>
      </c>
    </row>
    <row r="248" spans="1:2" x14ac:dyDescent="0.15">
      <c r="A248" t="s">
        <v>97606</v>
      </c>
      <c r="B248" t="s">
        <v>97607</v>
      </c>
    </row>
    <row r="249" spans="1:2" x14ac:dyDescent="0.15">
      <c r="A249" t="s">
        <v>97608</v>
      </c>
      <c r="B249" t="s">
        <v>97609</v>
      </c>
    </row>
    <row r="250" spans="1:2" x14ac:dyDescent="0.15">
      <c r="A250" t="s">
        <v>97610</v>
      </c>
      <c r="B250" t="s">
        <v>97611</v>
      </c>
    </row>
    <row r="251" spans="1:2" x14ac:dyDescent="0.15">
      <c r="A251" t="s">
        <v>97612</v>
      </c>
      <c r="B251" t="s">
        <v>97613</v>
      </c>
    </row>
    <row r="252" spans="1:2" x14ac:dyDescent="0.15">
      <c r="A252" t="s">
        <v>97614</v>
      </c>
      <c r="B252" t="s">
        <v>97615</v>
      </c>
    </row>
    <row r="253" spans="1:2" x14ac:dyDescent="0.15">
      <c r="A253" t="s">
        <v>97616</v>
      </c>
      <c r="B253" t="s">
        <v>97617</v>
      </c>
    </row>
    <row r="254" spans="1:2" x14ac:dyDescent="0.15">
      <c r="A254" t="s">
        <v>97618</v>
      </c>
      <c r="B254" t="s">
        <v>97619</v>
      </c>
    </row>
    <row r="255" spans="1:2" x14ac:dyDescent="0.15">
      <c r="A255" t="s">
        <v>97620</v>
      </c>
      <c r="B255" t="s">
        <v>97621</v>
      </c>
    </row>
    <row r="256" spans="1:2" x14ac:dyDescent="0.15">
      <c r="A256" t="s">
        <v>97622</v>
      </c>
      <c r="B256" t="s">
        <v>97623</v>
      </c>
    </row>
    <row r="257" spans="1:2" x14ac:dyDescent="0.15">
      <c r="A257" t="s">
        <v>97624</v>
      </c>
      <c r="B257" t="s">
        <v>97625</v>
      </c>
    </row>
    <row r="258" spans="1:2" x14ac:dyDescent="0.15">
      <c r="A258" t="s">
        <v>97626</v>
      </c>
      <c r="B258" t="s">
        <v>97627</v>
      </c>
    </row>
    <row r="259" spans="1:2" x14ac:dyDescent="0.15">
      <c r="A259" t="s">
        <v>97628</v>
      </c>
      <c r="B259" t="s">
        <v>97629</v>
      </c>
    </row>
    <row r="260" spans="1:2" x14ac:dyDescent="0.15">
      <c r="A260" t="s">
        <v>97630</v>
      </c>
      <c r="B260" t="s">
        <v>97631</v>
      </c>
    </row>
    <row r="261" spans="1:2" x14ac:dyDescent="0.15">
      <c r="A261" t="s">
        <v>97632</v>
      </c>
      <c r="B261" t="s">
        <v>97633</v>
      </c>
    </row>
    <row r="262" spans="1:2" x14ac:dyDescent="0.15">
      <c r="A262" t="s">
        <v>97634</v>
      </c>
      <c r="B262" t="s">
        <v>97635</v>
      </c>
    </row>
    <row r="263" spans="1:2" x14ac:dyDescent="0.15">
      <c r="A263" t="s">
        <v>97636</v>
      </c>
      <c r="B263" t="s">
        <v>97637</v>
      </c>
    </row>
    <row r="264" spans="1:2" x14ac:dyDescent="0.15">
      <c r="A264" t="s">
        <v>97638</v>
      </c>
      <c r="B264" t="s">
        <v>97639</v>
      </c>
    </row>
    <row r="265" spans="1:2" x14ac:dyDescent="0.15">
      <c r="A265" t="s">
        <v>97640</v>
      </c>
      <c r="B265" t="s">
        <v>97641</v>
      </c>
    </row>
    <row r="266" spans="1:2" x14ac:dyDescent="0.15">
      <c r="A266" t="s">
        <v>97642</v>
      </c>
      <c r="B266" t="s">
        <v>97643</v>
      </c>
    </row>
    <row r="267" spans="1:2" x14ac:dyDescent="0.15">
      <c r="A267" t="s">
        <v>97644</v>
      </c>
      <c r="B267" t="s">
        <v>97645</v>
      </c>
    </row>
    <row r="268" spans="1:2" x14ac:dyDescent="0.15">
      <c r="A268" t="s">
        <v>97646</v>
      </c>
      <c r="B268" t="s">
        <v>97647</v>
      </c>
    </row>
    <row r="269" spans="1:2" x14ac:dyDescent="0.15">
      <c r="A269" t="s">
        <v>97648</v>
      </c>
      <c r="B269" t="s">
        <v>97649</v>
      </c>
    </row>
    <row r="270" spans="1:2" x14ac:dyDescent="0.15">
      <c r="A270" t="s">
        <v>97650</v>
      </c>
      <c r="B270" t="s">
        <v>97651</v>
      </c>
    </row>
    <row r="271" spans="1:2" x14ac:dyDescent="0.15">
      <c r="A271" t="s">
        <v>97652</v>
      </c>
      <c r="B271" t="s">
        <v>97653</v>
      </c>
    </row>
    <row r="272" spans="1:2" x14ac:dyDescent="0.15">
      <c r="A272" t="s">
        <v>97654</v>
      </c>
      <c r="B272" t="s">
        <v>97655</v>
      </c>
    </row>
    <row r="273" spans="1:2" x14ac:dyDescent="0.15">
      <c r="A273" t="s">
        <v>97656</v>
      </c>
      <c r="B273" t="s">
        <v>97657</v>
      </c>
    </row>
    <row r="274" spans="1:2" x14ac:dyDescent="0.15">
      <c r="A274" t="s">
        <v>97658</v>
      </c>
      <c r="B274" t="s">
        <v>97659</v>
      </c>
    </row>
    <row r="275" spans="1:2" x14ac:dyDescent="0.15">
      <c r="A275" t="s">
        <v>97660</v>
      </c>
      <c r="B275" t="s">
        <v>97661</v>
      </c>
    </row>
    <row r="276" spans="1:2" x14ac:dyDescent="0.15">
      <c r="A276" t="s">
        <v>97662</v>
      </c>
      <c r="B276" t="s">
        <v>97663</v>
      </c>
    </row>
    <row r="277" spans="1:2" x14ac:dyDescent="0.15">
      <c r="A277" t="s">
        <v>97664</v>
      </c>
      <c r="B277" t="s">
        <v>97665</v>
      </c>
    </row>
    <row r="278" spans="1:2" x14ac:dyDescent="0.15">
      <c r="A278" t="s">
        <v>97666</v>
      </c>
      <c r="B278" t="s">
        <v>97667</v>
      </c>
    </row>
    <row r="279" spans="1:2" x14ac:dyDescent="0.15">
      <c r="A279" t="s">
        <v>97668</v>
      </c>
      <c r="B279" t="s">
        <v>97669</v>
      </c>
    </row>
    <row r="280" spans="1:2" x14ac:dyDescent="0.15">
      <c r="A280" t="s">
        <v>97670</v>
      </c>
      <c r="B280" t="s">
        <v>97671</v>
      </c>
    </row>
    <row r="281" spans="1:2" x14ac:dyDescent="0.15">
      <c r="A281" t="s">
        <v>97672</v>
      </c>
      <c r="B281" t="s">
        <v>97673</v>
      </c>
    </row>
    <row r="282" spans="1:2" x14ac:dyDescent="0.15">
      <c r="A282" t="s">
        <v>97674</v>
      </c>
      <c r="B282" t="s">
        <v>97675</v>
      </c>
    </row>
    <row r="283" spans="1:2" x14ac:dyDescent="0.15">
      <c r="A283" t="s">
        <v>97676</v>
      </c>
      <c r="B283" t="s">
        <v>97677</v>
      </c>
    </row>
    <row r="284" spans="1:2" x14ac:dyDescent="0.15">
      <c r="A284" t="s">
        <v>97678</v>
      </c>
      <c r="B284" t="s">
        <v>97679</v>
      </c>
    </row>
    <row r="285" spans="1:2" x14ac:dyDescent="0.15">
      <c r="A285" t="s">
        <v>97680</v>
      </c>
      <c r="B285" t="s">
        <v>97681</v>
      </c>
    </row>
    <row r="286" spans="1:2" x14ac:dyDescent="0.15">
      <c r="A286" t="s">
        <v>97682</v>
      </c>
      <c r="B286" t="s">
        <v>97683</v>
      </c>
    </row>
    <row r="287" spans="1:2" x14ac:dyDescent="0.15">
      <c r="A287" t="s">
        <v>97684</v>
      </c>
      <c r="B287" t="s">
        <v>97685</v>
      </c>
    </row>
    <row r="288" spans="1:2" x14ac:dyDescent="0.15">
      <c r="A288" t="s">
        <v>97686</v>
      </c>
      <c r="B288" t="s">
        <v>97545</v>
      </c>
    </row>
    <row r="289" spans="1:2" x14ac:dyDescent="0.15">
      <c r="A289" t="s">
        <v>97687</v>
      </c>
      <c r="B289" t="s">
        <v>97688</v>
      </c>
    </row>
    <row r="290" spans="1:2" x14ac:dyDescent="0.15">
      <c r="A290" t="s">
        <v>97689</v>
      </c>
      <c r="B290" t="s">
        <v>97690</v>
      </c>
    </row>
    <row r="291" spans="1:2" x14ac:dyDescent="0.15">
      <c r="A291" t="s">
        <v>97691</v>
      </c>
      <c r="B291" t="s">
        <v>97692</v>
      </c>
    </row>
    <row r="292" spans="1:2" x14ac:dyDescent="0.15">
      <c r="A292" t="s">
        <v>97693</v>
      </c>
      <c r="B292" t="s">
        <v>97694</v>
      </c>
    </row>
    <row r="293" spans="1:2" x14ac:dyDescent="0.15">
      <c r="A293" t="s">
        <v>97695</v>
      </c>
      <c r="B293" t="s">
        <v>97696</v>
      </c>
    </row>
    <row r="294" spans="1:2" x14ac:dyDescent="0.15">
      <c r="A294" t="s">
        <v>97697</v>
      </c>
      <c r="B294" t="s">
        <v>97698</v>
      </c>
    </row>
    <row r="295" spans="1:2" x14ac:dyDescent="0.15">
      <c r="A295" t="s">
        <v>97699</v>
      </c>
      <c r="B295" t="s">
        <v>97700</v>
      </c>
    </row>
    <row r="296" spans="1:2" x14ac:dyDescent="0.15">
      <c r="A296" t="s">
        <v>97701</v>
      </c>
      <c r="B296" t="s">
        <v>97702</v>
      </c>
    </row>
    <row r="297" spans="1:2" x14ac:dyDescent="0.15">
      <c r="A297" t="s">
        <v>97703</v>
      </c>
      <c r="B297" t="s">
        <v>97704</v>
      </c>
    </row>
    <row r="298" spans="1:2" x14ac:dyDescent="0.15">
      <c r="A298" t="s">
        <v>97705</v>
      </c>
      <c r="B298" t="s">
        <v>97706</v>
      </c>
    </row>
    <row r="299" spans="1:2" x14ac:dyDescent="0.15">
      <c r="A299" t="s">
        <v>97707</v>
      </c>
      <c r="B299" t="s">
        <v>97708</v>
      </c>
    </row>
    <row r="300" spans="1:2" x14ac:dyDescent="0.15">
      <c r="A300" t="s">
        <v>97709</v>
      </c>
      <c r="B300" t="s">
        <v>97710</v>
      </c>
    </row>
    <row r="301" spans="1:2" x14ac:dyDescent="0.15">
      <c r="A301" t="s">
        <v>97711</v>
      </c>
      <c r="B301" t="s">
        <v>97712</v>
      </c>
    </row>
    <row r="302" spans="1:2" x14ac:dyDescent="0.15">
      <c r="A302" t="s">
        <v>97713</v>
      </c>
      <c r="B302" t="s">
        <v>97714</v>
      </c>
    </row>
    <row r="303" spans="1:2" x14ac:dyDescent="0.15">
      <c r="A303" t="s">
        <v>97715</v>
      </c>
      <c r="B303" t="s">
        <v>97716</v>
      </c>
    </row>
    <row r="304" spans="1:2" x14ac:dyDescent="0.15">
      <c r="A304" t="s">
        <v>97717</v>
      </c>
      <c r="B304" t="s">
        <v>97718</v>
      </c>
    </row>
    <row r="305" spans="1:2" x14ac:dyDescent="0.15">
      <c r="A305" t="s">
        <v>97719</v>
      </c>
      <c r="B305" t="s">
        <v>97720</v>
      </c>
    </row>
    <row r="306" spans="1:2" x14ac:dyDescent="0.15">
      <c r="A306" t="s">
        <v>97721</v>
      </c>
      <c r="B306" t="s">
        <v>97722</v>
      </c>
    </row>
    <row r="307" spans="1:2" x14ac:dyDescent="0.15">
      <c r="A307" t="s">
        <v>97723</v>
      </c>
      <c r="B307" t="s">
        <v>97724</v>
      </c>
    </row>
    <row r="308" spans="1:2" x14ac:dyDescent="0.15">
      <c r="A308" t="s">
        <v>97725</v>
      </c>
      <c r="B308" t="s">
        <v>97726</v>
      </c>
    </row>
    <row r="309" spans="1:2" x14ac:dyDescent="0.15">
      <c r="A309" t="s">
        <v>97727</v>
      </c>
      <c r="B309" t="s">
        <v>97728</v>
      </c>
    </row>
    <row r="310" spans="1:2" x14ac:dyDescent="0.15">
      <c r="A310" t="s">
        <v>97729</v>
      </c>
      <c r="B310" t="s">
        <v>97730</v>
      </c>
    </row>
    <row r="311" spans="1:2" x14ac:dyDescent="0.15">
      <c r="A311" t="s">
        <v>97731</v>
      </c>
      <c r="B311" t="s">
        <v>97732</v>
      </c>
    </row>
    <row r="312" spans="1:2" x14ac:dyDescent="0.15">
      <c r="A312" t="s">
        <v>97733</v>
      </c>
      <c r="B312" t="s">
        <v>97734</v>
      </c>
    </row>
    <row r="313" spans="1:2" x14ac:dyDescent="0.15">
      <c r="A313" t="s">
        <v>97735</v>
      </c>
      <c r="B313" t="s">
        <v>97736</v>
      </c>
    </row>
    <row r="314" spans="1:2" x14ac:dyDescent="0.15">
      <c r="A314" t="s">
        <v>97737</v>
      </c>
      <c r="B314" t="s">
        <v>97738</v>
      </c>
    </row>
    <row r="315" spans="1:2" x14ac:dyDescent="0.15">
      <c r="A315" t="s">
        <v>97739</v>
      </c>
      <c r="B315" t="s">
        <v>97740</v>
      </c>
    </row>
    <row r="316" spans="1:2" x14ac:dyDescent="0.15">
      <c r="A316" t="s">
        <v>97741</v>
      </c>
      <c r="B316" t="s">
        <v>97742</v>
      </c>
    </row>
    <row r="317" spans="1:2" x14ac:dyDescent="0.15">
      <c r="A317" t="s">
        <v>97743</v>
      </c>
      <c r="B317" t="s">
        <v>97508</v>
      </c>
    </row>
    <row r="318" spans="1:2" x14ac:dyDescent="0.15">
      <c r="A318" t="s">
        <v>97744</v>
      </c>
      <c r="B318" t="s">
        <v>97745</v>
      </c>
    </row>
    <row r="319" spans="1:2" x14ac:dyDescent="0.15">
      <c r="A319" t="s">
        <v>97746</v>
      </c>
      <c r="B319" t="s">
        <v>97747</v>
      </c>
    </row>
    <row r="320" spans="1:2" x14ac:dyDescent="0.15">
      <c r="A320" t="s">
        <v>97748</v>
      </c>
      <c r="B320" t="s">
        <v>97749</v>
      </c>
    </row>
    <row r="321" spans="1:2" x14ac:dyDescent="0.15">
      <c r="A321" t="s">
        <v>97750</v>
      </c>
      <c r="B321" t="s">
        <v>97751</v>
      </c>
    </row>
    <row r="322" spans="1:2" x14ac:dyDescent="0.15">
      <c r="A322" t="s">
        <v>97752</v>
      </c>
      <c r="B322" t="s">
        <v>97753</v>
      </c>
    </row>
    <row r="323" spans="1:2" x14ac:dyDescent="0.15">
      <c r="A323" t="s">
        <v>97754</v>
      </c>
      <c r="B323" t="s">
        <v>97755</v>
      </c>
    </row>
    <row r="324" spans="1:2" x14ac:dyDescent="0.15">
      <c r="A324" t="s">
        <v>97756</v>
      </c>
      <c r="B324" t="s">
        <v>97757</v>
      </c>
    </row>
    <row r="325" spans="1:2" x14ac:dyDescent="0.15">
      <c r="A325" t="s">
        <v>97758</v>
      </c>
      <c r="B325" t="s">
        <v>97759</v>
      </c>
    </row>
    <row r="326" spans="1:2" x14ac:dyDescent="0.15">
      <c r="A326" t="s">
        <v>97760</v>
      </c>
      <c r="B326" t="s">
        <v>97761</v>
      </c>
    </row>
    <row r="327" spans="1:2" x14ac:dyDescent="0.15">
      <c r="A327" t="s">
        <v>97762</v>
      </c>
      <c r="B327" t="s">
        <v>97763</v>
      </c>
    </row>
    <row r="328" spans="1:2" x14ac:dyDescent="0.15">
      <c r="A328" t="s">
        <v>97764</v>
      </c>
      <c r="B328" t="s">
        <v>97765</v>
      </c>
    </row>
    <row r="329" spans="1:2" x14ac:dyDescent="0.15">
      <c r="A329" t="s">
        <v>97766</v>
      </c>
      <c r="B329" t="s">
        <v>97767</v>
      </c>
    </row>
    <row r="330" spans="1:2" x14ac:dyDescent="0.15">
      <c r="A330" t="s">
        <v>97768</v>
      </c>
      <c r="B330" t="s">
        <v>97769</v>
      </c>
    </row>
    <row r="331" spans="1:2" x14ac:dyDescent="0.15">
      <c r="A331" t="s">
        <v>97770</v>
      </c>
      <c r="B331" t="s">
        <v>97771</v>
      </c>
    </row>
    <row r="332" spans="1:2" x14ac:dyDescent="0.15">
      <c r="A332" t="s">
        <v>97772</v>
      </c>
      <c r="B332" t="s">
        <v>97773</v>
      </c>
    </row>
    <row r="333" spans="1:2" x14ac:dyDescent="0.15">
      <c r="A333" t="s">
        <v>97774</v>
      </c>
      <c r="B333" t="s">
        <v>97775</v>
      </c>
    </row>
    <row r="334" spans="1:2" x14ac:dyDescent="0.15">
      <c r="A334" t="s">
        <v>97776</v>
      </c>
      <c r="B334" t="s">
        <v>97777</v>
      </c>
    </row>
    <row r="335" spans="1:2" x14ac:dyDescent="0.15">
      <c r="A335" t="s">
        <v>97778</v>
      </c>
      <c r="B335" t="s">
        <v>97779</v>
      </c>
    </row>
    <row r="336" spans="1:2" x14ac:dyDescent="0.15">
      <c r="A336" t="s">
        <v>97780</v>
      </c>
      <c r="B336" t="s">
        <v>97781</v>
      </c>
    </row>
    <row r="337" spans="1:2" x14ac:dyDescent="0.15">
      <c r="A337" t="s">
        <v>97782</v>
      </c>
      <c r="B337" t="s">
        <v>97783</v>
      </c>
    </row>
    <row r="338" spans="1:2" x14ac:dyDescent="0.15">
      <c r="A338" t="s">
        <v>97784</v>
      </c>
      <c r="B338" t="s">
        <v>97785</v>
      </c>
    </row>
    <row r="339" spans="1:2" x14ac:dyDescent="0.15">
      <c r="A339" t="s">
        <v>97786</v>
      </c>
      <c r="B339" t="s">
        <v>97787</v>
      </c>
    </row>
    <row r="340" spans="1:2" x14ac:dyDescent="0.15">
      <c r="A340" t="s">
        <v>97788</v>
      </c>
      <c r="B340" t="s">
        <v>97789</v>
      </c>
    </row>
    <row r="341" spans="1:2" x14ac:dyDescent="0.15">
      <c r="A341" t="s">
        <v>97790</v>
      </c>
      <c r="B341" t="s">
        <v>97791</v>
      </c>
    </row>
    <row r="342" spans="1:2" x14ac:dyDescent="0.15">
      <c r="A342" t="s">
        <v>97792</v>
      </c>
      <c r="B342" t="s">
        <v>97793</v>
      </c>
    </row>
    <row r="343" spans="1:2" x14ac:dyDescent="0.15">
      <c r="A343" t="s">
        <v>97794</v>
      </c>
      <c r="B343" t="s">
        <v>97795</v>
      </c>
    </row>
    <row r="344" spans="1:2" x14ac:dyDescent="0.15">
      <c r="A344" t="s">
        <v>97796</v>
      </c>
      <c r="B344" t="s">
        <v>97797</v>
      </c>
    </row>
    <row r="345" spans="1:2" x14ac:dyDescent="0.15">
      <c r="A345" t="s">
        <v>97798</v>
      </c>
      <c r="B345" t="s">
        <v>97799</v>
      </c>
    </row>
    <row r="346" spans="1:2" x14ac:dyDescent="0.15">
      <c r="A346" t="s">
        <v>97800</v>
      </c>
      <c r="B346" t="s">
        <v>97801</v>
      </c>
    </row>
    <row r="347" spans="1:2" x14ac:dyDescent="0.15">
      <c r="A347" t="s">
        <v>97802</v>
      </c>
      <c r="B347" t="s">
        <v>97803</v>
      </c>
    </row>
    <row r="348" spans="1:2" x14ac:dyDescent="0.15">
      <c r="A348" t="s">
        <v>97804</v>
      </c>
      <c r="B348" t="s">
        <v>97805</v>
      </c>
    </row>
    <row r="349" spans="1:2" x14ac:dyDescent="0.15">
      <c r="A349" t="s">
        <v>97806</v>
      </c>
      <c r="B349" t="s">
        <v>97807</v>
      </c>
    </row>
    <row r="350" spans="1:2" x14ac:dyDescent="0.15">
      <c r="A350" t="s">
        <v>97808</v>
      </c>
      <c r="B350" t="s">
        <v>97809</v>
      </c>
    </row>
    <row r="351" spans="1:2" x14ac:dyDescent="0.15">
      <c r="A351" t="s">
        <v>97810</v>
      </c>
      <c r="B351" t="s">
        <v>97811</v>
      </c>
    </row>
    <row r="352" spans="1:2" x14ac:dyDescent="0.15">
      <c r="A352" t="s">
        <v>97812</v>
      </c>
      <c r="B352" t="s">
        <v>97813</v>
      </c>
    </row>
    <row r="353" spans="1:2" x14ac:dyDescent="0.15">
      <c r="A353" t="s">
        <v>97814</v>
      </c>
      <c r="B353" t="s">
        <v>97815</v>
      </c>
    </row>
    <row r="354" spans="1:2" x14ac:dyDescent="0.15">
      <c r="A354" t="s">
        <v>97816</v>
      </c>
      <c r="B354" t="s">
        <v>97817</v>
      </c>
    </row>
    <row r="355" spans="1:2" x14ac:dyDescent="0.15">
      <c r="A355" t="s">
        <v>97818</v>
      </c>
      <c r="B355" t="s">
        <v>97819</v>
      </c>
    </row>
    <row r="356" spans="1:2" x14ac:dyDescent="0.15">
      <c r="A356" t="s">
        <v>97820</v>
      </c>
      <c r="B356" t="s">
        <v>97821</v>
      </c>
    </row>
    <row r="357" spans="1:2" x14ac:dyDescent="0.15">
      <c r="A357" t="s">
        <v>97822</v>
      </c>
      <c r="B357" t="s">
        <v>97823</v>
      </c>
    </row>
    <row r="358" spans="1:2" x14ac:dyDescent="0.15">
      <c r="A358" t="s">
        <v>97824</v>
      </c>
      <c r="B358" t="s">
        <v>97805</v>
      </c>
    </row>
    <row r="359" spans="1:2" x14ac:dyDescent="0.15">
      <c r="A359" t="s">
        <v>97825</v>
      </c>
      <c r="B359" t="s">
        <v>97826</v>
      </c>
    </row>
    <row r="360" spans="1:2" x14ac:dyDescent="0.15">
      <c r="A360" t="s">
        <v>97827</v>
      </c>
      <c r="B360" t="s">
        <v>97828</v>
      </c>
    </row>
    <row r="361" spans="1:2" x14ac:dyDescent="0.15">
      <c r="A361" t="s">
        <v>97829</v>
      </c>
      <c r="B361" t="s">
        <v>97830</v>
      </c>
    </row>
    <row r="362" spans="1:2" x14ac:dyDescent="0.15">
      <c r="A362" t="s">
        <v>97831</v>
      </c>
      <c r="B362" t="s">
        <v>97832</v>
      </c>
    </row>
    <row r="363" spans="1:2" x14ac:dyDescent="0.15">
      <c r="A363" t="s">
        <v>97833</v>
      </c>
      <c r="B363" t="s">
        <v>97834</v>
      </c>
    </row>
    <row r="364" spans="1:2" x14ac:dyDescent="0.15">
      <c r="A364" t="s">
        <v>97835</v>
      </c>
      <c r="B364" t="s">
        <v>97836</v>
      </c>
    </row>
    <row r="365" spans="1:2" x14ac:dyDescent="0.15">
      <c r="A365" t="s">
        <v>97837</v>
      </c>
      <c r="B365" t="s">
        <v>97821</v>
      </c>
    </row>
    <row r="366" spans="1:2" x14ac:dyDescent="0.15">
      <c r="A366" t="s">
        <v>97838</v>
      </c>
      <c r="B366" t="s">
        <v>97839</v>
      </c>
    </row>
    <row r="367" spans="1:2" x14ac:dyDescent="0.15">
      <c r="A367" t="s">
        <v>97840</v>
      </c>
      <c r="B367" t="s">
        <v>97841</v>
      </c>
    </row>
    <row r="368" spans="1:2" x14ac:dyDescent="0.15">
      <c r="A368" t="s">
        <v>97842</v>
      </c>
      <c r="B368" t="s">
        <v>97843</v>
      </c>
    </row>
    <row r="369" spans="1:2" x14ac:dyDescent="0.15">
      <c r="A369" t="s">
        <v>97844</v>
      </c>
      <c r="B369" t="s">
        <v>97845</v>
      </c>
    </row>
    <row r="370" spans="1:2" x14ac:dyDescent="0.15">
      <c r="A370" t="s">
        <v>97846</v>
      </c>
      <c r="B370" t="s">
        <v>97847</v>
      </c>
    </row>
    <row r="371" spans="1:2" x14ac:dyDescent="0.15">
      <c r="A371" t="s">
        <v>97848</v>
      </c>
      <c r="B371" t="s">
        <v>97849</v>
      </c>
    </row>
    <row r="372" spans="1:2" x14ac:dyDescent="0.15">
      <c r="A372" t="s">
        <v>97850</v>
      </c>
      <c r="B372" t="s">
        <v>97851</v>
      </c>
    </row>
    <row r="373" spans="1:2" x14ac:dyDescent="0.15">
      <c r="A373" t="s">
        <v>97852</v>
      </c>
      <c r="B373" t="s">
        <v>97853</v>
      </c>
    </row>
    <row r="374" spans="1:2" x14ac:dyDescent="0.15">
      <c r="A374" t="s">
        <v>97854</v>
      </c>
      <c r="B374" t="s">
        <v>97855</v>
      </c>
    </row>
    <row r="375" spans="1:2" x14ac:dyDescent="0.15">
      <c r="A375" t="s">
        <v>97856</v>
      </c>
      <c r="B375" t="s">
        <v>97857</v>
      </c>
    </row>
    <row r="376" spans="1:2" x14ac:dyDescent="0.15">
      <c r="A376" t="s">
        <v>97858</v>
      </c>
      <c r="B376" t="s">
        <v>97859</v>
      </c>
    </row>
    <row r="377" spans="1:2" x14ac:dyDescent="0.15">
      <c r="A377" t="s">
        <v>97860</v>
      </c>
      <c r="B377" t="s">
        <v>97861</v>
      </c>
    </row>
    <row r="378" spans="1:2" x14ac:dyDescent="0.15">
      <c r="A378" t="s">
        <v>97862</v>
      </c>
      <c r="B378" t="s">
        <v>97863</v>
      </c>
    </row>
    <row r="379" spans="1:2" x14ac:dyDescent="0.15">
      <c r="A379" t="s">
        <v>97864</v>
      </c>
      <c r="B379" t="s">
        <v>97694</v>
      </c>
    </row>
    <row r="380" spans="1:2" x14ac:dyDescent="0.15">
      <c r="A380" t="s">
        <v>97865</v>
      </c>
      <c r="B380" t="s">
        <v>97866</v>
      </c>
    </row>
    <row r="381" spans="1:2" x14ac:dyDescent="0.15">
      <c r="A381" t="s">
        <v>97867</v>
      </c>
      <c r="B381" t="s">
        <v>97868</v>
      </c>
    </row>
    <row r="382" spans="1:2" x14ac:dyDescent="0.15">
      <c r="A382" t="s">
        <v>97869</v>
      </c>
      <c r="B382" t="s">
        <v>97870</v>
      </c>
    </row>
    <row r="383" spans="1:2" x14ac:dyDescent="0.15">
      <c r="A383" t="s">
        <v>97871</v>
      </c>
      <c r="B383" t="s">
        <v>97577</v>
      </c>
    </row>
    <row r="384" spans="1:2" x14ac:dyDescent="0.15">
      <c r="A384" t="s">
        <v>97872</v>
      </c>
      <c r="B384" t="s">
        <v>97873</v>
      </c>
    </row>
    <row r="385" spans="1:2" x14ac:dyDescent="0.15">
      <c r="A385" t="s">
        <v>97874</v>
      </c>
      <c r="B385" t="s">
        <v>97875</v>
      </c>
    </row>
    <row r="386" spans="1:2" x14ac:dyDescent="0.15">
      <c r="A386" t="s">
        <v>97876</v>
      </c>
      <c r="B386" t="s">
        <v>97877</v>
      </c>
    </row>
    <row r="387" spans="1:2" x14ac:dyDescent="0.15">
      <c r="A387" t="s">
        <v>97878</v>
      </c>
      <c r="B387" t="s">
        <v>97879</v>
      </c>
    </row>
    <row r="388" spans="1:2" x14ac:dyDescent="0.15">
      <c r="A388" t="s">
        <v>97880</v>
      </c>
      <c r="B388" t="s">
        <v>97881</v>
      </c>
    </row>
    <row r="389" spans="1:2" x14ac:dyDescent="0.15">
      <c r="A389" t="s">
        <v>97882</v>
      </c>
      <c r="B389" t="s">
        <v>97883</v>
      </c>
    </row>
    <row r="390" spans="1:2" x14ac:dyDescent="0.15">
      <c r="A390" t="s">
        <v>97884</v>
      </c>
      <c r="B390" t="s">
        <v>97885</v>
      </c>
    </row>
    <row r="391" spans="1:2" x14ac:dyDescent="0.15">
      <c r="A391" t="s">
        <v>97886</v>
      </c>
      <c r="B391" t="s">
        <v>97887</v>
      </c>
    </row>
    <row r="392" spans="1:2" x14ac:dyDescent="0.15">
      <c r="A392" t="s">
        <v>97888</v>
      </c>
      <c r="B392" t="s">
        <v>97889</v>
      </c>
    </row>
    <row r="393" spans="1:2" x14ac:dyDescent="0.15">
      <c r="A393" t="s">
        <v>97890</v>
      </c>
      <c r="B393" t="s">
        <v>97891</v>
      </c>
    </row>
    <row r="394" spans="1:2" x14ac:dyDescent="0.15">
      <c r="A394" t="s">
        <v>97892</v>
      </c>
      <c r="B394" t="s">
        <v>97893</v>
      </c>
    </row>
    <row r="395" spans="1:2" x14ac:dyDescent="0.15">
      <c r="A395" t="s">
        <v>97894</v>
      </c>
      <c r="B395" t="s">
        <v>97895</v>
      </c>
    </row>
    <row r="396" spans="1:2" x14ac:dyDescent="0.15">
      <c r="A396" t="s">
        <v>97896</v>
      </c>
      <c r="B396" t="s">
        <v>97897</v>
      </c>
    </row>
    <row r="397" spans="1:2" x14ac:dyDescent="0.15">
      <c r="A397" t="s">
        <v>97898</v>
      </c>
      <c r="B397" t="s">
        <v>97899</v>
      </c>
    </row>
    <row r="398" spans="1:2" x14ac:dyDescent="0.15">
      <c r="A398" t="s">
        <v>97900</v>
      </c>
      <c r="B398" t="s">
        <v>97901</v>
      </c>
    </row>
    <row r="399" spans="1:2" x14ac:dyDescent="0.15">
      <c r="A399" t="s">
        <v>97902</v>
      </c>
      <c r="B399" t="s">
        <v>97903</v>
      </c>
    </row>
    <row r="400" spans="1:2" x14ac:dyDescent="0.15">
      <c r="A400" t="s">
        <v>97904</v>
      </c>
      <c r="B400" t="s">
        <v>97905</v>
      </c>
    </row>
    <row r="401" spans="1:2" x14ac:dyDescent="0.15">
      <c r="A401" t="s">
        <v>97906</v>
      </c>
      <c r="B401" t="s">
        <v>97907</v>
      </c>
    </row>
    <row r="402" spans="1:2" x14ac:dyDescent="0.15">
      <c r="A402" t="s">
        <v>97908</v>
      </c>
      <c r="B402" t="s">
        <v>97909</v>
      </c>
    </row>
    <row r="403" spans="1:2" x14ac:dyDescent="0.15">
      <c r="A403" t="s">
        <v>97910</v>
      </c>
      <c r="B403" t="s">
        <v>97198</v>
      </c>
    </row>
    <row r="404" spans="1:2" x14ac:dyDescent="0.15">
      <c r="A404" t="s">
        <v>97911</v>
      </c>
      <c r="B404" t="s">
        <v>97777</v>
      </c>
    </row>
    <row r="405" spans="1:2" x14ac:dyDescent="0.15">
      <c r="A405" t="s">
        <v>97912</v>
      </c>
      <c r="B405" t="s">
        <v>97913</v>
      </c>
    </row>
    <row r="406" spans="1:2" x14ac:dyDescent="0.15">
      <c r="A406" t="s">
        <v>97914</v>
      </c>
      <c r="B406" t="s">
        <v>97915</v>
      </c>
    </row>
    <row r="407" spans="1:2" x14ac:dyDescent="0.15">
      <c r="A407" t="s">
        <v>97916</v>
      </c>
      <c r="B407" t="s">
        <v>97917</v>
      </c>
    </row>
    <row r="408" spans="1:2" x14ac:dyDescent="0.15">
      <c r="A408" t="s">
        <v>97918</v>
      </c>
      <c r="B408" t="s">
        <v>97919</v>
      </c>
    </row>
    <row r="409" spans="1:2" x14ac:dyDescent="0.15">
      <c r="A409" t="s">
        <v>97920</v>
      </c>
      <c r="B409" t="s">
        <v>97921</v>
      </c>
    </row>
    <row r="410" spans="1:2" x14ac:dyDescent="0.15">
      <c r="A410" t="s">
        <v>97922</v>
      </c>
      <c r="B410" t="s">
        <v>97923</v>
      </c>
    </row>
    <row r="411" spans="1:2" x14ac:dyDescent="0.15">
      <c r="A411" t="s">
        <v>97924</v>
      </c>
      <c r="B411" t="s">
        <v>97925</v>
      </c>
    </row>
    <row r="412" spans="1:2" x14ac:dyDescent="0.15">
      <c r="A412" t="s">
        <v>97926</v>
      </c>
      <c r="B412" t="s">
        <v>97927</v>
      </c>
    </row>
    <row r="413" spans="1:2" x14ac:dyDescent="0.15">
      <c r="A413" t="s">
        <v>97928</v>
      </c>
      <c r="B413" t="s">
        <v>97929</v>
      </c>
    </row>
    <row r="414" spans="1:2" x14ac:dyDescent="0.15">
      <c r="A414" t="s">
        <v>97930</v>
      </c>
      <c r="B414" t="s">
        <v>97931</v>
      </c>
    </row>
    <row r="415" spans="1:2" x14ac:dyDescent="0.15">
      <c r="A415" t="s">
        <v>97932</v>
      </c>
      <c r="B415" t="s">
        <v>97933</v>
      </c>
    </row>
    <row r="416" spans="1:2" x14ac:dyDescent="0.15">
      <c r="A416" t="s">
        <v>97934</v>
      </c>
      <c r="B416" t="s">
        <v>97935</v>
      </c>
    </row>
    <row r="417" spans="1:2" x14ac:dyDescent="0.15">
      <c r="A417" t="s">
        <v>97936</v>
      </c>
      <c r="B417" t="s">
        <v>97937</v>
      </c>
    </row>
    <row r="418" spans="1:2" x14ac:dyDescent="0.15">
      <c r="A418" t="s">
        <v>97938</v>
      </c>
      <c r="B418" t="s">
        <v>97939</v>
      </c>
    </row>
    <row r="419" spans="1:2" x14ac:dyDescent="0.15">
      <c r="A419" t="s">
        <v>97940</v>
      </c>
      <c r="B419" t="s">
        <v>97941</v>
      </c>
    </row>
    <row r="420" spans="1:2" x14ac:dyDescent="0.15">
      <c r="A420" t="s">
        <v>97942</v>
      </c>
      <c r="B420" t="s">
        <v>97943</v>
      </c>
    </row>
    <row r="421" spans="1:2" x14ac:dyDescent="0.15">
      <c r="A421" t="s">
        <v>97944</v>
      </c>
      <c r="B421" t="s">
        <v>97945</v>
      </c>
    </row>
    <row r="422" spans="1:2" x14ac:dyDescent="0.15">
      <c r="A422" t="s">
        <v>97946</v>
      </c>
      <c r="B422" t="s">
        <v>97947</v>
      </c>
    </row>
    <row r="423" spans="1:2" x14ac:dyDescent="0.15">
      <c r="A423" t="s">
        <v>97948</v>
      </c>
      <c r="B423" t="s">
        <v>97949</v>
      </c>
    </row>
    <row r="424" spans="1:2" x14ac:dyDescent="0.15">
      <c r="A424" t="s">
        <v>97950</v>
      </c>
      <c r="B424" t="s">
        <v>97951</v>
      </c>
    </row>
    <row r="425" spans="1:2" x14ac:dyDescent="0.15">
      <c r="A425" t="s">
        <v>97952</v>
      </c>
      <c r="B425" t="s">
        <v>97953</v>
      </c>
    </row>
    <row r="426" spans="1:2" x14ac:dyDescent="0.15">
      <c r="A426" t="s">
        <v>97954</v>
      </c>
      <c r="B426" t="s">
        <v>97426</v>
      </c>
    </row>
    <row r="427" spans="1:2" x14ac:dyDescent="0.15">
      <c r="A427" t="s">
        <v>97955</v>
      </c>
      <c r="B427" t="s">
        <v>97956</v>
      </c>
    </row>
    <row r="428" spans="1:2" x14ac:dyDescent="0.15">
      <c r="A428" t="s">
        <v>97957</v>
      </c>
      <c r="B428" t="s">
        <v>97958</v>
      </c>
    </row>
    <row r="429" spans="1:2" x14ac:dyDescent="0.15">
      <c r="A429" t="s">
        <v>97959</v>
      </c>
      <c r="B429" t="s">
        <v>97960</v>
      </c>
    </row>
    <row r="430" spans="1:2" x14ac:dyDescent="0.15">
      <c r="A430" t="s">
        <v>97961</v>
      </c>
      <c r="B430" t="s">
        <v>97962</v>
      </c>
    </row>
    <row r="431" spans="1:2" x14ac:dyDescent="0.15">
      <c r="A431" t="s">
        <v>97963</v>
      </c>
      <c r="B431" t="s">
        <v>97964</v>
      </c>
    </row>
    <row r="432" spans="1:2" x14ac:dyDescent="0.15">
      <c r="A432" t="s">
        <v>97965</v>
      </c>
      <c r="B432" t="s">
        <v>97966</v>
      </c>
    </row>
    <row r="433" spans="1:2" x14ac:dyDescent="0.15">
      <c r="A433" t="s">
        <v>97967</v>
      </c>
      <c r="B433" t="s">
        <v>97968</v>
      </c>
    </row>
    <row r="434" spans="1:2" x14ac:dyDescent="0.15">
      <c r="A434" t="s">
        <v>97969</v>
      </c>
      <c r="B434" t="s">
        <v>97970</v>
      </c>
    </row>
    <row r="435" spans="1:2" x14ac:dyDescent="0.15">
      <c r="A435" t="s">
        <v>97971</v>
      </c>
      <c r="B435" t="s">
        <v>97972</v>
      </c>
    </row>
    <row r="436" spans="1:2" x14ac:dyDescent="0.15">
      <c r="A436" t="s">
        <v>97973</v>
      </c>
      <c r="B436" t="s">
        <v>97974</v>
      </c>
    </row>
    <row r="437" spans="1:2" x14ac:dyDescent="0.15">
      <c r="A437" t="s">
        <v>97975</v>
      </c>
      <c r="B437" t="s">
        <v>97976</v>
      </c>
    </row>
    <row r="438" spans="1:2" x14ac:dyDescent="0.15">
      <c r="A438" t="s">
        <v>97977</v>
      </c>
      <c r="B438" t="s">
        <v>97978</v>
      </c>
    </row>
    <row r="439" spans="1:2" x14ac:dyDescent="0.15">
      <c r="A439" t="s">
        <v>97979</v>
      </c>
      <c r="B439" t="s">
        <v>97980</v>
      </c>
    </row>
    <row r="440" spans="1:2" x14ac:dyDescent="0.15">
      <c r="A440" t="s">
        <v>97981</v>
      </c>
      <c r="B440" t="s">
        <v>97982</v>
      </c>
    </row>
    <row r="441" spans="1:2" x14ac:dyDescent="0.15">
      <c r="A441" t="s">
        <v>97983</v>
      </c>
      <c r="B441" t="s">
        <v>97984</v>
      </c>
    </row>
    <row r="442" spans="1:2" x14ac:dyDescent="0.15">
      <c r="A442" t="s">
        <v>97985</v>
      </c>
      <c r="B442" t="s">
        <v>97986</v>
      </c>
    </row>
    <row r="443" spans="1:2" x14ac:dyDescent="0.15">
      <c r="A443" t="s">
        <v>97987</v>
      </c>
      <c r="B443" t="s">
        <v>97567</v>
      </c>
    </row>
    <row r="444" spans="1:2" x14ac:dyDescent="0.15">
      <c r="A444" t="s">
        <v>97988</v>
      </c>
      <c r="B444" t="s">
        <v>97989</v>
      </c>
    </row>
    <row r="445" spans="1:2" x14ac:dyDescent="0.15">
      <c r="A445" t="s">
        <v>97990</v>
      </c>
      <c r="B445" t="s">
        <v>97991</v>
      </c>
    </row>
    <row r="446" spans="1:2" x14ac:dyDescent="0.15">
      <c r="A446" t="s">
        <v>97992</v>
      </c>
      <c r="B446" t="s">
        <v>97993</v>
      </c>
    </row>
    <row r="447" spans="1:2" x14ac:dyDescent="0.15">
      <c r="A447" t="s">
        <v>97994</v>
      </c>
      <c r="B447" t="s">
        <v>97995</v>
      </c>
    </row>
    <row r="448" spans="1:2" x14ac:dyDescent="0.15">
      <c r="A448" t="s">
        <v>97996</v>
      </c>
      <c r="B448" t="s">
        <v>97997</v>
      </c>
    </row>
    <row r="449" spans="1:2" x14ac:dyDescent="0.15">
      <c r="A449" t="s">
        <v>97998</v>
      </c>
      <c r="B449" t="s">
        <v>97999</v>
      </c>
    </row>
    <row r="450" spans="1:2" x14ac:dyDescent="0.15">
      <c r="A450" t="s">
        <v>98000</v>
      </c>
      <c r="B450" t="s">
        <v>98001</v>
      </c>
    </row>
    <row r="451" spans="1:2" x14ac:dyDescent="0.15">
      <c r="A451" t="s">
        <v>98002</v>
      </c>
      <c r="B451" t="s">
        <v>98003</v>
      </c>
    </row>
    <row r="452" spans="1:2" x14ac:dyDescent="0.15">
      <c r="A452" t="s">
        <v>98004</v>
      </c>
      <c r="B452" t="s">
        <v>98005</v>
      </c>
    </row>
    <row r="453" spans="1:2" x14ac:dyDescent="0.15">
      <c r="A453" t="s">
        <v>98006</v>
      </c>
      <c r="B453" t="s">
        <v>98007</v>
      </c>
    </row>
    <row r="454" spans="1:2" x14ac:dyDescent="0.15">
      <c r="A454" t="s">
        <v>98008</v>
      </c>
      <c r="B454" t="s">
        <v>98009</v>
      </c>
    </row>
    <row r="455" spans="1:2" x14ac:dyDescent="0.15">
      <c r="A455" t="s">
        <v>98010</v>
      </c>
      <c r="B455" t="s">
        <v>98011</v>
      </c>
    </row>
    <row r="456" spans="1:2" x14ac:dyDescent="0.15">
      <c r="A456" t="s">
        <v>98012</v>
      </c>
      <c r="B456" t="s">
        <v>98013</v>
      </c>
    </row>
    <row r="457" spans="1:2" x14ac:dyDescent="0.15">
      <c r="A457" t="s">
        <v>98014</v>
      </c>
      <c r="B457" t="s">
        <v>98015</v>
      </c>
    </row>
    <row r="458" spans="1:2" x14ac:dyDescent="0.15">
      <c r="A458" t="s">
        <v>98016</v>
      </c>
      <c r="B458" t="s">
        <v>98017</v>
      </c>
    </row>
    <row r="459" spans="1:2" x14ac:dyDescent="0.15">
      <c r="A459" t="s">
        <v>98018</v>
      </c>
      <c r="B459" t="s">
        <v>98019</v>
      </c>
    </row>
    <row r="460" spans="1:2" x14ac:dyDescent="0.15">
      <c r="A460" t="s">
        <v>98020</v>
      </c>
      <c r="B460" t="s">
        <v>98021</v>
      </c>
    </row>
    <row r="461" spans="1:2" x14ac:dyDescent="0.15">
      <c r="A461" t="s">
        <v>98022</v>
      </c>
      <c r="B461" t="s">
        <v>98023</v>
      </c>
    </row>
    <row r="462" spans="1:2" x14ac:dyDescent="0.15">
      <c r="A462" t="s">
        <v>98024</v>
      </c>
      <c r="B462" t="s">
        <v>98025</v>
      </c>
    </row>
    <row r="463" spans="1:2" x14ac:dyDescent="0.15">
      <c r="A463" t="s">
        <v>98026</v>
      </c>
      <c r="B463" t="s">
        <v>98027</v>
      </c>
    </row>
    <row r="464" spans="1:2" x14ac:dyDescent="0.15">
      <c r="A464" t="s">
        <v>98028</v>
      </c>
      <c r="B464" t="s">
        <v>98029</v>
      </c>
    </row>
    <row r="465" spans="1:2" x14ac:dyDescent="0.15">
      <c r="A465" t="s">
        <v>98030</v>
      </c>
      <c r="B465" t="s">
        <v>98031</v>
      </c>
    </row>
    <row r="466" spans="1:2" x14ac:dyDescent="0.15">
      <c r="A466" t="s">
        <v>98032</v>
      </c>
      <c r="B466" t="s">
        <v>98033</v>
      </c>
    </row>
    <row r="467" spans="1:2" x14ac:dyDescent="0.15">
      <c r="A467" t="s">
        <v>98034</v>
      </c>
      <c r="B467" t="s">
        <v>98035</v>
      </c>
    </row>
    <row r="468" spans="1:2" x14ac:dyDescent="0.15">
      <c r="A468" t="s">
        <v>98036</v>
      </c>
      <c r="B468" t="s">
        <v>98037</v>
      </c>
    </row>
    <row r="469" spans="1:2" x14ac:dyDescent="0.15">
      <c r="A469" t="s">
        <v>98038</v>
      </c>
      <c r="B469" t="s">
        <v>98039</v>
      </c>
    </row>
    <row r="470" spans="1:2" x14ac:dyDescent="0.15">
      <c r="A470" t="s">
        <v>98040</v>
      </c>
      <c r="B470" t="s">
        <v>98041</v>
      </c>
    </row>
    <row r="471" spans="1:2" x14ac:dyDescent="0.15">
      <c r="A471" t="s">
        <v>98042</v>
      </c>
      <c r="B471" t="s">
        <v>98043</v>
      </c>
    </row>
    <row r="472" spans="1:2" x14ac:dyDescent="0.15">
      <c r="A472" t="s">
        <v>98044</v>
      </c>
      <c r="B472" t="s">
        <v>98045</v>
      </c>
    </row>
    <row r="473" spans="1:2" x14ac:dyDescent="0.15">
      <c r="A473" t="s">
        <v>98046</v>
      </c>
      <c r="B473" t="s">
        <v>98047</v>
      </c>
    </row>
    <row r="474" spans="1:2" x14ac:dyDescent="0.15">
      <c r="A474" t="s">
        <v>98048</v>
      </c>
      <c r="B474" t="s">
        <v>98049</v>
      </c>
    </row>
    <row r="475" spans="1:2" x14ac:dyDescent="0.15">
      <c r="A475" t="s">
        <v>98050</v>
      </c>
      <c r="B475" t="s">
        <v>98051</v>
      </c>
    </row>
    <row r="476" spans="1:2" x14ac:dyDescent="0.15">
      <c r="A476" t="s">
        <v>98052</v>
      </c>
      <c r="B476" t="s">
        <v>98053</v>
      </c>
    </row>
    <row r="477" spans="1:2" x14ac:dyDescent="0.15">
      <c r="A477" t="s">
        <v>98054</v>
      </c>
      <c r="B477" t="s">
        <v>98055</v>
      </c>
    </row>
    <row r="478" spans="1:2" x14ac:dyDescent="0.15">
      <c r="A478" t="s">
        <v>98056</v>
      </c>
      <c r="B478" t="s">
        <v>98057</v>
      </c>
    </row>
    <row r="479" spans="1:2" x14ac:dyDescent="0.15">
      <c r="A479" t="s">
        <v>98058</v>
      </c>
      <c r="B479" t="s">
        <v>98059</v>
      </c>
    </row>
    <row r="480" spans="1:2" x14ac:dyDescent="0.15">
      <c r="A480" t="s">
        <v>98060</v>
      </c>
      <c r="B480" t="s">
        <v>98061</v>
      </c>
    </row>
    <row r="481" spans="1:2" x14ac:dyDescent="0.15">
      <c r="A481" t="s">
        <v>98062</v>
      </c>
      <c r="B481" t="s">
        <v>98063</v>
      </c>
    </row>
    <row r="482" spans="1:2" x14ac:dyDescent="0.15">
      <c r="A482" t="s">
        <v>98064</v>
      </c>
      <c r="B482" t="s">
        <v>98065</v>
      </c>
    </row>
    <row r="483" spans="1:2" x14ac:dyDescent="0.15">
      <c r="A483" t="s">
        <v>98066</v>
      </c>
      <c r="B483" t="s">
        <v>98067</v>
      </c>
    </row>
    <row r="484" spans="1:2" x14ac:dyDescent="0.15">
      <c r="A484" t="s">
        <v>98068</v>
      </c>
      <c r="B484" t="s">
        <v>98069</v>
      </c>
    </row>
    <row r="485" spans="1:2" x14ac:dyDescent="0.15">
      <c r="A485" t="s">
        <v>98070</v>
      </c>
      <c r="B485" t="s">
        <v>98071</v>
      </c>
    </row>
    <row r="486" spans="1:2" x14ac:dyDescent="0.15">
      <c r="A486" t="s">
        <v>98072</v>
      </c>
      <c r="B486" t="s">
        <v>98073</v>
      </c>
    </row>
    <row r="487" spans="1:2" x14ac:dyDescent="0.15">
      <c r="A487" t="s">
        <v>98074</v>
      </c>
      <c r="B487" t="s">
        <v>98075</v>
      </c>
    </row>
    <row r="488" spans="1:2" x14ac:dyDescent="0.15">
      <c r="A488" t="s">
        <v>98076</v>
      </c>
      <c r="B488" t="s">
        <v>98077</v>
      </c>
    </row>
    <row r="489" spans="1:2" x14ac:dyDescent="0.15">
      <c r="A489" t="s">
        <v>98078</v>
      </c>
      <c r="B489" t="s">
        <v>98079</v>
      </c>
    </row>
    <row r="490" spans="1:2" x14ac:dyDescent="0.15">
      <c r="A490" t="s">
        <v>98080</v>
      </c>
      <c r="B490" t="s">
        <v>98081</v>
      </c>
    </row>
    <row r="491" spans="1:2" x14ac:dyDescent="0.15">
      <c r="A491" t="s">
        <v>98082</v>
      </c>
      <c r="B491" t="s">
        <v>98083</v>
      </c>
    </row>
    <row r="492" spans="1:2" x14ac:dyDescent="0.15">
      <c r="A492" t="s">
        <v>98084</v>
      </c>
      <c r="B492" t="s">
        <v>98085</v>
      </c>
    </row>
    <row r="493" spans="1:2" x14ac:dyDescent="0.15">
      <c r="A493" t="s">
        <v>98086</v>
      </c>
      <c r="B493" t="s">
        <v>98087</v>
      </c>
    </row>
    <row r="494" spans="1:2" x14ac:dyDescent="0.15">
      <c r="A494" t="s">
        <v>98088</v>
      </c>
      <c r="B494" t="s">
        <v>98089</v>
      </c>
    </row>
    <row r="495" spans="1:2" x14ac:dyDescent="0.15">
      <c r="A495" t="s">
        <v>98090</v>
      </c>
      <c r="B495" t="s">
        <v>98091</v>
      </c>
    </row>
    <row r="496" spans="1:2" x14ac:dyDescent="0.15">
      <c r="A496" t="s">
        <v>98092</v>
      </c>
      <c r="B496" t="s">
        <v>98093</v>
      </c>
    </row>
    <row r="497" spans="1:2" x14ac:dyDescent="0.15">
      <c r="A497" t="s">
        <v>98094</v>
      </c>
      <c r="B497" t="s">
        <v>98095</v>
      </c>
    </row>
    <row r="498" spans="1:2" x14ac:dyDescent="0.15">
      <c r="A498" t="s">
        <v>98096</v>
      </c>
      <c r="B498" t="s">
        <v>98097</v>
      </c>
    </row>
    <row r="499" spans="1:2" x14ac:dyDescent="0.15">
      <c r="A499" t="s">
        <v>98098</v>
      </c>
      <c r="B499" t="s">
        <v>98099</v>
      </c>
    </row>
    <row r="500" spans="1:2" x14ac:dyDescent="0.15">
      <c r="A500" t="s">
        <v>98100</v>
      </c>
      <c r="B500" t="s">
        <v>98101</v>
      </c>
    </row>
    <row r="501" spans="1:2" x14ac:dyDescent="0.15">
      <c r="A501" t="s">
        <v>98102</v>
      </c>
      <c r="B501" t="s">
        <v>98103</v>
      </c>
    </row>
    <row r="502" spans="1:2" x14ac:dyDescent="0.15">
      <c r="A502" t="s">
        <v>98104</v>
      </c>
      <c r="B502" t="s">
        <v>98105</v>
      </c>
    </row>
    <row r="503" spans="1:2" x14ac:dyDescent="0.15">
      <c r="A503" t="s">
        <v>98106</v>
      </c>
      <c r="B503" t="s">
        <v>98107</v>
      </c>
    </row>
    <row r="504" spans="1:2" x14ac:dyDescent="0.15">
      <c r="A504" t="s">
        <v>98108</v>
      </c>
      <c r="B504" t="s">
        <v>98109</v>
      </c>
    </row>
    <row r="505" spans="1:2" x14ac:dyDescent="0.15">
      <c r="A505" t="s">
        <v>98110</v>
      </c>
      <c r="B505" t="s">
        <v>97289</v>
      </c>
    </row>
    <row r="506" spans="1:2" x14ac:dyDescent="0.15">
      <c r="A506" t="s">
        <v>98111</v>
      </c>
      <c r="B506" t="s">
        <v>97563</v>
      </c>
    </row>
    <row r="507" spans="1:2" x14ac:dyDescent="0.15">
      <c r="A507" t="s">
        <v>98112</v>
      </c>
      <c r="B507" t="s">
        <v>98113</v>
      </c>
    </row>
    <row r="508" spans="1:2" x14ac:dyDescent="0.15">
      <c r="A508" t="s">
        <v>98114</v>
      </c>
      <c r="B508" t="s">
        <v>98115</v>
      </c>
    </row>
    <row r="509" spans="1:2" x14ac:dyDescent="0.15">
      <c r="A509" t="s">
        <v>98116</v>
      </c>
      <c r="B509" t="s">
        <v>98117</v>
      </c>
    </row>
    <row r="510" spans="1:2" x14ac:dyDescent="0.15">
      <c r="A510" t="s">
        <v>98118</v>
      </c>
      <c r="B510" t="s">
        <v>98119</v>
      </c>
    </row>
    <row r="511" spans="1:2" x14ac:dyDescent="0.15">
      <c r="A511" t="s">
        <v>98120</v>
      </c>
      <c r="B511" t="s">
        <v>98121</v>
      </c>
    </row>
    <row r="512" spans="1:2" x14ac:dyDescent="0.15">
      <c r="A512" t="s">
        <v>98122</v>
      </c>
      <c r="B512" t="s">
        <v>98123</v>
      </c>
    </row>
    <row r="513" spans="1:2" x14ac:dyDescent="0.15">
      <c r="A513" t="s">
        <v>98124</v>
      </c>
      <c r="B513" t="s">
        <v>98125</v>
      </c>
    </row>
    <row r="514" spans="1:2" x14ac:dyDescent="0.15">
      <c r="A514" t="s">
        <v>98126</v>
      </c>
      <c r="B514" t="s">
        <v>98127</v>
      </c>
    </row>
    <row r="515" spans="1:2" x14ac:dyDescent="0.15">
      <c r="A515" t="s">
        <v>98128</v>
      </c>
      <c r="B515" t="s">
        <v>98129</v>
      </c>
    </row>
    <row r="516" spans="1:2" x14ac:dyDescent="0.15">
      <c r="A516" t="s">
        <v>98130</v>
      </c>
      <c r="B516" t="s">
        <v>98131</v>
      </c>
    </row>
    <row r="517" spans="1:2" x14ac:dyDescent="0.15">
      <c r="A517" t="s">
        <v>98132</v>
      </c>
      <c r="B517" t="s">
        <v>98133</v>
      </c>
    </row>
    <row r="518" spans="1:2" x14ac:dyDescent="0.15">
      <c r="A518" t="s">
        <v>98134</v>
      </c>
      <c r="B518" t="s">
        <v>98135</v>
      </c>
    </row>
    <row r="519" spans="1:2" x14ac:dyDescent="0.15">
      <c r="A519" t="s">
        <v>98136</v>
      </c>
      <c r="B519" t="s">
        <v>98137</v>
      </c>
    </row>
    <row r="520" spans="1:2" x14ac:dyDescent="0.15">
      <c r="A520" t="s">
        <v>98138</v>
      </c>
      <c r="B520" t="s">
        <v>98139</v>
      </c>
    </row>
    <row r="521" spans="1:2" x14ac:dyDescent="0.15">
      <c r="A521" t="s">
        <v>98140</v>
      </c>
      <c r="B521" t="s">
        <v>98141</v>
      </c>
    </row>
    <row r="522" spans="1:2" x14ac:dyDescent="0.15">
      <c r="A522" t="s">
        <v>98142</v>
      </c>
      <c r="B522" t="s">
        <v>98143</v>
      </c>
    </row>
    <row r="523" spans="1:2" x14ac:dyDescent="0.15">
      <c r="A523" t="s">
        <v>98144</v>
      </c>
      <c r="B523" t="s">
        <v>98145</v>
      </c>
    </row>
    <row r="524" spans="1:2" x14ac:dyDescent="0.15">
      <c r="A524" t="s">
        <v>98146</v>
      </c>
      <c r="B524" t="s">
        <v>98147</v>
      </c>
    </row>
    <row r="525" spans="1:2" x14ac:dyDescent="0.15">
      <c r="A525" t="s">
        <v>98148</v>
      </c>
      <c r="B525" t="s">
        <v>98149</v>
      </c>
    </row>
    <row r="526" spans="1:2" x14ac:dyDescent="0.15">
      <c r="A526" t="s">
        <v>98150</v>
      </c>
      <c r="B526" t="s">
        <v>98151</v>
      </c>
    </row>
    <row r="527" spans="1:2" x14ac:dyDescent="0.15">
      <c r="A527" t="s">
        <v>98152</v>
      </c>
      <c r="B527" t="s">
        <v>98153</v>
      </c>
    </row>
    <row r="528" spans="1:2" x14ac:dyDescent="0.15">
      <c r="A528" t="s">
        <v>98154</v>
      </c>
      <c r="B528" t="s">
        <v>98155</v>
      </c>
    </row>
    <row r="529" spans="1:2" x14ac:dyDescent="0.15">
      <c r="A529" t="s">
        <v>98156</v>
      </c>
      <c r="B529" t="s">
        <v>98157</v>
      </c>
    </row>
    <row r="530" spans="1:2" x14ac:dyDescent="0.15">
      <c r="A530" t="s">
        <v>98158</v>
      </c>
      <c r="B530" t="s">
        <v>98159</v>
      </c>
    </row>
    <row r="531" spans="1:2" x14ac:dyDescent="0.15">
      <c r="A531" t="s">
        <v>98160</v>
      </c>
      <c r="B531" t="s">
        <v>98161</v>
      </c>
    </row>
    <row r="532" spans="1:2" x14ac:dyDescent="0.15">
      <c r="A532" t="s">
        <v>98162</v>
      </c>
      <c r="B532" t="s">
        <v>98163</v>
      </c>
    </row>
    <row r="533" spans="1:2" x14ac:dyDescent="0.15">
      <c r="A533" t="s">
        <v>98164</v>
      </c>
      <c r="B533" t="s">
        <v>98165</v>
      </c>
    </row>
    <row r="534" spans="1:2" x14ac:dyDescent="0.15">
      <c r="A534" t="s">
        <v>98166</v>
      </c>
      <c r="B534" t="s">
        <v>98167</v>
      </c>
    </row>
    <row r="535" spans="1:2" x14ac:dyDescent="0.15">
      <c r="A535" t="s">
        <v>98168</v>
      </c>
      <c r="B535" t="s">
        <v>98169</v>
      </c>
    </row>
    <row r="536" spans="1:2" x14ac:dyDescent="0.15">
      <c r="A536" t="s">
        <v>98170</v>
      </c>
      <c r="B536" t="s">
        <v>98171</v>
      </c>
    </row>
    <row r="537" spans="1:2" x14ac:dyDescent="0.15">
      <c r="A537" t="s">
        <v>98172</v>
      </c>
      <c r="B537" t="s">
        <v>98173</v>
      </c>
    </row>
    <row r="538" spans="1:2" x14ac:dyDescent="0.15">
      <c r="A538" t="s">
        <v>98174</v>
      </c>
      <c r="B538" t="s">
        <v>97567</v>
      </c>
    </row>
    <row r="539" spans="1:2" x14ac:dyDescent="0.15">
      <c r="A539" t="s">
        <v>98175</v>
      </c>
      <c r="B539" t="s">
        <v>97558</v>
      </c>
    </row>
    <row r="540" spans="1:2" x14ac:dyDescent="0.15">
      <c r="A540" t="s">
        <v>98176</v>
      </c>
      <c r="B540" t="s">
        <v>98177</v>
      </c>
    </row>
    <row r="541" spans="1:2" x14ac:dyDescent="0.15">
      <c r="A541" t="s">
        <v>98178</v>
      </c>
      <c r="B541" t="s">
        <v>98179</v>
      </c>
    </row>
    <row r="542" spans="1:2" x14ac:dyDescent="0.15">
      <c r="A542" t="s">
        <v>98180</v>
      </c>
      <c r="B542" t="s">
        <v>98181</v>
      </c>
    </row>
    <row r="543" spans="1:2" x14ac:dyDescent="0.15">
      <c r="A543" t="s">
        <v>98182</v>
      </c>
      <c r="B543" t="s">
        <v>98183</v>
      </c>
    </row>
    <row r="544" spans="1:2" x14ac:dyDescent="0.15">
      <c r="A544" t="s">
        <v>98184</v>
      </c>
      <c r="B544" t="s">
        <v>98185</v>
      </c>
    </row>
    <row r="545" spans="1:2" x14ac:dyDescent="0.15">
      <c r="A545" t="s">
        <v>98186</v>
      </c>
      <c r="B545" t="s">
        <v>98187</v>
      </c>
    </row>
    <row r="546" spans="1:2" x14ac:dyDescent="0.15">
      <c r="A546" t="s">
        <v>98188</v>
      </c>
      <c r="B546" t="s">
        <v>98189</v>
      </c>
    </row>
    <row r="547" spans="1:2" x14ac:dyDescent="0.15">
      <c r="A547" t="s">
        <v>98190</v>
      </c>
      <c r="B547" t="s">
        <v>98191</v>
      </c>
    </row>
    <row r="548" spans="1:2" x14ac:dyDescent="0.15">
      <c r="A548" t="s">
        <v>98192</v>
      </c>
      <c r="B548" t="s">
        <v>98193</v>
      </c>
    </row>
    <row r="549" spans="1:2" x14ac:dyDescent="0.15">
      <c r="A549" t="s">
        <v>98194</v>
      </c>
      <c r="B549" t="s">
        <v>98195</v>
      </c>
    </row>
    <row r="550" spans="1:2" x14ac:dyDescent="0.15">
      <c r="A550" t="s">
        <v>98196</v>
      </c>
      <c r="B550" t="s">
        <v>98197</v>
      </c>
    </row>
    <row r="551" spans="1:2" x14ac:dyDescent="0.15">
      <c r="A551" t="s">
        <v>98198</v>
      </c>
      <c r="B551" t="s">
        <v>98199</v>
      </c>
    </row>
    <row r="552" spans="1:2" x14ac:dyDescent="0.15">
      <c r="A552" t="s">
        <v>98200</v>
      </c>
      <c r="B552" t="s">
        <v>98201</v>
      </c>
    </row>
    <row r="553" spans="1:2" x14ac:dyDescent="0.15">
      <c r="A553" t="s">
        <v>98202</v>
      </c>
      <c r="B553" t="s">
        <v>98203</v>
      </c>
    </row>
    <row r="554" spans="1:2" x14ac:dyDescent="0.15">
      <c r="A554" t="s">
        <v>98204</v>
      </c>
      <c r="B554" t="s">
        <v>98205</v>
      </c>
    </row>
    <row r="555" spans="1:2" x14ac:dyDescent="0.15">
      <c r="A555" t="s">
        <v>98206</v>
      </c>
      <c r="B555" t="s">
        <v>98207</v>
      </c>
    </row>
    <row r="556" spans="1:2" x14ac:dyDescent="0.15">
      <c r="A556" t="s">
        <v>98208</v>
      </c>
      <c r="B556" t="s">
        <v>98209</v>
      </c>
    </row>
    <row r="557" spans="1:2" x14ac:dyDescent="0.15">
      <c r="A557" t="s">
        <v>98210</v>
      </c>
      <c r="B557" t="s">
        <v>98211</v>
      </c>
    </row>
    <row r="558" spans="1:2" x14ac:dyDescent="0.15">
      <c r="A558" t="s">
        <v>98212</v>
      </c>
      <c r="B558" t="s">
        <v>98213</v>
      </c>
    </row>
    <row r="559" spans="1:2" x14ac:dyDescent="0.15">
      <c r="A559" t="s">
        <v>98214</v>
      </c>
      <c r="B559" t="s">
        <v>98215</v>
      </c>
    </row>
    <row r="560" spans="1:2" x14ac:dyDescent="0.15">
      <c r="A560" t="s">
        <v>98216</v>
      </c>
      <c r="B560" t="s">
        <v>98217</v>
      </c>
    </row>
    <row r="561" spans="1:2" x14ac:dyDescent="0.15">
      <c r="A561" t="s">
        <v>98218</v>
      </c>
      <c r="B561" t="s">
        <v>98219</v>
      </c>
    </row>
    <row r="562" spans="1:2" x14ac:dyDescent="0.15">
      <c r="A562" t="s">
        <v>98220</v>
      </c>
      <c r="B562" t="s">
        <v>98221</v>
      </c>
    </row>
    <row r="563" spans="1:2" x14ac:dyDescent="0.15">
      <c r="A563" t="s">
        <v>98222</v>
      </c>
      <c r="B563" t="s">
        <v>98223</v>
      </c>
    </row>
    <row r="564" spans="1:2" x14ac:dyDescent="0.15">
      <c r="A564" t="s">
        <v>98224</v>
      </c>
      <c r="B564" t="s">
        <v>98225</v>
      </c>
    </row>
    <row r="565" spans="1:2" x14ac:dyDescent="0.15">
      <c r="A565" t="s">
        <v>98226</v>
      </c>
      <c r="B565" t="s">
        <v>98227</v>
      </c>
    </row>
    <row r="566" spans="1:2" x14ac:dyDescent="0.15">
      <c r="A566" t="s">
        <v>98228</v>
      </c>
      <c r="B566" t="s">
        <v>98229</v>
      </c>
    </row>
    <row r="567" spans="1:2" x14ac:dyDescent="0.15">
      <c r="A567" t="s">
        <v>98230</v>
      </c>
      <c r="B567" t="s">
        <v>98231</v>
      </c>
    </row>
    <row r="568" spans="1:2" x14ac:dyDescent="0.15">
      <c r="A568" t="s">
        <v>98232</v>
      </c>
      <c r="B568" t="s">
        <v>98233</v>
      </c>
    </row>
    <row r="569" spans="1:2" x14ac:dyDescent="0.15">
      <c r="A569" t="s">
        <v>98234</v>
      </c>
      <c r="B569" t="s">
        <v>98235</v>
      </c>
    </row>
    <row r="570" spans="1:2" x14ac:dyDescent="0.15">
      <c r="A570" t="s">
        <v>98236</v>
      </c>
      <c r="B570" t="s">
        <v>98237</v>
      </c>
    </row>
    <row r="571" spans="1:2" x14ac:dyDescent="0.15">
      <c r="A571" t="s">
        <v>98238</v>
      </c>
      <c r="B571" t="s">
        <v>98239</v>
      </c>
    </row>
    <row r="572" spans="1:2" x14ac:dyDescent="0.15">
      <c r="A572" t="s">
        <v>98240</v>
      </c>
      <c r="B572" t="s">
        <v>98241</v>
      </c>
    </row>
    <row r="573" spans="1:2" x14ac:dyDescent="0.15">
      <c r="A573" t="s">
        <v>98242</v>
      </c>
      <c r="B573" t="s">
        <v>98243</v>
      </c>
    </row>
    <row r="574" spans="1:2" x14ac:dyDescent="0.15">
      <c r="A574" t="s">
        <v>98244</v>
      </c>
      <c r="B574" t="s">
        <v>98245</v>
      </c>
    </row>
    <row r="575" spans="1:2" x14ac:dyDescent="0.15">
      <c r="A575" t="s">
        <v>98246</v>
      </c>
      <c r="B575" t="s">
        <v>98247</v>
      </c>
    </row>
    <row r="576" spans="1:2" x14ac:dyDescent="0.15">
      <c r="A576" t="s">
        <v>98248</v>
      </c>
      <c r="B576" t="s">
        <v>97306</v>
      </c>
    </row>
    <row r="577" spans="1:2" x14ac:dyDescent="0.15">
      <c r="A577" t="s">
        <v>98249</v>
      </c>
      <c r="B577" t="s">
        <v>98250</v>
      </c>
    </row>
    <row r="578" spans="1:2" x14ac:dyDescent="0.15">
      <c r="A578" t="s">
        <v>98251</v>
      </c>
      <c r="B578" t="s">
        <v>98252</v>
      </c>
    </row>
    <row r="579" spans="1:2" x14ac:dyDescent="0.15">
      <c r="A579" t="s">
        <v>98253</v>
      </c>
      <c r="B579" t="s">
        <v>98254</v>
      </c>
    </row>
    <row r="580" spans="1:2" x14ac:dyDescent="0.15">
      <c r="A580" t="s">
        <v>98255</v>
      </c>
      <c r="B580" t="s">
        <v>98256</v>
      </c>
    </row>
    <row r="581" spans="1:2" x14ac:dyDescent="0.15">
      <c r="A581" t="s">
        <v>98257</v>
      </c>
      <c r="B581" t="s">
        <v>98258</v>
      </c>
    </row>
    <row r="582" spans="1:2" x14ac:dyDescent="0.15">
      <c r="A582" t="s">
        <v>98259</v>
      </c>
      <c r="B582" t="s">
        <v>98260</v>
      </c>
    </row>
    <row r="583" spans="1:2" x14ac:dyDescent="0.15">
      <c r="A583" t="s">
        <v>98261</v>
      </c>
      <c r="B583" t="s">
        <v>98262</v>
      </c>
    </row>
    <row r="584" spans="1:2" x14ac:dyDescent="0.15">
      <c r="A584" t="s">
        <v>98263</v>
      </c>
      <c r="B584" t="s">
        <v>98264</v>
      </c>
    </row>
    <row r="585" spans="1:2" x14ac:dyDescent="0.15">
      <c r="A585" t="s">
        <v>98265</v>
      </c>
      <c r="B585" t="s">
        <v>98266</v>
      </c>
    </row>
    <row r="586" spans="1:2" x14ac:dyDescent="0.15">
      <c r="A586" t="s">
        <v>98267</v>
      </c>
      <c r="B586" t="s">
        <v>98207</v>
      </c>
    </row>
    <row r="587" spans="1:2" x14ac:dyDescent="0.15">
      <c r="A587" t="s">
        <v>98268</v>
      </c>
      <c r="B587" t="s">
        <v>98269</v>
      </c>
    </row>
    <row r="588" spans="1:2" x14ac:dyDescent="0.15">
      <c r="A588" t="s">
        <v>98270</v>
      </c>
      <c r="B588" t="s">
        <v>98271</v>
      </c>
    </row>
    <row r="589" spans="1:2" x14ac:dyDescent="0.15">
      <c r="A589" t="s">
        <v>98272</v>
      </c>
      <c r="B589" t="s">
        <v>98273</v>
      </c>
    </row>
    <row r="590" spans="1:2" x14ac:dyDescent="0.15">
      <c r="A590" t="s">
        <v>98274</v>
      </c>
      <c r="B590" t="s">
        <v>98275</v>
      </c>
    </row>
    <row r="591" spans="1:2" x14ac:dyDescent="0.15">
      <c r="A591" t="s">
        <v>98276</v>
      </c>
      <c r="B591" t="s">
        <v>98127</v>
      </c>
    </row>
    <row r="592" spans="1:2" x14ac:dyDescent="0.15">
      <c r="A592" t="s">
        <v>98277</v>
      </c>
      <c r="B592" t="s">
        <v>98278</v>
      </c>
    </row>
    <row r="593" spans="1:2" x14ac:dyDescent="0.15">
      <c r="A593" t="s">
        <v>98279</v>
      </c>
      <c r="B593" t="s">
        <v>98280</v>
      </c>
    </row>
    <row r="594" spans="1:2" x14ac:dyDescent="0.15">
      <c r="A594" t="s">
        <v>98281</v>
      </c>
      <c r="B594" t="s">
        <v>98282</v>
      </c>
    </row>
    <row r="595" spans="1:2" x14ac:dyDescent="0.15">
      <c r="A595" t="s">
        <v>98283</v>
      </c>
      <c r="B595" t="s">
        <v>98284</v>
      </c>
    </row>
    <row r="596" spans="1:2" x14ac:dyDescent="0.15">
      <c r="A596" t="s">
        <v>98285</v>
      </c>
      <c r="B596" t="s">
        <v>98286</v>
      </c>
    </row>
    <row r="597" spans="1:2" x14ac:dyDescent="0.15">
      <c r="A597" t="s">
        <v>98287</v>
      </c>
      <c r="B597" t="s">
        <v>98288</v>
      </c>
    </row>
    <row r="598" spans="1:2" x14ac:dyDescent="0.15">
      <c r="A598" t="s">
        <v>98289</v>
      </c>
      <c r="B598" t="s">
        <v>98290</v>
      </c>
    </row>
    <row r="599" spans="1:2" x14ac:dyDescent="0.15">
      <c r="A599" t="s">
        <v>98291</v>
      </c>
      <c r="B599" t="s">
        <v>98292</v>
      </c>
    </row>
    <row r="600" spans="1:2" x14ac:dyDescent="0.15">
      <c r="A600" t="s">
        <v>98293</v>
      </c>
      <c r="B600" t="s">
        <v>98294</v>
      </c>
    </row>
    <row r="601" spans="1:2" x14ac:dyDescent="0.15">
      <c r="A601" t="s">
        <v>98295</v>
      </c>
      <c r="B601" t="s">
        <v>98296</v>
      </c>
    </row>
    <row r="602" spans="1:2" x14ac:dyDescent="0.15">
      <c r="A602" t="s">
        <v>98297</v>
      </c>
      <c r="B602" t="s">
        <v>98298</v>
      </c>
    </row>
    <row r="603" spans="1:2" x14ac:dyDescent="0.15">
      <c r="A603" t="s">
        <v>98299</v>
      </c>
      <c r="B603" t="s">
        <v>98300</v>
      </c>
    </row>
    <row r="604" spans="1:2" x14ac:dyDescent="0.15">
      <c r="A604" t="s">
        <v>98301</v>
      </c>
      <c r="B604" t="s">
        <v>98302</v>
      </c>
    </row>
    <row r="605" spans="1:2" x14ac:dyDescent="0.15">
      <c r="A605" t="s">
        <v>98303</v>
      </c>
      <c r="B605" t="s">
        <v>98304</v>
      </c>
    </row>
    <row r="606" spans="1:2" x14ac:dyDescent="0.15">
      <c r="A606" t="s">
        <v>98305</v>
      </c>
      <c r="B606" t="s">
        <v>98306</v>
      </c>
    </row>
    <row r="607" spans="1:2" x14ac:dyDescent="0.15">
      <c r="A607" t="s">
        <v>98307</v>
      </c>
      <c r="B607" t="s">
        <v>98308</v>
      </c>
    </row>
    <row r="608" spans="1:2" x14ac:dyDescent="0.15">
      <c r="A608" t="s">
        <v>98309</v>
      </c>
      <c r="B608" t="s">
        <v>98129</v>
      </c>
    </row>
    <row r="609" spans="1:2" x14ac:dyDescent="0.15">
      <c r="A609" t="s">
        <v>98310</v>
      </c>
      <c r="B609" t="s">
        <v>98311</v>
      </c>
    </row>
    <row r="610" spans="1:2" x14ac:dyDescent="0.15">
      <c r="A610" t="s">
        <v>98312</v>
      </c>
      <c r="B610" t="s">
        <v>98313</v>
      </c>
    </row>
    <row r="611" spans="1:2" x14ac:dyDescent="0.15">
      <c r="A611" t="s">
        <v>98314</v>
      </c>
      <c r="B611" t="s">
        <v>98315</v>
      </c>
    </row>
    <row r="612" spans="1:2" x14ac:dyDescent="0.15">
      <c r="A612" t="s">
        <v>98316</v>
      </c>
      <c r="B612" t="s">
        <v>98317</v>
      </c>
    </row>
    <row r="613" spans="1:2" x14ac:dyDescent="0.15">
      <c r="A613" t="s">
        <v>98318</v>
      </c>
      <c r="B613" t="s">
        <v>98319</v>
      </c>
    </row>
    <row r="614" spans="1:2" x14ac:dyDescent="0.15">
      <c r="A614" t="s">
        <v>98320</v>
      </c>
      <c r="B614" t="s">
        <v>98321</v>
      </c>
    </row>
    <row r="615" spans="1:2" x14ac:dyDescent="0.15">
      <c r="A615" t="s">
        <v>98322</v>
      </c>
      <c r="B615" t="s">
        <v>98323</v>
      </c>
    </row>
    <row r="616" spans="1:2" x14ac:dyDescent="0.15">
      <c r="A616" t="s">
        <v>98324</v>
      </c>
      <c r="B616" t="s">
        <v>98325</v>
      </c>
    </row>
    <row r="617" spans="1:2" x14ac:dyDescent="0.15">
      <c r="A617" t="s">
        <v>98326</v>
      </c>
      <c r="B617" t="s">
        <v>98327</v>
      </c>
    </row>
    <row r="618" spans="1:2" x14ac:dyDescent="0.15">
      <c r="A618" t="s">
        <v>98328</v>
      </c>
      <c r="B618" t="s">
        <v>98329</v>
      </c>
    </row>
    <row r="619" spans="1:2" x14ac:dyDescent="0.15">
      <c r="A619" t="s">
        <v>98330</v>
      </c>
      <c r="B619" t="s">
        <v>98331</v>
      </c>
    </row>
    <row r="620" spans="1:2" x14ac:dyDescent="0.15">
      <c r="A620" t="s">
        <v>98332</v>
      </c>
      <c r="B620" t="s">
        <v>98333</v>
      </c>
    </row>
    <row r="621" spans="1:2" x14ac:dyDescent="0.15">
      <c r="A621" t="s">
        <v>98334</v>
      </c>
      <c r="B621" t="s">
        <v>98335</v>
      </c>
    </row>
    <row r="622" spans="1:2" x14ac:dyDescent="0.15">
      <c r="A622" t="s">
        <v>98336</v>
      </c>
      <c r="B622" t="s">
        <v>97913</v>
      </c>
    </row>
    <row r="623" spans="1:2" x14ac:dyDescent="0.15">
      <c r="A623" t="s">
        <v>98337</v>
      </c>
      <c r="B623" t="s">
        <v>98338</v>
      </c>
    </row>
    <row r="624" spans="1:2" x14ac:dyDescent="0.15">
      <c r="A624" t="s">
        <v>98339</v>
      </c>
      <c r="B624" t="s">
        <v>98340</v>
      </c>
    </row>
    <row r="625" spans="1:2" x14ac:dyDescent="0.15">
      <c r="A625" t="s">
        <v>98341</v>
      </c>
      <c r="B625" t="s">
        <v>98342</v>
      </c>
    </row>
    <row r="626" spans="1:2" x14ac:dyDescent="0.15">
      <c r="A626" t="s">
        <v>98343</v>
      </c>
      <c r="B626" t="s">
        <v>98344</v>
      </c>
    </row>
    <row r="627" spans="1:2" x14ac:dyDescent="0.15">
      <c r="A627" t="s">
        <v>98345</v>
      </c>
      <c r="B627" t="s">
        <v>98346</v>
      </c>
    </row>
    <row r="628" spans="1:2" x14ac:dyDescent="0.15">
      <c r="A628" t="s">
        <v>98347</v>
      </c>
      <c r="B628" t="s">
        <v>98348</v>
      </c>
    </row>
    <row r="629" spans="1:2" x14ac:dyDescent="0.15">
      <c r="A629" t="s">
        <v>98349</v>
      </c>
      <c r="B629" t="s">
        <v>98350</v>
      </c>
    </row>
    <row r="630" spans="1:2" x14ac:dyDescent="0.15">
      <c r="A630" t="s">
        <v>98351</v>
      </c>
      <c r="B630" t="s">
        <v>98352</v>
      </c>
    </row>
    <row r="631" spans="1:2" x14ac:dyDescent="0.15">
      <c r="A631" t="s">
        <v>98353</v>
      </c>
      <c r="B631" t="s">
        <v>98354</v>
      </c>
    </row>
    <row r="632" spans="1:2" x14ac:dyDescent="0.15">
      <c r="A632" t="s">
        <v>98355</v>
      </c>
      <c r="B632" t="s">
        <v>98356</v>
      </c>
    </row>
    <row r="633" spans="1:2" x14ac:dyDescent="0.15">
      <c r="A633" t="s">
        <v>98357</v>
      </c>
      <c r="B633" t="s">
        <v>98358</v>
      </c>
    </row>
    <row r="634" spans="1:2" x14ac:dyDescent="0.15">
      <c r="A634" t="s">
        <v>98359</v>
      </c>
      <c r="B634" t="s">
        <v>98360</v>
      </c>
    </row>
    <row r="635" spans="1:2" x14ac:dyDescent="0.15">
      <c r="A635" t="s">
        <v>98361</v>
      </c>
      <c r="B635" t="s">
        <v>98362</v>
      </c>
    </row>
    <row r="636" spans="1:2" x14ac:dyDescent="0.15">
      <c r="A636" t="s">
        <v>98363</v>
      </c>
      <c r="B636" t="s">
        <v>98364</v>
      </c>
    </row>
    <row r="637" spans="1:2" x14ac:dyDescent="0.15">
      <c r="A637" t="s">
        <v>98365</v>
      </c>
      <c r="B637" t="s">
        <v>98366</v>
      </c>
    </row>
    <row r="638" spans="1:2" x14ac:dyDescent="0.15">
      <c r="A638" t="s">
        <v>98367</v>
      </c>
      <c r="B638" t="s">
        <v>98368</v>
      </c>
    </row>
    <row r="639" spans="1:2" x14ac:dyDescent="0.15">
      <c r="A639" t="s">
        <v>98369</v>
      </c>
      <c r="B639" t="s">
        <v>98370</v>
      </c>
    </row>
    <row r="640" spans="1:2" x14ac:dyDescent="0.15">
      <c r="A640" t="s">
        <v>98371</v>
      </c>
      <c r="B640" t="s">
        <v>98372</v>
      </c>
    </row>
    <row r="641" spans="1:2" x14ac:dyDescent="0.15">
      <c r="A641" t="s">
        <v>98373</v>
      </c>
      <c r="B641" t="s">
        <v>98374</v>
      </c>
    </row>
    <row r="642" spans="1:2" x14ac:dyDescent="0.15">
      <c r="A642" t="s">
        <v>98375</v>
      </c>
      <c r="B642" t="s">
        <v>98376</v>
      </c>
    </row>
    <row r="643" spans="1:2" x14ac:dyDescent="0.15">
      <c r="A643" t="s">
        <v>98377</v>
      </c>
      <c r="B643" t="s">
        <v>98378</v>
      </c>
    </row>
    <row r="644" spans="1:2" x14ac:dyDescent="0.15">
      <c r="A644" t="s">
        <v>98379</v>
      </c>
      <c r="B644" t="s">
        <v>98380</v>
      </c>
    </row>
    <row r="645" spans="1:2" x14ac:dyDescent="0.15">
      <c r="A645" t="s">
        <v>98381</v>
      </c>
      <c r="B645" t="s">
        <v>98382</v>
      </c>
    </row>
    <row r="646" spans="1:2" x14ac:dyDescent="0.15">
      <c r="A646" t="s">
        <v>98383</v>
      </c>
      <c r="B646" t="s">
        <v>98384</v>
      </c>
    </row>
    <row r="647" spans="1:2" x14ac:dyDescent="0.15">
      <c r="A647" t="s">
        <v>98385</v>
      </c>
      <c r="B647" t="s">
        <v>98386</v>
      </c>
    </row>
    <row r="648" spans="1:2" x14ac:dyDescent="0.15">
      <c r="A648" t="s">
        <v>98387</v>
      </c>
      <c r="B648" t="s">
        <v>98388</v>
      </c>
    </row>
    <row r="649" spans="1:2" x14ac:dyDescent="0.15">
      <c r="A649" t="s">
        <v>98389</v>
      </c>
      <c r="B649" t="s">
        <v>98390</v>
      </c>
    </row>
    <row r="650" spans="1:2" x14ac:dyDescent="0.15">
      <c r="A650" t="s">
        <v>98391</v>
      </c>
      <c r="B650" t="s">
        <v>98392</v>
      </c>
    </row>
    <row r="651" spans="1:2" x14ac:dyDescent="0.15">
      <c r="A651" t="s">
        <v>98393</v>
      </c>
      <c r="B651" t="s">
        <v>98011</v>
      </c>
    </row>
    <row r="652" spans="1:2" x14ac:dyDescent="0.15">
      <c r="A652" t="s">
        <v>98394</v>
      </c>
      <c r="B652" t="s">
        <v>98395</v>
      </c>
    </row>
    <row r="653" spans="1:2" x14ac:dyDescent="0.15">
      <c r="A653" t="s">
        <v>98396</v>
      </c>
      <c r="B653" t="s">
        <v>98397</v>
      </c>
    </row>
    <row r="654" spans="1:2" x14ac:dyDescent="0.15">
      <c r="A654" t="s">
        <v>98398</v>
      </c>
      <c r="B654" t="s">
        <v>98399</v>
      </c>
    </row>
    <row r="655" spans="1:2" x14ac:dyDescent="0.15">
      <c r="A655" t="s">
        <v>98400</v>
      </c>
      <c r="B655" t="s">
        <v>98401</v>
      </c>
    </row>
    <row r="656" spans="1:2" x14ac:dyDescent="0.15">
      <c r="A656" t="s">
        <v>98402</v>
      </c>
      <c r="B656" t="s">
        <v>98403</v>
      </c>
    </row>
    <row r="657" spans="1:2" x14ac:dyDescent="0.15">
      <c r="A657" t="s">
        <v>98404</v>
      </c>
      <c r="B657" t="s">
        <v>98405</v>
      </c>
    </row>
    <row r="658" spans="1:2" x14ac:dyDescent="0.15">
      <c r="A658" t="s">
        <v>98406</v>
      </c>
      <c r="B658" t="s">
        <v>98407</v>
      </c>
    </row>
    <row r="659" spans="1:2" x14ac:dyDescent="0.15">
      <c r="A659" t="s">
        <v>98408</v>
      </c>
      <c r="B659" t="s">
        <v>98409</v>
      </c>
    </row>
    <row r="660" spans="1:2" x14ac:dyDescent="0.15">
      <c r="A660" t="s">
        <v>98410</v>
      </c>
      <c r="B660" t="s">
        <v>98411</v>
      </c>
    </row>
    <row r="661" spans="1:2" x14ac:dyDescent="0.15">
      <c r="A661" t="s">
        <v>98412</v>
      </c>
      <c r="B661" t="s">
        <v>98413</v>
      </c>
    </row>
    <row r="662" spans="1:2" x14ac:dyDescent="0.15">
      <c r="A662" t="s">
        <v>98414</v>
      </c>
      <c r="B662" t="s">
        <v>98415</v>
      </c>
    </row>
    <row r="663" spans="1:2" x14ac:dyDescent="0.15">
      <c r="A663" t="s">
        <v>98416</v>
      </c>
      <c r="B663" t="s">
        <v>98417</v>
      </c>
    </row>
    <row r="664" spans="1:2" x14ac:dyDescent="0.15">
      <c r="A664" t="s">
        <v>98418</v>
      </c>
      <c r="B664" t="s">
        <v>98419</v>
      </c>
    </row>
    <row r="665" spans="1:2" x14ac:dyDescent="0.15">
      <c r="A665" t="s">
        <v>98420</v>
      </c>
      <c r="B665" t="s">
        <v>98421</v>
      </c>
    </row>
    <row r="666" spans="1:2" x14ac:dyDescent="0.15">
      <c r="A666" t="s">
        <v>98422</v>
      </c>
      <c r="B666" t="s">
        <v>98423</v>
      </c>
    </row>
    <row r="667" spans="1:2" x14ac:dyDescent="0.15">
      <c r="A667" t="s">
        <v>98424</v>
      </c>
      <c r="B667" t="s">
        <v>98425</v>
      </c>
    </row>
    <row r="668" spans="1:2" x14ac:dyDescent="0.15">
      <c r="A668" t="s">
        <v>98426</v>
      </c>
      <c r="B668" t="s">
        <v>98427</v>
      </c>
    </row>
    <row r="669" spans="1:2" x14ac:dyDescent="0.15">
      <c r="A669" t="s">
        <v>98428</v>
      </c>
      <c r="B669" t="s">
        <v>98429</v>
      </c>
    </row>
    <row r="670" spans="1:2" x14ac:dyDescent="0.15">
      <c r="A670" t="s">
        <v>98430</v>
      </c>
      <c r="B670" t="s">
        <v>98431</v>
      </c>
    </row>
    <row r="671" spans="1:2" x14ac:dyDescent="0.15">
      <c r="A671" t="s">
        <v>98432</v>
      </c>
      <c r="B671" t="s">
        <v>98433</v>
      </c>
    </row>
    <row r="672" spans="1:2" x14ac:dyDescent="0.15">
      <c r="A672" t="s">
        <v>98434</v>
      </c>
      <c r="B672" t="s">
        <v>98435</v>
      </c>
    </row>
    <row r="673" spans="1:2" x14ac:dyDescent="0.15">
      <c r="A673" t="s">
        <v>98436</v>
      </c>
      <c r="B673" t="s">
        <v>98437</v>
      </c>
    </row>
    <row r="674" spans="1:2" x14ac:dyDescent="0.15">
      <c r="A674" t="s">
        <v>98438</v>
      </c>
      <c r="B674" t="s">
        <v>98439</v>
      </c>
    </row>
    <row r="675" spans="1:2" x14ac:dyDescent="0.15">
      <c r="A675" t="s">
        <v>98440</v>
      </c>
      <c r="B675" t="s">
        <v>98441</v>
      </c>
    </row>
    <row r="676" spans="1:2" x14ac:dyDescent="0.15">
      <c r="A676" t="s">
        <v>98442</v>
      </c>
      <c r="B676" t="s">
        <v>98443</v>
      </c>
    </row>
    <row r="677" spans="1:2" x14ac:dyDescent="0.15">
      <c r="A677" t="s">
        <v>98444</v>
      </c>
      <c r="B677" t="s">
        <v>98445</v>
      </c>
    </row>
    <row r="678" spans="1:2" x14ac:dyDescent="0.15">
      <c r="A678" t="s">
        <v>98446</v>
      </c>
      <c r="B678" t="s">
        <v>98447</v>
      </c>
    </row>
    <row r="679" spans="1:2" x14ac:dyDescent="0.15">
      <c r="A679" t="s">
        <v>98448</v>
      </c>
      <c r="B679" t="s">
        <v>98449</v>
      </c>
    </row>
    <row r="680" spans="1:2" x14ac:dyDescent="0.15">
      <c r="A680" t="s">
        <v>98450</v>
      </c>
      <c r="B680" t="s">
        <v>98451</v>
      </c>
    </row>
    <row r="681" spans="1:2" x14ac:dyDescent="0.15">
      <c r="A681" t="s">
        <v>98452</v>
      </c>
      <c r="B681" t="s">
        <v>98453</v>
      </c>
    </row>
    <row r="682" spans="1:2" x14ac:dyDescent="0.15">
      <c r="A682" t="s">
        <v>98454</v>
      </c>
      <c r="B682" t="s">
        <v>97299</v>
      </c>
    </row>
    <row r="683" spans="1:2" x14ac:dyDescent="0.15">
      <c r="A683" t="s">
        <v>98455</v>
      </c>
      <c r="B683" t="s">
        <v>98456</v>
      </c>
    </row>
    <row r="684" spans="1:2" x14ac:dyDescent="0.15">
      <c r="A684" t="s">
        <v>98457</v>
      </c>
      <c r="B684" t="s">
        <v>98458</v>
      </c>
    </row>
    <row r="685" spans="1:2" x14ac:dyDescent="0.15">
      <c r="A685" t="s">
        <v>98459</v>
      </c>
      <c r="B685" t="s">
        <v>98460</v>
      </c>
    </row>
    <row r="686" spans="1:2" x14ac:dyDescent="0.15">
      <c r="A686" t="s">
        <v>98461</v>
      </c>
      <c r="B686" t="s">
        <v>98462</v>
      </c>
    </row>
    <row r="687" spans="1:2" x14ac:dyDescent="0.15">
      <c r="A687" t="s">
        <v>98463</v>
      </c>
      <c r="B687" t="s">
        <v>98464</v>
      </c>
    </row>
    <row r="688" spans="1:2" x14ac:dyDescent="0.15">
      <c r="A688" t="s">
        <v>98465</v>
      </c>
      <c r="B688" t="s">
        <v>98466</v>
      </c>
    </row>
    <row r="689" spans="1:2" x14ac:dyDescent="0.15">
      <c r="A689" t="s">
        <v>98467</v>
      </c>
      <c r="B689" t="s">
        <v>98468</v>
      </c>
    </row>
    <row r="690" spans="1:2" x14ac:dyDescent="0.15">
      <c r="A690" t="s">
        <v>98469</v>
      </c>
      <c r="B690" t="s">
        <v>98470</v>
      </c>
    </row>
    <row r="691" spans="1:2" x14ac:dyDescent="0.15">
      <c r="A691" t="s">
        <v>98471</v>
      </c>
      <c r="B691" t="s">
        <v>98472</v>
      </c>
    </row>
    <row r="692" spans="1:2" x14ac:dyDescent="0.15">
      <c r="A692" t="s">
        <v>98473</v>
      </c>
      <c r="B692" t="s">
        <v>98474</v>
      </c>
    </row>
    <row r="693" spans="1:2" x14ac:dyDescent="0.15">
      <c r="A693" t="s">
        <v>98475</v>
      </c>
      <c r="B693" t="s">
        <v>98476</v>
      </c>
    </row>
    <row r="694" spans="1:2" x14ac:dyDescent="0.15">
      <c r="A694" t="s">
        <v>98477</v>
      </c>
      <c r="B694" t="s">
        <v>98478</v>
      </c>
    </row>
    <row r="695" spans="1:2" x14ac:dyDescent="0.15">
      <c r="A695" t="s">
        <v>98479</v>
      </c>
      <c r="B695" t="s">
        <v>97158</v>
      </c>
    </row>
    <row r="696" spans="1:2" x14ac:dyDescent="0.15">
      <c r="A696" t="s">
        <v>98480</v>
      </c>
      <c r="B696" t="s">
        <v>98481</v>
      </c>
    </row>
    <row r="697" spans="1:2" x14ac:dyDescent="0.15">
      <c r="A697" t="s">
        <v>98482</v>
      </c>
      <c r="B697" t="s">
        <v>98483</v>
      </c>
    </row>
    <row r="698" spans="1:2" x14ac:dyDescent="0.15">
      <c r="A698" t="s">
        <v>98484</v>
      </c>
      <c r="B698" t="s">
        <v>98485</v>
      </c>
    </row>
    <row r="699" spans="1:2" x14ac:dyDescent="0.15">
      <c r="A699" t="s">
        <v>98486</v>
      </c>
      <c r="B699" t="s">
        <v>98487</v>
      </c>
    </row>
    <row r="700" spans="1:2" x14ac:dyDescent="0.15">
      <c r="A700" t="s">
        <v>98488</v>
      </c>
      <c r="B700" t="s">
        <v>98489</v>
      </c>
    </row>
    <row r="701" spans="1:2" x14ac:dyDescent="0.15">
      <c r="A701" t="s">
        <v>98490</v>
      </c>
      <c r="B701" t="s">
        <v>98491</v>
      </c>
    </row>
    <row r="702" spans="1:2" x14ac:dyDescent="0.15">
      <c r="A702" t="s">
        <v>98492</v>
      </c>
      <c r="B702" t="s">
        <v>98493</v>
      </c>
    </row>
    <row r="703" spans="1:2" x14ac:dyDescent="0.15">
      <c r="A703" t="s">
        <v>98494</v>
      </c>
      <c r="B703" t="s">
        <v>98495</v>
      </c>
    </row>
    <row r="704" spans="1:2" x14ac:dyDescent="0.15">
      <c r="A704" t="s">
        <v>98496</v>
      </c>
      <c r="B704" t="s">
        <v>14</v>
      </c>
    </row>
    <row r="705" spans="1:2" x14ac:dyDescent="0.15">
      <c r="A705" t="s">
        <v>98497</v>
      </c>
      <c r="B705" t="s">
        <v>98498</v>
      </c>
    </row>
    <row r="706" spans="1:2" x14ac:dyDescent="0.15">
      <c r="A706" t="s">
        <v>98499</v>
      </c>
      <c r="B706" t="s">
        <v>98500</v>
      </c>
    </row>
    <row r="707" spans="1:2" x14ac:dyDescent="0.15">
      <c r="A707" t="s">
        <v>98501</v>
      </c>
      <c r="B707" t="s">
        <v>4051</v>
      </c>
    </row>
    <row r="708" spans="1:2" x14ac:dyDescent="0.15">
      <c r="A708" t="s">
        <v>98502</v>
      </c>
      <c r="B708" t="s">
        <v>98503</v>
      </c>
    </row>
    <row r="709" spans="1:2" x14ac:dyDescent="0.15">
      <c r="A709" t="s">
        <v>98504</v>
      </c>
      <c r="B709" t="s">
        <v>98505</v>
      </c>
    </row>
    <row r="710" spans="1:2" x14ac:dyDescent="0.15">
      <c r="A710" t="s">
        <v>98506</v>
      </c>
      <c r="B710" t="s">
        <v>98507</v>
      </c>
    </row>
    <row r="711" spans="1:2" x14ac:dyDescent="0.15">
      <c r="A711" t="s">
        <v>98508</v>
      </c>
      <c r="B711" t="s">
        <v>98509</v>
      </c>
    </row>
    <row r="712" spans="1:2" x14ac:dyDescent="0.15">
      <c r="A712" t="s">
        <v>98510</v>
      </c>
      <c r="B712" t="s">
        <v>98511</v>
      </c>
    </row>
    <row r="713" spans="1:2" x14ac:dyDescent="0.15">
      <c r="A713" t="s">
        <v>98512</v>
      </c>
      <c r="B713" t="s">
        <v>98513</v>
      </c>
    </row>
    <row r="714" spans="1:2" x14ac:dyDescent="0.15">
      <c r="A714" t="s">
        <v>98514</v>
      </c>
      <c r="B714" t="s">
        <v>98515</v>
      </c>
    </row>
    <row r="715" spans="1:2" x14ac:dyDescent="0.15">
      <c r="A715" t="s">
        <v>98516</v>
      </c>
      <c r="B715" t="s">
        <v>98517</v>
      </c>
    </row>
    <row r="716" spans="1:2" x14ac:dyDescent="0.15">
      <c r="A716" t="s">
        <v>98518</v>
      </c>
      <c r="B716" t="s">
        <v>98519</v>
      </c>
    </row>
    <row r="717" spans="1:2" x14ac:dyDescent="0.15">
      <c r="A717" t="s">
        <v>98520</v>
      </c>
      <c r="B717" t="s">
        <v>98521</v>
      </c>
    </row>
    <row r="718" spans="1:2" x14ac:dyDescent="0.15">
      <c r="A718" t="s">
        <v>98522</v>
      </c>
      <c r="B718" t="s">
        <v>98523</v>
      </c>
    </row>
    <row r="719" spans="1:2" x14ac:dyDescent="0.15">
      <c r="A719" t="s">
        <v>98524</v>
      </c>
      <c r="B719" t="s">
        <v>98525</v>
      </c>
    </row>
    <row r="720" spans="1:2" x14ac:dyDescent="0.15">
      <c r="A720" t="s">
        <v>98526</v>
      </c>
      <c r="B720" t="s">
        <v>22542</v>
      </c>
    </row>
    <row r="721" spans="1:2" x14ac:dyDescent="0.15">
      <c r="A721" t="s">
        <v>98527</v>
      </c>
      <c r="B721" t="s">
        <v>98528</v>
      </c>
    </row>
    <row r="722" spans="1:2" x14ac:dyDescent="0.15">
      <c r="A722" t="s">
        <v>98529</v>
      </c>
      <c r="B722" t="s">
        <v>98530</v>
      </c>
    </row>
    <row r="723" spans="1:2" x14ac:dyDescent="0.15">
      <c r="A723" t="s">
        <v>98531</v>
      </c>
      <c r="B723" t="s">
        <v>98532</v>
      </c>
    </row>
    <row r="724" spans="1:2" x14ac:dyDescent="0.15">
      <c r="A724" t="s">
        <v>98533</v>
      </c>
      <c r="B724" t="s">
        <v>98534</v>
      </c>
    </row>
    <row r="725" spans="1:2" x14ac:dyDescent="0.15">
      <c r="A725" t="s">
        <v>98535</v>
      </c>
      <c r="B725" t="s">
        <v>98536</v>
      </c>
    </row>
    <row r="726" spans="1:2" x14ac:dyDescent="0.15">
      <c r="A726" t="s">
        <v>98537</v>
      </c>
      <c r="B726" t="s">
        <v>98538</v>
      </c>
    </row>
    <row r="727" spans="1:2" x14ac:dyDescent="0.15">
      <c r="A727" t="s">
        <v>98539</v>
      </c>
      <c r="B727" t="s">
        <v>98540</v>
      </c>
    </row>
    <row r="728" spans="1:2" x14ac:dyDescent="0.15">
      <c r="A728" t="s">
        <v>98541</v>
      </c>
      <c r="B728" t="s">
        <v>98542</v>
      </c>
    </row>
    <row r="729" spans="1:2" x14ac:dyDescent="0.15">
      <c r="A729" t="s">
        <v>98543</v>
      </c>
      <c r="B729" t="s">
        <v>98544</v>
      </c>
    </row>
    <row r="730" spans="1:2" x14ac:dyDescent="0.15">
      <c r="A730" t="s">
        <v>98545</v>
      </c>
      <c r="B730" t="s">
        <v>98546</v>
      </c>
    </row>
    <row r="731" spans="1:2" x14ac:dyDescent="0.15">
      <c r="A731" t="s">
        <v>98547</v>
      </c>
      <c r="B731" t="s">
        <v>98548</v>
      </c>
    </row>
    <row r="732" spans="1:2" x14ac:dyDescent="0.15">
      <c r="A732" t="s">
        <v>98549</v>
      </c>
      <c r="B732" t="s">
        <v>98550</v>
      </c>
    </row>
    <row r="733" spans="1:2" x14ac:dyDescent="0.15">
      <c r="A733" t="s">
        <v>98551</v>
      </c>
      <c r="B733" t="s">
        <v>98552</v>
      </c>
    </row>
    <row r="734" spans="1:2" x14ac:dyDescent="0.15">
      <c r="A734" t="s">
        <v>98553</v>
      </c>
      <c r="B734" t="s">
        <v>98554</v>
      </c>
    </row>
    <row r="735" spans="1:2" x14ac:dyDescent="0.15">
      <c r="A735" t="s">
        <v>98555</v>
      </c>
      <c r="B735" t="s">
        <v>98556</v>
      </c>
    </row>
    <row r="736" spans="1:2" x14ac:dyDescent="0.15">
      <c r="A736" t="s">
        <v>98557</v>
      </c>
      <c r="B736" t="s">
        <v>98558</v>
      </c>
    </row>
    <row r="737" spans="1:2" x14ac:dyDescent="0.15">
      <c r="A737" t="s">
        <v>98559</v>
      </c>
      <c r="B737" t="s">
        <v>98560</v>
      </c>
    </row>
    <row r="738" spans="1:2" x14ac:dyDescent="0.15">
      <c r="A738" t="s">
        <v>98561</v>
      </c>
      <c r="B738" t="s">
        <v>98562</v>
      </c>
    </row>
    <row r="739" spans="1:2" x14ac:dyDescent="0.15">
      <c r="A739" t="s">
        <v>98563</v>
      </c>
      <c r="B739" t="s">
        <v>98564</v>
      </c>
    </row>
    <row r="740" spans="1:2" x14ac:dyDescent="0.15">
      <c r="A740" t="s">
        <v>98565</v>
      </c>
      <c r="B740" t="s">
        <v>98566</v>
      </c>
    </row>
    <row r="741" spans="1:2" x14ac:dyDescent="0.15">
      <c r="A741" t="s">
        <v>98567</v>
      </c>
      <c r="B741" t="s">
        <v>98271</v>
      </c>
    </row>
    <row r="742" spans="1:2" x14ac:dyDescent="0.15">
      <c r="A742" t="s">
        <v>98568</v>
      </c>
      <c r="B742" t="s">
        <v>98271</v>
      </c>
    </row>
    <row r="743" spans="1:2" x14ac:dyDescent="0.15">
      <c r="A743" t="s">
        <v>98569</v>
      </c>
      <c r="B743" t="s">
        <v>98570</v>
      </c>
    </row>
    <row r="744" spans="1:2" x14ac:dyDescent="0.15">
      <c r="A744" t="s">
        <v>98571</v>
      </c>
      <c r="B744" t="s">
        <v>98572</v>
      </c>
    </row>
    <row r="745" spans="1:2" x14ac:dyDescent="0.15">
      <c r="A745" t="s">
        <v>98573</v>
      </c>
      <c r="B745" t="s">
        <v>98574</v>
      </c>
    </row>
    <row r="746" spans="1:2" x14ac:dyDescent="0.15">
      <c r="A746" t="s">
        <v>98575</v>
      </c>
      <c r="B746" t="s">
        <v>98576</v>
      </c>
    </row>
    <row r="747" spans="1:2" x14ac:dyDescent="0.15">
      <c r="A747" t="s">
        <v>98577</v>
      </c>
      <c r="B747" t="s">
        <v>98578</v>
      </c>
    </row>
    <row r="748" spans="1:2" x14ac:dyDescent="0.15">
      <c r="A748" t="s">
        <v>98579</v>
      </c>
      <c r="B748" t="s">
        <v>98580</v>
      </c>
    </row>
    <row r="749" spans="1:2" x14ac:dyDescent="0.15">
      <c r="A749" t="s">
        <v>98581</v>
      </c>
      <c r="B749" t="s">
        <v>98582</v>
      </c>
    </row>
    <row r="750" spans="1:2" x14ac:dyDescent="0.15">
      <c r="A750" t="s">
        <v>98583</v>
      </c>
      <c r="B750" t="s">
        <v>98173</v>
      </c>
    </row>
    <row r="751" spans="1:2" x14ac:dyDescent="0.15">
      <c r="A751" t="s">
        <v>98584</v>
      </c>
      <c r="B751" t="s">
        <v>98585</v>
      </c>
    </row>
    <row r="752" spans="1:2" x14ac:dyDescent="0.15">
      <c r="A752" t="s">
        <v>98586</v>
      </c>
      <c r="B752" t="s">
        <v>98587</v>
      </c>
    </row>
    <row r="753" spans="1:2" x14ac:dyDescent="0.15">
      <c r="A753" t="s">
        <v>98588</v>
      </c>
      <c r="B753" t="s">
        <v>98589</v>
      </c>
    </row>
    <row r="754" spans="1:2" x14ac:dyDescent="0.15">
      <c r="A754" t="s">
        <v>98590</v>
      </c>
      <c r="B754" t="s">
        <v>97567</v>
      </c>
    </row>
    <row r="755" spans="1:2" x14ac:dyDescent="0.15">
      <c r="A755" t="s">
        <v>98591</v>
      </c>
      <c r="B755" t="s">
        <v>98592</v>
      </c>
    </row>
    <row r="756" spans="1:2" x14ac:dyDescent="0.15">
      <c r="A756" t="s">
        <v>98593</v>
      </c>
      <c r="B756" t="s">
        <v>98594</v>
      </c>
    </row>
    <row r="757" spans="1:2" x14ac:dyDescent="0.15">
      <c r="A757" t="s">
        <v>98595</v>
      </c>
      <c r="B757" t="s">
        <v>98596</v>
      </c>
    </row>
    <row r="758" spans="1:2" x14ac:dyDescent="0.15">
      <c r="A758" t="s">
        <v>98597</v>
      </c>
      <c r="B758" t="s">
        <v>97412</v>
      </c>
    </row>
    <row r="759" spans="1:2" x14ac:dyDescent="0.15">
      <c r="A759" t="s">
        <v>98598</v>
      </c>
      <c r="B759" t="s">
        <v>98599</v>
      </c>
    </row>
    <row r="760" spans="1:2" x14ac:dyDescent="0.15">
      <c r="A760" t="s">
        <v>98600</v>
      </c>
      <c r="B760" t="s">
        <v>97877</v>
      </c>
    </row>
    <row r="761" spans="1:2" x14ac:dyDescent="0.15">
      <c r="A761" t="s">
        <v>98601</v>
      </c>
      <c r="B761" t="s">
        <v>98602</v>
      </c>
    </row>
    <row r="762" spans="1:2" x14ac:dyDescent="0.15">
      <c r="A762" t="s">
        <v>98603</v>
      </c>
      <c r="B762" t="s">
        <v>98604</v>
      </c>
    </row>
    <row r="763" spans="1:2" x14ac:dyDescent="0.15">
      <c r="A763" t="s">
        <v>98605</v>
      </c>
      <c r="B763" t="s">
        <v>98606</v>
      </c>
    </row>
    <row r="764" spans="1:2" x14ac:dyDescent="0.15">
      <c r="A764" t="s">
        <v>98607</v>
      </c>
      <c r="B764" t="s">
        <v>98608</v>
      </c>
    </row>
    <row r="765" spans="1:2" x14ac:dyDescent="0.15">
      <c r="A765" t="s">
        <v>98609</v>
      </c>
      <c r="B765" t="s">
        <v>98610</v>
      </c>
    </row>
    <row r="766" spans="1:2" x14ac:dyDescent="0.15">
      <c r="A766" t="s">
        <v>98611</v>
      </c>
      <c r="B766" t="s">
        <v>98282</v>
      </c>
    </row>
    <row r="767" spans="1:2" x14ac:dyDescent="0.15">
      <c r="A767" t="s">
        <v>98612</v>
      </c>
      <c r="B767" t="s">
        <v>98613</v>
      </c>
    </row>
    <row r="768" spans="1:2" x14ac:dyDescent="0.15">
      <c r="A768" t="s">
        <v>98614</v>
      </c>
      <c r="B768" t="s">
        <v>98615</v>
      </c>
    </row>
    <row r="769" spans="1:2" x14ac:dyDescent="0.15">
      <c r="A769" t="s">
        <v>98616</v>
      </c>
      <c r="B769" t="s">
        <v>98617</v>
      </c>
    </row>
    <row r="770" spans="1:2" x14ac:dyDescent="0.15">
      <c r="A770" t="s">
        <v>98618</v>
      </c>
      <c r="B770" t="s">
        <v>98619</v>
      </c>
    </row>
    <row r="771" spans="1:2" x14ac:dyDescent="0.15">
      <c r="A771" t="s">
        <v>98620</v>
      </c>
      <c r="B771" t="s">
        <v>98621</v>
      </c>
    </row>
    <row r="772" spans="1:2" x14ac:dyDescent="0.15">
      <c r="A772" t="s">
        <v>98622</v>
      </c>
      <c r="B772" t="s">
        <v>98623</v>
      </c>
    </row>
    <row r="773" spans="1:2" x14ac:dyDescent="0.15">
      <c r="A773" t="s">
        <v>98624</v>
      </c>
      <c r="B773" t="s">
        <v>98625</v>
      </c>
    </row>
    <row r="774" spans="1:2" x14ac:dyDescent="0.15">
      <c r="A774" t="s">
        <v>98626</v>
      </c>
      <c r="B774" t="s">
        <v>98627</v>
      </c>
    </row>
    <row r="775" spans="1:2" x14ac:dyDescent="0.15">
      <c r="A775" t="s">
        <v>98628</v>
      </c>
      <c r="B775" t="s">
        <v>98629</v>
      </c>
    </row>
    <row r="776" spans="1:2" x14ac:dyDescent="0.15">
      <c r="A776" t="s">
        <v>98630</v>
      </c>
      <c r="B776" t="s">
        <v>98631</v>
      </c>
    </row>
    <row r="777" spans="1:2" x14ac:dyDescent="0.15">
      <c r="A777" t="s">
        <v>98632</v>
      </c>
      <c r="B777" t="s">
        <v>98633</v>
      </c>
    </row>
    <row r="778" spans="1:2" x14ac:dyDescent="0.15">
      <c r="A778" t="s">
        <v>98634</v>
      </c>
      <c r="B778" t="s">
        <v>97997</v>
      </c>
    </row>
    <row r="779" spans="1:2" x14ac:dyDescent="0.15">
      <c r="A779" t="s">
        <v>98635</v>
      </c>
      <c r="B779" t="s">
        <v>98636</v>
      </c>
    </row>
    <row r="780" spans="1:2" x14ac:dyDescent="0.15">
      <c r="A780" t="s">
        <v>98637</v>
      </c>
      <c r="B780" t="s">
        <v>98638</v>
      </c>
    </row>
    <row r="781" spans="1:2" x14ac:dyDescent="0.15">
      <c r="A781" t="s">
        <v>98639</v>
      </c>
      <c r="B781" t="s">
        <v>98640</v>
      </c>
    </row>
    <row r="782" spans="1:2" x14ac:dyDescent="0.15">
      <c r="A782" t="s">
        <v>98641</v>
      </c>
      <c r="B782" t="s">
        <v>98642</v>
      </c>
    </row>
    <row r="783" spans="1:2" x14ac:dyDescent="0.15">
      <c r="A783" t="s">
        <v>98643</v>
      </c>
      <c r="B783" t="s">
        <v>98644</v>
      </c>
    </row>
    <row r="784" spans="1:2" x14ac:dyDescent="0.15">
      <c r="A784" t="s">
        <v>98645</v>
      </c>
      <c r="B784" t="s">
        <v>98646</v>
      </c>
    </row>
    <row r="785" spans="1:2" x14ac:dyDescent="0.15">
      <c r="A785" t="s">
        <v>98647</v>
      </c>
      <c r="B785" t="s">
        <v>98648</v>
      </c>
    </row>
    <row r="786" spans="1:2" x14ac:dyDescent="0.15">
      <c r="A786" t="s">
        <v>98649</v>
      </c>
      <c r="B786" t="s">
        <v>98650</v>
      </c>
    </row>
    <row r="787" spans="1:2" x14ac:dyDescent="0.15">
      <c r="A787" t="s">
        <v>98651</v>
      </c>
      <c r="B787" t="s">
        <v>98546</v>
      </c>
    </row>
    <row r="788" spans="1:2" x14ac:dyDescent="0.15">
      <c r="A788" t="s">
        <v>98652</v>
      </c>
      <c r="B788" t="s">
        <v>98653</v>
      </c>
    </row>
    <row r="789" spans="1:2" x14ac:dyDescent="0.15">
      <c r="A789" t="s">
        <v>98654</v>
      </c>
      <c r="B789" t="s">
        <v>98655</v>
      </c>
    </row>
    <row r="790" spans="1:2" x14ac:dyDescent="0.15">
      <c r="A790" t="s">
        <v>98656</v>
      </c>
      <c r="B790" t="s">
        <v>98657</v>
      </c>
    </row>
    <row r="791" spans="1:2" x14ac:dyDescent="0.15">
      <c r="A791" t="s">
        <v>98658</v>
      </c>
      <c r="B791" t="s">
        <v>98659</v>
      </c>
    </row>
    <row r="792" spans="1:2" x14ac:dyDescent="0.15">
      <c r="A792" t="s">
        <v>98660</v>
      </c>
      <c r="B792" t="s">
        <v>98661</v>
      </c>
    </row>
    <row r="793" spans="1:2" x14ac:dyDescent="0.15">
      <c r="A793" t="s">
        <v>98662</v>
      </c>
      <c r="B793" t="s">
        <v>98663</v>
      </c>
    </row>
    <row r="794" spans="1:2" x14ac:dyDescent="0.15">
      <c r="A794" t="s">
        <v>98664</v>
      </c>
      <c r="B794" t="s">
        <v>98665</v>
      </c>
    </row>
    <row r="795" spans="1:2" x14ac:dyDescent="0.15">
      <c r="A795" t="s">
        <v>98666</v>
      </c>
      <c r="B795" t="s">
        <v>98667</v>
      </c>
    </row>
    <row r="796" spans="1:2" x14ac:dyDescent="0.15">
      <c r="A796" t="s">
        <v>98668</v>
      </c>
      <c r="B796" t="s">
        <v>98669</v>
      </c>
    </row>
    <row r="797" spans="1:2" x14ac:dyDescent="0.15">
      <c r="A797" t="s">
        <v>98670</v>
      </c>
      <c r="B797" t="s">
        <v>98671</v>
      </c>
    </row>
    <row r="798" spans="1:2" x14ac:dyDescent="0.15">
      <c r="A798" t="s">
        <v>98672</v>
      </c>
      <c r="B798" t="s">
        <v>98673</v>
      </c>
    </row>
    <row r="799" spans="1:2" x14ac:dyDescent="0.15">
      <c r="A799" t="s">
        <v>98674</v>
      </c>
      <c r="B799" t="s">
        <v>98675</v>
      </c>
    </row>
    <row r="800" spans="1:2" x14ac:dyDescent="0.15">
      <c r="A800" t="s">
        <v>98676</v>
      </c>
      <c r="B800" t="s">
        <v>98677</v>
      </c>
    </row>
    <row r="801" spans="1:2" x14ac:dyDescent="0.15">
      <c r="A801" t="s">
        <v>98678</v>
      </c>
      <c r="B801" t="s">
        <v>98679</v>
      </c>
    </row>
    <row r="802" spans="1:2" x14ac:dyDescent="0.15">
      <c r="A802" t="s">
        <v>98680</v>
      </c>
      <c r="B802" t="s">
        <v>98681</v>
      </c>
    </row>
    <row r="803" spans="1:2" x14ac:dyDescent="0.15">
      <c r="A803" t="s">
        <v>98682</v>
      </c>
      <c r="B803" t="s">
        <v>98683</v>
      </c>
    </row>
    <row r="804" spans="1:2" x14ac:dyDescent="0.15">
      <c r="A804" t="s">
        <v>98684</v>
      </c>
      <c r="B804" t="s">
        <v>98685</v>
      </c>
    </row>
    <row r="805" spans="1:2" x14ac:dyDescent="0.15">
      <c r="A805" t="s">
        <v>98686</v>
      </c>
      <c r="B805" t="s">
        <v>98687</v>
      </c>
    </row>
    <row r="806" spans="1:2" x14ac:dyDescent="0.15">
      <c r="A806" t="s">
        <v>98688</v>
      </c>
      <c r="B806" t="s">
        <v>98689</v>
      </c>
    </row>
    <row r="807" spans="1:2" x14ac:dyDescent="0.15">
      <c r="A807" t="s">
        <v>98690</v>
      </c>
      <c r="B807" t="s">
        <v>98691</v>
      </c>
    </row>
    <row r="808" spans="1:2" x14ac:dyDescent="0.15">
      <c r="A808" t="s">
        <v>98692</v>
      </c>
      <c r="B808" t="s">
        <v>98693</v>
      </c>
    </row>
    <row r="809" spans="1:2" x14ac:dyDescent="0.15">
      <c r="A809" t="s">
        <v>98694</v>
      </c>
      <c r="B809" t="s">
        <v>98695</v>
      </c>
    </row>
    <row r="810" spans="1:2" x14ac:dyDescent="0.15">
      <c r="A810" t="s">
        <v>98696</v>
      </c>
      <c r="B810" t="s">
        <v>98697</v>
      </c>
    </row>
    <row r="811" spans="1:2" x14ac:dyDescent="0.15">
      <c r="A811" t="s">
        <v>98698</v>
      </c>
      <c r="B811" t="s">
        <v>98699</v>
      </c>
    </row>
    <row r="812" spans="1:2" x14ac:dyDescent="0.15">
      <c r="A812" t="s">
        <v>98700</v>
      </c>
      <c r="B812" t="s">
        <v>98701</v>
      </c>
    </row>
    <row r="813" spans="1:2" x14ac:dyDescent="0.15">
      <c r="A813" t="s">
        <v>98702</v>
      </c>
      <c r="B813" t="s">
        <v>98703</v>
      </c>
    </row>
    <row r="814" spans="1:2" x14ac:dyDescent="0.15">
      <c r="A814" t="s">
        <v>98704</v>
      </c>
      <c r="B814" t="s">
        <v>98705</v>
      </c>
    </row>
    <row r="815" spans="1:2" x14ac:dyDescent="0.15">
      <c r="A815" t="s">
        <v>98706</v>
      </c>
      <c r="B815" t="s">
        <v>98707</v>
      </c>
    </row>
    <row r="816" spans="1:2" x14ac:dyDescent="0.15">
      <c r="A816" t="s">
        <v>98708</v>
      </c>
      <c r="B816" t="s">
        <v>98709</v>
      </c>
    </row>
    <row r="817" spans="1:2" x14ac:dyDescent="0.15">
      <c r="A817" t="s">
        <v>98710</v>
      </c>
      <c r="B817" t="s">
        <v>98711</v>
      </c>
    </row>
    <row r="818" spans="1:2" x14ac:dyDescent="0.15">
      <c r="A818" t="s">
        <v>98712</v>
      </c>
      <c r="B818" t="s">
        <v>98713</v>
      </c>
    </row>
    <row r="819" spans="1:2" x14ac:dyDescent="0.15">
      <c r="A819" t="s">
        <v>98714</v>
      </c>
      <c r="B819" t="s">
        <v>98715</v>
      </c>
    </row>
    <row r="820" spans="1:2" x14ac:dyDescent="0.15">
      <c r="A820" t="s">
        <v>98716</v>
      </c>
      <c r="B820" t="s">
        <v>98717</v>
      </c>
    </row>
    <row r="821" spans="1:2" x14ac:dyDescent="0.15">
      <c r="A821" t="s">
        <v>98718</v>
      </c>
      <c r="B821" t="s">
        <v>98149</v>
      </c>
    </row>
    <row r="822" spans="1:2" x14ac:dyDescent="0.15">
      <c r="A822" t="s">
        <v>98719</v>
      </c>
      <c r="B822" t="s">
        <v>98720</v>
      </c>
    </row>
    <row r="823" spans="1:2" x14ac:dyDescent="0.15">
      <c r="A823" t="s">
        <v>98721</v>
      </c>
      <c r="B823" t="s">
        <v>98722</v>
      </c>
    </row>
    <row r="824" spans="1:2" x14ac:dyDescent="0.15">
      <c r="A824" t="s">
        <v>98723</v>
      </c>
      <c r="B824" t="s">
        <v>98724</v>
      </c>
    </row>
    <row r="825" spans="1:2" x14ac:dyDescent="0.15">
      <c r="A825" t="s">
        <v>98725</v>
      </c>
      <c r="B825" t="s">
        <v>98726</v>
      </c>
    </row>
    <row r="826" spans="1:2" x14ac:dyDescent="0.15">
      <c r="A826" t="s">
        <v>98727</v>
      </c>
      <c r="B826" t="s">
        <v>98728</v>
      </c>
    </row>
    <row r="827" spans="1:2" x14ac:dyDescent="0.15">
      <c r="A827" t="s">
        <v>98729</v>
      </c>
      <c r="B827" t="s">
        <v>98730</v>
      </c>
    </row>
    <row r="828" spans="1:2" x14ac:dyDescent="0.15">
      <c r="A828" t="s">
        <v>98731</v>
      </c>
      <c r="B828" t="s">
        <v>98732</v>
      </c>
    </row>
    <row r="829" spans="1:2" x14ac:dyDescent="0.15">
      <c r="A829" t="s">
        <v>98733</v>
      </c>
      <c r="B829" t="s">
        <v>98734</v>
      </c>
    </row>
    <row r="830" spans="1:2" x14ac:dyDescent="0.15">
      <c r="A830" t="s">
        <v>98735</v>
      </c>
      <c r="B830" t="s">
        <v>98736</v>
      </c>
    </row>
    <row r="831" spans="1:2" x14ac:dyDescent="0.15">
      <c r="A831" t="s">
        <v>98737</v>
      </c>
      <c r="B831" t="s">
        <v>98738</v>
      </c>
    </row>
    <row r="832" spans="1:2" x14ac:dyDescent="0.15">
      <c r="A832" t="s">
        <v>98739</v>
      </c>
      <c r="B832" t="s">
        <v>98740</v>
      </c>
    </row>
    <row r="833" spans="1:2" x14ac:dyDescent="0.15">
      <c r="A833" t="s">
        <v>98741</v>
      </c>
      <c r="B833" t="s">
        <v>98742</v>
      </c>
    </row>
    <row r="834" spans="1:2" x14ac:dyDescent="0.15">
      <c r="A834" t="s">
        <v>98743</v>
      </c>
      <c r="B834" t="s">
        <v>98744</v>
      </c>
    </row>
    <row r="835" spans="1:2" x14ac:dyDescent="0.15">
      <c r="A835" t="s">
        <v>98745</v>
      </c>
      <c r="B835" t="s">
        <v>97279</v>
      </c>
    </row>
    <row r="836" spans="1:2" x14ac:dyDescent="0.15">
      <c r="A836" t="s">
        <v>98746</v>
      </c>
      <c r="B836" t="s">
        <v>98747</v>
      </c>
    </row>
    <row r="837" spans="1:2" x14ac:dyDescent="0.15">
      <c r="A837" t="s">
        <v>98748</v>
      </c>
      <c r="B837" t="s">
        <v>97148</v>
      </c>
    </row>
    <row r="838" spans="1:2" x14ac:dyDescent="0.15">
      <c r="A838" t="s">
        <v>98749</v>
      </c>
      <c r="B838" t="s">
        <v>97567</v>
      </c>
    </row>
    <row r="839" spans="1:2" x14ac:dyDescent="0.15">
      <c r="A839" t="s">
        <v>98750</v>
      </c>
      <c r="B839" t="s">
        <v>98751</v>
      </c>
    </row>
    <row r="840" spans="1:2" x14ac:dyDescent="0.15">
      <c r="A840" t="s">
        <v>98752</v>
      </c>
      <c r="B840" t="s">
        <v>98753</v>
      </c>
    </row>
    <row r="841" spans="1:2" x14ac:dyDescent="0.15">
      <c r="A841" t="s">
        <v>98754</v>
      </c>
      <c r="B841" t="s">
        <v>98755</v>
      </c>
    </row>
    <row r="842" spans="1:2" x14ac:dyDescent="0.15">
      <c r="A842" t="s">
        <v>98756</v>
      </c>
      <c r="B842" t="s">
        <v>98757</v>
      </c>
    </row>
    <row r="843" spans="1:2" x14ac:dyDescent="0.15">
      <c r="A843" t="s">
        <v>98758</v>
      </c>
      <c r="B843" t="s">
        <v>98757</v>
      </c>
    </row>
    <row r="844" spans="1:2" x14ac:dyDescent="0.15">
      <c r="A844" t="s">
        <v>98759</v>
      </c>
      <c r="B844" t="s">
        <v>98760</v>
      </c>
    </row>
    <row r="845" spans="1:2" x14ac:dyDescent="0.15">
      <c r="A845" t="s">
        <v>98761</v>
      </c>
      <c r="B845" t="s">
        <v>98574</v>
      </c>
    </row>
    <row r="846" spans="1:2" x14ac:dyDescent="0.15">
      <c r="A846" t="s">
        <v>98762</v>
      </c>
      <c r="B846" t="s">
        <v>98763</v>
      </c>
    </row>
    <row r="847" spans="1:2" x14ac:dyDescent="0.15">
      <c r="A847" t="s">
        <v>98764</v>
      </c>
      <c r="B847" t="s">
        <v>98765</v>
      </c>
    </row>
    <row r="848" spans="1:2" x14ac:dyDescent="0.15">
      <c r="A848" t="s">
        <v>98766</v>
      </c>
      <c r="B848" t="s">
        <v>97158</v>
      </c>
    </row>
    <row r="849" spans="1:2" x14ac:dyDescent="0.15">
      <c r="A849" t="s">
        <v>98767</v>
      </c>
      <c r="B849" t="s">
        <v>97158</v>
      </c>
    </row>
    <row r="850" spans="1:2" x14ac:dyDescent="0.15">
      <c r="A850" t="s">
        <v>98768</v>
      </c>
      <c r="B850" t="s">
        <v>98769</v>
      </c>
    </row>
    <row r="851" spans="1:2" x14ac:dyDescent="0.15">
      <c r="A851" t="s">
        <v>98770</v>
      </c>
      <c r="B851" t="s">
        <v>98771</v>
      </c>
    </row>
    <row r="852" spans="1:2" x14ac:dyDescent="0.15">
      <c r="A852" t="s">
        <v>98772</v>
      </c>
      <c r="B852" t="s">
        <v>98773</v>
      </c>
    </row>
    <row r="853" spans="1:2" x14ac:dyDescent="0.15">
      <c r="A853" t="s">
        <v>98774</v>
      </c>
      <c r="B853" t="s">
        <v>98775</v>
      </c>
    </row>
    <row r="854" spans="1:2" x14ac:dyDescent="0.15">
      <c r="A854" t="s">
        <v>98776</v>
      </c>
      <c r="B854" t="s">
        <v>98777</v>
      </c>
    </row>
    <row r="855" spans="1:2" x14ac:dyDescent="0.15">
      <c r="A855" t="s">
        <v>98778</v>
      </c>
      <c r="B855" t="s">
        <v>98779</v>
      </c>
    </row>
    <row r="856" spans="1:2" x14ac:dyDescent="0.15">
      <c r="A856" t="s">
        <v>98780</v>
      </c>
      <c r="B856" t="s">
        <v>98781</v>
      </c>
    </row>
    <row r="857" spans="1:2" x14ac:dyDescent="0.15">
      <c r="A857" t="s">
        <v>98782</v>
      </c>
      <c r="B857" t="s">
        <v>98783</v>
      </c>
    </row>
    <row r="858" spans="1:2" x14ac:dyDescent="0.15">
      <c r="A858" t="s">
        <v>98784</v>
      </c>
      <c r="B858" t="s">
        <v>98785</v>
      </c>
    </row>
    <row r="859" spans="1:2" x14ac:dyDescent="0.15">
      <c r="A859" t="s">
        <v>98786</v>
      </c>
      <c r="B859" t="s">
        <v>98787</v>
      </c>
    </row>
    <row r="860" spans="1:2" x14ac:dyDescent="0.15">
      <c r="A860" t="s">
        <v>98788</v>
      </c>
      <c r="B860" t="s">
        <v>98789</v>
      </c>
    </row>
    <row r="861" spans="1:2" x14ac:dyDescent="0.15">
      <c r="A861" t="s">
        <v>98790</v>
      </c>
      <c r="B861" t="s">
        <v>98791</v>
      </c>
    </row>
    <row r="862" spans="1:2" x14ac:dyDescent="0.15">
      <c r="A862" t="s">
        <v>98792</v>
      </c>
      <c r="B862" t="s">
        <v>98793</v>
      </c>
    </row>
    <row r="863" spans="1:2" x14ac:dyDescent="0.15">
      <c r="A863" t="s">
        <v>98794</v>
      </c>
      <c r="B863" t="s">
        <v>98795</v>
      </c>
    </row>
    <row r="864" spans="1:2" x14ac:dyDescent="0.15">
      <c r="A864" t="s">
        <v>98796</v>
      </c>
      <c r="B864" t="s">
        <v>98797</v>
      </c>
    </row>
    <row r="865" spans="1:2" x14ac:dyDescent="0.15">
      <c r="A865" t="s">
        <v>98798</v>
      </c>
      <c r="B865" t="s">
        <v>98799</v>
      </c>
    </row>
    <row r="866" spans="1:2" x14ac:dyDescent="0.15">
      <c r="A866" t="s">
        <v>98800</v>
      </c>
      <c r="B866" t="s">
        <v>98801</v>
      </c>
    </row>
    <row r="867" spans="1:2" x14ac:dyDescent="0.15">
      <c r="A867" t="s">
        <v>98802</v>
      </c>
      <c r="B867" t="s">
        <v>98803</v>
      </c>
    </row>
    <row r="868" spans="1:2" x14ac:dyDescent="0.15">
      <c r="A868" t="s">
        <v>98804</v>
      </c>
      <c r="B868" t="s">
        <v>98805</v>
      </c>
    </row>
    <row r="869" spans="1:2" x14ac:dyDescent="0.15">
      <c r="A869" t="s">
        <v>98806</v>
      </c>
      <c r="B869" t="s">
        <v>98807</v>
      </c>
    </row>
    <row r="870" spans="1:2" x14ac:dyDescent="0.15">
      <c r="A870" t="s">
        <v>98808</v>
      </c>
      <c r="B870" t="s">
        <v>98809</v>
      </c>
    </row>
    <row r="871" spans="1:2" x14ac:dyDescent="0.15">
      <c r="A871" t="s">
        <v>98810</v>
      </c>
      <c r="B871" t="s">
        <v>98811</v>
      </c>
    </row>
    <row r="872" spans="1:2" x14ac:dyDescent="0.15">
      <c r="A872" t="s">
        <v>98812</v>
      </c>
      <c r="B872" t="s">
        <v>98813</v>
      </c>
    </row>
    <row r="873" spans="1:2" x14ac:dyDescent="0.15">
      <c r="A873" t="s">
        <v>98814</v>
      </c>
      <c r="B873" t="s">
        <v>98348</v>
      </c>
    </row>
    <row r="874" spans="1:2" x14ac:dyDescent="0.15">
      <c r="A874" t="s">
        <v>98815</v>
      </c>
      <c r="B874" t="s">
        <v>98816</v>
      </c>
    </row>
    <row r="875" spans="1:2" x14ac:dyDescent="0.15">
      <c r="A875" t="s">
        <v>98817</v>
      </c>
      <c r="B875" t="s">
        <v>97710</v>
      </c>
    </row>
    <row r="876" spans="1:2" x14ac:dyDescent="0.15">
      <c r="A876" t="s">
        <v>98818</v>
      </c>
      <c r="B876" t="s">
        <v>98819</v>
      </c>
    </row>
    <row r="877" spans="1:2" x14ac:dyDescent="0.15">
      <c r="A877" t="s">
        <v>98820</v>
      </c>
      <c r="B877" t="s">
        <v>98821</v>
      </c>
    </row>
    <row r="878" spans="1:2" x14ac:dyDescent="0.15">
      <c r="A878" t="s">
        <v>98822</v>
      </c>
      <c r="B878" t="s">
        <v>98823</v>
      </c>
    </row>
    <row r="879" spans="1:2" x14ac:dyDescent="0.15">
      <c r="A879" t="s">
        <v>98824</v>
      </c>
      <c r="B879" t="s">
        <v>98825</v>
      </c>
    </row>
    <row r="880" spans="1:2" x14ac:dyDescent="0.15">
      <c r="A880" t="s">
        <v>98826</v>
      </c>
      <c r="B880" t="s">
        <v>98827</v>
      </c>
    </row>
    <row r="881" spans="1:2" x14ac:dyDescent="0.15">
      <c r="A881" t="s">
        <v>98828</v>
      </c>
      <c r="B881" t="s">
        <v>98829</v>
      </c>
    </row>
    <row r="882" spans="1:2" x14ac:dyDescent="0.15">
      <c r="A882" t="s">
        <v>98830</v>
      </c>
      <c r="B882" t="s">
        <v>98831</v>
      </c>
    </row>
    <row r="883" spans="1:2" x14ac:dyDescent="0.15">
      <c r="A883" t="s">
        <v>98832</v>
      </c>
      <c r="B883" t="s">
        <v>98833</v>
      </c>
    </row>
    <row r="884" spans="1:2" x14ac:dyDescent="0.15">
      <c r="A884" t="s">
        <v>98834</v>
      </c>
      <c r="B884" t="s">
        <v>98835</v>
      </c>
    </row>
    <row r="885" spans="1:2" x14ac:dyDescent="0.15">
      <c r="A885" t="s">
        <v>98836</v>
      </c>
      <c r="B885" t="s">
        <v>98837</v>
      </c>
    </row>
    <row r="886" spans="1:2" x14ac:dyDescent="0.15">
      <c r="A886" t="s">
        <v>98838</v>
      </c>
      <c r="B886" t="s">
        <v>98839</v>
      </c>
    </row>
    <row r="887" spans="1:2" x14ac:dyDescent="0.15">
      <c r="A887" t="s">
        <v>98840</v>
      </c>
      <c r="B887" t="s">
        <v>98841</v>
      </c>
    </row>
    <row r="888" spans="1:2" x14ac:dyDescent="0.15">
      <c r="A888" t="s">
        <v>98842</v>
      </c>
      <c r="B888" t="s">
        <v>98843</v>
      </c>
    </row>
    <row r="889" spans="1:2" x14ac:dyDescent="0.15">
      <c r="A889" t="s">
        <v>98844</v>
      </c>
      <c r="B889" t="s">
        <v>98845</v>
      </c>
    </row>
    <row r="890" spans="1:2" x14ac:dyDescent="0.15">
      <c r="A890" t="s">
        <v>98846</v>
      </c>
      <c r="B890" t="s">
        <v>98847</v>
      </c>
    </row>
    <row r="891" spans="1:2" x14ac:dyDescent="0.15">
      <c r="A891" t="s">
        <v>98848</v>
      </c>
      <c r="B891" t="s">
        <v>98849</v>
      </c>
    </row>
    <row r="892" spans="1:2" x14ac:dyDescent="0.15">
      <c r="A892" t="s">
        <v>98850</v>
      </c>
      <c r="B892" t="s">
        <v>98851</v>
      </c>
    </row>
    <row r="893" spans="1:2" x14ac:dyDescent="0.15">
      <c r="A893" t="s">
        <v>98852</v>
      </c>
      <c r="B893" t="s">
        <v>98853</v>
      </c>
    </row>
    <row r="894" spans="1:2" x14ac:dyDescent="0.15">
      <c r="A894" t="s">
        <v>98854</v>
      </c>
      <c r="B894" t="s">
        <v>98855</v>
      </c>
    </row>
    <row r="895" spans="1:2" x14ac:dyDescent="0.15">
      <c r="A895" t="s">
        <v>98856</v>
      </c>
      <c r="B895" t="s">
        <v>98857</v>
      </c>
    </row>
    <row r="896" spans="1:2" x14ac:dyDescent="0.15">
      <c r="A896" t="s">
        <v>98858</v>
      </c>
      <c r="B896" t="s">
        <v>98859</v>
      </c>
    </row>
    <row r="897" spans="1:2" x14ac:dyDescent="0.15">
      <c r="A897" t="s">
        <v>98860</v>
      </c>
      <c r="B897" t="s">
        <v>98861</v>
      </c>
    </row>
    <row r="898" spans="1:2" x14ac:dyDescent="0.15">
      <c r="A898" t="s">
        <v>98862</v>
      </c>
      <c r="B898" t="s">
        <v>98863</v>
      </c>
    </row>
    <row r="899" spans="1:2" x14ac:dyDescent="0.15">
      <c r="A899" t="s">
        <v>98864</v>
      </c>
      <c r="B899" t="s">
        <v>55381</v>
      </c>
    </row>
    <row r="900" spans="1:2" x14ac:dyDescent="0.15">
      <c r="A900" t="s">
        <v>98865</v>
      </c>
      <c r="B900" t="s">
        <v>98866</v>
      </c>
    </row>
    <row r="901" spans="1:2" x14ac:dyDescent="0.15">
      <c r="A901" t="s">
        <v>98867</v>
      </c>
      <c r="B901" t="s">
        <v>98868</v>
      </c>
    </row>
    <row r="902" spans="1:2" x14ac:dyDescent="0.15">
      <c r="A902" t="s">
        <v>98869</v>
      </c>
      <c r="B902" t="s">
        <v>98870</v>
      </c>
    </row>
    <row r="903" spans="1:2" x14ac:dyDescent="0.15">
      <c r="A903" t="s">
        <v>98871</v>
      </c>
      <c r="B903" t="s">
        <v>98872</v>
      </c>
    </row>
    <row r="904" spans="1:2" x14ac:dyDescent="0.15">
      <c r="A904" t="s">
        <v>98873</v>
      </c>
      <c r="B904" t="s">
        <v>98874</v>
      </c>
    </row>
    <row r="905" spans="1:2" x14ac:dyDescent="0.15">
      <c r="A905" t="s">
        <v>98875</v>
      </c>
      <c r="B905" t="s">
        <v>98876</v>
      </c>
    </row>
    <row r="906" spans="1:2" x14ac:dyDescent="0.15">
      <c r="A906" t="s">
        <v>98877</v>
      </c>
      <c r="B906" t="s">
        <v>98878</v>
      </c>
    </row>
    <row r="907" spans="1:2" x14ac:dyDescent="0.15">
      <c r="A907" t="s">
        <v>98879</v>
      </c>
      <c r="B907" t="s">
        <v>98880</v>
      </c>
    </row>
    <row r="908" spans="1:2" x14ac:dyDescent="0.15">
      <c r="A908" t="s">
        <v>98881</v>
      </c>
      <c r="B908" t="s">
        <v>98882</v>
      </c>
    </row>
    <row r="909" spans="1:2" x14ac:dyDescent="0.15">
      <c r="A909" t="s">
        <v>98883</v>
      </c>
      <c r="B909" t="s">
        <v>98884</v>
      </c>
    </row>
    <row r="910" spans="1:2" x14ac:dyDescent="0.15">
      <c r="A910" t="s">
        <v>98885</v>
      </c>
      <c r="B910" t="s">
        <v>98886</v>
      </c>
    </row>
    <row r="911" spans="1:2" x14ac:dyDescent="0.15">
      <c r="A911" t="s">
        <v>98887</v>
      </c>
      <c r="B911" t="s">
        <v>98888</v>
      </c>
    </row>
    <row r="912" spans="1:2" x14ac:dyDescent="0.15">
      <c r="A912" t="s">
        <v>98889</v>
      </c>
      <c r="B912" t="s">
        <v>98890</v>
      </c>
    </row>
    <row r="913" spans="1:2" x14ac:dyDescent="0.15">
      <c r="A913" t="s">
        <v>98891</v>
      </c>
      <c r="B913" t="s">
        <v>98892</v>
      </c>
    </row>
    <row r="914" spans="1:2" x14ac:dyDescent="0.15">
      <c r="A914" t="s">
        <v>98893</v>
      </c>
      <c r="B914" t="s">
        <v>98894</v>
      </c>
    </row>
    <row r="915" spans="1:2" x14ac:dyDescent="0.15">
      <c r="A915" t="s">
        <v>98895</v>
      </c>
      <c r="B915" t="s">
        <v>98896</v>
      </c>
    </row>
    <row r="916" spans="1:2" x14ac:dyDescent="0.15">
      <c r="A916" t="s">
        <v>98897</v>
      </c>
      <c r="B916" t="s">
        <v>98898</v>
      </c>
    </row>
    <row r="917" spans="1:2" x14ac:dyDescent="0.15">
      <c r="A917" t="s">
        <v>98899</v>
      </c>
      <c r="B917" t="s">
        <v>98900</v>
      </c>
    </row>
    <row r="918" spans="1:2" x14ac:dyDescent="0.15">
      <c r="A918" t="s">
        <v>98901</v>
      </c>
      <c r="B918" t="s">
        <v>98902</v>
      </c>
    </row>
    <row r="919" spans="1:2" x14ac:dyDescent="0.15">
      <c r="A919" t="s">
        <v>98903</v>
      </c>
      <c r="B919" t="s">
        <v>98904</v>
      </c>
    </row>
    <row r="920" spans="1:2" x14ac:dyDescent="0.15">
      <c r="A920" t="s">
        <v>98905</v>
      </c>
      <c r="B920" t="s">
        <v>98906</v>
      </c>
    </row>
    <row r="921" spans="1:2" x14ac:dyDescent="0.15">
      <c r="A921" t="s">
        <v>98907</v>
      </c>
      <c r="B921" t="s">
        <v>98908</v>
      </c>
    </row>
    <row r="922" spans="1:2" x14ac:dyDescent="0.15">
      <c r="A922" t="s">
        <v>98909</v>
      </c>
      <c r="B922" t="s">
        <v>98910</v>
      </c>
    </row>
    <row r="923" spans="1:2" x14ac:dyDescent="0.15">
      <c r="A923" t="s">
        <v>98911</v>
      </c>
      <c r="B923" t="s">
        <v>98912</v>
      </c>
    </row>
    <row r="924" spans="1:2" x14ac:dyDescent="0.15">
      <c r="A924" t="s">
        <v>98913</v>
      </c>
      <c r="B924" t="s">
        <v>98914</v>
      </c>
    </row>
    <row r="925" spans="1:2" x14ac:dyDescent="0.15">
      <c r="A925" t="s">
        <v>98915</v>
      </c>
      <c r="B925" t="s">
        <v>98916</v>
      </c>
    </row>
    <row r="926" spans="1:2" x14ac:dyDescent="0.15">
      <c r="A926" t="s">
        <v>98917</v>
      </c>
      <c r="B926" t="s">
        <v>98918</v>
      </c>
    </row>
    <row r="927" spans="1:2" x14ac:dyDescent="0.15">
      <c r="A927" t="s">
        <v>98919</v>
      </c>
      <c r="B927" t="s">
        <v>98920</v>
      </c>
    </row>
    <row r="928" spans="1:2" x14ac:dyDescent="0.15">
      <c r="A928" t="s">
        <v>98921</v>
      </c>
      <c r="B928" t="s">
        <v>98922</v>
      </c>
    </row>
    <row r="929" spans="1:2" x14ac:dyDescent="0.15">
      <c r="A929" t="s">
        <v>98923</v>
      </c>
      <c r="B929" t="s">
        <v>98924</v>
      </c>
    </row>
    <row r="930" spans="1:2" x14ac:dyDescent="0.15">
      <c r="A930" t="s">
        <v>98925</v>
      </c>
      <c r="B930" t="s">
        <v>98926</v>
      </c>
    </row>
    <row r="931" spans="1:2" x14ac:dyDescent="0.15">
      <c r="A931" t="s">
        <v>98927</v>
      </c>
      <c r="B931" t="s">
        <v>98928</v>
      </c>
    </row>
    <row r="932" spans="1:2" x14ac:dyDescent="0.15">
      <c r="A932" t="s">
        <v>98929</v>
      </c>
      <c r="B932" t="s">
        <v>97545</v>
      </c>
    </row>
    <row r="933" spans="1:2" x14ac:dyDescent="0.15">
      <c r="A933" t="s">
        <v>98930</v>
      </c>
      <c r="B933" t="s">
        <v>98931</v>
      </c>
    </row>
    <row r="934" spans="1:2" x14ac:dyDescent="0.15">
      <c r="A934" t="s">
        <v>98932</v>
      </c>
      <c r="B934" t="s">
        <v>98933</v>
      </c>
    </row>
    <row r="935" spans="1:2" x14ac:dyDescent="0.15">
      <c r="A935" t="s">
        <v>98934</v>
      </c>
      <c r="B935" t="s">
        <v>98935</v>
      </c>
    </row>
    <row r="936" spans="1:2" x14ac:dyDescent="0.15">
      <c r="A936" t="s">
        <v>98936</v>
      </c>
      <c r="B936" t="s">
        <v>98937</v>
      </c>
    </row>
    <row r="937" spans="1:2" x14ac:dyDescent="0.15">
      <c r="A937" t="s">
        <v>98938</v>
      </c>
      <c r="B937" t="s">
        <v>98939</v>
      </c>
    </row>
    <row r="938" spans="1:2" x14ac:dyDescent="0.15">
      <c r="A938" t="s">
        <v>98940</v>
      </c>
      <c r="B938" t="s">
        <v>98941</v>
      </c>
    </row>
    <row r="939" spans="1:2" x14ac:dyDescent="0.15">
      <c r="A939" t="s">
        <v>98942</v>
      </c>
      <c r="B939" t="s">
        <v>98943</v>
      </c>
    </row>
    <row r="940" spans="1:2" x14ac:dyDescent="0.15">
      <c r="A940" t="s">
        <v>98944</v>
      </c>
      <c r="B940" t="s">
        <v>98945</v>
      </c>
    </row>
    <row r="941" spans="1:2" x14ac:dyDescent="0.15">
      <c r="A941" t="s">
        <v>98946</v>
      </c>
      <c r="B941" t="s">
        <v>98947</v>
      </c>
    </row>
    <row r="942" spans="1:2" x14ac:dyDescent="0.15">
      <c r="A942" t="s">
        <v>98948</v>
      </c>
      <c r="B942" t="s">
        <v>98949</v>
      </c>
    </row>
    <row r="943" spans="1:2" x14ac:dyDescent="0.15">
      <c r="A943" t="s">
        <v>98950</v>
      </c>
      <c r="B943" t="s">
        <v>98951</v>
      </c>
    </row>
    <row r="944" spans="1:2" x14ac:dyDescent="0.15">
      <c r="A944" t="s">
        <v>98952</v>
      </c>
      <c r="B944" t="s">
        <v>98953</v>
      </c>
    </row>
    <row r="945" spans="1:2" x14ac:dyDescent="0.15">
      <c r="A945" t="s">
        <v>98954</v>
      </c>
      <c r="B945" t="s">
        <v>98955</v>
      </c>
    </row>
    <row r="946" spans="1:2" x14ac:dyDescent="0.15">
      <c r="A946" t="s">
        <v>98956</v>
      </c>
      <c r="B946" t="s">
        <v>98957</v>
      </c>
    </row>
    <row r="947" spans="1:2" x14ac:dyDescent="0.15">
      <c r="A947" t="s">
        <v>98958</v>
      </c>
      <c r="B947" t="s">
        <v>98959</v>
      </c>
    </row>
    <row r="948" spans="1:2" x14ac:dyDescent="0.15">
      <c r="A948" t="s">
        <v>98960</v>
      </c>
      <c r="B948" t="s">
        <v>98961</v>
      </c>
    </row>
    <row r="949" spans="1:2" x14ac:dyDescent="0.15">
      <c r="A949" t="s">
        <v>98962</v>
      </c>
      <c r="B949" t="s">
        <v>98963</v>
      </c>
    </row>
    <row r="950" spans="1:2" x14ac:dyDescent="0.15">
      <c r="A950" t="s">
        <v>98964</v>
      </c>
      <c r="B950" t="s">
        <v>98965</v>
      </c>
    </row>
    <row r="951" spans="1:2" x14ac:dyDescent="0.15">
      <c r="A951" t="s">
        <v>98966</v>
      </c>
      <c r="B951" t="s">
        <v>98967</v>
      </c>
    </row>
    <row r="952" spans="1:2" x14ac:dyDescent="0.15">
      <c r="A952" t="s">
        <v>98968</v>
      </c>
      <c r="B952" t="s">
        <v>98969</v>
      </c>
    </row>
    <row r="953" spans="1:2" x14ac:dyDescent="0.15">
      <c r="A953" t="s">
        <v>98970</v>
      </c>
      <c r="B953" t="s">
        <v>35614</v>
      </c>
    </row>
    <row r="954" spans="1:2" x14ac:dyDescent="0.15">
      <c r="A954" t="s">
        <v>98971</v>
      </c>
      <c r="B954" t="s">
        <v>98972</v>
      </c>
    </row>
    <row r="955" spans="1:2" x14ac:dyDescent="0.15">
      <c r="A955" t="s">
        <v>98973</v>
      </c>
      <c r="B955" t="s">
        <v>98974</v>
      </c>
    </row>
    <row r="956" spans="1:2" x14ac:dyDescent="0.15">
      <c r="A956" t="s">
        <v>98975</v>
      </c>
      <c r="B956" t="s">
        <v>98976</v>
      </c>
    </row>
    <row r="957" spans="1:2" x14ac:dyDescent="0.15">
      <c r="A957" t="s">
        <v>98977</v>
      </c>
      <c r="B957" t="s">
        <v>98978</v>
      </c>
    </row>
    <row r="958" spans="1:2" x14ac:dyDescent="0.15">
      <c r="A958" t="s">
        <v>98979</v>
      </c>
      <c r="B958" t="s">
        <v>98980</v>
      </c>
    </row>
    <row r="959" spans="1:2" x14ac:dyDescent="0.15">
      <c r="A959" t="s">
        <v>98981</v>
      </c>
      <c r="B959" t="s">
        <v>98982</v>
      </c>
    </row>
    <row r="960" spans="1:2" x14ac:dyDescent="0.15">
      <c r="A960" t="s">
        <v>98983</v>
      </c>
      <c r="B960" t="s">
        <v>98984</v>
      </c>
    </row>
    <row r="961" spans="1:2" x14ac:dyDescent="0.15">
      <c r="A961" t="s">
        <v>98985</v>
      </c>
      <c r="B961" t="s">
        <v>98986</v>
      </c>
    </row>
    <row r="962" spans="1:2" x14ac:dyDescent="0.15">
      <c r="A962" t="s">
        <v>98987</v>
      </c>
      <c r="B962" t="s">
        <v>98988</v>
      </c>
    </row>
    <row r="963" spans="1:2" x14ac:dyDescent="0.15">
      <c r="A963" t="s">
        <v>98989</v>
      </c>
      <c r="B963" t="s">
        <v>98990</v>
      </c>
    </row>
    <row r="964" spans="1:2" x14ac:dyDescent="0.15">
      <c r="A964" t="s">
        <v>98991</v>
      </c>
      <c r="B964" t="s">
        <v>98992</v>
      </c>
    </row>
    <row r="965" spans="1:2" x14ac:dyDescent="0.15">
      <c r="A965" t="s">
        <v>98993</v>
      </c>
      <c r="B965" t="s">
        <v>98994</v>
      </c>
    </row>
    <row r="966" spans="1:2" x14ac:dyDescent="0.15">
      <c r="A966" t="s">
        <v>98995</v>
      </c>
      <c r="B966" t="s">
        <v>98996</v>
      </c>
    </row>
    <row r="967" spans="1:2" x14ac:dyDescent="0.15">
      <c r="A967" t="s">
        <v>98997</v>
      </c>
      <c r="B967" t="s">
        <v>98998</v>
      </c>
    </row>
    <row r="968" spans="1:2" x14ac:dyDescent="0.15">
      <c r="A968" t="s">
        <v>98999</v>
      </c>
      <c r="B968" t="s">
        <v>99000</v>
      </c>
    </row>
    <row r="969" spans="1:2" x14ac:dyDescent="0.15">
      <c r="A969" t="s">
        <v>99001</v>
      </c>
      <c r="B969" t="s">
        <v>97332</v>
      </c>
    </row>
    <row r="970" spans="1:2" x14ac:dyDescent="0.15">
      <c r="A970" t="s">
        <v>99002</v>
      </c>
      <c r="B970" t="s">
        <v>99003</v>
      </c>
    </row>
    <row r="971" spans="1:2" x14ac:dyDescent="0.15">
      <c r="A971" t="s">
        <v>99004</v>
      </c>
      <c r="B971" t="s">
        <v>99005</v>
      </c>
    </row>
    <row r="972" spans="1:2" x14ac:dyDescent="0.15">
      <c r="A972" t="s">
        <v>99006</v>
      </c>
      <c r="B972" t="s">
        <v>97873</v>
      </c>
    </row>
    <row r="973" spans="1:2" x14ac:dyDescent="0.15">
      <c r="A973" t="s">
        <v>99007</v>
      </c>
      <c r="B973" t="s">
        <v>97692</v>
      </c>
    </row>
    <row r="974" spans="1:2" x14ac:dyDescent="0.15">
      <c r="A974" t="s">
        <v>99008</v>
      </c>
      <c r="B974" t="s">
        <v>99009</v>
      </c>
    </row>
    <row r="975" spans="1:2" x14ac:dyDescent="0.15">
      <c r="A975" t="s">
        <v>99010</v>
      </c>
      <c r="B975" t="s">
        <v>99011</v>
      </c>
    </row>
    <row r="976" spans="1:2" x14ac:dyDescent="0.15">
      <c r="A976" t="s">
        <v>99012</v>
      </c>
      <c r="B976" t="s">
        <v>97645</v>
      </c>
    </row>
    <row r="977" spans="1:2" x14ac:dyDescent="0.15">
      <c r="A977" t="s">
        <v>99013</v>
      </c>
      <c r="B977" t="s">
        <v>99014</v>
      </c>
    </row>
    <row r="978" spans="1:2" x14ac:dyDescent="0.15">
      <c r="A978" t="s">
        <v>99015</v>
      </c>
      <c r="B978" t="s">
        <v>99016</v>
      </c>
    </row>
    <row r="979" spans="1:2" x14ac:dyDescent="0.15">
      <c r="A979" t="s">
        <v>99017</v>
      </c>
      <c r="B979" t="s">
        <v>98348</v>
      </c>
    </row>
    <row r="980" spans="1:2" x14ac:dyDescent="0.15">
      <c r="A980" t="s">
        <v>99018</v>
      </c>
      <c r="B980" t="s">
        <v>99019</v>
      </c>
    </row>
    <row r="981" spans="1:2" x14ac:dyDescent="0.15">
      <c r="A981" t="s">
        <v>99020</v>
      </c>
      <c r="B981" t="s">
        <v>99021</v>
      </c>
    </row>
    <row r="982" spans="1:2" x14ac:dyDescent="0.15">
      <c r="A982" t="s">
        <v>99022</v>
      </c>
      <c r="B982" t="s">
        <v>99023</v>
      </c>
    </row>
    <row r="983" spans="1:2" x14ac:dyDescent="0.15">
      <c r="A983" t="s">
        <v>99024</v>
      </c>
      <c r="B983" t="s">
        <v>99025</v>
      </c>
    </row>
    <row r="984" spans="1:2" x14ac:dyDescent="0.15">
      <c r="A984" t="s">
        <v>99026</v>
      </c>
      <c r="B984" t="s">
        <v>99027</v>
      </c>
    </row>
    <row r="985" spans="1:2" x14ac:dyDescent="0.15">
      <c r="A985" t="s">
        <v>99028</v>
      </c>
      <c r="B985" t="s">
        <v>99029</v>
      </c>
    </row>
    <row r="986" spans="1:2" x14ac:dyDescent="0.15">
      <c r="A986" t="s">
        <v>99030</v>
      </c>
      <c r="B986" t="s">
        <v>97577</v>
      </c>
    </row>
    <row r="987" spans="1:2" x14ac:dyDescent="0.15">
      <c r="A987" t="s">
        <v>99031</v>
      </c>
      <c r="B987" t="s">
        <v>99032</v>
      </c>
    </row>
    <row r="988" spans="1:2" x14ac:dyDescent="0.15">
      <c r="A988" t="s">
        <v>99033</v>
      </c>
      <c r="B988" t="s">
        <v>99034</v>
      </c>
    </row>
    <row r="989" spans="1:2" x14ac:dyDescent="0.15">
      <c r="A989" t="s">
        <v>99035</v>
      </c>
      <c r="B989" t="s">
        <v>99036</v>
      </c>
    </row>
    <row r="990" spans="1:2" x14ac:dyDescent="0.15">
      <c r="A990" t="s">
        <v>99037</v>
      </c>
      <c r="B990" t="s">
        <v>99038</v>
      </c>
    </row>
    <row r="991" spans="1:2" x14ac:dyDescent="0.15">
      <c r="A991" t="s">
        <v>99039</v>
      </c>
      <c r="B991" t="s">
        <v>99040</v>
      </c>
    </row>
    <row r="992" spans="1:2" x14ac:dyDescent="0.15">
      <c r="A992" t="s">
        <v>99041</v>
      </c>
      <c r="B992" t="s">
        <v>99042</v>
      </c>
    </row>
    <row r="993" spans="1:2" x14ac:dyDescent="0.15">
      <c r="A993" t="s">
        <v>99043</v>
      </c>
      <c r="B993" t="s">
        <v>99044</v>
      </c>
    </row>
    <row r="994" spans="1:2" x14ac:dyDescent="0.15">
      <c r="A994" t="s">
        <v>99045</v>
      </c>
      <c r="B994" t="s">
        <v>99046</v>
      </c>
    </row>
    <row r="995" spans="1:2" x14ac:dyDescent="0.15">
      <c r="A995" t="s">
        <v>99047</v>
      </c>
      <c r="B995" t="s">
        <v>99048</v>
      </c>
    </row>
    <row r="996" spans="1:2" x14ac:dyDescent="0.15">
      <c r="A996" t="s">
        <v>99049</v>
      </c>
      <c r="B996" t="s">
        <v>99050</v>
      </c>
    </row>
    <row r="997" spans="1:2" x14ac:dyDescent="0.15">
      <c r="A997" t="s">
        <v>99051</v>
      </c>
      <c r="B997" t="s">
        <v>99052</v>
      </c>
    </row>
    <row r="998" spans="1:2" x14ac:dyDescent="0.15">
      <c r="A998" t="s">
        <v>99053</v>
      </c>
      <c r="B998" t="s">
        <v>99054</v>
      </c>
    </row>
    <row r="999" spans="1:2" x14ac:dyDescent="0.15">
      <c r="A999" t="s">
        <v>99055</v>
      </c>
      <c r="B999" t="s">
        <v>99056</v>
      </c>
    </row>
    <row r="1000" spans="1:2" x14ac:dyDescent="0.15">
      <c r="A1000" t="s">
        <v>99057</v>
      </c>
      <c r="B1000" t="s">
        <v>99058</v>
      </c>
    </row>
    <row r="1001" spans="1:2" x14ac:dyDescent="0.15">
      <c r="A1001" t="s">
        <v>99059</v>
      </c>
      <c r="B1001" t="s">
        <v>99060</v>
      </c>
    </row>
    <row r="1002" spans="1:2" x14ac:dyDescent="0.15">
      <c r="A1002" t="s">
        <v>99061</v>
      </c>
      <c r="B1002" t="s">
        <v>99062</v>
      </c>
    </row>
    <row r="1003" spans="1:2" x14ac:dyDescent="0.15">
      <c r="A1003" t="s">
        <v>99063</v>
      </c>
      <c r="B1003" t="s">
        <v>99064</v>
      </c>
    </row>
    <row r="1004" spans="1:2" x14ac:dyDescent="0.15">
      <c r="A1004" t="s">
        <v>99065</v>
      </c>
      <c r="B1004" t="s">
        <v>99066</v>
      </c>
    </row>
    <row r="1005" spans="1:2" x14ac:dyDescent="0.15">
      <c r="A1005" t="s">
        <v>99067</v>
      </c>
      <c r="B1005" t="s">
        <v>8978</v>
      </c>
    </row>
    <row r="1006" spans="1:2" x14ac:dyDescent="0.15">
      <c r="A1006" t="s">
        <v>99068</v>
      </c>
      <c r="B1006" t="s">
        <v>99069</v>
      </c>
    </row>
    <row r="1007" spans="1:2" x14ac:dyDescent="0.15">
      <c r="A1007" t="s">
        <v>99070</v>
      </c>
      <c r="B1007" t="s">
        <v>99071</v>
      </c>
    </row>
    <row r="1008" spans="1:2" x14ac:dyDescent="0.15">
      <c r="A1008" t="s">
        <v>99072</v>
      </c>
      <c r="B1008" t="s">
        <v>99073</v>
      </c>
    </row>
    <row r="1009" spans="1:2" x14ac:dyDescent="0.15">
      <c r="A1009" t="s">
        <v>99074</v>
      </c>
      <c r="B1009" t="s">
        <v>99075</v>
      </c>
    </row>
    <row r="1010" spans="1:2" x14ac:dyDescent="0.15">
      <c r="A1010" t="s">
        <v>99076</v>
      </c>
      <c r="B1010" t="s">
        <v>99077</v>
      </c>
    </row>
    <row r="1011" spans="1:2" x14ac:dyDescent="0.15">
      <c r="A1011" t="s">
        <v>99078</v>
      </c>
      <c r="B1011" t="s">
        <v>99079</v>
      </c>
    </row>
    <row r="1012" spans="1:2" x14ac:dyDescent="0.15">
      <c r="A1012" t="s">
        <v>99080</v>
      </c>
      <c r="B1012" t="s">
        <v>99081</v>
      </c>
    </row>
    <row r="1013" spans="1:2" x14ac:dyDescent="0.15">
      <c r="A1013" t="s">
        <v>99082</v>
      </c>
      <c r="B1013" t="s">
        <v>99083</v>
      </c>
    </row>
    <row r="1014" spans="1:2" x14ac:dyDescent="0.15">
      <c r="A1014" t="s">
        <v>99084</v>
      </c>
      <c r="B1014" t="s">
        <v>99085</v>
      </c>
    </row>
    <row r="1015" spans="1:2" x14ac:dyDescent="0.15">
      <c r="A1015" t="s">
        <v>99086</v>
      </c>
      <c r="B1015" t="s">
        <v>99087</v>
      </c>
    </row>
    <row r="1016" spans="1:2" x14ac:dyDescent="0.15">
      <c r="A1016" t="s">
        <v>99088</v>
      </c>
      <c r="B1016" t="s">
        <v>99089</v>
      </c>
    </row>
    <row r="1017" spans="1:2" x14ac:dyDescent="0.15">
      <c r="A1017" t="s">
        <v>99090</v>
      </c>
      <c r="B1017" t="s">
        <v>99091</v>
      </c>
    </row>
    <row r="1018" spans="1:2" x14ac:dyDescent="0.15">
      <c r="A1018" t="s">
        <v>99092</v>
      </c>
      <c r="B1018" t="s">
        <v>3012</v>
      </c>
    </row>
    <row r="1019" spans="1:2" x14ac:dyDescent="0.15">
      <c r="A1019" t="s">
        <v>99093</v>
      </c>
      <c r="B1019" t="s">
        <v>99094</v>
      </c>
    </row>
    <row r="1020" spans="1:2" x14ac:dyDescent="0.15">
      <c r="A1020" t="s">
        <v>99095</v>
      </c>
      <c r="B1020" t="s">
        <v>99096</v>
      </c>
    </row>
    <row r="1021" spans="1:2" x14ac:dyDescent="0.15">
      <c r="A1021" t="s">
        <v>99097</v>
      </c>
      <c r="B1021" t="s">
        <v>99098</v>
      </c>
    </row>
    <row r="1022" spans="1:2" x14ac:dyDescent="0.15">
      <c r="A1022" t="s">
        <v>99099</v>
      </c>
      <c r="B1022" t="s">
        <v>99100</v>
      </c>
    </row>
    <row r="1023" spans="1:2" x14ac:dyDescent="0.15">
      <c r="A1023" t="s">
        <v>99101</v>
      </c>
      <c r="B1023" t="s">
        <v>99102</v>
      </c>
    </row>
    <row r="1024" spans="1:2" x14ac:dyDescent="0.15">
      <c r="A1024" t="s">
        <v>99103</v>
      </c>
      <c r="B1024" t="s">
        <v>99104</v>
      </c>
    </row>
    <row r="1025" spans="1:2" x14ac:dyDescent="0.15">
      <c r="A1025" t="s">
        <v>99105</v>
      </c>
      <c r="B1025" t="s">
        <v>99106</v>
      </c>
    </row>
    <row r="1026" spans="1:2" x14ac:dyDescent="0.15">
      <c r="A1026" t="s">
        <v>99107</v>
      </c>
      <c r="B1026" t="s">
        <v>99108</v>
      </c>
    </row>
    <row r="1027" spans="1:2" x14ac:dyDescent="0.15">
      <c r="A1027" t="s">
        <v>99109</v>
      </c>
      <c r="B1027" t="s">
        <v>99110</v>
      </c>
    </row>
    <row r="1028" spans="1:2" x14ac:dyDescent="0.15">
      <c r="A1028" t="s">
        <v>99111</v>
      </c>
      <c r="B1028" t="s">
        <v>98241</v>
      </c>
    </row>
    <row r="1029" spans="1:2" x14ac:dyDescent="0.15">
      <c r="A1029" t="s">
        <v>99112</v>
      </c>
      <c r="B1029" t="s">
        <v>99113</v>
      </c>
    </row>
    <row r="1030" spans="1:2" x14ac:dyDescent="0.15">
      <c r="A1030" t="s">
        <v>99114</v>
      </c>
      <c r="B1030" t="s">
        <v>99115</v>
      </c>
    </row>
    <row r="1031" spans="1:2" x14ac:dyDescent="0.15">
      <c r="A1031" t="s">
        <v>99116</v>
      </c>
      <c r="B1031" t="s">
        <v>99117</v>
      </c>
    </row>
    <row r="1032" spans="1:2" x14ac:dyDescent="0.15">
      <c r="A1032" t="s">
        <v>99118</v>
      </c>
      <c r="B1032" t="s">
        <v>99119</v>
      </c>
    </row>
    <row r="1033" spans="1:2" x14ac:dyDescent="0.15">
      <c r="A1033" t="s">
        <v>99120</v>
      </c>
      <c r="B1033" t="s">
        <v>99121</v>
      </c>
    </row>
    <row r="1034" spans="1:2" x14ac:dyDescent="0.15">
      <c r="A1034" t="s">
        <v>99122</v>
      </c>
      <c r="B1034" t="s">
        <v>99123</v>
      </c>
    </row>
    <row r="1035" spans="1:2" x14ac:dyDescent="0.15">
      <c r="A1035" t="s">
        <v>99124</v>
      </c>
      <c r="B1035" t="s">
        <v>99125</v>
      </c>
    </row>
    <row r="1036" spans="1:2" x14ac:dyDescent="0.15">
      <c r="A1036" t="s">
        <v>99126</v>
      </c>
      <c r="B1036" t="s">
        <v>99127</v>
      </c>
    </row>
    <row r="1037" spans="1:2" x14ac:dyDescent="0.15">
      <c r="A1037" t="s">
        <v>99128</v>
      </c>
      <c r="B1037" t="s">
        <v>99129</v>
      </c>
    </row>
    <row r="1038" spans="1:2" x14ac:dyDescent="0.15">
      <c r="A1038" t="s">
        <v>99130</v>
      </c>
      <c r="B1038" t="s">
        <v>99131</v>
      </c>
    </row>
    <row r="1039" spans="1:2" x14ac:dyDescent="0.15">
      <c r="A1039" t="s">
        <v>99132</v>
      </c>
      <c r="B1039" t="s">
        <v>71771</v>
      </c>
    </row>
    <row r="1040" spans="1:2" x14ac:dyDescent="0.15">
      <c r="A1040" t="s">
        <v>99133</v>
      </c>
      <c r="B1040" t="s">
        <v>99134</v>
      </c>
    </row>
    <row r="1041" spans="1:2" x14ac:dyDescent="0.15">
      <c r="A1041" t="s">
        <v>99135</v>
      </c>
      <c r="B1041" t="s">
        <v>99136</v>
      </c>
    </row>
    <row r="1042" spans="1:2" x14ac:dyDescent="0.15">
      <c r="A1042" t="s">
        <v>99137</v>
      </c>
      <c r="B1042" t="s">
        <v>99138</v>
      </c>
    </row>
    <row r="1043" spans="1:2" x14ac:dyDescent="0.15">
      <c r="A1043" t="s">
        <v>99139</v>
      </c>
      <c r="B1043" t="s">
        <v>99140</v>
      </c>
    </row>
    <row r="1044" spans="1:2" x14ac:dyDescent="0.15">
      <c r="A1044" t="s">
        <v>99141</v>
      </c>
      <c r="B1044" t="s">
        <v>99142</v>
      </c>
    </row>
    <row r="1045" spans="1:2" x14ac:dyDescent="0.15">
      <c r="A1045" t="s">
        <v>99143</v>
      </c>
      <c r="B1045" t="s">
        <v>99144</v>
      </c>
    </row>
    <row r="1046" spans="1:2" x14ac:dyDescent="0.15">
      <c r="A1046" t="s">
        <v>99145</v>
      </c>
      <c r="B1046" t="s">
        <v>99146</v>
      </c>
    </row>
    <row r="1047" spans="1:2" x14ac:dyDescent="0.15">
      <c r="A1047" t="s">
        <v>99147</v>
      </c>
      <c r="B1047" t="s">
        <v>99148</v>
      </c>
    </row>
    <row r="1048" spans="1:2" x14ac:dyDescent="0.15">
      <c r="A1048" t="s">
        <v>99149</v>
      </c>
      <c r="B1048" t="s">
        <v>99150</v>
      </c>
    </row>
    <row r="1049" spans="1:2" x14ac:dyDescent="0.15">
      <c r="A1049" t="s">
        <v>99151</v>
      </c>
      <c r="B1049" t="s">
        <v>99152</v>
      </c>
    </row>
    <row r="1050" spans="1:2" x14ac:dyDescent="0.15">
      <c r="A1050" t="s">
        <v>99153</v>
      </c>
      <c r="B1050" t="s">
        <v>99154</v>
      </c>
    </row>
    <row r="1051" spans="1:2" x14ac:dyDescent="0.15">
      <c r="A1051" t="s">
        <v>99155</v>
      </c>
      <c r="B1051" t="s">
        <v>99156</v>
      </c>
    </row>
    <row r="1052" spans="1:2" x14ac:dyDescent="0.15">
      <c r="A1052" t="s">
        <v>99157</v>
      </c>
      <c r="B1052" t="s">
        <v>99158</v>
      </c>
    </row>
    <row r="1053" spans="1:2" x14ac:dyDescent="0.15">
      <c r="A1053" t="s">
        <v>99159</v>
      </c>
      <c r="B1053" t="s">
        <v>99160</v>
      </c>
    </row>
    <row r="1054" spans="1:2" x14ac:dyDescent="0.15">
      <c r="A1054" t="s">
        <v>99161</v>
      </c>
      <c r="B1054" t="s">
        <v>99162</v>
      </c>
    </row>
    <row r="1055" spans="1:2" x14ac:dyDescent="0.15">
      <c r="A1055" t="s">
        <v>99163</v>
      </c>
      <c r="B1055" t="s">
        <v>99164</v>
      </c>
    </row>
    <row r="1056" spans="1:2" x14ac:dyDescent="0.15">
      <c r="A1056" t="s">
        <v>99165</v>
      </c>
      <c r="B1056" t="s">
        <v>99166</v>
      </c>
    </row>
    <row r="1057" spans="1:2" x14ac:dyDescent="0.15">
      <c r="A1057" t="s">
        <v>99167</v>
      </c>
      <c r="B1057" t="s">
        <v>99168</v>
      </c>
    </row>
    <row r="1058" spans="1:2" x14ac:dyDescent="0.15">
      <c r="A1058" t="s">
        <v>99169</v>
      </c>
      <c r="B1058" t="s">
        <v>99170</v>
      </c>
    </row>
    <row r="1059" spans="1:2" x14ac:dyDescent="0.15">
      <c r="A1059" t="s">
        <v>99171</v>
      </c>
      <c r="B1059" t="s">
        <v>99172</v>
      </c>
    </row>
    <row r="1060" spans="1:2" x14ac:dyDescent="0.15">
      <c r="A1060" t="s">
        <v>99173</v>
      </c>
      <c r="B1060" t="s">
        <v>99174</v>
      </c>
    </row>
    <row r="1061" spans="1:2" x14ac:dyDescent="0.15">
      <c r="A1061" t="s">
        <v>99175</v>
      </c>
      <c r="B1061" t="s">
        <v>99176</v>
      </c>
    </row>
    <row r="1062" spans="1:2" x14ac:dyDescent="0.15">
      <c r="A1062" t="s">
        <v>99177</v>
      </c>
      <c r="B1062" t="s">
        <v>99178</v>
      </c>
    </row>
    <row r="1063" spans="1:2" x14ac:dyDescent="0.15">
      <c r="A1063" t="s">
        <v>99179</v>
      </c>
      <c r="B1063" t="s">
        <v>99180</v>
      </c>
    </row>
    <row r="1064" spans="1:2" x14ac:dyDescent="0.15">
      <c r="A1064" t="s">
        <v>99181</v>
      </c>
      <c r="B1064" t="s">
        <v>99182</v>
      </c>
    </row>
    <row r="1065" spans="1:2" x14ac:dyDescent="0.15">
      <c r="A1065" t="s">
        <v>99183</v>
      </c>
      <c r="B1065" t="s">
        <v>99184</v>
      </c>
    </row>
    <row r="1066" spans="1:2" x14ac:dyDescent="0.15">
      <c r="A1066" t="s">
        <v>99185</v>
      </c>
      <c r="B1066" t="s">
        <v>99186</v>
      </c>
    </row>
    <row r="1067" spans="1:2" x14ac:dyDescent="0.15">
      <c r="A1067" t="s">
        <v>99187</v>
      </c>
      <c r="B1067" t="s">
        <v>99188</v>
      </c>
    </row>
    <row r="1068" spans="1:2" x14ac:dyDescent="0.15">
      <c r="A1068" t="s">
        <v>99189</v>
      </c>
      <c r="B1068" t="s">
        <v>99190</v>
      </c>
    </row>
    <row r="1069" spans="1:2" x14ac:dyDescent="0.15">
      <c r="A1069" t="s">
        <v>99191</v>
      </c>
      <c r="B1069" t="s">
        <v>99192</v>
      </c>
    </row>
    <row r="1070" spans="1:2" x14ac:dyDescent="0.15">
      <c r="A1070" t="s">
        <v>99193</v>
      </c>
      <c r="B1070" t="s">
        <v>99194</v>
      </c>
    </row>
    <row r="1071" spans="1:2" x14ac:dyDescent="0.15">
      <c r="A1071" t="s">
        <v>99195</v>
      </c>
      <c r="B1071" t="s">
        <v>99196</v>
      </c>
    </row>
    <row r="1072" spans="1:2" x14ac:dyDescent="0.15">
      <c r="A1072" t="s">
        <v>99197</v>
      </c>
      <c r="B1072" t="s">
        <v>97567</v>
      </c>
    </row>
    <row r="1073" spans="1:2" x14ac:dyDescent="0.15">
      <c r="A1073" t="s">
        <v>99198</v>
      </c>
      <c r="B1073" t="s">
        <v>99199</v>
      </c>
    </row>
    <row r="1074" spans="1:2" x14ac:dyDescent="0.15">
      <c r="A1074" t="s">
        <v>99200</v>
      </c>
      <c r="B1074" t="s">
        <v>99201</v>
      </c>
    </row>
    <row r="1075" spans="1:2" x14ac:dyDescent="0.15">
      <c r="A1075" t="s">
        <v>99202</v>
      </c>
      <c r="B1075" t="s">
        <v>99203</v>
      </c>
    </row>
    <row r="1076" spans="1:2" x14ac:dyDescent="0.15">
      <c r="A1076" t="s">
        <v>99204</v>
      </c>
      <c r="B1076" t="s">
        <v>98827</v>
      </c>
    </row>
    <row r="1077" spans="1:2" x14ac:dyDescent="0.15">
      <c r="A1077" t="s">
        <v>99205</v>
      </c>
      <c r="B1077" t="s">
        <v>99206</v>
      </c>
    </row>
    <row r="1078" spans="1:2" x14ac:dyDescent="0.15">
      <c r="A1078" t="s">
        <v>99207</v>
      </c>
      <c r="B1078" t="s">
        <v>99208</v>
      </c>
    </row>
    <row r="1079" spans="1:2" x14ac:dyDescent="0.15">
      <c r="A1079" t="s">
        <v>99209</v>
      </c>
      <c r="B1079" t="s">
        <v>98604</v>
      </c>
    </row>
    <row r="1080" spans="1:2" x14ac:dyDescent="0.15">
      <c r="A1080" t="s">
        <v>99210</v>
      </c>
      <c r="B1080" t="s">
        <v>99211</v>
      </c>
    </row>
    <row r="1081" spans="1:2" x14ac:dyDescent="0.15">
      <c r="A1081" t="s">
        <v>99212</v>
      </c>
      <c r="B1081" t="s">
        <v>99213</v>
      </c>
    </row>
    <row r="1082" spans="1:2" x14ac:dyDescent="0.15">
      <c r="A1082" t="s">
        <v>99214</v>
      </c>
      <c r="B1082" t="s">
        <v>99215</v>
      </c>
    </row>
    <row r="1083" spans="1:2" x14ac:dyDescent="0.15">
      <c r="A1083" t="s">
        <v>99216</v>
      </c>
      <c r="B1083" t="s">
        <v>99170</v>
      </c>
    </row>
    <row r="1084" spans="1:2" x14ac:dyDescent="0.15">
      <c r="A1084" t="s">
        <v>99217</v>
      </c>
      <c r="B1084" t="s">
        <v>99218</v>
      </c>
    </row>
    <row r="1085" spans="1:2" x14ac:dyDescent="0.15">
      <c r="A1085" t="s">
        <v>99219</v>
      </c>
      <c r="B1085" t="s">
        <v>99220</v>
      </c>
    </row>
    <row r="1086" spans="1:2" x14ac:dyDescent="0.15">
      <c r="A1086" t="s">
        <v>99221</v>
      </c>
      <c r="B1086" t="s">
        <v>99170</v>
      </c>
    </row>
    <row r="1087" spans="1:2" x14ac:dyDescent="0.15">
      <c r="A1087" t="s">
        <v>99222</v>
      </c>
      <c r="B1087" t="s">
        <v>97198</v>
      </c>
    </row>
    <row r="1088" spans="1:2" x14ac:dyDescent="0.15">
      <c r="A1088" t="s">
        <v>99223</v>
      </c>
      <c r="B1088" t="s">
        <v>99224</v>
      </c>
    </row>
    <row r="1089" spans="1:2" x14ac:dyDescent="0.15">
      <c r="A1089" t="s">
        <v>99225</v>
      </c>
      <c r="B1089" t="s">
        <v>99226</v>
      </c>
    </row>
    <row r="1090" spans="1:2" x14ac:dyDescent="0.15">
      <c r="A1090" t="s">
        <v>99227</v>
      </c>
      <c r="B1090" t="s">
        <v>99228</v>
      </c>
    </row>
    <row r="1091" spans="1:2" x14ac:dyDescent="0.15">
      <c r="A1091" t="s">
        <v>99229</v>
      </c>
      <c r="B1091" t="s">
        <v>99230</v>
      </c>
    </row>
    <row r="1092" spans="1:2" x14ac:dyDescent="0.15">
      <c r="A1092" t="s">
        <v>99231</v>
      </c>
      <c r="B1092" t="s">
        <v>99232</v>
      </c>
    </row>
    <row r="1093" spans="1:2" x14ac:dyDescent="0.15">
      <c r="A1093" t="s">
        <v>99233</v>
      </c>
      <c r="B1093" t="s">
        <v>99234</v>
      </c>
    </row>
    <row r="1094" spans="1:2" x14ac:dyDescent="0.15">
      <c r="A1094" t="s">
        <v>99235</v>
      </c>
      <c r="B1094" t="s">
        <v>99236</v>
      </c>
    </row>
    <row r="1095" spans="1:2" x14ac:dyDescent="0.15">
      <c r="A1095" t="s">
        <v>99237</v>
      </c>
      <c r="B1095" t="s">
        <v>99238</v>
      </c>
    </row>
    <row r="1096" spans="1:2" x14ac:dyDescent="0.15">
      <c r="A1096" t="s">
        <v>99239</v>
      </c>
      <c r="B1096" t="s">
        <v>99240</v>
      </c>
    </row>
    <row r="1097" spans="1:2" x14ac:dyDescent="0.15">
      <c r="A1097" t="s">
        <v>99241</v>
      </c>
      <c r="B1097" t="s">
        <v>99242</v>
      </c>
    </row>
    <row r="1098" spans="1:2" x14ac:dyDescent="0.15">
      <c r="A1098" t="s">
        <v>99243</v>
      </c>
      <c r="B1098" t="s">
        <v>99244</v>
      </c>
    </row>
    <row r="1099" spans="1:2" x14ac:dyDescent="0.15">
      <c r="A1099" t="s">
        <v>99245</v>
      </c>
      <c r="B1099" t="s">
        <v>99246</v>
      </c>
    </row>
    <row r="1100" spans="1:2" x14ac:dyDescent="0.15">
      <c r="A1100" t="s">
        <v>99247</v>
      </c>
      <c r="B1100" t="s">
        <v>99248</v>
      </c>
    </row>
    <row r="1101" spans="1:2" x14ac:dyDescent="0.15">
      <c r="A1101" t="s">
        <v>99249</v>
      </c>
      <c r="B1101" t="s">
        <v>99250</v>
      </c>
    </row>
    <row r="1102" spans="1:2" x14ac:dyDescent="0.15">
      <c r="A1102" t="s">
        <v>99251</v>
      </c>
      <c r="B1102" t="s">
        <v>98348</v>
      </c>
    </row>
    <row r="1103" spans="1:2" x14ac:dyDescent="0.15">
      <c r="A1103" t="s">
        <v>99252</v>
      </c>
      <c r="B1103" t="s">
        <v>99253</v>
      </c>
    </row>
    <row r="1104" spans="1:2" x14ac:dyDescent="0.15">
      <c r="A1104" t="s">
        <v>99254</v>
      </c>
      <c r="B1104" t="s">
        <v>99255</v>
      </c>
    </row>
    <row r="1105" spans="1:2" x14ac:dyDescent="0.15">
      <c r="A1105" t="s">
        <v>99256</v>
      </c>
      <c r="B1105" t="s">
        <v>99257</v>
      </c>
    </row>
    <row r="1106" spans="1:2" x14ac:dyDescent="0.15">
      <c r="A1106" t="s">
        <v>99258</v>
      </c>
      <c r="B1106" t="s">
        <v>99259</v>
      </c>
    </row>
    <row r="1107" spans="1:2" x14ac:dyDescent="0.15">
      <c r="A1107" t="s">
        <v>99260</v>
      </c>
      <c r="B1107" t="s">
        <v>99261</v>
      </c>
    </row>
    <row r="1108" spans="1:2" x14ac:dyDescent="0.15">
      <c r="A1108" t="s">
        <v>99262</v>
      </c>
      <c r="B1108" t="s">
        <v>99263</v>
      </c>
    </row>
    <row r="1109" spans="1:2" x14ac:dyDescent="0.15">
      <c r="A1109" t="s">
        <v>99264</v>
      </c>
      <c r="B1109" t="s">
        <v>99265</v>
      </c>
    </row>
    <row r="1110" spans="1:2" x14ac:dyDescent="0.15">
      <c r="A1110" t="s">
        <v>99266</v>
      </c>
      <c r="B1110" t="s">
        <v>99267</v>
      </c>
    </row>
    <row r="1111" spans="1:2" x14ac:dyDescent="0.15">
      <c r="A1111" t="s">
        <v>99268</v>
      </c>
      <c r="B1111" t="s">
        <v>99269</v>
      </c>
    </row>
    <row r="1112" spans="1:2" x14ac:dyDescent="0.15">
      <c r="A1112" t="s">
        <v>99270</v>
      </c>
      <c r="B1112" t="s">
        <v>99271</v>
      </c>
    </row>
    <row r="1113" spans="1:2" x14ac:dyDescent="0.15">
      <c r="A1113" t="s">
        <v>99272</v>
      </c>
      <c r="B1113" t="s">
        <v>99273</v>
      </c>
    </row>
    <row r="1114" spans="1:2" x14ac:dyDescent="0.15">
      <c r="A1114" t="s">
        <v>99274</v>
      </c>
      <c r="B1114" t="s">
        <v>99275</v>
      </c>
    </row>
    <row r="1115" spans="1:2" x14ac:dyDescent="0.15">
      <c r="A1115" t="s">
        <v>99276</v>
      </c>
      <c r="B1115" t="s">
        <v>99277</v>
      </c>
    </row>
    <row r="1116" spans="1:2" x14ac:dyDescent="0.15">
      <c r="A1116" t="s">
        <v>99278</v>
      </c>
      <c r="B1116" t="s">
        <v>99279</v>
      </c>
    </row>
    <row r="1117" spans="1:2" x14ac:dyDescent="0.15">
      <c r="A1117" t="s">
        <v>99280</v>
      </c>
      <c r="B1117" t="s">
        <v>98195</v>
      </c>
    </row>
    <row r="1118" spans="1:2" x14ac:dyDescent="0.15">
      <c r="A1118" t="s">
        <v>99281</v>
      </c>
      <c r="B1118" t="s">
        <v>99282</v>
      </c>
    </row>
    <row r="1119" spans="1:2" x14ac:dyDescent="0.15">
      <c r="A1119" t="s">
        <v>99283</v>
      </c>
      <c r="B1119" t="s">
        <v>99284</v>
      </c>
    </row>
    <row r="1120" spans="1:2" x14ac:dyDescent="0.15">
      <c r="A1120" t="s">
        <v>99285</v>
      </c>
      <c r="B1120" t="s">
        <v>99286</v>
      </c>
    </row>
    <row r="1121" spans="1:2" x14ac:dyDescent="0.15">
      <c r="A1121" t="s">
        <v>99287</v>
      </c>
      <c r="B1121" t="s">
        <v>99288</v>
      </c>
    </row>
    <row r="1122" spans="1:2" x14ac:dyDescent="0.15">
      <c r="A1122" t="s">
        <v>99289</v>
      </c>
      <c r="B1122" t="s">
        <v>99290</v>
      </c>
    </row>
    <row r="1123" spans="1:2" x14ac:dyDescent="0.15">
      <c r="A1123" t="s">
        <v>99291</v>
      </c>
      <c r="B1123" t="s">
        <v>99292</v>
      </c>
    </row>
    <row r="1124" spans="1:2" x14ac:dyDescent="0.15">
      <c r="A1124" t="s">
        <v>99293</v>
      </c>
      <c r="B1124" t="s">
        <v>99294</v>
      </c>
    </row>
    <row r="1125" spans="1:2" x14ac:dyDescent="0.15">
      <c r="A1125" t="s">
        <v>99295</v>
      </c>
      <c r="B1125" t="s">
        <v>99296</v>
      </c>
    </row>
    <row r="1126" spans="1:2" x14ac:dyDescent="0.15">
      <c r="A1126" t="s">
        <v>99297</v>
      </c>
      <c r="B1126" t="s">
        <v>99218</v>
      </c>
    </row>
    <row r="1127" spans="1:2" x14ac:dyDescent="0.15">
      <c r="A1127" t="s">
        <v>99298</v>
      </c>
      <c r="B1127" t="s">
        <v>99299</v>
      </c>
    </row>
    <row r="1128" spans="1:2" x14ac:dyDescent="0.15">
      <c r="A1128" t="s">
        <v>99300</v>
      </c>
      <c r="B1128" t="s">
        <v>99301</v>
      </c>
    </row>
    <row r="1129" spans="1:2" x14ac:dyDescent="0.15">
      <c r="A1129" t="s">
        <v>99302</v>
      </c>
      <c r="B1129" t="s">
        <v>99303</v>
      </c>
    </row>
    <row r="1130" spans="1:2" x14ac:dyDescent="0.15">
      <c r="A1130" t="s">
        <v>99304</v>
      </c>
      <c r="B1130" t="s">
        <v>99305</v>
      </c>
    </row>
    <row r="1131" spans="1:2" x14ac:dyDescent="0.15">
      <c r="A1131" t="s">
        <v>99306</v>
      </c>
      <c r="B1131" t="s">
        <v>99307</v>
      </c>
    </row>
    <row r="1132" spans="1:2" x14ac:dyDescent="0.15">
      <c r="A1132" t="s">
        <v>99308</v>
      </c>
      <c r="B1132" t="s">
        <v>99309</v>
      </c>
    </row>
    <row r="1133" spans="1:2" x14ac:dyDescent="0.15">
      <c r="A1133" t="s">
        <v>99310</v>
      </c>
      <c r="B1133" t="s">
        <v>99311</v>
      </c>
    </row>
    <row r="1134" spans="1:2" x14ac:dyDescent="0.15">
      <c r="A1134" t="s">
        <v>99312</v>
      </c>
      <c r="B1134" t="s">
        <v>99313</v>
      </c>
    </row>
    <row r="1135" spans="1:2" x14ac:dyDescent="0.15">
      <c r="A1135" t="s">
        <v>99314</v>
      </c>
      <c r="B1135" t="s">
        <v>99315</v>
      </c>
    </row>
    <row r="1136" spans="1:2" x14ac:dyDescent="0.15">
      <c r="A1136" t="s">
        <v>99316</v>
      </c>
      <c r="B1136" t="s">
        <v>99046</v>
      </c>
    </row>
    <row r="1137" spans="1:2" x14ac:dyDescent="0.15">
      <c r="A1137" t="s">
        <v>99317</v>
      </c>
      <c r="B1137" t="s">
        <v>98827</v>
      </c>
    </row>
    <row r="1138" spans="1:2" x14ac:dyDescent="0.15">
      <c r="A1138" t="s">
        <v>99318</v>
      </c>
      <c r="B1138" t="s">
        <v>99319</v>
      </c>
    </row>
    <row r="1139" spans="1:2" x14ac:dyDescent="0.15">
      <c r="A1139" t="s">
        <v>99320</v>
      </c>
      <c r="B1139" t="s">
        <v>99321</v>
      </c>
    </row>
    <row r="1140" spans="1:2" x14ac:dyDescent="0.15">
      <c r="A1140" t="s">
        <v>99322</v>
      </c>
      <c r="B1140" t="s">
        <v>99323</v>
      </c>
    </row>
    <row r="1141" spans="1:2" x14ac:dyDescent="0.15">
      <c r="A1141" t="s">
        <v>99324</v>
      </c>
      <c r="B1141" t="s">
        <v>99325</v>
      </c>
    </row>
    <row r="1142" spans="1:2" x14ac:dyDescent="0.15">
      <c r="A1142" t="s">
        <v>99326</v>
      </c>
      <c r="B1142" t="s">
        <v>99327</v>
      </c>
    </row>
    <row r="1143" spans="1:2" x14ac:dyDescent="0.15">
      <c r="A1143" t="s">
        <v>99328</v>
      </c>
      <c r="B1143" t="s">
        <v>99329</v>
      </c>
    </row>
    <row r="1144" spans="1:2" x14ac:dyDescent="0.15">
      <c r="A1144" t="s">
        <v>99330</v>
      </c>
      <c r="B1144" t="s">
        <v>99331</v>
      </c>
    </row>
    <row r="1145" spans="1:2" x14ac:dyDescent="0.15">
      <c r="A1145" t="s">
        <v>99332</v>
      </c>
      <c r="B1145" t="s">
        <v>99333</v>
      </c>
    </row>
    <row r="1146" spans="1:2" x14ac:dyDescent="0.15">
      <c r="A1146" t="s">
        <v>99334</v>
      </c>
      <c r="B1146" t="s">
        <v>99335</v>
      </c>
    </row>
    <row r="1147" spans="1:2" x14ac:dyDescent="0.15">
      <c r="A1147" t="s">
        <v>99336</v>
      </c>
      <c r="B1147" t="s">
        <v>99337</v>
      </c>
    </row>
    <row r="1148" spans="1:2" x14ac:dyDescent="0.15">
      <c r="A1148" t="s">
        <v>99338</v>
      </c>
      <c r="B1148" t="s">
        <v>99339</v>
      </c>
    </row>
    <row r="1149" spans="1:2" x14ac:dyDescent="0.15">
      <c r="A1149" t="s">
        <v>99340</v>
      </c>
      <c r="B1149" t="s">
        <v>99341</v>
      </c>
    </row>
    <row r="1150" spans="1:2" x14ac:dyDescent="0.15">
      <c r="A1150" t="s">
        <v>99342</v>
      </c>
      <c r="B1150" t="s">
        <v>99343</v>
      </c>
    </row>
    <row r="1151" spans="1:2" x14ac:dyDescent="0.15">
      <c r="A1151" t="s">
        <v>99344</v>
      </c>
      <c r="B1151" t="s">
        <v>99345</v>
      </c>
    </row>
    <row r="1152" spans="1:2" x14ac:dyDescent="0.15">
      <c r="A1152" t="s">
        <v>99346</v>
      </c>
      <c r="B1152" t="s">
        <v>99347</v>
      </c>
    </row>
    <row r="1153" spans="1:2" x14ac:dyDescent="0.15">
      <c r="A1153" t="s">
        <v>99348</v>
      </c>
      <c r="B1153" t="s">
        <v>99349</v>
      </c>
    </row>
    <row r="1154" spans="1:2" x14ac:dyDescent="0.15">
      <c r="A1154" t="s">
        <v>99350</v>
      </c>
      <c r="B1154" t="s">
        <v>98730</v>
      </c>
    </row>
    <row r="1155" spans="1:2" x14ac:dyDescent="0.15">
      <c r="A1155" t="s">
        <v>99351</v>
      </c>
      <c r="B1155" t="s">
        <v>99352</v>
      </c>
    </row>
    <row r="1156" spans="1:2" x14ac:dyDescent="0.15">
      <c r="A1156" t="s">
        <v>99353</v>
      </c>
      <c r="B1156" t="s">
        <v>99354</v>
      </c>
    </row>
    <row r="1157" spans="1:2" x14ac:dyDescent="0.15">
      <c r="A1157" t="s">
        <v>99355</v>
      </c>
      <c r="B1157" t="s">
        <v>99356</v>
      </c>
    </row>
    <row r="1158" spans="1:2" x14ac:dyDescent="0.15">
      <c r="A1158" t="s">
        <v>99357</v>
      </c>
      <c r="B1158" t="s">
        <v>99358</v>
      </c>
    </row>
    <row r="1159" spans="1:2" x14ac:dyDescent="0.15">
      <c r="A1159" t="s">
        <v>99359</v>
      </c>
      <c r="B1159" t="s">
        <v>99360</v>
      </c>
    </row>
    <row r="1160" spans="1:2" x14ac:dyDescent="0.15">
      <c r="A1160" t="s">
        <v>99361</v>
      </c>
      <c r="B1160" t="s">
        <v>99362</v>
      </c>
    </row>
    <row r="1161" spans="1:2" x14ac:dyDescent="0.15">
      <c r="A1161" t="s">
        <v>99363</v>
      </c>
      <c r="B1161" t="s">
        <v>99364</v>
      </c>
    </row>
    <row r="1162" spans="1:2" x14ac:dyDescent="0.15">
      <c r="A1162" t="s">
        <v>99365</v>
      </c>
      <c r="B1162" t="s">
        <v>99366</v>
      </c>
    </row>
    <row r="1163" spans="1:2" x14ac:dyDescent="0.15">
      <c r="A1163" t="s">
        <v>99367</v>
      </c>
      <c r="B1163" t="s">
        <v>99368</v>
      </c>
    </row>
    <row r="1164" spans="1:2" x14ac:dyDescent="0.15">
      <c r="A1164" t="s">
        <v>99369</v>
      </c>
      <c r="B1164" t="s">
        <v>98395</v>
      </c>
    </row>
    <row r="1165" spans="1:2" x14ac:dyDescent="0.15">
      <c r="A1165" t="s">
        <v>99370</v>
      </c>
      <c r="B1165" t="s">
        <v>99371</v>
      </c>
    </row>
    <row r="1166" spans="1:2" x14ac:dyDescent="0.15">
      <c r="A1166" t="s">
        <v>99372</v>
      </c>
      <c r="B1166" t="s">
        <v>99373</v>
      </c>
    </row>
    <row r="1167" spans="1:2" x14ac:dyDescent="0.15">
      <c r="A1167" t="s">
        <v>99374</v>
      </c>
      <c r="B1167" t="s">
        <v>99375</v>
      </c>
    </row>
    <row r="1168" spans="1:2" x14ac:dyDescent="0.15">
      <c r="A1168" t="s">
        <v>99376</v>
      </c>
      <c r="B1168" t="s">
        <v>99377</v>
      </c>
    </row>
    <row r="1169" spans="1:2" x14ac:dyDescent="0.15">
      <c r="A1169" t="s">
        <v>99378</v>
      </c>
      <c r="B1169" t="s">
        <v>99379</v>
      </c>
    </row>
    <row r="1170" spans="1:2" x14ac:dyDescent="0.15">
      <c r="A1170" t="s">
        <v>99380</v>
      </c>
      <c r="B1170" t="s">
        <v>99381</v>
      </c>
    </row>
    <row r="1171" spans="1:2" x14ac:dyDescent="0.15">
      <c r="A1171" t="s">
        <v>99382</v>
      </c>
      <c r="B1171" t="s">
        <v>99383</v>
      </c>
    </row>
    <row r="1172" spans="1:2" x14ac:dyDescent="0.15">
      <c r="A1172" t="s">
        <v>99384</v>
      </c>
      <c r="B1172" t="s">
        <v>99385</v>
      </c>
    </row>
    <row r="1173" spans="1:2" x14ac:dyDescent="0.15">
      <c r="A1173" t="s">
        <v>99386</v>
      </c>
      <c r="B1173" t="s">
        <v>99387</v>
      </c>
    </row>
    <row r="1174" spans="1:2" x14ac:dyDescent="0.15">
      <c r="A1174" t="s">
        <v>99388</v>
      </c>
      <c r="B1174" t="s">
        <v>99389</v>
      </c>
    </row>
    <row r="1175" spans="1:2" x14ac:dyDescent="0.15">
      <c r="A1175" t="s">
        <v>99390</v>
      </c>
      <c r="B1175" t="s">
        <v>99391</v>
      </c>
    </row>
    <row r="1176" spans="1:2" x14ac:dyDescent="0.15">
      <c r="A1176" t="s">
        <v>99392</v>
      </c>
      <c r="B1176" t="s">
        <v>99393</v>
      </c>
    </row>
    <row r="1177" spans="1:2" x14ac:dyDescent="0.15">
      <c r="A1177" t="s">
        <v>99394</v>
      </c>
      <c r="B1177" t="s">
        <v>99395</v>
      </c>
    </row>
    <row r="1178" spans="1:2" x14ac:dyDescent="0.15">
      <c r="A1178" t="s">
        <v>99396</v>
      </c>
      <c r="B1178" t="s">
        <v>99397</v>
      </c>
    </row>
    <row r="1179" spans="1:2" x14ac:dyDescent="0.15">
      <c r="A1179" t="s">
        <v>99398</v>
      </c>
      <c r="B1179" t="s">
        <v>99399</v>
      </c>
    </row>
    <row r="1180" spans="1:2" x14ac:dyDescent="0.15">
      <c r="A1180" t="s">
        <v>99400</v>
      </c>
      <c r="B1180" t="s">
        <v>99401</v>
      </c>
    </row>
    <row r="1181" spans="1:2" x14ac:dyDescent="0.15">
      <c r="A1181" t="s">
        <v>99402</v>
      </c>
      <c r="B1181" t="s">
        <v>99403</v>
      </c>
    </row>
    <row r="1182" spans="1:2" x14ac:dyDescent="0.15">
      <c r="A1182" t="s">
        <v>99404</v>
      </c>
      <c r="B1182" t="s">
        <v>99405</v>
      </c>
    </row>
    <row r="1183" spans="1:2" x14ac:dyDescent="0.15">
      <c r="A1183" t="s">
        <v>99406</v>
      </c>
      <c r="B1183" t="s">
        <v>99407</v>
      </c>
    </row>
    <row r="1184" spans="1:2" x14ac:dyDescent="0.15">
      <c r="A1184" t="s">
        <v>99408</v>
      </c>
      <c r="B1184" t="s">
        <v>99409</v>
      </c>
    </row>
    <row r="1185" spans="1:2" x14ac:dyDescent="0.15">
      <c r="A1185" t="s">
        <v>99410</v>
      </c>
      <c r="B1185" t="s">
        <v>99411</v>
      </c>
    </row>
    <row r="1186" spans="1:2" x14ac:dyDescent="0.15">
      <c r="A1186" t="s">
        <v>99412</v>
      </c>
      <c r="B1186" t="s">
        <v>99413</v>
      </c>
    </row>
    <row r="1187" spans="1:2" x14ac:dyDescent="0.15">
      <c r="A1187" t="s">
        <v>99414</v>
      </c>
      <c r="B1187" t="s">
        <v>99415</v>
      </c>
    </row>
    <row r="1188" spans="1:2" x14ac:dyDescent="0.15">
      <c r="A1188" t="s">
        <v>99416</v>
      </c>
      <c r="B1188" t="s">
        <v>99417</v>
      </c>
    </row>
    <row r="1189" spans="1:2" x14ac:dyDescent="0.15">
      <c r="A1189" t="s">
        <v>99418</v>
      </c>
      <c r="B1189" t="s">
        <v>99419</v>
      </c>
    </row>
    <row r="1190" spans="1:2" x14ac:dyDescent="0.15">
      <c r="A1190" t="s">
        <v>99420</v>
      </c>
      <c r="B1190" t="s">
        <v>99421</v>
      </c>
    </row>
    <row r="1191" spans="1:2" x14ac:dyDescent="0.15">
      <c r="A1191" t="s">
        <v>99422</v>
      </c>
      <c r="B1191" t="s">
        <v>99423</v>
      </c>
    </row>
    <row r="1192" spans="1:2" x14ac:dyDescent="0.15">
      <c r="A1192" t="s">
        <v>99424</v>
      </c>
      <c r="B1192" t="s">
        <v>99425</v>
      </c>
    </row>
    <row r="1193" spans="1:2" x14ac:dyDescent="0.15">
      <c r="A1193" t="s">
        <v>99426</v>
      </c>
      <c r="B1193" t="s">
        <v>99427</v>
      </c>
    </row>
    <row r="1194" spans="1:2" x14ac:dyDescent="0.15">
      <c r="A1194" t="s">
        <v>99428</v>
      </c>
      <c r="B1194" t="s">
        <v>99429</v>
      </c>
    </row>
    <row r="1195" spans="1:2" x14ac:dyDescent="0.15">
      <c r="A1195" t="s">
        <v>99430</v>
      </c>
      <c r="B1195" t="s">
        <v>99431</v>
      </c>
    </row>
    <row r="1196" spans="1:2" x14ac:dyDescent="0.15">
      <c r="A1196" t="s">
        <v>99432</v>
      </c>
      <c r="B1196" t="s">
        <v>99433</v>
      </c>
    </row>
    <row r="1197" spans="1:2" x14ac:dyDescent="0.15">
      <c r="A1197" t="s">
        <v>99434</v>
      </c>
      <c r="B1197" t="s">
        <v>99435</v>
      </c>
    </row>
    <row r="1198" spans="1:2" x14ac:dyDescent="0.15">
      <c r="A1198" t="s">
        <v>99436</v>
      </c>
      <c r="B1198" t="s">
        <v>99437</v>
      </c>
    </row>
    <row r="1199" spans="1:2" x14ac:dyDescent="0.15">
      <c r="A1199" t="s">
        <v>99438</v>
      </c>
      <c r="B1199" t="s">
        <v>99439</v>
      </c>
    </row>
    <row r="1200" spans="1:2" x14ac:dyDescent="0.15">
      <c r="A1200" t="s">
        <v>99440</v>
      </c>
      <c r="B1200" t="s">
        <v>99441</v>
      </c>
    </row>
    <row r="1201" spans="1:2" x14ac:dyDescent="0.15">
      <c r="A1201" t="s">
        <v>99442</v>
      </c>
      <c r="B1201" t="s">
        <v>99443</v>
      </c>
    </row>
    <row r="1202" spans="1:2" x14ac:dyDescent="0.15">
      <c r="A1202" t="s">
        <v>99444</v>
      </c>
      <c r="B1202" t="s">
        <v>99445</v>
      </c>
    </row>
    <row r="1203" spans="1:2" x14ac:dyDescent="0.15">
      <c r="A1203" t="s">
        <v>99446</v>
      </c>
      <c r="B1203" t="s">
        <v>99447</v>
      </c>
    </row>
    <row r="1204" spans="1:2" x14ac:dyDescent="0.15">
      <c r="A1204" t="s">
        <v>99448</v>
      </c>
      <c r="B1204" t="s">
        <v>99449</v>
      </c>
    </row>
    <row r="1205" spans="1:2" x14ac:dyDescent="0.15">
      <c r="A1205" t="s">
        <v>99450</v>
      </c>
      <c r="B1205" t="s">
        <v>98187</v>
      </c>
    </row>
    <row r="1206" spans="1:2" x14ac:dyDescent="0.15">
      <c r="A1206" t="s">
        <v>99451</v>
      </c>
      <c r="B1206" t="s">
        <v>99381</v>
      </c>
    </row>
    <row r="1207" spans="1:2" x14ac:dyDescent="0.15">
      <c r="A1207" t="s">
        <v>99452</v>
      </c>
      <c r="B1207" t="s">
        <v>97299</v>
      </c>
    </row>
    <row r="1208" spans="1:2" x14ac:dyDescent="0.15">
      <c r="A1208" t="s">
        <v>99453</v>
      </c>
      <c r="B1208" t="s">
        <v>99454</v>
      </c>
    </row>
    <row r="1209" spans="1:2" x14ac:dyDescent="0.15">
      <c r="A1209" t="s">
        <v>99455</v>
      </c>
      <c r="B1209" t="s">
        <v>99456</v>
      </c>
    </row>
    <row r="1210" spans="1:2" x14ac:dyDescent="0.15">
      <c r="A1210" t="s">
        <v>99457</v>
      </c>
      <c r="B1210" t="s">
        <v>99458</v>
      </c>
    </row>
    <row r="1211" spans="1:2" x14ac:dyDescent="0.15">
      <c r="A1211" t="s">
        <v>99459</v>
      </c>
      <c r="B1211" t="s">
        <v>99460</v>
      </c>
    </row>
    <row r="1212" spans="1:2" x14ac:dyDescent="0.15">
      <c r="A1212" t="s">
        <v>99461</v>
      </c>
      <c r="B1212" t="s">
        <v>99462</v>
      </c>
    </row>
    <row r="1213" spans="1:2" x14ac:dyDescent="0.15">
      <c r="A1213" t="s">
        <v>99463</v>
      </c>
      <c r="B1213" t="s">
        <v>99464</v>
      </c>
    </row>
    <row r="1214" spans="1:2" x14ac:dyDescent="0.15">
      <c r="A1214" t="s">
        <v>99465</v>
      </c>
      <c r="B1214" t="s">
        <v>99466</v>
      </c>
    </row>
    <row r="1215" spans="1:2" x14ac:dyDescent="0.15">
      <c r="A1215" t="s">
        <v>99467</v>
      </c>
      <c r="B1215" t="s">
        <v>99468</v>
      </c>
    </row>
    <row r="1216" spans="1:2" x14ac:dyDescent="0.15">
      <c r="A1216" t="s">
        <v>99469</v>
      </c>
      <c r="B1216" t="s">
        <v>99470</v>
      </c>
    </row>
    <row r="1217" spans="1:2" x14ac:dyDescent="0.15">
      <c r="A1217" t="s">
        <v>99471</v>
      </c>
      <c r="B1217" t="s">
        <v>99472</v>
      </c>
    </row>
    <row r="1218" spans="1:2" x14ac:dyDescent="0.15">
      <c r="A1218" t="s">
        <v>99473</v>
      </c>
      <c r="B1218" t="s">
        <v>99474</v>
      </c>
    </row>
    <row r="1219" spans="1:2" x14ac:dyDescent="0.15">
      <c r="A1219" t="s">
        <v>99475</v>
      </c>
      <c r="B1219" t="s">
        <v>99476</v>
      </c>
    </row>
    <row r="1220" spans="1:2" x14ac:dyDescent="0.15">
      <c r="A1220" t="s">
        <v>99477</v>
      </c>
      <c r="B1220" t="s">
        <v>99478</v>
      </c>
    </row>
    <row r="1221" spans="1:2" x14ac:dyDescent="0.15">
      <c r="A1221" t="s">
        <v>99479</v>
      </c>
      <c r="B1221" t="s">
        <v>99480</v>
      </c>
    </row>
    <row r="1222" spans="1:2" x14ac:dyDescent="0.15">
      <c r="A1222" t="s">
        <v>99481</v>
      </c>
      <c r="B1222" t="s">
        <v>99482</v>
      </c>
    </row>
    <row r="1223" spans="1:2" x14ac:dyDescent="0.15">
      <c r="A1223" t="s">
        <v>99483</v>
      </c>
      <c r="B1223" t="s">
        <v>99484</v>
      </c>
    </row>
    <row r="1224" spans="1:2" x14ac:dyDescent="0.15">
      <c r="A1224" t="s">
        <v>99485</v>
      </c>
      <c r="B1224" t="s">
        <v>99486</v>
      </c>
    </row>
    <row r="1225" spans="1:2" x14ac:dyDescent="0.15">
      <c r="A1225" t="s">
        <v>99487</v>
      </c>
      <c r="B1225" t="s">
        <v>99488</v>
      </c>
    </row>
    <row r="1226" spans="1:2" x14ac:dyDescent="0.15">
      <c r="A1226" t="s">
        <v>99489</v>
      </c>
      <c r="B1226" t="s">
        <v>99490</v>
      </c>
    </row>
    <row r="1227" spans="1:2" x14ac:dyDescent="0.15">
      <c r="A1227" t="s">
        <v>99491</v>
      </c>
      <c r="B1227" t="s">
        <v>99492</v>
      </c>
    </row>
    <row r="1228" spans="1:2" x14ac:dyDescent="0.15">
      <c r="A1228" t="s">
        <v>99493</v>
      </c>
      <c r="B1228" t="s">
        <v>99494</v>
      </c>
    </row>
    <row r="1229" spans="1:2" x14ac:dyDescent="0.15">
      <c r="A1229" t="s">
        <v>99495</v>
      </c>
      <c r="B1229" t="s">
        <v>97736</v>
      </c>
    </row>
    <row r="1230" spans="1:2" x14ac:dyDescent="0.15">
      <c r="A1230" t="s">
        <v>99496</v>
      </c>
      <c r="B1230" t="s">
        <v>99497</v>
      </c>
    </row>
    <row r="1231" spans="1:2" x14ac:dyDescent="0.15">
      <c r="A1231" t="s">
        <v>99498</v>
      </c>
      <c r="B1231" t="s">
        <v>99499</v>
      </c>
    </row>
    <row r="1232" spans="1:2" x14ac:dyDescent="0.15">
      <c r="A1232" t="s">
        <v>99500</v>
      </c>
      <c r="B1232" t="s">
        <v>99501</v>
      </c>
    </row>
    <row r="1233" spans="1:2" x14ac:dyDescent="0.15">
      <c r="A1233" t="s">
        <v>99502</v>
      </c>
      <c r="B1233" t="s">
        <v>99503</v>
      </c>
    </row>
    <row r="1234" spans="1:2" x14ac:dyDescent="0.15">
      <c r="A1234" t="s">
        <v>99504</v>
      </c>
      <c r="B1234" t="s">
        <v>99505</v>
      </c>
    </row>
    <row r="1235" spans="1:2" x14ac:dyDescent="0.15">
      <c r="A1235" t="s">
        <v>99506</v>
      </c>
      <c r="B1235" t="s">
        <v>99507</v>
      </c>
    </row>
    <row r="1236" spans="1:2" x14ac:dyDescent="0.15">
      <c r="A1236" t="s">
        <v>99508</v>
      </c>
      <c r="B1236" t="s">
        <v>99509</v>
      </c>
    </row>
    <row r="1237" spans="1:2" x14ac:dyDescent="0.15">
      <c r="A1237" t="s">
        <v>99510</v>
      </c>
      <c r="B1237" t="s">
        <v>99511</v>
      </c>
    </row>
    <row r="1238" spans="1:2" x14ac:dyDescent="0.15">
      <c r="A1238" t="s">
        <v>99512</v>
      </c>
      <c r="B1238" t="s">
        <v>99513</v>
      </c>
    </row>
    <row r="1239" spans="1:2" x14ac:dyDescent="0.15">
      <c r="A1239" t="s">
        <v>99514</v>
      </c>
      <c r="B1239" t="s">
        <v>99515</v>
      </c>
    </row>
    <row r="1240" spans="1:2" x14ac:dyDescent="0.15">
      <c r="A1240" t="s">
        <v>99516</v>
      </c>
      <c r="B1240" t="s">
        <v>99517</v>
      </c>
    </row>
    <row r="1241" spans="1:2" x14ac:dyDescent="0.15">
      <c r="A1241" t="s">
        <v>99518</v>
      </c>
      <c r="B1241" t="s">
        <v>99519</v>
      </c>
    </row>
    <row r="1242" spans="1:2" x14ac:dyDescent="0.15">
      <c r="A1242" t="s">
        <v>99520</v>
      </c>
      <c r="B1242" t="s">
        <v>99521</v>
      </c>
    </row>
    <row r="1243" spans="1:2" x14ac:dyDescent="0.15">
      <c r="A1243" t="s">
        <v>99522</v>
      </c>
      <c r="B1243" t="s">
        <v>99523</v>
      </c>
    </row>
    <row r="1244" spans="1:2" x14ac:dyDescent="0.15">
      <c r="A1244" t="s">
        <v>99524</v>
      </c>
      <c r="B1244" t="s">
        <v>99525</v>
      </c>
    </row>
    <row r="1245" spans="1:2" x14ac:dyDescent="0.15">
      <c r="A1245" t="s">
        <v>99526</v>
      </c>
      <c r="B1245" t="s">
        <v>99527</v>
      </c>
    </row>
    <row r="1246" spans="1:2" x14ac:dyDescent="0.15">
      <c r="A1246" t="s">
        <v>99528</v>
      </c>
      <c r="B1246" t="s">
        <v>99529</v>
      </c>
    </row>
    <row r="1247" spans="1:2" x14ac:dyDescent="0.15">
      <c r="A1247" t="s">
        <v>99530</v>
      </c>
      <c r="B1247" t="s">
        <v>99531</v>
      </c>
    </row>
    <row r="1248" spans="1:2" x14ac:dyDescent="0.15">
      <c r="A1248" t="s">
        <v>99532</v>
      </c>
      <c r="B1248" t="s">
        <v>99533</v>
      </c>
    </row>
    <row r="1249" spans="1:2" x14ac:dyDescent="0.15">
      <c r="A1249" t="s">
        <v>99534</v>
      </c>
      <c r="B1249" t="s">
        <v>99535</v>
      </c>
    </row>
    <row r="1250" spans="1:2" x14ac:dyDescent="0.15">
      <c r="A1250" t="s">
        <v>99536</v>
      </c>
      <c r="B1250" t="s">
        <v>99537</v>
      </c>
    </row>
    <row r="1251" spans="1:2" x14ac:dyDescent="0.15">
      <c r="A1251" t="s">
        <v>99538</v>
      </c>
      <c r="B1251" t="s">
        <v>99005</v>
      </c>
    </row>
    <row r="1252" spans="1:2" x14ac:dyDescent="0.15">
      <c r="A1252" t="s">
        <v>99539</v>
      </c>
      <c r="B1252" t="s">
        <v>99540</v>
      </c>
    </row>
    <row r="1253" spans="1:2" x14ac:dyDescent="0.15">
      <c r="A1253" t="s">
        <v>99541</v>
      </c>
      <c r="B1253" t="s">
        <v>99542</v>
      </c>
    </row>
    <row r="1254" spans="1:2" x14ac:dyDescent="0.15">
      <c r="A1254" t="s">
        <v>99543</v>
      </c>
      <c r="B1254" t="s">
        <v>99544</v>
      </c>
    </row>
    <row r="1255" spans="1:2" x14ac:dyDescent="0.15">
      <c r="A1255" t="s">
        <v>99545</v>
      </c>
      <c r="B1255" t="s">
        <v>99546</v>
      </c>
    </row>
    <row r="1256" spans="1:2" x14ac:dyDescent="0.15">
      <c r="A1256" t="s">
        <v>99547</v>
      </c>
      <c r="B1256" t="s">
        <v>99548</v>
      </c>
    </row>
    <row r="1257" spans="1:2" x14ac:dyDescent="0.15">
      <c r="A1257" t="s">
        <v>99549</v>
      </c>
      <c r="B1257" t="s">
        <v>99550</v>
      </c>
    </row>
    <row r="1258" spans="1:2" x14ac:dyDescent="0.15">
      <c r="A1258" t="s">
        <v>99551</v>
      </c>
      <c r="B1258" t="s">
        <v>99552</v>
      </c>
    </row>
    <row r="1259" spans="1:2" x14ac:dyDescent="0.15">
      <c r="A1259" t="s">
        <v>99553</v>
      </c>
      <c r="B1259" t="s">
        <v>99554</v>
      </c>
    </row>
    <row r="1260" spans="1:2" x14ac:dyDescent="0.15">
      <c r="A1260" t="s">
        <v>99555</v>
      </c>
      <c r="B1260" t="s">
        <v>99556</v>
      </c>
    </row>
    <row r="1261" spans="1:2" x14ac:dyDescent="0.15">
      <c r="A1261" t="s">
        <v>99557</v>
      </c>
      <c r="B1261" t="s">
        <v>99558</v>
      </c>
    </row>
    <row r="1262" spans="1:2" x14ac:dyDescent="0.15">
      <c r="A1262" t="s">
        <v>99559</v>
      </c>
      <c r="B1262" t="s">
        <v>99560</v>
      </c>
    </row>
    <row r="1263" spans="1:2" x14ac:dyDescent="0.15">
      <c r="A1263" t="s">
        <v>99561</v>
      </c>
      <c r="B1263" t="s">
        <v>99562</v>
      </c>
    </row>
    <row r="1264" spans="1:2" x14ac:dyDescent="0.15">
      <c r="A1264" t="s">
        <v>99563</v>
      </c>
      <c r="B1264" t="s">
        <v>99564</v>
      </c>
    </row>
    <row r="1265" spans="1:2" x14ac:dyDescent="0.15">
      <c r="A1265" t="s">
        <v>99565</v>
      </c>
      <c r="B1265" t="s">
        <v>99566</v>
      </c>
    </row>
    <row r="1266" spans="1:2" x14ac:dyDescent="0.15">
      <c r="A1266" t="s">
        <v>99567</v>
      </c>
      <c r="B1266" t="s">
        <v>99568</v>
      </c>
    </row>
    <row r="1267" spans="1:2" x14ac:dyDescent="0.15">
      <c r="A1267" t="s">
        <v>99569</v>
      </c>
      <c r="B1267" t="s">
        <v>99570</v>
      </c>
    </row>
    <row r="1268" spans="1:2" x14ac:dyDescent="0.15">
      <c r="A1268" t="s">
        <v>99571</v>
      </c>
      <c r="B1268" t="s">
        <v>99572</v>
      </c>
    </row>
    <row r="1269" spans="1:2" x14ac:dyDescent="0.15">
      <c r="A1269" t="s">
        <v>99573</v>
      </c>
      <c r="B1269" t="s">
        <v>99574</v>
      </c>
    </row>
    <row r="1270" spans="1:2" x14ac:dyDescent="0.15">
      <c r="A1270" t="s">
        <v>99575</v>
      </c>
      <c r="B1270" t="s">
        <v>99576</v>
      </c>
    </row>
    <row r="1271" spans="1:2" x14ac:dyDescent="0.15">
      <c r="A1271" t="s">
        <v>99577</v>
      </c>
      <c r="B1271" t="s">
        <v>99578</v>
      </c>
    </row>
    <row r="1272" spans="1:2" x14ac:dyDescent="0.15">
      <c r="A1272" t="s">
        <v>99579</v>
      </c>
      <c r="B1272" t="s">
        <v>99580</v>
      </c>
    </row>
    <row r="1273" spans="1:2" x14ac:dyDescent="0.15">
      <c r="A1273" t="s">
        <v>99581</v>
      </c>
      <c r="B1273" t="s">
        <v>99582</v>
      </c>
    </row>
    <row r="1274" spans="1:2" x14ac:dyDescent="0.15">
      <c r="A1274" t="s">
        <v>99583</v>
      </c>
      <c r="B1274" t="s">
        <v>99584</v>
      </c>
    </row>
    <row r="1275" spans="1:2" x14ac:dyDescent="0.15">
      <c r="A1275" t="s">
        <v>99585</v>
      </c>
      <c r="B1275" t="s">
        <v>99586</v>
      </c>
    </row>
    <row r="1276" spans="1:2" x14ac:dyDescent="0.15">
      <c r="A1276" t="s">
        <v>99587</v>
      </c>
      <c r="B1276" t="s">
        <v>99588</v>
      </c>
    </row>
    <row r="1277" spans="1:2" x14ac:dyDescent="0.15">
      <c r="A1277" t="s">
        <v>99589</v>
      </c>
      <c r="B1277" t="s">
        <v>99590</v>
      </c>
    </row>
    <row r="1278" spans="1:2" x14ac:dyDescent="0.15">
      <c r="A1278" t="s">
        <v>99591</v>
      </c>
      <c r="B1278" t="s">
        <v>99592</v>
      </c>
    </row>
    <row r="1279" spans="1:2" x14ac:dyDescent="0.15">
      <c r="A1279" t="s">
        <v>99593</v>
      </c>
      <c r="B1279" t="s">
        <v>99594</v>
      </c>
    </row>
    <row r="1280" spans="1:2" x14ac:dyDescent="0.15">
      <c r="A1280" t="s">
        <v>99595</v>
      </c>
      <c r="B1280" t="s">
        <v>99596</v>
      </c>
    </row>
    <row r="1281" spans="1:2" x14ac:dyDescent="0.15">
      <c r="A1281" t="s">
        <v>99597</v>
      </c>
      <c r="B1281" t="s">
        <v>99598</v>
      </c>
    </row>
    <row r="1282" spans="1:2" x14ac:dyDescent="0.15">
      <c r="A1282" t="s">
        <v>99599</v>
      </c>
      <c r="B1282" t="s">
        <v>99600</v>
      </c>
    </row>
    <row r="1283" spans="1:2" x14ac:dyDescent="0.15">
      <c r="A1283" t="s">
        <v>99601</v>
      </c>
      <c r="B1283" t="s">
        <v>99602</v>
      </c>
    </row>
    <row r="1284" spans="1:2" x14ac:dyDescent="0.15">
      <c r="A1284" t="s">
        <v>99603</v>
      </c>
      <c r="B1284" t="s">
        <v>99604</v>
      </c>
    </row>
    <row r="1285" spans="1:2" x14ac:dyDescent="0.15">
      <c r="A1285" t="s">
        <v>99605</v>
      </c>
      <c r="B1285" t="s">
        <v>99606</v>
      </c>
    </row>
    <row r="1286" spans="1:2" x14ac:dyDescent="0.15">
      <c r="A1286" t="s">
        <v>99607</v>
      </c>
      <c r="B1286" t="s">
        <v>99608</v>
      </c>
    </row>
    <row r="1287" spans="1:2" x14ac:dyDescent="0.15">
      <c r="A1287" t="s">
        <v>99609</v>
      </c>
      <c r="B1287" t="s">
        <v>99610</v>
      </c>
    </row>
    <row r="1288" spans="1:2" x14ac:dyDescent="0.15">
      <c r="A1288" t="s">
        <v>99611</v>
      </c>
      <c r="B1288" t="s">
        <v>99612</v>
      </c>
    </row>
    <row r="1289" spans="1:2" x14ac:dyDescent="0.15">
      <c r="A1289" t="s">
        <v>99613</v>
      </c>
      <c r="B1289" t="s">
        <v>97434</v>
      </c>
    </row>
    <row r="1290" spans="1:2" x14ac:dyDescent="0.15">
      <c r="A1290" t="s">
        <v>99614</v>
      </c>
      <c r="B1290" t="s">
        <v>99615</v>
      </c>
    </row>
    <row r="1291" spans="1:2" x14ac:dyDescent="0.15">
      <c r="A1291" t="s">
        <v>99616</v>
      </c>
      <c r="B1291" t="s">
        <v>97801</v>
      </c>
    </row>
    <row r="1292" spans="1:2" x14ac:dyDescent="0.15">
      <c r="A1292" t="s">
        <v>99617</v>
      </c>
      <c r="B1292" t="s">
        <v>99618</v>
      </c>
    </row>
    <row r="1293" spans="1:2" x14ac:dyDescent="0.15">
      <c r="A1293" t="s">
        <v>99619</v>
      </c>
      <c r="B1293" t="s">
        <v>99620</v>
      </c>
    </row>
    <row r="1294" spans="1:2" x14ac:dyDescent="0.15">
      <c r="A1294" t="s">
        <v>99621</v>
      </c>
      <c r="B1294" t="s">
        <v>99622</v>
      </c>
    </row>
    <row r="1295" spans="1:2" x14ac:dyDescent="0.15">
      <c r="A1295" t="s">
        <v>99623</v>
      </c>
      <c r="B1295" t="s">
        <v>99624</v>
      </c>
    </row>
    <row r="1296" spans="1:2" x14ac:dyDescent="0.15">
      <c r="A1296" t="s">
        <v>99625</v>
      </c>
      <c r="B1296" t="s">
        <v>99626</v>
      </c>
    </row>
    <row r="1297" spans="1:2" x14ac:dyDescent="0.15">
      <c r="A1297" t="s">
        <v>99627</v>
      </c>
      <c r="B1297" t="s">
        <v>99628</v>
      </c>
    </row>
    <row r="1298" spans="1:2" x14ac:dyDescent="0.15">
      <c r="A1298" t="s">
        <v>99629</v>
      </c>
      <c r="B1298" t="s">
        <v>99630</v>
      </c>
    </row>
    <row r="1299" spans="1:2" x14ac:dyDescent="0.15">
      <c r="A1299" t="s">
        <v>99631</v>
      </c>
      <c r="B1299" t="s">
        <v>99632</v>
      </c>
    </row>
    <row r="1300" spans="1:2" x14ac:dyDescent="0.15">
      <c r="A1300" t="s">
        <v>99633</v>
      </c>
      <c r="B1300" t="s">
        <v>99634</v>
      </c>
    </row>
    <row r="1301" spans="1:2" x14ac:dyDescent="0.15">
      <c r="A1301" t="s">
        <v>99635</v>
      </c>
      <c r="B1301" t="s">
        <v>99636</v>
      </c>
    </row>
    <row r="1302" spans="1:2" x14ac:dyDescent="0.15">
      <c r="A1302" t="s">
        <v>99637</v>
      </c>
      <c r="B1302" t="s">
        <v>99638</v>
      </c>
    </row>
    <row r="1303" spans="1:2" x14ac:dyDescent="0.15">
      <c r="A1303" t="s">
        <v>99639</v>
      </c>
      <c r="B1303" t="s">
        <v>99640</v>
      </c>
    </row>
    <row r="1304" spans="1:2" x14ac:dyDescent="0.15">
      <c r="A1304" t="s">
        <v>99641</v>
      </c>
      <c r="B1304" t="s">
        <v>99642</v>
      </c>
    </row>
    <row r="1305" spans="1:2" x14ac:dyDescent="0.15">
      <c r="A1305" t="s">
        <v>99643</v>
      </c>
      <c r="B1305" t="s">
        <v>99644</v>
      </c>
    </row>
    <row r="1306" spans="1:2" x14ac:dyDescent="0.15">
      <c r="A1306" t="s">
        <v>99645</v>
      </c>
      <c r="B1306" t="s">
        <v>99646</v>
      </c>
    </row>
    <row r="1307" spans="1:2" x14ac:dyDescent="0.15">
      <c r="A1307" t="s">
        <v>99647</v>
      </c>
      <c r="B1307" t="s">
        <v>99648</v>
      </c>
    </row>
    <row r="1308" spans="1:2" x14ac:dyDescent="0.15">
      <c r="A1308" t="s">
        <v>99649</v>
      </c>
      <c r="B1308" t="s">
        <v>99648</v>
      </c>
    </row>
    <row r="1309" spans="1:2" x14ac:dyDescent="0.15">
      <c r="A1309" t="s">
        <v>99650</v>
      </c>
      <c r="B1309" t="s">
        <v>99651</v>
      </c>
    </row>
    <row r="1310" spans="1:2" x14ac:dyDescent="0.15">
      <c r="A1310" t="s">
        <v>99652</v>
      </c>
      <c r="B1310" t="s">
        <v>99653</v>
      </c>
    </row>
    <row r="1311" spans="1:2" x14ac:dyDescent="0.15">
      <c r="A1311" t="s">
        <v>99654</v>
      </c>
      <c r="B1311" t="s">
        <v>99655</v>
      </c>
    </row>
    <row r="1312" spans="1:2" x14ac:dyDescent="0.15">
      <c r="A1312" t="s">
        <v>99656</v>
      </c>
      <c r="B1312" t="s">
        <v>99657</v>
      </c>
    </row>
    <row r="1313" spans="1:2" x14ac:dyDescent="0.15">
      <c r="A1313" t="s">
        <v>99658</v>
      </c>
      <c r="B1313" t="s">
        <v>99659</v>
      </c>
    </row>
    <row r="1314" spans="1:2" x14ac:dyDescent="0.15">
      <c r="A1314" t="s">
        <v>99660</v>
      </c>
      <c r="B1314" t="s">
        <v>99661</v>
      </c>
    </row>
    <row r="1315" spans="1:2" x14ac:dyDescent="0.15">
      <c r="A1315" t="s">
        <v>99662</v>
      </c>
      <c r="B1315" t="s">
        <v>99663</v>
      </c>
    </row>
    <row r="1316" spans="1:2" x14ac:dyDescent="0.15">
      <c r="A1316" t="s">
        <v>99664</v>
      </c>
      <c r="B1316" t="s">
        <v>99665</v>
      </c>
    </row>
    <row r="1317" spans="1:2" x14ac:dyDescent="0.15">
      <c r="A1317" t="s">
        <v>99666</v>
      </c>
      <c r="B1317" t="s">
        <v>99667</v>
      </c>
    </row>
    <row r="1318" spans="1:2" x14ac:dyDescent="0.15">
      <c r="A1318" t="s">
        <v>99668</v>
      </c>
      <c r="B1318" t="s">
        <v>99669</v>
      </c>
    </row>
    <row r="1319" spans="1:2" x14ac:dyDescent="0.15">
      <c r="A1319" t="s">
        <v>99670</v>
      </c>
      <c r="B1319" t="s">
        <v>99671</v>
      </c>
    </row>
    <row r="1320" spans="1:2" x14ac:dyDescent="0.15">
      <c r="A1320" t="s">
        <v>99672</v>
      </c>
      <c r="B1320" t="s">
        <v>99673</v>
      </c>
    </row>
    <row r="1321" spans="1:2" x14ac:dyDescent="0.15">
      <c r="A1321" t="s">
        <v>99674</v>
      </c>
      <c r="B1321" t="s">
        <v>99675</v>
      </c>
    </row>
    <row r="1322" spans="1:2" x14ac:dyDescent="0.15">
      <c r="A1322" t="s">
        <v>99676</v>
      </c>
      <c r="B1322" t="s">
        <v>99677</v>
      </c>
    </row>
    <row r="1323" spans="1:2" x14ac:dyDescent="0.15">
      <c r="A1323" t="s">
        <v>99678</v>
      </c>
      <c r="B1323" t="s">
        <v>99679</v>
      </c>
    </row>
    <row r="1324" spans="1:2" x14ac:dyDescent="0.15">
      <c r="A1324" t="s">
        <v>99680</v>
      </c>
      <c r="B1324" t="s">
        <v>99681</v>
      </c>
    </row>
    <row r="1325" spans="1:2" x14ac:dyDescent="0.15">
      <c r="A1325" t="s">
        <v>99682</v>
      </c>
      <c r="B1325" t="s">
        <v>99683</v>
      </c>
    </row>
    <row r="1326" spans="1:2" x14ac:dyDescent="0.15">
      <c r="A1326" t="s">
        <v>99684</v>
      </c>
      <c r="B1326" t="s">
        <v>99685</v>
      </c>
    </row>
    <row r="1327" spans="1:2" x14ac:dyDescent="0.15">
      <c r="A1327" t="s">
        <v>99686</v>
      </c>
      <c r="B1327" t="s">
        <v>99687</v>
      </c>
    </row>
    <row r="1328" spans="1:2" x14ac:dyDescent="0.15">
      <c r="A1328" t="s">
        <v>99688</v>
      </c>
      <c r="B1328" t="s">
        <v>99689</v>
      </c>
    </row>
    <row r="1329" spans="1:2" x14ac:dyDescent="0.15">
      <c r="A1329" t="s">
        <v>99690</v>
      </c>
      <c r="B1329" t="s">
        <v>99691</v>
      </c>
    </row>
    <row r="1330" spans="1:2" x14ac:dyDescent="0.15">
      <c r="A1330" t="s">
        <v>99692</v>
      </c>
      <c r="B1330" t="s">
        <v>99693</v>
      </c>
    </row>
    <row r="1331" spans="1:2" x14ac:dyDescent="0.15">
      <c r="A1331" t="s">
        <v>99694</v>
      </c>
      <c r="B1331" t="s">
        <v>99695</v>
      </c>
    </row>
    <row r="1332" spans="1:2" x14ac:dyDescent="0.15">
      <c r="A1332" t="s">
        <v>99696</v>
      </c>
      <c r="B1332" t="s">
        <v>99697</v>
      </c>
    </row>
    <row r="1333" spans="1:2" x14ac:dyDescent="0.15">
      <c r="A1333" t="s">
        <v>99698</v>
      </c>
      <c r="B1333" t="s">
        <v>99699</v>
      </c>
    </row>
    <row r="1334" spans="1:2" x14ac:dyDescent="0.15">
      <c r="A1334" t="s">
        <v>99700</v>
      </c>
      <c r="B1334" t="s">
        <v>99701</v>
      </c>
    </row>
    <row r="1335" spans="1:2" x14ac:dyDescent="0.15">
      <c r="A1335" t="s">
        <v>99702</v>
      </c>
      <c r="B1335" t="s">
        <v>99703</v>
      </c>
    </row>
    <row r="1336" spans="1:2" x14ac:dyDescent="0.15">
      <c r="A1336" t="s">
        <v>99704</v>
      </c>
      <c r="B1336" t="s">
        <v>99705</v>
      </c>
    </row>
    <row r="1337" spans="1:2" x14ac:dyDescent="0.15">
      <c r="A1337" t="s">
        <v>99706</v>
      </c>
      <c r="B1337" t="s">
        <v>99707</v>
      </c>
    </row>
    <row r="1338" spans="1:2" x14ac:dyDescent="0.15">
      <c r="A1338" t="s">
        <v>99708</v>
      </c>
      <c r="B1338" t="s">
        <v>99709</v>
      </c>
    </row>
    <row r="1339" spans="1:2" x14ac:dyDescent="0.15">
      <c r="A1339" t="s">
        <v>99710</v>
      </c>
      <c r="B1339" t="s">
        <v>99711</v>
      </c>
    </row>
    <row r="1340" spans="1:2" x14ac:dyDescent="0.15">
      <c r="A1340" t="s">
        <v>99712</v>
      </c>
      <c r="B1340" t="s">
        <v>99713</v>
      </c>
    </row>
    <row r="1341" spans="1:2" x14ac:dyDescent="0.15">
      <c r="A1341" t="s">
        <v>99714</v>
      </c>
      <c r="B1341" t="s">
        <v>98888</v>
      </c>
    </row>
    <row r="1342" spans="1:2" x14ac:dyDescent="0.15">
      <c r="A1342" t="s">
        <v>99715</v>
      </c>
      <c r="B1342" t="s">
        <v>99716</v>
      </c>
    </row>
    <row r="1343" spans="1:2" x14ac:dyDescent="0.15">
      <c r="A1343" t="s">
        <v>99717</v>
      </c>
      <c r="B1343" t="s">
        <v>99718</v>
      </c>
    </row>
    <row r="1344" spans="1:2" x14ac:dyDescent="0.15">
      <c r="A1344" t="s">
        <v>99719</v>
      </c>
      <c r="B1344" t="s">
        <v>99720</v>
      </c>
    </row>
    <row r="1345" spans="1:2" x14ac:dyDescent="0.15">
      <c r="A1345" t="s">
        <v>99721</v>
      </c>
      <c r="B1345" t="s">
        <v>99722</v>
      </c>
    </row>
    <row r="1346" spans="1:2" x14ac:dyDescent="0.15">
      <c r="A1346" t="s">
        <v>99723</v>
      </c>
      <c r="B1346" t="s">
        <v>99724</v>
      </c>
    </row>
    <row r="1347" spans="1:2" x14ac:dyDescent="0.15">
      <c r="A1347" t="s">
        <v>99725</v>
      </c>
      <c r="B1347" t="s">
        <v>99726</v>
      </c>
    </row>
    <row r="1348" spans="1:2" x14ac:dyDescent="0.15">
      <c r="A1348" t="s">
        <v>99727</v>
      </c>
      <c r="B1348" t="s">
        <v>99728</v>
      </c>
    </row>
    <row r="1349" spans="1:2" x14ac:dyDescent="0.15">
      <c r="A1349" t="s">
        <v>99729</v>
      </c>
      <c r="B1349" t="s">
        <v>99730</v>
      </c>
    </row>
    <row r="1350" spans="1:2" x14ac:dyDescent="0.15">
      <c r="A1350" t="s">
        <v>99731</v>
      </c>
      <c r="B1350" t="s">
        <v>99732</v>
      </c>
    </row>
    <row r="1351" spans="1:2" x14ac:dyDescent="0.15">
      <c r="A1351" t="s">
        <v>99733</v>
      </c>
      <c r="B1351" t="s">
        <v>99734</v>
      </c>
    </row>
    <row r="1352" spans="1:2" x14ac:dyDescent="0.15">
      <c r="A1352" t="s">
        <v>99735</v>
      </c>
      <c r="B1352" t="s">
        <v>99736</v>
      </c>
    </row>
    <row r="1353" spans="1:2" x14ac:dyDescent="0.15">
      <c r="A1353" t="s">
        <v>99737</v>
      </c>
      <c r="B1353" t="s">
        <v>99738</v>
      </c>
    </row>
    <row r="1354" spans="1:2" x14ac:dyDescent="0.15">
      <c r="A1354" t="s">
        <v>99739</v>
      </c>
      <c r="B1354" t="s">
        <v>99740</v>
      </c>
    </row>
    <row r="1355" spans="1:2" x14ac:dyDescent="0.15">
      <c r="A1355" t="s">
        <v>99741</v>
      </c>
      <c r="B1355" t="s">
        <v>99742</v>
      </c>
    </row>
    <row r="1356" spans="1:2" x14ac:dyDescent="0.15">
      <c r="A1356" t="s">
        <v>99743</v>
      </c>
      <c r="B1356" t="s">
        <v>99744</v>
      </c>
    </row>
    <row r="1357" spans="1:2" x14ac:dyDescent="0.15">
      <c r="A1357" t="s">
        <v>99745</v>
      </c>
      <c r="B1357" t="s">
        <v>99746</v>
      </c>
    </row>
    <row r="1358" spans="1:2" x14ac:dyDescent="0.15">
      <c r="A1358" t="s">
        <v>99747</v>
      </c>
      <c r="B1358" t="s">
        <v>99748</v>
      </c>
    </row>
    <row r="1359" spans="1:2" x14ac:dyDescent="0.15">
      <c r="A1359" t="s">
        <v>99749</v>
      </c>
      <c r="B1359" t="s">
        <v>97474</v>
      </c>
    </row>
    <row r="1360" spans="1:2" x14ac:dyDescent="0.15">
      <c r="A1360" t="s">
        <v>99750</v>
      </c>
      <c r="B1360" t="s">
        <v>99751</v>
      </c>
    </row>
    <row r="1361" spans="1:2" x14ac:dyDescent="0.15">
      <c r="A1361" t="s">
        <v>99752</v>
      </c>
      <c r="B1361" t="s">
        <v>99753</v>
      </c>
    </row>
    <row r="1362" spans="1:2" x14ac:dyDescent="0.15">
      <c r="A1362" t="s">
        <v>99754</v>
      </c>
      <c r="B1362" t="s">
        <v>99755</v>
      </c>
    </row>
    <row r="1363" spans="1:2" x14ac:dyDescent="0.15">
      <c r="A1363" t="s">
        <v>99756</v>
      </c>
      <c r="B1363" t="s">
        <v>99757</v>
      </c>
    </row>
    <row r="1364" spans="1:2" x14ac:dyDescent="0.15">
      <c r="A1364" t="s">
        <v>99758</v>
      </c>
      <c r="B1364" t="s">
        <v>99759</v>
      </c>
    </row>
    <row r="1365" spans="1:2" x14ac:dyDescent="0.15">
      <c r="A1365" t="s">
        <v>99760</v>
      </c>
      <c r="B1365" t="s">
        <v>99761</v>
      </c>
    </row>
    <row r="1366" spans="1:2" x14ac:dyDescent="0.15">
      <c r="A1366" t="s">
        <v>99762</v>
      </c>
      <c r="B1366" t="s">
        <v>99763</v>
      </c>
    </row>
    <row r="1367" spans="1:2" x14ac:dyDescent="0.15">
      <c r="A1367" t="s">
        <v>99764</v>
      </c>
      <c r="B1367" t="s">
        <v>99765</v>
      </c>
    </row>
    <row r="1368" spans="1:2" x14ac:dyDescent="0.15">
      <c r="A1368" t="s">
        <v>99766</v>
      </c>
      <c r="B1368" t="s">
        <v>99767</v>
      </c>
    </row>
    <row r="1369" spans="1:2" x14ac:dyDescent="0.15">
      <c r="A1369" t="s">
        <v>99768</v>
      </c>
      <c r="B1369" t="s">
        <v>99769</v>
      </c>
    </row>
    <row r="1370" spans="1:2" x14ac:dyDescent="0.15">
      <c r="A1370" t="s">
        <v>99770</v>
      </c>
      <c r="B1370" t="s">
        <v>99771</v>
      </c>
    </row>
    <row r="1371" spans="1:2" x14ac:dyDescent="0.15">
      <c r="A1371" t="s">
        <v>99772</v>
      </c>
      <c r="B1371" t="s">
        <v>99773</v>
      </c>
    </row>
    <row r="1372" spans="1:2" x14ac:dyDescent="0.15">
      <c r="A1372" t="s">
        <v>99774</v>
      </c>
      <c r="B1372" t="s">
        <v>99775</v>
      </c>
    </row>
    <row r="1373" spans="1:2" x14ac:dyDescent="0.15">
      <c r="A1373" t="s">
        <v>99776</v>
      </c>
      <c r="B1373" t="s">
        <v>99777</v>
      </c>
    </row>
    <row r="1374" spans="1:2" x14ac:dyDescent="0.15">
      <c r="A1374" t="s">
        <v>99778</v>
      </c>
      <c r="B1374" t="s">
        <v>99779</v>
      </c>
    </row>
    <row r="1375" spans="1:2" x14ac:dyDescent="0.15">
      <c r="A1375" t="s">
        <v>99780</v>
      </c>
      <c r="B1375" t="s">
        <v>99781</v>
      </c>
    </row>
    <row r="1376" spans="1:2" x14ac:dyDescent="0.15">
      <c r="A1376" t="s">
        <v>99782</v>
      </c>
      <c r="B1376" t="s">
        <v>99783</v>
      </c>
    </row>
    <row r="1377" spans="1:2" x14ac:dyDescent="0.15">
      <c r="A1377" t="s">
        <v>99784</v>
      </c>
      <c r="B1377" t="s">
        <v>99785</v>
      </c>
    </row>
    <row r="1378" spans="1:2" x14ac:dyDescent="0.15">
      <c r="A1378" t="s">
        <v>99786</v>
      </c>
      <c r="B1378" t="s">
        <v>99787</v>
      </c>
    </row>
    <row r="1379" spans="1:2" x14ac:dyDescent="0.15">
      <c r="A1379" t="s">
        <v>99788</v>
      </c>
      <c r="B1379" t="s">
        <v>99789</v>
      </c>
    </row>
    <row r="1380" spans="1:2" x14ac:dyDescent="0.15">
      <c r="A1380" t="s">
        <v>99790</v>
      </c>
      <c r="B1380" t="s">
        <v>99791</v>
      </c>
    </row>
    <row r="1381" spans="1:2" x14ac:dyDescent="0.15">
      <c r="A1381" t="s">
        <v>99792</v>
      </c>
      <c r="B1381" t="s">
        <v>99793</v>
      </c>
    </row>
    <row r="1382" spans="1:2" x14ac:dyDescent="0.15">
      <c r="A1382" t="s">
        <v>99794</v>
      </c>
      <c r="B1382" t="s">
        <v>99795</v>
      </c>
    </row>
    <row r="1383" spans="1:2" x14ac:dyDescent="0.15">
      <c r="A1383" t="s">
        <v>99796</v>
      </c>
      <c r="B1383" t="s">
        <v>99797</v>
      </c>
    </row>
    <row r="1384" spans="1:2" x14ac:dyDescent="0.15">
      <c r="A1384" t="s">
        <v>99798</v>
      </c>
      <c r="B1384" t="s">
        <v>99799</v>
      </c>
    </row>
    <row r="1385" spans="1:2" x14ac:dyDescent="0.15">
      <c r="A1385" t="s">
        <v>99800</v>
      </c>
      <c r="B1385" t="s">
        <v>99801</v>
      </c>
    </row>
    <row r="1386" spans="1:2" x14ac:dyDescent="0.15">
      <c r="A1386" t="s">
        <v>99802</v>
      </c>
      <c r="B1386" t="s">
        <v>99803</v>
      </c>
    </row>
    <row r="1387" spans="1:2" x14ac:dyDescent="0.15">
      <c r="A1387" t="s">
        <v>99804</v>
      </c>
      <c r="B1387" t="s">
        <v>99805</v>
      </c>
    </row>
    <row r="1388" spans="1:2" x14ac:dyDescent="0.15">
      <c r="A1388" t="s">
        <v>99806</v>
      </c>
      <c r="B1388" t="s">
        <v>99807</v>
      </c>
    </row>
    <row r="1389" spans="1:2" x14ac:dyDescent="0.15">
      <c r="A1389" t="s">
        <v>99808</v>
      </c>
      <c r="B1389" t="s">
        <v>99809</v>
      </c>
    </row>
    <row r="1390" spans="1:2" x14ac:dyDescent="0.15">
      <c r="A1390" t="s">
        <v>99810</v>
      </c>
      <c r="B1390" t="s">
        <v>99811</v>
      </c>
    </row>
    <row r="1391" spans="1:2" x14ac:dyDescent="0.15">
      <c r="A1391" t="s">
        <v>99812</v>
      </c>
      <c r="B1391" t="s">
        <v>99813</v>
      </c>
    </row>
    <row r="1392" spans="1:2" x14ac:dyDescent="0.15">
      <c r="A1392" t="s">
        <v>99814</v>
      </c>
      <c r="B1392" t="s">
        <v>99815</v>
      </c>
    </row>
    <row r="1393" spans="1:2" x14ac:dyDescent="0.15">
      <c r="A1393" t="s">
        <v>99816</v>
      </c>
      <c r="B1393" t="s">
        <v>99817</v>
      </c>
    </row>
    <row r="1394" spans="1:2" x14ac:dyDescent="0.15">
      <c r="A1394" t="s">
        <v>99818</v>
      </c>
      <c r="B1394" t="s">
        <v>99819</v>
      </c>
    </row>
    <row r="1395" spans="1:2" x14ac:dyDescent="0.15">
      <c r="A1395" t="s">
        <v>99820</v>
      </c>
      <c r="B1395" t="s">
        <v>99821</v>
      </c>
    </row>
    <row r="1396" spans="1:2" x14ac:dyDescent="0.15">
      <c r="A1396" t="s">
        <v>99822</v>
      </c>
      <c r="B1396" t="s">
        <v>99823</v>
      </c>
    </row>
    <row r="1397" spans="1:2" x14ac:dyDescent="0.15">
      <c r="A1397" t="s">
        <v>99824</v>
      </c>
      <c r="B1397" t="s">
        <v>99825</v>
      </c>
    </row>
    <row r="1398" spans="1:2" x14ac:dyDescent="0.15">
      <c r="A1398" t="s">
        <v>99826</v>
      </c>
      <c r="B1398" t="s">
        <v>99827</v>
      </c>
    </row>
    <row r="1399" spans="1:2" x14ac:dyDescent="0.15">
      <c r="A1399" t="s">
        <v>99828</v>
      </c>
      <c r="B1399" t="s">
        <v>99829</v>
      </c>
    </row>
    <row r="1400" spans="1:2" x14ac:dyDescent="0.15">
      <c r="A1400" t="s">
        <v>99830</v>
      </c>
      <c r="B1400" t="s">
        <v>99831</v>
      </c>
    </row>
    <row r="1401" spans="1:2" x14ac:dyDescent="0.15">
      <c r="A1401" t="s">
        <v>99832</v>
      </c>
      <c r="B1401" t="s">
        <v>99833</v>
      </c>
    </row>
    <row r="1402" spans="1:2" x14ac:dyDescent="0.15">
      <c r="A1402" t="s">
        <v>99834</v>
      </c>
      <c r="B1402" t="s">
        <v>99835</v>
      </c>
    </row>
    <row r="1403" spans="1:2" x14ac:dyDescent="0.15">
      <c r="A1403" t="s">
        <v>99836</v>
      </c>
      <c r="B1403" t="s">
        <v>99837</v>
      </c>
    </row>
    <row r="1404" spans="1:2" x14ac:dyDescent="0.15">
      <c r="A1404" t="s">
        <v>99838</v>
      </c>
      <c r="B1404" t="s">
        <v>99839</v>
      </c>
    </row>
    <row r="1405" spans="1:2" x14ac:dyDescent="0.15">
      <c r="A1405" t="s">
        <v>99840</v>
      </c>
      <c r="B1405" t="s">
        <v>99841</v>
      </c>
    </row>
    <row r="1406" spans="1:2" x14ac:dyDescent="0.15">
      <c r="A1406" t="s">
        <v>99842</v>
      </c>
      <c r="B1406" t="s">
        <v>99843</v>
      </c>
    </row>
    <row r="1407" spans="1:2" x14ac:dyDescent="0.15">
      <c r="A1407" t="s">
        <v>99844</v>
      </c>
      <c r="B1407" t="s">
        <v>99845</v>
      </c>
    </row>
    <row r="1408" spans="1:2" x14ac:dyDescent="0.15">
      <c r="A1408" t="s">
        <v>99846</v>
      </c>
      <c r="B1408" t="s">
        <v>99847</v>
      </c>
    </row>
    <row r="1409" spans="1:2" x14ac:dyDescent="0.15">
      <c r="A1409" t="s">
        <v>99848</v>
      </c>
      <c r="B1409" t="s">
        <v>99849</v>
      </c>
    </row>
    <row r="1410" spans="1:2" x14ac:dyDescent="0.15">
      <c r="A1410" t="s">
        <v>99850</v>
      </c>
      <c r="B1410" t="s">
        <v>99851</v>
      </c>
    </row>
    <row r="1411" spans="1:2" x14ac:dyDescent="0.15">
      <c r="A1411" t="s">
        <v>99852</v>
      </c>
      <c r="B1411" t="s">
        <v>99853</v>
      </c>
    </row>
    <row r="1412" spans="1:2" x14ac:dyDescent="0.15">
      <c r="A1412" t="s">
        <v>99854</v>
      </c>
      <c r="B1412" t="s">
        <v>99855</v>
      </c>
    </row>
    <row r="1413" spans="1:2" x14ac:dyDescent="0.15">
      <c r="A1413" t="s">
        <v>99856</v>
      </c>
      <c r="B1413" t="s">
        <v>99857</v>
      </c>
    </row>
    <row r="1414" spans="1:2" x14ac:dyDescent="0.15">
      <c r="A1414" t="s">
        <v>99858</v>
      </c>
      <c r="B1414" t="s">
        <v>99859</v>
      </c>
    </row>
    <row r="1415" spans="1:2" x14ac:dyDescent="0.15">
      <c r="A1415" t="s">
        <v>99860</v>
      </c>
      <c r="B1415" t="s">
        <v>99861</v>
      </c>
    </row>
    <row r="1416" spans="1:2" x14ac:dyDescent="0.15">
      <c r="A1416" t="s">
        <v>99862</v>
      </c>
      <c r="B1416" t="s">
        <v>99863</v>
      </c>
    </row>
    <row r="1417" spans="1:2" x14ac:dyDescent="0.15">
      <c r="A1417" t="s">
        <v>99864</v>
      </c>
      <c r="B1417" t="s">
        <v>99865</v>
      </c>
    </row>
    <row r="1418" spans="1:2" x14ac:dyDescent="0.15">
      <c r="A1418" t="s">
        <v>99866</v>
      </c>
      <c r="B1418" t="s">
        <v>99867</v>
      </c>
    </row>
    <row r="1419" spans="1:2" x14ac:dyDescent="0.15">
      <c r="A1419" t="s">
        <v>99868</v>
      </c>
      <c r="B1419" t="s">
        <v>99869</v>
      </c>
    </row>
    <row r="1420" spans="1:2" x14ac:dyDescent="0.15">
      <c r="A1420" t="s">
        <v>99870</v>
      </c>
      <c r="B1420" t="s">
        <v>99871</v>
      </c>
    </row>
    <row r="1421" spans="1:2" x14ac:dyDescent="0.15">
      <c r="A1421" t="s">
        <v>99872</v>
      </c>
      <c r="B1421" t="s">
        <v>99873</v>
      </c>
    </row>
    <row r="1422" spans="1:2" x14ac:dyDescent="0.15">
      <c r="A1422" t="s">
        <v>99874</v>
      </c>
      <c r="B1422" t="s">
        <v>99875</v>
      </c>
    </row>
    <row r="1423" spans="1:2" x14ac:dyDescent="0.15">
      <c r="A1423" t="s">
        <v>99876</v>
      </c>
      <c r="B1423" t="s">
        <v>99877</v>
      </c>
    </row>
    <row r="1424" spans="1:2" x14ac:dyDescent="0.15">
      <c r="A1424" t="s">
        <v>99878</v>
      </c>
      <c r="B1424" t="s">
        <v>99879</v>
      </c>
    </row>
    <row r="1425" spans="1:2" x14ac:dyDescent="0.15">
      <c r="A1425" t="s">
        <v>99880</v>
      </c>
      <c r="B1425" t="s">
        <v>99881</v>
      </c>
    </row>
    <row r="1426" spans="1:2" x14ac:dyDescent="0.15">
      <c r="A1426" t="s">
        <v>99882</v>
      </c>
      <c r="B1426" t="s">
        <v>99883</v>
      </c>
    </row>
    <row r="1427" spans="1:2" x14ac:dyDescent="0.15">
      <c r="A1427" t="s">
        <v>99884</v>
      </c>
      <c r="B1427" t="s">
        <v>99885</v>
      </c>
    </row>
    <row r="1428" spans="1:2" x14ac:dyDescent="0.15">
      <c r="A1428" t="s">
        <v>99886</v>
      </c>
      <c r="B1428" t="s">
        <v>99887</v>
      </c>
    </row>
    <row r="1429" spans="1:2" x14ac:dyDescent="0.15">
      <c r="A1429" t="s">
        <v>99888</v>
      </c>
      <c r="B1429" t="s">
        <v>99889</v>
      </c>
    </row>
    <row r="1430" spans="1:2" x14ac:dyDescent="0.15">
      <c r="A1430" t="s">
        <v>99890</v>
      </c>
      <c r="B1430" t="s">
        <v>99891</v>
      </c>
    </row>
    <row r="1431" spans="1:2" x14ac:dyDescent="0.15">
      <c r="A1431" t="s">
        <v>99892</v>
      </c>
      <c r="B1431" t="s">
        <v>99893</v>
      </c>
    </row>
    <row r="1432" spans="1:2" x14ac:dyDescent="0.15">
      <c r="A1432" t="s">
        <v>99894</v>
      </c>
      <c r="B1432" t="s">
        <v>99895</v>
      </c>
    </row>
    <row r="1433" spans="1:2" x14ac:dyDescent="0.15">
      <c r="A1433" t="s">
        <v>99896</v>
      </c>
      <c r="B1433" t="s">
        <v>99897</v>
      </c>
    </row>
    <row r="1434" spans="1:2" x14ac:dyDescent="0.15">
      <c r="A1434" t="s">
        <v>99898</v>
      </c>
      <c r="B1434" t="s">
        <v>99899</v>
      </c>
    </row>
    <row r="1435" spans="1:2" x14ac:dyDescent="0.15">
      <c r="A1435" t="s">
        <v>99900</v>
      </c>
      <c r="B1435" t="s">
        <v>99901</v>
      </c>
    </row>
    <row r="1436" spans="1:2" x14ac:dyDescent="0.15">
      <c r="A1436" t="s">
        <v>99902</v>
      </c>
      <c r="B1436" t="s">
        <v>99903</v>
      </c>
    </row>
    <row r="1437" spans="1:2" x14ac:dyDescent="0.15">
      <c r="A1437" t="s">
        <v>99904</v>
      </c>
      <c r="B1437" t="s">
        <v>99905</v>
      </c>
    </row>
    <row r="1438" spans="1:2" x14ac:dyDescent="0.15">
      <c r="A1438" t="s">
        <v>99906</v>
      </c>
      <c r="B1438" t="s">
        <v>99907</v>
      </c>
    </row>
    <row r="1439" spans="1:2" x14ac:dyDescent="0.15">
      <c r="A1439" t="s">
        <v>99908</v>
      </c>
      <c r="B1439" t="s">
        <v>99909</v>
      </c>
    </row>
    <row r="1440" spans="1:2" x14ac:dyDescent="0.15">
      <c r="A1440" t="s">
        <v>99910</v>
      </c>
      <c r="B1440" t="s">
        <v>99911</v>
      </c>
    </row>
    <row r="1441" spans="1:2" x14ac:dyDescent="0.15">
      <c r="A1441" t="s">
        <v>99912</v>
      </c>
      <c r="B1441" t="s">
        <v>99913</v>
      </c>
    </row>
    <row r="1442" spans="1:2" x14ac:dyDescent="0.15">
      <c r="A1442" t="s">
        <v>99914</v>
      </c>
      <c r="B1442" t="s">
        <v>99915</v>
      </c>
    </row>
    <row r="1443" spans="1:2" x14ac:dyDescent="0.15">
      <c r="A1443" t="s">
        <v>99916</v>
      </c>
      <c r="B1443" t="s">
        <v>99917</v>
      </c>
    </row>
    <row r="1444" spans="1:2" x14ac:dyDescent="0.15">
      <c r="A1444" t="s">
        <v>99918</v>
      </c>
      <c r="B1444" t="s">
        <v>99919</v>
      </c>
    </row>
    <row r="1445" spans="1:2" x14ac:dyDescent="0.15">
      <c r="A1445" t="s">
        <v>99920</v>
      </c>
      <c r="B1445" t="s">
        <v>99921</v>
      </c>
    </row>
    <row r="1446" spans="1:2" x14ac:dyDescent="0.15">
      <c r="A1446" t="s">
        <v>99922</v>
      </c>
      <c r="B1446" t="s">
        <v>99923</v>
      </c>
    </row>
    <row r="1447" spans="1:2" x14ac:dyDescent="0.15">
      <c r="A1447" t="s">
        <v>99924</v>
      </c>
      <c r="B1447" t="s">
        <v>99925</v>
      </c>
    </row>
    <row r="1448" spans="1:2" x14ac:dyDescent="0.15">
      <c r="A1448" t="s">
        <v>99926</v>
      </c>
      <c r="B1448" t="s">
        <v>99927</v>
      </c>
    </row>
    <row r="1449" spans="1:2" x14ac:dyDescent="0.15">
      <c r="A1449" t="s">
        <v>99928</v>
      </c>
      <c r="B1449" t="s">
        <v>99929</v>
      </c>
    </row>
    <row r="1450" spans="1:2" x14ac:dyDescent="0.15">
      <c r="A1450" t="s">
        <v>99930</v>
      </c>
      <c r="B1450" t="s">
        <v>99931</v>
      </c>
    </row>
    <row r="1451" spans="1:2" x14ac:dyDescent="0.15">
      <c r="A1451" t="s">
        <v>99932</v>
      </c>
      <c r="B1451" t="s">
        <v>99933</v>
      </c>
    </row>
    <row r="1452" spans="1:2" x14ac:dyDescent="0.15">
      <c r="A1452" t="s">
        <v>99934</v>
      </c>
      <c r="B1452" t="s">
        <v>99935</v>
      </c>
    </row>
    <row r="1453" spans="1:2" x14ac:dyDescent="0.15">
      <c r="A1453" t="s">
        <v>99936</v>
      </c>
      <c r="B1453" t="s">
        <v>99937</v>
      </c>
    </row>
    <row r="1454" spans="1:2" x14ac:dyDescent="0.15">
      <c r="A1454" t="s">
        <v>99938</v>
      </c>
      <c r="B1454" t="s">
        <v>99939</v>
      </c>
    </row>
    <row r="1455" spans="1:2" x14ac:dyDescent="0.15">
      <c r="A1455" t="s">
        <v>99940</v>
      </c>
      <c r="B1455" t="s">
        <v>97861</v>
      </c>
    </row>
    <row r="1456" spans="1:2" x14ac:dyDescent="0.15">
      <c r="A1456" t="s">
        <v>99941</v>
      </c>
      <c r="B1456" t="s">
        <v>99942</v>
      </c>
    </row>
    <row r="1457" spans="1:2" x14ac:dyDescent="0.15">
      <c r="A1457" t="s">
        <v>99943</v>
      </c>
      <c r="B1457" t="s">
        <v>99944</v>
      </c>
    </row>
    <row r="1458" spans="1:2" x14ac:dyDescent="0.15">
      <c r="A1458" t="s">
        <v>99945</v>
      </c>
      <c r="B1458" t="s">
        <v>99946</v>
      </c>
    </row>
    <row r="1459" spans="1:2" x14ac:dyDescent="0.15">
      <c r="A1459" t="s">
        <v>99947</v>
      </c>
      <c r="B1459" t="s">
        <v>99948</v>
      </c>
    </row>
    <row r="1460" spans="1:2" x14ac:dyDescent="0.15">
      <c r="A1460" t="s">
        <v>99949</v>
      </c>
      <c r="B1460" t="s">
        <v>99950</v>
      </c>
    </row>
    <row r="1461" spans="1:2" x14ac:dyDescent="0.15">
      <c r="A1461" t="s">
        <v>99951</v>
      </c>
      <c r="B1461" t="s">
        <v>99952</v>
      </c>
    </row>
    <row r="1462" spans="1:2" x14ac:dyDescent="0.15">
      <c r="A1462" t="s">
        <v>99953</v>
      </c>
      <c r="B1462" t="s">
        <v>99954</v>
      </c>
    </row>
    <row r="1463" spans="1:2" x14ac:dyDescent="0.15">
      <c r="A1463" t="s">
        <v>99955</v>
      </c>
      <c r="B1463" t="s">
        <v>99956</v>
      </c>
    </row>
    <row r="1464" spans="1:2" x14ac:dyDescent="0.15">
      <c r="A1464" t="s">
        <v>99957</v>
      </c>
      <c r="B1464" t="s">
        <v>97172</v>
      </c>
    </row>
    <row r="1465" spans="1:2" x14ac:dyDescent="0.15">
      <c r="A1465" t="s">
        <v>99958</v>
      </c>
      <c r="B1465" t="s">
        <v>99959</v>
      </c>
    </row>
    <row r="1466" spans="1:2" x14ac:dyDescent="0.15">
      <c r="A1466" t="s">
        <v>99960</v>
      </c>
      <c r="B1466" t="s">
        <v>99961</v>
      </c>
    </row>
    <row r="1467" spans="1:2" x14ac:dyDescent="0.15">
      <c r="A1467" t="s">
        <v>99962</v>
      </c>
      <c r="B1467" t="s">
        <v>99963</v>
      </c>
    </row>
    <row r="1468" spans="1:2" x14ac:dyDescent="0.15">
      <c r="A1468" t="s">
        <v>99964</v>
      </c>
      <c r="B1468" t="s">
        <v>99965</v>
      </c>
    </row>
    <row r="1469" spans="1:2" x14ac:dyDescent="0.15">
      <c r="A1469" t="s">
        <v>99966</v>
      </c>
      <c r="B1469" t="s">
        <v>99967</v>
      </c>
    </row>
    <row r="1470" spans="1:2" x14ac:dyDescent="0.15">
      <c r="A1470" t="s">
        <v>99968</v>
      </c>
      <c r="B1470" t="s">
        <v>99969</v>
      </c>
    </row>
    <row r="1471" spans="1:2" x14ac:dyDescent="0.15">
      <c r="A1471" t="s">
        <v>99970</v>
      </c>
      <c r="B1471" t="s">
        <v>99971</v>
      </c>
    </row>
    <row r="1472" spans="1:2" x14ac:dyDescent="0.15">
      <c r="A1472" t="s">
        <v>99972</v>
      </c>
      <c r="B1472" t="s">
        <v>99973</v>
      </c>
    </row>
    <row r="1473" spans="1:2" x14ac:dyDescent="0.15">
      <c r="A1473" t="s">
        <v>99974</v>
      </c>
      <c r="B1473" t="s">
        <v>99975</v>
      </c>
    </row>
    <row r="1474" spans="1:2" x14ac:dyDescent="0.15">
      <c r="A1474" t="s">
        <v>99976</v>
      </c>
      <c r="B1474" t="s">
        <v>99977</v>
      </c>
    </row>
    <row r="1475" spans="1:2" x14ac:dyDescent="0.15">
      <c r="A1475" t="s">
        <v>99978</v>
      </c>
      <c r="B1475" t="s">
        <v>99979</v>
      </c>
    </row>
    <row r="1476" spans="1:2" x14ac:dyDescent="0.15">
      <c r="A1476" t="s">
        <v>99980</v>
      </c>
      <c r="B1476" t="s">
        <v>99981</v>
      </c>
    </row>
    <row r="1477" spans="1:2" x14ac:dyDescent="0.15">
      <c r="A1477" t="s">
        <v>99982</v>
      </c>
      <c r="B1477" t="s">
        <v>99983</v>
      </c>
    </row>
    <row r="1478" spans="1:2" x14ac:dyDescent="0.15">
      <c r="A1478" t="s">
        <v>99984</v>
      </c>
      <c r="B1478" t="s">
        <v>99985</v>
      </c>
    </row>
    <row r="1479" spans="1:2" x14ac:dyDescent="0.15">
      <c r="A1479" t="s">
        <v>99986</v>
      </c>
      <c r="B1479" t="s">
        <v>99987</v>
      </c>
    </row>
    <row r="1480" spans="1:2" x14ac:dyDescent="0.15">
      <c r="A1480" t="s">
        <v>99988</v>
      </c>
      <c r="B1480" t="s">
        <v>99989</v>
      </c>
    </row>
    <row r="1481" spans="1:2" x14ac:dyDescent="0.15">
      <c r="A1481" t="s">
        <v>99990</v>
      </c>
      <c r="B1481" t="s">
        <v>99991</v>
      </c>
    </row>
    <row r="1482" spans="1:2" x14ac:dyDescent="0.15">
      <c r="A1482" t="s">
        <v>99992</v>
      </c>
      <c r="B1482" t="s">
        <v>99993</v>
      </c>
    </row>
    <row r="1483" spans="1:2" x14ac:dyDescent="0.15">
      <c r="A1483" t="s">
        <v>99994</v>
      </c>
      <c r="B1483" t="s">
        <v>99995</v>
      </c>
    </row>
    <row r="1484" spans="1:2" x14ac:dyDescent="0.15">
      <c r="A1484" t="s">
        <v>99996</v>
      </c>
      <c r="B1484" t="s">
        <v>99997</v>
      </c>
    </row>
    <row r="1485" spans="1:2" x14ac:dyDescent="0.15">
      <c r="A1485" t="s">
        <v>99998</v>
      </c>
      <c r="B1485" t="s">
        <v>99999</v>
      </c>
    </row>
    <row r="1486" spans="1:2" x14ac:dyDescent="0.15">
      <c r="A1486" t="s">
        <v>100000</v>
      </c>
      <c r="B1486" t="s">
        <v>100001</v>
      </c>
    </row>
    <row r="1487" spans="1:2" x14ac:dyDescent="0.15">
      <c r="A1487" t="s">
        <v>100002</v>
      </c>
      <c r="B1487" t="s">
        <v>100003</v>
      </c>
    </row>
    <row r="1488" spans="1:2" x14ac:dyDescent="0.15">
      <c r="A1488" t="s">
        <v>100004</v>
      </c>
      <c r="B1488" t="s">
        <v>100005</v>
      </c>
    </row>
    <row r="1489" spans="1:2" x14ac:dyDescent="0.15">
      <c r="A1489" t="s">
        <v>100006</v>
      </c>
      <c r="B1489" t="s">
        <v>100007</v>
      </c>
    </row>
    <row r="1490" spans="1:2" x14ac:dyDescent="0.15">
      <c r="A1490" t="s">
        <v>100008</v>
      </c>
      <c r="B1490" t="s">
        <v>100009</v>
      </c>
    </row>
    <row r="1491" spans="1:2" x14ac:dyDescent="0.15">
      <c r="A1491" t="s">
        <v>100010</v>
      </c>
      <c r="B1491" t="s">
        <v>100011</v>
      </c>
    </row>
    <row r="1492" spans="1:2" x14ac:dyDescent="0.15">
      <c r="A1492" t="s">
        <v>100012</v>
      </c>
      <c r="B1492" t="s">
        <v>100013</v>
      </c>
    </row>
    <row r="1493" spans="1:2" x14ac:dyDescent="0.15">
      <c r="A1493" t="s">
        <v>100014</v>
      </c>
      <c r="B1493" t="s">
        <v>100015</v>
      </c>
    </row>
    <row r="1494" spans="1:2" x14ac:dyDescent="0.15">
      <c r="A1494" t="s">
        <v>100016</v>
      </c>
      <c r="B1494" t="s">
        <v>100017</v>
      </c>
    </row>
    <row r="1495" spans="1:2" x14ac:dyDescent="0.15">
      <c r="A1495" t="s">
        <v>100018</v>
      </c>
      <c r="B1495" t="s">
        <v>98747</v>
      </c>
    </row>
    <row r="1496" spans="1:2" x14ac:dyDescent="0.15">
      <c r="A1496" t="s">
        <v>100019</v>
      </c>
      <c r="B1496" t="s">
        <v>100020</v>
      </c>
    </row>
    <row r="1497" spans="1:2" x14ac:dyDescent="0.15">
      <c r="A1497" t="s">
        <v>100021</v>
      </c>
      <c r="B1497" t="s">
        <v>100022</v>
      </c>
    </row>
    <row r="1498" spans="1:2" x14ac:dyDescent="0.15">
      <c r="A1498" t="s">
        <v>100023</v>
      </c>
      <c r="B1498" t="s">
        <v>100024</v>
      </c>
    </row>
    <row r="1499" spans="1:2" x14ac:dyDescent="0.15">
      <c r="A1499" t="s">
        <v>100025</v>
      </c>
      <c r="B1499" t="s">
        <v>100026</v>
      </c>
    </row>
    <row r="1500" spans="1:2" x14ac:dyDescent="0.15">
      <c r="A1500" t="s">
        <v>100027</v>
      </c>
      <c r="B1500" t="s">
        <v>100015</v>
      </c>
    </row>
    <row r="1501" spans="1:2" x14ac:dyDescent="0.15">
      <c r="A1501" t="s">
        <v>100028</v>
      </c>
      <c r="B1501" t="s">
        <v>100029</v>
      </c>
    </row>
    <row r="1502" spans="1:2" x14ac:dyDescent="0.15">
      <c r="A1502" t="s">
        <v>100030</v>
      </c>
      <c r="B1502" t="s">
        <v>100031</v>
      </c>
    </row>
    <row r="1503" spans="1:2" x14ac:dyDescent="0.15">
      <c r="A1503" t="s">
        <v>100032</v>
      </c>
      <c r="B1503" t="s">
        <v>100033</v>
      </c>
    </row>
    <row r="1504" spans="1:2" x14ac:dyDescent="0.15">
      <c r="A1504" t="s">
        <v>100034</v>
      </c>
      <c r="B1504" t="s">
        <v>100035</v>
      </c>
    </row>
    <row r="1505" spans="1:2" x14ac:dyDescent="0.15">
      <c r="A1505" t="s">
        <v>100036</v>
      </c>
      <c r="B1505" t="s">
        <v>100037</v>
      </c>
    </row>
    <row r="1506" spans="1:2" x14ac:dyDescent="0.15">
      <c r="A1506" t="s">
        <v>100038</v>
      </c>
      <c r="B1506" t="s">
        <v>100039</v>
      </c>
    </row>
    <row r="1507" spans="1:2" x14ac:dyDescent="0.15">
      <c r="A1507" t="s">
        <v>100040</v>
      </c>
      <c r="B1507" t="s">
        <v>100041</v>
      </c>
    </row>
    <row r="1508" spans="1:2" x14ac:dyDescent="0.15">
      <c r="A1508" t="s">
        <v>100042</v>
      </c>
      <c r="B1508" t="s">
        <v>100043</v>
      </c>
    </row>
    <row r="1509" spans="1:2" x14ac:dyDescent="0.15">
      <c r="A1509" t="s">
        <v>100044</v>
      </c>
      <c r="B1509" t="s">
        <v>100045</v>
      </c>
    </row>
    <row r="1510" spans="1:2" x14ac:dyDescent="0.15">
      <c r="A1510" t="s">
        <v>100046</v>
      </c>
      <c r="B1510" t="s">
        <v>100047</v>
      </c>
    </row>
    <row r="1511" spans="1:2" x14ac:dyDescent="0.15">
      <c r="A1511" t="s">
        <v>100048</v>
      </c>
      <c r="B1511" t="s">
        <v>100049</v>
      </c>
    </row>
    <row r="1512" spans="1:2" x14ac:dyDescent="0.15">
      <c r="A1512" t="s">
        <v>100050</v>
      </c>
      <c r="B1512" t="s">
        <v>100051</v>
      </c>
    </row>
    <row r="1513" spans="1:2" x14ac:dyDescent="0.15">
      <c r="A1513" t="s">
        <v>100052</v>
      </c>
      <c r="B1513" t="s">
        <v>100053</v>
      </c>
    </row>
    <row r="1514" spans="1:2" x14ac:dyDescent="0.15">
      <c r="A1514" t="s">
        <v>100054</v>
      </c>
      <c r="B1514" t="s">
        <v>100055</v>
      </c>
    </row>
    <row r="1515" spans="1:2" x14ac:dyDescent="0.15">
      <c r="A1515" t="s">
        <v>100056</v>
      </c>
      <c r="B1515" t="s">
        <v>100057</v>
      </c>
    </row>
    <row r="1516" spans="1:2" x14ac:dyDescent="0.15">
      <c r="A1516" t="s">
        <v>100058</v>
      </c>
      <c r="B1516" t="s">
        <v>100059</v>
      </c>
    </row>
    <row r="1517" spans="1:2" x14ac:dyDescent="0.15">
      <c r="A1517" t="s">
        <v>100060</v>
      </c>
      <c r="B1517" t="s">
        <v>100061</v>
      </c>
    </row>
    <row r="1518" spans="1:2" x14ac:dyDescent="0.15">
      <c r="A1518" t="s">
        <v>100062</v>
      </c>
      <c r="B1518" t="s">
        <v>100063</v>
      </c>
    </row>
    <row r="1519" spans="1:2" x14ac:dyDescent="0.15">
      <c r="A1519" t="s">
        <v>100064</v>
      </c>
      <c r="B1519" t="s">
        <v>100065</v>
      </c>
    </row>
    <row r="1520" spans="1:2" x14ac:dyDescent="0.15">
      <c r="A1520" t="s">
        <v>100066</v>
      </c>
      <c r="B1520" t="s">
        <v>100067</v>
      </c>
    </row>
    <row r="1521" spans="1:2" x14ac:dyDescent="0.15">
      <c r="A1521" t="s">
        <v>100068</v>
      </c>
      <c r="B1521" t="s">
        <v>100069</v>
      </c>
    </row>
    <row r="1522" spans="1:2" x14ac:dyDescent="0.15">
      <c r="A1522" t="s">
        <v>100070</v>
      </c>
      <c r="B1522" t="s">
        <v>100071</v>
      </c>
    </row>
    <row r="1523" spans="1:2" x14ac:dyDescent="0.15">
      <c r="A1523" t="s">
        <v>100072</v>
      </c>
      <c r="B1523" t="s">
        <v>100073</v>
      </c>
    </row>
    <row r="1524" spans="1:2" x14ac:dyDescent="0.15">
      <c r="A1524" t="s">
        <v>100074</v>
      </c>
      <c r="B1524" t="s">
        <v>100075</v>
      </c>
    </row>
    <row r="1525" spans="1:2" x14ac:dyDescent="0.15">
      <c r="A1525" t="s">
        <v>100076</v>
      </c>
      <c r="B1525" t="s">
        <v>100077</v>
      </c>
    </row>
    <row r="1526" spans="1:2" x14ac:dyDescent="0.15">
      <c r="A1526" t="s">
        <v>100078</v>
      </c>
      <c r="B1526" t="s">
        <v>100079</v>
      </c>
    </row>
    <row r="1527" spans="1:2" x14ac:dyDescent="0.15">
      <c r="A1527" t="s">
        <v>100080</v>
      </c>
      <c r="B1527" t="s">
        <v>100081</v>
      </c>
    </row>
    <row r="1528" spans="1:2" x14ac:dyDescent="0.15">
      <c r="A1528" t="s">
        <v>100082</v>
      </c>
      <c r="B1528" t="s">
        <v>100083</v>
      </c>
    </row>
    <row r="1529" spans="1:2" x14ac:dyDescent="0.15">
      <c r="A1529" t="s">
        <v>100084</v>
      </c>
      <c r="B1529" t="s">
        <v>100085</v>
      </c>
    </row>
    <row r="1530" spans="1:2" x14ac:dyDescent="0.15">
      <c r="A1530" t="s">
        <v>100086</v>
      </c>
      <c r="B1530" t="s">
        <v>100087</v>
      </c>
    </row>
    <row r="1531" spans="1:2" x14ac:dyDescent="0.15">
      <c r="A1531" t="s">
        <v>100088</v>
      </c>
      <c r="B1531" t="s">
        <v>100089</v>
      </c>
    </row>
    <row r="1532" spans="1:2" x14ac:dyDescent="0.15">
      <c r="A1532" t="s">
        <v>100090</v>
      </c>
      <c r="B1532" t="s">
        <v>100091</v>
      </c>
    </row>
    <row r="1533" spans="1:2" x14ac:dyDescent="0.15">
      <c r="A1533" t="s">
        <v>100092</v>
      </c>
      <c r="B1533" t="s">
        <v>100093</v>
      </c>
    </row>
    <row r="1534" spans="1:2" x14ac:dyDescent="0.15">
      <c r="A1534" t="s">
        <v>100094</v>
      </c>
      <c r="B1534" t="s">
        <v>100095</v>
      </c>
    </row>
    <row r="1535" spans="1:2" x14ac:dyDescent="0.15">
      <c r="A1535" t="s">
        <v>100096</v>
      </c>
      <c r="B1535" t="s">
        <v>100097</v>
      </c>
    </row>
    <row r="1536" spans="1:2" x14ac:dyDescent="0.15">
      <c r="A1536" t="s">
        <v>100098</v>
      </c>
      <c r="B1536" t="s">
        <v>100099</v>
      </c>
    </row>
    <row r="1537" spans="1:2" x14ac:dyDescent="0.15">
      <c r="A1537" t="s">
        <v>100100</v>
      </c>
      <c r="B1537" t="s">
        <v>100101</v>
      </c>
    </row>
    <row r="1538" spans="1:2" x14ac:dyDescent="0.15">
      <c r="A1538" t="s">
        <v>100102</v>
      </c>
      <c r="B1538" t="s">
        <v>100103</v>
      </c>
    </row>
    <row r="1539" spans="1:2" x14ac:dyDescent="0.15">
      <c r="A1539" t="s">
        <v>100104</v>
      </c>
      <c r="B1539" t="s">
        <v>100105</v>
      </c>
    </row>
    <row r="1540" spans="1:2" x14ac:dyDescent="0.15">
      <c r="A1540" t="s">
        <v>100106</v>
      </c>
      <c r="B1540" t="s">
        <v>100107</v>
      </c>
    </row>
    <row r="1541" spans="1:2" x14ac:dyDescent="0.15">
      <c r="A1541" t="s">
        <v>100108</v>
      </c>
      <c r="B1541" t="s">
        <v>100109</v>
      </c>
    </row>
    <row r="1542" spans="1:2" x14ac:dyDescent="0.15">
      <c r="A1542" t="s">
        <v>100110</v>
      </c>
      <c r="B1542" t="s">
        <v>100111</v>
      </c>
    </row>
    <row r="1543" spans="1:2" x14ac:dyDescent="0.15">
      <c r="A1543" t="s">
        <v>100112</v>
      </c>
      <c r="B1543" t="s">
        <v>100113</v>
      </c>
    </row>
    <row r="1544" spans="1:2" x14ac:dyDescent="0.15">
      <c r="A1544" t="s">
        <v>100114</v>
      </c>
      <c r="B1544" t="s">
        <v>100115</v>
      </c>
    </row>
    <row r="1545" spans="1:2" x14ac:dyDescent="0.15">
      <c r="A1545" t="s">
        <v>100116</v>
      </c>
      <c r="B1545" t="s">
        <v>100117</v>
      </c>
    </row>
    <row r="1546" spans="1:2" x14ac:dyDescent="0.15">
      <c r="A1546" t="s">
        <v>100118</v>
      </c>
      <c r="B1546" t="s">
        <v>100119</v>
      </c>
    </row>
    <row r="1547" spans="1:2" x14ac:dyDescent="0.15">
      <c r="A1547" t="s">
        <v>100120</v>
      </c>
      <c r="B1547" t="s">
        <v>100121</v>
      </c>
    </row>
    <row r="1548" spans="1:2" x14ac:dyDescent="0.15">
      <c r="A1548" t="s">
        <v>100122</v>
      </c>
      <c r="B1548" t="s">
        <v>100123</v>
      </c>
    </row>
    <row r="1549" spans="1:2" x14ac:dyDescent="0.15">
      <c r="A1549" t="s">
        <v>100124</v>
      </c>
      <c r="B1549" t="s">
        <v>100125</v>
      </c>
    </row>
    <row r="1550" spans="1:2" x14ac:dyDescent="0.15">
      <c r="A1550" t="s">
        <v>100126</v>
      </c>
      <c r="B1550" t="s">
        <v>100127</v>
      </c>
    </row>
    <row r="1551" spans="1:2" x14ac:dyDescent="0.15">
      <c r="A1551" t="s">
        <v>100128</v>
      </c>
      <c r="B1551" t="s">
        <v>100129</v>
      </c>
    </row>
    <row r="1552" spans="1:2" x14ac:dyDescent="0.15">
      <c r="A1552" t="s">
        <v>100130</v>
      </c>
      <c r="B1552" t="s">
        <v>100131</v>
      </c>
    </row>
    <row r="1553" spans="1:2" x14ac:dyDescent="0.15">
      <c r="A1553" t="s">
        <v>100132</v>
      </c>
      <c r="B1553" t="s">
        <v>100133</v>
      </c>
    </row>
    <row r="1554" spans="1:2" x14ac:dyDescent="0.15">
      <c r="A1554" t="s">
        <v>100134</v>
      </c>
      <c r="B1554" t="s">
        <v>100135</v>
      </c>
    </row>
    <row r="1555" spans="1:2" x14ac:dyDescent="0.15">
      <c r="A1555" t="s">
        <v>100136</v>
      </c>
      <c r="B1555" t="s">
        <v>100137</v>
      </c>
    </row>
    <row r="1556" spans="1:2" x14ac:dyDescent="0.15">
      <c r="A1556" t="s">
        <v>100138</v>
      </c>
      <c r="B1556" t="s">
        <v>100139</v>
      </c>
    </row>
    <row r="1557" spans="1:2" x14ac:dyDescent="0.15">
      <c r="A1557" t="s">
        <v>100140</v>
      </c>
      <c r="B1557" t="s">
        <v>100141</v>
      </c>
    </row>
    <row r="1558" spans="1:2" x14ac:dyDescent="0.15">
      <c r="A1558" t="s">
        <v>100142</v>
      </c>
      <c r="B1558" t="s">
        <v>100143</v>
      </c>
    </row>
    <row r="1559" spans="1:2" x14ac:dyDescent="0.15">
      <c r="A1559" t="s">
        <v>100144</v>
      </c>
      <c r="B1559" t="s">
        <v>100145</v>
      </c>
    </row>
    <row r="1560" spans="1:2" x14ac:dyDescent="0.15">
      <c r="A1560" t="s">
        <v>100146</v>
      </c>
      <c r="B1560" t="s">
        <v>100147</v>
      </c>
    </row>
    <row r="1561" spans="1:2" x14ac:dyDescent="0.15">
      <c r="A1561" t="s">
        <v>100148</v>
      </c>
      <c r="B1561" t="s">
        <v>100149</v>
      </c>
    </row>
    <row r="1562" spans="1:2" x14ac:dyDescent="0.15">
      <c r="A1562" t="s">
        <v>100150</v>
      </c>
      <c r="B1562" t="s">
        <v>100151</v>
      </c>
    </row>
    <row r="1563" spans="1:2" x14ac:dyDescent="0.15">
      <c r="A1563" t="s">
        <v>100152</v>
      </c>
      <c r="B1563" t="s">
        <v>100153</v>
      </c>
    </row>
    <row r="1564" spans="1:2" x14ac:dyDescent="0.15">
      <c r="A1564" t="s">
        <v>100154</v>
      </c>
      <c r="B1564" t="s">
        <v>100155</v>
      </c>
    </row>
    <row r="1565" spans="1:2" x14ac:dyDescent="0.15">
      <c r="A1565" t="s">
        <v>100156</v>
      </c>
      <c r="B1565" t="s">
        <v>100157</v>
      </c>
    </row>
    <row r="1566" spans="1:2" x14ac:dyDescent="0.15">
      <c r="A1566" t="s">
        <v>100158</v>
      </c>
      <c r="B1566" t="s">
        <v>100159</v>
      </c>
    </row>
    <row r="1567" spans="1:2" x14ac:dyDescent="0.15">
      <c r="A1567" t="s">
        <v>100160</v>
      </c>
      <c r="B1567" t="s">
        <v>100161</v>
      </c>
    </row>
    <row r="1568" spans="1:2" x14ac:dyDescent="0.15">
      <c r="A1568" t="s">
        <v>100162</v>
      </c>
      <c r="B1568" t="s">
        <v>100163</v>
      </c>
    </row>
    <row r="1569" spans="1:2" x14ac:dyDescent="0.15">
      <c r="A1569" t="s">
        <v>100164</v>
      </c>
      <c r="B1569" t="s">
        <v>100165</v>
      </c>
    </row>
    <row r="1570" spans="1:2" x14ac:dyDescent="0.15">
      <c r="A1570" t="s">
        <v>100166</v>
      </c>
      <c r="B1570" t="s">
        <v>100167</v>
      </c>
    </row>
    <row r="1571" spans="1:2" x14ac:dyDescent="0.15">
      <c r="A1571" t="s">
        <v>100168</v>
      </c>
      <c r="B1571" t="s">
        <v>97692</v>
      </c>
    </row>
    <row r="1572" spans="1:2" x14ac:dyDescent="0.15">
      <c r="A1572" t="s">
        <v>100169</v>
      </c>
      <c r="B1572" t="s">
        <v>100170</v>
      </c>
    </row>
    <row r="1573" spans="1:2" x14ac:dyDescent="0.15">
      <c r="A1573" t="s">
        <v>100171</v>
      </c>
      <c r="B1573" t="s">
        <v>100172</v>
      </c>
    </row>
    <row r="1574" spans="1:2" x14ac:dyDescent="0.15">
      <c r="A1574" t="s">
        <v>100173</v>
      </c>
      <c r="B1574" t="s">
        <v>100174</v>
      </c>
    </row>
    <row r="1575" spans="1:2" x14ac:dyDescent="0.15">
      <c r="A1575" t="s">
        <v>100175</v>
      </c>
      <c r="B1575" t="s">
        <v>100176</v>
      </c>
    </row>
    <row r="1576" spans="1:2" x14ac:dyDescent="0.15">
      <c r="A1576" t="s">
        <v>100177</v>
      </c>
      <c r="B1576" t="s">
        <v>100178</v>
      </c>
    </row>
    <row r="1577" spans="1:2" x14ac:dyDescent="0.15">
      <c r="A1577" t="s">
        <v>100179</v>
      </c>
      <c r="B1577" t="s">
        <v>100180</v>
      </c>
    </row>
    <row r="1578" spans="1:2" x14ac:dyDescent="0.15">
      <c r="A1578" t="s">
        <v>100181</v>
      </c>
      <c r="B1578" t="s">
        <v>100182</v>
      </c>
    </row>
    <row r="1579" spans="1:2" x14ac:dyDescent="0.15">
      <c r="A1579" t="s">
        <v>100183</v>
      </c>
      <c r="B1579" t="s">
        <v>100184</v>
      </c>
    </row>
    <row r="1580" spans="1:2" x14ac:dyDescent="0.15">
      <c r="A1580" t="s">
        <v>100185</v>
      </c>
      <c r="B1580" t="s">
        <v>100186</v>
      </c>
    </row>
    <row r="1581" spans="1:2" x14ac:dyDescent="0.15">
      <c r="A1581" t="s">
        <v>100187</v>
      </c>
      <c r="B1581" t="s">
        <v>98409</v>
      </c>
    </row>
    <row r="1582" spans="1:2" x14ac:dyDescent="0.15">
      <c r="A1582" t="s">
        <v>100188</v>
      </c>
      <c r="B1582" t="s">
        <v>100189</v>
      </c>
    </row>
    <row r="1583" spans="1:2" x14ac:dyDescent="0.15">
      <c r="A1583" t="s">
        <v>100190</v>
      </c>
      <c r="B1583" t="s">
        <v>100191</v>
      </c>
    </row>
    <row r="1584" spans="1:2" x14ac:dyDescent="0.15">
      <c r="A1584" t="s">
        <v>100192</v>
      </c>
      <c r="B1584" t="s">
        <v>100193</v>
      </c>
    </row>
    <row r="1585" spans="1:2" x14ac:dyDescent="0.15">
      <c r="A1585" t="s">
        <v>100194</v>
      </c>
      <c r="B1585" t="s">
        <v>100195</v>
      </c>
    </row>
    <row r="1586" spans="1:2" x14ac:dyDescent="0.15">
      <c r="A1586" t="s">
        <v>100196</v>
      </c>
      <c r="B1586" t="s">
        <v>100197</v>
      </c>
    </row>
    <row r="1587" spans="1:2" x14ac:dyDescent="0.15">
      <c r="A1587" t="s">
        <v>100198</v>
      </c>
      <c r="B1587" t="s">
        <v>100199</v>
      </c>
    </row>
    <row r="1588" spans="1:2" x14ac:dyDescent="0.15">
      <c r="A1588" t="s">
        <v>100200</v>
      </c>
      <c r="B1588" t="s">
        <v>100201</v>
      </c>
    </row>
    <row r="1589" spans="1:2" x14ac:dyDescent="0.15">
      <c r="A1589" t="s">
        <v>100202</v>
      </c>
      <c r="B1589" t="s">
        <v>100203</v>
      </c>
    </row>
    <row r="1590" spans="1:2" x14ac:dyDescent="0.15">
      <c r="A1590" t="s">
        <v>100204</v>
      </c>
      <c r="B1590" t="s">
        <v>100205</v>
      </c>
    </row>
    <row r="1591" spans="1:2" x14ac:dyDescent="0.15">
      <c r="A1591" t="s">
        <v>100206</v>
      </c>
      <c r="B1591" t="s">
        <v>99152</v>
      </c>
    </row>
    <row r="1592" spans="1:2" x14ac:dyDescent="0.15">
      <c r="A1592" t="s">
        <v>100207</v>
      </c>
      <c r="B1592" t="s">
        <v>100208</v>
      </c>
    </row>
    <row r="1593" spans="1:2" x14ac:dyDescent="0.15">
      <c r="A1593" t="s">
        <v>100209</v>
      </c>
      <c r="B1593" t="s">
        <v>100210</v>
      </c>
    </row>
    <row r="1594" spans="1:2" x14ac:dyDescent="0.15">
      <c r="A1594" t="s">
        <v>100211</v>
      </c>
      <c r="B1594" t="s">
        <v>100212</v>
      </c>
    </row>
    <row r="1595" spans="1:2" x14ac:dyDescent="0.15">
      <c r="A1595" t="s">
        <v>100213</v>
      </c>
      <c r="B1595" t="s">
        <v>100214</v>
      </c>
    </row>
    <row r="1596" spans="1:2" x14ac:dyDescent="0.15">
      <c r="A1596" t="s">
        <v>100215</v>
      </c>
      <c r="B1596" t="s">
        <v>100216</v>
      </c>
    </row>
    <row r="1597" spans="1:2" x14ac:dyDescent="0.15">
      <c r="A1597" t="s">
        <v>100217</v>
      </c>
      <c r="B1597" t="s">
        <v>100218</v>
      </c>
    </row>
    <row r="1598" spans="1:2" x14ac:dyDescent="0.15">
      <c r="A1598" t="s">
        <v>100219</v>
      </c>
      <c r="B1598" t="s">
        <v>100220</v>
      </c>
    </row>
    <row r="1599" spans="1:2" x14ac:dyDescent="0.15">
      <c r="A1599" t="s">
        <v>100221</v>
      </c>
      <c r="B1599" t="s">
        <v>100222</v>
      </c>
    </row>
    <row r="1600" spans="1:2" x14ac:dyDescent="0.15">
      <c r="A1600" t="s">
        <v>100223</v>
      </c>
      <c r="B1600" t="s">
        <v>100224</v>
      </c>
    </row>
    <row r="1601" spans="1:2" x14ac:dyDescent="0.15">
      <c r="A1601" t="s">
        <v>100225</v>
      </c>
      <c r="B1601" t="s">
        <v>100226</v>
      </c>
    </row>
    <row r="1602" spans="1:2" x14ac:dyDescent="0.15">
      <c r="A1602" t="s">
        <v>100227</v>
      </c>
      <c r="B1602" t="s">
        <v>100228</v>
      </c>
    </row>
    <row r="1603" spans="1:2" x14ac:dyDescent="0.15">
      <c r="A1603" t="s">
        <v>100229</v>
      </c>
      <c r="B1603" t="s">
        <v>100230</v>
      </c>
    </row>
    <row r="1604" spans="1:2" x14ac:dyDescent="0.15">
      <c r="A1604" t="s">
        <v>100231</v>
      </c>
      <c r="B1604" t="s">
        <v>100232</v>
      </c>
    </row>
    <row r="1605" spans="1:2" x14ac:dyDescent="0.15">
      <c r="A1605" t="s">
        <v>100233</v>
      </c>
      <c r="B1605" t="s">
        <v>100234</v>
      </c>
    </row>
    <row r="1606" spans="1:2" x14ac:dyDescent="0.15">
      <c r="A1606" t="s">
        <v>100235</v>
      </c>
      <c r="B1606" t="s">
        <v>100236</v>
      </c>
    </row>
    <row r="1607" spans="1:2" x14ac:dyDescent="0.15">
      <c r="A1607" t="s">
        <v>100237</v>
      </c>
      <c r="B1607" t="s">
        <v>100238</v>
      </c>
    </row>
    <row r="1608" spans="1:2" x14ac:dyDescent="0.15">
      <c r="A1608" t="s">
        <v>100239</v>
      </c>
      <c r="B1608" t="s">
        <v>100240</v>
      </c>
    </row>
    <row r="1609" spans="1:2" x14ac:dyDescent="0.15">
      <c r="A1609" t="s">
        <v>100241</v>
      </c>
      <c r="B1609" t="s">
        <v>100242</v>
      </c>
    </row>
    <row r="1610" spans="1:2" x14ac:dyDescent="0.15">
      <c r="A1610" t="s">
        <v>100243</v>
      </c>
      <c r="B1610" t="s">
        <v>100244</v>
      </c>
    </row>
    <row r="1611" spans="1:2" x14ac:dyDescent="0.15">
      <c r="A1611" t="s">
        <v>100245</v>
      </c>
      <c r="B1611" t="s">
        <v>100246</v>
      </c>
    </row>
    <row r="1612" spans="1:2" x14ac:dyDescent="0.15">
      <c r="A1612" t="s">
        <v>100247</v>
      </c>
      <c r="B1612" t="s">
        <v>100248</v>
      </c>
    </row>
    <row r="1613" spans="1:2" x14ac:dyDescent="0.15">
      <c r="A1613" t="s">
        <v>100249</v>
      </c>
      <c r="B1613" t="s">
        <v>100250</v>
      </c>
    </row>
    <row r="1614" spans="1:2" x14ac:dyDescent="0.15">
      <c r="A1614" t="s">
        <v>100251</v>
      </c>
      <c r="B1614" t="s">
        <v>100252</v>
      </c>
    </row>
    <row r="1615" spans="1:2" x14ac:dyDescent="0.15">
      <c r="A1615" t="s">
        <v>100253</v>
      </c>
      <c r="B1615" t="s">
        <v>100254</v>
      </c>
    </row>
    <row r="1616" spans="1:2" x14ac:dyDescent="0.15">
      <c r="A1616" t="s">
        <v>100255</v>
      </c>
      <c r="B1616" t="s">
        <v>100256</v>
      </c>
    </row>
    <row r="1617" spans="1:2" x14ac:dyDescent="0.15">
      <c r="A1617" t="s">
        <v>100257</v>
      </c>
      <c r="B1617" t="s">
        <v>100258</v>
      </c>
    </row>
    <row r="1618" spans="1:2" x14ac:dyDescent="0.15">
      <c r="A1618" t="s">
        <v>100259</v>
      </c>
      <c r="B1618" t="s">
        <v>100260</v>
      </c>
    </row>
    <row r="1619" spans="1:2" x14ac:dyDescent="0.15">
      <c r="A1619" t="s">
        <v>100261</v>
      </c>
      <c r="B1619" t="s">
        <v>100262</v>
      </c>
    </row>
    <row r="1620" spans="1:2" x14ac:dyDescent="0.15">
      <c r="A1620" t="s">
        <v>100263</v>
      </c>
      <c r="B1620" t="s">
        <v>100264</v>
      </c>
    </row>
    <row r="1621" spans="1:2" x14ac:dyDescent="0.15">
      <c r="A1621" t="s">
        <v>100265</v>
      </c>
      <c r="B1621" t="s">
        <v>100266</v>
      </c>
    </row>
    <row r="1622" spans="1:2" x14ac:dyDescent="0.15">
      <c r="A1622" t="s">
        <v>100267</v>
      </c>
      <c r="B1622" t="s">
        <v>100268</v>
      </c>
    </row>
    <row r="1623" spans="1:2" x14ac:dyDescent="0.15">
      <c r="A1623" t="s">
        <v>100269</v>
      </c>
      <c r="B1623" t="s">
        <v>100270</v>
      </c>
    </row>
    <row r="1624" spans="1:2" x14ac:dyDescent="0.15">
      <c r="A1624" t="s">
        <v>100271</v>
      </c>
      <c r="B1624" t="s">
        <v>100210</v>
      </c>
    </row>
    <row r="1625" spans="1:2" x14ac:dyDescent="0.15">
      <c r="A1625" t="s">
        <v>100272</v>
      </c>
      <c r="B1625" t="s">
        <v>100273</v>
      </c>
    </row>
    <row r="1626" spans="1:2" x14ac:dyDescent="0.15">
      <c r="A1626" t="s">
        <v>100274</v>
      </c>
      <c r="B1626" t="s">
        <v>100275</v>
      </c>
    </row>
    <row r="1627" spans="1:2" x14ac:dyDescent="0.15">
      <c r="A1627" t="s">
        <v>100276</v>
      </c>
      <c r="B1627" t="s">
        <v>100277</v>
      </c>
    </row>
    <row r="1628" spans="1:2" x14ac:dyDescent="0.15">
      <c r="A1628" t="s">
        <v>100278</v>
      </c>
      <c r="B1628" t="s">
        <v>100279</v>
      </c>
    </row>
    <row r="1629" spans="1:2" x14ac:dyDescent="0.15">
      <c r="A1629" t="s">
        <v>100280</v>
      </c>
      <c r="B1629" t="s">
        <v>100281</v>
      </c>
    </row>
    <row r="1630" spans="1:2" x14ac:dyDescent="0.15">
      <c r="A1630" t="s">
        <v>100282</v>
      </c>
      <c r="B1630" t="s">
        <v>100283</v>
      </c>
    </row>
    <row r="1631" spans="1:2" x14ac:dyDescent="0.15">
      <c r="A1631" t="s">
        <v>100284</v>
      </c>
      <c r="B1631" t="s">
        <v>100285</v>
      </c>
    </row>
    <row r="1632" spans="1:2" x14ac:dyDescent="0.15">
      <c r="A1632" t="s">
        <v>100286</v>
      </c>
      <c r="B1632" t="s">
        <v>100287</v>
      </c>
    </row>
    <row r="1633" spans="1:2" x14ac:dyDescent="0.15">
      <c r="A1633" t="s">
        <v>100288</v>
      </c>
      <c r="B1633" t="s">
        <v>100289</v>
      </c>
    </row>
    <row r="1634" spans="1:2" x14ac:dyDescent="0.15">
      <c r="A1634" t="s">
        <v>100290</v>
      </c>
      <c r="B1634" t="s">
        <v>100291</v>
      </c>
    </row>
    <row r="1635" spans="1:2" x14ac:dyDescent="0.15">
      <c r="A1635" t="s">
        <v>100292</v>
      </c>
      <c r="B1635" t="s">
        <v>100293</v>
      </c>
    </row>
    <row r="1636" spans="1:2" x14ac:dyDescent="0.15">
      <c r="A1636" t="s">
        <v>100294</v>
      </c>
      <c r="B1636" t="s">
        <v>100295</v>
      </c>
    </row>
    <row r="1637" spans="1:2" x14ac:dyDescent="0.15">
      <c r="A1637" t="s">
        <v>100296</v>
      </c>
      <c r="B1637" t="s">
        <v>100297</v>
      </c>
    </row>
    <row r="1638" spans="1:2" x14ac:dyDescent="0.15">
      <c r="A1638" t="s">
        <v>100298</v>
      </c>
      <c r="B1638" t="s">
        <v>100299</v>
      </c>
    </row>
    <row r="1639" spans="1:2" x14ac:dyDescent="0.15">
      <c r="A1639" t="s">
        <v>100300</v>
      </c>
      <c r="B1639" t="s">
        <v>100301</v>
      </c>
    </row>
    <row r="1640" spans="1:2" x14ac:dyDescent="0.15">
      <c r="A1640" t="s">
        <v>100302</v>
      </c>
      <c r="B1640" t="s">
        <v>98451</v>
      </c>
    </row>
    <row r="1641" spans="1:2" x14ac:dyDescent="0.15">
      <c r="A1641" t="s">
        <v>100303</v>
      </c>
      <c r="B1641" t="s">
        <v>100304</v>
      </c>
    </row>
    <row r="1642" spans="1:2" x14ac:dyDescent="0.15">
      <c r="A1642" t="s">
        <v>100305</v>
      </c>
      <c r="B1642" t="s">
        <v>100306</v>
      </c>
    </row>
    <row r="1643" spans="1:2" x14ac:dyDescent="0.15">
      <c r="A1643" t="s">
        <v>100307</v>
      </c>
      <c r="B1643" t="s">
        <v>100308</v>
      </c>
    </row>
    <row r="1644" spans="1:2" x14ac:dyDescent="0.15">
      <c r="A1644" t="s">
        <v>100309</v>
      </c>
      <c r="B1644" t="s">
        <v>100310</v>
      </c>
    </row>
    <row r="1645" spans="1:2" x14ac:dyDescent="0.15">
      <c r="A1645" t="s">
        <v>100311</v>
      </c>
      <c r="B1645" t="s">
        <v>100312</v>
      </c>
    </row>
    <row r="1646" spans="1:2" x14ac:dyDescent="0.15">
      <c r="A1646" t="s">
        <v>100313</v>
      </c>
      <c r="B1646" t="s">
        <v>100314</v>
      </c>
    </row>
    <row r="1647" spans="1:2" x14ac:dyDescent="0.15">
      <c r="A1647" t="s">
        <v>100315</v>
      </c>
      <c r="B1647" t="s">
        <v>3167</v>
      </c>
    </row>
    <row r="1648" spans="1:2" x14ac:dyDescent="0.15">
      <c r="A1648" t="s">
        <v>100316</v>
      </c>
      <c r="B1648" t="s">
        <v>100317</v>
      </c>
    </row>
    <row r="1649" spans="1:2" x14ac:dyDescent="0.15">
      <c r="A1649" t="s">
        <v>100318</v>
      </c>
      <c r="B1649" t="s">
        <v>98127</v>
      </c>
    </row>
    <row r="1650" spans="1:2" x14ac:dyDescent="0.15">
      <c r="A1650" t="s">
        <v>100319</v>
      </c>
      <c r="B1650" t="s">
        <v>100320</v>
      </c>
    </row>
    <row r="1651" spans="1:2" x14ac:dyDescent="0.15">
      <c r="A1651" t="s">
        <v>100321</v>
      </c>
      <c r="B1651" t="s">
        <v>100322</v>
      </c>
    </row>
    <row r="1652" spans="1:2" x14ac:dyDescent="0.15">
      <c r="A1652" t="s">
        <v>100323</v>
      </c>
      <c r="B1652" t="s">
        <v>100324</v>
      </c>
    </row>
    <row r="1653" spans="1:2" x14ac:dyDescent="0.15">
      <c r="A1653" t="s">
        <v>100325</v>
      </c>
      <c r="B1653" t="s">
        <v>100326</v>
      </c>
    </row>
    <row r="1654" spans="1:2" x14ac:dyDescent="0.15">
      <c r="A1654" t="s">
        <v>100327</v>
      </c>
      <c r="B1654" t="s">
        <v>100328</v>
      </c>
    </row>
    <row r="1655" spans="1:2" x14ac:dyDescent="0.15">
      <c r="A1655" t="s">
        <v>100329</v>
      </c>
      <c r="B1655" t="s">
        <v>100330</v>
      </c>
    </row>
    <row r="1656" spans="1:2" x14ac:dyDescent="0.15">
      <c r="A1656" t="s">
        <v>100331</v>
      </c>
      <c r="B1656" t="s">
        <v>100332</v>
      </c>
    </row>
    <row r="1657" spans="1:2" x14ac:dyDescent="0.15">
      <c r="A1657" t="s">
        <v>100333</v>
      </c>
      <c r="B1657" t="s">
        <v>98845</v>
      </c>
    </row>
    <row r="1658" spans="1:2" x14ac:dyDescent="0.15">
      <c r="A1658" t="s">
        <v>100334</v>
      </c>
      <c r="B1658" t="s">
        <v>100335</v>
      </c>
    </row>
    <row r="1659" spans="1:2" x14ac:dyDescent="0.15">
      <c r="A1659" t="s">
        <v>100336</v>
      </c>
      <c r="B1659" t="s">
        <v>100337</v>
      </c>
    </row>
    <row r="1660" spans="1:2" x14ac:dyDescent="0.15">
      <c r="A1660" t="s">
        <v>100338</v>
      </c>
      <c r="B1660" t="s">
        <v>100339</v>
      </c>
    </row>
    <row r="1661" spans="1:2" x14ac:dyDescent="0.15">
      <c r="A1661" t="s">
        <v>100340</v>
      </c>
      <c r="B1661" t="s">
        <v>100341</v>
      </c>
    </row>
    <row r="1662" spans="1:2" x14ac:dyDescent="0.15">
      <c r="A1662" t="s">
        <v>100342</v>
      </c>
      <c r="B1662" t="s">
        <v>100343</v>
      </c>
    </row>
    <row r="1663" spans="1:2" x14ac:dyDescent="0.15">
      <c r="A1663" t="s">
        <v>100344</v>
      </c>
      <c r="B1663" t="s">
        <v>100345</v>
      </c>
    </row>
    <row r="1664" spans="1:2" x14ac:dyDescent="0.15">
      <c r="A1664" t="s">
        <v>100346</v>
      </c>
      <c r="B1664" t="s">
        <v>100347</v>
      </c>
    </row>
    <row r="1665" spans="1:2" x14ac:dyDescent="0.15">
      <c r="A1665" t="s">
        <v>100348</v>
      </c>
      <c r="B1665" t="s">
        <v>100349</v>
      </c>
    </row>
    <row r="1666" spans="1:2" x14ac:dyDescent="0.15">
      <c r="A1666" t="s">
        <v>100350</v>
      </c>
      <c r="B1666" t="s">
        <v>100351</v>
      </c>
    </row>
    <row r="1667" spans="1:2" x14ac:dyDescent="0.15">
      <c r="A1667" t="s">
        <v>100352</v>
      </c>
      <c r="B1667" t="s">
        <v>100353</v>
      </c>
    </row>
    <row r="1668" spans="1:2" x14ac:dyDescent="0.15">
      <c r="A1668" t="s">
        <v>100354</v>
      </c>
      <c r="B1668" t="s">
        <v>97132</v>
      </c>
    </row>
    <row r="1669" spans="1:2" x14ac:dyDescent="0.15">
      <c r="A1669" t="s">
        <v>100355</v>
      </c>
      <c r="B1669" t="s">
        <v>17646</v>
      </c>
    </row>
    <row r="1670" spans="1:2" x14ac:dyDescent="0.15">
      <c r="A1670" t="s">
        <v>100356</v>
      </c>
      <c r="B1670" t="s">
        <v>100357</v>
      </c>
    </row>
    <row r="1671" spans="1:2" x14ac:dyDescent="0.15">
      <c r="A1671" t="s">
        <v>100358</v>
      </c>
      <c r="B1671" t="s">
        <v>100359</v>
      </c>
    </row>
    <row r="1672" spans="1:2" x14ac:dyDescent="0.15">
      <c r="A1672" t="s">
        <v>100360</v>
      </c>
      <c r="B1672" t="s">
        <v>100361</v>
      </c>
    </row>
    <row r="1673" spans="1:2" x14ac:dyDescent="0.15">
      <c r="A1673" t="s">
        <v>100362</v>
      </c>
      <c r="B1673" t="s">
        <v>100363</v>
      </c>
    </row>
    <row r="1674" spans="1:2" x14ac:dyDescent="0.15">
      <c r="A1674" t="s">
        <v>100364</v>
      </c>
      <c r="B1674" t="s">
        <v>100365</v>
      </c>
    </row>
    <row r="1675" spans="1:2" x14ac:dyDescent="0.15">
      <c r="A1675" t="s">
        <v>100366</v>
      </c>
      <c r="B1675" t="s">
        <v>100367</v>
      </c>
    </row>
    <row r="1676" spans="1:2" x14ac:dyDescent="0.15">
      <c r="A1676" t="s">
        <v>100368</v>
      </c>
      <c r="B1676" t="s">
        <v>100369</v>
      </c>
    </row>
    <row r="1677" spans="1:2" x14ac:dyDescent="0.15">
      <c r="A1677" t="s">
        <v>100370</v>
      </c>
      <c r="B1677" t="s">
        <v>100371</v>
      </c>
    </row>
    <row r="1678" spans="1:2" x14ac:dyDescent="0.15">
      <c r="A1678" t="s">
        <v>100372</v>
      </c>
      <c r="B1678" t="s">
        <v>100373</v>
      </c>
    </row>
    <row r="1679" spans="1:2" x14ac:dyDescent="0.15">
      <c r="A1679" t="s">
        <v>100374</v>
      </c>
      <c r="B1679" t="s">
        <v>100375</v>
      </c>
    </row>
    <row r="1680" spans="1:2" x14ac:dyDescent="0.15">
      <c r="A1680" t="s">
        <v>100376</v>
      </c>
      <c r="B1680" t="s">
        <v>98797</v>
      </c>
    </row>
    <row r="1681" spans="1:2" x14ac:dyDescent="0.15">
      <c r="A1681" t="s">
        <v>100377</v>
      </c>
      <c r="B1681" t="s">
        <v>98576</v>
      </c>
    </row>
    <row r="1682" spans="1:2" x14ac:dyDescent="0.15">
      <c r="A1682" t="s">
        <v>100378</v>
      </c>
      <c r="B1682" t="s">
        <v>100379</v>
      </c>
    </row>
    <row r="1683" spans="1:2" x14ac:dyDescent="0.15">
      <c r="A1683" t="s">
        <v>100380</v>
      </c>
      <c r="B1683" t="s">
        <v>100381</v>
      </c>
    </row>
    <row r="1684" spans="1:2" x14ac:dyDescent="0.15">
      <c r="A1684" t="s">
        <v>100382</v>
      </c>
      <c r="B1684" t="s">
        <v>100383</v>
      </c>
    </row>
    <row r="1685" spans="1:2" x14ac:dyDescent="0.15">
      <c r="A1685" t="s">
        <v>100384</v>
      </c>
      <c r="B1685" t="s">
        <v>100385</v>
      </c>
    </row>
    <row r="1686" spans="1:2" x14ac:dyDescent="0.15">
      <c r="A1686" t="s">
        <v>100386</v>
      </c>
      <c r="B1686" t="s">
        <v>100363</v>
      </c>
    </row>
    <row r="1687" spans="1:2" x14ac:dyDescent="0.15">
      <c r="A1687" t="s">
        <v>100387</v>
      </c>
      <c r="B1687" t="s">
        <v>100388</v>
      </c>
    </row>
    <row r="1688" spans="1:2" x14ac:dyDescent="0.15">
      <c r="A1688" t="s">
        <v>100389</v>
      </c>
      <c r="B1688" t="s">
        <v>100390</v>
      </c>
    </row>
    <row r="1689" spans="1:2" x14ac:dyDescent="0.15">
      <c r="A1689" t="s">
        <v>100391</v>
      </c>
      <c r="B1689" t="s">
        <v>100392</v>
      </c>
    </row>
    <row r="1690" spans="1:2" x14ac:dyDescent="0.15">
      <c r="A1690" t="s">
        <v>100393</v>
      </c>
      <c r="B1690" t="s">
        <v>98083</v>
      </c>
    </row>
    <row r="1691" spans="1:2" x14ac:dyDescent="0.15">
      <c r="A1691" t="s">
        <v>100394</v>
      </c>
      <c r="B1691" t="s">
        <v>97621</v>
      </c>
    </row>
    <row r="1692" spans="1:2" x14ac:dyDescent="0.15">
      <c r="A1692" t="s">
        <v>100395</v>
      </c>
      <c r="B1692" t="s">
        <v>100396</v>
      </c>
    </row>
    <row r="1693" spans="1:2" x14ac:dyDescent="0.15">
      <c r="A1693" t="s">
        <v>100397</v>
      </c>
      <c r="B1693" t="s">
        <v>100398</v>
      </c>
    </row>
    <row r="1694" spans="1:2" x14ac:dyDescent="0.15">
      <c r="A1694" t="s">
        <v>100399</v>
      </c>
      <c r="B1694" t="s">
        <v>100400</v>
      </c>
    </row>
    <row r="1695" spans="1:2" x14ac:dyDescent="0.15">
      <c r="A1695" t="s">
        <v>100401</v>
      </c>
      <c r="B1695" t="s">
        <v>100402</v>
      </c>
    </row>
    <row r="1696" spans="1:2" x14ac:dyDescent="0.15">
      <c r="A1696" t="s">
        <v>100403</v>
      </c>
      <c r="B1696" t="s">
        <v>100404</v>
      </c>
    </row>
    <row r="1697" spans="1:2" x14ac:dyDescent="0.15">
      <c r="A1697" t="s">
        <v>100405</v>
      </c>
      <c r="B1697" t="s">
        <v>100406</v>
      </c>
    </row>
    <row r="1698" spans="1:2" x14ac:dyDescent="0.15">
      <c r="A1698" t="s">
        <v>100407</v>
      </c>
      <c r="B1698" t="s">
        <v>100408</v>
      </c>
    </row>
    <row r="1699" spans="1:2" x14ac:dyDescent="0.15">
      <c r="A1699" t="s">
        <v>100409</v>
      </c>
      <c r="B1699" t="s">
        <v>97226</v>
      </c>
    </row>
    <row r="1700" spans="1:2" x14ac:dyDescent="0.15">
      <c r="A1700" t="s">
        <v>100410</v>
      </c>
      <c r="B1700" t="s">
        <v>100411</v>
      </c>
    </row>
    <row r="1701" spans="1:2" x14ac:dyDescent="0.15">
      <c r="A1701" t="s">
        <v>100412</v>
      </c>
      <c r="B1701" t="s">
        <v>100413</v>
      </c>
    </row>
    <row r="1702" spans="1:2" x14ac:dyDescent="0.15">
      <c r="A1702" t="s">
        <v>100414</v>
      </c>
      <c r="B1702" t="s">
        <v>100415</v>
      </c>
    </row>
    <row r="1703" spans="1:2" x14ac:dyDescent="0.15">
      <c r="A1703" t="s">
        <v>100416</v>
      </c>
      <c r="B1703" t="s">
        <v>100238</v>
      </c>
    </row>
    <row r="1704" spans="1:2" x14ac:dyDescent="0.15">
      <c r="A1704" t="s">
        <v>100417</v>
      </c>
      <c r="B1704" t="s">
        <v>100418</v>
      </c>
    </row>
    <row r="1705" spans="1:2" x14ac:dyDescent="0.15">
      <c r="A1705" t="s">
        <v>100419</v>
      </c>
      <c r="B1705" t="s">
        <v>100420</v>
      </c>
    </row>
    <row r="1706" spans="1:2" x14ac:dyDescent="0.15">
      <c r="A1706" t="s">
        <v>100421</v>
      </c>
      <c r="B1706" t="s">
        <v>100422</v>
      </c>
    </row>
    <row r="1707" spans="1:2" x14ac:dyDescent="0.15">
      <c r="A1707" t="s">
        <v>100423</v>
      </c>
      <c r="B1707" t="s">
        <v>100424</v>
      </c>
    </row>
    <row r="1708" spans="1:2" x14ac:dyDescent="0.15">
      <c r="A1708" t="s">
        <v>100425</v>
      </c>
      <c r="B1708" t="s">
        <v>100426</v>
      </c>
    </row>
    <row r="1709" spans="1:2" x14ac:dyDescent="0.15">
      <c r="A1709" t="s">
        <v>100427</v>
      </c>
      <c r="B1709" t="s">
        <v>100428</v>
      </c>
    </row>
    <row r="1710" spans="1:2" x14ac:dyDescent="0.15">
      <c r="A1710" t="s">
        <v>100429</v>
      </c>
      <c r="B1710" t="s">
        <v>100430</v>
      </c>
    </row>
    <row r="1711" spans="1:2" x14ac:dyDescent="0.15">
      <c r="A1711" t="s">
        <v>100431</v>
      </c>
      <c r="B1711" t="s">
        <v>100432</v>
      </c>
    </row>
    <row r="1712" spans="1:2" x14ac:dyDescent="0.15">
      <c r="A1712" t="s">
        <v>100433</v>
      </c>
      <c r="B1712" t="s">
        <v>100434</v>
      </c>
    </row>
    <row r="1713" spans="1:2" x14ac:dyDescent="0.15">
      <c r="A1713" t="s">
        <v>100435</v>
      </c>
      <c r="B1713" t="s">
        <v>100436</v>
      </c>
    </row>
    <row r="1714" spans="1:2" x14ac:dyDescent="0.15">
      <c r="A1714" t="s">
        <v>100437</v>
      </c>
      <c r="B1714" t="s">
        <v>100438</v>
      </c>
    </row>
    <row r="1715" spans="1:2" x14ac:dyDescent="0.15">
      <c r="A1715" t="s">
        <v>100439</v>
      </c>
      <c r="B1715" t="s">
        <v>100440</v>
      </c>
    </row>
    <row r="1716" spans="1:2" x14ac:dyDescent="0.15">
      <c r="A1716" t="s">
        <v>100441</v>
      </c>
      <c r="B1716" t="s">
        <v>100442</v>
      </c>
    </row>
    <row r="1717" spans="1:2" x14ac:dyDescent="0.15">
      <c r="A1717" t="s">
        <v>100443</v>
      </c>
      <c r="B1717" t="s">
        <v>97897</v>
      </c>
    </row>
    <row r="1718" spans="1:2" x14ac:dyDescent="0.15">
      <c r="A1718" t="s">
        <v>100444</v>
      </c>
      <c r="B1718" t="s">
        <v>100445</v>
      </c>
    </row>
    <row r="1719" spans="1:2" x14ac:dyDescent="0.15">
      <c r="A1719" t="s">
        <v>100446</v>
      </c>
      <c r="B1719" t="s">
        <v>100447</v>
      </c>
    </row>
    <row r="1720" spans="1:2" x14ac:dyDescent="0.15">
      <c r="A1720" t="s">
        <v>100448</v>
      </c>
      <c r="B1720" t="s">
        <v>100449</v>
      </c>
    </row>
    <row r="1721" spans="1:2" x14ac:dyDescent="0.15">
      <c r="A1721" t="s">
        <v>100450</v>
      </c>
      <c r="B1721" t="s">
        <v>100451</v>
      </c>
    </row>
    <row r="1722" spans="1:2" x14ac:dyDescent="0.15">
      <c r="A1722" t="s">
        <v>100452</v>
      </c>
      <c r="B1722" t="s">
        <v>99464</v>
      </c>
    </row>
    <row r="1723" spans="1:2" x14ac:dyDescent="0.15">
      <c r="A1723" t="s">
        <v>100453</v>
      </c>
      <c r="B1723" t="s">
        <v>100454</v>
      </c>
    </row>
    <row r="1724" spans="1:2" x14ac:dyDescent="0.15">
      <c r="A1724" t="s">
        <v>100455</v>
      </c>
      <c r="B1724" t="s">
        <v>100456</v>
      </c>
    </row>
    <row r="1725" spans="1:2" x14ac:dyDescent="0.15">
      <c r="A1725" t="s">
        <v>100457</v>
      </c>
      <c r="B1725" t="s">
        <v>100458</v>
      </c>
    </row>
    <row r="1726" spans="1:2" x14ac:dyDescent="0.15">
      <c r="A1726" t="s">
        <v>100459</v>
      </c>
      <c r="B1726" t="s">
        <v>100460</v>
      </c>
    </row>
    <row r="1727" spans="1:2" x14ac:dyDescent="0.15">
      <c r="A1727" t="s">
        <v>100461</v>
      </c>
      <c r="B1727" t="s">
        <v>100462</v>
      </c>
    </row>
    <row r="1728" spans="1:2" x14ac:dyDescent="0.15">
      <c r="A1728" t="s">
        <v>100463</v>
      </c>
      <c r="B1728" t="s">
        <v>100464</v>
      </c>
    </row>
    <row r="1729" spans="1:2" x14ac:dyDescent="0.15">
      <c r="A1729" t="s">
        <v>100465</v>
      </c>
      <c r="B1729" t="s">
        <v>100466</v>
      </c>
    </row>
    <row r="1730" spans="1:2" x14ac:dyDescent="0.15">
      <c r="A1730" t="s">
        <v>100467</v>
      </c>
      <c r="B1730" t="s">
        <v>100468</v>
      </c>
    </row>
    <row r="1731" spans="1:2" x14ac:dyDescent="0.15">
      <c r="A1731" t="s">
        <v>100469</v>
      </c>
      <c r="B1731" t="s">
        <v>100470</v>
      </c>
    </row>
    <row r="1732" spans="1:2" x14ac:dyDescent="0.15">
      <c r="A1732" t="s">
        <v>100471</v>
      </c>
      <c r="B1732" t="s">
        <v>100472</v>
      </c>
    </row>
    <row r="1733" spans="1:2" x14ac:dyDescent="0.15">
      <c r="A1733" t="s">
        <v>100473</v>
      </c>
      <c r="B1733" t="s">
        <v>100474</v>
      </c>
    </row>
    <row r="1734" spans="1:2" x14ac:dyDescent="0.15">
      <c r="A1734" t="s">
        <v>100475</v>
      </c>
      <c r="B1734" t="s">
        <v>100476</v>
      </c>
    </row>
    <row r="1735" spans="1:2" x14ac:dyDescent="0.15">
      <c r="A1735" t="s">
        <v>100477</v>
      </c>
      <c r="B1735" t="s">
        <v>100478</v>
      </c>
    </row>
    <row r="1736" spans="1:2" x14ac:dyDescent="0.15">
      <c r="A1736" t="s">
        <v>100479</v>
      </c>
      <c r="B1736" t="s">
        <v>100480</v>
      </c>
    </row>
    <row r="1737" spans="1:2" x14ac:dyDescent="0.15">
      <c r="A1737" t="s">
        <v>100481</v>
      </c>
      <c r="B1737" t="s">
        <v>100482</v>
      </c>
    </row>
    <row r="1738" spans="1:2" x14ac:dyDescent="0.15">
      <c r="A1738" t="s">
        <v>100483</v>
      </c>
      <c r="B1738" t="s">
        <v>100484</v>
      </c>
    </row>
    <row r="1739" spans="1:2" x14ac:dyDescent="0.15">
      <c r="A1739" t="s">
        <v>100485</v>
      </c>
      <c r="B1739" t="s">
        <v>100486</v>
      </c>
    </row>
    <row r="1740" spans="1:2" x14ac:dyDescent="0.15">
      <c r="A1740" t="s">
        <v>100487</v>
      </c>
      <c r="B1740" t="s">
        <v>100488</v>
      </c>
    </row>
    <row r="1741" spans="1:2" x14ac:dyDescent="0.15">
      <c r="A1741" t="s">
        <v>100489</v>
      </c>
      <c r="B1741" t="s">
        <v>100490</v>
      </c>
    </row>
    <row r="1742" spans="1:2" x14ac:dyDescent="0.15">
      <c r="A1742" t="s">
        <v>100491</v>
      </c>
      <c r="B1742" t="s">
        <v>100492</v>
      </c>
    </row>
    <row r="1743" spans="1:2" x14ac:dyDescent="0.15">
      <c r="A1743" t="s">
        <v>100493</v>
      </c>
      <c r="B1743" t="s">
        <v>100494</v>
      </c>
    </row>
    <row r="1744" spans="1:2" x14ac:dyDescent="0.15">
      <c r="A1744" t="s">
        <v>100495</v>
      </c>
      <c r="B1744" t="s">
        <v>100496</v>
      </c>
    </row>
    <row r="1745" spans="1:2" x14ac:dyDescent="0.15">
      <c r="A1745" t="s">
        <v>100497</v>
      </c>
      <c r="B1745" t="s">
        <v>100498</v>
      </c>
    </row>
    <row r="1746" spans="1:2" x14ac:dyDescent="0.15">
      <c r="A1746" t="s">
        <v>100499</v>
      </c>
      <c r="B1746" t="s">
        <v>100500</v>
      </c>
    </row>
    <row r="1747" spans="1:2" x14ac:dyDescent="0.15">
      <c r="A1747" t="s">
        <v>100501</v>
      </c>
      <c r="B1747" t="s">
        <v>100502</v>
      </c>
    </row>
    <row r="1748" spans="1:2" x14ac:dyDescent="0.15">
      <c r="A1748" t="s">
        <v>100503</v>
      </c>
      <c r="B1748" t="s">
        <v>100504</v>
      </c>
    </row>
    <row r="1749" spans="1:2" x14ac:dyDescent="0.15">
      <c r="A1749" t="s">
        <v>100505</v>
      </c>
      <c r="B1749" t="s">
        <v>100506</v>
      </c>
    </row>
    <row r="1750" spans="1:2" x14ac:dyDescent="0.15">
      <c r="A1750" t="s">
        <v>100507</v>
      </c>
      <c r="B1750" t="s">
        <v>100508</v>
      </c>
    </row>
    <row r="1751" spans="1:2" x14ac:dyDescent="0.15">
      <c r="A1751" t="s">
        <v>100509</v>
      </c>
      <c r="B1751" t="s">
        <v>100510</v>
      </c>
    </row>
    <row r="1752" spans="1:2" x14ac:dyDescent="0.15">
      <c r="A1752" t="s">
        <v>100511</v>
      </c>
      <c r="B1752" t="s">
        <v>100512</v>
      </c>
    </row>
    <row r="1753" spans="1:2" x14ac:dyDescent="0.15">
      <c r="A1753" t="s">
        <v>100513</v>
      </c>
      <c r="B1753" t="s">
        <v>100514</v>
      </c>
    </row>
    <row r="1754" spans="1:2" x14ac:dyDescent="0.15">
      <c r="A1754" t="s">
        <v>100515</v>
      </c>
      <c r="B1754" t="s">
        <v>100516</v>
      </c>
    </row>
    <row r="1755" spans="1:2" x14ac:dyDescent="0.15">
      <c r="A1755" t="s">
        <v>100517</v>
      </c>
      <c r="B1755" t="s">
        <v>100518</v>
      </c>
    </row>
    <row r="1756" spans="1:2" x14ac:dyDescent="0.15">
      <c r="A1756" t="s">
        <v>100519</v>
      </c>
      <c r="B1756" t="s">
        <v>100520</v>
      </c>
    </row>
    <row r="1757" spans="1:2" x14ac:dyDescent="0.15">
      <c r="A1757" t="s">
        <v>100521</v>
      </c>
      <c r="B1757" t="s">
        <v>100522</v>
      </c>
    </row>
    <row r="1758" spans="1:2" x14ac:dyDescent="0.15">
      <c r="A1758" t="s">
        <v>100523</v>
      </c>
      <c r="B1758" t="s">
        <v>100524</v>
      </c>
    </row>
    <row r="1759" spans="1:2" x14ac:dyDescent="0.15">
      <c r="A1759" t="s">
        <v>100525</v>
      </c>
      <c r="B1759" t="s">
        <v>100526</v>
      </c>
    </row>
    <row r="1760" spans="1:2" x14ac:dyDescent="0.15">
      <c r="A1760" t="s">
        <v>100527</v>
      </c>
      <c r="B1760" t="s">
        <v>100528</v>
      </c>
    </row>
    <row r="1761" spans="1:2" x14ac:dyDescent="0.15">
      <c r="A1761" t="s">
        <v>100529</v>
      </c>
      <c r="B1761" t="s">
        <v>100530</v>
      </c>
    </row>
    <row r="1762" spans="1:2" x14ac:dyDescent="0.15">
      <c r="A1762" t="s">
        <v>100531</v>
      </c>
      <c r="B1762" t="s">
        <v>100532</v>
      </c>
    </row>
    <row r="1763" spans="1:2" x14ac:dyDescent="0.15">
      <c r="A1763" t="s">
        <v>100533</v>
      </c>
      <c r="B1763" t="s">
        <v>100534</v>
      </c>
    </row>
    <row r="1764" spans="1:2" x14ac:dyDescent="0.15">
      <c r="A1764" t="s">
        <v>100535</v>
      </c>
      <c r="B1764" t="s">
        <v>100536</v>
      </c>
    </row>
    <row r="1765" spans="1:2" x14ac:dyDescent="0.15">
      <c r="A1765" t="s">
        <v>100537</v>
      </c>
      <c r="B1765" t="s">
        <v>100538</v>
      </c>
    </row>
    <row r="1766" spans="1:2" x14ac:dyDescent="0.15">
      <c r="A1766" t="s">
        <v>100539</v>
      </c>
      <c r="B1766" t="s">
        <v>100540</v>
      </c>
    </row>
    <row r="1767" spans="1:2" x14ac:dyDescent="0.15">
      <c r="A1767" t="s">
        <v>100541</v>
      </c>
      <c r="B1767" t="s">
        <v>100542</v>
      </c>
    </row>
    <row r="1768" spans="1:2" x14ac:dyDescent="0.15">
      <c r="A1768" t="s">
        <v>100543</v>
      </c>
      <c r="B1768" t="s">
        <v>100544</v>
      </c>
    </row>
    <row r="1769" spans="1:2" x14ac:dyDescent="0.15">
      <c r="A1769" t="s">
        <v>100545</v>
      </c>
      <c r="B1769" t="s">
        <v>100546</v>
      </c>
    </row>
    <row r="1770" spans="1:2" x14ac:dyDescent="0.15">
      <c r="A1770" t="s">
        <v>100547</v>
      </c>
      <c r="B1770" t="s">
        <v>100548</v>
      </c>
    </row>
    <row r="1771" spans="1:2" x14ac:dyDescent="0.15">
      <c r="A1771" t="s">
        <v>100549</v>
      </c>
      <c r="B1771" t="s">
        <v>100550</v>
      </c>
    </row>
    <row r="1772" spans="1:2" x14ac:dyDescent="0.15">
      <c r="A1772" t="s">
        <v>100551</v>
      </c>
      <c r="B1772" t="s">
        <v>100552</v>
      </c>
    </row>
    <row r="1773" spans="1:2" x14ac:dyDescent="0.15">
      <c r="A1773" t="s">
        <v>100553</v>
      </c>
      <c r="B1773" t="s">
        <v>100554</v>
      </c>
    </row>
    <row r="1774" spans="1:2" x14ac:dyDescent="0.15">
      <c r="A1774" t="s">
        <v>100555</v>
      </c>
      <c r="B1774" t="s">
        <v>100556</v>
      </c>
    </row>
    <row r="1775" spans="1:2" x14ac:dyDescent="0.15">
      <c r="A1775" t="s">
        <v>100557</v>
      </c>
      <c r="B1775" t="s">
        <v>100558</v>
      </c>
    </row>
    <row r="1776" spans="1:2" x14ac:dyDescent="0.15">
      <c r="A1776" t="s">
        <v>100559</v>
      </c>
      <c r="B1776" t="s">
        <v>100560</v>
      </c>
    </row>
    <row r="1777" spans="1:2" x14ac:dyDescent="0.15">
      <c r="A1777" t="s">
        <v>100561</v>
      </c>
      <c r="B1777" t="s">
        <v>100562</v>
      </c>
    </row>
    <row r="1778" spans="1:2" x14ac:dyDescent="0.15">
      <c r="A1778" t="s">
        <v>100563</v>
      </c>
      <c r="B1778" t="s">
        <v>100564</v>
      </c>
    </row>
    <row r="1779" spans="1:2" x14ac:dyDescent="0.15">
      <c r="A1779" t="s">
        <v>100565</v>
      </c>
      <c r="B1779" t="s">
        <v>100566</v>
      </c>
    </row>
    <row r="1780" spans="1:2" x14ac:dyDescent="0.15">
      <c r="A1780" t="s">
        <v>100567</v>
      </c>
      <c r="B1780" t="s">
        <v>100568</v>
      </c>
    </row>
    <row r="1781" spans="1:2" x14ac:dyDescent="0.15">
      <c r="A1781" t="s">
        <v>100569</v>
      </c>
      <c r="B1781" t="s">
        <v>98195</v>
      </c>
    </row>
    <row r="1782" spans="1:2" x14ac:dyDescent="0.15">
      <c r="A1782" t="s">
        <v>100570</v>
      </c>
      <c r="B1782" t="s">
        <v>100571</v>
      </c>
    </row>
    <row r="1783" spans="1:2" x14ac:dyDescent="0.15">
      <c r="A1783" t="s">
        <v>100572</v>
      </c>
      <c r="B1783" t="s">
        <v>100573</v>
      </c>
    </row>
    <row r="1784" spans="1:2" x14ac:dyDescent="0.15">
      <c r="A1784" t="s">
        <v>100574</v>
      </c>
      <c r="B1784" t="s">
        <v>100575</v>
      </c>
    </row>
    <row r="1785" spans="1:2" x14ac:dyDescent="0.15">
      <c r="A1785" t="s">
        <v>100576</v>
      </c>
      <c r="B1785" t="s">
        <v>100577</v>
      </c>
    </row>
    <row r="1786" spans="1:2" x14ac:dyDescent="0.15">
      <c r="A1786" t="s">
        <v>100578</v>
      </c>
      <c r="B1786" t="s">
        <v>100579</v>
      </c>
    </row>
    <row r="1787" spans="1:2" x14ac:dyDescent="0.15">
      <c r="A1787" t="s">
        <v>100580</v>
      </c>
      <c r="B1787" t="s">
        <v>100581</v>
      </c>
    </row>
    <row r="1788" spans="1:2" x14ac:dyDescent="0.15">
      <c r="A1788" t="s">
        <v>100582</v>
      </c>
      <c r="B1788" t="s">
        <v>100583</v>
      </c>
    </row>
    <row r="1789" spans="1:2" x14ac:dyDescent="0.15">
      <c r="A1789" t="s">
        <v>100584</v>
      </c>
      <c r="B1789" t="s">
        <v>100585</v>
      </c>
    </row>
    <row r="1790" spans="1:2" x14ac:dyDescent="0.15">
      <c r="A1790" t="s">
        <v>99400</v>
      </c>
      <c r="B1790" t="s">
        <v>99401</v>
      </c>
    </row>
    <row r="1791" spans="1:2" x14ac:dyDescent="0.15">
      <c r="A1791" t="s">
        <v>100586</v>
      </c>
      <c r="B1791" t="s">
        <v>100587</v>
      </c>
    </row>
    <row r="1792" spans="1:2" x14ac:dyDescent="0.15">
      <c r="A1792" t="s">
        <v>100588</v>
      </c>
      <c r="B1792" t="s">
        <v>100589</v>
      </c>
    </row>
    <row r="1793" spans="1:2" x14ac:dyDescent="0.15">
      <c r="A1793" t="s">
        <v>100590</v>
      </c>
      <c r="B1793" t="s">
        <v>100591</v>
      </c>
    </row>
    <row r="1794" spans="1:2" x14ac:dyDescent="0.15">
      <c r="A1794" t="s">
        <v>100592</v>
      </c>
      <c r="B1794" t="s">
        <v>100593</v>
      </c>
    </row>
    <row r="1795" spans="1:2" x14ac:dyDescent="0.15">
      <c r="A1795" t="s">
        <v>100594</v>
      </c>
      <c r="B1795" t="s">
        <v>100595</v>
      </c>
    </row>
    <row r="1796" spans="1:2" x14ac:dyDescent="0.15">
      <c r="A1796" t="s">
        <v>100596</v>
      </c>
      <c r="B1796" t="s">
        <v>100597</v>
      </c>
    </row>
    <row r="1797" spans="1:2" x14ac:dyDescent="0.15">
      <c r="A1797" t="s">
        <v>100598</v>
      </c>
      <c r="B1797" t="s">
        <v>100599</v>
      </c>
    </row>
    <row r="1798" spans="1:2" x14ac:dyDescent="0.15">
      <c r="A1798" t="s">
        <v>100600</v>
      </c>
      <c r="B1798" t="s">
        <v>100601</v>
      </c>
    </row>
    <row r="1799" spans="1:2" x14ac:dyDescent="0.15">
      <c r="A1799" t="s">
        <v>100602</v>
      </c>
      <c r="B1799" t="s">
        <v>100603</v>
      </c>
    </row>
    <row r="1800" spans="1:2" x14ac:dyDescent="0.15">
      <c r="A1800" t="s">
        <v>100604</v>
      </c>
      <c r="B1800" t="s">
        <v>100605</v>
      </c>
    </row>
    <row r="1801" spans="1:2" x14ac:dyDescent="0.15">
      <c r="A1801" t="s">
        <v>100606</v>
      </c>
      <c r="B1801" t="s">
        <v>100607</v>
      </c>
    </row>
    <row r="1802" spans="1:2" x14ac:dyDescent="0.15">
      <c r="A1802" t="s">
        <v>100608</v>
      </c>
      <c r="B1802" t="s">
        <v>100609</v>
      </c>
    </row>
    <row r="1803" spans="1:2" x14ac:dyDescent="0.15">
      <c r="A1803" t="s">
        <v>100610</v>
      </c>
      <c r="B1803" t="s">
        <v>100611</v>
      </c>
    </row>
    <row r="1804" spans="1:2" x14ac:dyDescent="0.15">
      <c r="A1804" t="s">
        <v>100612</v>
      </c>
      <c r="B1804" t="s">
        <v>100613</v>
      </c>
    </row>
    <row r="1805" spans="1:2" x14ac:dyDescent="0.15">
      <c r="A1805" t="s">
        <v>100614</v>
      </c>
      <c r="B1805" t="s">
        <v>100615</v>
      </c>
    </row>
    <row r="1806" spans="1:2" x14ac:dyDescent="0.15">
      <c r="A1806" t="s">
        <v>100616</v>
      </c>
      <c r="B1806" t="s">
        <v>100617</v>
      </c>
    </row>
    <row r="1807" spans="1:2" x14ac:dyDescent="0.15">
      <c r="A1807" t="s">
        <v>100618</v>
      </c>
      <c r="B1807" t="s">
        <v>100619</v>
      </c>
    </row>
    <row r="1808" spans="1:2" x14ac:dyDescent="0.15">
      <c r="A1808" t="s">
        <v>100620</v>
      </c>
      <c r="B1808" t="s">
        <v>100621</v>
      </c>
    </row>
    <row r="1809" spans="1:2" x14ac:dyDescent="0.15">
      <c r="A1809" t="s">
        <v>100622</v>
      </c>
      <c r="B1809" t="s">
        <v>100623</v>
      </c>
    </row>
    <row r="1810" spans="1:2" x14ac:dyDescent="0.15">
      <c r="A1810" t="s">
        <v>100624</v>
      </c>
      <c r="B1810" t="s">
        <v>100625</v>
      </c>
    </row>
    <row r="1811" spans="1:2" x14ac:dyDescent="0.15">
      <c r="A1811" t="s">
        <v>100626</v>
      </c>
      <c r="B1811" t="s">
        <v>100627</v>
      </c>
    </row>
    <row r="1812" spans="1:2" x14ac:dyDescent="0.15">
      <c r="A1812" t="s">
        <v>100628</v>
      </c>
      <c r="B1812" t="s">
        <v>100629</v>
      </c>
    </row>
    <row r="1813" spans="1:2" x14ac:dyDescent="0.15">
      <c r="A1813" t="s">
        <v>100630</v>
      </c>
      <c r="B1813" t="s">
        <v>100631</v>
      </c>
    </row>
    <row r="1814" spans="1:2" x14ac:dyDescent="0.15">
      <c r="A1814" t="s">
        <v>100632</v>
      </c>
      <c r="B1814" t="s">
        <v>100633</v>
      </c>
    </row>
    <row r="1815" spans="1:2" x14ac:dyDescent="0.15">
      <c r="A1815" t="s">
        <v>100634</v>
      </c>
      <c r="B1815" t="s">
        <v>100635</v>
      </c>
    </row>
    <row r="1816" spans="1:2" x14ac:dyDescent="0.15">
      <c r="A1816" t="s">
        <v>100636</v>
      </c>
      <c r="B1816" t="s">
        <v>100637</v>
      </c>
    </row>
    <row r="1817" spans="1:2" x14ac:dyDescent="0.15">
      <c r="A1817" t="s">
        <v>100638</v>
      </c>
      <c r="B1817" t="s">
        <v>100639</v>
      </c>
    </row>
    <row r="1818" spans="1:2" x14ac:dyDescent="0.15">
      <c r="A1818" t="s">
        <v>100640</v>
      </c>
      <c r="B1818" t="s">
        <v>97172</v>
      </c>
    </row>
    <row r="1819" spans="1:2" x14ac:dyDescent="0.15">
      <c r="A1819" t="s">
        <v>100641</v>
      </c>
      <c r="B1819" t="s">
        <v>100642</v>
      </c>
    </row>
    <row r="1820" spans="1:2" x14ac:dyDescent="0.15">
      <c r="A1820" t="s">
        <v>100643</v>
      </c>
      <c r="B1820" t="s">
        <v>100644</v>
      </c>
    </row>
    <row r="1821" spans="1:2" x14ac:dyDescent="0.15">
      <c r="A1821" t="s">
        <v>100645</v>
      </c>
      <c r="B1821" t="s">
        <v>100646</v>
      </c>
    </row>
    <row r="1822" spans="1:2" x14ac:dyDescent="0.15">
      <c r="A1822" t="s">
        <v>100647</v>
      </c>
      <c r="B1822" t="s">
        <v>100648</v>
      </c>
    </row>
    <row r="1823" spans="1:2" x14ac:dyDescent="0.15">
      <c r="A1823" t="s">
        <v>100649</v>
      </c>
      <c r="B1823" t="s">
        <v>100650</v>
      </c>
    </row>
    <row r="1824" spans="1:2" x14ac:dyDescent="0.15">
      <c r="A1824" t="s">
        <v>100651</v>
      </c>
      <c r="B1824" t="s">
        <v>100652</v>
      </c>
    </row>
    <row r="1825" spans="1:2" x14ac:dyDescent="0.15">
      <c r="A1825" t="s">
        <v>100653</v>
      </c>
      <c r="B1825" t="s">
        <v>100654</v>
      </c>
    </row>
    <row r="1826" spans="1:2" x14ac:dyDescent="0.15">
      <c r="A1826" t="s">
        <v>100655</v>
      </c>
      <c r="B1826" t="s">
        <v>100656</v>
      </c>
    </row>
    <row r="1827" spans="1:2" x14ac:dyDescent="0.15">
      <c r="A1827" t="s">
        <v>100657</v>
      </c>
      <c r="B1827" t="s">
        <v>97196</v>
      </c>
    </row>
    <row r="1828" spans="1:2" x14ac:dyDescent="0.15">
      <c r="A1828" t="s">
        <v>100658</v>
      </c>
      <c r="B1828" t="s">
        <v>100659</v>
      </c>
    </row>
    <row r="1829" spans="1:2" x14ac:dyDescent="0.15">
      <c r="A1829" t="s">
        <v>100660</v>
      </c>
      <c r="B1829" t="s">
        <v>100661</v>
      </c>
    </row>
    <row r="1830" spans="1:2" x14ac:dyDescent="0.15">
      <c r="A1830" t="s">
        <v>100662</v>
      </c>
      <c r="B1830" t="s">
        <v>100663</v>
      </c>
    </row>
    <row r="1831" spans="1:2" x14ac:dyDescent="0.15">
      <c r="A1831" t="s">
        <v>100664</v>
      </c>
      <c r="B1831" t="s">
        <v>100665</v>
      </c>
    </row>
    <row r="1832" spans="1:2" x14ac:dyDescent="0.15">
      <c r="A1832" t="s">
        <v>100666</v>
      </c>
      <c r="B1832" t="s">
        <v>100667</v>
      </c>
    </row>
    <row r="1833" spans="1:2" x14ac:dyDescent="0.15">
      <c r="A1833" t="s">
        <v>100668</v>
      </c>
      <c r="B1833" t="s">
        <v>100669</v>
      </c>
    </row>
    <row r="1834" spans="1:2" x14ac:dyDescent="0.15">
      <c r="A1834" t="s">
        <v>100670</v>
      </c>
      <c r="B1834" t="s">
        <v>100671</v>
      </c>
    </row>
    <row r="1835" spans="1:2" x14ac:dyDescent="0.15">
      <c r="A1835" t="s">
        <v>100672</v>
      </c>
      <c r="B1835" t="s">
        <v>100673</v>
      </c>
    </row>
    <row r="1836" spans="1:2" x14ac:dyDescent="0.15">
      <c r="A1836" t="s">
        <v>100674</v>
      </c>
      <c r="B1836" t="s">
        <v>100675</v>
      </c>
    </row>
    <row r="1837" spans="1:2" x14ac:dyDescent="0.15">
      <c r="A1837" t="s">
        <v>100676</v>
      </c>
      <c r="B1837" t="s">
        <v>100677</v>
      </c>
    </row>
    <row r="1838" spans="1:2" x14ac:dyDescent="0.15">
      <c r="A1838" t="s">
        <v>100678</v>
      </c>
      <c r="B1838" t="s">
        <v>100679</v>
      </c>
    </row>
    <row r="1839" spans="1:2" x14ac:dyDescent="0.15">
      <c r="A1839" t="s">
        <v>100680</v>
      </c>
      <c r="B1839" t="s">
        <v>100681</v>
      </c>
    </row>
    <row r="1840" spans="1:2" x14ac:dyDescent="0.15">
      <c r="A1840" t="s">
        <v>100682</v>
      </c>
      <c r="B1840" t="s">
        <v>100683</v>
      </c>
    </row>
    <row r="1841" spans="1:2" x14ac:dyDescent="0.15">
      <c r="A1841" t="s">
        <v>100684</v>
      </c>
      <c r="B1841" t="s">
        <v>100685</v>
      </c>
    </row>
    <row r="1842" spans="1:2" x14ac:dyDescent="0.15">
      <c r="A1842" t="s">
        <v>100686</v>
      </c>
      <c r="B1842" t="s">
        <v>100687</v>
      </c>
    </row>
    <row r="1843" spans="1:2" x14ac:dyDescent="0.15">
      <c r="A1843" t="s">
        <v>100688</v>
      </c>
      <c r="B1843" t="s">
        <v>100689</v>
      </c>
    </row>
    <row r="1844" spans="1:2" x14ac:dyDescent="0.15">
      <c r="A1844" t="s">
        <v>100690</v>
      </c>
      <c r="B1844" t="s">
        <v>100691</v>
      </c>
    </row>
    <row r="1845" spans="1:2" x14ac:dyDescent="0.15">
      <c r="A1845" t="s">
        <v>100692</v>
      </c>
      <c r="B1845" t="s">
        <v>100693</v>
      </c>
    </row>
    <row r="1846" spans="1:2" x14ac:dyDescent="0.15">
      <c r="A1846" t="s">
        <v>100694</v>
      </c>
      <c r="B1846" t="s">
        <v>100695</v>
      </c>
    </row>
    <row r="1847" spans="1:2" x14ac:dyDescent="0.15">
      <c r="A1847" t="s">
        <v>100696</v>
      </c>
      <c r="B1847" t="s">
        <v>100697</v>
      </c>
    </row>
    <row r="1848" spans="1:2" x14ac:dyDescent="0.15">
      <c r="A1848" t="s">
        <v>100698</v>
      </c>
      <c r="B1848" t="s">
        <v>100699</v>
      </c>
    </row>
    <row r="1849" spans="1:2" x14ac:dyDescent="0.15">
      <c r="A1849" t="s">
        <v>100700</v>
      </c>
      <c r="B1849" t="s">
        <v>100701</v>
      </c>
    </row>
    <row r="1850" spans="1:2" x14ac:dyDescent="0.15">
      <c r="A1850" t="s">
        <v>100702</v>
      </c>
      <c r="B1850" t="s">
        <v>100703</v>
      </c>
    </row>
    <row r="1851" spans="1:2" x14ac:dyDescent="0.15">
      <c r="A1851" t="s">
        <v>100704</v>
      </c>
      <c r="B1851" t="s">
        <v>100705</v>
      </c>
    </row>
    <row r="1852" spans="1:2" x14ac:dyDescent="0.15">
      <c r="A1852" t="s">
        <v>100706</v>
      </c>
      <c r="B1852" t="s">
        <v>99859</v>
      </c>
    </row>
    <row r="1853" spans="1:2" x14ac:dyDescent="0.15">
      <c r="A1853" t="s">
        <v>100707</v>
      </c>
      <c r="B1853" t="s">
        <v>100708</v>
      </c>
    </row>
    <row r="1854" spans="1:2" x14ac:dyDescent="0.15">
      <c r="A1854" t="s">
        <v>100709</v>
      </c>
      <c r="B1854" t="s">
        <v>100710</v>
      </c>
    </row>
    <row r="1855" spans="1:2" x14ac:dyDescent="0.15">
      <c r="A1855" t="s">
        <v>100711</v>
      </c>
      <c r="B1855" t="s">
        <v>100712</v>
      </c>
    </row>
    <row r="1856" spans="1:2" x14ac:dyDescent="0.15">
      <c r="A1856" t="s">
        <v>100713</v>
      </c>
      <c r="B1856" t="s">
        <v>100714</v>
      </c>
    </row>
    <row r="1857" spans="1:2" x14ac:dyDescent="0.15">
      <c r="A1857" t="s">
        <v>100715</v>
      </c>
      <c r="B1857" t="s">
        <v>100716</v>
      </c>
    </row>
    <row r="1858" spans="1:2" x14ac:dyDescent="0.15">
      <c r="A1858" t="s">
        <v>100717</v>
      </c>
      <c r="B1858" t="s">
        <v>100718</v>
      </c>
    </row>
    <row r="1859" spans="1:2" x14ac:dyDescent="0.15">
      <c r="A1859" t="s">
        <v>100719</v>
      </c>
      <c r="B1859" t="s">
        <v>100720</v>
      </c>
    </row>
    <row r="1860" spans="1:2" x14ac:dyDescent="0.15">
      <c r="A1860" t="s">
        <v>100721</v>
      </c>
      <c r="B1860" t="s">
        <v>100722</v>
      </c>
    </row>
    <row r="1861" spans="1:2" x14ac:dyDescent="0.15">
      <c r="A1861" t="s">
        <v>100723</v>
      </c>
      <c r="B1861" t="s">
        <v>100724</v>
      </c>
    </row>
    <row r="1862" spans="1:2" x14ac:dyDescent="0.15">
      <c r="A1862" t="s">
        <v>100725</v>
      </c>
      <c r="B1862" t="s">
        <v>100726</v>
      </c>
    </row>
    <row r="1863" spans="1:2" x14ac:dyDescent="0.15">
      <c r="A1863" t="s">
        <v>100727</v>
      </c>
      <c r="B1863" t="s">
        <v>100728</v>
      </c>
    </row>
    <row r="1864" spans="1:2" x14ac:dyDescent="0.15">
      <c r="A1864" t="s">
        <v>100729</v>
      </c>
      <c r="B1864" t="s">
        <v>100730</v>
      </c>
    </row>
    <row r="1865" spans="1:2" x14ac:dyDescent="0.15">
      <c r="A1865" t="s">
        <v>100731</v>
      </c>
      <c r="B1865" t="s">
        <v>100732</v>
      </c>
    </row>
    <row r="1866" spans="1:2" x14ac:dyDescent="0.15">
      <c r="A1866" t="s">
        <v>100733</v>
      </c>
      <c r="B1866" t="s">
        <v>100734</v>
      </c>
    </row>
    <row r="1867" spans="1:2" x14ac:dyDescent="0.15">
      <c r="A1867" t="s">
        <v>100735</v>
      </c>
      <c r="B1867" t="s">
        <v>100736</v>
      </c>
    </row>
    <row r="1868" spans="1:2" x14ac:dyDescent="0.15">
      <c r="A1868" t="s">
        <v>100737</v>
      </c>
      <c r="B1868" t="s">
        <v>100738</v>
      </c>
    </row>
    <row r="1869" spans="1:2" x14ac:dyDescent="0.15">
      <c r="A1869" t="s">
        <v>100739</v>
      </c>
      <c r="B1869" t="s">
        <v>100740</v>
      </c>
    </row>
    <row r="1870" spans="1:2" x14ac:dyDescent="0.15">
      <c r="A1870" t="s">
        <v>100741</v>
      </c>
      <c r="B1870" t="s">
        <v>100742</v>
      </c>
    </row>
    <row r="1871" spans="1:2" x14ac:dyDescent="0.15">
      <c r="A1871" t="s">
        <v>100743</v>
      </c>
      <c r="B1871" t="s">
        <v>100744</v>
      </c>
    </row>
    <row r="1872" spans="1:2" x14ac:dyDescent="0.15">
      <c r="A1872" t="s">
        <v>100745</v>
      </c>
      <c r="B1872" t="s">
        <v>100746</v>
      </c>
    </row>
    <row r="1873" spans="1:2" x14ac:dyDescent="0.15">
      <c r="A1873" t="s">
        <v>100747</v>
      </c>
      <c r="B1873" t="s">
        <v>100748</v>
      </c>
    </row>
    <row r="1874" spans="1:2" x14ac:dyDescent="0.15">
      <c r="A1874" t="s">
        <v>100749</v>
      </c>
      <c r="B1874" t="s">
        <v>97172</v>
      </c>
    </row>
    <row r="1875" spans="1:2" x14ac:dyDescent="0.15">
      <c r="A1875" t="s">
        <v>100750</v>
      </c>
      <c r="B1875" t="s">
        <v>100751</v>
      </c>
    </row>
    <row r="1876" spans="1:2" x14ac:dyDescent="0.15">
      <c r="A1876" t="s">
        <v>100752</v>
      </c>
      <c r="B1876" t="s">
        <v>100753</v>
      </c>
    </row>
    <row r="1877" spans="1:2" x14ac:dyDescent="0.15">
      <c r="A1877" t="s">
        <v>100754</v>
      </c>
      <c r="B1877" t="s">
        <v>100755</v>
      </c>
    </row>
    <row r="1878" spans="1:2" x14ac:dyDescent="0.15">
      <c r="A1878" t="s">
        <v>100756</v>
      </c>
      <c r="B1878" t="s">
        <v>100757</v>
      </c>
    </row>
    <row r="1879" spans="1:2" x14ac:dyDescent="0.15">
      <c r="A1879" t="s">
        <v>100758</v>
      </c>
      <c r="B1879" t="s">
        <v>100759</v>
      </c>
    </row>
    <row r="1880" spans="1:2" x14ac:dyDescent="0.15">
      <c r="A1880" t="s">
        <v>100760</v>
      </c>
      <c r="B1880" t="s">
        <v>100486</v>
      </c>
    </row>
    <row r="1881" spans="1:2" x14ac:dyDescent="0.15">
      <c r="A1881" t="s">
        <v>100761</v>
      </c>
      <c r="B1881" t="s">
        <v>100762</v>
      </c>
    </row>
    <row r="1882" spans="1:2" x14ac:dyDescent="0.15">
      <c r="A1882" t="s">
        <v>100763</v>
      </c>
      <c r="B1882" t="s">
        <v>100764</v>
      </c>
    </row>
    <row r="1883" spans="1:2" x14ac:dyDescent="0.15">
      <c r="A1883" t="s">
        <v>100765</v>
      </c>
      <c r="B1883" t="s">
        <v>100766</v>
      </c>
    </row>
    <row r="1884" spans="1:2" x14ac:dyDescent="0.15">
      <c r="A1884" t="s">
        <v>100767</v>
      </c>
      <c r="B1884" t="s">
        <v>100768</v>
      </c>
    </row>
    <row r="1885" spans="1:2" x14ac:dyDescent="0.15">
      <c r="A1885" t="s">
        <v>100769</v>
      </c>
      <c r="B1885" t="s">
        <v>100770</v>
      </c>
    </row>
    <row r="1886" spans="1:2" x14ac:dyDescent="0.15">
      <c r="A1886" t="s">
        <v>100771</v>
      </c>
      <c r="B1886" t="s">
        <v>100772</v>
      </c>
    </row>
    <row r="1887" spans="1:2" x14ac:dyDescent="0.15">
      <c r="A1887" t="s">
        <v>100773</v>
      </c>
      <c r="B1887" t="s">
        <v>80174</v>
      </c>
    </row>
    <row r="1888" spans="1:2" x14ac:dyDescent="0.15">
      <c r="A1888" t="s">
        <v>100774</v>
      </c>
      <c r="B1888" t="s">
        <v>100775</v>
      </c>
    </row>
    <row r="1889" spans="1:2" x14ac:dyDescent="0.15">
      <c r="A1889" t="s">
        <v>100776</v>
      </c>
      <c r="B1889" t="s">
        <v>98693</v>
      </c>
    </row>
    <row r="1890" spans="1:2" x14ac:dyDescent="0.15">
      <c r="A1890" t="s">
        <v>100777</v>
      </c>
      <c r="B1890" t="s">
        <v>100778</v>
      </c>
    </row>
    <row r="1891" spans="1:2" x14ac:dyDescent="0.15">
      <c r="A1891" t="s">
        <v>100779</v>
      </c>
      <c r="B1891" t="s">
        <v>100780</v>
      </c>
    </row>
    <row r="1892" spans="1:2" x14ac:dyDescent="0.15">
      <c r="A1892" t="s">
        <v>100781</v>
      </c>
      <c r="B1892" t="s">
        <v>100782</v>
      </c>
    </row>
    <row r="1893" spans="1:2" x14ac:dyDescent="0.15">
      <c r="A1893" t="s">
        <v>100783</v>
      </c>
      <c r="B1893" t="s">
        <v>100784</v>
      </c>
    </row>
    <row r="1894" spans="1:2" x14ac:dyDescent="0.15">
      <c r="A1894" t="s">
        <v>100785</v>
      </c>
      <c r="B1894" t="s">
        <v>100786</v>
      </c>
    </row>
    <row r="1895" spans="1:2" x14ac:dyDescent="0.15">
      <c r="A1895" t="s">
        <v>100787</v>
      </c>
      <c r="B1895" t="s">
        <v>100788</v>
      </c>
    </row>
    <row r="1896" spans="1:2" x14ac:dyDescent="0.15">
      <c r="A1896" t="s">
        <v>100789</v>
      </c>
      <c r="B1896" t="s">
        <v>100790</v>
      </c>
    </row>
    <row r="1897" spans="1:2" x14ac:dyDescent="0.15">
      <c r="A1897" t="s">
        <v>100791</v>
      </c>
      <c r="B1897" t="s">
        <v>100792</v>
      </c>
    </row>
    <row r="1898" spans="1:2" x14ac:dyDescent="0.15">
      <c r="A1898" t="s">
        <v>100793</v>
      </c>
      <c r="B1898" t="s">
        <v>100297</v>
      </c>
    </row>
    <row r="1899" spans="1:2" x14ac:dyDescent="0.15">
      <c r="A1899" t="s">
        <v>100794</v>
      </c>
      <c r="B1899" t="s">
        <v>100795</v>
      </c>
    </row>
    <row r="1900" spans="1:2" x14ac:dyDescent="0.15">
      <c r="A1900" t="s">
        <v>100796</v>
      </c>
      <c r="B1900" t="s">
        <v>100797</v>
      </c>
    </row>
    <row r="1901" spans="1:2" x14ac:dyDescent="0.15">
      <c r="A1901" t="s">
        <v>100798</v>
      </c>
      <c r="B1901" t="s">
        <v>100799</v>
      </c>
    </row>
    <row r="1902" spans="1:2" x14ac:dyDescent="0.15">
      <c r="A1902" t="s">
        <v>100800</v>
      </c>
      <c r="B1902" t="s">
        <v>100801</v>
      </c>
    </row>
    <row r="1903" spans="1:2" x14ac:dyDescent="0.15">
      <c r="A1903" t="s">
        <v>100802</v>
      </c>
      <c r="B1903" t="s">
        <v>100803</v>
      </c>
    </row>
    <row r="1904" spans="1:2" x14ac:dyDescent="0.15">
      <c r="A1904" t="s">
        <v>100804</v>
      </c>
      <c r="B1904" t="s">
        <v>100805</v>
      </c>
    </row>
    <row r="1905" spans="1:2" x14ac:dyDescent="0.15">
      <c r="A1905" t="s">
        <v>100806</v>
      </c>
      <c r="B1905" t="s">
        <v>100807</v>
      </c>
    </row>
    <row r="1906" spans="1:2" x14ac:dyDescent="0.15">
      <c r="A1906" t="s">
        <v>100808</v>
      </c>
      <c r="B1906" t="s">
        <v>100809</v>
      </c>
    </row>
    <row r="1907" spans="1:2" x14ac:dyDescent="0.15">
      <c r="A1907" t="s">
        <v>100810</v>
      </c>
      <c r="B1907" t="s">
        <v>100811</v>
      </c>
    </row>
    <row r="1908" spans="1:2" x14ac:dyDescent="0.15">
      <c r="A1908" t="s">
        <v>100812</v>
      </c>
      <c r="B1908" t="s">
        <v>100813</v>
      </c>
    </row>
    <row r="1909" spans="1:2" x14ac:dyDescent="0.15">
      <c r="A1909" t="s">
        <v>100814</v>
      </c>
      <c r="B1909" t="s">
        <v>100815</v>
      </c>
    </row>
    <row r="1910" spans="1:2" x14ac:dyDescent="0.15">
      <c r="A1910" t="s">
        <v>100816</v>
      </c>
      <c r="B1910" t="s">
        <v>100817</v>
      </c>
    </row>
    <row r="1911" spans="1:2" x14ac:dyDescent="0.15">
      <c r="A1911" t="s">
        <v>100818</v>
      </c>
      <c r="B1911" t="s">
        <v>100026</v>
      </c>
    </row>
    <row r="1912" spans="1:2" x14ac:dyDescent="0.15">
      <c r="A1912" t="s">
        <v>100819</v>
      </c>
      <c r="B1912" t="s">
        <v>100820</v>
      </c>
    </row>
    <row r="1913" spans="1:2" x14ac:dyDescent="0.15">
      <c r="A1913" t="s">
        <v>100821</v>
      </c>
      <c r="B1913" t="s">
        <v>100822</v>
      </c>
    </row>
    <row r="1914" spans="1:2" x14ac:dyDescent="0.15">
      <c r="A1914" t="s">
        <v>100823</v>
      </c>
      <c r="B1914" t="s">
        <v>100824</v>
      </c>
    </row>
    <row r="1915" spans="1:2" x14ac:dyDescent="0.15">
      <c r="A1915" t="s">
        <v>100825</v>
      </c>
      <c r="B1915" t="s">
        <v>100826</v>
      </c>
    </row>
    <row r="1916" spans="1:2" x14ac:dyDescent="0.15">
      <c r="A1916" t="s">
        <v>100827</v>
      </c>
      <c r="B1916" t="s">
        <v>100828</v>
      </c>
    </row>
    <row r="1917" spans="1:2" x14ac:dyDescent="0.15">
      <c r="A1917" t="s">
        <v>100829</v>
      </c>
      <c r="B1917" t="s">
        <v>100830</v>
      </c>
    </row>
    <row r="1918" spans="1:2" x14ac:dyDescent="0.15">
      <c r="A1918" t="s">
        <v>100831</v>
      </c>
      <c r="B1918" t="s">
        <v>97913</v>
      </c>
    </row>
    <row r="1919" spans="1:2" x14ac:dyDescent="0.15">
      <c r="A1919" t="s">
        <v>100832</v>
      </c>
      <c r="B1919" t="s">
        <v>100833</v>
      </c>
    </row>
    <row r="1920" spans="1:2" x14ac:dyDescent="0.15">
      <c r="A1920" t="s">
        <v>100834</v>
      </c>
      <c r="B1920" t="s">
        <v>100835</v>
      </c>
    </row>
    <row r="1921" spans="1:2" x14ac:dyDescent="0.15">
      <c r="A1921" t="s">
        <v>100836</v>
      </c>
      <c r="B1921" t="s">
        <v>100837</v>
      </c>
    </row>
    <row r="1922" spans="1:2" x14ac:dyDescent="0.15">
      <c r="A1922" t="s">
        <v>100838</v>
      </c>
      <c r="B1922" t="s">
        <v>100839</v>
      </c>
    </row>
    <row r="1923" spans="1:2" x14ac:dyDescent="0.15">
      <c r="A1923" t="s">
        <v>100840</v>
      </c>
      <c r="B1923" t="s">
        <v>100841</v>
      </c>
    </row>
    <row r="1924" spans="1:2" x14ac:dyDescent="0.15">
      <c r="A1924" t="s">
        <v>100842</v>
      </c>
      <c r="B1924" t="s">
        <v>100843</v>
      </c>
    </row>
    <row r="1925" spans="1:2" x14ac:dyDescent="0.15">
      <c r="A1925" t="s">
        <v>100844</v>
      </c>
      <c r="B1925" t="s">
        <v>100845</v>
      </c>
    </row>
    <row r="1926" spans="1:2" x14ac:dyDescent="0.15">
      <c r="A1926" t="s">
        <v>100846</v>
      </c>
      <c r="B1926" t="s">
        <v>100847</v>
      </c>
    </row>
    <row r="1927" spans="1:2" x14ac:dyDescent="0.15">
      <c r="A1927" t="s">
        <v>100848</v>
      </c>
      <c r="B1927" t="s">
        <v>100849</v>
      </c>
    </row>
    <row r="1928" spans="1:2" x14ac:dyDescent="0.15">
      <c r="A1928" t="s">
        <v>100850</v>
      </c>
      <c r="B1928" t="s">
        <v>100851</v>
      </c>
    </row>
    <row r="1929" spans="1:2" x14ac:dyDescent="0.15">
      <c r="A1929" t="s">
        <v>100852</v>
      </c>
      <c r="B1929" t="s">
        <v>100853</v>
      </c>
    </row>
    <row r="1930" spans="1:2" x14ac:dyDescent="0.15">
      <c r="A1930" t="s">
        <v>100854</v>
      </c>
      <c r="B1930" t="s">
        <v>100855</v>
      </c>
    </row>
    <row r="1931" spans="1:2" x14ac:dyDescent="0.15">
      <c r="A1931" t="s">
        <v>100856</v>
      </c>
      <c r="B1931" t="s">
        <v>100857</v>
      </c>
    </row>
    <row r="1932" spans="1:2" x14ac:dyDescent="0.15">
      <c r="A1932" t="s">
        <v>100858</v>
      </c>
      <c r="B1932" t="s">
        <v>100859</v>
      </c>
    </row>
    <row r="1933" spans="1:2" x14ac:dyDescent="0.15">
      <c r="A1933" t="s">
        <v>100860</v>
      </c>
      <c r="B1933" t="s">
        <v>100861</v>
      </c>
    </row>
    <row r="1934" spans="1:2" x14ac:dyDescent="0.15">
      <c r="A1934" t="s">
        <v>100862</v>
      </c>
      <c r="B1934" t="s">
        <v>100863</v>
      </c>
    </row>
    <row r="1935" spans="1:2" x14ac:dyDescent="0.15">
      <c r="A1935" t="s">
        <v>100864</v>
      </c>
      <c r="B1935" t="s">
        <v>100865</v>
      </c>
    </row>
    <row r="1936" spans="1:2" x14ac:dyDescent="0.15">
      <c r="A1936" t="s">
        <v>100866</v>
      </c>
      <c r="B1936" t="s">
        <v>100867</v>
      </c>
    </row>
    <row r="1937" spans="1:2" x14ac:dyDescent="0.15">
      <c r="A1937" t="s">
        <v>100868</v>
      </c>
      <c r="B1937" t="s">
        <v>100869</v>
      </c>
    </row>
    <row r="1938" spans="1:2" x14ac:dyDescent="0.15">
      <c r="A1938" t="s">
        <v>100870</v>
      </c>
      <c r="B1938" t="s">
        <v>100871</v>
      </c>
    </row>
    <row r="1939" spans="1:2" x14ac:dyDescent="0.15">
      <c r="A1939" t="s">
        <v>100872</v>
      </c>
      <c r="B1939" t="s">
        <v>100873</v>
      </c>
    </row>
    <row r="1940" spans="1:2" x14ac:dyDescent="0.15">
      <c r="A1940" t="s">
        <v>100874</v>
      </c>
      <c r="B1940" t="s">
        <v>100875</v>
      </c>
    </row>
    <row r="1941" spans="1:2" x14ac:dyDescent="0.15">
      <c r="A1941" t="s">
        <v>100876</v>
      </c>
      <c r="B1941" t="s">
        <v>100877</v>
      </c>
    </row>
    <row r="1942" spans="1:2" x14ac:dyDescent="0.15">
      <c r="A1942" t="s">
        <v>100878</v>
      </c>
      <c r="B1942" t="s">
        <v>100879</v>
      </c>
    </row>
    <row r="1943" spans="1:2" x14ac:dyDescent="0.15">
      <c r="A1943" t="s">
        <v>100880</v>
      </c>
      <c r="B1943" t="s">
        <v>100881</v>
      </c>
    </row>
    <row r="1944" spans="1:2" x14ac:dyDescent="0.15">
      <c r="A1944" t="s">
        <v>100882</v>
      </c>
      <c r="B1944" t="s">
        <v>100883</v>
      </c>
    </row>
    <row r="1945" spans="1:2" x14ac:dyDescent="0.15">
      <c r="A1945" t="s">
        <v>100884</v>
      </c>
      <c r="B1945" t="s">
        <v>100885</v>
      </c>
    </row>
    <row r="1946" spans="1:2" x14ac:dyDescent="0.15">
      <c r="A1946" t="s">
        <v>100886</v>
      </c>
      <c r="B1946" t="s">
        <v>100887</v>
      </c>
    </row>
    <row r="1947" spans="1:2" x14ac:dyDescent="0.15">
      <c r="A1947" t="s">
        <v>100888</v>
      </c>
      <c r="B1947" t="s">
        <v>100889</v>
      </c>
    </row>
    <row r="1948" spans="1:2" x14ac:dyDescent="0.15">
      <c r="A1948" t="s">
        <v>100890</v>
      </c>
      <c r="B1948" t="s">
        <v>100891</v>
      </c>
    </row>
    <row r="1949" spans="1:2" x14ac:dyDescent="0.15">
      <c r="A1949" t="s">
        <v>100892</v>
      </c>
      <c r="B1949" t="s">
        <v>100893</v>
      </c>
    </row>
    <row r="1950" spans="1:2" x14ac:dyDescent="0.15">
      <c r="A1950" t="s">
        <v>100894</v>
      </c>
      <c r="B1950" t="s">
        <v>100895</v>
      </c>
    </row>
    <row r="1951" spans="1:2" x14ac:dyDescent="0.15">
      <c r="A1951" t="s">
        <v>100896</v>
      </c>
      <c r="B1951" t="s">
        <v>100897</v>
      </c>
    </row>
    <row r="1952" spans="1:2" x14ac:dyDescent="0.15">
      <c r="A1952" t="s">
        <v>100898</v>
      </c>
      <c r="B1952" t="s">
        <v>100899</v>
      </c>
    </row>
    <row r="1953" spans="1:2" x14ac:dyDescent="0.15">
      <c r="A1953" t="s">
        <v>100900</v>
      </c>
      <c r="B1953" t="s">
        <v>100901</v>
      </c>
    </row>
    <row r="1954" spans="1:2" x14ac:dyDescent="0.15">
      <c r="A1954" t="s">
        <v>100902</v>
      </c>
      <c r="B1954" t="s">
        <v>100903</v>
      </c>
    </row>
    <row r="1955" spans="1:2" x14ac:dyDescent="0.15">
      <c r="A1955" t="s">
        <v>100904</v>
      </c>
      <c r="B1955" t="s">
        <v>100905</v>
      </c>
    </row>
    <row r="1956" spans="1:2" x14ac:dyDescent="0.15">
      <c r="A1956" t="s">
        <v>100906</v>
      </c>
      <c r="B1956" t="s">
        <v>100907</v>
      </c>
    </row>
    <row r="1957" spans="1:2" x14ac:dyDescent="0.15">
      <c r="A1957" t="s">
        <v>100908</v>
      </c>
      <c r="B1957" t="s">
        <v>100909</v>
      </c>
    </row>
    <row r="1958" spans="1:2" x14ac:dyDescent="0.15">
      <c r="A1958" t="s">
        <v>100910</v>
      </c>
      <c r="B1958" t="s">
        <v>99789</v>
      </c>
    </row>
    <row r="1959" spans="1:2" x14ac:dyDescent="0.15">
      <c r="A1959" t="s">
        <v>100911</v>
      </c>
      <c r="B1959" t="s">
        <v>97665</v>
      </c>
    </row>
    <row r="1960" spans="1:2" x14ac:dyDescent="0.15">
      <c r="A1960" t="s">
        <v>100912</v>
      </c>
      <c r="B1960" t="s">
        <v>100913</v>
      </c>
    </row>
    <row r="1961" spans="1:2" x14ac:dyDescent="0.15">
      <c r="A1961" t="s">
        <v>100914</v>
      </c>
      <c r="B1961" t="s">
        <v>100915</v>
      </c>
    </row>
    <row r="1962" spans="1:2" x14ac:dyDescent="0.15">
      <c r="A1962" t="s">
        <v>100916</v>
      </c>
      <c r="B1962" t="s">
        <v>100917</v>
      </c>
    </row>
    <row r="1963" spans="1:2" x14ac:dyDescent="0.15">
      <c r="A1963" t="s">
        <v>100918</v>
      </c>
      <c r="B1963" t="s">
        <v>100919</v>
      </c>
    </row>
    <row r="1964" spans="1:2" x14ac:dyDescent="0.15">
      <c r="A1964" t="s">
        <v>100920</v>
      </c>
      <c r="B1964" t="s">
        <v>100921</v>
      </c>
    </row>
    <row r="1965" spans="1:2" x14ac:dyDescent="0.15">
      <c r="A1965" t="s">
        <v>100922</v>
      </c>
      <c r="B1965" t="s">
        <v>100923</v>
      </c>
    </row>
    <row r="1966" spans="1:2" x14ac:dyDescent="0.15">
      <c r="A1966" t="s">
        <v>100924</v>
      </c>
      <c r="B1966" t="s">
        <v>100925</v>
      </c>
    </row>
    <row r="1967" spans="1:2" x14ac:dyDescent="0.15">
      <c r="A1967" t="s">
        <v>100926</v>
      </c>
      <c r="B1967" t="s">
        <v>100927</v>
      </c>
    </row>
    <row r="1968" spans="1:2" x14ac:dyDescent="0.15">
      <c r="A1968" t="s">
        <v>100928</v>
      </c>
      <c r="B1968" t="s">
        <v>100929</v>
      </c>
    </row>
    <row r="1969" spans="1:2" x14ac:dyDescent="0.15">
      <c r="A1969" t="s">
        <v>100930</v>
      </c>
      <c r="B1969" t="s">
        <v>100931</v>
      </c>
    </row>
    <row r="1970" spans="1:2" x14ac:dyDescent="0.15">
      <c r="A1970" t="s">
        <v>100932</v>
      </c>
      <c r="B1970" t="s">
        <v>100933</v>
      </c>
    </row>
    <row r="1971" spans="1:2" x14ac:dyDescent="0.15">
      <c r="A1971" t="s">
        <v>100934</v>
      </c>
      <c r="B1971" t="s">
        <v>100935</v>
      </c>
    </row>
    <row r="1972" spans="1:2" x14ac:dyDescent="0.15">
      <c r="A1972" t="s">
        <v>100936</v>
      </c>
      <c r="B1972" t="s">
        <v>100937</v>
      </c>
    </row>
    <row r="1973" spans="1:2" x14ac:dyDescent="0.15">
      <c r="A1973" t="s">
        <v>100938</v>
      </c>
      <c r="B1973" t="s">
        <v>100939</v>
      </c>
    </row>
    <row r="1974" spans="1:2" x14ac:dyDescent="0.15">
      <c r="A1974" t="s">
        <v>100940</v>
      </c>
      <c r="B1974" t="s">
        <v>100941</v>
      </c>
    </row>
    <row r="1975" spans="1:2" x14ac:dyDescent="0.15">
      <c r="A1975" t="s">
        <v>100942</v>
      </c>
      <c r="B1975" t="s">
        <v>100943</v>
      </c>
    </row>
    <row r="1976" spans="1:2" x14ac:dyDescent="0.15">
      <c r="A1976" t="s">
        <v>100944</v>
      </c>
      <c r="B1976" t="s">
        <v>100945</v>
      </c>
    </row>
    <row r="1977" spans="1:2" x14ac:dyDescent="0.15">
      <c r="A1977" t="s">
        <v>100946</v>
      </c>
      <c r="B1977" t="s">
        <v>100947</v>
      </c>
    </row>
    <row r="1978" spans="1:2" x14ac:dyDescent="0.15">
      <c r="A1978" t="s">
        <v>100948</v>
      </c>
      <c r="B1978" t="s">
        <v>100897</v>
      </c>
    </row>
    <row r="1979" spans="1:2" x14ac:dyDescent="0.15">
      <c r="A1979" t="s">
        <v>100949</v>
      </c>
      <c r="B1979" t="s">
        <v>100950</v>
      </c>
    </row>
    <row r="1980" spans="1:2" x14ac:dyDescent="0.15">
      <c r="A1980" t="s">
        <v>100951</v>
      </c>
      <c r="B1980" t="s">
        <v>97148</v>
      </c>
    </row>
    <row r="1981" spans="1:2" x14ac:dyDescent="0.15">
      <c r="A1981" t="s">
        <v>100952</v>
      </c>
      <c r="B1981" t="s">
        <v>100953</v>
      </c>
    </row>
    <row r="1982" spans="1:2" x14ac:dyDescent="0.15">
      <c r="A1982" t="s">
        <v>100954</v>
      </c>
      <c r="B1982" t="s">
        <v>100955</v>
      </c>
    </row>
    <row r="1983" spans="1:2" x14ac:dyDescent="0.15">
      <c r="A1983" t="s">
        <v>100956</v>
      </c>
      <c r="B1983" t="s">
        <v>100957</v>
      </c>
    </row>
    <row r="1984" spans="1:2" x14ac:dyDescent="0.15">
      <c r="A1984" t="s">
        <v>100958</v>
      </c>
      <c r="B1984" t="s">
        <v>100959</v>
      </c>
    </row>
    <row r="1985" spans="1:2" x14ac:dyDescent="0.15">
      <c r="A1985" t="s">
        <v>100960</v>
      </c>
      <c r="B1985" t="s">
        <v>100961</v>
      </c>
    </row>
    <row r="1986" spans="1:2" x14ac:dyDescent="0.15">
      <c r="A1986" t="s">
        <v>100962</v>
      </c>
      <c r="B1986" t="s">
        <v>100963</v>
      </c>
    </row>
    <row r="1987" spans="1:2" x14ac:dyDescent="0.15">
      <c r="A1987" t="s">
        <v>100964</v>
      </c>
      <c r="B1987" t="s">
        <v>100965</v>
      </c>
    </row>
    <row r="1988" spans="1:2" x14ac:dyDescent="0.15">
      <c r="A1988" t="s">
        <v>100966</v>
      </c>
      <c r="B1988" t="s">
        <v>100967</v>
      </c>
    </row>
    <row r="1989" spans="1:2" x14ac:dyDescent="0.15">
      <c r="A1989" t="s">
        <v>100968</v>
      </c>
      <c r="B1989" t="s">
        <v>100969</v>
      </c>
    </row>
    <row r="1990" spans="1:2" x14ac:dyDescent="0.15">
      <c r="A1990" t="s">
        <v>100970</v>
      </c>
      <c r="B1990" t="s">
        <v>100971</v>
      </c>
    </row>
    <row r="1991" spans="1:2" x14ac:dyDescent="0.15">
      <c r="A1991" t="s">
        <v>100972</v>
      </c>
      <c r="B1991" t="s">
        <v>100973</v>
      </c>
    </row>
    <row r="1992" spans="1:2" x14ac:dyDescent="0.15">
      <c r="A1992" t="s">
        <v>100974</v>
      </c>
      <c r="B1992" t="s">
        <v>100975</v>
      </c>
    </row>
    <row r="1993" spans="1:2" x14ac:dyDescent="0.15">
      <c r="A1993" t="s">
        <v>100976</v>
      </c>
      <c r="B1993" t="s">
        <v>97297</v>
      </c>
    </row>
    <row r="1994" spans="1:2" x14ac:dyDescent="0.15">
      <c r="A1994" t="s">
        <v>100977</v>
      </c>
      <c r="B1994" t="s">
        <v>100978</v>
      </c>
    </row>
    <row r="1995" spans="1:2" x14ac:dyDescent="0.15">
      <c r="A1995" t="s">
        <v>100979</v>
      </c>
      <c r="B1995" t="s">
        <v>100980</v>
      </c>
    </row>
    <row r="1996" spans="1:2" x14ac:dyDescent="0.15">
      <c r="A1996" t="s">
        <v>100981</v>
      </c>
      <c r="B1996" t="s">
        <v>100982</v>
      </c>
    </row>
    <row r="1997" spans="1:2" x14ac:dyDescent="0.15">
      <c r="A1997" t="s">
        <v>100983</v>
      </c>
      <c r="B1997" t="s">
        <v>100984</v>
      </c>
    </row>
    <row r="1998" spans="1:2" x14ac:dyDescent="0.15">
      <c r="A1998" t="s">
        <v>100985</v>
      </c>
      <c r="B1998" t="s">
        <v>100986</v>
      </c>
    </row>
    <row r="1999" spans="1:2" x14ac:dyDescent="0.15">
      <c r="A1999" t="s">
        <v>100987</v>
      </c>
      <c r="B1999" t="s">
        <v>100988</v>
      </c>
    </row>
    <row r="2000" spans="1:2" x14ac:dyDescent="0.15">
      <c r="A2000" t="s">
        <v>100989</v>
      </c>
      <c r="B2000" t="s">
        <v>100990</v>
      </c>
    </row>
    <row r="2001" spans="1:2" x14ac:dyDescent="0.15">
      <c r="A2001" t="s">
        <v>100991</v>
      </c>
      <c r="B2001" t="s">
        <v>100992</v>
      </c>
    </row>
    <row r="2002" spans="1:2" x14ac:dyDescent="0.15">
      <c r="A2002" t="s">
        <v>100993</v>
      </c>
      <c r="B2002" t="s">
        <v>100994</v>
      </c>
    </row>
    <row r="2003" spans="1:2" x14ac:dyDescent="0.15">
      <c r="A2003" t="s">
        <v>100995</v>
      </c>
      <c r="B2003" t="s">
        <v>100996</v>
      </c>
    </row>
    <row r="2004" spans="1:2" x14ac:dyDescent="0.15">
      <c r="A2004" t="s">
        <v>100997</v>
      </c>
      <c r="B2004" t="s">
        <v>100998</v>
      </c>
    </row>
    <row r="2005" spans="1:2" x14ac:dyDescent="0.15">
      <c r="A2005" t="s">
        <v>100999</v>
      </c>
      <c r="B2005" t="s">
        <v>101000</v>
      </c>
    </row>
    <row r="2006" spans="1:2" x14ac:dyDescent="0.15">
      <c r="A2006" t="s">
        <v>101001</v>
      </c>
      <c r="B2006" t="s">
        <v>101002</v>
      </c>
    </row>
    <row r="2007" spans="1:2" x14ac:dyDescent="0.15">
      <c r="A2007" t="s">
        <v>101003</v>
      </c>
      <c r="B2007" t="s">
        <v>101004</v>
      </c>
    </row>
    <row r="2008" spans="1:2" x14ac:dyDescent="0.15">
      <c r="A2008" t="s">
        <v>101005</v>
      </c>
      <c r="B2008" t="s">
        <v>98149</v>
      </c>
    </row>
    <row r="2009" spans="1:2" x14ac:dyDescent="0.15">
      <c r="A2009" t="s">
        <v>101006</v>
      </c>
      <c r="B2009" t="s">
        <v>101007</v>
      </c>
    </row>
    <row r="2010" spans="1:2" x14ac:dyDescent="0.15">
      <c r="A2010" t="s">
        <v>101008</v>
      </c>
      <c r="B2010" t="s">
        <v>101009</v>
      </c>
    </row>
    <row r="2011" spans="1:2" x14ac:dyDescent="0.15">
      <c r="A2011" t="s">
        <v>101010</v>
      </c>
      <c r="B2011" t="s">
        <v>97665</v>
      </c>
    </row>
    <row r="2012" spans="1:2" x14ac:dyDescent="0.15">
      <c r="A2012" t="s">
        <v>101011</v>
      </c>
      <c r="B2012" t="s">
        <v>101012</v>
      </c>
    </row>
    <row r="2013" spans="1:2" x14ac:dyDescent="0.15">
      <c r="A2013" t="s">
        <v>101013</v>
      </c>
      <c r="B2013" t="s">
        <v>101014</v>
      </c>
    </row>
    <row r="2014" spans="1:2" x14ac:dyDescent="0.15">
      <c r="A2014" t="s">
        <v>101015</v>
      </c>
      <c r="B2014" t="s">
        <v>100458</v>
      </c>
    </row>
    <row r="2015" spans="1:2" x14ac:dyDescent="0.15">
      <c r="A2015" t="s">
        <v>101016</v>
      </c>
      <c r="B2015" t="s">
        <v>101017</v>
      </c>
    </row>
    <row r="2016" spans="1:2" x14ac:dyDescent="0.15">
      <c r="A2016" t="s">
        <v>101018</v>
      </c>
      <c r="B2016" t="s">
        <v>101019</v>
      </c>
    </row>
    <row r="2017" spans="1:2" x14ac:dyDescent="0.15">
      <c r="A2017" t="s">
        <v>101020</v>
      </c>
      <c r="B2017" t="s">
        <v>101021</v>
      </c>
    </row>
    <row r="2018" spans="1:2" x14ac:dyDescent="0.15">
      <c r="A2018" t="s">
        <v>101022</v>
      </c>
      <c r="B2018" t="s">
        <v>101023</v>
      </c>
    </row>
    <row r="2019" spans="1:2" x14ac:dyDescent="0.15">
      <c r="A2019" t="s">
        <v>101024</v>
      </c>
      <c r="B2019" t="s">
        <v>101025</v>
      </c>
    </row>
    <row r="2020" spans="1:2" x14ac:dyDescent="0.15">
      <c r="A2020" t="s">
        <v>101026</v>
      </c>
      <c r="B2020" t="s">
        <v>101027</v>
      </c>
    </row>
    <row r="2021" spans="1:2" x14ac:dyDescent="0.15">
      <c r="A2021" t="s">
        <v>101028</v>
      </c>
      <c r="B2021" t="s">
        <v>101029</v>
      </c>
    </row>
    <row r="2022" spans="1:2" x14ac:dyDescent="0.15">
      <c r="A2022" t="s">
        <v>101030</v>
      </c>
      <c r="B2022" t="s">
        <v>99726</v>
      </c>
    </row>
    <row r="2023" spans="1:2" x14ac:dyDescent="0.15">
      <c r="A2023" t="s">
        <v>101031</v>
      </c>
      <c r="B2023" t="s">
        <v>101032</v>
      </c>
    </row>
    <row r="2024" spans="1:2" x14ac:dyDescent="0.15">
      <c r="A2024" t="s">
        <v>101033</v>
      </c>
      <c r="B2024" t="s">
        <v>101034</v>
      </c>
    </row>
    <row r="2025" spans="1:2" x14ac:dyDescent="0.15">
      <c r="A2025" t="s">
        <v>101035</v>
      </c>
      <c r="B2025" t="s">
        <v>101036</v>
      </c>
    </row>
    <row r="2026" spans="1:2" x14ac:dyDescent="0.15">
      <c r="A2026" t="s">
        <v>101037</v>
      </c>
      <c r="B2026" t="s">
        <v>101038</v>
      </c>
    </row>
    <row r="2027" spans="1:2" x14ac:dyDescent="0.15">
      <c r="A2027" t="s">
        <v>101039</v>
      </c>
      <c r="B2027" t="s">
        <v>101040</v>
      </c>
    </row>
    <row r="2028" spans="1:2" x14ac:dyDescent="0.15">
      <c r="A2028" t="s">
        <v>101041</v>
      </c>
      <c r="B2028" t="s">
        <v>101042</v>
      </c>
    </row>
    <row r="2029" spans="1:2" x14ac:dyDescent="0.15">
      <c r="A2029" t="s">
        <v>101043</v>
      </c>
      <c r="B2029" t="s">
        <v>101044</v>
      </c>
    </row>
    <row r="2030" spans="1:2" x14ac:dyDescent="0.15">
      <c r="A2030" t="s">
        <v>101045</v>
      </c>
      <c r="B2030" t="s">
        <v>101046</v>
      </c>
    </row>
    <row r="2031" spans="1:2" x14ac:dyDescent="0.15">
      <c r="A2031" t="s">
        <v>101047</v>
      </c>
      <c r="B2031" t="s">
        <v>101048</v>
      </c>
    </row>
    <row r="2032" spans="1:2" x14ac:dyDescent="0.15">
      <c r="A2032" t="s">
        <v>101049</v>
      </c>
      <c r="B2032" t="s">
        <v>101050</v>
      </c>
    </row>
    <row r="2033" spans="1:2" x14ac:dyDescent="0.15">
      <c r="A2033" t="s">
        <v>101051</v>
      </c>
      <c r="B2033" t="s">
        <v>101052</v>
      </c>
    </row>
    <row r="2034" spans="1:2" x14ac:dyDescent="0.15">
      <c r="A2034" t="s">
        <v>101053</v>
      </c>
      <c r="B2034" t="s">
        <v>101054</v>
      </c>
    </row>
    <row r="2035" spans="1:2" x14ac:dyDescent="0.15">
      <c r="A2035" t="s">
        <v>101055</v>
      </c>
      <c r="B2035" t="s">
        <v>101056</v>
      </c>
    </row>
    <row r="2036" spans="1:2" x14ac:dyDescent="0.15">
      <c r="A2036" t="s">
        <v>101057</v>
      </c>
      <c r="B2036" t="s">
        <v>101058</v>
      </c>
    </row>
    <row r="2037" spans="1:2" x14ac:dyDescent="0.15">
      <c r="A2037" t="s">
        <v>101059</v>
      </c>
      <c r="B2037" t="s">
        <v>101060</v>
      </c>
    </row>
    <row r="2038" spans="1:2" x14ac:dyDescent="0.15">
      <c r="A2038" t="s">
        <v>101061</v>
      </c>
      <c r="B2038" t="s">
        <v>100659</v>
      </c>
    </row>
    <row r="2039" spans="1:2" x14ac:dyDescent="0.15">
      <c r="A2039" t="s">
        <v>101062</v>
      </c>
      <c r="B2039" t="s">
        <v>101063</v>
      </c>
    </row>
    <row r="2040" spans="1:2" x14ac:dyDescent="0.15">
      <c r="A2040" t="s">
        <v>101064</v>
      </c>
      <c r="B2040" t="s">
        <v>101065</v>
      </c>
    </row>
    <row r="2041" spans="1:2" x14ac:dyDescent="0.15">
      <c r="A2041" t="s">
        <v>101066</v>
      </c>
      <c r="B2041" t="s">
        <v>101067</v>
      </c>
    </row>
    <row r="2042" spans="1:2" x14ac:dyDescent="0.15">
      <c r="A2042" t="s">
        <v>101068</v>
      </c>
      <c r="B2042" t="s">
        <v>101069</v>
      </c>
    </row>
    <row r="2043" spans="1:2" x14ac:dyDescent="0.15">
      <c r="A2043" t="s">
        <v>101070</v>
      </c>
      <c r="B2043" t="s">
        <v>101071</v>
      </c>
    </row>
    <row r="2044" spans="1:2" x14ac:dyDescent="0.15">
      <c r="A2044" t="s">
        <v>101072</v>
      </c>
      <c r="B2044" t="s">
        <v>101073</v>
      </c>
    </row>
    <row r="2045" spans="1:2" x14ac:dyDescent="0.15">
      <c r="A2045" t="s">
        <v>101074</v>
      </c>
      <c r="B2045" t="s">
        <v>101075</v>
      </c>
    </row>
    <row r="2046" spans="1:2" x14ac:dyDescent="0.15">
      <c r="A2046" t="s">
        <v>101076</v>
      </c>
      <c r="B2046" t="s">
        <v>101077</v>
      </c>
    </row>
    <row r="2047" spans="1:2" x14ac:dyDescent="0.15">
      <c r="A2047" t="s">
        <v>101078</v>
      </c>
      <c r="B2047" t="s">
        <v>101079</v>
      </c>
    </row>
    <row r="2048" spans="1:2" x14ac:dyDescent="0.15">
      <c r="A2048" t="s">
        <v>101080</v>
      </c>
      <c r="B2048" t="s">
        <v>101081</v>
      </c>
    </row>
    <row r="2049" spans="1:2" x14ac:dyDescent="0.15">
      <c r="A2049" t="s">
        <v>101082</v>
      </c>
      <c r="B2049" t="s">
        <v>101083</v>
      </c>
    </row>
    <row r="2050" spans="1:2" x14ac:dyDescent="0.15">
      <c r="A2050" t="s">
        <v>101084</v>
      </c>
      <c r="B2050" t="s">
        <v>101085</v>
      </c>
    </row>
    <row r="2051" spans="1:2" x14ac:dyDescent="0.15">
      <c r="A2051" t="s">
        <v>101086</v>
      </c>
      <c r="B2051" t="s">
        <v>101087</v>
      </c>
    </row>
    <row r="2052" spans="1:2" x14ac:dyDescent="0.15">
      <c r="A2052" t="s">
        <v>101088</v>
      </c>
      <c r="B2052" t="s">
        <v>101089</v>
      </c>
    </row>
    <row r="2053" spans="1:2" x14ac:dyDescent="0.15">
      <c r="A2053" t="s">
        <v>101090</v>
      </c>
      <c r="B2053" t="s">
        <v>101091</v>
      </c>
    </row>
    <row r="2054" spans="1:2" x14ac:dyDescent="0.15">
      <c r="A2054" t="s">
        <v>101092</v>
      </c>
      <c r="B2054" t="s">
        <v>97279</v>
      </c>
    </row>
    <row r="2055" spans="1:2" x14ac:dyDescent="0.15">
      <c r="A2055" t="s">
        <v>101093</v>
      </c>
      <c r="B2055" t="s">
        <v>101094</v>
      </c>
    </row>
    <row r="2056" spans="1:2" x14ac:dyDescent="0.15">
      <c r="A2056" t="s">
        <v>101095</v>
      </c>
      <c r="B2056" t="s">
        <v>101096</v>
      </c>
    </row>
    <row r="2057" spans="1:2" x14ac:dyDescent="0.15">
      <c r="A2057" t="s">
        <v>101097</v>
      </c>
      <c r="B2057" t="s">
        <v>101098</v>
      </c>
    </row>
    <row r="2058" spans="1:2" x14ac:dyDescent="0.15">
      <c r="A2058" t="s">
        <v>101099</v>
      </c>
      <c r="B2058" t="s">
        <v>101100</v>
      </c>
    </row>
    <row r="2059" spans="1:2" x14ac:dyDescent="0.15">
      <c r="A2059" t="s">
        <v>101101</v>
      </c>
      <c r="B2059" t="s">
        <v>101102</v>
      </c>
    </row>
    <row r="2060" spans="1:2" x14ac:dyDescent="0.15">
      <c r="A2060" t="s">
        <v>101103</v>
      </c>
      <c r="B2060" t="s">
        <v>101104</v>
      </c>
    </row>
    <row r="2061" spans="1:2" x14ac:dyDescent="0.15">
      <c r="A2061" t="s">
        <v>101105</v>
      </c>
      <c r="B2061" t="s">
        <v>101106</v>
      </c>
    </row>
    <row r="2062" spans="1:2" x14ac:dyDescent="0.15">
      <c r="A2062" t="s">
        <v>101107</v>
      </c>
      <c r="B2062" t="s">
        <v>101108</v>
      </c>
    </row>
    <row r="2063" spans="1:2" x14ac:dyDescent="0.15">
      <c r="A2063" t="s">
        <v>101109</v>
      </c>
      <c r="B2063" t="s">
        <v>97382</v>
      </c>
    </row>
    <row r="2064" spans="1:2" x14ac:dyDescent="0.15">
      <c r="A2064" t="s">
        <v>101110</v>
      </c>
      <c r="B2064" t="s">
        <v>97728</v>
      </c>
    </row>
    <row r="2065" spans="1:2" x14ac:dyDescent="0.15">
      <c r="A2065" t="s">
        <v>101111</v>
      </c>
      <c r="B2065" t="s">
        <v>101112</v>
      </c>
    </row>
    <row r="2066" spans="1:2" x14ac:dyDescent="0.15">
      <c r="A2066" t="s">
        <v>101113</v>
      </c>
      <c r="B2066" t="s">
        <v>101114</v>
      </c>
    </row>
    <row r="2067" spans="1:2" x14ac:dyDescent="0.15">
      <c r="A2067" t="s">
        <v>101115</v>
      </c>
      <c r="B2067" t="s">
        <v>101116</v>
      </c>
    </row>
    <row r="2068" spans="1:2" x14ac:dyDescent="0.15">
      <c r="A2068" t="s">
        <v>101117</v>
      </c>
      <c r="B2068" t="s">
        <v>101118</v>
      </c>
    </row>
    <row r="2069" spans="1:2" x14ac:dyDescent="0.15">
      <c r="A2069" t="s">
        <v>101119</v>
      </c>
      <c r="B2069" t="s">
        <v>101120</v>
      </c>
    </row>
    <row r="2070" spans="1:2" x14ac:dyDescent="0.15">
      <c r="A2070" t="s">
        <v>101121</v>
      </c>
      <c r="B2070" t="s">
        <v>101122</v>
      </c>
    </row>
    <row r="2071" spans="1:2" x14ac:dyDescent="0.15">
      <c r="A2071" t="s">
        <v>101123</v>
      </c>
      <c r="B2071" t="s">
        <v>101124</v>
      </c>
    </row>
    <row r="2072" spans="1:2" x14ac:dyDescent="0.15">
      <c r="A2072" t="s">
        <v>101125</v>
      </c>
      <c r="B2072" t="s">
        <v>101126</v>
      </c>
    </row>
    <row r="2073" spans="1:2" x14ac:dyDescent="0.15">
      <c r="A2073" t="s">
        <v>101127</v>
      </c>
      <c r="B2073" t="s">
        <v>101128</v>
      </c>
    </row>
    <row r="2074" spans="1:2" x14ac:dyDescent="0.15">
      <c r="A2074" t="s">
        <v>101129</v>
      </c>
      <c r="B2074" t="s">
        <v>101130</v>
      </c>
    </row>
    <row r="2075" spans="1:2" x14ac:dyDescent="0.15">
      <c r="A2075" t="s">
        <v>101131</v>
      </c>
      <c r="B2075" t="s">
        <v>101132</v>
      </c>
    </row>
    <row r="2076" spans="1:2" x14ac:dyDescent="0.15">
      <c r="A2076" t="s">
        <v>101133</v>
      </c>
      <c r="B2076" t="s">
        <v>101134</v>
      </c>
    </row>
    <row r="2077" spans="1:2" x14ac:dyDescent="0.15">
      <c r="A2077" t="s">
        <v>101135</v>
      </c>
      <c r="B2077" t="s">
        <v>101136</v>
      </c>
    </row>
    <row r="2078" spans="1:2" x14ac:dyDescent="0.15">
      <c r="A2078" t="s">
        <v>101137</v>
      </c>
      <c r="B2078" t="s">
        <v>101138</v>
      </c>
    </row>
    <row r="2079" spans="1:2" x14ac:dyDescent="0.15">
      <c r="A2079" t="s">
        <v>101139</v>
      </c>
      <c r="B2079" t="s">
        <v>101140</v>
      </c>
    </row>
    <row r="2080" spans="1:2" x14ac:dyDescent="0.15">
      <c r="A2080" t="s">
        <v>101141</v>
      </c>
      <c r="B2080" t="s">
        <v>101142</v>
      </c>
    </row>
    <row r="2081" spans="1:2" x14ac:dyDescent="0.15">
      <c r="A2081" t="s">
        <v>101143</v>
      </c>
      <c r="B2081" t="s">
        <v>101144</v>
      </c>
    </row>
    <row r="2082" spans="1:2" x14ac:dyDescent="0.15">
      <c r="A2082" t="s">
        <v>101145</v>
      </c>
      <c r="B2082" t="s">
        <v>101146</v>
      </c>
    </row>
    <row r="2083" spans="1:2" x14ac:dyDescent="0.15">
      <c r="A2083" t="s">
        <v>101147</v>
      </c>
      <c r="B2083" t="s">
        <v>101148</v>
      </c>
    </row>
    <row r="2084" spans="1:2" x14ac:dyDescent="0.15">
      <c r="A2084" t="s">
        <v>101149</v>
      </c>
      <c r="B2084" t="s">
        <v>101150</v>
      </c>
    </row>
    <row r="2085" spans="1:2" x14ac:dyDescent="0.15">
      <c r="A2085" t="s">
        <v>101151</v>
      </c>
      <c r="B2085" t="s">
        <v>101152</v>
      </c>
    </row>
    <row r="2086" spans="1:2" x14ac:dyDescent="0.15">
      <c r="A2086" t="s">
        <v>101153</v>
      </c>
      <c r="B2086" t="s">
        <v>101154</v>
      </c>
    </row>
    <row r="2087" spans="1:2" x14ac:dyDescent="0.15">
      <c r="A2087" t="s">
        <v>101155</v>
      </c>
      <c r="B2087" t="s">
        <v>101156</v>
      </c>
    </row>
    <row r="2088" spans="1:2" x14ac:dyDescent="0.15">
      <c r="A2088" t="s">
        <v>101157</v>
      </c>
      <c r="B2088" t="s">
        <v>101158</v>
      </c>
    </row>
    <row r="2089" spans="1:2" x14ac:dyDescent="0.15">
      <c r="A2089" t="s">
        <v>101159</v>
      </c>
      <c r="B2089" t="s">
        <v>101160</v>
      </c>
    </row>
    <row r="2090" spans="1:2" x14ac:dyDescent="0.15">
      <c r="A2090" t="s">
        <v>101161</v>
      </c>
      <c r="B2090" t="s">
        <v>101162</v>
      </c>
    </row>
    <row r="2091" spans="1:2" x14ac:dyDescent="0.15">
      <c r="A2091" t="s">
        <v>101163</v>
      </c>
      <c r="B2091" t="s">
        <v>101164</v>
      </c>
    </row>
    <row r="2092" spans="1:2" x14ac:dyDescent="0.15">
      <c r="A2092" t="s">
        <v>101165</v>
      </c>
      <c r="B2092" t="s">
        <v>101166</v>
      </c>
    </row>
    <row r="2093" spans="1:2" x14ac:dyDescent="0.15">
      <c r="A2093" t="s">
        <v>101167</v>
      </c>
      <c r="B2093" t="s">
        <v>101168</v>
      </c>
    </row>
    <row r="2094" spans="1:2" x14ac:dyDescent="0.15">
      <c r="A2094" t="s">
        <v>101169</v>
      </c>
      <c r="B2094" t="s">
        <v>101170</v>
      </c>
    </row>
    <row r="2095" spans="1:2" x14ac:dyDescent="0.15">
      <c r="A2095" t="s">
        <v>101171</v>
      </c>
      <c r="B2095" t="s">
        <v>101172</v>
      </c>
    </row>
    <row r="2096" spans="1:2" x14ac:dyDescent="0.15">
      <c r="A2096" t="s">
        <v>101173</v>
      </c>
      <c r="B2096" t="s">
        <v>101174</v>
      </c>
    </row>
    <row r="2097" spans="1:2" x14ac:dyDescent="0.15">
      <c r="A2097" t="s">
        <v>101175</v>
      </c>
      <c r="B2097" t="s">
        <v>101176</v>
      </c>
    </row>
    <row r="2098" spans="1:2" x14ac:dyDescent="0.15">
      <c r="A2098" t="s">
        <v>101177</v>
      </c>
      <c r="B2098" t="s">
        <v>101178</v>
      </c>
    </row>
    <row r="2099" spans="1:2" x14ac:dyDescent="0.15">
      <c r="A2099" t="s">
        <v>101179</v>
      </c>
      <c r="B2099" t="s">
        <v>101180</v>
      </c>
    </row>
    <row r="2100" spans="1:2" x14ac:dyDescent="0.15">
      <c r="A2100" t="s">
        <v>101181</v>
      </c>
      <c r="B2100" t="s">
        <v>101182</v>
      </c>
    </row>
    <row r="2101" spans="1:2" x14ac:dyDescent="0.15">
      <c r="A2101" t="s">
        <v>101183</v>
      </c>
      <c r="B2101" t="s">
        <v>101184</v>
      </c>
    </row>
    <row r="2102" spans="1:2" x14ac:dyDescent="0.15">
      <c r="A2102" t="s">
        <v>101185</v>
      </c>
      <c r="B2102" t="s">
        <v>101186</v>
      </c>
    </row>
    <row r="2103" spans="1:2" x14ac:dyDescent="0.15">
      <c r="A2103" t="s">
        <v>101187</v>
      </c>
      <c r="B2103" t="s">
        <v>101188</v>
      </c>
    </row>
    <row r="2104" spans="1:2" x14ac:dyDescent="0.15">
      <c r="A2104" t="s">
        <v>101189</v>
      </c>
      <c r="B2104" t="s">
        <v>101190</v>
      </c>
    </row>
    <row r="2105" spans="1:2" x14ac:dyDescent="0.15">
      <c r="A2105" t="s">
        <v>101191</v>
      </c>
      <c r="B2105" t="s">
        <v>101192</v>
      </c>
    </row>
    <row r="2106" spans="1:2" x14ac:dyDescent="0.15">
      <c r="A2106" t="s">
        <v>101193</v>
      </c>
      <c r="B2106" t="s">
        <v>97815</v>
      </c>
    </row>
    <row r="2107" spans="1:2" x14ac:dyDescent="0.15">
      <c r="A2107" t="s">
        <v>101194</v>
      </c>
      <c r="B2107" t="s">
        <v>101195</v>
      </c>
    </row>
    <row r="2108" spans="1:2" x14ac:dyDescent="0.15">
      <c r="A2108" t="s">
        <v>101196</v>
      </c>
      <c r="B2108" t="s">
        <v>101197</v>
      </c>
    </row>
    <row r="2109" spans="1:2" x14ac:dyDescent="0.15">
      <c r="A2109" t="s">
        <v>101198</v>
      </c>
      <c r="B2109" t="s">
        <v>101199</v>
      </c>
    </row>
    <row r="2110" spans="1:2" x14ac:dyDescent="0.15">
      <c r="A2110" t="s">
        <v>101200</v>
      </c>
      <c r="B2110" t="s">
        <v>101201</v>
      </c>
    </row>
    <row r="2111" spans="1:2" x14ac:dyDescent="0.15">
      <c r="A2111" t="s">
        <v>101202</v>
      </c>
      <c r="B2111" t="s">
        <v>101203</v>
      </c>
    </row>
    <row r="2112" spans="1:2" x14ac:dyDescent="0.15">
      <c r="A2112" t="s">
        <v>101204</v>
      </c>
      <c r="B2112" t="s">
        <v>101205</v>
      </c>
    </row>
    <row r="2113" spans="1:2" x14ac:dyDescent="0.15">
      <c r="A2113" t="s">
        <v>101206</v>
      </c>
      <c r="B2113" t="s">
        <v>101207</v>
      </c>
    </row>
    <row r="2114" spans="1:2" x14ac:dyDescent="0.15">
      <c r="A2114" t="s">
        <v>101208</v>
      </c>
      <c r="B2114" t="s">
        <v>101209</v>
      </c>
    </row>
    <row r="2115" spans="1:2" x14ac:dyDescent="0.15">
      <c r="A2115" t="s">
        <v>101210</v>
      </c>
      <c r="B2115" t="s">
        <v>101211</v>
      </c>
    </row>
    <row r="2116" spans="1:2" x14ac:dyDescent="0.15">
      <c r="A2116" t="s">
        <v>101212</v>
      </c>
      <c r="B2116" t="s">
        <v>101213</v>
      </c>
    </row>
    <row r="2117" spans="1:2" x14ac:dyDescent="0.15">
      <c r="A2117" t="s">
        <v>101214</v>
      </c>
      <c r="B2117" t="s">
        <v>101215</v>
      </c>
    </row>
    <row r="2118" spans="1:2" x14ac:dyDescent="0.15">
      <c r="A2118" t="s">
        <v>101216</v>
      </c>
      <c r="B2118" t="s">
        <v>101217</v>
      </c>
    </row>
    <row r="2119" spans="1:2" x14ac:dyDescent="0.15">
      <c r="A2119" t="s">
        <v>101218</v>
      </c>
      <c r="B2119" t="s">
        <v>101219</v>
      </c>
    </row>
    <row r="2120" spans="1:2" x14ac:dyDescent="0.15">
      <c r="A2120" t="s">
        <v>101220</v>
      </c>
      <c r="B2120" t="s">
        <v>101221</v>
      </c>
    </row>
    <row r="2121" spans="1:2" x14ac:dyDescent="0.15">
      <c r="A2121" t="s">
        <v>101222</v>
      </c>
      <c r="B2121" t="s">
        <v>101223</v>
      </c>
    </row>
    <row r="2122" spans="1:2" x14ac:dyDescent="0.15">
      <c r="A2122" t="s">
        <v>101224</v>
      </c>
      <c r="B2122" t="s">
        <v>101225</v>
      </c>
    </row>
    <row r="2123" spans="1:2" x14ac:dyDescent="0.15">
      <c r="A2123" t="s">
        <v>101226</v>
      </c>
      <c r="B2123" t="s">
        <v>101227</v>
      </c>
    </row>
    <row r="2124" spans="1:2" x14ac:dyDescent="0.15">
      <c r="A2124" t="s">
        <v>101228</v>
      </c>
      <c r="B2124" t="s">
        <v>101229</v>
      </c>
    </row>
    <row r="2125" spans="1:2" x14ac:dyDescent="0.15">
      <c r="A2125" t="s">
        <v>101230</v>
      </c>
      <c r="B2125" t="s">
        <v>101231</v>
      </c>
    </row>
    <row r="2126" spans="1:2" x14ac:dyDescent="0.15">
      <c r="A2126" t="s">
        <v>101232</v>
      </c>
      <c r="B2126" t="s">
        <v>97490</v>
      </c>
    </row>
    <row r="2127" spans="1:2" x14ac:dyDescent="0.15">
      <c r="A2127" t="s">
        <v>101233</v>
      </c>
      <c r="B2127" t="s">
        <v>101234</v>
      </c>
    </row>
    <row r="2128" spans="1:2" x14ac:dyDescent="0.15">
      <c r="A2128" t="s">
        <v>101235</v>
      </c>
      <c r="B2128" t="s">
        <v>101236</v>
      </c>
    </row>
    <row r="2129" spans="1:2" x14ac:dyDescent="0.15">
      <c r="A2129" t="s">
        <v>101237</v>
      </c>
      <c r="B2129" t="s">
        <v>101238</v>
      </c>
    </row>
    <row r="2130" spans="1:2" x14ac:dyDescent="0.15">
      <c r="A2130" t="s">
        <v>101239</v>
      </c>
      <c r="B2130" t="s">
        <v>101240</v>
      </c>
    </row>
    <row r="2131" spans="1:2" x14ac:dyDescent="0.15">
      <c r="A2131" t="s">
        <v>101241</v>
      </c>
      <c r="B2131" t="s">
        <v>101242</v>
      </c>
    </row>
    <row r="2132" spans="1:2" x14ac:dyDescent="0.15">
      <c r="A2132" t="s">
        <v>101243</v>
      </c>
      <c r="B2132" t="s">
        <v>101244</v>
      </c>
    </row>
    <row r="2133" spans="1:2" x14ac:dyDescent="0.15">
      <c r="A2133" t="s">
        <v>101245</v>
      </c>
      <c r="B2133" t="s">
        <v>101246</v>
      </c>
    </row>
    <row r="2134" spans="1:2" x14ac:dyDescent="0.15">
      <c r="A2134" t="s">
        <v>101247</v>
      </c>
      <c r="B2134" t="s">
        <v>101248</v>
      </c>
    </row>
    <row r="2135" spans="1:2" x14ac:dyDescent="0.15">
      <c r="A2135" t="s">
        <v>101249</v>
      </c>
      <c r="B2135" t="s">
        <v>101250</v>
      </c>
    </row>
    <row r="2136" spans="1:2" x14ac:dyDescent="0.15">
      <c r="A2136" t="s">
        <v>101251</v>
      </c>
      <c r="B2136" t="s">
        <v>101252</v>
      </c>
    </row>
    <row r="2137" spans="1:2" x14ac:dyDescent="0.15">
      <c r="A2137" t="s">
        <v>101253</v>
      </c>
      <c r="B2137" t="s">
        <v>101254</v>
      </c>
    </row>
    <row r="2138" spans="1:2" x14ac:dyDescent="0.15">
      <c r="A2138" t="s">
        <v>101255</v>
      </c>
      <c r="B2138" t="s">
        <v>101256</v>
      </c>
    </row>
    <row r="2139" spans="1:2" x14ac:dyDescent="0.15">
      <c r="A2139" t="s">
        <v>101257</v>
      </c>
      <c r="B2139" t="s">
        <v>101258</v>
      </c>
    </row>
    <row r="2140" spans="1:2" x14ac:dyDescent="0.15">
      <c r="A2140" t="s">
        <v>101259</v>
      </c>
      <c r="B2140" t="s">
        <v>101260</v>
      </c>
    </row>
    <row r="2141" spans="1:2" x14ac:dyDescent="0.15">
      <c r="A2141" t="s">
        <v>101261</v>
      </c>
      <c r="B2141" t="s">
        <v>101262</v>
      </c>
    </row>
    <row r="2142" spans="1:2" x14ac:dyDescent="0.15">
      <c r="A2142" t="s">
        <v>101263</v>
      </c>
      <c r="B2142" t="s">
        <v>101264</v>
      </c>
    </row>
    <row r="2143" spans="1:2" x14ac:dyDescent="0.15">
      <c r="A2143" t="s">
        <v>101265</v>
      </c>
      <c r="B2143" t="s">
        <v>101266</v>
      </c>
    </row>
    <row r="2144" spans="1:2" x14ac:dyDescent="0.15">
      <c r="A2144" t="s">
        <v>101267</v>
      </c>
      <c r="B2144" t="s">
        <v>101268</v>
      </c>
    </row>
    <row r="2145" spans="1:2" x14ac:dyDescent="0.15">
      <c r="A2145" t="s">
        <v>101269</v>
      </c>
      <c r="B2145" t="s">
        <v>101270</v>
      </c>
    </row>
    <row r="2146" spans="1:2" x14ac:dyDescent="0.15">
      <c r="A2146" t="s">
        <v>101271</v>
      </c>
      <c r="B2146" t="s">
        <v>101272</v>
      </c>
    </row>
    <row r="2147" spans="1:2" x14ac:dyDescent="0.15">
      <c r="A2147" t="s">
        <v>101273</v>
      </c>
      <c r="B2147" t="s">
        <v>101274</v>
      </c>
    </row>
    <row r="2148" spans="1:2" x14ac:dyDescent="0.15">
      <c r="A2148" t="s">
        <v>101275</v>
      </c>
      <c r="B2148" t="s">
        <v>101276</v>
      </c>
    </row>
    <row r="2149" spans="1:2" x14ac:dyDescent="0.15">
      <c r="A2149" t="s">
        <v>101277</v>
      </c>
      <c r="B2149" t="s">
        <v>101278</v>
      </c>
    </row>
    <row r="2150" spans="1:2" x14ac:dyDescent="0.15">
      <c r="A2150" t="s">
        <v>101279</v>
      </c>
      <c r="B2150" t="s">
        <v>101280</v>
      </c>
    </row>
    <row r="2151" spans="1:2" x14ac:dyDescent="0.15">
      <c r="A2151" t="s">
        <v>101281</v>
      </c>
      <c r="B2151" t="s">
        <v>101282</v>
      </c>
    </row>
    <row r="2152" spans="1:2" x14ac:dyDescent="0.15">
      <c r="A2152" t="s">
        <v>101283</v>
      </c>
      <c r="B2152" t="s">
        <v>101284</v>
      </c>
    </row>
    <row r="2153" spans="1:2" x14ac:dyDescent="0.15">
      <c r="A2153" t="s">
        <v>101285</v>
      </c>
      <c r="B2153" t="s">
        <v>101286</v>
      </c>
    </row>
    <row r="2154" spans="1:2" x14ac:dyDescent="0.15">
      <c r="A2154" t="s">
        <v>101287</v>
      </c>
      <c r="B2154" t="s">
        <v>97567</v>
      </c>
    </row>
    <row r="2155" spans="1:2" x14ac:dyDescent="0.15">
      <c r="A2155" t="s">
        <v>101288</v>
      </c>
      <c r="B2155" t="s">
        <v>101289</v>
      </c>
    </row>
    <row r="2156" spans="1:2" x14ac:dyDescent="0.15">
      <c r="A2156" t="s">
        <v>101290</v>
      </c>
      <c r="B2156" t="s">
        <v>101291</v>
      </c>
    </row>
    <row r="2157" spans="1:2" x14ac:dyDescent="0.15">
      <c r="A2157" t="s">
        <v>101292</v>
      </c>
      <c r="B2157" t="s">
        <v>101293</v>
      </c>
    </row>
    <row r="2158" spans="1:2" x14ac:dyDescent="0.15">
      <c r="A2158" t="s">
        <v>101294</v>
      </c>
      <c r="B2158" t="s">
        <v>101295</v>
      </c>
    </row>
    <row r="2159" spans="1:2" x14ac:dyDescent="0.15">
      <c r="A2159" t="s">
        <v>101296</v>
      </c>
      <c r="B2159" t="s">
        <v>101297</v>
      </c>
    </row>
    <row r="2160" spans="1:2" x14ac:dyDescent="0.15">
      <c r="A2160" t="s">
        <v>101298</v>
      </c>
      <c r="B2160" t="s">
        <v>101299</v>
      </c>
    </row>
    <row r="2161" spans="1:2" x14ac:dyDescent="0.15">
      <c r="A2161" t="s">
        <v>101300</v>
      </c>
      <c r="B2161" t="s">
        <v>101301</v>
      </c>
    </row>
    <row r="2162" spans="1:2" x14ac:dyDescent="0.15">
      <c r="A2162" t="s">
        <v>101302</v>
      </c>
      <c r="B2162" t="s">
        <v>101303</v>
      </c>
    </row>
    <row r="2163" spans="1:2" x14ac:dyDescent="0.15">
      <c r="A2163" t="s">
        <v>101304</v>
      </c>
      <c r="B2163" t="s">
        <v>101305</v>
      </c>
    </row>
    <row r="2164" spans="1:2" x14ac:dyDescent="0.15">
      <c r="A2164" t="s">
        <v>101306</v>
      </c>
      <c r="B2164" t="s">
        <v>100921</v>
      </c>
    </row>
    <row r="2165" spans="1:2" x14ac:dyDescent="0.15">
      <c r="A2165" t="s">
        <v>101307</v>
      </c>
      <c r="B2165" t="s">
        <v>101308</v>
      </c>
    </row>
    <row r="2166" spans="1:2" x14ac:dyDescent="0.15">
      <c r="A2166" t="s">
        <v>101309</v>
      </c>
      <c r="B2166" t="s">
        <v>101310</v>
      </c>
    </row>
    <row r="2167" spans="1:2" x14ac:dyDescent="0.15">
      <c r="A2167" t="s">
        <v>101311</v>
      </c>
      <c r="B2167" t="s">
        <v>101312</v>
      </c>
    </row>
    <row r="2168" spans="1:2" x14ac:dyDescent="0.15">
      <c r="A2168" t="s">
        <v>101313</v>
      </c>
      <c r="B2168" t="s">
        <v>101314</v>
      </c>
    </row>
    <row r="2169" spans="1:2" x14ac:dyDescent="0.15">
      <c r="A2169" t="s">
        <v>101315</v>
      </c>
      <c r="B2169" t="s">
        <v>101316</v>
      </c>
    </row>
    <row r="2170" spans="1:2" x14ac:dyDescent="0.15">
      <c r="A2170" t="s">
        <v>101317</v>
      </c>
      <c r="B2170" t="s">
        <v>101318</v>
      </c>
    </row>
    <row r="2171" spans="1:2" x14ac:dyDescent="0.15">
      <c r="A2171" t="s">
        <v>101319</v>
      </c>
      <c r="B2171" t="s">
        <v>101320</v>
      </c>
    </row>
    <row r="2172" spans="1:2" x14ac:dyDescent="0.15">
      <c r="A2172" t="s">
        <v>101321</v>
      </c>
      <c r="B2172" t="s">
        <v>101322</v>
      </c>
    </row>
    <row r="2173" spans="1:2" x14ac:dyDescent="0.15">
      <c r="A2173" t="s">
        <v>101323</v>
      </c>
      <c r="B2173" t="s">
        <v>101324</v>
      </c>
    </row>
    <row r="2174" spans="1:2" x14ac:dyDescent="0.15">
      <c r="A2174" t="s">
        <v>101325</v>
      </c>
      <c r="B2174" t="s">
        <v>101326</v>
      </c>
    </row>
    <row r="2175" spans="1:2" x14ac:dyDescent="0.15">
      <c r="A2175" t="s">
        <v>101327</v>
      </c>
      <c r="B2175" t="s">
        <v>101328</v>
      </c>
    </row>
    <row r="2176" spans="1:2" x14ac:dyDescent="0.15">
      <c r="A2176" t="s">
        <v>101329</v>
      </c>
      <c r="B2176" t="s">
        <v>97260</v>
      </c>
    </row>
    <row r="2177" spans="1:2" x14ac:dyDescent="0.15">
      <c r="A2177" t="s">
        <v>101330</v>
      </c>
      <c r="B2177" t="s">
        <v>101331</v>
      </c>
    </row>
    <row r="2178" spans="1:2" x14ac:dyDescent="0.15">
      <c r="A2178" t="s">
        <v>101332</v>
      </c>
      <c r="B2178" t="s">
        <v>101333</v>
      </c>
    </row>
    <row r="2179" spans="1:2" x14ac:dyDescent="0.15">
      <c r="A2179" t="s">
        <v>101334</v>
      </c>
      <c r="B2179" t="s">
        <v>101335</v>
      </c>
    </row>
    <row r="2180" spans="1:2" x14ac:dyDescent="0.15">
      <c r="A2180" t="s">
        <v>101336</v>
      </c>
      <c r="B2180" t="s">
        <v>101337</v>
      </c>
    </row>
    <row r="2181" spans="1:2" x14ac:dyDescent="0.15">
      <c r="A2181" t="s">
        <v>101338</v>
      </c>
      <c r="B2181" t="s">
        <v>101339</v>
      </c>
    </row>
    <row r="2182" spans="1:2" x14ac:dyDescent="0.15">
      <c r="A2182" t="s">
        <v>101340</v>
      </c>
      <c r="B2182" t="s">
        <v>101341</v>
      </c>
    </row>
    <row r="2183" spans="1:2" x14ac:dyDescent="0.15">
      <c r="A2183" t="s">
        <v>101342</v>
      </c>
      <c r="B2183" t="s">
        <v>101343</v>
      </c>
    </row>
    <row r="2184" spans="1:2" x14ac:dyDescent="0.15">
      <c r="A2184" t="s">
        <v>101344</v>
      </c>
      <c r="B2184" t="s">
        <v>101345</v>
      </c>
    </row>
    <row r="2185" spans="1:2" x14ac:dyDescent="0.15">
      <c r="A2185" t="s">
        <v>101346</v>
      </c>
      <c r="B2185" t="s">
        <v>101347</v>
      </c>
    </row>
    <row r="2186" spans="1:2" x14ac:dyDescent="0.15">
      <c r="A2186" t="s">
        <v>101348</v>
      </c>
      <c r="B2186" t="s">
        <v>101349</v>
      </c>
    </row>
    <row r="2187" spans="1:2" x14ac:dyDescent="0.15">
      <c r="A2187" t="s">
        <v>101350</v>
      </c>
      <c r="B2187" t="s">
        <v>101351</v>
      </c>
    </row>
    <row r="2188" spans="1:2" x14ac:dyDescent="0.15">
      <c r="A2188" t="s">
        <v>101352</v>
      </c>
      <c r="B2188" t="s">
        <v>98546</v>
      </c>
    </row>
    <row r="2189" spans="1:2" x14ac:dyDescent="0.15">
      <c r="A2189" t="s">
        <v>101353</v>
      </c>
      <c r="B2189" t="s">
        <v>101354</v>
      </c>
    </row>
    <row r="2190" spans="1:2" x14ac:dyDescent="0.15">
      <c r="A2190" t="s">
        <v>101355</v>
      </c>
      <c r="B2190" t="s">
        <v>101356</v>
      </c>
    </row>
    <row r="2191" spans="1:2" x14ac:dyDescent="0.15">
      <c r="A2191" t="s">
        <v>101357</v>
      </c>
      <c r="B2191" t="s">
        <v>101358</v>
      </c>
    </row>
    <row r="2192" spans="1:2" x14ac:dyDescent="0.15">
      <c r="A2192" t="s">
        <v>101359</v>
      </c>
      <c r="B2192" t="s">
        <v>101360</v>
      </c>
    </row>
    <row r="2193" spans="1:2" x14ac:dyDescent="0.15">
      <c r="A2193" t="s">
        <v>101361</v>
      </c>
      <c r="B2193" t="s">
        <v>101362</v>
      </c>
    </row>
    <row r="2194" spans="1:2" x14ac:dyDescent="0.15">
      <c r="A2194" t="s">
        <v>101363</v>
      </c>
      <c r="B2194" t="s">
        <v>101364</v>
      </c>
    </row>
    <row r="2195" spans="1:2" x14ac:dyDescent="0.15">
      <c r="A2195" t="s">
        <v>101365</v>
      </c>
      <c r="B2195" t="s">
        <v>101366</v>
      </c>
    </row>
    <row r="2196" spans="1:2" x14ac:dyDescent="0.15">
      <c r="A2196" t="s">
        <v>101367</v>
      </c>
      <c r="B2196" t="s">
        <v>101368</v>
      </c>
    </row>
    <row r="2197" spans="1:2" x14ac:dyDescent="0.15">
      <c r="A2197" t="s">
        <v>101369</v>
      </c>
      <c r="B2197" t="s">
        <v>101370</v>
      </c>
    </row>
    <row r="2198" spans="1:2" x14ac:dyDescent="0.15">
      <c r="A2198" t="s">
        <v>101371</v>
      </c>
      <c r="B2198" t="s">
        <v>101372</v>
      </c>
    </row>
    <row r="2199" spans="1:2" x14ac:dyDescent="0.15">
      <c r="A2199" t="s">
        <v>101373</v>
      </c>
      <c r="B2199" t="s">
        <v>101374</v>
      </c>
    </row>
    <row r="2200" spans="1:2" x14ac:dyDescent="0.15">
      <c r="A2200" t="s">
        <v>101375</v>
      </c>
      <c r="B2200" t="s">
        <v>98967</v>
      </c>
    </row>
    <row r="2201" spans="1:2" x14ac:dyDescent="0.15">
      <c r="A2201" t="s">
        <v>101376</v>
      </c>
      <c r="B2201" t="s">
        <v>101377</v>
      </c>
    </row>
    <row r="2202" spans="1:2" x14ac:dyDescent="0.15">
      <c r="A2202" t="s">
        <v>101378</v>
      </c>
      <c r="B2202" t="s">
        <v>101379</v>
      </c>
    </row>
    <row r="2203" spans="1:2" x14ac:dyDescent="0.15">
      <c r="A2203" t="s">
        <v>101380</v>
      </c>
      <c r="B2203" t="s">
        <v>101381</v>
      </c>
    </row>
    <row r="2204" spans="1:2" x14ac:dyDescent="0.15">
      <c r="A2204" t="s">
        <v>101382</v>
      </c>
      <c r="B2204" t="s">
        <v>100015</v>
      </c>
    </row>
    <row r="2205" spans="1:2" x14ac:dyDescent="0.15">
      <c r="A2205" t="s">
        <v>101383</v>
      </c>
      <c r="B2205" t="s">
        <v>101384</v>
      </c>
    </row>
    <row r="2206" spans="1:2" x14ac:dyDescent="0.15">
      <c r="A2206" t="s">
        <v>101385</v>
      </c>
      <c r="B2206" t="s">
        <v>101386</v>
      </c>
    </row>
    <row r="2207" spans="1:2" x14ac:dyDescent="0.15">
      <c r="A2207" t="s">
        <v>101387</v>
      </c>
      <c r="B2207" t="s">
        <v>101388</v>
      </c>
    </row>
    <row r="2208" spans="1:2" x14ac:dyDescent="0.15">
      <c r="A2208" t="s">
        <v>101389</v>
      </c>
      <c r="B2208" t="s">
        <v>101390</v>
      </c>
    </row>
    <row r="2209" spans="1:2" x14ac:dyDescent="0.15">
      <c r="A2209" t="s">
        <v>101391</v>
      </c>
      <c r="B2209" t="s">
        <v>101392</v>
      </c>
    </row>
    <row r="2210" spans="1:2" x14ac:dyDescent="0.15">
      <c r="A2210" t="s">
        <v>101393</v>
      </c>
      <c r="B2210" t="s">
        <v>101394</v>
      </c>
    </row>
    <row r="2211" spans="1:2" x14ac:dyDescent="0.15">
      <c r="A2211" t="s">
        <v>101395</v>
      </c>
      <c r="B2211" t="s">
        <v>101396</v>
      </c>
    </row>
    <row r="2212" spans="1:2" x14ac:dyDescent="0.15">
      <c r="A2212" t="s">
        <v>101397</v>
      </c>
      <c r="B2212" t="s">
        <v>101398</v>
      </c>
    </row>
    <row r="2213" spans="1:2" x14ac:dyDescent="0.15">
      <c r="A2213" t="s">
        <v>101399</v>
      </c>
      <c r="B2213" t="s">
        <v>101400</v>
      </c>
    </row>
    <row r="2214" spans="1:2" x14ac:dyDescent="0.15">
      <c r="A2214" t="s">
        <v>101401</v>
      </c>
      <c r="B2214" t="s">
        <v>101402</v>
      </c>
    </row>
    <row r="2215" spans="1:2" x14ac:dyDescent="0.15">
      <c r="A2215" t="s">
        <v>101403</v>
      </c>
      <c r="B2215" t="s">
        <v>101256</v>
      </c>
    </row>
    <row r="2216" spans="1:2" x14ac:dyDescent="0.15">
      <c r="A2216" t="s">
        <v>101404</v>
      </c>
      <c r="B2216" t="s">
        <v>101405</v>
      </c>
    </row>
    <row r="2217" spans="1:2" x14ac:dyDescent="0.15">
      <c r="A2217" t="s">
        <v>101406</v>
      </c>
      <c r="B2217" t="s">
        <v>99136</v>
      </c>
    </row>
    <row r="2218" spans="1:2" x14ac:dyDescent="0.15">
      <c r="A2218" t="s">
        <v>101407</v>
      </c>
      <c r="B2218" t="s">
        <v>101408</v>
      </c>
    </row>
    <row r="2219" spans="1:2" x14ac:dyDescent="0.15">
      <c r="A2219" t="s">
        <v>101409</v>
      </c>
      <c r="B2219" t="s">
        <v>101410</v>
      </c>
    </row>
    <row r="2220" spans="1:2" x14ac:dyDescent="0.15">
      <c r="A2220" t="s">
        <v>101411</v>
      </c>
      <c r="B2220" t="s">
        <v>101412</v>
      </c>
    </row>
    <row r="2221" spans="1:2" x14ac:dyDescent="0.15">
      <c r="A2221" t="s">
        <v>101413</v>
      </c>
      <c r="B2221" t="s">
        <v>101414</v>
      </c>
    </row>
    <row r="2222" spans="1:2" x14ac:dyDescent="0.15">
      <c r="A2222" t="s">
        <v>101415</v>
      </c>
      <c r="B2222" t="s">
        <v>101416</v>
      </c>
    </row>
    <row r="2223" spans="1:2" x14ac:dyDescent="0.15">
      <c r="A2223" t="s">
        <v>101417</v>
      </c>
      <c r="B2223" t="s">
        <v>97813</v>
      </c>
    </row>
    <row r="2224" spans="1:2" x14ac:dyDescent="0.15">
      <c r="A2224" t="s">
        <v>101418</v>
      </c>
      <c r="B2224" t="s">
        <v>101419</v>
      </c>
    </row>
    <row r="2225" spans="1:2" x14ac:dyDescent="0.15">
      <c r="A2225" t="s">
        <v>101420</v>
      </c>
      <c r="B2225" t="s">
        <v>101421</v>
      </c>
    </row>
    <row r="2226" spans="1:2" x14ac:dyDescent="0.15">
      <c r="A2226" t="s">
        <v>101422</v>
      </c>
      <c r="B2226" t="s">
        <v>101423</v>
      </c>
    </row>
    <row r="2227" spans="1:2" x14ac:dyDescent="0.15">
      <c r="A2227" t="s">
        <v>101424</v>
      </c>
      <c r="B2227" t="s">
        <v>101425</v>
      </c>
    </row>
    <row r="2228" spans="1:2" x14ac:dyDescent="0.15">
      <c r="A2228" t="s">
        <v>101426</v>
      </c>
      <c r="B2228" t="s">
        <v>101427</v>
      </c>
    </row>
    <row r="2229" spans="1:2" x14ac:dyDescent="0.15">
      <c r="A2229" t="s">
        <v>101428</v>
      </c>
      <c r="B2229" t="s">
        <v>101429</v>
      </c>
    </row>
    <row r="2230" spans="1:2" x14ac:dyDescent="0.15">
      <c r="A2230" t="s">
        <v>101430</v>
      </c>
      <c r="B2230" t="s">
        <v>101431</v>
      </c>
    </row>
    <row r="2231" spans="1:2" x14ac:dyDescent="0.15">
      <c r="A2231" t="s">
        <v>101432</v>
      </c>
      <c r="B2231" t="s">
        <v>101433</v>
      </c>
    </row>
    <row r="2232" spans="1:2" x14ac:dyDescent="0.15">
      <c r="A2232" t="s">
        <v>101434</v>
      </c>
      <c r="B2232" t="s">
        <v>101435</v>
      </c>
    </row>
    <row r="2233" spans="1:2" x14ac:dyDescent="0.15">
      <c r="A2233" t="s">
        <v>101436</v>
      </c>
      <c r="B2233" t="s">
        <v>101437</v>
      </c>
    </row>
    <row r="2234" spans="1:2" x14ac:dyDescent="0.15">
      <c r="A2234" t="s">
        <v>101438</v>
      </c>
      <c r="B2234" t="s">
        <v>101439</v>
      </c>
    </row>
    <row r="2235" spans="1:2" x14ac:dyDescent="0.15">
      <c r="A2235" t="s">
        <v>101440</v>
      </c>
      <c r="B2235" t="s">
        <v>2360</v>
      </c>
    </row>
    <row r="2236" spans="1:2" x14ac:dyDescent="0.15">
      <c r="A2236" t="s">
        <v>101441</v>
      </c>
      <c r="B2236" t="s">
        <v>101442</v>
      </c>
    </row>
    <row r="2237" spans="1:2" x14ac:dyDescent="0.15">
      <c r="A2237" t="s">
        <v>101443</v>
      </c>
      <c r="B2237" t="s">
        <v>101444</v>
      </c>
    </row>
    <row r="2238" spans="1:2" x14ac:dyDescent="0.15">
      <c r="A2238" t="s">
        <v>101445</v>
      </c>
      <c r="B2238" t="s">
        <v>101446</v>
      </c>
    </row>
    <row r="2239" spans="1:2" x14ac:dyDescent="0.15">
      <c r="A2239" t="s">
        <v>101447</v>
      </c>
      <c r="B2239" t="s">
        <v>101448</v>
      </c>
    </row>
    <row r="2240" spans="1:2" x14ac:dyDescent="0.15">
      <c r="A2240" t="s">
        <v>101449</v>
      </c>
      <c r="B2240" t="s">
        <v>101450</v>
      </c>
    </row>
    <row r="2241" spans="1:2" x14ac:dyDescent="0.15">
      <c r="A2241" t="s">
        <v>101451</v>
      </c>
      <c r="B2241" t="s">
        <v>101452</v>
      </c>
    </row>
    <row r="2242" spans="1:2" x14ac:dyDescent="0.15">
      <c r="A2242" t="s">
        <v>101453</v>
      </c>
      <c r="B2242" t="s">
        <v>101454</v>
      </c>
    </row>
    <row r="2243" spans="1:2" x14ac:dyDescent="0.15">
      <c r="A2243" t="s">
        <v>101455</v>
      </c>
      <c r="B2243" t="s">
        <v>101456</v>
      </c>
    </row>
    <row r="2244" spans="1:2" x14ac:dyDescent="0.15">
      <c r="A2244" t="s">
        <v>101457</v>
      </c>
      <c r="B2244" t="s">
        <v>101458</v>
      </c>
    </row>
    <row r="2245" spans="1:2" x14ac:dyDescent="0.15">
      <c r="A2245" t="s">
        <v>101459</v>
      </c>
      <c r="B2245" t="s">
        <v>101460</v>
      </c>
    </row>
    <row r="2246" spans="1:2" x14ac:dyDescent="0.15">
      <c r="A2246" t="s">
        <v>101461</v>
      </c>
      <c r="B2246" t="s">
        <v>101462</v>
      </c>
    </row>
    <row r="2247" spans="1:2" x14ac:dyDescent="0.15">
      <c r="A2247" t="s">
        <v>101463</v>
      </c>
      <c r="B2247" t="s">
        <v>101464</v>
      </c>
    </row>
    <row r="2248" spans="1:2" x14ac:dyDescent="0.15">
      <c r="A2248" t="s">
        <v>101465</v>
      </c>
      <c r="B2248" t="s">
        <v>101466</v>
      </c>
    </row>
    <row r="2249" spans="1:2" x14ac:dyDescent="0.15">
      <c r="A2249" t="s">
        <v>101467</v>
      </c>
      <c r="B2249" t="s">
        <v>101468</v>
      </c>
    </row>
    <row r="2250" spans="1:2" x14ac:dyDescent="0.15">
      <c r="A2250" t="s">
        <v>101469</v>
      </c>
      <c r="B2250" t="s">
        <v>101470</v>
      </c>
    </row>
    <row r="2251" spans="1:2" x14ac:dyDescent="0.15">
      <c r="A2251" t="s">
        <v>101471</v>
      </c>
      <c r="B2251" t="s">
        <v>101472</v>
      </c>
    </row>
    <row r="2252" spans="1:2" x14ac:dyDescent="0.15">
      <c r="A2252" t="s">
        <v>101473</v>
      </c>
      <c r="B2252" t="s">
        <v>101474</v>
      </c>
    </row>
    <row r="2253" spans="1:2" x14ac:dyDescent="0.15">
      <c r="A2253" t="s">
        <v>101475</v>
      </c>
      <c r="B2253" t="s">
        <v>101476</v>
      </c>
    </row>
    <row r="2254" spans="1:2" x14ac:dyDescent="0.15">
      <c r="A2254" t="s">
        <v>101477</v>
      </c>
      <c r="B2254" t="s">
        <v>98576</v>
      </c>
    </row>
    <row r="2255" spans="1:2" x14ac:dyDescent="0.15">
      <c r="A2255" t="s">
        <v>101478</v>
      </c>
      <c r="B2255" t="s">
        <v>101479</v>
      </c>
    </row>
    <row r="2256" spans="1:2" x14ac:dyDescent="0.15">
      <c r="A2256" t="s">
        <v>101480</v>
      </c>
      <c r="B2256" t="s">
        <v>101481</v>
      </c>
    </row>
    <row r="2257" spans="1:2" x14ac:dyDescent="0.15">
      <c r="A2257" t="s">
        <v>101482</v>
      </c>
      <c r="B2257" t="s">
        <v>99572</v>
      </c>
    </row>
    <row r="2258" spans="1:2" x14ac:dyDescent="0.15">
      <c r="A2258" t="s">
        <v>101483</v>
      </c>
      <c r="B2258" t="s">
        <v>101484</v>
      </c>
    </row>
    <row r="2259" spans="1:2" x14ac:dyDescent="0.15">
      <c r="A2259" t="s">
        <v>101485</v>
      </c>
      <c r="B2259" t="s">
        <v>101486</v>
      </c>
    </row>
    <row r="2260" spans="1:2" x14ac:dyDescent="0.15">
      <c r="A2260" t="s">
        <v>101487</v>
      </c>
      <c r="B2260" t="s">
        <v>101488</v>
      </c>
    </row>
    <row r="2261" spans="1:2" x14ac:dyDescent="0.15">
      <c r="A2261" t="s">
        <v>101489</v>
      </c>
      <c r="B2261" t="s">
        <v>101490</v>
      </c>
    </row>
    <row r="2262" spans="1:2" x14ac:dyDescent="0.15">
      <c r="A2262" t="s">
        <v>101491</v>
      </c>
      <c r="B2262" t="s">
        <v>101492</v>
      </c>
    </row>
    <row r="2263" spans="1:2" x14ac:dyDescent="0.15">
      <c r="A2263" t="s">
        <v>101493</v>
      </c>
      <c r="B2263" t="s">
        <v>101494</v>
      </c>
    </row>
    <row r="2264" spans="1:2" x14ac:dyDescent="0.15">
      <c r="A2264" t="s">
        <v>101495</v>
      </c>
      <c r="B2264" t="s">
        <v>101496</v>
      </c>
    </row>
    <row r="2265" spans="1:2" x14ac:dyDescent="0.15">
      <c r="A2265" t="s">
        <v>101497</v>
      </c>
      <c r="B2265" t="s">
        <v>101498</v>
      </c>
    </row>
    <row r="2266" spans="1:2" x14ac:dyDescent="0.15">
      <c r="A2266" t="s">
        <v>101499</v>
      </c>
      <c r="B2266" t="s">
        <v>101500</v>
      </c>
    </row>
    <row r="2267" spans="1:2" x14ac:dyDescent="0.15">
      <c r="A2267" t="s">
        <v>101501</v>
      </c>
      <c r="B2267" t="s">
        <v>101502</v>
      </c>
    </row>
    <row r="2268" spans="1:2" x14ac:dyDescent="0.15">
      <c r="A2268" t="s">
        <v>101503</v>
      </c>
      <c r="B2268" t="s">
        <v>101504</v>
      </c>
    </row>
    <row r="2269" spans="1:2" x14ac:dyDescent="0.15">
      <c r="A2269" t="s">
        <v>101505</v>
      </c>
      <c r="B2269" t="s">
        <v>101506</v>
      </c>
    </row>
    <row r="2270" spans="1:2" x14ac:dyDescent="0.15">
      <c r="A2270" t="s">
        <v>101507</v>
      </c>
      <c r="B2270" t="s">
        <v>101508</v>
      </c>
    </row>
    <row r="2271" spans="1:2" x14ac:dyDescent="0.15">
      <c r="A2271" t="s">
        <v>101509</v>
      </c>
      <c r="B2271" t="s">
        <v>101510</v>
      </c>
    </row>
    <row r="2272" spans="1:2" x14ac:dyDescent="0.15">
      <c r="A2272" t="s">
        <v>101511</v>
      </c>
      <c r="B2272" t="s">
        <v>101512</v>
      </c>
    </row>
    <row r="2273" spans="1:2" x14ac:dyDescent="0.15">
      <c r="A2273" t="s">
        <v>101513</v>
      </c>
      <c r="B2273" t="s">
        <v>101514</v>
      </c>
    </row>
    <row r="2274" spans="1:2" x14ac:dyDescent="0.15">
      <c r="A2274" t="s">
        <v>101515</v>
      </c>
      <c r="B2274" t="s">
        <v>101516</v>
      </c>
    </row>
    <row r="2275" spans="1:2" x14ac:dyDescent="0.15">
      <c r="A2275" t="s">
        <v>101517</v>
      </c>
      <c r="B2275" t="s">
        <v>101518</v>
      </c>
    </row>
    <row r="2276" spans="1:2" x14ac:dyDescent="0.15">
      <c r="A2276" t="s">
        <v>101519</v>
      </c>
      <c r="B2276" t="s">
        <v>101520</v>
      </c>
    </row>
    <row r="2277" spans="1:2" x14ac:dyDescent="0.15">
      <c r="A2277" t="s">
        <v>101521</v>
      </c>
      <c r="B2277" t="s">
        <v>101522</v>
      </c>
    </row>
    <row r="2278" spans="1:2" x14ac:dyDescent="0.15">
      <c r="A2278" t="s">
        <v>101523</v>
      </c>
      <c r="B2278" t="s">
        <v>101524</v>
      </c>
    </row>
    <row r="2279" spans="1:2" x14ac:dyDescent="0.15">
      <c r="A2279" t="s">
        <v>101525</v>
      </c>
      <c r="B2279" t="s">
        <v>101526</v>
      </c>
    </row>
    <row r="2280" spans="1:2" x14ac:dyDescent="0.15">
      <c r="A2280" t="s">
        <v>101527</v>
      </c>
      <c r="B2280" t="s">
        <v>97318</v>
      </c>
    </row>
    <row r="2281" spans="1:2" x14ac:dyDescent="0.15">
      <c r="A2281" t="s">
        <v>101528</v>
      </c>
      <c r="B2281" t="s">
        <v>101529</v>
      </c>
    </row>
    <row r="2282" spans="1:2" x14ac:dyDescent="0.15">
      <c r="A2282" t="s">
        <v>101530</v>
      </c>
      <c r="B2282" t="s">
        <v>101531</v>
      </c>
    </row>
    <row r="2283" spans="1:2" x14ac:dyDescent="0.15">
      <c r="A2283" t="s">
        <v>101532</v>
      </c>
      <c r="B2283" t="s">
        <v>101533</v>
      </c>
    </row>
    <row r="2284" spans="1:2" x14ac:dyDescent="0.15">
      <c r="A2284" t="s">
        <v>101534</v>
      </c>
      <c r="B2284" t="s">
        <v>101535</v>
      </c>
    </row>
    <row r="2285" spans="1:2" x14ac:dyDescent="0.15">
      <c r="A2285" t="s">
        <v>101536</v>
      </c>
      <c r="B2285" t="s">
        <v>101537</v>
      </c>
    </row>
    <row r="2286" spans="1:2" x14ac:dyDescent="0.15">
      <c r="A2286" t="s">
        <v>101538</v>
      </c>
      <c r="B2286" t="s">
        <v>101539</v>
      </c>
    </row>
    <row r="2287" spans="1:2" x14ac:dyDescent="0.15">
      <c r="A2287" t="s">
        <v>101540</v>
      </c>
      <c r="B2287" t="s">
        <v>101541</v>
      </c>
    </row>
    <row r="2288" spans="1:2" x14ac:dyDescent="0.15">
      <c r="A2288" t="s">
        <v>101542</v>
      </c>
      <c r="B2288" t="s">
        <v>36850</v>
      </c>
    </row>
    <row r="2289" spans="1:2" x14ac:dyDescent="0.15">
      <c r="A2289" t="s">
        <v>101543</v>
      </c>
      <c r="B2289" t="s">
        <v>101544</v>
      </c>
    </row>
    <row r="2290" spans="1:2" x14ac:dyDescent="0.15">
      <c r="A2290" t="s">
        <v>101545</v>
      </c>
      <c r="B2290" t="s">
        <v>101546</v>
      </c>
    </row>
    <row r="2291" spans="1:2" x14ac:dyDescent="0.15">
      <c r="A2291" t="s">
        <v>101547</v>
      </c>
      <c r="B2291" t="s">
        <v>101548</v>
      </c>
    </row>
    <row r="2292" spans="1:2" x14ac:dyDescent="0.15">
      <c r="A2292" t="s">
        <v>101549</v>
      </c>
      <c r="B2292" t="s">
        <v>101550</v>
      </c>
    </row>
    <row r="2293" spans="1:2" x14ac:dyDescent="0.15">
      <c r="A2293" t="s">
        <v>101551</v>
      </c>
      <c r="B2293" t="s">
        <v>97146</v>
      </c>
    </row>
    <row r="2294" spans="1:2" x14ac:dyDescent="0.15">
      <c r="A2294" t="s">
        <v>101552</v>
      </c>
      <c r="B2294" t="s">
        <v>101553</v>
      </c>
    </row>
    <row r="2295" spans="1:2" x14ac:dyDescent="0.15">
      <c r="A2295" t="s">
        <v>101554</v>
      </c>
      <c r="B2295" t="s">
        <v>101555</v>
      </c>
    </row>
    <row r="2296" spans="1:2" x14ac:dyDescent="0.15">
      <c r="A2296" t="s">
        <v>101556</v>
      </c>
      <c r="B2296" t="s">
        <v>101557</v>
      </c>
    </row>
    <row r="2297" spans="1:2" x14ac:dyDescent="0.15">
      <c r="A2297" t="s">
        <v>101558</v>
      </c>
      <c r="B2297" t="s">
        <v>101559</v>
      </c>
    </row>
    <row r="2298" spans="1:2" x14ac:dyDescent="0.15">
      <c r="A2298" t="s">
        <v>101560</v>
      </c>
      <c r="B2298" t="s">
        <v>101561</v>
      </c>
    </row>
    <row r="2299" spans="1:2" x14ac:dyDescent="0.15">
      <c r="A2299" t="s">
        <v>101562</v>
      </c>
      <c r="B2299" t="s">
        <v>101563</v>
      </c>
    </row>
    <row r="2300" spans="1:2" x14ac:dyDescent="0.15">
      <c r="A2300" t="s">
        <v>101564</v>
      </c>
      <c r="B2300" t="s">
        <v>99439</v>
      </c>
    </row>
    <row r="2301" spans="1:2" x14ac:dyDescent="0.15">
      <c r="A2301" t="s">
        <v>101565</v>
      </c>
      <c r="B2301" t="s">
        <v>101566</v>
      </c>
    </row>
    <row r="2302" spans="1:2" x14ac:dyDescent="0.15">
      <c r="A2302" t="s">
        <v>101567</v>
      </c>
      <c r="B2302" t="s">
        <v>101568</v>
      </c>
    </row>
    <row r="2303" spans="1:2" x14ac:dyDescent="0.15">
      <c r="A2303" t="s">
        <v>101569</v>
      </c>
      <c r="B2303" t="s">
        <v>101570</v>
      </c>
    </row>
    <row r="2304" spans="1:2" x14ac:dyDescent="0.15">
      <c r="A2304" t="s">
        <v>101571</v>
      </c>
      <c r="B2304" t="s">
        <v>101572</v>
      </c>
    </row>
    <row r="2305" spans="1:2" x14ac:dyDescent="0.15">
      <c r="A2305" t="s">
        <v>101573</v>
      </c>
      <c r="B2305" t="s">
        <v>101574</v>
      </c>
    </row>
    <row r="2306" spans="1:2" x14ac:dyDescent="0.15">
      <c r="A2306" t="s">
        <v>101575</v>
      </c>
      <c r="B2306" t="s">
        <v>101576</v>
      </c>
    </row>
    <row r="2307" spans="1:2" x14ac:dyDescent="0.15">
      <c r="A2307" t="s">
        <v>101577</v>
      </c>
      <c r="B2307" t="s">
        <v>101578</v>
      </c>
    </row>
    <row r="2308" spans="1:2" x14ac:dyDescent="0.15">
      <c r="A2308" t="s">
        <v>101579</v>
      </c>
      <c r="B2308" t="s">
        <v>101580</v>
      </c>
    </row>
    <row r="2309" spans="1:2" x14ac:dyDescent="0.15">
      <c r="A2309" t="s">
        <v>101581</v>
      </c>
      <c r="B2309" t="s">
        <v>101582</v>
      </c>
    </row>
    <row r="2310" spans="1:2" x14ac:dyDescent="0.15">
      <c r="A2310" t="s">
        <v>101583</v>
      </c>
      <c r="B2310" t="s">
        <v>101256</v>
      </c>
    </row>
    <row r="2311" spans="1:2" x14ac:dyDescent="0.15">
      <c r="A2311" t="s">
        <v>101584</v>
      </c>
      <c r="B2311" t="s">
        <v>101585</v>
      </c>
    </row>
    <row r="2312" spans="1:2" x14ac:dyDescent="0.15">
      <c r="A2312" t="s">
        <v>101586</v>
      </c>
      <c r="B2312" t="s">
        <v>101587</v>
      </c>
    </row>
    <row r="2313" spans="1:2" x14ac:dyDescent="0.15">
      <c r="A2313" t="s">
        <v>101588</v>
      </c>
      <c r="B2313" t="s">
        <v>101589</v>
      </c>
    </row>
    <row r="2314" spans="1:2" x14ac:dyDescent="0.15">
      <c r="A2314" t="s">
        <v>101590</v>
      </c>
      <c r="B2314" t="s">
        <v>101591</v>
      </c>
    </row>
    <row r="2315" spans="1:2" x14ac:dyDescent="0.15">
      <c r="A2315" t="s">
        <v>101592</v>
      </c>
      <c r="B2315" t="s">
        <v>101593</v>
      </c>
    </row>
    <row r="2316" spans="1:2" x14ac:dyDescent="0.15">
      <c r="A2316" t="s">
        <v>101594</v>
      </c>
      <c r="B2316" t="s">
        <v>97593</v>
      </c>
    </row>
    <row r="2317" spans="1:2" x14ac:dyDescent="0.15">
      <c r="A2317" t="s">
        <v>101595</v>
      </c>
      <c r="B2317" t="s">
        <v>101596</v>
      </c>
    </row>
    <row r="2318" spans="1:2" x14ac:dyDescent="0.15">
      <c r="A2318" t="s">
        <v>101597</v>
      </c>
      <c r="B2318" t="s">
        <v>101598</v>
      </c>
    </row>
    <row r="2319" spans="1:2" x14ac:dyDescent="0.15">
      <c r="A2319" t="s">
        <v>101599</v>
      </c>
      <c r="B2319" t="s">
        <v>101600</v>
      </c>
    </row>
    <row r="2320" spans="1:2" x14ac:dyDescent="0.15">
      <c r="A2320" t="s">
        <v>101601</v>
      </c>
      <c r="B2320" t="s">
        <v>101602</v>
      </c>
    </row>
    <row r="2321" spans="1:2" x14ac:dyDescent="0.15">
      <c r="A2321" t="s">
        <v>101603</v>
      </c>
      <c r="B2321" t="s">
        <v>101604</v>
      </c>
    </row>
    <row r="2322" spans="1:2" x14ac:dyDescent="0.15">
      <c r="A2322" t="s">
        <v>101605</v>
      </c>
      <c r="B2322" t="s">
        <v>101606</v>
      </c>
    </row>
    <row r="2323" spans="1:2" x14ac:dyDescent="0.15">
      <c r="A2323" t="s">
        <v>101607</v>
      </c>
      <c r="B2323" t="s">
        <v>101608</v>
      </c>
    </row>
    <row r="2324" spans="1:2" x14ac:dyDescent="0.15">
      <c r="A2324" t="s">
        <v>101609</v>
      </c>
      <c r="B2324" t="s">
        <v>101610</v>
      </c>
    </row>
    <row r="2325" spans="1:2" x14ac:dyDescent="0.15">
      <c r="A2325" t="s">
        <v>101611</v>
      </c>
      <c r="B2325" t="s">
        <v>101612</v>
      </c>
    </row>
    <row r="2326" spans="1:2" x14ac:dyDescent="0.15">
      <c r="A2326" t="s">
        <v>101613</v>
      </c>
      <c r="B2326" t="s">
        <v>101614</v>
      </c>
    </row>
    <row r="2327" spans="1:2" x14ac:dyDescent="0.15">
      <c r="A2327" t="s">
        <v>101615</v>
      </c>
      <c r="B2327" t="s">
        <v>101616</v>
      </c>
    </row>
    <row r="2328" spans="1:2" x14ac:dyDescent="0.15">
      <c r="A2328" t="s">
        <v>101617</v>
      </c>
      <c r="B2328" t="s">
        <v>99299</v>
      </c>
    </row>
    <row r="2329" spans="1:2" x14ac:dyDescent="0.15">
      <c r="A2329" t="s">
        <v>101618</v>
      </c>
      <c r="B2329" t="s">
        <v>101081</v>
      </c>
    </row>
    <row r="2330" spans="1:2" x14ac:dyDescent="0.15">
      <c r="A2330" t="s">
        <v>101619</v>
      </c>
      <c r="B2330" t="s">
        <v>101620</v>
      </c>
    </row>
    <row r="2331" spans="1:2" x14ac:dyDescent="0.15">
      <c r="A2331" t="s">
        <v>101621</v>
      </c>
      <c r="B2331" t="s">
        <v>101622</v>
      </c>
    </row>
    <row r="2332" spans="1:2" x14ac:dyDescent="0.15">
      <c r="A2332" t="s">
        <v>101623</v>
      </c>
      <c r="B2332" t="s">
        <v>101624</v>
      </c>
    </row>
    <row r="2333" spans="1:2" x14ac:dyDescent="0.15">
      <c r="A2333" t="s">
        <v>101625</v>
      </c>
      <c r="B2333" t="s">
        <v>97182</v>
      </c>
    </row>
    <row r="2334" spans="1:2" x14ac:dyDescent="0.15">
      <c r="A2334" t="s">
        <v>101626</v>
      </c>
      <c r="B2334" t="s">
        <v>101627</v>
      </c>
    </row>
    <row r="2335" spans="1:2" x14ac:dyDescent="0.15">
      <c r="A2335" t="s">
        <v>101628</v>
      </c>
      <c r="B2335" t="s">
        <v>101629</v>
      </c>
    </row>
    <row r="2336" spans="1:2" x14ac:dyDescent="0.15">
      <c r="A2336" t="s">
        <v>101630</v>
      </c>
      <c r="B2336" t="s">
        <v>101631</v>
      </c>
    </row>
    <row r="2337" spans="1:2" x14ac:dyDescent="0.15">
      <c r="A2337" t="s">
        <v>101632</v>
      </c>
      <c r="B2337" t="s">
        <v>101633</v>
      </c>
    </row>
    <row r="2338" spans="1:2" x14ac:dyDescent="0.15">
      <c r="A2338" t="s">
        <v>101634</v>
      </c>
      <c r="B2338" t="s">
        <v>99029</v>
      </c>
    </row>
    <row r="2339" spans="1:2" x14ac:dyDescent="0.15">
      <c r="A2339" t="s">
        <v>101635</v>
      </c>
      <c r="B2339" t="s">
        <v>101636</v>
      </c>
    </row>
    <row r="2340" spans="1:2" x14ac:dyDescent="0.15">
      <c r="A2340" t="s">
        <v>101637</v>
      </c>
      <c r="B2340" t="s">
        <v>101638</v>
      </c>
    </row>
    <row r="2341" spans="1:2" x14ac:dyDescent="0.15">
      <c r="A2341" t="s">
        <v>101639</v>
      </c>
      <c r="B2341" t="s">
        <v>101640</v>
      </c>
    </row>
    <row r="2342" spans="1:2" x14ac:dyDescent="0.15">
      <c r="A2342" t="s">
        <v>101641</v>
      </c>
      <c r="B2342" t="s">
        <v>101642</v>
      </c>
    </row>
    <row r="2343" spans="1:2" x14ac:dyDescent="0.15">
      <c r="A2343" t="s">
        <v>101643</v>
      </c>
      <c r="B2343" t="s">
        <v>101644</v>
      </c>
    </row>
    <row r="2344" spans="1:2" x14ac:dyDescent="0.15">
      <c r="A2344" t="s">
        <v>101645</v>
      </c>
      <c r="B2344" t="s">
        <v>101646</v>
      </c>
    </row>
    <row r="2345" spans="1:2" x14ac:dyDescent="0.15">
      <c r="A2345" t="s">
        <v>101647</v>
      </c>
      <c r="B2345" t="s">
        <v>101648</v>
      </c>
    </row>
    <row r="2346" spans="1:2" x14ac:dyDescent="0.15">
      <c r="A2346" t="s">
        <v>101649</v>
      </c>
      <c r="B2346" t="s">
        <v>101650</v>
      </c>
    </row>
    <row r="2347" spans="1:2" x14ac:dyDescent="0.15">
      <c r="A2347" t="s">
        <v>101651</v>
      </c>
      <c r="B2347" t="s">
        <v>101652</v>
      </c>
    </row>
    <row r="2348" spans="1:2" x14ac:dyDescent="0.15">
      <c r="A2348" t="s">
        <v>101653</v>
      </c>
      <c r="B2348" t="s">
        <v>101654</v>
      </c>
    </row>
    <row r="2349" spans="1:2" x14ac:dyDescent="0.15">
      <c r="A2349" t="s">
        <v>101655</v>
      </c>
      <c r="B2349" t="s">
        <v>101656</v>
      </c>
    </row>
    <row r="2350" spans="1:2" x14ac:dyDescent="0.15">
      <c r="A2350" t="s">
        <v>101657</v>
      </c>
      <c r="B2350" t="s">
        <v>101658</v>
      </c>
    </row>
    <row r="2351" spans="1:2" x14ac:dyDescent="0.15">
      <c r="A2351" t="s">
        <v>101659</v>
      </c>
      <c r="B2351" t="s">
        <v>99075</v>
      </c>
    </row>
    <row r="2352" spans="1:2" x14ac:dyDescent="0.15">
      <c r="A2352" t="s">
        <v>101660</v>
      </c>
      <c r="B2352" t="s">
        <v>101661</v>
      </c>
    </row>
    <row r="2353" spans="1:2" x14ac:dyDescent="0.15">
      <c r="A2353" t="s">
        <v>101662</v>
      </c>
      <c r="B2353" t="s">
        <v>101663</v>
      </c>
    </row>
    <row r="2354" spans="1:2" x14ac:dyDescent="0.15">
      <c r="A2354" t="s">
        <v>101664</v>
      </c>
      <c r="B2354" t="s">
        <v>101665</v>
      </c>
    </row>
    <row r="2355" spans="1:2" x14ac:dyDescent="0.15">
      <c r="A2355" t="s">
        <v>101666</v>
      </c>
      <c r="B2355" t="s">
        <v>101667</v>
      </c>
    </row>
    <row r="2356" spans="1:2" x14ac:dyDescent="0.15">
      <c r="A2356" t="s">
        <v>101668</v>
      </c>
      <c r="B2356" t="s">
        <v>101669</v>
      </c>
    </row>
    <row r="2357" spans="1:2" x14ac:dyDescent="0.15">
      <c r="A2357" t="s">
        <v>101670</v>
      </c>
      <c r="B2357" t="s">
        <v>101671</v>
      </c>
    </row>
    <row r="2358" spans="1:2" x14ac:dyDescent="0.15">
      <c r="A2358" t="s">
        <v>101672</v>
      </c>
      <c r="B2358" t="s">
        <v>101673</v>
      </c>
    </row>
    <row r="2359" spans="1:2" x14ac:dyDescent="0.15">
      <c r="A2359" t="s">
        <v>101674</v>
      </c>
      <c r="B2359" t="s">
        <v>101675</v>
      </c>
    </row>
    <row r="2360" spans="1:2" x14ac:dyDescent="0.15">
      <c r="A2360" t="s">
        <v>101676</v>
      </c>
      <c r="B2360" t="s">
        <v>101677</v>
      </c>
    </row>
    <row r="2361" spans="1:2" x14ac:dyDescent="0.15">
      <c r="A2361" t="s">
        <v>101678</v>
      </c>
      <c r="B2361" t="s">
        <v>101679</v>
      </c>
    </row>
    <row r="2362" spans="1:2" x14ac:dyDescent="0.15">
      <c r="A2362" t="s">
        <v>101680</v>
      </c>
      <c r="B2362" t="s">
        <v>101681</v>
      </c>
    </row>
    <row r="2363" spans="1:2" x14ac:dyDescent="0.15">
      <c r="A2363" t="s">
        <v>101682</v>
      </c>
      <c r="B2363" t="s">
        <v>101683</v>
      </c>
    </row>
    <row r="2364" spans="1:2" x14ac:dyDescent="0.15">
      <c r="A2364" t="s">
        <v>101684</v>
      </c>
      <c r="B2364" t="s">
        <v>98382</v>
      </c>
    </row>
    <row r="2365" spans="1:2" x14ac:dyDescent="0.15">
      <c r="A2365" t="s">
        <v>101685</v>
      </c>
      <c r="B2365" t="s">
        <v>100889</v>
      </c>
    </row>
    <row r="2366" spans="1:2" x14ac:dyDescent="0.15">
      <c r="A2366" t="s">
        <v>101686</v>
      </c>
      <c r="B2366" t="s">
        <v>100889</v>
      </c>
    </row>
    <row r="2367" spans="1:2" x14ac:dyDescent="0.15">
      <c r="A2367" t="s">
        <v>101687</v>
      </c>
      <c r="B2367" t="s">
        <v>101688</v>
      </c>
    </row>
    <row r="2368" spans="1:2" x14ac:dyDescent="0.15">
      <c r="A2368" t="s">
        <v>101689</v>
      </c>
      <c r="B2368" t="s">
        <v>101690</v>
      </c>
    </row>
    <row r="2369" spans="1:2" x14ac:dyDescent="0.15">
      <c r="A2369" t="s">
        <v>101691</v>
      </c>
      <c r="B2369" t="s">
        <v>101692</v>
      </c>
    </row>
    <row r="2370" spans="1:2" x14ac:dyDescent="0.15">
      <c r="A2370" t="s">
        <v>101693</v>
      </c>
      <c r="B2370" t="s">
        <v>97537</v>
      </c>
    </row>
    <row r="2371" spans="1:2" x14ac:dyDescent="0.15">
      <c r="A2371" t="s">
        <v>101694</v>
      </c>
      <c r="B2371" t="s">
        <v>101695</v>
      </c>
    </row>
    <row r="2372" spans="1:2" x14ac:dyDescent="0.15">
      <c r="A2372" t="s">
        <v>101696</v>
      </c>
      <c r="B2372" t="s">
        <v>101697</v>
      </c>
    </row>
    <row r="2373" spans="1:2" x14ac:dyDescent="0.15">
      <c r="A2373" t="s">
        <v>101698</v>
      </c>
      <c r="B2373" t="s">
        <v>101699</v>
      </c>
    </row>
    <row r="2374" spans="1:2" x14ac:dyDescent="0.15">
      <c r="A2374" t="s">
        <v>101700</v>
      </c>
      <c r="B2374" t="s">
        <v>101701</v>
      </c>
    </row>
    <row r="2375" spans="1:2" x14ac:dyDescent="0.15">
      <c r="A2375" t="s">
        <v>101702</v>
      </c>
      <c r="B2375" t="s">
        <v>101703</v>
      </c>
    </row>
    <row r="2376" spans="1:2" x14ac:dyDescent="0.15">
      <c r="A2376" t="s">
        <v>101704</v>
      </c>
      <c r="B2376" t="s">
        <v>101705</v>
      </c>
    </row>
    <row r="2377" spans="1:2" x14ac:dyDescent="0.15">
      <c r="A2377" t="s">
        <v>101706</v>
      </c>
      <c r="B2377" t="s">
        <v>101297</v>
      </c>
    </row>
    <row r="2378" spans="1:2" x14ac:dyDescent="0.15">
      <c r="A2378" t="s">
        <v>101707</v>
      </c>
      <c r="B2378" t="s">
        <v>101708</v>
      </c>
    </row>
    <row r="2379" spans="1:2" x14ac:dyDescent="0.15">
      <c r="A2379" t="s">
        <v>101709</v>
      </c>
      <c r="B2379" t="s">
        <v>101710</v>
      </c>
    </row>
    <row r="2380" spans="1:2" x14ac:dyDescent="0.15">
      <c r="A2380" t="s">
        <v>101711</v>
      </c>
      <c r="B2380" t="s">
        <v>101712</v>
      </c>
    </row>
    <row r="2381" spans="1:2" x14ac:dyDescent="0.15">
      <c r="A2381" t="s">
        <v>101713</v>
      </c>
      <c r="B2381" t="s">
        <v>101714</v>
      </c>
    </row>
    <row r="2382" spans="1:2" x14ac:dyDescent="0.15">
      <c r="A2382" t="s">
        <v>101715</v>
      </c>
      <c r="B2382" t="s">
        <v>101716</v>
      </c>
    </row>
    <row r="2383" spans="1:2" x14ac:dyDescent="0.15">
      <c r="A2383" t="s">
        <v>101717</v>
      </c>
      <c r="B2383" t="s">
        <v>101718</v>
      </c>
    </row>
    <row r="2384" spans="1:2" x14ac:dyDescent="0.15">
      <c r="A2384" t="s">
        <v>101719</v>
      </c>
      <c r="B2384" t="s">
        <v>101720</v>
      </c>
    </row>
    <row r="2385" spans="1:2" x14ac:dyDescent="0.15">
      <c r="A2385" t="s">
        <v>101721</v>
      </c>
      <c r="B2385" t="s">
        <v>101722</v>
      </c>
    </row>
    <row r="2386" spans="1:2" x14ac:dyDescent="0.15">
      <c r="A2386" t="s">
        <v>101723</v>
      </c>
      <c r="B2386" t="s">
        <v>101724</v>
      </c>
    </row>
    <row r="2387" spans="1:2" x14ac:dyDescent="0.15">
      <c r="A2387" t="s">
        <v>101725</v>
      </c>
      <c r="B2387" t="s">
        <v>101726</v>
      </c>
    </row>
    <row r="2388" spans="1:2" x14ac:dyDescent="0.15">
      <c r="A2388" t="s">
        <v>101727</v>
      </c>
      <c r="B2388" t="s">
        <v>101728</v>
      </c>
    </row>
    <row r="2389" spans="1:2" x14ac:dyDescent="0.15">
      <c r="A2389" t="s">
        <v>101729</v>
      </c>
      <c r="B2389" t="s">
        <v>101730</v>
      </c>
    </row>
    <row r="2390" spans="1:2" x14ac:dyDescent="0.15">
      <c r="A2390" t="s">
        <v>101731</v>
      </c>
      <c r="B2390" t="s">
        <v>101732</v>
      </c>
    </row>
    <row r="2391" spans="1:2" x14ac:dyDescent="0.15">
      <c r="A2391" t="s">
        <v>101733</v>
      </c>
      <c r="B2391" t="s">
        <v>98199</v>
      </c>
    </row>
    <row r="2392" spans="1:2" x14ac:dyDescent="0.15">
      <c r="A2392" t="s">
        <v>101734</v>
      </c>
      <c r="B2392" t="s">
        <v>101735</v>
      </c>
    </row>
    <row r="2393" spans="1:2" x14ac:dyDescent="0.15">
      <c r="A2393" t="s">
        <v>101736</v>
      </c>
      <c r="B2393" t="s">
        <v>101114</v>
      </c>
    </row>
    <row r="2394" spans="1:2" x14ac:dyDescent="0.15">
      <c r="A2394" t="s">
        <v>101737</v>
      </c>
      <c r="B2394" t="s">
        <v>101738</v>
      </c>
    </row>
    <row r="2395" spans="1:2" x14ac:dyDescent="0.15">
      <c r="A2395" t="s">
        <v>101739</v>
      </c>
      <c r="B2395" t="s">
        <v>101740</v>
      </c>
    </row>
    <row r="2396" spans="1:2" x14ac:dyDescent="0.15">
      <c r="A2396" t="s">
        <v>101741</v>
      </c>
      <c r="B2396" t="s">
        <v>101742</v>
      </c>
    </row>
    <row r="2397" spans="1:2" x14ac:dyDescent="0.15">
      <c r="A2397" t="s">
        <v>101743</v>
      </c>
      <c r="B2397" t="s">
        <v>98833</v>
      </c>
    </row>
    <row r="2398" spans="1:2" x14ac:dyDescent="0.15">
      <c r="A2398" t="s">
        <v>101744</v>
      </c>
      <c r="B2398" t="s">
        <v>101745</v>
      </c>
    </row>
    <row r="2399" spans="1:2" x14ac:dyDescent="0.15">
      <c r="A2399" t="s">
        <v>101746</v>
      </c>
      <c r="B2399" t="s">
        <v>101747</v>
      </c>
    </row>
    <row r="2400" spans="1:2" x14ac:dyDescent="0.15">
      <c r="A2400" t="s">
        <v>101748</v>
      </c>
      <c r="B2400" t="s">
        <v>101749</v>
      </c>
    </row>
    <row r="2401" spans="1:2" x14ac:dyDescent="0.15">
      <c r="A2401" t="s">
        <v>101750</v>
      </c>
      <c r="B2401" t="s">
        <v>101751</v>
      </c>
    </row>
    <row r="2402" spans="1:2" x14ac:dyDescent="0.15">
      <c r="A2402" t="s">
        <v>101752</v>
      </c>
      <c r="B2402" t="s">
        <v>101753</v>
      </c>
    </row>
    <row r="2403" spans="1:2" x14ac:dyDescent="0.15">
      <c r="A2403" t="s">
        <v>101754</v>
      </c>
      <c r="B2403" t="s">
        <v>101755</v>
      </c>
    </row>
    <row r="2404" spans="1:2" x14ac:dyDescent="0.15">
      <c r="A2404" t="s">
        <v>101756</v>
      </c>
      <c r="B2404" t="s">
        <v>101757</v>
      </c>
    </row>
    <row r="2405" spans="1:2" x14ac:dyDescent="0.15">
      <c r="A2405" t="s">
        <v>101758</v>
      </c>
      <c r="B2405" t="s">
        <v>101759</v>
      </c>
    </row>
    <row r="2406" spans="1:2" x14ac:dyDescent="0.15">
      <c r="A2406" t="s">
        <v>101760</v>
      </c>
      <c r="B2406" t="s">
        <v>101761</v>
      </c>
    </row>
    <row r="2407" spans="1:2" x14ac:dyDescent="0.15">
      <c r="A2407" t="s">
        <v>101762</v>
      </c>
      <c r="B2407" t="s">
        <v>101763</v>
      </c>
    </row>
    <row r="2408" spans="1:2" x14ac:dyDescent="0.15">
      <c r="A2408" t="s">
        <v>101764</v>
      </c>
      <c r="B2408" t="s">
        <v>101765</v>
      </c>
    </row>
    <row r="2409" spans="1:2" x14ac:dyDescent="0.15">
      <c r="A2409" t="s">
        <v>101766</v>
      </c>
      <c r="B2409" t="s">
        <v>101767</v>
      </c>
    </row>
    <row r="2410" spans="1:2" x14ac:dyDescent="0.15">
      <c r="A2410" t="s">
        <v>101768</v>
      </c>
      <c r="B2410" t="s">
        <v>101769</v>
      </c>
    </row>
    <row r="2411" spans="1:2" x14ac:dyDescent="0.15">
      <c r="A2411" t="s">
        <v>101770</v>
      </c>
      <c r="B2411" t="s">
        <v>101470</v>
      </c>
    </row>
    <row r="2412" spans="1:2" x14ac:dyDescent="0.15">
      <c r="A2412" t="s">
        <v>101771</v>
      </c>
      <c r="B2412" t="s">
        <v>101772</v>
      </c>
    </row>
    <row r="2413" spans="1:2" x14ac:dyDescent="0.15">
      <c r="A2413" t="s">
        <v>101773</v>
      </c>
      <c r="B2413" t="s">
        <v>101774</v>
      </c>
    </row>
    <row r="2414" spans="1:2" x14ac:dyDescent="0.15">
      <c r="A2414" t="s">
        <v>101775</v>
      </c>
      <c r="B2414" t="s">
        <v>101776</v>
      </c>
    </row>
    <row r="2415" spans="1:2" x14ac:dyDescent="0.15">
      <c r="A2415" t="s">
        <v>101777</v>
      </c>
      <c r="B2415" t="s">
        <v>101778</v>
      </c>
    </row>
    <row r="2416" spans="1:2" x14ac:dyDescent="0.15">
      <c r="A2416" t="s">
        <v>101779</v>
      </c>
      <c r="B2416" t="s">
        <v>101780</v>
      </c>
    </row>
    <row r="2417" spans="1:2" x14ac:dyDescent="0.15">
      <c r="A2417" t="s">
        <v>101781</v>
      </c>
      <c r="B2417" t="s">
        <v>101782</v>
      </c>
    </row>
    <row r="2418" spans="1:2" x14ac:dyDescent="0.15">
      <c r="A2418" t="s">
        <v>101783</v>
      </c>
      <c r="B2418" t="s">
        <v>99642</v>
      </c>
    </row>
    <row r="2419" spans="1:2" x14ac:dyDescent="0.15">
      <c r="A2419" t="s">
        <v>101784</v>
      </c>
      <c r="B2419" t="s">
        <v>101785</v>
      </c>
    </row>
    <row r="2420" spans="1:2" x14ac:dyDescent="0.15">
      <c r="A2420" t="s">
        <v>101786</v>
      </c>
      <c r="B2420" t="s">
        <v>101787</v>
      </c>
    </row>
    <row r="2421" spans="1:2" x14ac:dyDescent="0.15">
      <c r="A2421" t="s">
        <v>101788</v>
      </c>
      <c r="B2421" t="s">
        <v>101789</v>
      </c>
    </row>
    <row r="2422" spans="1:2" x14ac:dyDescent="0.15">
      <c r="A2422" t="s">
        <v>101790</v>
      </c>
      <c r="B2422" t="s">
        <v>101791</v>
      </c>
    </row>
    <row r="2423" spans="1:2" x14ac:dyDescent="0.15">
      <c r="A2423" t="s">
        <v>101792</v>
      </c>
      <c r="B2423" t="s">
        <v>101793</v>
      </c>
    </row>
    <row r="2424" spans="1:2" x14ac:dyDescent="0.15">
      <c r="A2424" t="s">
        <v>101794</v>
      </c>
      <c r="B2424" t="s">
        <v>101795</v>
      </c>
    </row>
    <row r="2425" spans="1:2" x14ac:dyDescent="0.15">
      <c r="A2425" t="s">
        <v>101796</v>
      </c>
      <c r="B2425" t="s">
        <v>101797</v>
      </c>
    </row>
    <row r="2426" spans="1:2" x14ac:dyDescent="0.15">
      <c r="A2426" t="s">
        <v>101798</v>
      </c>
      <c r="B2426" t="s">
        <v>101799</v>
      </c>
    </row>
    <row r="2427" spans="1:2" x14ac:dyDescent="0.15">
      <c r="A2427" t="s">
        <v>101800</v>
      </c>
      <c r="B2427" t="s">
        <v>97980</v>
      </c>
    </row>
    <row r="2428" spans="1:2" x14ac:dyDescent="0.15">
      <c r="A2428" t="s">
        <v>101801</v>
      </c>
      <c r="B2428" t="s">
        <v>101802</v>
      </c>
    </row>
    <row r="2429" spans="1:2" x14ac:dyDescent="0.15">
      <c r="A2429" t="s">
        <v>101803</v>
      </c>
      <c r="B2429" t="s">
        <v>101804</v>
      </c>
    </row>
    <row r="2430" spans="1:2" x14ac:dyDescent="0.15">
      <c r="A2430" t="s">
        <v>101805</v>
      </c>
      <c r="B2430" t="s">
        <v>101806</v>
      </c>
    </row>
    <row r="2431" spans="1:2" x14ac:dyDescent="0.15">
      <c r="A2431" t="s">
        <v>101807</v>
      </c>
      <c r="B2431" t="s">
        <v>101808</v>
      </c>
    </row>
    <row r="2432" spans="1:2" x14ac:dyDescent="0.15">
      <c r="A2432" t="s">
        <v>101809</v>
      </c>
      <c r="B2432" t="s">
        <v>101810</v>
      </c>
    </row>
    <row r="2433" spans="1:2" x14ac:dyDescent="0.15">
      <c r="A2433" t="s">
        <v>101811</v>
      </c>
      <c r="B2433" t="s">
        <v>101812</v>
      </c>
    </row>
    <row r="2434" spans="1:2" x14ac:dyDescent="0.15">
      <c r="A2434" t="s">
        <v>101813</v>
      </c>
      <c r="B2434" t="s">
        <v>101814</v>
      </c>
    </row>
    <row r="2435" spans="1:2" x14ac:dyDescent="0.15">
      <c r="A2435" t="s">
        <v>101815</v>
      </c>
      <c r="B2435" t="s">
        <v>101816</v>
      </c>
    </row>
    <row r="2436" spans="1:2" x14ac:dyDescent="0.15">
      <c r="A2436" t="s">
        <v>101817</v>
      </c>
      <c r="B2436" t="s">
        <v>101427</v>
      </c>
    </row>
    <row r="2437" spans="1:2" x14ac:dyDescent="0.15">
      <c r="A2437" t="s">
        <v>101818</v>
      </c>
      <c r="B2437" t="s">
        <v>101819</v>
      </c>
    </row>
    <row r="2438" spans="1:2" x14ac:dyDescent="0.15">
      <c r="A2438" t="s">
        <v>101820</v>
      </c>
      <c r="B2438" t="s">
        <v>101821</v>
      </c>
    </row>
    <row r="2439" spans="1:2" x14ac:dyDescent="0.15">
      <c r="A2439" t="s">
        <v>101822</v>
      </c>
      <c r="B2439" t="s">
        <v>101823</v>
      </c>
    </row>
    <row r="2440" spans="1:2" x14ac:dyDescent="0.15">
      <c r="A2440" t="s">
        <v>101824</v>
      </c>
      <c r="B2440" t="s">
        <v>99046</v>
      </c>
    </row>
    <row r="2441" spans="1:2" x14ac:dyDescent="0.15">
      <c r="A2441" t="s">
        <v>101825</v>
      </c>
      <c r="B2441" t="s">
        <v>101826</v>
      </c>
    </row>
    <row r="2442" spans="1:2" x14ac:dyDescent="0.15">
      <c r="A2442" t="s">
        <v>101827</v>
      </c>
      <c r="B2442" t="s">
        <v>101828</v>
      </c>
    </row>
    <row r="2443" spans="1:2" x14ac:dyDescent="0.15">
      <c r="A2443" t="s">
        <v>101829</v>
      </c>
      <c r="B2443" t="s">
        <v>101830</v>
      </c>
    </row>
    <row r="2444" spans="1:2" x14ac:dyDescent="0.15">
      <c r="A2444" t="s">
        <v>101831</v>
      </c>
      <c r="B2444" t="s">
        <v>101832</v>
      </c>
    </row>
    <row r="2445" spans="1:2" x14ac:dyDescent="0.15">
      <c r="A2445" t="s">
        <v>101833</v>
      </c>
      <c r="B2445" t="s">
        <v>101834</v>
      </c>
    </row>
    <row r="2446" spans="1:2" x14ac:dyDescent="0.15">
      <c r="A2446" t="s">
        <v>101835</v>
      </c>
      <c r="B2446" t="s">
        <v>101836</v>
      </c>
    </row>
    <row r="2447" spans="1:2" x14ac:dyDescent="0.15">
      <c r="A2447" t="s">
        <v>101837</v>
      </c>
      <c r="B2447" t="s">
        <v>101838</v>
      </c>
    </row>
    <row r="2448" spans="1:2" x14ac:dyDescent="0.15">
      <c r="A2448" t="s">
        <v>101839</v>
      </c>
      <c r="B2448" t="s">
        <v>101840</v>
      </c>
    </row>
    <row r="2449" spans="1:2" x14ac:dyDescent="0.15">
      <c r="A2449" t="s">
        <v>101841</v>
      </c>
      <c r="B2449" t="s">
        <v>101842</v>
      </c>
    </row>
    <row r="2450" spans="1:2" x14ac:dyDescent="0.15">
      <c r="A2450" t="s">
        <v>101843</v>
      </c>
      <c r="B2450" t="s">
        <v>101844</v>
      </c>
    </row>
    <row r="2451" spans="1:2" x14ac:dyDescent="0.15">
      <c r="A2451" t="s">
        <v>101845</v>
      </c>
      <c r="B2451" t="s">
        <v>101846</v>
      </c>
    </row>
    <row r="2452" spans="1:2" x14ac:dyDescent="0.15">
      <c r="A2452" t="s">
        <v>101847</v>
      </c>
      <c r="B2452" t="s">
        <v>101848</v>
      </c>
    </row>
    <row r="2453" spans="1:2" x14ac:dyDescent="0.15">
      <c r="A2453" t="s">
        <v>101849</v>
      </c>
      <c r="B2453" t="s">
        <v>101850</v>
      </c>
    </row>
    <row r="2454" spans="1:2" x14ac:dyDescent="0.15">
      <c r="A2454" t="s">
        <v>101851</v>
      </c>
      <c r="B2454" t="s">
        <v>101852</v>
      </c>
    </row>
    <row r="2455" spans="1:2" x14ac:dyDescent="0.15">
      <c r="A2455" t="s">
        <v>101853</v>
      </c>
      <c r="B2455" t="s">
        <v>101854</v>
      </c>
    </row>
    <row r="2456" spans="1:2" x14ac:dyDescent="0.15">
      <c r="A2456" t="s">
        <v>101855</v>
      </c>
      <c r="B2456" t="s">
        <v>101856</v>
      </c>
    </row>
    <row r="2457" spans="1:2" x14ac:dyDescent="0.15">
      <c r="A2457" t="s">
        <v>101857</v>
      </c>
      <c r="B2457" t="s">
        <v>101858</v>
      </c>
    </row>
    <row r="2458" spans="1:2" x14ac:dyDescent="0.15">
      <c r="A2458" t="s">
        <v>101859</v>
      </c>
      <c r="B2458" t="s">
        <v>101860</v>
      </c>
    </row>
    <row r="2459" spans="1:2" x14ac:dyDescent="0.15">
      <c r="A2459" t="s">
        <v>101861</v>
      </c>
      <c r="B2459" t="s">
        <v>101862</v>
      </c>
    </row>
    <row r="2460" spans="1:2" x14ac:dyDescent="0.15">
      <c r="A2460" t="s">
        <v>101863</v>
      </c>
      <c r="B2460" t="s">
        <v>101864</v>
      </c>
    </row>
    <row r="2461" spans="1:2" x14ac:dyDescent="0.15">
      <c r="A2461" t="s">
        <v>101865</v>
      </c>
      <c r="B2461" t="s">
        <v>101866</v>
      </c>
    </row>
    <row r="2462" spans="1:2" x14ac:dyDescent="0.15">
      <c r="A2462" t="s">
        <v>101867</v>
      </c>
      <c r="B2462" t="s">
        <v>98789</v>
      </c>
    </row>
    <row r="2463" spans="1:2" x14ac:dyDescent="0.15">
      <c r="A2463" t="s">
        <v>101868</v>
      </c>
      <c r="B2463" t="s">
        <v>99663</v>
      </c>
    </row>
    <row r="2464" spans="1:2" x14ac:dyDescent="0.15">
      <c r="A2464" t="s">
        <v>101869</v>
      </c>
      <c r="B2464" t="s">
        <v>101870</v>
      </c>
    </row>
    <row r="2465" spans="1:2" x14ac:dyDescent="0.15">
      <c r="A2465" t="s">
        <v>101871</v>
      </c>
      <c r="B2465" t="s">
        <v>101872</v>
      </c>
    </row>
    <row r="2466" spans="1:2" x14ac:dyDescent="0.15">
      <c r="A2466" t="s">
        <v>101873</v>
      </c>
      <c r="B2466" t="s">
        <v>101874</v>
      </c>
    </row>
    <row r="2467" spans="1:2" x14ac:dyDescent="0.15">
      <c r="A2467" t="s">
        <v>101875</v>
      </c>
      <c r="B2467" t="s">
        <v>101876</v>
      </c>
    </row>
    <row r="2468" spans="1:2" x14ac:dyDescent="0.15">
      <c r="A2468" t="s">
        <v>101877</v>
      </c>
      <c r="B2468" t="s">
        <v>101878</v>
      </c>
    </row>
    <row r="2469" spans="1:2" x14ac:dyDescent="0.15">
      <c r="A2469" t="s">
        <v>101879</v>
      </c>
      <c r="B2469" t="s">
        <v>101880</v>
      </c>
    </row>
    <row r="2470" spans="1:2" x14ac:dyDescent="0.15">
      <c r="A2470" t="s">
        <v>101881</v>
      </c>
      <c r="B2470" t="s">
        <v>101882</v>
      </c>
    </row>
    <row r="2471" spans="1:2" x14ac:dyDescent="0.15">
      <c r="A2471" t="s">
        <v>101883</v>
      </c>
      <c r="B2471" t="s">
        <v>101884</v>
      </c>
    </row>
    <row r="2472" spans="1:2" x14ac:dyDescent="0.15">
      <c r="A2472" t="s">
        <v>101885</v>
      </c>
      <c r="B2472" t="s">
        <v>101886</v>
      </c>
    </row>
    <row r="2473" spans="1:2" x14ac:dyDescent="0.15">
      <c r="A2473" t="s">
        <v>101887</v>
      </c>
      <c r="B2473" t="s">
        <v>101888</v>
      </c>
    </row>
    <row r="2474" spans="1:2" x14ac:dyDescent="0.15">
      <c r="A2474" t="s">
        <v>101889</v>
      </c>
      <c r="B2474" t="s">
        <v>101890</v>
      </c>
    </row>
    <row r="2475" spans="1:2" x14ac:dyDescent="0.15">
      <c r="A2475" t="s">
        <v>101891</v>
      </c>
      <c r="B2475" t="s">
        <v>101892</v>
      </c>
    </row>
    <row r="2476" spans="1:2" x14ac:dyDescent="0.15">
      <c r="A2476" t="s">
        <v>101893</v>
      </c>
      <c r="B2476" t="s">
        <v>101894</v>
      </c>
    </row>
    <row r="2477" spans="1:2" x14ac:dyDescent="0.15">
      <c r="A2477" t="s">
        <v>101895</v>
      </c>
      <c r="B2477" t="s">
        <v>101896</v>
      </c>
    </row>
    <row r="2478" spans="1:2" x14ac:dyDescent="0.15">
      <c r="A2478" t="s">
        <v>101897</v>
      </c>
      <c r="B2478" t="s">
        <v>101898</v>
      </c>
    </row>
    <row r="2479" spans="1:2" x14ac:dyDescent="0.15">
      <c r="A2479" t="s">
        <v>101899</v>
      </c>
      <c r="B2479" t="s">
        <v>101900</v>
      </c>
    </row>
    <row r="2480" spans="1:2" x14ac:dyDescent="0.15">
      <c r="A2480" t="s">
        <v>101901</v>
      </c>
      <c r="B2480" t="s">
        <v>101902</v>
      </c>
    </row>
    <row r="2481" spans="1:2" x14ac:dyDescent="0.15">
      <c r="A2481" t="s">
        <v>101903</v>
      </c>
      <c r="B2481" t="s">
        <v>101904</v>
      </c>
    </row>
    <row r="2482" spans="1:2" x14ac:dyDescent="0.15">
      <c r="A2482" t="s">
        <v>101905</v>
      </c>
      <c r="B2482" t="s">
        <v>97387</v>
      </c>
    </row>
    <row r="2483" spans="1:2" x14ac:dyDescent="0.15">
      <c r="A2483" t="s">
        <v>101906</v>
      </c>
      <c r="B2483" t="s">
        <v>101907</v>
      </c>
    </row>
    <row r="2484" spans="1:2" x14ac:dyDescent="0.15">
      <c r="A2484" t="s">
        <v>101908</v>
      </c>
      <c r="B2484" t="s">
        <v>101909</v>
      </c>
    </row>
    <row r="2485" spans="1:2" x14ac:dyDescent="0.15">
      <c r="A2485" t="s">
        <v>101910</v>
      </c>
      <c r="B2485" t="s">
        <v>101911</v>
      </c>
    </row>
    <row r="2486" spans="1:2" x14ac:dyDescent="0.15">
      <c r="A2486" t="s">
        <v>101912</v>
      </c>
      <c r="B2486" t="s">
        <v>101071</v>
      </c>
    </row>
    <row r="2487" spans="1:2" x14ac:dyDescent="0.15">
      <c r="A2487" t="s">
        <v>101913</v>
      </c>
      <c r="B2487" t="s">
        <v>97412</v>
      </c>
    </row>
    <row r="2488" spans="1:2" x14ac:dyDescent="0.15">
      <c r="A2488" t="s">
        <v>101914</v>
      </c>
      <c r="B2488" t="s">
        <v>101915</v>
      </c>
    </row>
    <row r="2489" spans="1:2" x14ac:dyDescent="0.15">
      <c r="A2489" t="s">
        <v>101916</v>
      </c>
      <c r="B2489" t="s">
        <v>101917</v>
      </c>
    </row>
    <row r="2490" spans="1:2" x14ac:dyDescent="0.15">
      <c r="A2490" t="s">
        <v>101918</v>
      </c>
      <c r="B2490" t="s">
        <v>101919</v>
      </c>
    </row>
    <row r="2491" spans="1:2" x14ac:dyDescent="0.15">
      <c r="A2491" t="s">
        <v>101920</v>
      </c>
      <c r="B2491" t="s">
        <v>101921</v>
      </c>
    </row>
    <row r="2492" spans="1:2" x14ac:dyDescent="0.15">
      <c r="A2492" t="s">
        <v>101922</v>
      </c>
      <c r="B2492" t="s">
        <v>101923</v>
      </c>
    </row>
    <row r="2493" spans="1:2" x14ac:dyDescent="0.15">
      <c r="A2493" t="s">
        <v>101924</v>
      </c>
      <c r="B2493" t="s">
        <v>101925</v>
      </c>
    </row>
    <row r="2494" spans="1:2" x14ac:dyDescent="0.15">
      <c r="A2494" t="s">
        <v>101926</v>
      </c>
      <c r="B2494" t="s">
        <v>101927</v>
      </c>
    </row>
    <row r="2495" spans="1:2" x14ac:dyDescent="0.15">
      <c r="A2495" t="s">
        <v>101928</v>
      </c>
      <c r="B2495" t="s">
        <v>101929</v>
      </c>
    </row>
    <row r="2496" spans="1:2" x14ac:dyDescent="0.15">
      <c r="A2496" t="s">
        <v>101930</v>
      </c>
      <c r="B2496" t="s">
        <v>101931</v>
      </c>
    </row>
    <row r="2497" spans="1:2" x14ac:dyDescent="0.15">
      <c r="A2497" t="s">
        <v>101932</v>
      </c>
      <c r="B2497" t="s">
        <v>101933</v>
      </c>
    </row>
    <row r="2498" spans="1:2" x14ac:dyDescent="0.15">
      <c r="A2498" t="s">
        <v>101934</v>
      </c>
      <c r="B2498" t="s">
        <v>101935</v>
      </c>
    </row>
    <row r="2499" spans="1:2" x14ac:dyDescent="0.15">
      <c r="A2499" t="s">
        <v>101936</v>
      </c>
      <c r="B2499" t="s">
        <v>101937</v>
      </c>
    </row>
    <row r="2500" spans="1:2" x14ac:dyDescent="0.15">
      <c r="A2500" t="s">
        <v>101938</v>
      </c>
      <c r="B2500" t="s">
        <v>101939</v>
      </c>
    </row>
    <row r="2501" spans="1:2" x14ac:dyDescent="0.15">
      <c r="A2501" t="s">
        <v>101940</v>
      </c>
      <c r="B2501" t="s">
        <v>101941</v>
      </c>
    </row>
    <row r="2502" spans="1:2" x14ac:dyDescent="0.15">
      <c r="A2502" t="s">
        <v>101942</v>
      </c>
      <c r="B2502" t="s">
        <v>101943</v>
      </c>
    </row>
    <row r="2503" spans="1:2" x14ac:dyDescent="0.15">
      <c r="A2503" t="s">
        <v>101944</v>
      </c>
      <c r="B2503" t="s">
        <v>101945</v>
      </c>
    </row>
    <row r="2504" spans="1:2" x14ac:dyDescent="0.15">
      <c r="A2504" t="s">
        <v>101946</v>
      </c>
      <c r="B2504" t="s">
        <v>101947</v>
      </c>
    </row>
    <row r="2505" spans="1:2" x14ac:dyDescent="0.15">
      <c r="A2505" t="s">
        <v>101948</v>
      </c>
      <c r="B2505" t="s">
        <v>101949</v>
      </c>
    </row>
    <row r="2506" spans="1:2" x14ac:dyDescent="0.15">
      <c r="A2506" t="s">
        <v>101950</v>
      </c>
      <c r="B2506" t="s">
        <v>101951</v>
      </c>
    </row>
    <row r="2507" spans="1:2" x14ac:dyDescent="0.15">
      <c r="A2507" t="s">
        <v>101952</v>
      </c>
      <c r="B2507" t="s">
        <v>100462</v>
      </c>
    </row>
    <row r="2508" spans="1:2" x14ac:dyDescent="0.15">
      <c r="A2508" t="s">
        <v>101953</v>
      </c>
      <c r="B2508" t="s">
        <v>101954</v>
      </c>
    </row>
    <row r="2509" spans="1:2" x14ac:dyDescent="0.15">
      <c r="A2509" t="s">
        <v>101955</v>
      </c>
      <c r="B2509" t="s">
        <v>101956</v>
      </c>
    </row>
    <row r="2510" spans="1:2" x14ac:dyDescent="0.15">
      <c r="A2510" t="s">
        <v>101957</v>
      </c>
      <c r="B2510" t="s">
        <v>101958</v>
      </c>
    </row>
    <row r="2511" spans="1:2" x14ac:dyDescent="0.15">
      <c r="A2511" t="s">
        <v>101959</v>
      </c>
      <c r="B2511" t="s">
        <v>101960</v>
      </c>
    </row>
    <row r="2512" spans="1:2" x14ac:dyDescent="0.15">
      <c r="A2512" t="s">
        <v>101961</v>
      </c>
      <c r="B2512" t="s">
        <v>101962</v>
      </c>
    </row>
    <row r="2513" spans="1:2" x14ac:dyDescent="0.15">
      <c r="A2513" t="s">
        <v>101963</v>
      </c>
      <c r="B2513" t="s">
        <v>98546</v>
      </c>
    </row>
    <row r="2514" spans="1:2" x14ac:dyDescent="0.15">
      <c r="A2514" t="s">
        <v>101964</v>
      </c>
      <c r="B2514" t="s">
        <v>101965</v>
      </c>
    </row>
    <row r="2515" spans="1:2" x14ac:dyDescent="0.15">
      <c r="A2515" t="s">
        <v>101966</v>
      </c>
      <c r="B2515" t="s">
        <v>101967</v>
      </c>
    </row>
    <row r="2516" spans="1:2" x14ac:dyDescent="0.15">
      <c r="A2516" t="s">
        <v>101968</v>
      </c>
      <c r="B2516" t="s">
        <v>101969</v>
      </c>
    </row>
    <row r="2517" spans="1:2" x14ac:dyDescent="0.15">
      <c r="A2517" t="s">
        <v>101970</v>
      </c>
      <c r="B2517" t="s">
        <v>101971</v>
      </c>
    </row>
    <row r="2518" spans="1:2" x14ac:dyDescent="0.15">
      <c r="A2518" t="s">
        <v>101972</v>
      </c>
      <c r="B2518" t="s">
        <v>101973</v>
      </c>
    </row>
    <row r="2519" spans="1:2" x14ac:dyDescent="0.15">
      <c r="A2519" t="s">
        <v>101974</v>
      </c>
      <c r="B2519" t="s">
        <v>101975</v>
      </c>
    </row>
    <row r="2520" spans="1:2" x14ac:dyDescent="0.15">
      <c r="A2520" t="s">
        <v>101976</v>
      </c>
      <c r="B2520" t="s">
        <v>101977</v>
      </c>
    </row>
    <row r="2521" spans="1:2" x14ac:dyDescent="0.15">
      <c r="A2521" t="s">
        <v>101978</v>
      </c>
      <c r="B2521" t="s">
        <v>101979</v>
      </c>
    </row>
    <row r="2522" spans="1:2" x14ac:dyDescent="0.15">
      <c r="A2522" t="s">
        <v>101980</v>
      </c>
      <c r="B2522" t="s">
        <v>101981</v>
      </c>
    </row>
    <row r="2523" spans="1:2" x14ac:dyDescent="0.15">
      <c r="A2523" t="s">
        <v>101982</v>
      </c>
      <c r="B2523" t="s">
        <v>101983</v>
      </c>
    </row>
    <row r="2524" spans="1:2" x14ac:dyDescent="0.15">
      <c r="A2524" t="s">
        <v>101984</v>
      </c>
      <c r="B2524" t="s">
        <v>101985</v>
      </c>
    </row>
    <row r="2525" spans="1:2" x14ac:dyDescent="0.15">
      <c r="A2525" t="s">
        <v>101986</v>
      </c>
      <c r="B2525" t="s">
        <v>101987</v>
      </c>
    </row>
    <row r="2526" spans="1:2" x14ac:dyDescent="0.15">
      <c r="A2526" t="s">
        <v>101988</v>
      </c>
      <c r="B2526" t="s">
        <v>101989</v>
      </c>
    </row>
    <row r="2527" spans="1:2" x14ac:dyDescent="0.15">
      <c r="A2527" t="s">
        <v>101990</v>
      </c>
      <c r="B2527" t="s">
        <v>101991</v>
      </c>
    </row>
    <row r="2528" spans="1:2" x14ac:dyDescent="0.15">
      <c r="A2528" t="s">
        <v>101992</v>
      </c>
      <c r="B2528" t="s">
        <v>101993</v>
      </c>
    </row>
    <row r="2529" spans="1:2" x14ac:dyDescent="0.15">
      <c r="A2529" t="s">
        <v>101994</v>
      </c>
      <c r="B2529" t="s">
        <v>101995</v>
      </c>
    </row>
    <row r="2530" spans="1:2" x14ac:dyDescent="0.15">
      <c r="A2530" t="s">
        <v>101996</v>
      </c>
      <c r="B2530" t="s">
        <v>101997</v>
      </c>
    </row>
    <row r="2531" spans="1:2" x14ac:dyDescent="0.15">
      <c r="A2531" t="s">
        <v>101998</v>
      </c>
      <c r="B2531" t="s">
        <v>101999</v>
      </c>
    </row>
    <row r="2532" spans="1:2" x14ac:dyDescent="0.15">
      <c r="A2532" t="s">
        <v>102000</v>
      </c>
      <c r="B2532" t="s">
        <v>102001</v>
      </c>
    </row>
    <row r="2533" spans="1:2" x14ac:dyDescent="0.15">
      <c r="A2533" t="s">
        <v>102002</v>
      </c>
      <c r="B2533" t="s">
        <v>102003</v>
      </c>
    </row>
    <row r="2534" spans="1:2" x14ac:dyDescent="0.15">
      <c r="A2534" t="s">
        <v>102004</v>
      </c>
      <c r="B2534" t="s">
        <v>102005</v>
      </c>
    </row>
    <row r="2535" spans="1:2" x14ac:dyDescent="0.15">
      <c r="A2535" t="s">
        <v>102006</v>
      </c>
      <c r="B2535" t="s">
        <v>102007</v>
      </c>
    </row>
    <row r="2536" spans="1:2" x14ac:dyDescent="0.15">
      <c r="A2536" t="s">
        <v>102008</v>
      </c>
      <c r="B2536" t="s">
        <v>102009</v>
      </c>
    </row>
    <row r="2537" spans="1:2" x14ac:dyDescent="0.15">
      <c r="A2537" t="s">
        <v>102010</v>
      </c>
      <c r="B2537" t="s">
        <v>102011</v>
      </c>
    </row>
    <row r="2538" spans="1:2" x14ac:dyDescent="0.15">
      <c r="A2538" t="s">
        <v>102012</v>
      </c>
      <c r="B2538" t="s">
        <v>102013</v>
      </c>
    </row>
    <row r="2539" spans="1:2" x14ac:dyDescent="0.15">
      <c r="A2539" t="s">
        <v>102014</v>
      </c>
      <c r="B2539" t="s">
        <v>102015</v>
      </c>
    </row>
    <row r="2540" spans="1:2" x14ac:dyDescent="0.15">
      <c r="A2540" t="s">
        <v>102016</v>
      </c>
      <c r="B2540" t="s">
        <v>102017</v>
      </c>
    </row>
    <row r="2541" spans="1:2" x14ac:dyDescent="0.15">
      <c r="A2541" t="s">
        <v>102018</v>
      </c>
      <c r="B2541" t="s">
        <v>102019</v>
      </c>
    </row>
    <row r="2542" spans="1:2" x14ac:dyDescent="0.15">
      <c r="A2542" t="s">
        <v>102020</v>
      </c>
      <c r="B2542" t="s">
        <v>102021</v>
      </c>
    </row>
    <row r="2543" spans="1:2" x14ac:dyDescent="0.15">
      <c r="A2543" t="s">
        <v>102022</v>
      </c>
      <c r="B2543" t="s">
        <v>102023</v>
      </c>
    </row>
    <row r="2544" spans="1:2" x14ac:dyDescent="0.15">
      <c r="A2544" t="s">
        <v>102024</v>
      </c>
      <c r="B2544" t="s">
        <v>102025</v>
      </c>
    </row>
    <row r="2545" spans="1:2" x14ac:dyDescent="0.15">
      <c r="A2545" t="s">
        <v>102026</v>
      </c>
      <c r="B2545" t="s">
        <v>97146</v>
      </c>
    </row>
    <row r="2546" spans="1:2" x14ac:dyDescent="0.15">
      <c r="A2546" t="s">
        <v>102027</v>
      </c>
      <c r="B2546" t="s">
        <v>102028</v>
      </c>
    </row>
    <row r="2547" spans="1:2" x14ac:dyDescent="0.15">
      <c r="A2547" t="s">
        <v>102029</v>
      </c>
      <c r="B2547" t="s">
        <v>102030</v>
      </c>
    </row>
    <row r="2548" spans="1:2" x14ac:dyDescent="0.15">
      <c r="A2548" t="s">
        <v>102031</v>
      </c>
      <c r="B2548" t="s">
        <v>102032</v>
      </c>
    </row>
    <row r="2549" spans="1:2" x14ac:dyDescent="0.15">
      <c r="A2549" t="s">
        <v>102033</v>
      </c>
      <c r="B2549" t="s">
        <v>102034</v>
      </c>
    </row>
    <row r="2550" spans="1:2" x14ac:dyDescent="0.15">
      <c r="A2550" t="s">
        <v>102035</v>
      </c>
      <c r="B2550" t="s">
        <v>102036</v>
      </c>
    </row>
    <row r="2551" spans="1:2" x14ac:dyDescent="0.15">
      <c r="A2551" t="s">
        <v>102037</v>
      </c>
      <c r="B2551" t="s">
        <v>102038</v>
      </c>
    </row>
    <row r="2552" spans="1:2" x14ac:dyDescent="0.15">
      <c r="A2552" t="s">
        <v>102039</v>
      </c>
      <c r="B2552" t="s">
        <v>102040</v>
      </c>
    </row>
    <row r="2553" spans="1:2" x14ac:dyDescent="0.15">
      <c r="A2553" t="s">
        <v>102041</v>
      </c>
      <c r="B2553" t="s">
        <v>102042</v>
      </c>
    </row>
    <row r="2554" spans="1:2" x14ac:dyDescent="0.15">
      <c r="A2554" t="s">
        <v>102043</v>
      </c>
      <c r="B2554" t="s">
        <v>102044</v>
      </c>
    </row>
    <row r="2555" spans="1:2" x14ac:dyDescent="0.15">
      <c r="A2555" t="s">
        <v>102045</v>
      </c>
      <c r="B2555" t="s">
        <v>102046</v>
      </c>
    </row>
    <row r="2556" spans="1:2" x14ac:dyDescent="0.15">
      <c r="A2556" t="s">
        <v>102047</v>
      </c>
      <c r="B2556" t="s">
        <v>102048</v>
      </c>
    </row>
    <row r="2557" spans="1:2" x14ac:dyDescent="0.15">
      <c r="A2557" t="s">
        <v>102049</v>
      </c>
      <c r="B2557" t="s">
        <v>102050</v>
      </c>
    </row>
    <row r="2558" spans="1:2" x14ac:dyDescent="0.15">
      <c r="A2558" t="s">
        <v>102051</v>
      </c>
      <c r="B2558" t="s">
        <v>102052</v>
      </c>
    </row>
    <row r="2559" spans="1:2" x14ac:dyDescent="0.15">
      <c r="A2559" t="s">
        <v>102053</v>
      </c>
      <c r="B2559" t="s">
        <v>102054</v>
      </c>
    </row>
    <row r="2560" spans="1:2" x14ac:dyDescent="0.15">
      <c r="A2560" t="s">
        <v>102055</v>
      </c>
      <c r="B2560" t="s">
        <v>102056</v>
      </c>
    </row>
    <row r="2561" spans="1:2" x14ac:dyDescent="0.15">
      <c r="A2561" t="s">
        <v>102057</v>
      </c>
      <c r="B2561" t="s">
        <v>102058</v>
      </c>
    </row>
    <row r="2562" spans="1:2" x14ac:dyDescent="0.15">
      <c r="A2562" t="s">
        <v>102059</v>
      </c>
      <c r="B2562" t="s">
        <v>102060</v>
      </c>
    </row>
    <row r="2563" spans="1:2" x14ac:dyDescent="0.15">
      <c r="A2563" t="s">
        <v>102061</v>
      </c>
      <c r="B2563" t="s">
        <v>102062</v>
      </c>
    </row>
    <row r="2564" spans="1:2" x14ac:dyDescent="0.15">
      <c r="A2564" t="s">
        <v>102063</v>
      </c>
      <c r="B2564" t="s">
        <v>98695</v>
      </c>
    </row>
    <row r="2565" spans="1:2" x14ac:dyDescent="0.15">
      <c r="A2565" t="s">
        <v>102064</v>
      </c>
      <c r="B2565" t="s">
        <v>102065</v>
      </c>
    </row>
    <row r="2566" spans="1:2" x14ac:dyDescent="0.15">
      <c r="A2566" t="s">
        <v>102066</v>
      </c>
      <c r="B2566" t="s">
        <v>100915</v>
      </c>
    </row>
    <row r="2567" spans="1:2" x14ac:dyDescent="0.15">
      <c r="A2567" t="s">
        <v>102067</v>
      </c>
      <c r="B2567" t="s">
        <v>102068</v>
      </c>
    </row>
    <row r="2568" spans="1:2" x14ac:dyDescent="0.15">
      <c r="A2568" t="s">
        <v>102069</v>
      </c>
      <c r="B2568" t="s">
        <v>102070</v>
      </c>
    </row>
    <row r="2569" spans="1:2" x14ac:dyDescent="0.15">
      <c r="A2569" t="s">
        <v>102071</v>
      </c>
      <c r="B2569" t="s">
        <v>102072</v>
      </c>
    </row>
    <row r="2570" spans="1:2" x14ac:dyDescent="0.15">
      <c r="A2570" t="s">
        <v>102073</v>
      </c>
      <c r="B2570" t="s">
        <v>102074</v>
      </c>
    </row>
    <row r="2571" spans="1:2" x14ac:dyDescent="0.15">
      <c r="A2571" t="s">
        <v>102075</v>
      </c>
      <c r="B2571" t="s">
        <v>102076</v>
      </c>
    </row>
    <row r="2572" spans="1:2" x14ac:dyDescent="0.15">
      <c r="A2572" t="s">
        <v>102077</v>
      </c>
      <c r="B2572" t="s">
        <v>102078</v>
      </c>
    </row>
    <row r="2573" spans="1:2" x14ac:dyDescent="0.15">
      <c r="A2573" t="s">
        <v>102079</v>
      </c>
      <c r="B2573" t="s">
        <v>102080</v>
      </c>
    </row>
    <row r="2574" spans="1:2" x14ac:dyDescent="0.15">
      <c r="A2574" t="s">
        <v>102081</v>
      </c>
      <c r="B2574" t="s">
        <v>102082</v>
      </c>
    </row>
    <row r="2575" spans="1:2" x14ac:dyDescent="0.15">
      <c r="A2575" t="s">
        <v>102083</v>
      </c>
      <c r="B2575" t="s">
        <v>102084</v>
      </c>
    </row>
    <row r="2576" spans="1:2" x14ac:dyDescent="0.15">
      <c r="A2576" t="s">
        <v>102085</v>
      </c>
      <c r="B2576" t="s">
        <v>102086</v>
      </c>
    </row>
    <row r="2577" spans="1:2" x14ac:dyDescent="0.15">
      <c r="A2577" t="s">
        <v>102087</v>
      </c>
      <c r="B2577" t="s">
        <v>102088</v>
      </c>
    </row>
    <row r="2578" spans="1:2" x14ac:dyDescent="0.15">
      <c r="A2578" t="s">
        <v>102089</v>
      </c>
      <c r="B2578" t="s">
        <v>102090</v>
      </c>
    </row>
    <row r="2579" spans="1:2" x14ac:dyDescent="0.15">
      <c r="A2579" t="s">
        <v>102091</v>
      </c>
      <c r="B2579" t="s">
        <v>102092</v>
      </c>
    </row>
    <row r="2580" spans="1:2" x14ac:dyDescent="0.15">
      <c r="A2580" t="s">
        <v>102093</v>
      </c>
      <c r="B2580" t="s">
        <v>102094</v>
      </c>
    </row>
    <row r="2581" spans="1:2" x14ac:dyDescent="0.15">
      <c r="A2581" t="s">
        <v>102095</v>
      </c>
      <c r="B2581" t="s">
        <v>1595</v>
      </c>
    </row>
    <row r="2582" spans="1:2" x14ac:dyDescent="0.15">
      <c r="A2582" t="s">
        <v>102096</v>
      </c>
      <c r="B2582" t="s">
        <v>102097</v>
      </c>
    </row>
    <row r="2583" spans="1:2" x14ac:dyDescent="0.15">
      <c r="A2583" t="s">
        <v>102098</v>
      </c>
      <c r="B2583" t="s">
        <v>102099</v>
      </c>
    </row>
    <row r="2584" spans="1:2" x14ac:dyDescent="0.15">
      <c r="A2584" t="s">
        <v>102100</v>
      </c>
      <c r="B2584" t="s">
        <v>102101</v>
      </c>
    </row>
    <row r="2585" spans="1:2" x14ac:dyDescent="0.15">
      <c r="A2585" t="s">
        <v>102102</v>
      </c>
      <c r="B2585" t="s">
        <v>99129</v>
      </c>
    </row>
    <row r="2586" spans="1:2" x14ac:dyDescent="0.15">
      <c r="A2586" t="s">
        <v>102103</v>
      </c>
      <c r="B2586" t="s">
        <v>102104</v>
      </c>
    </row>
    <row r="2587" spans="1:2" x14ac:dyDescent="0.15">
      <c r="A2587" t="s">
        <v>102105</v>
      </c>
      <c r="B2587" t="s">
        <v>102106</v>
      </c>
    </row>
    <row r="2588" spans="1:2" x14ac:dyDescent="0.15">
      <c r="A2588" t="s">
        <v>102107</v>
      </c>
      <c r="B2588" t="s">
        <v>102108</v>
      </c>
    </row>
    <row r="2589" spans="1:2" x14ac:dyDescent="0.15">
      <c r="A2589" t="s">
        <v>102109</v>
      </c>
      <c r="B2589" t="s">
        <v>102110</v>
      </c>
    </row>
    <row r="2590" spans="1:2" x14ac:dyDescent="0.15">
      <c r="A2590" t="s">
        <v>102111</v>
      </c>
      <c r="B2590" t="s">
        <v>102112</v>
      </c>
    </row>
    <row r="2591" spans="1:2" x14ac:dyDescent="0.15">
      <c r="A2591" t="s">
        <v>102113</v>
      </c>
      <c r="B2591" t="s">
        <v>97172</v>
      </c>
    </row>
    <row r="2592" spans="1:2" x14ac:dyDescent="0.15">
      <c r="A2592" t="s">
        <v>102114</v>
      </c>
      <c r="B2592" t="s">
        <v>102115</v>
      </c>
    </row>
    <row r="2593" spans="1:2" x14ac:dyDescent="0.15">
      <c r="A2593" t="s">
        <v>102116</v>
      </c>
      <c r="B2593" t="s">
        <v>102117</v>
      </c>
    </row>
    <row r="2594" spans="1:2" x14ac:dyDescent="0.15">
      <c r="A2594" t="s">
        <v>102118</v>
      </c>
      <c r="B2594" t="s">
        <v>102119</v>
      </c>
    </row>
    <row r="2595" spans="1:2" x14ac:dyDescent="0.15">
      <c r="A2595" t="s">
        <v>102120</v>
      </c>
      <c r="B2595" t="s">
        <v>102121</v>
      </c>
    </row>
    <row r="2596" spans="1:2" x14ac:dyDescent="0.15">
      <c r="A2596" t="s">
        <v>102122</v>
      </c>
      <c r="B2596" t="s">
        <v>102123</v>
      </c>
    </row>
    <row r="2597" spans="1:2" x14ac:dyDescent="0.15">
      <c r="A2597" t="s">
        <v>102124</v>
      </c>
      <c r="B2597" t="s">
        <v>102125</v>
      </c>
    </row>
    <row r="2598" spans="1:2" x14ac:dyDescent="0.15">
      <c r="A2598" t="s">
        <v>102126</v>
      </c>
      <c r="B2598" t="s">
        <v>102127</v>
      </c>
    </row>
    <row r="2599" spans="1:2" x14ac:dyDescent="0.15">
      <c r="A2599" t="s">
        <v>102128</v>
      </c>
      <c r="B2599" t="s">
        <v>101299</v>
      </c>
    </row>
    <row r="2600" spans="1:2" x14ac:dyDescent="0.15">
      <c r="A2600" t="s">
        <v>102129</v>
      </c>
      <c r="B2600" t="s">
        <v>102130</v>
      </c>
    </row>
    <row r="2601" spans="1:2" x14ac:dyDescent="0.15">
      <c r="A2601" t="s">
        <v>102131</v>
      </c>
      <c r="B2601" t="s">
        <v>102132</v>
      </c>
    </row>
    <row r="2602" spans="1:2" x14ac:dyDescent="0.15">
      <c r="A2602" t="s">
        <v>102133</v>
      </c>
      <c r="B2602" t="s">
        <v>102134</v>
      </c>
    </row>
    <row r="2603" spans="1:2" x14ac:dyDescent="0.15">
      <c r="A2603" t="s">
        <v>102135</v>
      </c>
      <c r="B2603" t="s">
        <v>102136</v>
      </c>
    </row>
    <row r="2604" spans="1:2" x14ac:dyDescent="0.15">
      <c r="A2604" t="s">
        <v>102137</v>
      </c>
      <c r="B2604" t="s">
        <v>102138</v>
      </c>
    </row>
    <row r="2605" spans="1:2" x14ac:dyDescent="0.15">
      <c r="A2605" t="s">
        <v>102139</v>
      </c>
      <c r="B2605" t="s">
        <v>102140</v>
      </c>
    </row>
    <row r="2606" spans="1:2" x14ac:dyDescent="0.15">
      <c r="A2606" t="s">
        <v>102141</v>
      </c>
      <c r="B2606" t="s">
        <v>102142</v>
      </c>
    </row>
    <row r="2607" spans="1:2" x14ac:dyDescent="0.15">
      <c r="A2607" t="s">
        <v>102143</v>
      </c>
      <c r="B2607" t="s">
        <v>102144</v>
      </c>
    </row>
    <row r="2608" spans="1:2" x14ac:dyDescent="0.15">
      <c r="A2608" t="s">
        <v>102145</v>
      </c>
      <c r="B2608" t="s">
        <v>101470</v>
      </c>
    </row>
    <row r="2609" spans="1:2" x14ac:dyDescent="0.15">
      <c r="A2609" t="s">
        <v>102146</v>
      </c>
      <c r="B2609" t="s">
        <v>102147</v>
      </c>
    </row>
    <row r="2610" spans="1:2" x14ac:dyDescent="0.15">
      <c r="A2610" t="s">
        <v>102148</v>
      </c>
      <c r="B2610" t="s">
        <v>102149</v>
      </c>
    </row>
    <row r="2611" spans="1:2" x14ac:dyDescent="0.15">
      <c r="A2611" t="s">
        <v>102150</v>
      </c>
      <c r="B2611" t="s">
        <v>102151</v>
      </c>
    </row>
    <row r="2612" spans="1:2" x14ac:dyDescent="0.15">
      <c r="A2612" t="s">
        <v>102152</v>
      </c>
      <c r="B2612" t="s">
        <v>102153</v>
      </c>
    </row>
    <row r="2613" spans="1:2" x14ac:dyDescent="0.15">
      <c r="A2613" t="s">
        <v>102154</v>
      </c>
      <c r="B2613" t="s">
        <v>102155</v>
      </c>
    </row>
    <row r="2614" spans="1:2" x14ac:dyDescent="0.15">
      <c r="A2614" t="s">
        <v>102156</v>
      </c>
      <c r="B2614" t="s">
        <v>102157</v>
      </c>
    </row>
    <row r="2615" spans="1:2" x14ac:dyDescent="0.15">
      <c r="A2615" t="s">
        <v>102158</v>
      </c>
      <c r="B2615" t="s">
        <v>102159</v>
      </c>
    </row>
    <row r="2616" spans="1:2" x14ac:dyDescent="0.15">
      <c r="A2616" t="s">
        <v>102160</v>
      </c>
      <c r="B2616" t="s">
        <v>102161</v>
      </c>
    </row>
    <row r="2617" spans="1:2" x14ac:dyDescent="0.15">
      <c r="A2617" t="s">
        <v>102162</v>
      </c>
      <c r="B2617" t="s">
        <v>102163</v>
      </c>
    </row>
    <row r="2618" spans="1:2" x14ac:dyDescent="0.15">
      <c r="A2618" t="s">
        <v>102164</v>
      </c>
      <c r="B2618" t="s">
        <v>102165</v>
      </c>
    </row>
    <row r="2619" spans="1:2" x14ac:dyDescent="0.15">
      <c r="A2619" t="s">
        <v>102166</v>
      </c>
      <c r="B2619" t="s">
        <v>102167</v>
      </c>
    </row>
    <row r="2620" spans="1:2" x14ac:dyDescent="0.15">
      <c r="A2620" t="s">
        <v>102168</v>
      </c>
      <c r="B2620" t="s">
        <v>102169</v>
      </c>
    </row>
    <row r="2621" spans="1:2" x14ac:dyDescent="0.15">
      <c r="A2621" t="s">
        <v>102170</v>
      </c>
      <c r="B2621" t="s">
        <v>102171</v>
      </c>
    </row>
    <row r="2622" spans="1:2" x14ac:dyDescent="0.15">
      <c r="A2622" t="s">
        <v>102172</v>
      </c>
      <c r="B2622" t="s">
        <v>102173</v>
      </c>
    </row>
    <row r="2623" spans="1:2" x14ac:dyDescent="0.15">
      <c r="A2623" t="s">
        <v>102174</v>
      </c>
      <c r="B2623" t="s">
        <v>102175</v>
      </c>
    </row>
    <row r="2624" spans="1:2" x14ac:dyDescent="0.15">
      <c r="A2624" t="s">
        <v>102176</v>
      </c>
      <c r="B2624" t="s">
        <v>102177</v>
      </c>
    </row>
    <row r="2625" spans="1:2" x14ac:dyDescent="0.15">
      <c r="A2625" t="s">
        <v>102178</v>
      </c>
      <c r="B2625" t="s">
        <v>102179</v>
      </c>
    </row>
    <row r="2626" spans="1:2" x14ac:dyDescent="0.15">
      <c r="A2626" t="s">
        <v>102180</v>
      </c>
      <c r="B2626" t="s">
        <v>102181</v>
      </c>
    </row>
    <row r="2627" spans="1:2" x14ac:dyDescent="0.15">
      <c r="A2627" t="s">
        <v>102182</v>
      </c>
      <c r="B2627" t="s">
        <v>101967</v>
      </c>
    </row>
    <row r="2628" spans="1:2" x14ac:dyDescent="0.15">
      <c r="A2628" t="s">
        <v>102183</v>
      </c>
      <c r="B2628" t="s">
        <v>102184</v>
      </c>
    </row>
    <row r="2629" spans="1:2" x14ac:dyDescent="0.15">
      <c r="A2629" t="s">
        <v>102185</v>
      </c>
      <c r="B2629" t="s">
        <v>102186</v>
      </c>
    </row>
    <row r="2630" spans="1:2" x14ac:dyDescent="0.15">
      <c r="A2630" t="s">
        <v>102187</v>
      </c>
      <c r="B2630" t="s">
        <v>101231</v>
      </c>
    </row>
    <row r="2631" spans="1:2" x14ac:dyDescent="0.15">
      <c r="A2631" t="s">
        <v>102188</v>
      </c>
      <c r="B2631" t="s">
        <v>102189</v>
      </c>
    </row>
    <row r="2632" spans="1:2" x14ac:dyDescent="0.15">
      <c r="A2632" t="s">
        <v>102190</v>
      </c>
      <c r="B2632" t="s">
        <v>102191</v>
      </c>
    </row>
    <row r="2633" spans="1:2" x14ac:dyDescent="0.15">
      <c r="A2633" t="s">
        <v>102192</v>
      </c>
      <c r="B2633" t="s">
        <v>102193</v>
      </c>
    </row>
    <row r="2634" spans="1:2" x14ac:dyDescent="0.15">
      <c r="A2634" t="s">
        <v>102194</v>
      </c>
      <c r="B2634" t="s">
        <v>102195</v>
      </c>
    </row>
    <row r="2635" spans="1:2" x14ac:dyDescent="0.15">
      <c r="A2635" t="s">
        <v>102196</v>
      </c>
      <c r="B2635" t="s">
        <v>102197</v>
      </c>
    </row>
    <row r="2636" spans="1:2" x14ac:dyDescent="0.15">
      <c r="A2636" t="s">
        <v>102198</v>
      </c>
      <c r="B2636" t="s">
        <v>102199</v>
      </c>
    </row>
    <row r="2637" spans="1:2" x14ac:dyDescent="0.15">
      <c r="A2637" t="s">
        <v>102200</v>
      </c>
      <c r="B2637" t="s">
        <v>102201</v>
      </c>
    </row>
    <row r="2638" spans="1:2" x14ac:dyDescent="0.15">
      <c r="A2638" t="s">
        <v>102202</v>
      </c>
      <c r="B2638" t="s">
        <v>102203</v>
      </c>
    </row>
    <row r="2639" spans="1:2" x14ac:dyDescent="0.15">
      <c r="A2639" t="s">
        <v>102204</v>
      </c>
      <c r="B2639" t="s">
        <v>102205</v>
      </c>
    </row>
    <row r="2640" spans="1:2" x14ac:dyDescent="0.15">
      <c r="A2640" t="s">
        <v>102206</v>
      </c>
      <c r="B2640" t="s">
        <v>102207</v>
      </c>
    </row>
    <row r="2641" spans="1:2" x14ac:dyDescent="0.15">
      <c r="A2641" t="s">
        <v>102208</v>
      </c>
      <c r="B2641" t="s">
        <v>102209</v>
      </c>
    </row>
    <row r="2642" spans="1:2" x14ac:dyDescent="0.15">
      <c r="A2642" t="s">
        <v>102210</v>
      </c>
      <c r="B2642" t="s">
        <v>102211</v>
      </c>
    </row>
    <row r="2643" spans="1:2" x14ac:dyDescent="0.15">
      <c r="A2643" t="s">
        <v>102212</v>
      </c>
      <c r="B2643" t="s">
        <v>102213</v>
      </c>
    </row>
    <row r="2644" spans="1:2" x14ac:dyDescent="0.15">
      <c r="A2644" t="s">
        <v>102214</v>
      </c>
      <c r="B2644" t="s">
        <v>102215</v>
      </c>
    </row>
    <row r="2645" spans="1:2" x14ac:dyDescent="0.15">
      <c r="A2645" t="s">
        <v>102216</v>
      </c>
      <c r="B2645" t="s">
        <v>102217</v>
      </c>
    </row>
    <row r="2646" spans="1:2" x14ac:dyDescent="0.15">
      <c r="A2646" t="s">
        <v>102218</v>
      </c>
      <c r="B2646" t="s">
        <v>102219</v>
      </c>
    </row>
    <row r="2647" spans="1:2" x14ac:dyDescent="0.15">
      <c r="A2647" t="s">
        <v>102220</v>
      </c>
      <c r="B2647" t="s">
        <v>102221</v>
      </c>
    </row>
    <row r="2648" spans="1:2" x14ac:dyDescent="0.15">
      <c r="A2648" t="s">
        <v>102222</v>
      </c>
      <c r="B2648" t="s">
        <v>102223</v>
      </c>
    </row>
    <row r="2649" spans="1:2" x14ac:dyDescent="0.15">
      <c r="A2649" t="s">
        <v>102224</v>
      </c>
      <c r="B2649" t="s">
        <v>102225</v>
      </c>
    </row>
    <row r="2650" spans="1:2" x14ac:dyDescent="0.15">
      <c r="A2650" t="s">
        <v>102226</v>
      </c>
      <c r="B2650" t="s">
        <v>102227</v>
      </c>
    </row>
    <row r="2651" spans="1:2" x14ac:dyDescent="0.15">
      <c r="A2651" t="s">
        <v>102228</v>
      </c>
      <c r="B2651" t="s">
        <v>102229</v>
      </c>
    </row>
    <row r="2652" spans="1:2" x14ac:dyDescent="0.15">
      <c r="A2652" t="s">
        <v>102230</v>
      </c>
      <c r="B2652" t="s">
        <v>102231</v>
      </c>
    </row>
    <row r="2653" spans="1:2" x14ac:dyDescent="0.15">
      <c r="A2653" t="s">
        <v>102232</v>
      </c>
      <c r="B2653" t="s">
        <v>102233</v>
      </c>
    </row>
    <row r="2654" spans="1:2" x14ac:dyDescent="0.15">
      <c r="A2654" t="s">
        <v>102234</v>
      </c>
      <c r="B2654" t="s">
        <v>102235</v>
      </c>
    </row>
    <row r="2655" spans="1:2" x14ac:dyDescent="0.15">
      <c r="A2655" t="s">
        <v>102236</v>
      </c>
      <c r="B2655" t="s">
        <v>102237</v>
      </c>
    </row>
    <row r="2656" spans="1:2" x14ac:dyDescent="0.15">
      <c r="A2656" t="s">
        <v>102238</v>
      </c>
      <c r="B2656" t="s">
        <v>102239</v>
      </c>
    </row>
    <row r="2657" spans="1:2" x14ac:dyDescent="0.15">
      <c r="A2657" t="s">
        <v>102240</v>
      </c>
      <c r="B2657" t="s">
        <v>102241</v>
      </c>
    </row>
    <row r="2658" spans="1:2" x14ac:dyDescent="0.15">
      <c r="A2658" t="s">
        <v>102242</v>
      </c>
      <c r="B2658" t="s">
        <v>102243</v>
      </c>
    </row>
    <row r="2659" spans="1:2" x14ac:dyDescent="0.15">
      <c r="A2659" t="s">
        <v>102244</v>
      </c>
      <c r="B2659" t="s">
        <v>102245</v>
      </c>
    </row>
    <row r="2660" spans="1:2" x14ac:dyDescent="0.15">
      <c r="A2660" t="s">
        <v>102246</v>
      </c>
      <c r="B2660" t="s">
        <v>102247</v>
      </c>
    </row>
    <row r="2661" spans="1:2" x14ac:dyDescent="0.15">
      <c r="A2661" t="s">
        <v>102248</v>
      </c>
      <c r="B2661" t="s">
        <v>102249</v>
      </c>
    </row>
    <row r="2662" spans="1:2" x14ac:dyDescent="0.15">
      <c r="A2662" t="s">
        <v>102250</v>
      </c>
      <c r="B2662" t="s">
        <v>102251</v>
      </c>
    </row>
    <row r="2663" spans="1:2" x14ac:dyDescent="0.15">
      <c r="A2663" t="s">
        <v>102252</v>
      </c>
      <c r="B2663" t="s">
        <v>102253</v>
      </c>
    </row>
    <row r="2664" spans="1:2" x14ac:dyDescent="0.15">
      <c r="A2664" t="s">
        <v>102254</v>
      </c>
      <c r="B2664" t="s">
        <v>102255</v>
      </c>
    </row>
    <row r="2665" spans="1:2" x14ac:dyDescent="0.15">
      <c r="A2665" t="s">
        <v>102256</v>
      </c>
      <c r="B2665" t="s">
        <v>102257</v>
      </c>
    </row>
    <row r="2666" spans="1:2" x14ac:dyDescent="0.15">
      <c r="A2666" t="s">
        <v>102258</v>
      </c>
      <c r="B2666" t="s">
        <v>102259</v>
      </c>
    </row>
    <row r="2667" spans="1:2" x14ac:dyDescent="0.15">
      <c r="A2667" t="s">
        <v>102260</v>
      </c>
      <c r="B2667" t="s">
        <v>102261</v>
      </c>
    </row>
    <row r="2668" spans="1:2" x14ac:dyDescent="0.15">
      <c r="A2668" t="s">
        <v>102262</v>
      </c>
      <c r="B2668" t="s">
        <v>102263</v>
      </c>
    </row>
    <row r="2669" spans="1:2" x14ac:dyDescent="0.15">
      <c r="A2669" t="s">
        <v>102264</v>
      </c>
      <c r="B2669" t="s">
        <v>102265</v>
      </c>
    </row>
    <row r="2670" spans="1:2" x14ac:dyDescent="0.15">
      <c r="A2670" t="s">
        <v>102266</v>
      </c>
      <c r="B2670" t="s">
        <v>102267</v>
      </c>
    </row>
    <row r="2671" spans="1:2" x14ac:dyDescent="0.15">
      <c r="A2671" t="s">
        <v>102268</v>
      </c>
      <c r="B2671" t="s">
        <v>102269</v>
      </c>
    </row>
    <row r="2672" spans="1:2" x14ac:dyDescent="0.15">
      <c r="A2672" t="s">
        <v>102270</v>
      </c>
      <c r="B2672" t="s">
        <v>102271</v>
      </c>
    </row>
    <row r="2673" spans="1:2" x14ac:dyDescent="0.15">
      <c r="A2673" t="s">
        <v>102272</v>
      </c>
      <c r="B2673" t="s">
        <v>102197</v>
      </c>
    </row>
    <row r="2674" spans="1:2" x14ac:dyDescent="0.15">
      <c r="A2674" t="s">
        <v>102273</v>
      </c>
      <c r="B2674" t="s">
        <v>102274</v>
      </c>
    </row>
    <row r="2675" spans="1:2" x14ac:dyDescent="0.15">
      <c r="A2675" t="s">
        <v>102275</v>
      </c>
      <c r="B2675" t="s">
        <v>101299</v>
      </c>
    </row>
    <row r="2676" spans="1:2" x14ac:dyDescent="0.15">
      <c r="A2676" t="s">
        <v>102276</v>
      </c>
      <c r="B2676" t="s">
        <v>102277</v>
      </c>
    </row>
    <row r="2677" spans="1:2" x14ac:dyDescent="0.15">
      <c r="A2677" t="s">
        <v>102278</v>
      </c>
      <c r="B2677" t="s">
        <v>102279</v>
      </c>
    </row>
    <row r="2678" spans="1:2" x14ac:dyDescent="0.15">
      <c r="A2678" t="s">
        <v>102280</v>
      </c>
      <c r="B2678" t="s">
        <v>102281</v>
      </c>
    </row>
    <row r="2679" spans="1:2" x14ac:dyDescent="0.15">
      <c r="A2679" t="s">
        <v>102282</v>
      </c>
      <c r="B2679" t="s">
        <v>98340</v>
      </c>
    </row>
    <row r="2680" spans="1:2" x14ac:dyDescent="0.15">
      <c r="A2680" t="s">
        <v>102283</v>
      </c>
      <c r="B2680" t="s">
        <v>102284</v>
      </c>
    </row>
    <row r="2681" spans="1:2" x14ac:dyDescent="0.15">
      <c r="A2681" t="s">
        <v>102285</v>
      </c>
      <c r="B2681" t="s">
        <v>102286</v>
      </c>
    </row>
    <row r="2682" spans="1:2" x14ac:dyDescent="0.15">
      <c r="A2682" t="s">
        <v>102287</v>
      </c>
      <c r="B2682" t="s">
        <v>97537</v>
      </c>
    </row>
    <row r="2683" spans="1:2" x14ac:dyDescent="0.15">
      <c r="A2683" t="s">
        <v>102288</v>
      </c>
      <c r="B2683" t="s">
        <v>102289</v>
      </c>
    </row>
    <row r="2684" spans="1:2" x14ac:dyDescent="0.15">
      <c r="A2684" t="s">
        <v>102290</v>
      </c>
      <c r="B2684" t="s">
        <v>102291</v>
      </c>
    </row>
    <row r="2685" spans="1:2" x14ac:dyDescent="0.15">
      <c r="A2685" t="s">
        <v>102292</v>
      </c>
      <c r="B2685" t="s">
        <v>102293</v>
      </c>
    </row>
    <row r="2686" spans="1:2" x14ac:dyDescent="0.15">
      <c r="A2686" t="s">
        <v>102294</v>
      </c>
      <c r="B2686" t="s">
        <v>102295</v>
      </c>
    </row>
    <row r="2687" spans="1:2" x14ac:dyDescent="0.15">
      <c r="A2687" t="s">
        <v>102296</v>
      </c>
      <c r="B2687" t="s">
        <v>102297</v>
      </c>
    </row>
    <row r="2688" spans="1:2" x14ac:dyDescent="0.15">
      <c r="A2688" t="s">
        <v>102298</v>
      </c>
      <c r="B2688" t="s">
        <v>102299</v>
      </c>
    </row>
    <row r="2689" spans="1:2" x14ac:dyDescent="0.15">
      <c r="A2689" t="s">
        <v>102300</v>
      </c>
      <c r="B2689" t="s">
        <v>102301</v>
      </c>
    </row>
    <row r="2690" spans="1:2" x14ac:dyDescent="0.15">
      <c r="A2690" t="s">
        <v>102302</v>
      </c>
      <c r="B2690" t="s">
        <v>102303</v>
      </c>
    </row>
    <row r="2691" spans="1:2" x14ac:dyDescent="0.15">
      <c r="A2691" t="s">
        <v>102304</v>
      </c>
      <c r="B2691" t="s">
        <v>97299</v>
      </c>
    </row>
    <row r="2692" spans="1:2" x14ac:dyDescent="0.15">
      <c r="A2692" t="s">
        <v>102305</v>
      </c>
      <c r="B2692" t="s">
        <v>102306</v>
      </c>
    </row>
    <row r="2693" spans="1:2" x14ac:dyDescent="0.15">
      <c r="A2693" t="s">
        <v>102307</v>
      </c>
      <c r="B2693" t="s">
        <v>102308</v>
      </c>
    </row>
    <row r="2694" spans="1:2" x14ac:dyDescent="0.15">
      <c r="A2694" t="s">
        <v>102309</v>
      </c>
      <c r="B2694" t="s">
        <v>100191</v>
      </c>
    </row>
    <row r="2695" spans="1:2" x14ac:dyDescent="0.15">
      <c r="A2695" t="s">
        <v>102310</v>
      </c>
      <c r="B2695" t="s">
        <v>102311</v>
      </c>
    </row>
    <row r="2696" spans="1:2" x14ac:dyDescent="0.15">
      <c r="A2696" t="s">
        <v>102312</v>
      </c>
      <c r="B2696" t="s">
        <v>102313</v>
      </c>
    </row>
    <row r="2697" spans="1:2" x14ac:dyDescent="0.15">
      <c r="A2697" t="s">
        <v>102314</v>
      </c>
      <c r="B2697" t="s">
        <v>102315</v>
      </c>
    </row>
    <row r="2698" spans="1:2" x14ac:dyDescent="0.15">
      <c r="A2698" t="s">
        <v>102316</v>
      </c>
      <c r="B2698" t="s">
        <v>102317</v>
      </c>
    </row>
    <row r="2699" spans="1:2" x14ac:dyDescent="0.15">
      <c r="A2699" t="s">
        <v>102318</v>
      </c>
      <c r="B2699" t="s">
        <v>102319</v>
      </c>
    </row>
    <row r="2700" spans="1:2" x14ac:dyDescent="0.15">
      <c r="A2700" t="s">
        <v>102320</v>
      </c>
      <c r="B2700" t="s">
        <v>102321</v>
      </c>
    </row>
    <row r="2701" spans="1:2" x14ac:dyDescent="0.15">
      <c r="A2701" t="s">
        <v>102322</v>
      </c>
      <c r="B2701" t="s">
        <v>102323</v>
      </c>
    </row>
    <row r="2702" spans="1:2" x14ac:dyDescent="0.15">
      <c r="A2702" t="s">
        <v>102324</v>
      </c>
      <c r="B2702" t="s">
        <v>102325</v>
      </c>
    </row>
    <row r="2703" spans="1:2" x14ac:dyDescent="0.15">
      <c r="A2703" t="s">
        <v>102326</v>
      </c>
      <c r="B2703" t="s">
        <v>102327</v>
      </c>
    </row>
    <row r="2704" spans="1:2" x14ac:dyDescent="0.15">
      <c r="A2704" t="s">
        <v>102328</v>
      </c>
      <c r="B2704" t="s">
        <v>97397</v>
      </c>
    </row>
    <row r="2705" spans="1:2" x14ac:dyDescent="0.15">
      <c r="A2705" t="s">
        <v>102329</v>
      </c>
      <c r="B2705" t="s">
        <v>102330</v>
      </c>
    </row>
    <row r="2706" spans="1:2" x14ac:dyDescent="0.15">
      <c r="A2706" t="s">
        <v>102331</v>
      </c>
      <c r="B2706" t="s">
        <v>102332</v>
      </c>
    </row>
    <row r="2707" spans="1:2" x14ac:dyDescent="0.15">
      <c r="A2707" t="s">
        <v>102333</v>
      </c>
      <c r="B2707" t="s">
        <v>102334</v>
      </c>
    </row>
    <row r="2708" spans="1:2" x14ac:dyDescent="0.15">
      <c r="A2708" t="s">
        <v>102335</v>
      </c>
      <c r="B2708" t="s">
        <v>102336</v>
      </c>
    </row>
    <row r="2709" spans="1:2" x14ac:dyDescent="0.15">
      <c r="A2709" t="s">
        <v>102337</v>
      </c>
      <c r="B2709" t="s">
        <v>102338</v>
      </c>
    </row>
    <row r="2710" spans="1:2" x14ac:dyDescent="0.15">
      <c r="A2710" t="s">
        <v>102339</v>
      </c>
      <c r="B2710" t="s">
        <v>102340</v>
      </c>
    </row>
    <row r="2711" spans="1:2" x14ac:dyDescent="0.15">
      <c r="A2711" t="s">
        <v>102341</v>
      </c>
      <c r="B2711" t="s">
        <v>102342</v>
      </c>
    </row>
    <row r="2712" spans="1:2" x14ac:dyDescent="0.15">
      <c r="A2712" t="s">
        <v>102343</v>
      </c>
      <c r="B2712" t="s">
        <v>102344</v>
      </c>
    </row>
    <row r="2713" spans="1:2" x14ac:dyDescent="0.15">
      <c r="A2713" t="s">
        <v>102345</v>
      </c>
      <c r="B2713" t="s">
        <v>102346</v>
      </c>
    </row>
    <row r="2714" spans="1:2" x14ac:dyDescent="0.15">
      <c r="A2714" t="s">
        <v>102347</v>
      </c>
      <c r="B2714" t="s">
        <v>102348</v>
      </c>
    </row>
    <row r="2715" spans="1:2" x14ac:dyDescent="0.15">
      <c r="A2715" t="s">
        <v>102349</v>
      </c>
      <c r="B2715" t="s">
        <v>102350</v>
      </c>
    </row>
    <row r="2716" spans="1:2" x14ac:dyDescent="0.15">
      <c r="A2716" t="s">
        <v>102351</v>
      </c>
      <c r="B2716" t="s">
        <v>102352</v>
      </c>
    </row>
    <row r="2717" spans="1:2" x14ac:dyDescent="0.15">
      <c r="A2717" t="s">
        <v>102353</v>
      </c>
      <c r="B2717" t="s">
        <v>102354</v>
      </c>
    </row>
    <row r="2718" spans="1:2" x14ac:dyDescent="0.15">
      <c r="A2718" t="s">
        <v>102355</v>
      </c>
      <c r="B2718" t="s">
        <v>102356</v>
      </c>
    </row>
    <row r="2719" spans="1:2" x14ac:dyDescent="0.15">
      <c r="A2719" t="s">
        <v>102357</v>
      </c>
      <c r="B2719" t="s">
        <v>102358</v>
      </c>
    </row>
    <row r="2720" spans="1:2" x14ac:dyDescent="0.15">
      <c r="A2720" t="s">
        <v>102359</v>
      </c>
      <c r="B2720" t="s">
        <v>102360</v>
      </c>
    </row>
    <row r="2721" spans="1:2" x14ac:dyDescent="0.15">
      <c r="A2721" t="s">
        <v>102361</v>
      </c>
      <c r="B2721" t="s">
        <v>102362</v>
      </c>
    </row>
    <row r="2722" spans="1:2" x14ac:dyDescent="0.15">
      <c r="A2722" t="s">
        <v>102363</v>
      </c>
      <c r="B2722" t="s">
        <v>102364</v>
      </c>
    </row>
    <row r="2723" spans="1:2" x14ac:dyDescent="0.15">
      <c r="A2723" t="s">
        <v>102365</v>
      </c>
      <c r="B2723" t="s">
        <v>100359</v>
      </c>
    </row>
    <row r="2724" spans="1:2" x14ac:dyDescent="0.15">
      <c r="A2724" t="s">
        <v>102366</v>
      </c>
      <c r="B2724" t="s">
        <v>102367</v>
      </c>
    </row>
    <row r="2725" spans="1:2" x14ac:dyDescent="0.15">
      <c r="A2725" t="s">
        <v>102368</v>
      </c>
      <c r="B2725" t="s">
        <v>102369</v>
      </c>
    </row>
    <row r="2726" spans="1:2" x14ac:dyDescent="0.15">
      <c r="A2726" t="s">
        <v>102370</v>
      </c>
      <c r="B2726" t="s">
        <v>102371</v>
      </c>
    </row>
    <row r="2727" spans="1:2" x14ac:dyDescent="0.15">
      <c r="A2727" t="s">
        <v>102372</v>
      </c>
      <c r="B2727" t="s">
        <v>98747</v>
      </c>
    </row>
    <row r="2728" spans="1:2" x14ac:dyDescent="0.15">
      <c r="A2728" t="s">
        <v>102373</v>
      </c>
      <c r="B2728" t="s">
        <v>102374</v>
      </c>
    </row>
    <row r="2729" spans="1:2" x14ac:dyDescent="0.15">
      <c r="A2729" t="s">
        <v>102375</v>
      </c>
      <c r="B2729" t="s">
        <v>102376</v>
      </c>
    </row>
    <row r="2730" spans="1:2" x14ac:dyDescent="0.15">
      <c r="A2730" t="s">
        <v>102377</v>
      </c>
      <c r="B2730" t="s">
        <v>102378</v>
      </c>
    </row>
    <row r="2731" spans="1:2" x14ac:dyDescent="0.15">
      <c r="A2731" t="s">
        <v>102379</v>
      </c>
      <c r="B2731" t="s">
        <v>102380</v>
      </c>
    </row>
    <row r="2732" spans="1:2" x14ac:dyDescent="0.15">
      <c r="A2732" t="s">
        <v>102381</v>
      </c>
      <c r="B2732" t="s">
        <v>102382</v>
      </c>
    </row>
    <row r="2733" spans="1:2" x14ac:dyDescent="0.15">
      <c r="A2733" t="s">
        <v>102383</v>
      </c>
      <c r="B2733" t="s">
        <v>102384</v>
      </c>
    </row>
    <row r="2734" spans="1:2" x14ac:dyDescent="0.15">
      <c r="A2734" t="s">
        <v>102385</v>
      </c>
      <c r="B2734" t="s">
        <v>102386</v>
      </c>
    </row>
    <row r="2735" spans="1:2" x14ac:dyDescent="0.15">
      <c r="A2735" t="s">
        <v>102387</v>
      </c>
      <c r="B2735" t="s">
        <v>102388</v>
      </c>
    </row>
    <row r="2736" spans="1:2" x14ac:dyDescent="0.15">
      <c r="A2736" t="s">
        <v>102389</v>
      </c>
      <c r="B2736" t="s">
        <v>102390</v>
      </c>
    </row>
    <row r="2737" spans="1:2" x14ac:dyDescent="0.15">
      <c r="A2737" t="s">
        <v>102391</v>
      </c>
      <c r="B2737" t="s">
        <v>102392</v>
      </c>
    </row>
    <row r="2738" spans="1:2" x14ac:dyDescent="0.15">
      <c r="A2738" t="s">
        <v>102393</v>
      </c>
      <c r="B2738" t="s">
        <v>98173</v>
      </c>
    </row>
    <row r="2739" spans="1:2" x14ac:dyDescent="0.15">
      <c r="A2739" t="s">
        <v>102394</v>
      </c>
      <c r="B2739" t="s">
        <v>102395</v>
      </c>
    </row>
    <row r="2740" spans="1:2" x14ac:dyDescent="0.15">
      <c r="A2740" t="s">
        <v>102396</v>
      </c>
      <c r="B2740" t="s">
        <v>102397</v>
      </c>
    </row>
    <row r="2741" spans="1:2" x14ac:dyDescent="0.15">
      <c r="A2741" t="s">
        <v>102398</v>
      </c>
      <c r="B2741" t="s">
        <v>102399</v>
      </c>
    </row>
    <row r="2742" spans="1:2" x14ac:dyDescent="0.15">
      <c r="A2742" t="s">
        <v>102400</v>
      </c>
      <c r="B2742" t="s">
        <v>102401</v>
      </c>
    </row>
    <row r="2743" spans="1:2" x14ac:dyDescent="0.15">
      <c r="A2743" t="s">
        <v>102402</v>
      </c>
      <c r="B2743" t="s">
        <v>99873</v>
      </c>
    </row>
    <row r="2744" spans="1:2" x14ac:dyDescent="0.15">
      <c r="A2744" t="s">
        <v>102403</v>
      </c>
      <c r="B2744" t="s">
        <v>55351</v>
      </c>
    </row>
    <row r="2745" spans="1:2" x14ac:dyDescent="0.15">
      <c r="A2745" t="s">
        <v>102404</v>
      </c>
      <c r="B2745" t="s">
        <v>102405</v>
      </c>
    </row>
    <row r="2746" spans="1:2" x14ac:dyDescent="0.15">
      <c r="A2746" t="s">
        <v>102406</v>
      </c>
      <c r="B2746" t="s">
        <v>102407</v>
      </c>
    </row>
    <row r="2747" spans="1:2" x14ac:dyDescent="0.15">
      <c r="A2747" t="s">
        <v>102408</v>
      </c>
      <c r="B2747" t="s">
        <v>102409</v>
      </c>
    </row>
    <row r="2748" spans="1:2" x14ac:dyDescent="0.15">
      <c r="A2748" t="s">
        <v>102410</v>
      </c>
      <c r="B2748" t="s">
        <v>102411</v>
      </c>
    </row>
    <row r="2749" spans="1:2" x14ac:dyDescent="0.15">
      <c r="A2749" t="s">
        <v>102412</v>
      </c>
      <c r="B2749" t="s">
        <v>98256</v>
      </c>
    </row>
    <row r="2750" spans="1:2" x14ac:dyDescent="0.15">
      <c r="A2750" t="s">
        <v>102413</v>
      </c>
      <c r="B2750" t="s">
        <v>102414</v>
      </c>
    </row>
    <row r="2751" spans="1:2" x14ac:dyDescent="0.15">
      <c r="A2751" t="s">
        <v>102415</v>
      </c>
      <c r="B2751" t="s">
        <v>102416</v>
      </c>
    </row>
    <row r="2752" spans="1:2" x14ac:dyDescent="0.15">
      <c r="A2752" t="s">
        <v>102417</v>
      </c>
      <c r="B2752" t="s">
        <v>102418</v>
      </c>
    </row>
    <row r="2753" spans="1:2" x14ac:dyDescent="0.15">
      <c r="A2753" t="s">
        <v>102419</v>
      </c>
      <c r="B2753" t="s">
        <v>102420</v>
      </c>
    </row>
    <row r="2754" spans="1:2" x14ac:dyDescent="0.15">
      <c r="A2754" t="s">
        <v>102421</v>
      </c>
      <c r="B2754" t="s">
        <v>102422</v>
      </c>
    </row>
    <row r="2755" spans="1:2" x14ac:dyDescent="0.15">
      <c r="A2755" t="s">
        <v>102423</v>
      </c>
      <c r="B2755" t="s">
        <v>102424</v>
      </c>
    </row>
    <row r="2756" spans="1:2" x14ac:dyDescent="0.15">
      <c r="A2756" t="s">
        <v>102425</v>
      </c>
      <c r="B2756" t="s">
        <v>102426</v>
      </c>
    </row>
    <row r="2757" spans="1:2" x14ac:dyDescent="0.15">
      <c r="A2757" t="s">
        <v>102427</v>
      </c>
      <c r="B2757" t="s">
        <v>102428</v>
      </c>
    </row>
    <row r="2758" spans="1:2" x14ac:dyDescent="0.15">
      <c r="A2758" t="s">
        <v>102429</v>
      </c>
      <c r="B2758" t="s">
        <v>102430</v>
      </c>
    </row>
    <row r="2759" spans="1:2" x14ac:dyDescent="0.15">
      <c r="A2759" t="s">
        <v>102431</v>
      </c>
      <c r="B2759" t="s">
        <v>102432</v>
      </c>
    </row>
    <row r="2760" spans="1:2" x14ac:dyDescent="0.15">
      <c r="A2760" t="s">
        <v>102433</v>
      </c>
      <c r="B2760" t="s">
        <v>101134</v>
      </c>
    </row>
    <row r="2761" spans="1:2" x14ac:dyDescent="0.15">
      <c r="A2761" t="s">
        <v>102434</v>
      </c>
      <c r="B2761" t="s">
        <v>102435</v>
      </c>
    </row>
    <row r="2762" spans="1:2" x14ac:dyDescent="0.15">
      <c r="A2762" t="s">
        <v>102436</v>
      </c>
      <c r="B2762" t="s">
        <v>102437</v>
      </c>
    </row>
    <row r="2763" spans="1:2" x14ac:dyDescent="0.15">
      <c r="A2763" t="s">
        <v>102438</v>
      </c>
      <c r="B2763" t="s">
        <v>102439</v>
      </c>
    </row>
    <row r="2764" spans="1:2" x14ac:dyDescent="0.15">
      <c r="A2764" t="s">
        <v>102440</v>
      </c>
      <c r="B2764" t="s">
        <v>102441</v>
      </c>
    </row>
    <row r="2765" spans="1:2" x14ac:dyDescent="0.15">
      <c r="A2765" t="s">
        <v>102442</v>
      </c>
      <c r="B2765" t="s">
        <v>102443</v>
      </c>
    </row>
    <row r="2766" spans="1:2" x14ac:dyDescent="0.15">
      <c r="A2766" t="s">
        <v>102444</v>
      </c>
      <c r="B2766" t="s">
        <v>102445</v>
      </c>
    </row>
    <row r="2767" spans="1:2" x14ac:dyDescent="0.15">
      <c r="A2767" t="s">
        <v>102446</v>
      </c>
      <c r="B2767" t="s">
        <v>102447</v>
      </c>
    </row>
    <row r="2768" spans="1:2" x14ac:dyDescent="0.15">
      <c r="A2768" t="s">
        <v>102448</v>
      </c>
      <c r="B2768" t="s">
        <v>102449</v>
      </c>
    </row>
    <row r="2769" spans="1:2" x14ac:dyDescent="0.15">
      <c r="A2769" t="s">
        <v>102450</v>
      </c>
      <c r="B2769" t="s">
        <v>102451</v>
      </c>
    </row>
    <row r="2770" spans="1:2" x14ac:dyDescent="0.15">
      <c r="A2770" t="s">
        <v>102452</v>
      </c>
      <c r="B2770" t="s">
        <v>102453</v>
      </c>
    </row>
    <row r="2771" spans="1:2" x14ac:dyDescent="0.15">
      <c r="A2771" t="s">
        <v>102454</v>
      </c>
      <c r="B2771" t="s">
        <v>102455</v>
      </c>
    </row>
    <row r="2772" spans="1:2" x14ac:dyDescent="0.15">
      <c r="A2772" t="s">
        <v>102456</v>
      </c>
      <c r="B2772" t="s">
        <v>102457</v>
      </c>
    </row>
    <row r="2773" spans="1:2" x14ac:dyDescent="0.15">
      <c r="A2773" t="s">
        <v>102458</v>
      </c>
      <c r="B2773" t="s">
        <v>102459</v>
      </c>
    </row>
    <row r="2774" spans="1:2" x14ac:dyDescent="0.15">
      <c r="A2774" t="s">
        <v>102460</v>
      </c>
      <c r="B2774" t="s">
        <v>102461</v>
      </c>
    </row>
    <row r="2775" spans="1:2" x14ac:dyDescent="0.15">
      <c r="A2775" t="s">
        <v>102462</v>
      </c>
      <c r="B2775" t="s">
        <v>98582</v>
      </c>
    </row>
    <row r="2776" spans="1:2" x14ac:dyDescent="0.15">
      <c r="A2776" t="s">
        <v>102463</v>
      </c>
      <c r="B2776" t="s">
        <v>102464</v>
      </c>
    </row>
    <row r="2777" spans="1:2" x14ac:dyDescent="0.15">
      <c r="A2777" t="s">
        <v>102465</v>
      </c>
      <c r="B2777" t="s">
        <v>98019</v>
      </c>
    </row>
    <row r="2778" spans="1:2" x14ac:dyDescent="0.15">
      <c r="A2778" t="s">
        <v>102466</v>
      </c>
      <c r="B2778" t="s">
        <v>102467</v>
      </c>
    </row>
    <row r="2779" spans="1:2" x14ac:dyDescent="0.15">
      <c r="A2779" t="s">
        <v>102468</v>
      </c>
      <c r="B2779" t="s">
        <v>101256</v>
      </c>
    </row>
    <row r="2780" spans="1:2" x14ac:dyDescent="0.15">
      <c r="A2780" t="s">
        <v>102469</v>
      </c>
      <c r="B2780" t="s">
        <v>97851</v>
      </c>
    </row>
    <row r="2781" spans="1:2" x14ac:dyDescent="0.15">
      <c r="A2781" t="s">
        <v>102470</v>
      </c>
      <c r="B2781" t="s">
        <v>102471</v>
      </c>
    </row>
    <row r="2782" spans="1:2" x14ac:dyDescent="0.15">
      <c r="A2782" t="s">
        <v>102472</v>
      </c>
      <c r="B2782" t="s">
        <v>102473</v>
      </c>
    </row>
    <row r="2783" spans="1:2" x14ac:dyDescent="0.15">
      <c r="A2783" t="s">
        <v>102474</v>
      </c>
      <c r="B2783" t="s">
        <v>102475</v>
      </c>
    </row>
    <row r="2784" spans="1:2" x14ac:dyDescent="0.15">
      <c r="A2784" t="s">
        <v>102476</v>
      </c>
      <c r="B2784" t="s">
        <v>102477</v>
      </c>
    </row>
    <row r="2785" spans="1:2" x14ac:dyDescent="0.15">
      <c r="A2785" t="s">
        <v>102478</v>
      </c>
      <c r="B2785" t="s">
        <v>102479</v>
      </c>
    </row>
    <row r="2786" spans="1:2" x14ac:dyDescent="0.15">
      <c r="A2786" t="s">
        <v>102480</v>
      </c>
      <c r="B2786" t="s">
        <v>102481</v>
      </c>
    </row>
    <row r="2787" spans="1:2" x14ac:dyDescent="0.15">
      <c r="A2787" t="s">
        <v>102482</v>
      </c>
      <c r="B2787" t="s">
        <v>97136</v>
      </c>
    </row>
    <row r="2788" spans="1:2" x14ac:dyDescent="0.15">
      <c r="A2788" t="s">
        <v>102483</v>
      </c>
      <c r="B2788" t="s">
        <v>102484</v>
      </c>
    </row>
    <row r="2789" spans="1:2" x14ac:dyDescent="0.15">
      <c r="A2789" t="s">
        <v>102485</v>
      </c>
      <c r="B2789" t="s">
        <v>102486</v>
      </c>
    </row>
    <row r="2790" spans="1:2" x14ac:dyDescent="0.15">
      <c r="A2790" t="s">
        <v>102487</v>
      </c>
      <c r="B2790" t="s">
        <v>102488</v>
      </c>
    </row>
    <row r="2791" spans="1:2" x14ac:dyDescent="0.15">
      <c r="A2791" t="s">
        <v>102489</v>
      </c>
      <c r="B2791" t="s">
        <v>102490</v>
      </c>
    </row>
    <row r="2792" spans="1:2" x14ac:dyDescent="0.15">
      <c r="A2792" t="s">
        <v>102491</v>
      </c>
      <c r="B2792" t="s">
        <v>102492</v>
      </c>
    </row>
    <row r="2793" spans="1:2" x14ac:dyDescent="0.15">
      <c r="A2793" t="s">
        <v>102493</v>
      </c>
      <c r="B2793" t="s">
        <v>102494</v>
      </c>
    </row>
    <row r="2794" spans="1:2" x14ac:dyDescent="0.15">
      <c r="A2794" t="s">
        <v>102495</v>
      </c>
      <c r="B2794" t="s">
        <v>102496</v>
      </c>
    </row>
    <row r="2795" spans="1:2" x14ac:dyDescent="0.15">
      <c r="A2795" t="s">
        <v>102497</v>
      </c>
      <c r="B2795" t="s">
        <v>102498</v>
      </c>
    </row>
    <row r="2796" spans="1:2" x14ac:dyDescent="0.15">
      <c r="A2796" t="s">
        <v>102499</v>
      </c>
      <c r="B2796" t="s">
        <v>102500</v>
      </c>
    </row>
    <row r="2797" spans="1:2" x14ac:dyDescent="0.15">
      <c r="A2797" t="s">
        <v>102501</v>
      </c>
      <c r="B2797" t="s">
        <v>102502</v>
      </c>
    </row>
    <row r="2798" spans="1:2" x14ac:dyDescent="0.15">
      <c r="A2798" t="s">
        <v>102503</v>
      </c>
      <c r="B2798" t="s">
        <v>102504</v>
      </c>
    </row>
    <row r="2799" spans="1:2" x14ac:dyDescent="0.15">
      <c r="A2799" t="s">
        <v>102505</v>
      </c>
      <c r="B2799" t="s">
        <v>102506</v>
      </c>
    </row>
    <row r="2800" spans="1:2" x14ac:dyDescent="0.15">
      <c r="A2800" t="s">
        <v>102507</v>
      </c>
      <c r="B2800" t="s">
        <v>102508</v>
      </c>
    </row>
    <row r="2801" spans="1:2" x14ac:dyDescent="0.15">
      <c r="A2801" t="s">
        <v>102509</v>
      </c>
      <c r="B2801" t="s">
        <v>102510</v>
      </c>
    </row>
    <row r="2802" spans="1:2" x14ac:dyDescent="0.15">
      <c r="A2802" t="s">
        <v>102511</v>
      </c>
      <c r="B2802" t="s">
        <v>102512</v>
      </c>
    </row>
    <row r="2803" spans="1:2" x14ac:dyDescent="0.15">
      <c r="A2803" t="s">
        <v>102513</v>
      </c>
      <c r="B2803" t="s">
        <v>102514</v>
      </c>
    </row>
    <row r="2804" spans="1:2" x14ac:dyDescent="0.15">
      <c r="A2804" t="s">
        <v>102515</v>
      </c>
      <c r="B2804" t="s">
        <v>102516</v>
      </c>
    </row>
    <row r="2805" spans="1:2" x14ac:dyDescent="0.15">
      <c r="A2805" t="s">
        <v>102517</v>
      </c>
      <c r="B2805" t="s">
        <v>99136</v>
      </c>
    </row>
    <row r="2806" spans="1:2" x14ac:dyDescent="0.15">
      <c r="A2806" t="s">
        <v>102518</v>
      </c>
      <c r="B2806" t="s">
        <v>102519</v>
      </c>
    </row>
    <row r="2807" spans="1:2" x14ac:dyDescent="0.15">
      <c r="A2807" t="s">
        <v>102520</v>
      </c>
      <c r="B2807" t="s">
        <v>101479</v>
      </c>
    </row>
    <row r="2808" spans="1:2" x14ac:dyDescent="0.15">
      <c r="A2808" t="s">
        <v>102521</v>
      </c>
      <c r="B2808" t="s">
        <v>102522</v>
      </c>
    </row>
    <row r="2809" spans="1:2" x14ac:dyDescent="0.15">
      <c r="A2809" t="s">
        <v>102523</v>
      </c>
      <c r="B2809" t="s">
        <v>102524</v>
      </c>
    </row>
    <row r="2810" spans="1:2" x14ac:dyDescent="0.15">
      <c r="A2810" t="s">
        <v>102525</v>
      </c>
      <c r="B2810" t="s">
        <v>102526</v>
      </c>
    </row>
    <row r="2811" spans="1:2" x14ac:dyDescent="0.15">
      <c r="A2811" t="s">
        <v>102527</v>
      </c>
      <c r="B2811" t="s">
        <v>102528</v>
      </c>
    </row>
    <row r="2812" spans="1:2" x14ac:dyDescent="0.15">
      <c r="A2812" t="s">
        <v>102529</v>
      </c>
      <c r="B2812" t="s">
        <v>102530</v>
      </c>
    </row>
    <row r="2813" spans="1:2" x14ac:dyDescent="0.15">
      <c r="A2813" t="s">
        <v>102531</v>
      </c>
      <c r="B2813" t="s">
        <v>102532</v>
      </c>
    </row>
    <row r="2814" spans="1:2" x14ac:dyDescent="0.15">
      <c r="A2814" t="s">
        <v>102533</v>
      </c>
      <c r="B2814" t="s">
        <v>102534</v>
      </c>
    </row>
    <row r="2815" spans="1:2" x14ac:dyDescent="0.15">
      <c r="A2815" t="s">
        <v>102535</v>
      </c>
      <c r="B2815" t="s">
        <v>102536</v>
      </c>
    </row>
    <row r="2816" spans="1:2" x14ac:dyDescent="0.15">
      <c r="A2816" t="s">
        <v>102537</v>
      </c>
      <c r="B2816" t="s">
        <v>99669</v>
      </c>
    </row>
    <row r="2817" spans="1:2" x14ac:dyDescent="0.15">
      <c r="A2817" t="s">
        <v>102538</v>
      </c>
      <c r="B2817" t="s">
        <v>102539</v>
      </c>
    </row>
    <row r="2818" spans="1:2" x14ac:dyDescent="0.15">
      <c r="A2818" t="s">
        <v>102540</v>
      </c>
      <c r="B2818" t="s">
        <v>100297</v>
      </c>
    </row>
    <row r="2819" spans="1:2" x14ac:dyDescent="0.15">
      <c r="A2819" t="s">
        <v>102541</v>
      </c>
      <c r="B2819" t="s">
        <v>102542</v>
      </c>
    </row>
    <row r="2820" spans="1:2" x14ac:dyDescent="0.15">
      <c r="A2820" t="s">
        <v>102543</v>
      </c>
      <c r="B2820" t="s">
        <v>102544</v>
      </c>
    </row>
    <row r="2821" spans="1:2" x14ac:dyDescent="0.15">
      <c r="A2821" t="s">
        <v>102545</v>
      </c>
      <c r="B2821" t="s">
        <v>102546</v>
      </c>
    </row>
    <row r="2822" spans="1:2" x14ac:dyDescent="0.15">
      <c r="A2822" t="s">
        <v>102547</v>
      </c>
      <c r="B2822" t="s">
        <v>102548</v>
      </c>
    </row>
    <row r="2823" spans="1:2" x14ac:dyDescent="0.15">
      <c r="A2823" t="s">
        <v>102549</v>
      </c>
      <c r="B2823" t="s">
        <v>102550</v>
      </c>
    </row>
    <row r="2824" spans="1:2" x14ac:dyDescent="0.15">
      <c r="A2824" t="s">
        <v>102551</v>
      </c>
      <c r="B2824" t="s">
        <v>102552</v>
      </c>
    </row>
    <row r="2825" spans="1:2" x14ac:dyDescent="0.15">
      <c r="A2825" t="s">
        <v>102553</v>
      </c>
      <c r="B2825" t="s">
        <v>102554</v>
      </c>
    </row>
    <row r="2826" spans="1:2" x14ac:dyDescent="0.15">
      <c r="A2826" t="s">
        <v>102555</v>
      </c>
      <c r="B2826" t="s">
        <v>102556</v>
      </c>
    </row>
    <row r="2827" spans="1:2" x14ac:dyDescent="0.15">
      <c r="A2827" t="s">
        <v>102557</v>
      </c>
      <c r="B2827" t="s">
        <v>98617</v>
      </c>
    </row>
    <row r="2828" spans="1:2" x14ac:dyDescent="0.15">
      <c r="A2828" t="s">
        <v>102558</v>
      </c>
      <c r="B2828" t="s">
        <v>100677</v>
      </c>
    </row>
    <row r="2829" spans="1:2" x14ac:dyDescent="0.15">
      <c r="A2829" t="s">
        <v>102559</v>
      </c>
      <c r="B2829" t="s">
        <v>102560</v>
      </c>
    </row>
    <row r="2830" spans="1:2" x14ac:dyDescent="0.15">
      <c r="A2830" t="s">
        <v>102561</v>
      </c>
      <c r="B2830" t="s">
        <v>102562</v>
      </c>
    </row>
    <row r="2831" spans="1:2" x14ac:dyDescent="0.15">
      <c r="A2831" t="s">
        <v>102563</v>
      </c>
      <c r="B2831" t="s">
        <v>102564</v>
      </c>
    </row>
    <row r="2832" spans="1:2" x14ac:dyDescent="0.15">
      <c r="A2832" t="s">
        <v>102565</v>
      </c>
      <c r="B2832" t="s">
        <v>102566</v>
      </c>
    </row>
    <row r="2833" spans="1:2" x14ac:dyDescent="0.15">
      <c r="A2833" t="s">
        <v>102567</v>
      </c>
      <c r="B2833" t="s">
        <v>102568</v>
      </c>
    </row>
    <row r="2834" spans="1:2" x14ac:dyDescent="0.15">
      <c r="A2834" t="s">
        <v>102569</v>
      </c>
      <c r="B2834" t="s">
        <v>102570</v>
      </c>
    </row>
    <row r="2835" spans="1:2" x14ac:dyDescent="0.15">
      <c r="A2835" t="s">
        <v>102571</v>
      </c>
      <c r="B2835" t="s">
        <v>102572</v>
      </c>
    </row>
    <row r="2836" spans="1:2" x14ac:dyDescent="0.15">
      <c r="A2836" t="s">
        <v>102573</v>
      </c>
      <c r="B2836" t="s">
        <v>102574</v>
      </c>
    </row>
    <row r="2837" spans="1:2" x14ac:dyDescent="0.15">
      <c r="A2837" t="s">
        <v>102575</v>
      </c>
      <c r="B2837" t="s">
        <v>102576</v>
      </c>
    </row>
    <row r="2838" spans="1:2" x14ac:dyDescent="0.15">
      <c r="A2838" t="s">
        <v>102577</v>
      </c>
      <c r="B2838" t="s">
        <v>102578</v>
      </c>
    </row>
    <row r="2839" spans="1:2" x14ac:dyDescent="0.15">
      <c r="A2839" t="s">
        <v>102579</v>
      </c>
      <c r="B2839" t="s">
        <v>102580</v>
      </c>
    </row>
    <row r="2840" spans="1:2" x14ac:dyDescent="0.15">
      <c r="A2840" t="s">
        <v>102581</v>
      </c>
      <c r="B2840" t="s">
        <v>102582</v>
      </c>
    </row>
    <row r="2841" spans="1:2" x14ac:dyDescent="0.15">
      <c r="A2841" t="s">
        <v>102583</v>
      </c>
      <c r="B2841" t="s">
        <v>102584</v>
      </c>
    </row>
    <row r="2842" spans="1:2" x14ac:dyDescent="0.15">
      <c r="A2842" t="s">
        <v>102585</v>
      </c>
      <c r="B2842" t="s">
        <v>102586</v>
      </c>
    </row>
    <row r="2843" spans="1:2" x14ac:dyDescent="0.15">
      <c r="A2843" t="s">
        <v>102587</v>
      </c>
      <c r="B2843" t="s">
        <v>102588</v>
      </c>
    </row>
    <row r="2844" spans="1:2" x14ac:dyDescent="0.15">
      <c r="A2844" t="s">
        <v>102589</v>
      </c>
      <c r="B2844" t="s">
        <v>102590</v>
      </c>
    </row>
    <row r="2845" spans="1:2" x14ac:dyDescent="0.15">
      <c r="A2845" t="s">
        <v>102591</v>
      </c>
      <c r="B2845" t="s">
        <v>102592</v>
      </c>
    </row>
    <row r="2846" spans="1:2" x14ac:dyDescent="0.15">
      <c r="A2846" t="s">
        <v>102593</v>
      </c>
      <c r="B2846" t="s">
        <v>102594</v>
      </c>
    </row>
    <row r="2847" spans="1:2" x14ac:dyDescent="0.15">
      <c r="A2847" t="s">
        <v>102595</v>
      </c>
      <c r="B2847" t="s">
        <v>102596</v>
      </c>
    </row>
    <row r="2848" spans="1:2" x14ac:dyDescent="0.15">
      <c r="A2848" t="s">
        <v>102597</v>
      </c>
      <c r="B2848" t="s">
        <v>102598</v>
      </c>
    </row>
    <row r="2849" spans="1:2" x14ac:dyDescent="0.15">
      <c r="A2849" t="s">
        <v>102599</v>
      </c>
      <c r="B2849" t="s">
        <v>102600</v>
      </c>
    </row>
    <row r="2850" spans="1:2" x14ac:dyDescent="0.15">
      <c r="A2850" t="s">
        <v>102601</v>
      </c>
      <c r="B2850" t="s">
        <v>101328</v>
      </c>
    </row>
    <row r="2851" spans="1:2" x14ac:dyDescent="0.15">
      <c r="A2851" t="s">
        <v>102602</v>
      </c>
      <c r="B2851" t="s">
        <v>102603</v>
      </c>
    </row>
    <row r="2852" spans="1:2" x14ac:dyDescent="0.15">
      <c r="A2852" t="s">
        <v>102604</v>
      </c>
      <c r="B2852" t="s">
        <v>102605</v>
      </c>
    </row>
    <row r="2853" spans="1:2" x14ac:dyDescent="0.15">
      <c r="A2853" t="s">
        <v>102606</v>
      </c>
      <c r="B2853" t="s">
        <v>101553</v>
      </c>
    </row>
    <row r="2854" spans="1:2" x14ac:dyDescent="0.15">
      <c r="A2854" t="s">
        <v>102607</v>
      </c>
      <c r="B2854" t="s">
        <v>102608</v>
      </c>
    </row>
    <row r="2855" spans="1:2" x14ac:dyDescent="0.15">
      <c r="A2855" t="s">
        <v>102609</v>
      </c>
      <c r="B2855" t="s">
        <v>102610</v>
      </c>
    </row>
    <row r="2856" spans="1:2" x14ac:dyDescent="0.15">
      <c r="A2856" t="s">
        <v>102611</v>
      </c>
      <c r="B2856" t="s">
        <v>97567</v>
      </c>
    </row>
    <row r="2857" spans="1:2" x14ac:dyDescent="0.15">
      <c r="A2857" t="s">
        <v>102612</v>
      </c>
      <c r="B2857" t="s">
        <v>102613</v>
      </c>
    </row>
    <row r="2858" spans="1:2" x14ac:dyDescent="0.15">
      <c r="A2858" t="s">
        <v>102614</v>
      </c>
      <c r="B2858" t="s">
        <v>98536</v>
      </c>
    </row>
    <row r="2859" spans="1:2" x14ac:dyDescent="0.15">
      <c r="A2859" t="s">
        <v>102615</v>
      </c>
      <c r="B2859" t="s">
        <v>102616</v>
      </c>
    </row>
    <row r="2860" spans="1:2" x14ac:dyDescent="0.15">
      <c r="A2860" t="s">
        <v>102617</v>
      </c>
      <c r="B2860" t="s">
        <v>102618</v>
      </c>
    </row>
    <row r="2861" spans="1:2" x14ac:dyDescent="0.15">
      <c r="A2861" t="s">
        <v>102619</v>
      </c>
      <c r="B2861" t="s">
        <v>102620</v>
      </c>
    </row>
    <row r="2862" spans="1:2" x14ac:dyDescent="0.15">
      <c r="A2862" t="s">
        <v>102621</v>
      </c>
      <c r="B2862" t="s">
        <v>102622</v>
      </c>
    </row>
    <row r="2863" spans="1:2" x14ac:dyDescent="0.15">
      <c r="A2863" t="s">
        <v>102623</v>
      </c>
      <c r="B2863" t="s">
        <v>102624</v>
      </c>
    </row>
    <row r="2864" spans="1:2" x14ac:dyDescent="0.15">
      <c r="A2864" t="s">
        <v>102625</v>
      </c>
      <c r="B2864" t="s">
        <v>102626</v>
      </c>
    </row>
    <row r="2865" spans="1:2" x14ac:dyDescent="0.15">
      <c r="A2865" t="s">
        <v>102627</v>
      </c>
      <c r="B2865" t="s">
        <v>102628</v>
      </c>
    </row>
    <row r="2866" spans="1:2" x14ac:dyDescent="0.15">
      <c r="A2866" t="s">
        <v>102629</v>
      </c>
      <c r="B2866" t="s">
        <v>102630</v>
      </c>
    </row>
    <row r="2867" spans="1:2" x14ac:dyDescent="0.15">
      <c r="A2867" t="s">
        <v>102631</v>
      </c>
      <c r="B2867" t="s">
        <v>98623</v>
      </c>
    </row>
    <row r="2868" spans="1:2" x14ac:dyDescent="0.15">
      <c r="A2868" t="s">
        <v>102632</v>
      </c>
      <c r="B2868" t="s">
        <v>102633</v>
      </c>
    </row>
    <row r="2869" spans="1:2" x14ac:dyDescent="0.15">
      <c r="A2869" t="s">
        <v>102634</v>
      </c>
      <c r="B2869" t="s">
        <v>102635</v>
      </c>
    </row>
    <row r="2870" spans="1:2" x14ac:dyDescent="0.15">
      <c r="A2870" t="s">
        <v>102636</v>
      </c>
      <c r="B2870" t="s">
        <v>102637</v>
      </c>
    </row>
    <row r="2871" spans="1:2" x14ac:dyDescent="0.15">
      <c r="A2871" t="s">
        <v>102638</v>
      </c>
      <c r="B2871" t="s">
        <v>102639</v>
      </c>
    </row>
    <row r="2872" spans="1:2" x14ac:dyDescent="0.15">
      <c r="A2872" t="s">
        <v>102640</v>
      </c>
      <c r="B2872" t="s">
        <v>102641</v>
      </c>
    </row>
    <row r="2873" spans="1:2" x14ac:dyDescent="0.15">
      <c r="A2873" t="s">
        <v>102642</v>
      </c>
      <c r="B2873" t="s">
        <v>102643</v>
      </c>
    </row>
    <row r="2874" spans="1:2" x14ac:dyDescent="0.15">
      <c r="A2874" t="s">
        <v>102644</v>
      </c>
      <c r="B2874" t="s">
        <v>102645</v>
      </c>
    </row>
    <row r="2875" spans="1:2" x14ac:dyDescent="0.15">
      <c r="A2875" t="s">
        <v>102646</v>
      </c>
      <c r="B2875" t="s">
        <v>97567</v>
      </c>
    </row>
    <row r="2876" spans="1:2" x14ac:dyDescent="0.15">
      <c r="A2876" t="s">
        <v>102647</v>
      </c>
      <c r="B2876" t="s">
        <v>102648</v>
      </c>
    </row>
    <row r="2877" spans="1:2" x14ac:dyDescent="0.15">
      <c r="A2877" t="s">
        <v>102649</v>
      </c>
      <c r="B2877" t="s">
        <v>102650</v>
      </c>
    </row>
    <row r="2878" spans="1:2" x14ac:dyDescent="0.15">
      <c r="A2878" t="s">
        <v>102651</v>
      </c>
      <c r="B2878" t="s">
        <v>97726</v>
      </c>
    </row>
    <row r="2879" spans="1:2" x14ac:dyDescent="0.15">
      <c r="A2879" t="s">
        <v>102652</v>
      </c>
      <c r="B2879" t="s">
        <v>102653</v>
      </c>
    </row>
    <row r="2880" spans="1:2" x14ac:dyDescent="0.15">
      <c r="A2880" t="s">
        <v>102654</v>
      </c>
      <c r="B2880" t="s">
        <v>79593</v>
      </c>
    </row>
    <row r="2881" spans="1:2" x14ac:dyDescent="0.15">
      <c r="A2881" t="s">
        <v>102655</v>
      </c>
      <c r="B2881" t="s">
        <v>102656</v>
      </c>
    </row>
    <row r="2882" spans="1:2" x14ac:dyDescent="0.15">
      <c r="A2882" t="s">
        <v>102657</v>
      </c>
      <c r="B2882" t="s">
        <v>102658</v>
      </c>
    </row>
    <row r="2883" spans="1:2" x14ac:dyDescent="0.15">
      <c r="A2883" t="s">
        <v>102659</v>
      </c>
      <c r="B2883" t="s">
        <v>102457</v>
      </c>
    </row>
    <row r="2884" spans="1:2" x14ac:dyDescent="0.15">
      <c r="A2884" t="s">
        <v>102660</v>
      </c>
      <c r="B2884" t="s">
        <v>102661</v>
      </c>
    </row>
    <row r="2885" spans="1:2" x14ac:dyDescent="0.15">
      <c r="A2885" t="s">
        <v>102662</v>
      </c>
      <c r="B2885" t="s">
        <v>102663</v>
      </c>
    </row>
    <row r="2886" spans="1:2" x14ac:dyDescent="0.15">
      <c r="A2886" t="s">
        <v>102664</v>
      </c>
      <c r="B2886" t="s">
        <v>102665</v>
      </c>
    </row>
    <row r="2887" spans="1:2" x14ac:dyDescent="0.15">
      <c r="A2887" t="s">
        <v>102666</v>
      </c>
      <c r="B2887" t="s">
        <v>102667</v>
      </c>
    </row>
    <row r="2888" spans="1:2" x14ac:dyDescent="0.15">
      <c r="A2888" t="s">
        <v>102668</v>
      </c>
      <c r="B2888" t="s">
        <v>102669</v>
      </c>
    </row>
    <row r="2889" spans="1:2" x14ac:dyDescent="0.15">
      <c r="A2889" t="s">
        <v>102670</v>
      </c>
      <c r="B2889" t="s">
        <v>102671</v>
      </c>
    </row>
    <row r="2890" spans="1:2" x14ac:dyDescent="0.15">
      <c r="A2890" t="s">
        <v>102672</v>
      </c>
      <c r="B2890" t="s">
        <v>97444</v>
      </c>
    </row>
    <row r="2891" spans="1:2" x14ac:dyDescent="0.15">
      <c r="A2891" t="s">
        <v>102673</v>
      </c>
      <c r="B2891" t="s">
        <v>102674</v>
      </c>
    </row>
    <row r="2892" spans="1:2" x14ac:dyDescent="0.15">
      <c r="A2892" t="s">
        <v>102675</v>
      </c>
      <c r="B2892" t="s">
        <v>102676</v>
      </c>
    </row>
    <row r="2893" spans="1:2" x14ac:dyDescent="0.15">
      <c r="A2893" t="s">
        <v>102677</v>
      </c>
      <c r="B2893" t="s">
        <v>102678</v>
      </c>
    </row>
    <row r="2894" spans="1:2" x14ac:dyDescent="0.15">
      <c r="A2894" t="s">
        <v>102679</v>
      </c>
      <c r="B2894" t="s">
        <v>102680</v>
      </c>
    </row>
    <row r="2895" spans="1:2" x14ac:dyDescent="0.15">
      <c r="A2895" t="s">
        <v>102681</v>
      </c>
      <c r="B2895" t="s">
        <v>102682</v>
      </c>
    </row>
    <row r="2896" spans="1:2" x14ac:dyDescent="0.15">
      <c r="A2896" t="s">
        <v>102683</v>
      </c>
      <c r="B2896" t="s">
        <v>102684</v>
      </c>
    </row>
    <row r="2897" spans="1:2" x14ac:dyDescent="0.15">
      <c r="A2897" t="s">
        <v>102685</v>
      </c>
      <c r="B2897" t="s">
        <v>102686</v>
      </c>
    </row>
    <row r="2898" spans="1:2" x14ac:dyDescent="0.15">
      <c r="A2898" t="s">
        <v>102687</v>
      </c>
      <c r="B2898" t="s">
        <v>98900</v>
      </c>
    </row>
    <row r="2899" spans="1:2" x14ac:dyDescent="0.15">
      <c r="A2899" t="s">
        <v>102688</v>
      </c>
      <c r="B2899" t="s">
        <v>102689</v>
      </c>
    </row>
    <row r="2900" spans="1:2" x14ac:dyDescent="0.15">
      <c r="A2900" t="s">
        <v>102690</v>
      </c>
      <c r="B2900" t="s">
        <v>102691</v>
      </c>
    </row>
    <row r="2901" spans="1:2" x14ac:dyDescent="0.15">
      <c r="A2901" t="s">
        <v>102692</v>
      </c>
      <c r="B2901" t="s">
        <v>102693</v>
      </c>
    </row>
    <row r="2902" spans="1:2" x14ac:dyDescent="0.15">
      <c r="A2902" t="s">
        <v>102694</v>
      </c>
      <c r="B2902" t="s">
        <v>102695</v>
      </c>
    </row>
    <row r="2903" spans="1:2" x14ac:dyDescent="0.15">
      <c r="A2903" t="s">
        <v>102696</v>
      </c>
      <c r="B2903" t="s">
        <v>102697</v>
      </c>
    </row>
    <row r="2904" spans="1:2" x14ac:dyDescent="0.15">
      <c r="A2904" t="s">
        <v>102698</v>
      </c>
      <c r="B2904" t="s">
        <v>102699</v>
      </c>
    </row>
    <row r="2905" spans="1:2" x14ac:dyDescent="0.15">
      <c r="A2905" t="s">
        <v>102700</v>
      </c>
      <c r="B2905" t="s">
        <v>102701</v>
      </c>
    </row>
    <row r="2906" spans="1:2" x14ac:dyDescent="0.15">
      <c r="A2906" t="s">
        <v>102702</v>
      </c>
      <c r="B2906" t="s">
        <v>102703</v>
      </c>
    </row>
    <row r="2907" spans="1:2" x14ac:dyDescent="0.15">
      <c r="A2907" t="s">
        <v>102704</v>
      </c>
      <c r="B2907" t="s">
        <v>102705</v>
      </c>
    </row>
    <row r="2908" spans="1:2" x14ac:dyDescent="0.15">
      <c r="A2908" t="s">
        <v>102706</v>
      </c>
      <c r="B2908" t="s">
        <v>102707</v>
      </c>
    </row>
    <row r="2909" spans="1:2" x14ac:dyDescent="0.15">
      <c r="A2909" t="s">
        <v>102708</v>
      </c>
      <c r="B2909" t="s">
        <v>102709</v>
      </c>
    </row>
    <row r="2910" spans="1:2" x14ac:dyDescent="0.15">
      <c r="A2910" t="s">
        <v>102710</v>
      </c>
      <c r="B2910" t="s">
        <v>102711</v>
      </c>
    </row>
    <row r="2911" spans="1:2" x14ac:dyDescent="0.15">
      <c r="A2911" t="s">
        <v>102712</v>
      </c>
      <c r="B2911" t="s">
        <v>102713</v>
      </c>
    </row>
    <row r="2912" spans="1:2" x14ac:dyDescent="0.15">
      <c r="A2912" t="s">
        <v>102714</v>
      </c>
      <c r="B2912" t="s">
        <v>102715</v>
      </c>
    </row>
    <row r="2913" spans="1:2" x14ac:dyDescent="0.15">
      <c r="A2913" t="s">
        <v>102716</v>
      </c>
      <c r="B2913" t="s">
        <v>102717</v>
      </c>
    </row>
    <row r="2914" spans="1:2" x14ac:dyDescent="0.15">
      <c r="A2914" t="s">
        <v>102718</v>
      </c>
      <c r="B2914" t="s">
        <v>102719</v>
      </c>
    </row>
    <row r="2915" spans="1:2" x14ac:dyDescent="0.15">
      <c r="A2915" t="s">
        <v>102720</v>
      </c>
      <c r="B2915" t="s">
        <v>102721</v>
      </c>
    </row>
    <row r="2916" spans="1:2" x14ac:dyDescent="0.15">
      <c r="A2916" t="s">
        <v>102722</v>
      </c>
      <c r="B2916" t="s">
        <v>102723</v>
      </c>
    </row>
    <row r="2917" spans="1:2" x14ac:dyDescent="0.15">
      <c r="A2917" t="s">
        <v>102724</v>
      </c>
      <c r="B2917" t="s">
        <v>97597</v>
      </c>
    </row>
    <row r="2918" spans="1:2" x14ac:dyDescent="0.15">
      <c r="A2918" t="s">
        <v>102725</v>
      </c>
      <c r="B2918" t="s">
        <v>102726</v>
      </c>
    </row>
    <row r="2919" spans="1:2" x14ac:dyDescent="0.15">
      <c r="A2919" t="s">
        <v>102727</v>
      </c>
      <c r="B2919" t="s">
        <v>102728</v>
      </c>
    </row>
    <row r="2920" spans="1:2" x14ac:dyDescent="0.15">
      <c r="A2920" t="s">
        <v>102729</v>
      </c>
      <c r="B2920" t="s">
        <v>102730</v>
      </c>
    </row>
    <row r="2921" spans="1:2" x14ac:dyDescent="0.15">
      <c r="A2921" t="s">
        <v>102731</v>
      </c>
      <c r="B2921" t="s">
        <v>102732</v>
      </c>
    </row>
    <row r="2922" spans="1:2" x14ac:dyDescent="0.15">
      <c r="A2922" t="s">
        <v>102733</v>
      </c>
      <c r="B2922" t="s">
        <v>102734</v>
      </c>
    </row>
    <row r="2923" spans="1:2" x14ac:dyDescent="0.15">
      <c r="A2923" t="s">
        <v>102735</v>
      </c>
      <c r="B2923" t="s">
        <v>102736</v>
      </c>
    </row>
    <row r="2924" spans="1:2" x14ac:dyDescent="0.15">
      <c r="A2924" t="s">
        <v>102737</v>
      </c>
      <c r="B2924" t="s">
        <v>100889</v>
      </c>
    </row>
    <row r="2925" spans="1:2" x14ac:dyDescent="0.15">
      <c r="A2925" t="s">
        <v>102738</v>
      </c>
      <c r="B2925" t="s">
        <v>102739</v>
      </c>
    </row>
    <row r="2926" spans="1:2" x14ac:dyDescent="0.15">
      <c r="A2926" t="s">
        <v>102740</v>
      </c>
      <c r="B2926" t="s">
        <v>102741</v>
      </c>
    </row>
    <row r="2927" spans="1:2" x14ac:dyDescent="0.15">
      <c r="A2927" t="s">
        <v>102742</v>
      </c>
      <c r="B2927" t="s">
        <v>102743</v>
      </c>
    </row>
    <row r="2928" spans="1:2" x14ac:dyDescent="0.15">
      <c r="A2928" t="s">
        <v>102744</v>
      </c>
      <c r="B2928" t="s">
        <v>102745</v>
      </c>
    </row>
    <row r="2929" spans="1:2" x14ac:dyDescent="0.15">
      <c r="A2929" t="s">
        <v>102746</v>
      </c>
      <c r="B2929" t="s">
        <v>102747</v>
      </c>
    </row>
    <row r="2930" spans="1:2" x14ac:dyDescent="0.15">
      <c r="A2930" t="s">
        <v>102748</v>
      </c>
      <c r="B2930" t="s">
        <v>100359</v>
      </c>
    </row>
    <row r="2931" spans="1:2" x14ac:dyDescent="0.15">
      <c r="A2931" t="s">
        <v>102749</v>
      </c>
      <c r="B2931" t="s">
        <v>102750</v>
      </c>
    </row>
    <row r="2932" spans="1:2" x14ac:dyDescent="0.15">
      <c r="A2932" t="s">
        <v>102751</v>
      </c>
      <c r="B2932" t="s">
        <v>102752</v>
      </c>
    </row>
    <row r="2933" spans="1:2" x14ac:dyDescent="0.15">
      <c r="A2933" t="s">
        <v>102753</v>
      </c>
      <c r="B2933" t="s">
        <v>102754</v>
      </c>
    </row>
    <row r="2934" spans="1:2" x14ac:dyDescent="0.15">
      <c r="A2934" t="s">
        <v>102755</v>
      </c>
      <c r="B2934" t="s">
        <v>98352</v>
      </c>
    </row>
    <row r="2935" spans="1:2" x14ac:dyDescent="0.15">
      <c r="A2935" t="s">
        <v>102756</v>
      </c>
      <c r="B2935" t="s">
        <v>102757</v>
      </c>
    </row>
    <row r="2936" spans="1:2" x14ac:dyDescent="0.15">
      <c r="A2936" t="s">
        <v>102758</v>
      </c>
      <c r="B2936" t="s">
        <v>102759</v>
      </c>
    </row>
    <row r="2937" spans="1:2" x14ac:dyDescent="0.15">
      <c r="A2937" t="s">
        <v>102760</v>
      </c>
      <c r="B2937" t="s">
        <v>102761</v>
      </c>
    </row>
    <row r="2938" spans="1:2" x14ac:dyDescent="0.15">
      <c r="A2938" t="s">
        <v>102762</v>
      </c>
      <c r="B2938" t="s">
        <v>102763</v>
      </c>
    </row>
    <row r="2939" spans="1:2" x14ac:dyDescent="0.15">
      <c r="A2939" t="s">
        <v>102764</v>
      </c>
      <c r="B2939" t="s">
        <v>101665</v>
      </c>
    </row>
    <row r="2940" spans="1:2" x14ac:dyDescent="0.15">
      <c r="A2940" t="s">
        <v>102765</v>
      </c>
      <c r="B2940" t="s">
        <v>102766</v>
      </c>
    </row>
    <row r="2941" spans="1:2" x14ac:dyDescent="0.15">
      <c r="A2941" t="s">
        <v>102767</v>
      </c>
      <c r="B2941" t="s">
        <v>102768</v>
      </c>
    </row>
    <row r="2942" spans="1:2" x14ac:dyDescent="0.15">
      <c r="A2942" t="s">
        <v>102769</v>
      </c>
      <c r="B2942" t="s">
        <v>102770</v>
      </c>
    </row>
    <row r="2943" spans="1:2" x14ac:dyDescent="0.15">
      <c r="A2943" t="s">
        <v>102771</v>
      </c>
      <c r="B2943" t="s">
        <v>102772</v>
      </c>
    </row>
    <row r="2944" spans="1:2" x14ac:dyDescent="0.15">
      <c r="A2944" t="s">
        <v>102773</v>
      </c>
      <c r="B2944" t="s">
        <v>102774</v>
      </c>
    </row>
    <row r="2945" spans="1:2" x14ac:dyDescent="0.15">
      <c r="A2945" t="s">
        <v>102775</v>
      </c>
      <c r="B2945" t="s">
        <v>102776</v>
      </c>
    </row>
    <row r="2946" spans="1:2" x14ac:dyDescent="0.15">
      <c r="A2946" t="s">
        <v>102777</v>
      </c>
      <c r="B2946" t="s">
        <v>102778</v>
      </c>
    </row>
    <row r="2947" spans="1:2" x14ac:dyDescent="0.15">
      <c r="A2947" t="s">
        <v>102779</v>
      </c>
      <c r="B2947" t="s">
        <v>102780</v>
      </c>
    </row>
    <row r="2948" spans="1:2" x14ac:dyDescent="0.15">
      <c r="A2948" t="s">
        <v>102781</v>
      </c>
      <c r="B2948" t="s">
        <v>102782</v>
      </c>
    </row>
    <row r="2949" spans="1:2" x14ac:dyDescent="0.15">
      <c r="A2949" t="s">
        <v>102783</v>
      </c>
      <c r="B2949" t="s">
        <v>102784</v>
      </c>
    </row>
    <row r="2950" spans="1:2" x14ac:dyDescent="0.15">
      <c r="A2950" t="s">
        <v>102785</v>
      </c>
      <c r="B2950" t="s">
        <v>102786</v>
      </c>
    </row>
    <row r="2951" spans="1:2" x14ac:dyDescent="0.15">
      <c r="A2951" t="s">
        <v>102787</v>
      </c>
      <c r="B2951" t="s">
        <v>102788</v>
      </c>
    </row>
    <row r="2952" spans="1:2" x14ac:dyDescent="0.15">
      <c r="A2952" t="s">
        <v>102789</v>
      </c>
      <c r="B2952" t="s">
        <v>102790</v>
      </c>
    </row>
    <row r="2953" spans="1:2" x14ac:dyDescent="0.15">
      <c r="A2953" t="s">
        <v>102791</v>
      </c>
      <c r="B2953" t="s">
        <v>102792</v>
      </c>
    </row>
    <row r="2954" spans="1:2" x14ac:dyDescent="0.15">
      <c r="A2954" t="s">
        <v>102793</v>
      </c>
      <c r="B2954" t="s">
        <v>102794</v>
      </c>
    </row>
    <row r="2955" spans="1:2" x14ac:dyDescent="0.15">
      <c r="A2955" t="s">
        <v>102795</v>
      </c>
      <c r="B2955" t="s">
        <v>102796</v>
      </c>
    </row>
    <row r="2956" spans="1:2" x14ac:dyDescent="0.15">
      <c r="A2956" t="s">
        <v>102797</v>
      </c>
      <c r="B2956" t="s">
        <v>102798</v>
      </c>
    </row>
    <row r="2957" spans="1:2" x14ac:dyDescent="0.15">
      <c r="A2957" t="s">
        <v>102799</v>
      </c>
      <c r="B2957" t="s">
        <v>102800</v>
      </c>
    </row>
    <row r="2958" spans="1:2" x14ac:dyDescent="0.15">
      <c r="A2958" t="s">
        <v>102801</v>
      </c>
      <c r="B2958" t="s">
        <v>102802</v>
      </c>
    </row>
    <row r="2959" spans="1:2" x14ac:dyDescent="0.15">
      <c r="A2959" t="s">
        <v>102803</v>
      </c>
      <c r="B2959" t="s">
        <v>102804</v>
      </c>
    </row>
    <row r="2960" spans="1:2" x14ac:dyDescent="0.15">
      <c r="A2960" t="s">
        <v>102805</v>
      </c>
      <c r="B2960" t="s">
        <v>102806</v>
      </c>
    </row>
    <row r="2961" spans="1:2" x14ac:dyDescent="0.15">
      <c r="A2961" t="s">
        <v>102807</v>
      </c>
      <c r="B2961" t="s">
        <v>102808</v>
      </c>
    </row>
    <row r="2962" spans="1:2" x14ac:dyDescent="0.15">
      <c r="A2962" t="s">
        <v>102809</v>
      </c>
      <c r="B2962" t="s">
        <v>101256</v>
      </c>
    </row>
    <row r="2963" spans="1:2" x14ac:dyDescent="0.15">
      <c r="A2963" t="s">
        <v>102810</v>
      </c>
      <c r="B2963" t="s">
        <v>102811</v>
      </c>
    </row>
    <row r="2964" spans="1:2" x14ac:dyDescent="0.15">
      <c r="A2964" t="s">
        <v>102812</v>
      </c>
      <c r="B2964" t="s">
        <v>102813</v>
      </c>
    </row>
    <row r="2965" spans="1:2" x14ac:dyDescent="0.15">
      <c r="A2965" t="s">
        <v>102814</v>
      </c>
      <c r="B2965" t="s">
        <v>102815</v>
      </c>
    </row>
    <row r="2966" spans="1:2" x14ac:dyDescent="0.15">
      <c r="A2966" t="s">
        <v>102816</v>
      </c>
      <c r="B2966" t="s">
        <v>102817</v>
      </c>
    </row>
    <row r="2967" spans="1:2" x14ac:dyDescent="0.15">
      <c r="A2967" t="s">
        <v>102818</v>
      </c>
      <c r="B2967" t="s">
        <v>102819</v>
      </c>
    </row>
    <row r="2968" spans="1:2" x14ac:dyDescent="0.15">
      <c r="A2968" t="s">
        <v>102820</v>
      </c>
      <c r="B2968" t="s">
        <v>102821</v>
      </c>
    </row>
    <row r="2969" spans="1:2" x14ac:dyDescent="0.15">
      <c r="A2969" t="s">
        <v>102822</v>
      </c>
      <c r="B2969" t="s">
        <v>102823</v>
      </c>
    </row>
    <row r="2970" spans="1:2" x14ac:dyDescent="0.15">
      <c r="A2970" t="s">
        <v>102824</v>
      </c>
      <c r="B2970" t="s">
        <v>98617</v>
      </c>
    </row>
    <row r="2971" spans="1:2" x14ac:dyDescent="0.15">
      <c r="A2971" t="s">
        <v>102825</v>
      </c>
      <c r="B2971" t="s">
        <v>102826</v>
      </c>
    </row>
    <row r="2972" spans="1:2" x14ac:dyDescent="0.15">
      <c r="A2972" t="s">
        <v>102827</v>
      </c>
      <c r="B2972" t="s">
        <v>102828</v>
      </c>
    </row>
    <row r="2973" spans="1:2" x14ac:dyDescent="0.15">
      <c r="A2973" t="s">
        <v>102829</v>
      </c>
      <c r="B2973" t="s">
        <v>102830</v>
      </c>
    </row>
    <row r="2974" spans="1:2" x14ac:dyDescent="0.15">
      <c r="A2974" t="s">
        <v>102831</v>
      </c>
      <c r="B2974" t="s">
        <v>102832</v>
      </c>
    </row>
    <row r="2975" spans="1:2" x14ac:dyDescent="0.15">
      <c r="A2975" t="s">
        <v>102833</v>
      </c>
      <c r="B2975" t="s">
        <v>102834</v>
      </c>
    </row>
    <row r="2976" spans="1:2" x14ac:dyDescent="0.15">
      <c r="A2976" t="s">
        <v>102835</v>
      </c>
      <c r="B2976" t="s">
        <v>102836</v>
      </c>
    </row>
    <row r="2977" spans="1:2" x14ac:dyDescent="0.15">
      <c r="A2977" t="s">
        <v>102837</v>
      </c>
      <c r="B2977" t="s">
        <v>102838</v>
      </c>
    </row>
    <row r="2978" spans="1:2" x14ac:dyDescent="0.15">
      <c r="A2978" t="s">
        <v>102839</v>
      </c>
      <c r="B2978" t="s">
        <v>102840</v>
      </c>
    </row>
    <row r="2979" spans="1:2" x14ac:dyDescent="0.15">
      <c r="A2979" t="s">
        <v>102841</v>
      </c>
      <c r="B2979" t="s">
        <v>102842</v>
      </c>
    </row>
    <row r="2980" spans="1:2" x14ac:dyDescent="0.15">
      <c r="A2980" t="s">
        <v>102843</v>
      </c>
      <c r="B2980" t="s">
        <v>102844</v>
      </c>
    </row>
    <row r="2981" spans="1:2" x14ac:dyDescent="0.15">
      <c r="A2981" t="s">
        <v>102845</v>
      </c>
      <c r="B2981" t="s">
        <v>98302</v>
      </c>
    </row>
    <row r="2982" spans="1:2" x14ac:dyDescent="0.15">
      <c r="A2982" t="s">
        <v>102846</v>
      </c>
      <c r="B2982" t="s">
        <v>102847</v>
      </c>
    </row>
    <row r="2983" spans="1:2" x14ac:dyDescent="0.15">
      <c r="A2983" t="s">
        <v>102848</v>
      </c>
      <c r="B2983" t="s">
        <v>102849</v>
      </c>
    </row>
    <row r="2984" spans="1:2" x14ac:dyDescent="0.15">
      <c r="A2984" t="s">
        <v>102850</v>
      </c>
      <c r="B2984" t="s">
        <v>102851</v>
      </c>
    </row>
    <row r="2985" spans="1:2" x14ac:dyDescent="0.15">
      <c r="A2985" t="s">
        <v>102852</v>
      </c>
      <c r="B2985" t="s">
        <v>102853</v>
      </c>
    </row>
    <row r="2986" spans="1:2" x14ac:dyDescent="0.15">
      <c r="A2986" t="s">
        <v>102854</v>
      </c>
      <c r="B2986" t="s">
        <v>102855</v>
      </c>
    </row>
    <row r="2987" spans="1:2" x14ac:dyDescent="0.15">
      <c r="A2987" t="s">
        <v>102856</v>
      </c>
      <c r="B2987" t="s">
        <v>102857</v>
      </c>
    </row>
    <row r="2988" spans="1:2" x14ac:dyDescent="0.15">
      <c r="A2988" t="s">
        <v>102858</v>
      </c>
      <c r="B2988" t="s">
        <v>102859</v>
      </c>
    </row>
    <row r="2989" spans="1:2" x14ac:dyDescent="0.15">
      <c r="A2989" t="s">
        <v>102860</v>
      </c>
      <c r="B2989" t="s">
        <v>102861</v>
      </c>
    </row>
    <row r="2990" spans="1:2" x14ac:dyDescent="0.15">
      <c r="A2990" t="s">
        <v>102862</v>
      </c>
      <c r="B2990" t="s">
        <v>97821</v>
      </c>
    </row>
    <row r="2991" spans="1:2" x14ac:dyDescent="0.15">
      <c r="A2991" t="s">
        <v>102863</v>
      </c>
      <c r="B2991" t="s">
        <v>102864</v>
      </c>
    </row>
    <row r="2992" spans="1:2" x14ac:dyDescent="0.15">
      <c r="A2992" t="s">
        <v>102865</v>
      </c>
      <c r="B2992" t="s">
        <v>102866</v>
      </c>
    </row>
    <row r="2993" spans="1:2" x14ac:dyDescent="0.15">
      <c r="A2993" t="s">
        <v>102867</v>
      </c>
      <c r="B2993" t="s">
        <v>102868</v>
      </c>
    </row>
    <row r="2994" spans="1:2" x14ac:dyDescent="0.15">
      <c r="A2994" t="s">
        <v>102869</v>
      </c>
      <c r="B2994" t="s">
        <v>102870</v>
      </c>
    </row>
    <row r="2995" spans="1:2" x14ac:dyDescent="0.15">
      <c r="A2995" t="s">
        <v>102871</v>
      </c>
      <c r="B2995" t="s">
        <v>102872</v>
      </c>
    </row>
    <row r="2996" spans="1:2" x14ac:dyDescent="0.15">
      <c r="A2996" t="s">
        <v>102873</v>
      </c>
      <c r="B2996" t="s">
        <v>101299</v>
      </c>
    </row>
    <row r="2997" spans="1:2" x14ac:dyDescent="0.15">
      <c r="A2997" t="s">
        <v>102874</v>
      </c>
      <c r="B2997" t="s">
        <v>102875</v>
      </c>
    </row>
    <row r="2998" spans="1:2" x14ac:dyDescent="0.15">
      <c r="A2998" t="s">
        <v>102876</v>
      </c>
      <c r="B2998" t="s">
        <v>102877</v>
      </c>
    </row>
    <row r="2999" spans="1:2" x14ac:dyDescent="0.15">
      <c r="A2999" t="s">
        <v>102878</v>
      </c>
      <c r="B2999" t="s">
        <v>102879</v>
      </c>
    </row>
    <row r="3000" spans="1:2" x14ac:dyDescent="0.15">
      <c r="A3000" t="s">
        <v>102880</v>
      </c>
      <c r="B3000" t="s">
        <v>102881</v>
      </c>
    </row>
    <row r="3001" spans="1:2" x14ac:dyDescent="0.15">
      <c r="A3001" t="s">
        <v>102882</v>
      </c>
      <c r="B3001" t="s">
        <v>97232</v>
      </c>
    </row>
    <row r="3002" spans="1:2" x14ac:dyDescent="0.15">
      <c r="A3002" t="s">
        <v>102883</v>
      </c>
      <c r="B3002" t="s">
        <v>100992</v>
      </c>
    </row>
    <row r="3003" spans="1:2" x14ac:dyDescent="0.15">
      <c r="A3003" t="s">
        <v>102884</v>
      </c>
      <c r="B3003" t="s">
        <v>102885</v>
      </c>
    </row>
    <row r="3004" spans="1:2" x14ac:dyDescent="0.15">
      <c r="A3004" t="s">
        <v>102886</v>
      </c>
      <c r="B3004" t="s">
        <v>102887</v>
      </c>
    </row>
    <row r="3005" spans="1:2" x14ac:dyDescent="0.15">
      <c r="A3005" t="s">
        <v>102888</v>
      </c>
      <c r="B3005" t="s">
        <v>102889</v>
      </c>
    </row>
    <row r="3006" spans="1:2" x14ac:dyDescent="0.15">
      <c r="A3006" t="s">
        <v>102890</v>
      </c>
      <c r="B3006" t="s">
        <v>102891</v>
      </c>
    </row>
    <row r="3007" spans="1:2" x14ac:dyDescent="0.15">
      <c r="A3007" t="s">
        <v>102892</v>
      </c>
      <c r="B3007" t="s">
        <v>102893</v>
      </c>
    </row>
    <row r="3008" spans="1:2" x14ac:dyDescent="0.15">
      <c r="A3008" t="s">
        <v>102894</v>
      </c>
      <c r="B3008" t="s">
        <v>102895</v>
      </c>
    </row>
    <row r="3009" spans="1:2" x14ac:dyDescent="0.15">
      <c r="A3009" t="s">
        <v>102896</v>
      </c>
      <c r="B3009" t="s">
        <v>102897</v>
      </c>
    </row>
    <row r="3010" spans="1:2" x14ac:dyDescent="0.15">
      <c r="A3010" t="s">
        <v>102898</v>
      </c>
      <c r="B3010" t="s">
        <v>102747</v>
      </c>
    </row>
    <row r="3011" spans="1:2" x14ac:dyDescent="0.15">
      <c r="A3011" t="s">
        <v>102899</v>
      </c>
      <c r="B3011" t="s">
        <v>102900</v>
      </c>
    </row>
    <row r="3012" spans="1:2" x14ac:dyDescent="0.15">
      <c r="A3012" t="s">
        <v>102901</v>
      </c>
      <c r="B3012" t="s">
        <v>102902</v>
      </c>
    </row>
    <row r="3013" spans="1:2" x14ac:dyDescent="0.15">
      <c r="A3013" t="s">
        <v>102903</v>
      </c>
      <c r="B3013" t="s">
        <v>102904</v>
      </c>
    </row>
    <row r="3014" spans="1:2" x14ac:dyDescent="0.15">
      <c r="A3014" t="s">
        <v>102905</v>
      </c>
      <c r="B3014" t="s">
        <v>102906</v>
      </c>
    </row>
    <row r="3015" spans="1:2" x14ac:dyDescent="0.15">
      <c r="A3015" t="s">
        <v>102907</v>
      </c>
      <c r="B3015" t="s">
        <v>102908</v>
      </c>
    </row>
    <row r="3016" spans="1:2" x14ac:dyDescent="0.15">
      <c r="A3016" t="s">
        <v>102909</v>
      </c>
      <c r="B3016" t="s">
        <v>102910</v>
      </c>
    </row>
    <row r="3017" spans="1:2" x14ac:dyDescent="0.15">
      <c r="A3017" t="s">
        <v>102911</v>
      </c>
      <c r="B3017" t="s">
        <v>102912</v>
      </c>
    </row>
    <row r="3018" spans="1:2" x14ac:dyDescent="0.15">
      <c r="A3018" t="s">
        <v>102913</v>
      </c>
      <c r="B3018" t="s">
        <v>102914</v>
      </c>
    </row>
    <row r="3019" spans="1:2" x14ac:dyDescent="0.15">
      <c r="A3019" t="s">
        <v>102915</v>
      </c>
      <c r="B3019" t="s">
        <v>102916</v>
      </c>
    </row>
    <row r="3020" spans="1:2" x14ac:dyDescent="0.15">
      <c r="A3020" t="s">
        <v>102917</v>
      </c>
      <c r="B3020" t="s">
        <v>102918</v>
      </c>
    </row>
    <row r="3021" spans="1:2" x14ac:dyDescent="0.15">
      <c r="A3021" t="s">
        <v>102919</v>
      </c>
      <c r="B3021" t="s">
        <v>98538</v>
      </c>
    </row>
    <row r="3022" spans="1:2" x14ac:dyDescent="0.15">
      <c r="A3022" t="s">
        <v>102920</v>
      </c>
      <c r="B3022" t="s">
        <v>102921</v>
      </c>
    </row>
    <row r="3023" spans="1:2" x14ac:dyDescent="0.15">
      <c r="A3023" t="s">
        <v>102922</v>
      </c>
      <c r="B3023" t="s">
        <v>102923</v>
      </c>
    </row>
    <row r="3024" spans="1:2" x14ac:dyDescent="0.15">
      <c r="A3024" t="s">
        <v>102924</v>
      </c>
      <c r="B3024" t="s">
        <v>102925</v>
      </c>
    </row>
    <row r="3025" spans="1:2" x14ac:dyDescent="0.15">
      <c r="A3025" t="s">
        <v>102926</v>
      </c>
      <c r="B3025" t="s">
        <v>102927</v>
      </c>
    </row>
    <row r="3026" spans="1:2" x14ac:dyDescent="0.15">
      <c r="A3026" t="s">
        <v>102928</v>
      </c>
      <c r="B3026" t="s">
        <v>102929</v>
      </c>
    </row>
    <row r="3027" spans="1:2" x14ac:dyDescent="0.15">
      <c r="A3027" t="s">
        <v>102930</v>
      </c>
      <c r="B3027" t="s">
        <v>102931</v>
      </c>
    </row>
    <row r="3028" spans="1:2" x14ac:dyDescent="0.15">
      <c r="A3028" t="s">
        <v>102932</v>
      </c>
      <c r="B3028" t="s">
        <v>102933</v>
      </c>
    </row>
    <row r="3029" spans="1:2" x14ac:dyDescent="0.15">
      <c r="A3029" t="s">
        <v>102934</v>
      </c>
      <c r="B3029" t="s">
        <v>102935</v>
      </c>
    </row>
    <row r="3030" spans="1:2" x14ac:dyDescent="0.15">
      <c r="A3030" t="s">
        <v>102936</v>
      </c>
      <c r="B3030" t="s">
        <v>101209</v>
      </c>
    </row>
    <row r="3031" spans="1:2" x14ac:dyDescent="0.15">
      <c r="A3031" t="s">
        <v>102937</v>
      </c>
      <c r="B3031" t="s">
        <v>102938</v>
      </c>
    </row>
    <row r="3032" spans="1:2" x14ac:dyDescent="0.15">
      <c r="A3032" t="s">
        <v>102939</v>
      </c>
      <c r="B3032" t="s">
        <v>102940</v>
      </c>
    </row>
    <row r="3033" spans="1:2" x14ac:dyDescent="0.15">
      <c r="A3033" t="s">
        <v>102941</v>
      </c>
      <c r="B3033" t="s">
        <v>102942</v>
      </c>
    </row>
    <row r="3034" spans="1:2" x14ac:dyDescent="0.15">
      <c r="A3034" t="s">
        <v>102943</v>
      </c>
      <c r="B3034" t="s">
        <v>102944</v>
      </c>
    </row>
    <row r="3035" spans="1:2" x14ac:dyDescent="0.15">
      <c r="A3035" t="s">
        <v>102945</v>
      </c>
      <c r="B3035" t="s">
        <v>102946</v>
      </c>
    </row>
    <row r="3036" spans="1:2" x14ac:dyDescent="0.15">
      <c r="A3036" t="s">
        <v>102947</v>
      </c>
      <c r="B3036" t="s">
        <v>102948</v>
      </c>
    </row>
    <row r="3037" spans="1:2" x14ac:dyDescent="0.15">
      <c r="A3037" t="s">
        <v>102949</v>
      </c>
      <c r="B3037" t="s">
        <v>102950</v>
      </c>
    </row>
    <row r="3038" spans="1:2" x14ac:dyDescent="0.15">
      <c r="A3038" t="s">
        <v>102951</v>
      </c>
      <c r="B3038" t="s">
        <v>102952</v>
      </c>
    </row>
    <row r="3039" spans="1:2" x14ac:dyDescent="0.15">
      <c r="A3039" t="s">
        <v>102953</v>
      </c>
      <c r="B3039" t="s">
        <v>102954</v>
      </c>
    </row>
    <row r="3040" spans="1:2" x14ac:dyDescent="0.15">
      <c r="A3040" t="s">
        <v>102955</v>
      </c>
      <c r="B3040" t="s">
        <v>102956</v>
      </c>
    </row>
    <row r="3041" spans="1:2" x14ac:dyDescent="0.15">
      <c r="A3041" t="s">
        <v>102957</v>
      </c>
      <c r="B3041" t="s">
        <v>102958</v>
      </c>
    </row>
    <row r="3042" spans="1:2" x14ac:dyDescent="0.15">
      <c r="A3042" t="s">
        <v>102959</v>
      </c>
      <c r="B3042" t="s">
        <v>102960</v>
      </c>
    </row>
    <row r="3043" spans="1:2" x14ac:dyDescent="0.15">
      <c r="A3043" t="s">
        <v>102961</v>
      </c>
      <c r="B3043" t="s">
        <v>102962</v>
      </c>
    </row>
    <row r="3044" spans="1:2" x14ac:dyDescent="0.15">
      <c r="A3044" t="s">
        <v>102963</v>
      </c>
      <c r="B3044" t="s">
        <v>102964</v>
      </c>
    </row>
    <row r="3045" spans="1:2" x14ac:dyDescent="0.15">
      <c r="A3045" t="s">
        <v>102965</v>
      </c>
      <c r="B3045" t="s">
        <v>102966</v>
      </c>
    </row>
    <row r="3046" spans="1:2" x14ac:dyDescent="0.15">
      <c r="A3046" t="s">
        <v>102967</v>
      </c>
      <c r="B3046" t="s">
        <v>102968</v>
      </c>
    </row>
    <row r="3047" spans="1:2" x14ac:dyDescent="0.15">
      <c r="A3047" t="s">
        <v>102969</v>
      </c>
      <c r="B3047" t="s">
        <v>102970</v>
      </c>
    </row>
    <row r="3048" spans="1:2" x14ac:dyDescent="0.15">
      <c r="A3048" t="s">
        <v>102971</v>
      </c>
      <c r="B3048" t="s">
        <v>102972</v>
      </c>
    </row>
    <row r="3049" spans="1:2" x14ac:dyDescent="0.15">
      <c r="A3049" t="s">
        <v>102973</v>
      </c>
      <c r="B3049" t="s">
        <v>102974</v>
      </c>
    </row>
    <row r="3050" spans="1:2" x14ac:dyDescent="0.15">
      <c r="A3050" t="s">
        <v>102975</v>
      </c>
      <c r="B3050" t="s">
        <v>102976</v>
      </c>
    </row>
    <row r="3051" spans="1:2" x14ac:dyDescent="0.15">
      <c r="A3051" t="s">
        <v>102977</v>
      </c>
      <c r="B3051" t="s">
        <v>102978</v>
      </c>
    </row>
    <row r="3052" spans="1:2" x14ac:dyDescent="0.15">
      <c r="A3052" t="s">
        <v>102979</v>
      </c>
      <c r="B3052" t="s">
        <v>102980</v>
      </c>
    </row>
    <row r="3053" spans="1:2" x14ac:dyDescent="0.15">
      <c r="A3053" t="s">
        <v>102981</v>
      </c>
      <c r="B3053" t="s">
        <v>102982</v>
      </c>
    </row>
    <row r="3054" spans="1:2" x14ac:dyDescent="0.15">
      <c r="A3054" t="s">
        <v>102983</v>
      </c>
      <c r="B3054" t="s">
        <v>102984</v>
      </c>
    </row>
    <row r="3055" spans="1:2" x14ac:dyDescent="0.15">
      <c r="A3055" t="s">
        <v>102985</v>
      </c>
      <c r="B3055" t="s">
        <v>102986</v>
      </c>
    </row>
    <row r="3056" spans="1:2" x14ac:dyDescent="0.15">
      <c r="A3056" t="s">
        <v>102987</v>
      </c>
      <c r="B3056" t="s">
        <v>102988</v>
      </c>
    </row>
    <row r="3057" spans="1:2" x14ac:dyDescent="0.15">
      <c r="A3057" t="s">
        <v>102989</v>
      </c>
      <c r="B3057" t="s">
        <v>102990</v>
      </c>
    </row>
    <row r="3058" spans="1:2" x14ac:dyDescent="0.15">
      <c r="A3058" t="s">
        <v>102991</v>
      </c>
      <c r="B3058" t="s">
        <v>102992</v>
      </c>
    </row>
    <row r="3059" spans="1:2" x14ac:dyDescent="0.15">
      <c r="A3059" t="s">
        <v>102993</v>
      </c>
      <c r="B3059" t="s">
        <v>102994</v>
      </c>
    </row>
    <row r="3060" spans="1:2" x14ac:dyDescent="0.15">
      <c r="A3060" t="s">
        <v>102995</v>
      </c>
      <c r="B3060" t="s">
        <v>102996</v>
      </c>
    </row>
    <row r="3061" spans="1:2" x14ac:dyDescent="0.15">
      <c r="A3061" t="s">
        <v>102997</v>
      </c>
      <c r="B3061" t="s">
        <v>102998</v>
      </c>
    </row>
    <row r="3062" spans="1:2" x14ac:dyDescent="0.15">
      <c r="A3062" t="s">
        <v>102999</v>
      </c>
      <c r="B3062" t="s">
        <v>103000</v>
      </c>
    </row>
    <row r="3063" spans="1:2" x14ac:dyDescent="0.15">
      <c r="A3063" t="s">
        <v>103001</v>
      </c>
      <c r="B3063" t="s">
        <v>98888</v>
      </c>
    </row>
    <row r="3064" spans="1:2" x14ac:dyDescent="0.15">
      <c r="A3064" t="s">
        <v>103002</v>
      </c>
      <c r="B3064" t="s">
        <v>103003</v>
      </c>
    </row>
    <row r="3065" spans="1:2" x14ac:dyDescent="0.15">
      <c r="A3065" t="s">
        <v>103004</v>
      </c>
      <c r="B3065" t="s">
        <v>103005</v>
      </c>
    </row>
    <row r="3066" spans="1:2" x14ac:dyDescent="0.15">
      <c r="A3066" t="s">
        <v>103006</v>
      </c>
      <c r="B3066" t="s">
        <v>103007</v>
      </c>
    </row>
    <row r="3067" spans="1:2" x14ac:dyDescent="0.15">
      <c r="A3067" t="s">
        <v>103008</v>
      </c>
      <c r="B3067" t="s">
        <v>103009</v>
      </c>
    </row>
    <row r="3068" spans="1:2" x14ac:dyDescent="0.15">
      <c r="A3068" t="s">
        <v>103010</v>
      </c>
      <c r="B3068" t="s">
        <v>103011</v>
      </c>
    </row>
    <row r="3069" spans="1:2" x14ac:dyDescent="0.15">
      <c r="A3069" t="s">
        <v>103012</v>
      </c>
      <c r="B3069" t="s">
        <v>103013</v>
      </c>
    </row>
    <row r="3070" spans="1:2" x14ac:dyDescent="0.15">
      <c r="A3070" t="s">
        <v>103014</v>
      </c>
      <c r="B3070" t="s">
        <v>103015</v>
      </c>
    </row>
    <row r="3071" spans="1:2" x14ac:dyDescent="0.15">
      <c r="A3071" t="s">
        <v>103016</v>
      </c>
      <c r="B3071" t="s">
        <v>103017</v>
      </c>
    </row>
    <row r="3072" spans="1:2" x14ac:dyDescent="0.15">
      <c r="A3072" t="s">
        <v>103018</v>
      </c>
      <c r="B3072" t="s">
        <v>103019</v>
      </c>
    </row>
    <row r="3073" spans="1:2" x14ac:dyDescent="0.15">
      <c r="A3073" t="s">
        <v>103020</v>
      </c>
      <c r="B3073" t="s">
        <v>103021</v>
      </c>
    </row>
    <row r="3074" spans="1:2" x14ac:dyDescent="0.15">
      <c r="A3074" t="s">
        <v>103022</v>
      </c>
      <c r="B3074" t="s">
        <v>103023</v>
      </c>
    </row>
    <row r="3075" spans="1:2" x14ac:dyDescent="0.15">
      <c r="A3075" t="s">
        <v>103024</v>
      </c>
      <c r="B3075" t="s">
        <v>103025</v>
      </c>
    </row>
    <row r="3076" spans="1:2" x14ac:dyDescent="0.15">
      <c r="A3076" t="s">
        <v>103026</v>
      </c>
      <c r="B3076" t="s">
        <v>103027</v>
      </c>
    </row>
    <row r="3077" spans="1:2" x14ac:dyDescent="0.15">
      <c r="A3077" t="s">
        <v>103028</v>
      </c>
      <c r="B3077" t="s">
        <v>103029</v>
      </c>
    </row>
    <row r="3078" spans="1:2" x14ac:dyDescent="0.15">
      <c r="A3078" t="s">
        <v>103030</v>
      </c>
      <c r="B3078" t="s">
        <v>98532</v>
      </c>
    </row>
    <row r="3079" spans="1:2" x14ac:dyDescent="0.15">
      <c r="A3079" t="s">
        <v>103031</v>
      </c>
      <c r="B3079" t="s">
        <v>103032</v>
      </c>
    </row>
    <row r="3080" spans="1:2" x14ac:dyDescent="0.15">
      <c r="A3080" t="s">
        <v>103033</v>
      </c>
      <c r="B3080" t="s">
        <v>103034</v>
      </c>
    </row>
    <row r="3081" spans="1:2" x14ac:dyDescent="0.15">
      <c r="A3081" t="s">
        <v>103035</v>
      </c>
      <c r="B3081" t="s">
        <v>103036</v>
      </c>
    </row>
    <row r="3082" spans="1:2" x14ac:dyDescent="0.15">
      <c r="A3082" t="s">
        <v>103037</v>
      </c>
      <c r="B3082" t="s">
        <v>103038</v>
      </c>
    </row>
    <row r="3083" spans="1:2" x14ac:dyDescent="0.15">
      <c r="A3083" t="s">
        <v>103039</v>
      </c>
      <c r="B3083" t="s">
        <v>103040</v>
      </c>
    </row>
    <row r="3084" spans="1:2" x14ac:dyDescent="0.15">
      <c r="A3084" t="s">
        <v>103041</v>
      </c>
      <c r="B3084" t="s">
        <v>103042</v>
      </c>
    </row>
    <row r="3085" spans="1:2" x14ac:dyDescent="0.15">
      <c r="A3085" t="s">
        <v>103043</v>
      </c>
      <c r="B3085" t="s">
        <v>103044</v>
      </c>
    </row>
    <row r="3086" spans="1:2" x14ac:dyDescent="0.15">
      <c r="A3086" t="s">
        <v>103045</v>
      </c>
      <c r="B3086" t="s">
        <v>103046</v>
      </c>
    </row>
    <row r="3087" spans="1:2" x14ac:dyDescent="0.15">
      <c r="A3087" t="s">
        <v>103047</v>
      </c>
      <c r="B3087" t="s">
        <v>103048</v>
      </c>
    </row>
    <row r="3088" spans="1:2" x14ac:dyDescent="0.15">
      <c r="A3088" t="s">
        <v>103049</v>
      </c>
      <c r="B3088" t="s">
        <v>103050</v>
      </c>
    </row>
    <row r="3089" spans="1:2" x14ac:dyDescent="0.15">
      <c r="A3089" t="s">
        <v>103051</v>
      </c>
      <c r="B3089" t="s">
        <v>103052</v>
      </c>
    </row>
    <row r="3090" spans="1:2" x14ac:dyDescent="0.15">
      <c r="A3090" t="s">
        <v>103053</v>
      </c>
      <c r="B3090" t="s">
        <v>103054</v>
      </c>
    </row>
    <row r="3091" spans="1:2" x14ac:dyDescent="0.15">
      <c r="A3091" t="s">
        <v>103055</v>
      </c>
      <c r="B3091" t="s">
        <v>103056</v>
      </c>
    </row>
    <row r="3092" spans="1:2" x14ac:dyDescent="0.15">
      <c r="A3092" t="s">
        <v>103057</v>
      </c>
      <c r="B3092" t="s">
        <v>103058</v>
      </c>
    </row>
    <row r="3093" spans="1:2" x14ac:dyDescent="0.15">
      <c r="A3093" t="s">
        <v>103059</v>
      </c>
      <c r="B3093" t="s">
        <v>103060</v>
      </c>
    </row>
    <row r="3094" spans="1:2" x14ac:dyDescent="0.15">
      <c r="A3094" t="s">
        <v>103061</v>
      </c>
      <c r="B3094" t="s">
        <v>103062</v>
      </c>
    </row>
    <row r="3095" spans="1:2" x14ac:dyDescent="0.15">
      <c r="A3095" t="s">
        <v>103063</v>
      </c>
      <c r="B3095" t="s">
        <v>103064</v>
      </c>
    </row>
    <row r="3096" spans="1:2" x14ac:dyDescent="0.15">
      <c r="A3096" t="s">
        <v>103065</v>
      </c>
      <c r="B3096" t="s">
        <v>103066</v>
      </c>
    </row>
    <row r="3097" spans="1:2" x14ac:dyDescent="0.15">
      <c r="A3097" t="s">
        <v>103067</v>
      </c>
      <c r="B3097" t="s">
        <v>103068</v>
      </c>
    </row>
    <row r="3098" spans="1:2" x14ac:dyDescent="0.15">
      <c r="A3098" t="s">
        <v>103069</v>
      </c>
      <c r="B3098" t="s">
        <v>103070</v>
      </c>
    </row>
    <row r="3099" spans="1:2" x14ac:dyDescent="0.15">
      <c r="A3099" t="s">
        <v>103071</v>
      </c>
      <c r="B3099" t="s">
        <v>103072</v>
      </c>
    </row>
    <row r="3100" spans="1:2" x14ac:dyDescent="0.15">
      <c r="A3100" t="s">
        <v>103073</v>
      </c>
      <c r="B3100" t="s">
        <v>103074</v>
      </c>
    </row>
    <row r="3101" spans="1:2" x14ac:dyDescent="0.15">
      <c r="A3101" t="s">
        <v>103075</v>
      </c>
      <c r="B3101" t="s">
        <v>103076</v>
      </c>
    </row>
    <row r="3102" spans="1:2" x14ac:dyDescent="0.15">
      <c r="A3102" t="s">
        <v>103077</v>
      </c>
      <c r="B3102" t="s">
        <v>103078</v>
      </c>
    </row>
    <row r="3103" spans="1:2" x14ac:dyDescent="0.15">
      <c r="A3103" t="s">
        <v>103079</v>
      </c>
      <c r="B3103" t="s">
        <v>98421</v>
      </c>
    </row>
    <row r="3104" spans="1:2" x14ac:dyDescent="0.15">
      <c r="A3104" t="s">
        <v>103080</v>
      </c>
      <c r="B3104" t="s">
        <v>98900</v>
      </c>
    </row>
    <row r="3105" spans="1:2" x14ac:dyDescent="0.15">
      <c r="A3105" t="s">
        <v>103081</v>
      </c>
      <c r="B3105" t="s">
        <v>103082</v>
      </c>
    </row>
    <row r="3106" spans="1:2" x14ac:dyDescent="0.15">
      <c r="A3106" t="s">
        <v>103083</v>
      </c>
      <c r="B3106" t="s">
        <v>103084</v>
      </c>
    </row>
    <row r="3107" spans="1:2" x14ac:dyDescent="0.15">
      <c r="A3107" t="s">
        <v>103085</v>
      </c>
      <c r="B3107" t="s">
        <v>103086</v>
      </c>
    </row>
    <row r="3108" spans="1:2" x14ac:dyDescent="0.15">
      <c r="A3108" t="s">
        <v>103087</v>
      </c>
      <c r="B3108" t="s">
        <v>103088</v>
      </c>
    </row>
    <row r="3109" spans="1:2" x14ac:dyDescent="0.15">
      <c r="A3109" t="s">
        <v>103089</v>
      </c>
      <c r="B3109" t="s">
        <v>103090</v>
      </c>
    </row>
    <row r="3110" spans="1:2" x14ac:dyDescent="0.15">
      <c r="A3110" t="s">
        <v>103091</v>
      </c>
      <c r="B3110" t="s">
        <v>103092</v>
      </c>
    </row>
    <row r="3111" spans="1:2" x14ac:dyDescent="0.15">
      <c r="A3111" t="s">
        <v>103093</v>
      </c>
      <c r="B3111" t="s">
        <v>103094</v>
      </c>
    </row>
    <row r="3112" spans="1:2" x14ac:dyDescent="0.15">
      <c r="A3112" t="s">
        <v>103095</v>
      </c>
      <c r="B3112" t="s">
        <v>98282</v>
      </c>
    </row>
    <row r="3113" spans="1:2" x14ac:dyDescent="0.15">
      <c r="A3113" t="s">
        <v>103096</v>
      </c>
      <c r="B3113" t="s">
        <v>103097</v>
      </c>
    </row>
    <row r="3114" spans="1:2" x14ac:dyDescent="0.15">
      <c r="A3114" t="s">
        <v>103098</v>
      </c>
      <c r="B3114" t="s">
        <v>103099</v>
      </c>
    </row>
    <row r="3115" spans="1:2" x14ac:dyDescent="0.15">
      <c r="A3115" t="s">
        <v>103100</v>
      </c>
      <c r="B3115" t="s">
        <v>103101</v>
      </c>
    </row>
    <row r="3116" spans="1:2" x14ac:dyDescent="0.15">
      <c r="A3116" t="s">
        <v>103102</v>
      </c>
      <c r="B3116" t="s">
        <v>103103</v>
      </c>
    </row>
    <row r="3117" spans="1:2" x14ac:dyDescent="0.15">
      <c r="A3117" t="s">
        <v>103104</v>
      </c>
      <c r="B3117" t="s">
        <v>103105</v>
      </c>
    </row>
    <row r="3118" spans="1:2" x14ac:dyDescent="0.15">
      <c r="A3118" t="s">
        <v>103106</v>
      </c>
      <c r="B3118" t="s">
        <v>103107</v>
      </c>
    </row>
    <row r="3119" spans="1:2" x14ac:dyDescent="0.15">
      <c r="A3119" t="s">
        <v>103108</v>
      </c>
      <c r="B3119" t="s">
        <v>103109</v>
      </c>
    </row>
    <row r="3120" spans="1:2" x14ac:dyDescent="0.15">
      <c r="A3120" t="s">
        <v>103110</v>
      </c>
      <c r="B3120" t="s">
        <v>103111</v>
      </c>
    </row>
    <row r="3121" spans="1:2" x14ac:dyDescent="0.15">
      <c r="A3121" t="s">
        <v>103112</v>
      </c>
      <c r="B3121" t="s">
        <v>103113</v>
      </c>
    </row>
    <row r="3122" spans="1:2" x14ac:dyDescent="0.15">
      <c r="A3122" t="s">
        <v>103114</v>
      </c>
      <c r="B3122" t="s">
        <v>103115</v>
      </c>
    </row>
    <row r="3123" spans="1:2" x14ac:dyDescent="0.15">
      <c r="A3123" t="s">
        <v>103116</v>
      </c>
      <c r="B3123" t="s">
        <v>103117</v>
      </c>
    </row>
    <row r="3124" spans="1:2" x14ac:dyDescent="0.15">
      <c r="A3124" t="s">
        <v>103118</v>
      </c>
      <c r="B3124" t="s">
        <v>103119</v>
      </c>
    </row>
    <row r="3125" spans="1:2" x14ac:dyDescent="0.15">
      <c r="A3125" t="s">
        <v>103120</v>
      </c>
      <c r="B3125" t="s">
        <v>103121</v>
      </c>
    </row>
    <row r="3126" spans="1:2" x14ac:dyDescent="0.15">
      <c r="A3126" t="s">
        <v>103122</v>
      </c>
      <c r="B3126" t="s">
        <v>103123</v>
      </c>
    </row>
    <row r="3127" spans="1:2" x14ac:dyDescent="0.15">
      <c r="A3127" t="s">
        <v>103124</v>
      </c>
      <c r="B3127" t="s">
        <v>103125</v>
      </c>
    </row>
    <row r="3128" spans="1:2" x14ac:dyDescent="0.15">
      <c r="A3128" t="s">
        <v>103126</v>
      </c>
      <c r="B3128" t="s">
        <v>103127</v>
      </c>
    </row>
    <row r="3129" spans="1:2" x14ac:dyDescent="0.15">
      <c r="A3129" t="s">
        <v>103128</v>
      </c>
      <c r="B3129" t="s">
        <v>103129</v>
      </c>
    </row>
    <row r="3130" spans="1:2" x14ac:dyDescent="0.15">
      <c r="A3130" t="s">
        <v>103130</v>
      </c>
      <c r="B3130" t="s">
        <v>97156</v>
      </c>
    </row>
    <row r="3131" spans="1:2" x14ac:dyDescent="0.15">
      <c r="A3131" t="s">
        <v>103131</v>
      </c>
      <c r="B3131" t="s">
        <v>97901</v>
      </c>
    </row>
    <row r="3132" spans="1:2" x14ac:dyDescent="0.15">
      <c r="A3132" t="s">
        <v>103132</v>
      </c>
      <c r="B3132" t="s">
        <v>103133</v>
      </c>
    </row>
    <row r="3133" spans="1:2" x14ac:dyDescent="0.15">
      <c r="A3133" t="s">
        <v>103134</v>
      </c>
      <c r="B3133" t="s">
        <v>103135</v>
      </c>
    </row>
    <row r="3134" spans="1:2" x14ac:dyDescent="0.15">
      <c r="A3134" t="s">
        <v>103136</v>
      </c>
      <c r="B3134" t="s">
        <v>103137</v>
      </c>
    </row>
    <row r="3135" spans="1:2" x14ac:dyDescent="0.15">
      <c r="A3135" t="s">
        <v>103138</v>
      </c>
      <c r="B3135" t="s">
        <v>103139</v>
      </c>
    </row>
    <row r="3136" spans="1:2" x14ac:dyDescent="0.15">
      <c r="A3136" t="s">
        <v>103140</v>
      </c>
      <c r="B3136" t="s">
        <v>103141</v>
      </c>
    </row>
    <row r="3137" spans="1:2" x14ac:dyDescent="0.15">
      <c r="A3137" t="s">
        <v>103142</v>
      </c>
      <c r="B3137" t="s">
        <v>103143</v>
      </c>
    </row>
    <row r="3138" spans="1:2" x14ac:dyDescent="0.15">
      <c r="A3138" t="s">
        <v>103144</v>
      </c>
      <c r="B3138" t="s">
        <v>103145</v>
      </c>
    </row>
    <row r="3139" spans="1:2" x14ac:dyDescent="0.15">
      <c r="A3139" t="s">
        <v>103146</v>
      </c>
      <c r="B3139" t="s">
        <v>103147</v>
      </c>
    </row>
    <row r="3140" spans="1:2" x14ac:dyDescent="0.15">
      <c r="A3140" t="s">
        <v>103148</v>
      </c>
      <c r="B3140" t="s">
        <v>103149</v>
      </c>
    </row>
    <row r="3141" spans="1:2" x14ac:dyDescent="0.15">
      <c r="A3141" t="s">
        <v>103150</v>
      </c>
      <c r="B3141" t="s">
        <v>103151</v>
      </c>
    </row>
    <row r="3142" spans="1:2" x14ac:dyDescent="0.15">
      <c r="A3142" t="s">
        <v>103152</v>
      </c>
      <c r="B3142" t="s">
        <v>101945</v>
      </c>
    </row>
    <row r="3143" spans="1:2" x14ac:dyDescent="0.15">
      <c r="A3143" t="s">
        <v>103153</v>
      </c>
      <c r="B3143" t="s">
        <v>103154</v>
      </c>
    </row>
    <row r="3144" spans="1:2" x14ac:dyDescent="0.15">
      <c r="A3144" t="s">
        <v>103155</v>
      </c>
      <c r="B3144" t="s">
        <v>103156</v>
      </c>
    </row>
    <row r="3145" spans="1:2" x14ac:dyDescent="0.15">
      <c r="A3145" t="s">
        <v>103157</v>
      </c>
      <c r="B3145" t="s">
        <v>103158</v>
      </c>
    </row>
    <row r="3146" spans="1:2" x14ac:dyDescent="0.15">
      <c r="A3146" t="s">
        <v>103159</v>
      </c>
      <c r="B3146" t="s">
        <v>103160</v>
      </c>
    </row>
    <row r="3147" spans="1:2" x14ac:dyDescent="0.15">
      <c r="A3147" t="s">
        <v>103161</v>
      </c>
      <c r="B3147" t="s">
        <v>103162</v>
      </c>
    </row>
    <row r="3148" spans="1:2" x14ac:dyDescent="0.15">
      <c r="A3148" t="s">
        <v>103163</v>
      </c>
      <c r="B3148" t="s">
        <v>103164</v>
      </c>
    </row>
    <row r="3149" spans="1:2" x14ac:dyDescent="0.15">
      <c r="A3149" t="s">
        <v>103165</v>
      </c>
      <c r="B3149" t="s">
        <v>103166</v>
      </c>
    </row>
    <row r="3150" spans="1:2" x14ac:dyDescent="0.15">
      <c r="A3150" t="s">
        <v>103167</v>
      </c>
      <c r="B3150" t="s">
        <v>103168</v>
      </c>
    </row>
    <row r="3151" spans="1:2" x14ac:dyDescent="0.15">
      <c r="A3151" t="s">
        <v>103169</v>
      </c>
      <c r="B3151" t="s">
        <v>103170</v>
      </c>
    </row>
    <row r="3152" spans="1:2" x14ac:dyDescent="0.15">
      <c r="A3152" t="s">
        <v>103171</v>
      </c>
      <c r="B3152" t="s">
        <v>103172</v>
      </c>
    </row>
    <row r="3153" spans="1:2" x14ac:dyDescent="0.15">
      <c r="A3153" t="s">
        <v>103173</v>
      </c>
      <c r="B3153" t="s">
        <v>103174</v>
      </c>
    </row>
    <row r="3154" spans="1:2" x14ac:dyDescent="0.15">
      <c r="A3154" t="s">
        <v>103175</v>
      </c>
      <c r="B3154" t="s">
        <v>103176</v>
      </c>
    </row>
    <row r="3155" spans="1:2" x14ac:dyDescent="0.15">
      <c r="A3155" t="s">
        <v>103177</v>
      </c>
      <c r="B3155" t="s">
        <v>103178</v>
      </c>
    </row>
    <row r="3156" spans="1:2" x14ac:dyDescent="0.15">
      <c r="A3156" t="s">
        <v>103179</v>
      </c>
      <c r="B3156" t="s">
        <v>103180</v>
      </c>
    </row>
    <row r="3157" spans="1:2" x14ac:dyDescent="0.15">
      <c r="A3157" t="s">
        <v>103181</v>
      </c>
      <c r="B3157" t="s">
        <v>97821</v>
      </c>
    </row>
    <row r="3158" spans="1:2" x14ac:dyDescent="0.15">
      <c r="A3158" t="s">
        <v>103182</v>
      </c>
      <c r="B3158" t="s">
        <v>103183</v>
      </c>
    </row>
    <row r="3159" spans="1:2" x14ac:dyDescent="0.15">
      <c r="A3159" t="s">
        <v>103184</v>
      </c>
      <c r="B3159" t="s">
        <v>103185</v>
      </c>
    </row>
    <row r="3160" spans="1:2" x14ac:dyDescent="0.15">
      <c r="A3160" t="s">
        <v>103186</v>
      </c>
      <c r="B3160" t="s">
        <v>103187</v>
      </c>
    </row>
    <row r="3161" spans="1:2" x14ac:dyDescent="0.15">
      <c r="A3161" t="s">
        <v>103188</v>
      </c>
      <c r="B3161" t="s">
        <v>103189</v>
      </c>
    </row>
    <row r="3162" spans="1:2" x14ac:dyDescent="0.15">
      <c r="A3162" t="s">
        <v>103190</v>
      </c>
      <c r="B3162" t="s">
        <v>103191</v>
      </c>
    </row>
    <row r="3163" spans="1:2" x14ac:dyDescent="0.15">
      <c r="A3163" t="s">
        <v>103192</v>
      </c>
      <c r="B3163" t="s">
        <v>103193</v>
      </c>
    </row>
    <row r="3164" spans="1:2" x14ac:dyDescent="0.15">
      <c r="A3164" t="s">
        <v>103194</v>
      </c>
      <c r="B3164" t="s">
        <v>103195</v>
      </c>
    </row>
    <row r="3165" spans="1:2" x14ac:dyDescent="0.15">
      <c r="A3165" t="s">
        <v>103196</v>
      </c>
      <c r="B3165" t="s">
        <v>103197</v>
      </c>
    </row>
    <row r="3166" spans="1:2" x14ac:dyDescent="0.15">
      <c r="A3166" t="s">
        <v>103198</v>
      </c>
      <c r="B3166" t="s">
        <v>103199</v>
      </c>
    </row>
    <row r="3167" spans="1:2" x14ac:dyDescent="0.15">
      <c r="A3167" t="s">
        <v>103200</v>
      </c>
      <c r="B3167" t="s">
        <v>103201</v>
      </c>
    </row>
    <row r="3168" spans="1:2" x14ac:dyDescent="0.15">
      <c r="A3168" t="s">
        <v>103202</v>
      </c>
      <c r="B3168" t="s">
        <v>103203</v>
      </c>
    </row>
    <row r="3169" spans="1:2" x14ac:dyDescent="0.15">
      <c r="A3169" t="s">
        <v>103204</v>
      </c>
      <c r="B3169" t="s">
        <v>103205</v>
      </c>
    </row>
    <row r="3170" spans="1:2" x14ac:dyDescent="0.15">
      <c r="A3170" t="s">
        <v>103206</v>
      </c>
      <c r="B3170" t="s">
        <v>103207</v>
      </c>
    </row>
    <row r="3171" spans="1:2" x14ac:dyDescent="0.15">
      <c r="A3171" t="s">
        <v>103208</v>
      </c>
      <c r="B3171" t="s">
        <v>97156</v>
      </c>
    </row>
    <row r="3172" spans="1:2" x14ac:dyDescent="0.15">
      <c r="A3172" t="s">
        <v>103209</v>
      </c>
      <c r="B3172" t="s">
        <v>103210</v>
      </c>
    </row>
    <row r="3173" spans="1:2" x14ac:dyDescent="0.15">
      <c r="A3173" t="s">
        <v>103211</v>
      </c>
      <c r="B3173" t="s">
        <v>103212</v>
      </c>
    </row>
    <row r="3174" spans="1:2" x14ac:dyDescent="0.15">
      <c r="A3174" t="s">
        <v>103213</v>
      </c>
      <c r="B3174" t="s">
        <v>103214</v>
      </c>
    </row>
    <row r="3175" spans="1:2" x14ac:dyDescent="0.15">
      <c r="A3175" t="s">
        <v>103215</v>
      </c>
      <c r="B3175" t="s">
        <v>103216</v>
      </c>
    </row>
    <row r="3176" spans="1:2" x14ac:dyDescent="0.15">
      <c r="A3176" t="s">
        <v>103217</v>
      </c>
      <c r="B3176" t="s">
        <v>103218</v>
      </c>
    </row>
    <row r="3177" spans="1:2" x14ac:dyDescent="0.15">
      <c r="A3177" t="s">
        <v>103219</v>
      </c>
      <c r="B3177" t="s">
        <v>102464</v>
      </c>
    </row>
    <row r="3178" spans="1:2" x14ac:dyDescent="0.15">
      <c r="A3178" t="s">
        <v>103220</v>
      </c>
      <c r="B3178" t="s">
        <v>103221</v>
      </c>
    </row>
    <row r="3179" spans="1:2" x14ac:dyDescent="0.15">
      <c r="A3179" t="s">
        <v>103222</v>
      </c>
      <c r="B3179" t="s">
        <v>103223</v>
      </c>
    </row>
    <row r="3180" spans="1:2" x14ac:dyDescent="0.15">
      <c r="A3180" t="s">
        <v>103224</v>
      </c>
      <c r="B3180" t="s">
        <v>103225</v>
      </c>
    </row>
    <row r="3181" spans="1:2" x14ac:dyDescent="0.15">
      <c r="A3181" t="s">
        <v>103226</v>
      </c>
      <c r="B3181" t="s">
        <v>103227</v>
      </c>
    </row>
    <row r="3182" spans="1:2" x14ac:dyDescent="0.15">
      <c r="A3182" t="s">
        <v>103228</v>
      </c>
      <c r="B3182" t="s">
        <v>103229</v>
      </c>
    </row>
    <row r="3183" spans="1:2" x14ac:dyDescent="0.15">
      <c r="A3183" t="s">
        <v>103230</v>
      </c>
      <c r="B3183" t="s">
        <v>103231</v>
      </c>
    </row>
    <row r="3184" spans="1:2" x14ac:dyDescent="0.15">
      <c r="A3184" t="s">
        <v>103232</v>
      </c>
      <c r="B3184" t="s">
        <v>103233</v>
      </c>
    </row>
    <row r="3185" spans="1:2" x14ac:dyDescent="0.15">
      <c r="A3185" t="s">
        <v>103234</v>
      </c>
      <c r="B3185" t="s">
        <v>103235</v>
      </c>
    </row>
    <row r="3186" spans="1:2" x14ac:dyDescent="0.15">
      <c r="A3186" t="s">
        <v>103236</v>
      </c>
      <c r="B3186" t="s">
        <v>103237</v>
      </c>
    </row>
    <row r="3187" spans="1:2" x14ac:dyDescent="0.15">
      <c r="A3187" t="s">
        <v>103238</v>
      </c>
      <c r="B3187" t="s">
        <v>103239</v>
      </c>
    </row>
    <row r="3188" spans="1:2" x14ac:dyDescent="0.15">
      <c r="A3188" t="s">
        <v>103240</v>
      </c>
      <c r="B3188" t="s">
        <v>103241</v>
      </c>
    </row>
    <row r="3189" spans="1:2" x14ac:dyDescent="0.15">
      <c r="A3189" t="s">
        <v>103242</v>
      </c>
      <c r="B3189" t="s">
        <v>103243</v>
      </c>
    </row>
    <row r="3190" spans="1:2" x14ac:dyDescent="0.15">
      <c r="A3190" t="s">
        <v>103244</v>
      </c>
      <c r="B3190" t="s">
        <v>103245</v>
      </c>
    </row>
    <row r="3191" spans="1:2" x14ac:dyDescent="0.15">
      <c r="A3191" t="s">
        <v>103246</v>
      </c>
      <c r="B3191" t="s">
        <v>103247</v>
      </c>
    </row>
    <row r="3192" spans="1:2" x14ac:dyDescent="0.15">
      <c r="A3192" t="s">
        <v>103248</v>
      </c>
      <c r="B3192" t="s">
        <v>103249</v>
      </c>
    </row>
    <row r="3193" spans="1:2" x14ac:dyDescent="0.15">
      <c r="A3193" t="s">
        <v>103250</v>
      </c>
      <c r="B3193" t="s">
        <v>103251</v>
      </c>
    </row>
    <row r="3194" spans="1:2" x14ac:dyDescent="0.15">
      <c r="A3194" t="s">
        <v>103252</v>
      </c>
      <c r="B3194" t="s">
        <v>103253</v>
      </c>
    </row>
    <row r="3195" spans="1:2" x14ac:dyDescent="0.15">
      <c r="A3195" t="s">
        <v>103254</v>
      </c>
      <c r="B3195" t="s">
        <v>103255</v>
      </c>
    </row>
    <row r="3196" spans="1:2" x14ac:dyDescent="0.15">
      <c r="A3196" t="s">
        <v>103256</v>
      </c>
      <c r="B3196" t="s">
        <v>103257</v>
      </c>
    </row>
    <row r="3197" spans="1:2" x14ac:dyDescent="0.15">
      <c r="A3197" t="s">
        <v>103258</v>
      </c>
      <c r="B3197" t="s">
        <v>103259</v>
      </c>
    </row>
    <row r="3198" spans="1:2" x14ac:dyDescent="0.15">
      <c r="A3198" t="s">
        <v>103260</v>
      </c>
      <c r="B3198" t="s">
        <v>103261</v>
      </c>
    </row>
    <row r="3199" spans="1:2" x14ac:dyDescent="0.15">
      <c r="A3199" t="s">
        <v>103262</v>
      </c>
      <c r="B3199" t="s">
        <v>103263</v>
      </c>
    </row>
    <row r="3200" spans="1:2" x14ac:dyDescent="0.15">
      <c r="A3200" t="s">
        <v>103264</v>
      </c>
      <c r="B3200" t="s">
        <v>103265</v>
      </c>
    </row>
    <row r="3201" spans="1:2" x14ac:dyDescent="0.15">
      <c r="A3201" t="s">
        <v>103266</v>
      </c>
      <c r="B3201" t="s">
        <v>103267</v>
      </c>
    </row>
    <row r="3202" spans="1:2" x14ac:dyDescent="0.15">
      <c r="A3202" t="s">
        <v>103268</v>
      </c>
      <c r="B3202" t="s">
        <v>103269</v>
      </c>
    </row>
    <row r="3203" spans="1:2" x14ac:dyDescent="0.15">
      <c r="A3203" t="s">
        <v>103270</v>
      </c>
      <c r="B3203" t="s">
        <v>101991</v>
      </c>
    </row>
    <row r="3204" spans="1:2" x14ac:dyDescent="0.15">
      <c r="A3204" t="s">
        <v>103271</v>
      </c>
      <c r="B3204" t="s">
        <v>103272</v>
      </c>
    </row>
    <row r="3205" spans="1:2" x14ac:dyDescent="0.15">
      <c r="A3205" t="s">
        <v>103273</v>
      </c>
      <c r="B3205" t="s">
        <v>103274</v>
      </c>
    </row>
    <row r="3206" spans="1:2" x14ac:dyDescent="0.15">
      <c r="A3206" t="s">
        <v>103275</v>
      </c>
      <c r="B3206" t="s">
        <v>103276</v>
      </c>
    </row>
    <row r="3207" spans="1:2" x14ac:dyDescent="0.15">
      <c r="A3207" t="s">
        <v>103277</v>
      </c>
      <c r="B3207" t="s">
        <v>103278</v>
      </c>
    </row>
    <row r="3208" spans="1:2" x14ac:dyDescent="0.15">
      <c r="A3208" t="s">
        <v>103279</v>
      </c>
      <c r="B3208" t="s">
        <v>103280</v>
      </c>
    </row>
    <row r="3209" spans="1:2" x14ac:dyDescent="0.15">
      <c r="A3209" t="s">
        <v>103281</v>
      </c>
      <c r="B3209" t="s">
        <v>103282</v>
      </c>
    </row>
    <row r="3210" spans="1:2" x14ac:dyDescent="0.15">
      <c r="A3210" t="s">
        <v>103283</v>
      </c>
      <c r="B3210" t="s">
        <v>97156</v>
      </c>
    </row>
    <row r="3211" spans="1:2" x14ac:dyDescent="0.15">
      <c r="A3211" t="s">
        <v>103284</v>
      </c>
      <c r="B3211" t="s">
        <v>103285</v>
      </c>
    </row>
    <row r="3212" spans="1:2" x14ac:dyDescent="0.15">
      <c r="A3212" t="s">
        <v>103286</v>
      </c>
      <c r="B3212" t="s">
        <v>103287</v>
      </c>
    </row>
    <row r="3213" spans="1:2" x14ac:dyDescent="0.15">
      <c r="A3213" t="s">
        <v>103288</v>
      </c>
      <c r="B3213" t="s">
        <v>98576</v>
      </c>
    </row>
    <row r="3214" spans="1:2" x14ac:dyDescent="0.15">
      <c r="A3214" t="s">
        <v>103289</v>
      </c>
      <c r="B3214" t="s">
        <v>103290</v>
      </c>
    </row>
    <row r="3215" spans="1:2" x14ac:dyDescent="0.15">
      <c r="A3215" t="s">
        <v>103291</v>
      </c>
      <c r="B3215" t="s">
        <v>103292</v>
      </c>
    </row>
    <row r="3216" spans="1:2" x14ac:dyDescent="0.15">
      <c r="A3216" t="s">
        <v>103293</v>
      </c>
      <c r="B3216" t="s">
        <v>103294</v>
      </c>
    </row>
    <row r="3217" spans="1:2" x14ac:dyDescent="0.15">
      <c r="A3217" t="s">
        <v>103295</v>
      </c>
      <c r="B3217" t="s">
        <v>103296</v>
      </c>
    </row>
    <row r="3218" spans="1:2" x14ac:dyDescent="0.15">
      <c r="A3218" t="s">
        <v>103297</v>
      </c>
      <c r="B3218" t="s">
        <v>103298</v>
      </c>
    </row>
    <row r="3219" spans="1:2" x14ac:dyDescent="0.15">
      <c r="A3219" t="s">
        <v>103299</v>
      </c>
      <c r="B3219" t="s">
        <v>103300</v>
      </c>
    </row>
    <row r="3220" spans="1:2" x14ac:dyDescent="0.15">
      <c r="A3220" t="s">
        <v>103301</v>
      </c>
      <c r="B3220" t="s">
        <v>103302</v>
      </c>
    </row>
    <row r="3221" spans="1:2" x14ac:dyDescent="0.15">
      <c r="A3221" t="s">
        <v>103303</v>
      </c>
      <c r="B3221" t="s">
        <v>103304</v>
      </c>
    </row>
    <row r="3222" spans="1:2" x14ac:dyDescent="0.15">
      <c r="A3222" t="s">
        <v>103305</v>
      </c>
      <c r="B3222" t="s">
        <v>103306</v>
      </c>
    </row>
    <row r="3223" spans="1:2" x14ac:dyDescent="0.15">
      <c r="A3223" t="s">
        <v>103307</v>
      </c>
      <c r="B3223" t="s">
        <v>103308</v>
      </c>
    </row>
    <row r="3224" spans="1:2" x14ac:dyDescent="0.15">
      <c r="A3224" t="s">
        <v>103309</v>
      </c>
      <c r="B3224" t="s">
        <v>103310</v>
      </c>
    </row>
    <row r="3225" spans="1:2" x14ac:dyDescent="0.15">
      <c r="A3225" t="s">
        <v>103311</v>
      </c>
      <c r="B3225" t="s">
        <v>103312</v>
      </c>
    </row>
    <row r="3226" spans="1:2" x14ac:dyDescent="0.15">
      <c r="A3226" t="s">
        <v>103313</v>
      </c>
      <c r="B3226" t="s">
        <v>103314</v>
      </c>
    </row>
    <row r="3227" spans="1:2" x14ac:dyDescent="0.15">
      <c r="A3227" t="s">
        <v>103315</v>
      </c>
      <c r="B3227" t="s">
        <v>103316</v>
      </c>
    </row>
    <row r="3228" spans="1:2" x14ac:dyDescent="0.15">
      <c r="A3228" t="s">
        <v>103317</v>
      </c>
      <c r="B3228" t="s">
        <v>103318</v>
      </c>
    </row>
    <row r="3229" spans="1:2" x14ac:dyDescent="0.15">
      <c r="A3229" t="s">
        <v>103319</v>
      </c>
      <c r="B3229" t="s">
        <v>103320</v>
      </c>
    </row>
    <row r="3230" spans="1:2" x14ac:dyDescent="0.15">
      <c r="A3230" t="s">
        <v>103321</v>
      </c>
      <c r="B3230" t="s">
        <v>103322</v>
      </c>
    </row>
    <row r="3231" spans="1:2" x14ac:dyDescent="0.15">
      <c r="A3231" t="s">
        <v>103323</v>
      </c>
      <c r="B3231" t="s">
        <v>103324</v>
      </c>
    </row>
    <row r="3232" spans="1:2" x14ac:dyDescent="0.15">
      <c r="A3232" t="s">
        <v>103325</v>
      </c>
      <c r="B3232" t="s">
        <v>103326</v>
      </c>
    </row>
    <row r="3233" spans="1:2" x14ac:dyDescent="0.15">
      <c r="A3233" t="s">
        <v>103327</v>
      </c>
      <c r="B3233" t="s">
        <v>103328</v>
      </c>
    </row>
    <row r="3234" spans="1:2" x14ac:dyDescent="0.15">
      <c r="A3234" t="s">
        <v>103329</v>
      </c>
      <c r="B3234" t="s">
        <v>102709</v>
      </c>
    </row>
    <row r="3235" spans="1:2" x14ac:dyDescent="0.15">
      <c r="A3235" t="s">
        <v>103330</v>
      </c>
      <c r="B3235" t="s">
        <v>103331</v>
      </c>
    </row>
    <row r="3236" spans="1:2" x14ac:dyDescent="0.15">
      <c r="A3236" t="s">
        <v>103332</v>
      </c>
      <c r="B3236" t="s">
        <v>103333</v>
      </c>
    </row>
    <row r="3237" spans="1:2" x14ac:dyDescent="0.15">
      <c r="A3237" t="s">
        <v>103334</v>
      </c>
      <c r="B3237" t="s">
        <v>103335</v>
      </c>
    </row>
    <row r="3238" spans="1:2" x14ac:dyDescent="0.15">
      <c r="A3238" t="s">
        <v>103336</v>
      </c>
      <c r="B3238" t="s">
        <v>103337</v>
      </c>
    </row>
    <row r="3239" spans="1:2" x14ac:dyDescent="0.15">
      <c r="A3239" t="s">
        <v>103338</v>
      </c>
      <c r="B3239" t="s">
        <v>103339</v>
      </c>
    </row>
    <row r="3240" spans="1:2" x14ac:dyDescent="0.15">
      <c r="A3240" t="s">
        <v>103340</v>
      </c>
      <c r="B3240" t="s">
        <v>103341</v>
      </c>
    </row>
    <row r="3241" spans="1:2" x14ac:dyDescent="0.15">
      <c r="A3241" t="s">
        <v>103342</v>
      </c>
      <c r="B3241" t="s">
        <v>98207</v>
      </c>
    </row>
    <row r="3242" spans="1:2" x14ac:dyDescent="0.15">
      <c r="A3242" t="s">
        <v>103343</v>
      </c>
      <c r="B3242" t="s">
        <v>103344</v>
      </c>
    </row>
    <row r="3243" spans="1:2" x14ac:dyDescent="0.15">
      <c r="A3243" t="s">
        <v>103345</v>
      </c>
      <c r="B3243" t="s">
        <v>103346</v>
      </c>
    </row>
    <row r="3244" spans="1:2" x14ac:dyDescent="0.15">
      <c r="A3244" t="s">
        <v>103347</v>
      </c>
      <c r="B3244" t="s">
        <v>100031</v>
      </c>
    </row>
    <row r="3245" spans="1:2" x14ac:dyDescent="0.15">
      <c r="A3245" t="s">
        <v>103348</v>
      </c>
      <c r="B3245" t="s">
        <v>103349</v>
      </c>
    </row>
    <row r="3246" spans="1:2" x14ac:dyDescent="0.15">
      <c r="A3246" t="s">
        <v>103350</v>
      </c>
      <c r="B3246" t="s">
        <v>103351</v>
      </c>
    </row>
    <row r="3247" spans="1:2" x14ac:dyDescent="0.15">
      <c r="A3247" t="s">
        <v>103352</v>
      </c>
      <c r="B3247" t="s">
        <v>103353</v>
      </c>
    </row>
    <row r="3248" spans="1:2" x14ac:dyDescent="0.15">
      <c r="A3248" t="s">
        <v>103354</v>
      </c>
      <c r="B3248" t="s">
        <v>103355</v>
      </c>
    </row>
    <row r="3249" spans="1:2" x14ac:dyDescent="0.15">
      <c r="A3249" t="s">
        <v>103356</v>
      </c>
      <c r="B3249" t="s">
        <v>103357</v>
      </c>
    </row>
    <row r="3250" spans="1:2" x14ac:dyDescent="0.15">
      <c r="A3250" t="s">
        <v>103358</v>
      </c>
      <c r="B3250" t="s">
        <v>103359</v>
      </c>
    </row>
    <row r="3251" spans="1:2" x14ac:dyDescent="0.15">
      <c r="A3251" t="s">
        <v>103360</v>
      </c>
      <c r="B3251" t="s">
        <v>103361</v>
      </c>
    </row>
    <row r="3252" spans="1:2" x14ac:dyDescent="0.15">
      <c r="A3252" t="s">
        <v>103362</v>
      </c>
      <c r="B3252" t="s">
        <v>103363</v>
      </c>
    </row>
    <row r="3253" spans="1:2" x14ac:dyDescent="0.15">
      <c r="A3253" t="s">
        <v>103364</v>
      </c>
      <c r="B3253" t="s">
        <v>101310</v>
      </c>
    </row>
    <row r="3254" spans="1:2" x14ac:dyDescent="0.15">
      <c r="A3254" t="s">
        <v>103365</v>
      </c>
      <c r="B3254" t="s">
        <v>103366</v>
      </c>
    </row>
    <row r="3255" spans="1:2" x14ac:dyDescent="0.15">
      <c r="A3255" t="s">
        <v>103367</v>
      </c>
      <c r="B3255" t="s">
        <v>103368</v>
      </c>
    </row>
    <row r="3256" spans="1:2" x14ac:dyDescent="0.15">
      <c r="A3256" t="s">
        <v>103369</v>
      </c>
      <c r="B3256" t="s">
        <v>103370</v>
      </c>
    </row>
    <row r="3257" spans="1:2" x14ac:dyDescent="0.15">
      <c r="A3257" t="s">
        <v>103371</v>
      </c>
      <c r="B3257" t="s">
        <v>103372</v>
      </c>
    </row>
    <row r="3258" spans="1:2" x14ac:dyDescent="0.15">
      <c r="A3258" t="s">
        <v>103373</v>
      </c>
      <c r="B3258" t="s">
        <v>103374</v>
      </c>
    </row>
    <row r="3259" spans="1:2" x14ac:dyDescent="0.15">
      <c r="A3259" t="s">
        <v>103375</v>
      </c>
      <c r="B3259" t="s">
        <v>103376</v>
      </c>
    </row>
    <row r="3260" spans="1:2" x14ac:dyDescent="0.15">
      <c r="A3260" t="s">
        <v>103377</v>
      </c>
      <c r="B3260" t="s">
        <v>103378</v>
      </c>
    </row>
    <row r="3261" spans="1:2" x14ac:dyDescent="0.15">
      <c r="A3261" t="s">
        <v>103379</v>
      </c>
      <c r="B3261" t="s">
        <v>103380</v>
      </c>
    </row>
    <row r="3262" spans="1:2" x14ac:dyDescent="0.15">
      <c r="A3262" t="s">
        <v>103381</v>
      </c>
      <c r="B3262" t="s">
        <v>103382</v>
      </c>
    </row>
    <row r="3263" spans="1:2" x14ac:dyDescent="0.15">
      <c r="A3263" t="s">
        <v>103383</v>
      </c>
      <c r="B3263" t="s">
        <v>103384</v>
      </c>
    </row>
    <row r="3264" spans="1:2" x14ac:dyDescent="0.15">
      <c r="A3264" t="s">
        <v>103385</v>
      </c>
      <c r="B3264" t="s">
        <v>103386</v>
      </c>
    </row>
    <row r="3265" spans="1:2" x14ac:dyDescent="0.15">
      <c r="A3265" t="s">
        <v>103387</v>
      </c>
      <c r="B3265" t="s">
        <v>103388</v>
      </c>
    </row>
    <row r="3266" spans="1:2" x14ac:dyDescent="0.15">
      <c r="A3266" t="s">
        <v>103389</v>
      </c>
      <c r="B3266" t="s">
        <v>103390</v>
      </c>
    </row>
    <row r="3267" spans="1:2" x14ac:dyDescent="0.15">
      <c r="A3267" t="s">
        <v>103391</v>
      </c>
      <c r="B3267" t="s">
        <v>103392</v>
      </c>
    </row>
    <row r="3268" spans="1:2" x14ac:dyDescent="0.15">
      <c r="A3268" t="s">
        <v>103393</v>
      </c>
      <c r="B3268" t="s">
        <v>103394</v>
      </c>
    </row>
    <row r="3269" spans="1:2" x14ac:dyDescent="0.15">
      <c r="A3269" t="s">
        <v>103395</v>
      </c>
      <c r="B3269" t="s">
        <v>103396</v>
      </c>
    </row>
    <row r="3270" spans="1:2" x14ac:dyDescent="0.15">
      <c r="A3270" t="s">
        <v>103397</v>
      </c>
      <c r="B3270" t="s">
        <v>103398</v>
      </c>
    </row>
    <row r="3271" spans="1:2" x14ac:dyDescent="0.15">
      <c r="A3271" t="s">
        <v>103399</v>
      </c>
      <c r="B3271" t="s">
        <v>103400</v>
      </c>
    </row>
    <row r="3272" spans="1:2" x14ac:dyDescent="0.15">
      <c r="A3272" t="s">
        <v>103401</v>
      </c>
      <c r="B3272" t="s">
        <v>103402</v>
      </c>
    </row>
    <row r="3273" spans="1:2" x14ac:dyDescent="0.15">
      <c r="A3273" t="s">
        <v>103403</v>
      </c>
      <c r="B3273" t="s">
        <v>99323</v>
      </c>
    </row>
    <row r="3274" spans="1:2" x14ac:dyDescent="0.15">
      <c r="A3274" t="s">
        <v>103404</v>
      </c>
      <c r="B3274" t="s">
        <v>103405</v>
      </c>
    </row>
    <row r="3275" spans="1:2" x14ac:dyDescent="0.15">
      <c r="A3275" t="s">
        <v>103406</v>
      </c>
      <c r="B3275" t="s">
        <v>103407</v>
      </c>
    </row>
    <row r="3276" spans="1:2" x14ac:dyDescent="0.15">
      <c r="A3276" t="s">
        <v>103408</v>
      </c>
      <c r="B3276" t="s">
        <v>103409</v>
      </c>
    </row>
    <row r="3277" spans="1:2" x14ac:dyDescent="0.15">
      <c r="A3277" t="s">
        <v>103410</v>
      </c>
      <c r="B3277" t="s">
        <v>103411</v>
      </c>
    </row>
    <row r="3278" spans="1:2" x14ac:dyDescent="0.15">
      <c r="A3278" t="s">
        <v>103412</v>
      </c>
      <c r="B3278" t="s">
        <v>103413</v>
      </c>
    </row>
    <row r="3279" spans="1:2" x14ac:dyDescent="0.15">
      <c r="A3279" t="s">
        <v>103414</v>
      </c>
      <c r="B3279" t="s">
        <v>101081</v>
      </c>
    </row>
    <row r="3280" spans="1:2" x14ac:dyDescent="0.15">
      <c r="A3280" t="s">
        <v>103415</v>
      </c>
      <c r="B3280" t="s">
        <v>103416</v>
      </c>
    </row>
    <row r="3281" spans="1:2" x14ac:dyDescent="0.15">
      <c r="A3281" t="s">
        <v>103417</v>
      </c>
      <c r="B3281" t="s">
        <v>103418</v>
      </c>
    </row>
    <row r="3282" spans="1:2" x14ac:dyDescent="0.15">
      <c r="A3282" t="s">
        <v>103419</v>
      </c>
      <c r="B3282" t="s">
        <v>102500</v>
      </c>
    </row>
    <row r="3283" spans="1:2" x14ac:dyDescent="0.15">
      <c r="A3283" t="s">
        <v>103420</v>
      </c>
      <c r="B3283" t="s">
        <v>103421</v>
      </c>
    </row>
    <row r="3284" spans="1:2" x14ac:dyDescent="0.15">
      <c r="A3284" t="s">
        <v>103422</v>
      </c>
      <c r="B3284" t="s">
        <v>103423</v>
      </c>
    </row>
    <row r="3285" spans="1:2" x14ac:dyDescent="0.15">
      <c r="A3285" t="s">
        <v>103424</v>
      </c>
      <c r="B3285" t="s">
        <v>97567</v>
      </c>
    </row>
    <row r="3286" spans="1:2" x14ac:dyDescent="0.15">
      <c r="A3286" t="s">
        <v>103425</v>
      </c>
      <c r="B3286" t="s">
        <v>103426</v>
      </c>
    </row>
    <row r="3287" spans="1:2" x14ac:dyDescent="0.15">
      <c r="A3287" t="s">
        <v>103427</v>
      </c>
      <c r="B3287" t="s">
        <v>103428</v>
      </c>
    </row>
    <row r="3288" spans="1:2" x14ac:dyDescent="0.15">
      <c r="A3288" t="s">
        <v>103429</v>
      </c>
      <c r="B3288" t="s">
        <v>103430</v>
      </c>
    </row>
    <row r="3289" spans="1:2" x14ac:dyDescent="0.15">
      <c r="A3289" t="s">
        <v>103431</v>
      </c>
      <c r="B3289" t="s">
        <v>103432</v>
      </c>
    </row>
    <row r="3290" spans="1:2" x14ac:dyDescent="0.15">
      <c r="A3290" t="s">
        <v>103433</v>
      </c>
      <c r="B3290" t="s">
        <v>103434</v>
      </c>
    </row>
    <row r="3291" spans="1:2" x14ac:dyDescent="0.15">
      <c r="A3291" t="s">
        <v>103435</v>
      </c>
      <c r="B3291" t="s">
        <v>103436</v>
      </c>
    </row>
    <row r="3292" spans="1:2" x14ac:dyDescent="0.15">
      <c r="A3292" t="s">
        <v>103437</v>
      </c>
      <c r="B3292" t="s">
        <v>103438</v>
      </c>
    </row>
    <row r="3293" spans="1:2" x14ac:dyDescent="0.15">
      <c r="A3293" t="s">
        <v>103439</v>
      </c>
      <c r="B3293" t="s">
        <v>103440</v>
      </c>
    </row>
    <row r="3294" spans="1:2" x14ac:dyDescent="0.15">
      <c r="A3294" t="s">
        <v>103441</v>
      </c>
      <c r="B3294" t="s">
        <v>97444</v>
      </c>
    </row>
    <row r="3295" spans="1:2" x14ac:dyDescent="0.15">
      <c r="A3295" t="s">
        <v>103442</v>
      </c>
      <c r="B3295" t="s">
        <v>103443</v>
      </c>
    </row>
    <row r="3296" spans="1:2" x14ac:dyDescent="0.15">
      <c r="A3296" t="s">
        <v>103444</v>
      </c>
      <c r="B3296" t="s">
        <v>103445</v>
      </c>
    </row>
    <row r="3297" spans="1:2" x14ac:dyDescent="0.15">
      <c r="A3297" t="s">
        <v>103446</v>
      </c>
      <c r="B3297" t="s">
        <v>103447</v>
      </c>
    </row>
    <row r="3298" spans="1:2" x14ac:dyDescent="0.15">
      <c r="A3298" t="s">
        <v>103448</v>
      </c>
      <c r="B3298" t="s">
        <v>103449</v>
      </c>
    </row>
    <row r="3299" spans="1:2" x14ac:dyDescent="0.15">
      <c r="A3299" t="s">
        <v>103450</v>
      </c>
      <c r="B3299" t="s">
        <v>103451</v>
      </c>
    </row>
    <row r="3300" spans="1:2" x14ac:dyDescent="0.15">
      <c r="A3300" t="s">
        <v>103452</v>
      </c>
      <c r="B3300" t="s">
        <v>103453</v>
      </c>
    </row>
    <row r="3301" spans="1:2" x14ac:dyDescent="0.15">
      <c r="A3301" t="s">
        <v>103454</v>
      </c>
      <c r="B3301" t="s">
        <v>103455</v>
      </c>
    </row>
    <row r="3302" spans="1:2" x14ac:dyDescent="0.15">
      <c r="A3302" t="s">
        <v>103456</v>
      </c>
      <c r="B3302" t="s">
        <v>103457</v>
      </c>
    </row>
    <row r="3303" spans="1:2" x14ac:dyDescent="0.15">
      <c r="A3303" t="s">
        <v>103458</v>
      </c>
      <c r="B3303" t="s">
        <v>103459</v>
      </c>
    </row>
    <row r="3304" spans="1:2" x14ac:dyDescent="0.15">
      <c r="A3304" t="s">
        <v>103460</v>
      </c>
      <c r="B3304" t="s">
        <v>103461</v>
      </c>
    </row>
    <row r="3305" spans="1:2" x14ac:dyDescent="0.15">
      <c r="A3305" t="s">
        <v>103462</v>
      </c>
      <c r="B3305" t="s">
        <v>103463</v>
      </c>
    </row>
    <row r="3306" spans="1:2" x14ac:dyDescent="0.15">
      <c r="A3306" t="s">
        <v>103464</v>
      </c>
      <c r="B3306" t="s">
        <v>103465</v>
      </c>
    </row>
    <row r="3307" spans="1:2" x14ac:dyDescent="0.15">
      <c r="A3307" t="s">
        <v>103466</v>
      </c>
      <c r="B3307" t="s">
        <v>103398</v>
      </c>
    </row>
    <row r="3308" spans="1:2" x14ac:dyDescent="0.15">
      <c r="A3308" t="s">
        <v>103467</v>
      </c>
      <c r="B3308" t="s">
        <v>103468</v>
      </c>
    </row>
    <row r="3309" spans="1:2" x14ac:dyDescent="0.15">
      <c r="A3309" t="s">
        <v>103469</v>
      </c>
      <c r="B3309" t="s">
        <v>103470</v>
      </c>
    </row>
    <row r="3310" spans="1:2" x14ac:dyDescent="0.15">
      <c r="A3310" t="s">
        <v>103471</v>
      </c>
      <c r="B3310" t="s">
        <v>103472</v>
      </c>
    </row>
    <row r="3311" spans="1:2" x14ac:dyDescent="0.15">
      <c r="A3311" t="s">
        <v>103473</v>
      </c>
      <c r="B3311" t="s">
        <v>103474</v>
      </c>
    </row>
    <row r="3312" spans="1:2" x14ac:dyDescent="0.15">
      <c r="A3312" t="s">
        <v>103475</v>
      </c>
      <c r="B3312" t="s">
        <v>103476</v>
      </c>
    </row>
    <row r="3313" spans="1:2" x14ac:dyDescent="0.15">
      <c r="A3313" t="s">
        <v>103477</v>
      </c>
      <c r="B3313" t="s">
        <v>103478</v>
      </c>
    </row>
    <row r="3314" spans="1:2" x14ac:dyDescent="0.15">
      <c r="A3314" t="s">
        <v>103479</v>
      </c>
      <c r="B3314" t="s">
        <v>103480</v>
      </c>
    </row>
    <row r="3315" spans="1:2" x14ac:dyDescent="0.15">
      <c r="A3315" t="s">
        <v>103481</v>
      </c>
      <c r="B3315" t="s">
        <v>103482</v>
      </c>
    </row>
    <row r="3316" spans="1:2" x14ac:dyDescent="0.15">
      <c r="A3316" t="s">
        <v>103483</v>
      </c>
      <c r="B3316" t="s">
        <v>103484</v>
      </c>
    </row>
    <row r="3317" spans="1:2" x14ac:dyDescent="0.15">
      <c r="A3317" t="s">
        <v>103485</v>
      </c>
      <c r="B3317" t="s">
        <v>101911</v>
      </c>
    </row>
    <row r="3318" spans="1:2" x14ac:dyDescent="0.15">
      <c r="A3318" t="s">
        <v>103486</v>
      </c>
      <c r="B3318" t="s">
        <v>103487</v>
      </c>
    </row>
    <row r="3319" spans="1:2" x14ac:dyDescent="0.15">
      <c r="A3319" t="s">
        <v>103488</v>
      </c>
      <c r="B3319" t="s">
        <v>103489</v>
      </c>
    </row>
    <row r="3320" spans="1:2" x14ac:dyDescent="0.15">
      <c r="A3320" t="s">
        <v>103490</v>
      </c>
      <c r="B3320" t="s">
        <v>99117</v>
      </c>
    </row>
    <row r="3321" spans="1:2" x14ac:dyDescent="0.15">
      <c r="A3321" t="s">
        <v>103491</v>
      </c>
      <c r="B3321" t="s">
        <v>103492</v>
      </c>
    </row>
    <row r="3322" spans="1:2" x14ac:dyDescent="0.15">
      <c r="A3322" t="s">
        <v>103493</v>
      </c>
      <c r="B3322" t="s">
        <v>103494</v>
      </c>
    </row>
    <row r="3323" spans="1:2" x14ac:dyDescent="0.15">
      <c r="A3323" t="s">
        <v>103495</v>
      </c>
      <c r="B3323" t="s">
        <v>103496</v>
      </c>
    </row>
    <row r="3324" spans="1:2" x14ac:dyDescent="0.15">
      <c r="A3324" t="s">
        <v>103497</v>
      </c>
      <c r="B3324" t="s">
        <v>103498</v>
      </c>
    </row>
    <row r="3325" spans="1:2" x14ac:dyDescent="0.15">
      <c r="A3325" t="s">
        <v>103499</v>
      </c>
      <c r="B3325" t="s">
        <v>103500</v>
      </c>
    </row>
    <row r="3326" spans="1:2" x14ac:dyDescent="0.15">
      <c r="A3326" t="s">
        <v>103501</v>
      </c>
      <c r="B3326" t="s">
        <v>103502</v>
      </c>
    </row>
    <row r="3327" spans="1:2" x14ac:dyDescent="0.15">
      <c r="A3327" t="s">
        <v>103503</v>
      </c>
      <c r="B3327" t="s">
        <v>101665</v>
      </c>
    </row>
    <row r="3328" spans="1:2" x14ac:dyDescent="0.15">
      <c r="A3328" t="s">
        <v>103504</v>
      </c>
      <c r="B3328" t="s">
        <v>103505</v>
      </c>
    </row>
    <row r="3329" spans="1:2" x14ac:dyDescent="0.15">
      <c r="A3329" t="s">
        <v>103506</v>
      </c>
      <c r="B3329" t="s">
        <v>103507</v>
      </c>
    </row>
    <row r="3330" spans="1:2" x14ac:dyDescent="0.15">
      <c r="A3330" t="s">
        <v>103508</v>
      </c>
      <c r="B3330" t="s">
        <v>97299</v>
      </c>
    </row>
    <row r="3331" spans="1:2" x14ac:dyDescent="0.15">
      <c r="A3331" t="s">
        <v>103509</v>
      </c>
      <c r="B3331" t="s">
        <v>103510</v>
      </c>
    </row>
    <row r="3332" spans="1:2" x14ac:dyDescent="0.15">
      <c r="A3332" t="s">
        <v>103511</v>
      </c>
      <c r="B3332" t="s">
        <v>103512</v>
      </c>
    </row>
    <row r="3333" spans="1:2" x14ac:dyDescent="0.15">
      <c r="A3333" t="s">
        <v>103513</v>
      </c>
      <c r="B3333" t="s">
        <v>103514</v>
      </c>
    </row>
    <row r="3334" spans="1:2" x14ac:dyDescent="0.15">
      <c r="A3334" t="s">
        <v>103515</v>
      </c>
      <c r="B3334" t="s">
        <v>103516</v>
      </c>
    </row>
    <row r="3335" spans="1:2" x14ac:dyDescent="0.15">
      <c r="A3335" t="s">
        <v>103517</v>
      </c>
      <c r="B3335" t="s">
        <v>103518</v>
      </c>
    </row>
    <row r="3336" spans="1:2" x14ac:dyDescent="0.15">
      <c r="A3336" t="s">
        <v>103519</v>
      </c>
      <c r="B3336" t="s">
        <v>103520</v>
      </c>
    </row>
    <row r="3337" spans="1:2" x14ac:dyDescent="0.15">
      <c r="A3337" t="s">
        <v>103521</v>
      </c>
      <c r="B3337" t="s">
        <v>103522</v>
      </c>
    </row>
    <row r="3338" spans="1:2" x14ac:dyDescent="0.15">
      <c r="A3338" t="s">
        <v>103523</v>
      </c>
      <c r="B3338" t="s">
        <v>103524</v>
      </c>
    </row>
    <row r="3339" spans="1:2" x14ac:dyDescent="0.15">
      <c r="A3339" t="s">
        <v>103525</v>
      </c>
      <c r="B3339" t="s">
        <v>103526</v>
      </c>
    </row>
    <row r="3340" spans="1:2" x14ac:dyDescent="0.15">
      <c r="A3340" t="s">
        <v>103527</v>
      </c>
      <c r="B3340" t="s">
        <v>103528</v>
      </c>
    </row>
    <row r="3341" spans="1:2" x14ac:dyDescent="0.15">
      <c r="A3341" t="s">
        <v>103529</v>
      </c>
      <c r="B3341" t="s">
        <v>103530</v>
      </c>
    </row>
    <row r="3342" spans="1:2" x14ac:dyDescent="0.15">
      <c r="A3342" t="s">
        <v>103531</v>
      </c>
      <c r="B3342" t="s">
        <v>81378</v>
      </c>
    </row>
    <row r="3343" spans="1:2" x14ac:dyDescent="0.15">
      <c r="A3343" t="s">
        <v>103532</v>
      </c>
      <c r="B3343" t="s">
        <v>103533</v>
      </c>
    </row>
    <row r="3344" spans="1:2" x14ac:dyDescent="0.15">
      <c r="A3344" t="s">
        <v>103534</v>
      </c>
      <c r="B3344" t="s">
        <v>101297</v>
      </c>
    </row>
    <row r="3345" spans="1:2" x14ac:dyDescent="0.15">
      <c r="A3345" t="s">
        <v>103535</v>
      </c>
      <c r="B3345" t="s">
        <v>103536</v>
      </c>
    </row>
    <row r="3346" spans="1:2" x14ac:dyDescent="0.15">
      <c r="A3346" t="s">
        <v>103537</v>
      </c>
      <c r="B3346" t="s">
        <v>102271</v>
      </c>
    </row>
    <row r="3347" spans="1:2" x14ac:dyDescent="0.15">
      <c r="A3347" t="s">
        <v>103538</v>
      </c>
      <c r="B3347" t="s">
        <v>103539</v>
      </c>
    </row>
    <row r="3348" spans="1:2" x14ac:dyDescent="0.15">
      <c r="A3348" t="s">
        <v>103540</v>
      </c>
      <c r="B3348" t="s">
        <v>103541</v>
      </c>
    </row>
    <row r="3349" spans="1:2" x14ac:dyDescent="0.15">
      <c r="A3349" t="s">
        <v>103542</v>
      </c>
      <c r="B3349" t="s">
        <v>103543</v>
      </c>
    </row>
    <row r="3350" spans="1:2" x14ac:dyDescent="0.15">
      <c r="A3350" t="s">
        <v>103544</v>
      </c>
      <c r="B3350" t="s">
        <v>103545</v>
      </c>
    </row>
    <row r="3351" spans="1:2" x14ac:dyDescent="0.15">
      <c r="A3351" t="s">
        <v>103546</v>
      </c>
      <c r="B3351" t="s">
        <v>103547</v>
      </c>
    </row>
    <row r="3352" spans="1:2" x14ac:dyDescent="0.15">
      <c r="A3352" t="s">
        <v>103548</v>
      </c>
      <c r="B3352" t="s">
        <v>103549</v>
      </c>
    </row>
    <row r="3353" spans="1:2" x14ac:dyDescent="0.15">
      <c r="A3353" t="s">
        <v>103550</v>
      </c>
      <c r="B3353" t="s">
        <v>103551</v>
      </c>
    </row>
    <row r="3354" spans="1:2" x14ac:dyDescent="0.15">
      <c r="A3354" t="s">
        <v>103552</v>
      </c>
      <c r="B3354" t="s">
        <v>98596</v>
      </c>
    </row>
    <row r="3355" spans="1:2" x14ac:dyDescent="0.15">
      <c r="A3355" t="s">
        <v>103553</v>
      </c>
      <c r="B3355" t="s">
        <v>103554</v>
      </c>
    </row>
    <row r="3356" spans="1:2" x14ac:dyDescent="0.15">
      <c r="A3356" t="s">
        <v>103555</v>
      </c>
      <c r="B3356" t="s">
        <v>103556</v>
      </c>
    </row>
    <row r="3357" spans="1:2" x14ac:dyDescent="0.15">
      <c r="A3357" t="s">
        <v>103557</v>
      </c>
      <c r="B3357" t="s">
        <v>103558</v>
      </c>
    </row>
    <row r="3358" spans="1:2" x14ac:dyDescent="0.15">
      <c r="A3358" t="s">
        <v>103559</v>
      </c>
      <c r="B3358" t="s">
        <v>103560</v>
      </c>
    </row>
    <row r="3359" spans="1:2" x14ac:dyDescent="0.15">
      <c r="A3359" t="s">
        <v>103561</v>
      </c>
      <c r="B3359" t="s">
        <v>103562</v>
      </c>
    </row>
    <row r="3360" spans="1:2" x14ac:dyDescent="0.15">
      <c r="A3360" t="s">
        <v>103563</v>
      </c>
      <c r="B3360" t="s">
        <v>103564</v>
      </c>
    </row>
    <row r="3361" spans="1:2" x14ac:dyDescent="0.15">
      <c r="A3361" t="s">
        <v>103565</v>
      </c>
      <c r="B3361" t="s">
        <v>103566</v>
      </c>
    </row>
    <row r="3362" spans="1:2" x14ac:dyDescent="0.15">
      <c r="A3362" t="s">
        <v>103567</v>
      </c>
      <c r="B3362" t="s">
        <v>103568</v>
      </c>
    </row>
    <row r="3363" spans="1:2" x14ac:dyDescent="0.15">
      <c r="A3363" t="s">
        <v>103569</v>
      </c>
      <c r="B3363" t="s">
        <v>103570</v>
      </c>
    </row>
    <row r="3364" spans="1:2" x14ac:dyDescent="0.15">
      <c r="A3364" t="s">
        <v>103571</v>
      </c>
      <c r="B3364" t="s">
        <v>103572</v>
      </c>
    </row>
    <row r="3365" spans="1:2" x14ac:dyDescent="0.15">
      <c r="A3365" t="s">
        <v>103573</v>
      </c>
      <c r="B3365" t="s">
        <v>103574</v>
      </c>
    </row>
    <row r="3366" spans="1:2" x14ac:dyDescent="0.15">
      <c r="A3366" t="s">
        <v>103575</v>
      </c>
      <c r="B3366" t="s">
        <v>103576</v>
      </c>
    </row>
    <row r="3367" spans="1:2" x14ac:dyDescent="0.15">
      <c r="A3367" t="s">
        <v>103577</v>
      </c>
      <c r="B3367" t="s">
        <v>103578</v>
      </c>
    </row>
    <row r="3368" spans="1:2" x14ac:dyDescent="0.15">
      <c r="A3368" t="s">
        <v>103579</v>
      </c>
      <c r="B3368" t="s">
        <v>103580</v>
      </c>
    </row>
    <row r="3369" spans="1:2" x14ac:dyDescent="0.15">
      <c r="A3369" t="s">
        <v>103581</v>
      </c>
      <c r="B3369" t="s">
        <v>103582</v>
      </c>
    </row>
    <row r="3370" spans="1:2" x14ac:dyDescent="0.15">
      <c r="A3370" t="s">
        <v>103583</v>
      </c>
      <c r="B3370" t="s">
        <v>103584</v>
      </c>
    </row>
    <row r="3371" spans="1:2" x14ac:dyDescent="0.15">
      <c r="A3371" t="s">
        <v>103585</v>
      </c>
      <c r="B3371" t="s">
        <v>103586</v>
      </c>
    </row>
    <row r="3372" spans="1:2" x14ac:dyDescent="0.15">
      <c r="A3372" t="s">
        <v>103587</v>
      </c>
      <c r="B3372" t="s">
        <v>97565</v>
      </c>
    </row>
    <row r="3373" spans="1:2" x14ac:dyDescent="0.15">
      <c r="A3373" t="s">
        <v>103588</v>
      </c>
      <c r="B3373" t="s">
        <v>103589</v>
      </c>
    </row>
    <row r="3374" spans="1:2" x14ac:dyDescent="0.15">
      <c r="A3374" t="s">
        <v>103590</v>
      </c>
      <c r="B3374" t="s">
        <v>103591</v>
      </c>
    </row>
    <row r="3375" spans="1:2" x14ac:dyDescent="0.15">
      <c r="A3375" t="s">
        <v>103592</v>
      </c>
      <c r="B3375" t="s">
        <v>103593</v>
      </c>
    </row>
    <row r="3376" spans="1:2" x14ac:dyDescent="0.15">
      <c r="A3376" t="s">
        <v>103594</v>
      </c>
      <c r="B3376" t="s">
        <v>103595</v>
      </c>
    </row>
    <row r="3377" spans="1:2" x14ac:dyDescent="0.15">
      <c r="A3377" t="s">
        <v>103596</v>
      </c>
      <c r="B3377" t="s">
        <v>103597</v>
      </c>
    </row>
    <row r="3378" spans="1:2" x14ac:dyDescent="0.15">
      <c r="A3378" t="s">
        <v>103598</v>
      </c>
      <c r="B3378" t="s">
        <v>103599</v>
      </c>
    </row>
    <row r="3379" spans="1:2" x14ac:dyDescent="0.15">
      <c r="A3379" t="s">
        <v>103600</v>
      </c>
      <c r="B3379" t="s">
        <v>103601</v>
      </c>
    </row>
    <row r="3380" spans="1:2" x14ac:dyDescent="0.15">
      <c r="A3380" t="s">
        <v>103602</v>
      </c>
      <c r="B3380" t="s">
        <v>103603</v>
      </c>
    </row>
    <row r="3381" spans="1:2" x14ac:dyDescent="0.15">
      <c r="A3381" t="s">
        <v>103604</v>
      </c>
      <c r="B3381" t="s">
        <v>103605</v>
      </c>
    </row>
    <row r="3382" spans="1:2" x14ac:dyDescent="0.15">
      <c r="A3382" t="s">
        <v>103606</v>
      </c>
      <c r="B3382" t="s">
        <v>103607</v>
      </c>
    </row>
    <row r="3383" spans="1:2" x14ac:dyDescent="0.15">
      <c r="A3383" t="s">
        <v>103608</v>
      </c>
      <c r="B3383" t="s">
        <v>103609</v>
      </c>
    </row>
    <row r="3384" spans="1:2" x14ac:dyDescent="0.15">
      <c r="A3384" t="s">
        <v>103610</v>
      </c>
      <c r="B3384" t="s">
        <v>103611</v>
      </c>
    </row>
    <row r="3385" spans="1:2" x14ac:dyDescent="0.15">
      <c r="A3385" t="s">
        <v>103612</v>
      </c>
      <c r="B3385" t="s">
        <v>103613</v>
      </c>
    </row>
    <row r="3386" spans="1:2" x14ac:dyDescent="0.15">
      <c r="A3386" t="s">
        <v>103614</v>
      </c>
      <c r="B3386" t="s">
        <v>97565</v>
      </c>
    </row>
    <row r="3387" spans="1:2" x14ac:dyDescent="0.15">
      <c r="A3387" t="s">
        <v>103615</v>
      </c>
      <c r="B3387" t="s">
        <v>100015</v>
      </c>
    </row>
    <row r="3388" spans="1:2" x14ac:dyDescent="0.15">
      <c r="A3388" t="s">
        <v>103616</v>
      </c>
      <c r="B3388" t="s">
        <v>103617</v>
      </c>
    </row>
    <row r="3389" spans="1:2" x14ac:dyDescent="0.15">
      <c r="A3389" t="s">
        <v>103618</v>
      </c>
      <c r="B3389" t="s">
        <v>103619</v>
      </c>
    </row>
    <row r="3390" spans="1:2" x14ac:dyDescent="0.15">
      <c r="A3390" t="s">
        <v>103620</v>
      </c>
      <c r="B3390" t="s">
        <v>103621</v>
      </c>
    </row>
    <row r="3391" spans="1:2" x14ac:dyDescent="0.15">
      <c r="A3391" t="s">
        <v>103622</v>
      </c>
      <c r="B3391" t="s">
        <v>101223</v>
      </c>
    </row>
    <row r="3392" spans="1:2" x14ac:dyDescent="0.15">
      <c r="A3392" t="s">
        <v>103623</v>
      </c>
      <c r="B3392" t="s">
        <v>103624</v>
      </c>
    </row>
    <row r="3393" spans="1:2" x14ac:dyDescent="0.15">
      <c r="A3393" t="s">
        <v>103625</v>
      </c>
      <c r="B3393" t="s">
        <v>103626</v>
      </c>
    </row>
    <row r="3394" spans="1:2" x14ac:dyDescent="0.15">
      <c r="A3394" t="s">
        <v>103627</v>
      </c>
      <c r="B3394" t="s">
        <v>97567</v>
      </c>
    </row>
    <row r="3395" spans="1:2" x14ac:dyDescent="0.15">
      <c r="A3395" t="s">
        <v>103628</v>
      </c>
      <c r="B3395" t="s">
        <v>103629</v>
      </c>
    </row>
    <row r="3396" spans="1:2" x14ac:dyDescent="0.15">
      <c r="A3396" t="s">
        <v>103630</v>
      </c>
      <c r="B3396" t="s">
        <v>103631</v>
      </c>
    </row>
    <row r="3397" spans="1:2" x14ac:dyDescent="0.15">
      <c r="A3397" t="s">
        <v>103632</v>
      </c>
      <c r="B3397" t="s">
        <v>103633</v>
      </c>
    </row>
    <row r="3398" spans="1:2" x14ac:dyDescent="0.15">
      <c r="A3398" t="s">
        <v>103634</v>
      </c>
      <c r="B3398" t="s">
        <v>100015</v>
      </c>
    </row>
    <row r="3399" spans="1:2" x14ac:dyDescent="0.15">
      <c r="A3399" t="s">
        <v>103635</v>
      </c>
      <c r="B3399" t="s">
        <v>103636</v>
      </c>
    </row>
    <row r="3400" spans="1:2" x14ac:dyDescent="0.15">
      <c r="A3400" t="s">
        <v>103637</v>
      </c>
      <c r="B3400" t="s">
        <v>103638</v>
      </c>
    </row>
    <row r="3401" spans="1:2" x14ac:dyDescent="0.15">
      <c r="A3401" t="s">
        <v>103639</v>
      </c>
      <c r="B3401" t="s">
        <v>98709</v>
      </c>
    </row>
    <row r="3402" spans="1:2" x14ac:dyDescent="0.15">
      <c r="A3402" t="s">
        <v>103640</v>
      </c>
      <c r="B3402" t="s">
        <v>103641</v>
      </c>
    </row>
    <row r="3403" spans="1:2" x14ac:dyDescent="0.15">
      <c r="A3403" t="s">
        <v>103642</v>
      </c>
      <c r="B3403" t="s">
        <v>103643</v>
      </c>
    </row>
    <row r="3404" spans="1:2" x14ac:dyDescent="0.15">
      <c r="A3404" t="s">
        <v>103644</v>
      </c>
      <c r="B3404" t="s">
        <v>103645</v>
      </c>
    </row>
    <row r="3405" spans="1:2" x14ac:dyDescent="0.15">
      <c r="A3405" t="s">
        <v>103646</v>
      </c>
      <c r="B3405" t="s">
        <v>100291</v>
      </c>
    </row>
    <row r="3406" spans="1:2" x14ac:dyDescent="0.15">
      <c r="A3406" t="s">
        <v>103647</v>
      </c>
      <c r="B3406" t="s">
        <v>103648</v>
      </c>
    </row>
    <row r="3407" spans="1:2" x14ac:dyDescent="0.15">
      <c r="A3407" t="s">
        <v>103649</v>
      </c>
      <c r="B3407" t="s">
        <v>103650</v>
      </c>
    </row>
    <row r="3408" spans="1:2" x14ac:dyDescent="0.15">
      <c r="A3408" t="s">
        <v>103651</v>
      </c>
      <c r="B3408" t="s">
        <v>103652</v>
      </c>
    </row>
    <row r="3409" spans="1:2" x14ac:dyDescent="0.15">
      <c r="A3409" t="s">
        <v>103653</v>
      </c>
      <c r="B3409" t="s">
        <v>103654</v>
      </c>
    </row>
    <row r="3410" spans="1:2" x14ac:dyDescent="0.15">
      <c r="A3410" t="s">
        <v>103655</v>
      </c>
      <c r="B3410" t="s">
        <v>103656</v>
      </c>
    </row>
    <row r="3411" spans="1:2" x14ac:dyDescent="0.15">
      <c r="A3411" t="s">
        <v>103657</v>
      </c>
      <c r="B3411" t="s">
        <v>103658</v>
      </c>
    </row>
    <row r="3412" spans="1:2" x14ac:dyDescent="0.15">
      <c r="A3412" t="s">
        <v>103659</v>
      </c>
      <c r="B3412" t="s">
        <v>103660</v>
      </c>
    </row>
    <row r="3413" spans="1:2" x14ac:dyDescent="0.15">
      <c r="A3413" t="s">
        <v>103661</v>
      </c>
      <c r="B3413" t="s">
        <v>103662</v>
      </c>
    </row>
    <row r="3414" spans="1:2" x14ac:dyDescent="0.15">
      <c r="A3414" t="s">
        <v>103663</v>
      </c>
      <c r="B3414" t="s">
        <v>103664</v>
      </c>
    </row>
    <row r="3415" spans="1:2" x14ac:dyDescent="0.15">
      <c r="A3415" t="s">
        <v>103665</v>
      </c>
      <c r="B3415" t="s">
        <v>103666</v>
      </c>
    </row>
    <row r="3416" spans="1:2" x14ac:dyDescent="0.15">
      <c r="A3416" t="s">
        <v>103667</v>
      </c>
      <c r="B3416" t="s">
        <v>103668</v>
      </c>
    </row>
    <row r="3417" spans="1:2" x14ac:dyDescent="0.15">
      <c r="A3417" t="s">
        <v>103669</v>
      </c>
      <c r="B3417" t="s">
        <v>103670</v>
      </c>
    </row>
    <row r="3418" spans="1:2" x14ac:dyDescent="0.15">
      <c r="A3418" t="s">
        <v>103671</v>
      </c>
      <c r="B3418" t="s">
        <v>103672</v>
      </c>
    </row>
    <row r="3419" spans="1:2" x14ac:dyDescent="0.15">
      <c r="A3419" t="s">
        <v>103673</v>
      </c>
      <c r="B3419" t="s">
        <v>103674</v>
      </c>
    </row>
    <row r="3420" spans="1:2" x14ac:dyDescent="0.15">
      <c r="A3420" t="s">
        <v>103675</v>
      </c>
      <c r="B3420" t="s">
        <v>98245</v>
      </c>
    </row>
    <row r="3421" spans="1:2" x14ac:dyDescent="0.15">
      <c r="A3421" t="s">
        <v>103676</v>
      </c>
      <c r="B3421" t="s">
        <v>103036</v>
      </c>
    </row>
    <row r="3422" spans="1:2" x14ac:dyDescent="0.15">
      <c r="A3422" t="s">
        <v>103677</v>
      </c>
      <c r="B3422" t="s">
        <v>103678</v>
      </c>
    </row>
    <row r="3423" spans="1:2" x14ac:dyDescent="0.15">
      <c r="A3423" t="s">
        <v>103679</v>
      </c>
      <c r="B3423" t="s">
        <v>103680</v>
      </c>
    </row>
    <row r="3424" spans="1:2" x14ac:dyDescent="0.15">
      <c r="A3424" t="s">
        <v>103681</v>
      </c>
      <c r="B3424" t="s">
        <v>103682</v>
      </c>
    </row>
    <row r="3425" spans="1:2" x14ac:dyDescent="0.15">
      <c r="A3425" t="s">
        <v>103683</v>
      </c>
      <c r="B3425" t="s">
        <v>103684</v>
      </c>
    </row>
    <row r="3426" spans="1:2" x14ac:dyDescent="0.15">
      <c r="A3426" t="s">
        <v>103685</v>
      </c>
      <c r="B3426" t="s">
        <v>103686</v>
      </c>
    </row>
    <row r="3427" spans="1:2" x14ac:dyDescent="0.15">
      <c r="A3427" t="s">
        <v>103687</v>
      </c>
      <c r="B3427" t="s">
        <v>103688</v>
      </c>
    </row>
    <row r="3428" spans="1:2" x14ac:dyDescent="0.15">
      <c r="A3428" t="s">
        <v>103689</v>
      </c>
      <c r="B3428" t="s">
        <v>103690</v>
      </c>
    </row>
    <row r="3429" spans="1:2" x14ac:dyDescent="0.15">
      <c r="A3429" t="s">
        <v>103691</v>
      </c>
      <c r="B3429" t="s">
        <v>103692</v>
      </c>
    </row>
    <row r="3430" spans="1:2" x14ac:dyDescent="0.15">
      <c r="A3430" t="s">
        <v>103693</v>
      </c>
      <c r="B3430" t="s">
        <v>103694</v>
      </c>
    </row>
    <row r="3431" spans="1:2" x14ac:dyDescent="0.15">
      <c r="A3431" t="s">
        <v>103695</v>
      </c>
      <c r="B3431" t="s">
        <v>100955</v>
      </c>
    </row>
    <row r="3432" spans="1:2" x14ac:dyDescent="0.15">
      <c r="A3432" t="s">
        <v>103696</v>
      </c>
      <c r="B3432" t="s">
        <v>103697</v>
      </c>
    </row>
    <row r="3433" spans="1:2" x14ac:dyDescent="0.15">
      <c r="A3433" t="s">
        <v>103698</v>
      </c>
      <c r="B3433" t="s">
        <v>103699</v>
      </c>
    </row>
    <row r="3434" spans="1:2" x14ac:dyDescent="0.15">
      <c r="A3434" t="s">
        <v>103700</v>
      </c>
      <c r="B3434" t="s">
        <v>103701</v>
      </c>
    </row>
    <row r="3435" spans="1:2" x14ac:dyDescent="0.15">
      <c r="A3435" t="s">
        <v>103702</v>
      </c>
      <c r="B3435" t="s">
        <v>103703</v>
      </c>
    </row>
    <row r="3436" spans="1:2" x14ac:dyDescent="0.15">
      <c r="A3436" t="s">
        <v>103704</v>
      </c>
      <c r="B3436" t="s">
        <v>103705</v>
      </c>
    </row>
    <row r="3437" spans="1:2" x14ac:dyDescent="0.15">
      <c r="A3437" t="s">
        <v>103706</v>
      </c>
      <c r="B3437" t="s">
        <v>103707</v>
      </c>
    </row>
    <row r="3438" spans="1:2" x14ac:dyDescent="0.15">
      <c r="A3438" t="s">
        <v>103708</v>
      </c>
      <c r="B3438" t="s">
        <v>103709</v>
      </c>
    </row>
    <row r="3439" spans="1:2" x14ac:dyDescent="0.15">
      <c r="A3439" t="s">
        <v>103710</v>
      </c>
      <c r="B3439" t="s">
        <v>103711</v>
      </c>
    </row>
    <row r="3440" spans="1:2" x14ac:dyDescent="0.15">
      <c r="A3440" t="s">
        <v>103712</v>
      </c>
      <c r="B3440" t="s">
        <v>103713</v>
      </c>
    </row>
    <row r="3441" spans="1:2" x14ac:dyDescent="0.15">
      <c r="A3441" t="s">
        <v>103714</v>
      </c>
      <c r="B3441" t="s">
        <v>103715</v>
      </c>
    </row>
    <row r="3442" spans="1:2" x14ac:dyDescent="0.15">
      <c r="A3442" t="s">
        <v>103716</v>
      </c>
      <c r="B3442" t="s">
        <v>103717</v>
      </c>
    </row>
    <row r="3443" spans="1:2" x14ac:dyDescent="0.15">
      <c r="A3443" t="s">
        <v>103718</v>
      </c>
      <c r="B3443" t="s">
        <v>103719</v>
      </c>
    </row>
    <row r="3444" spans="1:2" x14ac:dyDescent="0.15">
      <c r="A3444" t="s">
        <v>103720</v>
      </c>
      <c r="B3444" t="s">
        <v>103721</v>
      </c>
    </row>
    <row r="3445" spans="1:2" x14ac:dyDescent="0.15">
      <c r="A3445" t="s">
        <v>103722</v>
      </c>
      <c r="B3445" t="s">
        <v>98342</v>
      </c>
    </row>
    <row r="3446" spans="1:2" x14ac:dyDescent="0.15">
      <c r="A3446" t="s">
        <v>103723</v>
      </c>
      <c r="B3446" t="s">
        <v>103724</v>
      </c>
    </row>
    <row r="3447" spans="1:2" x14ac:dyDescent="0.15">
      <c r="A3447" t="s">
        <v>103725</v>
      </c>
      <c r="B3447" t="s">
        <v>103726</v>
      </c>
    </row>
    <row r="3448" spans="1:2" x14ac:dyDescent="0.15">
      <c r="A3448" t="s">
        <v>103727</v>
      </c>
      <c r="B3448" t="s">
        <v>103728</v>
      </c>
    </row>
    <row r="3449" spans="1:2" x14ac:dyDescent="0.15">
      <c r="A3449" t="s">
        <v>103729</v>
      </c>
      <c r="B3449" t="s">
        <v>103730</v>
      </c>
    </row>
    <row r="3450" spans="1:2" x14ac:dyDescent="0.15">
      <c r="A3450" t="s">
        <v>103731</v>
      </c>
      <c r="B3450" t="s">
        <v>103732</v>
      </c>
    </row>
    <row r="3451" spans="1:2" x14ac:dyDescent="0.15">
      <c r="A3451" t="s">
        <v>103733</v>
      </c>
      <c r="B3451" t="s">
        <v>103734</v>
      </c>
    </row>
    <row r="3452" spans="1:2" x14ac:dyDescent="0.15">
      <c r="A3452" t="s">
        <v>103735</v>
      </c>
      <c r="B3452" t="s">
        <v>103736</v>
      </c>
    </row>
    <row r="3453" spans="1:2" x14ac:dyDescent="0.15">
      <c r="A3453" t="s">
        <v>103737</v>
      </c>
      <c r="B3453" t="s">
        <v>97877</v>
      </c>
    </row>
    <row r="3454" spans="1:2" x14ac:dyDescent="0.15">
      <c r="A3454" t="s">
        <v>103738</v>
      </c>
      <c r="B3454" t="s">
        <v>98403</v>
      </c>
    </row>
    <row r="3455" spans="1:2" x14ac:dyDescent="0.15">
      <c r="A3455" t="s">
        <v>103739</v>
      </c>
      <c r="B3455" t="s">
        <v>103740</v>
      </c>
    </row>
    <row r="3456" spans="1:2" x14ac:dyDescent="0.15">
      <c r="A3456" t="s">
        <v>103741</v>
      </c>
      <c r="B3456" t="s">
        <v>103742</v>
      </c>
    </row>
    <row r="3457" spans="1:2" x14ac:dyDescent="0.15">
      <c r="A3457" t="s">
        <v>103743</v>
      </c>
      <c r="B3457" t="s">
        <v>103744</v>
      </c>
    </row>
    <row r="3458" spans="1:2" x14ac:dyDescent="0.15">
      <c r="A3458" t="s">
        <v>103745</v>
      </c>
      <c r="B3458" t="s">
        <v>103746</v>
      </c>
    </row>
    <row r="3459" spans="1:2" x14ac:dyDescent="0.15">
      <c r="A3459" t="s">
        <v>103747</v>
      </c>
      <c r="B3459" t="s">
        <v>103748</v>
      </c>
    </row>
    <row r="3460" spans="1:2" x14ac:dyDescent="0.15">
      <c r="A3460" t="s">
        <v>103749</v>
      </c>
      <c r="B3460" t="s">
        <v>103750</v>
      </c>
    </row>
    <row r="3461" spans="1:2" x14ac:dyDescent="0.15">
      <c r="A3461" t="s">
        <v>103751</v>
      </c>
      <c r="B3461" t="s">
        <v>103752</v>
      </c>
    </row>
    <row r="3462" spans="1:2" x14ac:dyDescent="0.15">
      <c r="A3462" t="s">
        <v>103753</v>
      </c>
      <c r="B3462" t="s">
        <v>103754</v>
      </c>
    </row>
    <row r="3463" spans="1:2" x14ac:dyDescent="0.15">
      <c r="A3463" t="s">
        <v>103755</v>
      </c>
      <c r="B3463" t="s">
        <v>103756</v>
      </c>
    </row>
    <row r="3464" spans="1:2" x14ac:dyDescent="0.15">
      <c r="A3464" t="s">
        <v>103757</v>
      </c>
      <c r="B3464" t="s">
        <v>103758</v>
      </c>
    </row>
    <row r="3465" spans="1:2" x14ac:dyDescent="0.15">
      <c r="A3465" t="s">
        <v>103759</v>
      </c>
      <c r="B3465" t="s">
        <v>103760</v>
      </c>
    </row>
    <row r="3466" spans="1:2" x14ac:dyDescent="0.15">
      <c r="A3466" t="s">
        <v>103761</v>
      </c>
      <c r="B3466" t="s">
        <v>103762</v>
      </c>
    </row>
    <row r="3467" spans="1:2" x14ac:dyDescent="0.15">
      <c r="A3467" t="s">
        <v>103763</v>
      </c>
      <c r="B3467" t="s">
        <v>103764</v>
      </c>
    </row>
    <row r="3468" spans="1:2" x14ac:dyDescent="0.15">
      <c r="A3468" t="s">
        <v>103765</v>
      </c>
      <c r="B3468" t="s">
        <v>103766</v>
      </c>
    </row>
    <row r="3469" spans="1:2" x14ac:dyDescent="0.15">
      <c r="A3469" t="s">
        <v>103767</v>
      </c>
      <c r="B3469" t="s">
        <v>102988</v>
      </c>
    </row>
    <row r="3470" spans="1:2" x14ac:dyDescent="0.15">
      <c r="A3470" t="s">
        <v>103768</v>
      </c>
      <c r="B3470" t="s">
        <v>103769</v>
      </c>
    </row>
    <row r="3471" spans="1:2" x14ac:dyDescent="0.15">
      <c r="A3471" t="s">
        <v>103770</v>
      </c>
      <c r="B3471" t="s">
        <v>103771</v>
      </c>
    </row>
    <row r="3472" spans="1:2" x14ac:dyDescent="0.15">
      <c r="A3472" t="s">
        <v>103772</v>
      </c>
      <c r="B3472" t="s">
        <v>98352</v>
      </c>
    </row>
    <row r="3473" spans="1:2" x14ac:dyDescent="0.15">
      <c r="A3473" t="s">
        <v>103773</v>
      </c>
      <c r="B3473" t="s">
        <v>101120</v>
      </c>
    </row>
    <row r="3474" spans="1:2" x14ac:dyDescent="0.15">
      <c r="A3474" t="s">
        <v>103774</v>
      </c>
      <c r="B3474" t="s">
        <v>103775</v>
      </c>
    </row>
    <row r="3475" spans="1:2" x14ac:dyDescent="0.15">
      <c r="A3475" t="s">
        <v>103776</v>
      </c>
      <c r="B3475" t="s">
        <v>103777</v>
      </c>
    </row>
    <row r="3476" spans="1:2" x14ac:dyDescent="0.15">
      <c r="A3476" t="s">
        <v>103778</v>
      </c>
      <c r="B3476" t="s">
        <v>103779</v>
      </c>
    </row>
    <row r="3477" spans="1:2" x14ac:dyDescent="0.15">
      <c r="A3477" t="s">
        <v>103780</v>
      </c>
      <c r="B3477" t="s">
        <v>103781</v>
      </c>
    </row>
    <row r="3478" spans="1:2" x14ac:dyDescent="0.15">
      <c r="A3478" t="s">
        <v>103782</v>
      </c>
      <c r="B3478" t="s">
        <v>103783</v>
      </c>
    </row>
    <row r="3479" spans="1:2" x14ac:dyDescent="0.15">
      <c r="A3479" t="s">
        <v>103784</v>
      </c>
      <c r="B3479" t="s">
        <v>103785</v>
      </c>
    </row>
    <row r="3480" spans="1:2" x14ac:dyDescent="0.15">
      <c r="A3480" t="s">
        <v>103786</v>
      </c>
      <c r="B3480" t="s">
        <v>103787</v>
      </c>
    </row>
    <row r="3481" spans="1:2" x14ac:dyDescent="0.15">
      <c r="A3481" t="s">
        <v>103788</v>
      </c>
      <c r="B3481" t="s">
        <v>103789</v>
      </c>
    </row>
    <row r="3482" spans="1:2" x14ac:dyDescent="0.15">
      <c r="A3482" t="s">
        <v>103790</v>
      </c>
      <c r="B3482" t="s">
        <v>103791</v>
      </c>
    </row>
    <row r="3483" spans="1:2" x14ac:dyDescent="0.15">
      <c r="A3483" t="s">
        <v>103792</v>
      </c>
      <c r="B3483" t="s">
        <v>102213</v>
      </c>
    </row>
    <row r="3484" spans="1:2" x14ac:dyDescent="0.15">
      <c r="A3484" t="s">
        <v>103793</v>
      </c>
      <c r="B3484" t="s">
        <v>100595</v>
      </c>
    </row>
    <row r="3485" spans="1:2" x14ac:dyDescent="0.15">
      <c r="A3485" t="s">
        <v>103794</v>
      </c>
      <c r="B3485" t="s">
        <v>103795</v>
      </c>
    </row>
    <row r="3486" spans="1:2" x14ac:dyDescent="0.15">
      <c r="A3486" t="s">
        <v>103796</v>
      </c>
      <c r="B3486" t="s">
        <v>103797</v>
      </c>
    </row>
    <row r="3487" spans="1:2" x14ac:dyDescent="0.15">
      <c r="A3487" t="s">
        <v>103798</v>
      </c>
      <c r="B3487" t="s">
        <v>103799</v>
      </c>
    </row>
    <row r="3488" spans="1:2" x14ac:dyDescent="0.15">
      <c r="A3488" t="s">
        <v>103800</v>
      </c>
      <c r="B3488" t="s">
        <v>103801</v>
      </c>
    </row>
    <row r="3489" spans="1:2" x14ac:dyDescent="0.15">
      <c r="A3489" t="s">
        <v>103802</v>
      </c>
      <c r="B3489" t="s">
        <v>103803</v>
      </c>
    </row>
    <row r="3490" spans="1:2" x14ac:dyDescent="0.15">
      <c r="A3490" t="s">
        <v>103804</v>
      </c>
      <c r="B3490" t="s">
        <v>101154</v>
      </c>
    </row>
    <row r="3491" spans="1:2" x14ac:dyDescent="0.15">
      <c r="A3491" t="s">
        <v>103805</v>
      </c>
      <c r="B3491" t="s">
        <v>103806</v>
      </c>
    </row>
    <row r="3492" spans="1:2" x14ac:dyDescent="0.15">
      <c r="A3492" t="s">
        <v>103807</v>
      </c>
      <c r="B3492" t="s">
        <v>103808</v>
      </c>
    </row>
    <row r="3493" spans="1:2" x14ac:dyDescent="0.15">
      <c r="A3493" t="s">
        <v>103809</v>
      </c>
      <c r="B3493" t="s">
        <v>103810</v>
      </c>
    </row>
    <row r="3494" spans="1:2" x14ac:dyDescent="0.15">
      <c r="A3494" t="s">
        <v>103811</v>
      </c>
      <c r="B3494" t="s">
        <v>103812</v>
      </c>
    </row>
    <row r="3495" spans="1:2" x14ac:dyDescent="0.15">
      <c r="A3495" t="s">
        <v>103813</v>
      </c>
      <c r="B3495" t="s">
        <v>103814</v>
      </c>
    </row>
    <row r="3496" spans="1:2" x14ac:dyDescent="0.15">
      <c r="A3496" t="s">
        <v>103815</v>
      </c>
      <c r="B3496" t="s">
        <v>103816</v>
      </c>
    </row>
    <row r="3497" spans="1:2" x14ac:dyDescent="0.15">
      <c r="A3497" t="s">
        <v>103817</v>
      </c>
      <c r="B3497" t="s">
        <v>103818</v>
      </c>
    </row>
    <row r="3498" spans="1:2" x14ac:dyDescent="0.15">
      <c r="A3498" t="s">
        <v>103819</v>
      </c>
      <c r="B3498" t="s">
        <v>103820</v>
      </c>
    </row>
    <row r="3499" spans="1:2" x14ac:dyDescent="0.15">
      <c r="A3499" t="s">
        <v>103821</v>
      </c>
      <c r="B3499" t="s">
        <v>103822</v>
      </c>
    </row>
    <row r="3500" spans="1:2" x14ac:dyDescent="0.15">
      <c r="A3500" t="s">
        <v>103823</v>
      </c>
      <c r="B3500" t="s">
        <v>103824</v>
      </c>
    </row>
    <row r="3501" spans="1:2" x14ac:dyDescent="0.15">
      <c r="A3501" t="s">
        <v>103825</v>
      </c>
      <c r="B3501" t="s">
        <v>97188</v>
      </c>
    </row>
    <row r="3502" spans="1:2" x14ac:dyDescent="0.15">
      <c r="A3502" t="s">
        <v>103826</v>
      </c>
      <c r="B3502" t="s">
        <v>103827</v>
      </c>
    </row>
    <row r="3503" spans="1:2" x14ac:dyDescent="0.15">
      <c r="A3503" t="s">
        <v>103828</v>
      </c>
      <c r="B3503" t="s">
        <v>103829</v>
      </c>
    </row>
    <row r="3504" spans="1:2" x14ac:dyDescent="0.15">
      <c r="A3504" t="s">
        <v>103830</v>
      </c>
      <c r="B3504" t="s">
        <v>101297</v>
      </c>
    </row>
    <row r="3505" spans="1:2" x14ac:dyDescent="0.15">
      <c r="A3505" t="s">
        <v>103831</v>
      </c>
      <c r="B3505" t="s">
        <v>103832</v>
      </c>
    </row>
    <row r="3506" spans="1:2" x14ac:dyDescent="0.15">
      <c r="A3506" t="s">
        <v>103833</v>
      </c>
      <c r="B3506" t="s">
        <v>103834</v>
      </c>
    </row>
    <row r="3507" spans="1:2" x14ac:dyDescent="0.15">
      <c r="A3507" t="s">
        <v>103835</v>
      </c>
      <c r="B3507" t="s">
        <v>103836</v>
      </c>
    </row>
    <row r="3508" spans="1:2" x14ac:dyDescent="0.15">
      <c r="A3508" t="s">
        <v>103837</v>
      </c>
      <c r="B3508" t="s">
        <v>103838</v>
      </c>
    </row>
    <row r="3509" spans="1:2" x14ac:dyDescent="0.15">
      <c r="A3509" t="s">
        <v>103839</v>
      </c>
      <c r="B3509" t="s">
        <v>103840</v>
      </c>
    </row>
    <row r="3510" spans="1:2" x14ac:dyDescent="0.15">
      <c r="A3510" t="s">
        <v>103841</v>
      </c>
      <c r="B3510" t="s">
        <v>103842</v>
      </c>
    </row>
    <row r="3511" spans="1:2" x14ac:dyDescent="0.15">
      <c r="A3511" t="s">
        <v>103843</v>
      </c>
      <c r="B3511" t="s">
        <v>103844</v>
      </c>
    </row>
    <row r="3512" spans="1:2" x14ac:dyDescent="0.15">
      <c r="A3512" t="s">
        <v>103845</v>
      </c>
      <c r="B3512" t="s">
        <v>103846</v>
      </c>
    </row>
    <row r="3513" spans="1:2" x14ac:dyDescent="0.15">
      <c r="A3513" t="s">
        <v>103847</v>
      </c>
      <c r="B3513" t="s">
        <v>103848</v>
      </c>
    </row>
    <row r="3514" spans="1:2" x14ac:dyDescent="0.15">
      <c r="A3514" t="s">
        <v>103849</v>
      </c>
      <c r="B3514" t="s">
        <v>100015</v>
      </c>
    </row>
    <row r="3515" spans="1:2" x14ac:dyDescent="0.15">
      <c r="A3515" t="s">
        <v>103850</v>
      </c>
      <c r="B3515" t="s">
        <v>103851</v>
      </c>
    </row>
    <row r="3516" spans="1:2" x14ac:dyDescent="0.15">
      <c r="A3516" t="s">
        <v>103852</v>
      </c>
      <c r="B3516" t="s">
        <v>103853</v>
      </c>
    </row>
    <row r="3517" spans="1:2" x14ac:dyDescent="0.15">
      <c r="A3517" t="s">
        <v>103854</v>
      </c>
      <c r="B3517" t="s">
        <v>102007</v>
      </c>
    </row>
    <row r="3518" spans="1:2" x14ac:dyDescent="0.15">
      <c r="A3518" t="s">
        <v>103855</v>
      </c>
      <c r="B3518" t="s">
        <v>103856</v>
      </c>
    </row>
    <row r="3519" spans="1:2" x14ac:dyDescent="0.15">
      <c r="A3519" t="s">
        <v>103857</v>
      </c>
      <c r="B3519" t="s">
        <v>103858</v>
      </c>
    </row>
    <row r="3520" spans="1:2" x14ac:dyDescent="0.15">
      <c r="A3520" t="s">
        <v>103859</v>
      </c>
      <c r="B3520" t="s">
        <v>103860</v>
      </c>
    </row>
    <row r="3521" spans="1:2" x14ac:dyDescent="0.15">
      <c r="A3521" t="s">
        <v>103861</v>
      </c>
      <c r="B3521" t="s">
        <v>103862</v>
      </c>
    </row>
    <row r="3522" spans="1:2" x14ac:dyDescent="0.15">
      <c r="A3522" t="s">
        <v>103863</v>
      </c>
      <c r="B3522" t="s">
        <v>99669</v>
      </c>
    </row>
    <row r="3523" spans="1:2" x14ac:dyDescent="0.15">
      <c r="A3523" t="s">
        <v>103864</v>
      </c>
      <c r="B3523" t="s">
        <v>99236</v>
      </c>
    </row>
    <row r="3524" spans="1:2" x14ac:dyDescent="0.15">
      <c r="A3524" t="s">
        <v>103865</v>
      </c>
      <c r="B3524" t="s">
        <v>103866</v>
      </c>
    </row>
    <row r="3525" spans="1:2" x14ac:dyDescent="0.15">
      <c r="A3525" t="s">
        <v>103867</v>
      </c>
      <c r="B3525" t="s">
        <v>103868</v>
      </c>
    </row>
    <row r="3526" spans="1:2" x14ac:dyDescent="0.15">
      <c r="A3526" t="s">
        <v>103869</v>
      </c>
      <c r="B3526" t="s">
        <v>103870</v>
      </c>
    </row>
    <row r="3527" spans="1:2" x14ac:dyDescent="0.15">
      <c r="A3527" t="s">
        <v>103871</v>
      </c>
      <c r="B3527" t="s">
        <v>103872</v>
      </c>
    </row>
    <row r="3528" spans="1:2" x14ac:dyDescent="0.15">
      <c r="A3528" t="s">
        <v>103873</v>
      </c>
      <c r="B3528" t="s">
        <v>103874</v>
      </c>
    </row>
    <row r="3529" spans="1:2" x14ac:dyDescent="0.15">
      <c r="A3529" t="s">
        <v>103875</v>
      </c>
      <c r="B3529" t="s">
        <v>103876</v>
      </c>
    </row>
    <row r="3530" spans="1:2" x14ac:dyDescent="0.15">
      <c r="A3530" t="s">
        <v>103877</v>
      </c>
      <c r="B3530" t="s">
        <v>101223</v>
      </c>
    </row>
    <row r="3531" spans="1:2" x14ac:dyDescent="0.15">
      <c r="A3531" t="s">
        <v>103878</v>
      </c>
      <c r="B3531" t="s">
        <v>102570</v>
      </c>
    </row>
    <row r="3532" spans="1:2" x14ac:dyDescent="0.15">
      <c r="A3532" t="s">
        <v>103879</v>
      </c>
      <c r="B3532" t="s">
        <v>103880</v>
      </c>
    </row>
    <row r="3533" spans="1:2" x14ac:dyDescent="0.15">
      <c r="A3533" t="s">
        <v>103881</v>
      </c>
      <c r="B3533" t="s">
        <v>103882</v>
      </c>
    </row>
    <row r="3534" spans="1:2" x14ac:dyDescent="0.15">
      <c r="A3534" t="s">
        <v>103883</v>
      </c>
      <c r="B3534" t="s">
        <v>99339</v>
      </c>
    </row>
    <row r="3535" spans="1:2" x14ac:dyDescent="0.15">
      <c r="A3535" t="s">
        <v>103884</v>
      </c>
      <c r="B3535" t="s">
        <v>99339</v>
      </c>
    </row>
    <row r="3536" spans="1:2" x14ac:dyDescent="0.15">
      <c r="A3536" t="s">
        <v>103885</v>
      </c>
      <c r="B3536" t="s">
        <v>103886</v>
      </c>
    </row>
    <row r="3537" spans="1:2" x14ac:dyDescent="0.15">
      <c r="A3537" t="s">
        <v>103887</v>
      </c>
      <c r="B3537" t="s">
        <v>103888</v>
      </c>
    </row>
    <row r="3538" spans="1:2" x14ac:dyDescent="0.15">
      <c r="A3538" t="s">
        <v>103889</v>
      </c>
      <c r="B3538" t="s">
        <v>103890</v>
      </c>
    </row>
    <row r="3539" spans="1:2" x14ac:dyDescent="0.15">
      <c r="A3539" t="s">
        <v>103891</v>
      </c>
      <c r="B3539" t="s">
        <v>101081</v>
      </c>
    </row>
    <row r="3540" spans="1:2" x14ac:dyDescent="0.15">
      <c r="A3540" t="s">
        <v>103892</v>
      </c>
      <c r="B3540" t="s">
        <v>103893</v>
      </c>
    </row>
    <row r="3541" spans="1:2" x14ac:dyDescent="0.15">
      <c r="A3541" t="s">
        <v>103894</v>
      </c>
      <c r="B3541" t="s">
        <v>103895</v>
      </c>
    </row>
    <row r="3542" spans="1:2" x14ac:dyDescent="0.15">
      <c r="A3542" t="s">
        <v>103896</v>
      </c>
      <c r="B3542" t="s">
        <v>103897</v>
      </c>
    </row>
    <row r="3543" spans="1:2" x14ac:dyDescent="0.15">
      <c r="A3543" t="s">
        <v>103898</v>
      </c>
      <c r="B3543" t="s">
        <v>103899</v>
      </c>
    </row>
    <row r="3544" spans="1:2" x14ac:dyDescent="0.15">
      <c r="A3544" t="s">
        <v>103900</v>
      </c>
      <c r="B3544" t="s">
        <v>103214</v>
      </c>
    </row>
    <row r="3545" spans="1:2" x14ac:dyDescent="0.15">
      <c r="A3545" t="s">
        <v>103901</v>
      </c>
      <c r="B3545" t="s">
        <v>103902</v>
      </c>
    </row>
    <row r="3546" spans="1:2" x14ac:dyDescent="0.15">
      <c r="A3546" t="s">
        <v>103903</v>
      </c>
      <c r="B3546" t="s">
        <v>103904</v>
      </c>
    </row>
    <row r="3547" spans="1:2" x14ac:dyDescent="0.15">
      <c r="A3547" t="s">
        <v>103905</v>
      </c>
      <c r="B3547" t="s">
        <v>103906</v>
      </c>
    </row>
    <row r="3548" spans="1:2" x14ac:dyDescent="0.15">
      <c r="A3548" t="s">
        <v>103907</v>
      </c>
      <c r="B3548" t="s">
        <v>103908</v>
      </c>
    </row>
    <row r="3549" spans="1:2" x14ac:dyDescent="0.15">
      <c r="A3549" t="s">
        <v>103909</v>
      </c>
      <c r="B3549" t="s">
        <v>103910</v>
      </c>
    </row>
    <row r="3550" spans="1:2" x14ac:dyDescent="0.15">
      <c r="A3550" t="s">
        <v>103911</v>
      </c>
      <c r="B3550" t="s">
        <v>103912</v>
      </c>
    </row>
    <row r="3551" spans="1:2" x14ac:dyDescent="0.15">
      <c r="A3551" t="s">
        <v>103913</v>
      </c>
      <c r="B3551" t="s">
        <v>103914</v>
      </c>
    </row>
    <row r="3552" spans="1:2" x14ac:dyDescent="0.15">
      <c r="A3552" t="s">
        <v>103915</v>
      </c>
      <c r="B3552" t="s">
        <v>103916</v>
      </c>
    </row>
    <row r="3553" spans="1:2" x14ac:dyDescent="0.15">
      <c r="A3553" t="s">
        <v>103917</v>
      </c>
      <c r="B3553" t="s">
        <v>103918</v>
      </c>
    </row>
    <row r="3554" spans="1:2" x14ac:dyDescent="0.15">
      <c r="A3554" t="s">
        <v>103919</v>
      </c>
      <c r="B3554" t="s">
        <v>103115</v>
      </c>
    </row>
    <row r="3555" spans="1:2" x14ac:dyDescent="0.15">
      <c r="A3555" t="s">
        <v>103920</v>
      </c>
      <c r="B3555" t="s">
        <v>103921</v>
      </c>
    </row>
    <row r="3556" spans="1:2" x14ac:dyDescent="0.15">
      <c r="A3556" t="s">
        <v>103922</v>
      </c>
      <c r="B3556" t="s">
        <v>103923</v>
      </c>
    </row>
    <row r="3557" spans="1:2" x14ac:dyDescent="0.15">
      <c r="A3557" t="s">
        <v>103924</v>
      </c>
      <c r="B3557" t="s">
        <v>103925</v>
      </c>
    </row>
    <row r="3558" spans="1:2" x14ac:dyDescent="0.15">
      <c r="A3558" t="s">
        <v>103926</v>
      </c>
      <c r="B3558" t="s">
        <v>103927</v>
      </c>
    </row>
    <row r="3559" spans="1:2" x14ac:dyDescent="0.15">
      <c r="A3559" t="s">
        <v>103928</v>
      </c>
      <c r="B3559" t="s">
        <v>103929</v>
      </c>
    </row>
    <row r="3560" spans="1:2" x14ac:dyDescent="0.15">
      <c r="A3560" t="s">
        <v>103930</v>
      </c>
      <c r="B3560" t="s">
        <v>103931</v>
      </c>
    </row>
    <row r="3561" spans="1:2" x14ac:dyDescent="0.15">
      <c r="A3561" t="s">
        <v>103932</v>
      </c>
      <c r="B3561" t="s">
        <v>99339</v>
      </c>
    </row>
    <row r="3562" spans="1:2" x14ac:dyDescent="0.15">
      <c r="A3562" t="s">
        <v>103933</v>
      </c>
      <c r="B3562" t="s">
        <v>103934</v>
      </c>
    </row>
    <row r="3563" spans="1:2" x14ac:dyDescent="0.15">
      <c r="A3563" t="s">
        <v>103935</v>
      </c>
      <c r="B3563" t="s">
        <v>102691</v>
      </c>
    </row>
    <row r="3564" spans="1:2" x14ac:dyDescent="0.15">
      <c r="A3564" t="s">
        <v>103936</v>
      </c>
      <c r="B3564" t="s">
        <v>103937</v>
      </c>
    </row>
    <row r="3565" spans="1:2" x14ac:dyDescent="0.15">
      <c r="A3565" t="s">
        <v>103938</v>
      </c>
      <c r="B3565" t="s">
        <v>103939</v>
      </c>
    </row>
    <row r="3566" spans="1:2" x14ac:dyDescent="0.15">
      <c r="A3566" t="s">
        <v>103940</v>
      </c>
      <c r="B3566" t="s">
        <v>103941</v>
      </c>
    </row>
    <row r="3567" spans="1:2" x14ac:dyDescent="0.15">
      <c r="A3567" t="s">
        <v>103942</v>
      </c>
      <c r="B3567" t="s">
        <v>103943</v>
      </c>
    </row>
    <row r="3568" spans="1:2" x14ac:dyDescent="0.15">
      <c r="A3568" t="s">
        <v>103944</v>
      </c>
      <c r="B3568" t="s">
        <v>103945</v>
      </c>
    </row>
    <row r="3569" spans="1:2" x14ac:dyDescent="0.15">
      <c r="A3569" t="s">
        <v>103946</v>
      </c>
      <c r="B3569" t="s">
        <v>103947</v>
      </c>
    </row>
    <row r="3570" spans="1:2" x14ac:dyDescent="0.15">
      <c r="A3570" t="s">
        <v>103948</v>
      </c>
      <c r="B3570" t="s">
        <v>100811</v>
      </c>
    </row>
    <row r="3571" spans="1:2" x14ac:dyDescent="0.15">
      <c r="A3571" t="s">
        <v>103949</v>
      </c>
      <c r="B3571" t="s">
        <v>103950</v>
      </c>
    </row>
    <row r="3572" spans="1:2" x14ac:dyDescent="0.15">
      <c r="A3572" t="s">
        <v>103951</v>
      </c>
      <c r="B3572" t="s">
        <v>103952</v>
      </c>
    </row>
    <row r="3573" spans="1:2" x14ac:dyDescent="0.15">
      <c r="A3573" t="s">
        <v>103953</v>
      </c>
      <c r="B3573" t="s">
        <v>103954</v>
      </c>
    </row>
    <row r="3574" spans="1:2" x14ac:dyDescent="0.15">
      <c r="A3574" t="s">
        <v>103955</v>
      </c>
      <c r="B3574" t="s">
        <v>97156</v>
      </c>
    </row>
    <row r="3575" spans="1:2" x14ac:dyDescent="0.15">
      <c r="A3575" t="s">
        <v>103956</v>
      </c>
      <c r="B3575" t="s">
        <v>103957</v>
      </c>
    </row>
    <row r="3576" spans="1:2" x14ac:dyDescent="0.15">
      <c r="A3576" t="s">
        <v>103958</v>
      </c>
      <c r="B3576" t="s">
        <v>103959</v>
      </c>
    </row>
    <row r="3577" spans="1:2" x14ac:dyDescent="0.15">
      <c r="A3577" t="s">
        <v>103960</v>
      </c>
      <c r="B3577" t="s">
        <v>103961</v>
      </c>
    </row>
    <row r="3578" spans="1:2" x14ac:dyDescent="0.15">
      <c r="A3578" t="s">
        <v>103962</v>
      </c>
      <c r="B3578" t="s">
        <v>103963</v>
      </c>
    </row>
    <row r="3579" spans="1:2" x14ac:dyDescent="0.15">
      <c r="A3579" t="s">
        <v>103964</v>
      </c>
      <c r="B3579" t="s">
        <v>103965</v>
      </c>
    </row>
    <row r="3580" spans="1:2" x14ac:dyDescent="0.15">
      <c r="A3580" t="s">
        <v>103966</v>
      </c>
      <c r="B3580" t="s">
        <v>103967</v>
      </c>
    </row>
    <row r="3581" spans="1:2" x14ac:dyDescent="0.15">
      <c r="A3581" t="s">
        <v>103968</v>
      </c>
      <c r="B3581" t="s">
        <v>103969</v>
      </c>
    </row>
    <row r="3582" spans="1:2" x14ac:dyDescent="0.15">
      <c r="A3582" t="s">
        <v>103970</v>
      </c>
      <c r="B3582" t="s">
        <v>103971</v>
      </c>
    </row>
    <row r="3583" spans="1:2" x14ac:dyDescent="0.15">
      <c r="A3583" t="s">
        <v>103972</v>
      </c>
      <c r="B3583" t="s">
        <v>101310</v>
      </c>
    </row>
    <row r="3584" spans="1:2" x14ac:dyDescent="0.15">
      <c r="A3584" t="s">
        <v>103973</v>
      </c>
      <c r="B3584" t="s">
        <v>103974</v>
      </c>
    </row>
    <row r="3585" spans="1:2" x14ac:dyDescent="0.15">
      <c r="A3585" t="s">
        <v>103975</v>
      </c>
      <c r="B3585" t="s">
        <v>103976</v>
      </c>
    </row>
    <row r="3586" spans="1:2" x14ac:dyDescent="0.15">
      <c r="A3586" t="s">
        <v>103977</v>
      </c>
      <c r="B3586" t="s">
        <v>103978</v>
      </c>
    </row>
    <row r="3587" spans="1:2" x14ac:dyDescent="0.15">
      <c r="A3587" t="s">
        <v>103979</v>
      </c>
      <c r="B3587" t="s">
        <v>103980</v>
      </c>
    </row>
    <row r="3588" spans="1:2" x14ac:dyDescent="0.15">
      <c r="A3588" t="s">
        <v>103981</v>
      </c>
      <c r="B3588" t="s">
        <v>103982</v>
      </c>
    </row>
    <row r="3589" spans="1:2" x14ac:dyDescent="0.15">
      <c r="A3589" t="s">
        <v>103983</v>
      </c>
      <c r="B3589" t="s">
        <v>103984</v>
      </c>
    </row>
    <row r="3590" spans="1:2" x14ac:dyDescent="0.15">
      <c r="A3590" t="s">
        <v>103985</v>
      </c>
      <c r="B3590" t="s">
        <v>103986</v>
      </c>
    </row>
    <row r="3591" spans="1:2" x14ac:dyDescent="0.15">
      <c r="A3591" t="s">
        <v>103987</v>
      </c>
      <c r="B3591" t="s">
        <v>103988</v>
      </c>
    </row>
    <row r="3592" spans="1:2" x14ac:dyDescent="0.15">
      <c r="A3592" t="s">
        <v>103989</v>
      </c>
      <c r="B3592" t="s">
        <v>103990</v>
      </c>
    </row>
    <row r="3593" spans="1:2" x14ac:dyDescent="0.15">
      <c r="A3593" t="s">
        <v>103991</v>
      </c>
      <c r="B3593" t="s">
        <v>103992</v>
      </c>
    </row>
    <row r="3594" spans="1:2" x14ac:dyDescent="0.15">
      <c r="A3594" t="s">
        <v>103993</v>
      </c>
      <c r="B3594" t="s">
        <v>103994</v>
      </c>
    </row>
    <row r="3595" spans="1:2" x14ac:dyDescent="0.15">
      <c r="A3595" t="s">
        <v>103995</v>
      </c>
      <c r="B3595" t="s">
        <v>103996</v>
      </c>
    </row>
    <row r="3596" spans="1:2" x14ac:dyDescent="0.15">
      <c r="A3596" t="s">
        <v>103997</v>
      </c>
      <c r="B3596" t="s">
        <v>103998</v>
      </c>
    </row>
    <row r="3597" spans="1:2" x14ac:dyDescent="0.15">
      <c r="A3597" t="s">
        <v>103999</v>
      </c>
      <c r="B3597" t="s">
        <v>104000</v>
      </c>
    </row>
    <row r="3598" spans="1:2" x14ac:dyDescent="0.15">
      <c r="A3598" t="s">
        <v>104001</v>
      </c>
      <c r="B3598" t="s">
        <v>104002</v>
      </c>
    </row>
    <row r="3599" spans="1:2" x14ac:dyDescent="0.15">
      <c r="A3599" t="s">
        <v>104003</v>
      </c>
      <c r="B3599" t="s">
        <v>98861</v>
      </c>
    </row>
    <row r="3600" spans="1:2" x14ac:dyDescent="0.15">
      <c r="A3600" t="s">
        <v>104004</v>
      </c>
      <c r="B3600" t="s">
        <v>104005</v>
      </c>
    </row>
    <row r="3601" spans="1:2" x14ac:dyDescent="0.15">
      <c r="A3601" t="s">
        <v>104006</v>
      </c>
      <c r="B3601" t="s">
        <v>101303</v>
      </c>
    </row>
    <row r="3602" spans="1:2" x14ac:dyDescent="0.15">
      <c r="A3602" t="s">
        <v>104007</v>
      </c>
      <c r="B3602" t="s">
        <v>104008</v>
      </c>
    </row>
    <row r="3603" spans="1:2" x14ac:dyDescent="0.15">
      <c r="A3603" t="s">
        <v>104009</v>
      </c>
      <c r="B3603" t="s">
        <v>104010</v>
      </c>
    </row>
    <row r="3604" spans="1:2" x14ac:dyDescent="0.15">
      <c r="A3604" t="s">
        <v>104011</v>
      </c>
      <c r="B3604" t="s">
        <v>104012</v>
      </c>
    </row>
    <row r="3605" spans="1:2" x14ac:dyDescent="0.15">
      <c r="A3605" t="s">
        <v>104013</v>
      </c>
      <c r="B3605" t="s">
        <v>104014</v>
      </c>
    </row>
    <row r="3606" spans="1:2" x14ac:dyDescent="0.15">
      <c r="A3606" t="s">
        <v>104015</v>
      </c>
      <c r="B3606" t="s">
        <v>104016</v>
      </c>
    </row>
    <row r="3607" spans="1:2" x14ac:dyDescent="0.15">
      <c r="A3607" t="s">
        <v>104017</v>
      </c>
      <c r="B3607" t="s">
        <v>103296</v>
      </c>
    </row>
    <row r="3608" spans="1:2" x14ac:dyDescent="0.15">
      <c r="A3608" t="s">
        <v>104018</v>
      </c>
      <c r="B3608" t="s">
        <v>104019</v>
      </c>
    </row>
    <row r="3609" spans="1:2" x14ac:dyDescent="0.15">
      <c r="A3609" t="s">
        <v>104020</v>
      </c>
      <c r="B3609" t="s">
        <v>104021</v>
      </c>
    </row>
    <row r="3610" spans="1:2" x14ac:dyDescent="0.15">
      <c r="A3610" t="s">
        <v>104022</v>
      </c>
      <c r="B3610" t="s">
        <v>104023</v>
      </c>
    </row>
    <row r="3611" spans="1:2" x14ac:dyDescent="0.15">
      <c r="A3611" t="s">
        <v>104024</v>
      </c>
      <c r="B3611" t="s">
        <v>104025</v>
      </c>
    </row>
    <row r="3612" spans="1:2" x14ac:dyDescent="0.15">
      <c r="A3612" t="s">
        <v>104026</v>
      </c>
      <c r="B3612" t="s">
        <v>104027</v>
      </c>
    </row>
    <row r="3613" spans="1:2" x14ac:dyDescent="0.15">
      <c r="A3613" t="s">
        <v>104028</v>
      </c>
      <c r="B3613" t="s">
        <v>104029</v>
      </c>
    </row>
    <row r="3614" spans="1:2" x14ac:dyDescent="0.15">
      <c r="A3614" t="s">
        <v>104030</v>
      </c>
      <c r="B3614" t="s">
        <v>104031</v>
      </c>
    </row>
    <row r="3615" spans="1:2" x14ac:dyDescent="0.15">
      <c r="A3615" t="s">
        <v>104032</v>
      </c>
      <c r="B3615" t="s">
        <v>104033</v>
      </c>
    </row>
    <row r="3616" spans="1:2" x14ac:dyDescent="0.15">
      <c r="A3616" t="s">
        <v>104034</v>
      </c>
      <c r="B3616" t="s">
        <v>104035</v>
      </c>
    </row>
    <row r="3617" spans="1:2" x14ac:dyDescent="0.15">
      <c r="A3617" t="s">
        <v>104036</v>
      </c>
      <c r="B3617" t="s">
        <v>104037</v>
      </c>
    </row>
    <row r="3618" spans="1:2" x14ac:dyDescent="0.15">
      <c r="A3618" t="s">
        <v>104038</v>
      </c>
      <c r="B3618" t="s">
        <v>104039</v>
      </c>
    </row>
    <row r="3619" spans="1:2" x14ac:dyDescent="0.15">
      <c r="A3619" t="s">
        <v>104040</v>
      </c>
      <c r="B3619" t="s">
        <v>104041</v>
      </c>
    </row>
    <row r="3620" spans="1:2" x14ac:dyDescent="0.15">
      <c r="A3620" t="s">
        <v>104042</v>
      </c>
      <c r="B3620" t="s">
        <v>103923</v>
      </c>
    </row>
    <row r="3621" spans="1:2" x14ac:dyDescent="0.15">
      <c r="A3621" t="s">
        <v>104043</v>
      </c>
      <c r="B3621" t="s">
        <v>104044</v>
      </c>
    </row>
    <row r="3622" spans="1:2" x14ac:dyDescent="0.15">
      <c r="A3622" t="s">
        <v>104045</v>
      </c>
      <c r="B3622" t="s">
        <v>104046</v>
      </c>
    </row>
    <row r="3623" spans="1:2" x14ac:dyDescent="0.15">
      <c r="A3623" t="s">
        <v>104047</v>
      </c>
      <c r="B3623" t="s">
        <v>104048</v>
      </c>
    </row>
    <row r="3624" spans="1:2" x14ac:dyDescent="0.15">
      <c r="A3624" t="s">
        <v>104049</v>
      </c>
      <c r="B3624" t="s">
        <v>104050</v>
      </c>
    </row>
    <row r="3625" spans="1:2" x14ac:dyDescent="0.15">
      <c r="A3625" t="s">
        <v>104051</v>
      </c>
      <c r="B3625" t="s">
        <v>104052</v>
      </c>
    </row>
    <row r="3626" spans="1:2" x14ac:dyDescent="0.15">
      <c r="A3626" t="s">
        <v>104053</v>
      </c>
      <c r="B3626" t="s">
        <v>98576</v>
      </c>
    </row>
    <row r="3627" spans="1:2" x14ac:dyDescent="0.15">
      <c r="A3627" t="s">
        <v>104054</v>
      </c>
      <c r="B3627" t="s">
        <v>97124</v>
      </c>
    </row>
    <row r="3628" spans="1:2" x14ac:dyDescent="0.15">
      <c r="A3628" t="s">
        <v>104055</v>
      </c>
      <c r="B3628" t="s">
        <v>104056</v>
      </c>
    </row>
    <row r="3629" spans="1:2" x14ac:dyDescent="0.15">
      <c r="A3629" t="s">
        <v>104057</v>
      </c>
      <c r="B3629" t="s">
        <v>103101</v>
      </c>
    </row>
    <row r="3630" spans="1:2" x14ac:dyDescent="0.15">
      <c r="A3630" t="s">
        <v>104058</v>
      </c>
      <c r="B3630" t="s">
        <v>104059</v>
      </c>
    </row>
    <row r="3631" spans="1:2" x14ac:dyDescent="0.15">
      <c r="A3631" t="s">
        <v>104060</v>
      </c>
      <c r="B3631" t="s">
        <v>104061</v>
      </c>
    </row>
    <row r="3632" spans="1:2" x14ac:dyDescent="0.15">
      <c r="A3632" t="s">
        <v>104062</v>
      </c>
      <c r="B3632" t="s">
        <v>104063</v>
      </c>
    </row>
    <row r="3633" spans="1:2" x14ac:dyDescent="0.15">
      <c r="A3633" t="s">
        <v>104064</v>
      </c>
      <c r="B3633" t="s">
        <v>97468</v>
      </c>
    </row>
    <row r="3634" spans="1:2" x14ac:dyDescent="0.15">
      <c r="A3634" t="s">
        <v>104065</v>
      </c>
      <c r="B3634" t="s">
        <v>104066</v>
      </c>
    </row>
    <row r="3635" spans="1:2" x14ac:dyDescent="0.15">
      <c r="A3635" t="s">
        <v>104067</v>
      </c>
      <c r="B3635" t="s">
        <v>104068</v>
      </c>
    </row>
    <row r="3636" spans="1:2" x14ac:dyDescent="0.15">
      <c r="A3636" t="s">
        <v>104069</v>
      </c>
      <c r="B3636" t="s">
        <v>104070</v>
      </c>
    </row>
    <row r="3637" spans="1:2" x14ac:dyDescent="0.15">
      <c r="A3637" t="s">
        <v>104071</v>
      </c>
      <c r="B3637" t="s">
        <v>97521</v>
      </c>
    </row>
    <row r="3638" spans="1:2" x14ac:dyDescent="0.15">
      <c r="A3638" t="s">
        <v>104072</v>
      </c>
      <c r="B3638" t="s">
        <v>104073</v>
      </c>
    </row>
    <row r="3639" spans="1:2" x14ac:dyDescent="0.15">
      <c r="A3639" t="s">
        <v>104074</v>
      </c>
      <c r="B3639" t="s">
        <v>104075</v>
      </c>
    </row>
    <row r="3640" spans="1:2" x14ac:dyDescent="0.15">
      <c r="A3640" t="s">
        <v>104076</v>
      </c>
      <c r="B3640" t="s">
        <v>104077</v>
      </c>
    </row>
    <row r="3641" spans="1:2" x14ac:dyDescent="0.15">
      <c r="A3641" t="s">
        <v>104078</v>
      </c>
      <c r="B3641" t="s">
        <v>104079</v>
      </c>
    </row>
    <row r="3642" spans="1:2" x14ac:dyDescent="0.15">
      <c r="A3642" t="s">
        <v>104080</v>
      </c>
      <c r="B3642" t="s">
        <v>102598</v>
      </c>
    </row>
    <row r="3643" spans="1:2" x14ac:dyDescent="0.15">
      <c r="A3643" t="s">
        <v>104081</v>
      </c>
      <c r="B3643" t="s">
        <v>104082</v>
      </c>
    </row>
    <row r="3644" spans="1:2" x14ac:dyDescent="0.15">
      <c r="A3644" t="s">
        <v>104083</v>
      </c>
      <c r="B3644" t="s">
        <v>104084</v>
      </c>
    </row>
    <row r="3645" spans="1:2" x14ac:dyDescent="0.15">
      <c r="A3645" t="s">
        <v>104085</v>
      </c>
      <c r="B3645" t="s">
        <v>104086</v>
      </c>
    </row>
    <row r="3646" spans="1:2" x14ac:dyDescent="0.15">
      <c r="A3646" t="s">
        <v>104087</v>
      </c>
      <c r="B3646" t="s">
        <v>104088</v>
      </c>
    </row>
    <row r="3647" spans="1:2" x14ac:dyDescent="0.15">
      <c r="A3647" t="s">
        <v>104089</v>
      </c>
      <c r="B3647" t="s">
        <v>104090</v>
      </c>
    </row>
    <row r="3648" spans="1:2" x14ac:dyDescent="0.15">
      <c r="A3648" t="s">
        <v>104091</v>
      </c>
      <c r="B3648" t="s">
        <v>104092</v>
      </c>
    </row>
    <row r="3649" spans="1:2" x14ac:dyDescent="0.15">
      <c r="A3649" t="s">
        <v>104093</v>
      </c>
      <c r="B3649" t="s">
        <v>104094</v>
      </c>
    </row>
    <row r="3650" spans="1:2" x14ac:dyDescent="0.15">
      <c r="A3650" t="s">
        <v>104095</v>
      </c>
      <c r="B3650" t="s">
        <v>104096</v>
      </c>
    </row>
    <row r="3651" spans="1:2" x14ac:dyDescent="0.15">
      <c r="A3651" t="s">
        <v>104097</v>
      </c>
      <c r="B3651" t="s">
        <v>104098</v>
      </c>
    </row>
    <row r="3652" spans="1:2" x14ac:dyDescent="0.15">
      <c r="A3652" t="s">
        <v>104099</v>
      </c>
      <c r="B3652" t="s">
        <v>104100</v>
      </c>
    </row>
    <row r="3653" spans="1:2" x14ac:dyDescent="0.15">
      <c r="A3653" t="s">
        <v>104101</v>
      </c>
      <c r="B3653" t="s">
        <v>104102</v>
      </c>
    </row>
    <row r="3654" spans="1:2" x14ac:dyDescent="0.15">
      <c r="A3654" t="s">
        <v>104103</v>
      </c>
      <c r="B3654" t="s">
        <v>104104</v>
      </c>
    </row>
    <row r="3655" spans="1:2" x14ac:dyDescent="0.15">
      <c r="A3655" t="s">
        <v>104105</v>
      </c>
      <c r="B3655" t="s">
        <v>104106</v>
      </c>
    </row>
    <row r="3656" spans="1:2" x14ac:dyDescent="0.15">
      <c r="A3656" t="s">
        <v>104107</v>
      </c>
      <c r="B3656" t="s">
        <v>104108</v>
      </c>
    </row>
    <row r="3657" spans="1:2" x14ac:dyDescent="0.15">
      <c r="A3657" t="s">
        <v>104109</v>
      </c>
      <c r="B3657" t="s">
        <v>99339</v>
      </c>
    </row>
    <row r="3658" spans="1:2" x14ac:dyDescent="0.15">
      <c r="A3658" t="s">
        <v>104110</v>
      </c>
      <c r="B3658" t="s">
        <v>104111</v>
      </c>
    </row>
    <row r="3659" spans="1:2" x14ac:dyDescent="0.15">
      <c r="A3659" t="s">
        <v>104112</v>
      </c>
      <c r="B3659" t="s">
        <v>104113</v>
      </c>
    </row>
    <row r="3660" spans="1:2" x14ac:dyDescent="0.15">
      <c r="A3660" t="s">
        <v>104114</v>
      </c>
      <c r="B3660" t="s">
        <v>104115</v>
      </c>
    </row>
    <row r="3661" spans="1:2" x14ac:dyDescent="0.15">
      <c r="A3661" t="s">
        <v>104116</v>
      </c>
      <c r="B3661" t="s">
        <v>104117</v>
      </c>
    </row>
    <row r="3662" spans="1:2" x14ac:dyDescent="0.15">
      <c r="A3662" t="s">
        <v>104118</v>
      </c>
      <c r="B3662" t="s">
        <v>104119</v>
      </c>
    </row>
    <row r="3663" spans="1:2" x14ac:dyDescent="0.15">
      <c r="A3663" t="s">
        <v>104120</v>
      </c>
      <c r="B3663" t="s">
        <v>104121</v>
      </c>
    </row>
    <row r="3664" spans="1:2" x14ac:dyDescent="0.15">
      <c r="A3664" t="s">
        <v>104122</v>
      </c>
      <c r="B3664" t="s">
        <v>104123</v>
      </c>
    </row>
    <row r="3665" spans="1:2" x14ac:dyDescent="0.15">
      <c r="A3665" t="s">
        <v>104124</v>
      </c>
      <c r="B3665" t="s">
        <v>104125</v>
      </c>
    </row>
    <row r="3666" spans="1:2" x14ac:dyDescent="0.15">
      <c r="A3666" t="s">
        <v>104126</v>
      </c>
      <c r="B3666" t="s">
        <v>104127</v>
      </c>
    </row>
    <row r="3667" spans="1:2" x14ac:dyDescent="0.15">
      <c r="A3667" t="s">
        <v>104128</v>
      </c>
      <c r="B3667" t="s">
        <v>104129</v>
      </c>
    </row>
    <row r="3668" spans="1:2" x14ac:dyDescent="0.15">
      <c r="A3668" t="s">
        <v>104130</v>
      </c>
      <c r="B3668" t="s">
        <v>104131</v>
      </c>
    </row>
    <row r="3669" spans="1:2" x14ac:dyDescent="0.15">
      <c r="A3669" t="s">
        <v>104132</v>
      </c>
      <c r="B3669" t="s">
        <v>104133</v>
      </c>
    </row>
    <row r="3670" spans="1:2" x14ac:dyDescent="0.15">
      <c r="A3670" t="s">
        <v>104134</v>
      </c>
      <c r="B3670" t="s">
        <v>104135</v>
      </c>
    </row>
    <row r="3671" spans="1:2" x14ac:dyDescent="0.15">
      <c r="A3671" t="s">
        <v>104136</v>
      </c>
      <c r="B3671" t="s">
        <v>104137</v>
      </c>
    </row>
    <row r="3672" spans="1:2" x14ac:dyDescent="0.15">
      <c r="A3672" t="s">
        <v>104138</v>
      </c>
      <c r="B3672" t="s">
        <v>104139</v>
      </c>
    </row>
    <row r="3673" spans="1:2" x14ac:dyDescent="0.15">
      <c r="A3673" t="s">
        <v>104140</v>
      </c>
      <c r="B3673" t="s">
        <v>104141</v>
      </c>
    </row>
    <row r="3674" spans="1:2" x14ac:dyDescent="0.15">
      <c r="A3674" t="s">
        <v>104142</v>
      </c>
      <c r="B3674" t="s">
        <v>100877</v>
      </c>
    </row>
    <row r="3675" spans="1:2" x14ac:dyDescent="0.15">
      <c r="A3675" t="s">
        <v>104143</v>
      </c>
      <c r="B3675" t="s">
        <v>104144</v>
      </c>
    </row>
    <row r="3676" spans="1:2" x14ac:dyDescent="0.15">
      <c r="A3676" t="s">
        <v>104145</v>
      </c>
      <c r="B3676" t="s">
        <v>103860</v>
      </c>
    </row>
    <row r="3677" spans="1:2" x14ac:dyDescent="0.15">
      <c r="A3677" t="s">
        <v>104146</v>
      </c>
      <c r="B3677" t="s">
        <v>104147</v>
      </c>
    </row>
    <row r="3678" spans="1:2" x14ac:dyDescent="0.15">
      <c r="A3678" t="s">
        <v>104148</v>
      </c>
      <c r="B3678" t="s">
        <v>104149</v>
      </c>
    </row>
    <row r="3679" spans="1:2" x14ac:dyDescent="0.15">
      <c r="A3679" t="s">
        <v>104150</v>
      </c>
      <c r="B3679" t="s">
        <v>104151</v>
      </c>
    </row>
    <row r="3680" spans="1:2" x14ac:dyDescent="0.15">
      <c r="A3680" t="s">
        <v>104152</v>
      </c>
      <c r="B3680" t="s">
        <v>104153</v>
      </c>
    </row>
    <row r="3681" spans="1:2" x14ac:dyDescent="0.15">
      <c r="A3681" t="s">
        <v>104154</v>
      </c>
      <c r="B3681" t="s">
        <v>104155</v>
      </c>
    </row>
    <row r="3682" spans="1:2" x14ac:dyDescent="0.15">
      <c r="A3682" t="s">
        <v>104156</v>
      </c>
      <c r="B3682" t="s">
        <v>104157</v>
      </c>
    </row>
    <row r="3683" spans="1:2" x14ac:dyDescent="0.15">
      <c r="A3683" t="s">
        <v>104158</v>
      </c>
      <c r="B3683" t="s">
        <v>104159</v>
      </c>
    </row>
    <row r="3684" spans="1:2" x14ac:dyDescent="0.15">
      <c r="A3684" t="s">
        <v>104160</v>
      </c>
      <c r="B3684" t="s">
        <v>104161</v>
      </c>
    </row>
    <row r="3685" spans="1:2" x14ac:dyDescent="0.15">
      <c r="A3685" t="s">
        <v>104162</v>
      </c>
      <c r="B3685" t="s">
        <v>104163</v>
      </c>
    </row>
    <row r="3686" spans="1:2" x14ac:dyDescent="0.15">
      <c r="A3686" t="s">
        <v>104164</v>
      </c>
      <c r="B3686" t="s">
        <v>104165</v>
      </c>
    </row>
    <row r="3687" spans="1:2" x14ac:dyDescent="0.15">
      <c r="A3687" t="s">
        <v>104166</v>
      </c>
      <c r="B3687" t="s">
        <v>104167</v>
      </c>
    </row>
    <row r="3688" spans="1:2" x14ac:dyDescent="0.15">
      <c r="A3688" t="s">
        <v>104168</v>
      </c>
      <c r="B3688" t="s">
        <v>104169</v>
      </c>
    </row>
    <row r="3689" spans="1:2" x14ac:dyDescent="0.15">
      <c r="A3689" t="s">
        <v>104170</v>
      </c>
      <c r="B3689" t="s">
        <v>104171</v>
      </c>
    </row>
    <row r="3690" spans="1:2" x14ac:dyDescent="0.15">
      <c r="A3690" t="s">
        <v>104172</v>
      </c>
      <c r="B3690" t="s">
        <v>104173</v>
      </c>
    </row>
    <row r="3691" spans="1:2" x14ac:dyDescent="0.15">
      <c r="A3691" t="s">
        <v>104174</v>
      </c>
      <c r="B3691" t="s">
        <v>104175</v>
      </c>
    </row>
    <row r="3692" spans="1:2" x14ac:dyDescent="0.15">
      <c r="A3692" t="s">
        <v>104176</v>
      </c>
      <c r="B3692" t="s">
        <v>104177</v>
      </c>
    </row>
    <row r="3693" spans="1:2" x14ac:dyDescent="0.15">
      <c r="A3693" t="s">
        <v>104178</v>
      </c>
      <c r="B3693" t="s">
        <v>104179</v>
      </c>
    </row>
    <row r="3694" spans="1:2" x14ac:dyDescent="0.15">
      <c r="A3694" t="s">
        <v>104180</v>
      </c>
      <c r="B3694" t="s">
        <v>103009</v>
      </c>
    </row>
    <row r="3695" spans="1:2" x14ac:dyDescent="0.15">
      <c r="A3695" t="s">
        <v>104181</v>
      </c>
      <c r="B3695" t="s">
        <v>99648</v>
      </c>
    </row>
    <row r="3696" spans="1:2" x14ac:dyDescent="0.15">
      <c r="A3696" t="s">
        <v>104182</v>
      </c>
      <c r="B3696" t="s">
        <v>104183</v>
      </c>
    </row>
    <row r="3697" spans="1:2" x14ac:dyDescent="0.15">
      <c r="A3697" t="s">
        <v>104184</v>
      </c>
      <c r="B3697" t="s">
        <v>104185</v>
      </c>
    </row>
    <row r="3698" spans="1:2" x14ac:dyDescent="0.15">
      <c r="A3698" t="s">
        <v>104186</v>
      </c>
      <c r="B3698" t="s">
        <v>104187</v>
      </c>
    </row>
    <row r="3699" spans="1:2" x14ac:dyDescent="0.15">
      <c r="A3699" t="s">
        <v>104188</v>
      </c>
      <c r="B3699" t="s">
        <v>104189</v>
      </c>
    </row>
    <row r="3700" spans="1:2" x14ac:dyDescent="0.15">
      <c r="A3700" t="s">
        <v>104190</v>
      </c>
      <c r="B3700" t="s">
        <v>104191</v>
      </c>
    </row>
    <row r="3701" spans="1:2" x14ac:dyDescent="0.15">
      <c r="A3701" t="s">
        <v>104192</v>
      </c>
      <c r="B3701" t="s">
        <v>104193</v>
      </c>
    </row>
    <row r="3702" spans="1:2" x14ac:dyDescent="0.15">
      <c r="A3702" t="s">
        <v>104194</v>
      </c>
      <c r="B3702" t="s">
        <v>98576</v>
      </c>
    </row>
    <row r="3703" spans="1:2" x14ac:dyDescent="0.15">
      <c r="A3703" t="s">
        <v>104195</v>
      </c>
      <c r="B3703" t="s">
        <v>104196</v>
      </c>
    </row>
    <row r="3704" spans="1:2" x14ac:dyDescent="0.15">
      <c r="A3704" t="s">
        <v>104197</v>
      </c>
      <c r="B3704" t="s">
        <v>104198</v>
      </c>
    </row>
    <row r="3705" spans="1:2" x14ac:dyDescent="0.15">
      <c r="A3705" t="s">
        <v>104199</v>
      </c>
      <c r="B3705" t="s">
        <v>104200</v>
      </c>
    </row>
    <row r="3706" spans="1:2" x14ac:dyDescent="0.15">
      <c r="A3706" t="s">
        <v>104201</v>
      </c>
      <c r="B3706" t="s">
        <v>104202</v>
      </c>
    </row>
    <row r="3707" spans="1:2" x14ac:dyDescent="0.15">
      <c r="A3707" t="s">
        <v>104203</v>
      </c>
      <c r="B3707" t="s">
        <v>104204</v>
      </c>
    </row>
    <row r="3708" spans="1:2" x14ac:dyDescent="0.15">
      <c r="A3708" t="s">
        <v>104205</v>
      </c>
      <c r="B3708" t="s">
        <v>104206</v>
      </c>
    </row>
    <row r="3709" spans="1:2" x14ac:dyDescent="0.15">
      <c r="A3709" t="s">
        <v>104207</v>
      </c>
      <c r="B3709" t="s">
        <v>104208</v>
      </c>
    </row>
    <row r="3710" spans="1:2" x14ac:dyDescent="0.15">
      <c r="A3710" t="s">
        <v>104209</v>
      </c>
      <c r="B3710" t="s">
        <v>104210</v>
      </c>
    </row>
    <row r="3711" spans="1:2" x14ac:dyDescent="0.15">
      <c r="A3711" t="s">
        <v>104211</v>
      </c>
      <c r="B3711" t="s">
        <v>104212</v>
      </c>
    </row>
    <row r="3712" spans="1:2" x14ac:dyDescent="0.15">
      <c r="A3712" t="s">
        <v>104213</v>
      </c>
      <c r="B3712" t="s">
        <v>104214</v>
      </c>
    </row>
    <row r="3713" spans="1:2" x14ac:dyDescent="0.15">
      <c r="A3713" t="s">
        <v>104215</v>
      </c>
      <c r="B3713" t="s">
        <v>97556</v>
      </c>
    </row>
    <row r="3714" spans="1:2" x14ac:dyDescent="0.15">
      <c r="A3714" t="s">
        <v>104216</v>
      </c>
      <c r="B3714" t="s">
        <v>104217</v>
      </c>
    </row>
    <row r="3715" spans="1:2" x14ac:dyDescent="0.15">
      <c r="A3715" t="s">
        <v>104218</v>
      </c>
      <c r="B3715" t="s">
        <v>104219</v>
      </c>
    </row>
    <row r="3716" spans="1:2" x14ac:dyDescent="0.15">
      <c r="A3716" t="s">
        <v>104220</v>
      </c>
      <c r="B3716" t="s">
        <v>104221</v>
      </c>
    </row>
    <row r="3717" spans="1:2" x14ac:dyDescent="0.15">
      <c r="A3717" t="s">
        <v>104222</v>
      </c>
      <c r="B3717" t="s">
        <v>104223</v>
      </c>
    </row>
    <row r="3718" spans="1:2" x14ac:dyDescent="0.15">
      <c r="A3718" t="s">
        <v>104224</v>
      </c>
      <c r="B3718" t="s">
        <v>98523</v>
      </c>
    </row>
    <row r="3719" spans="1:2" x14ac:dyDescent="0.15">
      <c r="A3719" t="s">
        <v>104225</v>
      </c>
      <c r="B3719" t="s">
        <v>97861</v>
      </c>
    </row>
    <row r="3720" spans="1:2" x14ac:dyDescent="0.15">
      <c r="A3720" t="s">
        <v>104226</v>
      </c>
      <c r="B3720" t="s">
        <v>104227</v>
      </c>
    </row>
    <row r="3721" spans="1:2" x14ac:dyDescent="0.15">
      <c r="A3721" t="s">
        <v>104228</v>
      </c>
      <c r="B3721" t="s">
        <v>98542</v>
      </c>
    </row>
    <row r="3722" spans="1:2" x14ac:dyDescent="0.15">
      <c r="A3722" t="s">
        <v>104229</v>
      </c>
      <c r="B3722" t="s">
        <v>104230</v>
      </c>
    </row>
    <row r="3723" spans="1:2" x14ac:dyDescent="0.15">
      <c r="A3723" t="s">
        <v>104231</v>
      </c>
      <c r="B3723" t="s">
        <v>104232</v>
      </c>
    </row>
    <row r="3724" spans="1:2" x14ac:dyDescent="0.15">
      <c r="A3724" t="s">
        <v>104233</v>
      </c>
      <c r="B3724" t="s">
        <v>104234</v>
      </c>
    </row>
    <row r="3725" spans="1:2" x14ac:dyDescent="0.15">
      <c r="A3725" t="s">
        <v>104235</v>
      </c>
      <c r="B3725" t="s">
        <v>104236</v>
      </c>
    </row>
    <row r="3726" spans="1:2" x14ac:dyDescent="0.15">
      <c r="A3726" t="s">
        <v>104237</v>
      </c>
      <c r="B3726" t="s">
        <v>103115</v>
      </c>
    </row>
    <row r="3727" spans="1:2" x14ac:dyDescent="0.15">
      <c r="A3727" t="s">
        <v>104238</v>
      </c>
      <c r="B3727" t="s">
        <v>104239</v>
      </c>
    </row>
    <row r="3728" spans="1:2" x14ac:dyDescent="0.15">
      <c r="A3728" t="s">
        <v>104240</v>
      </c>
      <c r="B3728" t="s">
        <v>104241</v>
      </c>
    </row>
    <row r="3729" spans="1:2" x14ac:dyDescent="0.15">
      <c r="A3729" t="s">
        <v>104242</v>
      </c>
      <c r="B3729" t="s">
        <v>104243</v>
      </c>
    </row>
    <row r="3730" spans="1:2" x14ac:dyDescent="0.15">
      <c r="A3730" t="s">
        <v>104244</v>
      </c>
      <c r="B3730" t="s">
        <v>104245</v>
      </c>
    </row>
    <row r="3731" spans="1:2" x14ac:dyDescent="0.15">
      <c r="A3731" t="s">
        <v>104246</v>
      </c>
      <c r="B3731" t="s">
        <v>104247</v>
      </c>
    </row>
    <row r="3732" spans="1:2" x14ac:dyDescent="0.15">
      <c r="A3732" t="s">
        <v>104248</v>
      </c>
      <c r="B3732" t="s">
        <v>13713</v>
      </c>
    </row>
    <row r="3733" spans="1:2" x14ac:dyDescent="0.15">
      <c r="A3733" t="s">
        <v>104249</v>
      </c>
      <c r="B3733" t="s">
        <v>104250</v>
      </c>
    </row>
    <row r="3734" spans="1:2" x14ac:dyDescent="0.15">
      <c r="A3734" t="s">
        <v>104251</v>
      </c>
      <c r="B3734" t="s">
        <v>104252</v>
      </c>
    </row>
    <row r="3735" spans="1:2" x14ac:dyDescent="0.15">
      <c r="A3735" t="s">
        <v>104253</v>
      </c>
      <c r="B3735" t="s">
        <v>104254</v>
      </c>
    </row>
    <row r="3736" spans="1:2" x14ac:dyDescent="0.15">
      <c r="A3736" t="s">
        <v>104255</v>
      </c>
      <c r="B3736" t="s">
        <v>104256</v>
      </c>
    </row>
    <row r="3737" spans="1:2" x14ac:dyDescent="0.15">
      <c r="A3737" t="s">
        <v>104257</v>
      </c>
      <c r="B3737" t="s">
        <v>104258</v>
      </c>
    </row>
    <row r="3738" spans="1:2" x14ac:dyDescent="0.15">
      <c r="A3738" t="s">
        <v>104259</v>
      </c>
      <c r="B3738" t="s">
        <v>104260</v>
      </c>
    </row>
    <row r="3739" spans="1:2" x14ac:dyDescent="0.15">
      <c r="A3739" t="s">
        <v>104261</v>
      </c>
      <c r="B3739" t="s">
        <v>104262</v>
      </c>
    </row>
    <row r="3740" spans="1:2" x14ac:dyDescent="0.15">
      <c r="A3740" t="s">
        <v>104263</v>
      </c>
      <c r="B3740" t="s">
        <v>104264</v>
      </c>
    </row>
    <row r="3741" spans="1:2" x14ac:dyDescent="0.15">
      <c r="A3741" t="s">
        <v>104265</v>
      </c>
      <c r="B3741" t="s">
        <v>104266</v>
      </c>
    </row>
    <row r="3742" spans="1:2" x14ac:dyDescent="0.15">
      <c r="A3742" t="s">
        <v>104267</v>
      </c>
      <c r="B3742" t="s">
        <v>100650</v>
      </c>
    </row>
    <row r="3743" spans="1:2" x14ac:dyDescent="0.15">
      <c r="A3743" t="s">
        <v>104268</v>
      </c>
      <c r="B3743" t="s">
        <v>104269</v>
      </c>
    </row>
    <row r="3744" spans="1:2" x14ac:dyDescent="0.15">
      <c r="A3744" t="s">
        <v>104270</v>
      </c>
      <c r="B3744" t="s">
        <v>104271</v>
      </c>
    </row>
    <row r="3745" spans="1:2" x14ac:dyDescent="0.15">
      <c r="A3745" t="s">
        <v>104272</v>
      </c>
      <c r="B3745" t="s">
        <v>104273</v>
      </c>
    </row>
    <row r="3746" spans="1:2" x14ac:dyDescent="0.15">
      <c r="A3746" t="s">
        <v>104274</v>
      </c>
      <c r="B3746" t="s">
        <v>104275</v>
      </c>
    </row>
    <row r="3747" spans="1:2" x14ac:dyDescent="0.15">
      <c r="A3747" t="s">
        <v>104276</v>
      </c>
      <c r="B3747" t="s">
        <v>98845</v>
      </c>
    </row>
    <row r="3748" spans="1:2" x14ac:dyDescent="0.15">
      <c r="A3748" t="s">
        <v>104277</v>
      </c>
      <c r="B3748" t="s">
        <v>104278</v>
      </c>
    </row>
    <row r="3749" spans="1:2" x14ac:dyDescent="0.15">
      <c r="A3749" t="s">
        <v>104279</v>
      </c>
      <c r="B3749" t="s">
        <v>104280</v>
      </c>
    </row>
    <row r="3750" spans="1:2" x14ac:dyDescent="0.15">
      <c r="A3750" t="s">
        <v>104281</v>
      </c>
      <c r="B3750" t="s">
        <v>104282</v>
      </c>
    </row>
    <row r="3751" spans="1:2" x14ac:dyDescent="0.15">
      <c r="A3751" t="s">
        <v>104283</v>
      </c>
      <c r="B3751" t="s">
        <v>104284</v>
      </c>
    </row>
    <row r="3752" spans="1:2" x14ac:dyDescent="0.15">
      <c r="A3752" t="s">
        <v>104285</v>
      </c>
      <c r="B3752" t="s">
        <v>104286</v>
      </c>
    </row>
    <row r="3753" spans="1:2" x14ac:dyDescent="0.15">
      <c r="A3753" t="s">
        <v>104287</v>
      </c>
      <c r="B3753" t="s">
        <v>104288</v>
      </c>
    </row>
    <row r="3754" spans="1:2" x14ac:dyDescent="0.15">
      <c r="A3754" t="s">
        <v>104289</v>
      </c>
      <c r="B3754" t="s">
        <v>104290</v>
      </c>
    </row>
    <row r="3755" spans="1:2" x14ac:dyDescent="0.15">
      <c r="A3755" t="s">
        <v>104291</v>
      </c>
      <c r="B3755" t="s">
        <v>104292</v>
      </c>
    </row>
    <row r="3756" spans="1:2" x14ac:dyDescent="0.15">
      <c r="A3756" t="s">
        <v>104293</v>
      </c>
      <c r="B3756" t="s">
        <v>104294</v>
      </c>
    </row>
    <row r="3757" spans="1:2" x14ac:dyDescent="0.15">
      <c r="A3757" t="s">
        <v>104295</v>
      </c>
      <c r="B3757" t="s">
        <v>104296</v>
      </c>
    </row>
    <row r="3758" spans="1:2" x14ac:dyDescent="0.15">
      <c r="A3758" t="s">
        <v>104297</v>
      </c>
      <c r="B3758" t="s">
        <v>104298</v>
      </c>
    </row>
    <row r="3759" spans="1:2" x14ac:dyDescent="0.15">
      <c r="A3759" t="s">
        <v>104299</v>
      </c>
      <c r="B3759" t="s">
        <v>104300</v>
      </c>
    </row>
    <row r="3760" spans="1:2" x14ac:dyDescent="0.15">
      <c r="A3760" t="s">
        <v>104301</v>
      </c>
      <c r="B3760" t="s">
        <v>104302</v>
      </c>
    </row>
    <row r="3761" spans="1:2" x14ac:dyDescent="0.15">
      <c r="A3761" t="s">
        <v>104303</v>
      </c>
      <c r="B3761" t="s">
        <v>104304</v>
      </c>
    </row>
    <row r="3762" spans="1:2" x14ac:dyDescent="0.15">
      <c r="A3762" t="s">
        <v>104305</v>
      </c>
      <c r="B3762" t="s">
        <v>104306</v>
      </c>
    </row>
    <row r="3763" spans="1:2" x14ac:dyDescent="0.15">
      <c r="A3763" t="s">
        <v>104307</v>
      </c>
      <c r="B3763" t="s">
        <v>97529</v>
      </c>
    </row>
    <row r="3764" spans="1:2" x14ac:dyDescent="0.15">
      <c r="A3764" t="s">
        <v>104308</v>
      </c>
      <c r="B3764" t="s">
        <v>104309</v>
      </c>
    </row>
    <row r="3765" spans="1:2" x14ac:dyDescent="0.15">
      <c r="A3765" t="s">
        <v>104310</v>
      </c>
      <c r="B3765" t="s">
        <v>104311</v>
      </c>
    </row>
    <row r="3766" spans="1:2" x14ac:dyDescent="0.15">
      <c r="A3766" t="s">
        <v>104312</v>
      </c>
      <c r="B3766" t="s">
        <v>100619</v>
      </c>
    </row>
    <row r="3767" spans="1:2" x14ac:dyDescent="0.15">
      <c r="A3767" t="s">
        <v>104313</v>
      </c>
      <c r="B3767" t="s">
        <v>104314</v>
      </c>
    </row>
    <row r="3768" spans="1:2" x14ac:dyDescent="0.15">
      <c r="A3768" t="s">
        <v>104315</v>
      </c>
      <c r="B3768" t="s">
        <v>104316</v>
      </c>
    </row>
    <row r="3769" spans="1:2" x14ac:dyDescent="0.15">
      <c r="A3769" t="s">
        <v>104317</v>
      </c>
      <c r="B3769" t="s">
        <v>100893</v>
      </c>
    </row>
    <row r="3770" spans="1:2" x14ac:dyDescent="0.15">
      <c r="A3770" t="s">
        <v>104318</v>
      </c>
      <c r="B3770" t="s">
        <v>104319</v>
      </c>
    </row>
    <row r="3771" spans="1:2" x14ac:dyDescent="0.15">
      <c r="A3771" t="s">
        <v>104320</v>
      </c>
      <c r="B3771" t="s">
        <v>104321</v>
      </c>
    </row>
    <row r="3772" spans="1:2" x14ac:dyDescent="0.15">
      <c r="A3772" t="s">
        <v>104322</v>
      </c>
      <c r="B3772" t="s">
        <v>104323</v>
      </c>
    </row>
    <row r="3773" spans="1:2" x14ac:dyDescent="0.15">
      <c r="A3773" t="s">
        <v>104324</v>
      </c>
      <c r="B3773" t="s">
        <v>104325</v>
      </c>
    </row>
    <row r="3774" spans="1:2" x14ac:dyDescent="0.15">
      <c r="A3774" t="s">
        <v>104326</v>
      </c>
      <c r="B3774" t="s">
        <v>104327</v>
      </c>
    </row>
    <row r="3775" spans="1:2" x14ac:dyDescent="0.15">
      <c r="A3775" t="s">
        <v>104328</v>
      </c>
      <c r="B3775" t="s">
        <v>104329</v>
      </c>
    </row>
    <row r="3776" spans="1:2" x14ac:dyDescent="0.15">
      <c r="A3776" t="s">
        <v>104330</v>
      </c>
      <c r="B3776" t="s">
        <v>104331</v>
      </c>
    </row>
    <row r="3777" spans="1:2" x14ac:dyDescent="0.15">
      <c r="A3777" t="s">
        <v>104332</v>
      </c>
      <c r="B3777" t="s">
        <v>104333</v>
      </c>
    </row>
    <row r="3778" spans="1:2" x14ac:dyDescent="0.15">
      <c r="A3778" t="s">
        <v>104334</v>
      </c>
      <c r="B3778" t="s">
        <v>104335</v>
      </c>
    </row>
    <row r="3779" spans="1:2" x14ac:dyDescent="0.15">
      <c r="A3779" t="s">
        <v>104336</v>
      </c>
      <c r="B3779" t="s">
        <v>104337</v>
      </c>
    </row>
    <row r="3780" spans="1:2" x14ac:dyDescent="0.15">
      <c r="A3780" t="s">
        <v>104338</v>
      </c>
      <c r="B3780" t="s">
        <v>104339</v>
      </c>
    </row>
    <row r="3781" spans="1:2" x14ac:dyDescent="0.15">
      <c r="A3781" t="s">
        <v>104340</v>
      </c>
      <c r="B3781" t="s">
        <v>104341</v>
      </c>
    </row>
    <row r="3782" spans="1:2" x14ac:dyDescent="0.15">
      <c r="A3782" t="s">
        <v>104342</v>
      </c>
      <c r="B3782" t="s">
        <v>104343</v>
      </c>
    </row>
    <row r="3783" spans="1:2" x14ac:dyDescent="0.15">
      <c r="A3783" t="s">
        <v>104344</v>
      </c>
      <c r="B3783" t="s">
        <v>104345</v>
      </c>
    </row>
    <row r="3784" spans="1:2" x14ac:dyDescent="0.15">
      <c r="A3784" t="s">
        <v>104346</v>
      </c>
      <c r="B3784" t="s">
        <v>104347</v>
      </c>
    </row>
    <row r="3785" spans="1:2" x14ac:dyDescent="0.15">
      <c r="A3785" t="s">
        <v>104348</v>
      </c>
      <c r="B3785" t="s">
        <v>104349</v>
      </c>
    </row>
    <row r="3786" spans="1:2" x14ac:dyDescent="0.15">
      <c r="A3786" t="s">
        <v>104350</v>
      </c>
      <c r="B3786" t="s">
        <v>104351</v>
      </c>
    </row>
    <row r="3787" spans="1:2" x14ac:dyDescent="0.15">
      <c r="A3787" t="s">
        <v>104352</v>
      </c>
      <c r="B3787" t="s">
        <v>103280</v>
      </c>
    </row>
    <row r="3788" spans="1:2" x14ac:dyDescent="0.15">
      <c r="A3788" t="s">
        <v>104353</v>
      </c>
      <c r="B3788" t="s">
        <v>104354</v>
      </c>
    </row>
    <row r="3789" spans="1:2" x14ac:dyDescent="0.15">
      <c r="A3789" t="s">
        <v>104355</v>
      </c>
      <c r="B3789" t="s">
        <v>104356</v>
      </c>
    </row>
    <row r="3790" spans="1:2" x14ac:dyDescent="0.15">
      <c r="A3790" t="s">
        <v>104357</v>
      </c>
      <c r="B3790" t="s">
        <v>104358</v>
      </c>
    </row>
    <row r="3791" spans="1:2" x14ac:dyDescent="0.15">
      <c r="A3791" t="s">
        <v>104359</v>
      </c>
      <c r="B3791" t="s">
        <v>104360</v>
      </c>
    </row>
    <row r="3792" spans="1:2" x14ac:dyDescent="0.15">
      <c r="A3792" t="s">
        <v>104361</v>
      </c>
      <c r="B3792" t="s">
        <v>104362</v>
      </c>
    </row>
    <row r="3793" spans="1:2" x14ac:dyDescent="0.15">
      <c r="A3793" t="s">
        <v>104363</v>
      </c>
      <c r="B3793" t="s">
        <v>104364</v>
      </c>
    </row>
    <row r="3794" spans="1:2" x14ac:dyDescent="0.15">
      <c r="A3794" t="s">
        <v>104365</v>
      </c>
      <c r="B3794" t="s">
        <v>101032</v>
      </c>
    </row>
    <row r="3795" spans="1:2" x14ac:dyDescent="0.15">
      <c r="A3795" t="s">
        <v>104366</v>
      </c>
      <c r="B3795" t="s">
        <v>104367</v>
      </c>
    </row>
    <row r="3796" spans="1:2" x14ac:dyDescent="0.15">
      <c r="A3796" t="s">
        <v>104368</v>
      </c>
      <c r="B3796" t="s">
        <v>103844</v>
      </c>
    </row>
    <row r="3797" spans="1:2" x14ac:dyDescent="0.15">
      <c r="A3797" t="s">
        <v>104369</v>
      </c>
      <c r="B3797" t="s">
        <v>104370</v>
      </c>
    </row>
    <row r="3798" spans="1:2" x14ac:dyDescent="0.15">
      <c r="A3798" t="s">
        <v>104371</v>
      </c>
      <c r="B3798" t="s">
        <v>104372</v>
      </c>
    </row>
    <row r="3799" spans="1:2" x14ac:dyDescent="0.15">
      <c r="A3799" t="s">
        <v>104373</v>
      </c>
      <c r="B3799" t="s">
        <v>104374</v>
      </c>
    </row>
    <row r="3800" spans="1:2" x14ac:dyDescent="0.15">
      <c r="A3800" t="s">
        <v>104375</v>
      </c>
      <c r="B3800" t="s">
        <v>104376</v>
      </c>
    </row>
    <row r="3801" spans="1:2" x14ac:dyDescent="0.15">
      <c r="A3801" t="s">
        <v>104377</v>
      </c>
      <c r="B3801" t="s">
        <v>104378</v>
      </c>
    </row>
    <row r="3802" spans="1:2" x14ac:dyDescent="0.15">
      <c r="A3802" t="s">
        <v>104379</v>
      </c>
      <c r="B3802" t="s">
        <v>104380</v>
      </c>
    </row>
    <row r="3803" spans="1:2" x14ac:dyDescent="0.15">
      <c r="A3803" t="s">
        <v>104381</v>
      </c>
      <c r="B3803" t="s">
        <v>104382</v>
      </c>
    </row>
    <row r="3804" spans="1:2" x14ac:dyDescent="0.15">
      <c r="A3804" t="s">
        <v>104383</v>
      </c>
      <c r="B3804" t="s">
        <v>104384</v>
      </c>
    </row>
    <row r="3805" spans="1:2" x14ac:dyDescent="0.15">
      <c r="A3805" t="s">
        <v>104385</v>
      </c>
      <c r="B3805" t="s">
        <v>104386</v>
      </c>
    </row>
    <row r="3806" spans="1:2" x14ac:dyDescent="0.15">
      <c r="A3806" t="s">
        <v>104387</v>
      </c>
      <c r="B3806" t="s">
        <v>104388</v>
      </c>
    </row>
    <row r="3807" spans="1:2" x14ac:dyDescent="0.15">
      <c r="A3807" t="s">
        <v>104389</v>
      </c>
      <c r="B3807" t="s">
        <v>104390</v>
      </c>
    </row>
    <row r="3808" spans="1:2" x14ac:dyDescent="0.15">
      <c r="A3808" t="s">
        <v>104391</v>
      </c>
      <c r="B3808" t="s">
        <v>104392</v>
      </c>
    </row>
    <row r="3809" spans="1:2" x14ac:dyDescent="0.15">
      <c r="A3809" t="s">
        <v>104393</v>
      </c>
      <c r="B3809" t="s">
        <v>104394</v>
      </c>
    </row>
    <row r="3810" spans="1:2" x14ac:dyDescent="0.15">
      <c r="A3810" t="s">
        <v>104395</v>
      </c>
      <c r="B3810" t="s">
        <v>101138</v>
      </c>
    </row>
    <row r="3811" spans="1:2" x14ac:dyDescent="0.15">
      <c r="A3811" t="s">
        <v>104396</v>
      </c>
      <c r="B3811" t="s">
        <v>104397</v>
      </c>
    </row>
    <row r="3812" spans="1:2" x14ac:dyDescent="0.15">
      <c r="A3812" t="s">
        <v>104398</v>
      </c>
      <c r="B3812" t="s">
        <v>104399</v>
      </c>
    </row>
    <row r="3813" spans="1:2" x14ac:dyDescent="0.15">
      <c r="A3813" t="s">
        <v>104400</v>
      </c>
      <c r="B3813" t="s">
        <v>104401</v>
      </c>
    </row>
    <row r="3814" spans="1:2" x14ac:dyDescent="0.15">
      <c r="A3814" t="s">
        <v>104402</v>
      </c>
      <c r="B3814" t="s">
        <v>104403</v>
      </c>
    </row>
    <row r="3815" spans="1:2" x14ac:dyDescent="0.15">
      <c r="A3815" t="s">
        <v>104404</v>
      </c>
      <c r="B3815" t="s">
        <v>104405</v>
      </c>
    </row>
    <row r="3816" spans="1:2" x14ac:dyDescent="0.15">
      <c r="A3816" t="s">
        <v>104406</v>
      </c>
      <c r="B3816" t="s">
        <v>104407</v>
      </c>
    </row>
    <row r="3817" spans="1:2" x14ac:dyDescent="0.15">
      <c r="A3817" t="s">
        <v>104408</v>
      </c>
      <c r="B3817" t="s">
        <v>104409</v>
      </c>
    </row>
    <row r="3818" spans="1:2" x14ac:dyDescent="0.15">
      <c r="A3818" t="s">
        <v>104410</v>
      </c>
      <c r="B3818" t="s">
        <v>104411</v>
      </c>
    </row>
    <row r="3819" spans="1:2" x14ac:dyDescent="0.15">
      <c r="A3819" t="s">
        <v>104412</v>
      </c>
      <c r="B3819" t="s">
        <v>104413</v>
      </c>
    </row>
    <row r="3820" spans="1:2" x14ac:dyDescent="0.15">
      <c r="A3820" t="s">
        <v>104414</v>
      </c>
      <c r="B3820" t="s">
        <v>104415</v>
      </c>
    </row>
    <row r="3821" spans="1:2" x14ac:dyDescent="0.15">
      <c r="A3821" t="s">
        <v>104416</v>
      </c>
      <c r="B3821" t="s">
        <v>104417</v>
      </c>
    </row>
    <row r="3822" spans="1:2" x14ac:dyDescent="0.15">
      <c r="A3822" t="s">
        <v>104418</v>
      </c>
      <c r="B3822" t="s">
        <v>104419</v>
      </c>
    </row>
    <row r="3823" spans="1:2" x14ac:dyDescent="0.15">
      <c r="A3823" t="s">
        <v>104420</v>
      </c>
      <c r="B3823" t="s">
        <v>102062</v>
      </c>
    </row>
    <row r="3824" spans="1:2" x14ac:dyDescent="0.15">
      <c r="A3824" t="s">
        <v>104421</v>
      </c>
      <c r="B3824" t="s">
        <v>104422</v>
      </c>
    </row>
    <row r="3825" spans="1:2" x14ac:dyDescent="0.15">
      <c r="A3825" t="s">
        <v>104423</v>
      </c>
      <c r="B3825" t="s">
        <v>104424</v>
      </c>
    </row>
    <row r="3826" spans="1:2" x14ac:dyDescent="0.15">
      <c r="A3826" t="s">
        <v>104425</v>
      </c>
      <c r="B3826" t="s">
        <v>104426</v>
      </c>
    </row>
    <row r="3827" spans="1:2" x14ac:dyDescent="0.15">
      <c r="A3827" t="s">
        <v>104427</v>
      </c>
      <c r="B3827" t="s">
        <v>104428</v>
      </c>
    </row>
    <row r="3828" spans="1:2" x14ac:dyDescent="0.15">
      <c r="A3828" t="s">
        <v>104429</v>
      </c>
      <c r="B3828" t="s">
        <v>104430</v>
      </c>
    </row>
    <row r="3829" spans="1:2" x14ac:dyDescent="0.15">
      <c r="A3829" t="s">
        <v>104431</v>
      </c>
      <c r="B3829" t="s">
        <v>104432</v>
      </c>
    </row>
    <row r="3830" spans="1:2" x14ac:dyDescent="0.15">
      <c r="A3830" t="s">
        <v>104433</v>
      </c>
      <c r="B3830" t="s">
        <v>104434</v>
      </c>
    </row>
    <row r="3831" spans="1:2" x14ac:dyDescent="0.15">
      <c r="A3831" t="s">
        <v>104435</v>
      </c>
      <c r="B3831" t="s">
        <v>104436</v>
      </c>
    </row>
    <row r="3832" spans="1:2" x14ac:dyDescent="0.15">
      <c r="A3832" t="s">
        <v>104437</v>
      </c>
      <c r="B3832" t="s">
        <v>104438</v>
      </c>
    </row>
    <row r="3833" spans="1:2" x14ac:dyDescent="0.15">
      <c r="A3833" t="s">
        <v>104439</v>
      </c>
      <c r="B3833" t="s">
        <v>104440</v>
      </c>
    </row>
    <row r="3834" spans="1:2" x14ac:dyDescent="0.15">
      <c r="A3834" t="s">
        <v>104441</v>
      </c>
      <c r="B3834" t="s">
        <v>104442</v>
      </c>
    </row>
    <row r="3835" spans="1:2" x14ac:dyDescent="0.15">
      <c r="A3835" t="s">
        <v>104443</v>
      </c>
      <c r="B3835" t="s">
        <v>104444</v>
      </c>
    </row>
    <row r="3836" spans="1:2" x14ac:dyDescent="0.15">
      <c r="A3836" t="s">
        <v>104445</v>
      </c>
      <c r="B3836" t="s">
        <v>104446</v>
      </c>
    </row>
    <row r="3837" spans="1:2" x14ac:dyDescent="0.15">
      <c r="A3837" t="s">
        <v>104447</v>
      </c>
      <c r="B3837" t="s">
        <v>104448</v>
      </c>
    </row>
    <row r="3838" spans="1:2" x14ac:dyDescent="0.15">
      <c r="A3838" t="s">
        <v>104449</v>
      </c>
      <c r="B3838" t="s">
        <v>104450</v>
      </c>
    </row>
    <row r="3839" spans="1:2" x14ac:dyDescent="0.15">
      <c r="A3839" t="s">
        <v>104451</v>
      </c>
      <c r="B3839" t="s">
        <v>104452</v>
      </c>
    </row>
    <row r="3840" spans="1:2" x14ac:dyDescent="0.15">
      <c r="A3840" t="s">
        <v>104453</v>
      </c>
      <c r="B3840" t="s">
        <v>104454</v>
      </c>
    </row>
    <row r="3841" spans="1:2" x14ac:dyDescent="0.15">
      <c r="A3841" t="s">
        <v>104455</v>
      </c>
      <c r="B3841" t="s">
        <v>104456</v>
      </c>
    </row>
    <row r="3842" spans="1:2" x14ac:dyDescent="0.15">
      <c r="A3842" t="s">
        <v>104457</v>
      </c>
      <c r="B3842" t="s">
        <v>97821</v>
      </c>
    </row>
    <row r="3843" spans="1:2" x14ac:dyDescent="0.15">
      <c r="A3843" t="s">
        <v>104458</v>
      </c>
      <c r="B3843" t="s">
        <v>104459</v>
      </c>
    </row>
    <row r="3844" spans="1:2" x14ac:dyDescent="0.15">
      <c r="A3844" t="s">
        <v>104460</v>
      </c>
      <c r="B3844" t="s">
        <v>104461</v>
      </c>
    </row>
    <row r="3845" spans="1:2" x14ac:dyDescent="0.15">
      <c r="A3845" t="s">
        <v>104462</v>
      </c>
      <c r="B3845" t="s">
        <v>104463</v>
      </c>
    </row>
    <row r="3846" spans="1:2" x14ac:dyDescent="0.15">
      <c r="A3846" t="s">
        <v>104464</v>
      </c>
      <c r="B3846" t="s">
        <v>104465</v>
      </c>
    </row>
    <row r="3847" spans="1:2" x14ac:dyDescent="0.15">
      <c r="A3847" t="s">
        <v>104466</v>
      </c>
      <c r="B3847" t="s">
        <v>104467</v>
      </c>
    </row>
    <row r="3848" spans="1:2" x14ac:dyDescent="0.15">
      <c r="A3848" t="s">
        <v>104468</v>
      </c>
      <c r="B3848" t="s">
        <v>104469</v>
      </c>
    </row>
    <row r="3849" spans="1:2" x14ac:dyDescent="0.15">
      <c r="A3849" t="s">
        <v>104470</v>
      </c>
      <c r="B3849" t="s">
        <v>104471</v>
      </c>
    </row>
    <row r="3850" spans="1:2" x14ac:dyDescent="0.15">
      <c r="A3850" t="s">
        <v>104472</v>
      </c>
      <c r="B3850" t="s">
        <v>104473</v>
      </c>
    </row>
    <row r="3851" spans="1:2" x14ac:dyDescent="0.15">
      <c r="A3851" t="s">
        <v>104474</v>
      </c>
      <c r="B3851" t="s">
        <v>104475</v>
      </c>
    </row>
    <row r="3852" spans="1:2" x14ac:dyDescent="0.15">
      <c r="A3852" t="s">
        <v>104476</v>
      </c>
      <c r="B3852" t="s">
        <v>104477</v>
      </c>
    </row>
    <row r="3853" spans="1:2" x14ac:dyDescent="0.15">
      <c r="A3853" t="s">
        <v>104478</v>
      </c>
      <c r="B3853" t="s">
        <v>104479</v>
      </c>
    </row>
    <row r="3854" spans="1:2" x14ac:dyDescent="0.15">
      <c r="A3854" t="s">
        <v>104480</v>
      </c>
      <c r="B3854" t="s">
        <v>104247</v>
      </c>
    </row>
    <row r="3855" spans="1:2" x14ac:dyDescent="0.15">
      <c r="A3855" t="s">
        <v>104481</v>
      </c>
      <c r="B3855" t="s">
        <v>104482</v>
      </c>
    </row>
    <row r="3856" spans="1:2" x14ac:dyDescent="0.15">
      <c r="A3856" t="s">
        <v>104483</v>
      </c>
      <c r="B3856" t="s">
        <v>104484</v>
      </c>
    </row>
    <row r="3857" spans="1:2" x14ac:dyDescent="0.15">
      <c r="A3857" t="s">
        <v>104485</v>
      </c>
      <c r="B3857" t="s">
        <v>104486</v>
      </c>
    </row>
    <row r="3858" spans="1:2" x14ac:dyDescent="0.15">
      <c r="A3858" t="s">
        <v>104487</v>
      </c>
      <c r="B3858" t="s">
        <v>104488</v>
      </c>
    </row>
    <row r="3859" spans="1:2" x14ac:dyDescent="0.15">
      <c r="A3859" t="s">
        <v>104489</v>
      </c>
      <c r="B3859" t="s">
        <v>104490</v>
      </c>
    </row>
    <row r="3860" spans="1:2" x14ac:dyDescent="0.15">
      <c r="A3860" t="s">
        <v>104491</v>
      </c>
      <c r="B3860" t="s">
        <v>104492</v>
      </c>
    </row>
    <row r="3861" spans="1:2" x14ac:dyDescent="0.15">
      <c r="A3861" t="s">
        <v>104493</v>
      </c>
      <c r="B3861" t="s">
        <v>104494</v>
      </c>
    </row>
    <row r="3862" spans="1:2" x14ac:dyDescent="0.15">
      <c r="A3862" t="s">
        <v>104495</v>
      </c>
      <c r="B3862" t="s">
        <v>104496</v>
      </c>
    </row>
    <row r="3863" spans="1:2" x14ac:dyDescent="0.15">
      <c r="A3863" t="s">
        <v>104497</v>
      </c>
      <c r="B3863" t="s">
        <v>104498</v>
      </c>
    </row>
    <row r="3864" spans="1:2" x14ac:dyDescent="0.15">
      <c r="A3864" t="s">
        <v>104499</v>
      </c>
      <c r="B3864" t="s">
        <v>104500</v>
      </c>
    </row>
    <row r="3865" spans="1:2" x14ac:dyDescent="0.15">
      <c r="A3865" t="s">
        <v>104501</v>
      </c>
      <c r="B3865" t="s">
        <v>104502</v>
      </c>
    </row>
    <row r="3866" spans="1:2" x14ac:dyDescent="0.15">
      <c r="A3866" t="s">
        <v>104503</v>
      </c>
      <c r="B3866" t="s">
        <v>104504</v>
      </c>
    </row>
    <row r="3867" spans="1:2" x14ac:dyDescent="0.15">
      <c r="A3867" t="s">
        <v>104505</v>
      </c>
      <c r="B3867" t="s">
        <v>98884</v>
      </c>
    </row>
    <row r="3868" spans="1:2" x14ac:dyDescent="0.15">
      <c r="A3868" t="s">
        <v>104506</v>
      </c>
      <c r="B3868" t="s">
        <v>104507</v>
      </c>
    </row>
    <row r="3869" spans="1:2" x14ac:dyDescent="0.15">
      <c r="A3869" t="s">
        <v>104508</v>
      </c>
      <c r="B3869" t="s">
        <v>100996</v>
      </c>
    </row>
    <row r="3870" spans="1:2" x14ac:dyDescent="0.15">
      <c r="A3870" t="s">
        <v>104509</v>
      </c>
      <c r="B3870" t="s">
        <v>104278</v>
      </c>
    </row>
    <row r="3871" spans="1:2" x14ac:dyDescent="0.15">
      <c r="A3871" t="s">
        <v>104510</v>
      </c>
      <c r="B3871" t="s">
        <v>104511</v>
      </c>
    </row>
    <row r="3872" spans="1:2" x14ac:dyDescent="0.15">
      <c r="A3872" t="s">
        <v>104512</v>
      </c>
      <c r="B3872" t="s">
        <v>99464</v>
      </c>
    </row>
    <row r="3873" spans="1:2" x14ac:dyDescent="0.15">
      <c r="A3873" t="s">
        <v>104513</v>
      </c>
      <c r="B3873" t="s">
        <v>104514</v>
      </c>
    </row>
    <row r="3874" spans="1:2" x14ac:dyDescent="0.15">
      <c r="A3874" t="s">
        <v>104515</v>
      </c>
      <c r="B3874" t="s">
        <v>104516</v>
      </c>
    </row>
    <row r="3875" spans="1:2" x14ac:dyDescent="0.15">
      <c r="A3875" t="s">
        <v>104517</v>
      </c>
      <c r="B3875" t="s">
        <v>104518</v>
      </c>
    </row>
    <row r="3876" spans="1:2" x14ac:dyDescent="0.15">
      <c r="A3876" t="s">
        <v>104519</v>
      </c>
      <c r="B3876" t="s">
        <v>104520</v>
      </c>
    </row>
    <row r="3877" spans="1:2" x14ac:dyDescent="0.15">
      <c r="A3877" t="s">
        <v>104521</v>
      </c>
      <c r="B3877" t="s">
        <v>104522</v>
      </c>
    </row>
    <row r="3878" spans="1:2" x14ac:dyDescent="0.15">
      <c r="A3878" t="s">
        <v>104523</v>
      </c>
      <c r="B3878" t="s">
        <v>104524</v>
      </c>
    </row>
    <row r="3879" spans="1:2" x14ac:dyDescent="0.15">
      <c r="A3879" t="s">
        <v>104525</v>
      </c>
      <c r="B3879" t="s">
        <v>104526</v>
      </c>
    </row>
    <row r="3880" spans="1:2" x14ac:dyDescent="0.15">
      <c r="A3880" t="s">
        <v>104527</v>
      </c>
      <c r="B3880" t="s">
        <v>104528</v>
      </c>
    </row>
    <row r="3881" spans="1:2" x14ac:dyDescent="0.15">
      <c r="A3881" t="s">
        <v>104529</v>
      </c>
      <c r="B3881" t="s">
        <v>104530</v>
      </c>
    </row>
    <row r="3882" spans="1:2" x14ac:dyDescent="0.15">
      <c r="A3882" t="s">
        <v>104531</v>
      </c>
      <c r="B3882" t="s">
        <v>104532</v>
      </c>
    </row>
    <row r="3883" spans="1:2" x14ac:dyDescent="0.15">
      <c r="A3883" t="s">
        <v>104533</v>
      </c>
      <c r="B3883" t="s">
        <v>104534</v>
      </c>
    </row>
    <row r="3884" spans="1:2" x14ac:dyDescent="0.15">
      <c r="A3884" t="s">
        <v>104535</v>
      </c>
      <c r="B3884" t="s">
        <v>102560</v>
      </c>
    </row>
    <row r="3885" spans="1:2" x14ac:dyDescent="0.15">
      <c r="A3885" t="s">
        <v>104536</v>
      </c>
      <c r="B3885" t="s">
        <v>104537</v>
      </c>
    </row>
    <row r="3886" spans="1:2" x14ac:dyDescent="0.15">
      <c r="A3886" t="s">
        <v>104538</v>
      </c>
      <c r="B3886" t="s">
        <v>104539</v>
      </c>
    </row>
    <row r="3887" spans="1:2" x14ac:dyDescent="0.15">
      <c r="A3887" t="s">
        <v>104540</v>
      </c>
      <c r="B3887" t="s">
        <v>101081</v>
      </c>
    </row>
    <row r="3888" spans="1:2" x14ac:dyDescent="0.15">
      <c r="A3888" t="s">
        <v>104541</v>
      </c>
      <c r="B3888" t="s">
        <v>104542</v>
      </c>
    </row>
    <row r="3889" spans="1:2" x14ac:dyDescent="0.15">
      <c r="A3889" t="s">
        <v>104543</v>
      </c>
      <c r="B3889" t="s">
        <v>104544</v>
      </c>
    </row>
    <row r="3890" spans="1:2" x14ac:dyDescent="0.15">
      <c r="A3890" t="s">
        <v>104545</v>
      </c>
      <c r="B3890" t="s">
        <v>104546</v>
      </c>
    </row>
    <row r="3891" spans="1:2" x14ac:dyDescent="0.15">
      <c r="A3891" t="s">
        <v>104547</v>
      </c>
      <c r="B3891" t="s">
        <v>104548</v>
      </c>
    </row>
    <row r="3892" spans="1:2" x14ac:dyDescent="0.15">
      <c r="A3892" t="s">
        <v>104549</v>
      </c>
      <c r="B3892" t="s">
        <v>104550</v>
      </c>
    </row>
    <row r="3893" spans="1:2" x14ac:dyDescent="0.15">
      <c r="A3893" t="s">
        <v>104551</v>
      </c>
      <c r="B3893" t="s">
        <v>104552</v>
      </c>
    </row>
    <row r="3894" spans="1:2" x14ac:dyDescent="0.15">
      <c r="A3894" t="s">
        <v>104553</v>
      </c>
      <c r="B3894" t="s">
        <v>104554</v>
      </c>
    </row>
    <row r="3895" spans="1:2" x14ac:dyDescent="0.15">
      <c r="A3895" t="s">
        <v>104555</v>
      </c>
      <c r="B3895" t="s">
        <v>104556</v>
      </c>
    </row>
    <row r="3896" spans="1:2" x14ac:dyDescent="0.15">
      <c r="A3896" t="s">
        <v>104557</v>
      </c>
      <c r="B3896" t="s">
        <v>104558</v>
      </c>
    </row>
    <row r="3897" spans="1:2" x14ac:dyDescent="0.15">
      <c r="A3897" t="s">
        <v>104559</v>
      </c>
      <c r="B3897" t="s">
        <v>104560</v>
      </c>
    </row>
    <row r="3898" spans="1:2" x14ac:dyDescent="0.15">
      <c r="A3898" t="s">
        <v>104561</v>
      </c>
      <c r="B3898" t="s">
        <v>104562</v>
      </c>
    </row>
    <row r="3899" spans="1:2" x14ac:dyDescent="0.15">
      <c r="A3899" t="s">
        <v>104563</v>
      </c>
      <c r="B3899" t="s">
        <v>104564</v>
      </c>
    </row>
    <row r="3900" spans="1:2" x14ac:dyDescent="0.15">
      <c r="A3900" t="s">
        <v>104565</v>
      </c>
      <c r="B3900" t="s">
        <v>104566</v>
      </c>
    </row>
    <row r="3901" spans="1:2" x14ac:dyDescent="0.15">
      <c r="A3901" t="s">
        <v>104567</v>
      </c>
      <c r="B3901" t="s">
        <v>104568</v>
      </c>
    </row>
    <row r="3902" spans="1:2" x14ac:dyDescent="0.15">
      <c r="A3902" t="s">
        <v>104569</v>
      </c>
      <c r="B3902" t="s">
        <v>104570</v>
      </c>
    </row>
    <row r="3903" spans="1:2" x14ac:dyDescent="0.15">
      <c r="A3903" t="s">
        <v>104571</v>
      </c>
      <c r="B3903" t="s">
        <v>104572</v>
      </c>
    </row>
    <row r="3904" spans="1:2" x14ac:dyDescent="0.15">
      <c r="A3904" t="s">
        <v>104573</v>
      </c>
      <c r="B3904" t="s">
        <v>104574</v>
      </c>
    </row>
    <row r="3905" spans="1:2" x14ac:dyDescent="0.15">
      <c r="A3905" t="s">
        <v>104575</v>
      </c>
      <c r="B3905" t="s">
        <v>98900</v>
      </c>
    </row>
    <row r="3906" spans="1:2" x14ac:dyDescent="0.15">
      <c r="A3906" t="s">
        <v>104576</v>
      </c>
      <c r="B3906" t="s">
        <v>104577</v>
      </c>
    </row>
    <row r="3907" spans="1:2" x14ac:dyDescent="0.15">
      <c r="A3907" t="s">
        <v>104578</v>
      </c>
      <c r="B3907" t="s">
        <v>104579</v>
      </c>
    </row>
    <row r="3908" spans="1:2" x14ac:dyDescent="0.15">
      <c r="A3908" t="s">
        <v>104580</v>
      </c>
      <c r="B3908" t="s">
        <v>104581</v>
      </c>
    </row>
    <row r="3909" spans="1:2" x14ac:dyDescent="0.15">
      <c r="A3909" t="s">
        <v>104582</v>
      </c>
      <c r="B3909" t="s">
        <v>104583</v>
      </c>
    </row>
    <row r="3910" spans="1:2" x14ac:dyDescent="0.15">
      <c r="A3910" t="s">
        <v>104584</v>
      </c>
      <c r="B3910" t="s">
        <v>104585</v>
      </c>
    </row>
    <row r="3911" spans="1:2" x14ac:dyDescent="0.15">
      <c r="A3911" t="s">
        <v>104586</v>
      </c>
      <c r="B3911" t="s">
        <v>104587</v>
      </c>
    </row>
    <row r="3912" spans="1:2" x14ac:dyDescent="0.15">
      <c r="A3912" t="s">
        <v>104588</v>
      </c>
      <c r="B3912" t="s">
        <v>100889</v>
      </c>
    </row>
    <row r="3913" spans="1:2" x14ac:dyDescent="0.15">
      <c r="A3913" t="s">
        <v>104589</v>
      </c>
      <c r="B3913" t="s">
        <v>104590</v>
      </c>
    </row>
    <row r="3914" spans="1:2" x14ac:dyDescent="0.15">
      <c r="A3914" t="s">
        <v>104591</v>
      </c>
      <c r="B3914" t="s">
        <v>104592</v>
      </c>
    </row>
    <row r="3915" spans="1:2" x14ac:dyDescent="0.15">
      <c r="A3915" t="s">
        <v>104593</v>
      </c>
      <c r="B3915" t="s">
        <v>104594</v>
      </c>
    </row>
    <row r="3916" spans="1:2" x14ac:dyDescent="0.15">
      <c r="A3916" t="s">
        <v>104595</v>
      </c>
      <c r="B3916" t="s">
        <v>104596</v>
      </c>
    </row>
    <row r="3917" spans="1:2" x14ac:dyDescent="0.15">
      <c r="A3917" t="s">
        <v>104597</v>
      </c>
      <c r="B3917" t="s">
        <v>104598</v>
      </c>
    </row>
    <row r="3918" spans="1:2" x14ac:dyDescent="0.15">
      <c r="A3918" t="s">
        <v>104599</v>
      </c>
      <c r="B3918" t="s">
        <v>104600</v>
      </c>
    </row>
    <row r="3919" spans="1:2" x14ac:dyDescent="0.15">
      <c r="A3919" t="s">
        <v>104601</v>
      </c>
      <c r="B3919" t="s">
        <v>104602</v>
      </c>
    </row>
    <row r="3920" spans="1:2" x14ac:dyDescent="0.15">
      <c r="A3920" t="s">
        <v>104603</v>
      </c>
      <c r="B3920" t="s">
        <v>104604</v>
      </c>
    </row>
    <row r="3921" spans="1:2" x14ac:dyDescent="0.15">
      <c r="A3921" t="s">
        <v>104605</v>
      </c>
      <c r="B3921" t="s">
        <v>97567</v>
      </c>
    </row>
    <row r="3922" spans="1:2" x14ac:dyDescent="0.15">
      <c r="A3922" t="s">
        <v>104606</v>
      </c>
      <c r="B3922" t="s">
        <v>104607</v>
      </c>
    </row>
    <row r="3923" spans="1:2" x14ac:dyDescent="0.15">
      <c r="A3923" t="s">
        <v>104608</v>
      </c>
      <c r="B3923" t="s">
        <v>104609</v>
      </c>
    </row>
    <row r="3924" spans="1:2" x14ac:dyDescent="0.15">
      <c r="A3924" t="s">
        <v>104610</v>
      </c>
      <c r="B3924" t="s">
        <v>104611</v>
      </c>
    </row>
    <row r="3925" spans="1:2" x14ac:dyDescent="0.15">
      <c r="A3925" t="s">
        <v>104612</v>
      </c>
      <c r="B3925" t="s">
        <v>104613</v>
      </c>
    </row>
    <row r="3926" spans="1:2" x14ac:dyDescent="0.15">
      <c r="A3926" t="s">
        <v>104614</v>
      </c>
      <c r="B3926" t="s">
        <v>104615</v>
      </c>
    </row>
    <row r="3927" spans="1:2" x14ac:dyDescent="0.15">
      <c r="A3927" t="s">
        <v>104616</v>
      </c>
      <c r="B3927" t="s">
        <v>99000</v>
      </c>
    </row>
    <row r="3928" spans="1:2" x14ac:dyDescent="0.15">
      <c r="A3928" t="s">
        <v>104617</v>
      </c>
      <c r="B3928" t="s">
        <v>104618</v>
      </c>
    </row>
    <row r="3929" spans="1:2" x14ac:dyDescent="0.15">
      <c r="A3929" t="s">
        <v>104619</v>
      </c>
      <c r="B3929" t="s">
        <v>104620</v>
      </c>
    </row>
    <row r="3930" spans="1:2" x14ac:dyDescent="0.15">
      <c r="A3930" t="s">
        <v>104621</v>
      </c>
      <c r="B3930" t="s">
        <v>97444</v>
      </c>
    </row>
    <row r="3931" spans="1:2" x14ac:dyDescent="0.15">
      <c r="A3931" t="s">
        <v>104622</v>
      </c>
      <c r="B3931" t="s">
        <v>104623</v>
      </c>
    </row>
    <row r="3932" spans="1:2" x14ac:dyDescent="0.15">
      <c r="A3932" t="s">
        <v>104624</v>
      </c>
      <c r="B3932" t="s">
        <v>104625</v>
      </c>
    </row>
    <row r="3933" spans="1:2" x14ac:dyDescent="0.15">
      <c r="A3933" t="s">
        <v>104626</v>
      </c>
      <c r="B3933" t="s">
        <v>104627</v>
      </c>
    </row>
    <row r="3934" spans="1:2" x14ac:dyDescent="0.15">
      <c r="A3934" t="s">
        <v>104628</v>
      </c>
      <c r="B3934" t="s">
        <v>104629</v>
      </c>
    </row>
    <row r="3935" spans="1:2" x14ac:dyDescent="0.15">
      <c r="A3935" t="s">
        <v>104630</v>
      </c>
      <c r="B3935" t="s">
        <v>104631</v>
      </c>
    </row>
    <row r="3936" spans="1:2" x14ac:dyDescent="0.15">
      <c r="A3936" t="s">
        <v>104632</v>
      </c>
      <c r="B3936" t="s">
        <v>104633</v>
      </c>
    </row>
    <row r="3937" spans="1:2" x14ac:dyDescent="0.15">
      <c r="A3937" t="s">
        <v>104634</v>
      </c>
      <c r="B3937" t="s">
        <v>104635</v>
      </c>
    </row>
    <row r="3938" spans="1:2" x14ac:dyDescent="0.15">
      <c r="A3938" t="s">
        <v>104636</v>
      </c>
      <c r="B3938" t="s">
        <v>99142</v>
      </c>
    </row>
    <row r="3939" spans="1:2" x14ac:dyDescent="0.15">
      <c r="A3939" t="s">
        <v>104637</v>
      </c>
      <c r="B3939" t="s">
        <v>104638</v>
      </c>
    </row>
    <row r="3940" spans="1:2" x14ac:dyDescent="0.15">
      <c r="A3940" t="s">
        <v>104639</v>
      </c>
      <c r="B3940" t="s">
        <v>104640</v>
      </c>
    </row>
    <row r="3941" spans="1:2" x14ac:dyDescent="0.15">
      <c r="A3941" t="s">
        <v>104641</v>
      </c>
      <c r="B3941" t="s">
        <v>104642</v>
      </c>
    </row>
    <row r="3942" spans="1:2" x14ac:dyDescent="0.15">
      <c r="A3942" t="s">
        <v>104643</v>
      </c>
      <c r="B3942" t="s">
        <v>104644</v>
      </c>
    </row>
    <row r="3943" spans="1:2" x14ac:dyDescent="0.15">
      <c r="A3943" t="s">
        <v>104645</v>
      </c>
      <c r="B3943" t="s">
        <v>98348</v>
      </c>
    </row>
    <row r="3944" spans="1:2" x14ac:dyDescent="0.15">
      <c r="A3944" t="s">
        <v>104646</v>
      </c>
      <c r="B3944" t="s">
        <v>104647</v>
      </c>
    </row>
    <row r="3945" spans="1:2" x14ac:dyDescent="0.15">
      <c r="A3945" t="s">
        <v>104648</v>
      </c>
      <c r="B3945" t="s">
        <v>104649</v>
      </c>
    </row>
    <row r="3946" spans="1:2" x14ac:dyDescent="0.15">
      <c r="A3946" t="s">
        <v>104650</v>
      </c>
      <c r="B3946" t="s">
        <v>104651</v>
      </c>
    </row>
    <row r="3947" spans="1:2" x14ac:dyDescent="0.15">
      <c r="A3947" t="s">
        <v>104652</v>
      </c>
      <c r="B3947" t="s">
        <v>100359</v>
      </c>
    </row>
    <row r="3948" spans="1:2" x14ac:dyDescent="0.15">
      <c r="A3948" t="s">
        <v>104653</v>
      </c>
      <c r="B3948" t="s">
        <v>104654</v>
      </c>
    </row>
    <row r="3949" spans="1:2" x14ac:dyDescent="0.15">
      <c r="A3949" t="s">
        <v>104655</v>
      </c>
      <c r="B3949" t="s">
        <v>104656</v>
      </c>
    </row>
    <row r="3950" spans="1:2" x14ac:dyDescent="0.15">
      <c r="A3950" t="s">
        <v>104657</v>
      </c>
      <c r="B3950" t="s">
        <v>104658</v>
      </c>
    </row>
    <row r="3951" spans="1:2" x14ac:dyDescent="0.15">
      <c r="A3951" t="s">
        <v>104659</v>
      </c>
      <c r="B3951" t="s">
        <v>104660</v>
      </c>
    </row>
    <row r="3952" spans="1:2" x14ac:dyDescent="0.15">
      <c r="A3952" t="s">
        <v>104661</v>
      </c>
      <c r="B3952" t="s">
        <v>104662</v>
      </c>
    </row>
    <row r="3953" spans="1:2" x14ac:dyDescent="0.15">
      <c r="A3953" t="s">
        <v>104663</v>
      </c>
      <c r="B3953" t="s">
        <v>104664</v>
      </c>
    </row>
    <row r="3954" spans="1:2" x14ac:dyDescent="0.15">
      <c r="A3954" t="s">
        <v>104665</v>
      </c>
      <c r="B3954" t="s">
        <v>102658</v>
      </c>
    </row>
    <row r="3955" spans="1:2" x14ac:dyDescent="0.15">
      <c r="A3955" t="s">
        <v>104666</v>
      </c>
      <c r="B3955" t="s">
        <v>104667</v>
      </c>
    </row>
    <row r="3956" spans="1:2" x14ac:dyDescent="0.15">
      <c r="A3956" t="s">
        <v>104668</v>
      </c>
      <c r="B3956" t="s">
        <v>104669</v>
      </c>
    </row>
    <row r="3957" spans="1:2" x14ac:dyDescent="0.15">
      <c r="A3957" t="s">
        <v>104670</v>
      </c>
      <c r="B3957" t="s">
        <v>104671</v>
      </c>
    </row>
    <row r="3958" spans="1:2" x14ac:dyDescent="0.15">
      <c r="A3958" t="s">
        <v>104672</v>
      </c>
      <c r="B3958" t="s">
        <v>104673</v>
      </c>
    </row>
    <row r="3959" spans="1:2" x14ac:dyDescent="0.15">
      <c r="A3959" t="s">
        <v>104674</v>
      </c>
      <c r="B3959" t="s">
        <v>104675</v>
      </c>
    </row>
    <row r="3960" spans="1:2" x14ac:dyDescent="0.15">
      <c r="A3960" t="s">
        <v>104676</v>
      </c>
      <c r="B3960" t="s">
        <v>104677</v>
      </c>
    </row>
    <row r="3961" spans="1:2" x14ac:dyDescent="0.15">
      <c r="A3961" t="s">
        <v>104678</v>
      </c>
      <c r="B3961" t="s">
        <v>104679</v>
      </c>
    </row>
    <row r="3962" spans="1:2" x14ac:dyDescent="0.15">
      <c r="A3962" t="s">
        <v>104680</v>
      </c>
      <c r="B3962" t="s">
        <v>104681</v>
      </c>
    </row>
    <row r="3963" spans="1:2" x14ac:dyDescent="0.15">
      <c r="A3963" t="s">
        <v>104682</v>
      </c>
      <c r="B3963" t="s">
        <v>104683</v>
      </c>
    </row>
    <row r="3964" spans="1:2" x14ac:dyDescent="0.15">
      <c r="A3964" t="s">
        <v>104684</v>
      </c>
      <c r="B3964" t="s">
        <v>104685</v>
      </c>
    </row>
    <row r="3965" spans="1:2" x14ac:dyDescent="0.15">
      <c r="A3965" t="s">
        <v>104686</v>
      </c>
      <c r="B3965" t="s">
        <v>104687</v>
      </c>
    </row>
    <row r="3966" spans="1:2" x14ac:dyDescent="0.15">
      <c r="A3966" t="s">
        <v>104688</v>
      </c>
      <c r="B3966" t="s">
        <v>104689</v>
      </c>
    </row>
    <row r="3967" spans="1:2" x14ac:dyDescent="0.15">
      <c r="A3967" t="s">
        <v>104690</v>
      </c>
      <c r="B3967" t="s">
        <v>104691</v>
      </c>
    </row>
    <row r="3968" spans="1:2" x14ac:dyDescent="0.15">
      <c r="A3968" t="s">
        <v>104692</v>
      </c>
      <c r="B3968" t="s">
        <v>104693</v>
      </c>
    </row>
    <row r="3969" spans="1:2" x14ac:dyDescent="0.15">
      <c r="A3969" t="s">
        <v>104694</v>
      </c>
      <c r="B3969" t="s">
        <v>103494</v>
      </c>
    </row>
    <row r="3970" spans="1:2" x14ac:dyDescent="0.15">
      <c r="A3970" t="s">
        <v>104695</v>
      </c>
      <c r="B3970" t="s">
        <v>104696</v>
      </c>
    </row>
    <row r="3971" spans="1:2" x14ac:dyDescent="0.15">
      <c r="A3971" t="s">
        <v>104697</v>
      </c>
      <c r="B3971" t="s">
        <v>104698</v>
      </c>
    </row>
    <row r="3972" spans="1:2" x14ac:dyDescent="0.15">
      <c r="A3972" t="s">
        <v>104699</v>
      </c>
      <c r="B3972" t="s">
        <v>104700</v>
      </c>
    </row>
    <row r="3973" spans="1:2" x14ac:dyDescent="0.15">
      <c r="A3973" t="s">
        <v>104701</v>
      </c>
      <c r="B3973" t="s">
        <v>104702</v>
      </c>
    </row>
    <row r="3974" spans="1:2" x14ac:dyDescent="0.15">
      <c r="A3974" t="s">
        <v>104703</v>
      </c>
      <c r="B3974" t="s">
        <v>104704</v>
      </c>
    </row>
    <row r="3975" spans="1:2" x14ac:dyDescent="0.15">
      <c r="A3975" t="s">
        <v>104705</v>
      </c>
      <c r="B3975" t="s">
        <v>104706</v>
      </c>
    </row>
    <row r="3976" spans="1:2" x14ac:dyDescent="0.15">
      <c r="A3976" t="s">
        <v>104707</v>
      </c>
      <c r="B3976" t="s">
        <v>104708</v>
      </c>
    </row>
    <row r="3977" spans="1:2" x14ac:dyDescent="0.15">
      <c r="A3977" t="s">
        <v>104709</v>
      </c>
      <c r="B3977" t="s">
        <v>104710</v>
      </c>
    </row>
    <row r="3978" spans="1:2" x14ac:dyDescent="0.15">
      <c r="A3978" t="s">
        <v>104711</v>
      </c>
      <c r="B3978" t="s">
        <v>104712</v>
      </c>
    </row>
    <row r="3979" spans="1:2" x14ac:dyDescent="0.15">
      <c r="A3979" t="s">
        <v>104713</v>
      </c>
      <c r="B3979" t="s">
        <v>104714</v>
      </c>
    </row>
    <row r="3980" spans="1:2" x14ac:dyDescent="0.15">
      <c r="A3980" t="s">
        <v>104715</v>
      </c>
      <c r="B3980" t="s">
        <v>104716</v>
      </c>
    </row>
    <row r="3981" spans="1:2" x14ac:dyDescent="0.15">
      <c r="A3981" t="s">
        <v>104717</v>
      </c>
      <c r="B3981" t="s">
        <v>104718</v>
      </c>
    </row>
    <row r="3982" spans="1:2" x14ac:dyDescent="0.15">
      <c r="A3982" t="s">
        <v>104719</v>
      </c>
      <c r="B3982" t="s">
        <v>99296</v>
      </c>
    </row>
    <row r="3983" spans="1:2" x14ac:dyDescent="0.15">
      <c r="A3983" t="s">
        <v>104720</v>
      </c>
      <c r="B3983" t="s">
        <v>104721</v>
      </c>
    </row>
    <row r="3984" spans="1:2" x14ac:dyDescent="0.15">
      <c r="A3984" t="s">
        <v>104722</v>
      </c>
      <c r="B3984" t="s">
        <v>104723</v>
      </c>
    </row>
    <row r="3985" spans="1:2" x14ac:dyDescent="0.15">
      <c r="A3985" t="s">
        <v>104724</v>
      </c>
      <c r="B3985" t="s">
        <v>104725</v>
      </c>
    </row>
    <row r="3986" spans="1:2" x14ac:dyDescent="0.15">
      <c r="A3986" t="s">
        <v>104726</v>
      </c>
      <c r="B3986" t="s">
        <v>104727</v>
      </c>
    </row>
    <row r="3987" spans="1:2" x14ac:dyDescent="0.15">
      <c r="A3987" t="s">
        <v>104728</v>
      </c>
      <c r="B3987" t="s">
        <v>104729</v>
      </c>
    </row>
    <row r="3988" spans="1:2" x14ac:dyDescent="0.15">
      <c r="A3988" t="s">
        <v>104730</v>
      </c>
      <c r="B3988" t="s">
        <v>104731</v>
      </c>
    </row>
    <row r="3989" spans="1:2" x14ac:dyDescent="0.15">
      <c r="A3989" t="s">
        <v>104732</v>
      </c>
      <c r="B3989" t="s">
        <v>104733</v>
      </c>
    </row>
    <row r="3990" spans="1:2" x14ac:dyDescent="0.15">
      <c r="A3990" t="s">
        <v>104734</v>
      </c>
      <c r="B3990" t="s">
        <v>104735</v>
      </c>
    </row>
    <row r="3991" spans="1:2" x14ac:dyDescent="0.15">
      <c r="A3991" t="s">
        <v>104736</v>
      </c>
      <c r="B3991" t="s">
        <v>104737</v>
      </c>
    </row>
    <row r="3992" spans="1:2" x14ac:dyDescent="0.15">
      <c r="A3992" t="s">
        <v>104738</v>
      </c>
      <c r="B3992" t="s">
        <v>104739</v>
      </c>
    </row>
    <row r="3993" spans="1:2" x14ac:dyDescent="0.15">
      <c r="A3993" t="s">
        <v>104740</v>
      </c>
      <c r="B3993" t="s">
        <v>104741</v>
      </c>
    </row>
    <row r="3994" spans="1:2" x14ac:dyDescent="0.15">
      <c r="A3994" t="s">
        <v>104742</v>
      </c>
      <c r="B3994" t="s">
        <v>104743</v>
      </c>
    </row>
    <row r="3995" spans="1:2" x14ac:dyDescent="0.15">
      <c r="A3995" t="s">
        <v>104744</v>
      </c>
      <c r="B3995" t="s">
        <v>104745</v>
      </c>
    </row>
    <row r="3996" spans="1:2" x14ac:dyDescent="0.15">
      <c r="A3996" t="s">
        <v>104746</v>
      </c>
      <c r="B3996" t="s">
        <v>104747</v>
      </c>
    </row>
    <row r="3997" spans="1:2" x14ac:dyDescent="0.15">
      <c r="A3997" t="s">
        <v>104748</v>
      </c>
      <c r="B3997" t="s">
        <v>104749</v>
      </c>
    </row>
    <row r="3998" spans="1:2" x14ac:dyDescent="0.15">
      <c r="A3998" t="s">
        <v>104750</v>
      </c>
      <c r="B3998" t="s">
        <v>104751</v>
      </c>
    </row>
    <row r="3999" spans="1:2" x14ac:dyDescent="0.15">
      <c r="A3999" t="s">
        <v>104752</v>
      </c>
      <c r="B3999" t="s">
        <v>104753</v>
      </c>
    </row>
    <row r="4000" spans="1:2" x14ac:dyDescent="0.15">
      <c r="A4000" t="s">
        <v>104754</v>
      </c>
      <c r="B4000" t="s">
        <v>100889</v>
      </c>
    </row>
    <row r="4001" spans="1:2" x14ac:dyDescent="0.15">
      <c r="A4001" t="s">
        <v>104755</v>
      </c>
      <c r="B4001" t="s">
        <v>104756</v>
      </c>
    </row>
    <row r="4002" spans="1:2" x14ac:dyDescent="0.15">
      <c r="A4002" t="s">
        <v>104757</v>
      </c>
      <c r="B4002" t="s">
        <v>104758</v>
      </c>
    </row>
    <row r="4003" spans="1:2" x14ac:dyDescent="0.15">
      <c r="A4003" t="s">
        <v>104759</v>
      </c>
      <c r="B4003" t="s">
        <v>104760</v>
      </c>
    </row>
    <row r="4004" spans="1:2" x14ac:dyDescent="0.15">
      <c r="A4004" t="s">
        <v>104761</v>
      </c>
      <c r="B4004" t="s">
        <v>104762</v>
      </c>
    </row>
    <row r="4005" spans="1:2" x14ac:dyDescent="0.15">
      <c r="A4005" t="s">
        <v>104763</v>
      </c>
      <c r="B4005" t="s">
        <v>104764</v>
      </c>
    </row>
    <row r="4006" spans="1:2" x14ac:dyDescent="0.15">
      <c r="A4006" t="s">
        <v>104765</v>
      </c>
      <c r="B4006" t="s">
        <v>104766</v>
      </c>
    </row>
    <row r="4007" spans="1:2" x14ac:dyDescent="0.15">
      <c r="A4007" t="s">
        <v>104767</v>
      </c>
      <c r="B4007" t="s">
        <v>104768</v>
      </c>
    </row>
    <row r="4008" spans="1:2" x14ac:dyDescent="0.15">
      <c r="A4008" t="s">
        <v>104769</v>
      </c>
      <c r="B4008" t="s">
        <v>104770</v>
      </c>
    </row>
    <row r="4009" spans="1:2" x14ac:dyDescent="0.15">
      <c r="A4009" t="s">
        <v>104771</v>
      </c>
      <c r="B4009" t="s">
        <v>104772</v>
      </c>
    </row>
    <row r="4010" spans="1:2" x14ac:dyDescent="0.15">
      <c r="A4010" t="s">
        <v>104773</v>
      </c>
      <c r="B4010" t="s">
        <v>104774</v>
      </c>
    </row>
    <row r="4011" spans="1:2" x14ac:dyDescent="0.15">
      <c r="A4011" t="s">
        <v>104775</v>
      </c>
      <c r="B4011" t="s">
        <v>104776</v>
      </c>
    </row>
    <row r="4012" spans="1:2" x14ac:dyDescent="0.15">
      <c r="A4012" t="s">
        <v>104777</v>
      </c>
      <c r="B4012" t="s">
        <v>104778</v>
      </c>
    </row>
    <row r="4013" spans="1:2" x14ac:dyDescent="0.15">
      <c r="A4013" t="s">
        <v>104779</v>
      </c>
      <c r="B4013" t="s">
        <v>104780</v>
      </c>
    </row>
    <row r="4014" spans="1:2" x14ac:dyDescent="0.15">
      <c r="A4014" t="s">
        <v>104781</v>
      </c>
      <c r="B4014" t="s">
        <v>104782</v>
      </c>
    </row>
    <row r="4015" spans="1:2" x14ac:dyDescent="0.15">
      <c r="A4015" t="s">
        <v>104783</v>
      </c>
      <c r="B4015" t="s">
        <v>104784</v>
      </c>
    </row>
    <row r="4016" spans="1:2" x14ac:dyDescent="0.15">
      <c r="A4016" t="s">
        <v>104785</v>
      </c>
      <c r="B4016" t="s">
        <v>104786</v>
      </c>
    </row>
    <row r="4017" spans="1:2" x14ac:dyDescent="0.15">
      <c r="A4017" t="s">
        <v>104787</v>
      </c>
      <c r="B4017" t="s">
        <v>101091</v>
      </c>
    </row>
    <row r="4018" spans="1:2" x14ac:dyDescent="0.15">
      <c r="A4018" t="s">
        <v>104788</v>
      </c>
      <c r="B4018" t="s">
        <v>104789</v>
      </c>
    </row>
    <row r="4019" spans="1:2" x14ac:dyDescent="0.15">
      <c r="A4019" t="s">
        <v>104790</v>
      </c>
      <c r="B4019" t="s">
        <v>104791</v>
      </c>
    </row>
    <row r="4020" spans="1:2" x14ac:dyDescent="0.15">
      <c r="A4020" t="s">
        <v>104792</v>
      </c>
      <c r="B4020" t="s">
        <v>104793</v>
      </c>
    </row>
    <row r="4021" spans="1:2" x14ac:dyDescent="0.15">
      <c r="A4021" t="s">
        <v>104794</v>
      </c>
      <c r="B4021" t="s">
        <v>104795</v>
      </c>
    </row>
    <row r="4022" spans="1:2" x14ac:dyDescent="0.15">
      <c r="A4022" t="s">
        <v>104796</v>
      </c>
      <c r="B4022" t="s">
        <v>104797</v>
      </c>
    </row>
    <row r="4023" spans="1:2" x14ac:dyDescent="0.15">
      <c r="A4023" t="s">
        <v>104798</v>
      </c>
      <c r="B4023" t="s">
        <v>104799</v>
      </c>
    </row>
    <row r="4024" spans="1:2" x14ac:dyDescent="0.15">
      <c r="A4024" t="s">
        <v>104800</v>
      </c>
      <c r="B4024" t="s">
        <v>101295</v>
      </c>
    </row>
    <row r="4025" spans="1:2" x14ac:dyDescent="0.15">
      <c r="A4025" t="s">
        <v>104801</v>
      </c>
      <c r="B4025" t="s">
        <v>104802</v>
      </c>
    </row>
    <row r="4026" spans="1:2" x14ac:dyDescent="0.15">
      <c r="A4026" t="s">
        <v>104803</v>
      </c>
      <c r="B4026" t="s">
        <v>104804</v>
      </c>
    </row>
    <row r="4027" spans="1:2" x14ac:dyDescent="0.15">
      <c r="A4027" t="s">
        <v>104805</v>
      </c>
      <c r="B4027" t="s">
        <v>104806</v>
      </c>
    </row>
    <row r="4028" spans="1:2" x14ac:dyDescent="0.15">
      <c r="A4028" t="s">
        <v>104807</v>
      </c>
      <c r="B4028" t="s">
        <v>103280</v>
      </c>
    </row>
    <row r="4029" spans="1:2" x14ac:dyDescent="0.15">
      <c r="A4029" t="s">
        <v>104808</v>
      </c>
      <c r="B4029" t="s">
        <v>104809</v>
      </c>
    </row>
    <row r="4030" spans="1:2" x14ac:dyDescent="0.15">
      <c r="A4030" t="s">
        <v>104810</v>
      </c>
      <c r="B4030" t="s">
        <v>104811</v>
      </c>
    </row>
    <row r="4031" spans="1:2" x14ac:dyDescent="0.15">
      <c r="A4031" t="s">
        <v>104812</v>
      </c>
      <c r="B4031" t="s">
        <v>104813</v>
      </c>
    </row>
    <row r="4032" spans="1:2" x14ac:dyDescent="0.15">
      <c r="A4032" t="s">
        <v>104814</v>
      </c>
      <c r="B4032" t="s">
        <v>104815</v>
      </c>
    </row>
    <row r="4033" spans="1:2" x14ac:dyDescent="0.15">
      <c r="A4033" t="s">
        <v>104816</v>
      </c>
      <c r="B4033" t="s">
        <v>104817</v>
      </c>
    </row>
    <row r="4034" spans="1:2" x14ac:dyDescent="0.15">
      <c r="A4034" t="s">
        <v>104818</v>
      </c>
      <c r="B4034" t="s">
        <v>104819</v>
      </c>
    </row>
    <row r="4035" spans="1:2" x14ac:dyDescent="0.15">
      <c r="A4035" t="s">
        <v>104820</v>
      </c>
      <c r="B4035" t="s">
        <v>104821</v>
      </c>
    </row>
    <row r="4036" spans="1:2" x14ac:dyDescent="0.15">
      <c r="A4036" t="s">
        <v>104822</v>
      </c>
      <c r="B4036" t="s">
        <v>97136</v>
      </c>
    </row>
    <row r="4037" spans="1:2" x14ac:dyDescent="0.15">
      <c r="A4037" t="s">
        <v>104823</v>
      </c>
      <c r="B4037" t="s">
        <v>104824</v>
      </c>
    </row>
    <row r="4038" spans="1:2" x14ac:dyDescent="0.15">
      <c r="A4038" t="s">
        <v>104825</v>
      </c>
      <c r="B4038" t="s">
        <v>104826</v>
      </c>
    </row>
    <row r="4039" spans="1:2" x14ac:dyDescent="0.15">
      <c r="A4039" t="s">
        <v>104827</v>
      </c>
      <c r="B4039" t="s">
        <v>104828</v>
      </c>
    </row>
    <row r="4040" spans="1:2" x14ac:dyDescent="0.15">
      <c r="A4040" t="s">
        <v>104829</v>
      </c>
      <c r="B4040" t="s">
        <v>104830</v>
      </c>
    </row>
    <row r="4041" spans="1:2" x14ac:dyDescent="0.15">
      <c r="A4041" t="s">
        <v>104831</v>
      </c>
      <c r="B4041" t="s">
        <v>104832</v>
      </c>
    </row>
    <row r="4042" spans="1:2" x14ac:dyDescent="0.15">
      <c r="A4042" t="s">
        <v>104833</v>
      </c>
      <c r="B4042" t="s">
        <v>104834</v>
      </c>
    </row>
    <row r="4043" spans="1:2" x14ac:dyDescent="0.15">
      <c r="A4043" t="s">
        <v>104835</v>
      </c>
      <c r="B4043" t="s">
        <v>104836</v>
      </c>
    </row>
    <row r="4044" spans="1:2" x14ac:dyDescent="0.15">
      <c r="A4044" t="s">
        <v>104837</v>
      </c>
      <c r="B4044" t="s">
        <v>104838</v>
      </c>
    </row>
    <row r="4045" spans="1:2" x14ac:dyDescent="0.15">
      <c r="A4045" t="s">
        <v>104839</v>
      </c>
      <c r="B4045" t="s">
        <v>104840</v>
      </c>
    </row>
    <row r="4046" spans="1:2" x14ac:dyDescent="0.15">
      <c r="A4046" t="s">
        <v>104841</v>
      </c>
      <c r="B4046" t="s">
        <v>104842</v>
      </c>
    </row>
    <row r="4047" spans="1:2" x14ac:dyDescent="0.15">
      <c r="A4047" t="s">
        <v>104843</v>
      </c>
      <c r="B4047" t="s">
        <v>104844</v>
      </c>
    </row>
    <row r="4048" spans="1:2" x14ac:dyDescent="0.15">
      <c r="A4048" t="s">
        <v>104845</v>
      </c>
      <c r="B4048" t="s">
        <v>104846</v>
      </c>
    </row>
    <row r="4049" spans="1:2" x14ac:dyDescent="0.15">
      <c r="A4049" t="s">
        <v>104847</v>
      </c>
      <c r="B4049" t="s">
        <v>104848</v>
      </c>
    </row>
    <row r="4050" spans="1:2" x14ac:dyDescent="0.15">
      <c r="A4050" t="s">
        <v>104849</v>
      </c>
      <c r="B4050" t="s">
        <v>103105</v>
      </c>
    </row>
    <row r="4051" spans="1:2" x14ac:dyDescent="0.15">
      <c r="A4051" t="s">
        <v>104850</v>
      </c>
      <c r="B4051" t="s">
        <v>104851</v>
      </c>
    </row>
    <row r="4052" spans="1:2" x14ac:dyDescent="0.15">
      <c r="A4052" t="s">
        <v>104852</v>
      </c>
      <c r="B4052" t="s">
        <v>99064</v>
      </c>
    </row>
    <row r="4053" spans="1:2" x14ac:dyDescent="0.15">
      <c r="A4053" t="s">
        <v>104853</v>
      </c>
      <c r="B4053" t="s">
        <v>101023</v>
      </c>
    </row>
    <row r="4054" spans="1:2" x14ac:dyDescent="0.15">
      <c r="A4054" t="s">
        <v>104854</v>
      </c>
      <c r="B4054" t="s">
        <v>104855</v>
      </c>
    </row>
    <row r="4055" spans="1:2" x14ac:dyDescent="0.15">
      <c r="A4055" t="s">
        <v>104856</v>
      </c>
      <c r="B4055" t="s">
        <v>104857</v>
      </c>
    </row>
    <row r="4056" spans="1:2" x14ac:dyDescent="0.15">
      <c r="A4056" t="s">
        <v>104858</v>
      </c>
      <c r="B4056" t="s">
        <v>104859</v>
      </c>
    </row>
    <row r="4057" spans="1:2" x14ac:dyDescent="0.15">
      <c r="A4057" t="s">
        <v>104860</v>
      </c>
      <c r="B4057" t="s">
        <v>104861</v>
      </c>
    </row>
    <row r="4058" spans="1:2" x14ac:dyDescent="0.15">
      <c r="A4058" t="s">
        <v>104862</v>
      </c>
      <c r="B4058" t="s">
        <v>104863</v>
      </c>
    </row>
    <row r="4059" spans="1:2" x14ac:dyDescent="0.15">
      <c r="A4059" t="s">
        <v>104864</v>
      </c>
      <c r="B4059" t="s">
        <v>104865</v>
      </c>
    </row>
    <row r="4060" spans="1:2" x14ac:dyDescent="0.15">
      <c r="A4060" t="s">
        <v>104866</v>
      </c>
      <c r="B4060" t="s">
        <v>104867</v>
      </c>
    </row>
    <row r="4061" spans="1:2" x14ac:dyDescent="0.15">
      <c r="A4061" t="s">
        <v>104868</v>
      </c>
      <c r="B4061" t="s">
        <v>104869</v>
      </c>
    </row>
    <row r="4062" spans="1:2" x14ac:dyDescent="0.15">
      <c r="A4062" t="s">
        <v>104870</v>
      </c>
      <c r="B4062" t="s">
        <v>104871</v>
      </c>
    </row>
    <row r="4063" spans="1:2" x14ac:dyDescent="0.15">
      <c r="A4063" t="s">
        <v>104872</v>
      </c>
      <c r="B4063" t="s">
        <v>104873</v>
      </c>
    </row>
    <row r="4064" spans="1:2" x14ac:dyDescent="0.15">
      <c r="A4064" t="s">
        <v>104874</v>
      </c>
      <c r="B4064" t="s">
        <v>104875</v>
      </c>
    </row>
    <row r="4065" spans="1:2" x14ac:dyDescent="0.15">
      <c r="A4065" t="s">
        <v>104876</v>
      </c>
      <c r="B4065" t="s">
        <v>104877</v>
      </c>
    </row>
    <row r="4066" spans="1:2" x14ac:dyDescent="0.15">
      <c r="A4066" t="s">
        <v>104878</v>
      </c>
      <c r="B4066" t="s">
        <v>104879</v>
      </c>
    </row>
    <row r="4067" spans="1:2" x14ac:dyDescent="0.15">
      <c r="A4067" t="s">
        <v>104880</v>
      </c>
      <c r="B4067" t="s">
        <v>103225</v>
      </c>
    </row>
    <row r="4068" spans="1:2" x14ac:dyDescent="0.15">
      <c r="A4068" t="s">
        <v>104881</v>
      </c>
      <c r="B4068" t="s">
        <v>104882</v>
      </c>
    </row>
    <row r="4069" spans="1:2" x14ac:dyDescent="0.15">
      <c r="A4069" t="s">
        <v>104883</v>
      </c>
      <c r="B4069" t="s">
        <v>104884</v>
      </c>
    </row>
    <row r="4070" spans="1:2" x14ac:dyDescent="0.15">
      <c r="A4070" t="s">
        <v>104885</v>
      </c>
      <c r="B4070" t="s">
        <v>104886</v>
      </c>
    </row>
    <row r="4071" spans="1:2" x14ac:dyDescent="0.15">
      <c r="A4071" t="s">
        <v>104887</v>
      </c>
      <c r="B4071" t="s">
        <v>104888</v>
      </c>
    </row>
    <row r="4072" spans="1:2" x14ac:dyDescent="0.15">
      <c r="A4072" t="s">
        <v>104889</v>
      </c>
      <c r="B4072" t="s">
        <v>104890</v>
      </c>
    </row>
    <row r="4073" spans="1:2" x14ac:dyDescent="0.15">
      <c r="A4073" t="s">
        <v>104891</v>
      </c>
      <c r="B4073" t="s">
        <v>104892</v>
      </c>
    </row>
    <row r="4074" spans="1:2" x14ac:dyDescent="0.15">
      <c r="A4074" t="s">
        <v>104893</v>
      </c>
      <c r="B4074" t="s">
        <v>104894</v>
      </c>
    </row>
    <row r="4075" spans="1:2" x14ac:dyDescent="0.15">
      <c r="A4075" t="s">
        <v>104895</v>
      </c>
      <c r="B4075" t="s">
        <v>97728</v>
      </c>
    </row>
    <row r="4076" spans="1:2" x14ac:dyDescent="0.15">
      <c r="A4076" t="s">
        <v>104896</v>
      </c>
      <c r="B4076" t="s">
        <v>104897</v>
      </c>
    </row>
    <row r="4077" spans="1:2" x14ac:dyDescent="0.15">
      <c r="A4077" t="s">
        <v>104898</v>
      </c>
      <c r="B4077" t="s">
        <v>104899</v>
      </c>
    </row>
    <row r="4078" spans="1:2" x14ac:dyDescent="0.15">
      <c r="A4078" t="s">
        <v>104900</v>
      </c>
      <c r="B4078" t="s">
        <v>104901</v>
      </c>
    </row>
    <row r="4079" spans="1:2" x14ac:dyDescent="0.15">
      <c r="A4079" t="s">
        <v>104902</v>
      </c>
      <c r="B4079" t="s">
        <v>104903</v>
      </c>
    </row>
    <row r="4080" spans="1:2" x14ac:dyDescent="0.15">
      <c r="A4080" t="s">
        <v>104904</v>
      </c>
      <c r="B4080" t="s">
        <v>104905</v>
      </c>
    </row>
    <row r="4081" spans="1:2" x14ac:dyDescent="0.15">
      <c r="A4081" t="s">
        <v>104906</v>
      </c>
      <c r="B4081" t="s">
        <v>104907</v>
      </c>
    </row>
    <row r="4082" spans="1:2" x14ac:dyDescent="0.15">
      <c r="A4082" t="s">
        <v>104908</v>
      </c>
      <c r="B4082" t="s">
        <v>104909</v>
      </c>
    </row>
    <row r="4083" spans="1:2" x14ac:dyDescent="0.15">
      <c r="A4083" t="s">
        <v>104910</v>
      </c>
      <c r="B4083" t="s">
        <v>104911</v>
      </c>
    </row>
    <row r="4084" spans="1:2" x14ac:dyDescent="0.15">
      <c r="A4084" t="s">
        <v>104912</v>
      </c>
      <c r="B4084" t="s">
        <v>104913</v>
      </c>
    </row>
    <row r="4085" spans="1:2" x14ac:dyDescent="0.15">
      <c r="A4085" t="s">
        <v>104914</v>
      </c>
      <c r="B4085" t="s">
        <v>104915</v>
      </c>
    </row>
    <row r="4086" spans="1:2" x14ac:dyDescent="0.15">
      <c r="A4086" t="s">
        <v>104916</v>
      </c>
      <c r="B4086" t="s">
        <v>104917</v>
      </c>
    </row>
    <row r="4087" spans="1:2" x14ac:dyDescent="0.15">
      <c r="A4087" t="s">
        <v>104918</v>
      </c>
      <c r="B4087" t="s">
        <v>104919</v>
      </c>
    </row>
    <row r="4088" spans="1:2" x14ac:dyDescent="0.15">
      <c r="A4088" t="s">
        <v>104920</v>
      </c>
      <c r="B4088" t="s">
        <v>104921</v>
      </c>
    </row>
    <row r="4089" spans="1:2" x14ac:dyDescent="0.15">
      <c r="A4089" t="s">
        <v>104922</v>
      </c>
      <c r="B4089" t="s">
        <v>99331</v>
      </c>
    </row>
    <row r="4090" spans="1:2" x14ac:dyDescent="0.15">
      <c r="A4090" t="s">
        <v>104923</v>
      </c>
      <c r="B4090" t="s">
        <v>104924</v>
      </c>
    </row>
    <row r="4091" spans="1:2" x14ac:dyDescent="0.15">
      <c r="A4091" t="s">
        <v>104925</v>
      </c>
      <c r="B4091" t="s">
        <v>101081</v>
      </c>
    </row>
    <row r="4092" spans="1:2" x14ac:dyDescent="0.15">
      <c r="A4092" t="s">
        <v>104926</v>
      </c>
      <c r="B4092" t="s">
        <v>104927</v>
      </c>
    </row>
    <row r="4093" spans="1:2" x14ac:dyDescent="0.15">
      <c r="A4093" t="s">
        <v>104928</v>
      </c>
      <c r="B4093" t="s">
        <v>104929</v>
      </c>
    </row>
    <row r="4094" spans="1:2" x14ac:dyDescent="0.15">
      <c r="A4094" t="s">
        <v>104930</v>
      </c>
      <c r="B4094" t="s">
        <v>104931</v>
      </c>
    </row>
    <row r="4095" spans="1:2" x14ac:dyDescent="0.15">
      <c r="A4095" t="s">
        <v>104932</v>
      </c>
      <c r="B4095" t="s">
        <v>104933</v>
      </c>
    </row>
    <row r="4096" spans="1:2" x14ac:dyDescent="0.15">
      <c r="A4096" t="s">
        <v>104934</v>
      </c>
      <c r="B4096" t="s">
        <v>104935</v>
      </c>
    </row>
    <row r="4097" spans="1:2" x14ac:dyDescent="0.15">
      <c r="A4097" t="s">
        <v>104936</v>
      </c>
      <c r="B4097" t="s">
        <v>98161</v>
      </c>
    </row>
    <row r="4098" spans="1:2" x14ac:dyDescent="0.15">
      <c r="A4098" t="s">
        <v>104937</v>
      </c>
      <c r="B4098" t="s">
        <v>98922</v>
      </c>
    </row>
    <row r="4099" spans="1:2" x14ac:dyDescent="0.15">
      <c r="A4099" t="s">
        <v>104938</v>
      </c>
      <c r="B4099" t="s">
        <v>104939</v>
      </c>
    </row>
    <row r="4100" spans="1:2" x14ac:dyDescent="0.15">
      <c r="A4100" t="s">
        <v>104940</v>
      </c>
      <c r="B4100" t="s">
        <v>101019</v>
      </c>
    </row>
    <row r="4101" spans="1:2" x14ac:dyDescent="0.15">
      <c r="A4101" t="s">
        <v>104941</v>
      </c>
      <c r="B4101" t="s">
        <v>104942</v>
      </c>
    </row>
    <row r="4102" spans="1:2" x14ac:dyDescent="0.15">
      <c r="A4102" t="s">
        <v>104943</v>
      </c>
      <c r="B4102" t="s">
        <v>104944</v>
      </c>
    </row>
    <row r="4103" spans="1:2" x14ac:dyDescent="0.15">
      <c r="A4103" t="s">
        <v>104945</v>
      </c>
      <c r="B4103" t="s">
        <v>104946</v>
      </c>
    </row>
    <row r="4104" spans="1:2" x14ac:dyDescent="0.15">
      <c r="A4104" t="s">
        <v>104947</v>
      </c>
      <c r="B4104" t="s">
        <v>104948</v>
      </c>
    </row>
    <row r="4105" spans="1:2" x14ac:dyDescent="0.15">
      <c r="A4105" t="s">
        <v>104949</v>
      </c>
      <c r="B4105" t="s">
        <v>104950</v>
      </c>
    </row>
    <row r="4106" spans="1:2" x14ac:dyDescent="0.15">
      <c r="A4106" t="s">
        <v>104951</v>
      </c>
      <c r="B4106" t="s">
        <v>104952</v>
      </c>
    </row>
    <row r="4107" spans="1:2" x14ac:dyDescent="0.15">
      <c r="A4107" t="s">
        <v>104953</v>
      </c>
      <c r="B4107" t="s">
        <v>104954</v>
      </c>
    </row>
    <row r="4108" spans="1:2" x14ac:dyDescent="0.15">
      <c r="A4108" t="s">
        <v>104955</v>
      </c>
      <c r="B4108" t="s">
        <v>104956</v>
      </c>
    </row>
    <row r="4109" spans="1:2" x14ac:dyDescent="0.15">
      <c r="A4109" t="s">
        <v>104957</v>
      </c>
      <c r="B4109" t="s">
        <v>104958</v>
      </c>
    </row>
    <row r="4110" spans="1:2" x14ac:dyDescent="0.15">
      <c r="A4110" t="s">
        <v>104959</v>
      </c>
      <c r="B4110" t="s">
        <v>104960</v>
      </c>
    </row>
    <row r="4111" spans="1:2" x14ac:dyDescent="0.15">
      <c r="A4111" t="s">
        <v>104961</v>
      </c>
      <c r="B4111" t="s">
        <v>104962</v>
      </c>
    </row>
    <row r="4112" spans="1:2" x14ac:dyDescent="0.15">
      <c r="A4112" t="s">
        <v>104963</v>
      </c>
      <c r="B4112" t="s">
        <v>104964</v>
      </c>
    </row>
    <row r="4113" spans="1:2" x14ac:dyDescent="0.15">
      <c r="A4113" t="s">
        <v>104965</v>
      </c>
      <c r="B4113" t="s">
        <v>104966</v>
      </c>
    </row>
    <row r="4114" spans="1:2" x14ac:dyDescent="0.15">
      <c r="A4114" t="s">
        <v>104967</v>
      </c>
      <c r="B4114" t="s">
        <v>101128</v>
      </c>
    </row>
    <row r="4115" spans="1:2" x14ac:dyDescent="0.15">
      <c r="A4115" t="s">
        <v>104968</v>
      </c>
      <c r="B4115" t="s">
        <v>104969</v>
      </c>
    </row>
    <row r="4116" spans="1:2" x14ac:dyDescent="0.15">
      <c r="A4116" t="s">
        <v>104970</v>
      </c>
      <c r="B4116" t="s">
        <v>104971</v>
      </c>
    </row>
    <row r="4117" spans="1:2" x14ac:dyDescent="0.15">
      <c r="A4117" t="s">
        <v>104972</v>
      </c>
      <c r="B4117" t="s">
        <v>104973</v>
      </c>
    </row>
    <row r="4118" spans="1:2" x14ac:dyDescent="0.15">
      <c r="A4118" t="s">
        <v>104974</v>
      </c>
      <c r="B4118" t="s">
        <v>104975</v>
      </c>
    </row>
    <row r="4119" spans="1:2" x14ac:dyDescent="0.15">
      <c r="A4119" t="s">
        <v>104976</v>
      </c>
      <c r="B4119" t="s">
        <v>102435</v>
      </c>
    </row>
    <row r="4120" spans="1:2" x14ac:dyDescent="0.15">
      <c r="A4120" t="s">
        <v>104977</v>
      </c>
      <c r="B4120" t="s">
        <v>104978</v>
      </c>
    </row>
    <row r="4121" spans="1:2" x14ac:dyDescent="0.15">
      <c r="A4121" t="s">
        <v>104979</v>
      </c>
      <c r="B4121" t="s">
        <v>104980</v>
      </c>
    </row>
    <row r="4122" spans="1:2" x14ac:dyDescent="0.15">
      <c r="A4122" t="s">
        <v>104981</v>
      </c>
      <c r="B4122" t="s">
        <v>104982</v>
      </c>
    </row>
    <row r="4123" spans="1:2" x14ac:dyDescent="0.15">
      <c r="A4123" t="s">
        <v>104983</v>
      </c>
      <c r="B4123" t="s">
        <v>99873</v>
      </c>
    </row>
    <row r="4124" spans="1:2" x14ac:dyDescent="0.15">
      <c r="A4124" t="s">
        <v>104984</v>
      </c>
      <c r="B4124" t="s">
        <v>5951</v>
      </c>
    </row>
    <row r="4125" spans="1:2" x14ac:dyDescent="0.15">
      <c r="A4125" t="s">
        <v>104985</v>
      </c>
      <c r="B4125" t="s">
        <v>104986</v>
      </c>
    </row>
    <row r="4126" spans="1:2" x14ac:dyDescent="0.15">
      <c r="A4126" t="s">
        <v>104987</v>
      </c>
      <c r="B4126" t="s">
        <v>104262</v>
      </c>
    </row>
    <row r="4127" spans="1:2" x14ac:dyDescent="0.15">
      <c r="A4127" t="s">
        <v>104988</v>
      </c>
      <c r="B4127" t="s">
        <v>104989</v>
      </c>
    </row>
    <row r="4128" spans="1:2" x14ac:dyDescent="0.15">
      <c r="A4128" t="s">
        <v>104990</v>
      </c>
      <c r="B4128" t="s">
        <v>104991</v>
      </c>
    </row>
    <row r="4129" spans="1:2" x14ac:dyDescent="0.15">
      <c r="A4129" t="s">
        <v>104992</v>
      </c>
      <c r="B4129" t="s">
        <v>104993</v>
      </c>
    </row>
    <row r="4130" spans="1:2" x14ac:dyDescent="0.15">
      <c r="A4130" t="s">
        <v>104994</v>
      </c>
      <c r="B4130" t="s">
        <v>104995</v>
      </c>
    </row>
    <row r="4131" spans="1:2" x14ac:dyDescent="0.15">
      <c r="A4131" t="s">
        <v>104996</v>
      </c>
      <c r="B4131" t="s">
        <v>104997</v>
      </c>
    </row>
    <row r="4132" spans="1:2" x14ac:dyDescent="0.15">
      <c r="A4132" t="s">
        <v>104998</v>
      </c>
      <c r="B4132" t="s">
        <v>104999</v>
      </c>
    </row>
    <row r="4133" spans="1:2" x14ac:dyDescent="0.15">
      <c r="A4133" t="s">
        <v>105000</v>
      </c>
      <c r="B4133" t="s">
        <v>105001</v>
      </c>
    </row>
    <row r="4134" spans="1:2" x14ac:dyDescent="0.15">
      <c r="A4134" t="s">
        <v>105002</v>
      </c>
      <c r="B4134" t="s">
        <v>105003</v>
      </c>
    </row>
    <row r="4135" spans="1:2" x14ac:dyDescent="0.15">
      <c r="A4135" t="s">
        <v>105004</v>
      </c>
      <c r="B4135" t="s">
        <v>105005</v>
      </c>
    </row>
    <row r="4136" spans="1:2" x14ac:dyDescent="0.15">
      <c r="A4136" t="s">
        <v>105006</v>
      </c>
      <c r="B4136" t="s">
        <v>105007</v>
      </c>
    </row>
    <row r="4137" spans="1:2" x14ac:dyDescent="0.15">
      <c r="A4137" t="s">
        <v>105008</v>
      </c>
      <c r="B4137" t="s">
        <v>105009</v>
      </c>
    </row>
    <row r="4138" spans="1:2" x14ac:dyDescent="0.15">
      <c r="A4138" t="s">
        <v>105010</v>
      </c>
      <c r="B4138" t="s">
        <v>105011</v>
      </c>
    </row>
    <row r="4139" spans="1:2" x14ac:dyDescent="0.15">
      <c r="A4139" t="s">
        <v>105012</v>
      </c>
      <c r="B4139" t="s">
        <v>100359</v>
      </c>
    </row>
    <row r="4140" spans="1:2" x14ac:dyDescent="0.15">
      <c r="A4140" t="s">
        <v>105013</v>
      </c>
      <c r="B4140" t="s">
        <v>105014</v>
      </c>
    </row>
    <row r="4141" spans="1:2" x14ac:dyDescent="0.15">
      <c r="A4141" t="s">
        <v>105015</v>
      </c>
      <c r="B4141" t="s">
        <v>105016</v>
      </c>
    </row>
    <row r="4142" spans="1:2" x14ac:dyDescent="0.15">
      <c r="A4142" t="s">
        <v>105017</v>
      </c>
      <c r="B4142" t="s">
        <v>105018</v>
      </c>
    </row>
    <row r="4143" spans="1:2" x14ac:dyDescent="0.15">
      <c r="A4143" t="s">
        <v>105019</v>
      </c>
      <c r="B4143" t="s">
        <v>105020</v>
      </c>
    </row>
    <row r="4144" spans="1:2" x14ac:dyDescent="0.15">
      <c r="A4144" t="s">
        <v>105021</v>
      </c>
      <c r="B4144" t="s">
        <v>105022</v>
      </c>
    </row>
    <row r="4145" spans="1:2" x14ac:dyDescent="0.15">
      <c r="A4145" t="s">
        <v>105023</v>
      </c>
      <c r="B4145" t="s">
        <v>105024</v>
      </c>
    </row>
    <row r="4146" spans="1:2" x14ac:dyDescent="0.15">
      <c r="A4146" t="s">
        <v>105025</v>
      </c>
      <c r="B4146" t="s">
        <v>105026</v>
      </c>
    </row>
    <row r="4147" spans="1:2" x14ac:dyDescent="0.15">
      <c r="A4147" t="s">
        <v>105027</v>
      </c>
      <c r="B4147" t="s">
        <v>105028</v>
      </c>
    </row>
    <row r="4148" spans="1:2" x14ac:dyDescent="0.15">
      <c r="A4148" t="s">
        <v>105029</v>
      </c>
      <c r="B4148" t="s">
        <v>105030</v>
      </c>
    </row>
    <row r="4149" spans="1:2" x14ac:dyDescent="0.15">
      <c r="A4149" t="s">
        <v>105031</v>
      </c>
      <c r="B4149" t="s">
        <v>105032</v>
      </c>
    </row>
    <row r="4150" spans="1:2" x14ac:dyDescent="0.15">
      <c r="A4150" t="s">
        <v>105033</v>
      </c>
      <c r="B4150" t="s">
        <v>105034</v>
      </c>
    </row>
    <row r="4151" spans="1:2" x14ac:dyDescent="0.15">
      <c r="A4151" t="s">
        <v>105035</v>
      </c>
      <c r="B4151" t="s">
        <v>35862</v>
      </c>
    </row>
    <row r="4152" spans="1:2" x14ac:dyDescent="0.15">
      <c r="A4152" t="s">
        <v>105036</v>
      </c>
      <c r="B4152" t="s">
        <v>105037</v>
      </c>
    </row>
    <row r="4153" spans="1:2" x14ac:dyDescent="0.15">
      <c r="A4153" t="s">
        <v>105038</v>
      </c>
      <c r="B4153" t="s">
        <v>105039</v>
      </c>
    </row>
    <row r="4154" spans="1:2" x14ac:dyDescent="0.15">
      <c r="A4154" t="s">
        <v>105040</v>
      </c>
      <c r="B4154" t="s">
        <v>105041</v>
      </c>
    </row>
    <row r="4155" spans="1:2" x14ac:dyDescent="0.15">
      <c r="A4155" t="s">
        <v>105042</v>
      </c>
      <c r="B4155" t="s">
        <v>105043</v>
      </c>
    </row>
    <row r="4156" spans="1:2" x14ac:dyDescent="0.15">
      <c r="A4156" t="s">
        <v>105044</v>
      </c>
      <c r="B4156" t="s">
        <v>105045</v>
      </c>
    </row>
    <row r="4157" spans="1:2" x14ac:dyDescent="0.15">
      <c r="A4157" t="s">
        <v>105046</v>
      </c>
      <c r="B4157" t="s">
        <v>105047</v>
      </c>
    </row>
    <row r="4158" spans="1:2" x14ac:dyDescent="0.15">
      <c r="A4158" t="s">
        <v>105048</v>
      </c>
      <c r="B4158" t="s">
        <v>105049</v>
      </c>
    </row>
    <row r="4159" spans="1:2" x14ac:dyDescent="0.15">
      <c r="A4159" t="s">
        <v>105050</v>
      </c>
      <c r="B4159" t="s">
        <v>105051</v>
      </c>
    </row>
    <row r="4160" spans="1:2" x14ac:dyDescent="0.15">
      <c r="A4160" t="s">
        <v>105052</v>
      </c>
      <c r="B4160" t="s">
        <v>105053</v>
      </c>
    </row>
    <row r="4161" spans="1:2" x14ac:dyDescent="0.15">
      <c r="A4161" t="s">
        <v>105054</v>
      </c>
      <c r="B4161" t="s">
        <v>105055</v>
      </c>
    </row>
    <row r="4162" spans="1:2" x14ac:dyDescent="0.15">
      <c r="A4162" t="s">
        <v>105056</v>
      </c>
      <c r="B4162" t="s">
        <v>97444</v>
      </c>
    </row>
    <row r="4163" spans="1:2" x14ac:dyDescent="0.15">
      <c r="A4163" t="s">
        <v>105057</v>
      </c>
      <c r="B4163" t="s">
        <v>105058</v>
      </c>
    </row>
    <row r="4164" spans="1:2" x14ac:dyDescent="0.15">
      <c r="A4164" t="s">
        <v>105059</v>
      </c>
      <c r="B4164" t="s">
        <v>105060</v>
      </c>
    </row>
    <row r="4165" spans="1:2" x14ac:dyDescent="0.15">
      <c r="A4165" t="s">
        <v>105061</v>
      </c>
      <c r="B4165" t="s">
        <v>105062</v>
      </c>
    </row>
    <row r="4166" spans="1:2" x14ac:dyDescent="0.15">
      <c r="A4166" t="s">
        <v>105063</v>
      </c>
      <c r="B4166" t="s">
        <v>105064</v>
      </c>
    </row>
    <row r="4167" spans="1:2" x14ac:dyDescent="0.15">
      <c r="A4167" t="s">
        <v>105065</v>
      </c>
      <c r="B4167" t="s">
        <v>105066</v>
      </c>
    </row>
    <row r="4168" spans="1:2" x14ac:dyDescent="0.15">
      <c r="A4168" t="s">
        <v>105067</v>
      </c>
      <c r="B4168" t="s">
        <v>105068</v>
      </c>
    </row>
    <row r="4169" spans="1:2" x14ac:dyDescent="0.15">
      <c r="A4169" t="s">
        <v>105069</v>
      </c>
      <c r="B4169" t="s">
        <v>105070</v>
      </c>
    </row>
    <row r="4170" spans="1:2" x14ac:dyDescent="0.15">
      <c r="A4170" t="s">
        <v>105071</v>
      </c>
      <c r="B4170" t="s">
        <v>105072</v>
      </c>
    </row>
    <row r="4171" spans="1:2" x14ac:dyDescent="0.15">
      <c r="A4171" t="s">
        <v>105073</v>
      </c>
      <c r="B4171" t="s">
        <v>105074</v>
      </c>
    </row>
    <row r="4172" spans="1:2" x14ac:dyDescent="0.15">
      <c r="A4172" t="s">
        <v>105075</v>
      </c>
      <c r="B4172" t="s">
        <v>105076</v>
      </c>
    </row>
    <row r="4173" spans="1:2" x14ac:dyDescent="0.15">
      <c r="A4173" t="s">
        <v>105077</v>
      </c>
      <c r="B4173" t="s">
        <v>105078</v>
      </c>
    </row>
    <row r="4174" spans="1:2" x14ac:dyDescent="0.15">
      <c r="A4174" t="s">
        <v>105079</v>
      </c>
      <c r="B4174" t="s">
        <v>105080</v>
      </c>
    </row>
    <row r="4175" spans="1:2" x14ac:dyDescent="0.15">
      <c r="A4175" t="s">
        <v>105081</v>
      </c>
      <c r="B4175" t="s">
        <v>105082</v>
      </c>
    </row>
    <row r="4176" spans="1:2" x14ac:dyDescent="0.15">
      <c r="A4176" t="s">
        <v>105083</v>
      </c>
      <c r="B4176" t="s">
        <v>105084</v>
      </c>
    </row>
    <row r="4177" spans="1:2" x14ac:dyDescent="0.15">
      <c r="A4177" t="s">
        <v>105085</v>
      </c>
      <c r="B4177" t="s">
        <v>105086</v>
      </c>
    </row>
    <row r="4178" spans="1:2" x14ac:dyDescent="0.15">
      <c r="A4178" t="s">
        <v>105087</v>
      </c>
      <c r="B4178" t="s">
        <v>105088</v>
      </c>
    </row>
    <row r="4179" spans="1:2" x14ac:dyDescent="0.15">
      <c r="A4179" t="s">
        <v>105089</v>
      </c>
      <c r="B4179" t="s">
        <v>105090</v>
      </c>
    </row>
    <row r="4180" spans="1:2" x14ac:dyDescent="0.15">
      <c r="A4180" t="s">
        <v>105091</v>
      </c>
      <c r="B4180" t="s">
        <v>105092</v>
      </c>
    </row>
    <row r="4181" spans="1:2" x14ac:dyDescent="0.15">
      <c r="A4181" t="s">
        <v>105093</v>
      </c>
      <c r="B4181" t="s">
        <v>105094</v>
      </c>
    </row>
    <row r="4182" spans="1:2" x14ac:dyDescent="0.15">
      <c r="A4182" t="s">
        <v>105095</v>
      </c>
      <c r="B4182" t="s">
        <v>105096</v>
      </c>
    </row>
    <row r="4183" spans="1:2" x14ac:dyDescent="0.15">
      <c r="A4183" t="s">
        <v>105097</v>
      </c>
      <c r="B4183" t="s">
        <v>104725</v>
      </c>
    </row>
    <row r="4184" spans="1:2" x14ac:dyDescent="0.15">
      <c r="A4184" t="s">
        <v>105098</v>
      </c>
      <c r="B4184" t="s">
        <v>99106</v>
      </c>
    </row>
    <row r="4185" spans="1:2" x14ac:dyDescent="0.15">
      <c r="A4185" t="s">
        <v>105099</v>
      </c>
      <c r="B4185" t="s">
        <v>105100</v>
      </c>
    </row>
    <row r="4186" spans="1:2" x14ac:dyDescent="0.15">
      <c r="A4186" t="s">
        <v>105101</v>
      </c>
      <c r="B4186" t="s">
        <v>105102</v>
      </c>
    </row>
    <row r="4187" spans="1:2" x14ac:dyDescent="0.15">
      <c r="A4187" t="s">
        <v>105103</v>
      </c>
      <c r="B4187" t="s">
        <v>105104</v>
      </c>
    </row>
    <row r="4188" spans="1:2" x14ac:dyDescent="0.15">
      <c r="A4188" t="s">
        <v>105105</v>
      </c>
      <c r="B4188" t="s">
        <v>105106</v>
      </c>
    </row>
    <row r="4189" spans="1:2" x14ac:dyDescent="0.15">
      <c r="A4189" t="s">
        <v>105107</v>
      </c>
      <c r="B4189" t="s">
        <v>105108</v>
      </c>
    </row>
    <row r="4190" spans="1:2" x14ac:dyDescent="0.15">
      <c r="A4190" t="s">
        <v>105109</v>
      </c>
      <c r="B4190" t="s">
        <v>105110</v>
      </c>
    </row>
    <row r="4191" spans="1:2" x14ac:dyDescent="0.15">
      <c r="A4191" t="s">
        <v>105111</v>
      </c>
      <c r="B4191" t="s">
        <v>98797</v>
      </c>
    </row>
    <row r="4192" spans="1:2" x14ac:dyDescent="0.15">
      <c r="A4192" t="s">
        <v>105112</v>
      </c>
      <c r="B4192" t="s">
        <v>105113</v>
      </c>
    </row>
    <row r="4193" spans="1:2" x14ac:dyDescent="0.15">
      <c r="A4193" t="s">
        <v>105114</v>
      </c>
      <c r="B4193" t="s">
        <v>105115</v>
      </c>
    </row>
    <row r="4194" spans="1:2" x14ac:dyDescent="0.15">
      <c r="A4194" t="s">
        <v>105116</v>
      </c>
      <c r="B4194" t="s">
        <v>98409</v>
      </c>
    </row>
    <row r="4195" spans="1:2" x14ac:dyDescent="0.15">
      <c r="A4195" t="s">
        <v>105117</v>
      </c>
      <c r="B4195" t="s">
        <v>105118</v>
      </c>
    </row>
    <row r="4196" spans="1:2" x14ac:dyDescent="0.15">
      <c r="A4196" t="s">
        <v>105119</v>
      </c>
      <c r="B4196" t="s">
        <v>105120</v>
      </c>
    </row>
    <row r="4197" spans="1:2" x14ac:dyDescent="0.15">
      <c r="A4197" t="s">
        <v>105121</v>
      </c>
      <c r="B4197" t="s">
        <v>98953</v>
      </c>
    </row>
    <row r="4198" spans="1:2" x14ac:dyDescent="0.15">
      <c r="A4198" t="s">
        <v>105122</v>
      </c>
      <c r="B4198" t="s">
        <v>105123</v>
      </c>
    </row>
    <row r="4199" spans="1:2" x14ac:dyDescent="0.15">
      <c r="A4199" t="s">
        <v>105124</v>
      </c>
      <c r="B4199" t="s">
        <v>105125</v>
      </c>
    </row>
    <row r="4200" spans="1:2" x14ac:dyDescent="0.15">
      <c r="A4200" t="s">
        <v>105126</v>
      </c>
      <c r="B4200" t="s">
        <v>105127</v>
      </c>
    </row>
    <row r="4201" spans="1:2" x14ac:dyDescent="0.15">
      <c r="A4201" t="s">
        <v>105128</v>
      </c>
      <c r="B4201" t="s">
        <v>105129</v>
      </c>
    </row>
    <row r="4202" spans="1:2" x14ac:dyDescent="0.15">
      <c r="A4202" t="s">
        <v>105130</v>
      </c>
      <c r="B4202" t="s">
        <v>105131</v>
      </c>
    </row>
    <row r="4203" spans="1:2" x14ac:dyDescent="0.15">
      <c r="A4203" t="s">
        <v>105132</v>
      </c>
      <c r="B4203" t="s">
        <v>99409</v>
      </c>
    </row>
    <row r="4204" spans="1:2" x14ac:dyDescent="0.15">
      <c r="A4204" t="s">
        <v>105133</v>
      </c>
      <c r="B4204" t="s">
        <v>105134</v>
      </c>
    </row>
    <row r="4205" spans="1:2" x14ac:dyDescent="0.15">
      <c r="A4205" t="s">
        <v>105135</v>
      </c>
      <c r="B4205" t="s">
        <v>105136</v>
      </c>
    </row>
    <row r="4206" spans="1:2" x14ac:dyDescent="0.15">
      <c r="A4206" t="s">
        <v>105137</v>
      </c>
      <c r="B4206" t="s">
        <v>105138</v>
      </c>
    </row>
    <row r="4207" spans="1:2" x14ac:dyDescent="0.15">
      <c r="A4207" t="s">
        <v>105139</v>
      </c>
      <c r="B4207" t="s">
        <v>105140</v>
      </c>
    </row>
    <row r="4208" spans="1:2" x14ac:dyDescent="0.15">
      <c r="A4208" t="s">
        <v>105141</v>
      </c>
      <c r="B4208" t="s">
        <v>105142</v>
      </c>
    </row>
    <row r="4209" spans="1:2" x14ac:dyDescent="0.15">
      <c r="A4209" t="s">
        <v>105143</v>
      </c>
      <c r="B4209" t="s">
        <v>105144</v>
      </c>
    </row>
    <row r="4210" spans="1:2" x14ac:dyDescent="0.15">
      <c r="A4210" t="s">
        <v>105145</v>
      </c>
      <c r="B4210" t="s">
        <v>105146</v>
      </c>
    </row>
    <row r="4211" spans="1:2" x14ac:dyDescent="0.15">
      <c r="A4211" t="s">
        <v>105147</v>
      </c>
      <c r="B4211" t="s">
        <v>105148</v>
      </c>
    </row>
    <row r="4212" spans="1:2" x14ac:dyDescent="0.15">
      <c r="A4212" t="s">
        <v>105149</v>
      </c>
      <c r="B4212" t="s">
        <v>101091</v>
      </c>
    </row>
    <row r="4213" spans="1:2" x14ac:dyDescent="0.15">
      <c r="A4213" t="s">
        <v>105150</v>
      </c>
      <c r="B4213" t="s">
        <v>105151</v>
      </c>
    </row>
    <row r="4214" spans="1:2" x14ac:dyDescent="0.15">
      <c r="A4214" t="s">
        <v>105152</v>
      </c>
      <c r="B4214" t="s">
        <v>105153</v>
      </c>
    </row>
    <row r="4215" spans="1:2" x14ac:dyDescent="0.15">
      <c r="A4215" t="s">
        <v>105154</v>
      </c>
      <c r="B4215" t="s">
        <v>105155</v>
      </c>
    </row>
    <row r="4216" spans="1:2" x14ac:dyDescent="0.15">
      <c r="A4216" t="s">
        <v>105156</v>
      </c>
      <c r="B4216" t="s">
        <v>105157</v>
      </c>
    </row>
    <row r="4217" spans="1:2" x14ac:dyDescent="0.15">
      <c r="A4217" t="s">
        <v>105158</v>
      </c>
      <c r="B4217" t="s">
        <v>105159</v>
      </c>
    </row>
    <row r="4218" spans="1:2" x14ac:dyDescent="0.15">
      <c r="A4218" t="s">
        <v>105160</v>
      </c>
      <c r="B4218" t="s">
        <v>98348</v>
      </c>
    </row>
    <row r="4219" spans="1:2" x14ac:dyDescent="0.15">
      <c r="A4219" t="s">
        <v>105161</v>
      </c>
      <c r="B4219" t="s">
        <v>105162</v>
      </c>
    </row>
    <row r="4220" spans="1:2" x14ac:dyDescent="0.15">
      <c r="A4220" t="s">
        <v>105163</v>
      </c>
      <c r="B4220" t="s">
        <v>105164</v>
      </c>
    </row>
    <row r="4221" spans="1:2" x14ac:dyDescent="0.15">
      <c r="A4221" t="s">
        <v>105165</v>
      </c>
      <c r="B4221" t="s">
        <v>105166</v>
      </c>
    </row>
    <row r="4222" spans="1:2" x14ac:dyDescent="0.15">
      <c r="A4222" t="s">
        <v>105167</v>
      </c>
      <c r="B4222" t="s">
        <v>105168</v>
      </c>
    </row>
    <row r="4223" spans="1:2" x14ac:dyDescent="0.15">
      <c r="A4223" t="s">
        <v>105169</v>
      </c>
      <c r="B4223" t="s">
        <v>105170</v>
      </c>
    </row>
    <row r="4224" spans="1:2" x14ac:dyDescent="0.15">
      <c r="A4224" t="s">
        <v>105171</v>
      </c>
      <c r="B4224" t="s">
        <v>99046</v>
      </c>
    </row>
    <row r="4225" spans="1:2" x14ac:dyDescent="0.15">
      <c r="A4225" t="s">
        <v>105172</v>
      </c>
      <c r="B4225" t="s">
        <v>98726</v>
      </c>
    </row>
    <row r="4226" spans="1:2" x14ac:dyDescent="0.15">
      <c r="A4226" t="s">
        <v>105173</v>
      </c>
      <c r="B4226" t="s">
        <v>105174</v>
      </c>
    </row>
    <row r="4227" spans="1:2" x14ac:dyDescent="0.15">
      <c r="A4227" t="s">
        <v>105175</v>
      </c>
      <c r="B4227" t="s">
        <v>105176</v>
      </c>
    </row>
    <row r="4228" spans="1:2" x14ac:dyDescent="0.15">
      <c r="A4228" t="s">
        <v>105177</v>
      </c>
      <c r="B4228" t="s">
        <v>105178</v>
      </c>
    </row>
    <row r="4229" spans="1:2" x14ac:dyDescent="0.15">
      <c r="A4229" t="s">
        <v>105179</v>
      </c>
      <c r="B4229" t="s">
        <v>105180</v>
      </c>
    </row>
    <row r="4230" spans="1:2" x14ac:dyDescent="0.15">
      <c r="A4230" t="s">
        <v>105181</v>
      </c>
      <c r="B4230" t="s">
        <v>105182</v>
      </c>
    </row>
    <row r="4231" spans="1:2" x14ac:dyDescent="0.15">
      <c r="A4231" t="s">
        <v>105183</v>
      </c>
      <c r="B4231" t="s">
        <v>105184</v>
      </c>
    </row>
    <row r="4232" spans="1:2" x14ac:dyDescent="0.15">
      <c r="A4232" t="s">
        <v>105185</v>
      </c>
      <c r="B4232" t="s">
        <v>105186</v>
      </c>
    </row>
    <row r="4233" spans="1:2" x14ac:dyDescent="0.15">
      <c r="A4233" t="s">
        <v>105187</v>
      </c>
      <c r="B4233" t="s">
        <v>105188</v>
      </c>
    </row>
    <row r="4234" spans="1:2" x14ac:dyDescent="0.15">
      <c r="A4234" t="s">
        <v>105189</v>
      </c>
      <c r="B4234" t="s">
        <v>105190</v>
      </c>
    </row>
    <row r="4235" spans="1:2" x14ac:dyDescent="0.15">
      <c r="A4235" t="s">
        <v>105191</v>
      </c>
      <c r="B4235" t="s">
        <v>105192</v>
      </c>
    </row>
    <row r="4236" spans="1:2" x14ac:dyDescent="0.15">
      <c r="A4236" t="s">
        <v>105193</v>
      </c>
      <c r="B4236" t="s">
        <v>105194</v>
      </c>
    </row>
    <row r="4237" spans="1:2" x14ac:dyDescent="0.15">
      <c r="A4237" t="s">
        <v>105195</v>
      </c>
      <c r="B4237" t="s">
        <v>105196</v>
      </c>
    </row>
    <row r="4238" spans="1:2" x14ac:dyDescent="0.15">
      <c r="A4238" t="s">
        <v>105197</v>
      </c>
      <c r="B4238" t="s">
        <v>105198</v>
      </c>
    </row>
    <row r="4239" spans="1:2" x14ac:dyDescent="0.15">
      <c r="A4239" t="s">
        <v>105199</v>
      </c>
      <c r="B4239" t="s">
        <v>105200</v>
      </c>
    </row>
    <row r="4240" spans="1:2" x14ac:dyDescent="0.15">
      <c r="A4240" t="s">
        <v>105201</v>
      </c>
      <c r="B4240" t="s">
        <v>105202</v>
      </c>
    </row>
    <row r="4241" spans="1:2" x14ac:dyDescent="0.15">
      <c r="A4241" t="s">
        <v>105203</v>
      </c>
      <c r="B4241" t="s">
        <v>105204</v>
      </c>
    </row>
    <row r="4242" spans="1:2" x14ac:dyDescent="0.15">
      <c r="A4242" t="s">
        <v>105205</v>
      </c>
      <c r="B4242" t="s">
        <v>105206</v>
      </c>
    </row>
    <row r="4243" spans="1:2" x14ac:dyDescent="0.15">
      <c r="A4243" t="s">
        <v>105207</v>
      </c>
      <c r="B4243" t="s">
        <v>105208</v>
      </c>
    </row>
    <row r="4244" spans="1:2" x14ac:dyDescent="0.15">
      <c r="A4244" t="s">
        <v>105209</v>
      </c>
      <c r="B4244" t="s">
        <v>105210</v>
      </c>
    </row>
    <row r="4245" spans="1:2" x14ac:dyDescent="0.15">
      <c r="A4245" t="s">
        <v>105211</v>
      </c>
      <c r="B4245" t="s">
        <v>105212</v>
      </c>
    </row>
    <row r="4246" spans="1:2" x14ac:dyDescent="0.15">
      <c r="A4246" t="s">
        <v>105213</v>
      </c>
      <c r="B4246" t="s">
        <v>105214</v>
      </c>
    </row>
    <row r="4247" spans="1:2" x14ac:dyDescent="0.15">
      <c r="A4247" t="s">
        <v>105215</v>
      </c>
      <c r="B4247" t="s">
        <v>105216</v>
      </c>
    </row>
    <row r="4248" spans="1:2" x14ac:dyDescent="0.15">
      <c r="A4248" t="s">
        <v>105217</v>
      </c>
      <c r="B4248" t="s">
        <v>105218</v>
      </c>
    </row>
    <row r="4249" spans="1:2" x14ac:dyDescent="0.15">
      <c r="A4249" t="s">
        <v>105219</v>
      </c>
      <c r="B4249" t="s">
        <v>105220</v>
      </c>
    </row>
    <row r="4250" spans="1:2" x14ac:dyDescent="0.15">
      <c r="A4250" t="s">
        <v>105221</v>
      </c>
      <c r="B4250" t="s">
        <v>105222</v>
      </c>
    </row>
    <row r="4251" spans="1:2" x14ac:dyDescent="0.15">
      <c r="A4251" t="s">
        <v>105223</v>
      </c>
      <c r="B4251" t="s">
        <v>105224</v>
      </c>
    </row>
    <row r="4252" spans="1:2" x14ac:dyDescent="0.15">
      <c r="A4252" t="s">
        <v>105225</v>
      </c>
      <c r="B4252" t="s">
        <v>105226</v>
      </c>
    </row>
    <row r="4253" spans="1:2" x14ac:dyDescent="0.15">
      <c r="A4253" t="s">
        <v>105227</v>
      </c>
      <c r="B4253" t="s">
        <v>105228</v>
      </c>
    </row>
    <row r="4254" spans="1:2" x14ac:dyDescent="0.15">
      <c r="A4254" t="s">
        <v>105229</v>
      </c>
      <c r="B4254" t="s">
        <v>105230</v>
      </c>
    </row>
    <row r="4255" spans="1:2" x14ac:dyDescent="0.15">
      <c r="A4255" t="s">
        <v>105231</v>
      </c>
      <c r="B4255" t="s">
        <v>105232</v>
      </c>
    </row>
    <row r="4256" spans="1:2" x14ac:dyDescent="0.15">
      <c r="A4256" t="s">
        <v>105233</v>
      </c>
      <c r="B4256" t="s">
        <v>105234</v>
      </c>
    </row>
    <row r="4257" spans="1:2" x14ac:dyDescent="0.15">
      <c r="A4257" t="s">
        <v>105235</v>
      </c>
      <c r="B4257" t="s">
        <v>105236</v>
      </c>
    </row>
    <row r="4258" spans="1:2" x14ac:dyDescent="0.15">
      <c r="A4258" t="s">
        <v>105237</v>
      </c>
      <c r="B4258" t="s">
        <v>105238</v>
      </c>
    </row>
    <row r="4259" spans="1:2" x14ac:dyDescent="0.15">
      <c r="A4259" t="s">
        <v>105239</v>
      </c>
      <c r="B4259" t="s">
        <v>97736</v>
      </c>
    </row>
    <row r="4260" spans="1:2" x14ac:dyDescent="0.15">
      <c r="A4260" t="s">
        <v>105240</v>
      </c>
      <c r="B4260" t="s">
        <v>105241</v>
      </c>
    </row>
    <row r="4261" spans="1:2" x14ac:dyDescent="0.15">
      <c r="A4261" t="s">
        <v>105242</v>
      </c>
      <c r="B4261" t="s">
        <v>105243</v>
      </c>
    </row>
    <row r="4262" spans="1:2" x14ac:dyDescent="0.15">
      <c r="A4262" t="s">
        <v>105244</v>
      </c>
      <c r="B4262" t="s">
        <v>105245</v>
      </c>
    </row>
    <row r="4263" spans="1:2" x14ac:dyDescent="0.15">
      <c r="A4263" t="s">
        <v>105246</v>
      </c>
      <c r="B4263" t="s">
        <v>98282</v>
      </c>
    </row>
    <row r="4264" spans="1:2" x14ac:dyDescent="0.15">
      <c r="A4264" t="s">
        <v>105247</v>
      </c>
      <c r="B4264" t="s">
        <v>105248</v>
      </c>
    </row>
    <row r="4265" spans="1:2" x14ac:dyDescent="0.15">
      <c r="A4265" t="s">
        <v>105249</v>
      </c>
      <c r="B4265" t="s">
        <v>105250</v>
      </c>
    </row>
    <row r="4266" spans="1:2" x14ac:dyDescent="0.15">
      <c r="A4266" t="s">
        <v>105251</v>
      </c>
      <c r="B4266" t="s">
        <v>105252</v>
      </c>
    </row>
    <row r="4267" spans="1:2" x14ac:dyDescent="0.15">
      <c r="A4267" t="s">
        <v>105253</v>
      </c>
      <c r="B4267" t="s">
        <v>105254</v>
      </c>
    </row>
    <row r="4268" spans="1:2" x14ac:dyDescent="0.15">
      <c r="A4268" t="s">
        <v>105255</v>
      </c>
      <c r="B4268" t="s">
        <v>105256</v>
      </c>
    </row>
    <row r="4269" spans="1:2" x14ac:dyDescent="0.15">
      <c r="A4269" t="s">
        <v>105257</v>
      </c>
      <c r="B4269" t="s">
        <v>105258</v>
      </c>
    </row>
    <row r="4270" spans="1:2" x14ac:dyDescent="0.15">
      <c r="A4270" t="s">
        <v>105259</v>
      </c>
      <c r="B4270" t="s">
        <v>105260</v>
      </c>
    </row>
    <row r="4271" spans="1:2" x14ac:dyDescent="0.15">
      <c r="A4271" t="s">
        <v>105261</v>
      </c>
      <c r="B4271" t="s">
        <v>105262</v>
      </c>
    </row>
    <row r="4272" spans="1:2" x14ac:dyDescent="0.15">
      <c r="A4272" t="s">
        <v>105263</v>
      </c>
      <c r="B4272" t="s">
        <v>105264</v>
      </c>
    </row>
    <row r="4273" spans="1:2" x14ac:dyDescent="0.15">
      <c r="A4273" t="s">
        <v>105265</v>
      </c>
      <c r="B4273" t="s">
        <v>105266</v>
      </c>
    </row>
    <row r="4274" spans="1:2" x14ac:dyDescent="0.15">
      <c r="A4274" t="s">
        <v>105267</v>
      </c>
      <c r="B4274" t="s">
        <v>105268</v>
      </c>
    </row>
    <row r="4275" spans="1:2" x14ac:dyDescent="0.15">
      <c r="A4275" t="s">
        <v>105269</v>
      </c>
      <c r="B4275" t="s">
        <v>105270</v>
      </c>
    </row>
    <row r="4276" spans="1:2" x14ac:dyDescent="0.15">
      <c r="A4276" t="s">
        <v>105271</v>
      </c>
      <c r="B4276" t="s">
        <v>105272</v>
      </c>
    </row>
    <row r="4277" spans="1:2" x14ac:dyDescent="0.15">
      <c r="A4277" t="s">
        <v>105273</v>
      </c>
      <c r="B4277" t="s">
        <v>105274</v>
      </c>
    </row>
    <row r="4278" spans="1:2" x14ac:dyDescent="0.15">
      <c r="A4278" t="s">
        <v>105275</v>
      </c>
      <c r="B4278" t="s">
        <v>97567</v>
      </c>
    </row>
    <row r="4279" spans="1:2" x14ac:dyDescent="0.15">
      <c r="A4279" t="s">
        <v>105276</v>
      </c>
      <c r="B4279" t="s">
        <v>105277</v>
      </c>
    </row>
    <row r="4280" spans="1:2" x14ac:dyDescent="0.15">
      <c r="A4280" t="s">
        <v>105278</v>
      </c>
      <c r="B4280" t="s">
        <v>105279</v>
      </c>
    </row>
    <row r="4281" spans="1:2" x14ac:dyDescent="0.15">
      <c r="A4281" t="s">
        <v>105280</v>
      </c>
      <c r="B4281" t="s">
        <v>98153</v>
      </c>
    </row>
    <row r="4282" spans="1:2" x14ac:dyDescent="0.15">
      <c r="A4282" t="s">
        <v>105281</v>
      </c>
      <c r="B4282" t="s">
        <v>105282</v>
      </c>
    </row>
    <row r="4283" spans="1:2" x14ac:dyDescent="0.15">
      <c r="A4283" t="s">
        <v>105283</v>
      </c>
      <c r="B4283" t="s">
        <v>105284</v>
      </c>
    </row>
    <row r="4284" spans="1:2" x14ac:dyDescent="0.15">
      <c r="A4284" t="s">
        <v>105285</v>
      </c>
      <c r="B4284" t="s">
        <v>105286</v>
      </c>
    </row>
    <row r="4285" spans="1:2" x14ac:dyDescent="0.15">
      <c r="A4285" t="s">
        <v>105287</v>
      </c>
      <c r="B4285" t="s">
        <v>105288</v>
      </c>
    </row>
    <row r="4286" spans="1:2" x14ac:dyDescent="0.15">
      <c r="A4286" t="s">
        <v>105289</v>
      </c>
      <c r="B4286" t="s">
        <v>105290</v>
      </c>
    </row>
    <row r="4287" spans="1:2" x14ac:dyDescent="0.15">
      <c r="A4287" t="s">
        <v>105291</v>
      </c>
      <c r="B4287" t="s">
        <v>105292</v>
      </c>
    </row>
    <row r="4288" spans="1:2" x14ac:dyDescent="0.15">
      <c r="A4288" t="s">
        <v>105293</v>
      </c>
      <c r="B4288" t="s">
        <v>105294</v>
      </c>
    </row>
    <row r="4289" spans="1:2" x14ac:dyDescent="0.15">
      <c r="A4289" t="s">
        <v>105295</v>
      </c>
      <c r="B4289" t="s">
        <v>105296</v>
      </c>
    </row>
    <row r="4290" spans="1:2" x14ac:dyDescent="0.15">
      <c r="A4290" t="s">
        <v>105297</v>
      </c>
      <c r="B4290" t="s">
        <v>105298</v>
      </c>
    </row>
    <row r="4291" spans="1:2" x14ac:dyDescent="0.15">
      <c r="A4291" t="s">
        <v>105299</v>
      </c>
      <c r="B4291" t="s">
        <v>105300</v>
      </c>
    </row>
    <row r="4292" spans="1:2" x14ac:dyDescent="0.15">
      <c r="A4292" t="s">
        <v>105301</v>
      </c>
      <c r="B4292" t="s">
        <v>105302</v>
      </c>
    </row>
    <row r="4293" spans="1:2" x14ac:dyDescent="0.15">
      <c r="A4293" t="s">
        <v>105303</v>
      </c>
      <c r="B4293" t="s">
        <v>105304</v>
      </c>
    </row>
    <row r="4294" spans="1:2" x14ac:dyDescent="0.15">
      <c r="A4294" t="s">
        <v>105305</v>
      </c>
      <c r="B4294" t="s">
        <v>105306</v>
      </c>
    </row>
    <row r="4295" spans="1:2" x14ac:dyDescent="0.15">
      <c r="A4295" t="s">
        <v>105307</v>
      </c>
      <c r="B4295" t="s">
        <v>105308</v>
      </c>
    </row>
    <row r="4296" spans="1:2" x14ac:dyDescent="0.15">
      <c r="A4296" t="s">
        <v>105309</v>
      </c>
      <c r="B4296" t="s">
        <v>105310</v>
      </c>
    </row>
    <row r="4297" spans="1:2" x14ac:dyDescent="0.15">
      <c r="A4297" t="s">
        <v>105311</v>
      </c>
      <c r="B4297" t="s">
        <v>105312</v>
      </c>
    </row>
    <row r="4298" spans="1:2" x14ac:dyDescent="0.15">
      <c r="A4298" t="s">
        <v>105313</v>
      </c>
      <c r="B4298" t="s">
        <v>105314</v>
      </c>
    </row>
    <row r="4299" spans="1:2" x14ac:dyDescent="0.15">
      <c r="A4299" t="s">
        <v>105315</v>
      </c>
      <c r="B4299" t="s">
        <v>105316</v>
      </c>
    </row>
    <row r="4300" spans="1:2" x14ac:dyDescent="0.15">
      <c r="A4300" t="s">
        <v>105317</v>
      </c>
      <c r="B4300" t="s">
        <v>105318</v>
      </c>
    </row>
    <row r="4301" spans="1:2" x14ac:dyDescent="0.15">
      <c r="A4301" t="s">
        <v>105319</v>
      </c>
      <c r="B4301" t="s">
        <v>105320</v>
      </c>
    </row>
    <row r="4302" spans="1:2" x14ac:dyDescent="0.15">
      <c r="A4302" t="s">
        <v>105321</v>
      </c>
      <c r="B4302" t="s">
        <v>105322</v>
      </c>
    </row>
    <row r="4303" spans="1:2" x14ac:dyDescent="0.15">
      <c r="A4303" t="s">
        <v>105323</v>
      </c>
      <c r="B4303" t="s">
        <v>101081</v>
      </c>
    </row>
    <row r="4304" spans="1:2" x14ac:dyDescent="0.15">
      <c r="A4304" t="s">
        <v>105324</v>
      </c>
      <c r="B4304" t="s">
        <v>105325</v>
      </c>
    </row>
    <row r="4305" spans="1:2" x14ac:dyDescent="0.15">
      <c r="A4305" t="s">
        <v>105326</v>
      </c>
      <c r="B4305" t="s">
        <v>101917</v>
      </c>
    </row>
    <row r="4306" spans="1:2" x14ac:dyDescent="0.15">
      <c r="A4306" t="s">
        <v>105327</v>
      </c>
      <c r="B4306" t="s">
        <v>97962</v>
      </c>
    </row>
    <row r="4307" spans="1:2" x14ac:dyDescent="0.15">
      <c r="A4307" t="s">
        <v>105328</v>
      </c>
      <c r="B4307" t="s">
        <v>105329</v>
      </c>
    </row>
    <row r="4308" spans="1:2" x14ac:dyDescent="0.15">
      <c r="A4308" t="s">
        <v>105330</v>
      </c>
      <c r="B4308" t="s">
        <v>105292</v>
      </c>
    </row>
    <row r="4309" spans="1:2" x14ac:dyDescent="0.15">
      <c r="A4309" t="s">
        <v>105331</v>
      </c>
      <c r="B4309" t="s">
        <v>105332</v>
      </c>
    </row>
    <row r="4310" spans="1:2" x14ac:dyDescent="0.15">
      <c r="A4310" t="s">
        <v>105333</v>
      </c>
      <c r="B4310" t="s">
        <v>105334</v>
      </c>
    </row>
    <row r="4311" spans="1:2" x14ac:dyDescent="0.15">
      <c r="A4311" t="s">
        <v>105335</v>
      </c>
      <c r="B4311" t="s">
        <v>105336</v>
      </c>
    </row>
    <row r="4312" spans="1:2" x14ac:dyDescent="0.15">
      <c r="A4312" t="s">
        <v>105337</v>
      </c>
      <c r="B4312" t="s">
        <v>98659</v>
      </c>
    </row>
    <row r="4313" spans="1:2" x14ac:dyDescent="0.15">
      <c r="A4313" t="s">
        <v>105338</v>
      </c>
      <c r="B4313" t="s">
        <v>105339</v>
      </c>
    </row>
    <row r="4314" spans="1:2" x14ac:dyDescent="0.15">
      <c r="A4314" t="s">
        <v>105340</v>
      </c>
      <c r="B4314" t="s">
        <v>105341</v>
      </c>
    </row>
    <row r="4315" spans="1:2" x14ac:dyDescent="0.15">
      <c r="A4315" t="s">
        <v>105342</v>
      </c>
      <c r="B4315" t="s">
        <v>105343</v>
      </c>
    </row>
    <row r="4316" spans="1:2" x14ac:dyDescent="0.15">
      <c r="A4316" t="s">
        <v>105344</v>
      </c>
      <c r="B4316" t="s">
        <v>105345</v>
      </c>
    </row>
    <row r="4317" spans="1:2" x14ac:dyDescent="0.15">
      <c r="A4317" t="s">
        <v>105346</v>
      </c>
      <c r="B4317" t="s">
        <v>105347</v>
      </c>
    </row>
    <row r="4318" spans="1:2" x14ac:dyDescent="0.15">
      <c r="A4318" t="s">
        <v>105348</v>
      </c>
      <c r="B4318" t="s">
        <v>105349</v>
      </c>
    </row>
    <row r="4319" spans="1:2" x14ac:dyDescent="0.15">
      <c r="A4319" t="s">
        <v>105350</v>
      </c>
      <c r="B4319" t="s">
        <v>105351</v>
      </c>
    </row>
    <row r="4320" spans="1:2" x14ac:dyDescent="0.15">
      <c r="A4320" t="s">
        <v>105352</v>
      </c>
      <c r="B4320" t="s">
        <v>105353</v>
      </c>
    </row>
    <row r="4321" spans="1:2" x14ac:dyDescent="0.15">
      <c r="A4321" t="s">
        <v>105354</v>
      </c>
      <c r="B4321" t="s">
        <v>105355</v>
      </c>
    </row>
    <row r="4322" spans="1:2" x14ac:dyDescent="0.15">
      <c r="A4322" t="s">
        <v>105356</v>
      </c>
      <c r="B4322" t="s">
        <v>105357</v>
      </c>
    </row>
    <row r="4323" spans="1:2" x14ac:dyDescent="0.15">
      <c r="A4323" t="s">
        <v>105358</v>
      </c>
      <c r="B4323" t="s">
        <v>105359</v>
      </c>
    </row>
    <row r="4324" spans="1:2" x14ac:dyDescent="0.15">
      <c r="A4324" t="s">
        <v>105360</v>
      </c>
      <c r="B4324" t="s">
        <v>100484</v>
      </c>
    </row>
    <row r="4325" spans="1:2" x14ac:dyDescent="0.15">
      <c r="A4325" t="s">
        <v>105361</v>
      </c>
      <c r="B4325" t="s">
        <v>103860</v>
      </c>
    </row>
    <row r="4326" spans="1:2" x14ac:dyDescent="0.15">
      <c r="A4326" t="s">
        <v>105362</v>
      </c>
      <c r="B4326" t="s">
        <v>104050</v>
      </c>
    </row>
    <row r="4327" spans="1:2" x14ac:dyDescent="0.15">
      <c r="A4327" t="s">
        <v>105363</v>
      </c>
      <c r="B4327" t="s">
        <v>105364</v>
      </c>
    </row>
    <row r="4328" spans="1:2" x14ac:dyDescent="0.15">
      <c r="A4328" t="s">
        <v>105365</v>
      </c>
      <c r="B4328" t="s">
        <v>101956</v>
      </c>
    </row>
    <row r="4329" spans="1:2" x14ac:dyDescent="0.15">
      <c r="A4329" t="s">
        <v>105366</v>
      </c>
      <c r="B4329" t="s">
        <v>105367</v>
      </c>
    </row>
    <row r="4330" spans="1:2" x14ac:dyDescent="0.15">
      <c r="A4330" t="s">
        <v>105368</v>
      </c>
      <c r="B4330" t="s">
        <v>105369</v>
      </c>
    </row>
    <row r="4331" spans="1:2" x14ac:dyDescent="0.15">
      <c r="A4331" t="s">
        <v>105370</v>
      </c>
      <c r="B4331" t="s">
        <v>105371</v>
      </c>
    </row>
    <row r="4332" spans="1:2" x14ac:dyDescent="0.15">
      <c r="A4332" t="s">
        <v>105372</v>
      </c>
      <c r="B4332" t="s">
        <v>105373</v>
      </c>
    </row>
    <row r="4333" spans="1:2" x14ac:dyDescent="0.15">
      <c r="A4333" t="s">
        <v>105374</v>
      </c>
      <c r="B4333" t="s">
        <v>105375</v>
      </c>
    </row>
    <row r="4334" spans="1:2" x14ac:dyDescent="0.15">
      <c r="A4334" t="s">
        <v>105376</v>
      </c>
      <c r="B4334" t="s">
        <v>97416</v>
      </c>
    </row>
    <row r="4335" spans="1:2" x14ac:dyDescent="0.15">
      <c r="A4335" t="s">
        <v>105377</v>
      </c>
      <c r="B4335" t="s">
        <v>105378</v>
      </c>
    </row>
    <row r="4336" spans="1:2" x14ac:dyDescent="0.15">
      <c r="A4336" t="s">
        <v>105379</v>
      </c>
      <c r="B4336" t="s">
        <v>105380</v>
      </c>
    </row>
    <row r="4337" spans="1:2" x14ac:dyDescent="0.15">
      <c r="A4337" t="s">
        <v>105381</v>
      </c>
      <c r="B4337" t="s">
        <v>105382</v>
      </c>
    </row>
    <row r="4338" spans="1:2" x14ac:dyDescent="0.15">
      <c r="A4338" t="s">
        <v>105383</v>
      </c>
      <c r="B4338" t="s">
        <v>105384</v>
      </c>
    </row>
    <row r="4339" spans="1:2" x14ac:dyDescent="0.15">
      <c r="A4339" t="s">
        <v>105385</v>
      </c>
      <c r="B4339" t="s">
        <v>105386</v>
      </c>
    </row>
    <row r="4340" spans="1:2" x14ac:dyDescent="0.15">
      <c r="A4340" t="s">
        <v>105387</v>
      </c>
      <c r="B4340" t="s">
        <v>105388</v>
      </c>
    </row>
    <row r="4341" spans="1:2" x14ac:dyDescent="0.15">
      <c r="A4341" t="s">
        <v>105389</v>
      </c>
      <c r="B4341" t="s">
        <v>105390</v>
      </c>
    </row>
    <row r="4342" spans="1:2" x14ac:dyDescent="0.15">
      <c r="A4342" t="s">
        <v>105391</v>
      </c>
      <c r="B4342" t="s">
        <v>105392</v>
      </c>
    </row>
    <row r="4343" spans="1:2" x14ac:dyDescent="0.15">
      <c r="A4343" t="s">
        <v>105393</v>
      </c>
      <c r="B4343" t="s">
        <v>105394</v>
      </c>
    </row>
    <row r="4344" spans="1:2" x14ac:dyDescent="0.15">
      <c r="A4344" t="s">
        <v>105395</v>
      </c>
      <c r="B4344" t="s">
        <v>105396</v>
      </c>
    </row>
    <row r="4345" spans="1:2" x14ac:dyDescent="0.15">
      <c r="A4345" t="s">
        <v>105397</v>
      </c>
      <c r="B4345" t="s">
        <v>105398</v>
      </c>
    </row>
    <row r="4346" spans="1:2" x14ac:dyDescent="0.15">
      <c r="A4346" t="s">
        <v>105399</v>
      </c>
      <c r="B4346" t="s">
        <v>105400</v>
      </c>
    </row>
    <row r="4347" spans="1:2" x14ac:dyDescent="0.15">
      <c r="A4347" t="s">
        <v>105401</v>
      </c>
      <c r="B4347" t="s">
        <v>105402</v>
      </c>
    </row>
    <row r="4348" spans="1:2" x14ac:dyDescent="0.15">
      <c r="A4348" t="s">
        <v>105403</v>
      </c>
      <c r="B4348" t="s">
        <v>105404</v>
      </c>
    </row>
    <row r="4349" spans="1:2" x14ac:dyDescent="0.15">
      <c r="A4349" t="s">
        <v>105405</v>
      </c>
      <c r="B4349" t="s">
        <v>20916</v>
      </c>
    </row>
    <row r="4350" spans="1:2" x14ac:dyDescent="0.15">
      <c r="A4350" t="s">
        <v>105406</v>
      </c>
      <c r="B4350" t="s">
        <v>105407</v>
      </c>
    </row>
    <row r="4351" spans="1:2" x14ac:dyDescent="0.15">
      <c r="A4351" t="s">
        <v>105408</v>
      </c>
      <c r="B4351" t="s">
        <v>105409</v>
      </c>
    </row>
    <row r="4352" spans="1:2" x14ac:dyDescent="0.15">
      <c r="A4352" t="s">
        <v>105410</v>
      </c>
      <c r="B4352" t="s">
        <v>105411</v>
      </c>
    </row>
    <row r="4353" spans="1:2" x14ac:dyDescent="0.15">
      <c r="A4353" t="s">
        <v>105412</v>
      </c>
      <c r="B4353" t="s">
        <v>105413</v>
      </c>
    </row>
    <row r="4354" spans="1:2" x14ac:dyDescent="0.15">
      <c r="A4354" t="s">
        <v>105414</v>
      </c>
      <c r="B4354" t="s">
        <v>105415</v>
      </c>
    </row>
    <row r="4355" spans="1:2" x14ac:dyDescent="0.15">
      <c r="A4355" t="s">
        <v>105416</v>
      </c>
      <c r="B4355" t="s">
        <v>105417</v>
      </c>
    </row>
    <row r="4356" spans="1:2" x14ac:dyDescent="0.15">
      <c r="A4356" t="s">
        <v>105418</v>
      </c>
      <c r="B4356" t="s">
        <v>105419</v>
      </c>
    </row>
    <row r="4357" spans="1:2" x14ac:dyDescent="0.15">
      <c r="A4357" t="s">
        <v>105420</v>
      </c>
      <c r="B4357" t="s">
        <v>105421</v>
      </c>
    </row>
    <row r="4358" spans="1:2" x14ac:dyDescent="0.15">
      <c r="A4358" t="s">
        <v>105422</v>
      </c>
      <c r="B4358" t="s">
        <v>105423</v>
      </c>
    </row>
    <row r="4359" spans="1:2" x14ac:dyDescent="0.15">
      <c r="A4359" t="s">
        <v>105424</v>
      </c>
      <c r="B4359" t="s">
        <v>105425</v>
      </c>
    </row>
    <row r="4360" spans="1:2" x14ac:dyDescent="0.15">
      <c r="A4360" t="s">
        <v>105426</v>
      </c>
      <c r="B4360" t="s">
        <v>105427</v>
      </c>
    </row>
    <row r="4361" spans="1:2" x14ac:dyDescent="0.15">
      <c r="A4361" t="s">
        <v>105428</v>
      </c>
      <c r="B4361" t="s">
        <v>105429</v>
      </c>
    </row>
    <row r="4362" spans="1:2" x14ac:dyDescent="0.15">
      <c r="A4362" t="s">
        <v>105430</v>
      </c>
      <c r="B4362" t="s">
        <v>98536</v>
      </c>
    </row>
    <row r="4363" spans="1:2" x14ac:dyDescent="0.15">
      <c r="A4363" t="s">
        <v>105431</v>
      </c>
      <c r="B4363" t="s">
        <v>105432</v>
      </c>
    </row>
    <row r="4364" spans="1:2" x14ac:dyDescent="0.15">
      <c r="A4364" t="s">
        <v>105433</v>
      </c>
      <c r="B4364" t="s">
        <v>105434</v>
      </c>
    </row>
    <row r="4365" spans="1:2" x14ac:dyDescent="0.15">
      <c r="A4365" t="s">
        <v>105435</v>
      </c>
      <c r="B4365" t="s">
        <v>105436</v>
      </c>
    </row>
    <row r="4366" spans="1:2" x14ac:dyDescent="0.15">
      <c r="A4366" t="s">
        <v>105437</v>
      </c>
      <c r="B4366" t="s">
        <v>105438</v>
      </c>
    </row>
    <row r="4367" spans="1:2" x14ac:dyDescent="0.15">
      <c r="A4367" t="s">
        <v>105439</v>
      </c>
      <c r="B4367" t="s">
        <v>105440</v>
      </c>
    </row>
    <row r="4368" spans="1:2" x14ac:dyDescent="0.15">
      <c r="A4368" t="s">
        <v>105441</v>
      </c>
      <c r="B4368" t="s">
        <v>105442</v>
      </c>
    </row>
    <row r="4369" spans="1:2" x14ac:dyDescent="0.15">
      <c r="A4369" t="s">
        <v>105443</v>
      </c>
      <c r="B4369" t="s">
        <v>105444</v>
      </c>
    </row>
    <row r="4370" spans="1:2" x14ac:dyDescent="0.15">
      <c r="A4370" t="s">
        <v>105445</v>
      </c>
      <c r="B4370" t="s">
        <v>105446</v>
      </c>
    </row>
    <row r="4371" spans="1:2" x14ac:dyDescent="0.15">
      <c r="A4371" t="s">
        <v>105447</v>
      </c>
      <c r="B4371" t="s">
        <v>105448</v>
      </c>
    </row>
    <row r="4372" spans="1:2" x14ac:dyDescent="0.15">
      <c r="A4372" t="s">
        <v>105449</v>
      </c>
      <c r="B4372" t="s">
        <v>105450</v>
      </c>
    </row>
    <row r="4373" spans="1:2" x14ac:dyDescent="0.15">
      <c r="A4373" t="s">
        <v>105451</v>
      </c>
      <c r="B4373" t="s">
        <v>105452</v>
      </c>
    </row>
    <row r="4374" spans="1:2" x14ac:dyDescent="0.15">
      <c r="A4374" t="s">
        <v>105453</v>
      </c>
      <c r="B4374" t="s">
        <v>105454</v>
      </c>
    </row>
    <row r="4375" spans="1:2" x14ac:dyDescent="0.15">
      <c r="A4375" t="s">
        <v>105455</v>
      </c>
      <c r="B4375" t="s">
        <v>100458</v>
      </c>
    </row>
    <row r="4376" spans="1:2" x14ac:dyDescent="0.15">
      <c r="A4376" t="s">
        <v>105456</v>
      </c>
      <c r="B4376" t="s">
        <v>105457</v>
      </c>
    </row>
    <row r="4377" spans="1:2" x14ac:dyDescent="0.15">
      <c r="A4377" t="s">
        <v>105458</v>
      </c>
      <c r="B4377" t="s">
        <v>105459</v>
      </c>
    </row>
    <row r="4378" spans="1:2" x14ac:dyDescent="0.15">
      <c r="A4378" t="s">
        <v>105460</v>
      </c>
      <c r="B4378" t="s">
        <v>97861</v>
      </c>
    </row>
    <row r="4379" spans="1:2" x14ac:dyDescent="0.15">
      <c r="A4379" t="s">
        <v>105461</v>
      </c>
      <c r="B4379" t="s">
        <v>105462</v>
      </c>
    </row>
    <row r="4380" spans="1:2" x14ac:dyDescent="0.15">
      <c r="A4380" t="s">
        <v>105463</v>
      </c>
      <c r="B4380" t="s">
        <v>105464</v>
      </c>
    </row>
    <row r="4381" spans="1:2" x14ac:dyDescent="0.15">
      <c r="A4381" t="s">
        <v>105465</v>
      </c>
      <c r="B4381" t="s">
        <v>105466</v>
      </c>
    </row>
    <row r="4382" spans="1:2" x14ac:dyDescent="0.15">
      <c r="A4382" t="s">
        <v>105467</v>
      </c>
      <c r="B4382" t="s">
        <v>105468</v>
      </c>
    </row>
    <row r="4383" spans="1:2" x14ac:dyDescent="0.15">
      <c r="A4383" t="s">
        <v>105469</v>
      </c>
      <c r="B4383" t="s">
        <v>105470</v>
      </c>
    </row>
    <row r="4384" spans="1:2" x14ac:dyDescent="0.15">
      <c r="A4384" t="s">
        <v>105471</v>
      </c>
      <c r="B4384" t="s">
        <v>105472</v>
      </c>
    </row>
    <row r="4385" spans="1:2" x14ac:dyDescent="0.15">
      <c r="A4385" t="s">
        <v>105473</v>
      </c>
      <c r="B4385" t="s">
        <v>105474</v>
      </c>
    </row>
    <row r="4386" spans="1:2" x14ac:dyDescent="0.15">
      <c r="A4386" t="s">
        <v>105475</v>
      </c>
      <c r="B4386" t="s">
        <v>105476</v>
      </c>
    </row>
    <row r="4387" spans="1:2" x14ac:dyDescent="0.15">
      <c r="A4387" t="s">
        <v>105477</v>
      </c>
      <c r="B4387" t="s">
        <v>104691</v>
      </c>
    </row>
    <row r="4388" spans="1:2" x14ac:dyDescent="0.15">
      <c r="A4388" t="s">
        <v>105478</v>
      </c>
      <c r="B4388" t="s">
        <v>105479</v>
      </c>
    </row>
    <row r="4389" spans="1:2" x14ac:dyDescent="0.15">
      <c r="A4389" t="s">
        <v>105480</v>
      </c>
      <c r="B4389" t="s">
        <v>105481</v>
      </c>
    </row>
    <row r="4390" spans="1:2" x14ac:dyDescent="0.15">
      <c r="A4390" t="s">
        <v>105482</v>
      </c>
      <c r="B4390" t="s">
        <v>105483</v>
      </c>
    </row>
    <row r="4391" spans="1:2" x14ac:dyDescent="0.15">
      <c r="A4391" t="s">
        <v>105484</v>
      </c>
      <c r="B4391" t="s">
        <v>105485</v>
      </c>
    </row>
    <row r="4392" spans="1:2" x14ac:dyDescent="0.15">
      <c r="A4392" t="s">
        <v>105486</v>
      </c>
      <c r="B4392" t="s">
        <v>105487</v>
      </c>
    </row>
    <row r="4393" spans="1:2" x14ac:dyDescent="0.15">
      <c r="A4393" t="s">
        <v>105488</v>
      </c>
      <c r="B4393" t="s">
        <v>105489</v>
      </c>
    </row>
    <row r="4394" spans="1:2" x14ac:dyDescent="0.15">
      <c r="A4394" t="s">
        <v>105490</v>
      </c>
      <c r="B4394" t="s">
        <v>105491</v>
      </c>
    </row>
    <row r="4395" spans="1:2" x14ac:dyDescent="0.15">
      <c r="A4395" t="s">
        <v>105492</v>
      </c>
      <c r="B4395" t="s">
        <v>105493</v>
      </c>
    </row>
    <row r="4396" spans="1:2" x14ac:dyDescent="0.15">
      <c r="A4396" t="s">
        <v>105494</v>
      </c>
      <c r="B4396" t="s">
        <v>105495</v>
      </c>
    </row>
    <row r="4397" spans="1:2" x14ac:dyDescent="0.15">
      <c r="A4397" t="s">
        <v>105496</v>
      </c>
      <c r="B4397" t="s">
        <v>105497</v>
      </c>
    </row>
    <row r="4398" spans="1:2" x14ac:dyDescent="0.15">
      <c r="A4398" t="s">
        <v>105498</v>
      </c>
      <c r="B4398" t="s">
        <v>105499</v>
      </c>
    </row>
    <row r="4399" spans="1:2" x14ac:dyDescent="0.15">
      <c r="A4399" t="s">
        <v>105500</v>
      </c>
      <c r="B4399" t="s">
        <v>105501</v>
      </c>
    </row>
    <row r="4400" spans="1:2" x14ac:dyDescent="0.15">
      <c r="A4400" t="s">
        <v>105502</v>
      </c>
      <c r="B4400" t="s">
        <v>105503</v>
      </c>
    </row>
    <row r="4401" spans="1:2" x14ac:dyDescent="0.15">
      <c r="A4401" t="s">
        <v>105504</v>
      </c>
      <c r="B4401" t="s">
        <v>105505</v>
      </c>
    </row>
    <row r="4402" spans="1:2" x14ac:dyDescent="0.15">
      <c r="A4402" t="s">
        <v>105506</v>
      </c>
      <c r="B4402" t="s">
        <v>105507</v>
      </c>
    </row>
    <row r="4403" spans="1:2" x14ac:dyDescent="0.15">
      <c r="A4403" t="s">
        <v>105508</v>
      </c>
      <c r="B4403" t="s">
        <v>105509</v>
      </c>
    </row>
    <row r="4404" spans="1:2" x14ac:dyDescent="0.15">
      <c r="A4404" t="s">
        <v>105510</v>
      </c>
      <c r="B4404" t="s">
        <v>105511</v>
      </c>
    </row>
    <row r="4405" spans="1:2" x14ac:dyDescent="0.15">
      <c r="A4405" t="s">
        <v>105512</v>
      </c>
      <c r="B4405" t="s">
        <v>105513</v>
      </c>
    </row>
    <row r="4406" spans="1:2" x14ac:dyDescent="0.15">
      <c r="A4406" t="s">
        <v>105514</v>
      </c>
      <c r="B4406" t="s">
        <v>105515</v>
      </c>
    </row>
    <row r="4407" spans="1:2" x14ac:dyDescent="0.15">
      <c r="A4407" t="s">
        <v>105516</v>
      </c>
      <c r="B4407" t="s">
        <v>105517</v>
      </c>
    </row>
    <row r="4408" spans="1:2" x14ac:dyDescent="0.15">
      <c r="A4408" t="s">
        <v>105518</v>
      </c>
      <c r="B4408" t="s">
        <v>101120</v>
      </c>
    </row>
    <row r="4409" spans="1:2" x14ac:dyDescent="0.15">
      <c r="A4409" t="s">
        <v>105519</v>
      </c>
      <c r="B4409" t="s">
        <v>105520</v>
      </c>
    </row>
    <row r="4410" spans="1:2" x14ac:dyDescent="0.15">
      <c r="A4410" t="s">
        <v>105521</v>
      </c>
      <c r="B4410" t="s">
        <v>105522</v>
      </c>
    </row>
    <row r="4411" spans="1:2" x14ac:dyDescent="0.15">
      <c r="A4411" t="s">
        <v>105523</v>
      </c>
      <c r="B4411" t="s">
        <v>105524</v>
      </c>
    </row>
    <row r="4412" spans="1:2" x14ac:dyDescent="0.15">
      <c r="A4412" t="s">
        <v>105525</v>
      </c>
      <c r="B4412" t="s">
        <v>105526</v>
      </c>
    </row>
    <row r="4413" spans="1:2" x14ac:dyDescent="0.15">
      <c r="A4413" t="s">
        <v>105527</v>
      </c>
      <c r="B4413" t="s">
        <v>105528</v>
      </c>
    </row>
    <row r="4414" spans="1:2" x14ac:dyDescent="0.15">
      <c r="A4414" t="s">
        <v>105529</v>
      </c>
      <c r="B4414" t="s">
        <v>104025</v>
      </c>
    </row>
    <row r="4415" spans="1:2" x14ac:dyDescent="0.15">
      <c r="A4415" t="s">
        <v>105530</v>
      </c>
      <c r="B4415" t="s">
        <v>105531</v>
      </c>
    </row>
    <row r="4416" spans="1:2" x14ac:dyDescent="0.15">
      <c r="A4416" t="s">
        <v>105532</v>
      </c>
      <c r="B4416" t="s">
        <v>105533</v>
      </c>
    </row>
    <row r="4417" spans="1:2" x14ac:dyDescent="0.15">
      <c r="A4417" t="s">
        <v>105534</v>
      </c>
      <c r="B4417" t="s">
        <v>105535</v>
      </c>
    </row>
    <row r="4418" spans="1:2" x14ac:dyDescent="0.15">
      <c r="A4418" t="s">
        <v>105536</v>
      </c>
      <c r="B4418" t="s">
        <v>105537</v>
      </c>
    </row>
    <row r="4419" spans="1:2" x14ac:dyDescent="0.15">
      <c r="A4419" t="s">
        <v>105538</v>
      </c>
      <c r="B4419" t="s">
        <v>102350</v>
      </c>
    </row>
    <row r="4420" spans="1:2" x14ac:dyDescent="0.15">
      <c r="A4420" t="s">
        <v>105539</v>
      </c>
      <c r="B4420" t="s">
        <v>105540</v>
      </c>
    </row>
    <row r="4421" spans="1:2" x14ac:dyDescent="0.15">
      <c r="A4421" t="s">
        <v>105541</v>
      </c>
      <c r="B4421" t="s">
        <v>105542</v>
      </c>
    </row>
    <row r="4422" spans="1:2" x14ac:dyDescent="0.15">
      <c r="A4422" t="s">
        <v>105543</v>
      </c>
      <c r="B4422" t="s">
        <v>105544</v>
      </c>
    </row>
    <row r="4423" spans="1:2" x14ac:dyDescent="0.15">
      <c r="A4423" t="s">
        <v>105545</v>
      </c>
      <c r="B4423" t="s">
        <v>105546</v>
      </c>
    </row>
    <row r="4424" spans="1:2" x14ac:dyDescent="0.15">
      <c r="A4424" t="s">
        <v>105547</v>
      </c>
      <c r="B4424" t="s">
        <v>104343</v>
      </c>
    </row>
    <row r="4425" spans="1:2" x14ac:dyDescent="0.15">
      <c r="A4425" t="s">
        <v>105548</v>
      </c>
      <c r="B4425" t="s">
        <v>103101</v>
      </c>
    </row>
    <row r="4426" spans="1:2" x14ac:dyDescent="0.15">
      <c r="A4426" t="s">
        <v>105549</v>
      </c>
      <c r="B4426" t="s">
        <v>105550</v>
      </c>
    </row>
    <row r="4427" spans="1:2" x14ac:dyDescent="0.15">
      <c r="A4427" t="s">
        <v>105551</v>
      </c>
      <c r="B4427" t="s">
        <v>102713</v>
      </c>
    </row>
    <row r="4428" spans="1:2" x14ac:dyDescent="0.15">
      <c r="A4428" t="s">
        <v>105552</v>
      </c>
      <c r="B4428" t="s">
        <v>105553</v>
      </c>
    </row>
    <row r="4429" spans="1:2" x14ac:dyDescent="0.15">
      <c r="A4429" t="s">
        <v>105554</v>
      </c>
      <c r="B4429" t="s">
        <v>105555</v>
      </c>
    </row>
    <row r="4430" spans="1:2" x14ac:dyDescent="0.15">
      <c r="A4430" t="s">
        <v>105556</v>
      </c>
      <c r="B4430" t="s">
        <v>105557</v>
      </c>
    </row>
    <row r="4431" spans="1:2" x14ac:dyDescent="0.15">
      <c r="A4431" t="s">
        <v>105558</v>
      </c>
      <c r="B4431" t="s">
        <v>105047</v>
      </c>
    </row>
    <row r="4432" spans="1:2" x14ac:dyDescent="0.15">
      <c r="A4432" t="s">
        <v>105559</v>
      </c>
      <c r="B4432" t="s">
        <v>102317</v>
      </c>
    </row>
    <row r="4433" spans="1:2" x14ac:dyDescent="0.15">
      <c r="A4433" t="s">
        <v>105560</v>
      </c>
      <c r="B4433" t="s">
        <v>105561</v>
      </c>
    </row>
    <row r="4434" spans="1:2" x14ac:dyDescent="0.15">
      <c r="A4434" t="s">
        <v>105562</v>
      </c>
      <c r="B4434" t="s">
        <v>105563</v>
      </c>
    </row>
    <row r="4435" spans="1:2" x14ac:dyDescent="0.15">
      <c r="A4435" t="s">
        <v>105564</v>
      </c>
      <c r="B4435" t="s">
        <v>105565</v>
      </c>
    </row>
    <row r="4436" spans="1:2" x14ac:dyDescent="0.15">
      <c r="A4436" t="s">
        <v>105566</v>
      </c>
      <c r="B4436" t="s">
        <v>105567</v>
      </c>
    </row>
    <row r="4437" spans="1:2" x14ac:dyDescent="0.15">
      <c r="A4437" t="s">
        <v>105568</v>
      </c>
      <c r="B4437" t="s">
        <v>105569</v>
      </c>
    </row>
    <row r="4438" spans="1:2" x14ac:dyDescent="0.15">
      <c r="A4438" t="s">
        <v>105570</v>
      </c>
      <c r="B4438" t="s">
        <v>105571</v>
      </c>
    </row>
    <row r="4439" spans="1:2" x14ac:dyDescent="0.15">
      <c r="A4439" t="s">
        <v>105572</v>
      </c>
      <c r="B4439" t="s">
        <v>105573</v>
      </c>
    </row>
    <row r="4440" spans="1:2" x14ac:dyDescent="0.15">
      <c r="A4440" t="s">
        <v>105574</v>
      </c>
      <c r="B4440" t="s">
        <v>105575</v>
      </c>
    </row>
    <row r="4441" spans="1:2" x14ac:dyDescent="0.15">
      <c r="A4441" t="s">
        <v>105576</v>
      </c>
      <c r="B4441" t="s">
        <v>105577</v>
      </c>
    </row>
    <row r="4442" spans="1:2" x14ac:dyDescent="0.15">
      <c r="A4442" t="s">
        <v>105578</v>
      </c>
      <c r="B4442" t="s">
        <v>105579</v>
      </c>
    </row>
    <row r="4443" spans="1:2" x14ac:dyDescent="0.15">
      <c r="A4443" t="s">
        <v>105580</v>
      </c>
      <c r="B4443" t="s">
        <v>97821</v>
      </c>
    </row>
    <row r="4444" spans="1:2" x14ac:dyDescent="0.15">
      <c r="A4444" t="s">
        <v>105581</v>
      </c>
      <c r="B4444" t="s">
        <v>105582</v>
      </c>
    </row>
    <row r="4445" spans="1:2" x14ac:dyDescent="0.15">
      <c r="A4445" t="s">
        <v>105583</v>
      </c>
      <c r="B4445" t="s">
        <v>105584</v>
      </c>
    </row>
    <row r="4446" spans="1:2" x14ac:dyDescent="0.15">
      <c r="A4446" t="s">
        <v>105585</v>
      </c>
      <c r="B4446" t="s">
        <v>101490</v>
      </c>
    </row>
    <row r="4447" spans="1:2" x14ac:dyDescent="0.15">
      <c r="A4447" t="s">
        <v>105586</v>
      </c>
      <c r="B4447" t="s">
        <v>105587</v>
      </c>
    </row>
    <row r="4448" spans="1:2" x14ac:dyDescent="0.15">
      <c r="A4448" t="s">
        <v>105588</v>
      </c>
      <c r="B4448" t="s">
        <v>105589</v>
      </c>
    </row>
    <row r="4449" spans="1:2" x14ac:dyDescent="0.15">
      <c r="A4449" t="s">
        <v>105590</v>
      </c>
      <c r="B4449" t="s">
        <v>105591</v>
      </c>
    </row>
    <row r="4450" spans="1:2" x14ac:dyDescent="0.15">
      <c r="A4450" t="s">
        <v>105592</v>
      </c>
      <c r="B4450" t="s">
        <v>105593</v>
      </c>
    </row>
    <row r="4451" spans="1:2" x14ac:dyDescent="0.15">
      <c r="A4451" t="s">
        <v>105594</v>
      </c>
      <c r="B4451" t="s">
        <v>103779</v>
      </c>
    </row>
    <row r="4452" spans="1:2" x14ac:dyDescent="0.15">
      <c r="A4452" t="s">
        <v>105595</v>
      </c>
      <c r="B4452" t="s">
        <v>105596</v>
      </c>
    </row>
    <row r="4453" spans="1:2" x14ac:dyDescent="0.15">
      <c r="A4453" t="s">
        <v>105597</v>
      </c>
      <c r="B4453" t="s">
        <v>105598</v>
      </c>
    </row>
    <row r="4454" spans="1:2" x14ac:dyDescent="0.15">
      <c r="A4454" t="s">
        <v>105599</v>
      </c>
      <c r="B4454" t="s">
        <v>97444</v>
      </c>
    </row>
    <row r="4455" spans="1:2" x14ac:dyDescent="0.15">
      <c r="A4455" t="s">
        <v>105600</v>
      </c>
      <c r="B4455" t="s">
        <v>105601</v>
      </c>
    </row>
    <row r="4456" spans="1:2" x14ac:dyDescent="0.15">
      <c r="A4456" t="s">
        <v>105602</v>
      </c>
      <c r="B4456" t="s">
        <v>105603</v>
      </c>
    </row>
    <row r="4457" spans="1:2" x14ac:dyDescent="0.15">
      <c r="A4457" t="s">
        <v>105604</v>
      </c>
      <c r="B4457" t="s">
        <v>105605</v>
      </c>
    </row>
    <row r="4458" spans="1:2" x14ac:dyDescent="0.15">
      <c r="A4458" t="s">
        <v>105606</v>
      </c>
      <c r="B4458" t="s">
        <v>105607</v>
      </c>
    </row>
    <row r="4459" spans="1:2" x14ac:dyDescent="0.15">
      <c r="A4459" t="s">
        <v>105608</v>
      </c>
      <c r="B4459" t="s">
        <v>105609</v>
      </c>
    </row>
    <row r="4460" spans="1:2" x14ac:dyDescent="0.15">
      <c r="A4460" t="s">
        <v>105610</v>
      </c>
      <c r="B4460" t="s">
        <v>105611</v>
      </c>
    </row>
    <row r="4461" spans="1:2" x14ac:dyDescent="0.15">
      <c r="A4461" t="s">
        <v>105612</v>
      </c>
      <c r="B4461" t="s">
        <v>105613</v>
      </c>
    </row>
    <row r="4462" spans="1:2" x14ac:dyDescent="0.15">
      <c r="A4462" t="s">
        <v>105614</v>
      </c>
      <c r="B4462" t="s">
        <v>105615</v>
      </c>
    </row>
    <row r="4463" spans="1:2" x14ac:dyDescent="0.15">
      <c r="A4463" t="s">
        <v>105616</v>
      </c>
      <c r="B4463" t="s">
        <v>105617</v>
      </c>
    </row>
    <row r="4464" spans="1:2" x14ac:dyDescent="0.15">
      <c r="A4464" t="s">
        <v>105618</v>
      </c>
      <c r="B4464" t="s">
        <v>100343</v>
      </c>
    </row>
    <row r="4465" spans="1:2" x14ac:dyDescent="0.15">
      <c r="A4465" t="s">
        <v>105619</v>
      </c>
      <c r="B4465" t="s">
        <v>101904</v>
      </c>
    </row>
    <row r="4466" spans="1:2" x14ac:dyDescent="0.15">
      <c r="A4466" t="s">
        <v>105620</v>
      </c>
      <c r="B4466" t="s">
        <v>105621</v>
      </c>
    </row>
    <row r="4467" spans="1:2" x14ac:dyDescent="0.15">
      <c r="A4467" t="s">
        <v>105622</v>
      </c>
      <c r="B4467" t="s">
        <v>103064</v>
      </c>
    </row>
    <row r="4468" spans="1:2" x14ac:dyDescent="0.15">
      <c r="A4468" t="s">
        <v>105623</v>
      </c>
      <c r="B4468" t="s">
        <v>105624</v>
      </c>
    </row>
    <row r="4469" spans="1:2" x14ac:dyDescent="0.15">
      <c r="A4469" t="s">
        <v>105625</v>
      </c>
      <c r="B4469" t="s">
        <v>105626</v>
      </c>
    </row>
    <row r="4470" spans="1:2" x14ac:dyDescent="0.15">
      <c r="A4470" t="s">
        <v>105627</v>
      </c>
      <c r="B4470" t="s">
        <v>105628</v>
      </c>
    </row>
    <row r="4471" spans="1:2" x14ac:dyDescent="0.15">
      <c r="A4471" t="s">
        <v>105629</v>
      </c>
      <c r="B4471" t="s">
        <v>105630</v>
      </c>
    </row>
    <row r="4472" spans="1:2" x14ac:dyDescent="0.15">
      <c r="A4472" t="s">
        <v>105631</v>
      </c>
      <c r="B4472" t="s">
        <v>105632</v>
      </c>
    </row>
    <row r="4473" spans="1:2" x14ac:dyDescent="0.15">
      <c r="A4473" t="s">
        <v>105633</v>
      </c>
      <c r="B4473" t="s">
        <v>105634</v>
      </c>
    </row>
    <row r="4474" spans="1:2" x14ac:dyDescent="0.15">
      <c r="A4474" t="s">
        <v>105635</v>
      </c>
      <c r="B4474" t="s">
        <v>98149</v>
      </c>
    </row>
    <row r="4475" spans="1:2" x14ac:dyDescent="0.15">
      <c r="A4475" t="s">
        <v>105636</v>
      </c>
      <c r="B4475" t="s">
        <v>79701</v>
      </c>
    </row>
    <row r="4476" spans="1:2" x14ac:dyDescent="0.15">
      <c r="A4476" t="s">
        <v>105637</v>
      </c>
      <c r="B4476" t="s">
        <v>105638</v>
      </c>
    </row>
    <row r="4477" spans="1:2" x14ac:dyDescent="0.15">
      <c r="A4477" t="s">
        <v>105639</v>
      </c>
      <c r="B4477" t="s">
        <v>105640</v>
      </c>
    </row>
    <row r="4478" spans="1:2" x14ac:dyDescent="0.15">
      <c r="A4478" t="s">
        <v>105641</v>
      </c>
      <c r="B4478" t="s">
        <v>105642</v>
      </c>
    </row>
    <row r="4479" spans="1:2" x14ac:dyDescent="0.15">
      <c r="A4479" t="s">
        <v>105643</v>
      </c>
      <c r="B4479" t="s">
        <v>105644</v>
      </c>
    </row>
    <row r="4480" spans="1:2" x14ac:dyDescent="0.15">
      <c r="A4480" t="s">
        <v>105645</v>
      </c>
      <c r="B4480" t="s">
        <v>105646</v>
      </c>
    </row>
    <row r="4481" spans="1:2" x14ac:dyDescent="0.15">
      <c r="A4481" t="s">
        <v>105647</v>
      </c>
      <c r="B4481" t="s">
        <v>105648</v>
      </c>
    </row>
    <row r="4482" spans="1:2" x14ac:dyDescent="0.15">
      <c r="A4482" t="s">
        <v>105649</v>
      </c>
      <c r="B4482" t="s">
        <v>105650</v>
      </c>
    </row>
    <row r="4483" spans="1:2" x14ac:dyDescent="0.15">
      <c r="A4483" t="s">
        <v>105651</v>
      </c>
      <c r="B4483" t="s">
        <v>105652</v>
      </c>
    </row>
    <row r="4484" spans="1:2" x14ac:dyDescent="0.15">
      <c r="A4484" t="s">
        <v>105653</v>
      </c>
      <c r="B4484" t="s">
        <v>105654</v>
      </c>
    </row>
    <row r="4485" spans="1:2" x14ac:dyDescent="0.15">
      <c r="A4485" t="s">
        <v>105655</v>
      </c>
      <c r="B4485" t="s">
        <v>105656</v>
      </c>
    </row>
    <row r="4486" spans="1:2" x14ac:dyDescent="0.15">
      <c r="A4486" t="s">
        <v>105657</v>
      </c>
      <c r="B4486" t="s">
        <v>105658</v>
      </c>
    </row>
    <row r="4487" spans="1:2" x14ac:dyDescent="0.15">
      <c r="A4487" t="s">
        <v>105659</v>
      </c>
      <c r="B4487" t="s">
        <v>105660</v>
      </c>
    </row>
    <row r="4488" spans="1:2" x14ac:dyDescent="0.15">
      <c r="A4488" t="s">
        <v>105661</v>
      </c>
      <c r="B4488" t="s">
        <v>105662</v>
      </c>
    </row>
    <row r="4489" spans="1:2" x14ac:dyDescent="0.15">
      <c r="A4489" t="s">
        <v>105663</v>
      </c>
      <c r="B4489" t="s">
        <v>105664</v>
      </c>
    </row>
    <row r="4490" spans="1:2" x14ac:dyDescent="0.15">
      <c r="A4490" t="s">
        <v>105665</v>
      </c>
      <c r="B4490" t="s">
        <v>105666</v>
      </c>
    </row>
    <row r="4491" spans="1:2" x14ac:dyDescent="0.15">
      <c r="A4491" t="s">
        <v>105667</v>
      </c>
      <c r="B4491" t="s">
        <v>105668</v>
      </c>
    </row>
    <row r="4492" spans="1:2" x14ac:dyDescent="0.15">
      <c r="A4492" t="s">
        <v>105669</v>
      </c>
      <c r="B4492" t="s">
        <v>105670</v>
      </c>
    </row>
    <row r="4493" spans="1:2" x14ac:dyDescent="0.15">
      <c r="A4493" t="s">
        <v>105671</v>
      </c>
      <c r="B4493" t="s">
        <v>105672</v>
      </c>
    </row>
    <row r="4494" spans="1:2" x14ac:dyDescent="0.15">
      <c r="A4494" t="s">
        <v>105673</v>
      </c>
      <c r="B4494" t="s">
        <v>105674</v>
      </c>
    </row>
    <row r="4495" spans="1:2" x14ac:dyDescent="0.15">
      <c r="A4495" t="s">
        <v>105675</v>
      </c>
      <c r="B4495" t="s">
        <v>105676</v>
      </c>
    </row>
    <row r="4496" spans="1:2" x14ac:dyDescent="0.15">
      <c r="A4496" t="s">
        <v>105677</v>
      </c>
      <c r="B4496" t="s">
        <v>105678</v>
      </c>
    </row>
    <row r="4497" spans="1:2" x14ac:dyDescent="0.15">
      <c r="A4497" t="s">
        <v>105679</v>
      </c>
      <c r="B4497" t="s">
        <v>105680</v>
      </c>
    </row>
    <row r="4498" spans="1:2" x14ac:dyDescent="0.15">
      <c r="A4498" t="s">
        <v>105681</v>
      </c>
      <c r="B4498" t="s">
        <v>105682</v>
      </c>
    </row>
    <row r="4499" spans="1:2" x14ac:dyDescent="0.15">
      <c r="A4499" t="s">
        <v>105683</v>
      </c>
      <c r="B4499" t="s">
        <v>105684</v>
      </c>
    </row>
    <row r="4500" spans="1:2" x14ac:dyDescent="0.15">
      <c r="A4500" t="s">
        <v>105685</v>
      </c>
      <c r="B4500" t="s">
        <v>105686</v>
      </c>
    </row>
    <row r="4501" spans="1:2" x14ac:dyDescent="0.15">
      <c r="A4501" t="s">
        <v>105687</v>
      </c>
      <c r="B4501" t="s">
        <v>105688</v>
      </c>
    </row>
    <row r="4502" spans="1:2" x14ac:dyDescent="0.15">
      <c r="A4502" t="s">
        <v>105689</v>
      </c>
      <c r="B4502" t="s">
        <v>102213</v>
      </c>
    </row>
    <row r="4503" spans="1:2" x14ac:dyDescent="0.15">
      <c r="A4503" t="s">
        <v>105690</v>
      </c>
      <c r="B4503" t="s">
        <v>105691</v>
      </c>
    </row>
    <row r="4504" spans="1:2" x14ac:dyDescent="0.15">
      <c r="A4504" t="s">
        <v>105692</v>
      </c>
      <c r="B4504" t="s">
        <v>105693</v>
      </c>
    </row>
    <row r="4505" spans="1:2" x14ac:dyDescent="0.15">
      <c r="A4505" t="s">
        <v>105694</v>
      </c>
      <c r="B4505" t="s">
        <v>105695</v>
      </c>
    </row>
    <row r="4506" spans="1:2" x14ac:dyDescent="0.15">
      <c r="A4506" t="s">
        <v>105696</v>
      </c>
      <c r="B4506" t="s">
        <v>105697</v>
      </c>
    </row>
    <row r="4507" spans="1:2" x14ac:dyDescent="0.15">
      <c r="A4507" t="s">
        <v>105698</v>
      </c>
      <c r="B4507" t="s">
        <v>105699</v>
      </c>
    </row>
    <row r="4508" spans="1:2" x14ac:dyDescent="0.15">
      <c r="A4508" t="s">
        <v>105700</v>
      </c>
      <c r="B4508" t="s">
        <v>105701</v>
      </c>
    </row>
    <row r="4509" spans="1:2" x14ac:dyDescent="0.15">
      <c r="A4509" t="s">
        <v>105702</v>
      </c>
      <c r="B4509" t="s">
        <v>105703</v>
      </c>
    </row>
    <row r="4510" spans="1:2" x14ac:dyDescent="0.15">
      <c r="A4510" t="s">
        <v>105704</v>
      </c>
      <c r="B4510" t="s">
        <v>105705</v>
      </c>
    </row>
    <row r="4511" spans="1:2" x14ac:dyDescent="0.15">
      <c r="A4511" t="s">
        <v>105706</v>
      </c>
      <c r="B4511" t="s">
        <v>105707</v>
      </c>
    </row>
    <row r="4512" spans="1:2" x14ac:dyDescent="0.15">
      <c r="A4512" t="s">
        <v>105708</v>
      </c>
      <c r="B4512" t="s">
        <v>105709</v>
      </c>
    </row>
    <row r="4513" spans="1:2" x14ac:dyDescent="0.15">
      <c r="A4513" t="s">
        <v>105710</v>
      </c>
      <c r="B4513" t="s">
        <v>105711</v>
      </c>
    </row>
    <row r="4514" spans="1:2" x14ac:dyDescent="0.15">
      <c r="A4514" t="s">
        <v>105712</v>
      </c>
      <c r="B4514" t="s">
        <v>105713</v>
      </c>
    </row>
    <row r="4515" spans="1:2" x14ac:dyDescent="0.15">
      <c r="A4515" t="s">
        <v>105714</v>
      </c>
      <c r="B4515" t="s">
        <v>105715</v>
      </c>
    </row>
    <row r="4516" spans="1:2" x14ac:dyDescent="0.15">
      <c r="A4516" t="s">
        <v>105716</v>
      </c>
      <c r="B4516" t="s">
        <v>105717</v>
      </c>
    </row>
    <row r="4517" spans="1:2" x14ac:dyDescent="0.15">
      <c r="A4517" t="s">
        <v>105718</v>
      </c>
      <c r="B4517" t="s">
        <v>105719</v>
      </c>
    </row>
    <row r="4518" spans="1:2" x14ac:dyDescent="0.15">
      <c r="A4518" t="s">
        <v>105720</v>
      </c>
      <c r="B4518" t="s">
        <v>105721</v>
      </c>
    </row>
    <row r="4519" spans="1:2" x14ac:dyDescent="0.15">
      <c r="A4519" t="s">
        <v>105722</v>
      </c>
      <c r="B4519" t="s">
        <v>105723</v>
      </c>
    </row>
    <row r="4520" spans="1:2" x14ac:dyDescent="0.15">
      <c r="A4520" t="s">
        <v>105724</v>
      </c>
      <c r="B4520" t="s">
        <v>99869</v>
      </c>
    </row>
    <row r="4521" spans="1:2" x14ac:dyDescent="0.15">
      <c r="A4521" t="s">
        <v>105725</v>
      </c>
      <c r="B4521" t="s">
        <v>105726</v>
      </c>
    </row>
    <row r="4522" spans="1:2" x14ac:dyDescent="0.15">
      <c r="A4522" t="s">
        <v>105727</v>
      </c>
      <c r="B4522" t="s">
        <v>105728</v>
      </c>
    </row>
    <row r="4523" spans="1:2" x14ac:dyDescent="0.15">
      <c r="A4523" t="s">
        <v>105729</v>
      </c>
      <c r="B4523" t="s">
        <v>105730</v>
      </c>
    </row>
    <row r="4524" spans="1:2" x14ac:dyDescent="0.15">
      <c r="A4524" t="s">
        <v>105731</v>
      </c>
      <c r="B4524" t="s">
        <v>105732</v>
      </c>
    </row>
    <row r="4525" spans="1:2" x14ac:dyDescent="0.15">
      <c r="A4525" t="s">
        <v>105733</v>
      </c>
      <c r="B4525" t="s">
        <v>105734</v>
      </c>
    </row>
    <row r="4526" spans="1:2" x14ac:dyDescent="0.15">
      <c r="A4526" t="s">
        <v>105735</v>
      </c>
      <c r="B4526" t="s">
        <v>105736</v>
      </c>
    </row>
    <row r="4527" spans="1:2" x14ac:dyDescent="0.15">
      <c r="A4527" t="s">
        <v>105737</v>
      </c>
      <c r="B4527" t="s">
        <v>105738</v>
      </c>
    </row>
    <row r="4528" spans="1:2" x14ac:dyDescent="0.15">
      <c r="A4528" t="s">
        <v>105739</v>
      </c>
      <c r="B4528" t="s">
        <v>105740</v>
      </c>
    </row>
    <row r="4529" spans="1:2" x14ac:dyDescent="0.15">
      <c r="A4529" t="s">
        <v>105741</v>
      </c>
      <c r="B4529" t="s">
        <v>105742</v>
      </c>
    </row>
    <row r="4530" spans="1:2" x14ac:dyDescent="0.15">
      <c r="A4530" t="s">
        <v>105743</v>
      </c>
      <c r="B4530" t="s">
        <v>105744</v>
      </c>
    </row>
    <row r="4531" spans="1:2" x14ac:dyDescent="0.15">
      <c r="A4531" t="s">
        <v>105745</v>
      </c>
      <c r="B4531" t="s">
        <v>105746</v>
      </c>
    </row>
    <row r="4532" spans="1:2" x14ac:dyDescent="0.15">
      <c r="A4532" t="s">
        <v>105747</v>
      </c>
      <c r="B4532" t="s">
        <v>105748</v>
      </c>
    </row>
    <row r="4533" spans="1:2" x14ac:dyDescent="0.15">
      <c r="A4533" t="s">
        <v>105749</v>
      </c>
      <c r="B4533" t="s">
        <v>105750</v>
      </c>
    </row>
    <row r="4534" spans="1:2" x14ac:dyDescent="0.15">
      <c r="A4534" t="s">
        <v>105751</v>
      </c>
      <c r="B4534" t="s">
        <v>105752</v>
      </c>
    </row>
    <row r="4535" spans="1:2" x14ac:dyDescent="0.15">
      <c r="A4535" t="s">
        <v>105753</v>
      </c>
      <c r="B4535" t="s">
        <v>105754</v>
      </c>
    </row>
    <row r="4536" spans="1:2" x14ac:dyDescent="0.15">
      <c r="A4536" t="s">
        <v>105755</v>
      </c>
      <c r="B4536" t="s">
        <v>105756</v>
      </c>
    </row>
    <row r="4537" spans="1:2" x14ac:dyDescent="0.15">
      <c r="A4537" t="s">
        <v>105757</v>
      </c>
      <c r="B4537" t="s">
        <v>105758</v>
      </c>
    </row>
    <row r="4538" spans="1:2" x14ac:dyDescent="0.15">
      <c r="A4538" t="s">
        <v>105759</v>
      </c>
      <c r="B4538" t="s">
        <v>105760</v>
      </c>
    </row>
    <row r="4539" spans="1:2" x14ac:dyDescent="0.15">
      <c r="A4539" t="s">
        <v>105761</v>
      </c>
      <c r="B4539" t="s">
        <v>105762</v>
      </c>
    </row>
    <row r="4540" spans="1:2" x14ac:dyDescent="0.15">
      <c r="A4540" t="s">
        <v>105763</v>
      </c>
      <c r="B4540" t="s">
        <v>105764</v>
      </c>
    </row>
    <row r="4541" spans="1:2" x14ac:dyDescent="0.15">
      <c r="A4541" t="s">
        <v>105765</v>
      </c>
      <c r="B4541" t="s">
        <v>105766</v>
      </c>
    </row>
    <row r="4542" spans="1:2" x14ac:dyDescent="0.15">
      <c r="A4542" t="s">
        <v>105767</v>
      </c>
      <c r="B4542" t="s">
        <v>105768</v>
      </c>
    </row>
    <row r="4543" spans="1:2" x14ac:dyDescent="0.15">
      <c r="A4543" t="s">
        <v>105769</v>
      </c>
      <c r="B4543" t="s">
        <v>105770</v>
      </c>
    </row>
    <row r="4544" spans="1:2" x14ac:dyDescent="0.15">
      <c r="A4544" t="s">
        <v>105771</v>
      </c>
      <c r="B4544" t="s">
        <v>105772</v>
      </c>
    </row>
    <row r="4545" spans="1:2" x14ac:dyDescent="0.15">
      <c r="A4545" t="s">
        <v>105773</v>
      </c>
      <c r="B4545" t="s">
        <v>105774</v>
      </c>
    </row>
    <row r="4546" spans="1:2" x14ac:dyDescent="0.15">
      <c r="A4546" t="s">
        <v>105775</v>
      </c>
      <c r="B4546" t="s">
        <v>105776</v>
      </c>
    </row>
    <row r="4547" spans="1:2" x14ac:dyDescent="0.15">
      <c r="A4547" t="s">
        <v>105777</v>
      </c>
      <c r="B4547" t="s">
        <v>105778</v>
      </c>
    </row>
    <row r="4548" spans="1:2" x14ac:dyDescent="0.15">
      <c r="A4548" t="s">
        <v>105779</v>
      </c>
      <c r="B4548" t="s">
        <v>105780</v>
      </c>
    </row>
    <row r="4549" spans="1:2" x14ac:dyDescent="0.15">
      <c r="A4549" t="s">
        <v>105781</v>
      </c>
      <c r="B4549" t="s">
        <v>105782</v>
      </c>
    </row>
    <row r="4550" spans="1:2" x14ac:dyDescent="0.15">
      <c r="A4550" t="s">
        <v>105783</v>
      </c>
      <c r="B4550" t="s">
        <v>105784</v>
      </c>
    </row>
    <row r="4551" spans="1:2" x14ac:dyDescent="0.15">
      <c r="A4551" t="s">
        <v>105785</v>
      </c>
      <c r="B4551" t="s">
        <v>103225</v>
      </c>
    </row>
    <row r="4552" spans="1:2" x14ac:dyDescent="0.15">
      <c r="A4552" t="s">
        <v>105786</v>
      </c>
      <c r="B4552" t="s">
        <v>105787</v>
      </c>
    </row>
    <row r="4553" spans="1:2" x14ac:dyDescent="0.15">
      <c r="A4553" t="s">
        <v>105788</v>
      </c>
      <c r="B4553" t="s">
        <v>105789</v>
      </c>
    </row>
    <row r="4554" spans="1:2" x14ac:dyDescent="0.15">
      <c r="A4554" t="s">
        <v>105790</v>
      </c>
      <c r="B4554" t="s">
        <v>105791</v>
      </c>
    </row>
    <row r="4555" spans="1:2" x14ac:dyDescent="0.15">
      <c r="A4555" t="s">
        <v>105792</v>
      </c>
      <c r="B4555" t="s">
        <v>105793</v>
      </c>
    </row>
    <row r="4556" spans="1:2" x14ac:dyDescent="0.15">
      <c r="A4556" t="s">
        <v>105794</v>
      </c>
      <c r="B4556" t="s">
        <v>105795</v>
      </c>
    </row>
    <row r="4557" spans="1:2" x14ac:dyDescent="0.15">
      <c r="A4557" t="s">
        <v>105796</v>
      </c>
      <c r="B4557" t="s">
        <v>105797</v>
      </c>
    </row>
    <row r="4558" spans="1:2" x14ac:dyDescent="0.15">
      <c r="A4558" t="s">
        <v>105798</v>
      </c>
      <c r="B4558" t="s">
        <v>105799</v>
      </c>
    </row>
    <row r="4559" spans="1:2" x14ac:dyDescent="0.15">
      <c r="A4559" t="s">
        <v>105800</v>
      </c>
      <c r="B4559" t="s">
        <v>105801</v>
      </c>
    </row>
    <row r="4560" spans="1:2" x14ac:dyDescent="0.15">
      <c r="A4560" t="s">
        <v>105802</v>
      </c>
      <c r="B4560" t="s">
        <v>105803</v>
      </c>
    </row>
    <row r="4561" spans="1:2" x14ac:dyDescent="0.15">
      <c r="A4561" t="s">
        <v>105804</v>
      </c>
      <c r="B4561" t="s">
        <v>105805</v>
      </c>
    </row>
    <row r="4562" spans="1:2" x14ac:dyDescent="0.15">
      <c r="A4562" t="s">
        <v>105806</v>
      </c>
      <c r="B4562" t="s">
        <v>105807</v>
      </c>
    </row>
    <row r="4563" spans="1:2" x14ac:dyDescent="0.15">
      <c r="A4563" t="s">
        <v>105808</v>
      </c>
      <c r="B4563" t="s">
        <v>105809</v>
      </c>
    </row>
    <row r="4564" spans="1:2" x14ac:dyDescent="0.15">
      <c r="A4564" t="s">
        <v>105810</v>
      </c>
      <c r="B4564" t="s">
        <v>105811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788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4787</v>
      </c>
    </row>
    <row r="2" spans="1:4" x14ac:dyDescent="0.15">
      <c r="A2" t="s">
        <v>105812</v>
      </c>
      <c r="B2" t="s">
        <v>105813</v>
      </c>
    </row>
    <row r="3" spans="1:4" x14ac:dyDescent="0.15">
      <c r="A3" t="s">
        <v>105814</v>
      </c>
      <c r="B3" t="s">
        <v>105815</v>
      </c>
    </row>
    <row r="4" spans="1:4" x14ac:dyDescent="0.15">
      <c r="A4" t="s">
        <v>105816</v>
      </c>
      <c r="B4" t="s">
        <v>105817</v>
      </c>
    </row>
    <row r="5" spans="1:4" x14ac:dyDescent="0.15">
      <c r="A5" t="s">
        <v>105818</v>
      </c>
      <c r="B5" t="s">
        <v>105819</v>
      </c>
    </row>
    <row r="6" spans="1:4" x14ac:dyDescent="0.15">
      <c r="A6" t="s">
        <v>105820</v>
      </c>
      <c r="B6" t="s">
        <v>105821</v>
      </c>
    </row>
    <row r="7" spans="1:4" x14ac:dyDescent="0.15">
      <c r="A7" t="s">
        <v>105822</v>
      </c>
      <c r="B7" t="s">
        <v>105819</v>
      </c>
    </row>
    <row r="8" spans="1:4" x14ac:dyDescent="0.15">
      <c r="A8" t="s">
        <v>105823</v>
      </c>
      <c r="B8" t="s">
        <v>105824</v>
      </c>
    </row>
    <row r="9" spans="1:4" x14ac:dyDescent="0.15">
      <c r="A9" t="s">
        <v>105825</v>
      </c>
      <c r="B9" t="s">
        <v>105826</v>
      </c>
    </row>
    <row r="10" spans="1:4" x14ac:dyDescent="0.15">
      <c r="A10" t="s">
        <v>105827</v>
      </c>
      <c r="B10" t="s">
        <v>105828</v>
      </c>
    </row>
    <row r="11" spans="1:4" x14ac:dyDescent="0.15">
      <c r="A11" t="s">
        <v>105829</v>
      </c>
      <c r="B11" t="s">
        <v>105830</v>
      </c>
    </row>
    <row r="12" spans="1:4" x14ac:dyDescent="0.15">
      <c r="A12" t="s">
        <v>105831</v>
      </c>
      <c r="B12" t="s">
        <v>105832</v>
      </c>
    </row>
    <row r="13" spans="1:4" x14ac:dyDescent="0.15">
      <c r="A13" t="s">
        <v>105833</v>
      </c>
      <c r="B13" t="s">
        <v>105834</v>
      </c>
    </row>
    <row r="14" spans="1:4" x14ac:dyDescent="0.15">
      <c r="A14" t="s">
        <v>105835</v>
      </c>
      <c r="B14" t="s">
        <v>105836</v>
      </c>
    </row>
    <row r="15" spans="1:4" x14ac:dyDescent="0.15">
      <c r="A15" t="s">
        <v>105837</v>
      </c>
      <c r="B15" t="s">
        <v>105838</v>
      </c>
    </row>
    <row r="16" spans="1:4" x14ac:dyDescent="0.15">
      <c r="A16" t="s">
        <v>105839</v>
      </c>
      <c r="B16" t="s">
        <v>105840</v>
      </c>
    </row>
    <row r="17" spans="1:2" x14ac:dyDescent="0.15">
      <c r="A17" t="s">
        <v>105841</v>
      </c>
      <c r="B17" t="s">
        <v>105842</v>
      </c>
    </row>
    <row r="18" spans="1:2" x14ac:dyDescent="0.15">
      <c r="A18" t="s">
        <v>105843</v>
      </c>
      <c r="B18" t="s">
        <v>105844</v>
      </c>
    </row>
    <row r="19" spans="1:2" x14ac:dyDescent="0.15">
      <c r="A19" t="s">
        <v>105845</v>
      </c>
      <c r="B19" t="s">
        <v>105846</v>
      </c>
    </row>
    <row r="20" spans="1:2" x14ac:dyDescent="0.15">
      <c r="A20" t="s">
        <v>105847</v>
      </c>
      <c r="B20" t="s">
        <v>105848</v>
      </c>
    </row>
    <row r="21" spans="1:2" x14ac:dyDescent="0.15">
      <c r="A21" t="s">
        <v>105849</v>
      </c>
      <c r="B21" t="s">
        <v>105850</v>
      </c>
    </row>
    <row r="22" spans="1:2" x14ac:dyDescent="0.15">
      <c r="A22" t="s">
        <v>105851</v>
      </c>
      <c r="B22" t="s">
        <v>105852</v>
      </c>
    </row>
    <row r="23" spans="1:2" x14ac:dyDescent="0.15">
      <c r="A23" t="s">
        <v>105853</v>
      </c>
      <c r="B23" t="s">
        <v>105854</v>
      </c>
    </row>
    <row r="24" spans="1:2" x14ac:dyDescent="0.15">
      <c r="A24" t="s">
        <v>105855</v>
      </c>
      <c r="B24" t="s">
        <v>105856</v>
      </c>
    </row>
    <row r="25" spans="1:2" x14ac:dyDescent="0.15">
      <c r="A25" t="s">
        <v>105857</v>
      </c>
      <c r="B25" t="s">
        <v>105858</v>
      </c>
    </row>
    <row r="26" spans="1:2" x14ac:dyDescent="0.15">
      <c r="A26" t="s">
        <v>105859</v>
      </c>
      <c r="B26" t="s">
        <v>105860</v>
      </c>
    </row>
    <row r="27" spans="1:2" x14ac:dyDescent="0.15">
      <c r="A27" t="s">
        <v>105861</v>
      </c>
      <c r="B27" t="s">
        <v>105862</v>
      </c>
    </row>
    <row r="28" spans="1:2" x14ac:dyDescent="0.15">
      <c r="A28" t="s">
        <v>105863</v>
      </c>
      <c r="B28" t="s">
        <v>105864</v>
      </c>
    </row>
    <row r="29" spans="1:2" x14ac:dyDescent="0.15">
      <c r="A29" t="s">
        <v>105865</v>
      </c>
      <c r="B29" t="s">
        <v>105866</v>
      </c>
    </row>
    <row r="30" spans="1:2" x14ac:dyDescent="0.15">
      <c r="A30" t="s">
        <v>105867</v>
      </c>
      <c r="B30" t="s">
        <v>105868</v>
      </c>
    </row>
    <row r="31" spans="1:2" x14ac:dyDescent="0.15">
      <c r="A31" t="s">
        <v>105869</v>
      </c>
      <c r="B31" t="s">
        <v>105870</v>
      </c>
    </row>
    <row r="32" spans="1:2" x14ac:dyDescent="0.15">
      <c r="A32" t="s">
        <v>105871</v>
      </c>
      <c r="B32" t="s">
        <v>105872</v>
      </c>
    </row>
    <row r="33" spans="1:2" x14ac:dyDescent="0.15">
      <c r="A33" t="s">
        <v>105873</v>
      </c>
      <c r="B33" t="s">
        <v>105874</v>
      </c>
    </row>
    <row r="34" spans="1:2" x14ac:dyDescent="0.15">
      <c r="A34" t="s">
        <v>105875</v>
      </c>
      <c r="B34" t="s">
        <v>105876</v>
      </c>
    </row>
    <row r="35" spans="1:2" x14ac:dyDescent="0.15">
      <c r="A35" t="s">
        <v>105877</v>
      </c>
      <c r="B35" t="s">
        <v>105824</v>
      </c>
    </row>
    <row r="36" spans="1:2" x14ac:dyDescent="0.15">
      <c r="A36" t="s">
        <v>105878</v>
      </c>
      <c r="B36" t="s">
        <v>105879</v>
      </c>
    </row>
    <row r="37" spans="1:2" x14ac:dyDescent="0.15">
      <c r="A37" t="s">
        <v>105880</v>
      </c>
      <c r="B37" t="s">
        <v>105881</v>
      </c>
    </row>
    <row r="38" spans="1:2" x14ac:dyDescent="0.15">
      <c r="A38" t="s">
        <v>105882</v>
      </c>
      <c r="B38" t="s">
        <v>105883</v>
      </c>
    </row>
    <row r="39" spans="1:2" x14ac:dyDescent="0.15">
      <c r="A39" t="s">
        <v>105884</v>
      </c>
      <c r="B39" t="s">
        <v>105885</v>
      </c>
    </row>
    <row r="40" spans="1:2" x14ac:dyDescent="0.15">
      <c r="A40" t="s">
        <v>105886</v>
      </c>
      <c r="B40" t="s">
        <v>105887</v>
      </c>
    </row>
    <row r="41" spans="1:2" x14ac:dyDescent="0.15">
      <c r="A41" t="s">
        <v>105888</v>
      </c>
      <c r="B41" t="s">
        <v>105889</v>
      </c>
    </row>
    <row r="42" spans="1:2" x14ac:dyDescent="0.15">
      <c r="A42" t="s">
        <v>105890</v>
      </c>
      <c r="B42" t="s">
        <v>105891</v>
      </c>
    </row>
    <row r="43" spans="1:2" x14ac:dyDescent="0.15">
      <c r="A43" t="s">
        <v>105892</v>
      </c>
      <c r="B43" t="s">
        <v>22027</v>
      </c>
    </row>
    <row r="44" spans="1:2" x14ac:dyDescent="0.15">
      <c r="A44" t="s">
        <v>105893</v>
      </c>
      <c r="B44" t="s">
        <v>105894</v>
      </c>
    </row>
    <row r="45" spans="1:2" x14ac:dyDescent="0.15">
      <c r="A45" t="s">
        <v>105895</v>
      </c>
      <c r="B45" t="s">
        <v>105896</v>
      </c>
    </row>
    <row r="46" spans="1:2" x14ac:dyDescent="0.15">
      <c r="A46" t="s">
        <v>105897</v>
      </c>
      <c r="B46" t="s">
        <v>105898</v>
      </c>
    </row>
    <row r="47" spans="1:2" x14ac:dyDescent="0.15">
      <c r="A47" t="s">
        <v>105899</v>
      </c>
      <c r="B47" t="s">
        <v>105900</v>
      </c>
    </row>
    <row r="48" spans="1:2" x14ac:dyDescent="0.15">
      <c r="A48" t="s">
        <v>105901</v>
      </c>
      <c r="B48" t="s">
        <v>105902</v>
      </c>
    </row>
    <row r="49" spans="1:2" x14ac:dyDescent="0.15">
      <c r="A49" t="s">
        <v>105903</v>
      </c>
      <c r="B49" t="s">
        <v>105900</v>
      </c>
    </row>
    <row r="50" spans="1:2" x14ac:dyDescent="0.15">
      <c r="A50" t="s">
        <v>105904</v>
      </c>
      <c r="B50" t="s">
        <v>105905</v>
      </c>
    </row>
    <row r="51" spans="1:2" x14ac:dyDescent="0.15">
      <c r="A51" t="s">
        <v>105906</v>
      </c>
      <c r="B51" t="s">
        <v>105907</v>
      </c>
    </row>
    <row r="52" spans="1:2" x14ac:dyDescent="0.15">
      <c r="A52" t="s">
        <v>105908</v>
      </c>
      <c r="B52" t="s">
        <v>105909</v>
      </c>
    </row>
    <row r="53" spans="1:2" x14ac:dyDescent="0.15">
      <c r="A53" t="s">
        <v>105910</v>
      </c>
      <c r="B53" t="s">
        <v>105911</v>
      </c>
    </row>
    <row r="54" spans="1:2" x14ac:dyDescent="0.15">
      <c r="A54" t="s">
        <v>105912</v>
      </c>
      <c r="B54" t="s">
        <v>105913</v>
      </c>
    </row>
    <row r="55" spans="1:2" x14ac:dyDescent="0.15">
      <c r="A55" t="s">
        <v>105914</v>
      </c>
      <c r="B55" t="s">
        <v>105915</v>
      </c>
    </row>
    <row r="56" spans="1:2" x14ac:dyDescent="0.15">
      <c r="A56" t="s">
        <v>105916</v>
      </c>
      <c r="B56" t="s">
        <v>105917</v>
      </c>
    </row>
    <row r="57" spans="1:2" x14ac:dyDescent="0.15">
      <c r="A57" t="s">
        <v>105918</v>
      </c>
      <c r="B57" t="s">
        <v>105919</v>
      </c>
    </row>
    <row r="58" spans="1:2" x14ac:dyDescent="0.15">
      <c r="A58" t="s">
        <v>105920</v>
      </c>
      <c r="B58" t="s">
        <v>105921</v>
      </c>
    </row>
    <row r="59" spans="1:2" x14ac:dyDescent="0.15">
      <c r="A59" t="s">
        <v>105922</v>
      </c>
      <c r="B59" t="s">
        <v>105923</v>
      </c>
    </row>
    <row r="60" spans="1:2" x14ac:dyDescent="0.15">
      <c r="A60" t="s">
        <v>105924</v>
      </c>
      <c r="B60" t="s">
        <v>105925</v>
      </c>
    </row>
    <row r="61" spans="1:2" x14ac:dyDescent="0.15">
      <c r="A61" t="s">
        <v>105926</v>
      </c>
      <c r="B61" t="s">
        <v>105927</v>
      </c>
    </row>
    <row r="62" spans="1:2" x14ac:dyDescent="0.15">
      <c r="A62" t="s">
        <v>105928</v>
      </c>
      <c r="B62" t="s">
        <v>105929</v>
      </c>
    </row>
    <row r="63" spans="1:2" x14ac:dyDescent="0.15">
      <c r="A63" t="s">
        <v>105930</v>
      </c>
      <c r="B63" t="s">
        <v>105931</v>
      </c>
    </row>
    <row r="64" spans="1:2" x14ac:dyDescent="0.15">
      <c r="A64" t="s">
        <v>105932</v>
      </c>
      <c r="B64" t="s">
        <v>105933</v>
      </c>
    </row>
    <row r="65" spans="1:2" x14ac:dyDescent="0.15">
      <c r="A65" t="s">
        <v>105934</v>
      </c>
      <c r="B65" t="s">
        <v>105935</v>
      </c>
    </row>
    <row r="66" spans="1:2" x14ac:dyDescent="0.15">
      <c r="A66" t="s">
        <v>105936</v>
      </c>
      <c r="B66" t="s">
        <v>105937</v>
      </c>
    </row>
    <row r="67" spans="1:2" x14ac:dyDescent="0.15">
      <c r="A67" t="s">
        <v>105938</v>
      </c>
      <c r="B67" t="s">
        <v>105939</v>
      </c>
    </row>
    <row r="68" spans="1:2" x14ac:dyDescent="0.15">
      <c r="A68" t="s">
        <v>105940</v>
      </c>
      <c r="B68" t="s">
        <v>105941</v>
      </c>
    </row>
    <row r="69" spans="1:2" x14ac:dyDescent="0.15">
      <c r="A69" t="s">
        <v>105942</v>
      </c>
      <c r="B69" t="s">
        <v>105943</v>
      </c>
    </row>
    <row r="70" spans="1:2" x14ac:dyDescent="0.15">
      <c r="A70" t="s">
        <v>105944</v>
      </c>
      <c r="B70" t="s">
        <v>105945</v>
      </c>
    </row>
    <row r="71" spans="1:2" x14ac:dyDescent="0.15">
      <c r="A71" t="s">
        <v>105946</v>
      </c>
      <c r="B71" t="s">
        <v>105947</v>
      </c>
    </row>
    <row r="72" spans="1:2" x14ac:dyDescent="0.15">
      <c r="A72" t="s">
        <v>105948</v>
      </c>
      <c r="B72" t="s">
        <v>105949</v>
      </c>
    </row>
    <row r="73" spans="1:2" x14ac:dyDescent="0.15">
      <c r="A73" t="s">
        <v>105950</v>
      </c>
      <c r="B73" t="s">
        <v>105951</v>
      </c>
    </row>
    <row r="74" spans="1:2" x14ac:dyDescent="0.15">
      <c r="A74" t="s">
        <v>105952</v>
      </c>
      <c r="B74" t="s">
        <v>105953</v>
      </c>
    </row>
    <row r="75" spans="1:2" x14ac:dyDescent="0.15">
      <c r="A75" t="s">
        <v>105954</v>
      </c>
      <c r="B75" t="s">
        <v>105955</v>
      </c>
    </row>
    <row r="76" spans="1:2" x14ac:dyDescent="0.15">
      <c r="A76" t="s">
        <v>105956</v>
      </c>
      <c r="B76" t="s">
        <v>105957</v>
      </c>
    </row>
    <row r="77" spans="1:2" x14ac:dyDescent="0.15">
      <c r="A77" t="s">
        <v>105958</v>
      </c>
      <c r="B77" t="s">
        <v>105959</v>
      </c>
    </row>
    <row r="78" spans="1:2" x14ac:dyDescent="0.15">
      <c r="A78" t="s">
        <v>105960</v>
      </c>
      <c r="B78" t="s">
        <v>105961</v>
      </c>
    </row>
    <row r="79" spans="1:2" x14ac:dyDescent="0.15">
      <c r="A79" t="s">
        <v>105962</v>
      </c>
      <c r="B79" t="s">
        <v>105963</v>
      </c>
    </row>
    <row r="80" spans="1:2" x14ac:dyDescent="0.15">
      <c r="A80" t="s">
        <v>105964</v>
      </c>
      <c r="B80" t="s">
        <v>105965</v>
      </c>
    </row>
    <row r="81" spans="1:2" x14ac:dyDescent="0.15">
      <c r="A81" t="s">
        <v>105966</v>
      </c>
      <c r="B81" t="s">
        <v>105967</v>
      </c>
    </row>
    <row r="82" spans="1:2" x14ac:dyDescent="0.15">
      <c r="A82" t="s">
        <v>105968</v>
      </c>
      <c r="B82" t="s">
        <v>105969</v>
      </c>
    </row>
    <row r="83" spans="1:2" x14ac:dyDescent="0.15">
      <c r="A83" t="s">
        <v>105970</v>
      </c>
      <c r="B83" t="s">
        <v>105971</v>
      </c>
    </row>
    <row r="84" spans="1:2" x14ac:dyDescent="0.15">
      <c r="A84" t="s">
        <v>105972</v>
      </c>
      <c r="B84" t="s">
        <v>105973</v>
      </c>
    </row>
    <row r="85" spans="1:2" x14ac:dyDescent="0.15">
      <c r="A85" t="s">
        <v>105974</v>
      </c>
      <c r="B85" t="s">
        <v>105975</v>
      </c>
    </row>
    <row r="86" spans="1:2" x14ac:dyDescent="0.15">
      <c r="A86" t="s">
        <v>105976</v>
      </c>
      <c r="B86" t="s">
        <v>105977</v>
      </c>
    </row>
    <row r="87" spans="1:2" x14ac:dyDescent="0.15">
      <c r="A87" t="s">
        <v>105978</v>
      </c>
      <c r="B87" t="s">
        <v>105979</v>
      </c>
    </row>
    <row r="88" spans="1:2" x14ac:dyDescent="0.15">
      <c r="A88" t="s">
        <v>105980</v>
      </c>
      <c r="B88" t="s">
        <v>105981</v>
      </c>
    </row>
    <row r="89" spans="1:2" x14ac:dyDescent="0.15">
      <c r="A89" t="s">
        <v>105982</v>
      </c>
      <c r="B89" t="s">
        <v>105983</v>
      </c>
    </row>
    <row r="90" spans="1:2" x14ac:dyDescent="0.15">
      <c r="A90" t="s">
        <v>105984</v>
      </c>
      <c r="B90" t="s">
        <v>105985</v>
      </c>
    </row>
    <row r="91" spans="1:2" x14ac:dyDescent="0.15">
      <c r="A91" t="s">
        <v>105986</v>
      </c>
      <c r="B91" t="s">
        <v>105987</v>
      </c>
    </row>
    <row r="92" spans="1:2" x14ac:dyDescent="0.15">
      <c r="A92" t="s">
        <v>105988</v>
      </c>
      <c r="B92" t="s">
        <v>105989</v>
      </c>
    </row>
    <row r="93" spans="1:2" x14ac:dyDescent="0.15">
      <c r="A93" t="s">
        <v>105990</v>
      </c>
      <c r="B93" t="s">
        <v>105991</v>
      </c>
    </row>
    <row r="94" spans="1:2" x14ac:dyDescent="0.15">
      <c r="A94" t="s">
        <v>105992</v>
      </c>
      <c r="B94" t="s">
        <v>105993</v>
      </c>
    </row>
    <row r="95" spans="1:2" x14ac:dyDescent="0.15">
      <c r="A95" t="s">
        <v>105994</v>
      </c>
      <c r="B95" t="s">
        <v>105995</v>
      </c>
    </row>
    <row r="96" spans="1:2" x14ac:dyDescent="0.15">
      <c r="A96" t="s">
        <v>105996</v>
      </c>
      <c r="B96" t="s">
        <v>105997</v>
      </c>
    </row>
    <row r="97" spans="1:2" x14ac:dyDescent="0.15">
      <c r="A97" t="s">
        <v>105998</v>
      </c>
      <c r="B97" t="s">
        <v>105999</v>
      </c>
    </row>
    <row r="98" spans="1:2" x14ac:dyDescent="0.15">
      <c r="A98" t="s">
        <v>106000</v>
      </c>
      <c r="B98" t="s">
        <v>106001</v>
      </c>
    </row>
    <row r="99" spans="1:2" x14ac:dyDescent="0.15">
      <c r="A99" t="s">
        <v>106002</v>
      </c>
      <c r="B99" t="s">
        <v>106003</v>
      </c>
    </row>
    <row r="100" spans="1:2" x14ac:dyDescent="0.15">
      <c r="A100" t="s">
        <v>106004</v>
      </c>
      <c r="B100" t="s">
        <v>106005</v>
      </c>
    </row>
    <row r="101" spans="1:2" x14ac:dyDescent="0.15">
      <c r="A101" t="s">
        <v>106006</v>
      </c>
      <c r="B101" t="s">
        <v>106007</v>
      </c>
    </row>
    <row r="102" spans="1:2" x14ac:dyDescent="0.15">
      <c r="A102" t="s">
        <v>106008</v>
      </c>
      <c r="B102" t="s">
        <v>106009</v>
      </c>
    </row>
    <row r="103" spans="1:2" x14ac:dyDescent="0.15">
      <c r="A103" t="s">
        <v>106010</v>
      </c>
      <c r="B103" t="s">
        <v>106011</v>
      </c>
    </row>
    <row r="104" spans="1:2" x14ac:dyDescent="0.15">
      <c r="A104" t="s">
        <v>106012</v>
      </c>
      <c r="B104" t="s">
        <v>106013</v>
      </c>
    </row>
    <row r="105" spans="1:2" x14ac:dyDescent="0.15">
      <c r="A105" t="s">
        <v>106014</v>
      </c>
      <c r="B105" t="s">
        <v>106015</v>
      </c>
    </row>
    <row r="106" spans="1:2" x14ac:dyDescent="0.15">
      <c r="A106" t="s">
        <v>106016</v>
      </c>
      <c r="B106" t="s">
        <v>106017</v>
      </c>
    </row>
    <row r="107" spans="1:2" x14ac:dyDescent="0.15">
      <c r="A107" t="s">
        <v>106018</v>
      </c>
      <c r="B107" t="s">
        <v>106019</v>
      </c>
    </row>
    <row r="108" spans="1:2" x14ac:dyDescent="0.15">
      <c r="A108" t="s">
        <v>106020</v>
      </c>
      <c r="B108" t="s">
        <v>106021</v>
      </c>
    </row>
    <row r="109" spans="1:2" x14ac:dyDescent="0.15">
      <c r="A109" t="s">
        <v>106022</v>
      </c>
      <c r="B109" t="s">
        <v>106023</v>
      </c>
    </row>
    <row r="110" spans="1:2" x14ac:dyDescent="0.15">
      <c r="A110" t="s">
        <v>106024</v>
      </c>
      <c r="B110" t="s">
        <v>106025</v>
      </c>
    </row>
    <row r="111" spans="1:2" x14ac:dyDescent="0.15">
      <c r="A111" t="s">
        <v>106026</v>
      </c>
      <c r="B111" t="s">
        <v>106027</v>
      </c>
    </row>
    <row r="112" spans="1:2" x14ac:dyDescent="0.15">
      <c r="A112" t="s">
        <v>106028</v>
      </c>
      <c r="B112" t="s">
        <v>106029</v>
      </c>
    </row>
    <row r="113" spans="1:2" x14ac:dyDescent="0.15">
      <c r="A113" t="s">
        <v>106030</v>
      </c>
      <c r="B113" t="s">
        <v>106031</v>
      </c>
    </row>
    <row r="114" spans="1:2" x14ac:dyDescent="0.15">
      <c r="A114" t="s">
        <v>106032</v>
      </c>
      <c r="B114" t="s">
        <v>106033</v>
      </c>
    </row>
    <row r="115" spans="1:2" x14ac:dyDescent="0.15">
      <c r="A115" t="s">
        <v>106034</v>
      </c>
      <c r="B115" t="s">
        <v>106035</v>
      </c>
    </row>
    <row r="116" spans="1:2" x14ac:dyDescent="0.15">
      <c r="A116" t="s">
        <v>106036</v>
      </c>
      <c r="B116" t="s">
        <v>106037</v>
      </c>
    </row>
    <row r="117" spans="1:2" x14ac:dyDescent="0.15">
      <c r="A117" t="s">
        <v>106038</v>
      </c>
      <c r="B117" t="s">
        <v>106039</v>
      </c>
    </row>
    <row r="118" spans="1:2" x14ac:dyDescent="0.15">
      <c r="A118" t="s">
        <v>106040</v>
      </c>
      <c r="B118" t="s">
        <v>106041</v>
      </c>
    </row>
    <row r="119" spans="1:2" x14ac:dyDescent="0.15">
      <c r="A119" t="s">
        <v>106042</v>
      </c>
      <c r="B119" t="s">
        <v>106043</v>
      </c>
    </row>
    <row r="120" spans="1:2" x14ac:dyDescent="0.15">
      <c r="A120" t="s">
        <v>106044</v>
      </c>
      <c r="B120" t="s">
        <v>106045</v>
      </c>
    </row>
    <row r="121" spans="1:2" x14ac:dyDescent="0.15">
      <c r="A121" t="s">
        <v>106046</v>
      </c>
      <c r="B121" t="s">
        <v>106047</v>
      </c>
    </row>
    <row r="122" spans="1:2" x14ac:dyDescent="0.15">
      <c r="A122" t="s">
        <v>106048</v>
      </c>
      <c r="B122" t="s">
        <v>106049</v>
      </c>
    </row>
    <row r="123" spans="1:2" x14ac:dyDescent="0.15">
      <c r="A123" t="s">
        <v>106050</v>
      </c>
      <c r="B123" t="s">
        <v>106051</v>
      </c>
    </row>
    <row r="124" spans="1:2" x14ac:dyDescent="0.15">
      <c r="A124" t="s">
        <v>106052</v>
      </c>
      <c r="B124" t="s">
        <v>106053</v>
      </c>
    </row>
    <row r="125" spans="1:2" x14ac:dyDescent="0.15">
      <c r="A125" t="s">
        <v>106054</v>
      </c>
      <c r="B125" t="s">
        <v>105819</v>
      </c>
    </row>
    <row r="126" spans="1:2" x14ac:dyDescent="0.15">
      <c r="A126" t="s">
        <v>106055</v>
      </c>
      <c r="B126" t="s">
        <v>106056</v>
      </c>
    </row>
    <row r="127" spans="1:2" x14ac:dyDescent="0.15">
      <c r="A127" t="s">
        <v>106057</v>
      </c>
      <c r="B127" t="s">
        <v>106058</v>
      </c>
    </row>
    <row r="128" spans="1:2" x14ac:dyDescent="0.15">
      <c r="A128" t="s">
        <v>106059</v>
      </c>
      <c r="B128" t="s">
        <v>106060</v>
      </c>
    </row>
    <row r="129" spans="1:2" x14ac:dyDescent="0.15">
      <c r="A129" t="s">
        <v>106061</v>
      </c>
      <c r="B129" t="s">
        <v>106062</v>
      </c>
    </row>
    <row r="130" spans="1:2" x14ac:dyDescent="0.15">
      <c r="A130" t="s">
        <v>106063</v>
      </c>
      <c r="B130" t="s">
        <v>106064</v>
      </c>
    </row>
    <row r="131" spans="1:2" x14ac:dyDescent="0.15">
      <c r="A131" t="s">
        <v>106065</v>
      </c>
      <c r="B131" t="s">
        <v>106066</v>
      </c>
    </row>
    <row r="132" spans="1:2" x14ac:dyDescent="0.15">
      <c r="A132" t="s">
        <v>106067</v>
      </c>
      <c r="B132" t="s">
        <v>106068</v>
      </c>
    </row>
    <row r="133" spans="1:2" x14ac:dyDescent="0.15">
      <c r="A133" t="s">
        <v>106069</v>
      </c>
      <c r="B133" t="s">
        <v>106070</v>
      </c>
    </row>
    <row r="134" spans="1:2" x14ac:dyDescent="0.15">
      <c r="A134" t="s">
        <v>106071</v>
      </c>
      <c r="B134" t="s">
        <v>106072</v>
      </c>
    </row>
    <row r="135" spans="1:2" x14ac:dyDescent="0.15">
      <c r="A135" t="s">
        <v>106073</v>
      </c>
      <c r="B135" t="s">
        <v>106074</v>
      </c>
    </row>
    <row r="136" spans="1:2" x14ac:dyDescent="0.15">
      <c r="A136" t="s">
        <v>106075</v>
      </c>
      <c r="B136" t="s">
        <v>106076</v>
      </c>
    </row>
    <row r="137" spans="1:2" x14ac:dyDescent="0.15">
      <c r="A137" t="s">
        <v>106077</v>
      </c>
      <c r="B137" t="s">
        <v>106078</v>
      </c>
    </row>
    <row r="138" spans="1:2" x14ac:dyDescent="0.15">
      <c r="A138" t="s">
        <v>106079</v>
      </c>
      <c r="B138" t="s">
        <v>106080</v>
      </c>
    </row>
    <row r="139" spans="1:2" x14ac:dyDescent="0.15">
      <c r="A139" t="s">
        <v>106081</v>
      </c>
      <c r="B139" t="s">
        <v>106082</v>
      </c>
    </row>
    <row r="140" spans="1:2" x14ac:dyDescent="0.15">
      <c r="A140" t="s">
        <v>106083</v>
      </c>
      <c r="B140" t="s">
        <v>106084</v>
      </c>
    </row>
    <row r="141" spans="1:2" x14ac:dyDescent="0.15">
      <c r="A141" t="s">
        <v>106085</v>
      </c>
      <c r="B141" t="s">
        <v>106086</v>
      </c>
    </row>
    <row r="142" spans="1:2" x14ac:dyDescent="0.15">
      <c r="A142" t="s">
        <v>106087</v>
      </c>
      <c r="B142" t="s">
        <v>106088</v>
      </c>
    </row>
    <row r="143" spans="1:2" x14ac:dyDescent="0.15">
      <c r="A143" t="s">
        <v>106089</v>
      </c>
      <c r="B143" t="s">
        <v>106090</v>
      </c>
    </row>
    <row r="144" spans="1:2" x14ac:dyDescent="0.15">
      <c r="A144" t="s">
        <v>106091</v>
      </c>
      <c r="B144" t="s">
        <v>106092</v>
      </c>
    </row>
    <row r="145" spans="1:2" x14ac:dyDescent="0.15">
      <c r="A145" t="s">
        <v>106093</v>
      </c>
      <c r="B145" t="s">
        <v>106094</v>
      </c>
    </row>
    <row r="146" spans="1:2" x14ac:dyDescent="0.15">
      <c r="A146" t="s">
        <v>106095</v>
      </c>
      <c r="B146" t="s">
        <v>106096</v>
      </c>
    </row>
    <row r="147" spans="1:2" x14ac:dyDescent="0.15">
      <c r="A147" t="s">
        <v>106097</v>
      </c>
      <c r="B147" t="s">
        <v>105965</v>
      </c>
    </row>
    <row r="148" spans="1:2" x14ac:dyDescent="0.15">
      <c r="A148" t="s">
        <v>106098</v>
      </c>
      <c r="B148" t="s">
        <v>106099</v>
      </c>
    </row>
    <row r="149" spans="1:2" x14ac:dyDescent="0.15">
      <c r="A149" t="s">
        <v>106100</v>
      </c>
      <c r="B149" t="s">
        <v>106101</v>
      </c>
    </row>
    <row r="150" spans="1:2" x14ac:dyDescent="0.15">
      <c r="A150" t="s">
        <v>106102</v>
      </c>
      <c r="B150" t="s">
        <v>106103</v>
      </c>
    </row>
    <row r="151" spans="1:2" x14ac:dyDescent="0.15">
      <c r="A151" t="s">
        <v>106104</v>
      </c>
      <c r="B151" t="s">
        <v>106105</v>
      </c>
    </row>
    <row r="152" spans="1:2" x14ac:dyDescent="0.15">
      <c r="A152" t="s">
        <v>106106</v>
      </c>
      <c r="B152" t="s">
        <v>22309</v>
      </c>
    </row>
    <row r="153" spans="1:2" x14ac:dyDescent="0.15">
      <c r="A153" t="s">
        <v>106107</v>
      </c>
      <c r="B153" t="s">
        <v>106108</v>
      </c>
    </row>
    <row r="154" spans="1:2" x14ac:dyDescent="0.15">
      <c r="A154" t="s">
        <v>106109</v>
      </c>
      <c r="B154" t="s">
        <v>106110</v>
      </c>
    </row>
    <row r="155" spans="1:2" x14ac:dyDescent="0.15">
      <c r="A155" t="s">
        <v>106111</v>
      </c>
      <c r="B155" t="s">
        <v>106112</v>
      </c>
    </row>
    <row r="156" spans="1:2" x14ac:dyDescent="0.15">
      <c r="A156" t="s">
        <v>106113</v>
      </c>
      <c r="B156" t="s">
        <v>106114</v>
      </c>
    </row>
    <row r="157" spans="1:2" x14ac:dyDescent="0.15">
      <c r="A157" t="s">
        <v>106115</v>
      </c>
      <c r="B157" t="s">
        <v>106116</v>
      </c>
    </row>
    <row r="158" spans="1:2" x14ac:dyDescent="0.15">
      <c r="A158" t="s">
        <v>106117</v>
      </c>
      <c r="B158" t="s">
        <v>106118</v>
      </c>
    </row>
    <row r="159" spans="1:2" x14ac:dyDescent="0.15">
      <c r="A159" t="s">
        <v>106119</v>
      </c>
      <c r="B159" t="s">
        <v>106120</v>
      </c>
    </row>
    <row r="160" spans="1:2" x14ac:dyDescent="0.15">
      <c r="A160" t="s">
        <v>106121</v>
      </c>
      <c r="B160" t="s">
        <v>106122</v>
      </c>
    </row>
    <row r="161" spans="1:2" x14ac:dyDescent="0.15">
      <c r="A161" t="s">
        <v>106123</v>
      </c>
      <c r="B161" t="s">
        <v>106124</v>
      </c>
    </row>
    <row r="162" spans="1:2" x14ac:dyDescent="0.15">
      <c r="A162" t="s">
        <v>106125</v>
      </c>
      <c r="B162" t="s">
        <v>106126</v>
      </c>
    </row>
    <row r="163" spans="1:2" x14ac:dyDescent="0.15">
      <c r="A163" t="s">
        <v>106127</v>
      </c>
      <c r="B163" t="s">
        <v>106128</v>
      </c>
    </row>
    <row r="164" spans="1:2" x14ac:dyDescent="0.15">
      <c r="A164" t="s">
        <v>106129</v>
      </c>
      <c r="B164" t="s">
        <v>106064</v>
      </c>
    </row>
    <row r="165" spans="1:2" x14ac:dyDescent="0.15">
      <c r="A165" t="s">
        <v>106130</v>
      </c>
      <c r="B165" t="s">
        <v>106131</v>
      </c>
    </row>
    <row r="166" spans="1:2" x14ac:dyDescent="0.15">
      <c r="A166" t="s">
        <v>106132</v>
      </c>
      <c r="B166" t="s">
        <v>106133</v>
      </c>
    </row>
    <row r="167" spans="1:2" x14ac:dyDescent="0.15">
      <c r="A167" t="s">
        <v>106134</v>
      </c>
      <c r="B167" t="s">
        <v>105983</v>
      </c>
    </row>
    <row r="168" spans="1:2" x14ac:dyDescent="0.15">
      <c r="A168" t="s">
        <v>106135</v>
      </c>
      <c r="B168" t="s">
        <v>106136</v>
      </c>
    </row>
    <row r="169" spans="1:2" x14ac:dyDescent="0.15">
      <c r="A169" t="s">
        <v>106137</v>
      </c>
      <c r="B169" t="s">
        <v>106138</v>
      </c>
    </row>
    <row r="170" spans="1:2" x14ac:dyDescent="0.15">
      <c r="A170" t="s">
        <v>106139</v>
      </c>
      <c r="B170" t="s">
        <v>106140</v>
      </c>
    </row>
    <row r="171" spans="1:2" x14ac:dyDescent="0.15">
      <c r="A171" t="s">
        <v>106141</v>
      </c>
      <c r="B171" t="s">
        <v>106142</v>
      </c>
    </row>
    <row r="172" spans="1:2" x14ac:dyDescent="0.15">
      <c r="A172" t="s">
        <v>106143</v>
      </c>
      <c r="B172" t="s">
        <v>106144</v>
      </c>
    </row>
    <row r="173" spans="1:2" x14ac:dyDescent="0.15">
      <c r="A173" t="s">
        <v>106145</v>
      </c>
      <c r="B173" t="s">
        <v>106146</v>
      </c>
    </row>
    <row r="174" spans="1:2" x14ac:dyDescent="0.15">
      <c r="A174" t="s">
        <v>106147</v>
      </c>
      <c r="B174" t="s">
        <v>106148</v>
      </c>
    </row>
    <row r="175" spans="1:2" x14ac:dyDescent="0.15">
      <c r="A175" t="s">
        <v>106149</v>
      </c>
      <c r="B175" t="s">
        <v>105874</v>
      </c>
    </row>
    <row r="176" spans="1:2" x14ac:dyDescent="0.15">
      <c r="A176" t="s">
        <v>106150</v>
      </c>
      <c r="B176" t="s">
        <v>106151</v>
      </c>
    </row>
    <row r="177" spans="1:2" x14ac:dyDescent="0.15">
      <c r="A177" t="s">
        <v>106152</v>
      </c>
      <c r="B177" t="s">
        <v>106153</v>
      </c>
    </row>
    <row r="178" spans="1:2" x14ac:dyDescent="0.15">
      <c r="A178" t="s">
        <v>106154</v>
      </c>
      <c r="B178" t="s">
        <v>106155</v>
      </c>
    </row>
    <row r="179" spans="1:2" x14ac:dyDescent="0.15">
      <c r="A179" t="s">
        <v>106156</v>
      </c>
      <c r="B179" t="s">
        <v>106157</v>
      </c>
    </row>
    <row r="180" spans="1:2" x14ac:dyDescent="0.15">
      <c r="A180" t="s">
        <v>106158</v>
      </c>
      <c r="B180" t="s">
        <v>106159</v>
      </c>
    </row>
    <row r="181" spans="1:2" x14ac:dyDescent="0.15">
      <c r="A181" t="s">
        <v>106160</v>
      </c>
      <c r="B181" t="s">
        <v>106161</v>
      </c>
    </row>
    <row r="182" spans="1:2" x14ac:dyDescent="0.15">
      <c r="A182" t="s">
        <v>106162</v>
      </c>
      <c r="B182" t="s">
        <v>106163</v>
      </c>
    </row>
    <row r="183" spans="1:2" x14ac:dyDescent="0.15">
      <c r="A183" t="s">
        <v>106164</v>
      </c>
      <c r="B183" t="s">
        <v>106165</v>
      </c>
    </row>
    <row r="184" spans="1:2" x14ac:dyDescent="0.15">
      <c r="A184" t="s">
        <v>106166</v>
      </c>
      <c r="B184" t="s">
        <v>106167</v>
      </c>
    </row>
    <row r="185" spans="1:2" x14ac:dyDescent="0.15">
      <c r="A185" t="s">
        <v>106168</v>
      </c>
      <c r="B185" t="s">
        <v>106169</v>
      </c>
    </row>
    <row r="186" spans="1:2" x14ac:dyDescent="0.15">
      <c r="A186" t="s">
        <v>106170</v>
      </c>
      <c r="B186" t="s">
        <v>106171</v>
      </c>
    </row>
    <row r="187" spans="1:2" x14ac:dyDescent="0.15">
      <c r="A187" t="s">
        <v>106172</v>
      </c>
      <c r="B187" t="s">
        <v>106173</v>
      </c>
    </row>
    <row r="188" spans="1:2" x14ac:dyDescent="0.15">
      <c r="A188" t="s">
        <v>106174</v>
      </c>
      <c r="B188" t="s">
        <v>106175</v>
      </c>
    </row>
    <row r="189" spans="1:2" x14ac:dyDescent="0.15">
      <c r="A189" t="s">
        <v>106176</v>
      </c>
      <c r="B189" t="s">
        <v>106177</v>
      </c>
    </row>
    <row r="190" spans="1:2" x14ac:dyDescent="0.15">
      <c r="A190" t="s">
        <v>106178</v>
      </c>
      <c r="B190" t="s">
        <v>106179</v>
      </c>
    </row>
    <row r="191" spans="1:2" x14ac:dyDescent="0.15">
      <c r="A191" t="s">
        <v>106180</v>
      </c>
      <c r="B191" t="s">
        <v>106181</v>
      </c>
    </row>
    <row r="192" spans="1:2" x14ac:dyDescent="0.15">
      <c r="A192" t="s">
        <v>106182</v>
      </c>
      <c r="B192" t="s">
        <v>106183</v>
      </c>
    </row>
    <row r="193" spans="1:2" x14ac:dyDescent="0.15">
      <c r="A193" t="s">
        <v>106184</v>
      </c>
      <c r="B193" t="s">
        <v>106185</v>
      </c>
    </row>
    <row r="194" spans="1:2" x14ac:dyDescent="0.15">
      <c r="A194" t="s">
        <v>106186</v>
      </c>
      <c r="B194" t="s">
        <v>106187</v>
      </c>
    </row>
    <row r="195" spans="1:2" x14ac:dyDescent="0.15">
      <c r="A195" t="s">
        <v>106188</v>
      </c>
      <c r="B195" t="s">
        <v>106189</v>
      </c>
    </row>
    <row r="196" spans="1:2" x14ac:dyDescent="0.15">
      <c r="A196" t="s">
        <v>106190</v>
      </c>
      <c r="B196" t="s">
        <v>106191</v>
      </c>
    </row>
    <row r="197" spans="1:2" x14ac:dyDescent="0.15">
      <c r="A197" t="s">
        <v>106192</v>
      </c>
      <c r="B197" t="s">
        <v>106193</v>
      </c>
    </row>
    <row r="198" spans="1:2" x14ac:dyDescent="0.15">
      <c r="A198" t="s">
        <v>106194</v>
      </c>
      <c r="B198" t="s">
        <v>106195</v>
      </c>
    </row>
    <row r="199" spans="1:2" x14ac:dyDescent="0.15">
      <c r="A199" t="s">
        <v>106196</v>
      </c>
      <c r="B199" t="s">
        <v>106197</v>
      </c>
    </row>
    <row r="200" spans="1:2" x14ac:dyDescent="0.15">
      <c r="A200" t="s">
        <v>106198</v>
      </c>
      <c r="B200" t="s">
        <v>106199</v>
      </c>
    </row>
    <row r="201" spans="1:2" x14ac:dyDescent="0.15">
      <c r="A201" t="s">
        <v>106200</v>
      </c>
      <c r="B201" t="s">
        <v>106201</v>
      </c>
    </row>
    <row r="202" spans="1:2" x14ac:dyDescent="0.15">
      <c r="A202" t="s">
        <v>106202</v>
      </c>
      <c r="B202" t="s">
        <v>106203</v>
      </c>
    </row>
    <row r="203" spans="1:2" x14ac:dyDescent="0.15">
      <c r="A203" t="s">
        <v>106204</v>
      </c>
      <c r="B203" t="s">
        <v>106205</v>
      </c>
    </row>
    <row r="204" spans="1:2" x14ac:dyDescent="0.15">
      <c r="A204" t="s">
        <v>106206</v>
      </c>
      <c r="B204" t="s">
        <v>106207</v>
      </c>
    </row>
    <row r="205" spans="1:2" x14ac:dyDescent="0.15">
      <c r="A205" t="s">
        <v>106208</v>
      </c>
      <c r="B205" t="s">
        <v>106209</v>
      </c>
    </row>
    <row r="206" spans="1:2" x14ac:dyDescent="0.15">
      <c r="A206" t="s">
        <v>106210</v>
      </c>
      <c r="B206" t="s">
        <v>106066</v>
      </c>
    </row>
    <row r="207" spans="1:2" x14ac:dyDescent="0.15">
      <c r="A207" t="s">
        <v>106211</v>
      </c>
      <c r="B207" t="s">
        <v>106212</v>
      </c>
    </row>
    <row r="208" spans="1:2" x14ac:dyDescent="0.15">
      <c r="A208" t="s">
        <v>106213</v>
      </c>
      <c r="B208" t="s">
        <v>106214</v>
      </c>
    </row>
    <row r="209" spans="1:2" x14ac:dyDescent="0.15">
      <c r="A209" t="s">
        <v>106215</v>
      </c>
      <c r="B209" t="s">
        <v>106216</v>
      </c>
    </row>
    <row r="210" spans="1:2" x14ac:dyDescent="0.15">
      <c r="A210" t="s">
        <v>106217</v>
      </c>
      <c r="B210" t="s">
        <v>106218</v>
      </c>
    </row>
    <row r="211" spans="1:2" x14ac:dyDescent="0.15">
      <c r="A211" t="s">
        <v>106219</v>
      </c>
      <c r="B211" t="s">
        <v>106220</v>
      </c>
    </row>
    <row r="212" spans="1:2" x14ac:dyDescent="0.15">
      <c r="A212" t="s">
        <v>106221</v>
      </c>
      <c r="B212" t="s">
        <v>106222</v>
      </c>
    </row>
    <row r="213" spans="1:2" x14ac:dyDescent="0.15">
      <c r="A213" t="s">
        <v>106223</v>
      </c>
      <c r="B213" t="s">
        <v>106224</v>
      </c>
    </row>
    <row r="214" spans="1:2" x14ac:dyDescent="0.15">
      <c r="A214" t="s">
        <v>106225</v>
      </c>
      <c r="B214" t="s">
        <v>106226</v>
      </c>
    </row>
    <row r="215" spans="1:2" x14ac:dyDescent="0.15">
      <c r="A215" t="s">
        <v>106227</v>
      </c>
      <c r="B215" t="s">
        <v>106228</v>
      </c>
    </row>
    <row r="216" spans="1:2" x14ac:dyDescent="0.15">
      <c r="A216" t="s">
        <v>106229</v>
      </c>
      <c r="B216" t="s">
        <v>106230</v>
      </c>
    </row>
    <row r="217" spans="1:2" x14ac:dyDescent="0.15">
      <c r="A217" t="s">
        <v>106231</v>
      </c>
      <c r="B217" t="s">
        <v>106232</v>
      </c>
    </row>
    <row r="218" spans="1:2" x14ac:dyDescent="0.15">
      <c r="A218" t="s">
        <v>106233</v>
      </c>
      <c r="B218" t="s">
        <v>106234</v>
      </c>
    </row>
    <row r="219" spans="1:2" x14ac:dyDescent="0.15">
      <c r="A219" t="s">
        <v>106235</v>
      </c>
      <c r="B219" t="s">
        <v>106236</v>
      </c>
    </row>
    <row r="220" spans="1:2" x14ac:dyDescent="0.15">
      <c r="A220" t="s">
        <v>106237</v>
      </c>
      <c r="B220" t="s">
        <v>106238</v>
      </c>
    </row>
    <row r="221" spans="1:2" x14ac:dyDescent="0.15">
      <c r="A221" t="s">
        <v>106239</v>
      </c>
      <c r="B221" t="s">
        <v>106240</v>
      </c>
    </row>
    <row r="222" spans="1:2" x14ac:dyDescent="0.15">
      <c r="A222" t="s">
        <v>106241</v>
      </c>
      <c r="B222" t="s">
        <v>106242</v>
      </c>
    </row>
    <row r="223" spans="1:2" x14ac:dyDescent="0.15">
      <c r="A223" t="s">
        <v>106243</v>
      </c>
      <c r="B223" t="s">
        <v>106244</v>
      </c>
    </row>
    <row r="224" spans="1:2" x14ac:dyDescent="0.15">
      <c r="A224" t="s">
        <v>106245</v>
      </c>
      <c r="B224" t="s">
        <v>106212</v>
      </c>
    </row>
    <row r="225" spans="1:2" x14ac:dyDescent="0.15">
      <c r="A225" t="s">
        <v>106246</v>
      </c>
      <c r="B225" t="s">
        <v>106247</v>
      </c>
    </row>
    <row r="226" spans="1:2" x14ac:dyDescent="0.15">
      <c r="A226" t="s">
        <v>106248</v>
      </c>
      <c r="B226" t="s">
        <v>106249</v>
      </c>
    </row>
    <row r="227" spans="1:2" x14ac:dyDescent="0.15">
      <c r="A227" t="s">
        <v>106250</v>
      </c>
      <c r="B227" t="s">
        <v>106251</v>
      </c>
    </row>
    <row r="228" spans="1:2" x14ac:dyDescent="0.15">
      <c r="A228" t="s">
        <v>106252</v>
      </c>
      <c r="B228" t="s">
        <v>106253</v>
      </c>
    </row>
    <row r="229" spans="1:2" x14ac:dyDescent="0.15">
      <c r="A229" t="s">
        <v>106254</v>
      </c>
      <c r="B229" t="s">
        <v>106255</v>
      </c>
    </row>
    <row r="230" spans="1:2" x14ac:dyDescent="0.15">
      <c r="A230" t="s">
        <v>106256</v>
      </c>
      <c r="B230" t="s">
        <v>106257</v>
      </c>
    </row>
    <row r="231" spans="1:2" x14ac:dyDescent="0.15">
      <c r="A231" t="s">
        <v>106258</v>
      </c>
      <c r="B231" t="s">
        <v>106259</v>
      </c>
    </row>
    <row r="232" spans="1:2" x14ac:dyDescent="0.15">
      <c r="A232" t="s">
        <v>106260</v>
      </c>
      <c r="B232" t="s">
        <v>106261</v>
      </c>
    </row>
    <row r="233" spans="1:2" x14ac:dyDescent="0.15">
      <c r="A233" t="s">
        <v>106262</v>
      </c>
      <c r="B233" t="s">
        <v>106263</v>
      </c>
    </row>
    <row r="234" spans="1:2" x14ac:dyDescent="0.15">
      <c r="A234" t="s">
        <v>106264</v>
      </c>
      <c r="B234" t="s">
        <v>106175</v>
      </c>
    </row>
    <row r="235" spans="1:2" x14ac:dyDescent="0.15">
      <c r="A235" t="s">
        <v>106265</v>
      </c>
      <c r="B235" t="s">
        <v>106266</v>
      </c>
    </row>
    <row r="236" spans="1:2" x14ac:dyDescent="0.15">
      <c r="A236" t="s">
        <v>106267</v>
      </c>
      <c r="B236" t="s">
        <v>106268</v>
      </c>
    </row>
    <row r="237" spans="1:2" x14ac:dyDescent="0.15">
      <c r="A237" t="s">
        <v>106269</v>
      </c>
      <c r="B237" t="s">
        <v>106270</v>
      </c>
    </row>
    <row r="238" spans="1:2" x14ac:dyDescent="0.15">
      <c r="A238" t="s">
        <v>106271</v>
      </c>
      <c r="B238" t="s">
        <v>106272</v>
      </c>
    </row>
    <row r="239" spans="1:2" x14ac:dyDescent="0.15">
      <c r="A239" t="s">
        <v>106273</v>
      </c>
      <c r="B239" t="s">
        <v>106274</v>
      </c>
    </row>
    <row r="240" spans="1:2" x14ac:dyDescent="0.15">
      <c r="A240" t="s">
        <v>106275</v>
      </c>
      <c r="B240" t="s">
        <v>106276</v>
      </c>
    </row>
    <row r="241" spans="1:2" x14ac:dyDescent="0.15">
      <c r="A241" t="s">
        <v>106277</v>
      </c>
      <c r="B241" t="s">
        <v>106278</v>
      </c>
    </row>
    <row r="242" spans="1:2" x14ac:dyDescent="0.15">
      <c r="A242" t="s">
        <v>106279</v>
      </c>
      <c r="B242" t="s">
        <v>106280</v>
      </c>
    </row>
    <row r="243" spans="1:2" x14ac:dyDescent="0.15">
      <c r="A243" t="s">
        <v>106281</v>
      </c>
      <c r="B243" t="s">
        <v>105874</v>
      </c>
    </row>
    <row r="244" spans="1:2" x14ac:dyDescent="0.15">
      <c r="A244" t="s">
        <v>106282</v>
      </c>
      <c r="B244" t="s">
        <v>106283</v>
      </c>
    </row>
    <row r="245" spans="1:2" x14ac:dyDescent="0.15">
      <c r="A245" t="s">
        <v>106284</v>
      </c>
      <c r="B245" t="s">
        <v>106285</v>
      </c>
    </row>
    <row r="246" spans="1:2" x14ac:dyDescent="0.15">
      <c r="A246" t="s">
        <v>106286</v>
      </c>
      <c r="B246" t="s">
        <v>106287</v>
      </c>
    </row>
    <row r="247" spans="1:2" x14ac:dyDescent="0.15">
      <c r="A247" t="s">
        <v>106288</v>
      </c>
      <c r="B247" t="s">
        <v>106289</v>
      </c>
    </row>
    <row r="248" spans="1:2" x14ac:dyDescent="0.15">
      <c r="A248" t="s">
        <v>106290</v>
      </c>
      <c r="B248" t="s">
        <v>106291</v>
      </c>
    </row>
    <row r="249" spans="1:2" x14ac:dyDescent="0.15">
      <c r="A249" t="s">
        <v>106292</v>
      </c>
      <c r="B249" t="s">
        <v>105858</v>
      </c>
    </row>
    <row r="250" spans="1:2" x14ac:dyDescent="0.15">
      <c r="A250" t="s">
        <v>106293</v>
      </c>
      <c r="B250" t="s">
        <v>106294</v>
      </c>
    </row>
    <row r="251" spans="1:2" x14ac:dyDescent="0.15">
      <c r="A251" t="s">
        <v>106295</v>
      </c>
      <c r="B251" t="s">
        <v>106296</v>
      </c>
    </row>
    <row r="252" spans="1:2" x14ac:dyDescent="0.15">
      <c r="A252" t="s">
        <v>106297</v>
      </c>
      <c r="B252" t="s">
        <v>106298</v>
      </c>
    </row>
    <row r="253" spans="1:2" x14ac:dyDescent="0.15">
      <c r="A253" t="s">
        <v>106299</v>
      </c>
      <c r="B253" t="s">
        <v>106300</v>
      </c>
    </row>
    <row r="254" spans="1:2" x14ac:dyDescent="0.15">
      <c r="A254" t="s">
        <v>106301</v>
      </c>
      <c r="B254" t="s">
        <v>106302</v>
      </c>
    </row>
    <row r="255" spans="1:2" x14ac:dyDescent="0.15">
      <c r="A255" t="s">
        <v>106303</v>
      </c>
      <c r="B255" t="s">
        <v>106187</v>
      </c>
    </row>
    <row r="256" spans="1:2" x14ac:dyDescent="0.15">
      <c r="A256" t="s">
        <v>106304</v>
      </c>
      <c r="B256" t="s">
        <v>106305</v>
      </c>
    </row>
    <row r="257" spans="1:2" x14ac:dyDescent="0.15">
      <c r="A257" t="s">
        <v>106306</v>
      </c>
      <c r="B257" t="s">
        <v>106175</v>
      </c>
    </row>
    <row r="258" spans="1:2" x14ac:dyDescent="0.15">
      <c r="A258" t="s">
        <v>106307</v>
      </c>
      <c r="B258" t="s">
        <v>106308</v>
      </c>
    </row>
    <row r="259" spans="1:2" x14ac:dyDescent="0.15">
      <c r="A259" t="s">
        <v>106309</v>
      </c>
      <c r="B259" t="s">
        <v>106310</v>
      </c>
    </row>
    <row r="260" spans="1:2" x14ac:dyDescent="0.15">
      <c r="A260" t="s">
        <v>106311</v>
      </c>
      <c r="B260" t="s">
        <v>106312</v>
      </c>
    </row>
    <row r="261" spans="1:2" x14ac:dyDescent="0.15">
      <c r="A261" t="s">
        <v>106313</v>
      </c>
      <c r="B261" t="s">
        <v>106314</v>
      </c>
    </row>
    <row r="262" spans="1:2" x14ac:dyDescent="0.15">
      <c r="A262" t="s">
        <v>106315</v>
      </c>
      <c r="B262" t="s">
        <v>106316</v>
      </c>
    </row>
    <row r="263" spans="1:2" x14ac:dyDescent="0.15">
      <c r="A263" t="s">
        <v>106317</v>
      </c>
      <c r="B263" t="s">
        <v>106318</v>
      </c>
    </row>
    <row r="264" spans="1:2" x14ac:dyDescent="0.15">
      <c r="A264" t="s">
        <v>106319</v>
      </c>
      <c r="B264" t="s">
        <v>106320</v>
      </c>
    </row>
    <row r="265" spans="1:2" x14ac:dyDescent="0.15">
      <c r="A265" t="s">
        <v>106321</v>
      </c>
      <c r="B265" t="s">
        <v>106322</v>
      </c>
    </row>
    <row r="266" spans="1:2" x14ac:dyDescent="0.15">
      <c r="A266" t="s">
        <v>106323</v>
      </c>
      <c r="B266" t="s">
        <v>106324</v>
      </c>
    </row>
    <row r="267" spans="1:2" x14ac:dyDescent="0.15">
      <c r="A267" t="s">
        <v>106325</v>
      </c>
      <c r="B267" t="s">
        <v>106326</v>
      </c>
    </row>
    <row r="268" spans="1:2" x14ac:dyDescent="0.15">
      <c r="A268" t="s">
        <v>106327</v>
      </c>
      <c r="B268" t="s">
        <v>106328</v>
      </c>
    </row>
    <row r="269" spans="1:2" x14ac:dyDescent="0.15">
      <c r="A269" t="s">
        <v>106329</v>
      </c>
      <c r="B269" t="s">
        <v>106112</v>
      </c>
    </row>
    <row r="270" spans="1:2" x14ac:dyDescent="0.15">
      <c r="A270" t="s">
        <v>106330</v>
      </c>
      <c r="B270" t="s">
        <v>106331</v>
      </c>
    </row>
    <row r="271" spans="1:2" x14ac:dyDescent="0.15">
      <c r="A271" t="s">
        <v>106332</v>
      </c>
      <c r="B271" t="s">
        <v>106333</v>
      </c>
    </row>
    <row r="272" spans="1:2" x14ac:dyDescent="0.15">
      <c r="A272" t="s">
        <v>106334</v>
      </c>
      <c r="B272" t="s">
        <v>106335</v>
      </c>
    </row>
    <row r="273" spans="1:2" x14ac:dyDescent="0.15">
      <c r="A273" t="s">
        <v>106336</v>
      </c>
      <c r="B273" t="s">
        <v>106337</v>
      </c>
    </row>
    <row r="274" spans="1:2" x14ac:dyDescent="0.15">
      <c r="A274" t="s">
        <v>106338</v>
      </c>
      <c r="B274" t="s">
        <v>106339</v>
      </c>
    </row>
    <row r="275" spans="1:2" x14ac:dyDescent="0.15">
      <c r="A275" t="s">
        <v>106340</v>
      </c>
      <c r="B275" t="s">
        <v>106341</v>
      </c>
    </row>
    <row r="276" spans="1:2" x14ac:dyDescent="0.15">
      <c r="A276" t="s">
        <v>106342</v>
      </c>
      <c r="B276" t="s">
        <v>106343</v>
      </c>
    </row>
    <row r="277" spans="1:2" x14ac:dyDescent="0.15">
      <c r="A277" t="s">
        <v>106344</v>
      </c>
      <c r="B277" t="s">
        <v>106345</v>
      </c>
    </row>
    <row r="278" spans="1:2" x14ac:dyDescent="0.15">
      <c r="A278" t="s">
        <v>106346</v>
      </c>
      <c r="B278" t="s">
        <v>106347</v>
      </c>
    </row>
    <row r="279" spans="1:2" x14ac:dyDescent="0.15">
      <c r="A279" t="s">
        <v>106348</v>
      </c>
      <c r="B279" t="s">
        <v>106349</v>
      </c>
    </row>
    <row r="280" spans="1:2" x14ac:dyDescent="0.15">
      <c r="A280" t="s">
        <v>106350</v>
      </c>
      <c r="B280" t="s">
        <v>106351</v>
      </c>
    </row>
    <row r="281" spans="1:2" x14ac:dyDescent="0.15">
      <c r="A281" t="s">
        <v>106352</v>
      </c>
      <c r="B281" t="s">
        <v>106353</v>
      </c>
    </row>
    <row r="282" spans="1:2" x14ac:dyDescent="0.15">
      <c r="A282" t="s">
        <v>106354</v>
      </c>
      <c r="B282" t="s">
        <v>106355</v>
      </c>
    </row>
    <row r="283" spans="1:2" x14ac:dyDescent="0.15">
      <c r="A283" t="s">
        <v>106356</v>
      </c>
      <c r="B283" t="s">
        <v>106357</v>
      </c>
    </row>
    <row r="284" spans="1:2" x14ac:dyDescent="0.15">
      <c r="A284" t="s">
        <v>106358</v>
      </c>
      <c r="B284" t="s">
        <v>106359</v>
      </c>
    </row>
    <row r="285" spans="1:2" x14ac:dyDescent="0.15">
      <c r="A285" t="s">
        <v>106360</v>
      </c>
      <c r="B285" t="s">
        <v>106361</v>
      </c>
    </row>
    <row r="286" spans="1:2" x14ac:dyDescent="0.15">
      <c r="A286" t="s">
        <v>106362</v>
      </c>
      <c r="B286" t="s">
        <v>106363</v>
      </c>
    </row>
    <row r="287" spans="1:2" x14ac:dyDescent="0.15">
      <c r="A287" t="s">
        <v>106364</v>
      </c>
      <c r="B287" t="s">
        <v>106365</v>
      </c>
    </row>
    <row r="288" spans="1:2" x14ac:dyDescent="0.15">
      <c r="A288" t="s">
        <v>106366</v>
      </c>
      <c r="B288" t="s">
        <v>106367</v>
      </c>
    </row>
    <row r="289" spans="1:2" x14ac:dyDescent="0.15">
      <c r="A289" t="s">
        <v>106368</v>
      </c>
      <c r="B289" t="s">
        <v>106369</v>
      </c>
    </row>
    <row r="290" spans="1:2" x14ac:dyDescent="0.15">
      <c r="A290" t="s">
        <v>106370</v>
      </c>
      <c r="B290" t="s">
        <v>106371</v>
      </c>
    </row>
    <row r="291" spans="1:2" x14ac:dyDescent="0.15">
      <c r="A291" t="s">
        <v>106372</v>
      </c>
      <c r="B291" t="s">
        <v>106373</v>
      </c>
    </row>
    <row r="292" spans="1:2" x14ac:dyDescent="0.15">
      <c r="A292" t="s">
        <v>106374</v>
      </c>
      <c r="B292" t="s">
        <v>106375</v>
      </c>
    </row>
    <row r="293" spans="1:2" x14ac:dyDescent="0.15">
      <c r="A293" t="s">
        <v>106376</v>
      </c>
      <c r="B293" t="s">
        <v>106377</v>
      </c>
    </row>
    <row r="294" spans="1:2" x14ac:dyDescent="0.15">
      <c r="A294" t="s">
        <v>106378</v>
      </c>
      <c r="B294" t="s">
        <v>106379</v>
      </c>
    </row>
    <row r="295" spans="1:2" x14ac:dyDescent="0.15">
      <c r="A295" t="s">
        <v>106380</v>
      </c>
      <c r="B295" t="s">
        <v>106381</v>
      </c>
    </row>
    <row r="296" spans="1:2" x14ac:dyDescent="0.15">
      <c r="A296" t="s">
        <v>106382</v>
      </c>
      <c r="B296" t="s">
        <v>106383</v>
      </c>
    </row>
    <row r="297" spans="1:2" x14ac:dyDescent="0.15">
      <c r="A297" t="s">
        <v>106384</v>
      </c>
      <c r="B297" t="s">
        <v>106385</v>
      </c>
    </row>
    <row r="298" spans="1:2" x14ac:dyDescent="0.15">
      <c r="A298" t="s">
        <v>106386</v>
      </c>
      <c r="B298" t="s">
        <v>106387</v>
      </c>
    </row>
    <row r="299" spans="1:2" x14ac:dyDescent="0.15">
      <c r="A299" t="s">
        <v>106388</v>
      </c>
      <c r="B299" t="s">
        <v>106389</v>
      </c>
    </row>
    <row r="300" spans="1:2" x14ac:dyDescent="0.15">
      <c r="A300" t="s">
        <v>106390</v>
      </c>
      <c r="B300" t="s">
        <v>106391</v>
      </c>
    </row>
    <row r="301" spans="1:2" x14ac:dyDescent="0.15">
      <c r="A301" t="s">
        <v>106392</v>
      </c>
      <c r="B301" t="s">
        <v>106393</v>
      </c>
    </row>
    <row r="302" spans="1:2" x14ac:dyDescent="0.15">
      <c r="A302" t="s">
        <v>106394</v>
      </c>
      <c r="B302" t="s">
        <v>106395</v>
      </c>
    </row>
    <row r="303" spans="1:2" x14ac:dyDescent="0.15">
      <c r="A303" t="s">
        <v>106396</v>
      </c>
      <c r="B303" t="s">
        <v>106397</v>
      </c>
    </row>
    <row r="304" spans="1:2" x14ac:dyDescent="0.15">
      <c r="A304" t="s">
        <v>106398</v>
      </c>
      <c r="B304" t="s">
        <v>106207</v>
      </c>
    </row>
    <row r="305" spans="1:2" x14ac:dyDescent="0.15">
      <c r="A305" t="s">
        <v>106399</v>
      </c>
      <c r="B305" t="s">
        <v>106400</v>
      </c>
    </row>
    <row r="306" spans="1:2" x14ac:dyDescent="0.15">
      <c r="A306" t="s">
        <v>106401</v>
      </c>
      <c r="B306" t="s">
        <v>106402</v>
      </c>
    </row>
    <row r="307" spans="1:2" x14ac:dyDescent="0.15">
      <c r="A307" t="s">
        <v>106403</v>
      </c>
      <c r="B307" t="s">
        <v>106404</v>
      </c>
    </row>
    <row r="308" spans="1:2" x14ac:dyDescent="0.15">
      <c r="A308" t="s">
        <v>106405</v>
      </c>
      <c r="B308" t="s">
        <v>106406</v>
      </c>
    </row>
    <row r="309" spans="1:2" x14ac:dyDescent="0.15">
      <c r="A309" t="s">
        <v>106407</v>
      </c>
      <c r="B309" t="s">
        <v>106408</v>
      </c>
    </row>
    <row r="310" spans="1:2" x14ac:dyDescent="0.15">
      <c r="A310" t="s">
        <v>106409</v>
      </c>
      <c r="B310" t="s">
        <v>22107</v>
      </c>
    </row>
    <row r="311" spans="1:2" x14ac:dyDescent="0.15">
      <c r="A311" t="s">
        <v>106410</v>
      </c>
      <c r="B311" t="s">
        <v>106411</v>
      </c>
    </row>
    <row r="312" spans="1:2" x14ac:dyDescent="0.15">
      <c r="A312" t="s">
        <v>106412</v>
      </c>
      <c r="B312" t="s">
        <v>106413</v>
      </c>
    </row>
    <row r="313" spans="1:2" x14ac:dyDescent="0.15">
      <c r="A313" t="s">
        <v>106414</v>
      </c>
      <c r="B313" t="s">
        <v>106415</v>
      </c>
    </row>
    <row r="314" spans="1:2" x14ac:dyDescent="0.15">
      <c r="A314" t="s">
        <v>106416</v>
      </c>
      <c r="B314" t="s">
        <v>106417</v>
      </c>
    </row>
    <row r="315" spans="1:2" x14ac:dyDescent="0.15">
      <c r="A315" t="s">
        <v>106418</v>
      </c>
      <c r="B315" t="s">
        <v>106419</v>
      </c>
    </row>
    <row r="316" spans="1:2" x14ac:dyDescent="0.15">
      <c r="A316" t="s">
        <v>106420</v>
      </c>
      <c r="B316" t="s">
        <v>106395</v>
      </c>
    </row>
    <row r="317" spans="1:2" x14ac:dyDescent="0.15">
      <c r="A317" t="s">
        <v>106421</v>
      </c>
      <c r="B317" t="s">
        <v>106422</v>
      </c>
    </row>
    <row r="318" spans="1:2" x14ac:dyDescent="0.15">
      <c r="A318" t="s">
        <v>106423</v>
      </c>
      <c r="B318" t="s">
        <v>106424</v>
      </c>
    </row>
    <row r="319" spans="1:2" x14ac:dyDescent="0.15">
      <c r="A319" t="s">
        <v>106425</v>
      </c>
      <c r="B319" t="s">
        <v>106426</v>
      </c>
    </row>
    <row r="320" spans="1:2" x14ac:dyDescent="0.15">
      <c r="A320" t="s">
        <v>106427</v>
      </c>
      <c r="B320" t="s">
        <v>106428</v>
      </c>
    </row>
    <row r="321" spans="1:2" x14ac:dyDescent="0.15">
      <c r="A321" t="s">
        <v>106429</v>
      </c>
      <c r="B321" t="s">
        <v>106430</v>
      </c>
    </row>
    <row r="322" spans="1:2" x14ac:dyDescent="0.15">
      <c r="A322" t="s">
        <v>106431</v>
      </c>
      <c r="B322" t="s">
        <v>106432</v>
      </c>
    </row>
    <row r="323" spans="1:2" x14ac:dyDescent="0.15">
      <c r="A323" t="s">
        <v>106433</v>
      </c>
      <c r="B323" t="s">
        <v>106434</v>
      </c>
    </row>
    <row r="324" spans="1:2" x14ac:dyDescent="0.15">
      <c r="A324" t="s">
        <v>106435</v>
      </c>
      <c r="B324" t="s">
        <v>106436</v>
      </c>
    </row>
    <row r="325" spans="1:2" x14ac:dyDescent="0.15">
      <c r="A325" t="s">
        <v>106437</v>
      </c>
      <c r="B325" t="s">
        <v>106438</v>
      </c>
    </row>
    <row r="326" spans="1:2" x14ac:dyDescent="0.15">
      <c r="A326" t="s">
        <v>106439</v>
      </c>
      <c r="B326" t="s">
        <v>106440</v>
      </c>
    </row>
    <row r="327" spans="1:2" x14ac:dyDescent="0.15">
      <c r="A327" t="s">
        <v>106441</v>
      </c>
      <c r="B327" t="s">
        <v>106442</v>
      </c>
    </row>
    <row r="328" spans="1:2" x14ac:dyDescent="0.15">
      <c r="A328" t="s">
        <v>106443</v>
      </c>
      <c r="B328" t="s">
        <v>106444</v>
      </c>
    </row>
    <row r="329" spans="1:2" x14ac:dyDescent="0.15">
      <c r="A329" t="s">
        <v>106445</v>
      </c>
      <c r="B329" t="s">
        <v>106446</v>
      </c>
    </row>
    <row r="330" spans="1:2" x14ac:dyDescent="0.15">
      <c r="A330" t="s">
        <v>106447</v>
      </c>
      <c r="B330" t="s">
        <v>106448</v>
      </c>
    </row>
    <row r="331" spans="1:2" x14ac:dyDescent="0.15">
      <c r="A331" t="s">
        <v>106449</v>
      </c>
      <c r="B331" t="s">
        <v>106450</v>
      </c>
    </row>
    <row r="332" spans="1:2" x14ac:dyDescent="0.15">
      <c r="A332" t="s">
        <v>106451</v>
      </c>
      <c r="B332" t="s">
        <v>106452</v>
      </c>
    </row>
    <row r="333" spans="1:2" x14ac:dyDescent="0.15">
      <c r="A333" t="s">
        <v>106453</v>
      </c>
      <c r="B333" t="s">
        <v>106454</v>
      </c>
    </row>
    <row r="334" spans="1:2" x14ac:dyDescent="0.15">
      <c r="A334" t="s">
        <v>106455</v>
      </c>
      <c r="B334" t="s">
        <v>106456</v>
      </c>
    </row>
    <row r="335" spans="1:2" x14ac:dyDescent="0.15">
      <c r="A335" t="s">
        <v>106457</v>
      </c>
      <c r="B335" t="s">
        <v>106458</v>
      </c>
    </row>
    <row r="336" spans="1:2" x14ac:dyDescent="0.15">
      <c r="A336" t="s">
        <v>106459</v>
      </c>
      <c r="B336" t="s">
        <v>106460</v>
      </c>
    </row>
    <row r="337" spans="1:2" x14ac:dyDescent="0.15">
      <c r="A337" t="s">
        <v>106461</v>
      </c>
      <c r="B337" t="s">
        <v>106462</v>
      </c>
    </row>
    <row r="338" spans="1:2" x14ac:dyDescent="0.15">
      <c r="A338" t="s">
        <v>106463</v>
      </c>
      <c r="B338" t="s">
        <v>106464</v>
      </c>
    </row>
    <row r="339" spans="1:2" x14ac:dyDescent="0.15">
      <c r="A339" t="s">
        <v>106465</v>
      </c>
      <c r="B339" t="s">
        <v>106466</v>
      </c>
    </row>
    <row r="340" spans="1:2" x14ac:dyDescent="0.15">
      <c r="A340" t="s">
        <v>106467</v>
      </c>
      <c r="B340" t="s">
        <v>106468</v>
      </c>
    </row>
    <row r="341" spans="1:2" x14ac:dyDescent="0.15">
      <c r="A341" t="s">
        <v>106469</v>
      </c>
      <c r="B341" t="s">
        <v>106470</v>
      </c>
    </row>
    <row r="342" spans="1:2" x14ac:dyDescent="0.15">
      <c r="A342" t="s">
        <v>106471</v>
      </c>
      <c r="B342" t="s">
        <v>106472</v>
      </c>
    </row>
    <row r="343" spans="1:2" x14ac:dyDescent="0.15">
      <c r="A343" t="s">
        <v>106473</v>
      </c>
      <c r="B343" t="s">
        <v>106474</v>
      </c>
    </row>
    <row r="344" spans="1:2" x14ac:dyDescent="0.15">
      <c r="A344" t="s">
        <v>106475</v>
      </c>
      <c r="B344" t="s">
        <v>106476</v>
      </c>
    </row>
    <row r="345" spans="1:2" x14ac:dyDescent="0.15">
      <c r="A345" t="s">
        <v>106477</v>
      </c>
      <c r="B345" t="s">
        <v>106478</v>
      </c>
    </row>
    <row r="346" spans="1:2" x14ac:dyDescent="0.15">
      <c r="A346" t="s">
        <v>106479</v>
      </c>
      <c r="B346" t="s">
        <v>106480</v>
      </c>
    </row>
    <row r="347" spans="1:2" x14ac:dyDescent="0.15">
      <c r="A347" t="s">
        <v>106481</v>
      </c>
      <c r="B347" t="s">
        <v>106482</v>
      </c>
    </row>
    <row r="348" spans="1:2" x14ac:dyDescent="0.15">
      <c r="A348" t="s">
        <v>106483</v>
      </c>
      <c r="B348" t="s">
        <v>106484</v>
      </c>
    </row>
    <row r="349" spans="1:2" x14ac:dyDescent="0.15">
      <c r="A349" t="s">
        <v>106485</v>
      </c>
      <c r="B349" t="s">
        <v>106486</v>
      </c>
    </row>
    <row r="350" spans="1:2" x14ac:dyDescent="0.15">
      <c r="A350" t="s">
        <v>106487</v>
      </c>
      <c r="B350" t="s">
        <v>106488</v>
      </c>
    </row>
    <row r="351" spans="1:2" x14ac:dyDescent="0.15">
      <c r="A351" t="s">
        <v>106489</v>
      </c>
      <c r="B351" t="s">
        <v>106490</v>
      </c>
    </row>
    <row r="352" spans="1:2" x14ac:dyDescent="0.15">
      <c r="A352" t="s">
        <v>106491</v>
      </c>
      <c r="B352" t="s">
        <v>106492</v>
      </c>
    </row>
    <row r="353" spans="1:2" x14ac:dyDescent="0.15">
      <c r="A353" t="s">
        <v>106493</v>
      </c>
      <c r="B353" t="s">
        <v>106494</v>
      </c>
    </row>
    <row r="354" spans="1:2" x14ac:dyDescent="0.15">
      <c r="A354" t="s">
        <v>106495</v>
      </c>
      <c r="B354" t="s">
        <v>106496</v>
      </c>
    </row>
    <row r="355" spans="1:2" x14ac:dyDescent="0.15">
      <c r="A355" t="s">
        <v>106497</v>
      </c>
      <c r="B355" t="s">
        <v>106498</v>
      </c>
    </row>
    <row r="356" spans="1:2" x14ac:dyDescent="0.15">
      <c r="A356" t="s">
        <v>106499</v>
      </c>
      <c r="B356" t="s">
        <v>106500</v>
      </c>
    </row>
    <row r="357" spans="1:2" x14ac:dyDescent="0.15">
      <c r="A357" t="s">
        <v>106501</v>
      </c>
      <c r="B357" t="s">
        <v>106502</v>
      </c>
    </row>
    <row r="358" spans="1:2" x14ac:dyDescent="0.15">
      <c r="A358" t="s">
        <v>106503</v>
      </c>
      <c r="B358" t="s">
        <v>106504</v>
      </c>
    </row>
    <row r="359" spans="1:2" x14ac:dyDescent="0.15">
      <c r="A359" t="s">
        <v>106505</v>
      </c>
      <c r="B359" t="s">
        <v>106506</v>
      </c>
    </row>
    <row r="360" spans="1:2" x14ac:dyDescent="0.15">
      <c r="A360" t="s">
        <v>106507</v>
      </c>
      <c r="B360" t="s">
        <v>106508</v>
      </c>
    </row>
    <row r="361" spans="1:2" x14ac:dyDescent="0.15">
      <c r="A361" t="s">
        <v>106509</v>
      </c>
      <c r="B361" t="s">
        <v>106510</v>
      </c>
    </row>
    <row r="362" spans="1:2" x14ac:dyDescent="0.15">
      <c r="A362" t="s">
        <v>106511</v>
      </c>
      <c r="B362" t="s">
        <v>106512</v>
      </c>
    </row>
    <row r="363" spans="1:2" x14ac:dyDescent="0.15">
      <c r="A363" t="s">
        <v>106513</v>
      </c>
      <c r="B363" t="s">
        <v>106514</v>
      </c>
    </row>
    <row r="364" spans="1:2" x14ac:dyDescent="0.15">
      <c r="A364" t="s">
        <v>106515</v>
      </c>
      <c r="B364" t="s">
        <v>106516</v>
      </c>
    </row>
    <row r="365" spans="1:2" x14ac:dyDescent="0.15">
      <c r="A365" t="s">
        <v>106517</v>
      </c>
      <c r="B365" t="s">
        <v>106518</v>
      </c>
    </row>
    <row r="366" spans="1:2" x14ac:dyDescent="0.15">
      <c r="A366" t="s">
        <v>106519</v>
      </c>
      <c r="B366" t="s">
        <v>106520</v>
      </c>
    </row>
    <row r="367" spans="1:2" x14ac:dyDescent="0.15">
      <c r="A367" t="s">
        <v>106521</v>
      </c>
      <c r="B367" t="s">
        <v>106522</v>
      </c>
    </row>
    <row r="368" spans="1:2" x14ac:dyDescent="0.15">
      <c r="A368" t="s">
        <v>106523</v>
      </c>
      <c r="B368" t="s">
        <v>106524</v>
      </c>
    </row>
    <row r="369" spans="1:2" x14ac:dyDescent="0.15">
      <c r="A369" t="s">
        <v>106525</v>
      </c>
      <c r="B369" t="s">
        <v>106526</v>
      </c>
    </row>
    <row r="370" spans="1:2" x14ac:dyDescent="0.15">
      <c r="A370" t="s">
        <v>106527</v>
      </c>
      <c r="B370" t="s">
        <v>106528</v>
      </c>
    </row>
    <row r="371" spans="1:2" x14ac:dyDescent="0.15">
      <c r="A371" t="s">
        <v>106529</v>
      </c>
      <c r="B371" t="s">
        <v>106530</v>
      </c>
    </row>
    <row r="372" spans="1:2" x14ac:dyDescent="0.15">
      <c r="A372" t="s">
        <v>106531</v>
      </c>
      <c r="B372" t="s">
        <v>106532</v>
      </c>
    </row>
    <row r="373" spans="1:2" x14ac:dyDescent="0.15">
      <c r="A373" t="s">
        <v>106533</v>
      </c>
      <c r="B373" t="s">
        <v>106534</v>
      </c>
    </row>
    <row r="374" spans="1:2" x14ac:dyDescent="0.15">
      <c r="A374" t="s">
        <v>106535</v>
      </c>
      <c r="B374" t="s">
        <v>106536</v>
      </c>
    </row>
    <row r="375" spans="1:2" x14ac:dyDescent="0.15">
      <c r="A375" t="s">
        <v>106537</v>
      </c>
      <c r="B375" t="s">
        <v>106538</v>
      </c>
    </row>
    <row r="376" spans="1:2" x14ac:dyDescent="0.15">
      <c r="A376" t="s">
        <v>106539</v>
      </c>
      <c r="B376" t="s">
        <v>106540</v>
      </c>
    </row>
    <row r="377" spans="1:2" x14ac:dyDescent="0.15">
      <c r="A377" t="s">
        <v>106541</v>
      </c>
      <c r="B377" t="s">
        <v>106542</v>
      </c>
    </row>
    <row r="378" spans="1:2" x14ac:dyDescent="0.15">
      <c r="A378" t="s">
        <v>106543</v>
      </c>
      <c r="B378" t="s">
        <v>105874</v>
      </c>
    </row>
    <row r="379" spans="1:2" x14ac:dyDescent="0.15">
      <c r="A379" t="s">
        <v>106544</v>
      </c>
      <c r="B379" t="s">
        <v>106545</v>
      </c>
    </row>
    <row r="380" spans="1:2" x14ac:dyDescent="0.15">
      <c r="A380" t="s">
        <v>106546</v>
      </c>
      <c r="B380" t="s">
        <v>106547</v>
      </c>
    </row>
    <row r="381" spans="1:2" x14ac:dyDescent="0.15">
      <c r="A381" t="s">
        <v>106548</v>
      </c>
      <c r="B381" t="s">
        <v>106549</v>
      </c>
    </row>
    <row r="382" spans="1:2" x14ac:dyDescent="0.15">
      <c r="A382" t="s">
        <v>106550</v>
      </c>
      <c r="B382" t="s">
        <v>106551</v>
      </c>
    </row>
    <row r="383" spans="1:2" x14ac:dyDescent="0.15">
      <c r="A383" t="s">
        <v>106552</v>
      </c>
      <c r="B383" t="s">
        <v>106212</v>
      </c>
    </row>
    <row r="384" spans="1:2" x14ac:dyDescent="0.15">
      <c r="A384" t="s">
        <v>106553</v>
      </c>
      <c r="B384" t="s">
        <v>106554</v>
      </c>
    </row>
    <row r="385" spans="1:2" x14ac:dyDescent="0.15">
      <c r="A385" t="s">
        <v>106555</v>
      </c>
      <c r="B385" t="s">
        <v>106556</v>
      </c>
    </row>
    <row r="386" spans="1:2" x14ac:dyDescent="0.15">
      <c r="A386" t="s">
        <v>106557</v>
      </c>
      <c r="B386" t="s">
        <v>106558</v>
      </c>
    </row>
    <row r="387" spans="1:2" x14ac:dyDescent="0.15">
      <c r="A387" t="s">
        <v>106559</v>
      </c>
      <c r="B387" t="s">
        <v>106560</v>
      </c>
    </row>
    <row r="388" spans="1:2" x14ac:dyDescent="0.15">
      <c r="A388" t="s">
        <v>106561</v>
      </c>
      <c r="B388" t="s">
        <v>106562</v>
      </c>
    </row>
    <row r="389" spans="1:2" x14ac:dyDescent="0.15">
      <c r="A389" t="s">
        <v>106563</v>
      </c>
      <c r="B389" t="s">
        <v>106564</v>
      </c>
    </row>
    <row r="390" spans="1:2" x14ac:dyDescent="0.15">
      <c r="A390" t="s">
        <v>106565</v>
      </c>
      <c r="B390" t="s">
        <v>106566</v>
      </c>
    </row>
    <row r="391" spans="1:2" x14ac:dyDescent="0.15">
      <c r="A391" t="s">
        <v>106567</v>
      </c>
      <c r="B391" t="s">
        <v>106568</v>
      </c>
    </row>
    <row r="392" spans="1:2" x14ac:dyDescent="0.15">
      <c r="A392" t="s">
        <v>106569</v>
      </c>
      <c r="B392" t="s">
        <v>106570</v>
      </c>
    </row>
    <row r="393" spans="1:2" x14ac:dyDescent="0.15">
      <c r="A393" t="s">
        <v>106571</v>
      </c>
      <c r="B393" t="s">
        <v>106572</v>
      </c>
    </row>
    <row r="394" spans="1:2" x14ac:dyDescent="0.15">
      <c r="A394" t="s">
        <v>106573</v>
      </c>
      <c r="B394" t="s">
        <v>106574</v>
      </c>
    </row>
    <row r="395" spans="1:2" x14ac:dyDescent="0.15">
      <c r="A395" t="s">
        <v>106575</v>
      </c>
      <c r="B395" t="s">
        <v>106576</v>
      </c>
    </row>
    <row r="396" spans="1:2" x14ac:dyDescent="0.15">
      <c r="A396" t="s">
        <v>106577</v>
      </c>
      <c r="B396" t="s">
        <v>106578</v>
      </c>
    </row>
    <row r="397" spans="1:2" x14ac:dyDescent="0.15">
      <c r="A397" t="s">
        <v>106579</v>
      </c>
      <c r="B397" t="s">
        <v>106580</v>
      </c>
    </row>
    <row r="398" spans="1:2" x14ac:dyDescent="0.15">
      <c r="A398" t="s">
        <v>106581</v>
      </c>
      <c r="B398" t="s">
        <v>106582</v>
      </c>
    </row>
    <row r="399" spans="1:2" x14ac:dyDescent="0.15">
      <c r="A399" t="s">
        <v>106583</v>
      </c>
      <c r="B399" t="s">
        <v>106584</v>
      </c>
    </row>
    <row r="400" spans="1:2" x14ac:dyDescent="0.15">
      <c r="A400" t="s">
        <v>106585</v>
      </c>
      <c r="B400" t="s">
        <v>106586</v>
      </c>
    </row>
    <row r="401" spans="1:2" x14ac:dyDescent="0.15">
      <c r="A401" t="s">
        <v>106587</v>
      </c>
      <c r="B401" t="s">
        <v>106588</v>
      </c>
    </row>
    <row r="402" spans="1:2" x14ac:dyDescent="0.15">
      <c r="A402" t="s">
        <v>106589</v>
      </c>
      <c r="B402" t="s">
        <v>106590</v>
      </c>
    </row>
    <row r="403" spans="1:2" x14ac:dyDescent="0.15">
      <c r="A403" t="s">
        <v>106591</v>
      </c>
      <c r="B403" t="s">
        <v>106592</v>
      </c>
    </row>
    <row r="404" spans="1:2" x14ac:dyDescent="0.15">
      <c r="A404" t="s">
        <v>106593</v>
      </c>
      <c r="B404" t="s">
        <v>106594</v>
      </c>
    </row>
    <row r="405" spans="1:2" x14ac:dyDescent="0.15">
      <c r="A405" t="s">
        <v>106595</v>
      </c>
      <c r="B405" t="s">
        <v>106596</v>
      </c>
    </row>
    <row r="406" spans="1:2" x14ac:dyDescent="0.15">
      <c r="A406" t="s">
        <v>106597</v>
      </c>
      <c r="B406" t="s">
        <v>106193</v>
      </c>
    </row>
    <row r="407" spans="1:2" x14ac:dyDescent="0.15">
      <c r="A407" t="s">
        <v>106598</v>
      </c>
      <c r="B407" t="s">
        <v>106599</v>
      </c>
    </row>
    <row r="408" spans="1:2" x14ac:dyDescent="0.15">
      <c r="A408" t="s">
        <v>106600</v>
      </c>
      <c r="B408" t="s">
        <v>106601</v>
      </c>
    </row>
    <row r="409" spans="1:2" x14ac:dyDescent="0.15">
      <c r="A409" t="s">
        <v>106602</v>
      </c>
      <c r="B409" t="s">
        <v>106603</v>
      </c>
    </row>
    <row r="410" spans="1:2" x14ac:dyDescent="0.15">
      <c r="A410" t="s">
        <v>106604</v>
      </c>
      <c r="B410" t="s">
        <v>106605</v>
      </c>
    </row>
    <row r="411" spans="1:2" x14ac:dyDescent="0.15">
      <c r="A411" t="s">
        <v>106606</v>
      </c>
      <c r="B411" t="s">
        <v>106607</v>
      </c>
    </row>
    <row r="412" spans="1:2" x14ac:dyDescent="0.15">
      <c r="A412" t="s">
        <v>106608</v>
      </c>
      <c r="B412" t="s">
        <v>106609</v>
      </c>
    </row>
    <row r="413" spans="1:2" x14ac:dyDescent="0.15">
      <c r="A413" t="s">
        <v>106610</v>
      </c>
      <c r="B413" t="s">
        <v>106611</v>
      </c>
    </row>
    <row r="414" spans="1:2" x14ac:dyDescent="0.15">
      <c r="A414" t="s">
        <v>106612</v>
      </c>
      <c r="B414" t="s">
        <v>106613</v>
      </c>
    </row>
    <row r="415" spans="1:2" x14ac:dyDescent="0.15">
      <c r="A415" t="s">
        <v>106614</v>
      </c>
      <c r="B415" t="s">
        <v>106615</v>
      </c>
    </row>
    <row r="416" spans="1:2" x14ac:dyDescent="0.15">
      <c r="A416" t="s">
        <v>106616</v>
      </c>
      <c r="B416" t="s">
        <v>106617</v>
      </c>
    </row>
    <row r="417" spans="1:2" x14ac:dyDescent="0.15">
      <c r="A417" t="s">
        <v>106618</v>
      </c>
      <c r="B417" t="s">
        <v>106619</v>
      </c>
    </row>
    <row r="418" spans="1:2" x14ac:dyDescent="0.15">
      <c r="A418" t="s">
        <v>106620</v>
      </c>
      <c r="B418" t="s">
        <v>106621</v>
      </c>
    </row>
    <row r="419" spans="1:2" x14ac:dyDescent="0.15">
      <c r="A419" t="s">
        <v>106622</v>
      </c>
      <c r="B419" t="s">
        <v>106623</v>
      </c>
    </row>
    <row r="420" spans="1:2" x14ac:dyDescent="0.15">
      <c r="A420" t="s">
        <v>106624</v>
      </c>
      <c r="B420" t="s">
        <v>106625</v>
      </c>
    </row>
    <row r="421" spans="1:2" x14ac:dyDescent="0.15">
      <c r="A421" t="s">
        <v>106626</v>
      </c>
      <c r="B421" t="s">
        <v>106627</v>
      </c>
    </row>
    <row r="422" spans="1:2" x14ac:dyDescent="0.15">
      <c r="A422" t="s">
        <v>106628</v>
      </c>
      <c r="B422" t="s">
        <v>106629</v>
      </c>
    </row>
    <row r="423" spans="1:2" x14ac:dyDescent="0.15">
      <c r="A423" t="s">
        <v>106630</v>
      </c>
      <c r="B423" t="s">
        <v>106631</v>
      </c>
    </row>
    <row r="424" spans="1:2" x14ac:dyDescent="0.15">
      <c r="A424" t="s">
        <v>106632</v>
      </c>
      <c r="B424" t="s">
        <v>106633</v>
      </c>
    </row>
    <row r="425" spans="1:2" x14ac:dyDescent="0.15">
      <c r="A425" t="s">
        <v>106634</v>
      </c>
      <c r="B425" t="s">
        <v>106635</v>
      </c>
    </row>
    <row r="426" spans="1:2" x14ac:dyDescent="0.15">
      <c r="A426" t="s">
        <v>106636</v>
      </c>
      <c r="B426" t="s">
        <v>106637</v>
      </c>
    </row>
    <row r="427" spans="1:2" x14ac:dyDescent="0.15">
      <c r="A427" t="s">
        <v>106638</v>
      </c>
      <c r="B427" t="s">
        <v>106639</v>
      </c>
    </row>
    <row r="428" spans="1:2" x14ac:dyDescent="0.15">
      <c r="A428" t="s">
        <v>106640</v>
      </c>
      <c r="B428" t="s">
        <v>106508</v>
      </c>
    </row>
    <row r="429" spans="1:2" x14ac:dyDescent="0.15">
      <c r="A429" t="s">
        <v>106641</v>
      </c>
      <c r="B429" t="s">
        <v>106642</v>
      </c>
    </row>
    <row r="430" spans="1:2" x14ac:dyDescent="0.15">
      <c r="A430" t="s">
        <v>106643</v>
      </c>
      <c r="B430" t="s">
        <v>106644</v>
      </c>
    </row>
    <row r="431" spans="1:2" x14ac:dyDescent="0.15">
      <c r="A431" t="s">
        <v>106645</v>
      </c>
      <c r="B431" t="s">
        <v>106646</v>
      </c>
    </row>
    <row r="432" spans="1:2" x14ac:dyDescent="0.15">
      <c r="A432" t="s">
        <v>106647</v>
      </c>
      <c r="B432" t="s">
        <v>106648</v>
      </c>
    </row>
    <row r="433" spans="1:2" x14ac:dyDescent="0.15">
      <c r="A433" t="s">
        <v>106649</v>
      </c>
      <c r="B433" t="s">
        <v>106650</v>
      </c>
    </row>
    <row r="434" spans="1:2" x14ac:dyDescent="0.15">
      <c r="A434" t="s">
        <v>106651</v>
      </c>
      <c r="B434" t="s">
        <v>106652</v>
      </c>
    </row>
    <row r="435" spans="1:2" x14ac:dyDescent="0.15">
      <c r="A435" t="s">
        <v>106653</v>
      </c>
      <c r="B435" t="s">
        <v>106654</v>
      </c>
    </row>
    <row r="436" spans="1:2" x14ac:dyDescent="0.15">
      <c r="A436" t="s">
        <v>106655</v>
      </c>
      <c r="B436" t="s">
        <v>106656</v>
      </c>
    </row>
    <row r="437" spans="1:2" x14ac:dyDescent="0.15">
      <c r="A437" t="s">
        <v>106657</v>
      </c>
      <c r="B437" t="s">
        <v>106658</v>
      </c>
    </row>
    <row r="438" spans="1:2" x14ac:dyDescent="0.15">
      <c r="A438" t="s">
        <v>106659</v>
      </c>
      <c r="B438" t="s">
        <v>106660</v>
      </c>
    </row>
    <row r="439" spans="1:2" x14ac:dyDescent="0.15">
      <c r="A439" t="s">
        <v>106661</v>
      </c>
      <c r="B439" t="s">
        <v>106662</v>
      </c>
    </row>
    <row r="440" spans="1:2" x14ac:dyDescent="0.15">
      <c r="A440" t="s">
        <v>106663</v>
      </c>
      <c r="B440" t="s">
        <v>106664</v>
      </c>
    </row>
    <row r="441" spans="1:2" x14ac:dyDescent="0.15">
      <c r="A441" t="s">
        <v>106665</v>
      </c>
      <c r="B441" t="s">
        <v>106666</v>
      </c>
    </row>
    <row r="442" spans="1:2" x14ac:dyDescent="0.15">
      <c r="A442" t="s">
        <v>106667</v>
      </c>
      <c r="B442" t="s">
        <v>106668</v>
      </c>
    </row>
    <row r="443" spans="1:2" x14ac:dyDescent="0.15">
      <c r="A443" t="s">
        <v>106669</v>
      </c>
      <c r="B443" t="s">
        <v>106670</v>
      </c>
    </row>
    <row r="444" spans="1:2" x14ac:dyDescent="0.15">
      <c r="A444" t="s">
        <v>106671</v>
      </c>
      <c r="B444" t="s">
        <v>106672</v>
      </c>
    </row>
    <row r="445" spans="1:2" x14ac:dyDescent="0.15">
      <c r="A445" t="s">
        <v>106673</v>
      </c>
      <c r="B445" t="s">
        <v>106674</v>
      </c>
    </row>
    <row r="446" spans="1:2" x14ac:dyDescent="0.15">
      <c r="A446" t="s">
        <v>106675</v>
      </c>
      <c r="B446" t="s">
        <v>106676</v>
      </c>
    </row>
    <row r="447" spans="1:2" x14ac:dyDescent="0.15">
      <c r="A447" t="s">
        <v>106677</v>
      </c>
      <c r="B447" t="s">
        <v>106678</v>
      </c>
    </row>
    <row r="448" spans="1:2" x14ac:dyDescent="0.15">
      <c r="A448" t="s">
        <v>106679</v>
      </c>
      <c r="B448" t="s">
        <v>106680</v>
      </c>
    </row>
    <row r="449" spans="1:2" x14ac:dyDescent="0.15">
      <c r="A449" t="s">
        <v>106681</v>
      </c>
      <c r="B449" t="s">
        <v>106682</v>
      </c>
    </row>
    <row r="450" spans="1:2" x14ac:dyDescent="0.15">
      <c r="A450" t="s">
        <v>106683</v>
      </c>
      <c r="B450" t="s">
        <v>106609</v>
      </c>
    </row>
    <row r="451" spans="1:2" x14ac:dyDescent="0.15">
      <c r="A451" t="s">
        <v>106684</v>
      </c>
      <c r="B451" t="s">
        <v>106460</v>
      </c>
    </row>
    <row r="452" spans="1:2" x14ac:dyDescent="0.15">
      <c r="A452" t="s">
        <v>106685</v>
      </c>
      <c r="B452" t="s">
        <v>106686</v>
      </c>
    </row>
    <row r="453" spans="1:2" x14ac:dyDescent="0.15">
      <c r="A453" t="s">
        <v>106687</v>
      </c>
      <c r="B453" t="s">
        <v>106688</v>
      </c>
    </row>
    <row r="454" spans="1:2" x14ac:dyDescent="0.15">
      <c r="A454" t="s">
        <v>106689</v>
      </c>
      <c r="B454" t="s">
        <v>106175</v>
      </c>
    </row>
    <row r="455" spans="1:2" x14ac:dyDescent="0.15">
      <c r="A455" t="s">
        <v>106690</v>
      </c>
      <c r="B455" t="s">
        <v>105862</v>
      </c>
    </row>
    <row r="456" spans="1:2" x14ac:dyDescent="0.15">
      <c r="A456" t="s">
        <v>106691</v>
      </c>
      <c r="B456" t="s">
        <v>106692</v>
      </c>
    </row>
    <row r="457" spans="1:2" x14ac:dyDescent="0.15">
      <c r="A457" t="s">
        <v>106693</v>
      </c>
      <c r="B457" t="s">
        <v>106694</v>
      </c>
    </row>
    <row r="458" spans="1:2" x14ac:dyDescent="0.15">
      <c r="A458" t="s">
        <v>106695</v>
      </c>
      <c r="B458" t="s">
        <v>106696</v>
      </c>
    </row>
    <row r="459" spans="1:2" x14ac:dyDescent="0.15">
      <c r="A459" t="s">
        <v>106697</v>
      </c>
      <c r="B459" t="s">
        <v>106698</v>
      </c>
    </row>
    <row r="460" spans="1:2" x14ac:dyDescent="0.15">
      <c r="A460" t="s">
        <v>106699</v>
      </c>
      <c r="B460" t="s">
        <v>106700</v>
      </c>
    </row>
    <row r="461" spans="1:2" x14ac:dyDescent="0.15">
      <c r="A461" t="s">
        <v>106701</v>
      </c>
      <c r="B461" t="s">
        <v>106702</v>
      </c>
    </row>
    <row r="462" spans="1:2" x14ac:dyDescent="0.15">
      <c r="A462" t="s">
        <v>106703</v>
      </c>
      <c r="B462" t="s">
        <v>106704</v>
      </c>
    </row>
    <row r="463" spans="1:2" x14ac:dyDescent="0.15">
      <c r="A463" t="s">
        <v>106705</v>
      </c>
      <c r="B463" t="s">
        <v>106706</v>
      </c>
    </row>
    <row r="464" spans="1:2" x14ac:dyDescent="0.15">
      <c r="A464" t="s">
        <v>106707</v>
      </c>
      <c r="B464" t="s">
        <v>106708</v>
      </c>
    </row>
    <row r="465" spans="1:2" x14ac:dyDescent="0.15">
      <c r="A465" t="s">
        <v>106709</v>
      </c>
      <c r="B465" t="s">
        <v>106710</v>
      </c>
    </row>
    <row r="466" spans="1:2" x14ac:dyDescent="0.15">
      <c r="A466" t="s">
        <v>106711</v>
      </c>
      <c r="B466" t="s">
        <v>106712</v>
      </c>
    </row>
    <row r="467" spans="1:2" x14ac:dyDescent="0.15">
      <c r="A467" t="s">
        <v>106713</v>
      </c>
      <c r="B467" t="s">
        <v>106714</v>
      </c>
    </row>
    <row r="468" spans="1:2" x14ac:dyDescent="0.15">
      <c r="A468" t="s">
        <v>106715</v>
      </c>
      <c r="B468" t="s">
        <v>106716</v>
      </c>
    </row>
    <row r="469" spans="1:2" x14ac:dyDescent="0.15">
      <c r="A469" t="s">
        <v>106717</v>
      </c>
      <c r="B469" t="s">
        <v>106718</v>
      </c>
    </row>
    <row r="470" spans="1:2" x14ac:dyDescent="0.15">
      <c r="A470" t="s">
        <v>106719</v>
      </c>
      <c r="B470" t="s">
        <v>106720</v>
      </c>
    </row>
    <row r="471" spans="1:2" x14ac:dyDescent="0.15">
      <c r="A471" t="s">
        <v>106721</v>
      </c>
      <c r="B471" t="s">
        <v>106722</v>
      </c>
    </row>
    <row r="472" spans="1:2" x14ac:dyDescent="0.15">
      <c r="A472" t="s">
        <v>106723</v>
      </c>
      <c r="B472" t="s">
        <v>106724</v>
      </c>
    </row>
    <row r="473" spans="1:2" x14ac:dyDescent="0.15">
      <c r="A473" t="s">
        <v>106725</v>
      </c>
      <c r="B473" t="s">
        <v>106726</v>
      </c>
    </row>
    <row r="474" spans="1:2" x14ac:dyDescent="0.15">
      <c r="A474" t="s">
        <v>106727</v>
      </c>
      <c r="B474" t="s">
        <v>106728</v>
      </c>
    </row>
    <row r="475" spans="1:2" x14ac:dyDescent="0.15">
      <c r="A475" t="s">
        <v>106729</v>
      </c>
      <c r="B475" t="s">
        <v>106730</v>
      </c>
    </row>
    <row r="476" spans="1:2" x14ac:dyDescent="0.15">
      <c r="A476" t="s">
        <v>106731</v>
      </c>
      <c r="B476" t="s">
        <v>105965</v>
      </c>
    </row>
    <row r="477" spans="1:2" x14ac:dyDescent="0.15">
      <c r="A477" t="s">
        <v>106732</v>
      </c>
      <c r="B477" t="s">
        <v>106733</v>
      </c>
    </row>
    <row r="478" spans="1:2" x14ac:dyDescent="0.15">
      <c r="A478" t="s">
        <v>106734</v>
      </c>
      <c r="B478" t="s">
        <v>106735</v>
      </c>
    </row>
    <row r="479" spans="1:2" x14ac:dyDescent="0.15">
      <c r="A479" t="s">
        <v>106736</v>
      </c>
      <c r="B479" t="s">
        <v>106737</v>
      </c>
    </row>
    <row r="480" spans="1:2" x14ac:dyDescent="0.15">
      <c r="A480" t="s">
        <v>106738</v>
      </c>
      <c r="B480" t="s">
        <v>106739</v>
      </c>
    </row>
    <row r="481" spans="1:2" x14ac:dyDescent="0.15">
      <c r="A481" t="s">
        <v>106740</v>
      </c>
      <c r="B481" t="s">
        <v>106741</v>
      </c>
    </row>
    <row r="482" spans="1:2" x14ac:dyDescent="0.15">
      <c r="A482" t="s">
        <v>106742</v>
      </c>
      <c r="B482" t="s">
        <v>106212</v>
      </c>
    </row>
    <row r="483" spans="1:2" x14ac:dyDescent="0.15">
      <c r="A483" t="s">
        <v>106743</v>
      </c>
      <c r="B483" t="s">
        <v>106744</v>
      </c>
    </row>
    <row r="484" spans="1:2" x14ac:dyDescent="0.15">
      <c r="A484" t="s">
        <v>106745</v>
      </c>
      <c r="B484" t="s">
        <v>106746</v>
      </c>
    </row>
    <row r="485" spans="1:2" x14ac:dyDescent="0.15">
      <c r="A485" t="s">
        <v>106747</v>
      </c>
      <c r="B485" t="s">
        <v>106748</v>
      </c>
    </row>
    <row r="486" spans="1:2" x14ac:dyDescent="0.15">
      <c r="A486" t="s">
        <v>106749</v>
      </c>
      <c r="B486" t="s">
        <v>106750</v>
      </c>
    </row>
    <row r="487" spans="1:2" x14ac:dyDescent="0.15">
      <c r="A487" t="s">
        <v>106751</v>
      </c>
      <c r="B487" t="s">
        <v>106752</v>
      </c>
    </row>
    <row r="488" spans="1:2" x14ac:dyDescent="0.15">
      <c r="A488" t="s">
        <v>106753</v>
      </c>
      <c r="B488" t="s">
        <v>106754</v>
      </c>
    </row>
    <row r="489" spans="1:2" x14ac:dyDescent="0.15">
      <c r="A489" t="s">
        <v>106755</v>
      </c>
      <c r="B489" t="s">
        <v>106756</v>
      </c>
    </row>
    <row r="490" spans="1:2" x14ac:dyDescent="0.15">
      <c r="A490" t="s">
        <v>106757</v>
      </c>
      <c r="B490" t="s">
        <v>106758</v>
      </c>
    </row>
    <row r="491" spans="1:2" x14ac:dyDescent="0.15">
      <c r="A491" t="s">
        <v>106759</v>
      </c>
      <c r="B491" t="s">
        <v>106522</v>
      </c>
    </row>
    <row r="492" spans="1:2" x14ac:dyDescent="0.15">
      <c r="A492" t="s">
        <v>106760</v>
      </c>
      <c r="B492" t="s">
        <v>106761</v>
      </c>
    </row>
    <row r="493" spans="1:2" x14ac:dyDescent="0.15">
      <c r="A493" t="s">
        <v>106762</v>
      </c>
      <c r="B493" t="s">
        <v>106763</v>
      </c>
    </row>
    <row r="494" spans="1:2" x14ac:dyDescent="0.15">
      <c r="A494" t="s">
        <v>106764</v>
      </c>
      <c r="B494" t="s">
        <v>106765</v>
      </c>
    </row>
    <row r="495" spans="1:2" x14ac:dyDescent="0.15">
      <c r="A495" t="s">
        <v>106766</v>
      </c>
      <c r="B495" t="s">
        <v>106767</v>
      </c>
    </row>
    <row r="496" spans="1:2" x14ac:dyDescent="0.15">
      <c r="A496" t="s">
        <v>106768</v>
      </c>
      <c r="B496" t="s">
        <v>106769</v>
      </c>
    </row>
    <row r="497" spans="1:2" x14ac:dyDescent="0.15">
      <c r="A497" t="s">
        <v>106770</v>
      </c>
      <c r="B497" t="s">
        <v>106771</v>
      </c>
    </row>
    <row r="498" spans="1:2" x14ac:dyDescent="0.15">
      <c r="A498" t="s">
        <v>106772</v>
      </c>
      <c r="B498" t="s">
        <v>106773</v>
      </c>
    </row>
    <row r="499" spans="1:2" x14ac:dyDescent="0.15">
      <c r="A499" t="s">
        <v>106774</v>
      </c>
      <c r="B499" t="s">
        <v>106775</v>
      </c>
    </row>
    <row r="500" spans="1:2" x14ac:dyDescent="0.15">
      <c r="A500" t="s">
        <v>106776</v>
      </c>
      <c r="B500" t="s">
        <v>106771</v>
      </c>
    </row>
    <row r="501" spans="1:2" x14ac:dyDescent="0.15">
      <c r="A501" t="s">
        <v>106777</v>
      </c>
      <c r="B501" t="s">
        <v>106778</v>
      </c>
    </row>
    <row r="502" spans="1:2" x14ac:dyDescent="0.15">
      <c r="A502" t="s">
        <v>106779</v>
      </c>
      <c r="B502" t="s">
        <v>106780</v>
      </c>
    </row>
    <row r="503" spans="1:2" x14ac:dyDescent="0.15">
      <c r="A503" t="s">
        <v>106781</v>
      </c>
      <c r="B503" t="s">
        <v>106782</v>
      </c>
    </row>
    <row r="504" spans="1:2" x14ac:dyDescent="0.15">
      <c r="A504" t="s">
        <v>106783</v>
      </c>
      <c r="B504" t="s">
        <v>106784</v>
      </c>
    </row>
    <row r="505" spans="1:2" x14ac:dyDescent="0.15">
      <c r="A505" t="s">
        <v>106785</v>
      </c>
      <c r="B505" t="s">
        <v>106786</v>
      </c>
    </row>
    <row r="506" spans="1:2" x14ac:dyDescent="0.15">
      <c r="A506" t="s">
        <v>106787</v>
      </c>
      <c r="B506" t="s">
        <v>106788</v>
      </c>
    </row>
    <row r="507" spans="1:2" x14ac:dyDescent="0.15">
      <c r="A507" t="s">
        <v>106789</v>
      </c>
      <c r="B507" t="s">
        <v>106790</v>
      </c>
    </row>
    <row r="508" spans="1:2" x14ac:dyDescent="0.15">
      <c r="A508" t="s">
        <v>106791</v>
      </c>
      <c r="B508" t="s">
        <v>106792</v>
      </c>
    </row>
    <row r="509" spans="1:2" x14ac:dyDescent="0.15">
      <c r="A509" t="s">
        <v>106793</v>
      </c>
      <c r="B509" t="s">
        <v>106794</v>
      </c>
    </row>
    <row r="510" spans="1:2" x14ac:dyDescent="0.15">
      <c r="A510" t="s">
        <v>106795</v>
      </c>
      <c r="B510" t="s">
        <v>106796</v>
      </c>
    </row>
    <row r="511" spans="1:2" x14ac:dyDescent="0.15">
      <c r="A511" t="s">
        <v>106797</v>
      </c>
      <c r="B511" t="s">
        <v>105874</v>
      </c>
    </row>
    <row r="512" spans="1:2" x14ac:dyDescent="0.15">
      <c r="A512" t="s">
        <v>106798</v>
      </c>
      <c r="B512" t="s">
        <v>106799</v>
      </c>
    </row>
    <row r="513" spans="1:2" x14ac:dyDescent="0.15">
      <c r="A513" t="s">
        <v>106800</v>
      </c>
      <c r="B513" t="s">
        <v>106801</v>
      </c>
    </row>
    <row r="514" spans="1:2" x14ac:dyDescent="0.15">
      <c r="A514" t="s">
        <v>106802</v>
      </c>
      <c r="B514" t="s">
        <v>106803</v>
      </c>
    </row>
    <row r="515" spans="1:2" x14ac:dyDescent="0.15">
      <c r="A515" t="s">
        <v>106804</v>
      </c>
      <c r="B515" t="s">
        <v>106805</v>
      </c>
    </row>
    <row r="516" spans="1:2" x14ac:dyDescent="0.15">
      <c r="A516" t="s">
        <v>106806</v>
      </c>
      <c r="B516" t="s">
        <v>106807</v>
      </c>
    </row>
    <row r="517" spans="1:2" x14ac:dyDescent="0.15">
      <c r="A517" t="s">
        <v>106808</v>
      </c>
      <c r="B517" t="s">
        <v>106809</v>
      </c>
    </row>
    <row r="518" spans="1:2" x14ac:dyDescent="0.15">
      <c r="A518" t="s">
        <v>106810</v>
      </c>
      <c r="B518" t="s">
        <v>106811</v>
      </c>
    </row>
    <row r="519" spans="1:2" x14ac:dyDescent="0.15">
      <c r="A519" t="s">
        <v>106812</v>
      </c>
      <c r="B519" t="s">
        <v>106813</v>
      </c>
    </row>
    <row r="520" spans="1:2" x14ac:dyDescent="0.15">
      <c r="A520" t="s">
        <v>106814</v>
      </c>
      <c r="B520" t="s">
        <v>106815</v>
      </c>
    </row>
    <row r="521" spans="1:2" x14ac:dyDescent="0.15">
      <c r="A521" t="s">
        <v>106816</v>
      </c>
      <c r="B521" t="s">
        <v>106817</v>
      </c>
    </row>
    <row r="522" spans="1:2" x14ac:dyDescent="0.15">
      <c r="A522" t="s">
        <v>106818</v>
      </c>
      <c r="B522" t="s">
        <v>106819</v>
      </c>
    </row>
    <row r="523" spans="1:2" x14ac:dyDescent="0.15">
      <c r="A523" t="s">
        <v>106820</v>
      </c>
      <c r="B523" t="s">
        <v>106821</v>
      </c>
    </row>
    <row r="524" spans="1:2" x14ac:dyDescent="0.15">
      <c r="A524" t="s">
        <v>106822</v>
      </c>
      <c r="B524" t="s">
        <v>106823</v>
      </c>
    </row>
    <row r="525" spans="1:2" x14ac:dyDescent="0.15">
      <c r="A525" t="s">
        <v>106824</v>
      </c>
      <c r="B525" t="s">
        <v>106825</v>
      </c>
    </row>
    <row r="526" spans="1:2" x14ac:dyDescent="0.15">
      <c r="A526" t="s">
        <v>106826</v>
      </c>
      <c r="B526" t="s">
        <v>106827</v>
      </c>
    </row>
    <row r="527" spans="1:2" x14ac:dyDescent="0.15">
      <c r="A527" t="s">
        <v>106828</v>
      </c>
      <c r="B527" t="s">
        <v>106161</v>
      </c>
    </row>
    <row r="528" spans="1:2" x14ac:dyDescent="0.15">
      <c r="A528" t="s">
        <v>106829</v>
      </c>
      <c r="B528" t="s">
        <v>106830</v>
      </c>
    </row>
    <row r="529" spans="1:2" x14ac:dyDescent="0.15">
      <c r="A529" t="s">
        <v>106831</v>
      </c>
      <c r="B529" t="s">
        <v>106832</v>
      </c>
    </row>
    <row r="530" spans="1:2" x14ac:dyDescent="0.15">
      <c r="A530" t="s">
        <v>106833</v>
      </c>
      <c r="B530" t="s">
        <v>106834</v>
      </c>
    </row>
    <row r="531" spans="1:2" x14ac:dyDescent="0.15">
      <c r="A531" t="s">
        <v>106835</v>
      </c>
      <c r="B531" t="s">
        <v>106836</v>
      </c>
    </row>
    <row r="532" spans="1:2" x14ac:dyDescent="0.15">
      <c r="A532" t="s">
        <v>106837</v>
      </c>
      <c r="B532" t="s">
        <v>106838</v>
      </c>
    </row>
    <row r="533" spans="1:2" x14ac:dyDescent="0.15">
      <c r="A533" t="s">
        <v>106839</v>
      </c>
      <c r="B533" t="s">
        <v>106840</v>
      </c>
    </row>
    <row r="534" spans="1:2" x14ac:dyDescent="0.15">
      <c r="A534" t="s">
        <v>106841</v>
      </c>
      <c r="B534" t="s">
        <v>106842</v>
      </c>
    </row>
    <row r="535" spans="1:2" x14ac:dyDescent="0.15">
      <c r="A535" t="s">
        <v>106843</v>
      </c>
      <c r="B535" t="s">
        <v>106844</v>
      </c>
    </row>
    <row r="536" spans="1:2" x14ac:dyDescent="0.15">
      <c r="A536" t="s">
        <v>106845</v>
      </c>
      <c r="B536" t="s">
        <v>106846</v>
      </c>
    </row>
    <row r="537" spans="1:2" x14ac:dyDescent="0.15">
      <c r="A537" t="s">
        <v>106847</v>
      </c>
      <c r="B537" t="s">
        <v>106848</v>
      </c>
    </row>
    <row r="538" spans="1:2" x14ac:dyDescent="0.15">
      <c r="A538" t="s">
        <v>106849</v>
      </c>
      <c r="B538" t="s">
        <v>106850</v>
      </c>
    </row>
    <row r="539" spans="1:2" x14ac:dyDescent="0.15">
      <c r="A539" t="s">
        <v>106851</v>
      </c>
      <c r="B539" t="s">
        <v>106852</v>
      </c>
    </row>
    <row r="540" spans="1:2" x14ac:dyDescent="0.15">
      <c r="A540" t="s">
        <v>106853</v>
      </c>
      <c r="B540" t="s">
        <v>106854</v>
      </c>
    </row>
    <row r="541" spans="1:2" x14ac:dyDescent="0.15">
      <c r="A541" t="s">
        <v>106855</v>
      </c>
      <c r="B541" t="s">
        <v>106856</v>
      </c>
    </row>
    <row r="542" spans="1:2" x14ac:dyDescent="0.15">
      <c r="A542" t="s">
        <v>106857</v>
      </c>
      <c r="B542" t="s">
        <v>106045</v>
      </c>
    </row>
    <row r="543" spans="1:2" x14ac:dyDescent="0.15">
      <c r="A543" t="s">
        <v>106858</v>
      </c>
      <c r="B543" t="s">
        <v>106859</v>
      </c>
    </row>
    <row r="544" spans="1:2" x14ac:dyDescent="0.15">
      <c r="A544" t="s">
        <v>106860</v>
      </c>
      <c r="B544" t="s">
        <v>106861</v>
      </c>
    </row>
    <row r="545" spans="1:2" x14ac:dyDescent="0.15">
      <c r="A545" t="s">
        <v>106862</v>
      </c>
      <c r="B545" t="s">
        <v>106863</v>
      </c>
    </row>
    <row r="546" spans="1:2" x14ac:dyDescent="0.15">
      <c r="A546" t="s">
        <v>106864</v>
      </c>
      <c r="B546" t="s">
        <v>106865</v>
      </c>
    </row>
    <row r="547" spans="1:2" x14ac:dyDescent="0.15">
      <c r="A547" t="s">
        <v>106866</v>
      </c>
      <c r="B547" t="s">
        <v>106867</v>
      </c>
    </row>
    <row r="548" spans="1:2" x14ac:dyDescent="0.15">
      <c r="A548" t="s">
        <v>106868</v>
      </c>
      <c r="B548" t="s">
        <v>106869</v>
      </c>
    </row>
    <row r="549" spans="1:2" x14ac:dyDescent="0.15">
      <c r="A549" t="s">
        <v>106870</v>
      </c>
      <c r="B549" t="s">
        <v>106871</v>
      </c>
    </row>
    <row r="550" spans="1:2" x14ac:dyDescent="0.15">
      <c r="A550" t="s">
        <v>106872</v>
      </c>
      <c r="B550" t="s">
        <v>106873</v>
      </c>
    </row>
    <row r="551" spans="1:2" x14ac:dyDescent="0.15">
      <c r="A551" t="s">
        <v>106874</v>
      </c>
      <c r="B551" t="s">
        <v>106875</v>
      </c>
    </row>
    <row r="552" spans="1:2" x14ac:dyDescent="0.15">
      <c r="A552" t="s">
        <v>106876</v>
      </c>
      <c r="B552" t="s">
        <v>106877</v>
      </c>
    </row>
    <row r="553" spans="1:2" x14ac:dyDescent="0.15">
      <c r="A553" t="s">
        <v>106878</v>
      </c>
      <c r="B553" t="s">
        <v>106879</v>
      </c>
    </row>
    <row r="554" spans="1:2" x14ac:dyDescent="0.15">
      <c r="A554" t="s">
        <v>106880</v>
      </c>
      <c r="B554" t="s">
        <v>106881</v>
      </c>
    </row>
    <row r="555" spans="1:2" x14ac:dyDescent="0.15">
      <c r="A555" t="s">
        <v>106882</v>
      </c>
      <c r="B555" t="s">
        <v>106355</v>
      </c>
    </row>
    <row r="556" spans="1:2" x14ac:dyDescent="0.15">
      <c r="A556" t="s">
        <v>106883</v>
      </c>
      <c r="B556" t="s">
        <v>106884</v>
      </c>
    </row>
    <row r="557" spans="1:2" x14ac:dyDescent="0.15">
      <c r="A557" t="s">
        <v>106885</v>
      </c>
      <c r="B557" t="s">
        <v>106886</v>
      </c>
    </row>
    <row r="558" spans="1:2" x14ac:dyDescent="0.15">
      <c r="A558" t="s">
        <v>106887</v>
      </c>
      <c r="B558" t="s">
        <v>106888</v>
      </c>
    </row>
    <row r="559" spans="1:2" x14ac:dyDescent="0.15">
      <c r="A559" t="s">
        <v>106889</v>
      </c>
      <c r="B559" t="s">
        <v>106890</v>
      </c>
    </row>
    <row r="560" spans="1:2" x14ac:dyDescent="0.15">
      <c r="A560" t="s">
        <v>106891</v>
      </c>
      <c r="B560" t="s">
        <v>106892</v>
      </c>
    </row>
    <row r="561" spans="1:2" x14ac:dyDescent="0.15">
      <c r="A561" t="s">
        <v>106893</v>
      </c>
      <c r="B561" t="s">
        <v>106894</v>
      </c>
    </row>
    <row r="562" spans="1:2" x14ac:dyDescent="0.15">
      <c r="A562" t="s">
        <v>106895</v>
      </c>
      <c r="B562" t="s">
        <v>106896</v>
      </c>
    </row>
    <row r="563" spans="1:2" x14ac:dyDescent="0.15">
      <c r="A563" t="s">
        <v>106897</v>
      </c>
      <c r="B563" t="s">
        <v>106898</v>
      </c>
    </row>
    <row r="564" spans="1:2" x14ac:dyDescent="0.15">
      <c r="A564" t="s">
        <v>106899</v>
      </c>
      <c r="B564" t="s">
        <v>106165</v>
      </c>
    </row>
    <row r="565" spans="1:2" x14ac:dyDescent="0.15">
      <c r="A565" t="s">
        <v>106900</v>
      </c>
      <c r="B565" t="s">
        <v>106901</v>
      </c>
    </row>
    <row r="566" spans="1:2" x14ac:dyDescent="0.15">
      <c r="A566" t="s">
        <v>106902</v>
      </c>
      <c r="B566" t="s">
        <v>106903</v>
      </c>
    </row>
    <row r="567" spans="1:2" x14ac:dyDescent="0.15">
      <c r="A567" t="s">
        <v>106904</v>
      </c>
      <c r="B567" t="s">
        <v>106905</v>
      </c>
    </row>
    <row r="568" spans="1:2" x14ac:dyDescent="0.15">
      <c r="A568" t="s">
        <v>106906</v>
      </c>
      <c r="B568" t="s">
        <v>106907</v>
      </c>
    </row>
    <row r="569" spans="1:2" x14ac:dyDescent="0.15">
      <c r="A569" t="s">
        <v>106908</v>
      </c>
      <c r="B569" t="s">
        <v>106909</v>
      </c>
    </row>
    <row r="570" spans="1:2" x14ac:dyDescent="0.15">
      <c r="A570" t="s">
        <v>106910</v>
      </c>
      <c r="B570" t="s">
        <v>106911</v>
      </c>
    </row>
    <row r="571" spans="1:2" x14ac:dyDescent="0.15">
      <c r="A571" t="s">
        <v>106912</v>
      </c>
      <c r="B571" t="s">
        <v>106913</v>
      </c>
    </row>
    <row r="572" spans="1:2" x14ac:dyDescent="0.15">
      <c r="A572" t="s">
        <v>106914</v>
      </c>
      <c r="B572" t="s">
        <v>106915</v>
      </c>
    </row>
    <row r="573" spans="1:2" x14ac:dyDescent="0.15">
      <c r="A573" t="s">
        <v>106916</v>
      </c>
      <c r="B573" t="s">
        <v>106917</v>
      </c>
    </row>
    <row r="574" spans="1:2" x14ac:dyDescent="0.15">
      <c r="A574" t="s">
        <v>106918</v>
      </c>
      <c r="B574" t="s">
        <v>106919</v>
      </c>
    </row>
    <row r="575" spans="1:2" x14ac:dyDescent="0.15">
      <c r="A575" t="s">
        <v>106920</v>
      </c>
      <c r="B575" t="s">
        <v>106921</v>
      </c>
    </row>
    <row r="576" spans="1:2" x14ac:dyDescent="0.15">
      <c r="A576" t="s">
        <v>106922</v>
      </c>
      <c r="B576" t="s">
        <v>106923</v>
      </c>
    </row>
    <row r="577" spans="1:2" x14ac:dyDescent="0.15">
      <c r="A577" t="s">
        <v>106924</v>
      </c>
      <c r="B577" t="s">
        <v>106925</v>
      </c>
    </row>
    <row r="578" spans="1:2" x14ac:dyDescent="0.15">
      <c r="A578" t="s">
        <v>106926</v>
      </c>
      <c r="B578" t="s">
        <v>106848</v>
      </c>
    </row>
    <row r="579" spans="1:2" x14ac:dyDescent="0.15">
      <c r="A579" t="s">
        <v>106927</v>
      </c>
      <c r="B579" t="s">
        <v>106928</v>
      </c>
    </row>
    <row r="580" spans="1:2" x14ac:dyDescent="0.15">
      <c r="A580" t="s">
        <v>106929</v>
      </c>
      <c r="B580" t="s">
        <v>106930</v>
      </c>
    </row>
    <row r="581" spans="1:2" x14ac:dyDescent="0.15">
      <c r="A581" t="s">
        <v>106931</v>
      </c>
      <c r="B581" t="s">
        <v>106932</v>
      </c>
    </row>
    <row r="582" spans="1:2" x14ac:dyDescent="0.15">
      <c r="A582" t="s">
        <v>106933</v>
      </c>
      <c r="B582" t="s">
        <v>106934</v>
      </c>
    </row>
    <row r="583" spans="1:2" x14ac:dyDescent="0.15">
      <c r="A583" t="s">
        <v>106935</v>
      </c>
      <c r="B583" t="s">
        <v>106936</v>
      </c>
    </row>
    <row r="584" spans="1:2" x14ac:dyDescent="0.15">
      <c r="A584" t="s">
        <v>106937</v>
      </c>
      <c r="B584" t="s">
        <v>106938</v>
      </c>
    </row>
    <row r="585" spans="1:2" x14ac:dyDescent="0.15">
      <c r="A585" t="s">
        <v>106939</v>
      </c>
      <c r="B585" t="s">
        <v>106940</v>
      </c>
    </row>
    <row r="586" spans="1:2" x14ac:dyDescent="0.15">
      <c r="A586" t="s">
        <v>106941</v>
      </c>
      <c r="B586" t="s">
        <v>106942</v>
      </c>
    </row>
    <row r="587" spans="1:2" x14ac:dyDescent="0.15">
      <c r="A587" t="s">
        <v>106943</v>
      </c>
      <c r="B587" t="s">
        <v>106944</v>
      </c>
    </row>
    <row r="588" spans="1:2" x14ac:dyDescent="0.15">
      <c r="A588" t="s">
        <v>106945</v>
      </c>
      <c r="B588" t="s">
        <v>106946</v>
      </c>
    </row>
    <row r="589" spans="1:2" x14ac:dyDescent="0.15">
      <c r="A589" t="s">
        <v>106947</v>
      </c>
      <c r="B589" t="s">
        <v>106948</v>
      </c>
    </row>
    <row r="590" spans="1:2" x14ac:dyDescent="0.15">
      <c r="A590" t="s">
        <v>106949</v>
      </c>
      <c r="B590" t="s">
        <v>106950</v>
      </c>
    </row>
    <row r="591" spans="1:2" x14ac:dyDescent="0.15">
      <c r="A591" t="s">
        <v>106951</v>
      </c>
      <c r="B591" t="s">
        <v>106952</v>
      </c>
    </row>
    <row r="592" spans="1:2" x14ac:dyDescent="0.15">
      <c r="A592" t="s">
        <v>106953</v>
      </c>
      <c r="B592" t="s">
        <v>106954</v>
      </c>
    </row>
    <row r="593" spans="1:2" x14ac:dyDescent="0.15">
      <c r="A593" t="s">
        <v>106955</v>
      </c>
      <c r="B593" t="s">
        <v>106956</v>
      </c>
    </row>
    <row r="594" spans="1:2" x14ac:dyDescent="0.15">
      <c r="A594" t="s">
        <v>106957</v>
      </c>
      <c r="B594" t="s">
        <v>106958</v>
      </c>
    </row>
    <row r="595" spans="1:2" x14ac:dyDescent="0.15">
      <c r="A595" t="s">
        <v>106959</v>
      </c>
      <c r="B595" t="s">
        <v>106960</v>
      </c>
    </row>
    <row r="596" spans="1:2" x14ac:dyDescent="0.15">
      <c r="A596" t="s">
        <v>106961</v>
      </c>
      <c r="B596" t="s">
        <v>106962</v>
      </c>
    </row>
    <row r="597" spans="1:2" x14ac:dyDescent="0.15">
      <c r="A597" t="s">
        <v>106963</v>
      </c>
      <c r="B597" t="s">
        <v>106964</v>
      </c>
    </row>
    <row r="598" spans="1:2" x14ac:dyDescent="0.15">
      <c r="A598" t="s">
        <v>106965</v>
      </c>
      <c r="B598" t="s">
        <v>106966</v>
      </c>
    </row>
    <row r="599" spans="1:2" x14ac:dyDescent="0.15">
      <c r="A599" t="s">
        <v>106967</v>
      </c>
      <c r="B599" t="s">
        <v>106968</v>
      </c>
    </row>
    <row r="600" spans="1:2" x14ac:dyDescent="0.15">
      <c r="A600" t="s">
        <v>106969</v>
      </c>
      <c r="B600" t="s">
        <v>106970</v>
      </c>
    </row>
    <row r="601" spans="1:2" x14ac:dyDescent="0.15">
      <c r="A601" t="s">
        <v>106971</v>
      </c>
      <c r="B601" t="s">
        <v>106972</v>
      </c>
    </row>
    <row r="602" spans="1:2" x14ac:dyDescent="0.15">
      <c r="A602" t="s">
        <v>106973</v>
      </c>
      <c r="B602" t="s">
        <v>106974</v>
      </c>
    </row>
    <row r="603" spans="1:2" x14ac:dyDescent="0.15">
      <c r="A603" t="s">
        <v>106975</v>
      </c>
      <c r="B603" t="s">
        <v>106976</v>
      </c>
    </row>
    <row r="604" spans="1:2" x14ac:dyDescent="0.15">
      <c r="A604" t="s">
        <v>106977</v>
      </c>
      <c r="B604" t="s">
        <v>106978</v>
      </c>
    </row>
    <row r="605" spans="1:2" x14ac:dyDescent="0.15">
      <c r="A605" t="s">
        <v>106979</v>
      </c>
      <c r="B605" t="s">
        <v>106980</v>
      </c>
    </row>
    <row r="606" spans="1:2" x14ac:dyDescent="0.15">
      <c r="A606" t="s">
        <v>106981</v>
      </c>
      <c r="B606" t="s">
        <v>106982</v>
      </c>
    </row>
    <row r="607" spans="1:2" x14ac:dyDescent="0.15">
      <c r="A607" t="s">
        <v>106983</v>
      </c>
      <c r="B607" t="s">
        <v>106984</v>
      </c>
    </row>
    <row r="608" spans="1:2" x14ac:dyDescent="0.15">
      <c r="A608" t="s">
        <v>106985</v>
      </c>
      <c r="B608" t="s">
        <v>106986</v>
      </c>
    </row>
    <row r="609" spans="1:2" x14ac:dyDescent="0.15">
      <c r="A609" t="s">
        <v>106987</v>
      </c>
      <c r="B609" t="s">
        <v>106988</v>
      </c>
    </row>
    <row r="610" spans="1:2" x14ac:dyDescent="0.15">
      <c r="A610" t="s">
        <v>106989</v>
      </c>
      <c r="B610" t="s">
        <v>106990</v>
      </c>
    </row>
    <row r="611" spans="1:2" x14ac:dyDescent="0.15">
      <c r="A611" t="s">
        <v>106991</v>
      </c>
      <c r="B611" t="s">
        <v>106992</v>
      </c>
    </row>
    <row r="612" spans="1:2" x14ac:dyDescent="0.15">
      <c r="A612" t="s">
        <v>106993</v>
      </c>
      <c r="B612" t="s">
        <v>106994</v>
      </c>
    </row>
    <row r="613" spans="1:2" x14ac:dyDescent="0.15">
      <c r="A613" t="s">
        <v>106995</v>
      </c>
      <c r="B613" t="s">
        <v>106996</v>
      </c>
    </row>
    <row r="614" spans="1:2" x14ac:dyDescent="0.15">
      <c r="A614" t="s">
        <v>106997</v>
      </c>
      <c r="B614" t="s">
        <v>106998</v>
      </c>
    </row>
    <row r="615" spans="1:2" x14ac:dyDescent="0.15">
      <c r="A615" t="s">
        <v>106999</v>
      </c>
      <c r="B615" t="s">
        <v>107000</v>
      </c>
    </row>
    <row r="616" spans="1:2" x14ac:dyDescent="0.15">
      <c r="A616" t="s">
        <v>107001</v>
      </c>
      <c r="B616" t="s">
        <v>107002</v>
      </c>
    </row>
    <row r="617" spans="1:2" x14ac:dyDescent="0.15">
      <c r="A617" t="s">
        <v>107003</v>
      </c>
      <c r="B617" t="s">
        <v>107004</v>
      </c>
    </row>
    <row r="618" spans="1:2" x14ac:dyDescent="0.15">
      <c r="A618" t="s">
        <v>107005</v>
      </c>
      <c r="B618" t="s">
        <v>107006</v>
      </c>
    </row>
    <row r="619" spans="1:2" x14ac:dyDescent="0.15">
      <c r="A619" t="s">
        <v>107007</v>
      </c>
      <c r="B619" t="s">
        <v>107008</v>
      </c>
    </row>
    <row r="620" spans="1:2" x14ac:dyDescent="0.15">
      <c r="A620" t="s">
        <v>107009</v>
      </c>
      <c r="B620" t="s">
        <v>107010</v>
      </c>
    </row>
    <row r="621" spans="1:2" x14ac:dyDescent="0.15">
      <c r="A621" t="s">
        <v>107011</v>
      </c>
      <c r="B621" t="s">
        <v>107012</v>
      </c>
    </row>
    <row r="622" spans="1:2" x14ac:dyDescent="0.15">
      <c r="A622" t="s">
        <v>107013</v>
      </c>
      <c r="B622" t="s">
        <v>107014</v>
      </c>
    </row>
    <row r="623" spans="1:2" x14ac:dyDescent="0.15">
      <c r="A623" t="s">
        <v>107015</v>
      </c>
      <c r="B623" t="s">
        <v>107016</v>
      </c>
    </row>
    <row r="624" spans="1:2" x14ac:dyDescent="0.15">
      <c r="A624" t="s">
        <v>107017</v>
      </c>
      <c r="B624" t="s">
        <v>107018</v>
      </c>
    </row>
    <row r="625" spans="1:2" x14ac:dyDescent="0.15">
      <c r="A625" t="s">
        <v>107019</v>
      </c>
      <c r="B625" t="s">
        <v>107020</v>
      </c>
    </row>
    <row r="626" spans="1:2" x14ac:dyDescent="0.15">
      <c r="A626" t="s">
        <v>107021</v>
      </c>
      <c r="B626" t="s">
        <v>107022</v>
      </c>
    </row>
    <row r="627" spans="1:2" x14ac:dyDescent="0.15">
      <c r="A627" t="s">
        <v>107023</v>
      </c>
      <c r="B627" t="s">
        <v>107024</v>
      </c>
    </row>
    <row r="628" spans="1:2" x14ac:dyDescent="0.15">
      <c r="A628" t="s">
        <v>107025</v>
      </c>
      <c r="B628" t="s">
        <v>105965</v>
      </c>
    </row>
    <row r="629" spans="1:2" x14ac:dyDescent="0.15">
      <c r="A629" t="s">
        <v>107026</v>
      </c>
      <c r="B629" t="s">
        <v>107027</v>
      </c>
    </row>
    <row r="630" spans="1:2" x14ac:dyDescent="0.15">
      <c r="A630" t="s">
        <v>107028</v>
      </c>
      <c r="B630" t="s">
        <v>107029</v>
      </c>
    </row>
    <row r="631" spans="1:2" x14ac:dyDescent="0.15">
      <c r="A631" t="s">
        <v>107030</v>
      </c>
      <c r="B631" t="s">
        <v>107031</v>
      </c>
    </row>
    <row r="632" spans="1:2" x14ac:dyDescent="0.15">
      <c r="A632" t="s">
        <v>107032</v>
      </c>
      <c r="B632" t="s">
        <v>107033</v>
      </c>
    </row>
    <row r="633" spans="1:2" x14ac:dyDescent="0.15">
      <c r="A633" t="s">
        <v>107034</v>
      </c>
      <c r="B633" t="s">
        <v>107035</v>
      </c>
    </row>
    <row r="634" spans="1:2" x14ac:dyDescent="0.15">
      <c r="A634" t="s">
        <v>107036</v>
      </c>
      <c r="B634" t="s">
        <v>107037</v>
      </c>
    </row>
    <row r="635" spans="1:2" x14ac:dyDescent="0.15">
      <c r="A635" t="s">
        <v>107038</v>
      </c>
      <c r="B635" t="s">
        <v>107039</v>
      </c>
    </row>
    <row r="636" spans="1:2" x14ac:dyDescent="0.15">
      <c r="A636" t="s">
        <v>107040</v>
      </c>
      <c r="B636" t="s">
        <v>107041</v>
      </c>
    </row>
    <row r="637" spans="1:2" x14ac:dyDescent="0.15">
      <c r="A637" t="s">
        <v>107042</v>
      </c>
      <c r="B637" t="s">
        <v>107043</v>
      </c>
    </row>
    <row r="638" spans="1:2" x14ac:dyDescent="0.15">
      <c r="A638" t="s">
        <v>107044</v>
      </c>
      <c r="B638" t="s">
        <v>107045</v>
      </c>
    </row>
    <row r="639" spans="1:2" x14ac:dyDescent="0.15">
      <c r="A639" t="s">
        <v>107046</v>
      </c>
      <c r="B639" t="s">
        <v>107047</v>
      </c>
    </row>
    <row r="640" spans="1:2" x14ac:dyDescent="0.15">
      <c r="A640" t="s">
        <v>107048</v>
      </c>
      <c r="B640" t="s">
        <v>107049</v>
      </c>
    </row>
    <row r="641" spans="1:2" x14ac:dyDescent="0.15">
      <c r="A641" t="s">
        <v>107050</v>
      </c>
      <c r="B641" t="s">
        <v>107051</v>
      </c>
    </row>
    <row r="642" spans="1:2" x14ac:dyDescent="0.15">
      <c r="A642" t="s">
        <v>107052</v>
      </c>
      <c r="B642" t="s">
        <v>105945</v>
      </c>
    </row>
    <row r="643" spans="1:2" x14ac:dyDescent="0.15">
      <c r="A643" t="s">
        <v>107053</v>
      </c>
      <c r="B643" t="s">
        <v>107054</v>
      </c>
    </row>
    <row r="644" spans="1:2" x14ac:dyDescent="0.15">
      <c r="A644" t="s">
        <v>107055</v>
      </c>
      <c r="B644" t="s">
        <v>107056</v>
      </c>
    </row>
    <row r="645" spans="1:2" x14ac:dyDescent="0.15">
      <c r="A645" t="s">
        <v>107057</v>
      </c>
      <c r="B645" t="s">
        <v>107058</v>
      </c>
    </row>
    <row r="646" spans="1:2" x14ac:dyDescent="0.15">
      <c r="A646" t="s">
        <v>107059</v>
      </c>
      <c r="B646" t="s">
        <v>107060</v>
      </c>
    </row>
    <row r="647" spans="1:2" x14ac:dyDescent="0.15">
      <c r="A647" t="s">
        <v>107061</v>
      </c>
      <c r="B647" t="s">
        <v>107062</v>
      </c>
    </row>
    <row r="648" spans="1:2" x14ac:dyDescent="0.15">
      <c r="A648" t="s">
        <v>107063</v>
      </c>
      <c r="B648" t="s">
        <v>107064</v>
      </c>
    </row>
    <row r="649" spans="1:2" x14ac:dyDescent="0.15">
      <c r="A649" t="s">
        <v>107065</v>
      </c>
      <c r="B649" t="s">
        <v>107066</v>
      </c>
    </row>
    <row r="650" spans="1:2" x14ac:dyDescent="0.15">
      <c r="A650" t="s">
        <v>107067</v>
      </c>
      <c r="B650" t="s">
        <v>107068</v>
      </c>
    </row>
    <row r="651" spans="1:2" x14ac:dyDescent="0.15">
      <c r="A651" t="s">
        <v>107069</v>
      </c>
      <c r="B651" t="s">
        <v>107070</v>
      </c>
    </row>
    <row r="652" spans="1:2" x14ac:dyDescent="0.15">
      <c r="A652" t="s">
        <v>107071</v>
      </c>
      <c r="B652" t="s">
        <v>107072</v>
      </c>
    </row>
    <row r="653" spans="1:2" x14ac:dyDescent="0.15">
      <c r="A653" t="s">
        <v>107073</v>
      </c>
      <c r="B653" t="s">
        <v>107074</v>
      </c>
    </row>
    <row r="654" spans="1:2" x14ac:dyDescent="0.15">
      <c r="A654" t="s">
        <v>107075</v>
      </c>
      <c r="B654" t="s">
        <v>107076</v>
      </c>
    </row>
    <row r="655" spans="1:2" x14ac:dyDescent="0.15">
      <c r="A655" t="s">
        <v>107077</v>
      </c>
      <c r="B655" t="s">
        <v>107078</v>
      </c>
    </row>
    <row r="656" spans="1:2" x14ac:dyDescent="0.15">
      <c r="A656" t="s">
        <v>107079</v>
      </c>
      <c r="B656" t="s">
        <v>107080</v>
      </c>
    </row>
    <row r="657" spans="1:2" x14ac:dyDescent="0.15">
      <c r="A657" t="s">
        <v>107081</v>
      </c>
      <c r="B657" t="s">
        <v>107082</v>
      </c>
    </row>
    <row r="658" spans="1:2" x14ac:dyDescent="0.15">
      <c r="A658" t="s">
        <v>107083</v>
      </c>
      <c r="B658" t="s">
        <v>107084</v>
      </c>
    </row>
    <row r="659" spans="1:2" x14ac:dyDescent="0.15">
      <c r="A659" t="s">
        <v>107085</v>
      </c>
      <c r="B659" t="s">
        <v>107086</v>
      </c>
    </row>
    <row r="660" spans="1:2" x14ac:dyDescent="0.15">
      <c r="A660" t="s">
        <v>107087</v>
      </c>
      <c r="B660" t="s">
        <v>107088</v>
      </c>
    </row>
    <row r="661" spans="1:2" x14ac:dyDescent="0.15">
      <c r="A661" t="s">
        <v>107089</v>
      </c>
      <c r="B661" t="s">
        <v>107090</v>
      </c>
    </row>
    <row r="662" spans="1:2" x14ac:dyDescent="0.15">
      <c r="A662" t="s">
        <v>107091</v>
      </c>
      <c r="B662" t="s">
        <v>107092</v>
      </c>
    </row>
    <row r="663" spans="1:2" x14ac:dyDescent="0.15">
      <c r="A663" t="s">
        <v>107093</v>
      </c>
      <c r="B663" t="s">
        <v>107094</v>
      </c>
    </row>
    <row r="664" spans="1:2" x14ac:dyDescent="0.15">
      <c r="A664" t="s">
        <v>107095</v>
      </c>
      <c r="B664" t="s">
        <v>107096</v>
      </c>
    </row>
    <row r="665" spans="1:2" x14ac:dyDescent="0.15">
      <c r="A665" t="s">
        <v>107097</v>
      </c>
      <c r="B665" t="s">
        <v>106478</v>
      </c>
    </row>
    <row r="666" spans="1:2" x14ac:dyDescent="0.15">
      <c r="A666" t="s">
        <v>107098</v>
      </c>
      <c r="B666" t="s">
        <v>107099</v>
      </c>
    </row>
    <row r="667" spans="1:2" x14ac:dyDescent="0.15">
      <c r="A667" t="s">
        <v>107100</v>
      </c>
      <c r="B667" t="s">
        <v>107101</v>
      </c>
    </row>
    <row r="668" spans="1:2" x14ac:dyDescent="0.15">
      <c r="A668" t="s">
        <v>107102</v>
      </c>
      <c r="B668" t="s">
        <v>107103</v>
      </c>
    </row>
    <row r="669" spans="1:2" x14ac:dyDescent="0.15">
      <c r="A669" t="s">
        <v>107104</v>
      </c>
      <c r="B669" t="s">
        <v>107105</v>
      </c>
    </row>
    <row r="670" spans="1:2" x14ac:dyDescent="0.15">
      <c r="A670" t="s">
        <v>107106</v>
      </c>
      <c r="B670" t="s">
        <v>107107</v>
      </c>
    </row>
    <row r="671" spans="1:2" x14ac:dyDescent="0.15">
      <c r="A671" t="s">
        <v>107108</v>
      </c>
      <c r="B671" t="s">
        <v>107109</v>
      </c>
    </row>
    <row r="672" spans="1:2" x14ac:dyDescent="0.15">
      <c r="A672" t="s">
        <v>107110</v>
      </c>
      <c r="B672" t="s">
        <v>106280</v>
      </c>
    </row>
    <row r="673" spans="1:2" x14ac:dyDescent="0.15">
      <c r="A673" t="s">
        <v>107111</v>
      </c>
      <c r="B673" t="s">
        <v>107112</v>
      </c>
    </row>
    <row r="674" spans="1:2" x14ac:dyDescent="0.15">
      <c r="A674" t="s">
        <v>107113</v>
      </c>
      <c r="B674" t="s">
        <v>107016</v>
      </c>
    </row>
    <row r="675" spans="1:2" x14ac:dyDescent="0.15">
      <c r="A675" t="s">
        <v>107114</v>
      </c>
      <c r="B675" t="s">
        <v>107115</v>
      </c>
    </row>
    <row r="676" spans="1:2" x14ac:dyDescent="0.15">
      <c r="A676" t="s">
        <v>107116</v>
      </c>
      <c r="B676" t="s">
        <v>107117</v>
      </c>
    </row>
    <row r="677" spans="1:2" x14ac:dyDescent="0.15">
      <c r="A677" t="s">
        <v>107118</v>
      </c>
      <c r="B677" t="s">
        <v>107119</v>
      </c>
    </row>
    <row r="678" spans="1:2" x14ac:dyDescent="0.15">
      <c r="A678" t="s">
        <v>107120</v>
      </c>
      <c r="B678" t="s">
        <v>107121</v>
      </c>
    </row>
    <row r="679" spans="1:2" x14ac:dyDescent="0.15">
      <c r="A679" t="s">
        <v>107122</v>
      </c>
      <c r="B679" t="s">
        <v>107123</v>
      </c>
    </row>
    <row r="680" spans="1:2" x14ac:dyDescent="0.15">
      <c r="A680" t="s">
        <v>107124</v>
      </c>
      <c r="B680" t="s">
        <v>107125</v>
      </c>
    </row>
    <row r="681" spans="1:2" x14ac:dyDescent="0.15">
      <c r="A681" t="s">
        <v>107126</v>
      </c>
      <c r="B681" t="s">
        <v>107127</v>
      </c>
    </row>
    <row r="682" spans="1:2" x14ac:dyDescent="0.15">
      <c r="A682" t="s">
        <v>107128</v>
      </c>
      <c r="B682" t="s">
        <v>105862</v>
      </c>
    </row>
    <row r="683" spans="1:2" x14ac:dyDescent="0.15">
      <c r="A683" t="s">
        <v>107129</v>
      </c>
      <c r="B683" t="s">
        <v>107130</v>
      </c>
    </row>
    <row r="684" spans="1:2" x14ac:dyDescent="0.15">
      <c r="A684" t="s">
        <v>107131</v>
      </c>
      <c r="B684" t="s">
        <v>107132</v>
      </c>
    </row>
    <row r="685" spans="1:2" x14ac:dyDescent="0.15">
      <c r="A685" t="s">
        <v>107133</v>
      </c>
      <c r="B685" t="s">
        <v>107134</v>
      </c>
    </row>
    <row r="686" spans="1:2" x14ac:dyDescent="0.15">
      <c r="A686" t="s">
        <v>107135</v>
      </c>
      <c r="B686" t="s">
        <v>107136</v>
      </c>
    </row>
    <row r="687" spans="1:2" x14ac:dyDescent="0.15">
      <c r="A687" t="s">
        <v>107137</v>
      </c>
      <c r="B687" t="s">
        <v>107138</v>
      </c>
    </row>
    <row r="688" spans="1:2" x14ac:dyDescent="0.15">
      <c r="A688" t="s">
        <v>107139</v>
      </c>
      <c r="B688" t="s">
        <v>107140</v>
      </c>
    </row>
    <row r="689" spans="1:2" x14ac:dyDescent="0.15">
      <c r="A689" t="s">
        <v>107141</v>
      </c>
      <c r="B689" t="s">
        <v>107142</v>
      </c>
    </row>
    <row r="690" spans="1:2" x14ac:dyDescent="0.15">
      <c r="A690" t="s">
        <v>107143</v>
      </c>
      <c r="B690" t="s">
        <v>107144</v>
      </c>
    </row>
    <row r="691" spans="1:2" x14ac:dyDescent="0.15">
      <c r="A691" t="s">
        <v>107145</v>
      </c>
      <c r="B691" t="s">
        <v>107146</v>
      </c>
    </row>
    <row r="692" spans="1:2" x14ac:dyDescent="0.15">
      <c r="A692" t="s">
        <v>107147</v>
      </c>
      <c r="B692" t="s">
        <v>107148</v>
      </c>
    </row>
    <row r="693" spans="1:2" x14ac:dyDescent="0.15">
      <c r="A693" t="s">
        <v>107149</v>
      </c>
      <c r="B693" t="s">
        <v>107150</v>
      </c>
    </row>
    <row r="694" spans="1:2" x14ac:dyDescent="0.15">
      <c r="A694" t="s">
        <v>107151</v>
      </c>
      <c r="B694" t="s">
        <v>107152</v>
      </c>
    </row>
    <row r="695" spans="1:2" x14ac:dyDescent="0.15">
      <c r="A695" t="s">
        <v>107153</v>
      </c>
      <c r="B695" t="s">
        <v>107154</v>
      </c>
    </row>
    <row r="696" spans="1:2" x14ac:dyDescent="0.15">
      <c r="A696" t="s">
        <v>107155</v>
      </c>
      <c r="B696" t="s">
        <v>107156</v>
      </c>
    </row>
    <row r="697" spans="1:2" x14ac:dyDescent="0.15">
      <c r="A697" t="s">
        <v>107157</v>
      </c>
      <c r="B697" t="s">
        <v>107158</v>
      </c>
    </row>
    <row r="698" spans="1:2" x14ac:dyDescent="0.15">
      <c r="A698" t="s">
        <v>107159</v>
      </c>
      <c r="B698" t="s">
        <v>107160</v>
      </c>
    </row>
    <row r="699" spans="1:2" x14ac:dyDescent="0.15">
      <c r="A699" t="s">
        <v>107161</v>
      </c>
      <c r="B699" t="s">
        <v>107162</v>
      </c>
    </row>
    <row r="700" spans="1:2" x14ac:dyDescent="0.15">
      <c r="A700" t="s">
        <v>107163</v>
      </c>
      <c r="B700" t="s">
        <v>107164</v>
      </c>
    </row>
    <row r="701" spans="1:2" x14ac:dyDescent="0.15">
      <c r="A701" t="s">
        <v>107165</v>
      </c>
      <c r="B701" t="s">
        <v>107166</v>
      </c>
    </row>
    <row r="702" spans="1:2" x14ac:dyDescent="0.15">
      <c r="A702" t="s">
        <v>107167</v>
      </c>
      <c r="B702" t="s">
        <v>107168</v>
      </c>
    </row>
    <row r="703" spans="1:2" x14ac:dyDescent="0.15">
      <c r="A703" t="s">
        <v>107169</v>
      </c>
      <c r="B703" t="s">
        <v>107170</v>
      </c>
    </row>
    <row r="704" spans="1:2" x14ac:dyDescent="0.15">
      <c r="A704" t="s">
        <v>107171</v>
      </c>
      <c r="B704" t="s">
        <v>107172</v>
      </c>
    </row>
    <row r="705" spans="1:2" x14ac:dyDescent="0.15">
      <c r="A705" t="s">
        <v>107173</v>
      </c>
      <c r="B705" t="s">
        <v>107174</v>
      </c>
    </row>
    <row r="706" spans="1:2" x14ac:dyDescent="0.15">
      <c r="A706" t="s">
        <v>107175</v>
      </c>
      <c r="B706" t="s">
        <v>107176</v>
      </c>
    </row>
    <row r="707" spans="1:2" x14ac:dyDescent="0.15">
      <c r="A707" t="s">
        <v>107177</v>
      </c>
      <c r="B707" t="s">
        <v>107178</v>
      </c>
    </row>
    <row r="708" spans="1:2" x14ac:dyDescent="0.15">
      <c r="A708" t="s">
        <v>107179</v>
      </c>
      <c r="B708" t="s">
        <v>107180</v>
      </c>
    </row>
    <row r="709" spans="1:2" x14ac:dyDescent="0.15">
      <c r="A709" t="s">
        <v>107181</v>
      </c>
      <c r="B709" t="s">
        <v>107182</v>
      </c>
    </row>
    <row r="710" spans="1:2" x14ac:dyDescent="0.15">
      <c r="A710" t="s">
        <v>107183</v>
      </c>
      <c r="B710" t="s">
        <v>107184</v>
      </c>
    </row>
    <row r="711" spans="1:2" x14ac:dyDescent="0.15">
      <c r="A711" t="s">
        <v>107185</v>
      </c>
      <c r="B711" t="s">
        <v>107186</v>
      </c>
    </row>
    <row r="712" spans="1:2" x14ac:dyDescent="0.15">
      <c r="A712" t="s">
        <v>107187</v>
      </c>
      <c r="B712" t="s">
        <v>107188</v>
      </c>
    </row>
    <row r="713" spans="1:2" x14ac:dyDescent="0.15">
      <c r="A713" t="s">
        <v>107189</v>
      </c>
      <c r="B713" t="s">
        <v>107190</v>
      </c>
    </row>
    <row r="714" spans="1:2" x14ac:dyDescent="0.15">
      <c r="A714" t="s">
        <v>107191</v>
      </c>
      <c r="B714" t="s">
        <v>107192</v>
      </c>
    </row>
    <row r="715" spans="1:2" x14ac:dyDescent="0.15">
      <c r="A715" t="s">
        <v>107193</v>
      </c>
      <c r="B715" t="s">
        <v>107194</v>
      </c>
    </row>
    <row r="716" spans="1:2" x14ac:dyDescent="0.15">
      <c r="A716" t="s">
        <v>107195</v>
      </c>
      <c r="B716" t="s">
        <v>107196</v>
      </c>
    </row>
    <row r="717" spans="1:2" x14ac:dyDescent="0.15">
      <c r="A717" t="s">
        <v>107197</v>
      </c>
      <c r="B717" t="s">
        <v>107198</v>
      </c>
    </row>
    <row r="718" spans="1:2" x14ac:dyDescent="0.15">
      <c r="A718" t="s">
        <v>107199</v>
      </c>
      <c r="B718" t="s">
        <v>105862</v>
      </c>
    </row>
    <row r="719" spans="1:2" x14ac:dyDescent="0.15">
      <c r="A719" t="s">
        <v>107200</v>
      </c>
      <c r="B719" t="s">
        <v>107201</v>
      </c>
    </row>
    <row r="720" spans="1:2" x14ac:dyDescent="0.15">
      <c r="A720" t="s">
        <v>107202</v>
      </c>
      <c r="B720" t="s">
        <v>107203</v>
      </c>
    </row>
    <row r="721" spans="1:2" x14ac:dyDescent="0.15">
      <c r="A721" t="s">
        <v>107204</v>
      </c>
      <c r="B721" t="s">
        <v>107205</v>
      </c>
    </row>
    <row r="722" spans="1:2" x14ac:dyDescent="0.15">
      <c r="A722" t="s">
        <v>107206</v>
      </c>
      <c r="B722" t="s">
        <v>107207</v>
      </c>
    </row>
    <row r="723" spans="1:2" x14ac:dyDescent="0.15">
      <c r="A723" t="s">
        <v>107208</v>
      </c>
      <c r="B723" t="s">
        <v>107209</v>
      </c>
    </row>
    <row r="724" spans="1:2" x14ac:dyDescent="0.15">
      <c r="A724" t="s">
        <v>107210</v>
      </c>
      <c r="B724" t="s">
        <v>107211</v>
      </c>
    </row>
    <row r="725" spans="1:2" x14ac:dyDescent="0.15">
      <c r="A725" t="s">
        <v>107212</v>
      </c>
      <c r="B725" t="s">
        <v>107213</v>
      </c>
    </row>
    <row r="726" spans="1:2" x14ac:dyDescent="0.15">
      <c r="A726" t="s">
        <v>107214</v>
      </c>
      <c r="B726" t="s">
        <v>107215</v>
      </c>
    </row>
    <row r="727" spans="1:2" x14ac:dyDescent="0.15">
      <c r="A727" t="s">
        <v>107216</v>
      </c>
      <c r="B727" t="s">
        <v>106609</v>
      </c>
    </row>
    <row r="728" spans="1:2" x14ac:dyDescent="0.15">
      <c r="A728" t="s">
        <v>107217</v>
      </c>
      <c r="B728" t="s">
        <v>107218</v>
      </c>
    </row>
    <row r="729" spans="1:2" x14ac:dyDescent="0.15">
      <c r="A729" t="s">
        <v>107219</v>
      </c>
      <c r="B729" t="s">
        <v>107220</v>
      </c>
    </row>
    <row r="730" spans="1:2" x14ac:dyDescent="0.15">
      <c r="A730" t="s">
        <v>107221</v>
      </c>
      <c r="B730" t="s">
        <v>107222</v>
      </c>
    </row>
    <row r="731" spans="1:2" x14ac:dyDescent="0.15">
      <c r="A731" t="s">
        <v>107223</v>
      </c>
      <c r="B731" t="s">
        <v>107224</v>
      </c>
    </row>
    <row r="732" spans="1:2" x14ac:dyDescent="0.15">
      <c r="A732" t="s">
        <v>107225</v>
      </c>
      <c r="B732" t="s">
        <v>107226</v>
      </c>
    </row>
    <row r="733" spans="1:2" x14ac:dyDescent="0.15">
      <c r="A733" t="s">
        <v>107227</v>
      </c>
      <c r="B733" t="s">
        <v>106355</v>
      </c>
    </row>
    <row r="734" spans="1:2" x14ac:dyDescent="0.15">
      <c r="A734" t="s">
        <v>107228</v>
      </c>
      <c r="B734" t="s">
        <v>107229</v>
      </c>
    </row>
    <row r="735" spans="1:2" x14ac:dyDescent="0.15">
      <c r="A735" t="s">
        <v>107230</v>
      </c>
      <c r="B735" t="s">
        <v>107231</v>
      </c>
    </row>
    <row r="736" spans="1:2" x14ac:dyDescent="0.15">
      <c r="A736" t="s">
        <v>107232</v>
      </c>
      <c r="B736" t="s">
        <v>12616</v>
      </c>
    </row>
    <row r="737" spans="1:2" x14ac:dyDescent="0.15">
      <c r="A737" t="s">
        <v>107233</v>
      </c>
      <c r="B737" t="s">
        <v>107234</v>
      </c>
    </row>
    <row r="738" spans="1:2" x14ac:dyDescent="0.15">
      <c r="A738" t="s">
        <v>107235</v>
      </c>
      <c r="B738" t="s">
        <v>107236</v>
      </c>
    </row>
    <row r="739" spans="1:2" x14ac:dyDescent="0.15">
      <c r="A739" t="s">
        <v>107237</v>
      </c>
      <c r="B739" t="s">
        <v>107238</v>
      </c>
    </row>
    <row r="740" spans="1:2" x14ac:dyDescent="0.15">
      <c r="A740" t="s">
        <v>107239</v>
      </c>
      <c r="B740" t="s">
        <v>106988</v>
      </c>
    </row>
    <row r="741" spans="1:2" x14ac:dyDescent="0.15">
      <c r="A741" t="s">
        <v>107240</v>
      </c>
      <c r="B741" t="s">
        <v>107241</v>
      </c>
    </row>
    <row r="742" spans="1:2" x14ac:dyDescent="0.15">
      <c r="A742" t="s">
        <v>107242</v>
      </c>
      <c r="B742" t="s">
        <v>107243</v>
      </c>
    </row>
    <row r="743" spans="1:2" x14ac:dyDescent="0.15">
      <c r="A743" t="s">
        <v>107244</v>
      </c>
      <c r="B743" t="s">
        <v>106116</v>
      </c>
    </row>
    <row r="744" spans="1:2" x14ac:dyDescent="0.15">
      <c r="A744" t="s">
        <v>107245</v>
      </c>
      <c r="B744" t="s">
        <v>105965</v>
      </c>
    </row>
    <row r="745" spans="1:2" x14ac:dyDescent="0.15">
      <c r="A745" t="s">
        <v>107246</v>
      </c>
      <c r="B745" t="s">
        <v>107247</v>
      </c>
    </row>
    <row r="746" spans="1:2" x14ac:dyDescent="0.15">
      <c r="A746" t="s">
        <v>107248</v>
      </c>
      <c r="B746" t="s">
        <v>107249</v>
      </c>
    </row>
    <row r="747" spans="1:2" x14ac:dyDescent="0.15">
      <c r="A747" t="s">
        <v>107250</v>
      </c>
      <c r="B747" t="s">
        <v>107251</v>
      </c>
    </row>
    <row r="748" spans="1:2" x14ac:dyDescent="0.15">
      <c r="A748" t="s">
        <v>107252</v>
      </c>
      <c r="B748" t="s">
        <v>107253</v>
      </c>
    </row>
    <row r="749" spans="1:2" x14ac:dyDescent="0.15">
      <c r="A749" t="s">
        <v>107254</v>
      </c>
      <c r="B749" t="s">
        <v>107255</v>
      </c>
    </row>
    <row r="750" spans="1:2" x14ac:dyDescent="0.15">
      <c r="A750" t="s">
        <v>107256</v>
      </c>
      <c r="B750" t="s">
        <v>107257</v>
      </c>
    </row>
    <row r="751" spans="1:2" x14ac:dyDescent="0.15">
      <c r="A751" t="s">
        <v>107258</v>
      </c>
      <c r="B751" t="s">
        <v>106417</v>
      </c>
    </row>
    <row r="752" spans="1:2" x14ac:dyDescent="0.15">
      <c r="A752" t="s">
        <v>107259</v>
      </c>
      <c r="B752" t="s">
        <v>107260</v>
      </c>
    </row>
    <row r="753" spans="1:2" x14ac:dyDescent="0.15">
      <c r="A753" t="s">
        <v>107261</v>
      </c>
      <c r="B753" t="s">
        <v>107262</v>
      </c>
    </row>
    <row r="754" spans="1:2" x14ac:dyDescent="0.15">
      <c r="A754" t="s">
        <v>107263</v>
      </c>
      <c r="B754" t="s">
        <v>107264</v>
      </c>
    </row>
    <row r="755" spans="1:2" x14ac:dyDescent="0.15">
      <c r="A755" t="s">
        <v>107265</v>
      </c>
      <c r="B755" t="s">
        <v>107266</v>
      </c>
    </row>
    <row r="756" spans="1:2" x14ac:dyDescent="0.15">
      <c r="A756" t="s">
        <v>107267</v>
      </c>
      <c r="B756" t="s">
        <v>107268</v>
      </c>
    </row>
    <row r="757" spans="1:2" x14ac:dyDescent="0.15">
      <c r="A757" t="s">
        <v>107269</v>
      </c>
      <c r="B757" t="s">
        <v>107270</v>
      </c>
    </row>
    <row r="758" spans="1:2" x14ac:dyDescent="0.15">
      <c r="A758" t="s">
        <v>107271</v>
      </c>
      <c r="B758" t="s">
        <v>107272</v>
      </c>
    </row>
    <row r="759" spans="1:2" x14ac:dyDescent="0.15">
      <c r="A759" t="s">
        <v>107273</v>
      </c>
      <c r="B759" t="s">
        <v>107274</v>
      </c>
    </row>
    <row r="760" spans="1:2" x14ac:dyDescent="0.15">
      <c r="A760" t="s">
        <v>107275</v>
      </c>
      <c r="B760" t="s">
        <v>106609</v>
      </c>
    </row>
    <row r="761" spans="1:2" x14ac:dyDescent="0.15">
      <c r="A761" t="s">
        <v>107276</v>
      </c>
      <c r="B761" t="s">
        <v>107277</v>
      </c>
    </row>
    <row r="762" spans="1:2" x14ac:dyDescent="0.15">
      <c r="A762" t="s">
        <v>107278</v>
      </c>
      <c r="B762" t="s">
        <v>106923</v>
      </c>
    </row>
    <row r="763" spans="1:2" x14ac:dyDescent="0.15">
      <c r="A763" t="s">
        <v>107279</v>
      </c>
      <c r="B763" t="s">
        <v>107280</v>
      </c>
    </row>
    <row r="764" spans="1:2" x14ac:dyDescent="0.15">
      <c r="A764" t="s">
        <v>107281</v>
      </c>
      <c r="B764" t="s">
        <v>107282</v>
      </c>
    </row>
    <row r="765" spans="1:2" x14ac:dyDescent="0.15">
      <c r="A765" t="s">
        <v>107283</v>
      </c>
      <c r="B765" t="s">
        <v>107284</v>
      </c>
    </row>
    <row r="766" spans="1:2" x14ac:dyDescent="0.15">
      <c r="A766" t="s">
        <v>107285</v>
      </c>
      <c r="B766" t="s">
        <v>107286</v>
      </c>
    </row>
    <row r="767" spans="1:2" x14ac:dyDescent="0.15">
      <c r="A767" t="s">
        <v>107287</v>
      </c>
      <c r="B767" t="s">
        <v>107288</v>
      </c>
    </row>
    <row r="768" spans="1:2" x14ac:dyDescent="0.15">
      <c r="A768" t="s">
        <v>107289</v>
      </c>
      <c r="B768" t="s">
        <v>107290</v>
      </c>
    </row>
    <row r="769" spans="1:2" x14ac:dyDescent="0.15">
      <c r="A769" t="s">
        <v>107291</v>
      </c>
      <c r="B769" t="s">
        <v>107292</v>
      </c>
    </row>
    <row r="770" spans="1:2" x14ac:dyDescent="0.15">
      <c r="A770" t="s">
        <v>107293</v>
      </c>
      <c r="B770" t="s">
        <v>107294</v>
      </c>
    </row>
    <row r="771" spans="1:2" x14ac:dyDescent="0.15">
      <c r="A771" t="s">
        <v>107295</v>
      </c>
      <c r="B771" t="s">
        <v>107296</v>
      </c>
    </row>
    <row r="772" spans="1:2" x14ac:dyDescent="0.15">
      <c r="A772" t="s">
        <v>107297</v>
      </c>
      <c r="B772" t="s">
        <v>107298</v>
      </c>
    </row>
    <row r="773" spans="1:2" x14ac:dyDescent="0.15">
      <c r="A773" t="s">
        <v>107299</v>
      </c>
      <c r="B773" t="s">
        <v>107300</v>
      </c>
    </row>
    <row r="774" spans="1:2" x14ac:dyDescent="0.15">
      <c r="A774" t="s">
        <v>107301</v>
      </c>
      <c r="B774" t="s">
        <v>107302</v>
      </c>
    </row>
    <row r="775" spans="1:2" x14ac:dyDescent="0.15">
      <c r="A775" t="s">
        <v>107303</v>
      </c>
      <c r="B775" t="s">
        <v>107304</v>
      </c>
    </row>
    <row r="776" spans="1:2" x14ac:dyDescent="0.15">
      <c r="A776" t="s">
        <v>107305</v>
      </c>
      <c r="B776" t="s">
        <v>107306</v>
      </c>
    </row>
    <row r="777" spans="1:2" x14ac:dyDescent="0.15">
      <c r="A777" t="s">
        <v>107307</v>
      </c>
      <c r="B777" t="s">
        <v>107308</v>
      </c>
    </row>
    <row r="778" spans="1:2" x14ac:dyDescent="0.15">
      <c r="A778" t="s">
        <v>107309</v>
      </c>
      <c r="B778" t="s">
        <v>107310</v>
      </c>
    </row>
    <row r="779" spans="1:2" x14ac:dyDescent="0.15">
      <c r="A779" t="s">
        <v>107311</v>
      </c>
      <c r="B779" t="s">
        <v>107312</v>
      </c>
    </row>
    <row r="780" spans="1:2" x14ac:dyDescent="0.15">
      <c r="A780" t="s">
        <v>107313</v>
      </c>
      <c r="B780" t="s">
        <v>107314</v>
      </c>
    </row>
    <row r="781" spans="1:2" x14ac:dyDescent="0.15">
      <c r="A781" t="s">
        <v>107315</v>
      </c>
      <c r="B781" t="s">
        <v>107316</v>
      </c>
    </row>
    <row r="782" spans="1:2" x14ac:dyDescent="0.15">
      <c r="A782" t="s">
        <v>107317</v>
      </c>
      <c r="B782" t="s">
        <v>107318</v>
      </c>
    </row>
    <row r="783" spans="1:2" x14ac:dyDescent="0.15">
      <c r="A783" t="s">
        <v>107319</v>
      </c>
      <c r="B783" t="s">
        <v>107320</v>
      </c>
    </row>
    <row r="784" spans="1:2" x14ac:dyDescent="0.15">
      <c r="A784" t="s">
        <v>107321</v>
      </c>
      <c r="B784" t="s">
        <v>107322</v>
      </c>
    </row>
    <row r="785" spans="1:2" x14ac:dyDescent="0.15">
      <c r="A785" t="s">
        <v>107323</v>
      </c>
      <c r="B785" t="s">
        <v>107324</v>
      </c>
    </row>
    <row r="786" spans="1:2" x14ac:dyDescent="0.15">
      <c r="A786" t="s">
        <v>107325</v>
      </c>
      <c r="B786" t="s">
        <v>107326</v>
      </c>
    </row>
    <row r="787" spans="1:2" x14ac:dyDescent="0.15">
      <c r="A787" t="s">
        <v>107327</v>
      </c>
      <c r="B787" t="s">
        <v>106422</v>
      </c>
    </row>
    <row r="788" spans="1:2" x14ac:dyDescent="0.15">
      <c r="A788" t="s">
        <v>107328</v>
      </c>
      <c r="B788" t="s">
        <v>107329</v>
      </c>
    </row>
    <row r="789" spans="1:2" x14ac:dyDescent="0.15">
      <c r="A789" t="s">
        <v>107330</v>
      </c>
      <c r="B789" t="s">
        <v>107331</v>
      </c>
    </row>
    <row r="790" spans="1:2" x14ac:dyDescent="0.15">
      <c r="A790" t="s">
        <v>107332</v>
      </c>
      <c r="B790" t="s">
        <v>107333</v>
      </c>
    </row>
    <row r="791" spans="1:2" x14ac:dyDescent="0.15">
      <c r="A791" t="s">
        <v>107334</v>
      </c>
      <c r="B791" t="s">
        <v>107335</v>
      </c>
    </row>
    <row r="792" spans="1:2" x14ac:dyDescent="0.15">
      <c r="A792" t="s">
        <v>107336</v>
      </c>
      <c r="B792" t="s">
        <v>107337</v>
      </c>
    </row>
    <row r="793" spans="1:2" x14ac:dyDescent="0.15">
      <c r="A793" t="s">
        <v>107338</v>
      </c>
      <c r="B793" t="s">
        <v>107339</v>
      </c>
    </row>
    <row r="794" spans="1:2" x14ac:dyDescent="0.15">
      <c r="A794" t="s">
        <v>107340</v>
      </c>
      <c r="B794" t="s">
        <v>107341</v>
      </c>
    </row>
    <row r="795" spans="1:2" x14ac:dyDescent="0.15">
      <c r="A795" t="s">
        <v>107342</v>
      </c>
      <c r="B795" t="s">
        <v>107343</v>
      </c>
    </row>
    <row r="796" spans="1:2" x14ac:dyDescent="0.15">
      <c r="A796" t="s">
        <v>107344</v>
      </c>
      <c r="B796" t="s">
        <v>106765</v>
      </c>
    </row>
    <row r="797" spans="1:2" x14ac:dyDescent="0.15">
      <c r="A797" t="s">
        <v>107345</v>
      </c>
      <c r="B797" t="s">
        <v>107346</v>
      </c>
    </row>
    <row r="798" spans="1:2" x14ac:dyDescent="0.15">
      <c r="A798" t="s">
        <v>107347</v>
      </c>
      <c r="B798" t="s">
        <v>107348</v>
      </c>
    </row>
    <row r="799" spans="1:2" x14ac:dyDescent="0.15">
      <c r="A799" t="s">
        <v>107349</v>
      </c>
      <c r="B799" t="s">
        <v>107350</v>
      </c>
    </row>
    <row r="800" spans="1:2" x14ac:dyDescent="0.15">
      <c r="A800" t="s">
        <v>107351</v>
      </c>
      <c r="B800" t="s">
        <v>107352</v>
      </c>
    </row>
    <row r="801" spans="1:2" x14ac:dyDescent="0.15">
      <c r="A801" t="s">
        <v>107353</v>
      </c>
      <c r="B801" t="s">
        <v>107354</v>
      </c>
    </row>
    <row r="802" spans="1:2" x14ac:dyDescent="0.15">
      <c r="A802" t="s">
        <v>107355</v>
      </c>
      <c r="B802" t="s">
        <v>107356</v>
      </c>
    </row>
    <row r="803" spans="1:2" x14ac:dyDescent="0.15">
      <c r="A803" t="s">
        <v>107357</v>
      </c>
      <c r="B803" t="s">
        <v>107358</v>
      </c>
    </row>
    <row r="804" spans="1:2" x14ac:dyDescent="0.15">
      <c r="A804" t="s">
        <v>107359</v>
      </c>
      <c r="B804" t="s">
        <v>107360</v>
      </c>
    </row>
    <row r="805" spans="1:2" x14ac:dyDescent="0.15">
      <c r="A805" t="s">
        <v>107361</v>
      </c>
      <c r="B805" t="s">
        <v>107362</v>
      </c>
    </row>
    <row r="806" spans="1:2" x14ac:dyDescent="0.15">
      <c r="A806" t="s">
        <v>107363</v>
      </c>
      <c r="B806" t="s">
        <v>105874</v>
      </c>
    </row>
    <row r="807" spans="1:2" x14ac:dyDescent="0.15">
      <c r="A807" t="s">
        <v>107364</v>
      </c>
      <c r="B807" t="s">
        <v>107365</v>
      </c>
    </row>
    <row r="808" spans="1:2" x14ac:dyDescent="0.15">
      <c r="A808" t="s">
        <v>107366</v>
      </c>
      <c r="B808" t="s">
        <v>107367</v>
      </c>
    </row>
    <row r="809" spans="1:2" x14ac:dyDescent="0.15">
      <c r="A809" t="s">
        <v>107368</v>
      </c>
      <c r="B809" t="s">
        <v>107369</v>
      </c>
    </row>
    <row r="810" spans="1:2" x14ac:dyDescent="0.15">
      <c r="A810" t="s">
        <v>107370</v>
      </c>
      <c r="B810" t="s">
        <v>107371</v>
      </c>
    </row>
    <row r="811" spans="1:2" x14ac:dyDescent="0.15">
      <c r="A811" t="s">
        <v>107372</v>
      </c>
      <c r="B811" t="s">
        <v>107373</v>
      </c>
    </row>
    <row r="812" spans="1:2" x14ac:dyDescent="0.15">
      <c r="A812" t="s">
        <v>107374</v>
      </c>
      <c r="B812" t="s">
        <v>107375</v>
      </c>
    </row>
    <row r="813" spans="1:2" x14ac:dyDescent="0.15">
      <c r="A813" t="s">
        <v>107376</v>
      </c>
      <c r="B813" t="s">
        <v>107377</v>
      </c>
    </row>
    <row r="814" spans="1:2" x14ac:dyDescent="0.15">
      <c r="A814" t="s">
        <v>107378</v>
      </c>
      <c r="B814" t="s">
        <v>107198</v>
      </c>
    </row>
    <row r="815" spans="1:2" x14ac:dyDescent="0.15">
      <c r="A815" t="s">
        <v>107379</v>
      </c>
      <c r="B815" t="s">
        <v>107380</v>
      </c>
    </row>
    <row r="816" spans="1:2" x14ac:dyDescent="0.15">
      <c r="A816" t="s">
        <v>107381</v>
      </c>
      <c r="B816" t="s">
        <v>106629</v>
      </c>
    </row>
    <row r="817" spans="1:2" x14ac:dyDescent="0.15">
      <c r="A817" t="s">
        <v>107382</v>
      </c>
      <c r="B817" t="s">
        <v>107383</v>
      </c>
    </row>
    <row r="818" spans="1:2" x14ac:dyDescent="0.15">
      <c r="A818" t="s">
        <v>107384</v>
      </c>
      <c r="B818" t="s">
        <v>107385</v>
      </c>
    </row>
    <row r="819" spans="1:2" x14ac:dyDescent="0.15">
      <c r="A819" t="s">
        <v>107386</v>
      </c>
      <c r="B819" t="s">
        <v>107387</v>
      </c>
    </row>
    <row r="820" spans="1:2" x14ac:dyDescent="0.15">
      <c r="A820" t="s">
        <v>107388</v>
      </c>
      <c r="B820" t="s">
        <v>107389</v>
      </c>
    </row>
    <row r="821" spans="1:2" x14ac:dyDescent="0.15">
      <c r="A821" t="s">
        <v>107390</v>
      </c>
      <c r="B821" t="s">
        <v>107391</v>
      </c>
    </row>
    <row r="822" spans="1:2" x14ac:dyDescent="0.15">
      <c r="A822" t="s">
        <v>107392</v>
      </c>
      <c r="B822" t="s">
        <v>107393</v>
      </c>
    </row>
    <row r="823" spans="1:2" x14ac:dyDescent="0.15">
      <c r="A823" t="s">
        <v>107394</v>
      </c>
      <c r="B823" t="s">
        <v>107395</v>
      </c>
    </row>
    <row r="824" spans="1:2" x14ac:dyDescent="0.15">
      <c r="A824" t="s">
        <v>107396</v>
      </c>
      <c r="B824" t="s">
        <v>107397</v>
      </c>
    </row>
    <row r="825" spans="1:2" x14ac:dyDescent="0.15">
      <c r="A825" t="s">
        <v>107398</v>
      </c>
      <c r="B825" t="s">
        <v>107399</v>
      </c>
    </row>
    <row r="826" spans="1:2" x14ac:dyDescent="0.15">
      <c r="A826" t="s">
        <v>107400</v>
      </c>
      <c r="B826" t="s">
        <v>107401</v>
      </c>
    </row>
    <row r="827" spans="1:2" x14ac:dyDescent="0.15">
      <c r="A827" t="s">
        <v>107402</v>
      </c>
      <c r="B827" t="s">
        <v>107403</v>
      </c>
    </row>
    <row r="828" spans="1:2" x14ac:dyDescent="0.15">
      <c r="A828" t="s">
        <v>107404</v>
      </c>
      <c r="B828" t="s">
        <v>107405</v>
      </c>
    </row>
    <row r="829" spans="1:2" x14ac:dyDescent="0.15">
      <c r="A829" t="s">
        <v>107406</v>
      </c>
      <c r="B829" t="s">
        <v>107407</v>
      </c>
    </row>
    <row r="830" spans="1:2" x14ac:dyDescent="0.15">
      <c r="A830" t="s">
        <v>107408</v>
      </c>
      <c r="B830" t="s">
        <v>107409</v>
      </c>
    </row>
    <row r="831" spans="1:2" x14ac:dyDescent="0.15">
      <c r="A831" t="s">
        <v>107410</v>
      </c>
      <c r="B831" t="s">
        <v>106045</v>
      </c>
    </row>
    <row r="832" spans="1:2" x14ac:dyDescent="0.15">
      <c r="A832" t="s">
        <v>107411</v>
      </c>
      <c r="B832" t="s">
        <v>107412</v>
      </c>
    </row>
    <row r="833" spans="1:2" x14ac:dyDescent="0.15">
      <c r="A833" t="s">
        <v>107413</v>
      </c>
      <c r="B833" t="s">
        <v>106848</v>
      </c>
    </row>
    <row r="834" spans="1:2" x14ac:dyDescent="0.15">
      <c r="A834" t="s">
        <v>107414</v>
      </c>
      <c r="B834" t="s">
        <v>107415</v>
      </c>
    </row>
    <row r="835" spans="1:2" x14ac:dyDescent="0.15">
      <c r="A835" t="s">
        <v>107416</v>
      </c>
      <c r="B835" t="s">
        <v>107417</v>
      </c>
    </row>
    <row r="836" spans="1:2" x14ac:dyDescent="0.15">
      <c r="A836" t="s">
        <v>107418</v>
      </c>
      <c r="B836" t="s">
        <v>106450</v>
      </c>
    </row>
    <row r="837" spans="1:2" x14ac:dyDescent="0.15">
      <c r="A837" t="s">
        <v>107419</v>
      </c>
      <c r="B837" t="s">
        <v>107420</v>
      </c>
    </row>
    <row r="838" spans="1:2" x14ac:dyDescent="0.15">
      <c r="A838" t="s">
        <v>107421</v>
      </c>
      <c r="B838" t="s">
        <v>107422</v>
      </c>
    </row>
    <row r="839" spans="1:2" x14ac:dyDescent="0.15">
      <c r="A839" t="s">
        <v>107423</v>
      </c>
      <c r="B839" t="s">
        <v>107424</v>
      </c>
    </row>
    <row r="840" spans="1:2" x14ac:dyDescent="0.15">
      <c r="A840" t="s">
        <v>107425</v>
      </c>
      <c r="B840" t="s">
        <v>107426</v>
      </c>
    </row>
    <row r="841" spans="1:2" x14ac:dyDescent="0.15">
      <c r="A841" t="s">
        <v>107427</v>
      </c>
      <c r="B841" t="s">
        <v>107428</v>
      </c>
    </row>
    <row r="842" spans="1:2" x14ac:dyDescent="0.15">
      <c r="A842" t="s">
        <v>107429</v>
      </c>
      <c r="B842" t="s">
        <v>105872</v>
      </c>
    </row>
    <row r="843" spans="1:2" x14ac:dyDescent="0.15">
      <c r="A843" t="s">
        <v>107430</v>
      </c>
      <c r="B843" t="s">
        <v>107431</v>
      </c>
    </row>
    <row r="844" spans="1:2" x14ac:dyDescent="0.15">
      <c r="A844" t="s">
        <v>107432</v>
      </c>
      <c r="B844" t="s">
        <v>107433</v>
      </c>
    </row>
    <row r="845" spans="1:2" x14ac:dyDescent="0.15">
      <c r="A845" t="s">
        <v>107434</v>
      </c>
      <c r="B845" t="s">
        <v>107435</v>
      </c>
    </row>
    <row r="846" spans="1:2" x14ac:dyDescent="0.15">
      <c r="A846" t="s">
        <v>107436</v>
      </c>
      <c r="B846" t="s">
        <v>107437</v>
      </c>
    </row>
    <row r="847" spans="1:2" x14ac:dyDescent="0.15">
      <c r="A847" t="s">
        <v>107438</v>
      </c>
      <c r="B847" t="s">
        <v>107439</v>
      </c>
    </row>
    <row r="848" spans="1:2" x14ac:dyDescent="0.15">
      <c r="A848" t="s">
        <v>107440</v>
      </c>
      <c r="B848" t="s">
        <v>107441</v>
      </c>
    </row>
    <row r="849" spans="1:2" x14ac:dyDescent="0.15">
      <c r="A849" t="s">
        <v>107442</v>
      </c>
      <c r="B849" t="s">
        <v>107443</v>
      </c>
    </row>
    <row r="850" spans="1:2" x14ac:dyDescent="0.15">
      <c r="A850" t="s">
        <v>107444</v>
      </c>
      <c r="B850" t="s">
        <v>107445</v>
      </c>
    </row>
    <row r="851" spans="1:2" x14ac:dyDescent="0.15">
      <c r="A851" t="s">
        <v>107446</v>
      </c>
      <c r="B851" t="s">
        <v>107447</v>
      </c>
    </row>
    <row r="852" spans="1:2" x14ac:dyDescent="0.15">
      <c r="A852" t="s">
        <v>107448</v>
      </c>
      <c r="B852" t="s">
        <v>107449</v>
      </c>
    </row>
    <row r="853" spans="1:2" x14ac:dyDescent="0.15">
      <c r="A853" t="s">
        <v>107450</v>
      </c>
      <c r="B853" t="s">
        <v>107451</v>
      </c>
    </row>
    <row r="854" spans="1:2" x14ac:dyDescent="0.15">
      <c r="A854" t="s">
        <v>107452</v>
      </c>
      <c r="B854" t="s">
        <v>107453</v>
      </c>
    </row>
    <row r="855" spans="1:2" x14ac:dyDescent="0.15">
      <c r="A855" t="s">
        <v>107454</v>
      </c>
      <c r="B855" t="s">
        <v>106045</v>
      </c>
    </row>
    <row r="856" spans="1:2" x14ac:dyDescent="0.15">
      <c r="A856" t="s">
        <v>107455</v>
      </c>
      <c r="B856" t="s">
        <v>107456</v>
      </c>
    </row>
    <row r="857" spans="1:2" x14ac:dyDescent="0.15">
      <c r="A857" t="s">
        <v>107457</v>
      </c>
      <c r="B857" t="s">
        <v>107458</v>
      </c>
    </row>
    <row r="858" spans="1:2" x14ac:dyDescent="0.15">
      <c r="A858" t="s">
        <v>107459</v>
      </c>
      <c r="B858" t="s">
        <v>107460</v>
      </c>
    </row>
    <row r="859" spans="1:2" x14ac:dyDescent="0.15">
      <c r="A859" t="s">
        <v>107461</v>
      </c>
      <c r="B859" t="s">
        <v>107462</v>
      </c>
    </row>
    <row r="860" spans="1:2" x14ac:dyDescent="0.15">
      <c r="A860" t="s">
        <v>107463</v>
      </c>
      <c r="B860" t="s">
        <v>107464</v>
      </c>
    </row>
    <row r="861" spans="1:2" x14ac:dyDescent="0.15">
      <c r="A861" t="s">
        <v>107465</v>
      </c>
      <c r="B861" t="s">
        <v>107375</v>
      </c>
    </row>
    <row r="862" spans="1:2" x14ac:dyDescent="0.15">
      <c r="A862" t="s">
        <v>107466</v>
      </c>
      <c r="B862" t="s">
        <v>106400</v>
      </c>
    </row>
    <row r="863" spans="1:2" x14ac:dyDescent="0.15">
      <c r="A863" t="s">
        <v>107467</v>
      </c>
      <c r="B863" t="s">
        <v>107468</v>
      </c>
    </row>
    <row r="864" spans="1:2" x14ac:dyDescent="0.15">
      <c r="A864" t="s">
        <v>107469</v>
      </c>
      <c r="B864" t="s">
        <v>107470</v>
      </c>
    </row>
    <row r="865" spans="1:2" x14ac:dyDescent="0.15">
      <c r="A865" t="s">
        <v>107471</v>
      </c>
      <c r="B865" t="s">
        <v>107472</v>
      </c>
    </row>
    <row r="866" spans="1:2" x14ac:dyDescent="0.15">
      <c r="A866" t="s">
        <v>107473</v>
      </c>
      <c r="B866" t="s">
        <v>107474</v>
      </c>
    </row>
    <row r="867" spans="1:2" x14ac:dyDescent="0.15">
      <c r="A867" t="s">
        <v>107475</v>
      </c>
      <c r="B867" t="s">
        <v>107476</v>
      </c>
    </row>
    <row r="868" spans="1:2" x14ac:dyDescent="0.15">
      <c r="A868" t="s">
        <v>107477</v>
      </c>
      <c r="B868" t="s">
        <v>107072</v>
      </c>
    </row>
    <row r="869" spans="1:2" x14ac:dyDescent="0.15">
      <c r="A869" t="s">
        <v>107478</v>
      </c>
      <c r="B869" t="s">
        <v>107479</v>
      </c>
    </row>
    <row r="870" spans="1:2" x14ac:dyDescent="0.15">
      <c r="A870" t="s">
        <v>107480</v>
      </c>
      <c r="B870" t="s">
        <v>107481</v>
      </c>
    </row>
    <row r="871" spans="1:2" x14ac:dyDescent="0.15">
      <c r="A871" t="s">
        <v>107482</v>
      </c>
      <c r="B871" t="s">
        <v>107483</v>
      </c>
    </row>
    <row r="872" spans="1:2" x14ac:dyDescent="0.15">
      <c r="A872" t="s">
        <v>107484</v>
      </c>
      <c r="B872" t="s">
        <v>107485</v>
      </c>
    </row>
    <row r="873" spans="1:2" x14ac:dyDescent="0.15">
      <c r="A873" t="s">
        <v>107486</v>
      </c>
      <c r="B873" t="s">
        <v>107487</v>
      </c>
    </row>
    <row r="874" spans="1:2" x14ac:dyDescent="0.15">
      <c r="A874" t="s">
        <v>107488</v>
      </c>
      <c r="B874" t="s">
        <v>107489</v>
      </c>
    </row>
    <row r="875" spans="1:2" x14ac:dyDescent="0.15">
      <c r="A875" t="s">
        <v>107490</v>
      </c>
      <c r="B875" t="s">
        <v>107491</v>
      </c>
    </row>
    <row r="876" spans="1:2" x14ac:dyDescent="0.15">
      <c r="A876" t="s">
        <v>107492</v>
      </c>
      <c r="B876" t="s">
        <v>107493</v>
      </c>
    </row>
    <row r="877" spans="1:2" x14ac:dyDescent="0.15">
      <c r="A877" t="s">
        <v>107494</v>
      </c>
      <c r="B877" t="s">
        <v>107495</v>
      </c>
    </row>
    <row r="878" spans="1:2" x14ac:dyDescent="0.15">
      <c r="A878" t="s">
        <v>107496</v>
      </c>
      <c r="B878" t="s">
        <v>107497</v>
      </c>
    </row>
    <row r="879" spans="1:2" x14ac:dyDescent="0.15">
      <c r="A879" t="s">
        <v>107498</v>
      </c>
      <c r="B879" t="s">
        <v>107499</v>
      </c>
    </row>
    <row r="880" spans="1:2" x14ac:dyDescent="0.15">
      <c r="A880" t="s">
        <v>107500</v>
      </c>
      <c r="B880" t="s">
        <v>107501</v>
      </c>
    </row>
    <row r="881" spans="1:2" x14ac:dyDescent="0.15">
      <c r="A881" t="s">
        <v>107502</v>
      </c>
      <c r="B881" t="s">
        <v>107503</v>
      </c>
    </row>
    <row r="882" spans="1:2" x14ac:dyDescent="0.15">
      <c r="A882" t="s">
        <v>107504</v>
      </c>
      <c r="B882" t="s">
        <v>107505</v>
      </c>
    </row>
    <row r="883" spans="1:2" x14ac:dyDescent="0.15">
      <c r="A883" t="s">
        <v>107506</v>
      </c>
      <c r="B883" t="s">
        <v>107507</v>
      </c>
    </row>
    <row r="884" spans="1:2" x14ac:dyDescent="0.15">
      <c r="A884" t="s">
        <v>107508</v>
      </c>
      <c r="B884" t="s">
        <v>107509</v>
      </c>
    </row>
    <row r="885" spans="1:2" x14ac:dyDescent="0.15">
      <c r="A885" t="s">
        <v>107510</v>
      </c>
      <c r="B885" t="s">
        <v>107511</v>
      </c>
    </row>
    <row r="886" spans="1:2" x14ac:dyDescent="0.15">
      <c r="A886" t="s">
        <v>107512</v>
      </c>
      <c r="B886" t="s">
        <v>107513</v>
      </c>
    </row>
    <row r="887" spans="1:2" x14ac:dyDescent="0.15">
      <c r="A887" t="s">
        <v>107514</v>
      </c>
      <c r="B887" t="s">
        <v>106765</v>
      </c>
    </row>
    <row r="888" spans="1:2" x14ac:dyDescent="0.15">
      <c r="A888" t="s">
        <v>107515</v>
      </c>
      <c r="B888" t="s">
        <v>107516</v>
      </c>
    </row>
    <row r="889" spans="1:2" x14ac:dyDescent="0.15">
      <c r="A889" t="s">
        <v>107517</v>
      </c>
      <c r="B889" t="s">
        <v>107518</v>
      </c>
    </row>
    <row r="890" spans="1:2" x14ac:dyDescent="0.15">
      <c r="A890" t="s">
        <v>107519</v>
      </c>
      <c r="B890" t="s">
        <v>106047</v>
      </c>
    </row>
    <row r="891" spans="1:2" x14ac:dyDescent="0.15">
      <c r="A891" t="s">
        <v>107520</v>
      </c>
      <c r="B891" t="s">
        <v>106212</v>
      </c>
    </row>
    <row r="892" spans="1:2" x14ac:dyDescent="0.15">
      <c r="A892" t="s">
        <v>107521</v>
      </c>
      <c r="B892" t="s">
        <v>107522</v>
      </c>
    </row>
    <row r="893" spans="1:2" x14ac:dyDescent="0.15">
      <c r="A893" t="s">
        <v>107523</v>
      </c>
      <c r="B893" t="s">
        <v>107524</v>
      </c>
    </row>
    <row r="894" spans="1:2" x14ac:dyDescent="0.15">
      <c r="A894" t="s">
        <v>107525</v>
      </c>
      <c r="B894" t="s">
        <v>107526</v>
      </c>
    </row>
    <row r="895" spans="1:2" x14ac:dyDescent="0.15">
      <c r="A895" t="s">
        <v>107527</v>
      </c>
      <c r="B895" t="s">
        <v>107399</v>
      </c>
    </row>
    <row r="896" spans="1:2" x14ac:dyDescent="0.15">
      <c r="A896" t="s">
        <v>107528</v>
      </c>
      <c r="B896" t="s">
        <v>107529</v>
      </c>
    </row>
    <row r="897" spans="1:2" x14ac:dyDescent="0.15">
      <c r="A897" t="s">
        <v>107530</v>
      </c>
      <c r="B897" t="s">
        <v>105965</v>
      </c>
    </row>
    <row r="898" spans="1:2" x14ac:dyDescent="0.15">
      <c r="A898" t="s">
        <v>107531</v>
      </c>
      <c r="B898" t="s">
        <v>106234</v>
      </c>
    </row>
    <row r="899" spans="1:2" x14ac:dyDescent="0.15">
      <c r="A899" t="s">
        <v>107532</v>
      </c>
      <c r="B899" t="s">
        <v>107533</v>
      </c>
    </row>
    <row r="900" spans="1:2" x14ac:dyDescent="0.15">
      <c r="A900" t="s">
        <v>107534</v>
      </c>
      <c r="B900" t="s">
        <v>107535</v>
      </c>
    </row>
    <row r="901" spans="1:2" x14ac:dyDescent="0.15">
      <c r="A901" t="s">
        <v>107536</v>
      </c>
      <c r="B901" t="s">
        <v>107537</v>
      </c>
    </row>
    <row r="902" spans="1:2" x14ac:dyDescent="0.15">
      <c r="A902" t="s">
        <v>107538</v>
      </c>
      <c r="B902" t="s">
        <v>107539</v>
      </c>
    </row>
    <row r="903" spans="1:2" x14ac:dyDescent="0.15">
      <c r="A903" t="s">
        <v>107540</v>
      </c>
      <c r="B903" t="s">
        <v>107541</v>
      </c>
    </row>
    <row r="904" spans="1:2" x14ac:dyDescent="0.15">
      <c r="A904" t="s">
        <v>107542</v>
      </c>
      <c r="B904" t="s">
        <v>107543</v>
      </c>
    </row>
    <row r="905" spans="1:2" x14ac:dyDescent="0.15">
      <c r="A905" t="s">
        <v>107544</v>
      </c>
      <c r="B905" t="s">
        <v>107545</v>
      </c>
    </row>
    <row r="906" spans="1:2" x14ac:dyDescent="0.15">
      <c r="A906" t="s">
        <v>107546</v>
      </c>
      <c r="B906" t="s">
        <v>107547</v>
      </c>
    </row>
    <row r="907" spans="1:2" x14ac:dyDescent="0.15">
      <c r="A907" t="s">
        <v>107548</v>
      </c>
      <c r="B907" t="s">
        <v>107549</v>
      </c>
    </row>
    <row r="908" spans="1:2" x14ac:dyDescent="0.15">
      <c r="A908" t="s">
        <v>107550</v>
      </c>
      <c r="B908" t="s">
        <v>107551</v>
      </c>
    </row>
    <row r="909" spans="1:2" x14ac:dyDescent="0.15">
      <c r="A909" t="s">
        <v>107552</v>
      </c>
      <c r="B909" t="s">
        <v>107553</v>
      </c>
    </row>
    <row r="910" spans="1:2" x14ac:dyDescent="0.15">
      <c r="A910" t="s">
        <v>107554</v>
      </c>
      <c r="B910" t="s">
        <v>107555</v>
      </c>
    </row>
    <row r="911" spans="1:2" x14ac:dyDescent="0.15">
      <c r="A911" t="s">
        <v>107556</v>
      </c>
      <c r="B911" t="s">
        <v>107557</v>
      </c>
    </row>
    <row r="912" spans="1:2" x14ac:dyDescent="0.15">
      <c r="A912" t="s">
        <v>107558</v>
      </c>
      <c r="B912" t="s">
        <v>107559</v>
      </c>
    </row>
    <row r="913" spans="1:2" x14ac:dyDescent="0.15">
      <c r="A913" t="s">
        <v>107560</v>
      </c>
      <c r="B913" t="s">
        <v>107561</v>
      </c>
    </row>
    <row r="914" spans="1:2" x14ac:dyDescent="0.15">
      <c r="A914" t="s">
        <v>107562</v>
      </c>
      <c r="B914" t="s">
        <v>107563</v>
      </c>
    </row>
    <row r="915" spans="1:2" x14ac:dyDescent="0.15">
      <c r="A915" t="s">
        <v>107564</v>
      </c>
      <c r="B915" t="s">
        <v>84519</v>
      </c>
    </row>
    <row r="916" spans="1:2" x14ac:dyDescent="0.15">
      <c r="A916" t="s">
        <v>107565</v>
      </c>
      <c r="B916" t="s">
        <v>107566</v>
      </c>
    </row>
    <row r="917" spans="1:2" x14ac:dyDescent="0.15">
      <c r="A917" t="s">
        <v>107567</v>
      </c>
      <c r="B917" t="s">
        <v>107568</v>
      </c>
    </row>
    <row r="918" spans="1:2" x14ac:dyDescent="0.15">
      <c r="A918" t="s">
        <v>107569</v>
      </c>
      <c r="B918" t="s">
        <v>106478</v>
      </c>
    </row>
    <row r="919" spans="1:2" x14ac:dyDescent="0.15">
      <c r="A919" t="s">
        <v>107570</v>
      </c>
      <c r="B919" t="s">
        <v>107571</v>
      </c>
    </row>
    <row r="920" spans="1:2" x14ac:dyDescent="0.15">
      <c r="A920" t="s">
        <v>107572</v>
      </c>
      <c r="B920" t="s">
        <v>107573</v>
      </c>
    </row>
    <row r="921" spans="1:2" x14ac:dyDescent="0.15">
      <c r="A921" t="s">
        <v>107574</v>
      </c>
      <c r="B921" t="s">
        <v>107575</v>
      </c>
    </row>
    <row r="922" spans="1:2" x14ac:dyDescent="0.15">
      <c r="A922" t="s">
        <v>107576</v>
      </c>
      <c r="B922" t="s">
        <v>107577</v>
      </c>
    </row>
    <row r="923" spans="1:2" x14ac:dyDescent="0.15">
      <c r="A923" t="s">
        <v>107578</v>
      </c>
      <c r="B923" t="s">
        <v>107579</v>
      </c>
    </row>
    <row r="924" spans="1:2" x14ac:dyDescent="0.15">
      <c r="A924" t="s">
        <v>107580</v>
      </c>
      <c r="B924" t="s">
        <v>107581</v>
      </c>
    </row>
    <row r="925" spans="1:2" x14ac:dyDescent="0.15">
      <c r="A925" t="s">
        <v>107582</v>
      </c>
      <c r="B925" t="s">
        <v>107583</v>
      </c>
    </row>
    <row r="926" spans="1:2" x14ac:dyDescent="0.15">
      <c r="A926" t="s">
        <v>107584</v>
      </c>
      <c r="B926" t="s">
        <v>107585</v>
      </c>
    </row>
    <row r="927" spans="1:2" x14ac:dyDescent="0.15">
      <c r="A927" t="s">
        <v>107586</v>
      </c>
      <c r="B927" t="s">
        <v>107587</v>
      </c>
    </row>
    <row r="928" spans="1:2" x14ac:dyDescent="0.15">
      <c r="A928" t="s">
        <v>107588</v>
      </c>
      <c r="B928" t="s">
        <v>107589</v>
      </c>
    </row>
    <row r="929" spans="1:2" x14ac:dyDescent="0.15">
      <c r="A929" t="s">
        <v>107590</v>
      </c>
      <c r="B929" t="s">
        <v>107591</v>
      </c>
    </row>
    <row r="930" spans="1:2" x14ac:dyDescent="0.15">
      <c r="A930" t="s">
        <v>107592</v>
      </c>
      <c r="B930" t="s">
        <v>107593</v>
      </c>
    </row>
    <row r="931" spans="1:2" x14ac:dyDescent="0.15">
      <c r="A931" t="s">
        <v>107594</v>
      </c>
      <c r="B931" t="s">
        <v>107595</v>
      </c>
    </row>
    <row r="932" spans="1:2" x14ac:dyDescent="0.15">
      <c r="A932" t="s">
        <v>107596</v>
      </c>
      <c r="B932" t="s">
        <v>107597</v>
      </c>
    </row>
    <row r="933" spans="1:2" x14ac:dyDescent="0.15">
      <c r="A933" t="s">
        <v>107598</v>
      </c>
      <c r="B933" t="s">
        <v>107599</v>
      </c>
    </row>
    <row r="934" spans="1:2" x14ac:dyDescent="0.15">
      <c r="A934" t="s">
        <v>107600</v>
      </c>
      <c r="B934" t="s">
        <v>107601</v>
      </c>
    </row>
    <row r="935" spans="1:2" x14ac:dyDescent="0.15">
      <c r="A935" t="s">
        <v>107602</v>
      </c>
      <c r="B935" t="s">
        <v>107603</v>
      </c>
    </row>
    <row r="936" spans="1:2" x14ac:dyDescent="0.15">
      <c r="A936" t="s">
        <v>107604</v>
      </c>
      <c r="B936" t="s">
        <v>107605</v>
      </c>
    </row>
    <row r="937" spans="1:2" x14ac:dyDescent="0.15">
      <c r="A937" t="s">
        <v>107606</v>
      </c>
      <c r="B937" t="s">
        <v>107607</v>
      </c>
    </row>
    <row r="938" spans="1:2" x14ac:dyDescent="0.15">
      <c r="A938" t="s">
        <v>107608</v>
      </c>
      <c r="B938" t="s">
        <v>107609</v>
      </c>
    </row>
    <row r="939" spans="1:2" x14ac:dyDescent="0.15">
      <c r="A939" t="s">
        <v>107610</v>
      </c>
      <c r="B939" t="s">
        <v>107611</v>
      </c>
    </row>
    <row r="940" spans="1:2" x14ac:dyDescent="0.15">
      <c r="A940" t="s">
        <v>107612</v>
      </c>
      <c r="B940" t="s">
        <v>107613</v>
      </c>
    </row>
    <row r="941" spans="1:2" x14ac:dyDescent="0.15">
      <c r="A941" t="s">
        <v>107614</v>
      </c>
      <c r="B941" t="s">
        <v>107615</v>
      </c>
    </row>
    <row r="942" spans="1:2" x14ac:dyDescent="0.15">
      <c r="A942" t="s">
        <v>107616</v>
      </c>
      <c r="B942" t="s">
        <v>107397</v>
      </c>
    </row>
    <row r="943" spans="1:2" x14ac:dyDescent="0.15">
      <c r="A943" t="s">
        <v>107617</v>
      </c>
      <c r="B943" t="s">
        <v>107618</v>
      </c>
    </row>
    <row r="944" spans="1:2" x14ac:dyDescent="0.15">
      <c r="A944" t="s">
        <v>107619</v>
      </c>
      <c r="B944" t="s">
        <v>107298</v>
      </c>
    </row>
    <row r="945" spans="1:2" x14ac:dyDescent="0.15">
      <c r="A945" t="s">
        <v>107620</v>
      </c>
      <c r="B945" t="s">
        <v>107497</v>
      </c>
    </row>
    <row r="946" spans="1:2" x14ac:dyDescent="0.15">
      <c r="A946" t="s">
        <v>107621</v>
      </c>
      <c r="B946" t="s">
        <v>107622</v>
      </c>
    </row>
    <row r="947" spans="1:2" x14ac:dyDescent="0.15">
      <c r="A947" t="s">
        <v>107623</v>
      </c>
      <c r="B947" t="s">
        <v>107624</v>
      </c>
    </row>
    <row r="948" spans="1:2" x14ac:dyDescent="0.15">
      <c r="A948" t="s">
        <v>107625</v>
      </c>
      <c r="B948" t="s">
        <v>107626</v>
      </c>
    </row>
    <row r="949" spans="1:2" x14ac:dyDescent="0.15">
      <c r="A949" t="s">
        <v>107627</v>
      </c>
      <c r="B949" t="s">
        <v>107628</v>
      </c>
    </row>
    <row r="950" spans="1:2" x14ac:dyDescent="0.15">
      <c r="A950" t="s">
        <v>107629</v>
      </c>
      <c r="B950" t="s">
        <v>106207</v>
      </c>
    </row>
    <row r="951" spans="1:2" x14ac:dyDescent="0.15">
      <c r="A951" t="s">
        <v>107630</v>
      </c>
      <c r="B951" t="s">
        <v>107631</v>
      </c>
    </row>
    <row r="952" spans="1:2" x14ac:dyDescent="0.15">
      <c r="A952" t="s">
        <v>107632</v>
      </c>
      <c r="B952" t="s">
        <v>107633</v>
      </c>
    </row>
    <row r="953" spans="1:2" x14ac:dyDescent="0.15">
      <c r="A953" t="s">
        <v>107634</v>
      </c>
      <c r="B953" t="s">
        <v>107635</v>
      </c>
    </row>
    <row r="954" spans="1:2" x14ac:dyDescent="0.15">
      <c r="A954" t="s">
        <v>107636</v>
      </c>
      <c r="B954" t="s">
        <v>107637</v>
      </c>
    </row>
    <row r="955" spans="1:2" x14ac:dyDescent="0.15">
      <c r="A955" t="s">
        <v>107638</v>
      </c>
      <c r="B955" t="s">
        <v>107639</v>
      </c>
    </row>
    <row r="956" spans="1:2" x14ac:dyDescent="0.15">
      <c r="A956" t="s">
        <v>107640</v>
      </c>
      <c r="B956" t="s">
        <v>107641</v>
      </c>
    </row>
    <row r="957" spans="1:2" x14ac:dyDescent="0.15">
      <c r="A957" t="s">
        <v>107642</v>
      </c>
      <c r="B957" t="s">
        <v>107497</v>
      </c>
    </row>
    <row r="958" spans="1:2" x14ac:dyDescent="0.15">
      <c r="A958" t="s">
        <v>107643</v>
      </c>
      <c r="B958" t="s">
        <v>107644</v>
      </c>
    </row>
    <row r="959" spans="1:2" x14ac:dyDescent="0.15">
      <c r="A959" t="s">
        <v>107645</v>
      </c>
      <c r="B959" t="s">
        <v>107646</v>
      </c>
    </row>
    <row r="960" spans="1:2" x14ac:dyDescent="0.15">
      <c r="A960" t="s">
        <v>107647</v>
      </c>
      <c r="B960" t="s">
        <v>107648</v>
      </c>
    </row>
    <row r="961" spans="1:2" x14ac:dyDescent="0.15">
      <c r="A961" t="s">
        <v>107649</v>
      </c>
      <c r="B961" t="s">
        <v>107650</v>
      </c>
    </row>
    <row r="962" spans="1:2" x14ac:dyDescent="0.15">
      <c r="A962" t="s">
        <v>107651</v>
      </c>
      <c r="B962" t="s">
        <v>107652</v>
      </c>
    </row>
    <row r="963" spans="1:2" x14ac:dyDescent="0.15">
      <c r="A963" t="s">
        <v>107653</v>
      </c>
      <c r="B963" t="s">
        <v>107654</v>
      </c>
    </row>
    <row r="964" spans="1:2" x14ac:dyDescent="0.15">
      <c r="A964" t="s">
        <v>107655</v>
      </c>
      <c r="B964" t="s">
        <v>107656</v>
      </c>
    </row>
    <row r="965" spans="1:2" x14ac:dyDescent="0.15">
      <c r="A965" t="s">
        <v>107657</v>
      </c>
      <c r="B965" t="s">
        <v>107658</v>
      </c>
    </row>
    <row r="966" spans="1:2" x14ac:dyDescent="0.15">
      <c r="A966" t="s">
        <v>107659</v>
      </c>
      <c r="B966" t="s">
        <v>107660</v>
      </c>
    </row>
    <row r="967" spans="1:2" x14ac:dyDescent="0.15">
      <c r="A967" t="s">
        <v>107661</v>
      </c>
      <c r="B967" t="s">
        <v>107662</v>
      </c>
    </row>
    <row r="968" spans="1:2" x14ac:dyDescent="0.15">
      <c r="A968" t="s">
        <v>107663</v>
      </c>
      <c r="B968" t="s">
        <v>107664</v>
      </c>
    </row>
    <row r="969" spans="1:2" x14ac:dyDescent="0.15">
      <c r="A969" t="s">
        <v>107665</v>
      </c>
      <c r="B969" t="s">
        <v>107666</v>
      </c>
    </row>
    <row r="970" spans="1:2" x14ac:dyDescent="0.15">
      <c r="A970" t="s">
        <v>107667</v>
      </c>
      <c r="B970" t="s">
        <v>107668</v>
      </c>
    </row>
    <row r="971" spans="1:2" x14ac:dyDescent="0.15">
      <c r="A971" t="s">
        <v>107669</v>
      </c>
      <c r="B971" t="s">
        <v>107670</v>
      </c>
    </row>
    <row r="972" spans="1:2" x14ac:dyDescent="0.15">
      <c r="A972" t="s">
        <v>107671</v>
      </c>
      <c r="B972" t="s">
        <v>107672</v>
      </c>
    </row>
    <row r="973" spans="1:2" x14ac:dyDescent="0.15">
      <c r="A973" t="s">
        <v>107673</v>
      </c>
      <c r="B973" t="s">
        <v>107674</v>
      </c>
    </row>
    <row r="974" spans="1:2" x14ac:dyDescent="0.15">
      <c r="A974" t="s">
        <v>107675</v>
      </c>
      <c r="B974" t="s">
        <v>107676</v>
      </c>
    </row>
    <row r="975" spans="1:2" x14ac:dyDescent="0.15">
      <c r="A975" t="s">
        <v>107677</v>
      </c>
      <c r="B975" t="s">
        <v>105862</v>
      </c>
    </row>
    <row r="976" spans="1:2" x14ac:dyDescent="0.15">
      <c r="A976" t="s">
        <v>107678</v>
      </c>
      <c r="B976" t="s">
        <v>107679</v>
      </c>
    </row>
    <row r="977" spans="1:2" x14ac:dyDescent="0.15">
      <c r="A977" t="s">
        <v>107680</v>
      </c>
      <c r="B977" t="s">
        <v>106355</v>
      </c>
    </row>
    <row r="978" spans="1:2" x14ac:dyDescent="0.15">
      <c r="A978" t="s">
        <v>107681</v>
      </c>
      <c r="B978" t="s">
        <v>106355</v>
      </c>
    </row>
    <row r="979" spans="1:2" x14ac:dyDescent="0.15">
      <c r="A979" t="s">
        <v>107682</v>
      </c>
      <c r="B979" t="s">
        <v>107683</v>
      </c>
    </row>
    <row r="980" spans="1:2" x14ac:dyDescent="0.15">
      <c r="A980" t="s">
        <v>107684</v>
      </c>
      <c r="B980" t="s">
        <v>106848</v>
      </c>
    </row>
    <row r="981" spans="1:2" x14ac:dyDescent="0.15">
      <c r="A981" t="s">
        <v>107685</v>
      </c>
      <c r="B981" t="s">
        <v>107686</v>
      </c>
    </row>
    <row r="982" spans="1:2" x14ac:dyDescent="0.15">
      <c r="A982" t="s">
        <v>107687</v>
      </c>
      <c r="B982" t="s">
        <v>107688</v>
      </c>
    </row>
    <row r="983" spans="1:2" x14ac:dyDescent="0.15">
      <c r="A983" t="s">
        <v>107689</v>
      </c>
      <c r="B983" t="s">
        <v>107690</v>
      </c>
    </row>
    <row r="984" spans="1:2" x14ac:dyDescent="0.15">
      <c r="A984" t="s">
        <v>107691</v>
      </c>
      <c r="B984" t="s">
        <v>107692</v>
      </c>
    </row>
    <row r="985" spans="1:2" x14ac:dyDescent="0.15">
      <c r="A985" t="s">
        <v>107693</v>
      </c>
      <c r="B985" t="s">
        <v>107694</v>
      </c>
    </row>
    <row r="986" spans="1:2" x14ac:dyDescent="0.15">
      <c r="A986" t="s">
        <v>107695</v>
      </c>
      <c r="B986" t="s">
        <v>107696</v>
      </c>
    </row>
    <row r="987" spans="1:2" x14ac:dyDescent="0.15">
      <c r="A987" t="s">
        <v>107697</v>
      </c>
      <c r="B987" t="s">
        <v>107698</v>
      </c>
    </row>
    <row r="988" spans="1:2" x14ac:dyDescent="0.15">
      <c r="A988" t="s">
        <v>107699</v>
      </c>
      <c r="B988" t="s">
        <v>107700</v>
      </c>
    </row>
    <row r="989" spans="1:2" x14ac:dyDescent="0.15">
      <c r="A989" t="s">
        <v>107701</v>
      </c>
      <c r="B989" t="s">
        <v>107644</v>
      </c>
    </row>
    <row r="990" spans="1:2" x14ac:dyDescent="0.15">
      <c r="A990" t="s">
        <v>107702</v>
      </c>
      <c r="B990" t="s">
        <v>107703</v>
      </c>
    </row>
    <row r="991" spans="1:2" x14ac:dyDescent="0.15">
      <c r="A991" t="s">
        <v>107704</v>
      </c>
      <c r="B991" t="s">
        <v>105965</v>
      </c>
    </row>
    <row r="992" spans="1:2" x14ac:dyDescent="0.15">
      <c r="A992" t="s">
        <v>107705</v>
      </c>
      <c r="B992" t="s">
        <v>107706</v>
      </c>
    </row>
    <row r="993" spans="1:2" x14ac:dyDescent="0.15">
      <c r="A993" t="s">
        <v>107707</v>
      </c>
      <c r="B993" t="s">
        <v>107708</v>
      </c>
    </row>
    <row r="994" spans="1:2" x14ac:dyDescent="0.15">
      <c r="A994" t="s">
        <v>107709</v>
      </c>
      <c r="B994" t="s">
        <v>107710</v>
      </c>
    </row>
    <row r="995" spans="1:2" x14ac:dyDescent="0.15">
      <c r="A995" t="s">
        <v>107711</v>
      </c>
      <c r="B995" t="s">
        <v>107712</v>
      </c>
    </row>
    <row r="996" spans="1:2" x14ac:dyDescent="0.15">
      <c r="A996" t="s">
        <v>107713</v>
      </c>
      <c r="B996" t="s">
        <v>107714</v>
      </c>
    </row>
    <row r="997" spans="1:2" x14ac:dyDescent="0.15">
      <c r="A997" t="s">
        <v>107715</v>
      </c>
      <c r="B997" t="s">
        <v>107716</v>
      </c>
    </row>
    <row r="998" spans="1:2" x14ac:dyDescent="0.15">
      <c r="A998" t="s">
        <v>107717</v>
      </c>
      <c r="B998" t="s">
        <v>106534</v>
      </c>
    </row>
    <row r="999" spans="1:2" x14ac:dyDescent="0.15">
      <c r="A999" t="s">
        <v>107718</v>
      </c>
      <c r="B999" t="s">
        <v>107719</v>
      </c>
    </row>
    <row r="1000" spans="1:2" x14ac:dyDescent="0.15">
      <c r="A1000" t="s">
        <v>107720</v>
      </c>
      <c r="B1000" t="s">
        <v>107721</v>
      </c>
    </row>
    <row r="1001" spans="1:2" x14ac:dyDescent="0.15">
      <c r="A1001" t="s">
        <v>107722</v>
      </c>
      <c r="B1001" t="s">
        <v>107723</v>
      </c>
    </row>
    <row r="1002" spans="1:2" x14ac:dyDescent="0.15">
      <c r="A1002" t="s">
        <v>107724</v>
      </c>
      <c r="B1002" t="s">
        <v>107725</v>
      </c>
    </row>
    <row r="1003" spans="1:2" x14ac:dyDescent="0.15">
      <c r="A1003" t="s">
        <v>107726</v>
      </c>
      <c r="B1003" t="s">
        <v>107727</v>
      </c>
    </row>
    <row r="1004" spans="1:2" x14ac:dyDescent="0.15">
      <c r="A1004" t="s">
        <v>107728</v>
      </c>
      <c r="B1004" t="s">
        <v>107729</v>
      </c>
    </row>
    <row r="1005" spans="1:2" x14ac:dyDescent="0.15">
      <c r="A1005" t="s">
        <v>107730</v>
      </c>
      <c r="B1005" t="s">
        <v>107731</v>
      </c>
    </row>
    <row r="1006" spans="1:2" x14ac:dyDescent="0.15">
      <c r="A1006" t="s">
        <v>107732</v>
      </c>
      <c r="B1006" t="s">
        <v>107733</v>
      </c>
    </row>
    <row r="1007" spans="1:2" x14ac:dyDescent="0.15">
      <c r="A1007" t="s">
        <v>107734</v>
      </c>
      <c r="B1007" t="s">
        <v>106560</v>
      </c>
    </row>
    <row r="1008" spans="1:2" x14ac:dyDescent="0.15">
      <c r="A1008" t="s">
        <v>107735</v>
      </c>
      <c r="B1008" t="s">
        <v>107736</v>
      </c>
    </row>
    <row r="1009" spans="1:2" x14ac:dyDescent="0.15">
      <c r="A1009" t="s">
        <v>107737</v>
      </c>
      <c r="B1009" t="s">
        <v>107738</v>
      </c>
    </row>
    <row r="1010" spans="1:2" x14ac:dyDescent="0.15">
      <c r="A1010" t="s">
        <v>107739</v>
      </c>
      <c r="B1010" t="s">
        <v>107740</v>
      </c>
    </row>
    <row r="1011" spans="1:2" x14ac:dyDescent="0.15">
      <c r="A1011" t="s">
        <v>107741</v>
      </c>
      <c r="B1011" t="s">
        <v>107742</v>
      </c>
    </row>
    <row r="1012" spans="1:2" x14ac:dyDescent="0.15">
      <c r="A1012" t="s">
        <v>107743</v>
      </c>
      <c r="B1012" t="s">
        <v>107744</v>
      </c>
    </row>
    <row r="1013" spans="1:2" x14ac:dyDescent="0.15">
      <c r="A1013" t="s">
        <v>107745</v>
      </c>
      <c r="B1013" t="s">
        <v>107746</v>
      </c>
    </row>
    <row r="1014" spans="1:2" x14ac:dyDescent="0.15">
      <c r="A1014" t="s">
        <v>107747</v>
      </c>
      <c r="B1014" t="s">
        <v>107748</v>
      </c>
    </row>
    <row r="1015" spans="1:2" x14ac:dyDescent="0.15">
      <c r="A1015" t="s">
        <v>107749</v>
      </c>
      <c r="B1015" t="s">
        <v>107750</v>
      </c>
    </row>
    <row r="1016" spans="1:2" x14ac:dyDescent="0.15">
      <c r="A1016" t="s">
        <v>107751</v>
      </c>
      <c r="B1016" t="s">
        <v>107752</v>
      </c>
    </row>
    <row r="1017" spans="1:2" x14ac:dyDescent="0.15">
      <c r="A1017" t="s">
        <v>107753</v>
      </c>
      <c r="B1017" t="s">
        <v>107754</v>
      </c>
    </row>
    <row r="1018" spans="1:2" x14ac:dyDescent="0.15">
      <c r="A1018" t="s">
        <v>107755</v>
      </c>
      <c r="B1018" t="s">
        <v>107756</v>
      </c>
    </row>
    <row r="1019" spans="1:2" x14ac:dyDescent="0.15">
      <c r="A1019" t="s">
        <v>107757</v>
      </c>
      <c r="B1019" t="s">
        <v>107758</v>
      </c>
    </row>
    <row r="1020" spans="1:2" x14ac:dyDescent="0.15">
      <c r="A1020" t="s">
        <v>107759</v>
      </c>
      <c r="B1020" t="s">
        <v>107760</v>
      </c>
    </row>
    <row r="1021" spans="1:2" x14ac:dyDescent="0.15">
      <c r="A1021" t="s">
        <v>107761</v>
      </c>
      <c r="B1021" t="s">
        <v>107060</v>
      </c>
    </row>
    <row r="1022" spans="1:2" x14ac:dyDescent="0.15">
      <c r="A1022" t="s">
        <v>107762</v>
      </c>
      <c r="B1022" t="s">
        <v>107763</v>
      </c>
    </row>
    <row r="1023" spans="1:2" x14ac:dyDescent="0.15">
      <c r="A1023" t="s">
        <v>107764</v>
      </c>
      <c r="B1023" t="s">
        <v>107765</v>
      </c>
    </row>
    <row r="1024" spans="1:2" x14ac:dyDescent="0.15">
      <c r="A1024" t="s">
        <v>107766</v>
      </c>
      <c r="B1024" t="s">
        <v>106706</v>
      </c>
    </row>
    <row r="1025" spans="1:2" x14ac:dyDescent="0.15">
      <c r="A1025" t="s">
        <v>107767</v>
      </c>
      <c r="B1025" t="s">
        <v>107768</v>
      </c>
    </row>
    <row r="1026" spans="1:2" x14ac:dyDescent="0.15">
      <c r="A1026" t="s">
        <v>107769</v>
      </c>
      <c r="B1026" t="s">
        <v>107770</v>
      </c>
    </row>
    <row r="1027" spans="1:2" x14ac:dyDescent="0.15">
      <c r="A1027" t="s">
        <v>107771</v>
      </c>
      <c r="B1027" t="s">
        <v>107772</v>
      </c>
    </row>
    <row r="1028" spans="1:2" x14ac:dyDescent="0.15">
      <c r="A1028" t="s">
        <v>107773</v>
      </c>
      <c r="B1028" t="s">
        <v>107774</v>
      </c>
    </row>
    <row r="1029" spans="1:2" x14ac:dyDescent="0.15">
      <c r="A1029" t="s">
        <v>107775</v>
      </c>
      <c r="B1029" t="s">
        <v>107776</v>
      </c>
    </row>
    <row r="1030" spans="1:2" x14ac:dyDescent="0.15">
      <c r="A1030" t="s">
        <v>107777</v>
      </c>
      <c r="B1030" t="s">
        <v>107778</v>
      </c>
    </row>
    <row r="1031" spans="1:2" x14ac:dyDescent="0.15">
      <c r="A1031" t="s">
        <v>107779</v>
      </c>
      <c r="B1031" t="s">
        <v>107780</v>
      </c>
    </row>
    <row r="1032" spans="1:2" x14ac:dyDescent="0.15">
      <c r="A1032" t="s">
        <v>107781</v>
      </c>
      <c r="B1032" t="s">
        <v>107782</v>
      </c>
    </row>
    <row r="1033" spans="1:2" x14ac:dyDescent="0.15">
      <c r="A1033" t="s">
        <v>107783</v>
      </c>
      <c r="B1033" t="s">
        <v>107784</v>
      </c>
    </row>
    <row r="1034" spans="1:2" x14ac:dyDescent="0.15">
      <c r="A1034" t="s">
        <v>107785</v>
      </c>
      <c r="B1034" t="s">
        <v>107786</v>
      </c>
    </row>
    <row r="1035" spans="1:2" x14ac:dyDescent="0.15">
      <c r="A1035" t="s">
        <v>107787</v>
      </c>
      <c r="B1035" t="s">
        <v>107788</v>
      </c>
    </row>
    <row r="1036" spans="1:2" x14ac:dyDescent="0.15">
      <c r="A1036" t="s">
        <v>107789</v>
      </c>
      <c r="B1036" t="s">
        <v>107790</v>
      </c>
    </row>
    <row r="1037" spans="1:2" x14ac:dyDescent="0.15">
      <c r="A1037" t="s">
        <v>107791</v>
      </c>
      <c r="B1037" t="s">
        <v>107792</v>
      </c>
    </row>
    <row r="1038" spans="1:2" x14ac:dyDescent="0.15">
      <c r="A1038" t="s">
        <v>107793</v>
      </c>
      <c r="B1038" t="s">
        <v>107794</v>
      </c>
    </row>
    <row r="1039" spans="1:2" x14ac:dyDescent="0.15">
      <c r="A1039" t="s">
        <v>107795</v>
      </c>
      <c r="B1039" t="s">
        <v>105993</v>
      </c>
    </row>
    <row r="1040" spans="1:2" x14ac:dyDescent="0.15">
      <c r="A1040" t="s">
        <v>107796</v>
      </c>
      <c r="B1040" t="s">
        <v>107797</v>
      </c>
    </row>
    <row r="1041" spans="1:2" x14ac:dyDescent="0.15">
      <c r="A1041" t="s">
        <v>107798</v>
      </c>
      <c r="B1041" t="s">
        <v>107799</v>
      </c>
    </row>
    <row r="1042" spans="1:2" x14ac:dyDescent="0.15">
      <c r="A1042" t="s">
        <v>107800</v>
      </c>
      <c r="B1042" t="s">
        <v>107801</v>
      </c>
    </row>
    <row r="1043" spans="1:2" x14ac:dyDescent="0.15">
      <c r="A1043" t="s">
        <v>107802</v>
      </c>
      <c r="B1043" t="s">
        <v>107803</v>
      </c>
    </row>
    <row r="1044" spans="1:2" x14ac:dyDescent="0.15">
      <c r="A1044" t="s">
        <v>107804</v>
      </c>
      <c r="B1044" t="s">
        <v>107805</v>
      </c>
    </row>
    <row r="1045" spans="1:2" x14ac:dyDescent="0.15">
      <c r="A1045" t="s">
        <v>107806</v>
      </c>
      <c r="B1045" t="s">
        <v>107807</v>
      </c>
    </row>
    <row r="1046" spans="1:2" x14ac:dyDescent="0.15">
      <c r="A1046" t="s">
        <v>107808</v>
      </c>
      <c r="B1046" t="s">
        <v>107809</v>
      </c>
    </row>
    <row r="1047" spans="1:2" x14ac:dyDescent="0.15">
      <c r="A1047" t="s">
        <v>107810</v>
      </c>
      <c r="B1047" t="s">
        <v>106207</v>
      </c>
    </row>
    <row r="1048" spans="1:2" x14ac:dyDescent="0.15">
      <c r="A1048" t="s">
        <v>107811</v>
      </c>
      <c r="B1048" t="s">
        <v>107812</v>
      </c>
    </row>
    <row r="1049" spans="1:2" x14ac:dyDescent="0.15">
      <c r="A1049" t="s">
        <v>107813</v>
      </c>
      <c r="B1049" t="s">
        <v>107814</v>
      </c>
    </row>
    <row r="1050" spans="1:2" x14ac:dyDescent="0.15">
      <c r="A1050" t="s">
        <v>107815</v>
      </c>
      <c r="B1050" t="s">
        <v>107816</v>
      </c>
    </row>
    <row r="1051" spans="1:2" x14ac:dyDescent="0.15">
      <c r="A1051" t="s">
        <v>107817</v>
      </c>
      <c r="B1051" t="s">
        <v>107818</v>
      </c>
    </row>
    <row r="1052" spans="1:2" x14ac:dyDescent="0.15">
      <c r="A1052" t="s">
        <v>107819</v>
      </c>
      <c r="B1052" t="s">
        <v>107820</v>
      </c>
    </row>
    <row r="1053" spans="1:2" x14ac:dyDescent="0.15">
      <c r="A1053" t="s">
        <v>107821</v>
      </c>
      <c r="B1053" t="s">
        <v>107822</v>
      </c>
    </row>
    <row r="1054" spans="1:2" x14ac:dyDescent="0.15">
      <c r="A1054" t="s">
        <v>107823</v>
      </c>
      <c r="B1054" t="s">
        <v>107824</v>
      </c>
    </row>
    <row r="1055" spans="1:2" x14ac:dyDescent="0.15">
      <c r="A1055" t="s">
        <v>107825</v>
      </c>
      <c r="B1055" t="s">
        <v>107826</v>
      </c>
    </row>
    <row r="1056" spans="1:2" x14ac:dyDescent="0.15">
      <c r="A1056" t="s">
        <v>107827</v>
      </c>
      <c r="B1056" t="s">
        <v>107607</v>
      </c>
    </row>
    <row r="1057" spans="1:2" x14ac:dyDescent="0.15">
      <c r="A1057" t="s">
        <v>107828</v>
      </c>
      <c r="B1057" t="s">
        <v>107829</v>
      </c>
    </row>
    <row r="1058" spans="1:2" x14ac:dyDescent="0.15">
      <c r="A1058" t="s">
        <v>107830</v>
      </c>
      <c r="B1058" t="s">
        <v>107831</v>
      </c>
    </row>
    <row r="1059" spans="1:2" x14ac:dyDescent="0.15">
      <c r="A1059" t="s">
        <v>107832</v>
      </c>
      <c r="B1059" t="s">
        <v>107833</v>
      </c>
    </row>
    <row r="1060" spans="1:2" x14ac:dyDescent="0.15">
      <c r="A1060" t="s">
        <v>107834</v>
      </c>
      <c r="B1060" t="s">
        <v>107835</v>
      </c>
    </row>
    <row r="1061" spans="1:2" x14ac:dyDescent="0.15">
      <c r="A1061" t="s">
        <v>107836</v>
      </c>
      <c r="B1061" t="s">
        <v>106988</v>
      </c>
    </row>
    <row r="1062" spans="1:2" x14ac:dyDescent="0.15">
      <c r="A1062" t="s">
        <v>107837</v>
      </c>
      <c r="B1062" t="s">
        <v>107838</v>
      </c>
    </row>
    <row r="1063" spans="1:2" x14ac:dyDescent="0.15">
      <c r="A1063" t="s">
        <v>107839</v>
      </c>
      <c r="B1063" t="s">
        <v>107561</v>
      </c>
    </row>
    <row r="1064" spans="1:2" x14ac:dyDescent="0.15">
      <c r="A1064" t="s">
        <v>107840</v>
      </c>
      <c r="B1064" t="s">
        <v>107841</v>
      </c>
    </row>
    <row r="1065" spans="1:2" x14ac:dyDescent="0.15">
      <c r="A1065" t="s">
        <v>107842</v>
      </c>
      <c r="B1065" t="s">
        <v>107843</v>
      </c>
    </row>
    <row r="1066" spans="1:2" x14ac:dyDescent="0.15">
      <c r="A1066" t="s">
        <v>107844</v>
      </c>
      <c r="B1066" t="s">
        <v>107845</v>
      </c>
    </row>
    <row r="1067" spans="1:2" x14ac:dyDescent="0.15">
      <c r="A1067" t="s">
        <v>107846</v>
      </c>
      <c r="B1067" t="s">
        <v>107847</v>
      </c>
    </row>
    <row r="1068" spans="1:2" x14ac:dyDescent="0.15">
      <c r="A1068" t="s">
        <v>107848</v>
      </c>
      <c r="B1068" t="s">
        <v>107849</v>
      </c>
    </row>
    <row r="1069" spans="1:2" x14ac:dyDescent="0.15">
      <c r="A1069" t="s">
        <v>107850</v>
      </c>
      <c r="B1069" t="s">
        <v>107851</v>
      </c>
    </row>
    <row r="1070" spans="1:2" x14ac:dyDescent="0.15">
      <c r="A1070" t="s">
        <v>107852</v>
      </c>
      <c r="B1070" t="s">
        <v>107853</v>
      </c>
    </row>
    <row r="1071" spans="1:2" x14ac:dyDescent="0.15">
      <c r="A1071" t="s">
        <v>107854</v>
      </c>
      <c r="B1071" t="s">
        <v>107855</v>
      </c>
    </row>
    <row r="1072" spans="1:2" x14ac:dyDescent="0.15">
      <c r="A1072" t="s">
        <v>107856</v>
      </c>
      <c r="B1072" t="s">
        <v>107857</v>
      </c>
    </row>
    <row r="1073" spans="1:2" x14ac:dyDescent="0.15">
      <c r="A1073" t="s">
        <v>107858</v>
      </c>
      <c r="B1073" t="s">
        <v>107859</v>
      </c>
    </row>
    <row r="1074" spans="1:2" x14ac:dyDescent="0.15">
      <c r="A1074" t="s">
        <v>107860</v>
      </c>
      <c r="B1074" t="s">
        <v>107861</v>
      </c>
    </row>
    <row r="1075" spans="1:2" x14ac:dyDescent="0.15">
      <c r="A1075" t="s">
        <v>107862</v>
      </c>
      <c r="B1075" t="s">
        <v>107863</v>
      </c>
    </row>
    <row r="1076" spans="1:2" x14ac:dyDescent="0.15">
      <c r="A1076" t="s">
        <v>107864</v>
      </c>
      <c r="B1076" t="s">
        <v>107865</v>
      </c>
    </row>
    <row r="1077" spans="1:2" x14ac:dyDescent="0.15">
      <c r="A1077" t="s">
        <v>107866</v>
      </c>
      <c r="B1077" t="s">
        <v>106568</v>
      </c>
    </row>
    <row r="1078" spans="1:2" x14ac:dyDescent="0.15">
      <c r="A1078" t="s">
        <v>107867</v>
      </c>
      <c r="B1078" t="s">
        <v>107868</v>
      </c>
    </row>
    <row r="1079" spans="1:2" x14ac:dyDescent="0.15">
      <c r="A1079" t="s">
        <v>107869</v>
      </c>
      <c r="B1079" t="s">
        <v>107870</v>
      </c>
    </row>
    <row r="1080" spans="1:2" x14ac:dyDescent="0.15">
      <c r="A1080" t="s">
        <v>107871</v>
      </c>
      <c r="B1080" t="s">
        <v>107872</v>
      </c>
    </row>
    <row r="1081" spans="1:2" x14ac:dyDescent="0.15">
      <c r="A1081" t="s">
        <v>107873</v>
      </c>
      <c r="B1081" t="s">
        <v>106562</v>
      </c>
    </row>
    <row r="1082" spans="1:2" x14ac:dyDescent="0.15">
      <c r="A1082" t="s">
        <v>107874</v>
      </c>
      <c r="B1082" t="s">
        <v>107875</v>
      </c>
    </row>
    <row r="1083" spans="1:2" x14ac:dyDescent="0.15">
      <c r="A1083" t="s">
        <v>107876</v>
      </c>
      <c r="B1083" t="s">
        <v>107041</v>
      </c>
    </row>
    <row r="1084" spans="1:2" x14ac:dyDescent="0.15">
      <c r="A1084" t="s">
        <v>107877</v>
      </c>
      <c r="B1084" t="s">
        <v>107878</v>
      </c>
    </row>
    <row r="1085" spans="1:2" x14ac:dyDescent="0.15">
      <c r="A1085" t="s">
        <v>107879</v>
      </c>
      <c r="B1085" t="s">
        <v>107880</v>
      </c>
    </row>
    <row r="1086" spans="1:2" x14ac:dyDescent="0.15">
      <c r="A1086" t="s">
        <v>107881</v>
      </c>
      <c r="B1086" t="s">
        <v>107882</v>
      </c>
    </row>
    <row r="1087" spans="1:2" x14ac:dyDescent="0.15">
      <c r="A1087" t="s">
        <v>107883</v>
      </c>
      <c r="B1087" t="s">
        <v>107884</v>
      </c>
    </row>
    <row r="1088" spans="1:2" x14ac:dyDescent="0.15">
      <c r="A1088" t="s">
        <v>107885</v>
      </c>
      <c r="B1088" t="s">
        <v>107886</v>
      </c>
    </row>
    <row r="1089" spans="1:2" x14ac:dyDescent="0.15">
      <c r="A1089" t="s">
        <v>107887</v>
      </c>
      <c r="B1089" t="s">
        <v>107888</v>
      </c>
    </row>
    <row r="1090" spans="1:2" x14ac:dyDescent="0.15">
      <c r="A1090" t="s">
        <v>107889</v>
      </c>
      <c r="B1090" t="s">
        <v>107890</v>
      </c>
    </row>
    <row r="1091" spans="1:2" x14ac:dyDescent="0.15">
      <c r="A1091" t="s">
        <v>107891</v>
      </c>
      <c r="B1091" t="s">
        <v>107892</v>
      </c>
    </row>
    <row r="1092" spans="1:2" x14ac:dyDescent="0.15">
      <c r="A1092" t="s">
        <v>107893</v>
      </c>
      <c r="B1092" t="s">
        <v>107894</v>
      </c>
    </row>
    <row r="1093" spans="1:2" x14ac:dyDescent="0.15">
      <c r="A1093" t="s">
        <v>107895</v>
      </c>
      <c r="B1093" t="s">
        <v>107896</v>
      </c>
    </row>
    <row r="1094" spans="1:2" x14ac:dyDescent="0.15">
      <c r="A1094" t="s">
        <v>107897</v>
      </c>
      <c r="B1094" t="s">
        <v>107898</v>
      </c>
    </row>
    <row r="1095" spans="1:2" x14ac:dyDescent="0.15">
      <c r="A1095" t="s">
        <v>107899</v>
      </c>
      <c r="B1095" t="s">
        <v>107900</v>
      </c>
    </row>
    <row r="1096" spans="1:2" x14ac:dyDescent="0.15">
      <c r="A1096" t="s">
        <v>107901</v>
      </c>
      <c r="B1096" t="s">
        <v>107902</v>
      </c>
    </row>
    <row r="1097" spans="1:2" x14ac:dyDescent="0.15">
      <c r="A1097" t="s">
        <v>107903</v>
      </c>
      <c r="B1097" t="s">
        <v>107904</v>
      </c>
    </row>
    <row r="1098" spans="1:2" x14ac:dyDescent="0.15">
      <c r="A1098" t="s">
        <v>107905</v>
      </c>
      <c r="B1098" t="s">
        <v>107906</v>
      </c>
    </row>
    <row r="1099" spans="1:2" x14ac:dyDescent="0.15">
      <c r="A1099" t="s">
        <v>107907</v>
      </c>
      <c r="B1099" t="s">
        <v>107908</v>
      </c>
    </row>
    <row r="1100" spans="1:2" x14ac:dyDescent="0.15">
      <c r="A1100" t="s">
        <v>107909</v>
      </c>
      <c r="B1100" t="s">
        <v>107910</v>
      </c>
    </row>
    <row r="1101" spans="1:2" x14ac:dyDescent="0.15">
      <c r="A1101" t="s">
        <v>107911</v>
      </c>
      <c r="B1101" t="s">
        <v>107912</v>
      </c>
    </row>
    <row r="1102" spans="1:2" x14ac:dyDescent="0.15">
      <c r="A1102" t="s">
        <v>107913</v>
      </c>
      <c r="B1102" t="s">
        <v>107914</v>
      </c>
    </row>
    <row r="1103" spans="1:2" x14ac:dyDescent="0.15">
      <c r="A1103" t="s">
        <v>107915</v>
      </c>
      <c r="B1103" t="s">
        <v>107916</v>
      </c>
    </row>
    <row r="1104" spans="1:2" x14ac:dyDescent="0.15">
      <c r="A1104" t="s">
        <v>107917</v>
      </c>
      <c r="B1104" t="s">
        <v>107918</v>
      </c>
    </row>
    <row r="1105" spans="1:2" x14ac:dyDescent="0.15">
      <c r="A1105" t="s">
        <v>107919</v>
      </c>
      <c r="B1105" t="s">
        <v>107920</v>
      </c>
    </row>
    <row r="1106" spans="1:2" x14ac:dyDescent="0.15">
      <c r="A1106" t="s">
        <v>107921</v>
      </c>
      <c r="B1106" t="s">
        <v>107922</v>
      </c>
    </row>
    <row r="1107" spans="1:2" x14ac:dyDescent="0.15">
      <c r="A1107" t="s">
        <v>107923</v>
      </c>
      <c r="B1107" t="s">
        <v>107020</v>
      </c>
    </row>
    <row r="1108" spans="1:2" x14ac:dyDescent="0.15">
      <c r="A1108" t="s">
        <v>107924</v>
      </c>
      <c r="B1108" t="s">
        <v>107925</v>
      </c>
    </row>
    <row r="1109" spans="1:2" x14ac:dyDescent="0.15">
      <c r="A1109" t="s">
        <v>107926</v>
      </c>
      <c r="B1109" t="s">
        <v>107927</v>
      </c>
    </row>
    <row r="1110" spans="1:2" x14ac:dyDescent="0.15">
      <c r="A1110" t="s">
        <v>107928</v>
      </c>
      <c r="B1110" t="s">
        <v>107929</v>
      </c>
    </row>
    <row r="1111" spans="1:2" x14ac:dyDescent="0.15">
      <c r="A1111" t="s">
        <v>107930</v>
      </c>
      <c r="B1111" t="s">
        <v>107931</v>
      </c>
    </row>
    <row r="1112" spans="1:2" x14ac:dyDescent="0.15">
      <c r="A1112" t="s">
        <v>107932</v>
      </c>
      <c r="B1112" t="s">
        <v>107933</v>
      </c>
    </row>
    <row r="1113" spans="1:2" x14ac:dyDescent="0.15">
      <c r="A1113" t="s">
        <v>107934</v>
      </c>
      <c r="B1113" t="s">
        <v>107935</v>
      </c>
    </row>
    <row r="1114" spans="1:2" x14ac:dyDescent="0.15">
      <c r="A1114" t="s">
        <v>107936</v>
      </c>
      <c r="B1114" t="s">
        <v>107937</v>
      </c>
    </row>
    <row r="1115" spans="1:2" x14ac:dyDescent="0.15">
      <c r="A1115" t="s">
        <v>107938</v>
      </c>
      <c r="B1115" t="s">
        <v>107939</v>
      </c>
    </row>
    <row r="1116" spans="1:2" x14ac:dyDescent="0.15">
      <c r="A1116" t="s">
        <v>107940</v>
      </c>
      <c r="B1116" t="s">
        <v>107941</v>
      </c>
    </row>
    <row r="1117" spans="1:2" x14ac:dyDescent="0.15">
      <c r="A1117" t="s">
        <v>107942</v>
      </c>
      <c r="B1117" t="s">
        <v>107943</v>
      </c>
    </row>
    <row r="1118" spans="1:2" x14ac:dyDescent="0.15">
      <c r="A1118" t="s">
        <v>107944</v>
      </c>
      <c r="B1118" t="s">
        <v>107945</v>
      </c>
    </row>
    <row r="1119" spans="1:2" x14ac:dyDescent="0.15">
      <c r="A1119" t="s">
        <v>107946</v>
      </c>
      <c r="B1119" t="s">
        <v>107947</v>
      </c>
    </row>
    <row r="1120" spans="1:2" x14ac:dyDescent="0.15">
      <c r="A1120" t="s">
        <v>107948</v>
      </c>
      <c r="B1120" t="s">
        <v>107949</v>
      </c>
    </row>
    <row r="1121" spans="1:2" x14ac:dyDescent="0.15">
      <c r="A1121" t="s">
        <v>107950</v>
      </c>
      <c r="B1121" t="s">
        <v>107951</v>
      </c>
    </row>
    <row r="1122" spans="1:2" x14ac:dyDescent="0.15">
      <c r="A1122" t="s">
        <v>107952</v>
      </c>
      <c r="B1122" t="s">
        <v>107953</v>
      </c>
    </row>
    <row r="1123" spans="1:2" x14ac:dyDescent="0.15">
      <c r="A1123" t="s">
        <v>107954</v>
      </c>
      <c r="B1123" t="s">
        <v>104656</v>
      </c>
    </row>
    <row r="1124" spans="1:2" x14ac:dyDescent="0.15">
      <c r="A1124" t="s">
        <v>107955</v>
      </c>
      <c r="B1124" t="s">
        <v>107956</v>
      </c>
    </row>
    <row r="1125" spans="1:2" x14ac:dyDescent="0.15">
      <c r="A1125" t="s">
        <v>107957</v>
      </c>
      <c r="B1125" t="s">
        <v>107958</v>
      </c>
    </row>
    <row r="1126" spans="1:2" x14ac:dyDescent="0.15">
      <c r="A1126" t="s">
        <v>107959</v>
      </c>
      <c r="B1126" t="s">
        <v>107960</v>
      </c>
    </row>
    <row r="1127" spans="1:2" x14ac:dyDescent="0.15">
      <c r="A1127" t="s">
        <v>107961</v>
      </c>
      <c r="B1127" t="s">
        <v>107962</v>
      </c>
    </row>
    <row r="1128" spans="1:2" x14ac:dyDescent="0.15">
      <c r="A1128" t="s">
        <v>107963</v>
      </c>
      <c r="B1128" t="s">
        <v>107964</v>
      </c>
    </row>
    <row r="1129" spans="1:2" x14ac:dyDescent="0.15">
      <c r="A1129" t="s">
        <v>107965</v>
      </c>
      <c r="B1129" t="s">
        <v>106400</v>
      </c>
    </row>
    <row r="1130" spans="1:2" x14ac:dyDescent="0.15">
      <c r="A1130" t="s">
        <v>107966</v>
      </c>
      <c r="B1130" t="s">
        <v>107967</v>
      </c>
    </row>
    <row r="1131" spans="1:2" x14ac:dyDescent="0.15">
      <c r="A1131" t="s">
        <v>107968</v>
      </c>
      <c r="B1131" t="s">
        <v>107084</v>
      </c>
    </row>
    <row r="1132" spans="1:2" x14ac:dyDescent="0.15">
      <c r="A1132" t="s">
        <v>107969</v>
      </c>
      <c r="B1132" t="s">
        <v>107970</v>
      </c>
    </row>
    <row r="1133" spans="1:2" x14ac:dyDescent="0.15">
      <c r="A1133" t="s">
        <v>107971</v>
      </c>
      <c r="B1133" t="s">
        <v>107972</v>
      </c>
    </row>
    <row r="1134" spans="1:2" x14ac:dyDescent="0.15">
      <c r="A1134" t="s">
        <v>107973</v>
      </c>
      <c r="B1134" t="s">
        <v>106062</v>
      </c>
    </row>
    <row r="1135" spans="1:2" x14ac:dyDescent="0.15">
      <c r="A1135" t="s">
        <v>107974</v>
      </c>
      <c r="B1135" t="s">
        <v>107975</v>
      </c>
    </row>
    <row r="1136" spans="1:2" x14ac:dyDescent="0.15">
      <c r="A1136" t="s">
        <v>107976</v>
      </c>
      <c r="B1136" t="s">
        <v>107977</v>
      </c>
    </row>
    <row r="1137" spans="1:2" x14ac:dyDescent="0.15">
      <c r="A1137" t="s">
        <v>107978</v>
      </c>
      <c r="B1137" t="s">
        <v>107979</v>
      </c>
    </row>
    <row r="1138" spans="1:2" x14ac:dyDescent="0.15">
      <c r="A1138" t="s">
        <v>107980</v>
      </c>
      <c r="B1138" t="s">
        <v>107981</v>
      </c>
    </row>
    <row r="1139" spans="1:2" x14ac:dyDescent="0.15">
      <c r="A1139" t="s">
        <v>107982</v>
      </c>
      <c r="B1139" t="s">
        <v>107983</v>
      </c>
    </row>
    <row r="1140" spans="1:2" x14ac:dyDescent="0.15">
      <c r="A1140" t="s">
        <v>107984</v>
      </c>
      <c r="B1140" t="s">
        <v>107985</v>
      </c>
    </row>
    <row r="1141" spans="1:2" x14ac:dyDescent="0.15">
      <c r="A1141" t="s">
        <v>107986</v>
      </c>
      <c r="B1141" t="s">
        <v>107987</v>
      </c>
    </row>
    <row r="1142" spans="1:2" x14ac:dyDescent="0.15">
      <c r="A1142" t="s">
        <v>107988</v>
      </c>
      <c r="B1142" t="s">
        <v>107989</v>
      </c>
    </row>
    <row r="1143" spans="1:2" x14ac:dyDescent="0.15">
      <c r="A1143" t="s">
        <v>107990</v>
      </c>
      <c r="B1143" t="s">
        <v>107991</v>
      </c>
    </row>
    <row r="1144" spans="1:2" x14ac:dyDescent="0.15">
      <c r="A1144" t="s">
        <v>107992</v>
      </c>
      <c r="B1144" t="s">
        <v>107993</v>
      </c>
    </row>
    <row r="1145" spans="1:2" x14ac:dyDescent="0.15">
      <c r="A1145" t="s">
        <v>107994</v>
      </c>
      <c r="B1145" t="s">
        <v>107995</v>
      </c>
    </row>
    <row r="1146" spans="1:2" x14ac:dyDescent="0.15">
      <c r="A1146" t="s">
        <v>107996</v>
      </c>
      <c r="B1146" t="s">
        <v>107997</v>
      </c>
    </row>
    <row r="1147" spans="1:2" x14ac:dyDescent="0.15">
      <c r="A1147" t="s">
        <v>107998</v>
      </c>
      <c r="B1147" t="s">
        <v>107888</v>
      </c>
    </row>
    <row r="1148" spans="1:2" x14ac:dyDescent="0.15">
      <c r="A1148" t="s">
        <v>107999</v>
      </c>
      <c r="B1148" t="s">
        <v>108000</v>
      </c>
    </row>
    <row r="1149" spans="1:2" x14ac:dyDescent="0.15">
      <c r="A1149" t="s">
        <v>108001</v>
      </c>
      <c r="B1149" t="s">
        <v>108002</v>
      </c>
    </row>
    <row r="1150" spans="1:2" x14ac:dyDescent="0.15">
      <c r="A1150" t="s">
        <v>108003</v>
      </c>
      <c r="B1150" t="s">
        <v>108004</v>
      </c>
    </row>
    <row r="1151" spans="1:2" x14ac:dyDescent="0.15">
      <c r="A1151" t="s">
        <v>108005</v>
      </c>
      <c r="B1151" t="s">
        <v>108006</v>
      </c>
    </row>
    <row r="1152" spans="1:2" x14ac:dyDescent="0.15">
      <c r="A1152" t="s">
        <v>108007</v>
      </c>
      <c r="B1152" t="s">
        <v>108008</v>
      </c>
    </row>
    <row r="1153" spans="1:2" x14ac:dyDescent="0.15">
      <c r="A1153" t="s">
        <v>108009</v>
      </c>
      <c r="B1153" t="s">
        <v>108010</v>
      </c>
    </row>
    <row r="1154" spans="1:2" x14ac:dyDescent="0.15">
      <c r="A1154" t="s">
        <v>108011</v>
      </c>
      <c r="B1154" t="s">
        <v>108012</v>
      </c>
    </row>
    <row r="1155" spans="1:2" x14ac:dyDescent="0.15">
      <c r="A1155" t="s">
        <v>108013</v>
      </c>
      <c r="B1155" t="s">
        <v>108014</v>
      </c>
    </row>
    <row r="1156" spans="1:2" x14ac:dyDescent="0.15">
      <c r="A1156" t="s">
        <v>108015</v>
      </c>
      <c r="B1156" t="s">
        <v>108016</v>
      </c>
    </row>
    <row r="1157" spans="1:2" x14ac:dyDescent="0.15">
      <c r="A1157" t="s">
        <v>108017</v>
      </c>
      <c r="B1157" t="s">
        <v>108018</v>
      </c>
    </row>
    <row r="1158" spans="1:2" x14ac:dyDescent="0.15">
      <c r="A1158" t="s">
        <v>108019</v>
      </c>
      <c r="B1158" t="s">
        <v>107196</v>
      </c>
    </row>
    <row r="1159" spans="1:2" x14ac:dyDescent="0.15">
      <c r="A1159" t="s">
        <v>108020</v>
      </c>
      <c r="B1159" t="s">
        <v>106212</v>
      </c>
    </row>
    <row r="1160" spans="1:2" x14ac:dyDescent="0.15">
      <c r="A1160" t="s">
        <v>108021</v>
      </c>
      <c r="B1160" t="s">
        <v>108022</v>
      </c>
    </row>
    <row r="1161" spans="1:2" x14ac:dyDescent="0.15">
      <c r="A1161" t="s">
        <v>108023</v>
      </c>
      <c r="B1161" t="s">
        <v>108024</v>
      </c>
    </row>
    <row r="1162" spans="1:2" x14ac:dyDescent="0.15">
      <c r="A1162" t="s">
        <v>108025</v>
      </c>
      <c r="B1162" t="s">
        <v>108026</v>
      </c>
    </row>
    <row r="1163" spans="1:2" x14ac:dyDescent="0.15">
      <c r="A1163" t="s">
        <v>108027</v>
      </c>
      <c r="B1163" t="s">
        <v>108028</v>
      </c>
    </row>
    <row r="1164" spans="1:2" x14ac:dyDescent="0.15">
      <c r="A1164" t="s">
        <v>108029</v>
      </c>
      <c r="B1164" t="s">
        <v>108030</v>
      </c>
    </row>
    <row r="1165" spans="1:2" x14ac:dyDescent="0.15">
      <c r="A1165" t="s">
        <v>108031</v>
      </c>
      <c r="B1165" t="s">
        <v>106629</v>
      </c>
    </row>
    <row r="1166" spans="1:2" x14ac:dyDescent="0.15">
      <c r="A1166" t="s">
        <v>108032</v>
      </c>
      <c r="B1166" t="s">
        <v>108033</v>
      </c>
    </row>
    <row r="1167" spans="1:2" x14ac:dyDescent="0.15">
      <c r="A1167" t="s">
        <v>108034</v>
      </c>
      <c r="B1167" t="s">
        <v>108035</v>
      </c>
    </row>
    <row r="1168" spans="1:2" x14ac:dyDescent="0.15">
      <c r="A1168" t="s">
        <v>108036</v>
      </c>
      <c r="B1168" t="s">
        <v>108037</v>
      </c>
    </row>
    <row r="1169" spans="1:2" x14ac:dyDescent="0.15">
      <c r="A1169" t="s">
        <v>108038</v>
      </c>
      <c r="B1169" t="s">
        <v>108039</v>
      </c>
    </row>
    <row r="1170" spans="1:2" x14ac:dyDescent="0.15">
      <c r="A1170" t="s">
        <v>108040</v>
      </c>
      <c r="B1170" t="s">
        <v>108041</v>
      </c>
    </row>
    <row r="1171" spans="1:2" x14ac:dyDescent="0.15">
      <c r="A1171" t="s">
        <v>108042</v>
      </c>
      <c r="B1171" t="s">
        <v>108043</v>
      </c>
    </row>
    <row r="1172" spans="1:2" x14ac:dyDescent="0.15">
      <c r="A1172" t="s">
        <v>108044</v>
      </c>
      <c r="B1172" t="s">
        <v>106312</v>
      </c>
    </row>
    <row r="1173" spans="1:2" x14ac:dyDescent="0.15">
      <c r="A1173" t="s">
        <v>108045</v>
      </c>
      <c r="B1173" t="s">
        <v>106371</v>
      </c>
    </row>
    <row r="1174" spans="1:2" x14ac:dyDescent="0.15">
      <c r="A1174" t="s">
        <v>108046</v>
      </c>
      <c r="B1174" t="s">
        <v>108047</v>
      </c>
    </row>
    <row r="1175" spans="1:2" x14ac:dyDescent="0.15">
      <c r="A1175" t="s">
        <v>108048</v>
      </c>
      <c r="B1175" t="s">
        <v>108049</v>
      </c>
    </row>
    <row r="1176" spans="1:2" x14ac:dyDescent="0.15">
      <c r="A1176" t="s">
        <v>108050</v>
      </c>
      <c r="B1176" t="s">
        <v>106203</v>
      </c>
    </row>
    <row r="1177" spans="1:2" x14ac:dyDescent="0.15">
      <c r="A1177" t="s">
        <v>108051</v>
      </c>
      <c r="B1177" t="s">
        <v>108052</v>
      </c>
    </row>
    <row r="1178" spans="1:2" x14ac:dyDescent="0.15">
      <c r="A1178" t="s">
        <v>108053</v>
      </c>
      <c r="B1178" t="s">
        <v>108054</v>
      </c>
    </row>
    <row r="1179" spans="1:2" x14ac:dyDescent="0.15">
      <c r="A1179" t="s">
        <v>108055</v>
      </c>
      <c r="B1179" t="s">
        <v>108056</v>
      </c>
    </row>
    <row r="1180" spans="1:2" x14ac:dyDescent="0.15">
      <c r="A1180" t="s">
        <v>108057</v>
      </c>
      <c r="B1180" t="s">
        <v>108058</v>
      </c>
    </row>
    <row r="1181" spans="1:2" x14ac:dyDescent="0.15">
      <c r="A1181" t="s">
        <v>108059</v>
      </c>
      <c r="B1181" t="s">
        <v>108060</v>
      </c>
    </row>
    <row r="1182" spans="1:2" x14ac:dyDescent="0.15">
      <c r="A1182" t="s">
        <v>108061</v>
      </c>
      <c r="B1182" t="s">
        <v>108062</v>
      </c>
    </row>
    <row r="1183" spans="1:2" x14ac:dyDescent="0.15">
      <c r="A1183" t="s">
        <v>108063</v>
      </c>
      <c r="B1183" t="s">
        <v>108064</v>
      </c>
    </row>
    <row r="1184" spans="1:2" x14ac:dyDescent="0.15">
      <c r="A1184" t="s">
        <v>108065</v>
      </c>
      <c r="B1184" t="s">
        <v>108066</v>
      </c>
    </row>
    <row r="1185" spans="1:2" x14ac:dyDescent="0.15">
      <c r="A1185" t="s">
        <v>108067</v>
      </c>
      <c r="B1185" t="s">
        <v>108068</v>
      </c>
    </row>
    <row r="1186" spans="1:2" x14ac:dyDescent="0.15">
      <c r="A1186" t="s">
        <v>108069</v>
      </c>
      <c r="B1186" t="s">
        <v>106603</v>
      </c>
    </row>
    <row r="1187" spans="1:2" x14ac:dyDescent="0.15">
      <c r="A1187" t="s">
        <v>108070</v>
      </c>
      <c r="B1187" t="s">
        <v>108071</v>
      </c>
    </row>
    <row r="1188" spans="1:2" x14ac:dyDescent="0.15">
      <c r="A1188" t="s">
        <v>108072</v>
      </c>
      <c r="B1188" t="s">
        <v>108073</v>
      </c>
    </row>
    <row r="1189" spans="1:2" x14ac:dyDescent="0.15">
      <c r="A1189" t="s">
        <v>108074</v>
      </c>
      <c r="B1189" t="s">
        <v>108075</v>
      </c>
    </row>
    <row r="1190" spans="1:2" x14ac:dyDescent="0.15">
      <c r="A1190" t="s">
        <v>108076</v>
      </c>
      <c r="B1190" t="s">
        <v>108077</v>
      </c>
    </row>
    <row r="1191" spans="1:2" x14ac:dyDescent="0.15">
      <c r="A1191" t="s">
        <v>108078</v>
      </c>
      <c r="B1191" t="s">
        <v>108079</v>
      </c>
    </row>
    <row r="1192" spans="1:2" x14ac:dyDescent="0.15">
      <c r="A1192" t="s">
        <v>108080</v>
      </c>
      <c r="B1192" t="s">
        <v>105862</v>
      </c>
    </row>
    <row r="1193" spans="1:2" x14ac:dyDescent="0.15">
      <c r="A1193" t="s">
        <v>108081</v>
      </c>
      <c r="B1193" t="s">
        <v>108082</v>
      </c>
    </row>
    <row r="1194" spans="1:2" x14ac:dyDescent="0.15">
      <c r="A1194" t="s">
        <v>108083</v>
      </c>
      <c r="B1194" t="s">
        <v>108084</v>
      </c>
    </row>
    <row r="1195" spans="1:2" x14ac:dyDescent="0.15">
      <c r="A1195" t="s">
        <v>108085</v>
      </c>
      <c r="B1195" t="s">
        <v>108086</v>
      </c>
    </row>
    <row r="1196" spans="1:2" x14ac:dyDescent="0.15">
      <c r="A1196" t="s">
        <v>108087</v>
      </c>
      <c r="B1196" t="s">
        <v>108088</v>
      </c>
    </row>
    <row r="1197" spans="1:2" x14ac:dyDescent="0.15">
      <c r="A1197" t="s">
        <v>108089</v>
      </c>
      <c r="B1197" t="s">
        <v>108090</v>
      </c>
    </row>
    <row r="1198" spans="1:2" x14ac:dyDescent="0.15">
      <c r="A1198" t="s">
        <v>108091</v>
      </c>
      <c r="B1198" t="s">
        <v>108092</v>
      </c>
    </row>
    <row r="1199" spans="1:2" x14ac:dyDescent="0.15">
      <c r="A1199" t="s">
        <v>108093</v>
      </c>
      <c r="B1199" t="s">
        <v>108094</v>
      </c>
    </row>
    <row r="1200" spans="1:2" x14ac:dyDescent="0.15">
      <c r="A1200" t="s">
        <v>108095</v>
      </c>
      <c r="B1200" t="s">
        <v>106355</v>
      </c>
    </row>
    <row r="1201" spans="1:2" x14ac:dyDescent="0.15">
      <c r="A1201" t="s">
        <v>108096</v>
      </c>
      <c r="B1201" t="s">
        <v>108097</v>
      </c>
    </row>
    <row r="1202" spans="1:2" x14ac:dyDescent="0.15">
      <c r="A1202" t="s">
        <v>108098</v>
      </c>
      <c r="B1202" t="s">
        <v>108099</v>
      </c>
    </row>
    <row r="1203" spans="1:2" x14ac:dyDescent="0.15">
      <c r="A1203" t="s">
        <v>108100</v>
      </c>
      <c r="B1203" t="s">
        <v>108101</v>
      </c>
    </row>
    <row r="1204" spans="1:2" x14ac:dyDescent="0.15">
      <c r="A1204" t="s">
        <v>108102</v>
      </c>
      <c r="B1204" t="s">
        <v>108103</v>
      </c>
    </row>
    <row r="1205" spans="1:2" x14ac:dyDescent="0.15">
      <c r="A1205" t="s">
        <v>108104</v>
      </c>
      <c r="B1205" t="s">
        <v>108105</v>
      </c>
    </row>
    <row r="1206" spans="1:2" x14ac:dyDescent="0.15">
      <c r="A1206" t="s">
        <v>108106</v>
      </c>
      <c r="B1206" t="s">
        <v>108107</v>
      </c>
    </row>
    <row r="1207" spans="1:2" x14ac:dyDescent="0.15">
      <c r="A1207" t="s">
        <v>108108</v>
      </c>
      <c r="B1207" t="s">
        <v>108109</v>
      </c>
    </row>
    <row r="1208" spans="1:2" x14ac:dyDescent="0.15">
      <c r="A1208" t="s">
        <v>108110</v>
      </c>
      <c r="B1208" t="s">
        <v>108111</v>
      </c>
    </row>
    <row r="1209" spans="1:2" x14ac:dyDescent="0.15">
      <c r="A1209" t="s">
        <v>108112</v>
      </c>
      <c r="B1209" t="s">
        <v>108113</v>
      </c>
    </row>
    <row r="1210" spans="1:2" x14ac:dyDescent="0.15">
      <c r="A1210" t="s">
        <v>108114</v>
      </c>
      <c r="B1210" t="s">
        <v>108115</v>
      </c>
    </row>
    <row r="1211" spans="1:2" x14ac:dyDescent="0.15">
      <c r="A1211" t="s">
        <v>108116</v>
      </c>
      <c r="B1211" t="s">
        <v>108117</v>
      </c>
    </row>
    <row r="1212" spans="1:2" x14ac:dyDescent="0.15">
      <c r="A1212" t="s">
        <v>108118</v>
      </c>
      <c r="B1212" t="s">
        <v>108119</v>
      </c>
    </row>
    <row r="1213" spans="1:2" x14ac:dyDescent="0.15">
      <c r="A1213" t="s">
        <v>108120</v>
      </c>
      <c r="B1213" t="s">
        <v>106165</v>
      </c>
    </row>
    <row r="1214" spans="1:2" x14ac:dyDescent="0.15">
      <c r="A1214" t="s">
        <v>108121</v>
      </c>
      <c r="B1214" t="s">
        <v>108122</v>
      </c>
    </row>
    <row r="1215" spans="1:2" x14ac:dyDescent="0.15">
      <c r="A1215" t="s">
        <v>108123</v>
      </c>
      <c r="B1215" t="s">
        <v>108124</v>
      </c>
    </row>
    <row r="1216" spans="1:2" x14ac:dyDescent="0.15">
      <c r="A1216" t="s">
        <v>108125</v>
      </c>
      <c r="B1216" t="s">
        <v>108126</v>
      </c>
    </row>
    <row r="1217" spans="1:2" x14ac:dyDescent="0.15">
      <c r="A1217" t="s">
        <v>108127</v>
      </c>
      <c r="B1217" t="s">
        <v>108128</v>
      </c>
    </row>
    <row r="1218" spans="1:2" x14ac:dyDescent="0.15">
      <c r="A1218" t="s">
        <v>108129</v>
      </c>
      <c r="B1218" t="s">
        <v>108130</v>
      </c>
    </row>
    <row r="1219" spans="1:2" x14ac:dyDescent="0.15">
      <c r="A1219" t="s">
        <v>108131</v>
      </c>
      <c r="B1219" t="s">
        <v>108132</v>
      </c>
    </row>
    <row r="1220" spans="1:2" x14ac:dyDescent="0.15">
      <c r="A1220" t="s">
        <v>108133</v>
      </c>
      <c r="B1220" t="s">
        <v>108134</v>
      </c>
    </row>
    <row r="1221" spans="1:2" x14ac:dyDescent="0.15">
      <c r="A1221" t="s">
        <v>108135</v>
      </c>
      <c r="B1221" t="s">
        <v>106283</v>
      </c>
    </row>
    <row r="1222" spans="1:2" x14ac:dyDescent="0.15">
      <c r="A1222" t="s">
        <v>108136</v>
      </c>
      <c r="B1222" t="s">
        <v>108137</v>
      </c>
    </row>
    <row r="1223" spans="1:2" x14ac:dyDescent="0.15">
      <c r="A1223" t="s">
        <v>108138</v>
      </c>
      <c r="B1223" t="s">
        <v>108139</v>
      </c>
    </row>
    <row r="1224" spans="1:2" x14ac:dyDescent="0.15">
      <c r="A1224" t="s">
        <v>108140</v>
      </c>
      <c r="B1224" t="s">
        <v>108141</v>
      </c>
    </row>
    <row r="1225" spans="1:2" x14ac:dyDescent="0.15">
      <c r="A1225" t="s">
        <v>108142</v>
      </c>
      <c r="B1225" t="s">
        <v>108143</v>
      </c>
    </row>
    <row r="1226" spans="1:2" x14ac:dyDescent="0.15">
      <c r="A1226" t="s">
        <v>108144</v>
      </c>
      <c r="B1226" t="s">
        <v>108145</v>
      </c>
    </row>
    <row r="1227" spans="1:2" x14ac:dyDescent="0.15">
      <c r="A1227" t="s">
        <v>108146</v>
      </c>
      <c r="B1227" t="s">
        <v>108147</v>
      </c>
    </row>
    <row r="1228" spans="1:2" x14ac:dyDescent="0.15">
      <c r="A1228" t="s">
        <v>108148</v>
      </c>
      <c r="B1228" t="s">
        <v>108149</v>
      </c>
    </row>
    <row r="1229" spans="1:2" x14ac:dyDescent="0.15">
      <c r="A1229" t="s">
        <v>108150</v>
      </c>
      <c r="B1229" t="s">
        <v>108151</v>
      </c>
    </row>
    <row r="1230" spans="1:2" x14ac:dyDescent="0.15">
      <c r="A1230" t="s">
        <v>108152</v>
      </c>
      <c r="B1230" t="s">
        <v>108153</v>
      </c>
    </row>
    <row r="1231" spans="1:2" x14ac:dyDescent="0.15">
      <c r="A1231" t="s">
        <v>108154</v>
      </c>
      <c r="B1231" t="s">
        <v>108155</v>
      </c>
    </row>
    <row r="1232" spans="1:2" x14ac:dyDescent="0.15">
      <c r="A1232" t="s">
        <v>108156</v>
      </c>
      <c r="B1232" t="s">
        <v>108157</v>
      </c>
    </row>
    <row r="1233" spans="1:2" x14ac:dyDescent="0.15">
      <c r="A1233" t="s">
        <v>108158</v>
      </c>
      <c r="B1233" t="s">
        <v>108159</v>
      </c>
    </row>
    <row r="1234" spans="1:2" x14ac:dyDescent="0.15">
      <c r="A1234" t="s">
        <v>108160</v>
      </c>
      <c r="B1234" t="s">
        <v>108161</v>
      </c>
    </row>
    <row r="1235" spans="1:2" x14ac:dyDescent="0.15">
      <c r="A1235" t="s">
        <v>108162</v>
      </c>
      <c r="B1235" t="s">
        <v>108163</v>
      </c>
    </row>
    <row r="1236" spans="1:2" x14ac:dyDescent="0.15">
      <c r="A1236" t="s">
        <v>108164</v>
      </c>
      <c r="B1236" t="s">
        <v>106047</v>
      </c>
    </row>
    <row r="1237" spans="1:2" x14ac:dyDescent="0.15">
      <c r="A1237" t="s">
        <v>108165</v>
      </c>
      <c r="B1237" t="s">
        <v>108166</v>
      </c>
    </row>
    <row r="1238" spans="1:2" x14ac:dyDescent="0.15">
      <c r="A1238" t="s">
        <v>108167</v>
      </c>
      <c r="B1238" t="s">
        <v>108151</v>
      </c>
    </row>
    <row r="1239" spans="1:2" x14ac:dyDescent="0.15">
      <c r="A1239" t="s">
        <v>108168</v>
      </c>
      <c r="B1239" t="s">
        <v>108169</v>
      </c>
    </row>
    <row r="1240" spans="1:2" x14ac:dyDescent="0.15">
      <c r="A1240" t="s">
        <v>108170</v>
      </c>
      <c r="B1240" t="s">
        <v>106175</v>
      </c>
    </row>
    <row r="1241" spans="1:2" x14ac:dyDescent="0.15">
      <c r="A1241" t="s">
        <v>108171</v>
      </c>
      <c r="B1241" t="s">
        <v>108172</v>
      </c>
    </row>
    <row r="1242" spans="1:2" x14ac:dyDescent="0.15">
      <c r="A1242" t="s">
        <v>108173</v>
      </c>
      <c r="B1242" t="s">
        <v>108174</v>
      </c>
    </row>
    <row r="1243" spans="1:2" x14ac:dyDescent="0.15">
      <c r="A1243" t="s">
        <v>108175</v>
      </c>
      <c r="B1243" t="s">
        <v>106422</v>
      </c>
    </row>
    <row r="1244" spans="1:2" x14ac:dyDescent="0.15">
      <c r="A1244" t="s">
        <v>108176</v>
      </c>
      <c r="B1244" t="s">
        <v>108088</v>
      </c>
    </row>
    <row r="1245" spans="1:2" x14ac:dyDescent="0.15">
      <c r="A1245" t="s">
        <v>108177</v>
      </c>
      <c r="B1245" t="s">
        <v>108178</v>
      </c>
    </row>
    <row r="1246" spans="1:2" x14ac:dyDescent="0.15">
      <c r="A1246" t="s">
        <v>108179</v>
      </c>
      <c r="B1246" t="s">
        <v>108180</v>
      </c>
    </row>
    <row r="1247" spans="1:2" x14ac:dyDescent="0.15">
      <c r="A1247" t="s">
        <v>108181</v>
      </c>
      <c r="B1247" t="s">
        <v>108182</v>
      </c>
    </row>
    <row r="1248" spans="1:2" x14ac:dyDescent="0.15">
      <c r="A1248" t="s">
        <v>108183</v>
      </c>
      <c r="B1248" t="s">
        <v>108184</v>
      </c>
    </row>
    <row r="1249" spans="1:2" x14ac:dyDescent="0.15">
      <c r="A1249" t="s">
        <v>108185</v>
      </c>
      <c r="B1249" t="s">
        <v>3716</v>
      </c>
    </row>
    <row r="1250" spans="1:2" x14ac:dyDescent="0.15">
      <c r="A1250" t="s">
        <v>108186</v>
      </c>
      <c r="B1250" t="s">
        <v>108187</v>
      </c>
    </row>
    <row r="1251" spans="1:2" x14ac:dyDescent="0.15">
      <c r="A1251" t="s">
        <v>108188</v>
      </c>
      <c r="B1251" t="s">
        <v>108189</v>
      </c>
    </row>
    <row r="1252" spans="1:2" x14ac:dyDescent="0.15">
      <c r="A1252" t="s">
        <v>108190</v>
      </c>
      <c r="B1252" t="s">
        <v>108191</v>
      </c>
    </row>
    <row r="1253" spans="1:2" x14ac:dyDescent="0.15">
      <c r="A1253" t="s">
        <v>108192</v>
      </c>
      <c r="B1253" t="s">
        <v>108193</v>
      </c>
    </row>
    <row r="1254" spans="1:2" x14ac:dyDescent="0.15">
      <c r="A1254" t="s">
        <v>108194</v>
      </c>
      <c r="B1254" t="s">
        <v>108195</v>
      </c>
    </row>
    <row r="1255" spans="1:2" x14ac:dyDescent="0.15">
      <c r="A1255" t="s">
        <v>108196</v>
      </c>
      <c r="B1255" t="s">
        <v>108197</v>
      </c>
    </row>
    <row r="1256" spans="1:2" x14ac:dyDescent="0.15">
      <c r="A1256" t="s">
        <v>108198</v>
      </c>
      <c r="B1256" t="s">
        <v>108199</v>
      </c>
    </row>
    <row r="1257" spans="1:2" x14ac:dyDescent="0.15">
      <c r="A1257" t="s">
        <v>108200</v>
      </c>
      <c r="B1257" t="s">
        <v>108201</v>
      </c>
    </row>
    <row r="1258" spans="1:2" x14ac:dyDescent="0.15">
      <c r="A1258" t="s">
        <v>108202</v>
      </c>
      <c r="B1258" t="s">
        <v>108203</v>
      </c>
    </row>
    <row r="1259" spans="1:2" x14ac:dyDescent="0.15">
      <c r="A1259" t="s">
        <v>108204</v>
      </c>
      <c r="B1259" t="s">
        <v>108205</v>
      </c>
    </row>
    <row r="1260" spans="1:2" x14ac:dyDescent="0.15">
      <c r="A1260" t="s">
        <v>108206</v>
      </c>
      <c r="B1260" t="s">
        <v>108207</v>
      </c>
    </row>
    <row r="1261" spans="1:2" x14ac:dyDescent="0.15">
      <c r="A1261" t="s">
        <v>108208</v>
      </c>
      <c r="B1261" t="s">
        <v>108209</v>
      </c>
    </row>
    <row r="1262" spans="1:2" x14ac:dyDescent="0.15">
      <c r="A1262" t="s">
        <v>108210</v>
      </c>
      <c r="B1262" t="s">
        <v>108211</v>
      </c>
    </row>
    <row r="1263" spans="1:2" x14ac:dyDescent="0.15">
      <c r="A1263" t="s">
        <v>108212</v>
      </c>
      <c r="B1263" t="s">
        <v>108213</v>
      </c>
    </row>
    <row r="1264" spans="1:2" x14ac:dyDescent="0.15">
      <c r="A1264" t="s">
        <v>108214</v>
      </c>
      <c r="B1264" t="s">
        <v>106047</v>
      </c>
    </row>
    <row r="1265" spans="1:2" x14ac:dyDescent="0.15">
      <c r="A1265" t="s">
        <v>108215</v>
      </c>
      <c r="B1265" t="s">
        <v>108216</v>
      </c>
    </row>
    <row r="1266" spans="1:2" x14ac:dyDescent="0.15">
      <c r="A1266" t="s">
        <v>108217</v>
      </c>
      <c r="B1266" t="s">
        <v>108073</v>
      </c>
    </row>
    <row r="1267" spans="1:2" x14ac:dyDescent="0.15">
      <c r="A1267" t="s">
        <v>108218</v>
      </c>
      <c r="B1267" t="s">
        <v>108219</v>
      </c>
    </row>
    <row r="1268" spans="1:2" x14ac:dyDescent="0.15">
      <c r="A1268" t="s">
        <v>108220</v>
      </c>
      <c r="B1268" t="s">
        <v>108221</v>
      </c>
    </row>
    <row r="1269" spans="1:2" x14ac:dyDescent="0.15">
      <c r="A1269" t="s">
        <v>108222</v>
      </c>
      <c r="B1269" t="s">
        <v>108223</v>
      </c>
    </row>
    <row r="1270" spans="1:2" x14ac:dyDescent="0.15">
      <c r="A1270" t="s">
        <v>108224</v>
      </c>
      <c r="B1270" t="s">
        <v>108225</v>
      </c>
    </row>
    <row r="1271" spans="1:2" x14ac:dyDescent="0.15">
      <c r="A1271" t="s">
        <v>108226</v>
      </c>
      <c r="B1271" t="s">
        <v>108227</v>
      </c>
    </row>
    <row r="1272" spans="1:2" x14ac:dyDescent="0.15">
      <c r="A1272" t="s">
        <v>108228</v>
      </c>
      <c r="B1272" t="s">
        <v>108229</v>
      </c>
    </row>
    <row r="1273" spans="1:2" x14ac:dyDescent="0.15">
      <c r="A1273" t="s">
        <v>108230</v>
      </c>
      <c r="B1273" t="s">
        <v>108231</v>
      </c>
    </row>
    <row r="1274" spans="1:2" x14ac:dyDescent="0.15">
      <c r="A1274" t="s">
        <v>108232</v>
      </c>
      <c r="B1274" t="s">
        <v>108233</v>
      </c>
    </row>
    <row r="1275" spans="1:2" x14ac:dyDescent="0.15">
      <c r="A1275" t="s">
        <v>108234</v>
      </c>
      <c r="B1275" t="s">
        <v>107476</v>
      </c>
    </row>
    <row r="1276" spans="1:2" x14ac:dyDescent="0.15">
      <c r="A1276" t="s">
        <v>108235</v>
      </c>
      <c r="B1276" t="s">
        <v>108236</v>
      </c>
    </row>
    <row r="1277" spans="1:2" x14ac:dyDescent="0.15">
      <c r="A1277" t="s">
        <v>108237</v>
      </c>
      <c r="B1277" t="s">
        <v>108238</v>
      </c>
    </row>
    <row r="1278" spans="1:2" x14ac:dyDescent="0.15">
      <c r="A1278" t="s">
        <v>108239</v>
      </c>
      <c r="B1278" t="s">
        <v>108240</v>
      </c>
    </row>
    <row r="1279" spans="1:2" x14ac:dyDescent="0.15">
      <c r="A1279" t="s">
        <v>108241</v>
      </c>
      <c r="B1279" t="s">
        <v>108242</v>
      </c>
    </row>
    <row r="1280" spans="1:2" x14ac:dyDescent="0.15">
      <c r="A1280" t="s">
        <v>108243</v>
      </c>
      <c r="B1280" t="s">
        <v>108244</v>
      </c>
    </row>
    <row r="1281" spans="1:2" x14ac:dyDescent="0.15">
      <c r="A1281" t="s">
        <v>108245</v>
      </c>
      <c r="B1281" t="s">
        <v>108246</v>
      </c>
    </row>
    <row r="1282" spans="1:2" x14ac:dyDescent="0.15">
      <c r="A1282" t="s">
        <v>108247</v>
      </c>
      <c r="B1282" t="s">
        <v>108248</v>
      </c>
    </row>
    <row r="1283" spans="1:2" x14ac:dyDescent="0.15">
      <c r="A1283" t="s">
        <v>108249</v>
      </c>
      <c r="B1283" t="s">
        <v>108250</v>
      </c>
    </row>
    <row r="1284" spans="1:2" x14ac:dyDescent="0.15">
      <c r="A1284" t="s">
        <v>108251</v>
      </c>
      <c r="B1284" t="s">
        <v>108252</v>
      </c>
    </row>
    <row r="1285" spans="1:2" x14ac:dyDescent="0.15">
      <c r="A1285" t="s">
        <v>108253</v>
      </c>
      <c r="B1285" t="s">
        <v>108254</v>
      </c>
    </row>
    <row r="1286" spans="1:2" x14ac:dyDescent="0.15">
      <c r="A1286" t="s">
        <v>108255</v>
      </c>
      <c r="B1286" t="s">
        <v>108256</v>
      </c>
    </row>
    <row r="1287" spans="1:2" x14ac:dyDescent="0.15">
      <c r="A1287" t="s">
        <v>108257</v>
      </c>
      <c r="B1287" t="s">
        <v>108258</v>
      </c>
    </row>
    <row r="1288" spans="1:2" x14ac:dyDescent="0.15">
      <c r="A1288" t="s">
        <v>108259</v>
      </c>
      <c r="B1288" t="s">
        <v>108260</v>
      </c>
    </row>
    <row r="1289" spans="1:2" x14ac:dyDescent="0.15">
      <c r="A1289" t="s">
        <v>108261</v>
      </c>
      <c r="B1289" t="s">
        <v>108262</v>
      </c>
    </row>
    <row r="1290" spans="1:2" x14ac:dyDescent="0.15">
      <c r="A1290" t="s">
        <v>108263</v>
      </c>
      <c r="B1290" t="s">
        <v>108264</v>
      </c>
    </row>
    <row r="1291" spans="1:2" x14ac:dyDescent="0.15">
      <c r="A1291" t="s">
        <v>108265</v>
      </c>
      <c r="B1291" t="s">
        <v>108266</v>
      </c>
    </row>
    <row r="1292" spans="1:2" x14ac:dyDescent="0.15">
      <c r="A1292" t="s">
        <v>108267</v>
      </c>
      <c r="B1292" t="s">
        <v>108268</v>
      </c>
    </row>
    <row r="1293" spans="1:2" x14ac:dyDescent="0.15">
      <c r="A1293" t="s">
        <v>108269</v>
      </c>
      <c r="B1293" t="s">
        <v>108270</v>
      </c>
    </row>
    <row r="1294" spans="1:2" x14ac:dyDescent="0.15">
      <c r="A1294" t="s">
        <v>108271</v>
      </c>
      <c r="B1294" t="s">
        <v>108272</v>
      </c>
    </row>
    <row r="1295" spans="1:2" x14ac:dyDescent="0.15">
      <c r="A1295" t="s">
        <v>108273</v>
      </c>
      <c r="B1295" t="s">
        <v>108274</v>
      </c>
    </row>
    <row r="1296" spans="1:2" x14ac:dyDescent="0.15">
      <c r="A1296" t="s">
        <v>108275</v>
      </c>
      <c r="B1296" t="s">
        <v>108276</v>
      </c>
    </row>
    <row r="1297" spans="1:2" x14ac:dyDescent="0.15">
      <c r="A1297" t="s">
        <v>108277</v>
      </c>
      <c r="B1297" t="s">
        <v>108278</v>
      </c>
    </row>
    <row r="1298" spans="1:2" x14ac:dyDescent="0.15">
      <c r="A1298" t="s">
        <v>108279</v>
      </c>
      <c r="B1298" t="s">
        <v>108280</v>
      </c>
    </row>
    <row r="1299" spans="1:2" x14ac:dyDescent="0.15">
      <c r="A1299" t="s">
        <v>108281</v>
      </c>
      <c r="B1299" t="s">
        <v>108282</v>
      </c>
    </row>
    <row r="1300" spans="1:2" x14ac:dyDescent="0.15">
      <c r="A1300" t="s">
        <v>108283</v>
      </c>
      <c r="B1300" t="s">
        <v>108284</v>
      </c>
    </row>
    <row r="1301" spans="1:2" x14ac:dyDescent="0.15">
      <c r="A1301" t="s">
        <v>108285</v>
      </c>
      <c r="B1301" t="s">
        <v>108286</v>
      </c>
    </row>
    <row r="1302" spans="1:2" x14ac:dyDescent="0.15">
      <c r="A1302" t="s">
        <v>108287</v>
      </c>
      <c r="B1302" t="s">
        <v>108288</v>
      </c>
    </row>
    <row r="1303" spans="1:2" x14ac:dyDescent="0.15">
      <c r="A1303" t="s">
        <v>108289</v>
      </c>
      <c r="B1303" t="s">
        <v>108290</v>
      </c>
    </row>
    <row r="1304" spans="1:2" x14ac:dyDescent="0.15">
      <c r="A1304" t="s">
        <v>108291</v>
      </c>
      <c r="B1304" t="s">
        <v>108292</v>
      </c>
    </row>
    <row r="1305" spans="1:2" x14ac:dyDescent="0.15">
      <c r="A1305" t="s">
        <v>108293</v>
      </c>
      <c r="B1305" t="s">
        <v>108294</v>
      </c>
    </row>
    <row r="1306" spans="1:2" x14ac:dyDescent="0.15">
      <c r="A1306" t="s">
        <v>108295</v>
      </c>
      <c r="B1306" t="s">
        <v>108296</v>
      </c>
    </row>
    <row r="1307" spans="1:2" x14ac:dyDescent="0.15">
      <c r="A1307" t="s">
        <v>108297</v>
      </c>
      <c r="B1307" t="s">
        <v>108298</v>
      </c>
    </row>
    <row r="1308" spans="1:2" x14ac:dyDescent="0.15">
      <c r="A1308" t="s">
        <v>108299</v>
      </c>
      <c r="B1308" t="s">
        <v>108300</v>
      </c>
    </row>
    <row r="1309" spans="1:2" x14ac:dyDescent="0.15">
      <c r="A1309" t="s">
        <v>108301</v>
      </c>
      <c r="B1309" t="s">
        <v>108302</v>
      </c>
    </row>
    <row r="1310" spans="1:2" x14ac:dyDescent="0.15">
      <c r="A1310" t="s">
        <v>108303</v>
      </c>
      <c r="B1310" t="s">
        <v>108304</v>
      </c>
    </row>
    <row r="1311" spans="1:2" x14ac:dyDescent="0.15">
      <c r="A1311" t="s">
        <v>108305</v>
      </c>
      <c r="B1311" t="s">
        <v>108306</v>
      </c>
    </row>
    <row r="1312" spans="1:2" x14ac:dyDescent="0.15">
      <c r="A1312" t="s">
        <v>108307</v>
      </c>
      <c r="B1312" t="s">
        <v>108308</v>
      </c>
    </row>
    <row r="1313" spans="1:2" x14ac:dyDescent="0.15">
      <c r="A1313" t="s">
        <v>108309</v>
      </c>
      <c r="B1313" t="s">
        <v>108310</v>
      </c>
    </row>
    <row r="1314" spans="1:2" x14ac:dyDescent="0.15">
      <c r="A1314" t="s">
        <v>108311</v>
      </c>
      <c r="B1314" t="s">
        <v>108312</v>
      </c>
    </row>
    <row r="1315" spans="1:2" x14ac:dyDescent="0.15">
      <c r="A1315" t="s">
        <v>108313</v>
      </c>
      <c r="B1315" t="s">
        <v>108314</v>
      </c>
    </row>
    <row r="1316" spans="1:2" x14ac:dyDescent="0.15">
      <c r="A1316" t="s">
        <v>108315</v>
      </c>
      <c r="B1316" t="s">
        <v>108316</v>
      </c>
    </row>
    <row r="1317" spans="1:2" x14ac:dyDescent="0.15">
      <c r="A1317" t="s">
        <v>108317</v>
      </c>
      <c r="B1317" t="s">
        <v>108318</v>
      </c>
    </row>
    <row r="1318" spans="1:2" x14ac:dyDescent="0.15">
      <c r="A1318" t="s">
        <v>108319</v>
      </c>
      <c r="B1318" t="s">
        <v>107497</v>
      </c>
    </row>
    <row r="1319" spans="1:2" x14ac:dyDescent="0.15">
      <c r="A1319" t="s">
        <v>108320</v>
      </c>
      <c r="B1319" t="s">
        <v>108321</v>
      </c>
    </row>
    <row r="1320" spans="1:2" x14ac:dyDescent="0.15">
      <c r="A1320" t="s">
        <v>108322</v>
      </c>
      <c r="B1320" t="s">
        <v>108323</v>
      </c>
    </row>
    <row r="1321" spans="1:2" x14ac:dyDescent="0.15">
      <c r="A1321" t="s">
        <v>108324</v>
      </c>
      <c r="B1321" t="s">
        <v>108325</v>
      </c>
    </row>
    <row r="1322" spans="1:2" x14ac:dyDescent="0.15">
      <c r="A1322" t="s">
        <v>108326</v>
      </c>
      <c r="B1322" t="s">
        <v>108327</v>
      </c>
    </row>
    <row r="1323" spans="1:2" x14ac:dyDescent="0.15">
      <c r="A1323" t="s">
        <v>108328</v>
      </c>
      <c r="B1323" t="s">
        <v>108329</v>
      </c>
    </row>
    <row r="1324" spans="1:2" x14ac:dyDescent="0.15">
      <c r="A1324" t="s">
        <v>108330</v>
      </c>
      <c r="B1324" t="s">
        <v>108331</v>
      </c>
    </row>
    <row r="1325" spans="1:2" x14ac:dyDescent="0.15">
      <c r="A1325" t="s">
        <v>108332</v>
      </c>
      <c r="B1325" t="s">
        <v>108333</v>
      </c>
    </row>
    <row r="1326" spans="1:2" x14ac:dyDescent="0.15">
      <c r="A1326" t="s">
        <v>108334</v>
      </c>
      <c r="B1326" t="s">
        <v>108335</v>
      </c>
    </row>
    <row r="1327" spans="1:2" x14ac:dyDescent="0.15">
      <c r="A1327" t="s">
        <v>108336</v>
      </c>
      <c r="B1327" t="s">
        <v>108337</v>
      </c>
    </row>
    <row r="1328" spans="1:2" x14ac:dyDescent="0.15">
      <c r="A1328" t="s">
        <v>108338</v>
      </c>
      <c r="B1328" t="s">
        <v>108339</v>
      </c>
    </row>
    <row r="1329" spans="1:2" x14ac:dyDescent="0.15">
      <c r="A1329" t="s">
        <v>108340</v>
      </c>
      <c r="B1329" t="s">
        <v>105874</v>
      </c>
    </row>
    <row r="1330" spans="1:2" x14ac:dyDescent="0.15">
      <c r="A1330" t="s">
        <v>108341</v>
      </c>
      <c r="B1330" t="s">
        <v>108342</v>
      </c>
    </row>
    <row r="1331" spans="1:2" x14ac:dyDescent="0.15">
      <c r="A1331" t="s">
        <v>108343</v>
      </c>
      <c r="B1331" t="s">
        <v>108344</v>
      </c>
    </row>
    <row r="1332" spans="1:2" x14ac:dyDescent="0.15">
      <c r="A1332" t="s">
        <v>108345</v>
      </c>
      <c r="B1332" t="s">
        <v>108346</v>
      </c>
    </row>
    <row r="1333" spans="1:2" x14ac:dyDescent="0.15">
      <c r="A1333" t="s">
        <v>108347</v>
      </c>
      <c r="B1333" t="s">
        <v>108348</v>
      </c>
    </row>
    <row r="1334" spans="1:2" x14ac:dyDescent="0.15">
      <c r="A1334" t="s">
        <v>108349</v>
      </c>
      <c r="B1334" t="s">
        <v>108350</v>
      </c>
    </row>
    <row r="1335" spans="1:2" x14ac:dyDescent="0.15">
      <c r="A1335" t="s">
        <v>108351</v>
      </c>
      <c r="B1335" t="s">
        <v>108352</v>
      </c>
    </row>
    <row r="1336" spans="1:2" x14ac:dyDescent="0.15">
      <c r="A1336" t="s">
        <v>108353</v>
      </c>
      <c r="B1336" t="s">
        <v>108354</v>
      </c>
    </row>
    <row r="1337" spans="1:2" x14ac:dyDescent="0.15">
      <c r="A1337" t="s">
        <v>108355</v>
      </c>
      <c r="B1337" t="s">
        <v>108356</v>
      </c>
    </row>
    <row r="1338" spans="1:2" x14ac:dyDescent="0.15">
      <c r="A1338" t="s">
        <v>108357</v>
      </c>
      <c r="B1338" t="s">
        <v>108358</v>
      </c>
    </row>
    <row r="1339" spans="1:2" x14ac:dyDescent="0.15">
      <c r="A1339" t="s">
        <v>108359</v>
      </c>
      <c r="B1339" t="s">
        <v>107945</v>
      </c>
    </row>
    <row r="1340" spans="1:2" x14ac:dyDescent="0.15">
      <c r="A1340" t="s">
        <v>108360</v>
      </c>
      <c r="B1340" t="s">
        <v>107688</v>
      </c>
    </row>
    <row r="1341" spans="1:2" x14ac:dyDescent="0.15">
      <c r="A1341" t="s">
        <v>108361</v>
      </c>
      <c r="B1341" t="s">
        <v>108362</v>
      </c>
    </row>
    <row r="1342" spans="1:2" x14ac:dyDescent="0.15">
      <c r="A1342" t="s">
        <v>108363</v>
      </c>
      <c r="B1342" t="s">
        <v>108364</v>
      </c>
    </row>
    <row r="1343" spans="1:2" x14ac:dyDescent="0.15">
      <c r="A1343" t="s">
        <v>108365</v>
      </c>
      <c r="B1343" t="s">
        <v>108366</v>
      </c>
    </row>
    <row r="1344" spans="1:2" x14ac:dyDescent="0.15">
      <c r="A1344" t="s">
        <v>108367</v>
      </c>
      <c r="B1344" t="s">
        <v>108368</v>
      </c>
    </row>
    <row r="1345" spans="1:2" x14ac:dyDescent="0.15">
      <c r="A1345" t="s">
        <v>108369</v>
      </c>
      <c r="B1345" t="s">
        <v>108370</v>
      </c>
    </row>
    <row r="1346" spans="1:2" x14ac:dyDescent="0.15">
      <c r="A1346" t="s">
        <v>108371</v>
      </c>
      <c r="B1346" t="s">
        <v>108372</v>
      </c>
    </row>
    <row r="1347" spans="1:2" x14ac:dyDescent="0.15">
      <c r="A1347" t="s">
        <v>108373</v>
      </c>
      <c r="B1347" t="s">
        <v>108374</v>
      </c>
    </row>
    <row r="1348" spans="1:2" x14ac:dyDescent="0.15">
      <c r="A1348" t="s">
        <v>108375</v>
      </c>
      <c r="B1348" t="s">
        <v>108376</v>
      </c>
    </row>
    <row r="1349" spans="1:2" x14ac:dyDescent="0.15">
      <c r="A1349" t="s">
        <v>108377</v>
      </c>
      <c r="B1349" t="s">
        <v>108378</v>
      </c>
    </row>
    <row r="1350" spans="1:2" x14ac:dyDescent="0.15">
      <c r="A1350" t="s">
        <v>108379</v>
      </c>
      <c r="B1350" t="s">
        <v>108380</v>
      </c>
    </row>
    <row r="1351" spans="1:2" x14ac:dyDescent="0.15">
      <c r="A1351" t="s">
        <v>108381</v>
      </c>
      <c r="B1351" t="s">
        <v>108382</v>
      </c>
    </row>
    <row r="1352" spans="1:2" x14ac:dyDescent="0.15">
      <c r="A1352" t="s">
        <v>108383</v>
      </c>
      <c r="B1352" t="s">
        <v>108384</v>
      </c>
    </row>
    <row r="1353" spans="1:2" x14ac:dyDescent="0.15">
      <c r="A1353" t="s">
        <v>108385</v>
      </c>
      <c r="B1353" t="s">
        <v>108386</v>
      </c>
    </row>
    <row r="1354" spans="1:2" x14ac:dyDescent="0.15">
      <c r="A1354" t="s">
        <v>108387</v>
      </c>
      <c r="B1354" t="s">
        <v>108388</v>
      </c>
    </row>
    <row r="1355" spans="1:2" x14ac:dyDescent="0.15">
      <c r="A1355" t="s">
        <v>108389</v>
      </c>
      <c r="B1355" t="s">
        <v>108390</v>
      </c>
    </row>
    <row r="1356" spans="1:2" x14ac:dyDescent="0.15">
      <c r="A1356" t="s">
        <v>108391</v>
      </c>
      <c r="B1356" t="s">
        <v>108392</v>
      </c>
    </row>
    <row r="1357" spans="1:2" x14ac:dyDescent="0.15">
      <c r="A1357" t="s">
        <v>108393</v>
      </c>
      <c r="B1357" t="s">
        <v>108394</v>
      </c>
    </row>
    <row r="1358" spans="1:2" x14ac:dyDescent="0.15">
      <c r="A1358" t="s">
        <v>108395</v>
      </c>
      <c r="B1358" t="s">
        <v>108396</v>
      </c>
    </row>
    <row r="1359" spans="1:2" x14ac:dyDescent="0.15">
      <c r="A1359" t="s">
        <v>108397</v>
      </c>
      <c r="B1359" t="s">
        <v>108398</v>
      </c>
    </row>
    <row r="1360" spans="1:2" x14ac:dyDescent="0.15">
      <c r="A1360" t="s">
        <v>108399</v>
      </c>
      <c r="B1360" t="s">
        <v>108400</v>
      </c>
    </row>
    <row r="1361" spans="1:2" x14ac:dyDescent="0.15">
      <c r="A1361" t="s">
        <v>108401</v>
      </c>
      <c r="B1361" t="s">
        <v>108402</v>
      </c>
    </row>
    <row r="1362" spans="1:2" x14ac:dyDescent="0.15">
      <c r="A1362" t="s">
        <v>108403</v>
      </c>
      <c r="B1362" t="s">
        <v>108404</v>
      </c>
    </row>
    <row r="1363" spans="1:2" x14ac:dyDescent="0.15">
      <c r="A1363" t="s">
        <v>108405</v>
      </c>
      <c r="B1363" t="s">
        <v>107286</v>
      </c>
    </row>
    <row r="1364" spans="1:2" x14ac:dyDescent="0.15">
      <c r="A1364" t="s">
        <v>108406</v>
      </c>
      <c r="B1364" t="s">
        <v>108407</v>
      </c>
    </row>
    <row r="1365" spans="1:2" x14ac:dyDescent="0.15">
      <c r="A1365" t="s">
        <v>108408</v>
      </c>
      <c r="B1365" t="s">
        <v>107533</v>
      </c>
    </row>
    <row r="1366" spans="1:2" x14ac:dyDescent="0.15">
      <c r="A1366" t="s">
        <v>108409</v>
      </c>
      <c r="B1366" t="s">
        <v>108410</v>
      </c>
    </row>
    <row r="1367" spans="1:2" x14ac:dyDescent="0.15">
      <c r="A1367" t="s">
        <v>108411</v>
      </c>
      <c r="B1367" t="s">
        <v>108412</v>
      </c>
    </row>
    <row r="1368" spans="1:2" x14ac:dyDescent="0.15">
      <c r="A1368" t="s">
        <v>108413</v>
      </c>
      <c r="B1368" t="s">
        <v>108414</v>
      </c>
    </row>
    <row r="1369" spans="1:2" x14ac:dyDescent="0.15">
      <c r="A1369" t="s">
        <v>108415</v>
      </c>
      <c r="B1369" t="s">
        <v>108416</v>
      </c>
    </row>
    <row r="1370" spans="1:2" x14ac:dyDescent="0.15">
      <c r="A1370" t="s">
        <v>108417</v>
      </c>
      <c r="B1370" t="s">
        <v>108418</v>
      </c>
    </row>
    <row r="1371" spans="1:2" x14ac:dyDescent="0.15">
      <c r="A1371" t="s">
        <v>108419</v>
      </c>
      <c r="B1371" t="s">
        <v>108420</v>
      </c>
    </row>
    <row r="1372" spans="1:2" x14ac:dyDescent="0.15">
      <c r="A1372" t="s">
        <v>108421</v>
      </c>
      <c r="B1372" t="s">
        <v>108422</v>
      </c>
    </row>
    <row r="1373" spans="1:2" x14ac:dyDescent="0.15">
      <c r="A1373" t="s">
        <v>108423</v>
      </c>
      <c r="B1373" t="s">
        <v>108424</v>
      </c>
    </row>
    <row r="1374" spans="1:2" x14ac:dyDescent="0.15">
      <c r="A1374" t="s">
        <v>108425</v>
      </c>
      <c r="B1374" t="s">
        <v>108426</v>
      </c>
    </row>
    <row r="1375" spans="1:2" x14ac:dyDescent="0.15">
      <c r="A1375" t="s">
        <v>108427</v>
      </c>
      <c r="B1375" t="s">
        <v>107609</v>
      </c>
    </row>
    <row r="1376" spans="1:2" x14ac:dyDescent="0.15">
      <c r="A1376" t="s">
        <v>108428</v>
      </c>
      <c r="B1376" t="s">
        <v>107266</v>
      </c>
    </row>
    <row r="1377" spans="1:2" x14ac:dyDescent="0.15">
      <c r="A1377" t="s">
        <v>108429</v>
      </c>
      <c r="B1377" t="s">
        <v>108430</v>
      </c>
    </row>
    <row r="1378" spans="1:2" x14ac:dyDescent="0.15">
      <c r="A1378" t="s">
        <v>108431</v>
      </c>
      <c r="B1378" t="s">
        <v>108432</v>
      </c>
    </row>
    <row r="1379" spans="1:2" x14ac:dyDescent="0.15">
      <c r="A1379" t="s">
        <v>108433</v>
      </c>
      <c r="B1379" t="s">
        <v>108434</v>
      </c>
    </row>
    <row r="1380" spans="1:2" x14ac:dyDescent="0.15">
      <c r="A1380" t="s">
        <v>108435</v>
      </c>
      <c r="B1380" t="s">
        <v>108436</v>
      </c>
    </row>
    <row r="1381" spans="1:2" x14ac:dyDescent="0.15">
      <c r="A1381" t="s">
        <v>108437</v>
      </c>
      <c r="B1381" t="s">
        <v>108438</v>
      </c>
    </row>
    <row r="1382" spans="1:2" x14ac:dyDescent="0.15">
      <c r="A1382" t="s">
        <v>108439</v>
      </c>
      <c r="B1382" t="s">
        <v>108440</v>
      </c>
    </row>
    <row r="1383" spans="1:2" x14ac:dyDescent="0.15">
      <c r="A1383" t="s">
        <v>108441</v>
      </c>
      <c r="B1383" t="s">
        <v>108442</v>
      </c>
    </row>
    <row r="1384" spans="1:2" x14ac:dyDescent="0.15">
      <c r="A1384" t="s">
        <v>108443</v>
      </c>
      <c r="B1384" t="s">
        <v>108444</v>
      </c>
    </row>
    <row r="1385" spans="1:2" x14ac:dyDescent="0.15">
      <c r="A1385" t="s">
        <v>108445</v>
      </c>
      <c r="B1385" t="s">
        <v>108446</v>
      </c>
    </row>
    <row r="1386" spans="1:2" x14ac:dyDescent="0.15">
      <c r="A1386" t="s">
        <v>108447</v>
      </c>
      <c r="B1386" t="s">
        <v>108448</v>
      </c>
    </row>
    <row r="1387" spans="1:2" x14ac:dyDescent="0.15">
      <c r="A1387" t="s">
        <v>108449</v>
      </c>
      <c r="B1387" t="s">
        <v>108450</v>
      </c>
    </row>
    <row r="1388" spans="1:2" x14ac:dyDescent="0.15">
      <c r="A1388" t="s">
        <v>108451</v>
      </c>
      <c r="B1388" t="s">
        <v>108452</v>
      </c>
    </row>
    <row r="1389" spans="1:2" x14ac:dyDescent="0.15">
      <c r="A1389" t="s">
        <v>108453</v>
      </c>
      <c r="B1389" t="s">
        <v>108454</v>
      </c>
    </row>
    <row r="1390" spans="1:2" x14ac:dyDescent="0.15">
      <c r="A1390" t="s">
        <v>108455</v>
      </c>
      <c r="B1390" t="s">
        <v>108151</v>
      </c>
    </row>
    <row r="1391" spans="1:2" x14ac:dyDescent="0.15">
      <c r="A1391" t="s">
        <v>108456</v>
      </c>
      <c r="B1391" t="s">
        <v>108457</v>
      </c>
    </row>
    <row r="1392" spans="1:2" x14ac:dyDescent="0.15">
      <c r="A1392" t="s">
        <v>108458</v>
      </c>
      <c r="B1392" t="s">
        <v>108459</v>
      </c>
    </row>
    <row r="1393" spans="1:2" x14ac:dyDescent="0.15">
      <c r="A1393" t="s">
        <v>108460</v>
      </c>
      <c r="B1393" t="s">
        <v>108461</v>
      </c>
    </row>
    <row r="1394" spans="1:2" x14ac:dyDescent="0.15">
      <c r="A1394" t="s">
        <v>108462</v>
      </c>
      <c r="B1394" t="s">
        <v>108463</v>
      </c>
    </row>
    <row r="1395" spans="1:2" x14ac:dyDescent="0.15">
      <c r="A1395" t="s">
        <v>108464</v>
      </c>
      <c r="B1395" t="s">
        <v>108465</v>
      </c>
    </row>
    <row r="1396" spans="1:2" x14ac:dyDescent="0.15">
      <c r="A1396" t="s">
        <v>108466</v>
      </c>
      <c r="B1396" t="s">
        <v>106576</v>
      </c>
    </row>
    <row r="1397" spans="1:2" x14ac:dyDescent="0.15">
      <c r="A1397" t="s">
        <v>108467</v>
      </c>
      <c r="B1397" t="s">
        <v>108468</v>
      </c>
    </row>
    <row r="1398" spans="1:2" x14ac:dyDescent="0.15">
      <c r="A1398" t="s">
        <v>108469</v>
      </c>
      <c r="B1398" t="s">
        <v>108470</v>
      </c>
    </row>
    <row r="1399" spans="1:2" x14ac:dyDescent="0.15">
      <c r="A1399" t="s">
        <v>108471</v>
      </c>
      <c r="B1399" t="s">
        <v>108472</v>
      </c>
    </row>
    <row r="1400" spans="1:2" x14ac:dyDescent="0.15">
      <c r="A1400" t="s">
        <v>108473</v>
      </c>
      <c r="B1400" t="s">
        <v>108474</v>
      </c>
    </row>
    <row r="1401" spans="1:2" x14ac:dyDescent="0.15">
      <c r="A1401" t="s">
        <v>108475</v>
      </c>
      <c r="B1401" t="s">
        <v>108476</v>
      </c>
    </row>
    <row r="1402" spans="1:2" x14ac:dyDescent="0.15">
      <c r="A1402" t="s">
        <v>108477</v>
      </c>
      <c r="B1402" t="s">
        <v>108478</v>
      </c>
    </row>
    <row r="1403" spans="1:2" x14ac:dyDescent="0.15">
      <c r="A1403" t="s">
        <v>108479</v>
      </c>
      <c r="B1403" t="s">
        <v>108480</v>
      </c>
    </row>
    <row r="1404" spans="1:2" x14ac:dyDescent="0.15">
      <c r="A1404" t="s">
        <v>108481</v>
      </c>
      <c r="B1404" t="s">
        <v>108482</v>
      </c>
    </row>
    <row r="1405" spans="1:2" x14ac:dyDescent="0.15">
      <c r="A1405" t="s">
        <v>108483</v>
      </c>
      <c r="B1405" t="s">
        <v>107458</v>
      </c>
    </row>
    <row r="1406" spans="1:2" x14ac:dyDescent="0.15">
      <c r="A1406" t="s">
        <v>108484</v>
      </c>
      <c r="B1406" t="s">
        <v>108485</v>
      </c>
    </row>
    <row r="1407" spans="1:2" x14ac:dyDescent="0.15">
      <c r="A1407" t="s">
        <v>108486</v>
      </c>
      <c r="B1407" t="s">
        <v>108487</v>
      </c>
    </row>
    <row r="1408" spans="1:2" x14ac:dyDescent="0.15">
      <c r="A1408" t="s">
        <v>108488</v>
      </c>
      <c r="B1408" t="s">
        <v>108489</v>
      </c>
    </row>
    <row r="1409" spans="1:2" x14ac:dyDescent="0.15">
      <c r="A1409" t="s">
        <v>108490</v>
      </c>
      <c r="B1409" t="s">
        <v>108491</v>
      </c>
    </row>
    <row r="1410" spans="1:2" x14ac:dyDescent="0.15">
      <c r="A1410" t="s">
        <v>108492</v>
      </c>
      <c r="B1410" t="s">
        <v>108493</v>
      </c>
    </row>
    <row r="1411" spans="1:2" x14ac:dyDescent="0.15">
      <c r="A1411" t="s">
        <v>108494</v>
      </c>
      <c r="B1411" t="s">
        <v>108495</v>
      </c>
    </row>
    <row r="1412" spans="1:2" x14ac:dyDescent="0.15">
      <c r="A1412" t="s">
        <v>108496</v>
      </c>
      <c r="B1412" t="s">
        <v>108497</v>
      </c>
    </row>
    <row r="1413" spans="1:2" x14ac:dyDescent="0.15">
      <c r="A1413" t="s">
        <v>108498</v>
      </c>
      <c r="B1413" t="s">
        <v>108499</v>
      </c>
    </row>
    <row r="1414" spans="1:2" x14ac:dyDescent="0.15">
      <c r="A1414" t="s">
        <v>108500</v>
      </c>
      <c r="B1414" t="s">
        <v>108501</v>
      </c>
    </row>
    <row r="1415" spans="1:2" x14ac:dyDescent="0.15">
      <c r="A1415" t="s">
        <v>108502</v>
      </c>
      <c r="B1415" t="s">
        <v>108503</v>
      </c>
    </row>
    <row r="1416" spans="1:2" x14ac:dyDescent="0.15">
      <c r="A1416" t="s">
        <v>108504</v>
      </c>
      <c r="B1416" t="s">
        <v>108505</v>
      </c>
    </row>
    <row r="1417" spans="1:2" x14ac:dyDescent="0.15">
      <c r="A1417" t="s">
        <v>108506</v>
      </c>
      <c r="B1417" t="s">
        <v>108507</v>
      </c>
    </row>
    <row r="1418" spans="1:2" x14ac:dyDescent="0.15">
      <c r="A1418" t="s">
        <v>108508</v>
      </c>
      <c r="B1418" t="s">
        <v>108509</v>
      </c>
    </row>
    <row r="1419" spans="1:2" x14ac:dyDescent="0.15">
      <c r="A1419" t="s">
        <v>108510</v>
      </c>
      <c r="B1419" t="s">
        <v>108511</v>
      </c>
    </row>
    <row r="1420" spans="1:2" x14ac:dyDescent="0.15">
      <c r="A1420" t="s">
        <v>108512</v>
      </c>
      <c r="B1420" t="s">
        <v>108513</v>
      </c>
    </row>
    <row r="1421" spans="1:2" x14ac:dyDescent="0.15">
      <c r="A1421" t="s">
        <v>108514</v>
      </c>
      <c r="B1421" t="s">
        <v>108515</v>
      </c>
    </row>
    <row r="1422" spans="1:2" x14ac:dyDescent="0.15">
      <c r="A1422" t="s">
        <v>108516</v>
      </c>
      <c r="B1422" t="s">
        <v>108517</v>
      </c>
    </row>
    <row r="1423" spans="1:2" x14ac:dyDescent="0.15">
      <c r="A1423" t="s">
        <v>108518</v>
      </c>
      <c r="B1423" t="s">
        <v>106058</v>
      </c>
    </row>
    <row r="1424" spans="1:2" x14ac:dyDescent="0.15">
      <c r="A1424" t="s">
        <v>108519</v>
      </c>
      <c r="B1424" t="s">
        <v>108520</v>
      </c>
    </row>
    <row r="1425" spans="1:2" x14ac:dyDescent="0.15">
      <c r="A1425" t="s">
        <v>108521</v>
      </c>
      <c r="B1425" t="s">
        <v>108522</v>
      </c>
    </row>
    <row r="1426" spans="1:2" x14ac:dyDescent="0.15">
      <c r="A1426" t="s">
        <v>108523</v>
      </c>
      <c r="B1426" t="s">
        <v>108524</v>
      </c>
    </row>
    <row r="1427" spans="1:2" x14ac:dyDescent="0.15">
      <c r="A1427" t="s">
        <v>108525</v>
      </c>
      <c r="B1427" t="s">
        <v>108526</v>
      </c>
    </row>
    <row r="1428" spans="1:2" x14ac:dyDescent="0.15">
      <c r="A1428" t="s">
        <v>108527</v>
      </c>
      <c r="B1428" t="s">
        <v>108528</v>
      </c>
    </row>
    <row r="1429" spans="1:2" x14ac:dyDescent="0.15">
      <c r="A1429" t="s">
        <v>108529</v>
      </c>
      <c r="B1429" t="s">
        <v>108530</v>
      </c>
    </row>
    <row r="1430" spans="1:2" x14ac:dyDescent="0.15">
      <c r="A1430" t="s">
        <v>108531</v>
      </c>
      <c r="B1430" t="s">
        <v>108532</v>
      </c>
    </row>
    <row r="1431" spans="1:2" x14ac:dyDescent="0.15">
      <c r="A1431" t="s">
        <v>108533</v>
      </c>
      <c r="B1431" t="s">
        <v>108534</v>
      </c>
    </row>
    <row r="1432" spans="1:2" x14ac:dyDescent="0.15">
      <c r="A1432" t="s">
        <v>108535</v>
      </c>
      <c r="B1432" t="s">
        <v>108536</v>
      </c>
    </row>
    <row r="1433" spans="1:2" x14ac:dyDescent="0.15">
      <c r="A1433" t="s">
        <v>108537</v>
      </c>
      <c r="B1433" t="s">
        <v>106923</v>
      </c>
    </row>
    <row r="1434" spans="1:2" x14ac:dyDescent="0.15">
      <c r="A1434" t="s">
        <v>108538</v>
      </c>
      <c r="B1434" t="s">
        <v>108539</v>
      </c>
    </row>
    <row r="1435" spans="1:2" x14ac:dyDescent="0.15">
      <c r="A1435" t="s">
        <v>108540</v>
      </c>
      <c r="B1435" t="s">
        <v>108541</v>
      </c>
    </row>
    <row r="1436" spans="1:2" x14ac:dyDescent="0.15">
      <c r="A1436" t="s">
        <v>108542</v>
      </c>
      <c r="B1436" t="s">
        <v>108543</v>
      </c>
    </row>
    <row r="1437" spans="1:2" x14ac:dyDescent="0.15">
      <c r="A1437" t="s">
        <v>108544</v>
      </c>
      <c r="B1437" t="s">
        <v>108545</v>
      </c>
    </row>
    <row r="1438" spans="1:2" x14ac:dyDescent="0.15">
      <c r="A1438" t="s">
        <v>108546</v>
      </c>
      <c r="B1438" t="s">
        <v>108547</v>
      </c>
    </row>
    <row r="1439" spans="1:2" x14ac:dyDescent="0.15">
      <c r="A1439" t="s">
        <v>108548</v>
      </c>
      <c r="B1439" t="s">
        <v>108549</v>
      </c>
    </row>
    <row r="1440" spans="1:2" x14ac:dyDescent="0.15">
      <c r="A1440" t="s">
        <v>108550</v>
      </c>
      <c r="B1440" t="s">
        <v>107485</v>
      </c>
    </row>
    <row r="1441" spans="1:2" x14ac:dyDescent="0.15">
      <c r="A1441" t="s">
        <v>108551</v>
      </c>
      <c r="B1441" t="s">
        <v>108552</v>
      </c>
    </row>
    <row r="1442" spans="1:2" x14ac:dyDescent="0.15">
      <c r="A1442" t="s">
        <v>108553</v>
      </c>
      <c r="B1442" t="s">
        <v>108554</v>
      </c>
    </row>
    <row r="1443" spans="1:2" x14ac:dyDescent="0.15">
      <c r="A1443" t="s">
        <v>108555</v>
      </c>
      <c r="B1443" t="s">
        <v>108556</v>
      </c>
    </row>
    <row r="1444" spans="1:2" x14ac:dyDescent="0.15">
      <c r="A1444" t="s">
        <v>108557</v>
      </c>
      <c r="B1444" t="s">
        <v>108558</v>
      </c>
    </row>
    <row r="1445" spans="1:2" x14ac:dyDescent="0.15">
      <c r="A1445" t="s">
        <v>108559</v>
      </c>
      <c r="B1445" t="s">
        <v>108560</v>
      </c>
    </row>
    <row r="1446" spans="1:2" x14ac:dyDescent="0.15">
      <c r="A1446" t="s">
        <v>108561</v>
      </c>
      <c r="B1446" t="s">
        <v>107298</v>
      </c>
    </row>
    <row r="1447" spans="1:2" x14ac:dyDescent="0.15">
      <c r="A1447" t="s">
        <v>108562</v>
      </c>
      <c r="B1447" t="s">
        <v>108563</v>
      </c>
    </row>
    <row r="1448" spans="1:2" x14ac:dyDescent="0.15">
      <c r="A1448" t="s">
        <v>108564</v>
      </c>
      <c r="B1448" t="s">
        <v>108534</v>
      </c>
    </row>
    <row r="1449" spans="1:2" x14ac:dyDescent="0.15">
      <c r="A1449" t="s">
        <v>108565</v>
      </c>
      <c r="B1449" t="s">
        <v>108566</v>
      </c>
    </row>
    <row r="1450" spans="1:2" x14ac:dyDescent="0.15">
      <c r="A1450" t="s">
        <v>108567</v>
      </c>
      <c r="B1450" t="s">
        <v>108568</v>
      </c>
    </row>
    <row r="1451" spans="1:2" x14ac:dyDescent="0.15">
      <c r="A1451" t="s">
        <v>108569</v>
      </c>
      <c r="B1451" t="s">
        <v>106355</v>
      </c>
    </row>
    <row r="1452" spans="1:2" x14ac:dyDescent="0.15">
      <c r="A1452" t="s">
        <v>108570</v>
      </c>
      <c r="B1452" t="s">
        <v>108571</v>
      </c>
    </row>
    <row r="1453" spans="1:2" x14ac:dyDescent="0.15">
      <c r="A1453" t="s">
        <v>108572</v>
      </c>
      <c r="B1453" t="s">
        <v>108573</v>
      </c>
    </row>
    <row r="1454" spans="1:2" x14ac:dyDescent="0.15">
      <c r="A1454" t="s">
        <v>108574</v>
      </c>
      <c r="B1454" t="s">
        <v>108575</v>
      </c>
    </row>
    <row r="1455" spans="1:2" x14ac:dyDescent="0.15">
      <c r="A1455" t="s">
        <v>108576</v>
      </c>
      <c r="B1455" t="s">
        <v>108577</v>
      </c>
    </row>
    <row r="1456" spans="1:2" x14ac:dyDescent="0.15">
      <c r="A1456" t="s">
        <v>108578</v>
      </c>
      <c r="B1456" t="s">
        <v>108579</v>
      </c>
    </row>
    <row r="1457" spans="1:2" x14ac:dyDescent="0.15">
      <c r="A1457" t="s">
        <v>108580</v>
      </c>
      <c r="B1457" t="s">
        <v>108581</v>
      </c>
    </row>
    <row r="1458" spans="1:2" x14ac:dyDescent="0.15">
      <c r="A1458" t="s">
        <v>108582</v>
      </c>
      <c r="B1458" t="s">
        <v>108583</v>
      </c>
    </row>
    <row r="1459" spans="1:2" x14ac:dyDescent="0.15">
      <c r="A1459" t="s">
        <v>108584</v>
      </c>
      <c r="B1459" t="s">
        <v>108585</v>
      </c>
    </row>
    <row r="1460" spans="1:2" x14ac:dyDescent="0.15">
      <c r="A1460" t="s">
        <v>108586</v>
      </c>
      <c r="B1460" t="s">
        <v>106629</v>
      </c>
    </row>
    <row r="1461" spans="1:2" x14ac:dyDescent="0.15">
      <c r="A1461" t="s">
        <v>108587</v>
      </c>
      <c r="B1461" t="s">
        <v>108588</v>
      </c>
    </row>
    <row r="1462" spans="1:2" x14ac:dyDescent="0.15">
      <c r="A1462" t="s">
        <v>108589</v>
      </c>
      <c r="B1462" t="s">
        <v>105999</v>
      </c>
    </row>
    <row r="1463" spans="1:2" x14ac:dyDescent="0.15">
      <c r="A1463" t="s">
        <v>108590</v>
      </c>
      <c r="B1463" t="s">
        <v>108591</v>
      </c>
    </row>
    <row r="1464" spans="1:2" x14ac:dyDescent="0.15">
      <c r="A1464" t="s">
        <v>108592</v>
      </c>
      <c r="B1464" t="s">
        <v>108227</v>
      </c>
    </row>
    <row r="1465" spans="1:2" x14ac:dyDescent="0.15">
      <c r="A1465" t="s">
        <v>108593</v>
      </c>
      <c r="B1465" t="s">
        <v>108594</v>
      </c>
    </row>
    <row r="1466" spans="1:2" x14ac:dyDescent="0.15">
      <c r="A1466" t="s">
        <v>108595</v>
      </c>
      <c r="B1466" t="s">
        <v>108596</v>
      </c>
    </row>
    <row r="1467" spans="1:2" x14ac:dyDescent="0.15">
      <c r="A1467" t="s">
        <v>108597</v>
      </c>
      <c r="B1467" t="s">
        <v>108598</v>
      </c>
    </row>
    <row r="1468" spans="1:2" x14ac:dyDescent="0.15">
      <c r="A1468" t="s">
        <v>108599</v>
      </c>
      <c r="B1468" t="s">
        <v>108600</v>
      </c>
    </row>
    <row r="1469" spans="1:2" x14ac:dyDescent="0.15">
      <c r="A1469" t="s">
        <v>108601</v>
      </c>
      <c r="B1469" t="s">
        <v>108602</v>
      </c>
    </row>
    <row r="1470" spans="1:2" x14ac:dyDescent="0.15">
      <c r="A1470" t="s">
        <v>108603</v>
      </c>
      <c r="B1470" t="s">
        <v>108604</v>
      </c>
    </row>
    <row r="1471" spans="1:2" x14ac:dyDescent="0.15">
      <c r="A1471" t="s">
        <v>108605</v>
      </c>
      <c r="B1471" t="s">
        <v>108606</v>
      </c>
    </row>
    <row r="1472" spans="1:2" x14ac:dyDescent="0.15">
      <c r="A1472" t="s">
        <v>108607</v>
      </c>
      <c r="B1472" t="s">
        <v>108608</v>
      </c>
    </row>
    <row r="1473" spans="1:2" x14ac:dyDescent="0.15">
      <c r="A1473" t="s">
        <v>108609</v>
      </c>
      <c r="B1473" t="s">
        <v>108610</v>
      </c>
    </row>
    <row r="1474" spans="1:2" x14ac:dyDescent="0.15">
      <c r="A1474" t="s">
        <v>108611</v>
      </c>
      <c r="B1474" t="s">
        <v>108612</v>
      </c>
    </row>
    <row r="1475" spans="1:2" x14ac:dyDescent="0.15">
      <c r="A1475" t="s">
        <v>108613</v>
      </c>
      <c r="B1475" t="s">
        <v>106305</v>
      </c>
    </row>
    <row r="1476" spans="1:2" x14ac:dyDescent="0.15">
      <c r="A1476" t="s">
        <v>108614</v>
      </c>
      <c r="B1476" t="s">
        <v>108615</v>
      </c>
    </row>
    <row r="1477" spans="1:2" x14ac:dyDescent="0.15">
      <c r="A1477" t="s">
        <v>108616</v>
      </c>
      <c r="B1477" t="s">
        <v>108617</v>
      </c>
    </row>
    <row r="1478" spans="1:2" x14ac:dyDescent="0.15">
      <c r="A1478" t="s">
        <v>108618</v>
      </c>
      <c r="B1478" t="s">
        <v>108184</v>
      </c>
    </row>
    <row r="1479" spans="1:2" x14ac:dyDescent="0.15">
      <c r="A1479" t="s">
        <v>108619</v>
      </c>
      <c r="B1479" t="s">
        <v>108620</v>
      </c>
    </row>
    <row r="1480" spans="1:2" x14ac:dyDescent="0.15">
      <c r="A1480" t="s">
        <v>108621</v>
      </c>
      <c r="B1480" t="s">
        <v>108622</v>
      </c>
    </row>
    <row r="1481" spans="1:2" x14ac:dyDescent="0.15">
      <c r="A1481" t="s">
        <v>108623</v>
      </c>
      <c r="B1481" t="s">
        <v>108624</v>
      </c>
    </row>
    <row r="1482" spans="1:2" x14ac:dyDescent="0.15">
      <c r="A1482" t="s">
        <v>108625</v>
      </c>
      <c r="B1482" t="s">
        <v>108626</v>
      </c>
    </row>
    <row r="1483" spans="1:2" x14ac:dyDescent="0.15">
      <c r="A1483" t="s">
        <v>108627</v>
      </c>
      <c r="B1483" t="s">
        <v>108628</v>
      </c>
    </row>
    <row r="1484" spans="1:2" x14ac:dyDescent="0.15">
      <c r="A1484" t="s">
        <v>108629</v>
      </c>
      <c r="B1484" t="s">
        <v>108630</v>
      </c>
    </row>
    <row r="1485" spans="1:2" x14ac:dyDescent="0.15">
      <c r="A1485" t="s">
        <v>108631</v>
      </c>
      <c r="B1485" t="s">
        <v>108632</v>
      </c>
    </row>
    <row r="1486" spans="1:2" x14ac:dyDescent="0.15">
      <c r="A1486" t="s">
        <v>108633</v>
      </c>
      <c r="B1486" t="s">
        <v>108634</v>
      </c>
    </row>
    <row r="1487" spans="1:2" x14ac:dyDescent="0.15">
      <c r="A1487" t="s">
        <v>108635</v>
      </c>
      <c r="B1487" t="s">
        <v>108636</v>
      </c>
    </row>
    <row r="1488" spans="1:2" x14ac:dyDescent="0.15">
      <c r="A1488" t="s">
        <v>108637</v>
      </c>
      <c r="B1488" t="s">
        <v>108638</v>
      </c>
    </row>
    <row r="1489" spans="1:2" x14ac:dyDescent="0.15">
      <c r="A1489" t="s">
        <v>108639</v>
      </c>
      <c r="B1489" t="s">
        <v>108640</v>
      </c>
    </row>
    <row r="1490" spans="1:2" x14ac:dyDescent="0.15">
      <c r="A1490" t="s">
        <v>108641</v>
      </c>
      <c r="B1490" t="s">
        <v>108642</v>
      </c>
    </row>
    <row r="1491" spans="1:2" x14ac:dyDescent="0.15">
      <c r="A1491" t="s">
        <v>108643</v>
      </c>
      <c r="B1491" t="s">
        <v>108644</v>
      </c>
    </row>
    <row r="1492" spans="1:2" x14ac:dyDescent="0.15">
      <c r="A1492" t="s">
        <v>108645</v>
      </c>
      <c r="B1492" t="s">
        <v>108646</v>
      </c>
    </row>
    <row r="1493" spans="1:2" x14ac:dyDescent="0.15">
      <c r="A1493" t="s">
        <v>108647</v>
      </c>
      <c r="B1493" t="s">
        <v>108648</v>
      </c>
    </row>
    <row r="1494" spans="1:2" x14ac:dyDescent="0.15">
      <c r="A1494" t="s">
        <v>108649</v>
      </c>
      <c r="B1494" t="s">
        <v>108650</v>
      </c>
    </row>
    <row r="1495" spans="1:2" x14ac:dyDescent="0.15">
      <c r="A1495" t="s">
        <v>108651</v>
      </c>
      <c r="B1495" t="s">
        <v>108652</v>
      </c>
    </row>
    <row r="1496" spans="1:2" x14ac:dyDescent="0.15">
      <c r="A1496" t="s">
        <v>108653</v>
      </c>
      <c r="B1496" t="s">
        <v>108654</v>
      </c>
    </row>
    <row r="1497" spans="1:2" x14ac:dyDescent="0.15">
      <c r="A1497" t="s">
        <v>108655</v>
      </c>
      <c r="B1497" t="s">
        <v>108656</v>
      </c>
    </row>
    <row r="1498" spans="1:2" x14ac:dyDescent="0.15">
      <c r="A1498" t="s">
        <v>108657</v>
      </c>
      <c r="B1498" t="s">
        <v>108658</v>
      </c>
    </row>
    <row r="1499" spans="1:2" x14ac:dyDescent="0.15">
      <c r="A1499" t="s">
        <v>108659</v>
      </c>
      <c r="B1499" t="s">
        <v>107706</v>
      </c>
    </row>
    <row r="1500" spans="1:2" x14ac:dyDescent="0.15">
      <c r="A1500" t="s">
        <v>108660</v>
      </c>
      <c r="B1500" t="s">
        <v>108661</v>
      </c>
    </row>
    <row r="1501" spans="1:2" x14ac:dyDescent="0.15">
      <c r="A1501" t="s">
        <v>108662</v>
      </c>
      <c r="B1501" t="s">
        <v>108663</v>
      </c>
    </row>
    <row r="1502" spans="1:2" x14ac:dyDescent="0.15">
      <c r="A1502" t="s">
        <v>108664</v>
      </c>
      <c r="B1502" t="s">
        <v>108665</v>
      </c>
    </row>
    <row r="1503" spans="1:2" x14ac:dyDescent="0.15">
      <c r="A1503" t="s">
        <v>108666</v>
      </c>
      <c r="B1503" t="s">
        <v>108667</v>
      </c>
    </row>
    <row r="1504" spans="1:2" x14ac:dyDescent="0.15">
      <c r="A1504" t="s">
        <v>108668</v>
      </c>
      <c r="B1504" t="s">
        <v>108669</v>
      </c>
    </row>
    <row r="1505" spans="1:2" x14ac:dyDescent="0.15">
      <c r="A1505" t="s">
        <v>108670</v>
      </c>
      <c r="B1505" t="s">
        <v>108671</v>
      </c>
    </row>
    <row r="1506" spans="1:2" x14ac:dyDescent="0.15">
      <c r="A1506" t="s">
        <v>108672</v>
      </c>
      <c r="B1506" t="s">
        <v>108673</v>
      </c>
    </row>
    <row r="1507" spans="1:2" x14ac:dyDescent="0.15">
      <c r="A1507" t="s">
        <v>108674</v>
      </c>
      <c r="B1507" t="s">
        <v>108675</v>
      </c>
    </row>
    <row r="1508" spans="1:2" x14ac:dyDescent="0.15">
      <c r="A1508" t="s">
        <v>108676</v>
      </c>
      <c r="B1508" t="s">
        <v>108677</v>
      </c>
    </row>
    <row r="1509" spans="1:2" x14ac:dyDescent="0.15">
      <c r="A1509" t="s">
        <v>108678</v>
      </c>
      <c r="B1509" t="s">
        <v>108679</v>
      </c>
    </row>
    <row r="1510" spans="1:2" x14ac:dyDescent="0.15">
      <c r="A1510" t="s">
        <v>108680</v>
      </c>
      <c r="B1510" t="s">
        <v>108681</v>
      </c>
    </row>
    <row r="1511" spans="1:2" x14ac:dyDescent="0.15">
      <c r="A1511" t="s">
        <v>108682</v>
      </c>
      <c r="B1511" t="s">
        <v>108683</v>
      </c>
    </row>
    <row r="1512" spans="1:2" x14ac:dyDescent="0.15">
      <c r="A1512" t="s">
        <v>108684</v>
      </c>
      <c r="B1512" t="s">
        <v>108685</v>
      </c>
    </row>
    <row r="1513" spans="1:2" x14ac:dyDescent="0.15">
      <c r="A1513" t="s">
        <v>108686</v>
      </c>
      <c r="B1513" t="s">
        <v>108687</v>
      </c>
    </row>
    <row r="1514" spans="1:2" x14ac:dyDescent="0.15">
      <c r="A1514" t="s">
        <v>108688</v>
      </c>
      <c r="B1514" t="s">
        <v>108689</v>
      </c>
    </row>
    <row r="1515" spans="1:2" x14ac:dyDescent="0.15">
      <c r="A1515" t="s">
        <v>108690</v>
      </c>
      <c r="B1515" t="s">
        <v>108691</v>
      </c>
    </row>
    <row r="1516" spans="1:2" x14ac:dyDescent="0.15">
      <c r="A1516" t="s">
        <v>108692</v>
      </c>
      <c r="B1516" t="s">
        <v>108693</v>
      </c>
    </row>
    <row r="1517" spans="1:2" x14ac:dyDescent="0.15">
      <c r="A1517" t="s">
        <v>108694</v>
      </c>
      <c r="B1517" t="s">
        <v>108695</v>
      </c>
    </row>
    <row r="1518" spans="1:2" x14ac:dyDescent="0.15">
      <c r="A1518" t="s">
        <v>108696</v>
      </c>
      <c r="B1518" t="s">
        <v>108697</v>
      </c>
    </row>
    <row r="1519" spans="1:2" x14ac:dyDescent="0.15">
      <c r="A1519" t="s">
        <v>108698</v>
      </c>
      <c r="B1519" t="s">
        <v>108699</v>
      </c>
    </row>
    <row r="1520" spans="1:2" x14ac:dyDescent="0.15">
      <c r="A1520" t="s">
        <v>108700</v>
      </c>
      <c r="B1520" t="s">
        <v>108701</v>
      </c>
    </row>
    <row r="1521" spans="1:2" x14ac:dyDescent="0.15">
      <c r="A1521" t="s">
        <v>108702</v>
      </c>
      <c r="B1521" t="s">
        <v>107060</v>
      </c>
    </row>
    <row r="1522" spans="1:2" x14ac:dyDescent="0.15">
      <c r="A1522" t="s">
        <v>108703</v>
      </c>
      <c r="B1522" t="s">
        <v>108704</v>
      </c>
    </row>
    <row r="1523" spans="1:2" x14ac:dyDescent="0.15">
      <c r="A1523" t="s">
        <v>108705</v>
      </c>
      <c r="B1523" t="s">
        <v>108706</v>
      </c>
    </row>
    <row r="1524" spans="1:2" x14ac:dyDescent="0.15">
      <c r="A1524" t="s">
        <v>108707</v>
      </c>
      <c r="B1524" t="s">
        <v>108284</v>
      </c>
    </row>
    <row r="1525" spans="1:2" x14ac:dyDescent="0.15">
      <c r="A1525" t="s">
        <v>108708</v>
      </c>
      <c r="B1525" t="s">
        <v>107060</v>
      </c>
    </row>
    <row r="1526" spans="1:2" x14ac:dyDescent="0.15">
      <c r="A1526" t="s">
        <v>108709</v>
      </c>
      <c r="B1526" t="s">
        <v>108710</v>
      </c>
    </row>
    <row r="1527" spans="1:2" x14ac:dyDescent="0.15">
      <c r="A1527" t="s">
        <v>108711</v>
      </c>
      <c r="B1527" t="s">
        <v>108600</v>
      </c>
    </row>
    <row r="1528" spans="1:2" x14ac:dyDescent="0.15">
      <c r="A1528" t="s">
        <v>108712</v>
      </c>
      <c r="B1528" t="s">
        <v>108713</v>
      </c>
    </row>
    <row r="1529" spans="1:2" x14ac:dyDescent="0.15">
      <c r="A1529" t="s">
        <v>108714</v>
      </c>
      <c r="B1529" t="s">
        <v>108715</v>
      </c>
    </row>
    <row r="1530" spans="1:2" x14ac:dyDescent="0.15">
      <c r="A1530" t="s">
        <v>108716</v>
      </c>
      <c r="B1530" t="s">
        <v>108717</v>
      </c>
    </row>
    <row r="1531" spans="1:2" x14ac:dyDescent="0.15">
      <c r="A1531" t="s">
        <v>108718</v>
      </c>
      <c r="B1531" t="s">
        <v>108719</v>
      </c>
    </row>
    <row r="1532" spans="1:2" x14ac:dyDescent="0.15">
      <c r="A1532" t="s">
        <v>108720</v>
      </c>
      <c r="B1532" t="s">
        <v>108721</v>
      </c>
    </row>
    <row r="1533" spans="1:2" x14ac:dyDescent="0.15">
      <c r="A1533" t="s">
        <v>108722</v>
      </c>
      <c r="B1533" t="s">
        <v>108723</v>
      </c>
    </row>
    <row r="1534" spans="1:2" x14ac:dyDescent="0.15">
      <c r="A1534" t="s">
        <v>108724</v>
      </c>
      <c r="B1534" t="s">
        <v>108725</v>
      </c>
    </row>
    <row r="1535" spans="1:2" x14ac:dyDescent="0.15">
      <c r="A1535" t="s">
        <v>108726</v>
      </c>
      <c r="B1535" t="s">
        <v>108727</v>
      </c>
    </row>
    <row r="1536" spans="1:2" x14ac:dyDescent="0.15">
      <c r="A1536" t="s">
        <v>108728</v>
      </c>
      <c r="B1536" t="s">
        <v>108729</v>
      </c>
    </row>
    <row r="1537" spans="1:2" x14ac:dyDescent="0.15">
      <c r="A1537" t="s">
        <v>108730</v>
      </c>
      <c r="B1537" t="s">
        <v>108731</v>
      </c>
    </row>
    <row r="1538" spans="1:2" x14ac:dyDescent="0.15">
      <c r="A1538" t="s">
        <v>108732</v>
      </c>
      <c r="B1538" t="s">
        <v>108733</v>
      </c>
    </row>
    <row r="1539" spans="1:2" x14ac:dyDescent="0.15">
      <c r="A1539" t="s">
        <v>108734</v>
      </c>
      <c r="B1539" t="s">
        <v>108735</v>
      </c>
    </row>
    <row r="1540" spans="1:2" x14ac:dyDescent="0.15">
      <c r="A1540" t="s">
        <v>108736</v>
      </c>
      <c r="B1540" t="s">
        <v>108737</v>
      </c>
    </row>
    <row r="1541" spans="1:2" x14ac:dyDescent="0.15">
      <c r="A1541" t="s">
        <v>108738</v>
      </c>
      <c r="B1541" t="s">
        <v>108739</v>
      </c>
    </row>
    <row r="1542" spans="1:2" x14ac:dyDescent="0.15">
      <c r="A1542" t="s">
        <v>108740</v>
      </c>
      <c r="B1542" t="s">
        <v>108741</v>
      </c>
    </row>
    <row r="1543" spans="1:2" x14ac:dyDescent="0.15">
      <c r="A1543" t="s">
        <v>108742</v>
      </c>
      <c r="B1543" t="s">
        <v>108743</v>
      </c>
    </row>
    <row r="1544" spans="1:2" x14ac:dyDescent="0.15">
      <c r="A1544" t="s">
        <v>108744</v>
      </c>
      <c r="B1544" t="s">
        <v>108745</v>
      </c>
    </row>
    <row r="1545" spans="1:2" x14ac:dyDescent="0.15">
      <c r="A1545" t="s">
        <v>108746</v>
      </c>
      <c r="B1545" t="s">
        <v>108747</v>
      </c>
    </row>
    <row r="1546" spans="1:2" x14ac:dyDescent="0.15">
      <c r="A1546" t="s">
        <v>108748</v>
      </c>
      <c r="B1546" t="s">
        <v>108749</v>
      </c>
    </row>
    <row r="1547" spans="1:2" x14ac:dyDescent="0.15">
      <c r="A1547" t="s">
        <v>108750</v>
      </c>
      <c r="B1547" t="s">
        <v>108751</v>
      </c>
    </row>
    <row r="1548" spans="1:2" x14ac:dyDescent="0.15">
      <c r="A1548" t="s">
        <v>108752</v>
      </c>
      <c r="B1548" t="s">
        <v>108753</v>
      </c>
    </row>
    <row r="1549" spans="1:2" x14ac:dyDescent="0.15">
      <c r="A1549" t="s">
        <v>108754</v>
      </c>
      <c r="B1549" t="s">
        <v>108755</v>
      </c>
    </row>
    <row r="1550" spans="1:2" x14ac:dyDescent="0.15">
      <c r="A1550" t="s">
        <v>108756</v>
      </c>
      <c r="B1550" t="s">
        <v>108757</v>
      </c>
    </row>
    <row r="1551" spans="1:2" x14ac:dyDescent="0.15">
      <c r="A1551" t="s">
        <v>108758</v>
      </c>
      <c r="B1551" t="s">
        <v>108759</v>
      </c>
    </row>
    <row r="1552" spans="1:2" x14ac:dyDescent="0.15">
      <c r="A1552" t="s">
        <v>108760</v>
      </c>
      <c r="B1552" t="s">
        <v>108761</v>
      </c>
    </row>
    <row r="1553" spans="1:2" x14ac:dyDescent="0.15">
      <c r="A1553" t="s">
        <v>108762</v>
      </c>
      <c r="B1553" t="s">
        <v>108763</v>
      </c>
    </row>
    <row r="1554" spans="1:2" x14ac:dyDescent="0.15">
      <c r="A1554" t="s">
        <v>108764</v>
      </c>
      <c r="B1554" t="s">
        <v>108755</v>
      </c>
    </row>
    <row r="1555" spans="1:2" x14ac:dyDescent="0.15">
      <c r="A1555" t="s">
        <v>108765</v>
      </c>
      <c r="B1555" t="s">
        <v>108766</v>
      </c>
    </row>
    <row r="1556" spans="1:2" x14ac:dyDescent="0.15">
      <c r="A1556" t="s">
        <v>108767</v>
      </c>
      <c r="B1556" t="s">
        <v>108768</v>
      </c>
    </row>
    <row r="1557" spans="1:2" x14ac:dyDescent="0.15">
      <c r="A1557" t="s">
        <v>108769</v>
      </c>
      <c r="B1557" t="s">
        <v>108770</v>
      </c>
    </row>
    <row r="1558" spans="1:2" x14ac:dyDescent="0.15">
      <c r="A1558" t="s">
        <v>108771</v>
      </c>
      <c r="B1558" t="s">
        <v>108772</v>
      </c>
    </row>
    <row r="1559" spans="1:2" x14ac:dyDescent="0.15">
      <c r="A1559" t="s">
        <v>108773</v>
      </c>
      <c r="B1559" t="s">
        <v>108774</v>
      </c>
    </row>
    <row r="1560" spans="1:2" x14ac:dyDescent="0.15">
      <c r="A1560" t="s">
        <v>108775</v>
      </c>
      <c r="B1560" t="s">
        <v>105909</v>
      </c>
    </row>
    <row r="1561" spans="1:2" x14ac:dyDescent="0.15">
      <c r="A1561" t="s">
        <v>108776</v>
      </c>
      <c r="B1561" t="s">
        <v>108777</v>
      </c>
    </row>
    <row r="1562" spans="1:2" x14ac:dyDescent="0.15">
      <c r="A1562" t="s">
        <v>108778</v>
      </c>
      <c r="B1562" t="s">
        <v>108779</v>
      </c>
    </row>
    <row r="1563" spans="1:2" x14ac:dyDescent="0.15">
      <c r="A1563" t="s">
        <v>108780</v>
      </c>
      <c r="B1563" t="s">
        <v>108781</v>
      </c>
    </row>
    <row r="1564" spans="1:2" x14ac:dyDescent="0.15">
      <c r="A1564" t="s">
        <v>108782</v>
      </c>
      <c r="B1564" t="s">
        <v>108783</v>
      </c>
    </row>
    <row r="1565" spans="1:2" x14ac:dyDescent="0.15">
      <c r="A1565" t="s">
        <v>108784</v>
      </c>
      <c r="B1565" t="s">
        <v>105965</v>
      </c>
    </row>
    <row r="1566" spans="1:2" x14ac:dyDescent="0.15">
      <c r="A1566" t="s">
        <v>108785</v>
      </c>
      <c r="B1566" t="s">
        <v>108786</v>
      </c>
    </row>
    <row r="1567" spans="1:2" x14ac:dyDescent="0.15">
      <c r="A1567" t="s">
        <v>108787</v>
      </c>
      <c r="B1567" t="s">
        <v>108788</v>
      </c>
    </row>
    <row r="1568" spans="1:2" x14ac:dyDescent="0.15">
      <c r="A1568" t="s">
        <v>108789</v>
      </c>
      <c r="B1568" t="s">
        <v>108790</v>
      </c>
    </row>
    <row r="1569" spans="1:2" x14ac:dyDescent="0.15">
      <c r="A1569" t="s">
        <v>108791</v>
      </c>
      <c r="B1569" t="s">
        <v>108792</v>
      </c>
    </row>
    <row r="1570" spans="1:2" x14ac:dyDescent="0.15">
      <c r="A1570" t="s">
        <v>108793</v>
      </c>
      <c r="B1570" t="s">
        <v>108794</v>
      </c>
    </row>
    <row r="1571" spans="1:2" x14ac:dyDescent="0.15">
      <c r="A1571" t="s">
        <v>108795</v>
      </c>
      <c r="B1571" t="s">
        <v>108796</v>
      </c>
    </row>
    <row r="1572" spans="1:2" x14ac:dyDescent="0.15">
      <c r="A1572" t="s">
        <v>108797</v>
      </c>
      <c r="B1572" t="s">
        <v>108798</v>
      </c>
    </row>
    <row r="1573" spans="1:2" x14ac:dyDescent="0.15">
      <c r="A1573" t="s">
        <v>108799</v>
      </c>
      <c r="B1573" t="s">
        <v>108800</v>
      </c>
    </row>
    <row r="1574" spans="1:2" x14ac:dyDescent="0.15">
      <c r="A1574" t="s">
        <v>108801</v>
      </c>
      <c r="B1574" t="s">
        <v>108802</v>
      </c>
    </row>
    <row r="1575" spans="1:2" x14ac:dyDescent="0.15">
      <c r="A1575" t="s">
        <v>108803</v>
      </c>
      <c r="B1575" t="s">
        <v>108804</v>
      </c>
    </row>
    <row r="1576" spans="1:2" x14ac:dyDescent="0.15">
      <c r="A1576" t="s">
        <v>108805</v>
      </c>
      <c r="B1576" t="s">
        <v>108806</v>
      </c>
    </row>
    <row r="1577" spans="1:2" x14ac:dyDescent="0.15">
      <c r="A1577" t="s">
        <v>108807</v>
      </c>
      <c r="B1577" t="s">
        <v>108808</v>
      </c>
    </row>
    <row r="1578" spans="1:2" x14ac:dyDescent="0.15">
      <c r="A1578" t="s">
        <v>108809</v>
      </c>
      <c r="B1578" t="s">
        <v>108810</v>
      </c>
    </row>
    <row r="1579" spans="1:2" x14ac:dyDescent="0.15">
      <c r="A1579" t="s">
        <v>108811</v>
      </c>
      <c r="B1579" t="s">
        <v>108812</v>
      </c>
    </row>
    <row r="1580" spans="1:2" x14ac:dyDescent="0.15">
      <c r="A1580" t="s">
        <v>108813</v>
      </c>
      <c r="B1580" t="s">
        <v>108814</v>
      </c>
    </row>
    <row r="1581" spans="1:2" x14ac:dyDescent="0.15">
      <c r="A1581" t="s">
        <v>108815</v>
      </c>
      <c r="B1581" t="s">
        <v>108816</v>
      </c>
    </row>
    <row r="1582" spans="1:2" x14ac:dyDescent="0.15">
      <c r="A1582" t="s">
        <v>108817</v>
      </c>
      <c r="B1582" t="s">
        <v>108818</v>
      </c>
    </row>
    <row r="1583" spans="1:2" x14ac:dyDescent="0.15">
      <c r="A1583" t="s">
        <v>108819</v>
      </c>
      <c r="B1583" t="s">
        <v>108820</v>
      </c>
    </row>
    <row r="1584" spans="1:2" x14ac:dyDescent="0.15">
      <c r="A1584" t="s">
        <v>108821</v>
      </c>
      <c r="B1584" t="s">
        <v>108822</v>
      </c>
    </row>
    <row r="1585" spans="1:2" x14ac:dyDescent="0.15">
      <c r="A1585" t="s">
        <v>108823</v>
      </c>
      <c r="B1585" t="s">
        <v>108824</v>
      </c>
    </row>
    <row r="1586" spans="1:2" x14ac:dyDescent="0.15">
      <c r="A1586" t="s">
        <v>108825</v>
      </c>
      <c r="B1586" t="s">
        <v>108826</v>
      </c>
    </row>
    <row r="1587" spans="1:2" x14ac:dyDescent="0.15">
      <c r="A1587" t="s">
        <v>108827</v>
      </c>
      <c r="B1587" t="s">
        <v>108828</v>
      </c>
    </row>
    <row r="1588" spans="1:2" x14ac:dyDescent="0.15">
      <c r="A1588" t="s">
        <v>108829</v>
      </c>
      <c r="B1588" t="s">
        <v>108830</v>
      </c>
    </row>
    <row r="1589" spans="1:2" x14ac:dyDescent="0.15">
      <c r="A1589" t="s">
        <v>108831</v>
      </c>
      <c r="B1589" t="s">
        <v>108832</v>
      </c>
    </row>
    <row r="1590" spans="1:2" x14ac:dyDescent="0.15">
      <c r="A1590" t="s">
        <v>108833</v>
      </c>
      <c r="B1590" t="s">
        <v>108834</v>
      </c>
    </row>
    <row r="1591" spans="1:2" x14ac:dyDescent="0.15">
      <c r="A1591" t="s">
        <v>108835</v>
      </c>
      <c r="B1591" t="s">
        <v>108836</v>
      </c>
    </row>
    <row r="1592" spans="1:2" x14ac:dyDescent="0.15">
      <c r="A1592" t="s">
        <v>108837</v>
      </c>
      <c r="B1592" t="s">
        <v>108838</v>
      </c>
    </row>
    <row r="1593" spans="1:2" x14ac:dyDescent="0.15">
      <c r="A1593" t="s">
        <v>108839</v>
      </c>
      <c r="B1593" t="s">
        <v>108840</v>
      </c>
    </row>
    <row r="1594" spans="1:2" x14ac:dyDescent="0.15">
      <c r="A1594" t="s">
        <v>108841</v>
      </c>
      <c r="B1594" t="s">
        <v>108842</v>
      </c>
    </row>
    <row r="1595" spans="1:2" x14ac:dyDescent="0.15">
      <c r="A1595" t="s">
        <v>108843</v>
      </c>
      <c r="B1595" t="s">
        <v>108844</v>
      </c>
    </row>
    <row r="1596" spans="1:2" x14ac:dyDescent="0.15">
      <c r="A1596" t="s">
        <v>108845</v>
      </c>
      <c r="B1596" t="s">
        <v>108846</v>
      </c>
    </row>
    <row r="1597" spans="1:2" x14ac:dyDescent="0.15">
      <c r="A1597" t="s">
        <v>108847</v>
      </c>
      <c r="B1597" t="s">
        <v>108848</v>
      </c>
    </row>
    <row r="1598" spans="1:2" x14ac:dyDescent="0.15">
      <c r="A1598" t="s">
        <v>108849</v>
      </c>
      <c r="B1598" t="s">
        <v>108850</v>
      </c>
    </row>
    <row r="1599" spans="1:2" x14ac:dyDescent="0.15">
      <c r="A1599" t="s">
        <v>108851</v>
      </c>
      <c r="B1599" t="s">
        <v>108852</v>
      </c>
    </row>
    <row r="1600" spans="1:2" x14ac:dyDescent="0.15">
      <c r="A1600" t="s">
        <v>108853</v>
      </c>
      <c r="B1600" t="s">
        <v>108854</v>
      </c>
    </row>
    <row r="1601" spans="1:2" x14ac:dyDescent="0.15">
      <c r="A1601" t="s">
        <v>108855</v>
      </c>
      <c r="B1601" t="s">
        <v>108856</v>
      </c>
    </row>
    <row r="1602" spans="1:2" x14ac:dyDescent="0.15">
      <c r="A1602" t="s">
        <v>108857</v>
      </c>
      <c r="B1602" t="s">
        <v>108858</v>
      </c>
    </row>
    <row r="1603" spans="1:2" x14ac:dyDescent="0.15">
      <c r="A1603" t="s">
        <v>108859</v>
      </c>
      <c r="B1603" t="s">
        <v>108860</v>
      </c>
    </row>
    <row r="1604" spans="1:2" x14ac:dyDescent="0.15">
      <c r="A1604" t="s">
        <v>108861</v>
      </c>
      <c r="B1604" t="s">
        <v>108862</v>
      </c>
    </row>
    <row r="1605" spans="1:2" x14ac:dyDescent="0.15">
      <c r="A1605" t="s">
        <v>108863</v>
      </c>
      <c r="B1605" t="s">
        <v>108864</v>
      </c>
    </row>
    <row r="1606" spans="1:2" x14ac:dyDescent="0.15">
      <c r="A1606" t="s">
        <v>108865</v>
      </c>
      <c r="B1606" t="s">
        <v>108866</v>
      </c>
    </row>
    <row r="1607" spans="1:2" x14ac:dyDescent="0.15">
      <c r="A1607" t="s">
        <v>108867</v>
      </c>
      <c r="B1607" t="s">
        <v>108868</v>
      </c>
    </row>
    <row r="1608" spans="1:2" x14ac:dyDescent="0.15">
      <c r="A1608" t="s">
        <v>108869</v>
      </c>
      <c r="B1608" t="s">
        <v>108870</v>
      </c>
    </row>
    <row r="1609" spans="1:2" x14ac:dyDescent="0.15">
      <c r="A1609" t="s">
        <v>108871</v>
      </c>
      <c r="B1609" t="s">
        <v>108872</v>
      </c>
    </row>
    <row r="1610" spans="1:2" x14ac:dyDescent="0.15">
      <c r="A1610" t="s">
        <v>108873</v>
      </c>
      <c r="B1610" t="s">
        <v>108874</v>
      </c>
    </row>
    <row r="1611" spans="1:2" x14ac:dyDescent="0.15">
      <c r="A1611" t="s">
        <v>108875</v>
      </c>
      <c r="B1611" t="s">
        <v>108876</v>
      </c>
    </row>
    <row r="1612" spans="1:2" x14ac:dyDescent="0.15">
      <c r="A1612" t="s">
        <v>108877</v>
      </c>
      <c r="B1612" t="s">
        <v>108878</v>
      </c>
    </row>
    <row r="1613" spans="1:2" x14ac:dyDescent="0.15">
      <c r="A1613" t="s">
        <v>108879</v>
      </c>
      <c r="B1613" t="s">
        <v>108880</v>
      </c>
    </row>
    <row r="1614" spans="1:2" x14ac:dyDescent="0.15">
      <c r="A1614" t="s">
        <v>108881</v>
      </c>
      <c r="B1614" t="s">
        <v>108882</v>
      </c>
    </row>
    <row r="1615" spans="1:2" x14ac:dyDescent="0.15">
      <c r="A1615" t="s">
        <v>108883</v>
      </c>
      <c r="B1615" t="s">
        <v>108884</v>
      </c>
    </row>
    <row r="1616" spans="1:2" x14ac:dyDescent="0.15">
      <c r="A1616" t="s">
        <v>108885</v>
      </c>
      <c r="B1616" t="s">
        <v>108886</v>
      </c>
    </row>
    <row r="1617" spans="1:2" x14ac:dyDescent="0.15">
      <c r="A1617" t="s">
        <v>108887</v>
      </c>
      <c r="B1617" t="s">
        <v>108888</v>
      </c>
    </row>
    <row r="1618" spans="1:2" x14ac:dyDescent="0.15">
      <c r="A1618" t="s">
        <v>108889</v>
      </c>
      <c r="B1618" t="s">
        <v>108890</v>
      </c>
    </row>
    <row r="1619" spans="1:2" x14ac:dyDescent="0.15">
      <c r="A1619" t="s">
        <v>108891</v>
      </c>
      <c r="B1619" t="s">
        <v>107298</v>
      </c>
    </row>
    <row r="1620" spans="1:2" x14ac:dyDescent="0.15">
      <c r="A1620" t="s">
        <v>108892</v>
      </c>
      <c r="B1620" t="s">
        <v>108893</v>
      </c>
    </row>
    <row r="1621" spans="1:2" x14ac:dyDescent="0.15">
      <c r="A1621" t="s">
        <v>108894</v>
      </c>
      <c r="B1621" t="s">
        <v>107925</v>
      </c>
    </row>
    <row r="1622" spans="1:2" x14ac:dyDescent="0.15">
      <c r="A1622" t="s">
        <v>108895</v>
      </c>
      <c r="B1622" t="s">
        <v>108896</v>
      </c>
    </row>
    <row r="1623" spans="1:2" x14ac:dyDescent="0.15">
      <c r="A1623" t="s">
        <v>108897</v>
      </c>
      <c r="B1623" t="s">
        <v>107029</v>
      </c>
    </row>
    <row r="1624" spans="1:2" x14ac:dyDescent="0.15">
      <c r="A1624" t="s">
        <v>108898</v>
      </c>
      <c r="B1624" t="s">
        <v>108899</v>
      </c>
    </row>
    <row r="1625" spans="1:2" x14ac:dyDescent="0.15">
      <c r="A1625" t="s">
        <v>108900</v>
      </c>
      <c r="B1625" t="s">
        <v>108901</v>
      </c>
    </row>
    <row r="1626" spans="1:2" x14ac:dyDescent="0.15">
      <c r="A1626" t="s">
        <v>108902</v>
      </c>
      <c r="B1626" t="s">
        <v>108903</v>
      </c>
    </row>
    <row r="1627" spans="1:2" x14ac:dyDescent="0.15">
      <c r="A1627" t="s">
        <v>108904</v>
      </c>
      <c r="B1627" t="s">
        <v>108890</v>
      </c>
    </row>
    <row r="1628" spans="1:2" x14ac:dyDescent="0.15">
      <c r="A1628" t="s">
        <v>108905</v>
      </c>
      <c r="B1628" t="s">
        <v>106041</v>
      </c>
    </row>
    <row r="1629" spans="1:2" x14ac:dyDescent="0.15">
      <c r="A1629" t="s">
        <v>108906</v>
      </c>
      <c r="B1629" t="s">
        <v>108907</v>
      </c>
    </row>
    <row r="1630" spans="1:2" x14ac:dyDescent="0.15">
      <c r="A1630" t="s">
        <v>108908</v>
      </c>
      <c r="B1630" t="s">
        <v>108909</v>
      </c>
    </row>
    <row r="1631" spans="1:2" x14ac:dyDescent="0.15">
      <c r="A1631" t="s">
        <v>108910</v>
      </c>
      <c r="B1631" t="s">
        <v>108911</v>
      </c>
    </row>
    <row r="1632" spans="1:2" x14ac:dyDescent="0.15">
      <c r="A1632" t="s">
        <v>108912</v>
      </c>
      <c r="B1632" t="s">
        <v>108913</v>
      </c>
    </row>
    <row r="1633" spans="1:2" x14ac:dyDescent="0.15">
      <c r="A1633" t="s">
        <v>108914</v>
      </c>
      <c r="B1633" t="s">
        <v>108915</v>
      </c>
    </row>
    <row r="1634" spans="1:2" x14ac:dyDescent="0.15">
      <c r="A1634" t="s">
        <v>108916</v>
      </c>
      <c r="B1634" t="s">
        <v>108917</v>
      </c>
    </row>
    <row r="1635" spans="1:2" x14ac:dyDescent="0.15">
      <c r="A1635" t="s">
        <v>108918</v>
      </c>
      <c r="B1635" t="s">
        <v>108919</v>
      </c>
    </row>
    <row r="1636" spans="1:2" x14ac:dyDescent="0.15">
      <c r="A1636" t="s">
        <v>108920</v>
      </c>
      <c r="B1636" t="s">
        <v>106212</v>
      </c>
    </row>
    <row r="1637" spans="1:2" x14ac:dyDescent="0.15">
      <c r="A1637" t="s">
        <v>108921</v>
      </c>
      <c r="B1637" t="s">
        <v>108922</v>
      </c>
    </row>
    <row r="1638" spans="1:2" x14ac:dyDescent="0.15">
      <c r="A1638" t="s">
        <v>108923</v>
      </c>
      <c r="B1638" t="s">
        <v>108924</v>
      </c>
    </row>
    <row r="1639" spans="1:2" x14ac:dyDescent="0.15">
      <c r="A1639" t="s">
        <v>108925</v>
      </c>
      <c r="B1639" t="s">
        <v>108926</v>
      </c>
    </row>
    <row r="1640" spans="1:2" x14ac:dyDescent="0.15">
      <c r="A1640" t="s">
        <v>108927</v>
      </c>
      <c r="B1640" t="s">
        <v>108928</v>
      </c>
    </row>
    <row r="1641" spans="1:2" x14ac:dyDescent="0.15">
      <c r="A1641" t="s">
        <v>108929</v>
      </c>
      <c r="B1641" t="s">
        <v>108930</v>
      </c>
    </row>
    <row r="1642" spans="1:2" x14ac:dyDescent="0.15">
      <c r="A1642" t="s">
        <v>108931</v>
      </c>
      <c r="B1642" t="s">
        <v>106568</v>
      </c>
    </row>
    <row r="1643" spans="1:2" x14ac:dyDescent="0.15">
      <c r="A1643" t="s">
        <v>108932</v>
      </c>
      <c r="B1643" t="s">
        <v>108933</v>
      </c>
    </row>
    <row r="1644" spans="1:2" x14ac:dyDescent="0.15">
      <c r="A1644" t="s">
        <v>108934</v>
      </c>
      <c r="B1644" t="s">
        <v>106369</v>
      </c>
    </row>
    <row r="1645" spans="1:2" x14ac:dyDescent="0.15">
      <c r="A1645" t="s">
        <v>108935</v>
      </c>
      <c r="B1645" t="s">
        <v>108936</v>
      </c>
    </row>
    <row r="1646" spans="1:2" x14ac:dyDescent="0.15">
      <c r="A1646" t="s">
        <v>108937</v>
      </c>
      <c r="B1646" t="s">
        <v>108938</v>
      </c>
    </row>
    <row r="1647" spans="1:2" x14ac:dyDescent="0.15">
      <c r="A1647" t="s">
        <v>108939</v>
      </c>
      <c r="B1647" t="s">
        <v>108940</v>
      </c>
    </row>
    <row r="1648" spans="1:2" x14ac:dyDescent="0.15">
      <c r="A1648" t="s">
        <v>108941</v>
      </c>
      <c r="B1648" t="s">
        <v>108942</v>
      </c>
    </row>
    <row r="1649" spans="1:2" x14ac:dyDescent="0.15">
      <c r="A1649" t="s">
        <v>108943</v>
      </c>
      <c r="B1649" t="s">
        <v>108944</v>
      </c>
    </row>
    <row r="1650" spans="1:2" x14ac:dyDescent="0.15">
      <c r="A1650" t="s">
        <v>108945</v>
      </c>
      <c r="B1650" t="s">
        <v>108946</v>
      </c>
    </row>
    <row r="1651" spans="1:2" x14ac:dyDescent="0.15">
      <c r="A1651" t="s">
        <v>108947</v>
      </c>
      <c r="B1651" t="s">
        <v>108948</v>
      </c>
    </row>
    <row r="1652" spans="1:2" x14ac:dyDescent="0.15">
      <c r="A1652" t="s">
        <v>108949</v>
      </c>
      <c r="B1652" t="s">
        <v>108950</v>
      </c>
    </row>
    <row r="1653" spans="1:2" x14ac:dyDescent="0.15">
      <c r="A1653" t="s">
        <v>108951</v>
      </c>
      <c r="B1653" t="s">
        <v>108952</v>
      </c>
    </row>
    <row r="1654" spans="1:2" x14ac:dyDescent="0.15">
      <c r="A1654" t="s">
        <v>108953</v>
      </c>
      <c r="B1654" t="s">
        <v>108954</v>
      </c>
    </row>
    <row r="1655" spans="1:2" x14ac:dyDescent="0.15">
      <c r="A1655" t="s">
        <v>108955</v>
      </c>
      <c r="B1655" t="s">
        <v>108956</v>
      </c>
    </row>
    <row r="1656" spans="1:2" x14ac:dyDescent="0.15">
      <c r="A1656" t="s">
        <v>108957</v>
      </c>
      <c r="B1656" t="s">
        <v>108958</v>
      </c>
    </row>
    <row r="1657" spans="1:2" x14ac:dyDescent="0.15">
      <c r="A1657" t="s">
        <v>108959</v>
      </c>
      <c r="B1657" t="s">
        <v>108960</v>
      </c>
    </row>
    <row r="1658" spans="1:2" x14ac:dyDescent="0.15">
      <c r="A1658" t="s">
        <v>108961</v>
      </c>
      <c r="B1658" t="s">
        <v>108219</v>
      </c>
    </row>
    <row r="1659" spans="1:2" x14ac:dyDescent="0.15">
      <c r="A1659" t="s">
        <v>108962</v>
      </c>
      <c r="B1659" t="s">
        <v>106609</v>
      </c>
    </row>
    <row r="1660" spans="1:2" x14ac:dyDescent="0.15">
      <c r="A1660" t="s">
        <v>108963</v>
      </c>
      <c r="B1660" t="s">
        <v>108964</v>
      </c>
    </row>
    <row r="1661" spans="1:2" x14ac:dyDescent="0.15">
      <c r="A1661" t="s">
        <v>108965</v>
      </c>
      <c r="B1661" t="s">
        <v>108966</v>
      </c>
    </row>
    <row r="1662" spans="1:2" x14ac:dyDescent="0.15">
      <c r="A1662" t="s">
        <v>108967</v>
      </c>
      <c r="B1662" t="s">
        <v>108968</v>
      </c>
    </row>
    <row r="1663" spans="1:2" x14ac:dyDescent="0.15">
      <c r="A1663" t="s">
        <v>108969</v>
      </c>
      <c r="B1663" t="s">
        <v>108970</v>
      </c>
    </row>
    <row r="1664" spans="1:2" x14ac:dyDescent="0.15">
      <c r="A1664" t="s">
        <v>108971</v>
      </c>
      <c r="B1664" t="s">
        <v>106296</v>
      </c>
    </row>
    <row r="1665" spans="1:2" x14ac:dyDescent="0.15">
      <c r="A1665" t="s">
        <v>108972</v>
      </c>
      <c r="B1665" t="s">
        <v>108973</v>
      </c>
    </row>
    <row r="1666" spans="1:2" x14ac:dyDescent="0.15">
      <c r="A1666" t="s">
        <v>108974</v>
      </c>
      <c r="B1666" t="s">
        <v>108975</v>
      </c>
    </row>
    <row r="1667" spans="1:2" x14ac:dyDescent="0.15">
      <c r="A1667" t="s">
        <v>108976</v>
      </c>
      <c r="B1667" t="s">
        <v>108977</v>
      </c>
    </row>
    <row r="1668" spans="1:2" x14ac:dyDescent="0.15">
      <c r="A1668" t="s">
        <v>108978</v>
      </c>
      <c r="B1668" t="s">
        <v>106193</v>
      </c>
    </row>
    <row r="1669" spans="1:2" x14ac:dyDescent="0.15">
      <c r="A1669" t="s">
        <v>108979</v>
      </c>
      <c r="B1669" t="s">
        <v>108980</v>
      </c>
    </row>
    <row r="1670" spans="1:2" x14ac:dyDescent="0.15">
      <c r="A1670" t="s">
        <v>108981</v>
      </c>
      <c r="B1670" t="s">
        <v>106116</v>
      </c>
    </row>
    <row r="1671" spans="1:2" x14ac:dyDescent="0.15">
      <c r="A1671" t="s">
        <v>108982</v>
      </c>
      <c r="B1671" t="s">
        <v>108983</v>
      </c>
    </row>
    <row r="1672" spans="1:2" x14ac:dyDescent="0.15">
      <c r="A1672" t="s">
        <v>108984</v>
      </c>
      <c r="B1672" t="s">
        <v>108985</v>
      </c>
    </row>
    <row r="1673" spans="1:2" x14ac:dyDescent="0.15">
      <c r="A1673" t="s">
        <v>108986</v>
      </c>
      <c r="B1673" t="s">
        <v>108987</v>
      </c>
    </row>
    <row r="1674" spans="1:2" x14ac:dyDescent="0.15">
      <c r="A1674" t="s">
        <v>108988</v>
      </c>
      <c r="B1674" t="s">
        <v>108989</v>
      </c>
    </row>
    <row r="1675" spans="1:2" x14ac:dyDescent="0.15">
      <c r="A1675" t="s">
        <v>108990</v>
      </c>
      <c r="B1675" t="s">
        <v>108991</v>
      </c>
    </row>
    <row r="1676" spans="1:2" x14ac:dyDescent="0.15">
      <c r="A1676" t="s">
        <v>108992</v>
      </c>
      <c r="B1676" t="s">
        <v>108993</v>
      </c>
    </row>
    <row r="1677" spans="1:2" x14ac:dyDescent="0.15">
      <c r="A1677" t="s">
        <v>108994</v>
      </c>
      <c r="B1677" t="s">
        <v>108995</v>
      </c>
    </row>
    <row r="1678" spans="1:2" x14ac:dyDescent="0.15">
      <c r="A1678" t="s">
        <v>108996</v>
      </c>
      <c r="B1678" t="s">
        <v>107282</v>
      </c>
    </row>
    <row r="1679" spans="1:2" x14ac:dyDescent="0.15">
      <c r="A1679" t="s">
        <v>108997</v>
      </c>
      <c r="B1679" t="s">
        <v>108998</v>
      </c>
    </row>
    <row r="1680" spans="1:2" x14ac:dyDescent="0.15">
      <c r="A1680" t="s">
        <v>108999</v>
      </c>
      <c r="B1680" t="s">
        <v>109000</v>
      </c>
    </row>
    <row r="1681" spans="1:2" x14ac:dyDescent="0.15">
      <c r="A1681" t="s">
        <v>109001</v>
      </c>
      <c r="B1681" t="s">
        <v>107799</v>
      </c>
    </row>
    <row r="1682" spans="1:2" x14ac:dyDescent="0.15">
      <c r="A1682" t="s">
        <v>109002</v>
      </c>
      <c r="B1682" t="s">
        <v>109003</v>
      </c>
    </row>
    <row r="1683" spans="1:2" x14ac:dyDescent="0.15">
      <c r="A1683" t="s">
        <v>109004</v>
      </c>
      <c r="B1683" t="s">
        <v>109005</v>
      </c>
    </row>
    <row r="1684" spans="1:2" x14ac:dyDescent="0.15">
      <c r="A1684" t="s">
        <v>109006</v>
      </c>
      <c r="B1684" t="s">
        <v>107184</v>
      </c>
    </row>
    <row r="1685" spans="1:2" x14ac:dyDescent="0.15">
      <c r="A1685" t="s">
        <v>109007</v>
      </c>
      <c r="B1685" t="s">
        <v>109008</v>
      </c>
    </row>
    <row r="1686" spans="1:2" x14ac:dyDescent="0.15">
      <c r="A1686" t="s">
        <v>109009</v>
      </c>
      <c r="B1686" t="s">
        <v>106737</v>
      </c>
    </row>
    <row r="1687" spans="1:2" x14ac:dyDescent="0.15">
      <c r="A1687" t="s">
        <v>109010</v>
      </c>
      <c r="B1687" t="s">
        <v>109011</v>
      </c>
    </row>
    <row r="1688" spans="1:2" x14ac:dyDescent="0.15">
      <c r="A1688" t="s">
        <v>109012</v>
      </c>
      <c r="B1688" t="s">
        <v>109013</v>
      </c>
    </row>
    <row r="1689" spans="1:2" x14ac:dyDescent="0.15">
      <c r="A1689" t="s">
        <v>109014</v>
      </c>
      <c r="B1689" t="s">
        <v>109015</v>
      </c>
    </row>
    <row r="1690" spans="1:2" x14ac:dyDescent="0.15">
      <c r="A1690" t="s">
        <v>109016</v>
      </c>
      <c r="B1690" t="s">
        <v>109017</v>
      </c>
    </row>
    <row r="1691" spans="1:2" x14ac:dyDescent="0.15">
      <c r="A1691" t="s">
        <v>109018</v>
      </c>
      <c r="B1691" t="s">
        <v>107231</v>
      </c>
    </row>
    <row r="1692" spans="1:2" x14ac:dyDescent="0.15">
      <c r="A1692" t="s">
        <v>109019</v>
      </c>
      <c r="B1692" t="s">
        <v>109020</v>
      </c>
    </row>
    <row r="1693" spans="1:2" x14ac:dyDescent="0.15">
      <c r="A1693" t="s">
        <v>109021</v>
      </c>
      <c r="B1693" t="s">
        <v>109022</v>
      </c>
    </row>
    <row r="1694" spans="1:2" x14ac:dyDescent="0.15">
      <c r="A1694" t="s">
        <v>109023</v>
      </c>
      <c r="B1694" t="s">
        <v>109024</v>
      </c>
    </row>
    <row r="1695" spans="1:2" x14ac:dyDescent="0.15">
      <c r="A1695" t="s">
        <v>109025</v>
      </c>
      <c r="B1695" t="s">
        <v>109026</v>
      </c>
    </row>
    <row r="1696" spans="1:2" x14ac:dyDescent="0.15">
      <c r="A1696" t="s">
        <v>109027</v>
      </c>
      <c r="B1696" t="s">
        <v>109028</v>
      </c>
    </row>
    <row r="1697" spans="1:2" x14ac:dyDescent="0.15">
      <c r="A1697" t="s">
        <v>109029</v>
      </c>
      <c r="B1697" t="s">
        <v>109030</v>
      </c>
    </row>
    <row r="1698" spans="1:2" x14ac:dyDescent="0.15">
      <c r="A1698" t="s">
        <v>109031</v>
      </c>
      <c r="B1698" t="s">
        <v>109032</v>
      </c>
    </row>
    <row r="1699" spans="1:2" x14ac:dyDescent="0.15">
      <c r="A1699" t="s">
        <v>109033</v>
      </c>
      <c r="B1699" t="s">
        <v>108370</v>
      </c>
    </row>
    <row r="1700" spans="1:2" x14ac:dyDescent="0.15">
      <c r="A1700" t="s">
        <v>109034</v>
      </c>
      <c r="B1700" t="s">
        <v>109003</v>
      </c>
    </row>
    <row r="1701" spans="1:2" x14ac:dyDescent="0.15">
      <c r="A1701" t="s">
        <v>109035</v>
      </c>
      <c r="B1701" t="s">
        <v>109036</v>
      </c>
    </row>
    <row r="1702" spans="1:2" x14ac:dyDescent="0.15">
      <c r="A1702" t="s">
        <v>109037</v>
      </c>
      <c r="B1702" t="s">
        <v>109038</v>
      </c>
    </row>
    <row r="1703" spans="1:2" x14ac:dyDescent="0.15">
      <c r="A1703" t="s">
        <v>109039</v>
      </c>
      <c r="B1703" t="s">
        <v>109040</v>
      </c>
    </row>
    <row r="1704" spans="1:2" x14ac:dyDescent="0.15">
      <c r="A1704" t="s">
        <v>109041</v>
      </c>
      <c r="B1704" t="s">
        <v>107593</v>
      </c>
    </row>
    <row r="1705" spans="1:2" x14ac:dyDescent="0.15">
      <c r="A1705" t="s">
        <v>109042</v>
      </c>
      <c r="B1705" t="s">
        <v>109043</v>
      </c>
    </row>
    <row r="1706" spans="1:2" x14ac:dyDescent="0.15">
      <c r="A1706" t="s">
        <v>109044</v>
      </c>
      <c r="B1706" t="s">
        <v>109045</v>
      </c>
    </row>
    <row r="1707" spans="1:2" x14ac:dyDescent="0.15">
      <c r="A1707" t="s">
        <v>109046</v>
      </c>
      <c r="B1707" t="s">
        <v>109047</v>
      </c>
    </row>
    <row r="1708" spans="1:2" x14ac:dyDescent="0.15">
      <c r="A1708" t="s">
        <v>109048</v>
      </c>
      <c r="B1708" t="s">
        <v>109049</v>
      </c>
    </row>
    <row r="1709" spans="1:2" x14ac:dyDescent="0.15">
      <c r="A1709" t="s">
        <v>109050</v>
      </c>
      <c r="B1709" t="s">
        <v>109051</v>
      </c>
    </row>
    <row r="1710" spans="1:2" x14ac:dyDescent="0.15">
      <c r="A1710" t="s">
        <v>109052</v>
      </c>
      <c r="B1710" t="s">
        <v>109053</v>
      </c>
    </row>
    <row r="1711" spans="1:2" x14ac:dyDescent="0.15">
      <c r="A1711" t="s">
        <v>109054</v>
      </c>
      <c r="B1711" t="s">
        <v>109055</v>
      </c>
    </row>
    <row r="1712" spans="1:2" x14ac:dyDescent="0.15">
      <c r="A1712" t="s">
        <v>109056</v>
      </c>
      <c r="B1712" t="s">
        <v>109057</v>
      </c>
    </row>
    <row r="1713" spans="1:2" x14ac:dyDescent="0.15">
      <c r="A1713" t="s">
        <v>109058</v>
      </c>
      <c r="B1713" t="s">
        <v>109059</v>
      </c>
    </row>
    <row r="1714" spans="1:2" x14ac:dyDescent="0.15">
      <c r="A1714" t="s">
        <v>109060</v>
      </c>
      <c r="B1714" t="s">
        <v>109061</v>
      </c>
    </row>
    <row r="1715" spans="1:2" x14ac:dyDescent="0.15">
      <c r="A1715" t="s">
        <v>109062</v>
      </c>
      <c r="B1715" t="s">
        <v>109063</v>
      </c>
    </row>
    <row r="1716" spans="1:2" x14ac:dyDescent="0.15">
      <c r="A1716" t="s">
        <v>109064</v>
      </c>
      <c r="B1716" t="s">
        <v>109065</v>
      </c>
    </row>
    <row r="1717" spans="1:2" x14ac:dyDescent="0.15">
      <c r="A1717" t="s">
        <v>109066</v>
      </c>
      <c r="B1717" t="s">
        <v>109067</v>
      </c>
    </row>
    <row r="1718" spans="1:2" x14ac:dyDescent="0.15">
      <c r="A1718" t="s">
        <v>109068</v>
      </c>
      <c r="B1718" t="s">
        <v>109069</v>
      </c>
    </row>
    <row r="1719" spans="1:2" x14ac:dyDescent="0.15">
      <c r="A1719" t="s">
        <v>109070</v>
      </c>
      <c r="B1719" t="s">
        <v>106116</v>
      </c>
    </row>
    <row r="1720" spans="1:2" x14ac:dyDescent="0.15">
      <c r="A1720" t="s">
        <v>109071</v>
      </c>
      <c r="B1720" t="s">
        <v>109072</v>
      </c>
    </row>
    <row r="1721" spans="1:2" x14ac:dyDescent="0.15">
      <c r="A1721" t="s">
        <v>109073</v>
      </c>
      <c r="B1721" t="s">
        <v>109074</v>
      </c>
    </row>
    <row r="1722" spans="1:2" x14ac:dyDescent="0.15">
      <c r="A1722" t="s">
        <v>109075</v>
      </c>
      <c r="B1722" t="s">
        <v>109076</v>
      </c>
    </row>
    <row r="1723" spans="1:2" x14ac:dyDescent="0.15">
      <c r="A1723" t="s">
        <v>109077</v>
      </c>
      <c r="B1723" t="s">
        <v>109078</v>
      </c>
    </row>
    <row r="1724" spans="1:2" x14ac:dyDescent="0.15">
      <c r="A1724" t="s">
        <v>109079</v>
      </c>
      <c r="B1724" t="s">
        <v>109080</v>
      </c>
    </row>
    <row r="1725" spans="1:2" x14ac:dyDescent="0.15">
      <c r="A1725" t="s">
        <v>109081</v>
      </c>
      <c r="B1725" t="s">
        <v>108060</v>
      </c>
    </row>
    <row r="1726" spans="1:2" x14ac:dyDescent="0.15">
      <c r="A1726" t="s">
        <v>109082</v>
      </c>
      <c r="B1726" t="s">
        <v>109083</v>
      </c>
    </row>
    <row r="1727" spans="1:2" x14ac:dyDescent="0.15">
      <c r="A1727" t="s">
        <v>109084</v>
      </c>
      <c r="B1727" t="s">
        <v>109085</v>
      </c>
    </row>
    <row r="1728" spans="1:2" x14ac:dyDescent="0.15">
      <c r="A1728" t="s">
        <v>109086</v>
      </c>
      <c r="B1728" t="s">
        <v>109087</v>
      </c>
    </row>
    <row r="1729" spans="1:2" x14ac:dyDescent="0.15">
      <c r="A1729" t="s">
        <v>109088</v>
      </c>
      <c r="B1729" t="s">
        <v>109089</v>
      </c>
    </row>
    <row r="1730" spans="1:2" x14ac:dyDescent="0.15">
      <c r="A1730" t="s">
        <v>109090</v>
      </c>
      <c r="B1730" t="s">
        <v>109091</v>
      </c>
    </row>
    <row r="1731" spans="1:2" x14ac:dyDescent="0.15">
      <c r="A1731" t="s">
        <v>109092</v>
      </c>
      <c r="B1731" t="s">
        <v>109093</v>
      </c>
    </row>
    <row r="1732" spans="1:2" x14ac:dyDescent="0.15">
      <c r="A1732" t="s">
        <v>109094</v>
      </c>
      <c r="B1732" t="s">
        <v>109095</v>
      </c>
    </row>
    <row r="1733" spans="1:2" x14ac:dyDescent="0.15">
      <c r="A1733" t="s">
        <v>109096</v>
      </c>
      <c r="B1733" t="s">
        <v>109097</v>
      </c>
    </row>
    <row r="1734" spans="1:2" x14ac:dyDescent="0.15">
      <c r="A1734" t="s">
        <v>109098</v>
      </c>
      <c r="B1734" t="s">
        <v>109099</v>
      </c>
    </row>
    <row r="1735" spans="1:2" x14ac:dyDescent="0.15">
      <c r="A1735" t="s">
        <v>109100</v>
      </c>
      <c r="B1735" t="s">
        <v>109101</v>
      </c>
    </row>
    <row r="1736" spans="1:2" x14ac:dyDescent="0.15">
      <c r="A1736" t="s">
        <v>109102</v>
      </c>
      <c r="B1736" t="s">
        <v>7996</v>
      </c>
    </row>
    <row r="1737" spans="1:2" x14ac:dyDescent="0.15">
      <c r="A1737" t="s">
        <v>109103</v>
      </c>
      <c r="B1737" t="s">
        <v>109104</v>
      </c>
    </row>
    <row r="1738" spans="1:2" x14ac:dyDescent="0.15">
      <c r="A1738" t="s">
        <v>109105</v>
      </c>
      <c r="B1738" t="s">
        <v>109106</v>
      </c>
    </row>
    <row r="1739" spans="1:2" x14ac:dyDescent="0.15">
      <c r="A1739" t="s">
        <v>109107</v>
      </c>
      <c r="B1739" t="s">
        <v>108942</v>
      </c>
    </row>
    <row r="1740" spans="1:2" x14ac:dyDescent="0.15">
      <c r="A1740" t="s">
        <v>109108</v>
      </c>
      <c r="B1740" t="s">
        <v>106609</v>
      </c>
    </row>
    <row r="1741" spans="1:2" x14ac:dyDescent="0.15">
      <c r="A1741" t="s">
        <v>109109</v>
      </c>
      <c r="B1741" t="s">
        <v>109110</v>
      </c>
    </row>
    <row r="1742" spans="1:2" x14ac:dyDescent="0.15">
      <c r="A1742" t="s">
        <v>109111</v>
      </c>
      <c r="B1742" t="s">
        <v>109112</v>
      </c>
    </row>
    <row r="1743" spans="1:2" x14ac:dyDescent="0.15">
      <c r="A1743" t="s">
        <v>109113</v>
      </c>
      <c r="B1743" t="s">
        <v>109114</v>
      </c>
    </row>
    <row r="1744" spans="1:2" x14ac:dyDescent="0.15">
      <c r="A1744" t="s">
        <v>109115</v>
      </c>
      <c r="B1744" t="s">
        <v>107084</v>
      </c>
    </row>
    <row r="1745" spans="1:2" x14ac:dyDescent="0.15">
      <c r="A1745" t="s">
        <v>109116</v>
      </c>
      <c r="B1745" t="s">
        <v>109117</v>
      </c>
    </row>
    <row r="1746" spans="1:2" x14ac:dyDescent="0.15">
      <c r="A1746" t="s">
        <v>109118</v>
      </c>
      <c r="B1746" t="s">
        <v>109119</v>
      </c>
    </row>
    <row r="1747" spans="1:2" x14ac:dyDescent="0.15">
      <c r="A1747" t="s">
        <v>109120</v>
      </c>
      <c r="B1747" t="s">
        <v>109121</v>
      </c>
    </row>
    <row r="1748" spans="1:2" x14ac:dyDescent="0.15">
      <c r="A1748" t="s">
        <v>109122</v>
      </c>
      <c r="B1748" t="s">
        <v>109123</v>
      </c>
    </row>
    <row r="1749" spans="1:2" x14ac:dyDescent="0.15">
      <c r="A1749" t="s">
        <v>109124</v>
      </c>
      <c r="B1749" t="s">
        <v>109125</v>
      </c>
    </row>
    <row r="1750" spans="1:2" x14ac:dyDescent="0.15">
      <c r="A1750" t="s">
        <v>109126</v>
      </c>
      <c r="B1750" t="s">
        <v>109127</v>
      </c>
    </row>
    <row r="1751" spans="1:2" x14ac:dyDescent="0.15">
      <c r="A1751" t="s">
        <v>109128</v>
      </c>
      <c r="B1751" t="s">
        <v>109129</v>
      </c>
    </row>
    <row r="1752" spans="1:2" x14ac:dyDescent="0.15">
      <c r="A1752" t="s">
        <v>109130</v>
      </c>
      <c r="B1752" t="s">
        <v>109131</v>
      </c>
    </row>
    <row r="1753" spans="1:2" x14ac:dyDescent="0.15">
      <c r="A1753" t="s">
        <v>109132</v>
      </c>
      <c r="B1753" t="s">
        <v>109133</v>
      </c>
    </row>
    <row r="1754" spans="1:2" x14ac:dyDescent="0.15">
      <c r="A1754" t="s">
        <v>109134</v>
      </c>
      <c r="B1754" t="s">
        <v>109135</v>
      </c>
    </row>
    <row r="1755" spans="1:2" x14ac:dyDescent="0.15">
      <c r="A1755" t="s">
        <v>109136</v>
      </c>
      <c r="B1755" t="s">
        <v>107184</v>
      </c>
    </row>
    <row r="1756" spans="1:2" x14ac:dyDescent="0.15">
      <c r="A1756" t="s">
        <v>109137</v>
      </c>
      <c r="B1756" t="s">
        <v>107375</v>
      </c>
    </row>
    <row r="1757" spans="1:2" x14ac:dyDescent="0.15">
      <c r="A1757" t="s">
        <v>109138</v>
      </c>
      <c r="B1757" t="s">
        <v>107476</v>
      </c>
    </row>
    <row r="1758" spans="1:2" x14ac:dyDescent="0.15">
      <c r="A1758" t="s">
        <v>109139</v>
      </c>
      <c r="B1758" t="s">
        <v>109140</v>
      </c>
    </row>
    <row r="1759" spans="1:2" x14ac:dyDescent="0.15">
      <c r="A1759" t="s">
        <v>109141</v>
      </c>
      <c r="B1759" t="s">
        <v>109142</v>
      </c>
    </row>
    <row r="1760" spans="1:2" x14ac:dyDescent="0.15">
      <c r="A1760" t="s">
        <v>109143</v>
      </c>
      <c r="B1760" t="s">
        <v>109144</v>
      </c>
    </row>
    <row r="1761" spans="1:2" x14ac:dyDescent="0.15">
      <c r="A1761" t="s">
        <v>109145</v>
      </c>
      <c r="B1761" t="s">
        <v>109146</v>
      </c>
    </row>
    <row r="1762" spans="1:2" x14ac:dyDescent="0.15">
      <c r="A1762" t="s">
        <v>109147</v>
      </c>
      <c r="B1762" t="s">
        <v>109148</v>
      </c>
    </row>
    <row r="1763" spans="1:2" x14ac:dyDescent="0.15">
      <c r="A1763" t="s">
        <v>109149</v>
      </c>
      <c r="B1763" t="s">
        <v>109150</v>
      </c>
    </row>
    <row r="1764" spans="1:2" x14ac:dyDescent="0.15">
      <c r="A1764" t="s">
        <v>109151</v>
      </c>
      <c r="B1764" t="s">
        <v>109152</v>
      </c>
    </row>
    <row r="1765" spans="1:2" x14ac:dyDescent="0.15">
      <c r="A1765" t="s">
        <v>109153</v>
      </c>
      <c r="B1765" t="s">
        <v>109154</v>
      </c>
    </row>
    <row r="1766" spans="1:2" x14ac:dyDescent="0.15">
      <c r="A1766" t="s">
        <v>109155</v>
      </c>
      <c r="B1766" t="s">
        <v>24472</v>
      </c>
    </row>
    <row r="1767" spans="1:2" x14ac:dyDescent="0.15">
      <c r="A1767" t="s">
        <v>109156</v>
      </c>
      <c r="B1767" t="s">
        <v>109157</v>
      </c>
    </row>
    <row r="1768" spans="1:2" x14ac:dyDescent="0.15">
      <c r="A1768" t="s">
        <v>109158</v>
      </c>
      <c r="B1768" t="s">
        <v>109159</v>
      </c>
    </row>
    <row r="1769" spans="1:2" x14ac:dyDescent="0.15">
      <c r="A1769" t="s">
        <v>109160</v>
      </c>
      <c r="B1769" t="s">
        <v>107485</v>
      </c>
    </row>
    <row r="1770" spans="1:2" x14ac:dyDescent="0.15">
      <c r="A1770" t="s">
        <v>109161</v>
      </c>
      <c r="B1770" t="s">
        <v>109162</v>
      </c>
    </row>
    <row r="1771" spans="1:2" x14ac:dyDescent="0.15">
      <c r="A1771" t="s">
        <v>109163</v>
      </c>
      <c r="B1771" t="s">
        <v>107503</v>
      </c>
    </row>
    <row r="1772" spans="1:2" x14ac:dyDescent="0.15">
      <c r="A1772" t="s">
        <v>109164</v>
      </c>
      <c r="B1772" t="s">
        <v>106988</v>
      </c>
    </row>
    <row r="1773" spans="1:2" x14ac:dyDescent="0.15">
      <c r="A1773" t="s">
        <v>109165</v>
      </c>
      <c r="B1773" t="s">
        <v>109166</v>
      </c>
    </row>
    <row r="1774" spans="1:2" x14ac:dyDescent="0.15">
      <c r="A1774" t="s">
        <v>109167</v>
      </c>
      <c r="B1774" t="s">
        <v>109168</v>
      </c>
    </row>
    <row r="1775" spans="1:2" x14ac:dyDescent="0.15">
      <c r="A1775" t="s">
        <v>109169</v>
      </c>
      <c r="B1775" t="s">
        <v>109170</v>
      </c>
    </row>
    <row r="1776" spans="1:2" x14ac:dyDescent="0.15">
      <c r="A1776" t="s">
        <v>109171</v>
      </c>
      <c r="B1776" t="s">
        <v>109030</v>
      </c>
    </row>
    <row r="1777" spans="1:2" x14ac:dyDescent="0.15">
      <c r="A1777" t="s">
        <v>109172</v>
      </c>
      <c r="B1777" t="s">
        <v>107593</v>
      </c>
    </row>
    <row r="1778" spans="1:2" x14ac:dyDescent="0.15">
      <c r="A1778" t="s">
        <v>109173</v>
      </c>
      <c r="B1778" t="s">
        <v>109174</v>
      </c>
    </row>
    <row r="1779" spans="1:2" x14ac:dyDescent="0.15">
      <c r="A1779" t="s">
        <v>109175</v>
      </c>
      <c r="B1779" t="s">
        <v>109176</v>
      </c>
    </row>
    <row r="1780" spans="1:2" x14ac:dyDescent="0.15">
      <c r="A1780" t="s">
        <v>109177</v>
      </c>
      <c r="B1780" t="s">
        <v>109178</v>
      </c>
    </row>
    <row r="1781" spans="1:2" x14ac:dyDescent="0.15">
      <c r="A1781" t="s">
        <v>109179</v>
      </c>
      <c r="B1781" t="s">
        <v>109180</v>
      </c>
    </row>
    <row r="1782" spans="1:2" x14ac:dyDescent="0.15">
      <c r="A1782" t="s">
        <v>109181</v>
      </c>
      <c r="B1782" t="s">
        <v>108532</v>
      </c>
    </row>
    <row r="1783" spans="1:2" x14ac:dyDescent="0.15">
      <c r="A1783" t="s">
        <v>109182</v>
      </c>
      <c r="B1783" t="s">
        <v>109183</v>
      </c>
    </row>
    <row r="1784" spans="1:2" x14ac:dyDescent="0.15">
      <c r="A1784" t="s">
        <v>109184</v>
      </c>
      <c r="B1784" t="s">
        <v>109185</v>
      </c>
    </row>
    <row r="1785" spans="1:2" x14ac:dyDescent="0.15">
      <c r="A1785" t="s">
        <v>109186</v>
      </c>
      <c r="B1785" t="s">
        <v>109187</v>
      </c>
    </row>
    <row r="1786" spans="1:2" x14ac:dyDescent="0.15">
      <c r="A1786" t="s">
        <v>109188</v>
      </c>
      <c r="B1786" t="s">
        <v>109189</v>
      </c>
    </row>
    <row r="1787" spans="1:2" x14ac:dyDescent="0.15">
      <c r="A1787" t="s">
        <v>109190</v>
      </c>
      <c r="B1787" t="s">
        <v>109191</v>
      </c>
    </row>
    <row r="1788" spans="1:2" x14ac:dyDescent="0.15">
      <c r="A1788" t="s">
        <v>109192</v>
      </c>
      <c r="B1788" t="s">
        <v>109193</v>
      </c>
    </row>
    <row r="1789" spans="1:2" x14ac:dyDescent="0.15">
      <c r="A1789" t="s">
        <v>109194</v>
      </c>
      <c r="B1789" t="s">
        <v>109195</v>
      </c>
    </row>
    <row r="1790" spans="1:2" x14ac:dyDescent="0.15">
      <c r="A1790" t="s">
        <v>109196</v>
      </c>
      <c r="B1790" t="s">
        <v>109197</v>
      </c>
    </row>
    <row r="1791" spans="1:2" x14ac:dyDescent="0.15">
      <c r="A1791" t="s">
        <v>109198</v>
      </c>
      <c r="B1791" t="s">
        <v>109199</v>
      </c>
    </row>
    <row r="1792" spans="1:2" x14ac:dyDescent="0.15">
      <c r="A1792" t="s">
        <v>109200</v>
      </c>
      <c r="B1792" t="s">
        <v>109201</v>
      </c>
    </row>
    <row r="1793" spans="1:2" x14ac:dyDescent="0.15">
      <c r="A1793" t="s">
        <v>109202</v>
      </c>
      <c r="B1793" t="s">
        <v>109203</v>
      </c>
    </row>
    <row r="1794" spans="1:2" x14ac:dyDescent="0.15">
      <c r="A1794" t="s">
        <v>109204</v>
      </c>
      <c r="B1794" t="s">
        <v>109205</v>
      </c>
    </row>
    <row r="1795" spans="1:2" x14ac:dyDescent="0.15">
      <c r="A1795" t="s">
        <v>109206</v>
      </c>
      <c r="B1795" t="s">
        <v>109207</v>
      </c>
    </row>
    <row r="1796" spans="1:2" x14ac:dyDescent="0.15">
      <c r="A1796" t="s">
        <v>109208</v>
      </c>
      <c r="B1796" t="s">
        <v>106146</v>
      </c>
    </row>
    <row r="1797" spans="1:2" x14ac:dyDescent="0.15">
      <c r="A1797" t="s">
        <v>109209</v>
      </c>
      <c r="B1797" t="s">
        <v>109210</v>
      </c>
    </row>
    <row r="1798" spans="1:2" x14ac:dyDescent="0.15">
      <c r="A1798" t="s">
        <v>109211</v>
      </c>
      <c r="B1798" t="s">
        <v>109212</v>
      </c>
    </row>
    <row r="1799" spans="1:2" x14ac:dyDescent="0.15">
      <c r="A1799" t="s">
        <v>109213</v>
      </c>
      <c r="B1799" t="s">
        <v>109214</v>
      </c>
    </row>
    <row r="1800" spans="1:2" x14ac:dyDescent="0.15">
      <c r="A1800" t="s">
        <v>109215</v>
      </c>
      <c r="B1800" t="s">
        <v>109216</v>
      </c>
    </row>
    <row r="1801" spans="1:2" x14ac:dyDescent="0.15">
      <c r="A1801" t="s">
        <v>109217</v>
      </c>
      <c r="B1801" t="s">
        <v>109218</v>
      </c>
    </row>
    <row r="1802" spans="1:2" x14ac:dyDescent="0.15">
      <c r="A1802" t="s">
        <v>109219</v>
      </c>
      <c r="B1802" t="s">
        <v>109220</v>
      </c>
    </row>
    <row r="1803" spans="1:2" x14ac:dyDescent="0.15">
      <c r="A1803" t="s">
        <v>109221</v>
      </c>
      <c r="B1803" t="s">
        <v>109222</v>
      </c>
    </row>
    <row r="1804" spans="1:2" x14ac:dyDescent="0.15">
      <c r="A1804" t="s">
        <v>109223</v>
      </c>
      <c r="B1804" t="s">
        <v>106175</v>
      </c>
    </row>
    <row r="1805" spans="1:2" x14ac:dyDescent="0.15">
      <c r="A1805" t="s">
        <v>109224</v>
      </c>
      <c r="B1805" t="s">
        <v>109225</v>
      </c>
    </row>
    <row r="1806" spans="1:2" x14ac:dyDescent="0.15">
      <c r="A1806" t="s">
        <v>109226</v>
      </c>
      <c r="B1806" t="s">
        <v>109227</v>
      </c>
    </row>
    <row r="1807" spans="1:2" x14ac:dyDescent="0.15">
      <c r="A1807" t="s">
        <v>109228</v>
      </c>
      <c r="B1807" t="s">
        <v>109229</v>
      </c>
    </row>
    <row r="1808" spans="1:2" x14ac:dyDescent="0.15">
      <c r="A1808" t="s">
        <v>109230</v>
      </c>
      <c r="B1808" t="s">
        <v>109231</v>
      </c>
    </row>
    <row r="1809" spans="1:2" x14ac:dyDescent="0.15">
      <c r="A1809" t="s">
        <v>109232</v>
      </c>
      <c r="B1809" t="s">
        <v>58481</v>
      </c>
    </row>
    <row r="1810" spans="1:2" x14ac:dyDescent="0.15">
      <c r="A1810" t="s">
        <v>109233</v>
      </c>
      <c r="B1810" t="s">
        <v>109234</v>
      </c>
    </row>
    <row r="1811" spans="1:2" x14ac:dyDescent="0.15">
      <c r="A1811" t="s">
        <v>109235</v>
      </c>
      <c r="B1811" t="s">
        <v>109236</v>
      </c>
    </row>
    <row r="1812" spans="1:2" x14ac:dyDescent="0.15">
      <c r="A1812" t="s">
        <v>109237</v>
      </c>
      <c r="B1812" t="s">
        <v>109238</v>
      </c>
    </row>
    <row r="1813" spans="1:2" x14ac:dyDescent="0.15">
      <c r="A1813" t="s">
        <v>109239</v>
      </c>
      <c r="B1813" t="s">
        <v>109240</v>
      </c>
    </row>
    <row r="1814" spans="1:2" x14ac:dyDescent="0.15">
      <c r="A1814" t="s">
        <v>109241</v>
      </c>
      <c r="B1814" t="s">
        <v>109242</v>
      </c>
    </row>
    <row r="1815" spans="1:2" x14ac:dyDescent="0.15">
      <c r="A1815" t="s">
        <v>109243</v>
      </c>
      <c r="B1815" t="s">
        <v>109244</v>
      </c>
    </row>
    <row r="1816" spans="1:2" x14ac:dyDescent="0.15">
      <c r="A1816" t="s">
        <v>109245</v>
      </c>
      <c r="B1816" t="s">
        <v>109246</v>
      </c>
    </row>
    <row r="1817" spans="1:2" x14ac:dyDescent="0.15">
      <c r="A1817" t="s">
        <v>109247</v>
      </c>
      <c r="B1817" t="s">
        <v>109248</v>
      </c>
    </row>
    <row r="1818" spans="1:2" x14ac:dyDescent="0.15">
      <c r="A1818" t="s">
        <v>109249</v>
      </c>
      <c r="B1818" t="s">
        <v>109250</v>
      </c>
    </row>
    <row r="1819" spans="1:2" x14ac:dyDescent="0.15">
      <c r="A1819" t="s">
        <v>109251</v>
      </c>
      <c r="B1819" t="s">
        <v>109252</v>
      </c>
    </row>
    <row r="1820" spans="1:2" x14ac:dyDescent="0.15">
      <c r="A1820" t="s">
        <v>109253</v>
      </c>
      <c r="B1820" t="s">
        <v>109254</v>
      </c>
    </row>
    <row r="1821" spans="1:2" x14ac:dyDescent="0.15">
      <c r="A1821" t="s">
        <v>109255</v>
      </c>
      <c r="B1821" t="s">
        <v>109256</v>
      </c>
    </row>
    <row r="1822" spans="1:2" x14ac:dyDescent="0.15">
      <c r="A1822" t="s">
        <v>109257</v>
      </c>
      <c r="B1822" t="s">
        <v>106222</v>
      </c>
    </row>
    <row r="1823" spans="1:2" x14ac:dyDescent="0.15">
      <c r="A1823" t="s">
        <v>109258</v>
      </c>
      <c r="B1823" t="s">
        <v>109259</v>
      </c>
    </row>
    <row r="1824" spans="1:2" x14ac:dyDescent="0.15">
      <c r="A1824" t="s">
        <v>109260</v>
      </c>
      <c r="B1824" t="s">
        <v>109261</v>
      </c>
    </row>
    <row r="1825" spans="1:2" x14ac:dyDescent="0.15">
      <c r="A1825" t="s">
        <v>109262</v>
      </c>
      <c r="B1825" t="s">
        <v>109263</v>
      </c>
    </row>
    <row r="1826" spans="1:2" x14ac:dyDescent="0.15">
      <c r="A1826" t="s">
        <v>109264</v>
      </c>
      <c r="B1826" t="s">
        <v>109265</v>
      </c>
    </row>
    <row r="1827" spans="1:2" x14ac:dyDescent="0.15">
      <c r="A1827" t="s">
        <v>109266</v>
      </c>
      <c r="B1827" t="s">
        <v>109267</v>
      </c>
    </row>
    <row r="1828" spans="1:2" x14ac:dyDescent="0.15">
      <c r="A1828" t="s">
        <v>109268</v>
      </c>
      <c r="B1828" t="s">
        <v>109269</v>
      </c>
    </row>
    <row r="1829" spans="1:2" x14ac:dyDescent="0.15">
      <c r="A1829" t="s">
        <v>109270</v>
      </c>
      <c r="B1829" t="s">
        <v>109271</v>
      </c>
    </row>
    <row r="1830" spans="1:2" x14ac:dyDescent="0.15">
      <c r="A1830" t="s">
        <v>109272</v>
      </c>
      <c r="B1830" t="s">
        <v>109273</v>
      </c>
    </row>
    <row r="1831" spans="1:2" x14ac:dyDescent="0.15">
      <c r="A1831" t="s">
        <v>109274</v>
      </c>
      <c r="B1831" t="s">
        <v>109275</v>
      </c>
    </row>
    <row r="1832" spans="1:2" x14ac:dyDescent="0.15">
      <c r="A1832" t="s">
        <v>109276</v>
      </c>
      <c r="B1832" t="s">
        <v>109277</v>
      </c>
    </row>
    <row r="1833" spans="1:2" x14ac:dyDescent="0.15">
      <c r="A1833" t="s">
        <v>109278</v>
      </c>
      <c r="B1833" t="s">
        <v>109279</v>
      </c>
    </row>
    <row r="1834" spans="1:2" x14ac:dyDescent="0.15">
      <c r="A1834" t="s">
        <v>109280</v>
      </c>
      <c r="B1834" t="s">
        <v>109281</v>
      </c>
    </row>
    <row r="1835" spans="1:2" x14ac:dyDescent="0.15">
      <c r="A1835" t="s">
        <v>109282</v>
      </c>
      <c r="B1835" t="s">
        <v>109283</v>
      </c>
    </row>
    <row r="1836" spans="1:2" x14ac:dyDescent="0.15">
      <c r="A1836" t="s">
        <v>109284</v>
      </c>
      <c r="B1836" t="s">
        <v>109285</v>
      </c>
    </row>
    <row r="1837" spans="1:2" x14ac:dyDescent="0.15">
      <c r="A1837" t="s">
        <v>109286</v>
      </c>
      <c r="B1837" t="s">
        <v>109287</v>
      </c>
    </row>
    <row r="1838" spans="1:2" x14ac:dyDescent="0.15">
      <c r="A1838" t="s">
        <v>109288</v>
      </c>
      <c r="B1838" t="s">
        <v>109289</v>
      </c>
    </row>
    <row r="1839" spans="1:2" x14ac:dyDescent="0.15">
      <c r="A1839" t="s">
        <v>109290</v>
      </c>
      <c r="B1839" t="s">
        <v>109291</v>
      </c>
    </row>
    <row r="1840" spans="1:2" x14ac:dyDescent="0.15">
      <c r="A1840" t="s">
        <v>109292</v>
      </c>
      <c r="B1840" t="s">
        <v>109293</v>
      </c>
    </row>
    <row r="1841" spans="1:2" x14ac:dyDescent="0.15">
      <c r="A1841" t="s">
        <v>109294</v>
      </c>
      <c r="B1841" t="s">
        <v>109295</v>
      </c>
    </row>
    <row r="1842" spans="1:2" x14ac:dyDescent="0.15">
      <c r="A1842" t="s">
        <v>109296</v>
      </c>
      <c r="B1842" t="s">
        <v>109297</v>
      </c>
    </row>
    <row r="1843" spans="1:2" x14ac:dyDescent="0.15">
      <c r="A1843" t="s">
        <v>109298</v>
      </c>
      <c r="B1843" t="s">
        <v>107472</v>
      </c>
    </row>
    <row r="1844" spans="1:2" x14ac:dyDescent="0.15">
      <c r="A1844" t="s">
        <v>109299</v>
      </c>
      <c r="B1844" t="s">
        <v>109300</v>
      </c>
    </row>
    <row r="1845" spans="1:2" x14ac:dyDescent="0.15">
      <c r="A1845" t="s">
        <v>109301</v>
      </c>
      <c r="B1845" t="s">
        <v>109302</v>
      </c>
    </row>
    <row r="1846" spans="1:2" x14ac:dyDescent="0.15">
      <c r="A1846" t="s">
        <v>109303</v>
      </c>
      <c r="B1846" t="s">
        <v>109304</v>
      </c>
    </row>
    <row r="1847" spans="1:2" x14ac:dyDescent="0.15">
      <c r="A1847" t="s">
        <v>109305</v>
      </c>
      <c r="B1847" t="s">
        <v>109306</v>
      </c>
    </row>
    <row r="1848" spans="1:2" x14ac:dyDescent="0.15">
      <c r="A1848" t="s">
        <v>109307</v>
      </c>
      <c r="B1848" t="s">
        <v>109308</v>
      </c>
    </row>
    <row r="1849" spans="1:2" x14ac:dyDescent="0.15">
      <c r="A1849" t="s">
        <v>109309</v>
      </c>
      <c r="B1849" t="s">
        <v>109310</v>
      </c>
    </row>
    <row r="1850" spans="1:2" x14ac:dyDescent="0.15">
      <c r="A1850" t="s">
        <v>109311</v>
      </c>
      <c r="B1850" t="s">
        <v>109312</v>
      </c>
    </row>
    <row r="1851" spans="1:2" x14ac:dyDescent="0.15">
      <c r="A1851" t="s">
        <v>109313</v>
      </c>
      <c r="B1851" t="s">
        <v>109314</v>
      </c>
    </row>
    <row r="1852" spans="1:2" x14ac:dyDescent="0.15">
      <c r="A1852" t="s">
        <v>109315</v>
      </c>
      <c r="B1852" t="s">
        <v>107251</v>
      </c>
    </row>
    <row r="1853" spans="1:2" x14ac:dyDescent="0.15">
      <c r="A1853" t="s">
        <v>109316</v>
      </c>
      <c r="B1853" t="s">
        <v>109317</v>
      </c>
    </row>
    <row r="1854" spans="1:2" x14ac:dyDescent="0.15">
      <c r="A1854" t="s">
        <v>109318</v>
      </c>
      <c r="B1854" t="s">
        <v>109319</v>
      </c>
    </row>
    <row r="1855" spans="1:2" x14ac:dyDescent="0.15">
      <c r="A1855" t="s">
        <v>109320</v>
      </c>
      <c r="B1855" t="s">
        <v>109321</v>
      </c>
    </row>
    <row r="1856" spans="1:2" x14ac:dyDescent="0.15">
      <c r="A1856" t="s">
        <v>109322</v>
      </c>
      <c r="B1856" t="s">
        <v>106212</v>
      </c>
    </row>
    <row r="1857" spans="1:2" x14ac:dyDescent="0.15">
      <c r="A1857" t="s">
        <v>109323</v>
      </c>
      <c r="B1857" t="s">
        <v>107029</v>
      </c>
    </row>
    <row r="1858" spans="1:2" x14ac:dyDescent="0.15">
      <c r="A1858" t="s">
        <v>109324</v>
      </c>
      <c r="B1858" t="s">
        <v>109325</v>
      </c>
    </row>
    <row r="1859" spans="1:2" x14ac:dyDescent="0.15">
      <c r="A1859" t="s">
        <v>109326</v>
      </c>
      <c r="B1859" t="s">
        <v>109327</v>
      </c>
    </row>
    <row r="1860" spans="1:2" x14ac:dyDescent="0.15">
      <c r="A1860" t="s">
        <v>109328</v>
      </c>
      <c r="B1860" t="s">
        <v>109329</v>
      </c>
    </row>
    <row r="1861" spans="1:2" x14ac:dyDescent="0.15">
      <c r="A1861" t="s">
        <v>109330</v>
      </c>
      <c r="B1861" t="s">
        <v>109331</v>
      </c>
    </row>
    <row r="1862" spans="1:2" x14ac:dyDescent="0.15">
      <c r="A1862" t="s">
        <v>109332</v>
      </c>
      <c r="B1862" t="s">
        <v>109333</v>
      </c>
    </row>
    <row r="1863" spans="1:2" x14ac:dyDescent="0.15">
      <c r="A1863" t="s">
        <v>109334</v>
      </c>
      <c r="B1863" t="s">
        <v>109335</v>
      </c>
    </row>
    <row r="1864" spans="1:2" x14ac:dyDescent="0.15">
      <c r="A1864" t="s">
        <v>109336</v>
      </c>
      <c r="B1864" t="s">
        <v>109337</v>
      </c>
    </row>
    <row r="1865" spans="1:2" x14ac:dyDescent="0.15">
      <c r="A1865" t="s">
        <v>109338</v>
      </c>
      <c r="B1865" t="s">
        <v>109339</v>
      </c>
    </row>
    <row r="1866" spans="1:2" x14ac:dyDescent="0.15">
      <c r="A1866" t="s">
        <v>109340</v>
      </c>
      <c r="B1866" t="s">
        <v>109341</v>
      </c>
    </row>
    <row r="1867" spans="1:2" x14ac:dyDescent="0.15">
      <c r="A1867" t="s">
        <v>109342</v>
      </c>
      <c r="B1867" t="s">
        <v>109343</v>
      </c>
    </row>
    <row r="1868" spans="1:2" x14ac:dyDescent="0.15">
      <c r="A1868" t="s">
        <v>109344</v>
      </c>
      <c r="B1868" t="s">
        <v>109345</v>
      </c>
    </row>
    <row r="1869" spans="1:2" x14ac:dyDescent="0.15">
      <c r="A1869" t="s">
        <v>109346</v>
      </c>
      <c r="B1869" t="s">
        <v>109347</v>
      </c>
    </row>
    <row r="1870" spans="1:2" x14ac:dyDescent="0.15">
      <c r="A1870" t="s">
        <v>109348</v>
      </c>
      <c r="B1870" t="s">
        <v>109349</v>
      </c>
    </row>
    <row r="1871" spans="1:2" x14ac:dyDescent="0.15">
      <c r="A1871" t="s">
        <v>109350</v>
      </c>
      <c r="B1871" t="s">
        <v>109351</v>
      </c>
    </row>
    <row r="1872" spans="1:2" x14ac:dyDescent="0.15">
      <c r="A1872" t="s">
        <v>109352</v>
      </c>
      <c r="B1872" t="s">
        <v>18597</v>
      </c>
    </row>
    <row r="1873" spans="1:2" x14ac:dyDescent="0.15">
      <c r="A1873" t="s">
        <v>109353</v>
      </c>
      <c r="B1873" t="s">
        <v>109354</v>
      </c>
    </row>
    <row r="1874" spans="1:2" x14ac:dyDescent="0.15">
      <c r="A1874" t="s">
        <v>109355</v>
      </c>
      <c r="B1874" t="s">
        <v>109356</v>
      </c>
    </row>
    <row r="1875" spans="1:2" x14ac:dyDescent="0.15">
      <c r="A1875" t="s">
        <v>109357</v>
      </c>
      <c r="B1875" t="s">
        <v>109358</v>
      </c>
    </row>
    <row r="1876" spans="1:2" x14ac:dyDescent="0.15">
      <c r="A1876" t="s">
        <v>109359</v>
      </c>
      <c r="B1876" t="s">
        <v>106112</v>
      </c>
    </row>
    <row r="1877" spans="1:2" x14ac:dyDescent="0.15">
      <c r="A1877" t="s">
        <v>109360</v>
      </c>
      <c r="B1877" t="s">
        <v>109361</v>
      </c>
    </row>
    <row r="1878" spans="1:2" x14ac:dyDescent="0.15">
      <c r="A1878" t="s">
        <v>109362</v>
      </c>
      <c r="B1878" t="s">
        <v>109363</v>
      </c>
    </row>
    <row r="1879" spans="1:2" x14ac:dyDescent="0.15">
      <c r="A1879" t="s">
        <v>109364</v>
      </c>
      <c r="B1879" t="s">
        <v>109365</v>
      </c>
    </row>
    <row r="1880" spans="1:2" x14ac:dyDescent="0.15">
      <c r="A1880" t="s">
        <v>109366</v>
      </c>
      <c r="B1880" t="s">
        <v>109367</v>
      </c>
    </row>
    <row r="1881" spans="1:2" x14ac:dyDescent="0.15">
      <c r="A1881" t="s">
        <v>109368</v>
      </c>
      <c r="B1881" t="s">
        <v>109369</v>
      </c>
    </row>
    <row r="1882" spans="1:2" x14ac:dyDescent="0.15">
      <c r="A1882" t="s">
        <v>109370</v>
      </c>
      <c r="B1882" t="s">
        <v>109371</v>
      </c>
    </row>
    <row r="1883" spans="1:2" x14ac:dyDescent="0.15">
      <c r="A1883" t="s">
        <v>109372</v>
      </c>
      <c r="B1883" t="s">
        <v>109373</v>
      </c>
    </row>
    <row r="1884" spans="1:2" x14ac:dyDescent="0.15">
      <c r="A1884" t="s">
        <v>109374</v>
      </c>
      <c r="B1884" t="s">
        <v>106146</v>
      </c>
    </row>
    <row r="1885" spans="1:2" x14ac:dyDescent="0.15">
      <c r="A1885" t="s">
        <v>109375</v>
      </c>
      <c r="B1885" t="s">
        <v>109376</v>
      </c>
    </row>
    <row r="1886" spans="1:2" x14ac:dyDescent="0.15">
      <c r="A1886" t="s">
        <v>109377</v>
      </c>
      <c r="B1886" t="s">
        <v>109378</v>
      </c>
    </row>
    <row r="1887" spans="1:2" x14ac:dyDescent="0.15">
      <c r="A1887" t="s">
        <v>109379</v>
      </c>
      <c r="B1887" t="s">
        <v>109380</v>
      </c>
    </row>
    <row r="1888" spans="1:2" x14ac:dyDescent="0.15">
      <c r="A1888" t="s">
        <v>109381</v>
      </c>
      <c r="B1888" t="s">
        <v>109382</v>
      </c>
    </row>
    <row r="1889" spans="1:2" x14ac:dyDescent="0.15">
      <c r="A1889" t="s">
        <v>109383</v>
      </c>
      <c r="B1889" t="s">
        <v>109384</v>
      </c>
    </row>
    <row r="1890" spans="1:2" x14ac:dyDescent="0.15">
      <c r="A1890" t="s">
        <v>109385</v>
      </c>
      <c r="B1890" t="s">
        <v>106676</v>
      </c>
    </row>
    <row r="1891" spans="1:2" x14ac:dyDescent="0.15">
      <c r="A1891" t="s">
        <v>109386</v>
      </c>
      <c r="B1891" t="s">
        <v>109387</v>
      </c>
    </row>
    <row r="1892" spans="1:2" x14ac:dyDescent="0.15">
      <c r="A1892" t="s">
        <v>109388</v>
      </c>
      <c r="B1892" t="s">
        <v>109389</v>
      </c>
    </row>
    <row r="1893" spans="1:2" x14ac:dyDescent="0.15">
      <c r="A1893" t="s">
        <v>109390</v>
      </c>
      <c r="B1893" t="s">
        <v>109391</v>
      </c>
    </row>
    <row r="1894" spans="1:2" x14ac:dyDescent="0.15">
      <c r="A1894" t="s">
        <v>109392</v>
      </c>
      <c r="B1894" t="s">
        <v>109393</v>
      </c>
    </row>
    <row r="1895" spans="1:2" x14ac:dyDescent="0.15">
      <c r="A1895" t="s">
        <v>109394</v>
      </c>
      <c r="B1895" t="s">
        <v>109395</v>
      </c>
    </row>
    <row r="1896" spans="1:2" x14ac:dyDescent="0.15">
      <c r="A1896" t="s">
        <v>109396</v>
      </c>
      <c r="B1896" t="s">
        <v>109397</v>
      </c>
    </row>
    <row r="1897" spans="1:2" x14ac:dyDescent="0.15">
      <c r="A1897" t="s">
        <v>109398</v>
      </c>
      <c r="B1897" t="s">
        <v>107255</v>
      </c>
    </row>
    <row r="1898" spans="1:2" x14ac:dyDescent="0.15">
      <c r="A1898" t="s">
        <v>109399</v>
      </c>
      <c r="B1898" t="s">
        <v>109400</v>
      </c>
    </row>
    <row r="1899" spans="1:2" x14ac:dyDescent="0.15">
      <c r="A1899" t="s">
        <v>109401</v>
      </c>
      <c r="B1899" t="s">
        <v>109402</v>
      </c>
    </row>
    <row r="1900" spans="1:2" x14ac:dyDescent="0.15">
      <c r="A1900" t="s">
        <v>109403</v>
      </c>
      <c r="B1900" t="s">
        <v>109404</v>
      </c>
    </row>
    <row r="1901" spans="1:2" x14ac:dyDescent="0.15">
      <c r="A1901" t="s">
        <v>109405</v>
      </c>
      <c r="B1901" t="s">
        <v>109406</v>
      </c>
    </row>
    <row r="1902" spans="1:2" x14ac:dyDescent="0.15">
      <c r="A1902" t="s">
        <v>109407</v>
      </c>
      <c r="B1902" t="s">
        <v>109408</v>
      </c>
    </row>
    <row r="1903" spans="1:2" x14ac:dyDescent="0.15">
      <c r="A1903" t="s">
        <v>109409</v>
      </c>
      <c r="B1903" t="s">
        <v>109410</v>
      </c>
    </row>
    <row r="1904" spans="1:2" x14ac:dyDescent="0.15">
      <c r="A1904" t="s">
        <v>109411</v>
      </c>
      <c r="B1904" t="s">
        <v>109412</v>
      </c>
    </row>
    <row r="1905" spans="1:2" x14ac:dyDescent="0.15">
      <c r="A1905" t="s">
        <v>109413</v>
      </c>
      <c r="B1905" t="s">
        <v>109414</v>
      </c>
    </row>
    <row r="1906" spans="1:2" x14ac:dyDescent="0.15">
      <c r="A1906" t="s">
        <v>109415</v>
      </c>
      <c r="B1906" t="s">
        <v>109416</v>
      </c>
    </row>
    <row r="1907" spans="1:2" x14ac:dyDescent="0.15">
      <c r="A1907" t="s">
        <v>109417</v>
      </c>
      <c r="B1907" t="s">
        <v>109418</v>
      </c>
    </row>
    <row r="1908" spans="1:2" x14ac:dyDescent="0.15">
      <c r="A1908" t="s">
        <v>109419</v>
      </c>
      <c r="B1908" t="s">
        <v>107736</v>
      </c>
    </row>
    <row r="1909" spans="1:2" x14ac:dyDescent="0.15">
      <c r="A1909" t="s">
        <v>109420</v>
      </c>
      <c r="B1909" t="s">
        <v>109421</v>
      </c>
    </row>
    <row r="1910" spans="1:2" x14ac:dyDescent="0.15">
      <c r="A1910" t="s">
        <v>109422</v>
      </c>
      <c r="B1910" t="s">
        <v>107298</v>
      </c>
    </row>
    <row r="1911" spans="1:2" x14ac:dyDescent="0.15">
      <c r="A1911" t="s">
        <v>109423</v>
      </c>
      <c r="B1911" t="s">
        <v>109424</v>
      </c>
    </row>
    <row r="1912" spans="1:2" x14ac:dyDescent="0.15">
      <c r="A1912" t="s">
        <v>109425</v>
      </c>
      <c r="B1912" t="s">
        <v>109426</v>
      </c>
    </row>
    <row r="1913" spans="1:2" x14ac:dyDescent="0.15">
      <c r="A1913" t="s">
        <v>109427</v>
      </c>
      <c r="B1913" t="s">
        <v>109428</v>
      </c>
    </row>
    <row r="1914" spans="1:2" x14ac:dyDescent="0.15">
      <c r="A1914" t="s">
        <v>109429</v>
      </c>
      <c r="B1914" t="s">
        <v>109430</v>
      </c>
    </row>
    <row r="1915" spans="1:2" x14ac:dyDescent="0.15">
      <c r="A1915" t="s">
        <v>109431</v>
      </c>
      <c r="B1915" t="s">
        <v>109432</v>
      </c>
    </row>
    <row r="1916" spans="1:2" x14ac:dyDescent="0.15">
      <c r="A1916" t="s">
        <v>109433</v>
      </c>
      <c r="B1916" t="s">
        <v>109434</v>
      </c>
    </row>
    <row r="1917" spans="1:2" x14ac:dyDescent="0.15">
      <c r="A1917" t="s">
        <v>109435</v>
      </c>
      <c r="B1917" t="s">
        <v>109436</v>
      </c>
    </row>
    <row r="1918" spans="1:2" x14ac:dyDescent="0.15">
      <c r="A1918" t="s">
        <v>109437</v>
      </c>
      <c r="B1918" t="s">
        <v>109438</v>
      </c>
    </row>
    <row r="1919" spans="1:2" x14ac:dyDescent="0.15">
      <c r="A1919" t="s">
        <v>109439</v>
      </c>
      <c r="B1919" t="s">
        <v>106058</v>
      </c>
    </row>
    <row r="1920" spans="1:2" x14ac:dyDescent="0.15">
      <c r="A1920" t="s">
        <v>109440</v>
      </c>
      <c r="B1920" t="s">
        <v>109441</v>
      </c>
    </row>
    <row r="1921" spans="1:2" x14ac:dyDescent="0.15">
      <c r="A1921" t="s">
        <v>109442</v>
      </c>
      <c r="B1921" t="s">
        <v>107886</v>
      </c>
    </row>
    <row r="1922" spans="1:2" x14ac:dyDescent="0.15">
      <c r="A1922" t="s">
        <v>109443</v>
      </c>
      <c r="B1922" t="s">
        <v>109444</v>
      </c>
    </row>
    <row r="1923" spans="1:2" x14ac:dyDescent="0.15">
      <c r="A1923" t="s">
        <v>109445</v>
      </c>
      <c r="B1923" t="s">
        <v>109446</v>
      </c>
    </row>
    <row r="1924" spans="1:2" x14ac:dyDescent="0.15">
      <c r="A1924" t="s">
        <v>109447</v>
      </c>
      <c r="B1924" t="s">
        <v>109448</v>
      </c>
    </row>
    <row r="1925" spans="1:2" x14ac:dyDescent="0.15">
      <c r="A1925" t="s">
        <v>109449</v>
      </c>
      <c r="B1925" t="s">
        <v>109450</v>
      </c>
    </row>
    <row r="1926" spans="1:2" x14ac:dyDescent="0.15">
      <c r="A1926" t="s">
        <v>109451</v>
      </c>
      <c r="B1926" t="s">
        <v>109452</v>
      </c>
    </row>
    <row r="1927" spans="1:2" x14ac:dyDescent="0.15">
      <c r="A1927" t="s">
        <v>109453</v>
      </c>
      <c r="B1927" t="s">
        <v>109454</v>
      </c>
    </row>
    <row r="1928" spans="1:2" x14ac:dyDescent="0.15">
      <c r="A1928" t="s">
        <v>109455</v>
      </c>
      <c r="B1928" t="s">
        <v>109456</v>
      </c>
    </row>
    <row r="1929" spans="1:2" x14ac:dyDescent="0.15">
      <c r="A1929" t="s">
        <v>109457</v>
      </c>
      <c r="B1929" t="s">
        <v>106765</v>
      </c>
    </row>
    <row r="1930" spans="1:2" x14ac:dyDescent="0.15">
      <c r="A1930" t="s">
        <v>109458</v>
      </c>
      <c r="B1930" t="s">
        <v>109459</v>
      </c>
    </row>
    <row r="1931" spans="1:2" x14ac:dyDescent="0.15">
      <c r="A1931" t="s">
        <v>109460</v>
      </c>
      <c r="B1931" t="s">
        <v>109461</v>
      </c>
    </row>
    <row r="1932" spans="1:2" x14ac:dyDescent="0.15">
      <c r="A1932" t="s">
        <v>109462</v>
      </c>
      <c r="B1932" t="s">
        <v>109463</v>
      </c>
    </row>
    <row r="1933" spans="1:2" x14ac:dyDescent="0.15">
      <c r="A1933" t="s">
        <v>109464</v>
      </c>
      <c r="B1933" t="s">
        <v>109465</v>
      </c>
    </row>
    <row r="1934" spans="1:2" x14ac:dyDescent="0.15">
      <c r="A1934" t="s">
        <v>109466</v>
      </c>
      <c r="B1934" t="s">
        <v>109095</v>
      </c>
    </row>
    <row r="1935" spans="1:2" x14ac:dyDescent="0.15">
      <c r="A1935" t="s">
        <v>109467</v>
      </c>
      <c r="B1935" t="s">
        <v>109468</v>
      </c>
    </row>
    <row r="1936" spans="1:2" x14ac:dyDescent="0.15">
      <c r="A1936" t="s">
        <v>109469</v>
      </c>
      <c r="B1936" t="s">
        <v>109470</v>
      </c>
    </row>
    <row r="1937" spans="1:2" x14ac:dyDescent="0.15">
      <c r="A1937" t="s">
        <v>109471</v>
      </c>
      <c r="B1937" t="s">
        <v>109472</v>
      </c>
    </row>
    <row r="1938" spans="1:2" x14ac:dyDescent="0.15">
      <c r="A1938" t="s">
        <v>109473</v>
      </c>
      <c r="B1938" t="s">
        <v>107829</v>
      </c>
    </row>
    <row r="1939" spans="1:2" x14ac:dyDescent="0.15">
      <c r="A1939" t="s">
        <v>109474</v>
      </c>
      <c r="B1939" t="s">
        <v>106387</v>
      </c>
    </row>
    <row r="1940" spans="1:2" x14ac:dyDescent="0.15">
      <c r="A1940" t="s">
        <v>109475</v>
      </c>
      <c r="B1940" t="s">
        <v>109476</v>
      </c>
    </row>
    <row r="1941" spans="1:2" x14ac:dyDescent="0.15">
      <c r="A1941" t="s">
        <v>109477</v>
      </c>
      <c r="B1941" t="s">
        <v>108035</v>
      </c>
    </row>
    <row r="1942" spans="1:2" x14ac:dyDescent="0.15">
      <c r="A1942" t="s">
        <v>109478</v>
      </c>
      <c r="B1942" t="s">
        <v>109479</v>
      </c>
    </row>
    <row r="1943" spans="1:2" x14ac:dyDescent="0.15">
      <c r="A1943" t="s">
        <v>109480</v>
      </c>
      <c r="B1943" t="s">
        <v>109481</v>
      </c>
    </row>
    <row r="1944" spans="1:2" x14ac:dyDescent="0.15">
      <c r="A1944" t="s">
        <v>109482</v>
      </c>
      <c r="B1944" t="s">
        <v>106609</v>
      </c>
    </row>
    <row r="1945" spans="1:2" x14ac:dyDescent="0.15">
      <c r="A1945" t="s">
        <v>109483</v>
      </c>
      <c r="B1945" t="s">
        <v>109484</v>
      </c>
    </row>
    <row r="1946" spans="1:2" x14ac:dyDescent="0.15">
      <c r="A1946" t="s">
        <v>109485</v>
      </c>
      <c r="B1946" t="s">
        <v>109486</v>
      </c>
    </row>
    <row r="1947" spans="1:2" x14ac:dyDescent="0.15">
      <c r="A1947" t="s">
        <v>109487</v>
      </c>
      <c r="B1947" t="s">
        <v>109488</v>
      </c>
    </row>
    <row r="1948" spans="1:2" x14ac:dyDescent="0.15">
      <c r="A1948" t="s">
        <v>109489</v>
      </c>
      <c r="B1948" t="s">
        <v>109490</v>
      </c>
    </row>
    <row r="1949" spans="1:2" x14ac:dyDescent="0.15">
      <c r="A1949" t="s">
        <v>109491</v>
      </c>
      <c r="B1949" t="s">
        <v>109492</v>
      </c>
    </row>
    <row r="1950" spans="1:2" x14ac:dyDescent="0.15">
      <c r="A1950" t="s">
        <v>109493</v>
      </c>
      <c r="B1950" t="s">
        <v>106676</v>
      </c>
    </row>
    <row r="1951" spans="1:2" x14ac:dyDescent="0.15">
      <c r="A1951" t="s">
        <v>109494</v>
      </c>
      <c r="B1951" t="s">
        <v>109495</v>
      </c>
    </row>
    <row r="1952" spans="1:2" x14ac:dyDescent="0.15">
      <c r="A1952" t="s">
        <v>109496</v>
      </c>
      <c r="B1952" t="s">
        <v>106542</v>
      </c>
    </row>
    <row r="1953" spans="1:2" x14ac:dyDescent="0.15">
      <c r="A1953" t="s">
        <v>109497</v>
      </c>
      <c r="B1953" t="s">
        <v>105921</v>
      </c>
    </row>
    <row r="1954" spans="1:2" x14ac:dyDescent="0.15">
      <c r="A1954" t="s">
        <v>109498</v>
      </c>
      <c r="B1954" t="s">
        <v>109499</v>
      </c>
    </row>
    <row r="1955" spans="1:2" x14ac:dyDescent="0.15">
      <c r="A1955" t="s">
        <v>109500</v>
      </c>
      <c r="B1955" t="s">
        <v>109501</v>
      </c>
    </row>
    <row r="1956" spans="1:2" x14ac:dyDescent="0.15">
      <c r="A1956" t="s">
        <v>109502</v>
      </c>
      <c r="B1956" t="s">
        <v>109503</v>
      </c>
    </row>
    <row r="1957" spans="1:2" x14ac:dyDescent="0.15">
      <c r="A1957" t="s">
        <v>109504</v>
      </c>
      <c r="B1957" t="s">
        <v>109505</v>
      </c>
    </row>
    <row r="1958" spans="1:2" x14ac:dyDescent="0.15">
      <c r="A1958" t="s">
        <v>109506</v>
      </c>
      <c r="B1958" t="s">
        <v>109507</v>
      </c>
    </row>
    <row r="1959" spans="1:2" x14ac:dyDescent="0.15">
      <c r="A1959" t="s">
        <v>109508</v>
      </c>
      <c r="B1959" t="s">
        <v>109509</v>
      </c>
    </row>
    <row r="1960" spans="1:2" x14ac:dyDescent="0.15">
      <c r="A1960" t="s">
        <v>109510</v>
      </c>
      <c r="B1960" t="s">
        <v>109511</v>
      </c>
    </row>
    <row r="1961" spans="1:2" x14ac:dyDescent="0.15">
      <c r="A1961" t="s">
        <v>109512</v>
      </c>
      <c r="B1961" t="s">
        <v>109513</v>
      </c>
    </row>
    <row r="1962" spans="1:2" x14ac:dyDescent="0.15">
      <c r="A1962" t="s">
        <v>109514</v>
      </c>
      <c r="B1962" t="s">
        <v>109515</v>
      </c>
    </row>
    <row r="1963" spans="1:2" x14ac:dyDescent="0.15">
      <c r="A1963" t="s">
        <v>109516</v>
      </c>
      <c r="B1963" t="s">
        <v>109517</v>
      </c>
    </row>
    <row r="1964" spans="1:2" x14ac:dyDescent="0.15">
      <c r="A1964" t="s">
        <v>109518</v>
      </c>
      <c r="B1964" t="s">
        <v>109519</v>
      </c>
    </row>
    <row r="1965" spans="1:2" x14ac:dyDescent="0.15">
      <c r="A1965" t="s">
        <v>109520</v>
      </c>
      <c r="B1965" t="s">
        <v>106212</v>
      </c>
    </row>
    <row r="1966" spans="1:2" x14ac:dyDescent="0.15">
      <c r="A1966" t="s">
        <v>109521</v>
      </c>
      <c r="B1966" t="s">
        <v>109522</v>
      </c>
    </row>
    <row r="1967" spans="1:2" x14ac:dyDescent="0.15">
      <c r="A1967" t="s">
        <v>109523</v>
      </c>
      <c r="B1967" t="s">
        <v>109524</v>
      </c>
    </row>
    <row r="1968" spans="1:2" x14ac:dyDescent="0.15">
      <c r="A1968" t="s">
        <v>109525</v>
      </c>
      <c r="B1968" t="s">
        <v>109526</v>
      </c>
    </row>
    <row r="1969" spans="1:2" x14ac:dyDescent="0.15">
      <c r="A1969" t="s">
        <v>109527</v>
      </c>
      <c r="B1969" t="s">
        <v>109528</v>
      </c>
    </row>
    <row r="1970" spans="1:2" x14ac:dyDescent="0.15">
      <c r="A1970" t="s">
        <v>109529</v>
      </c>
      <c r="B1970" t="s">
        <v>109530</v>
      </c>
    </row>
    <row r="1971" spans="1:2" x14ac:dyDescent="0.15">
      <c r="A1971" t="s">
        <v>109531</v>
      </c>
      <c r="B1971" t="s">
        <v>109532</v>
      </c>
    </row>
    <row r="1972" spans="1:2" x14ac:dyDescent="0.15">
      <c r="A1972" t="s">
        <v>109533</v>
      </c>
      <c r="B1972" t="s">
        <v>106142</v>
      </c>
    </row>
    <row r="1973" spans="1:2" x14ac:dyDescent="0.15">
      <c r="A1973" t="s">
        <v>109534</v>
      </c>
      <c r="B1973" t="s">
        <v>109535</v>
      </c>
    </row>
    <row r="1974" spans="1:2" x14ac:dyDescent="0.15">
      <c r="A1974" t="s">
        <v>109536</v>
      </c>
      <c r="B1974" t="s">
        <v>109537</v>
      </c>
    </row>
    <row r="1975" spans="1:2" x14ac:dyDescent="0.15">
      <c r="A1975" t="s">
        <v>109538</v>
      </c>
      <c r="B1975" t="s">
        <v>109539</v>
      </c>
    </row>
    <row r="1976" spans="1:2" x14ac:dyDescent="0.15">
      <c r="A1976" t="s">
        <v>109540</v>
      </c>
      <c r="B1976" t="s">
        <v>106609</v>
      </c>
    </row>
    <row r="1977" spans="1:2" x14ac:dyDescent="0.15">
      <c r="A1977" t="s">
        <v>109541</v>
      </c>
      <c r="B1977" t="s">
        <v>109542</v>
      </c>
    </row>
    <row r="1978" spans="1:2" x14ac:dyDescent="0.15">
      <c r="A1978" t="s">
        <v>109543</v>
      </c>
      <c r="B1978" t="s">
        <v>109544</v>
      </c>
    </row>
    <row r="1979" spans="1:2" x14ac:dyDescent="0.15">
      <c r="A1979" t="s">
        <v>109545</v>
      </c>
      <c r="B1979" t="s">
        <v>109546</v>
      </c>
    </row>
    <row r="1980" spans="1:2" x14ac:dyDescent="0.15">
      <c r="A1980" t="s">
        <v>109547</v>
      </c>
      <c r="B1980" t="s">
        <v>109548</v>
      </c>
    </row>
    <row r="1981" spans="1:2" x14ac:dyDescent="0.15">
      <c r="A1981" t="s">
        <v>109549</v>
      </c>
      <c r="B1981" t="s">
        <v>109550</v>
      </c>
    </row>
    <row r="1982" spans="1:2" x14ac:dyDescent="0.15">
      <c r="A1982" t="s">
        <v>109551</v>
      </c>
      <c r="B1982" t="s">
        <v>106542</v>
      </c>
    </row>
    <row r="1983" spans="1:2" x14ac:dyDescent="0.15">
      <c r="A1983" t="s">
        <v>109552</v>
      </c>
      <c r="B1983" t="s">
        <v>109553</v>
      </c>
    </row>
    <row r="1984" spans="1:2" x14ac:dyDescent="0.15">
      <c r="A1984" t="s">
        <v>109554</v>
      </c>
      <c r="B1984" t="s">
        <v>109555</v>
      </c>
    </row>
    <row r="1985" spans="1:2" x14ac:dyDescent="0.15">
      <c r="A1985" t="s">
        <v>109556</v>
      </c>
      <c r="B1985" t="s">
        <v>109557</v>
      </c>
    </row>
    <row r="1986" spans="1:2" x14ac:dyDescent="0.15">
      <c r="A1986" t="s">
        <v>109558</v>
      </c>
      <c r="B1986" t="s">
        <v>109559</v>
      </c>
    </row>
    <row r="1987" spans="1:2" x14ac:dyDescent="0.15">
      <c r="A1987" t="s">
        <v>109560</v>
      </c>
      <c r="B1987" t="s">
        <v>109561</v>
      </c>
    </row>
    <row r="1988" spans="1:2" x14ac:dyDescent="0.15">
      <c r="A1988" t="s">
        <v>109562</v>
      </c>
      <c r="B1988" t="s">
        <v>109563</v>
      </c>
    </row>
    <row r="1989" spans="1:2" x14ac:dyDescent="0.15">
      <c r="A1989" t="s">
        <v>109564</v>
      </c>
      <c r="B1989" t="s">
        <v>109565</v>
      </c>
    </row>
    <row r="1990" spans="1:2" x14ac:dyDescent="0.15">
      <c r="A1990" t="s">
        <v>109566</v>
      </c>
      <c r="B1990" t="s">
        <v>109567</v>
      </c>
    </row>
    <row r="1991" spans="1:2" x14ac:dyDescent="0.15">
      <c r="A1991" t="s">
        <v>109568</v>
      </c>
      <c r="B1991" t="s">
        <v>109569</v>
      </c>
    </row>
    <row r="1992" spans="1:2" x14ac:dyDescent="0.15">
      <c r="A1992" t="s">
        <v>109570</v>
      </c>
      <c r="B1992" t="s">
        <v>109571</v>
      </c>
    </row>
    <row r="1993" spans="1:2" x14ac:dyDescent="0.15">
      <c r="A1993" t="s">
        <v>109572</v>
      </c>
      <c r="B1993" t="s">
        <v>109573</v>
      </c>
    </row>
    <row r="1994" spans="1:2" x14ac:dyDescent="0.15">
      <c r="A1994" t="s">
        <v>109574</v>
      </c>
      <c r="B1994" t="s">
        <v>109575</v>
      </c>
    </row>
    <row r="1995" spans="1:2" x14ac:dyDescent="0.15">
      <c r="A1995" t="s">
        <v>109576</v>
      </c>
      <c r="B1995" t="s">
        <v>109577</v>
      </c>
    </row>
    <row r="1996" spans="1:2" x14ac:dyDescent="0.15">
      <c r="A1996" t="s">
        <v>109578</v>
      </c>
      <c r="B1996" t="s">
        <v>109579</v>
      </c>
    </row>
    <row r="1997" spans="1:2" x14ac:dyDescent="0.15">
      <c r="A1997" t="s">
        <v>109580</v>
      </c>
      <c r="B1997" t="s">
        <v>108039</v>
      </c>
    </row>
    <row r="1998" spans="1:2" x14ac:dyDescent="0.15">
      <c r="A1998" t="s">
        <v>109581</v>
      </c>
      <c r="B1998" t="s">
        <v>109582</v>
      </c>
    </row>
    <row r="1999" spans="1:2" x14ac:dyDescent="0.15">
      <c r="A1999" t="s">
        <v>109583</v>
      </c>
      <c r="B1999" t="s">
        <v>109584</v>
      </c>
    </row>
    <row r="2000" spans="1:2" x14ac:dyDescent="0.15">
      <c r="A2000" t="s">
        <v>109585</v>
      </c>
      <c r="B2000" t="s">
        <v>109586</v>
      </c>
    </row>
    <row r="2001" spans="1:2" x14ac:dyDescent="0.15">
      <c r="A2001" t="s">
        <v>109587</v>
      </c>
      <c r="B2001" t="s">
        <v>109588</v>
      </c>
    </row>
    <row r="2002" spans="1:2" x14ac:dyDescent="0.15">
      <c r="A2002" t="s">
        <v>109589</v>
      </c>
      <c r="B2002" t="s">
        <v>109590</v>
      </c>
    </row>
    <row r="2003" spans="1:2" x14ac:dyDescent="0.15">
      <c r="A2003" t="s">
        <v>109591</v>
      </c>
      <c r="B2003" t="s">
        <v>109592</v>
      </c>
    </row>
    <row r="2004" spans="1:2" x14ac:dyDescent="0.15">
      <c r="A2004" t="s">
        <v>109593</v>
      </c>
      <c r="B2004" t="s">
        <v>109594</v>
      </c>
    </row>
    <row r="2005" spans="1:2" x14ac:dyDescent="0.15">
      <c r="A2005" t="s">
        <v>109595</v>
      </c>
      <c r="B2005" t="s">
        <v>109596</v>
      </c>
    </row>
    <row r="2006" spans="1:2" x14ac:dyDescent="0.15">
      <c r="A2006" t="s">
        <v>109597</v>
      </c>
      <c r="B2006" t="s">
        <v>107476</v>
      </c>
    </row>
    <row r="2007" spans="1:2" x14ac:dyDescent="0.15">
      <c r="A2007" t="s">
        <v>109598</v>
      </c>
      <c r="B2007" t="s">
        <v>109599</v>
      </c>
    </row>
    <row r="2008" spans="1:2" x14ac:dyDescent="0.15">
      <c r="A2008" t="s">
        <v>109600</v>
      </c>
      <c r="B2008" t="s">
        <v>109601</v>
      </c>
    </row>
    <row r="2009" spans="1:2" x14ac:dyDescent="0.15">
      <c r="A2009" t="s">
        <v>109602</v>
      </c>
      <c r="B2009" t="s">
        <v>106917</v>
      </c>
    </row>
    <row r="2010" spans="1:2" x14ac:dyDescent="0.15">
      <c r="A2010" t="s">
        <v>109603</v>
      </c>
      <c r="B2010" t="s">
        <v>109604</v>
      </c>
    </row>
    <row r="2011" spans="1:2" x14ac:dyDescent="0.15">
      <c r="A2011" t="s">
        <v>109605</v>
      </c>
      <c r="B2011" t="s">
        <v>109606</v>
      </c>
    </row>
    <row r="2012" spans="1:2" x14ac:dyDescent="0.15">
      <c r="A2012" t="s">
        <v>109607</v>
      </c>
      <c r="B2012" t="s">
        <v>109608</v>
      </c>
    </row>
    <row r="2013" spans="1:2" x14ac:dyDescent="0.15">
      <c r="A2013" t="s">
        <v>109609</v>
      </c>
      <c r="B2013" t="s">
        <v>109610</v>
      </c>
    </row>
    <row r="2014" spans="1:2" x14ac:dyDescent="0.15">
      <c r="A2014" t="s">
        <v>109611</v>
      </c>
      <c r="B2014" t="s">
        <v>109612</v>
      </c>
    </row>
    <row r="2015" spans="1:2" x14ac:dyDescent="0.15">
      <c r="A2015" t="s">
        <v>109613</v>
      </c>
      <c r="B2015" t="s">
        <v>109614</v>
      </c>
    </row>
    <row r="2016" spans="1:2" x14ac:dyDescent="0.15">
      <c r="A2016" t="s">
        <v>109615</v>
      </c>
      <c r="B2016" t="s">
        <v>109616</v>
      </c>
    </row>
    <row r="2017" spans="1:2" x14ac:dyDescent="0.15">
      <c r="A2017" t="s">
        <v>109617</v>
      </c>
      <c r="B2017" t="s">
        <v>109618</v>
      </c>
    </row>
    <row r="2018" spans="1:2" x14ac:dyDescent="0.15">
      <c r="A2018" t="s">
        <v>109619</v>
      </c>
      <c r="B2018" t="s">
        <v>109620</v>
      </c>
    </row>
    <row r="2019" spans="1:2" x14ac:dyDescent="0.15">
      <c r="A2019" t="s">
        <v>109621</v>
      </c>
      <c r="B2019" t="s">
        <v>109622</v>
      </c>
    </row>
    <row r="2020" spans="1:2" x14ac:dyDescent="0.15">
      <c r="A2020" t="s">
        <v>109623</v>
      </c>
      <c r="B2020" t="s">
        <v>109331</v>
      </c>
    </row>
    <row r="2021" spans="1:2" x14ac:dyDescent="0.15">
      <c r="A2021" t="s">
        <v>109624</v>
      </c>
      <c r="B2021" t="s">
        <v>109625</v>
      </c>
    </row>
    <row r="2022" spans="1:2" x14ac:dyDescent="0.15">
      <c r="A2022" t="s">
        <v>109626</v>
      </c>
      <c r="B2022" t="s">
        <v>109627</v>
      </c>
    </row>
    <row r="2023" spans="1:2" x14ac:dyDescent="0.15">
      <c r="A2023" t="s">
        <v>109628</v>
      </c>
      <c r="B2023" t="s">
        <v>109629</v>
      </c>
    </row>
    <row r="2024" spans="1:2" x14ac:dyDescent="0.15">
      <c r="A2024" t="s">
        <v>109630</v>
      </c>
      <c r="B2024" t="s">
        <v>13355</v>
      </c>
    </row>
    <row r="2025" spans="1:2" x14ac:dyDescent="0.15">
      <c r="A2025" t="s">
        <v>109631</v>
      </c>
      <c r="B2025" t="s">
        <v>109632</v>
      </c>
    </row>
    <row r="2026" spans="1:2" x14ac:dyDescent="0.15">
      <c r="A2026" t="s">
        <v>109633</v>
      </c>
      <c r="B2026" t="s">
        <v>109634</v>
      </c>
    </row>
    <row r="2027" spans="1:2" x14ac:dyDescent="0.15">
      <c r="A2027" t="s">
        <v>109635</v>
      </c>
      <c r="B2027" t="s">
        <v>109636</v>
      </c>
    </row>
    <row r="2028" spans="1:2" x14ac:dyDescent="0.15">
      <c r="A2028" t="s">
        <v>109637</v>
      </c>
      <c r="B2028" t="s">
        <v>106848</v>
      </c>
    </row>
    <row r="2029" spans="1:2" x14ac:dyDescent="0.15">
      <c r="A2029" t="s">
        <v>109638</v>
      </c>
      <c r="B2029" t="s">
        <v>106355</v>
      </c>
    </row>
    <row r="2030" spans="1:2" x14ac:dyDescent="0.15">
      <c r="A2030" t="s">
        <v>109639</v>
      </c>
      <c r="B2030" t="s">
        <v>109640</v>
      </c>
    </row>
    <row r="2031" spans="1:2" x14ac:dyDescent="0.15">
      <c r="A2031" t="s">
        <v>109641</v>
      </c>
      <c r="B2031" t="s">
        <v>109642</v>
      </c>
    </row>
    <row r="2032" spans="1:2" x14ac:dyDescent="0.15">
      <c r="A2032" t="s">
        <v>109643</v>
      </c>
      <c r="B2032" t="s">
        <v>109644</v>
      </c>
    </row>
    <row r="2033" spans="1:2" x14ac:dyDescent="0.15">
      <c r="A2033" t="s">
        <v>109645</v>
      </c>
      <c r="B2033" t="s">
        <v>109646</v>
      </c>
    </row>
    <row r="2034" spans="1:2" x14ac:dyDescent="0.15">
      <c r="A2034" t="s">
        <v>109647</v>
      </c>
      <c r="B2034" t="s">
        <v>109648</v>
      </c>
    </row>
    <row r="2035" spans="1:2" x14ac:dyDescent="0.15">
      <c r="A2035" t="s">
        <v>109649</v>
      </c>
      <c r="B2035" t="s">
        <v>109650</v>
      </c>
    </row>
    <row r="2036" spans="1:2" x14ac:dyDescent="0.15">
      <c r="A2036" t="s">
        <v>109651</v>
      </c>
      <c r="B2036" t="s">
        <v>109652</v>
      </c>
    </row>
    <row r="2037" spans="1:2" x14ac:dyDescent="0.15">
      <c r="A2037" t="s">
        <v>109653</v>
      </c>
      <c r="B2037" t="s">
        <v>109654</v>
      </c>
    </row>
    <row r="2038" spans="1:2" x14ac:dyDescent="0.15">
      <c r="A2038" t="s">
        <v>109655</v>
      </c>
      <c r="B2038" t="s">
        <v>109656</v>
      </c>
    </row>
    <row r="2039" spans="1:2" x14ac:dyDescent="0.15">
      <c r="A2039" t="s">
        <v>109657</v>
      </c>
      <c r="B2039" t="s">
        <v>109658</v>
      </c>
    </row>
    <row r="2040" spans="1:2" x14ac:dyDescent="0.15">
      <c r="A2040" t="s">
        <v>109659</v>
      </c>
      <c r="B2040" t="s">
        <v>109660</v>
      </c>
    </row>
    <row r="2041" spans="1:2" x14ac:dyDescent="0.15">
      <c r="A2041" t="s">
        <v>109661</v>
      </c>
      <c r="B2041" t="s">
        <v>109662</v>
      </c>
    </row>
    <row r="2042" spans="1:2" x14ac:dyDescent="0.15">
      <c r="A2042" t="s">
        <v>109663</v>
      </c>
      <c r="B2042" t="s">
        <v>108636</v>
      </c>
    </row>
    <row r="2043" spans="1:2" x14ac:dyDescent="0.15">
      <c r="A2043" t="s">
        <v>109664</v>
      </c>
      <c r="B2043" t="s">
        <v>109665</v>
      </c>
    </row>
    <row r="2044" spans="1:2" x14ac:dyDescent="0.15">
      <c r="A2044" t="s">
        <v>109666</v>
      </c>
      <c r="B2044" t="s">
        <v>109667</v>
      </c>
    </row>
    <row r="2045" spans="1:2" x14ac:dyDescent="0.15">
      <c r="A2045" t="s">
        <v>109668</v>
      </c>
      <c r="B2045" t="s">
        <v>107431</v>
      </c>
    </row>
    <row r="2046" spans="1:2" x14ac:dyDescent="0.15">
      <c r="A2046" t="s">
        <v>109669</v>
      </c>
      <c r="B2046" t="s">
        <v>109670</v>
      </c>
    </row>
    <row r="2047" spans="1:2" x14ac:dyDescent="0.15">
      <c r="A2047" t="s">
        <v>109671</v>
      </c>
      <c r="B2047" t="s">
        <v>109672</v>
      </c>
    </row>
    <row r="2048" spans="1:2" x14ac:dyDescent="0.15">
      <c r="A2048" t="s">
        <v>109673</v>
      </c>
      <c r="B2048" t="s">
        <v>107352</v>
      </c>
    </row>
    <row r="2049" spans="1:2" x14ac:dyDescent="0.15">
      <c r="A2049" t="s">
        <v>109674</v>
      </c>
      <c r="B2049" t="s">
        <v>109675</v>
      </c>
    </row>
    <row r="2050" spans="1:2" x14ac:dyDescent="0.15">
      <c r="A2050" t="s">
        <v>109676</v>
      </c>
      <c r="B2050" t="s">
        <v>109677</v>
      </c>
    </row>
    <row r="2051" spans="1:2" x14ac:dyDescent="0.15">
      <c r="A2051" t="s">
        <v>109678</v>
      </c>
      <c r="B2051" t="s">
        <v>109679</v>
      </c>
    </row>
    <row r="2052" spans="1:2" x14ac:dyDescent="0.15">
      <c r="A2052" t="s">
        <v>109680</v>
      </c>
      <c r="B2052" t="s">
        <v>106676</v>
      </c>
    </row>
    <row r="2053" spans="1:2" x14ac:dyDescent="0.15">
      <c r="A2053" t="s">
        <v>109681</v>
      </c>
      <c r="B2053" t="s">
        <v>109682</v>
      </c>
    </row>
    <row r="2054" spans="1:2" x14ac:dyDescent="0.15">
      <c r="A2054" t="s">
        <v>109683</v>
      </c>
      <c r="B2054" t="s">
        <v>109684</v>
      </c>
    </row>
    <row r="2055" spans="1:2" x14ac:dyDescent="0.15">
      <c r="A2055" t="s">
        <v>109685</v>
      </c>
      <c r="B2055" t="s">
        <v>109686</v>
      </c>
    </row>
    <row r="2056" spans="1:2" x14ac:dyDescent="0.15">
      <c r="A2056" t="s">
        <v>109687</v>
      </c>
      <c r="B2056" t="s">
        <v>109688</v>
      </c>
    </row>
    <row r="2057" spans="1:2" x14ac:dyDescent="0.15">
      <c r="A2057" t="s">
        <v>109689</v>
      </c>
      <c r="B2057" t="s">
        <v>109690</v>
      </c>
    </row>
    <row r="2058" spans="1:2" x14ac:dyDescent="0.15">
      <c r="A2058" t="s">
        <v>109691</v>
      </c>
      <c r="B2058" t="s">
        <v>109692</v>
      </c>
    </row>
    <row r="2059" spans="1:2" x14ac:dyDescent="0.15">
      <c r="A2059" t="s">
        <v>109693</v>
      </c>
      <c r="B2059" t="s">
        <v>109694</v>
      </c>
    </row>
    <row r="2060" spans="1:2" x14ac:dyDescent="0.15">
      <c r="A2060" t="s">
        <v>109695</v>
      </c>
      <c r="B2060" t="s">
        <v>109696</v>
      </c>
    </row>
    <row r="2061" spans="1:2" x14ac:dyDescent="0.15">
      <c r="A2061" t="s">
        <v>109697</v>
      </c>
      <c r="B2061" t="s">
        <v>109698</v>
      </c>
    </row>
    <row r="2062" spans="1:2" x14ac:dyDescent="0.15">
      <c r="A2062" t="s">
        <v>109699</v>
      </c>
      <c r="B2062" t="s">
        <v>109700</v>
      </c>
    </row>
    <row r="2063" spans="1:2" x14ac:dyDescent="0.15">
      <c r="A2063" t="s">
        <v>109701</v>
      </c>
      <c r="B2063" t="s">
        <v>109702</v>
      </c>
    </row>
    <row r="2064" spans="1:2" x14ac:dyDescent="0.15">
      <c r="A2064" t="s">
        <v>109703</v>
      </c>
      <c r="B2064" t="s">
        <v>106058</v>
      </c>
    </row>
    <row r="2065" spans="1:2" x14ac:dyDescent="0.15">
      <c r="A2065" t="s">
        <v>109704</v>
      </c>
      <c r="B2065" t="s">
        <v>109705</v>
      </c>
    </row>
    <row r="2066" spans="1:2" x14ac:dyDescent="0.15">
      <c r="A2066" t="s">
        <v>109706</v>
      </c>
      <c r="B2066" t="s">
        <v>105965</v>
      </c>
    </row>
    <row r="2067" spans="1:2" x14ac:dyDescent="0.15">
      <c r="A2067" t="s">
        <v>109707</v>
      </c>
      <c r="B2067" t="s">
        <v>105961</v>
      </c>
    </row>
    <row r="2068" spans="1:2" x14ac:dyDescent="0.15">
      <c r="A2068" t="s">
        <v>109708</v>
      </c>
      <c r="B2068" t="s">
        <v>109709</v>
      </c>
    </row>
    <row r="2069" spans="1:2" x14ac:dyDescent="0.15">
      <c r="A2069" t="s">
        <v>109710</v>
      </c>
      <c r="B2069" t="s">
        <v>109711</v>
      </c>
    </row>
    <row r="2070" spans="1:2" x14ac:dyDescent="0.15">
      <c r="A2070" t="s">
        <v>109712</v>
      </c>
      <c r="B2070" t="s">
        <v>109713</v>
      </c>
    </row>
    <row r="2071" spans="1:2" x14ac:dyDescent="0.15">
      <c r="A2071" t="s">
        <v>109714</v>
      </c>
      <c r="B2071" t="s">
        <v>109715</v>
      </c>
    </row>
    <row r="2072" spans="1:2" x14ac:dyDescent="0.15">
      <c r="A2072" t="s">
        <v>109716</v>
      </c>
      <c r="B2072" t="s">
        <v>109717</v>
      </c>
    </row>
    <row r="2073" spans="1:2" x14ac:dyDescent="0.15">
      <c r="A2073" t="s">
        <v>109718</v>
      </c>
      <c r="B2073" t="s">
        <v>109719</v>
      </c>
    </row>
    <row r="2074" spans="1:2" x14ac:dyDescent="0.15">
      <c r="A2074" t="s">
        <v>109720</v>
      </c>
      <c r="B2074" t="s">
        <v>109721</v>
      </c>
    </row>
    <row r="2075" spans="1:2" x14ac:dyDescent="0.15">
      <c r="A2075" t="s">
        <v>109722</v>
      </c>
      <c r="B2075" t="s">
        <v>107280</v>
      </c>
    </row>
    <row r="2076" spans="1:2" x14ac:dyDescent="0.15">
      <c r="A2076" t="s">
        <v>109723</v>
      </c>
      <c r="B2076" t="s">
        <v>109724</v>
      </c>
    </row>
    <row r="2077" spans="1:2" x14ac:dyDescent="0.15">
      <c r="A2077" t="s">
        <v>109725</v>
      </c>
      <c r="B2077" t="s">
        <v>21977</v>
      </c>
    </row>
    <row r="2078" spans="1:2" x14ac:dyDescent="0.15">
      <c r="A2078" t="s">
        <v>109726</v>
      </c>
      <c r="B2078" t="s">
        <v>109727</v>
      </c>
    </row>
    <row r="2079" spans="1:2" x14ac:dyDescent="0.15">
      <c r="A2079" t="s">
        <v>109728</v>
      </c>
      <c r="B2079" t="s">
        <v>109729</v>
      </c>
    </row>
    <row r="2080" spans="1:2" x14ac:dyDescent="0.15">
      <c r="A2080" t="s">
        <v>109730</v>
      </c>
      <c r="B2080" t="s">
        <v>109731</v>
      </c>
    </row>
    <row r="2081" spans="1:2" x14ac:dyDescent="0.15">
      <c r="A2081" t="s">
        <v>109732</v>
      </c>
      <c r="B2081" t="s">
        <v>109733</v>
      </c>
    </row>
    <row r="2082" spans="1:2" x14ac:dyDescent="0.15">
      <c r="A2082" t="s">
        <v>109734</v>
      </c>
      <c r="B2082" t="s">
        <v>109735</v>
      </c>
    </row>
    <row r="2083" spans="1:2" x14ac:dyDescent="0.15">
      <c r="A2083" t="s">
        <v>109736</v>
      </c>
      <c r="B2083" t="s">
        <v>107084</v>
      </c>
    </row>
    <row r="2084" spans="1:2" x14ac:dyDescent="0.15">
      <c r="A2084" t="s">
        <v>109737</v>
      </c>
      <c r="B2084" t="s">
        <v>109738</v>
      </c>
    </row>
    <row r="2085" spans="1:2" x14ac:dyDescent="0.15">
      <c r="A2085" t="s">
        <v>109739</v>
      </c>
      <c r="B2085" t="s">
        <v>109740</v>
      </c>
    </row>
    <row r="2086" spans="1:2" x14ac:dyDescent="0.15">
      <c r="A2086" t="s">
        <v>109741</v>
      </c>
      <c r="B2086" t="s">
        <v>105961</v>
      </c>
    </row>
    <row r="2087" spans="1:2" x14ac:dyDescent="0.15">
      <c r="A2087" t="s">
        <v>109742</v>
      </c>
      <c r="B2087" t="s">
        <v>109743</v>
      </c>
    </row>
    <row r="2088" spans="1:2" x14ac:dyDescent="0.15">
      <c r="A2088" t="s">
        <v>109744</v>
      </c>
      <c r="B2088" t="s">
        <v>109745</v>
      </c>
    </row>
    <row r="2089" spans="1:2" x14ac:dyDescent="0.15">
      <c r="A2089" t="s">
        <v>109746</v>
      </c>
      <c r="B2089" t="s">
        <v>109745</v>
      </c>
    </row>
    <row r="2090" spans="1:2" x14ac:dyDescent="0.15">
      <c r="A2090" t="s">
        <v>109747</v>
      </c>
      <c r="B2090" t="s">
        <v>109748</v>
      </c>
    </row>
    <row r="2091" spans="1:2" x14ac:dyDescent="0.15">
      <c r="A2091" t="s">
        <v>109749</v>
      </c>
      <c r="B2091" t="s">
        <v>109750</v>
      </c>
    </row>
    <row r="2092" spans="1:2" x14ac:dyDescent="0.15">
      <c r="A2092" t="s">
        <v>109751</v>
      </c>
      <c r="B2092" t="s">
        <v>109752</v>
      </c>
    </row>
    <row r="2093" spans="1:2" x14ac:dyDescent="0.15">
      <c r="A2093" t="s">
        <v>109753</v>
      </c>
      <c r="B2093" t="s">
        <v>109754</v>
      </c>
    </row>
    <row r="2094" spans="1:2" x14ac:dyDescent="0.15">
      <c r="A2094" t="s">
        <v>109755</v>
      </c>
      <c r="B2094" t="s">
        <v>109756</v>
      </c>
    </row>
    <row r="2095" spans="1:2" x14ac:dyDescent="0.15">
      <c r="A2095" t="s">
        <v>109757</v>
      </c>
      <c r="B2095" t="s">
        <v>106568</v>
      </c>
    </row>
    <row r="2096" spans="1:2" x14ac:dyDescent="0.15">
      <c r="A2096" t="s">
        <v>109758</v>
      </c>
      <c r="B2096" t="s">
        <v>109759</v>
      </c>
    </row>
    <row r="2097" spans="1:2" x14ac:dyDescent="0.15">
      <c r="A2097" t="s">
        <v>109760</v>
      </c>
      <c r="B2097" t="s">
        <v>109761</v>
      </c>
    </row>
    <row r="2098" spans="1:2" x14ac:dyDescent="0.15">
      <c r="A2098" t="s">
        <v>109762</v>
      </c>
      <c r="B2098" t="s">
        <v>109763</v>
      </c>
    </row>
    <row r="2099" spans="1:2" x14ac:dyDescent="0.15">
      <c r="A2099" t="s">
        <v>109764</v>
      </c>
      <c r="B2099" t="s">
        <v>109765</v>
      </c>
    </row>
    <row r="2100" spans="1:2" x14ac:dyDescent="0.15">
      <c r="A2100" t="s">
        <v>109766</v>
      </c>
      <c r="B2100" t="s">
        <v>109767</v>
      </c>
    </row>
    <row r="2101" spans="1:2" x14ac:dyDescent="0.15">
      <c r="A2101" t="s">
        <v>109768</v>
      </c>
      <c r="B2101" t="s">
        <v>109769</v>
      </c>
    </row>
    <row r="2102" spans="1:2" x14ac:dyDescent="0.15">
      <c r="A2102" t="s">
        <v>109770</v>
      </c>
      <c r="B2102" t="s">
        <v>109771</v>
      </c>
    </row>
    <row r="2103" spans="1:2" x14ac:dyDescent="0.15">
      <c r="A2103" t="s">
        <v>109772</v>
      </c>
      <c r="B2103" t="s">
        <v>106422</v>
      </c>
    </row>
    <row r="2104" spans="1:2" x14ac:dyDescent="0.15">
      <c r="A2104" t="s">
        <v>109773</v>
      </c>
      <c r="B2104" t="s">
        <v>106817</v>
      </c>
    </row>
    <row r="2105" spans="1:2" x14ac:dyDescent="0.15">
      <c r="A2105" t="s">
        <v>109774</v>
      </c>
      <c r="B2105" t="s">
        <v>109775</v>
      </c>
    </row>
    <row r="2106" spans="1:2" x14ac:dyDescent="0.15">
      <c r="A2106" t="s">
        <v>109776</v>
      </c>
      <c r="B2106" t="s">
        <v>109777</v>
      </c>
    </row>
    <row r="2107" spans="1:2" x14ac:dyDescent="0.15">
      <c r="A2107" t="s">
        <v>109778</v>
      </c>
      <c r="B2107" t="s">
        <v>109779</v>
      </c>
    </row>
    <row r="2108" spans="1:2" x14ac:dyDescent="0.15">
      <c r="A2108" t="s">
        <v>109780</v>
      </c>
      <c r="B2108" t="s">
        <v>109781</v>
      </c>
    </row>
    <row r="2109" spans="1:2" x14ac:dyDescent="0.15">
      <c r="A2109" t="s">
        <v>109782</v>
      </c>
      <c r="B2109" t="s">
        <v>109783</v>
      </c>
    </row>
    <row r="2110" spans="1:2" x14ac:dyDescent="0.15">
      <c r="A2110" t="s">
        <v>109784</v>
      </c>
      <c r="B2110" t="s">
        <v>109785</v>
      </c>
    </row>
    <row r="2111" spans="1:2" x14ac:dyDescent="0.15">
      <c r="A2111" t="s">
        <v>109786</v>
      </c>
      <c r="B2111" t="s">
        <v>109627</v>
      </c>
    </row>
    <row r="2112" spans="1:2" x14ac:dyDescent="0.15">
      <c r="A2112" t="s">
        <v>109787</v>
      </c>
      <c r="B2112" t="s">
        <v>109788</v>
      </c>
    </row>
    <row r="2113" spans="1:2" x14ac:dyDescent="0.15">
      <c r="A2113" t="s">
        <v>109789</v>
      </c>
      <c r="B2113" t="s">
        <v>109790</v>
      </c>
    </row>
    <row r="2114" spans="1:2" x14ac:dyDescent="0.15">
      <c r="A2114" t="s">
        <v>109791</v>
      </c>
      <c r="B2114" t="s">
        <v>109792</v>
      </c>
    </row>
    <row r="2115" spans="1:2" x14ac:dyDescent="0.15">
      <c r="A2115" t="s">
        <v>109793</v>
      </c>
      <c r="B2115" t="s">
        <v>109794</v>
      </c>
    </row>
    <row r="2116" spans="1:2" x14ac:dyDescent="0.15">
      <c r="A2116" t="s">
        <v>109795</v>
      </c>
      <c r="B2116" t="s">
        <v>109796</v>
      </c>
    </row>
    <row r="2117" spans="1:2" x14ac:dyDescent="0.15">
      <c r="A2117" t="s">
        <v>109797</v>
      </c>
      <c r="B2117" t="s">
        <v>109798</v>
      </c>
    </row>
    <row r="2118" spans="1:2" x14ac:dyDescent="0.15">
      <c r="A2118" t="s">
        <v>109799</v>
      </c>
      <c r="B2118" t="s">
        <v>109800</v>
      </c>
    </row>
    <row r="2119" spans="1:2" x14ac:dyDescent="0.15">
      <c r="A2119" t="s">
        <v>109801</v>
      </c>
      <c r="B2119" t="s">
        <v>109802</v>
      </c>
    </row>
    <row r="2120" spans="1:2" x14ac:dyDescent="0.15">
      <c r="A2120" t="s">
        <v>109803</v>
      </c>
      <c r="B2120" t="s">
        <v>109804</v>
      </c>
    </row>
    <row r="2121" spans="1:2" x14ac:dyDescent="0.15">
      <c r="A2121" t="s">
        <v>109805</v>
      </c>
      <c r="B2121" t="s">
        <v>109806</v>
      </c>
    </row>
    <row r="2122" spans="1:2" x14ac:dyDescent="0.15">
      <c r="A2122" t="s">
        <v>109807</v>
      </c>
      <c r="B2122" t="s">
        <v>109808</v>
      </c>
    </row>
    <row r="2123" spans="1:2" x14ac:dyDescent="0.15">
      <c r="A2123" t="s">
        <v>109809</v>
      </c>
      <c r="B2123" t="s">
        <v>109810</v>
      </c>
    </row>
    <row r="2124" spans="1:2" x14ac:dyDescent="0.15">
      <c r="A2124" t="s">
        <v>109811</v>
      </c>
      <c r="B2124" t="s">
        <v>109812</v>
      </c>
    </row>
    <row r="2125" spans="1:2" x14ac:dyDescent="0.15">
      <c r="A2125" t="s">
        <v>109813</v>
      </c>
      <c r="B2125" t="s">
        <v>109814</v>
      </c>
    </row>
    <row r="2126" spans="1:2" x14ac:dyDescent="0.15">
      <c r="A2126" t="s">
        <v>109815</v>
      </c>
      <c r="B2126" t="s">
        <v>109816</v>
      </c>
    </row>
    <row r="2127" spans="1:2" x14ac:dyDescent="0.15">
      <c r="A2127" t="s">
        <v>109817</v>
      </c>
      <c r="B2127" t="s">
        <v>109818</v>
      </c>
    </row>
    <row r="2128" spans="1:2" x14ac:dyDescent="0.15">
      <c r="A2128" t="s">
        <v>109819</v>
      </c>
      <c r="B2128" t="s">
        <v>106474</v>
      </c>
    </row>
    <row r="2129" spans="1:2" x14ac:dyDescent="0.15">
      <c r="A2129" t="s">
        <v>109820</v>
      </c>
      <c r="B2129" t="s">
        <v>106676</v>
      </c>
    </row>
    <row r="2130" spans="1:2" x14ac:dyDescent="0.15">
      <c r="A2130" t="s">
        <v>109821</v>
      </c>
      <c r="B2130" t="s">
        <v>109822</v>
      </c>
    </row>
    <row r="2131" spans="1:2" x14ac:dyDescent="0.15">
      <c r="A2131" t="s">
        <v>109823</v>
      </c>
      <c r="B2131" t="s">
        <v>109824</v>
      </c>
    </row>
    <row r="2132" spans="1:2" x14ac:dyDescent="0.15">
      <c r="A2132" t="s">
        <v>109825</v>
      </c>
      <c r="B2132" t="s">
        <v>109826</v>
      </c>
    </row>
    <row r="2133" spans="1:2" x14ac:dyDescent="0.15">
      <c r="A2133" t="s">
        <v>109827</v>
      </c>
      <c r="B2133" t="s">
        <v>109828</v>
      </c>
    </row>
    <row r="2134" spans="1:2" x14ac:dyDescent="0.15">
      <c r="A2134" t="s">
        <v>109829</v>
      </c>
      <c r="B2134" t="s">
        <v>109830</v>
      </c>
    </row>
    <row r="2135" spans="1:2" x14ac:dyDescent="0.15">
      <c r="A2135" t="s">
        <v>109831</v>
      </c>
      <c r="B2135" t="s">
        <v>108973</v>
      </c>
    </row>
    <row r="2136" spans="1:2" x14ac:dyDescent="0.15">
      <c r="A2136" t="s">
        <v>109832</v>
      </c>
      <c r="B2136" t="s">
        <v>109833</v>
      </c>
    </row>
    <row r="2137" spans="1:2" x14ac:dyDescent="0.15">
      <c r="A2137" t="s">
        <v>109834</v>
      </c>
      <c r="B2137" t="s">
        <v>109835</v>
      </c>
    </row>
    <row r="2138" spans="1:2" x14ac:dyDescent="0.15">
      <c r="A2138" t="s">
        <v>109836</v>
      </c>
      <c r="B2138" t="s">
        <v>109837</v>
      </c>
    </row>
    <row r="2139" spans="1:2" x14ac:dyDescent="0.15">
      <c r="A2139" t="s">
        <v>109838</v>
      </c>
      <c r="B2139" t="s">
        <v>107888</v>
      </c>
    </row>
    <row r="2140" spans="1:2" x14ac:dyDescent="0.15">
      <c r="A2140" t="s">
        <v>109839</v>
      </c>
      <c r="B2140" t="s">
        <v>109840</v>
      </c>
    </row>
    <row r="2141" spans="1:2" x14ac:dyDescent="0.15">
      <c r="A2141" t="s">
        <v>109841</v>
      </c>
      <c r="B2141" t="s">
        <v>109719</v>
      </c>
    </row>
    <row r="2142" spans="1:2" x14ac:dyDescent="0.15">
      <c r="A2142" t="s">
        <v>109842</v>
      </c>
      <c r="B2142" t="s">
        <v>106609</v>
      </c>
    </row>
    <row r="2143" spans="1:2" x14ac:dyDescent="0.15">
      <c r="A2143" t="s">
        <v>109843</v>
      </c>
      <c r="B2143" t="s">
        <v>109844</v>
      </c>
    </row>
    <row r="2144" spans="1:2" x14ac:dyDescent="0.15">
      <c r="A2144" t="s">
        <v>109845</v>
      </c>
      <c r="B2144" t="s">
        <v>109846</v>
      </c>
    </row>
    <row r="2145" spans="1:2" x14ac:dyDescent="0.15">
      <c r="A2145" t="s">
        <v>109847</v>
      </c>
      <c r="B2145" t="s">
        <v>109848</v>
      </c>
    </row>
    <row r="2146" spans="1:2" x14ac:dyDescent="0.15">
      <c r="A2146" t="s">
        <v>109849</v>
      </c>
      <c r="B2146" t="s">
        <v>109850</v>
      </c>
    </row>
    <row r="2147" spans="1:2" x14ac:dyDescent="0.15">
      <c r="A2147" t="s">
        <v>109851</v>
      </c>
      <c r="B2147" t="s">
        <v>109852</v>
      </c>
    </row>
    <row r="2148" spans="1:2" x14ac:dyDescent="0.15">
      <c r="A2148" t="s">
        <v>109853</v>
      </c>
      <c r="B2148" t="s">
        <v>109854</v>
      </c>
    </row>
    <row r="2149" spans="1:2" x14ac:dyDescent="0.15">
      <c r="A2149" t="s">
        <v>109855</v>
      </c>
      <c r="B2149" t="s">
        <v>109856</v>
      </c>
    </row>
    <row r="2150" spans="1:2" x14ac:dyDescent="0.15">
      <c r="A2150" t="s">
        <v>109857</v>
      </c>
      <c r="B2150" t="s">
        <v>109858</v>
      </c>
    </row>
    <row r="2151" spans="1:2" x14ac:dyDescent="0.15">
      <c r="A2151" t="s">
        <v>109859</v>
      </c>
      <c r="B2151" t="s">
        <v>109860</v>
      </c>
    </row>
    <row r="2152" spans="1:2" x14ac:dyDescent="0.15">
      <c r="A2152" t="s">
        <v>109861</v>
      </c>
      <c r="B2152" t="s">
        <v>106070</v>
      </c>
    </row>
    <row r="2153" spans="1:2" x14ac:dyDescent="0.15">
      <c r="A2153" t="s">
        <v>109862</v>
      </c>
      <c r="B2153" t="s">
        <v>109863</v>
      </c>
    </row>
    <row r="2154" spans="1:2" x14ac:dyDescent="0.15">
      <c r="A2154" t="s">
        <v>109864</v>
      </c>
      <c r="B2154" t="s">
        <v>109865</v>
      </c>
    </row>
    <row r="2155" spans="1:2" x14ac:dyDescent="0.15">
      <c r="A2155" t="s">
        <v>109866</v>
      </c>
      <c r="B2155" t="s">
        <v>106049</v>
      </c>
    </row>
    <row r="2156" spans="1:2" x14ac:dyDescent="0.15">
      <c r="A2156" t="s">
        <v>109867</v>
      </c>
      <c r="B2156" t="s">
        <v>109868</v>
      </c>
    </row>
    <row r="2157" spans="1:2" x14ac:dyDescent="0.15">
      <c r="A2157" t="s">
        <v>109869</v>
      </c>
      <c r="B2157" t="s">
        <v>109870</v>
      </c>
    </row>
    <row r="2158" spans="1:2" x14ac:dyDescent="0.15">
      <c r="A2158" t="s">
        <v>109871</v>
      </c>
      <c r="B2158" t="s">
        <v>109872</v>
      </c>
    </row>
    <row r="2159" spans="1:2" x14ac:dyDescent="0.15">
      <c r="A2159" t="s">
        <v>109873</v>
      </c>
      <c r="B2159" t="s">
        <v>109248</v>
      </c>
    </row>
    <row r="2160" spans="1:2" x14ac:dyDescent="0.15">
      <c r="A2160" t="s">
        <v>109874</v>
      </c>
      <c r="B2160" t="s">
        <v>109875</v>
      </c>
    </row>
    <row r="2161" spans="1:2" x14ac:dyDescent="0.15">
      <c r="A2161" t="s">
        <v>109876</v>
      </c>
      <c r="B2161" t="s">
        <v>109877</v>
      </c>
    </row>
    <row r="2162" spans="1:2" x14ac:dyDescent="0.15">
      <c r="A2162" t="s">
        <v>109878</v>
      </c>
      <c r="B2162" t="s">
        <v>109879</v>
      </c>
    </row>
    <row r="2163" spans="1:2" x14ac:dyDescent="0.15">
      <c r="A2163" t="s">
        <v>109880</v>
      </c>
      <c r="B2163" t="s">
        <v>109881</v>
      </c>
    </row>
    <row r="2164" spans="1:2" x14ac:dyDescent="0.15">
      <c r="A2164" t="s">
        <v>109882</v>
      </c>
      <c r="B2164" t="s">
        <v>109883</v>
      </c>
    </row>
    <row r="2165" spans="1:2" x14ac:dyDescent="0.15">
      <c r="A2165" t="s">
        <v>109884</v>
      </c>
      <c r="B2165" t="s">
        <v>109885</v>
      </c>
    </row>
    <row r="2166" spans="1:2" x14ac:dyDescent="0.15">
      <c r="A2166" t="s">
        <v>109886</v>
      </c>
      <c r="B2166" t="s">
        <v>109887</v>
      </c>
    </row>
    <row r="2167" spans="1:2" x14ac:dyDescent="0.15">
      <c r="A2167" t="s">
        <v>109888</v>
      </c>
      <c r="B2167" t="s">
        <v>109889</v>
      </c>
    </row>
    <row r="2168" spans="1:2" x14ac:dyDescent="0.15">
      <c r="A2168" t="s">
        <v>109890</v>
      </c>
      <c r="B2168" t="s">
        <v>109891</v>
      </c>
    </row>
    <row r="2169" spans="1:2" x14ac:dyDescent="0.15">
      <c r="A2169" t="s">
        <v>109892</v>
      </c>
      <c r="B2169" t="s">
        <v>106556</v>
      </c>
    </row>
    <row r="2170" spans="1:2" x14ac:dyDescent="0.15">
      <c r="A2170" t="s">
        <v>109893</v>
      </c>
      <c r="B2170" t="s">
        <v>109894</v>
      </c>
    </row>
    <row r="2171" spans="1:2" x14ac:dyDescent="0.15">
      <c r="A2171" t="s">
        <v>109895</v>
      </c>
      <c r="B2171" t="s">
        <v>109896</v>
      </c>
    </row>
    <row r="2172" spans="1:2" x14ac:dyDescent="0.15">
      <c r="A2172" t="s">
        <v>109897</v>
      </c>
      <c r="B2172" t="s">
        <v>109898</v>
      </c>
    </row>
    <row r="2173" spans="1:2" x14ac:dyDescent="0.15">
      <c r="A2173" t="s">
        <v>109899</v>
      </c>
      <c r="B2173" t="s">
        <v>109900</v>
      </c>
    </row>
    <row r="2174" spans="1:2" x14ac:dyDescent="0.15">
      <c r="A2174" t="s">
        <v>109901</v>
      </c>
      <c r="B2174" t="s">
        <v>109902</v>
      </c>
    </row>
    <row r="2175" spans="1:2" x14ac:dyDescent="0.15">
      <c r="A2175" t="s">
        <v>109903</v>
      </c>
      <c r="B2175" t="s">
        <v>109904</v>
      </c>
    </row>
    <row r="2176" spans="1:2" x14ac:dyDescent="0.15">
      <c r="A2176" t="s">
        <v>109905</v>
      </c>
      <c r="B2176" t="s">
        <v>7996</v>
      </c>
    </row>
    <row r="2177" spans="1:2" x14ac:dyDescent="0.15">
      <c r="A2177" t="s">
        <v>109906</v>
      </c>
      <c r="B2177" t="s">
        <v>107886</v>
      </c>
    </row>
    <row r="2178" spans="1:2" x14ac:dyDescent="0.15">
      <c r="A2178" t="s">
        <v>109907</v>
      </c>
      <c r="B2178" t="s">
        <v>109908</v>
      </c>
    </row>
    <row r="2179" spans="1:2" x14ac:dyDescent="0.15">
      <c r="A2179" t="s">
        <v>109909</v>
      </c>
      <c r="B2179" t="s">
        <v>109910</v>
      </c>
    </row>
    <row r="2180" spans="1:2" x14ac:dyDescent="0.15">
      <c r="A2180" t="s">
        <v>109911</v>
      </c>
      <c r="B2180" t="s">
        <v>109912</v>
      </c>
    </row>
    <row r="2181" spans="1:2" x14ac:dyDescent="0.15">
      <c r="A2181" t="s">
        <v>109913</v>
      </c>
      <c r="B2181" t="s">
        <v>109914</v>
      </c>
    </row>
    <row r="2182" spans="1:2" x14ac:dyDescent="0.15">
      <c r="A2182" t="s">
        <v>109915</v>
      </c>
      <c r="B2182" t="s">
        <v>106355</v>
      </c>
    </row>
    <row r="2183" spans="1:2" x14ac:dyDescent="0.15">
      <c r="A2183" t="s">
        <v>109916</v>
      </c>
      <c r="B2183" t="s">
        <v>109917</v>
      </c>
    </row>
    <row r="2184" spans="1:2" x14ac:dyDescent="0.15">
      <c r="A2184" t="s">
        <v>109918</v>
      </c>
      <c r="B2184" t="s">
        <v>108980</v>
      </c>
    </row>
    <row r="2185" spans="1:2" x14ac:dyDescent="0.15">
      <c r="A2185" t="s">
        <v>109919</v>
      </c>
      <c r="B2185" t="s">
        <v>109920</v>
      </c>
    </row>
    <row r="2186" spans="1:2" x14ac:dyDescent="0.15">
      <c r="A2186" t="s">
        <v>109921</v>
      </c>
      <c r="B2186" t="s">
        <v>109922</v>
      </c>
    </row>
    <row r="2187" spans="1:2" x14ac:dyDescent="0.15">
      <c r="A2187" t="s">
        <v>109923</v>
      </c>
      <c r="B2187" t="s">
        <v>109924</v>
      </c>
    </row>
    <row r="2188" spans="1:2" x14ac:dyDescent="0.15">
      <c r="A2188" t="s">
        <v>109925</v>
      </c>
      <c r="B2188" t="s">
        <v>109926</v>
      </c>
    </row>
    <row r="2189" spans="1:2" x14ac:dyDescent="0.15">
      <c r="A2189" t="s">
        <v>109927</v>
      </c>
      <c r="B2189" t="s">
        <v>109928</v>
      </c>
    </row>
    <row r="2190" spans="1:2" x14ac:dyDescent="0.15">
      <c r="A2190" t="s">
        <v>109929</v>
      </c>
      <c r="B2190" t="s">
        <v>109930</v>
      </c>
    </row>
    <row r="2191" spans="1:2" x14ac:dyDescent="0.15">
      <c r="A2191" t="s">
        <v>109931</v>
      </c>
      <c r="B2191" t="s">
        <v>109932</v>
      </c>
    </row>
    <row r="2192" spans="1:2" x14ac:dyDescent="0.15">
      <c r="A2192" t="s">
        <v>109933</v>
      </c>
      <c r="B2192" t="s">
        <v>109934</v>
      </c>
    </row>
    <row r="2193" spans="1:2" x14ac:dyDescent="0.15">
      <c r="A2193" t="s">
        <v>109935</v>
      </c>
      <c r="B2193" t="s">
        <v>106444</v>
      </c>
    </row>
    <row r="2194" spans="1:2" x14ac:dyDescent="0.15">
      <c r="A2194" t="s">
        <v>109936</v>
      </c>
      <c r="B2194" t="s">
        <v>109937</v>
      </c>
    </row>
    <row r="2195" spans="1:2" x14ac:dyDescent="0.15">
      <c r="A2195" t="s">
        <v>109938</v>
      </c>
      <c r="B2195" t="s">
        <v>109939</v>
      </c>
    </row>
    <row r="2196" spans="1:2" x14ac:dyDescent="0.15">
      <c r="A2196" t="s">
        <v>109940</v>
      </c>
      <c r="B2196" t="s">
        <v>109941</v>
      </c>
    </row>
    <row r="2197" spans="1:2" x14ac:dyDescent="0.15">
      <c r="A2197" t="s">
        <v>109942</v>
      </c>
      <c r="B2197" t="s">
        <v>109943</v>
      </c>
    </row>
    <row r="2198" spans="1:2" x14ac:dyDescent="0.15">
      <c r="A2198" t="s">
        <v>109944</v>
      </c>
      <c r="B2198" t="s">
        <v>109945</v>
      </c>
    </row>
    <row r="2199" spans="1:2" x14ac:dyDescent="0.15">
      <c r="A2199" t="s">
        <v>109946</v>
      </c>
      <c r="B2199" t="s">
        <v>109947</v>
      </c>
    </row>
    <row r="2200" spans="1:2" x14ac:dyDescent="0.15">
      <c r="A2200" t="s">
        <v>109948</v>
      </c>
      <c r="B2200" t="s">
        <v>109949</v>
      </c>
    </row>
    <row r="2201" spans="1:2" x14ac:dyDescent="0.15">
      <c r="A2201" t="s">
        <v>109950</v>
      </c>
      <c r="B2201" t="s">
        <v>107716</v>
      </c>
    </row>
    <row r="2202" spans="1:2" x14ac:dyDescent="0.15">
      <c r="A2202" t="s">
        <v>109951</v>
      </c>
      <c r="B2202" t="s">
        <v>109952</v>
      </c>
    </row>
    <row r="2203" spans="1:2" x14ac:dyDescent="0.15">
      <c r="A2203" t="s">
        <v>109953</v>
      </c>
      <c r="B2203" t="s">
        <v>109954</v>
      </c>
    </row>
    <row r="2204" spans="1:2" x14ac:dyDescent="0.15">
      <c r="A2204" t="s">
        <v>109955</v>
      </c>
      <c r="B2204" t="s">
        <v>109956</v>
      </c>
    </row>
    <row r="2205" spans="1:2" x14ac:dyDescent="0.15">
      <c r="A2205" t="s">
        <v>109957</v>
      </c>
      <c r="B2205" t="s">
        <v>109958</v>
      </c>
    </row>
    <row r="2206" spans="1:2" x14ac:dyDescent="0.15">
      <c r="A2206" t="s">
        <v>109959</v>
      </c>
      <c r="B2206" t="s">
        <v>109960</v>
      </c>
    </row>
    <row r="2207" spans="1:2" x14ac:dyDescent="0.15">
      <c r="A2207" t="s">
        <v>109961</v>
      </c>
      <c r="B2207" t="s">
        <v>109962</v>
      </c>
    </row>
    <row r="2208" spans="1:2" x14ac:dyDescent="0.15">
      <c r="A2208" t="s">
        <v>109963</v>
      </c>
      <c r="B2208" t="s">
        <v>109964</v>
      </c>
    </row>
    <row r="2209" spans="1:2" x14ac:dyDescent="0.15">
      <c r="A2209" t="s">
        <v>109965</v>
      </c>
      <c r="B2209" t="s">
        <v>109966</v>
      </c>
    </row>
    <row r="2210" spans="1:2" x14ac:dyDescent="0.15">
      <c r="A2210" t="s">
        <v>109967</v>
      </c>
      <c r="B2210" t="s">
        <v>109968</v>
      </c>
    </row>
    <row r="2211" spans="1:2" x14ac:dyDescent="0.15">
      <c r="A2211" t="s">
        <v>109969</v>
      </c>
      <c r="B2211" t="s">
        <v>109970</v>
      </c>
    </row>
    <row r="2212" spans="1:2" x14ac:dyDescent="0.15">
      <c r="A2212" t="s">
        <v>109971</v>
      </c>
      <c r="B2212" t="s">
        <v>109972</v>
      </c>
    </row>
    <row r="2213" spans="1:2" x14ac:dyDescent="0.15">
      <c r="A2213" t="s">
        <v>109973</v>
      </c>
      <c r="B2213" t="s">
        <v>109974</v>
      </c>
    </row>
    <row r="2214" spans="1:2" x14ac:dyDescent="0.15">
      <c r="A2214" t="s">
        <v>109975</v>
      </c>
      <c r="B2214" t="s">
        <v>109976</v>
      </c>
    </row>
    <row r="2215" spans="1:2" x14ac:dyDescent="0.15">
      <c r="A2215" t="s">
        <v>109977</v>
      </c>
      <c r="B2215" t="s">
        <v>109978</v>
      </c>
    </row>
    <row r="2216" spans="1:2" x14ac:dyDescent="0.15">
      <c r="A2216" t="s">
        <v>109979</v>
      </c>
      <c r="B2216" t="s">
        <v>109980</v>
      </c>
    </row>
    <row r="2217" spans="1:2" x14ac:dyDescent="0.15">
      <c r="A2217" t="s">
        <v>109981</v>
      </c>
      <c r="B2217" t="s">
        <v>109982</v>
      </c>
    </row>
    <row r="2218" spans="1:2" x14ac:dyDescent="0.15">
      <c r="A2218" t="s">
        <v>109983</v>
      </c>
      <c r="B2218" t="s">
        <v>109984</v>
      </c>
    </row>
    <row r="2219" spans="1:2" x14ac:dyDescent="0.15">
      <c r="A2219" t="s">
        <v>109985</v>
      </c>
      <c r="B2219" t="s">
        <v>105985</v>
      </c>
    </row>
    <row r="2220" spans="1:2" x14ac:dyDescent="0.15">
      <c r="A2220" t="s">
        <v>109986</v>
      </c>
      <c r="B2220" t="s">
        <v>109987</v>
      </c>
    </row>
    <row r="2221" spans="1:2" x14ac:dyDescent="0.15">
      <c r="A2221" t="s">
        <v>109988</v>
      </c>
      <c r="B2221" t="s">
        <v>109989</v>
      </c>
    </row>
    <row r="2222" spans="1:2" x14ac:dyDescent="0.15">
      <c r="A2222" t="s">
        <v>109990</v>
      </c>
      <c r="B2222" t="s">
        <v>107967</v>
      </c>
    </row>
    <row r="2223" spans="1:2" x14ac:dyDescent="0.15">
      <c r="A2223" t="s">
        <v>109991</v>
      </c>
      <c r="B2223" t="s">
        <v>109992</v>
      </c>
    </row>
    <row r="2224" spans="1:2" x14ac:dyDescent="0.15">
      <c r="A2224" t="s">
        <v>109993</v>
      </c>
      <c r="B2224" t="s">
        <v>109994</v>
      </c>
    </row>
    <row r="2225" spans="1:2" x14ac:dyDescent="0.15">
      <c r="A2225" t="s">
        <v>109995</v>
      </c>
      <c r="B2225" t="s">
        <v>109996</v>
      </c>
    </row>
    <row r="2226" spans="1:2" x14ac:dyDescent="0.15">
      <c r="A2226" t="s">
        <v>109997</v>
      </c>
      <c r="B2226" t="s">
        <v>106478</v>
      </c>
    </row>
    <row r="2227" spans="1:2" x14ac:dyDescent="0.15">
      <c r="A2227" t="s">
        <v>109998</v>
      </c>
      <c r="B2227" t="s">
        <v>109999</v>
      </c>
    </row>
    <row r="2228" spans="1:2" x14ac:dyDescent="0.15">
      <c r="A2228" t="s">
        <v>110000</v>
      </c>
      <c r="B2228" t="s">
        <v>106854</v>
      </c>
    </row>
    <row r="2229" spans="1:2" x14ac:dyDescent="0.15">
      <c r="A2229" t="s">
        <v>110001</v>
      </c>
      <c r="B2229" t="s">
        <v>110002</v>
      </c>
    </row>
    <row r="2230" spans="1:2" x14ac:dyDescent="0.15">
      <c r="A2230" t="s">
        <v>110003</v>
      </c>
      <c r="B2230" t="s">
        <v>110004</v>
      </c>
    </row>
    <row r="2231" spans="1:2" x14ac:dyDescent="0.15">
      <c r="A2231" t="s">
        <v>110005</v>
      </c>
      <c r="B2231" t="s">
        <v>110006</v>
      </c>
    </row>
    <row r="2232" spans="1:2" x14ac:dyDescent="0.15">
      <c r="A2232" t="s">
        <v>110007</v>
      </c>
      <c r="B2232" t="s">
        <v>110008</v>
      </c>
    </row>
    <row r="2233" spans="1:2" x14ac:dyDescent="0.15">
      <c r="A2233" t="s">
        <v>110009</v>
      </c>
      <c r="B2233" t="s">
        <v>110010</v>
      </c>
    </row>
    <row r="2234" spans="1:2" x14ac:dyDescent="0.15">
      <c r="A2234" t="s">
        <v>110011</v>
      </c>
      <c r="B2234" t="s">
        <v>107158</v>
      </c>
    </row>
    <row r="2235" spans="1:2" x14ac:dyDescent="0.15">
      <c r="A2235" t="s">
        <v>110012</v>
      </c>
      <c r="B2235" t="s">
        <v>110013</v>
      </c>
    </row>
    <row r="2236" spans="1:2" x14ac:dyDescent="0.15">
      <c r="A2236" t="s">
        <v>110014</v>
      </c>
      <c r="B2236" t="s">
        <v>110015</v>
      </c>
    </row>
    <row r="2237" spans="1:2" x14ac:dyDescent="0.15">
      <c r="A2237" t="s">
        <v>110016</v>
      </c>
      <c r="B2237" t="s">
        <v>110017</v>
      </c>
    </row>
    <row r="2238" spans="1:2" x14ac:dyDescent="0.15">
      <c r="A2238" t="s">
        <v>110018</v>
      </c>
      <c r="B2238" t="s">
        <v>110019</v>
      </c>
    </row>
    <row r="2239" spans="1:2" x14ac:dyDescent="0.15">
      <c r="A2239" t="s">
        <v>110020</v>
      </c>
      <c r="B2239" t="s">
        <v>110021</v>
      </c>
    </row>
    <row r="2240" spans="1:2" x14ac:dyDescent="0.15">
      <c r="A2240" t="s">
        <v>110022</v>
      </c>
      <c r="B2240" t="s">
        <v>110023</v>
      </c>
    </row>
    <row r="2241" spans="1:2" x14ac:dyDescent="0.15">
      <c r="A2241" t="s">
        <v>110024</v>
      </c>
      <c r="B2241" t="s">
        <v>110025</v>
      </c>
    </row>
    <row r="2242" spans="1:2" x14ac:dyDescent="0.15">
      <c r="A2242" t="s">
        <v>110026</v>
      </c>
      <c r="B2242" t="s">
        <v>109106</v>
      </c>
    </row>
    <row r="2243" spans="1:2" x14ac:dyDescent="0.15">
      <c r="A2243" t="s">
        <v>110027</v>
      </c>
      <c r="B2243" t="s">
        <v>110028</v>
      </c>
    </row>
    <row r="2244" spans="1:2" x14ac:dyDescent="0.15">
      <c r="A2244" t="s">
        <v>110029</v>
      </c>
      <c r="B2244" t="s">
        <v>106896</v>
      </c>
    </row>
    <row r="2245" spans="1:2" x14ac:dyDescent="0.15">
      <c r="A2245" t="s">
        <v>110030</v>
      </c>
      <c r="B2245" t="s">
        <v>110031</v>
      </c>
    </row>
    <row r="2246" spans="1:2" x14ac:dyDescent="0.15">
      <c r="A2246" t="s">
        <v>110032</v>
      </c>
      <c r="B2246" t="s">
        <v>110033</v>
      </c>
    </row>
    <row r="2247" spans="1:2" x14ac:dyDescent="0.15">
      <c r="A2247" t="s">
        <v>110034</v>
      </c>
      <c r="B2247" t="s">
        <v>110035</v>
      </c>
    </row>
    <row r="2248" spans="1:2" x14ac:dyDescent="0.15">
      <c r="A2248" t="s">
        <v>110036</v>
      </c>
      <c r="B2248" t="s">
        <v>110037</v>
      </c>
    </row>
    <row r="2249" spans="1:2" x14ac:dyDescent="0.15">
      <c r="A2249" t="s">
        <v>110038</v>
      </c>
      <c r="B2249" t="s">
        <v>108842</v>
      </c>
    </row>
    <row r="2250" spans="1:2" x14ac:dyDescent="0.15">
      <c r="A2250" t="s">
        <v>110039</v>
      </c>
      <c r="B2250" t="s">
        <v>110040</v>
      </c>
    </row>
    <row r="2251" spans="1:2" x14ac:dyDescent="0.15">
      <c r="A2251" t="s">
        <v>110041</v>
      </c>
      <c r="B2251" t="s">
        <v>110042</v>
      </c>
    </row>
    <row r="2252" spans="1:2" x14ac:dyDescent="0.15">
      <c r="A2252" t="s">
        <v>110043</v>
      </c>
      <c r="B2252" t="s">
        <v>110044</v>
      </c>
    </row>
    <row r="2253" spans="1:2" x14ac:dyDescent="0.15">
      <c r="A2253" t="s">
        <v>110045</v>
      </c>
      <c r="B2253" t="s">
        <v>110046</v>
      </c>
    </row>
    <row r="2254" spans="1:2" x14ac:dyDescent="0.15">
      <c r="A2254" t="s">
        <v>110047</v>
      </c>
      <c r="B2254" t="s">
        <v>110048</v>
      </c>
    </row>
    <row r="2255" spans="1:2" x14ac:dyDescent="0.15">
      <c r="A2255" t="s">
        <v>110049</v>
      </c>
      <c r="B2255" t="s">
        <v>106234</v>
      </c>
    </row>
    <row r="2256" spans="1:2" x14ac:dyDescent="0.15">
      <c r="A2256" t="s">
        <v>110050</v>
      </c>
      <c r="B2256" t="s">
        <v>110051</v>
      </c>
    </row>
    <row r="2257" spans="1:2" x14ac:dyDescent="0.15">
      <c r="A2257" t="s">
        <v>110052</v>
      </c>
      <c r="B2257" t="s">
        <v>110053</v>
      </c>
    </row>
    <row r="2258" spans="1:2" x14ac:dyDescent="0.15">
      <c r="A2258" t="s">
        <v>110054</v>
      </c>
      <c r="B2258" t="s">
        <v>110055</v>
      </c>
    </row>
    <row r="2259" spans="1:2" x14ac:dyDescent="0.15">
      <c r="A2259" t="s">
        <v>110056</v>
      </c>
      <c r="B2259" t="s">
        <v>110057</v>
      </c>
    </row>
    <row r="2260" spans="1:2" x14ac:dyDescent="0.15">
      <c r="A2260" t="s">
        <v>110058</v>
      </c>
      <c r="B2260" t="s">
        <v>107029</v>
      </c>
    </row>
    <row r="2261" spans="1:2" x14ac:dyDescent="0.15">
      <c r="A2261" t="s">
        <v>110059</v>
      </c>
      <c r="B2261" t="s">
        <v>110060</v>
      </c>
    </row>
    <row r="2262" spans="1:2" x14ac:dyDescent="0.15">
      <c r="A2262" t="s">
        <v>110061</v>
      </c>
      <c r="B2262" t="s">
        <v>110062</v>
      </c>
    </row>
    <row r="2263" spans="1:2" x14ac:dyDescent="0.15">
      <c r="A2263" t="s">
        <v>110063</v>
      </c>
      <c r="B2263" t="s">
        <v>107302</v>
      </c>
    </row>
    <row r="2264" spans="1:2" x14ac:dyDescent="0.15">
      <c r="A2264" t="s">
        <v>110064</v>
      </c>
      <c r="B2264" t="s">
        <v>110065</v>
      </c>
    </row>
    <row r="2265" spans="1:2" x14ac:dyDescent="0.15">
      <c r="A2265" t="s">
        <v>110066</v>
      </c>
      <c r="B2265" t="s">
        <v>110067</v>
      </c>
    </row>
    <row r="2266" spans="1:2" x14ac:dyDescent="0.15">
      <c r="A2266" t="s">
        <v>110068</v>
      </c>
      <c r="B2266" t="s">
        <v>107464</v>
      </c>
    </row>
    <row r="2267" spans="1:2" x14ac:dyDescent="0.15">
      <c r="A2267" t="s">
        <v>110069</v>
      </c>
      <c r="B2267" t="s">
        <v>110070</v>
      </c>
    </row>
    <row r="2268" spans="1:2" x14ac:dyDescent="0.15">
      <c r="A2268" t="s">
        <v>110071</v>
      </c>
      <c r="B2268" t="s">
        <v>110072</v>
      </c>
    </row>
    <row r="2269" spans="1:2" x14ac:dyDescent="0.15">
      <c r="A2269" t="s">
        <v>110073</v>
      </c>
      <c r="B2269" t="s">
        <v>110074</v>
      </c>
    </row>
    <row r="2270" spans="1:2" x14ac:dyDescent="0.15">
      <c r="A2270" t="s">
        <v>110075</v>
      </c>
      <c r="B2270" t="s">
        <v>106165</v>
      </c>
    </row>
    <row r="2271" spans="1:2" x14ac:dyDescent="0.15">
      <c r="A2271" t="s">
        <v>110076</v>
      </c>
      <c r="B2271" t="s">
        <v>110077</v>
      </c>
    </row>
    <row r="2272" spans="1:2" x14ac:dyDescent="0.15">
      <c r="A2272" t="s">
        <v>110078</v>
      </c>
      <c r="B2272" t="s">
        <v>110079</v>
      </c>
    </row>
    <row r="2273" spans="1:2" x14ac:dyDescent="0.15">
      <c r="A2273" t="s">
        <v>110080</v>
      </c>
      <c r="B2273" t="s">
        <v>110081</v>
      </c>
    </row>
    <row r="2274" spans="1:2" x14ac:dyDescent="0.15">
      <c r="A2274" t="s">
        <v>110082</v>
      </c>
      <c r="B2274" t="s">
        <v>110083</v>
      </c>
    </row>
    <row r="2275" spans="1:2" x14ac:dyDescent="0.15">
      <c r="A2275" t="s">
        <v>110084</v>
      </c>
      <c r="B2275" t="s">
        <v>110085</v>
      </c>
    </row>
    <row r="2276" spans="1:2" x14ac:dyDescent="0.15">
      <c r="A2276" t="s">
        <v>110086</v>
      </c>
      <c r="B2276" t="s">
        <v>106639</v>
      </c>
    </row>
    <row r="2277" spans="1:2" x14ac:dyDescent="0.15">
      <c r="A2277" t="s">
        <v>110087</v>
      </c>
      <c r="B2277" t="s">
        <v>110088</v>
      </c>
    </row>
    <row r="2278" spans="1:2" x14ac:dyDescent="0.15">
      <c r="A2278" t="s">
        <v>110089</v>
      </c>
      <c r="B2278" t="s">
        <v>110090</v>
      </c>
    </row>
    <row r="2279" spans="1:2" x14ac:dyDescent="0.15">
      <c r="A2279" t="s">
        <v>110091</v>
      </c>
      <c r="B2279" t="s">
        <v>110092</v>
      </c>
    </row>
    <row r="2280" spans="1:2" x14ac:dyDescent="0.15">
      <c r="A2280" t="s">
        <v>110093</v>
      </c>
      <c r="B2280" t="s">
        <v>107090</v>
      </c>
    </row>
    <row r="2281" spans="1:2" x14ac:dyDescent="0.15">
      <c r="A2281" t="s">
        <v>110094</v>
      </c>
      <c r="B2281" t="s">
        <v>108685</v>
      </c>
    </row>
    <row r="2282" spans="1:2" x14ac:dyDescent="0.15">
      <c r="A2282" t="s">
        <v>110095</v>
      </c>
      <c r="B2282" t="s">
        <v>110096</v>
      </c>
    </row>
    <row r="2283" spans="1:2" x14ac:dyDescent="0.15">
      <c r="A2283" t="s">
        <v>110097</v>
      </c>
      <c r="B2283" t="s">
        <v>110098</v>
      </c>
    </row>
    <row r="2284" spans="1:2" x14ac:dyDescent="0.15">
      <c r="A2284" t="s">
        <v>110099</v>
      </c>
      <c r="B2284" t="s">
        <v>110100</v>
      </c>
    </row>
    <row r="2285" spans="1:2" x14ac:dyDescent="0.15">
      <c r="A2285" t="s">
        <v>110101</v>
      </c>
      <c r="B2285" t="s">
        <v>110102</v>
      </c>
    </row>
    <row r="2286" spans="1:2" x14ac:dyDescent="0.15">
      <c r="A2286" t="s">
        <v>110103</v>
      </c>
      <c r="B2286" t="s">
        <v>110104</v>
      </c>
    </row>
    <row r="2287" spans="1:2" x14ac:dyDescent="0.15">
      <c r="A2287" t="s">
        <v>110105</v>
      </c>
      <c r="B2287" t="s">
        <v>110106</v>
      </c>
    </row>
    <row r="2288" spans="1:2" x14ac:dyDescent="0.15">
      <c r="A2288" t="s">
        <v>110107</v>
      </c>
      <c r="B2288" t="s">
        <v>110108</v>
      </c>
    </row>
    <row r="2289" spans="1:2" x14ac:dyDescent="0.15">
      <c r="A2289" t="s">
        <v>110109</v>
      </c>
      <c r="B2289" t="s">
        <v>106998</v>
      </c>
    </row>
    <row r="2290" spans="1:2" x14ac:dyDescent="0.15">
      <c r="A2290" t="s">
        <v>110110</v>
      </c>
      <c r="B2290" t="s">
        <v>110111</v>
      </c>
    </row>
    <row r="2291" spans="1:2" x14ac:dyDescent="0.15">
      <c r="A2291" t="s">
        <v>110112</v>
      </c>
      <c r="B2291" t="s">
        <v>110113</v>
      </c>
    </row>
    <row r="2292" spans="1:2" x14ac:dyDescent="0.15">
      <c r="A2292" t="s">
        <v>110114</v>
      </c>
      <c r="B2292" t="s">
        <v>110115</v>
      </c>
    </row>
    <row r="2293" spans="1:2" x14ac:dyDescent="0.15">
      <c r="A2293" t="s">
        <v>110116</v>
      </c>
      <c r="B2293" t="s">
        <v>110117</v>
      </c>
    </row>
    <row r="2294" spans="1:2" x14ac:dyDescent="0.15">
      <c r="A2294" t="s">
        <v>110118</v>
      </c>
      <c r="B2294" t="s">
        <v>110119</v>
      </c>
    </row>
    <row r="2295" spans="1:2" x14ac:dyDescent="0.15">
      <c r="A2295" t="s">
        <v>110120</v>
      </c>
      <c r="B2295" t="s">
        <v>110121</v>
      </c>
    </row>
    <row r="2296" spans="1:2" x14ac:dyDescent="0.15">
      <c r="A2296" t="s">
        <v>110122</v>
      </c>
      <c r="B2296" t="s">
        <v>110123</v>
      </c>
    </row>
    <row r="2297" spans="1:2" x14ac:dyDescent="0.15">
      <c r="A2297" t="s">
        <v>110124</v>
      </c>
      <c r="B2297" t="s">
        <v>108325</v>
      </c>
    </row>
    <row r="2298" spans="1:2" x14ac:dyDescent="0.15">
      <c r="A2298" t="s">
        <v>110125</v>
      </c>
      <c r="B2298" t="s">
        <v>110126</v>
      </c>
    </row>
    <row r="2299" spans="1:2" x14ac:dyDescent="0.15">
      <c r="A2299" t="s">
        <v>110127</v>
      </c>
      <c r="B2299" t="s">
        <v>110128</v>
      </c>
    </row>
    <row r="2300" spans="1:2" x14ac:dyDescent="0.15">
      <c r="A2300" t="s">
        <v>110129</v>
      </c>
      <c r="B2300" t="s">
        <v>106136</v>
      </c>
    </row>
    <row r="2301" spans="1:2" x14ac:dyDescent="0.15">
      <c r="A2301" t="s">
        <v>110130</v>
      </c>
      <c r="B2301" t="s">
        <v>110131</v>
      </c>
    </row>
    <row r="2302" spans="1:2" x14ac:dyDescent="0.15">
      <c r="A2302" t="s">
        <v>110132</v>
      </c>
      <c r="B2302" t="s">
        <v>110133</v>
      </c>
    </row>
    <row r="2303" spans="1:2" x14ac:dyDescent="0.15">
      <c r="A2303" t="s">
        <v>110134</v>
      </c>
      <c r="B2303" t="s">
        <v>108685</v>
      </c>
    </row>
    <row r="2304" spans="1:2" x14ac:dyDescent="0.15">
      <c r="A2304" t="s">
        <v>110135</v>
      </c>
      <c r="B2304" t="s">
        <v>110136</v>
      </c>
    </row>
    <row r="2305" spans="1:2" x14ac:dyDescent="0.15">
      <c r="A2305" t="s">
        <v>110137</v>
      </c>
      <c r="B2305" t="s">
        <v>109432</v>
      </c>
    </row>
    <row r="2306" spans="1:2" x14ac:dyDescent="0.15">
      <c r="A2306" t="s">
        <v>110138</v>
      </c>
      <c r="B2306" t="s">
        <v>110139</v>
      </c>
    </row>
    <row r="2307" spans="1:2" x14ac:dyDescent="0.15">
      <c r="A2307" t="s">
        <v>110140</v>
      </c>
      <c r="B2307" t="s">
        <v>110141</v>
      </c>
    </row>
    <row r="2308" spans="1:2" x14ac:dyDescent="0.15">
      <c r="A2308" t="s">
        <v>110142</v>
      </c>
      <c r="B2308" t="s">
        <v>110143</v>
      </c>
    </row>
    <row r="2309" spans="1:2" x14ac:dyDescent="0.15">
      <c r="A2309" t="s">
        <v>110144</v>
      </c>
      <c r="B2309" t="s">
        <v>110145</v>
      </c>
    </row>
    <row r="2310" spans="1:2" x14ac:dyDescent="0.15">
      <c r="A2310" t="s">
        <v>110146</v>
      </c>
      <c r="B2310" t="s">
        <v>110147</v>
      </c>
    </row>
    <row r="2311" spans="1:2" x14ac:dyDescent="0.15">
      <c r="A2311" t="s">
        <v>110148</v>
      </c>
      <c r="B2311" t="s">
        <v>110149</v>
      </c>
    </row>
    <row r="2312" spans="1:2" x14ac:dyDescent="0.15">
      <c r="A2312" t="s">
        <v>110150</v>
      </c>
      <c r="B2312" t="s">
        <v>106526</v>
      </c>
    </row>
    <row r="2313" spans="1:2" x14ac:dyDescent="0.15">
      <c r="A2313" t="s">
        <v>110151</v>
      </c>
      <c r="B2313" t="s">
        <v>110152</v>
      </c>
    </row>
    <row r="2314" spans="1:2" x14ac:dyDescent="0.15">
      <c r="A2314" t="s">
        <v>110153</v>
      </c>
      <c r="B2314" t="s">
        <v>110154</v>
      </c>
    </row>
    <row r="2315" spans="1:2" x14ac:dyDescent="0.15">
      <c r="A2315" t="s">
        <v>110155</v>
      </c>
      <c r="B2315" t="s">
        <v>110156</v>
      </c>
    </row>
    <row r="2316" spans="1:2" x14ac:dyDescent="0.15">
      <c r="A2316" t="s">
        <v>110157</v>
      </c>
      <c r="B2316" t="s">
        <v>110158</v>
      </c>
    </row>
    <row r="2317" spans="1:2" x14ac:dyDescent="0.15">
      <c r="A2317" t="s">
        <v>110159</v>
      </c>
      <c r="B2317" t="s">
        <v>106422</v>
      </c>
    </row>
    <row r="2318" spans="1:2" x14ac:dyDescent="0.15">
      <c r="A2318" t="s">
        <v>110160</v>
      </c>
      <c r="B2318" t="s">
        <v>107302</v>
      </c>
    </row>
    <row r="2319" spans="1:2" x14ac:dyDescent="0.15">
      <c r="A2319" t="s">
        <v>110161</v>
      </c>
      <c r="B2319" t="s">
        <v>110162</v>
      </c>
    </row>
    <row r="2320" spans="1:2" x14ac:dyDescent="0.15">
      <c r="A2320" t="s">
        <v>110163</v>
      </c>
      <c r="B2320" t="s">
        <v>110164</v>
      </c>
    </row>
    <row r="2321" spans="1:2" x14ac:dyDescent="0.15">
      <c r="A2321" t="s">
        <v>110165</v>
      </c>
      <c r="B2321" t="s">
        <v>110166</v>
      </c>
    </row>
    <row r="2322" spans="1:2" x14ac:dyDescent="0.15">
      <c r="A2322" t="s">
        <v>110167</v>
      </c>
      <c r="B2322" t="s">
        <v>110168</v>
      </c>
    </row>
    <row r="2323" spans="1:2" x14ac:dyDescent="0.15">
      <c r="A2323" t="s">
        <v>110169</v>
      </c>
      <c r="B2323" t="s">
        <v>110170</v>
      </c>
    </row>
    <row r="2324" spans="1:2" x14ac:dyDescent="0.15">
      <c r="A2324" t="s">
        <v>110171</v>
      </c>
      <c r="B2324" t="s">
        <v>106363</v>
      </c>
    </row>
    <row r="2325" spans="1:2" x14ac:dyDescent="0.15">
      <c r="A2325" t="s">
        <v>110172</v>
      </c>
      <c r="B2325" t="s">
        <v>110173</v>
      </c>
    </row>
    <row r="2326" spans="1:2" x14ac:dyDescent="0.15">
      <c r="A2326" t="s">
        <v>110174</v>
      </c>
      <c r="B2326" t="s">
        <v>110175</v>
      </c>
    </row>
    <row r="2327" spans="1:2" x14ac:dyDescent="0.15">
      <c r="A2327" t="s">
        <v>110176</v>
      </c>
      <c r="B2327" t="s">
        <v>110177</v>
      </c>
    </row>
    <row r="2328" spans="1:2" x14ac:dyDescent="0.15">
      <c r="A2328" t="s">
        <v>110178</v>
      </c>
      <c r="B2328" t="s">
        <v>110179</v>
      </c>
    </row>
    <row r="2329" spans="1:2" x14ac:dyDescent="0.15">
      <c r="A2329" t="s">
        <v>110180</v>
      </c>
      <c r="B2329" t="s">
        <v>108566</v>
      </c>
    </row>
    <row r="2330" spans="1:2" x14ac:dyDescent="0.15">
      <c r="A2330" t="s">
        <v>110181</v>
      </c>
      <c r="B2330" t="s">
        <v>110182</v>
      </c>
    </row>
    <row r="2331" spans="1:2" x14ac:dyDescent="0.15">
      <c r="A2331" t="s">
        <v>110183</v>
      </c>
      <c r="B2331" t="s">
        <v>110184</v>
      </c>
    </row>
    <row r="2332" spans="1:2" x14ac:dyDescent="0.15">
      <c r="A2332" t="s">
        <v>110185</v>
      </c>
      <c r="B2332" t="s">
        <v>110186</v>
      </c>
    </row>
    <row r="2333" spans="1:2" x14ac:dyDescent="0.15">
      <c r="A2333" t="s">
        <v>110187</v>
      </c>
      <c r="B2333" t="s">
        <v>110188</v>
      </c>
    </row>
    <row r="2334" spans="1:2" x14ac:dyDescent="0.15">
      <c r="A2334" t="s">
        <v>110189</v>
      </c>
      <c r="B2334" t="s">
        <v>110190</v>
      </c>
    </row>
    <row r="2335" spans="1:2" x14ac:dyDescent="0.15">
      <c r="A2335" t="s">
        <v>110191</v>
      </c>
      <c r="B2335" t="s">
        <v>110192</v>
      </c>
    </row>
    <row r="2336" spans="1:2" x14ac:dyDescent="0.15">
      <c r="A2336" t="s">
        <v>110193</v>
      </c>
      <c r="B2336" t="s">
        <v>110194</v>
      </c>
    </row>
    <row r="2337" spans="1:2" x14ac:dyDescent="0.15">
      <c r="A2337" t="s">
        <v>110195</v>
      </c>
      <c r="B2337" t="s">
        <v>110196</v>
      </c>
    </row>
    <row r="2338" spans="1:2" x14ac:dyDescent="0.15">
      <c r="A2338" t="s">
        <v>110197</v>
      </c>
      <c r="B2338" t="s">
        <v>108278</v>
      </c>
    </row>
    <row r="2339" spans="1:2" x14ac:dyDescent="0.15">
      <c r="A2339" t="s">
        <v>110198</v>
      </c>
      <c r="B2339" t="s">
        <v>110199</v>
      </c>
    </row>
    <row r="2340" spans="1:2" x14ac:dyDescent="0.15">
      <c r="A2340" t="s">
        <v>110200</v>
      </c>
      <c r="B2340" t="s">
        <v>110201</v>
      </c>
    </row>
    <row r="2341" spans="1:2" x14ac:dyDescent="0.15">
      <c r="A2341" t="s">
        <v>110202</v>
      </c>
      <c r="B2341" t="s">
        <v>110203</v>
      </c>
    </row>
    <row r="2342" spans="1:2" x14ac:dyDescent="0.15">
      <c r="A2342" t="s">
        <v>110204</v>
      </c>
      <c r="B2342" t="s">
        <v>110205</v>
      </c>
    </row>
    <row r="2343" spans="1:2" x14ac:dyDescent="0.15">
      <c r="A2343" t="s">
        <v>110206</v>
      </c>
      <c r="B2343" t="s">
        <v>106609</v>
      </c>
    </row>
    <row r="2344" spans="1:2" x14ac:dyDescent="0.15">
      <c r="A2344" t="s">
        <v>110207</v>
      </c>
      <c r="B2344" t="s">
        <v>106234</v>
      </c>
    </row>
    <row r="2345" spans="1:2" x14ac:dyDescent="0.15">
      <c r="A2345" t="s">
        <v>110208</v>
      </c>
      <c r="B2345" t="s">
        <v>110209</v>
      </c>
    </row>
    <row r="2346" spans="1:2" x14ac:dyDescent="0.15">
      <c r="A2346" t="s">
        <v>110210</v>
      </c>
      <c r="B2346" t="s">
        <v>110211</v>
      </c>
    </row>
    <row r="2347" spans="1:2" x14ac:dyDescent="0.15">
      <c r="A2347" t="s">
        <v>110212</v>
      </c>
      <c r="B2347" t="s">
        <v>110213</v>
      </c>
    </row>
    <row r="2348" spans="1:2" x14ac:dyDescent="0.15">
      <c r="A2348" t="s">
        <v>110214</v>
      </c>
      <c r="B2348" t="s">
        <v>106609</v>
      </c>
    </row>
    <row r="2349" spans="1:2" x14ac:dyDescent="0.15">
      <c r="A2349" t="s">
        <v>110215</v>
      </c>
      <c r="B2349" t="s">
        <v>110216</v>
      </c>
    </row>
    <row r="2350" spans="1:2" x14ac:dyDescent="0.15">
      <c r="A2350" t="s">
        <v>110217</v>
      </c>
      <c r="B2350" t="s">
        <v>110218</v>
      </c>
    </row>
    <row r="2351" spans="1:2" x14ac:dyDescent="0.15">
      <c r="A2351" t="s">
        <v>110219</v>
      </c>
      <c r="B2351" t="s">
        <v>110220</v>
      </c>
    </row>
    <row r="2352" spans="1:2" x14ac:dyDescent="0.15">
      <c r="A2352" t="s">
        <v>110221</v>
      </c>
      <c r="B2352" t="s">
        <v>110222</v>
      </c>
    </row>
    <row r="2353" spans="1:2" x14ac:dyDescent="0.15">
      <c r="A2353" t="s">
        <v>110223</v>
      </c>
      <c r="B2353" t="s">
        <v>110224</v>
      </c>
    </row>
    <row r="2354" spans="1:2" x14ac:dyDescent="0.15">
      <c r="A2354" t="s">
        <v>110225</v>
      </c>
      <c r="B2354" t="s">
        <v>110226</v>
      </c>
    </row>
    <row r="2355" spans="1:2" x14ac:dyDescent="0.15">
      <c r="A2355" t="s">
        <v>110227</v>
      </c>
      <c r="B2355" t="s">
        <v>107513</v>
      </c>
    </row>
    <row r="2356" spans="1:2" x14ac:dyDescent="0.15">
      <c r="A2356" t="s">
        <v>110228</v>
      </c>
      <c r="B2356" t="s">
        <v>110229</v>
      </c>
    </row>
    <row r="2357" spans="1:2" x14ac:dyDescent="0.15">
      <c r="A2357" t="s">
        <v>110230</v>
      </c>
      <c r="B2357" t="s">
        <v>110231</v>
      </c>
    </row>
    <row r="2358" spans="1:2" x14ac:dyDescent="0.15">
      <c r="A2358" t="s">
        <v>110232</v>
      </c>
      <c r="B2358" t="s">
        <v>109745</v>
      </c>
    </row>
    <row r="2359" spans="1:2" x14ac:dyDescent="0.15">
      <c r="A2359" t="s">
        <v>110233</v>
      </c>
      <c r="B2359" t="s">
        <v>110234</v>
      </c>
    </row>
    <row r="2360" spans="1:2" x14ac:dyDescent="0.15">
      <c r="A2360" t="s">
        <v>110235</v>
      </c>
      <c r="B2360" t="s">
        <v>110236</v>
      </c>
    </row>
    <row r="2361" spans="1:2" x14ac:dyDescent="0.15">
      <c r="A2361" t="s">
        <v>110237</v>
      </c>
      <c r="B2361" t="s">
        <v>110238</v>
      </c>
    </row>
    <row r="2362" spans="1:2" x14ac:dyDescent="0.15">
      <c r="A2362" t="s">
        <v>110239</v>
      </c>
      <c r="B2362" t="s">
        <v>110240</v>
      </c>
    </row>
    <row r="2363" spans="1:2" x14ac:dyDescent="0.15">
      <c r="A2363" t="s">
        <v>110241</v>
      </c>
      <c r="B2363" t="s">
        <v>110242</v>
      </c>
    </row>
    <row r="2364" spans="1:2" x14ac:dyDescent="0.15">
      <c r="A2364" t="s">
        <v>110243</v>
      </c>
      <c r="B2364" t="s">
        <v>110244</v>
      </c>
    </row>
    <row r="2365" spans="1:2" x14ac:dyDescent="0.15">
      <c r="A2365" t="s">
        <v>110245</v>
      </c>
      <c r="B2365" t="s">
        <v>106363</v>
      </c>
    </row>
    <row r="2366" spans="1:2" x14ac:dyDescent="0.15">
      <c r="A2366" t="s">
        <v>110246</v>
      </c>
      <c r="B2366" t="s">
        <v>110247</v>
      </c>
    </row>
    <row r="2367" spans="1:2" x14ac:dyDescent="0.15">
      <c r="A2367" t="s">
        <v>110248</v>
      </c>
      <c r="B2367" t="s">
        <v>110249</v>
      </c>
    </row>
    <row r="2368" spans="1:2" x14ac:dyDescent="0.15">
      <c r="A2368" t="s">
        <v>110250</v>
      </c>
      <c r="B2368" t="s">
        <v>108054</v>
      </c>
    </row>
    <row r="2369" spans="1:2" x14ac:dyDescent="0.15">
      <c r="A2369" t="s">
        <v>110251</v>
      </c>
      <c r="B2369" t="s">
        <v>110252</v>
      </c>
    </row>
    <row r="2370" spans="1:2" x14ac:dyDescent="0.15">
      <c r="A2370" t="s">
        <v>110253</v>
      </c>
      <c r="B2370" t="s">
        <v>110254</v>
      </c>
    </row>
    <row r="2371" spans="1:2" x14ac:dyDescent="0.15">
      <c r="A2371" t="s">
        <v>110255</v>
      </c>
      <c r="B2371" t="s">
        <v>110256</v>
      </c>
    </row>
    <row r="2372" spans="1:2" x14ac:dyDescent="0.15">
      <c r="A2372" t="s">
        <v>110257</v>
      </c>
      <c r="B2372" t="s">
        <v>110258</v>
      </c>
    </row>
    <row r="2373" spans="1:2" x14ac:dyDescent="0.15">
      <c r="A2373" t="s">
        <v>110259</v>
      </c>
      <c r="B2373" t="s">
        <v>110260</v>
      </c>
    </row>
    <row r="2374" spans="1:2" x14ac:dyDescent="0.15">
      <c r="A2374" t="s">
        <v>110261</v>
      </c>
      <c r="B2374" t="s">
        <v>107029</v>
      </c>
    </row>
    <row r="2375" spans="1:2" x14ac:dyDescent="0.15">
      <c r="A2375" t="s">
        <v>110262</v>
      </c>
      <c r="B2375" t="s">
        <v>110263</v>
      </c>
    </row>
    <row r="2376" spans="1:2" x14ac:dyDescent="0.15">
      <c r="A2376" t="s">
        <v>110264</v>
      </c>
      <c r="B2376" t="s">
        <v>110265</v>
      </c>
    </row>
    <row r="2377" spans="1:2" x14ac:dyDescent="0.15">
      <c r="A2377" t="s">
        <v>110266</v>
      </c>
      <c r="B2377" t="s">
        <v>106676</v>
      </c>
    </row>
    <row r="2378" spans="1:2" x14ac:dyDescent="0.15">
      <c r="A2378" t="s">
        <v>110267</v>
      </c>
      <c r="B2378" t="s">
        <v>110268</v>
      </c>
    </row>
    <row r="2379" spans="1:2" x14ac:dyDescent="0.15">
      <c r="A2379" t="s">
        <v>110269</v>
      </c>
      <c r="B2379" t="s">
        <v>110270</v>
      </c>
    </row>
    <row r="2380" spans="1:2" x14ac:dyDescent="0.15">
      <c r="A2380" t="s">
        <v>110271</v>
      </c>
      <c r="B2380" t="s">
        <v>110272</v>
      </c>
    </row>
    <row r="2381" spans="1:2" x14ac:dyDescent="0.15">
      <c r="A2381" t="s">
        <v>110273</v>
      </c>
      <c r="B2381" t="s">
        <v>107740</v>
      </c>
    </row>
    <row r="2382" spans="1:2" x14ac:dyDescent="0.15">
      <c r="A2382" t="s">
        <v>110274</v>
      </c>
      <c r="B2382" t="s">
        <v>110275</v>
      </c>
    </row>
    <row r="2383" spans="1:2" x14ac:dyDescent="0.15">
      <c r="A2383" t="s">
        <v>110276</v>
      </c>
      <c r="B2383" t="s">
        <v>109802</v>
      </c>
    </row>
    <row r="2384" spans="1:2" x14ac:dyDescent="0.15">
      <c r="A2384" t="s">
        <v>110277</v>
      </c>
      <c r="B2384" t="s">
        <v>110278</v>
      </c>
    </row>
    <row r="2385" spans="1:2" x14ac:dyDescent="0.15">
      <c r="A2385" t="s">
        <v>110279</v>
      </c>
      <c r="B2385" t="s">
        <v>110280</v>
      </c>
    </row>
    <row r="2386" spans="1:2" x14ac:dyDescent="0.15">
      <c r="A2386" t="s">
        <v>110281</v>
      </c>
      <c r="B2386" t="s">
        <v>110282</v>
      </c>
    </row>
    <row r="2387" spans="1:2" x14ac:dyDescent="0.15">
      <c r="A2387" t="s">
        <v>110283</v>
      </c>
      <c r="B2387" t="s">
        <v>110284</v>
      </c>
    </row>
    <row r="2388" spans="1:2" x14ac:dyDescent="0.15">
      <c r="A2388" t="s">
        <v>110285</v>
      </c>
      <c r="B2388" t="s">
        <v>110286</v>
      </c>
    </row>
    <row r="2389" spans="1:2" x14ac:dyDescent="0.15">
      <c r="A2389" t="s">
        <v>110287</v>
      </c>
      <c r="B2389" t="s">
        <v>110288</v>
      </c>
    </row>
    <row r="2390" spans="1:2" x14ac:dyDescent="0.15">
      <c r="A2390" t="s">
        <v>110289</v>
      </c>
      <c r="B2390" t="s">
        <v>110290</v>
      </c>
    </row>
    <row r="2391" spans="1:2" x14ac:dyDescent="0.15">
      <c r="A2391" t="s">
        <v>110291</v>
      </c>
      <c r="B2391" t="s">
        <v>110292</v>
      </c>
    </row>
    <row r="2392" spans="1:2" x14ac:dyDescent="0.15">
      <c r="A2392" t="s">
        <v>110293</v>
      </c>
      <c r="B2392" t="s">
        <v>110294</v>
      </c>
    </row>
    <row r="2393" spans="1:2" x14ac:dyDescent="0.15">
      <c r="A2393" t="s">
        <v>110295</v>
      </c>
      <c r="B2393" t="s">
        <v>110296</v>
      </c>
    </row>
    <row r="2394" spans="1:2" x14ac:dyDescent="0.15">
      <c r="A2394" t="s">
        <v>110297</v>
      </c>
      <c r="B2394" t="s">
        <v>110298</v>
      </c>
    </row>
    <row r="2395" spans="1:2" x14ac:dyDescent="0.15">
      <c r="A2395" t="s">
        <v>110299</v>
      </c>
      <c r="B2395" t="s">
        <v>110300</v>
      </c>
    </row>
    <row r="2396" spans="1:2" x14ac:dyDescent="0.15">
      <c r="A2396" t="s">
        <v>110301</v>
      </c>
      <c r="B2396" t="s">
        <v>107476</v>
      </c>
    </row>
    <row r="2397" spans="1:2" x14ac:dyDescent="0.15">
      <c r="A2397" t="s">
        <v>110302</v>
      </c>
      <c r="B2397" t="s">
        <v>110303</v>
      </c>
    </row>
    <row r="2398" spans="1:2" x14ac:dyDescent="0.15">
      <c r="A2398" t="s">
        <v>110304</v>
      </c>
      <c r="B2398" t="s">
        <v>110305</v>
      </c>
    </row>
    <row r="2399" spans="1:2" x14ac:dyDescent="0.15">
      <c r="A2399" t="s">
        <v>110306</v>
      </c>
      <c r="B2399" t="s">
        <v>110307</v>
      </c>
    </row>
    <row r="2400" spans="1:2" x14ac:dyDescent="0.15">
      <c r="A2400" t="s">
        <v>110308</v>
      </c>
      <c r="B2400" t="s">
        <v>108352</v>
      </c>
    </row>
    <row r="2401" spans="1:2" x14ac:dyDescent="0.15">
      <c r="A2401" t="s">
        <v>110309</v>
      </c>
      <c r="B2401" t="s">
        <v>106345</v>
      </c>
    </row>
    <row r="2402" spans="1:2" x14ac:dyDescent="0.15">
      <c r="A2402" t="s">
        <v>110310</v>
      </c>
      <c r="B2402" t="s">
        <v>110311</v>
      </c>
    </row>
    <row r="2403" spans="1:2" x14ac:dyDescent="0.15">
      <c r="A2403" t="s">
        <v>110312</v>
      </c>
      <c r="B2403" t="s">
        <v>110313</v>
      </c>
    </row>
    <row r="2404" spans="1:2" x14ac:dyDescent="0.15">
      <c r="A2404" t="s">
        <v>110314</v>
      </c>
      <c r="B2404" t="s">
        <v>110315</v>
      </c>
    </row>
    <row r="2405" spans="1:2" x14ac:dyDescent="0.15">
      <c r="A2405" t="s">
        <v>110316</v>
      </c>
      <c r="B2405" t="s">
        <v>110317</v>
      </c>
    </row>
    <row r="2406" spans="1:2" x14ac:dyDescent="0.15">
      <c r="A2406" t="s">
        <v>110318</v>
      </c>
      <c r="B2406" t="s">
        <v>110319</v>
      </c>
    </row>
    <row r="2407" spans="1:2" x14ac:dyDescent="0.15">
      <c r="A2407" t="s">
        <v>110320</v>
      </c>
      <c r="B2407" t="s">
        <v>110321</v>
      </c>
    </row>
    <row r="2408" spans="1:2" x14ac:dyDescent="0.15">
      <c r="A2408" t="s">
        <v>110322</v>
      </c>
      <c r="B2408" t="s">
        <v>110323</v>
      </c>
    </row>
    <row r="2409" spans="1:2" x14ac:dyDescent="0.15">
      <c r="A2409" t="s">
        <v>110324</v>
      </c>
      <c r="B2409" t="s">
        <v>110325</v>
      </c>
    </row>
    <row r="2410" spans="1:2" x14ac:dyDescent="0.15">
      <c r="A2410" t="s">
        <v>110326</v>
      </c>
      <c r="B2410" t="s">
        <v>106355</v>
      </c>
    </row>
    <row r="2411" spans="1:2" x14ac:dyDescent="0.15">
      <c r="A2411" t="s">
        <v>110327</v>
      </c>
      <c r="B2411" t="s">
        <v>110328</v>
      </c>
    </row>
    <row r="2412" spans="1:2" x14ac:dyDescent="0.15">
      <c r="A2412" t="s">
        <v>110329</v>
      </c>
      <c r="B2412" t="s">
        <v>110330</v>
      </c>
    </row>
    <row r="2413" spans="1:2" x14ac:dyDescent="0.15">
      <c r="A2413" t="s">
        <v>110331</v>
      </c>
      <c r="B2413" t="s">
        <v>105965</v>
      </c>
    </row>
    <row r="2414" spans="1:2" x14ac:dyDescent="0.15">
      <c r="A2414" t="s">
        <v>110332</v>
      </c>
      <c r="B2414" t="s">
        <v>110333</v>
      </c>
    </row>
    <row r="2415" spans="1:2" x14ac:dyDescent="0.15">
      <c r="A2415" t="s">
        <v>110334</v>
      </c>
      <c r="B2415" t="s">
        <v>110335</v>
      </c>
    </row>
    <row r="2416" spans="1:2" x14ac:dyDescent="0.15">
      <c r="A2416" t="s">
        <v>110336</v>
      </c>
      <c r="B2416" t="s">
        <v>110337</v>
      </c>
    </row>
    <row r="2417" spans="1:2" x14ac:dyDescent="0.15">
      <c r="A2417" t="s">
        <v>110338</v>
      </c>
      <c r="B2417" t="s">
        <v>107513</v>
      </c>
    </row>
    <row r="2418" spans="1:2" x14ac:dyDescent="0.15">
      <c r="A2418" t="s">
        <v>110339</v>
      </c>
      <c r="B2418" t="s">
        <v>108761</v>
      </c>
    </row>
    <row r="2419" spans="1:2" x14ac:dyDescent="0.15">
      <c r="A2419" t="s">
        <v>110340</v>
      </c>
      <c r="B2419" t="s">
        <v>110341</v>
      </c>
    </row>
    <row r="2420" spans="1:2" x14ac:dyDescent="0.15">
      <c r="A2420" t="s">
        <v>110342</v>
      </c>
      <c r="B2420" t="s">
        <v>110343</v>
      </c>
    </row>
    <row r="2421" spans="1:2" x14ac:dyDescent="0.15">
      <c r="A2421" t="s">
        <v>110344</v>
      </c>
      <c r="B2421" t="s">
        <v>110345</v>
      </c>
    </row>
    <row r="2422" spans="1:2" x14ac:dyDescent="0.15">
      <c r="A2422" t="s">
        <v>110346</v>
      </c>
      <c r="B2422" t="s">
        <v>106193</v>
      </c>
    </row>
    <row r="2423" spans="1:2" x14ac:dyDescent="0.15">
      <c r="A2423" t="s">
        <v>110347</v>
      </c>
      <c r="B2423" t="s">
        <v>110348</v>
      </c>
    </row>
    <row r="2424" spans="1:2" x14ac:dyDescent="0.15">
      <c r="A2424" t="s">
        <v>110349</v>
      </c>
      <c r="B2424" t="s">
        <v>110350</v>
      </c>
    </row>
    <row r="2425" spans="1:2" x14ac:dyDescent="0.15">
      <c r="A2425" t="s">
        <v>110351</v>
      </c>
      <c r="B2425" t="s">
        <v>110352</v>
      </c>
    </row>
    <row r="2426" spans="1:2" x14ac:dyDescent="0.15">
      <c r="A2426" t="s">
        <v>110353</v>
      </c>
      <c r="B2426" t="s">
        <v>110354</v>
      </c>
    </row>
    <row r="2427" spans="1:2" x14ac:dyDescent="0.15">
      <c r="A2427" t="s">
        <v>110355</v>
      </c>
      <c r="B2427" t="s">
        <v>106345</v>
      </c>
    </row>
    <row r="2428" spans="1:2" x14ac:dyDescent="0.15">
      <c r="A2428" t="s">
        <v>110356</v>
      </c>
      <c r="B2428" t="s">
        <v>110357</v>
      </c>
    </row>
    <row r="2429" spans="1:2" x14ac:dyDescent="0.15">
      <c r="A2429" t="s">
        <v>110358</v>
      </c>
      <c r="B2429" t="s">
        <v>107539</v>
      </c>
    </row>
    <row r="2430" spans="1:2" x14ac:dyDescent="0.15">
      <c r="A2430" t="s">
        <v>110359</v>
      </c>
      <c r="B2430" t="s">
        <v>110360</v>
      </c>
    </row>
    <row r="2431" spans="1:2" x14ac:dyDescent="0.15">
      <c r="A2431" t="s">
        <v>110361</v>
      </c>
      <c r="B2431" t="s">
        <v>110362</v>
      </c>
    </row>
    <row r="2432" spans="1:2" x14ac:dyDescent="0.15">
      <c r="A2432" t="s">
        <v>110363</v>
      </c>
      <c r="B2432" t="s">
        <v>110364</v>
      </c>
    </row>
    <row r="2433" spans="1:2" x14ac:dyDescent="0.15">
      <c r="A2433" t="s">
        <v>110365</v>
      </c>
      <c r="B2433" t="s">
        <v>110366</v>
      </c>
    </row>
    <row r="2434" spans="1:2" x14ac:dyDescent="0.15">
      <c r="A2434" t="s">
        <v>110367</v>
      </c>
      <c r="B2434" t="s">
        <v>110368</v>
      </c>
    </row>
    <row r="2435" spans="1:2" x14ac:dyDescent="0.15">
      <c r="A2435" t="s">
        <v>110369</v>
      </c>
      <c r="B2435" t="s">
        <v>110370</v>
      </c>
    </row>
    <row r="2436" spans="1:2" x14ac:dyDescent="0.15">
      <c r="A2436" t="s">
        <v>110371</v>
      </c>
      <c r="B2436" t="s">
        <v>110372</v>
      </c>
    </row>
    <row r="2437" spans="1:2" x14ac:dyDescent="0.15">
      <c r="A2437" t="s">
        <v>110373</v>
      </c>
      <c r="B2437" t="s">
        <v>110374</v>
      </c>
    </row>
    <row r="2438" spans="1:2" x14ac:dyDescent="0.15">
      <c r="A2438" t="s">
        <v>110375</v>
      </c>
      <c r="B2438" t="s">
        <v>110376</v>
      </c>
    </row>
    <row r="2439" spans="1:2" x14ac:dyDescent="0.15">
      <c r="A2439" t="s">
        <v>110377</v>
      </c>
      <c r="B2439" t="s">
        <v>110378</v>
      </c>
    </row>
    <row r="2440" spans="1:2" x14ac:dyDescent="0.15">
      <c r="A2440" t="s">
        <v>110379</v>
      </c>
      <c r="B2440" t="s">
        <v>110380</v>
      </c>
    </row>
    <row r="2441" spans="1:2" x14ac:dyDescent="0.15">
      <c r="A2441" t="s">
        <v>110381</v>
      </c>
      <c r="B2441" t="s">
        <v>110382</v>
      </c>
    </row>
    <row r="2442" spans="1:2" x14ac:dyDescent="0.15">
      <c r="A2442" t="s">
        <v>110383</v>
      </c>
      <c r="B2442" t="s">
        <v>24472</v>
      </c>
    </row>
    <row r="2443" spans="1:2" x14ac:dyDescent="0.15">
      <c r="A2443" t="s">
        <v>110384</v>
      </c>
      <c r="B2443" t="s">
        <v>110385</v>
      </c>
    </row>
    <row r="2444" spans="1:2" x14ac:dyDescent="0.15">
      <c r="A2444" t="s">
        <v>110386</v>
      </c>
      <c r="B2444" t="s">
        <v>110387</v>
      </c>
    </row>
    <row r="2445" spans="1:2" x14ac:dyDescent="0.15">
      <c r="A2445" t="s">
        <v>110388</v>
      </c>
      <c r="B2445" t="s">
        <v>110389</v>
      </c>
    </row>
    <row r="2446" spans="1:2" x14ac:dyDescent="0.15">
      <c r="A2446" t="s">
        <v>110390</v>
      </c>
      <c r="B2446" t="s">
        <v>110391</v>
      </c>
    </row>
    <row r="2447" spans="1:2" x14ac:dyDescent="0.15">
      <c r="A2447" t="s">
        <v>110392</v>
      </c>
      <c r="B2447" t="s">
        <v>110393</v>
      </c>
    </row>
    <row r="2448" spans="1:2" x14ac:dyDescent="0.15">
      <c r="A2448" t="s">
        <v>110394</v>
      </c>
      <c r="B2448" t="s">
        <v>110395</v>
      </c>
    </row>
    <row r="2449" spans="1:2" x14ac:dyDescent="0.15">
      <c r="A2449" t="s">
        <v>110396</v>
      </c>
      <c r="B2449" t="s">
        <v>107474</v>
      </c>
    </row>
    <row r="2450" spans="1:2" x14ac:dyDescent="0.15">
      <c r="A2450" t="s">
        <v>110397</v>
      </c>
      <c r="B2450" t="s">
        <v>110398</v>
      </c>
    </row>
    <row r="2451" spans="1:2" x14ac:dyDescent="0.15">
      <c r="A2451" t="s">
        <v>110399</v>
      </c>
      <c r="B2451" t="s">
        <v>107072</v>
      </c>
    </row>
    <row r="2452" spans="1:2" x14ac:dyDescent="0.15">
      <c r="A2452" t="s">
        <v>110400</v>
      </c>
      <c r="B2452" t="s">
        <v>110401</v>
      </c>
    </row>
    <row r="2453" spans="1:2" x14ac:dyDescent="0.15">
      <c r="A2453" t="s">
        <v>110402</v>
      </c>
      <c r="B2453" t="s">
        <v>110403</v>
      </c>
    </row>
    <row r="2454" spans="1:2" x14ac:dyDescent="0.15">
      <c r="A2454" t="s">
        <v>110404</v>
      </c>
      <c r="B2454" t="s">
        <v>110405</v>
      </c>
    </row>
    <row r="2455" spans="1:2" x14ac:dyDescent="0.15">
      <c r="A2455" t="s">
        <v>110406</v>
      </c>
      <c r="B2455" t="s">
        <v>110407</v>
      </c>
    </row>
    <row r="2456" spans="1:2" x14ac:dyDescent="0.15">
      <c r="A2456" t="s">
        <v>110408</v>
      </c>
      <c r="B2456" t="s">
        <v>110409</v>
      </c>
    </row>
    <row r="2457" spans="1:2" x14ac:dyDescent="0.15">
      <c r="A2457" t="s">
        <v>110410</v>
      </c>
      <c r="B2457" t="s">
        <v>110411</v>
      </c>
    </row>
    <row r="2458" spans="1:2" x14ac:dyDescent="0.15">
      <c r="A2458" t="s">
        <v>110412</v>
      </c>
      <c r="B2458" t="s">
        <v>110413</v>
      </c>
    </row>
    <row r="2459" spans="1:2" x14ac:dyDescent="0.15">
      <c r="A2459" t="s">
        <v>110414</v>
      </c>
      <c r="B2459" t="s">
        <v>110415</v>
      </c>
    </row>
    <row r="2460" spans="1:2" x14ac:dyDescent="0.15">
      <c r="A2460" t="s">
        <v>110416</v>
      </c>
      <c r="B2460" t="s">
        <v>110417</v>
      </c>
    </row>
    <row r="2461" spans="1:2" x14ac:dyDescent="0.15">
      <c r="A2461" t="s">
        <v>110418</v>
      </c>
      <c r="B2461" t="s">
        <v>110419</v>
      </c>
    </row>
    <row r="2462" spans="1:2" x14ac:dyDescent="0.15">
      <c r="A2462" t="s">
        <v>110420</v>
      </c>
      <c r="B2462" t="s">
        <v>110421</v>
      </c>
    </row>
    <row r="2463" spans="1:2" x14ac:dyDescent="0.15">
      <c r="A2463" t="s">
        <v>110422</v>
      </c>
      <c r="B2463" t="s">
        <v>106542</v>
      </c>
    </row>
    <row r="2464" spans="1:2" x14ac:dyDescent="0.15">
      <c r="A2464" t="s">
        <v>110423</v>
      </c>
      <c r="B2464" t="s">
        <v>110424</v>
      </c>
    </row>
    <row r="2465" spans="1:2" x14ac:dyDescent="0.15">
      <c r="A2465" t="s">
        <v>110425</v>
      </c>
      <c r="B2465" t="s">
        <v>110426</v>
      </c>
    </row>
    <row r="2466" spans="1:2" x14ac:dyDescent="0.15">
      <c r="A2466" t="s">
        <v>110427</v>
      </c>
      <c r="B2466" t="s">
        <v>110428</v>
      </c>
    </row>
    <row r="2467" spans="1:2" x14ac:dyDescent="0.15">
      <c r="A2467" t="s">
        <v>110429</v>
      </c>
      <c r="B2467" t="s">
        <v>107670</v>
      </c>
    </row>
    <row r="2468" spans="1:2" x14ac:dyDescent="0.15">
      <c r="A2468" t="s">
        <v>110430</v>
      </c>
      <c r="B2468" t="s">
        <v>107545</v>
      </c>
    </row>
    <row r="2469" spans="1:2" x14ac:dyDescent="0.15">
      <c r="A2469" t="s">
        <v>110431</v>
      </c>
      <c r="B2469" t="s">
        <v>110432</v>
      </c>
    </row>
    <row r="2470" spans="1:2" x14ac:dyDescent="0.15">
      <c r="A2470" t="s">
        <v>110433</v>
      </c>
      <c r="B2470" t="s">
        <v>110434</v>
      </c>
    </row>
    <row r="2471" spans="1:2" x14ac:dyDescent="0.15">
      <c r="A2471" t="s">
        <v>110435</v>
      </c>
      <c r="B2471" t="s">
        <v>110436</v>
      </c>
    </row>
    <row r="2472" spans="1:2" x14ac:dyDescent="0.15">
      <c r="A2472" t="s">
        <v>110437</v>
      </c>
      <c r="B2472" t="s">
        <v>110438</v>
      </c>
    </row>
    <row r="2473" spans="1:2" x14ac:dyDescent="0.15">
      <c r="A2473" t="s">
        <v>110439</v>
      </c>
      <c r="B2473" t="s">
        <v>110440</v>
      </c>
    </row>
    <row r="2474" spans="1:2" x14ac:dyDescent="0.15">
      <c r="A2474" t="s">
        <v>110441</v>
      </c>
      <c r="B2474" t="s">
        <v>110442</v>
      </c>
    </row>
    <row r="2475" spans="1:2" x14ac:dyDescent="0.15">
      <c r="A2475" t="s">
        <v>110443</v>
      </c>
      <c r="B2475" t="s">
        <v>110444</v>
      </c>
    </row>
    <row r="2476" spans="1:2" x14ac:dyDescent="0.15">
      <c r="A2476" t="s">
        <v>110445</v>
      </c>
      <c r="B2476" t="s">
        <v>110446</v>
      </c>
    </row>
    <row r="2477" spans="1:2" x14ac:dyDescent="0.15">
      <c r="A2477" t="s">
        <v>110447</v>
      </c>
      <c r="B2477" t="s">
        <v>110448</v>
      </c>
    </row>
    <row r="2478" spans="1:2" x14ac:dyDescent="0.15">
      <c r="A2478" t="s">
        <v>110449</v>
      </c>
      <c r="B2478" t="s">
        <v>110450</v>
      </c>
    </row>
    <row r="2479" spans="1:2" x14ac:dyDescent="0.15">
      <c r="A2479" t="s">
        <v>110451</v>
      </c>
      <c r="B2479" t="s">
        <v>109920</v>
      </c>
    </row>
    <row r="2480" spans="1:2" x14ac:dyDescent="0.15">
      <c r="A2480" t="s">
        <v>110452</v>
      </c>
      <c r="B2480" t="s">
        <v>110453</v>
      </c>
    </row>
    <row r="2481" spans="1:2" x14ac:dyDescent="0.15">
      <c r="A2481" t="s">
        <v>110454</v>
      </c>
      <c r="B2481" t="s">
        <v>107818</v>
      </c>
    </row>
    <row r="2482" spans="1:2" x14ac:dyDescent="0.15">
      <c r="A2482" t="s">
        <v>110455</v>
      </c>
      <c r="B2482" t="s">
        <v>110456</v>
      </c>
    </row>
    <row r="2483" spans="1:2" x14ac:dyDescent="0.15">
      <c r="A2483" t="s">
        <v>110457</v>
      </c>
      <c r="B2483" t="s">
        <v>110458</v>
      </c>
    </row>
    <row r="2484" spans="1:2" x14ac:dyDescent="0.15">
      <c r="A2484" t="s">
        <v>110459</v>
      </c>
      <c r="B2484" t="s">
        <v>110460</v>
      </c>
    </row>
    <row r="2485" spans="1:2" x14ac:dyDescent="0.15">
      <c r="A2485" t="s">
        <v>110461</v>
      </c>
      <c r="B2485" t="s">
        <v>110462</v>
      </c>
    </row>
    <row r="2486" spans="1:2" x14ac:dyDescent="0.15">
      <c r="A2486" t="s">
        <v>110463</v>
      </c>
      <c r="B2486" t="s">
        <v>110464</v>
      </c>
    </row>
    <row r="2487" spans="1:2" x14ac:dyDescent="0.15">
      <c r="A2487" t="s">
        <v>110465</v>
      </c>
      <c r="B2487" t="s">
        <v>110466</v>
      </c>
    </row>
    <row r="2488" spans="1:2" x14ac:dyDescent="0.15">
      <c r="A2488" t="s">
        <v>110467</v>
      </c>
      <c r="B2488" t="s">
        <v>110468</v>
      </c>
    </row>
    <row r="2489" spans="1:2" x14ac:dyDescent="0.15">
      <c r="A2489" t="s">
        <v>110469</v>
      </c>
      <c r="B2489" t="s">
        <v>110470</v>
      </c>
    </row>
    <row r="2490" spans="1:2" x14ac:dyDescent="0.15">
      <c r="A2490" t="s">
        <v>110471</v>
      </c>
      <c r="B2490" t="s">
        <v>110472</v>
      </c>
    </row>
    <row r="2491" spans="1:2" x14ac:dyDescent="0.15">
      <c r="A2491" t="s">
        <v>110473</v>
      </c>
      <c r="B2491" t="s">
        <v>110474</v>
      </c>
    </row>
    <row r="2492" spans="1:2" x14ac:dyDescent="0.15">
      <c r="A2492" t="s">
        <v>110475</v>
      </c>
      <c r="B2492" t="s">
        <v>110476</v>
      </c>
    </row>
    <row r="2493" spans="1:2" x14ac:dyDescent="0.15">
      <c r="A2493" t="s">
        <v>110477</v>
      </c>
      <c r="B2493" t="s">
        <v>110478</v>
      </c>
    </row>
    <row r="2494" spans="1:2" x14ac:dyDescent="0.15">
      <c r="A2494" t="s">
        <v>110479</v>
      </c>
      <c r="B2494" t="s">
        <v>106291</v>
      </c>
    </row>
    <row r="2495" spans="1:2" x14ac:dyDescent="0.15">
      <c r="A2495" t="s">
        <v>110480</v>
      </c>
      <c r="B2495" t="s">
        <v>110481</v>
      </c>
    </row>
    <row r="2496" spans="1:2" x14ac:dyDescent="0.15">
      <c r="A2496" t="s">
        <v>110482</v>
      </c>
      <c r="B2496" t="s">
        <v>110483</v>
      </c>
    </row>
    <row r="2497" spans="1:2" x14ac:dyDescent="0.15">
      <c r="A2497" t="s">
        <v>110484</v>
      </c>
      <c r="B2497" t="s">
        <v>110485</v>
      </c>
    </row>
    <row r="2498" spans="1:2" x14ac:dyDescent="0.15">
      <c r="A2498" t="s">
        <v>110486</v>
      </c>
      <c r="B2498" t="s">
        <v>110487</v>
      </c>
    </row>
    <row r="2499" spans="1:2" x14ac:dyDescent="0.15">
      <c r="A2499" t="s">
        <v>110488</v>
      </c>
      <c r="B2499" t="s">
        <v>110489</v>
      </c>
    </row>
    <row r="2500" spans="1:2" x14ac:dyDescent="0.15">
      <c r="A2500" t="s">
        <v>110490</v>
      </c>
      <c r="B2500" t="s">
        <v>110491</v>
      </c>
    </row>
    <row r="2501" spans="1:2" x14ac:dyDescent="0.15">
      <c r="A2501" t="s">
        <v>110492</v>
      </c>
      <c r="B2501" t="s">
        <v>110493</v>
      </c>
    </row>
    <row r="2502" spans="1:2" x14ac:dyDescent="0.15">
      <c r="A2502" t="s">
        <v>110494</v>
      </c>
      <c r="B2502" t="s">
        <v>110495</v>
      </c>
    </row>
    <row r="2503" spans="1:2" x14ac:dyDescent="0.15">
      <c r="A2503" t="s">
        <v>110496</v>
      </c>
      <c r="B2503" t="s">
        <v>105955</v>
      </c>
    </row>
    <row r="2504" spans="1:2" x14ac:dyDescent="0.15">
      <c r="A2504" t="s">
        <v>110497</v>
      </c>
      <c r="B2504" t="s">
        <v>110498</v>
      </c>
    </row>
    <row r="2505" spans="1:2" x14ac:dyDescent="0.15">
      <c r="A2505" t="s">
        <v>110499</v>
      </c>
      <c r="B2505" t="s">
        <v>110500</v>
      </c>
    </row>
    <row r="2506" spans="1:2" x14ac:dyDescent="0.15">
      <c r="A2506" t="s">
        <v>110501</v>
      </c>
      <c r="B2506" t="s">
        <v>110502</v>
      </c>
    </row>
    <row r="2507" spans="1:2" x14ac:dyDescent="0.15">
      <c r="A2507" t="s">
        <v>110503</v>
      </c>
      <c r="B2507" t="s">
        <v>106045</v>
      </c>
    </row>
    <row r="2508" spans="1:2" x14ac:dyDescent="0.15">
      <c r="A2508" t="s">
        <v>110504</v>
      </c>
      <c r="B2508" t="s">
        <v>110505</v>
      </c>
    </row>
    <row r="2509" spans="1:2" x14ac:dyDescent="0.15">
      <c r="A2509" t="s">
        <v>110506</v>
      </c>
      <c r="B2509" t="s">
        <v>106268</v>
      </c>
    </row>
    <row r="2510" spans="1:2" x14ac:dyDescent="0.15">
      <c r="A2510" t="s">
        <v>110507</v>
      </c>
      <c r="B2510" t="s">
        <v>106629</v>
      </c>
    </row>
    <row r="2511" spans="1:2" x14ac:dyDescent="0.15">
      <c r="A2511" t="s">
        <v>110508</v>
      </c>
      <c r="B2511" t="s">
        <v>107774</v>
      </c>
    </row>
    <row r="2512" spans="1:2" x14ac:dyDescent="0.15">
      <c r="A2512" t="s">
        <v>110509</v>
      </c>
      <c r="B2512" t="s">
        <v>110510</v>
      </c>
    </row>
    <row r="2513" spans="1:2" x14ac:dyDescent="0.15">
      <c r="A2513" t="s">
        <v>110511</v>
      </c>
      <c r="B2513" t="s">
        <v>110512</v>
      </c>
    </row>
    <row r="2514" spans="1:2" x14ac:dyDescent="0.15">
      <c r="A2514" t="s">
        <v>110513</v>
      </c>
      <c r="B2514" t="s">
        <v>110514</v>
      </c>
    </row>
    <row r="2515" spans="1:2" x14ac:dyDescent="0.15">
      <c r="A2515" t="s">
        <v>110515</v>
      </c>
      <c r="B2515" t="s">
        <v>110516</v>
      </c>
    </row>
    <row r="2516" spans="1:2" x14ac:dyDescent="0.15">
      <c r="A2516" t="s">
        <v>110517</v>
      </c>
      <c r="B2516" t="s">
        <v>110518</v>
      </c>
    </row>
    <row r="2517" spans="1:2" x14ac:dyDescent="0.15">
      <c r="A2517" t="s">
        <v>110519</v>
      </c>
      <c r="B2517" t="s">
        <v>110520</v>
      </c>
    </row>
    <row r="2518" spans="1:2" x14ac:dyDescent="0.15">
      <c r="A2518" t="s">
        <v>110521</v>
      </c>
      <c r="B2518" t="s">
        <v>110522</v>
      </c>
    </row>
    <row r="2519" spans="1:2" x14ac:dyDescent="0.15">
      <c r="A2519" t="s">
        <v>110523</v>
      </c>
      <c r="B2519" t="s">
        <v>110524</v>
      </c>
    </row>
    <row r="2520" spans="1:2" x14ac:dyDescent="0.15">
      <c r="A2520" t="s">
        <v>110525</v>
      </c>
      <c r="B2520" t="s">
        <v>110526</v>
      </c>
    </row>
    <row r="2521" spans="1:2" x14ac:dyDescent="0.15">
      <c r="A2521" t="s">
        <v>110527</v>
      </c>
      <c r="B2521" t="s">
        <v>109376</v>
      </c>
    </row>
    <row r="2522" spans="1:2" x14ac:dyDescent="0.15">
      <c r="A2522" t="s">
        <v>110528</v>
      </c>
      <c r="B2522" t="s">
        <v>110529</v>
      </c>
    </row>
    <row r="2523" spans="1:2" x14ac:dyDescent="0.15">
      <c r="A2523" t="s">
        <v>110530</v>
      </c>
      <c r="B2523" t="s">
        <v>110531</v>
      </c>
    </row>
    <row r="2524" spans="1:2" x14ac:dyDescent="0.15">
      <c r="A2524" t="s">
        <v>110532</v>
      </c>
      <c r="B2524" t="s">
        <v>110533</v>
      </c>
    </row>
    <row r="2525" spans="1:2" x14ac:dyDescent="0.15">
      <c r="A2525" t="s">
        <v>110534</v>
      </c>
      <c r="B2525" t="s">
        <v>18459</v>
      </c>
    </row>
    <row r="2526" spans="1:2" x14ac:dyDescent="0.15">
      <c r="A2526" t="s">
        <v>110535</v>
      </c>
      <c r="B2526" t="s">
        <v>110536</v>
      </c>
    </row>
    <row r="2527" spans="1:2" x14ac:dyDescent="0.15">
      <c r="A2527" t="s">
        <v>110537</v>
      </c>
      <c r="B2527" t="s">
        <v>110538</v>
      </c>
    </row>
    <row r="2528" spans="1:2" x14ac:dyDescent="0.15">
      <c r="A2528" t="s">
        <v>110539</v>
      </c>
      <c r="B2528" t="s">
        <v>109745</v>
      </c>
    </row>
    <row r="2529" spans="1:2" x14ac:dyDescent="0.15">
      <c r="A2529" t="s">
        <v>110540</v>
      </c>
      <c r="B2529" t="s">
        <v>110541</v>
      </c>
    </row>
    <row r="2530" spans="1:2" x14ac:dyDescent="0.15">
      <c r="A2530" t="s">
        <v>110542</v>
      </c>
      <c r="B2530" t="s">
        <v>110543</v>
      </c>
    </row>
    <row r="2531" spans="1:2" x14ac:dyDescent="0.15">
      <c r="A2531" t="s">
        <v>110544</v>
      </c>
      <c r="B2531" t="s">
        <v>106212</v>
      </c>
    </row>
    <row r="2532" spans="1:2" x14ac:dyDescent="0.15">
      <c r="A2532" t="s">
        <v>110545</v>
      </c>
      <c r="B2532" t="s">
        <v>110546</v>
      </c>
    </row>
    <row r="2533" spans="1:2" x14ac:dyDescent="0.15">
      <c r="A2533" t="s">
        <v>110547</v>
      </c>
      <c r="B2533" t="s">
        <v>110548</v>
      </c>
    </row>
    <row r="2534" spans="1:2" x14ac:dyDescent="0.15">
      <c r="A2534" t="s">
        <v>110549</v>
      </c>
      <c r="B2534" t="s">
        <v>110550</v>
      </c>
    </row>
    <row r="2535" spans="1:2" x14ac:dyDescent="0.15">
      <c r="A2535" t="s">
        <v>110551</v>
      </c>
      <c r="B2535" t="s">
        <v>110552</v>
      </c>
    </row>
    <row r="2536" spans="1:2" x14ac:dyDescent="0.15">
      <c r="A2536" t="s">
        <v>110553</v>
      </c>
      <c r="B2536" t="s">
        <v>110554</v>
      </c>
    </row>
    <row r="2537" spans="1:2" x14ac:dyDescent="0.15">
      <c r="A2537" t="s">
        <v>110555</v>
      </c>
      <c r="B2537" t="s">
        <v>106609</v>
      </c>
    </row>
    <row r="2538" spans="1:2" x14ac:dyDescent="0.15">
      <c r="A2538" t="s">
        <v>110556</v>
      </c>
      <c r="B2538" t="s">
        <v>110557</v>
      </c>
    </row>
    <row r="2539" spans="1:2" x14ac:dyDescent="0.15">
      <c r="A2539" t="s">
        <v>110558</v>
      </c>
      <c r="B2539" t="s">
        <v>110559</v>
      </c>
    </row>
    <row r="2540" spans="1:2" x14ac:dyDescent="0.15">
      <c r="A2540" t="s">
        <v>110560</v>
      </c>
      <c r="B2540" t="s">
        <v>107533</v>
      </c>
    </row>
    <row r="2541" spans="1:2" x14ac:dyDescent="0.15">
      <c r="A2541" t="s">
        <v>110561</v>
      </c>
      <c r="B2541" t="s">
        <v>109005</v>
      </c>
    </row>
    <row r="2542" spans="1:2" x14ac:dyDescent="0.15">
      <c r="A2542" t="s">
        <v>110562</v>
      </c>
      <c r="B2542" t="s">
        <v>110563</v>
      </c>
    </row>
    <row r="2543" spans="1:2" x14ac:dyDescent="0.15">
      <c r="A2543" t="s">
        <v>110564</v>
      </c>
      <c r="B2543" t="s">
        <v>110565</v>
      </c>
    </row>
    <row r="2544" spans="1:2" x14ac:dyDescent="0.15">
      <c r="A2544" t="s">
        <v>110566</v>
      </c>
      <c r="B2544" t="s">
        <v>110567</v>
      </c>
    </row>
    <row r="2545" spans="1:2" x14ac:dyDescent="0.15">
      <c r="A2545" t="s">
        <v>110568</v>
      </c>
      <c r="B2545" t="s">
        <v>110569</v>
      </c>
    </row>
    <row r="2546" spans="1:2" x14ac:dyDescent="0.15">
      <c r="A2546" t="s">
        <v>110570</v>
      </c>
      <c r="B2546" t="s">
        <v>110571</v>
      </c>
    </row>
    <row r="2547" spans="1:2" x14ac:dyDescent="0.15">
      <c r="A2547" t="s">
        <v>110572</v>
      </c>
      <c r="B2547" t="s">
        <v>110573</v>
      </c>
    </row>
    <row r="2548" spans="1:2" x14ac:dyDescent="0.15">
      <c r="A2548" t="s">
        <v>110574</v>
      </c>
      <c r="B2548" t="s">
        <v>110575</v>
      </c>
    </row>
    <row r="2549" spans="1:2" x14ac:dyDescent="0.15">
      <c r="A2549" t="s">
        <v>110576</v>
      </c>
      <c r="B2549" t="s">
        <v>110577</v>
      </c>
    </row>
    <row r="2550" spans="1:2" x14ac:dyDescent="0.15">
      <c r="A2550" t="s">
        <v>110578</v>
      </c>
      <c r="B2550" t="s">
        <v>109444</v>
      </c>
    </row>
    <row r="2551" spans="1:2" x14ac:dyDescent="0.15">
      <c r="A2551" t="s">
        <v>110579</v>
      </c>
      <c r="B2551" t="s">
        <v>110580</v>
      </c>
    </row>
    <row r="2552" spans="1:2" x14ac:dyDescent="0.15">
      <c r="A2552" t="s">
        <v>110581</v>
      </c>
      <c r="B2552" t="s">
        <v>110582</v>
      </c>
    </row>
    <row r="2553" spans="1:2" x14ac:dyDescent="0.15">
      <c r="A2553" t="s">
        <v>110583</v>
      </c>
      <c r="B2553" t="s">
        <v>110584</v>
      </c>
    </row>
    <row r="2554" spans="1:2" x14ac:dyDescent="0.15">
      <c r="A2554" t="s">
        <v>110585</v>
      </c>
      <c r="B2554" t="s">
        <v>110586</v>
      </c>
    </row>
    <row r="2555" spans="1:2" x14ac:dyDescent="0.15">
      <c r="A2555" t="s">
        <v>110587</v>
      </c>
      <c r="B2555" t="s">
        <v>110588</v>
      </c>
    </row>
    <row r="2556" spans="1:2" x14ac:dyDescent="0.15">
      <c r="A2556" t="s">
        <v>110589</v>
      </c>
      <c r="B2556" t="s">
        <v>110590</v>
      </c>
    </row>
    <row r="2557" spans="1:2" x14ac:dyDescent="0.15">
      <c r="A2557" t="s">
        <v>110591</v>
      </c>
      <c r="B2557" t="s">
        <v>110592</v>
      </c>
    </row>
    <row r="2558" spans="1:2" x14ac:dyDescent="0.15">
      <c r="A2558" t="s">
        <v>110593</v>
      </c>
      <c r="B2558" t="s">
        <v>110594</v>
      </c>
    </row>
    <row r="2559" spans="1:2" x14ac:dyDescent="0.15">
      <c r="A2559" t="s">
        <v>110595</v>
      </c>
      <c r="B2559" t="s">
        <v>107220</v>
      </c>
    </row>
    <row r="2560" spans="1:2" x14ac:dyDescent="0.15">
      <c r="A2560" t="s">
        <v>110596</v>
      </c>
      <c r="B2560" t="s">
        <v>110597</v>
      </c>
    </row>
    <row r="2561" spans="1:2" x14ac:dyDescent="0.15">
      <c r="A2561" t="s">
        <v>110598</v>
      </c>
      <c r="B2561" t="s">
        <v>110599</v>
      </c>
    </row>
    <row r="2562" spans="1:2" x14ac:dyDescent="0.15">
      <c r="A2562" t="s">
        <v>110600</v>
      </c>
      <c r="B2562" t="s">
        <v>110601</v>
      </c>
    </row>
    <row r="2563" spans="1:2" x14ac:dyDescent="0.15">
      <c r="A2563" t="s">
        <v>110602</v>
      </c>
      <c r="B2563" t="s">
        <v>110603</v>
      </c>
    </row>
    <row r="2564" spans="1:2" x14ac:dyDescent="0.15">
      <c r="A2564" t="s">
        <v>110604</v>
      </c>
      <c r="B2564" t="s">
        <v>110605</v>
      </c>
    </row>
    <row r="2565" spans="1:2" x14ac:dyDescent="0.15">
      <c r="A2565" t="s">
        <v>110606</v>
      </c>
      <c r="B2565" t="s">
        <v>110607</v>
      </c>
    </row>
    <row r="2566" spans="1:2" x14ac:dyDescent="0.15">
      <c r="A2566" t="s">
        <v>110608</v>
      </c>
      <c r="B2566" t="s">
        <v>110609</v>
      </c>
    </row>
    <row r="2567" spans="1:2" x14ac:dyDescent="0.15">
      <c r="A2567" t="s">
        <v>110610</v>
      </c>
      <c r="B2567" t="s">
        <v>110611</v>
      </c>
    </row>
    <row r="2568" spans="1:2" x14ac:dyDescent="0.15">
      <c r="A2568" t="s">
        <v>110612</v>
      </c>
      <c r="B2568" t="s">
        <v>110613</v>
      </c>
    </row>
    <row r="2569" spans="1:2" x14ac:dyDescent="0.15">
      <c r="A2569" t="s">
        <v>110614</v>
      </c>
      <c r="B2569" t="s">
        <v>110615</v>
      </c>
    </row>
    <row r="2570" spans="1:2" x14ac:dyDescent="0.15">
      <c r="A2570" t="s">
        <v>110616</v>
      </c>
      <c r="B2570" t="s">
        <v>109721</v>
      </c>
    </row>
    <row r="2571" spans="1:2" x14ac:dyDescent="0.15">
      <c r="A2571" t="s">
        <v>110617</v>
      </c>
      <c r="B2571" t="s">
        <v>110618</v>
      </c>
    </row>
    <row r="2572" spans="1:2" x14ac:dyDescent="0.15">
      <c r="A2572" t="s">
        <v>110619</v>
      </c>
      <c r="B2572" t="s">
        <v>110620</v>
      </c>
    </row>
    <row r="2573" spans="1:2" x14ac:dyDescent="0.15">
      <c r="A2573" t="s">
        <v>110621</v>
      </c>
      <c r="B2573" t="s">
        <v>110622</v>
      </c>
    </row>
    <row r="2574" spans="1:2" x14ac:dyDescent="0.15">
      <c r="A2574" t="s">
        <v>110623</v>
      </c>
      <c r="B2574" t="s">
        <v>109203</v>
      </c>
    </row>
    <row r="2575" spans="1:2" x14ac:dyDescent="0.15">
      <c r="A2575" t="s">
        <v>110624</v>
      </c>
      <c r="B2575" t="s">
        <v>110625</v>
      </c>
    </row>
    <row r="2576" spans="1:2" x14ac:dyDescent="0.15">
      <c r="A2576" t="s">
        <v>110626</v>
      </c>
      <c r="B2576" t="s">
        <v>110627</v>
      </c>
    </row>
    <row r="2577" spans="1:2" x14ac:dyDescent="0.15">
      <c r="A2577" t="s">
        <v>110628</v>
      </c>
      <c r="B2577" t="s">
        <v>110629</v>
      </c>
    </row>
    <row r="2578" spans="1:2" x14ac:dyDescent="0.15">
      <c r="A2578" t="s">
        <v>110630</v>
      </c>
      <c r="B2578" t="s">
        <v>110631</v>
      </c>
    </row>
    <row r="2579" spans="1:2" x14ac:dyDescent="0.15">
      <c r="A2579" t="s">
        <v>110632</v>
      </c>
      <c r="B2579" t="s">
        <v>110633</v>
      </c>
    </row>
    <row r="2580" spans="1:2" x14ac:dyDescent="0.15">
      <c r="A2580" t="s">
        <v>110634</v>
      </c>
      <c r="B2580" t="s">
        <v>110635</v>
      </c>
    </row>
    <row r="2581" spans="1:2" x14ac:dyDescent="0.15">
      <c r="A2581" t="s">
        <v>110636</v>
      </c>
      <c r="B2581" t="s">
        <v>110637</v>
      </c>
    </row>
    <row r="2582" spans="1:2" x14ac:dyDescent="0.15">
      <c r="A2582" t="s">
        <v>110638</v>
      </c>
      <c r="B2582" t="s">
        <v>110639</v>
      </c>
    </row>
    <row r="2583" spans="1:2" x14ac:dyDescent="0.15">
      <c r="A2583" t="s">
        <v>110640</v>
      </c>
      <c r="B2583" t="s">
        <v>110641</v>
      </c>
    </row>
    <row r="2584" spans="1:2" x14ac:dyDescent="0.15">
      <c r="A2584" t="s">
        <v>110642</v>
      </c>
      <c r="B2584" t="s">
        <v>110643</v>
      </c>
    </row>
    <row r="2585" spans="1:2" x14ac:dyDescent="0.15">
      <c r="A2585" t="s">
        <v>110644</v>
      </c>
      <c r="B2585" t="s">
        <v>110645</v>
      </c>
    </row>
    <row r="2586" spans="1:2" x14ac:dyDescent="0.15">
      <c r="A2586" t="s">
        <v>110646</v>
      </c>
      <c r="B2586" t="s">
        <v>110647</v>
      </c>
    </row>
    <row r="2587" spans="1:2" x14ac:dyDescent="0.15">
      <c r="A2587" t="s">
        <v>110648</v>
      </c>
      <c r="B2587" t="s">
        <v>106062</v>
      </c>
    </row>
    <row r="2588" spans="1:2" x14ac:dyDescent="0.15">
      <c r="A2588" t="s">
        <v>110649</v>
      </c>
      <c r="B2588" t="s">
        <v>110650</v>
      </c>
    </row>
    <row r="2589" spans="1:2" x14ac:dyDescent="0.15">
      <c r="A2589" t="s">
        <v>110651</v>
      </c>
      <c r="B2589" t="s">
        <v>110652</v>
      </c>
    </row>
    <row r="2590" spans="1:2" x14ac:dyDescent="0.15">
      <c r="A2590" t="s">
        <v>110653</v>
      </c>
      <c r="B2590" t="s">
        <v>110654</v>
      </c>
    </row>
    <row r="2591" spans="1:2" x14ac:dyDescent="0.15">
      <c r="A2591" t="s">
        <v>110655</v>
      </c>
      <c r="B2591" t="s">
        <v>110656</v>
      </c>
    </row>
    <row r="2592" spans="1:2" x14ac:dyDescent="0.15">
      <c r="A2592" t="s">
        <v>110657</v>
      </c>
      <c r="B2592" t="s">
        <v>110658</v>
      </c>
    </row>
    <row r="2593" spans="1:2" x14ac:dyDescent="0.15">
      <c r="A2593" t="s">
        <v>110659</v>
      </c>
      <c r="B2593" t="s">
        <v>110660</v>
      </c>
    </row>
    <row r="2594" spans="1:2" x14ac:dyDescent="0.15">
      <c r="A2594" t="s">
        <v>110661</v>
      </c>
      <c r="B2594" t="s">
        <v>110662</v>
      </c>
    </row>
    <row r="2595" spans="1:2" x14ac:dyDescent="0.15">
      <c r="A2595" t="s">
        <v>110663</v>
      </c>
      <c r="B2595" t="s">
        <v>107886</v>
      </c>
    </row>
    <row r="2596" spans="1:2" x14ac:dyDescent="0.15">
      <c r="A2596" t="s">
        <v>110664</v>
      </c>
      <c r="B2596" t="s">
        <v>110665</v>
      </c>
    </row>
    <row r="2597" spans="1:2" x14ac:dyDescent="0.15">
      <c r="A2597" t="s">
        <v>110666</v>
      </c>
      <c r="B2597" t="s">
        <v>107886</v>
      </c>
    </row>
    <row r="2598" spans="1:2" x14ac:dyDescent="0.15">
      <c r="A2598" t="s">
        <v>110667</v>
      </c>
      <c r="B2598" t="s">
        <v>110668</v>
      </c>
    </row>
    <row r="2599" spans="1:2" x14ac:dyDescent="0.15">
      <c r="A2599" t="s">
        <v>110669</v>
      </c>
      <c r="B2599" t="s">
        <v>110670</v>
      </c>
    </row>
    <row r="2600" spans="1:2" x14ac:dyDescent="0.15">
      <c r="A2600" t="s">
        <v>110671</v>
      </c>
      <c r="B2600" t="s">
        <v>110672</v>
      </c>
    </row>
    <row r="2601" spans="1:2" x14ac:dyDescent="0.15">
      <c r="A2601" t="s">
        <v>110673</v>
      </c>
      <c r="B2601" t="s">
        <v>110674</v>
      </c>
    </row>
    <row r="2602" spans="1:2" x14ac:dyDescent="0.15">
      <c r="A2602" t="s">
        <v>110675</v>
      </c>
      <c r="B2602" t="s">
        <v>110676</v>
      </c>
    </row>
    <row r="2603" spans="1:2" x14ac:dyDescent="0.15">
      <c r="A2603" t="s">
        <v>110677</v>
      </c>
      <c r="B2603" t="s">
        <v>110678</v>
      </c>
    </row>
    <row r="2604" spans="1:2" x14ac:dyDescent="0.15">
      <c r="A2604" t="s">
        <v>110679</v>
      </c>
      <c r="B2604" t="s">
        <v>110680</v>
      </c>
    </row>
    <row r="2605" spans="1:2" x14ac:dyDescent="0.15">
      <c r="A2605" t="s">
        <v>110681</v>
      </c>
      <c r="B2605" t="s">
        <v>110682</v>
      </c>
    </row>
    <row r="2606" spans="1:2" x14ac:dyDescent="0.15">
      <c r="A2606" t="s">
        <v>110683</v>
      </c>
      <c r="B2606" t="s">
        <v>109030</v>
      </c>
    </row>
    <row r="2607" spans="1:2" x14ac:dyDescent="0.15">
      <c r="A2607" t="s">
        <v>110684</v>
      </c>
      <c r="B2607" t="s">
        <v>110685</v>
      </c>
    </row>
    <row r="2608" spans="1:2" x14ac:dyDescent="0.15">
      <c r="A2608" t="s">
        <v>110686</v>
      </c>
      <c r="B2608" t="s">
        <v>110687</v>
      </c>
    </row>
    <row r="2609" spans="1:2" x14ac:dyDescent="0.15">
      <c r="A2609" t="s">
        <v>110688</v>
      </c>
      <c r="B2609" t="s">
        <v>110689</v>
      </c>
    </row>
    <row r="2610" spans="1:2" x14ac:dyDescent="0.15">
      <c r="A2610" t="s">
        <v>110690</v>
      </c>
      <c r="B2610" t="s">
        <v>110691</v>
      </c>
    </row>
    <row r="2611" spans="1:2" x14ac:dyDescent="0.15">
      <c r="A2611" t="s">
        <v>110692</v>
      </c>
      <c r="B2611" t="s">
        <v>110693</v>
      </c>
    </row>
    <row r="2612" spans="1:2" x14ac:dyDescent="0.15">
      <c r="A2612" t="s">
        <v>110694</v>
      </c>
      <c r="B2612" t="s">
        <v>110695</v>
      </c>
    </row>
    <row r="2613" spans="1:2" x14ac:dyDescent="0.15">
      <c r="A2613" t="s">
        <v>110696</v>
      </c>
      <c r="B2613" t="s">
        <v>110697</v>
      </c>
    </row>
    <row r="2614" spans="1:2" x14ac:dyDescent="0.15">
      <c r="A2614" t="s">
        <v>110698</v>
      </c>
      <c r="B2614" t="s">
        <v>110699</v>
      </c>
    </row>
    <row r="2615" spans="1:2" x14ac:dyDescent="0.15">
      <c r="A2615" t="s">
        <v>110700</v>
      </c>
      <c r="B2615" t="s">
        <v>110701</v>
      </c>
    </row>
    <row r="2616" spans="1:2" x14ac:dyDescent="0.15">
      <c r="A2616" t="s">
        <v>110702</v>
      </c>
      <c r="B2616" t="s">
        <v>110703</v>
      </c>
    </row>
    <row r="2617" spans="1:2" x14ac:dyDescent="0.15">
      <c r="A2617" t="s">
        <v>110704</v>
      </c>
      <c r="B2617" t="s">
        <v>110705</v>
      </c>
    </row>
    <row r="2618" spans="1:2" x14ac:dyDescent="0.15">
      <c r="A2618" t="s">
        <v>110706</v>
      </c>
      <c r="B2618" t="s">
        <v>110707</v>
      </c>
    </row>
    <row r="2619" spans="1:2" x14ac:dyDescent="0.15">
      <c r="A2619" t="s">
        <v>110708</v>
      </c>
      <c r="B2619" t="s">
        <v>110709</v>
      </c>
    </row>
    <row r="2620" spans="1:2" x14ac:dyDescent="0.15">
      <c r="A2620" t="s">
        <v>110710</v>
      </c>
      <c r="B2620" t="s">
        <v>110711</v>
      </c>
    </row>
    <row r="2621" spans="1:2" x14ac:dyDescent="0.15">
      <c r="A2621" t="s">
        <v>110712</v>
      </c>
      <c r="B2621" t="s">
        <v>110713</v>
      </c>
    </row>
    <row r="2622" spans="1:2" x14ac:dyDescent="0.15">
      <c r="A2622" t="s">
        <v>110714</v>
      </c>
      <c r="B2622" t="s">
        <v>110715</v>
      </c>
    </row>
    <row r="2623" spans="1:2" x14ac:dyDescent="0.15">
      <c r="A2623" t="s">
        <v>110716</v>
      </c>
      <c r="B2623" t="s">
        <v>110717</v>
      </c>
    </row>
    <row r="2624" spans="1:2" x14ac:dyDescent="0.15">
      <c r="A2624" t="s">
        <v>110718</v>
      </c>
      <c r="B2624" t="s">
        <v>110719</v>
      </c>
    </row>
    <row r="2625" spans="1:2" x14ac:dyDescent="0.15">
      <c r="A2625" t="s">
        <v>110720</v>
      </c>
      <c r="B2625" t="s">
        <v>110721</v>
      </c>
    </row>
    <row r="2626" spans="1:2" x14ac:dyDescent="0.15">
      <c r="A2626" t="s">
        <v>110722</v>
      </c>
      <c r="B2626" t="s">
        <v>110723</v>
      </c>
    </row>
    <row r="2627" spans="1:2" x14ac:dyDescent="0.15">
      <c r="A2627" t="s">
        <v>110724</v>
      </c>
      <c r="B2627" t="s">
        <v>110725</v>
      </c>
    </row>
    <row r="2628" spans="1:2" x14ac:dyDescent="0.15">
      <c r="A2628" t="s">
        <v>110726</v>
      </c>
      <c r="B2628" t="s">
        <v>108163</v>
      </c>
    </row>
    <row r="2629" spans="1:2" x14ac:dyDescent="0.15">
      <c r="A2629" t="s">
        <v>110727</v>
      </c>
      <c r="B2629" t="s">
        <v>110728</v>
      </c>
    </row>
    <row r="2630" spans="1:2" x14ac:dyDescent="0.15">
      <c r="A2630" t="s">
        <v>110729</v>
      </c>
      <c r="B2630" t="s">
        <v>110730</v>
      </c>
    </row>
    <row r="2631" spans="1:2" x14ac:dyDescent="0.15">
      <c r="A2631" t="s">
        <v>110731</v>
      </c>
      <c r="B2631" t="s">
        <v>110732</v>
      </c>
    </row>
    <row r="2632" spans="1:2" x14ac:dyDescent="0.15">
      <c r="A2632" t="s">
        <v>110733</v>
      </c>
      <c r="B2632" t="s">
        <v>110734</v>
      </c>
    </row>
    <row r="2633" spans="1:2" x14ac:dyDescent="0.15">
      <c r="A2633" t="s">
        <v>110735</v>
      </c>
      <c r="B2633" t="s">
        <v>110736</v>
      </c>
    </row>
    <row r="2634" spans="1:2" x14ac:dyDescent="0.15">
      <c r="A2634" t="s">
        <v>110737</v>
      </c>
      <c r="B2634" t="s">
        <v>110738</v>
      </c>
    </row>
    <row r="2635" spans="1:2" x14ac:dyDescent="0.15">
      <c r="A2635" t="s">
        <v>110739</v>
      </c>
      <c r="B2635" t="s">
        <v>105921</v>
      </c>
    </row>
    <row r="2636" spans="1:2" x14ac:dyDescent="0.15">
      <c r="A2636" t="s">
        <v>110740</v>
      </c>
      <c r="B2636" t="s">
        <v>110741</v>
      </c>
    </row>
    <row r="2637" spans="1:2" x14ac:dyDescent="0.15">
      <c r="A2637" t="s">
        <v>110742</v>
      </c>
      <c r="B2637" t="s">
        <v>110743</v>
      </c>
    </row>
    <row r="2638" spans="1:2" x14ac:dyDescent="0.15">
      <c r="A2638" t="s">
        <v>110744</v>
      </c>
      <c r="B2638" t="s">
        <v>110745</v>
      </c>
    </row>
    <row r="2639" spans="1:2" x14ac:dyDescent="0.15">
      <c r="A2639" t="s">
        <v>110746</v>
      </c>
      <c r="B2639" t="s">
        <v>110747</v>
      </c>
    </row>
    <row r="2640" spans="1:2" x14ac:dyDescent="0.15">
      <c r="A2640" t="s">
        <v>110748</v>
      </c>
      <c r="B2640" t="s">
        <v>107818</v>
      </c>
    </row>
    <row r="2641" spans="1:2" x14ac:dyDescent="0.15">
      <c r="A2641" t="s">
        <v>110749</v>
      </c>
      <c r="B2641" t="s">
        <v>110750</v>
      </c>
    </row>
    <row r="2642" spans="1:2" x14ac:dyDescent="0.15">
      <c r="A2642" t="s">
        <v>110751</v>
      </c>
      <c r="B2642" t="s">
        <v>110752</v>
      </c>
    </row>
    <row r="2643" spans="1:2" x14ac:dyDescent="0.15">
      <c r="A2643" t="s">
        <v>110753</v>
      </c>
      <c r="B2643" t="s">
        <v>110754</v>
      </c>
    </row>
    <row r="2644" spans="1:2" x14ac:dyDescent="0.15">
      <c r="A2644" t="s">
        <v>110755</v>
      </c>
      <c r="B2644" t="s">
        <v>110756</v>
      </c>
    </row>
    <row r="2645" spans="1:2" x14ac:dyDescent="0.15">
      <c r="A2645" t="s">
        <v>110757</v>
      </c>
      <c r="B2645" t="s">
        <v>110758</v>
      </c>
    </row>
    <row r="2646" spans="1:2" x14ac:dyDescent="0.15">
      <c r="A2646" t="s">
        <v>110759</v>
      </c>
      <c r="B2646" t="s">
        <v>110760</v>
      </c>
    </row>
    <row r="2647" spans="1:2" x14ac:dyDescent="0.15">
      <c r="A2647" t="s">
        <v>110761</v>
      </c>
      <c r="B2647" t="s">
        <v>110762</v>
      </c>
    </row>
    <row r="2648" spans="1:2" x14ac:dyDescent="0.15">
      <c r="A2648" t="s">
        <v>110763</v>
      </c>
      <c r="B2648" t="s">
        <v>106676</v>
      </c>
    </row>
    <row r="2649" spans="1:2" x14ac:dyDescent="0.15">
      <c r="A2649" t="s">
        <v>110764</v>
      </c>
      <c r="B2649" t="s">
        <v>110765</v>
      </c>
    </row>
    <row r="2650" spans="1:2" x14ac:dyDescent="0.15">
      <c r="A2650" t="s">
        <v>110766</v>
      </c>
      <c r="B2650" t="s">
        <v>110767</v>
      </c>
    </row>
    <row r="2651" spans="1:2" x14ac:dyDescent="0.15">
      <c r="A2651" t="s">
        <v>110768</v>
      </c>
      <c r="B2651" t="s">
        <v>106203</v>
      </c>
    </row>
    <row r="2652" spans="1:2" x14ac:dyDescent="0.15">
      <c r="A2652" t="s">
        <v>110769</v>
      </c>
      <c r="B2652" t="s">
        <v>110770</v>
      </c>
    </row>
    <row r="2653" spans="1:2" x14ac:dyDescent="0.15">
      <c r="A2653" t="s">
        <v>110771</v>
      </c>
      <c r="B2653" t="s">
        <v>110772</v>
      </c>
    </row>
    <row r="2654" spans="1:2" x14ac:dyDescent="0.15">
      <c r="A2654" t="s">
        <v>110773</v>
      </c>
      <c r="B2654" t="s">
        <v>108620</v>
      </c>
    </row>
    <row r="2655" spans="1:2" x14ac:dyDescent="0.15">
      <c r="A2655" t="s">
        <v>110774</v>
      </c>
      <c r="B2655" t="s">
        <v>110775</v>
      </c>
    </row>
    <row r="2656" spans="1:2" x14ac:dyDescent="0.15">
      <c r="A2656" t="s">
        <v>110776</v>
      </c>
      <c r="B2656" t="s">
        <v>110777</v>
      </c>
    </row>
    <row r="2657" spans="1:2" x14ac:dyDescent="0.15">
      <c r="A2657" t="s">
        <v>110778</v>
      </c>
      <c r="B2657" t="s">
        <v>110779</v>
      </c>
    </row>
    <row r="2658" spans="1:2" x14ac:dyDescent="0.15">
      <c r="A2658" t="s">
        <v>110780</v>
      </c>
      <c r="B2658" t="s">
        <v>106128</v>
      </c>
    </row>
    <row r="2659" spans="1:2" x14ac:dyDescent="0.15">
      <c r="A2659" t="s">
        <v>110781</v>
      </c>
      <c r="B2659" t="s">
        <v>106676</v>
      </c>
    </row>
    <row r="2660" spans="1:2" x14ac:dyDescent="0.15">
      <c r="A2660" t="s">
        <v>110782</v>
      </c>
      <c r="B2660" t="s">
        <v>110783</v>
      </c>
    </row>
    <row r="2661" spans="1:2" x14ac:dyDescent="0.15">
      <c r="A2661" t="s">
        <v>110784</v>
      </c>
      <c r="B2661" t="s">
        <v>110785</v>
      </c>
    </row>
    <row r="2662" spans="1:2" x14ac:dyDescent="0.15">
      <c r="A2662" t="s">
        <v>110786</v>
      </c>
      <c r="B2662" t="s">
        <v>110787</v>
      </c>
    </row>
    <row r="2663" spans="1:2" x14ac:dyDescent="0.15">
      <c r="A2663" t="s">
        <v>110788</v>
      </c>
      <c r="B2663" t="s">
        <v>110789</v>
      </c>
    </row>
    <row r="2664" spans="1:2" x14ac:dyDescent="0.15">
      <c r="A2664" t="s">
        <v>110790</v>
      </c>
      <c r="B2664" t="s">
        <v>110791</v>
      </c>
    </row>
    <row r="2665" spans="1:2" x14ac:dyDescent="0.15">
      <c r="A2665" t="s">
        <v>110792</v>
      </c>
      <c r="B2665" t="s">
        <v>110793</v>
      </c>
    </row>
    <row r="2666" spans="1:2" x14ac:dyDescent="0.15">
      <c r="A2666" t="s">
        <v>110794</v>
      </c>
      <c r="B2666" t="s">
        <v>110795</v>
      </c>
    </row>
    <row r="2667" spans="1:2" x14ac:dyDescent="0.15">
      <c r="A2667" t="s">
        <v>110796</v>
      </c>
      <c r="B2667" t="s">
        <v>106562</v>
      </c>
    </row>
    <row r="2668" spans="1:2" x14ac:dyDescent="0.15">
      <c r="A2668" t="s">
        <v>110797</v>
      </c>
      <c r="B2668" t="s">
        <v>110798</v>
      </c>
    </row>
    <row r="2669" spans="1:2" x14ac:dyDescent="0.15">
      <c r="A2669" t="s">
        <v>110799</v>
      </c>
      <c r="B2669" t="s">
        <v>110800</v>
      </c>
    </row>
    <row r="2670" spans="1:2" x14ac:dyDescent="0.15">
      <c r="A2670" t="s">
        <v>110801</v>
      </c>
      <c r="B2670" t="s">
        <v>107886</v>
      </c>
    </row>
    <row r="2671" spans="1:2" x14ac:dyDescent="0.15">
      <c r="A2671" t="s">
        <v>110802</v>
      </c>
      <c r="B2671" t="s">
        <v>110803</v>
      </c>
    </row>
    <row r="2672" spans="1:2" x14ac:dyDescent="0.15">
      <c r="A2672" t="s">
        <v>110804</v>
      </c>
      <c r="B2672" t="s">
        <v>110805</v>
      </c>
    </row>
    <row r="2673" spans="1:2" x14ac:dyDescent="0.15">
      <c r="A2673" t="s">
        <v>110806</v>
      </c>
      <c r="B2673" t="s">
        <v>110807</v>
      </c>
    </row>
    <row r="2674" spans="1:2" x14ac:dyDescent="0.15">
      <c r="A2674" t="s">
        <v>110808</v>
      </c>
      <c r="B2674" t="s">
        <v>110809</v>
      </c>
    </row>
    <row r="2675" spans="1:2" x14ac:dyDescent="0.15">
      <c r="A2675" t="s">
        <v>110810</v>
      </c>
      <c r="B2675" t="s">
        <v>110811</v>
      </c>
    </row>
    <row r="2676" spans="1:2" x14ac:dyDescent="0.15">
      <c r="A2676" t="s">
        <v>110812</v>
      </c>
      <c r="B2676" t="s">
        <v>110813</v>
      </c>
    </row>
    <row r="2677" spans="1:2" x14ac:dyDescent="0.15">
      <c r="A2677" t="s">
        <v>110814</v>
      </c>
      <c r="B2677" t="s">
        <v>110815</v>
      </c>
    </row>
    <row r="2678" spans="1:2" x14ac:dyDescent="0.15">
      <c r="A2678" t="s">
        <v>110816</v>
      </c>
      <c r="B2678" t="s">
        <v>109721</v>
      </c>
    </row>
    <row r="2679" spans="1:2" x14ac:dyDescent="0.15">
      <c r="A2679" t="s">
        <v>110817</v>
      </c>
      <c r="B2679" t="s">
        <v>109690</v>
      </c>
    </row>
    <row r="2680" spans="1:2" x14ac:dyDescent="0.15">
      <c r="A2680" t="s">
        <v>110818</v>
      </c>
      <c r="B2680" t="s">
        <v>110819</v>
      </c>
    </row>
    <row r="2681" spans="1:2" x14ac:dyDescent="0.15">
      <c r="A2681" t="s">
        <v>110820</v>
      </c>
      <c r="B2681" t="s">
        <v>110821</v>
      </c>
    </row>
    <row r="2682" spans="1:2" x14ac:dyDescent="0.15">
      <c r="A2682" t="s">
        <v>110822</v>
      </c>
      <c r="B2682" t="s">
        <v>110823</v>
      </c>
    </row>
    <row r="2683" spans="1:2" x14ac:dyDescent="0.15">
      <c r="A2683" t="s">
        <v>110824</v>
      </c>
      <c r="B2683" t="s">
        <v>110825</v>
      </c>
    </row>
    <row r="2684" spans="1:2" x14ac:dyDescent="0.15">
      <c r="A2684" t="s">
        <v>110826</v>
      </c>
      <c r="B2684" t="s">
        <v>110827</v>
      </c>
    </row>
    <row r="2685" spans="1:2" x14ac:dyDescent="0.15">
      <c r="A2685" t="s">
        <v>110828</v>
      </c>
      <c r="B2685" t="s">
        <v>110829</v>
      </c>
    </row>
    <row r="2686" spans="1:2" x14ac:dyDescent="0.15">
      <c r="A2686" t="s">
        <v>110830</v>
      </c>
      <c r="B2686" t="s">
        <v>110831</v>
      </c>
    </row>
    <row r="2687" spans="1:2" x14ac:dyDescent="0.15">
      <c r="A2687" t="s">
        <v>110832</v>
      </c>
      <c r="B2687" t="s">
        <v>105965</v>
      </c>
    </row>
    <row r="2688" spans="1:2" x14ac:dyDescent="0.15">
      <c r="A2688" t="s">
        <v>110833</v>
      </c>
      <c r="B2688" t="s">
        <v>110834</v>
      </c>
    </row>
    <row r="2689" spans="1:2" x14ac:dyDescent="0.15">
      <c r="A2689" t="s">
        <v>110835</v>
      </c>
      <c r="B2689" t="s">
        <v>110836</v>
      </c>
    </row>
    <row r="2690" spans="1:2" x14ac:dyDescent="0.15">
      <c r="A2690" t="s">
        <v>110837</v>
      </c>
      <c r="B2690" t="s">
        <v>110838</v>
      </c>
    </row>
    <row r="2691" spans="1:2" x14ac:dyDescent="0.15">
      <c r="A2691" t="s">
        <v>110839</v>
      </c>
      <c r="B2691" t="s">
        <v>110840</v>
      </c>
    </row>
    <row r="2692" spans="1:2" x14ac:dyDescent="0.15">
      <c r="A2692" t="s">
        <v>110841</v>
      </c>
      <c r="B2692" t="s">
        <v>110842</v>
      </c>
    </row>
    <row r="2693" spans="1:2" x14ac:dyDescent="0.15">
      <c r="A2693" t="s">
        <v>110843</v>
      </c>
      <c r="B2693" t="s">
        <v>110844</v>
      </c>
    </row>
    <row r="2694" spans="1:2" x14ac:dyDescent="0.15">
      <c r="A2694" t="s">
        <v>110845</v>
      </c>
      <c r="B2694" t="s">
        <v>110846</v>
      </c>
    </row>
    <row r="2695" spans="1:2" x14ac:dyDescent="0.15">
      <c r="A2695" t="s">
        <v>110847</v>
      </c>
      <c r="B2695" t="s">
        <v>110848</v>
      </c>
    </row>
    <row r="2696" spans="1:2" x14ac:dyDescent="0.15">
      <c r="A2696" t="s">
        <v>110849</v>
      </c>
      <c r="B2696" t="s">
        <v>110850</v>
      </c>
    </row>
    <row r="2697" spans="1:2" x14ac:dyDescent="0.15">
      <c r="A2697" t="s">
        <v>110851</v>
      </c>
      <c r="B2697" t="s">
        <v>110852</v>
      </c>
    </row>
    <row r="2698" spans="1:2" x14ac:dyDescent="0.15">
      <c r="A2698" t="s">
        <v>110853</v>
      </c>
      <c r="B2698" t="s">
        <v>110854</v>
      </c>
    </row>
    <row r="2699" spans="1:2" x14ac:dyDescent="0.15">
      <c r="A2699" t="s">
        <v>110855</v>
      </c>
      <c r="B2699" t="s">
        <v>110856</v>
      </c>
    </row>
    <row r="2700" spans="1:2" x14ac:dyDescent="0.15">
      <c r="A2700" t="s">
        <v>110857</v>
      </c>
      <c r="B2700" t="s">
        <v>110858</v>
      </c>
    </row>
    <row r="2701" spans="1:2" x14ac:dyDescent="0.15">
      <c r="A2701" t="s">
        <v>110859</v>
      </c>
      <c r="B2701" t="s">
        <v>110860</v>
      </c>
    </row>
    <row r="2702" spans="1:2" x14ac:dyDescent="0.15">
      <c r="A2702" t="s">
        <v>110861</v>
      </c>
      <c r="B2702" t="s">
        <v>110862</v>
      </c>
    </row>
    <row r="2703" spans="1:2" x14ac:dyDescent="0.15">
      <c r="A2703" t="s">
        <v>110863</v>
      </c>
      <c r="B2703" t="s">
        <v>110864</v>
      </c>
    </row>
    <row r="2704" spans="1:2" x14ac:dyDescent="0.15">
      <c r="A2704" t="s">
        <v>110865</v>
      </c>
      <c r="B2704" t="s">
        <v>110866</v>
      </c>
    </row>
    <row r="2705" spans="1:2" x14ac:dyDescent="0.15">
      <c r="A2705" t="s">
        <v>110867</v>
      </c>
      <c r="B2705" t="s">
        <v>110868</v>
      </c>
    </row>
    <row r="2706" spans="1:2" x14ac:dyDescent="0.15">
      <c r="A2706" t="s">
        <v>110869</v>
      </c>
      <c r="B2706" t="s">
        <v>110870</v>
      </c>
    </row>
    <row r="2707" spans="1:2" x14ac:dyDescent="0.15">
      <c r="A2707" t="s">
        <v>110871</v>
      </c>
      <c r="B2707" t="s">
        <v>110872</v>
      </c>
    </row>
    <row r="2708" spans="1:2" x14ac:dyDescent="0.15">
      <c r="A2708" t="s">
        <v>110873</v>
      </c>
      <c r="B2708" t="s">
        <v>110874</v>
      </c>
    </row>
    <row r="2709" spans="1:2" x14ac:dyDescent="0.15">
      <c r="A2709" t="s">
        <v>110875</v>
      </c>
      <c r="B2709" t="s">
        <v>110876</v>
      </c>
    </row>
    <row r="2710" spans="1:2" x14ac:dyDescent="0.15">
      <c r="A2710" t="s">
        <v>110877</v>
      </c>
      <c r="B2710" t="s">
        <v>110878</v>
      </c>
    </row>
    <row r="2711" spans="1:2" x14ac:dyDescent="0.15">
      <c r="A2711" t="s">
        <v>110879</v>
      </c>
      <c r="B2711" t="s">
        <v>110880</v>
      </c>
    </row>
    <row r="2712" spans="1:2" x14ac:dyDescent="0.15">
      <c r="A2712" t="s">
        <v>110881</v>
      </c>
      <c r="B2712" t="s">
        <v>110882</v>
      </c>
    </row>
    <row r="2713" spans="1:2" x14ac:dyDescent="0.15">
      <c r="A2713" t="s">
        <v>110883</v>
      </c>
      <c r="B2713" t="s">
        <v>110884</v>
      </c>
    </row>
    <row r="2714" spans="1:2" x14ac:dyDescent="0.15">
      <c r="A2714" t="s">
        <v>110885</v>
      </c>
      <c r="B2714" t="s">
        <v>110886</v>
      </c>
    </row>
    <row r="2715" spans="1:2" x14ac:dyDescent="0.15">
      <c r="A2715" t="s">
        <v>110887</v>
      </c>
      <c r="B2715" t="s">
        <v>110888</v>
      </c>
    </row>
    <row r="2716" spans="1:2" x14ac:dyDescent="0.15">
      <c r="A2716" t="s">
        <v>110889</v>
      </c>
      <c r="B2716" t="s">
        <v>110890</v>
      </c>
    </row>
    <row r="2717" spans="1:2" x14ac:dyDescent="0.15">
      <c r="A2717" t="s">
        <v>110891</v>
      </c>
      <c r="B2717" t="s">
        <v>110892</v>
      </c>
    </row>
    <row r="2718" spans="1:2" x14ac:dyDescent="0.15">
      <c r="A2718" t="s">
        <v>110893</v>
      </c>
      <c r="B2718" t="s">
        <v>110894</v>
      </c>
    </row>
    <row r="2719" spans="1:2" x14ac:dyDescent="0.15">
      <c r="A2719" t="s">
        <v>110895</v>
      </c>
      <c r="B2719" t="s">
        <v>109095</v>
      </c>
    </row>
    <row r="2720" spans="1:2" x14ac:dyDescent="0.15">
      <c r="A2720" t="s">
        <v>110896</v>
      </c>
      <c r="B2720" t="s">
        <v>110897</v>
      </c>
    </row>
    <row r="2721" spans="1:2" x14ac:dyDescent="0.15">
      <c r="A2721" t="s">
        <v>110898</v>
      </c>
      <c r="B2721" t="s">
        <v>110899</v>
      </c>
    </row>
    <row r="2722" spans="1:2" x14ac:dyDescent="0.15">
      <c r="A2722" t="s">
        <v>110900</v>
      </c>
      <c r="B2722" t="s">
        <v>106355</v>
      </c>
    </row>
    <row r="2723" spans="1:2" x14ac:dyDescent="0.15">
      <c r="A2723" t="s">
        <v>110901</v>
      </c>
      <c r="B2723" t="s">
        <v>110902</v>
      </c>
    </row>
    <row r="2724" spans="1:2" x14ac:dyDescent="0.15">
      <c r="A2724" t="s">
        <v>110903</v>
      </c>
      <c r="B2724" t="s">
        <v>110904</v>
      </c>
    </row>
    <row r="2725" spans="1:2" x14ac:dyDescent="0.15">
      <c r="A2725" t="s">
        <v>110905</v>
      </c>
      <c r="B2725" t="s">
        <v>110906</v>
      </c>
    </row>
    <row r="2726" spans="1:2" x14ac:dyDescent="0.15">
      <c r="A2726" t="s">
        <v>110907</v>
      </c>
      <c r="B2726" t="s">
        <v>110908</v>
      </c>
    </row>
    <row r="2727" spans="1:2" x14ac:dyDescent="0.15">
      <c r="A2727" t="s">
        <v>110909</v>
      </c>
      <c r="B2727" t="s">
        <v>109535</v>
      </c>
    </row>
    <row r="2728" spans="1:2" x14ac:dyDescent="0.15">
      <c r="A2728" t="s">
        <v>110910</v>
      </c>
      <c r="B2728" t="s">
        <v>110911</v>
      </c>
    </row>
    <row r="2729" spans="1:2" x14ac:dyDescent="0.15">
      <c r="A2729" t="s">
        <v>110912</v>
      </c>
      <c r="B2729" t="s">
        <v>110913</v>
      </c>
    </row>
    <row r="2730" spans="1:2" x14ac:dyDescent="0.15">
      <c r="A2730" t="s">
        <v>110914</v>
      </c>
      <c r="B2730" t="s">
        <v>110915</v>
      </c>
    </row>
    <row r="2731" spans="1:2" x14ac:dyDescent="0.15">
      <c r="A2731" t="s">
        <v>110916</v>
      </c>
      <c r="B2731" t="s">
        <v>110765</v>
      </c>
    </row>
    <row r="2732" spans="1:2" x14ac:dyDescent="0.15">
      <c r="A2732" t="s">
        <v>110917</v>
      </c>
      <c r="B2732" t="s">
        <v>110918</v>
      </c>
    </row>
    <row r="2733" spans="1:2" x14ac:dyDescent="0.15">
      <c r="A2733" t="s">
        <v>110919</v>
      </c>
      <c r="B2733" t="s">
        <v>110920</v>
      </c>
    </row>
    <row r="2734" spans="1:2" x14ac:dyDescent="0.15">
      <c r="A2734" t="s">
        <v>110921</v>
      </c>
      <c r="B2734" t="s">
        <v>110922</v>
      </c>
    </row>
    <row r="2735" spans="1:2" x14ac:dyDescent="0.15">
      <c r="A2735" t="s">
        <v>110923</v>
      </c>
      <c r="B2735" t="s">
        <v>110924</v>
      </c>
    </row>
    <row r="2736" spans="1:2" x14ac:dyDescent="0.15">
      <c r="A2736" t="s">
        <v>110925</v>
      </c>
      <c r="B2736" t="s">
        <v>110926</v>
      </c>
    </row>
    <row r="2737" spans="1:2" x14ac:dyDescent="0.15">
      <c r="A2737" t="s">
        <v>110927</v>
      </c>
      <c r="B2737" t="s">
        <v>107535</v>
      </c>
    </row>
    <row r="2738" spans="1:2" x14ac:dyDescent="0.15">
      <c r="A2738" t="s">
        <v>110928</v>
      </c>
      <c r="B2738" t="s">
        <v>110929</v>
      </c>
    </row>
    <row r="2739" spans="1:2" x14ac:dyDescent="0.15">
      <c r="A2739" t="s">
        <v>110930</v>
      </c>
      <c r="B2739" t="s">
        <v>110931</v>
      </c>
    </row>
    <row r="2740" spans="1:2" x14ac:dyDescent="0.15">
      <c r="A2740" t="s">
        <v>110932</v>
      </c>
      <c r="B2740" t="s">
        <v>110933</v>
      </c>
    </row>
    <row r="2741" spans="1:2" x14ac:dyDescent="0.15">
      <c r="A2741" t="s">
        <v>110934</v>
      </c>
      <c r="B2741" t="s">
        <v>110935</v>
      </c>
    </row>
    <row r="2742" spans="1:2" x14ac:dyDescent="0.15">
      <c r="A2742" t="s">
        <v>110936</v>
      </c>
      <c r="B2742" t="s">
        <v>110937</v>
      </c>
    </row>
    <row r="2743" spans="1:2" x14ac:dyDescent="0.15">
      <c r="A2743" t="s">
        <v>110938</v>
      </c>
      <c r="B2743" t="s">
        <v>110939</v>
      </c>
    </row>
    <row r="2744" spans="1:2" x14ac:dyDescent="0.15">
      <c r="A2744" t="s">
        <v>110940</v>
      </c>
      <c r="B2744" t="s">
        <v>110941</v>
      </c>
    </row>
    <row r="2745" spans="1:2" x14ac:dyDescent="0.15">
      <c r="A2745" t="s">
        <v>110942</v>
      </c>
      <c r="B2745" t="s">
        <v>110943</v>
      </c>
    </row>
    <row r="2746" spans="1:2" x14ac:dyDescent="0.15">
      <c r="A2746" t="s">
        <v>110944</v>
      </c>
      <c r="B2746" t="s">
        <v>106355</v>
      </c>
    </row>
    <row r="2747" spans="1:2" x14ac:dyDescent="0.15">
      <c r="A2747" t="s">
        <v>110945</v>
      </c>
      <c r="B2747" t="s">
        <v>110946</v>
      </c>
    </row>
    <row r="2748" spans="1:2" x14ac:dyDescent="0.15">
      <c r="A2748" t="s">
        <v>110947</v>
      </c>
      <c r="B2748" t="s">
        <v>110948</v>
      </c>
    </row>
    <row r="2749" spans="1:2" x14ac:dyDescent="0.15">
      <c r="A2749" t="s">
        <v>110949</v>
      </c>
      <c r="B2749" t="s">
        <v>110950</v>
      </c>
    </row>
    <row r="2750" spans="1:2" x14ac:dyDescent="0.15">
      <c r="A2750" t="s">
        <v>110951</v>
      </c>
      <c r="B2750" t="s">
        <v>110952</v>
      </c>
    </row>
    <row r="2751" spans="1:2" x14ac:dyDescent="0.15">
      <c r="A2751" t="s">
        <v>110953</v>
      </c>
      <c r="B2751" t="s">
        <v>110954</v>
      </c>
    </row>
    <row r="2752" spans="1:2" x14ac:dyDescent="0.15">
      <c r="A2752" t="s">
        <v>110955</v>
      </c>
      <c r="B2752" t="s">
        <v>110956</v>
      </c>
    </row>
    <row r="2753" spans="1:2" x14ac:dyDescent="0.15">
      <c r="A2753" t="s">
        <v>110957</v>
      </c>
      <c r="B2753" t="s">
        <v>110958</v>
      </c>
    </row>
    <row r="2754" spans="1:2" x14ac:dyDescent="0.15">
      <c r="A2754" t="s">
        <v>110959</v>
      </c>
      <c r="B2754" t="s">
        <v>110960</v>
      </c>
    </row>
    <row r="2755" spans="1:2" x14ac:dyDescent="0.15">
      <c r="A2755" t="s">
        <v>110961</v>
      </c>
      <c r="B2755" t="s">
        <v>110962</v>
      </c>
    </row>
    <row r="2756" spans="1:2" x14ac:dyDescent="0.15">
      <c r="A2756" t="s">
        <v>110963</v>
      </c>
      <c r="B2756" t="s">
        <v>110964</v>
      </c>
    </row>
    <row r="2757" spans="1:2" x14ac:dyDescent="0.15">
      <c r="A2757" t="s">
        <v>110965</v>
      </c>
      <c r="B2757" t="s">
        <v>108060</v>
      </c>
    </row>
    <row r="2758" spans="1:2" x14ac:dyDescent="0.15">
      <c r="A2758" t="s">
        <v>110966</v>
      </c>
      <c r="B2758" t="s">
        <v>110967</v>
      </c>
    </row>
    <row r="2759" spans="1:2" x14ac:dyDescent="0.15">
      <c r="A2759" t="s">
        <v>110968</v>
      </c>
      <c r="B2759" t="s">
        <v>110969</v>
      </c>
    </row>
    <row r="2760" spans="1:2" x14ac:dyDescent="0.15">
      <c r="A2760" t="s">
        <v>110970</v>
      </c>
      <c r="B2760" t="s">
        <v>109721</v>
      </c>
    </row>
    <row r="2761" spans="1:2" x14ac:dyDescent="0.15">
      <c r="A2761" t="s">
        <v>110971</v>
      </c>
      <c r="B2761" t="s">
        <v>110972</v>
      </c>
    </row>
    <row r="2762" spans="1:2" x14ac:dyDescent="0.15">
      <c r="A2762" t="s">
        <v>110973</v>
      </c>
      <c r="B2762" t="s">
        <v>110974</v>
      </c>
    </row>
    <row r="2763" spans="1:2" x14ac:dyDescent="0.15">
      <c r="A2763" t="s">
        <v>110975</v>
      </c>
      <c r="B2763" t="s">
        <v>110976</v>
      </c>
    </row>
    <row r="2764" spans="1:2" x14ac:dyDescent="0.15">
      <c r="A2764" t="s">
        <v>110977</v>
      </c>
      <c r="B2764" t="s">
        <v>110978</v>
      </c>
    </row>
    <row r="2765" spans="1:2" x14ac:dyDescent="0.15">
      <c r="A2765" t="s">
        <v>110979</v>
      </c>
      <c r="B2765" t="s">
        <v>110980</v>
      </c>
    </row>
    <row r="2766" spans="1:2" x14ac:dyDescent="0.15">
      <c r="A2766" t="s">
        <v>110981</v>
      </c>
      <c r="B2766" t="s">
        <v>110982</v>
      </c>
    </row>
    <row r="2767" spans="1:2" x14ac:dyDescent="0.15">
      <c r="A2767" t="s">
        <v>110983</v>
      </c>
      <c r="B2767" t="s">
        <v>110984</v>
      </c>
    </row>
    <row r="2768" spans="1:2" x14ac:dyDescent="0.15">
      <c r="A2768" t="s">
        <v>110985</v>
      </c>
      <c r="B2768" t="s">
        <v>110986</v>
      </c>
    </row>
    <row r="2769" spans="1:2" x14ac:dyDescent="0.15">
      <c r="A2769" t="s">
        <v>110987</v>
      </c>
      <c r="B2769" t="s">
        <v>110988</v>
      </c>
    </row>
    <row r="2770" spans="1:2" x14ac:dyDescent="0.15">
      <c r="A2770" t="s">
        <v>110989</v>
      </c>
      <c r="B2770" t="s">
        <v>110990</v>
      </c>
    </row>
    <row r="2771" spans="1:2" x14ac:dyDescent="0.15">
      <c r="A2771" t="s">
        <v>110991</v>
      </c>
      <c r="B2771" t="s">
        <v>110992</v>
      </c>
    </row>
    <row r="2772" spans="1:2" x14ac:dyDescent="0.15">
      <c r="A2772" t="s">
        <v>110993</v>
      </c>
      <c r="B2772" t="s">
        <v>107485</v>
      </c>
    </row>
    <row r="2773" spans="1:2" x14ac:dyDescent="0.15">
      <c r="A2773" t="s">
        <v>110994</v>
      </c>
      <c r="B2773" t="s">
        <v>107431</v>
      </c>
    </row>
    <row r="2774" spans="1:2" x14ac:dyDescent="0.15">
      <c r="A2774" t="s">
        <v>110995</v>
      </c>
      <c r="B2774" t="s">
        <v>27096</v>
      </c>
    </row>
    <row r="2775" spans="1:2" x14ac:dyDescent="0.15">
      <c r="A2775" t="s">
        <v>110996</v>
      </c>
      <c r="B2775" t="s">
        <v>110997</v>
      </c>
    </row>
    <row r="2776" spans="1:2" x14ac:dyDescent="0.15">
      <c r="A2776" t="s">
        <v>110998</v>
      </c>
      <c r="B2776" t="s">
        <v>106142</v>
      </c>
    </row>
    <row r="2777" spans="1:2" x14ac:dyDescent="0.15">
      <c r="A2777" t="s">
        <v>110999</v>
      </c>
      <c r="B2777" t="s">
        <v>111000</v>
      </c>
    </row>
    <row r="2778" spans="1:2" x14ac:dyDescent="0.15">
      <c r="A2778" t="s">
        <v>111001</v>
      </c>
      <c r="B2778" t="s">
        <v>111002</v>
      </c>
    </row>
    <row r="2779" spans="1:2" x14ac:dyDescent="0.15">
      <c r="A2779" t="s">
        <v>111003</v>
      </c>
      <c r="B2779" t="s">
        <v>111004</v>
      </c>
    </row>
    <row r="2780" spans="1:2" x14ac:dyDescent="0.15">
      <c r="A2780" t="s">
        <v>111005</v>
      </c>
      <c r="B2780" t="s">
        <v>111006</v>
      </c>
    </row>
    <row r="2781" spans="1:2" x14ac:dyDescent="0.15">
      <c r="A2781" t="s">
        <v>111007</v>
      </c>
      <c r="B2781" t="s">
        <v>111008</v>
      </c>
    </row>
    <row r="2782" spans="1:2" x14ac:dyDescent="0.15">
      <c r="A2782" t="s">
        <v>111009</v>
      </c>
      <c r="B2782" t="s">
        <v>107255</v>
      </c>
    </row>
    <row r="2783" spans="1:2" x14ac:dyDescent="0.15">
      <c r="A2783" t="s">
        <v>111010</v>
      </c>
      <c r="B2783" t="s">
        <v>111011</v>
      </c>
    </row>
    <row r="2784" spans="1:2" x14ac:dyDescent="0.15">
      <c r="A2784" t="s">
        <v>111012</v>
      </c>
      <c r="B2784" t="s">
        <v>111013</v>
      </c>
    </row>
    <row r="2785" spans="1:2" x14ac:dyDescent="0.15">
      <c r="A2785" t="s">
        <v>111014</v>
      </c>
      <c r="B2785" t="s">
        <v>111015</v>
      </c>
    </row>
    <row r="2786" spans="1:2" x14ac:dyDescent="0.15">
      <c r="A2786" t="s">
        <v>111016</v>
      </c>
      <c r="B2786" t="s">
        <v>111017</v>
      </c>
    </row>
    <row r="2787" spans="1:2" x14ac:dyDescent="0.15">
      <c r="A2787" t="s">
        <v>111018</v>
      </c>
      <c r="B2787" t="s">
        <v>111019</v>
      </c>
    </row>
    <row r="2788" spans="1:2" x14ac:dyDescent="0.15">
      <c r="A2788" t="s">
        <v>111020</v>
      </c>
      <c r="B2788" t="s">
        <v>111021</v>
      </c>
    </row>
    <row r="2789" spans="1:2" x14ac:dyDescent="0.15">
      <c r="A2789" t="s">
        <v>111022</v>
      </c>
      <c r="B2789" t="s">
        <v>106609</v>
      </c>
    </row>
    <row r="2790" spans="1:2" x14ac:dyDescent="0.15">
      <c r="A2790" t="s">
        <v>111023</v>
      </c>
      <c r="B2790" t="s">
        <v>111024</v>
      </c>
    </row>
    <row r="2791" spans="1:2" x14ac:dyDescent="0.15">
      <c r="A2791" t="s">
        <v>111025</v>
      </c>
      <c r="B2791" t="s">
        <v>111026</v>
      </c>
    </row>
    <row r="2792" spans="1:2" x14ac:dyDescent="0.15">
      <c r="A2792" t="s">
        <v>111027</v>
      </c>
      <c r="B2792" t="s">
        <v>111028</v>
      </c>
    </row>
    <row r="2793" spans="1:2" x14ac:dyDescent="0.15">
      <c r="A2793" t="s">
        <v>111029</v>
      </c>
      <c r="B2793" t="s">
        <v>106355</v>
      </c>
    </row>
    <row r="2794" spans="1:2" x14ac:dyDescent="0.15">
      <c r="A2794" t="s">
        <v>111030</v>
      </c>
      <c r="B2794" t="s">
        <v>107280</v>
      </c>
    </row>
    <row r="2795" spans="1:2" x14ac:dyDescent="0.15">
      <c r="A2795" t="s">
        <v>111031</v>
      </c>
      <c r="B2795" t="s">
        <v>111032</v>
      </c>
    </row>
    <row r="2796" spans="1:2" x14ac:dyDescent="0.15">
      <c r="A2796" t="s">
        <v>111033</v>
      </c>
      <c r="B2796" t="s">
        <v>111034</v>
      </c>
    </row>
    <row r="2797" spans="1:2" x14ac:dyDescent="0.15">
      <c r="A2797" t="s">
        <v>111035</v>
      </c>
      <c r="B2797" t="s">
        <v>111036</v>
      </c>
    </row>
    <row r="2798" spans="1:2" x14ac:dyDescent="0.15">
      <c r="A2798" t="s">
        <v>111037</v>
      </c>
      <c r="B2798" t="s">
        <v>111038</v>
      </c>
    </row>
    <row r="2799" spans="1:2" x14ac:dyDescent="0.15">
      <c r="A2799" t="s">
        <v>111039</v>
      </c>
      <c r="B2799" t="s">
        <v>111040</v>
      </c>
    </row>
    <row r="2800" spans="1:2" x14ac:dyDescent="0.15">
      <c r="A2800" t="s">
        <v>111041</v>
      </c>
      <c r="B2800" t="s">
        <v>111042</v>
      </c>
    </row>
    <row r="2801" spans="1:2" x14ac:dyDescent="0.15">
      <c r="A2801" t="s">
        <v>111043</v>
      </c>
      <c r="B2801" t="s">
        <v>111044</v>
      </c>
    </row>
    <row r="2802" spans="1:2" x14ac:dyDescent="0.15">
      <c r="A2802" t="s">
        <v>111045</v>
      </c>
      <c r="B2802" t="s">
        <v>111046</v>
      </c>
    </row>
    <row r="2803" spans="1:2" x14ac:dyDescent="0.15">
      <c r="A2803" t="s">
        <v>111047</v>
      </c>
      <c r="B2803" t="s">
        <v>111048</v>
      </c>
    </row>
    <row r="2804" spans="1:2" x14ac:dyDescent="0.15">
      <c r="A2804" t="s">
        <v>111049</v>
      </c>
      <c r="B2804" t="s">
        <v>111050</v>
      </c>
    </row>
    <row r="2805" spans="1:2" x14ac:dyDescent="0.15">
      <c r="A2805" t="s">
        <v>111051</v>
      </c>
      <c r="B2805" t="s">
        <v>111052</v>
      </c>
    </row>
    <row r="2806" spans="1:2" x14ac:dyDescent="0.15">
      <c r="A2806" t="s">
        <v>111053</v>
      </c>
      <c r="B2806" t="s">
        <v>111054</v>
      </c>
    </row>
    <row r="2807" spans="1:2" x14ac:dyDescent="0.15">
      <c r="A2807" t="s">
        <v>111055</v>
      </c>
      <c r="B2807" t="s">
        <v>111056</v>
      </c>
    </row>
    <row r="2808" spans="1:2" x14ac:dyDescent="0.15">
      <c r="A2808" t="s">
        <v>111057</v>
      </c>
      <c r="B2808" t="s">
        <v>111058</v>
      </c>
    </row>
    <row r="2809" spans="1:2" x14ac:dyDescent="0.15">
      <c r="A2809" t="s">
        <v>111059</v>
      </c>
      <c r="B2809" t="s">
        <v>111060</v>
      </c>
    </row>
    <row r="2810" spans="1:2" x14ac:dyDescent="0.15">
      <c r="A2810" t="s">
        <v>111061</v>
      </c>
      <c r="B2810" t="s">
        <v>106838</v>
      </c>
    </row>
    <row r="2811" spans="1:2" x14ac:dyDescent="0.15">
      <c r="A2811" t="s">
        <v>111062</v>
      </c>
      <c r="B2811" t="s">
        <v>111063</v>
      </c>
    </row>
    <row r="2812" spans="1:2" x14ac:dyDescent="0.15">
      <c r="A2812" t="s">
        <v>111064</v>
      </c>
      <c r="B2812" t="s">
        <v>111065</v>
      </c>
    </row>
    <row r="2813" spans="1:2" x14ac:dyDescent="0.15">
      <c r="A2813" t="s">
        <v>111066</v>
      </c>
      <c r="B2813" t="s">
        <v>111067</v>
      </c>
    </row>
    <row r="2814" spans="1:2" x14ac:dyDescent="0.15">
      <c r="A2814" t="s">
        <v>111068</v>
      </c>
      <c r="B2814" t="s">
        <v>111069</v>
      </c>
    </row>
    <row r="2815" spans="1:2" x14ac:dyDescent="0.15">
      <c r="A2815" t="s">
        <v>111070</v>
      </c>
      <c r="B2815" t="s">
        <v>111071</v>
      </c>
    </row>
    <row r="2816" spans="1:2" x14ac:dyDescent="0.15">
      <c r="A2816" t="s">
        <v>111072</v>
      </c>
      <c r="B2816" t="s">
        <v>111073</v>
      </c>
    </row>
    <row r="2817" spans="1:2" x14ac:dyDescent="0.15">
      <c r="A2817" t="s">
        <v>111074</v>
      </c>
      <c r="B2817" t="s">
        <v>111075</v>
      </c>
    </row>
    <row r="2818" spans="1:2" x14ac:dyDescent="0.15">
      <c r="A2818" t="s">
        <v>111076</v>
      </c>
      <c r="B2818" t="s">
        <v>111077</v>
      </c>
    </row>
    <row r="2819" spans="1:2" x14ac:dyDescent="0.15">
      <c r="A2819" t="s">
        <v>111078</v>
      </c>
      <c r="B2819" t="s">
        <v>111079</v>
      </c>
    </row>
    <row r="2820" spans="1:2" x14ac:dyDescent="0.15">
      <c r="A2820" t="s">
        <v>111080</v>
      </c>
      <c r="B2820" t="s">
        <v>106875</v>
      </c>
    </row>
    <row r="2821" spans="1:2" x14ac:dyDescent="0.15">
      <c r="A2821" t="s">
        <v>111081</v>
      </c>
      <c r="B2821" t="s">
        <v>111082</v>
      </c>
    </row>
    <row r="2822" spans="1:2" x14ac:dyDescent="0.15">
      <c r="A2822" t="s">
        <v>111083</v>
      </c>
      <c r="B2822" t="s">
        <v>106369</v>
      </c>
    </row>
    <row r="2823" spans="1:2" x14ac:dyDescent="0.15">
      <c r="A2823" t="s">
        <v>111084</v>
      </c>
      <c r="B2823" t="s">
        <v>111085</v>
      </c>
    </row>
    <row r="2824" spans="1:2" x14ac:dyDescent="0.15">
      <c r="A2824" t="s">
        <v>111086</v>
      </c>
      <c r="B2824" t="s">
        <v>111087</v>
      </c>
    </row>
    <row r="2825" spans="1:2" x14ac:dyDescent="0.15">
      <c r="A2825" t="s">
        <v>111088</v>
      </c>
      <c r="B2825" t="s">
        <v>111089</v>
      </c>
    </row>
    <row r="2826" spans="1:2" x14ac:dyDescent="0.15">
      <c r="A2826" t="s">
        <v>111090</v>
      </c>
      <c r="B2826" t="s">
        <v>111091</v>
      </c>
    </row>
    <row r="2827" spans="1:2" x14ac:dyDescent="0.15">
      <c r="A2827" t="s">
        <v>111092</v>
      </c>
      <c r="B2827" t="s">
        <v>111093</v>
      </c>
    </row>
    <row r="2828" spans="1:2" x14ac:dyDescent="0.15">
      <c r="A2828" t="s">
        <v>111094</v>
      </c>
      <c r="B2828" t="s">
        <v>107886</v>
      </c>
    </row>
    <row r="2829" spans="1:2" x14ac:dyDescent="0.15">
      <c r="A2829" t="s">
        <v>111095</v>
      </c>
      <c r="B2829" t="s">
        <v>111096</v>
      </c>
    </row>
    <row r="2830" spans="1:2" x14ac:dyDescent="0.15">
      <c r="A2830" t="s">
        <v>111097</v>
      </c>
      <c r="B2830" t="s">
        <v>111098</v>
      </c>
    </row>
    <row r="2831" spans="1:2" x14ac:dyDescent="0.15">
      <c r="A2831" t="s">
        <v>111099</v>
      </c>
      <c r="B2831" t="s">
        <v>111100</v>
      </c>
    </row>
    <row r="2832" spans="1:2" x14ac:dyDescent="0.15">
      <c r="A2832" t="s">
        <v>111101</v>
      </c>
      <c r="B2832" t="s">
        <v>111102</v>
      </c>
    </row>
    <row r="2833" spans="1:2" x14ac:dyDescent="0.15">
      <c r="A2833" t="s">
        <v>111103</v>
      </c>
      <c r="B2833" t="s">
        <v>111104</v>
      </c>
    </row>
    <row r="2834" spans="1:2" x14ac:dyDescent="0.15">
      <c r="A2834" t="s">
        <v>111105</v>
      </c>
      <c r="B2834" t="s">
        <v>111106</v>
      </c>
    </row>
    <row r="2835" spans="1:2" x14ac:dyDescent="0.15">
      <c r="A2835" t="s">
        <v>111107</v>
      </c>
      <c r="B2835" t="s">
        <v>107266</v>
      </c>
    </row>
    <row r="2836" spans="1:2" x14ac:dyDescent="0.15">
      <c r="A2836" t="s">
        <v>111108</v>
      </c>
      <c r="B2836" t="s">
        <v>111109</v>
      </c>
    </row>
    <row r="2837" spans="1:2" x14ac:dyDescent="0.15">
      <c r="A2837" t="s">
        <v>111110</v>
      </c>
      <c r="B2837" t="s">
        <v>111111</v>
      </c>
    </row>
    <row r="2838" spans="1:2" x14ac:dyDescent="0.15">
      <c r="A2838" t="s">
        <v>111112</v>
      </c>
      <c r="B2838" t="s">
        <v>111113</v>
      </c>
    </row>
    <row r="2839" spans="1:2" x14ac:dyDescent="0.15">
      <c r="A2839" t="s">
        <v>111114</v>
      </c>
      <c r="B2839" t="s">
        <v>111115</v>
      </c>
    </row>
    <row r="2840" spans="1:2" x14ac:dyDescent="0.15">
      <c r="A2840" t="s">
        <v>111116</v>
      </c>
      <c r="B2840" t="s">
        <v>107399</v>
      </c>
    </row>
    <row r="2841" spans="1:2" x14ac:dyDescent="0.15">
      <c r="A2841" t="s">
        <v>111117</v>
      </c>
      <c r="B2841" t="s">
        <v>111118</v>
      </c>
    </row>
    <row r="2842" spans="1:2" x14ac:dyDescent="0.15">
      <c r="A2842" t="s">
        <v>111119</v>
      </c>
      <c r="B2842" t="s">
        <v>111120</v>
      </c>
    </row>
    <row r="2843" spans="1:2" x14ac:dyDescent="0.15">
      <c r="A2843" t="s">
        <v>111121</v>
      </c>
      <c r="B2843" t="s">
        <v>111122</v>
      </c>
    </row>
    <row r="2844" spans="1:2" x14ac:dyDescent="0.15">
      <c r="A2844" t="s">
        <v>111123</v>
      </c>
      <c r="B2844" t="s">
        <v>107298</v>
      </c>
    </row>
    <row r="2845" spans="1:2" x14ac:dyDescent="0.15">
      <c r="A2845" t="s">
        <v>111124</v>
      </c>
      <c r="B2845" t="s">
        <v>111125</v>
      </c>
    </row>
    <row r="2846" spans="1:2" x14ac:dyDescent="0.15">
      <c r="A2846" t="s">
        <v>111126</v>
      </c>
      <c r="B2846" t="s">
        <v>111127</v>
      </c>
    </row>
    <row r="2847" spans="1:2" x14ac:dyDescent="0.15">
      <c r="A2847" t="s">
        <v>111128</v>
      </c>
      <c r="B2847" t="s">
        <v>107136</v>
      </c>
    </row>
    <row r="2848" spans="1:2" x14ac:dyDescent="0.15">
      <c r="A2848" t="s">
        <v>111129</v>
      </c>
      <c r="B2848" t="s">
        <v>111130</v>
      </c>
    </row>
    <row r="2849" spans="1:2" x14ac:dyDescent="0.15">
      <c r="A2849" t="s">
        <v>111131</v>
      </c>
      <c r="B2849" t="s">
        <v>111132</v>
      </c>
    </row>
    <row r="2850" spans="1:2" x14ac:dyDescent="0.15">
      <c r="A2850" t="s">
        <v>111133</v>
      </c>
      <c r="B2850" t="s">
        <v>111134</v>
      </c>
    </row>
    <row r="2851" spans="1:2" x14ac:dyDescent="0.15">
      <c r="A2851" t="s">
        <v>111135</v>
      </c>
      <c r="B2851" t="s">
        <v>111136</v>
      </c>
    </row>
    <row r="2852" spans="1:2" x14ac:dyDescent="0.15">
      <c r="A2852" t="s">
        <v>111137</v>
      </c>
      <c r="B2852" t="s">
        <v>111138</v>
      </c>
    </row>
    <row r="2853" spans="1:2" x14ac:dyDescent="0.15">
      <c r="A2853" t="s">
        <v>111139</v>
      </c>
      <c r="B2853" t="s">
        <v>107082</v>
      </c>
    </row>
    <row r="2854" spans="1:2" x14ac:dyDescent="0.15">
      <c r="A2854" t="s">
        <v>111140</v>
      </c>
      <c r="B2854" t="s">
        <v>111141</v>
      </c>
    </row>
    <row r="2855" spans="1:2" x14ac:dyDescent="0.15">
      <c r="A2855" t="s">
        <v>111142</v>
      </c>
      <c r="B2855" t="s">
        <v>111143</v>
      </c>
    </row>
    <row r="2856" spans="1:2" x14ac:dyDescent="0.15">
      <c r="A2856" t="s">
        <v>111144</v>
      </c>
      <c r="B2856" t="s">
        <v>107231</v>
      </c>
    </row>
    <row r="2857" spans="1:2" x14ac:dyDescent="0.15">
      <c r="A2857" t="s">
        <v>111145</v>
      </c>
      <c r="B2857" t="s">
        <v>107198</v>
      </c>
    </row>
    <row r="2858" spans="1:2" x14ac:dyDescent="0.15">
      <c r="A2858" t="s">
        <v>111146</v>
      </c>
      <c r="B2858" t="s">
        <v>111147</v>
      </c>
    </row>
    <row r="2859" spans="1:2" x14ac:dyDescent="0.15">
      <c r="A2859" t="s">
        <v>111148</v>
      </c>
      <c r="B2859" t="s">
        <v>111149</v>
      </c>
    </row>
    <row r="2860" spans="1:2" x14ac:dyDescent="0.15">
      <c r="A2860" t="s">
        <v>111150</v>
      </c>
      <c r="B2860" t="s">
        <v>111151</v>
      </c>
    </row>
    <row r="2861" spans="1:2" x14ac:dyDescent="0.15">
      <c r="A2861" t="s">
        <v>111152</v>
      </c>
      <c r="B2861" t="s">
        <v>111153</v>
      </c>
    </row>
    <row r="2862" spans="1:2" x14ac:dyDescent="0.15">
      <c r="A2862" t="s">
        <v>111154</v>
      </c>
      <c r="B2862" t="s">
        <v>109095</v>
      </c>
    </row>
    <row r="2863" spans="1:2" x14ac:dyDescent="0.15">
      <c r="A2863" t="s">
        <v>111155</v>
      </c>
      <c r="B2863" t="s">
        <v>111156</v>
      </c>
    </row>
    <row r="2864" spans="1:2" x14ac:dyDescent="0.15">
      <c r="A2864" t="s">
        <v>111157</v>
      </c>
      <c r="B2864" t="s">
        <v>111158</v>
      </c>
    </row>
    <row r="2865" spans="1:2" x14ac:dyDescent="0.15">
      <c r="A2865" t="s">
        <v>111159</v>
      </c>
      <c r="B2865" t="s">
        <v>111160</v>
      </c>
    </row>
    <row r="2866" spans="1:2" x14ac:dyDescent="0.15">
      <c r="A2866" t="s">
        <v>111161</v>
      </c>
      <c r="B2866" t="s">
        <v>111162</v>
      </c>
    </row>
    <row r="2867" spans="1:2" x14ac:dyDescent="0.15">
      <c r="A2867" t="s">
        <v>111163</v>
      </c>
      <c r="B2867" t="s">
        <v>111164</v>
      </c>
    </row>
    <row r="2868" spans="1:2" x14ac:dyDescent="0.15">
      <c r="A2868" t="s">
        <v>111165</v>
      </c>
      <c r="B2868" t="s">
        <v>111166</v>
      </c>
    </row>
    <row r="2869" spans="1:2" x14ac:dyDescent="0.15">
      <c r="A2869" t="s">
        <v>111167</v>
      </c>
      <c r="B2869" t="s">
        <v>111168</v>
      </c>
    </row>
    <row r="2870" spans="1:2" x14ac:dyDescent="0.15">
      <c r="A2870" t="s">
        <v>111169</v>
      </c>
      <c r="B2870" t="s">
        <v>111170</v>
      </c>
    </row>
    <row r="2871" spans="1:2" x14ac:dyDescent="0.15">
      <c r="A2871" t="s">
        <v>111171</v>
      </c>
      <c r="B2871" t="s">
        <v>111172</v>
      </c>
    </row>
    <row r="2872" spans="1:2" x14ac:dyDescent="0.15">
      <c r="A2872" t="s">
        <v>111173</v>
      </c>
      <c r="B2872" t="s">
        <v>111174</v>
      </c>
    </row>
    <row r="2873" spans="1:2" x14ac:dyDescent="0.15">
      <c r="A2873" t="s">
        <v>111175</v>
      </c>
      <c r="B2873" t="s">
        <v>111176</v>
      </c>
    </row>
    <row r="2874" spans="1:2" x14ac:dyDescent="0.15">
      <c r="A2874" t="s">
        <v>111177</v>
      </c>
      <c r="B2874" t="s">
        <v>111178</v>
      </c>
    </row>
    <row r="2875" spans="1:2" x14ac:dyDescent="0.15">
      <c r="A2875" t="s">
        <v>111179</v>
      </c>
      <c r="B2875" t="s">
        <v>106666</v>
      </c>
    </row>
    <row r="2876" spans="1:2" x14ac:dyDescent="0.15">
      <c r="A2876" t="s">
        <v>111180</v>
      </c>
      <c r="B2876" t="s">
        <v>111181</v>
      </c>
    </row>
    <row r="2877" spans="1:2" x14ac:dyDescent="0.15">
      <c r="A2877" t="s">
        <v>111182</v>
      </c>
      <c r="B2877" t="s">
        <v>111183</v>
      </c>
    </row>
    <row r="2878" spans="1:2" x14ac:dyDescent="0.15">
      <c r="A2878" t="s">
        <v>111184</v>
      </c>
      <c r="B2878" t="s">
        <v>106058</v>
      </c>
    </row>
    <row r="2879" spans="1:2" x14ac:dyDescent="0.15">
      <c r="A2879" t="s">
        <v>111185</v>
      </c>
      <c r="B2879" t="s">
        <v>107774</v>
      </c>
    </row>
    <row r="2880" spans="1:2" x14ac:dyDescent="0.15">
      <c r="A2880" t="s">
        <v>111186</v>
      </c>
      <c r="B2880" t="s">
        <v>111187</v>
      </c>
    </row>
    <row r="2881" spans="1:2" x14ac:dyDescent="0.15">
      <c r="A2881" t="s">
        <v>111188</v>
      </c>
      <c r="B2881" t="s">
        <v>105862</v>
      </c>
    </row>
    <row r="2882" spans="1:2" x14ac:dyDescent="0.15">
      <c r="A2882" t="s">
        <v>111189</v>
      </c>
      <c r="B2882" t="s">
        <v>111190</v>
      </c>
    </row>
    <row r="2883" spans="1:2" x14ac:dyDescent="0.15">
      <c r="A2883" t="s">
        <v>111191</v>
      </c>
      <c r="B2883" t="s">
        <v>105874</v>
      </c>
    </row>
    <row r="2884" spans="1:2" x14ac:dyDescent="0.15">
      <c r="A2884" t="s">
        <v>111192</v>
      </c>
      <c r="B2884" t="s">
        <v>111193</v>
      </c>
    </row>
    <row r="2885" spans="1:2" x14ac:dyDescent="0.15">
      <c r="A2885" t="s">
        <v>111194</v>
      </c>
      <c r="B2885" t="s">
        <v>111195</v>
      </c>
    </row>
    <row r="2886" spans="1:2" x14ac:dyDescent="0.15">
      <c r="A2886" t="s">
        <v>111196</v>
      </c>
      <c r="B2886" t="s">
        <v>109802</v>
      </c>
    </row>
    <row r="2887" spans="1:2" x14ac:dyDescent="0.15">
      <c r="A2887" t="s">
        <v>111197</v>
      </c>
      <c r="B2887" t="s">
        <v>111198</v>
      </c>
    </row>
    <row r="2888" spans="1:2" x14ac:dyDescent="0.15">
      <c r="A2888" t="s">
        <v>111199</v>
      </c>
      <c r="B2888" t="s">
        <v>111200</v>
      </c>
    </row>
    <row r="2889" spans="1:2" x14ac:dyDescent="0.15">
      <c r="A2889" t="s">
        <v>111201</v>
      </c>
      <c r="B2889" t="s">
        <v>111202</v>
      </c>
    </row>
    <row r="2890" spans="1:2" x14ac:dyDescent="0.15">
      <c r="A2890" t="s">
        <v>111203</v>
      </c>
      <c r="B2890" t="s">
        <v>111204</v>
      </c>
    </row>
    <row r="2891" spans="1:2" x14ac:dyDescent="0.15">
      <c r="A2891" t="s">
        <v>111205</v>
      </c>
      <c r="B2891" t="s">
        <v>111206</v>
      </c>
    </row>
    <row r="2892" spans="1:2" x14ac:dyDescent="0.15">
      <c r="A2892" t="s">
        <v>111207</v>
      </c>
      <c r="B2892" t="s">
        <v>111208</v>
      </c>
    </row>
    <row r="2893" spans="1:2" x14ac:dyDescent="0.15">
      <c r="A2893" t="s">
        <v>111209</v>
      </c>
      <c r="B2893" t="s">
        <v>111210</v>
      </c>
    </row>
    <row r="2894" spans="1:2" x14ac:dyDescent="0.15">
      <c r="A2894" t="s">
        <v>111211</v>
      </c>
      <c r="B2894" t="s">
        <v>111212</v>
      </c>
    </row>
    <row r="2895" spans="1:2" x14ac:dyDescent="0.15">
      <c r="A2895" t="s">
        <v>111213</v>
      </c>
      <c r="B2895" t="s">
        <v>111214</v>
      </c>
    </row>
    <row r="2896" spans="1:2" x14ac:dyDescent="0.15">
      <c r="A2896" t="s">
        <v>111215</v>
      </c>
      <c r="B2896" t="s">
        <v>111216</v>
      </c>
    </row>
    <row r="2897" spans="1:2" x14ac:dyDescent="0.15">
      <c r="A2897" t="s">
        <v>111217</v>
      </c>
      <c r="B2897" t="s">
        <v>111218</v>
      </c>
    </row>
    <row r="2898" spans="1:2" x14ac:dyDescent="0.15">
      <c r="A2898" t="s">
        <v>111219</v>
      </c>
      <c r="B2898" t="s">
        <v>111220</v>
      </c>
    </row>
    <row r="2899" spans="1:2" x14ac:dyDescent="0.15">
      <c r="A2899" t="s">
        <v>111221</v>
      </c>
      <c r="B2899" t="s">
        <v>111222</v>
      </c>
    </row>
    <row r="2900" spans="1:2" x14ac:dyDescent="0.15">
      <c r="A2900" t="s">
        <v>111223</v>
      </c>
      <c r="B2900" t="s">
        <v>109690</v>
      </c>
    </row>
    <row r="2901" spans="1:2" x14ac:dyDescent="0.15">
      <c r="A2901" t="s">
        <v>111224</v>
      </c>
      <c r="B2901" t="s">
        <v>111225</v>
      </c>
    </row>
    <row r="2902" spans="1:2" x14ac:dyDescent="0.15">
      <c r="A2902" t="s">
        <v>111226</v>
      </c>
      <c r="B2902" t="s">
        <v>111227</v>
      </c>
    </row>
    <row r="2903" spans="1:2" x14ac:dyDescent="0.15">
      <c r="A2903" t="s">
        <v>111228</v>
      </c>
      <c r="B2903" t="s">
        <v>81583</v>
      </c>
    </row>
    <row r="2904" spans="1:2" x14ac:dyDescent="0.15">
      <c r="A2904" t="s">
        <v>111229</v>
      </c>
      <c r="B2904" t="s">
        <v>107906</v>
      </c>
    </row>
    <row r="2905" spans="1:2" x14ac:dyDescent="0.15">
      <c r="A2905" t="s">
        <v>111230</v>
      </c>
      <c r="B2905" t="s">
        <v>111231</v>
      </c>
    </row>
    <row r="2906" spans="1:2" x14ac:dyDescent="0.15">
      <c r="A2906" t="s">
        <v>111232</v>
      </c>
      <c r="B2906" t="s">
        <v>111233</v>
      </c>
    </row>
    <row r="2907" spans="1:2" x14ac:dyDescent="0.15">
      <c r="A2907" t="s">
        <v>111234</v>
      </c>
      <c r="B2907" t="s">
        <v>111235</v>
      </c>
    </row>
    <row r="2908" spans="1:2" x14ac:dyDescent="0.15">
      <c r="A2908" t="s">
        <v>111236</v>
      </c>
      <c r="B2908" t="s">
        <v>105817</v>
      </c>
    </row>
    <row r="2909" spans="1:2" x14ac:dyDescent="0.15">
      <c r="A2909" t="s">
        <v>111237</v>
      </c>
      <c r="B2909" t="s">
        <v>111238</v>
      </c>
    </row>
    <row r="2910" spans="1:2" x14ac:dyDescent="0.15">
      <c r="A2910" t="s">
        <v>111239</v>
      </c>
      <c r="B2910" t="s">
        <v>111240</v>
      </c>
    </row>
    <row r="2911" spans="1:2" x14ac:dyDescent="0.15">
      <c r="A2911" t="s">
        <v>111241</v>
      </c>
      <c r="B2911" t="s">
        <v>111242</v>
      </c>
    </row>
    <row r="2912" spans="1:2" x14ac:dyDescent="0.15">
      <c r="A2912" t="s">
        <v>111243</v>
      </c>
      <c r="B2912" t="s">
        <v>111244</v>
      </c>
    </row>
    <row r="2913" spans="1:2" x14ac:dyDescent="0.15">
      <c r="A2913" t="s">
        <v>111245</v>
      </c>
      <c r="B2913" t="s">
        <v>108598</v>
      </c>
    </row>
    <row r="2914" spans="1:2" x14ac:dyDescent="0.15">
      <c r="A2914" t="s">
        <v>111246</v>
      </c>
      <c r="B2914" t="s">
        <v>111247</v>
      </c>
    </row>
    <row r="2915" spans="1:2" x14ac:dyDescent="0.15">
      <c r="A2915" t="s">
        <v>111248</v>
      </c>
      <c r="B2915" t="s">
        <v>111249</v>
      </c>
    </row>
    <row r="2916" spans="1:2" x14ac:dyDescent="0.15">
      <c r="A2916" t="s">
        <v>111250</v>
      </c>
      <c r="B2916" t="s">
        <v>111251</v>
      </c>
    </row>
    <row r="2917" spans="1:2" x14ac:dyDescent="0.15">
      <c r="A2917" t="s">
        <v>111252</v>
      </c>
      <c r="B2917" t="s">
        <v>111253</v>
      </c>
    </row>
    <row r="2918" spans="1:2" x14ac:dyDescent="0.15">
      <c r="A2918" t="s">
        <v>111254</v>
      </c>
      <c r="B2918" t="s">
        <v>111255</v>
      </c>
    </row>
    <row r="2919" spans="1:2" x14ac:dyDescent="0.15">
      <c r="A2919" t="s">
        <v>111256</v>
      </c>
      <c r="B2919" t="s">
        <v>111257</v>
      </c>
    </row>
    <row r="2920" spans="1:2" x14ac:dyDescent="0.15">
      <c r="A2920" t="s">
        <v>111258</v>
      </c>
      <c r="B2920" t="s">
        <v>111259</v>
      </c>
    </row>
    <row r="2921" spans="1:2" x14ac:dyDescent="0.15">
      <c r="A2921" t="s">
        <v>111260</v>
      </c>
      <c r="B2921" t="s">
        <v>111261</v>
      </c>
    </row>
    <row r="2922" spans="1:2" x14ac:dyDescent="0.15">
      <c r="A2922" t="s">
        <v>111262</v>
      </c>
      <c r="B2922" t="s">
        <v>111263</v>
      </c>
    </row>
    <row r="2923" spans="1:2" x14ac:dyDescent="0.15">
      <c r="A2923" t="s">
        <v>111264</v>
      </c>
      <c r="B2923" t="s">
        <v>111265</v>
      </c>
    </row>
    <row r="2924" spans="1:2" x14ac:dyDescent="0.15">
      <c r="A2924" t="s">
        <v>111266</v>
      </c>
      <c r="B2924" t="s">
        <v>111267</v>
      </c>
    </row>
    <row r="2925" spans="1:2" x14ac:dyDescent="0.15">
      <c r="A2925" t="s">
        <v>111268</v>
      </c>
      <c r="B2925" t="s">
        <v>111269</v>
      </c>
    </row>
    <row r="2926" spans="1:2" x14ac:dyDescent="0.15">
      <c r="A2926" t="s">
        <v>111270</v>
      </c>
      <c r="B2926" t="s">
        <v>111271</v>
      </c>
    </row>
    <row r="2927" spans="1:2" x14ac:dyDescent="0.15">
      <c r="A2927" t="s">
        <v>111272</v>
      </c>
      <c r="B2927" t="s">
        <v>107886</v>
      </c>
    </row>
    <row r="2928" spans="1:2" x14ac:dyDescent="0.15">
      <c r="A2928" t="s">
        <v>111273</v>
      </c>
      <c r="B2928" t="s">
        <v>111274</v>
      </c>
    </row>
    <row r="2929" spans="1:2" x14ac:dyDescent="0.15">
      <c r="A2929" t="s">
        <v>111275</v>
      </c>
      <c r="B2929" t="s">
        <v>111276</v>
      </c>
    </row>
    <row r="2930" spans="1:2" x14ac:dyDescent="0.15">
      <c r="A2930" t="s">
        <v>111277</v>
      </c>
      <c r="B2930" t="s">
        <v>106355</v>
      </c>
    </row>
    <row r="2931" spans="1:2" x14ac:dyDescent="0.15">
      <c r="A2931" t="s">
        <v>111278</v>
      </c>
      <c r="B2931" t="s">
        <v>111279</v>
      </c>
    </row>
    <row r="2932" spans="1:2" x14ac:dyDescent="0.15">
      <c r="A2932" t="s">
        <v>111280</v>
      </c>
      <c r="B2932" t="s">
        <v>111281</v>
      </c>
    </row>
    <row r="2933" spans="1:2" x14ac:dyDescent="0.15">
      <c r="A2933" t="s">
        <v>111282</v>
      </c>
      <c r="B2933" t="s">
        <v>111283</v>
      </c>
    </row>
    <row r="2934" spans="1:2" x14ac:dyDescent="0.15">
      <c r="A2934" t="s">
        <v>111284</v>
      </c>
      <c r="B2934" t="s">
        <v>111285</v>
      </c>
    </row>
    <row r="2935" spans="1:2" x14ac:dyDescent="0.15">
      <c r="A2935" t="s">
        <v>111286</v>
      </c>
      <c r="B2935" t="s">
        <v>111287</v>
      </c>
    </row>
    <row r="2936" spans="1:2" x14ac:dyDescent="0.15">
      <c r="A2936" t="s">
        <v>111288</v>
      </c>
      <c r="B2936" t="s">
        <v>111289</v>
      </c>
    </row>
    <row r="2937" spans="1:2" x14ac:dyDescent="0.15">
      <c r="A2937" t="s">
        <v>111290</v>
      </c>
      <c r="B2937" t="s">
        <v>111291</v>
      </c>
    </row>
    <row r="2938" spans="1:2" x14ac:dyDescent="0.15">
      <c r="A2938" t="s">
        <v>111292</v>
      </c>
      <c r="B2938" t="s">
        <v>111293</v>
      </c>
    </row>
    <row r="2939" spans="1:2" x14ac:dyDescent="0.15">
      <c r="A2939" t="s">
        <v>111294</v>
      </c>
      <c r="B2939" t="s">
        <v>111295</v>
      </c>
    </row>
    <row r="2940" spans="1:2" x14ac:dyDescent="0.15">
      <c r="A2940" t="s">
        <v>111296</v>
      </c>
      <c r="B2940" t="s">
        <v>106609</v>
      </c>
    </row>
    <row r="2941" spans="1:2" x14ac:dyDescent="0.15">
      <c r="A2941" t="s">
        <v>111297</v>
      </c>
      <c r="B2941" t="s">
        <v>111298</v>
      </c>
    </row>
    <row r="2942" spans="1:2" x14ac:dyDescent="0.15">
      <c r="A2942" t="s">
        <v>111299</v>
      </c>
      <c r="B2942" t="s">
        <v>111300</v>
      </c>
    </row>
    <row r="2943" spans="1:2" x14ac:dyDescent="0.15">
      <c r="A2943" t="s">
        <v>111301</v>
      </c>
      <c r="B2943" t="s">
        <v>105874</v>
      </c>
    </row>
    <row r="2944" spans="1:2" x14ac:dyDescent="0.15">
      <c r="A2944" t="s">
        <v>111302</v>
      </c>
      <c r="B2944" t="s">
        <v>111303</v>
      </c>
    </row>
    <row r="2945" spans="1:2" x14ac:dyDescent="0.15">
      <c r="A2945" t="s">
        <v>111304</v>
      </c>
      <c r="B2945" t="s">
        <v>110691</v>
      </c>
    </row>
    <row r="2946" spans="1:2" x14ac:dyDescent="0.15">
      <c r="A2946" t="s">
        <v>111305</v>
      </c>
      <c r="B2946" t="s">
        <v>111306</v>
      </c>
    </row>
    <row r="2947" spans="1:2" x14ac:dyDescent="0.15">
      <c r="A2947" t="s">
        <v>111307</v>
      </c>
      <c r="B2947" t="s">
        <v>108936</v>
      </c>
    </row>
    <row r="2948" spans="1:2" x14ac:dyDescent="0.15">
      <c r="A2948" t="s">
        <v>111308</v>
      </c>
      <c r="B2948" t="s">
        <v>111309</v>
      </c>
    </row>
    <row r="2949" spans="1:2" x14ac:dyDescent="0.15">
      <c r="A2949" t="s">
        <v>111310</v>
      </c>
      <c r="B2949" t="s">
        <v>111311</v>
      </c>
    </row>
    <row r="2950" spans="1:2" x14ac:dyDescent="0.15">
      <c r="A2950" t="s">
        <v>111312</v>
      </c>
      <c r="B2950" t="s">
        <v>111313</v>
      </c>
    </row>
    <row r="2951" spans="1:2" x14ac:dyDescent="0.15">
      <c r="A2951" t="s">
        <v>111314</v>
      </c>
      <c r="B2951" t="s">
        <v>111315</v>
      </c>
    </row>
    <row r="2952" spans="1:2" x14ac:dyDescent="0.15">
      <c r="A2952" t="s">
        <v>111316</v>
      </c>
      <c r="B2952" t="s">
        <v>111317</v>
      </c>
    </row>
    <row r="2953" spans="1:2" x14ac:dyDescent="0.15">
      <c r="A2953" t="s">
        <v>111318</v>
      </c>
      <c r="B2953" t="s">
        <v>111319</v>
      </c>
    </row>
    <row r="2954" spans="1:2" x14ac:dyDescent="0.15">
      <c r="A2954" t="s">
        <v>111320</v>
      </c>
      <c r="B2954" t="s">
        <v>111321</v>
      </c>
    </row>
    <row r="2955" spans="1:2" x14ac:dyDescent="0.15">
      <c r="A2955" t="s">
        <v>111322</v>
      </c>
      <c r="B2955" t="s">
        <v>111323</v>
      </c>
    </row>
    <row r="2956" spans="1:2" x14ac:dyDescent="0.15">
      <c r="A2956" t="s">
        <v>111324</v>
      </c>
      <c r="B2956" t="s">
        <v>105965</v>
      </c>
    </row>
    <row r="2957" spans="1:2" x14ac:dyDescent="0.15">
      <c r="A2957" t="s">
        <v>111325</v>
      </c>
      <c r="B2957" t="s">
        <v>111326</v>
      </c>
    </row>
    <row r="2958" spans="1:2" x14ac:dyDescent="0.15">
      <c r="A2958" t="s">
        <v>111327</v>
      </c>
      <c r="B2958" t="s">
        <v>111328</v>
      </c>
    </row>
    <row r="2959" spans="1:2" x14ac:dyDescent="0.15">
      <c r="A2959" t="s">
        <v>111329</v>
      </c>
      <c r="B2959" t="s">
        <v>111330</v>
      </c>
    </row>
    <row r="2960" spans="1:2" x14ac:dyDescent="0.15">
      <c r="A2960" t="s">
        <v>111331</v>
      </c>
      <c r="B2960" t="s">
        <v>111332</v>
      </c>
    </row>
    <row r="2961" spans="1:2" x14ac:dyDescent="0.15">
      <c r="A2961" t="s">
        <v>111333</v>
      </c>
      <c r="B2961" t="s">
        <v>111334</v>
      </c>
    </row>
    <row r="2962" spans="1:2" x14ac:dyDescent="0.15">
      <c r="A2962" t="s">
        <v>111335</v>
      </c>
      <c r="B2962" t="s">
        <v>111336</v>
      </c>
    </row>
    <row r="2963" spans="1:2" x14ac:dyDescent="0.15">
      <c r="A2963" t="s">
        <v>111337</v>
      </c>
      <c r="B2963" t="s">
        <v>111338</v>
      </c>
    </row>
    <row r="2964" spans="1:2" x14ac:dyDescent="0.15">
      <c r="A2964" t="s">
        <v>111339</v>
      </c>
      <c r="B2964" t="s">
        <v>111340</v>
      </c>
    </row>
    <row r="2965" spans="1:2" x14ac:dyDescent="0.15">
      <c r="A2965" t="s">
        <v>111341</v>
      </c>
      <c r="B2965" t="s">
        <v>111342</v>
      </c>
    </row>
    <row r="2966" spans="1:2" x14ac:dyDescent="0.15">
      <c r="A2966" t="s">
        <v>111343</v>
      </c>
      <c r="B2966" t="s">
        <v>111344</v>
      </c>
    </row>
    <row r="2967" spans="1:2" x14ac:dyDescent="0.15">
      <c r="A2967" t="s">
        <v>111345</v>
      </c>
      <c r="B2967" t="s">
        <v>111346</v>
      </c>
    </row>
    <row r="2968" spans="1:2" x14ac:dyDescent="0.15">
      <c r="A2968" t="s">
        <v>111347</v>
      </c>
      <c r="B2968" t="s">
        <v>111348</v>
      </c>
    </row>
    <row r="2969" spans="1:2" x14ac:dyDescent="0.15">
      <c r="A2969" t="s">
        <v>111349</v>
      </c>
      <c r="B2969" t="s">
        <v>107395</v>
      </c>
    </row>
    <row r="2970" spans="1:2" x14ac:dyDescent="0.15">
      <c r="A2970" t="s">
        <v>111350</v>
      </c>
      <c r="B2970" t="s">
        <v>111351</v>
      </c>
    </row>
    <row r="2971" spans="1:2" x14ac:dyDescent="0.15">
      <c r="A2971" t="s">
        <v>111352</v>
      </c>
      <c r="B2971" t="s">
        <v>111353</v>
      </c>
    </row>
    <row r="2972" spans="1:2" x14ac:dyDescent="0.15">
      <c r="A2972" t="s">
        <v>111354</v>
      </c>
      <c r="B2972" t="s">
        <v>111355</v>
      </c>
    </row>
    <row r="2973" spans="1:2" x14ac:dyDescent="0.15">
      <c r="A2973" t="s">
        <v>111356</v>
      </c>
      <c r="B2973" t="s">
        <v>106609</v>
      </c>
    </row>
    <row r="2974" spans="1:2" x14ac:dyDescent="0.15">
      <c r="A2974" t="s">
        <v>111357</v>
      </c>
      <c r="B2974" t="s">
        <v>111358</v>
      </c>
    </row>
    <row r="2975" spans="1:2" x14ac:dyDescent="0.15">
      <c r="A2975" t="s">
        <v>111359</v>
      </c>
      <c r="B2975" t="s">
        <v>106619</v>
      </c>
    </row>
    <row r="2976" spans="1:2" x14ac:dyDescent="0.15">
      <c r="A2976" t="s">
        <v>111360</v>
      </c>
      <c r="B2976" t="s">
        <v>111361</v>
      </c>
    </row>
    <row r="2977" spans="1:2" x14ac:dyDescent="0.15">
      <c r="A2977" t="s">
        <v>111362</v>
      </c>
      <c r="B2977" t="s">
        <v>105874</v>
      </c>
    </row>
    <row r="2978" spans="1:2" x14ac:dyDescent="0.15">
      <c r="A2978" t="s">
        <v>111363</v>
      </c>
      <c r="B2978" t="s">
        <v>108088</v>
      </c>
    </row>
    <row r="2979" spans="1:2" x14ac:dyDescent="0.15">
      <c r="A2979" t="s">
        <v>111364</v>
      </c>
      <c r="B2979" t="s">
        <v>111365</v>
      </c>
    </row>
    <row r="2980" spans="1:2" x14ac:dyDescent="0.15">
      <c r="A2980" t="s">
        <v>111366</v>
      </c>
      <c r="B2980" t="s">
        <v>106167</v>
      </c>
    </row>
    <row r="2981" spans="1:2" x14ac:dyDescent="0.15">
      <c r="A2981" t="s">
        <v>111367</v>
      </c>
      <c r="B2981" t="s">
        <v>111368</v>
      </c>
    </row>
    <row r="2982" spans="1:2" x14ac:dyDescent="0.15">
      <c r="A2982" t="s">
        <v>111369</v>
      </c>
      <c r="B2982" t="s">
        <v>111370</v>
      </c>
    </row>
    <row r="2983" spans="1:2" x14ac:dyDescent="0.15">
      <c r="A2983" t="s">
        <v>111371</v>
      </c>
      <c r="B2983" t="s">
        <v>111372</v>
      </c>
    </row>
    <row r="2984" spans="1:2" x14ac:dyDescent="0.15">
      <c r="A2984" t="s">
        <v>111373</v>
      </c>
      <c r="B2984" t="s">
        <v>111374</v>
      </c>
    </row>
    <row r="2985" spans="1:2" x14ac:dyDescent="0.15">
      <c r="A2985" t="s">
        <v>111375</v>
      </c>
      <c r="B2985" t="s">
        <v>105965</v>
      </c>
    </row>
    <row r="2986" spans="1:2" x14ac:dyDescent="0.15">
      <c r="A2986" t="s">
        <v>111376</v>
      </c>
      <c r="B2986" t="s">
        <v>111377</v>
      </c>
    </row>
    <row r="2987" spans="1:2" x14ac:dyDescent="0.15">
      <c r="A2987" t="s">
        <v>111378</v>
      </c>
      <c r="B2987" t="s">
        <v>111379</v>
      </c>
    </row>
    <row r="2988" spans="1:2" x14ac:dyDescent="0.15">
      <c r="A2988" t="s">
        <v>111380</v>
      </c>
      <c r="B2988" t="s">
        <v>111381</v>
      </c>
    </row>
    <row r="2989" spans="1:2" x14ac:dyDescent="0.15">
      <c r="A2989" t="s">
        <v>111382</v>
      </c>
      <c r="B2989" t="s">
        <v>111383</v>
      </c>
    </row>
    <row r="2990" spans="1:2" x14ac:dyDescent="0.15">
      <c r="A2990" t="s">
        <v>111384</v>
      </c>
      <c r="B2990" t="s">
        <v>111385</v>
      </c>
    </row>
    <row r="2991" spans="1:2" x14ac:dyDescent="0.15">
      <c r="A2991" t="s">
        <v>111386</v>
      </c>
      <c r="B2991" t="s">
        <v>111387</v>
      </c>
    </row>
    <row r="2992" spans="1:2" x14ac:dyDescent="0.15">
      <c r="A2992" t="s">
        <v>111388</v>
      </c>
      <c r="B2992" t="s">
        <v>108620</v>
      </c>
    </row>
    <row r="2993" spans="1:2" x14ac:dyDescent="0.15">
      <c r="A2993" t="s">
        <v>111389</v>
      </c>
      <c r="B2993" t="s">
        <v>111390</v>
      </c>
    </row>
    <row r="2994" spans="1:2" x14ac:dyDescent="0.15">
      <c r="A2994" t="s">
        <v>111391</v>
      </c>
      <c r="B2994" t="s">
        <v>111392</v>
      </c>
    </row>
    <row r="2995" spans="1:2" x14ac:dyDescent="0.15">
      <c r="A2995" t="s">
        <v>111393</v>
      </c>
      <c r="B2995" t="s">
        <v>111394</v>
      </c>
    </row>
    <row r="2996" spans="1:2" x14ac:dyDescent="0.15">
      <c r="A2996" t="s">
        <v>111395</v>
      </c>
      <c r="B2996" t="s">
        <v>111396</v>
      </c>
    </row>
    <row r="2997" spans="1:2" x14ac:dyDescent="0.15">
      <c r="A2997" t="s">
        <v>111397</v>
      </c>
      <c r="B2997" t="s">
        <v>111398</v>
      </c>
    </row>
    <row r="2998" spans="1:2" x14ac:dyDescent="0.15">
      <c r="A2998" t="s">
        <v>111399</v>
      </c>
      <c r="B2998" t="s">
        <v>111400</v>
      </c>
    </row>
    <row r="2999" spans="1:2" x14ac:dyDescent="0.15">
      <c r="A2999" t="s">
        <v>111401</v>
      </c>
      <c r="B2999" t="s">
        <v>105862</v>
      </c>
    </row>
    <row r="3000" spans="1:2" x14ac:dyDescent="0.15">
      <c r="A3000" t="s">
        <v>111402</v>
      </c>
      <c r="B3000" t="s">
        <v>106355</v>
      </c>
    </row>
    <row r="3001" spans="1:2" x14ac:dyDescent="0.15">
      <c r="A3001" t="s">
        <v>111403</v>
      </c>
      <c r="B3001" t="s">
        <v>111404</v>
      </c>
    </row>
    <row r="3002" spans="1:2" x14ac:dyDescent="0.15">
      <c r="A3002" t="s">
        <v>111405</v>
      </c>
      <c r="B3002" t="s">
        <v>111406</v>
      </c>
    </row>
    <row r="3003" spans="1:2" x14ac:dyDescent="0.15">
      <c r="A3003" t="s">
        <v>111407</v>
      </c>
      <c r="B3003" t="s">
        <v>111408</v>
      </c>
    </row>
    <row r="3004" spans="1:2" x14ac:dyDescent="0.15">
      <c r="A3004" t="s">
        <v>111409</v>
      </c>
      <c r="B3004" t="s">
        <v>107399</v>
      </c>
    </row>
    <row r="3005" spans="1:2" x14ac:dyDescent="0.15">
      <c r="A3005" t="s">
        <v>111410</v>
      </c>
      <c r="B3005" t="s">
        <v>111411</v>
      </c>
    </row>
    <row r="3006" spans="1:2" x14ac:dyDescent="0.15">
      <c r="A3006" t="s">
        <v>111412</v>
      </c>
      <c r="B3006" t="s">
        <v>111413</v>
      </c>
    </row>
    <row r="3007" spans="1:2" x14ac:dyDescent="0.15">
      <c r="A3007" t="s">
        <v>111414</v>
      </c>
      <c r="B3007" t="s">
        <v>111415</v>
      </c>
    </row>
    <row r="3008" spans="1:2" x14ac:dyDescent="0.15">
      <c r="A3008" t="s">
        <v>111416</v>
      </c>
      <c r="B3008" t="s">
        <v>111417</v>
      </c>
    </row>
    <row r="3009" spans="1:2" x14ac:dyDescent="0.15">
      <c r="A3009" t="s">
        <v>111418</v>
      </c>
      <c r="B3009" t="s">
        <v>106212</v>
      </c>
    </row>
    <row r="3010" spans="1:2" x14ac:dyDescent="0.15">
      <c r="A3010" t="s">
        <v>111419</v>
      </c>
      <c r="B3010" t="s">
        <v>111420</v>
      </c>
    </row>
    <row r="3011" spans="1:2" x14ac:dyDescent="0.15">
      <c r="A3011" t="s">
        <v>111421</v>
      </c>
      <c r="B3011" t="s">
        <v>111422</v>
      </c>
    </row>
    <row r="3012" spans="1:2" x14ac:dyDescent="0.15">
      <c r="A3012" t="s">
        <v>111423</v>
      </c>
      <c r="B3012" t="s">
        <v>111424</v>
      </c>
    </row>
    <row r="3013" spans="1:2" x14ac:dyDescent="0.15">
      <c r="A3013" t="s">
        <v>111425</v>
      </c>
      <c r="B3013" t="s">
        <v>111426</v>
      </c>
    </row>
    <row r="3014" spans="1:2" x14ac:dyDescent="0.15">
      <c r="A3014" t="s">
        <v>111427</v>
      </c>
      <c r="B3014" t="s">
        <v>111428</v>
      </c>
    </row>
    <row r="3015" spans="1:2" x14ac:dyDescent="0.15">
      <c r="A3015" t="s">
        <v>111429</v>
      </c>
      <c r="B3015" t="s">
        <v>111430</v>
      </c>
    </row>
    <row r="3016" spans="1:2" x14ac:dyDescent="0.15">
      <c r="A3016" t="s">
        <v>111431</v>
      </c>
      <c r="B3016" t="s">
        <v>111432</v>
      </c>
    </row>
    <row r="3017" spans="1:2" x14ac:dyDescent="0.15">
      <c r="A3017" t="s">
        <v>111433</v>
      </c>
      <c r="B3017" t="s">
        <v>106058</v>
      </c>
    </row>
    <row r="3018" spans="1:2" x14ac:dyDescent="0.15">
      <c r="A3018" t="s">
        <v>111434</v>
      </c>
      <c r="B3018" t="s">
        <v>111435</v>
      </c>
    </row>
    <row r="3019" spans="1:2" x14ac:dyDescent="0.15">
      <c r="A3019" t="s">
        <v>111436</v>
      </c>
      <c r="B3019" t="s">
        <v>111437</v>
      </c>
    </row>
    <row r="3020" spans="1:2" x14ac:dyDescent="0.15">
      <c r="A3020" t="s">
        <v>111438</v>
      </c>
      <c r="B3020" t="s">
        <v>106923</v>
      </c>
    </row>
    <row r="3021" spans="1:2" x14ac:dyDescent="0.15">
      <c r="A3021" t="s">
        <v>111439</v>
      </c>
      <c r="B3021" t="s">
        <v>111440</v>
      </c>
    </row>
    <row r="3022" spans="1:2" x14ac:dyDescent="0.15">
      <c r="A3022" t="s">
        <v>111441</v>
      </c>
      <c r="B3022" t="s">
        <v>106609</v>
      </c>
    </row>
    <row r="3023" spans="1:2" x14ac:dyDescent="0.15">
      <c r="A3023" t="s">
        <v>111442</v>
      </c>
      <c r="B3023" t="s">
        <v>111443</v>
      </c>
    </row>
    <row r="3024" spans="1:2" x14ac:dyDescent="0.15">
      <c r="A3024" t="s">
        <v>111444</v>
      </c>
      <c r="B3024" t="s">
        <v>111445</v>
      </c>
    </row>
    <row r="3025" spans="1:2" x14ac:dyDescent="0.15">
      <c r="A3025" t="s">
        <v>111446</v>
      </c>
      <c r="B3025" t="s">
        <v>111447</v>
      </c>
    </row>
    <row r="3026" spans="1:2" x14ac:dyDescent="0.15">
      <c r="A3026" t="s">
        <v>111448</v>
      </c>
      <c r="B3026" t="s">
        <v>111449</v>
      </c>
    </row>
    <row r="3027" spans="1:2" x14ac:dyDescent="0.15">
      <c r="A3027" t="s">
        <v>111450</v>
      </c>
      <c r="B3027" t="s">
        <v>111451</v>
      </c>
    </row>
    <row r="3028" spans="1:2" x14ac:dyDescent="0.15">
      <c r="A3028" t="s">
        <v>111452</v>
      </c>
      <c r="B3028" t="s">
        <v>111453</v>
      </c>
    </row>
    <row r="3029" spans="1:2" x14ac:dyDescent="0.15">
      <c r="A3029" t="s">
        <v>111454</v>
      </c>
      <c r="B3029" t="s">
        <v>111455</v>
      </c>
    </row>
    <row r="3030" spans="1:2" x14ac:dyDescent="0.15">
      <c r="A3030" t="s">
        <v>111456</v>
      </c>
      <c r="B3030" t="s">
        <v>111457</v>
      </c>
    </row>
    <row r="3031" spans="1:2" x14ac:dyDescent="0.15">
      <c r="A3031" t="s">
        <v>111458</v>
      </c>
      <c r="B3031" t="s">
        <v>111459</v>
      </c>
    </row>
    <row r="3032" spans="1:2" x14ac:dyDescent="0.15">
      <c r="A3032" t="s">
        <v>111460</v>
      </c>
      <c r="B3032" t="s">
        <v>111461</v>
      </c>
    </row>
    <row r="3033" spans="1:2" x14ac:dyDescent="0.15">
      <c r="A3033" t="s">
        <v>111462</v>
      </c>
      <c r="B3033" t="s">
        <v>111463</v>
      </c>
    </row>
    <row r="3034" spans="1:2" x14ac:dyDescent="0.15">
      <c r="A3034" t="s">
        <v>111464</v>
      </c>
      <c r="B3034" t="s">
        <v>111465</v>
      </c>
    </row>
    <row r="3035" spans="1:2" x14ac:dyDescent="0.15">
      <c r="A3035" t="s">
        <v>111466</v>
      </c>
      <c r="B3035" t="s">
        <v>111467</v>
      </c>
    </row>
    <row r="3036" spans="1:2" x14ac:dyDescent="0.15">
      <c r="A3036" t="s">
        <v>111468</v>
      </c>
      <c r="B3036" t="s">
        <v>106193</v>
      </c>
    </row>
    <row r="3037" spans="1:2" x14ac:dyDescent="0.15">
      <c r="A3037" t="s">
        <v>111469</v>
      </c>
      <c r="B3037" t="s">
        <v>111470</v>
      </c>
    </row>
    <row r="3038" spans="1:2" x14ac:dyDescent="0.15">
      <c r="A3038" t="s">
        <v>111471</v>
      </c>
      <c r="B3038" t="s">
        <v>111472</v>
      </c>
    </row>
    <row r="3039" spans="1:2" x14ac:dyDescent="0.15">
      <c r="A3039" t="s">
        <v>111473</v>
      </c>
      <c r="B3039" t="s">
        <v>109444</v>
      </c>
    </row>
    <row r="3040" spans="1:2" x14ac:dyDescent="0.15">
      <c r="A3040" t="s">
        <v>111474</v>
      </c>
      <c r="B3040" t="s">
        <v>111475</v>
      </c>
    </row>
    <row r="3041" spans="1:2" x14ac:dyDescent="0.15">
      <c r="A3041" t="s">
        <v>111476</v>
      </c>
      <c r="B3041" t="s">
        <v>111477</v>
      </c>
    </row>
    <row r="3042" spans="1:2" x14ac:dyDescent="0.15">
      <c r="A3042" t="s">
        <v>111478</v>
      </c>
      <c r="B3042" t="s">
        <v>111479</v>
      </c>
    </row>
    <row r="3043" spans="1:2" x14ac:dyDescent="0.15">
      <c r="A3043" t="s">
        <v>111480</v>
      </c>
      <c r="B3043" t="s">
        <v>111481</v>
      </c>
    </row>
    <row r="3044" spans="1:2" x14ac:dyDescent="0.15">
      <c r="A3044" t="s">
        <v>111482</v>
      </c>
      <c r="B3044" t="s">
        <v>111483</v>
      </c>
    </row>
    <row r="3045" spans="1:2" x14ac:dyDescent="0.15">
      <c r="A3045" t="s">
        <v>111484</v>
      </c>
      <c r="B3045" t="s">
        <v>111485</v>
      </c>
    </row>
    <row r="3046" spans="1:2" x14ac:dyDescent="0.15">
      <c r="A3046" t="s">
        <v>111486</v>
      </c>
      <c r="B3046" t="s">
        <v>111487</v>
      </c>
    </row>
    <row r="3047" spans="1:2" x14ac:dyDescent="0.15">
      <c r="A3047" t="s">
        <v>111488</v>
      </c>
      <c r="B3047" t="s">
        <v>111489</v>
      </c>
    </row>
    <row r="3048" spans="1:2" x14ac:dyDescent="0.15">
      <c r="A3048" t="s">
        <v>111490</v>
      </c>
      <c r="B3048" t="s">
        <v>109195</v>
      </c>
    </row>
    <row r="3049" spans="1:2" x14ac:dyDescent="0.15">
      <c r="A3049" t="s">
        <v>111491</v>
      </c>
      <c r="B3049" t="s">
        <v>111492</v>
      </c>
    </row>
    <row r="3050" spans="1:2" x14ac:dyDescent="0.15">
      <c r="A3050" t="s">
        <v>111493</v>
      </c>
      <c r="B3050" t="s">
        <v>111494</v>
      </c>
    </row>
    <row r="3051" spans="1:2" x14ac:dyDescent="0.15">
      <c r="A3051" t="s">
        <v>111495</v>
      </c>
      <c r="B3051" t="s">
        <v>111496</v>
      </c>
    </row>
    <row r="3052" spans="1:2" x14ac:dyDescent="0.15">
      <c r="A3052" t="s">
        <v>111497</v>
      </c>
      <c r="B3052" t="s">
        <v>111498</v>
      </c>
    </row>
    <row r="3053" spans="1:2" x14ac:dyDescent="0.15">
      <c r="A3053" t="s">
        <v>111499</v>
      </c>
      <c r="B3053" t="s">
        <v>106676</v>
      </c>
    </row>
    <row r="3054" spans="1:2" x14ac:dyDescent="0.15">
      <c r="A3054" t="s">
        <v>111500</v>
      </c>
      <c r="B3054" t="s">
        <v>109530</v>
      </c>
    </row>
    <row r="3055" spans="1:2" x14ac:dyDescent="0.15">
      <c r="A3055" t="s">
        <v>111501</v>
      </c>
      <c r="B3055" t="s">
        <v>106193</v>
      </c>
    </row>
    <row r="3056" spans="1:2" x14ac:dyDescent="0.15">
      <c r="A3056" t="s">
        <v>111502</v>
      </c>
      <c r="B3056" t="s">
        <v>111503</v>
      </c>
    </row>
    <row r="3057" spans="1:2" x14ac:dyDescent="0.15">
      <c r="A3057" t="s">
        <v>111504</v>
      </c>
      <c r="B3057" t="s">
        <v>111505</v>
      </c>
    </row>
    <row r="3058" spans="1:2" x14ac:dyDescent="0.15">
      <c r="A3058" t="s">
        <v>111506</v>
      </c>
      <c r="B3058" t="s">
        <v>111507</v>
      </c>
    </row>
    <row r="3059" spans="1:2" x14ac:dyDescent="0.15">
      <c r="A3059" t="s">
        <v>111508</v>
      </c>
      <c r="B3059" t="s">
        <v>111509</v>
      </c>
    </row>
    <row r="3060" spans="1:2" x14ac:dyDescent="0.15">
      <c r="A3060" t="s">
        <v>111510</v>
      </c>
      <c r="B3060" t="s">
        <v>111511</v>
      </c>
    </row>
    <row r="3061" spans="1:2" x14ac:dyDescent="0.15">
      <c r="A3061" t="s">
        <v>111512</v>
      </c>
      <c r="B3061" t="s">
        <v>111513</v>
      </c>
    </row>
    <row r="3062" spans="1:2" x14ac:dyDescent="0.15">
      <c r="A3062" t="s">
        <v>111514</v>
      </c>
      <c r="B3062" t="s">
        <v>111515</v>
      </c>
    </row>
    <row r="3063" spans="1:2" x14ac:dyDescent="0.15">
      <c r="A3063" t="s">
        <v>111516</v>
      </c>
      <c r="B3063" t="s">
        <v>111517</v>
      </c>
    </row>
    <row r="3064" spans="1:2" x14ac:dyDescent="0.15">
      <c r="A3064" t="s">
        <v>111518</v>
      </c>
      <c r="B3064" t="s">
        <v>111519</v>
      </c>
    </row>
    <row r="3065" spans="1:2" x14ac:dyDescent="0.15">
      <c r="A3065" t="s">
        <v>111520</v>
      </c>
      <c r="B3065" t="s">
        <v>111521</v>
      </c>
    </row>
    <row r="3066" spans="1:2" x14ac:dyDescent="0.15">
      <c r="A3066" t="s">
        <v>111522</v>
      </c>
      <c r="B3066" t="s">
        <v>111523</v>
      </c>
    </row>
    <row r="3067" spans="1:2" x14ac:dyDescent="0.15">
      <c r="A3067" t="s">
        <v>111524</v>
      </c>
      <c r="B3067" t="s">
        <v>111525</v>
      </c>
    </row>
    <row r="3068" spans="1:2" x14ac:dyDescent="0.15">
      <c r="A3068" t="s">
        <v>111526</v>
      </c>
      <c r="B3068" t="s">
        <v>111527</v>
      </c>
    </row>
    <row r="3069" spans="1:2" x14ac:dyDescent="0.15">
      <c r="A3069" t="s">
        <v>111528</v>
      </c>
      <c r="B3069" t="s">
        <v>111529</v>
      </c>
    </row>
    <row r="3070" spans="1:2" x14ac:dyDescent="0.15">
      <c r="A3070" t="s">
        <v>111530</v>
      </c>
      <c r="B3070" t="s">
        <v>111531</v>
      </c>
    </row>
    <row r="3071" spans="1:2" x14ac:dyDescent="0.15">
      <c r="A3071" t="s">
        <v>111532</v>
      </c>
      <c r="B3071" t="s">
        <v>106099</v>
      </c>
    </row>
    <row r="3072" spans="1:2" x14ac:dyDescent="0.15">
      <c r="A3072" t="s">
        <v>111533</v>
      </c>
      <c r="B3072" t="s">
        <v>109692</v>
      </c>
    </row>
    <row r="3073" spans="1:2" x14ac:dyDescent="0.15">
      <c r="A3073" t="s">
        <v>111534</v>
      </c>
      <c r="B3073" t="s">
        <v>111535</v>
      </c>
    </row>
    <row r="3074" spans="1:2" x14ac:dyDescent="0.15">
      <c r="A3074" t="s">
        <v>111536</v>
      </c>
      <c r="B3074" t="s">
        <v>111537</v>
      </c>
    </row>
    <row r="3075" spans="1:2" x14ac:dyDescent="0.15">
      <c r="A3075" t="s">
        <v>111538</v>
      </c>
      <c r="B3075" t="s">
        <v>111539</v>
      </c>
    </row>
    <row r="3076" spans="1:2" x14ac:dyDescent="0.15">
      <c r="A3076" t="s">
        <v>111540</v>
      </c>
      <c r="B3076" t="s">
        <v>111541</v>
      </c>
    </row>
    <row r="3077" spans="1:2" x14ac:dyDescent="0.15">
      <c r="A3077" t="s">
        <v>111542</v>
      </c>
      <c r="B3077" t="s">
        <v>111543</v>
      </c>
    </row>
    <row r="3078" spans="1:2" x14ac:dyDescent="0.15">
      <c r="A3078" t="s">
        <v>111544</v>
      </c>
      <c r="B3078" t="s">
        <v>111545</v>
      </c>
    </row>
    <row r="3079" spans="1:2" x14ac:dyDescent="0.15">
      <c r="A3079" t="s">
        <v>111546</v>
      </c>
      <c r="B3079" t="s">
        <v>111547</v>
      </c>
    </row>
    <row r="3080" spans="1:2" x14ac:dyDescent="0.15">
      <c r="A3080" t="s">
        <v>111548</v>
      </c>
      <c r="B3080" t="s">
        <v>111549</v>
      </c>
    </row>
    <row r="3081" spans="1:2" x14ac:dyDescent="0.15">
      <c r="A3081" t="s">
        <v>111550</v>
      </c>
      <c r="B3081" t="s">
        <v>111551</v>
      </c>
    </row>
    <row r="3082" spans="1:2" x14ac:dyDescent="0.15">
      <c r="A3082" t="s">
        <v>111552</v>
      </c>
      <c r="B3082" t="s">
        <v>109376</v>
      </c>
    </row>
    <row r="3083" spans="1:2" x14ac:dyDescent="0.15">
      <c r="A3083" t="s">
        <v>111553</v>
      </c>
      <c r="B3083" t="s">
        <v>111554</v>
      </c>
    </row>
    <row r="3084" spans="1:2" x14ac:dyDescent="0.15">
      <c r="A3084" t="s">
        <v>111555</v>
      </c>
      <c r="B3084" t="s">
        <v>111556</v>
      </c>
    </row>
    <row r="3085" spans="1:2" x14ac:dyDescent="0.15">
      <c r="A3085" t="s">
        <v>111557</v>
      </c>
      <c r="B3085" t="s">
        <v>111558</v>
      </c>
    </row>
    <row r="3086" spans="1:2" x14ac:dyDescent="0.15">
      <c r="A3086" t="s">
        <v>111559</v>
      </c>
      <c r="B3086" t="s">
        <v>105965</v>
      </c>
    </row>
    <row r="3087" spans="1:2" x14ac:dyDescent="0.15">
      <c r="A3087" t="s">
        <v>111560</v>
      </c>
      <c r="B3087" t="s">
        <v>111561</v>
      </c>
    </row>
    <row r="3088" spans="1:2" x14ac:dyDescent="0.15">
      <c r="A3088" t="s">
        <v>111562</v>
      </c>
      <c r="B3088" t="s">
        <v>111563</v>
      </c>
    </row>
    <row r="3089" spans="1:2" x14ac:dyDescent="0.15">
      <c r="A3089" t="s">
        <v>111564</v>
      </c>
      <c r="B3089" t="s">
        <v>111565</v>
      </c>
    </row>
    <row r="3090" spans="1:2" x14ac:dyDescent="0.15">
      <c r="A3090" t="s">
        <v>111566</v>
      </c>
      <c r="B3090" t="s">
        <v>111567</v>
      </c>
    </row>
    <row r="3091" spans="1:2" x14ac:dyDescent="0.15">
      <c r="A3091" t="s">
        <v>111568</v>
      </c>
      <c r="B3091" t="s">
        <v>111569</v>
      </c>
    </row>
    <row r="3092" spans="1:2" x14ac:dyDescent="0.15">
      <c r="A3092" t="s">
        <v>111570</v>
      </c>
      <c r="B3092" t="s">
        <v>111571</v>
      </c>
    </row>
    <row r="3093" spans="1:2" x14ac:dyDescent="0.15">
      <c r="A3093" t="s">
        <v>111572</v>
      </c>
      <c r="B3093" t="s">
        <v>111573</v>
      </c>
    </row>
    <row r="3094" spans="1:2" x14ac:dyDescent="0.15">
      <c r="A3094" t="s">
        <v>111574</v>
      </c>
      <c r="B3094" t="s">
        <v>111575</v>
      </c>
    </row>
    <row r="3095" spans="1:2" x14ac:dyDescent="0.15">
      <c r="A3095" t="s">
        <v>111576</v>
      </c>
      <c r="B3095" t="s">
        <v>111577</v>
      </c>
    </row>
    <row r="3096" spans="1:2" x14ac:dyDescent="0.15">
      <c r="A3096" t="s">
        <v>111578</v>
      </c>
      <c r="B3096" t="s">
        <v>111579</v>
      </c>
    </row>
    <row r="3097" spans="1:2" x14ac:dyDescent="0.15">
      <c r="A3097" t="s">
        <v>111580</v>
      </c>
      <c r="B3097" t="s">
        <v>111581</v>
      </c>
    </row>
    <row r="3098" spans="1:2" x14ac:dyDescent="0.15">
      <c r="A3098" t="s">
        <v>111582</v>
      </c>
      <c r="B3098" t="s">
        <v>111583</v>
      </c>
    </row>
    <row r="3099" spans="1:2" x14ac:dyDescent="0.15">
      <c r="A3099" t="s">
        <v>111584</v>
      </c>
      <c r="B3099" t="s">
        <v>111585</v>
      </c>
    </row>
    <row r="3100" spans="1:2" x14ac:dyDescent="0.15">
      <c r="A3100" t="s">
        <v>111586</v>
      </c>
      <c r="B3100" t="s">
        <v>111587</v>
      </c>
    </row>
    <row r="3101" spans="1:2" x14ac:dyDescent="0.15">
      <c r="A3101" t="s">
        <v>111588</v>
      </c>
      <c r="B3101" t="s">
        <v>111589</v>
      </c>
    </row>
    <row r="3102" spans="1:2" x14ac:dyDescent="0.15">
      <c r="A3102" t="s">
        <v>111590</v>
      </c>
      <c r="B3102" t="s">
        <v>106609</v>
      </c>
    </row>
    <row r="3103" spans="1:2" x14ac:dyDescent="0.15">
      <c r="A3103" t="s">
        <v>111591</v>
      </c>
      <c r="B3103" t="s">
        <v>106207</v>
      </c>
    </row>
    <row r="3104" spans="1:2" x14ac:dyDescent="0.15">
      <c r="A3104" t="s">
        <v>111592</v>
      </c>
      <c r="B3104" t="s">
        <v>111593</v>
      </c>
    </row>
    <row r="3105" spans="1:2" x14ac:dyDescent="0.15">
      <c r="A3105" t="s">
        <v>111594</v>
      </c>
      <c r="B3105" t="s">
        <v>111595</v>
      </c>
    </row>
    <row r="3106" spans="1:2" x14ac:dyDescent="0.15">
      <c r="A3106" t="s">
        <v>111596</v>
      </c>
      <c r="B3106" t="s">
        <v>111597</v>
      </c>
    </row>
    <row r="3107" spans="1:2" x14ac:dyDescent="0.15">
      <c r="A3107" t="s">
        <v>111598</v>
      </c>
      <c r="B3107" t="s">
        <v>111599</v>
      </c>
    </row>
    <row r="3108" spans="1:2" x14ac:dyDescent="0.15">
      <c r="A3108" t="s">
        <v>111600</v>
      </c>
      <c r="B3108" t="s">
        <v>111601</v>
      </c>
    </row>
    <row r="3109" spans="1:2" x14ac:dyDescent="0.15">
      <c r="A3109" t="s">
        <v>111602</v>
      </c>
      <c r="B3109" t="s">
        <v>111603</v>
      </c>
    </row>
    <row r="3110" spans="1:2" x14ac:dyDescent="0.15">
      <c r="A3110" t="s">
        <v>111604</v>
      </c>
      <c r="B3110" t="s">
        <v>106112</v>
      </c>
    </row>
    <row r="3111" spans="1:2" x14ac:dyDescent="0.15">
      <c r="A3111" t="s">
        <v>111605</v>
      </c>
      <c r="B3111" t="s">
        <v>111606</v>
      </c>
    </row>
    <row r="3112" spans="1:2" x14ac:dyDescent="0.15">
      <c r="A3112" t="s">
        <v>111607</v>
      </c>
      <c r="B3112" t="s">
        <v>111608</v>
      </c>
    </row>
    <row r="3113" spans="1:2" x14ac:dyDescent="0.15">
      <c r="A3113" t="s">
        <v>111609</v>
      </c>
      <c r="B3113" t="s">
        <v>111610</v>
      </c>
    </row>
    <row r="3114" spans="1:2" x14ac:dyDescent="0.15">
      <c r="A3114" t="s">
        <v>111611</v>
      </c>
      <c r="B3114" t="s">
        <v>111612</v>
      </c>
    </row>
    <row r="3115" spans="1:2" x14ac:dyDescent="0.15">
      <c r="A3115" t="s">
        <v>111613</v>
      </c>
      <c r="B3115" t="s">
        <v>111614</v>
      </c>
    </row>
    <row r="3116" spans="1:2" x14ac:dyDescent="0.15">
      <c r="A3116" t="s">
        <v>111615</v>
      </c>
      <c r="B3116" t="s">
        <v>111616</v>
      </c>
    </row>
    <row r="3117" spans="1:2" x14ac:dyDescent="0.15">
      <c r="A3117" t="s">
        <v>111617</v>
      </c>
      <c r="B3117" t="s">
        <v>111618</v>
      </c>
    </row>
    <row r="3118" spans="1:2" x14ac:dyDescent="0.15">
      <c r="A3118" t="s">
        <v>111619</v>
      </c>
      <c r="B3118" t="s">
        <v>111620</v>
      </c>
    </row>
    <row r="3119" spans="1:2" x14ac:dyDescent="0.15">
      <c r="A3119" t="s">
        <v>111621</v>
      </c>
      <c r="B3119" t="s">
        <v>111622</v>
      </c>
    </row>
    <row r="3120" spans="1:2" x14ac:dyDescent="0.15">
      <c r="A3120" t="s">
        <v>111623</v>
      </c>
      <c r="B3120" t="s">
        <v>111624</v>
      </c>
    </row>
    <row r="3121" spans="1:2" x14ac:dyDescent="0.15">
      <c r="A3121" t="s">
        <v>111625</v>
      </c>
      <c r="B3121" t="s">
        <v>111626</v>
      </c>
    </row>
    <row r="3122" spans="1:2" x14ac:dyDescent="0.15">
      <c r="A3122" t="s">
        <v>111627</v>
      </c>
      <c r="B3122" t="s">
        <v>111628</v>
      </c>
    </row>
    <row r="3123" spans="1:2" x14ac:dyDescent="0.15">
      <c r="A3123" t="s">
        <v>111629</v>
      </c>
      <c r="B3123" t="s">
        <v>111630</v>
      </c>
    </row>
    <row r="3124" spans="1:2" x14ac:dyDescent="0.15">
      <c r="A3124" t="s">
        <v>111631</v>
      </c>
      <c r="B3124" t="s">
        <v>111632</v>
      </c>
    </row>
    <row r="3125" spans="1:2" x14ac:dyDescent="0.15">
      <c r="A3125" t="s">
        <v>111633</v>
      </c>
      <c r="B3125" t="s">
        <v>111634</v>
      </c>
    </row>
    <row r="3126" spans="1:2" x14ac:dyDescent="0.15">
      <c r="A3126" t="s">
        <v>111635</v>
      </c>
      <c r="B3126" t="s">
        <v>109920</v>
      </c>
    </row>
    <row r="3127" spans="1:2" x14ac:dyDescent="0.15">
      <c r="A3127" t="s">
        <v>111636</v>
      </c>
      <c r="B3127" t="s">
        <v>111637</v>
      </c>
    </row>
    <row r="3128" spans="1:2" x14ac:dyDescent="0.15">
      <c r="A3128" t="s">
        <v>111638</v>
      </c>
      <c r="B3128" t="s">
        <v>111639</v>
      </c>
    </row>
    <row r="3129" spans="1:2" x14ac:dyDescent="0.15">
      <c r="A3129" t="s">
        <v>111640</v>
      </c>
      <c r="B3129" t="s">
        <v>111641</v>
      </c>
    </row>
    <row r="3130" spans="1:2" x14ac:dyDescent="0.15">
      <c r="A3130" t="s">
        <v>111642</v>
      </c>
      <c r="B3130" t="s">
        <v>111643</v>
      </c>
    </row>
    <row r="3131" spans="1:2" x14ac:dyDescent="0.15">
      <c r="A3131" t="s">
        <v>111644</v>
      </c>
      <c r="B3131" t="s">
        <v>111645</v>
      </c>
    </row>
    <row r="3132" spans="1:2" x14ac:dyDescent="0.15">
      <c r="A3132" t="s">
        <v>111646</v>
      </c>
      <c r="B3132" t="s">
        <v>106988</v>
      </c>
    </row>
    <row r="3133" spans="1:2" x14ac:dyDescent="0.15">
      <c r="A3133" t="s">
        <v>111647</v>
      </c>
      <c r="B3133" t="s">
        <v>111648</v>
      </c>
    </row>
    <row r="3134" spans="1:2" x14ac:dyDescent="0.15">
      <c r="A3134" t="s">
        <v>111649</v>
      </c>
      <c r="B3134" t="s">
        <v>111650</v>
      </c>
    </row>
    <row r="3135" spans="1:2" x14ac:dyDescent="0.15">
      <c r="A3135" t="s">
        <v>111651</v>
      </c>
      <c r="B3135" t="s">
        <v>111652</v>
      </c>
    </row>
    <row r="3136" spans="1:2" x14ac:dyDescent="0.15">
      <c r="A3136" t="s">
        <v>111653</v>
      </c>
      <c r="B3136" t="s">
        <v>105862</v>
      </c>
    </row>
    <row r="3137" spans="1:2" x14ac:dyDescent="0.15">
      <c r="A3137" t="s">
        <v>111654</v>
      </c>
      <c r="B3137" t="s">
        <v>111655</v>
      </c>
    </row>
    <row r="3138" spans="1:2" x14ac:dyDescent="0.15">
      <c r="A3138" t="s">
        <v>111656</v>
      </c>
      <c r="B3138" t="s">
        <v>111657</v>
      </c>
    </row>
    <row r="3139" spans="1:2" x14ac:dyDescent="0.15">
      <c r="A3139" t="s">
        <v>111658</v>
      </c>
      <c r="B3139" t="s">
        <v>111659</v>
      </c>
    </row>
    <row r="3140" spans="1:2" x14ac:dyDescent="0.15">
      <c r="A3140" t="s">
        <v>111660</v>
      </c>
      <c r="B3140" t="s">
        <v>109721</v>
      </c>
    </row>
    <row r="3141" spans="1:2" x14ac:dyDescent="0.15">
      <c r="A3141" t="s">
        <v>111661</v>
      </c>
      <c r="B3141" t="s">
        <v>111662</v>
      </c>
    </row>
    <row r="3142" spans="1:2" x14ac:dyDescent="0.15">
      <c r="A3142" t="s">
        <v>111663</v>
      </c>
      <c r="B3142" t="s">
        <v>111664</v>
      </c>
    </row>
    <row r="3143" spans="1:2" x14ac:dyDescent="0.15">
      <c r="A3143" t="s">
        <v>111665</v>
      </c>
      <c r="B3143" t="s">
        <v>111666</v>
      </c>
    </row>
    <row r="3144" spans="1:2" x14ac:dyDescent="0.15">
      <c r="A3144" t="s">
        <v>111667</v>
      </c>
      <c r="B3144" t="s">
        <v>111668</v>
      </c>
    </row>
    <row r="3145" spans="1:2" x14ac:dyDescent="0.15">
      <c r="A3145" t="s">
        <v>111669</v>
      </c>
      <c r="B3145" t="s">
        <v>111670</v>
      </c>
    </row>
    <row r="3146" spans="1:2" x14ac:dyDescent="0.15">
      <c r="A3146" t="s">
        <v>111671</v>
      </c>
      <c r="B3146" t="s">
        <v>111672</v>
      </c>
    </row>
    <row r="3147" spans="1:2" x14ac:dyDescent="0.15">
      <c r="A3147" t="s">
        <v>111673</v>
      </c>
      <c r="B3147" t="s">
        <v>111674</v>
      </c>
    </row>
    <row r="3148" spans="1:2" x14ac:dyDescent="0.15">
      <c r="A3148" t="s">
        <v>111675</v>
      </c>
      <c r="B3148" t="s">
        <v>111676</v>
      </c>
    </row>
    <row r="3149" spans="1:2" x14ac:dyDescent="0.15">
      <c r="A3149" t="s">
        <v>111677</v>
      </c>
      <c r="B3149" t="s">
        <v>111678</v>
      </c>
    </row>
    <row r="3150" spans="1:2" x14ac:dyDescent="0.15">
      <c r="A3150" t="s">
        <v>111679</v>
      </c>
      <c r="B3150" t="s">
        <v>111680</v>
      </c>
    </row>
    <row r="3151" spans="1:2" x14ac:dyDescent="0.15">
      <c r="A3151" t="s">
        <v>111681</v>
      </c>
      <c r="B3151" t="s">
        <v>111682</v>
      </c>
    </row>
    <row r="3152" spans="1:2" x14ac:dyDescent="0.15">
      <c r="A3152" t="s">
        <v>111683</v>
      </c>
      <c r="B3152" t="s">
        <v>111684</v>
      </c>
    </row>
    <row r="3153" spans="1:2" x14ac:dyDescent="0.15">
      <c r="A3153" t="s">
        <v>111685</v>
      </c>
      <c r="B3153" t="s">
        <v>111686</v>
      </c>
    </row>
    <row r="3154" spans="1:2" x14ac:dyDescent="0.15">
      <c r="A3154" t="s">
        <v>111687</v>
      </c>
      <c r="B3154" t="s">
        <v>111688</v>
      </c>
    </row>
    <row r="3155" spans="1:2" x14ac:dyDescent="0.15">
      <c r="A3155" t="s">
        <v>111689</v>
      </c>
      <c r="B3155" t="s">
        <v>106765</v>
      </c>
    </row>
    <row r="3156" spans="1:2" x14ac:dyDescent="0.15">
      <c r="A3156" t="s">
        <v>111690</v>
      </c>
      <c r="B3156" t="s">
        <v>111691</v>
      </c>
    </row>
    <row r="3157" spans="1:2" x14ac:dyDescent="0.15">
      <c r="A3157" t="s">
        <v>111692</v>
      </c>
      <c r="B3157" t="s">
        <v>111693</v>
      </c>
    </row>
    <row r="3158" spans="1:2" x14ac:dyDescent="0.15">
      <c r="A3158" t="s">
        <v>111694</v>
      </c>
      <c r="B3158" t="s">
        <v>111695</v>
      </c>
    </row>
    <row r="3159" spans="1:2" x14ac:dyDescent="0.15">
      <c r="A3159" t="s">
        <v>111696</v>
      </c>
      <c r="B3159" t="s">
        <v>111697</v>
      </c>
    </row>
    <row r="3160" spans="1:2" x14ac:dyDescent="0.15">
      <c r="A3160" t="s">
        <v>111698</v>
      </c>
      <c r="B3160" t="s">
        <v>111699</v>
      </c>
    </row>
    <row r="3161" spans="1:2" x14ac:dyDescent="0.15">
      <c r="A3161" t="s">
        <v>111700</v>
      </c>
      <c r="B3161" t="s">
        <v>111701</v>
      </c>
    </row>
    <row r="3162" spans="1:2" x14ac:dyDescent="0.15">
      <c r="A3162" t="s">
        <v>111702</v>
      </c>
      <c r="B3162" t="s">
        <v>111703</v>
      </c>
    </row>
    <row r="3163" spans="1:2" x14ac:dyDescent="0.15">
      <c r="A3163" t="s">
        <v>111704</v>
      </c>
      <c r="B3163" t="s">
        <v>111705</v>
      </c>
    </row>
    <row r="3164" spans="1:2" x14ac:dyDescent="0.15">
      <c r="A3164" t="s">
        <v>111706</v>
      </c>
      <c r="B3164" t="s">
        <v>111707</v>
      </c>
    </row>
    <row r="3165" spans="1:2" x14ac:dyDescent="0.15">
      <c r="A3165" t="s">
        <v>111708</v>
      </c>
      <c r="B3165" t="s">
        <v>109709</v>
      </c>
    </row>
    <row r="3166" spans="1:2" x14ac:dyDescent="0.15">
      <c r="A3166" t="s">
        <v>111709</v>
      </c>
      <c r="B3166" t="s">
        <v>111710</v>
      </c>
    </row>
    <row r="3167" spans="1:2" x14ac:dyDescent="0.15">
      <c r="A3167" t="s">
        <v>111711</v>
      </c>
      <c r="B3167" t="s">
        <v>106116</v>
      </c>
    </row>
    <row r="3168" spans="1:2" x14ac:dyDescent="0.15">
      <c r="A3168" t="s">
        <v>111712</v>
      </c>
      <c r="B3168" t="s">
        <v>106175</v>
      </c>
    </row>
    <row r="3169" spans="1:2" x14ac:dyDescent="0.15">
      <c r="A3169" t="s">
        <v>111713</v>
      </c>
      <c r="B3169" t="s">
        <v>111714</v>
      </c>
    </row>
    <row r="3170" spans="1:2" x14ac:dyDescent="0.15">
      <c r="A3170" t="s">
        <v>111715</v>
      </c>
      <c r="B3170" t="s">
        <v>106676</v>
      </c>
    </row>
    <row r="3171" spans="1:2" x14ac:dyDescent="0.15">
      <c r="A3171" t="s">
        <v>111716</v>
      </c>
      <c r="B3171" t="s">
        <v>111717</v>
      </c>
    </row>
    <row r="3172" spans="1:2" x14ac:dyDescent="0.15">
      <c r="A3172" t="s">
        <v>111718</v>
      </c>
      <c r="B3172" t="s">
        <v>107280</v>
      </c>
    </row>
    <row r="3173" spans="1:2" x14ac:dyDescent="0.15">
      <c r="A3173" t="s">
        <v>111719</v>
      </c>
      <c r="B3173" t="s">
        <v>111720</v>
      </c>
    </row>
    <row r="3174" spans="1:2" x14ac:dyDescent="0.15">
      <c r="A3174" t="s">
        <v>111721</v>
      </c>
      <c r="B3174" t="s">
        <v>111722</v>
      </c>
    </row>
    <row r="3175" spans="1:2" x14ac:dyDescent="0.15">
      <c r="A3175" t="s">
        <v>111723</v>
      </c>
      <c r="B3175" t="s">
        <v>111724</v>
      </c>
    </row>
    <row r="3176" spans="1:2" x14ac:dyDescent="0.15">
      <c r="A3176" t="s">
        <v>111725</v>
      </c>
      <c r="B3176" t="s">
        <v>111726</v>
      </c>
    </row>
    <row r="3177" spans="1:2" x14ac:dyDescent="0.15">
      <c r="A3177" t="s">
        <v>111727</v>
      </c>
      <c r="B3177" t="s">
        <v>111728</v>
      </c>
    </row>
    <row r="3178" spans="1:2" x14ac:dyDescent="0.15">
      <c r="A3178" t="s">
        <v>111729</v>
      </c>
      <c r="B3178" t="s">
        <v>111730</v>
      </c>
    </row>
    <row r="3179" spans="1:2" x14ac:dyDescent="0.15">
      <c r="A3179" t="s">
        <v>111731</v>
      </c>
      <c r="B3179" t="s">
        <v>111732</v>
      </c>
    </row>
    <row r="3180" spans="1:2" x14ac:dyDescent="0.15">
      <c r="A3180" t="s">
        <v>111733</v>
      </c>
      <c r="B3180" t="s">
        <v>106934</v>
      </c>
    </row>
    <row r="3181" spans="1:2" x14ac:dyDescent="0.15">
      <c r="A3181" t="s">
        <v>111734</v>
      </c>
      <c r="B3181" t="s">
        <v>111735</v>
      </c>
    </row>
    <row r="3182" spans="1:2" x14ac:dyDescent="0.15">
      <c r="A3182" t="s">
        <v>111736</v>
      </c>
      <c r="B3182" t="s">
        <v>111737</v>
      </c>
    </row>
    <row r="3183" spans="1:2" x14ac:dyDescent="0.15">
      <c r="A3183" t="s">
        <v>111738</v>
      </c>
      <c r="B3183" t="s">
        <v>111739</v>
      </c>
    </row>
    <row r="3184" spans="1:2" x14ac:dyDescent="0.15">
      <c r="A3184" t="s">
        <v>111740</v>
      </c>
      <c r="B3184" t="s">
        <v>111741</v>
      </c>
    </row>
    <row r="3185" spans="1:2" x14ac:dyDescent="0.15">
      <c r="A3185" t="s">
        <v>111742</v>
      </c>
      <c r="B3185" t="s">
        <v>111743</v>
      </c>
    </row>
    <row r="3186" spans="1:2" x14ac:dyDescent="0.15">
      <c r="A3186" t="s">
        <v>111744</v>
      </c>
      <c r="B3186" t="s">
        <v>111745</v>
      </c>
    </row>
    <row r="3187" spans="1:2" x14ac:dyDescent="0.15">
      <c r="A3187" t="s">
        <v>111746</v>
      </c>
      <c r="B3187" t="s">
        <v>111747</v>
      </c>
    </row>
    <row r="3188" spans="1:2" x14ac:dyDescent="0.15">
      <c r="A3188" t="s">
        <v>111748</v>
      </c>
      <c r="B3188" t="s">
        <v>111749</v>
      </c>
    </row>
    <row r="3189" spans="1:2" x14ac:dyDescent="0.15">
      <c r="A3189" t="s">
        <v>111750</v>
      </c>
      <c r="B3189" t="s">
        <v>107060</v>
      </c>
    </row>
    <row r="3190" spans="1:2" x14ac:dyDescent="0.15">
      <c r="A3190" t="s">
        <v>111751</v>
      </c>
      <c r="B3190" t="s">
        <v>111752</v>
      </c>
    </row>
    <row r="3191" spans="1:2" x14ac:dyDescent="0.15">
      <c r="A3191" t="s">
        <v>111753</v>
      </c>
      <c r="B3191" t="s">
        <v>111754</v>
      </c>
    </row>
    <row r="3192" spans="1:2" x14ac:dyDescent="0.15">
      <c r="A3192" t="s">
        <v>111755</v>
      </c>
      <c r="B3192" t="s">
        <v>111756</v>
      </c>
    </row>
    <row r="3193" spans="1:2" x14ac:dyDescent="0.15">
      <c r="A3193" t="s">
        <v>111757</v>
      </c>
      <c r="B3193" t="s">
        <v>111758</v>
      </c>
    </row>
    <row r="3194" spans="1:2" x14ac:dyDescent="0.15">
      <c r="A3194" t="s">
        <v>111759</v>
      </c>
      <c r="B3194" t="s">
        <v>111760</v>
      </c>
    </row>
    <row r="3195" spans="1:2" x14ac:dyDescent="0.15">
      <c r="A3195" t="s">
        <v>111761</v>
      </c>
      <c r="B3195" t="s">
        <v>111762</v>
      </c>
    </row>
    <row r="3196" spans="1:2" x14ac:dyDescent="0.15">
      <c r="A3196" t="s">
        <v>111763</v>
      </c>
      <c r="B3196" t="s">
        <v>111764</v>
      </c>
    </row>
    <row r="3197" spans="1:2" x14ac:dyDescent="0.15">
      <c r="A3197" t="s">
        <v>111765</v>
      </c>
      <c r="B3197" t="s">
        <v>111766</v>
      </c>
    </row>
    <row r="3198" spans="1:2" x14ac:dyDescent="0.15">
      <c r="A3198" t="s">
        <v>111767</v>
      </c>
      <c r="B3198" t="s">
        <v>111768</v>
      </c>
    </row>
    <row r="3199" spans="1:2" x14ac:dyDescent="0.15">
      <c r="A3199" t="s">
        <v>111769</v>
      </c>
      <c r="B3199" t="s">
        <v>111770</v>
      </c>
    </row>
    <row r="3200" spans="1:2" x14ac:dyDescent="0.15">
      <c r="A3200" t="s">
        <v>111771</v>
      </c>
      <c r="B3200" t="s">
        <v>111772</v>
      </c>
    </row>
    <row r="3201" spans="1:2" x14ac:dyDescent="0.15">
      <c r="A3201" t="s">
        <v>111773</v>
      </c>
      <c r="B3201" t="s">
        <v>111774</v>
      </c>
    </row>
    <row r="3202" spans="1:2" x14ac:dyDescent="0.15">
      <c r="A3202" t="s">
        <v>111775</v>
      </c>
      <c r="B3202" t="s">
        <v>111776</v>
      </c>
    </row>
    <row r="3203" spans="1:2" x14ac:dyDescent="0.15">
      <c r="A3203" t="s">
        <v>111777</v>
      </c>
      <c r="B3203" t="s">
        <v>111778</v>
      </c>
    </row>
    <row r="3204" spans="1:2" x14ac:dyDescent="0.15">
      <c r="A3204" t="s">
        <v>111779</v>
      </c>
      <c r="B3204" t="s">
        <v>111780</v>
      </c>
    </row>
    <row r="3205" spans="1:2" x14ac:dyDescent="0.15">
      <c r="A3205" t="s">
        <v>111781</v>
      </c>
      <c r="B3205" t="s">
        <v>111782</v>
      </c>
    </row>
    <row r="3206" spans="1:2" x14ac:dyDescent="0.15">
      <c r="A3206" t="s">
        <v>111783</v>
      </c>
      <c r="B3206" t="s">
        <v>111784</v>
      </c>
    </row>
    <row r="3207" spans="1:2" x14ac:dyDescent="0.15">
      <c r="A3207" t="s">
        <v>111785</v>
      </c>
      <c r="B3207" t="s">
        <v>111786</v>
      </c>
    </row>
    <row r="3208" spans="1:2" x14ac:dyDescent="0.15">
      <c r="A3208" t="s">
        <v>111787</v>
      </c>
      <c r="B3208" t="s">
        <v>111788</v>
      </c>
    </row>
    <row r="3209" spans="1:2" x14ac:dyDescent="0.15">
      <c r="A3209" t="s">
        <v>111789</v>
      </c>
      <c r="B3209" t="s">
        <v>111790</v>
      </c>
    </row>
    <row r="3210" spans="1:2" x14ac:dyDescent="0.15">
      <c r="A3210" t="s">
        <v>111791</v>
      </c>
      <c r="B3210" t="s">
        <v>111792</v>
      </c>
    </row>
    <row r="3211" spans="1:2" x14ac:dyDescent="0.15">
      <c r="A3211" t="s">
        <v>111793</v>
      </c>
      <c r="B3211" t="s">
        <v>111794</v>
      </c>
    </row>
    <row r="3212" spans="1:2" x14ac:dyDescent="0.15">
      <c r="A3212" t="s">
        <v>111795</v>
      </c>
      <c r="B3212" t="s">
        <v>111796</v>
      </c>
    </row>
    <row r="3213" spans="1:2" x14ac:dyDescent="0.15">
      <c r="A3213" t="s">
        <v>111797</v>
      </c>
      <c r="B3213" t="s">
        <v>106676</v>
      </c>
    </row>
    <row r="3214" spans="1:2" x14ac:dyDescent="0.15">
      <c r="A3214" t="s">
        <v>111798</v>
      </c>
      <c r="B3214" t="s">
        <v>111799</v>
      </c>
    </row>
    <row r="3215" spans="1:2" x14ac:dyDescent="0.15">
      <c r="A3215" t="s">
        <v>111800</v>
      </c>
      <c r="B3215" t="s">
        <v>111801</v>
      </c>
    </row>
    <row r="3216" spans="1:2" x14ac:dyDescent="0.15">
      <c r="A3216" t="s">
        <v>111802</v>
      </c>
      <c r="B3216" t="s">
        <v>111803</v>
      </c>
    </row>
    <row r="3217" spans="1:2" x14ac:dyDescent="0.15">
      <c r="A3217" t="s">
        <v>111804</v>
      </c>
      <c r="B3217" t="s">
        <v>111805</v>
      </c>
    </row>
    <row r="3218" spans="1:2" x14ac:dyDescent="0.15">
      <c r="A3218" t="s">
        <v>111806</v>
      </c>
      <c r="B3218" t="s">
        <v>111807</v>
      </c>
    </row>
    <row r="3219" spans="1:2" x14ac:dyDescent="0.15">
      <c r="A3219" t="s">
        <v>111808</v>
      </c>
      <c r="B3219" t="s">
        <v>111809</v>
      </c>
    </row>
    <row r="3220" spans="1:2" x14ac:dyDescent="0.15">
      <c r="A3220" t="s">
        <v>111810</v>
      </c>
      <c r="B3220" t="s">
        <v>111811</v>
      </c>
    </row>
    <row r="3221" spans="1:2" x14ac:dyDescent="0.15">
      <c r="A3221" t="s">
        <v>111812</v>
      </c>
      <c r="B3221" t="s">
        <v>111813</v>
      </c>
    </row>
    <row r="3222" spans="1:2" x14ac:dyDescent="0.15">
      <c r="A3222" t="s">
        <v>111814</v>
      </c>
      <c r="B3222" t="s">
        <v>111815</v>
      </c>
    </row>
    <row r="3223" spans="1:2" x14ac:dyDescent="0.15">
      <c r="A3223" t="s">
        <v>111816</v>
      </c>
      <c r="B3223" t="s">
        <v>111817</v>
      </c>
    </row>
    <row r="3224" spans="1:2" x14ac:dyDescent="0.15">
      <c r="A3224" t="s">
        <v>111818</v>
      </c>
      <c r="B3224" t="s">
        <v>106998</v>
      </c>
    </row>
    <row r="3225" spans="1:2" x14ac:dyDescent="0.15">
      <c r="A3225" t="s">
        <v>111819</v>
      </c>
      <c r="B3225" t="s">
        <v>111820</v>
      </c>
    </row>
    <row r="3226" spans="1:2" x14ac:dyDescent="0.15">
      <c r="A3226" t="s">
        <v>111821</v>
      </c>
      <c r="B3226" t="s">
        <v>111822</v>
      </c>
    </row>
    <row r="3227" spans="1:2" x14ac:dyDescent="0.15">
      <c r="A3227" t="s">
        <v>111823</v>
      </c>
      <c r="B3227" t="s">
        <v>111824</v>
      </c>
    </row>
    <row r="3228" spans="1:2" x14ac:dyDescent="0.15">
      <c r="A3228" t="s">
        <v>111825</v>
      </c>
      <c r="B3228" t="s">
        <v>111826</v>
      </c>
    </row>
    <row r="3229" spans="1:2" x14ac:dyDescent="0.15">
      <c r="A3229" t="s">
        <v>111827</v>
      </c>
      <c r="B3229" t="s">
        <v>111828</v>
      </c>
    </row>
    <row r="3230" spans="1:2" x14ac:dyDescent="0.15">
      <c r="A3230" t="s">
        <v>111829</v>
      </c>
      <c r="B3230" t="s">
        <v>111830</v>
      </c>
    </row>
    <row r="3231" spans="1:2" x14ac:dyDescent="0.15">
      <c r="A3231" t="s">
        <v>111831</v>
      </c>
      <c r="B3231" t="s">
        <v>111832</v>
      </c>
    </row>
    <row r="3232" spans="1:2" x14ac:dyDescent="0.15">
      <c r="A3232" t="s">
        <v>111833</v>
      </c>
      <c r="B3232" t="s">
        <v>111834</v>
      </c>
    </row>
    <row r="3233" spans="1:2" x14ac:dyDescent="0.15">
      <c r="A3233" t="s">
        <v>111835</v>
      </c>
      <c r="B3233" t="s">
        <v>109273</v>
      </c>
    </row>
    <row r="3234" spans="1:2" x14ac:dyDescent="0.15">
      <c r="A3234" t="s">
        <v>111836</v>
      </c>
      <c r="B3234" t="s">
        <v>111837</v>
      </c>
    </row>
    <row r="3235" spans="1:2" x14ac:dyDescent="0.15">
      <c r="A3235" t="s">
        <v>111838</v>
      </c>
      <c r="B3235" t="s">
        <v>111839</v>
      </c>
    </row>
    <row r="3236" spans="1:2" x14ac:dyDescent="0.15">
      <c r="A3236" t="s">
        <v>111840</v>
      </c>
      <c r="B3236" t="s">
        <v>111489</v>
      </c>
    </row>
    <row r="3237" spans="1:2" x14ac:dyDescent="0.15">
      <c r="A3237" t="s">
        <v>111841</v>
      </c>
      <c r="B3237" t="s">
        <v>111842</v>
      </c>
    </row>
    <row r="3238" spans="1:2" x14ac:dyDescent="0.15">
      <c r="A3238" t="s">
        <v>111843</v>
      </c>
      <c r="B3238" t="s">
        <v>107184</v>
      </c>
    </row>
    <row r="3239" spans="1:2" x14ac:dyDescent="0.15">
      <c r="A3239" t="s">
        <v>111844</v>
      </c>
      <c r="B3239" t="s">
        <v>111845</v>
      </c>
    </row>
    <row r="3240" spans="1:2" x14ac:dyDescent="0.15">
      <c r="A3240" t="s">
        <v>111846</v>
      </c>
      <c r="B3240" t="s">
        <v>111847</v>
      </c>
    </row>
    <row r="3241" spans="1:2" x14ac:dyDescent="0.15">
      <c r="A3241" t="s">
        <v>111848</v>
      </c>
      <c r="B3241" t="s">
        <v>111849</v>
      </c>
    </row>
    <row r="3242" spans="1:2" x14ac:dyDescent="0.15">
      <c r="A3242" t="s">
        <v>111850</v>
      </c>
      <c r="B3242" t="s">
        <v>111851</v>
      </c>
    </row>
    <row r="3243" spans="1:2" x14ac:dyDescent="0.15">
      <c r="A3243" t="s">
        <v>111852</v>
      </c>
      <c r="B3243" t="s">
        <v>106478</v>
      </c>
    </row>
    <row r="3244" spans="1:2" x14ac:dyDescent="0.15">
      <c r="A3244" t="s">
        <v>111853</v>
      </c>
      <c r="B3244" t="s">
        <v>111854</v>
      </c>
    </row>
    <row r="3245" spans="1:2" x14ac:dyDescent="0.15">
      <c r="A3245" t="s">
        <v>111855</v>
      </c>
      <c r="B3245" t="s">
        <v>111856</v>
      </c>
    </row>
    <row r="3246" spans="1:2" x14ac:dyDescent="0.15">
      <c r="A3246" t="s">
        <v>111857</v>
      </c>
      <c r="B3246" t="s">
        <v>111858</v>
      </c>
    </row>
    <row r="3247" spans="1:2" x14ac:dyDescent="0.15">
      <c r="A3247" t="s">
        <v>111859</v>
      </c>
      <c r="B3247" t="s">
        <v>111860</v>
      </c>
    </row>
    <row r="3248" spans="1:2" x14ac:dyDescent="0.15">
      <c r="A3248" t="s">
        <v>111861</v>
      </c>
      <c r="B3248" t="s">
        <v>111862</v>
      </c>
    </row>
    <row r="3249" spans="1:2" x14ac:dyDescent="0.15">
      <c r="A3249" t="s">
        <v>111863</v>
      </c>
      <c r="B3249" t="s">
        <v>111864</v>
      </c>
    </row>
    <row r="3250" spans="1:2" x14ac:dyDescent="0.15">
      <c r="A3250" t="s">
        <v>111865</v>
      </c>
      <c r="B3250" t="s">
        <v>111866</v>
      </c>
    </row>
    <row r="3251" spans="1:2" x14ac:dyDescent="0.15">
      <c r="A3251" t="s">
        <v>111867</v>
      </c>
      <c r="B3251" t="s">
        <v>111868</v>
      </c>
    </row>
    <row r="3252" spans="1:2" x14ac:dyDescent="0.15">
      <c r="A3252" t="s">
        <v>111869</v>
      </c>
      <c r="B3252" t="s">
        <v>111870</v>
      </c>
    </row>
    <row r="3253" spans="1:2" x14ac:dyDescent="0.15">
      <c r="A3253" t="s">
        <v>111871</v>
      </c>
      <c r="B3253" t="s">
        <v>111872</v>
      </c>
    </row>
    <row r="3254" spans="1:2" x14ac:dyDescent="0.15">
      <c r="A3254" t="s">
        <v>111873</v>
      </c>
      <c r="B3254" t="s">
        <v>111874</v>
      </c>
    </row>
    <row r="3255" spans="1:2" x14ac:dyDescent="0.15">
      <c r="A3255" t="s">
        <v>111875</v>
      </c>
      <c r="B3255" t="s">
        <v>111876</v>
      </c>
    </row>
    <row r="3256" spans="1:2" x14ac:dyDescent="0.15">
      <c r="A3256" t="s">
        <v>111877</v>
      </c>
      <c r="B3256" t="s">
        <v>111878</v>
      </c>
    </row>
    <row r="3257" spans="1:2" x14ac:dyDescent="0.15">
      <c r="A3257" t="s">
        <v>111879</v>
      </c>
      <c r="B3257" t="s">
        <v>111880</v>
      </c>
    </row>
    <row r="3258" spans="1:2" x14ac:dyDescent="0.15">
      <c r="A3258" t="s">
        <v>111881</v>
      </c>
      <c r="B3258" t="s">
        <v>111882</v>
      </c>
    </row>
    <row r="3259" spans="1:2" x14ac:dyDescent="0.15">
      <c r="A3259" t="s">
        <v>111883</v>
      </c>
      <c r="B3259" t="s">
        <v>111884</v>
      </c>
    </row>
    <row r="3260" spans="1:2" x14ac:dyDescent="0.15">
      <c r="A3260" t="s">
        <v>111885</v>
      </c>
      <c r="B3260" t="s">
        <v>111886</v>
      </c>
    </row>
    <row r="3261" spans="1:2" x14ac:dyDescent="0.15">
      <c r="A3261" t="s">
        <v>111887</v>
      </c>
      <c r="B3261" t="s">
        <v>111309</v>
      </c>
    </row>
    <row r="3262" spans="1:2" x14ac:dyDescent="0.15">
      <c r="A3262" t="s">
        <v>111888</v>
      </c>
      <c r="B3262" t="s">
        <v>111889</v>
      </c>
    </row>
    <row r="3263" spans="1:2" x14ac:dyDescent="0.15">
      <c r="A3263" t="s">
        <v>111890</v>
      </c>
      <c r="B3263" t="s">
        <v>111891</v>
      </c>
    </row>
    <row r="3264" spans="1:2" x14ac:dyDescent="0.15">
      <c r="A3264" t="s">
        <v>111892</v>
      </c>
      <c r="B3264" t="s">
        <v>111893</v>
      </c>
    </row>
    <row r="3265" spans="1:2" x14ac:dyDescent="0.15">
      <c r="A3265" t="s">
        <v>111894</v>
      </c>
      <c r="B3265" t="s">
        <v>111895</v>
      </c>
    </row>
    <row r="3266" spans="1:2" x14ac:dyDescent="0.15">
      <c r="A3266" t="s">
        <v>111896</v>
      </c>
      <c r="B3266" t="s">
        <v>111897</v>
      </c>
    </row>
    <row r="3267" spans="1:2" x14ac:dyDescent="0.15">
      <c r="A3267" t="s">
        <v>111898</v>
      </c>
      <c r="B3267" t="s">
        <v>111899</v>
      </c>
    </row>
    <row r="3268" spans="1:2" x14ac:dyDescent="0.15">
      <c r="A3268" t="s">
        <v>111900</v>
      </c>
      <c r="B3268" t="s">
        <v>111901</v>
      </c>
    </row>
    <row r="3269" spans="1:2" x14ac:dyDescent="0.15">
      <c r="A3269" t="s">
        <v>111902</v>
      </c>
      <c r="B3269" t="s">
        <v>111903</v>
      </c>
    </row>
    <row r="3270" spans="1:2" x14ac:dyDescent="0.15">
      <c r="A3270" t="s">
        <v>111904</v>
      </c>
      <c r="B3270" t="s">
        <v>111905</v>
      </c>
    </row>
    <row r="3271" spans="1:2" x14ac:dyDescent="0.15">
      <c r="A3271" t="s">
        <v>111906</v>
      </c>
      <c r="B3271" t="s">
        <v>111907</v>
      </c>
    </row>
    <row r="3272" spans="1:2" x14ac:dyDescent="0.15">
      <c r="A3272" t="s">
        <v>111908</v>
      </c>
      <c r="B3272" t="s">
        <v>107644</v>
      </c>
    </row>
    <row r="3273" spans="1:2" x14ac:dyDescent="0.15">
      <c r="A3273" t="s">
        <v>111909</v>
      </c>
      <c r="B3273" t="s">
        <v>111910</v>
      </c>
    </row>
    <row r="3274" spans="1:2" x14ac:dyDescent="0.15">
      <c r="A3274" t="s">
        <v>111911</v>
      </c>
      <c r="B3274" t="s">
        <v>111912</v>
      </c>
    </row>
    <row r="3275" spans="1:2" x14ac:dyDescent="0.15">
      <c r="A3275" t="s">
        <v>111913</v>
      </c>
      <c r="B3275" t="s">
        <v>111914</v>
      </c>
    </row>
    <row r="3276" spans="1:2" x14ac:dyDescent="0.15">
      <c r="A3276" t="s">
        <v>111915</v>
      </c>
      <c r="B3276" t="s">
        <v>110407</v>
      </c>
    </row>
    <row r="3277" spans="1:2" x14ac:dyDescent="0.15">
      <c r="A3277" t="s">
        <v>111916</v>
      </c>
      <c r="B3277" t="s">
        <v>111917</v>
      </c>
    </row>
    <row r="3278" spans="1:2" x14ac:dyDescent="0.15">
      <c r="A3278" t="s">
        <v>111918</v>
      </c>
      <c r="B3278" t="s">
        <v>111919</v>
      </c>
    </row>
    <row r="3279" spans="1:2" x14ac:dyDescent="0.15">
      <c r="A3279" t="s">
        <v>111920</v>
      </c>
      <c r="B3279" t="s">
        <v>111921</v>
      </c>
    </row>
    <row r="3280" spans="1:2" x14ac:dyDescent="0.15">
      <c r="A3280" t="s">
        <v>111922</v>
      </c>
      <c r="B3280" t="s">
        <v>111923</v>
      </c>
    </row>
    <row r="3281" spans="1:2" x14ac:dyDescent="0.15">
      <c r="A3281" t="s">
        <v>111924</v>
      </c>
      <c r="B3281" t="s">
        <v>111925</v>
      </c>
    </row>
    <row r="3282" spans="1:2" x14ac:dyDescent="0.15">
      <c r="A3282" t="s">
        <v>111926</v>
      </c>
      <c r="B3282" t="s">
        <v>111927</v>
      </c>
    </row>
    <row r="3283" spans="1:2" x14ac:dyDescent="0.15">
      <c r="A3283" t="s">
        <v>111928</v>
      </c>
      <c r="B3283" t="s">
        <v>111929</v>
      </c>
    </row>
    <row r="3284" spans="1:2" x14ac:dyDescent="0.15">
      <c r="A3284" t="s">
        <v>111930</v>
      </c>
      <c r="B3284" t="s">
        <v>111931</v>
      </c>
    </row>
    <row r="3285" spans="1:2" x14ac:dyDescent="0.15">
      <c r="A3285" t="s">
        <v>111932</v>
      </c>
      <c r="B3285" t="s">
        <v>111933</v>
      </c>
    </row>
    <row r="3286" spans="1:2" x14ac:dyDescent="0.15">
      <c r="A3286" t="s">
        <v>111934</v>
      </c>
      <c r="B3286" t="s">
        <v>111935</v>
      </c>
    </row>
    <row r="3287" spans="1:2" x14ac:dyDescent="0.15">
      <c r="A3287" t="s">
        <v>111936</v>
      </c>
      <c r="B3287" t="s">
        <v>111937</v>
      </c>
    </row>
    <row r="3288" spans="1:2" x14ac:dyDescent="0.15">
      <c r="A3288" t="s">
        <v>111938</v>
      </c>
      <c r="B3288" t="s">
        <v>111939</v>
      </c>
    </row>
    <row r="3289" spans="1:2" x14ac:dyDescent="0.15">
      <c r="A3289" t="s">
        <v>111940</v>
      </c>
      <c r="B3289" t="s">
        <v>111941</v>
      </c>
    </row>
    <row r="3290" spans="1:2" x14ac:dyDescent="0.15">
      <c r="A3290" t="s">
        <v>111942</v>
      </c>
      <c r="B3290" t="s">
        <v>111943</v>
      </c>
    </row>
    <row r="3291" spans="1:2" x14ac:dyDescent="0.15">
      <c r="A3291" t="s">
        <v>111944</v>
      </c>
      <c r="B3291" t="s">
        <v>111945</v>
      </c>
    </row>
    <row r="3292" spans="1:2" x14ac:dyDescent="0.15">
      <c r="A3292" t="s">
        <v>111946</v>
      </c>
      <c r="B3292" t="s">
        <v>111947</v>
      </c>
    </row>
    <row r="3293" spans="1:2" x14ac:dyDescent="0.15">
      <c r="A3293" t="s">
        <v>111948</v>
      </c>
      <c r="B3293" t="s">
        <v>111949</v>
      </c>
    </row>
    <row r="3294" spans="1:2" x14ac:dyDescent="0.15">
      <c r="A3294" t="s">
        <v>111950</v>
      </c>
      <c r="B3294" t="s">
        <v>111951</v>
      </c>
    </row>
    <row r="3295" spans="1:2" x14ac:dyDescent="0.15">
      <c r="A3295" t="s">
        <v>111952</v>
      </c>
      <c r="B3295" t="s">
        <v>111953</v>
      </c>
    </row>
    <row r="3296" spans="1:2" x14ac:dyDescent="0.15">
      <c r="A3296" t="s">
        <v>111954</v>
      </c>
      <c r="B3296" t="s">
        <v>111955</v>
      </c>
    </row>
    <row r="3297" spans="1:2" x14ac:dyDescent="0.15">
      <c r="A3297" t="s">
        <v>111956</v>
      </c>
      <c r="B3297" t="s">
        <v>111957</v>
      </c>
    </row>
    <row r="3298" spans="1:2" x14ac:dyDescent="0.15">
      <c r="A3298" t="s">
        <v>111958</v>
      </c>
      <c r="B3298" t="s">
        <v>111959</v>
      </c>
    </row>
    <row r="3299" spans="1:2" x14ac:dyDescent="0.15">
      <c r="A3299" t="s">
        <v>111960</v>
      </c>
      <c r="B3299" t="s">
        <v>111961</v>
      </c>
    </row>
    <row r="3300" spans="1:2" x14ac:dyDescent="0.15">
      <c r="A3300" t="s">
        <v>111962</v>
      </c>
      <c r="B3300" t="s">
        <v>111963</v>
      </c>
    </row>
    <row r="3301" spans="1:2" x14ac:dyDescent="0.15">
      <c r="A3301" t="s">
        <v>111964</v>
      </c>
      <c r="B3301" t="s">
        <v>111965</v>
      </c>
    </row>
    <row r="3302" spans="1:2" x14ac:dyDescent="0.15">
      <c r="A3302" t="s">
        <v>111966</v>
      </c>
      <c r="B3302" t="s">
        <v>111967</v>
      </c>
    </row>
    <row r="3303" spans="1:2" x14ac:dyDescent="0.15">
      <c r="A3303" t="s">
        <v>111968</v>
      </c>
      <c r="B3303" t="s">
        <v>111969</v>
      </c>
    </row>
    <row r="3304" spans="1:2" x14ac:dyDescent="0.15">
      <c r="A3304" t="s">
        <v>111970</v>
      </c>
      <c r="B3304" t="s">
        <v>111971</v>
      </c>
    </row>
    <row r="3305" spans="1:2" x14ac:dyDescent="0.15">
      <c r="A3305" t="s">
        <v>111972</v>
      </c>
      <c r="B3305" t="s">
        <v>111973</v>
      </c>
    </row>
    <row r="3306" spans="1:2" x14ac:dyDescent="0.15">
      <c r="A3306" t="s">
        <v>111974</v>
      </c>
      <c r="B3306" t="s">
        <v>111975</v>
      </c>
    </row>
    <row r="3307" spans="1:2" x14ac:dyDescent="0.15">
      <c r="A3307" t="s">
        <v>111976</v>
      </c>
      <c r="B3307" t="s">
        <v>111977</v>
      </c>
    </row>
    <row r="3308" spans="1:2" x14ac:dyDescent="0.15">
      <c r="A3308" t="s">
        <v>111978</v>
      </c>
      <c r="B3308" t="s">
        <v>111979</v>
      </c>
    </row>
    <row r="3309" spans="1:2" x14ac:dyDescent="0.15">
      <c r="A3309" t="s">
        <v>111980</v>
      </c>
      <c r="B3309" t="s">
        <v>111981</v>
      </c>
    </row>
    <row r="3310" spans="1:2" x14ac:dyDescent="0.15">
      <c r="A3310" t="s">
        <v>111982</v>
      </c>
      <c r="B3310" t="s">
        <v>111983</v>
      </c>
    </row>
    <row r="3311" spans="1:2" x14ac:dyDescent="0.15">
      <c r="A3311" t="s">
        <v>111984</v>
      </c>
      <c r="B3311" t="s">
        <v>111985</v>
      </c>
    </row>
    <row r="3312" spans="1:2" x14ac:dyDescent="0.15">
      <c r="A3312" t="s">
        <v>111986</v>
      </c>
      <c r="B3312" t="s">
        <v>111987</v>
      </c>
    </row>
    <row r="3313" spans="1:2" x14ac:dyDescent="0.15">
      <c r="A3313" t="s">
        <v>111988</v>
      </c>
      <c r="B3313" t="s">
        <v>111989</v>
      </c>
    </row>
    <row r="3314" spans="1:2" x14ac:dyDescent="0.15">
      <c r="A3314" t="s">
        <v>111990</v>
      </c>
      <c r="B3314" t="s">
        <v>111991</v>
      </c>
    </row>
    <row r="3315" spans="1:2" x14ac:dyDescent="0.15">
      <c r="A3315" t="s">
        <v>111992</v>
      </c>
      <c r="B3315" t="s">
        <v>111993</v>
      </c>
    </row>
    <row r="3316" spans="1:2" x14ac:dyDescent="0.15">
      <c r="A3316" t="s">
        <v>111994</v>
      </c>
      <c r="B3316" t="s">
        <v>107426</v>
      </c>
    </row>
    <row r="3317" spans="1:2" x14ac:dyDescent="0.15">
      <c r="A3317" t="s">
        <v>111995</v>
      </c>
      <c r="B3317" t="s">
        <v>111996</v>
      </c>
    </row>
    <row r="3318" spans="1:2" x14ac:dyDescent="0.15">
      <c r="A3318" t="s">
        <v>111997</v>
      </c>
      <c r="B3318" t="s">
        <v>111998</v>
      </c>
    </row>
    <row r="3319" spans="1:2" x14ac:dyDescent="0.15">
      <c r="A3319" t="s">
        <v>111999</v>
      </c>
      <c r="B3319" t="s">
        <v>112000</v>
      </c>
    </row>
    <row r="3320" spans="1:2" x14ac:dyDescent="0.15">
      <c r="A3320" t="s">
        <v>112001</v>
      </c>
      <c r="B3320" t="s">
        <v>112002</v>
      </c>
    </row>
    <row r="3321" spans="1:2" x14ac:dyDescent="0.15">
      <c r="A3321" t="s">
        <v>112003</v>
      </c>
      <c r="B3321" t="s">
        <v>112004</v>
      </c>
    </row>
    <row r="3322" spans="1:2" x14ac:dyDescent="0.15">
      <c r="A3322" t="s">
        <v>112005</v>
      </c>
      <c r="B3322" t="s">
        <v>107539</v>
      </c>
    </row>
    <row r="3323" spans="1:2" x14ac:dyDescent="0.15">
      <c r="A3323" t="s">
        <v>112006</v>
      </c>
      <c r="B3323" t="s">
        <v>112007</v>
      </c>
    </row>
    <row r="3324" spans="1:2" x14ac:dyDescent="0.15">
      <c r="A3324" t="s">
        <v>112008</v>
      </c>
      <c r="B3324" t="s">
        <v>112009</v>
      </c>
    </row>
    <row r="3325" spans="1:2" x14ac:dyDescent="0.15">
      <c r="A3325" t="s">
        <v>112010</v>
      </c>
      <c r="B3325" t="s">
        <v>112011</v>
      </c>
    </row>
    <row r="3326" spans="1:2" x14ac:dyDescent="0.15">
      <c r="A3326" t="s">
        <v>112012</v>
      </c>
      <c r="B3326" t="s">
        <v>107255</v>
      </c>
    </row>
    <row r="3327" spans="1:2" x14ac:dyDescent="0.15">
      <c r="A3327" t="s">
        <v>112013</v>
      </c>
      <c r="B3327" t="s">
        <v>112014</v>
      </c>
    </row>
    <row r="3328" spans="1:2" x14ac:dyDescent="0.15">
      <c r="A3328" t="s">
        <v>112015</v>
      </c>
      <c r="B3328" t="s">
        <v>111267</v>
      </c>
    </row>
    <row r="3329" spans="1:2" x14ac:dyDescent="0.15">
      <c r="A3329" t="s">
        <v>112016</v>
      </c>
      <c r="B3329" t="s">
        <v>106692</v>
      </c>
    </row>
    <row r="3330" spans="1:2" x14ac:dyDescent="0.15">
      <c r="A3330" t="s">
        <v>112017</v>
      </c>
      <c r="B3330" t="s">
        <v>112018</v>
      </c>
    </row>
    <row r="3331" spans="1:2" x14ac:dyDescent="0.15">
      <c r="A3331" t="s">
        <v>112019</v>
      </c>
      <c r="B3331" t="s">
        <v>112020</v>
      </c>
    </row>
    <row r="3332" spans="1:2" x14ac:dyDescent="0.15">
      <c r="A3332" t="s">
        <v>112021</v>
      </c>
      <c r="B3332" t="s">
        <v>112022</v>
      </c>
    </row>
    <row r="3333" spans="1:2" x14ac:dyDescent="0.15">
      <c r="A3333" t="s">
        <v>112023</v>
      </c>
      <c r="B3333" t="s">
        <v>112024</v>
      </c>
    </row>
    <row r="3334" spans="1:2" x14ac:dyDescent="0.15">
      <c r="A3334" t="s">
        <v>112025</v>
      </c>
      <c r="B3334" t="s">
        <v>112026</v>
      </c>
    </row>
    <row r="3335" spans="1:2" x14ac:dyDescent="0.15">
      <c r="A3335" t="s">
        <v>112027</v>
      </c>
      <c r="B3335" t="s">
        <v>112028</v>
      </c>
    </row>
    <row r="3336" spans="1:2" x14ac:dyDescent="0.15">
      <c r="A3336" t="s">
        <v>112029</v>
      </c>
      <c r="B3336" t="s">
        <v>112030</v>
      </c>
    </row>
    <row r="3337" spans="1:2" x14ac:dyDescent="0.15">
      <c r="A3337" t="s">
        <v>112031</v>
      </c>
      <c r="B3337" t="s">
        <v>112032</v>
      </c>
    </row>
    <row r="3338" spans="1:2" x14ac:dyDescent="0.15">
      <c r="A3338" t="s">
        <v>112033</v>
      </c>
      <c r="B3338" t="s">
        <v>106193</v>
      </c>
    </row>
    <row r="3339" spans="1:2" x14ac:dyDescent="0.15">
      <c r="A3339" t="s">
        <v>112034</v>
      </c>
      <c r="B3339" t="s">
        <v>112035</v>
      </c>
    </row>
    <row r="3340" spans="1:2" x14ac:dyDescent="0.15">
      <c r="A3340" t="s">
        <v>112036</v>
      </c>
      <c r="B3340" t="s">
        <v>112037</v>
      </c>
    </row>
    <row r="3341" spans="1:2" x14ac:dyDescent="0.15">
      <c r="A3341" t="s">
        <v>112038</v>
      </c>
      <c r="B3341" t="s">
        <v>112039</v>
      </c>
    </row>
    <row r="3342" spans="1:2" x14ac:dyDescent="0.15">
      <c r="A3342" t="s">
        <v>112040</v>
      </c>
      <c r="B3342" t="s">
        <v>112041</v>
      </c>
    </row>
    <row r="3343" spans="1:2" x14ac:dyDescent="0.15">
      <c r="A3343" t="s">
        <v>112042</v>
      </c>
      <c r="B3343" t="s">
        <v>112043</v>
      </c>
    </row>
    <row r="3344" spans="1:2" x14ac:dyDescent="0.15">
      <c r="A3344" t="s">
        <v>112044</v>
      </c>
      <c r="B3344" t="s">
        <v>106146</v>
      </c>
    </row>
    <row r="3345" spans="1:2" x14ac:dyDescent="0.15">
      <c r="A3345" t="s">
        <v>112045</v>
      </c>
      <c r="B3345" t="s">
        <v>112046</v>
      </c>
    </row>
    <row r="3346" spans="1:2" x14ac:dyDescent="0.15">
      <c r="A3346" t="s">
        <v>112047</v>
      </c>
      <c r="B3346" t="s">
        <v>112048</v>
      </c>
    </row>
    <row r="3347" spans="1:2" x14ac:dyDescent="0.15">
      <c r="A3347" t="s">
        <v>112049</v>
      </c>
      <c r="B3347" t="s">
        <v>112050</v>
      </c>
    </row>
    <row r="3348" spans="1:2" x14ac:dyDescent="0.15">
      <c r="A3348" t="s">
        <v>112051</v>
      </c>
      <c r="B3348" t="s">
        <v>107264</v>
      </c>
    </row>
    <row r="3349" spans="1:2" x14ac:dyDescent="0.15">
      <c r="A3349" t="s">
        <v>112052</v>
      </c>
      <c r="B3349" t="s">
        <v>112053</v>
      </c>
    </row>
    <row r="3350" spans="1:2" x14ac:dyDescent="0.15">
      <c r="A3350" t="s">
        <v>112054</v>
      </c>
      <c r="B3350" t="s">
        <v>112055</v>
      </c>
    </row>
    <row r="3351" spans="1:2" x14ac:dyDescent="0.15">
      <c r="A3351" t="s">
        <v>112056</v>
      </c>
      <c r="B3351" t="s">
        <v>112057</v>
      </c>
    </row>
    <row r="3352" spans="1:2" x14ac:dyDescent="0.15">
      <c r="A3352" t="s">
        <v>112058</v>
      </c>
      <c r="B3352" t="s">
        <v>112059</v>
      </c>
    </row>
    <row r="3353" spans="1:2" x14ac:dyDescent="0.15">
      <c r="A3353" t="s">
        <v>112060</v>
      </c>
      <c r="B3353" t="s">
        <v>112061</v>
      </c>
    </row>
    <row r="3354" spans="1:2" x14ac:dyDescent="0.15">
      <c r="A3354" t="s">
        <v>112062</v>
      </c>
      <c r="B3354" t="s">
        <v>112063</v>
      </c>
    </row>
    <row r="3355" spans="1:2" x14ac:dyDescent="0.15">
      <c r="A3355" t="s">
        <v>112064</v>
      </c>
      <c r="B3355" t="s">
        <v>112065</v>
      </c>
    </row>
    <row r="3356" spans="1:2" x14ac:dyDescent="0.15">
      <c r="A3356" t="s">
        <v>112066</v>
      </c>
      <c r="B3356" t="s">
        <v>112067</v>
      </c>
    </row>
    <row r="3357" spans="1:2" x14ac:dyDescent="0.15">
      <c r="A3357" t="s">
        <v>112068</v>
      </c>
      <c r="B3357" t="s">
        <v>112069</v>
      </c>
    </row>
    <row r="3358" spans="1:2" x14ac:dyDescent="0.15">
      <c r="A3358" t="s">
        <v>112070</v>
      </c>
      <c r="B3358" t="s">
        <v>112071</v>
      </c>
    </row>
    <row r="3359" spans="1:2" x14ac:dyDescent="0.15">
      <c r="A3359" t="s">
        <v>112072</v>
      </c>
      <c r="B3359" t="s">
        <v>112073</v>
      </c>
    </row>
    <row r="3360" spans="1:2" x14ac:dyDescent="0.15">
      <c r="A3360" t="s">
        <v>112074</v>
      </c>
      <c r="B3360" t="s">
        <v>112075</v>
      </c>
    </row>
    <row r="3361" spans="1:2" x14ac:dyDescent="0.15">
      <c r="A3361" t="s">
        <v>112076</v>
      </c>
      <c r="B3361" t="s">
        <v>112077</v>
      </c>
    </row>
    <row r="3362" spans="1:2" x14ac:dyDescent="0.15">
      <c r="A3362" t="s">
        <v>112078</v>
      </c>
      <c r="B3362" t="s">
        <v>112079</v>
      </c>
    </row>
    <row r="3363" spans="1:2" x14ac:dyDescent="0.15">
      <c r="A3363" t="s">
        <v>112080</v>
      </c>
      <c r="B3363" t="s">
        <v>112081</v>
      </c>
    </row>
    <row r="3364" spans="1:2" x14ac:dyDescent="0.15">
      <c r="A3364" t="s">
        <v>112082</v>
      </c>
      <c r="B3364" t="s">
        <v>112083</v>
      </c>
    </row>
    <row r="3365" spans="1:2" x14ac:dyDescent="0.15">
      <c r="A3365" t="s">
        <v>112084</v>
      </c>
      <c r="B3365" t="s">
        <v>112085</v>
      </c>
    </row>
    <row r="3366" spans="1:2" x14ac:dyDescent="0.15">
      <c r="A3366" t="s">
        <v>112086</v>
      </c>
      <c r="B3366" t="s">
        <v>112087</v>
      </c>
    </row>
    <row r="3367" spans="1:2" x14ac:dyDescent="0.15">
      <c r="A3367" t="s">
        <v>112088</v>
      </c>
      <c r="B3367" t="s">
        <v>112089</v>
      </c>
    </row>
    <row r="3368" spans="1:2" x14ac:dyDescent="0.15">
      <c r="A3368" t="s">
        <v>112090</v>
      </c>
      <c r="B3368" t="s">
        <v>112091</v>
      </c>
    </row>
    <row r="3369" spans="1:2" x14ac:dyDescent="0.15">
      <c r="A3369" t="s">
        <v>112092</v>
      </c>
      <c r="B3369" t="s">
        <v>112093</v>
      </c>
    </row>
    <row r="3370" spans="1:2" x14ac:dyDescent="0.15">
      <c r="A3370" t="s">
        <v>112094</v>
      </c>
      <c r="B3370" t="s">
        <v>112095</v>
      </c>
    </row>
    <row r="3371" spans="1:2" x14ac:dyDescent="0.15">
      <c r="A3371" t="s">
        <v>112096</v>
      </c>
      <c r="B3371" t="s">
        <v>112097</v>
      </c>
    </row>
    <row r="3372" spans="1:2" x14ac:dyDescent="0.15">
      <c r="A3372" t="s">
        <v>112098</v>
      </c>
      <c r="B3372" t="s">
        <v>107497</v>
      </c>
    </row>
    <row r="3373" spans="1:2" x14ac:dyDescent="0.15">
      <c r="A3373" t="s">
        <v>112099</v>
      </c>
      <c r="B3373" t="s">
        <v>105876</v>
      </c>
    </row>
    <row r="3374" spans="1:2" x14ac:dyDescent="0.15">
      <c r="A3374" t="s">
        <v>112100</v>
      </c>
      <c r="B3374" t="s">
        <v>109095</v>
      </c>
    </row>
    <row r="3375" spans="1:2" x14ac:dyDescent="0.15">
      <c r="A3375" t="s">
        <v>112101</v>
      </c>
      <c r="B3375" t="s">
        <v>106629</v>
      </c>
    </row>
    <row r="3376" spans="1:2" x14ac:dyDescent="0.15">
      <c r="A3376" t="s">
        <v>112102</v>
      </c>
      <c r="B3376" t="s">
        <v>112103</v>
      </c>
    </row>
    <row r="3377" spans="1:2" x14ac:dyDescent="0.15">
      <c r="A3377" t="s">
        <v>112104</v>
      </c>
      <c r="B3377" t="s">
        <v>112105</v>
      </c>
    </row>
    <row r="3378" spans="1:2" x14ac:dyDescent="0.15">
      <c r="A3378" t="s">
        <v>112106</v>
      </c>
      <c r="B3378" t="s">
        <v>112107</v>
      </c>
    </row>
    <row r="3379" spans="1:2" x14ac:dyDescent="0.15">
      <c r="A3379" t="s">
        <v>112108</v>
      </c>
      <c r="B3379" t="s">
        <v>112109</v>
      </c>
    </row>
    <row r="3380" spans="1:2" x14ac:dyDescent="0.15">
      <c r="A3380" t="s">
        <v>112110</v>
      </c>
      <c r="B3380" t="s">
        <v>112111</v>
      </c>
    </row>
    <row r="3381" spans="1:2" x14ac:dyDescent="0.15">
      <c r="A3381" t="s">
        <v>112112</v>
      </c>
      <c r="B3381" t="s">
        <v>112113</v>
      </c>
    </row>
    <row r="3382" spans="1:2" x14ac:dyDescent="0.15">
      <c r="A3382" t="s">
        <v>112114</v>
      </c>
      <c r="B3382" t="s">
        <v>112115</v>
      </c>
    </row>
    <row r="3383" spans="1:2" x14ac:dyDescent="0.15">
      <c r="A3383" t="s">
        <v>112116</v>
      </c>
      <c r="B3383" t="s">
        <v>112117</v>
      </c>
    </row>
    <row r="3384" spans="1:2" x14ac:dyDescent="0.15">
      <c r="A3384" t="s">
        <v>112118</v>
      </c>
      <c r="B3384" t="s">
        <v>112119</v>
      </c>
    </row>
    <row r="3385" spans="1:2" x14ac:dyDescent="0.15">
      <c r="A3385" t="s">
        <v>112120</v>
      </c>
      <c r="B3385" t="s">
        <v>112121</v>
      </c>
    </row>
    <row r="3386" spans="1:2" x14ac:dyDescent="0.15">
      <c r="A3386" t="s">
        <v>112122</v>
      </c>
      <c r="B3386" t="s">
        <v>112123</v>
      </c>
    </row>
    <row r="3387" spans="1:2" x14ac:dyDescent="0.15">
      <c r="A3387" t="s">
        <v>112124</v>
      </c>
      <c r="B3387" t="s">
        <v>112125</v>
      </c>
    </row>
    <row r="3388" spans="1:2" x14ac:dyDescent="0.15">
      <c r="A3388" t="s">
        <v>112126</v>
      </c>
      <c r="B3388" t="s">
        <v>112127</v>
      </c>
    </row>
    <row r="3389" spans="1:2" x14ac:dyDescent="0.15">
      <c r="A3389" t="s">
        <v>112128</v>
      </c>
      <c r="B3389" t="s">
        <v>112129</v>
      </c>
    </row>
    <row r="3390" spans="1:2" x14ac:dyDescent="0.15">
      <c r="A3390" t="s">
        <v>112130</v>
      </c>
      <c r="B3390" t="s">
        <v>112131</v>
      </c>
    </row>
    <row r="3391" spans="1:2" x14ac:dyDescent="0.15">
      <c r="A3391" t="s">
        <v>112132</v>
      </c>
      <c r="B3391" t="s">
        <v>112133</v>
      </c>
    </row>
    <row r="3392" spans="1:2" x14ac:dyDescent="0.15">
      <c r="A3392" t="s">
        <v>112134</v>
      </c>
      <c r="B3392" t="s">
        <v>112135</v>
      </c>
    </row>
    <row r="3393" spans="1:2" x14ac:dyDescent="0.15">
      <c r="A3393" t="s">
        <v>112136</v>
      </c>
      <c r="B3393" t="s">
        <v>111639</v>
      </c>
    </row>
    <row r="3394" spans="1:2" x14ac:dyDescent="0.15">
      <c r="A3394" t="s">
        <v>112137</v>
      </c>
      <c r="B3394" t="s">
        <v>112138</v>
      </c>
    </row>
    <row r="3395" spans="1:2" x14ac:dyDescent="0.15">
      <c r="A3395" t="s">
        <v>112139</v>
      </c>
      <c r="B3395" t="s">
        <v>112140</v>
      </c>
    </row>
    <row r="3396" spans="1:2" x14ac:dyDescent="0.15">
      <c r="A3396" t="s">
        <v>112141</v>
      </c>
      <c r="B3396" t="s">
        <v>112142</v>
      </c>
    </row>
    <row r="3397" spans="1:2" x14ac:dyDescent="0.15">
      <c r="A3397" t="s">
        <v>112143</v>
      </c>
      <c r="B3397" t="s">
        <v>112144</v>
      </c>
    </row>
    <row r="3398" spans="1:2" x14ac:dyDescent="0.15">
      <c r="A3398" t="s">
        <v>112145</v>
      </c>
      <c r="B3398" t="s">
        <v>112146</v>
      </c>
    </row>
    <row r="3399" spans="1:2" x14ac:dyDescent="0.15">
      <c r="A3399" t="s">
        <v>112147</v>
      </c>
      <c r="B3399" t="s">
        <v>112148</v>
      </c>
    </row>
    <row r="3400" spans="1:2" x14ac:dyDescent="0.15">
      <c r="A3400" t="s">
        <v>112149</v>
      </c>
      <c r="B3400" t="s">
        <v>112150</v>
      </c>
    </row>
    <row r="3401" spans="1:2" x14ac:dyDescent="0.15">
      <c r="A3401" t="s">
        <v>112151</v>
      </c>
      <c r="B3401" t="s">
        <v>112152</v>
      </c>
    </row>
    <row r="3402" spans="1:2" x14ac:dyDescent="0.15">
      <c r="A3402" t="s">
        <v>112153</v>
      </c>
      <c r="B3402" t="s">
        <v>112154</v>
      </c>
    </row>
    <row r="3403" spans="1:2" x14ac:dyDescent="0.15">
      <c r="A3403" t="s">
        <v>112155</v>
      </c>
      <c r="B3403" t="s">
        <v>112156</v>
      </c>
    </row>
    <row r="3404" spans="1:2" x14ac:dyDescent="0.15">
      <c r="A3404" t="s">
        <v>112157</v>
      </c>
      <c r="B3404" t="s">
        <v>112158</v>
      </c>
    </row>
    <row r="3405" spans="1:2" x14ac:dyDescent="0.15">
      <c r="A3405" t="s">
        <v>112159</v>
      </c>
      <c r="B3405" t="s">
        <v>112160</v>
      </c>
    </row>
    <row r="3406" spans="1:2" x14ac:dyDescent="0.15">
      <c r="A3406" t="s">
        <v>112161</v>
      </c>
      <c r="B3406" t="s">
        <v>112162</v>
      </c>
    </row>
    <row r="3407" spans="1:2" x14ac:dyDescent="0.15">
      <c r="A3407" t="s">
        <v>112163</v>
      </c>
      <c r="B3407" t="s">
        <v>112164</v>
      </c>
    </row>
    <row r="3408" spans="1:2" x14ac:dyDescent="0.15">
      <c r="A3408" t="s">
        <v>112165</v>
      </c>
      <c r="B3408" t="s">
        <v>112166</v>
      </c>
    </row>
    <row r="3409" spans="1:2" x14ac:dyDescent="0.15">
      <c r="A3409" t="s">
        <v>112167</v>
      </c>
      <c r="B3409" t="s">
        <v>112168</v>
      </c>
    </row>
    <row r="3410" spans="1:2" x14ac:dyDescent="0.15">
      <c r="A3410" t="s">
        <v>112169</v>
      </c>
      <c r="B3410" t="s">
        <v>109721</v>
      </c>
    </row>
    <row r="3411" spans="1:2" x14ac:dyDescent="0.15">
      <c r="A3411" t="s">
        <v>112170</v>
      </c>
      <c r="B3411" t="s">
        <v>109030</v>
      </c>
    </row>
    <row r="3412" spans="1:2" x14ac:dyDescent="0.15">
      <c r="A3412" t="s">
        <v>112171</v>
      </c>
      <c r="B3412" t="s">
        <v>108792</v>
      </c>
    </row>
    <row r="3413" spans="1:2" x14ac:dyDescent="0.15">
      <c r="A3413" t="s">
        <v>112172</v>
      </c>
      <c r="B3413" t="s">
        <v>112173</v>
      </c>
    </row>
    <row r="3414" spans="1:2" x14ac:dyDescent="0.15">
      <c r="A3414" t="s">
        <v>112174</v>
      </c>
      <c r="B3414" t="s">
        <v>111914</v>
      </c>
    </row>
    <row r="3415" spans="1:2" x14ac:dyDescent="0.15">
      <c r="A3415" t="s">
        <v>112175</v>
      </c>
      <c r="B3415" t="s">
        <v>112176</v>
      </c>
    </row>
    <row r="3416" spans="1:2" x14ac:dyDescent="0.15">
      <c r="A3416" t="s">
        <v>112177</v>
      </c>
      <c r="B3416" t="s">
        <v>107220</v>
      </c>
    </row>
    <row r="3417" spans="1:2" x14ac:dyDescent="0.15">
      <c r="A3417" t="s">
        <v>112178</v>
      </c>
      <c r="B3417" t="s">
        <v>106896</v>
      </c>
    </row>
    <row r="3418" spans="1:2" x14ac:dyDescent="0.15">
      <c r="A3418" t="s">
        <v>112179</v>
      </c>
      <c r="B3418" t="s">
        <v>112180</v>
      </c>
    </row>
    <row r="3419" spans="1:2" x14ac:dyDescent="0.15">
      <c r="A3419" t="s">
        <v>112181</v>
      </c>
      <c r="B3419" t="s">
        <v>106058</v>
      </c>
    </row>
    <row r="3420" spans="1:2" x14ac:dyDescent="0.15">
      <c r="A3420" t="s">
        <v>112182</v>
      </c>
      <c r="B3420" t="s">
        <v>107662</v>
      </c>
    </row>
    <row r="3421" spans="1:2" x14ac:dyDescent="0.15">
      <c r="A3421" t="s">
        <v>112183</v>
      </c>
      <c r="B3421" t="s">
        <v>112184</v>
      </c>
    </row>
    <row r="3422" spans="1:2" x14ac:dyDescent="0.15">
      <c r="A3422" t="s">
        <v>112185</v>
      </c>
      <c r="B3422" t="s">
        <v>112186</v>
      </c>
    </row>
    <row r="3423" spans="1:2" x14ac:dyDescent="0.15">
      <c r="A3423" t="s">
        <v>112187</v>
      </c>
      <c r="B3423" t="s">
        <v>112188</v>
      </c>
    </row>
    <row r="3424" spans="1:2" x14ac:dyDescent="0.15">
      <c r="A3424" t="s">
        <v>112189</v>
      </c>
      <c r="B3424" t="s">
        <v>112190</v>
      </c>
    </row>
    <row r="3425" spans="1:2" x14ac:dyDescent="0.15">
      <c r="A3425" t="s">
        <v>112191</v>
      </c>
      <c r="B3425" t="s">
        <v>112192</v>
      </c>
    </row>
    <row r="3426" spans="1:2" x14ac:dyDescent="0.15">
      <c r="A3426" t="s">
        <v>112193</v>
      </c>
      <c r="B3426" t="s">
        <v>112194</v>
      </c>
    </row>
    <row r="3427" spans="1:2" x14ac:dyDescent="0.15">
      <c r="A3427" t="s">
        <v>112195</v>
      </c>
      <c r="B3427" t="s">
        <v>112196</v>
      </c>
    </row>
    <row r="3428" spans="1:2" x14ac:dyDescent="0.15">
      <c r="A3428" t="s">
        <v>112197</v>
      </c>
      <c r="B3428" t="s">
        <v>112198</v>
      </c>
    </row>
    <row r="3429" spans="1:2" x14ac:dyDescent="0.15">
      <c r="A3429" t="s">
        <v>112199</v>
      </c>
      <c r="B3429" t="s">
        <v>112200</v>
      </c>
    </row>
    <row r="3430" spans="1:2" x14ac:dyDescent="0.15">
      <c r="A3430" t="s">
        <v>112201</v>
      </c>
      <c r="B3430" t="s">
        <v>112202</v>
      </c>
    </row>
    <row r="3431" spans="1:2" x14ac:dyDescent="0.15">
      <c r="A3431" t="s">
        <v>112203</v>
      </c>
      <c r="B3431" t="s">
        <v>112204</v>
      </c>
    </row>
    <row r="3432" spans="1:2" x14ac:dyDescent="0.15">
      <c r="A3432" t="s">
        <v>112205</v>
      </c>
      <c r="B3432" t="s">
        <v>112206</v>
      </c>
    </row>
    <row r="3433" spans="1:2" x14ac:dyDescent="0.15">
      <c r="A3433" t="s">
        <v>112207</v>
      </c>
      <c r="B3433" t="s">
        <v>112208</v>
      </c>
    </row>
    <row r="3434" spans="1:2" x14ac:dyDescent="0.15">
      <c r="A3434" t="s">
        <v>112209</v>
      </c>
      <c r="B3434" t="s">
        <v>112210</v>
      </c>
    </row>
    <row r="3435" spans="1:2" x14ac:dyDescent="0.15">
      <c r="A3435" t="s">
        <v>112211</v>
      </c>
      <c r="B3435" t="s">
        <v>112212</v>
      </c>
    </row>
    <row r="3436" spans="1:2" x14ac:dyDescent="0.15">
      <c r="A3436" t="s">
        <v>112213</v>
      </c>
      <c r="B3436" t="s">
        <v>112214</v>
      </c>
    </row>
    <row r="3437" spans="1:2" x14ac:dyDescent="0.15">
      <c r="A3437" t="s">
        <v>112215</v>
      </c>
      <c r="B3437" t="s">
        <v>112216</v>
      </c>
    </row>
    <row r="3438" spans="1:2" x14ac:dyDescent="0.15">
      <c r="A3438" t="s">
        <v>112217</v>
      </c>
      <c r="B3438" t="s">
        <v>112218</v>
      </c>
    </row>
    <row r="3439" spans="1:2" x14ac:dyDescent="0.15">
      <c r="A3439" t="s">
        <v>112219</v>
      </c>
      <c r="B3439" t="s">
        <v>112220</v>
      </c>
    </row>
    <row r="3440" spans="1:2" x14ac:dyDescent="0.15">
      <c r="A3440" t="s">
        <v>112221</v>
      </c>
      <c r="B3440" t="s">
        <v>112222</v>
      </c>
    </row>
    <row r="3441" spans="1:2" x14ac:dyDescent="0.15">
      <c r="A3441" t="s">
        <v>112223</v>
      </c>
      <c r="B3441" t="s">
        <v>112224</v>
      </c>
    </row>
    <row r="3442" spans="1:2" x14ac:dyDescent="0.15">
      <c r="A3442" t="s">
        <v>112225</v>
      </c>
      <c r="B3442" t="s">
        <v>112226</v>
      </c>
    </row>
    <row r="3443" spans="1:2" x14ac:dyDescent="0.15">
      <c r="A3443" t="s">
        <v>112227</v>
      </c>
      <c r="B3443" t="s">
        <v>108412</v>
      </c>
    </row>
    <row r="3444" spans="1:2" x14ac:dyDescent="0.15">
      <c r="A3444" t="s">
        <v>112228</v>
      </c>
      <c r="B3444" t="s">
        <v>112229</v>
      </c>
    </row>
    <row r="3445" spans="1:2" x14ac:dyDescent="0.15">
      <c r="A3445" t="s">
        <v>112230</v>
      </c>
      <c r="B3445" t="s">
        <v>112231</v>
      </c>
    </row>
    <row r="3446" spans="1:2" x14ac:dyDescent="0.15">
      <c r="A3446" t="s">
        <v>112232</v>
      </c>
      <c r="B3446" t="s">
        <v>112233</v>
      </c>
    </row>
    <row r="3447" spans="1:2" x14ac:dyDescent="0.15">
      <c r="A3447" t="s">
        <v>112234</v>
      </c>
      <c r="B3447" t="s">
        <v>112235</v>
      </c>
    </row>
    <row r="3448" spans="1:2" x14ac:dyDescent="0.15">
      <c r="A3448" t="s">
        <v>112236</v>
      </c>
      <c r="B3448" t="s">
        <v>112237</v>
      </c>
    </row>
    <row r="3449" spans="1:2" x14ac:dyDescent="0.15">
      <c r="A3449" t="s">
        <v>112238</v>
      </c>
      <c r="B3449" t="s">
        <v>112239</v>
      </c>
    </row>
    <row r="3450" spans="1:2" x14ac:dyDescent="0.15">
      <c r="A3450" t="s">
        <v>112240</v>
      </c>
      <c r="B3450" t="s">
        <v>112241</v>
      </c>
    </row>
    <row r="3451" spans="1:2" x14ac:dyDescent="0.15">
      <c r="A3451" t="s">
        <v>112242</v>
      </c>
      <c r="B3451" t="s">
        <v>112243</v>
      </c>
    </row>
    <row r="3452" spans="1:2" x14ac:dyDescent="0.15">
      <c r="A3452" t="s">
        <v>112244</v>
      </c>
      <c r="B3452" t="s">
        <v>112245</v>
      </c>
    </row>
    <row r="3453" spans="1:2" x14ac:dyDescent="0.15">
      <c r="A3453" t="s">
        <v>112246</v>
      </c>
      <c r="B3453" t="s">
        <v>112247</v>
      </c>
    </row>
    <row r="3454" spans="1:2" x14ac:dyDescent="0.15">
      <c r="A3454" t="s">
        <v>112248</v>
      </c>
      <c r="B3454" t="s">
        <v>112249</v>
      </c>
    </row>
    <row r="3455" spans="1:2" x14ac:dyDescent="0.15">
      <c r="A3455" t="s">
        <v>112250</v>
      </c>
      <c r="B3455" t="s">
        <v>112251</v>
      </c>
    </row>
    <row r="3456" spans="1:2" x14ac:dyDescent="0.15">
      <c r="A3456" t="s">
        <v>112252</v>
      </c>
      <c r="B3456" t="s">
        <v>112253</v>
      </c>
    </row>
    <row r="3457" spans="1:2" x14ac:dyDescent="0.15">
      <c r="A3457" t="s">
        <v>112254</v>
      </c>
      <c r="B3457" t="s">
        <v>112255</v>
      </c>
    </row>
    <row r="3458" spans="1:2" x14ac:dyDescent="0.15">
      <c r="A3458" t="s">
        <v>112256</v>
      </c>
      <c r="B3458" t="s">
        <v>112257</v>
      </c>
    </row>
    <row r="3459" spans="1:2" x14ac:dyDescent="0.15">
      <c r="A3459" t="s">
        <v>112258</v>
      </c>
      <c r="B3459" t="s">
        <v>112259</v>
      </c>
    </row>
    <row r="3460" spans="1:2" x14ac:dyDescent="0.15">
      <c r="A3460" t="s">
        <v>112260</v>
      </c>
      <c r="B3460" t="s">
        <v>112261</v>
      </c>
    </row>
    <row r="3461" spans="1:2" x14ac:dyDescent="0.15">
      <c r="A3461" t="s">
        <v>112262</v>
      </c>
      <c r="B3461" t="s">
        <v>106609</v>
      </c>
    </row>
    <row r="3462" spans="1:2" x14ac:dyDescent="0.15">
      <c r="A3462" t="s">
        <v>112263</v>
      </c>
      <c r="B3462" t="s">
        <v>112264</v>
      </c>
    </row>
    <row r="3463" spans="1:2" x14ac:dyDescent="0.15">
      <c r="A3463" t="s">
        <v>112265</v>
      </c>
      <c r="B3463" t="s">
        <v>112266</v>
      </c>
    </row>
    <row r="3464" spans="1:2" x14ac:dyDescent="0.15">
      <c r="A3464" t="s">
        <v>112267</v>
      </c>
      <c r="B3464" t="s">
        <v>112268</v>
      </c>
    </row>
    <row r="3465" spans="1:2" x14ac:dyDescent="0.15">
      <c r="A3465" t="s">
        <v>112269</v>
      </c>
      <c r="B3465" t="s">
        <v>112270</v>
      </c>
    </row>
    <row r="3466" spans="1:2" x14ac:dyDescent="0.15">
      <c r="A3466" t="s">
        <v>112271</v>
      </c>
      <c r="B3466" t="s">
        <v>112272</v>
      </c>
    </row>
    <row r="3467" spans="1:2" x14ac:dyDescent="0.15">
      <c r="A3467" t="s">
        <v>112273</v>
      </c>
      <c r="B3467" t="s">
        <v>112274</v>
      </c>
    </row>
    <row r="3468" spans="1:2" x14ac:dyDescent="0.15">
      <c r="A3468" t="s">
        <v>112275</v>
      </c>
      <c r="B3468" t="s">
        <v>112276</v>
      </c>
    </row>
    <row r="3469" spans="1:2" x14ac:dyDescent="0.15">
      <c r="A3469" t="s">
        <v>112277</v>
      </c>
      <c r="B3469" t="s">
        <v>112278</v>
      </c>
    </row>
    <row r="3470" spans="1:2" x14ac:dyDescent="0.15">
      <c r="A3470" t="s">
        <v>112279</v>
      </c>
      <c r="B3470" t="s">
        <v>112280</v>
      </c>
    </row>
    <row r="3471" spans="1:2" x14ac:dyDescent="0.15">
      <c r="A3471" t="s">
        <v>112281</v>
      </c>
      <c r="B3471" t="s">
        <v>112282</v>
      </c>
    </row>
    <row r="3472" spans="1:2" x14ac:dyDescent="0.15">
      <c r="A3472" t="s">
        <v>112283</v>
      </c>
      <c r="B3472" t="s">
        <v>112284</v>
      </c>
    </row>
    <row r="3473" spans="1:2" x14ac:dyDescent="0.15">
      <c r="A3473" t="s">
        <v>112285</v>
      </c>
      <c r="B3473" t="s">
        <v>110691</v>
      </c>
    </row>
    <row r="3474" spans="1:2" x14ac:dyDescent="0.15">
      <c r="A3474" t="s">
        <v>112286</v>
      </c>
      <c r="B3474" t="s">
        <v>112287</v>
      </c>
    </row>
    <row r="3475" spans="1:2" x14ac:dyDescent="0.15">
      <c r="A3475" t="s">
        <v>112288</v>
      </c>
      <c r="B3475" t="s">
        <v>112289</v>
      </c>
    </row>
    <row r="3476" spans="1:2" x14ac:dyDescent="0.15">
      <c r="A3476" t="s">
        <v>112290</v>
      </c>
      <c r="B3476" t="s">
        <v>112291</v>
      </c>
    </row>
    <row r="3477" spans="1:2" x14ac:dyDescent="0.15">
      <c r="A3477" t="s">
        <v>112292</v>
      </c>
      <c r="B3477" t="s">
        <v>112293</v>
      </c>
    </row>
    <row r="3478" spans="1:2" x14ac:dyDescent="0.15">
      <c r="A3478" t="s">
        <v>112294</v>
      </c>
      <c r="B3478" t="s">
        <v>112295</v>
      </c>
    </row>
    <row r="3479" spans="1:2" x14ac:dyDescent="0.15">
      <c r="A3479" t="s">
        <v>112296</v>
      </c>
      <c r="B3479" t="s">
        <v>112297</v>
      </c>
    </row>
    <row r="3480" spans="1:2" x14ac:dyDescent="0.15">
      <c r="A3480" t="s">
        <v>112298</v>
      </c>
      <c r="B3480" t="s">
        <v>112299</v>
      </c>
    </row>
    <row r="3481" spans="1:2" x14ac:dyDescent="0.15">
      <c r="A3481" t="s">
        <v>112300</v>
      </c>
      <c r="B3481" t="s">
        <v>109376</v>
      </c>
    </row>
    <row r="3482" spans="1:2" x14ac:dyDescent="0.15">
      <c r="A3482" t="s">
        <v>112301</v>
      </c>
      <c r="B3482" t="s">
        <v>112302</v>
      </c>
    </row>
    <row r="3483" spans="1:2" x14ac:dyDescent="0.15">
      <c r="A3483" t="s">
        <v>112303</v>
      </c>
      <c r="B3483" t="s">
        <v>112304</v>
      </c>
    </row>
    <row r="3484" spans="1:2" x14ac:dyDescent="0.15">
      <c r="A3484" t="s">
        <v>112305</v>
      </c>
      <c r="B3484" t="s">
        <v>112306</v>
      </c>
    </row>
    <row r="3485" spans="1:2" x14ac:dyDescent="0.15">
      <c r="A3485" t="s">
        <v>112307</v>
      </c>
      <c r="B3485" t="s">
        <v>111309</v>
      </c>
    </row>
    <row r="3486" spans="1:2" x14ac:dyDescent="0.15">
      <c r="A3486" t="s">
        <v>112308</v>
      </c>
      <c r="B3486" t="s">
        <v>112309</v>
      </c>
    </row>
    <row r="3487" spans="1:2" x14ac:dyDescent="0.15">
      <c r="A3487" t="s">
        <v>112310</v>
      </c>
      <c r="B3487" t="s">
        <v>112311</v>
      </c>
    </row>
    <row r="3488" spans="1:2" x14ac:dyDescent="0.15">
      <c r="A3488" t="s">
        <v>112312</v>
      </c>
      <c r="B3488" t="s">
        <v>112313</v>
      </c>
    </row>
    <row r="3489" spans="1:2" x14ac:dyDescent="0.15">
      <c r="A3489" t="s">
        <v>112314</v>
      </c>
      <c r="B3489" t="s">
        <v>112315</v>
      </c>
    </row>
    <row r="3490" spans="1:2" x14ac:dyDescent="0.15">
      <c r="A3490" t="s">
        <v>112316</v>
      </c>
      <c r="B3490" t="s">
        <v>112317</v>
      </c>
    </row>
    <row r="3491" spans="1:2" x14ac:dyDescent="0.15">
      <c r="A3491" t="s">
        <v>112318</v>
      </c>
      <c r="B3491" t="s">
        <v>112319</v>
      </c>
    </row>
    <row r="3492" spans="1:2" x14ac:dyDescent="0.15">
      <c r="A3492" t="s">
        <v>112320</v>
      </c>
      <c r="B3492" t="s">
        <v>106355</v>
      </c>
    </row>
    <row r="3493" spans="1:2" x14ac:dyDescent="0.15">
      <c r="A3493" t="s">
        <v>112321</v>
      </c>
      <c r="B3493" t="s">
        <v>112322</v>
      </c>
    </row>
    <row r="3494" spans="1:2" x14ac:dyDescent="0.15">
      <c r="A3494" t="s">
        <v>112323</v>
      </c>
      <c r="B3494" t="s">
        <v>112324</v>
      </c>
    </row>
    <row r="3495" spans="1:2" x14ac:dyDescent="0.15">
      <c r="A3495" t="s">
        <v>112325</v>
      </c>
      <c r="B3495" t="s">
        <v>112326</v>
      </c>
    </row>
    <row r="3496" spans="1:2" x14ac:dyDescent="0.15">
      <c r="A3496" t="s">
        <v>112327</v>
      </c>
      <c r="B3496" t="s">
        <v>112328</v>
      </c>
    </row>
    <row r="3497" spans="1:2" x14ac:dyDescent="0.15">
      <c r="A3497" t="s">
        <v>112329</v>
      </c>
      <c r="B3497" t="s">
        <v>112330</v>
      </c>
    </row>
    <row r="3498" spans="1:2" x14ac:dyDescent="0.15">
      <c r="A3498" t="s">
        <v>112331</v>
      </c>
      <c r="B3498" t="s">
        <v>106998</v>
      </c>
    </row>
    <row r="3499" spans="1:2" x14ac:dyDescent="0.15">
      <c r="A3499" t="s">
        <v>112332</v>
      </c>
      <c r="B3499" t="s">
        <v>112333</v>
      </c>
    </row>
    <row r="3500" spans="1:2" x14ac:dyDescent="0.15">
      <c r="A3500" t="s">
        <v>112334</v>
      </c>
      <c r="B3500" t="s">
        <v>112335</v>
      </c>
    </row>
    <row r="3501" spans="1:2" x14ac:dyDescent="0.15">
      <c r="A3501" t="s">
        <v>112336</v>
      </c>
      <c r="B3501" t="s">
        <v>112337</v>
      </c>
    </row>
    <row r="3502" spans="1:2" x14ac:dyDescent="0.15">
      <c r="A3502" t="s">
        <v>112338</v>
      </c>
      <c r="B3502" t="s">
        <v>112339</v>
      </c>
    </row>
    <row r="3503" spans="1:2" x14ac:dyDescent="0.15">
      <c r="A3503" t="s">
        <v>112340</v>
      </c>
      <c r="B3503" t="s">
        <v>111026</v>
      </c>
    </row>
    <row r="3504" spans="1:2" x14ac:dyDescent="0.15">
      <c r="A3504" t="s">
        <v>112341</v>
      </c>
      <c r="B3504" t="s">
        <v>112342</v>
      </c>
    </row>
    <row r="3505" spans="1:2" x14ac:dyDescent="0.15">
      <c r="A3505" t="s">
        <v>112343</v>
      </c>
      <c r="B3505" t="s">
        <v>112344</v>
      </c>
    </row>
    <row r="3506" spans="1:2" x14ac:dyDescent="0.15">
      <c r="A3506" t="s">
        <v>112345</v>
      </c>
      <c r="B3506" t="s">
        <v>112346</v>
      </c>
    </row>
    <row r="3507" spans="1:2" x14ac:dyDescent="0.15">
      <c r="A3507" t="s">
        <v>112347</v>
      </c>
      <c r="B3507" t="s">
        <v>112348</v>
      </c>
    </row>
    <row r="3508" spans="1:2" x14ac:dyDescent="0.15">
      <c r="A3508" t="s">
        <v>112349</v>
      </c>
      <c r="B3508" t="s">
        <v>112350</v>
      </c>
    </row>
    <row r="3509" spans="1:2" x14ac:dyDescent="0.15">
      <c r="A3509" t="s">
        <v>112351</v>
      </c>
      <c r="B3509" t="s">
        <v>112352</v>
      </c>
    </row>
    <row r="3510" spans="1:2" x14ac:dyDescent="0.15">
      <c r="A3510" t="s">
        <v>112353</v>
      </c>
      <c r="B3510" t="s">
        <v>112354</v>
      </c>
    </row>
    <row r="3511" spans="1:2" x14ac:dyDescent="0.15">
      <c r="A3511" t="s">
        <v>112355</v>
      </c>
      <c r="B3511" t="s">
        <v>112356</v>
      </c>
    </row>
    <row r="3512" spans="1:2" x14ac:dyDescent="0.15">
      <c r="A3512" t="s">
        <v>112357</v>
      </c>
      <c r="B3512" t="s">
        <v>112358</v>
      </c>
    </row>
    <row r="3513" spans="1:2" x14ac:dyDescent="0.15">
      <c r="A3513" t="s">
        <v>112359</v>
      </c>
      <c r="B3513" t="s">
        <v>112360</v>
      </c>
    </row>
    <row r="3514" spans="1:2" x14ac:dyDescent="0.15">
      <c r="A3514" t="s">
        <v>112361</v>
      </c>
      <c r="B3514" t="s">
        <v>106363</v>
      </c>
    </row>
    <row r="3515" spans="1:2" x14ac:dyDescent="0.15">
      <c r="A3515" t="s">
        <v>112362</v>
      </c>
      <c r="B3515" t="s">
        <v>112363</v>
      </c>
    </row>
    <row r="3516" spans="1:2" x14ac:dyDescent="0.15">
      <c r="A3516" t="s">
        <v>112364</v>
      </c>
      <c r="B3516" t="s">
        <v>112365</v>
      </c>
    </row>
    <row r="3517" spans="1:2" x14ac:dyDescent="0.15">
      <c r="A3517" t="s">
        <v>112366</v>
      </c>
      <c r="B3517" t="s">
        <v>112367</v>
      </c>
    </row>
    <row r="3518" spans="1:2" x14ac:dyDescent="0.15">
      <c r="A3518" t="s">
        <v>112368</v>
      </c>
      <c r="B3518" t="s">
        <v>112369</v>
      </c>
    </row>
    <row r="3519" spans="1:2" x14ac:dyDescent="0.15">
      <c r="A3519" t="s">
        <v>112370</v>
      </c>
      <c r="B3519" t="s">
        <v>112371</v>
      </c>
    </row>
    <row r="3520" spans="1:2" x14ac:dyDescent="0.15">
      <c r="A3520" t="s">
        <v>112372</v>
      </c>
      <c r="B3520" t="s">
        <v>112373</v>
      </c>
    </row>
    <row r="3521" spans="1:2" x14ac:dyDescent="0.15">
      <c r="A3521" t="s">
        <v>112374</v>
      </c>
      <c r="B3521" t="s">
        <v>112375</v>
      </c>
    </row>
    <row r="3522" spans="1:2" x14ac:dyDescent="0.15">
      <c r="A3522" t="s">
        <v>112376</v>
      </c>
      <c r="B3522" t="s">
        <v>112377</v>
      </c>
    </row>
    <row r="3523" spans="1:2" x14ac:dyDescent="0.15">
      <c r="A3523" t="s">
        <v>112378</v>
      </c>
      <c r="B3523" t="s">
        <v>112379</v>
      </c>
    </row>
    <row r="3524" spans="1:2" x14ac:dyDescent="0.15">
      <c r="A3524" t="s">
        <v>112380</v>
      </c>
      <c r="B3524" t="s">
        <v>112381</v>
      </c>
    </row>
    <row r="3525" spans="1:2" x14ac:dyDescent="0.15">
      <c r="A3525" t="s">
        <v>112382</v>
      </c>
      <c r="B3525" t="s">
        <v>112383</v>
      </c>
    </row>
    <row r="3526" spans="1:2" x14ac:dyDescent="0.15">
      <c r="A3526" t="s">
        <v>112384</v>
      </c>
      <c r="B3526" t="s">
        <v>112385</v>
      </c>
    </row>
    <row r="3527" spans="1:2" x14ac:dyDescent="0.15">
      <c r="A3527" t="s">
        <v>112386</v>
      </c>
      <c r="B3527" t="s">
        <v>112387</v>
      </c>
    </row>
    <row r="3528" spans="1:2" x14ac:dyDescent="0.15">
      <c r="A3528" t="s">
        <v>112388</v>
      </c>
      <c r="B3528" t="s">
        <v>112389</v>
      </c>
    </row>
    <row r="3529" spans="1:2" x14ac:dyDescent="0.15">
      <c r="A3529" t="s">
        <v>112390</v>
      </c>
      <c r="B3529" t="s">
        <v>106629</v>
      </c>
    </row>
    <row r="3530" spans="1:2" x14ac:dyDescent="0.15">
      <c r="A3530" t="s">
        <v>112391</v>
      </c>
      <c r="B3530" t="s">
        <v>112392</v>
      </c>
    </row>
    <row r="3531" spans="1:2" x14ac:dyDescent="0.15">
      <c r="A3531" t="s">
        <v>112393</v>
      </c>
      <c r="B3531" t="s">
        <v>112394</v>
      </c>
    </row>
    <row r="3532" spans="1:2" x14ac:dyDescent="0.15">
      <c r="A3532" t="s">
        <v>112395</v>
      </c>
      <c r="B3532" t="s">
        <v>112396</v>
      </c>
    </row>
    <row r="3533" spans="1:2" x14ac:dyDescent="0.15">
      <c r="A3533" t="s">
        <v>112397</v>
      </c>
      <c r="B3533" t="s">
        <v>112398</v>
      </c>
    </row>
    <row r="3534" spans="1:2" x14ac:dyDescent="0.15">
      <c r="A3534" t="s">
        <v>112399</v>
      </c>
      <c r="B3534" t="s">
        <v>106873</v>
      </c>
    </row>
    <row r="3535" spans="1:2" x14ac:dyDescent="0.15">
      <c r="A3535" t="s">
        <v>112400</v>
      </c>
      <c r="B3535" t="s">
        <v>109095</v>
      </c>
    </row>
    <row r="3536" spans="1:2" x14ac:dyDescent="0.15">
      <c r="A3536" t="s">
        <v>112401</v>
      </c>
      <c r="B3536" t="s">
        <v>112402</v>
      </c>
    </row>
    <row r="3537" spans="1:2" x14ac:dyDescent="0.15">
      <c r="A3537" t="s">
        <v>112403</v>
      </c>
      <c r="B3537" t="s">
        <v>112404</v>
      </c>
    </row>
    <row r="3538" spans="1:2" x14ac:dyDescent="0.15">
      <c r="A3538" t="s">
        <v>112405</v>
      </c>
      <c r="B3538" t="s">
        <v>112406</v>
      </c>
    </row>
    <row r="3539" spans="1:2" x14ac:dyDescent="0.15">
      <c r="A3539" t="s">
        <v>112407</v>
      </c>
      <c r="B3539" t="s">
        <v>106676</v>
      </c>
    </row>
    <row r="3540" spans="1:2" x14ac:dyDescent="0.15">
      <c r="A3540" t="s">
        <v>112408</v>
      </c>
      <c r="B3540" t="s">
        <v>112409</v>
      </c>
    </row>
    <row r="3541" spans="1:2" x14ac:dyDescent="0.15">
      <c r="A3541" t="s">
        <v>112410</v>
      </c>
      <c r="B3541" t="s">
        <v>112411</v>
      </c>
    </row>
    <row r="3542" spans="1:2" x14ac:dyDescent="0.15">
      <c r="A3542" t="s">
        <v>112412</v>
      </c>
      <c r="B3542" t="s">
        <v>112413</v>
      </c>
    </row>
    <row r="3543" spans="1:2" x14ac:dyDescent="0.15">
      <c r="A3543" t="s">
        <v>112414</v>
      </c>
      <c r="B3543" t="s">
        <v>112415</v>
      </c>
    </row>
    <row r="3544" spans="1:2" x14ac:dyDescent="0.15">
      <c r="A3544" t="s">
        <v>112416</v>
      </c>
      <c r="B3544" t="s">
        <v>112417</v>
      </c>
    </row>
    <row r="3545" spans="1:2" x14ac:dyDescent="0.15">
      <c r="A3545" t="s">
        <v>112418</v>
      </c>
      <c r="B3545" t="s">
        <v>112419</v>
      </c>
    </row>
    <row r="3546" spans="1:2" x14ac:dyDescent="0.15">
      <c r="A3546" t="s">
        <v>112420</v>
      </c>
      <c r="B3546" t="s">
        <v>112421</v>
      </c>
    </row>
    <row r="3547" spans="1:2" x14ac:dyDescent="0.15">
      <c r="A3547" t="s">
        <v>112422</v>
      </c>
      <c r="B3547" t="s">
        <v>112423</v>
      </c>
    </row>
    <row r="3548" spans="1:2" x14ac:dyDescent="0.15">
      <c r="A3548" t="s">
        <v>112424</v>
      </c>
      <c r="B3548" t="s">
        <v>112425</v>
      </c>
    </row>
    <row r="3549" spans="1:2" x14ac:dyDescent="0.15">
      <c r="A3549" t="s">
        <v>112426</v>
      </c>
      <c r="B3549" t="s">
        <v>107497</v>
      </c>
    </row>
    <row r="3550" spans="1:2" x14ac:dyDescent="0.15">
      <c r="A3550" t="s">
        <v>112427</v>
      </c>
      <c r="B3550" t="s">
        <v>112428</v>
      </c>
    </row>
    <row r="3551" spans="1:2" x14ac:dyDescent="0.15">
      <c r="A3551" t="s">
        <v>112429</v>
      </c>
      <c r="B3551" t="s">
        <v>112430</v>
      </c>
    </row>
    <row r="3552" spans="1:2" x14ac:dyDescent="0.15">
      <c r="A3552" t="s">
        <v>112431</v>
      </c>
      <c r="B3552" t="s">
        <v>112432</v>
      </c>
    </row>
    <row r="3553" spans="1:2" x14ac:dyDescent="0.15">
      <c r="A3553" t="s">
        <v>112433</v>
      </c>
      <c r="B3553" t="s">
        <v>112434</v>
      </c>
    </row>
    <row r="3554" spans="1:2" x14ac:dyDescent="0.15">
      <c r="A3554" t="s">
        <v>112435</v>
      </c>
      <c r="B3554" t="s">
        <v>112436</v>
      </c>
    </row>
    <row r="3555" spans="1:2" x14ac:dyDescent="0.15">
      <c r="A3555" t="s">
        <v>112437</v>
      </c>
      <c r="B3555" t="s">
        <v>112438</v>
      </c>
    </row>
    <row r="3556" spans="1:2" x14ac:dyDescent="0.15">
      <c r="A3556" t="s">
        <v>112439</v>
      </c>
      <c r="B3556" t="s">
        <v>112440</v>
      </c>
    </row>
    <row r="3557" spans="1:2" x14ac:dyDescent="0.15">
      <c r="A3557" t="s">
        <v>112441</v>
      </c>
      <c r="B3557" t="s">
        <v>112442</v>
      </c>
    </row>
    <row r="3558" spans="1:2" x14ac:dyDescent="0.15">
      <c r="A3558" t="s">
        <v>112443</v>
      </c>
      <c r="B3558" t="s">
        <v>112444</v>
      </c>
    </row>
    <row r="3559" spans="1:2" x14ac:dyDescent="0.15">
      <c r="A3559" t="s">
        <v>112445</v>
      </c>
      <c r="B3559" t="s">
        <v>106234</v>
      </c>
    </row>
    <row r="3560" spans="1:2" x14ac:dyDescent="0.15">
      <c r="A3560" t="s">
        <v>112446</v>
      </c>
      <c r="B3560" t="s">
        <v>112447</v>
      </c>
    </row>
    <row r="3561" spans="1:2" x14ac:dyDescent="0.15">
      <c r="A3561" t="s">
        <v>112448</v>
      </c>
      <c r="B3561" t="s">
        <v>112449</v>
      </c>
    </row>
    <row r="3562" spans="1:2" x14ac:dyDescent="0.15">
      <c r="A3562" t="s">
        <v>112450</v>
      </c>
      <c r="B3562" t="s">
        <v>112451</v>
      </c>
    </row>
    <row r="3563" spans="1:2" x14ac:dyDescent="0.15">
      <c r="A3563" t="s">
        <v>112452</v>
      </c>
      <c r="B3563" t="s">
        <v>112453</v>
      </c>
    </row>
    <row r="3564" spans="1:2" x14ac:dyDescent="0.15">
      <c r="A3564" t="s">
        <v>112454</v>
      </c>
      <c r="B3564" t="s">
        <v>112455</v>
      </c>
    </row>
    <row r="3565" spans="1:2" x14ac:dyDescent="0.15">
      <c r="A3565" t="s">
        <v>112456</v>
      </c>
      <c r="B3565" t="s">
        <v>112457</v>
      </c>
    </row>
    <row r="3566" spans="1:2" x14ac:dyDescent="0.15">
      <c r="A3566" t="s">
        <v>112458</v>
      </c>
      <c r="B3566" t="s">
        <v>112459</v>
      </c>
    </row>
    <row r="3567" spans="1:2" x14ac:dyDescent="0.15">
      <c r="A3567" t="s">
        <v>112460</v>
      </c>
      <c r="B3567" t="s">
        <v>112461</v>
      </c>
    </row>
    <row r="3568" spans="1:2" x14ac:dyDescent="0.15">
      <c r="A3568" t="s">
        <v>112462</v>
      </c>
      <c r="B3568" t="s">
        <v>112463</v>
      </c>
    </row>
    <row r="3569" spans="1:2" x14ac:dyDescent="0.15">
      <c r="A3569" t="s">
        <v>112464</v>
      </c>
      <c r="B3569" t="s">
        <v>112465</v>
      </c>
    </row>
    <row r="3570" spans="1:2" x14ac:dyDescent="0.15">
      <c r="A3570" t="s">
        <v>112466</v>
      </c>
      <c r="B3570" t="s">
        <v>112467</v>
      </c>
    </row>
    <row r="3571" spans="1:2" x14ac:dyDescent="0.15">
      <c r="A3571" t="s">
        <v>112468</v>
      </c>
      <c r="B3571" t="s">
        <v>112469</v>
      </c>
    </row>
    <row r="3572" spans="1:2" x14ac:dyDescent="0.15">
      <c r="A3572" t="s">
        <v>112470</v>
      </c>
      <c r="B3572" t="s">
        <v>112471</v>
      </c>
    </row>
    <row r="3573" spans="1:2" x14ac:dyDescent="0.15">
      <c r="A3573" t="s">
        <v>112472</v>
      </c>
      <c r="B3573" t="s">
        <v>112473</v>
      </c>
    </row>
    <row r="3574" spans="1:2" x14ac:dyDescent="0.15">
      <c r="A3574" t="s">
        <v>112474</v>
      </c>
      <c r="B3574" t="s">
        <v>112475</v>
      </c>
    </row>
    <row r="3575" spans="1:2" x14ac:dyDescent="0.15">
      <c r="A3575" t="s">
        <v>112476</v>
      </c>
      <c r="B3575" t="s">
        <v>112477</v>
      </c>
    </row>
    <row r="3576" spans="1:2" x14ac:dyDescent="0.15">
      <c r="A3576" t="s">
        <v>112478</v>
      </c>
      <c r="B3576" t="s">
        <v>112479</v>
      </c>
    </row>
    <row r="3577" spans="1:2" x14ac:dyDescent="0.15">
      <c r="A3577" t="s">
        <v>112480</v>
      </c>
      <c r="B3577" t="s">
        <v>112481</v>
      </c>
    </row>
    <row r="3578" spans="1:2" x14ac:dyDescent="0.15">
      <c r="A3578" t="s">
        <v>112482</v>
      </c>
      <c r="B3578" t="s">
        <v>112483</v>
      </c>
    </row>
    <row r="3579" spans="1:2" x14ac:dyDescent="0.15">
      <c r="A3579" t="s">
        <v>112484</v>
      </c>
      <c r="B3579" t="s">
        <v>106090</v>
      </c>
    </row>
    <row r="3580" spans="1:2" x14ac:dyDescent="0.15">
      <c r="A3580" t="s">
        <v>112485</v>
      </c>
      <c r="B3580" t="s">
        <v>112486</v>
      </c>
    </row>
    <row r="3581" spans="1:2" x14ac:dyDescent="0.15">
      <c r="A3581" t="s">
        <v>112487</v>
      </c>
      <c r="B3581" t="s">
        <v>112488</v>
      </c>
    </row>
    <row r="3582" spans="1:2" x14ac:dyDescent="0.15">
      <c r="A3582" t="s">
        <v>112489</v>
      </c>
      <c r="B3582" t="s">
        <v>112490</v>
      </c>
    </row>
    <row r="3583" spans="1:2" x14ac:dyDescent="0.15">
      <c r="A3583" t="s">
        <v>112491</v>
      </c>
      <c r="B3583" t="s">
        <v>112492</v>
      </c>
    </row>
    <row r="3584" spans="1:2" x14ac:dyDescent="0.15">
      <c r="A3584" t="s">
        <v>112493</v>
      </c>
      <c r="B3584" t="s">
        <v>112494</v>
      </c>
    </row>
    <row r="3585" spans="1:2" x14ac:dyDescent="0.15">
      <c r="A3585" t="s">
        <v>112495</v>
      </c>
      <c r="B3585" t="s">
        <v>112496</v>
      </c>
    </row>
    <row r="3586" spans="1:2" x14ac:dyDescent="0.15">
      <c r="A3586" t="s">
        <v>112497</v>
      </c>
      <c r="B3586" t="s">
        <v>112498</v>
      </c>
    </row>
    <row r="3587" spans="1:2" x14ac:dyDescent="0.15">
      <c r="A3587" t="s">
        <v>112499</v>
      </c>
      <c r="B3587" t="s">
        <v>107302</v>
      </c>
    </row>
    <row r="3588" spans="1:2" x14ac:dyDescent="0.15">
      <c r="A3588" t="s">
        <v>112500</v>
      </c>
      <c r="B3588" t="s">
        <v>111075</v>
      </c>
    </row>
    <row r="3589" spans="1:2" x14ac:dyDescent="0.15">
      <c r="A3589" t="s">
        <v>112501</v>
      </c>
      <c r="B3589" t="s">
        <v>112502</v>
      </c>
    </row>
    <row r="3590" spans="1:2" x14ac:dyDescent="0.15">
      <c r="A3590" t="s">
        <v>112503</v>
      </c>
      <c r="B3590" t="s">
        <v>112504</v>
      </c>
    </row>
    <row r="3591" spans="1:2" x14ac:dyDescent="0.15">
      <c r="A3591" t="s">
        <v>112505</v>
      </c>
      <c r="B3591" t="s">
        <v>108667</v>
      </c>
    </row>
    <row r="3592" spans="1:2" x14ac:dyDescent="0.15">
      <c r="A3592" t="s">
        <v>112506</v>
      </c>
      <c r="B3592" t="s">
        <v>112507</v>
      </c>
    </row>
    <row r="3593" spans="1:2" x14ac:dyDescent="0.15">
      <c r="A3593" t="s">
        <v>112508</v>
      </c>
      <c r="B3593" t="s">
        <v>112509</v>
      </c>
    </row>
    <row r="3594" spans="1:2" x14ac:dyDescent="0.15">
      <c r="A3594" t="s">
        <v>112510</v>
      </c>
      <c r="B3594" t="s">
        <v>112511</v>
      </c>
    </row>
    <row r="3595" spans="1:2" x14ac:dyDescent="0.15">
      <c r="A3595" t="s">
        <v>112512</v>
      </c>
      <c r="B3595" t="s">
        <v>112513</v>
      </c>
    </row>
    <row r="3596" spans="1:2" x14ac:dyDescent="0.15">
      <c r="A3596" t="s">
        <v>112514</v>
      </c>
      <c r="B3596" t="s">
        <v>112515</v>
      </c>
    </row>
    <row r="3597" spans="1:2" x14ac:dyDescent="0.15">
      <c r="A3597" t="s">
        <v>112516</v>
      </c>
      <c r="B3597" t="s">
        <v>112517</v>
      </c>
    </row>
    <row r="3598" spans="1:2" x14ac:dyDescent="0.15">
      <c r="A3598" t="s">
        <v>112518</v>
      </c>
      <c r="B3598" t="s">
        <v>112519</v>
      </c>
    </row>
    <row r="3599" spans="1:2" x14ac:dyDescent="0.15">
      <c r="A3599" t="s">
        <v>112520</v>
      </c>
      <c r="B3599" t="s">
        <v>112521</v>
      </c>
    </row>
    <row r="3600" spans="1:2" x14ac:dyDescent="0.15">
      <c r="A3600" t="s">
        <v>112522</v>
      </c>
      <c r="B3600" t="s">
        <v>112523</v>
      </c>
    </row>
    <row r="3601" spans="1:2" x14ac:dyDescent="0.15">
      <c r="A3601" t="s">
        <v>112524</v>
      </c>
      <c r="B3601" t="s">
        <v>112525</v>
      </c>
    </row>
    <row r="3602" spans="1:2" x14ac:dyDescent="0.15">
      <c r="A3602" t="s">
        <v>112526</v>
      </c>
      <c r="B3602" t="s">
        <v>112527</v>
      </c>
    </row>
    <row r="3603" spans="1:2" x14ac:dyDescent="0.15">
      <c r="A3603" t="s">
        <v>112528</v>
      </c>
      <c r="B3603" t="s">
        <v>112529</v>
      </c>
    </row>
    <row r="3604" spans="1:2" x14ac:dyDescent="0.15">
      <c r="A3604" t="s">
        <v>112530</v>
      </c>
      <c r="B3604" t="s">
        <v>106142</v>
      </c>
    </row>
    <row r="3605" spans="1:2" x14ac:dyDescent="0.15">
      <c r="A3605" t="s">
        <v>112531</v>
      </c>
      <c r="B3605" t="s">
        <v>112532</v>
      </c>
    </row>
    <row r="3606" spans="1:2" x14ac:dyDescent="0.15">
      <c r="A3606" t="s">
        <v>112533</v>
      </c>
      <c r="B3606" t="s">
        <v>112534</v>
      </c>
    </row>
    <row r="3607" spans="1:2" x14ac:dyDescent="0.15">
      <c r="A3607" t="s">
        <v>112535</v>
      </c>
      <c r="B3607" t="s">
        <v>112536</v>
      </c>
    </row>
    <row r="3608" spans="1:2" x14ac:dyDescent="0.15">
      <c r="A3608" t="s">
        <v>112537</v>
      </c>
      <c r="B3608" t="s">
        <v>112538</v>
      </c>
    </row>
    <row r="3609" spans="1:2" x14ac:dyDescent="0.15">
      <c r="A3609" t="s">
        <v>112539</v>
      </c>
      <c r="B3609" t="s">
        <v>112540</v>
      </c>
    </row>
    <row r="3610" spans="1:2" x14ac:dyDescent="0.15">
      <c r="A3610" t="s">
        <v>112541</v>
      </c>
      <c r="B3610" t="s">
        <v>112542</v>
      </c>
    </row>
    <row r="3611" spans="1:2" x14ac:dyDescent="0.15">
      <c r="A3611" t="s">
        <v>112543</v>
      </c>
      <c r="B3611" t="s">
        <v>111901</v>
      </c>
    </row>
    <row r="3612" spans="1:2" x14ac:dyDescent="0.15">
      <c r="A3612" t="s">
        <v>112544</v>
      </c>
      <c r="B3612" t="s">
        <v>112545</v>
      </c>
    </row>
    <row r="3613" spans="1:2" x14ac:dyDescent="0.15">
      <c r="A3613" t="s">
        <v>112546</v>
      </c>
      <c r="B3613" t="s">
        <v>112547</v>
      </c>
    </row>
    <row r="3614" spans="1:2" x14ac:dyDescent="0.15">
      <c r="A3614" t="s">
        <v>112548</v>
      </c>
      <c r="B3614" t="s">
        <v>112549</v>
      </c>
    </row>
    <row r="3615" spans="1:2" x14ac:dyDescent="0.15">
      <c r="A3615" t="s">
        <v>112550</v>
      </c>
      <c r="B3615" t="s">
        <v>112551</v>
      </c>
    </row>
    <row r="3616" spans="1:2" x14ac:dyDescent="0.15">
      <c r="A3616" t="s">
        <v>112552</v>
      </c>
      <c r="B3616" t="s">
        <v>112553</v>
      </c>
    </row>
    <row r="3617" spans="1:2" x14ac:dyDescent="0.15">
      <c r="A3617" t="s">
        <v>112554</v>
      </c>
      <c r="B3617" t="s">
        <v>112555</v>
      </c>
    </row>
    <row r="3618" spans="1:2" x14ac:dyDescent="0.15">
      <c r="A3618" t="s">
        <v>112556</v>
      </c>
      <c r="B3618" t="s">
        <v>112557</v>
      </c>
    </row>
    <row r="3619" spans="1:2" x14ac:dyDescent="0.15">
      <c r="A3619" t="s">
        <v>112558</v>
      </c>
      <c r="B3619" t="s">
        <v>112559</v>
      </c>
    </row>
    <row r="3620" spans="1:2" x14ac:dyDescent="0.15">
      <c r="A3620" t="s">
        <v>112560</v>
      </c>
      <c r="B3620" t="s">
        <v>106103</v>
      </c>
    </row>
    <row r="3621" spans="1:2" x14ac:dyDescent="0.15">
      <c r="A3621" t="s">
        <v>112561</v>
      </c>
      <c r="B3621" t="s">
        <v>112562</v>
      </c>
    </row>
    <row r="3622" spans="1:2" x14ac:dyDescent="0.15">
      <c r="A3622" t="s">
        <v>112563</v>
      </c>
      <c r="B3622" t="s">
        <v>112564</v>
      </c>
    </row>
    <row r="3623" spans="1:2" x14ac:dyDescent="0.15">
      <c r="A3623" t="s">
        <v>112565</v>
      </c>
      <c r="B3623" t="s">
        <v>112566</v>
      </c>
    </row>
    <row r="3624" spans="1:2" x14ac:dyDescent="0.15">
      <c r="A3624" t="s">
        <v>112567</v>
      </c>
      <c r="B3624" t="s">
        <v>106025</v>
      </c>
    </row>
    <row r="3625" spans="1:2" x14ac:dyDescent="0.15">
      <c r="A3625" t="s">
        <v>112568</v>
      </c>
      <c r="B3625" t="s">
        <v>109095</v>
      </c>
    </row>
    <row r="3626" spans="1:2" x14ac:dyDescent="0.15">
      <c r="A3626" t="s">
        <v>112569</v>
      </c>
      <c r="B3626" t="s">
        <v>112570</v>
      </c>
    </row>
    <row r="3627" spans="1:2" x14ac:dyDescent="0.15">
      <c r="A3627" t="s">
        <v>112571</v>
      </c>
      <c r="B3627" t="s">
        <v>112572</v>
      </c>
    </row>
    <row r="3628" spans="1:2" x14ac:dyDescent="0.15">
      <c r="A3628" t="s">
        <v>112573</v>
      </c>
      <c r="B3628" t="s">
        <v>112574</v>
      </c>
    </row>
    <row r="3629" spans="1:2" x14ac:dyDescent="0.15">
      <c r="A3629" t="s">
        <v>112575</v>
      </c>
      <c r="B3629" t="s">
        <v>112576</v>
      </c>
    </row>
    <row r="3630" spans="1:2" x14ac:dyDescent="0.15">
      <c r="A3630" t="s">
        <v>112577</v>
      </c>
      <c r="B3630" t="s">
        <v>112578</v>
      </c>
    </row>
    <row r="3631" spans="1:2" x14ac:dyDescent="0.15">
      <c r="A3631" t="s">
        <v>112579</v>
      </c>
      <c r="B3631" t="s">
        <v>112580</v>
      </c>
    </row>
    <row r="3632" spans="1:2" x14ac:dyDescent="0.15">
      <c r="A3632" t="s">
        <v>112581</v>
      </c>
      <c r="B3632" t="s">
        <v>112582</v>
      </c>
    </row>
    <row r="3633" spans="1:2" x14ac:dyDescent="0.15">
      <c r="A3633" t="s">
        <v>112583</v>
      </c>
      <c r="B3633" t="s">
        <v>112584</v>
      </c>
    </row>
    <row r="3634" spans="1:2" x14ac:dyDescent="0.15">
      <c r="A3634" t="s">
        <v>112585</v>
      </c>
      <c r="B3634" t="s">
        <v>112586</v>
      </c>
    </row>
    <row r="3635" spans="1:2" x14ac:dyDescent="0.15">
      <c r="A3635" t="s">
        <v>112587</v>
      </c>
      <c r="B3635" t="s">
        <v>106676</v>
      </c>
    </row>
    <row r="3636" spans="1:2" x14ac:dyDescent="0.15">
      <c r="A3636" t="s">
        <v>112588</v>
      </c>
      <c r="B3636" t="s">
        <v>112589</v>
      </c>
    </row>
    <row r="3637" spans="1:2" x14ac:dyDescent="0.15">
      <c r="A3637" t="s">
        <v>112590</v>
      </c>
      <c r="B3637" t="s">
        <v>112591</v>
      </c>
    </row>
    <row r="3638" spans="1:2" x14ac:dyDescent="0.15">
      <c r="A3638" t="s">
        <v>112592</v>
      </c>
      <c r="B3638" t="s">
        <v>112593</v>
      </c>
    </row>
    <row r="3639" spans="1:2" x14ac:dyDescent="0.15">
      <c r="A3639" t="s">
        <v>112594</v>
      </c>
      <c r="B3639" t="s">
        <v>112595</v>
      </c>
    </row>
    <row r="3640" spans="1:2" x14ac:dyDescent="0.15">
      <c r="A3640" t="s">
        <v>112596</v>
      </c>
      <c r="B3640" t="s">
        <v>112597</v>
      </c>
    </row>
    <row r="3641" spans="1:2" x14ac:dyDescent="0.15">
      <c r="A3641" t="s">
        <v>112598</v>
      </c>
      <c r="B3641" t="s">
        <v>112599</v>
      </c>
    </row>
    <row r="3642" spans="1:2" x14ac:dyDescent="0.15">
      <c r="A3642" t="s">
        <v>112600</v>
      </c>
      <c r="B3642" t="s">
        <v>112601</v>
      </c>
    </row>
    <row r="3643" spans="1:2" x14ac:dyDescent="0.15">
      <c r="A3643" t="s">
        <v>112602</v>
      </c>
      <c r="B3643" t="s">
        <v>112603</v>
      </c>
    </row>
    <row r="3644" spans="1:2" x14ac:dyDescent="0.15">
      <c r="A3644" t="s">
        <v>112604</v>
      </c>
      <c r="B3644" t="s">
        <v>112605</v>
      </c>
    </row>
    <row r="3645" spans="1:2" x14ac:dyDescent="0.15">
      <c r="A3645" t="s">
        <v>112606</v>
      </c>
      <c r="B3645" t="s">
        <v>112607</v>
      </c>
    </row>
    <row r="3646" spans="1:2" x14ac:dyDescent="0.15">
      <c r="A3646" t="s">
        <v>112608</v>
      </c>
      <c r="B3646" t="s">
        <v>112609</v>
      </c>
    </row>
    <row r="3647" spans="1:2" x14ac:dyDescent="0.15">
      <c r="A3647" t="s">
        <v>112610</v>
      </c>
      <c r="B3647" t="s">
        <v>112611</v>
      </c>
    </row>
    <row r="3648" spans="1:2" x14ac:dyDescent="0.15">
      <c r="A3648" t="s">
        <v>112612</v>
      </c>
      <c r="B3648" t="s">
        <v>112613</v>
      </c>
    </row>
    <row r="3649" spans="1:2" x14ac:dyDescent="0.15">
      <c r="A3649" t="s">
        <v>112614</v>
      </c>
      <c r="B3649" t="s">
        <v>112615</v>
      </c>
    </row>
    <row r="3650" spans="1:2" x14ac:dyDescent="0.15">
      <c r="A3650" t="s">
        <v>112616</v>
      </c>
      <c r="B3650" t="s">
        <v>112617</v>
      </c>
    </row>
    <row r="3651" spans="1:2" x14ac:dyDescent="0.15">
      <c r="A3651" t="s">
        <v>112618</v>
      </c>
      <c r="B3651" t="s">
        <v>112619</v>
      </c>
    </row>
    <row r="3652" spans="1:2" x14ac:dyDescent="0.15">
      <c r="A3652" t="s">
        <v>112620</v>
      </c>
      <c r="B3652" t="s">
        <v>112621</v>
      </c>
    </row>
    <row r="3653" spans="1:2" x14ac:dyDescent="0.15">
      <c r="A3653" t="s">
        <v>112622</v>
      </c>
      <c r="B3653" t="s">
        <v>112623</v>
      </c>
    </row>
    <row r="3654" spans="1:2" x14ac:dyDescent="0.15">
      <c r="A3654" t="s">
        <v>112624</v>
      </c>
      <c r="B3654" t="s">
        <v>112625</v>
      </c>
    </row>
    <row r="3655" spans="1:2" x14ac:dyDescent="0.15">
      <c r="A3655" t="s">
        <v>112626</v>
      </c>
      <c r="B3655" t="s">
        <v>112627</v>
      </c>
    </row>
    <row r="3656" spans="1:2" x14ac:dyDescent="0.15">
      <c r="A3656" t="s">
        <v>112628</v>
      </c>
      <c r="B3656" t="s">
        <v>112629</v>
      </c>
    </row>
    <row r="3657" spans="1:2" x14ac:dyDescent="0.15">
      <c r="A3657" t="s">
        <v>112630</v>
      </c>
      <c r="B3657" t="s">
        <v>112631</v>
      </c>
    </row>
    <row r="3658" spans="1:2" x14ac:dyDescent="0.15">
      <c r="A3658" t="s">
        <v>112632</v>
      </c>
      <c r="B3658" t="s">
        <v>112633</v>
      </c>
    </row>
    <row r="3659" spans="1:2" x14ac:dyDescent="0.15">
      <c r="A3659" t="s">
        <v>112634</v>
      </c>
      <c r="B3659" t="s">
        <v>112635</v>
      </c>
    </row>
    <row r="3660" spans="1:2" x14ac:dyDescent="0.15">
      <c r="A3660" t="s">
        <v>112636</v>
      </c>
      <c r="B3660" t="s">
        <v>112637</v>
      </c>
    </row>
    <row r="3661" spans="1:2" x14ac:dyDescent="0.15">
      <c r="A3661" t="s">
        <v>112638</v>
      </c>
      <c r="B3661" t="s">
        <v>107662</v>
      </c>
    </row>
    <row r="3662" spans="1:2" x14ac:dyDescent="0.15">
      <c r="A3662" t="s">
        <v>112639</v>
      </c>
      <c r="B3662" t="s">
        <v>106556</v>
      </c>
    </row>
    <row r="3663" spans="1:2" x14ac:dyDescent="0.15">
      <c r="A3663" t="s">
        <v>112640</v>
      </c>
      <c r="B3663" t="s">
        <v>112641</v>
      </c>
    </row>
    <row r="3664" spans="1:2" x14ac:dyDescent="0.15">
      <c r="A3664" t="s">
        <v>112642</v>
      </c>
      <c r="B3664" t="s">
        <v>112643</v>
      </c>
    </row>
    <row r="3665" spans="1:2" x14ac:dyDescent="0.15">
      <c r="A3665" t="s">
        <v>112644</v>
      </c>
      <c r="B3665" t="s">
        <v>112645</v>
      </c>
    </row>
    <row r="3666" spans="1:2" x14ac:dyDescent="0.15">
      <c r="A3666" t="s">
        <v>112646</v>
      </c>
      <c r="B3666" t="s">
        <v>112647</v>
      </c>
    </row>
    <row r="3667" spans="1:2" x14ac:dyDescent="0.15">
      <c r="A3667" t="s">
        <v>112648</v>
      </c>
      <c r="B3667" t="s">
        <v>112649</v>
      </c>
    </row>
    <row r="3668" spans="1:2" x14ac:dyDescent="0.15">
      <c r="A3668" t="s">
        <v>112650</v>
      </c>
      <c r="B3668" t="s">
        <v>112651</v>
      </c>
    </row>
    <row r="3669" spans="1:2" x14ac:dyDescent="0.15">
      <c r="A3669" t="s">
        <v>112652</v>
      </c>
      <c r="B3669" t="s">
        <v>112653</v>
      </c>
    </row>
    <row r="3670" spans="1:2" x14ac:dyDescent="0.15">
      <c r="A3670" t="s">
        <v>112654</v>
      </c>
      <c r="B3670" t="s">
        <v>112655</v>
      </c>
    </row>
    <row r="3671" spans="1:2" x14ac:dyDescent="0.15">
      <c r="A3671" t="s">
        <v>112656</v>
      </c>
      <c r="B3671" t="s">
        <v>112657</v>
      </c>
    </row>
    <row r="3672" spans="1:2" x14ac:dyDescent="0.15">
      <c r="A3672" t="s">
        <v>112658</v>
      </c>
      <c r="B3672" t="s">
        <v>112659</v>
      </c>
    </row>
    <row r="3673" spans="1:2" x14ac:dyDescent="0.15">
      <c r="A3673" t="s">
        <v>112660</v>
      </c>
      <c r="B3673" t="s">
        <v>112661</v>
      </c>
    </row>
    <row r="3674" spans="1:2" x14ac:dyDescent="0.15">
      <c r="A3674" t="s">
        <v>112662</v>
      </c>
      <c r="B3674" t="s">
        <v>106629</v>
      </c>
    </row>
    <row r="3675" spans="1:2" x14ac:dyDescent="0.15">
      <c r="A3675" t="s">
        <v>112663</v>
      </c>
      <c r="B3675" t="s">
        <v>112664</v>
      </c>
    </row>
    <row r="3676" spans="1:2" x14ac:dyDescent="0.15">
      <c r="A3676" t="s">
        <v>112665</v>
      </c>
      <c r="B3676" t="s">
        <v>112666</v>
      </c>
    </row>
    <row r="3677" spans="1:2" x14ac:dyDescent="0.15">
      <c r="A3677" t="s">
        <v>112667</v>
      </c>
      <c r="B3677" t="s">
        <v>112668</v>
      </c>
    </row>
    <row r="3678" spans="1:2" x14ac:dyDescent="0.15">
      <c r="A3678" t="s">
        <v>112669</v>
      </c>
      <c r="B3678" t="s">
        <v>112670</v>
      </c>
    </row>
    <row r="3679" spans="1:2" x14ac:dyDescent="0.15">
      <c r="A3679" t="s">
        <v>112671</v>
      </c>
      <c r="B3679" t="s">
        <v>112672</v>
      </c>
    </row>
    <row r="3680" spans="1:2" x14ac:dyDescent="0.15">
      <c r="A3680" t="s">
        <v>112673</v>
      </c>
      <c r="B3680" t="s">
        <v>112674</v>
      </c>
    </row>
    <row r="3681" spans="1:2" x14ac:dyDescent="0.15">
      <c r="A3681" t="s">
        <v>112675</v>
      </c>
      <c r="B3681" t="s">
        <v>112649</v>
      </c>
    </row>
    <row r="3682" spans="1:2" x14ac:dyDescent="0.15">
      <c r="A3682" t="s">
        <v>112676</v>
      </c>
      <c r="B3682" t="s">
        <v>112677</v>
      </c>
    </row>
    <row r="3683" spans="1:2" x14ac:dyDescent="0.15">
      <c r="A3683" t="s">
        <v>112678</v>
      </c>
      <c r="B3683" t="s">
        <v>112679</v>
      </c>
    </row>
    <row r="3684" spans="1:2" x14ac:dyDescent="0.15">
      <c r="A3684" t="s">
        <v>112680</v>
      </c>
      <c r="B3684" t="s">
        <v>105965</v>
      </c>
    </row>
    <row r="3685" spans="1:2" x14ac:dyDescent="0.15">
      <c r="A3685" t="s">
        <v>112681</v>
      </c>
      <c r="B3685" t="s">
        <v>112619</v>
      </c>
    </row>
    <row r="3686" spans="1:2" x14ac:dyDescent="0.15">
      <c r="A3686" t="s">
        <v>112682</v>
      </c>
      <c r="B3686" t="s">
        <v>112683</v>
      </c>
    </row>
    <row r="3687" spans="1:2" x14ac:dyDescent="0.15">
      <c r="A3687" t="s">
        <v>112684</v>
      </c>
      <c r="B3687" t="s">
        <v>109856</v>
      </c>
    </row>
    <row r="3688" spans="1:2" x14ac:dyDescent="0.15">
      <c r="A3688" t="s">
        <v>112685</v>
      </c>
      <c r="B3688" t="s">
        <v>112686</v>
      </c>
    </row>
    <row r="3689" spans="1:2" x14ac:dyDescent="0.15">
      <c r="A3689" t="s">
        <v>112687</v>
      </c>
      <c r="B3689" t="s">
        <v>106609</v>
      </c>
    </row>
    <row r="3690" spans="1:2" x14ac:dyDescent="0.15">
      <c r="A3690" t="s">
        <v>112688</v>
      </c>
      <c r="B3690" t="s">
        <v>106990</v>
      </c>
    </row>
    <row r="3691" spans="1:2" x14ac:dyDescent="0.15">
      <c r="A3691" t="s">
        <v>112689</v>
      </c>
      <c r="B3691" t="s">
        <v>112690</v>
      </c>
    </row>
    <row r="3692" spans="1:2" x14ac:dyDescent="0.15">
      <c r="A3692" t="s">
        <v>112691</v>
      </c>
      <c r="B3692" t="s">
        <v>112692</v>
      </c>
    </row>
    <row r="3693" spans="1:2" x14ac:dyDescent="0.15">
      <c r="A3693" t="s">
        <v>112693</v>
      </c>
      <c r="B3693" t="s">
        <v>112694</v>
      </c>
    </row>
    <row r="3694" spans="1:2" x14ac:dyDescent="0.15">
      <c r="A3694" t="s">
        <v>112695</v>
      </c>
      <c r="B3694" t="s">
        <v>112696</v>
      </c>
    </row>
    <row r="3695" spans="1:2" x14ac:dyDescent="0.15">
      <c r="A3695" t="s">
        <v>112697</v>
      </c>
      <c r="B3695" t="s">
        <v>112698</v>
      </c>
    </row>
    <row r="3696" spans="1:2" x14ac:dyDescent="0.15">
      <c r="A3696" t="s">
        <v>112699</v>
      </c>
      <c r="B3696" t="s">
        <v>112700</v>
      </c>
    </row>
    <row r="3697" spans="1:2" x14ac:dyDescent="0.15">
      <c r="A3697" t="s">
        <v>112701</v>
      </c>
      <c r="B3697" t="s">
        <v>112702</v>
      </c>
    </row>
    <row r="3698" spans="1:2" x14ac:dyDescent="0.15">
      <c r="A3698" t="s">
        <v>112703</v>
      </c>
      <c r="B3698" t="s">
        <v>112635</v>
      </c>
    </row>
    <row r="3699" spans="1:2" x14ac:dyDescent="0.15">
      <c r="A3699" t="s">
        <v>112704</v>
      </c>
      <c r="B3699" t="s">
        <v>112705</v>
      </c>
    </row>
    <row r="3700" spans="1:2" x14ac:dyDescent="0.15">
      <c r="A3700" t="s">
        <v>112706</v>
      </c>
      <c r="B3700" t="s">
        <v>112707</v>
      </c>
    </row>
    <row r="3701" spans="1:2" x14ac:dyDescent="0.15">
      <c r="A3701" t="s">
        <v>112708</v>
      </c>
      <c r="B3701" t="s">
        <v>112709</v>
      </c>
    </row>
    <row r="3702" spans="1:2" x14ac:dyDescent="0.15">
      <c r="A3702" t="s">
        <v>112710</v>
      </c>
      <c r="B3702" t="s">
        <v>112619</v>
      </c>
    </row>
    <row r="3703" spans="1:2" x14ac:dyDescent="0.15">
      <c r="A3703" t="s">
        <v>112711</v>
      </c>
      <c r="B3703" t="s">
        <v>112712</v>
      </c>
    </row>
    <row r="3704" spans="1:2" x14ac:dyDescent="0.15">
      <c r="A3704" t="s">
        <v>112713</v>
      </c>
      <c r="B3704" t="s">
        <v>112714</v>
      </c>
    </row>
    <row r="3705" spans="1:2" x14ac:dyDescent="0.15">
      <c r="A3705" t="s">
        <v>112715</v>
      </c>
      <c r="B3705" t="s">
        <v>112716</v>
      </c>
    </row>
    <row r="3706" spans="1:2" x14ac:dyDescent="0.15">
      <c r="A3706" t="s">
        <v>112717</v>
      </c>
      <c r="B3706" t="s">
        <v>112718</v>
      </c>
    </row>
    <row r="3707" spans="1:2" x14ac:dyDescent="0.15">
      <c r="A3707" t="s">
        <v>112719</v>
      </c>
      <c r="B3707" t="s">
        <v>112696</v>
      </c>
    </row>
    <row r="3708" spans="1:2" x14ac:dyDescent="0.15">
      <c r="A3708" t="s">
        <v>112720</v>
      </c>
      <c r="B3708" t="s">
        <v>112696</v>
      </c>
    </row>
    <row r="3709" spans="1:2" x14ac:dyDescent="0.15">
      <c r="A3709" t="s">
        <v>112721</v>
      </c>
      <c r="B3709" t="s">
        <v>112722</v>
      </c>
    </row>
    <row r="3710" spans="1:2" x14ac:dyDescent="0.15">
      <c r="A3710" t="s">
        <v>112723</v>
      </c>
      <c r="B3710" t="s">
        <v>112724</v>
      </c>
    </row>
    <row r="3711" spans="1:2" x14ac:dyDescent="0.15">
      <c r="A3711" t="s">
        <v>112725</v>
      </c>
      <c r="B3711" t="s">
        <v>112726</v>
      </c>
    </row>
    <row r="3712" spans="1:2" x14ac:dyDescent="0.15">
      <c r="A3712" t="s">
        <v>112727</v>
      </c>
      <c r="B3712" t="s">
        <v>112728</v>
      </c>
    </row>
    <row r="3713" spans="1:2" x14ac:dyDescent="0.15">
      <c r="A3713" t="s">
        <v>112729</v>
      </c>
      <c r="B3713" t="s">
        <v>112730</v>
      </c>
    </row>
    <row r="3714" spans="1:2" x14ac:dyDescent="0.15">
      <c r="A3714" t="s">
        <v>112731</v>
      </c>
      <c r="B3714" t="s">
        <v>112732</v>
      </c>
    </row>
    <row r="3715" spans="1:2" x14ac:dyDescent="0.15">
      <c r="A3715" t="s">
        <v>112733</v>
      </c>
      <c r="B3715" t="s">
        <v>106207</v>
      </c>
    </row>
    <row r="3716" spans="1:2" x14ac:dyDescent="0.15">
      <c r="A3716" t="s">
        <v>112734</v>
      </c>
      <c r="B3716" t="s">
        <v>112735</v>
      </c>
    </row>
    <row r="3717" spans="1:2" x14ac:dyDescent="0.15">
      <c r="A3717" t="s">
        <v>112736</v>
      </c>
      <c r="B3717" t="s">
        <v>112737</v>
      </c>
    </row>
    <row r="3718" spans="1:2" x14ac:dyDescent="0.15">
      <c r="A3718" t="s">
        <v>112738</v>
      </c>
      <c r="B3718" t="s">
        <v>112739</v>
      </c>
    </row>
    <row r="3719" spans="1:2" x14ac:dyDescent="0.15">
      <c r="A3719" t="s">
        <v>112740</v>
      </c>
      <c r="B3719" t="s">
        <v>112741</v>
      </c>
    </row>
    <row r="3720" spans="1:2" x14ac:dyDescent="0.15">
      <c r="A3720" t="s">
        <v>112742</v>
      </c>
      <c r="B3720" t="s">
        <v>112743</v>
      </c>
    </row>
    <row r="3721" spans="1:2" x14ac:dyDescent="0.15">
      <c r="A3721" t="s">
        <v>112744</v>
      </c>
      <c r="B3721" t="s">
        <v>112745</v>
      </c>
    </row>
    <row r="3722" spans="1:2" x14ac:dyDescent="0.15">
      <c r="A3722" t="s">
        <v>112746</v>
      </c>
      <c r="B3722" t="s">
        <v>108227</v>
      </c>
    </row>
    <row r="3723" spans="1:2" x14ac:dyDescent="0.15">
      <c r="A3723" t="s">
        <v>112747</v>
      </c>
      <c r="B3723" t="s">
        <v>112748</v>
      </c>
    </row>
    <row r="3724" spans="1:2" x14ac:dyDescent="0.15">
      <c r="A3724" t="s">
        <v>112749</v>
      </c>
      <c r="B3724" t="s">
        <v>112750</v>
      </c>
    </row>
    <row r="3725" spans="1:2" x14ac:dyDescent="0.15">
      <c r="A3725" t="s">
        <v>112751</v>
      </c>
      <c r="B3725" t="s">
        <v>112752</v>
      </c>
    </row>
    <row r="3726" spans="1:2" x14ac:dyDescent="0.15">
      <c r="A3726" t="s">
        <v>112753</v>
      </c>
      <c r="B3726" t="s">
        <v>112754</v>
      </c>
    </row>
    <row r="3727" spans="1:2" x14ac:dyDescent="0.15">
      <c r="A3727" t="s">
        <v>112755</v>
      </c>
      <c r="B3727" t="s">
        <v>112756</v>
      </c>
    </row>
    <row r="3728" spans="1:2" x14ac:dyDescent="0.15">
      <c r="A3728" t="s">
        <v>112757</v>
      </c>
      <c r="B3728" t="s">
        <v>112758</v>
      </c>
    </row>
    <row r="3729" spans="1:2" x14ac:dyDescent="0.15">
      <c r="A3729" t="s">
        <v>112759</v>
      </c>
      <c r="B3729" t="s">
        <v>112760</v>
      </c>
    </row>
    <row r="3730" spans="1:2" x14ac:dyDescent="0.15">
      <c r="A3730" t="s">
        <v>112761</v>
      </c>
      <c r="B3730" t="s">
        <v>112762</v>
      </c>
    </row>
    <row r="3731" spans="1:2" x14ac:dyDescent="0.15">
      <c r="A3731" t="s">
        <v>112763</v>
      </c>
      <c r="B3731" t="s">
        <v>112330</v>
      </c>
    </row>
    <row r="3732" spans="1:2" x14ac:dyDescent="0.15">
      <c r="A3732" t="s">
        <v>112764</v>
      </c>
      <c r="B3732" t="s">
        <v>107485</v>
      </c>
    </row>
    <row r="3733" spans="1:2" x14ac:dyDescent="0.15">
      <c r="A3733" t="s">
        <v>112765</v>
      </c>
      <c r="B3733" t="s">
        <v>112766</v>
      </c>
    </row>
    <row r="3734" spans="1:2" x14ac:dyDescent="0.15">
      <c r="A3734" t="s">
        <v>112767</v>
      </c>
      <c r="B3734" t="s">
        <v>112768</v>
      </c>
    </row>
    <row r="3735" spans="1:2" x14ac:dyDescent="0.15">
      <c r="A3735" t="s">
        <v>112769</v>
      </c>
      <c r="B3735" t="s">
        <v>112770</v>
      </c>
    </row>
    <row r="3736" spans="1:2" x14ac:dyDescent="0.15">
      <c r="A3736" t="s">
        <v>112771</v>
      </c>
      <c r="B3736" t="s">
        <v>112772</v>
      </c>
    </row>
    <row r="3737" spans="1:2" x14ac:dyDescent="0.15">
      <c r="A3737" t="s">
        <v>112773</v>
      </c>
      <c r="B3737" t="s">
        <v>107105</v>
      </c>
    </row>
    <row r="3738" spans="1:2" x14ac:dyDescent="0.15">
      <c r="A3738" t="s">
        <v>112774</v>
      </c>
      <c r="B3738" t="s">
        <v>112775</v>
      </c>
    </row>
    <row r="3739" spans="1:2" x14ac:dyDescent="0.15">
      <c r="A3739" t="s">
        <v>112776</v>
      </c>
      <c r="B3739" t="s">
        <v>112777</v>
      </c>
    </row>
    <row r="3740" spans="1:2" x14ac:dyDescent="0.15">
      <c r="A3740" t="s">
        <v>112778</v>
      </c>
      <c r="B3740" t="s">
        <v>112779</v>
      </c>
    </row>
    <row r="3741" spans="1:2" x14ac:dyDescent="0.15">
      <c r="A3741" t="s">
        <v>112780</v>
      </c>
      <c r="B3741" t="s">
        <v>112781</v>
      </c>
    </row>
    <row r="3742" spans="1:2" x14ac:dyDescent="0.15">
      <c r="A3742" t="s">
        <v>112782</v>
      </c>
      <c r="B3742" t="s">
        <v>112783</v>
      </c>
    </row>
    <row r="3743" spans="1:2" x14ac:dyDescent="0.15">
      <c r="A3743" t="s">
        <v>112784</v>
      </c>
      <c r="B3743" t="s">
        <v>112785</v>
      </c>
    </row>
    <row r="3744" spans="1:2" x14ac:dyDescent="0.15">
      <c r="A3744" t="s">
        <v>112786</v>
      </c>
      <c r="B3744" t="s">
        <v>111261</v>
      </c>
    </row>
    <row r="3745" spans="1:2" x14ac:dyDescent="0.15">
      <c r="A3745" t="s">
        <v>112787</v>
      </c>
      <c r="B3745" t="s">
        <v>112788</v>
      </c>
    </row>
    <row r="3746" spans="1:2" x14ac:dyDescent="0.15">
      <c r="A3746" t="s">
        <v>112789</v>
      </c>
      <c r="B3746" t="s">
        <v>108454</v>
      </c>
    </row>
    <row r="3747" spans="1:2" x14ac:dyDescent="0.15">
      <c r="A3747" t="s">
        <v>112790</v>
      </c>
      <c r="B3747" t="s">
        <v>107553</v>
      </c>
    </row>
    <row r="3748" spans="1:2" x14ac:dyDescent="0.15">
      <c r="A3748" t="s">
        <v>112791</v>
      </c>
      <c r="B3748" t="s">
        <v>112792</v>
      </c>
    </row>
    <row r="3749" spans="1:2" x14ac:dyDescent="0.15">
      <c r="A3749" t="s">
        <v>112793</v>
      </c>
      <c r="B3749" t="s">
        <v>112794</v>
      </c>
    </row>
    <row r="3750" spans="1:2" x14ac:dyDescent="0.15">
      <c r="A3750" t="s">
        <v>112795</v>
      </c>
      <c r="B3750" t="s">
        <v>112796</v>
      </c>
    </row>
    <row r="3751" spans="1:2" x14ac:dyDescent="0.15">
      <c r="A3751" t="s">
        <v>112797</v>
      </c>
      <c r="B3751" t="s">
        <v>112798</v>
      </c>
    </row>
    <row r="3752" spans="1:2" x14ac:dyDescent="0.15">
      <c r="A3752" t="s">
        <v>112799</v>
      </c>
      <c r="B3752" t="s">
        <v>110046</v>
      </c>
    </row>
    <row r="3753" spans="1:2" x14ac:dyDescent="0.15">
      <c r="A3753" t="s">
        <v>112800</v>
      </c>
      <c r="B3753" t="s">
        <v>112801</v>
      </c>
    </row>
    <row r="3754" spans="1:2" x14ac:dyDescent="0.15">
      <c r="A3754" t="s">
        <v>112802</v>
      </c>
      <c r="B3754" t="s">
        <v>112803</v>
      </c>
    </row>
    <row r="3755" spans="1:2" x14ac:dyDescent="0.15">
      <c r="A3755" t="s">
        <v>112804</v>
      </c>
      <c r="B3755" t="s">
        <v>112805</v>
      </c>
    </row>
    <row r="3756" spans="1:2" x14ac:dyDescent="0.15">
      <c r="A3756" t="s">
        <v>112806</v>
      </c>
      <c r="B3756" t="s">
        <v>112807</v>
      </c>
    </row>
    <row r="3757" spans="1:2" x14ac:dyDescent="0.15">
      <c r="A3757" t="s">
        <v>112808</v>
      </c>
      <c r="B3757" t="s">
        <v>112809</v>
      </c>
    </row>
    <row r="3758" spans="1:2" x14ac:dyDescent="0.15">
      <c r="A3758" t="s">
        <v>112810</v>
      </c>
      <c r="B3758" t="s">
        <v>112811</v>
      </c>
    </row>
    <row r="3759" spans="1:2" x14ac:dyDescent="0.15">
      <c r="A3759" t="s">
        <v>112812</v>
      </c>
      <c r="B3759" t="s">
        <v>112813</v>
      </c>
    </row>
    <row r="3760" spans="1:2" x14ac:dyDescent="0.15">
      <c r="A3760" t="s">
        <v>112814</v>
      </c>
      <c r="B3760" t="s">
        <v>112815</v>
      </c>
    </row>
    <row r="3761" spans="1:2" x14ac:dyDescent="0.15">
      <c r="A3761" t="s">
        <v>112816</v>
      </c>
      <c r="B3761" t="s">
        <v>112817</v>
      </c>
    </row>
    <row r="3762" spans="1:2" x14ac:dyDescent="0.15">
      <c r="A3762" t="s">
        <v>112818</v>
      </c>
      <c r="B3762" t="s">
        <v>112819</v>
      </c>
    </row>
    <row r="3763" spans="1:2" x14ac:dyDescent="0.15">
      <c r="A3763" t="s">
        <v>112820</v>
      </c>
      <c r="B3763" t="s">
        <v>112821</v>
      </c>
    </row>
    <row r="3764" spans="1:2" x14ac:dyDescent="0.15">
      <c r="A3764" t="s">
        <v>112822</v>
      </c>
      <c r="B3764" t="s">
        <v>112823</v>
      </c>
    </row>
    <row r="3765" spans="1:2" x14ac:dyDescent="0.15">
      <c r="A3765" t="s">
        <v>112824</v>
      </c>
      <c r="B3765" t="s">
        <v>112825</v>
      </c>
    </row>
    <row r="3766" spans="1:2" x14ac:dyDescent="0.15">
      <c r="A3766" t="s">
        <v>112826</v>
      </c>
      <c r="B3766" t="s">
        <v>112827</v>
      </c>
    </row>
    <row r="3767" spans="1:2" x14ac:dyDescent="0.15">
      <c r="A3767" t="s">
        <v>112828</v>
      </c>
      <c r="B3767" t="s">
        <v>112829</v>
      </c>
    </row>
    <row r="3768" spans="1:2" x14ac:dyDescent="0.15">
      <c r="A3768" t="s">
        <v>112830</v>
      </c>
      <c r="B3768" t="s">
        <v>112831</v>
      </c>
    </row>
    <row r="3769" spans="1:2" x14ac:dyDescent="0.15">
      <c r="A3769" t="s">
        <v>112832</v>
      </c>
      <c r="B3769" t="s">
        <v>112833</v>
      </c>
    </row>
    <row r="3770" spans="1:2" x14ac:dyDescent="0.15">
      <c r="A3770" t="s">
        <v>112834</v>
      </c>
      <c r="B3770" t="s">
        <v>112835</v>
      </c>
    </row>
    <row r="3771" spans="1:2" x14ac:dyDescent="0.15">
      <c r="A3771" t="s">
        <v>112836</v>
      </c>
      <c r="B3771" t="s">
        <v>112837</v>
      </c>
    </row>
    <row r="3772" spans="1:2" x14ac:dyDescent="0.15">
      <c r="A3772" t="s">
        <v>112838</v>
      </c>
      <c r="B3772" t="s">
        <v>112839</v>
      </c>
    </row>
    <row r="3773" spans="1:2" x14ac:dyDescent="0.15">
      <c r="A3773" t="s">
        <v>112840</v>
      </c>
      <c r="B3773" t="s">
        <v>112841</v>
      </c>
    </row>
    <row r="3774" spans="1:2" x14ac:dyDescent="0.15">
      <c r="A3774" t="s">
        <v>112842</v>
      </c>
      <c r="B3774" t="s">
        <v>112843</v>
      </c>
    </row>
    <row r="3775" spans="1:2" x14ac:dyDescent="0.15">
      <c r="A3775" t="s">
        <v>112844</v>
      </c>
      <c r="B3775" t="s">
        <v>112845</v>
      </c>
    </row>
    <row r="3776" spans="1:2" x14ac:dyDescent="0.15">
      <c r="A3776" t="s">
        <v>112846</v>
      </c>
      <c r="B3776" t="s">
        <v>106576</v>
      </c>
    </row>
    <row r="3777" spans="1:2" x14ac:dyDescent="0.15">
      <c r="A3777" t="s">
        <v>112847</v>
      </c>
      <c r="B3777" t="s">
        <v>112848</v>
      </c>
    </row>
    <row r="3778" spans="1:2" x14ac:dyDescent="0.15">
      <c r="A3778" t="s">
        <v>112849</v>
      </c>
      <c r="B3778" t="s">
        <v>105862</v>
      </c>
    </row>
    <row r="3779" spans="1:2" x14ac:dyDescent="0.15">
      <c r="A3779" t="s">
        <v>112850</v>
      </c>
      <c r="B3779" t="s">
        <v>112851</v>
      </c>
    </row>
    <row r="3780" spans="1:2" x14ac:dyDescent="0.15">
      <c r="A3780" t="s">
        <v>112852</v>
      </c>
      <c r="B3780" t="s">
        <v>112853</v>
      </c>
    </row>
    <row r="3781" spans="1:2" x14ac:dyDescent="0.15">
      <c r="A3781" t="s">
        <v>112854</v>
      </c>
      <c r="B3781" t="s">
        <v>112855</v>
      </c>
    </row>
    <row r="3782" spans="1:2" x14ac:dyDescent="0.15">
      <c r="A3782" t="s">
        <v>112856</v>
      </c>
      <c r="B3782" t="s">
        <v>112091</v>
      </c>
    </row>
    <row r="3783" spans="1:2" x14ac:dyDescent="0.15">
      <c r="A3783" t="s">
        <v>112857</v>
      </c>
      <c r="B3783" t="s">
        <v>112858</v>
      </c>
    </row>
    <row r="3784" spans="1:2" x14ac:dyDescent="0.15">
      <c r="A3784" t="s">
        <v>112859</v>
      </c>
      <c r="B3784" t="s">
        <v>112860</v>
      </c>
    </row>
    <row r="3785" spans="1:2" x14ac:dyDescent="0.15">
      <c r="A3785" t="s">
        <v>112861</v>
      </c>
      <c r="B3785" t="s">
        <v>112862</v>
      </c>
    </row>
    <row r="3786" spans="1:2" x14ac:dyDescent="0.15">
      <c r="A3786" t="s">
        <v>112863</v>
      </c>
      <c r="B3786" t="s">
        <v>112864</v>
      </c>
    </row>
    <row r="3787" spans="1:2" x14ac:dyDescent="0.15">
      <c r="A3787" t="s">
        <v>112865</v>
      </c>
      <c r="B3787" t="s">
        <v>107399</v>
      </c>
    </row>
    <row r="3788" spans="1:2" x14ac:dyDescent="0.15">
      <c r="A3788" t="s">
        <v>112866</v>
      </c>
      <c r="B3788" t="s">
        <v>106193</v>
      </c>
    </row>
    <row r="3789" spans="1:2" x14ac:dyDescent="0.15">
      <c r="A3789" t="s">
        <v>112867</v>
      </c>
      <c r="B3789" t="s">
        <v>112868</v>
      </c>
    </row>
    <row r="3790" spans="1:2" x14ac:dyDescent="0.15">
      <c r="A3790" t="s">
        <v>112869</v>
      </c>
      <c r="B3790" t="s">
        <v>107060</v>
      </c>
    </row>
    <row r="3791" spans="1:2" x14ac:dyDescent="0.15">
      <c r="A3791" t="s">
        <v>112870</v>
      </c>
      <c r="B3791" t="s">
        <v>106207</v>
      </c>
    </row>
    <row r="3792" spans="1:2" x14ac:dyDescent="0.15">
      <c r="A3792" t="s">
        <v>112871</v>
      </c>
      <c r="B3792" t="s">
        <v>112872</v>
      </c>
    </row>
    <row r="3793" spans="1:2" x14ac:dyDescent="0.15">
      <c r="A3793" t="s">
        <v>112873</v>
      </c>
      <c r="B3793" t="s">
        <v>112874</v>
      </c>
    </row>
    <row r="3794" spans="1:2" x14ac:dyDescent="0.15">
      <c r="A3794" t="s">
        <v>112875</v>
      </c>
      <c r="B3794" t="s">
        <v>112876</v>
      </c>
    </row>
    <row r="3795" spans="1:2" x14ac:dyDescent="0.15">
      <c r="A3795" t="s">
        <v>112877</v>
      </c>
      <c r="B3795" t="s">
        <v>112770</v>
      </c>
    </row>
    <row r="3796" spans="1:2" x14ac:dyDescent="0.15">
      <c r="A3796" t="s">
        <v>112878</v>
      </c>
      <c r="B3796" t="s">
        <v>112879</v>
      </c>
    </row>
    <row r="3797" spans="1:2" x14ac:dyDescent="0.15">
      <c r="A3797" t="s">
        <v>112880</v>
      </c>
      <c r="B3797" t="s">
        <v>112881</v>
      </c>
    </row>
    <row r="3798" spans="1:2" x14ac:dyDescent="0.15">
      <c r="A3798" t="s">
        <v>112882</v>
      </c>
      <c r="B3798" t="s">
        <v>112883</v>
      </c>
    </row>
    <row r="3799" spans="1:2" x14ac:dyDescent="0.15">
      <c r="A3799" t="s">
        <v>112884</v>
      </c>
      <c r="B3799" t="s">
        <v>112885</v>
      </c>
    </row>
    <row r="3800" spans="1:2" x14ac:dyDescent="0.15">
      <c r="A3800" t="s">
        <v>112886</v>
      </c>
      <c r="B3800" t="s">
        <v>112887</v>
      </c>
    </row>
    <row r="3801" spans="1:2" x14ac:dyDescent="0.15">
      <c r="A3801" t="s">
        <v>112888</v>
      </c>
      <c r="B3801" t="s">
        <v>112889</v>
      </c>
    </row>
    <row r="3802" spans="1:2" x14ac:dyDescent="0.15">
      <c r="A3802" t="s">
        <v>112890</v>
      </c>
      <c r="B3802" t="s">
        <v>112891</v>
      </c>
    </row>
    <row r="3803" spans="1:2" x14ac:dyDescent="0.15">
      <c r="A3803" t="s">
        <v>112892</v>
      </c>
      <c r="B3803" t="s">
        <v>112893</v>
      </c>
    </row>
    <row r="3804" spans="1:2" x14ac:dyDescent="0.15">
      <c r="A3804" t="s">
        <v>112894</v>
      </c>
      <c r="B3804" t="s">
        <v>112895</v>
      </c>
    </row>
    <row r="3805" spans="1:2" x14ac:dyDescent="0.15">
      <c r="A3805" t="s">
        <v>112896</v>
      </c>
      <c r="B3805" t="s">
        <v>112897</v>
      </c>
    </row>
    <row r="3806" spans="1:2" x14ac:dyDescent="0.15">
      <c r="A3806" t="s">
        <v>112898</v>
      </c>
      <c r="B3806" t="s">
        <v>112899</v>
      </c>
    </row>
    <row r="3807" spans="1:2" x14ac:dyDescent="0.15">
      <c r="A3807" t="s">
        <v>112900</v>
      </c>
      <c r="B3807" t="s">
        <v>112901</v>
      </c>
    </row>
    <row r="3808" spans="1:2" x14ac:dyDescent="0.15">
      <c r="A3808" t="s">
        <v>112902</v>
      </c>
      <c r="B3808" t="s">
        <v>112903</v>
      </c>
    </row>
    <row r="3809" spans="1:2" x14ac:dyDescent="0.15">
      <c r="A3809" t="s">
        <v>112904</v>
      </c>
      <c r="B3809" t="s">
        <v>107563</v>
      </c>
    </row>
    <row r="3810" spans="1:2" x14ac:dyDescent="0.15">
      <c r="A3810" t="s">
        <v>112905</v>
      </c>
      <c r="B3810" t="s">
        <v>112874</v>
      </c>
    </row>
    <row r="3811" spans="1:2" x14ac:dyDescent="0.15">
      <c r="A3811" t="s">
        <v>112906</v>
      </c>
      <c r="B3811" t="s">
        <v>112907</v>
      </c>
    </row>
    <row r="3812" spans="1:2" x14ac:dyDescent="0.15">
      <c r="A3812" t="s">
        <v>112908</v>
      </c>
      <c r="B3812" t="s">
        <v>112909</v>
      </c>
    </row>
    <row r="3813" spans="1:2" x14ac:dyDescent="0.15">
      <c r="A3813" t="s">
        <v>112910</v>
      </c>
      <c r="B3813" t="s">
        <v>112911</v>
      </c>
    </row>
    <row r="3814" spans="1:2" x14ac:dyDescent="0.15">
      <c r="A3814" t="s">
        <v>112912</v>
      </c>
      <c r="B3814" t="s">
        <v>112913</v>
      </c>
    </row>
    <row r="3815" spans="1:2" x14ac:dyDescent="0.15">
      <c r="A3815" t="s">
        <v>112914</v>
      </c>
      <c r="B3815" t="s">
        <v>112837</v>
      </c>
    </row>
    <row r="3816" spans="1:2" x14ac:dyDescent="0.15">
      <c r="A3816" t="s">
        <v>112915</v>
      </c>
      <c r="B3816" t="s">
        <v>112916</v>
      </c>
    </row>
    <row r="3817" spans="1:2" x14ac:dyDescent="0.15">
      <c r="A3817" t="s">
        <v>112917</v>
      </c>
      <c r="B3817" t="s">
        <v>112918</v>
      </c>
    </row>
    <row r="3818" spans="1:2" x14ac:dyDescent="0.15">
      <c r="A3818" t="s">
        <v>112919</v>
      </c>
      <c r="B3818" t="s">
        <v>112920</v>
      </c>
    </row>
    <row r="3819" spans="1:2" x14ac:dyDescent="0.15">
      <c r="A3819" t="s">
        <v>112921</v>
      </c>
      <c r="B3819" t="s">
        <v>112922</v>
      </c>
    </row>
    <row r="3820" spans="1:2" x14ac:dyDescent="0.15">
      <c r="A3820" t="s">
        <v>112923</v>
      </c>
      <c r="B3820" t="s">
        <v>106998</v>
      </c>
    </row>
    <row r="3821" spans="1:2" x14ac:dyDescent="0.15">
      <c r="A3821" t="s">
        <v>112924</v>
      </c>
      <c r="B3821" t="s">
        <v>112925</v>
      </c>
    </row>
    <row r="3822" spans="1:2" x14ac:dyDescent="0.15">
      <c r="A3822" t="s">
        <v>112926</v>
      </c>
      <c r="B3822" t="s">
        <v>112927</v>
      </c>
    </row>
    <row r="3823" spans="1:2" x14ac:dyDescent="0.15">
      <c r="A3823" t="s">
        <v>112928</v>
      </c>
      <c r="B3823" t="s">
        <v>112929</v>
      </c>
    </row>
    <row r="3824" spans="1:2" x14ac:dyDescent="0.15">
      <c r="A3824" t="s">
        <v>112930</v>
      </c>
      <c r="B3824" t="s">
        <v>112931</v>
      </c>
    </row>
    <row r="3825" spans="1:2" x14ac:dyDescent="0.15">
      <c r="A3825" t="s">
        <v>112932</v>
      </c>
      <c r="B3825" t="s">
        <v>112933</v>
      </c>
    </row>
    <row r="3826" spans="1:2" x14ac:dyDescent="0.15">
      <c r="A3826" t="s">
        <v>112934</v>
      </c>
      <c r="B3826" t="s">
        <v>112935</v>
      </c>
    </row>
    <row r="3827" spans="1:2" x14ac:dyDescent="0.15">
      <c r="A3827" t="s">
        <v>112936</v>
      </c>
      <c r="B3827" t="s">
        <v>112937</v>
      </c>
    </row>
    <row r="3828" spans="1:2" x14ac:dyDescent="0.15">
      <c r="A3828" t="s">
        <v>112938</v>
      </c>
      <c r="B3828" t="s">
        <v>112939</v>
      </c>
    </row>
    <row r="3829" spans="1:2" x14ac:dyDescent="0.15">
      <c r="A3829" t="s">
        <v>112940</v>
      </c>
      <c r="B3829" t="s">
        <v>112941</v>
      </c>
    </row>
    <row r="3830" spans="1:2" x14ac:dyDescent="0.15">
      <c r="A3830" t="s">
        <v>112942</v>
      </c>
      <c r="B3830" t="s">
        <v>112943</v>
      </c>
    </row>
    <row r="3831" spans="1:2" x14ac:dyDescent="0.15">
      <c r="A3831" t="s">
        <v>112944</v>
      </c>
      <c r="B3831" t="s">
        <v>109095</v>
      </c>
    </row>
    <row r="3832" spans="1:2" x14ac:dyDescent="0.15">
      <c r="A3832" t="s">
        <v>112945</v>
      </c>
      <c r="B3832" t="s">
        <v>112946</v>
      </c>
    </row>
    <row r="3833" spans="1:2" x14ac:dyDescent="0.15">
      <c r="A3833" t="s">
        <v>112947</v>
      </c>
      <c r="B3833" t="s">
        <v>112948</v>
      </c>
    </row>
    <row r="3834" spans="1:2" x14ac:dyDescent="0.15">
      <c r="A3834" t="s">
        <v>112949</v>
      </c>
      <c r="B3834" t="s">
        <v>112950</v>
      </c>
    </row>
    <row r="3835" spans="1:2" x14ac:dyDescent="0.15">
      <c r="A3835" t="s">
        <v>112951</v>
      </c>
      <c r="B3835" t="s">
        <v>112952</v>
      </c>
    </row>
    <row r="3836" spans="1:2" x14ac:dyDescent="0.15">
      <c r="A3836" t="s">
        <v>112953</v>
      </c>
      <c r="B3836" t="s">
        <v>112954</v>
      </c>
    </row>
    <row r="3837" spans="1:2" x14ac:dyDescent="0.15">
      <c r="A3837" t="s">
        <v>112955</v>
      </c>
      <c r="B3837" t="s">
        <v>112956</v>
      </c>
    </row>
    <row r="3838" spans="1:2" x14ac:dyDescent="0.15">
      <c r="A3838" t="s">
        <v>112957</v>
      </c>
      <c r="B3838" t="s">
        <v>112958</v>
      </c>
    </row>
    <row r="3839" spans="1:2" x14ac:dyDescent="0.15">
      <c r="A3839" t="s">
        <v>112959</v>
      </c>
      <c r="B3839" t="s">
        <v>112960</v>
      </c>
    </row>
    <row r="3840" spans="1:2" x14ac:dyDescent="0.15">
      <c r="A3840" t="s">
        <v>112961</v>
      </c>
      <c r="B3840" t="s">
        <v>112962</v>
      </c>
    </row>
    <row r="3841" spans="1:2" x14ac:dyDescent="0.15">
      <c r="A3841" t="s">
        <v>112963</v>
      </c>
      <c r="B3841" t="s">
        <v>112964</v>
      </c>
    </row>
    <row r="3842" spans="1:2" x14ac:dyDescent="0.15">
      <c r="A3842" t="s">
        <v>112965</v>
      </c>
      <c r="B3842" t="s">
        <v>112966</v>
      </c>
    </row>
    <row r="3843" spans="1:2" x14ac:dyDescent="0.15">
      <c r="A3843" t="s">
        <v>112967</v>
      </c>
      <c r="B3843" t="s">
        <v>112968</v>
      </c>
    </row>
    <row r="3844" spans="1:2" x14ac:dyDescent="0.15">
      <c r="A3844" t="s">
        <v>112969</v>
      </c>
      <c r="B3844" t="s">
        <v>112970</v>
      </c>
    </row>
    <row r="3845" spans="1:2" x14ac:dyDescent="0.15">
      <c r="A3845" t="s">
        <v>112971</v>
      </c>
      <c r="B3845" t="s">
        <v>112972</v>
      </c>
    </row>
    <row r="3846" spans="1:2" x14ac:dyDescent="0.15">
      <c r="A3846" t="s">
        <v>112973</v>
      </c>
      <c r="B3846" t="s">
        <v>112974</v>
      </c>
    </row>
    <row r="3847" spans="1:2" x14ac:dyDescent="0.15">
      <c r="A3847" t="s">
        <v>112975</v>
      </c>
      <c r="B3847" t="s">
        <v>112976</v>
      </c>
    </row>
    <row r="3848" spans="1:2" x14ac:dyDescent="0.15">
      <c r="A3848" t="s">
        <v>112977</v>
      </c>
      <c r="B3848" t="s">
        <v>112978</v>
      </c>
    </row>
    <row r="3849" spans="1:2" x14ac:dyDescent="0.15">
      <c r="A3849" t="s">
        <v>112979</v>
      </c>
      <c r="B3849" t="s">
        <v>110625</v>
      </c>
    </row>
    <row r="3850" spans="1:2" x14ac:dyDescent="0.15">
      <c r="A3850" t="s">
        <v>112980</v>
      </c>
      <c r="B3850" t="s">
        <v>112981</v>
      </c>
    </row>
    <row r="3851" spans="1:2" x14ac:dyDescent="0.15">
      <c r="A3851" t="s">
        <v>112982</v>
      </c>
      <c r="B3851" t="s">
        <v>111026</v>
      </c>
    </row>
    <row r="3852" spans="1:2" x14ac:dyDescent="0.15">
      <c r="A3852" t="s">
        <v>112983</v>
      </c>
      <c r="B3852" t="s">
        <v>112984</v>
      </c>
    </row>
    <row r="3853" spans="1:2" x14ac:dyDescent="0.15">
      <c r="A3853" t="s">
        <v>112985</v>
      </c>
      <c r="B3853" t="s">
        <v>112986</v>
      </c>
    </row>
    <row r="3854" spans="1:2" x14ac:dyDescent="0.15">
      <c r="A3854" t="s">
        <v>112987</v>
      </c>
      <c r="B3854" t="s">
        <v>112988</v>
      </c>
    </row>
    <row r="3855" spans="1:2" x14ac:dyDescent="0.15">
      <c r="A3855" t="s">
        <v>112989</v>
      </c>
      <c r="B3855" t="s">
        <v>112990</v>
      </c>
    </row>
    <row r="3856" spans="1:2" x14ac:dyDescent="0.15">
      <c r="A3856" t="s">
        <v>112991</v>
      </c>
      <c r="B3856" t="s">
        <v>112992</v>
      </c>
    </row>
    <row r="3857" spans="1:2" x14ac:dyDescent="0.15">
      <c r="A3857" t="s">
        <v>112993</v>
      </c>
      <c r="B3857" t="s">
        <v>106167</v>
      </c>
    </row>
    <row r="3858" spans="1:2" x14ac:dyDescent="0.15">
      <c r="A3858" t="s">
        <v>112994</v>
      </c>
      <c r="B3858" t="s">
        <v>112995</v>
      </c>
    </row>
    <row r="3859" spans="1:2" x14ac:dyDescent="0.15">
      <c r="A3859" t="s">
        <v>112996</v>
      </c>
      <c r="B3859" t="s">
        <v>106676</v>
      </c>
    </row>
    <row r="3860" spans="1:2" x14ac:dyDescent="0.15">
      <c r="A3860" t="s">
        <v>112997</v>
      </c>
      <c r="B3860" t="s">
        <v>112998</v>
      </c>
    </row>
    <row r="3861" spans="1:2" x14ac:dyDescent="0.15">
      <c r="A3861" t="s">
        <v>112999</v>
      </c>
      <c r="B3861" t="s">
        <v>113000</v>
      </c>
    </row>
    <row r="3862" spans="1:2" x14ac:dyDescent="0.15">
      <c r="A3862" t="s">
        <v>113001</v>
      </c>
      <c r="B3862" t="s">
        <v>113002</v>
      </c>
    </row>
    <row r="3863" spans="1:2" x14ac:dyDescent="0.15">
      <c r="A3863" t="s">
        <v>113003</v>
      </c>
      <c r="B3863" t="s">
        <v>113004</v>
      </c>
    </row>
    <row r="3864" spans="1:2" x14ac:dyDescent="0.15">
      <c r="A3864" t="s">
        <v>113005</v>
      </c>
      <c r="B3864" t="s">
        <v>113006</v>
      </c>
    </row>
    <row r="3865" spans="1:2" x14ac:dyDescent="0.15">
      <c r="A3865" t="s">
        <v>113007</v>
      </c>
      <c r="B3865" t="s">
        <v>113008</v>
      </c>
    </row>
    <row r="3866" spans="1:2" x14ac:dyDescent="0.15">
      <c r="A3866" t="s">
        <v>113009</v>
      </c>
      <c r="B3866" t="s">
        <v>113010</v>
      </c>
    </row>
    <row r="3867" spans="1:2" x14ac:dyDescent="0.15">
      <c r="A3867" t="s">
        <v>113011</v>
      </c>
      <c r="B3867" t="s">
        <v>113012</v>
      </c>
    </row>
    <row r="3868" spans="1:2" x14ac:dyDescent="0.15">
      <c r="A3868" t="s">
        <v>113013</v>
      </c>
      <c r="B3868" t="s">
        <v>113014</v>
      </c>
    </row>
    <row r="3869" spans="1:2" x14ac:dyDescent="0.15">
      <c r="A3869" t="s">
        <v>113015</v>
      </c>
      <c r="B3869" t="s">
        <v>113016</v>
      </c>
    </row>
    <row r="3870" spans="1:2" x14ac:dyDescent="0.15">
      <c r="A3870" t="s">
        <v>113017</v>
      </c>
      <c r="B3870" t="s">
        <v>113018</v>
      </c>
    </row>
    <row r="3871" spans="1:2" x14ac:dyDescent="0.15">
      <c r="A3871" t="s">
        <v>113019</v>
      </c>
      <c r="B3871" t="s">
        <v>113020</v>
      </c>
    </row>
    <row r="3872" spans="1:2" x14ac:dyDescent="0.15">
      <c r="A3872" t="s">
        <v>113021</v>
      </c>
      <c r="B3872" t="s">
        <v>113022</v>
      </c>
    </row>
    <row r="3873" spans="1:2" x14ac:dyDescent="0.15">
      <c r="A3873" t="s">
        <v>113023</v>
      </c>
      <c r="B3873" t="s">
        <v>113024</v>
      </c>
    </row>
    <row r="3874" spans="1:2" x14ac:dyDescent="0.15">
      <c r="A3874" t="s">
        <v>113025</v>
      </c>
      <c r="B3874" t="s">
        <v>113026</v>
      </c>
    </row>
    <row r="3875" spans="1:2" x14ac:dyDescent="0.15">
      <c r="A3875" t="s">
        <v>113027</v>
      </c>
      <c r="B3875" t="s">
        <v>108219</v>
      </c>
    </row>
    <row r="3876" spans="1:2" x14ac:dyDescent="0.15">
      <c r="A3876" t="s">
        <v>113028</v>
      </c>
      <c r="B3876" t="s">
        <v>113029</v>
      </c>
    </row>
    <row r="3877" spans="1:2" x14ac:dyDescent="0.15">
      <c r="A3877" t="s">
        <v>113030</v>
      </c>
      <c r="B3877" t="s">
        <v>112551</v>
      </c>
    </row>
    <row r="3878" spans="1:2" x14ac:dyDescent="0.15">
      <c r="A3878" t="s">
        <v>113031</v>
      </c>
      <c r="B3878" t="s">
        <v>109721</v>
      </c>
    </row>
    <row r="3879" spans="1:2" x14ac:dyDescent="0.15">
      <c r="A3879" t="s">
        <v>113032</v>
      </c>
      <c r="B3879" t="s">
        <v>113033</v>
      </c>
    </row>
    <row r="3880" spans="1:2" x14ac:dyDescent="0.15">
      <c r="A3880" t="s">
        <v>113034</v>
      </c>
      <c r="B3880" t="s">
        <v>107280</v>
      </c>
    </row>
    <row r="3881" spans="1:2" x14ac:dyDescent="0.15">
      <c r="A3881" t="s">
        <v>113035</v>
      </c>
      <c r="B3881" t="s">
        <v>113036</v>
      </c>
    </row>
    <row r="3882" spans="1:2" x14ac:dyDescent="0.15">
      <c r="A3882" t="s">
        <v>113037</v>
      </c>
      <c r="B3882" t="s">
        <v>113038</v>
      </c>
    </row>
    <row r="3883" spans="1:2" x14ac:dyDescent="0.15">
      <c r="A3883" t="s">
        <v>113039</v>
      </c>
      <c r="B3883" t="s">
        <v>113040</v>
      </c>
    </row>
    <row r="3884" spans="1:2" x14ac:dyDescent="0.15">
      <c r="A3884" t="s">
        <v>113041</v>
      </c>
      <c r="B3884" t="s">
        <v>113042</v>
      </c>
    </row>
    <row r="3885" spans="1:2" x14ac:dyDescent="0.15">
      <c r="A3885" t="s">
        <v>113043</v>
      </c>
      <c r="B3885" t="s">
        <v>113044</v>
      </c>
    </row>
    <row r="3886" spans="1:2" x14ac:dyDescent="0.15">
      <c r="A3886" t="s">
        <v>113045</v>
      </c>
      <c r="B3886" t="s">
        <v>113046</v>
      </c>
    </row>
    <row r="3887" spans="1:2" x14ac:dyDescent="0.15">
      <c r="A3887" t="s">
        <v>113047</v>
      </c>
      <c r="B3887" t="s">
        <v>113048</v>
      </c>
    </row>
    <row r="3888" spans="1:2" x14ac:dyDescent="0.15">
      <c r="A3888" t="s">
        <v>113049</v>
      </c>
      <c r="B3888" t="s">
        <v>113050</v>
      </c>
    </row>
    <row r="3889" spans="1:2" x14ac:dyDescent="0.15">
      <c r="A3889" t="s">
        <v>113051</v>
      </c>
      <c r="B3889" t="s">
        <v>113052</v>
      </c>
    </row>
    <row r="3890" spans="1:2" x14ac:dyDescent="0.15">
      <c r="A3890" t="s">
        <v>113053</v>
      </c>
      <c r="B3890" t="s">
        <v>113054</v>
      </c>
    </row>
    <row r="3891" spans="1:2" x14ac:dyDescent="0.15">
      <c r="A3891" t="s">
        <v>113055</v>
      </c>
      <c r="B3891" t="s">
        <v>113056</v>
      </c>
    </row>
    <row r="3892" spans="1:2" x14ac:dyDescent="0.15">
      <c r="A3892" t="s">
        <v>113057</v>
      </c>
      <c r="B3892" t="s">
        <v>105961</v>
      </c>
    </row>
    <row r="3893" spans="1:2" x14ac:dyDescent="0.15">
      <c r="A3893" t="s">
        <v>113058</v>
      </c>
      <c r="B3893" t="s">
        <v>105817</v>
      </c>
    </row>
    <row r="3894" spans="1:2" x14ac:dyDescent="0.15">
      <c r="A3894" t="s">
        <v>113059</v>
      </c>
      <c r="B3894" t="s">
        <v>113060</v>
      </c>
    </row>
    <row r="3895" spans="1:2" x14ac:dyDescent="0.15">
      <c r="A3895" t="s">
        <v>113061</v>
      </c>
      <c r="B3895" t="s">
        <v>105832</v>
      </c>
    </row>
    <row r="3896" spans="1:2" x14ac:dyDescent="0.15">
      <c r="A3896" t="s">
        <v>113062</v>
      </c>
      <c r="B3896" t="s">
        <v>108412</v>
      </c>
    </row>
    <row r="3897" spans="1:2" x14ac:dyDescent="0.15">
      <c r="A3897" t="s">
        <v>113063</v>
      </c>
      <c r="B3897" t="s">
        <v>113064</v>
      </c>
    </row>
    <row r="3898" spans="1:2" x14ac:dyDescent="0.15">
      <c r="A3898" t="s">
        <v>113065</v>
      </c>
      <c r="B3898" t="s">
        <v>113066</v>
      </c>
    </row>
    <row r="3899" spans="1:2" x14ac:dyDescent="0.15">
      <c r="A3899" t="s">
        <v>113067</v>
      </c>
      <c r="B3899" t="s">
        <v>113068</v>
      </c>
    </row>
    <row r="3900" spans="1:2" x14ac:dyDescent="0.15">
      <c r="A3900" t="s">
        <v>113069</v>
      </c>
      <c r="B3900" t="s">
        <v>113070</v>
      </c>
    </row>
    <row r="3901" spans="1:2" x14ac:dyDescent="0.15">
      <c r="A3901" t="s">
        <v>113071</v>
      </c>
      <c r="B3901" t="s">
        <v>113072</v>
      </c>
    </row>
    <row r="3902" spans="1:2" x14ac:dyDescent="0.15">
      <c r="A3902" t="s">
        <v>113073</v>
      </c>
      <c r="B3902" t="s">
        <v>113074</v>
      </c>
    </row>
    <row r="3903" spans="1:2" x14ac:dyDescent="0.15">
      <c r="A3903" t="s">
        <v>113075</v>
      </c>
      <c r="B3903" t="s">
        <v>113076</v>
      </c>
    </row>
    <row r="3904" spans="1:2" x14ac:dyDescent="0.15">
      <c r="A3904" t="s">
        <v>113077</v>
      </c>
      <c r="B3904" t="s">
        <v>107395</v>
      </c>
    </row>
    <row r="3905" spans="1:2" x14ac:dyDescent="0.15">
      <c r="A3905" t="s">
        <v>113078</v>
      </c>
      <c r="B3905" t="s">
        <v>113079</v>
      </c>
    </row>
    <row r="3906" spans="1:2" x14ac:dyDescent="0.15">
      <c r="A3906" t="s">
        <v>113080</v>
      </c>
      <c r="B3906" t="s">
        <v>113081</v>
      </c>
    </row>
    <row r="3907" spans="1:2" x14ac:dyDescent="0.15">
      <c r="A3907" t="s">
        <v>113082</v>
      </c>
      <c r="B3907" t="s">
        <v>113083</v>
      </c>
    </row>
    <row r="3908" spans="1:2" x14ac:dyDescent="0.15">
      <c r="A3908" t="s">
        <v>113084</v>
      </c>
      <c r="B3908" t="s">
        <v>113085</v>
      </c>
    </row>
    <row r="3909" spans="1:2" x14ac:dyDescent="0.15">
      <c r="A3909" t="s">
        <v>113086</v>
      </c>
      <c r="B3909" t="s">
        <v>113087</v>
      </c>
    </row>
    <row r="3910" spans="1:2" x14ac:dyDescent="0.15">
      <c r="A3910" t="s">
        <v>113088</v>
      </c>
      <c r="B3910" t="s">
        <v>113089</v>
      </c>
    </row>
    <row r="3911" spans="1:2" x14ac:dyDescent="0.15">
      <c r="A3911" t="s">
        <v>113090</v>
      </c>
      <c r="B3911" t="s">
        <v>113091</v>
      </c>
    </row>
    <row r="3912" spans="1:2" x14ac:dyDescent="0.15">
      <c r="A3912" t="s">
        <v>113092</v>
      </c>
      <c r="B3912" t="s">
        <v>113093</v>
      </c>
    </row>
    <row r="3913" spans="1:2" x14ac:dyDescent="0.15">
      <c r="A3913" t="s">
        <v>113094</v>
      </c>
      <c r="B3913" t="s">
        <v>113095</v>
      </c>
    </row>
    <row r="3914" spans="1:2" x14ac:dyDescent="0.15">
      <c r="A3914" t="s">
        <v>113096</v>
      </c>
      <c r="B3914" t="s">
        <v>113097</v>
      </c>
    </row>
    <row r="3915" spans="1:2" x14ac:dyDescent="0.15">
      <c r="A3915" t="s">
        <v>113098</v>
      </c>
      <c r="B3915" t="s">
        <v>113099</v>
      </c>
    </row>
    <row r="3916" spans="1:2" x14ac:dyDescent="0.15">
      <c r="A3916" t="s">
        <v>113100</v>
      </c>
      <c r="B3916" t="s">
        <v>113101</v>
      </c>
    </row>
    <row r="3917" spans="1:2" x14ac:dyDescent="0.15">
      <c r="A3917" t="s">
        <v>113102</v>
      </c>
      <c r="B3917" t="s">
        <v>113103</v>
      </c>
    </row>
    <row r="3918" spans="1:2" x14ac:dyDescent="0.15">
      <c r="A3918" t="s">
        <v>113104</v>
      </c>
      <c r="B3918" t="s">
        <v>113105</v>
      </c>
    </row>
    <row r="3919" spans="1:2" x14ac:dyDescent="0.15">
      <c r="A3919" t="s">
        <v>113106</v>
      </c>
      <c r="B3919" t="s">
        <v>113107</v>
      </c>
    </row>
    <row r="3920" spans="1:2" x14ac:dyDescent="0.15">
      <c r="A3920" t="s">
        <v>113108</v>
      </c>
      <c r="B3920" t="s">
        <v>113016</v>
      </c>
    </row>
    <row r="3921" spans="1:2" x14ac:dyDescent="0.15">
      <c r="A3921" t="s">
        <v>113109</v>
      </c>
      <c r="B3921" t="s">
        <v>113097</v>
      </c>
    </row>
    <row r="3922" spans="1:2" x14ac:dyDescent="0.15">
      <c r="A3922" t="s">
        <v>113110</v>
      </c>
      <c r="B3922" t="s">
        <v>113111</v>
      </c>
    </row>
    <row r="3923" spans="1:2" x14ac:dyDescent="0.15">
      <c r="A3923" t="s">
        <v>113112</v>
      </c>
      <c r="B3923" t="s">
        <v>113113</v>
      </c>
    </row>
    <row r="3924" spans="1:2" x14ac:dyDescent="0.15">
      <c r="A3924" t="s">
        <v>113114</v>
      </c>
      <c r="B3924" t="s">
        <v>113115</v>
      </c>
    </row>
    <row r="3925" spans="1:2" x14ac:dyDescent="0.15">
      <c r="A3925" t="s">
        <v>113116</v>
      </c>
      <c r="B3925" t="s">
        <v>113117</v>
      </c>
    </row>
    <row r="3926" spans="1:2" x14ac:dyDescent="0.15">
      <c r="A3926" t="s">
        <v>113118</v>
      </c>
      <c r="B3926" t="s">
        <v>113119</v>
      </c>
    </row>
    <row r="3927" spans="1:2" x14ac:dyDescent="0.15">
      <c r="A3927" t="s">
        <v>113120</v>
      </c>
      <c r="B3927" t="s">
        <v>106854</v>
      </c>
    </row>
    <row r="3928" spans="1:2" x14ac:dyDescent="0.15">
      <c r="A3928" t="s">
        <v>113121</v>
      </c>
      <c r="B3928" t="s">
        <v>113122</v>
      </c>
    </row>
    <row r="3929" spans="1:2" x14ac:dyDescent="0.15">
      <c r="A3929" t="s">
        <v>113123</v>
      </c>
      <c r="B3929" t="s">
        <v>113124</v>
      </c>
    </row>
    <row r="3930" spans="1:2" x14ac:dyDescent="0.15">
      <c r="A3930" t="s">
        <v>113125</v>
      </c>
      <c r="B3930" t="s">
        <v>113126</v>
      </c>
    </row>
    <row r="3931" spans="1:2" x14ac:dyDescent="0.15">
      <c r="A3931" t="s">
        <v>113127</v>
      </c>
      <c r="B3931" t="s">
        <v>113128</v>
      </c>
    </row>
    <row r="3932" spans="1:2" x14ac:dyDescent="0.15">
      <c r="A3932" t="s">
        <v>113129</v>
      </c>
      <c r="B3932" t="s">
        <v>113130</v>
      </c>
    </row>
    <row r="3933" spans="1:2" x14ac:dyDescent="0.15">
      <c r="A3933" t="s">
        <v>113131</v>
      </c>
      <c r="B3933" t="s">
        <v>113132</v>
      </c>
    </row>
    <row r="3934" spans="1:2" x14ac:dyDescent="0.15">
      <c r="A3934" t="s">
        <v>113133</v>
      </c>
      <c r="B3934" t="s">
        <v>113134</v>
      </c>
    </row>
    <row r="3935" spans="1:2" x14ac:dyDescent="0.15">
      <c r="A3935" t="s">
        <v>113135</v>
      </c>
      <c r="B3935" t="s">
        <v>113136</v>
      </c>
    </row>
    <row r="3936" spans="1:2" x14ac:dyDescent="0.15">
      <c r="A3936" t="s">
        <v>113137</v>
      </c>
      <c r="B3936" t="s">
        <v>113138</v>
      </c>
    </row>
    <row r="3937" spans="1:2" x14ac:dyDescent="0.15">
      <c r="A3937" t="s">
        <v>113139</v>
      </c>
      <c r="B3937" t="s">
        <v>113140</v>
      </c>
    </row>
    <row r="3938" spans="1:2" x14ac:dyDescent="0.15">
      <c r="A3938" t="s">
        <v>113141</v>
      </c>
      <c r="B3938" t="s">
        <v>113142</v>
      </c>
    </row>
    <row r="3939" spans="1:2" x14ac:dyDescent="0.15">
      <c r="A3939" t="s">
        <v>113143</v>
      </c>
      <c r="B3939" t="s">
        <v>113144</v>
      </c>
    </row>
    <row r="3940" spans="1:2" x14ac:dyDescent="0.15">
      <c r="A3940" t="s">
        <v>113145</v>
      </c>
      <c r="B3940" t="s">
        <v>113146</v>
      </c>
    </row>
    <row r="3941" spans="1:2" x14ac:dyDescent="0.15">
      <c r="A3941" t="s">
        <v>113147</v>
      </c>
      <c r="B3941" t="s">
        <v>113148</v>
      </c>
    </row>
    <row r="3942" spans="1:2" x14ac:dyDescent="0.15">
      <c r="A3942" t="s">
        <v>113149</v>
      </c>
      <c r="B3942" t="s">
        <v>113150</v>
      </c>
    </row>
    <row r="3943" spans="1:2" x14ac:dyDescent="0.15">
      <c r="A3943" t="s">
        <v>113151</v>
      </c>
      <c r="B3943" t="s">
        <v>113152</v>
      </c>
    </row>
    <row r="3944" spans="1:2" x14ac:dyDescent="0.15">
      <c r="A3944" t="s">
        <v>113153</v>
      </c>
      <c r="B3944" t="s">
        <v>113154</v>
      </c>
    </row>
    <row r="3945" spans="1:2" x14ac:dyDescent="0.15">
      <c r="A3945" t="s">
        <v>113155</v>
      </c>
      <c r="B3945" t="s">
        <v>113156</v>
      </c>
    </row>
    <row r="3946" spans="1:2" x14ac:dyDescent="0.15">
      <c r="A3946" t="s">
        <v>113157</v>
      </c>
      <c r="B3946" t="s">
        <v>113158</v>
      </c>
    </row>
    <row r="3947" spans="1:2" x14ac:dyDescent="0.15">
      <c r="A3947" t="s">
        <v>113159</v>
      </c>
      <c r="B3947" t="s">
        <v>113160</v>
      </c>
    </row>
    <row r="3948" spans="1:2" x14ac:dyDescent="0.15">
      <c r="A3948" t="s">
        <v>113161</v>
      </c>
      <c r="B3948" t="s">
        <v>113162</v>
      </c>
    </row>
    <row r="3949" spans="1:2" x14ac:dyDescent="0.15">
      <c r="A3949" t="s">
        <v>113163</v>
      </c>
      <c r="B3949" t="s">
        <v>113164</v>
      </c>
    </row>
    <row r="3950" spans="1:2" x14ac:dyDescent="0.15">
      <c r="A3950" t="s">
        <v>113165</v>
      </c>
      <c r="B3950" t="s">
        <v>113166</v>
      </c>
    </row>
    <row r="3951" spans="1:2" x14ac:dyDescent="0.15">
      <c r="A3951" t="s">
        <v>113167</v>
      </c>
      <c r="B3951" t="s">
        <v>113168</v>
      </c>
    </row>
    <row r="3952" spans="1:2" x14ac:dyDescent="0.15">
      <c r="A3952" t="s">
        <v>113169</v>
      </c>
      <c r="B3952" t="s">
        <v>113091</v>
      </c>
    </row>
    <row r="3953" spans="1:2" x14ac:dyDescent="0.15">
      <c r="A3953" t="s">
        <v>113170</v>
      </c>
      <c r="B3953" t="s">
        <v>113171</v>
      </c>
    </row>
    <row r="3954" spans="1:2" x14ac:dyDescent="0.15">
      <c r="A3954" t="s">
        <v>113172</v>
      </c>
      <c r="B3954" t="s">
        <v>113173</v>
      </c>
    </row>
    <row r="3955" spans="1:2" x14ac:dyDescent="0.15">
      <c r="A3955" t="s">
        <v>113174</v>
      </c>
      <c r="B3955" t="s">
        <v>113175</v>
      </c>
    </row>
    <row r="3956" spans="1:2" x14ac:dyDescent="0.15">
      <c r="A3956" t="s">
        <v>113176</v>
      </c>
      <c r="B3956" t="s">
        <v>107158</v>
      </c>
    </row>
    <row r="3957" spans="1:2" x14ac:dyDescent="0.15">
      <c r="A3957" t="s">
        <v>113177</v>
      </c>
      <c r="B3957" t="s">
        <v>113178</v>
      </c>
    </row>
    <row r="3958" spans="1:2" x14ac:dyDescent="0.15">
      <c r="A3958" t="s">
        <v>113179</v>
      </c>
      <c r="B3958" t="s">
        <v>108037</v>
      </c>
    </row>
    <row r="3959" spans="1:2" x14ac:dyDescent="0.15">
      <c r="A3959" t="s">
        <v>113180</v>
      </c>
      <c r="B3959" t="s">
        <v>113181</v>
      </c>
    </row>
    <row r="3960" spans="1:2" x14ac:dyDescent="0.15">
      <c r="A3960" t="s">
        <v>113182</v>
      </c>
      <c r="B3960" t="s">
        <v>113183</v>
      </c>
    </row>
    <row r="3961" spans="1:2" x14ac:dyDescent="0.15">
      <c r="A3961" t="s">
        <v>113184</v>
      </c>
      <c r="B3961" t="s">
        <v>113185</v>
      </c>
    </row>
    <row r="3962" spans="1:2" x14ac:dyDescent="0.15">
      <c r="A3962" t="s">
        <v>113186</v>
      </c>
      <c r="B3962" t="s">
        <v>113187</v>
      </c>
    </row>
    <row r="3963" spans="1:2" x14ac:dyDescent="0.15">
      <c r="A3963" t="s">
        <v>113188</v>
      </c>
      <c r="B3963" t="s">
        <v>113189</v>
      </c>
    </row>
    <row r="3964" spans="1:2" x14ac:dyDescent="0.15">
      <c r="A3964" t="s">
        <v>113190</v>
      </c>
      <c r="B3964" t="s">
        <v>113191</v>
      </c>
    </row>
    <row r="3965" spans="1:2" x14ac:dyDescent="0.15">
      <c r="A3965" t="s">
        <v>113192</v>
      </c>
      <c r="B3965" t="s">
        <v>113193</v>
      </c>
    </row>
    <row r="3966" spans="1:2" x14ac:dyDescent="0.15">
      <c r="A3966" t="s">
        <v>113194</v>
      </c>
      <c r="B3966" t="s">
        <v>113195</v>
      </c>
    </row>
    <row r="3967" spans="1:2" x14ac:dyDescent="0.15">
      <c r="A3967" t="s">
        <v>113196</v>
      </c>
      <c r="B3967" t="s">
        <v>113197</v>
      </c>
    </row>
    <row r="3968" spans="1:2" x14ac:dyDescent="0.15">
      <c r="A3968" t="s">
        <v>113198</v>
      </c>
      <c r="B3968" t="s">
        <v>113091</v>
      </c>
    </row>
    <row r="3969" spans="1:2" x14ac:dyDescent="0.15">
      <c r="A3969" t="s">
        <v>113199</v>
      </c>
      <c r="B3969" t="s">
        <v>113200</v>
      </c>
    </row>
    <row r="3970" spans="1:2" x14ac:dyDescent="0.15">
      <c r="A3970" t="s">
        <v>113201</v>
      </c>
      <c r="B3970" t="s">
        <v>113202</v>
      </c>
    </row>
    <row r="3971" spans="1:2" x14ac:dyDescent="0.15">
      <c r="A3971" t="s">
        <v>113203</v>
      </c>
      <c r="B3971" t="s">
        <v>113204</v>
      </c>
    </row>
    <row r="3972" spans="1:2" x14ac:dyDescent="0.15">
      <c r="A3972" t="s">
        <v>113205</v>
      </c>
      <c r="B3972" t="s">
        <v>113206</v>
      </c>
    </row>
    <row r="3973" spans="1:2" x14ac:dyDescent="0.15">
      <c r="A3973" t="s">
        <v>113207</v>
      </c>
      <c r="B3973" t="s">
        <v>113208</v>
      </c>
    </row>
    <row r="3974" spans="1:2" x14ac:dyDescent="0.15">
      <c r="A3974" t="s">
        <v>113209</v>
      </c>
      <c r="B3974" t="s">
        <v>106300</v>
      </c>
    </row>
    <row r="3975" spans="1:2" x14ac:dyDescent="0.15">
      <c r="A3975" t="s">
        <v>113210</v>
      </c>
      <c r="B3975" t="s">
        <v>113211</v>
      </c>
    </row>
    <row r="3976" spans="1:2" x14ac:dyDescent="0.15">
      <c r="A3976" t="s">
        <v>113212</v>
      </c>
      <c r="B3976" t="s">
        <v>113091</v>
      </c>
    </row>
    <row r="3977" spans="1:2" x14ac:dyDescent="0.15">
      <c r="A3977" t="s">
        <v>113213</v>
      </c>
      <c r="B3977" t="s">
        <v>113214</v>
      </c>
    </row>
    <row r="3978" spans="1:2" x14ac:dyDescent="0.15">
      <c r="A3978" t="s">
        <v>113215</v>
      </c>
      <c r="B3978" t="s">
        <v>113216</v>
      </c>
    </row>
    <row r="3979" spans="1:2" x14ac:dyDescent="0.15">
      <c r="A3979" t="s">
        <v>113217</v>
      </c>
      <c r="B3979" t="s">
        <v>113218</v>
      </c>
    </row>
    <row r="3980" spans="1:2" x14ac:dyDescent="0.15">
      <c r="A3980" t="s">
        <v>113219</v>
      </c>
      <c r="B3980" t="s">
        <v>111115</v>
      </c>
    </row>
    <row r="3981" spans="1:2" x14ac:dyDescent="0.15">
      <c r="A3981" t="s">
        <v>113220</v>
      </c>
      <c r="B3981" t="s">
        <v>113221</v>
      </c>
    </row>
    <row r="3982" spans="1:2" x14ac:dyDescent="0.15">
      <c r="A3982" t="s">
        <v>113222</v>
      </c>
      <c r="B3982" t="s">
        <v>113223</v>
      </c>
    </row>
    <row r="3983" spans="1:2" x14ac:dyDescent="0.15">
      <c r="A3983" t="s">
        <v>113224</v>
      </c>
      <c r="B3983" t="s">
        <v>113225</v>
      </c>
    </row>
    <row r="3984" spans="1:2" x14ac:dyDescent="0.15">
      <c r="A3984" t="s">
        <v>113226</v>
      </c>
      <c r="B3984" t="s">
        <v>113091</v>
      </c>
    </row>
    <row r="3985" spans="1:2" x14ac:dyDescent="0.15">
      <c r="A3985" t="s">
        <v>113227</v>
      </c>
      <c r="B3985" t="s">
        <v>113091</v>
      </c>
    </row>
    <row r="3986" spans="1:2" x14ac:dyDescent="0.15">
      <c r="A3986" t="s">
        <v>113228</v>
      </c>
      <c r="B3986" t="s">
        <v>113229</v>
      </c>
    </row>
    <row r="3987" spans="1:2" x14ac:dyDescent="0.15">
      <c r="A3987" t="s">
        <v>113230</v>
      </c>
      <c r="B3987" t="s">
        <v>113231</v>
      </c>
    </row>
    <row r="3988" spans="1:2" x14ac:dyDescent="0.15">
      <c r="A3988" t="s">
        <v>113232</v>
      </c>
      <c r="B3988" t="s">
        <v>106508</v>
      </c>
    </row>
    <row r="3989" spans="1:2" x14ac:dyDescent="0.15">
      <c r="A3989" t="s">
        <v>113233</v>
      </c>
      <c r="B3989" t="s">
        <v>113234</v>
      </c>
    </row>
    <row r="3990" spans="1:2" x14ac:dyDescent="0.15">
      <c r="A3990" t="s">
        <v>113235</v>
      </c>
      <c r="B3990" t="s">
        <v>113236</v>
      </c>
    </row>
    <row r="3991" spans="1:2" x14ac:dyDescent="0.15">
      <c r="A3991" t="s">
        <v>113237</v>
      </c>
      <c r="B3991" t="s">
        <v>113238</v>
      </c>
    </row>
    <row r="3992" spans="1:2" x14ac:dyDescent="0.15">
      <c r="A3992" t="s">
        <v>113239</v>
      </c>
      <c r="B3992" t="s">
        <v>108054</v>
      </c>
    </row>
    <row r="3993" spans="1:2" x14ac:dyDescent="0.15">
      <c r="A3993" t="s">
        <v>113240</v>
      </c>
      <c r="B3993" t="s">
        <v>113241</v>
      </c>
    </row>
    <row r="3994" spans="1:2" x14ac:dyDescent="0.15">
      <c r="A3994" t="s">
        <v>113242</v>
      </c>
      <c r="B3994" t="s">
        <v>113243</v>
      </c>
    </row>
    <row r="3995" spans="1:2" x14ac:dyDescent="0.15">
      <c r="A3995" t="s">
        <v>113244</v>
      </c>
      <c r="B3995" t="s">
        <v>113245</v>
      </c>
    </row>
    <row r="3996" spans="1:2" x14ac:dyDescent="0.15">
      <c r="A3996" t="s">
        <v>113246</v>
      </c>
      <c r="B3996" t="s">
        <v>113247</v>
      </c>
    </row>
    <row r="3997" spans="1:2" x14ac:dyDescent="0.15">
      <c r="A3997" t="s">
        <v>113248</v>
      </c>
      <c r="B3997" t="s">
        <v>113249</v>
      </c>
    </row>
    <row r="3998" spans="1:2" x14ac:dyDescent="0.15">
      <c r="A3998" t="s">
        <v>113250</v>
      </c>
      <c r="B3998" t="s">
        <v>113251</v>
      </c>
    </row>
    <row r="3999" spans="1:2" x14ac:dyDescent="0.15">
      <c r="A3999" t="s">
        <v>113252</v>
      </c>
      <c r="B3999" t="s">
        <v>113253</v>
      </c>
    </row>
    <row r="4000" spans="1:2" x14ac:dyDescent="0.15">
      <c r="A4000" t="s">
        <v>113254</v>
      </c>
      <c r="B4000" t="s">
        <v>113255</v>
      </c>
    </row>
    <row r="4001" spans="1:2" x14ac:dyDescent="0.15">
      <c r="A4001" t="s">
        <v>113256</v>
      </c>
      <c r="B4001" t="s">
        <v>113257</v>
      </c>
    </row>
    <row r="4002" spans="1:2" x14ac:dyDescent="0.15">
      <c r="A4002" t="s">
        <v>113258</v>
      </c>
      <c r="B4002" t="s">
        <v>113259</v>
      </c>
    </row>
    <row r="4003" spans="1:2" x14ac:dyDescent="0.15">
      <c r="A4003" t="s">
        <v>113260</v>
      </c>
      <c r="B4003" t="s">
        <v>113091</v>
      </c>
    </row>
    <row r="4004" spans="1:2" x14ac:dyDescent="0.15">
      <c r="A4004" t="s">
        <v>113261</v>
      </c>
      <c r="B4004" t="s">
        <v>113091</v>
      </c>
    </row>
    <row r="4005" spans="1:2" x14ac:dyDescent="0.15">
      <c r="A4005" t="s">
        <v>113262</v>
      </c>
      <c r="B4005" t="s">
        <v>113263</v>
      </c>
    </row>
    <row r="4006" spans="1:2" x14ac:dyDescent="0.15">
      <c r="A4006" t="s">
        <v>113264</v>
      </c>
      <c r="B4006" t="s">
        <v>113265</v>
      </c>
    </row>
    <row r="4007" spans="1:2" x14ac:dyDescent="0.15">
      <c r="A4007" t="s">
        <v>113266</v>
      </c>
      <c r="B4007" t="s">
        <v>105965</v>
      </c>
    </row>
    <row r="4008" spans="1:2" x14ac:dyDescent="0.15">
      <c r="A4008" t="s">
        <v>113267</v>
      </c>
      <c r="B4008" t="s">
        <v>107302</v>
      </c>
    </row>
    <row r="4009" spans="1:2" x14ac:dyDescent="0.15">
      <c r="A4009" t="s">
        <v>113268</v>
      </c>
      <c r="B4009" t="s">
        <v>113269</v>
      </c>
    </row>
    <row r="4010" spans="1:2" x14ac:dyDescent="0.15">
      <c r="A4010" t="s">
        <v>113270</v>
      </c>
      <c r="B4010" t="s">
        <v>113271</v>
      </c>
    </row>
    <row r="4011" spans="1:2" x14ac:dyDescent="0.15">
      <c r="A4011" t="s">
        <v>113272</v>
      </c>
      <c r="B4011" t="s">
        <v>113273</v>
      </c>
    </row>
    <row r="4012" spans="1:2" x14ac:dyDescent="0.15">
      <c r="A4012" t="s">
        <v>113274</v>
      </c>
      <c r="B4012" t="s">
        <v>106562</v>
      </c>
    </row>
    <row r="4013" spans="1:2" x14ac:dyDescent="0.15">
      <c r="A4013" t="s">
        <v>113275</v>
      </c>
      <c r="B4013" t="s">
        <v>109112</v>
      </c>
    </row>
    <row r="4014" spans="1:2" x14ac:dyDescent="0.15">
      <c r="A4014" t="s">
        <v>113276</v>
      </c>
      <c r="B4014" t="s">
        <v>113277</v>
      </c>
    </row>
    <row r="4015" spans="1:2" x14ac:dyDescent="0.15">
      <c r="A4015" t="s">
        <v>113278</v>
      </c>
      <c r="B4015" t="s">
        <v>113245</v>
      </c>
    </row>
    <row r="4016" spans="1:2" x14ac:dyDescent="0.15">
      <c r="A4016" t="s">
        <v>113279</v>
      </c>
      <c r="B4016" t="s">
        <v>113245</v>
      </c>
    </row>
    <row r="4017" spans="1:2" x14ac:dyDescent="0.15">
      <c r="A4017" t="s">
        <v>113280</v>
      </c>
      <c r="B4017" t="s">
        <v>113281</v>
      </c>
    </row>
    <row r="4018" spans="1:2" x14ac:dyDescent="0.15">
      <c r="A4018" t="s">
        <v>113282</v>
      </c>
      <c r="B4018" t="s">
        <v>113283</v>
      </c>
    </row>
    <row r="4019" spans="1:2" x14ac:dyDescent="0.15">
      <c r="A4019" t="s">
        <v>113284</v>
      </c>
      <c r="B4019" t="s">
        <v>113091</v>
      </c>
    </row>
    <row r="4020" spans="1:2" x14ac:dyDescent="0.15">
      <c r="A4020" t="s">
        <v>113285</v>
      </c>
      <c r="B4020" t="s">
        <v>113286</v>
      </c>
    </row>
    <row r="4021" spans="1:2" x14ac:dyDescent="0.15">
      <c r="A4021" t="s">
        <v>113287</v>
      </c>
      <c r="B4021" t="s">
        <v>113286</v>
      </c>
    </row>
    <row r="4022" spans="1:2" x14ac:dyDescent="0.15">
      <c r="A4022" t="s">
        <v>113288</v>
      </c>
      <c r="B4022" t="s">
        <v>113245</v>
      </c>
    </row>
    <row r="4023" spans="1:2" x14ac:dyDescent="0.15">
      <c r="A4023" t="s">
        <v>113289</v>
      </c>
      <c r="B4023" t="s">
        <v>113290</v>
      </c>
    </row>
    <row r="4024" spans="1:2" x14ac:dyDescent="0.15">
      <c r="A4024" t="s">
        <v>113291</v>
      </c>
      <c r="B4024" t="s">
        <v>113292</v>
      </c>
    </row>
    <row r="4025" spans="1:2" x14ac:dyDescent="0.15">
      <c r="A4025" t="s">
        <v>113293</v>
      </c>
      <c r="B4025" t="s">
        <v>113294</v>
      </c>
    </row>
    <row r="4026" spans="1:2" x14ac:dyDescent="0.15">
      <c r="A4026" t="s">
        <v>113295</v>
      </c>
      <c r="B4026" t="s">
        <v>113296</v>
      </c>
    </row>
    <row r="4027" spans="1:2" x14ac:dyDescent="0.15">
      <c r="A4027" t="s">
        <v>113297</v>
      </c>
      <c r="B4027" t="s">
        <v>113298</v>
      </c>
    </row>
    <row r="4028" spans="1:2" x14ac:dyDescent="0.15">
      <c r="A4028" t="s">
        <v>113299</v>
      </c>
      <c r="B4028" t="s">
        <v>113300</v>
      </c>
    </row>
    <row r="4029" spans="1:2" x14ac:dyDescent="0.15">
      <c r="A4029" t="s">
        <v>113301</v>
      </c>
      <c r="B4029" t="s">
        <v>113302</v>
      </c>
    </row>
    <row r="4030" spans="1:2" x14ac:dyDescent="0.15">
      <c r="A4030" t="s">
        <v>113303</v>
      </c>
      <c r="B4030" t="s">
        <v>113286</v>
      </c>
    </row>
    <row r="4031" spans="1:2" x14ac:dyDescent="0.15">
      <c r="A4031" t="s">
        <v>113304</v>
      </c>
      <c r="B4031" t="s">
        <v>113214</v>
      </c>
    </row>
    <row r="4032" spans="1:2" x14ac:dyDescent="0.15">
      <c r="A4032" t="s">
        <v>113305</v>
      </c>
      <c r="B4032" t="s">
        <v>112502</v>
      </c>
    </row>
    <row r="4033" spans="1:2" x14ac:dyDescent="0.15">
      <c r="A4033" t="s">
        <v>113306</v>
      </c>
      <c r="B4033" t="s">
        <v>109692</v>
      </c>
    </row>
    <row r="4034" spans="1:2" x14ac:dyDescent="0.15">
      <c r="A4034" t="s">
        <v>113307</v>
      </c>
      <c r="B4034" t="s">
        <v>113308</v>
      </c>
    </row>
    <row r="4035" spans="1:2" x14ac:dyDescent="0.15">
      <c r="A4035" t="s">
        <v>113309</v>
      </c>
      <c r="B4035" t="s">
        <v>106609</v>
      </c>
    </row>
    <row r="4036" spans="1:2" x14ac:dyDescent="0.15">
      <c r="A4036" t="s">
        <v>113310</v>
      </c>
      <c r="B4036" t="s">
        <v>113311</v>
      </c>
    </row>
    <row r="4037" spans="1:2" x14ac:dyDescent="0.15">
      <c r="A4037" t="s">
        <v>113312</v>
      </c>
      <c r="B4037" t="s">
        <v>113313</v>
      </c>
    </row>
    <row r="4038" spans="1:2" x14ac:dyDescent="0.15">
      <c r="A4038" t="s">
        <v>113314</v>
      </c>
      <c r="B4038" t="s">
        <v>113315</v>
      </c>
    </row>
    <row r="4039" spans="1:2" x14ac:dyDescent="0.15">
      <c r="A4039" t="s">
        <v>113316</v>
      </c>
      <c r="B4039" t="s">
        <v>113317</v>
      </c>
    </row>
    <row r="4040" spans="1:2" x14ac:dyDescent="0.15">
      <c r="A4040" t="s">
        <v>113318</v>
      </c>
      <c r="B4040" t="s">
        <v>113319</v>
      </c>
    </row>
    <row r="4041" spans="1:2" x14ac:dyDescent="0.15">
      <c r="A4041" t="s">
        <v>113320</v>
      </c>
      <c r="B4041" t="s">
        <v>106609</v>
      </c>
    </row>
    <row r="4042" spans="1:2" x14ac:dyDescent="0.15">
      <c r="A4042" t="s">
        <v>113321</v>
      </c>
      <c r="B4042" t="s">
        <v>113322</v>
      </c>
    </row>
    <row r="4043" spans="1:2" x14ac:dyDescent="0.15">
      <c r="A4043" t="s">
        <v>113323</v>
      </c>
      <c r="B4043" t="s">
        <v>113324</v>
      </c>
    </row>
    <row r="4044" spans="1:2" x14ac:dyDescent="0.15">
      <c r="A4044" t="s">
        <v>113325</v>
      </c>
      <c r="B4044" t="s">
        <v>113326</v>
      </c>
    </row>
    <row r="4045" spans="1:2" x14ac:dyDescent="0.15">
      <c r="A4045" t="s">
        <v>113327</v>
      </c>
      <c r="B4045" t="s">
        <v>106619</v>
      </c>
    </row>
    <row r="4046" spans="1:2" x14ac:dyDescent="0.15">
      <c r="A4046" t="s">
        <v>113328</v>
      </c>
      <c r="B4046" t="s">
        <v>113329</v>
      </c>
    </row>
    <row r="4047" spans="1:2" x14ac:dyDescent="0.15">
      <c r="A4047" t="s">
        <v>113330</v>
      </c>
      <c r="B4047" t="s">
        <v>113225</v>
      </c>
    </row>
    <row r="4048" spans="1:2" x14ac:dyDescent="0.15">
      <c r="A4048" t="s">
        <v>113331</v>
      </c>
      <c r="B4048" t="s">
        <v>113091</v>
      </c>
    </row>
    <row r="4049" spans="1:2" x14ac:dyDescent="0.15">
      <c r="A4049" t="s">
        <v>113332</v>
      </c>
      <c r="B4049" t="s">
        <v>113091</v>
      </c>
    </row>
    <row r="4050" spans="1:2" x14ac:dyDescent="0.15">
      <c r="A4050" t="s">
        <v>113333</v>
      </c>
      <c r="B4050" t="s">
        <v>113214</v>
      </c>
    </row>
    <row r="4051" spans="1:2" x14ac:dyDescent="0.15">
      <c r="A4051" t="s">
        <v>113334</v>
      </c>
      <c r="B4051" t="s">
        <v>113335</v>
      </c>
    </row>
    <row r="4052" spans="1:2" x14ac:dyDescent="0.15">
      <c r="A4052" t="s">
        <v>113336</v>
      </c>
      <c r="B4052" t="s">
        <v>113337</v>
      </c>
    </row>
    <row r="4053" spans="1:2" x14ac:dyDescent="0.15">
      <c r="A4053" t="s">
        <v>113338</v>
      </c>
      <c r="B4053" t="s">
        <v>113300</v>
      </c>
    </row>
    <row r="4054" spans="1:2" x14ac:dyDescent="0.15">
      <c r="A4054" t="s">
        <v>113339</v>
      </c>
      <c r="B4054" t="s">
        <v>113340</v>
      </c>
    </row>
    <row r="4055" spans="1:2" x14ac:dyDescent="0.15">
      <c r="A4055" t="s">
        <v>113341</v>
      </c>
      <c r="B4055" t="s">
        <v>113089</v>
      </c>
    </row>
    <row r="4056" spans="1:2" x14ac:dyDescent="0.15">
      <c r="A4056" t="s">
        <v>113342</v>
      </c>
      <c r="B4056" t="s">
        <v>113343</v>
      </c>
    </row>
    <row r="4057" spans="1:2" x14ac:dyDescent="0.15">
      <c r="A4057" t="s">
        <v>113344</v>
      </c>
      <c r="B4057" t="s">
        <v>113345</v>
      </c>
    </row>
    <row r="4058" spans="1:2" x14ac:dyDescent="0.15">
      <c r="A4058" t="s">
        <v>113346</v>
      </c>
      <c r="B4058" t="s">
        <v>113347</v>
      </c>
    </row>
    <row r="4059" spans="1:2" x14ac:dyDescent="0.15">
      <c r="A4059" t="s">
        <v>113348</v>
      </c>
      <c r="B4059" t="s">
        <v>113349</v>
      </c>
    </row>
    <row r="4060" spans="1:2" x14ac:dyDescent="0.15">
      <c r="A4060" t="s">
        <v>113350</v>
      </c>
      <c r="B4060" t="s">
        <v>113351</v>
      </c>
    </row>
    <row r="4061" spans="1:2" x14ac:dyDescent="0.15">
      <c r="A4061" t="s">
        <v>113352</v>
      </c>
      <c r="B4061" t="s">
        <v>113353</v>
      </c>
    </row>
    <row r="4062" spans="1:2" x14ac:dyDescent="0.15">
      <c r="A4062" t="s">
        <v>113354</v>
      </c>
      <c r="B4062" t="s">
        <v>113355</v>
      </c>
    </row>
    <row r="4063" spans="1:2" x14ac:dyDescent="0.15">
      <c r="A4063" t="s">
        <v>113356</v>
      </c>
      <c r="B4063" t="s">
        <v>113343</v>
      </c>
    </row>
    <row r="4064" spans="1:2" x14ac:dyDescent="0.15">
      <c r="A4064" t="s">
        <v>113357</v>
      </c>
      <c r="B4064" t="s">
        <v>113283</v>
      </c>
    </row>
    <row r="4065" spans="1:2" x14ac:dyDescent="0.15">
      <c r="A4065" t="s">
        <v>113358</v>
      </c>
      <c r="B4065" t="s">
        <v>113359</v>
      </c>
    </row>
    <row r="4066" spans="1:2" x14ac:dyDescent="0.15">
      <c r="A4066" t="s">
        <v>113360</v>
      </c>
      <c r="B4066" t="s">
        <v>113361</v>
      </c>
    </row>
    <row r="4067" spans="1:2" x14ac:dyDescent="0.15">
      <c r="A4067" t="s">
        <v>113362</v>
      </c>
      <c r="B4067" t="s">
        <v>113363</v>
      </c>
    </row>
    <row r="4068" spans="1:2" x14ac:dyDescent="0.15">
      <c r="A4068" t="s">
        <v>113364</v>
      </c>
      <c r="B4068" t="s">
        <v>110085</v>
      </c>
    </row>
    <row r="4069" spans="1:2" x14ac:dyDescent="0.15">
      <c r="A4069" t="s">
        <v>113365</v>
      </c>
      <c r="B4069" t="s">
        <v>113366</v>
      </c>
    </row>
    <row r="4070" spans="1:2" x14ac:dyDescent="0.15">
      <c r="A4070" t="s">
        <v>113367</v>
      </c>
      <c r="B4070" t="s">
        <v>106854</v>
      </c>
    </row>
    <row r="4071" spans="1:2" x14ac:dyDescent="0.15">
      <c r="A4071" t="s">
        <v>113368</v>
      </c>
      <c r="B4071" t="s">
        <v>110577</v>
      </c>
    </row>
    <row r="4072" spans="1:2" x14ac:dyDescent="0.15">
      <c r="A4072" t="s">
        <v>113369</v>
      </c>
      <c r="B4072" t="s">
        <v>113370</v>
      </c>
    </row>
    <row r="4073" spans="1:2" x14ac:dyDescent="0.15">
      <c r="A4073" t="s">
        <v>113371</v>
      </c>
      <c r="B4073" t="s">
        <v>113372</v>
      </c>
    </row>
    <row r="4074" spans="1:2" x14ac:dyDescent="0.15">
      <c r="A4074" t="s">
        <v>113373</v>
      </c>
      <c r="B4074" t="s">
        <v>113374</v>
      </c>
    </row>
    <row r="4075" spans="1:2" x14ac:dyDescent="0.15">
      <c r="A4075" t="s">
        <v>113375</v>
      </c>
      <c r="B4075" t="s">
        <v>113214</v>
      </c>
    </row>
    <row r="4076" spans="1:2" x14ac:dyDescent="0.15">
      <c r="A4076" t="s">
        <v>113376</v>
      </c>
      <c r="B4076" t="s">
        <v>113263</v>
      </c>
    </row>
    <row r="4077" spans="1:2" x14ac:dyDescent="0.15">
      <c r="A4077" t="s">
        <v>113377</v>
      </c>
      <c r="B4077" t="s">
        <v>113056</v>
      </c>
    </row>
    <row r="4078" spans="1:2" x14ac:dyDescent="0.15">
      <c r="A4078" t="s">
        <v>113378</v>
      </c>
      <c r="B4078" t="s">
        <v>113379</v>
      </c>
    </row>
    <row r="4079" spans="1:2" x14ac:dyDescent="0.15">
      <c r="A4079" t="s">
        <v>113380</v>
      </c>
      <c r="B4079" t="s">
        <v>113283</v>
      </c>
    </row>
    <row r="4080" spans="1:2" x14ac:dyDescent="0.15">
      <c r="A4080" t="s">
        <v>113381</v>
      </c>
      <c r="B4080" t="s">
        <v>113329</v>
      </c>
    </row>
    <row r="4081" spans="1:2" x14ac:dyDescent="0.15">
      <c r="A4081" t="s">
        <v>113382</v>
      </c>
      <c r="B4081" t="s">
        <v>113372</v>
      </c>
    </row>
    <row r="4082" spans="1:2" x14ac:dyDescent="0.15">
      <c r="A4082" t="s">
        <v>113383</v>
      </c>
      <c r="B4082" t="s">
        <v>113243</v>
      </c>
    </row>
    <row r="4083" spans="1:2" x14ac:dyDescent="0.15">
      <c r="A4083" t="s">
        <v>113384</v>
      </c>
      <c r="B4083" t="s">
        <v>112805</v>
      </c>
    </row>
    <row r="4084" spans="1:2" x14ac:dyDescent="0.15">
      <c r="A4084" t="s">
        <v>113385</v>
      </c>
      <c r="B4084" t="s">
        <v>113386</v>
      </c>
    </row>
    <row r="4085" spans="1:2" x14ac:dyDescent="0.15">
      <c r="A4085" t="s">
        <v>113387</v>
      </c>
      <c r="B4085" t="s">
        <v>107985</v>
      </c>
    </row>
    <row r="4086" spans="1:2" x14ac:dyDescent="0.15">
      <c r="A4086" t="s">
        <v>113388</v>
      </c>
      <c r="B4086" t="s">
        <v>113389</v>
      </c>
    </row>
    <row r="4087" spans="1:2" x14ac:dyDescent="0.15">
      <c r="A4087" t="s">
        <v>113390</v>
      </c>
      <c r="B4087" t="s">
        <v>113391</v>
      </c>
    </row>
    <row r="4088" spans="1:2" x14ac:dyDescent="0.15">
      <c r="A4088" t="s">
        <v>113392</v>
      </c>
      <c r="B4088" t="s">
        <v>109095</v>
      </c>
    </row>
    <row r="4089" spans="1:2" x14ac:dyDescent="0.15">
      <c r="A4089" t="s">
        <v>113393</v>
      </c>
      <c r="B4089" t="s">
        <v>112035</v>
      </c>
    </row>
    <row r="4090" spans="1:2" x14ac:dyDescent="0.15">
      <c r="A4090" t="s">
        <v>113394</v>
      </c>
      <c r="B4090" t="s">
        <v>113395</v>
      </c>
    </row>
    <row r="4091" spans="1:2" x14ac:dyDescent="0.15">
      <c r="A4091" t="s">
        <v>113396</v>
      </c>
      <c r="B4091" t="s">
        <v>110918</v>
      </c>
    </row>
    <row r="4092" spans="1:2" x14ac:dyDescent="0.15">
      <c r="A4092" t="s">
        <v>113397</v>
      </c>
      <c r="B4092" t="s">
        <v>107535</v>
      </c>
    </row>
    <row r="4093" spans="1:2" x14ac:dyDescent="0.15">
      <c r="A4093" t="s">
        <v>113398</v>
      </c>
      <c r="B4093" t="s">
        <v>113399</v>
      </c>
    </row>
    <row r="4094" spans="1:2" x14ac:dyDescent="0.15">
      <c r="A4094" t="s">
        <v>113400</v>
      </c>
      <c r="B4094" t="s">
        <v>113401</v>
      </c>
    </row>
    <row r="4095" spans="1:2" x14ac:dyDescent="0.15">
      <c r="A4095" t="s">
        <v>113402</v>
      </c>
      <c r="B4095" t="s">
        <v>113403</v>
      </c>
    </row>
    <row r="4096" spans="1:2" x14ac:dyDescent="0.15">
      <c r="A4096" t="s">
        <v>113404</v>
      </c>
      <c r="B4096" t="s">
        <v>113405</v>
      </c>
    </row>
    <row r="4097" spans="1:2" x14ac:dyDescent="0.15">
      <c r="A4097" t="s">
        <v>113406</v>
      </c>
      <c r="B4097" t="s">
        <v>113407</v>
      </c>
    </row>
    <row r="4098" spans="1:2" x14ac:dyDescent="0.15">
      <c r="A4098" t="s">
        <v>113408</v>
      </c>
      <c r="B4098" t="s">
        <v>113409</v>
      </c>
    </row>
    <row r="4099" spans="1:2" x14ac:dyDescent="0.15">
      <c r="A4099" t="s">
        <v>113410</v>
      </c>
      <c r="B4099" t="s">
        <v>113243</v>
      </c>
    </row>
    <row r="4100" spans="1:2" x14ac:dyDescent="0.15">
      <c r="A4100" t="s">
        <v>113411</v>
      </c>
      <c r="B4100" t="s">
        <v>113412</v>
      </c>
    </row>
    <row r="4101" spans="1:2" x14ac:dyDescent="0.15">
      <c r="A4101" t="s">
        <v>113413</v>
      </c>
      <c r="B4101" t="s">
        <v>113414</v>
      </c>
    </row>
    <row r="4102" spans="1:2" x14ac:dyDescent="0.15">
      <c r="A4102" t="s">
        <v>113415</v>
      </c>
      <c r="B4102" t="s">
        <v>113245</v>
      </c>
    </row>
    <row r="4103" spans="1:2" x14ac:dyDescent="0.15">
      <c r="A4103" t="s">
        <v>113416</v>
      </c>
      <c r="B4103" t="s">
        <v>113091</v>
      </c>
    </row>
    <row r="4104" spans="1:2" x14ac:dyDescent="0.15">
      <c r="A4104" t="s">
        <v>113417</v>
      </c>
      <c r="B4104" t="s">
        <v>113091</v>
      </c>
    </row>
    <row r="4105" spans="1:2" x14ac:dyDescent="0.15">
      <c r="A4105" t="s">
        <v>113418</v>
      </c>
      <c r="B4105" t="s">
        <v>113419</v>
      </c>
    </row>
    <row r="4106" spans="1:2" x14ac:dyDescent="0.15">
      <c r="A4106" t="s">
        <v>113420</v>
      </c>
      <c r="B4106" t="s">
        <v>113421</v>
      </c>
    </row>
    <row r="4107" spans="1:2" x14ac:dyDescent="0.15">
      <c r="A4107" t="s">
        <v>113422</v>
      </c>
      <c r="B4107" t="s">
        <v>113423</v>
      </c>
    </row>
    <row r="4108" spans="1:2" x14ac:dyDescent="0.15">
      <c r="A4108" t="s">
        <v>113424</v>
      </c>
      <c r="B4108" t="s">
        <v>113425</v>
      </c>
    </row>
    <row r="4109" spans="1:2" x14ac:dyDescent="0.15">
      <c r="A4109" t="s">
        <v>113426</v>
      </c>
      <c r="B4109" t="s">
        <v>112837</v>
      </c>
    </row>
    <row r="4110" spans="1:2" x14ac:dyDescent="0.15">
      <c r="A4110" t="s">
        <v>113427</v>
      </c>
      <c r="B4110" t="s">
        <v>113428</v>
      </c>
    </row>
    <row r="4111" spans="1:2" x14ac:dyDescent="0.15">
      <c r="A4111" t="s">
        <v>113429</v>
      </c>
      <c r="B4111" t="s">
        <v>113430</v>
      </c>
    </row>
    <row r="4112" spans="1:2" x14ac:dyDescent="0.15">
      <c r="A4112" t="s">
        <v>113431</v>
      </c>
      <c r="B4112" t="s">
        <v>113432</v>
      </c>
    </row>
    <row r="4113" spans="1:2" x14ac:dyDescent="0.15">
      <c r="A4113" t="s">
        <v>113433</v>
      </c>
      <c r="B4113" t="s">
        <v>107375</v>
      </c>
    </row>
    <row r="4114" spans="1:2" x14ac:dyDescent="0.15">
      <c r="A4114" t="s">
        <v>113434</v>
      </c>
      <c r="B4114" t="s">
        <v>113435</v>
      </c>
    </row>
    <row r="4115" spans="1:2" x14ac:dyDescent="0.15">
      <c r="A4115" t="s">
        <v>113436</v>
      </c>
      <c r="B4115" t="s">
        <v>113437</v>
      </c>
    </row>
    <row r="4116" spans="1:2" x14ac:dyDescent="0.15">
      <c r="A4116" t="s">
        <v>113438</v>
      </c>
      <c r="B4116" t="s">
        <v>113439</v>
      </c>
    </row>
    <row r="4117" spans="1:2" x14ac:dyDescent="0.15">
      <c r="A4117" t="s">
        <v>113440</v>
      </c>
      <c r="B4117" t="s">
        <v>113441</v>
      </c>
    </row>
    <row r="4118" spans="1:2" x14ac:dyDescent="0.15">
      <c r="A4118" t="s">
        <v>113442</v>
      </c>
      <c r="B4118" t="s">
        <v>113443</v>
      </c>
    </row>
    <row r="4119" spans="1:2" x14ac:dyDescent="0.15">
      <c r="A4119" t="s">
        <v>113444</v>
      </c>
      <c r="B4119" t="s">
        <v>113445</v>
      </c>
    </row>
    <row r="4120" spans="1:2" x14ac:dyDescent="0.15">
      <c r="A4120" t="s">
        <v>113446</v>
      </c>
      <c r="B4120" t="s">
        <v>113447</v>
      </c>
    </row>
    <row r="4121" spans="1:2" x14ac:dyDescent="0.15">
      <c r="A4121" t="s">
        <v>113448</v>
      </c>
      <c r="B4121" t="s">
        <v>113449</v>
      </c>
    </row>
    <row r="4122" spans="1:2" x14ac:dyDescent="0.15">
      <c r="A4122" t="s">
        <v>113450</v>
      </c>
      <c r="B4122" t="s">
        <v>108412</v>
      </c>
    </row>
    <row r="4123" spans="1:2" x14ac:dyDescent="0.15">
      <c r="A4123" t="s">
        <v>113451</v>
      </c>
      <c r="B4123" t="s">
        <v>113452</v>
      </c>
    </row>
    <row r="4124" spans="1:2" x14ac:dyDescent="0.15">
      <c r="A4124" t="s">
        <v>113453</v>
      </c>
      <c r="B4124" t="s">
        <v>113454</v>
      </c>
    </row>
    <row r="4125" spans="1:2" x14ac:dyDescent="0.15">
      <c r="A4125" t="s">
        <v>113455</v>
      </c>
      <c r="B4125" t="s">
        <v>113456</v>
      </c>
    </row>
    <row r="4126" spans="1:2" x14ac:dyDescent="0.15">
      <c r="A4126" t="s">
        <v>113457</v>
      </c>
      <c r="B4126" t="s">
        <v>113458</v>
      </c>
    </row>
    <row r="4127" spans="1:2" x14ac:dyDescent="0.15">
      <c r="A4127" t="s">
        <v>113459</v>
      </c>
      <c r="B4127" t="s">
        <v>113460</v>
      </c>
    </row>
    <row r="4128" spans="1:2" x14ac:dyDescent="0.15">
      <c r="A4128" t="s">
        <v>113461</v>
      </c>
      <c r="B4128" t="s">
        <v>107476</v>
      </c>
    </row>
    <row r="4129" spans="1:2" x14ac:dyDescent="0.15">
      <c r="A4129" t="s">
        <v>113462</v>
      </c>
      <c r="B4129" t="s">
        <v>113463</v>
      </c>
    </row>
    <row r="4130" spans="1:2" x14ac:dyDescent="0.15">
      <c r="A4130" t="s">
        <v>113464</v>
      </c>
      <c r="B4130" t="s">
        <v>113465</v>
      </c>
    </row>
    <row r="4131" spans="1:2" x14ac:dyDescent="0.15">
      <c r="A4131" t="s">
        <v>113466</v>
      </c>
      <c r="B4131" t="s">
        <v>113467</v>
      </c>
    </row>
    <row r="4132" spans="1:2" x14ac:dyDescent="0.15">
      <c r="A4132" t="s">
        <v>113468</v>
      </c>
      <c r="B4132" t="s">
        <v>107302</v>
      </c>
    </row>
    <row r="4133" spans="1:2" x14ac:dyDescent="0.15">
      <c r="A4133" t="s">
        <v>113469</v>
      </c>
      <c r="B4133" t="s">
        <v>113470</v>
      </c>
    </row>
    <row r="4134" spans="1:2" x14ac:dyDescent="0.15">
      <c r="A4134" t="s">
        <v>113471</v>
      </c>
      <c r="B4134" t="s">
        <v>113091</v>
      </c>
    </row>
    <row r="4135" spans="1:2" x14ac:dyDescent="0.15">
      <c r="A4135" t="s">
        <v>113472</v>
      </c>
      <c r="B4135" t="s">
        <v>113283</v>
      </c>
    </row>
    <row r="4136" spans="1:2" x14ac:dyDescent="0.15">
      <c r="A4136" t="s">
        <v>113473</v>
      </c>
      <c r="B4136" t="s">
        <v>113091</v>
      </c>
    </row>
    <row r="4137" spans="1:2" x14ac:dyDescent="0.15">
      <c r="A4137" t="s">
        <v>113474</v>
      </c>
      <c r="B4137" t="s">
        <v>112821</v>
      </c>
    </row>
    <row r="4138" spans="1:2" x14ac:dyDescent="0.15">
      <c r="A4138" t="s">
        <v>113475</v>
      </c>
      <c r="B4138" t="s">
        <v>113345</v>
      </c>
    </row>
    <row r="4139" spans="1:2" x14ac:dyDescent="0.15">
      <c r="A4139" t="s">
        <v>113476</v>
      </c>
      <c r="B4139" t="s">
        <v>113477</v>
      </c>
    </row>
    <row r="4140" spans="1:2" x14ac:dyDescent="0.15">
      <c r="A4140" t="s">
        <v>113478</v>
      </c>
      <c r="B4140" t="s">
        <v>113479</v>
      </c>
    </row>
    <row r="4141" spans="1:2" x14ac:dyDescent="0.15">
      <c r="A4141" t="s">
        <v>113480</v>
      </c>
      <c r="B4141" t="s">
        <v>113481</v>
      </c>
    </row>
    <row r="4142" spans="1:2" x14ac:dyDescent="0.15">
      <c r="A4142" t="s">
        <v>113482</v>
      </c>
      <c r="B4142" t="s">
        <v>113483</v>
      </c>
    </row>
    <row r="4143" spans="1:2" x14ac:dyDescent="0.15">
      <c r="A4143" t="s">
        <v>113484</v>
      </c>
      <c r="B4143" t="s">
        <v>113485</v>
      </c>
    </row>
    <row r="4144" spans="1:2" x14ac:dyDescent="0.15">
      <c r="A4144" t="s">
        <v>113486</v>
      </c>
      <c r="B4144" t="s">
        <v>113487</v>
      </c>
    </row>
    <row r="4145" spans="1:2" x14ac:dyDescent="0.15">
      <c r="A4145" t="s">
        <v>113488</v>
      </c>
      <c r="B4145" t="s">
        <v>113489</v>
      </c>
    </row>
    <row r="4146" spans="1:2" x14ac:dyDescent="0.15">
      <c r="A4146" t="s">
        <v>113490</v>
      </c>
      <c r="B4146" t="s">
        <v>113491</v>
      </c>
    </row>
    <row r="4147" spans="1:2" x14ac:dyDescent="0.15">
      <c r="A4147" t="s">
        <v>113492</v>
      </c>
      <c r="B4147" t="s">
        <v>113493</v>
      </c>
    </row>
    <row r="4148" spans="1:2" x14ac:dyDescent="0.15">
      <c r="A4148" t="s">
        <v>113494</v>
      </c>
      <c r="B4148" t="s">
        <v>113495</v>
      </c>
    </row>
    <row r="4149" spans="1:2" x14ac:dyDescent="0.15">
      <c r="A4149" t="s">
        <v>113496</v>
      </c>
      <c r="B4149" t="s">
        <v>113497</v>
      </c>
    </row>
    <row r="4150" spans="1:2" x14ac:dyDescent="0.15">
      <c r="A4150" t="s">
        <v>113498</v>
      </c>
      <c r="B4150" t="s">
        <v>113499</v>
      </c>
    </row>
    <row r="4151" spans="1:2" x14ac:dyDescent="0.15">
      <c r="A4151" t="s">
        <v>113500</v>
      </c>
      <c r="B4151" t="s">
        <v>113501</v>
      </c>
    </row>
    <row r="4152" spans="1:2" x14ac:dyDescent="0.15">
      <c r="A4152" t="s">
        <v>113502</v>
      </c>
      <c r="B4152" t="s">
        <v>113503</v>
      </c>
    </row>
    <row r="4153" spans="1:2" x14ac:dyDescent="0.15">
      <c r="A4153" t="s">
        <v>113504</v>
      </c>
      <c r="B4153" t="s">
        <v>113505</v>
      </c>
    </row>
    <row r="4154" spans="1:2" x14ac:dyDescent="0.15">
      <c r="A4154" t="s">
        <v>113506</v>
      </c>
      <c r="B4154" t="s">
        <v>113507</v>
      </c>
    </row>
    <row r="4155" spans="1:2" x14ac:dyDescent="0.15">
      <c r="A4155" t="s">
        <v>113508</v>
      </c>
      <c r="B4155" t="s">
        <v>113286</v>
      </c>
    </row>
    <row r="4156" spans="1:2" x14ac:dyDescent="0.15">
      <c r="A4156" t="s">
        <v>113509</v>
      </c>
      <c r="B4156" t="s">
        <v>113510</v>
      </c>
    </row>
    <row r="4157" spans="1:2" x14ac:dyDescent="0.15">
      <c r="A4157" t="s">
        <v>113511</v>
      </c>
      <c r="B4157" t="s">
        <v>113512</v>
      </c>
    </row>
    <row r="4158" spans="1:2" x14ac:dyDescent="0.15">
      <c r="A4158" t="s">
        <v>113513</v>
      </c>
      <c r="B4158" t="s">
        <v>113514</v>
      </c>
    </row>
    <row r="4159" spans="1:2" x14ac:dyDescent="0.15">
      <c r="A4159" t="s">
        <v>113515</v>
      </c>
      <c r="B4159" t="s">
        <v>109095</v>
      </c>
    </row>
    <row r="4160" spans="1:2" x14ac:dyDescent="0.15">
      <c r="A4160" t="s">
        <v>113516</v>
      </c>
      <c r="B4160" t="s">
        <v>113517</v>
      </c>
    </row>
    <row r="4161" spans="1:2" x14ac:dyDescent="0.15">
      <c r="A4161" t="s">
        <v>113518</v>
      </c>
      <c r="B4161" t="s">
        <v>106568</v>
      </c>
    </row>
    <row r="4162" spans="1:2" x14ac:dyDescent="0.15">
      <c r="A4162" t="s">
        <v>113519</v>
      </c>
      <c r="B4162" t="s">
        <v>113520</v>
      </c>
    </row>
    <row r="4163" spans="1:2" x14ac:dyDescent="0.15">
      <c r="A4163" t="s">
        <v>113521</v>
      </c>
      <c r="B4163" t="s">
        <v>110811</v>
      </c>
    </row>
    <row r="4164" spans="1:2" x14ac:dyDescent="0.15">
      <c r="A4164" t="s">
        <v>113522</v>
      </c>
      <c r="B4164" t="s">
        <v>113523</v>
      </c>
    </row>
    <row r="4165" spans="1:2" x14ac:dyDescent="0.15">
      <c r="A4165" t="s">
        <v>113524</v>
      </c>
      <c r="B4165" t="s">
        <v>113525</v>
      </c>
    </row>
    <row r="4166" spans="1:2" x14ac:dyDescent="0.15">
      <c r="A4166" t="s">
        <v>113526</v>
      </c>
      <c r="B4166" t="s">
        <v>113527</v>
      </c>
    </row>
    <row r="4167" spans="1:2" x14ac:dyDescent="0.15">
      <c r="A4167" t="s">
        <v>113528</v>
      </c>
      <c r="B4167" t="s">
        <v>107158</v>
      </c>
    </row>
    <row r="4168" spans="1:2" x14ac:dyDescent="0.15">
      <c r="A4168" t="s">
        <v>113529</v>
      </c>
      <c r="B4168" t="s">
        <v>113530</v>
      </c>
    </row>
    <row r="4169" spans="1:2" x14ac:dyDescent="0.15">
      <c r="A4169" t="s">
        <v>113531</v>
      </c>
      <c r="B4169" t="s">
        <v>113532</v>
      </c>
    </row>
    <row r="4170" spans="1:2" x14ac:dyDescent="0.15">
      <c r="A4170" t="s">
        <v>113533</v>
      </c>
      <c r="B4170" t="s">
        <v>113257</v>
      </c>
    </row>
    <row r="4171" spans="1:2" x14ac:dyDescent="0.15">
      <c r="A4171" t="s">
        <v>113534</v>
      </c>
      <c r="B4171" t="s">
        <v>109692</v>
      </c>
    </row>
    <row r="4172" spans="1:2" x14ac:dyDescent="0.15">
      <c r="A4172" t="s">
        <v>113535</v>
      </c>
      <c r="B4172" t="s">
        <v>113536</v>
      </c>
    </row>
    <row r="4173" spans="1:2" x14ac:dyDescent="0.15">
      <c r="A4173" t="s">
        <v>113537</v>
      </c>
      <c r="B4173" t="s">
        <v>113538</v>
      </c>
    </row>
    <row r="4174" spans="1:2" x14ac:dyDescent="0.15">
      <c r="A4174" t="s">
        <v>113539</v>
      </c>
      <c r="B4174" t="s">
        <v>113540</v>
      </c>
    </row>
    <row r="4175" spans="1:2" x14ac:dyDescent="0.15">
      <c r="A4175" t="s">
        <v>113541</v>
      </c>
      <c r="B4175" t="s">
        <v>113542</v>
      </c>
    </row>
    <row r="4176" spans="1:2" x14ac:dyDescent="0.15">
      <c r="A4176" t="s">
        <v>113543</v>
      </c>
      <c r="B4176" t="s">
        <v>113544</v>
      </c>
    </row>
    <row r="4177" spans="1:2" x14ac:dyDescent="0.15">
      <c r="A4177" t="s">
        <v>113545</v>
      </c>
      <c r="B4177" t="s">
        <v>113546</v>
      </c>
    </row>
    <row r="4178" spans="1:2" x14ac:dyDescent="0.15">
      <c r="A4178" t="s">
        <v>113547</v>
      </c>
      <c r="B4178" t="s">
        <v>113548</v>
      </c>
    </row>
    <row r="4179" spans="1:2" x14ac:dyDescent="0.15">
      <c r="A4179" t="s">
        <v>113549</v>
      </c>
      <c r="B4179" t="s">
        <v>113550</v>
      </c>
    </row>
    <row r="4180" spans="1:2" x14ac:dyDescent="0.15">
      <c r="A4180" t="s">
        <v>113551</v>
      </c>
      <c r="B4180" t="s">
        <v>113552</v>
      </c>
    </row>
    <row r="4181" spans="1:2" x14ac:dyDescent="0.15">
      <c r="A4181" t="s">
        <v>113553</v>
      </c>
      <c r="B4181" t="s">
        <v>113554</v>
      </c>
    </row>
    <row r="4182" spans="1:2" x14ac:dyDescent="0.15">
      <c r="A4182" t="s">
        <v>113555</v>
      </c>
      <c r="B4182" t="s">
        <v>113556</v>
      </c>
    </row>
    <row r="4183" spans="1:2" x14ac:dyDescent="0.15">
      <c r="A4183" t="s">
        <v>113557</v>
      </c>
      <c r="B4183" t="s">
        <v>113558</v>
      </c>
    </row>
    <row r="4184" spans="1:2" x14ac:dyDescent="0.15">
      <c r="A4184" t="s">
        <v>113559</v>
      </c>
      <c r="B4184" t="s">
        <v>113560</v>
      </c>
    </row>
    <row r="4185" spans="1:2" x14ac:dyDescent="0.15">
      <c r="A4185" t="s">
        <v>113561</v>
      </c>
      <c r="B4185" t="s">
        <v>113562</v>
      </c>
    </row>
    <row r="4186" spans="1:2" x14ac:dyDescent="0.15">
      <c r="A4186" t="s">
        <v>113563</v>
      </c>
      <c r="B4186" t="s">
        <v>111075</v>
      </c>
    </row>
    <row r="4187" spans="1:2" x14ac:dyDescent="0.15">
      <c r="A4187" t="s">
        <v>113564</v>
      </c>
      <c r="B4187" t="s">
        <v>112848</v>
      </c>
    </row>
    <row r="4188" spans="1:2" x14ac:dyDescent="0.15">
      <c r="A4188" t="s">
        <v>113565</v>
      </c>
      <c r="B4188" t="s">
        <v>113566</v>
      </c>
    </row>
    <row r="4189" spans="1:2" x14ac:dyDescent="0.15">
      <c r="A4189" t="s">
        <v>113567</v>
      </c>
      <c r="B4189" t="s">
        <v>113568</v>
      </c>
    </row>
    <row r="4190" spans="1:2" x14ac:dyDescent="0.15">
      <c r="A4190" t="s">
        <v>113569</v>
      </c>
      <c r="B4190" t="s">
        <v>113570</v>
      </c>
    </row>
    <row r="4191" spans="1:2" x14ac:dyDescent="0.15">
      <c r="A4191" t="s">
        <v>113571</v>
      </c>
      <c r="B4191" t="s">
        <v>113243</v>
      </c>
    </row>
    <row r="4192" spans="1:2" x14ac:dyDescent="0.15">
      <c r="A4192" t="s">
        <v>113572</v>
      </c>
      <c r="B4192" t="s">
        <v>113573</v>
      </c>
    </row>
    <row r="4193" spans="1:2" x14ac:dyDescent="0.15">
      <c r="A4193" t="s">
        <v>113574</v>
      </c>
      <c r="B4193" t="s">
        <v>113575</v>
      </c>
    </row>
    <row r="4194" spans="1:2" x14ac:dyDescent="0.15">
      <c r="A4194" t="s">
        <v>113576</v>
      </c>
      <c r="B4194" t="s">
        <v>106594</v>
      </c>
    </row>
    <row r="4195" spans="1:2" x14ac:dyDescent="0.15">
      <c r="A4195" t="s">
        <v>113577</v>
      </c>
      <c r="B4195" t="s">
        <v>110892</v>
      </c>
    </row>
    <row r="4196" spans="1:2" x14ac:dyDescent="0.15">
      <c r="A4196" t="s">
        <v>113578</v>
      </c>
      <c r="B4196" t="s">
        <v>106896</v>
      </c>
    </row>
    <row r="4197" spans="1:2" x14ac:dyDescent="0.15">
      <c r="A4197" t="s">
        <v>113579</v>
      </c>
      <c r="B4197" t="s">
        <v>113091</v>
      </c>
    </row>
    <row r="4198" spans="1:2" x14ac:dyDescent="0.15">
      <c r="A4198" t="s">
        <v>113580</v>
      </c>
      <c r="B4198" t="s">
        <v>113581</v>
      </c>
    </row>
    <row r="4199" spans="1:2" x14ac:dyDescent="0.15">
      <c r="A4199" t="s">
        <v>113582</v>
      </c>
      <c r="B4199" t="s">
        <v>106300</v>
      </c>
    </row>
    <row r="4200" spans="1:2" x14ac:dyDescent="0.15">
      <c r="A4200" t="s">
        <v>113583</v>
      </c>
      <c r="B4200" t="s">
        <v>113584</v>
      </c>
    </row>
    <row r="4201" spans="1:2" x14ac:dyDescent="0.15">
      <c r="A4201" t="s">
        <v>113585</v>
      </c>
      <c r="B4201" t="s">
        <v>111008</v>
      </c>
    </row>
    <row r="4202" spans="1:2" x14ac:dyDescent="0.15">
      <c r="A4202" t="s">
        <v>113586</v>
      </c>
      <c r="B4202" t="s">
        <v>113587</v>
      </c>
    </row>
    <row r="4203" spans="1:2" x14ac:dyDescent="0.15">
      <c r="A4203" t="s">
        <v>113588</v>
      </c>
      <c r="B4203" t="s">
        <v>113589</v>
      </c>
    </row>
    <row r="4204" spans="1:2" x14ac:dyDescent="0.15">
      <c r="A4204" t="s">
        <v>113590</v>
      </c>
      <c r="B4204" t="s">
        <v>113591</v>
      </c>
    </row>
    <row r="4205" spans="1:2" x14ac:dyDescent="0.15">
      <c r="A4205" t="s">
        <v>113592</v>
      </c>
      <c r="B4205" t="s">
        <v>108424</v>
      </c>
    </row>
    <row r="4206" spans="1:2" x14ac:dyDescent="0.15">
      <c r="A4206" t="s">
        <v>113593</v>
      </c>
      <c r="B4206" t="s">
        <v>106400</v>
      </c>
    </row>
    <row r="4207" spans="1:2" x14ac:dyDescent="0.15">
      <c r="A4207" t="s">
        <v>113594</v>
      </c>
      <c r="B4207" t="s">
        <v>113595</v>
      </c>
    </row>
    <row r="4208" spans="1:2" x14ac:dyDescent="0.15">
      <c r="A4208" t="s">
        <v>113596</v>
      </c>
      <c r="B4208" t="s">
        <v>113597</v>
      </c>
    </row>
    <row r="4209" spans="1:2" x14ac:dyDescent="0.15">
      <c r="A4209" t="s">
        <v>113598</v>
      </c>
      <c r="B4209" t="s">
        <v>110618</v>
      </c>
    </row>
    <row r="4210" spans="1:2" x14ac:dyDescent="0.15">
      <c r="A4210" t="s">
        <v>113599</v>
      </c>
      <c r="B4210" t="s">
        <v>113600</v>
      </c>
    </row>
    <row r="4211" spans="1:2" x14ac:dyDescent="0.15">
      <c r="A4211" t="s">
        <v>113601</v>
      </c>
      <c r="B4211" t="s">
        <v>113602</v>
      </c>
    </row>
    <row r="4212" spans="1:2" x14ac:dyDescent="0.15">
      <c r="A4212" t="s">
        <v>113603</v>
      </c>
      <c r="B4212" t="s">
        <v>106609</v>
      </c>
    </row>
    <row r="4213" spans="1:2" x14ac:dyDescent="0.15">
      <c r="A4213" t="s">
        <v>113604</v>
      </c>
      <c r="B4213" t="s">
        <v>106161</v>
      </c>
    </row>
    <row r="4214" spans="1:2" x14ac:dyDescent="0.15">
      <c r="A4214" t="s">
        <v>113605</v>
      </c>
      <c r="B4214" t="s">
        <v>113606</v>
      </c>
    </row>
    <row r="4215" spans="1:2" x14ac:dyDescent="0.15">
      <c r="A4215" t="s">
        <v>113607</v>
      </c>
      <c r="B4215" t="s">
        <v>113608</v>
      </c>
    </row>
    <row r="4216" spans="1:2" x14ac:dyDescent="0.15">
      <c r="A4216" t="s">
        <v>113609</v>
      </c>
      <c r="B4216" t="s">
        <v>113610</v>
      </c>
    </row>
    <row r="4217" spans="1:2" x14ac:dyDescent="0.15">
      <c r="A4217" t="s">
        <v>113611</v>
      </c>
      <c r="B4217" t="s">
        <v>107298</v>
      </c>
    </row>
    <row r="4218" spans="1:2" x14ac:dyDescent="0.15">
      <c r="A4218" t="s">
        <v>113612</v>
      </c>
      <c r="B4218" t="s">
        <v>113613</v>
      </c>
    </row>
    <row r="4219" spans="1:2" x14ac:dyDescent="0.15">
      <c r="A4219" t="s">
        <v>113614</v>
      </c>
      <c r="B4219" t="s">
        <v>113615</v>
      </c>
    </row>
    <row r="4220" spans="1:2" x14ac:dyDescent="0.15">
      <c r="A4220" t="s">
        <v>113616</v>
      </c>
      <c r="B4220" t="s">
        <v>113617</v>
      </c>
    </row>
    <row r="4221" spans="1:2" x14ac:dyDescent="0.15">
      <c r="A4221" t="s">
        <v>113618</v>
      </c>
      <c r="B4221" t="s">
        <v>113619</v>
      </c>
    </row>
    <row r="4222" spans="1:2" x14ac:dyDescent="0.15">
      <c r="A4222" t="s">
        <v>113620</v>
      </c>
      <c r="B4222" t="s">
        <v>113621</v>
      </c>
    </row>
    <row r="4223" spans="1:2" x14ac:dyDescent="0.15">
      <c r="A4223" t="s">
        <v>113622</v>
      </c>
      <c r="B4223" t="s">
        <v>113623</v>
      </c>
    </row>
    <row r="4224" spans="1:2" x14ac:dyDescent="0.15">
      <c r="A4224" t="s">
        <v>113624</v>
      </c>
      <c r="B4224" t="s">
        <v>113625</v>
      </c>
    </row>
    <row r="4225" spans="1:2" x14ac:dyDescent="0.15">
      <c r="A4225" t="s">
        <v>113626</v>
      </c>
      <c r="B4225" t="s">
        <v>113627</v>
      </c>
    </row>
    <row r="4226" spans="1:2" x14ac:dyDescent="0.15">
      <c r="A4226" t="s">
        <v>113628</v>
      </c>
      <c r="B4226" t="s">
        <v>113629</v>
      </c>
    </row>
    <row r="4227" spans="1:2" x14ac:dyDescent="0.15">
      <c r="A4227" t="s">
        <v>113630</v>
      </c>
      <c r="B4227" t="s">
        <v>113631</v>
      </c>
    </row>
    <row r="4228" spans="1:2" x14ac:dyDescent="0.15">
      <c r="A4228" t="s">
        <v>113632</v>
      </c>
      <c r="B4228" t="s">
        <v>113633</v>
      </c>
    </row>
    <row r="4229" spans="1:2" x14ac:dyDescent="0.15">
      <c r="A4229" t="s">
        <v>113634</v>
      </c>
      <c r="B4229" t="s">
        <v>113635</v>
      </c>
    </row>
    <row r="4230" spans="1:2" x14ac:dyDescent="0.15">
      <c r="A4230" t="s">
        <v>113636</v>
      </c>
      <c r="B4230" t="s">
        <v>113637</v>
      </c>
    </row>
    <row r="4231" spans="1:2" x14ac:dyDescent="0.15">
      <c r="A4231" t="s">
        <v>113638</v>
      </c>
      <c r="B4231" t="s">
        <v>113639</v>
      </c>
    </row>
    <row r="4232" spans="1:2" x14ac:dyDescent="0.15">
      <c r="A4232" t="s">
        <v>113640</v>
      </c>
      <c r="B4232" t="s">
        <v>113641</v>
      </c>
    </row>
    <row r="4233" spans="1:2" x14ac:dyDescent="0.15">
      <c r="A4233" t="s">
        <v>113642</v>
      </c>
      <c r="B4233" t="s">
        <v>113643</v>
      </c>
    </row>
    <row r="4234" spans="1:2" x14ac:dyDescent="0.15">
      <c r="A4234" t="s">
        <v>113644</v>
      </c>
      <c r="B4234" t="s">
        <v>113645</v>
      </c>
    </row>
    <row r="4235" spans="1:2" x14ac:dyDescent="0.15">
      <c r="A4235" t="s">
        <v>113646</v>
      </c>
      <c r="B4235" t="s">
        <v>113647</v>
      </c>
    </row>
    <row r="4236" spans="1:2" x14ac:dyDescent="0.15">
      <c r="A4236" t="s">
        <v>113648</v>
      </c>
      <c r="B4236" t="s">
        <v>106343</v>
      </c>
    </row>
    <row r="4237" spans="1:2" x14ac:dyDescent="0.15">
      <c r="A4237" t="s">
        <v>113649</v>
      </c>
      <c r="B4237" t="s">
        <v>113650</v>
      </c>
    </row>
    <row r="4238" spans="1:2" x14ac:dyDescent="0.15">
      <c r="A4238" t="s">
        <v>113651</v>
      </c>
      <c r="B4238" t="s">
        <v>113091</v>
      </c>
    </row>
    <row r="4239" spans="1:2" x14ac:dyDescent="0.15">
      <c r="A4239" t="s">
        <v>113652</v>
      </c>
      <c r="B4239" t="s">
        <v>113653</v>
      </c>
    </row>
    <row r="4240" spans="1:2" x14ac:dyDescent="0.15">
      <c r="A4240" t="s">
        <v>113654</v>
      </c>
      <c r="B4240" t="s">
        <v>113655</v>
      </c>
    </row>
    <row r="4241" spans="1:2" x14ac:dyDescent="0.15">
      <c r="A4241" t="s">
        <v>113656</v>
      </c>
      <c r="B4241" t="s">
        <v>113657</v>
      </c>
    </row>
    <row r="4242" spans="1:2" x14ac:dyDescent="0.15">
      <c r="A4242" t="s">
        <v>113658</v>
      </c>
      <c r="B4242" t="s">
        <v>113659</v>
      </c>
    </row>
    <row r="4243" spans="1:2" x14ac:dyDescent="0.15">
      <c r="A4243" t="s">
        <v>113660</v>
      </c>
      <c r="B4243" t="s">
        <v>113661</v>
      </c>
    </row>
    <row r="4244" spans="1:2" x14ac:dyDescent="0.15">
      <c r="A4244" t="s">
        <v>113662</v>
      </c>
      <c r="B4244" t="s">
        <v>113663</v>
      </c>
    </row>
    <row r="4245" spans="1:2" x14ac:dyDescent="0.15">
      <c r="A4245" t="s">
        <v>113664</v>
      </c>
      <c r="B4245" t="s">
        <v>105852</v>
      </c>
    </row>
    <row r="4246" spans="1:2" x14ac:dyDescent="0.15">
      <c r="A4246" t="s">
        <v>113665</v>
      </c>
      <c r="B4246" t="s">
        <v>108227</v>
      </c>
    </row>
    <row r="4247" spans="1:2" x14ac:dyDescent="0.15">
      <c r="A4247" t="s">
        <v>113666</v>
      </c>
      <c r="B4247" t="s">
        <v>113667</v>
      </c>
    </row>
    <row r="4248" spans="1:2" x14ac:dyDescent="0.15">
      <c r="A4248" t="s">
        <v>113668</v>
      </c>
      <c r="B4248" t="s">
        <v>113669</v>
      </c>
    </row>
    <row r="4249" spans="1:2" x14ac:dyDescent="0.15">
      <c r="A4249" t="s">
        <v>113670</v>
      </c>
      <c r="B4249" t="s">
        <v>113671</v>
      </c>
    </row>
    <row r="4250" spans="1:2" x14ac:dyDescent="0.15">
      <c r="A4250" t="s">
        <v>113672</v>
      </c>
      <c r="B4250" t="s">
        <v>109690</v>
      </c>
    </row>
    <row r="4251" spans="1:2" x14ac:dyDescent="0.15">
      <c r="A4251" t="s">
        <v>113673</v>
      </c>
      <c r="B4251" t="s">
        <v>113674</v>
      </c>
    </row>
    <row r="4252" spans="1:2" x14ac:dyDescent="0.15">
      <c r="A4252" t="s">
        <v>113675</v>
      </c>
      <c r="B4252" t="s">
        <v>113676</v>
      </c>
    </row>
    <row r="4253" spans="1:2" x14ac:dyDescent="0.15">
      <c r="A4253" t="s">
        <v>113677</v>
      </c>
      <c r="B4253" t="s">
        <v>113678</v>
      </c>
    </row>
    <row r="4254" spans="1:2" x14ac:dyDescent="0.15">
      <c r="A4254" t="s">
        <v>113679</v>
      </c>
      <c r="B4254" t="s">
        <v>113680</v>
      </c>
    </row>
    <row r="4255" spans="1:2" x14ac:dyDescent="0.15">
      <c r="A4255" t="s">
        <v>113681</v>
      </c>
      <c r="B4255" t="s">
        <v>113682</v>
      </c>
    </row>
    <row r="4256" spans="1:2" x14ac:dyDescent="0.15">
      <c r="A4256" t="s">
        <v>113683</v>
      </c>
      <c r="B4256" t="s">
        <v>111415</v>
      </c>
    </row>
    <row r="4257" spans="1:2" x14ac:dyDescent="0.15">
      <c r="A4257" t="s">
        <v>113684</v>
      </c>
      <c r="B4257" t="s">
        <v>113685</v>
      </c>
    </row>
    <row r="4258" spans="1:2" x14ac:dyDescent="0.15">
      <c r="A4258" t="s">
        <v>113686</v>
      </c>
      <c r="B4258" t="s">
        <v>112440</v>
      </c>
    </row>
    <row r="4259" spans="1:2" x14ac:dyDescent="0.15">
      <c r="A4259" t="s">
        <v>113687</v>
      </c>
      <c r="B4259" t="s">
        <v>113688</v>
      </c>
    </row>
    <row r="4260" spans="1:2" x14ac:dyDescent="0.15">
      <c r="A4260" t="s">
        <v>113689</v>
      </c>
      <c r="B4260" t="s">
        <v>113690</v>
      </c>
    </row>
    <row r="4261" spans="1:2" x14ac:dyDescent="0.15">
      <c r="A4261" t="s">
        <v>113691</v>
      </c>
      <c r="B4261" t="s">
        <v>107485</v>
      </c>
    </row>
    <row r="4262" spans="1:2" x14ac:dyDescent="0.15">
      <c r="A4262" t="s">
        <v>113692</v>
      </c>
      <c r="B4262" t="s">
        <v>113693</v>
      </c>
    </row>
    <row r="4263" spans="1:2" x14ac:dyDescent="0.15">
      <c r="A4263" t="s">
        <v>113694</v>
      </c>
      <c r="B4263" t="s">
        <v>107485</v>
      </c>
    </row>
    <row r="4264" spans="1:2" x14ac:dyDescent="0.15">
      <c r="A4264" t="s">
        <v>113695</v>
      </c>
      <c r="B4264" t="s">
        <v>113696</v>
      </c>
    </row>
    <row r="4265" spans="1:2" x14ac:dyDescent="0.15">
      <c r="A4265" t="s">
        <v>113697</v>
      </c>
      <c r="B4265" t="s">
        <v>112373</v>
      </c>
    </row>
    <row r="4266" spans="1:2" x14ac:dyDescent="0.15">
      <c r="A4266" t="s">
        <v>113698</v>
      </c>
      <c r="B4266" t="s">
        <v>113699</v>
      </c>
    </row>
    <row r="4267" spans="1:2" x14ac:dyDescent="0.15">
      <c r="A4267" t="s">
        <v>113700</v>
      </c>
      <c r="B4267" t="s">
        <v>113701</v>
      </c>
    </row>
    <row r="4268" spans="1:2" x14ac:dyDescent="0.15">
      <c r="A4268" t="s">
        <v>113702</v>
      </c>
      <c r="B4268" t="s">
        <v>113703</v>
      </c>
    </row>
    <row r="4269" spans="1:2" x14ac:dyDescent="0.15">
      <c r="A4269" t="s">
        <v>113704</v>
      </c>
      <c r="B4269" t="s">
        <v>111015</v>
      </c>
    </row>
    <row r="4270" spans="1:2" x14ac:dyDescent="0.15">
      <c r="A4270" t="s">
        <v>113705</v>
      </c>
      <c r="B4270" t="s">
        <v>113706</v>
      </c>
    </row>
    <row r="4271" spans="1:2" x14ac:dyDescent="0.15">
      <c r="A4271" t="s">
        <v>113707</v>
      </c>
      <c r="B4271" t="s">
        <v>113708</v>
      </c>
    </row>
    <row r="4272" spans="1:2" x14ac:dyDescent="0.15">
      <c r="A4272" t="s">
        <v>113709</v>
      </c>
      <c r="B4272" t="s">
        <v>113710</v>
      </c>
    </row>
    <row r="4273" spans="1:2" x14ac:dyDescent="0.15">
      <c r="A4273" t="s">
        <v>113711</v>
      </c>
      <c r="B4273" t="s">
        <v>113712</v>
      </c>
    </row>
    <row r="4274" spans="1:2" x14ac:dyDescent="0.15">
      <c r="A4274" t="s">
        <v>113713</v>
      </c>
      <c r="B4274" t="s">
        <v>113281</v>
      </c>
    </row>
    <row r="4275" spans="1:2" x14ac:dyDescent="0.15">
      <c r="A4275" t="s">
        <v>113714</v>
      </c>
      <c r="B4275" t="s">
        <v>113715</v>
      </c>
    </row>
    <row r="4276" spans="1:2" x14ac:dyDescent="0.15">
      <c r="A4276" t="s">
        <v>113716</v>
      </c>
      <c r="B4276" t="s">
        <v>113717</v>
      </c>
    </row>
    <row r="4277" spans="1:2" x14ac:dyDescent="0.15">
      <c r="A4277" t="s">
        <v>113718</v>
      </c>
      <c r="B4277" t="s">
        <v>105979</v>
      </c>
    </row>
    <row r="4278" spans="1:2" x14ac:dyDescent="0.15">
      <c r="A4278" t="s">
        <v>113719</v>
      </c>
      <c r="B4278" t="s">
        <v>108227</v>
      </c>
    </row>
    <row r="4279" spans="1:2" x14ac:dyDescent="0.15">
      <c r="A4279" t="s">
        <v>113720</v>
      </c>
      <c r="B4279" t="s">
        <v>113721</v>
      </c>
    </row>
    <row r="4280" spans="1:2" x14ac:dyDescent="0.15">
      <c r="A4280" t="s">
        <v>113722</v>
      </c>
      <c r="B4280" t="s">
        <v>113723</v>
      </c>
    </row>
    <row r="4281" spans="1:2" x14ac:dyDescent="0.15">
      <c r="A4281" t="s">
        <v>113724</v>
      </c>
      <c r="B4281" t="s">
        <v>113725</v>
      </c>
    </row>
    <row r="4282" spans="1:2" x14ac:dyDescent="0.15">
      <c r="A4282" t="s">
        <v>113726</v>
      </c>
      <c r="B4282" t="s">
        <v>112837</v>
      </c>
    </row>
    <row r="4283" spans="1:2" x14ac:dyDescent="0.15">
      <c r="A4283" t="s">
        <v>113727</v>
      </c>
      <c r="B4283" t="s">
        <v>113728</v>
      </c>
    </row>
    <row r="4284" spans="1:2" x14ac:dyDescent="0.15">
      <c r="A4284" t="s">
        <v>113729</v>
      </c>
      <c r="B4284" t="s">
        <v>113730</v>
      </c>
    </row>
    <row r="4285" spans="1:2" x14ac:dyDescent="0.15">
      <c r="A4285" t="s">
        <v>113731</v>
      </c>
      <c r="B4285" t="s">
        <v>113732</v>
      </c>
    </row>
    <row r="4286" spans="1:2" x14ac:dyDescent="0.15">
      <c r="A4286" t="s">
        <v>113733</v>
      </c>
      <c r="B4286" t="s">
        <v>72138</v>
      </c>
    </row>
    <row r="4287" spans="1:2" x14ac:dyDescent="0.15">
      <c r="A4287" t="s">
        <v>113734</v>
      </c>
      <c r="B4287" t="s">
        <v>105965</v>
      </c>
    </row>
    <row r="4288" spans="1:2" x14ac:dyDescent="0.15">
      <c r="A4288" t="s">
        <v>113735</v>
      </c>
      <c r="B4288" t="s">
        <v>113736</v>
      </c>
    </row>
    <row r="4289" spans="1:2" x14ac:dyDescent="0.15">
      <c r="A4289" t="s">
        <v>113737</v>
      </c>
      <c r="B4289" t="s">
        <v>113738</v>
      </c>
    </row>
    <row r="4290" spans="1:2" x14ac:dyDescent="0.15">
      <c r="A4290" t="s">
        <v>113739</v>
      </c>
      <c r="B4290" t="s">
        <v>113740</v>
      </c>
    </row>
    <row r="4291" spans="1:2" x14ac:dyDescent="0.15">
      <c r="A4291" t="s">
        <v>113741</v>
      </c>
      <c r="B4291" t="s">
        <v>113742</v>
      </c>
    </row>
    <row r="4292" spans="1:2" x14ac:dyDescent="0.15">
      <c r="A4292" t="s">
        <v>113743</v>
      </c>
      <c r="B4292" t="s">
        <v>113744</v>
      </c>
    </row>
    <row r="4293" spans="1:2" x14ac:dyDescent="0.15">
      <c r="A4293" t="s">
        <v>113745</v>
      </c>
      <c r="B4293" t="s">
        <v>113746</v>
      </c>
    </row>
    <row r="4294" spans="1:2" x14ac:dyDescent="0.15">
      <c r="A4294" t="s">
        <v>113747</v>
      </c>
      <c r="B4294" t="s">
        <v>113748</v>
      </c>
    </row>
    <row r="4295" spans="1:2" x14ac:dyDescent="0.15">
      <c r="A4295" t="s">
        <v>113749</v>
      </c>
      <c r="B4295" t="s">
        <v>113750</v>
      </c>
    </row>
    <row r="4296" spans="1:2" x14ac:dyDescent="0.15">
      <c r="A4296" t="s">
        <v>113751</v>
      </c>
      <c r="B4296" t="s">
        <v>113752</v>
      </c>
    </row>
    <row r="4297" spans="1:2" x14ac:dyDescent="0.15">
      <c r="A4297" t="s">
        <v>113753</v>
      </c>
      <c r="B4297" t="s">
        <v>113754</v>
      </c>
    </row>
    <row r="4298" spans="1:2" x14ac:dyDescent="0.15">
      <c r="A4298" t="s">
        <v>113755</v>
      </c>
      <c r="B4298" t="s">
        <v>113756</v>
      </c>
    </row>
    <row r="4299" spans="1:2" x14ac:dyDescent="0.15">
      <c r="A4299" t="s">
        <v>113757</v>
      </c>
      <c r="B4299" t="s">
        <v>113758</v>
      </c>
    </row>
    <row r="4300" spans="1:2" x14ac:dyDescent="0.15">
      <c r="A4300" t="s">
        <v>113759</v>
      </c>
      <c r="B4300" t="s">
        <v>106609</v>
      </c>
    </row>
    <row r="4301" spans="1:2" x14ac:dyDescent="0.15">
      <c r="A4301" t="s">
        <v>113760</v>
      </c>
      <c r="B4301" t="s">
        <v>113761</v>
      </c>
    </row>
    <row r="4302" spans="1:2" x14ac:dyDescent="0.15">
      <c r="A4302" t="s">
        <v>113762</v>
      </c>
      <c r="B4302" t="s">
        <v>10695</v>
      </c>
    </row>
    <row r="4303" spans="1:2" x14ac:dyDescent="0.15">
      <c r="A4303" t="s">
        <v>113763</v>
      </c>
      <c r="B4303" t="s">
        <v>113764</v>
      </c>
    </row>
    <row r="4304" spans="1:2" x14ac:dyDescent="0.15">
      <c r="A4304" t="s">
        <v>113765</v>
      </c>
      <c r="B4304" t="s">
        <v>113766</v>
      </c>
    </row>
    <row r="4305" spans="1:2" x14ac:dyDescent="0.15">
      <c r="A4305" t="s">
        <v>113767</v>
      </c>
      <c r="B4305" t="s">
        <v>107184</v>
      </c>
    </row>
    <row r="4306" spans="1:2" x14ac:dyDescent="0.15">
      <c r="A4306" t="s">
        <v>113768</v>
      </c>
      <c r="B4306" t="s">
        <v>113769</v>
      </c>
    </row>
    <row r="4307" spans="1:2" x14ac:dyDescent="0.15">
      <c r="A4307" t="s">
        <v>113770</v>
      </c>
      <c r="B4307" t="s">
        <v>113771</v>
      </c>
    </row>
    <row r="4308" spans="1:2" x14ac:dyDescent="0.15">
      <c r="A4308" t="s">
        <v>113772</v>
      </c>
      <c r="B4308" t="s">
        <v>113773</v>
      </c>
    </row>
    <row r="4309" spans="1:2" x14ac:dyDescent="0.15">
      <c r="A4309" t="s">
        <v>113774</v>
      </c>
      <c r="B4309" t="s">
        <v>113775</v>
      </c>
    </row>
    <row r="4310" spans="1:2" x14ac:dyDescent="0.15">
      <c r="A4310" t="s">
        <v>113776</v>
      </c>
      <c r="B4310" t="s">
        <v>113777</v>
      </c>
    </row>
    <row r="4311" spans="1:2" x14ac:dyDescent="0.15">
      <c r="A4311" t="s">
        <v>113778</v>
      </c>
      <c r="B4311" t="s">
        <v>112950</v>
      </c>
    </row>
    <row r="4312" spans="1:2" x14ac:dyDescent="0.15">
      <c r="A4312" t="s">
        <v>113779</v>
      </c>
      <c r="B4312" t="s">
        <v>113780</v>
      </c>
    </row>
    <row r="4313" spans="1:2" x14ac:dyDescent="0.15">
      <c r="A4313" t="s">
        <v>113781</v>
      </c>
      <c r="B4313" t="s">
        <v>113782</v>
      </c>
    </row>
    <row r="4314" spans="1:2" x14ac:dyDescent="0.15">
      <c r="A4314" t="s">
        <v>113783</v>
      </c>
      <c r="B4314" t="s">
        <v>113784</v>
      </c>
    </row>
    <row r="4315" spans="1:2" x14ac:dyDescent="0.15">
      <c r="A4315" t="s">
        <v>113785</v>
      </c>
      <c r="B4315" t="s">
        <v>113786</v>
      </c>
    </row>
    <row r="4316" spans="1:2" x14ac:dyDescent="0.15">
      <c r="A4316" t="s">
        <v>113787</v>
      </c>
      <c r="B4316" t="s">
        <v>113788</v>
      </c>
    </row>
    <row r="4317" spans="1:2" x14ac:dyDescent="0.15">
      <c r="A4317" t="s">
        <v>113789</v>
      </c>
      <c r="B4317" t="s">
        <v>113790</v>
      </c>
    </row>
    <row r="4318" spans="1:2" x14ac:dyDescent="0.15">
      <c r="A4318" t="s">
        <v>113791</v>
      </c>
      <c r="B4318" t="s">
        <v>113792</v>
      </c>
    </row>
    <row r="4319" spans="1:2" x14ac:dyDescent="0.15">
      <c r="A4319" t="s">
        <v>113793</v>
      </c>
      <c r="B4319" t="s">
        <v>113794</v>
      </c>
    </row>
    <row r="4320" spans="1:2" x14ac:dyDescent="0.15">
      <c r="A4320" t="s">
        <v>113795</v>
      </c>
      <c r="B4320" t="s">
        <v>113796</v>
      </c>
    </row>
    <row r="4321" spans="1:2" x14ac:dyDescent="0.15">
      <c r="A4321" t="s">
        <v>113797</v>
      </c>
      <c r="B4321" t="s">
        <v>113798</v>
      </c>
    </row>
    <row r="4322" spans="1:2" x14ac:dyDescent="0.15">
      <c r="A4322" t="s">
        <v>113799</v>
      </c>
      <c r="B4322" t="s">
        <v>113800</v>
      </c>
    </row>
    <row r="4323" spans="1:2" x14ac:dyDescent="0.15">
      <c r="A4323" t="s">
        <v>113801</v>
      </c>
      <c r="B4323" t="s">
        <v>107119</v>
      </c>
    </row>
    <row r="4324" spans="1:2" x14ac:dyDescent="0.15">
      <c r="A4324" t="s">
        <v>113802</v>
      </c>
      <c r="B4324" t="s">
        <v>111422</v>
      </c>
    </row>
    <row r="4325" spans="1:2" x14ac:dyDescent="0.15">
      <c r="A4325" t="s">
        <v>113803</v>
      </c>
      <c r="B4325" t="s">
        <v>113804</v>
      </c>
    </row>
    <row r="4326" spans="1:2" x14ac:dyDescent="0.15">
      <c r="A4326" t="s">
        <v>113805</v>
      </c>
      <c r="B4326" t="s">
        <v>113806</v>
      </c>
    </row>
    <row r="4327" spans="1:2" x14ac:dyDescent="0.15">
      <c r="A4327" t="s">
        <v>113807</v>
      </c>
      <c r="B4327" t="s">
        <v>113808</v>
      </c>
    </row>
    <row r="4328" spans="1:2" x14ac:dyDescent="0.15">
      <c r="A4328" t="s">
        <v>113809</v>
      </c>
      <c r="B4328" t="s">
        <v>113810</v>
      </c>
    </row>
    <row r="4329" spans="1:2" x14ac:dyDescent="0.15">
      <c r="A4329" t="s">
        <v>113811</v>
      </c>
      <c r="B4329" t="s">
        <v>113812</v>
      </c>
    </row>
    <row r="4330" spans="1:2" x14ac:dyDescent="0.15">
      <c r="A4330" t="s">
        <v>113813</v>
      </c>
      <c r="B4330" t="s">
        <v>113814</v>
      </c>
    </row>
    <row r="4331" spans="1:2" x14ac:dyDescent="0.15">
      <c r="A4331" t="s">
        <v>113815</v>
      </c>
      <c r="B4331" t="s">
        <v>113816</v>
      </c>
    </row>
    <row r="4332" spans="1:2" x14ac:dyDescent="0.15">
      <c r="A4332" t="s">
        <v>113817</v>
      </c>
      <c r="B4332" t="s">
        <v>113818</v>
      </c>
    </row>
    <row r="4333" spans="1:2" x14ac:dyDescent="0.15">
      <c r="A4333" t="s">
        <v>113819</v>
      </c>
      <c r="B4333" t="s">
        <v>113820</v>
      </c>
    </row>
    <row r="4334" spans="1:2" x14ac:dyDescent="0.15">
      <c r="A4334" t="s">
        <v>113821</v>
      </c>
      <c r="B4334" t="s">
        <v>113822</v>
      </c>
    </row>
    <row r="4335" spans="1:2" x14ac:dyDescent="0.15">
      <c r="A4335" t="s">
        <v>113823</v>
      </c>
      <c r="B4335" t="s">
        <v>113824</v>
      </c>
    </row>
    <row r="4336" spans="1:2" x14ac:dyDescent="0.15">
      <c r="A4336" t="s">
        <v>113825</v>
      </c>
      <c r="B4336" t="s">
        <v>113826</v>
      </c>
    </row>
    <row r="4337" spans="1:2" x14ac:dyDescent="0.15">
      <c r="A4337" t="s">
        <v>113827</v>
      </c>
      <c r="B4337" t="s">
        <v>113828</v>
      </c>
    </row>
    <row r="4338" spans="1:2" x14ac:dyDescent="0.15">
      <c r="A4338" t="s">
        <v>113829</v>
      </c>
      <c r="B4338" t="s">
        <v>113830</v>
      </c>
    </row>
    <row r="4339" spans="1:2" x14ac:dyDescent="0.15">
      <c r="A4339" t="s">
        <v>113831</v>
      </c>
      <c r="B4339" t="s">
        <v>106676</v>
      </c>
    </row>
    <row r="4340" spans="1:2" x14ac:dyDescent="0.15">
      <c r="A4340" t="s">
        <v>113832</v>
      </c>
      <c r="B4340" t="s">
        <v>113833</v>
      </c>
    </row>
    <row r="4341" spans="1:2" x14ac:dyDescent="0.15">
      <c r="A4341" t="s">
        <v>113834</v>
      </c>
      <c r="B4341" t="s">
        <v>113835</v>
      </c>
    </row>
    <row r="4342" spans="1:2" x14ac:dyDescent="0.15">
      <c r="A4342" t="s">
        <v>113836</v>
      </c>
      <c r="B4342" t="s">
        <v>113837</v>
      </c>
    </row>
    <row r="4343" spans="1:2" x14ac:dyDescent="0.15">
      <c r="A4343" t="s">
        <v>113838</v>
      </c>
      <c r="B4343" t="s">
        <v>113839</v>
      </c>
    </row>
    <row r="4344" spans="1:2" x14ac:dyDescent="0.15">
      <c r="A4344" t="s">
        <v>113840</v>
      </c>
      <c r="B4344" t="s">
        <v>113841</v>
      </c>
    </row>
    <row r="4345" spans="1:2" x14ac:dyDescent="0.15">
      <c r="A4345" t="s">
        <v>113842</v>
      </c>
      <c r="B4345" t="s">
        <v>113843</v>
      </c>
    </row>
    <row r="4346" spans="1:2" x14ac:dyDescent="0.15">
      <c r="A4346" t="s">
        <v>113844</v>
      </c>
      <c r="B4346" t="s">
        <v>113845</v>
      </c>
    </row>
    <row r="4347" spans="1:2" x14ac:dyDescent="0.15">
      <c r="A4347" t="s">
        <v>113846</v>
      </c>
      <c r="B4347" t="s">
        <v>113847</v>
      </c>
    </row>
    <row r="4348" spans="1:2" x14ac:dyDescent="0.15">
      <c r="A4348" t="s">
        <v>113848</v>
      </c>
      <c r="B4348" t="s">
        <v>113849</v>
      </c>
    </row>
    <row r="4349" spans="1:2" x14ac:dyDescent="0.15">
      <c r="A4349" t="s">
        <v>113850</v>
      </c>
      <c r="B4349" t="s">
        <v>113851</v>
      </c>
    </row>
    <row r="4350" spans="1:2" x14ac:dyDescent="0.15">
      <c r="A4350" t="s">
        <v>113852</v>
      </c>
      <c r="B4350" t="s">
        <v>113853</v>
      </c>
    </row>
    <row r="4351" spans="1:2" x14ac:dyDescent="0.15">
      <c r="A4351" t="s">
        <v>113854</v>
      </c>
      <c r="B4351" t="s">
        <v>113855</v>
      </c>
    </row>
    <row r="4352" spans="1:2" x14ac:dyDescent="0.15">
      <c r="A4352" t="s">
        <v>113856</v>
      </c>
      <c r="B4352" t="s">
        <v>113857</v>
      </c>
    </row>
    <row r="4353" spans="1:2" x14ac:dyDescent="0.15">
      <c r="A4353" t="s">
        <v>113858</v>
      </c>
      <c r="B4353" t="s">
        <v>113859</v>
      </c>
    </row>
    <row r="4354" spans="1:2" x14ac:dyDescent="0.15">
      <c r="A4354" t="s">
        <v>113860</v>
      </c>
      <c r="B4354" t="s">
        <v>113861</v>
      </c>
    </row>
    <row r="4355" spans="1:2" x14ac:dyDescent="0.15">
      <c r="A4355" t="s">
        <v>113862</v>
      </c>
      <c r="B4355" t="s">
        <v>113863</v>
      </c>
    </row>
    <row r="4356" spans="1:2" x14ac:dyDescent="0.15">
      <c r="A4356" t="s">
        <v>113864</v>
      </c>
      <c r="B4356" t="s">
        <v>113865</v>
      </c>
    </row>
    <row r="4357" spans="1:2" x14ac:dyDescent="0.15">
      <c r="A4357" t="s">
        <v>113866</v>
      </c>
      <c r="B4357" t="s">
        <v>113867</v>
      </c>
    </row>
    <row r="4358" spans="1:2" x14ac:dyDescent="0.15">
      <c r="A4358" t="s">
        <v>113868</v>
      </c>
      <c r="B4358" t="s">
        <v>113869</v>
      </c>
    </row>
    <row r="4359" spans="1:2" x14ac:dyDescent="0.15">
      <c r="A4359" t="s">
        <v>113870</v>
      </c>
      <c r="B4359" t="s">
        <v>112690</v>
      </c>
    </row>
    <row r="4360" spans="1:2" x14ac:dyDescent="0.15">
      <c r="A4360" t="s">
        <v>113871</v>
      </c>
      <c r="B4360" t="s">
        <v>113872</v>
      </c>
    </row>
    <row r="4361" spans="1:2" x14ac:dyDescent="0.15">
      <c r="A4361" t="s">
        <v>113873</v>
      </c>
      <c r="B4361" t="s">
        <v>113874</v>
      </c>
    </row>
    <row r="4362" spans="1:2" x14ac:dyDescent="0.15">
      <c r="A4362" t="s">
        <v>113875</v>
      </c>
      <c r="B4362" t="s">
        <v>113876</v>
      </c>
    </row>
    <row r="4363" spans="1:2" x14ac:dyDescent="0.15">
      <c r="A4363" t="s">
        <v>113877</v>
      </c>
      <c r="B4363" t="s">
        <v>113878</v>
      </c>
    </row>
    <row r="4364" spans="1:2" x14ac:dyDescent="0.15">
      <c r="A4364" t="s">
        <v>113879</v>
      </c>
      <c r="B4364" t="s">
        <v>113880</v>
      </c>
    </row>
    <row r="4365" spans="1:2" x14ac:dyDescent="0.15">
      <c r="A4365" t="s">
        <v>113881</v>
      </c>
      <c r="B4365" t="s">
        <v>113882</v>
      </c>
    </row>
    <row r="4366" spans="1:2" x14ac:dyDescent="0.15">
      <c r="A4366" t="s">
        <v>113883</v>
      </c>
      <c r="B4366" t="s">
        <v>108606</v>
      </c>
    </row>
    <row r="4367" spans="1:2" x14ac:dyDescent="0.15">
      <c r="A4367" t="s">
        <v>113884</v>
      </c>
      <c r="B4367" t="s">
        <v>113885</v>
      </c>
    </row>
    <row r="4368" spans="1:2" x14ac:dyDescent="0.15">
      <c r="A4368" t="s">
        <v>113886</v>
      </c>
      <c r="B4368" t="s">
        <v>106343</v>
      </c>
    </row>
    <row r="4369" spans="1:2" x14ac:dyDescent="0.15">
      <c r="A4369" t="s">
        <v>113887</v>
      </c>
      <c r="B4369" t="s">
        <v>113888</v>
      </c>
    </row>
    <row r="4370" spans="1:2" x14ac:dyDescent="0.15">
      <c r="A4370" t="s">
        <v>113889</v>
      </c>
      <c r="B4370" t="s">
        <v>107888</v>
      </c>
    </row>
    <row r="4371" spans="1:2" x14ac:dyDescent="0.15">
      <c r="A4371" t="s">
        <v>113890</v>
      </c>
      <c r="B4371" t="s">
        <v>106400</v>
      </c>
    </row>
    <row r="4372" spans="1:2" x14ac:dyDescent="0.15">
      <c r="A4372" t="s">
        <v>113891</v>
      </c>
      <c r="B4372" t="s">
        <v>113892</v>
      </c>
    </row>
    <row r="4373" spans="1:2" x14ac:dyDescent="0.15">
      <c r="A4373" t="s">
        <v>113893</v>
      </c>
      <c r="B4373" t="s">
        <v>113894</v>
      </c>
    </row>
    <row r="4374" spans="1:2" x14ac:dyDescent="0.15">
      <c r="A4374" t="s">
        <v>113895</v>
      </c>
      <c r="B4374" t="s">
        <v>113896</v>
      </c>
    </row>
    <row r="4375" spans="1:2" x14ac:dyDescent="0.15">
      <c r="A4375" t="s">
        <v>113897</v>
      </c>
      <c r="B4375" t="s">
        <v>113898</v>
      </c>
    </row>
    <row r="4376" spans="1:2" x14ac:dyDescent="0.15">
      <c r="A4376" t="s">
        <v>113899</v>
      </c>
      <c r="B4376" t="s">
        <v>106355</v>
      </c>
    </row>
    <row r="4377" spans="1:2" x14ac:dyDescent="0.15">
      <c r="A4377" t="s">
        <v>113900</v>
      </c>
      <c r="B4377" t="s">
        <v>107563</v>
      </c>
    </row>
    <row r="4378" spans="1:2" x14ac:dyDescent="0.15">
      <c r="A4378" t="s">
        <v>113901</v>
      </c>
      <c r="B4378" t="s">
        <v>113902</v>
      </c>
    </row>
    <row r="4379" spans="1:2" x14ac:dyDescent="0.15">
      <c r="A4379" t="s">
        <v>113903</v>
      </c>
      <c r="B4379" t="s">
        <v>113904</v>
      </c>
    </row>
    <row r="4380" spans="1:2" x14ac:dyDescent="0.15">
      <c r="A4380" t="s">
        <v>113905</v>
      </c>
      <c r="B4380" t="s">
        <v>112777</v>
      </c>
    </row>
    <row r="4381" spans="1:2" x14ac:dyDescent="0.15">
      <c r="A4381" t="s">
        <v>113906</v>
      </c>
      <c r="B4381" t="s">
        <v>113907</v>
      </c>
    </row>
    <row r="4382" spans="1:2" x14ac:dyDescent="0.15">
      <c r="A4382" t="s">
        <v>113908</v>
      </c>
      <c r="B4382" t="s">
        <v>113909</v>
      </c>
    </row>
    <row r="4383" spans="1:2" x14ac:dyDescent="0.15">
      <c r="A4383" t="s">
        <v>113910</v>
      </c>
      <c r="B4383" t="s">
        <v>107184</v>
      </c>
    </row>
    <row r="4384" spans="1:2" x14ac:dyDescent="0.15">
      <c r="A4384" t="s">
        <v>113911</v>
      </c>
      <c r="B4384" t="s">
        <v>113912</v>
      </c>
    </row>
    <row r="4385" spans="1:2" x14ac:dyDescent="0.15">
      <c r="A4385" t="s">
        <v>113913</v>
      </c>
      <c r="B4385" t="s">
        <v>113914</v>
      </c>
    </row>
    <row r="4386" spans="1:2" x14ac:dyDescent="0.15">
      <c r="A4386" t="s">
        <v>113915</v>
      </c>
      <c r="B4386" t="s">
        <v>113916</v>
      </c>
    </row>
    <row r="4387" spans="1:2" x14ac:dyDescent="0.15">
      <c r="A4387" t="s">
        <v>113917</v>
      </c>
      <c r="B4387" t="s">
        <v>110453</v>
      </c>
    </row>
    <row r="4388" spans="1:2" x14ac:dyDescent="0.15">
      <c r="A4388" t="s">
        <v>113918</v>
      </c>
      <c r="B4388" t="s">
        <v>113919</v>
      </c>
    </row>
    <row r="4389" spans="1:2" x14ac:dyDescent="0.15">
      <c r="A4389" t="s">
        <v>113920</v>
      </c>
      <c r="B4389" t="s">
        <v>113921</v>
      </c>
    </row>
    <row r="4390" spans="1:2" x14ac:dyDescent="0.15">
      <c r="A4390" t="s">
        <v>113922</v>
      </c>
      <c r="B4390" t="s">
        <v>107158</v>
      </c>
    </row>
    <row r="4391" spans="1:2" x14ac:dyDescent="0.15">
      <c r="A4391" t="s">
        <v>113923</v>
      </c>
      <c r="B4391" t="s">
        <v>113924</v>
      </c>
    </row>
    <row r="4392" spans="1:2" x14ac:dyDescent="0.15">
      <c r="A4392" t="s">
        <v>113925</v>
      </c>
      <c r="B4392" t="s">
        <v>113926</v>
      </c>
    </row>
    <row r="4393" spans="1:2" x14ac:dyDescent="0.15">
      <c r="A4393" t="s">
        <v>113927</v>
      </c>
      <c r="B4393" t="s">
        <v>113928</v>
      </c>
    </row>
    <row r="4394" spans="1:2" x14ac:dyDescent="0.15">
      <c r="A4394" t="s">
        <v>113929</v>
      </c>
      <c r="B4394" t="s">
        <v>113930</v>
      </c>
    </row>
    <row r="4395" spans="1:2" x14ac:dyDescent="0.15">
      <c r="A4395" t="s">
        <v>113931</v>
      </c>
      <c r="B4395" t="s">
        <v>113932</v>
      </c>
    </row>
    <row r="4396" spans="1:2" x14ac:dyDescent="0.15">
      <c r="A4396" t="s">
        <v>113933</v>
      </c>
      <c r="B4396" t="s">
        <v>110892</v>
      </c>
    </row>
    <row r="4397" spans="1:2" x14ac:dyDescent="0.15">
      <c r="A4397" t="s">
        <v>113934</v>
      </c>
      <c r="B4397" t="s">
        <v>113935</v>
      </c>
    </row>
    <row r="4398" spans="1:2" x14ac:dyDescent="0.15">
      <c r="A4398" t="s">
        <v>113936</v>
      </c>
      <c r="B4398" t="s">
        <v>113937</v>
      </c>
    </row>
    <row r="4399" spans="1:2" x14ac:dyDescent="0.15">
      <c r="A4399" t="s">
        <v>113938</v>
      </c>
      <c r="B4399" t="s">
        <v>113939</v>
      </c>
    </row>
    <row r="4400" spans="1:2" x14ac:dyDescent="0.15">
      <c r="A4400" t="s">
        <v>113940</v>
      </c>
      <c r="B4400" t="s">
        <v>113941</v>
      </c>
    </row>
    <row r="4401" spans="1:2" x14ac:dyDescent="0.15">
      <c r="A4401" t="s">
        <v>113942</v>
      </c>
      <c r="B4401" t="s">
        <v>113943</v>
      </c>
    </row>
    <row r="4402" spans="1:2" x14ac:dyDescent="0.15">
      <c r="A4402" t="s">
        <v>113944</v>
      </c>
      <c r="B4402" t="s">
        <v>113945</v>
      </c>
    </row>
    <row r="4403" spans="1:2" x14ac:dyDescent="0.15">
      <c r="A4403" t="s">
        <v>113946</v>
      </c>
      <c r="B4403" t="s">
        <v>113947</v>
      </c>
    </row>
    <row r="4404" spans="1:2" x14ac:dyDescent="0.15">
      <c r="A4404" t="s">
        <v>113948</v>
      </c>
      <c r="B4404" t="s">
        <v>113949</v>
      </c>
    </row>
    <row r="4405" spans="1:2" x14ac:dyDescent="0.15">
      <c r="A4405" t="s">
        <v>113950</v>
      </c>
      <c r="B4405" t="s">
        <v>113951</v>
      </c>
    </row>
    <row r="4406" spans="1:2" x14ac:dyDescent="0.15">
      <c r="A4406" t="s">
        <v>113952</v>
      </c>
      <c r="B4406" t="s">
        <v>113953</v>
      </c>
    </row>
    <row r="4407" spans="1:2" x14ac:dyDescent="0.15">
      <c r="A4407" t="s">
        <v>113954</v>
      </c>
      <c r="B4407" t="s">
        <v>106343</v>
      </c>
    </row>
    <row r="4408" spans="1:2" x14ac:dyDescent="0.15">
      <c r="A4408" t="s">
        <v>113955</v>
      </c>
      <c r="B4408" t="s">
        <v>113956</v>
      </c>
    </row>
    <row r="4409" spans="1:2" x14ac:dyDescent="0.15">
      <c r="A4409" t="s">
        <v>113957</v>
      </c>
      <c r="B4409" t="s">
        <v>113958</v>
      </c>
    </row>
    <row r="4410" spans="1:2" x14ac:dyDescent="0.15">
      <c r="A4410" t="s">
        <v>113959</v>
      </c>
      <c r="B4410" t="s">
        <v>113960</v>
      </c>
    </row>
    <row r="4411" spans="1:2" x14ac:dyDescent="0.15">
      <c r="A4411" t="s">
        <v>113961</v>
      </c>
      <c r="B4411" t="s">
        <v>113962</v>
      </c>
    </row>
    <row r="4412" spans="1:2" x14ac:dyDescent="0.15">
      <c r="A4412" t="s">
        <v>113963</v>
      </c>
      <c r="B4412" t="s">
        <v>113964</v>
      </c>
    </row>
    <row r="4413" spans="1:2" x14ac:dyDescent="0.15">
      <c r="A4413" t="s">
        <v>113965</v>
      </c>
      <c r="B4413" t="s">
        <v>113966</v>
      </c>
    </row>
    <row r="4414" spans="1:2" x14ac:dyDescent="0.15">
      <c r="A4414" t="s">
        <v>113967</v>
      </c>
      <c r="B4414" t="s">
        <v>113968</v>
      </c>
    </row>
    <row r="4415" spans="1:2" x14ac:dyDescent="0.15">
      <c r="A4415" t="s">
        <v>113969</v>
      </c>
      <c r="B4415" t="s">
        <v>113970</v>
      </c>
    </row>
    <row r="4416" spans="1:2" x14ac:dyDescent="0.15">
      <c r="A4416" t="s">
        <v>113971</v>
      </c>
      <c r="B4416" t="s">
        <v>113972</v>
      </c>
    </row>
    <row r="4417" spans="1:2" x14ac:dyDescent="0.15">
      <c r="A4417" t="s">
        <v>113973</v>
      </c>
      <c r="B4417" t="s">
        <v>113974</v>
      </c>
    </row>
    <row r="4418" spans="1:2" x14ac:dyDescent="0.15">
      <c r="A4418" t="s">
        <v>113975</v>
      </c>
      <c r="B4418" t="s">
        <v>106854</v>
      </c>
    </row>
    <row r="4419" spans="1:2" x14ac:dyDescent="0.15">
      <c r="A4419" t="s">
        <v>113976</v>
      </c>
      <c r="B4419" t="s">
        <v>113977</v>
      </c>
    </row>
    <row r="4420" spans="1:2" x14ac:dyDescent="0.15">
      <c r="A4420" t="s">
        <v>113978</v>
      </c>
      <c r="B4420" t="s">
        <v>113979</v>
      </c>
    </row>
    <row r="4421" spans="1:2" x14ac:dyDescent="0.15">
      <c r="A4421" t="s">
        <v>113980</v>
      </c>
      <c r="B4421" t="s">
        <v>113981</v>
      </c>
    </row>
    <row r="4422" spans="1:2" x14ac:dyDescent="0.15">
      <c r="A4422" t="s">
        <v>113982</v>
      </c>
      <c r="B4422" t="s">
        <v>113983</v>
      </c>
    </row>
    <row r="4423" spans="1:2" x14ac:dyDescent="0.15">
      <c r="A4423" t="s">
        <v>113984</v>
      </c>
      <c r="B4423" t="s">
        <v>113985</v>
      </c>
    </row>
    <row r="4424" spans="1:2" x14ac:dyDescent="0.15">
      <c r="A4424" t="s">
        <v>113986</v>
      </c>
      <c r="B4424" t="s">
        <v>113987</v>
      </c>
    </row>
    <row r="4425" spans="1:2" x14ac:dyDescent="0.15">
      <c r="A4425" t="s">
        <v>113988</v>
      </c>
      <c r="B4425" t="s">
        <v>113989</v>
      </c>
    </row>
    <row r="4426" spans="1:2" x14ac:dyDescent="0.15">
      <c r="A4426" t="s">
        <v>113990</v>
      </c>
      <c r="B4426" t="s">
        <v>113991</v>
      </c>
    </row>
    <row r="4427" spans="1:2" x14ac:dyDescent="0.15">
      <c r="A4427" t="s">
        <v>113992</v>
      </c>
      <c r="B4427" t="s">
        <v>113993</v>
      </c>
    </row>
    <row r="4428" spans="1:2" x14ac:dyDescent="0.15">
      <c r="A4428" t="s">
        <v>113994</v>
      </c>
      <c r="B4428" t="s">
        <v>113995</v>
      </c>
    </row>
    <row r="4429" spans="1:2" x14ac:dyDescent="0.15">
      <c r="A4429" t="s">
        <v>113996</v>
      </c>
      <c r="B4429" t="s">
        <v>113997</v>
      </c>
    </row>
    <row r="4430" spans="1:2" x14ac:dyDescent="0.15">
      <c r="A4430" t="s">
        <v>113998</v>
      </c>
      <c r="B4430" t="s">
        <v>113999</v>
      </c>
    </row>
    <row r="4431" spans="1:2" x14ac:dyDescent="0.15">
      <c r="A4431" t="s">
        <v>114000</v>
      </c>
      <c r="B4431" t="s">
        <v>105975</v>
      </c>
    </row>
    <row r="4432" spans="1:2" x14ac:dyDescent="0.15">
      <c r="A4432" t="s">
        <v>114001</v>
      </c>
      <c r="B4432" t="s">
        <v>114002</v>
      </c>
    </row>
    <row r="4433" spans="1:2" x14ac:dyDescent="0.15">
      <c r="A4433" t="s">
        <v>114003</v>
      </c>
      <c r="B4433" t="s">
        <v>114004</v>
      </c>
    </row>
    <row r="4434" spans="1:2" x14ac:dyDescent="0.15">
      <c r="A4434" t="s">
        <v>114005</v>
      </c>
      <c r="B4434" t="s">
        <v>111015</v>
      </c>
    </row>
    <row r="4435" spans="1:2" x14ac:dyDescent="0.15">
      <c r="A4435" t="s">
        <v>114006</v>
      </c>
      <c r="B4435" t="s">
        <v>114007</v>
      </c>
    </row>
    <row r="4436" spans="1:2" x14ac:dyDescent="0.15">
      <c r="A4436" t="s">
        <v>114008</v>
      </c>
      <c r="B4436" t="s">
        <v>114009</v>
      </c>
    </row>
    <row r="4437" spans="1:2" x14ac:dyDescent="0.15">
      <c r="A4437" t="s">
        <v>114010</v>
      </c>
      <c r="B4437" t="s">
        <v>114011</v>
      </c>
    </row>
    <row r="4438" spans="1:2" x14ac:dyDescent="0.15">
      <c r="A4438" t="s">
        <v>114012</v>
      </c>
      <c r="B4438" t="s">
        <v>114013</v>
      </c>
    </row>
    <row r="4439" spans="1:2" x14ac:dyDescent="0.15">
      <c r="A4439" t="s">
        <v>114014</v>
      </c>
      <c r="B4439" t="s">
        <v>114015</v>
      </c>
    </row>
    <row r="4440" spans="1:2" x14ac:dyDescent="0.15">
      <c r="A4440" t="s">
        <v>114016</v>
      </c>
      <c r="B4440" t="s">
        <v>114017</v>
      </c>
    </row>
    <row r="4441" spans="1:2" x14ac:dyDescent="0.15">
      <c r="A4441" t="s">
        <v>114018</v>
      </c>
      <c r="B4441" t="s">
        <v>114019</v>
      </c>
    </row>
    <row r="4442" spans="1:2" x14ac:dyDescent="0.15">
      <c r="A4442" t="s">
        <v>114020</v>
      </c>
      <c r="B4442" t="s">
        <v>114021</v>
      </c>
    </row>
    <row r="4443" spans="1:2" x14ac:dyDescent="0.15">
      <c r="A4443" t="s">
        <v>114022</v>
      </c>
      <c r="B4443" t="s">
        <v>114023</v>
      </c>
    </row>
    <row r="4444" spans="1:2" x14ac:dyDescent="0.15">
      <c r="A4444" t="s">
        <v>114024</v>
      </c>
      <c r="B4444" t="s">
        <v>114025</v>
      </c>
    </row>
    <row r="4445" spans="1:2" x14ac:dyDescent="0.15">
      <c r="A4445" t="s">
        <v>114026</v>
      </c>
      <c r="B4445" t="s">
        <v>114027</v>
      </c>
    </row>
    <row r="4446" spans="1:2" x14ac:dyDescent="0.15">
      <c r="A4446" t="s">
        <v>114028</v>
      </c>
      <c r="B4446" t="s">
        <v>114029</v>
      </c>
    </row>
    <row r="4447" spans="1:2" x14ac:dyDescent="0.15">
      <c r="A4447" t="s">
        <v>114030</v>
      </c>
      <c r="B4447" t="s">
        <v>114031</v>
      </c>
    </row>
    <row r="4448" spans="1:2" x14ac:dyDescent="0.15">
      <c r="A4448" t="s">
        <v>114032</v>
      </c>
      <c r="B4448" t="s">
        <v>114033</v>
      </c>
    </row>
    <row r="4449" spans="1:2" x14ac:dyDescent="0.15">
      <c r="A4449" t="s">
        <v>114034</v>
      </c>
      <c r="B4449" t="s">
        <v>114035</v>
      </c>
    </row>
    <row r="4450" spans="1:2" x14ac:dyDescent="0.15">
      <c r="A4450" t="s">
        <v>114036</v>
      </c>
      <c r="B4450" t="s">
        <v>114037</v>
      </c>
    </row>
    <row r="4451" spans="1:2" x14ac:dyDescent="0.15">
      <c r="A4451" t="s">
        <v>114038</v>
      </c>
      <c r="B4451" t="s">
        <v>106542</v>
      </c>
    </row>
    <row r="4452" spans="1:2" x14ac:dyDescent="0.15">
      <c r="A4452" t="s">
        <v>114039</v>
      </c>
      <c r="B4452" t="s">
        <v>114040</v>
      </c>
    </row>
    <row r="4453" spans="1:2" x14ac:dyDescent="0.15">
      <c r="A4453" t="s">
        <v>114041</v>
      </c>
      <c r="B4453" t="s">
        <v>114042</v>
      </c>
    </row>
    <row r="4454" spans="1:2" x14ac:dyDescent="0.15">
      <c r="A4454" t="s">
        <v>114043</v>
      </c>
      <c r="B4454" t="s">
        <v>114044</v>
      </c>
    </row>
    <row r="4455" spans="1:2" x14ac:dyDescent="0.15">
      <c r="A4455" t="s">
        <v>114045</v>
      </c>
      <c r="B4455" t="s">
        <v>114046</v>
      </c>
    </row>
    <row r="4456" spans="1:2" x14ac:dyDescent="0.15">
      <c r="A4456" t="s">
        <v>114047</v>
      </c>
      <c r="B4456" t="s">
        <v>114048</v>
      </c>
    </row>
    <row r="4457" spans="1:2" x14ac:dyDescent="0.15">
      <c r="A4457" t="s">
        <v>114049</v>
      </c>
      <c r="B4457" t="s">
        <v>114050</v>
      </c>
    </row>
    <row r="4458" spans="1:2" x14ac:dyDescent="0.15">
      <c r="A4458" t="s">
        <v>114051</v>
      </c>
      <c r="B4458" t="s">
        <v>114052</v>
      </c>
    </row>
    <row r="4459" spans="1:2" x14ac:dyDescent="0.15">
      <c r="A4459" t="s">
        <v>114053</v>
      </c>
      <c r="B4459" t="s">
        <v>114054</v>
      </c>
    </row>
    <row r="4460" spans="1:2" x14ac:dyDescent="0.15">
      <c r="A4460" t="s">
        <v>114055</v>
      </c>
      <c r="B4460" t="s">
        <v>114056</v>
      </c>
    </row>
    <row r="4461" spans="1:2" x14ac:dyDescent="0.15">
      <c r="A4461" t="s">
        <v>114057</v>
      </c>
      <c r="B4461" t="s">
        <v>114058</v>
      </c>
    </row>
    <row r="4462" spans="1:2" x14ac:dyDescent="0.15">
      <c r="A4462" t="s">
        <v>114059</v>
      </c>
      <c r="B4462" t="s">
        <v>114060</v>
      </c>
    </row>
    <row r="4463" spans="1:2" x14ac:dyDescent="0.15">
      <c r="A4463" t="s">
        <v>114061</v>
      </c>
      <c r="B4463" t="s">
        <v>108151</v>
      </c>
    </row>
    <row r="4464" spans="1:2" x14ac:dyDescent="0.15">
      <c r="A4464" t="s">
        <v>114062</v>
      </c>
      <c r="B4464" t="s">
        <v>114063</v>
      </c>
    </row>
    <row r="4465" spans="1:2" x14ac:dyDescent="0.15">
      <c r="A4465" t="s">
        <v>114064</v>
      </c>
      <c r="B4465" t="s">
        <v>114065</v>
      </c>
    </row>
    <row r="4466" spans="1:2" x14ac:dyDescent="0.15">
      <c r="A4466" t="s">
        <v>114066</v>
      </c>
      <c r="B4466" t="s">
        <v>114067</v>
      </c>
    </row>
    <row r="4467" spans="1:2" x14ac:dyDescent="0.15">
      <c r="A4467" t="s">
        <v>114068</v>
      </c>
      <c r="B4467" t="s">
        <v>114069</v>
      </c>
    </row>
    <row r="4468" spans="1:2" x14ac:dyDescent="0.15">
      <c r="A4468" t="s">
        <v>114070</v>
      </c>
      <c r="B4468" t="s">
        <v>114071</v>
      </c>
    </row>
    <row r="4469" spans="1:2" x14ac:dyDescent="0.15">
      <c r="A4469" t="s">
        <v>114072</v>
      </c>
      <c r="B4469" t="s">
        <v>114073</v>
      </c>
    </row>
    <row r="4470" spans="1:2" x14ac:dyDescent="0.15">
      <c r="A4470" t="s">
        <v>114074</v>
      </c>
      <c r="B4470" t="s">
        <v>114002</v>
      </c>
    </row>
    <row r="4471" spans="1:2" x14ac:dyDescent="0.15">
      <c r="A4471" t="s">
        <v>114075</v>
      </c>
      <c r="B4471" t="s">
        <v>114076</v>
      </c>
    </row>
    <row r="4472" spans="1:2" x14ac:dyDescent="0.15">
      <c r="A4472" t="s">
        <v>114077</v>
      </c>
      <c r="B4472" t="s">
        <v>112440</v>
      </c>
    </row>
    <row r="4473" spans="1:2" x14ac:dyDescent="0.15">
      <c r="A4473" t="s">
        <v>114078</v>
      </c>
      <c r="B4473" t="s">
        <v>114079</v>
      </c>
    </row>
    <row r="4474" spans="1:2" x14ac:dyDescent="0.15">
      <c r="A4474" t="s">
        <v>114080</v>
      </c>
      <c r="B4474" t="s">
        <v>114081</v>
      </c>
    </row>
    <row r="4475" spans="1:2" x14ac:dyDescent="0.15">
      <c r="A4475" t="s">
        <v>114082</v>
      </c>
      <c r="B4475" t="s">
        <v>114083</v>
      </c>
    </row>
    <row r="4476" spans="1:2" x14ac:dyDescent="0.15">
      <c r="A4476" t="s">
        <v>114084</v>
      </c>
      <c r="B4476" t="s">
        <v>114085</v>
      </c>
    </row>
    <row r="4477" spans="1:2" x14ac:dyDescent="0.15">
      <c r="A4477" t="s">
        <v>114086</v>
      </c>
      <c r="B4477" t="s">
        <v>114087</v>
      </c>
    </row>
    <row r="4478" spans="1:2" x14ac:dyDescent="0.15">
      <c r="A4478" t="s">
        <v>114088</v>
      </c>
      <c r="B4478" t="s">
        <v>106502</v>
      </c>
    </row>
    <row r="4479" spans="1:2" x14ac:dyDescent="0.15">
      <c r="A4479" t="s">
        <v>114089</v>
      </c>
      <c r="B4479" t="s">
        <v>114090</v>
      </c>
    </row>
    <row r="4480" spans="1:2" x14ac:dyDescent="0.15">
      <c r="A4480" t="s">
        <v>114091</v>
      </c>
      <c r="B4480" t="s">
        <v>114092</v>
      </c>
    </row>
    <row r="4481" spans="1:2" x14ac:dyDescent="0.15">
      <c r="A4481" t="s">
        <v>114093</v>
      </c>
      <c r="B4481" t="s">
        <v>114094</v>
      </c>
    </row>
    <row r="4482" spans="1:2" x14ac:dyDescent="0.15">
      <c r="A4482" t="s">
        <v>114095</v>
      </c>
      <c r="B4482" t="s">
        <v>114096</v>
      </c>
    </row>
    <row r="4483" spans="1:2" x14ac:dyDescent="0.15">
      <c r="A4483" t="s">
        <v>114097</v>
      </c>
      <c r="B4483" t="s">
        <v>114098</v>
      </c>
    </row>
    <row r="4484" spans="1:2" x14ac:dyDescent="0.15">
      <c r="A4484" t="s">
        <v>114099</v>
      </c>
      <c r="B4484" t="s">
        <v>114100</v>
      </c>
    </row>
    <row r="4485" spans="1:2" x14ac:dyDescent="0.15">
      <c r="A4485" t="s">
        <v>114101</v>
      </c>
      <c r="B4485" t="s">
        <v>114102</v>
      </c>
    </row>
    <row r="4486" spans="1:2" x14ac:dyDescent="0.15">
      <c r="A4486" t="s">
        <v>114103</v>
      </c>
      <c r="B4486" t="s">
        <v>114104</v>
      </c>
    </row>
    <row r="4487" spans="1:2" x14ac:dyDescent="0.15">
      <c r="A4487" t="s">
        <v>114105</v>
      </c>
      <c r="B4487" t="s">
        <v>114106</v>
      </c>
    </row>
    <row r="4488" spans="1:2" x14ac:dyDescent="0.15">
      <c r="A4488" t="s">
        <v>114107</v>
      </c>
      <c r="B4488" t="s">
        <v>114108</v>
      </c>
    </row>
    <row r="4489" spans="1:2" x14ac:dyDescent="0.15">
      <c r="A4489" t="s">
        <v>114109</v>
      </c>
      <c r="B4489" t="s">
        <v>114110</v>
      </c>
    </row>
    <row r="4490" spans="1:2" x14ac:dyDescent="0.15">
      <c r="A4490" t="s">
        <v>114111</v>
      </c>
      <c r="B4490" t="s">
        <v>114112</v>
      </c>
    </row>
    <row r="4491" spans="1:2" x14ac:dyDescent="0.15">
      <c r="A4491" t="s">
        <v>114113</v>
      </c>
      <c r="B4491" t="s">
        <v>114114</v>
      </c>
    </row>
    <row r="4492" spans="1:2" x14ac:dyDescent="0.15">
      <c r="A4492" t="s">
        <v>114115</v>
      </c>
      <c r="B4492" t="s">
        <v>114116</v>
      </c>
    </row>
    <row r="4493" spans="1:2" x14ac:dyDescent="0.15">
      <c r="A4493" t="s">
        <v>114117</v>
      </c>
      <c r="B4493" t="s">
        <v>114118</v>
      </c>
    </row>
    <row r="4494" spans="1:2" x14ac:dyDescent="0.15">
      <c r="A4494" t="s">
        <v>114119</v>
      </c>
      <c r="B4494" t="s">
        <v>112235</v>
      </c>
    </row>
    <row r="4495" spans="1:2" x14ac:dyDescent="0.15">
      <c r="A4495" t="s">
        <v>114120</v>
      </c>
      <c r="B4495" t="s">
        <v>114121</v>
      </c>
    </row>
    <row r="4496" spans="1:2" x14ac:dyDescent="0.15">
      <c r="A4496" t="s">
        <v>114122</v>
      </c>
      <c r="B4496" t="s">
        <v>114094</v>
      </c>
    </row>
    <row r="4497" spans="1:2" x14ac:dyDescent="0.15">
      <c r="A4497" t="s">
        <v>114123</v>
      </c>
      <c r="B4497" t="s">
        <v>105817</v>
      </c>
    </row>
    <row r="4498" spans="1:2" x14ac:dyDescent="0.15">
      <c r="A4498" t="s">
        <v>114124</v>
      </c>
      <c r="B4498" t="s">
        <v>114125</v>
      </c>
    </row>
    <row r="4499" spans="1:2" x14ac:dyDescent="0.15">
      <c r="A4499" t="s">
        <v>114126</v>
      </c>
      <c r="B4499" t="s">
        <v>114127</v>
      </c>
    </row>
    <row r="4500" spans="1:2" x14ac:dyDescent="0.15">
      <c r="A4500" t="s">
        <v>114128</v>
      </c>
      <c r="B4500" t="s">
        <v>114129</v>
      </c>
    </row>
    <row r="4501" spans="1:2" x14ac:dyDescent="0.15">
      <c r="A4501" t="s">
        <v>114130</v>
      </c>
      <c r="B4501" t="s">
        <v>113808</v>
      </c>
    </row>
    <row r="4502" spans="1:2" x14ac:dyDescent="0.15">
      <c r="A4502" t="s">
        <v>114131</v>
      </c>
      <c r="B4502" t="s">
        <v>114132</v>
      </c>
    </row>
    <row r="4503" spans="1:2" x14ac:dyDescent="0.15">
      <c r="A4503" t="s">
        <v>114133</v>
      </c>
      <c r="B4503" t="s">
        <v>114134</v>
      </c>
    </row>
    <row r="4504" spans="1:2" x14ac:dyDescent="0.15">
      <c r="A4504" t="s">
        <v>114135</v>
      </c>
      <c r="B4504" t="s">
        <v>114136</v>
      </c>
    </row>
    <row r="4505" spans="1:2" x14ac:dyDescent="0.15">
      <c r="A4505" t="s">
        <v>114137</v>
      </c>
      <c r="B4505" t="s">
        <v>114138</v>
      </c>
    </row>
    <row r="4506" spans="1:2" x14ac:dyDescent="0.15">
      <c r="A4506" t="s">
        <v>114139</v>
      </c>
      <c r="B4506" t="s">
        <v>106629</v>
      </c>
    </row>
    <row r="4507" spans="1:2" x14ac:dyDescent="0.15">
      <c r="A4507" t="s">
        <v>114140</v>
      </c>
      <c r="B4507" t="s">
        <v>114141</v>
      </c>
    </row>
    <row r="4508" spans="1:2" x14ac:dyDescent="0.15">
      <c r="A4508" t="s">
        <v>114142</v>
      </c>
      <c r="B4508" t="s">
        <v>114143</v>
      </c>
    </row>
    <row r="4509" spans="1:2" x14ac:dyDescent="0.15">
      <c r="A4509" t="s">
        <v>114144</v>
      </c>
      <c r="B4509" t="s">
        <v>114145</v>
      </c>
    </row>
    <row r="4510" spans="1:2" x14ac:dyDescent="0.15">
      <c r="A4510" t="s">
        <v>114146</v>
      </c>
      <c r="B4510" t="s">
        <v>114147</v>
      </c>
    </row>
    <row r="4511" spans="1:2" x14ac:dyDescent="0.15">
      <c r="A4511" t="s">
        <v>114148</v>
      </c>
      <c r="B4511" t="s">
        <v>114149</v>
      </c>
    </row>
    <row r="4512" spans="1:2" x14ac:dyDescent="0.15">
      <c r="A4512" t="s">
        <v>114150</v>
      </c>
      <c r="B4512" t="s">
        <v>114151</v>
      </c>
    </row>
    <row r="4513" spans="1:2" x14ac:dyDescent="0.15">
      <c r="A4513" t="s">
        <v>114152</v>
      </c>
      <c r="B4513" t="s">
        <v>114153</v>
      </c>
    </row>
    <row r="4514" spans="1:2" x14ac:dyDescent="0.15">
      <c r="A4514" t="s">
        <v>114154</v>
      </c>
      <c r="B4514" t="s">
        <v>114155</v>
      </c>
    </row>
    <row r="4515" spans="1:2" x14ac:dyDescent="0.15">
      <c r="A4515" t="s">
        <v>114156</v>
      </c>
      <c r="B4515" t="s">
        <v>114157</v>
      </c>
    </row>
    <row r="4516" spans="1:2" x14ac:dyDescent="0.15">
      <c r="A4516" t="s">
        <v>114158</v>
      </c>
      <c r="B4516" t="s">
        <v>114159</v>
      </c>
    </row>
    <row r="4517" spans="1:2" x14ac:dyDescent="0.15">
      <c r="A4517" t="s">
        <v>114160</v>
      </c>
      <c r="B4517" t="s">
        <v>107886</v>
      </c>
    </row>
    <row r="4518" spans="1:2" x14ac:dyDescent="0.15">
      <c r="A4518" t="s">
        <v>114161</v>
      </c>
      <c r="B4518" t="s">
        <v>114162</v>
      </c>
    </row>
    <row r="4519" spans="1:2" x14ac:dyDescent="0.15">
      <c r="A4519" t="s">
        <v>114163</v>
      </c>
      <c r="B4519" t="s">
        <v>114164</v>
      </c>
    </row>
    <row r="4520" spans="1:2" x14ac:dyDescent="0.15">
      <c r="A4520" t="s">
        <v>114165</v>
      </c>
      <c r="B4520" t="s">
        <v>114166</v>
      </c>
    </row>
    <row r="4521" spans="1:2" x14ac:dyDescent="0.15">
      <c r="A4521" t="s">
        <v>114167</v>
      </c>
      <c r="B4521" t="s">
        <v>114168</v>
      </c>
    </row>
    <row r="4522" spans="1:2" x14ac:dyDescent="0.15">
      <c r="A4522" t="s">
        <v>114169</v>
      </c>
      <c r="B4522" t="s">
        <v>114170</v>
      </c>
    </row>
    <row r="4523" spans="1:2" x14ac:dyDescent="0.15">
      <c r="A4523" t="s">
        <v>114171</v>
      </c>
      <c r="B4523" t="s">
        <v>114172</v>
      </c>
    </row>
    <row r="4524" spans="1:2" x14ac:dyDescent="0.15">
      <c r="A4524" t="s">
        <v>114173</v>
      </c>
      <c r="B4524" t="s">
        <v>114174</v>
      </c>
    </row>
    <row r="4525" spans="1:2" x14ac:dyDescent="0.15">
      <c r="A4525" t="s">
        <v>114175</v>
      </c>
      <c r="B4525" t="s">
        <v>114176</v>
      </c>
    </row>
    <row r="4526" spans="1:2" x14ac:dyDescent="0.15">
      <c r="A4526" t="s">
        <v>114177</v>
      </c>
      <c r="B4526" t="s">
        <v>114178</v>
      </c>
    </row>
    <row r="4527" spans="1:2" x14ac:dyDescent="0.15">
      <c r="A4527" t="s">
        <v>114179</v>
      </c>
      <c r="B4527" t="s">
        <v>114180</v>
      </c>
    </row>
    <row r="4528" spans="1:2" x14ac:dyDescent="0.15">
      <c r="A4528" t="s">
        <v>114181</v>
      </c>
      <c r="B4528" t="s">
        <v>114182</v>
      </c>
    </row>
    <row r="4529" spans="1:2" x14ac:dyDescent="0.15">
      <c r="A4529" t="s">
        <v>114183</v>
      </c>
      <c r="B4529" t="s">
        <v>114184</v>
      </c>
    </row>
    <row r="4530" spans="1:2" x14ac:dyDescent="0.15">
      <c r="A4530" t="s">
        <v>114185</v>
      </c>
      <c r="B4530" t="s">
        <v>114186</v>
      </c>
    </row>
    <row r="4531" spans="1:2" x14ac:dyDescent="0.15">
      <c r="A4531" t="s">
        <v>114187</v>
      </c>
      <c r="B4531" t="s">
        <v>106103</v>
      </c>
    </row>
    <row r="4532" spans="1:2" x14ac:dyDescent="0.15">
      <c r="A4532" t="s">
        <v>114188</v>
      </c>
      <c r="B4532" t="s">
        <v>114189</v>
      </c>
    </row>
    <row r="4533" spans="1:2" x14ac:dyDescent="0.15">
      <c r="A4533" t="s">
        <v>114190</v>
      </c>
      <c r="B4533" t="s">
        <v>113725</v>
      </c>
    </row>
    <row r="4534" spans="1:2" x14ac:dyDescent="0.15">
      <c r="A4534" t="s">
        <v>114191</v>
      </c>
      <c r="B4534" t="s">
        <v>114192</v>
      </c>
    </row>
    <row r="4535" spans="1:2" x14ac:dyDescent="0.15">
      <c r="A4535" t="s">
        <v>114193</v>
      </c>
      <c r="B4535" t="s">
        <v>108581</v>
      </c>
    </row>
    <row r="4536" spans="1:2" x14ac:dyDescent="0.15">
      <c r="A4536" t="s">
        <v>114194</v>
      </c>
      <c r="B4536" t="s">
        <v>114195</v>
      </c>
    </row>
    <row r="4537" spans="1:2" x14ac:dyDescent="0.15">
      <c r="A4537" t="s">
        <v>114196</v>
      </c>
      <c r="B4537" t="s">
        <v>107184</v>
      </c>
    </row>
    <row r="4538" spans="1:2" x14ac:dyDescent="0.15">
      <c r="A4538" t="s">
        <v>114197</v>
      </c>
      <c r="B4538" t="s">
        <v>106676</v>
      </c>
    </row>
    <row r="4539" spans="1:2" x14ac:dyDescent="0.15">
      <c r="A4539" t="s">
        <v>114198</v>
      </c>
      <c r="B4539" t="s">
        <v>114199</v>
      </c>
    </row>
    <row r="4540" spans="1:2" x14ac:dyDescent="0.15">
      <c r="A4540" t="s">
        <v>114200</v>
      </c>
      <c r="B4540" t="s">
        <v>114201</v>
      </c>
    </row>
    <row r="4541" spans="1:2" x14ac:dyDescent="0.15">
      <c r="A4541" t="s">
        <v>114202</v>
      </c>
      <c r="B4541" t="s">
        <v>106609</v>
      </c>
    </row>
    <row r="4542" spans="1:2" x14ac:dyDescent="0.15">
      <c r="A4542" t="s">
        <v>114203</v>
      </c>
      <c r="B4542" t="s">
        <v>106609</v>
      </c>
    </row>
    <row r="4543" spans="1:2" x14ac:dyDescent="0.15">
      <c r="A4543" t="s">
        <v>114204</v>
      </c>
      <c r="B4543" t="s">
        <v>114205</v>
      </c>
    </row>
    <row r="4544" spans="1:2" x14ac:dyDescent="0.15">
      <c r="A4544" t="s">
        <v>114206</v>
      </c>
      <c r="B4544" t="s">
        <v>111975</v>
      </c>
    </row>
    <row r="4545" spans="1:2" x14ac:dyDescent="0.15">
      <c r="A4545" t="s">
        <v>114207</v>
      </c>
      <c r="B4545" t="s">
        <v>114208</v>
      </c>
    </row>
    <row r="4546" spans="1:2" x14ac:dyDescent="0.15">
      <c r="A4546" t="s">
        <v>114209</v>
      </c>
      <c r="B4546" t="s">
        <v>114210</v>
      </c>
    </row>
    <row r="4547" spans="1:2" x14ac:dyDescent="0.15">
      <c r="A4547" t="s">
        <v>114211</v>
      </c>
      <c r="B4547" t="s">
        <v>114212</v>
      </c>
    </row>
    <row r="4548" spans="1:2" x14ac:dyDescent="0.15">
      <c r="A4548" t="s">
        <v>114213</v>
      </c>
      <c r="B4548" t="s">
        <v>113251</v>
      </c>
    </row>
    <row r="4549" spans="1:2" x14ac:dyDescent="0.15">
      <c r="A4549" t="s">
        <v>114214</v>
      </c>
      <c r="B4549" t="s">
        <v>114215</v>
      </c>
    </row>
    <row r="4550" spans="1:2" x14ac:dyDescent="0.15">
      <c r="A4550" t="s">
        <v>114216</v>
      </c>
      <c r="B4550" t="s">
        <v>114217</v>
      </c>
    </row>
    <row r="4551" spans="1:2" x14ac:dyDescent="0.15">
      <c r="A4551" t="s">
        <v>114218</v>
      </c>
      <c r="B4551" t="s">
        <v>114219</v>
      </c>
    </row>
    <row r="4552" spans="1:2" x14ac:dyDescent="0.15">
      <c r="A4552" t="s">
        <v>114220</v>
      </c>
      <c r="B4552" t="s">
        <v>114221</v>
      </c>
    </row>
    <row r="4553" spans="1:2" x14ac:dyDescent="0.15">
      <c r="A4553" t="s">
        <v>114222</v>
      </c>
      <c r="B4553" t="s">
        <v>114223</v>
      </c>
    </row>
    <row r="4554" spans="1:2" x14ac:dyDescent="0.15">
      <c r="A4554" t="s">
        <v>114224</v>
      </c>
      <c r="B4554" t="s">
        <v>114225</v>
      </c>
    </row>
    <row r="4555" spans="1:2" x14ac:dyDescent="0.15">
      <c r="A4555" t="s">
        <v>114226</v>
      </c>
      <c r="B4555" t="s">
        <v>107078</v>
      </c>
    </row>
    <row r="4556" spans="1:2" x14ac:dyDescent="0.15">
      <c r="A4556" t="s">
        <v>114227</v>
      </c>
      <c r="B4556" t="s">
        <v>114228</v>
      </c>
    </row>
    <row r="4557" spans="1:2" x14ac:dyDescent="0.15">
      <c r="A4557" t="s">
        <v>114229</v>
      </c>
      <c r="B4557" t="s">
        <v>106212</v>
      </c>
    </row>
    <row r="4558" spans="1:2" x14ac:dyDescent="0.15">
      <c r="A4558" t="s">
        <v>114230</v>
      </c>
      <c r="B4558" t="s">
        <v>114231</v>
      </c>
    </row>
    <row r="4559" spans="1:2" x14ac:dyDescent="0.15">
      <c r="A4559" t="s">
        <v>114232</v>
      </c>
      <c r="B4559" t="s">
        <v>114233</v>
      </c>
    </row>
    <row r="4560" spans="1:2" x14ac:dyDescent="0.15">
      <c r="A4560" t="s">
        <v>114234</v>
      </c>
      <c r="B4560" t="s">
        <v>114235</v>
      </c>
    </row>
    <row r="4561" spans="1:2" x14ac:dyDescent="0.15">
      <c r="A4561" t="s">
        <v>114236</v>
      </c>
      <c r="B4561" t="s">
        <v>114237</v>
      </c>
    </row>
    <row r="4562" spans="1:2" x14ac:dyDescent="0.15">
      <c r="A4562" t="s">
        <v>114238</v>
      </c>
      <c r="B4562" t="s">
        <v>107476</v>
      </c>
    </row>
    <row r="4563" spans="1:2" x14ac:dyDescent="0.15">
      <c r="A4563" t="s">
        <v>114239</v>
      </c>
      <c r="B4563" t="s">
        <v>114240</v>
      </c>
    </row>
    <row r="4564" spans="1:2" x14ac:dyDescent="0.15">
      <c r="A4564" t="s">
        <v>114241</v>
      </c>
      <c r="B4564" t="s">
        <v>114242</v>
      </c>
    </row>
    <row r="4565" spans="1:2" x14ac:dyDescent="0.15">
      <c r="A4565" t="s">
        <v>114243</v>
      </c>
      <c r="B4565" t="s">
        <v>107888</v>
      </c>
    </row>
    <row r="4566" spans="1:2" x14ac:dyDescent="0.15">
      <c r="A4566" t="s">
        <v>114244</v>
      </c>
      <c r="B4566" t="s">
        <v>114245</v>
      </c>
    </row>
    <row r="4567" spans="1:2" x14ac:dyDescent="0.15">
      <c r="A4567" t="s">
        <v>114246</v>
      </c>
      <c r="B4567" t="s">
        <v>114247</v>
      </c>
    </row>
    <row r="4568" spans="1:2" x14ac:dyDescent="0.15">
      <c r="A4568" t="s">
        <v>114248</v>
      </c>
      <c r="B4568" t="s">
        <v>114249</v>
      </c>
    </row>
    <row r="4569" spans="1:2" x14ac:dyDescent="0.15">
      <c r="A4569" t="s">
        <v>114250</v>
      </c>
      <c r="B4569" t="s">
        <v>114251</v>
      </c>
    </row>
    <row r="4570" spans="1:2" x14ac:dyDescent="0.15">
      <c r="A4570" t="s">
        <v>114252</v>
      </c>
      <c r="B4570" t="s">
        <v>114253</v>
      </c>
    </row>
    <row r="4571" spans="1:2" x14ac:dyDescent="0.15">
      <c r="A4571" t="s">
        <v>114254</v>
      </c>
      <c r="B4571" t="s">
        <v>114255</v>
      </c>
    </row>
    <row r="4572" spans="1:2" x14ac:dyDescent="0.15">
      <c r="A4572" t="s">
        <v>114256</v>
      </c>
      <c r="B4572" t="s">
        <v>114257</v>
      </c>
    </row>
    <row r="4573" spans="1:2" x14ac:dyDescent="0.15">
      <c r="A4573" t="s">
        <v>114258</v>
      </c>
      <c r="B4573" t="s">
        <v>114259</v>
      </c>
    </row>
    <row r="4574" spans="1:2" x14ac:dyDescent="0.15">
      <c r="A4574" t="s">
        <v>114260</v>
      </c>
      <c r="B4574" t="s">
        <v>114261</v>
      </c>
    </row>
    <row r="4575" spans="1:2" x14ac:dyDescent="0.15">
      <c r="A4575" t="s">
        <v>114262</v>
      </c>
      <c r="B4575" t="s">
        <v>114235</v>
      </c>
    </row>
    <row r="4576" spans="1:2" x14ac:dyDescent="0.15">
      <c r="A4576" t="s">
        <v>114263</v>
      </c>
      <c r="B4576" t="s">
        <v>109376</v>
      </c>
    </row>
    <row r="4577" spans="1:2" x14ac:dyDescent="0.15">
      <c r="A4577" t="s">
        <v>114264</v>
      </c>
      <c r="B4577" t="s">
        <v>114265</v>
      </c>
    </row>
    <row r="4578" spans="1:2" x14ac:dyDescent="0.15">
      <c r="A4578" t="s">
        <v>114266</v>
      </c>
      <c r="B4578" t="s">
        <v>114267</v>
      </c>
    </row>
    <row r="4579" spans="1:2" x14ac:dyDescent="0.15">
      <c r="A4579" t="s">
        <v>114268</v>
      </c>
      <c r="B4579" t="s">
        <v>114269</v>
      </c>
    </row>
    <row r="4580" spans="1:2" x14ac:dyDescent="0.15">
      <c r="A4580" t="s">
        <v>114270</v>
      </c>
      <c r="B4580" t="s">
        <v>114271</v>
      </c>
    </row>
    <row r="4581" spans="1:2" x14ac:dyDescent="0.15">
      <c r="A4581" t="s">
        <v>114272</v>
      </c>
      <c r="B4581" t="s">
        <v>114273</v>
      </c>
    </row>
    <row r="4582" spans="1:2" x14ac:dyDescent="0.15">
      <c r="A4582" t="s">
        <v>114274</v>
      </c>
      <c r="B4582" t="s">
        <v>114275</v>
      </c>
    </row>
    <row r="4583" spans="1:2" x14ac:dyDescent="0.15">
      <c r="A4583" t="s">
        <v>114276</v>
      </c>
      <c r="B4583" t="s">
        <v>109387</v>
      </c>
    </row>
    <row r="4584" spans="1:2" x14ac:dyDescent="0.15">
      <c r="A4584" t="s">
        <v>114277</v>
      </c>
      <c r="B4584" t="s">
        <v>114278</v>
      </c>
    </row>
    <row r="4585" spans="1:2" x14ac:dyDescent="0.15">
      <c r="A4585" t="s">
        <v>114279</v>
      </c>
      <c r="B4585" t="s">
        <v>114280</v>
      </c>
    </row>
    <row r="4586" spans="1:2" x14ac:dyDescent="0.15">
      <c r="A4586" t="s">
        <v>114281</v>
      </c>
      <c r="B4586" t="s">
        <v>114282</v>
      </c>
    </row>
    <row r="4587" spans="1:2" x14ac:dyDescent="0.15">
      <c r="A4587" t="s">
        <v>114283</v>
      </c>
      <c r="B4587" t="s">
        <v>114284</v>
      </c>
    </row>
    <row r="4588" spans="1:2" x14ac:dyDescent="0.15">
      <c r="A4588" t="s">
        <v>114285</v>
      </c>
      <c r="B4588" t="s">
        <v>107888</v>
      </c>
    </row>
    <row r="4589" spans="1:2" x14ac:dyDescent="0.15">
      <c r="A4589" t="s">
        <v>114286</v>
      </c>
      <c r="B4589" t="s">
        <v>114287</v>
      </c>
    </row>
    <row r="4590" spans="1:2" x14ac:dyDescent="0.15">
      <c r="A4590" t="s">
        <v>114288</v>
      </c>
      <c r="B4590" t="s">
        <v>114289</v>
      </c>
    </row>
    <row r="4591" spans="1:2" x14ac:dyDescent="0.15">
      <c r="A4591" t="s">
        <v>114290</v>
      </c>
      <c r="B4591" t="s">
        <v>114291</v>
      </c>
    </row>
    <row r="4592" spans="1:2" x14ac:dyDescent="0.15">
      <c r="A4592" t="s">
        <v>114292</v>
      </c>
      <c r="B4592" t="s">
        <v>106988</v>
      </c>
    </row>
    <row r="4593" spans="1:2" x14ac:dyDescent="0.15">
      <c r="A4593" t="s">
        <v>114293</v>
      </c>
      <c r="B4593" t="s">
        <v>114294</v>
      </c>
    </row>
    <row r="4594" spans="1:2" x14ac:dyDescent="0.15">
      <c r="A4594" t="s">
        <v>114295</v>
      </c>
      <c r="B4594" t="s">
        <v>114296</v>
      </c>
    </row>
    <row r="4595" spans="1:2" x14ac:dyDescent="0.15">
      <c r="A4595" t="s">
        <v>114297</v>
      </c>
      <c r="B4595" t="s">
        <v>114298</v>
      </c>
    </row>
    <row r="4596" spans="1:2" x14ac:dyDescent="0.15">
      <c r="A4596" t="s">
        <v>114299</v>
      </c>
      <c r="B4596" t="s">
        <v>114300</v>
      </c>
    </row>
    <row r="4597" spans="1:2" x14ac:dyDescent="0.15">
      <c r="A4597" t="s">
        <v>114301</v>
      </c>
      <c r="B4597" t="s">
        <v>114302</v>
      </c>
    </row>
    <row r="4598" spans="1:2" x14ac:dyDescent="0.15">
      <c r="A4598" t="s">
        <v>114303</v>
      </c>
      <c r="B4598" t="s">
        <v>114304</v>
      </c>
    </row>
    <row r="4599" spans="1:2" x14ac:dyDescent="0.15">
      <c r="A4599" t="s">
        <v>114305</v>
      </c>
      <c r="B4599" t="s">
        <v>114306</v>
      </c>
    </row>
    <row r="4600" spans="1:2" x14ac:dyDescent="0.15">
      <c r="A4600" t="s">
        <v>114307</v>
      </c>
      <c r="B4600" t="s">
        <v>114308</v>
      </c>
    </row>
    <row r="4601" spans="1:2" x14ac:dyDescent="0.15">
      <c r="A4601" t="s">
        <v>114309</v>
      </c>
      <c r="B4601" t="s">
        <v>114310</v>
      </c>
    </row>
    <row r="4602" spans="1:2" x14ac:dyDescent="0.15">
      <c r="A4602" t="s">
        <v>114311</v>
      </c>
      <c r="B4602" t="s">
        <v>114312</v>
      </c>
    </row>
    <row r="4603" spans="1:2" x14ac:dyDescent="0.15">
      <c r="A4603" t="s">
        <v>114313</v>
      </c>
      <c r="B4603" t="s">
        <v>114314</v>
      </c>
    </row>
    <row r="4604" spans="1:2" x14ac:dyDescent="0.15">
      <c r="A4604" t="s">
        <v>114315</v>
      </c>
      <c r="B4604" t="s">
        <v>114316</v>
      </c>
    </row>
    <row r="4605" spans="1:2" x14ac:dyDescent="0.15">
      <c r="A4605" t="s">
        <v>114317</v>
      </c>
      <c r="B4605" t="s">
        <v>114318</v>
      </c>
    </row>
    <row r="4606" spans="1:2" x14ac:dyDescent="0.15">
      <c r="A4606" t="s">
        <v>114319</v>
      </c>
      <c r="B4606" t="s">
        <v>114320</v>
      </c>
    </row>
    <row r="4607" spans="1:2" x14ac:dyDescent="0.15">
      <c r="A4607" t="s">
        <v>114321</v>
      </c>
      <c r="B4607" t="s">
        <v>106562</v>
      </c>
    </row>
    <row r="4608" spans="1:2" x14ac:dyDescent="0.15">
      <c r="A4608" t="s">
        <v>114322</v>
      </c>
      <c r="B4608" t="s">
        <v>114323</v>
      </c>
    </row>
    <row r="4609" spans="1:2" x14ac:dyDescent="0.15">
      <c r="A4609" t="s">
        <v>114324</v>
      </c>
      <c r="B4609" t="s">
        <v>114325</v>
      </c>
    </row>
    <row r="4610" spans="1:2" x14ac:dyDescent="0.15">
      <c r="A4610" t="s">
        <v>114326</v>
      </c>
      <c r="B4610" t="s">
        <v>114327</v>
      </c>
    </row>
    <row r="4611" spans="1:2" x14ac:dyDescent="0.15">
      <c r="A4611" t="s">
        <v>114328</v>
      </c>
      <c r="B4611" t="s">
        <v>114329</v>
      </c>
    </row>
    <row r="4612" spans="1:2" x14ac:dyDescent="0.15">
      <c r="A4612" t="s">
        <v>114330</v>
      </c>
      <c r="B4612" t="s">
        <v>114331</v>
      </c>
    </row>
    <row r="4613" spans="1:2" x14ac:dyDescent="0.15">
      <c r="A4613" t="s">
        <v>114332</v>
      </c>
      <c r="B4613" t="s">
        <v>111977</v>
      </c>
    </row>
    <row r="4614" spans="1:2" x14ac:dyDescent="0.15">
      <c r="A4614" t="s">
        <v>114333</v>
      </c>
      <c r="B4614" t="s">
        <v>114334</v>
      </c>
    </row>
    <row r="4615" spans="1:2" x14ac:dyDescent="0.15">
      <c r="A4615" t="s">
        <v>114335</v>
      </c>
      <c r="B4615" t="s">
        <v>114336</v>
      </c>
    </row>
    <row r="4616" spans="1:2" x14ac:dyDescent="0.15">
      <c r="A4616" t="s">
        <v>114337</v>
      </c>
      <c r="B4616" t="s">
        <v>114338</v>
      </c>
    </row>
    <row r="4617" spans="1:2" x14ac:dyDescent="0.15">
      <c r="A4617" t="s">
        <v>114339</v>
      </c>
      <c r="B4617" t="s">
        <v>114340</v>
      </c>
    </row>
    <row r="4618" spans="1:2" x14ac:dyDescent="0.15">
      <c r="A4618" t="s">
        <v>114341</v>
      </c>
      <c r="B4618" t="s">
        <v>114342</v>
      </c>
    </row>
    <row r="4619" spans="1:2" x14ac:dyDescent="0.15">
      <c r="A4619" t="s">
        <v>114343</v>
      </c>
      <c r="B4619" t="s">
        <v>114344</v>
      </c>
    </row>
    <row r="4620" spans="1:2" x14ac:dyDescent="0.15">
      <c r="A4620" t="s">
        <v>114345</v>
      </c>
      <c r="B4620" t="s">
        <v>114346</v>
      </c>
    </row>
    <row r="4621" spans="1:2" x14ac:dyDescent="0.15">
      <c r="A4621" t="s">
        <v>114347</v>
      </c>
      <c r="B4621" t="s">
        <v>114348</v>
      </c>
    </row>
    <row r="4622" spans="1:2" x14ac:dyDescent="0.15">
      <c r="A4622" t="s">
        <v>114349</v>
      </c>
      <c r="B4622" t="s">
        <v>114350</v>
      </c>
    </row>
    <row r="4623" spans="1:2" x14ac:dyDescent="0.15">
      <c r="A4623" t="s">
        <v>114351</v>
      </c>
      <c r="B4623" t="s">
        <v>114352</v>
      </c>
    </row>
    <row r="4624" spans="1:2" x14ac:dyDescent="0.15">
      <c r="A4624" t="s">
        <v>114353</v>
      </c>
      <c r="B4624" t="s">
        <v>114354</v>
      </c>
    </row>
    <row r="4625" spans="1:2" x14ac:dyDescent="0.15">
      <c r="A4625" t="s">
        <v>114355</v>
      </c>
      <c r="B4625" t="s">
        <v>114356</v>
      </c>
    </row>
    <row r="4626" spans="1:2" x14ac:dyDescent="0.15">
      <c r="A4626" t="s">
        <v>114357</v>
      </c>
      <c r="B4626" t="s">
        <v>114358</v>
      </c>
    </row>
    <row r="4627" spans="1:2" x14ac:dyDescent="0.15">
      <c r="A4627" t="s">
        <v>114359</v>
      </c>
      <c r="B4627" t="s">
        <v>110362</v>
      </c>
    </row>
    <row r="4628" spans="1:2" x14ac:dyDescent="0.15">
      <c r="A4628" t="s">
        <v>114360</v>
      </c>
      <c r="B4628" t="s">
        <v>114361</v>
      </c>
    </row>
    <row r="4629" spans="1:2" x14ac:dyDescent="0.15">
      <c r="A4629" t="s">
        <v>114362</v>
      </c>
      <c r="B4629" t="s">
        <v>110453</v>
      </c>
    </row>
    <row r="4630" spans="1:2" x14ac:dyDescent="0.15">
      <c r="A4630" t="s">
        <v>114363</v>
      </c>
      <c r="B4630" t="s">
        <v>114364</v>
      </c>
    </row>
    <row r="4631" spans="1:2" x14ac:dyDescent="0.15">
      <c r="A4631" t="s">
        <v>114365</v>
      </c>
      <c r="B4631" t="s">
        <v>114366</v>
      </c>
    </row>
    <row r="4632" spans="1:2" x14ac:dyDescent="0.15">
      <c r="A4632" t="s">
        <v>114367</v>
      </c>
      <c r="B4632" t="s">
        <v>114368</v>
      </c>
    </row>
    <row r="4633" spans="1:2" x14ac:dyDescent="0.15">
      <c r="A4633" t="s">
        <v>114369</v>
      </c>
      <c r="B4633" t="s">
        <v>114370</v>
      </c>
    </row>
    <row r="4634" spans="1:2" x14ac:dyDescent="0.15">
      <c r="A4634" t="s">
        <v>114371</v>
      </c>
      <c r="B4634" t="s">
        <v>114372</v>
      </c>
    </row>
    <row r="4635" spans="1:2" x14ac:dyDescent="0.15">
      <c r="A4635" t="s">
        <v>114373</v>
      </c>
      <c r="B4635" t="s">
        <v>114374</v>
      </c>
    </row>
    <row r="4636" spans="1:2" x14ac:dyDescent="0.15">
      <c r="A4636" t="s">
        <v>114375</v>
      </c>
      <c r="B4636" t="s">
        <v>114376</v>
      </c>
    </row>
    <row r="4637" spans="1:2" x14ac:dyDescent="0.15">
      <c r="A4637" t="s">
        <v>114377</v>
      </c>
      <c r="B4637" t="s">
        <v>114378</v>
      </c>
    </row>
    <row r="4638" spans="1:2" x14ac:dyDescent="0.15">
      <c r="A4638" t="s">
        <v>114379</v>
      </c>
      <c r="B4638" t="s">
        <v>114380</v>
      </c>
    </row>
    <row r="4639" spans="1:2" x14ac:dyDescent="0.15">
      <c r="A4639" t="s">
        <v>114381</v>
      </c>
      <c r="B4639" t="s">
        <v>107298</v>
      </c>
    </row>
    <row r="4640" spans="1:2" x14ac:dyDescent="0.15">
      <c r="A4640" t="s">
        <v>114382</v>
      </c>
      <c r="B4640" t="s">
        <v>114383</v>
      </c>
    </row>
    <row r="4641" spans="1:2" x14ac:dyDescent="0.15">
      <c r="A4641" t="s">
        <v>114384</v>
      </c>
      <c r="B4641" t="s">
        <v>114385</v>
      </c>
    </row>
    <row r="4642" spans="1:2" x14ac:dyDescent="0.15">
      <c r="A4642" t="s">
        <v>114386</v>
      </c>
      <c r="B4642" t="s">
        <v>111115</v>
      </c>
    </row>
    <row r="4643" spans="1:2" x14ac:dyDescent="0.15">
      <c r="A4643" t="s">
        <v>114387</v>
      </c>
      <c r="B4643" t="s">
        <v>114388</v>
      </c>
    </row>
    <row r="4644" spans="1:2" x14ac:dyDescent="0.15">
      <c r="A4644" t="s">
        <v>114389</v>
      </c>
      <c r="B4644" t="s">
        <v>114390</v>
      </c>
    </row>
    <row r="4645" spans="1:2" x14ac:dyDescent="0.15">
      <c r="A4645" t="s">
        <v>114391</v>
      </c>
      <c r="B4645" t="s">
        <v>114392</v>
      </c>
    </row>
    <row r="4646" spans="1:2" x14ac:dyDescent="0.15">
      <c r="A4646" t="s">
        <v>114393</v>
      </c>
      <c r="B4646" t="s">
        <v>114394</v>
      </c>
    </row>
    <row r="4647" spans="1:2" x14ac:dyDescent="0.15">
      <c r="A4647" t="s">
        <v>114395</v>
      </c>
      <c r="B4647" t="s">
        <v>114396</v>
      </c>
    </row>
    <row r="4648" spans="1:2" x14ac:dyDescent="0.15">
      <c r="A4648" t="s">
        <v>114397</v>
      </c>
      <c r="B4648" t="s">
        <v>114398</v>
      </c>
    </row>
    <row r="4649" spans="1:2" x14ac:dyDescent="0.15">
      <c r="A4649" t="s">
        <v>114399</v>
      </c>
      <c r="B4649" t="s">
        <v>114400</v>
      </c>
    </row>
    <row r="4650" spans="1:2" x14ac:dyDescent="0.15">
      <c r="A4650" t="s">
        <v>114401</v>
      </c>
      <c r="B4650" t="s">
        <v>114402</v>
      </c>
    </row>
    <row r="4651" spans="1:2" x14ac:dyDescent="0.15">
      <c r="A4651" t="s">
        <v>114403</v>
      </c>
      <c r="B4651" t="s">
        <v>112404</v>
      </c>
    </row>
    <row r="4652" spans="1:2" x14ac:dyDescent="0.15">
      <c r="A4652" t="s">
        <v>114404</v>
      </c>
      <c r="B4652" t="s">
        <v>114405</v>
      </c>
    </row>
    <row r="4653" spans="1:2" x14ac:dyDescent="0.15">
      <c r="A4653" t="s">
        <v>114406</v>
      </c>
      <c r="B4653" t="s">
        <v>108151</v>
      </c>
    </row>
    <row r="4654" spans="1:2" x14ac:dyDescent="0.15">
      <c r="A4654" t="s">
        <v>114407</v>
      </c>
      <c r="B4654" t="s">
        <v>114408</v>
      </c>
    </row>
    <row r="4655" spans="1:2" x14ac:dyDescent="0.15">
      <c r="A4655" t="s">
        <v>114409</v>
      </c>
      <c r="B4655" t="s">
        <v>114410</v>
      </c>
    </row>
    <row r="4656" spans="1:2" x14ac:dyDescent="0.15">
      <c r="A4656" t="s">
        <v>114411</v>
      </c>
      <c r="B4656" t="s">
        <v>114412</v>
      </c>
    </row>
    <row r="4657" spans="1:2" x14ac:dyDescent="0.15">
      <c r="A4657" t="s">
        <v>114413</v>
      </c>
      <c r="B4657" t="s">
        <v>105935</v>
      </c>
    </row>
    <row r="4658" spans="1:2" x14ac:dyDescent="0.15">
      <c r="A4658" t="s">
        <v>114414</v>
      </c>
      <c r="B4658" t="s">
        <v>114415</v>
      </c>
    </row>
    <row r="4659" spans="1:2" x14ac:dyDescent="0.15">
      <c r="A4659" t="s">
        <v>114416</v>
      </c>
      <c r="B4659" t="s">
        <v>108620</v>
      </c>
    </row>
    <row r="4660" spans="1:2" x14ac:dyDescent="0.15">
      <c r="A4660" t="s">
        <v>114417</v>
      </c>
      <c r="B4660" t="s">
        <v>111745</v>
      </c>
    </row>
    <row r="4661" spans="1:2" x14ac:dyDescent="0.15">
      <c r="A4661" t="s">
        <v>114418</v>
      </c>
      <c r="B4661" t="s">
        <v>108054</v>
      </c>
    </row>
    <row r="4662" spans="1:2" x14ac:dyDescent="0.15">
      <c r="A4662" t="s">
        <v>114419</v>
      </c>
      <c r="B4662" t="s">
        <v>114420</v>
      </c>
    </row>
    <row r="4663" spans="1:2" x14ac:dyDescent="0.15">
      <c r="A4663" t="s">
        <v>114421</v>
      </c>
      <c r="B4663" t="s">
        <v>114422</v>
      </c>
    </row>
    <row r="4664" spans="1:2" x14ac:dyDescent="0.15">
      <c r="A4664" t="s">
        <v>114423</v>
      </c>
      <c r="B4664" t="s">
        <v>112261</v>
      </c>
    </row>
    <row r="4665" spans="1:2" x14ac:dyDescent="0.15">
      <c r="A4665" t="s">
        <v>114424</v>
      </c>
      <c r="B4665" t="s">
        <v>114425</v>
      </c>
    </row>
    <row r="4666" spans="1:2" x14ac:dyDescent="0.15">
      <c r="A4666" t="s">
        <v>114426</v>
      </c>
      <c r="B4666" t="s">
        <v>114427</v>
      </c>
    </row>
    <row r="4667" spans="1:2" x14ac:dyDescent="0.15">
      <c r="A4667" t="s">
        <v>114428</v>
      </c>
      <c r="B4667" t="s">
        <v>106896</v>
      </c>
    </row>
    <row r="4668" spans="1:2" x14ac:dyDescent="0.15">
      <c r="A4668" t="s">
        <v>114429</v>
      </c>
      <c r="B4668" t="s">
        <v>114430</v>
      </c>
    </row>
    <row r="4669" spans="1:2" x14ac:dyDescent="0.15">
      <c r="A4669" t="s">
        <v>114431</v>
      </c>
      <c r="B4669" t="s">
        <v>108227</v>
      </c>
    </row>
    <row r="4670" spans="1:2" x14ac:dyDescent="0.15">
      <c r="A4670" t="s">
        <v>114432</v>
      </c>
      <c r="B4670" t="s">
        <v>114433</v>
      </c>
    </row>
    <row r="4671" spans="1:2" x14ac:dyDescent="0.15">
      <c r="A4671" t="s">
        <v>114434</v>
      </c>
      <c r="B4671" t="s">
        <v>114435</v>
      </c>
    </row>
    <row r="4672" spans="1:2" x14ac:dyDescent="0.15">
      <c r="A4672" t="s">
        <v>114436</v>
      </c>
      <c r="B4672" t="s">
        <v>106289</v>
      </c>
    </row>
    <row r="4673" spans="1:2" x14ac:dyDescent="0.15">
      <c r="A4673" t="s">
        <v>114437</v>
      </c>
      <c r="B4673" t="s">
        <v>114438</v>
      </c>
    </row>
    <row r="4674" spans="1:2" x14ac:dyDescent="0.15">
      <c r="A4674" t="s">
        <v>114439</v>
      </c>
      <c r="B4674" t="s">
        <v>114440</v>
      </c>
    </row>
    <row r="4675" spans="1:2" x14ac:dyDescent="0.15">
      <c r="A4675" t="s">
        <v>114441</v>
      </c>
      <c r="B4675" t="s">
        <v>112655</v>
      </c>
    </row>
    <row r="4676" spans="1:2" x14ac:dyDescent="0.15">
      <c r="A4676" t="s">
        <v>114442</v>
      </c>
      <c r="B4676" t="s">
        <v>114443</v>
      </c>
    </row>
    <row r="4677" spans="1:2" x14ac:dyDescent="0.15">
      <c r="A4677" t="s">
        <v>114444</v>
      </c>
      <c r="B4677" t="s">
        <v>110362</v>
      </c>
    </row>
    <row r="4678" spans="1:2" x14ac:dyDescent="0.15">
      <c r="A4678" t="s">
        <v>114445</v>
      </c>
      <c r="B4678" t="s">
        <v>114446</v>
      </c>
    </row>
    <row r="4679" spans="1:2" x14ac:dyDescent="0.15">
      <c r="A4679" t="s">
        <v>114447</v>
      </c>
      <c r="B4679" t="s">
        <v>114448</v>
      </c>
    </row>
    <row r="4680" spans="1:2" x14ac:dyDescent="0.15">
      <c r="A4680" t="s">
        <v>114449</v>
      </c>
      <c r="B4680" t="s">
        <v>114450</v>
      </c>
    </row>
    <row r="4681" spans="1:2" x14ac:dyDescent="0.15">
      <c r="A4681" t="s">
        <v>114451</v>
      </c>
      <c r="B4681" t="s">
        <v>114452</v>
      </c>
    </row>
    <row r="4682" spans="1:2" x14ac:dyDescent="0.15">
      <c r="A4682" t="s">
        <v>114453</v>
      </c>
      <c r="B4682" t="s">
        <v>114454</v>
      </c>
    </row>
    <row r="4683" spans="1:2" x14ac:dyDescent="0.15">
      <c r="A4683" t="s">
        <v>114455</v>
      </c>
      <c r="B4683" t="s">
        <v>114456</v>
      </c>
    </row>
    <row r="4684" spans="1:2" x14ac:dyDescent="0.15">
      <c r="A4684" t="s">
        <v>114457</v>
      </c>
      <c r="B4684" t="s">
        <v>114458</v>
      </c>
    </row>
    <row r="4685" spans="1:2" x14ac:dyDescent="0.15">
      <c r="A4685" t="s">
        <v>114459</v>
      </c>
      <c r="B4685" t="s">
        <v>114460</v>
      </c>
    </row>
    <row r="4686" spans="1:2" x14ac:dyDescent="0.15">
      <c r="A4686" t="s">
        <v>114461</v>
      </c>
      <c r="B4686" t="s">
        <v>114462</v>
      </c>
    </row>
    <row r="4687" spans="1:2" x14ac:dyDescent="0.15">
      <c r="A4687" t="s">
        <v>114463</v>
      </c>
      <c r="B4687" t="s">
        <v>114464</v>
      </c>
    </row>
    <row r="4688" spans="1:2" x14ac:dyDescent="0.15">
      <c r="A4688" t="s">
        <v>114465</v>
      </c>
      <c r="B4688" t="s">
        <v>112415</v>
      </c>
    </row>
    <row r="4689" spans="1:2" x14ac:dyDescent="0.15">
      <c r="A4689" t="s">
        <v>114466</v>
      </c>
      <c r="B4689" t="s">
        <v>114467</v>
      </c>
    </row>
    <row r="4690" spans="1:2" x14ac:dyDescent="0.15">
      <c r="A4690" t="s">
        <v>114468</v>
      </c>
      <c r="B4690" t="s">
        <v>114469</v>
      </c>
    </row>
    <row r="4691" spans="1:2" x14ac:dyDescent="0.15">
      <c r="A4691" t="s">
        <v>114470</v>
      </c>
      <c r="B4691" t="s">
        <v>114471</v>
      </c>
    </row>
    <row r="4692" spans="1:2" x14ac:dyDescent="0.15">
      <c r="A4692" t="s">
        <v>114472</v>
      </c>
      <c r="B4692" t="s">
        <v>114473</v>
      </c>
    </row>
    <row r="4693" spans="1:2" x14ac:dyDescent="0.15">
      <c r="A4693" t="s">
        <v>114474</v>
      </c>
      <c r="B4693" t="s">
        <v>114475</v>
      </c>
    </row>
    <row r="4694" spans="1:2" x14ac:dyDescent="0.15">
      <c r="A4694" t="s">
        <v>114476</v>
      </c>
      <c r="B4694" t="s">
        <v>114467</v>
      </c>
    </row>
    <row r="4695" spans="1:2" x14ac:dyDescent="0.15">
      <c r="A4695" t="s">
        <v>114477</v>
      </c>
      <c r="B4695" t="s">
        <v>114478</v>
      </c>
    </row>
    <row r="4696" spans="1:2" x14ac:dyDescent="0.15">
      <c r="A4696" t="s">
        <v>114479</v>
      </c>
      <c r="B4696" t="s">
        <v>114480</v>
      </c>
    </row>
    <row r="4697" spans="1:2" x14ac:dyDescent="0.15">
      <c r="A4697" t="s">
        <v>114481</v>
      </c>
      <c r="B4697" t="s">
        <v>114482</v>
      </c>
    </row>
    <row r="4698" spans="1:2" x14ac:dyDescent="0.15">
      <c r="A4698" t="s">
        <v>114483</v>
      </c>
      <c r="B4698" t="s">
        <v>114484</v>
      </c>
    </row>
    <row r="4699" spans="1:2" x14ac:dyDescent="0.15">
      <c r="A4699" t="s">
        <v>114485</v>
      </c>
      <c r="B4699" t="s">
        <v>114486</v>
      </c>
    </row>
    <row r="4700" spans="1:2" x14ac:dyDescent="0.15">
      <c r="A4700" t="s">
        <v>114487</v>
      </c>
      <c r="B4700" t="s">
        <v>114488</v>
      </c>
    </row>
    <row r="4701" spans="1:2" x14ac:dyDescent="0.15">
      <c r="A4701" t="s">
        <v>114489</v>
      </c>
      <c r="B4701" t="s">
        <v>114490</v>
      </c>
    </row>
    <row r="4702" spans="1:2" x14ac:dyDescent="0.15">
      <c r="A4702" t="s">
        <v>114491</v>
      </c>
      <c r="B4702" t="s">
        <v>114492</v>
      </c>
    </row>
    <row r="4703" spans="1:2" x14ac:dyDescent="0.15">
      <c r="A4703" t="s">
        <v>114493</v>
      </c>
      <c r="B4703" t="s">
        <v>114494</v>
      </c>
    </row>
    <row r="4704" spans="1:2" x14ac:dyDescent="0.15">
      <c r="A4704" t="s">
        <v>114495</v>
      </c>
      <c r="B4704" t="s">
        <v>114496</v>
      </c>
    </row>
    <row r="4705" spans="1:2" x14ac:dyDescent="0.15">
      <c r="A4705" t="s">
        <v>114497</v>
      </c>
      <c r="B4705" t="s">
        <v>114467</v>
      </c>
    </row>
    <row r="4706" spans="1:2" x14ac:dyDescent="0.15">
      <c r="A4706" t="s">
        <v>114498</v>
      </c>
      <c r="B4706" t="s">
        <v>114499</v>
      </c>
    </row>
    <row r="4707" spans="1:2" x14ac:dyDescent="0.15">
      <c r="A4707" t="s">
        <v>114500</v>
      </c>
      <c r="B4707" t="s">
        <v>114501</v>
      </c>
    </row>
    <row r="4708" spans="1:2" x14ac:dyDescent="0.15">
      <c r="A4708" t="s">
        <v>114502</v>
      </c>
      <c r="B4708" t="s">
        <v>114503</v>
      </c>
    </row>
    <row r="4709" spans="1:2" x14ac:dyDescent="0.15">
      <c r="A4709" t="s">
        <v>114504</v>
      </c>
      <c r="B4709" t="s">
        <v>114505</v>
      </c>
    </row>
    <row r="4710" spans="1:2" x14ac:dyDescent="0.15">
      <c r="A4710" t="s">
        <v>114506</v>
      </c>
      <c r="B4710" t="s">
        <v>107132</v>
      </c>
    </row>
    <row r="4711" spans="1:2" x14ac:dyDescent="0.15">
      <c r="A4711" t="s">
        <v>114507</v>
      </c>
      <c r="B4711" t="s">
        <v>114508</v>
      </c>
    </row>
    <row r="4712" spans="1:2" x14ac:dyDescent="0.15">
      <c r="A4712" t="s">
        <v>114509</v>
      </c>
      <c r="B4712" t="s">
        <v>106212</v>
      </c>
    </row>
    <row r="4713" spans="1:2" x14ac:dyDescent="0.15">
      <c r="A4713" t="s">
        <v>114510</v>
      </c>
      <c r="B4713" t="s">
        <v>107497</v>
      </c>
    </row>
    <row r="4714" spans="1:2" x14ac:dyDescent="0.15">
      <c r="A4714" t="s">
        <v>114511</v>
      </c>
      <c r="B4714" t="s">
        <v>114512</v>
      </c>
    </row>
    <row r="4715" spans="1:2" x14ac:dyDescent="0.15">
      <c r="A4715" t="s">
        <v>114513</v>
      </c>
      <c r="B4715" t="s">
        <v>114514</v>
      </c>
    </row>
    <row r="4716" spans="1:2" x14ac:dyDescent="0.15">
      <c r="A4716" t="s">
        <v>114515</v>
      </c>
      <c r="B4716" t="s">
        <v>114516</v>
      </c>
    </row>
    <row r="4717" spans="1:2" x14ac:dyDescent="0.15">
      <c r="A4717" t="s">
        <v>114517</v>
      </c>
      <c r="B4717" t="s">
        <v>114518</v>
      </c>
    </row>
    <row r="4718" spans="1:2" x14ac:dyDescent="0.15">
      <c r="A4718" t="s">
        <v>114519</v>
      </c>
      <c r="B4718" t="s">
        <v>114520</v>
      </c>
    </row>
    <row r="4719" spans="1:2" x14ac:dyDescent="0.15">
      <c r="A4719" t="s">
        <v>114521</v>
      </c>
      <c r="B4719" t="s">
        <v>114522</v>
      </c>
    </row>
    <row r="4720" spans="1:2" x14ac:dyDescent="0.15">
      <c r="A4720" t="s">
        <v>114523</v>
      </c>
      <c r="B4720" t="s">
        <v>114524</v>
      </c>
    </row>
    <row r="4721" spans="1:2" x14ac:dyDescent="0.15">
      <c r="A4721" t="s">
        <v>114525</v>
      </c>
      <c r="B4721" t="s">
        <v>114458</v>
      </c>
    </row>
    <row r="4722" spans="1:2" x14ac:dyDescent="0.15">
      <c r="A4722" t="s">
        <v>114526</v>
      </c>
      <c r="B4722" t="s">
        <v>114527</v>
      </c>
    </row>
    <row r="4723" spans="1:2" x14ac:dyDescent="0.15">
      <c r="A4723" t="s">
        <v>114528</v>
      </c>
      <c r="B4723" t="s">
        <v>114529</v>
      </c>
    </row>
    <row r="4724" spans="1:2" x14ac:dyDescent="0.15">
      <c r="A4724" t="s">
        <v>114530</v>
      </c>
      <c r="B4724" t="s">
        <v>114531</v>
      </c>
    </row>
    <row r="4725" spans="1:2" x14ac:dyDescent="0.15">
      <c r="A4725" t="s">
        <v>114532</v>
      </c>
      <c r="B4725" t="s">
        <v>114533</v>
      </c>
    </row>
    <row r="4726" spans="1:2" x14ac:dyDescent="0.15">
      <c r="A4726" t="s">
        <v>114534</v>
      </c>
      <c r="B4726" t="s">
        <v>114535</v>
      </c>
    </row>
    <row r="4727" spans="1:2" x14ac:dyDescent="0.15">
      <c r="A4727" t="s">
        <v>114536</v>
      </c>
      <c r="B4727" t="s">
        <v>114537</v>
      </c>
    </row>
    <row r="4728" spans="1:2" x14ac:dyDescent="0.15">
      <c r="A4728" t="s">
        <v>114538</v>
      </c>
      <c r="B4728" t="s">
        <v>114539</v>
      </c>
    </row>
    <row r="4729" spans="1:2" x14ac:dyDescent="0.15">
      <c r="A4729" t="s">
        <v>114540</v>
      </c>
      <c r="B4729" t="s">
        <v>114541</v>
      </c>
    </row>
    <row r="4730" spans="1:2" x14ac:dyDescent="0.15">
      <c r="A4730" t="s">
        <v>114542</v>
      </c>
      <c r="B4730" t="s">
        <v>114543</v>
      </c>
    </row>
    <row r="4731" spans="1:2" x14ac:dyDescent="0.15">
      <c r="A4731" t="s">
        <v>114544</v>
      </c>
      <c r="B4731" t="s">
        <v>106116</v>
      </c>
    </row>
    <row r="4732" spans="1:2" x14ac:dyDescent="0.15">
      <c r="A4732" t="s">
        <v>114545</v>
      </c>
      <c r="B4732" t="s">
        <v>109555</v>
      </c>
    </row>
    <row r="4733" spans="1:2" x14ac:dyDescent="0.15">
      <c r="A4733" t="s">
        <v>114546</v>
      </c>
      <c r="B4733" t="s">
        <v>107266</v>
      </c>
    </row>
    <row r="4734" spans="1:2" x14ac:dyDescent="0.15">
      <c r="A4734" t="s">
        <v>114547</v>
      </c>
      <c r="B4734" t="s">
        <v>114548</v>
      </c>
    </row>
    <row r="4735" spans="1:2" x14ac:dyDescent="0.15">
      <c r="A4735" t="s">
        <v>114549</v>
      </c>
      <c r="B4735" t="s">
        <v>111115</v>
      </c>
    </row>
    <row r="4736" spans="1:2" x14ac:dyDescent="0.15">
      <c r="A4736" t="s">
        <v>114550</v>
      </c>
      <c r="B4736" t="s">
        <v>114551</v>
      </c>
    </row>
    <row r="4737" spans="1:2" x14ac:dyDescent="0.15">
      <c r="A4737" t="s">
        <v>114552</v>
      </c>
      <c r="B4737" t="s">
        <v>114553</v>
      </c>
    </row>
    <row r="4738" spans="1:2" x14ac:dyDescent="0.15">
      <c r="A4738" t="s">
        <v>114554</v>
      </c>
      <c r="B4738" t="s">
        <v>114555</v>
      </c>
    </row>
    <row r="4739" spans="1:2" x14ac:dyDescent="0.15">
      <c r="A4739" t="s">
        <v>114556</v>
      </c>
      <c r="B4739" t="s">
        <v>114557</v>
      </c>
    </row>
    <row r="4740" spans="1:2" x14ac:dyDescent="0.15">
      <c r="A4740" t="s">
        <v>114558</v>
      </c>
      <c r="B4740" t="s">
        <v>114559</v>
      </c>
    </row>
    <row r="4741" spans="1:2" x14ac:dyDescent="0.15">
      <c r="A4741" t="s">
        <v>114560</v>
      </c>
      <c r="B4741" t="s">
        <v>114561</v>
      </c>
    </row>
    <row r="4742" spans="1:2" x14ac:dyDescent="0.15">
      <c r="A4742" t="s">
        <v>114562</v>
      </c>
      <c r="B4742" t="s">
        <v>114563</v>
      </c>
    </row>
    <row r="4743" spans="1:2" x14ac:dyDescent="0.15">
      <c r="A4743" t="s">
        <v>114564</v>
      </c>
      <c r="B4743" t="s">
        <v>114565</v>
      </c>
    </row>
    <row r="4744" spans="1:2" x14ac:dyDescent="0.15">
      <c r="A4744" t="s">
        <v>114566</v>
      </c>
      <c r="B4744" t="s">
        <v>114567</v>
      </c>
    </row>
    <row r="4745" spans="1:2" x14ac:dyDescent="0.15">
      <c r="A4745" t="s">
        <v>114568</v>
      </c>
      <c r="B4745" t="s">
        <v>114467</v>
      </c>
    </row>
    <row r="4746" spans="1:2" x14ac:dyDescent="0.15">
      <c r="A4746" t="s">
        <v>114569</v>
      </c>
      <c r="B4746" t="s">
        <v>114570</v>
      </c>
    </row>
    <row r="4747" spans="1:2" x14ac:dyDescent="0.15">
      <c r="A4747" t="s">
        <v>114571</v>
      </c>
      <c r="B4747" t="s">
        <v>114572</v>
      </c>
    </row>
    <row r="4748" spans="1:2" x14ac:dyDescent="0.15">
      <c r="A4748" t="s">
        <v>114573</v>
      </c>
      <c r="B4748" t="s">
        <v>107698</v>
      </c>
    </row>
    <row r="4749" spans="1:2" x14ac:dyDescent="0.15">
      <c r="A4749" t="s">
        <v>114574</v>
      </c>
      <c r="B4749" t="s">
        <v>107476</v>
      </c>
    </row>
    <row r="4750" spans="1:2" x14ac:dyDescent="0.15">
      <c r="A4750" t="s">
        <v>114575</v>
      </c>
      <c r="B4750" t="s">
        <v>107539</v>
      </c>
    </row>
    <row r="4751" spans="1:2" x14ac:dyDescent="0.15">
      <c r="A4751" t="s">
        <v>114576</v>
      </c>
      <c r="B4751" t="s">
        <v>114577</v>
      </c>
    </row>
    <row r="4752" spans="1:2" x14ac:dyDescent="0.15">
      <c r="A4752" t="s">
        <v>114578</v>
      </c>
      <c r="B4752" t="s">
        <v>114579</v>
      </c>
    </row>
    <row r="4753" spans="1:2" x14ac:dyDescent="0.15">
      <c r="A4753" t="s">
        <v>114580</v>
      </c>
      <c r="B4753" t="s">
        <v>114581</v>
      </c>
    </row>
    <row r="4754" spans="1:2" x14ac:dyDescent="0.15">
      <c r="A4754" t="s">
        <v>114582</v>
      </c>
      <c r="B4754" t="s">
        <v>114583</v>
      </c>
    </row>
    <row r="4755" spans="1:2" x14ac:dyDescent="0.15">
      <c r="A4755" t="s">
        <v>114584</v>
      </c>
      <c r="B4755" t="s">
        <v>114585</v>
      </c>
    </row>
    <row r="4756" spans="1:2" x14ac:dyDescent="0.15">
      <c r="A4756" t="s">
        <v>114586</v>
      </c>
      <c r="B4756" t="s">
        <v>114587</v>
      </c>
    </row>
    <row r="4757" spans="1:2" x14ac:dyDescent="0.15">
      <c r="A4757" t="s">
        <v>114588</v>
      </c>
      <c r="B4757" t="s">
        <v>114589</v>
      </c>
    </row>
    <row r="4758" spans="1:2" x14ac:dyDescent="0.15">
      <c r="A4758" t="s">
        <v>114590</v>
      </c>
      <c r="B4758" t="s">
        <v>114467</v>
      </c>
    </row>
    <row r="4759" spans="1:2" x14ac:dyDescent="0.15">
      <c r="A4759" t="s">
        <v>114591</v>
      </c>
      <c r="B4759" t="s">
        <v>114592</v>
      </c>
    </row>
    <row r="4760" spans="1:2" x14ac:dyDescent="0.15">
      <c r="A4760" t="s">
        <v>114593</v>
      </c>
      <c r="B4760" t="s">
        <v>114594</v>
      </c>
    </row>
    <row r="4761" spans="1:2" x14ac:dyDescent="0.15">
      <c r="A4761" t="s">
        <v>114595</v>
      </c>
      <c r="B4761" t="s">
        <v>114596</v>
      </c>
    </row>
    <row r="4762" spans="1:2" x14ac:dyDescent="0.15">
      <c r="A4762" t="s">
        <v>114597</v>
      </c>
      <c r="B4762" t="s">
        <v>114598</v>
      </c>
    </row>
    <row r="4763" spans="1:2" x14ac:dyDescent="0.15">
      <c r="A4763" t="s">
        <v>114599</v>
      </c>
      <c r="B4763" t="s">
        <v>109519</v>
      </c>
    </row>
    <row r="4764" spans="1:2" x14ac:dyDescent="0.15">
      <c r="A4764" t="s">
        <v>114600</v>
      </c>
      <c r="B4764" t="s">
        <v>114601</v>
      </c>
    </row>
    <row r="4765" spans="1:2" x14ac:dyDescent="0.15">
      <c r="A4765" t="s">
        <v>114602</v>
      </c>
      <c r="B4765" t="s">
        <v>114603</v>
      </c>
    </row>
    <row r="4766" spans="1:2" x14ac:dyDescent="0.15">
      <c r="A4766" t="s">
        <v>114604</v>
      </c>
      <c r="B4766" t="s">
        <v>107698</v>
      </c>
    </row>
    <row r="4767" spans="1:2" x14ac:dyDescent="0.15">
      <c r="A4767" t="s">
        <v>114605</v>
      </c>
      <c r="B4767" t="s">
        <v>114606</v>
      </c>
    </row>
    <row r="4768" spans="1:2" x14ac:dyDescent="0.15">
      <c r="A4768" t="s">
        <v>114607</v>
      </c>
      <c r="B4768" t="s">
        <v>114608</v>
      </c>
    </row>
    <row r="4769" spans="1:2" x14ac:dyDescent="0.15">
      <c r="A4769" t="s">
        <v>114609</v>
      </c>
      <c r="B4769" t="s">
        <v>114610</v>
      </c>
    </row>
    <row r="4770" spans="1:2" x14ac:dyDescent="0.15">
      <c r="A4770" t="s">
        <v>114611</v>
      </c>
      <c r="B4770" t="s">
        <v>113150</v>
      </c>
    </row>
    <row r="4771" spans="1:2" x14ac:dyDescent="0.15">
      <c r="A4771" t="s">
        <v>114612</v>
      </c>
      <c r="B4771" t="s">
        <v>114613</v>
      </c>
    </row>
    <row r="4772" spans="1:2" x14ac:dyDescent="0.15">
      <c r="A4772" t="s">
        <v>114614</v>
      </c>
      <c r="B4772" t="s">
        <v>114615</v>
      </c>
    </row>
    <row r="4773" spans="1:2" x14ac:dyDescent="0.15">
      <c r="A4773" t="s">
        <v>114616</v>
      </c>
      <c r="B4773" t="s">
        <v>114617</v>
      </c>
    </row>
    <row r="4774" spans="1:2" x14ac:dyDescent="0.15">
      <c r="A4774" t="s">
        <v>114618</v>
      </c>
      <c r="B4774" t="s">
        <v>114619</v>
      </c>
    </row>
    <row r="4775" spans="1:2" x14ac:dyDescent="0.15">
      <c r="A4775" t="s">
        <v>114620</v>
      </c>
      <c r="B4775" t="s">
        <v>114467</v>
      </c>
    </row>
    <row r="4776" spans="1:2" x14ac:dyDescent="0.15">
      <c r="A4776" t="s">
        <v>114621</v>
      </c>
      <c r="B4776" t="s">
        <v>108634</v>
      </c>
    </row>
    <row r="4777" spans="1:2" x14ac:dyDescent="0.15">
      <c r="A4777" t="s">
        <v>114622</v>
      </c>
      <c r="B4777" t="s">
        <v>109252</v>
      </c>
    </row>
    <row r="4778" spans="1:2" x14ac:dyDescent="0.15">
      <c r="A4778" t="s">
        <v>114623</v>
      </c>
      <c r="B4778" t="s">
        <v>114624</v>
      </c>
    </row>
    <row r="4779" spans="1:2" x14ac:dyDescent="0.15">
      <c r="A4779" t="s">
        <v>114625</v>
      </c>
      <c r="B4779" t="s">
        <v>114626</v>
      </c>
    </row>
    <row r="4780" spans="1:2" x14ac:dyDescent="0.15">
      <c r="A4780" t="s">
        <v>114627</v>
      </c>
      <c r="B4780" t="s">
        <v>114628</v>
      </c>
    </row>
    <row r="4781" spans="1:2" x14ac:dyDescent="0.15">
      <c r="A4781" t="s">
        <v>114629</v>
      </c>
      <c r="B4781" t="s">
        <v>114630</v>
      </c>
    </row>
    <row r="4782" spans="1:2" x14ac:dyDescent="0.15">
      <c r="A4782" t="s">
        <v>114631</v>
      </c>
      <c r="B4782" t="s">
        <v>114632</v>
      </c>
    </row>
    <row r="4783" spans="1:2" x14ac:dyDescent="0.15">
      <c r="A4783" t="s">
        <v>114633</v>
      </c>
      <c r="B4783" t="s">
        <v>114634</v>
      </c>
    </row>
    <row r="4784" spans="1:2" x14ac:dyDescent="0.15">
      <c r="A4784" t="s">
        <v>114635</v>
      </c>
      <c r="B4784" t="s">
        <v>114636</v>
      </c>
    </row>
    <row r="4785" spans="1:2" x14ac:dyDescent="0.15">
      <c r="A4785" t="s">
        <v>114637</v>
      </c>
      <c r="B4785" t="s">
        <v>114638</v>
      </c>
    </row>
    <row r="4786" spans="1:2" x14ac:dyDescent="0.15">
      <c r="A4786" t="s">
        <v>114639</v>
      </c>
      <c r="B4786" t="s">
        <v>106562</v>
      </c>
    </row>
    <row r="4787" spans="1:2" x14ac:dyDescent="0.15">
      <c r="A4787" t="s">
        <v>114640</v>
      </c>
      <c r="B4787" t="s">
        <v>114641</v>
      </c>
    </row>
    <row r="4788" spans="1:2" x14ac:dyDescent="0.15">
      <c r="A4788" t="s">
        <v>114642</v>
      </c>
      <c r="B4788" t="s">
        <v>114643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654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4653</v>
      </c>
    </row>
    <row r="2" spans="1:4" x14ac:dyDescent="0.15">
      <c r="A2" t="s">
        <v>114644</v>
      </c>
      <c r="B2" t="s">
        <v>114645</v>
      </c>
    </row>
    <row r="3" spans="1:4" x14ac:dyDescent="0.15">
      <c r="A3" t="s">
        <v>114646</v>
      </c>
      <c r="B3" t="s">
        <v>114647</v>
      </c>
    </row>
    <row r="4" spans="1:4" x14ac:dyDescent="0.15">
      <c r="A4" t="s">
        <v>114648</v>
      </c>
      <c r="B4" t="s">
        <v>114649</v>
      </c>
    </row>
    <row r="5" spans="1:4" x14ac:dyDescent="0.15">
      <c r="A5" t="s">
        <v>114650</v>
      </c>
      <c r="B5" t="s">
        <v>114651</v>
      </c>
    </row>
    <row r="6" spans="1:4" x14ac:dyDescent="0.15">
      <c r="A6" t="s">
        <v>114652</v>
      </c>
      <c r="B6" t="s">
        <v>114653</v>
      </c>
    </row>
    <row r="7" spans="1:4" x14ac:dyDescent="0.15">
      <c r="A7" t="s">
        <v>114654</v>
      </c>
      <c r="B7" t="s">
        <v>114655</v>
      </c>
    </row>
    <row r="8" spans="1:4" x14ac:dyDescent="0.15">
      <c r="A8" t="s">
        <v>114656</v>
      </c>
      <c r="B8" t="s">
        <v>114657</v>
      </c>
    </row>
    <row r="9" spans="1:4" x14ac:dyDescent="0.15">
      <c r="A9" t="s">
        <v>114658</v>
      </c>
      <c r="B9" t="s">
        <v>114659</v>
      </c>
    </row>
    <row r="10" spans="1:4" x14ac:dyDescent="0.15">
      <c r="A10" t="s">
        <v>114660</v>
      </c>
      <c r="B10" t="s">
        <v>114661</v>
      </c>
    </row>
    <row r="11" spans="1:4" x14ac:dyDescent="0.15">
      <c r="A11" t="s">
        <v>114662</v>
      </c>
      <c r="B11" t="s">
        <v>114663</v>
      </c>
    </row>
    <row r="12" spans="1:4" x14ac:dyDescent="0.15">
      <c r="A12" t="s">
        <v>114664</v>
      </c>
      <c r="B12" t="s">
        <v>114665</v>
      </c>
    </row>
    <row r="13" spans="1:4" x14ac:dyDescent="0.15">
      <c r="A13" t="s">
        <v>114666</v>
      </c>
      <c r="B13" t="s">
        <v>114667</v>
      </c>
    </row>
    <row r="14" spans="1:4" x14ac:dyDescent="0.15">
      <c r="A14" t="s">
        <v>114668</v>
      </c>
      <c r="B14" t="s">
        <v>114669</v>
      </c>
    </row>
    <row r="15" spans="1:4" x14ac:dyDescent="0.15">
      <c r="A15" t="s">
        <v>114670</v>
      </c>
      <c r="B15" t="s">
        <v>114671</v>
      </c>
    </row>
    <row r="16" spans="1:4" x14ac:dyDescent="0.15">
      <c r="A16" t="s">
        <v>114672</v>
      </c>
      <c r="B16" t="s">
        <v>114673</v>
      </c>
    </row>
    <row r="17" spans="1:2" x14ac:dyDescent="0.15">
      <c r="A17" t="s">
        <v>114674</v>
      </c>
      <c r="B17" t="s">
        <v>114675</v>
      </c>
    </row>
    <row r="18" spans="1:2" x14ac:dyDescent="0.15">
      <c r="A18" t="s">
        <v>114676</v>
      </c>
      <c r="B18" t="s">
        <v>114677</v>
      </c>
    </row>
    <row r="19" spans="1:2" x14ac:dyDescent="0.15">
      <c r="A19" t="s">
        <v>114678</v>
      </c>
      <c r="B19" t="s">
        <v>114679</v>
      </c>
    </row>
    <row r="20" spans="1:2" x14ac:dyDescent="0.15">
      <c r="A20" t="s">
        <v>114680</v>
      </c>
      <c r="B20" t="s">
        <v>114681</v>
      </c>
    </row>
    <row r="21" spans="1:2" x14ac:dyDescent="0.15">
      <c r="A21" t="s">
        <v>114682</v>
      </c>
      <c r="B21" t="s">
        <v>114683</v>
      </c>
    </row>
    <row r="22" spans="1:2" x14ac:dyDescent="0.15">
      <c r="A22" t="s">
        <v>114684</v>
      </c>
      <c r="B22" t="s">
        <v>114685</v>
      </c>
    </row>
    <row r="23" spans="1:2" x14ac:dyDescent="0.15">
      <c r="A23" t="s">
        <v>114686</v>
      </c>
      <c r="B23" t="s">
        <v>114687</v>
      </c>
    </row>
    <row r="24" spans="1:2" x14ac:dyDescent="0.15">
      <c r="A24" t="s">
        <v>114688</v>
      </c>
      <c r="B24" t="s">
        <v>114689</v>
      </c>
    </row>
    <row r="25" spans="1:2" x14ac:dyDescent="0.15">
      <c r="A25" t="s">
        <v>114690</v>
      </c>
      <c r="B25" t="s">
        <v>114691</v>
      </c>
    </row>
    <row r="26" spans="1:2" x14ac:dyDescent="0.15">
      <c r="A26" t="s">
        <v>114692</v>
      </c>
      <c r="B26" t="s">
        <v>114693</v>
      </c>
    </row>
    <row r="27" spans="1:2" x14ac:dyDescent="0.15">
      <c r="A27" t="s">
        <v>114694</v>
      </c>
      <c r="B27" t="s">
        <v>114695</v>
      </c>
    </row>
    <row r="28" spans="1:2" x14ac:dyDescent="0.15">
      <c r="A28" t="s">
        <v>114696</v>
      </c>
      <c r="B28" t="s">
        <v>114697</v>
      </c>
    </row>
    <row r="29" spans="1:2" x14ac:dyDescent="0.15">
      <c r="A29" t="s">
        <v>114698</v>
      </c>
      <c r="B29" t="s">
        <v>114699</v>
      </c>
    </row>
    <row r="30" spans="1:2" x14ac:dyDescent="0.15">
      <c r="A30" t="s">
        <v>114700</v>
      </c>
      <c r="B30" t="s">
        <v>114701</v>
      </c>
    </row>
    <row r="31" spans="1:2" x14ac:dyDescent="0.15">
      <c r="A31" t="s">
        <v>114702</v>
      </c>
      <c r="B31" t="s">
        <v>114703</v>
      </c>
    </row>
    <row r="32" spans="1:2" x14ac:dyDescent="0.15">
      <c r="A32" t="s">
        <v>114704</v>
      </c>
      <c r="B32" t="s">
        <v>114705</v>
      </c>
    </row>
    <row r="33" spans="1:2" x14ac:dyDescent="0.15">
      <c r="A33" t="s">
        <v>114706</v>
      </c>
      <c r="B33" t="s">
        <v>114707</v>
      </c>
    </row>
    <row r="34" spans="1:2" x14ac:dyDescent="0.15">
      <c r="A34" t="s">
        <v>114708</v>
      </c>
      <c r="B34" t="s">
        <v>114709</v>
      </c>
    </row>
    <row r="35" spans="1:2" x14ac:dyDescent="0.15">
      <c r="A35" t="s">
        <v>114710</v>
      </c>
      <c r="B35" t="s">
        <v>114711</v>
      </c>
    </row>
    <row r="36" spans="1:2" x14ac:dyDescent="0.15">
      <c r="A36" t="s">
        <v>114712</v>
      </c>
      <c r="B36" t="s">
        <v>114713</v>
      </c>
    </row>
    <row r="37" spans="1:2" x14ac:dyDescent="0.15">
      <c r="A37" t="s">
        <v>114714</v>
      </c>
      <c r="B37" t="s">
        <v>114715</v>
      </c>
    </row>
    <row r="38" spans="1:2" x14ac:dyDescent="0.15">
      <c r="A38" t="s">
        <v>114716</v>
      </c>
      <c r="B38" t="s">
        <v>114717</v>
      </c>
    </row>
    <row r="39" spans="1:2" x14ac:dyDescent="0.15">
      <c r="A39" t="s">
        <v>114718</v>
      </c>
      <c r="B39" t="s">
        <v>114719</v>
      </c>
    </row>
    <row r="40" spans="1:2" x14ac:dyDescent="0.15">
      <c r="A40" t="s">
        <v>114720</v>
      </c>
      <c r="B40" t="s">
        <v>114721</v>
      </c>
    </row>
    <row r="41" spans="1:2" x14ac:dyDescent="0.15">
      <c r="A41" t="s">
        <v>114722</v>
      </c>
      <c r="B41" t="s">
        <v>114723</v>
      </c>
    </row>
    <row r="42" spans="1:2" x14ac:dyDescent="0.15">
      <c r="A42" t="s">
        <v>114724</v>
      </c>
      <c r="B42" t="s">
        <v>114725</v>
      </c>
    </row>
    <row r="43" spans="1:2" x14ac:dyDescent="0.15">
      <c r="A43" t="s">
        <v>114726</v>
      </c>
      <c r="B43" t="s">
        <v>114727</v>
      </c>
    </row>
    <row r="44" spans="1:2" x14ac:dyDescent="0.15">
      <c r="A44" t="s">
        <v>114728</v>
      </c>
      <c r="B44" t="s">
        <v>114729</v>
      </c>
    </row>
    <row r="45" spans="1:2" x14ac:dyDescent="0.15">
      <c r="A45" t="s">
        <v>114730</v>
      </c>
      <c r="B45" t="s">
        <v>114731</v>
      </c>
    </row>
    <row r="46" spans="1:2" x14ac:dyDescent="0.15">
      <c r="A46" t="s">
        <v>114732</v>
      </c>
      <c r="B46" t="s">
        <v>114733</v>
      </c>
    </row>
    <row r="47" spans="1:2" x14ac:dyDescent="0.15">
      <c r="A47" t="s">
        <v>114734</v>
      </c>
      <c r="B47" t="s">
        <v>114735</v>
      </c>
    </row>
    <row r="48" spans="1:2" x14ac:dyDescent="0.15">
      <c r="A48" t="s">
        <v>114736</v>
      </c>
      <c r="B48" t="s">
        <v>114737</v>
      </c>
    </row>
    <row r="49" spans="1:2" x14ac:dyDescent="0.15">
      <c r="A49" t="s">
        <v>114738</v>
      </c>
      <c r="B49" t="s">
        <v>114739</v>
      </c>
    </row>
    <row r="50" spans="1:2" x14ac:dyDescent="0.15">
      <c r="A50" t="s">
        <v>114740</v>
      </c>
      <c r="B50" t="s">
        <v>114741</v>
      </c>
    </row>
    <row r="51" spans="1:2" x14ac:dyDescent="0.15">
      <c r="A51" t="s">
        <v>114742</v>
      </c>
      <c r="B51" t="s">
        <v>114743</v>
      </c>
    </row>
    <row r="52" spans="1:2" x14ac:dyDescent="0.15">
      <c r="A52" t="s">
        <v>114744</v>
      </c>
      <c r="B52" t="s">
        <v>114745</v>
      </c>
    </row>
    <row r="53" spans="1:2" x14ac:dyDescent="0.15">
      <c r="A53" t="s">
        <v>114746</v>
      </c>
      <c r="B53" t="s">
        <v>114747</v>
      </c>
    </row>
    <row r="54" spans="1:2" x14ac:dyDescent="0.15">
      <c r="A54" t="s">
        <v>114748</v>
      </c>
      <c r="B54" t="s">
        <v>114749</v>
      </c>
    </row>
    <row r="55" spans="1:2" x14ac:dyDescent="0.15">
      <c r="A55" t="s">
        <v>114750</v>
      </c>
      <c r="B55" t="s">
        <v>114751</v>
      </c>
    </row>
    <row r="56" spans="1:2" x14ac:dyDescent="0.15">
      <c r="A56" t="s">
        <v>114752</v>
      </c>
      <c r="B56" t="s">
        <v>114753</v>
      </c>
    </row>
    <row r="57" spans="1:2" x14ac:dyDescent="0.15">
      <c r="A57" t="s">
        <v>114754</v>
      </c>
      <c r="B57" t="s">
        <v>114755</v>
      </c>
    </row>
    <row r="58" spans="1:2" x14ac:dyDescent="0.15">
      <c r="A58" t="s">
        <v>114756</v>
      </c>
      <c r="B58" t="s">
        <v>114757</v>
      </c>
    </row>
    <row r="59" spans="1:2" x14ac:dyDescent="0.15">
      <c r="A59" t="s">
        <v>114758</v>
      </c>
      <c r="B59" t="s">
        <v>114759</v>
      </c>
    </row>
    <row r="60" spans="1:2" x14ac:dyDescent="0.15">
      <c r="A60" t="s">
        <v>114760</v>
      </c>
      <c r="B60" t="s">
        <v>114761</v>
      </c>
    </row>
    <row r="61" spans="1:2" x14ac:dyDescent="0.15">
      <c r="A61" t="s">
        <v>114762</v>
      </c>
      <c r="B61" t="s">
        <v>114763</v>
      </c>
    </row>
    <row r="62" spans="1:2" x14ac:dyDescent="0.15">
      <c r="A62" t="s">
        <v>114764</v>
      </c>
      <c r="B62" t="s">
        <v>114765</v>
      </c>
    </row>
    <row r="63" spans="1:2" x14ac:dyDescent="0.15">
      <c r="A63" t="s">
        <v>114766</v>
      </c>
      <c r="B63" t="s">
        <v>114767</v>
      </c>
    </row>
    <row r="64" spans="1:2" x14ac:dyDescent="0.15">
      <c r="A64" t="s">
        <v>114768</v>
      </c>
      <c r="B64" t="s">
        <v>114769</v>
      </c>
    </row>
    <row r="65" spans="1:2" x14ac:dyDescent="0.15">
      <c r="A65" t="s">
        <v>114770</v>
      </c>
      <c r="B65" t="s">
        <v>114771</v>
      </c>
    </row>
    <row r="66" spans="1:2" x14ac:dyDescent="0.15">
      <c r="A66" t="s">
        <v>114772</v>
      </c>
      <c r="B66" t="s">
        <v>114773</v>
      </c>
    </row>
    <row r="67" spans="1:2" x14ac:dyDescent="0.15">
      <c r="A67" t="s">
        <v>114774</v>
      </c>
      <c r="B67" t="s">
        <v>114775</v>
      </c>
    </row>
    <row r="68" spans="1:2" x14ac:dyDescent="0.15">
      <c r="A68" t="s">
        <v>114776</v>
      </c>
      <c r="B68" t="s">
        <v>114777</v>
      </c>
    </row>
    <row r="69" spans="1:2" x14ac:dyDescent="0.15">
      <c r="A69" t="s">
        <v>114778</v>
      </c>
      <c r="B69" t="s">
        <v>114779</v>
      </c>
    </row>
    <row r="70" spans="1:2" x14ac:dyDescent="0.15">
      <c r="A70" t="s">
        <v>114780</v>
      </c>
      <c r="B70" t="s">
        <v>114781</v>
      </c>
    </row>
    <row r="71" spans="1:2" x14ac:dyDescent="0.15">
      <c r="A71" t="s">
        <v>114782</v>
      </c>
      <c r="B71" t="s">
        <v>114783</v>
      </c>
    </row>
    <row r="72" spans="1:2" x14ac:dyDescent="0.15">
      <c r="A72" t="s">
        <v>114784</v>
      </c>
      <c r="B72" t="s">
        <v>114785</v>
      </c>
    </row>
    <row r="73" spans="1:2" x14ac:dyDescent="0.15">
      <c r="A73" t="s">
        <v>114786</v>
      </c>
      <c r="B73" t="s">
        <v>114787</v>
      </c>
    </row>
    <row r="74" spans="1:2" x14ac:dyDescent="0.15">
      <c r="A74" t="s">
        <v>114788</v>
      </c>
      <c r="B74" t="s">
        <v>114789</v>
      </c>
    </row>
    <row r="75" spans="1:2" x14ac:dyDescent="0.15">
      <c r="A75" t="s">
        <v>114790</v>
      </c>
      <c r="B75" t="s">
        <v>114791</v>
      </c>
    </row>
    <row r="76" spans="1:2" x14ac:dyDescent="0.15">
      <c r="A76" t="s">
        <v>114792</v>
      </c>
      <c r="B76" t="s">
        <v>114793</v>
      </c>
    </row>
    <row r="77" spans="1:2" x14ac:dyDescent="0.15">
      <c r="A77" t="s">
        <v>114794</v>
      </c>
      <c r="B77" t="s">
        <v>114795</v>
      </c>
    </row>
    <row r="78" spans="1:2" x14ac:dyDescent="0.15">
      <c r="A78" t="s">
        <v>114796</v>
      </c>
      <c r="B78" t="s">
        <v>114797</v>
      </c>
    </row>
    <row r="79" spans="1:2" x14ac:dyDescent="0.15">
      <c r="A79" t="s">
        <v>114798</v>
      </c>
      <c r="B79" t="s">
        <v>114799</v>
      </c>
    </row>
    <row r="80" spans="1:2" x14ac:dyDescent="0.15">
      <c r="A80" t="s">
        <v>114800</v>
      </c>
      <c r="B80" t="s">
        <v>114801</v>
      </c>
    </row>
    <row r="81" spans="1:2" x14ac:dyDescent="0.15">
      <c r="A81" t="s">
        <v>114802</v>
      </c>
      <c r="B81" t="s">
        <v>114803</v>
      </c>
    </row>
    <row r="82" spans="1:2" x14ac:dyDescent="0.15">
      <c r="A82" t="s">
        <v>114804</v>
      </c>
      <c r="B82" t="s">
        <v>114653</v>
      </c>
    </row>
    <row r="83" spans="1:2" x14ac:dyDescent="0.15">
      <c r="A83" t="s">
        <v>114805</v>
      </c>
      <c r="B83" t="s">
        <v>114806</v>
      </c>
    </row>
    <row r="84" spans="1:2" x14ac:dyDescent="0.15">
      <c r="A84" t="s">
        <v>114807</v>
      </c>
      <c r="B84" t="s">
        <v>114808</v>
      </c>
    </row>
    <row r="85" spans="1:2" x14ac:dyDescent="0.15">
      <c r="A85" t="s">
        <v>114809</v>
      </c>
      <c r="B85" t="s">
        <v>114810</v>
      </c>
    </row>
    <row r="86" spans="1:2" x14ac:dyDescent="0.15">
      <c r="A86" t="s">
        <v>114811</v>
      </c>
      <c r="B86" t="s">
        <v>114812</v>
      </c>
    </row>
    <row r="87" spans="1:2" x14ac:dyDescent="0.15">
      <c r="A87" t="s">
        <v>114813</v>
      </c>
      <c r="B87" t="s">
        <v>114814</v>
      </c>
    </row>
    <row r="88" spans="1:2" x14ac:dyDescent="0.15">
      <c r="A88" t="s">
        <v>114815</v>
      </c>
      <c r="B88" t="s">
        <v>114816</v>
      </c>
    </row>
    <row r="89" spans="1:2" x14ac:dyDescent="0.15">
      <c r="A89" t="s">
        <v>114817</v>
      </c>
      <c r="B89" t="s">
        <v>114818</v>
      </c>
    </row>
    <row r="90" spans="1:2" x14ac:dyDescent="0.15">
      <c r="A90" t="s">
        <v>114819</v>
      </c>
      <c r="B90" t="s">
        <v>114820</v>
      </c>
    </row>
    <row r="91" spans="1:2" x14ac:dyDescent="0.15">
      <c r="A91" t="s">
        <v>114821</v>
      </c>
      <c r="B91" t="s">
        <v>114822</v>
      </c>
    </row>
    <row r="92" spans="1:2" x14ac:dyDescent="0.15">
      <c r="A92" t="s">
        <v>114823</v>
      </c>
      <c r="B92" t="s">
        <v>114824</v>
      </c>
    </row>
    <row r="93" spans="1:2" x14ac:dyDescent="0.15">
      <c r="A93" t="s">
        <v>114825</v>
      </c>
      <c r="B93" t="s">
        <v>114826</v>
      </c>
    </row>
    <row r="94" spans="1:2" x14ac:dyDescent="0.15">
      <c r="A94" t="s">
        <v>114827</v>
      </c>
      <c r="B94" t="s">
        <v>114828</v>
      </c>
    </row>
    <row r="95" spans="1:2" x14ac:dyDescent="0.15">
      <c r="A95" t="s">
        <v>114829</v>
      </c>
      <c r="B95" t="s">
        <v>114830</v>
      </c>
    </row>
    <row r="96" spans="1:2" x14ac:dyDescent="0.15">
      <c r="A96" t="s">
        <v>114831</v>
      </c>
      <c r="B96" t="s">
        <v>114832</v>
      </c>
    </row>
    <row r="97" spans="1:2" x14ac:dyDescent="0.15">
      <c r="A97" t="s">
        <v>114833</v>
      </c>
      <c r="B97" t="s">
        <v>114834</v>
      </c>
    </row>
    <row r="98" spans="1:2" x14ac:dyDescent="0.15">
      <c r="A98" t="s">
        <v>114835</v>
      </c>
      <c r="B98" t="s">
        <v>114836</v>
      </c>
    </row>
    <row r="99" spans="1:2" x14ac:dyDescent="0.15">
      <c r="A99" t="s">
        <v>114837</v>
      </c>
      <c r="B99" t="s">
        <v>114838</v>
      </c>
    </row>
    <row r="100" spans="1:2" x14ac:dyDescent="0.15">
      <c r="A100" t="s">
        <v>114839</v>
      </c>
      <c r="B100" t="s">
        <v>114840</v>
      </c>
    </row>
    <row r="101" spans="1:2" x14ac:dyDescent="0.15">
      <c r="A101" t="s">
        <v>114841</v>
      </c>
      <c r="B101" t="s">
        <v>114842</v>
      </c>
    </row>
    <row r="102" spans="1:2" x14ac:dyDescent="0.15">
      <c r="A102" t="s">
        <v>114843</v>
      </c>
      <c r="B102" t="s">
        <v>114844</v>
      </c>
    </row>
    <row r="103" spans="1:2" x14ac:dyDescent="0.15">
      <c r="A103" t="s">
        <v>114845</v>
      </c>
      <c r="B103" t="s">
        <v>114846</v>
      </c>
    </row>
    <row r="104" spans="1:2" x14ac:dyDescent="0.15">
      <c r="A104" t="s">
        <v>114847</v>
      </c>
      <c r="B104" t="s">
        <v>114848</v>
      </c>
    </row>
    <row r="105" spans="1:2" x14ac:dyDescent="0.15">
      <c r="A105" t="s">
        <v>114849</v>
      </c>
      <c r="B105" t="s">
        <v>114850</v>
      </c>
    </row>
    <row r="106" spans="1:2" x14ac:dyDescent="0.15">
      <c r="A106" t="s">
        <v>114851</v>
      </c>
      <c r="B106" t="s">
        <v>114852</v>
      </c>
    </row>
    <row r="107" spans="1:2" x14ac:dyDescent="0.15">
      <c r="A107" t="s">
        <v>114853</v>
      </c>
      <c r="B107" t="s">
        <v>114854</v>
      </c>
    </row>
    <row r="108" spans="1:2" x14ac:dyDescent="0.15">
      <c r="A108" t="s">
        <v>114855</v>
      </c>
      <c r="B108" t="s">
        <v>114856</v>
      </c>
    </row>
    <row r="109" spans="1:2" x14ac:dyDescent="0.15">
      <c r="A109" t="s">
        <v>114857</v>
      </c>
      <c r="B109" t="s">
        <v>114858</v>
      </c>
    </row>
    <row r="110" spans="1:2" x14ac:dyDescent="0.15">
      <c r="A110" t="s">
        <v>114859</v>
      </c>
      <c r="B110" t="s">
        <v>114860</v>
      </c>
    </row>
    <row r="111" spans="1:2" x14ac:dyDescent="0.15">
      <c r="A111" t="s">
        <v>114861</v>
      </c>
      <c r="B111" t="s">
        <v>114862</v>
      </c>
    </row>
    <row r="112" spans="1:2" x14ac:dyDescent="0.15">
      <c r="A112" t="s">
        <v>114863</v>
      </c>
      <c r="B112" t="s">
        <v>114864</v>
      </c>
    </row>
    <row r="113" spans="1:2" x14ac:dyDescent="0.15">
      <c r="A113" t="s">
        <v>114865</v>
      </c>
      <c r="B113" t="s">
        <v>114866</v>
      </c>
    </row>
    <row r="114" spans="1:2" x14ac:dyDescent="0.15">
      <c r="A114" t="s">
        <v>114867</v>
      </c>
      <c r="B114" t="s">
        <v>114868</v>
      </c>
    </row>
    <row r="115" spans="1:2" x14ac:dyDescent="0.15">
      <c r="A115" t="s">
        <v>114869</v>
      </c>
      <c r="B115" t="s">
        <v>114671</v>
      </c>
    </row>
    <row r="116" spans="1:2" x14ac:dyDescent="0.15">
      <c r="A116" t="s">
        <v>114870</v>
      </c>
      <c r="B116" t="s">
        <v>114871</v>
      </c>
    </row>
    <row r="117" spans="1:2" x14ac:dyDescent="0.15">
      <c r="A117" t="s">
        <v>114872</v>
      </c>
      <c r="B117" t="s">
        <v>114873</v>
      </c>
    </row>
    <row r="118" spans="1:2" x14ac:dyDescent="0.15">
      <c r="A118" t="s">
        <v>114874</v>
      </c>
      <c r="B118" t="s">
        <v>114663</v>
      </c>
    </row>
    <row r="119" spans="1:2" x14ac:dyDescent="0.15">
      <c r="A119" t="s">
        <v>114875</v>
      </c>
      <c r="B119" t="s">
        <v>114876</v>
      </c>
    </row>
    <row r="120" spans="1:2" x14ac:dyDescent="0.15">
      <c r="A120" t="s">
        <v>114877</v>
      </c>
      <c r="B120" t="s">
        <v>114878</v>
      </c>
    </row>
    <row r="121" spans="1:2" x14ac:dyDescent="0.15">
      <c r="A121" t="s">
        <v>114879</v>
      </c>
      <c r="B121" t="s">
        <v>114880</v>
      </c>
    </row>
    <row r="122" spans="1:2" x14ac:dyDescent="0.15">
      <c r="A122" t="s">
        <v>114881</v>
      </c>
      <c r="B122" t="s">
        <v>114882</v>
      </c>
    </row>
    <row r="123" spans="1:2" x14ac:dyDescent="0.15">
      <c r="A123" t="s">
        <v>114883</v>
      </c>
      <c r="B123" t="s">
        <v>114884</v>
      </c>
    </row>
    <row r="124" spans="1:2" x14ac:dyDescent="0.15">
      <c r="A124" t="s">
        <v>114885</v>
      </c>
      <c r="B124" t="s">
        <v>114886</v>
      </c>
    </row>
    <row r="125" spans="1:2" x14ac:dyDescent="0.15">
      <c r="A125" t="s">
        <v>114887</v>
      </c>
      <c r="B125" t="s">
        <v>114888</v>
      </c>
    </row>
    <row r="126" spans="1:2" x14ac:dyDescent="0.15">
      <c r="A126" t="s">
        <v>114889</v>
      </c>
      <c r="B126" t="s">
        <v>114890</v>
      </c>
    </row>
    <row r="127" spans="1:2" x14ac:dyDescent="0.15">
      <c r="A127" t="s">
        <v>114891</v>
      </c>
      <c r="B127" t="s">
        <v>114892</v>
      </c>
    </row>
    <row r="128" spans="1:2" x14ac:dyDescent="0.15">
      <c r="A128" t="s">
        <v>114893</v>
      </c>
      <c r="B128" t="s">
        <v>114894</v>
      </c>
    </row>
    <row r="129" spans="1:2" x14ac:dyDescent="0.15">
      <c r="A129" t="s">
        <v>114895</v>
      </c>
      <c r="B129" t="s">
        <v>114896</v>
      </c>
    </row>
    <row r="130" spans="1:2" x14ac:dyDescent="0.15">
      <c r="A130" t="s">
        <v>114897</v>
      </c>
      <c r="B130" t="s">
        <v>114898</v>
      </c>
    </row>
    <row r="131" spans="1:2" x14ac:dyDescent="0.15">
      <c r="A131" t="s">
        <v>114899</v>
      </c>
      <c r="B131" t="s">
        <v>114900</v>
      </c>
    </row>
    <row r="132" spans="1:2" x14ac:dyDescent="0.15">
      <c r="A132" t="s">
        <v>114901</v>
      </c>
      <c r="B132" t="s">
        <v>114902</v>
      </c>
    </row>
    <row r="133" spans="1:2" x14ac:dyDescent="0.15">
      <c r="A133" t="s">
        <v>114903</v>
      </c>
      <c r="B133" t="s">
        <v>114904</v>
      </c>
    </row>
    <row r="134" spans="1:2" x14ac:dyDescent="0.15">
      <c r="A134" t="s">
        <v>114905</v>
      </c>
      <c r="B134" t="s">
        <v>114906</v>
      </c>
    </row>
    <row r="135" spans="1:2" x14ac:dyDescent="0.15">
      <c r="A135" t="s">
        <v>114907</v>
      </c>
      <c r="B135" t="s">
        <v>114908</v>
      </c>
    </row>
    <row r="136" spans="1:2" x14ac:dyDescent="0.15">
      <c r="A136" t="s">
        <v>114909</v>
      </c>
      <c r="B136" t="s">
        <v>114910</v>
      </c>
    </row>
    <row r="137" spans="1:2" x14ac:dyDescent="0.15">
      <c r="A137" t="s">
        <v>114911</v>
      </c>
      <c r="B137" t="s">
        <v>114912</v>
      </c>
    </row>
    <row r="138" spans="1:2" x14ac:dyDescent="0.15">
      <c r="A138" t="s">
        <v>114913</v>
      </c>
      <c r="B138" t="s">
        <v>114914</v>
      </c>
    </row>
    <row r="139" spans="1:2" x14ac:dyDescent="0.15">
      <c r="A139" t="s">
        <v>114915</v>
      </c>
      <c r="B139" t="s">
        <v>114916</v>
      </c>
    </row>
    <row r="140" spans="1:2" x14ac:dyDescent="0.15">
      <c r="A140" t="s">
        <v>114917</v>
      </c>
      <c r="B140" t="s">
        <v>114918</v>
      </c>
    </row>
    <row r="141" spans="1:2" x14ac:dyDescent="0.15">
      <c r="A141" t="s">
        <v>114919</v>
      </c>
      <c r="B141" t="s">
        <v>114920</v>
      </c>
    </row>
    <row r="142" spans="1:2" x14ac:dyDescent="0.15">
      <c r="A142" t="s">
        <v>114921</v>
      </c>
      <c r="B142" t="s">
        <v>114922</v>
      </c>
    </row>
    <row r="143" spans="1:2" x14ac:dyDescent="0.15">
      <c r="A143" t="s">
        <v>114923</v>
      </c>
      <c r="B143" t="s">
        <v>114924</v>
      </c>
    </row>
    <row r="144" spans="1:2" x14ac:dyDescent="0.15">
      <c r="A144" t="s">
        <v>114925</v>
      </c>
      <c r="B144" t="s">
        <v>114926</v>
      </c>
    </row>
    <row r="145" spans="1:2" x14ac:dyDescent="0.15">
      <c r="A145" t="s">
        <v>114927</v>
      </c>
      <c r="B145" t="s">
        <v>114928</v>
      </c>
    </row>
    <row r="146" spans="1:2" x14ac:dyDescent="0.15">
      <c r="A146" t="s">
        <v>114929</v>
      </c>
      <c r="B146" t="s">
        <v>114930</v>
      </c>
    </row>
    <row r="147" spans="1:2" x14ac:dyDescent="0.15">
      <c r="A147" t="s">
        <v>114931</v>
      </c>
      <c r="B147" t="s">
        <v>114932</v>
      </c>
    </row>
    <row r="148" spans="1:2" x14ac:dyDescent="0.15">
      <c r="A148" t="s">
        <v>114933</v>
      </c>
      <c r="B148" t="s">
        <v>114934</v>
      </c>
    </row>
    <row r="149" spans="1:2" x14ac:dyDescent="0.15">
      <c r="A149" t="s">
        <v>114935</v>
      </c>
      <c r="B149" t="s">
        <v>114936</v>
      </c>
    </row>
    <row r="150" spans="1:2" x14ac:dyDescent="0.15">
      <c r="A150" t="s">
        <v>114937</v>
      </c>
      <c r="B150" t="s">
        <v>12829</v>
      </c>
    </row>
    <row r="151" spans="1:2" x14ac:dyDescent="0.15">
      <c r="A151" t="s">
        <v>114938</v>
      </c>
      <c r="B151" t="s">
        <v>114939</v>
      </c>
    </row>
    <row r="152" spans="1:2" x14ac:dyDescent="0.15">
      <c r="A152" t="s">
        <v>114940</v>
      </c>
      <c r="B152" t="s">
        <v>114941</v>
      </c>
    </row>
    <row r="153" spans="1:2" x14ac:dyDescent="0.15">
      <c r="A153" t="s">
        <v>114942</v>
      </c>
      <c r="B153" t="s">
        <v>114943</v>
      </c>
    </row>
    <row r="154" spans="1:2" x14ac:dyDescent="0.15">
      <c r="A154" t="s">
        <v>114944</v>
      </c>
      <c r="B154" t="s">
        <v>114945</v>
      </c>
    </row>
    <row r="155" spans="1:2" x14ac:dyDescent="0.15">
      <c r="A155" t="s">
        <v>114946</v>
      </c>
      <c r="B155" t="s">
        <v>114947</v>
      </c>
    </row>
    <row r="156" spans="1:2" x14ac:dyDescent="0.15">
      <c r="A156" t="s">
        <v>114948</v>
      </c>
      <c r="B156" t="s">
        <v>114949</v>
      </c>
    </row>
    <row r="157" spans="1:2" x14ac:dyDescent="0.15">
      <c r="A157" t="s">
        <v>114950</v>
      </c>
      <c r="B157" t="s">
        <v>114951</v>
      </c>
    </row>
    <row r="158" spans="1:2" x14ac:dyDescent="0.15">
      <c r="A158" t="s">
        <v>114952</v>
      </c>
      <c r="B158" t="s">
        <v>114953</v>
      </c>
    </row>
    <row r="159" spans="1:2" x14ac:dyDescent="0.15">
      <c r="A159" t="s">
        <v>114954</v>
      </c>
      <c r="B159" t="s">
        <v>114955</v>
      </c>
    </row>
    <row r="160" spans="1:2" x14ac:dyDescent="0.15">
      <c r="A160" t="s">
        <v>114956</v>
      </c>
      <c r="B160" t="s">
        <v>114957</v>
      </c>
    </row>
    <row r="161" spans="1:2" x14ac:dyDescent="0.15">
      <c r="A161" t="s">
        <v>114958</v>
      </c>
      <c r="B161" t="s">
        <v>114959</v>
      </c>
    </row>
    <row r="162" spans="1:2" x14ac:dyDescent="0.15">
      <c r="A162" t="s">
        <v>114960</v>
      </c>
      <c r="B162" t="s">
        <v>114961</v>
      </c>
    </row>
    <row r="163" spans="1:2" x14ac:dyDescent="0.15">
      <c r="A163" t="s">
        <v>114962</v>
      </c>
      <c r="B163" t="s">
        <v>114963</v>
      </c>
    </row>
    <row r="164" spans="1:2" x14ac:dyDescent="0.15">
      <c r="A164" t="s">
        <v>114964</v>
      </c>
      <c r="B164" t="s">
        <v>114965</v>
      </c>
    </row>
    <row r="165" spans="1:2" x14ac:dyDescent="0.15">
      <c r="A165" t="s">
        <v>114966</v>
      </c>
      <c r="B165" t="s">
        <v>114967</v>
      </c>
    </row>
    <row r="166" spans="1:2" x14ac:dyDescent="0.15">
      <c r="A166" t="s">
        <v>114968</v>
      </c>
      <c r="B166" t="s">
        <v>114969</v>
      </c>
    </row>
    <row r="167" spans="1:2" x14ac:dyDescent="0.15">
      <c r="A167" t="s">
        <v>114970</v>
      </c>
      <c r="B167" t="s">
        <v>114971</v>
      </c>
    </row>
    <row r="168" spans="1:2" x14ac:dyDescent="0.15">
      <c r="A168" t="s">
        <v>114972</v>
      </c>
      <c r="B168" t="s">
        <v>114973</v>
      </c>
    </row>
    <row r="169" spans="1:2" x14ac:dyDescent="0.15">
      <c r="A169" t="s">
        <v>114974</v>
      </c>
      <c r="B169" t="s">
        <v>114975</v>
      </c>
    </row>
    <row r="170" spans="1:2" x14ac:dyDescent="0.15">
      <c r="A170" t="s">
        <v>114976</v>
      </c>
      <c r="B170" t="s">
        <v>114977</v>
      </c>
    </row>
    <row r="171" spans="1:2" x14ac:dyDescent="0.15">
      <c r="A171" t="s">
        <v>114978</v>
      </c>
      <c r="B171" t="s">
        <v>114979</v>
      </c>
    </row>
    <row r="172" spans="1:2" x14ac:dyDescent="0.15">
      <c r="A172" t="s">
        <v>114980</v>
      </c>
      <c r="B172" t="s">
        <v>114981</v>
      </c>
    </row>
    <row r="173" spans="1:2" x14ac:dyDescent="0.15">
      <c r="A173" t="s">
        <v>114982</v>
      </c>
      <c r="B173" t="s">
        <v>62442</v>
      </c>
    </row>
    <row r="174" spans="1:2" x14ac:dyDescent="0.15">
      <c r="A174" t="s">
        <v>114983</v>
      </c>
      <c r="B174" t="s">
        <v>114984</v>
      </c>
    </row>
    <row r="175" spans="1:2" x14ac:dyDescent="0.15">
      <c r="A175" t="s">
        <v>114985</v>
      </c>
      <c r="B175" t="s">
        <v>114986</v>
      </c>
    </row>
    <row r="176" spans="1:2" x14ac:dyDescent="0.15">
      <c r="A176" t="s">
        <v>114987</v>
      </c>
      <c r="B176" t="s">
        <v>114988</v>
      </c>
    </row>
    <row r="177" spans="1:2" x14ac:dyDescent="0.15">
      <c r="A177" t="s">
        <v>114989</v>
      </c>
      <c r="B177" t="s">
        <v>114990</v>
      </c>
    </row>
    <row r="178" spans="1:2" x14ac:dyDescent="0.15">
      <c r="A178" t="s">
        <v>114991</v>
      </c>
      <c r="B178" t="s">
        <v>114992</v>
      </c>
    </row>
    <row r="179" spans="1:2" x14ac:dyDescent="0.15">
      <c r="A179" t="s">
        <v>114993</v>
      </c>
      <c r="B179" t="s">
        <v>114994</v>
      </c>
    </row>
    <row r="180" spans="1:2" x14ac:dyDescent="0.15">
      <c r="A180" t="s">
        <v>114995</v>
      </c>
      <c r="B180" t="s">
        <v>114996</v>
      </c>
    </row>
    <row r="181" spans="1:2" x14ac:dyDescent="0.15">
      <c r="A181" t="s">
        <v>114997</v>
      </c>
      <c r="B181" t="s">
        <v>114998</v>
      </c>
    </row>
    <row r="182" spans="1:2" x14ac:dyDescent="0.15">
      <c r="A182" t="s">
        <v>114999</v>
      </c>
      <c r="B182" t="s">
        <v>115000</v>
      </c>
    </row>
    <row r="183" spans="1:2" x14ac:dyDescent="0.15">
      <c r="A183" t="s">
        <v>115001</v>
      </c>
      <c r="B183" t="s">
        <v>115002</v>
      </c>
    </row>
    <row r="184" spans="1:2" x14ac:dyDescent="0.15">
      <c r="A184" t="s">
        <v>115003</v>
      </c>
      <c r="B184" t="s">
        <v>115004</v>
      </c>
    </row>
    <row r="185" spans="1:2" x14ac:dyDescent="0.15">
      <c r="A185" t="s">
        <v>115005</v>
      </c>
      <c r="B185" t="s">
        <v>115006</v>
      </c>
    </row>
    <row r="186" spans="1:2" x14ac:dyDescent="0.15">
      <c r="A186" t="s">
        <v>115007</v>
      </c>
      <c r="B186" t="s">
        <v>115008</v>
      </c>
    </row>
    <row r="187" spans="1:2" x14ac:dyDescent="0.15">
      <c r="A187" t="s">
        <v>115009</v>
      </c>
      <c r="B187" t="s">
        <v>115010</v>
      </c>
    </row>
    <row r="188" spans="1:2" x14ac:dyDescent="0.15">
      <c r="A188" t="s">
        <v>115011</v>
      </c>
      <c r="B188" t="s">
        <v>115012</v>
      </c>
    </row>
    <row r="189" spans="1:2" x14ac:dyDescent="0.15">
      <c r="A189" t="s">
        <v>115013</v>
      </c>
      <c r="B189" t="s">
        <v>114846</v>
      </c>
    </row>
    <row r="190" spans="1:2" x14ac:dyDescent="0.15">
      <c r="A190" t="s">
        <v>115014</v>
      </c>
      <c r="B190" t="s">
        <v>115015</v>
      </c>
    </row>
    <row r="191" spans="1:2" x14ac:dyDescent="0.15">
      <c r="A191" t="s">
        <v>115016</v>
      </c>
      <c r="B191" t="s">
        <v>115017</v>
      </c>
    </row>
    <row r="192" spans="1:2" x14ac:dyDescent="0.15">
      <c r="A192" t="s">
        <v>115018</v>
      </c>
      <c r="B192" t="s">
        <v>115019</v>
      </c>
    </row>
    <row r="193" spans="1:2" x14ac:dyDescent="0.15">
      <c r="A193" t="s">
        <v>115020</v>
      </c>
      <c r="B193" t="s">
        <v>115021</v>
      </c>
    </row>
    <row r="194" spans="1:2" x14ac:dyDescent="0.15">
      <c r="A194" t="s">
        <v>115022</v>
      </c>
      <c r="B194" t="s">
        <v>115023</v>
      </c>
    </row>
    <row r="195" spans="1:2" x14ac:dyDescent="0.15">
      <c r="A195" t="s">
        <v>115024</v>
      </c>
      <c r="B195" t="s">
        <v>115025</v>
      </c>
    </row>
    <row r="196" spans="1:2" x14ac:dyDescent="0.15">
      <c r="A196" t="s">
        <v>115026</v>
      </c>
      <c r="B196" t="s">
        <v>115027</v>
      </c>
    </row>
    <row r="197" spans="1:2" x14ac:dyDescent="0.15">
      <c r="A197" t="s">
        <v>115028</v>
      </c>
      <c r="B197" t="s">
        <v>115029</v>
      </c>
    </row>
    <row r="198" spans="1:2" x14ac:dyDescent="0.15">
      <c r="A198" t="s">
        <v>115030</v>
      </c>
      <c r="B198" t="s">
        <v>115031</v>
      </c>
    </row>
    <row r="199" spans="1:2" x14ac:dyDescent="0.15">
      <c r="A199" t="s">
        <v>115032</v>
      </c>
      <c r="B199" t="s">
        <v>115033</v>
      </c>
    </row>
    <row r="200" spans="1:2" x14ac:dyDescent="0.15">
      <c r="A200" t="s">
        <v>115034</v>
      </c>
      <c r="B200" t="s">
        <v>115035</v>
      </c>
    </row>
    <row r="201" spans="1:2" x14ac:dyDescent="0.15">
      <c r="A201" t="s">
        <v>115036</v>
      </c>
      <c r="B201" t="s">
        <v>115037</v>
      </c>
    </row>
    <row r="202" spans="1:2" x14ac:dyDescent="0.15">
      <c r="A202" t="s">
        <v>115038</v>
      </c>
      <c r="B202" t="s">
        <v>115039</v>
      </c>
    </row>
    <row r="203" spans="1:2" x14ac:dyDescent="0.15">
      <c r="A203" t="s">
        <v>115040</v>
      </c>
      <c r="B203" t="s">
        <v>115041</v>
      </c>
    </row>
    <row r="204" spans="1:2" x14ac:dyDescent="0.15">
      <c r="A204" t="s">
        <v>115042</v>
      </c>
      <c r="B204" t="s">
        <v>115043</v>
      </c>
    </row>
    <row r="205" spans="1:2" x14ac:dyDescent="0.15">
      <c r="A205" t="s">
        <v>115044</v>
      </c>
      <c r="B205" t="s">
        <v>115045</v>
      </c>
    </row>
    <row r="206" spans="1:2" x14ac:dyDescent="0.15">
      <c r="A206" t="s">
        <v>115046</v>
      </c>
      <c r="B206" t="s">
        <v>115047</v>
      </c>
    </row>
    <row r="207" spans="1:2" x14ac:dyDescent="0.15">
      <c r="A207" t="s">
        <v>115048</v>
      </c>
      <c r="B207" t="s">
        <v>115049</v>
      </c>
    </row>
    <row r="208" spans="1:2" x14ac:dyDescent="0.15">
      <c r="A208" t="s">
        <v>115050</v>
      </c>
      <c r="B208" t="s">
        <v>115051</v>
      </c>
    </row>
    <row r="209" spans="1:2" x14ac:dyDescent="0.15">
      <c r="A209" t="s">
        <v>115052</v>
      </c>
      <c r="B209" t="s">
        <v>115053</v>
      </c>
    </row>
    <row r="210" spans="1:2" x14ac:dyDescent="0.15">
      <c r="A210" t="s">
        <v>115054</v>
      </c>
      <c r="B210" t="s">
        <v>115055</v>
      </c>
    </row>
    <row r="211" spans="1:2" x14ac:dyDescent="0.15">
      <c r="A211" t="s">
        <v>115056</v>
      </c>
      <c r="B211" t="s">
        <v>115057</v>
      </c>
    </row>
    <row r="212" spans="1:2" x14ac:dyDescent="0.15">
      <c r="A212" t="s">
        <v>115058</v>
      </c>
      <c r="B212" t="s">
        <v>115059</v>
      </c>
    </row>
    <row r="213" spans="1:2" x14ac:dyDescent="0.15">
      <c r="A213" t="s">
        <v>115060</v>
      </c>
      <c r="B213" t="s">
        <v>115061</v>
      </c>
    </row>
    <row r="214" spans="1:2" x14ac:dyDescent="0.15">
      <c r="A214" t="s">
        <v>115062</v>
      </c>
      <c r="B214" t="s">
        <v>115063</v>
      </c>
    </row>
    <row r="215" spans="1:2" x14ac:dyDescent="0.15">
      <c r="A215" t="s">
        <v>115064</v>
      </c>
      <c r="B215" t="s">
        <v>115065</v>
      </c>
    </row>
    <row r="216" spans="1:2" x14ac:dyDescent="0.15">
      <c r="A216" t="s">
        <v>115066</v>
      </c>
      <c r="B216" t="s">
        <v>115067</v>
      </c>
    </row>
    <row r="217" spans="1:2" x14ac:dyDescent="0.15">
      <c r="A217" t="s">
        <v>115068</v>
      </c>
      <c r="B217" t="s">
        <v>115069</v>
      </c>
    </row>
    <row r="218" spans="1:2" x14ac:dyDescent="0.15">
      <c r="A218" t="s">
        <v>115070</v>
      </c>
      <c r="B218" t="s">
        <v>115071</v>
      </c>
    </row>
    <row r="219" spans="1:2" x14ac:dyDescent="0.15">
      <c r="A219" t="s">
        <v>115072</v>
      </c>
      <c r="B219" t="s">
        <v>115073</v>
      </c>
    </row>
    <row r="220" spans="1:2" x14ac:dyDescent="0.15">
      <c r="A220" t="s">
        <v>115074</v>
      </c>
      <c r="B220" t="s">
        <v>115075</v>
      </c>
    </row>
    <row r="221" spans="1:2" x14ac:dyDescent="0.15">
      <c r="A221" t="s">
        <v>115076</v>
      </c>
      <c r="B221" t="s">
        <v>115077</v>
      </c>
    </row>
    <row r="222" spans="1:2" x14ac:dyDescent="0.15">
      <c r="A222" t="s">
        <v>115078</v>
      </c>
      <c r="B222" t="s">
        <v>115079</v>
      </c>
    </row>
    <row r="223" spans="1:2" x14ac:dyDescent="0.15">
      <c r="A223" t="s">
        <v>115080</v>
      </c>
      <c r="B223" t="s">
        <v>115081</v>
      </c>
    </row>
    <row r="224" spans="1:2" x14ac:dyDescent="0.15">
      <c r="A224" t="s">
        <v>115082</v>
      </c>
      <c r="B224" t="s">
        <v>115083</v>
      </c>
    </row>
    <row r="225" spans="1:2" x14ac:dyDescent="0.15">
      <c r="A225" t="s">
        <v>115084</v>
      </c>
      <c r="B225" t="s">
        <v>115085</v>
      </c>
    </row>
    <row r="226" spans="1:2" x14ac:dyDescent="0.15">
      <c r="A226" t="s">
        <v>115086</v>
      </c>
      <c r="B226" t="s">
        <v>115087</v>
      </c>
    </row>
    <row r="227" spans="1:2" x14ac:dyDescent="0.15">
      <c r="A227" t="s">
        <v>115088</v>
      </c>
      <c r="B227" t="s">
        <v>115089</v>
      </c>
    </row>
    <row r="228" spans="1:2" x14ac:dyDescent="0.15">
      <c r="A228" t="s">
        <v>115090</v>
      </c>
      <c r="B228" t="s">
        <v>115091</v>
      </c>
    </row>
    <row r="229" spans="1:2" x14ac:dyDescent="0.15">
      <c r="A229" t="s">
        <v>115092</v>
      </c>
      <c r="B229" t="s">
        <v>115093</v>
      </c>
    </row>
    <row r="230" spans="1:2" x14ac:dyDescent="0.15">
      <c r="A230" t="s">
        <v>115094</v>
      </c>
      <c r="B230" t="s">
        <v>115095</v>
      </c>
    </row>
    <row r="231" spans="1:2" x14ac:dyDescent="0.15">
      <c r="A231" t="s">
        <v>115096</v>
      </c>
      <c r="B231" t="s">
        <v>115097</v>
      </c>
    </row>
    <row r="232" spans="1:2" x14ac:dyDescent="0.15">
      <c r="A232" t="s">
        <v>115098</v>
      </c>
      <c r="B232" t="s">
        <v>115099</v>
      </c>
    </row>
    <row r="233" spans="1:2" x14ac:dyDescent="0.15">
      <c r="A233" t="s">
        <v>115100</v>
      </c>
      <c r="B233" t="s">
        <v>115101</v>
      </c>
    </row>
    <row r="234" spans="1:2" x14ac:dyDescent="0.15">
      <c r="A234" t="s">
        <v>115102</v>
      </c>
      <c r="B234" t="s">
        <v>115103</v>
      </c>
    </row>
    <row r="235" spans="1:2" x14ac:dyDescent="0.15">
      <c r="A235" t="s">
        <v>115104</v>
      </c>
      <c r="B235" t="s">
        <v>115105</v>
      </c>
    </row>
    <row r="236" spans="1:2" x14ac:dyDescent="0.15">
      <c r="A236" t="s">
        <v>115106</v>
      </c>
      <c r="B236" t="s">
        <v>115107</v>
      </c>
    </row>
    <row r="237" spans="1:2" x14ac:dyDescent="0.15">
      <c r="A237" t="s">
        <v>115108</v>
      </c>
      <c r="B237" t="s">
        <v>115109</v>
      </c>
    </row>
    <row r="238" spans="1:2" x14ac:dyDescent="0.15">
      <c r="A238" t="s">
        <v>115110</v>
      </c>
      <c r="B238" t="s">
        <v>114789</v>
      </c>
    </row>
    <row r="239" spans="1:2" x14ac:dyDescent="0.15">
      <c r="A239" t="s">
        <v>115111</v>
      </c>
      <c r="B239" t="s">
        <v>115002</v>
      </c>
    </row>
    <row r="240" spans="1:2" x14ac:dyDescent="0.15">
      <c r="A240" t="s">
        <v>115112</v>
      </c>
      <c r="B240" t="s">
        <v>115113</v>
      </c>
    </row>
    <row r="241" spans="1:2" x14ac:dyDescent="0.15">
      <c r="A241" t="s">
        <v>115114</v>
      </c>
      <c r="B241" t="s">
        <v>115115</v>
      </c>
    </row>
    <row r="242" spans="1:2" x14ac:dyDescent="0.15">
      <c r="A242" t="s">
        <v>115116</v>
      </c>
      <c r="B242" t="s">
        <v>115117</v>
      </c>
    </row>
    <row r="243" spans="1:2" x14ac:dyDescent="0.15">
      <c r="A243" t="s">
        <v>115118</v>
      </c>
      <c r="B243" t="s">
        <v>114737</v>
      </c>
    </row>
    <row r="244" spans="1:2" x14ac:dyDescent="0.15">
      <c r="A244" t="s">
        <v>115119</v>
      </c>
      <c r="B244" t="s">
        <v>115120</v>
      </c>
    </row>
    <row r="245" spans="1:2" x14ac:dyDescent="0.15">
      <c r="A245" t="s">
        <v>115121</v>
      </c>
      <c r="B245" t="s">
        <v>115122</v>
      </c>
    </row>
    <row r="246" spans="1:2" x14ac:dyDescent="0.15">
      <c r="A246" t="s">
        <v>115123</v>
      </c>
      <c r="B246" t="s">
        <v>115109</v>
      </c>
    </row>
    <row r="247" spans="1:2" x14ac:dyDescent="0.15">
      <c r="A247" t="s">
        <v>115124</v>
      </c>
      <c r="B247" t="s">
        <v>115125</v>
      </c>
    </row>
    <row r="248" spans="1:2" x14ac:dyDescent="0.15">
      <c r="A248" t="s">
        <v>115126</v>
      </c>
      <c r="B248" t="s">
        <v>115127</v>
      </c>
    </row>
    <row r="249" spans="1:2" x14ac:dyDescent="0.15">
      <c r="A249" t="s">
        <v>115128</v>
      </c>
      <c r="B249" t="s">
        <v>115129</v>
      </c>
    </row>
    <row r="250" spans="1:2" x14ac:dyDescent="0.15">
      <c r="A250" t="s">
        <v>115130</v>
      </c>
      <c r="B250" t="s">
        <v>115131</v>
      </c>
    </row>
    <row r="251" spans="1:2" x14ac:dyDescent="0.15">
      <c r="A251" t="s">
        <v>115132</v>
      </c>
      <c r="B251" t="s">
        <v>115133</v>
      </c>
    </row>
    <row r="252" spans="1:2" x14ac:dyDescent="0.15">
      <c r="A252" t="s">
        <v>115134</v>
      </c>
      <c r="B252" t="s">
        <v>115135</v>
      </c>
    </row>
    <row r="253" spans="1:2" x14ac:dyDescent="0.15">
      <c r="A253" t="s">
        <v>115136</v>
      </c>
      <c r="B253" t="s">
        <v>115137</v>
      </c>
    </row>
    <row r="254" spans="1:2" x14ac:dyDescent="0.15">
      <c r="A254" t="s">
        <v>115138</v>
      </c>
      <c r="B254" t="s">
        <v>115139</v>
      </c>
    </row>
    <row r="255" spans="1:2" x14ac:dyDescent="0.15">
      <c r="A255" t="s">
        <v>115140</v>
      </c>
      <c r="B255" t="s">
        <v>115141</v>
      </c>
    </row>
    <row r="256" spans="1:2" x14ac:dyDescent="0.15">
      <c r="A256" t="s">
        <v>115142</v>
      </c>
      <c r="B256" t="s">
        <v>114767</v>
      </c>
    </row>
    <row r="257" spans="1:2" x14ac:dyDescent="0.15">
      <c r="A257" t="s">
        <v>115143</v>
      </c>
      <c r="B257" t="s">
        <v>115144</v>
      </c>
    </row>
    <row r="258" spans="1:2" x14ac:dyDescent="0.15">
      <c r="A258" t="s">
        <v>115145</v>
      </c>
      <c r="B258" t="s">
        <v>115146</v>
      </c>
    </row>
    <row r="259" spans="1:2" x14ac:dyDescent="0.15">
      <c r="A259" t="s">
        <v>115147</v>
      </c>
      <c r="B259" t="s">
        <v>115148</v>
      </c>
    </row>
    <row r="260" spans="1:2" x14ac:dyDescent="0.15">
      <c r="A260" t="s">
        <v>115149</v>
      </c>
      <c r="B260" t="s">
        <v>115150</v>
      </c>
    </row>
    <row r="261" spans="1:2" x14ac:dyDescent="0.15">
      <c r="A261" t="s">
        <v>115151</v>
      </c>
      <c r="B261" t="s">
        <v>115152</v>
      </c>
    </row>
    <row r="262" spans="1:2" x14ac:dyDescent="0.15">
      <c r="A262" t="s">
        <v>115153</v>
      </c>
      <c r="B262" t="s">
        <v>115154</v>
      </c>
    </row>
    <row r="263" spans="1:2" x14ac:dyDescent="0.15">
      <c r="A263" t="s">
        <v>115155</v>
      </c>
      <c r="B263" t="s">
        <v>115156</v>
      </c>
    </row>
    <row r="264" spans="1:2" x14ac:dyDescent="0.15">
      <c r="A264" t="s">
        <v>115157</v>
      </c>
      <c r="B264" t="s">
        <v>115158</v>
      </c>
    </row>
    <row r="265" spans="1:2" x14ac:dyDescent="0.15">
      <c r="A265" t="s">
        <v>115159</v>
      </c>
      <c r="B265" t="s">
        <v>115160</v>
      </c>
    </row>
    <row r="266" spans="1:2" x14ac:dyDescent="0.15">
      <c r="A266" t="s">
        <v>115161</v>
      </c>
      <c r="B266" t="s">
        <v>115162</v>
      </c>
    </row>
    <row r="267" spans="1:2" x14ac:dyDescent="0.15">
      <c r="A267" t="s">
        <v>115163</v>
      </c>
      <c r="B267" t="s">
        <v>115164</v>
      </c>
    </row>
    <row r="268" spans="1:2" x14ac:dyDescent="0.15">
      <c r="A268" t="s">
        <v>115165</v>
      </c>
      <c r="B268" t="s">
        <v>115166</v>
      </c>
    </row>
    <row r="269" spans="1:2" x14ac:dyDescent="0.15">
      <c r="A269" t="s">
        <v>115167</v>
      </c>
      <c r="B269" t="s">
        <v>115168</v>
      </c>
    </row>
    <row r="270" spans="1:2" x14ac:dyDescent="0.15">
      <c r="A270" t="s">
        <v>115169</v>
      </c>
      <c r="B270" t="s">
        <v>115170</v>
      </c>
    </row>
    <row r="271" spans="1:2" x14ac:dyDescent="0.15">
      <c r="A271" t="s">
        <v>115171</v>
      </c>
      <c r="B271" t="s">
        <v>115172</v>
      </c>
    </row>
    <row r="272" spans="1:2" x14ac:dyDescent="0.15">
      <c r="A272" t="s">
        <v>115173</v>
      </c>
      <c r="B272" t="s">
        <v>115174</v>
      </c>
    </row>
    <row r="273" spans="1:2" x14ac:dyDescent="0.15">
      <c r="A273" t="s">
        <v>115175</v>
      </c>
      <c r="B273" t="s">
        <v>115176</v>
      </c>
    </row>
    <row r="274" spans="1:2" x14ac:dyDescent="0.15">
      <c r="A274" t="s">
        <v>115177</v>
      </c>
      <c r="B274" t="s">
        <v>115178</v>
      </c>
    </row>
    <row r="275" spans="1:2" x14ac:dyDescent="0.15">
      <c r="A275" t="s">
        <v>115179</v>
      </c>
      <c r="B275" t="s">
        <v>115180</v>
      </c>
    </row>
    <row r="276" spans="1:2" x14ac:dyDescent="0.15">
      <c r="A276" t="s">
        <v>115181</v>
      </c>
      <c r="B276" t="s">
        <v>115182</v>
      </c>
    </row>
    <row r="277" spans="1:2" x14ac:dyDescent="0.15">
      <c r="A277" t="s">
        <v>115183</v>
      </c>
      <c r="B277" t="s">
        <v>115184</v>
      </c>
    </row>
    <row r="278" spans="1:2" x14ac:dyDescent="0.15">
      <c r="A278" t="s">
        <v>115185</v>
      </c>
      <c r="B278" t="s">
        <v>115186</v>
      </c>
    </row>
    <row r="279" spans="1:2" x14ac:dyDescent="0.15">
      <c r="A279" t="s">
        <v>115187</v>
      </c>
      <c r="B279" t="s">
        <v>115188</v>
      </c>
    </row>
    <row r="280" spans="1:2" x14ac:dyDescent="0.15">
      <c r="A280" t="s">
        <v>115189</v>
      </c>
      <c r="B280" t="s">
        <v>115190</v>
      </c>
    </row>
    <row r="281" spans="1:2" x14ac:dyDescent="0.15">
      <c r="A281" t="s">
        <v>115191</v>
      </c>
      <c r="B281" t="s">
        <v>115192</v>
      </c>
    </row>
    <row r="282" spans="1:2" x14ac:dyDescent="0.15">
      <c r="A282" t="s">
        <v>115193</v>
      </c>
      <c r="B282" t="s">
        <v>115194</v>
      </c>
    </row>
    <row r="283" spans="1:2" x14ac:dyDescent="0.15">
      <c r="A283" t="s">
        <v>115195</v>
      </c>
      <c r="B283" t="s">
        <v>115196</v>
      </c>
    </row>
    <row r="284" spans="1:2" x14ac:dyDescent="0.15">
      <c r="A284" t="s">
        <v>115197</v>
      </c>
      <c r="B284" t="s">
        <v>115198</v>
      </c>
    </row>
    <row r="285" spans="1:2" x14ac:dyDescent="0.15">
      <c r="A285" t="s">
        <v>115199</v>
      </c>
      <c r="B285" t="s">
        <v>115200</v>
      </c>
    </row>
    <row r="286" spans="1:2" x14ac:dyDescent="0.15">
      <c r="A286" t="s">
        <v>115201</v>
      </c>
      <c r="B286" t="s">
        <v>115202</v>
      </c>
    </row>
    <row r="287" spans="1:2" x14ac:dyDescent="0.15">
      <c r="A287" t="s">
        <v>115203</v>
      </c>
      <c r="B287" t="s">
        <v>115204</v>
      </c>
    </row>
    <row r="288" spans="1:2" x14ac:dyDescent="0.15">
      <c r="A288" t="s">
        <v>115205</v>
      </c>
      <c r="B288" t="s">
        <v>115206</v>
      </c>
    </row>
    <row r="289" spans="1:2" x14ac:dyDescent="0.15">
      <c r="A289" t="s">
        <v>115207</v>
      </c>
      <c r="B289" t="s">
        <v>115208</v>
      </c>
    </row>
    <row r="290" spans="1:2" x14ac:dyDescent="0.15">
      <c r="A290" t="s">
        <v>115209</v>
      </c>
      <c r="B290" t="s">
        <v>115210</v>
      </c>
    </row>
    <row r="291" spans="1:2" x14ac:dyDescent="0.15">
      <c r="A291" t="s">
        <v>115211</v>
      </c>
      <c r="B291" t="s">
        <v>114898</v>
      </c>
    </row>
    <row r="292" spans="1:2" x14ac:dyDescent="0.15">
      <c r="A292" t="s">
        <v>115212</v>
      </c>
      <c r="B292" t="s">
        <v>115213</v>
      </c>
    </row>
    <row r="293" spans="1:2" x14ac:dyDescent="0.15">
      <c r="A293" t="s">
        <v>115214</v>
      </c>
      <c r="B293" t="s">
        <v>115215</v>
      </c>
    </row>
    <row r="294" spans="1:2" x14ac:dyDescent="0.15">
      <c r="A294" t="s">
        <v>115216</v>
      </c>
      <c r="B294" t="s">
        <v>115217</v>
      </c>
    </row>
    <row r="295" spans="1:2" x14ac:dyDescent="0.15">
      <c r="A295" t="s">
        <v>115218</v>
      </c>
      <c r="B295" t="s">
        <v>115219</v>
      </c>
    </row>
    <row r="296" spans="1:2" x14ac:dyDescent="0.15">
      <c r="A296" t="s">
        <v>115220</v>
      </c>
      <c r="B296" t="s">
        <v>115221</v>
      </c>
    </row>
    <row r="297" spans="1:2" x14ac:dyDescent="0.15">
      <c r="A297" t="s">
        <v>115222</v>
      </c>
      <c r="B297" t="s">
        <v>115223</v>
      </c>
    </row>
    <row r="298" spans="1:2" x14ac:dyDescent="0.15">
      <c r="A298" t="s">
        <v>115224</v>
      </c>
      <c r="B298" t="s">
        <v>115225</v>
      </c>
    </row>
    <row r="299" spans="1:2" x14ac:dyDescent="0.15">
      <c r="A299" t="s">
        <v>115226</v>
      </c>
      <c r="B299" t="s">
        <v>115227</v>
      </c>
    </row>
    <row r="300" spans="1:2" x14ac:dyDescent="0.15">
      <c r="A300" t="s">
        <v>115228</v>
      </c>
      <c r="B300" t="s">
        <v>115229</v>
      </c>
    </row>
    <row r="301" spans="1:2" x14ac:dyDescent="0.15">
      <c r="A301" t="s">
        <v>115230</v>
      </c>
      <c r="B301" t="s">
        <v>115231</v>
      </c>
    </row>
    <row r="302" spans="1:2" x14ac:dyDescent="0.15">
      <c r="A302" t="s">
        <v>115232</v>
      </c>
      <c r="B302" t="s">
        <v>115233</v>
      </c>
    </row>
    <row r="303" spans="1:2" x14ac:dyDescent="0.15">
      <c r="A303" t="s">
        <v>115234</v>
      </c>
      <c r="B303" t="s">
        <v>115235</v>
      </c>
    </row>
    <row r="304" spans="1:2" x14ac:dyDescent="0.15">
      <c r="A304" t="s">
        <v>115236</v>
      </c>
      <c r="B304" t="s">
        <v>115237</v>
      </c>
    </row>
    <row r="305" spans="1:2" x14ac:dyDescent="0.15">
      <c r="A305" t="s">
        <v>115238</v>
      </c>
      <c r="B305" t="s">
        <v>115239</v>
      </c>
    </row>
    <row r="306" spans="1:2" x14ac:dyDescent="0.15">
      <c r="A306" t="s">
        <v>115240</v>
      </c>
      <c r="B306" t="s">
        <v>115241</v>
      </c>
    </row>
    <row r="307" spans="1:2" x14ac:dyDescent="0.15">
      <c r="A307" t="s">
        <v>115242</v>
      </c>
      <c r="B307" t="s">
        <v>115243</v>
      </c>
    </row>
    <row r="308" spans="1:2" x14ac:dyDescent="0.15">
      <c r="A308" t="s">
        <v>115244</v>
      </c>
      <c r="B308" t="s">
        <v>115245</v>
      </c>
    </row>
    <row r="309" spans="1:2" x14ac:dyDescent="0.15">
      <c r="A309" t="s">
        <v>115246</v>
      </c>
      <c r="B309" t="s">
        <v>115247</v>
      </c>
    </row>
    <row r="310" spans="1:2" x14ac:dyDescent="0.15">
      <c r="A310" t="s">
        <v>115248</v>
      </c>
      <c r="B310" t="s">
        <v>115249</v>
      </c>
    </row>
    <row r="311" spans="1:2" x14ac:dyDescent="0.15">
      <c r="A311" t="s">
        <v>115250</v>
      </c>
      <c r="B311" t="s">
        <v>115251</v>
      </c>
    </row>
    <row r="312" spans="1:2" x14ac:dyDescent="0.15">
      <c r="A312" t="s">
        <v>115252</v>
      </c>
      <c r="B312" t="s">
        <v>115206</v>
      </c>
    </row>
    <row r="313" spans="1:2" x14ac:dyDescent="0.15">
      <c r="A313" t="s">
        <v>115253</v>
      </c>
      <c r="B313" t="s">
        <v>115254</v>
      </c>
    </row>
    <row r="314" spans="1:2" x14ac:dyDescent="0.15">
      <c r="A314" t="s">
        <v>115255</v>
      </c>
      <c r="B314" t="s">
        <v>115256</v>
      </c>
    </row>
    <row r="315" spans="1:2" x14ac:dyDescent="0.15">
      <c r="A315" t="s">
        <v>115257</v>
      </c>
      <c r="B315" t="s">
        <v>115258</v>
      </c>
    </row>
    <row r="316" spans="1:2" x14ac:dyDescent="0.15">
      <c r="A316" t="s">
        <v>115259</v>
      </c>
      <c r="B316" t="s">
        <v>115260</v>
      </c>
    </row>
    <row r="317" spans="1:2" x14ac:dyDescent="0.15">
      <c r="A317" t="s">
        <v>115261</v>
      </c>
      <c r="B317" t="s">
        <v>115262</v>
      </c>
    </row>
    <row r="318" spans="1:2" x14ac:dyDescent="0.15">
      <c r="A318" t="s">
        <v>115263</v>
      </c>
      <c r="B318" t="s">
        <v>115264</v>
      </c>
    </row>
    <row r="319" spans="1:2" x14ac:dyDescent="0.15">
      <c r="A319" t="s">
        <v>115265</v>
      </c>
      <c r="B319" t="s">
        <v>115266</v>
      </c>
    </row>
    <row r="320" spans="1:2" x14ac:dyDescent="0.15">
      <c r="A320" t="s">
        <v>115267</v>
      </c>
      <c r="B320" t="s">
        <v>115268</v>
      </c>
    </row>
    <row r="321" spans="1:2" x14ac:dyDescent="0.15">
      <c r="A321" t="s">
        <v>115269</v>
      </c>
      <c r="B321" t="s">
        <v>115270</v>
      </c>
    </row>
    <row r="322" spans="1:2" x14ac:dyDescent="0.15">
      <c r="A322" t="s">
        <v>115271</v>
      </c>
      <c r="B322" t="s">
        <v>115272</v>
      </c>
    </row>
    <row r="323" spans="1:2" x14ac:dyDescent="0.15">
      <c r="A323" t="s">
        <v>115273</v>
      </c>
      <c r="B323" t="s">
        <v>115274</v>
      </c>
    </row>
    <row r="324" spans="1:2" x14ac:dyDescent="0.15">
      <c r="A324" t="s">
        <v>115275</v>
      </c>
      <c r="B324" t="s">
        <v>115276</v>
      </c>
    </row>
    <row r="325" spans="1:2" x14ac:dyDescent="0.15">
      <c r="A325" t="s">
        <v>115277</v>
      </c>
      <c r="B325" t="s">
        <v>115278</v>
      </c>
    </row>
    <row r="326" spans="1:2" x14ac:dyDescent="0.15">
      <c r="A326" t="s">
        <v>115279</v>
      </c>
      <c r="B326" t="s">
        <v>115280</v>
      </c>
    </row>
    <row r="327" spans="1:2" x14ac:dyDescent="0.15">
      <c r="A327" t="s">
        <v>115281</v>
      </c>
      <c r="B327" t="s">
        <v>115282</v>
      </c>
    </row>
    <row r="328" spans="1:2" x14ac:dyDescent="0.15">
      <c r="A328" t="s">
        <v>115283</v>
      </c>
      <c r="B328" t="s">
        <v>115284</v>
      </c>
    </row>
    <row r="329" spans="1:2" x14ac:dyDescent="0.15">
      <c r="A329" t="s">
        <v>115285</v>
      </c>
      <c r="B329" t="s">
        <v>115286</v>
      </c>
    </row>
    <row r="330" spans="1:2" x14ac:dyDescent="0.15">
      <c r="A330" t="s">
        <v>115287</v>
      </c>
      <c r="B330" t="s">
        <v>115288</v>
      </c>
    </row>
    <row r="331" spans="1:2" x14ac:dyDescent="0.15">
      <c r="A331" t="s">
        <v>115289</v>
      </c>
      <c r="B331" t="s">
        <v>115290</v>
      </c>
    </row>
    <row r="332" spans="1:2" x14ac:dyDescent="0.15">
      <c r="A332" t="s">
        <v>115291</v>
      </c>
      <c r="B332" t="s">
        <v>115292</v>
      </c>
    </row>
    <row r="333" spans="1:2" x14ac:dyDescent="0.15">
      <c r="A333" t="s">
        <v>115293</v>
      </c>
      <c r="B333" t="s">
        <v>115294</v>
      </c>
    </row>
    <row r="334" spans="1:2" x14ac:dyDescent="0.15">
      <c r="A334" t="s">
        <v>115295</v>
      </c>
      <c r="B334" t="s">
        <v>115296</v>
      </c>
    </row>
    <row r="335" spans="1:2" x14ac:dyDescent="0.15">
      <c r="A335" t="s">
        <v>115297</v>
      </c>
      <c r="B335" t="s">
        <v>115298</v>
      </c>
    </row>
    <row r="336" spans="1:2" x14ac:dyDescent="0.15">
      <c r="A336" t="s">
        <v>115299</v>
      </c>
      <c r="B336" t="s">
        <v>115300</v>
      </c>
    </row>
    <row r="337" spans="1:2" x14ac:dyDescent="0.15">
      <c r="A337" t="s">
        <v>115301</v>
      </c>
      <c r="B337" t="s">
        <v>115302</v>
      </c>
    </row>
    <row r="338" spans="1:2" x14ac:dyDescent="0.15">
      <c r="A338" t="s">
        <v>115303</v>
      </c>
      <c r="B338" t="s">
        <v>115304</v>
      </c>
    </row>
    <row r="339" spans="1:2" x14ac:dyDescent="0.15">
      <c r="A339" t="s">
        <v>115305</v>
      </c>
      <c r="B339" t="s">
        <v>115306</v>
      </c>
    </row>
    <row r="340" spans="1:2" x14ac:dyDescent="0.15">
      <c r="A340" t="s">
        <v>115307</v>
      </c>
      <c r="B340" t="s">
        <v>115308</v>
      </c>
    </row>
    <row r="341" spans="1:2" x14ac:dyDescent="0.15">
      <c r="A341" t="s">
        <v>115309</v>
      </c>
      <c r="B341" t="s">
        <v>115310</v>
      </c>
    </row>
    <row r="342" spans="1:2" x14ac:dyDescent="0.15">
      <c r="A342" t="s">
        <v>115311</v>
      </c>
      <c r="B342" t="s">
        <v>115312</v>
      </c>
    </row>
    <row r="343" spans="1:2" x14ac:dyDescent="0.15">
      <c r="A343" t="s">
        <v>115313</v>
      </c>
      <c r="B343" t="s">
        <v>115314</v>
      </c>
    </row>
    <row r="344" spans="1:2" x14ac:dyDescent="0.15">
      <c r="A344" t="s">
        <v>115315</v>
      </c>
      <c r="B344" t="s">
        <v>115316</v>
      </c>
    </row>
    <row r="345" spans="1:2" x14ac:dyDescent="0.15">
      <c r="A345" t="s">
        <v>115317</v>
      </c>
      <c r="B345" t="s">
        <v>115318</v>
      </c>
    </row>
    <row r="346" spans="1:2" x14ac:dyDescent="0.15">
      <c r="A346" t="s">
        <v>115319</v>
      </c>
      <c r="B346" t="s">
        <v>115320</v>
      </c>
    </row>
    <row r="347" spans="1:2" x14ac:dyDescent="0.15">
      <c r="A347" t="s">
        <v>115321</v>
      </c>
      <c r="B347" t="s">
        <v>115322</v>
      </c>
    </row>
    <row r="348" spans="1:2" x14ac:dyDescent="0.15">
      <c r="A348" t="s">
        <v>115323</v>
      </c>
      <c r="B348" t="s">
        <v>115324</v>
      </c>
    </row>
    <row r="349" spans="1:2" x14ac:dyDescent="0.15">
      <c r="A349" t="s">
        <v>115325</v>
      </c>
      <c r="B349" t="s">
        <v>115326</v>
      </c>
    </row>
    <row r="350" spans="1:2" x14ac:dyDescent="0.15">
      <c r="A350" t="s">
        <v>115327</v>
      </c>
      <c r="B350" t="s">
        <v>115328</v>
      </c>
    </row>
    <row r="351" spans="1:2" x14ac:dyDescent="0.15">
      <c r="A351" t="s">
        <v>115329</v>
      </c>
      <c r="B351" t="s">
        <v>115239</v>
      </c>
    </row>
    <row r="352" spans="1:2" x14ac:dyDescent="0.15">
      <c r="A352" t="s">
        <v>115330</v>
      </c>
      <c r="B352" t="s">
        <v>115331</v>
      </c>
    </row>
    <row r="353" spans="1:2" x14ac:dyDescent="0.15">
      <c r="A353" t="s">
        <v>115332</v>
      </c>
      <c r="B353" t="s">
        <v>115333</v>
      </c>
    </row>
    <row r="354" spans="1:2" x14ac:dyDescent="0.15">
      <c r="A354" t="s">
        <v>115334</v>
      </c>
      <c r="B354" t="s">
        <v>115335</v>
      </c>
    </row>
    <row r="355" spans="1:2" x14ac:dyDescent="0.15">
      <c r="A355" t="s">
        <v>115336</v>
      </c>
      <c r="B355" t="s">
        <v>115337</v>
      </c>
    </row>
    <row r="356" spans="1:2" x14ac:dyDescent="0.15">
      <c r="A356" t="s">
        <v>115338</v>
      </c>
      <c r="B356" t="s">
        <v>115051</v>
      </c>
    </row>
    <row r="357" spans="1:2" x14ac:dyDescent="0.15">
      <c r="A357" t="s">
        <v>115339</v>
      </c>
      <c r="B357" t="s">
        <v>115340</v>
      </c>
    </row>
    <row r="358" spans="1:2" x14ac:dyDescent="0.15">
      <c r="A358" t="s">
        <v>115341</v>
      </c>
      <c r="B358" t="s">
        <v>115342</v>
      </c>
    </row>
    <row r="359" spans="1:2" x14ac:dyDescent="0.15">
      <c r="A359" t="s">
        <v>115343</v>
      </c>
      <c r="B359" t="s">
        <v>115344</v>
      </c>
    </row>
    <row r="360" spans="1:2" x14ac:dyDescent="0.15">
      <c r="A360" t="s">
        <v>115345</v>
      </c>
      <c r="B360" t="s">
        <v>115346</v>
      </c>
    </row>
    <row r="361" spans="1:2" x14ac:dyDescent="0.15">
      <c r="A361" t="s">
        <v>115347</v>
      </c>
      <c r="B361" t="s">
        <v>115348</v>
      </c>
    </row>
    <row r="362" spans="1:2" x14ac:dyDescent="0.15">
      <c r="A362" t="s">
        <v>115349</v>
      </c>
      <c r="B362" t="s">
        <v>115019</v>
      </c>
    </row>
    <row r="363" spans="1:2" x14ac:dyDescent="0.15">
      <c r="A363" t="s">
        <v>115350</v>
      </c>
      <c r="B363" t="s">
        <v>115351</v>
      </c>
    </row>
    <row r="364" spans="1:2" x14ac:dyDescent="0.15">
      <c r="A364" t="s">
        <v>115352</v>
      </c>
      <c r="B364" t="s">
        <v>115353</v>
      </c>
    </row>
    <row r="365" spans="1:2" x14ac:dyDescent="0.15">
      <c r="A365" t="s">
        <v>115354</v>
      </c>
      <c r="B365" t="s">
        <v>115355</v>
      </c>
    </row>
    <row r="366" spans="1:2" x14ac:dyDescent="0.15">
      <c r="A366" t="s">
        <v>115356</v>
      </c>
      <c r="B366" t="s">
        <v>115357</v>
      </c>
    </row>
    <row r="367" spans="1:2" x14ac:dyDescent="0.15">
      <c r="A367" t="s">
        <v>115358</v>
      </c>
      <c r="B367" t="s">
        <v>114951</v>
      </c>
    </row>
    <row r="368" spans="1:2" x14ac:dyDescent="0.15">
      <c r="A368" t="s">
        <v>115359</v>
      </c>
      <c r="B368" t="s">
        <v>115360</v>
      </c>
    </row>
    <row r="369" spans="1:2" x14ac:dyDescent="0.15">
      <c r="A369" t="s">
        <v>115361</v>
      </c>
      <c r="B369" t="s">
        <v>115362</v>
      </c>
    </row>
    <row r="370" spans="1:2" x14ac:dyDescent="0.15">
      <c r="A370" t="s">
        <v>115363</v>
      </c>
      <c r="B370" t="s">
        <v>115364</v>
      </c>
    </row>
    <row r="371" spans="1:2" x14ac:dyDescent="0.15">
      <c r="A371" t="s">
        <v>115365</v>
      </c>
      <c r="B371" t="s">
        <v>115366</v>
      </c>
    </row>
    <row r="372" spans="1:2" x14ac:dyDescent="0.15">
      <c r="A372" t="s">
        <v>115367</v>
      </c>
      <c r="B372" t="s">
        <v>115368</v>
      </c>
    </row>
    <row r="373" spans="1:2" x14ac:dyDescent="0.15">
      <c r="A373" t="s">
        <v>115369</v>
      </c>
      <c r="B373" t="s">
        <v>115370</v>
      </c>
    </row>
    <row r="374" spans="1:2" x14ac:dyDescent="0.15">
      <c r="A374" t="s">
        <v>115371</v>
      </c>
      <c r="B374" t="s">
        <v>115372</v>
      </c>
    </row>
    <row r="375" spans="1:2" x14ac:dyDescent="0.15">
      <c r="A375" t="s">
        <v>115373</v>
      </c>
      <c r="B375" t="s">
        <v>115374</v>
      </c>
    </row>
    <row r="376" spans="1:2" x14ac:dyDescent="0.15">
      <c r="A376" t="s">
        <v>115375</v>
      </c>
      <c r="B376" t="s">
        <v>115376</v>
      </c>
    </row>
    <row r="377" spans="1:2" x14ac:dyDescent="0.15">
      <c r="A377" t="s">
        <v>115377</v>
      </c>
      <c r="B377" t="s">
        <v>115378</v>
      </c>
    </row>
    <row r="378" spans="1:2" x14ac:dyDescent="0.15">
      <c r="A378" t="s">
        <v>115379</v>
      </c>
      <c r="B378" t="s">
        <v>115380</v>
      </c>
    </row>
    <row r="379" spans="1:2" x14ac:dyDescent="0.15">
      <c r="A379" t="s">
        <v>115381</v>
      </c>
      <c r="B379" t="s">
        <v>115382</v>
      </c>
    </row>
    <row r="380" spans="1:2" x14ac:dyDescent="0.15">
      <c r="A380" t="s">
        <v>115383</v>
      </c>
      <c r="B380" t="s">
        <v>115384</v>
      </c>
    </row>
    <row r="381" spans="1:2" x14ac:dyDescent="0.15">
      <c r="A381" t="s">
        <v>115385</v>
      </c>
      <c r="B381" t="s">
        <v>115386</v>
      </c>
    </row>
    <row r="382" spans="1:2" x14ac:dyDescent="0.15">
      <c r="A382" t="s">
        <v>115387</v>
      </c>
      <c r="B382" t="s">
        <v>115239</v>
      </c>
    </row>
    <row r="383" spans="1:2" x14ac:dyDescent="0.15">
      <c r="A383" t="s">
        <v>115388</v>
      </c>
      <c r="B383" t="s">
        <v>115389</v>
      </c>
    </row>
    <row r="384" spans="1:2" x14ac:dyDescent="0.15">
      <c r="A384" t="s">
        <v>115390</v>
      </c>
      <c r="B384" t="s">
        <v>5757</v>
      </c>
    </row>
    <row r="385" spans="1:2" x14ac:dyDescent="0.15">
      <c r="A385" t="s">
        <v>115391</v>
      </c>
      <c r="B385" t="s">
        <v>115392</v>
      </c>
    </row>
    <row r="386" spans="1:2" x14ac:dyDescent="0.15">
      <c r="A386" t="s">
        <v>115393</v>
      </c>
      <c r="B386" t="s">
        <v>115394</v>
      </c>
    </row>
    <row r="387" spans="1:2" x14ac:dyDescent="0.15">
      <c r="A387" t="s">
        <v>115395</v>
      </c>
      <c r="B387" t="s">
        <v>115396</v>
      </c>
    </row>
    <row r="388" spans="1:2" x14ac:dyDescent="0.15">
      <c r="A388" t="s">
        <v>115397</v>
      </c>
      <c r="B388" t="s">
        <v>115398</v>
      </c>
    </row>
    <row r="389" spans="1:2" x14ac:dyDescent="0.15">
      <c r="A389" t="s">
        <v>115399</v>
      </c>
      <c r="B389" t="s">
        <v>115400</v>
      </c>
    </row>
    <row r="390" spans="1:2" x14ac:dyDescent="0.15">
      <c r="A390" t="s">
        <v>115401</v>
      </c>
      <c r="B390" t="s">
        <v>115402</v>
      </c>
    </row>
    <row r="391" spans="1:2" x14ac:dyDescent="0.15">
      <c r="A391" t="s">
        <v>115403</v>
      </c>
      <c r="B391" t="s">
        <v>115404</v>
      </c>
    </row>
    <row r="392" spans="1:2" x14ac:dyDescent="0.15">
      <c r="A392" t="s">
        <v>115405</v>
      </c>
      <c r="B392" t="s">
        <v>115406</v>
      </c>
    </row>
    <row r="393" spans="1:2" x14ac:dyDescent="0.15">
      <c r="A393" t="s">
        <v>115407</v>
      </c>
      <c r="B393" t="s">
        <v>115408</v>
      </c>
    </row>
    <row r="394" spans="1:2" x14ac:dyDescent="0.15">
      <c r="A394" t="s">
        <v>115409</v>
      </c>
      <c r="B394" t="s">
        <v>115410</v>
      </c>
    </row>
    <row r="395" spans="1:2" x14ac:dyDescent="0.15">
      <c r="A395" t="s">
        <v>115411</v>
      </c>
      <c r="B395" t="s">
        <v>115412</v>
      </c>
    </row>
    <row r="396" spans="1:2" x14ac:dyDescent="0.15">
      <c r="A396" t="s">
        <v>115413</v>
      </c>
      <c r="B396" t="s">
        <v>115414</v>
      </c>
    </row>
    <row r="397" spans="1:2" x14ac:dyDescent="0.15">
      <c r="A397" t="s">
        <v>115415</v>
      </c>
      <c r="B397" t="s">
        <v>115416</v>
      </c>
    </row>
    <row r="398" spans="1:2" x14ac:dyDescent="0.15">
      <c r="A398" t="s">
        <v>115417</v>
      </c>
      <c r="B398" t="s">
        <v>115418</v>
      </c>
    </row>
    <row r="399" spans="1:2" x14ac:dyDescent="0.15">
      <c r="A399" t="s">
        <v>115419</v>
      </c>
      <c r="B399" t="s">
        <v>115420</v>
      </c>
    </row>
    <row r="400" spans="1:2" x14ac:dyDescent="0.15">
      <c r="A400" t="s">
        <v>115421</v>
      </c>
      <c r="B400" t="s">
        <v>115422</v>
      </c>
    </row>
    <row r="401" spans="1:2" x14ac:dyDescent="0.15">
      <c r="A401" t="s">
        <v>115423</v>
      </c>
      <c r="B401" t="s">
        <v>114799</v>
      </c>
    </row>
    <row r="402" spans="1:2" x14ac:dyDescent="0.15">
      <c r="A402" t="s">
        <v>115424</v>
      </c>
      <c r="B402" t="s">
        <v>115425</v>
      </c>
    </row>
    <row r="403" spans="1:2" x14ac:dyDescent="0.15">
      <c r="A403" t="s">
        <v>115426</v>
      </c>
      <c r="B403" t="s">
        <v>115427</v>
      </c>
    </row>
    <row r="404" spans="1:2" x14ac:dyDescent="0.15">
      <c r="A404" t="s">
        <v>115428</v>
      </c>
      <c r="B404" t="s">
        <v>115206</v>
      </c>
    </row>
    <row r="405" spans="1:2" x14ac:dyDescent="0.15">
      <c r="A405" t="s">
        <v>115429</v>
      </c>
      <c r="B405" t="s">
        <v>115430</v>
      </c>
    </row>
    <row r="406" spans="1:2" x14ac:dyDescent="0.15">
      <c r="A406" t="s">
        <v>115431</v>
      </c>
      <c r="B406" t="s">
        <v>115432</v>
      </c>
    </row>
    <row r="407" spans="1:2" x14ac:dyDescent="0.15">
      <c r="A407" t="s">
        <v>115433</v>
      </c>
      <c r="B407" t="s">
        <v>115434</v>
      </c>
    </row>
    <row r="408" spans="1:2" x14ac:dyDescent="0.15">
      <c r="A408" t="s">
        <v>115435</v>
      </c>
      <c r="B408" t="s">
        <v>115436</v>
      </c>
    </row>
    <row r="409" spans="1:2" x14ac:dyDescent="0.15">
      <c r="A409" t="s">
        <v>115437</v>
      </c>
      <c r="B409" t="s">
        <v>115438</v>
      </c>
    </row>
    <row r="410" spans="1:2" x14ac:dyDescent="0.15">
      <c r="A410" t="s">
        <v>115439</v>
      </c>
      <c r="B410" t="s">
        <v>115440</v>
      </c>
    </row>
    <row r="411" spans="1:2" x14ac:dyDescent="0.15">
      <c r="A411" t="s">
        <v>115441</v>
      </c>
      <c r="B411" t="s">
        <v>115442</v>
      </c>
    </row>
    <row r="412" spans="1:2" x14ac:dyDescent="0.15">
      <c r="A412" t="s">
        <v>115443</v>
      </c>
      <c r="B412" t="s">
        <v>115444</v>
      </c>
    </row>
    <row r="413" spans="1:2" x14ac:dyDescent="0.15">
      <c r="A413" t="s">
        <v>115445</v>
      </c>
      <c r="B413" t="s">
        <v>114711</v>
      </c>
    </row>
    <row r="414" spans="1:2" x14ac:dyDescent="0.15">
      <c r="A414" t="s">
        <v>115446</v>
      </c>
      <c r="B414" t="s">
        <v>115447</v>
      </c>
    </row>
    <row r="415" spans="1:2" x14ac:dyDescent="0.15">
      <c r="A415" t="s">
        <v>115448</v>
      </c>
      <c r="B415" t="s">
        <v>115449</v>
      </c>
    </row>
    <row r="416" spans="1:2" x14ac:dyDescent="0.15">
      <c r="A416" t="s">
        <v>115450</v>
      </c>
      <c r="B416" t="s">
        <v>115451</v>
      </c>
    </row>
    <row r="417" spans="1:2" x14ac:dyDescent="0.15">
      <c r="A417" t="s">
        <v>115452</v>
      </c>
      <c r="B417" t="s">
        <v>115453</v>
      </c>
    </row>
    <row r="418" spans="1:2" x14ac:dyDescent="0.15">
      <c r="A418" t="s">
        <v>115454</v>
      </c>
      <c r="B418" t="s">
        <v>115455</v>
      </c>
    </row>
    <row r="419" spans="1:2" x14ac:dyDescent="0.15">
      <c r="A419" t="s">
        <v>115456</v>
      </c>
      <c r="B419" t="s">
        <v>115457</v>
      </c>
    </row>
    <row r="420" spans="1:2" x14ac:dyDescent="0.15">
      <c r="A420" t="s">
        <v>115458</v>
      </c>
      <c r="B420" t="s">
        <v>115459</v>
      </c>
    </row>
    <row r="421" spans="1:2" x14ac:dyDescent="0.15">
      <c r="A421" t="s">
        <v>115460</v>
      </c>
      <c r="B421" t="s">
        <v>115461</v>
      </c>
    </row>
    <row r="422" spans="1:2" x14ac:dyDescent="0.15">
      <c r="A422" t="s">
        <v>115462</v>
      </c>
      <c r="B422" t="s">
        <v>115463</v>
      </c>
    </row>
    <row r="423" spans="1:2" x14ac:dyDescent="0.15">
      <c r="A423" t="s">
        <v>115464</v>
      </c>
      <c r="B423" t="s">
        <v>115465</v>
      </c>
    </row>
    <row r="424" spans="1:2" x14ac:dyDescent="0.15">
      <c r="A424" t="s">
        <v>115466</v>
      </c>
      <c r="B424" t="s">
        <v>115467</v>
      </c>
    </row>
    <row r="425" spans="1:2" x14ac:dyDescent="0.15">
      <c r="A425" t="s">
        <v>115468</v>
      </c>
      <c r="B425" t="s">
        <v>115469</v>
      </c>
    </row>
    <row r="426" spans="1:2" x14ac:dyDescent="0.15">
      <c r="A426" t="s">
        <v>115470</v>
      </c>
      <c r="B426" t="s">
        <v>115471</v>
      </c>
    </row>
    <row r="427" spans="1:2" x14ac:dyDescent="0.15">
      <c r="A427" t="s">
        <v>115472</v>
      </c>
      <c r="B427" t="s">
        <v>115473</v>
      </c>
    </row>
    <row r="428" spans="1:2" x14ac:dyDescent="0.15">
      <c r="A428" t="s">
        <v>115474</v>
      </c>
      <c r="B428" t="s">
        <v>115475</v>
      </c>
    </row>
    <row r="429" spans="1:2" x14ac:dyDescent="0.15">
      <c r="A429" t="s">
        <v>115476</v>
      </c>
      <c r="B429" t="s">
        <v>115477</v>
      </c>
    </row>
    <row r="430" spans="1:2" x14ac:dyDescent="0.15">
      <c r="A430" t="s">
        <v>115478</v>
      </c>
      <c r="B430" t="s">
        <v>115479</v>
      </c>
    </row>
    <row r="431" spans="1:2" x14ac:dyDescent="0.15">
      <c r="A431" t="s">
        <v>115480</v>
      </c>
      <c r="B431" t="s">
        <v>115481</v>
      </c>
    </row>
    <row r="432" spans="1:2" x14ac:dyDescent="0.15">
      <c r="A432" t="s">
        <v>115482</v>
      </c>
      <c r="B432" t="s">
        <v>115483</v>
      </c>
    </row>
    <row r="433" spans="1:2" x14ac:dyDescent="0.15">
      <c r="A433" t="s">
        <v>115484</v>
      </c>
      <c r="B433" t="s">
        <v>115485</v>
      </c>
    </row>
    <row r="434" spans="1:2" x14ac:dyDescent="0.15">
      <c r="A434" t="s">
        <v>115486</v>
      </c>
      <c r="B434" t="s">
        <v>115487</v>
      </c>
    </row>
    <row r="435" spans="1:2" x14ac:dyDescent="0.15">
      <c r="A435" t="s">
        <v>115488</v>
      </c>
      <c r="B435" t="s">
        <v>115489</v>
      </c>
    </row>
    <row r="436" spans="1:2" x14ac:dyDescent="0.15">
      <c r="A436" t="s">
        <v>115490</v>
      </c>
      <c r="B436" t="s">
        <v>115491</v>
      </c>
    </row>
    <row r="437" spans="1:2" x14ac:dyDescent="0.15">
      <c r="A437" t="s">
        <v>115492</v>
      </c>
      <c r="B437" t="s">
        <v>115493</v>
      </c>
    </row>
    <row r="438" spans="1:2" x14ac:dyDescent="0.15">
      <c r="A438" t="s">
        <v>115494</v>
      </c>
      <c r="B438" t="s">
        <v>115495</v>
      </c>
    </row>
    <row r="439" spans="1:2" x14ac:dyDescent="0.15">
      <c r="A439" t="s">
        <v>115496</v>
      </c>
      <c r="B439" t="s">
        <v>115497</v>
      </c>
    </row>
    <row r="440" spans="1:2" x14ac:dyDescent="0.15">
      <c r="A440" t="s">
        <v>115498</v>
      </c>
      <c r="B440" t="s">
        <v>115499</v>
      </c>
    </row>
    <row r="441" spans="1:2" x14ac:dyDescent="0.15">
      <c r="A441" t="s">
        <v>115500</v>
      </c>
      <c r="B441" t="s">
        <v>115501</v>
      </c>
    </row>
    <row r="442" spans="1:2" x14ac:dyDescent="0.15">
      <c r="A442" t="s">
        <v>115502</v>
      </c>
      <c r="B442" t="s">
        <v>115503</v>
      </c>
    </row>
    <row r="443" spans="1:2" x14ac:dyDescent="0.15">
      <c r="A443" t="s">
        <v>115504</v>
      </c>
      <c r="B443" t="s">
        <v>115505</v>
      </c>
    </row>
    <row r="444" spans="1:2" x14ac:dyDescent="0.15">
      <c r="A444" t="s">
        <v>115506</v>
      </c>
      <c r="B444" t="s">
        <v>115507</v>
      </c>
    </row>
    <row r="445" spans="1:2" x14ac:dyDescent="0.15">
      <c r="A445" t="s">
        <v>115508</v>
      </c>
      <c r="B445" t="s">
        <v>115509</v>
      </c>
    </row>
    <row r="446" spans="1:2" x14ac:dyDescent="0.15">
      <c r="A446" t="s">
        <v>115510</v>
      </c>
      <c r="B446" t="s">
        <v>115511</v>
      </c>
    </row>
    <row r="447" spans="1:2" x14ac:dyDescent="0.15">
      <c r="A447" t="s">
        <v>115512</v>
      </c>
      <c r="B447" t="s">
        <v>115513</v>
      </c>
    </row>
    <row r="448" spans="1:2" x14ac:dyDescent="0.15">
      <c r="A448" t="s">
        <v>115514</v>
      </c>
      <c r="B448" t="s">
        <v>115515</v>
      </c>
    </row>
    <row r="449" spans="1:2" x14ac:dyDescent="0.15">
      <c r="A449" t="s">
        <v>115516</v>
      </c>
      <c r="B449" t="s">
        <v>115517</v>
      </c>
    </row>
    <row r="450" spans="1:2" x14ac:dyDescent="0.15">
      <c r="A450" t="s">
        <v>115518</v>
      </c>
      <c r="B450" t="s">
        <v>115519</v>
      </c>
    </row>
    <row r="451" spans="1:2" x14ac:dyDescent="0.15">
      <c r="A451" t="s">
        <v>115520</v>
      </c>
      <c r="B451" t="s">
        <v>115521</v>
      </c>
    </row>
    <row r="452" spans="1:2" x14ac:dyDescent="0.15">
      <c r="A452" t="s">
        <v>115522</v>
      </c>
      <c r="B452" t="s">
        <v>115523</v>
      </c>
    </row>
    <row r="453" spans="1:2" x14ac:dyDescent="0.15">
      <c r="A453" t="s">
        <v>115524</v>
      </c>
      <c r="B453" t="s">
        <v>115525</v>
      </c>
    </row>
    <row r="454" spans="1:2" x14ac:dyDescent="0.15">
      <c r="A454" t="s">
        <v>115526</v>
      </c>
      <c r="B454" t="s">
        <v>115527</v>
      </c>
    </row>
    <row r="455" spans="1:2" x14ac:dyDescent="0.15">
      <c r="A455" t="s">
        <v>115528</v>
      </c>
      <c r="B455" t="s">
        <v>115529</v>
      </c>
    </row>
    <row r="456" spans="1:2" x14ac:dyDescent="0.15">
      <c r="A456" t="s">
        <v>115530</v>
      </c>
      <c r="B456" t="s">
        <v>115531</v>
      </c>
    </row>
    <row r="457" spans="1:2" x14ac:dyDescent="0.15">
      <c r="A457" t="s">
        <v>115532</v>
      </c>
      <c r="B457" t="s">
        <v>115533</v>
      </c>
    </row>
    <row r="458" spans="1:2" x14ac:dyDescent="0.15">
      <c r="A458" t="s">
        <v>115534</v>
      </c>
      <c r="B458" t="s">
        <v>115535</v>
      </c>
    </row>
    <row r="459" spans="1:2" x14ac:dyDescent="0.15">
      <c r="A459" t="s">
        <v>115536</v>
      </c>
      <c r="B459" t="s">
        <v>115537</v>
      </c>
    </row>
    <row r="460" spans="1:2" x14ac:dyDescent="0.15">
      <c r="A460" t="s">
        <v>115538</v>
      </c>
      <c r="B460" t="s">
        <v>115539</v>
      </c>
    </row>
    <row r="461" spans="1:2" x14ac:dyDescent="0.15">
      <c r="A461" t="s">
        <v>115540</v>
      </c>
      <c r="B461" t="s">
        <v>115541</v>
      </c>
    </row>
    <row r="462" spans="1:2" x14ac:dyDescent="0.15">
      <c r="A462" t="s">
        <v>115542</v>
      </c>
      <c r="B462" t="s">
        <v>115543</v>
      </c>
    </row>
    <row r="463" spans="1:2" x14ac:dyDescent="0.15">
      <c r="A463" t="s">
        <v>115544</v>
      </c>
      <c r="B463" t="s">
        <v>115545</v>
      </c>
    </row>
    <row r="464" spans="1:2" x14ac:dyDescent="0.15">
      <c r="A464" t="s">
        <v>115546</v>
      </c>
      <c r="B464" t="s">
        <v>115547</v>
      </c>
    </row>
    <row r="465" spans="1:2" x14ac:dyDescent="0.15">
      <c r="A465" t="s">
        <v>115548</v>
      </c>
      <c r="B465" t="s">
        <v>63932</v>
      </c>
    </row>
    <row r="466" spans="1:2" x14ac:dyDescent="0.15">
      <c r="A466" t="s">
        <v>115549</v>
      </c>
      <c r="B466" t="s">
        <v>115550</v>
      </c>
    </row>
    <row r="467" spans="1:2" x14ac:dyDescent="0.15">
      <c r="A467" t="s">
        <v>115551</v>
      </c>
      <c r="B467" t="s">
        <v>115552</v>
      </c>
    </row>
    <row r="468" spans="1:2" x14ac:dyDescent="0.15">
      <c r="A468" t="s">
        <v>115553</v>
      </c>
      <c r="B468" t="s">
        <v>115554</v>
      </c>
    </row>
    <row r="469" spans="1:2" x14ac:dyDescent="0.15">
      <c r="A469" t="s">
        <v>115555</v>
      </c>
      <c r="B469" t="s">
        <v>115556</v>
      </c>
    </row>
    <row r="470" spans="1:2" x14ac:dyDescent="0.15">
      <c r="A470" t="s">
        <v>115557</v>
      </c>
      <c r="B470" t="s">
        <v>115558</v>
      </c>
    </row>
    <row r="471" spans="1:2" x14ac:dyDescent="0.15">
      <c r="A471" t="s">
        <v>115559</v>
      </c>
      <c r="B471" t="s">
        <v>115560</v>
      </c>
    </row>
    <row r="472" spans="1:2" x14ac:dyDescent="0.15">
      <c r="A472" t="s">
        <v>115561</v>
      </c>
      <c r="B472" t="s">
        <v>115562</v>
      </c>
    </row>
    <row r="473" spans="1:2" x14ac:dyDescent="0.15">
      <c r="A473" t="s">
        <v>115563</v>
      </c>
      <c r="B473" t="s">
        <v>115564</v>
      </c>
    </row>
    <row r="474" spans="1:2" x14ac:dyDescent="0.15">
      <c r="A474" t="s">
        <v>115565</v>
      </c>
      <c r="B474" t="s">
        <v>115566</v>
      </c>
    </row>
    <row r="475" spans="1:2" x14ac:dyDescent="0.15">
      <c r="A475" t="s">
        <v>115567</v>
      </c>
      <c r="B475" t="s">
        <v>115568</v>
      </c>
    </row>
    <row r="476" spans="1:2" x14ac:dyDescent="0.15">
      <c r="A476" t="s">
        <v>115569</v>
      </c>
      <c r="B476" t="s">
        <v>115570</v>
      </c>
    </row>
    <row r="477" spans="1:2" x14ac:dyDescent="0.15">
      <c r="A477" t="s">
        <v>115571</v>
      </c>
      <c r="B477" t="s">
        <v>115572</v>
      </c>
    </row>
    <row r="478" spans="1:2" x14ac:dyDescent="0.15">
      <c r="A478" t="s">
        <v>115573</v>
      </c>
      <c r="B478" t="s">
        <v>115574</v>
      </c>
    </row>
    <row r="479" spans="1:2" x14ac:dyDescent="0.15">
      <c r="A479" t="s">
        <v>115575</v>
      </c>
      <c r="B479" t="s">
        <v>115576</v>
      </c>
    </row>
    <row r="480" spans="1:2" x14ac:dyDescent="0.15">
      <c r="A480" t="s">
        <v>115577</v>
      </c>
      <c r="B480" t="s">
        <v>115578</v>
      </c>
    </row>
    <row r="481" spans="1:2" x14ac:dyDescent="0.15">
      <c r="A481" t="s">
        <v>115579</v>
      </c>
      <c r="B481" t="s">
        <v>115580</v>
      </c>
    </row>
    <row r="482" spans="1:2" x14ac:dyDescent="0.15">
      <c r="A482" t="s">
        <v>115581</v>
      </c>
      <c r="B482" t="s">
        <v>115582</v>
      </c>
    </row>
    <row r="483" spans="1:2" x14ac:dyDescent="0.15">
      <c r="A483" t="s">
        <v>115583</v>
      </c>
      <c r="B483" t="s">
        <v>115584</v>
      </c>
    </row>
    <row r="484" spans="1:2" x14ac:dyDescent="0.15">
      <c r="A484" t="s">
        <v>115585</v>
      </c>
      <c r="B484" t="s">
        <v>115586</v>
      </c>
    </row>
    <row r="485" spans="1:2" x14ac:dyDescent="0.15">
      <c r="A485" t="s">
        <v>115587</v>
      </c>
      <c r="B485" t="s">
        <v>115588</v>
      </c>
    </row>
    <row r="486" spans="1:2" x14ac:dyDescent="0.15">
      <c r="A486" t="s">
        <v>115589</v>
      </c>
      <c r="B486" t="s">
        <v>115590</v>
      </c>
    </row>
    <row r="487" spans="1:2" x14ac:dyDescent="0.15">
      <c r="A487" t="s">
        <v>115591</v>
      </c>
      <c r="B487" t="s">
        <v>115592</v>
      </c>
    </row>
    <row r="488" spans="1:2" x14ac:dyDescent="0.15">
      <c r="A488" t="s">
        <v>115593</v>
      </c>
      <c r="B488" t="s">
        <v>115594</v>
      </c>
    </row>
    <row r="489" spans="1:2" x14ac:dyDescent="0.15">
      <c r="A489" t="s">
        <v>115595</v>
      </c>
      <c r="B489" t="s">
        <v>115596</v>
      </c>
    </row>
    <row r="490" spans="1:2" x14ac:dyDescent="0.15">
      <c r="A490" t="s">
        <v>115597</v>
      </c>
      <c r="B490" t="s">
        <v>115598</v>
      </c>
    </row>
    <row r="491" spans="1:2" x14ac:dyDescent="0.15">
      <c r="A491" t="s">
        <v>115599</v>
      </c>
      <c r="B491" t="s">
        <v>115600</v>
      </c>
    </row>
    <row r="492" spans="1:2" x14ac:dyDescent="0.15">
      <c r="A492" t="s">
        <v>115601</v>
      </c>
      <c r="B492" t="s">
        <v>115602</v>
      </c>
    </row>
    <row r="493" spans="1:2" x14ac:dyDescent="0.15">
      <c r="A493" t="s">
        <v>115603</v>
      </c>
      <c r="B493" t="s">
        <v>115604</v>
      </c>
    </row>
    <row r="494" spans="1:2" x14ac:dyDescent="0.15">
      <c r="A494" t="s">
        <v>115605</v>
      </c>
      <c r="B494" t="s">
        <v>115606</v>
      </c>
    </row>
    <row r="495" spans="1:2" x14ac:dyDescent="0.15">
      <c r="A495" t="s">
        <v>115607</v>
      </c>
      <c r="B495" t="s">
        <v>115608</v>
      </c>
    </row>
    <row r="496" spans="1:2" x14ac:dyDescent="0.15">
      <c r="A496" t="s">
        <v>115609</v>
      </c>
      <c r="B496" t="s">
        <v>115610</v>
      </c>
    </row>
    <row r="497" spans="1:2" x14ac:dyDescent="0.15">
      <c r="A497" t="s">
        <v>115611</v>
      </c>
      <c r="B497" t="s">
        <v>115612</v>
      </c>
    </row>
    <row r="498" spans="1:2" x14ac:dyDescent="0.15">
      <c r="A498" t="s">
        <v>115613</v>
      </c>
      <c r="B498" t="s">
        <v>115614</v>
      </c>
    </row>
    <row r="499" spans="1:2" x14ac:dyDescent="0.15">
      <c r="A499" t="s">
        <v>115615</v>
      </c>
      <c r="B499" t="s">
        <v>115616</v>
      </c>
    </row>
    <row r="500" spans="1:2" x14ac:dyDescent="0.15">
      <c r="A500" t="s">
        <v>115617</v>
      </c>
      <c r="B500" t="s">
        <v>115618</v>
      </c>
    </row>
    <row r="501" spans="1:2" x14ac:dyDescent="0.15">
      <c r="A501" t="s">
        <v>115619</v>
      </c>
      <c r="B501" t="s">
        <v>115620</v>
      </c>
    </row>
    <row r="502" spans="1:2" x14ac:dyDescent="0.15">
      <c r="A502" t="s">
        <v>115621</v>
      </c>
      <c r="B502" t="s">
        <v>115622</v>
      </c>
    </row>
    <row r="503" spans="1:2" x14ac:dyDescent="0.15">
      <c r="A503" t="s">
        <v>115623</v>
      </c>
      <c r="B503" t="s">
        <v>115624</v>
      </c>
    </row>
    <row r="504" spans="1:2" x14ac:dyDescent="0.15">
      <c r="A504" t="s">
        <v>115625</v>
      </c>
      <c r="B504" t="s">
        <v>115626</v>
      </c>
    </row>
    <row r="505" spans="1:2" x14ac:dyDescent="0.15">
      <c r="A505" t="s">
        <v>115627</v>
      </c>
      <c r="B505" t="s">
        <v>115618</v>
      </c>
    </row>
    <row r="506" spans="1:2" x14ac:dyDescent="0.15">
      <c r="A506" t="s">
        <v>115628</v>
      </c>
      <c r="B506" t="s">
        <v>115629</v>
      </c>
    </row>
    <row r="507" spans="1:2" x14ac:dyDescent="0.15">
      <c r="A507" t="s">
        <v>115630</v>
      </c>
      <c r="B507" t="s">
        <v>115631</v>
      </c>
    </row>
    <row r="508" spans="1:2" x14ac:dyDescent="0.15">
      <c r="A508" t="s">
        <v>115632</v>
      </c>
      <c r="B508" t="s">
        <v>115633</v>
      </c>
    </row>
    <row r="509" spans="1:2" x14ac:dyDescent="0.15">
      <c r="A509" t="s">
        <v>115634</v>
      </c>
      <c r="B509" t="s">
        <v>115635</v>
      </c>
    </row>
    <row r="510" spans="1:2" x14ac:dyDescent="0.15">
      <c r="A510" t="s">
        <v>115636</v>
      </c>
      <c r="B510" t="s">
        <v>115637</v>
      </c>
    </row>
    <row r="511" spans="1:2" x14ac:dyDescent="0.15">
      <c r="A511" t="s">
        <v>115638</v>
      </c>
      <c r="B511" t="s">
        <v>115639</v>
      </c>
    </row>
    <row r="512" spans="1:2" x14ac:dyDescent="0.15">
      <c r="A512" t="s">
        <v>115640</v>
      </c>
      <c r="B512" t="s">
        <v>115641</v>
      </c>
    </row>
    <row r="513" spans="1:2" x14ac:dyDescent="0.15">
      <c r="A513" t="s">
        <v>115642</v>
      </c>
      <c r="B513" t="s">
        <v>115643</v>
      </c>
    </row>
    <row r="514" spans="1:2" x14ac:dyDescent="0.15">
      <c r="A514" t="s">
        <v>115644</v>
      </c>
      <c r="B514" t="s">
        <v>115645</v>
      </c>
    </row>
    <row r="515" spans="1:2" x14ac:dyDescent="0.15">
      <c r="A515" t="s">
        <v>115646</v>
      </c>
      <c r="B515" t="s">
        <v>115647</v>
      </c>
    </row>
    <row r="516" spans="1:2" x14ac:dyDescent="0.15">
      <c r="A516" t="s">
        <v>115648</v>
      </c>
      <c r="B516" t="s">
        <v>115649</v>
      </c>
    </row>
    <row r="517" spans="1:2" x14ac:dyDescent="0.15">
      <c r="A517" t="s">
        <v>115650</v>
      </c>
      <c r="B517" t="s">
        <v>115651</v>
      </c>
    </row>
    <row r="518" spans="1:2" x14ac:dyDescent="0.15">
      <c r="A518" t="s">
        <v>115652</v>
      </c>
      <c r="B518" t="s">
        <v>115653</v>
      </c>
    </row>
    <row r="519" spans="1:2" x14ac:dyDescent="0.15">
      <c r="A519" t="s">
        <v>115654</v>
      </c>
      <c r="B519" t="s">
        <v>115655</v>
      </c>
    </row>
    <row r="520" spans="1:2" x14ac:dyDescent="0.15">
      <c r="A520" t="s">
        <v>115656</v>
      </c>
      <c r="B520" t="s">
        <v>115657</v>
      </c>
    </row>
    <row r="521" spans="1:2" x14ac:dyDescent="0.15">
      <c r="A521" t="s">
        <v>115658</v>
      </c>
      <c r="B521" t="s">
        <v>115659</v>
      </c>
    </row>
    <row r="522" spans="1:2" x14ac:dyDescent="0.15">
      <c r="A522" t="s">
        <v>115660</v>
      </c>
      <c r="B522" t="s">
        <v>115661</v>
      </c>
    </row>
    <row r="523" spans="1:2" x14ac:dyDescent="0.15">
      <c r="A523" t="s">
        <v>115662</v>
      </c>
      <c r="B523" t="s">
        <v>115663</v>
      </c>
    </row>
    <row r="524" spans="1:2" x14ac:dyDescent="0.15">
      <c r="A524" t="s">
        <v>115664</v>
      </c>
      <c r="B524" t="s">
        <v>115665</v>
      </c>
    </row>
    <row r="525" spans="1:2" x14ac:dyDescent="0.15">
      <c r="A525" t="s">
        <v>115666</v>
      </c>
      <c r="B525" t="s">
        <v>115667</v>
      </c>
    </row>
    <row r="526" spans="1:2" x14ac:dyDescent="0.15">
      <c r="A526" t="s">
        <v>115668</v>
      </c>
      <c r="B526" t="s">
        <v>115669</v>
      </c>
    </row>
    <row r="527" spans="1:2" x14ac:dyDescent="0.15">
      <c r="A527" t="s">
        <v>115670</v>
      </c>
      <c r="B527" t="s">
        <v>115671</v>
      </c>
    </row>
    <row r="528" spans="1:2" x14ac:dyDescent="0.15">
      <c r="A528" t="s">
        <v>115672</v>
      </c>
      <c r="B528" t="s">
        <v>115673</v>
      </c>
    </row>
    <row r="529" spans="1:2" x14ac:dyDescent="0.15">
      <c r="A529" t="s">
        <v>115674</v>
      </c>
      <c r="B529" t="s">
        <v>115457</v>
      </c>
    </row>
    <row r="530" spans="1:2" x14ac:dyDescent="0.15">
      <c r="A530" t="s">
        <v>115675</v>
      </c>
      <c r="B530" t="s">
        <v>115676</v>
      </c>
    </row>
    <row r="531" spans="1:2" x14ac:dyDescent="0.15">
      <c r="A531" t="s">
        <v>115677</v>
      </c>
      <c r="B531" t="s">
        <v>115678</v>
      </c>
    </row>
    <row r="532" spans="1:2" x14ac:dyDescent="0.15">
      <c r="A532" t="s">
        <v>115679</v>
      </c>
      <c r="B532" t="s">
        <v>115680</v>
      </c>
    </row>
    <row r="533" spans="1:2" x14ac:dyDescent="0.15">
      <c r="A533" t="s">
        <v>115681</v>
      </c>
      <c r="B533" t="s">
        <v>115682</v>
      </c>
    </row>
    <row r="534" spans="1:2" x14ac:dyDescent="0.15">
      <c r="A534" t="s">
        <v>115683</v>
      </c>
      <c r="B534" t="s">
        <v>115684</v>
      </c>
    </row>
    <row r="535" spans="1:2" x14ac:dyDescent="0.15">
      <c r="A535" t="s">
        <v>115685</v>
      </c>
      <c r="B535" t="s">
        <v>115686</v>
      </c>
    </row>
    <row r="536" spans="1:2" x14ac:dyDescent="0.15">
      <c r="A536" t="s">
        <v>115687</v>
      </c>
      <c r="B536" t="s">
        <v>115688</v>
      </c>
    </row>
    <row r="537" spans="1:2" x14ac:dyDescent="0.15">
      <c r="A537" t="s">
        <v>115689</v>
      </c>
      <c r="B537" t="s">
        <v>115690</v>
      </c>
    </row>
    <row r="538" spans="1:2" x14ac:dyDescent="0.15">
      <c r="A538" t="s">
        <v>115691</v>
      </c>
      <c r="B538" t="s">
        <v>115692</v>
      </c>
    </row>
    <row r="539" spans="1:2" x14ac:dyDescent="0.15">
      <c r="A539" t="s">
        <v>115693</v>
      </c>
      <c r="B539" t="s">
        <v>115694</v>
      </c>
    </row>
    <row r="540" spans="1:2" x14ac:dyDescent="0.15">
      <c r="A540" t="s">
        <v>115695</v>
      </c>
      <c r="B540" t="s">
        <v>115696</v>
      </c>
    </row>
    <row r="541" spans="1:2" x14ac:dyDescent="0.15">
      <c r="A541" t="s">
        <v>115697</v>
      </c>
      <c r="B541" t="s">
        <v>115698</v>
      </c>
    </row>
    <row r="542" spans="1:2" x14ac:dyDescent="0.15">
      <c r="A542" t="s">
        <v>115699</v>
      </c>
      <c r="B542" t="s">
        <v>115700</v>
      </c>
    </row>
    <row r="543" spans="1:2" x14ac:dyDescent="0.15">
      <c r="A543" t="s">
        <v>115701</v>
      </c>
      <c r="B543" t="s">
        <v>115702</v>
      </c>
    </row>
    <row r="544" spans="1:2" x14ac:dyDescent="0.15">
      <c r="A544" t="s">
        <v>115703</v>
      </c>
      <c r="B544" t="s">
        <v>115704</v>
      </c>
    </row>
    <row r="545" spans="1:2" x14ac:dyDescent="0.15">
      <c r="A545" t="s">
        <v>115705</v>
      </c>
      <c r="B545" t="s">
        <v>115706</v>
      </c>
    </row>
    <row r="546" spans="1:2" x14ac:dyDescent="0.15">
      <c r="A546" t="s">
        <v>115707</v>
      </c>
      <c r="B546" t="s">
        <v>115708</v>
      </c>
    </row>
    <row r="547" spans="1:2" x14ac:dyDescent="0.15">
      <c r="A547" t="s">
        <v>115709</v>
      </c>
      <c r="B547" t="s">
        <v>115710</v>
      </c>
    </row>
    <row r="548" spans="1:2" x14ac:dyDescent="0.15">
      <c r="A548" t="s">
        <v>115711</v>
      </c>
      <c r="B548" t="s">
        <v>115712</v>
      </c>
    </row>
    <row r="549" spans="1:2" x14ac:dyDescent="0.15">
      <c r="A549" t="s">
        <v>115713</v>
      </c>
      <c r="B549" t="s">
        <v>115714</v>
      </c>
    </row>
    <row r="550" spans="1:2" x14ac:dyDescent="0.15">
      <c r="A550" t="s">
        <v>115715</v>
      </c>
      <c r="B550" t="s">
        <v>115716</v>
      </c>
    </row>
    <row r="551" spans="1:2" x14ac:dyDescent="0.15">
      <c r="A551" t="s">
        <v>115717</v>
      </c>
      <c r="B551" t="s">
        <v>114733</v>
      </c>
    </row>
    <row r="552" spans="1:2" x14ac:dyDescent="0.15">
      <c r="A552" t="s">
        <v>115718</v>
      </c>
      <c r="B552" t="s">
        <v>115719</v>
      </c>
    </row>
    <row r="553" spans="1:2" x14ac:dyDescent="0.15">
      <c r="A553" t="s">
        <v>115720</v>
      </c>
      <c r="B553" t="s">
        <v>115721</v>
      </c>
    </row>
    <row r="554" spans="1:2" x14ac:dyDescent="0.15">
      <c r="A554" t="s">
        <v>115722</v>
      </c>
      <c r="B554" t="s">
        <v>115723</v>
      </c>
    </row>
    <row r="555" spans="1:2" x14ac:dyDescent="0.15">
      <c r="A555" t="s">
        <v>115724</v>
      </c>
      <c r="B555" t="s">
        <v>115725</v>
      </c>
    </row>
    <row r="556" spans="1:2" x14ac:dyDescent="0.15">
      <c r="A556" t="s">
        <v>115726</v>
      </c>
      <c r="B556" t="s">
        <v>115727</v>
      </c>
    </row>
    <row r="557" spans="1:2" x14ac:dyDescent="0.15">
      <c r="A557" t="s">
        <v>115728</v>
      </c>
      <c r="B557" t="s">
        <v>115729</v>
      </c>
    </row>
    <row r="558" spans="1:2" x14ac:dyDescent="0.15">
      <c r="A558" t="s">
        <v>115730</v>
      </c>
      <c r="B558" t="s">
        <v>115731</v>
      </c>
    </row>
    <row r="559" spans="1:2" x14ac:dyDescent="0.15">
      <c r="A559" t="s">
        <v>115732</v>
      </c>
      <c r="B559" t="s">
        <v>114934</v>
      </c>
    </row>
    <row r="560" spans="1:2" x14ac:dyDescent="0.15">
      <c r="A560" t="s">
        <v>115733</v>
      </c>
      <c r="B560" t="s">
        <v>115734</v>
      </c>
    </row>
    <row r="561" spans="1:2" x14ac:dyDescent="0.15">
      <c r="A561" t="s">
        <v>115735</v>
      </c>
      <c r="B561" t="s">
        <v>115736</v>
      </c>
    </row>
    <row r="562" spans="1:2" x14ac:dyDescent="0.15">
      <c r="A562" t="s">
        <v>115737</v>
      </c>
      <c r="B562" t="s">
        <v>115738</v>
      </c>
    </row>
    <row r="563" spans="1:2" x14ac:dyDescent="0.15">
      <c r="A563" t="s">
        <v>115739</v>
      </c>
      <c r="B563" t="s">
        <v>115740</v>
      </c>
    </row>
    <row r="564" spans="1:2" x14ac:dyDescent="0.15">
      <c r="A564" t="s">
        <v>115741</v>
      </c>
      <c r="B564" t="s">
        <v>115742</v>
      </c>
    </row>
    <row r="565" spans="1:2" x14ac:dyDescent="0.15">
      <c r="A565" t="s">
        <v>115743</v>
      </c>
      <c r="B565" t="s">
        <v>115744</v>
      </c>
    </row>
    <row r="566" spans="1:2" x14ac:dyDescent="0.15">
      <c r="A566" t="s">
        <v>115745</v>
      </c>
      <c r="B566" t="s">
        <v>115746</v>
      </c>
    </row>
    <row r="567" spans="1:2" x14ac:dyDescent="0.15">
      <c r="A567" t="s">
        <v>115747</v>
      </c>
      <c r="B567" t="s">
        <v>115748</v>
      </c>
    </row>
    <row r="568" spans="1:2" x14ac:dyDescent="0.15">
      <c r="A568" t="s">
        <v>115749</v>
      </c>
      <c r="B568" t="s">
        <v>115750</v>
      </c>
    </row>
    <row r="569" spans="1:2" x14ac:dyDescent="0.15">
      <c r="A569" t="s">
        <v>115751</v>
      </c>
      <c r="B569" t="s">
        <v>115752</v>
      </c>
    </row>
    <row r="570" spans="1:2" x14ac:dyDescent="0.15">
      <c r="A570" t="s">
        <v>115753</v>
      </c>
      <c r="B570" t="s">
        <v>115754</v>
      </c>
    </row>
    <row r="571" spans="1:2" x14ac:dyDescent="0.15">
      <c r="A571" t="s">
        <v>115755</v>
      </c>
      <c r="B571" t="s">
        <v>115756</v>
      </c>
    </row>
    <row r="572" spans="1:2" x14ac:dyDescent="0.15">
      <c r="A572" t="s">
        <v>115757</v>
      </c>
      <c r="B572" t="s">
        <v>114924</v>
      </c>
    </row>
    <row r="573" spans="1:2" x14ac:dyDescent="0.15">
      <c r="A573" t="s">
        <v>115758</v>
      </c>
      <c r="B573" t="s">
        <v>115759</v>
      </c>
    </row>
    <row r="574" spans="1:2" x14ac:dyDescent="0.15">
      <c r="A574" t="s">
        <v>115760</v>
      </c>
      <c r="B574" t="s">
        <v>115761</v>
      </c>
    </row>
    <row r="575" spans="1:2" x14ac:dyDescent="0.15">
      <c r="A575" t="s">
        <v>115762</v>
      </c>
      <c r="B575" t="s">
        <v>115763</v>
      </c>
    </row>
    <row r="576" spans="1:2" x14ac:dyDescent="0.15">
      <c r="A576" t="s">
        <v>115764</v>
      </c>
      <c r="B576" t="s">
        <v>115765</v>
      </c>
    </row>
    <row r="577" spans="1:2" x14ac:dyDescent="0.15">
      <c r="A577" t="s">
        <v>115766</v>
      </c>
      <c r="B577" t="s">
        <v>115767</v>
      </c>
    </row>
    <row r="578" spans="1:2" x14ac:dyDescent="0.15">
      <c r="A578" t="s">
        <v>115768</v>
      </c>
      <c r="B578" t="s">
        <v>115769</v>
      </c>
    </row>
    <row r="579" spans="1:2" x14ac:dyDescent="0.15">
      <c r="A579" t="s">
        <v>115770</v>
      </c>
      <c r="B579" t="s">
        <v>115210</v>
      </c>
    </row>
    <row r="580" spans="1:2" x14ac:dyDescent="0.15">
      <c r="A580" t="s">
        <v>115771</v>
      </c>
      <c r="B580" t="s">
        <v>115772</v>
      </c>
    </row>
    <row r="581" spans="1:2" x14ac:dyDescent="0.15">
      <c r="A581" t="s">
        <v>115773</v>
      </c>
      <c r="B581" t="s">
        <v>115774</v>
      </c>
    </row>
    <row r="582" spans="1:2" x14ac:dyDescent="0.15">
      <c r="A582" t="s">
        <v>115775</v>
      </c>
      <c r="B582" t="s">
        <v>115776</v>
      </c>
    </row>
    <row r="583" spans="1:2" x14ac:dyDescent="0.15">
      <c r="A583" t="s">
        <v>115777</v>
      </c>
      <c r="B583" t="s">
        <v>115778</v>
      </c>
    </row>
    <row r="584" spans="1:2" x14ac:dyDescent="0.15">
      <c r="A584" t="s">
        <v>115779</v>
      </c>
      <c r="B584" t="s">
        <v>115780</v>
      </c>
    </row>
    <row r="585" spans="1:2" x14ac:dyDescent="0.15">
      <c r="A585" t="s">
        <v>115781</v>
      </c>
      <c r="B585" t="s">
        <v>115782</v>
      </c>
    </row>
    <row r="586" spans="1:2" x14ac:dyDescent="0.15">
      <c r="A586" t="s">
        <v>115783</v>
      </c>
      <c r="B586" t="s">
        <v>115784</v>
      </c>
    </row>
    <row r="587" spans="1:2" x14ac:dyDescent="0.15">
      <c r="A587" t="s">
        <v>115785</v>
      </c>
      <c r="B587" t="s">
        <v>115786</v>
      </c>
    </row>
    <row r="588" spans="1:2" x14ac:dyDescent="0.15">
      <c r="A588" t="s">
        <v>115787</v>
      </c>
      <c r="B588" t="s">
        <v>115788</v>
      </c>
    </row>
    <row r="589" spans="1:2" x14ac:dyDescent="0.15">
      <c r="A589" t="s">
        <v>115789</v>
      </c>
      <c r="B589" t="s">
        <v>115790</v>
      </c>
    </row>
    <row r="590" spans="1:2" x14ac:dyDescent="0.15">
      <c r="A590" t="s">
        <v>115791</v>
      </c>
      <c r="B590" t="s">
        <v>115792</v>
      </c>
    </row>
    <row r="591" spans="1:2" x14ac:dyDescent="0.15">
      <c r="A591" t="s">
        <v>115793</v>
      </c>
      <c r="B591" t="s">
        <v>115794</v>
      </c>
    </row>
    <row r="592" spans="1:2" x14ac:dyDescent="0.15">
      <c r="A592" t="s">
        <v>115795</v>
      </c>
      <c r="B592" t="s">
        <v>115796</v>
      </c>
    </row>
    <row r="593" spans="1:2" x14ac:dyDescent="0.15">
      <c r="A593" t="s">
        <v>115797</v>
      </c>
      <c r="B593" t="s">
        <v>115798</v>
      </c>
    </row>
    <row r="594" spans="1:2" x14ac:dyDescent="0.15">
      <c r="A594" t="s">
        <v>115799</v>
      </c>
      <c r="B594" t="s">
        <v>115800</v>
      </c>
    </row>
    <row r="595" spans="1:2" x14ac:dyDescent="0.15">
      <c r="A595" t="s">
        <v>115801</v>
      </c>
      <c r="B595" t="s">
        <v>115802</v>
      </c>
    </row>
    <row r="596" spans="1:2" x14ac:dyDescent="0.15">
      <c r="A596" t="s">
        <v>115803</v>
      </c>
      <c r="B596" t="s">
        <v>115804</v>
      </c>
    </row>
    <row r="597" spans="1:2" x14ac:dyDescent="0.15">
      <c r="A597" t="s">
        <v>115805</v>
      </c>
      <c r="B597" t="s">
        <v>115806</v>
      </c>
    </row>
    <row r="598" spans="1:2" x14ac:dyDescent="0.15">
      <c r="A598" t="s">
        <v>115807</v>
      </c>
      <c r="B598" t="s">
        <v>115808</v>
      </c>
    </row>
    <row r="599" spans="1:2" x14ac:dyDescent="0.15">
      <c r="A599" t="s">
        <v>115809</v>
      </c>
      <c r="B599" t="s">
        <v>115810</v>
      </c>
    </row>
    <row r="600" spans="1:2" x14ac:dyDescent="0.15">
      <c r="A600" t="s">
        <v>115811</v>
      </c>
      <c r="B600" t="s">
        <v>115812</v>
      </c>
    </row>
    <row r="601" spans="1:2" x14ac:dyDescent="0.15">
      <c r="A601" t="s">
        <v>115813</v>
      </c>
      <c r="B601" t="s">
        <v>115814</v>
      </c>
    </row>
    <row r="602" spans="1:2" x14ac:dyDescent="0.15">
      <c r="A602" t="s">
        <v>115815</v>
      </c>
      <c r="B602" t="s">
        <v>115816</v>
      </c>
    </row>
    <row r="603" spans="1:2" x14ac:dyDescent="0.15">
      <c r="A603" t="s">
        <v>115817</v>
      </c>
      <c r="B603" t="s">
        <v>115818</v>
      </c>
    </row>
    <row r="604" spans="1:2" x14ac:dyDescent="0.15">
      <c r="A604" t="s">
        <v>115819</v>
      </c>
      <c r="B604" t="s">
        <v>115820</v>
      </c>
    </row>
    <row r="605" spans="1:2" x14ac:dyDescent="0.15">
      <c r="A605" t="s">
        <v>115821</v>
      </c>
      <c r="B605" t="s">
        <v>115822</v>
      </c>
    </row>
    <row r="606" spans="1:2" x14ac:dyDescent="0.15">
      <c r="A606" t="s">
        <v>115823</v>
      </c>
      <c r="B606" t="s">
        <v>115824</v>
      </c>
    </row>
    <row r="607" spans="1:2" x14ac:dyDescent="0.15">
      <c r="A607" t="s">
        <v>115825</v>
      </c>
      <c r="B607" t="s">
        <v>115826</v>
      </c>
    </row>
    <row r="608" spans="1:2" x14ac:dyDescent="0.15">
      <c r="A608" t="s">
        <v>115827</v>
      </c>
      <c r="B608" t="s">
        <v>115828</v>
      </c>
    </row>
    <row r="609" spans="1:2" x14ac:dyDescent="0.15">
      <c r="A609" t="s">
        <v>115829</v>
      </c>
      <c r="B609" t="s">
        <v>115830</v>
      </c>
    </row>
    <row r="610" spans="1:2" x14ac:dyDescent="0.15">
      <c r="A610" t="s">
        <v>115831</v>
      </c>
      <c r="B610" t="s">
        <v>115832</v>
      </c>
    </row>
    <row r="611" spans="1:2" x14ac:dyDescent="0.15">
      <c r="A611" t="s">
        <v>115833</v>
      </c>
      <c r="B611" t="s">
        <v>114733</v>
      </c>
    </row>
    <row r="612" spans="1:2" x14ac:dyDescent="0.15">
      <c r="A612" t="s">
        <v>115834</v>
      </c>
      <c r="B612" t="s">
        <v>115835</v>
      </c>
    </row>
    <row r="613" spans="1:2" x14ac:dyDescent="0.15">
      <c r="A613" t="s">
        <v>115836</v>
      </c>
      <c r="B613" t="s">
        <v>115837</v>
      </c>
    </row>
    <row r="614" spans="1:2" x14ac:dyDescent="0.15">
      <c r="A614" t="s">
        <v>115838</v>
      </c>
      <c r="B614" t="s">
        <v>115839</v>
      </c>
    </row>
    <row r="615" spans="1:2" x14ac:dyDescent="0.15">
      <c r="A615" t="s">
        <v>115840</v>
      </c>
      <c r="B615" t="s">
        <v>115841</v>
      </c>
    </row>
    <row r="616" spans="1:2" x14ac:dyDescent="0.15">
      <c r="A616" t="s">
        <v>115842</v>
      </c>
      <c r="B616" t="s">
        <v>115843</v>
      </c>
    </row>
    <row r="617" spans="1:2" x14ac:dyDescent="0.15">
      <c r="A617" t="s">
        <v>115844</v>
      </c>
      <c r="B617" t="s">
        <v>115845</v>
      </c>
    </row>
    <row r="618" spans="1:2" x14ac:dyDescent="0.15">
      <c r="A618" t="s">
        <v>115846</v>
      </c>
      <c r="B618" t="s">
        <v>115847</v>
      </c>
    </row>
    <row r="619" spans="1:2" x14ac:dyDescent="0.15">
      <c r="A619" t="s">
        <v>115848</v>
      </c>
      <c r="B619" t="s">
        <v>115849</v>
      </c>
    </row>
    <row r="620" spans="1:2" x14ac:dyDescent="0.15">
      <c r="A620" t="s">
        <v>115850</v>
      </c>
      <c r="B620" t="s">
        <v>115851</v>
      </c>
    </row>
    <row r="621" spans="1:2" x14ac:dyDescent="0.15">
      <c r="A621" t="s">
        <v>115852</v>
      </c>
      <c r="B621" t="s">
        <v>115853</v>
      </c>
    </row>
    <row r="622" spans="1:2" x14ac:dyDescent="0.15">
      <c r="A622" t="s">
        <v>115854</v>
      </c>
      <c r="B622" t="s">
        <v>115855</v>
      </c>
    </row>
    <row r="623" spans="1:2" x14ac:dyDescent="0.15">
      <c r="A623" t="s">
        <v>115856</v>
      </c>
      <c r="B623" t="s">
        <v>115857</v>
      </c>
    </row>
    <row r="624" spans="1:2" x14ac:dyDescent="0.15">
      <c r="A624" t="s">
        <v>115858</v>
      </c>
      <c r="B624" t="s">
        <v>115859</v>
      </c>
    </row>
    <row r="625" spans="1:2" x14ac:dyDescent="0.15">
      <c r="A625" t="s">
        <v>115860</v>
      </c>
      <c r="B625" t="s">
        <v>115861</v>
      </c>
    </row>
    <row r="626" spans="1:2" x14ac:dyDescent="0.15">
      <c r="A626" t="s">
        <v>115862</v>
      </c>
      <c r="B626" t="s">
        <v>115863</v>
      </c>
    </row>
    <row r="627" spans="1:2" x14ac:dyDescent="0.15">
      <c r="A627" t="s">
        <v>115864</v>
      </c>
      <c r="B627" t="s">
        <v>115865</v>
      </c>
    </row>
    <row r="628" spans="1:2" x14ac:dyDescent="0.15">
      <c r="A628" t="s">
        <v>115866</v>
      </c>
      <c r="B628" t="s">
        <v>115867</v>
      </c>
    </row>
    <row r="629" spans="1:2" x14ac:dyDescent="0.15">
      <c r="A629" t="s">
        <v>115868</v>
      </c>
      <c r="B629" t="s">
        <v>115869</v>
      </c>
    </row>
    <row r="630" spans="1:2" x14ac:dyDescent="0.15">
      <c r="A630" t="s">
        <v>115870</v>
      </c>
      <c r="B630" t="s">
        <v>115871</v>
      </c>
    </row>
    <row r="631" spans="1:2" x14ac:dyDescent="0.15">
      <c r="A631" t="s">
        <v>115872</v>
      </c>
      <c r="B631" t="s">
        <v>115873</v>
      </c>
    </row>
    <row r="632" spans="1:2" x14ac:dyDescent="0.15">
      <c r="A632" t="s">
        <v>115874</v>
      </c>
      <c r="B632" t="s">
        <v>115875</v>
      </c>
    </row>
    <row r="633" spans="1:2" x14ac:dyDescent="0.15">
      <c r="A633" t="s">
        <v>115876</v>
      </c>
      <c r="B633" t="s">
        <v>115877</v>
      </c>
    </row>
    <row r="634" spans="1:2" x14ac:dyDescent="0.15">
      <c r="A634" t="s">
        <v>115878</v>
      </c>
      <c r="B634" t="s">
        <v>115879</v>
      </c>
    </row>
    <row r="635" spans="1:2" x14ac:dyDescent="0.15">
      <c r="A635" t="s">
        <v>115880</v>
      </c>
      <c r="B635" t="s">
        <v>115881</v>
      </c>
    </row>
    <row r="636" spans="1:2" x14ac:dyDescent="0.15">
      <c r="A636" t="s">
        <v>115882</v>
      </c>
      <c r="B636" t="s">
        <v>115883</v>
      </c>
    </row>
    <row r="637" spans="1:2" x14ac:dyDescent="0.15">
      <c r="A637" t="s">
        <v>115884</v>
      </c>
      <c r="B637" t="s">
        <v>115885</v>
      </c>
    </row>
    <row r="638" spans="1:2" x14ac:dyDescent="0.15">
      <c r="A638" t="s">
        <v>115886</v>
      </c>
      <c r="B638" t="s">
        <v>115887</v>
      </c>
    </row>
    <row r="639" spans="1:2" x14ac:dyDescent="0.15">
      <c r="A639" t="s">
        <v>115888</v>
      </c>
      <c r="B639" t="s">
        <v>115889</v>
      </c>
    </row>
    <row r="640" spans="1:2" x14ac:dyDescent="0.15">
      <c r="A640" t="s">
        <v>115890</v>
      </c>
      <c r="B640" t="s">
        <v>115891</v>
      </c>
    </row>
    <row r="641" spans="1:2" x14ac:dyDescent="0.15">
      <c r="A641" t="s">
        <v>115892</v>
      </c>
      <c r="B641" t="s">
        <v>115893</v>
      </c>
    </row>
    <row r="642" spans="1:2" x14ac:dyDescent="0.15">
      <c r="A642" t="s">
        <v>115894</v>
      </c>
      <c r="B642" t="s">
        <v>115895</v>
      </c>
    </row>
    <row r="643" spans="1:2" x14ac:dyDescent="0.15">
      <c r="A643" t="s">
        <v>115896</v>
      </c>
      <c r="B643" t="s">
        <v>115897</v>
      </c>
    </row>
    <row r="644" spans="1:2" x14ac:dyDescent="0.15">
      <c r="A644" t="s">
        <v>115898</v>
      </c>
      <c r="B644" t="s">
        <v>115899</v>
      </c>
    </row>
    <row r="645" spans="1:2" x14ac:dyDescent="0.15">
      <c r="A645" t="s">
        <v>115900</v>
      </c>
      <c r="B645" t="s">
        <v>115901</v>
      </c>
    </row>
    <row r="646" spans="1:2" x14ac:dyDescent="0.15">
      <c r="A646" t="s">
        <v>115902</v>
      </c>
      <c r="B646" t="s">
        <v>115671</v>
      </c>
    </row>
    <row r="647" spans="1:2" x14ac:dyDescent="0.15">
      <c r="A647" t="s">
        <v>115903</v>
      </c>
      <c r="B647" t="s">
        <v>115904</v>
      </c>
    </row>
    <row r="648" spans="1:2" x14ac:dyDescent="0.15">
      <c r="A648" t="s">
        <v>115905</v>
      </c>
      <c r="B648" t="s">
        <v>115906</v>
      </c>
    </row>
    <row r="649" spans="1:2" x14ac:dyDescent="0.15">
      <c r="A649" t="s">
        <v>115907</v>
      </c>
      <c r="B649" t="s">
        <v>115908</v>
      </c>
    </row>
    <row r="650" spans="1:2" x14ac:dyDescent="0.15">
      <c r="A650" t="s">
        <v>115909</v>
      </c>
      <c r="B650" t="s">
        <v>115910</v>
      </c>
    </row>
    <row r="651" spans="1:2" x14ac:dyDescent="0.15">
      <c r="A651" t="s">
        <v>115911</v>
      </c>
      <c r="B651" t="s">
        <v>115912</v>
      </c>
    </row>
    <row r="652" spans="1:2" x14ac:dyDescent="0.15">
      <c r="A652" t="s">
        <v>115913</v>
      </c>
      <c r="B652" t="s">
        <v>115914</v>
      </c>
    </row>
    <row r="653" spans="1:2" x14ac:dyDescent="0.15">
      <c r="A653" t="s">
        <v>115915</v>
      </c>
      <c r="B653" t="s">
        <v>115916</v>
      </c>
    </row>
    <row r="654" spans="1:2" x14ac:dyDescent="0.15">
      <c r="A654" t="s">
        <v>115917</v>
      </c>
      <c r="B654" t="s">
        <v>115918</v>
      </c>
    </row>
    <row r="655" spans="1:2" x14ac:dyDescent="0.15">
      <c r="A655" t="s">
        <v>115919</v>
      </c>
      <c r="B655" t="s">
        <v>115920</v>
      </c>
    </row>
    <row r="656" spans="1:2" x14ac:dyDescent="0.15">
      <c r="A656" t="s">
        <v>115921</v>
      </c>
      <c r="B656" t="s">
        <v>115922</v>
      </c>
    </row>
    <row r="657" spans="1:2" x14ac:dyDescent="0.15">
      <c r="A657" t="s">
        <v>115923</v>
      </c>
      <c r="B657" t="s">
        <v>115924</v>
      </c>
    </row>
    <row r="658" spans="1:2" x14ac:dyDescent="0.15">
      <c r="A658" t="s">
        <v>115925</v>
      </c>
      <c r="B658" t="s">
        <v>115926</v>
      </c>
    </row>
    <row r="659" spans="1:2" x14ac:dyDescent="0.15">
      <c r="A659" t="s">
        <v>115927</v>
      </c>
      <c r="B659" t="s">
        <v>115641</v>
      </c>
    </row>
    <row r="660" spans="1:2" x14ac:dyDescent="0.15">
      <c r="A660" t="s">
        <v>115928</v>
      </c>
      <c r="B660" t="s">
        <v>115929</v>
      </c>
    </row>
    <row r="661" spans="1:2" x14ac:dyDescent="0.15">
      <c r="A661" t="s">
        <v>115930</v>
      </c>
      <c r="B661" t="s">
        <v>115931</v>
      </c>
    </row>
    <row r="662" spans="1:2" x14ac:dyDescent="0.15">
      <c r="A662" t="s">
        <v>115932</v>
      </c>
      <c r="B662" t="s">
        <v>115933</v>
      </c>
    </row>
    <row r="663" spans="1:2" x14ac:dyDescent="0.15">
      <c r="A663" t="s">
        <v>115934</v>
      </c>
      <c r="B663" t="s">
        <v>115935</v>
      </c>
    </row>
    <row r="664" spans="1:2" x14ac:dyDescent="0.15">
      <c r="A664" t="s">
        <v>115936</v>
      </c>
      <c r="B664" t="s">
        <v>115937</v>
      </c>
    </row>
    <row r="665" spans="1:2" x14ac:dyDescent="0.15">
      <c r="A665" t="s">
        <v>115938</v>
      </c>
      <c r="B665" t="s">
        <v>115939</v>
      </c>
    </row>
    <row r="666" spans="1:2" x14ac:dyDescent="0.15">
      <c r="A666" t="s">
        <v>115940</v>
      </c>
      <c r="B666" t="s">
        <v>115941</v>
      </c>
    </row>
    <row r="667" spans="1:2" x14ac:dyDescent="0.15">
      <c r="A667" t="s">
        <v>115942</v>
      </c>
      <c r="B667" t="s">
        <v>115943</v>
      </c>
    </row>
    <row r="668" spans="1:2" x14ac:dyDescent="0.15">
      <c r="A668" t="s">
        <v>115944</v>
      </c>
      <c r="B668" t="s">
        <v>115945</v>
      </c>
    </row>
    <row r="669" spans="1:2" x14ac:dyDescent="0.15">
      <c r="A669" t="s">
        <v>115946</v>
      </c>
      <c r="B669" t="s">
        <v>115947</v>
      </c>
    </row>
    <row r="670" spans="1:2" x14ac:dyDescent="0.15">
      <c r="A670" t="s">
        <v>115948</v>
      </c>
      <c r="B670" t="s">
        <v>115949</v>
      </c>
    </row>
    <row r="671" spans="1:2" x14ac:dyDescent="0.15">
      <c r="A671" t="s">
        <v>115950</v>
      </c>
      <c r="B671" t="s">
        <v>115951</v>
      </c>
    </row>
    <row r="672" spans="1:2" x14ac:dyDescent="0.15">
      <c r="A672" t="s">
        <v>115952</v>
      </c>
      <c r="B672" t="s">
        <v>115953</v>
      </c>
    </row>
    <row r="673" spans="1:2" x14ac:dyDescent="0.15">
      <c r="A673" t="s">
        <v>115954</v>
      </c>
      <c r="B673" t="s">
        <v>115955</v>
      </c>
    </row>
    <row r="674" spans="1:2" x14ac:dyDescent="0.15">
      <c r="A674" t="s">
        <v>115956</v>
      </c>
      <c r="B674" t="s">
        <v>88776</v>
      </c>
    </row>
    <row r="675" spans="1:2" x14ac:dyDescent="0.15">
      <c r="A675" t="s">
        <v>115957</v>
      </c>
      <c r="B675" t="s">
        <v>115958</v>
      </c>
    </row>
    <row r="676" spans="1:2" x14ac:dyDescent="0.15">
      <c r="A676" t="s">
        <v>115959</v>
      </c>
      <c r="B676" t="s">
        <v>115960</v>
      </c>
    </row>
    <row r="677" spans="1:2" x14ac:dyDescent="0.15">
      <c r="A677" t="s">
        <v>115961</v>
      </c>
      <c r="B677" t="s">
        <v>115962</v>
      </c>
    </row>
    <row r="678" spans="1:2" x14ac:dyDescent="0.15">
      <c r="A678" t="s">
        <v>115963</v>
      </c>
      <c r="B678" t="s">
        <v>115964</v>
      </c>
    </row>
    <row r="679" spans="1:2" x14ac:dyDescent="0.15">
      <c r="A679" t="s">
        <v>115965</v>
      </c>
      <c r="B679" t="s">
        <v>115966</v>
      </c>
    </row>
    <row r="680" spans="1:2" x14ac:dyDescent="0.15">
      <c r="A680" t="s">
        <v>115967</v>
      </c>
      <c r="B680" t="s">
        <v>115968</v>
      </c>
    </row>
    <row r="681" spans="1:2" x14ac:dyDescent="0.15">
      <c r="A681" t="s">
        <v>115969</v>
      </c>
      <c r="B681" t="s">
        <v>115970</v>
      </c>
    </row>
    <row r="682" spans="1:2" x14ac:dyDescent="0.15">
      <c r="A682" t="s">
        <v>115971</v>
      </c>
      <c r="B682" t="s">
        <v>115972</v>
      </c>
    </row>
    <row r="683" spans="1:2" x14ac:dyDescent="0.15">
      <c r="A683" t="s">
        <v>115973</v>
      </c>
      <c r="B683" t="s">
        <v>115974</v>
      </c>
    </row>
    <row r="684" spans="1:2" x14ac:dyDescent="0.15">
      <c r="A684" t="s">
        <v>115975</v>
      </c>
      <c r="B684" t="s">
        <v>115976</v>
      </c>
    </row>
    <row r="685" spans="1:2" x14ac:dyDescent="0.15">
      <c r="A685" t="s">
        <v>115977</v>
      </c>
      <c r="B685" t="s">
        <v>115978</v>
      </c>
    </row>
    <row r="686" spans="1:2" x14ac:dyDescent="0.15">
      <c r="A686" t="s">
        <v>115979</v>
      </c>
      <c r="B686" t="s">
        <v>115980</v>
      </c>
    </row>
    <row r="687" spans="1:2" x14ac:dyDescent="0.15">
      <c r="A687" t="s">
        <v>115981</v>
      </c>
      <c r="B687" t="s">
        <v>115982</v>
      </c>
    </row>
    <row r="688" spans="1:2" x14ac:dyDescent="0.15">
      <c r="A688" t="s">
        <v>115983</v>
      </c>
      <c r="B688" t="s">
        <v>114733</v>
      </c>
    </row>
    <row r="689" spans="1:2" x14ac:dyDescent="0.15">
      <c r="A689" t="s">
        <v>115984</v>
      </c>
      <c r="B689" t="s">
        <v>115985</v>
      </c>
    </row>
    <row r="690" spans="1:2" x14ac:dyDescent="0.15">
      <c r="A690" t="s">
        <v>115986</v>
      </c>
      <c r="B690" t="s">
        <v>115987</v>
      </c>
    </row>
    <row r="691" spans="1:2" x14ac:dyDescent="0.15">
      <c r="A691" t="s">
        <v>115988</v>
      </c>
      <c r="B691" t="s">
        <v>115989</v>
      </c>
    </row>
    <row r="692" spans="1:2" x14ac:dyDescent="0.15">
      <c r="A692" t="s">
        <v>115990</v>
      </c>
      <c r="B692" t="s">
        <v>115991</v>
      </c>
    </row>
    <row r="693" spans="1:2" x14ac:dyDescent="0.15">
      <c r="A693" t="s">
        <v>115992</v>
      </c>
      <c r="B693" t="s">
        <v>115993</v>
      </c>
    </row>
    <row r="694" spans="1:2" x14ac:dyDescent="0.15">
      <c r="A694" t="s">
        <v>115994</v>
      </c>
      <c r="B694" t="s">
        <v>115995</v>
      </c>
    </row>
    <row r="695" spans="1:2" x14ac:dyDescent="0.15">
      <c r="A695" t="s">
        <v>115996</v>
      </c>
      <c r="B695" t="s">
        <v>115997</v>
      </c>
    </row>
    <row r="696" spans="1:2" x14ac:dyDescent="0.15">
      <c r="A696" t="s">
        <v>115998</v>
      </c>
      <c r="B696" t="s">
        <v>115802</v>
      </c>
    </row>
    <row r="697" spans="1:2" x14ac:dyDescent="0.15">
      <c r="A697" t="s">
        <v>115999</v>
      </c>
      <c r="B697" t="s">
        <v>116000</v>
      </c>
    </row>
    <row r="698" spans="1:2" x14ac:dyDescent="0.15">
      <c r="A698" t="s">
        <v>116001</v>
      </c>
      <c r="B698" t="s">
        <v>116002</v>
      </c>
    </row>
    <row r="699" spans="1:2" x14ac:dyDescent="0.15">
      <c r="A699" t="s">
        <v>116003</v>
      </c>
      <c r="B699" t="s">
        <v>116004</v>
      </c>
    </row>
    <row r="700" spans="1:2" x14ac:dyDescent="0.15">
      <c r="A700" t="s">
        <v>116005</v>
      </c>
      <c r="B700" t="s">
        <v>116006</v>
      </c>
    </row>
    <row r="701" spans="1:2" x14ac:dyDescent="0.15">
      <c r="A701" t="s">
        <v>116007</v>
      </c>
      <c r="B701" t="s">
        <v>116008</v>
      </c>
    </row>
    <row r="702" spans="1:2" x14ac:dyDescent="0.15">
      <c r="A702" t="s">
        <v>116009</v>
      </c>
      <c r="B702" t="s">
        <v>115210</v>
      </c>
    </row>
    <row r="703" spans="1:2" x14ac:dyDescent="0.15">
      <c r="A703" t="s">
        <v>116010</v>
      </c>
      <c r="B703" t="s">
        <v>116011</v>
      </c>
    </row>
    <row r="704" spans="1:2" x14ac:dyDescent="0.15">
      <c r="A704" t="s">
        <v>116012</v>
      </c>
      <c r="B704" t="s">
        <v>116013</v>
      </c>
    </row>
    <row r="705" spans="1:2" x14ac:dyDescent="0.15">
      <c r="A705" t="s">
        <v>116014</v>
      </c>
      <c r="B705" t="s">
        <v>116015</v>
      </c>
    </row>
    <row r="706" spans="1:2" x14ac:dyDescent="0.15">
      <c r="A706" t="s">
        <v>116016</v>
      </c>
      <c r="B706" t="s">
        <v>116017</v>
      </c>
    </row>
    <row r="707" spans="1:2" x14ac:dyDescent="0.15">
      <c r="A707" t="s">
        <v>116018</v>
      </c>
      <c r="B707" t="s">
        <v>114930</v>
      </c>
    </row>
    <row r="708" spans="1:2" x14ac:dyDescent="0.15">
      <c r="A708" t="s">
        <v>116019</v>
      </c>
      <c r="B708" t="s">
        <v>116020</v>
      </c>
    </row>
    <row r="709" spans="1:2" x14ac:dyDescent="0.15">
      <c r="A709" t="s">
        <v>116021</v>
      </c>
      <c r="B709" t="s">
        <v>116022</v>
      </c>
    </row>
    <row r="710" spans="1:2" x14ac:dyDescent="0.15">
      <c r="A710" t="s">
        <v>116023</v>
      </c>
      <c r="B710" t="s">
        <v>116024</v>
      </c>
    </row>
    <row r="711" spans="1:2" x14ac:dyDescent="0.15">
      <c r="A711" t="s">
        <v>116025</v>
      </c>
      <c r="B711" t="s">
        <v>116026</v>
      </c>
    </row>
    <row r="712" spans="1:2" x14ac:dyDescent="0.15">
      <c r="A712" t="s">
        <v>116027</v>
      </c>
      <c r="B712" t="s">
        <v>116028</v>
      </c>
    </row>
    <row r="713" spans="1:2" x14ac:dyDescent="0.15">
      <c r="A713" t="s">
        <v>116029</v>
      </c>
      <c r="B713" t="s">
        <v>115774</v>
      </c>
    </row>
    <row r="714" spans="1:2" x14ac:dyDescent="0.15">
      <c r="A714" t="s">
        <v>116030</v>
      </c>
      <c r="B714" t="s">
        <v>116031</v>
      </c>
    </row>
    <row r="715" spans="1:2" x14ac:dyDescent="0.15">
      <c r="A715" t="s">
        <v>116032</v>
      </c>
      <c r="B715" t="s">
        <v>114876</v>
      </c>
    </row>
    <row r="716" spans="1:2" x14ac:dyDescent="0.15">
      <c r="A716" t="s">
        <v>116033</v>
      </c>
      <c r="B716" t="s">
        <v>116034</v>
      </c>
    </row>
    <row r="717" spans="1:2" x14ac:dyDescent="0.15">
      <c r="A717" t="s">
        <v>116035</v>
      </c>
      <c r="B717" t="s">
        <v>116036</v>
      </c>
    </row>
    <row r="718" spans="1:2" x14ac:dyDescent="0.15">
      <c r="A718" t="s">
        <v>116037</v>
      </c>
      <c r="B718" t="s">
        <v>116038</v>
      </c>
    </row>
    <row r="719" spans="1:2" x14ac:dyDescent="0.15">
      <c r="A719" t="s">
        <v>116039</v>
      </c>
      <c r="B719" t="s">
        <v>116040</v>
      </c>
    </row>
    <row r="720" spans="1:2" x14ac:dyDescent="0.15">
      <c r="A720" t="s">
        <v>116041</v>
      </c>
      <c r="B720" t="s">
        <v>116042</v>
      </c>
    </row>
    <row r="721" spans="1:2" x14ac:dyDescent="0.15">
      <c r="A721" t="s">
        <v>116043</v>
      </c>
      <c r="B721" t="s">
        <v>116044</v>
      </c>
    </row>
    <row r="722" spans="1:2" x14ac:dyDescent="0.15">
      <c r="A722" t="s">
        <v>116045</v>
      </c>
      <c r="B722" t="s">
        <v>116046</v>
      </c>
    </row>
    <row r="723" spans="1:2" x14ac:dyDescent="0.15">
      <c r="A723" t="s">
        <v>116047</v>
      </c>
      <c r="B723" t="s">
        <v>116048</v>
      </c>
    </row>
    <row r="724" spans="1:2" x14ac:dyDescent="0.15">
      <c r="A724" t="s">
        <v>116049</v>
      </c>
      <c r="B724" t="s">
        <v>116050</v>
      </c>
    </row>
    <row r="725" spans="1:2" x14ac:dyDescent="0.15">
      <c r="A725" t="s">
        <v>116051</v>
      </c>
      <c r="B725" t="s">
        <v>116052</v>
      </c>
    </row>
    <row r="726" spans="1:2" x14ac:dyDescent="0.15">
      <c r="A726" t="s">
        <v>116053</v>
      </c>
      <c r="B726" t="s">
        <v>116054</v>
      </c>
    </row>
    <row r="727" spans="1:2" x14ac:dyDescent="0.15">
      <c r="A727" t="s">
        <v>116055</v>
      </c>
      <c r="B727" t="s">
        <v>116056</v>
      </c>
    </row>
    <row r="728" spans="1:2" x14ac:dyDescent="0.15">
      <c r="A728" t="s">
        <v>116057</v>
      </c>
      <c r="B728" t="s">
        <v>116058</v>
      </c>
    </row>
    <row r="729" spans="1:2" x14ac:dyDescent="0.15">
      <c r="A729" t="s">
        <v>116059</v>
      </c>
      <c r="B729" t="s">
        <v>116060</v>
      </c>
    </row>
    <row r="730" spans="1:2" x14ac:dyDescent="0.15">
      <c r="A730" t="s">
        <v>116061</v>
      </c>
      <c r="B730" t="s">
        <v>116062</v>
      </c>
    </row>
    <row r="731" spans="1:2" x14ac:dyDescent="0.15">
      <c r="A731" t="s">
        <v>116063</v>
      </c>
      <c r="B731" t="s">
        <v>116064</v>
      </c>
    </row>
    <row r="732" spans="1:2" x14ac:dyDescent="0.15">
      <c r="A732" t="s">
        <v>116065</v>
      </c>
      <c r="B732" t="s">
        <v>116066</v>
      </c>
    </row>
    <row r="733" spans="1:2" x14ac:dyDescent="0.15">
      <c r="A733" t="s">
        <v>116067</v>
      </c>
      <c r="B733" t="s">
        <v>116068</v>
      </c>
    </row>
    <row r="734" spans="1:2" x14ac:dyDescent="0.15">
      <c r="A734" t="s">
        <v>116069</v>
      </c>
      <c r="B734" t="s">
        <v>116070</v>
      </c>
    </row>
    <row r="735" spans="1:2" x14ac:dyDescent="0.15">
      <c r="A735" t="s">
        <v>116071</v>
      </c>
      <c r="B735" t="s">
        <v>116072</v>
      </c>
    </row>
    <row r="736" spans="1:2" x14ac:dyDescent="0.15">
      <c r="A736" t="s">
        <v>116073</v>
      </c>
      <c r="B736" t="s">
        <v>116050</v>
      </c>
    </row>
    <row r="737" spans="1:2" x14ac:dyDescent="0.15">
      <c r="A737" t="s">
        <v>116074</v>
      </c>
      <c r="B737" t="s">
        <v>116075</v>
      </c>
    </row>
    <row r="738" spans="1:2" x14ac:dyDescent="0.15">
      <c r="A738" t="s">
        <v>116076</v>
      </c>
      <c r="B738" t="s">
        <v>116077</v>
      </c>
    </row>
    <row r="739" spans="1:2" x14ac:dyDescent="0.15">
      <c r="A739" t="s">
        <v>116078</v>
      </c>
      <c r="B739" t="s">
        <v>116079</v>
      </c>
    </row>
    <row r="740" spans="1:2" x14ac:dyDescent="0.15">
      <c r="A740" t="s">
        <v>116080</v>
      </c>
      <c r="B740" t="s">
        <v>116081</v>
      </c>
    </row>
    <row r="741" spans="1:2" x14ac:dyDescent="0.15">
      <c r="A741" t="s">
        <v>116082</v>
      </c>
      <c r="B741" t="s">
        <v>116083</v>
      </c>
    </row>
    <row r="742" spans="1:2" x14ac:dyDescent="0.15">
      <c r="A742" t="s">
        <v>116084</v>
      </c>
      <c r="B742" t="s">
        <v>116085</v>
      </c>
    </row>
    <row r="743" spans="1:2" x14ac:dyDescent="0.15">
      <c r="A743" t="s">
        <v>116086</v>
      </c>
      <c r="B743" t="s">
        <v>116087</v>
      </c>
    </row>
    <row r="744" spans="1:2" x14ac:dyDescent="0.15">
      <c r="A744" t="s">
        <v>116088</v>
      </c>
      <c r="B744" t="s">
        <v>115272</v>
      </c>
    </row>
    <row r="745" spans="1:2" x14ac:dyDescent="0.15">
      <c r="A745" t="s">
        <v>116089</v>
      </c>
      <c r="B745" t="s">
        <v>116090</v>
      </c>
    </row>
    <row r="746" spans="1:2" x14ac:dyDescent="0.15">
      <c r="A746" t="s">
        <v>116091</v>
      </c>
      <c r="B746" t="s">
        <v>116092</v>
      </c>
    </row>
    <row r="747" spans="1:2" x14ac:dyDescent="0.15">
      <c r="A747" t="s">
        <v>116093</v>
      </c>
      <c r="B747" t="s">
        <v>116094</v>
      </c>
    </row>
    <row r="748" spans="1:2" x14ac:dyDescent="0.15">
      <c r="A748" t="s">
        <v>116095</v>
      </c>
      <c r="B748" t="s">
        <v>116096</v>
      </c>
    </row>
    <row r="749" spans="1:2" x14ac:dyDescent="0.15">
      <c r="A749" t="s">
        <v>116097</v>
      </c>
      <c r="B749" t="s">
        <v>116098</v>
      </c>
    </row>
    <row r="750" spans="1:2" x14ac:dyDescent="0.15">
      <c r="A750" t="s">
        <v>116099</v>
      </c>
      <c r="B750" t="s">
        <v>116100</v>
      </c>
    </row>
    <row r="751" spans="1:2" x14ac:dyDescent="0.15">
      <c r="A751" t="s">
        <v>116101</v>
      </c>
      <c r="B751" t="s">
        <v>116102</v>
      </c>
    </row>
    <row r="752" spans="1:2" x14ac:dyDescent="0.15">
      <c r="A752" t="s">
        <v>116103</v>
      </c>
      <c r="B752" t="s">
        <v>116104</v>
      </c>
    </row>
    <row r="753" spans="1:2" x14ac:dyDescent="0.15">
      <c r="A753" t="s">
        <v>116105</v>
      </c>
      <c r="B753" t="s">
        <v>116106</v>
      </c>
    </row>
    <row r="754" spans="1:2" x14ac:dyDescent="0.15">
      <c r="A754" t="s">
        <v>116107</v>
      </c>
      <c r="B754" t="s">
        <v>116108</v>
      </c>
    </row>
    <row r="755" spans="1:2" x14ac:dyDescent="0.15">
      <c r="A755" t="s">
        <v>116109</v>
      </c>
      <c r="B755" t="s">
        <v>116110</v>
      </c>
    </row>
    <row r="756" spans="1:2" x14ac:dyDescent="0.15">
      <c r="A756" t="s">
        <v>116111</v>
      </c>
      <c r="B756" t="s">
        <v>116112</v>
      </c>
    </row>
    <row r="757" spans="1:2" x14ac:dyDescent="0.15">
      <c r="A757" t="s">
        <v>116113</v>
      </c>
      <c r="B757" t="s">
        <v>116114</v>
      </c>
    </row>
    <row r="758" spans="1:2" x14ac:dyDescent="0.15">
      <c r="A758" t="s">
        <v>116115</v>
      </c>
      <c r="B758" t="s">
        <v>116116</v>
      </c>
    </row>
    <row r="759" spans="1:2" x14ac:dyDescent="0.15">
      <c r="A759" t="s">
        <v>116117</v>
      </c>
      <c r="B759" t="s">
        <v>116118</v>
      </c>
    </row>
    <row r="760" spans="1:2" x14ac:dyDescent="0.15">
      <c r="A760" t="s">
        <v>116119</v>
      </c>
      <c r="B760" t="s">
        <v>116120</v>
      </c>
    </row>
    <row r="761" spans="1:2" x14ac:dyDescent="0.15">
      <c r="A761" t="s">
        <v>116121</v>
      </c>
      <c r="B761" t="s">
        <v>116122</v>
      </c>
    </row>
    <row r="762" spans="1:2" x14ac:dyDescent="0.15">
      <c r="A762" t="s">
        <v>116123</v>
      </c>
      <c r="B762" t="s">
        <v>116124</v>
      </c>
    </row>
    <row r="763" spans="1:2" x14ac:dyDescent="0.15">
      <c r="A763" t="s">
        <v>116125</v>
      </c>
      <c r="B763" t="s">
        <v>116126</v>
      </c>
    </row>
    <row r="764" spans="1:2" x14ac:dyDescent="0.15">
      <c r="A764" t="s">
        <v>116127</v>
      </c>
      <c r="B764" t="s">
        <v>116128</v>
      </c>
    </row>
    <row r="765" spans="1:2" x14ac:dyDescent="0.15">
      <c r="A765" t="s">
        <v>116129</v>
      </c>
      <c r="B765" t="s">
        <v>116130</v>
      </c>
    </row>
    <row r="766" spans="1:2" x14ac:dyDescent="0.15">
      <c r="A766" t="s">
        <v>116131</v>
      </c>
      <c r="B766" t="s">
        <v>116132</v>
      </c>
    </row>
    <row r="767" spans="1:2" x14ac:dyDescent="0.15">
      <c r="A767" t="s">
        <v>116133</v>
      </c>
      <c r="B767" t="s">
        <v>116134</v>
      </c>
    </row>
    <row r="768" spans="1:2" x14ac:dyDescent="0.15">
      <c r="A768" t="s">
        <v>116135</v>
      </c>
      <c r="B768" t="s">
        <v>116136</v>
      </c>
    </row>
    <row r="769" spans="1:2" x14ac:dyDescent="0.15">
      <c r="A769" t="s">
        <v>116137</v>
      </c>
      <c r="B769" t="s">
        <v>116138</v>
      </c>
    </row>
    <row r="770" spans="1:2" x14ac:dyDescent="0.15">
      <c r="A770" t="s">
        <v>116139</v>
      </c>
      <c r="B770" t="s">
        <v>116140</v>
      </c>
    </row>
    <row r="771" spans="1:2" x14ac:dyDescent="0.15">
      <c r="A771" t="s">
        <v>116141</v>
      </c>
      <c r="B771" t="s">
        <v>116142</v>
      </c>
    </row>
    <row r="772" spans="1:2" x14ac:dyDescent="0.15">
      <c r="A772" t="s">
        <v>116143</v>
      </c>
      <c r="B772" t="s">
        <v>116144</v>
      </c>
    </row>
    <row r="773" spans="1:2" x14ac:dyDescent="0.15">
      <c r="A773" t="s">
        <v>116145</v>
      </c>
      <c r="B773" t="s">
        <v>116146</v>
      </c>
    </row>
    <row r="774" spans="1:2" x14ac:dyDescent="0.15">
      <c r="A774" t="s">
        <v>116147</v>
      </c>
      <c r="B774" t="s">
        <v>116148</v>
      </c>
    </row>
    <row r="775" spans="1:2" x14ac:dyDescent="0.15">
      <c r="A775" t="s">
        <v>116149</v>
      </c>
      <c r="B775" t="s">
        <v>116150</v>
      </c>
    </row>
    <row r="776" spans="1:2" x14ac:dyDescent="0.15">
      <c r="A776" t="s">
        <v>116151</v>
      </c>
      <c r="B776" t="s">
        <v>116152</v>
      </c>
    </row>
    <row r="777" spans="1:2" x14ac:dyDescent="0.15">
      <c r="A777" t="s">
        <v>116153</v>
      </c>
      <c r="B777" t="s">
        <v>116154</v>
      </c>
    </row>
    <row r="778" spans="1:2" x14ac:dyDescent="0.15">
      <c r="A778" t="s">
        <v>116155</v>
      </c>
      <c r="B778" t="s">
        <v>115774</v>
      </c>
    </row>
    <row r="779" spans="1:2" x14ac:dyDescent="0.15">
      <c r="A779" t="s">
        <v>116156</v>
      </c>
      <c r="B779" t="s">
        <v>116157</v>
      </c>
    </row>
    <row r="780" spans="1:2" x14ac:dyDescent="0.15">
      <c r="A780" t="s">
        <v>116158</v>
      </c>
      <c r="B780" t="s">
        <v>115851</v>
      </c>
    </row>
    <row r="781" spans="1:2" x14ac:dyDescent="0.15">
      <c r="A781" t="s">
        <v>116159</v>
      </c>
      <c r="B781" t="s">
        <v>116060</v>
      </c>
    </row>
    <row r="782" spans="1:2" x14ac:dyDescent="0.15">
      <c r="A782" t="s">
        <v>116160</v>
      </c>
      <c r="B782" t="s">
        <v>116161</v>
      </c>
    </row>
    <row r="783" spans="1:2" x14ac:dyDescent="0.15">
      <c r="A783" t="s">
        <v>116162</v>
      </c>
      <c r="B783" t="s">
        <v>116163</v>
      </c>
    </row>
    <row r="784" spans="1:2" x14ac:dyDescent="0.15">
      <c r="A784" t="s">
        <v>116164</v>
      </c>
      <c r="B784" t="s">
        <v>116165</v>
      </c>
    </row>
    <row r="785" spans="1:2" x14ac:dyDescent="0.15">
      <c r="A785" t="s">
        <v>116166</v>
      </c>
      <c r="B785" t="s">
        <v>116167</v>
      </c>
    </row>
    <row r="786" spans="1:2" x14ac:dyDescent="0.15">
      <c r="A786" t="s">
        <v>116168</v>
      </c>
      <c r="B786" t="s">
        <v>116169</v>
      </c>
    </row>
    <row r="787" spans="1:2" x14ac:dyDescent="0.15">
      <c r="A787" t="s">
        <v>116170</v>
      </c>
      <c r="B787" t="s">
        <v>116171</v>
      </c>
    </row>
    <row r="788" spans="1:2" x14ac:dyDescent="0.15">
      <c r="A788" t="s">
        <v>116172</v>
      </c>
      <c r="B788" t="s">
        <v>115507</v>
      </c>
    </row>
    <row r="789" spans="1:2" x14ac:dyDescent="0.15">
      <c r="A789" t="s">
        <v>116173</v>
      </c>
      <c r="B789" t="s">
        <v>116174</v>
      </c>
    </row>
    <row r="790" spans="1:2" x14ac:dyDescent="0.15">
      <c r="A790" t="s">
        <v>116175</v>
      </c>
      <c r="B790" t="s">
        <v>116176</v>
      </c>
    </row>
    <row r="791" spans="1:2" x14ac:dyDescent="0.15">
      <c r="A791" t="s">
        <v>116177</v>
      </c>
      <c r="B791" t="s">
        <v>116178</v>
      </c>
    </row>
    <row r="792" spans="1:2" x14ac:dyDescent="0.15">
      <c r="A792" t="s">
        <v>116179</v>
      </c>
      <c r="B792" t="s">
        <v>116180</v>
      </c>
    </row>
    <row r="793" spans="1:2" x14ac:dyDescent="0.15">
      <c r="A793" t="s">
        <v>116181</v>
      </c>
      <c r="B793" t="s">
        <v>116182</v>
      </c>
    </row>
    <row r="794" spans="1:2" x14ac:dyDescent="0.15">
      <c r="A794" t="s">
        <v>116183</v>
      </c>
      <c r="B794" t="s">
        <v>116184</v>
      </c>
    </row>
    <row r="795" spans="1:2" x14ac:dyDescent="0.15">
      <c r="A795" t="s">
        <v>116185</v>
      </c>
      <c r="B795" t="s">
        <v>116186</v>
      </c>
    </row>
    <row r="796" spans="1:2" x14ac:dyDescent="0.15">
      <c r="A796" t="s">
        <v>116187</v>
      </c>
      <c r="B796" t="s">
        <v>116188</v>
      </c>
    </row>
    <row r="797" spans="1:2" x14ac:dyDescent="0.15">
      <c r="A797" t="s">
        <v>116189</v>
      </c>
      <c r="B797" t="s">
        <v>116190</v>
      </c>
    </row>
    <row r="798" spans="1:2" x14ac:dyDescent="0.15">
      <c r="A798" t="s">
        <v>116191</v>
      </c>
      <c r="B798" t="s">
        <v>116192</v>
      </c>
    </row>
    <row r="799" spans="1:2" x14ac:dyDescent="0.15">
      <c r="A799" t="s">
        <v>116193</v>
      </c>
      <c r="B799" t="s">
        <v>116194</v>
      </c>
    </row>
    <row r="800" spans="1:2" x14ac:dyDescent="0.15">
      <c r="A800" t="s">
        <v>116195</v>
      </c>
      <c r="B800" t="s">
        <v>116196</v>
      </c>
    </row>
    <row r="801" spans="1:2" x14ac:dyDescent="0.15">
      <c r="A801" t="s">
        <v>116197</v>
      </c>
      <c r="B801" t="s">
        <v>115951</v>
      </c>
    </row>
    <row r="802" spans="1:2" x14ac:dyDescent="0.15">
      <c r="A802" t="s">
        <v>116198</v>
      </c>
      <c r="B802" t="s">
        <v>116199</v>
      </c>
    </row>
    <row r="803" spans="1:2" x14ac:dyDescent="0.15">
      <c r="A803" t="s">
        <v>116200</v>
      </c>
      <c r="B803" t="s">
        <v>116201</v>
      </c>
    </row>
    <row r="804" spans="1:2" x14ac:dyDescent="0.15">
      <c r="A804" t="s">
        <v>116202</v>
      </c>
      <c r="B804" t="s">
        <v>116203</v>
      </c>
    </row>
    <row r="805" spans="1:2" x14ac:dyDescent="0.15">
      <c r="A805" t="s">
        <v>116204</v>
      </c>
      <c r="B805" t="s">
        <v>104899</v>
      </c>
    </row>
    <row r="806" spans="1:2" x14ac:dyDescent="0.15">
      <c r="A806" t="s">
        <v>116205</v>
      </c>
      <c r="B806" t="s">
        <v>116206</v>
      </c>
    </row>
    <row r="807" spans="1:2" x14ac:dyDescent="0.15">
      <c r="A807" t="s">
        <v>116207</v>
      </c>
      <c r="B807" t="s">
        <v>116208</v>
      </c>
    </row>
    <row r="808" spans="1:2" x14ac:dyDescent="0.15">
      <c r="A808" t="s">
        <v>116209</v>
      </c>
      <c r="B808" t="s">
        <v>116210</v>
      </c>
    </row>
    <row r="809" spans="1:2" x14ac:dyDescent="0.15">
      <c r="A809" t="s">
        <v>116211</v>
      </c>
      <c r="B809" t="s">
        <v>116212</v>
      </c>
    </row>
    <row r="810" spans="1:2" x14ac:dyDescent="0.15">
      <c r="A810" t="s">
        <v>116213</v>
      </c>
      <c r="B810" t="s">
        <v>116214</v>
      </c>
    </row>
    <row r="811" spans="1:2" x14ac:dyDescent="0.15">
      <c r="A811" t="s">
        <v>116215</v>
      </c>
      <c r="B811" t="s">
        <v>116216</v>
      </c>
    </row>
    <row r="812" spans="1:2" x14ac:dyDescent="0.15">
      <c r="A812" t="s">
        <v>116217</v>
      </c>
      <c r="B812" t="s">
        <v>116218</v>
      </c>
    </row>
    <row r="813" spans="1:2" x14ac:dyDescent="0.15">
      <c r="A813" t="s">
        <v>116219</v>
      </c>
      <c r="B813" t="s">
        <v>116220</v>
      </c>
    </row>
    <row r="814" spans="1:2" x14ac:dyDescent="0.15">
      <c r="A814" t="s">
        <v>116221</v>
      </c>
      <c r="B814" t="s">
        <v>116222</v>
      </c>
    </row>
    <row r="815" spans="1:2" x14ac:dyDescent="0.15">
      <c r="A815" t="s">
        <v>116223</v>
      </c>
      <c r="B815" t="s">
        <v>116224</v>
      </c>
    </row>
    <row r="816" spans="1:2" x14ac:dyDescent="0.15">
      <c r="A816" t="s">
        <v>116225</v>
      </c>
      <c r="B816" t="s">
        <v>116226</v>
      </c>
    </row>
    <row r="817" spans="1:2" x14ac:dyDescent="0.15">
      <c r="A817" t="s">
        <v>116227</v>
      </c>
      <c r="B817" t="s">
        <v>116228</v>
      </c>
    </row>
    <row r="818" spans="1:2" x14ac:dyDescent="0.15">
      <c r="A818" t="s">
        <v>116229</v>
      </c>
      <c r="B818" t="s">
        <v>116230</v>
      </c>
    </row>
    <row r="819" spans="1:2" x14ac:dyDescent="0.15">
      <c r="A819" t="s">
        <v>116231</v>
      </c>
      <c r="B819" t="s">
        <v>116232</v>
      </c>
    </row>
    <row r="820" spans="1:2" x14ac:dyDescent="0.15">
      <c r="A820" t="s">
        <v>116233</v>
      </c>
      <c r="B820" t="s">
        <v>116234</v>
      </c>
    </row>
    <row r="821" spans="1:2" x14ac:dyDescent="0.15">
      <c r="A821" t="s">
        <v>116235</v>
      </c>
      <c r="B821" t="s">
        <v>116236</v>
      </c>
    </row>
    <row r="822" spans="1:2" x14ac:dyDescent="0.15">
      <c r="A822" t="s">
        <v>116237</v>
      </c>
      <c r="B822" t="s">
        <v>116238</v>
      </c>
    </row>
    <row r="823" spans="1:2" x14ac:dyDescent="0.15">
      <c r="A823" t="s">
        <v>116239</v>
      </c>
      <c r="B823" t="s">
        <v>116240</v>
      </c>
    </row>
    <row r="824" spans="1:2" x14ac:dyDescent="0.15">
      <c r="A824" t="s">
        <v>116241</v>
      </c>
      <c r="B824" t="s">
        <v>116242</v>
      </c>
    </row>
    <row r="825" spans="1:2" x14ac:dyDescent="0.15">
      <c r="A825" t="s">
        <v>116243</v>
      </c>
      <c r="B825" t="s">
        <v>116244</v>
      </c>
    </row>
    <row r="826" spans="1:2" x14ac:dyDescent="0.15">
      <c r="A826" t="s">
        <v>116245</v>
      </c>
      <c r="B826" t="s">
        <v>116246</v>
      </c>
    </row>
    <row r="827" spans="1:2" x14ac:dyDescent="0.15">
      <c r="A827" t="s">
        <v>116247</v>
      </c>
      <c r="B827" t="s">
        <v>116248</v>
      </c>
    </row>
    <row r="828" spans="1:2" x14ac:dyDescent="0.15">
      <c r="A828" t="s">
        <v>116249</v>
      </c>
      <c r="B828" t="s">
        <v>116250</v>
      </c>
    </row>
    <row r="829" spans="1:2" x14ac:dyDescent="0.15">
      <c r="A829" t="s">
        <v>116251</v>
      </c>
      <c r="B829" t="s">
        <v>116252</v>
      </c>
    </row>
    <row r="830" spans="1:2" x14ac:dyDescent="0.15">
      <c r="A830" t="s">
        <v>116253</v>
      </c>
      <c r="B830" t="s">
        <v>116254</v>
      </c>
    </row>
    <row r="831" spans="1:2" x14ac:dyDescent="0.15">
      <c r="A831" t="s">
        <v>116255</v>
      </c>
      <c r="B831" t="s">
        <v>116256</v>
      </c>
    </row>
    <row r="832" spans="1:2" x14ac:dyDescent="0.15">
      <c r="A832" t="s">
        <v>116257</v>
      </c>
      <c r="B832" t="s">
        <v>116258</v>
      </c>
    </row>
    <row r="833" spans="1:2" x14ac:dyDescent="0.15">
      <c r="A833" t="s">
        <v>116259</v>
      </c>
      <c r="B833" t="s">
        <v>116260</v>
      </c>
    </row>
    <row r="834" spans="1:2" x14ac:dyDescent="0.15">
      <c r="A834" t="s">
        <v>116261</v>
      </c>
      <c r="B834" t="s">
        <v>116262</v>
      </c>
    </row>
    <row r="835" spans="1:2" x14ac:dyDescent="0.15">
      <c r="A835" t="s">
        <v>116263</v>
      </c>
      <c r="B835" t="s">
        <v>116264</v>
      </c>
    </row>
    <row r="836" spans="1:2" x14ac:dyDescent="0.15">
      <c r="A836" t="s">
        <v>116265</v>
      </c>
      <c r="B836" t="s">
        <v>116266</v>
      </c>
    </row>
    <row r="837" spans="1:2" x14ac:dyDescent="0.15">
      <c r="A837" t="s">
        <v>116267</v>
      </c>
      <c r="B837" t="s">
        <v>116268</v>
      </c>
    </row>
    <row r="838" spans="1:2" x14ac:dyDescent="0.15">
      <c r="A838" t="s">
        <v>116269</v>
      </c>
      <c r="B838" t="s">
        <v>116270</v>
      </c>
    </row>
    <row r="839" spans="1:2" x14ac:dyDescent="0.15">
      <c r="A839" t="s">
        <v>116271</v>
      </c>
      <c r="B839" t="s">
        <v>116272</v>
      </c>
    </row>
    <row r="840" spans="1:2" x14ac:dyDescent="0.15">
      <c r="A840" t="s">
        <v>116273</v>
      </c>
      <c r="B840" t="s">
        <v>116274</v>
      </c>
    </row>
    <row r="841" spans="1:2" x14ac:dyDescent="0.15">
      <c r="A841" t="s">
        <v>116275</v>
      </c>
      <c r="B841" t="s">
        <v>116276</v>
      </c>
    </row>
    <row r="842" spans="1:2" x14ac:dyDescent="0.15">
      <c r="A842" t="s">
        <v>116277</v>
      </c>
      <c r="B842" t="s">
        <v>116278</v>
      </c>
    </row>
    <row r="843" spans="1:2" x14ac:dyDescent="0.15">
      <c r="A843" t="s">
        <v>116279</v>
      </c>
      <c r="B843" t="s">
        <v>116280</v>
      </c>
    </row>
    <row r="844" spans="1:2" x14ac:dyDescent="0.15">
      <c r="A844" t="s">
        <v>116281</v>
      </c>
      <c r="B844" t="s">
        <v>116282</v>
      </c>
    </row>
    <row r="845" spans="1:2" x14ac:dyDescent="0.15">
      <c r="A845" t="s">
        <v>116283</v>
      </c>
      <c r="B845" t="s">
        <v>116284</v>
      </c>
    </row>
    <row r="846" spans="1:2" x14ac:dyDescent="0.15">
      <c r="A846" t="s">
        <v>116285</v>
      </c>
      <c r="B846" t="s">
        <v>116286</v>
      </c>
    </row>
    <row r="847" spans="1:2" x14ac:dyDescent="0.15">
      <c r="A847" t="s">
        <v>116287</v>
      </c>
      <c r="B847" t="s">
        <v>116288</v>
      </c>
    </row>
    <row r="848" spans="1:2" x14ac:dyDescent="0.15">
      <c r="A848" t="s">
        <v>116289</v>
      </c>
      <c r="B848" t="s">
        <v>116290</v>
      </c>
    </row>
    <row r="849" spans="1:2" x14ac:dyDescent="0.15">
      <c r="A849" t="s">
        <v>116291</v>
      </c>
      <c r="B849" t="s">
        <v>116292</v>
      </c>
    </row>
    <row r="850" spans="1:2" x14ac:dyDescent="0.15">
      <c r="A850" t="s">
        <v>116293</v>
      </c>
      <c r="B850" t="s">
        <v>116085</v>
      </c>
    </row>
    <row r="851" spans="1:2" x14ac:dyDescent="0.15">
      <c r="A851" t="s">
        <v>116294</v>
      </c>
      <c r="B851" t="s">
        <v>116295</v>
      </c>
    </row>
    <row r="852" spans="1:2" x14ac:dyDescent="0.15">
      <c r="A852" t="s">
        <v>116296</v>
      </c>
      <c r="B852" t="s">
        <v>116297</v>
      </c>
    </row>
    <row r="853" spans="1:2" x14ac:dyDescent="0.15">
      <c r="A853" t="s">
        <v>116298</v>
      </c>
      <c r="B853" t="s">
        <v>116299</v>
      </c>
    </row>
    <row r="854" spans="1:2" x14ac:dyDescent="0.15">
      <c r="A854" t="s">
        <v>116300</v>
      </c>
      <c r="B854" t="s">
        <v>116226</v>
      </c>
    </row>
    <row r="855" spans="1:2" x14ac:dyDescent="0.15">
      <c r="A855" t="s">
        <v>116301</v>
      </c>
      <c r="B855" t="s">
        <v>116302</v>
      </c>
    </row>
    <row r="856" spans="1:2" x14ac:dyDescent="0.15">
      <c r="A856" t="s">
        <v>116303</v>
      </c>
      <c r="B856" t="s">
        <v>116304</v>
      </c>
    </row>
    <row r="857" spans="1:2" x14ac:dyDescent="0.15">
      <c r="A857" t="s">
        <v>116305</v>
      </c>
      <c r="B857" t="s">
        <v>116306</v>
      </c>
    </row>
    <row r="858" spans="1:2" x14ac:dyDescent="0.15">
      <c r="A858" t="s">
        <v>116307</v>
      </c>
      <c r="B858" t="s">
        <v>115457</v>
      </c>
    </row>
    <row r="859" spans="1:2" x14ac:dyDescent="0.15">
      <c r="A859" t="s">
        <v>116308</v>
      </c>
      <c r="B859" t="s">
        <v>116309</v>
      </c>
    </row>
    <row r="860" spans="1:2" x14ac:dyDescent="0.15">
      <c r="A860" t="s">
        <v>116310</v>
      </c>
      <c r="B860" t="s">
        <v>116311</v>
      </c>
    </row>
    <row r="861" spans="1:2" x14ac:dyDescent="0.15">
      <c r="A861" t="s">
        <v>116312</v>
      </c>
      <c r="B861" t="s">
        <v>116313</v>
      </c>
    </row>
    <row r="862" spans="1:2" x14ac:dyDescent="0.15">
      <c r="A862" t="s">
        <v>116314</v>
      </c>
      <c r="B862" t="s">
        <v>116315</v>
      </c>
    </row>
    <row r="863" spans="1:2" x14ac:dyDescent="0.15">
      <c r="A863" t="s">
        <v>116316</v>
      </c>
      <c r="B863" t="s">
        <v>116317</v>
      </c>
    </row>
    <row r="864" spans="1:2" x14ac:dyDescent="0.15">
      <c r="A864" t="s">
        <v>116318</v>
      </c>
      <c r="B864" t="s">
        <v>116319</v>
      </c>
    </row>
    <row r="865" spans="1:2" x14ac:dyDescent="0.15">
      <c r="A865" t="s">
        <v>116320</v>
      </c>
      <c r="B865" t="s">
        <v>116321</v>
      </c>
    </row>
    <row r="866" spans="1:2" x14ac:dyDescent="0.15">
      <c r="A866" t="s">
        <v>116322</v>
      </c>
      <c r="B866" t="s">
        <v>116323</v>
      </c>
    </row>
    <row r="867" spans="1:2" x14ac:dyDescent="0.15">
      <c r="A867" t="s">
        <v>116324</v>
      </c>
      <c r="B867" t="s">
        <v>115804</v>
      </c>
    </row>
    <row r="868" spans="1:2" x14ac:dyDescent="0.15">
      <c r="A868" t="s">
        <v>116325</v>
      </c>
      <c r="B868" t="s">
        <v>116326</v>
      </c>
    </row>
    <row r="869" spans="1:2" x14ac:dyDescent="0.15">
      <c r="A869" t="s">
        <v>116327</v>
      </c>
      <c r="B869" t="s">
        <v>116328</v>
      </c>
    </row>
    <row r="870" spans="1:2" x14ac:dyDescent="0.15">
      <c r="A870" t="s">
        <v>116329</v>
      </c>
      <c r="B870" t="s">
        <v>116330</v>
      </c>
    </row>
    <row r="871" spans="1:2" x14ac:dyDescent="0.15">
      <c r="A871" t="s">
        <v>116331</v>
      </c>
      <c r="B871" t="s">
        <v>116332</v>
      </c>
    </row>
    <row r="872" spans="1:2" x14ac:dyDescent="0.15">
      <c r="A872" t="s">
        <v>116333</v>
      </c>
      <c r="B872" t="s">
        <v>116334</v>
      </c>
    </row>
    <row r="873" spans="1:2" x14ac:dyDescent="0.15">
      <c r="A873" t="s">
        <v>116335</v>
      </c>
      <c r="B873" t="s">
        <v>116336</v>
      </c>
    </row>
    <row r="874" spans="1:2" x14ac:dyDescent="0.15">
      <c r="A874" t="s">
        <v>116337</v>
      </c>
      <c r="B874" t="s">
        <v>116338</v>
      </c>
    </row>
    <row r="875" spans="1:2" x14ac:dyDescent="0.15">
      <c r="A875" t="s">
        <v>116339</v>
      </c>
      <c r="B875" t="s">
        <v>116340</v>
      </c>
    </row>
    <row r="876" spans="1:2" x14ac:dyDescent="0.15">
      <c r="A876" t="s">
        <v>116341</v>
      </c>
      <c r="B876" t="s">
        <v>116342</v>
      </c>
    </row>
    <row r="877" spans="1:2" x14ac:dyDescent="0.15">
      <c r="A877" t="s">
        <v>116343</v>
      </c>
      <c r="B877" t="s">
        <v>116344</v>
      </c>
    </row>
    <row r="878" spans="1:2" x14ac:dyDescent="0.15">
      <c r="A878" t="s">
        <v>116345</v>
      </c>
      <c r="B878" t="s">
        <v>116346</v>
      </c>
    </row>
    <row r="879" spans="1:2" x14ac:dyDescent="0.15">
      <c r="A879" t="s">
        <v>116347</v>
      </c>
      <c r="B879" t="s">
        <v>116348</v>
      </c>
    </row>
    <row r="880" spans="1:2" x14ac:dyDescent="0.15">
      <c r="A880" t="s">
        <v>116349</v>
      </c>
      <c r="B880" t="s">
        <v>116350</v>
      </c>
    </row>
    <row r="881" spans="1:2" x14ac:dyDescent="0.15">
      <c r="A881" t="s">
        <v>116351</v>
      </c>
      <c r="B881" t="s">
        <v>116352</v>
      </c>
    </row>
    <row r="882" spans="1:2" x14ac:dyDescent="0.15">
      <c r="A882" t="s">
        <v>116353</v>
      </c>
      <c r="B882" t="s">
        <v>116354</v>
      </c>
    </row>
    <row r="883" spans="1:2" x14ac:dyDescent="0.15">
      <c r="A883" t="s">
        <v>116355</v>
      </c>
      <c r="B883" t="s">
        <v>116356</v>
      </c>
    </row>
    <row r="884" spans="1:2" x14ac:dyDescent="0.15">
      <c r="A884" t="s">
        <v>116357</v>
      </c>
      <c r="B884" t="s">
        <v>116358</v>
      </c>
    </row>
    <row r="885" spans="1:2" x14ac:dyDescent="0.15">
      <c r="A885" t="s">
        <v>116359</v>
      </c>
      <c r="B885" t="s">
        <v>116360</v>
      </c>
    </row>
    <row r="886" spans="1:2" x14ac:dyDescent="0.15">
      <c r="A886" t="s">
        <v>116361</v>
      </c>
      <c r="B886" t="s">
        <v>116362</v>
      </c>
    </row>
    <row r="887" spans="1:2" x14ac:dyDescent="0.15">
      <c r="A887" t="s">
        <v>116363</v>
      </c>
      <c r="B887" t="s">
        <v>115043</v>
      </c>
    </row>
    <row r="888" spans="1:2" x14ac:dyDescent="0.15">
      <c r="A888" t="s">
        <v>116364</v>
      </c>
      <c r="B888" t="s">
        <v>116365</v>
      </c>
    </row>
    <row r="889" spans="1:2" x14ac:dyDescent="0.15">
      <c r="A889" t="s">
        <v>116366</v>
      </c>
      <c r="B889" t="s">
        <v>116367</v>
      </c>
    </row>
    <row r="890" spans="1:2" x14ac:dyDescent="0.15">
      <c r="A890" t="s">
        <v>116368</v>
      </c>
      <c r="B890" t="s">
        <v>116369</v>
      </c>
    </row>
    <row r="891" spans="1:2" x14ac:dyDescent="0.15">
      <c r="A891" t="s">
        <v>116370</v>
      </c>
      <c r="B891" t="s">
        <v>116000</v>
      </c>
    </row>
    <row r="892" spans="1:2" x14ac:dyDescent="0.15">
      <c r="A892" t="s">
        <v>116371</v>
      </c>
      <c r="B892" t="s">
        <v>116372</v>
      </c>
    </row>
    <row r="893" spans="1:2" x14ac:dyDescent="0.15">
      <c r="A893" t="s">
        <v>116373</v>
      </c>
      <c r="B893" t="s">
        <v>116374</v>
      </c>
    </row>
    <row r="894" spans="1:2" x14ac:dyDescent="0.15">
      <c r="A894" t="s">
        <v>116375</v>
      </c>
      <c r="B894" t="s">
        <v>116044</v>
      </c>
    </row>
    <row r="895" spans="1:2" x14ac:dyDescent="0.15">
      <c r="A895" t="s">
        <v>116376</v>
      </c>
      <c r="B895" t="s">
        <v>116377</v>
      </c>
    </row>
    <row r="896" spans="1:2" x14ac:dyDescent="0.15">
      <c r="A896" t="s">
        <v>116378</v>
      </c>
      <c r="B896" t="s">
        <v>116379</v>
      </c>
    </row>
    <row r="897" spans="1:2" x14ac:dyDescent="0.15">
      <c r="A897" t="s">
        <v>116380</v>
      </c>
      <c r="B897" t="s">
        <v>116178</v>
      </c>
    </row>
    <row r="898" spans="1:2" x14ac:dyDescent="0.15">
      <c r="A898" t="s">
        <v>116381</v>
      </c>
      <c r="B898" t="s">
        <v>116382</v>
      </c>
    </row>
    <row r="899" spans="1:2" x14ac:dyDescent="0.15">
      <c r="A899" t="s">
        <v>116383</v>
      </c>
      <c r="B899" t="s">
        <v>115517</v>
      </c>
    </row>
    <row r="900" spans="1:2" x14ac:dyDescent="0.15">
      <c r="A900" t="s">
        <v>116384</v>
      </c>
      <c r="B900" t="s">
        <v>116385</v>
      </c>
    </row>
    <row r="901" spans="1:2" x14ac:dyDescent="0.15">
      <c r="A901" t="s">
        <v>116386</v>
      </c>
      <c r="B901" t="s">
        <v>116387</v>
      </c>
    </row>
    <row r="902" spans="1:2" x14ac:dyDescent="0.15">
      <c r="A902" t="s">
        <v>116388</v>
      </c>
      <c r="B902" t="s">
        <v>116389</v>
      </c>
    </row>
    <row r="903" spans="1:2" x14ac:dyDescent="0.15">
      <c r="A903" t="s">
        <v>116390</v>
      </c>
      <c r="B903" t="s">
        <v>116391</v>
      </c>
    </row>
    <row r="904" spans="1:2" x14ac:dyDescent="0.15">
      <c r="A904" t="s">
        <v>116392</v>
      </c>
      <c r="B904" t="s">
        <v>115342</v>
      </c>
    </row>
    <row r="905" spans="1:2" x14ac:dyDescent="0.15">
      <c r="A905" t="s">
        <v>116393</v>
      </c>
      <c r="B905" t="s">
        <v>116394</v>
      </c>
    </row>
    <row r="906" spans="1:2" x14ac:dyDescent="0.15">
      <c r="A906" t="s">
        <v>116395</v>
      </c>
      <c r="B906" t="s">
        <v>116396</v>
      </c>
    </row>
    <row r="907" spans="1:2" x14ac:dyDescent="0.15">
      <c r="A907" t="s">
        <v>116397</v>
      </c>
      <c r="B907" t="s">
        <v>116398</v>
      </c>
    </row>
    <row r="908" spans="1:2" x14ac:dyDescent="0.15">
      <c r="A908" t="s">
        <v>116399</v>
      </c>
      <c r="B908" t="s">
        <v>115237</v>
      </c>
    </row>
    <row r="909" spans="1:2" x14ac:dyDescent="0.15">
      <c r="A909" t="s">
        <v>116400</v>
      </c>
      <c r="B909" t="s">
        <v>116401</v>
      </c>
    </row>
    <row r="910" spans="1:2" x14ac:dyDescent="0.15">
      <c r="A910" t="s">
        <v>116402</v>
      </c>
      <c r="B910" t="s">
        <v>116403</v>
      </c>
    </row>
    <row r="911" spans="1:2" x14ac:dyDescent="0.15">
      <c r="A911" t="s">
        <v>116404</v>
      </c>
      <c r="B911" t="s">
        <v>116405</v>
      </c>
    </row>
    <row r="912" spans="1:2" x14ac:dyDescent="0.15">
      <c r="A912" t="s">
        <v>116406</v>
      </c>
      <c r="B912" t="s">
        <v>116407</v>
      </c>
    </row>
    <row r="913" spans="1:2" x14ac:dyDescent="0.15">
      <c r="A913" t="s">
        <v>116408</v>
      </c>
      <c r="B913" t="s">
        <v>116409</v>
      </c>
    </row>
    <row r="914" spans="1:2" x14ac:dyDescent="0.15">
      <c r="A914" t="s">
        <v>116410</v>
      </c>
      <c r="B914" t="s">
        <v>116411</v>
      </c>
    </row>
    <row r="915" spans="1:2" x14ac:dyDescent="0.15">
      <c r="A915" t="s">
        <v>116412</v>
      </c>
      <c r="B915" t="s">
        <v>116413</v>
      </c>
    </row>
    <row r="916" spans="1:2" x14ac:dyDescent="0.15">
      <c r="A916" t="s">
        <v>116414</v>
      </c>
      <c r="B916" t="s">
        <v>116415</v>
      </c>
    </row>
    <row r="917" spans="1:2" x14ac:dyDescent="0.15">
      <c r="A917" t="s">
        <v>116416</v>
      </c>
      <c r="B917" t="s">
        <v>116417</v>
      </c>
    </row>
    <row r="918" spans="1:2" x14ac:dyDescent="0.15">
      <c r="A918" t="s">
        <v>116418</v>
      </c>
      <c r="B918" t="s">
        <v>116419</v>
      </c>
    </row>
    <row r="919" spans="1:2" x14ac:dyDescent="0.15">
      <c r="A919" t="s">
        <v>116420</v>
      </c>
      <c r="B919" t="s">
        <v>116421</v>
      </c>
    </row>
    <row r="920" spans="1:2" x14ac:dyDescent="0.15">
      <c r="A920" t="s">
        <v>116422</v>
      </c>
      <c r="B920" t="s">
        <v>116423</v>
      </c>
    </row>
    <row r="921" spans="1:2" x14ac:dyDescent="0.15">
      <c r="A921" t="s">
        <v>116424</v>
      </c>
      <c r="B921" t="s">
        <v>114846</v>
      </c>
    </row>
    <row r="922" spans="1:2" x14ac:dyDescent="0.15">
      <c r="A922" t="s">
        <v>116425</v>
      </c>
      <c r="B922" t="s">
        <v>116426</v>
      </c>
    </row>
    <row r="923" spans="1:2" x14ac:dyDescent="0.15">
      <c r="A923" t="s">
        <v>116427</v>
      </c>
      <c r="B923" t="s">
        <v>116428</v>
      </c>
    </row>
    <row r="924" spans="1:2" x14ac:dyDescent="0.15">
      <c r="A924" t="s">
        <v>116429</v>
      </c>
      <c r="B924" t="s">
        <v>116430</v>
      </c>
    </row>
    <row r="925" spans="1:2" x14ac:dyDescent="0.15">
      <c r="A925" t="s">
        <v>116431</v>
      </c>
      <c r="B925" t="s">
        <v>116432</v>
      </c>
    </row>
    <row r="926" spans="1:2" x14ac:dyDescent="0.15">
      <c r="A926" t="s">
        <v>116433</v>
      </c>
      <c r="B926" t="s">
        <v>89195</v>
      </c>
    </row>
    <row r="927" spans="1:2" x14ac:dyDescent="0.15">
      <c r="A927" t="s">
        <v>116434</v>
      </c>
      <c r="B927" t="s">
        <v>116435</v>
      </c>
    </row>
    <row r="928" spans="1:2" x14ac:dyDescent="0.15">
      <c r="A928" t="s">
        <v>116436</v>
      </c>
      <c r="B928" t="s">
        <v>116437</v>
      </c>
    </row>
    <row r="929" spans="1:2" x14ac:dyDescent="0.15">
      <c r="A929" t="s">
        <v>116438</v>
      </c>
      <c r="B929" t="s">
        <v>116439</v>
      </c>
    </row>
    <row r="930" spans="1:2" x14ac:dyDescent="0.15">
      <c r="A930" t="s">
        <v>116440</v>
      </c>
      <c r="B930" t="s">
        <v>116441</v>
      </c>
    </row>
    <row r="931" spans="1:2" x14ac:dyDescent="0.15">
      <c r="A931" t="s">
        <v>116442</v>
      </c>
      <c r="B931" t="s">
        <v>116443</v>
      </c>
    </row>
    <row r="932" spans="1:2" x14ac:dyDescent="0.15">
      <c r="A932" t="s">
        <v>116444</v>
      </c>
      <c r="B932" t="s">
        <v>116445</v>
      </c>
    </row>
    <row r="933" spans="1:2" x14ac:dyDescent="0.15">
      <c r="A933" t="s">
        <v>116446</v>
      </c>
      <c r="B933" t="s">
        <v>116447</v>
      </c>
    </row>
    <row r="934" spans="1:2" x14ac:dyDescent="0.15">
      <c r="A934" t="s">
        <v>116448</v>
      </c>
      <c r="B934" t="s">
        <v>116449</v>
      </c>
    </row>
    <row r="935" spans="1:2" x14ac:dyDescent="0.15">
      <c r="A935" t="s">
        <v>116450</v>
      </c>
      <c r="B935" t="s">
        <v>116451</v>
      </c>
    </row>
    <row r="936" spans="1:2" x14ac:dyDescent="0.15">
      <c r="A936" t="s">
        <v>116452</v>
      </c>
      <c r="B936" t="s">
        <v>116453</v>
      </c>
    </row>
    <row r="937" spans="1:2" x14ac:dyDescent="0.15">
      <c r="A937" t="s">
        <v>116454</v>
      </c>
      <c r="B937" t="s">
        <v>116455</v>
      </c>
    </row>
    <row r="938" spans="1:2" x14ac:dyDescent="0.15">
      <c r="A938" t="s">
        <v>116456</v>
      </c>
      <c r="B938" t="s">
        <v>116457</v>
      </c>
    </row>
    <row r="939" spans="1:2" x14ac:dyDescent="0.15">
      <c r="A939" t="s">
        <v>116458</v>
      </c>
      <c r="B939" t="s">
        <v>116459</v>
      </c>
    </row>
    <row r="940" spans="1:2" x14ac:dyDescent="0.15">
      <c r="A940" t="s">
        <v>116460</v>
      </c>
      <c r="B940" t="s">
        <v>116461</v>
      </c>
    </row>
    <row r="941" spans="1:2" x14ac:dyDescent="0.15">
      <c r="A941" t="s">
        <v>116462</v>
      </c>
      <c r="B941" t="s">
        <v>116463</v>
      </c>
    </row>
    <row r="942" spans="1:2" x14ac:dyDescent="0.15">
      <c r="A942" t="s">
        <v>116464</v>
      </c>
      <c r="B942" t="s">
        <v>116465</v>
      </c>
    </row>
    <row r="943" spans="1:2" x14ac:dyDescent="0.15">
      <c r="A943" t="s">
        <v>116466</v>
      </c>
      <c r="B943" t="s">
        <v>116467</v>
      </c>
    </row>
    <row r="944" spans="1:2" x14ac:dyDescent="0.15">
      <c r="A944" t="s">
        <v>116468</v>
      </c>
      <c r="B944" t="s">
        <v>116469</v>
      </c>
    </row>
    <row r="945" spans="1:2" x14ac:dyDescent="0.15">
      <c r="A945" t="s">
        <v>116470</v>
      </c>
      <c r="B945" t="s">
        <v>116471</v>
      </c>
    </row>
    <row r="946" spans="1:2" x14ac:dyDescent="0.15">
      <c r="A946" t="s">
        <v>116472</v>
      </c>
      <c r="B946" t="s">
        <v>115543</v>
      </c>
    </row>
    <row r="947" spans="1:2" x14ac:dyDescent="0.15">
      <c r="A947" t="s">
        <v>116473</v>
      </c>
      <c r="B947" t="s">
        <v>116474</v>
      </c>
    </row>
    <row r="948" spans="1:2" x14ac:dyDescent="0.15">
      <c r="A948" t="s">
        <v>116475</v>
      </c>
      <c r="B948" t="s">
        <v>115457</v>
      </c>
    </row>
    <row r="949" spans="1:2" x14ac:dyDescent="0.15">
      <c r="A949" t="s">
        <v>116476</v>
      </c>
      <c r="B949" t="s">
        <v>116477</v>
      </c>
    </row>
    <row r="950" spans="1:2" x14ac:dyDescent="0.15">
      <c r="A950" t="s">
        <v>116478</v>
      </c>
      <c r="B950" t="s">
        <v>116479</v>
      </c>
    </row>
    <row r="951" spans="1:2" x14ac:dyDescent="0.15">
      <c r="A951" t="s">
        <v>116480</v>
      </c>
      <c r="B951" t="s">
        <v>114789</v>
      </c>
    </row>
    <row r="952" spans="1:2" x14ac:dyDescent="0.15">
      <c r="A952" t="s">
        <v>116481</v>
      </c>
      <c r="B952" t="s">
        <v>115206</v>
      </c>
    </row>
    <row r="953" spans="1:2" x14ac:dyDescent="0.15">
      <c r="A953" t="s">
        <v>116482</v>
      </c>
      <c r="B953" t="s">
        <v>116483</v>
      </c>
    </row>
    <row r="954" spans="1:2" x14ac:dyDescent="0.15">
      <c r="A954" t="s">
        <v>116484</v>
      </c>
      <c r="B954" t="s">
        <v>116485</v>
      </c>
    </row>
    <row r="955" spans="1:2" x14ac:dyDescent="0.15">
      <c r="A955" t="s">
        <v>116486</v>
      </c>
      <c r="B955" t="s">
        <v>116487</v>
      </c>
    </row>
    <row r="956" spans="1:2" x14ac:dyDescent="0.15">
      <c r="A956" t="s">
        <v>116488</v>
      </c>
      <c r="B956" t="s">
        <v>116489</v>
      </c>
    </row>
    <row r="957" spans="1:2" x14ac:dyDescent="0.15">
      <c r="A957" t="s">
        <v>116490</v>
      </c>
      <c r="B957" t="s">
        <v>115186</v>
      </c>
    </row>
    <row r="958" spans="1:2" x14ac:dyDescent="0.15">
      <c r="A958" t="s">
        <v>116491</v>
      </c>
      <c r="B958" t="s">
        <v>116492</v>
      </c>
    </row>
    <row r="959" spans="1:2" x14ac:dyDescent="0.15">
      <c r="A959" t="s">
        <v>116493</v>
      </c>
      <c r="B959" t="s">
        <v>116494</v>
      </c>
    </row>
    <row r="960" spans="1:2" x14ac:dyDescent="0.15">
      <c r="A960" t="s">
        <v>116495</v>
      </c>
      <c r="B960" t="s">
        <v>116496</v>
      </c>
    </row>
    <row r="961" spans="1:2" x14ac:dyDescent="0.15">
      <c r="A961" t="s">
        <v>116497</v>
      </c>
      <c r="B961" t="s">
        <v>116498</v>
      </c>
    </row>
    <row r="962" spans="1:2" x14ac:dyDescent="0.15">
      <c r="A962" t="s">
        <v>116499</v>
      </c>
      <c r="B962" t="s">
        <v>116500</v>
      </c>
    </row>
    <row r="963" spans="1:2" x14ac:dyDescent="0.15">
      <c r="A963" t="s">
        <v>116501</v>
      </c>
      <c r="B963" t="s">
        <v>116502</v>
      </c>
    </row>
    <row r="964" spans="1:2" x14ac:dyDescent="0.15">
      <c r="A964" t="s">
        <v>116503</v>
      </c>
      <c r="B964" t="s">
        <v>116504</v>
      </c>
    </row>
    <row r="965" spans="1:2" x14ac:dyDescent="0.15">
      <c r="A965" t="s">
        <v>116505</v>
      </c>
      <c r="B965" t="s">
        <v>116506</v>
      </c>
    </row>
    <row r="966" spans="1:2" x14ac:dyDescent="0.15">
      <c r="A966" t="s">
        <v>116507</v>
      </c>
      <c r="B966" t="s">
        <v>116508</v>
      </c>
    </row>
    <row r="967" spans="1:2" x14ac:dyDescent="0.15">
      <c r="A967" t="s">
        <v>116509</v>
      </c>
      <c r="B967" t="s">
        <v>116510</v>
      </c>
    </row>
    <row r="968" spans="1:2" x14ac:dyDescent="0.15">
      <c r="A968" t="s">
        <v>116511</v>
      </c>
      <c r="B968" t="s">
        <v>116512</v>
      </c>
    </row>
    <row r="969" spans="1:2" x14ac:dyDescent="0.15">
      <c r="A969" t="s">
        <v>116513</v>
      </c>
      <c r="B969" t="s">
        <v>116514</v>
      </c>
    </row>
    <row r="970" spans="1:2" x14ac:dyDescent="0.15">
      <c r="A970" t="s">
        <v>116515</v>
      </c>
      <c r="B970" t="s">
        <v>116516</v>
      </c>
    </row>
    <row r="971" spans="1:2" x14ac:dyDescent="0.15">
      <c r="A971" t="s">
        <v>116517</v>
      </c>
      <c r="B971" t="s">
        <v>116518</v>
      </c>
    </row>
    <row r="972" spans="1:2" x14ac:dyDescent="0.15">
      <c r="A972" t="s">
        <v>116519</v>
      </c>
      <c r="B972" t="s">
        <v>116520</v>
      </c>
    </row>
    <row r="973" spans="1:2" x14ac:dyDescent="0.15">
      <c r="A973" t="s">
        <v>116521</v>
      </c>
      <c r="B973" t="s">
        <v>116522</v>
      </c>
    </row>
    <row r="974" spans="1:2" x14ac:dyDescent="0.15">
      <c r="A974" t="s">
        <v>116523</v>
      </c>
      <c r="B974" t="s">
        <v>116524</v>
      </c>
    </row>
    <row r="975" spans="1:2" x14ac:dyDescent="0.15">
      <c r="A975" t="s">
        <v>116525</v>
      </c>
      <c r="B975" t="s">
        <v>116526</v>
      </c>
    </row>
    <row r="976" spans="1:2" x14ac:dyDescent="0.15">
      <c r="A976" t="s">
        <v>116527</v>
      </c>
      <c r="B976" t="s">
        <v>116528</v>
      </c>
    </row>
    <row r="977" spans="1:2" x14ac:dyDescent="0.15">
      <c r="A977" t="s">
        <v>116529</v>
      </c>
      <c r="B977" t="s">
        <v>116530</v>
      </c>
    </row>
    <row r="978" spans="1:2" x14ac:dyDescent="0.15">
      <c r="A978" t="s">
        <v>116531</v>
      </c>
      <c r="B978" t="s">
        <v>116532</v>
      </c>
    </row>
    <row r="979" spans="1:2" x14ac:dyDescent="0.15">
      <c r="A979" t="s">
        <v>116533</v>
      </c>
      <c r="B979" t="s">
        <v>116534</v>
      </c>
    </row>
    <row r="980" spans="1:2" x14ac:dyDescent="0.15">
      <c r="A980" t="s">
        <v>116535</v>
      </c>
      <c r="B980" t="s">
        <v>116536</v>
      </c>
    </row>
    <row r="981" spans="1:2" x14ac:dyDescent="0.15">
      <c r="A981" t="s">
        <v>116537</v>
      </c>
      <c r="B981" t="s">
        <v>114846</v>
      </c>
    </row>
    <row r="982" spans="1:2" x14ac:dyDescent="0.15">
      <c r="A982" t="s">
        <v>116538</v>
      </c>
      <c r="B982" t="s">
        <v>116539</v>
      </c>
    </row>
    <row r="983" spans="1:2" x14ac:dyDescent="0.15">
      <c r="A983" t="s">
        <v>116540</v>
      </c>
      <c r="B983" t="s">
        <v>116541</v>
      </c>
    </row>
    <row r="984" spans="1:2" x14ac:dyDescent="0.15">
      <c r="A984" t="s">
        <v>116542</v>
      </c>
      <c r="B984" t="s">
        <v>116543</v>
      </c>
    </row>
    <row r="985" spans="1:2" x14ac:dyDescent="0.15">
      <c r="A985" t="s">
        <v>116544</v>
      </c>
      <c r="B985" t="s">
        <v>115174</v>
      </c>
    </row>
    <row r="986" spans="1:2" x14ac:dyDescent="0.15">
      <c r="A986" t="s">
        <v>116545</v>
      </c>
      <c r="B986" t="s">
        <v>116546</v>
      </c>
    </row>
    <row r="987" spans="1:2" x14ac:dyDescent="0.15">
      <c r="A987" t="s">
        <v>116547</v>
      </c>
      <c r="B987" t="s">
        <v>116548</v>
      </c>
    </row>
    <row r="988" spans="1:2" x14ac:dyDescent="0.15">
      <c r="A988" t="s">
        <v>116549</v>
      </c>
      <c r="B988" t="s">
        <v>116550</v>
      </c>
    </row>
    <row r="989" spans="1:2" x14ac:dyDescent="0.15">
      <c r="A989" t="s">
        <v>116551</v>
      </c>
      <c r="B989" t="s">
        <v>116552</v>
      </c>
    </row>
    <row r="990" spans="1:2" x14ac:dyDescent="0.15">
      <c r="A990" t="s">
        <v>116553</v>
      </c>
      <c r="B990" t="s">
        <v>116554</v>
      </c>
    </row>
    <row r="991" spans="1:2" x14ac:dyDescent="0.15">
      <c r="A991" t="s">
        <v>116555</v>
      </c>
      <c r="B991" t="s">
        <v>116556</v>
      </c>
    </row>
    <row r="992" spans="1:2" x14ac:dyDescent="0.15">
      <c r="A992" t="s">
        <v>116557</v>
      </c>
      <c r="B992" t="s">
        <v>116558</v>
      </c>
    </row>
    <row r="993" spans="1:2" x14ac:dyDescent="0.15">
      <c r="A993" t="s">
        <v>116559</v>
      </c>
      <c r="B993" t="s">
        <v>116560</v>
      </c>
    </row>
    <row r="994" spans="1:2" x14ac:dyDescent="0.15">
      <c r="A994" t="s">
        <v>116561</v>
      </c>
      <c r="B994" t="s">
        <v>116562</v>
      </c>
    </row>
    <row r="995" spans="1:2" x14ac:dyDescent="0.15">
      <c r="A995" t="s">
        <v>116563</v>
      </c>
      <c r="B995" t="s">
        <v>116564</v>
      </c>
    </row>
    <row r="996" spans="1:2" x14ac:dyDescent="0.15">
      <c r="A996" t="s">
        <v>116565</v>
      </c>
      <c r="B996" t="s">
        <v>115680</v>
      </c>
    </row>
    <row r="997" spans="1:2" x14ac:dyDescent="0.15">
      <c r="A997" t="s">
        <v>116566</v>
      </c>
      <c r="B997" t="s">
        <v>116567</v>
      </c>
    </row>
    <row r="998" spans="1:2" x14ac:dyDescent="0.15">
      <c r="A998" t="s">
        <v>116568</v>
      </c>
      <c r="B998" t="s">
        <v>116569</v>
      </c>
    </row>
    <row r="999" spans="1:2" x14ac:dyDescent="0.15">
      <c r="A999" t="s">
        <v>116570</v>
      </c>
      <c r="B999" t="s">
        <v>116571</v>
      </c>
    </row>
    <row r="1000" spans="1:2" x14ac:dyDescent="0.15">
      <c r="A1000" t="s">
        <v>116572</v>
      </c>
      <c r="B1000" t="s">
        <v>116573</v>
      </c>
    </row>
    <row r="1001" spans="1:2" x14ac:dyDescent="0.15">
      <c r="A1001" t="s">
        <v>116574</v>
      </c>
      <c r="B1001" t="s">
        <v>116575</v>
      </c>
    </row>
    <row r="1002" spans="1:2" x14ac:dyDescent="0.15">
      <c r="A1002" t="s">
        <v>116576</v>
      </c>
      <c r="B1002" t="s">
        <v>116577</v>
      </c>
    </row>
    <row r="1003" spans="1:2" x14ac:dyDescent="0.15">
      <c r="A1003" t="s">
        <v>116578</v>
      </c>
      <c r="B1003" t="s">
        <v>116579</v>
      </c>
    </row>
    <row r="1004" spans="1:2" x14ac:dyDescent="0.15">
      <c r="A1004" t="s">
        <v>116580</v>
      </c>
      <c r="B1004" t="s">
        <v>116581</v>
      </c>
    </row>
    <row r="1005" spans="1:2" x14ac:dyDescent="0.15">
      <c r="A1005" t="s">
        <v>116582</v>
      </c>
      <c r="B1005" t="s">
        <v>116583</v>
      </c>
    </row>
    <row r="1006" spans="1:2" x14ac:dyDescent="0.15">
      <c r="A1006" t="s">
        <v>116584</v>
      </c>
      <c r="B1006" t="s">
        <v>116585</v>
      </c>
    </row>
    <row r="1007" spans="1:2" x14ac:dyDescent="0.15">
      <c r="A1007" t="s">
        <v>116586</v>
      </c>
      <c r="B1007" t="s">
        <v>116587</v>
      </c>
    </row>
    <row r="1008" spans="1:2" x14ac:dyDescent="0.15">
      <c r="A1008" t="s">
        <v>116588</v>
      </c>
      <c r="B1008" t="s">
        <v>116589</v>
      </c>
    </row>
    <row r="1009" spans="1:2" x14ac:dyDescent="0.15">
      <c r="A1009" t="s">
        <v>116590</v>
      </c>
      <c r="B1009" t="s">
        <v>116591</v>
      </c>
    </row>
    <row r="1010" spans="1:2" x14ac:dyDescent="0.15">
      <c r="A1010" t="s">
        <v>116592</v>
      </c>
      <c r="B1010" t="s">
        <v>115071</v>
      </c>
    </row>
    <row r="1011" spans="1:2" x14ac:dyDescent="0.15">
      <c r="A1011" t="s">
        <v>116593</v>
      </c>
      <c r="B1011" t="s">
        <v>116594</v>
      </c>
    </row>
    <row r="1012" spans="1:2" x14ac:dyDescent="0.15">
      <c r="A1012" t="s">
        <v>116595</v>
      </c>
      <c r="B1012" t="s">
        <v>115008</v>
      </c>
    </row>
    <row r="1013" spans="1:2" x14ac:dyDescent="0.15">
      <c r="A1013" t="s">
        <v>116596</v>
      </c>
      <c r="B1013" t="s">
        <v>116597</v>
      </c>
    </row>
    <row r="1014" spans="1:2" x14ac:dyDescent="0.15">
      <c r="A1014" t="s">
        <v>116598</v>
      </c>
      <c r="B1014" t="s">
        <v>116599</v>
      </c>
    </row>
    <row r="1015" spans="1:2" x14ac:dyDescent="0.15">
      <c r="A1015" t="s">
        <v>116600</v>
      </c>
      <c r="B1015" t="s">
        <v>116601</v>
      </c>
    </row>
    <row r="1016" spans="1:2" x14ac:dyDescent="0.15">
      <c r="A1016" t="s">
        <v>116602</v>
      </c>
      <c r="B1016" t="s">
        <v>116603</v>
      </c>
    </row>
    <row r="1017" spans="1:2" x14ac:dyDescent="0.15">
      <c r="A1017" t="s">
        <v>116604</v>
      </c>
      <c r="B1017" t="s">
        <v>116605</v>
      </c>
    </row>
    <row r="1018" spans="1:2" x14ac:dyDescent="0.15">
      <c r="A1018" t="s">
        <v>116606</v>
      </c>
      <c r="B1018" t="s">
        <v>116607</v>
      </c>
    </row>
    <row r="1019" spans="1:2" x14ac:dyDescent="0.15">
      <c r="A1019" t="s">
        <v>116608</v>
      </c>
      <c r="B1019" t="s">
        <v>116609</v>
      </c>
    </row>
    <row r="1020" spans="1:2" x14ac:dyDescent="0.15">
      <c r="A1020" t="s">
        <v>116610</v>
      </c>
      <c r="B1020" t="s">
        <v>116611</v>
      </c>
    </row>
    <row r="1021" spans="1:2" x14ac:dyDescent="0.15">
      <c r="A1021" t="s">
        <v>116612</v>
      </c>
      <c r="B1021" t="s">
        <v>114866</v>
      </c>
    </row>
    <row r="1022" spans="1:2" x14ac:dyDescent="0.15">
      <c r="A1022" t="s">
        <v>116613</v>
      </c>
      <c r="B1022" t="s">
        <v>116614</v>
      </c>
    </row>
    <row r="1023" spans="1:2" x14ac:dyDescent="0.15">
      <c r="A1023" t="s">
        <v>116615</v>
      </c>
      <c r="B1023" t="s">
        <v>116616</v>
      </c>
    </row>
    <row r="1024" spans="1:2" x14ac:dyDescent="0.15">
      <c r="A1024" t="s">
        <v>116617</v>
      </c>
      <c r="B1024" t="s">
        <v>116618</v>
      </c>
    </row>
    <row r="1025" spans="1:2" x14ac:dyDescent="0.15">
      <c r="A1025" t="s">
        <v>116619</v>
      </c>
      <c r="B1025" t="s">
        <v>116620</v>
      </c>
    </row>
    <row r="1026" spans="1:2" x14ac:dyDescent="0.15">
      <c r="A1026" t="s">
        <v>116621</v>
      </c>
      <c r="B1026" t="s">
        <v>116622</v>
      </c>
    </row>
    <row r="1027" spans="1:2" x14ac:dyDescent="0.15">
      <c r="A1027" t="s">
        <v>116623</v>
      </c>
      <c r="B1027" t="s">
        <v>116624</v>
      </c>
    </row>
    <row r="1028" spans="1:2" x14ac:dyDescent="0.15">
      <c r="A1028" t="s">
        <v>116625</v>
      </c>
      <c r="B1028" t="s">
        <v>116626</v>
      </c>
    </row>
    <row r="1029" spans="1:2" x14ac:dyDescent="0.15">
      <c r="A1029" t="s">
        <v>116627</v>
      </c>
      <c r="B1029" t="s">
        <v>116628</v>
      </c>
    </row>
    <row r="1030" spans="1:2" x14ac:dyDescent="0.15">
      <c r="A1030" t="s">
        <v>116629</v>
      </c>
      <c r="B1030" t="s">
        <v>115364</v>
      </c>
    </row>
    <row r="1031" spans="1:2" x14ac:dyDescent="0.15">
      <c r="A1031" t="s">
        <v>116630</v>
      </c>
      <c r="B1031" t="s">
        <v>116631</v>
      </c>
    </row>
    <row r="1032" spans="1:2" x14ac:dyDescent="0.15">
      <c r="A1032" t="s">
        <v>116632</v>
      </c>
      <c r="B1032" t="s">
        <v>116633</v>
      </c>
    </row>
    <row r="1033" spans="1:2" x14ac:dyDescent="0.15">
      <c r="A1033" t="s">
        <v>116634</v>
      </c>
      <c r="B1033" t="s">
        <v>115457</v>
      </c>
    </row>
    <row r="1034" spans="1:2" x14ac:dyDescent="0.15">
      <c r="A1034" t="s">
        <v>116635</v>
      </c>
      <c r="B1034" t="s">
        <v>115473</v>
      </c>
    </row>
    <row r="1035" spans="1:2" x14ac:dyDescent="0.15">
      <c r="A1035" t="s">
        <v>116636</v>
      </c>
      <c r="B1035" t="s">
        <v>116637</v>
      </c>
    </row>
    <row r="1036" spans="1:2" x14ac:dyDescent="0.15">
      <c r="A1036" t="s">
        <v>116638</v>
      </c>
      <c r="B1036" t="s">
        <v>116639</v>
      </c>
    </row>
    <row r="1037" spans="1:2" x14ac:dyDescent="0.15">
      <c r="A1037" t="s">
        <v>116640</v>
      </c>
      <c r="B1037" t="s">
        <v>116641</v>
      </c>
    </row>
    <row r="1038" spans="1:2" x14ac:dyDescent="0.15">
      <c r="A1038" t="s">
        <v>116642</v>
      </c>
      <c r="B1038" t="s">
        <v>116643</v>
      </c>
    </row>
    <row r="1039" spans="1:2" x14ac:dyDescent="0.15">
      <c r="A1039" t="s">
        <v>116644</v>
      </c>
      <c r="B1039" t="s">
        <v>116645</v>
      </c>
    </row>
    <row r="1040" spans="1:2" x14ac:dyDescent="0.15">
      <c r="A1040" t="s">
        <v>116646</v>
      </c>
      <c r="B1040" t="s">
        <v>116647</v>
      </c>
    </row>
    <row r="1041" spans="1:2" x14ac:dyDescent="0.15">
      <c r="A1041" t="s">
        <v>116648</v>
      </c>
      <c r="B1041" t="s">
        <v>115980</v>
      </c>
    </row>
    <row r="1042" spans="1:2" x14ac:dyDescent="0.15">
      <c r="A1042" t="s">
        <v>116649</v>
      </c>
      <c r="B1042" t="s">
        <v>116232</v>
      </c>
    </row>
    <row r="1043" spans="1:2" x14ac:dyDescent="0.15">
      <c r="A1043" t="s">
        <v>116650</v>
      </c>
      <c r="B1043" t="s">
        <v>116651</v>
      </c>
    </row>
    <row r="1044" spans="1:2" x14ac:dyDescent="0.15">
      <c r="A1044" t="s">
        <v>116652</v>
      </c>
      <c r="B1044" t="s">
        <v>116653</v>
      </c>
    </row>
    <row r="1045" spans="1:2" x14ac:dyDescent="0.15">
      <c r="A1045" t="s">
        <v>116654</v>
      </c>
      <c r="B1045" t="s">
        <v>116655</v>
      </c>
    </row>
    <row r="1046" spans="1:2" x14ac:dyDescent="0.15">
      <c r="A1046" t="s">
        <v>116656</v>
      </c>
      <c r="B1046" t="s">
        <v>116657</v>
      </c>
    </row>
    <row r="1047" spans="1:2" x14ac:dyDescent="0.15">
      <c r="A1047" t="s">
        <v>116658</v>
      </c>
      <c r="B1047" t="s">
        <v>116659</v>
      </c>
    </row>
    <row r="1048" spans="1:2" x14ac:dyDescent="0.15">
      <c r="A1048" t="s">
        <v>116660</v>
      </c>
      <c r="B1048" t="s">
        <v>116661</v>
      </c>
    </row>
    <row r="1049" spans="1:2" x14ac:dyDescent="0.15">
      <c r="A1049" t="s">
        <v>116662</v>
      </c>
      <c r="B1049" t="s">
        <v>116663</v>
      </c>
    </row>
    <row r="1050" spans="1:2" x14ac:dyDescent="0.15">
      <c r="A1050" t="s">
        <v>116664</v>
      </c>
      <c r="B1050" t="s">
        <v>116665</v>
      </c>
    </row>
    <row r="1051" spans="1:2" x14ac:dyDescent="0.15">
      <c r="A1051" t="s">
        <v>116666</v>
      </c>
      <c r="B1051" t="s">
        <v>116667</v>
      </c>
    </row>
    <row r="1052" spans="1:2" x14ac:dyDescent="0.15">
      <c r="A1052" t="s">
        <v>116668</v>
      </c>
      <c r="B1052" t="s">
        <v>116669</v>
      </c>
    </row>
    <row r="1053" spans="1:2" x14ac:dyDescent="0.15">
      <c r="A1053" t="s">
        <v>116670</v>
      </c>
      <c r="B1053" t="s">
        <v>116671</v>
      </c>
    </row>
    <row r="1054" spans="1:2" x14ac:dyDescent="0.15">
      <c r="A1054" t="s">
        <v>116672</v>
      </c>
      <c r="B1054" t="s">
        <v>116673</v>
      </c>
    </row>
    <row r="1055" spans="1:2" x14ac:dyDescent="0.15">
      <c r="A1055" t="s">
        <v>116674</v>
      </c>
      <c r="B1055" t="s">
        <v>116675</v>
      </c>
    </row>
    <row r="1056" spans="1:2" x14ac:dyDescent="0.15">
      <c r="A1056" t="s">
        <v>116676</v>
      </c>
      <c r="B1056" t="s">
        <v>116677</v>
      </c>
    </row>
    <row r="1057" spans="1:2" x14ac:dyDescent="0.15">
      <c r="A1057" t="s">
        <v>116678</v>
      </c>
      <c r="B1057" t="s">
        <v>116679</v>
      </c>
    </row>
    <row r="1058" spans="1:2" x14ac:dyDescent="0.15">
      <c r="A1058" t="s">
        <v>116680</v>
      </c>
      <c r="B1058" t="s">
        <v>116681</v>
      </c>
    </row>
    <row r="1059" spans="1:2" x14ac:dyDescent="0.15">
      <c r="A1059" t="s">
        <v>116682</v>
      </c>
      <c r="B1059" t="s">
        <v>116683</v>
      </c>
    </row>
    <row r="1060" spans="1:2" x14ac:dyDescent="0.15">
      <c r="A1060" t="s">
        <v>116684</v>
      </c>
      <c r="B1060" t="s">
        <v>115914</v>
      </c>
    </row>
    <row r="1061" spans="1:2" x14ac:dyDescent="0.15">
      <c r="A1061" t="s">
        <v>116685</v>
      </c>
      <c r="B1061" t="s">
        <v>116686</v>
      </c>
    </row>
    <row r="1062" spans="1:2" x14ac:dyDescent="0.15">
      <c r="A1062" t="s">
        <v>116687</v>
      </c>
      <c r="B1062" t="s">
        <v>116688</v>
      </c>
    </row>
    <row r="1063" spans="1:2" x14ac:dyDescent="0.15">
      <c r="A1063" t="s">
        <v>116689</v>
      </c>
      <c r="B1063" t="s">
        <v>116690</v>
      </c>
    </row>
    <row r="1064" spans="1:2" x14ac:dyDescent="0.15">
      <c r="A1064" t="s">
        <v>116691</v>
      </c>
      <c r="B1064" t="s">
        <v>116692</v>
      </c>
    </row>
    <row r="1065" spans="1:2" x14ac:dyDescent="0.15">
      <c r="A1065" t="s">
        <v>116693</v>
      </c>
      <c r="B1065" t="s">
        <v>116694</v>
      </c>
    </row>
    <row r="1066" spans="1:2" x14ac:dyDescent="0.15">
      <c r="A1066" t="s">
        <v>116695</v>
      </c>
      <c r="B1066" t="s">
        <v>116696</v>
      </c>
    </row>
    <row r="1067" spans="1:2" x14ac:dyDescent="0.15">
      <c r="A1067" t="s">
        <v>116697</v>
      </c>
      <c r="B1067" t="s">
        <v>116698</v>
      </c>
    </row>
    <row r="1068" spans="1:2" x14ac:dyDescent="0.15">
      <c r="A1068" t="s">
        <v>116699</v>
      </c>
      <c r="B1068" t="s">
        <v>116700</v>
      </c>
    </row>
    <row r="1069" spans="1:2" x14ac:dyDescent="0.15">
      <c r="A1069" t="s">
        <v>116701</v>
      </c>
      <c r="B1069" t="s">
        <v>116702</v>
      </c>
    </row>
    <row r="1070" spans="1:2" x14ac:dyDescent="0.15">
      <c r="A1070" t="s">
        <v>116703</v>
      </c>
      <c r="B1070" t="s">
        <v>116704</v>
      </c>
    </row>
    <row r="1071" spans="1:2" x14ac:dyDescent="0.15">
      <c r="A1071" t="s">
        <v>116705</v>
      </c>
      <c r="B1071" t="s">
        <v>116706</v>
      </c>
    </row>
    <row r="1072" spans="1:2" x14ac:dyDescent="0.15">
      <c r="A1072" t="s">
        <v>116707</v>
      </c>
      <c r="B1072" t="s">
        <v>116708</v>
      </c>
    </row>
    <row r="1073" spans="1:2" x14ac:dyDescent="0.15">
      <c r="A1073" t="s">
        <v>116709</v>
      </c>
      <c r="B1073" t="s">
        <v>116423</v>
      </c>
    </row>
    <row r="1074" spans="1:2" x14ac:dyDescent="0.15">
      <c r="A1074" t="s">
        <v>116710</v>
      </c>
      <c r="B1074" t="s">
        <v>89195</v>
      </c>
    </row>
    <row r="1075" spans="1:2" x14ac:dyDescent="0.15">
      <c r="A1075" t="s">
        <v>116711</v>
      </c>
      <c r="B1075" t="s">
        <v>116712</v>
      </c>
    </row>
    <row r="1076" spans="1:2" x14ac:dyDescent="0.15">
      <c r="A1076" t="s">
        <v>116713</v>
      </c>
      <c r="B1076" t="s">
        <v>116714</v>
      </c>
    </row>
    <row r="1077" spans="1:2" x14ac:dyDescent="0.15">
      <c r="A1077" t="s">
        <v>116715</v>
      </c>
      <c r="B1077" t="s">
        <v>116716</v>
      </c>
    </row>
    <row r="1078" spans="1:2" x14ac:dyDescent="0.15">
      <c r="A1078" t="s">
        <v>116717</v>
      </c>
      <c r="B1078" t="s">
        <v>116718</v>
      </c>
    </row>
    <row r="1079" spans="1:2" x14ac:dyDescent="0.15">
      <c r="A1079" t="s">
        <v>116719</v>
      </c>
      <c r="B1079" t="s">
        <v>116720</v>
      </c>
    </row>
    <row r="1080" spans="1:2" x14ac:dyDescent="0.15">
      <c r="A1080" t="s">
        <v>116721</v>
      </c>
      <c r="B1080" t="s">
        <v>116722</v>
      </c>
    </row>
    <row r="1081" spans="1:2" x14ac:dyDescent="0.15">
      <c r="A1081" t="s">
        <v>116723</v>
      </c>
      <c r="B1081" t="s">
        <v>116724</v>
      </c>
    </row>
    <row r="1082" spans="1:2" x14ac:dyDescent="0.15">
      <c r="A1082" t="s">
        <v>116725</v>
      </c>
      <c r="B1082" t="s">
        <v>116726</v>
      </c>
    </row>
    <row r="1083" spans="1:2" x14ac:dyDescent="0.15">
      <c r="A1083" t="s">
        <v>116727</v>
      </c>
      <c r="B1083" t="s">
        <v>116728</v>
      </c>
    </row>
    <row r="1084" spans="1:2" x14ac:dyDescent="0.15">
      <c r="A1084" t="s">
        <v>116729</v>
      </c>
      <c r="B1084" t="s">
        <v>116730</v>
      </c>
    </row>
    <row r="1085" spans="1:2" x14ac:dyDescent="0.15">
      <c r="A1085" t="s">
        <v>116731</v>
      </c>
      <c r="B1085" t="s">
        <v>116732</v>
      </c>
    </row>
    <row r="1086" spans="1:2" x14ac:dyDescent="0.15">
      <c r="A1086" t="s">
        <v>116733</v>
      </c>
      <c r="B1086" t="s">
        <v>116734</v>
      </c>
    </row>
    <row r="1087" spans="1:2" x14ac:dyDescent="0.15">
      <c r="A1087" t="s">
        <v>116735</v>
      </c>
      <c r="B1087" t="s">
        <v>116736</v>
      </c>
    </row>
    <row r="1088" spans="1:2" x14ac:dyDescent="0.15">
      <c r="A1088" t="s">
        <v>116737</v>
      </c>
      <c r="B1088" t="s">
        <v>116738</v>
      </c>
    </row>
    <row r="1089" spans="1:2" x14ac:dyDescent="0.15">
      <c r="A1089" t="s">
        <v>116739</v>
      </c>
      <c r="B1089" t="s">
        <v>116740</v>
      </c>
    </row>
    <row r="1090" spans="1:2" x14ac:dyDescent="0.15">
      <c r="A1090" t="s">
        <v>116741</v>
      </c>
      <c r="B1090" t="s">
        <v>116742</v>
      </c>
    </row>
    <row r="1091" spans="1:2" x14ac:dyDescent="0.15">
      <c r="A1091" t="s">
        <v>116743</v>
      </c>
      <c r="B1091" t="s">
        <v>116744</v>
      </c>
    </row>
    <row r="1092" spans="1:2" x14ac:dyDescent="0.15">
      <c r="A1092" t="s">
        <v>116745</v>
      </c>
      <c r="B1092" t="s">
        <v>116746</v>
      </c>
    </row>
    <row r="1093" spans="1:2" x14ac:dyDescent="0.15">
      <c r="A1093" t="s">
        <v>116747</v>
      </c>
      <c r="B1093" t="s">
        <v>116748</v>
      </c>
    </row>
    <row r="1094" spans="1:2" x14ac:dyDescent="0.15">
      <c r="A1094" t="s">
        <v>116749</v>
      </c>
      <c r="B1094" t="s">
        <v>116750</v>
      </c>
    </row>
    <row r="1095" spans="1:2" x14ac:dyDescent="0.15">
      <c r="A1095" t="s">
        <v>116751</v>
      </c>
      <c r="B1095" t="s">
        <v>116752</v>
      </c>
    </row>
    <row r="1096" spans="1:2" x14ac:dyDescent="0.15">
      <c r="A1096" t="s">
        <v>116753</v>
      </c>
      <c r="B1096" t="s">
        <v>116754</v>
      </c>
    </row>
    <row r="1097" spans="1:2" x14ac:dyDescent="0.15">
      <c r="A1097" t="s">
        <v>116755</v>
      </c>
      <c r="B1097" t="s">
        <v>116756</v>
      </c>
    </row>
    <row r="1098" spans="1:2" x14ac:dyDescent="0.15">
      <c r="A1098" t="s">
        <v>116757</v>
      </c>
      <c r="B1098" t="s">
        <v>116758</v>
      </c>
    </row>
    <row r="1099" spans="1:2" x14ac:dyDescent="0.15">
      <c r="A1099" t="s">
        <v>116759</v>
      </c>
      <c r="B1099" t="s">
        <v>116760</v>
      </c>
    </row>
    <row r="1100" spans="1:2" x14ac:dyDescent="0.15">
      <c r="A1100" t="s">
        <v>116761</v>
      </c>
      <c r="B1100" t="s">
        <v>116762</v>
      </c>
    </row>
    <row r="1101" spans="1:2" x14ac:dyDescent="0.15">
      <c r="A1101" t="s">
        <v>116763</v>
      </c>
      <c r="B1101" t="s">
        <v>116764</v>
      </c>
    </row>
    <row r="1102" spans="1:2" x14ac:dyDescent="0.15">
      <c r="A1102" t="s">
        <v>116765</v>
      </c>
      <c r="B1102" t="s">
        <v>116766</v>
      </c>
    </row>
    <row r="1103" spans="1:2" x14ac:dyDescent="0.15">
      <c r="A1103" t="s">
        <v>116767</v>
      </c>
      <c r="B1103" t="s">
        <v>116768</v>
      </c>
    </row>
    <row r="1104" spans="1:2" x14ac:dyDescent="0.15">
      <c r="A1104" t="s">
        <v>116769</v>
      </c>
      <c r="B1104" t="s">
        <v>116770</v>
      </c>
    </row>
    <row r="1105" spans="1:2" x14ac:dyDescent="0.15">
      <c r="A1105" t="s">
        <v>116771</v>
      </c>
      <c r="B1105" t="s">
        <v>116772</v>
      </c>
    </row>
    <row r="1106" spans="1:2" x14ac:dyDescent="0.15">
      <c r="A1106" t="s">
        <v>116773</v>
      </c>
      <c r="B1106" t="s">
        <v>116774</v>
      </c>
    </row>
    <row r="1107" spans="1:2" x14ac:dyDescent="0.15">
      <c r="A1107" t="s">
        <v>116775</v>
      </c>
      <c r="B1107" t="s">
        <v>116776</v>
      </c>
    </row>
    <row r="1108" spans="1:2" x14ac:dyDescent="0.15">
      <c r="A1108" t="s">
        <v>116777</v>
      </c>
      <c r="B1108" t="s">
        <v>116778</v>
      </c>
    </row>
    <row r="1109" spans="1:2" x14ac:dyDescent="0.15">
      <c r="A1109" t="s">
        <v>116779</v>
      </c>
      <c r="B1109" t="s">
        <v>116780</v>
      </c>
    </row>
    <row r="1110" spans="1:2" x14ac:dyDescent="0.15">
      <c r="A1110" t="s">
        <v>116781</v>
      </c>
      <c r="B1110" t="s">
        <v>116782</v>
      </c>
    </row>
    <row r="1111" spans="1:2" x14ac:dyDescent="0.15">
      <c r="A1111" t="s">
        <v>116783</v>
      </c>
      <c r="B1111" t="s">
        <v>116784</v>
      </c>
    </row>
    <row r="1112" spans="1:2" x14ac:dyDescent="0.15">
      <c r="A1112" t="s">
        <v>116785</v>
      </c>
      <c r="B1112" t="s">
        <v>116786</v>
      </c>
    </row>
    <row r="1113" spans="1:2" x14ac:dyDescent="0.15">
      <c r="A1113" t="s">
        <v>116787</v>
      </c>
      <c r="B1113" t="s">
        <v>116788</v>
      </c>
    </row>
    <row r="1114" spans="1:2" x14ac:dyDescent="0.15">
      <c r="A1114" t="s">
        <v>116789</v>
      </c>
      <c r="B1114" t="s">
        <v>116790</v>
      </c>
    </row>
    <row r="1115" spans="1:2" x14ac:dyDescent="0.15">
      <c r="A1115" t="s">
        <v>116791</v>
      </c>
      <c r="B1115" t="s">
        <v>116792</v>
      </c>
    </row>
    <row r="1116" spans="1:2" x14ac:dyDescent="0.15">
      <c r="A1116" t="s">
        <v>116793</v>
      </c>
      <c r="B1116" t="s">
        <v>116794</v>
      </c>
    </row>
    <row r="1117" spans="1:2" x14ac:dyDescent="0.15">
      <c r="A1117" t="s">
        <v>116795</v>
      </c>
      <c r="B1117" t="s">
        <v>116796</v>
      </c>
    </row>
    <row r="1118" spans="1:2" x14ac:dyDescent="0.15">
      <c r="A1118" t="s">
        <v>116797</v>
      </c>
      <c r="B1118" t="s">
        <v>115053</v>
      </c>
    </row>
    <row r="1119" spans="1:2" x14ac:dyDescent="0.15">
      <c r="A1119" t="s">
        <v>116798</v>
      </c>
      <c r="B1119" t="s">
        <v>116799</v>
      </c>
    </row>
    <row r="1120" spans="1:2" x14ac:dyDescent="0.15">
      <c r="A1120" t="s">
        <v>116800</v>
      </c>
      <c r="B1120" t="s">
        <v>116801</v>
      </c>
    </row>
    <row r="1121" spans="1:2" x14ac:dyDescent="0.15">
      <c r="A1121" t="s">
        <v>116802</v>
      </c>
      <c r="B1121" t="s">
        <v>116803</v>
      </c>
    </row>
    <row r="1122" spans="1:2" x14ac:dyDescent="0.15">
      <c r="A1122" t="s">
        <v>116804</v>
      </c>
      <c r="B1122" t="s">
        <v>116311</v>
      </c>
    </row>
    <row r="1123" spans="1:2" x14ac:dyDescent="0.15">
      <c r="A1123" t="s">
        <v>116805</v>
      </c>
      <c r="B1123" t="s">
        <v>116806</v>
      </c>
    </row>
    <row r="1124" spans="1:2" x14ac:dyDescent="0.15">
      <c r="A1124" t="s">
        <v>116807</v>
      </c>
      <c r="B1124" t="s">
        <v>89195</v>
      </c>
    </row>
    <row r="1125" spans="1:2" x14ac:dyDescent="0.15">
      <c r="A1125" t="s">
        <v>116808</v>
      </c>
      <c r="B1125" t="s">
        <v>116809</v>
      </c>
    </row>
    <row r="1126" spans="1:2" x14ac:dyDescent="0.15">
      <c r="A1126" t="s">
        <v>116810</v>
      </c>
      <c r="B1126" t="s">
        <v>116811</v>
      </c>
    </row>
    <row r="1127" spans="1:2" x14ac:dyDescent="0.15">
      <c r="A1127" t="s">
        <v>116812</v>
      </c>
      <c r="B1127" t="s">
        <v>116284</v>
      </c>
    </row>
    <row r="1128" spans="1:2" x14ac:dyDescent="0.15">
      <c r="A1128" t="s">
        <v>116813</v>
      </c>
      <c r="B1128" t="s">
        <v>116814</v>
      </c>
    </row>
    <row r="1129" spans="1:2" x14ac:dyDescent="0.15">
      <c r="A1129" t="s">
        <v>116815</v>
      </c>
      <c r="B1129" t="s">
        <v>116816</v>
      </c>
    </row>
    <row r="1130" spans="1:2" x14ac:dyDescent="0.15">
      <c r="A1130" t="s">
        <v>116817</v>
      </c>
      <c r="B1130" t="s">
        <v>116818</v>
      </c>
    </row>
    <row r="1131" spans="1:2" x14ac:dyDescent="0.15">
      <c r="A1131" t="s">
        <v>116819</v>
      </c>
      <c r="B1131" t="s">
        <v>116820</v>
      </c>
    </row>
    <row r="1132" spans="1:2" x14ac:dyDescent="0.15">
      <c r="A1132" t="s">
        <v>116821</v>
      </c>
      <c r="B1132" t="s">
        <v>116822</v>
      </c>
    </row>
    <row r="1133" spans="1:2" x14ac:dyDescent="0.15">
      <c r="A1133" t="s">
        <v>116823</v>
      </c>
      <c r="B1133" t="s">
        <v>116824</v>
      </c>
    </row>
    <row r="1134" spans="1:2" x14ac:dyDescent="0.15">
      <c r="A1134" t="s">
        <v>116825</v>
      </c>
      <c r="B1134" t="s">
        <v>116826</v>
      </c>
    </row>
    <row r="1135" spans="1:2" x14ac:dyDescent="0.15">
      <c r="A1135" t="s">
        <v>116827</v>
      </c>
      <c r="B1135" t="s">
        <v>116828</v>
      </c>
    </row>
    <row r="1136" spans="1:2" x14ac:dyDescent="0.15">
      <c r="A1136" t="s">
        <v>116829</v>
      </c>
      <c r="B1136" t="s">
        <v>116830</v>
      </c>
    </row>
    <row r="1137" spans="1:2" x14ac:dyDescent="0.15">
      <c r="A1137" t="s">
        <v>116831</v>
      </c>
      <c r="B1137" t="s">
        <v>116832</v>
      </c>
    </row>
    <row r="1138" spans="1:2" x14ac:dyDescent="0.15">
      <c r="A1138" t="s">
        <v>116833</v>
      </c>
      <c r="B1138" t="s">
        <v>116834</v>
      </c>
    </row>
    <row r="1139" spans="1:2" x14ac:dyDescent="0.15">
      <c r="A1139" t="s">
        <v>116835</v>
      </c>
      <c r="B1139" t="s">
        <v>2321</v>
      </c>
    </row>
    <row r="1140" spans="1:2" x14ac:dyDescent="0.15">
      <c r="A1140" t="s">
        <v>116836</v>
      </c>
      <c r="B1140" t="s">
        <v>116837</v>
      </c>
    </row>
    <row r="1141" spans="1:2" x14ac:dyDescent="0.15">
      <c r="A1141" t="s">
        <v>116838</v>
      </c>
      <c r="B1141" t="s">
        <v>116839</v>
      </c>
    </row>
    <row r="1142" spans="1:2" x14ac:dyDescent="0.15">
      <c r="A1142" t="s">
        <v>116840</v>
      </c>
      <c r="B1142" t="s">
        <v>116841</v>
      </c>
    </row>
    <row r="1143" spans="1:2" x14ac:dyDescent="0.15">
      <c r="A1143" t="s">
        <v>116842</v>
      </c>
      <c r="B1143" t="s">
        <v>116843</v>
      </c>
    </row>
    <row r="1144" spans="1:2" x14ac:dyDescent="0.15">
      <c r="A1144" t="s">
        <v>116844</v>
      </c>
      <c r="B1144" t="s">
        <v>116845</v>
      </c>
    </row>
    <row r="1145" spans="1:2" x14ac:dyDescent="0.15">
      <c r="A1145" t="s">
        <v>116846</v>
      </c>
      <c r="B1145" t="s">
        <v>116847</v>
      </c>
    </row>
    <row r="1146" spans="1:2" x14ac:dyDescent="0.15">
      <c r="A1146" t="s">
        <v>116848</v>
      </c>
      <c r="B1146" t="s">
        <v>116849</v>
      </c>
    </row>
    <row r="1147" spans="1:2" x14ac:dyDescent="0.15">
      <c r="A1147" t="s">
        <v>116850</v>
      </c>
      <c r="B1147" t="s">
        <v>116851</v>
      </c>
    </row>
    <row r="1148" spans="1:2" x14ac:dyDescent="0.15">
      <c r="A1148" t="s">
        <v>116852</v>
      </c>
      <c r="B1148" t="s">
        <v>116853</v>
      </c>
    </row>
    <row r="1149" spans="1:2" x14ac:dyDescent="0.15">
      <c r="A1149" t="s">
        <v>116854</v>
      </c>
      <c r="B1149" t="s">
        <v>116855</v>
      </c>
    </row>
    <row r="1150" spans="1:2" x14ac:dyDescent="0.15">
      <c r="A1150" t="s">
        <v>116856</v>
      </c>
      <c r="B1150" t="s">
        <v>116857</v>
      </c>
    </row>
    <row r="1151" spans="1:2" x14ac:dyDescent="0.15">
      <c r="A1151" t="s">
        <v>116858</v>
      </c>
      <c r="B1151" t="s">
        <v>116859</v>
      </c>
    </row>
    <row r="1152" spans="1:2" x14ac:dyDescent="0.15">
      <c r="A1152" t="s">
        <v>116860</v>
      </c>
      <c r="B1152" t="s">
        <v>116861</v>
      </c>
    </row>
    <row r="1153" spans="1:2" x14ac:dyDescent="0.15">
      <c r="A1153" t="s">
        <v>116862</v>
      </c>
      <c r="B1153" t="s">
        <v>116863</v>
      </c>
    </row>
    <row r="1154" spans="1:2" x14ac:dyDescent="0.15">
      <c r="A1154" t="s">
        <v>116864</v>
      </c>
      <c r="B1154" t="s">
        <v>116865</v>
      </c>
    </row>
    <row r="1155" spans="1:2" x14ac:dyDescent="0.15">
      <c r="A1155" t="s">
        <v>116866</v>
      </c>
      <c r="B1155" t="s">
        <v>116867</v>
      </c>
    </row>
    <row r="1156" spans="1:2" x14ac:dyDescent="0.15">
      <c r="A1156" t="s">
        <v>116868</v>
      </c>
      <c r="B1156" t="s">
        <v>116869</v>
      </c>
    </row>
    <row r="1157" spans="1:2" x14ac:dyDescent="0.15">
      <c r="A1157" t="s">
        <v>116870</v>
      </c>
      <c r="B1157" t="s">
        <v>116871</v>
      </c>
    </row>
    <row r="1158" spans="1:2" x14ac:dyDescent="0.15">
      <c r="A1158" t="s">
        <v>116872</v>
      </c>
      <c r="B1158" t="s">
        <v>116873</v>
      </c>
    </row>
    <row r="1159" spans="1:2" x14ac:dyDescent="0.15">
      <c r="A1159" t="s">
        <v>116874</v>
      </c>
      <c r="B1159" t="s">
        <v>116875</v>
      </c>
    </row>
    <row r="1160" spans="1:2" x14ac:dyDescent="0.15">
      <c r="A1160" t="s">
        <v>116876</v>
      </c>
      <c r="B1160" t="s">
        <v>116877</v>
      </c>
    </row>
    <row r="1161" spans="1:2" x14ac:dyDescent="0.15">
      <c r="A1161" t="s">
        <v>116878</v>
      </c>
      <c r="B1161" t="s">
        <v>116879</v>
      </c>
    </row>
    <row r="1162" spans="1:2" x14ac:dyDescent="0.15">
      <c r="A1162" t="s">
        <v>116880</v>
      </c>
      <c r="B1162" t="s">
        <v>116881</v>
      </c>
    </row>
    <row r="1163" spans="1:2" x14ac:dyDescent="0.15">
      <c r="A1163" t="s">
        <v>116882</v>
      </c>
      <c r="B1163" t="s">
        <v>116883</v>
      </c>
    </row>
    <row r="1164" spans="1:2" x14ac:dyDescent="0.15">
      <c r="A1164" t="s">
        <v>116884</v>
      </c>
      <c r="B1164" t="s">
        <v>116885</v>
      </c>
    </row>
    <row r="1165" spans="1:2" x14ac:dyDescent="0.15">
      <c r="A1165" t="s">
        <v>116886</v>
      </c>
      <c r="B1165" t="s">
        <v>116887</v>
      </c>
    </row>
    <row r="1166" spans="1:2" x14ac:dyDescent="0.15">
      <c r="A1166" t="s">
        <v>116888</v>
      </c>
      <c r="B1166" t="s">
        <v>116889</v>
      </c>
    </row>
    <row r="1167" spans="1:2" x14ac:dyDescent="0.15">
      <c r="A1167" t="s">
        <v>116890</v>
      </c>
      <c r="B1167" t="s">
        <v>116891</v>
      </c>
    </row>
    <row r="1168" spans="1:2" x14ac:dyDescent="0.15">
      <c r="A1168" t="s">
        <v>116892</v>
      </c>
      <c r="B1168" t="s">
        <v>115875</v>
      </c>
    </row>
    <row r="1169" spans="1:2" x14ac:dyDescent="0.15">
      <c r="A1169" t="s">
        <v>116893</v>
      </c>
      <c r="B1169" t="s">
        <v>116894</v>
      </c>
    </row>
    <row r="1170" spans="1:2" x14ac:dyDescent="0.15">
      <c r="A1170" t="s">
        <v>116895</v>
      </c>
      <c r="B1170" t="s">
        <v>116896</v>
      </c>
    </row>
    <row r="1171" spans="1:2" x14ac:dyDescent="0.15">
      <c r="A1171" t="s">
        <v>116897</v>
      </c>
      <c r="B1171" t="s">
        <v>116898</v>
      </c>
    </row>
    <row r="1172" spans="1:2" x14ac:dyDescent="0.15">
      <c r="A1172" t="s">
        <v>116899</v>
      </c>
      <c r="B1172" t="s">
        <v>116900</v>
      </c>
    </row>
    <row r="1173" spans="1:2" x14ac:dyDescent="0.15">
      <c r="A1173" t="s">
        <v>116901</v>
      </c>
      <c r="B1173" t="s">
        <v>116902</v>
      </c>
    </row>
    <row r="1174" spans="1:2" x14ac:dyDescent="0.15">
      <c r="A1174" t="s">
        <v>116903</v>
      </c>
      <c r="B1174" t="s">
        <v>116904</v>
      </c>
    </row>
    <row r="1175" spans="1:2" x14ac:dyDescent="0.15">
      <c r="A1175" t="s">
        <v>116905</v>
      </c>
      <c r="B1175" t="s">
        <v>116906</v>
      </c>
    </row>
    <row r="1176" spans="1:2" x14ac:dyDescent="0.15">
      <c r="A1176" t="s">
        <v>116907</v>
      </c>
      <c r="B1176" t="s">
        <v>116908</v>
      </c>
    </row>
    <row r="1177" spans="1:2" x14ac:dyDescent="0.15">
      <c r="A1177" t="s">
        <v>116909</v>
      </c>
      <c r="B1177" t="s">
        <v>116910</v>
      </c>
    </row>
    <row r="1178" spans="1:2" x14ac:dyDescent="0.15">
      <c r="A1178" t="s">
        <v>116911</v>
      </c>
      <c r="B1178" t="s">
        <v>116912</v>
      </c>
    </row>
    <row r="1179" spans="1:2" x14ac:dyDescent="0.15">
      <c r="A1179" t="s">
        <v>116913</v>
      </c>
      <c r="B1179" t="s">
        <v>116914</v>
      </c>
    </row>
    <row r="1180" spans="1:2" x14ac:dyDescent="0.15">
      <c r="A1180" t="s">
        <v>116915</v>
      </c>
      <c r="B1180" t="s">
        <v>116916</v>
      </c>
    </row>
    <row r="1181" spans="1:2" x14ac:dyDescent="0.15">
      <c r="A1181" t="s">
        <v>116917</v>
      </c>
      <c r="B1181" t="s">
        <v>116918</v>
      </c>
    </row>
    <row r="1182" spans="1:2" x14ac:dyDescent="0.15">
      <c r="A1182" t="s">
        <v>116919</v>
      </c>
      <c r="B1182" t="s">
        <v>116920</v>
      </c>
    </row>
    <row r="1183" spans="1:2" x14ac:dyDescent="0.15">
      <c r="A1183" t="s">
        <v>116921</v>
      </c>
      <c r="B1183" t="s">
        <v>116922</v>
      </c>
    </row>
    <row r="1184" spans="1:2" x14ac:dyDescent="0.15">
      <c r="A1184" t="s">
        <v>116923</v>
      </c>
      <c r="B1184" t="s">
        <v>116924</v>
      </c>
    </row>
    <row r="1185" spans="1:2" x14ac:dyDescent="0.15">
      <c r="A1185" t="s">
        <v>116925</v>
      </c>
      <c r="B1185" t="s">
        <v>116926</v>
      </c>
    </row>
    <row r="1186" spans="1:2" x14ac:dyDescent="0.15">
      <c r="A1186" t="s">
        <v>116927</v>
      </c>
      <c r="B1186" t="s">
        <v>116928</v>
      </c>
    </row>
    <row r="1187" spans="1:2" x14ac:dyDescent="0.15">
      <c r="A1187" t="s">
        <v>116929</v>
      </c>
      <c r="B1187" t="s">
        <v>116930</v>
      </c>
    </row>
    <row r="1188" spans="1:2" x14ac:dyDescent="0.15">
      <c r="A1188" t="s">
        <v>116931</v>
      </c>
      <c r="B1188" t="s">
        <v>115055</v>
      </c>
    </row>
    <row r="1189" spans="1:2" x14ac:dyDescent="0.15">
      <c r="A1189" t="s">
        <v>116932</v>
      </c>
      <c r="B1189" t="s">
        <v>116933</v>
      </c>
    </row>
    <row r="1190" spans="1:2" x14ac:dyDescent="0.15">
      <c r="A1190" t="s">
        <v>116934</v>
      </c>
      <c r="B1190" t="s">
        <v>116935</v>
      </c>
    </row>
    <row r="1191" spans="1:2" x14ac:dyDescent="0.15">
      <c r="A1191" t="s">
        <v>116936</v>
      </c>
      <c r="B1191" t="s">
        <v>116937</v>
      </c>
    </row>
    <row r="1192" spans="1:2" x14ac:dyDescent="0.15">
      <c r="A1192" t="s">
        <v>116938</v>
      </c>
      <c r="B1192" t="s">
        <v>116939</v>
      </c>
    </row>
    <row r="1193" spans="1:2" x14ac:dyDescent="0.15">
      <c r="A1193" t="s">
        <v>116940</v>
      </c>
      <c r="B1193" t="s">
        <v>115000</v>
      </c>
    </row>
    <row r="1194" spans="1:2" x14ac:dyDescent="0.15">
      <c r="A1194" t="s">
        <v>116941</v>
      </c>
      <c r="B1194" t="s">
        <v>116942</v>
      </c>
    </row>
    <row r="1195" spans="1:2" x14ac:dyDescent="0.15">
      <c r="A1195" t="s">
        <v>116943</v>
      </c>
      <c r="B1195" t="s">
        <v>116944</v>
      </c>
    </row>
    <row r="1196" spans="1:2" x14ac:dyDescent="0.15">
      <c r="A1196" t="s">
        <v>116945</v>
      </c>
      <c r="B1196" t="s">
        <v>116792</v>
      </c>
    </row>
    <row r="1197" spans="1:2" x14ac:dyDescent="0.15">
      <c r="A1197" t="s">
        <v>116946</v>
      </c>
      <c r="B1197" t="s">
        <v>116947</v>
      </c>
    </row>
    <row r="1198" spans="1:2" x14ac:dyDescent="0.15">
      <c r="A1198" t="s">
        <v>116948</v>
      </c>
      <c r="B1198" t="s">
        <v>115473</v>
      </c>
    </row>
    <row r="1199" spans="1:2" x14ac:dyDescent="0.15">
      <c r="A1199" t="s">
        <v>116949</v>
      </c>
      <c r="B1199" t="s">
        <v>116950</v>
      </c>
    </row>
    <row r="1200" spans="1:2" x14ac:dyDescent="0.15">
      <c r="A1200" t="s">
        <v>116951</v>
      </c>
      <c r="B1200" t="s">
        <v>116952</v>
      </c>
    </row>
    <row r="1201" spans="1:2" x14ac:dyDescent="0.15">
      <c r="A1201" t="s">
        <v>116953</v>
      </c>
      <c r="B1201" t="s">
        <v>116954</v>
      </c>
    </row>
    <row r="1202" spans="1:2" x14ac:dyDescent="0.15">
      <c r="A1202" t="s">
        <v>116955</v>
      </c>
      <c r="B1202" t="s">
        <v>116956</v>
      </c>
    </row>
    <row r="1203" spans="1:2" x14ac:dyDescent="0.15">
      <c r="A1203" t="s">
        <v>116957</v>
      </c>
      <c r="B1203" t="s">
        <v>116958</v>
      </c>
    </row>
    <row r="1204" spans="1:2" x14ac:dyDescent="0.15">
      <c r="A1204" t="s">
        <v>116959</v>
      </c>
      <c r="B1204" t="s">
        <v>116960</v>
      </c>
    </row>
    <row r="1205" spans="1:2" x14ac:dyDescent="0.15">
      <c r="A1205" t="s">
        <v>116961</v>
      </c>
      <c r="B1205" t="s">
        <v>116962</v>
      </c>
    </row>
    <row r="1206" spans="1:2" x14ac:dyDescent="0.15">
      <c r="A1206" t="s">
        <v>116963</v>
      </c>
      <c r="B1206" t="s">
        <v>116964</v>
      </c>
    </row>
    <row r="1207" spans="1:2" x14ac:dyDescent="0.15">
      <c r="A1207" t="s">
        <v>116965</v>
      </c>
      <c r="B1207" t="s">
        <v>116966</v>
      </c>
    </row>
    <row r="1208" spans="1:2" x14ac:dyDescent="0.15">
      <c r="A1208" t="s">
        <v>116967</v>
      </c>
      <c r="B1208" t="s">
        <v>115422</v>
      </c>
    </row>
    <row r="1209" spans="1:2" x14ac:dyDescent="0.15">
      <c r="A1209" t="s">
        <v>116968</v>
      </c>
      <c r="B1209" t="s">
        <v>116969</v>
      </c>
    </row>
    <row r="1210" spans="1:2" x14ac:dyDescent="0.15">
      <c r="A1210" t="s">
        <v>116970</v>
      </c>
      <c r="B1210" t="s">
        <v>115457</v>
      </c>
    </row>
    <row r="1211" spans="1:2" x14ac:dyDescent="0.15">
      <c r="A1211" t="s">
        <v>116971</v>
      </c>
      <c r="B1211" t="s">
        <v>116972</v>
      </c>
    </row>
    <row r="1212" spans="1:2" x14ac:dyDescent="0.15">
      <c r="A1212" t="s">
        <v>116973</v>
      </c>
      <c r="B1212" t="s">
        <v>89195</v>
      </c>
    </row>
    <row r="1213" spans="1:2" x14ac:dyDescent="0.15">
      <c r="A1213" t="s">
        <v>116974</v>
      </c>
      <c r="B1213" t="s">
        <v>116975</v>
      </c>
    </row>
    <row r="1214" spans="1:2" x14ac:dyDescent="0.15">
      <c r="A1214" t="s">
        <v>116976</v>
      </c>
      <c r="B1214" t="s">
        <v>116977</v>
      </c>
    </row>
    <row r="1215" spans="1:2" x14ac:dyDescent="0.15">
      <c r="A1215" t="s">
        <v>116978</v>
      </c>
      <c r="B1215" t="s">
        <v>116979</v>
      </c>
    </row>
    <row r="1216" spans="1:2" x14ac:dyDescent="0.15">
      <c r="A1216" t="s">
        <v>116980</v>
      </c>
      <c r="B1216" t="s">
        <v>116981</v>
      </c>
    </row>
    <row r="1217" spans="1:2" x14ac:dyDescent="0.15">
      <c r="A1217" t="s">
        <v>116982</v>
      </c>
      <c r="B1217" t="s">
        <v>116983</v>
      </c>
    </row>
    <row r="1218" spans="1:2" x14ac:dyDescent="0.15">
      <c r="A1218" t="s">
        <v>116984</v>
      </c>
      <c r="B1218" t="s">
        <v>114653</v>
      </c>
    </row>
    <row r="1219" spans="1:2" x14ac:dyDescent="0.15">
      <c r="A1219" t="s">
        <v>116985</v>
      </c>
      <c r="B1219" t="s">
        <v>116986</v>
      </c>
    </row>
    <row r="1220" spans="1:2" x14ac:dyDescent="0.15">
      <c r="A1220" t="s">
        <v>116987</v>
      </c>
      <c r="B1220" t="s">
        <v>116988</v>
      </c>
    </row>
    <row r="1221" spans="1:2" x14ac:dyDescent="0.15">
      <c r="A1221" t="s">
        <v>116989</v>
      </c>
      <c r="B1221" t="s">
        <v>116990</v>
      </c>
    </row>
    <row r="1222" spans="1:2" x14ac:dyDescent="0.15">
      <c r="A1222" t="s">
        <v>116991</v>
      </c>
      <c r="B1222" t="s">
        <v>116992</v>
      </c>
    </row>
    <row r="1223" spans="1:2" x14ac:dyDescent="0.15">
      <c r="A1223" t="s">
        <v>116993</v>
      </c>
      <c r="B1223" t="s">
        <v>116994</v>
      </c>
    </row>
    <row r="1224" spans="1:2" x14ac:dyDescent="0.15">
      <c r="A1224" t="s">
        <v>116995</v>
      </c>
      <c r="B1224" t="s">
        <v>116996</v>
      </c>
    </row>
    <row r="1225" spans="1:2" x14ac:dyDescent="0.15">
      <c r="A1225" t="s">
        <v>116997</v>
      </c>
      <c r="B1225" t="s">
        <v>116998</v>
      </c>
    </row>
    <row r="1226" spans="1:2" x14ac:dyDescent="0.15">
      <c r="A1226" t="s">
        <v>116999</v>
      </c>
      <c r="B1226" t="s">
        <v>117000</v>
      </c>
    </row>
    <row r="1227" spans="1:2" x14ac:dyDescent="0.15">
      <c r="A1227" t="s">
        <v>117001</v>
      </c>
      <c r="B1227" t="s">
        <v>117002</v>
      </c>
    </row>
    <row r="1228" spans="1:2" x14ac:dyDescent="0.15">
      <c r="A1228" t="s">
        <v>117003</v>
      </c>
      <c r="B1228" t="s">
        <v>117004</v>
      </c>
    </row>
    <row r="1229" spans="1:2" x14ac:dyDescent="0.15">
      <c r="A1229" t="s">
        <v>117005</v>
      </c>
      <c r="B1229" t="s">
        <v>117006</v>
      </c>
    </row>
    <row r="1230" spans="1:2" x14ac:dyDescent="0.15">
      <c r="A1230" t="s">
        <v>117007</v>
      </c>
      <c r="B1230" t="s">
        <v>117008</v>
      </c>
    </row>
    <row r="1231" spans="1:2" x14ac:dyDescent="0.15">
      <c r="A1231" t="s">
        <v>117009</v>
      </c>
      <c r="B1231" t="s">
        <v>117010</v>
      </c>
    </row>
    <row r="1232" spans="1:2" x14ac:dyDescent="0.15">
      <c r="A1232" t="s">
        <v>117011</v>
      </c>
      <c r="B1232" t="s">
        <v>117012</v>
      </c>
    </row>
    <row r="1233" spans="1:2" x14ac:dyDescent="0.15">
      <c r="A1233" t="s">
        <v>117013</v>
      </c>
      <c r="B1233" t="s">
        <v>117014</v>
      </c>
    </row>
    <row r="1234" spans="1:2" x14ac:dyDescent="0.15">
      <c r="A1234" t="s">
        <v>117015</v>
      </c>
      <c r="B1234" t="s">
        <v>115509</v>
      </c>
    </row>
    <row r="1235" spans="1:2" x14ac:dyDescent="0.15">
      <c r="A1235" t="s">
        <v>117016</v>
      </c>
      <c r="B1235" t="s">
        <v>117017</v>
      </c>
    </row>
    <row r="1236" spans="1:2" x14ac:dyDescent="0.15">
      <c r="A1236" t="s">
        <v>117018</v>
      </c>
      <c r="B1236" t="s">
        <v>117019</v>
      </c>
    </row>
    <row r="1237" spans="1:2" x14ac:dyDescent="0.15">
      <c r="A1237" t="s">
        <v>117020</v>
      </c>
      <c r="B1237" t="s">
        <v>117021</v>
      </c>
    </row>
    <row r="1238" spans="1:2" x14ac:dyDescent="0.15">
      <c r="A1238" t="s">
        <v>117022</v>
      </c>
      <c r="B1238" t="s">
        <v>117023</v>
      </c>
    </row>
    <row r="1239" spans="1:2" x14ac:dyDescent="0.15">
      <c r="A1239" t="s">
        <v>117024</v>
      </c>
      <c r="B1239" t="s">
        <v>117025</v>
      </c>
    </row>
    <row r="1240" spans="1:2" x14ac:dyDescent="0.15">
      <c r="A1240" t="s">
        <v>117026</v>
      </c>
      <c r="B1240" t="s">
        <v>117027</v>
      </c>
    </row>
    <row r="1241" spans="1:2" x14ac:dyDescent="0.15">
      <c r="A1241" t="s">
        <v>117028</v>
      </c>
      <c r="B1241" t="s">
        <v>117029</v>
      </c>
    </row>
    <row r="1242" spans="1:2" x14ac:dyDescent="0.15">
      <c r="A1242" t="s">
        <v>117030</v>
      </c>
      <c r="B1242" t="s">
        <v>117031</v>
      </c>
    </row>
    <row r="1243" spans="1:2" x14ac:dyDescent="0.15">
      <c r="A1243" t="s">
        <v>117032</v>
      </c>
      <c r="B1243" t="s">
        <v>117033</v>
      </c>
    </row>
    <row r="1244" spans="1:2" x14ac:dyDescent="0.15">
      <c r="A1244" t="s">
        <v>117034</v>
      </c>
      <c r="B1244" t="s">
        <v>117035</v>
      </c>
    </row>
    <row r="1245" spans="1:2" x14ac:dyDescent="0.15">
      <c r="A1245" t="s">
        <v>117036</v>
      </c>
      <c r="B1245" t="s">
        <v>117037</v>
      </c>
    </row>
    <row r="1246" spans="1:2" x14ac:dyDescent="0.15">
      <c r="A1246" t="s">
        <v>117038</v>
      </c>
      <c r="B1246" t="s">
        <v>117039</v>
      </c>
    </row>
    <row r="1247" spans="1:2" x14ac:dyDescent="0.15">
      <c r="A1247" t="s">
        <v>117040</v>
      </c>
      <c r="B1247" t="s">
        <v>117041</v>
      </c>
    </row>
    <row r="1248" spans="1:2" x14ac:dyDescent="0.15">
      <c r="A1248" t="s">
        <v>117042</v>
      </c>
      <c r="B1248" t="s">
        <v>117043</v>
      </c>
    </row>
    <row r="1249" spans="1:2" x14ac:dyDescent="0.15">
      <c r="A1249" t="s">
        <v>117044</v>
      </c>
      <c r="B1249" t="s">
        <v>117045</v>
      </c>
    </row>
    <row r="1250" spans="1:2" x14ac:dyDescent="0.15">
      <c r="A1250" t="s">
        <v>117046</v>
      </c>
      <c r="B1250" t="s">
        <v>117047</v>
      </c>
    </row>
    <row r="1251" spans="1:2" x14ac:dyDescent="0.15">
      <c r="A1251" t="s">
        <v>117048</v>
      </c>
      <c r="B1251" t="s">
        <v>117049</v>
      </c>
    </row>
    <row r="1252" spans="1:2" x14ac:dyDescent="0.15">
      <c r="A1252" t="s">
        <v>117050</v>
      </c>
      <c r="B1252" t="s">
        <v>117051</v>
      </c>
    </row>
    <row r="1253" spans="1:2" x14ac:dyDescent="0.15">
      <c r="A1253" t="s">
        <v>117052</v>
      </c>
      <c r="B1253" t="s">
        <v>117053</v>
      </c>
    </row>
    <row r="1254" spans="1:2" x14ac:dyDescent="0.15">
      <c r="A1254" t="s">
        <v>117054</v>
      </c>
      <c r="B1254" t="s">
        <v>117055</v>
      </c>
    </row>
    <row r="1255" spans="1:2" x14ac:dyDescent="0.15">
      <c r="A1255" t="s">
        <v>117056</v>
      </c>
      <c r="B1255" t="s">
        <v>117057</v>
      </c>
    </row>
    <row r="1256" spans="1:2" x14ac:dyDescent="0.15">
      <c r="A1256" t="s">
        <v>117058</v>
      </c>
      <c r="B1256" t="s">
        <v>116560</v>
      </c>
    </row>
    <row r="1257" spans="1:2" x14ac:dyDescent="0.15">
      <c r="A1257" t="s">
        <v>117059</v>
      </c>
      <c r="B1257" t="s">
        <v>117060</v>
      </c>
    </row>
    <row r="1258" spans="1:2" x14ac:dyDescent="0.15">
      <c r="A1258" t="s">
        <v>117061</v>
      </c>
      <c r="B1258" t="s">
        <v>117062</v>
      </c>
    </row>
    <row r="1259" spans="1:2" x14ac:dyDescent="0.15">
      <c r="A1259" t="s">
        <v>117063</v>
      </c>
      <c r="B1259" t="s">
        <v>117064</v>
      </c>
    </row>
    <row r="1260" spans="1:2" x14ac:dyDescent="0.15">
      <c r="A1260" t="s">
        <v>117065</v>
      </c>
      <c r="B1260" t="s">
        <v>117066</v>
      </c>
    </row>
    <row r="1261" spans="1:2" x14ac:dyDescent="0.15">
      <c r="A1261" t="s">
        <v>117067</v>
      </c>
      <c r="B1261" t="s">
        <v>117068</v>
      </c>
    </row>
    <row r="1262" spans="1:2" x14ac:dyDescent="0.15">
      <c r="A1262" t="s">
        <v>117069</v>
      </c>
      <c r="B1262" t="s">
        <v>89195</v>
      </c>
    </row>
    <row r="1263" spans="1:2" x14ac:dyDescent="0.15">
      <c r="A1263" t="s">
        <v>117070</v>
      </c>
      <c r="B1263" t="s">
        <v>117071</v>
      </c>
    </row>
    <row r="1264" spans="1:2" x14ac:dyDescent="0.15">
      <c r="A1264" t="s">
        <v>117072</v>
      </c>
      <c r="B1264" t="s">
        <v>117073</v>
      </c>
    </row>
    <row r="1265" spans="1:2" x14ac:dyDescent="0.15">
      <c r="A1265" t="s">
        <v>117074</v>
      </c>
      <c r="B1265" t="s">
        <v>117075</v>
      </c>
    </row>
    <row r="1266" spans="1:2" x14ac:dyDescent="0.15">
      <c r="A1266" t="s">
        <v>117076</v>
      </c>
      <c r="B1266" t="s">
        <v>117077</v>
      </c>
    </row>
    <row r="1267" spans="1:2" x14ac:dyDescent="0.15">
      <c r="A1267" t="s">
        <v>117078</v>
      </c>
      <c r="B1267" t="s">
        <v>117079</v>
      </c>
    </row>
    <row r="1268" spans="1:2" x14ac:dyDescent="0.15">
      <c r="A1268" t="s">
        <v>117080</v>
      </c>
      <c r="B1268" t="s">
        <v>117081</v>
      </c>
    </row>
    <row r="1269" spans="1:2" x14ac:dyDescent="0.15">
      <c r="A1269" t="s">
        <v>117082</v>
      </c>
      <c r="B1269" t="s">
        <v>117083</v>
      </c>
    </row>
    <row r="1270" spans="1:2" x14ac:dyDescent="0.15">
      <c r="A1270" t="s">
        <v>117084</v>
      </c>
      <c r="B1270" t="s">
        <v>115851</v>
      </c>
    </row>
    <row r="1271" spans="1:2" x14ac:dyDescent="0.15">
      <c r="A1271" t="s">
        <v>117085</v>
      </c>
      <c r="B1271" t="s">
        <v>116315</v>
      </c>
    </row>
    <row r="1272" spans="1:2" x14ac:dyDescent="0.15">
      <c r="A1272" t="s">
        <v>117086</v>
      </c>
      <c r="B1272" t="s">
        <v>117087</v>
      </c>
    </row>
    <row r="1273" spans="1:2" x14ac:dyDescent="0.15">
      <c r="A1273" t="s">
        <v>117088</v>
      </c>
      <c r="B1273" t="s">
        <v>117089</v>
      </c>
    </row>
    <row r="1274" spans="1:2" x14ac:dyDescent="0.15">
      <c r="A1274" t="s">
        <v>117090</v>
      </c>
      <c r="B1274" t="s">
        <v>117091</v>
      </c>
    </row>
    <row r="1275" spans="1:2" x14ac:dyDescent="0.15">
      <c r="A1275" t="s">
        <v>117092</v>
      </c>
      <c r="B1275" t="s">
        <v>117093</v>
      </c>
    </row>
    <row r="1276" spans="1:2" x14ac:dyDescent="0.15">
      <c r="A1276" t="s">
        <v>117094</v>
      </c>
      <c r="B1276" t="s">
        <v>117095</v>
      </c>
    </row>
    <row r="1277" spans="1:2" x14ac:dyDescent="0.15">
      <c r="A1277" t="s">
        <v>117096</v>
      </c>
      <c r="B1277" t="s">
        <v>117097</v>
      </c>
    </row>
    <row r="1278" spans="1:2" x14ac:dyDescent="0.15">
      <c r="A1278" t="s">
        <v>117098</v>
      </c>
      <c r="B1278" t="s">
        <v>117099</v>
      </c>
    </row>
    <row r="1279" spans="1:2" x14ac:dyDescent="0.15">
      <c r="A1279" t="s">
        <v>117100</v>
      </c>
      <c r="B1279" t="s">
        <v>117101</v>
      </c>
    </row>
    <row r="1280" spans="1:2" x14ac:dyDescent="0.15">
      <c r="A1280" t="s">
        <v>117102</v>
      </c>
      <c r="B1280" t="s">
        <v>117103</v>
      </c>
    </row>
    <row r="1281" spans="1:2" x14ac:dyDescent="0.15">
      <c r="A1281" t="s">
        <v>117104</v>
      </c>
      <c r="B1281" t="s">
        <v>117105</v>
      </c>
    </row>
    <row r="1282" spans="1:2" x14ac:dyDescent="0.15">
      <c r="A1282" t="s">
        <v>117106</v>
      </c>
      <c r="B1282" t="s">
        <v>117107</v>
      </c>
    </row>
    <row r="1283" spans="1:2" x14ac:dyDescent="0.15">
      <c r="A1283" t="s">
        <v>117108</v>
      </c>
      <c r="B1283" t="s">
        <v>117109</v>
      </c>
    </row>
    <row r="1284" spans="1:2" x14ac:dyDescent="0.15">
      <c r="A1284" t="s">
        <v>117110</v>
      </c>
      <c r="B1284" t="s">
        <v>117111</v>
      </c>
    </row>
    <row r="1285" spans="1:2" x14ac:dyDescent="0.15">
      <c r="A1285" t="s">
        <v>117112</v>
      </c>
      <c r="B1285" t="s">
        <v>117113</v>
      </c>
    </row>
    <row r="1286" spans="1:2" x14ac:dyDescent="0.15">
      <c r="A1286" t="s">
        <v>117114</v>
      </c>
      <c r="B1286" t="s">
        <v>117115</v>
      </c>
    </row>
    <row r="1287" spans="1:2" x14ac:dyDescent="0.15">
      <c r="A1287" t="s">
        <v>117116</v>
      </c>
      <c r="B1287" t="s">
        <v>117117</v>
      </c>
    </row>
    <row r="1288" spans="1:2" x14ac:dyDescent="0.15">
      <c r="A1288" t="s">
        <v>117118</v>
      </c>
      <c r="B1288" t="s">
        <v>116216</v>
      </c>
    </row>
    <row r="1289" spans="1:2" x14ac:dyDescent="0.15">
      <c r="A1289" t="s">
        <v>117119</v>
      </c>
      <c r="B1289" t="s">
        <v>117120</v>
      </c>
    </row>
    <row r="1290" spans="1:2" x14ac:dyDescent="0.15">
      <c r="A1290" t="s">
        <v>117121</v>
      </c>
      <c r="B1290" t="s">
        <v>115272</v>
      </c>
    </row>
    <row r="1291" spans="1:2" x14ac:dyDescent="0.15">
      <c r="A1291" t="s">
        <v>117122</v>
      </c>
      <c r="B1291" t="s">
        <v>117123</v>
      </c>
    </row>
    <row r="1292" spans="1:2" x14ac:dyDescent="0.15">
      <c r="A1292" t="s">
        <v>117124</v>
      </c>
      <c r="B1292" t="s">
        <v>117125</v>
      </c>
    </row>
    <row r="1293" spans="1:2" x14ac:dyDescent="0.15">
      <c r="A1293" t="s">
        <v>117126</v>
      </c>
      <c r="B1293" t="s">
        <v>117127</v>
      </c>
    </row>
    <row r="1294" spans="1:2" x14ac:dyDescent="0.15">
      <c r="A1294" t="s">
        <v>117128</v>
      </c>
      <c r="B1294" t="s">
        <v>117129</v>
      </c>
    </row>
    <row r="1295" spans="1:2" x14ac:dyDescent="0.15">
      <c r="A1295" t="s">
        <v>117130</v>
      </c>
      <c r="B1295" t="s">
        <v>115085</v>
      </c>
    </row>
    <row r="1296" spans="1:2" x14ac:dyDescent="0.15">
      <c r="A1296" t="s">
        <v>117131</v>
      </c>
      <c r="B1296" t="s">
        <v>117132</v>
      </c>
    </row>
    <row r="1297" spans="1:2" x14ac:dyDescent="0.15">
      <c r="A1297" t="s">
        <v>117133</v>
      </c>
      <c r="B1297" t="s">
        <v>117134</v>
      </c>
    </row>
    <row r="1298" spans="1:2" x14ac:dyDescent="0.15">
      <c r="A1298" t="s">
        <v>117135</v>
      </c>
      <c r="B1298" t="s">
        <v>117136</v>
      </c>
    </row>
    <row r="1299" spans="1:2" x14ac:dyDescent="0.15">
      <c r="A1299" t="s">
        <v>117137</v>
      </c>
      <c r="B1299" t="s">
        <v>117138</v>
      </c>
    </row>
    <row r="1300" spans="1:2" x14ac:dyDescent="0.15">
      <c r="A1300" t="s">
        <v>117139</v>
      </c>
      <c r="B1300" t="s">
        <v>117140</v>
      </c>
    </row>
    <row r="1301" spans="1:2" x14ac:dyDescent="0.15">
      <c r="A1301" t="s">
        <v>117141</v>
      </c>
      <c r="B1301" t="s">
        <v>117142</v>
      </c>
    </row>
    <row r="1302" spans="1:2" x14ac:dyDescent="0.15">
      <c r="A1302" t="s">
        <v>117143</v>
      </c>
      <c r="B1302" t="s">
        <v>117144</v>
      </c>
    </row>
    <row r="1303" spans="1:2" x14ac:dyDescent="0.15">
      <c r="A1303" t="s">
        <v>117145</v>
      </c>
      <c r="B1303" t="s">
        <v>117146</v>
      </c>
    </row>
    <row r="1304" spans="1:2" x14ac:dyDescent="0.15">
      <c r="A1304" t="s">
        <v>117147</v>
      </c>
      <c r="B1304" t="s">
        <v>117148</v>
      </c>
    </row>
    <row r="1305" spans="1:2" x14ac:dyDescent="0.15">
      <c r="A1305" t="s">
        <v>117149</v>
      </c>
      <c r="B1305" t="s">
        <v>117150</v>
      </c>
    </row>
    <row r="1306" spans="1:2" x14ac:dyDescent="0.15">
      <c r="A1306" t="s">
        <v>117151</v>
      </c>
      <c r="B1306" t="s">
        <v>117152</v>
      </c>
    </row>
    <row r="1307" spans="1:2" x14ac:dyDescent="0.15">
      <c r="A1307" t="s">
        <v>117153</v>
      </c>
      <c r="B1307" t="s">
        <v>117154</v>
      </c>
    </row>
    <row r="1308" spans="1:2" x14ac:dyDescent="0.15">
      <c r="A1308" t="s">
        <v>117155</v>
      </c>
      <c r="B1308" t="s">
        <v>117156</v>
      </c>
    </row>
    <row r="1309" spans="1:2" x14ac:dyDescent="0.15">
      <c r="A1309" t="s">
        <v>117157</v>
      </c>
      <c r="B1309" t="s">
        <v>117158</v>
      </c>
    </row>
    <row r="1310" spans="1:2" x14ac:dyDescent="0.15">
      <c r="A1310" t="s">
        <v>117159</v>
      </c>
      <c r="B1310" t="s">
        <v>117160</v>
      </c>
    </row>
    <row r="1311" spans="1:2" x14ac:dyDescent="0.15">
      <c r="A1311" t="s">
        <v>117161</v>
      </c>
      <c r="B1311" t="s">
        <v>117162</v>
      </c>
    </row>
    <row r="1312" spans="1:2" x14ac:dyDescent="0.15">
      <c r="A1312" t="s">
        <v>117163</v>
      </c>
      <c r="B1312" t="s">
        <v>115457</v>
      </c>
    </row>
    <row r="1313" spans="1:2" x14ac:dyDescent="0.15">
      <c r="A1313" t="s">
        <v>117164</v>
      </c>
      <c r="B1313" t="s">
        <v>117165</v>
      </c>
    </row>
    <row r="1314" spans="1:2" x14ac:dyDescent="0.15">
      <c r="A1314" t="s">
        <v>117166</v>
      </c>
      <c r="B1314" t="s">
        <v>117167</v>
      </c>
    </row>
    <row r="1315" spans="1:2" x14ac:dyDescent="0.15">
      <c r="A1315" t="s">
        <v>117168</v>
      </c>
      <c r="B1315" t="s">
        <v>117169</v>
      </c>
    </row>
    <row r="1316" spans="1:2" x14ac:dyDescent="0.15">
      <c r="A1316" t="s">
        <v>117170</v>
      </c>
      <c r="B1316" t="s">
        <v>117171</v>
      </c>
    </row>
    <row r="1317" spans="1:2" x14ac:dyDescent="0.15">
      <c r="A1317" t="s">
        <v>117172</v>
      </c>
      <c r="B1317" t="s">
        <v>117173</v>
      </c>
    </row>
    <row r="1318" spans="1:2" x14ac:dyDescent="0.15">
      <c r="A1318" t="s">
        <v>117174</v>
      </c>
      <c r="B1318" t="s">
        <v>117175</v>
      </c>
    </row>
    <row r="1319" spans="1:2" x14ac:dyDescent="0.15">
      <c r="A1319" t="s">
        <v>117176</v>
      </c>
      <c r="B1319" t="s">
        <v>117177</v>
      </c>
    </row>
    <row r="1320" spans="1:2" x14ac:dyDescent="0.15">
      <c r="A1320" t="s">
        <v>117178</v>
      </c>
      <c r="B1320" t="s">
        <v>117179</v>
      </c>
    </row>
    <row r="1321" spans="1:2" x14ac:dyDescent="0.15">
      <c r="A1321" t="s">
        <v>117180</v>
      </c>
      <c r="B1321" t="s">
        <v>117181</v>
      </c>
    </row>
    <row r="1322" spans="1:2" x14ac:dyDescent="0.15">
      <c r="A1322" t="s">
        <v>117182</v>
      </c>
      <c r="B1322" t="s">
        <v>117183</v>
      </c>
    </row>
    <row r="1323" spans="1:2" x14ac:dyDescent="0.15">
      <c r="A1323" t="s">
        <v>117184</v>
      </c>
      <c r="B1323" t="s">
        <v>117185</v>
      </c>
    </row>
    <row r="1324" spans="1:2" x14ac:dyDescent="0.15">
      <c r="A1324" t="s">
        <v>117186</v>
      </c>
      <c r="B1324" t="s">
        <v>117187</v>
      </c>
    </row>
    <row r="1325" spans="1:2" x14ac:dyDescent="0.15">
      <c r="A1325" t="s">
        <v>117188</v>
      </c>
      <c r="B1325" t="s">
        <v>117189</v>
      </c>
    </row>
    <row r="1326" spans="1:2" x14ac:dyDescent="0.15">
      <c r="A1326" t="s">
        <v>117190</v>
      </c>
      <c r="B1326" t="s">
        <v>117191</v>
      </c>
    </row>
    <row r="1327" spans="1:2" x14ac:dyDescent="0.15">
      <c r="A1327" t="s">
        <v>117192</v>
      </c>
      <c r="B1327" t="s">
        <v>117193</v>
      </c>
    </row>
    <row r="1328" spans="1:2" x14ac:dyDescent="0.15">
      <c r="A1328" t="s">
        <v>117194</v>
      </c>
      <c r="B1328" t="s">
        <v>117195</v>
      </c>
    </row>
    <row r="1329" spans="1:2" x14ac:dyDescent="0.15">
      <c r="A1329" t="s">
        <v>117196</v>
      </c>
      <c r="B1329" t="s">
        <v>117197</v>
      </c>
    </row>
    <row r="1330" spans="1:2" x14ac:dyDescent="0.15">
      <c r="A1330" t="s">
        <v>117198</v>
      </c>
      <c r="B1330" t="s">
        <v>117199</v>
      </c>
    </row>
    <row r="1331" spans="1:2" x14ac:dyDescent="0.15">
      <c r="A1331" t="s">
        <v>117200</v>
      </c>
      <c r="B1331" t="s">
        <v>117201</v>
      </c>
    </row>
    <row r="1332" spans="1:2" x14ac:dyDescent="0.15">
      <c r="A1332" t="s">
        <v>117202</v>
      </c>
      <c r="B1332" t="s">
        <v>117203</v>
      </c>
    </row>
    <row r="1333" spans="1:2" x14ac:dyDescent="0.15">
      <c r="A1333" t="s">
        <v>117204</v>
      </c>
      <c r="B1333" t="s">
        <v>117205</v>
      </c>
    </row>
    <row r="1334" spans="1:2" x14ac:dyDescent="0.15">
      <c r="A1334" t="s">
        <v>117206</v>
      </c>
      <c r="B1334" t="s">
        <v>117207</v>
      </c>
    </row>
    <row r="1335" spans="1:2" x14ac:dyDescent="0.15">
      <c r="A1335" t="s">
        <v>117208</v>
      </c>
      <c r="B1335" t="s">
        <v>117209</v>
      </c>
    </row>
    <row r="1336" spans="1:2" x14ac:dyDescent="0.15">
      <c r="A1336" t="s">
        <v>117210</v>
      </c>
      <c r="B1336" t="s">
        <v>117211</v>
      </c>
    </row>
    <row r="1337" spans="1:2" x14ac:dyDescent="0.15">
      <c r="A1337" t="s">
        <v>117212</v>
      </c>
      <c r="B1337" t="s">
        <v>117213</v>
      </c>
    </row>
    <row r="1338" spans="1:2" x14ac:dyDescent="0.15">
      <c r="A1338" t="s">
        <v>117214</v>
      </c>
      <c r="B1338" t="s">
        <v>117215</v>
      </c>
    </row>
    <row r="1339" spans="1:2" x14ac:dyDescent="0.15">
      <c r="A1339" t="s">
        <v>117216</v>
      </c>
      <c r="B1339" t="s">
        <v>117217</v>
      </c>
    </row>
    <row r="1340" spans="1:2" x14ac:dyDescent="0.15">
      <c r="A1340" t="s">
        <v>117218</v>
      </c>
      <c r="B1340" t="s">
        <v>117219</v>
      </c>
    </row>
    <row r="1341" spans="1:2" x14ac:dyDescent="0.15">
      <c r="A1341" t="s">
        <v>117220</v>
      </c>
      <c r="B1341" t="s">
        <v>117221</v>
      </c>
    </row>
    <row r="1342" spans="1:2" x14ac:dyDescent="0.15">
      <c r="A1342" t="s">
        <v>117222</v>
      </c>
      <c r="B1342" t="s">
        <v>117223</v>
      </c>
    </row>
    <row r="1343" spans="1:2" x14ac:dyDescent="0.15">
      <c r="A1343" t="s">
        <v>117224</v>
      </c>
      <c r="B1343" t="s">
        <v>117225</v>
      </c>
    </row>
    <row r="1344" spans="1:2" x14ac:dyDescent="0.15">
      <c r="A1344" t="s">
        <v>117226</v>
      </c>
      <c r="B1344" t="s">
        <v>117227</v>
      </c>
    </row>
    <row r="1345" spans="1:2" x14ac:dyDescent="0.15">
      <c r="A1345" t="s">
        <v>117228</v>
      </c>
      <c r="B1345" t="s">
        <v>117229</v>
      </c>
    </row>
    <row r="1346" spans="1:2" x14ac:dyDescent="0.15">
      <c r="A1346" t="s">
        <v>117230</v>
      </c>
      <c r="B1346" t="s">
        <v>117231</v>
      </c>
    </row>
    <row r="1347" spans="1:2" x14ac:dyDescent="0.15">
      <c r="A1347" t="s">
        <v>117232</v>
      </c>
      <c r="B1347" t="s">
        <v>117233</v>
      </c>
    </row>
    <row r="1348" spans="1:2" x14ac:dyDescent="0.15">
      <c r="A1348" t="s">
        <v>117234</v>
      </c>
      <c r="B1348" t="s">
        <v>117235</v>
      </c>
    </row>
    <row r="1349" spans="1:2" x14ac:dyDescent="0.15">
      <c r="A1349" t="s">
        <v>117236</v>
      </c>
      <c r="B1349" t="s">
        <v>117237</v>
      </c>
    </row>
    <row r="1350" spans="1:2" x14ac:dyDescent="0.15">
      <c r="A1350" t="s">
        <v>117238</v>
      </c>
      <c r="B1350" t="s">
        <v>117239</v>
      </c>
    </row>
    <row r="1351" spans="1:2" x14ac:dyDescent="0.15">
      <c r="A1351" t="s">
        <v>117240</v>
      </c>
      <c r="B1351" t="s">
        <v>117241</v>
      </c>
    </row>
    <row r="1352" spans="1:2" x14ac:dyDescent="0.15">
      <c r="A1352" t="s">
        <v>117242</v>
      </c>
      <c r="B1352" t="s">
        <v>117243</v>
      </c>
    </row>
    <row r="1353" spans="1:2" x14ac:dyDescent="0.15">
      <c r="A1353" t="s">
        <v>117244</v>
      </c>
      <c r="B1353" t="s">
        <v>117245</v>
      </c>
    </row>
    <row r="1354" spans="1:2" x14ac:dyDescent="0.15">
      <c r="A1354" t="s">
        <v>117246</v>
      </c>
      <c r="B1354" t="s">
        <v>117247</v>
      </c>
    </row>
    <row r="1355" spans="1:2" x14ac:dyDescent="0.15">
      <c r="A1355" t="s">
        <v>117248</v>
      </c>
      <c r="B1355" t="s">
        <v>117249</v>
      </c>
    </row>
    <row r="1356" spans="1:2" x14ac:dyDescent="0.15">
      <c r="A1356" t="s">
        <v>117250</v>
      </c>
      <c r="B1356" t="s">
        <v>114713</v>
      </c>
    </row>
    <row r="1357" spans="1:2" x14ac:dyDescent="0.15">
      <c r="A1357" t="s">
        <v>117251</v>
      </c>
      <c r="B1357" t="s">
        <v>117252</v>
      </c>
    </row>
    <row r="1358" spans="1:2" x14ac:dyDescent="0.15">
      <c r="A1358" t="s">
        <v>117253</v>
      </c>
      <c r="B1358" t="s">
        <v>117254</v>
      </c>
    </row>
    <row r="1359" spans="1:2" x14ac:dyDescent="0.15">
      <c r="A1359" t="s">
        <v>117255</v>
      </c>
      <c r="B1359" t="s">
        <v>117256</v>
      </c>
    </row>
    <row r="1360" spans="1:2" x14ac:dyDescent="0.15">
      <c r="A1360" t="s">
        <v>117257</v>
      </c>
      <c r="B1360" t="s">
        <v>117258</v>
      </c>
    </row>
    <row r="1361" spans="1:2" x14ac:dyDescent="0.15">
      <c r="A1361" t="s">
        <v>117259</v>
      </c>
      <c r="B1361" t="s">
        <v>117260</v>
      </c>
    </row>
    <row r="1362" spans="1:2" x14ac:dyDescent="0.15">
      <c r="A1362" t="s">
        <v>117261</v>
      </c>
      <c r="B1362" t="s">
        <v>117262</v>
      </c>
    </row>
    <row r="1363" spans="1:2" x14ac:dyDescent="0.15">
      <c r="A1363" t="s">
        <v>117263</v>
      </c>
      <c r="B1363" t="s">
        <v>117264</v>
      </c>
    </row>
    <row r="1364" spans="1:2" x14ac:dyDescent="0.15">
      <c r="A1364" t="s">
        <v>117265</v>
      </c>
      <c r="B1364" t="s">
        <v>117266</v>
      </c>
    </row>
    <row r="1365" spans="1:2" x14ac:dyDescent="0.15">
      <c r="A1365" t="s">
        <v>117267</v>
      </c>
      <c r="B1365" t="s">
        <v>117268</v>
      </c>
    </row>
    <row r="1366" spans="1:2" x14ac:dyDescent="0.15">
      <c r="A1366" t="s">
        <v>117269</v>
      </c>
      <c r="B1366" t="s">
        <v>117270</v>
      </c>
    </row>
    <row r="1367" spans="1:2" x14ac:dyDescent="0.15">
      <c r="A1367" t="s">
        <v>117271</v>
      </c>
      <c r="B1367" t="s">
        <v>117272</v>
      </c>
    </row>
    <row r="1368" spans="1:2" x14ac:dyDescent="0.15">
      <c r="A1368" t="s">
        <v>117273</v>
      </c>
      <c r="B1368" t="s">
        <v>117274</v>
      </c>
    </row>
    <row r="1369" spans="1:2" x14ac:dyDescent="0.15">
      <c r="A1369" t="s">
        <v>117275</v>
      </c>
      <c r="B1369" t="s">
        <v>117276</v>
      </c>
    </row>
    <row r="1370" spans="1:2" x14ac:dyDescent="0.15">
      <c r="A1370" t="s">
        <v>117277</v>
      </c>
      <c r="B1370" t="s">
        <v>117278</v>
      </c>
    </row>
    <row r="1371" spans="1:2" x14ac:dyDescent="0.15">
      <c r="A1371" t="s">
        <v>117279</v>
      </c>
      <c r="B1371" t="s">
        <v>117280</v>
      </c>
    </row>
    <row r="1372" spans="1:2" x14ac:dyDescent="0.15">
      <c r="A1372" t="s">
        <v>117281</v>
      </c>
      <c r="B1372" t="s">
        <v>117282</v>
      </c>
    </row>
    <row r="1373" spans="1:2" x14ac:dyDescent="0.15">
      <c r="A1373" t="s">
        <v>117283</v>
      </c>
      <c r="B1373" t="s">
        <v>117284</v>
      </c>
    </row>
    <row r="1374" spans="1:2" x14ac:dyDescent="0.15">
      <c r="A1374" t="s">
        <v>117285</v>
      </c>
      <c r="B1374" t="s">
        <v>117286</v>
      </c>
    </row>
    <row r="1375" spans="1:2" x14ac:dyDescent="0.15">
      <c r="A1375" t="s">
        <v>117287</v>
      </c>
      <c r="B1375" t="s">
        <v>117288</v>
      </c>
    </row>
    <row r="1376" spans="1:2" x14ac:dyDescent="0.15">
      <c r="A1376" t="s">
        <v>117289</v>
      </c>
      <c r="B1376" t="s">
        <v>117290</v>
      </c>
    </row>
    <row r="1377" spans="1:2" x14ac:dyDescent="0.15">
      <c r="A1377" t="s">
        <v>117291</v>
      </c>
      <c r="B1377" t="s">
        <v>117292</v>
      </c>
    </row>
    <row r="1378" spans="1:2" x14ac:dyDescent="0.15">
      <c r="A1378" t="s">
        <v>117293</v>
      </c>
      <c r="B1378" t="s">
        <v>117294</v>
      </c>
    </row>
    <row r="1379" spans="1:2" x14ac:dyDescent="0.15">
      <c r="A1379" t="s">
        <v>117295</v>
      </c>
      <c r="B1379" t="s">
        <v>117296</v>
      </c>
    </row>
    <row r="1380" spans="1:2" x14ac:dyDescent="0.15">
      <c r="A1380" t="s">
        <v>117297</v>
      </c>
      <c r="B1380" t="s">
        <v>115875</v>
      </c>
    </row>
    <row r="1381" spans="1:2" x14ac:dyDescent="0.15">
      <c r="A1381" t="s">
        <v>117298</v>
      </c>
      <c r="B1381" t="s">
        <v>117299</v>
      </c>
    </row>
    <row r="1382" spans="1:2" x14ac:dyDescent="0.15">
      <c r="A1382" t="s">
        <v>117300</v>
      </c>
      <c r="B1382" t="s">
        <v>117301</v>
      </c>
    </row>
    <row r="1383" spans="1:2" x14ac:dyDescent="0.15">
      <c r="A1383" t="s">
        <v>117302</v>
      </c>
      <c r="B1383" t="s">
        <v>117303</v>
      </c>
    </row>
    <row r="1384" spans="1:2" x14ac:dyDescent="0.15">
      <c r="A1384" t="s">
        <v>117304</v>
      </c>
      <c r="B1384" t="s">
        <v>117305</v>
      </c>
    </row>
    <row r="1385" spans="1:2" x14ac:dyDescent="0.15">
      <c r="A1385" t="s">
        <v>117306</v>
      </c>
      <c r="B1385" t="s">
        <v>117307</v>
      </c>
    </row>
    <row r="1386" spans="1:2" x14ac:dyDescent="0.15">
      <c r="A1386" t="s">
        <v>117308</v>
      </c>
      <c r="B1386" t="s">
        <v>115875</v>
      </c>
    </row>
    <row r="1387" spans="1:2" x14ac:dyDescent="0.15">
      <c r="A1387" t="s">
        <v>117309</v>
      </c>
      <c r="B1387" t="s">
        <v>117310</v>
      </c>
    </row>
    <row r="1388" spans="1:2" x14ac:dyDescent="0.15">
      <c r="A1388" t="s">
        <v>117311</v>
      </c>
      <c r="B1388" t="s">
        <v>117312</v>
      </c>
    </row>
    <row r="1389" spans="1:2" x14ac:dyDescent="0.15">
      <c r="A1389" t="s">
        <v>117313</v>
      </c>
      <c r="B1389" t="s">
        <v>117314</v>
      </c>
    </row>
    <row r="1390" spans="1:2" x14ac:dyDescent="0.15">
      <c r="A1390" t="s">
        <v>117315</v>
      </c>
      <c r="B1390" t="s">
        <v>117316</v>
      </c>
    </row>
    <row r="1391" spans="1:2" x14ac:dyDescent="0.15">
      <c r="A1391" t="s">
        <v>117317</v>
      </c>
      <c r="B1391" t="s">
        <v>117318</v>
      </c>
    </row>
    <row r="1392" spans="1:2" x14ac:dyDescent="0.15">
      <c r="A1392" t="s">
        <v>117319</v>
      </c>
      <c r="B1392" t="s">
        <v>117320</v>
      </c>
    </row>
    <row r="1393" spans="1:2" x14ac:dyDescent="0.15">
      <c r="A1393" t="s">
        <v>117321</v>
      </c>
      <c r="B1393" t="s">
        <v>117322</v>
      </c>
    </row>
    <row r="1394" spans="1:2" x14ac:dyDescent="0.15">
      <c r="A1394" t="s">
        <v>117323</v>
      </c>
      <c r="B1394" t="s">
        <v>117324</v>
      </c>
    </row>
    <row r="1395" spans="1:2" x14ac:dyDescent="0.15">
      <c r="A1395" t="s">
        <v>117325</v>
      </c>
      <c r="B1395" t="s">
        <v>117326</v>
      </c>
    </row>
    <row r="1396" spans="1:2" x14ac:dyDescent="0.15">
      <c r="A1396" t="s">
        <v>117327</v>
      </c>
      <c r="B1396" t="s">
        <v>117328</v>
      </c>
    </row>
    <row r="1397" spans="1:2" x14ac:dyDescent="0.15">
      <c r="A1397" t="s">
        <v>117329</v>
      </c>
      <c r="B1397" t="s">
        <v>117330</v>
      </c>
    </row>
    <row r="1398" spans="1:2" x14ac:dyDescent="0.15">
      <c r="A1398" t="s">
        <v>117331</v>
      </c>
      <c r="B1398" t="s">
        <v>117332</v>
      </c>
    </row>
    <row r="1399" spans="1:2" x14ac:dyDescent="0.15">
      <c r="A1399" t="s">
        <v>117333</v>
      </c>
      <c r="B1399" t="s">
        <v>117334</v>
      </c>
    </row>
    <row r="1400" spans="1:2" x14ac:dyDescent="0.15">
      <c r="A1400" t="s">
        <v>117335</v>
      </c>
      <c r="B1400" t="s">
        <v>117336</v>
      </c>
    </row>
    <row r="1401" spans="1:2" x14ac:dyDescent="0.15">
      <c r="A1401" t="s">
        <v>117337</v>
      </c>
      <c r="B1401" t="s">
        <v>117338</v>
      </c>
    </row>
    <row r="1402" spans="1:2" x14ac:dyDescent="0.15">
      <c r="A1402" t="s">
        <v>117339</v>
      </c>
      <c r="B1402" t="s">
        <v>117340</v>
      </c>
    </row>
    <row r="1403" spans="1:2" x14ac:dyDescent="0.15">
      <c r="A1403" t="s">
        <v>117341</v>
      </c>
      <c r="B1403" t="s">
        <v>117342</v>
      </c>
    </row>
    <row r="1404" spans="1:2" x14ac:dyDescent="0.15">
      <c r="A1404" t="s">
        <v>117343</v>
      </c>
      <c r="B1404" t="s">
        <v>117344</v>
      </c>
    </row>
    <row r="1405" spans="1:2" x14ac:dyDescent="0.15">
      <c r="A1405" t="s">
        <v>117345</v>
      </c>
      <c r="B1405" t="s">
        <v>117346</v>
      </c>
    </row>
    <row r="1406" spans="1:2" x14ac:dyDescent="0.15">
      <c r="A1406" t="s">
        <v>117347</v>
      </c>
      <c r="B1406" t="s">
        <v>117348</v>
      </c>
    </row>
    <row r="1407" spans="1:2" x14ac:dyDescent="0.15">
      <c r="A1407" t="s">
        <v>117349</v>
      </c>
      <c r="B1407" t="s">
        <v>117350</v>
      </c>
    </row>
    <row r="1408" spans="1:2" x14ac:dyDescent="0.15">
      <c r="A1408" t="s">
        <v>117351</v>
      </c>
      <c r="B1408" t="s">
        <v>117352</v>
      </c>
    </row>
    <row r="1409" spans="1:2" x14ac:dyDescent="0.15">
      <c r="A1409" t="s">
        <v>117353</v>
      </c>
      <c r="B1409" t="s">
        <v>117354</v>
      </c>
    </row>
    <row r="1410" spans="1:2" x14ac:dyDescent="0.15">
      <c r="A1410" t="s">
        <v>117355</v>
      </c>
      <c r="B1410" t="s">
        <v>117356</v>
      </c>
    </row>
    <row r="1411" spans="1:2" x14ac:dyDescent="0.15">
      <c r="A1411" t="s">
        <v>117357</v>
      </c>
      <c r="B1411" t="s">
        <v>117358</v>
      </c>
    </row>
    <row r="1412" spans="1:2" x14ac:dyDescent="0.15">
      <c r="A1412" t="s">
        <v>117359</v>
      </c>
      <c r="B1412" t="s">
        <v>115875</v>
      </c>
    </row>
    <row r="1413" spans="1:2" x14ac:dyDescent="0.15">
      <c r="A1413" t="s">
        <v>117360</v>
      </c>
      <c r="B1413" t="s">
        <v>117361</v>
      </c>
    </row>
    <row r="1414" spans="1:2" x14ac:dyDescent="0.15">
      <c r="A1414" t="s">
        <v>117362</v>
      </c>
      <c r="B1414" t="s">
        <v>117363</v>
      </c>
    </row>
    <row r="1415" spans="1:2" x14ac:dyDescent="0.15">
      <c r="A1415" t="s">
        <v>117364</v>
      </c>
      <c r="B1415" t="s">
        <v>117365</v>
      </c>
    </row>
    <row r="1416" spans="1:2" x14ac:dyDescent="0.15">
      <c r="A1416" t="s">
        <v>117366</v>
      </c>
      <c r="B1416" t="s">
        <v>117367</v>
      </c>
    </row>
    <row r="1417" spans="1:2" x14ac:dyDescent="0.15">
      <c r="A1417" t="s">
        <v>117368</v>
      </c>
      <c r="B1417" t="s">
        <v>117369</v>
      </c>
    </row>
    <row r="1418" spans="1:2" x14ac:dyDescent="0.15">
      <c r="A1418" t="s">
        <v>117370</v>
      </c>
      <c r="B1418" t="s">
        <v>117371</v>
      </c>
    </row>
    <row r="1419" spans="1:2" x14ac:dyDescent="0.15">
      <c r="A1419" t="s">
        <v>117372</v>
      </c>
      <c r="B1419" t="s">
        <v>117373</v>
      </c>
    </row>
    <row r="1420" spans="1:2" x14ac:dyDescent="0.15">
      <c r="A1420" t="s">
        <v>117374</v>
      </c>
      <c r="B1420" t="s">
        <v>117375</v>
      </c>
    </row>
    <row r="1421" spans="1:2" x14ac:dyDescent="0.15">
      <c r="A1421" t="s">
        <v>117376</v>
      </c>
      <c r="B1421" t="s">
        <v>116887</v>
      </c>
    </row>
    <row r="1422" spans="1:2" x14ac:dyDescent="0.15">
      <c r="A1422" t="s">
        <v>117377</v>
      </c>
      <c r="B1422" t="s">
        <v>117378</v>
      </c>
    </row>
    <row r="1423" spans="1:2" x14ac:dyDescent="0.15">
      <c r="A1423" t="s">
        <v>117379</v>
      </c>
      <c r="B1423" t="s">
        <v>117380</v>
      </c>
    </row>
    <row r="1424" spans="1:2" x14ac:dyDescent="0.15">
      <c r="A1424" t="s">
        <v>117381</v>
      </c>
      <c r="B1424" t="s">
        <v>117382</v>
      </c>
    </row>
    <row r="1425" spans="1:2" x14ac:dyDescent="0.15">
      <c r="A1425" t="s">
        <v>117383</v>
      </c>
      <c r="B1425" t="s">
        <v>117384</v>
      </c>
    </row>
    <row r="1426" spans="1:2" x14ac:dyDescent="0.15">
      <c r="A1426" t="s">
        <v>117385</v>
      </c>
      <c r="B1426" t="s">
        <v>117386</v>
      </c>
    </row>
    <row r="1427" spans="1:2" x14ac:dyDescent="0.15">
      <c r="A1427" t="s">
        <v>117387</v>
      </c>
      <c r="B1427" t="s">
        <v>117388</v>
      </c>
    </row>
    <row r="1428" spans="1:2" x14ac:dyDescent="0.15">
      <c r="A1428" t="s">
        <v>117389</v>
      </c>
      <c r="B1428" t="s">
        <v>117390</v>
      </c>
    </row>
    <row r="1429" spans="1:2" x14ac:dyDescent="0.15">
      <c r="A1429" t="s">
        <v>117391</v>
      </c>
      <c r="B1429" t="s">
        <v>117392</v>
      </c>
    </row>
    <row r="1430" spans="1:2" x14ac:dyDescent="0.15">
      <c r="A1430" t="s">
        <v>117393</v>
      </c>
      <c r="B1430" t="s">
        <v>117394</v>
      </c>
    </row>
    <row r="1431" spans="1:2" x14ac:dyDescent="0.15">
      <c r="A1431" t="s">
        <v>117395</v>
      </c>
      <c r="B1431" t="s">
        <v>117396</v>
      </c>
    </row>
    <row r="1432" spans="1:2" x14ac:dyDescent="0.15">
      <c r="A1432" t="s">
        <v>117397</v>
      </c>
      <c r="B1432" t="s">
        <v>116930</v>
      </c>
    </row>
    <row r="1433" spans="1:2" x14ac:dyDescent="0.15">
      <c r="A1433" t="s">
        <v>117398</v>
      </c>
      <c r="B1433" t="s">
        <v>117399</v>
      </c>
    </row>
    <row r="1434" spans="1:2" x14ac:dyDescent="0.15">
      <c r="A1434" t="s">
        <v>117400</v>
      </c>
      <c r="B1434" t="s">
        <v>117401</v>
      </c>
    </row>
    <row r="1435" spans="1:2" x14ac:dyDescent="0.15">
      <c r="A1435" t="s">
        <v>117402</v>
      </c>
      <c r="B1435" t="s">
        <v>117403</v>
      </c>
    </row>
    <row r="1436" spans="1:2" x14ac:dyDescent="0.15">
      <c r="A1436" t="s">
        <v>117404</v>
      </c>
      <c r="B1436" t="s">
        <v>117405</v>
      </c>
    </row>
    <row r="1437" spans="1:2" x14ac:dyDescent="0.15">
      <c r="A1437" t="s">
        <v>117406</v>
      </c>
      <c r="B1437" t="s">
        <v>117407</v>
      </c>
    </row>
    <row r="1438" spans="1:2" x14ac:dyDescent="0.15">
      <c r="A1438" t="s">
        <v>117408</v>
      </c>
      <c r="B1438" t="s">
        <v>115122</v>
      </c>
    </row>
    <row r="1439" spans="1:2" x14ac:dyDescent="0.15">
      <c r="A1439" t="s">
        <v>117409</v>
      </c>
      <c r="B1439" t="s">
        <v>116311</v>
      </c>
    </row>
    <row r="1440" spans="1:2" x14ac:dyDescent="0.15">
      <c r="A1440" t="s">
        <v>117410</v>
      </c>
      <c r="B1440" t="s">
        <v>117411</v>
      </c>
    </row>
    <row r="1441" spans="1:2" x14ac:dyDescent="0.15">
      <c r="A1441" t="s">
        <v>117412</v>
      </c>
      <c r="B1441" t="s">
        <v>117413</v>
      </c>
    </row>
    <row r="1442" spans="1:2" x14ac:dyDescent="0.15">
      <c r="A1442" t="s">
        <v>117414</v>
      </c>
      <c r="B1442" t="s">
        <v>117415</v>
      </c>
    </row>
    <row r="1443" spans="1:2" x14ac:dyDescent="0.15">
      <c r="A1443" t="s">
        <v>117416</v>
      </c>
      <c r="B1443" t="s">
        <v>117417</v>
      </c>
    </row>
    <row r="1444" spans="1:2" x14ac:dyDescent="0.15">
      <c r="A1444" t="s">
        <v>117418</v>
      </c>
      <c r="B1444" t="s">
        <v>117419</v>
      </c>
    </row>
    <row r="1445" spans="1:2" x14ac:dyDescent="0.15">
      <c r="A1445" t="s">
        <v>117420</v>
      </c>
      <c r="B1445" t="s">
        <v>117421</v>
      </c>
    </row>
    <row r="1446" spans="1:2" x14ac:dyDescent="0.15">
      <c r="A1446" t="s">
        <v>117422</v>
      </c>
      <c r="B1446" t="s">
        <v>117423</v>
      </c>
    </row>
    <row r="1447" spans="1:2" x14ac:dyDescent="0.15">
      <c r="A1447" t="s">
        <v>117424</v>
      </c>
      <c r="B1447" t="s">
        <v>116585</v>
      </c>
    </row>
    <row r="1448" spans="1:2" x14ac:dyDescent="0.15">
      <c r="A1448" t="s">
        <v>117425</v>
      </c>
      <c r="B1448" t="s">
        <v>117426</v>
      </c>
    </row>
    <row r="1449" spans="1:2" x14ac:dyDescent="0.15">
      <c r="A1449" t="s">
        <v>117427</v>
      </c>
      <c r="B1449" t="s">
        <v>117428</v>
      </c>
    </row>
    <row r="1450" spans="1:2" x14ac:dyDescent="0.15">
      <c r="A1450" t="s">
        <v>117429</v>
      </c>
      <c r="B1450" t="s">
        <v>117430</v>
      </c>
    </row>
    <row r="1451" spans="1:2" x14ac:dyDescent="0.15">
      <c r="A1451" t="s">
        <v>117431</v>
      </c>
      <c r="B1451" t="s">
        <v>117432</v>
      </c>
    </row>
    <row r="1452" spans="1:2" x14ac:dyDescent="0.15">
      <c r="A1452" t="s">
        <v>117433</v>
      </c>
      <c r="B1452" t="s">
        <v>116762</v>
      </c>
    </row>
    <row r="1453" spans="1:2" x14ac:dyDescent="0.15">
      <c r="A1453" t="s">
        <v>117434</v>
      </c>
      <c r="B1453" t="s">
        <v>117435</v>
      </c>
    </row>
    <row r="1454" spans="1:2" x14ac:dyDescent="0.15">
      <c r="A1454" t="s">
        <v>117436</v>
      </c>
      <c r="B1454" t="s">
        <v>117437</v>
      </c>
    </row>
    <row r="1455" spans="1:2" x14ac:dyDescent="0.15">
      <c r="A1455" t="s">
        <v>117438</v>
      </c>
      <c r="B1455" t="s">
        <v>117439</v>
      </c>
    </row>
    <row r="1456" spans="1:2" x14ac:dyDescent="0.15">
      <c r="A1456" t="s">
        <v>117440</v>
      </c>
      <c r="B1456" t="s">
        <v>117441</v>
      </c>
    </row>
    <row r="1457" spans="1:2" x14ac:dyDescent="0.15">
      <c r="A1457" t="s">
        <v>117442</v>
      </c>
      <c r="B1457" t="s">
        <v>117443</v>
      </c>
    </row>
    <row r="1458" spans="1:2" x14ac:dyDescent="0.15">
      <c r="A1458" t="s">
        <v>117444</v>
      </c>
      <c r="B1458" t="s">
        <v>117445</v>
      </c>
    </row>
    <row r="1459" spans="1:2" x14ac:dyDescent="0.15">
      <c r="A1459" t="s">
        <v>117446</v>
      </c>
      <c r="B1459" t="s">
        <v>117447</v>
      </c>
    </row>
    <row r="1460" spans="1:2" x14ac:dyDescent="0.15">
      <c r="A1460" t="s">
        <v>117448</v>
      </c>
      <c r="B1460" t="s">
        <v>117449</v>
      </c>
    </row>
    <row r="1461" spans="1:2" x14ac:dyDescent="0.15">
      <c r="A1461" t="s">
        <v>117450</v>
      </c>
      <c r="B1461" t="s">
        <v>117451</v>
      </c>
    </row>
    <row r="1462" spans="1:2" x14ac:dyDescent="0.15">
      <c r="A1462" t="s">
        <v>117452</v>
      </c>
      <c r="B1462" t="s">
        <v>117453</v>
      </c>
    </row>
    <row r="1463" spans="1:2" x14ac:dyDescent="0.15">
      <c r="A1463" t="s">
        <v>117454</v>
      </c>
      <c r="B1463" t="s">
        <v>117455</v>
      </c>
    </row>
    <row r="1464" spans="1:2" x14ac:dyDescent="0.15">
      <c r="A1464" t="s">
        <v>117456</v>
      </c>
      <c r="B1464" t="s">
        <v>117457</v>
      </c>
    </row>
    <row r="1465" spans="1:2" x14ac:dyDescent="0.15">
      <c r="A1465" t="s">
        <v>117458</v>
      </c>
      <c r="B1465" t="s">
        <v>117459</v>
      </c>
    </row>
    <row r="1466" spans="1:2" x14ac:dyDescent="0.15">
      <c r="A1466" t="s">
        <v>117460</v>
      </c>
      <c r="B1466" t="s">
        <v>117461</v>
      </c>
    </row>
    <row r="1467" spans="1:2" x14ac:dyDescent="0.15">
      <c r="A1467" t="s">
        <v>117462</v>
      </c>
      <c r="B1467" t="s">
        <v>117463</v>
      </c>
    </row>
    <row r="1468" spans="1:2" x14ac:dyDescent="0.15">
      <c r="A1468" t="s">
        <v>117464</v>
      </c>
      <c r="B1468" t="s">
        <v>117465</v>
      </c>
    </row>
    <row r="1469" spans="1:2" x14ac:dyDescent="0.15">
      <c r="A1469" t="s">
        <v>117466</v>
      </c>
      <c r="B1469" t="s">
        <v>117467</v>
      </c>
    </row>
    <row r="1470" spans="1:2" x14ac:dyDescent="0.15">
      <c r="A1470" t="s">
        <v>117468</v>
      </c>
      <c r="B1470" t="s">
        <v>117469</v>
      </c>
    </row>
    <row r="1471" spans="1:2" x14ac:dyDescent="0.15">
      <c r="A1471" t="s">
        <v>117470</v>
      </c>
      <c r="B1471" t="s">
        <v>117471</v>
      </c>
    </row>
    <row r="1472" spans="1:2" x14ac:dyDescent="0.15">
      <c r="A1472" t="s">
        <v>117472</v>
      </c>
      <c r="B1472" t="s">
        <v>117473</v>
      </c>
    </row>
    <row r="1473" spans="1:2" x14ac:dyDescent="0.15">
      <c r="A1473" t="s">
        <v>117474</v>
      </c>
      <c r="B1473" t="s">
        <v>117475</v>
      </c>
    </row>
    <row r="1474" spans="1:2" x14ac:dyDescent="0.15">
      <c r="A1474" t="s">
        <v>117476</v>
      </c>
      <c r="B1474" t="s">
        <v>117477</v>
      </c>
    </row>
    <row r="1475" spans="1:2" x14ac:dyDescent="0.15">
      <c r="A1475" t="s">
        <v>117478</v>
      </c>
      <c r="B1475" t="s">
        <v>117479</v>
      </c>
    </row>
    <row r="1476" spans="1:2" x14ac:dyDescent="0.15">
      <c r="A1476" t="s">
        <v>117480</v>
      </c>
      <c r="B1476" t="s">
        <v>117481</v>
      </c>
    </row>
    <row r="1477" spans="1:2" x14ac:dyDescent="0.15">
      <c r="A1477" t="s">
        <v>117482</v>
      </c>
      <c r="B1477" t="s">
        <v>117483</v>
      </c>
    </row>
    <row r="1478" spans="1:2" x14ac:dyDescent="0.15">
      <c r="A1478" t="s">
        <v>117484</v>
      </c>
      <c r="B1478" t="s">
        <v>117485</v>
      </c>
    </row>
    <row r="1479" spans="1:2" x14ac:dyDescent="0.15">
      <c r="A1479" t="s">
        <v>117486</v>
      </c>
      <c r="B1479" t="s">
        <v>117487</v>
      </c>
    </row>
    <row r="1480" spans="1:2" x14ac:dyDescent="0.15">
      <c r="A1480" t="s">
        <v>117488</v>
      </c>
      <c r="B1480" t="s">
        <v>117489</v>
      </c>
    </row>
    <row r="1481" spans="1:2" x14ac:dyDescent="0.15">
      <c r="A1481" t="s">
        <v>117490</v>
      </c>
      <c r="B1481" t="s">
        <v>117491</v>
      </c>
    </row>
    <row r="1482" spans="1:2" x14ac:dyDescent="0.15">
      <c r="A1482" t="s">
        <v>117492</v>
      </c>
      <c r="B1482" t="s">
        <v>117493</v>
      </c>
    </row>
    <row r="1483" spans="1:2" x14ac:dyDescent="0.15">
      <c r="A1483" t="s">
        <v>117494</v>
      </c>
      <c r="B1483" t="s">
        <v>117495</v>
      </c>
    </row>
    <row r="1484" spans="1:2" x14ac:dyDescent="0.15">
      <c r="A1484" t="s">
        <v>117496</v>
      </c>
      <c r="B1484" t="s">
        <v>117497</v>
      </c>
    </row>
    <row r="1485" spans="1:2" x14ac:dyDescent="0.15">
      <c r="A1485" t="s">
        <v>117498</v>
      </c>
      <c r="B1485" t="s">
        <v>117499</v>
      </c>
    </row>
    <row r="1486" spans="1:2" x14ac:dyDescent="0.15">
      <c r="A1486" t="s">
        <v>117500</v>
      </c>
      <c r="B1486" t="s">
        <v>117501</v>
      </c>
    </row>
    <row r="1487" spans="1:2" x14ac:dyDescent="0.15">
      <c r="A1487" t="s">
        <v>117502</v>
      </c>
      <c r="B1487" t="s">
        <v>117503</v>
      </c>
    </row>
    <row r="1488" spans="1:2" x14ac:dyDescent="0.15">
      <c r="A1488" t="s">
        <v>117504</v>
      </c>
      <c r="B1488" t="s">
        <v>117505</v>
      </c>
    </row>
    <row r="1489" spans="1:2" x14ac:dyDescent="0.15">
      <c r="A1489" t="s">
        <v>117506</v>
      </c>
      <c r="B1489" t="s">
        <v>115804</v>
      </c>
    </row>
    <row r="1490" spans="1:2" x14ac:dyDescent="0.15">
      <c r="A1490" t="s">
        <v>117507</v>
      </c>
      <c r="B1490" t="s">
        <v>117508</v>
      </c>
    </row>
    <row r="1491" spans="1:2" x14ac:dyDescent="0.15">
      <c r="A1491" t="s">
        <v>117509</v>
      </c>
      <c r="B1491" t="s">
        <v>117510</v>
      </c>
    </row>
    <row r="1492" spans="1:2" x14ac:dyDescent="0.15">
      <c r="A1492" t="s">
        <v>117511</v>
      </c>
      <c r="B1492" t="s">
        <v>117512</v>
      </c>
    </row>
    <row r="1493" spans="1:2" x14ac:dyDescent="0.15">
      <c r="A1493" t="s">
        <v>117513</v>
      </c>
      <c r="B1493" t="s">
        <v>116270</v>
      </c>
    </row>
    <row r="1494" spans="1:2" x14ac:dyDescent="0.15">
      <c r="A1494" t="s">
        <v>117514</v>
      </c>
      <c r="B1494" t="s">
        <v>117515</v>
      </c>
    </row>
    <row r="1495" spans="1:2" x14ac:dyDescent="0.15">
      <c r="A1495" t="s">
        <v>117516</v>
      </c>
      <c r="B1495" t="s">
        <v>117517</v>
      </c>
    </row>
    <row r="1496" spans="1:2" x14ac:dyDescent="0.15">
      <c r="A1496" t="s">
        <v>117518</v>
      </c>
      <c r="B1496" t="s">
        <v>117519</v>
      </c>
    </row>
    <row r="1497" spans="1:2" x14ac:dyDescent="0.15">
      <c r="A1497" t="s">
        <v>117520</v>
      </c>
      <c r="B1497" t="s">
        <v>117521</v>
      </c>
    </row>
    <row r="1498" spans="1:2" x14ac:dyDescent="0.15">
      <c r="A1498" t="s">
        <v>117522</v>
      </c>
      <c r="B1498" t="s">
        <v>117523</v>
      </c>
    </row>
    <row r="1499" spans="1:2" x14ac:dyDescent="0.15">
      <c r="A1499" t="s">
        <v>117524</v>
      </c>
      <c r="B1499" t="s">
        <v>117525</v>
      </c>
    </row>
    <row r="1500" spans="1:2" x14ac:dyDescent="0.15">
      <c r="A1500" t="s">
        <v>117526</v>
      </c>
      <c r="B1500" t="s">
        <v>117527</v>
      </c>
    </row>
    <row r="1501" spans="1:2" x14ac:dyDescent="0.15">
      <c r="A1501" t="s">
        <v>117528</v>
      </c>
      <c r="B1501" t="s">
        <v>117529</v>
      </c>
    </row>
    <row r="1502" spans="1:2" x14ac:dyDescent="0.15">
      <c r="A1502" t="s">
        <v>117530</v>
      </c>
      <c r="B1502" t="s">
        <v>117531</v>
      </c>
    </row>
    <row r="1503" spans="1:2" x14ac:dyDescent="0.15">
      <c r="A1503" t="s">
        <v>117532</v>
      </c>
      <c r="B1503" t="s">
        <v>117533</v>
      </c>
    </row>
    <row r="1504" spans="1:2" x14ac:dyDescent="0.15">
      <c r="A1504" t="s">
        <v>117534</v>
      </c>
      <c r="B1504" t="s">
        <v>116330</v>
      </c>
    </row>
    <row r="1505" spans="1:2" x14ac:dyDescent="0.15">
      <c r="A1505" t="s">
        <v>117535</v>
      </c>
      <c r="B1505" t="s">
        <v>117536</v>
      </c>
    </row>
    <row r="1506" spans="1:2" x14ac:dyDescent="0.15">
      <c r="A1506" t="s">
        <v>117537</v>
      </c>
      <c r="B1506" t="s">
        <v>117538</v>
      </c>
    </row>
    <row r="1507" spans="1:2" x14ac:dyDescent="0.15">
      <c r="A1507" t="s">
        <v>117539</v>
      </c>
      <c r="B1507" t="s">
        <v>117540</v>
      </c>
    </row>
    <row r="1508" spans="1:2" x14ac:dyDescent="0.15">
      <c r="A1508" t="s">
        <v>117541</v>
      </c>
      <c r="B1508" t="s">
        <v>117542</v>
      </c>
    </row>
    <row r="1509" spans="1:2" x14ac:dyDescent="0.15">
      <c r="A1509" t="s">
        <v>117543</v>
      </c>
      <c r="B1509" t="s">
        <v>115256</v>
      </c>
    </row>
    <row r="1510" spans="1:2" x14ac:dyDescent="0.15">
      <c r="A1510" t="s">
        <v>117544</v>
      </c>
      <c r="B1510" t="s">
        <v>117545</v>
      </c>
    </row>
    <row r="1511" spans="1:2" x14ac:dyDescent="0.15">
      <c r="A1511" t="s">
        <v>117546</v>
      </c>
      <c r="B1511" t="s">
        <v>117547</v>
      </c>
    </row>
    <row r="1512" spans="1:2" x14ac:dyDescent="0.15">
      <c r="A1512" t="s">
        <v>117548</v>
      </c>
      <c r="B1512" t="s">
        <v>117549</v>
      </c>
    </row>
    <row r="1513" spans="1:2" x14ac:dyDescent="0.15">
      <c r="A1513" t="s">
        <v>117550</v>
      </c>
      <c r="B1513" t="s">
        <v>117551</v>
      </c>
    </row>
    <row r="1514" spans="1:2" x14ac:dyDescent="0.15">
      <c r="A1514" t="s">
        <v>117552</v>
      </c>
      <c r="B1514" t="s">
        <v>117553</v>
      </c>
    </row>
    <row r="1515" spans="1:2" x14ac:dyDescent="0.15">
      <c r="A1515" t="s">
        <v>117554</v>
      </c>
      <c r="B1515" t="s">
        <v>114705</v>
      </c>
    </row>
    <row r="1516" spans="1:2" x14ac:dyDescent="0.15">
      <c r="A1516" t="s">
        <v>117555</v>
      </c>
      <c r="B1516" t="s">
        <v>117556</v>
      </c>
    </row>
    <row r="1517" spans="1:2" x14ac:dyDescent="0.15">
      <c r="A1517" t="s">
        <v>117557</v>
      </c>
      <c r="B1517" t="s">
        <v>117558</v>
      </c>
    </row>
    <row r="1518" spans="1:2" x14ac:dyDescent="0.15">
      <c r="A1518" t="s">
        <v>117559</v>
      </c>
      <c r="B1518" t="s">
        <v>116315</v>
      </c>
    </row>
    <row r="1519" spans="1:2" x14ac:dyDescent="0.15">
      <c r="A1519" t="s">
        <v>117560</v>
      </c>
      <c r="B1519" t="s">
        <v>117561</v>
      </c>
    </row>
    <row r="1520" spans="1:2" x14ac:dyDescent="0.15">
      <c r="A1520" t="s">
        <v>117562</v>
      </c>
      <c r="B1520" t="s">
        <v>117563</v>
      </c>
    </row>
    <row r="1521" spans="1:2" x14ac:dyDescent="0.15">
      <c r="A1521" t="s">
        <v>117564</v>
      </c>
      <c r="B1521" t="s">
        <v>117565</v>
      </c>
    </row>
    <row r="1522" spans="1:2" x14ac:dyDescent="0.15">
      <c r="A1522" t="s">
        <v>117566</v>
      </c>
      <c r="B1522" t="s">
        <v>117567</v>
      </c>
    </row>
    <row r="1523" spans="1:2" x14ac:dyDescent="0.15">
      <c r="A1523" t="s">
        <v>117568</v>
      </c>
      <c r="B1523" t="s">
        <v>117569</v>
      </c>
    </row>
    <row r="1524" spans="1:2" x14ac:dyDescent="0.15">
      <c r="A1524" t="s">
        <v>117570</v>
      </c>
      <c r="B1524" t="s">
        <v>117571</v>
      </c>
    </row>
    <row r="1525" spans="1:2" x14ac:dyDescent="0.15">
      <c r="A1525" t="s">
        <v>117572</v>
      </c>
      <c r="B1525" t="s">
        <v>117573</v>
      </c>
    </row>
    <row r="1526" spans="1:2" x14ac:dyDescent="0.15">
      <c r="A1526" t="s">
        <v>117574</v>
      </c>
      <c r="B1526" t="s">
        <v>117575</v>
      </c>
    </row>
    <row r="1527" spans="1:2" x14ac:dyDescent="0.15">
      <c r="A1527" t="s">
        <v>117576</v>
      </c>
      <c r="B1527" t="s">
        <v>117577</v>
      </c>
    </row>
    <row r="1528" spans="1:2" x14ac:dyDescent="0.15">
      <c r="A1528" t="s">
        <v>117578</v>
      </c>
      <c r="B1528" t="s">
        <v>48782</v>
      </c>
    </row>
    <row r="1529" spans="1:2" x14ac:dyDescent="0.15">
      <c r="A1529" t="s">
        <v>117579</v>
      </c>
      <c r="B1529" t="s">
        <v>117580</v>
      </c>
    </row>
    <row r="1530" spans="1:2" x14ac:dyDescent="0.15">
      <c r="A1530" t="s">
        <v>117581</v>
      </c>
      <c r="B1530" t="s">
        <v>117582</v>
      </c>
    </row>
    <row r="1531" spans="1:2" x14ac:dyDescent="0.15">
      <c r="A1531" t="s">
        <v>117583</v>
      </c>
      <c r="B1531" t="s">
        <v>116622</v>
      </c>
    </row>
    <row r="1532" spans="1:2" x14ac:dyDescent="0.15">
      <c r="A1532" t="s">
        <v>117584</v>
      </c>
      <c r="B1532" t="s">
        <v>117585</v>
      </c>
    </row>
    <row r="1533" spans="1:2" x14ac:dyDescent="0.15">
      <c r="A1533" t="s">
        <v>117586</v>
      </c>
      <c r="B1533" t="s">
        <v>117587</v>
      </c>
    </row>
    <row r="1534" spans="1:2" x14ac:dyDescent="0.15">
      <c r="A1534" t="s">
        <v>117588</v>
      </c>
      <c r="B1534" t="s">
        <v>117589</v>
      </c>
    </row>
    <row r="1535" spans="1:2" x14ac:dyDescent="0.15">
      <c r="A1535" t="s">
        <v>117590</v>
      </c>
      <c r="B1535" t="s">
        <v>117591</v>
      </c>
    </row>
    <row r="1536" spans="1:2" x14ac:dyDescent="0.15">
      <c r="A1536" t="s">
        <v>117592</v>
      </c>
      <c r="B1536" t="s">
        <v>117593</v>
      </c>
    </row>
    <row r="1537" spans="1:2" x14ac:dyDescent="0.15">
      <c r="A1537" t="s">
        <v>117594</v>
      </c>
      <c r="B1537" t="s">
        <v>117595</v>
      </c>
    </row>
    <row r="1538" spans="1:2" x14ac:dyDescent="0.15">
      <c r="A1538" t="s">
        <v>117596</v>
      </c>
      <c r="B1538" t="s">
        <v>117597</v>
      </c>
    </row>
    <row r="1539" spans="1:2" x14ac:dyDescent="0.15">
      <c r="A1539" t="s">
        <v>117598</v>
      </c>
      <c r="B1539" t="s">
        <v>117599</v>
      </c>
    </row>
    <row r="1540" spans="1:2" x14ac:dyDescent="0.15">
      <c r="A1540" t="s">
        <v>117600</v>
      </c>
      <c r="B1540" t="s">
        <v>114665</v>
      </c>
    </row>
    <row r="1541" spans="1:2" x14ac:dyDescent="0.15">
      <c r="A1541" t="s">
        <v>117601</v>
      </c>
      <c r="B1541" t="s">
        <v>117602</v>
      </c>
    </row>
    <row r="1542" spans="1:2" x14ac:dyDescent="0.15">
      <c r="A1542" t="s">
        <v>117603</v>
      </c>
      <c r="B1542" t="s">
        <v>117604</v>
      </c>
    </row>
    <row r="1543" spans="1:2" x14ac:dyDescent="0.15">
      <c r="A1543" t="s">
        <v>117605</v>
      </c>
      <c r="B1543" t="s">
        <v>48782</v>
      </c>
    </row>
    <row r="1544" spans="1:2" x14ac:dyDescent="0.15">
      <c r="A1544" t="s">
        <v>117606</v>
      </c>
      <c r="B1544" t="s">
        <v>117607</v>
      </c>
    </row>
    <row r="1545" spans="1:2" x14ac:dyDescent="0.15">
      <c r="A1545" t="s">
        <v>117608</v>
      </c>
      <c r="B1545" t="s">
        <v>117609</v>
      </c>
    </row>
    <row r="1546" spans="1:2" x14ac:dyDescent="0.15">
      <c r="A1546" t="s">
        <v>117610</v>
      </c>
      <c r="B1546" t="s">
        <v>117611</v>
      </c>
    </row>
    <row r="1547" spans="1:2" x14ac:dyDescent="0.15">
      <c r="A1547" t="s">
        <v>117612</v>
      </c>
      <c r="B1547" t="s">
        <v>117613</v>
      </c>
    </row>
    <row r="1548" spans="1:2" x14ac:dyDescent="0.15">
      <c r="A1548" t="s">
        <v>117614</v>
      </c>
      <c r="B1548" t="s">
        <v>117615</v>
      </c>
    </row>
    <row r="1549" spans="1:2" x14ac:dyDescent="0.15">
      <c r="A1549" t="s">
        <v>117616</v>
      </c>
      <c r="B1549" t="s">
        <v>117617</v>
      </c>
    </row>
    <row r="1550" spans="1:2" x14ac:dyDescent="0.15">
      <c r="A1550" t="s">
        <v>117618</v>
      </c>
      <c r="B1550" t="s">
        <v>117619</v>
      </c>
    </row>
    <row r="1551" spans="1:2" x14ac:dyDescent="0.15">
      <c r="A1551" t="s">
        <v>117620</v>
      </c>
      <c r="B1551" t="s">
        <v>117621</v>
      </c>
    </row>
    <row r="1552" spans="1:2" x14ac:dyDescent="0.15">
      <c r="A1552" t="s">
        <v>117622</v>
      </c>
      <c r="B1552" t="s">
        <v>117623</v>
      </c>
    </row>
    <row r="1553" spans="1:2" x14ac:dyDescent="0.15">
      <c r="A1553" t="s">
        <v>117624</v>
      </c>
      <c r="B1553" t="s">
        <v>117625</v>
      </c>
    </row>
    <row r="1554" spans="1:2" x14ac:dyDescent="0.15">
      <c r="A1554" t="s">
        <v>117626</v>
      </c>
      <c r="B1554" t="s">
        <v>117627</v>
      </c>
    </row>
    <row r="1555" spans="1:2" x14ac:dyDescent="0.15">
      <c r="A1555" t="s">
        <v>117628</v>
      </c>
      <c r="B1555" t="s">
        <v>117629</v>
      </c>
    </row>
    <row r="1556" spans="1:2" x14ac:dyDescent="0.15">
      <c r="A1556" t="s">
        <v>117630</v>
      </c>
      <c r="B1556" t="s">
        <v>117631</v>
      </c>
    </row>
    <row r="1557" spans="1:2" x14ac:dyDescent="0.15">
      <c r="A1557" t="s">
        <v>117632</v>
      </c>
      <c r="B1557" t="s">
        <v>117633</v>
      </c>
    </row>
    <row r="1558" spans="1:2" x14ac:dyDescent="0.15">
      <c r="A1558" t="s">
        <v>117634</v>
      </c>
      <c r="B1558" t="s">
        <v>117635</v>
      </c>
    </row>
    <row r="1559" spans="1:2" x14ac:dyDescent="0.15">
      <c r="A1559" t="s">
        <v>117636</v>
      </c>
      <c r="B1559" t="s">
        <v>117637</v>
      </c>
    </row>
    <row r="1560" spans="1:2" x14ac:dyDescent="0.15">
      <c r="A1560" t="s">
        <v>117638</v>
      </c>
      <c r="B1560" t="s">
        <v>117639</v>
      </c>
    </row>
    <row r="1561" spans="1:2" x14ac:dyDescent="0.15">
      <c r="A1561" t="s">
        <v>117640</v>
      </c>
      <c r="B1561" t="s">
        <v>117641</v>
      </c>
    </row>
    <row r="1562" spans="1:2" x14ac:dyDescent="0.15">
      <c r="A1562" t="s">
        <v>117642</v>
      </c>
      <c r="B1562" t="s">
        <v>117643</v>
      </c>
    </row>
    <row r="1563" spans="1:2" x14ac:dyDescent="0.15">
      <c r="A1563" t="s">
        <v>117644</v>
      </c>
      <c r="B1563" t="s">
        <v>117645</v>
      </c>
    </row>
    <row r="1564" spans="1:2" x14ac:dyDescent="0.15">
      <c r="A1564" t="s">
        <v>117646</v>
      </c>
      <c r="B1564" t="s">
        <v>117647</v>
      </c>
    </row>
    <row r="1565" spans="1:2" x14ac:dyDescent="0.15">
      <c r="A1565" t="s">
        <v>117648</v>
      </c>
      <c r="B1565" t="s">
        <v>117649</v>
      </c>
    </row>
    <row r="1566" spans="1:2" x14ac:dyDescent="0.15">
      <c r="A1566" t="s">
        <v>117650</v>
      </c>
      <c r="B1566" t="s">
        <v>117189</v>
      </c>
    </row>
    <row r="1567" spans="1:2" x14ac:dyDescent="0.15">
      <c r="A1567" t="s">
        <v>117651</v>
      </c>
      <c r="B1567" t="s">
        <v>117652</v>
      </c>
    </row>
    <row r="1568" spans="1:2" x14ac:dyDescent="0.15">
      <c r="A1568" t="s">
        <v>117653</v>
      </c>
      <c r="B1568" t="s">
        <v>117654</v>
      </c>
    </row>
    <row r="1569" spans="1:2" x14ac:dyDescent="0.15">
      <c r="A1569" t="s">
        <v>117655</v>
      </c>
      <c r="B1569" t="s">
        <v>117656</v>
      </c>
    </row>
    <row r="1570" spans="1:2" x14ac:dyDescent="0.15">
      <c r="A1570" t="s">
        <v>117657</v>
      </c>
      <c r="B1570" t="s">
        <v>117658</v>
      </c>
    </row>
    <row r="1571" spans="1:2" x14ac:dyDescent="0.15">
      <c r="A1571" t="s">
        <v>117659</v>
      </c>
      <c r="B1571" t="s">
        <v>117660</v>
      </c>
    </row>
    <row r="1572" spans="1:2" x14ac:dyDescent="0.15">
      <c r="A1572" t="s">
        <v>117661</v>
      </c>
      <c r="B1572" t="s">
        <v>117662</v>
      </c>
    </row>
    <row r="1573" spans="1:2" x14ac:dyDescent="0.15">
      <c r="A1573" t="s">
        <v>117663</v>
      </c>
      <c r="B1573" t="s">
        <v>117664</v>
      </c>
    </row>
    <row r="1574" spans="1:2" x14ac:dyDescent="0.15">
      <c r="A1574" t="s">
        <v>117665</v>
      </c>
      <c r="B1574" t="s">
        <v>116288</v>
      </c>
    </row>
    <row r="1575" spans="1:2" x14ac:dyDescent="0.15">
      <c r="A1575" t="s">
        <v>117666</v>
      </c>
      <c r="B1575" t="s">
        <v>117667</v>
      </c>
    </row>
    <row r="1576" spans="1:2" x14ac:dyDescent="0.15">
      <c r="A1576" t="s">
        <v>117668</v>
      </c>
      <c r="B1576" t="s">
        <v>117669</v>
      </c>
    </row>
    <row r="1577" spans="1:2" x14ac:dyDescent="0.15">
      <c r="A1577" t="s">
        <v>117670</v>
      </c>
      <c r="B1577" t="s">
        <v>117671</v>
      </c>
    </row>
    <row r="1578" spans="1:2" x14ac:dyDescent="0.15">
      <c r="A1578" t="s">
        <v>117672</v>
      </c>
      <c r="B1578" t="s">
        <v>117673</v>
      </c>
    </row>
    <row r="1579" spans="1:2" x14ac:dyDescent="0.15">
      <c r="A1579" t="s">
        <v>117674</v>
      </c>
      <c r="B1579" t="s">
        <v>117675</v>
      </c>
    </row>
    <row r="1580" spans="1:2" x14ac:dyDescent="0.15">
      <c r="A1580" t="s">
        <v>117676</v>
      </c>
      <c r="B1580" t="s">
        <v>117677</v>
      </c>
    </row>
    <row r="1581" spans="1:2" x14ac:dyDescent="0.15">
      <c r="A1581" t="s">
        <v>117678</v>
      </c>
      <c r="B1581" t="s">
        <v>117679</v>
      </c>
    </row>
    <row r="1582" spans="1:2" x14ac:dyDescent="0.15">
      <c r="A1582" t="s">
        <v>117680</v>
      </c>
      <c r="B1582" t="s">
        <v>117681</v>
      </c>
    </row>
    <row r="1583" spans="1:2" x14ac:dyDescent="0.15">
      <c r="A1583" t="s">
        <v>117682</v>
      </c>
      <c r="B1583" t="s">
        <v>117683</v>
      </c>
    </row>
    <row r="1584" spans="1:2" x14ac:dyDescent="0.15">
      <c r="A1584" t="s">
        <v>117684</v>
      </c>
      <c r="B1584" t="s">
        <v>117685</v>
      </c>
    </row>
    <row r="1585" spans="1:2" x14ac:dyDescent="0.15">
      <c r="A1585" t="s">
        <v>117686</v>
      </c>
      <c r="B1585" t="s">
        <v>117687</v>
      </c>
    </row>
    <row r="1586" spans="1:2" x14ac:dyDescent="0.15">
      <c r="A1586" t="s">
        <v>117688</v>
      </c>
      <c r="B1586" t="s">
        <v>117689</v>
      </c>
    </row>
    <row r="1587" spans="1:2" x14ac:dyDescent="0.15">
      <c r="A1587" t="s">
        <v>117690</v>
      </c>
      <c r="B1587" t="s">
        <v>117691</v>
      </c>
    </row>
    <row r="1588" spans="1:2" x14ac:dyDescent="0.15">
      <c r="A1588" t="s">
        <v>117692</v>
      </c>
      <c r="B1588" t="s">
        <v>117693</v>
      </c>
    </row>
    <row r="1589" spans="1:2" x14ac:dyDescent="0.15">
      <c r="A1589" t="s">
        <v>117694</v>
      </c>
      <c r="B1589" t="s">
        <v>117695</v>
      </c>
    </row>
    <row r="1590" spans="1:2" x14ac:dyDescent="0.15">
      <c r="A1590" t="s">
        <v>117696</v>
      </c>
      <c r="B1590" t="s">
        <v>115527</v>
      </c>
    </row>
    <row r="1591" spans="1:2" x14ac:dyDescent="0.15">
      <c r="A1591" t="s">
        <v>117697</v>
      </c>
      <c r="B1591" t="s">
        <v>117698</v>
      </c>
    </row>
    <row r="1592" spans="1:2" x14ac:dyDescent="0.15">
      <c r="A1592" t="s">
        <v>117699</v>
      </c>
      <c r="B1592" t="s">
        <v>117700</v>
      </c>
    </row>
    <row r="1593" spans="1:2" x14ac:dyDescent="0.15">
      <c r="A1593" t="s">
        <v>117701</v>
      </c>
      <c r="B1593" t="s">
        <v>117702</v>
      </c>
    </row>
    <row r="1594" spans="1:2" x14ac:dyDescent="0.15">
      <c r="A1594" t="s">
        <v>117703</v>
      </c>
      <c r="B1594" t="s">
        <v>117704</v>
      </c>
    </row>
    <row r="1595" spans="1:2" x14ac:dyDescent="0.15">
      <c r="A1595" t="s">
        <v>117705</v>
      </c>
      <c r="B1595" t="s">
        <v>117706</v>
      </c>
    </row>
    <row r="1596" spans="1:2" x14ac:dyDescent="0.15">
      <c r="A1596" t="s">
        <v>117707</v>
      </c>
      <c r="B1596" t="s">
        <v>117708</v>
      </c>
    </row>
    <row r="1597" spans="1:2" x14ac:dyDescent="0.15">
      <c r="A1597" t="s">
        <v>117709</v>
      </c>
      <c r="B1597" t="s">
        <v>117710</v>
      </c>
    </row>
    <row r="1598" spans="1:2" x14ac:dyDescent="0.15">
      <c r="A1598" t="s">
        <v>117711</v>
      </c>
      <c r="B1598" t="s">
        <v>117712</v>
      </c>
    </row>
    <row r="1599" spans="1:2" x14ac:dyDescent="0.15">
      <c r="A1599" t="s">
        <v>117713</v>
      </c>
      <c r="B1599" t="s">
        <v>117714</v>
      </c>
    </row>
    <row r="1600" spans="1:2" x14ac:dyDescent="0.15">
      <c r="A1600" t="s">
        <v>117715</v>
      </c>
      <c r="B1600" t="s">
        <v>117716</v>
      </c>
    </row>
    <row r="1601" spans="1:2" x14ac:dyDescent="0.15">
      <c r="A1601" t="s">
        <v>117717</v>
      </c>
      <c r="B1601" t="s">
        <v>117718</v>
      </c>
    </row>
    <row r="1602" spans="1:2" x14ac:dyDescent="0.15">
      <c r="A1602" t="s">
        <v>117719</v>
      </c>
      <c r="B1602" t="s">
        <v>117643</v>
      </c>
    </row>
    <row r="1603" spans="1:2" x14ac:dyDescent="0.15">
      <c r="A1603" t="s">
        <v>117720</v>
      </c>
      <c r="B1603" t="s">
        <v>117721</v>
      </c>
    </row>
    <row r="1604" spans="1:2" x14ac:dyDescent="0.15">
      <c r="A1604" t="s">
        <v>117722</v>
      </c>
      <c r="B1604" t="s">
        <v>117723</v>
      </c>
    </row>
    <row r="1605" spans="1:2" x14ac:dyDescent="0.15">
      <c r="A1605" t="s">
        <v>117724</v>
      </c>
      <c r="B1605" t="s">
        <v>117725</v>
      </c>
    </row>
    <row r="1606" spans="1:2" x14ac:dyDescent="0.15">
      <c r="A1606" t="s">
        <v>117726</v>
      </c>
      <c r="B1606" t="s">
        <v>117727</v>
      </c>
    </row>
    <row r="1607" spans="1:2" x14ac:dyDescent="0.15">
      <c r="A1607" t="s">
        <v>117728</v>
      </c>
      <c r="B1607" t="s">
        <v>117729</v>
      </c>
    </row>
    <row r="1608" spans="1:2" x14ac:dyDescent="0.15">
      <c r="A1608" t="s">
        <v>117730</v>
      </c>
      <c r="B1608" t="s">
        <v>117582</v>
      </c>
    </row>
    <row r="1609" spans="1:2" x14ac:dyDescent="0.15">
      <c r="A1609" t="s">
        <v>117731</v>
      </c>
      <c r="B1609" t="s">
        <v>117732</v>
      </c>
    </row>
    <row r="1610" spans="1:2" x14ac:dyDescent="0.15">
      <c r="A1610" t="s">
        <v>117733</v>
      </c>
      <c r="B1610" t="s">
        <v>117734</v>
      </c>
    </row>
    <row r="1611" spans="1:2" x14ac:dyDescent="0.15">
      <c r="A1611" t="s">
        <v>117735</v>
      </c>
      <c r="B1611" t="s">
        <v>117736</v>
      </c>
    </row>
    <row r="1612" spans="1:2" x14ac:dyDescent="0.15">
      <c r="A1612" t="s">
        <v>117737</v>
      </c>
      <c r="B1612" t="s">
        <v>117738</v>
      </c>
    </row>
    <row r="1613" spans="1:2" x14ac:dyDescent="0.15">
      <c r="A1613" t="s">
        <v>117739</v>
      </c>
      <c r="B1613" t="s">
        <v>117740</v>
      </c>
    </row>
    <row r="1614" spans="1:2" x14ac:dyDescent="0.15">
      <c r="A1614" t="s">
        <v>117741</v>
      </c>
      <c r="B1614" t="s">
        <v>117742</v>
      </c>
    </row>
    <row r="1615" spans="1:2" x14ac:dyDescent="0.15">
      <c r="A1615" t="s">
        <v>117743</v>
      </c>
      <c r="B1615" t="s">
        <v>117744</v>
      </c>
    </row>
    <row r="1616" spans="1:2" x14ac:dyDescent="0.15">
      <c r="A1616" t="s">
        <v>117745</v>
      </c>
      <c r="B1616" t="s">
        <v>117746</v>
      </c>
    </row>
    <row r="1617" spans="1:2" x14ac:dyDescent="0.15">
      <c r="A1617" t="s">
        <v>117747</v>
      </c>
      <c r="B1617" t="s">
        <v>117748</v>
      </c>
    </row>
    <row r="1618" spans="1:2" x14ac:dyDescent="0.15">
      <c r="A1618" t="s">
        <v>117749</v>
      </c>
      <c r="B1618" t="s">
        <v>117750</v>
      </c>
    </row>
    <row r="1619" spans="1:2" x14ac:dyDescent="0.15">
      <c r="A1619" t="s">
        <v>117751</v>
      </c>
      <c r="B1619" t="s">
        <v>117734</v>
      </c>
    </row>
    <row r="1620" spans="1:2" x14ac:dyDescent="0.15">
      <c r="A1620" t="s">
        <v>117752</v>
      </c>
      <c r="B1620" t="s">
        <v>114880</v>
      </c>
    </row>
    <row r="1621" spans="1:2" x14ac:dyDescent="0.15">
      <c r="A1621" t="s">
        <v>117753</v>
      </c>
      <c r="B1621" t="s">
        <v>117754</v>
      </c>
    </row>
    <row r="1622" spans="1:2" x14ac:dyDescent="0.15">
      <c r="A1622" t="s">
        <v>117755</v>
      </c>
      <c r="B1622" t="s">
        <v>117756</v>
      </c>
    </row>
    <row r="1623" spans="1:2" x14ac:dyDescent="0.15">
      <c r="A1623" t="s">
        <v>117757</v>
      </c>
      <c r="B1623" t="s">
        <v>117758</v>
      </c>
    </row>
    <row r="1624" spans="1:2" x14ac:dyDescent="0.15">
      <c r="A1624" t="s">
        <v>117759</v>
      </c>
      <c r="B1624" t="s">
        <v>117760</v>
      </c>
    </row>
    <row r="1625" spans="1:2" x14ac:dyDescent="0.15">
      <c r="A1625" t="s">
        <v>117761</v>
      </c>
      <c r="B1625" t="s">
        <v>117762</v>
      </c>
    </row>
    <row r="1626" spans="1:2" x14ac:dyDescent="0.15">
      <c r="A1626" t="s">
        <v>117763</v>
      </c>
      <c r="B1626" t="s">
        <v>117764</v>
      </c>
    </row>
    <row r="1627" spans="1:2" x14ac:dyDescent="0.15">
      <c r="A1627" t="s">
        <v>117765</v>
      </c>
      <c r="B1627" t="s">
        <v>117766</v>
      </c>
    </row>
    <row r="1628" spans="1:2" x14ac:dyDescent="0.15">
      <c r="A1628" t="s">
        <v>117767</v>
      </c>
      <c r="B1628" t="s">
        <v>114737</v>
      </c>
    </row>
    <row r="1629" spans="1:2" x14ac:dyDescent="0.15">
      <c r="A1629" t="s">
        <v>117768</v>
      </c>
      <c r="B1629" t="s">
        <v>117769</v>
      </c>
    </row>
    <row r="1630" spans="1:2" x14ac:dyDescent="0.15">
      <c r="A1630" t="s">
        <v>117770</v>
      </c>
      <c r="B1630" t="s">
        <v>117771</v>
      </c>
    </row>
    <row r="1631" spans="1:2" x14ac:dyDescent="0.15">
      <c r="A1631" t="s">
        <v>117772</v>
      </c>
      <c r="B1631" t="s">
        <v>117773</v>
      </c>
    </row>
    <row r="1632" spans="1:2" x14ac:dyDescent="0.15">
      <c r="A1632" t="s">
        <v>117774</v>
      </c>
      <c r="B1632" t="s">
        <v>117775</v>
      </c>
    </row>
    <row r="1633" spans="1:2" x14ac:dyDescent="0.15">
      <c r="A1633" t="s">
        <v>117776</v>
      </c>
      <c r="B1633" t="s">
        <v>117777</v>
      </c>
    </row>
    <row r="1634" spans="1:2" x14ac:dyDescent="0.15">
      <c r="A1634" t="s">
        <v>117778</v>
      </c>
      <c r="B1634" t="s">
        <v>117779</v>
      </c>
    </row>
    <row r="1635" spans="1:2" x14ac:dyDescent="0.15">
      <c r="A1635" t="s">
        <v>117780</v>
      </c>
      <c r="B1635" t="s">
        <v>117781</v>
      </c>
    </row>
    <row r="1636" spans="1:2" x14ac:dyDescent="0.15">
      <c r="A1636" t="s">
        <v>117782</v>
      </c>
      <c r="B1636" t="s">
        <v>117783</v>
      </c>
    </row>
    <row r="1637" spans="1:2" x14ac:dyDescent="0.15">
      <c r="A1637" t="s">
        <v>117784</v>
      </c>
      <c r="B1637" t="s">
        <v>117785</v>
      </c>
    </row>
    <row r="1638" spans="1:2" x14ac:dyDescent="0.15">
      <c r="A1638" t="s">
        <v>117786</v>
      </c>
      <c r="B1638" t="s">
        <v>117787</v>
      </c>
    </row>
    <row r="1639" spans="1:2" x14ac:dyDescent="0.15">
      <c r="A1639" t="s">
        <v>117788</v>
      </c>
      <c r="B1639" t="s">
        <v>117789</v>
      </c>
    </row>
    <row r="1640" spans="1:2" x14ac:dyDescent="0.15">
      <c r="A1640" t="s">
        <v>117790</v>
      </c>
      <c r="B1640" t="s">
        <v>117791</v>
      </c>
    </row>
    <row r="1641" spans="1:2" x14ac:dyDescent="0.15">
      <c r="A1641" t="s">
        <v>117792</v>
      </c>
      <c r="B1641" t="s">
        <v>117793</v>
      </c>
    </row>
    <row r="1642" spans="1:2" x14ac:dyDescent="0.15">
      <c r="A1642" t="s">
        <v>117794</v>
      </c>
      <c r="B1642" t="s">
        <v>117795</v>
      </c>
    </row>
    <row r="1643" spans="1:2" x14ac:dyDescent="0.15">
      <c r="A1643" t="s">
        <v>117796</v>
      </c>
      <c r="B1643" t="s">
        <v>117797</v>
      </c>
    </row>
    <row r="1644" spans="1:2" x14ac:dyDescent="0.15">
      <c r="A1644" t="s">
        <v>117798</v>
      </c>
      <c r="B1644" t="s">
        <v>117799</v>
      </c>
    </row>
    <row r="1645" spans="1:2" x14ac:dyDescent="0.15">
      <c r="A1645" t="s">
        <v>117800</v>
      </c>
      <c r="B1645" t="s">
        <v>117801</v>
      </c>
    </row>
    <row r="1646" spans="1:2" x14ac:dyDescent="0.15">
      <c r="A1646" t="s">
        <v>117802</v>
      </c>
      <c r="B1646" t="s">
        <v>117803</v>
      </c>
    </row>
    <row r="1647" spans="1:2" x14ac:dyDescent="0.15">
      <c r="A1647" t="s">
        <v>117804</v>
      </c>
      <c r="B1647" t="s">
        <v>117805</v>
      </c>
    </row>
    <row r="1648" spans="1:2" x14ac:dyDescent="0.15">
      <c r="A1648" t="s">
        <v>117806</v>
      </c>
      <c r="B1648" t="s">
        <v>117807</v>
      </c>
    </row>
    <row r="1649" spans="1:2" x14ac:dyDescent="0.15">
      <c r="A1649" t="s">
        <v>117808</v>
      </c>
      <c r="B1649" t="s">
        <v>116216</v>
      </c>
    </row>
    <row r="1650" spans="1:2" x14ac:dyDescent="0.15">
      <c r="A1650" t="s">
        <v>117809</v>
      </c>
      <c r="B1650" t="s">
        <v>117810</v>
      </c>
    </row>
    <row r="1651" spans="1:2" x14ac:dyDescent="0.15">
      <c r="A1651" t="s">
        <v>117811</v>
      </c>
      <c r="B1651" t="s">
        <v>117812</v>
      </c>
    </row>
    <row r="1652" spans="1:2" x14ac:dyDescent="0.15">
      <c r="A1652" t="s">
        <v>117813</v>
      </c>
      <c r="B1652" t="s">
        <v>116896</v>
      </c>
    </row>
    <row r="1653" spans="1:2" x14ac:dyDescent="0.15">
      <c r="A1653" t="s">
        <v>117814</v>
      </c>
      <c r="B1653" t="s">
        <v>117815</v>
      </c>
    </row>
    <row r="1654" spans="1:2" x14ac:dyDescent="0.15">
      <c r="A1654" t="s">
        <v>117816</v>
      </c>
      <c r="B1654" t="s">
        <v>117817</v>
      </c>
    </row>
    <row r="1655" spans="1:2" x14ac:dyDescent="0.15">
      <c r="A1655" t="s">
        <v>117818</v>
      </c>
      <c r="B1655" t="s">
        <v>117819</v>
      </c>
    </row>
    <row r="1656" spans="1:2" x14ac:dyDescent="0.15">
      <c r="A1656" t="s">
        <v>117820</v>
      </c>
      <c r="B1656" t="s">
        <v>117821</v>
      </c>
    </row>
    <row r="1657" spans="1:2" x14ac:dyDescent="0.15">
      <c r="A1657" t="s">
        <v>117822</v>
      </c>
      <c r="B1657" t="s">
        <v>115671</v>
      </c>
    </row>
    <row r="1658" spans="1:2" x14ac:dyDescent="0.15">
      <c r="A1658" t="s">
        <v>117823</v>
      </c>
      <c r="B1658" t="s">
        <v>116423</v>
      </c>
    </row>
    <row r="1659" spans="1:2" x14ac:dyDescent="0.15">
      <c r="A1659" t="s">
        <v>117824</v>
      </c>
      <c r="B1659" t="s">
        <v>117825</v>
      </c>
    </row>
    <row r="1660" spans="1:2" x14ac:dyDescent="0.15">
      <c r="A1660" t="s">
        <v>117826</v>
      </c>
      <c r="B1660" t="s">
        <v>117827</v>
      </c>
    </row>
    <row r="1661" spans="1:2" x14ac:dyDescent="0.15">
      <c r="A1661" t="s">
        <v>117828</v>
      </c>
      <c r="B1661" t="s">
        <v>117829</v>
      </c>
    </row>
    <row r="1662" spans="1:2" x14ac:dyDescent="0.15">
      <c r="A1662" t="s">
        <v>117830</v>
      </c>
      <c r="B1662" t="s">
        <v>117831</v>
      </c>
    </row>
    <row r="1663" spans="1:2" x14ac:dyDescent="0.15">
      <c r="A1663" t="s">
        <v>117832</v>
      </c>
      <c r="B1663" t="s">
        <v>117833</v>
      </c>
    </row>
    <row r="1664" spans="1:2" x14ac:dyDescent="0.15">
      <c r="A1664" t="s">
        <v>117834</v>
      </c>
      <c r="B1664" t="s">
        <v>117621</v>
      </c>
    </row>
    <row r="1665" spans="1:2" x14ac:dyDescent="0.15">
      <c r="A1665" t="s">
        <v>117835</v>
      </c>
      <c r="B1665" t="s">
        <v>117836</v>
      </c>
    </row>
    <row r="1666" spans="1:2" x14ac:dyDescent="0.15">
      <c r="A1666" t="s">
        <v>117837</v>
      </c>
      <c r="B1666" t="s">
        <v>117838</v>
      </c>
    </row>
    <row r="1667" spans="1:2" x14ac:dyDescent="0.15">
      <c r="A1667" t="s">
        <v>117839</v>
      </c>
      <c r="B1667" t="s">
        <v>117840</v>
      </c>
    </row>
    <row r="1668" spans="1:2" x14ac:dyDescent="0.15">
      <c r="A1668" t="s">
        <v>117841</v>
      </c>
      <c r="B1668" t="s">
        <v>117842</v>
      </c>
    </row>
    <row r="1669" spans="1:2" x14ac:dyDescent="0.15">
      <c r="A1669" t="s">
        <v>117843</v>
      </c>
      <c r="B1669" t="s">
        <v>117844</v>
      </c>
    </row>
    <row r="1670" spans="1:2" x14ac:dyDescent="0.15">
      <c r="A1670" t="s">
        <v>117845</v>
      </c>
      <c r="B1670" t="s">
        <v>117846</v>
      </c>
    </row>
    <row r="1671" spans="1:2" x14ac:dyDescent="0.15">
      <c r="A1671" t="s">
        <v>117847</v>
      </c>
      <c r="B1671" t="s">
        <v>117848</v>
      </c>
    </row>
    <row r="1672" spans="1:2" x14ac:dyDescent="0.15">
      <c r="A1672" t="s">
        <v>117849</v>
      </c>
      <c r="B1672" t="s">
        <v>117850</v>
      </c>
    </row>
    <row r="1673" spans="1:2" x14ac:dyDescent="0.15">
      <c r="A1673" t="s">
        <v>117851</v>
      </c>
      <c r="B1673" t="s">
        <v>117852</v>
      </c>
    </row>
    <row r="1674" spans="1:2" x14ac:dyDescent="0.15">
      <c r="A1674" t="s">
        <v>117853</v>
      </c>
      <c r="B1674" t="s">
        <v>117854</v>
      </c>
    </row>
    <row r="1675" spans="1:2" x14ac:dyDescent="0.15">
      <c r="A1675" t="s">
        <v>117855</v>
      </c>
      <c r="B1675" t="s">
        <v>117856</v>
      </c>
    </row>
    <row r="1676" spans="1:2" x14ac:dyDescent="0.15">
      <c r="A1676" t="s">
        <v>117857</v>
      </c>
      <c r="B1676" t="s">
        <v>117858</v>
      </c>
    </row>
    <row r="1677" spans="1:2" x14ac:dyDescent="0.15">
      <c r="A1677" t="s">
        <v>117859</v>
      </c>
      <c r="B1677" t="s">
        <v>117860</v>
      </c>
    </row>
    <row r="1678" spans="1:2" x14ac:dyDescent="0.15">
      <c r="A1678" t="s">
        <v>117861</v>
      </c>
      <c r="B1678" t="s">
        <v>117862</v>
      </c>
    </row>
    <row r="1679" spans="1:2" x14ac:dyDescent="0.15">
      <c r="A1679" t="s">
        <v>117863</v>
      </c>
      <c r="B1679" t="s">
        <v>117864</v>
      </c>
    </row>
    <row r="1680" spans="1:2" x14ac:dyDescent="0.15">
      <c r="A1680" t="s">
        <v>117865</v>
      </c>
      <c r="B1680" t="s">
        <v>117866</v>
      </c>
    </row>
    <row r="1681" spans="1:2" x14ac:dyDescent="0.15">
      <c r="A1681" t="s">
        <v>117867</v>
      </c>
      <c r="B1681" t="s">
        <v>117868</v>
      </c>
    </row>
    <row r="1682" spans="1:2" x14ac:dyDescent="0.15">
      <c r="A1682" t="s">
        <v>117869</v>
      </c>
      <c r="B1682" t="s">
        <v>117870</v>
      </c>
    </row>
    <row r="1683" spans="1:2" x14ac:dyDescent="0.15">
      <c r="A1683" t="s">
        <v>117871</v>
      </c>
      <c r="B1683" t="s">
        <v>117872</v>
      </c>
    </row>
    <row r="1684" spans="1:2" x14ac:dyDescent="0.15">
      <c r="A1684" t="s">
        <v>117873</v>
      </c>
      <c r="B1684" t="s">
        <v>115408</v>
      </c>
    </row>
    <row r="1685" spans="1:2" x14ac:dyDescent="0.15">
      <c r="A1685" t="s">
        <v>117874</v>
      </c>
      <c r="B1685" t="s">
        <v>117875</v>
      </c>
    </row>
    <row r="1686" spans="1:2" x14ac:dyDescent="0.15">
      <c r="A1686" t="s">
        <v>117876</v>
      </c>
      <c r="B1686" t="s">
        <v>117877</v>
      </c>
    </row>
    <row r="1687" spans="1:2" x14ac:dyDescent="0.15">
      <c r="A1687" t="s">
        <v>117878</v>
      </c>
      <c r="B1687" t="s">
        <v>117879</v>
      </c>
    </row>
    <row r="1688" spans="1:2" x14ac:dyDescent="0.15">
      <c r="A1688" t="s">
        <v>117880</v>
      </c>
      <c r="B1688" t="s">
        <v>117881</v>
      </c>
    </row>
    <row r="1689" spans="1:2" x14ac:dyDescent="0.15">
      <c r="A1689" t="s">
        <v>117882</v>
      </c>
      <c r="B1689" t="s">
        <v>117883</v>
      </c>
    </row>
    <row r="1690" spans="1:2" x14ac:dyDescent="0.15">
      <c r="A1690" t="s">
        <v>117884</v>
      </c>
      <c r="B1690" t="s">
        <v>117885</v>
      </c>
    </row>
    <row r="1691" spans="1:2" x14ac:dyDescent="0.15">
      <c r="A1691" t="s">
        <v>117886</v>
      </c>
      <c r="B1691" t="s">
        <v>117887</v>
      </c>
    </row>
    <row r="1692" spans="1:2" x14ac:dyDescent="0.15">
      <c r="A1692" t="s">
        <v>117888</v>
      </c>
      <c r="B1692" t="s">
        <v>117889</v>
      </c>
    </row>
    <row r="1693" spans="1:2" x14ac:dyDescent="0.15">
      <c r="A1693" t="s">
        <v>117890</v>
      </c>
      <c r="B1693" t="s">
        <v>117891</v>
      </c>
    </row>
    <row r="1694" spans="1:2" x14ac:dyDescent="0.15">
      <c r="A1694" t="s">
        <v>117892</v>
      </c>
      <c r="B1694" t="s">
        <v>117893</v>
      </c>
    </row>
    <row r="1695" spans="1:2" x14ac:dyDescent="0.15">
      <c r="A1695" t="s">
        <v>117894</v>
      </c>
      <c r="B1695" t="s">
        <v>117895</v>
      </c>
    </row>
    <row r="1696" spans="1:2" x14ac:dyDescent="0.15">
      <c r="A1696" t="s">
        <v>117896</v>
      </c>
      <c r="B1696" t="s">
        <v>117897</v>
      </c>
    </row>
    <row r="1697" spans="1:2" x14ac:dyDescent="0.15">
      <c r="A1697" t="s">
        <v>117898</v>
      </c>
      <c r="B1697" t="s">
        <v>117899</v>
      </c>
    </row>
    <row r="1698" spans="1:2" x14ac:dyDescent="0.15">
      <c r="A1698" t="s">
        <v>117900</v>
      </c>
      <c r="B1698" t="s">
        <v>117901</v>
      </c>
    </row>
    <row r="1699" spans="1:2" x14ac:dyDescent="0.15">
      <c r="A1699" t="s">
        <v>117902</v>
      </c>
      <c r="B1699" t="s">
        <v>117903</v>
      </c>
    </row>
    <row r="1700" spans="1:2" x14ac:dyDescent="0.15">
      <c r="A1700" t="s">
        <v>117904</v>
      </c>
      <c r="B1700" t="s">
        <v>116573</v>
      </c>
    </row>
    <row r="1701" spans="1:2" x14ac:dyDescent="0.15">
      <c r="A1701" t="s">
        <v>117905</v>
      </c>
      <c r="B1701" t="s">
        <v>117906</v>
      </c>
    </row>
    <row r="1702" spans="1:2" x14ac:dyDescent="0.15">
      <c r="A1702" t="s">
        <v>117907</v>
      </c>
      <c r="B1702" t="s">
        <v>117908</v>
      </c>
    </row>
    <row r="1703" spans="1:2" x14ac:dyDescent="0.15">
      <c r="A1703" t="s">
        <v>117909</v>
      </c>
      <c r="B1703" t="s">
        <v>117910</v>
      </c>
    </row>
    <row r="1704" spans="1:2" x14ac:dyDescent="0.15">
      <c r="A1704" t="s">
        <v>117911</v>
      </c>
      <c r="B1704" t="s">
        <v>117912</v>
      </c>
    </row>
    <row r="1705" spans="1:2" x14ac:dyDescent="0.15">
      <c r="A1705" t="s">
        <v>117913</v>
      </c>
      <c r="B1705" t="s">
        <v>117914</v>
      </c>
    </row>
    <row r="1706" spans="1:2" x14ac:dyDescent="0.15">
      <c r="A1706" t="s">
        <v>117915</v>
      </c>
      <c r="B1706" t="s">
        <v>117916</v>
      </c>
    </row>
    <row r="1707" spans="1:2" x14ac:dyDescent="0.15">
      <c r="A1707" t="s">
        <v>117917</v>
      </c>
      <c r="B1707" t="s">
        <v>117918</v>
      </c>
    </row>
    <row r="1708" spans="1:2" x14ac:dyDescent="0.15">
      <c r="A1708" t="s">
        <v>117919</v>
      </c>
      <c r="B1708" t="s">
        <v>117920</v>
      </c>
    </row>
    <row r="1709" spans="1:2" x14ac:dyDescent="0.15">
      <c r="A1709" t="s">
        <v>117921</v>
      </c>
      <c r="B1709" t="s">
        <v>117922</v>
      </c>
    </row>
    <row r="1710" spans="1:2" x14ac:dyDescent="0.15">
      <c r="A1710" t="s">
        <v>117923</v>
      </c>
      <c r="B1710" t="s">
        <v>117924</v>
      </c>
    </row>
    <row r="1711" spans="1:2" x14ac:dyDescent="0.15">
      <c r="A1711" t="s">
        <v>117925</v>
      </c>
      <c r="B1711" t="s">
        <v>117926</v>
      </c>
    </row>
    <row r="1712" spans="1:2" x14ac:dyDescent="0.15">
      <c r="A1712" t="s">
        <v>117927</v>
      </c>
      <c r="B1712" t="s">
        <v>117928</v>
      </c>
    </row>
    <row r="1713" spans="1:2" x14ac:dyDescent="0.15">
      <c r="A1713" t="s">
        <v>117929</v>
      </c>
      <c r="B1713" t="s">
        <v>117930</v>
      </c>
    </row>
    <row r="1714" spans="1:2" x14ac:dyDescent="0.15">
      <c r="A1714" t="s">
        <v>117931</v>
      </c>
      <c r="B1714" t="s">
        <v>117932</v>
      </c>
    </row>
    <row r="1715" spans="1:2" x14ac:dyDescent="0.15">
      <c r="A1715" t="s">
        <v>117933</v>
      </c>
      <c r="B1715" t="s">
        <v>117934</v>
      </c>
    </row>
    <row r="1716" spans="1:2" x14ac:dyDescent="0.15">
      <c r="A1716" t="s">
        <v>117935</v>
      </c>
      <c r="B1716" t="s">
        <v>117936</v>
      </c>
    </row>
    <row r="1717" spans="1:2" x14ac:dyDescent="0.15">
      <c r="A1717" t="s">
        <v>117937</v>
      </c>
      <c r="B1717" t="s">
        <v>117938</v>
      </c>
    </row>
    <row r="1718" spans="1:2" x14ac:dyDescent="0.15">
      <c r="A1718" t="s">
        <v>117939</v>
      </c>
      <c r="B1718" t="s">
        <v>117940</v>
      </c>
    </row>
    <row r="1719" spans="1:2" x14ac:dyDescent="0.15">
      <c r="A1719" t="s">
        <v>117941</v>
      </c>
      <c r="B1719" t="s">
        <v>117942</v>
      </c>
    </row>
    <row r="1720" spans="1:2" x14ac:dyDescent="0.15">
      <c r="A1720" t="s">
        <v>117943</v>
      </c>
      <c r="B1720" t="s">
        <v>117944</v>
      </c>
    </row>
    <row r="1721" spans="1:2" x14ac:dyDescent="0.15">
      <c r="A1721" t="s">
        <v>117945</v>
      </c>
      <c r="B1721" t="s">
        <v>117946</v>
      </c>
    </row>
    <row r="1722" spans="1:2" x14ac:dyDescent="0.15">
      <c r="A1722" t="s">
        <v>117947</v>
      </c>
      <c r="B1722" t="s">
        <v>117948</v>
      </c>
    </row>
    <row r="1723" spans="1:2" x14ac:dyDescent="0.15">
      <c r="A1723" t="s">
        <v>117949</v>
      </c>
      <c r="B1723" t="s">
        <v>117950</v>
      </c>
    </row>
    <row r="1724" spans="1:2" x14ac:dyDescent="0.15">
      <c r="A1724" t="s">
        <v>117951</v>
      </c>
      <c r="B1724" t="s">
        <v>115051</v>
      </c>
    </row>
    <row r="1725" spans="1:2" x14ac:dyDescent="0.15">
      <c r="A1725" t="s">
        <v>117952</v>
      </c>
      <c r="B1725" t="s">
        <v>117953</v>
      </c>
    </row>
    <row r="1726" spans="1:2" x14ac:dyDescent="0.15">
      <c r="A1726" t="s">
        <v>117954</v>
      </c>
      <c r="B1726" t="s">
        <v>114930</v>
      </c>
    </row>
    <row r="1727" spans="1:2" x14ac:dyDescent="0.15">
      <c r="A1727" t="s">
        <v>117955</v>
      </c>
      <c r="B1727" t="s">
        <v>117956</v>
      </c>
    </row>
    <row r="1728" spans="1:2" x14ac:dyDescent="0.15">
      <c r="A1728" t="s">
        <v>117957</v>
      </c>
      <c r="B1728" t="s">
        <v>117958</v>
      </c>
    </row>
    <row r="1729" spans="1:2" x14ac:dyDescent="0.15">
      <c r="A1729" t="s">
        <v>117959</v>
      </c>
      <c r="B1729" t="s">
        <v>117960</v>
      </c>
    </row>
    <row r="1730" spans="1:2" x14ac:dyDescent="0.15">
      <c r="A1730" t="s">
        <v>117961</v>
      </c>
      <c r="B1730" t="s">
        <v>117962</v>
      </c>
    </row>
    <row r="1731" spans="1:2" x14ac:dyDescent="0.15">
      <c r="A1731" t="s">
        <v>117963</v>
      </c>
      <c r="B1731" t="s">
        <v>117964</v>
      </c>
    </row>
    <row r="1732" spans="1:2" x14ac:dyDescent="0.15">
      <c r="A1732" t="s">
        <v>117965</v>
      </c>
      <c r="B1732" t="s">
        <v>117966</v>
      </c>
    </row>
    <row r="1733" spans="1:2" x14ac:dyDescent="0.15">
      <c r="A1733" t="s">
        <v>117967</v>
      </c>
      <c r="B1733" t="s">
        <v>117968</v>
      </c>
    </row>
    <row r="1734" spans="1:2" x14ac:dyDescent="0.15">
      <c r="A1734" t="s">
        <v>117969</v>
      </c>
      <c r="B1734" t="s">
        <v>117970</v>
      </c>
    </row>
    <row r="1735" spans="1:2" x14ac:dyDescent="0.15">
      <c r="A1735" t="s">
        <v>117971</v>
      </c>
      <c r="B1735" t="s">
        <v>117972</v>
      </c>
    </row>
    <row r="1736" spans="1:2" x14ac:dyDescent="0.15">
      <c r="A1736" t="s">
        <v>117973</v>
      </c>
      <c r="B1736" t="s">
        <v>117974</v>
      </c>
    </row>
    <row r="1737" spans="1:2" x14ac:dyDescent="0.15">
      <c r="A1737" t="s">
        <v>117975</v>
      </c>
      <c r="B1737" t="s">
        <v>117976</v>
      </c>
    </row>
    <row r="1738" spans="1:2" x14ac:dyDescent="0.15">
      <c r="A1738" t="s">
        <v>117977</v>
      </c>
      <c r="B1738" t="s">
        <v>117136</v>
      </c>
    </row>
    <row r="1739" spans="1:2" x14ac:dyDescent="0.15">
      <c r="A1739" t="s">
        <v>117978</v>
      </c>
      <c r="B1739" t="s">
        <v>117979</v>
      </c>
    </row>
    <row r="1740" spans="1:2" x14ac:dyDescent="0.15">
      <c r="A1740" t="s">
        <v>117980</v>
      </c>
      <c r="B1740" t="s">
        <v>114671</v>
      </c>
    </row>
    <row r="1741" spans="1:2" x14ac:dyDescent="0.15">
      <c r="A1741" t="s">
        <v>117981</v>
      </c>
      <c r="B1741" t="s">
        <v>117982</v>
      </c>
    </row>
    <row r="1742" spans="1:2" x14ac:dyDescent="0.15">
      <c r="A1742" t="s">
        <v>117983</v>
      </c>
      <c r="B1742" t="s">
        <v>117984</v>
      </c>
    </row>
    <row r="1743" spans="1:2" x14ac:dyDescent="0.15">
      <c r="A1743" t="s">
        <v>117985</v>
      </c>
      <c r="B1743" t="s">
        <v>117986</v>
      </c>
    </row>
    <row r="1744" spans="1:2" x14ac:dyDescent="0.15">
      <c r="A1744" t="s">
        <v>117987</v>
      </c>
      <c r="B1744" t="s">
        <v>117988</v>
      </c>
    </row>
    <row r="1745" spans="1:2" x14ac:dyDescent="0.15">
      <c r="A1745" t="s">
        <v>117989</v>
      </c>
      <c r="B1745" t="s">
        <v>117990</v>
      </c>
    </row>
    <row r="1746" spans="1:2" x14ac:dyDescent="0.15">
      <c r="A1746" t="s">
        <v>117991</v>
      </c>
      <c r="B1746" t="s">
        <v>114791</v>
      </c>
    </row>
    <row r="1747" spans="1:2" x14ac:dyDescent="0.15">
      <c r="A1747" t="s">
        <v>117992</v>
      </c>
      <c r="B1747" t="s">
        <v>117993</v>
      </c>
    </row>
    <row r="1748" spans="1:2" x14ac:dyDescent="0.15">
      <c r="A1748" t="s">
        <v>117994</v>
      </c>
      <c r="B1748" t="s">
        <v>117995</v>
      </c>
    </row>
    <row r="1749" spans="1:2" x14ac:dyDescent="0.15">
      <c r="A1749" t="s">
        <v>117996</v>
      </c>
      <c r="B1749" t="s">
        <v>117189</v>
      </c>
    </row>
    <row r="1750" spans="1:2" x14ac:dyDescent="0.15">
      <c r="A1750" t="s">
        <v>117997</v>
      </c>
      <c r="B1750" t="s">
        <v>117512</v>
      </c>
    </row>
    <row r="1751" spans="1:2" x14ac:dyDescent="0.15">
      <c r="A1751" t="s">
        <v>117998</v>
      </c>
      <c r="B1751" t="s">
        <v>117999</v>
      </c>
    </row>
    <row r="1752" spans="1:2" x14ac:dyDescent="0.15">
      <c r="A1752" t="s">
        <v>118000</v>
      </c>
      <c r="B1752" t="s">
        <v>118001</v>
      </c>
    </row>
    <row r="1753" spans="1:2" x14ac:dyDescent="0.15">
      <c r="A1753" t="s">
        <v>118002</v>
      </c>
      <c r="B1753" t="s">
        <v>118003</v>
      </c>
    </row>
    <row r="1754" spans="1:2" x14ac:dyDescent="0.15">
      <c r="A1754" t="s">
        <v>118004</v>
      </c>
      <c r="B1754" t="s">
        <v>118005</v>
      </c>
    </row>
    <row r="1755" spans="1:2" x14ac:dyDescent="0.15">
      <c r="A1755" t="s">
        <v>118006</v>
      </c>
      <c r="B1755" t="s">
        <v>118007</v>
      </c>
    </row>
    <row r="1756" spans="1:2" x14ac:dyDescent="0.15">
      <c r="A1756" t="s">
        <v>118008</v>
      </c>
      <c r="B1756" t="s">
        <v>118009</v>
      </c>
    </row>
    <row r="1757" spans="1:2" x14ac:dyDescent="0.15">
      <c r="A1757" t="s">
        <v>118010</v>
      </c>
      <c r="B1757" t="s">
        <v>118011</v>
      </c>
    </row>
    <row r="1758" spans="1:2" x14ac:dyDescent="0.15">
      <c r="A1758" t="s">
        <v>118012</v>
      </c>
      <c r="B1758" t="s">
        <v>118013</v>
      </c>
    </row>
    <row r="1759" spans="1:2" x14ac:dyDescent="0.15">
      <c r="A1759" t="s">
        <v>118014</v>
      </c>
      <c r="B1759" t="s">
        <v>118015</v>
      </c>
    </row>
    <row r="1760" spans="1:2" x14ac:dyDescent="0.15">
      <c r="A1760" t="s">
        <v>118016</v>
      </c>
      <c r="B1760" t="s">
        <v>118017</v>
      </c>
    </row>
    <row r="1761" spans="1:2" x14ac:dyDescent="0.15">
      <c r="A1761" t="s">
        <v>118018</v>
      </c>
      <c r="B1761" t="s">
        <v>118019</v>
      </c>
    </row>
    <row r="1762" spans="1:2" x14ac:dyDescent="0.15">
      <c r="A1762" t="s">
        <v>118020</v>
      </c>
      <c r="B1762" t="s">
        <v>118021</v>
      </c>
    </row>
    <row r="1763" spans="1:2" x14ac:dyDescent="0.15">
      <c r="A1763" t="s">
        <v>118022</v>
      </c>
      <c r="B1763" t="s">
        <v>118023</v>
      </c>
    </row>
    <row r="1764" spans="1:2" x14ac:dyDescent="0.15">
      <c r="A1764" t="s">
        <v>118024</v>
      </c>
      <c r="B1764" t="s">
        <v>118025</v>
      </c>
    </row>
    <row r="1765" spans="1:2" x14ac:dyDescent="0.15">
      <c r="A1765" t="s">
        <v>118026</v>
      </c>
      <c r="B1765" t="s">
        <v>118027</v>
      </c>
    </row>
    <row r="1766" spans="1:2" x14ac:dyDescent="0.15">
      <c r="A1766" t="s">
        <v>118028</v>
      </c>
      <c r="B1766" t="s">
        <v>118029</v>
      </c>
    </row>
    <row r="1767" spans="1:2" x14ac:dyDescent="0.15">
      <c r="A1767" t="s">
        <v>118030</v>
      </c>
      <c r="B1767" t="s">
        <v>116242</v>
      </c>
    </row>
    <row r="1768" spans="1:2" x14ac:dyDescent="0.15">
      <c r="A1768" t="s">
        <v>118031</v>
      </c>
      <c r="B1768" t="s">
        <v>118032</v>
      </c>
    </row>
    <row r="1769" spans="1:2" x14ac:dyDescent="0.15">
      <c r="A1769" t="s">
        <v>118033</v>
      </c>
      <c r="B1769" t="s">
        <v>118034</v>
      </c>
    </row>
    <row r="1770" spans="1:2" x14ac:dyDescent="0.15">
      <c r="A1770" t="s">
        <v>118035</v>
      </c>
      <c r="B1770" t="s">
        <v>118036</v>
      </c>
    </row>
    <row r="1771" spans="1:2" x14ac:dyDescent="0.15">
      <c r="A1771" t="s">
        <v>118037</v>
      </c>
      <c r="B1771" t="s">
        <v>118038</v>
      </c>
    </row>
    <row r="1772" spans="1:2" x14ac:dyDescent="0.15">
      <c r="A1772" t="s">
        <v>118039</v>
      </c>
      <c r="B1772" t="s">
        <v>118040</v>
      </c>
    </row>
    <row r="1773" spans="1:2" x14ac:dyDescent="0.15">
      <c r="A1773" t="s">
        <v>118041</v>
      </c>
      <c r="B1773" t="s">
        <v>118042</v>
      </c>
    </row>
    <row r="1774" spans="1:2" x14ac:dyDescent="0.15">
      <c r="A1774" t="s">
        <v>118043</v>
      </c>
      <c r="B1774" t="s">
        <v>115382</v>
      </c>
    </row>
    <row r="1775" spans="1:2" x14ac:dyDescent="0.15">
      <c r="A1775" t="s">
        <v>118044</v>
      </c>
      <c r="B1775" t="s">
        <v>118045</v>
      </c>
    </row>
    <row r="1776" spans="1:2" x14ac:dyDescent="0.15">
      <c r="A1776" t="s">
        <v>118046</v>
      </c>
      <c r="B1776" t="s">
        <v>118047</v>
      </c>
    </row>
    <row r="1777" spans="1:2" x14ac:dyDescent="0.15">
      <c r="A1777" t="s">
        <v>118048</v>
      </c>
      <c r="B1777" t="s">
        <v>118049</v>
      </c>
    </row>
    <row r="1778" spans="1:2" x14ac:dyDescent="0.15">
      <c r="A1778" t="s">
        <v>118050</v>
      </c>
      <c r="B1778" t="s">
        <v>118051</v>
      </c>
    </row>
    <row r="1779" spans="1:2" x14ac:dyDescent="0.15">
      <c r="A1779" t="s">
        <v>118052</v>
      </c>
      <c r="B1779" t="s">
        <v>118053</v>
      </c>
    </row>
    <row r="1780" spans="1:2" x14ac:dyDescent="0.15">
      <c r="A1780" t="s">
        <v>118054</v>
      </c>
      <c r="B1780" t="s">
        <v>118055</v>
      </c>
    </row>
    <row r="1781" spans="1:2" x14ac:dyDescent="0.15">
      <c r="A1781" t="s">
        <v>118056</v>
      </c>
      <c r="B1781" t="s">
        <v>118057</v>
      </c>
    </row>
    <row r="1782" spans="1:2" x14ac:dyDescent="0.15">
      <c r="A1782" t="s">
        <v>118058</v>
      </c>
      <c r="B1782" t="s">
        <v>118059</v>
      </c>
    </row>
    <row r="1783" spans="1:2" x14ac:dyDescent="0.15">
      <c r="A1783" t="s">
        <v>118060</v>
      </c>
      <c r="B1783" t="s">
        <v>118061</v>
      </c>
    </row>
    <row r="1784" spans="1:2" x14ac:dyDescent="0.15">
      <c r="A1784" t="s">
        <v>118062</v>
      </c>
      <c r="B1784" t="s">
        <v>118063</v>
      </c>
    </row>
    <row r="1785" spans="1:2" x14ac:dyDescent="0.15">
      <c r="A1785" t="s">
        <v>118064</v>
      </c>
      <c r="B1785" t="s">
        <v>118065</v>
      </c>
    </row>
    <row r="1786" spans="1:2" x14ac:dyDescent="0.15">
      <c r="A1786" t="s">
        <v>118066</v>
      </c>
      <c r="B1786" t="s">
        <v>118067</v>
      </c>
    </row>
    <row r="1787" spans="1:2" x14ac:dyDescent="0.15">
      <c r="A1787" t="s">
        <v>118068</v>
      </c>
      <c r="B1787" t="s">
        <v>118069</v>
      </c>
    </row>
    <row r="1788" spans="1:2" x14ac:dyDescent="0.15">
      <c r="A1788" t="s">
        <v>118070</v>
      </c>
      <c r="B1788" t="s">
        <v>114834</v>
      </c>
    </row>
    <row r="1789" spans="1:2" x14ac:dyDescent="0.15">
      <c r="A1789" t="s">
        <v>118071</v>
      </c>
      <c r="B1789" t="s">
        <v>118072</v>
      </c>
    </row>
    <row r="1790" spans="1:2" x14ac:dyDescent="0.15">
      <c r="A1790" t="s">
        <v>118073</v>
      </c>
      <c r="B1790" t="s">
        <v>118074</v>
      </c>
    </row>
    <row r="1791" spans="1:2" x14ac:dyDescent="0.15">
      <c r="A1791" t="s">
        <v>118075</v>
      </c>
      <c r="B1791" t="s">
        <v>118076</v>
      </c>
    </row>
    <row r="1792" spans="1:2" x14ac:dyDescent="0.15">
      <c r="A1792" t="s">
        <v>118077</v>
      </c>
      <c r="B1792" t="s">
        <v>118078</v>
      </c>
    </row>
    <row r="1793" spans="1:2" x14ac:dyDescent="0.15">
      <c r="A1793" t="s">
        <v>118079</v>
      </c>
      <c r="B1793" t="s">
        <v>118080</v>
      </c>
    </row>
    <row r="1794" spans="1:2" x14ac:dyDescent="0.15">
      <c r="A1794" t="s">
        <v>118081</v>
      </c>
      <c r="B1794" t="s">
        <v>118082</v>
      </c>
    </row>
    <row r="1795" spans="1:2" x14ac:dyDescent="0.15">
      <c r="A1795" t="s">
        <v>118083</v>
      </c>
      <c r="B1795" t="s">
        <v>118084</v>
      </c>
    </row>
    <row r="1796" spans="1:2" x14ac:dyDescent="0.15">
      <c r="A1796" t="s">
        <v>118085</v>
      </c>
      <c r="B1796" t="s">
        <v>117542</v>
      </c>
    </row>
    <row r="1797" spans="1:2" x14ac:dyDescent="0.15">
      <c r="A1797" t="s">
        <v>118086</v>
      </c>
      <c r="B1797" t="s">
        <v>118087</v>
      </c>
    </row>
    <row r="1798" spans="1:2" x14ac:dyDescent="0.15">
      <c r="A1798" t="s">
        <v>118088</v>
      </c>
      <c r="B1798" t="s">
        <v>118089</v>
      </c>
    </row>
    <row r="1799" spans="1:2" x14ac:dyDescent="0.15">
      <c r="A1799" t="s">
        <v>118090</v>
      </c>
      <c r="B1799" t="s">
        <v>118091</v>
      </c>
    </row>
    <row r="1800" spans="1:2" x14ac:dyDescent="0.15">
      <c r="A1800" t="s">
        <v>118092</v>
      </c>
      <c r="B1800" t="s">
        <v>118093</v>
      </c>
    </row>
    <row r="1801" spans="1:2" x14ac:dyDescent="0.15">
      <c r="A1801" t="s">
        <v>118094</v>
      </c>
      <c r="B1801" t="s">
        <v>118095</v>
      </c>
    </row>
    <row r="1802" spans="1:2" x14ac:dyDescent="0.15">
      <c r="A1802" t="s">
        <v>118096</v>
      </c>
      <c r="B1802" t="s">
        <v>114900</v>
      </c>
    </row>
    <row r="1803" spans="1:2" x14ac:dyDescent="0.15">
      <c r="A1803" t="s">
        <v>118097</v>
      </c>
      <c r="B1803" t="s">
        <v>118098</v>
      </c>
    </row>
    <row r="1804" spans="1:2" x14ac:dyDescent="0.15">
      <c r="A1804" t="s">
        <v>118099</v>
      </c>
      <c r="B1804" t="s">
        <v>118100</v>
      </c>
    </row>
    <row r="1805" spans="1:2" x14ac:dyDescent="0.15">
      <c r="A1805" t="s">
        <v>118101</v>
      </c>
      <c r="B1805" t="s">
        <v>118102</v>
      </c>
    </row>
    <row r="1806" spans="1:2" x14ac:dyDescent="0.15">
      <c r="A1806" t="s">
        <v>118103</v>
      </c>
      <c r="B1806" t="s">
        <v>118104</v>
      </c>
    </row>
    <row r="1807" spans="1:2" x14ac:dyDescent="0.15">
      <c r="A1807" t="s">
        <v>118105</v>
      </c>
      <c r="B1807" t="s">
        <v>118106</v>
      </c>
    </row>
    <row r="1808" spans="1:2" x14ac:dyDescent="0.15">
      <c r="A1808" t="s">
        <v>118107</v>
      </c>
      <c r="B1808" t="s">
        <v>118108</v>
      </c>
    </row>
    <row r="1809" spans="1:2" x14ac:dyDescent="0.15">
      <c r="A1809" t="s">
        <v>118109</v>
      </c>
      <c r="B1809" t="s">
        <v>118069</v>
      </c>
    </row>
    <row r="1810" spans="1:2" x14ac:dyDescent="0.15">
      <c r="A1810" t="s">
        <v>118110</v>
      </c>
      <c r="B1810" t="s">
        <v>118111</v>
      </c>
    </row>
    <row r="1811" spans="1:2" x14ac:dyDescent="0.15">
      <c r="A1811" t="s">
        <v>118112</v>
      </c>
      <c r="B1811" t="s">
        <v>118113</v>
      </c>
    </row>
    <row r="1812" spans="1:2" x14ac:dyDescent="0.15">
      <c r="A1812" t="s">
        <v>118114</v>
      </c>
      <c r="B1812" t="s">
        <v>118115</v>
      </c>
    </row>
    <row r="1813" spans="1:2" x14ac:dyDescent="0.15">
      <c r="A1813" t="s">
        <v>118116</v>
      </c>
      <c r="B1813" t="s">
        <v>118117</v>
      </c>
    </row>
    <row r="1814" spans="1:2" x14ac:dyDescent="0.15">
      <c r="A1814" t="s">
        <v>118118</v>
      </c>
      <c r="B1814" t="s">
        <v>118119</v>
      </c>
    </row>
    <row r="1815" spans="1:2" x14ac:dyDescent="0.15">
      <c r="A1815" t="s">
        <v>118120</v>
      </c>
      <c r="B1815" t="s">
        <v>118121</v>
      </c>
    </row>
    <row r="1816" spans="1:2" x14ac:dyDescent="0.15">
      <c r="A1816" t="s">
        <v>118122</v>
      </c>
      <c r="B1816" t="s">
        <v>118123</v>
      </c>
    </row>
    <row r="1817" spans="1:2" x14ac:dyDescent="0.15">
      <c r="A1817" t="s">
        <v>118124</v>
      </c>
      <c r="B1817" t="s">
        <v>117602</v>
      </c>
    </row>
    <row r="1818" spans="1:2" x14ac:dyDescent="0.15">
      <c r="A1818" t="s">
        <v>118125</v>
      </c>
      <c r="B1818" t="s">
        <v>118126</v>
      </c>
    </row>
    <row r="1819" spans="1:2" x14ac:dyDescent="0.15">
      <c r="A1819" t="s">
        <v>118127</v>
      </c>
      <c r="B1819" t="s">
        <v>118128</v>
      </c>
    </row>
    <row r="1820" spans="1:2" x14ac:dyDescent="0.15">
      <c r="A1820" t="s">
        <v>118129</v>
      </c>
      <c r="B1820" t="s">
        <v>118130</v>
      </c>
    </row>
    <row r="1821" spans="1:2" x14ac:dyDescent="0.15">
      <c r="A1821" t="s">
        <v>118131</v>
      </c>
      <c r="B1821" t="s">
        <v>118132</v>
      </c>
    </row>
    <row r="1822" spans="1:2" x14ac:dyDescent="0.15">
      <c r="A1822" t="s">
        <v>118133</v>
      </c>
      <c r="B1822" t="s">
        <v>118134</v>
      </c>
    </row>
    <row r="1823" spans="1:2" x14ac:dyDescent="0.15">
      <c r="A1823" t="s">
        <v>118135</v>
      </c>
      <c r="B1823" t="s">
        <v>118136</v>
      </c>
    </row>
    <row r="1824" spans="1:2" x14ac:dyDescent="0.15">
      <c r="A1824" t="s">
        <v>118137</v>
      </c>
      <c r="B1824" t="s">
        <v>118138</v>
      </c>
    </row>
    <row r="1825" spans="1:2" x14ac:dyDescent="0.15">
      <c r="A1825" t="s">
        <v>118139</v>
      </c>
      <c r="B1825" t="s">
        <v>118140</v>
      </c>
    </row>
    <row r="1826" spans="1:2" x14ac:dyDescent="0.15">
      <c r="A1826" t="s">
        <v>118141</v>
      </c>
      <c r="B1826" t="s">
        <v>118142</v>
      </c>
    </row>
    <row r="1827" spans="1:2" x14ac:dyDescent="0.15">
      <c r="A1827" t="s">
        <v>118143</v>
      </c>
      <c r="B1827" t="s">
        <v>118144</v>
      </c>
    </row>
    <row r="1828" spans="1:2" x14ac:dyDescent="0.15">
      <c r="A1828" t="s">
        <v>118145</v>
      </c>
      <c r="B1828" t="s">
        <v>118146</v>
      </c>
    </row>
    <row r="1829" spans="1:2" x14ac:dyDescent="0.15">
      <c r="A1829" t="s">
        <v>118147</v>
      </c>
      <c r="B1829" t="s">
        <v>118146</v>
      </c>
    </row>
    <row r="1830" spans="1:2" x14ac:dyDescent="0.15">
      <c r="A1830" t="s">
        <v>118148</v>
      </c>
      <c r="B1830" t="s">
        <v>118149</v>
      </c>
    </row>
    <row r="1831" spans="1:2" x14ac:dyDescent="0.15">
      <c r="A1831" t="s">
        <v>118150</v>
      </c>
      <c r="B1831" t="s">
        <v>114801</v>
      </c>
    </row>
    <row r="1832" spans="1:2" x14ac:dyDescent="0.15">
      <c r="A1832" t="s">
        <v>118151</v>
      </c>
      <c r="B1832" t="s">
        <v>118152</v>
      </c>
    </row>
    <row r="1833" spans="1:2" x14ac:dyDescent="0.15">
      <c r="A1833" t="s">
        <v>118153</v>
      </c>
      <c r="B1833" t="s">
        <v>118154</v>
      </c>
    </row>
    <row r="1834" spans="1:2" x14ac:dyDescent="0.15">
      <c r="A1834" t="s">
        <v>118155</v>
      </c>
      <c r="B1834" t="s">
        <v>118156</v>
      </c>
    </row>
    <row r="1835" spans="1:2" x14ac:dyDescent="0.15">
      <c r="A1835" t="s">
        <v>118157</v>
      </c>
      <c r="B1835" t="s">
        <v>115274</v>
      </c>
    </row>
    <row r="1836" spans="1:2" x14ac:dyDescent="0.15">
      <c r="A1836" t="s">
        <v>118158</v>
      </c>
      <c r="B1836" t="s">
        <v>118159</v>
      </c>
    </row>
    <row r="1837" spans="1:2" x14ac:dyDescent="0.15">
      <c r="A1837" t="s">
        <v>118160</v>
      </c>
      <c r="B1837" t="s">
        <v>118161</v>
      </c>
    </row>
    <row r="1838" spans="1:2" x14ac:dyDescent="0.15">
      <c r="A1838" t="s">
        <v>118162</v>
      </c>
      <c r="B1838" t="s">
        <v>118163</v>
      </c>
    </row>
    <row r="1839" spans="1:2" x14ac:dyDescent="0.15">
      <c r="A1839" t="s">
        <v>118164</v>
      </c>
      <c r="B1839" t="s">
        <v>118165</v>
      </c>
    </row>
    <row r="1840" spans="1:2" x14ac:dyDescent="0.15">
      <c r="A1840" t="s">
        <v>118166</v>
      </c>
      <c r="B1840" t="s">
        <v>118167</v>
      </c>
    </row>
    <row r="1841" spans="1:2" x14ac:dyDescent="0.15">
      <c r="A1841" t="s">
        <v>118168</v>
      </c>
      <c r="B1841" t="s">
        <v>115953</v>
      </c>
    </row>
    <row r="1842" spans="1:2" x14ac:dyDescent="0.15">
      <c r="A1842" t="s">
        <v>118169</v>
      </c>
      <c r="B1842" t="s">
        <v>118170</v>
      </c>
    </row>
    <row r="1843" spans="1:2" x14ac:dyDescent="0.15">
      <c r="A1843" t="s">
        <v>118171</v>
      </c>
      <c r="B1843" t="s">
        <v>114679</v>
      </c>
    </row>
    <row r="1844" spans="1:2" x14ac:dyDescent="0.15">
      <c r="A1844" t="s">
        <v>118172</v>
      </c>
      <c r="B1844" t="s">
        <v>118173</v>
      </c>
    </row>
    <row r="1845" spans="1:2" x14ac:dyDescent="0.15">
      <c r="A1845" t="s">
        <v>118174</v>
      </c>
      <c r="B1845" t="s">
        <v>118175</v>
      </c>
    </row>
    <row r="1846" spans="1:2" x14ac:dyDescent="0.15">
      <c r="A1846" t="s">
        <v>118176</v>
      </c>
      <c r="B1846" t="s">
        <v>118177</v>
      </c>
    </row>
    <row r="1847" spans="1:2" x14ac:dyDescent="0.15">
      <c r="A1847" t="s">
        <v>118178</v>
      </c>
      <c r="B1847" t="s">
        <v>118179</v>
      </c>
    </row>
    <row r="1848" spans="1:2" x14ac:dyDescent="0.15">
      <c r="A1848" t="s">
        <v>118180</v>
      </c>
      <c r="B1848" t="s">
        <v>118181</v>
      </c>
    </row>
    <row r="1849" spans="1:2" x14ac:dyDescent="0.15">
      <c r="A1849" t="s">
        <v>118182</v>
      </c>
      <c r="B1849" t="s">
        <v>118183</v>
      </c>
    </row>
    <row r="1850" spans="1:2" x14ac:dyDescent="0.15">
      <c r="A1850" t="s">
        <v>118184</v>
      </c>
      <c r="B1850" t="s">
        <v>118185</v>
      </c>
    </row>
    <row r="1851" spans="1:2" x14ac:dyDescent="0.15">
      <c r="A1851" t="s">
        <v>118186</v>
      </c>
      <c r="B1851" t="s">
        <v>118187</v>
      </c>
    </row>
    <row r="1852" spans="1:2" x14ac:dyDescent="0.15">
      <c r="A1852" t="s">
        <v>118188</v>
      </c>
      <c r="B1852" t="s">
        <v>118189</v>
      </c>
    </row>
    <row r="1853" spans="1:2" x14ac:dyDescent="0.15">
      <c r="A1853" t="s">
        <v>118190</v>
      </c>
      <c r="B1853" t="s">
        <v>118191</v>
      </c>
    </row>
    <row r="1854" spans="1:2" x14ac:dyDescent="0.15">
      <c r="A1854" t="s">
        <v>118192</v>
      </c>
      <c r="B1854" t="s">
        <v>118193</v>
      </c>
    </row>
    <row r="1855" spans="1:2" x14ac:dyDescent="0.15">
      <c r="A1855" t="s">
        <v>118194</v>
      </c>
      <c r="B1855" t="s">
        <v>117585</v>
      </c>
    </row>
    <row r="1856" spans="1:2" x14ac:dyDescent="0.15">
      <c r="A1856" t="s">
        <v>118195</v>
      </c>
      <c r="B1856" t="s">
        <v>118196</v>
      </c>
    </row>
    <row r="1857" spans="1:2" x14ac:dyDescent="0.15">
      <c r="A1857" t="s">
        <v>118197</v>
      </c>
      <c r="B1857" t="s">
        <v>118198</v>
      </c>
    </row>
    <row r="1858" spans="1:2" x14ac:dyDescent="0.15">
      <c r="A1858" t="s">
        <v>118199</v>
      </c>
      <c r="B1858" t="s">
        <v>118200</v>
      </c>
    </row>
    <row r="1859" spans="1:2" x14ac:dyDescent="0.15">
      <c r="A1859" t="s">
        <v>118201</v>
      </c>
      <c r="B1859" t="s">
        <v>118003</v>
      </c>
    </row>
    <row r="1860" spans="1:2" x14ac:dyDescent="0.15">
      <c r="A1860" t="s">
        <v>118202</v>
      </c>
      <c r="B1860" t="s">
        <v>118203</v>
      </c>
    </row>
    <row r="1861" spans="1:2" x14ac:dyDescent="0.15">
      <c r="A1861" t="s">
        <v>118204</v>
      </c>
      <c r="B1861" t="s">
        <v>118205</v>
      </c>
    </row>
    <row r="1862" spans="1:2" x14ac:dyDescent="0.15">
      <c r="A1862" t="s">
        <v>118206</v>
      </c>
      <c r="B1862" t="s">
        <v>118207</v>
      </c>
    </row>
    <row r="1863" spans="1:2" x14ac:dyDescent="0.15">
      <c r="A1863" t="s">
        <v>118208</v>
      </c>
      <c r="B1863" t="s">
        <v>118209</v>
      </c>
    </row>
    <row r="1864" spans="1:2" x14ac:dyDescent="0.15">
      <c r="A1864" t="s">
        <v>118210</v>
      </c>
      <c r="B1864" t="s">
        <v>118211</v>
      </c>
    </row>
    <row r="1865" spans="1:2" x14ac:dyDescent="0.15">
      <c r="A1865" t="s">
        <v>118212</v>
      </c>
      <c r="B1865" t="s">
        <v>118213</v>
      </c>
    </row>
    <row r="1866" spans="1:2" x14ac:dyDescent="0.15">
      <c r="A1866" t="s">
        <v>118214</v>
      </c>
      <c r="B1866" t="s">
        <v>118215</v>
      </c>
    </row>
    <row r="1867" spans="1:2" x14ac:dyDescent="0.15">
      <c r="A1867" t="s">
        <v>118216</v>
      </c>
      <c r="B1867" t="s">
        <v>118217</v>
      </c>
    </row>
    <row r="1868" spans="1:2" x14ac:dyDescent="0.15">
      <c r="A1868" t="s">
        <v>118218</v>
      </c>
      <c r="B1868" t="s">
        <v>118219</v>
      </c>
    </row>
    <row r="1869" spans="1:2" x14ac:dyDescent="0.15">
      <c r="A1869" t="s">
        <v>118220</v>
      </c>
      <c r="B1869" t="s">
        <v>118221</v>
      </c>
    </row>
    <row r="1870" spans="1:2" x14ac:dyDescent="0.15">
      <c r="A1870" t="s">
        <v>118222</v>
      </c>
      <c r="B1870" t="s">
        <v>118223</v>
      </c>
    </row>
    <row r="1871" spans="1:2" x14ac:dyDescent="0.15">
      <c r="A1871" t="s">
        <v>118224</v>
      </c>
      <c r="B1871" t="s">
        <v>118225</v>
      </c>
    </row>
    <row r="1872" spans="1:2" x14ac:dyDescent="0.15">
      <c r="A1872" t="s">
        <v>118226</v>
      </c>
      <c r="B1872" t="s">
        <v>118227</v>
      </c>
    </row>
    <row r="1873" spans="1:2" x14ac:dyDescent="0.15">
      <c r="A1873" t="s">
        <v>118228</v>
      </c>
      <c r="B1873" t="s">
        <v>118229</v>
      </c>
    </row>
    <row r="1874" spans="1:2" x14ac:dyDescent="0.15">
      <c r="A1874" t="s">
        <v>118230</v>
      </c>
      <c r="B1874" t="s">
        <v>118231</v>
      </c>
    </row>
    <row r="1875" spans="1:2" x14ac:dyDescent="0.15">
      <c r="A1875" t="s">
        <v>118232</v>
      </c>
      <c r="B1875" t="s">
        <v>118233</v>
      </c>
    </row>
    <row r="1876" spans="1:2" x14ac:dyDescent="0.15">
      <c r="A1876" t="s">
        <v>118234</v>
      </c>
      <c r="B1876" t="s">
        <v>117860</v>
      </c>
    </row>
    <row r="1877" spans="1:2" x14ac:dyDescent="0.15">
      <c r="A1877" t="s">
        <v>118235</v>
      </c>
      <c r="B1877" t="s">
        <v>118236</v>
      </c>
    </row>
    <row r="1878" spans="1:2" x14ac:dyDescent="0.15">
      <c r="A1878" t="s">
        <v>118237</v>
      </c>
      <c r="B1878" t="s">
        <v>118238</v>
      </c>
    </row>
    <row r="1879" spans="1:2" x14ac:dyDescent="0.15">
      <c r="A1879" t="s">
        <v>118239</v>
      </c>
      <c r="B1879" t="s">
        <v>118240</v>
      </c>
    </row>
    <row r="1880" spans="1:2" x14ac:dyDescent="0.15">
      <c r="A1880" t="s">
        <v>118241</v>
      </c>
      <c r="B1880" t="s">
        <v>118242</v>
      </c>
    </row>
    <row r="1881" spans="1:2" x14ac:dyDescent="0.15">
      <c r="A1881" t="s">
        <v>118243</v>
      </c>
      <c r="B1881" t="s">
        <v>118244</v>
      </c>
    </row>
    <row r="1882" spans="1:2" x14ac:dyDescent="0.15">
      <c r="A1882" t="s">
        <v>118245</v>
      </c>
      <c r="B1882" t="s">
        <v>114904</v>
      </c>
    </row>
    <row r="1883" spans="1:2" x14ac:dyDescent="0.15">
      <c r="A1883" t="s">
        <v>118246</v>
      </c>
      <c r="B1883" t="s">
        <v>118247</v>
      </c>
    </row>
    <row r="1884" spans="1:2" x14ac:dyDescent="0.15">
      <c r="A1884" t="s">
        <v>118248</v>
      </c>
      <c r="B1884" t="s">
        <v>118249</v>
      </c>
    </row>
    <row r="1885" spans="1:2" x14ac:dyDescent="0.15">
      <c r="A1885" t="s">
        <v>118250</v>
      </c>
      <c r="B1885" t="s">
        <v>118251</v>
      </c>
    </row>
    <row r="1886" spans="1:2" x14ac:dyDescent="0.15">
      <c r="A1886" t="s">
        <v>118252</v>
      </c>
      <c r="B1886" t="s">
        <v>118253</v>
      </c>
    </row>
    <row r="1887" spans="1:2" x14ac:dyDescent="0.15">
      <c r="A1887" t="s">
        <v>118254</v>
      </c>
      <c r="B1887" t="s">
        <v>115792</v>
      </c>
    </row>
    <row r="1888" spans="1:2" x14ac:dyDescent="0.15">
      <c r="A1888" t="s">
        <v>118255</v>
      </c>
      <c r="B1888" t="s">
        <v>118256</v>
      </c>
    </row>
    <row r="1889" spans="1:2" x14ac:dyDescent="0.15">
      <c r="A1889" t="s">
        <v>118257</v>
      </c>
      <c r="B1889" t="s">
        <v>115974</v>
      </c>
    </row>
    <row r="1890" spans="1:2" x14ac:dyDescent="0.15">
      <c r="A1890" t="s">
        <v>118258</v>
      </c>
      <c r="B1890" t="s">
        <v>118259</v>
      </c>
    </row>
    <row r="1891" spans="1:2" x14ac:dyDescent="0.15">
      <c r="A1891" t="s">
        <v>118260</v>
      </c>
      <c r="B1891" t="s">
        <v>118261</v>
      </c>
    </row>
    <row r="1892" spans="1:2" x14ac:dyDescent="0.15">
      <c r="A1892" t="s">
        <v>118262</v>
      </c>
      <c r="B1892" t="s">
        <v>118263</v>
      </c>
    </row>
    <row r="1893" spans="1:2" x14ac:dyDescent="0.15">
      <c r="A1893" t="s">
        <v>118264</v>
      </c>
      <c r="B1893" t="s">
        <v>118265</v>
      </c>
    </row>
    <row r="1894" spans="1:2" x14ac:dyDescent="0.15">
      <c r="A1894" t="s">
        <v>118266</v>
      </c>
      <c r="B1894" t="s">
        <v>114908</v>
      </c>
    </row>
    <row r="1895" spans="1:2" x14ac:dyDescent="0.15">
      <c r="A1895" t="s">
        <v>118267</v>
      </c>
      <c r="B1895" t="s">
        <v>117077</v>
      </c>
    </row>
    <row r="1896" spans="1:2" x14ac:dyDescent="0.15">
      <c r="A1896" t="s">
        <v>118268</v>
      </c>
      <c r="B1896" t="s">
        <v>115680</v>
      </c>
    </row>
    <row r="1897" spans="1:2" x14ac:dyDescent="0.15">
      <c r="A1897" t="s">
        <v>118269</v>
      </c>
      <c r="B1897" t="s">
        <v>118270</v>
      </c>
    </row>
    <row r="1898" spans="1:2" x14ac:dyDescent="0.15">
      <c r="A1898" t="s">
        <v>118271</v>
      </c>
      <c r="B1898" t="s">
        <v>118272</v>
      </c>
    </row>
    <row r="1899" spans="1:2" x14ac:dyDescent="0.15">
      <c r="A1899" t="s">
        <v>118273</v>
      </c>
      <c r="B1899" t="s">
        <v>118274</v>
      </c>
    </row>
    <row r="1900" spans="1:2" x14ac:dyDescent="0.15">
      <c r="A1900" t="s">
        <v>118275</v>
      </c>
      <c r="B1900" t="s">
        <v>116818</v>
      </c>
    </row>
    <row r="1901" spans="1:2" x14ac:dyDescent="0.15">
      <c r="A1901" t="s">
        <v>118276</v>
      </c>
      <c r="B1901" t="s">
        <v>118277</v>
      </c>
    </row>
    <row r="1902" spans="1:2" x14ac:dyDescent="0.15">
      <c r="A1902" t="s">
        <v>118278</v>
      </c>
      <c r="B1902" t="s">
        <v>118279</v>
      </c>
    </row>
    <row r="1903" spans="1:2" x14ac:dyDescent="0.15">
      <c r="A1903" t="s">
        <v>118280</v>
      </c>
      <c r="B1903" t="s">
        <v>118281</v>
      </c>
    </row>
    <row r="1904" spans="1:2" x14ac:dyDescent="0.15">
      <c r="A1904" t="s">
        <v>118282</v>
      </c>
      <c r="B1904" t="s">
        <v>118283</v>
      </c>
    </row>
    <row r="1905" spans="1:2" x14ac:dyDescent="0.15">
      <c r="A1905" t="s">
        <v>118284</v>
      </c>
      <c r="B1905" t="s">
        <v>118285</v>
      </c>
    </row>
    <row r="1906" spans="1:2" x14ac:dyDescent="0.15">
      <c r="A1906" t="s">
        <v>118286</v>
      </c>
      <c r="B1906" t="s">
        <v>118287</v>
      </c>
    </row>
    <row r="1907" spans="1:2" x14ac:dyDescent="0.15">
      <c r="A1907" t="s">
        <v>118288</v>
      </c>
      <c r="B1907" t="s">
        <v>118289</v>
      </c>
    </row>
    <row r="1908" spans="1:2" x14ac:dyDescent="0.15">
      <c r="A1908" t="s">
        <v>118290</v>
      </c>
      <c r="B1908" t="s">
        <v>118291</v>
      </c>
    </row>
    <row r="1909" spans="1:2" x14ac:dyDescent="0.15">
      <c r="A1909" t="s">
        <v>118292</v>
      </c>
      <c r="B1909" t="s">
        <v>118293</v>
      </c>
    </row>
    <row r="1910" spans="1:2" x14ac:dyDescent="0.15">
      <c r="A1910" t="s">
        <v>118294</v>
      </c>
      <c r="B1910" t="s">
        <v>118295</v>
      </c>
    </row>
    <row r="1911" spans="1:2" x14ac:dyDescent="0.15">
      <c r="A1911" t="s">
        <v>118296</v>
      </c>
      <c r="B1911" t="s">
        <v>118297</v>
      </c>
    </row>
    <row r="1912" spans="1:2" x14ac:dyDescent="0.15">
      <c r="A1912" t="s">
        <v>118298</v>
      </c>
      <c r="B1912" t="s">
        <v>118299</v>
      </c>
    </row>
    <row r="1913" spans="1:2" x14ac:dyDescent="0.15">
      <c r="A1913" t="s">
        <v>118300</v>
      </c>
      <c r="B1913" t="s">
        <v>118082</v>
      </c>
    </row>
    <row r="1914" spans="1:2" x14ac:dyDescent="0.15">
      <c r="A1914" t="s">
        <v>118301</v>
      </c>
      <c r="B1914" t="s">
        <v>118302</v>
      </c>
    </row>
    <row r="1915" spans="1:2" x14ac:dyDescent="0.15">
      <c r="A1915" t="s">
        <v>118303</v>
      </c>
      <c r="B1915" t="s">
        <v>118304</v>
      </c>
    </row>
    <row r="1916" spans="1:2" x14ac:dyDescent="0.15">
      <c r="A1916" t="s">
        <v>118305</v>
      </c>
      <c r="B1916" t="s">
        <v>117280</v>
      </c>
    </row>
    <row r="1917" spans="1:2" x14ac:dyDescent="0.15">
      <c r="A1917" t="s">
        <v>118306</v>
      </c>
      <c r="B1917" t="s">
        <v>118307</v>
      </c>
    </row>
    <row r="1918" spans="1:2" x14ac:dyDescent="0.15">
      <c r="A1918" t="s">
        <v>118308</v>
      </c>
      <c r="B1918" t="s">
        <v>118309</v>
      </c>
    </row>
    <row r="1919" spans="1:2" x14ac:dyDescent="0.15">
      <c r="A1919" t="s">
        <v>118310</v>
      </c>
      <c r="B1919" t="s">
        <v>118311</v>
      </c>
    </row>
    <row r="1920" spans="1:2" x14ac:dyDescent="0.15">
      <c r="A1920" t="s">
        <v>118312</v>
      </c>
      <c r="B1920" t="s">
        <v>115509</v>
      </c>
    </row>
    <row r="1921" spans="1:2" x14ac:dyDescent="0.15">
      <c r="A1921" t="s">
        <v>118313</v>
      </c>
      <c r="B1921" t="s">
        <v>118314</v>
      </c>
    </row>
    <row r="1922" spans="1:2" x14ac:dyDescent="0.15">
      <c r="A1922" t="s">
        <v>118315</v>
      </c>
      <c r="B1922" t="s">
        <v>118316</v>
      </c>
    </row>
    <row r="1923" spans="1:2" x14ac:dyDescent="0.15">
      <c r="A1923" t="s">
        <v>118317</v>
      </c>
      <c r="B1923" t="s">
        <v>118318</v>
      </c>
    </row>
    <row r="1924" spans="1:2" x14ac:dyDescent="0.15">
      <c r="A1924" t="s">
        <v>118319</v>
      </c>
      <c r="B1924" t="s">
        <v>118320</v>
      </c>
    </row>
    <row r="1925" spans="1:2" x14ac:dyDescent="0.15">
      <c r="A1925" t="s">
        <v>118321</v>
      </c>
      <c r="B1925" t="s">
        <v>116098</v>
      </c>
    </row>
    <row r="1926" spans="1:2" x14ac:dyDescent="0.15">
      <c r="A1926" t="s">
        <v>118322</v>
      </c>
      <c r="B1926" t="s">
        <v>118323</v>
      </c>
    </row>
    <row r="1927" spans="1:2" x14ac:dyDescent="0.15">
      <c r="A1927" t="s">
        <v>118324</v>
      </c>
      <c r="B1927" t="s">
        <v>118325</v>
      </c>
    </row>
    <row r="1928" spans="1:2" x14ac:dyDescent="0.15">
      <c r="A1928" t="s">
        <v>118326</v>
      </c>
      <c r="B1928" t="s">
        <v>118327</v>
      </c>
    </row>
    <row r="1929" spans="1:2" x14ac:dyDescent="0.15">
      <c r="A1929" t="s">
        <v>118328</v>
      </c>
      <c r="B1929" t="s">
        <v>115122</v>
      </c>
    </row>
    <row r="1930" spans="1:2" x14ac:dyDescent="0.15">
      <c r="A1930" t="s">
        <v>118329</v>
      </c>
      <c r="B1930" t="s">
        <v>118330</v>
      </c>
    </row>
    <row r="1931" spans="1:2" x14ac:dyDescent="0.15">
      <c r="A1931" t="s">
        <v>118331</v>
      </c>
      <c r="B1931" t="s">
        <v>118332</v>
      </c>
    </row>
    <row r="1932" spans="1:2" x14ac:dyDescent="0.15">
      <c r="A1932" t="s">
        <v>118333</v>
      </c>
      <c r="B1932" t="s">
        <v>118334</v>
      </c>
    </row>
    <row r="1933" spans="1:2" x14ac:dyDescent="0.15">
      <c r="A1933" t="s">
        <v>118335</v>
      </c>
      <c r="B1933" t="s">
        <v>118336</v>
      </c>
    </row>
    <row r="1934" spans="1:2" x14ac:dyDescent="0.15">
      <c r="A1934" t="s">
        <v>118337</v>
      </c>
      <c r="B1934" t="s">
        <v>118338</v>
      </c>
    </row>
    <row r="1935" spans="1:2" x14ac:dyDescent="0.15">
      <c r="A1935" t="s">
        <v>118339</v>
      </c>
      <c r="B1935" t="s">
        <v>118340</v>
      </c>
    </row>
    <row r="1936" spans="1:2" x14ac:dyDescent="0.15">
      <c r="A1936" t="s">
        <v>118341</v>
      </c>
      <c r="B1936" t="s">
        <v>118342</v>
      </c>
    </row>
    <row r="1937" spans="1:2" x14ac:dyDescent="0.15">
      <c r="A1937" t="s">
        <v>118343</v>
      </c>
      <c r="B1937" t="s">
        <v>118344</v>
      </c>
    </row>
    <row r="1938" spans="1:2" x14ac:dyDescent="0.15">
      <c r="A1938" t="s">
        <v>118345</v>
      </c>
      <c r="B1938" t="s">
        <v>118346</v>
      </c>
    </row>
    <row r="1939" spans="1:2" x14ac:dyDescent="0.15">
      <c r="A1939" t="s">
        <v>118347</v>
      </c>
      <c r="B1939" t="s">
        <v>118348</v>
      </c>
    </row>
    <row r="1940" spans="1:2" x14ac:dyDescent="0.15">
      <c r="A1940" t="s">
        <v>118349</v>
      </c>
      <c r="B1940" t="s">
        <v>118350</v>
      </c>
    </row>
    <row r="1941" spans="1:2" x14ac:dyDescent="0.15">
      <c r="A1941" t="s">
        <v>118351</v>
      </c>
      <c r="B1941" t="s">
        <v>118352</v>
      </c>
    </row>
    <row r="1942" spans="1:2" x14ac:dyDescent="0.15">
      <c r="A1942" t="s">
        <v>118353</v>
      </c>
      <c r="B1942" t="s">
        <v>118354</v>
      </c>
    </row>
    <row r="1943" spans="1:2" x14ac:dyDescent="0.15">
      <c r="A1943" t="s">
        <v>118355</v>
      </c>
      <c r="B1943" t="s">
        <v>118356</v>
      </c>
    </row>
    <row r="1944" spans="1:2" x14ac:dyDescent="0.15">
      <c r="A1944" t="s">
        <v>118357</v>
      </c>
      <c r="B1944" t="s">
        <v>118358</v>
      </c>
    </row>
    <row r="1945" spans="1:2" x14ac:dyDescent="0.15">
      <c r="A1945" t="s">
        <v>118359</v>
      </c>
      <c r="B1945" t="s">
        <v>118360</v>
      </c>
    </row>
    <row r="1946" spans="1:2" x14ac:dyDescent="0.15">
      <c r="A1946" t="s">
        <v>118361</v>
      </c>
      <c r="B1946" t="s">
        <v>118362</v>
      </c>
    </row>
    <row r="1947" spans="1:2" x14ac:dyDescent="0.15">
      <c r="A1947" t="s">
        <v>118363</v>
      </c>
      <c r="B1947" t="s">
        <v>118364</v>
      </c>
    </row>
    <row r="1948" spans="1:2" x14ac:dyDescent="0.15">
      <c r="A1948" t="s">
        <v>118365</v>
      </c>
      <c r="B1948" t="s">
        <v>116044</v>
      </c>
    </row>
    <row r="1949" spans="1:2" x14ac:dyDescent="0.15">
      <c r="A1949" t="s">
        <v>118366</v>
      </c>
      <c r="B1949" t="s">
        <v>118367</v>
      </c>
    </row>
    <row r="1950" spans="1:2" x14ac:dyDescent="0.15">
      <c r="A1950" t="s">
        <v>118368</v>
      </c>
      <c r="B1950" t="s">
        <v>118369</v>
      </c>
    </row>
    <row r="1951" spans="1:2" x14ac:dyDescent="0.15">
      <c r="A1951" t="s">
        <v>118370</v>
      </c>
      <c r="B1951" t="s">
        <v>118371</v>
      </c>
    </row>
    <row r="1952" spans="1:2" x14ac:dyDescent="0.15">
      <c r="A1952" t="s">
        <v>118372</v>
      </c>
      <c r="B1952" t="s">
        <v>115192</v>
      </c>
    </row>
    <row r="1953" spans="1:2" x14ac:dyDescent="0.15">
      <c r="A1953" t="s">
        <v>118373</v>
      </c>
      <c r="B1953" t="s">
        <v>116599</v>
      </c>
    </row>
    <row r="1954" spans="1:2" x14ac:dyDescent="0.15">
      <c r="A1954" t="s">
        <v>118374</v>
      </c>
      <c r="B1954" t="s">
        <v>118375</v>
      </c>
    </row>
    <row r="1955" spans="1:2" x14ac:dyDescent="0.15">
      <c r="A1955" t="s">
        <v>118376</v>
      </c>
      <c r="B1955" t="s">
        <v>118377</v>
      </c>
    </row>
    <row r="1956" spans="1:2" x14ac:dyDescent="0.15">
      <c r="A1956" t="s">
        <v>118378</v>
      </c>
      <c r="B1956" t="s">
        <v>118379</v>
      </c>
    </row>
    <row r="1957" spans="1:2" x14ac:dyDescent="0.15">
      <c r="A1957" t="s">
        <v>118380</v>
      </c>
      <c r="B1957" t="s">
        <v>118381</v>
      </c>
    </row>
    <row r="1958" spans="1:2" x14ac:dyDescent="0.15">
      <c r="A1958" t="s">
        <v>118382</v>
      </c>
      <c r="B1958" t="s">
        <v>118383</v>
      </c>
    </row>
    <row r="1959" spans="1:2" x14ac:dyDescent="0.15">
      <c r="A1959" t="s">
        <v>118384</v>
      </c>
      <c r="B1959" t="s">
        <v>118385</v>
      </c>
    </row>
    <row r="1960" spans="1:2" x14ac:dyDescent="0.15">
      <c r="A1960" t="s">
        <v>118386</v>
      </c>
      <c r="B1960" t="s">
        <v>115748</v>
      </c>
    </row>
    <row r="1961" spans="1:2" x14ac:dyDescent="0.15">
      <c r="A1961" t="s">
        <v>118387</v>
      </c>
      <c r="B1961" t="s">
        <v>118388</v>
      </c>
    </row>
    <row r="1962" spans="1:2" x14ac:dyDescent="0.15">
      <c r="A1962" t="s">
        <v>118389</v>
      </c>
      <c r="B1962" t="s">
        <v>114669</v>
      </c>
    </row>
    <row r="1963" spans="1:2" x14ac:dyDescent="0.15">
      <c r="A1963" t="s">
        <v>118390</v>
      </c>
      <c r="B1963" t="s">
        <v>118391</v>
      </c>
    </row>
    <row r="1964" spans="1:2" x14ac:dyDescent="0.15">
      <c r="A1964" t="s">
        <v>118392</v>
      </c>
      <c r="B1964" t="s">
        <v>118393</v>
      </c>
    </row>
    <row r="1965" spans="1:2" x14ac:dyDescent="0.15">
      <c r="A1965" t="s">
        <v>118394</v>
      </c>
      <c r="B1965" t="s">
        <v>118395</v>
      </c>
    </row>
    <row r="1966" spans="1:2" x14ac:dyDescent="0.15">
      <c r="A1966" t="s">
        <v>118396</v>
      </c>
      <c r="B1966" t="s">
        <v>118397</v>
      </c>
    </row>
    <row r="1967" spans="1:2" x14ac:dyDescent="0.15">
      <c r="A1967" t="s">
        <v>118398</v>
      </c>
      <c r="B1967" t="s">
        <v>118399</v>
      </c>
    </row>
    <row r="1968" spans="1:2" x14ac:dyDescent="0.15">
      <c r="A1968" t="s">
        <v>118400</v>
      </c>
      <c r="B1968" t="s">
        <v>118401</v>
      </c>
    </row>
    <row r="1969" spans="1:2" x14ac:dyDescent="0.15">
      <c r="A1969" t="s">
        <v>118402</v>
      </c>
      <c r="B1969" t="s">
        <v>118403</v>
      </c>
    </row>
    <row r="1970" spans="1:2" x14ac:dyDescent="0.15">
      <c r="A1970" t="s">
        <v>118404</v>
      </c>
      <c r="B1970" t="s">
        <v>118405</v>
      </c>
    </row>
    <row r="1971" spans="1:2" x14ac:dyDescent="0.15">
      <c r="A1971" t="s">
        <v>118406</v>
      </c>
      <c r="B1971" t="s">
        <v>118407</v>
      </c>
    </row>
    <row r="1972" spans="1:2" x14ac:dyDescent="0.15">
      <c r="A1972" t="s">
        <v>118408</v>
      </c>
      <c r="B1972" t="s">
        <v>118409</v>
      </c>
    </row>
    <row r="1973" spans="1:2" x14ac:dyDescent="0.15">
      <c r="A1973" t="s">
        <v>118410</v>
      </c>
      <c r="B1973" t="s">
        <v>118411</v>
      </c>
    </row>
    <row r="1974" spans="1:2" x14ac:dyDescent="0.15">
      <c r="A1974" t="s">
        <v>118412</v>
      </c>
      <c r="B1974" t="s">
        <v>118413</v>
      </c>
    </row>
    <row r="1975" spans="1:2" x14ac:dyDescent="0.15">
      <c r="A1975" t="s">
        <v>118414</v>
      </c>
      <c r="B1975" t="s">
        <v>118415</v>
      </c>
    </row>
    <row r="1976" spans="1:2" x14ac:dyDescent="0.15">
      <c r="A1976" t="s">
        <v>118416</v>
      </c>
      <c r="B1976" t="s">
        <v>118417</v>
      </c>
    </row>
    <row r="1977" spans="1:2" x14ac:dyDescent="0.15">
      <c r="A1977" t="s">
        <v>118418</v>
      </c>
      <c r="B1977" t="s">
        <v>118419</v>
      </c>
    </row>
    <row r="1978" spans="1:2" x14ac:dyDescent="0.15">
      <c r="A1978" t="s">
        <v>118420</v>
      </c>
      <c r="B1978" t="s">
        <v>118421</v>
      </c>
    </row>
    <row r="1979" spans="1:2" x14ac:dyDescent="0.15">
      <c r="A1979" t="s">
        <v>118422</v>
      </c>
      <c r="B1979" t="s">
        <v>118423</v>
      </c>
    </row>
    <row r="1980" spans="1:2" x14ac:dyDescent="0.15">
      <c r="A1980" t="s">
        <v>118424</v>
      </c>
      <c r="B1980" t="s">
        <v>118425</v>
      </c>
    </row>
    <row r="1981" spans="1:2" x14ac:dyDescent="0.15">
      <c r="A1981" t="s">
        <v>118426</v>
      </c>
      <c r="B1981" t="s">
        <v>118427</v>
      </c>
    </row>
    <row r="1982" spans="1:2" x14ac:dyDescent="0.15">
      <c r="A1982" t="s">
        <v>118428</v>
      </c>
      <c r="B1982" t="s">
        <v>115131</v>
      </c>
    </row>
    <row r="1983" spans="1:2" x14ac:dyDescent="0.15">
      <c r="A1983" t="s">
        <v>118429</v>
      </c>
      <c r="B1983" t="s">
        <v>116044</v>
      </c>
    </row>
    <row r="1984" spans="1:2" x14ac:dyDescent="0.15">
      <c r="A1984" t="s">
        <v>118430</v>
      </c>
      <c r="B1984" t="s">
        <v>117177</v>
      </c>
    </row>
    <row r="1985" spans="1:2" x14ac:dyDescent="0.15">
      <c r="A1985" t="s">
        <v>118431</v>
      </c>
      <c r="B1985" t="s">
        <v>118432</v>
      </c>
    </row>
    <row r="1986" spans="1:2" x14ac:dyDescent="0.15">
      <c r="A1986" t="s">
        <v>118433</v>
      </c>
      <c r="B1986" t="s">
        <v>118434</v>
      </c>
    </row>
    <row r="1987" spans="1:2" x14ac:dyDescent="0.15">
      <c r="A1987" t="s">
        <v>118435</v>
      </c>
      <c r="B1987" t="s">
        <v>118436</v>
      </c>
    </row>
    <row r="1988" spans="1:2" x14ac:dyDescent="0.15">
      <c r="A1988" t="s">
        <v>118437</v>
      </c>
      <c r="B1988" t="s">
        <v>118438</v>
      </c>
    </row>
    <row r="1989" spans="1:2" x14ac:dyDescent="0.15">
      <c r="A1989" t="s">
        <v>118439</v>
      </c>
      <c r="B1989" t="s">
        <v>118440</v>
      </c>
    </row>
    <row r="1990" spans="1:2" x14ac:dyDescent="0.15">
      <c r="A1990" t="s">
        <v>118441</v>
      </c>
      <c r="B1990" t="s">
        <v>118442</v>
      </c>
    </row>
    <row r="1991" spans="1:2" x14ac:dyDescent="0.15">
      <c r="A1991" t="s">
        <v>118443</v>
      </c>
      <c r="B1991" t="s">
        <v>118444</v>
      </c>
    </row>
    <row r="1992" spans="1:2" x14ac:dyDescent="0.15">
      <c r="A1992" t="s">
        <v>118445</v>
      </c>
      <c r="B1992" t="s">
        <v>118446</v>
      </c>
    </row>
    <row r="1993" spans="1:2" x14ac:dyDescent="0.15">
      <c r="A1993" t="s">
        <v>118447</v>
      </c>
      <c r="B1993" t="s">
        <v>118448</v>
      </c>
    </row>
    <row r="1994" spans="1:2" x14ac:dyDescent="0.15">
      <c r="A1994" t="s">
        <v>118449</v>
      </c>
      <c r="B1994" t="s">
        <v>118450</v>
      </c>
    </row>
    <row r="1995" spans="1:2" x14ac:dyDescent="0.15">
      <c r="A1995" t="s">
        <v>118451</v>
      </c>
      <c r="B1995" t="s">
        <v>118452</v>
      </c>
    </row>
    <row r="1996" spans="1:2" x14ac:dyDescent="0.15">
      <c r="A1996" t="s">
        <v>118453</v>
      </c>
      <c r="B1996" t="s">
        <v>118454</v>
      </c>
    </row>
    <row r="1997" spans="1:2" x14ac:dyDescent="0.15">
      <c r="A1997" t="s">
        <v>118455</v>
      </c>
      <c r="B1997" t="s">
        <v>118456</v>
      </c>
    </row>
    <row r="1998" spans="1:2" x14ac:dyDescent="0.15">
      <c r="A1998" t="s">
        <v>118457</v>
      </c>
      <c r="B1998" t="s">
        <v>118458</v>
      </c>
    </row>
    <row r="1999" spans="1:2" x14ac:dyDescent="0.15">
      <c r="A1999" t="s">
        <v>118459</v>
      </c>
      <c r="B1999" t="s">
        <v>118460</v>
      </c>
    </row>
    <row r="2000" spans="1:2" x14ac:dyDescent="0.15">
      <c r="A2000" t="s">
        <v>118461</v>
      </c>
      <c r="B2000" t="s">
        <v>118462</v>
      </c>
    </row>
    <row r="2001" spans="1:2" x14ac:dyDescent="0.15">
      <c r="A2001" t="s">
        <v>118463</v>
      </c>
      <c r="B2001" t="s">
        <v>118464</v>
      </c>
    </row>
    <row r="2002" spans="1:2" x14ac:dyDescent="0.15">
      <c r="A2002" t="s">
        <v>118465</v>
      </c>
      <c r="B2002" t="s">
        <v>118466</v>
      </c>
    </row>
    <row r="2003" spans="1:2" x14ac:dyDescent="0.15">
      <c r="A2003" t="s">
        <v>118467</v>
      </c>
      <c r="B2003" t="s">
        <v>118468</v>
      </c>
    </row>
    <row r="2004" spans="1:2" x14ac:dyDescent="0.15">
      <c r="A2004" t="s">
        <v>118469</v>
      </c>
      <c r="B2004" t="s">
        <v>118470</v>
      </c>
    </row>
    <row r="2005" spans="1:2" x14ac:dyDescent="0.15">
      <c r="A2005" t="s">
        <v>118471</v>
      </c>
      <c r="B2005" t="s">
        <v>118472</v>
      </c>
    </row>
    <row r="2006" spans="1:2" x14ac:dyDescent="0.15">
      <c r="A2006" t="s">
        <v>118473</v>
      </c>
      <c r="B2006" t="s">
        <v>118474</v>
      </c>
    </row>
    <row r="2007" spans="1:2" x14ac:dyDescent="0.15">
      <c r="A2007" t="s">
        <v>118475</v>
      </c>
      <c r="B2007" t="s">
        <v>118476</v>
      </c>
    </row>
    <row r="2008" spans="1:2" x14ac:dyDescent="0.15">
      <c r="A2008" t="s">
        <v>118477</v>
      </c>
      <c r="B2008" t="s">
        <v>118478</v>
      </c>
    </row>
    <row r="2009" spans="1:2" x14ac:dyDescent="0.15">
      <c r="A2009" t="s">
        <v>118479</v>
      </c>
      <c r="B2009" t="s">
        <v>118480</v>
      </c>
    </row>
    <row r="2010" spans="1:2" x14ac:dyDescent="0.15">
      <c r="A2010" t="s">
        <v>118481</v>
      </c>
      <c r="B2010" t="s">
        <v>118482</v>
      </c>
    </row>
    <row r="2011" spans="1:2" x14ac:dyDescent="0.15">
      <c r="A2011" t="s">
        <v>118483</v>
      </c>
      <c r="B2011" t="s">
        <v>116799</v>
      </c>
    </row>
    <row r="2012" spans="1:2" x14ac:dyDescent="0.15">
      <c r="A2012" t="s">
        <v>118484</v>
      </c>
      <c r="B2012" t="s">
        <v>114797</v>
      </c>
    </row>
    <row r="2013" spans="1:2" x14ac:dyDescent="0.15">
      <c r="A2013" t="s">
        <v>118485</v>
      </c>
      <c r="B2013" t="s">
        <v>118486</v>
      </c>
    </row>
    <row r="2014" spans="1:2" x14ac:dyDescent="0.15">
      <c r="A2014" t="s">
        <v>118487</v>
      </c>
      <c r="B2014" t="s">
        <v>118488</v>
      </c>
    </row>
    <row r="2015" spans="1:2" x14ac:dyDescent="0.15">
      <c r="A2015" t="s">
        <v>118489</v>
      </c>
      <c r="B2015" t="s">
        <v>118490</v>
      </c>
    </row>
    <row r="2016" spans="1:2" x14ac:dyDescent="0.15">
      <c r="A2016" t="s">
        <v>118491</v>
      </c>
      <c r="B2016" t="s">
        <v>118492</v>
      </c>
    </row>
    <row r="2017" spans="1:2" x14ac:dyDescent="0.15">
      <c r="A2017" t="s">
        <v>118493</v>
      </c>
      <c r="B2017" t="s">
        <v>118494</v>
      </c>
    </row>
    <row r="2018" spans="1:2" x14ac:dyDescent="0.15">
      <c r="A2018" t="s">
        <v>118495</v>
      </c>
      <c r="B2018" t="s">
        <v>118496</v>
      </c>
    </row>
    <row r="2019" spans="1:2" x14ac:dyDescent="0.15">
      <c r="A2019" t="s">
        <v>118497</v>
      </c>
      <c r="B2019" t="s">
        <v>118498</v>
      </c>
    </row>
    <row r="2020" spans="1:2" x14ac:dyDescent="0.15">
      <c r="A2020" t="s">
        <v>118499</v>
      </c>
      <c r="B2020" t="s">
        <v>118500</v>
      </c>
    </row>
    <row r="2021" spans="1:2" x14ac:dyDescent="0.15">
      <c r="A2021" t="s">
        <v>118501</v>
      </c>
      <c r="B2021" t="s">
        <v>118502</v>
      </c>
    </row>
    <row r="2022" spans="1:2" x14ac:dyDescent="0.15">
      <c r="A2022" t="s">
        <v>118503</v>
      </c>
      <c r="B2022" t="s">
        <v>118504</v>
      </c>
    </row>
    <row r="2023" spans="1:2" x14ac:dyDescent="0.15">
      <c r="A2023" t="s">
        <v>118505</v>
      </c>
      <c r="B2023" t="s">
        <v>118506</v>
      </c>
    </row>
    <row r="2024" spans="1:2" x14ac:dyDescent="0.15">
      <c r="A2024" t="s">
        <v>118507</v>
      </c>
      <c r="B2024" t="s">
        <v>118508</v>
      </c>
    </row>
    <row r="2025" spans="1:2" x14ac:dyDescent="0.15">
      <c r="A2025" t="s">
        <v>118509</v>
      </c>
      <c r="B2025" t="s">
        <v>118510</v>
      </c>
    </row>
    <row r="2026" spans="1:2" x14ac:dyDescent="0.15">
      <c r="A2026" t="s">
        <v>118511</v>
      </c>
      <c r="B2026" t="s">
        <v>118492</v>
      </c>
    </row>
    <row r="2027" spans="1:2" x14ac:dyDescent="0.15">
      <c r="A2027" t="s">
        <v>118512</v>
      </c>
      <c r="B2027" t="s">
        <v>118513</v>
      </c>
    </row>
    <row r="2028" spans="1:2" x14ac:dyDescent="0.15">
      <c r="A2028" t="s">
        <v>118514</v>
      </c>
      <c r="B2028" t="s">
        <v>118515</v>
      </c>
    </row>
    <row r="2029" spans="1:2" x14ac:dyDescent="0.15">
      <c r="A2029" t="s">
        <v>118516</v>
      </c>
      <c r="B2029" t="s">
        <v>118517</v>
      </c>
    </row>
    <row r="2030" spans="1:2" x14ac:dyDescent="0.15">
      <c r="A2030" t="s">
        <v>118518</v>
      </c>
      <c r="B2030" t="s">
        <v>118519</v>
      </c>
    </row>
    <row r="2031" spans="1:2" x14ac:dyDescent="0.15">
      <c r="A2031" t="s">
        <v>118520</v>
      </c>
      <c r="B2031" t="s">
        <v>118521</v>
      </c>
    </row>
    <row r="2032" spans="1:2" x14ac:dyDescent="0.15">
      <c r="A2032" t="s">
        <v>118522</v>
      </c>
      <c r="B2032" t="s">
        <v>118523</v>
      </c>
    </row>
    <row r="2033" spans="1:2" x14ac:dyDescent="0.15">
      <c r="A2033" t="s">
        <v>118524</v>
      </c>
      <c r="B2033" t="s">
        <v>118525</v>
      </c>
    </row>
    <row r="2034" spans="1:2" x14ac:dyDescent="0.15">
      <c r="A2034" t="s">
        <v>118526</v>
      </c>
      <c r="B2034" t="s">
        <v>115239</v>
      </c>
    </row>
    <row r="2035" spans="1:2" x14ac:dyDescent="0.15">
      <c r="A2035" t="s">
        <v>118527</v>
      </c>
      <c r="B2035" t="s">
        <v>118528</v>
      </c>
    </row>
    <row r="2036" spans="1:2" x14ac:dyDescent="0.15">
      <c r="A2036" t="s">
        <v>118529</v>
      </c>
      <c r="B2036" t="s">
        <v>118530</v>
      </c>
    </row>
    <row r="2037" spans="1:2" x14ac:dyDescent="0.15">
      <c r="A2037" t="s">
        <v>118531</v>
      </c>
      <c r="B2037" t="s">
        <v>118532</v>
      </c>
    </row>
    <row r="2038" spans="1:2" x14ac:dyDescent="0.15">
      <c r="A2038" t="s">
        <v>118533</v>
      </c>
      <c r="B2038" t="s">
        <v>117479</v>
      </c>
    </row>
    <row r="2039" spans="1:2" x14ac:dyDescent="0.15">
      <c r="A2039" t="s">
        <v>118534</v>
      </c>
      <c r="B2039" t="s">
        <v>114711</v>
      </c>
    </row>
    <row r="2040" spans="1:2" x14ac:dyDescent="0.15">
      <c r="A2040" t="s">
        <v>118535</v>
      </c>
      <c r="B2040" t="s">
        <v>118536</v>
      </c>
    </row>
    <row r="2041" spans="1:2" x14ac:dyDescent="0.15">
      <c r="A2041" t="s">
        <v>118537</v>
      </c>
      <c r="B2041" t="s">
        <v>118538</v>
      </c>
    </row>
    <row r="2042" spans="1:2" x14ac:dyDescent="0.15">
      <c r="A2042" t="s">
        <v>118539</v>
      </c>
      <c r="B2042" t="s">
        <v>118540</v>
      </c>
    </row>
    <row r="2043" spans="1:2" x14ac:dyDescent="0.15">
      <c r="A2043" t="s">
        <v>118541</v>
      </c>
      <c r="B2043" t="s">
        <v>118542</v>
      </c>
    </row>
    <row r="2044" spans="1:2" x14ac:dyDescent="0.15">
      <c r="A2044" t="s">
        <v>118543</v>
      </c>
      <c r="B2044" t="s">
        <v>117320</v>
      </c>
    </row>
    <row r="2045" spans="1:2" x14ac:dyDescent="0.15">
      <c r="A2045" t="s">
        <v>118544</v>
      </c>
      <c r="B2045" t="s">
        <v>118545</v>
      </c>
    </row>
    <row r="2046" spans="1:2" x14ac:dyDescent="0.15">
      <c r="A2046" t="s">
        <v>118546</v>
      </c>
      <c r="B2046" t="s">
        <v>118547</v>
      </c>
    </row>
    <row r="2047" spans="1:2" x14ac:dyDescent="0.15">
      <c r="A2047" t="s">
        <v>118548</v>
      </c>
      <c r="B2047" t="s">
        <v>118549</v>
      </c>
    </row>
    <row r="2048" spans="1:2" x14ac:dyDescent="0.15">
      <c r="A2048" t="s">
        <v>118550</v>
      </c>
      <c r="B2048" t="s">
        <v>118551</v>
      </c>
    </row>
    <row r="2049" spans="1:2" x14ac:dyDescent="0.15">
      <c r="A2049" t="s">
        <v>118552</v>
      </c>
      <c r="B2049" t="s">
        <v>118553</v>
      </c>
    </row>
    <row r="2050" spans="1:2" x14ac:dyDescent="0.15">
      <c r="A2050" t="s">
        <v>118554</v>
      </c>
      <c r="B2050" t="s">
        <v>118555</v>
      </c>
    </row>
    <row r="2051" spans="1:2" x14ac:dyDescent="0.15">
      <c r="A2051" t="s">
        <v>118556</v>
      </c>
      <c r="B2051" t="s">
        <v>118557</v>
      </c>
    </row>
    <row r="2052" spans="1:2" x14ac:dyDescent="0.15">
      <c r="A2052" t="s">
        <v>118558</v>
      </c>
      <c r="B2052" t="s">
        <v>115669</v>
      </c>
    </row>
    <row r="2053" spans="1:2" x14ac:dyDescent="0.15">
      <c r="A2053" t="s">
        <v>118559</v>
      </c>
      <c r="B2053" t="s">
        <v>118560</v>
      </c>
    </row>
    <row r="2054" spans="1:2" x14ac:dyDescent="0.15">
      <c r="A2054" t="s">
        <v>118561</v>
      </c>
      <c r="B2054" t="s">
        <v>118562</v>
      </c>
    </row>
    <row r="2055" spans="1:2" x14ac:dyDescent="0.15">
      <c r="A2055" t="s">
        <v>118563</v>
      </c>
      <c r="B2055" t="s">
        <v>118564</v>
      </c>
    </row>
    <row r="2056" spans="1:2" x14ac:dyDescent="0.15">
      <c r="A2056" t="s">
        <v>118565</v>
      </c>
      <c r="B2056" t="s">
        <v>118566</v>
      </c>
    </row>
    <row r="2057" spans="1:2" x14ac:dyDescent="0.15">
      <c r="A2057" t="s">
        <v>118567</v>
      </c>
      <c r="B2057" t="s">
        <v>118568</v>
      </c>
    </row>
    <row r="2058" spans="1:2" x14ac:dyDescent="0.15">
      <c r="A2058" t="s">
        <v>118569</v>
      </c>
      <c r="B2058" t="s">
        <v>118570</v>
      </c>
    </row>
    <row r="2059" spans="1:2" x14ac:dyDescent="0.15">
      <c r="A2059" t="s">
        <v>118571</v>
      </c>
      <c r="B2059" t="s">
        <v>118572</v>
      </c>
    </row>
    <row r="2060" spans="1:2" x14ac:dyDescent="0.15">
      <c r="A2060" t="s">
        <v>118573</v>
      </c>
      <c r="B2060" t="s">
        <v>118574</v>
      </c>
    </row>
    <row r="2061" spans="1:2" x14ac:dyDescent="0.15">
      <c r="A2061" t="s">
        <v>118575</v>
      </c>
      <c r="B2061" t="s">
        <v>118576</v>
      </c>
    </row>
    <row r="2062" spans="1:2" x14ac:dyDescent="0.15">
      <c r="A2062" t="s">
        <v>118577</v>
      </c>
      <c r="B2062" t="s">
        <v>118578</v>
      </c>
    </row>
    <row r="2063" spans="1:2" x14ac:dyDescent="0.15">
      <c r="A2063" t="s">
        <v>118579</v>
      </c>
      <c r="B2063" t="s">
        <v>118580</v>
      </c>
    </row>
    <row r="2064" spans="1:2" x14ac:dyDescent="0.15">
      <c r="A2064" t="s">
        <v>118581</v>
      </c>
      <c r="B2064" t="s">
        <v>118582</v>
      </c>
    </row>
    <row r="2065" spans="1:2" x14ac:dyDescent="0.15">
      <c r="A2065" t="s">
        <v>118583</v>
      </c>
      <c r="B2065" t="s">
        <v>118584</v>
      </c>
    </row>
    <row r="2066" spans="1:2" x14ac:dyDescent="0.15">
      <c r="A2066" t="s">
        <v>118585</v>
      </c>
      <c r="B2066" t="s">
        <v>118586</v>
      </c>
    </row>
    <row r="2067" spans="1:2" x14ac:dyDescent="0.15">
      <c r="A2067" t="s">
        <v>118587</v>
      </c>
      <c r="B2067" t="s">
        <v>118588</v>
      </c>
    </row>
    <row r="2068" spans="1:2" x14ac:dyDescent="0.15">
      <c r="A2068" t="s">
        <v>118589</v>
      </c>
      <c r="B2068" t="s">
        <v>118590</v>
      </c>
    </row>
    <row r="2069" spans="1:2" x14ac:dyDescent="0.15">
      <c r="A2069" t="s">
        <v>118591</v>
      </c>
      <c r="B2069" t="s">
        <v>118592</v>
      </c>
    </row>
    <row r="2070" spans="1:2" x14ac:dyDescent="0.15">
      <c r="A2070" t="s">
        <v>118593</v>
      </c>
      <c r="B2070" t="s">
        <v>118594</v>
      </c>
    </row>
    <row r="2071" spans="1:2" x14ac:dyDescent="0.15">
      <c r="A2071" t="s">
        <v>118595</v>
      </c>
      <c r="B2071" t="s">
        <v>114971</v>
      </c>
    </row>
    <row r="2072" spans="1:2" x14ac:dyDescent="0.15">
      <c r="A2072" t="s">
        <v>118596</v>
      </c>
      <c r="B2072" t="s">
        <v>118597</v>
      </c>
    </row>
    <row r="2073" spans="1:2" x14ac:dyDescent="0.15">
      <c r="A2073" t="s">
        <v>118598</v>
      </c>
      <c r="B2073" t="s">
        <v>118599</v>
      </c>
    </row>
    <row r="2074" spans="1:2" x14ac:dyDescent="0.15">
      <c r="A2074" t="s">
        <v>118600</v>
      </c>
      <c r="B2074" t="s">
        <v>118601</v>
      </c>
    </row>
    <row r="2075" spans="1:2" x14ac:dyDescent="0.15">
      <c r="A2075" t="s">
        <v>118602</v>
      </c>
      <c r="B2075" t="s">
        <v>115467</v>
      </c>
    </row>
    <row r="2076" spans="1:2" x14ac:dyDescent="0.15">
      <c r="A2076" t="s">
        <v>118603</v>
      </c>
      <c r="B2076" t="s">
        <v>118604</v>
      </c>
    </row>
    <row r="2077" spans="1:2" x14ac:dyDescent="0.15">
      <c r="A2077" t="s">
        <v>118605</v>
      </c>
      <c r="B2077" t="s">
        <v>118606</v>
      </c>
    </row>
    <row r="2078" spans="1:2" x14ac:dyDescent="0.15">
      <c r="A2078" t="s">
        <v>118607</v>
      </c>
      <c r="B2078" t="s">
        <v>118608</v>
      </c>
    </row>
    <row r="2079" spans="1:2" x14ac:dyDescent="0.15">
      <c r="A2079" t="s">
        <v>118609</v>
      </c>
      <c r="B2079" t="s">
        <v>118610</v>
      </c>
    </row>
    <row r="2080" spans="1:2" x14ac:dyDescent="0.15">
      <c r="A2080" t="s">
        <v>118611</v>
      </c>
      <c r="B2080" t="s">
        <v>118612</v>
      </c>
    </row>
    <row r="2081" spans="1:2" x14ac:dyDescent="0.15">
      <c r="A2081" t="s">
        <v>118613</v>
      </c>
      <c r="B2081" t="s">
        <v>118614</v>
      </c>
    </row>
    <row r="2082" spans="1:2" x14ac:dyDescent="0.15">
      <c r="A2082" t="s">
        <v>118615</v>
      </c>
      <c r="B2082" t="s">
        <v>118616</v>
      </c>
    </row>
    <row r="2083" spans="1:2" x14ac:dyDescent="0.15">
      <c r="A2083" t="s">
        <v>118617</v>
      </c>
      <c r="B2083" t="s">
        <v>118618</v>
      </c>
    </row>
    <row r="2084" spans="1:2" x14ac:dyDescent="0.15">
      <c r="A2084" t="s">
        <v>118619</v>
      </c>
      <c r="B2084" t="s">
        <v>118620</v>
      </c>
    </row>
    <row r="2085" spans="1:2" x14ac:dyDescent="0.15">
      <c r="A2085" t="s">
        <v>118621</v>
      </c>
      <c r="B2085" t="s">
        <v>118622</v>
      </c>
    </row>
    <row r="2086" spans="1:2" x14ac:dyDescent="0.15">
      <c r="A2086" t="s">
        <v>118623</v>
      </c>
      <c r="B2086" t="s">
        <v>118624</v>
      </c>
    </row>
    <row r="2087" spans="1:2" x14ac:dyDescent="0.15">
      <c r="A2087" t="s">
        <v>118625</v>
      </c>
      <c r="B2087" t="s">
        <v>115843</v>
      </c>
    </row>
    <row r="2088" spans="1:2" x14ac:dyDescent="0.15">
      <c r="A2088" t="s">
        <v>118626</v>
      </c>
      <c r="B2088" t="s">
        <v>118627</v>
      </c>
    </row>
    <row r="2089" spans="1:2" x14ac:dyDescent="0.15">
      <c r="A2089" t="s">
        <v>118628</v>
      </c>
      <c r="B2089" t="s">
        <v>118629</v>
      </c>
    </row>
    <row r="2090" spans="1:2" x14ac:dyDescent="0.15">
      <c r="A2090" t="s">
        <v>118630</v>
      </c>
      <c r="B2090" t="s">
        <v>118631</v>
      </c>
    </row>
    <row r="2091" spans="1:2" x14ac:dyDescent="0.15">
      <c r="A2091" t="s">
        <v>118632</v>
      </c>
      <c r="B2091" t="s">
        <v>118633</v>
      </c>
    </row>
    <row r="2092" spans="1:2" x14ac:dyDescent="0.15">
      <c r="A2092" t="s">
        <v>118634</v>
      </c>
      <c r="B2092" t="s">
        <v>118635</v>
      </c>
    </row>
    <row r="2093" spans="1:2" x14ac:dyDescent="0.15">
      <c r="A2093" t="s">
        <v>118636</v>
      </c>
      <c r="B2093" t="s">
        <v>118637</v>
      </c>
    </row>
    <row r="2094" spans="1:2" x14ac:dyDescent="0.15">
      <c r="A2094" t="s">
        <v>118638</v>
      </c>
      <c r="B2094" t="s">
        <v>118639</v>
      </c>
    </row>
    <row r="2095" spans="1:2" x14ac:dyDescent="0.15">
      <c r="A2095" t="s">
        <v>118640</v>
      </c>
      <c r="B2095" t="s">
        <v>118641</v>
      </c>
    </row>
    <row r="2096" spans="1:2" x14ac:dyDescent="0.15">
      <c r="A2096" t="s">
        <v>118642</v>
      </c>
      <c r="B2096" t="s">
        <v>118643</v>
      </c>
    </row>
    <row r="2097" spans="1:2" x14ac:dyDescent="0.15">
      <c r="A2097" t="s">
        <v>118644</v>
      </c>
      <c r="B2097" t="s">
        <v>118645</v>
      </c>
    </row>
    <row r="2098" spans="1:2" x14ac:dyDescent="0.15">
      <c r="A2098" t="s">
        <v>118646</v>
      </c>
      <c r="B2098" t="s">
        <v>118647</v>
      </c>
    </row>
    <row r="2099" spans="1:2" x14ac:dyDescent="0.15">
      <c r="A2099" t="s">
        <v>118648</v>
      </c>
      <c r="B2099" t="s">
        <v>118649</v>
      </c>
    </row>
    <row r="2100" spans="1:2" x14ac:dyDescent="0.15">
      <c r="A2100" t="s">
        <v>118650</v>
      </c>
      <c r="B2100" t="s">
        <v>118651</v>
      </c>
    </row>
    <row r="2101" spans="1:2" x14ac:dyDescent="0.15">
      <c r="A2101" t="s">
        <v>118652</v>
      </c>
      <c r="B2101" t="s">
        <v>118653</v>
      </c>
    </row>
    <row r="2102" spans="1:2" x14ac:dyDescent="0.15">
      <c r="A2102" t="s">
        <v>118654</v>
      </c>
      <c r="B2102" t="s">
        <v>118655</v>
      </c>
    </row>
    <row r="2103" spans="1:2" x14ac:dyDescent="0.15">
      <c r="A2103" t="s">
        <v>118656</v>
      </c>
      <c r="B2103" t="s">
        <v>118657</v>
      </c>
    </row>
    <row r="2104" spans="1:2" x14ac:dyDescent="0.15">
      <c r="A2104" t="s">
        <v>118658</v>
      </c>
      <c r="B2104" t="s">
        <v>118659</v>
      </c>
    </row>
    <row r="2105" spans="1:2" x14ac:dyDescent="0.15">
      <c r="A2105" t="s">
        <v>118660</v>
      </c>
      <c r="B2105" t="s">
        <v>118661</v>
      </c>
    </row>
    <row r="2106" spans="1:2" x14ac:dyDescent="0.15">
      <c r="A2106" t="s">
        <v>118662</v>
      </c>
      <c r="B2106" t="s">
        <v>118663</v>
      </c>
    </row>
    <row r="2107" spans="1:2" x14ac:dyDescent="0.15">
      <c r="A2107" t="s">
        <v>118664</v>
      </c>
      <c r="B2107" t="s">
        <v>118665</v>
      </c>
    </row>
    <row r="2108" spans="1:2" x14ac:dyDescent="0.15">
      <c r="A2108" t="s">
        <v>118666</v>
      </c>
      <c r="B2108" t="s">
        <v>117241</v>
      </c>
    </row>
    <row r="2109" spans="1:2" x14ac:dyDescent="0.15">
      <c r="A2109" t="s">
        <v>118667</v>
      </c>
      <c r="B2109" t="s">
        <v>118668</v>
      </c>
    </row>
    <row r="2110" spans="1:2" x14ac:dyDescent="0.15">
      <c r="A2110" t="s">
        <v>118669</v>
      </c>
      <c r="B2110" t="s">
        <v>118670</v>
      </c>
    </row>
    <row r="2111" spans="1:2" x14ac:dyDescent="0.15">
      <c r="A2111" t="s">
        <v>118671</v>
      </c>
      <c r="B2111" t="s">
        <v>118672</v>
      </c>
    </row>
    <row r="2112" spans="1:2" x14ac:dyDescent="0.15">
      <c r="A2112" t="s">
        <v>118673</v>
      </c>
      <c r="B2112" t="s">
        <v>118674</v>
      </c>
    </row>
    <row r="2113" spans="1:2" x14ac:dyDescent="0.15">
      <c r="A2113" t="s">
        <v>118675</v>
      </c>
      <c r="B2113" t="s">
        <v>118676</v>
      </c>
    </row>
    <row r="2114" spans="1:2" x14ac:dyDescent="0.15">
      <c r="A2114" t="s">
        <v>118677</v>
      </c>
      <c r="B2114" t="s">
        <v>118678</v>
      </c>
    </row>
    <row r="2115" spans="1:2" x14ac:dyDescent="0.15">
      <c r="A2115" t="s">
        <v>118679</v>
      </c>
      <c r="B2115" t="s">
        <v>118132</v>
      </c>
    </row>
    <row r="2116" spans="1:2" x14ac:dyDescent="0.15">
      <c r="A2116" t="s">
        <v>118680</v>
      </c>
      <c r="B2116" t="s">
        <v>118681</v>
      </c>
    </row>
    <row r="2117" spans="1:2" x14ac:dyDescent="0.15">
      <c r="A2117" t="s">
        <v>118682</v>
      </c>
      <c r="B2117" t="s">
        <v>118683</v>
      </c>
    </row>
    <row r="2118" spans="1:2" x14ac:dyDescent="0.15">
      <c r="A2118" t="s">
        <v>118684</v>
      </c>
      <c r="B2118" t="s">
        <v>118685</v>
      </c>
    </row>
    <row r="2119" spans="1:2" x14ac:dyDescent="0.15">
      <c r="A2119" t="s">
        <v>118686</v>
      </c>
      <c r="B2119" t="s">
        <v>118687</v>
      </c>
    </row>
    <row r="2120" spans="1:2" x14ac:dyDescent="0.15">
      <c r="A2120" t="s">
        <v>118688</v>
      </c>
      <c r="B2120" t="s">
        <v>118689</v>
      </c>
    </row>
    <row r="2121" spans="1:2" x14ac:dyDescent="0.15">
      <c r="A2121" t="s">
        <v>118690</v>
      </c>
      <c r="B2121" t="s">
        <v>118691</v>
      </c>
    </row>
    <row r="2122" spans="1:2" x14ac:dyDescent="0.15">
      <c r="A2122" t="s">
        <v>118692</v>
      </c>
      <c r="B2122" t="s">
        <v>118693</v>
      </c>
    </row>
    <row r="2123" spans="1:2" x14ac:dyDescent="0.15">
      <c r="A2123" t="s">
        <v>118694</v>
      </c>
      <c r="B2123" t="s">
        <v>118695</v>
      </c>
    </row>
    <row r="2124" spans="1:2" x14ac:dyDescent="0.15">
      <c r="A2124" t="s">
        <v>118696</v>
      </c>
      <c r="B2124" t="s">
        <v>118697</v>
      </c>
    </row>
    <row r="2125" spans="1:2" x14ac:dyDescent="0.15">
      <c r="A2125" t="s">
        <v>118698</v>
      </c>
      <c r="B2125" t="s">
        <v>118699</v>
      </c>
    </row>
    <row r="2126" spans="1:2" x14ac:dyDescent="0.15">
      <c r="A2126" t="s">
        <v>118700</v>
      </c>
      <c r="B2126" t="s">
        <v>118701</v>
      </c>
    </row>
    <row r="2127" spans="1:2" x14ac:dyDescent="0.15">
      <c r="A2127" t="s">
        <v>118702</v>
      </c>
      <c r="B2127" t="s">
        <v>118703</v>
      </c>
    </row>
    <row r="2128" spans="1:2" x14ac:dyDescent="0.15">
      <c r="A2128" t="s">
        <v>118704</v>
      </c>
      <c r="B2128" t="s">
        <v>118705</v>
      </c>
    </row>
    <row r="2129" spans="1:2" x14ac:dyDescent="0.15">
      <c r="A2129" t="s">
        <v>118706</v>
      </c>
      <c r="B2129" t="s">
        <v>118707</v>
      </c>
    </row>
    <row r="2130" spans="1:2" x14ac:dyDescent="0.15">
      <c r="A2130" t="s">
        <v>118708</v>
      </c>
      <c r="B2130" t="s">
        <v>118709</v>
      </c>
    </row>
    <row r="2131" spans="1:2" x14ac:dyDescent="0.15">
      <c r="A2131" t="s">
        <v>118710</v>
      </c>
      <c r="B2131" t="s">
        <v>118711</v>
      </c>
    </row>
    <row r="2132" spans="1:2" x14ac:dyDescent="0.15">
      <c r="A2132" t="s">
        <v>118712</v>
      </c>
      <c r="B2132" t="s">
        <v>118713</v>
      </c>
    </row>
    <row r="2133" spans="1:2" x14ac:dyDescent="0.15">
      <c r="A2133" t="s">
        <v>118714</v>
      </c>
      <c r="B2133" t="s">
        <v>118715</v>
      </c>
    </row>
    <row r="2134" spans="1:2" x14ac:dyDescent="0.15">
      <c r="A2134" t="s">
        <v>118716</v>
      </c>
      <c r="B2134" t="s">
        <v>118717</v>
      </c>
    </row>
    <row r="2135" spans="1:2" x14ac:dyDescent="0.15">
      <c r="A2135" t="s">
        <v>118718</v>
      </c>
      <c r="B2135" t="s">
        <v>118719</v>
      </c>
    </row>
    <row r="2136" spans="1:2" x14ac:dyDescent="0.15">
      <c r="A2136" t="s">
        <v>118720</v>
      </c>
      <c r="B2136" t="s">
        <v>118721</v>
      </c>
    </row>
    <row r="2137" spans="1:2" x14ac:dyDescent="0.15">
      <c r="A2137" t="s">
        <v>118722</v>
      </c>
      <c r="B2137" t="s">
        <v>118723</v>
      </c>
    </row>
    <row r="2138" spans="1:2" x14ac:dyDescent="0.15">
      <c r="A2138" t="s">
        <v>118724</v>
      </c>
      <c r="B2138" t="s">
        <v>118725</v>
      </c>
    </row>
    <row r="2139" spans="1:2" x14ac:dyDescent="0.15">
      <c r="A2139" t="s">
        <v>118726</v>
      </c>
      <c r="B2139" t="s">
        <v>118727</v>
      </c>
    </row>
    <row r="2140" spans="1:2" x14ac:dyDescent="0.15">
      <c r="A2140" t="s">
        <v>118728</v>
      </c>
      <c r="B2140" t="s">
        <v>118729</v>
      </c>
    </row>
    <row r="2141" spans="1:2" x14ac:dyDescent="0.15">
      <c r="A2141" t="s">
        <v>118730</v>
      </c>
      <c r="B2141" t="s">
        <v>118731</v>
      </c>
    </row>
    <row r="2142" spans="1:2" x14ac:dyDescent="0.15">
      <c r="A2142" t="s">
        <v>118732</v>
      </c>
      <c r="B2142" t="s">
        <v>118733</v>
      </c>
    </row>
    <row r="2143" spans="1:2" x14ac:dyDescent="0.15">
      <c r="A2143" t="s">
        <v>118734</v>
      </c>
      <c r="B2143" t="s">
        <v>118735</v>
      </c>
    </row>
    <row r="2144" spans="1:2" x14ac:dyDescent="0.15">
      <c r="A2144" t="s">
        <v>118736</v>
      </c>
      <c r="B2144" t="s">
        <v>118737</v>
      </c>
    </row>
    <row r="2145" spans="1:2" x14ac:dyDescent="0.15">
      <c r="A2145" t="s">
        <v>118738</v>
      </c>
      <c r="B2145" t="s">
        <v>118739</v>
      </c>
    </row>
    <row r="2146" spans="1:2" x14ac:dyDescent="0.15">
      <c r="A2146" t="s">
        <v>118740</v>
      </c>
      <c r="B2146" t="s">
        <v>118741</v>
      </c>
    </row>
    <row r="2147" spans="1:2" x14ac:dyDescent="0.15">
      <c r="A2147" t="s">
        <v>118742</v>
      </c>
      <c r="B2147" t="s">
        <v>118743</v>
      </c>
    </row>
    <row r="2148" spans="1:2" x14ac:dyDescent="0.15">
      <c r="A2148" t="s">
        <v>118744</v>
      </c>
      <c r="B2148" t="s">
        <v>118745</v>
      </c>
    </row>
    <row r="2149" spans="1:2" x14ac:dyDescent="0.15">
      <c r="A2149" t="s">
        <v>118746</v>
      </c>
      <c r="B2149" t="s">
        <v>115517</v>
      </c>
    </row>
    <row r="2150" spans="1:2" x14ac:dyDescent="0.15">
      <c r="A2150" t="s">
        <v>118747</v>
      </c>
      <c r="B2150" t="s">
        <v>118748</v>
      </c>
    </row>
    <row r="2151" spans="1:2" x14ac:dyDescent="0.15">
      <c r="A2151" t="s">
        <v>118749</v>
      </c>
      <c r="B2151" t="s">
        <v>118750</v>
      </c>
    </row>
    <row r="2152" spans="1:2" x14ac:dyDescent="0.15">
      <c r="A2152" t="s">
        <v>118751</v>
      </c>
      <c r="B2152" t="s">
        <v>118752</v>
      </c>
    </row>
    <row r="2153" spans="1:2" x14ac:dyDescent="0.15">
      <c r="A2153" t="s">
        <v>118753</v>
      </c>
      <c r="B2153" t="s">
        <v>118754</v>
      </c>
    </row>
    <row r="2154" spans="1:2" x14ac:dyDescent="0.15">
      <c r="A2154" t="s">
        <v>118755</v>
      </c>
      <c r="B2154" t="s">
        <v>118756</v>
      </c>
    </row>
    <row r="2155" spans="1:2" x14ac:dyDescent="0.15">
      <c r="A2155" t="s">
        <v>118757</v>
      </c>
      <c r="B2155" t="s">
        <v>118758</v>
      </c>
    </row>
    <row r="2156" spans="1:2" x14ac:dyDescent="0.15">
      <c r="A2156" t="s">
        <v>118759</v>
      </c>
      <c r="B2156" t="s">
        <v>118760</v>
      </c>
    </row>
    <row r="2157" spans="1:2" x14ac:dyDescent="0.15">
      <c r="A2157" t="s">
        <v>118761</v>
      </c>
      <c r="B2157" t="s">
        <v>118762</v>
      </c>
    </row>
    <row r="2158" spans="1:2" x14ac:dyDescent="0.15">
      <c r="A2158" t="s">
        <v>118763</v>
      </c>
      <c r="B2158" t="s">
        <v>118764</v>
      </c>
    </row>
    <row r="2159" spans="1:2" x14ac:dyDescent="0.15">
      <c r="A2159" t="s">
        <v>118765</v>
      </c>
      <c r="B2159" t="s">
        <v>118766</v>
      </c>
    </row>
    <row r="2160" spans="1:2" x14ac:dyDescent="0.15">
      <c r="A2160" t="s">
        <v>118767</v>
      </c>
      <c r="B2160" t="s">
        <v>118768</v>
      </c>
    </row>
    <row r="2161" spans="1:2" x14ac:dyDescent="0.15">
      <c r="A2161" t="s">
        <v>118769</v>
      </c>
      <c r="B2161" t="s">
        <v>118770</v>
      </c>
    </row>
    <row r="2162" spans="1:2" x14ac:dyDescent="0.15">
      <c r="A2162" t="s">
        <v>118771</v>
      </c>
      <c r="B2162" t="s">
        <v>118772</v>
      </c>
    </row>
    <row r="2163" spans="1:2" x14ac:dyDescent="0.15">
      <c r="A2163" t="s">
        <v>118773</v>
      </c>
      <c r="B2163" t="s">
        <v>117512</v>
      </c>
    </row>
    <row r="2164" spans="1:2" x14ac:dyDescent="0.15">
      <c r="A2164" t="s">
        <v>118774</v>
      </c>
      <c r="B2164" t="s">
        <v>118775</v>
      </c>
    </row>
    <row r="2165" spans="1:2" x14ac:dyDescent="0.15">
      <c r="A2165" t="s">
        <v>118776</v>
      </c>
      <c r="B2165" t="s">
        <v>118777</v>
      </c>
    </row>
    <row r="2166" spans="1:2" x14ac:dyDescent="0.15">
      <c r="A2166" t="s">
        <v>118778</v>
      </c>
      <c r="B2166" t="s">
        <v>118779</v>
      </c>
    </row>
    <row r="2167" spans="1:2" x14ac:dyDescent="0.15">
      <c r="A2167" t="s">
        <v>118780</v>
      </c>
      <c r="B2167" t="s">
        <v>118781</v>
      </c>
    </row>
    <row r="2168" spans="1:2" x14ac:dyDescent="0.15">
      <c r="A2168" t="s">
        <v>118782</v>
      </c>
      <c r="B2168" t="s">
        <v>118783</v>
      </c>
    </row>
    <row r="2169" spans="1:2" x14ac:dyDescent="0.15">
      <c r="A2169" t="s">
        <v>118784</v>
      </c>
      <c r="B2169" t="s">
        <v>118785</v>
      </c>
    </row>
    <row r="2170" spans="1:2" x14ac:dyDescent="0.15">
      <c r="A2170" t="s">
        <v>118786</v>
      </c>
      <c r="B2170" t="s">
        <v>118787</v>
      </c>
    </row>
    <row r="2171" spans="1:2" x14ac:dyDescent="0.15">
      <c r="A2171" t="s">
        <v>118788</v>
      </c>
      <c r="B2171" t="s">
        <v>118789</v>
      </c>
    </row>
    <row r="2172" spans="1:2" x14ac:dyDescent="0.15">
      <c r="A2172" t="s">
        <v>118790</v>
      </c>
      <c r="B2172" t="s">
        <v>118791</v>
      </c>
    </row>
    <row r="2173" spans="1:2" x14ac:dyDescent="0.15">
      <c r="A2173" t="s">
        <v>118792</v>
      </c>
      <c r="B2173" t="s">
        <v>118793</v>
      </c>
    </row>
    <row r="2174" spans="1:2" x14ac:dyDescent="0.15">
      <c r="A2174" t="s">
        <v>118794</v>
      </c>
      <c r="B2174" t="s">
        <v>118795</v>
      </c>
    </row>
    <row r="2175" spans="1:2" x14ac:dyDescent="0.15">
      <c r="A2175" t="s">
        <v>118796</v>
      </c>
      <c r="B2175" t="s">
        <v>118797</v>
      </c>
    </row>
    <row r="2176" spans="1:2" x14ac:dyDescent="0.15">
      <c r="A2176" t="s">
        <v>118798</v>
      </c>
      <c r="B2176" t="s">
        <v>118799</v>
      </c>
    </row>
    <row r="2177" spans="1:2" x14ac:dyDescent="0.15">
      <c r="A2177" t="s">
        <v>118800</v>
      </c>
      <c r="B2177" t="s">
        <v>117575</v>
      </c>
    </row>
    <row r="2178" spans="1:2" x14ac:dyDescent="0.15">
      <c r="A2178" t="s">
        <v>118801</v>
      </c>
      <c r="B2178" t="s">
        <v>118802</v>
      </c>
    </row>
    <row r="2179" spans="1:2" x14ac:dyDescent="0.15">
      <c r="A2179" t="s">
        <v>118803</v>
      </c>
      <c r="B2179" t="s">
        <v>118804</v>
      </c>
    </row>
    <row r="2180" spans="1:2" x14ac:dyDescent="0.15">
      <c r="A2180" t="s">
        <v>118805</v>
      </c>
      <c r="B2180" t="s">
        <v>118806</v>
      </c>
    </row>
    <row r="2181" spans="1:2" x14ac:dyDescent="0.15">
      <c r="A2181" t="s">
        <v>118807</v>
      </c>
      <c r="B2181" t="s">
        <v>118808</v>
      </c>
    </row>
    <row r="2182" spans="1:2" x14ac:dyDescent="0.15">
      <c r="A2182" t="s">
        <v>118809</v>
      </c>
      <c r="B2182" t="s">
        <v>118810</v>
      </c>
    </row>
    <row r="2183" spans="1:2" x14ac:dyDescent="0.15">
      <c r="A2183" t="s">
        <v>118811</v>
      </c>
      <c r="B2183" t="s">
        <v>116311</v>
      </c>
    </row>
    <row r="2184" spans="1:2" x14ac:dyDescent="0.15">
      <c r="A2184" t="s">
        <v>118812</v>
      </c>
      <c r="B2184" t="s">
        <v>118813</v>
      </c>
    </row>
    <row r="2185" spans="1:2" x14ac:dyDescent="0.15">
      <c r="A2185" t="s">
        <v>118814</v>
      </c>
      <c r="B2185" t="s">
        <v>115723</v>
      </c>
    </row>
    <row r="2186" spans="1:2" x14ac:dyDescent="0.15">
      <c r="A2186" t="s">
        <v>118815</v>
      </c>
      <c r="B2186" t="s">
        <v>118816</v>
      </c>
    </row>
    <row r="2187" spans="1:2" x14ac:dyDescent="0.15">
      <c r="A2187" t="s">
        <v>118817</v>
      </c>
      <c r="B2187" t="s">
        <v>118818</v>
      </c>
    </row>
    <row r="2188" spans="1:2" x14ac:dyDescent="0.15">
      <c r="A2188" t="s">
        <v>118819</v>
      </c>
      <c r="B2188" t="s">
        <v>118820</v>
      </c>
    </row>
    <row r="2189" spans="1:2" x14ac:dyDescent="0.15">
      <c r="A2189" t="s">
        <v>118821</v>
      </c>
      <c r="B2189" t="s">
        <v>118822</v>
      </c>
    </row>
    <row r="2190" spans="1:2" x14ac:dyDescent="0.15">
      <c r="A2190" t="s">
        <v>118823</v>
      </c>
      <c r="B2190" t="s">
        <v>118824</v>
      </c>
    </row>
    <row r="2191" spans="1:2" x14ac:dyDescent="0.15">
      <c r="A2191" t="s">
        <v>118825</v>
      </c>
      <c r="B2191" t="s">
        <v>118826</v>
      </c>
    </row>
    <row r="2192" spans="1:2" x14ac:dyDescent="0.15">
      <c r="A2192" t="s">
        <v>118827</v>
      </c>
      <c r="B2192" t="s">
        <v>118828</v>
      </c>
    </row>
    <row r="2193" spans="1:2" x14ac:dyDescent="0.15">
      <c r="A2193" t="s">
        <v>118829</v>
      </c>
      <c r="B2193" t="s">
        <v>115802</v>
      </c>
    </row>
    <row r="2194" spans="1:2" x14ac:dyDescent="0.15">
      <c r="A2194" t="s">
        <v>118830</v>
      </c>
      <c r="B2194" t="s">
        <v>118831</v>
      </c>
    </row>
    <row r="2195" spans="1:2" x14ac:dyDescent="0.15">
      <c r="A2195" t="s">
        <v>118832</v>
      </c>
      <c r="B2195" t="s">
        <v>118177</v>
      </c>
    </row>
    <row r="2196" spans="1:2" x14ac:dyDescent="0.15">
      <c r="A2196" t="s">
        <v>118833</v>
      </c>
      <c r="B2196" t="s">
        <v>118834</v>
      </c>
    </row>
    <row r="2197" spans="1:2" x14ac:dyDescent="0.15">
      <c r="A2197" t="s">
        <v>118835</v>
      </c>
      <c r="B2197" t="s">
        <v>118836</v>
      </c>
    </row>
    <row r="2198" spans="1:2" x14ac:dyDescent="0.15">
      <c r="A2198" t="s">
        <v>118837</v>
      </c>
      <c r="B2198" t="s">
        <v>118838</v>
      </c>
    </row>
    <row r="2199" spans="1:2" x14ac:dyDescent="0.15">
      <c r="A2199" t="s">
        <v>118839</v>
      </c>
      <c r="B2199" t="s">
        <v>118840</v>
      </c>
    </row>
    <row r="2200" spans="1:2" x14ac:dyDescent="0.15">
      <c r="A2200" t="s">
        <v>118841</v>
      </c>
      <c r="B2200" t="s">
        <v>118842</v>
      </c>
    </row>
    <row r="2201" spans="1:2" x14ac:dyDescent="0.15">
      <c r="A2201" t="s">
        <v>118843</v>
      </c>
      <c r="B2201" t="s">
        <v>118844</v>
      </c>
    </row>
    <row r="2202" spans="1:2" x14ac:dyDescent="0.15">
      <c r="A2202" t="s">
        <v>118845</v>
      </c>
      <c r="B2202" t="s">
        <v>118846</v>
      </c>
    </row>
    <row r="2203" spans="1:2" x14ac:dyDescent="0.15">
      <c r="A2203" t="s">
        <v>118847</v>
      </c>
      <c r="B2203" t="s">
        <v>118848</v>
      </c>
    </row>
    <row r="2204" spans="1:2" x14ac:dyDescent="0.15">
      <c r="A2204" t="s">
        <v>118849</v>
      </c>
      <c r="B2204" t="s">
        <v>118850</v>
      </c>
    </row>
    <row r="2205" spans="1:2" x14ac:dyDescent="0.15">
      <c r="A2205" t="s">
        <v>118851</v>
      </c>
      <c r="B2205" t="s">
        <v>118852</v>
      </c>
    </row>
    <row r="2206" spans="1:2" x14ac:dyDescent="0.15">
      <c r="A2206" t="s">
        <v>118853</v>
      </c>
      <c r="B2206" t="s">
        <v>114671</v>
      </c>
    </row>
    <row r="2207" spans="1:2" x14ac:dyDescent="0.15">
      <c r="A2207" t="s">
        <v>118854</v>
      </c>
      <c r="B2207" t="s">
        <v>118855</v>
      </c>
    </row>
    <row r="2208" spans="1:2" x14ac:dyDescent="0.15">
      <c r="A2208" t="s">
        <v>118856</v>
      </c>
      <c r="B2208" t="s">
        <v>118857</v>
      </c>
    </row>
    <row r="2209" spans="1:2" x14ac:dyDescent="0.15">
      <c r="A2209" t="s">
        <v>118858</v>
      </c>
      <c r="B2209" t="s">
        <v>118859</v>
      </c>
    </row>
    <row r="2210" spans="1:2" x14ac:dyDescent="0.15">
      <c r="A2210" t="s">
        <v>118860</v>
      </c>
      <c r="B2210" t="s">
        <v>118861</v>
      </c>
    </row>
    <row r="2211" spans="1:2" x14ac:dyDescent="0.15">
      <c r="A2211" t="s">
        <v>118862</v>
      </c>
      <c r="B2211" t="s">
        <v>118863</v>
      </c>
    </row>
    <row r="2212" spans="1:2" x14ac:dyDescent="0.15">
      <c r="A2212" t="s">
        <v>118864</v>
      </c>
      <c r="B2212" t="s">
        <v>24750</v>
      </c>
    </row>
    <row r="2213" spans="1:2" x14ac:dyDescent="0.15">
      <c r="A2213" t="s">
        <v>118865</v>
      </c>
      <c r="B2213" t="s">
        <v>118866</v>
      </c>
    </row>
    <row r="2214" spans="1:2" x14ac:dyDescent="0.15">
      <c r="A2214" t="s">
        <v>118867</v>
      </c>
      <c r="B2214" t="s">
        <v>118868</v>
      </c>
    </row>
    <row r="2215" spans="1:2" x14ac:dyDescent="0.15">
      <c r="A2215" t="s">
        <v>118869</v>
      </c>
      <c r="B2215" t="s">
        <v>118870</v>
      </c>
    </row>
    <row r="2216" spans="1:2" x14ac:dyDescent="0.15">
      <c r="A2216" t="s">
        <v>118871</v>
      </c>
      <c r="B2216" t="s">
        <v>118872</v>
      </c>
    </row>
    <row r="2217" spans="1:2" x14ac:dyDescent="0.15">
      <c r="A2217" t="s">
        <v>118873</v>
      </c>
      <c r="B2217" t="s">
        <v>114671</v>
      </c>
    </row>
    <row r="2218" spans="1:2" x14ac:dyDescent="0.15">
      <c r="A2218" t="s">
        <v>118874</v>
      </c>
      <c r="B2218" t="s">
        <v>118875</v>
      </c>
    </row>
    <row r="2219" spans="1:2" x14ac:dyDescent="0.15">
      <c r="A2219" t="s">
        <v>118876</v>
      </c>
      <c r="B2219" t="s">
        <v>118877</v>
      </c>
    </row>
    <row r="2220" spans="1:2" x14ac:dyDescent="0.15">
      <c r="A2220" t="s">
        <v>118878</v>
      </c>
      <c r="B2220" t="s">
        <v>118879</v>
      </c>
    </row>
    <row r="2221" spans="1:2" x14ac:dyDescent="0.15">
      <c r="A2221" t="s">
        <v>118880</v>
      </c>
      <c r="B2221" t="s">
        <v>118881</v>
      </c>
    </row>
    <row r="2222" spans="1:2" x14ac:dyDescent="0.15">
      <c r="A2222" t="s">
        <v>118882</v>
      </c>
      <c r="B2222" t="s">
        <v>118883</v>
      </c>
    </row>
    <row r="2223" spans="1:2" x14ac:dyDescent="0.15">
      <c r="A2223" t="s">
        <v>118884</v>
      </c>
      <c r="B2223" t="s">
        <v>118885</v>
      </c>
    </row>
    <row r="2224" spans="1:2" x14ac:dyDescent="0.15">
      <c r="A2224" t="s">
        <v>118886</v>
      </c>
      <c r="B2224" t="s">
        <v>118887</v>
      </c>
    </row>
    <row r="2225" spans="1:2" x14ac:dyDescent="0.15">
      <c r="A2225" t="s">
        <v>118888</v>
      </c>
      <c r="B2225" t="s">
        <v>118665</v>
      </c>
    </row>
    <row r="2226" spans="1:2" x14ac:dyDescent="0.15">
      <c r="A2226" t="s">
        <v>118889</v>
      </c>
      <c r="B2226" t="s">
        <v>118890</v>
      </c>
    </row>
    <row r="2227" spans="1:2" x14ac:dyDescent="0.15">
      <c r="A2227" t="s">
        <v>118891</v>
      </c>
      <c r="B2227" t="s">
        <v>118892</v>
      </c>
    </row>
    <row r="2228" spans="1:2" x14ac:dyDescent="0.15">
      <c r="A2228" t="s">
        <v>118893</v>
      </c>
      <c r="B2228" t="s">
        <v>116419</v>
      </c>
    </row>
    <row r="2229" spans="1:2" x14ac:dyDescent="0.15">
      <c r="A2229" t="s">
        <v>118894</v>
      </c>
      <c r="B2229" t="s">
        <v>118895</v>
      </c>
    </row>
    <row r="2230" spans="1:2" x14ac:dyDescent="0.15">
      <c r="A2230" t="s">
        <v>118896</v>
      </c>
      <c r="B2230" t="s">
        <v>118897</v>
      </c>
    </row>
    <row r="2231" spans="1:2" x14ac:dyDescent="0.15">
      <c r="A2231" t="s">
        <v>118898</v>
      </c>
      <c r="B2231" t="s">
        <v>118899</v>
      </c>
    </row>
    <row r="2232" spans="1:2" x14ac:dyDescent="0.15">
      <c r="A2232" t="s">
        <v>118900</v>
      </c>
      <c r="B2232" t="s">
        <v>118901</v>
      </c>
    </row>
    <row r="2233" spans="1:2" x14ac:dyDescent="0.15">
      <c r="A2233" t="s">
        <v>118902</v>
      </c>
      <c r="B2233" t="s">
        <v>118903</v>
      </c>
    </row>
    <row r="2234" spans="1:2" x14ac:dyDescent="0.15">
      <c r="A2234" t="s">
        <v>118904</v>
      </c>
      <c r="B2234" t="s">
        <v>118905</v>
      </c>
    </row>
    <row r="2235" spans="1:2" x14ac:dyDescent="0.15">
      <c r="A2235" t="s">
        <v>118906</v>
      </c>
      <c r="B2235" t="s">
        <v>118907</v>
      </c>
    </row>
    <row r="2236" spans="1:2" x14ac:dyDescent="0.15">
      <c r="A2236" t="s">
        <v>118908</v>
      </c>
      <c r="B2236" t="s">
        <v>118909</v>
      </c>
    </row>
    <row r="2237" spans="1:2" x14ac:dyDescent="0.15">
      <c r="A2237" t="s">
        <v>118910</v>
      </c>
      <c r="B2237" t="s">
        <v>118007</v>
      </c>
    </row>
    <row r="2238" spans="1:2" x14ac:dyDescent="0.15">
      <c r="A2238" t="s">
        <v>118911</v>
      </c>
      <c r="B2238" t="s">
        <v>118912</v>
      </c>
    </row>
    <row r="2239" spans="1:2" x14ac:dyDescent="0.15">
      <c r="A2239" t="s">
        <v>118913</v>
      </c>
      <c r="B2239" t="s">
        <v>118914</v>
      </c>
    </row>
    <row r="2240" spans="1:2" x14ac:dyDescent="0.15">
      <c r="A2240" t="s">
        <v>118915</v>
      </c>
      <c r="B2240" t="s">
        <v>118916</v>
      </c>
    </row>
    <row r="2241" spans="1:2" x14ac:dyDescent="0.15">
      <c r="A2241" t="s">
        <v>118917</v>
      </c>
      <c r="B2241" t="s">
        <v>118918</v>
      </c>
    </row>
    <row r="2242" spans="1:2" x14ac:dyDescent="0.15">
      <c r="A2242" t="s">
        <v>118919</v>
      </c>
      <c r="B2242" t="s">
        <v>118920</v>
      </c>
    </row>
    <row r="2243" spans="1:2" x14ac:dyDescent="0.15">
      <c r="A2243" t="s">
        <v>118921</v>
      </c>
      <c r="B2243" t="s">
        <v>118922</v>
      </c>
    </row>
    <row r="2244" spans="1:2" x14ac:dyDescent="0.15">
      <c r="A2244" t="s">
        <v>118923</v>
      </c>
      <c r="B2244" t="s">
        <v>117380</v>
      </c>
    </row>
    <row r="2245" spans="1:2" x14ac:dyDescent="0.15">
      <c r="A2245" t="s">
        <v>118924</v>
      </c>
      <c r="B2245" t="s">
        <v>118925</v>
      </c>
    </row>
    <row r="2246" spans="1:2" x14ac:dyDescent="0.15">
      <c r="A2246" t="s">
        <v>118926</v>
      </c>
      <c r="B2246" t="s">
        <v>118927</v>
      </c>
    </row>
    <row r="2247" spans="1:2" x14ac:dyDescent="0.15">
      <c r="A2247" t="s">
        <v>118928</v>
      </c>
      <c r="B2247" t="s">
        <v>117529</v>
      </c>
    </row>
    <row r="2248" spans="1:2" x14ac:dyDescent="0.15">
      <c r="A2248" t="s">
        <v>118929</v>
      </c>
      <c r="B2248" t="s">
        <v>118930</v>
      </c>
    </row>
    <row r="2249" spans="1:2" x14ac:dyDescent="0.15">
      <c r="A2249" t="s">
        <v>118931</v>
      </c>
      <c r="B2249" t="s">
        <v>116597</v>
      </c>
    </row>
    <row r="2250" spans="1:2" x14ac:dyDescent="0.15">
      <c r="A2250" t="s">
        <v>118932</v>
      </c>
      <c r="B2250" t="s">
        <v>118933</v>
      </c>
    </row>
    <row r="2251" spans="1:2" x14ac:dyDescent="0.15">
      <c r="A2251" t="s">
        <v>118934</v>
      </c>
      <c r="B2251" t="s">
        <v>118935</v>
      </c>
    </row>
    <row r="2252" spans="1:2" x14ac:dyDescent="0.15">
      <c r="A2252" t="s">
        <v>118936</v>
      </c>
      <c r="B2252" t="s">
        <v>116112</v>
      </c>
    </row>
    <row r="2253" spans="1:2" x14ac:dyDescent="0.15">
      <c r="A2253" t="s">
        <v>118937</v>
      </c>
      <c r="B2253" t="s">
        <v>116232</v>
      </c>
    </row>
    <row r="2254" spans="1:2" x14ac:dyDescent="0.15">
      <c r="A2254" t="s">
        <v>118938</v>
      </c>
      <c r="B2254" t="s">
        <v>118939</v>
      </c>
    </row>
    <row r="2255" spans="1:2" x14ac:dyDescent="0.15">
      <c r="A2255" t="s">
        <v>118940</v>
      </c>
      <c r="B2255" t="s">
        <v>118941</v>
      </c>
    </row>
    <row r="2256" spans="1:2" x14ac:dyDescent="0.15">
      <c r="A2256" t="s">
        <v>118942</v>
      </c>
      <c r="B2256" t="s">
        <v>118943</v>
      </c>
    </row>
    <row r="2257" spans="1:2" x14ac:dyDescent="0.15">
      <c r="A2257" t="s">
        <v>118944</v>
      </c>
      <c r="B2257" t="s">
        <v>118945</v>
      </c>
    </row>
    <row r="2258" spans="1:2" x14ac:dyDescent="0.15">
      <c r="A2258" t="s">
        <v>118946</v>
      </c>
      <c r="B2258" t="s">
        <v>118947</v>
      </c>
    </row>
    <row r="2259" spans="1:2" x14ac:dyDescent="0.15">
      <c r="A2259" t="s">
        <v>118948</v>
      </c>
      <c r="B2259" t="s">
        <v>118949</v>
      </c>
    </row>
    <row r="2260" spans="1:2" x14ac:dyDescent="0.15">
      <c r="A2260" t="s">
        <v>118950</v>
      </c>
      <c r="B2260" t="s">
        <v>118951</v>
      </c>
    </row>
    <row r="2261" spans="1:2" x14ac:dyDescent="0.15">
      <c r="A2261" t="s">
        <v>118952</v>
      </c>
      <c r="B2261" t="s">
        <v>118953</v>
      </c>
    </row>
    <row r="2262" spans="1:2" x14ac:dyDescent="0.15">
      <c r="A2262" t="s">
        <v>118954</v>
      </c>
      <c r="B2262" t="s">
        <v>118955</v>
      </c>
    </row>
    <row r="2263" spans="1:2" x14ac:dyDescent="0.15">
      <c r="A2263" t="s">
        <v>118956</v>
      </c>
      <c r="B2263" t="s">
        <v>115875</v>
      </c>
    </row>
    <row r="2264" spans="1:2" x14ac:dyDescent="0.15">
      <c r="A2264" t="s">
        <v>118957</v>
      </c>
      <c r="B2264" t="s">
        <v>117201</v>
      </c>
    </row>
    <row r="2265" spans="1:2" x14ac:dyDescent="0.15">
      <c r="A2265" t="s">
        <v>118958</v>
      </c>
      <c r="B2265" t="s">
        <v>118959</v>
      </c>
    </row>
    <row r="2266" spans="1:2" x14ac:dyDescent="0.15">
      <c r="A2266" t="s">
        <v>118960</v>
      </c>
      <c r="B2266" t="s">
        <v>118961</v>
      </c>
    </row>
    <row r="2267" spans="1:2" x14ac:dyDescent="0.15">
      <c r="A2267" t="s">
        <v>118962</v>
      </c>
      <c r="B2267" t="s">
        <v>118963</v>
      </c>
    </row>
    <row r="2268" spans="1:2" x14ac:dyDescent="0.15">
      <c r="A2268" t="s">
        <v>118964</v>
      </c>
      <c r="B2268" t="s">
        <v>118965</v>
      </c>
    </row>
    <row r="2269" spans="1:2" x14ac:dyDescent="0.15">
      <c r="A2269" t="s">
        <v>118966</v>
      </c>
      <c r="B2269" t="s">
        <v>117342</v>
      </c>
    </row>
    <row r="2270" spans="1:2" x14ac:dyDescent="0.15">
      <c r="A2270" t="s">
        <v>118967</v>
      </c>
      <c r="B2270" t="s">
        <v>118968</v>
      </c>
    </row>
    <row r="2271" spans="1:2" x14ac:dyDescent="0.15">
      <c r="A2271" t="s">
        <v>118969</v>
      </c>
      <c r="B2271" t="s">
        <v>114727</v>
      </c>
    </row>
    <row r="2272" spans="1:2" x14ac:dyDescent="0.15">
      <c r="A2272" t="s">
        <v>118970</v>
      </c>
      <c r="B2272" t="s">
        <v>118971</v>
      </c>
    </row>
    <row r="2273" spans="1:2" x14ac:dyDescent="0.15">
      <c r="A2273" t="s">
        <v>118972</v>
      </c>
      <c r="B2273" t="s">
        <v>118973</v>
      </c>
    </row>
    <row r="2274" spans="1:2" x14ac:dyDescent="0.15">
      <c r="A2274" t="s">
        <v>118974</v>
      </c>
      <c r="B2274" t="s">
        <v>118975</v>
      </c>
    </row>
    <row r="2275" spans="1:2" x14ac:dyDescent="0.15">
      <c r="A2275" t="s">
        <v>118976</v>
      </c>
      <c r="B2275" t="s">
        <v>118977</v>
      </c>
    </row>
    <row r="2276" spans="1:2" x14ac:dyDescent="0.15">
      <c r="A2276" t="s">
        <v>118978</v>
      </c>
      <c r="B2276" t="s">
        <v>118979</v>
      </c>
    </row>
    <row r="2277" spans="1:2" x14ac:dyDescent="0.15">
      <c r="A2277" t="s">
        <v>118980</v>
      </c>
      <c r="B2277" t="s">
        <v>118981</v>
      </c>
    </row>
    <row r="2278" spans="1:2" x14ac:dyDescent="0.15">
      <c r="A2278" t="s">
        <v>118982</v>
      </c>
      <c r="B2278" t="s">
        <v>117691</v>
      </c>
    </row>
    <row r="2279" spans="1:2" x14ac:dyDescent="0.15">
      <c r="A2279" t="s">
        <v>118983</v>
      </c>
      <c r="B2279" t="s">
        <v>118984</v>
      </c>
    </row>
    <row r="2280" spans="1:2" x14ac:dyDescent="0.15">
      <c r="A2280" t="s">
        <v>118985</v>
      </c>
      <c r="B2280" t="s">
        <v>114900</v>
      </c>
    </row>
    <row r="2281" spans="1:2" x14ac:dyDescent="0.15">
      <c r="A2281" t="s">
        <v>118986</v>
      </c>
      <c r="B2281" t="s">
        <v>118987</v>
      </c>
    </row>
    <row r="2282" spans="1:2" x14ac:dyDescent="0.15">
      <c r="A2282" t="s">
        <v>118988</v>
      </c>
      <c r="B2282" t="s">
        <v>118989</v>
      </c>
    </row>
    <row r="2283" spans="1:2" x14ac:dyDescent="0.15">
      <c r="A2283" t="s">
        <v>118990</v>
      </c>
      <c r="B2283" t="s">
        <v>118991</v>
      </c>
    </row>
    <row r="2284" spans="1:2" x14ac:dyDescent="0.15">
      <c r="A2284" t="s">
        <v>118992</v>
      </c>
      <c r="B2284" t="s">
        <v>118993</v>
      </c>
    </row>
    <row r="2285" spans="1:2" x14ac:dyDescent="0.15">
      <c r="A2285" t="s">
        <v>118994</v>
      </c>
      <c r="B2285" t="s">
        <v>118995</v>
      </c>
    </row>
    <row r="2286" spans="1:2" x14ac:dyDescent="0.15">
      <c r="A2286" t="s">
        <v>118996</v>
      </c>
      <c r="B2286" t="s">
        <v>118997</v>
      </c>
    </row>
    <row r="2287" spans="1:2" x14ac:dyDescent="0.15">
      <c r="A2287" t="s">
        <v>118998</v>
      </c>
      <c r="B2287" t="s">
        <v>118999</v>
      </c>
    </row>
    <row r="2288" spans="1:2" x14ac:dyDescent="0.15">
      <c r="A2288" t="s">
        <v>119000</v>
      </c>
      <c r="B2288" t="s">
        <v>116242</v>
      </c>
    </row>
    <row r="2289" spans="1:2" x14ac:dyDescent="0.15">
      <c r="A2289" t="s">
        <v>119001</v>
      </c>
      <c r="B2289" t="s">
        <v>119002</v>
      </c>
    </row>
    <row r="2290" spans="1:2" x14ac:dyDescent="0.15">
      <c r="A2290" t="s">
        <v>119003</v>
      </c>
      <c r="B2290" t="s">
        <v>119004</v>
      </c>
    </row>
    <row r="2291" spans="1:2" x14ac:dyDescent="0.15">
      <c r="A2291" t="s">
        <v>119005</v>
      </c>
      <c r="B2291" t="s">
        <v>119006</v>
      </c>
    </row>
    <row r="2292" spans="1:2" x14ac:dyDescent="0.15">
      <c r="A2292" t="s">
        <v>119007</v>
      </c>
      <c r="B2292" t="s">
        <v>119008</v>
      </c>
    </row>
    <row r="2293" spans="1:2" x14ac:dyDescent="0.15">
      <c r="A2293" t="s">
        <v>119009</v>
      </c>
      <c r="B2293" t="s">
        <v>119010</v>
      </c>
    </row>
    <row r="2294" spans="1:2" x14ac:dyDescent="0.15">
      <c r="A2294" t="s">
        <v>119011</v>
      </c>
      <c r="B2294" t="s">
        <v>119012</v>
      </c>
    </row>
    <row r="2295" spans="1:2" x14ac:dyDescent="0.15">
      <c r="A2295" t="s">
        <v>119013</v>
      </c>
      <c r="B2295" t="s">
        <v>119014</v>
      </c>
    </row>
    <row r="2296" spans="1:2" x14ac:dyDescent="0.15">
      <c r="A2296" t="s">
        <v>119015</v>
      </c>
      <c r="B2296" t="s">
        <v>119016</v>
      </c>
    </row>
    <row r="2297" spans="1:2" x14ac:dyDescent="0.15">
      <c r="A2297" t="s">
        <v>119017</v>
      </c>
      <c r="B2297" t="s">
        <v>119018</v>
      </c>
    </row>
    <row r="2298" spans="1:2" x14ac:dyDescent="0.15">
      <c r="A2298" t="s">
        <v>119019</v>
      </c>
      <c r="B2298" t="s">
        <v>119020</v>
      </c>
    </row>
    <row r="2299" spans="1:2" x14ac:dyDescent="0.15">
      <c r="A2299" t="s">
        <v>119021</v>
      </c>
      <c r="B2299" t="s">
        <v>119022</v>
      </c>
    </row>
    <row r="2300" spans="1:2" x14ac:dyDescent="0.15">
      <c r="A2300" t="s">
        <v>119023</v>
      </c>
      <c r="B2300" t="s">
        <v>119024</v>
      </c>
    </row>
    <row r="2301" spans="1:2" x14ac:dyDescent="0.15">
      <c r="A2301" t="s">
        <v>119025</v>
      </c>
      <c r="B2301" t="s">
        <v>119026</v>
      </c>
    </row>
    <row r="2302" spans="1:2" x14ac:dyDescent="0.15">
      <c r="A2302" t="s">
        <v>119027</v>
      </c>
      <c r="B2302" t="s">
        <v>119028</v>
      </c>
    </row>
    <row r="2303" spans="1:2" x14ac:dyDescent="0.15">
      <c r="A2303" t="s">
        <v>119029</v>
      </c>
      <c r="B2303" t="s">
        <v>119030</v>
      </c>
    </row>
    <row r="2304" spans="1:2" x14ac:dyDescent="0.15">
      <c r="A2304" t="s">
        <v>119031</v>
      </c>
      <c r="B2304" t="s">
        <v>119032</v>
      </c>
    </row>
    <row r="2305" spans="1:2" x14ac:dyDescent="0.15">
      <c r="A2305" t="s">
        <v>119033</v>
      </c>
      <c r="B2305" t="s">
        <v>119034</v>
      </c>
    </row>
    <row r="2306" spans="1:2" x14ac:dyDescent="0.15">
      <c r="A2306" t="s">
        <v>119035</v>
      </c>
      <c r="B2306" t="s">
        <v>119036</v>
      </c>
    </row>
    <row r="2307" spans="1:2" x14ac:dyDescent="0.15">
      <c r="A2307" t="s">
        <v>119037</v>
      </c>
      <c r="B2307" t="s">
        <v>119038</v>
      </c>
    </row>
    <row r="2308" spans="1:2" x14ac:dyDescent="0.15">
      <c r="A2308" t="s">
        <v>119039</v>
      </c>
      <c r="B2308" t="s">
        <v>119040</v>
      </c>
    </row>
    <row r="2309" spans="1:2" x14ac:dyDescent="0.15">
      <c r="A2309" t="s">
        <v>119041</v>
      </c>
      <c r="B2309" t="s">
        <v>116718</v>
      </c>
    </row>
    <row r="2310" spans="1:2" x14ac:dyDescent="0.15">
      <c r="A2310" t="s">
        <v>119042</v>
      </c>
      <c r="B2310" t="s">
        <v>119043</v>
      </c>
    </row>
    <row r="2311" spans="1:2" x14ac:dyDescent="0.15">
      <c r="A2311" t="s">
        <v>119044</v>
      </c>
      <c r="B2311" t="s">
        <v>119045</v>
      </c>
    </row>
    <row r="2312" spans="1:2" x14ac:dyDescent="0.15">
      <c r="A2312" t="s">
        <v>119046</v>
      </c>
      <c r="B2312" t="s">
        <v>119047</v>
      </c>
    </row>
    <row r="2313" spans="1:2" x14ac:dyDescent="0.15">
      <c r="A2313" t="s">
        <v>119048</v>
      </c>
      <c r="B2313" t="s">
        <v>119049</v>
      </c>
    </row>
    <row r="2314" spans="1:2" x14ac:dyDescent="0.15">
      <c r="A2314" t="s">
        <v>119050</v>
      </c>
      <c r="B2314" t="s">
        <v>119051</v>
      </c>
    </row>
    <row r="2315" spans="1:2" x14ac:dyDescent="0.15">
      <c r="A2315" t="s">
        <v>119052</v>
      </c>
      <c r="B2315" t="s">
        <v>119053</v>
      </c>
    </row>
    <row r="2316" spans="1:2" x14ac:dyDescent="0.15">
      <c r="A2316" t="s">
        <v>119054</v>
      </c>
      <c r="B2316" t="s">
        <v>119055</v>
      </c>
    </row>
    <row r="2317" spans="1:2" x14ac:dyDescent="0.15">
      <c r="A2317" t="s">
        <v>119056</v>
      </c>
      <c r="B2317" t="s">
        <v>119057</v>
      </c>
    </row>
    <row r="2318" spans="1:2" x14ac:dyDescent="0.15">
      <c r="A2318" t="s">
        <v>119058</v>
      </c>
      <c r="B2318" t="s">
        <v>119059</v>
      </c>
    </row>
    <row r="2319" spans="1:2" x14ac:dyDescent="0.15">
      <c r="A2319" t="s">
        <v>119060</v>
      </c>
      <c r="B2319" t="s">
        <v>119061</v>
      </c>
    </row>
    <row r="2320" spans="1:2" x14ac:dyDescent="0.15">
      <c r="A2320" t="s">
        <v>119062</v>
      </c>
      <c r="B2320" t="s">
        <v>119063</v>
      </c>
    </row>
    <row r="2321" spans="1:2" x14ac:dyDescent="0.15">
      <c r="A2321" t="s">
        <v>119064</v>
      </c>
      <c r="B2321" t="s">
        <v>119065</v>
      </c>
    </row>
    <row r="2322" spans="1:2" x14ac:dyDescent="0.15">
      <c r="A2322" t="s">
        <v>119066</v>
      </c>
      <c r="B2322" t="s">
        <v>116423</v>
      </c>
    </row>
    <row r="2323" spans="1:2" x14ac:dyDescent="0.15">
      <c r="A2323" t="s">
        <v>119067</v>
      </c>
      <c r="B2323" t="s">
        <v>119068</v>
      </c>
    </row>
    <row r="2324" spans="1:2" x14ac:dyDescent="0.15">
      <c r="A2324" t="s">
        <v>119069</v>
      </c>
      <c r="B2324" t="s">
        <v>119070</v>
      </c>
    </row>
    <row r="2325" spans="1:2" x14ac:dyDescent="0.15">
      <c r="A2325" t="s">
        <v>119071</v>
      </c>
      <c r="B2325" t="s">
        <v>115071</v>
      </c>
    </row>
    <row r="2326" spans="1:2" x14ac:dyDescent="0.15">
      <c r="A2326" t="s">
        <v>119072</v>
      </c>
      <c r="B2326" t="s">
        <v>119073</v>
      </c>
    </row>
    <row r="2327" spans="1:2" x14ac:dyDescent="0.15">
      <c r="A2327" t="s">
        <v>119074</v>
      </c>
      <c r="B2327" t="s">
        <v>116232</v>
      </c>
    </row>
    <row r="2328" spans="1:2" x14ac:dyDescent="0.15">
      <c r="A2328" t="s">
        <v>119075</v>
      </c>
      <c r="B2328" t="s">
        <v>119076</v>
      </c>
    </row>
    <row r="2329" spans="1:2" x14ac:dyDescent="0.15">
      <c r="A2329" t="s">
        <v>119077</v>
      </c>
      <c r="B2329" t="s">
        <v>119078</v>
      </c>
    </row>
    <row r="2330" spans="1:2" x14ac:dyDescent="0.15">
      <c r="A2330" t="s">
        <v>119079</v>
      </c>
      <c r="B2330" t="s">
        <v>119080</v>
      </c>
    </row>
    <row r="2331" spans="1:2" x14ac:dyDescent="0.15">
      <c r="A2331" t="s">
        <v>119081</v>
      </c>
      <c r="B2331" t="s">
        <v>119082</v>
      </c>
    </row>
    <row r="2332" spans="1:2" x14ac:dyDescent="0.15">
      <c r="A2332" t="s">
        <v>119083</v>
      </c>
      <c r="B2332" t="s">
        <v>119084</v>
      </c>
    </row>
    <row r="2333" spans="1:2" x14ac:dyDescent="0.15">
      <c r="A2333" t="s">
        <v>119085</v>
      </c>
      <c r="B2333" t="s">
        <v>115196</v>
      </c>
    </row>
    <row r="2334" spans="1:2" x14ac:dyDescent="0.15">
      <c r="A2334" t="s">
        <v>119086</v>
      </c>
      <c r="B2334" t="s">
        <v>119087</v>
      </c>
    </row>
    <row r="2335" spans="1:2" x14ac:dyDescent="0.15">
      <c r="A2335" t="s">
        <v>119088</v>
      </c>
      <c r="B2335" t="s">
        <v>119089</v>
      </c>
    </row>
    <row r="2336" spans="1:2" x14ac:dyDescent="0.15">
      <c r="A2336" t="s">
        <v>119090</v>
      </c>
      <c r="B2336" t="s">
        <v>119091</v>
      </c>
    </row>
    <row r="2337" spans="1:2" x14ac:dyDescent="0.15">
      <c r="A2337" t="s">
        <v>119092</v>
      </c>
      <c r="B2337" t="s">
        <v>119093</v>
      </c>
    </row>
    <row r="2338" spans="1:2" x14ac:dyDescent="0.15">
      <c r="A2338" t="s">
        <v>119094</v>
      </c>
      <c r="B2338" t="s">
        <v>119095</v>
      </c>
    </row>
    <row r="2339" spans="1:2" x14ac:dyDescent="0.15">
      <c r="A2339" t="s">
        <v>119096</v>
      </c>
      <c r="B2339" t="s">
        <v>119097</v>
      </c>
    </row>
    <row r="2340" spans="1:2" x14ac:dyDescent="0.15">
      <c r="A2340" t="s">
        <v>119098</v>
      </c>
      <c r="B2340" t="s">
        <v>117320</v>
      </c>
    </row>
    <row r="2341" spans="1:2" x14ac:dyDescent="0.15">
      <c r="A2341" t="s">
        <v>119099</v>
      </c>
      <c r="B2341" t="s">
        <v>119100</v>
      </c>
    </row>
    <row r="2342" spans="1:2" x14ac:dyDescent="0.15">
      <c r="A2342" t="s">
        <v>119101</v>
      </c>
      <c r="B2342" t="s">
        <v>119102</v>
      </c>
    </row>
    <row r="2343" spans="1:2" x14ac:dyDescent="0.15">
      <c r="A2343" t="s">
        <v>119103</v>
      </c>
      <c r="B2343" t="s">
        <v>118635</v>
      </c>
    </row>
    <row r="2344" spans="1:2" x14ac:dyDescent="0.15">
      <c r="A2344" t="s">
        <v>119104</v>
      </c>
      <c r="B2344" t="s">
        <v>119105</v>
      </c>
    </row>
    <row r="2345" spans="1:2" x14ac:dyDescent="0.15">
      <c r="A2345" t="s">
        <v>119106</v>
      </c>
      <c r="B2345" t="s">
        <v>119107</v>
      </c>
    </row>
    <row r="2346" spans="1:2" x14ac:dyDescent="0.15">
      <c r="A2346" t="s">
        <v>119108</v>
      </c>
      <c r="B2346" t="s">
        <v>119109</v>
      </c>
    </row>
    <row r="2347" spans="1:2" x14ac:dyDescent="0.15">
      <c r="A2347" t="s">
        <v>119110</v>
      </c>
      <c r="B2347" t="s">
        <v>119111</v>
      </c>
    </row>
    <row r="2348" spans="1:2" x14ac:dyDescent="0.15">
      <c r="A2348" t="s">
        <v>119112</v>
      </c>
      <c r="B2348" t="s">
        <v>118637</v>
      </c>
    </row>
    <row r="2349" spans="1:2" x14ac:dyDescent="0.15">
      <c r="A2349" t="s">
        <v>119113</v>
      </c>
      <c r="B2349" t="s">
        <v>119114</v>
      </c>
    </row>
    <row r="2350" spans="1:2" x14ac:dyDescent="0.15">
      <c r="A2350" t="s">
        <v>119115</v>
      </c>
      <c r="B2350" t="s">
        <v>119116</v>
      </c>
    </row>
    <row r="2351" spans="1:2" x14ac:dyDescent="0.15">
      <c r="A2351" t="s">
        <v>119117</v>
      </c>
      <c r="B2351" t="s">
        <v>119118</v>
      </c>
    </row>
    <row r="2352" spans="1:2" x14ac:dyDescent="0.15">
      <c r="A2352" t="s">
        <v>119119</v>
      </c>
      <c r="B2352" t="s">
        <v>115239</v>
      </c>
    </row>
    <row r="2353" spans="1:2" x14ac:dyDescent="0.15">
      <c r="A2353" t="s">
        <v>119120</v>
      </c>
      <c r="B2353" t="s">
        <v>118852</v>
      </c>
    </row>
    <row r="2354" spans="1:2" x14ac:dyDescent="0.15">
      <c r="A2354" t="s">
        <v>119121</v>
      </c>
      <c r="B2354" t="s">
        <v>119122</v>
      </c>
    </row>
    <row r="2355" spans="1:2" x14ac:dyDescent="0.15">
      <c r="A2355" t="s">
        <v>119123</v>
      </c>
      <c r="B2355" t="s">
        <v>119124</v>
      </c>
    </row>
    <row r="2356" spans="1:2" x14ac:dyDescent="0.15">
      <c r="A2356" t="s">
        <v>119125</v>
      </c>
      <c r="B2356" t="s">
        <v>119126</v>
      </c>
    </row>
    <row r="2357" spans="1:2" x14ac:dyDescent="0.15">
      <c r="A2357" t="s">
        <v>119127</v>
      </c>
      <c r="B2357" t="s">
        <v>119128</v>
      </c>
    </row>
    <row r="2358" spans="1:2" x14ac:dyDescent="0.15">
      <c r="A2358" t="s">
        <v>119129</v>
      </c>
      <c r="B2358" t="s">
        <v>114711</v>
      </c>
    </row>
    <row r="2359" spans="1:2" x14ac:dyDescent="0.15">
      <c r="A2359" t="s">
        <v>119130</v>
      </c>
      <c r="B2359" t="s">
        <v>119131</v>
      </c>
    </row>
    <row r="2360" spans="1:2" x14ac:dyDescent="0.15">
      <c r="A2360" t="s">
        <v>119132</v>
      </c>
      <c r="B2360" t="s">
        <v>119133</v>
      </c>
    </row>
    <row r="2361" spans="1:2" x14ac:dyDescent="0.15">
      <c r="A2361" t="s">
        <v>119134</v>
      </c>
      <c r="B2361" t="s">
        <v>116489</v>
      </c>
    </row>
    <row r="2362" spans="1:2" x14ac:dyDescent="0.15">
      <c r="A2362" t="s">
        <v>119135</v>
      </c>
      <c r="B2362" t="s">
        <v>119136</v>
      </c>
    </row>
    <row r="2363" spans="1:2" x14ac:dyDescent="0.15">
      <c r="A2363" t="s">
        <v>119137</v>
      </c>
      <c r="B2363" t="s">
        <v>115241</v>
      </c>
    </row>
    <row r="2364" spans="1:2" x14ac:dyDescent="0.15">
      <c r="A2364" t="s">
        <v>119138</v>
      </c>
      <c r="B2364" t="s">
        <v>119139</v>
      </c>
    </row>
    <row r="2365" spans="1:2" x14ac:dyDescent="0.15">
      <c r="A2365" t="s">
        <v>119140</v>
      </c>
      <c r="B2365" t="s">
        <v>119141</v>
      </c>
    </row>
    <row r="2366" spans="1:2" x14ac:dyDescent="0.15">
      <c r="A2366" t="s">
        <v>119142</v>
      </c>
      <c r="B2366" t="s">
        <v>119143</v>
      </c>
    </row>
    <row r="2367" spans="1:2" x14ac:dyDescent="0.15">
      <c r="A2367" t="s">
        <v>119144</v>
      </c>
      <c r="B2367" t="s">
        <v>119145</v>
      </c>
    </row>
    <row r="2368" spans="1:2" x14ac:dyDescent="0.15">
      <c r="A2368" t="s">
        <v>119146</v>
      </c>
      <c r="B2368" t="s">
        <v>119147</v>
      </c>
    </row>
    <row r="2369" spans="1:2" x14ac:dyDescent="0.15">
      <c r="A2369" t="s">
        <v>119148</v>
      </c>
      <c r="B2369" t="s">
        <v>119149</v>
      </c>
    </row>
    <row r="2370" spans="1:2" x14ac:dyDescent="0.15">
      <c r="A2370" t="s">
        <v>119150</v>
      </c>
      <c r="B2370" t="s">
        <v>119151</v>
      </c>
    </row>
    <row r="2371" spans="1:2" x14ac:dyDescent="0.15">
      <c r="A2371" t="s">
        <v>119152</v>
      </c>
      <c r="B2371" t="s">
        <v>119153</v>
      </c>
    </row>
    <row r="2372" spans="1:2" x14ac:dyDescent="0.15">
      <c r="A2372" t="s">
        <v>119154</v>
      </c>
      <c r="B2372" t="s">
        <v>119155</v>
      </c>
    </row>
    <row r="2373" spans="1:2" x14ac:dyDescent="0.15">
      <c r="A2373" t="s">
        <v>119156</v>
      </c>
      <c r="B2373" t="s">
        <v>119157</v>
      </c>
    </row>
    <row r="2374" spans="1:2" x14ac:dyDescent="0.15">
      <c r="A2374" t="s">
        <v>119158</v>
      </c>
      <c r="B2374" t="s">
        <v>119159</v>
      </c>
    </row>
    <row r="2375" spans="1:2" x14ac:dyDescent="0.15">
      <c r="A2375" t="s">
        <v>119160</v>
      </c>
      <c r="B2375" t="s">
        <v>119161</v>
      </c>
    </row>
    <row r="2376" spans="1:2" x14ac:dyDescent="0.15">
      <c r="A2376" t="s">
        <v>119162</v>
      </c>
      <c r="B2376" t="s">
        <v>119163</v>
      </c>
    </row>
    <row r="2377" spans="1:2" x14ac:dyDescent="0.15">
      <c r="A2377" t="s">
        <v>119164</v>
      </c>
      <c r="B2377" t="s">
        <v>92176</v>
      </c>
    </row>
    <row r="2378" spans="1:2" x14ac:dyDescent="0.15">
      <c r="A2378" t="s">
        <v>119165</v>
      </c>
      <c r="B2378" t="s">
        <v>116930</v>
      </c>
    </row>
    <row r="2379" spans="1:2" x14ac:dyDescent="0.15">
      <c r="A2379" t="s">
        <v>119166</v>
      </c>
      <c r="B2379" t="s">
        <v>119167</v>
      </c>
    </row>
    <row r="2380" spans="1:2" x14ac:dyDescent="0.15">
      <c r="A2380" t="s">
        <v>119168</v>
      </c>
      <c r="B2380" t="s">
        <v>119169</v>
      </c>
    </row>
    <row r="2381" spans="1:2" x14ac:dyDescent="0.15">
      <c r="A2381" t="s">
        <v>119170</v>
      </c>
      <c r="B2381" t="s">
        <v>116315</v>
      </c>
    </row>
    <row r="2382" spans="1:2" x14ac:dyDescent="0.15">
      <c r="A2382" t="s">
        <v>119171</v>
      </c>
      <c r="B2382" t="s">
        <v>119172</v>
      </c>
    </row>
    <row r="2383" spans="1:2" x14ac:dyDescent="0.15">
      <c r="A2383" t="s">
        <v>119173</v>
      </c>
      <c r="B2383" t="s">
        <v>119174</v>
      </c>
    </row>
    <row r="2384" spans="1:2" x14ac:dyDescent="0.15">
      <c r="A2384" t="s">
        <v>119175</v>
      </c>
      <c r="B2384" t="s">
        <v>119176</v>
      </c>
    </row>
    <row r="2385" spans="1:2" x14ac:dyDescent="0.15">
      <c r="A2385" t="s">
        <v>119177</v>
      </c>
      <c r="B2385" t="s">
        <v>119178</v>
      </c>
    </row>
    <row r="2386" spans="1:2" x14ac:dyDescent="0.15">
      <c r="A2386" t="s">
        <v>119179</v>
      </c>
      <c r="B2386" t="s">
        <v>119180</v>
      </c>
    </row>
    <row r="2387" spans="1:2" x14ac:dyDescent="0.15">
      <c r="A2387" t="s">
        <v>119181</v>
      </c>
      <c r="B2387" t="s">
        <v>119182</v>
      </c>
    </row>
    <row r="2388" spans="1:2" x14ac:dyDescent="0.15">
      <c r="A2388" t="s">
        <v>119183</v>
      </c>
      <c r="B2388" t="s">
        <v>119184</v>
      </c>
    </row>
    <row r="2389" spans="1:2" x14ac:dyDescent="0.15">
      <c r="A2389" t="s">
        <v>119185</v>
      </c>
      <c r="B2389" t="s">
        <v>119186</v>
      </c>
    </row>
    <row r="2390" spans="1:2" x14ac:dyDescent="0.15">
      <c r="A2390" t="s">
        <v>119187</v>
      </c>
      <c r="B2390" t="s">
        <v>119188</v>
      </c>
    </row>
    <row r="2391" spans="1:2" x14ac:dyDescent="0.15">
      <c r="A2391" t="s">
        <v>119189</v>
      </c>
      <c r="B2391" t="s">
        <v>119190</v>
      </c>
    </row>
    <row r="2392" spans="1:2" x14ac:dyDescent="0.15">
      <c r="A2392" t="s">
        <v>119191</v>
      </c>
      <c r="B2392" t="s">
        <v>119192</v>
      </c>
    </row>
    <row r="2393" spans="1:2" x14ac:dyDescent="0.15">
      <c r="A2393" t="s">
        <v>119193</v>
      </c>
      <c r="B2393" t="s">
        <v>119194</v>
      </c>
    </row>
    <row r="2394" spans="1:2" x14ac:dyDescent="0.15">
      <c r="A2394" t="s">
        <v>119195</v>
      </c>
      <c r="B2394" t="s">
        <v>119196</v>
      </c>
    </row>
    <row r="2395" spans="1:2" x14ac:dyDescent="0.15">
      <c r="A2395" t="s">
        <v>119197</v>
      </c>
      <c r="B2395" t="s">
        <v>119198</v>
      </c>
    </row>
    <row r="2396" spans="1:2" x14ac:dyDescent="0.15">
      <c r="A2396" t="s">
        <v>119199</v>
      </c>
      <c r="B2396" t="s">
        <v>116986</v>
      </c>
    </row>
    <row r="2397" spans="1:2" x14ac:dyDescent="0.15">
      <c r="A2397" t="s">
        <v>119200</v>
      </c>
      <c r="B2397" t="s">
        <v>119201</v>
      </c>
    </row>
    <row r="2398" spans="1:2" x14ac:dyDescent="0.15">
      <c r="A2398" t="s">
        <v>119202</v>
      </c>
      <c r="B2398" t="s">
        <v>119203</v>
      </c>
    </row>
    <row r="2399" spans="1:2" x14ac:dyDescent="0.15">
      <c r="A2399" t="s">
        <v>119204</v>
      </c>
      <c r="B2399" t="s">
        <v>119205</v>
      </c>
    </row>
    <row r="2400" spans="1:2" x14ac:dyDescent="0.15">
      <c r="A2400" t="s">
        <v>119206</v>
      </c>
      <c r="B2400" t="s">
        <v>117787</v>
      </c>
    </row>
    <row r="2401" spans="1:2" x14ac:dyDescent="0.15">
      <c r="A2401" t="s">
        <v>119207</v>
      </c>
      <c r="B2401" t="s">
        <v>119208</v>
      </c>
    </row>
    <row r="2402" spans="1:2" x14ac:dyDescent="0.15">
      <c r="A2402" t="s">
        <v>119209</v>
      </c>
      <c r="B2402" t="s">
        <v>119210</v>
      </c>
    </row>
    <row r="2403" spans="1:2" x14ac:dyDescent="0.15">
      <c r="A2403" t="s">
        <v>119211</v>
      </c>
      <c r="B2403" t="s">
        <v>117990</v>
      </c>
    </row>
    <row r="2404" spans="1:2" x14ac:dyDescent="0.15">
      <c r="A2404" t="s">
        <v>119212</v>
      </c>
      <c r="B2404" t="s">
        <v>93614</v>
      </c>
    </row>
    <row r="2405" spans="1:2" x14ac:dyDescent="0.15">
      <c r="A2405" t="s">
        <v>119213</v>
      </c>
      <c r="B2405" t="s">
        <v>119214</v>
      </c>
    </row>
    <row r="2406" spans="1:2" x14ac:dyDescent="0.15">
      <c r="A2406" t="s">
        <v>119215</v>
      </c>
      <c r="B2406" t="s">
        <v>119216</v>
      </c>
    </row>
    <row r="2407" spans="1:2" x14ac:dyDescent="0.15">
      <c r="A2407" t="s">
        <v>119217</v>
      </c>
      <c r="B2407" t="s">
        <v>119218</v>
      </c>
    </row>
    <row r="2408" spans="1:2" x14ac:dyDescent="0.15">
      <c r="A2408" t="s">
        <v>119219</v>
      </c>
      <c r="B2408" t="s">
        <v>119220</v>
      </c>
    </row>
    <row r="2409" spans="1:2" x14ac:dyDescent="0.15">
      <c r="A2409" t="s">
        <v>119221</v>
      </c>
      <c r="B2409" t="s">
        <v>119222</v>
      </c>
    </row>
    <row r="2410" spans="1:2" x14ac:dyDescent="0.15">
      <c r="A2410" t="s">
        <v>119223</v>
      </c>
      <c r="B2410" t="s">
        <v>119224</v>
      </c>
    </row>
    <row r="2411" spans="1:2" x14ac:dyDescent="0.15">
      <c r="A2411" t="s">
        <v>119225</v>
      </c>
      <c r="B2411" t="s">
        <v>119226</v>
      </c>
    </row>
    <row r="2412" spans="1:2" x14ac:dyDescent="0.15">
      <c r="A2412" t="s">
        <v>119227</v>
      </c>
      <c r="B2412" t="s">
        <v>119228</v>
      </c>
    </row>
    <row r="2413" spans="1:2" x14ac:dyDescent="0.15">
      <c r="A2413" t="s">
        <v>119229</v>
      </c>
      <c r="B2413" t="s">
        <v>119230</v>
      </c>
    </row>
    <row r="2414" spans="1:2" x14ac:dyDescent="0.15">
      <c r="A2414" t="s">
        <v>119231</v>
      </c>
      <c r="B2414" t="s">
        <v>119232</v>
      </c>
    </row>
    <row r="2415" spans="1:2" x14ac:dyDescent="0.15">
      <c r="A2415" t="s">
        <v>119233</v>
      </c>
      <c r="B2415" t="s">
        <v>119234</v>
      </c>
    </row>
    <row r="2416" spans="1:2" x14ac:dyDescent="0.15">
      <c r="A2416" t="s">
        <v>119235</v>
      </c>
      <c r="B2416" t="s">
        <v>119236</v>
      </c>
    </row>
    <row r="2417" spans="1:2" x14ac:dyDescent="0.15">
      <c r="A2417" t="s">
        <v>119237</v>
      </c>
      <c r="B2417" t="s">
        <v>117316</v>
      </c>
    </row>
    <row r="2418" spans="1:2" x14ac:dyDescent="0.15">
      <c r="A2418" t="s">
        <v>119238</v>
      </c>
      <c r="B2418" t="s">
        <v>116288</v>
      </c>
    </row>
    <row r="2419" spans="1:2" x14ac:dyDescent="0.15">
      <c r="A2419" t="s">
        <v>119239</v>
      </c>
      <c r="B2419" t="s">
        <v>119240</v>
      </c>
    </row>
    <row r="2420" spans="1:2" x14ac:dyDescent="0.15">
      <c r="A2420" t="s">
        <v>119241</v>
      </c>
      <c r="B2420" t="s">
        <v>119242</v>
      </c>
    </row>
    <row r="2421" spans="1:2" x14ac:dyDescent="0.15">
      <c r="A2421" t="s">
        <v>119243</v>
      </c>
      <c r="B2421" t="s">
        <v>119244</v>
      </c>
    </row>
    <row r="2422" spans="1:2" x14ac:dyDescent="0.15">
      <c r="A2422" t="s">
        <v>119245</v>
      </c>
      <c r="B2422" t="s">
        <v>119246</v>
      </c>
    </row>
    <row r="2423" spans="1:2" x14ac:dyDescent="0.15">
      <c r="A2423" t="s">
        <v>119247</v>
      </c>
      <c r="B2423" t="s">
        <v>119248</v>
      </c>
    </row>
    <row r="2424" spans="1:2" x14ac:dyDescent="0.15">
      <c r="A2424" t="s">
        <v>119249</v>
      </c>
      <c r="B2424" t="s">
        <v>119250</v>
      </c>
    </row>
    <row r="2425" spans="1:2" x14ac:dyDescent="0.15">
      <c r="A2425" t="s">
        <v>119251</v>
      </c>
      <c r="B2425" t="s">
        <v>119252</v>
      </c>
    </row>
    <row r="2426" spans="1:2" x14ac:dyDescent="0.15">
      <c r="A2426" t="s">
        <v>119253</v>
      </c>
      <c r="B2426" t="s">
        <v>119254</v>
      </c>
    </row>
    <row r="2427" spans="1:2" x14ac:dyDescent="0.15">
      <c r="A2427" t="s">
        <v>119255</v>
      </c>
      <c r="B2427" t="s">
        <v>119256</v>
      </c>
    </row>
    <row r="2428" spans="1:2" x14ac:dyDescent="0.15">
      <c r="A2428" t="s">
        <v>119257</v>
      </c>
      <c r="B2428" t="s">
        <v>119258</v>
      </c>
    </row>
    <row r="2429" spans="1:2" x14ac:dyDescent="0.15">
      <c r="A2429" t="s">
        <v>119259</v>
      </c>
      <c r="B2429" t="s">
        <v>119260</v>
      </c>
    </row>
    <row r="2430" spans="1:2" x14ac:dyDescent="0.15">
      <c r="A2430" t="s">
        <v>119261</v>
      </c>
      <c r="B2430" t="s">
        <v>119262</v>
      </c>
    </row>
    <row r="2431" spans="1:2" x14ac:dyDescent="0.15">
      <c r="A2431" t="s">
        <v>119263</v>
      </c>
      <c r="B2431" t="s">
        <v>119264</v>
      </c>
    </row>
    <row r="2432" spans="1:2" x14ac:dyDescent="0.15">
      <c r="A2432" t="s">
        <v>119265</v>
      </c>
      <c r="B2432" t="s">
        <v>116760</v>
      </c>
    </row>
    <row r="2433" spans="1:2" x14ac:dyDescent="0.15">
      <c r="A2433" t="s">
        <v>119266</v>
      </c>
      <c r="B2433" t="s">
        <v>119267</v>
      </c>
    </row>
    <row r="2434" spans="1:2" x14ac:dyDescent="0.15">
      <c r="A2434" t="s">
        <v>119268</v>
      </c>
      <c r="B2434" t="s">
        <v>114882</v>
      </c>
    </row>
    <row r="2435" spans="1:2" x14ac:dyDescent="0.15">
      <c r="A2435" t="s">
        <v>119269</v>
      </c>
      <c r="B2435" t="s">
        <v>119267</v>
      </c>
    </row>
    <row r="2436" spans="1:2" x14ac:dyDescent="0.15">
      <c r="A2436" t="s">
        <v>119270</v>
      </c>
      <c r="B2436" t="s">
        <v>117189</v>
      </c>
    </row>
    <row r="2437" spans="1:2" x14ac:dyDescent="0.15">
      <c r="A2437" t="s">
        <v>119271</v>
      </c>
      <c r="B2437" t="s">
        <v>119272</v>
      </c>
    </row>
    <row r="2438" spans="1:2" x14ac:dyDescent="0.15">
      <c r="A2438" t="s">
        <v>119273</v>
      </c>
      <c r="B2438" t="s">
        <v>119274</v>
      </c>
    </row>
    <row r="2439" spans="1:2" x14ac:dyDescent="0.15">
      <c r="A2439" t="s">
        <v>119275</v>
      </c>
      <c r="B2439" t="s">
        <v>116599</v>
      </c>
    </row>
    <row r="2440" spans="1:2" x14ac:dyDescent="0.15">
      <c r="A2440" t="s">
        <v>119276</v>
      </c>
      <c r="B2440" t="s">
        <v>119277</v>
      </c>
    </row>
    <row r="2441" spans="1:2" x14ac:dyDescent="0.15">
      <c r="A2441" t="s">
        <v>119278</v>
      </c>
      <c r="B2441" t="s">
        <v>119279</v>
      </c>
    </row>
    <row r="2442" spans="1:2" x14ac:dyDescent="0.15">
      <c r="A2442" t="s">
        <v>119280</v>
      </c>
      <c r="B2442" t="s">
        <v>119281</v>
      </c>
    </row>
    <row r="2443" spans="1:2" x14ac:dyDescent="0.15">
      <c r="A2443" t="s">
        <v>119282</v>
      </c>
      <c r="B2443" t="s">
        <v>119283</v>
      </c>
    </row>
    <row r="2444" spans="1:2" x14ac:dyDescent="0.15">
      <c r="A2444" t="s">
        <v>119284</v>
      </c>
      <c r="B2444" t="s">
        <v>119285</v>
      </c>
    </row>
    <row r="2445" spans="1:2" x14ac:dyDescent="0.15">
      <c r="A2445" t="s">
        <v>119286</v>
      </c>
      <c r="B2445" t="s">
        <v>119287</v>
      </c>
    </row>
    <row r="2446" spans="1:2" x14ac:dyDescent="0.15">
      <c r="A2446" t="s">
        <v>119288</v>
      </c>
      <c r="B2446" t="s">
        <v>119289</v>
      </c>
    </row>
    <row r="2447" spans="1:2" x14ac:dyDescent="0.15">
      <c r="A2447" t="s">
        <v>119290</v>
      </c>
      <c r="B2447" t="s">
        <v>118875</v>
      </c>
    </row>
    <row r="2448" spans="1:2" x14ac:dyDescent="0.15">
      <c r="A2448" t="s">
        <v>119291</v>
      </c>
      <c r="B2448" t="s">
        <v>119292</v>
      </c>
    </row>
    <row r="2449" spans="1:2" x14ac:dyDescent="0.15">
      <c r="A2449" t="s">
        <v>119293</v>
      </c>
      <c r="B2449" t="s">
        <v>119294</v>
      </c>
    </row>
    <row r="2450" spans="1:2" x14ac:dyDescent="0.15">
      <c r="A2450" t="s">
        <v>119295</v>
      </c>
      <c r="B2450" t="s">
        <v>119296</v>
      </c>
    </row>
    <row r="2451" spans="1:2" x14ac:dyDescent="0.15">
      <c r="A2451" t="s">
        <v>119297</v>
      </c>
      <c r="B2451" t="s">
        <v>119298</v>
      </c>
    </row>
    <row r="2452" spans="1:2" x14ac:dyDescent="0.15">
      <c r="A2452" t="s">
        <v>119299</v>
      </c>
      <c r="B2452" t="s">
        <v>116284</v>
      </c>
    </row>
    <row r="2453" spans="1:2" x14ac:dyDescent="0.15">
      <c r="A2453" t="s">
        <v>119300</v>
      </c>
      <c r="B2453" t="s">
        <v>119301</v>
      </c>
    </row>
    <row r="2454" spans="1:2" x14ac:dyDescent="0.15">
      <c r="A2454" t="s">
        <v>119302</v>
      </c>
      <c r="B2454" t="s">
        <v>119303</v>
      </c>
    </row>
    <row r="2455" spans="1:2" x14ac:dyDescent="0.15">
      <c r="A2455" t="s">
        <v>119304</v>
      </c>
      <c r="B2455" t="s">
        <v>119305</v>
      </c>
    </row>
    <row r="2456" spans="1:2" x14ac:dyDescent="0.15">
      <c r="A2456" t="s">
        <v>119306</v>
      </c>
      <c r="B2456" t="s">
        <v>119307</v>
      </c>
    </row>
    <row r="2457" spans="1:2" x14ac:dyDescent="0.15">
      <c r="A2457" t="s">
        <v>119308</v>
      </c>
      <c r="B2457" t="s">
        <v>119309</v>
      </c>
    </row>
    <row r="2458" spans="1:2" x14ac:dyDescent="0.15">
      <c r="A2458" t="s">
        <v>119310</v>
      </c>
      <c r="B2458" t="s">
        <v>119311</v>
      </c>
    </row>
    <row r="2459" spans="1:2" x14ac:dyDescent="0.15">
      <c r="A2459" t="s">
        <v>119312</v>
      </c>
      <c r="B2459" t="s">
        <v>119313</v>
      </c>
    </row>
    <row r="2460" spans="1:2" x14ac:dyDescent="0.15">
      <c r="A2460" t="s">
        <v>119314</v>
      </c>
      <c r="B2460" t="s">
        <v>116564</v>
      </c>
    </row>
    <row r="2461" spans="1:2" x14ac:dyDescent="0.15">
      <c r="A2461" t="s">
        <v>119315</v>
      </c>
      <c r="B2461" t="s">
        <v>119316</v>
      </c>
    </row>
    <row r="2462" spans="1:2" x14ac:dyDescent="0.15">
      <c r="A2462" t="s">
        <v>119317</v>
      </c>
      <c r="B2462" t="s">
        <v>119318</v>
      </c>
    </row>
    <row r="2463" spans="1:2" x14ac:dyDescent="0.15">
      <c r="A2463" t="s">
        <v>119319</v>
      </c>
      <c r="B2463" t="s">
        <v>119320</v>
      </c>
    </row>
    <row r="2464" spans="1:2" x14ac:dyDescent="0.15">
      <c r="A2464" t="s">
        <v>119321</v>
      </c>
      <c r="B2464" t="s">
        <v>117077</v>
      </c>
    </row>
    <row r="2465" spans="1:2" x14ac:dyDescent="0.15">
      <c r="A2465" t="s">
        <v>119322</v>
      </c>
      <c r="B2465" t="s">
        <v>117144</v>
      </c>
    </row>
    <row r="2466" spans="1:2" x14ac:dyDescent="0.15">
      <c r="A2466" t="s">
        <v>119323</v>
      </c>
      <c r="B2466" t="s">
        <v>119324</v>
      </c>
    </row>
    <row r="2467" spans="1:2" x14ac:dyDescent="0.15">
      <c r="A2467" t="s">
        <v>119325</v>
      </c>
      <c r="B2467" t="s">
        <v>119326</v>
      </c>
    </row>
    <row r="2468" spans="1:2" x14ac:dyDescent="0.15">
      <c r="A2468" t="s">
        <v>119327</v>
      </c>
      <c r="B2468" t="s">
        <v>116315</v>
      </c>
    </row>
    <row r="2469" spans="1:2" x14ac:dyDescent="0.15">
      <c r="A2469" t="s">
        <v>119328</v>
      </c>
      <c r="B2469" t="s">
        <v>119329</v>
      </c>
    </row>
    <row r="2470" spans="1:2" x14ac:dyDescent="0.15">
      <c r="A2470" t="s">
        <v>119330</v>
      </c>
      <c r="B2470" t="s">
        <v>119331</v>
      </c>
    </row>
    <row r="2471" spans="1:2" x14ac:dyDescent="0.15">
      <c r="A2471" t="s">
        <v>119332</v>
      </c>
      <c r="B2471" t="s">
        <v>119333</v>
      </c>
    </row>
    <row r="2472" spans="1:2" x14ac:dyDescent="0.15">
      <c r="A2472" t="s">
        <v>119334</v>
      </c>
      <c r="B2472" t="s">
        <v>119335</v>
      </c>
    </row>
    <row r="2473" spans="1:2" x14ac:dyDescent="0.15">
      <c r="A2473" t="s">
        <v>119336</v>
      </c>
      <c r="B2473" t="s">
        <v>116106</v>
      </c>
    </row>
    <row r="2474" spans="1:2" x14ac:dyDescent="0.15">
      <c r="A2474" t="s">
        <v>119337</v>
      </c>
      <c r="B2474" t="s">
        <v>119338</v>
      </c>
    </row>
    <row r="2475" spans="1:2" x14ac:dyDescent="0.15">
      <c r="A2475" t="s">
        <v>119339</v>
      </c>
      <c r="B2475" t="s">
        <v>119340</v>
      </c>
    </row>
    <row r="2476" spans="1:2" x14ac:dyDescent="0.15">
      <c r="A2476" t="s">
        <v>119341</v>
      </c>
      <c r="B2476" t="s">
        <v>119342</v>
      </c>
    </row>
    <row r="2477" spans="1:2" x14ac:dyDescent="0.15">
      <c r="A2477" t="s">
        <v>119343</v>
      </c>
      <c r="B2477" t="s">
        <v>119344</v>
      </c>
    </row>
    <row r="2478" spans="1:2" x14ac:dyDescent="0.15">
      <c r="A2478" t="s">
        <v>119345</v>
      </c>
      <c r="B2478" t="s">
        <v>119346</v>
      </c>
    </row>
    <row r="2479" spans="1:2" x14ac:dyDescent="0.15">
      <c r="A2479" t="s">
        <v>119347</v>
      </c>
      <c r="B2479" t="s">
        <v>119348</v>
      </c>
    </row>
    <row r="2480" spans="1:2" x14ac:dyDescent="0.15">
      <c r="A2480" t="s">
        <v>119349</v>
      </c>
      <c r="B2480" t="s">
        <v>119350</v>
      </c>
    </row>
    <row r="2481" spans="1:2" x14ac:dyDescent="0.15">
      <c r="A2481" t="s">
        <v>119351</v>
      </c>
      <c r="B2481" t="s">
        <v>119352</v>
      </c>
    </row>
    <row r="2482" spans="1:2" x14ac:dyDescent="0.15">
      <c r="A2482" t="s">
        <v>119353</v>
      </c>
      <c r="B2482" t="s">
        <v>119354</v>
      </c>
    </row>
    <row r="2483" spans="1:2" x14ac:dyDescent="0.15">
      <c r="A2483" t="s">
        <v>119355</v>
      </c>
      <c r="B2483" t="s">
        <v>119356</v>
      </c>
    </row>
    <row r="2484" spans="1:2" x14ac:dyDescent="0.15">
      <c r="A2484" t="s">
        <v>119357</v>
      </c>
      <c r="B2484" t="s">
        <v>119358</v>
      </c>
    </row>
    <row r="2485" spans="1:2" x14ac:dyDescent="0.15">
      <c r="A2485" t="s">
        <v>119359</v>
      </c>
      <c r="B2485" t="s">
        <v>119360</v>
      </c>
    </row>
    <row r="2486" spans="1:2" x14ac:dyDescent="0.15">
      <c r="A2486" t="s">
        <v>119361</v>
      </c>
      <c r="B2486" t="s">
        <v>117609</v>
      </c>
    </row>
    <row r="2487" spans="1:2" x14ac:dyDescent="0.15">
      <c r="A2487" t="s">
        <v>119362</v>
      </c>
      <c r="B2487" t="s">
        <v>119363</v>
      </c>
    </row>
    <row r="2488" spans="1:2" x14ac:dyDescent="0.15">
      <c r="A2488" t="s">
        <v>119364</v>
      </c>
      <c r="B2488" t="s">
        <v>118799</v>
      </c>
    </row>
    <row r="2489" spans="1:2" x14ac:dyDescent="0.15">
      <c r="A2489" t="s">
        <v>119365</v>
      </c>
      <c r="B2489" t="s">
        <v>119366</v>
      </c>
    </row>
    <row r="2490" spans="1:2" x14ac:dyDescent="0.15">
      <c r="A2490" t="s">
        <v>119367</v>
      </c>
      <c r="B2490" t="s">
        <v>119368</v>
      </c>
    </row>
    <row r="2491" spans="1:2" x14ac:dyDescent="0.15">
      <c r="A2491" t="s">
        <v>119369</v>
      </c>
      <c r="B2491" t="s">
        <v>119222</v>
      </c>
    </row>
    <row r="2492" spans="1:2" x14ac:dyDescent="0.15">
      <c r="A2492" t="s">
        <v>119370</v>
      </c>
      <c r="B2492" t="s">
        <v>119371</v>
      </c>
    </row>
    <row r="2493" spans="1:2" x14ac:dyDescent="0.15">
      <c r="A2493" t="s">
        <v>119372</v>
      </c>
      <c r="B2493" t="s">
        <v>116284</v>
      </c>
    </row>
    <row r="2494" spans="1:2" x14ac:dyDescent="0.15">
      <c r="A2494" t="s">
        <v>119373</v>
      </c>
      <c r="B2494" t="s">
        <v>119374</v>
      </c>
    </row>
    <row r="2495" spans="1:2" x14ac:dyDescent="0.15">
      <c r="A2495" t="s">
        <v>119375</v>
      </c>
      <c r="B2495" t="s">
        <v>119376</v>
      </c>
    </row>
    <row r="2496" spans="1:2" x14ac:dyDescent="0.15">
      <c r="A2496" t="s">
        <v>119377</v>
      </c>
      <c r="B2496" t="s">
        <v>119378</v>
      </c>
    </row>
    <row r="2497" spans="1:2" x14ac:dyDescent="0.15">
      <c r="A2497" t="s">
        <v>119379</v>
      </c>
      <c r="B2497" t="s">
        <v>119380</v>
      </c>
    </row>
    <row r="2498" spans="1:2" x14ac:dyDescent="0.15">
      <c r="A2498" t="s">
        <v>119381</v>
      </c>
      <c r="B2498" t="s">
        <v>119382</v>
      </c>
    </row>
    <row r="2499" spans="1:2" x14ac:dyDescent="0.15">
      <c r="A2499" t="s">
        <v>119383</v>
      </c>
      <c r="B2499" t="s">
        <v>119384</v>
      </c>
    </row>
    <row r="2500" spans="1:2" x14ac:dyDescent="0.15">
      <c r="A2500" t="s">
        <v>119385</v>
      </c>
      <c r="B2500" t="s">
        <v>119386</v>
      </c>
    </row>
    <row r="2501" spans="1:2" x14ac:dyDescent="0.15">
      <c r="A2501" t="s">
        <v>119387</v>
      </c>
      <c r="B2501" t="s">
        <v>119388</v>
      </c>
    </row>
    <row r="2502" spans="1:2" x14ac:dyDescent="0.15">
      <c r="A2502" t="s">
        <v>119389</v>
      </c>
      <c r="B2502" t="s">
        <v>119390</v>
      </c>
    </row>
    <row r="2503" spans="1:2" x14ac:dyDescent="0.15">
      <c r="A2503" t="s">
        <v>119391</v>
      </c>
      <c r="B2503" t="s">
        <v>119392</v>
      </c>
    </row>
    <row r="2504" spans="1:2" x14ac:dyDescent="0.15">
      <c r="A2504" t="s">
        <v>119393</v>
      </c>
      <c r="B2504" t="s">
        <v>119394</v>
      </c>
    </row>
    <row r="2505" spans="1:2" x14ac:dyDescent="0.15">
      <c r="A2505" t="s">
        <v>119395</v>
      </c>
      <c r="B2505" t="s">
        <v>118547</v>
      </c>
    </row>
    <row r="2506" spans="1:2" x14ac:dyDescent="0.15">
      <c r="A2506" t="s">
        <v>119396</v>
      </c>
      <c r="B2506" t="s">
        <v>119397</v>
      </c>
    </row>
    <row r="2507" spans="1:2" x14ac:dyDescent="0.15">
      <c r="A2507" t="s">
        <v>119398</v>
      </c>
      <c r="B2507" t="s">
        <v>119399</v>
      </c>
    </row>
    <row r="2508" spans="1:2" x14ac:dyDescent="0.15">
      <c r="A2508" t="s">
        <v>119400</v>
      </c>
      <c r="B2508" t="s">
        <v>119401</v>
      </c>
    </row>
    <row r="2509" spans="1:2" x14ac:dyDescent="0.15">
      <c r="A2509" t="s">
        <v>119402</v>
      </c>
      <c r="B2509" t="s">
        <v>119403</v>
      </c>
    </row>
    <row r="2510" spans="1:2" x14ac:dyDescent="0.15">
      <c r="A2510" t="s">
        <v>119404</v>
      </c>
      <c r="B2510" t="s">
        <v>119405</v>
      </c>
    </row>
    <row r="2511" spans="1:2" x14ac:dyDescent="0.15">
      <c r="A2511" t="s">
        <v>119406</v>
      </c>
      <c r="B2511" t="s">
        <v>119407</v>
      </c>
    </row>
    <row r="2512" spans="1:2" x14ac:dyDescent="0.15">
      <c r="A2512" t="s">
        <v>119408</v>
      </c>
      <c r="B2512" t="s">
        <v>119409</v>
      </c>
    </row>
    <row r="2513" spans="1:2" x14ac:dyDescent="0.15">
      <c r="A2513" t="s">
        <v>119410</v>
      </c>
      <c r="B2513" t="s">
        <v>119411</v>
      </c>
    </row>
    <row r="2514" spans="1:2" x14ac:dyDescent="0.15">
      <c r="A2514" t="s">
        <v>119412</v>
      </c>
      <c r="B2514" t="s">
        <v>116150</v>
      </c>
    </row>
    <row r="2515" spans="1:2" x14ac:dyDescent="0.15">
      <c r="A2515" t="s">
        <v>119413</v>
      </c>
      <c r="B2515" t="s">
        <v>119414</v>
      </c>
    </row>
    <row r="2516" spans="1:2" x14ac:dyDescent="0.15">
      <c r="A2516" t="s">
        <v>119415</v>
      </c>
      <c r="B2516" t="s">
        <v>119416</v>
      </c>
    </row>
    <row r="2517" spans="1:2" x14ac:dyDescent="0.15">
      <c r="A2517" t="s">
        <v>119417</v>
      </c>
      <c r="B2517" t="s">
        <v>119418</v>
      </c>
    </row>
    <row r="2518" spans="1:2" x14ac:dyDescent="0.15">
      <c r="A2518" t="s">
        <v>119419</v>
      </c>
      <c r="B2518" t="s">
        <v>119420</v>
      </c>
    </row>
    <row r="2519" spans="1:2" x14ac:dyDescent="0.15">
      <c r="A2519" t="s">
        <v>119421</v>
      </c>
      <c r="B2519" t="s">
        <v>119422</v>
      </c>
    </row>
    <row r="2520" spans="1:2" x14ac:dyDescent="0.15">
      <c r="A2520" t="s">
        <v>119423</v>
      </c>
      <c r="B2520" t="s">
        <v>119424</v>
      </c>
    </row>
    <row r="2521" spans="1:2" x14ac:dyDescent="0.15">
      <c r="A2521" t="s">
        <v>119425</v>
      </c>
      <c r="B2521" t="s">
        <v>119426</v>
      </c>
    </row>
    <row r="2522" spans="1:2" x14ac:dyDescent="0.15">
      <c r="A2522" t="s">
        <v>119427</v>
      </c>
      <c r="B2522" t="s">
        <v>119428</v>
      </c>
    </row>
    <row r="2523" spans="1:2" x14ac:dyDescent="0.15">
      <c r="A2523" t="s">
        <v>119429</v>
      </c>
      <c r="B2523" t="s">
        <v>119430</v>
      </c>
    </row>
    <row r="2524" spans="1:2" x14ac:dyDescent="0.15">
      <c r="A2524" t="s">
        <v>119431</v>
      </c>
      <c r="B2524" t="s">
        <v>119432</v>
      </c>
    </row>
    <row r="2525" spans="1:2" x14ac:dyDescent="0.15">
      <c r="A2525" t="s">
        <v>119433</v>
      </c>
      <c r="B2525" t="s">
        <v>119434</v>
      </c>
    </row>
    <row r="2526" spans="1:2" x14ac:dyDescent="0.15">
      <c r="A2526" t="s">
        <v>119435</v>
      </c>
      <c r="B2526" t="s">
        <v>119436</v>
      </c>
    </row>
    <row r="2527" spans="1:2" x14ac:dyDescent="0.15">
      <c r="A2527" t="s">
        <v>119437</v>
      </c>
      <c r="B2527" t="s">
        <v>114711</v>
      </c>
    </row>
    <row r="2528" spans="1:2" x14ac:dyDescent="0.15">
      <c r="A2528" t="s">
        <v>119438</v>
      </c>
      <c r="B2528" t="s">
        <v>119439</v>
      </c>
    </row>
    <row r="2529" spans="1:2" x14ac:dyDescent="0.15">
      <c r="A2529" t="s">
        <v>119440</v>
      </c>
      <c r="B2529" t="s">
        <v>119441</v>
      </c>
    </row>
    <row r="2530" spans="1:2" x14ac:dyDescent="0.15">
      <c r="A2530" t="s">
        <v>119442</v>
      </c>
      <c r="B2530" t="s">
        <v>119443</v>
      </c>
    </row>
    <row r="2531" spans="1:2" x14ac:dyDescent="0.15">
      <c r="A2531" t="s">
        <v>119444</v>
      </c>
      <c r="B2531" t="s">
        <v>119445</v>
      </c>
    </row>
    <row r="2532" spans="1:2" x14ac:dyDescent="0.15">
      <c r="A2532" t="s">
        <v>119446</v>
      </c>
      <c r="B2532" t="s">
        <v>115517</v>
      </c>
    </row>
    <row r="2533" spans="1:2" x14ac:dyDescent="0.15">
      <c r="A2533" t="s">
        <v>119447</v>
      </c>
      <c r="B2533" t="s">
        <v>119448</v>
      </c>
    </row>
    <row r="2534" spans="1:2" x14ac:dyDescent="0.15">
      <c r="A2534" t="s">
        <v>119449</v>
      </c>
      <c r="B2534" t="s">
        <v>119450</v>
      </c>
    </row>
    <row r="2535" spans="1:2" x14ac:dyDescent="0.15">
      <c r="A2535" t="s">
        <v>119451</v>
      </c>
      <c r="B2535" t="s">
        <v>119452</v>
      </c>
    </row>
    <row r="2536" spans="1:2" x14ac:dyDescent="0.15">
      <c r="A2536" t="s">
        <v>119453</v>
      </c>
      <c r="B2536" t="s">
        <v>118478</v>
      </c>
    </row>
    <row r="2537" spans="1:2" x14ac:dyDescent="0.15">
      <c r="A2537" t="s">
        <v>119454</v>
      </c>
      <c r="B2537" t="s">
        <v>119455</v>
      </c>
    </row>
    <row r="2538" spans="1:2" x14ac:dyDescent="0.15">
      <c r="A2538" t="s">
        <v>119456</v>
      </c>
      <c r="B2538" t="s">
        <v>119457</v>
      </c>
    </row>
    <row r="2539" spans="1:2" x14ac:dyDescent="0.15">
      <c r="A2539" t="s">
        <v>119458</v>
      </c>
      <c r="B2539" t="s">
        <v>119459</v>
      </c>
    </row>
    <row r="2540" spans="1:2" x14ac:dyDescent="0.15">
      <c r="A2540" t="s">
        <v>119460</v>
      </c>
      <c r="B2540" t="s">
        <v>119461</v>
      </c>
    </row>
    <row r="2541" spans="1:2" x14ac:dyDescent="0.15">
      <c r="A2541" t="s">
        <v>119462</v>
      </c>
      <c r="B2541" t="s">
        <v>119463</v>
      </c>
    </row>
    <row r="2542" spans="1:2" x14ac:dyDescent="0.15">
      <c r="A2542" t="s">
        <v>119464</v>
      </c>
      <c r="B2542" t="s">
        <v>119465</v>
      </c>
    </row>
    <row r="2543" spans="1:2" x14ac:dyDescent="0.15">
      <c r="A2543" t="s">
        <v>119466</v>
      </c>
      <c r="B2543" t="s">
        <v>119467</v>
      </c>
    </row>
    <row r="2544" spans="1:2" x14ac:dyDescent="0.15">
      <c r="A2544" t="s">
        <v>119468</v>
      </c>
      <c r="B2544" t="s">
        <v>119469</v>
      </c>
    </row>
    <row r="2545" spans="1:2" x14ac:dyDescent="0.15">
      <c r="A2545" t="s">
        <v>119470</v>
      </c>
      <c r="B2545" t="s">
        <v>119471</v>
      </c>
    </row>
    <row r="2546" spans="1:2" x14ac:dyDescent="0.15">
      <c r="A2546" t="s">
        <v>119472</v>
      </c>
      <c r="B2546" t="s">
        <v>118737</v>
      </c>
    </row>
    <row r="2547" spans="1:2" x14ac:dyDescent="0.15">
      <c r="A2547" t="s">
        <v>119473</v>
      </c>
      <c r="B2547" t="s">
        <v>119474</v>
      </c>
    </row>
    <row r="2548" spans="1:2" x14ac:dyDescent="0.15">
      <c r="A2548" t="s">
        <v>119475</v>
      </c>
      <c r="B2548" t="s">
        <v>119476</v>
      </c>
    </row>
    <row r="2549" spans="1:2" x14ac:dyDescent="0.15">
      <c r="A2549" t="s">
        <v>119477</v>
      </c>
      <c r="B2549" t="s">
        <v>119478</v>
      </c>
    </row>
    <row r="2550" spans="1:2" x14ac:dyDescent="0.15">
      <c r="A2550" t="s">
        <v>119479</v>
      </c>
      <c r="B2550" t="s">
        <v>119480</v>
      </c>
    </row>
    <row r="2551" spans="1:2" x14ac:dyDescent="0.15">
      <c r="A2551" t="s">
        <v>119481</v>
      </c>
      <c r="B2551" t="s">
        <v>116085</v>
      </c>
    </row>
    <row r="2552" spans="1:2" x14ac:dyDescent="0.15">
      <c r="A2552" t="s">
        <v>119482</v>
      </c>
      <c r="B2552" t="s">
        <v>119483</v>
      </c>
    </row>
    <row r="2553" spans="1:2" x14ac:dyDescent="0.15">
      <c r="A2553" t="s">
        <v>119484</v>
      </c>
      <c r="B2553" t="s">
        <v>115598</v>
      </c>
    </row>
    <row r="2554" spans="1:2" x14ac:dyDescent="0.15">
      <c r="A2554" t="s">
        <v>119485</v>
      </c>
      <c r="B2554" t="s">
        <v>119486</v>
      </c>
    </row>
    <row r="2555" spans="1:2" x14ac:dyDescent="0.15">
      <c r="A2555" t="s">
        <v>119487</v>
      </c>
      <c r="B2555" t="s">
        <v>116315</v>
      </c>
    </row>
    <row r="2556" spans="1:2" x14ac:dyDescent="0.15">
      <c r="A2556" t="s">
        <v>119488</v>
      </c>
      <c r="B2556" t="s">
        <v>119489</v>
      </c>
    </row>
    <row r="2557" spans="1:2" x14ac:dyDescent="0.15">
      <c r="A2557" t="s">
        <v>119490</v>
      </c>
      <c r="B2557" t="s">
        <v>115804</v>
      </c>
    </row>
    <row r="2558" spans="1:2" x14ac:dyDescent="0.15">
      <c r="A2558" t="s">
        <v>119491</v>
      </c>
      <c r="B2558" t="s">
        <v>119492</v>
      </c>
    </row>
    <row r="2559" spans="1:2" x14ac:dyDescent="0.15">
      <c r="A2559" t="s">
        <v>119493</v>
      </c>
      <c r="B2559" t="s">
        <v>119494</v>
      </c>
    </row>
    <row r="2560" spans="1:2" x14ac:dyDescent="0.15">
      <c r="A2560" t="s">
        <v>119495</v>
      </c>
      <c r="B2560" t="s">
        <v>119496</v>
      </c>
    </row>
    <row r="2561" spans="1:2" x14ac:dyDescent="0.15">
      <c r="A2561" t="s">
        <v>119497</v>
      </c>
      <c r="B2561" t="s">
        <v>119498</v>
      </c>
    </row>
    <row r="2562" spans="1:2" x14ac:dyDescent="0.15">
      <c r="A2562" t="s">
        <v>119499</v>
      </c>
      <c r="B2562" t="s">
        <v>119500</v>
      </c>
    </row>
    <row r="2563" spans="1:2" x14ac:dyDescent="0.15">
      <c r="A2563" t="s">
        <v>119501</v>
      </c>
      <c r="B2563" t="s">
        <v>119502</v>
      </c>
    </row>
    <row r="2564" spans="1:2" x14ac:dyDescent="0.15">
      <c r="A2564" t="s">
        <v>119503</v>
      </c>
      <c r="B2564" t="s">
        <v>119504</v>
      </c>
    </row>
    <row r="2565" spans="1:2" x14ac:dyDescent="0.15">
      <c r="A2565" t="s">
        <v>119505</v>
      </c>
      <c r="B2565" t="s">
        <v>119506</v>
      </c>
    </row>
    <row r="2566" spans="1:2" x14ac:dyDescent="0.15">
      <c r="A2566" t="s">
        <v>119507</v>
      </c>
      <c r="B2566" t="s">
        <v>119508</v>
      </c>
    </row>
    <row r="2567" spans="1:2" x14ac:dyDescent="0.15">
      <c r="A2567" t="s">
        <v>119509</v>
      </c>
      <c r="B2567" t="s">
        <v>119510</v>
      </c>
    </row>
    <row r="2568" spans="1:2" x14ac:dyDescent="0.15">
      <c r="A2568" t="s">
        <v>119511</v>
      </c>
      <c r="B2568" t="s">
        <v>119512</v>
      </c>
    </row>
    <row r="2569" spans="1:2" x14ac:dyDescent="0.15">
      <c r="A2569" t="s">
        <v>119513</v>
      </c>
      <c r="B2569" t="s">
        <v>119514</v>
      </c>
    </row>
    <row r="2570" spans="1:2" x14ac:dyDescent="0.15">
      <c r="A2570" t="s">
        <v>119515</v>
      </c>
      <c r="B2570" t="s">
        <v>119516</v>
      </c>
    </row>
    <row r="2571" spans="1:2" x14ac:dyDescent="0.15">
      <c r="A2571" t="s">
        <v>119517</v>
      </c>
      <c r="B2571" t="s">
        <v>114852</v>
      </c>
    </row>
    <row r="2572" spans="1:2" x14ac:dyDescent="0.15">
      <c r="A2572" t="s">
        <v>119518</v>
      </c>
      <c r="B2572" t="s">
        <v>119519</v>
      </c>
    </row>
    <row r="2573" spans="1:2" x14ac:dyDescent="0.15">
      <c r="A2573" t="s">
        <v>119520</v>
      </c>
      <c r="B2573" t="s">
        <v>116883</v>
      </c>
    </row>
    <row r="2574" spans="1:2" x14ac:dyDescent="0.15">
      <c r="A2574" t="s">
        <v>119521</v>
      </c>
      <c r="B2574" t="s">
        <v>119450</v>
      </c>
    </row>
    <row r="2575" spans="1:2" x14ac:dyDescent="0.15">
      <c r="A2575" t="s">
        <v>119522</v>
      </c>
      <c r="B2575" t="s">
        <v>119523</v>
      </c>
    </row>
    <row r="2576" spans="1:2" x14ac:dyDescent="0.15">
      <c r="A2576" t="s">
        <v>119524</v>
      </c>
      <c r="B2576" t="s">
        <v>119525</v>
      </c>
    </row>
    <row r="2577" spans="1:2" x14ac:dyDescent="0.15">
      <c r="A2577" t="s">
        <v>119526</v>
      </c>
      <c r="B2577" t="s">
        <v>119527</v>
      </c>
    </row>
    <row r="2578" spans="1:2" x14ac:dyDescent="0.15">
      <c r="A2578" t="s">
        <v>119528</v>
      </c>
      <c r="B2578" t="s">
        <v>119529</v>
      </c>
    </row>
    <row r="2579" spans="1:2" x14ac:dyDescent="0.15">
      <c r="A2579" t="s">
        <v>119530</v>
      </c>
      <c r="B2579" t="s">
        <v>119531</v>
      </c>
    </row>
    <row r="2580" spans="1:2" x14ac:dyDescent="0.15">
      <c r="A2580" t="s">
        <v>119532</v>
      </c>
      <c r="B2580" t="s">
        <v>115686</v>
      </c>
    </row>
    <row r="2581" spans="1:2" x14ac:dyDescent="0.15">
      <c r="A2581" t="s">
        <v>119533</v>
      </c>
      <c r="B2581" t="s">
        <v>119534</v>
      </c>
    </row>
    <row r="2582" spans="1:2" x14ac:dyDescent="0.15">
      <c r="A2582" t="s">
        <v>119535</v>
      </c>
      <c r="B2582" t="s">
        <v>119536</v>
      </c>
    </row>
    <row r="2583" spans="1:2" x14ac:dyDescent="0.15">
      <c r="A2583" t="s">
        <v>119537</v>
      </c>
      <c r="B2583" t="s">
        <v>119538</v>
      </c>
    </row>
    <row r="2584" spans="1:2" x14ac:dyDescent="0.15">
      <c r="A2584" t="s">
        <v>119539</v>
      </c>
      <c r="B2584" t="s">
        <v>119540</v>
      </c>
    </row>
    <row r="2585" spans="1:2" x14ac:dyDescent="0.15">
      <c r="A2585" t="s">
        <v>119541</v>
      </c>
      <c r="B2585" t="s">
        <v>119542</v>
      </c>
    </row>
    <row r="2586" spans="1:2" x14ac:dyDescent="0.15">
      <c r="A2586" t="s">
        <v>119543</v>
      </c>
      <c r="B2586" t="s">
        <v>119544</v>
      </c>
    </row>
    <row r="2587" spans="1:2" x14ac:dyDescent="0.15">
      <c r="A2587" t="s">
        <v>119545</v>
      </c>
      <c r="B2587" t="s">
        <v>119546</v>
      </c>
    </row>
    <row r="2588" spans="1:2" x14ac:dyDescent="0.15">
      <c r="A2588" t="s">
        <v>119547</v>
      </c>
      <c r="B2588" t="s">
        <v>119548</v>
      </c>
    </row>
    <row r="2589" spans="1:2" x14ac:dyDescent="0.15">
      <c r="A2589" t="s">
        <v>119549</v>
      </c>
      <c r="B2589" t="s">
        <v>119550</v>
      </c>
    </row>
    <row r="2590" spans="1:2" x14ac:dyDescent="0.15">
      <c r="A2590" t="s">
        <v>119551</v>
      </c>
      <c r="B2590" t="s">
        <v>119552</v>
      </c>
    </row>
    <row r="2591" spans="1:2" x14ac:dyDescent="0.15">
      <c r="A2591" t="s">
        <v>119553</v>
      </c>
      <c r="B2591" t="s">
        <v>119554</v>
      </c>
    </row>
    <row r="2592" spans="1:2" x14ac:dyDescent="0.15">
      <c r="A2592" t="s">
        <v>119555</v>
      </c>
      <c r="B2592" t="s">
        <v>119556</v>
      </c>
    </row>
    <row r="2593" spans="1:2" x14ac:dyDescent="0.15">
      <c r="A2593" t="s">
        <v>119557</v>
      </c>
      <c r="B2593" t="s">
        <v>119450</v>
      </c>
    </row>
    <row r="2594" spans="1:2" x14ac:dyDescent="0.15">
      <c r="A2594" t="s">
        <v>119558</v>
      </c>
      <c r="B2594" t="s">
        <v>119559</v>
      </c>
    </row>
    <row r="2595" spans="1:2" x14ac:dyDescent="0.15">
      <c r="A2595" t="s">
        <v>119560</v>
      </c>
      <c r="B2595" t="s">
        <v>119561</v>
      </c>
    </row>
    <row r="2596" spans="1:2" x14ac:dyDescent="0.15">
      <c r="A2596" t="s">
        <v>119562</v>
      </c>
      <c r="B2596" t="s">
        <v>119563</v>
      </c>
    </row>
    <row r="2597" spans="1:2" x14ac:dyDescent="0.15">
      <c r="A2597" t="s">
        <v>119564</v>
      </c>
      <c r="B2597" t="s">
        <v>115802</v>
      </c>
    </row>
    <row r="2598" spans="1:2" x14ac:dyDescent="0.15">
      <c r="A2598" t="s">
        <v>119565</v>
      </c>
      <c r="B2598" t="s">
        <v>119566</v>
      </c>
    </row>
    <row r="2599" spans="1:2" x14ac:dyDescent="0.15">
      <c r="A2599" t="s">
        <v>119567</v>
      </c>
      <c r="B2599" t="s">
        <v>119568</v>
      </c>
    </row>
    <row r="2600" spans="1:2" x14ac:dyDescent="0.15">
      <c r="A2600" t="s">
        <v>119569</v>
      </c>
      <c r="B2600" t="s">
        <v>119570</v>
      </c>
    </row>
    <row r="2601" spans="1:2" x14ac:dyDescent="0.15">
      <c r="A2601" t="s">
        <v>119571</v>
      </c>
      <c r="B2601" t="s">
        <v>119572</v>
      </c>
    </row>
    <row r="2602" spans="1:2" x14ac:dyDescent="0.15">
      <c r="A2602" t="s">
        <v>119573</v>
      </c>
      <c r="B2602" t="s">
        <v>119574</v>
      </c>
    </row>
    <row r="2603" spans="1:2" x14ac:dyDescent="0.15">
      <c r="A2603" t="s">
        <v>119575</v>
      </c>
      <c r="B2603" t="s">
        <v>119576</v>
      </c>
    </row>
    <row r="2604" spans="1:2" x14ac:dyDescent="0.15">
      <c r="A2604" t="s">
        <v>119577</v>
      </c>
      <c r="B2604" t="s">
        <v>119578</v>
      </c>
    </row>
    <row r="2605" spans="1:2" x14ac:dyDescent="0.15">
      <c r="A2605" t="s">
        <v>119579</v>
      </c>
      <c r="B2605" t="s">
        <v>119580</v>
      </c>
    </row>
    <row r="2606" spans="1:2" x14ac:dyDescent="0.15">
      <c r="A2606" t="s">
        <v>119581</v>
      </c>
      <c r="B2606" t="s">
        <v>119582</v>
      </c>
    </row>
    <row r="2607" spans="1:2" x14ac:dyDescent="0.15">
      <c r="A2607" t="s">
        <v>119583</v>
      </c>
      <c r="B2607" t="s">
        <v>117623</v>
      </c>
    </row>
    <row r="2608" spans="1:2" x14ac:dyDescent="0.15">
      <c r="A2608" t="s">
        <v>119584</v>
      </c>
      <c r="B2608" t="s">
        <v>119585</v>
      </c>
    </row>
    <row r="2609" spans="1:2" x14ac:dyDescent="0.15">
      <c r="A2609" t="s">
        <v>119586</v>
      </c>
      <c r="B2609" t="s">
        <v>119587</v>
      </c>
    </row>
    <row r="2610" spans="1:2" x14ac:dyDescent="0.15">
      <c r="A2610" t="s">
        <v>119588</v>
      </c>
      <c r="B2610" t="s">
        <v>119589</v>
      </c>
    </row>
    <row r="2611" spans="1:2" x14ac:dyDescent="0.15">
      <c r="A2611" t="s">
        <v>119590</v>
      </c>
      <c r="B2611" t="s">
        <v>119591</v>
      </c>
    </row>
    <row r="2612" spans="1:2" x14ac:dyDescent="0.15">
      <c r="A2612" t="s">
        <v>119592</v>
      </c>
      <c r="B2612" t="s">
        <v>119593</v>
      </c>
    </row>
    <row r="2613" spans="1:2" x14ac:dyDescent="0.15">
      <c r="A2613" t="s">
        <v>119594</v>
      </c>
      <c r="B2613" t="s">
        <v>119595</v>
      </c>
    </row>
    <row r="2614" spans="1:2" x14ac:dyDescent="0.15">
      <c r="A2614" t="s">
        <v>119596</v>
      </c>
      <c r="B2614" t="s">
        <v>119597</v>
      </c>
    </row>
    <row r="2615" spans="1:2" x14ac:dyDescent="0.15">
      <c r="A2615" t="s">
        <v>119598</v>
      </c>
      <c r="B2615" t="s">
        <v>119599</v>
      </c>
    </row>
    <row r="2616" spans="1:2" x14ac:dyDescent="0.15">
      <c r="A2616" t="s">
        <v>119600</v>
      </c>
      <c r="B2616" t="s">
        <v>119601</v>
      </c>
    </row>
    <row r="2617" spans="1:2" x14ac:dyDescent="0.15">
      <c r="A2617" t="s">
        <v>119602</v>
      </c>
      <c r="B2617" t="s">
        <v>119603</v>
      </c>
    </row>
    <row r="2618" spans="1:2" x14ac:dyDescent="0.15">
      <c r="A2618" t="s">
        <v>119604</v>
      </c>
      <c r="B2618" t="s">
        <v>119605</v>
      </c>
    </row>
    <row r="2619" spans="1:2" x14ac:dyDescent="0.15">
      <c r="A2619" t="s">
        <v>119606</v>
      </c>
      <c r="B2619" t="s">
        <v>119607</v>
      </c>
    </row>
    <row r="2620" spans="1:2" x14ac:dyDescent="0.15">
      <c r="A2620" t="s">
        <v>119608</v>
      </c>
      <c r="B2620" t="s">
        <v>119609</v>
      </c>
    </row>
    <row r="2621" spans="1:2" x14ac:dyDescent="0.15">
      <c r="A2621" t="s">
        <v>119610</v>
      </c>
      <c r="B2621" t="s">
        <v>119611</v>
      </c>
    </row>
    <row r="2622" spans="1:2" x14ac:dyDescent="0.15">
      <c r="A2622" t="s">
        <v>119612</v>
      </c>
      <c r="B2622" t="s">
        <v>119613</v>
      </c>
    </row>
    <row r="2623" spans="1:2" x14ac:dyDescent="0.15">
      <c r="A2623" t="s">
        <v>119614</v>
      </c>
      <c r="B2623" t="s">
        <v>119615</v>
      </c>
    </row>
    <row r="2624" spans="1:2" x14ac:dyDescent="0.15">
      <c r="A2624" t="s">
        <v>119616</v>
      </c>
      <c r="B2624" t="s">
        <v>119617</v>
      </c>
    </row>
    <row r="2625" spans="1:2" x14ac:dyDescent="0.15">
      <c r="A2625" t="s">
        <v>119618</v>
      </c>
      <c r="B2625" t="s">
        <v>119619</v>
      </c>
    </row>
    <row r="2626" spans="1:2" x14ac:dyDescent="0.15">
      <c r="A2626" t="s">
        <v>119620</v>
      </c>
      <c r="B2626" t="s">
        <v>119621</v>
      </c>
    </row>
    <row r="2627" spans="1:2" x14ac:dyDescent="0.15">
      <c r="A2627" t="s">
        <v>119622</v>
      </c>
      <c r="B2627" t="s">
        <v>118737</v>
      </c>
    </row>
    <row r="2628" spans="1:2" x14ac:dyDescent="0.15">
      <c r="A2628" t="s">
        <v>119623</v>
      </c>
      <c r="B2628" t="s">
        <v>115406</v>
      </c>
    </row>
    <row r="2629" spans="1:2" x14ac:dyDescent="0.15">
      <c r="A2629" t="s">
        <v>119624</v>
      </c>
      <c r="B2629" t="s">
        <v>119625</v>
      </c>
    </row>
    <row r="2630" spans="1:2" x14ac:dyDescent="0.15">
      <c r="A2630" t="s">
        <v>119626</v>
      </c>
      <c r="B2630" t="s">
        <v>119627</v>
      </c>
    </row>
    <row r="2631" spans="1:2" x14ac:dyDescent="0.15">
      <c r="A2631" t="s">
        <v>119628</v>
      </c>
      <c r="B2631" t="s">
        <v>119629</v>
      </c>
    </row>
    <row r="2632" spans="1:2" x14ac:dyDescent="0.15">
      <c r="A2632" t="s">
        <v>119630</v>
      </c>
      <c r="B2632" t="s">
        <v>119631</v>
      </c>
    </row>
    <row r="2633" spans="1:2" x14ac:dyDescent="0.15">
      <c r="A2633" t="s">
        <v>119632</v>
      </c>
      <c r="B2633" t="s">
        <v>119633</v>
      </c>
    </row>
    <row r="2634" spans="1:2" x14ac:dyDescent="0.15">
      <c r="A2634" t="s">
        <v>119634</v>
      </c>
      <c r="B2634" t="s">
        <v>115993</v>
      </c>
    </row>
    <row r="2635" spans="1:2" x14ac:dyDescent="0.15">
      <c r="A2635" t="s">
        <v>119635</v>
      </c>
      <c r="B2635" t="s">
        <v>119636</v>
      </c>
    </row>
    <row r="2636" spans="1:2" x14ac:dyDescent="0.15">
      <c r="A2636" t="s">
        <v>119637</v>
      </c>
      <c r="B2636" t="s">
        <v>119638</v>
      </c>
    </row>
    <row r="2637" spans="1:2" x14ac:dyDescent="0.15">
      <c r="A2637" t="s">
        <v>119639</v>
      </c>
      <c r="B2637" t="s">
        <v>119640</v>
      </c>
    </row>
    <row r="2638" spans="1:2" x14ac:dyDescent="0.15">
      <c r="A2638" t="s">
        <v>119641</v>
      </c>
      <c r="B2638" t="s">
        <v>119642</v>
      </c>
    </row>
    <row r="2639" spans="1:2" x14ac:dyDescent="0.15">
      <c r="A2639" t="s">
        <v>119643</v>
      </c>
      <c r="B2639" t="s">
        <v>119644</v>
      </c>
    </row>
    <row r="2640" spans="1:2" x14ac:dyDescent="0.15">
      <c r="A2640" t="s">
        <v>119645</v>
      </c>
      <c r="B2640" t="s">
        <v>119646</v>
      </c>
    </row>
    <row r="2641" spans="1:2" x14ac:dyDescent="0.15">
      <c r="A2641" t="s">
        <v>119647</v>
      </c>
      <c r="B2641" t="s">
        <v>119648</v>
      </c>
    </row>
    <row r="2642" spans="1:2" x14ac:dyDescent="0.15">
      <c r="A2642" t="s">
        <v>119649</v>
      </c>
      <c r="B2642" t="s">
        <v>119650</v>
      </c>
    </row>
    <row r="2643" spans="1:2" x14ac:dyDescent="0.15">
      <c r="A2643" t="s">
        <v>119651</v>
      </c>
      <c r="B2643" t="s">
        <v>119652</v>
      </c>
    </row>
    <row r="2644" spans="1:2" x14ac:dyDescent="0.15">
      <c r="A2644" t="s">
        <v>119653</v>
      </c>
      <c r="B2644" t="s">
        <v>119654</v>
      </c>
    </row>
    <row r="2645" spans="1:2" x14ac:dyDescent="0.15">
      <c r="A2645" t="s">
        <v>119655</v>
      </c>
      <c r="B2645" t="s">
        <v>119656</v>
      </c>
    </row>
    <row r="2646" spans="1:2" x14ac:dyDescent="0.15">
      <c r="A2646" t="s">
        <v>119657</v>
      </c>
      <c r="B2646" t="s">
        <v>119658</v>
      </c>
    </row>
    <row r="2647" spans="1:2" x14ac:dyDescent="0.15">
      <c r="A2647" t="s">
        <v>119659</v>
      </c>
      <c r="B2647" t="s">
        <v>119529</v>
      </c>
    </row>
    <row r="2648" spans="1:2" x14ac:dyDescent="0.15">
      <c r="A2648" t="s">
        <v>119660</v>
      </c>
      <c r="B2648" t="s">
        <v>119661</v>
      </c>
    </row>
    <row r="2649" spans="1:2" x14ac:dyDescent="0.15">
      <c r="A2649" t="s">
        <v>119662</v>
      </c>
      <c r="B2649" t="s">
        <v>119663</v>
      </c>
    </row>
    <row r="2650" spans="1:2" x14ac:dyDescent="0.15">
      <c r="A2650" t="s">
        <v>119664</v>
      </c>
      <c r="B2650" t="s">
        <v>119665</v>
      </c>
    </row>
    <row r="2651" spans="1:2" x14ac:dyDescent="0.15">
      <c r="A2651" t="s">
        <v>119666</v>
      </c>
      <c r="B2651" t="s">
        <v>119667</v>
      </c>
    </row>
    <row r="2652" spans="1:2" x14ac:dyDescent="0.15">
      <c r="A2652" t="s">
        <v>119668</v>
      </c>
      <c r="B2652" t="s">
        <v>119669</v>
      </c>
    </row>
    <row r="2653" spans="1:2" x14ac:dyDescent="0.15">
      <c r="A2653" t="s">
        <v>119670</v>
      </c>
      <c r="B2653" t="s">
        <v>119671</v>
      </c>
    </row>
    <row r="2654" spans="1:2" x14ac:dyDescent="0.15">
      <c r="A2654" t="s">
        <v>119672</v>
      </c>
      <c r="B2654" t="s">
        <v>119673</v>
      </c>
    </row>
    <row r="2655" spans="1:2" x14ac:dyDescent="0.15">
      <c r="A2655" t="s">
        <v>119674</v>
      </c>
      <c r="B2655" t="s">
        <v>119675</v>
      </c>
    </row>
    <row r="2656" spans="1:2" x14ac:dyDescent="0.15">
      <c r="A2656" t="s">
        <v>119676</v>
      </c>
      <c r="B2656" t="s">
        <v>119677</v>
      </c>
    </row>
    <row r="2657" spans="1:2" x14ac:dyDescent="0.15">
      <c r="A2657" t="s">
        <v>119678</v>
      </c>
      <c r="B2657" t="s">
        <v>118371</v>
      </c>
    </row>
    <row r="2658" spans="1:2" x14ac:dyDescent="0.15">
      <c r="A2658" t="s">
        <v>119679</v>
      </c>
      <c r="B2658" t="s">
        <v>116885</v>
      </c>
    </row>
    <row r="2659" spans="1:2" x14ac:dyDescent="0.15">
      <c r="A2659" t="s">
        <v>119680</v>
      </c>
      <c r="B2659" t="s">
        <v>119681</v>
      </c>
    </row>
    <row r="2660" spans="1:2" x14ac:dyDescent="0.15">
      <c r="A2660" t="s">
        <v>119682</v>
      </c>
      <c r="B2660" t="s">
        <v>119683</v>
      </c>
    </row>
    <row r="2661" spans="1:2" x14ac:dyDescent="0.15">
      <c r="A2661" t="s">
        <v>119684</v>
      </c>
      <c r="B2661" t="s">
        <v>119685</v>
      </c>
    </row>
    <row r="2662" spans="1:2" x14ac:dyDescent="0.15">
      <c r="A2662" t="s">
        <v>119686</v>
      </c>
      <c r="B2662" t="s">
        <v>119687</v>
      </c>
    </row>
    <row r="2663" spans="1:2" x14ac:dyDescent="0.15">
      <c r="A2663" t="s">
        <v>119688</v>
      </c>
      <c r="B2663" t="s">
        <v>119689</v>
      </c>
    </row>
    <row r="2664" spans="1:2" x14ac:dyDescent="0.15">
      <c r="A2664" t="s">
        <v>119690</v>
      </c>
      <c r="B2664" t="s">
        <v>119691</v>
      </c>
    </row>
    <row r="2665" spans="1:2" x14ac:dyDescent="0.15">
      <c r="A2665" t="s">
        <v>119692</v>
      </c>
      <c r="B2665" t="s">
        <v>119693</v>
      </c>
    </row>
    <row r="2666" spans="1:2" x14ac:dyDescent="0.15">
      <c r="A2666" t="s">
        <v>119694</v>
      </c>
      <c r="B2666" t="s">
        <v>119695</v>
      </c>
    </row>
    <row r="2667" spans="1:2" x14ac:dyDescent="0.15">
      <c r="A2667" t="s">
        <v>119696</v>
      </c>
      <c r="B2667" t="s">
        <v>119697</v>
      </c>
    </row>
    <row r="2668" spans="1:2" x14ac:dyDescent="0.15">
      <c r="A2668" t="s">
        <v>119698</v>
      </c>
      <c r="B2668" t="s">
        <v>119699</v>
      </c>
    </row>
    <row r="2669" spans="1:2" x14ac:dyDescent="0.15">
      <c r="A2669" t="s">
        <v>119700</v>
      </c>
      <c r="B2669" t="s">
        <v>119701</v>
      </c>
    </row>
    <row r="2670" spans="1:2" x14ac:dyDescent="0.15">
      <c r="A2670" t="s">
        <v>119702</v>
      </c>
      <c r="B2670" t="s">
        <v>119703</v>
      </c>
    </row>
    <row r="2671" spans="1:2" x14ac:dyDescent="0.15">
      <c r="A2671" t="s">
        <v>119704</v>
      </c>
      <c r="B2671" t="s">
        <v>119705</v>
      </c>
    </row>
    <row r="2672" spans="1:2" x14ac:dyDescent="0.15">
      <c r="A2672" t="s">
        <v>119706</v>
      </c>
      <c r="B2672" t="s">
        <v>119707</v>
      </c>
    </row>
    <row r="2673" spans="1:2" x14ac:dyDescent="0.15">
      <c r="A2673" t="s">
        <v>119708</v>
      </c>
      <c r="B2673" t="s">
        <v>119709</v>
      </c>
    </row>
    <row r="2674" spans="1:2" x14ac:dyDescent="0.15">
      <c r="A2674" t="s">
        <v>119710</v>
      </c>
      <c r="B2674" t="s">
        <v>119711</v>
      </c>
    </row>
    <row r="2675" spans="1:2" x14ac:dyDescent="0.15">
      <c r="A2675" t="s">
        <v>119712</v>
      </c>
      <c r="B2675" t="s">
        <v>114791</v>
      </c>
    </row>
    <row r="2676" spans="1:2" x14ac:dyDescent="0.15">
      <c r="A2676" t="s">
        <v>119713</v>
      </c>
      <c r="B2676" t="s">
        <v>119714</v>
      </c>
    </row>
    <row r="2677" spans="1:2" x14ac:dyDescent="0.15">
      <c r="A2677" t="s">
        <v>119715</v>
      </c>
      <c r="B2677" t="s">
        <v>119716</v>
      </c>
    </row>
    <row r="2678" spans="1:2" x14ac:dyDescent="0.15">
      <c r="A2678" t="s">
        <v>119717</v>
      </c>
      <c r="B2678" t="s">
        <v>119718</v>
      </c>
    </row>
    <row r="2679" spans="1:2" x14ac:dyDescent="0.15">
      <c r="A2679" t="s">
        <v>119719</v>
      </c>
      <c r="B2679" t="s">
        <v>116573</v>
      </c>
    </row>
    <row r="2680" spans="1:2" x14ac:dyDescent="0.15">
      <c r="A2680" t="s">
        <v>119720</v>
      </c>
      <c r="B2680" t="s">
        <v>119721</v>
      </c>
    </row>
    <row r="2681" spans="1:2" x14ac:dyDescent="0.15">
      <c r="A2681" t="s">
        <v>119722</v>
      </c>
      <c r="B2681" t="s">
        <v>119723</v>
      </c>
    </row>
    <row r="2682" spans="1:2" x14ac:dyDescent="0.15">
      <c r="A2682" t="s">
        <v>119724</v>
      </c>
      <c r="B2682" t="s">
        <v>119725</v>
      </c>
    </row>
    <row r="2683" spans="1:2" x14ac:dyDescent="0.15">
      <c r="A2683" t="s">
        <v>119726</v>
      </c>
      <c r="B2683" t="s">
        <v>119727</v>
      </c>
    </row>
    <row r="2684" spans="1:2" x14ac:dyDescent="0.15">
      <c r="A2684" t="s">
        <v>119728</v>
      </c>
      <c r="B2684" t="s">
        <v>115985</v>
      </c>
    </row>
    <row r="2685" spans="1:2" x14ac:dyDescent="0.15">
      <c r="A2685" t="s">
        <v>119729</v>
      </c>
      <c r="B2685" t="s">
        <v>116106</v>
      </c>
    </row>
    <row r="2686" spans="1:2" x14ac:dyDescent="0.15">
      <c r="A2686" t="s">
        <v>119730</v>
      </c>
      <c r="B2686" t="s">
        <v>119731</v>
      </c>
    </row>
    <row r="2687" spans="1:2" x14ac:dyDescent="0.15">
      <c r="A2687" t="s">
        <v>119732</v>
      </c>
      <c r="B2687" t="s">
        <v>119733</v>
      </c>
    </row>
    <row r="2688" spans="1:2" x14ac:dyDescent="0.15">
      <c r="A2688" t="s">
        <v>119734</v>
      </c>
      <c r="B2688" t="s">
        <v>116423</v>
      </c>
    </row>
    <row r="2689" spans="1:2" x14ac:dyDescent="0.15">
      <c r="A2689" t="s">
        <v>119735</v>
      </c>
      <c r="B2689" t="s">
        <v>119736</v>
      </c>
    </row>
    <row r="2690" spans="1:2" x14ac:dyDescent="0.15">
      <c r="A2690" t="s">
        <v>119737</v>
      </c>
      <c r="B2690" t="s">
        <v>119738</v>
      </c>
    </row>
    <row r="2691" spans="1:2" x14ac:dyDescent="0.15">
      <c r="A2691" t="s">
        <v>119739</v>
      </c>
      <c r="B2691" t="s">
        <v>119740</v>
      </c>
    </row>
    <row r="2692" spans="1:2" x14ac:dyDescent="0.15">
      <c r="A2692" t="s">
        <v>119741</v>
      </c>
      <c r="B2692" t="s">
        <v>119742</v>
      </c>
    </row>
    <row r="2693" spans="1:2" x14ac:dyDescent="0.15">
      <c r="A2693" t="s">
        <v>119743</v>
      </c>
      <c r="B2693" t="s">
        <v>119744</v>
      </c>
    </row>
    <row r="2694" spans="1:2" x14ac:dyDescent="0.15">
      <c r="A2694" t="s">
        <v>119745</v>
      </c>
      <c r="B2694" t="s">
        <v>119746</v>
      </c>
    </row>
    <row r="2695" spans="1:2" x14ac:dyDescent="0.15">
      <c r="A2695" t="s">
        <v>119747</v>
      </c>
      <c r="B2695" t="s">
        <v>119748</v>
      </c>
    </row>
    <row r="2696" spans="1:2" x14ac:dyDescent="0.15">
      <c r="A2696" t="s">
        <v>119749</v>
      </c>
      <c r="B2696" t="s">
        <v>119750</v>
      </c>
    </row>
    <row r="2697" spans="1:2" x14ac:dyDescent="0.15">
      <c r="A2697" t="s">
        <v>119751</v>
      </c>
      <c r="B2697" t="s">
        <v>119752</v>
      </c>
    </row>
    <row r="2698" spans="1:2" x14ac:dyDescent="0.15">
      <c r="A2698" t="s">
        <v>119753</v>
      </c>
      <c r="B2698" t="s">
        <v>119754</v>
      </c>
    </row>
    <row r="2699" spans="1:2" x14ac:dyDescent="0.15">
      <c r="A2699" t="s">
        <v>119755</v>
      </c>
      <c r="B2699" t="s">
        <v>119756</v>
      </c>
    </row>
    <row r="2700" spans="1:2" x14ac:dyDescent="0.15">
      <c r="A2700" t="s">
        <v>119757</v>
      </c>
      <c r="B2700" t="s">
        <v>119758</v>
      </c>
    </row>
    <row r="2701" spans="1:2" x14ac:dyDescent="0.15">
      <c r="A2701" t="s">
        <v>119759</v>
      </c>
      <c r="B2701" t="s">
        <v>114934</v>
      </c>
    </row>
    <row r="2702" spans="1:2" x14ac:dyDescent="0.15">
      <c r="A2702" t="s">
        <v>119760</v>
      </c>
      <c r="B2702" t="s">
        <v>119761</v>
      </c>
    </row>
    <row r="2703" spans="1:2" x14ac:dyDescent="0.15">
      <c r="A2703" t="s">
        <v>119762</v>
      </c>
      <c r="B2703" t="s">
        <v>116178</v>
      </c>
    </row>
    <row r="2704" spans="1:2" x14ac:dyDescent="0.15">
      <c r="A2704" t="s">
        <v>119763</v>
      </c>
      <c r="B2704" t="s">
        <v>119764</v>
      </c>
    </row>
    <row r="2705" spans="1:2" x14ac:dyDescent="0.15">
      <c r="A2705" t="s">
        <v>119765</v>
      </c>
      <c r="B2705" t="s">
        <v>119766</v>
      </c>
    </row>
    <row r="2706" spans="1:2" x14ac:dyDescent="0.15">
      <c r="A2706" t="s">
        <v>119767</v>
      </c>
      <c r="B2706" t="s">
        <v>119768</v>
      </c>
    </row>
    <row r="2707" spans="1:2" x14ac:dyDescent="0.15">
      <c r="A2707" t="s">
        <v>119769</v>
      </c>
      <c r="B2707" t="s">
        <v>119770</v>
      </c>
    </row>
    <row r="2708" spans="1:2" x14ac:dyDescent="0.15">
      <c r="A2708" t="s">
        <v>119771</v>
      </c>
      <c r="B2708" t="s">
        <v>117621</v>
      </c>
    </row>
    <row r="2709" spans="1:2" x14ac:dyDescent="0.15">
      <c r="A2709" t="s">
        <v>119772</v>
      </c>
      <c r="B2709" t="s">
        <v>119773</v>
      </c>
    </row>
    <row r="2710" spans="1:2" x14ac:dyDescent="0.15">
      <c r="A2710" t="s">
        <v>119774</v>
      </c>
      <c r="B2710" t="s">
        <v>119775</v>
      </c>
    </row>
    <row r="2711" spans="1:2" x14ac:dyDescent="0.15">
      <c r="A2711" t="s">
        <v>119776</v>
      </c>
      <c r="B2711" t="s">
        <v>119777</v>
      </c>
    </row>
    <row r="2712" spans="1:2" x14ac:dyDescent="0.15">
      <c r="A2712" t="s">
        <v>119778</v>
      </c>
      <c r="B2712" t="s">
        <v>119779</v>
      </c>
    </row>
    <row r="2713" spans="1:2" x14ac:dyDescent="0.15">
      <c r="A2713" t="s">
        <v>119780</v>
      </c>
      <c r="B2713" t="s">
        <v>116011</v>
      </c>
    </row>
    <row r="2714" spans="1:2" x14ac:dyDescent="0.15">
      <c r="A2714" t="s">
        <v>119781</v>
      </c>
      <c r="B2714" t="s">
        <v>119782</v>
      </c>
    </row>
    <row r="2715" spans="1:2" x14ac:dyDescent="0.15">
      <c r="A2715" t="s">
        <v>119783</v>
      </c>
      <c r="B2715" t="s">
        <v>119784</v>
      </c>
    </row>
    <row r="2716" spans="1:2" x14ac:dyDescent="0.15">
      <c r="A2716" t="s">
        <v>119785</v>
      </c>
      <c r="B2716" t="s">
        <v>119786</v>
      </c>
    </row>
    <row r="2717" spans="1:2" x14ac:dyDescent="0.15">
      <c r="A2717" t="s">
        <v>119787</v>
      </c>
      <c r="B2717" t="s">
        <v>119788</v>
      </c>
    </row>
    <row r="2718" spans="1:2" x14ac:dyDescent="0.15">
      <c r="A2718" t="s">
        <v>119789</v>
      </c>
      <c r="B2718" t="s">
        <v>119790</v>
      </c>
    </row>
    <row r="2719" spans="1:2" x14ac:dyDescent="0.15">
      <c r="A2719" t="s">
        <v>119791</v>
      </c>
      <c r="B2719" t="s">
        <v>119792</v>
      </c>
    </row>
    <row r="2720" spans="1:2" x14ac:dyDescent="0.15">
      <c r="A2720" t="s">
        <v>119793</v>
      </c>
      <c r="B2720" t="s">
        <v>119794</v>
      </c>
    </row>
    <row r="2721" spans="1:2" x14ac:dyDescent="0.15">
      <c r="A2721" t="s">
        <v>119795</v>
      </c>
      <c r="B2721" t="s">
        <v>114671</v>
      </c>
    </row>
    <row r="2722" spans="1:2" x14ac:dyDescent="0.15">
      <c r="A2722" t="s">
        <v>119796</v>
      </c>
      <c r="B2722" t="s">
        <v>119797</v>
      </c>
    </row>
    <row r="2723" spans="1:2" x14ac:dyDescent="0.15">
      <c r="A2723" t="s">
        <v>119798</v>
      </c>
      <c r="B2723" t="s">
        <v>119799</v>
      </c>
    </row>
    <row r="2724" spans="1:2" x14ac:dyDescent="0.15">
      <c r="A2724" t="s">
        <v>119800</v>
      </c>
      <c r="B2724" t="s">
        <v>119801</v>
      </c>
    </row>
    <row r="2725" spans="1:2" x14ac:dyDescent="0.15">
      <c r="A2725" t="s">
        <v>119802</v>
      </c>
      <c r="B2725" t="s">
        <v>119803</v>
      </c>
    </row>
    <row r="2726" spans="1:2" x14ac:dyDescent="0.15">
      <c r="A2726" t="s">
        <v>119804</v>
      </c>
      <c r="B2726" t="s">
        <v>119805</v>
      </c>
    </row>
    <row r="2727" spans="1:2" x14ac:dyDescent="0.15">
      <c r="A2727" t="s">
        <v>119806</v>
      </c>
      <c r="B2727" t="s">
        <v>119807</v>
      </c>
    </row>
    <row r="2728" spans="1:2" x14ac:dyDescent="0.15">
      <c r="A2728" t="s">
        <v>119808</v>
      </c>
      <c r="B2728" t="s">
        <v>119809</v>
      </c>
    </row>
    <row r="2729" spans="1:2" x14ac:dyDescent="0.15">
      <c r="A2729" t="s">
        <v>119810</v>
      </c>
      <c r="B2729" t="s">
        <v>114713</v>
      </c>
    </row>
    <row r="2730" spans="1:2" x14ac:dyDescent="0.15">
      <c r="A2730" t="s">
        <v>119811</v>
      </c>
      <c r="B2730" t="s">
        <v>119812</v>
      </c>
    </row>
    <row r="2731" spans="1:2" x14ac:dyDescent="0.15">
      <c r="A2731" t="s">
        <v>119813</v>
      </c>
      <c r="B2731" t="s">
        <v>119814</v>
      </c>
    </row>
    <row r="2732" spans="1:2" x14ac:dyDescent="0.15">
      <c r="A2732" t="s">
        <v>119815</v>
      </c>
      <c r="B2732" t="s">
        <v>117593</v>
      </c>
    </row>
    <row r="2733" spans="1:2" x14ac:dyDescent="0.15">
      <c r="A2733" t="s">
        <v>119816</v>
      </c>
      <c r="B2733" t="s">
        <v>116396</v>
      </c>
    </row>
    <row r="2734" spans="1:2" x14ac:dyDescent="0.15">
      <c r="A2734" t="s">
        <v>119817</v>
      </c>
      <c r="B2734" t="s">
        <v>119818</v>
      </c>
    </row>
    <row r="2735" spans="1:2" x14ac:dyDescent="0.15">
      <c r="A2735" t="s">
        <v>119819</v>
      </c>
      <c r="B2735" t="s">
        <v>119820</v>
      </c>
    </row>
    <row r="2736" spans="1:2" x14ac:dyDescent="0.15">
      <c r="A2736" t="s">
        <v>119821</v>
      </c>
      <c r="B2736" t="s">
        <v>116792</v>
      </c>
    </row>
    <row r="2737" spans="1:2" x14ac:dyDescent="0.15">
      <c r="A2737" t="s">
        <v>119822</v>
      </c>
      <c r="B2737" t="s">
        <v>119823</v>
      </c>
    </row>
    <row r="2738" spans="1:2" x14ac:dyDescent="0.15">
      <c r="A2738" t="s">
        <v>119824</v>
      </c>
      <c r="B2738" t="s">
        <v>115985</v>
      </c>
    </row>
    <row r="2739" spans="1:2" x14ac:dyDescent="0.15">
      <c r="A2739" t="s">
        <v>119825</v>
      </c>
      <c r="B2739" t="s">
        <v>119826</v>
      </c>
    </row>
    <row r="2740" spans="1:2" x14ac:dyDescent="0.15">
      <c r="A2740" t="s">
        <v>119827</v>
      </c>
      <c r="B2740" t="s">
        <v>116270</v>
      </c>
    </row>
    <row r="2741" spans="1:2" x14ac:dyDescent="0.15">
      <c r="A2741" t="s">
        <v>119828</v>
      </c>
      <c r="B2741" t="s">
        <v>119829</v>
      </c>
    </row>
    <row r="2742" spans="1:2" x14ac:dyDescent="0.15">
      <c r="A2742" t="s">
        <v>119830</v>
      </c>
      <c r="B2742" t="s">
        <v>119831</v>
      </c>
    </row>
    <row r="2743" spans="1:2" x14ac:dyDescent="0.15">
      <c r="A2743" t="s">
        <v>119832</v>
      </c>
      <c r="B2743" t="s">
        <v>119833</v>
      </c>
    </row>
    <row r="2744" spans="1:2" x14ac:dyDescent="0.15">
      <c r="A2744" t="s">
        <v>119834</v>
      </c>
      <c r="B2744" t="s">
        <v>119835</v>
      </c>
    </row>
    <row r="2745" spans="1:2" x14ac:dyDescent="0.15">
      <c r="A2745" t="s">
        <v>119836</v>
      </c>
      <c r="B2745" t="s">
        <v>119089</v>
      </c>
    </row>
    <row r="2746" spans="1:2" x14ac:dyDescent="0.15">
      <c r="A2746" t="s">
        <v>119837</v>
      </c>
      <c r="B2746" t="s">
        <v>119838</v>
      </c>
    </row>
    <row r="2747" spans="1:2" x14ac:dyDescent="0.15">
      <c r="A2747" t="s">
        <v>119839</v>
      </c>
      <c r="B2747" t="s">
        <v>119840</v>
      </c>
    </row>
    <row r="2748" spans="1:2" x14ac:dyDescent="0.15">
      <c r="A2748" t="s">
        <v>119841</v>
      </c>
      <c r="B2748" t="s">
        <v>119842</v>
      </c>
    </row>
    <row r="2749" spans="1:2" x14ac:dyDescent="0.15">
      <c r="A2749" t="s">
        <v>119843</v>
      </c>
      <c r="B2749" t="s">
        <v>119844</v>
      </c>
    </row>
    <row r="2750" spans="1:2" x14ac:dyDescent="0.15">
      <c r="A2750" t="s">
        <v>119845</v>
      </c>
      <c r="B2750" t="s">
        <v>119831</v>
      </c>
    </row>
    <row r="2751" spans="1:2" x14ac:dyDescent="0.15">
      <c r="A2751" t="s">
        <v>119846</v>
      </c>
      <c r="B2751" t="s">
        <v>119847</v>
      </c>
    </row>
    <row r="2752" spans="1:2" x14ac:dyDescent="0.15">
      <c r="A2752" t="s">
        <v>119848</v>
      </c>
      <c r="B2752" t="s">
        <v>119849</v>
      </c>
    </row>
    <row r="2753" spans="1:2" x14ac:dyDescent="0.15">
      <c r="A2753" t="s">
        <v>119850</v>
      </c>
      <c r="B2753" t="s">
        <v>119851</v>
      </c>
    </row>
    <row r="2754" spans="1:2" x14ac:dyDescent="0.15">
      <c r="A2754" t="s">
        <v>119852</v>
      </c>
      <c r="B2754" t="s">
        <v>119853</v>
      </c>
    </row>
    <row r="2755" spans="1:2" x14ac:dyDescent="0.15">
      <c r="A2755" t="s">
        <v>119854</v>
      </c>
      <c r="B2755" t="s">
        <v>117891</v>
      </c>
    </row>
    <row r="2756" spans="1:2" x14ac:dyDescent="0.15">
      <c r="A2756" t="s">
        <v>119855</v>
      </c>
      <c r="B2756" t="s">
        <v>119856</v>
      </c>
    </row>
    <row r="2757" spans="1:2" x14ac:dyDescent="0.15">
      <c r="A2757" t="s">
        <v>119857</v>
      </c>
      <c r="B2757" t="s">
        <v>119858</v>
      </c>
    </row>
    <row r="2758" spans="1:2" x14ac:dyDescent="0.15">
      <c r="A2758" t="s">
        <v>119859</v>
      </c>
      <c r="B2758" t="s">
        <v>119860</v>
      </c>
    </row>
    <row r="2759" spans="1:2" x14ac:dyDescent="0.15">
      <c r="A2759" t="s">
        <v>119861</v>
      </c>
      <c r="B2759" t="s">
        <v>119862</v>
      </c>
    </row>
    <row r="2760" spans="1:2" x14ac:dyDescent="0.15">
      <c r="A2760" t="s">
        <v>119863</v>
      </c>
      <c r="B2760" t="s">
        <v>119864</v>
      </c>
    </row>
    <row r="2761" spans="1:2" x14ac:dyDescent="0.15">
      <c r="A2761" t="s">
        <v>119865</v>
      </c>
      <c r="B2761" t="s">
        <v>119866</v>
      </c>
    </row>
    <row r="2762" spans="1:2" x14ac:dyDescent="0.15">
      <c r="A2762" t="s">
        <v>119867</v>
      </c>
      <c r="B2762" t="s">
        <v>119868</v>
      </c>
    </row>
    <row r="2763" spans="1:2" x14ac:dyDescent="0.15">
      <c r="A2763" t="s">
        <v>119869</v>
      </c>
      <c r="B2763" t="s">
        <v>119870</v>
      </c>
    </row>
    <row r="2764" spans="1:2" x14ac:dyDescent="0.15">
      <c r="A2764" t="s">
        <v>119871</v>
      </c>
      <c r="B2764" t="s">
        <v>119872</v>
      </c>
    </row>
    <row r="2765" spans="1:2" x14ac:dyDescent="0.15">
      <c r="A2765" t="s">
        <v>119873</v>
      </c>
      <c r="B2765" t="s">
        <v>119874</v>
      </c>
    </row>
    <row r="2766" spans="1:2" x14ac:dyDescent="0.15">
      <c r="A2766" t="s">
        <v>119875</v>
      </c>
      <c r="B2766" t="s">
        <v>119876</v>
      </c>
    </row>
    <row r="2767" spans="1:2" x14ac:dyDescent="0.15">
      <c r="A2767" t="s">
        <v>119877</v>
      </c>
      <c r="B2767" t="s">
        <v>117428</v>
      </c>
    </row>
    <row r="2768" spans="1:2" x14ac:dyDescent="0.15">
      <c r="A2768" t="s">
        <v>119878</v>
      </c>
      <c r="B2768" t="s">
        <v>119879</v>
      </c>
    </row>
    <row r="2769" spans="1:2" x14ac:dyDescent="0.15">
      <c r="A2769" t="s">
        <v>119880</v>
      </c>
      <c r="B2769" t="s">
        <v>119881</v>
      </c>
    </row>
    <row r="2770" spans="1:2" x14ac:dyDescent="0.15">
      <c r="A2770" t="s">
        <v>119882</v>
      </c>
      <c r="B2770" t="s">
        <v>119883</v>
      </c>
    </row>
    <row r="2771" spans="1:2" x14ac:dyDescent="0.15">
      <c r="A2771" t="s">
        <v>119884</v>
      </c>
      <c r="B2771" t="s">
        <v>119885</v>
      </c>
    </row>
    <row r="2772" spans="1:2" x14ac:dyDescent="0.15">
      <c r="A2772" t="s">
        <v>119886</v>
      </c>
      <c r="B2772" t="s">
        <v>119887</v>
      </c>
    </row>
    <row r="2773" spans="1:2" x14ac:dyDescent="0.15">
      <c r="A2773" t="s">
        <v>119888</v>
      </c>
      <c r="B2773" t="s">
        <v>119889</v>
      </c>
    </row>
    <row r="2774" spans="1:2" x14ac:dyDescent="0.15">
      <c r="A2774" t="s">
        <v>119890</v>
      </c>
      <c r="B2774" t="s">
        <v>119891</v>
      </c>
    </row>
    <row r="2775" spans="1:2" x14ac:dyDescent="0.15">
      <c r="A2775" t="s">
        <v>119892</v>
      </c>
      <c r="B2775" t="s">
        <v>119893</v>
      </c>
    </row>
    <row r="2776" spans="1:2" x14ac:dyDescent="0.15">
      <c r="A2776" t="s">
        <v>119894</v>
      </c>
      <c r="B2776" t="s">
        <v>119895</v>
      </c>
    </row>
    <row r="2777" spans="1:2" x14ac:dyDescent="0.15">
      <c r="A2777" t="s">
        <v>119896</v>
      </c>
      <c r="B2777" t="s">
        <v>119897</v>
      </c>
    </row>
    <row r="2778" spans="1:2" x14ac:dyDescent="0.15">
      <c r="A2778" t="s">
        <v>119898</v>
      </c>
      <c r="B2778" t="s">
        <v>119899</v>
      </c>
    </row>
    <row r="2779" spans="1:2" x14ac:dyDescent="0.15">
      <c r="A2779" t="s">
        <v>119900</v>
      </c>
      <c r="B2779" t="s">
        <v>119901</v>
      </c>
    </row>
    <row r="2780" spans="1:2" x14ac:dyDescent="0.15">
      <c r="A2780" t="s">
        <v>119902</v>
      </c>
      <c r="B2780" t="s">
        <v>119903</v>
      </c>
    </row>
    <row r="2781" spans="1:2" x14ac:dyDescent="0.15">
      <c r="A2781" t="s">
        <v>119904</v>
      </c>
      <c r="B2781" t="s">
        <v>119905</v>
      </c>
    </row>
    <row r="2782" spans="1:2" x14ac:dyDescent="0.15">
      <c r="A2782" t="s">
        <v>119906</v>
      </c>
      <c r="B2782" t="s">
        <v>119907</v>
      </c>
    </row>
    <row r="2783" spans="1:2" x14ac:dyDescent="0.15">
      <c r="A2783" t="s">
        <v>119908</v>
      </c>
      <c r="B2783" t="s">
        <v>119909</v>
      </c>
    </row>
    <row r="2784" spans="1:2" x14ac:dyDescent="0.15">
      <c r="A2784" t="s">
        <v>119910</v>
      </c>
      <c r="B2784" t="s">
        <v>116396</v>
      </c>
    </row>
    <row r="2785" spans="1:2" x14ac:dyDescent="0.15">
      <c r="A2785" t="s">
        <v>119911</v>
      </c>
      <c r="B2785" t="s">
        <v>119912</v>
      </c>
    </row>
    <row r="2786" spans="1:2" x14ac:dyDescent="0.15">
      <c r="A2786" t="s">
        <v>119913</v>
      </c>
      <c r="B2786" t="s">
        <v>119914</v>
      </c>
    </row>
    <row r="2787" spans="1:2" x14ac:dyDescent="0.15">
      <c r="A2787" t="s">
        <v>119915</v>
      </c>
      <c r="B2787" t="s">
        <v>119916</v>
      </c>
    </row>
    <row r="2788" spans="1:2" x14ac:dyDescent="0.15">
      <c r="A2788" t="s">
        <v>119917</v>
      </c>
      <c r="B2788" t="s">
        <v>119918</v>
      </c>
    </row>
    <row r="2789" spans="1:2" x14ac:dyDescent="0.15">
      <c r="A2789" t="s">
        <v>119919</v>
      </c>
      <c r="B2789" t="s">
        <v>119920</v>
      </c>
    </row>
    <row r="2790" spans="1:2" x14ac:dyDescent="0.15">
      <c r="A2790" t="s">
        <v>119921</v>
      </c>
      <c r="B2790" t="s">
        <v>119922</v>
      </c>
    </row>
    <row r="2791" spans="1:2" x14ac:dyDescent="0.15">
      <c r="A2791" t="s">
        <v>119923</v>
      </c>
      <c r="B2791" t="s">
        <v>119924</v>
      </c>
    </row>
    <row r="2792" spans="1:2" x14ac:dyDescent="0.15">
      <c r="A2792" t="s">
        <v>119925</v>
      </c>
      <c r="B2792" t="s">
        <v>119926</v>
      </c>
    </row>
    <row r="2793" spans="1:2" x14ac:dyDescent="0.15">
      <c r="A2793" t="s">
        <v>119927</v>
      </c>
      <c r="B2793" t="s">
        <v>119928</v>
      </c>
    </row>
    <row r="2794" spans="1:2" x14ac:dyDescent="0.15">
      <c r="A2794" t="s">
        <v>119929</v>
      </c>
      <c r="B2794" t="s">
        <v>119930</v>
      </c>
    </row>
    <row r="2795" spans="1:2" x14ac:dyDescent="0.15">
      <c r="A2795" t="s">
        <v>119931</v>
      </c>
      <c r="B2795" t="s">
        <v>119932</v>
      </c>
    </row>
    <row r="2796" spans="1:2" x14ac:dyDescent="0.15">
      <c r="A2796" t="s">
        <v>119933</v>
      </c>
      <c r="B2796" t="s">
        <v>119934</v>
      </c>
    </row>
    <row r="2797" spans="1:2" x14ac:dyDescent="0.15">
      <c r="A2797" t="s">
        <v>119935</v>
      </c>
      <c r="B2797" t="s">
        <v>116550</v>
      </c>
    </row>
    <row r="2798" spans="1:2" x14ac:dyDescent="0.15">
      <c r="A2798" t="s">
        <v>119936</v>
      </c>
      <c r="B2798" t="s">
        <v>119289</v>
      </c>
    </row>
    <row r="2799" spans="1:2" x14ac:dyDescent="0.15">
      <c r="A2799" t="s">
        <v>119937</v>
      </c>
      <c r="B2799" t="s">
        <v>114971</v>
      </c>
    </row>
    <row r="2800" spans="1:2" x14ac:dyDescent="0.15">
      <c r="A2800" t="s">
        <v>119938</v>
      </c>
      <c r="B2800" t="s">
        <v>119939</v>
      </c>
    </row>
    <row r="2801" spans="1:2" x14ac:dyDescent="0.15">
      <c r="A2801" t="s">
        <v>119940</v>
      </c>
      <c r="B2801" t="s">
        <v>119941</v>
      </c>
    </row>
    <row r="2802" spans="1:2" x14ac:dyDescent="0.15">
      <c r="A2802" t="s">
        <v>119942</v>
      </c>
      <c r="B2802" t="s">
        <v>119943</v>
      </c>
    </row>
    <row r="2803" spans="1:2" x14ac:dyDescent="0.15">
      <c r="A2803" t="s">
        <v>119944</v>
      </c>
      <c r="B2803" t="s">
        <v>119945</v>
      </c>
    </row>
    <row r="2804" spans="1:2" x14ac:dyDescent="0.15">
      <c r="A2804" t="s">
        <v>119946</v>
      </c>
      <c r="B2804" t="s">
        <v>116657</v>
      </c>
    </row>
    <row r="2805" spans="1:2" x14ac:dyDescent="0.15">
      <c r="A2805" t="s">
        <v>119947</v>
      </c>
      <c r="B2805" t="s">
        <v>119948</v>
      </c>
    </row>
    <row r="2806" spans="1:2" x14ac:dyDescent="0.15">
      <c r="A2806" t="s">
        <v>119949</v>
      </c>
      <c r="B2806" t="s">
        <v>119950</v>
      </c>
    </row>
    <row r="2807" spans="1:2" x14ac:dyDescent="0.15">
      <c r="A2807" t="s">
        <v>119951</v>
      </c>
      <c r="B2807" t="s">
        <v>119952</v>
      </c>
    </row>
    <row r="2808" spans="1:2" x14ac:dyDescent="0.15">
      <c r="A2808" t="s">
        <v>119953</v>
      </c>
      <c r="B2808" t="s">
        <v>119954</v>
      </c>
    </row>
    <row r="2809" spans="1:2" x14ac:dyDescent="0.15">
      <c r="A2809" t="s">
        <v>119955</v>
      </c>
      <c r="B2809" t="s">
        <v>119956</v>
      </c>
    </row>
    <row r="2810" spans="1:2" x14ac:dyDescent="0.15">
      <c r="A2810" t="s">
        <v>119957</v>
      </c>
      <c r="B2810" t="s">
        <v>119958</v>
      </c>
    </row>
    <row r="2811" spans="1:2" x14ac:dyDescent="0.15">
      <c r="A2811" t="s">
        <v>119959</v>
      </c>
      <c r="B2811" t="s">
        <v>119960</v>
      </c>
    </row>
    <row r="2812" spans="1:2" x14ac:dyDescent="0.15">
      <c r="A2812" t="s">
        <v>119961</v>
      </c>
      <c r="B2812" t="s">
        <v>119962</v>
      </c>
    </row>
    <row r="2813" spans="1:2" x14ac:dyDescent="0.15">
      <c r="A2813" t="s">
        <v>119963</v>
      </c>
      <c r="B2813" t="s">
        <v>114723</v>
      </c>
    </row>
    <row r="2814" spans="1:2" x14ac:dyDescent="0.15">
      <c r="A2814" t="s">
        <v>119964</v>
      </c>
      <c r="B2814" t="s">
        <v>119965</v>
      </c>
    </row>
    <row r="2815" spans="1:2" x14ac:dyDescent="0.15">
      <c r="A2815" t="s">
        <v>119966</v>
      </c>
      <c r="B2815" t="s">
        <v>119967</v>
      </c>
    </row>
    <row r="2816" spans="1:2" x14ac:dyDescent="0.15">
      <c r="A2816" t="s">
        <v>119968</v>
      </c>
      <c r="B2816" t="s">
        <v>119969</v>
      </c>
    </row>
    <row r="2817" spans="1:2" x14ac:dyDescent="0.15">
      <c r="A2817" t="s">
        <v>119970</v>
      </c>
      <c r="B2817" t="s">
        <v>119971</v>
      </c>
    </row>
    <row r="2818" spans="1:2" x14ac:dyDescent="0.15">
      <c r="A2818" t="s">
        <v>119972</v>
      </c>
      <c r="B2818" t="s">
        <v>119973</v>
      </c>
    </row>
    <row r="2819" spans="1:2" x14ac:dyDescent="0.15">
      <c r="A2819" t="s">
        <v>119974</v>
      </c>
      <c r="B2819" t="s">
        <v>119975</v>
      </c>
    </row>
    <row r="2820" spans="1:2" x14ac:dyDescent="0.15">
      <c r="A2820" t="s">
        <v>119976</v>
      </c>
      <c r="B2820" t="s">
        <v>119977</v>
      </c>
    </row>
    <row r="2821" spans="1:2" x14ac:dyDescent="0.15">
      <c r="A2821" t="s">
        <v>119978</v>
      </c>
      <c r="B2821" t="s">
        <v>119979</v>
      </c>
    </row>
    <row r="2822" spans="1:2" x14ac:dyDescent="0.15">
      <c r="A2822" t="s">
        <v>119980</v>
      </c>
      <c r="B2822" t="s">
        <v>119981</v>
      </c>
    </row>
    <row r="2823" spans="1:2" x14ac:dyDescent="0.15">
      <c r="A2823" t="s">
        <v>119982</v>
      </c>
      <c r="B2823" t="s">
        <v>119983</v>
      </c>
    </row>
    <row r="2824" spans="1:2" x14ac:dyDescent="0.15">
      <c r="A2824" t="s">
        <v>119984</v>
      </c>
      <c r="B2824" t="s">
        <v>119985</v>
      </c>
    </row>
    <row r="2825" spans="1:2" x14ac:dyDescent="0.15">
      <c r="A2825" t="s">
        <v>119986</v>
      </c>
      <c r="B2825" t="s">
        <v>116599</v>
      </c>
    </row>
    <row r="2826" spans="1:2" x14ac:dyDescent="0.15">
      <c r="A2826" t="s">
        <v>119987</v>
      </c>
      <c r="B2826" t="s">
        <v>119988</v>
      </c>
    </row>
    <row r="2827" spans="1:2" x14ac:dyDescent="0.15">
      <c r="A2827" t="s">
        <v>119989</v>
      </c>
      <c r="B2827" t="s">
        <v>115914</v>
      </c>
    </row>
    <row r="2828" spans="1:2" x14ac:dyDescent="0.15">
      <c r="A2828" t="s">
        <v>119990</v>
      </c>
      <c r="B2828" t="s">
        <v>119991</v>
      </c>
    </row>
    <row r="2829" spans="1:2" x14ac:dyDescent="0.15">
      <c r="A2829" t="s">
        <v>119992</v>
      </c>
      <c r="B2829" t="s">
        <v>119993</v>
      </c>
    </row>
    <row r="2830" spans="1:2" x14ac:dyDescent="0.15">
      <c r="A2830" t="s">
        <v>119994</v>
      </c>
      <c r="B2830" t="s">
        <v>119995</v>
      </c>
    </row>
    <row r="2831" spans="1:2" x14ac:dyDescent="0.15">
      <c r="A2831" t="s">
        <v>119996</v>
      </c>
      <c r="B2831" t="s">
        <v>119997</v>
      </c>
    </row>
    <row r="2832" spans="1:2" x14ac:dyDescent="0.15">
      <c r="A2832" t="s">
        <v>119998</v>
      </c>
      <c r="B2832" t="s">
        <v>119999</v>
      </c>
    </row>
    <row r="2833" spans="1:2" x14ac:dyDescent="0.15">
      <c r="A2833" t="s">
        <v>120000</v>
      </c>
      <c r="B2833" t="s">
        <v>120001</v>
      </c>
    </row>
    <row r="2834" spans="1:2" x14ac:dyDescent="0.15">
      <c r="A2834" t="s">
        <v>120002</v>
      </c>
      <c r="B2834" t="s">
        <v>120003</v>
      </c>
    </row>
    <row r="2835" spans="1:2" x14ac:dyDescent="0.15">
      <c r="A2835" t="s">
        <v>120004</v>
      </c>
      <c r="B2835" t="s">
        <v>120005</v>
      </c>
    </row>
    <row r="2836" spans="1:2" x14ac:dyDescent="0.15">
      <c r="A2836" t="s">
        <v>120006</v>
      </c>
      <c r="B2836" t="s">
        <v>120007</v>
      </c>
    </row>
    <row r="2837" spans="1:2" x14ac:dyDescent="0.15">
      <c r="A2837" t="s">
        <v>120008</v>
      </c>
      <c r="B2837" t="s">
        <v>120009</v>
      </c>
    </row>
    <row r="2838" spans="1:2" x14ac:dyDescent="0.15">
      <c r="A2838" t="s">
        <v>120010</v>
      </c>
      <c r="B2838" t="s">
        <v>120011</v>
      </c>
    </row>
    <row r="2839" spans="1:2" x14ac:dyDescent="0.15">
      <c r="A2839" t="s">
        <v>120012</v>
      </c>
      <c r="B2839" t="s">
        <v>118665</v>
      </c>
    </row>
    <row r="2840" spans="1:2" x14ac:dyDescent="0.15">
      <c r="A2840" t="s">
        <v>120013</v>
      </c>
      <c r="B2840" t="s">
        <v>116000</v>
      </c>
    </row>
    <row r="2841" spans="1:2" x14ac:dyDescent="0.15">
      <c r="A2841" t="s">
        <v>120014</v>
      </c>
      <c r="B2841" t="s">
        <v>116167</v>
      </c>
    </row>
    <row r="2842" spans="1:2" x14ac:dyDescent="0.15">
      <c r="A2842" t="s">
        <v>120015</v>
      </c>
      <c r="B2842" t="s">
        <v>120016</v>
      </c>
    </row>
    <row r="2843" spans="1:2" x14ac:dyDescent="0.15">
      <c r="A2843" t="s">
        <v>120017</v>
      </c>
      <c r="B2843" t="s">
        <v>120018</v>
      </c>
    </row>
    <row r="2844" spans="1:2" x14ac:dyDescent="0.15">
      <c r="A2844" t="s">
        <v>120019</v>
      </c>
      <c r="B2844" t="s">
        <v>120020</v>
      </c>
    </row>
    <row r="2845" spans="1:2" x14ac:dyDescent="0.15">
      <c r="A2845" t="s">
        <v>120021</v>
      </c>
      <c r="B2845" t="s">
        <v>120005</v>
      </c>
    </row>
    <row r="2846" spans="1:2" x14ac:dyDescent="0.15">
      <c r="A2846" t="s">
        <v>120022</v>
      </c>
      <c r="B2846" t="s">
        <v>120023</v>
      </c>
    </row>
    <row r="2847" spans="1:2" x14ac:dyDescent="0.15">
      <c r="A2847" t="s">
        <v>120024</v>
      </c>
      <c r="B2847" t="s">
        <v>120025</v>
      </c>
    </row>
    <row r="2848" spans="1:2" x14ac:dyDescent="0.15">
      <c r="A2848" t="s">
        <v>120026</v>
      </c>
      <c r="B2848" t="s">
        <v>120027</v>
      </c>
    </row>
    <row r="2849" spans="1:2" x14ac:dyDescent="0.15">
      <c r="A2849" t="s">
        <v>120028</v>
      </c>
      <c r="B2849" t="s">
        <v>120029</v>
      </c>
    </row>
    <row r="2850" spans="1:2" x14ac:dyDescent="0.15">
      <c r="A2850" t="s">
        <v>120030</v>
      </c>
      <c r="B2850" t="s">
        <v>120031</v>
      </c>
    </row>
    <row r="2851" spans="1:2" x14ac:dyDescent="0.15">
      <c r="A2851" t="s">
        <v>120032</v>
      </c>
      <c r="B2851" t="s">
        <v>120033</v>
      </c>
    </row>
    <row r="2852" spans="1:2" x14ac:dyDescent="0.15">
      <c r="A2852" t="s">
        <v>120034</v>
      </c>
      <c r="B2852" t="s">
        <v>117529</v>
      </c>
    </row>
    <row r="2853" spans="1:2" x14ac:dyDescent="0.15">
      <c r="A2853" t="s">
        <v>120035</v>
      </c>
      <c r="B2853" t="s">
        <v>120036</v>
      </c>
    </row>
    <row r="2854" spans="1:2" x14ac:dyDescent="0.15">
      <c r="A2854" t="s">
        <v>120037</v>
      </c>
      <c r="B2854" t="s">
        <v>120038</v>
      </c>
    </row>
    <row r="2855" spans="1:2" x14ac:dyDescent="0.15">
      <c r="A2855" t="s">
        <v>120039</v>
      </c>
      <c r="B2855" t="s">
        <v>120040</v>
      </c>
    </row>
    <row r="2856" spans="1:2" x14ac:dyDescent="0.15">
      <c r="A2856" t="s">
        <v>120041</v>
      </c>
      <c r="B2856" t="s">
        <v>120042</v>
      </c>
    </row>
    <row r="2857" spans="1:2" x14ac:dyDescent="0.15">
      <c r="A2857" t="s">
        <v>120043</v>
      </c>
      <c r="B2857" t="s">
        <v>120044</v>
      </c>
    </row>
    <row r="2858" spans="1:2" x14ac:dyDescent="0.15">
      <c r="A2858" t="s">
        <v>120045</v>
      </c>
      <c r="B2858" t="s">
        <v>120046</v>
      </c>
    </row>
    <row r="2859" spans="1:2" x14ac:dyDescent="0.15">
      <c r="A2859" t="s">
        <v>120047</v>
      </c>
      <c r="B2859" t="s">
        <v>120048</v>
      </c>
    </row>
    <row r="2860" spans="1:2" x14ac:dyDescent="0.15">
      <c r="A2860" t="s">
        <v>120049</v>
      </c>
      <c r="B2860" t="s">
        <v>120050</v>
      </c>
    </row>
    <row r="2861" spans="1:2" x14ac:dyDescent="0.15">
      <c r="A2861" t="s">
        <v>120051</v>
      </c>
      <c r="B2861" t="s">
        <v>120052</v>
      </c>
    </row>
    <row r="2862" spans="1:2" x14ac:dyDescent="0.15">
      <c r="A2862" t="s">
        <v>120053</v>
      </c>
      <c r="B2862" t="s">
        <v>120054</v>
      </c>
    </row>
    <row r="2863" spans="1:2" x14ac:dyDescent="0.15">
      <c r="A2863" t="s">
        <v>120055</v>
      </c>
      <c r="B2863" t="s">
        <v>120056</v>
      </c>
    </row>
    <row r="2864" spans="1:2" x14ac:dyDescent="0.15">
      <c r="A2864" t="s">
        <v>120057</v>
      </c>
      <c r="B2864" t="s">
        <v>120058</v>
      </c>
    </row>
    <row r="2865" spans="1:2" x14ac:dyDescent="0.15">
      <c r="A2865" t="s">
        <v>120059</v>
      </c>
      <c r="B2865" t="s">
        <v>120060</v>
      </c>
    </row>
    <row r="2866" spans="1:2" x14ac:dyDescent="0.15">
      <c r="A2866" t="s">
        <v>120061</v>
      </c>
      <c r="B2866" t="s">
        <v>120062</v>
      </c>
    </row>
    <row r="2867" spans="1:2" x14ac:dyDescent="0.15">
      <c r="A2867" t="s">
        <v>120063</v>
      </c>
      <c r="B2867" t="s">
        <v>116216</v>
      </c>
    </row>
    <row r="2868" spans="1:2" x14ac:dyDescent="0.15">
      <c r="A2868" t="s">
        <v>120064</v>
      </c>
      <c r="B2868" t="s">
        <v>120065</v>
      </c>
    </row>
    <row r="2869" spans="1:2" x14ac:dyDescent="0.15">
      <c r="A2869" t="s">
        <v>120066</v>
      </c>
      <c r="B2869" t="s">
        <v>82860</v>
      </c>
    </row>
    <row r="2870" spans="1:2" x14ac:dyDescent="0.15">
      <c r="A2870" t="s">
        <v>120067</v>
      </c>
      <c r="B2870" t="s">
        <v>120068</v>
      </c>
    </row>
    <row r="2871" spans="1:2" x14ac:dyDescent="0.15">
      <c r="A2871" t="s">
        <v>120069</v>
      </c>
      <c r="B2871" t="s">
        <v>120070</v>
      </c>
    </row>
    <row r="2872" spans="1:2" x14ac:dyDescent="0.15">
      <c r="A2872" t="s">
        <v>120071</v>
      </c>
      <c r="B2872" t="s">
        <v>120072</v>
      </c>
    </row>
    <row r="2873" spans="1:2" x14ac:dyDescent="0.15">
      <c r="A2873" t="s">
        <v>120073</v>
      </c>
      <c r="B2873" t="s">
        <v>120074</v>
      </c>
    </row>
    <row r="2874" spans="1:2" x14ac:dyDescent="0.15">
      <c r="A2874" t="s">
        <v>120075</v>
      </c>
      <c r="B2874" t="s">
        <v>120076</v>
      </c>
    </row>
    <row r="2875" spans="1:2" x14ac:dyDescent="0.15">
      <c r="A2875" t="s">
        <v>120077</v>
      </c>
      <c r="B2875" t="s">
        <v>120078</v>
      </c>
    </row>
    <row r="2876" spans="1:2" x14ac:dyDescent="0.15">
      <c r="A2876" t="s">
        <v>120079</v>
      </c>
      <c r="B2876" t="s">
        <v>120080</v>
      </c>
    </row>
    <row r="2877" spans="1:2" x14ac:dyDescent="0.15">
      <c r="A2877" t="s">
        <v>120081</v>
      </c>
      <c r="B2877" t="s">
        <v>120082</v>
      </c>
    </row>
    <row r="2878" spans="1:2" x14ac:dyDescent="0.15">
      <c r="A2878" t="s">
        <v>120083</v>
      </c>
      <c r="B2878" t="s">
        <v>120084</v>
      </c>
    </row>
    <row r="2879" spans="1:2" x14ac:dyDescent="0.15">
      <c r="A2879" t="s">
        <v>120085</v>
      </c>
      <c r="B2879" t="s">
        <v>120086</v>
      </c>
    </row>
    <row r="2880" spans="1:2" x14ac:dyDescent="0.15">
      <c r="A2880" t="s">
        <v>120087</v>
      </c>
      <c r="B2880" t="s">
        <v>120088</v>
      </c>
    </row>
    <row r="2881" spans="1:2" x14ac:dyDescent="0.15">
      <c r="A2881" t="s">
        <v>120089</v>
      </c>
      <c r="B2881" t="s">
        <v>120090</v>
      </c>
    </row>
    <row r="2882" spans="1:2" x14ac:dyDescent="0.15">
      <c r="A2882" t="s">
        <v>120091</v>
      </c>
      <c r="B2882" t="s">
        <v>120092</v>
      </c>
    </row>
    <row r="2883" spans="1:2" x14ac:dyDescent="0.15">
      <c r="A2883" t="s">
        <v>120093</v>
      </c>
      <c r="B2883" t="s">
        <v>119344</v>
      </c>
    </row>
    <row r="2884" spans="1:2" x14ac:dyDescent="0.15">
      <c r="A2884" t="s">
        <v>120094</v>
      </c>
      <c r="B2884" t="s">
        <v>120095</v>
      </c>
    </row>
    <row r="2885" spans="1:2" x14ac:dyDescent="0.15">
      <c r="A2885" t="s">
        <v>120096</v>
      </c>
      <c r="B2885" t="s">
        <v>120097</v>
      </c>
    </row>
    <row r="2886" spans="1:2" x14ac:dyDescent="0.15">
      <c r="A2886" t="s">
        <v>120098</v>
      </c>
      <c r="B2886" t="s">
        <v>120099</v>
      </c>
    </row>
    <row r="2887" spans="1:2" x14ac:dyDescent="0.15">
      <c r="A2887" t="s">
        <v>120100</v>
      </c>
      <c r="B2887" t="s">
        <v>120101</v>
      </c>
    </row>
    <row r="2888" spans="1:2" x14ac:dyDescent="0.15">
      <c r="A2888" t="s">
        <v>120102</v>
      </c>
      <c r="B2888" t="s">
        <v>120103</v>
      </c>
    </row>
    <row r="2889" spans="1:2" x14ac:dyDescent="0.15">
      <c r="A2889" t="s">
        <v>120104</v>
      </c>
      <c r="B2889" t="s">
        <v>120105</v>
      </c>
    </row>
    <row r="2890" spans="1:2" x14ac:dyDescent="0.15">
      <c r="A2890" t="s">
        <v>120106</v>
      </c>
      <c r="B2890" t="s">
        <v>120107</v>
      </c>
    </row>
    <row r="2891" spans="1:2" x14ac:dyDescent="0.15">
      <c r="A2891" t="s">
        <v>120108</v>
      </c>
      <c r="B2891" t="s">
        <v>120109</v>
      </c>
    </row>
    <row r="2892" spans="1:2" x14ac:dyDescent="0.15">
      <c r="A2892" t="s">
        <v>120110</v>
      </c>
      <c r="B2892" t="s">
        <v>120111</v>
      </c>
    </row>
    <row r="2893" spans="1:2" x14ac:dyDescent="0.15">
      <c r="A2893" t="s">
        <v>120112</v>
      </c>
      <c r="B2893" t="s">
        <v>120113</v>
      </c>
    </row>
    <row r="2894" spans="1:2" x14ac:dyDescent="0.15">
      <c r="A2894" t="s">
        <v>120114</v>
      </c>
      <c r="B2894" t="s">
        <v>120115</v>
      </c>
    </row>
    <row r="2895" spans="1:2" x14ac:dyDescent="0.15">
      <c r="A2895" t="s">
        <v>120116</v>
      </c>
      <c r="B2895" t="s">
        <v>120117</v>
      </c>
    </row>
    <row r="2896" spans="1:2" x14ac:dyDescent="0.15">
      <c r="A2896" t="s">
        <v>120118</v>
      </c>
      <c r="B2896" t="s">
        <v>120119</v>
      </c>
    </row>
    <row r="2897" spans="1:2" x14ac:dyDescent="0.15">
      <c r="A2897" t="s">
        <v>120120</v>
      </c>
      <c r="B2897" t="s">
        <v>120121</v>
      </c>
    </row>
    <row r="2898" spans="1:2" x14ac:dyDescent="0.15">
      <c r="A2898" t="s">
        <v>120122</v>
      </c>
      <c r="B2898" t="s">
        <v>120123</v>
      </c>
    </row>
    <row r="2899" spans="1:2" x14ac:dyDescent="0.15">
      <c r="A2899" t="s">
        <v>120124</v>
      </c>
      <c r="B2899" t="s">
        <v>120125</v>
      </c>
    </row>
    <row r="2900" spans="1:2" x14ac:dyDescent="0.15">
      <c r="A2900" t="s">
        <v>120126</v>
      </c>
      <c r="B2900" t="s">
        <v>120127</v>
      </c>
    </row>
    <row r="2901" spans="1:2" x14ac:dyDescent="0.15">
      <c r="A2901" t="s">
        <v>120128</v>
      </c>
      <c r="B2901" t="s">
        <v>119893</v>
      </c>
    </row>
    <row r="2902" spans="1:2" x14ac:dyDescent="0.15">
      <c r="A2902" t="s">
        <v>120129</v>
      </c>
      <c r="B2902" t="s">
        <v>118025</v>
      </c>
    </row>
    <row r="2903" spans="1:2" x14ac:dyDescent="0.15">
      <c r="A2903" t="s">
        <v>120130</v>
      </c>
      <c r="B2903" t="s">
        <v>120131</v>
      </c>
    </row>
    <row r="2904" spans="1:2" x14ac:dyDescent="0.15">
      <c r="A2904" t="s">
        <v>120132</v>
      </c>
      <c r="B2904" t="s">
        <v>117633</v>
      </c>
    </row>
    <row r="2905" spans="1:2" x14ac:dyDescent="0.15">
      <c r="A2905" t="s">
        <v>120133</v>
      </c>
      <c r="B2905" t="s">
        <v>120134</v>
      </c>
    </row>
    <row r="2906" spans="1:2" x14ac:dyDescent="0.15">
      <c r="A2906" t="s">
        <v>120135</v>
      </c>
      <c r="B2906" t="s">
        <v>120136</v>
      </c>
    </row>
    <row r="2907" spans="1:2" x14ac:dyDescent="0.15">
      <c r="A2907" t="s">
        <v>120137</v>
      </c>
      <c r="B2907" t="s">
        <v>120138</v>
      </c>
    </row>
    <row r="2908" spans="1:2" x14ac:dyDescent="0.15">
      <c r="A2908" t="s">
        <v>120139</v>
      </c>
      <c r="B2908" t="s">
        <v>120140</v>
      </c>
    </row>
    <row r="2909" spans="1:2" x14ac:dyDescent="0.15">
      <c r="A2909" t="s">
        <v>120141</v>
      </c>
      <c r="B2909" t="s">
        <v>114711</v>
      </c>
    </row>
    <row r="2910" spans="1:2" x14ac:dyDescent="0.15">
      <c r="A2910" t="s">
        <v>120142</v>
      </c>
      <c r="B2910" t="s">
        <v>120143</v>
      </c>
    </row>
    <row r="2911" spans="1:2" x14ac:dyDescent="0.15">
      <c r="A2911" t="s">
        <v>120144</v>
      </c>
      <c r="B2911" t="s">
        <v>120145</v>
      </c>
    </row>
    <row r="2912" spans="1:2" x14ac:dyDescent="0.15">
      <c r="A2912" t="s">
        <v>120146</v>
      </c>
      <c r="B2912" t="s">
        <v>120147</v>
      </c>
    </row>
    <row r="2913" spans="1:2" x14ac:dyDescent="0.15">
      <c r="A2913" t="s">
        <v>120148</v>
      </c>
      <c r="B2913" t="s">
        <v>120149</v>
      </c>
    </row>
    <row r="2914" spans="1:2" x14ac:dyDescent="0.15">
      <c r="A2914" t="s">
        <v>120150</v>
      </c>
      <c r="B2914" t="s">
        <v>120151</v>
      </c>
    </row>
    <row r="2915" spans="1:2" x14ac:dyDescent="0.15">
      <c r="A2915" t="s">
        <v>120152</v>
      </c>
      <c r="B2915" t="s">
        <v>120153</v>
      </c>
    </row>
    <row r="2916" spans="1:2" x14ac:dyDescent="0.15">
      <c r="A2916" t="s">
        <v>120154</v>
      </c>
      <c r="B2916" t="s">
        <v>120155</v>
      </c>
    </row>
    <row r="2917" spans="1:2" x14ac:dyDescent="0.15">
      <c r="A2917" t="s">
        <v>120156</v>
      </c>
      <c r="B2917" t="s">
        <v>120157</v>
      </c>
    </row>
    <row r="2918" spans="1:2" x14ac:dyDescent="0.15">
      <c r="A2918" t="s">
        <v>120158</v>
      </c>
      <c r="B2918" t="s">
        <v>120159</v>
      </c>
    </row>
    <row r="2919" spans="1:2" x14ac:dyDescent="0.15">
      <c r="A2919" t="s">
        <v>120160</v>
      </c>
      <c r="B2919" t="s">
        <v>120161</v>
      </c>
    </row>
    <row r="2920" spans="1:2" x14ac:dyDescent="0.15">
      <c r="A2920" t="s">
        <v>120162</v>
      </c>
      <c r="B2920" t="s">
        <v>120163</v>
      </c>
    </row>
    <row r="2921" spans="1:2" x14ac:dyDescent="0.15">
      <c r="A2921" t="s">
        <v>120164</v>
      </c>
      <c r="B2921" t="s">
        <v>120165</v>
      </c>
    </row>
    <row r="2922" spans="1:2" x14ac:dyDescent="0.15">
      <c r="A2922" t="s">
        <v>120166</v>
      </c>
      <c r="B2922" t="s">
        <v>120167</v>
      </c>
    </row>
    <row r="2923" spans="1:2" x14ac:dyDescent="0.15">
      <c r="A2923" t="s">
        <v>120168</v>
      </c>
      <c r="B2923" t="s">
        <v>120169</v>
      </c>
    </row>
    <row r="2924" spans="1:2" x14ac:dyDescent="0.15">
      <c r="A2924" t="s">
        <v>120170</v>
      </c>
      <c r="B2924" t="s">
        <v>120171</v>
      </c>
    </row>
    <row r="2925" spans="1:2" x14ac:dyDescent="0.15">
      <c r="A2925" t="s">
        <v>120172</v>
      </c>
      <c r="B2925" t="s">
        <v>120173</v>
      </c>
    </row>
    <row r="2926" spans="1:2" x14ac:dyDescent="0.15">
      <c r="A2926" t="s">
        <v>120174</v>
      </c>
      <c r="B2926" t="s">
        <v>120175</v>
      </c>
    </row>
    <row r="2927" spans="1:2" x14ac:dyDescent="0.15">
      <c r="A2927" t="s">
        <v>120176</v>
      </c>
      <c r="B2927" t="s">
        <v>120177</v>
      </c>
    </row>
    <row r="2928" spans="1:2" x14ac:dyDescent="0.15">
      <c r="A2928" t="s">
        <v>120178</v>
      </c>
      <c r="B2928" t="s">
        <v>120179</v>
      </c>
    </row>
    <row r="2929" spans="1:2" x14ac:dyDescent="0.15">
      <c r="A2929" t="s">
        <v>120180</v>
      </c>
      <c r="B2929" t="s">
        <v>120181</v>
      </c>
    </row>
    <row r="2930" spans="1:2" x14ac:dyDescent="0.15">
      <c r="A2930" t="s">
        <v>120182</v>
      </c>
      <c r="B2930" t="s">
        <v>120183</v>
      </c>
    </row>
    <row r="2931" spans="1:2" x14ac:dyDescent="0.15">
      <c r="A2931" t="s">
        <v>120184</v>
      </c>
      <c r="B2931" t="s">
        <v>115802</v>
      </c>
    </row>
    <row r="2932" spans="1:2" x14ac:dyDescent="0.15">
      <c r="A2932" t="s">
        <v>120185</v>
      </c>
      <c r="B2932" t="s">
        <v>120186</v>
      </c>
    </row>
    <row r="2933" spans="1:2" x14ac:dyDescent="0.15">
      <c r="A2933" t="s">
        <v>120187</v>
      </c>
      <c r="B2933" t="s">
        <v>120188</v>
      </c>
    </row>
    <row r="2934" spans="1:2" x14ac:dyDescent="0.15">
      <c r="A2934" t="s">
        <v>120189</v>
      </c>
      <c r="B2934" t="s">
        <v>120190</v>
      </c>
    </row>
    <row r="2935" spans="1:2" x14ac:dyDescent="0.15">
      <c r="A2935" t="s">
        <v>120191</v>
      </c>
      <c r="B2935" t="s">
        <v>117582</v>
      </c>
    </row>
    <row r="2936" spans="1:2" x14ac:dyDescent="0.15">
      <c r="A2936" t="s">
        <v>120192</v>
      </c>
      <c r="B2936" t="s">
        <v>120193</v>
      </c>
    </row>
    <row r="2937" spans="1:2" x14ac:dyDescent="0.15">
      <c r="A2937" t="s">
        <v>120194</v>
      </c>
      <c r="B2937" t="s">
        <v>120195</v>
      </c>
    </row>
    <row r="2938" spans="1:2" x14ac:dyDescent="0.15">
      <c r="A2938" t="s">
        <v>120196</v>
      </c>
      <c r="B2938" t="s">
        <v>120197</v>
      </c>
    </row>
    <row r="2939" spans="1:2" x14ac:dyDescent="0.15">
      <c r="A2939" t="s">
        <v>120198</v>
      </c>
      <c r="B2939" t="s">
        <v>120199</v>
      </c>
    </row>
    <row r="2940" spans="1:2" x14ac:dyDescent="0.15">
      <c r="A2940" t="s">
        <v>120200</v>
      </c>
      <c r="B2940" t="s">
        <v>120201</v>
      </c>
    </row>
    <row r="2941" spans="1:2" x14ac:dyDescent="0.15">
      <c r="A2941" t="s">
        <v>120202</v>
      </c>
      <c r="B2941" t="s">
        <v>120203</v>
      </c>
    </row>
    <row r="2942" spans="1:2" x14ac:dyDescent="0.15">
      <c r="A2942" t="s">
        <v>120204</v>
      </c>
      <c r="B2942" t="s">
        <v>120205</v>
      </c>
    </row>
    <row r="2943" spans="1:2" x14ac:dyDescent="0.15">
      <c r="A2943" t="s">
        <v>120206</v>
      </c>
      <c r="B2943" t="s">
        <v>120207</v>
      </c>
    </row>
    <row r="2944" spans="1:2" x14ac:dyDescent="0.15">
      <c r="A2944" t="s">
        <v>120208</v>
      </c>
      <c r="B2944" t="s">
        <v>120209</v>
      </c>
    </row>
    <row r="2945" spans="1:2" x14ac:dyDescent="0.15">
      <c r="A2945" t="s">
        <v>120210</v>
      </c>
      <c r="B2945" t="s">
        <v>120211</v>
      </c>
    </row>
    <row r="2946" spans="1:2" x14ac:dyDescent="0.15">
      <c r="A2946" t="s">
        <v>120212</v>
      </c>
      <c r="B2946" t="s">
        <v>120213</v>
      </c>
    </row>
    <row r="2947" spans="1:2" x14ac:dyDescent="0.15">
      <c r="A2947" t="s">
        <v>120214</v>
      </c>
      <c r="B2947" t="s">
        <v>119962</v>
      </c>
    </row>
    <row r="2948" spans="1:2" x14ac:dyDescent="0.15">
      <c r="A2948" t="s">
        <v>120215</v>
      </c>
      <c r="B2948" t="s">
        <v>117443</v>
      </c>
    </row>
    <row r="2949" spans="1:2" x14ac:dyDescent="0.15">
      <c r="A2949" t="s">
        <v>120216</v>
      </c>
      <c r="B2949" t="s">
        <v>120217</v>
      </c>
    </row>
    <row r="2950" spans="1:2" x14ac:dyDescent="0.15">
      <c r="A2950" t="s">
        <v>120218</v>
      </c>
      <c r="B2950" t="s">
        <v>120219</v>
      </c>
    </row>
    <row r="2951" spans="1:2" x14ac:dyDescent="0.15">
      <c r="A2951" t="s">
        <v>120220</v>
      </c>
      <c r="B2951" t="s">
        <v>120221</v>
      </c>
    </row>
    <row r="2952" spans="1:2" x14ac:dyDescent="0.15">
      <c r="A2952" t="s">
        <v>120222</v>
      </c>
      <c r="B2952" t="s">
        <v>120209</v>
      </c>
    </row>
    <row r="2953" spans="1:2" x14ac:dyDescent="0.15">
      <c r="A2953" t="s">
        <v>120223</v>
      </c>
      <c r="B2953" t="s">
        <v>120224</v>
      </c>
    </row>
    <row r="2954" spans="1:2" x14ac:dyDescent="0.15">
      <c r="A2954" t="s">
        <v>120225</v>
      </c>
      <c r="B2954" t="s">
        <v>120226</v>
      </c>
    </row>
    <row r="2955" spans="1:2" x14ac:dyDescent="0.15">
      <c r="A2955" t="s">
        <v>120227</v>
      </c>
      <c r="B2955" t="s">
        <v>120228</v>
      </c>
    </row>
    <row r="2956" spans="1:2" x14ac:dyDescent="0.15">
      <c r="A2956" t="s">
        <v>120229</v>
      </c>
      <c r="B2956" t="s">
        <v>120230</v>
      </c>
    </row>
    <row r="2957" spans="1:2" x14ac:dyDescent="0.15">
      <c r="A2957" t="s">
        <v>120231</v>
      </c>
      <c r="B2957" t="s">
        <v>120232</v>
      </c>
    </row>
    <row r="2958" spans="1:2" x14ac:dyDescent="0.15">
      <c r="A2958" t="s">
        <v>120233</v>
      </c>
      <c r="B2958" t="s">
        <v>120234</v>
      </c>
    </row>
    <row r="2959" spans="1:2" x14ac:dyDescent="0.15">
      <c r="A2959" t="s">
        <v>120235</v>
      </c>
      <c r="B2959" t="s">
        <v>120236</v>
      </c>
    </row>
    <row r="2960" spans="1:2" x14ac:dyDescent="0.15">
      <c r="A2960" t="s">
        <v>120237</v>
      </c>
      <c r="B2960" t="s">
        <v>120238</v>
      </c>
    </row>
    <row r="2961" spans="1:2" x14ac:dyDescent="0.15">
      <c r="A2961" t="s">
        <v>120239</v>
      </c>
      <c r="B2961" t="s">
        <v>120240</v>
      </c>
    </row>
    <row r="2962" spans="1:2" x14ac:dyDescent="0.15">
      <c r="A2962" t="s">
        <v>120241</v>
      </c>
      <c r="B2962" t="s">
        <v>120242</v>
      </c>
    </row>
    <row r="2963" spans="1:2" x14ac:dyDescent="0.15">
      <c r="A2963" t="s">
        <v>120243</v>
      </c>
      <c r="B2963" t="s">
        <v>120244</v>
      </c>
    </row>
    <row r="2964" spans="1:2" x14ac:dyDescent="0.15">
      <c r="A2964" t="s">
        <v>120245</v>
      </c>
      <c r="B2964" t="s">
        <v>120246</v>
      </c>
    </row>
    <row r="2965" spans="1:2" x14ac:dyDescent="0.15">
      <c r="A2965" t="s">
        <v>120247</v>
      </c>
      <c r="B2965" t="s">
        <v>120248</v>
      </c>
    </row>
    <row r="2966" spans="1:2" x14ac:dyDescent="0.15">
      <c r="A2966" t="s">
        <v>120249</v>
      </c>
      <c r="B2966" t="s">
        <v>120250</v>
      </c>
    </row>
    <row r="2967" spans="1:2" x14ac:dyDescent="0.15">
      <c r="A2967" t="s">
        <v>120251</v>
      </c>
      <c r="B2967" t="s">
        <v>120252</v>
      </c>
    </row>
    <row r="2968" spans="1:2" x14ac:dyDescent="0.15">
      <c r="A2968" t="s">
        <v>120253</v>
      </c>
      <c r="B2968" t="s">
        <v>120254</v>
      </c>
    </row>
    <row r="2969" spans="1:2" x14ac:dyDescent="0.15">
      <c r="A2969" t="s">
        <v>120255</v>
      </c>
      <c r="B2969" t="s">
        <v>120256</v>
      </c>
    </row>
    <row r="2970" spans="1:2" x14ac:dyDescent="0.15">
      <c r="A2970" t="s">
        <v>120257</v>
      </c>
      <c r="B2970" t="s">
        <v>120258</v>
      </c>
    </row>
    <row r="2971" spans="1:2" x14ac:dyDescent="0.15">
      <c r="A2971" t="s">
        <v>120259</v>
      </c>
      <c r="B2971" t="s">
        <v>117413</v>
      </c>
    </row>
    <row r="2972" spans="1:2" x14ac:dyDescent="0.15">
      <c r="A2972" t="s">
        <v>120260</v>
      </c>
      <c r="B2972" t="s">
        <v>120261</v>
      </c>
    </row>
    <row r="2973" spans="1:2" x14ac:dyDescent="0.15">
      <c r="A2973" t="s">
        <v>120262</v>
      </c>
      <c r="B2973" t="s">
        <v>120263</v>
      </c>
    </row>
    <row r="2974" spans="1:2" x14ac:dyDescent="0.15">
      <c r="A2974" t="s">
        <v>120264</v>
      </c>
      <c r="B2974" t="s">
        <v>120265</v>
      </c>
    </row>
    <row r="2975" spans="1:2" x14ac:dyDescent="0.15">
      <c r="A2975" t="s">
        <v>120266</v>
      </c>
      <c r="B2975" t="s">
        <v>120267</v>
      </c>
    </row>
    <row r="2976" spans="1:2" x14ac:dyDescent="0.15">
      <c r="A2976" t="s">
        <v>120268</v>
      </c>
      <c r="B2976" t="s">
        <v>120269</v>
      </c>
    </row>
    <row r="2977" spans="1:2" x14ac:dyDescent="0.15">
      <c r="A2977" t="s">
        <v>120270</v>
      </c>
      <c r="B2977" t="s">
        <v>120271</v>
      </c>
    </row>
    <row r="2978" spans="1:2" x14ac:dyDescent="0.15">
      <c r="A2978" t="s">
        <v>120272</v>
      </c>
      <c r="B2978" t="s">
        <v>120273</v>
      </c>
    </row>
    <row r="2979" spans="1:2" x14ac:dyDescent="0.15">
      <c r="A2979" t="s">
        <v>120274</v>
      </c>
      <c r="B2979" t="s">
        <v>120275</v>
      </c>
    </row>
    <row r="2980" spans="1:2" x14ac:dyDescent="0.15">
      <c r="A2980" t="s">
        <v>120276</v>
      </c>
      <c r="B2980" t="s">
        <v>120277</v>
      </c>
    </row>
    <row r="2981" spans="1:2" x14ac:dyDescent="0.15">
      <c r="A2981" t="s">
        <v>120278</v>
      </c>
      <c r="B2981" t="s">
        <v>116104</v>
      </c>
    </row>
    <row r="2982" spans="1:2" x14ac:dyDescent="0.15">
      <c r="A2982" t="s">
        <v>120279</v>
      </c>
      <c r="B2982" t="s">
        <v>120280</v>
      </c>
    </row>
    <row r="2983" spans="1:2" x14ac:dyDescent="0.15">
      <c r="A2983" t="s">
        <v>120281</v>
      </c>
      <c r="B2983" t="s">
        <v>120282</v>
      </c>
    </row>
    <row r="2984" spans="1:2" x14ac:dyDescent="0.15">
      <c r="A2984" t="s">
        <v>120283</v>
      </c>
      <c r="B2984" t="s">
        <v>120284</v>
      </c>
    </row>
    <row r="2985" spans="1:2" x14ac:dyDescent="0.15">
      <c r="A2985" t="s">
        <v>120285</v>
      </c>
      <c r="B2985" t="s">
        <v>120286</v>
      </c>
    </row>
    <row r="2986" spans="1:2" x14ac:dyDescent="0.15">
      <c r="A2986" t="s">
        <v>120287</v>
      </c>
      <c r="B2986" t="s">
        <v>120288</v>
      </c>
    </row>
    <row r="2987" spans="1:2" x14ac:dyDescent="0.15">
      <c r="A2987" t="s">
        <v>120289</v>
      </c>
      <c r="B2987" t="s">
        <v>120290</v>
      </c>
    </row>
    <row r="2988" spans="1:2" x14ac:dyDescent="0.15">
      <c r="A2988" t="s">
        <v>120291</v>
      </c>
      <c r="B2988" t="s">
        <v>120292</v>
      </c>
    </row>
    <row r="2989" spans="1:2" x14ac:dyDescent="0.15">
      <c r="A2989" t="s">
        <v>120293</v>
      </c>
      <c r="B2989" t="s">
        <v>120294</v>
      </c>
    </row>
    <row r="2990" spans="1:2" x14ac:dyDescent="0.15">
      <c r="A2990" t="s">
        <v>120295</v>
      </c>
      <c r="B2990" t="s">
        <v>119912</v>
      </c>
    </row>
    <row r="2991" spans="1:2" x14ac:dyDescent="0.15">
      <c r="A2991" t="s">
        <v>120296</v>
      </c>
      <c r="B2991" t="s">
        <v>116692</v>
      </c>
    </row>
    <row r="2992" spans="1:2" x14ac:dyDescent="0.15">
      <c r="A2992" t="s">
        <v>120297</v>
      </c>
      <c r="B2992" t="s">
        <v>117158</v>
      </c>
    </row>
    <row r="2993" spans="1:2" x14ac:dyDescent="0.15">
      <c r="A2993" t="s">
        <v>120298</v>
      </c>
      <c r="B2993" t="s">
        <v>120299</v>
      </c>
    </row>
    <row r="2994" spans="1:2" x14ac:dyDescent="0.15">
      <c r="A2994" t="s">
        <v>120300</v>
      </c>
      <c r="B2994" t="s">
        <v>120301</v>
      </c>
    </row>
    <row r="2995" spans="1:2" x14ac:dyDescent="0.15">
      <c r="A2995" t="s">
        <v>120302</v>
      </c>
      <c r="B2995" t="s">
        <v>120303</v>
      </c>
    </row>
    <row r="2996" spans="1:2" x14ac:dyDescent="0.15">
      <c r="A2996" t="s">
        <v>120304</v>
      </c>
      <c r="B2996" t="s">
        <v>120305</v>
      </c>
    </row>
    <row r="2997" spans="1:2" x14ac:dyDescent="0.15">
      <c r="A2997" t="s">
        <v>120306</v>
      </c>
      <c r="B2997" t="s">
        <v>120307</v>
      </c>
    </row>
    <row r="2998" spans="1:2" x14ac:dyDescent="0.15">
      <c r="A2998" t="s">
        <v>120308</v>
      </c>
      <c r="B2998" t="s">
        <v>120309</v>
      </c>
    </row>
    <row r="2999" spans="1:2" x14ac:dyDescent="0.15">
      <c r="A2999" t="s">
        <v>120310</v>
      </c>
      <c r="B2999" t="s">
        <v>120311</v>
      </c>
    </row>
    <row r="3000" spans="1:2" x14ac:dyDescent="0.15">
      <c r="A3000" t="s">
        <v>120312</v>
      </c>
      <c r="B3000" t="s">
        <v>120313</v>
      </c>
    </row>
    <row r="3001" spans="1:2" x14ac:dyDescent="0.15">
      <c r="A3001" t="s">
        <v>120314</v>
      </c>
      <c r="B3001" t="s">
        <v>120315</v>
      </c>
    </row>
    <row r="3002" spans="1:2" x14ac:dyDescent="0.15">
      <c r="A3002" t="s">
        <v>120316</v>
      </c>
      <c r="B3002" t="s">
        <v>120317</v>
      </c>
    </row>
    <row r="3003" spans="1:2" x14ac:dyDescent="0.15">
      <c r="A3003" t="s">
        <v>120318</v>
      </c>
      <c r="B3003" t="s">
        <v>120319</v>
      </c>
    </row>
    <row r="3004" spans="1:2" x14ac:dyDescent="0.15">
      <c r="A3004" t="s">
        <v>120320</v>
      </c>
      <c r="B3004" t="s">
        <v>120321</v>
      </c>
    </row>
    <row r="3005" spans="1:2" x14ac:dyDescent="0.15">
      <c r="A3005" t="s">
        <v>120322</v>
      </c>
      <c r="B3005" t="s">
        <v>120323</v>
      </c>
    </row>
    <row r="3006" spans="1:2" x14ac:dyDescent="0.15">
      <c r="A3006" t="s">
        <v>120324</v>
      </c>
      <c r="B3006" t="s">
        <v>120325</v>
      </c>
    </row>
    <row r="3007" spans="1:2" x14ac:dyDescent="0.15">
      <c r="A3007" t="s">
        <v>120326</v>
      </c>
      <c r="B3007" t="s">
        <v>116323</v>
      </c>
    </row>
    <row r="3008" spans="1:2" x14ac:dyDescent="0.15">
      <c r="A3008" t="s">
        <v>120327</v>
      </c>
      <c r="B3008" t="s">
        <v>120328</v>
      </c>
    </row>
    <row r="3009" spans="1:2" x14ac:dyDescent="0.15">
      <c r="A3009" t="s">
        <v>120329</v>
      </c>
      <c r="B3009" t="s">
        <v>120330</v>
      </c>
    </row>
    <row r="3010" spans="1:2" x14ac:dyDescent="0.15">
      <c r="A3010" t="s">
        <v>120331</v>
      </c>
      <c r="B3010" t="s">
        <v>120332</v>
      </c>
    </row>
    <row r="3011" spans="1:2" x14ac:dyDescent="0.15">
      <c r="A3011" t="s">
        <v>120333</v>
      </c>
      <c r="B3011" t="s">
        <v>120334</v>
      </c>
    </row>
    <row r="3012" spans="1:2" x14ac:dyDescent="0.15">
      <c r="A3012" t="s">
        <v>120335</v>
      </c>
      <c r="B3012" t="s">
        <v>120336</v>
      </c>
    </row>
    <row r="3013" spans="1:2" x14ac:dyDescent="0.15">
      <c r="A3013" t="s">
        <v>120337</v>
      </c>
      <c r="B3013" t="s">
        <v>120338</v>
      </c>
    </row>
    <row r="3014" spans="1:2" x14ac:dyDescent="0.15">
      <c r="A3014" t="s">
        <v>120339</v>
      </c>
      <c r="B3014" t="s">
        <v>120340</v>
      </c>
    </row>
    <row r="3015" spans="1:2" x14ac:dyDescent="0.15">
      <c r="A3015" t="s">
        <v>120341</v>
      </c>
      <c r="B3015" t="s">
        <v>120342</v>
      </c>
    </row>
    <row r="3016" spans="1:2" x14ac:dyDescent="0.15">
      <c r="A3016" t="s">
        <v>120343</v>
      </c>
      <c r="B3016" t="s">
        <v>120344</v>
      </c>
    </row>
    <row r="3017" spans="1:2" x14ac:dyDescent="0.15">
      <c r="A3017" t="s">
        <v>120345</v>
      </c>
      <c r="B3017" t="s">
        <v>120346</v>
      </c>
    </row>
    <row r="3018" spans="1:2" x14ac:dyDescent="0.15">
      <c r="A3018" t="s">
        <v>120347</v>
      </c>
      <c r="B3018" t="s">
        <v>120348</v>
      </c>
    </row>
    <row r="3019" spans="1:2" x14ac:dyDescent="0.15">
      <c r="A3019" t="s">
        <v>120349</v>
      </c>
      <c r="B3019" t="s">
        <v>120350</v>
      </c>
    </row>
    <row r="3020" spans="1:2" x14ac:dyDescent="0.15">
      <c r="A3020" t="s">
        <v>120351</v>
      </c>
      <c r="B3020" t="s">
        <v>120352</v>
      </c>
    </row>
    <row r="3021" spans="1:2" x14ac:dyDescent="0.15">
      <c r="A3021" t="s">
        <v>120353</v>
      </c>
      <c r="B3021" t="s">
        <v>120354</v>
      </c>
    </row>
    <row r="3022" spans="1:2" x14ac:dyDescent="0.15">
      <c r="A3022" t="s">
        <v>120355</v>
      </c>
      <c r="B3022" t="s">
        <v>116916</v>
      </c>
    </row>
    <row r="3023" spans="1:2" x14ac:dyDescent="0.15">
      <c r="A3023" t="s">
        <v>120356</v>
      </c>
      <c r="B3023" t="s">
        <v>115131</v>
      </c>
    </row>
    <row r="3024" spans="1:2" x14ac:dyDescent="0.15">
      <c r="A3024" t="s">
        <v>120357</v>
      </c>
      <c r="B3024" t="s">
        <v>120358</v>
      </c>
    </row>
    <row r="3025" spans="1:2" x14ac:dyDescent="0.15">
      <c r="A3025" t="s">
        <v>120359</v>
      </c>
      <c r="B3025" t="s">
        <v>120360</v>
      </c>
    </row>
    <row r="3026" spans="1:2" x14ac:dyDescent="0.15">
      <c r="A3026" t="s">
        <v>120361</v>
      </c>
      <c r="B3026" t="s">
        <v>120362</v>
      </c>
    </row>
    <row r="3027" spans="1:2" x14ac:dyDescent="0.15">
      <c r="A3027" t="s">
        <v>120363</v>
      </c>
      <c r="B3027" t="s">
        <v>120364</v>
      </c>
    </row>
    <row r="3028" spans="1:2" x14ac:dyDescent="0.15">
      <c r="A3028" t="s">
        <v>120365</v>
      </c>
      <c r="B3028" t="s">
        <v>120366</v>
      </c>
    </row>
    <row r="3029" spans="1:2" x14ac:dyDescent="0.15">
      <c r="A3029" t="s">
        <v>120367</v>
      </c>
      <c r="B3029" t="s">
        <v>120368</v>
      </c>
    </row>
    <row r="3030" spans="1:2" x14ac:dyDescent="0.15">
      <c r="A3030" t="s">
        <v>120369</v>
      </c>
      <c r="B3030" t="s">
        <v>120370</v>
      </c>
    </row>
    <row r="3031" spans="1:2" x14ac:dyDescent="0.15">
      <c r="A3031" t="s">
        <v>120371</v>
      </c>
      <c r="B3031" t="s">
        <v>120372</v>
      </c>
    </row>
    <row r="3032" spans="1:2" x14ac:dyDescent="0.15">
      <c r="A3032" t="s">
        <v>120373</v>
      </c>
      <c r="B3032" t="s">
        <v>120374</v>
      </c>
    </row>
    <row r="3033" spans="1:2" x14ac:dyDescent="0.15">
      <c r="A3033" t="s">
        <v>120375</v>
      </c>
      <c r="B3033" t="s">
        <v>120376</v>
      </c>
    </row>
    <row r="3034" spans="1:2" x14ac:dyDescent="0.15">
      <c r="A3034" t="s">
        <v>120377</v>
      </c>
      <c r="B3034" t="s">
        <v>120378</v>
      </c>
    </row>
    <row r="3035" spans="1:2" x14ac:dyDescent="0.15">
      <c r="A3035" t="s">
        <v>120379</v>
      </c>
      <c r="B3035" t="s">
        <v>120380</v>
      </c>
    </row>
    <row r="3036" spans="1:2" x14ac:dyDescent="0.15">
      <c r="A3036" t="s">
        <v>120381</v>
      </c>
      <c r="B3036" t="s">
        <v>120382</v>
      </c>
    </row>
    <row r="3037" spans="1:2" x14ac:dyDescent="0.15">
      <c r="A3037" t="s">
        <v>120383</v>
      </c>
      <c r="B3037" t="s">
        <v>120384</v>
      </c>
    </row>
    <row r="3038" spans="1:2" x14ac:dyDescent="0.15">
      <c r="A3038" t="s">
        <v>120385</v>
      </c>
      <c r="B3038" t="s">
        <v>120386</v>
      </c>
    </row>
    <row r="3039" spans="1:2" x14ac:dyDescent="0.15">
      <c r="A3039" t="s">
        <v>120387</v>
      </c>
      <c r="B3039" t="s">
        <v>120388</v>
      </c>
    </row>
    <row r="3040" spans="1:2" x14ac:dyDescent="0.15">
      <c r="A3040" t="s">
        <v>120389</v>
      </c>
      <c r="B3040" t="s">
        <v>118945</v>
      </c>
    </row>
    <row r="3041" spans="1:2" x14ac:dyDescent="0.15">
      <c r="A3041" t="s">
        <v>120390</v>
      </c>
      <c r="B3041" t="s">
        <v>120391</v>
      </c>
    </row>
    <row r="3042" spans="1:2" x14ac:dyDescent="0.15">
      <c r="A3042" t="s">
        <v>120392</v>
      </c>
      <c r="B3042" t="s">
        <v>120393</v>
      </c>
    </row>
    <row r="3043" spans="1:2" x14ac:dyDescent="0.15">
      <c r="A3043" t="s">
        <v>120394</v>
      </c>
      <c r="B3043" t="s">
        <v>120395</v>
      </c>
    </row>
    <row r="3044" spans="1:2" x14ac:dyDescent="0.15">
      <c r="A3044" t="s">
        <v>120396</v>
      </c>
      <c r="B3044" t="s">
        <v>120397</v>
      </c>
    </row>
    <row r="3045" spans="1:2" x14ac:dyDescent="0.15">
      <c r="A3045" t="s">
        <v>120398</v>
      </c>
      <c r="B3045" t="s">
        <v>120399</v>
      </c>
    </row>
    <row r="3046" spans="1:2" x14ac:dyDescent="0.15">
      <c r="A3046" t="s">
        <v>120400</v>
      </c>
      <c r="B3046" t="s">
        <v>117654</v>
      </c>
    </row>
    <row r="3047" spans="1:2" x14ac:dyDescent="0.15">
      <c r="A3047" t="s">
        <v>120401</v>
      </c>
      <c r="B3047" t="s">
        <v>120402</v>
      </c>
    </row>
    <row r="3048" spans="1:2" x14ac:dyDescent="0.15">
      <c r="A3048" t="s">
        <v>120403</v>
      </c>
      <c r="B3048" t="s">
        <v>120404</v>
      </c>
    </row>
    <row r="3049" spans="1:2" x14ac:dyDescent="0.15">
      <c r="A3049" t="s">
        <v>120405</v>
      </c>
      <c r="B3049" t="s">
        <v>120406</v>
      </c>
    </row>
    <row r="3050" spans="1:2" x14ac:dyDescent="0.15">
      <c r="A3050" t="s">
        <v>120407</v>
      </c>
      <c r="B3050" t="s">
        <v>120408</v>
      </c>
    </row>
    <row r="3051" spans="1:2" x14ac:dyDescent="0.15">
      <c r="A3051" t="s">
        <v>120409</v>
      </c>
      <c r="B3051" t="s">
        <v>120410</v>
      </c>
    </row>
    <row r="3052" spans="1:2" x14ac:dyDescent="0.15">
      <c r="A3052" t="s">
        <v>120411</v>
      </c>
      <c r="B3052" t="s">
        <v>120412</v>
      </c>
    </row>
    <row r="3053" spans="1:2" x14ac:dyDescent="0.15">
      <c r="A3053" t="s">
        <v>120413</v>
      </c>
      <c r="B3053" t="s">
        <v>120414</v>
      </c>
    </row>
    <row r="3054" spans="1:2" x14ac:dyDescent="0.15">
      <c r="A3054" t="s">
        <v>120415</v>
      </c>
      <c r="B3054" t="s">
        <v>120416</v>
      </c>
    </row>
    <row r="3055" spans="1:2" x14ac:dyDescent="0.15">
      <c r="A3055" t="s">
        <v>120417</v>
      </c>
      <c r="B3055" t="s">
        <v>120418</v>
      </c>
    </row>
    <row r="3056" spans="1:2" x14ac:dyDescent="0.15">
      <c r="A3056" t="s">
        <v>120419</v>
      </c>
      <c r="B3056" t="s">
        <v>120420</v>
      </c>
    </row>
    <row r="3057" spans="1:2" x14ac:dyDescent="0.15">
      <c r="A3057" t="s">
        <v>120421</v>
      </c>
      <c r="B3057" t="s">
        <v>120422</v>
      </c>
    </row>
    <row r="3058" spans="1:2" x14ac:dyDescent="0.15">
      <c r="A3058" t="s">
        <v>120423</v>
      </c>
      <c r="B3058" t="s">
        <v>120424</v>
      </c>
    </row>
    <row r="3059" spans="1:2" x14ac:dyDescent="0.15">
      <c r="A3059" t="s">
        <v>120425</v>
      </c>
      <c r="B3059" t="s">
        <v>120426</v>
      </c>
    </row>
    <row r="3060" spans="1:2" x14ac:dyDescent="0.15">
      <c r="A3060" t="s">
        <v>120427</v>
      </c>
      <c r="B3060" t="s">
        <v>120428</v>
      </c>
    </row>
    <row r="3061" spans="1:2" x14ac:dyDescent="0.15">
      <c r="A3061" t="s">
        <v>120429</v>
      </c>
      <c r="B3061" t="s">
        <v>120430</v>
      </c>
    </row>
    <row r="3062" spans="1:2" x14ac:dyDescent="0.15">
      <c r="A3062" t="s">
        <v>120431</v>
      </c>
      <c r="B3062" t="s">
        <v>120432</v>
      </c>
    </row>
    <row r="3063" spans="1:2" x14ac:dyDescent="0.15">
      <c r="A3063" t="s">
        <v>120433</v>
      </c>
      <c r="B3063" t="s">
        <v>118291</v>
      </c>
    </row>
    <row r="3064" spans="1:2" x14ac:dyDescent="0.15">
      <c r="A3064" t="s">
        <v>120434</v>
      </c>
      <c r="B3064" t="s">
        <v>120435</v>
      </c>
    </row>
    <row r="3065" spans="1:2" x14ac:dyDescent="0.15">
      <c r="A3065" t="s">
        <v>120436</v>
      </c>
      <c r="B3065" t="s">
        <v>120437</v>
      </c>
    </row>
    <row r="3066" spans="1:2" x14ac:dyDescent="0.15">
      <c r="A3066" t="s">
        <v>120438</v>
      </c>
      <c r="B3066" t="s">
        <v>120439</v>
      </c>
    </row>
    <row r="3067" spans="1:2" x14ac:dyDescent="0.15">
      <c r="A3067" t="s">
        <v>120440</v>
      </c>
      <c r="B3067" t="s">
        <v>120441</v>
      </c>
    </row>
    <row r="3068" spans="1:2" x14ac:dyDescent="0.15">
      <c r="A3068" t="s">
        <v>120442</v>
      </c>
      <c r="B3068" t="s">
        <v>120443</v>
      </c>
    </row>
    <row r="3069" spans="1:2" x14ac:dyDescent="0.15">
      <c r="A3069" t="s">
        <v>120444</v>
      </c>
      <c r="B3069" t="s">
        <v>120445</v>
      </c>
    </row>
    <row r="3070" spans="1:2" x14ac:dyDescent="0.15">
      <c r="A3070" t="s">
        <v>120446</v>
      </c>
      <c r="B3070" t="s">
        <v>120447</v>
      </c>
    </row>
    <row r="3071" spans="1:2" x14ac:dyDescent="0.15">
      <c r="A3071" t="s">
        <v>120448</v>
      </c>
      <c r="B3071" t="s">
        <v>120449</v>
      </c>
    </row>
    <row r="3072" spans="1:2" x14ac:dyDescent="0.15">
      <c r="A3072" t="s">
        <v>120450</v>
      </c>
      <c r="B3072" t="s">
        <v>120451</v>
      </c>
    </row>
    <row r="3073" spans="1:2" x14ac:dyDescent="0.15">
      <c r="A3073" t="s">
        <v>120452</v>
      </c>
      <c r="B3073" t="s">
        <v>120453</v>
      </c>
    </row>
    <row r="3074" spans="1:2" x14ac:dyDescent="0.15">
      <c r="A3074" t="s">
        <v>120454</v>
      </c>
      <c r="B3074" t="s">
        <v>120455</v>
      </c>
    </row>
    <row r="3075" spans="1:2" x14ac:dyDescent="0.15">
      <c r="A3075" t="s">
        <v>120456</v>
      </c>
      <c r="B3075" t="s">
        <v>120457</v>
      </c>
    </row>
    <row r="3076" spans="1:2" x14ac:dyDescent="0.15">
      <c r="A3076" t="s">
        <v>120458</v>
      </c>
      <c r="B3076" t="s">
        <v>120459</v>
      </c>
    </row>
    <row r="3077" spans="1:2" x14ac:dyDescent="0.15">
      <c r="A3077" t="s">
        <v>120460</v>
      </c>
      <c r="B3077" t="s">
        <v>120461</v>
      </c>
    </row>
    <row r="3078" spans="1:2" x14ac:dyDescent="0.15">
      <c r="A3078" t="s">
        <v>120462</v>
      </c>
      <c r="B3078" t="s">
        <v>120463</v>
      </c>
    </row>
    <row r="3079" spans="1:2" x14ac:dyDescent="0.15">
      <c r="A3079" t="s">
        <v>120464</v>
      </c>
      <c r="B3079" t="s">
        <v>117840</v>
      </c>
    </row>
    <row r="3080" spans="1:2" x14ac:dyDescent="0.15">
      <c r="A3080" t="s">
        <v>120465</v>
      </c>
      <c r="B3080" t="s">
        <v>120466</v>
      </c>
    </row>
    <row r="3081" spans="1:2" x14ac:dyDescent="0.15">
      <c r="A3081" t="s">
        <v>120467</v>
      </c>
      <c r="B3081" t="s">
        <v>120468</v>
      </c>
    </row>
    <row r="3082" spans="1:2" x14ac:dyDescent="0.15">
      <c r="A3082" t="s">
        <v>120469</v>
      </c>
      <c r="B3082" t="s">
        <v>120470</v>
      </c>
    </row>
    <row r="3083" spans="1:2" x14ac:dyDescent="0.15">
      <c r="A3083" t="s">
        <v>120471</v>
      </c>
      <c r="B3083" t="s">
        <v>120472</v>
      </c>
    </row>
    <row r="3084" spans="1:2" x14ac:dyDescent="0.15">
      <c r="A3084" t="s">
        <v>120473</v>
      </c>
      <c r="B3084" t="s">
        <v>116818</v>
      </c>
    </row>
    <row r="3085" spans="1:2" x14ac:dyDescent="0.15">
      <c r="A3085" t="s">
        <v>120474</v>
      </c>
      <c r="B3085" t="s">
        <v>120475</v>
      </c>
    </row>
    <row r="3086" spans="1:2" x14ac:dyDescent="0.15">
      <c r="A3086" t="s">
        <v>120476</v>
      </c>
      <c r="B3086" t="s">
        <v>118566</v>
      </c>
    </row>
    <row r="3087" spans="1:2" x14ac:dyDescent="0.15">
      <c r="A3087" t="s">
        <v>120477</v>
      </c>
      <c r="B3087" t="s">
        <v>120478</v>
      </c>
    </row>
    <row r="3088" spans="1:2" x14ac:dyDescent="0.15">
      <c r="A3088" t="s">
        <v>120479</v>
      </c>
      <c r="B3088" t="s">
        <v>120480</v>
      </c>
    </row>
    <row r="3089" spans="1:2" x14ac:dyDescent="0.15">
      <c r="A3089" t="s">
        <v>120481</v>
      </c>
      <c r="B3089" t="s">
        <v>120482</v>
      </c>
    </row>
    <row r="3090" spans="1:2" x14ac:dyDescent="0.15">
      <c r="A3090" t="s">
        <v>120483</v>
      </c>
      <c r="B3090" t="s">
        <v>120484</v>
      </c>
    </row>
    <row r="3091" spans="1:2" x14ac:dyDescent="0.15">
      <c r="A3091" t="s">
        <v>120485</v>
      </c>
      <c r="B3091" t="s">
        <v>120486</v>
      </c>
    </row>
    <row r="3092" spans="1:2" x14ac:dyDescent="0.15">
      <c r="A3092" t="s">
        <v>120487</v>
      </c>
      <c r="B3092" t="s">
        <v>120488</v>
      </c>
    </row>
    <row r="3093" spans="1:2" x14ac:dyDescent="0.15">
      <c r="A3093" t="s">
        <v>120489</v>
      </c>
      <c r="B3093" t="s">
        <v>120490</v>
      </c>
    </row>
    <row r="3094" spans="1:2" x14ac:dyDescent="0.15">
      <c r="A3094" t="s">
        <v>120491</v>
      </c>
      <c r="B3094" t="s">
        <v>120492</v>
      </c>
    </row>
    <row r="3095" spans="1:2" x14ac:dyDescent="0.15">
      <c r="A3095" t="s">
        <v>120493</v>
      </c>
      <c r="B3095" t="s">
        <v>119876</v>
      </c>
    </row>
    <row r="3096" spans="1:2" x14ac:dyDescent="0.15">
      <c r="A3096" t="s">
        <v>120494</v>
      </c>
      <c r="B3096" t="s">
        <v>120495</v>
      </c>
    </row>
    <row r="3097" spans="1:2" x14ac:dyDescent="0.15">
      <c r="A3097" t="s">
        <v>120496</v>
      </c>
      <c r="B3097" t="s">
        <v>120497</v>
      </c>
    </row>
    <row r="3098" spans="1:2" x14ac:dyDescent="0.15">
      <c r="A3098" t="s">
        <v>120498</v>
      </c>
      <c r="B3098" t="s">
        <v>120499</v>
      </c>
    </row>
    <row r="3099" spans="1:2" x14ac:dyDescent="0.15">
      <c r="A3099" t="s">
        <v>120500</v>
      </c>
      <c r="B3099" t="s">
        <v>120501</v>
      </c>
    </row>
    <row r="3100" spans="1:2" x14ac:dyDescent="0.15">
      <c r="A3100" t="s">
        <v>120502</v>
      </c>
      <c r="B3100" t="s">
        <v>120503</v>
      </c>
    </row>
    <row r="3101" spans="1:2" x14ac:dyDescent="0.15">
      <c r="A3101" t="s">
        <v>120504</v>
      </c>
      <c r="B3101" t="s">
        <v>120505</v>
      </c>
    </row>
    <row r="3102" spans="1:2" x14ac:dyDescent="0.15">
      <c r="A3102" t="s">
        <v>120506</v>
      </c>
      <c r="B3102" t="s">
        <v>120507</v>
      </c>
    </row>
    <row r="3103" spans="1:2" x14ac:dyDescent="0.15">
      <c r="A3103" t="s">
        <v>120508</v>
      </c>
      <c r="B3103" t="s">
        <v>120509</v>
      </c>
    </row>
    <row r="3104" spans="1:2" x14ac:dyDescent="0.15">
      <c r="A3104" t="s">
        <v>120510</v>
      </c>
      <c r="B3104" t="s">
        <v>116311</v>
      </c>
    </row>
    <row r="3105" spans="1:2" x14ac:dyDescent="0.15">
      <c r="A3105" t="s">
        <v>120511</v>
      </c>
      <c r="B3105" t="s">
        <v>120512</v>
      </c>
    </row>
    <row r="3106" spans="1:2" x14ac:dyDescent="0.15">
      <c r="A3106" t="s">
        <v>120513</v>
      </c>
      <c r="B3106" t="s">
        <v>120514</v>
      </c>
    </row>
    <row r="3107" spans="1:2" x14ac:dyDescent="0.15">
      <c r="A3107" t="s">
        <v>120515</v>
      </c>
      <c r="B3107" t="s">
        <v>120516</v>
      </c>
    </row>
    <row r="3108" spans="1:2" x14ac:dyDescent="0.15">
      <c r="A3108" t="s">
        <v>120517</v>
      </c>
      <c r="B3108" t="s">
        <v>120518</v>
      </c>
    </row>
    <row r="3109" spans="1:2" x14ac:dyDescent="0.15">
      <c r="A3109" t="s">
        <v>120519</v>
      </c>
      <c r="B3109" t="s">
        <v>115473</v>
      </c>
    </row>
    <row r="3110" spans="1:2" x14ac:dyDescent="0.15">
      <c r="A3110" t="s">
        <v>120520</v>
      </c>
      <c r="B3110" t="s">
        <v>116288</v>
      </c>
    </row>
    <row r="3111" spans="1:2" x14ac:dyDescent="0.15">
      <c r="A3111" t="s">
        <v>120521</v>
      </c>
      <c r="B3111" t="s">
        <v>120522</v>
      </c>
    </row>
    <row r="3112" spans="1:2" x14ac:dyDescent="0.15">
      <c r="A3112" t="s">
        <v>120523</v>
      </c>
      <c r="B3112" t="s">
        <v>120524</v>
      </c>
    </row>
    <row r="3113" spans="1:2" x14ac:dyDescent="0.15">
      <c r="A3113" t="s">
        <v>120525</v>
      </c>
      <c r="B3113" t="s">
        <v>120526</v>
      </c>
    </row>
    <row r="3114" spans="1:2" x14ac:dyDescent="0.15">
      <c r="A3114" t="s">
        <v>120527</v>
      </c>
      <c r="B3114" t="s">
        <v>118360</v>
      </c>
    </row>
    <row r="3115" spans="1:2" x14ac:dyDescent="0.15">
      <c r="A3115" t="s">
        <v>120528</v>
      </c>
      <c r="B3115" t="s">
        <v>120529</v>
      </c>
    </row>
    <row r="3116" spans="1:2" x14ac:dyDescent="0.15">
      <c r="A3116" t="s">
        <v>120530</v>
      </c>
      <c r="B3116" t="s">
        <v>120531</v>
      </c>
    </row>
    <row r="3117" spans="1:2" x14ac:dyDescent="0.15">
      <c r="A3117" t="s">
        <v>120532</v>
      </c>
      <c r="B3117" t="s">
        <v>120533</v>
      </c>
    </row>
    <row r="3118" spans="1:2" x14ac:dyDescent="0.15">
      <c r="A3118" t="s">
        <v>120534</v>
      </c>
      <c r="B3118" t="s">
        <v>120535</v>
      </c>
    </row>
    <row r="3119" spans="1:2" x14ac:dyDescent="0.15">
      <c r="A3119" t="s">
        <v>120536</v>
      </c>
      <c r="B3119" t="s">
        <v>120537</v>
      </c>
    </row>
    <row r="3120" spans="1:2" x14ac:dyDescent="0.15">
      <c r="A3120" t="s">
        <v>120538</v>
      </c>
      <c r="B3120" t="s">
        <v>120539</v>
      </c>
    </row>
    <row r="3121" spans="1:2" x14ac:dyDescent="0.15">
      <c r="A3121" t="s">
        <v>120540</v>
      </c>
      <c r="B3121" t="s">
        <v>120541</v>
      </c>
    </row>
    <row r="3122" spans="1:2" x14ac:dyDescent="0.15">
      <c r="A3122" t="s">
        <v>120542</v>
      </c>
      <c r="B3122" t="s">
        <v>116022</v>
      </c>
    </row>
    <row r="3123" spans="1:2" x14ac:dyDescent="0.15">
      <c r="A3123" t="s">
        <v>120543</v>
      </c>
      <c r="B3123" t="s">
        <v>120544</v>
      </c>
    </row>
    <row r="3124" spans="1:2" x14ac:dyDescent="0.15">
      <c r="A3124" t="s">
        <v>120545</v>
      </c>
      <c r="B3124" t="s">
        <v>120546</v>
      </c>
    </row>
    <row r="3125" spans="1:2" x14ac:dyDescent="0.15">
      <c r="A3125" t="s">
        <v>120547</v>
      </c>
      <c r="B3125" t="s">
        <v>120548</v>
      </c>
    </row>
    <row r="3126" spans="1:2" x14ac:dyDescent="0.15">
      <c r="A3126" t="s">
        <v>120549</v>
      </c>
      <c r="B3126" t="s">
        <v>116423</v>
      </c>
    </row>
    <row r="3127" spans="1:2" x14ac:dyDescent="0.15">
      <c r="A3127" t="s">
        <v>120550</v>
      </c>
      <c r="B3127" t="s">
        <v>116573</v>
      </c>
    </row>
    <row r="3128" spans="1:2" x14ac:dyDescent="0.15">
      <c r="A3128" t="s">
        <v>120551</v>
      </c>
      <c r="B3128" t="s">
        <v>120552</v>
      </c>
    </row>
    <row r="3129" spans="1:2" x14ac:dyDescent="0.15">
      <c r="A3129" t="s">
        <v>120553</v>
      </c>
      <c r="B3129" t="s">
        <v>120554</v>
      </c>
    </row>
    <row r="3130" spans="1:2" x14ac:dyDescent="0.15">
      <c r="A3130" t="s">
        <v>120555</v>
      </c>
      <c r="B3130" t="s">
        <v>120556</v>
      </c>
    </row>
    <row r="3131" spans="1:2" x14ac:dyDescent="0.15">
      <c r="A3131" t="s">
        <v>120557</v>
      </c>
      <c r="B3131" t="s">
        <v>120558</v>
      </c>
    </row>
    <row r="3132" spans="1:2" x14ac:dyDescent="0.15">
      <c r="A3132" t="s">
        <v>120559</v>
      </c>
      <c r="B3132" t="s">
        <v>120560</v>
      </c>
    </row>
    <row r="3133" spans="1:2" x14ac:dyDescent="0.15">
      <c r="A3133" t="s">
        <v>120561</v>
      </c>
      <c r="B3133" t="s">
        <v>120562</v>
      </c>
    </row>
    <row r="3134" spans="1:2" x14ac:dyDescent="0.15">
      <c r="A3134" t="s">
        <v>120563</v>
      </c>
      <c r="B3134" t="s">
        <v>120564</v>
      </c>
    </row>
    <row r="3135" spans="1:2" x14ac:dyDescent="0.15">
      <c r="A3135" t="s">
        <v>120565</v>
      </c>
      <c r="B3135" t="s">
        <v>120566</v>
      </c>
    </row>
    <row r="3136" spans="1:2" x14ac:dyDescent="0.15">
      <c r="A3136" t="s">
        <v>120567</v>
      </c>
      <c r="B3136" t="s">
        <v>117587</v>
      </c>
    </row>
    <row r="3137" spans="1:2" x14ac:dyDescent="0.15">
      <c r="A3137" t="s">
        <v>120568</v>
      </c>
      <c r="B3137" t="s">
        <v>120569</v>
      </c>
    </row>
    <row r="3138" spans="1:2" x14ac:dyDescent="0.15">
      <c r="A3138" t="s">
        <v>120570</v>
      </c>
      <c r="B3138" t="s">
        <v>120571</v>
      </c>
    </row>
    <row r="3139" spans="1:2" x14ac:dyDescent="0.15">
      <c r="A3139" t="s">
        <v>120572</v>
      </c>
      <c r="B3139" t="s">
        <v>120573</v>
      </c>
    </row>
    <row r="3140" spans="1:2" x14ac:dyDescent="0.15">
      <c r="A3140" t="s">
        <v>120574</v>
      </c>
      <c r="B3140" t="s">
        <v>115473</v>
      </c>
    </row>
    <row r="3141" spans="1:2" x14ac:dyDescent="0.15">
      <c r="A3141" t="s">
        <v>120575</v>
      </c>
      <c r="B3141" t="s">
        <v>120576</v>
      </c>
    </row>
    <row r="3142" spans="1:2" x14ac:dyDescent="0.15">
      <c r="A3142" t="s">
        <v>120577</v>
      </c>
      <c r="B3142" t="s">
        <v>120578</v>
      </c>
    </row>
    <row r="3143" spans="1:2" x14ac:dyDescent="0.15">
      <c r="A3143" t="s">
        <v>120579</v>
      </c>
      <c r="B3143" t="s">
        <v>120580</v>
      </c>
    </row>
    <row r="3144" spans="1:2" x14ac:dyDescent="0.15">
      <c r="A3144" t="s">
        <v>120581</v>
      </c>
      <c r="B3144" t="s">
        <v>120582</v>
      </c>
    </row>
    <row r="3145" spans="1:2" x14ac:dyDescent="0.15">
      <c r="A3145" t="s">
        <v>120583</v>
      </c>
      <c r="B3145" t="s">
        <v>120584</v>
      </c>
    </row>
    <row r="3146" spans="1:2" x14ac:dyDescent="0.15">
      <c r="A3146" t="s">
        <v>120585</v>
      </c>
      <c r="B3146" t="s">
        <v>120586</v>
      </c>
    </row>
    <row r="3147" spans="1:2" x14ac:dyDescent="0.15">
      <c r="A3147" t="s">
        <v>120587</v>
      </c>
      <c r="B3147" t="s">
        <v>120588</v>
      </c>
    </row>
    <row r="3148" spans="1:2" x14ac:dyDescent="0.15">
      <c r="A3148" t="s">
        <v>120589</v>
      </c>
      <c r="B3148" t="s">
        <v>116284</v>
      </c>
    </row>
    <row r="3149" spans="1:2" x14ac:dyDescent="0.15">
      <c r="A3149" t="s">
        <v>120590</v>
      </c>
      <c r="B3149" t="s">
        <v>120591</v>
      </c>
    </row>
    <row r="3150" spans="1:2" x14ac:dyDescent="0.15">
      <c r="A3150" t="s">
        <v>120592</v>
      </c>
      <c r="B3150" t="s">
        <v>120593</v>
      </c>
    </row>
    <row r="3151" spans="1:2" x14ac:dyDescent="0.15">
      <c r="A3151" t="s">
        <v>120594</v>
      </c>
      <c r="B3151" t="s">
        <v>120595</v>
      </c>
    </row>
    <row r="3152" spans="1:2" x14ac:dyDescent="0.15">
      <c r="A3152" t="s">
        <v>120596</v>
      </c>
      <c r="B3152" t="s">
        <v>120597</v>
      </c>
    </row>
    <row r="3153" spans="1:2" x14ac:dyDescent="0.15">
      <c r="A3153" t="s">
        <v>120598</v>
      </c>
      <c r="B3153" t="s">
        <v>120599</v>
      </c>
    </row>
    <row r="3154" spans="1:2" x14ac:dyDescent="0.15">
      <c r="A3154" t="s">
        <v>120600</v>
      </c>
      <c r="B3154" t="s">
        <v>120601</v>
      </c>
    </row>
    <row r="3155" spans="1:2" x14ac:dyDescent="0.15">
      <c r="A3155" t="s">
        <v>120602</v>
      </c>
      <c r="B3155" t="s">
        <v>120603</v>
      </c>
    </row>
    <row r="3156" spans="1:2" x14ac:dyDescent="0.15">
      <c r="A3156" t="s">
        <v>120604</v>
      </c>
      <c r="B3156" t="s">
        <v>120605</v>
      </c>
    </row>
    <row r="3157" spans="1:2" x14ac:dyDescent="0.15">
      <c r="A3157" t="s">
        <v>120606</v>
      </c>
      <c r="B3157" t="s">
        <v>119603</v>
      </c>
    </row>
    <row r="3158" spans="1:2" x14ac:dyDescent="0.15">
      <c r="A3158" t="s">
        <v>120607</v>
      </c>
      <c r="B3158" t="s">
        <v>120608</v>
      </c>
    </row>
    <row r="3159" spans="1:2" x14ac:dyDescent="0.15">
      <c r="A3159" t="s">
        <v>120609</v>
      </c>
      <c r="B3159" t="s">
        <v>120382</v>
      </c>
    </row>
    <row r="3160" spans="1:2" x14ac:dyDescent="0.15">
      <c r="A3160" t="s">
        <v>120610</v>
      </c>
      <c r="B3160" t="s">
        <v>120611</v>
      </c>
    </row>
    <row r="3161" spans="1:2" x14ac:dyDescent="0.15">
      <c r="A3161" t="s">
        <v>120612</v>
      </c>
      <c r="B3161" t="s">
        <v>120613</v>
      </c>
    </row>
    <row r="3162" spans="1:2" x14ac:dyDescent="0.15">
      <c r="A3162" t="s">
        <v>120614</v>
      </c>
      <c r="B3162" t="s">
        <v>120615</v>
      </c>
    </row>
    <row r="3163" spans="1:2" x14ac:dyDescent="0.15">
      <c r="A3163" t="s">
        <v>120616</v>
      </c>
      <c r="B3163" t="s">
        <v>120617</v>
      </c>
    </row>
    <row r="3164" spans="1:2" x14ac:dyDescent="0.15">
      <c r="A3164" t="s">
        <v>120618</v>
      </c>
      <c r="B3164" t="s">
        <v>120619</v>
      </c>
    </row>
    <row r="3165" spans="1:2" x14ac:dyDescent="0.15">
      <c r="A3165" t="s">
        <v>120620</v>
      </c>
      <c r="B3165" t="s">
        <v>120621</v>
      </c>
    </row>
    <row r="3166" spans="1:2" x14ac:dyDescent="0.15">
      <c r="A3166" t="s">
        <v>120622</v>
      </c>
      <c r="B3166" t="s">
        <v>117922</v>
      </c>
    </row>
    <row r="3167" spans="1:2" x14ac:dyDescent="0.15">
      <c r="A3167" t="s">
        <v>120623</v>
      </c>
      <c r="B3167" t="s">
        <v>120624</v>
      </c>
    </row>
    <row r="3168" spans="1:2" x14ac:dyDescent="0.15">
      <c r="A3168" t="s">
        <v>120625</v>
      </c>
      <c r="B3168" t="s">
        <v>115473</v>
      </c>
    </row>
    <row r="3169" spans="1:2" x14ac:dyDescent="0.15">
      <c r="A3169" t="s">
        <v>120626</v>
      </c>
      <c r="B3169" t="s">
        <v>120627</v>
      </c>
    </row>
    <row r="3170" spans="1:2" x14ac:dyDescent="0.15">
      <c r="A3170" t="s">
        <v>120628</v>
      </c>
      <c r="B3170" t="s">
        <v>120629</v>
      </c>
    </row>
    <row r="3171" spans="1:2" x14ac:dyDescent="0.15">
      <c r="A3171" t="s">
        <v>120630</v>
      </c>
      <c r="B3171" t="s">
        <v>115422</v>
      </c>
    </row>
    <row r="3172" spans="1:2" x14ac:dyDescent="0.15">
      <c r="A3172" t="s">
        <v>120631</v>
      </c>
      <c r="B3172" t="s">
        <v>120632</v>
      </c>
    </row>
    <row r="3173" spans="1:2" x14ac:dyDescent="0.15">
      <c r="A3173" t="s">
        <v>120633</v>
      </c>
      <c r="B3173" t="s">
        <v>120634</v>
      </c>
    </row>
    <row r="3174" spans="1:2" x14ac:dyDescent="0.15">
      <c r="A3174" t="s">
        <v>120635</v>
      </c>
      <c r="B3174" t="s">
        <v>120636</v>
      </c>
    </row>
    <row r="3175" spans="1:2" x14ac:dyDescent="0.15">
      <c r="A3175" t="s">
        <v>120637</v>
      </c>
      <c r="B3175" t="s">
        <v>120638</v>
      </c>
    </row>
    <row r="3176" spans="1:2" x14ac:dyDescent="0.15">
      <c r="A3176" t="s">
        <v>120639</v>
      </c>
      <c r="B3176" t="s">
        <v>120640</v>
      </c>
    </row>
    <row r="3177" spans="1:2" x14ac:dyDescent="0.15">
      <c r="A3177" t="s">
        <v>120641</v>
      </c>
      <c r="B3177" t="s">
        <v>120642</v>
      </c>
    </row>
    <row r="3178" spans="1:2" x14ac:dyDescent="0.15">
      <c r="A3178" t="s">
        <v>120643</v>
      </c>
      <c r="B3178" t="s">
        <v>120644</v>
      </c>
    </row>
    <row r="3179" spans="1:2" x14ac:dyDescent="0.15">
      <c r="A3179" t="s">
        <v>120645</v>
      </c>
      <c r="B3179" t="s">
        <v>120646</v>
      </c>
    </row>
    <row r="3180" spans="1:2" x14ac:dyDescent="0.15">
      <c r="A3180" t="s">
        <v>120647</v>
      </c>
      <c r="B3180" t="s">
        <v>120648</v>
      </c>
    </row>
    <row r="3181" spans="1:2" x14ac:dyDescent="0.15">
      <c r="A3181" t="s">
        <v>120649</v>
      </c>
      <c r="B3181" t="s">
        <v>120650</v>
      </c>
    </row>
    <row r="3182" spans="1:2" x14ac:dyDescent="0.15">
      <c r="A3182" t="s">
        <v>120651</v>
      </c>
      <c r="B3182" t="s">
        <v>120652</v>
      </c>
    </row>
    <row r="3183" spans="1:2" x14ac:dyDescent="0.15">
      <c r="A3183" t="s">
        <v>120653</v>
      </c>
      <c r="B3183" t="s">
        <v>120654</v>
      </c>
    </row>
    <row r="3184" spans="1:2" x14ac:dyDescent="0.15">
      <c r="A3184" t="s">
        <v>120655</v>
      </c>
      <c r="B3184" t="s">
        <v>120656</v>
      </c>
    </row>
    <row r="3185" spans="1:2" x14ac:dyDescent="0.15">
      <c r="A3185" t="s">
        <v>120657</v>
      </c>
      <c r="B3185" t="s">
        <v>120658</v>
      </c>
    </row>
    <row r="3186" spans="1:2" x14ac:dyDescent="0.15">
      <c r="A3186" t="s">
        <v>120659</v>
      </c>
      <c r="B3186" t="s">
        <v>120660</v>
      </c>
    </row>
    <row r="3187" spans="1:2" x14ac:dyDescent="0.15">
      <c r="A3187" t="s">
        <v>120661</v>
      </c>
      <c r="B3187" t="s">
        <v>120662</v>
      </c>
    </row>
    <row r="3188" spans="1:2" x14ac:dyDescent="0.15">
      <c r="A3188" t="s">
        <v>120663</v>
      </c>
      <c r="B3188" t="s">
        <v>120664</v>
      </c>
    </row>
    <row r="3189" spans="1:2" x14ac:dyDescent="0.15">
      <c r="A3189" t="s">
        <v>120665</v>
      </c>
      <c r="B3189" t="s">
        <v>120666</v>
      </c>
    </row>
    <row r="3190" spans="1:2" x14ac:dyDescent="0.15">
      <c r="A3190" t="s">
        <v>120667</v>
      </c>
      <c r="B3190" t="s">
        <v>120668</v>
      </c>
    </row>
    <row r="3191" spans="1:2" x14ac:dyDescent="0.15">
      <c r="A3191" t="s">
        <v>120669</v>
      </c>
      <c r="B3191" t="s">
        <v>115093</v>
      </c>
    </row>
    <row r="3192" spans="1:2" x14ac:dyDescent="0.15">
      <c r="A3192" t="s">
        <v>120670</v>
      </c>
      <c r="B3192" t="s">
        <v>120671</v>
      </c>
    </row>
    <row r="3193" spans="1:2" x14ac:dyDescent="0.15">
      <c r="A3193" t="s">
        <v>120672</v>
      </c>
      <c r="B3193" t="s">
        <v>120673</v>
      </c>
    </row>
    <row r="3194" spans="1:2" x14ac:dyDescent="0.15">
      <c r="A3194" t="s">
        <v>120674</v>
      </c>
      <c r="B3194" t="s">
        <v>120675</v>
      </c>
    </row>
    <row r="3195" spans="1:2" x14ac:dyDescent="0.15">
      <c r="A3195" t="s">
        <v>120676</v>
      </c>
      <c r="B3195" t="s">
        <v>120677</v>
      </c>
    </row>
    <row r="3196" spans="1:2" x14ac:dyDescent="0.15">
      <c r="A3196" t="s">
        <v>120678</v>
      </c>
      <c r="B3196" t="s">
        <v>118265</v>
      </c>
    </row>
    <row r="3197" spans="1:2" x14ac:dyDescent="0.15">
      <c r="A3197" t="s">
        <v>120679</v>
      </c>
      <c r="B3197" t="s">
        <v>120680</v>
      </c>
    </row>
    <row r="3198" spans="1:2" x14ac:dyDescent="0.15">
      <c r="A3198" t="s">
        <v>120681</v>
      </c>
      <c r="B3198" t="s">
        <v>117336</v>
      </c>
    </row>
    <row r="3199" spans="1:2" x14ac:dyDescent="0.15">
      <c r="A3199" t="s">
        <v>120682</v>
      </c>
      <c r="B3199" t="s">
        <v>120052</v>
      </c>
    </row>
    <row r="3200" spans="1:2" x14ac:dyDescent="0.15">
      <c r="A3200" t="s">
        <v>120683</v>
      </c>
      <c r="B3200" t="s">
        <v>120684</v>
      </c>
    </row>
    <row r="3201" spans="1:2" x14ac:dyDescent="0.15">
      <c r="A3201" t="s">
        <v>120685</v>
      </c>
      <c r="B3201" t="s">
        <v>120686</v>
      </c>
    </row>
    <row r="3202" spans="1:2" x14ac:dyDescent="0.15">
      <c r="A3202" t="s">
        <v>120687</v>
      </c>
      <c r="B3202" t="s">
        <v>120688</v>
      </c>
    </row>
    <row r="3203" spans="1:2" x14ac:dyDescent="0.15">
      <c r="A3203" t="s">
        <v>120689</v>
      </c>
      <c r="B3203" t="s">
        <v>120690</v>
      </c>
    </row>
    <row r="3204" spans="1:2" x14ac:dyDescent="0.15">
      <c r="A3204" t="s">
        <v>120691</v>
      </c>
      <c r="B3204" t="s">
        <v>120692</v>
      </c>
    </row>
    <row r="3205" spans="1:2" x14ac:dyDescent="0.15">
      <c r="A3205" t="s">
        <v>120693</v>
      </c>
      <c r="B3205" t="s">
        <v>120694</v>
      </c>
    </row>
    <row r="3206" spans="1:2" x14ac:dyDescent="0.15">
      <c r="A3206" t="s">
        <v>120695</v>
      </c>
      <c r="B3206" t="s">
        <v>118354</v>
      </c>
    </row>
    <row r="3207" spans="1:2" x14ac:dyDescent="0.15">
      <c r="A3207" t="s">
        <v>120696</v>
      </c>
      <c r="B3207" t="s">
        <v>120697</v>
      </c>
    </row>
    <row r="3208" spans="1:2" x14ac:dyDescent="0.15">
      <c r="A3208" t="s">
        <v>120698</v>
      </c>
      <c r="B3208" t="s">
        <v>120699</v>
      </c>
    </row>
    <row r="3209" spans="1:2" x14ac:dyDescent="0.15">
      <c r="A3209" t="s">
        <v>120700</v>
      </c>
      <c r="B3209" t="s">
        <v>120701</v>
      </c>
    </row>
    <row r="3210" spans="1:2" x14ac:dyDescent="0.15">
      <c r="A3210" t="s">
        <v>120702</v>
      </c>
      <c r="B3210" t="s">
        <v>120703</v>
      </c>
    </row>
    <row r="3211" spans="1:2" x14ac:dyDescent="0.15">
      <c r="A3211" t="s">
        <v>120704</v>
      </c>
      <c r="B3211" t="s">
        <v>115406</v>
      </c>
    </row>
    <row r="3212" spans="1:2" x14ac:dyDescent="0.15">
      <c r="A3212" t="s">
        <v>120705</v>
      </c>
      <c r="B3212" t="s">
        <v>120706</v>
      </c>
    </row>
    <row r="3213" spans="1:2" x14ac:dyDescent="0.15">
      <c r="A3213" t="s">
        <v>120707</v>
      </c>
      <c r="B3213" t="s">
        <v>120708</v>
      </c>
    </row>
    <row r="3214" spans="1:2" x14ac:dyDescent="0.15">
      <c r="A3214" t="s">
        <v>120709</v>
      </c>
      <c r="B3214" t="s">
        <v>120710</v>
      </c>
    </row>
    <row r="3215" spans="1:2" x14ac:dyDescent="0.15">
      <c r="A3215" t="s">
        <v>120711</v>
      </c>
      <c r="B3215" t="s">
        <v>120712</v>
      </c>
    </row>
    <row r="3216" spans="1:2" x14ac:dyDescent="0.15">
      <c r="A3216" t="s">
        <v>120713</v>
      </c>
      <c r="B3216" t="s">
        <v>120714</v>
      </c>
    </row>
    <row r="3217" spans="1:2" x14ac:dyDescent="0.15">
      <c r="A3217" t="s">
        <v>120715</v>
      </c>
      <c r="B3217" t="s">
        <v>120716</v>
      </c>
    </row>
    <row r="3218" spans="1:2" x14ac:dyDescent="0.15">
      <c r="A3218" t="s">
        <v>120717</v>
      </c>
      <c r="B3218" t="s">
        <v>120718</v>
      </c>
    </row>
    <row r="3219" spans="1:2" x14ac:dyDescent="0.15">
      <c r="A3219" t="s">
        <v>120719</v>
      </c>
      <c r="B3219" t="s">
        <v>120720</v>
      </c>
    </row>
    <row r="3220" spans="1:2" x14ac:dyDescent="0.15">
      <c r="A3220" t="s">
        <v>120721</v>
      </c>
      <c r="B3220" t="s">
        <v>120722</v>
      </c>
    </row>
    <row r="3221" spans="1:2" x14ac:dyDescent="0.15">
      <c r="A3221" t="s">
        <v>120723</v>
      </c>
      <c r="B3221" t="s">
        <v>120724</v>
      </c>
    </row>
    <row r="3222" spans="1:2" x14ac:dyDescent="0.15">
      <c r="A3222" t="s">
        <v>120725</v>
      </c>
      <c r="B3222" t="s">
        <v>114866</v>
      </c>
    </row>
    <row r="3223" spans="1:2" x14ac:dyDescent="0.15">
      <c r="A3223" t="s">
        <v>120726</v>
      </c>
      <c r="B3223" t="s">
        <v>120727</v>
      </c>
    </row>
    <row r="3224" spans="1:2" x14ac:dyDescent="0.15">
      <c r="A3224" t="s">
        <v>120728</v>
      </c>
      <c r="B3224" t="s">
        <v>120729</v>
      </c>
    </row>
    <row r="3225" spans="1:2" x14ac:dyDescent="0.15">
      <c r="A3225" t="s">
        <v>120730</v>
      </c>
      <c r="B3225" t="s">
        <v>120731</v>
      </c>
    </row>
    <row r="3226" spans="1:2" x14ac:dyDescent="0.15">
      <c r="A3226" t="s">
        <v>120732</v>
      </c>
      <c r="B3226" t="s">
        <v>120733</v>
      </c>
    </row>
    <row r="3227" spans="1:2" x14ac:dyDescent="0.15">
      <c r="A3227" t="s">
        <v>120734</v>
      </c>
      <c r="B3227" t="s">
        <v>120735</v>
      </c>
    </row>
    <row r="3228" spans="1:2" x14ac:dyDescent="0.15">
      <c r="A3228" t="s">
        <v>120736</v>
      </c>
      <c r="B3228" t="s">
        <v>120737</v>
      </c>
    </row>
    <row r="3229" spans="1:2" x14ac:dyDescent="0.15">
      <c r="A3229" t="s">
        <v>120738</v>
      </c>
      <c r="B3229" t="s">
        <v>120739</v>
      </c>
    </row>
    <row r="3230" spans="1:2" x14ac:dyDescent="0.15">
      <c r="A3230" t="s">
        <v>120740</v>
      </c>
      <c r="B3230" t="s">
        <v>120741</v>
      </c>
    </row>
    <row r="3231" spans="1:2" x14ac:dyDescent="0.15">
      <c r="A3231" t="s">
        <v>120742</v>
      </c>
      <c r="B3231" t="s">
        <v>120743</v>
      </c>
    </row>
    <row r="3232" spans="1:2" x14ac:dyDescent="0.15">
      <c r="A3232" t="s">
        <v>120744</v>
      </c>
      <c r="B3232" t="s">
        <v>120745</v>
      </c>
    </row>
    <row r="3233" spans="1:2" x14ac:dyDescent="0.15">
      <c r="A3233" t="s">
        <v>120746</v>
      </c>
      <c r="B3233" t="s">
        <v>120747</v>
      </c>
    </row>
    <row r="3234" spans="1:2" x14ac:dyDescent="0.15">
      <c r="A3234" t="s">
        <v>120748</v>
      </c>
      <c r="B3234" t="s">
        <v>120749</v>
      </c>
    </row>
    <row r="3235" spans="1:2" x14ac:dyDescent="0.15">
      <c r="A3235" t="s">
        <v>120750</v>
      </c>
      <c r="B3235" t="s">
        <v>120751</v>
      </c>
    </row>
    <row r="3236" spans="1:2" x14ac:dyDescent="0.15">
      <c r="A3236" t="s">
        <v>120752</v>
      </c>
      <c r="B3236" t="s">
        <v>120753</v>
      </c>
    </row>
    <row r="3237" spans="1:2" x14ac:dyDescent="0.15">
      <c r="A3237" t="s">
        <v>120754</v>
      </c>
      <c r="B3237" t="s">
        <v>120755</v>
      </c>
    </row>
    <row r="3238" spans="1:2" x14ac:dyDescent="0.15">
      <c r="A3238" t="s">
        <v>120756</v>
      </c>
      <c r="B3238" t="s">
        <v>120757</v>
      </c>
    </row>
    <row r="3239" spans="1:2" x14ac:dyDescent="0.15">
      <c r="A3239" t="s">
        <v>120758</v>
      </c>
      <c r="B3239" t="s">
        <v>120759</v>
      </c>
    </row>
    <row r="3240" spans="1:2" x14ac:dyDescent="0.15">
      <c r="A3240" t="s">
        <v>120760</v>
      </c>
      <c r="B3240" t="s">
        <v>120761</v>
      </c>
    </row>
    <row r="3241" spans="1:2" x14ac:dyDescent="0.15">
      <c r="A3241" t="s">
        <v>120762</v>
      </c>
      <c r="B3241" t="s">
        <v>120763</v>
      </c>
    </row>
    <row r="3242" spans="1:2" x14ac:dyDescent="0.15">
      <c r="A3242" t="s">
        <v>120764</v>
      </c>
      <c r="B3242" t="s">
        <v>120765</v>
      </c>
    </row>
    <row r="3243" spans="1:2" x14ac:dyDescent="0.15">
      <c r="A3243" t="s">
        <v>120766</v>
      </c>
      <c r="B3243" t="s">
        <v>117683</v>
      </c>
    </row>
    <row r="3244" spans="1:2" x14ac:dyDescent="0.15">
      <c r="A3244" t="s">
        <v>120767</v>
      </c>
      <c r="B3244" t="s">
        <v>120768</v>
      </c>
    </row>
    <row r="3245" spans="1:2" x14ac:dyDescent="0.15">
      <c r="A3245" t="s">
        <v>120769</v>
      </c>
      <c r="B3245" t="s">
        <v>120770</v>
      </c>
    </row>
    <row r="3246" spans="1:2" x14ac:dyDescent="0.15">
      <c r="A3246" t="s">
        <v>120771</v>
      </c>
      <c r="B3246" t="s">
        <v>120772</v>
      </c>
    </row>
    <row r="3247" spans="1:2" x14ac:dyDescent="0.15">
      <c r="A3247" t="s">
        <v>120773</v>
      </c>
      <c r="B3247" t="s">
        <v>120774</v>
      </c>
    </row>
    <row r="3248" spans="1:2" x14ac:dyDescent="0.15">
      <c r="A3248" t="s">
        <v>120775</v>
      </c>
      <c r="B3248" t="s">
        <v>120776</v>
      </c>
    </row>
    <row r="3249" spans="1:2" x14ac:dyDescent="0.15">
      <c r="A3249" t="s">
        <v>120777</v>
      </c>
      <c r="B3249" t="s">
        <v>120778</v>
      </c>
    </row>
    <row r="3250" spans="1:2" x14ac:dyDescent="0.15">
      <c r="A3250" t="s">
        <v>120779</v>
      </c>
      <c r="B3250" t="s">
        <v>120780</v>
      </c>
    </row>
    <row r="3251" spans="1:2" x14ac:dyDescent="0.15">
      <c r="A3251" t="s">
        <v>120781</v>
      </c>
      <c r="B3251" t="s">
        <v>120782</v>
      </c>
    </row>
    <row r="3252" spans="1:2" x14ac:dyDescent="0.15">
      <c r="A3252" t="s">
        <v>120783</v>
      </c>
      <c r="B3252" t="s">
        <v>120784</v>
      </c>
    </row>
    <row r="3253" spans="1:2" x14ac:dyDescent="0.15">
      <c r="A3253" t="s">
        <v>120785</v>
      </c>
      <c r="B3253" t="s">
        <v>120786</v>
      </c>
    </row>
    <row r="3254" spans="1:2" x14ac:dyDescent="0.15">
      <c r="A3254" t="s">
        <v>120787</v>
      </c>
      <c r="B3254" t="s">
        <v>120529</v>
      </c>
    </row>
    <row r="3255" spans="1:2" x14ac:dyDescent="0.15">
      <c r="A3255" t="s">
        <v>120788</v>
      </c>
      <c r="B3255" t="s">
        <v>120789</v>
      </c>
    </row>
    <row r="3256" spans="1:2" x14ac:dyDescent="0.15">
      <c r="A3256" t="s">
        <v>120790</v>
      </c>
      <c r="B3256" t="s">
        <v>120791</v>
      </c>
    </row>
    <row r="3257" spans="1:2" x14ac:dyDescent="0.15">
      <c r="A3257" t="s">
        <v>120792</v>
      </c>
      <c r="B3257" t="s">
        <v>120793</v>
      </c>
    </row>
    <row r="3258" spans="1:2" x14ac:dyDescent="0.15">
      <c r="A3258" t="s">
        <v>120794</v>
      </c>
      <c r="B3258" t="s">
        <v>120795</v>
      </c>
    </row>
    <row r="3259" spans="1:2" x14ac:dyDescent="0.15">
      <c r="A3259" t="s">
        <v>120796</v>
      </c>
      <c r="B3259" t="s">
        <v>116764</v>
      </c>
    </row>
    <row r="3260" spans="1:2" x14ac:dyDescent="0.15">
      <c r="A3260" t="s">
        <v>120797</v>
      </c>
      <c r="B3260" t="s">
        <v>120798</v>
      </c>
    </row>
    <row r="3261" spans="1:2" x14ac:dyDescent="0.15">
      <c r="A3261" t="s">
        <v>120799</v>
      </c>
      <c r="B3261" t="s">
        <v>119801</v>
      </c>
    </row>
    <row r="3262" spans="1:2" x14ac:dyDescent="0.15">
      <c r="A3262" t="s">
        <v>120800</v>
      </c>
      <c r="B3262" t="s">
        <v>114733</v>
      </c>
    </row>
    <row r="3263" spans="1:2" x14ac:dyDescent="0.15">
      <c r="A3263" t="s">
        <v>120801</v>
      </c>
      <c r="B3263" t="s">
        <v>120802</v>
      </c>
    </row>
    <row r="3264" spans="1:2" x14ac:dyDescent="0.15">
      <c r="A3264" t="s">
        <v>120803</v>
      </c>
      <c r="B3264" t="s">
        <v>120804</v>
      </c>
    </row>
    <row r="3265" spans="1:2" x14ac:dyDescent="0.15">
      <c r="A3265" t="s">
        <v>120805</v>
      </c>
      <c r="B3265" t="s">
        <v>120806</v>
      </c>
    </row>
    <row r="3266" spans="1:2" x14ac:dyDescent="0.15">
      <c r="A3266" t="s">
        <v>120807</v>
      </c>
      <c r="B3266" t="s">
        <v>120808</v>
      </c>
    </row>
    <row r="3267" spans="1:2" x14ac:dyDescent="0.15">
      <c r="A3267" t="s">
        <v>120809</v>
      </c>
      <c r="B3267" t="s">
        <v>120810</v>
      </c>
    </row>
    <row r="3268" spans="1:2" x14ac:dyDescent="0.15">
      <c r="A3268" t="s">
        <v>120811</v>
      </c>
      <c r="B3268" t="s">
        <v>120812</v>
      </c>
    </row>
    <row r="3269" spans="1:2" x14ac:dyDescent="0.15">
      <c r="A3269" t="s">
        <v>120813</v>
      </c>
      <c r="B3269" t="s">
        <v>116085</v>
      </c>
    </row>
    <row r="3270" spans="1:2" x14ac:dyDescent="0.15">
      <c r="A3270" t="s">
        <v>120814</v>
      </c>
      <c r="B3270" t="s">
        <v>120815</v>
      </c>
    </row>
    <row r="3271" spans="1:2" x14ac:dyDescent="0.15">
      <c r="A3271" t="s">
        <v>120816</v>
      </c>
      <c r="B3271" t="s">
        <v>120817</v>
      </c>
    </row>
    <row r="3272" spans="1:2" x14ac:dyDescent="0.15">
      <c r="A3272" t="s">
        <v>120818</v>
      </c>
      <c r="B3272" t="s">
        <v>120819</v>
      </c>
    </row>
    <row r="3273" spans="1:2" x14ac:dyDescent="0.15">
      <c r="A3273" t="s">
        <v>120820</v>
      </c>
      <c r="B3273" t="s">
        <v>120821</v>
      </c>
    </row>
    <row r="3274" spans="1:2" x14ac:dyDescent="0.15">
      <c r="A3274" t="s">
        <v>120822</v>
      </c>
      <c r="B3274" t="s">
        <v>120823</v>
      </c>
    </row>
    <row r="3275" spans="1:2" x14ac:dyDescent="0.15">
      <c r="A3275" t="s">
        <v>120824</v>
      </c>
      <c r="B3275" t="s">
        <v>120825</v>
      </c>
    </row>
    <row r="3276" spans="1:2" x14ac:dyDescent="0.15">
      <c r="A3276" t="s">
        <v>120826</v>
      </c>
      <c r="B3276" t="s">
        <v>119371</v>
      </c>
    </row>
    <row r="3277" spans="1:2" x14ac:dyDescent="0.15">
      <c r="A3277" t="s">
        <v>120827</v>
      </c>
      <c r="B3277" t="s">
        <v>120828</v>
      </c>
    </row>
    <row r="3278" spans="1:2" x14ac:dyDescent="0.15">
      <c r="A3278" t="s">
        <v>120829</v>
      </c>
      <c r="B3278" t="s">
        <v>120830</v>
      </c>
    </row>
    <row r="3279" spans="1:2" x14ac:dyDescent="0.15">
      <c r="A3279" t="s">
        <v>120831</v>
      </c>
      <c r="B3279" t="s">
        <v>120832</v>
      </c>
    </row>
    <row r="3280" spans="1:2" x14ac:dyDescent="0.15">
      <c r="A3280" t="s">
        <v>120833</v>
      </c>
      <c r="B3280" t="s">
        <v>120834</v>
      </c>
    </row>
    <row r="3281" spans="1:2" x14ac:dyDescent="0.15">
      <c r="A3281" t="s">
        <v>120835</v>
      </c>
      <c r="B3281" t="s">
        <v>117077</v>
      </c>
    </row>
    <row r="3282" spans="1:2" x14ac:dyDescent="0.15">
      <c r="A3282" t="s">
        <v>120836</v>
      </c>
      <c r="B3282" t="s">
        <v>120837</v>
      </c>
    </row>
    <row r="3283" spans="1:2" x14ac:dyDescent="0.15">
      <c r="A3283" t="s">
        <v>120838</v>
      </c>
      <c r="B3283" t="s">
        <v>120839</v>
      </c>
    </row>
    <row r="3284" spans="1:2" x14ac:dyDescent="0.15">
      <c r="A3284" t="s">
        <v>120840</v>
      </c>
      <c r="B3284" t="s">
        <v>120841</v>
      </c>
    </row>
    <row r="3285" spans="1:2" x14ac:dyDescent="0.15">
      <c r="A3285" t="s">
        <v>120842</v>
      </c>
      <c r="B3285" t="s">
        <v>120843</v>
      </c>
    </row>
    <row r="3286" spans="1:2" x14ac:dyDescent="0.15">
      <c r="A3286" t="s">
        <v>120844</v>
      </c>
      <c r="B3286" t="s">
        <v>120845</v>
      </c>
    </row>
    <row r="3287" spans="1:2" x14ac:dyDescent="0.15">
      <c r="A3287" t="s">
        <v>120846</v>
      </c>
      <c r="B3287" t="s">
        <v>120847</v>
      </c>
    </row>
    <row r="3288" spans="1:2" x14ac:dyDescent="0.15">
      <c r="A3288" t="s">
        <v>120848</v>
      </c>
      <c r="B3288" t="s">
        <v>120849</v>
      </c>
    </row>
    <row r="3289" spans="1:2" x14ac:dyDescent="0.15">
      <c r="A3289" t="s">
        <v>120850</v>
      </c>
      <c r="B3289" t="s">
        <v>120851</v>
      </c>
    </row>
    <row r="3290" spans="1:2" x14ac:dyDescent="0.15">
      <c r="A3290" t="s">
        <v>120852</v>
      </c>
      <c r="B3290" t="s">
        <v>120853</v>
      </c>
    </row>
    <row r="3291" spans="1:2" x14ac:dyDescent="0.15">
      <c r="A3291" t="s">
        <v>120854</v>
      </c>
      <c r="B3291" t="s">
        <v>117840</v>
      </c>
    </row>
    <row r="3292" spans="1:2" x14ac:dyDescent="0.15">
      <c r="A3292" t="s">
        <v>120855</v>
      </c>
      <c r="B3292" t="s">
        <v>120856</v>
      </c>
    </row>
    <row r="3293" spans="1:2" x14ac:dyDescent="0.15">
      <c r="A3293" t="s">
        <v>120857</v>
      </c>
      <c r="B3293" t="s">
        <v>120858</v>
      </c>
    </row>
    <row r="3294" spans="1:2" x14ac:dyDescent="0.15">
      <c r="A3294" t="s">
        <v>120859</v>
      </c>
      <c r="B3294" t="s">
        <v>115843</v>
      </c>
    </row>
    <row r="3295" spans="1:2" x14ac:dyDescent="0.15">
      <c r="A3295" t="s">
        <v>120860</v>
      </c>
      <c r="B3295" t="s">
        <v>120861</v>
      </c>
    </row>
    <row r="3296" spans="1:2" x14ac:dyDescent="0.15">
      <c r="A3296" t="s">
        <v>120862</v>
      </c>
      <c r="B3296" t="s">
        <v>118371</v>
      </c>
    </row>
    <row r="3297" spans="1:2" x14ac:dyDescent="0.15">
      <c r="A3297" t="s">
        <v>120863</v>
      </c>
      <c r="B3297" t="s">
        <v>119962</v>
      </c>
    </row>
    <row r="3298" spans="1:2" x14ac:dyDescent="0.15">
      <c r="A3298" t="s">
        <v>120864</v>
      </c>
      <c r="B3298" t="s">
        <v>116000</v>
      </c>
    </row>
    <row r="3299" spans="1:2" x14ac:dyDescent="0.15">
      <c r="A3299" t="s">
        <v>120865</v>
      </c>
      <c r="B3299" t="s">
        <v>120866</v>
      </c>
    </row>
    <row r="3300" spans="1:2" x14ac:dyDescent="0.15">
      <c r="A3300" t="s">
        <v>120867</v>
      </c>
      <c r="B3300" t="s">
        <v>120868</v>
      </c>
    </row>
    <row r="3301" spans="1:2" x14ac:dyDescent="0.15">
      <c r="A3301" t="s">
        <v>120869</v>
      </c>
      <c r="B3301" t="s">
        <v>117077</v>
      </c>
    </row>
    <row r="3302" spans="1:2" x14ac:dyDescent="0.15">
      <c r="A3302" t="s">
        <v>120870</v>
      </c>
      <c r="B3302" t="s">
        <v>120871</v>
      </c>
    </row>
    <row r="3303" spans="1:2" x14ac:dyDescent="0.15">
      <c r="A3303" t="s">
        <v>120872</v>
      </c>
      <c r="B3303" t="s">
        <v>120873</v>
      </c>
    </row>
    <row r="3304" spans="1:2" x14ac:dyDescent="0.15">
      <c r="A3304" t="s">
        <v>120874</v>
      </c>
      <c r="B3304" t="s">
        <v>117201</v>
      </c>
    </row>
    <row r="3305" spans="1:2" x14ac:dyDescent="0.15">
      <c r="A3305" t="s">
        <v>120875</v>
      </c>
      <c r="B3305" t="s">
        <v>120876</v>
      </c>
    </row>
    <row r="3306" spans="1:2" x14ac:dyDescent="0.15">
      <c r="A3306" t="s">
        <v>120877</v>
      </c>
      <c r="B3306" t="s">
        <v>120878</v>
      </c>
    </row>
    <row r="3307" spans="1:2" x14ac:dyDescent="0.15">
      <c r="A3307" t="s">
        <v>120879</v>
      </c>
      <c r="B3307" t="s">
        <v>120880</v>
      </c>
    </row>
    <row r="3308" spans="1:2" x14ac:dyDescent="0.15">
      <c r="A3308" t="s">
        <v>120881</v>
      </c>
      <c r="B3308" t="s">
        <v>120882</v>
      </c>
    </row>
    <row r="3309" spans="1:2" x14ac:dyDescent="0.15">
      <c r="A3309" t="s">
        <v>120883</v>
      </c>
      <c r="B3309" t="s">
        <v>120884</v>
      </c>
    </row>
    <row r="3310" spans="1:2" x14ac:dyDescent="0.15">
      <c r="A3310" t="s">
        <v>120885</v>
      </c>
      <c r="B3310" t="s">
        <v>120886</v>
      </c>
    </row>
    <row r="3311" spans="1:2" x14ac:dyDescent="0.15">
      <c r="A3311" t="s">
        <v>120887</v>
      </c>
      <c r="B3311" t="s">
        <v>120888</v>
      </c>
    </row>
    <row r="3312" spans="1:2" x14ac:dyDescent="0.15">
      <c r="A3312" t="s">
        <v>120889</v>
      </c>
      <c r="B3312" t="s">
        <v>116311</v>
      </c>
    </row>
    <row r="3313" spans="1:2" x14ac:dyDescent="0.15">
      <c r="A3313" t="s">
        <v>120890</v>
      </c>
      <c r="B3313" t="s">
        <v>120891</v>
      </c>
    </row>
    <row r="3314" spans="1:2" x14ac:dyDescent="0.15">
      <c r="A3314" t="s">
        <v>120892</v>
      </c>
      <c r="B3314" t="s">
        <v>120893</v>
      </c>
    </row>
    <row r="3315" spans="1:2" x14ac:dyDescent="0.15">
      <c r="A3315" t="s">
        <v>120894</v>
      </c>
      <c r="B3315" t="s">
        <v>120895</v>
      </c>
    </row>
    <row r="3316" spans="1:2" x14ac:dyDescent="0.15">
      <c r="A3316" t="s">
        <v>120896</v>
      </c>
      <c r="B3316" t="s">
        <v>120897</v>
      </c>
    </row>
    <row r="3317" spans="1:2" x14ac:dyDescent="0.15">
      <c r="A3317" t="s">
        <v>120898</v>
      </c>
      <c r="B3317" t="s">
        <v>120899</v>
      </c>
    </row>
    <row r="3318" spans="1:2" x14ac:dyDescent="0.15">
      <c r="A3318" t="s">
        <v>120900</v>
      </c>
      <c r="B3318" t="s">
        <v>120901</v>
      </c>
    </row>
    <row r="3319" spans="1:2" x14ac:dyDescent="0.15">
      <c r="A3319" t="s">
        <v>120902</v>
      </c>
      <c r="B3319" t="s">
        <v>120903</v>
      </c>
    </row>
    <row r="3320" spans="1:2" x14ac:dyDescent="0.15">
      <c r="A3320" t="s">
        <v>120904</v>
      </c>
      <c r="B3320" t="s">
        <v>120905</v>
      </c>
    </row>
    <row r="3321" spans="1:2" x14ac:dyDescent="0.15">
      <c r="A3321" t="s">
        <v>120906</v>
      </c>
      <c r="B3321" t="s">
        <v>115196</v>
      </c>
    </row>
    <row r="3322" spans="1:2" x14ac:dyDescent="0.15">
      <c r="A3322" t="s">
        <v>120907</v>
      </c>
      <c r="B3322" t="s">
        <v>120908</v>
      </c>
    </row>
    <row r="3323" spans="1:2" x14ac:dyDescent="0.15">
      <c r="A3323" t="s">
        <v>120909</v>
      </c>
      <c r="B3323" t="s">
        <v>120910</v>
      </c>
    </row>
    <row r="3324" spans="1:2" x14ac:dyDescent="0.15">
      <c r="A3324" t="s">
        <v>120911</v>
      </c>
      <c r="B3324" t="s">
        <v>120912</v>
      </c>
    </row>
    <row r="3325" spans="1:2" x14ac:dyDescent="0.15">
      <c r="A3325" t="s">
        <v>120913</v>
      </c>
      <c r="B3325" t="s">
        <v>120914</v>
      </c>
    </row>
    <row r="3326" spans="1:2" x14ac:dyDescent="0.15">
      <c r="A3326" t="s">
        <v>120915</v>
      </c>
      <c r="B3326" t="s">
        <v>120916</v>
      </c>
    </row>
    <row r="3327" spans="1:2" x14ac:dyDescent="0.15">
      <c r="A3327" t="s">
        <v>120917</v>
      </c>
      <c r="B3327" t="s">
        <v>120918</v>
      </c>
    </row>
    <row r="3328" spans="1:2" x14ac:dyDescent="0.15">
      <c r="A3328" t="s">
        <v>120919</v>
      </c>
      <c r="B3328" t="s">
        <v>120920</v>
      </c>
    </row>
    <row r="3329" spans="1:2" x14ac:dyDescent="0.15">
      <c r="A3329" t="s">
        <v>120921</v>
      </c>
      <c r="B3329" t="s">
        <v>120922</v>
      </c>
    </row>
    <row r="3330" spans="1:2" x14ac:dyDescent="0.15">
      <c r="A3330" t="s">
        <v>120923</v>
      </c>
      <c r="B3330" t="s">
        <v>120924</v>
      </c>
    </row>
    <row r="3331" spans="1:2" x14ac:dyDescent="0.15">
      <c r="A3331" t="s">
        <v>120925</v>
      </c>
      <c r="B3331" t="s">
        <v>120926</v>
      </c>
    </row>
    <row r="3332" spans="1:2" x14ac:dyDescent="0.15">
      <c r="A3332" t="s">
        <v>120927</v>
      </c>
      <c r="B3332" t="s">
        <v>120928</v>
      </c>
    </row>
    <row r="3333" spans="1:2" x14ac:dyDescent="0.15">
      <c r="A3333" t="s">
        <v>120929</v>
      </c>
      <c r="B3333" t="s">
        <v>120930</v>
      </c>
    </row>
    <row r="3334" spans="1:2" x14ac:dyDescent="0.15">
      <c r="A3334" t="s">
        <v>120931</v>
      </c>
      <c r="B3334" t="s">
        <v>120932</v>
      </c>
    </row>
    <row r="3335" spans="1:2" x14ac:dyDescent="0.15">
      <c r="A3335" t="s">
        <v>120933</v>
      </c>
      <c r="B3335" t="s">
        <v>120934</v>
      </c>
    </row>
    <row r="3336" spans="1:2" x14ac:dyDescent="0.15">
      <c r="A3336" t="s">
        <v>120935</v>
      </c>
      <c r="B3336" t="s">
        <v>117862</v>
      </c>
    </row>
    <row r="3337" spans="1:2" x14ac:dyDescent="0.15">
      <c r="A3337" t="s">
        <v>120936</v>
      </c>
      <c r="B3337" t="s">
        <v>120937</v>
      </c>
    </row>
    <row r="3338" spans="1:2" x14ac:dyDescent="0.15">
      <c r="A3338" t="s">
        <v>120938</v>
      </c>
      <c r="B3338" t="s">
        <v>120939</v>
      </c>
    </row>
    <row r="3339" spans="1:2" x14ac:dyDescent="0.15">
      <c r="A3339" t="s">
        <v>120940</v>
      </c>
      <c r="B3339" t="s">
        <v>120941</v>
      </c>
    </row>
    <row r="3340" spans="1:2" x14ac:dyDescent="0.15">
      <c r="A3340" t="s">
        <v>120942</v>
      </c>
      <c r="B3340" t="s">
        <v>120943</v>
      </c>
    </row>
    <row r="3341" spans="1:2" x14ac:dyDescent="0.15">
      <c r="A3341" t="s">
        <v>120944</v>
      </c>
      <c r="B3341" t="s">
        <v>120945</v>
      </c>
    </row>
    <row r="3342" spans="1:2" x14ac:dyDescent="0.15">
      <c r="A3342" t="s">
        <v>120946</v>
      </c>
      <c r="B3342" t="s">
        <v>120947</v>
      </c>
    </row>
    <row r="3343" spans="1:2" x14ac:dyDescent="0.15">
      <c r="A3343" t="s">
        <v>120948</v>
      </c>
      <c r="B3343" t="s">
        <v>120949</v>
      </c>
    </row>
    <row r="3344" spans="1:2" x14ac:dyDescent="0.15">
      <c r="A3344" t="s">
        <v>120950</v>
      </c>
      <c r="B3344" t="s">
        <v>120951</v>
      </c>
    </row>
    <row r="3345" spans="1:2" x14ac:dyDescent="0.15">
      <c r="A3345" t="s">
        <v>120952</v>
      </c>
      <c r="B3345" t="s">
        <v>120953</v>
      </c>
    </row>
    <row r="3346" spans="1:2" x14ac:dyDescent="0.15">
      <c r="A3346" t="s">
        <v>120954</v>
      </c>
      <c r="B3346" t="s">
        <v>120955</v>
      </c>
    </row>
    <row r="3347" spans="1:2" x14ac:dyDescent="0.15">
      <c r="A3347" t="s">
        <v>120956</v>
      </c>
      <c r="B3347" t="s">
        <v>116599</v>
      </c>
    </row>
    <row r="3348" spans="1:2" x14ac:dyDescent="0.15">
      <c r="A3348" t="s">
        <v>120957</v>
      </c>
      <c r="B3348" t="s">
        <v>120958</v>
      </c>
    </row>
    <row r="3349" spans="1:2" x14ac:dyDescent="0.15">
      <c r="A3349" t="s">
        <v>120959</v>
      </c>
      <c r="B3349" t="s">
        <v>120960</v>
      </c>
    </row>
    <row r="3350" spans="1:2" x14ac:dyDescent="0.15">
      <c r="A3350" t="s">
        <v>120961</v>
      </c>
      <c r="B3350" t="s">
        <v>116930</v>
      </c>
    </row>
    <row r="3351" spans="1:2" x14ac:dyDescent="0.15">
      <c r="A3351" t="s">
        <v>120962</v>
      </c>
      <c r="B3351" t="s">
        <v>120963</v>
      </c>
    </row>
    <row r="3352" spans="1:2" x14ac:dyDescent="0.15">
      <c r="A3352" t="s">
        <v>120964</v>
      </c>
      <c r="B3352" t="s">
        <v>120965</v>
      </c>
    </row>
    <row r="3353" spans="1:2" x14ac:dyDescent="0.15">
      <c r="A3353" t="s">
        <v>120966</v>
      </c>
      <c r="B3353" t="s">
        <v>120967</v>
      </c>
    </row>
    <row r="3354" spans="1:2" x14ac:dyDescent="0.15">
      <c r="A3354" t="s">
        <v>120968</v>
      </c>
      <c r="B3354" t="s">
        <v>120969</v>
      </c>
    </row>
    <row r="3355" spans="1:2" x14ac:dyDescent="0.15">
      <c r="A3355" t="s">
        <v>120970</v>
      </c>
      <c r="B3355" t="s">
        <v>120971</v>
      </c>
    </row>
    <row r="3356" spans="1:2" x14ac:dyDescent="0.15">
      <c r="A3356" t="s">
        <v>120972</v>
      </c>
      <c r="B3356" t="s">
        <v>120973</v>
      </c>
    </row>
    <row r="3357" spans="1:2" x14ac:dyDescent="0.15">
      <c r="A3357" t="s">
        <v>120974</v>
      </c>
      <c r="B3357" t="s">
        <v>120975</v>
      </c>
    </row>
    <row r="3358" spans="1:2" x14ac:dyDescent="0.15">
      <c r="A3358" t="s">
        <v>120976</v>
      </c>
      <c r="B3358" t="s">
        <v>120977</v>
      </c>
    </row>
    <row r="3359" spans="1:2" x14ac:dyDescent="0.15">
      <c r="A3359" t="s">
        <v>120978</v>
      </c>
      <c r="B3359" t="s">
        <v>120979</v>
      </c>
    </row>
    <row r="3360" spans="1:2" x14ac:dyDescent="0.15">
      <c r="A3360" t="s">
        <v>120980</v>
      </c>
      <c r="B3360" t="s">
        <v>120981</v>
      </c>
    </row>
    <row r="3361" spans="1:2" x14ac:dyDescent="0.15">
      <c r="A3361" t="s">
        <v>120982</v>
      </c>
      <c r="B3361" t="s">
        <v>120983</v>
      </c>
    </row>
    <row r="3362" spans="1:2" x14ac:dyDescent="0.15">
      <c r="A3362" t="s">
        <v>120984</v>
      </c>
      <c r="B3362" t="s">
        <v>120985</v>
      </c>
    </row>
    <row r="3363" spans="1:2" x14ac:dyDescent="0.15">
      <c r="A3363" t="s">
        <v>120986</v>
      </c>
      <c r="B3363" t="s">
        <v>120987</v>
      </c>
    </row>
    <row r="3364" spans="1:2" x14ac:dyDescent="0.15">
      <c r="A3364" t="s">
        <v>120988</v>
      </c>
      <c r="B3364" t="s">
        <v>120989</v>
      </c>
    </row>
    <row r="3365" spans="1:2" x14ac:dyDescent="0.15">
      <c r="A3365" t="s">
        <v>120990</v>
      </c>
      <c r="B3365" t="s">
        <v>120991</v>
      </c>
    </row>
    <row r="3366" spans="1:2" x14ac:dyDescent="0.15">
      <c r="A3366" t="s">
        <v>120992</v>
      </c>
      <c r="B3366" t="s">
        <v>117336</v>
      </c>
    </row>
    <row r="3367" spans="1:2" x14ac:dyDescent="0.15">
      <c r="A3367" t="s">
        <v>120993</v>
      </c>
      <c r="B3367" t="s">
        <v>120994</v>
      </c>
    </row>
    <row r="3368" spans="1:2" x14ac:dyDescent="0.15">
      <c r="A3368" t="s">
        <v>120995</v>
      </c>
      <c r="B3368" t="s">
        <v>120996</v>
      </c>
    </row>
    <row r="3369" spans="1:2" x14ac:dyDescent="0.15">
      <c r="A3369" t="s">
        <v>120997</v>
      </c>
      <c r="B3369" t="s">
        <v>120998</v>
      </c>
    </row>
    <row r="3370" spans="1:2" x14ac:dyDescent="0.15">
      <c r="A3370" t="s">
        <v>120999</v>
      </c>
      <c r="B3370" t="s">
        <v>121000</v>
      </c>
    </row>
    <row r="3371" spans="1:2" x14ac:dyDescent="0.15">
      <c r="A3371" t="s">
        <v>121001</v>
      </c>
      <c r="B3371" t="s">
        <v>121002</v>
      </c>
    </row>
    <row r="3372" spans="1:2" x14ac:dyDescent="0.15">
      <c r="A3372" t="s">
        <v>121003</v>
      </c>
      <c r="B3372" t="s">
        <v>121004</v>
      </c>
    </row>
    <row r="3373" spans="1:2" x14ac:dyDescent="0.15">
      <c r="A3373" t="s">
        <v>121005</v>
      </c>
      <c r="B3373" t="s">
        <v>121006</v>
      </c>
    </row>
    <row r="3374" spans="1:2" x14ac:dyDescent="0.15">
      <c r="A3374" t="s">
        <v>121007</v>
      </c>
      <c r="B3374" t="s">
        <v>121008</v>
      </c>
    </row>
    <row r="3375" spans="1:2" x14ac:dyDescent="0.15">
      <c r="A3375" t="s">
        <v>121009</v>
      </c>
      <c r="B3375" t="s">
        <v>121010</v>
      </c>
    </row>
    <row r="3376" spans="1:2" x14ac:dyDescent="0.15">
      <c r="A3376" t="s">
        <v>121011</v>
      </c>
      <c r="B3376" t="s">
        <v>121012</v>
      </c>
    </row>
    <row r="3377" spans="1:2" x14ac:dyDescent="0.15">
      <c r="A3377" t="s">
        <v>121013</v>
      </c>
      <c r="B3377" t="s">
        <v>121014</v>
      </c>
    </row>
    <row r="3378" spans="1:2" x14ac:dyDescent="0.15">
      <c r="A3378" t="s">
        <v>121015</v>
      </c>
      <c r="B3378" t="s">
        <v>121016</v>
      </c>
    </row>
    <row r="3379" spans="1:2" x14ac:dyDescent="0.15">
      <c r="A3379" t="s">
        <v>121017</v>
      </c>
      <c r="B3379" t="s">
        <v>121018</v>
      </c>
    </row>
    <row r="3380" spans="1:2" x14ac:dyDescent="0.15">
      <c r="A3380" t="s">
        <v>121019</v>
      </c>
      <c r="B3380" t="s">
        <v>121020</v>
      </c>
    </row>
    <row r="3381" spans="1:2" x14ac:dyDescent="0.15">
      <c r="A3381" t="s">
        <v>121021</v>
      </c>
      <c r="B3381" t="s">
        <v>121022</v>
      </c>
    </row>
    <row r="3382" spans="1:2" x14ac:dyDescent="0.15">
      <c r="A3382" t="s">
        <v>121023</v>
      </c>
      <c r="B3382" t="s">
        <v>115457</v>
      </c>
    </row>
    <row r="3383" spans="1:2" x14ac:dyDescent="0.15">
      <c r="A3383" t="s">
        <v>121024</v>
      </c>
      <c r="B3383" t="s">
        <v>121025</v>
      </c>
    </row>
    <row r="3384" spans="1:2" x14ac:dyDescent="0.15">
      <c r="A3384" t="s">
        <v>121026</v>
      </c>
      <c r="B3384" t="s">
        <v>121027</v>
      </c>
    </row>
    <row r="3385" spans="1:2" x14ac:dyDescent="0.15">
      <c r="A3385" t="s">
        <v>121028</v>
      </c>
      <c r="B3385" t="s">
        <v>121029</v>
      </c>
    </row>
    <row r="3386" spans="1:2" x14ac:dyDescent="0.15">
      <c r="A3386" t="s">
        <v>121030</v>
      </c>
      <c r="B3386" t="s">
        <v>121031</v>
      </c>
    </row>
    <row r="3387" spans="1:2" x14ac:dyDescent="0.15">
      <c r="A3387" t="s">
        <v>121032</v>
      </c>
      <c r="B3387" t="s">
        <v>121033</v>
      </c>
    </row>
    <row r="3388" spans="1:2" x14ac:dyDescent="0.15">
      <c r="A3388" t="s">
        <v>121034</v>
      </c>
      <c r="B3388" t="s">
        <v>121035</v>
      </c>
    </row>
    <row r="3389" spans="1:2" x14ac:dyDescent="0.15">
      <c r="A3389" t="s">
        <v>121036</v>
      </c>
      <c r="B3389" t="s">
        <v>121037</v>
      </c>
    </row>
    <row r="3390" spans="1:2" x14ac:dyDescent="0.15">
      <c r="A3390" t="s">
        <v>121038</v>
      </c>
      <c r="B3390" t="s">
        <v>121039</v>
      </c>
    </row>
    <row r="3391" spans="1:2" x14ac:dyDescent="0.15">
      <c r="A3391" t="s">
        <v>121040</v>
      </c>
      <c r="B3391" t="s">
        <v>121041</v>
      </c>
    </row>
    <row r="3392" spans="1:2" x14ac:dyDescent="0.15">
      <c r="A3392" t="s">
        <v>121042</v>
      </c>
      <c r="B3392" t="s">
        <v>121043</v>
      </c>
    </row>
    <row r="3393" spans="1:2" x14ac:dyDescent="0.15">
      <c r="A3393" t="s">
        <v>121044</v>
      </c>
      <c r="B3393" t="s">
        <v>121045</v>
      </c>
    </row>
    <row r="3394" spans="1:2" x14ac:dyDescent="0.15">
      <c r="A3394" t="s">
        <v>121046</v>
      </c>
      <c r="B3394" t="s">
        <v>121047</v>
      </c>
    </row>
    <row r="3395" spans="1:2" x14ac:dyDescent="0.15">
      <c r="A3395" t="s">
        <v>121048</v>
      </c>
      <c r="B3395" t="s">
        <v>121049</v>
      </c>
    </row>
    <row r="3396" spans="1:2" x14ac:dyDescent="0.15">
      <c r="A3396" t="s">
        <v>121050</v>
      </c>
      <c r="B3396" t="s">
        <v>121051</v>
      </c>
    </row>
    <row r="3397" spans="1:2" x14ac:dyDescent="0.15">
      <c r="A3397" t="s">
        <v>121052</v>
      </c>
      <c r="B3397" t="s">
        <v>121053</v>
      </c>
    </row>
    <row r="3398" spans="1:2" x14ac:dyDescent="0.15">
      <c r="A3398" t="s">
        <v>121054</v>
      </c>
      <c r="B3398" t="s">
        <v>121055</v>
      </c>
    </row>
    <row r="3399" spans="1:2" x14ac:dyDescent="0.15">
      <c r="A3399" t="s">
        <v>121056</v>
      </c>
      <c r="B3399" t="s">
        <v>121057</v>
      </c>
    </row>
    <row r="3400" spans="1:2" x14ac:dyDescent="0.15">
      <c r="A3400" t="s">
        <v>121058</v>
      </c>
      <c r="B3400" t="s">
        <v>120005</v>
      </c>
    </row>
    <row r="3401" spans="1:2" x14ac:dyDescent="0.15">
      <c r="A3401" t="s">
        <v>121059</v>
      </c>
      <c r="B3401" t="s">
        <v>121060</v>
      </c>
    </row>
    <row r="3402" spans="1:2" x14ac:dyDescent="0.15">
      <c r="A3402" t="s">
        <v>121061</v>
      </c>
      <c r="B3402" t="s">
        <v>121062</v>
      </c>
    </row>
    <row r="3403" spans="1:2" x14ac:dyDescent="0.15">
      <c r="A3403" t="s">
        <v>121063</v>
      </c>
      <c r="B3403" t="s">
        <v>115210</v>
      </c>
    </row>
    <row r="3404" spans="1:2" x14ac:dyDescent="0.15">
      <c r="A3404" t="s">
        <v>121064</v>
      </c>
      <c r="B3404" t="s">
        <v>121065</v>
      </c>
    </row>
    <row r="3405" spans="1:2" x14ac:dyDescent="0.15">
      <c r="A3405" t="s">
        <v>121066</v>
      </c>
      <c r="B3405" t="s">
        <v>121067</v>
      </c>
    </row>
    <row r="3406" spans="1:2" x14ac:dyDescent="0.15">
      <c r="A3406" t="s">
        <v>121068</v>
      </c>
      <c r="B3406" t="s">
        <v>121069</v>
      </c>
    </row>
    <row r="3407" spans="1:2" x14ac:dyDescent="0.15">
      <c r="A3407" t="s">
        <v>121070</v>
      </c>
      <c r="B3407" t="s">
        <v>121071</v>
      </c>
    </row>
    <row r="3408" spans="1:2" x14ac:dyDescent="0.15">
      <c r="A3408" t="s">
        <v>121072</v>
      </c>
      <c r="B3408" t="s">
        <v>121073</v>
      </c>
    </row>
    <row r="3409" spans="1:2" x14ac:dyDescent="0.15">
      <c r="A3409" t="s">
        <v>121074</v>
      </c>
      <c r="B3409" t="s">
        <v>121075</v>
      </c>
    </row>
    <row r="3410" spans="1:2" x14ac:dyDescent="0.15">
      <c r="A3410" t="s">
        <v>121076</v>
      </c>
      <c r="B3410" t="s">
        <v>115843</v>
      </c>
    </row>
    <row r="3411" spans="1:2" x14ac:dyDescent="0.15">
      <c r="A3411" t="s">
        <v>121077</v>
      </c>
      <c r="B3411" t="s">
        <v>121078</v>
      </c>
    </row>
    <row r="3412" spans="1:2" x14ac:dyDescent="0.15">
      <c r="A3412" t="s">
        <v>121079</v>
      </c>
      <c r="B3412" t="s">
        <v>121080</v>
      </c>
    </row>
    <row r="3413" spans="1:2" x14ac:dyDescent="0.15">
      <c r="A3413" t="s">
        <v>121081</v>
      </c>
      <c r="B3413" t="s">
        <v>121082</v>
      </c>
    </row>
    <row r="3414" spans="1:2" x14ac:dyDescent="0.15">
      <c r="A3414" t="s">
        <v>121083</v>
      </c>
      <c r="B3414" t="s">
        <v>121084</v>
      </c>
    </row>
    <row r="3415" spans="1:2" x14ac:dyDescent="0.15">
      <c r="A3415" t="s">
        <v>121085</v>
      </c>
      <c r="B3415" t="s">
        <v>121086</v>
      </c>
    </row>
    <row r="3416" spans="1:2" x14ac:dyDescent="0.15">
      <c r="A3416" t="s">
        <v>121087</v>
      </c>
      <c r="B3416" t="s">
        <v>118616</v>
      </c>
    </row>
    <row r="3417" spans="1:2" x14ac:dyDescent="0.15">
      <c r="A3417" t="s">
        <v>121088</v>
      </c>
      <c r="B3417" t="s">
        <v>115262</v>
      </c>
    </row>
    <row r="3418" spans="1:2" x14ac:dyDescent="0.15">
      <c r="A3418" t="s">
        <v>121089</v>
      </c>
      <c r="B3418" t="s">
        <v>121090</v>
      </c>
    </row>
    <row r="3419" spans="1:2" x14ac:dyDescent="0.15">
      <c r="A3419" t="s">
        <v>121091</v>
      </c>
      <c r="B3419" t="s">
        <v>116818</v>
      </c>
    </row>
    <row r="3420" spans="1:2" x14ac:dyDescent="0.15">
      <c r="A3420" t="s">
        <v>121092</v>
      </c>
      <c r="B3420" t="s">
        <v>121093</v>
      </c>
    </row>
    <row r="3421" spans="1:2" x14ac:dyDescent="0.15">
      <c r="A3421" t="s">
        <v>121094</v>
      </c>
      <c r="B3421" t="s">
        <v>121095</v>
      </c>
    </row>
    <row r="3422" spans="1:2" x14ac:dyDescent="0.15">
      <c r="A3422" t="s">
        <v>121096</v>
      </c>
      <c r="B3422" t="s">
        <v>117503</v>
      </c>
    </row>
    <row r="3423" spans="1:2" x14ac:dyDescent="0.15">
      <c r="A3423" t="s">
        <v>121097</v>
      </c>
      <c r="B3423" t="s">
        <v>121098</v>
      </c>
    </row>
    <row r="3424" spans="1:2" x14ac:dyDescent="0.15">
      <c r="A3424" t="s">
        <v>121099</v>
      </c>
      <c r="B3424" t="s">
        <v>121100</v>
      </c>
    </row>
    <row r="3425" spans="1:2" x14ac:dyDescent="0.15">
      <c r="A3425" t="s">
        <v>121101</v>
      </c>
      <c r="B3425" t="s">
        <v>121102</v>
      </c>
    </row>
    <row r="3426" spans="1:2" x14ac:dyDescent="0.15">
      <c r="A3426" t="s">
        <v>121103</v>
      </c>
      <c r="B3426" t="s">
        <v>121104</v>
      </c>
    </row>
    <row r="3427" spans="1:2" x14ac:dyDescent="0.15">
      <c r="A3427" t="s">
        <v>121105</v>
      </c>
      <c r="B3427" t="s">
        <v>121106</v>
      </c>
    </row>
    <row r="3428" spans="1:2" x14ac:dyDescent="0.15">
      <c r="A3428" t="s">
        <v>121107</v>
      </c>
      <c r="B3428" t="s">
        <v>121108</v>
      </c>
    </row>
    <row r="3429" spans="1:2" x14ac:dyDescent="0.15">
      <c r="A3429" t="s">
        <v>121109</v>
      </c>
      <c r="B3429" t="s">
        <v>121110</v>
      </c>
    </row>
    <row r="3430" spans="1:2" x14ac:dyDescent="0.15">
      <c r="A3430" t="s">
        <v>121111</v>
      </c>
      <c r="B3430" t="s">
        <v>121112</v>
      </c>
    </row>
    <row r="3431" spans="1:2" x14ac:dyDescent="0.15">
      <c r="A3431" t="s">
        <v>121113</v>
      </c>
      <c r="B3431" t="s">
        <v>121114</v>
      </c>
    </row>
    <row r="3432" spans="1:2" x14ac:dyDescent="0.15">
      <c r="A3432" t="s">
        <v>121115</v>
      </c>
      <c r="B3432" t="s">
        <v>121116</v>
      </c>
    </row>
    <row r="3433" spans="1:2" x14ac:dyDescent="0.15">
      <c r="A3433" t="s">
        <v>121117</v>
      </c>
      <c r="B3433" t="s">
        <v>121118</v>
      </c>
    </row>
    <row r="3434" spans="1:2" x14ac:dyDescent="0.15">
      <c r="A3434" t="s">
        <v>121119</v>
      </c>
      <c r="B3434" t="s">
        <v>121120</v>
      </c>
    </row>
    <row r="3435" spans="1:2" x14ac:dyDescent="0.15">
      <c r="A3435" t="s">
        <v>121121</v>
      </c>
      <c r="B3435" t="s">
        <v>121122</v>
      </c>
    </row>
    <row r="3436" spans="1:2" x14ac:dyDescent="0.15">
      <c r="A3436" t="s">
        <v>121123</v>
      </c>
      <c r="B3436" t="s">
        <v>121124</v>
      </c>
    </row>
    <row r="3437" spans="1:2" x14ac:dyDescent="0.15">
      <c r="A3437" t="s">
        <v>121125</v>
      </c>
      <c r="B3437" t="s">
        <v>115816</v>
      </c>
    </row>
    <row r="3438" spans="1:2" x14ac:dyDescent="0.15">
      <c r="A3438" t="s">
        <v>121126</v>
      </c>
      <c r="B3438" t="s">
        <v>121127</v>
      </c>
    </row>
    <row r="3439" spans="1:2" x14ac:dyDescent="0.15">
      <c r="A3439" t="s">
        <v>121128</v>
      </c>
      <c r="B3439" t="s">
        <v>121129</v>
      </c>
    </row>
    <row r="3440" spans="1:2" x14ac:dyDescent="0.15">
      <c r="A3440" t="s">
        <v>121130</v>
      </c>
      <c r="B3440" t="s">
        <v>119214</v>
      </c>
    </row>
    <row r="3441" spans="1:2" x14ac:dyDescent="0.15">
      <c r="A3441" t="s">
        <v>121131</v>
      </c>
      <c r="B3441" t="s">
        <v>121132</v>
      </c>
    </row>
    <row r="3442" spans="1:2" x14ac:dyDescent="0.15">
      <c r="A3442" t="s">
        <v>121133</v>
      </c>
      <c r="B3442" t="s">
        <v>121134</v>
      </c>
    </row>
    <row r="3443" spans="1:2" x14ac:dyDescent="0.15">
      <c r="A3443" t="s">
        <v>121135</v>
      </c>
      <c r="B3443" t="s">
        <v>121136</v>
      </c>
    </row>
    <row r="3444" spans="1:2" x14ac:dyDescent="0.15">
      <c r="A3444" t="s">
        <v>121137</v>
      </c>
      <c r="B3444" t="s">
        <v>121138</v>
      </c>
    </row>
    <row r="3445" spans="1:2" x14ac:dyDescent="0.15">
      <c r="A3445" t="s">
        <v>121139</v>
      </c>
      <c r="B3445" t="s">
        <v>121140</v>
      </c>
    </row>
    <row r="3446" spans="1:2" x14ac:dyDescent="0.15">
      <c r="A3446" t="s">
        <v>121141</v>
      </c>
      <c r="B3446" t="s">
        <v>121142</v>
      </c>
    </row>
    <row r="3447" spans="1:2" x14ac:dyDescent="0.15">
      <c r="A3447" t="s">
        <v>121143</v>
      </c>
      <c r="B3447" t="s">
        <v>121144</v>
      </c>
    </row>
    <row r="3448" spans="1:2" x14ac:dyDescent="0.15">
      <c r="A3448" t="s">
        <v>121145</v>
      </c>
      <c r="B3448" t="s">
        <v>121146</v>
      </c>
    </row>
    <row r="3449" spans="1:2" x14ac:dyDescent="0.15">
      <c r="A3449" t="s">
        <v>121147</v>
      </c>
      <c r="B3449" t="s">
        <v>121148</v>
      </c>
    </row>
    <row r="3450" spans="1:2" x14ac:dyDescent="0.15">
      <c r="A3450" t="s">
        <v>121149</v>
      </c>
      <c r="B3450" t="s">
        <v>121150</v>
      </c>
    </row>
    <row r="3451" spans="1:2" x14ac:dyDescent="0.15">
      <c r="A3451" t="s">
        <v>121151</v>
      </c>
      <c r="B3451" t="s">
        <v>121152</v>
      </c>
    </row>
    <row r="3452" spans="1:2" x14ac:dyDescent="0.15">
      <c r="A3452" t="s">
        <v>121153</v>
      </c>
      <c r="B3452" t="s">
        <v>121154</v>
      </c>
    </row>
    <row r="3453" spans="1:2" x14ac:dyDescent="0.15">
      <c r="A3453" t="s">
        <v>121155</v>
      </c>
      <c r="B3453" t="s">
        <v>121156</v>
      </c>
    </row>
    <row r="3454" spans="1:2" x14ac:dyDescent="0.15">
      <c r="A3454" t="s">
        <v>121157</v>
      </c>
      <c r="B3454" t="s">
        <v>115700</v>
      </c>
    </row>
    <row r="3455" spans="1:2" x14ac:dyDescent="0.15">
      <c r="A3455" t="s">
        <v>121158</v>
      </c>
      <c r="B3455" t="s">
        <v>121159</v>
      </c>
    </row>
    <row r="3456" spans="1:2" x14ac:dyDescent="0.15">
      <c r="A3456" t="s">
        <v>121160</v>
      </c>
      <c r="B3456" t="s">
        <v>121161</v>
      </c>
    </row>
    <row r="3457" spans="1:2" x14ac:dyDescent="0.15">
      <c r="A3457" t="s">
        <v>121162</v>
      </c>
      <c r="B3457" t="s">
        <v>121163</v>
      </c>
    </row>
    <row r="3458" spans="1:2" x14ac:dyDescent="0.15">
      <c r="A3458" t="s">
        <v>121164</v>
      </c>
      <c r="B3458" t="s">
        <v>121165</v>
      </c>
    </row>
    <row r="3459" spans="1:2" x14ac:dyDescent="0.15">
      <c r="A3459" t="s">
        <v>121166</v>
      </c>
      <c r="B3459" t="s">
        <v>121167</v>
      </c>
    </row>
    <row r="3460" spans="1:2" x14ac:dyDescent="0.15">
      <c r="A3460" t="s">
        <v>121168</v>
      </c>
      <c r="B3460" t="s">
        <v>91356</v>
      </c>
    </row>
    <row r="3461" spans="1:2" x14ac:dyDescent="0.15">
      <c r="A3461" t="s">
        <v>121169</v>
      </c>
      <c r="B3461" t="s">
        <v>121154</v>
      </c>
    </row>
    <row r="3462" spans="1:2" x14ac:dyDescent="0.15">
      <c r="A3462" t="s">
        <v>121170</v>
      </c>
      <c r="B3462" t="s">
        <v>121171</v>
      </c>
    </row>
    <row r="3463" spans="1:2" x14ac:dyDescent="0.15">
      <c r="A3463" t="s">
        <v>121172</v>
      </c>
      <c r="B3463" t="s">
        <v>117453</v>
      </c>
    </row>
    <row r="3464" spans="1:2" x14ac:dyDescent="0.15">
      <c r="A3464" t="s">
        <v>121173</v>
      </c>
      <c r="B3464" t="s">
        <v>121174</v>
      </c>
    </row>
    <row r="3465" spans="1:2" x14ac:dyDescent="0.15">
      <c r="A3465" t="s">
        <v>121175</v>
      </c>
      <c r="B3465" t="s">
        <v>119032</v>
      </c>
    </row>
    <row r="3466" spans="1:2" x14ac:dyDescent="0.15">
      <c r="A3466" t="s">
        <v>121176</v>
      </c>
      <c r="B3466" t="s">
        <v>121177</v>
      </c>
    </row>
    <row r="3467" spans="1:2" x14ac:dyDescent="0.15">
      <c r="A3467" t="s">
        <v>121178</v>
      </c>
      <c r="B3467" t="s">
        <v>121179</v>
      </c>
    </row>
    <row r="3468" spans="1:2" x14ac:dyDescent="0.15">
      <c r="A3468" t="s">
        <v>121180</v>
      </c>
      <c r="B3468" t="s">
        <v>121181</v>
      </c>
    </row>
    <row r="3469" spans="1:2" x14ac:dyDescent="0.15">
      <c r="A3469" t="s">
        <v>121182</v>
      </c>
      <c r="B3469" t="s">
        <v>121183</v>
      </c>
    </row>
    <row r="3470" spans="1:2" x14ac:dyDescent="0.15">
      <c r="A3470" t="s">
        <v>121184</v>
      </c>
      <c r="B3470" t="s">
        <v>121185</v>
      </c>
    </row>
    <row r="3471" spans="1:2" x14ac:dyDescent="0.15">
      <c r="A3471" t="s">
        <v>121186</v>
      </c>
      <c r="B3471" t="s">
        <v>121187</v>
      </c>
    </row>
    <row r="3472" spans="1:2" x14ac:dyDescent="0.15">
      <c r="A3472" t="s">
        <v>121188</v>
      </c>
      <c r="B3472" t="s">
        <v>121189</v>
      </c>
    </row>
    <row r="3473" spans="1:2" x14ac:dyDescent="0.15">
      <c r="A3473" t="s">
        <v>121190</v>
      </c>
      <c r="B3473" t="s">
        <v>121191</v>
      </c>
    </row>
    <row r="3474" spans="1:2" x14ac:dyDescent="0.15">
      <c r="A3474" t="s">
        <v>121192</v>
      </c>
      <c r="B3474" t="s">
        <v>121193</v>
      </c>
    </row>
    <row r="3475" spans="1:2" x14ac:dyDescent="0.15">
      <c r="A3475" t="s">
        <v>121194</v>
      </c>
      <c r="B3475" t="s">
        <v>121195</v>
      </c>
    </row>
    <row r="3476" spans="1:2" x14ac:dyDescent="0.15">
      <c r="A3476" t="s">
        <v>121196</v>
      </c>
      <c r="B3476" t="s">
        <v>119378</v>
      </c>
    </row>
    <row r="3477" spans="1:2" x14ac:dyDescent="0.15">
      <c r="A3477" t="s">
        <v>121197</v>
      </c>
      <c r="B3477" t="s">
        <v>121198</v>
      </c>
    </row>
    <row r="3478" spans="1:2" x14ac:dyDescent="0.15">
      <c r="A3478" t="s">
        <v>121199</v>
      </c>
      <c r="B3478" t="s">
        <v>121200</v>
      </c>
    </row>
    <row r="3479" spans="1:2" x14ac:dyDescent="0.15">
      <c r="A3479" t="s">
        <v>121201</v>
      </c>
      <c r="B3479" t="s">
        <v>121202</v>
      </c>
    </row>
    <row r="3480" spans="1:2" x14ac:dyDescent="0.15">
      <c r="A3480" t="s">
        <v>121203</v>
      </c>
      <c r="B3480" t="s">
        <v>121204</v>
      </c>
    </row>
    <row r="3481" spans="1:2" x14ac:dyDescent="0.15">
      <c r="A3481" t="s">
        <v>121205</v>
      </c>
      <c r="B3481" t="s">
        <v>118049</v>
      </c>
    </row>
    <row r="3482" spans="1:2" x14ac:dyDescent="0.15">
      <c r="A3482" t="s">
        <v>121206</v>
      </c>
      <c r="B3482" t="s">
        <v>121207</v>
      </c>
    </row>
    <row r="3483" spans="1:2" x14ac:dyDescent="0.15">
      <c r="A3483" t="s">
        <v>121208</v>
      </c>
      <c r="B3483" t="s">
        <v>119109</v>
      </c>
    </row>
    <row r="3484" spans="1:2" x14ac:dyDescent="0.15">
      <c r="A3484" t="s">
        <v>121209</v>
      </c>
      <c r="B3484" t="s">
        <v>121210</v>
      </c>
    </row>
    <row r="3485" spans="1:2" x14ac:dyDescent="0.15">
      <c r="A3485" t="s">
        <v>121211</v>
      </c>
      <c r="B3485" t="s">
        <v>121212</v>
      </c>
    </row>
    <row r="3486" spans="1:2" x14ac:dyDescent="0.15">
      <c r="A3486" t="s">
        <v>121213</v>
      </c>
      <c r="B3486" t="s">
        <v>121214</v>
      </c>
    </row>
    <row r="3487" spans="1:2" x14ac:dyDescent="0.15">
      <c r="A3487" t="s">
        <v>121215</v>
      </c>
      <c r="B3487" t="s">
        <v>121216</v>
      </c>
    </row>
    <row r="3488" spans="1:2" x14ac:dyDescent="0.15">
      <c r="A3488" t="s">
        <v>121217</v>
      </c>
      <c r="B3488" t="s">
        <v>117390</v>
      </c>
    </row>
    <row r="3489" spans="1:2" x14ac:dyDescent="0.15">
      <c r="A3489" t="s">
        <v>121218</v>
      </c>
      <c r="B3489" t="s">
        <v>121219</v>
      </c>
    </row>
    <row r="3490" spans="1:2" x14ac:dyDescent="0.15">
      <c r="A3490" t="s">
        <v>121220</v>
      </c>
      <c r="B3490" t="s">
        <v>121221</v>
      </c>
    </row>
    <row r="3491" spans="1:2" x14ac:dyDescent="0.15">
      <c r="A3491" t="s">
        <v>121222</v>
      </c>
      <c r="B3491" t="s">
        <v>121223</v>
      </c>
    </row>
    <row r="3492" spans="1:2" x14ac:dyDescent="0.15">
      <c r="A3492" t="s">
        <v>121224</v>
      </c>
      <c r="B3492" t="s">
        <v>121225</v>
      </c>
    </row>
    <row r="3493" spans="1:2" x14ac:dyDescent="0.15">
      <c r="A3493" t="s">
        <v>121226</v>
      </c>
      <c r="B3493" t="s">
        <v>121227</v>
      </c>
    </row>
    <row r="3494" spans="1:2" x14ac:dyDescent="0.15">
      <c r="A3494" t="s">
        <v>121228</v>
      </c>
      <c r="B3494" t="s">
        <v>121229</v>
      </c>
    </row>
    <row r="3495" spans="1:2" x14ac:dyDescent="0.15">
      <c r="A3495" t="s">
        <v>121230</v>
      </c>
      <c r="B3495" t="s">
        <v>121231</v>
      </c>
    </row>
    <row r="3496" spans="1:2" x14ac:dyDescent="0.15">
      <c r="A3496" t="s">
        <v>121232</v>
      </c>
      <c r="B3496" t="s">
        <v>121233</v>
      </c>
    </row>
    <row r="3497" spans="1:2" x14ac:dyDescent="0.15">
      <c r="A3497" t="s">
        <v>121234</v>
      </c>
      <c r="B3497" t="s">
        <v>121235</v>
      </c>
    </row>
    <row r="3498" spans="1:2" x14ac:dyDescent="0.15">
      <c r="A3498" t="s">
        <v>121236</v>
      </c>
      <c r="B3498" t="s">
        <v>121237</v>
      </c>
    </row>
    <row r="3499" spans="1:2" x14ac:dyDescent="0.15">
      <c r="A3499" t="s">
        <v>121238</v>
      </c>
      <c r="B3499" t="s">
        <v>121239</v>
      </c>
    </row>
    <row r="3500" spans="1:2" x14ac:dyDescent="0.15">
      <c r="A3500" t="s">
        <v>121240</v>
      </c>
      <c r="B3500" t="s">
        <v>121241</v>
      </c>
    </row>
    <row r="3501" spans="1:2" x14ac:dyDescent="0.15">
      <c r="A3501" t="s">
        <v>121242</v>
      </c>
      <c r="B3501" t="s">
        <v>121243</v>
      </c>
    </row>
    <row r="3502" spans="1:2" x14ac:dyDescent="0.15">
      <c r="A3502" t="s">
        <v>121244</v>
      </c>
      <c r="B3502" t="s">
        <v>121245</v>
      </c>
    </row>
    <row r="3503" spans="1:2" x14ac:dyDescent="0.15">
      <c r="A3503" t="s">
        <v>121246</v>
      </c>
      <c r="B3503" t="s">
        <v>117542</v>
      </c>
    </row>
    <row r="3504" spans="1:2" x14ac:dyDescent="0.15">
      <c r="A3504" t="s">
        <v>121247</v>
      </c>
      <c r="B3504" t="s">
        <v>118407</v>
      </c>
    </row>
    <row r="3505" spans="1:2" x14ac:dyDescent="0.15">
      <c r="A3505" t="s">
        <v>121248</v>
      </c>
      <c r="B3505" t="s">
        <v>121249</v>
      </c>
    </row>
    <row r="3506" spans="1:2" x14ac:dyDescent="0.15">
      <c r="A3506" t="s">
        <v>121250</v>
      </c>
      <c r="B3506" t="s">
        <v>121251</v>
      </c>
    </row>
    <row r="3507" spans="1:2" x14ac:dyDescent="0.15">
      <c r="A3507" t="s">
        <v>121252</v>
      </c>
      <c r="B3507" t="s">
        <v>121253</v>
      </c>
    </row>
    <row r="3508" spans="1:2" x14ac:dyDescent="0.15">
      <c r="A3508" t="s">
        <v>121254</v>
      </c>
      <c r="B3508" t="s">
        <v>121231</v>
      </c>
    </row>
    <row r="3509" spans="1:2" x14ac:dyDescent="0.15">
      <c r="A3509" t="s">
        <v>121255</v>
      </c>
      <c r="B3509" t="s">
        <v>121256</v>
      </c>
    </row>
    <row r="3510" spans="1:2" x14ac:dyDescent="0.15">
      <c r="A3510" t="s">
        <v>121257</v>
      </c>
      <c r="B3510" t="s">
        <v>121258</v>
      </c>
    </row>
    <row r="3511" spans="1:2" x14ac:dyDescent="0.15">
      <c r="A3511" t="s">
        <v>121259</v>
      </c>
      <c r="B3511" t="s">
        <v>121260</v>
      </c>
    </row>
    <row r="3512" spans="1:2" x14ac:dyDescent="0.15">
      <c r="A3512" t="s">
        <v>121261</v>
      </c>
      <c r="B3512" t="s">
        <v>121262</v>
      </c>
    </row>
    <row r="3513" spans="1:2" x14ac:dyDescent="0.15">
      <c r="A3513" t="s">
        <v>121263</v>
      </c>
      <c r="B3513" t="s">
        <v>117621</v>
      </c>
    </row>
    <row r="3514" spans="1:2" x14ac:dyDescent="0.15">
      <c r="A3514" t="s">
        <v>121264</v>
      </c>
      <c r="B3514" t="s">
        <v>121265</v>
      </c>
    </row>
    <row r="3515" spans="1:2" x14ac:dyDescent="0.15">
      <c r="A3515" t="s">
        <v>121266</v>
      </c>
      <c r="B3515" t="s">
        <v>121267</v>
      </c>
    </row>
    <row r="3516" spans="1:2" x14ac:dyDescent="0.15">
      <c r="A3516" t="s">
        <v>121268</v>
      </c>
      <c r="B3516" t="s">
        <v>121269</v>
      </c>
    </row>
    <row r="3517" spans="1:2" x14ac:dyDescent="0.15">
      <c r="A3517" t="s">
        <v>121270</v>
      </c>
      <c r="B3517" t="s">
        <v>121271</v>
      </c>
    </row>
    <row r="3518" spans="1:2" x14ac:dyDescent="0.15">
      <c r="A3518" t="s">
        <v>121272</v>
      </c>
      <c r="B3518" t="s">
        <v>121273</v>
      </c>
    </row>
    <row r="3519" spans="1:2" x14ac:dyDescent="0.15">
      <c r="A3519" t="s">
        <v>121274</v>
      </c>
      <c r="B3519" t="s">
        <v>121275</v>
      </c>
    </row>
    <row r="3520" spans="1:2" x14ac:dyDescent="0.15">
      <c r="A3520" t="s">
        <v>121276</v>
      </c>
      <c r="B3520" t="s">
        <v>121277</v>
      </c>
    </row>
    <row r="3521" spans="1:2" x14ac:dyDescent="0.15">
      <c r="A3521" t="s">
        <v>121278</v>
      </c>
      <c r="B3521" t="s">
        <v>121279</v>
      </c>
    </row>
    <row r="3522" spans="1:2" x14ac:dyDescent="0.15">
      <c r="A3522" t="s">
        <v>121280</v>
      </c>
      <c r="B3522" t="s">
        <v>117177</v>
      </c>
    </row>
    <row r="3523" spans="1:2" x14ac:dyDescent="0.15">
      <c r="A3523" t="s">
        <v>121281</v>
      </c>
      <c r="B3523" t="s">
        <v>121282</v>
      </c>
    </row>
    <row r="3524" spans="1:2" x14ac:dyDescent="0.15">
      <c r="A3524" t="s">
        <v>121283</v>
      </c>
      <c r="B3524" t="s">
        <v>119962</v>
      </c>
    </row>
    <row r="3525" spans="1:2" x14ac:dyDescent="0.15">
      <c r="A3525" t="s">
        <v>121284</v>
      </c>
      <c r="B3525" t="s">
        <v>119648</v>
      </c>
    </row>
    <row r="3526" spans="1:2" x14ac:dyDescent="0.15">
      <c r="A3526" t="s">
        <v>121285</v>
      </c>
      <c r="B3526" t="s">
        <v>121286</v>
      </c>
    </row>
    <row r="3527" spans="1:2" x14ac:dyDescent="0.15">
      <c r="A3527" t="s">
        <v>121287</v>
      </c>
      <c r="B3527" t="s">
        <v>121288</v>
      </c>
    </row>
    <row r="3528" spans="1:2" x14ac:dyDescent="0.15">
      <c r="A3528" t="s">
        <v>121289</v>
      </c>
      <c r="B3528" t="s">
        <v>121290</v>
      </c>
    </row>
    <row r="3529" spans="1:2" x14ac:dyDescent="0.15">
      <c r="A3529" t="s">
        <v>121291</v>
      </c>
      <c r="B3529" t="s">
        <v>121292</v>
      </c>
    </row>
    <row r="3530" spans="1:2" x14ac:dyDescent="0.15">
      <c r="A3530" t="s">
        <v>121293</v>
      </c>
      <c r="B3530" t="s">
        <v>115665</v>
      </c>
    </row>
    <row r="3531" spans="1:2" x14ac:dyDescent="0.15">
      <c r="A3531" t="s">
        <v>121294</v>
      </c>
      <c r="B3531" t="s">
        <v>121295</v>
      </c>
    </row>
    <row r="3532" spans="1:2" x14ac:dyDescent="0.15">
      <c r="A3532" t="s">
        <v>121296</v>
      </c>
      <c r="B3532" t="s">
        <v>115408</v>
      </c>
    </row>
    <row r="3533" spans="1:2" x14ac:dyDescent="0.15">
      <c r="A3533" t="s">
        <v>121297</v>
      </c>
      <c r="B3533" t="s">
        <v>121298</v>
      </c>
    </row>
    <row r="3534" spans="1:2" x14ac:dyDescent="0.15">
      <c r="A3534" t="s">
        <v>121299</v>
      </c>
      <c r="B3534" t="s">
        <v>117593</v>
      </c>
    </row>
    <row r="3535" spans="1:2" x14ac:dyDescent="0.15">
      <c r="A3535" t="s">
        <v>121300</v>
      </c>
      <c r="B3535" t="s">
        <v>118119</v>
      </c>
    </row>
    <row r="3536" spans="1:2" x14ac:dyDescent="0.15">
      <c r="A3536" t="s">
        <v>121301</v>
      </c>
      <c r="B3536" t="s">
        <v>121302</v>
      </c>
    </row>
    <row r="3537" spans="1:2" x14ac:dyDescent="0.15">
      <c r="A3537" t="s">
        <v>121303</v>
      </c>
      <c r="B3537" t="s">
        <v>121304</v>
      </c>
    </row>
    <row r="3538" spans="1:2" x14ac:dyDescent="0.15">
      <c r="A3538" t="s">
        <v>121305</v>
      </c>
      <c r="B3538" t="s">
        <v>121306</v>
      </c>
    </row>
    <row r="3539" spans="1:2" x14ac:dyDescent="0.15">
      <c r="A3539" t="s">
        <v>121307</v>
      </c>
      <c r="B3539" t="s">
        <v>121308</v>
      </c>
    </row>
    <row r="3540" spans="1:2" x14ac:dyDescent="0.15">
      <c r="A3540" t="s">
        <v>121309</v>
      </c>
      <c r="B3540" t="s">
        <v>118478</v>
      </c>
    </row>
    <row r="3541" spans="1:2" x14ac:dyDescent="0.15">
      <c r="A3541" t="s">
        <v>121310</v>
      </c>
      <c r="B3541" t="s">
        <v>121311</v>
      </c>
    </row>
    <row r="3542" spans="1:2" x14ac:dyDescent="0.15">
      <c r="A3542" t="s">
        <v>121312</v>
      </c>
      <c r="B3542" t="s">
        <v>121313</v>
      </c>
    </row>
    <row r="3543" spans="1:2" x14ac:dyDescent="0.15">
      <c r="A3543" t="s">
        <v>121314</v>
      </c>
      <c r="B3543" t="s">
        <v>121315</v>
      </c>
    </row>
    <row r="3544" spans="1:2" x14ac:dyDescent="0.15">
      <c r="A3544" t="s">
        <v>121316</v>
      </c>
      <c r="B3544" t="s">
        <v>116762</v>
      </c>
    </row>
    <row r="3545" spans="1:2" x14ac:dyDescent="0.15">
      <c r="A3545" t="s">
        <v>121317</v>
      </c>
      <c r="B3545" t="s">
        <v>115997</v>
      </c>
    </row>
    <row r="3546" spans="1:2" x14ac:dyDescent="0.15">
      <c r="A3546" t="s">
        <v>121318</v>
      </c>
      <c r="B3546" t="s">
        <v>121319</v>
      </c>
    </row>
    <row r="3547" spans="1:2" x14ac:dyDescent="0.15">
      <c r="A3547" t="s">
        <v>121320</v>
      </c>
      <c r="B3547" t="s">
        <v>121321</v>
      </c>
    </row>
    <row r="3548" spans="1:2" x14ac:dyDescent="0.15">
      <c r="A3548" t="s">
        <v>121322</v>
      </c>
      <c r="B3548" t="s">
        <v>121323</v>
      </c>
    </row>
    <row r="3549" spans="1:2" x14ac:dyDescent="0.15">
      <c r="A3549" t="s">
        <v>121324</v>
      </c>
      <c r="B3549" t="s">
        <v>121325</v>
      </c>
    </row>
    <row r="3550" spans="1:2" x14ac:dyDescent="0.15">
      <c r="A3550" t="s">
        <v>121326</v>
      </c>
      <c r="B3550" t="s">
        <v>121327</v>
      </c>
    </row>
    <row r="3551" spans="1:2" x14ac:dyDescent="0.15">
      <c r="A3551" t="s">
        <v>121328</v>
      </c>
      <c r="B3551" t="s">
        <v>121329</v>
      </c>
    </row>
    <row r="3552" spans="1:2" x14ac:dyDescent="0.15">
      <c r="A3552" t="s">
        <v>121330</v>
      </c>
      <c r="B3552" t="s">
        <v>121331</v>
      </c>
    </row>
    <row r="3553" spans="1:2" x14ac:dyDescent="0.15">
      <c r="A3553" t="s">
        <v>121332</v>
      </c>
      <c r="B3553" t="s">
        <v>121333</v>
      </c>
    </row>
    <row r="3554" spans="1:2" x14ac:dyDescent="0.15">
      <c r="A3554" t="s">
        <v>121334</v>
      </c>
      <c r="B3554" t="s">
        <v>115065</v>
      </c>
    </row>
    <row r="3555" spans="1:2" x14ac:dyDescent="0.15">
      <c r="A3555" t="s">
        <v>121335</v>
      </c>
      <c r="B3555" t="s">
        <v>121336</v>
      </c>
    </row>
    <row r="3556" spans="1:2" x14ac:dyDescent="0.15">
      <c r="A3556" t="s">
        <v>121337</v>
      </c>
      <c r="B3556" t="s">
        <v>121338</v>
      </c>
    </row>
    <row r="3557" spans="1:2" x14ac:dyDescent="0.15">
      <c r="A3557" t="s">
        <v>121339</v>
      </c>
      <c r="B3557" t="s">
        <v>121340</v>
      </c>
    </row>
    <row r="3558" spans="1:2" x14ac:dyDescent="0.15">
      <c r="A3558" t="s">
        <v>121341</v>
      </c>
      <c r="B3558" t="s">
        <v>121342</v>
      </c>
    </row>
    <row r="3559" spans="1:2" x14ac:dyDescent="0.15">
      <c r="A3559" t="s">
        <v>121343</v>
      </c>
      <c r="B3559" t="s">
        <v>121344</v>
      </c>
    </row>
    <row r="3560" spans="1:2" x14ac:dyDescent="0.15">
      <c r="A3560" t="s">
        <v>121345</v>
      </c>
      <c r="B3560" t="s">
        <v>121346</v>
      </c>
    </row>
    <row r="3561" spans="1:2" x14ac:dyDescent="0.15">
      <c r="A3561" t="s">
        <v>121347</v>
      </c>
      <c r="B3561" t="s">
        <v>121348</v>
      </c>
    </row>
    <row r="3562" spans="1:2" x14ac:dyDescent="0.15">
      <c r="A3562" t="s">
        <v>121349</v>
      </c>
      <c r="B3562" t="s">
        <v>121350</v>
      </c>
    </row>
    <row r="3563" spans="1:2" x14ac:dyDescent="0.15">
      <c r="A3563" t="s">
        <v>121351</v>
      </c>
      <c r="B3563" t="s">
        <v>121352</v>
      </c>
    </row>
    <row r="3564" spans="1:2" x14ac:dyDescent="0.15">
      <c r="A3564" t="s">
        <v>121353</v>
      </c>
      <c r="B3564" t="s">
        <v>121354</v>
      </c>
    </row>
    <row r="3565" spans="1:2" x14ac:dyDescent="0.15">
      <c r="A3565" t="s">
        <v>121355</v>
      </c>
      <c r="B3565" t="s">
        <v>121356</v>
      </c>
    </row>
    <row r="3566" spans="1:2" x14ac:dyDescent="0.15">
      <c r="A3566" t="s">
        <v>121357</v>
      </c>
      <c r="B3566" t="s">
        <v>121358</v>
      </c>
    </row>
    <row r="3567" spans="1:2" x14ac:dyDescent="0.15">
      <c r="A3567" t="s">
        <v>121359</v>
      </c>
      <c r="B3567" t="s">
        <v>121360</v>
      </c>
    </row>
    <row r="3568" spans="1:2" x14ac:dyDescent="0.15">
      <c r="A3568" t="s">
        <v>121361</v>
      </c>
      <c r="B3568" t="s">
        <v>121362</v>
      </c>
    </row>
    <row r="3569" spans="1:2" x14ac:dyDescent="0.15">
      <c r="A3569" t="s">
        <v>121363</v>
      </c>
      <c r="B3569" t="s">
        <v>121364</v>
      </c>
    </row>
    <row r="3570" spans="1:2" x14ac:dyDescent="0.15">
      <c r="A3570" t="s">
        <v>121365</v>
      </c>
      <c r="B3570" t="s">
        <v>121366</v>
      </c>
    </row>
    <row r="3571" spans="1:2" x14ac:dyDescent="0.15">
      <c r="A3571" t="s">
        <v>121367</v>
      </c>
      <c r="B3571" t="s">
        <v>120475</v>
      </c>
    </row>
    <row r="3572" spans="1:2" x14ac:dyDescent="0.15">
      <c r="A3572" t="s">
        <v>121368</v>
      </c>
      <c r="B3572" t="s">
        <v>121369</v>
      </c>
    </row>
    <row r="3573" spans="1:2" x14ac:dyDescent="0.15">
      <c r="A3573" t="s">
        <v>121370</v>
      </c>
      <c r="B3573" t="s">
        <v>121371</v>
      </c>
    </row>
    <row r="3574" spans="1:2" x14ac:dyDescent="0.15">
      <c r="A3574" t="s">
        <v>121372</v>
      </c>
      <c r="B3574" t="s">
        <v>121373</v>
      </c>
    </row>
    <row r="3575" spans="1:2" x14ac:dyDescent="0.15">
      <c r="A3575" t="s">
        <v>121374</v>
      </c>
      <c r="B3575" t="s">
        <v>121375</v>
      </c>
    </row>
    <row r="3576" spans="1:2" x14ac:dyDescent="0.15">
      <c r="A3576" t="s">
        <v>121376</v>
      </c>
      <c r="B3576" t="s">
        <v>121377</v>
      </c>
    </row>
    <row r="3577" spans="1:2" x14ac:dyDescent="0.15">
      <c r="A3577" t="s">
        <v>121378</v>
      </c>
      <c r="B3577" t="s">
        <v>121379</v>
      </c>
    </row>
    <row r="3578" spans="1:2" x14ac:dyDescent="0.15">
      <c r="A3578" t="s">
        <v>121380</v>
      </c>
      <c r="B3578" t="s">
        <v>121381</v>
      </c>
    </row>
    <row r="3579" spans="1:2" x14ac:dyDescent="0.15">
      <c r="A3579" t="s">
        <v>121382</v>
      </c>
      <c r="B3579" t="s">
        <v>121383</v>
      </c>
    </row>
    <row r="3580" spans="1:2" x14ac:dyDescent="0.15">
      <c r="A3580" t="s">
        <v>121384</v>
      </c>
      <c r="B3580" t="s">
        <v>121385</v>
      </c>
    </row>
    <row r="3581" spans="1:2" x14ac:dyDescent="0.15">
      <c r="A3581" t="s">
        <v>121386</v>
      </c>
      <c r="B3581" t="s">
        <v>121387</v>
      </c>
    </row>
    <row r="3582" spans="1:2" x14ac:dyDescent="0.15">
      <c r="A3582" t="s">
        <v>121388</v>
      </c>
      <c r="B3582" t="s">
        <v>121389</v>
      </c>
    </row>
    <row r="3583" spans="1:2" x14ac:dyDescent="0.15">
      <c r="A3583" t="s">
        <v>121390</v>
      </c>
      <c r="B3583" t="s">
        <v>121391</v>
      </c>
    </row>
    <row r="3584" spans="1:2" x14ac:dyDescent="0.15">
      <c r="A3584" t="s">
        <v>121392</v>
      </c>
      <c r="B3584" t="s">
        <v>121393</v>
      </c>
    </row>
    <row r="3585" spans="1:2" x14ac:dyDescent="0.15">
      <c r="A3585" t="s">
        <v>121394</v>
      </c>
      <c r="B3585" t="s">
        <v>121395</v>
      </c>
    </row>
    <row r="3586" spans="1:2" x14ac:dyDescent="0.15">
      <c r="A3586" t="s">
        <v>121396</v>
      </c>
      <c r="B3586" t="s">
        <v>121397</v>
      </c>
    </row>
    <row r="3587" spans="1:2" x14ac:dyDescent="0.15">
      <c r="A3587" t="s">
        <v>121398</v>
      </c>
      <c r="B3587" t="s">
        <v>121399</v>
      </c>
    </row>
    <row r="3588" spans="1:2" x14ac:dyDescent="0.15">
      <c r="A3588" t="s">
        <v>121400</v>
      </c>
      <c r="B3588" t="s">
        <v>121401</v>
      </c>
    </row>
    <row r="3589" spans="1:2" x14ac:dyDescent="0.15">
      <c r="A3589" t="s">
        <v>121402</v>
      </c>
      <c r="B3589" t="s">
        <v>121403</v>
      </c>
    </row>
    <row r="3590" spans="1:2" x14ac:dyDescent="0.15">
      <c r="A3590" t="s">
        <v>121404</v>
      </c>
      <c r="B3590" t="s">
        <v>121405</v>
      </c>
    </row>
    <row r="3591" spans="1:2" x14ac:dyDescent="0.15">
      <c r="A3591" t="s">
        <v>121406</v>
      </c>
      <c r="B3591" t="s">
        <v>121407</v>
      </c>
    </row>
    <row r="3592" spans="1:2" x14ac:dyDescent="0.15">
      <c r="A3592" t="s">
        <v>121408</v>
      </c>
      <c r="B3592" t="s">
        <v>121409</v>
      </c>
    </row>
    <row r="3593" spans="1:2" x14ac:dyDescent="0.15">
      <c r="A3593" t="s">
        <v>121410</v>
      </c>
      <c r="B3593" t="s">
        <v>121411</v>
      </c>
    </row>
    <row r="3594" spans="1:2" x14ac:dyDescent="0.15">
      <c r="A3594" t="s">
        <v>121412</v>
      </c>
      <c r="B3594" t="s">
        <v>121413</v>
      </c>
    </row>
    <row r="3595" spans="1:2" x14ac:dyDescent="0.15">
      <c r="A3595" t="s">
        <v>121414</v>
      </c>
      <c r="B3595" t="s">
        <v>121415</v>
      </c>
    </row>
    <row r="3596" spans="1:2" x14ac:dyDescent="0.15">
      <c r="A3596" t="s">
        <v>121416</v>
      </c>
      <c r="B3596" t="s">
        <v>121417</v>
      </c>
    </row>
    <row r="3597" spans="1:2" x14ac:dyDescent="0.15">
      <c r="A3597" t="s">
        <v>121418</v>
      </c>
      <c r="B3597" t="s">
        <v>117177</v>
      </c>
    </row>
    <row r="3598" spans="1:2" x14ac:dyDescent="0.15">
      <c r="A3598" t="s">
        <v>121419</v>
      </c>
      <c r="B3598" t="s">
        <v>121420</v>
      </c>
    </row>
    <row r="3599" spans="1:2" x14ac:dyDescent="0.15">
      <c r="A3599" t="s">
        <v>121421</v>
      </c>
      <c r="B3599" t="s">
        <v>115239</v>
      </c>
    </row>
    <row r="3600" spans="1:2" x14ac:dyDescent="0.15">
      <c r="A3600" t="s">
        <v>121422</v>
      </c>
      <c r="B3600" t="s">
        <v>115676</v>
      </c>
    </row>
    <row r="3601" spans="1:2" x14ac:dyDescent="0.15">
      <c r="A3601" t="s">
        <v>121423</v>
      </c>
      <c r="B3601" t="s">
        <v>121424</v>
      </c>
    </row>
    <row r="3602" spans="1:2" x14ac:dyDescent="0.15">
      <c r="A3602" t="s">
        <v>121425</v>
      </c>
      <c r="B3602" t="s">
        <v>121426</v>
      </c>
    </row>
    <row r="3603" spans="1:2" x14ac:dyDescent="0.15">
      <c r="A3603" t="s">
        <v>121427</v>
      </c>
      <c r="B3603" t="s">
        <v>121428</v>
      </c>
    </row>
    <row r="3604" spans="1:2" x14ac:dyDescent="0.15">
      <c r="A3604" t="s">
        <v>121429</v>
      </c>
      <c r="B3604" t="s">
        <v>121430</v>
      </c>
    </row>
    <row r="3605" spans="1:2" x14ac:dyDescent="0.15">
      <c r="A3605" t="s">
        <v>121431</v>
      </c>
      <c r="B3605" t="s">
        <v>121432</v>
      </c>
    </row>
    <row r="3606" spans="1:2" x14ac:dyDescent="0.15">
      <c r="A3606" t="s">
        <v>121433</v>
      </c>
      <c r="B3606" t="s">
        <v>121434</v>
      </c>
    </row>
    <row r="3607" spans="1:2" x14ac:dyDescent="0.15">
      <c r="A3607" t="s">
        <v>121435</v>
      </c>
      <c r="B3607" t="s">
        <v>115039</v>
      </c>
    </row>
    <row r="3608" spans="1:2" x14ac:dyDescent="0.15">
      <c r="A3608" t="s">
        <v>121436</v>
      </c>
      <c r="B3608" t="s">
        <v>121437</v>
      </c>
    </row>
    <row r="3609" spans="1:2" x14ac:dyDescent="0.15">
      <c r="A3609" t="s">
        <v>121438</v>
      </c>
      <c r="B3609" t="s">
        <v>121439</v>
      </c>
    </row>
    <row r="3610" spans="1:2" x14ac:dyDescent="0.15">
      <c r="A3610" t="s">
        <v>121440</v>
      </c>
      <c r="B3610" t="s">
        <v>119089</v>
      </c>
    </row>
    <row r="3611" spans="1:2" x14ac:dyDescent="0.15">
      <c r="A3611" t="s">
        <v>121441</v>
      </c>
      <c r="B3611" t="s">
        <v>116818</v>
      </c>
    </row>
    <row r="3612" spans="1:2" x14ac:dyDescent="0.15">
      <c r="A3612" t="s">
        <v>121442</v>
      </c>
      <c r="B3612" t="s">
        <v>121443</v>
      </c>
    </row>
    <row r="3613" spans="1:2" x14ac:dyDescent="0.15">
      <c r="A3613" t="s">
        <v>121444</v>
      </c>
      <c r="B3613" t="s">
        <v>121445</v>
      </c>
    </row>
    <row r="3614" spans="1:2" x14ac:dyDescent="0.15">
      <c r="A3614" t="s">
        <v>121446</v>
      </c>
      <c r="B3614" t="s">
        <v>120761</v>
      </c>
    </row>
    <row r="3615" spans="1:2" x14ac:dyDescent="0.15">
      <c r="A3615" t="s">
        <v>121447</v>
      </c>
      <c r="B3615" t="s">
        <v>117781</v>
      </c>
    </row>
    <row r="3616" spans="1:2" x14ac:dyDescent="0.15">
      <c r="A3616" t="s">
        <v>121448</v>
      </c>
      <c r="B3616" t="s">
        <v>121449</v>
      </c>
    </row>
    <row r="3617" spans="1:2" x14ac:dyDescent="0.15">
      <c r="A3617" t="s">
        <v>121450</v>
      </c>
      <c r="B3617" t="s">
        <v>121451</v>
      </c>
    </row>
    <row r="3618" spans="1:2" x14ac:dyDescent="0.15">
      <c r="A3618" t="s">
        <v>121452</v>
      </c>
      <c r="B3618" t="s">
        <v>121453</v>
      </c>
    </row>
    <row r="3619" spans="1:2" x14ac:dyDescent="0.15">
      <c r="A3619" t="s">
        <v>121454</v>
      </c>
      <c r="B3619" t="s">
        <v>121455</v>
      </c>
    </row>
    <row r="3620" spans="1:2" x14ac:dyDescent="0.15">
      <c r="A3620" t="s">
        <v>121456</v>
      </c>
      <c r="B3620" t="s">
        <v>117177</v>
      </c>
    </row>
    <row r="3621" spans="1:2" x14ac:dyDescent="0.15">
      <c r="A3621" t="s">
        <v>121457</v>
      </c>
      <c r="B3621" t="s">
        <v>121458</v>
      </c>
    </row>
    <row r="3622" spans="1:2" x14ac:dyDescent="0.15">
      <c r="A3622" t="s">
        <v>121459</v>
      </c>
      <c r="B3622" t="s">
        <v>121460</v>
      </c>
    </row>
    <row r="3623" spans="1:2" x14ac:dyDescent="0.15">
      <c r="A3623" t="s">
        <v>121461</v>
      </c>
      <c r="B3623" t="s">
        <v>118737</v>
      </c>
    </row>
    <row r="3624" spans="1:2" x14ac:dyDescent="0.15">
      <c r="A3624" t="s">
        <v>121462</v>
      </c>
      <c r="B3624" t="s">
        <v>121463</v>
      </c>
    </row>
    <row r="3625" spans="1:2" x14ac:dyDescent="0.15">
      <c r="A3625" t="s">
        <v>121464</v>
      </c>
      <c r="B3625" t="s">
        <v>121465</v>
      </c>
    </row>
    <row r="3626" spans="1:2" x14ac:dyDescent="0.15">
      <c r="A3626" t="s">
        <v>121466</v>
      </c>
      <c r="B3626" t="s">
        <v>121467</v>
      </c>
    </row>
    <row r="3627" spans="1:2" x14ac:dyDescent="0.15">
      <c r="A3627" t="s">
        <v>121468</v>
      </c>
      <c r="B3627" t="s">
        <v>121469</v>
      </c>
    </row>
    <row r="3628" spans="1:2" x14ac:dyDescent="0.15">
      <c r="A3628" t="s">
        <v>121470</v>
      </c>
      <c r="B3628" t="s">
        <v>121471</v>
      </c>
    </row>
    <row r="3629" spans="1:2" x14ac:dyDescent="0.15">
      <c r="A3629" t="s">
        <v>121472</v>
      </c>
      <c r="B3629" t="s">
        <v>121473</v>
      </c>
    </row>
    <row r="3630" spans="1:2" x14ac:dyDescent="0.15">
      <c r="A3630" t="s">
        <v>121474</v>
      </c>
      <c r="B3630" t="s">
        <v>121475</v>
      </c>
    </row>
    <row r="3631" spans="1:2" x14ac:dyDescent="0.15">
      <c r="A3631" t="s">
        <v>121476</v>
      </c>
      <c r="B3631" t="s">
        <v>121477</v>
      </c>
    </row>
    <row r="3632" spans="1:2" x14ac:dyDescent="0.15">
      <c r="A3632" t="s">
        <v>121478</v>
      </c>
      <c r="B3632" t="s">
        <v>121479</v>
      </c>
    </row>
    <row r="3633" spans="1:2" x14ac:dyDescent="0.15">
      <c r="A3633" t="s">
        <v>121480</v>
      </c>
      <c r="B3633" t="s">
        <v>121481</v>
      </c>
    </row>
    <row r="3634" spans="1:2" x14ac:dyDescent="0.15">
      <c r="A3634" t="s">
        <v>121482</v>
      </c>
      <c r="B3634" t="s">
        <v>121483</v>
      </c>
    </row>
    <row r="3635" spans="1:2" x14ac:dyDescent="0.15">
      <c r="A3635" t="s">
        <v>121484</v>
      </c>
      <c r="B3635" t="s">
        <v>121485</v>
      </c>
    </row>
    <row r="3636" spans="1:2" x14ac:dyDescent="0.15">
      <c r="A3636" t="s">
        <v>121486</v>
      </c>
      <c r="B3636" t="s">
        <v>121487</v>
      </c>
    </row>
    <row r="3637" spans="1:2" x14ac:dyDescent="0.15">
      <c r="A3637" t="s">
        <v>121488</v>
      </c>
      <c r="B3637" t="s">
        <v>121489</v>
      </c>
    </row>
    <row r="3638" spans="1:2" x14ac:dyDescent="0.15">
      <c r="A3638" t="s">
        <v>121490</v>
      </c>
      <c r="B3638" t="s">
        <v>121491</v>
      </c>
    </row>
    <row r="3639" spans="1:2" x14ac:dyDescent="0.15">
      <c r="A3639" t="s">
        <v>121492</v>
      </c>
      <c r="B3639" t="s">
        <v>121493</v>
      </c>
    </row>
    <row r="3640" spans="1:2" x14ac:dyDescent="0.15">
      <c r="A3640" t="s">
        <v>121494</v>
      </c>
      <c r="B3640" t="s">
        <v>121495</v>
      </c>
    </row>
    <row r="3641" spans="1:2" x14ac:dyDescent="0.15">
      <c r="A3641" t="s">
        <v>121496</v>
      </c>
      <c r="B3641" t="s">
        <v>121497</v>
      </c>
    </row>
    <row r="3642" spans="1:2" x14ac:dyDescent="0.15">
      <c r="A3642" t="s">
        <v>121498</v>
      </c>
      <c r="B3642" t="s">
        <v>121499</v>
      </c>
    </row>
    <row r="3643" spans="1:2" x14ac:dyDescent="0.15">
      <c r="A3643" t="s">
        <v>121500</v>
      </c>
      <c r="B3643" t="s">
        <v>121501</v>
      </c>
    </row>
    <row r="3644" spans="1:2" x14ac:dyDescent="0.15">
      <c r="A3644" t="s">
        <v>121502</v>
      </c>
      <c r="B3644" t="s">
        <v>121503</v>
      </c>
    </row>
    <row r="3645" spans="1:2" x14ac:dyDescent="0.15">
      <c r="A3645" t="s">
        <v>121504</v>
      </c>
      <c r="B3645" t="s">
        <v>121505</v>
      </c>
    </row>
    <row r="3646" spans="1:2" x14ac:dyDescent="0.15">
      <c r="A3646" t="s">
        <v>121506</v>
      </c>
      <c r="B3646" t="s">
        <v>117017</v>
      </c>
    </row>
    <row r="3647" spans="1:2" x14ac:dyDescent="0.15">
      <c r="A3647" t="s">
        <v>121507</v>
      </c>
      <c r="B3647" t="s">
        <v>121508</v>
      </c>
    </row>
    <row r="3648" spans="1:2" x14ac:dyDescent="0.15">
      <c r="A3648" t="s">
        <v>121509</v>
      </c>
      <c r="B3648" t="s">
        <v>121510</v>
      </c>
    </row>
    <row r="3649" spans="1:2" x14ac:dyDescent="0.15">
      <c r="A3649" t="s">
        <v>121511</v>
      </c>
      <c r="B3649" t="s">
        <v>121512</v>
      </c>
    </row>
    <row r="3650" spans="1:2" x14ac:dyDescent="0.15">
      <c r="A3650" t="s">
        <v>121513</v>
      </c>
      <c r="B3650" t="s">
        <v>116762</v>
      </c>
    </row>
    <row r="3651" spans="1:2" x14ac:dyDescent="0.15">
      <c r="A3651" t="s">
        <v>121514</v>
      </c>
      <c r="B3651" t="s">
        <v>121515</v>
      </c>
    </row>
    <row r="3652" spans="1:2" x14ac:dyDescent="0.15">
      <c r="A3652" t="s">
        <v>121516</v>
      </c>
      <c r="B3652" t="s">
        <v>121517</v>
      </c>
    </row>
    <row r="3653" spans="1:2" x14ac:dyDescent="0.15">
      <c r="A3653" t="s">
        <v>121518</v>
      </c>
      <c r="B3653" t="s">
        <v>116794</v>
      </c>
    </row>
    <row r="3654" spans="1:2" x14ac:dyDescent="0.15">
      <c r="A3654" t="s">
        <v>121519</v>
      </c>
      <c r="B3654" t="s">
        <v>121520</v>
      </c>
    </row>
    <row r="3655" spans="1:2" x14ac:dyDescent="0.15">
      <c r="A3655" t="s">
        <v>121521</v>
      </c>
      <c r="B3655" t="s">
        <v>121522</v>
      </c>
    </row>
    <row r="3656" spans="1:2" x14ac:dyDescent="0.15">
      <c r="A3656" t="s">
        <v>121523</v>
      </c>
      <c r="B3656" t="s">
        <v>120743</v>
      </c>
    </row>
    <row r="3657" spans="1:2" x14ac:dyDescent="0.15">
      <c r="A3657" t="s">
        <v>121524</v>
      </c>
      <c r="B3657" t="s">
        <v>121525</v>
      </c>
    </row>
    <row r="3658" spans="1:2" x14ac:dyDescent="0.15">
      <c r="A3658" t="s">
        <v>121526</v>
      </c>
      <c r="B3658" t="s">
        <v>121527</v>
      </c>
    </row>
    <row r="3659" spans="1:2" x14ac:dyDescent="0.15">
      <c r="A3659" t="s">
        <v>121528</v>
      </c>
      <c r="B3659" t="s">
        <v>117342</v>
      </c>
    </row>
    <row r="3660" spans="1:2" x14ac:dyDescent="0.15">
      <c r="A3660" t="s">
        <v>121529</v>
      </c>
      <c r="B3660" t="s">
        <v>121530</v>
      </c>
    </row>
    <row r="3661" spans="1:2" x14ac:dyDescent="0.15">
      <c r="A3661" t="s">
        <v>121531</v>
      </c>
      <c r="B3661" t="s">
        <v>121532</v>
      </c>
    </row>
    <row r="3662" spans="1:2" x14ac:dyDescent="0.15">
      <c r="A3662" t="s">
        <v>121533</v>
      </c>
      <c r="B3662" t="s">
        <v>116792</v>
      </c>
    </row>
    <row r="3663" spans="1:2" x14ac:dyDescent="0.15">
      <c r="A3663" t="s">
        <v>121534</v>
      </c>
      <c r="B3663" t="s">
        <v>116986</v>
      </c>
    </row>
    <row r="3664" spans="1:2" x14ac:dyDescent="0.15">
      <c r="A3664" t="s">
        <v>121535</v>
      </c>
      <c r="B3664" t="s">
        <v>115618</v>
      </c>
    </row>
    <row r="3665" spans="1:2" x14ac:dyDescent="0.15">
      <c r="A3665" t="s">
        <v>121536</v>
      </c>
      <c r="B3665" t="s">
        <v>121537</v>
      </c>
    </row>
    <row r="3666" spans="1:2" x14ac:dyDescent="0.15">
      <c r="A3666" t="s">
        <v>121538</v>
      </c>
      <c r="B3666" t="s">
        <v>121539</v>
      </c>
    </row>
    <row r="3667" spans="1:2" x14ac:dyDescent="0.15">
      <c r="A3667" t="s">
        <v>121540</v>
      </c>
      <c r="B3667" t="s">
        <v>118146</v>
      </c>
    </row>
    <row r="3668" spans="1:2" x14ac:dyDescent="0.15">
      <c r="A3668" t="s">
        <v>121541</v>
      </c>
      <c r="B3668" t="s">
        <v>121542</v>
      </c>
    </row>
    <row r="3669" spans="1:2" x14ac:dyDescent="0.15">
      <c r="A3669" t="s">
        <v>121543</v>
      </c>
      <c r="B3669" t="s">
        <v>121544</v>
      </c>
    </row>
    <row r="3670" spans="1:2" x14ac:dyDescent="0.15">
      <c r="A3670" t="s">
        <v>121545</v>
      </c>
      <c r="B3670" t="s">
        <v>115131</v>
      </c>
    </row>
    <row r="3671" spans="1:2" x14ac:dyDescent="0.15">
      <c r="A3671" t="s">
        <v>121546</v>
      </c>
      <c r="B3671" t="s">
        <v>121547</v>
      </c>
    </row>
    <row r="3672" spans="1:2" x14ac:dyDescent="0.15">
      <c r="A3672" t="s">
        <v>121548</v>
      </c>
      <c r="B3672" t="s">
        <v>121549</v>
      </c>
    </row>
    <row r="3673" spans="1:2" x14ac:dyDescent="0.15">
      <c r="A3673" t="s">
        <v>121550</v>
      </c>
      <c r="B3673" t="s">
        <v>121551</v>
      </c>
    </row>
    <row r="3674" spans="1:2" x14ac:dyDescent="0.15">
      <c r="A3674" t="s">
        <v>121552</v>
      </c>
      <c r="B3674" t="s">
        <v>121553</v>
      </c>
    </row>
    <row r="3675" spans="1:2" x14ac:dyDescent="0.15">
      <c r="A3675" t="s">
        <v>121554</v>
      </c>
      <c r="B3675" t="s">
        <v>121555</v>
      </c>
    </row>
    <row r="3676" spans="1:2" x14ac:dyDescent="0.15">
      <c r="A3676" t="s">
        <v>121556</v>
      </c>
      <c r="B3676" t="s">
        <v>121557</v>
      </c>
    </row>
    <row r="3677" spans="1:2" x14ac:dyDescent="0.15">
      <c r="A3677" t="s">
        <v>121558</v>
      </c>
      <c r="B3677" t="s">
        <v>121559</v>
      </c>
    </row>
    <row r="3678" spans="1:2" x14ac:dyDescent="0.15">
      <c r="A3678" t="s">
        <v>121560</v>
      </c>
      <c r="B3678" t="s">
        <v>121561</v>
      </c>
    </row>
    <row r="3679" spans="1:2" x14ac:dyDescent="0.15">
      <c r="A3679" t="s">
        <v>121562</v>
      </c>
      <c r="B3679" t="s">
        <v>121563</v>
      </c>
    </row>
    <row r="3680" spans="1:2" x14ac:dyDescent="0.15">
      <c r="A3680" t="s">
        <v>121564</v>
      </c>
      <c r="B3680" t="s">
        <v>121565</v>
      </c>
    </row>
    <row r="3681" spans="1:2" x14ac:dyDescent="0.15">
      <c r="A3681" t="s">
        <v>121566</v>
      </c>
      <c r="B3681" t="s">
        <v>121567</v>
      </c>
    </row>
    <row r="3682" spans="1:2" x14ac:dyDescent="0.15">
      <c r="A3682" t="s">
        <v>121568</v>
      </c>
      <c r="B3682" t="s">
        <v>121569</v>
      </c>
    </row>
    <row r="3683" spans="1:2" x14ac:dyDescent="0.15">
      <c r="A3683" t="s">
        <v>121570</v>
      </c>
      <c r="B3683" t="s">
        <v>121571</v>
      </c>
    </row>
    <row r="3684" spans="1:2" x14ac:dyDescent="0.15">
      <c r="A3684" t="s">
        <v>121572</v>
      </c>
      <c r="B3684" t="s">
        <v>121573</v>
      </c>
    </row>
    <row r="3685" spans="1:2" x14ac:dyDescent="0.15">
      <c r="A3685" t="s">
        <v>121574</v>
      </c>
      <c r="B3685" t="s">
        <v>121575</v>
      </c>
    </row>
    <row r="3686" spans="1:2" x14ac:dyDescent="0.15">
      <c r="A3686" t="s">
        <v>121576</v>
      </c>
      <c r="B3686" t="s">
        <v>121577</v>
      </c>
    </row>
    <row r="3687" spans="1:2" x14ac:dyDescent="0.15">
      <c r="A3687" t="s">
        <v>121578</v>
      </c>
      <c r="B3687" t="s">
        <v>121579</v>
      </c>
    </row>
    <row r="3688" spans="1:2" x14ac:dyDescent="0.15">
      <c r="A3688" t="s">
        <v>121580</v>
      </c>
      <c r="B3688" t="s">
        <v>121581</v>
      </c>
    </row>
    <row r="3689" spans="1:2" x14ac:dyDescent="0.15">
      <c r="A3689" t="s">
        <v>121582</v>
      </c>
      <c r="B3689" t="s">
        <v>121583</v>
      </c>
    </row>
    <row r="3690" spans="1:2" x14ac:dyDescent="0.15">
      <c r="A3690" t="s">
        <v>121584</v>
      </c>
      <c r="B3690" t="s">
        <v>121585</v>
      </c>
    </row>
    <row r="3691" spans="1:2" x14ac:dyDescent="0.15">
      <c r="A3691" t="s">
        <v>121586</v>
      </c>
      <c r="B3691" t="s">
        <v>121587</v>
      </c>
    </row>
    <row r="3692" spans="1:2" x14ac:dyDescent="0.15">
      <c r="A3692" t="s">
        <v>121588</v>
      </c>
      <c r="B3692" t="s">
        <v>121589</v>
      </c>
    </row>
    <row r="3693" spans="1:2" x14ac:dyDescent="0.15">
      <c r="A3693" t="s">
        <v>121590</v>
      </c>
      <c r="B3693" t="s">
        <v>121591</v>
      </c>
    </row>
    <row r="3694" spans="1:2" x14ac:dyDescent="0.15">
      <c r="A3694" t="s">
        <v>121592</v>
      </c>
      <c r="B3694" t="s">
        <v>121593</v>
      </c>
    </row>
    <row r="3695" spans="1:2" x14ac:dyDescent="0.15">
      <c r="A3695" t="s">
        <v>121594</v>
      </c>
      <c r="B3695" t="s">
        <v>121595</v>
      </c>
    </row>
    <row r="3696" spans="1:2" x14ac:dyDescent="0.15">
      <c r="A3696" t="s">
        <v>121596</v>
      </c>
      <c r="B3696" t="s">
        <v>121597</v>
      </c>
    </row>
    <row r="3697" spans="1:2" x14ac:dyDescent="0.15">
      <c r="A3697" t="s">
        <v>121598</v>
      </c>
      <c r="B3697" t="s">
        <v>121599</v>
      </c>
    </row>
    <row r="3698" spans="1:2" x14ac:dyDescent="0.15">
      <c r="A3698" t="s">
        <v>121600</v>
      </c>
      <c r="B3698" t="s">
        <v>121601</v>
      </c>
    </row>
    <row r="3699" spans="1:2" x14ac:dyDescent="0.15">
      <c r="A3699" t="s">
        <v>121602</v>
      </c>
      <c r="B3699" t="s">
        <v>121603</v>
      </c>
    </row>
    <row r="3700" spans="1:2" x14ac:dyDescent="0.15">
      <c r="A3700" t="s">
        <v>121604</v>
      </c>
      <c r="B3700" t="s">
        <v>121605</v>
      </c>
    </row>
    <row r="3701" spans="1:2" x14ac:dyDescent="0.15">
      <c r="A3701" t="s">
        <v>121606</v>
      </c>
      <c r="B3701" t="s">
        <v>115372</v>
      </c>
    </row>
    <row r="3702" spans="1:2" x14ac:dyDescent="0.15">
      <c r="A3702" t="s">
        <v>121607</v>
      </c>
      <c r="B3702" t="s">
        <v>121608</v>
      </c>
    </row>
    <row r="3703" spans="1:2" x14ac:dyDescent="0.15">
      <c r="A3703" t="s">
        <v>121609</v>
      </c>
      <c r="B3703" t="s">
        <v>121610</v>
      </c>
    </row>
    <row r="3704" spans="1:2" x14ac:dyDescent="0.15">
      <c r="A3704" t="s">
        <v>121611</v>
      </c>
      <c r="B3704" t="s">
        <v>121612</v>
      </c>
    </row>
    <row r="3705" spans="1:2" x14ac:dyDescent="0.15">
      <c r="A3705" t="s">
        <v>121613</v>
      </c>
      <c r="B3705" t="s">
        <v>121614</v>
      </c>
    </row>
    <row r="3706" spans="1:2" x14ac:dyDescent="0.15">
      <c r="A3706" t="s">
        <v>121615</v>
      </c>
      <c r="B3706" t="s">
        <v>121616</v>
      </c>
    </row>
    <row r="3707" spans="1:2" x14ac:dyDescent="0.15">
      <c r="A3707" t="s">
        <v>121617</v>
      </c>
      <c r="B3707" t="s">
        <v>121618</v>
      </c>
    </row>
    <row r="3708" spans="1:2" x14ac:dyDescent="0.15">
      <c r="A3708" t="s">
        <v>121619</v>
      </c>
      <c r="B3708" t="s">
        <v>121620</v>
      </c>
    </row>
    <row r="3709" spans="1:2" x14ac:dyDescent="0.15">
      <c r="A3709" t="s">
        <v>121621</v>
      </c>
      <c r="B3709" t="s">
        <v>121622</v>
      </c>
    </row>
    <row r="3710" spans="1:2" x14ac:dyDescent="0.15">
      <c r="A3710" t="s">
        <v>121623</v>
      </c>
      <c r="B3710" t="s">
        <v>121624</v>
      </c>
    </row>
    <row r="3711" spans="1:2" x14ac:dyDescent="0.15">
      <c r="A3711" t="s">
        <v>121625</v>
      </c>
      <c r="B3711" t="s">
        <v>119032</v>
      </c>
    </row>
    <row r="3712" spans="1:2" x14ac:dyDescent="0.15">
      <c r="A3712" t="s">
        <v>121626</v>
      </c>
      <c r="B3712" t="s">
        <v>121627</v>
      </c>
    </row>
    <row r="3713" spans="1:2" x14ac:dyDescent="0.15">
      <c r="A3713" t="s">
        <v>121628</v>
      </c>
      <c r="B3713" t="s">
        <v>121629</v>
      </c>
    </row>
    <row r="3714" spans="1:2" x14ac:dyDescent="0.15">
      <c r="A3714" t="s">
        <v>121630</v>
      </c>
      <c r="B3714" t="s">
        <v>121631</v>
      </c>
    </row>
    <row r="3715" spans="1:2" x14ac:dyDescent="0.15">
      <c r="A3715" t="s">
        <v>121632</v>
      </c>
      <c r="B3715" t="s">
        <v>121633</v>
      </c>
    </row>
    <row r="3716" spans="1:2" x14ac:dyDescent="0.15">
      <c r="A3716" t="s">
        <v>121634</v>
      </c>
      <c r="B3716" t="s">
        <v>120475</v>
      </c>
    </row>
    <row r="3717" spans="1:2" x14ac:dyDescent="0.15">
      <c r="A3717" t="s">
        <v>121635</v>
      </c>
      <c r="B3717" t="s">
        <v>121636</v>
      </c>
    </row>
    <row r="3718" spans="1:2" x14ac:dyDescent="0.15">
      <c r="A3718" t="s">
        <v>121637</v>
      </c>
      <c r="B3718" t="s">
        <v>121638</v>
      </c>
    </row>
    <row r="3719" spans="1:2" x14ac:dyDescent="0.15">
      <c r="A3719" t="s">
        <v>121639</v>
      </c>
      <c r="B3719" t="s">
        <v>121640</v>
      </c>
    </row>
    <row r="3720" spans="1:2" x14ac:dyDescent="0.15">
      <c r="A3720" t="s">
        <v>121641</v>
      </c>
      <c r="B3720" t="s">
        <v>121642</v>
      </c>
    </row>
    <row r="3721" spans="1:2" x14ac:dyDescent="0.15">
      <c r="A3721" t="s">
        <v>121643</v>
      </c>
      <c r="B3721" t="s">
        <v>121644</v>
      </c>
    </row>
    <row r="3722" spans="1:2" x14ac:dyDescent="0.15">
      <c r="A3722" t="s">
        <v>121645</v>
      </c>
      <c r="B3722" t="s">
        <v>121646</v>
      </c>
    </row>
    <row r="3723" spans="1:2" x14ac:dyDescent="0.15">
      <c r="A3723" t="s">
        <v>121647</v>
      </c>
      <c r="B3723" t="s">
        <v>121648</v>
      </c>
    </row>
    <row r="3724" spans="1:2" x14ac:dyDescent="0.15">
      <c r="A3724" t="s">
        <v>121649</v>
      </c>
      <c r="B3724" t="s">
        <v>121650</v>
      </c>
    </row>
    <row r="3725" spans="1:2" x14ac:dyDescent="0.15">
      <c r="A3725" t="s">
        <v>121651</v>
      </c>
      <c r="B3725" t="s">
        <v>121652</v>
      </c>
    </row>
    <row r="3726" spans="1:2" x14ac:dyDescent="0.15">
      <c r="A3726" t="s">
        <v>121653</v>
      </c>
      <c r="B3726" t="s">
        <v>121654</v>
      </c>
    </row>
    <row r="3727" spans="1:2" x14ac:dyDescent="0.15">
      <c r="A3727" t="s">
        <v>121655</v>
      </c>
      <c r="B3727" t="s">
        <v>121656</v>
      </c>
    </row>
    <row r="3728" spans="1:2" x14ac:dyDescent="0.15">
      <c r="A3728" t="s">
        <v>121657</v>
      </c>
      <c r="B3728" t="s">
        <v>121658</v>
      </c>
    </row>
    <row r="3729" spans="1:2" x14ac:dyDescent="0.15">
      <c r="A3729" t="s">
        <v>121659</v>
      </c>
      <c r="B3729" t="s">
        <v>121660</v>
      </c>
    </row>
    <row r="3730" spans="1:2" x14ac:dyDescent="0.15">
      <c r="A3730" t="s">
        <v>121661</v>
      </c>
      <c r="B3730" t="s">
        <v>121662</v>
      </c>
    </row>
    <row r="3731" spans="1:2" x14ac:dyDescent="0.15">
      <c r="A3731" t="s">
        <v>121663</v>
      </c>
      <c r="B3731" t="s">
        <v>115517</v>
      </c>
    </row>
    <row r="3732" spans="1:2" x14ac:dyDescent="0.15">
      <c r="A3732" t="s">
        <v>121664</v>
      </c>
      <c r="B3732" t="s">
        <v>121665</v>
      </c>
    </row>
    <row r="3733" spans="1:2" x14ac:dyDescent="0.15">
      <c r="A3733" t="s">
        <v>121666</v>
      </c>
      <c r="B3733" t="s">
        <v>121667</v>
      </c>
    </row>
    <row r="3734" spans="1:2" x14ac:dyDescent="0.15">
      <c r="A3734" t="s">
        <v>121668</v>
      </c>
      <c r="B3734" t="s">
        <v>121669</v>
      </c>
    </row>
    <row r="3735" spans="1:2" x14ac:dyDescent="0.15">
      <c r="A3735" t="s">
        <v>121670</v>
      </c>
      <c r="B3735" t="s">
        <v>116843</v>
      </c>
    </row>
    <row r="3736" spans="1:2" x14ac:dyDescent="0.15">
      <c r="A3736" t="s">
        <v>121671</v>
      </c>
      <c r="B3736" t="s">
        <v>121672</v>
      </c>
    </row>
    <row r="3737" spans="1:2" x14ac:dyDescent="0.15">
      <c r="A3737" t="s">
        <v>121673</v>
      </c>
      <c r="B3737" t="s">
        <v>121674</v>
      </c>
    </row>
    <row r="3738" spans="1:2" x14ac:dyDescent="0.15">
      <c r="A3738" t="s">
        <v>121675</v>
      </c>
      <c r="B3738" t="s">
        <v>121676</v>
      </c>
    </row>
    <row r="3739" spans="1:2" x14ac:dyDescent="0.15">
      <c r="A3739" t="s">
        <v>121677</v>
      </c>
      <c r="B3739" t="s">
        <v>121678</v>
      </c>
    </row>
    <row r="3740" spans="1:2" x14ac:dyDescent="0.15">
      <c r="A3740" t="s">
        <v>121679</v>
      </c>
      <c r="B3740" t="s">
        <v>121680</v>
      </c>
    </row>
    <row r="3741" spans="1:2" x14ac:dyDescent="0.15">
      <c r="A3741" t="s">
        <v>121681</v>
      </c>
      <c r="B3741" t="s">
        <v>121682</v>
      </c>
    </row>
    <row r="3742" spans="1:2" x14ac:dyDescent="0.15">
      <c r="A3742" t="s">
        <v>121683</v>
      </c>
      <c r="B3742" t="s">
        <v>121684</v>
      </c>
    </row>
    <row r="3743" spans="1:2" x14ac:dyDescent="0.15">
      <c r="A3743" t="s">
        <v>121685</v>
      </c>
      <c r="B3743" t="s">
        <v>121686</v>
      </c>
    </row>
    <row r="3744" spans="1:2" x14ac:dyDescent="0.15">
      <c r="A3744" t="s">
        <v>121687</v>
      </c>
      <c r="B3744" t="s">
        <v>121688</v>
      </c>
    </row>
    <row r="3745" spans="1:2" x14ac:dyDescent="0.15">
      <c r="A3745" t="s">
        <v>121689</v>
      </c>
      <c r="B3745" t="s">
        <v>121690</v>
      </c>
    </row>
    <row r="3746" spans="1:2" x14ac:dyDescent="0.15">
      <c r="A3746" t="s">
        <v>121691</v>
      </c>
      <c r="B3746" t="s">
        <v>121692</v>
      </c>
    </row>
    <row r="3747" spans="1:2" x14ac:dyDescent="0.15">
      <c r="A3747" t="s">
        <v>121693</v>
      </c>
      <c r="B3747" t="s">
        <v>121694</v>
      </c>
    </row>
    <row r="3748" spans="1:2" x14ac:dyDescent="0.15">
      <c r="A3748" t="s">
        <v>121695</v>
      </c>
      <c r="B3748" t="s">
        <v>120016</v>
      </c>
    </row>
    <row r="3749" spans="1:2" x14ac:dyDescent="0.15">
      <c r="A3749" t="s">
        <v>121696</v>
      </c>
      <c r="B3749" t="s">
        <v>121697</v>
      </c>
    </row>
    <row r="3750" spans="1:2" x14ac:dyDescent="0.15">
      <c r="A3750" t="s">
        <v>121698</v>
      </c>
      <c r="B3750" t="s">
        <v>121699</v>
      </c>
    </row>
    <row r="3751" spans="1:2" x14ac:dyDescent="0.15">
      <c r="A3751" t="s">
        <v>121700</v>
      </c>
      <c r="B3751" t="s">
        <v>121701</v>
      </c>
    </row>
    <row r="3752" spans="1:2" x14ac:dyDescent="0.15">
      <c r="A3752" t="s">
        <v>121702</v>
      </c>
      <c r="B3752" t="s">
        <v>121703</v>
      </c>
    </row>
    <row r="3753" spans="1:2" x14ac:dyDescent="0.15">
      <c r="A3753" t="s">
        <v>121704</v>
      </c>
      <c r="B3753" t="s">
        <v>121705</v>
      </c>
    </row>
    <row r="3754" spans="1:2" x14ac:dyDescent="0.15">
      <c r="A3754" t="s">
        <v>121706</v>
      </c>
      <c r="B3754" t="s">
        <v>121707</v>
      </c>
    </row>
    <row r="3755" spans="1:2" x14ac:dyDescent="0.15">
      <c r="A3755" t="s">
        <v>121708</v>
      </c>
      <c r="B3755" t="s">
        <v>121709</v>
      </c>
    </row>
    <row r="3756" spans="1:2" x14ac:dyDescent="0.15">
      <c r="A3756" t="s">
        <v>121710</v>
      </c>
      <c r="B3756" t="s">
        <v>120386</v>
      </c>
    </row>
    <row r="3757" spans="1:2" x14ac:dyDescent="0.15">
      <c r="A3757" t="s">
        <v>121711</v>
      </c>
      <c r="B3757" t="s">
        <v>121712</v>
      </c>
    </row>
    <row r="3758" spans="1:2" x14ac:dyDescent="0.15">
      <c r="A3758" t="s">
        <v>121713</v>
      </c>
      <c r="B3758" t="s">
        <v>121714</v>
      </c>
    </row>
    <row r="3759" spans="1:2" x14ac:dyDescent="0.15">
      <c r="A3759" t="s">
        <v>121715</v>
      </c>
      <c r="B3759" t="s">
        <v>121716</v>
      </c>
    </row>
    <row r="3760" spans="1:2" x14ac:dyDescent="0.15">
      <c r="A3760" t="s">
        <v>121717</v>
      </c>
      <c r="B3760" t="s">
        <v>121718</v>
      </c>
    </row>
    <row r="3761" spans="1:2" x14ac:dyDescent="0.15">
      <c r="A3761" t="s">
        <v>121719</v>
      </c>
      <c r="B3761" t="s">
        <v>121720</v>
      </c>
    </row>
    <row r="3762" spans="1:2" x14ac:dyDescent="0.15">
      <c r="A3762" t="s">
        <v>121721</v>
      </c>
      <c r="B3762" t="s">
        <v>121722</v>
      </c>
    </row>
    <row r="3763" spans="1:2" x14ac:dyDescent="0.15">
      <c r="A3763" t="s">
        <v>121723</v>
      </c>
      <c r="B3763" t="s">
        <v>121724</v>
      </c>
    </row>
    <row r="3764" spans="1:2" x14ac:dyDescent="0.15">
      <c r="A3764" t="s">
        <v>121725</v>
      </c>
      <c r="B3764" t="s">
        <v>121726</v>
      </c>
    </row>
    <row r="3765" spans="1:2" x14ac:dyDescent="0.15">
      <c r="A3765" t="s">
        <v>121727</v>
      </c>
      <c r="B3765" t="s">
        <v>121728</v>
      </c>
    </row>
    <row r="3766" spans="1:2" x14ac:dyDescent="0.15">
      <c r="A3766" t="s">
        <v>121729</v>
      </c>
      <c r="B3766" t="s">
        <v>121730</v>
      </c>
    </row>
    <row r="3767" spans="1:2" x14ac:dyDescent="0.15">
      <c r="A3767" t="s">
        <v>121731</v>
      </c>
      <c r="B3767" t="s">
        <v>121732</v>
      </c>
    </row>
    <row r="3768" spans="1:2" x14ac:dyDescent="0.15">
      <c r="A3768" t="s">
        <v>121733</v>
      </c>
      <c r="B3768" t="s">
        <v>121734</v>
      </c>
    </row>
    <row r="3769" spans="1:2" x14ac:dyDescent="0.15">
      <c r="A3769" t="s">
        <v>121735</v>
      </c>
      <c r="B3769" t="s">
        <v>121736</v>
      </c>
    </row>
    <row r="3770" spans="1:2" x14ac:dyDescent="0.15">
      <c r="A3770" t="s">
        <v>121737</v>
      </c>
      <c r="B3770" t="s">
        <v>121738</v>
      </c>
    </row>
    <row r="3771" spans="1:2" x14ac:dyDescent="0.15">
      <c r="A3771" t="s">
        <v>121739</v>
      </c>
      <c r="B3771" t="s">
        <v>121740</v>
      </c>
    </row>
    <row r="3772" spans="1:2" x14ac:dyDescent="0.15">
      <c r="A3772" t="s">
        <v>121741</v>
      </c>
      <c r="B3772" t="s">
        <v>121742</v>
      </c>
    </row>
    <row r="3773" spans="1:2" x14ac:dyDescent="0.15">
      <c r="A3773" t="s">
        <v>121743</v>
      </c>
      <c r="B3773" t="s">
        <v>121744</v>
      </c>
    </row>
    <row r="3774" spans="1:2" x14ac:dyDescent="0.15">
      <c r="A3774" t="s">
        <v>121745</v>
      </c>
      <c r="B3774" t="s">
        <v>121746</v>
      </c>
    </row>
    <row r="3775" spans="1:2" x14ac:dyDescent="0.15">
      <c r="A3775" t="s">
        <v>121747</v>
      </c>
      <c r="B3775" t="s">
        <v>121748</v>
      </c>
    </row>
    <row r="3776" spans="1:2" x14ac:dyDescent="0.15">
      <c r="A3776" t="s">
        <v>121749</v>
      </c>
      <c r="B3776" t="s">
        <v>121750</v>
      </c>
    </row>
    <row r="3777" spans="1:2" x14ac:dyDescent="0.15">
      <c r="A3777" t="s">
        <v>121751</v>
      </c>
      <c r="B3777" t="s">
        <v>121752</v>
      </c>
    </row>
    <row r="3778" spans="1:2" x14ac:dyDescent="0.15">
      <c r="A3778" t="s">
        <v>121753</v>
      </c>
      <c r="B3778" t="s">
        <v>121754</v>
      </c>
    </row>
    <row r="3779" spans="1:2" x14ac:dyDescent="0.15">
      <c r="A3779" t="s">
        <v>121755</v>
      </c>
      <c r="B3779" t="s">
        <v>114846</v>
      </c>
    </row>
    <row r="3780" spans="1:2" x14ac:dyDescent="0.15">
      <c r="A3780" t="s">
        <v>121756</v>
      </c>
      <c r="B3780" t="s">
        <v>121757</v>
      </c>
    </row>
    <row r="3781" spans="1:2" x14ac:dyDescent="0.15">
      <c r="A3781" t="s">
        <v>121758</v>
      </c>
      <c r="B3781" t="s">
        <v>121759</v>
      </c>
    </row>
    <row r="3782" spans="1:2" x14ac:dyDescent="0.15">
      <c r="A3782" t="s">
        <v>121760</v>
      </c>
      <c r="B3782" t="s">
        <v>121761</v>
      </c>
    </row>
    <row r="3783" spans="1:2" x14ac:dyDescent="0.15">
      <c r="A3783" t="s">
        <v>121762</v>
      </c>
      <c r="B3783" t="s">
        <v>121763</v>
      </c>
    </row>
    <row r="3784" spans="1:2" x14ac:dyDescent="0.15">
      <c r="A3784" t="s">
        <v>121764</v>
      </c>
      <c r="B3784" t="s">
        <v>121765</v>
      </c>
    </row>
    <row r="3785" spans="1:2" x14ac:dyDescent="0.15">
      <c r="A3785" t="s">
        <v>121766</v>
      </c>
      <c r="B3785" t="s">
        <v>121767</v>
      </c>
    </row>
    <row r="3786" spans="1:2" x14ac:dyDescent="0.15">
      <c r="A3786" t="s">
        <v>121768</v>
      </c>
      <c r="B3786" t="s">
        <v>118616</v>
      </c>
    </row>
    <row r="3787" spans="1:2" x14ac:dyDescent="0.15">
      <c r="A3787" t="s">
        <v>121769</v>
      </c>
      <c r="B3787" t="s">
        <v>121770</v>
      </c>
    </row>
    <row r="3788" spans="1:2" x14ac:dyDescent="0.15">
      <c r="A3788" t="s">
        <v>121771</v>
      </c>
      <c r="B3788" t="s">
        <v>121772</v>
      </c>
    </row>
    <row r="3789" spans="1:2" x14ac:dyDescent="0.15">
      <c r="A3789" t="s">
        <v>121773</v>
      </c>
      <c r="B3789" t="s">
        <v>121774</v>
      </c>
    </row>
    <row r="3790" spans="1:2" x14ac:dyDescent="0.15">
      <c r="A3790" t="s">
        <v>121775</v>
      </c>
      <c r="B3790" t="s">
        <v>121776</v>
      </c>
    </row>
    <row r="3791" spans="1:2" x14ac:dyDescent="0.15">
      <c r="A3791" t="s">
        <v>121777</v>
      </c>
      <c r="B3791" t="s">
        <v>121778</v>
      </c>
    </row>
    <row r="3792" spans="1:2" x14ac:dyDescent="0.15">
      <c r="A3792" t="s">
        <v>121779</v>
      </c>
      <c r="B3792" t="s">
        <v>121780</v>
      </c>
    </row>
    <row r="3793" spans="1:2" x14ac:dyDescent="0.15">
      <c r="A3793" t="s">
        <v>121781</v>
      </c>
      <c r="B3793" t="s">
        <v>121782</v>
      </c>
    </row>
    <row r="3794" spans="1:2" x14ac:dyDescent="0.15">
      <c r="A3794" t="s">
        <v>121783</v>
      </c>
      <c r="B3794" t="s">
        <v>121784</v>
      </c>
    </row>
    <row r="3795" spans="1:2" x14ac:dyDescent="0.15">
      <c r="A3795" t="s">
        <v>121785</v>
      </c>
      <c r="B3795" t="s">
        <v>121786</v>
      </c>
    </row>
    <row r="3796" spans="1:2" x14ac:dyDescent="0.15">
      <c r="A3796" t="s">
        <v>121787</v>
      </c>
      <c r="B3796" t="s">
        <v>121788</v>
      </c>
    </row>
    <row r="3797" spans="1:2" x14ac:dyDescent="0.15">
      <c r="A3797" t="s">
        <v>121789</v>
      </c>
      <c r="B3797" t="s">
        <v>121790</v>
      </c>
    </row>
    <row r="3798" spans="1:2" x14ac:dyDescent="0.15">
      <c r="A3798" t="s">
        <v>121791</v>
      </c>
      <c r="B3798" t="s">
        <v>121792</v>
      </c>
    </row>
    <row r="3799" spans="1:2" x14ac:dyDescent="0.15">
      <c r="A3799" t="s">
        <v>121793</v>
      </c>
      <c r="B3799" t="s">
        <v>121794</v>
      </c>
    </row>
    <row r="3800" spans="1:2" x14ac:dyDescent="0.15">
      <c r="A3800" t="s">
        <v>121795</v>
      </c>
      <c r="B3800" t="s">
        <v>117621</v>
      </c>
    </row>
    <row r="3801" spans="1:2" x14ac:dyDescent="0.15">
      <c r="A3801" t="s">
        <v>121796</v>
      </c>
      <c r="B3801" t="s">
        <v>121797</v>
      </c>
    </row>
    <row r="3802" spans="1:2" x14ac:dyDescent="0.15">
      <c r="A3802" t="s">
        <v>121798</v>
      </c>
      <c r="B3802" t="s">
        <v>121799</v>
      </c>
    </row>
    <row r="3803" spans="1:2" x14ac:dyDescent="0.15">
      <c r="A3803" t="s">
        <v>121800</v>
      </c>
      <c r="B3803" t="s">
        <v>121801</v>
      </c>
    </row>
    <row r="3804" spans="1:2" x14ac:dyDescent="0.15">
      <c r="A3804" t="s">
        <v>121802</v>
      </c>
      <c r="B3804" t="s">
        <v>121803</v>
      </c>
    </row>
    <row r="3805" spans="1:2" x14ac:dyDescent="0.15">
      <c r="A3805" t="s">
        <v>121804</v>
      </c>
      <c r="B3805" t="s">
        <v>121805</v>
      </c>
    </row>
    <row r="3806" spans="1:2" x14ac:dyDescent="0.15">
      <c r="A3806" t="s">
        <v>121806</v>
      </c>
      <c r="B3806" t="s">
        <v>115237</v>
      </c>
    </row>
    <row r="3807" spans="1:2" x14ac:dyDescent="0.15">
      <c r="A3807" t="s">
        <v>121807</v>
      </c>
      <c r="B3807" t="s">
        <v>121808</v>
      </c>
    </row>
    <row r="3808" spans="1:2" x14ac:dyDescent="0.15">
      <c r="A3808" t="s">
        <v>121809</v>
      </c>
      <c r="B3808" t="s">
        <v>121810</v>
      </c>
    </row>
    <row r="3809" spans="1:2" x14ac:dyDescent="0.15">
      <c r="A3809" t="s">
        <v>121811</v>
      </c>
      <c r="B3809" t="s">
        <v>116232</v>
      </c>
    </row>
    <row r="3810" spans="1:2" x14ac:dyDescent="0.15">
      <c r="A3810" t="s">
        <v>121812</v>
      </c>
      <c r="B3810" t="s">
        <v>121813</v>
      </c>
    </row>
    <row r="3811" spans="1:2" x14ac:dyDescent="0.15">
      <c r="A3811" t="s">
        <v>121814</v>
      </c>
      <c r="B3811" t="s">
        <v>121815</v>
      </c>
    </row>
    <row r="3812" spans="1:2" x14ac:dyDescent="0.15">
      <c r="A3812" t="s">
        <v>121816</v>
      </c>
      <c r="B3812" t="s">
        <v>121817</v>
      </c>
    </row>
    <row r="3813" spans="1:2" x14ac:dyDescent="0.15">
      <c r="A3813" t="s">
        <v>121818</v>
      </c>
      <c r="B3813" t="s">
        <v>121819</v>
      </c>
    </row>
    <row r="3814" spans="1:2" x14ac:dyDescent="0.15">
      <c r="A3814" t="s">
        <v>121820</v>
      </c>
      <c r="B3814" t="s">
        <v>121821</v>
      </c>
    </row>
    <row r="3815" spans="1:2" x14ac:dyDescent="0.15">
      <c r="A3815" t="s">
        <v>121822</v>
      </c>
      <c r="B3815" t="s">
        <v>121823</v>
      </c>
    </row>
    <row r="3816" spans="1:2" x14ac:dyDescent="0.15">
      <c r="A3816" t="s">
        <v>121824</v>
      </c>
      <c r="B3816" t="s">
        <v>121825</v>
      </c>
    </row>
    <row r="3817" spans="1:2" x14ac:dyDescent="0.15">
      <c r="A3817" t="s">
        <v>121826</v>
      </c>
      <c r="B3817" t="s">
        <v>121827</v>
      </c>
    </row>
    <row r="3818" spans="1:2" x14ac:dyDescent="0.15">
      <c r="A3818" t="s">
        <v>121828</v>
      </c>
      <c r="B3818" t="s">
        <v>121829</v>
      </c>
    </row>
    <row r="3819" spans="1:2" x14ac:dyDescent="0.15">
      <c r="A3819" t="s">
        <v>121830</v>
      </c>
      <c r="B3819" t="s">
        <v>114663</v>
      </c>
    </row>
    <row r="3820" spans="1:2" x14ac:dyDescent="0.15">
      <c r="A3820" t="s">
        <v>121831</v>
      </c>
      <c r="B3820" t="s">
        <v>121832</v>
      </c>
    </row>
    <row r="3821" spans="1:2" x14ac:dyDescent="0.15">
      <c r="A3821" t="s">
        <v>121833</v>
      </c>
      <c r="B3821" t="s">
        <v>121834</v>
      </c>
    </row>
    <row r="3822" spans="1:2" x14ac:dyDescent="0.15">
      <c r="A3822" t="s">
        <v>121835</v>
      </c>
      <c r="B3822" t="s">
        <v>121836</v>
      </c>
    </row>
    <row r="3823" spans="1:2" x14ac:dyDescent="0.15">
      <c r="A3823" t="s">
        <v>121837</v>
      </c>
      <c r="B3823" t="s">
        <v>121838</v>
      </c>
    </row>
    <row r="3824" spans="1:2" x14ac:dyDescent="0.15">
      <c r="A3824" t="s">
        <v>121839</v>
      </c>
      <c r="B3824" t="s">
        <v>121840</v>
      </c>
    </row>
    <row r="3825" spans="1:2" x14ac:dyDescent="0.15">
      <c r="A3825" t="s">
        <v>121841</v>
      </c>
      <c r="B3825" t="s">
        <v>121842</v>
      </c>
    </row>
    <row r="3826" spans="1:2" x14ac:dyDescent="0.15">
      <c r="A3826" t="s">
        <v>121843</v>
      </c>
      <c r="B3826" t="s">
        <v>121844</v>
      </c>
    </row>
    <row r="3827" spans="1:2" x14ac:dyDescent="0.15">
      <c r="A3827" t="s">
        <v>121845</v>
      </c>
      <c r="B3827" t="s">
        <v>121846</v>
      </c>
    </row>
    <row r="3828" spans="1:2" x14ac:dyDescent="0.15">
      <c r="A3828" t="s">
        <v>121847</v>
      </c>
      <c r="B3828" t="s">
        <v>121848</v>
      </c>
    </row>
    <row r="3829" spans="1:2" x14ac:dyDescent="0.15">
      <c r="A3829" t="s">
        <v>121849</v>
      </c>
      <c r="B3829" t="s">
        <v>118808</v>
      </c>
    </row>
    <row r="3830" spans="1:2" x14ac:dyDescent="0.15">
      <c r="A3830" t="s">
        <v>121850</v>
      </c>
      <c r="B3830" t="s">
        <v>120495</v>
      </c>
    </row>
    <row r="3831" spans="1:2" x14ac:dyDescent="0.15">
      <c r="A3831" t="s">
        <v>121851</v>
      </c>
      <c r="B3831" t="s">
        <v>121852</v>
      </c>
    </row>
    <row r="3832" spans="1:2" x14ac:dyDescent="0.15">
      <c r="A3832" t="s">
        <v>121853</v>
      </c>
      <c r="B3832" t="s">
        <v>121854</v>
      </c>
    </row>
    <row r="3833" spans="1:2" x14ac:dyDescent="0.15">
      <c r="A3833" t="s">
        <v>121855</v>
      </c>
      <c r="B3833" t="s">
        <v>121856</v>
      </c>
    </row>
    <row r="3834" spans="1:2" x14ac:dyDescent="0.15">
      <c r="A3834" t="s">
        <v>121857</v>
      </c>
      <c r="B3834" t="s">
        <v>121858</v>
      </c>
    </row>
    <row r="3835" spans="1:2" x14ac:dyDescent="0.15">
      <c r="A3835" t="s">
        <v>121859</v>
      </c>
      <c r="B3835" t="s">
        <v>121860</v>
      </c>
    </row>
    <row r="3836" spans="1:2" x14ac:dyDescent="0.15">
      <c r="A3836" t="s">
        <v>121861</v>
      </c>
      <c r="B3836" t="s">
        <v>121862</v>
      </c>
    </row>
    <row r="3837" spans="1:2" x14ac:dyDescent="0.15">
      <c r="A3837" t="s">
        <v>121863</v>
      </c>
      <c r="B3837" t="s">
        <v>121864</v>
      </c>
    </row>
    <row r="3838" spans="1:2" x14ac:dyDescent="0.15">
      <c r="A3838" t="s">
        <v>121865</v>
      </c>
      <c r="B3838" t="s">
        <v>121866</v>
      </c>
    </row>
    <row r="3839" spans="1:2" x14ac:dyDescent="0.15">
      <c r="A3839" t="s">
        <v>121867</v>
      </c>
      <c r="B3839" t="s">
        <v>121868</v>
      </c>
    </row>
    <row r="3840" spans="1:2" x14ac:dyDescent="0.15">
      <c r="A3840" t="s">
        <v>121869</v>
      </c>
      <c r="B3840" t="s">
        <v>121870</v>
      </c>
    </row>
    <row r="3841" spans="1:2" x14ac:dyDescent="0.15">
      <c r="A3841" t="s">
        <v>121871</v>
      </c>
      <c r="B3841" t="s">
        <v>121872</v>
      </c>
    </row>
    <row r="3842" spans="1:2" x14ac:dyDescent="0.15">
      <c r="A3842" t="s">
        <v>121873</v>
      </c>
      <c r="B3842" t="s">
        <v>121874</v>
      </c>
    </row>
    <row r="3843" spans="1:2" x14ac:dyDescent="0.15">
      <c r="A3843" t="s">
        <v>121875</v>
      </c>
      <c r="B3843" t="s">
        <v>121876</v>
      </c>
    </row>
    <row r="3844" spans="1:2" x14ac:dyDescent="0.15">
      <c r="A3844" t="s">
        <v>121877</v>
      </c>
      <c r="B3844" t="s">
        <v>121878</v>
      </c>
    </row>
    <row r="3845" spans="1:2" x14ac:dyDescent="0.15">
      <c r="A3845" t="s">
        <v>121879</v>
      </c>
      <c r="B3845" t="s">
        <v>116477</v>
      </c>
    </row>
    <row r="3846" spans="1:2" x14ac:dyDescent="0.15">
      <c r="A3846" t="s">
        <v>121880</v>
      </c>
      <c r="B3846" t="s">
        <v>121260</v>
      </c>
    </row>
    <row r="3847" spans="1:2" x14ac:dyDescent="0.15">
      <c r="A3847" t="s">
        <v>121881</v>
      </c>
      <c r="B3847" t="s">
        <v>115473</v>
      </c>
    </row>
    <row r="3848" spans="1:2" x14ac:dyDescent="0.15">
      <c r="A3848" t="s">
        <v>121882</v>
      </c>
      <c r="B3848" t="s">
        <v>121883</v>
      </c>
    </row>
    <row r="3849" spans="1:2" x14ac:dyDescent="0.15">
      <c r="A3849" t="s">
        <v>121884</v>
      </c>
      <c r="B3849" t="s">
        <v>121885</v>
      </c>
    </row>
    <row r="3850" spans="1:2" x14ac:dyDescent="0.15">
      <c r="A3850" t="s">
        <v>121886</v>
      </c>
      <c r="B3850" t="s">
        <v>121887</v>
      </c>
    </row>
    <row r="3851" spans="1:2" x14ac:dyDescent="0.15">
      <c r="A3851" t="s">
        <v>121888</v>
      </c>
      <c r="B3851" t="s">
        <v>121889</v>
      </c>
    </row>
    <row r="3852" spans="1:2" x14ac:dyDescent="0.15">
      <c r="A3852" t="s">
        <v>121890</v>
      </c>
      <c r="B3852" t="s">
        <v>121891</v>
      </c>
    </row>
    <row r="3853" spans="1:2" x14ac:dyDescent="0.15">
      <c r="A3853" t="s">
        <v>121892</v>
      </c>
      <c r="B3853" t="s">
        <v>121893</v>
      </c>
    </row>
    <row r="3854" spans="1:2" x14ac:dyDescent="0.15">
      <c r="A3854" t="s">
        <v>121894</v>
      </c>
      <c r="B3854" t="s">
        <v>116828</v>
      </c>
    </row>
    <row r="3855" spans="1:2" x14ac:dyDescent="0.15">
      <c r="A3855" t="s">
        <v>121895</v>
      </c>
      <c r="B3855" t="s">
        <v>121896</v>
      </c>
    </row>
    <row r="3856" spans="1:2" x14ac:dyDescent="0.15">
      <c r="A3856" t="s">
        <v>121897</v>
      </c>
      <c r="B3856" t="s">
        <v>121898</v>
      </c>
    </row>
    <row r="3857" spans="1:2" x14ac:dyDescent="0.15">
      <c r="A3857" t="s">
        <v>121899</v>
      </c>
      <c r="B3857" t="s">
        <v>121900</v>
      </c>
    </row>
    <row r="3858" spans="1:2" x14ac:dyDescent="0.15">
      <c r="A3858" t="s">
        <v>121901</v>
      </c>
      <c r="B3858" t="s">
        <v>121772</v>
      </c>
    </row>
    <row r="3859" spans="1:2" x14ac:dyDescent="0.15">
      <c r="A3859" t="s">
        <v>121902</v>
      </c>
      <c r="B3859" t="s">
        <v>121903</v>
      </c>
    </row>
    <row r="3860" spans="1:2" x14ac:dyDescent="0.15">
      <c r="A3860" t="s">
        <v>121904</v>
      </c>
      <c r="B3860" t="s">
        <v>121905</v>
      </c>
    </row>
    <row r="3861" spans="1:2" x14ac:dyDescent="0.15">
      <c r="A3861" t="s">
        <v>121906</v>
      </c>
      <c r="B3861" t="s">
        <v>117077</v>
      </c>
    </row>
    <row r="3862" spans="1:2" x14ac:dyDescent="0.15">
      <c r="A3862" t="s">
        <v>121907</v>
      </c>
      <c r="B3862" t="s">
        <v>121908</v>
      </c>
    </row>
    <row r="3863" spans="1:2" x14ac:dyDescent="0.15">
      <c r="A3863" t="s">
        <v>121909</v>
      </c>
      <c r="B3863" t="s">
        <v>121910</v>
      </c>
    </row>
    <row r="3864" spans="1:2" x14ac:dyDescent="0.15">
      <c r="A3864" t="s">
        <v>121911</v>
      </c>
      <c r="B3864" t="s">
        <v>115914</v>
      </c>
    </row>
    <row r="3865" spans="1:2" x14ac:dyDescent="0.15">
      <c r="A3865" t="s">
        <v>121912</v>
      </c>
      <c r="B3865" t="s">
        <v>121913</v>
      </c>
    </row>
    <row r="3866" spans="1:2" x14ac:dyDescent="0.15">
      <c r="A3866" t="s">
        <v>121914</v>
      </c>
      <c r="B3866" t="s">
        <v>121915</v>
      </c>
    </row>
    <row r="3867" spans="1:2" x14ac:dyDescent="0.15">
      <c r="A3867" t="s">
        <v>121916</v>
      </c>
      <c r="B3867" t="s">
        <v>121917</v>
      </c>
    </row>
    <row r="3868" spans="1:2" x14ac:dyDescent="0.15">
      <c r="A3868" t="s">
        <v>121918</v>
      </c>
      <c r="B3868" t="s">
        <v>121919</v>
      </c>
    </row>
    <row r="3869" spans="1:2" x14ac:dyDescent="0.15">
      <c r="A3869" t="s">
        <v>121920</v>
      </c>
      <c r="B3869" t="s">
        <v>115457</v>
      </c>
    </row>
    <row r="3870" spans="1:2" x14ac:dyDescent="0.15">
      <c r="A3870" t="s">
        <v>121921</v>
      </c>
      <c r="B3870" t="s">
        <v>121922</v>
      </c>
    </row>
    <row r="3871" spans="1:2" x14ac:dyDescent="0.15">
      <c r="A3871" t="s">
        <v>121923</v>
      </c>
      <c r="B3871" t="s">
        <v>121924</v>
      </c>
    </row>
    <row r="3872" spans="1:2" x14ac:dyDescent="0.15">
      <c r="A3872" t="s">
        <v>121925</v>
      </c>
      <c r="B3872" t="s">
        <v>121926</v>
      </c>
    </row>
    <row r="3873" spans="1:2" x14ac:dyDescent="0.15">
      <c r="A3873" t="s">
        <v>121927</v>
      </c>
      <c r="B3873" t="s">
        <v>121928</v>
      </c>
    </row>
    <row r="3874" spans="1:2" x14ac:dyDescent="0.15">
      <c r="A3874" t="s">
        <v>121929</v>
      </c>
      <c r="B3874" t="s">
        <v>121930</v>
      </c>
    </row>
    <row r="3875" spans="1:2" x14ac:dyDescent="0.15">
      <c r="A3875" t="s">
        <v>121931</v>
      </c>
      <c r="B3875" t="s">
        <v>121932</v>
      </c>
    </row>
    <row r="3876" spans="1:2" x14ac:dyDescent="0.15">
      <c r="A3876" t="s">
        <v>121933</v>
      </c>
      <c r="B3876" t="s">
        <v>121934</v>
      </c>
    </row>
    <row r="3877" spans="1:2" x14ac:dyDescent="0.15">
      <c r="A3877" t="s">
        <v>121935</v>
      </c>
      <c r="B3877" t="s">
        <v>121936</v>
      </c>
    </row>
    <row r="3878" spans="1:2" x14ac:dyDescent="0.15">
      <c r="A3878" t="s">
        <v>121937</v>
      </c>
      <c r="B3878" t="s">
        <v>121938</v>
      </c>
    </row>
    <row r="3879" spans="1:2" x14ac:dyDescent="0.15">
      <c r="A3879" t="s">
        <v>121939</v>
      </c>
      <c r="B3879" t="s">
        <v>121940</v>
      </c>
    </row>
    <row r="3880" spans="1:2" x14ac:dyDescent="0.15">
      <c r="A3880" t="s">
        <v>121941</v>
      </c>
      <c r="B3880" t="s">
        <v>121942</v>
      </c>
    </row>
    <row r="3881" spans="1:2" x14ac:dyDescent="0.15">
      <c r="A3881" t="s">
        <v>121943</v>
      </c>
      <c r="B3881" t="s">
        <v>118965</v>
      </c>
    </row>
    <row r="3882" spans="1:2" x14ac:dyDescent="0.15">
      <c r="A3882" t="s">
        <v>121944</v>
      </c>
      <c r="B3882" t="s">
        <v>115174</v>
      </c>
    </row>
    <row r="3883" spans="1:2" x14ac:dyDescent="0.15">
      <c r="A3883" t="s">
        <v>121945</v>
      </c>
      <c r="B3883" t="s">
        <v>121946</v>
      </c>
    </row>
    <row r="3884" spans="1:2" x14ac:dyDescent="0.15">
      <c r="A3884" t="s">
        <v>121947</v>
      </c>
      <c r="B3884" t="s">
        <v>121948</v>
      </c>
    </row>
    <row r="3885" spans="1:2" x14ac:dyDescent="0.15">
      <c r="A3885" t="s">
        <v>121949</v>
      </c>
      <c r="B3885" t="s">
        <v>121950</v>
      </c>
    </row>
    <row r="3886" spans="1:2" x14ac:dyDescent="0.15">
      <c r="A3886" t="s">
        <v>121951</v>
      </c>
      <c r="B3886" t="s">
        <v>117148</v>
      </c>
    </row>
    <row r="3887" spans="1:2" x14ac:dyDescent="0.15">
      <c r="A3887" t="s">
        <v>121952</v>
      </c>
      <c r="B3887" t="s">
        <v>121953</v>
      </c>
    </row>
    <row r="3888" spans="1:2" x14ac:dyDescent="0.15">
      <c r="A3888" t="s">
        <v>121954</v>
      </c>
      <c r="B3888" t="s">
        <v>121955</v>
      </c>
    </row>
    <row r="3889" spans="1:2" x14ac:dyDescent="0.15">
      <c r="A3889" t="s">
        <v>121956</v>
      </c>
      <c r="B3889" t="s">
        <v>121957</v>
      </c>
    </row>
    <row r="3890" spans="1:2" x14ac:dyDescent="0.15">
      <c r="A3890" t="s">
        <v>121958</v>
      </c>
      <c r="B3890" t="s">
        <v>121959</v>
      </c>
    </row>
    <row r="3891" spans="1:2" x14ac:dyDescent="0.15">
      <c r="A3891" t="s">
        <v>121960</v>
      </c>
      <c r="B3891" t="s">
        <v>121961</v>
      </c>
    </row>
    <row r="3892" spans="1:2" x14ac:dyDescent="0.15">
      <c r="A3892" t="s">
        <v>121962</v>
      </c>
      <c r="B3892" t="s">
        <v>121963</v>
      </c>
    </row>
    <row r="3893" spans="1:2" x14ac:dyDescent="0.15">
      <c r="A3893" t="s">
        <v>121964</v>
      </c>
      <c r="B3893" t="s">
        <v>121965</v>
      </c>
    </row>
    <row r="3894" spans="1:2" x14ac:dyDescent="0.15">
      <c r="A3894" t="s">
        <v>121966</v>
      </c>
      <c r="B3894" t="s">
        <v>121967</v>
      </c>
    </row>
    <row r="3895" spans="1:2" x14ac:dyDescent="0.15">
      <c r="A3895" t="s">
        <v>121968</v>
      </c>
      <c r="B3895" t="s">
        <v>121969</v>
      </c>
    </row>
    <row r="3896" spans="1:2" x14ac:dyDescent="0.15">
      <c r="A3896" t="s">
        <v>121970</v>
      </c>
      <c r="B3896" t="s">
        <v>121971</v>
      </c>
    </row>
    <row r="3897" spans="1:2" x14ac:dyDescent="0.15">
      <c r="A3897" t="s">
        <v>121972</v>
      </c>
      <c r="B3897" t="s">
        <v>121973</v>
      </c>
    </row>
    <row r="3898" spans="1:2" x14ac:dyDescent="0.15">
      <c r="A3898" t="s">
        <v>121974</v>
      </c>
      <c r="B3898" t="s">
        <v>118914</v>
      </c>
    </row>
    <row r="3899" spans="1:2" x14ac:dyDescent="0.15">
      <c r="A3899" t="s">
        <v>121975</v>
      </c>
      <c r="B3899" t="s">
        <v>121976</v>
      </c>
    </row>
    <row r="3900" spans="1:2" x14ac:dyDescent="0.15">
      <c r="A3900" t="s">
        <v>121977</v>
      </c>
      <c r="B3900" t="s">
        <v>121002</v>
      </c>
    </row>
    <row r="3901" spans="1:2" x14ac:dyDescent="0.15">
      <c r="A3901" t="s">
        <v>121978</v>
      </c>
      <c r="B3901" t="s">
        <v>121979</v>
      </c>
    </row>
    <row r="3902" spans="1:2" x14ac:dyDescent="0.15">
      <c r="A3902" t="s">
        <v>121980</v>
      </c>
      <c r="B3902" t="s">
        <v>121981</v>
      </c>
    </row>
    <row r="3903" spans="1:2" x14ac:dyDescent="0.15">
      <c r="A3903" t="s">
        <v>121982</v>
      </c>
      <c r="B3903" t="s">
        <v>121983</v>
      </c>
    </row>
    <row r="3904" spans="1:2" x14ac:dyDescent="0.15">
      <c r="A3904" t="s">
        <v>121984</v>
      </c>
      <c r="B3904" t="s">
        <v>121985</v>
      </c>
    </row>
    <row r="3905" spans="1:2" x14ac:dyDescent="0.15">
      <c r="A3905" t="s">
        <v>121986</v>
      </c>
      <c r="B3905" t="s">
        <v>115669</v>
      </c>
    </row>
    <row r="3906" spans="1:2" x14ac:dyDescent="0.15">
      <c r="A3906" t="s">
        <v>121987</v>
      </c>
      <c r="B3906" t="s">
        <v>121988</v>
      </c>
    </row>
    <row r="3907" spans="1:2" x14ac:dyDescent="0.15">
      <c r="A3907" t="s">
        <v>121989</v>
      </c>
      <c r="B3907" t="s">
        <v>121990</v>
      </c>
    </row>
    <row r="3908" spans="1:2" x14ac:dyDescent="0.15">
      <c r="A3908" t="s">
        <v>121991</v>
      </c>
      <c r="B3908" t="s">
        <v>121992</v>
      </c>
    </row>
    <row r="3909" spans="1:2" x14ac:dyDescent="0.15">
      <c r="A3909" t="s">
        <v>121993</v>
      </c>
      <c r="B3909" t="s">
        <v>121994</v>
      </c>
    </row>
    <row r="3910" spans="1:2" x14ac:dyDescent="0.15">
      <c r="A3910" t="s">
        <v>121995</v>
      </c>
      <c r="B3910" t="s">
        <v>121996</v>
      </c>
    </row>
    <row r="3911" spans="1:2" x14ac:dyDescent="0.15">
      <c r="A3911" t="s">
        <v>121997</v>
      </c>
      <c r="B3911" t="s">
        <v>121998</v>
      </c>
    </row>
    <row r="3912" spans="1:2" x14ac:dyDescent="0.15">
      <c r="A3912" t="s">
        <v>121999</v>
      </c>
      <c r="B3912" t="s">
        <v>122000</v>
      </c>
    </row>
    <row r="3913" spans="1:2" x14ac:dyDescent="0.15">
      <c r="A3913" t="s">
        <v>122001</v>
      </c>
      <c r="B3913" t="s">
        <v>122002</v>
      </c>
    </row>
    <row r="3914" spans="1:2" x14ac:dyDescent="0.15">
      <c r="A3914" t="s">
        <v>122003</v>
      </c>
      <c r="B3914" t="s">
        <v>122004</v>
      </c>
    </row>
    <row r="3915" spans="1:2" x14ac:dyDescent="0.15">
      <c r="A3915" t="s">
        <v>122005</v>
      </c>
      <c r="B3915" t="s">
        <v>122006</v>
      </c>
    </row>
    <row r="3916" spans="1:2" x14ac:dyDescent="0.15">
      <c r="A3916" t="s">
        <v>122007</v>
      </c>
      <c r="B3916" t="s">
        <v>122008</v>
      </c>
    </row>
    <row r="3917" spans="1:2" x14ac:dyDescent="0.15">
      <c r="A3917" t="s">
        <v>122009</v>
      </c>
      <c r="B3917" t="s">
        <v>122010</v>
      </c>
    </row>
    <row r="3918" spans="1:2" x14ac:dyDescent="0.15">
      <c r="A3918" t="s">
        <v>122011</v>
      </c>
      <c r="B3918" t="s">
        <v>122012</v>
      </c>
    </row>
    <row r="3919" spans="1:2" x14ac:dyDescent="0.15">
      <c r="A3919" t="s">
        <v>122013</v>
      </c>
      <c r="B3919" t="s">
        <v>115914</v>
      </c>
    </row>
    <row r="3920" spans="1:2" x14ac:dyDescent="0.15">
      <c r="A3920" t="s">
        <v>122014</v>
      </c>
      <c r="B3920" t="s">
        <v>122015</v>
      </c>
    </row>
    <row r="3921" spans="1:2" x14ac:dyDescent="0.15">
      <c r="A3921" t="s">
        <v>122016</v>
      </c>
      <c r="B3921" t="s">
        <v>122017</v>
      </c>
    </row>
    <row r="3922" spans="1:2" x14ac:dyDescent="0.15">
      <c r="A3922" t="s">
        <v>122018</v>
      </c>
      <c r="B3922" t="s">
        <v>122019</v>
      </c>
    </row>
    <row r="3923" spans="1:2" x14ac:dyDescent="0.15">
      <c r="A3923" t="s">
        <v>122020</v>
      </c>
      <c r="B3923" t="s">
        <v>122021</v>
      </c>
    </row>
    <row r="3924" spans="1:2" x14ac:dyDescent="0.15">
      <c r="A3924" t="s">
        <v>122022</v>
      </c>
      <c r="B3924" t="s">
        <v>122023</v>
      </c>
    </row>
    <row r="3925" spans="1:2" x14ac:dyDescent="0.15">
      <c r="A3925" t="s">
        <v>122024</v>
      </c>
      <c r="B3925" t="s">
        <v>122025</v>
      </c>
    </row>
    <row r="3926" spans="1:2" x14ac:dyDescent="0.15">
      <c r="A3926" t="s">
        <v>122026</v>
      </c>
      <c r="B3926" t="s">
        <v>122027</v>
      </c>
    </row>
    <row r="3927" spans="1:2" x14ac:dyDescent="0.15">
      <c r="A3927" t="s">
        <v>122028</v>
      </c>
      <c r="B3927" t="s">
        <v>122029</v>
      </c>
    </row>
    <row r="3928" spans="1:2" x14ac:dyDescent="0.15">
      <c r="A3928" t="s">
        <v>122030</v>
      </c>
      <c r="B3928" t="s">
        <v>117542</v>
      </c>
    </row>
    <row r="3929" spans="1:2" x14ac:dyDescent="0.15">
      <c r="A3929" t="s">
        <v>122031</v>
      </c>
      <c r="B3929" t="s">
        <v>122032</v>
      </c>
    </row>
    <row r="3930" spans="1:2" x14ac:dyDescent="0.15">
      <c r="A3930" t="s">
        <v>122033</v>
      </c>
      <c r="B3930" t="s">
        <v>122034</v>
      </c>
    </row>
    <row r="3931" spans="1:2" x14ac:dyDescent="0.15">
      <c r="A3931" t="s">
        <v>122035</v>
      </c>
      <c r="B3931" t="s">
        <v>122036</v>
      </c>
    </row>
    <row r="3932" spans="1:2" x14ac:dyDescent="0.15">
      <c r="A3932" t="s">
        <v>122037</v>
      </c>
      <c r="B3932" t="s">
        <v>122038</v>
      </c>
    </row>
    <row r="3933" spans="1:2" x14ac:dyDescent="0.15">
      <c r="A3933" t="s">
        <v>122039</v>
      </c>
      <c r="B3933" t="s">
        <v>122040</v>
      </c>
    </row>
    <row r="3934" spans="1:2" x14ac:dyDescent="0.15">
      <c r="A3934" t="s">
        <v>122041</v>
      </c>
      <c r="B3934" t="s">
        <v>122042</v>
      </c>
    </row>
    <row r="3935" spans="1:2" x14ac:dyDescent="0.15">
      <c r="A3935" t="s">
        <v>122043</v>
      </c>
      <c r="B3935" t="s">
        <v>122044</v>
      </c>
    </row>
    <row r="3936" spans="1:2" x14ac:dyDescent="0.15">
      <c r="A3936" t="s">
        <v>122045</v>
      </c>
      <c r="B3936" t="s">
        <v>122046</v>
      </c>
    </row>
    <row r="3937" spans="1:2" x14ac:dyDescent="0.15">
      <c r="A3937" t="s">
        <v>122047</v>
      </c>
      <c r="B3937" t="s">
        <v>122048</v>
      </c>
    </row>
    <row r="3938" spans="1:2" x14ac:dyDescent="0.15">
      <c r="A3938" t="s">
        <v>122049</v>
      </c>
      <c r="B3938" t="s">
        <v>122050</v>
      </c>
    </row>
    <row r="3939" spans="1:2" x14ac:dyDescent="0.15">
      <c r="A3939" t="s">
        <v>122051</v>
      </c>
      <c r="B3939" t="s">
        <v>122052</v>
      </c>
    </row>
    <row r="3940" spans="1:2" x14ac:dyDescent="0.15">
      <c r="A3940" t="s">
        <v>122053</v>
      </c>
      <c r="B3940" t="s">
        <v>122054</v>
      </c>
    </row>
    <row r="3941" spans="1:2" x14ac:dyDescent="0.15">
      <c r="A3941" t="s">
        <v>122055</v>
      </c>
      <c r="B3941" t="s">
        <v>122056</v>
      </c>
    </row>
    <row r="3942" spans="1:2" x14ac:dyDescent="0.15">
      <c r="A3942" t="s">
        <v>122057</v>
      </c>
      <c r="B3942" t="s">
        <v>122058</v>
      </c>
    </row>
    <row r="3943" spans="1:2" x14ac:dyDescent="0.15">
      <c r="A3943" t="s">
        <v>122059</v>
      </c>
      <c r="B3943" t="s">
        <v>122060</v>
      </c>
    </row>
    <row r="3944" spans="1:2" x14ac:dyDescent="0.15">
      <c r="A3944" t="s">
        <v>122061</v>
      </c>
      <c r="B3944" t="s">
        <v>122062</v>
      </c>
    </row>
    <row r="3945" spans="1:2" x14ac:dyDescent="0.15">
      <c r="A3945" t="s">
        <v>122063</v>
      </c>
      <c r="B3945" t="s">
        <v>117252</v>
      </c>
    </row>
    <row r="3946" spans="1:2" x14ac:dyDescent="0.15">
      <c r="A3946" t="s">
        <v>122064</v>
      </c>
      <c r="B3946" t="s">
        <v>122065</v>
      </c>
    </row>
    <row r="3947" spans="1:2" x14ac:dyDescent="0.15">
      <c r="A3947" t="s">
        <v>122066</v>
      </c>
      <c r="B3947" t="s">
        <v>115457</v>
      </c>
    </row>
    <row r="3948" spans="1:2" x14ac:dyDescent="0.15">
      <c r="A3948" t="s">
        <v>122067</v>
      </c>
      <c r="B3948" t="s">
        <v>122068</v>
      </c>
    </row>
    <row r="3949" spans="1:2" x14ac:dyDescent="0.15">
      <c r="A3949" t="s">
        <v>122069</v>
      </c>
      <c r="B3949" t="s">
        <v>122070</v>
      </c>
    </row>
    <row r="3950" spans="1:2" x14ac:dyDescent="0.15">
      <c r="A3950" t="s">
        <v>122071</v>
      </c>
      <c r="B3950" t="s">
        <v>122072</v>
      </c>
    </row>
    <row r="3951" spans="1:2" x14ac:dyDescent="0.15">
      <c r="A3951" t="s">
        <v>122073</v>
      </c>
      <c r="B3951" t="s">
        <v>115312</v>
      </c>
    </row>
    <row r="3952" spans="1:2" x14ac:dyDescent="0.15">
      <c r="A3952" t="s">
        <v>122074</v>
      </c>
      <c r="B3952" t="s">
        <v>122075</v>
      </c>
    </row>
    <row r="3953" spans="1:2" x14ac:dyDescent="0.15">
      <c r="A3953" t="s">
        <v>122076</v>
      </c>
      <c r="B3953" t="s">
        <v>114930</v>
      </c>
    </row>
    <row r="3954" spans="1:2" x14ac:dyDescent="0.15">
      <c r="A3954" t="s">
        <v>122077</v>
      </c>
      <c r="B3954" t="s">
        <v>117314</v>
      </c>
    </row>
    <row r="3955" spans="1:2" x14ac:dyDescent="0.15">
      <c r="A3955" t="s">
        <v>122078</v>
      </c>
      <c r="B3955" t="s">
        <v>122079</v>
      </c>
    </row>
    <row r="3956" spans="1:2" x14ac:dyDescent="0.15">
      <c r="A3956" t="s">
        <v>122080</v>
      </c>
      <c r="B3956" t="s">
        <v>122081</v>
      </c>
    </row>
    <row r="3957" spans="1:2" x14ac:dyDescent="0.15">
      <c r="A3957" t="s">
        <v>122082</v>
      </c>
      <c r="B3957" t="s">
        <v>122083</v>
      </c>
    </row>
    <row r="3958" spans="1:2" x14ac:dyDescent="0.15">
      <c r="A3958" t="s">
        <v>122084</v>
      </c>
      <c r="B3958" t="s">
        <v>122085</v>
      </c>
    </row>
    <row r="3959" spans="1:2" x14ac:dyDescent="0.15">
      <c r="A3959" t="s">
        <v>122086</v>
      </c>
      <c r="B3959" t="s">
        <v>116188</v>
      </c>
    </row>
    <row r="3960" spans="1:2" x14ac:dyDescent="0.15">
      <c r="A3960" t="s">
        <v>122087</v>
      </c>
      <c r="B3960" t="s">
        <v>122088</v>
      </c>
    </row>
    <row r="3961" spans="1:2" x14ac:dyDescent="0.15">
      <c r="A3961" t="s">
        <v>122089</v>
      </c>
      <c r="B3961" t="s">
        <v>122090</v>
      </c>
    </row>
    <row r="3962" spans="1:2" x14ac:dyDescent="0.15">
      <c r="A3962" t="s">
        <v>122091</v>
      </c>
      <c r="B3962" t="s">
        <v>122092</v>
      </c>
    </row>
    <row r="3963" spans="1:2" x14ac:dyDescent="0.15">
      <c r="A3963" t="s">
        <v>122093</v>
      </c>
      <c r="B3963" t="s">
        <v>122094</v>
      </c>
    </row>
    <row r="3964" spans="1:2" x14ac:dyDescent="0.15">
      <c r="A3964" t="s">
        <v>122095</v>
      </c>
      <c r="B3964" t="s">
        <v>122096</v>
      </c>
    </row>
    <row r="3965" spans="1:2" x14ac:dyDescent="0.15">
      <c r="A3965" t="s">
        <v>122097</v>
      </c>
      <c r="B3965" t="s">
        <v>122098</v>
      </c>
    </row>
    <row r="3966" spans="1:2" x14ac:dyDescent="0.15">
      <c r="A3966" t="s">
        <v>122099</v>
      </c>
      <c r="B3966" t="s">
        <v>122100</v>
      </c>
    </row>
    <row r="3967" spans="1:2" x14ac:dyDescent="0.15">
      <c r="A3967" t="s">
        <v>122101</v>
      </c>
      <c r="B3967" t="s">
        <v>122102</v>
      </c>
    </row>
    <row r="3968" spans="1:2" x14ac:dyDescent="0.15">
      <c r="A3968" t="s">
        <v>122103</v>
      </c>
      <c r="B3968" t="s">
        <v>116849</v>
      </c>
    </row>
    <row r="3969" spans="1:2" x14ac:dyDescent="0.15">
      <c r="A3969" t="s">
        <v>122104</v>
      </c>
      <c r="B3969" t="s">
        <v>122105</v>
      </c>
    </row>
    <row r="3970" spans="1:2" x14ac:dyDescent="0.15">
      <c r="A3970" t="s">
        <v>122106</v>
      </c>
      <c r="B3970" t="s">
        <v>122107</v>
      </c>
    </row>
    <row r="3971" spans="1:2" x14ac:dyDescent="0.15">
      <c r="A3971" t="s">
        <v>122108</v>
      </c>
      <c r="B3971" t="s">
        <v>120786</v>
      </c>
    </row>
    <row r="3972" spans="1:2" x14ac:dyDescent="0.15">
      <c r="A3972" t="s">
        <v>122109</v>
      </c>
      <c r="B3972" t="s">
        <v>122110</v>
      </c>
    </row>
    <row r="3973" spans="1:2" x14ac:dyDescent="0.15">
      <c r="A3973" t="s">
        <v>122111</v>
      </c>
      <c r="B3973" t="s">
        <v>122112</v>
      </c>
    </row>
    <row r="3974" spans="1:2" x14ac:dyDescent="0.15">
      <c r="A3974" t="s">
        <v>122113</v>
      </c>
      <c r="B3974" t="s">
        <v>122114</v>
      </c>
    </row>
    <row r="3975" spans="1:2" x14ac:dyDescent="0.15">
      <c r="A3975" t="s">
        <v>122115</v>
      </c>
      <c r="B3975" t="s">
        <v>122116</v>
      </c>
    </row>
    <row r="3976" spans="1:2" x14ac:dyDescent="0.15">
      <c r="A3976" t="s">
        <v>122117</v>
      </c>
      <c r="B3976" t="s">
        <v>122118</v>
      </c>
    </row>
    <row r="3977" spans="1:2" x14ac:dyDescent="0.15">
      <c r="A3977" t="s">
        <v>122119</v>
      </c>
      <c r="B3977" t="s">
        <v>115843</v>
      </c>
    </row>
    <row r="3978" spans="1:2" x14ac:dyDescent="0.15">
      <c r="A3978" t="s">
        <v>122120</v>
      </c>
      <c r="B3978" t="s">
        <v>122121</v>
      </c>
    </row>
    <row r="3979" spans="1:2" x14ac:dyDescent="0.15">
      <c r="A3979" t="s">
        <v>122122</v>
      </c>
      <c r="B3979" t="s">
        <v>117582</v>
      </c>
    </row>
    <row r="3980" spans="1:2" x14ac:dyDescent="0.15">
      <c r="A3980" t="s">
        <v>122123</v>
      </c>
      <c r="B3980" t="s">
        <v>122124</v>
      </c>
    </row>
    <row r="3981" spans="1:2" x14ac:dyDescent="0.15">
      <c r="A3981" t="s">
        <v>122125</v>
      </c>
      <c r="B3981" t="s">
        <v>122126</v>
      </c>
    </row>
    <row r="3982" spans="1:2" x14ac:dyDescent="0.15">
      <c r="A3982" t="s">
        <v>122127</v>
      </c>
      <c r="B3982" t="s">
        <v>122128</v>
      </c>
    </row>
    <row r="3983" spans="1:2" x14ac:dyDescent="0.15">
      <c r="A3983" t="s">
        <v>122129</v>
      </c>
      <c r="B3983" t="s">
        <v>122130</v>
      </c>
    </row>
    <row r="3984" spans="1:2" x14ac:dyDescent="0.15">
      <c r="A3984" t="s">
        <v>122131</v>
      </c>
      <c r="B3984" t="s">
        <v>122132</v>
      </c>
    </row>
    <row r="3985" spans="1:2" x14ac:dyDescent="0.15">
      <c r="A3985" t="s">
        <v>122133</v>
      </c>
      <c r="B3985" t="s">
        <v>122134</v>
      </c>
    </row>
    <row r="3986" spans="1:2" x14ac:dyDescent="0.15">
      <c r="A3986" t="s">
        <v>122135</v>
      </c>
      <c r="B3986" t="s">
        <v>122136</v>
      </c>
    </row>
    <row r="3987" spans="1:2" x14ac:dyDescent="0.15">
      <c r="A3987" t="s">
        <v>122137</v>
      </c>
      <c r="B3987" t="s">
        <v>118637</v>
      </c>
    </row>
    <row r="3988" spans="1:2" x14ac:dyDescent="0.15">
      <c r="A3988" t="s">
        <v>122138</v>
      </c>
      <c r="B3988" t="s">
        <v>122139</v>
      </c>
    </row>
    <row r="3989" spans="1:2" x14ac:dyDescent="0.15">
      <c r="A3989" t="s">
        <v>122140</v>
      </c>
      <c r="B3989" t="s">
        <v>122141</v>
      </c>
    </row>
    <row r="3990" spans="1:2" x14ac:dyDescent="0.15">
      <c r="A3990" t="s">
        <v>122142</v>
      </c>
      <c r="B3990" t="s">
        <v>122143</v>
      </c>
    </row>
    <row r="3991" spans="1:2" x14ac:dyDescent="0.15">
      <c r="A3991" t="s">
        <v>122144</v>
      </c>
      <c r="B3991" t="s">
        <v>122145</v>
      </c>
    </row>
    <row r="3992" spans="1:2" x14ac:dyDescent="0.15">
      <c r="A3992" t="s">
        <v>122146</v>
      </c>
      <c r="B3992" t="s">
        <v>122147</v>
      </c>
    </row>
    <row r="3993" spans="1:2" x14ac:dyDescent="0.15">
      <c r="A3993" t="s">
        <v>122148</v>
      </c>
      <c r="B3993" t="s">
        <v>122149</v>
      </c>
    </row>
    <row r="3994" spans="1:2" x14ac:dyDescent="0.15">
      <c r="A3994" t="s">
        <v>122150</v>
      </c>
      <c r="B3994" t="s">
        <v>122151</v>
      </c>
    </row>
    <row r="3995" spans="1:2" x14ac:dyDescent="0.15">
      <c r="A3995" t="s">
        <v>122152</v>
      </c>
      <c r="B3995" t="s">
        <v>122153</v>
      </c>
    </row>
    <row r="3996" spans="1:2" x14ac:dyDescent="0.15">
      <c r="A3996" t="s">
        <v>122154</v>
      </c>
      <c r="B3996" t="s">
        <v>122155</v>
      </c>
    </row>
    <row r="3997" spans="1:2" x14ac:dyDescent="0.15">
      <c r="A3997" t="s">
        <v>122156</v>
      </c>
      <c r="B3997" t="s">
        <v>122157</v>
      </c>
    </row>
    <row r="3998" spans="1:2" x14ac:dyDescent="0.15">
      <c r="A3998" t="s">
        <v>122158</v>
      </c>
      <c r="B3998" t="s">
        <v>122159</v>
      </c>
    </row>
    <row r="3999" spans="1:2" x14ac:dyDescent="0.15">
      <c r="A3999" t="s">
        <v>122160</v>
      </c>
      <c r="B3999" t="s">
        <v>122161</v>
      </c>
    </row>
    <row r="4000" spans="1:2" x14ac:dyDescent="0.15">
      <c r="A4000" t="s">
        <v>122162</v>
      </c>
      <c r="B4000" t="s">
        <v>122163</v>
      </c>
    </row>
    <row r="4001" spans="1:2" x14ac:dyDescent="0.15">
      <c r="A4001" t="s">
        <v>122164</v>
      </c>
      <c r="B4001" t="s">
        <v>122165</v>
      </c>
    </row>
    <row r="4002" spans="1:2" x14ac:dyDescent="0.15">
      <c r="A4002" t="s">
        <v>122166</v>
      </c>
      <c r="B4002" t="s">
        <v>122167</v>
      </c>
    </row>
    <row r="4003" spans="1:2" x14ac:dyDescent="0.15">
      <c r="A4003" t="s">
        <v>122168</v>
      </c>
      <c r="B4003" t="s">
        <v>122169</v>
      </c>
    </row>
    <row r="4004" spans="1:2" x14ac:dyDescent="0.15">
      <c r="A4004" t="s">
        <v>122170</v>
      </c>
      <c r="B4004" t="s">
        <v>115239</v>
      </c>
    </row>
    <row r="4005" spans="1:2" x14ac:dyDescent="0.15">
      <c r="A4005" t="s">
        <v>122171</v>
      </c>
      <c r="B4005" t="s">
        <v>119803</v>
      </c>
    </row>
    <row r="4006" spans="1:2" x14ac:dyDescent="0.15">
      <c r="A4006" t="s">
        <v>122172</v>
      </c>
      <c r="B4006" t="s">
        <v>122173</v>
      </c>
    </row>
    <row r="4007" spans="1:2" x14ac:dyDescent="0.15">
      <c r="A4007" t="s">
        <v>122174</v>
      </c>
      <c r="B4007" t="s">
        <v>122175</v>
      </c>
    </row>
    <row r="4008" spans="1:2" x14ac:dyDescent="0.15">
      <c r="A4008" t="s">
        <v>122176</v>
      </c>
      <c r="B4008" t="s">
        <v>122177</v>
      </c>
    </row>
    <row r="4009" spans="1:2" x14ac:dyDescent="0.15">
      <c r="A4009" t="s">
        <v>122178</v>
      </c>
      <c r="B4009" t="s">
        <v>117673</v>
      </c>
    </row>
    <row r="4010" spans="1:2" x14ac:dyDescent="0.15">
      <c r="A4010" t="s">
        <v>122179</v>
      </c>
      <c r="B4010" t="s">
        <v>122180</v>
      </c>
    </row>
    <row r="4011" spans="1:2" x14ac:dyDescent="0.15">
      <c r="A4011" t="s">
        <v>122181</v>
      </c>
      <c r="B4011" t="s">
        <v>122182</v>
      </c>
    </row>
    <row r="4012" spans="1:2" x14ac:dyDescent="0.15">
      <c r="A4012" t="s">
        <v>122183</v>
      </c>
      <c r="B4012" t="s">
        <v>122184</v>
      </c>
    </row>
    <row r="4013" spans="1:2" x14ac:dyDescent="0.15">
      <c r="A4013" t="s">
        <v>122185</v>
      </c>
      <c r="B4013" t="s">
        <v>122186</v>
      </c>
    </row>
    <row r="4014" spans="1:2" x14ac:dyDescent="0.15">
      <c r="A4014" t="s">
        <v>122187</v>
      </c>
      <c r="B4014" t="s">
        <v>115241</v>
      </c>
    </row>
    <row r="4015" spans="1:2" x14ac:dyDescent="0.15">
      <c r="A4015" t="s">
        <v>122188</v>
      </c>
      <c r="B4015" t="s">
        <v>122189</v>
      </c>
    </row>
    <row r="4016" spans="1:2" x14ac:dyDescent="0.15">
      <c r="A4016" t="s">
        <v>122190</v>
      </c>
      <c r="B4016" t="s">
        <v>115802</v>
      </c>
    </row>
    <row r="4017" spans="1:2" x14ac:dyDescent="0.15">
      <c r="A4017" t="s">
        <v>122191</v>
      </c>
      <c r="B4017" t="s">
        <v>122192</v>
      </c>
    </row>
    <row r="4018" spans="1:2" x14ac:dyDescent="0.15">
      <c r="A4018" t="s">
        <v>122193</v>
      </c>
      <c r="B4018" t="s">
        <v>122194</v>
      </c>
    </row>
    <row r="4019" spans="1:2" x14ac:dyDescent="0.15">
      <c r="A4019" t="s">
        <v>122195</v>
      </c>
      <c r="B4019" t="s">
        <v>122196</v>
      </c>
    </row>
    <row r="4020" spans="1:2" x14ac:dyDescent="0.15">
      <c r="A4020" t="s">
        <v>122197</v>
      </c>
      <c r="B4020" t="s">
        <v>122198</v>
      </c>
    </row>
    <row r="4021" spans="1:2" x14ac:dyDescent="0.15">
      <c r="A4021" t="s">
        <v>122199</v>
      </c>
      <c r="B4021" t="s">
        <v>122200</v>
      </c>
    </row>
    <row r="4022" spans="1:2" x14ac:dyDescent="0.15">
      <c r="A4022" t="s">
        <v>122201</v>
      </c>
      <c r="B4022" t="s">
        <v>122202</v>
      </c>
    </row>
    <row r="4023" spans="1:2" x14ac:dyDescent="0.15">
      <c r="A4023" t="s">
        <v>122203</v>
      </c>
      <c r="B4023" t="s">
        <v>122204</v>
      </c>
    </row>
    <row r="4024" spans="1:2" x14ac:dyDescent="0.15">
      <c r="A4024" t="s">
        <v>122205</v>
      </c>
      <c r="B4024" t="s">
        <v>122206</v>
      </c>
    </row>
    <row r="4025" spans="1:2" x14ac:dyDescent="0.15">
      <c r="A4025" t="s">
        <v>122207</v>
      </c>
      <c r="B4025" t="s">
        <v>122208</v>
      </c>
    </row>
    <row r="4026" spans="1:2" x14ac:dyDescent="0.15">
      <c r="A4026" t="s">
        <v>122209</v>
      </c>
      <c r="B4026" t="s">
        <v>122210</v>
      </c>
    </row>
    <row r="4027" spans="1:2" x14ac:dyDescent="0.15">
      <c r="A4027" t="s">
        <v>122211</v>
      </c>
      <c r="B4027" t="s">
        <v>122212</v>
      </c>
    </row>
    <row r="4028" spans="1:2" x14ac:dyDescent="0.15">
      <c r="A4028" t="s">
        <v>122213</v>
      </c>
      <c r="B4028" t="s">
        <v>122214</v>
      </c>
    </row>
    <row r="4029" spans="1:2" x14ac:dyDescent="0.15">
      <c r="A4029" t="s">
        <v>122215</v>
      </c>
      <c r="B4029" t="s">
        <v>122216</v>
      </c>
    </row>
    <row r="4030" spans="1:2" x14ac:dyDescent="0.15">
      <c r="A4030" t="s">
        <v>122217</v>
      </c>
      <c r="B4030" t="s">
        <v>122218</v>
      </c>
    </row>
    <row r="4031" spans="1:2" x14ac:dyDescent="0.15">
      <c r="A4031" t="s">
        <v>122219</v>
      </c>
      <c r="B4031" t="s">
        <v>122220</v>
      </c>
    </row>
    <row r="4032" spans="1:2" x14ac:dyDescent="0.15">
      <c r="A4032" t="s">
        <v>122221</v>
      </c>
      <c r="B4032" t="s">
        <v>114812</v>
      </c>
    </row>
    <row r="4033" spans="1:2" x14ac:dyDescent="0.15">
      <c r="A4033" t="s">
        <v>122222</v>
      </c>
      <c r="B4033" t="s">
        <v>122223</v>
      </c>
    </row>
    <row r="4034" spans="1:2" x14ac:dyDescent="0.15">
      <c r="A4034" t="s">
        <v>122224</v>
      </c>
      <c r="B4034" t="s">
        <v>122225</v>
      </c>
    </row>
    <row r="4035" spans="1:2" x14ac:dyDescent="0.15">
      <c r="A4035" t="s">
        <v>122226</v>
      </c>
      <c r="B4035" t="s">
        <v>122227</v>
      </c>
    </row>
    <row r="4036" spans="1:2" x14ac:dyDescent="0.15">
      <c r="A4036" t="s">
        <v>122228</v>
      </c>
      <c r="B4036" t="s">
        <v>122229</v>
      </c>
    </row>
    <row r="4037" spans="1:2" x14ac:dyDescent="0.15">
      <c r="A4037" t="s">
        <v>122230</v>
      </c>
      <c r="B4037" t="s">
        <v>122231</v>
      </c>
    </row>
    <row r="4038" spans="1:2" x14ac:dyDescent="0.15">
      <c r="A4038" t="s">
        <v>122232</v>
      </c>
      <c r="B4038" t="s">
        <v>122233</v>
      </c>
    </row>
    <row r="4039" spans="1:2" x14ac:dyDescent="0.15">
      <c r="A4039" t="s">
        <v>122234</v>
      </c>
      <c r="B4039" t="s">
        <v>121707</v>
      </c>
    </row>
    <row r="4040" spans="1:2" x14ac:dyDescent="0.15">
      <c r="A4040" t="s">
        <v>122235</v>
      </c>
      <c r="B4040" t="s">
        <v>122236</v>
      </c>
    </row>
    <row r="4041" spans="1:2" x14ac:dyDescent="0.15">
      <c r="A4041" t="s">
        <v>122237</v>
      </c>
      <c r="B4041" t="s">
        <v>118968</v>
      </c>
    </row>
    <row r="4042" spans="1:2" x14ac:dyDescent="0.15">
      <c r="A4042" t="s">
        <v>122238</v>
      </c>
      <c r="B4042" t="s">
        <v>122239</v>
      </c>
    </row>
    <row r="4043" spans="1:2" x14ac:dyDescent="0.15">
      <c r="A4043" t="s">
        <v>122240</v>
      </c>
      <c r="B4043" t="s">
        <v>122241</v>
      </c>
    </row>
    <row r="4044" spans="1:2" x14ac:dyDescent="0.15">
      <c r="A4044" t="s">
        <v>122242</v>
      </c>
      <c r="B4044" t="s">
        <v>122243</v>
      </c>
    </row>
    <row r="4045" spans="1:2" x14ac:dyDescent="0.15">
      <c r="A4045" t="s">
        <v>122244</v>
      </c>
      <c r="B4045" t="s">
        <v>122245</v>
      </c>
    </row>
    <row r="4046" spans="1:2" x14ac:dyDescent="0.15">
      <c r="A4046" t="s">
        <v>122246</v>
      </c>
      <c r="B4046" t="s">
        <v>122247</v>
      </c>
    </row>
    <row r="4047" spans="1:2" x14ac:dyDescent="0.15">
      <c r="A4047" t="s">
        <v>122248</v>
      </c>
      <c r="B4047" t="s">
        <v>122249</v>
      </c>
    </row>
    <row r="4048" spans="1:2" x14ac:dyDescent="0.15">
      <c r="A4048" t="s">
        <v>122250</v>
      </c>
      <c r="B4048" t="s">
        <v>122251</v>
      </c>
    </row>
    <row r="4049" spans="1:2" x14ac:dyDescent="0.15">
      <c r="A4049" t="s">
        <v>122252</v>
      </c>
      <c r="B4049" t="s">
        <v>122253</v>
      </c>
    </row>
    <row r="4050" spans="1:2" x14ac:dyDescent="0.15">
      <c r="A4050" t="s">
        <v>122254</v>
      </c>
      <c r="B4050" t="s">
        <v>115678</v>
      </c>
    </row>
    <row r="4051" spans="1:2" x14ac:dyDescent="0.15">
      <c r="A4051" t="s">
        <v>122255</v>
      </c>
      <c r="B4051" t="s">
        <v>122256</v>
      </c>
    </row>
    <row r="4052" spans="1:2" x14ac:dyDescent="0.15">
      <c r="A4052" t="s">
        <v>122257</v>
      </c>
      <c r="B4052" t="s">
        <v>122258</v>
      </c>
    </row>
    <row r="4053" spans="1:2" x14ac:dyDescent="0.15">
      <c r="A4053" t="s">
        <v>122259</v>
      </c>
      <c r="B4053" t="s">
        <v>122260</v>
      </c>
    </row>
    <row r="4054" spans="1:2" x14ac:dyDescent="0.15">
      <c r="A4054" t="s">
        <v>122261</v>
      </c>
      <c r="B4054" t="s">
        <v>122262</v>
      </c>
    </row>
    <row r="4055" spans="1:2" x14ac:dyDescent="0.15">
      <c r="A4055" t="s">
        <v>122263</v>
      </c>
      <c r="B4055" t="s">
        <v>122264</v>
      </c>
    </row>
    <row r="4056" spans="1:2" x14ac:dyDescent="0.15">
      <c r="A4056" t="s">
        <v>122265</v>
      </c>
      <c r="B4056" t="s">
        <v>115043</v>
      </c>
    </row>
    <row r="4057" spans="1:2" x14ac:dyDescent="0.15">
      <c r="A4057" t="s">
        <v>122266</v>
      </c>
      <c r="B4057" t="s">
        <v>122267</v>
      </c>
    </row>
    <row r="4058" spans="1:2" x14ac:dyDescent="0.15">
      <c r="A4058" t="s">
        <v>122268</v>
      </c>
      <c r="B4058" t="s">
        <v>122269</v>
      </c>
    </row>
    <row r="4059" spans="1:2" x14ac:dyDescent="0.15">
      <c r="A4059" t="s">
        <v>122270</v>
      </c>
      <c r="B4059" t="s">
        <v>122271</v>
      </c>
    </row>
    <row r="4060" spans="1:2" x14ac:dyDescent="0.15">
      <c r="A4060" t="s">
        <v>122272</v>
      </c>
      <c r="B4060" t="s">
        <v>122273</v>
      </c>
    </row>
    <row r="4061" spans="1:2" x14ac:dyDescent="0.15">
      <c r="A4061" t="s">
        <v>122274</v>
      </c>
      <c r="B4061" t="s">
        <v>122275</v>
      </c>
    </row>
    <row r="4062" spans="1:2" x14ac:dyDescent="0.15">
      <c r="A4062" t="s">
        <v>122276</v>
      </c>
      <c r="B4062" t="s">
        <v>122277</v>
      </c>
    </row>
    <row r="4063" spans="1:2" x14ac:dyDescent="0.15">
      <c r="A4063" t="s">
        <v>122278</v>
      </c>
      <c r="B4063" t="s">
        <v>122279</v>
      </c>
    </row>
    <row r="4064" spans="1:2" x14ac:dyDescent="0.15">
      <c r="A4064" t="s">
        <v>122280</v>
      </c>
      <c r="B4064" t="s">
        <v>122281</v>
      </c>
    </row>
    <row r="4065" spans="1:2" x14ac:dyDescent="0.15">
      <c r="A4065" t="s">
        <v>122282</v>
      </c>
      <c r="B4065" t="s">
        <v>122283</v>
      </c>
    </row>
    <row r="4066" spans="1:2" x14ac:dyDescent="0.15">
      <c r="A4066" t="s">
        <v>122284</v>
      </c>
      <c r="B4066" t="s">
        <v>115382</v>
      </c>
    </row>
    <row r="4067" spans="1:2" x14ac:dyDescent="0.15">
      <c r="A4067" t="s">
        <v>122285</v>
      </c>
      <c r="B4067" t="s">
        <v>122286</v>
      </c>
    </row>
    <row r="4068" spans="1:2" x14ac:dyDescent="0.15">
      <c r="A4068" t="s">
        <v>122287</v>
      </c>
      <c r="B4068" t="s">
        <v>115608</v>
      </c>
    </row>
    <row r="4069" spans="1:2" x14ac:dyDescent="0.15">
      <c r="A4069" t="s">
        <v>122288</v>
      </c>
      <c r="B4069" t="s">
        <v>122289</v>
      </c>
    </row>
    <row r="4070" spans="1:2" x14ac:dyDescent="0.15">
      <c r="A4070" t="s">
        <v>122290</v>
      </c>
      <c r="B4070" t="s">
        <v>115843</v>
      </c>
    </row>
    <row r="4071" spans="1:2" x14ac:dyDescent="0.15">
      <c r="A4071" t="s">
        <v>122291</v>
      </c>
      <c r="B4071" t="s">
        <v>120145</v>
      </c>
    </row>
    <row r="4072" spans="1:2" x14ac:dyDescent="0.15">
      <c r="A4072" t="s">
        <v>122292</v>
      </c>
      <c r="B4072" t="s">
        <v>120486</v>
      </c>
    </row>
    <row r="4073" spans="1:2" x14ac:dyDescent="0.15">
      <c r="A4073" t="s">
        <v>122293</v>
      </c>
      <c r="B4073" t="s">
        <v>122294</v>
      </c>
    </row>
    <row r="4074" spans="1:2" x14ac:dyDescent="0.15">
      <c r="A4074" t="s">
        <v>122295</v>
      </c>
      <c r="B4074" t="s">
        <v>122296</v>
      </c>
    </row>
    <row r="4075" spans="1:2" x14ac:dyDescent="0.15">
      <c r="A4075" t="s">
        <v>122297</v>
      </c>
      <c r="B4075" t="s">
        <v>122298</v>
      </c>
    </row>
    <row r="4076" spans="1:2" x14ac:dyDescent="0.15">
      <c r="A4076" t="s">
        <v>122299</v>
      </c>
      <c r="B4076" t="s">
        <v>122300</v>
      </c>
    </row>
    <row r="4077" spans="1:2" x14ac:dyDescent="0.15">
      <c r="A4077" t="s">
        <v>122301</v>
      </c>
      <c r="B4077" t="s">
        <v>122302</v>
      </c>
    </row>
    <row r="4078" spans="1:2" x14ac:dyDescent="0.15">
      <c r="A4078" t="s">
        <v>122303</v>
      </c>
      <c r="B4078" t="s">
        <v>122304</v>
      </c>
    </row>
    <row r="4079" spans="1:2" x14ac:dyDescent="0.15">
      <c r="A4079" t="s">
        <v>122305</v>
      </c>
      <c r="B4079" t="s">
        <v>122306</v>
      </c>
    </row>
    <row r="4080" spans="1:2" x14ac:dyDescent="0.15">
      <c r="A4080" t="s">
        <v>122307</v>
      </c>
      <c r="B4080" t="s">
        <v>122308</v>
      </c>
    </row>
    <row r="4081" spans="1:2" x14ac:dyDescent="0.15">
      <c r="A4081" t="s">
        <v>122309</v>
      </c>
      <c r="B4081" t="s">
        <v>122310</v>
      </c>
    </row>
    <row r="4082" spans="1:2" x14ac:dyDescent="0.15">
      <c r="A4082" t="s">
        <v>122311</v>
      </c>
      <c r="B4082" t="s">
        <v>120313</v>
      </c>
    </row>
    <row r="4083" spans="1:2" x14ac:dyDescent="0.15">
      <c r="A4083" t="s">
        <v>122312</v>
      </c>
      <c r="B4083" t="s">
        <v>122313</v>
      </c>
    </row>
    <row r="4084" spans="1:2" x14ac:dyDescent="0.15">
      <c r="A4084" t="s">
        <v>122314</v>
      </c>
      <c r="B4084" t="s">
        <v>122315</v>
      </c>
    </row>
    <row r="4085" spans="1:2" x14ac:dyDescent="0.15">
      <c r="A4085" t="s">
        <v>122316</v>
      </c>
      <c r="B4085" t="s">
        <v>122317</v>
      </c>
    </row>
    <row r="4086" spans="1:2" x14ac:dyDescent="0.15">
      <c r="A4086" t="s">
        <v>122318</v>
      </c>
      <c r="B4086" t="s">
        <v>122319</v>
      </c>
    </row>
    <row r="4087" spans="1:2" x14ac:dyDescent="0.15">
      <c r="A4087" t="s">
        <v>122320</v>
      </c>
      <c r="B4087" t="s">
        <v>122321</v>
      </c>
    </row>
    <row r="4088" spans="1:2" x14ac:dyDescent="0.15">
      <c r="A4088" t="s">
        <v>122322</v>
      </c>
      <c r="B4088" t="s">
        <v>122323</v>
      </c>
    </row>
    <row r="4089" spans="1:2" x14ac:dyDescent="0.15">
      <c r="A4089" t="s">
        <v>122324</v>
      </c>
      <c r="B4089" t="s">
        <v>122325</v>
      </c>
    </row>
    <row r="4090" spans="1:2" x14ac:dyDescent="0.15">
      <c r="A4090" t="s">
        <v>122326</v>
      </c>
      <c r="B4090" t="s">
        <v>115196</v>
      </c>
    </row>
    <row r="4091" spans="1:2" x14ac:dyDescent="0.15">
      <c r="A4091" t="s">
        <v>122327</v>
      </c>
      <c r="B4091" t="s">
        <v>117177</v>
      </c>
    </row>
    <row r="4092" spans="1:2" x14ac:dyDescent="0.15">
      <c r="A4092" t="s">
        <v>122328</v>
      </c>
      <c r="B4092" t="s">
        <v>122329</v>
      </c>
    </row>
    <row r="4093" spans="1:2" x14ac:dyDescent="0.15">
      <c r="A4093" t="s">
        <v>122330</v>
      </c>
      <c r="B4093" t="s">
        <v>122331</v>
      </c>
    </row>
    <row r="4094" spans="1:2" x14ac:dyDescent="0.15">
      <c r="A4094" t="s">
        <v>122332</v>
      </c>
      <c r="B4094" t="s">
        <v>122333</v>
      </c>
    </row>
    <row r="4095" spans="1:2" x14ac:dyDescent="0.15">
      <c r="A4095" t="s">
        <v>122334</v>
      </c>
      <c r="B4095" t="s">
        <v>122335</v>
      </c>
    </row>
    <row r="4096" spans="1:2" x14ac:dyDescent="0.15">
      <c r="A4096" t="s">
        <v>122336</v>
      </c>
      <c r="B4096" t="s">
        <v>121090</v>
      </c>
    </row>
    <row r="4097" spans="1:2" x14ac:dyDescent="0.15">
      <c r="A4097" t="s">
        <v>122337</v>
      </c>
      <c r="B4097" t="s">
        <v>122338</v>
      </c>
    </row>
    <row r="4098" spans="1:2" x14ac:dyDescent="0.15">
      <c r="A4098" t="s">
        <v>122339</v>
      </c>
      <c r="B4098" t="s">
        <v>115210</v>
      </c>
    </row>
    <row r="4099" spans="1:2" x14ac:dyDescent="0.15">
      <c r="A4099" t="s">
        <v>122340</v>
      </c>
      <c r="B4099" t="s">
        <v>122341</v>
      </c>
    </row>
    <row r="4100" spans="1:2" x14ac:dyDescent="0.15">
      <c r="A4100" t="s">
        <v>122342</v>
      </c>
      <c r="B4100" t="s">
        <v>122343</v>
      </c>
    </row>
    <row r="4101" spans="1:2" x14ac:dyDescent="0.15">
      <c r="A4101" t="s">
        <v>122344</v>
      </c>
      <c r="B4101" t="s">
        <v>122345</v>
      </c>
    </row>
    <row r="4102" spans="1:2" x14ac:dyDescent="0.15">
      <c r="A4102" t="s">
        <v>122346</v>
      </c>
      <c r="B4102" t="s">
        <v>115802</v>
      </c>
    </row>
    <row r="4103" spans="1:2" x14ac:dyDescent="0.15">
      <c r="A4103" t="s">
        <v>122347</v>
      </c>
      <c r="B4103" t="s">
        <v>122348</v>
      </c>
    </row>
    <row r="4104" spans="1:2" x14ac:dyDescent="0.15">
      <c r="A4104" t="s">
        <v>122349</v>
      </c>
      <c r="B4104" t="s">
        <v>122350</v>
      </c>
    </row>
    <row r="4105" spans="1:2" x14ac:dyDescent="0.15">
      <c r="A4105" t="s">
        <v>122351</v>
      </c>
      <c r="B4105" t="s">
        <v>122352</v>
      </c>
    </row>
    <row r="4106" spans="1:2" x14ac:dyDescent="0.15">
      <c r="A4106" t="s">
        <v>122353</v>
      </c>
      <c r="B4106" t="s">
        <v>122354</v>
      </c>
    </row>
    <row r="4107" spans="1:2" x14ac:dyDescent="0.15">
      <c r="A4107" t="s">
        <v>122355</v>
      </c>
      <c r="B4107" t="s">
        <v>122356</v>
      </c>
    </row>
    <row r="4108" spans="1:2" x14ac:dyDescent="0.15">
      <c r="A4108" t="s">
        <v>122357</v>
      </c>
      <c r="B4108" t="s">
        <v>122358</v>
      </c>
    </row>
    <row r="4109" spans="1:2" x14ac:dyDescent="0.15">
      <c r="A4109" t="s">
        <v>122359</v>
      </c>
      <c r="B4109" t="s">
        <v>122360</v>
      </c>
    </row>
    <row r="4110" spans="1:2" x14ac:dyDescent="0.15">
      <c r="A4110" t="s">
        <v>122361</v>
      </c>
      <c r="B4110" t="s">
        <v>122362</v>
      </c>
    </row>
    <row r="4111" spans="1:2" x14ac:dyDescent="0.15">
      <c r="A4111" t="s">
        <v>122363</v>
      </c>
      <c r="B4111" t="s">
        <v>122364</v>
      </c>
    </row>
    <row r="4112" spans="1:2" x14ac:dyDescent="0.15">
      <c r="A4112" t="s">
        <v>122365</v>
      </c>
      <c r="B4112" t="s">
        <v>122366</v>
      </c>
    </row>
    <row r="4113" spans="1:2" x14ac:dyDescent="0.15">
      <c r="A4113" t="s">
        <v>122367</v>
      </c>
      <c r="B4113" t="s">
        <v>120432</v>
      </c>
    </row>
    <row r="4114" spans="1:2" x14ac:dyDescent="0.15">
      <c r="A4114" t="s">
        <v>122368</v>
      </c>
      <c r="B4114" t="s">
        <v>122369</v>
      </c>
    </row>
    <row r="4115" spans="1:2" x14ac:dyDescent="0.15">
      <c r="A4115" t="s">
        <v>122370</v>
      </c>
      <c r="B4115" t="s">
        <v>122371</v>
      </c>
    </row>
    <row r="4116" spans="1:2" x14ac:dyDescent="0.15">
      <c r="A4116" t="s">
        <v>122372</v>
      </c>
      <c r="B4116" t="s">
        <v>122373</v>
      </c>
    </row>
    <row r="4117" spans="1:2" x14ac:dyDescent="0.15">
      <c r="A4117" t="s">
        <v>122374</v>
      </c>
      <c r="B4117" t="s">
        <v>122375</v>
      </c>
    </row>
    <row r="4118" spans="1:2" x14ac:dyDescent="0.15">
      <c r="A4118" t="s">
        <v>122376</v>
      </c>
      <c r="B4118" t="s">
        <v>122377</v>
      </c>
    </row>
    <row r="4119" spans="1:2" x14ac:dyDescent="0.15">
      <c r="A4119" t="s">
        <v>122378</v>
      </c>
      <c r="B4119" t="s">
        <v>122379</v>
      </c>
    </row>
    <row r="4120" spans="1:2" x14ac:dyDescent="0.15">
      <c r="A4120" t="s">
        <v>122380</v>
      </c>
      <c r="B4120" t="s">
        <v>122381</v>
      </c>
    </row>
    <row r="4121" spans="1:2" x14ac:dyDescent="0.15">
      <c r="A4121" t="s">
        <v>122382</v>
      </c>
      <c r="B4121" t="s">
        <v>122383</v>
      </c>
    </row>
    <row r="4122" spans="1:2" x14ac:dyDescent="0.15">
      <c r="A4122" t="s">
        <v>122384</v>
      </c>
      <c r="B4122" t="s">
        <v>122385</v>
      </c>
    </row>
    <row r="4123" spans="1:2" x14ac:dyDescent="0.15">
      <c r="A4123" t="s">
        <v>122386</v>
      </c>
      <c r="B4123" t="s">
        <v>122387</v>
      </c>
    </row>
    <row r="4124" spans="1:2" x14ac:dyDescent="0.15">
      <c r="A4124" t="s">
        <v>122388</v>
      </c>
      <c r="B4124" t="s">
        <v>122389</v>
      </c>
    </row>
    <row r="4125" spans="1:2" x14ac:dyDescent="0.15">
      <c r="A4125" t="s">
        <v>122390</v>
      </c>
      <c r="B4125" t="s">
        <v>122391</v>
      </c>
    </row>
    <row r="4126" spans="1:2" x14ac:dyDescent="0.15">
      <c r="A4126" t="s">
        <v>122392</v>
      </c>
      <c r="B4126" t="s">
        <v>122393</v>
      </c>
    </row>
    <row r="4127" spans="1:2" x14ac:dyDescent="0.15">
      <c r="A4127" t="s">
        <v>122394</v>
      </c>
      <c r="B4127" t="s">
        <v>122395</v>
      </c>
    </row>
    <row r="4128" spans="1:2" x14ac:dyDescent="0.15">
      <c r="A4128" t="s">
        <v>122396</v>
      </c>
      <c r="B4128" t="s">
        <v>122397</v>
      </c>
    </row>
    <row r="4129" spans="1:2" x14ac:dyDescent="0.15">
      <c r="A4129" t="s">
        <v>122398</v>
      </c>
      <c r="B4129" t="s">
        <v>122399</v>
      </c>
    </row>
    <row r="4130" spans="1:2" x14ac:dyDescent="0.15">
      <c r="A4130" t="s">
        <v>122400</v>
      </c>
      <c r="B4130" t="s">
        <v>122401</v>
      </c>
    </row>
    <row r="4131" spans="1:2" x14ac:dyDescent="0.15">
      <c r="A4131" t="s">
        <v>122402</v>
      </c>
      <c r="B4131" t="s">
        <v>122403</v>
      </c>
    </row>
    <row r="4132" spans="1:2" x14ac:dyDescent="0.15">
      <c r="A4132" t="s">
        <v>122404</v>
      </c>
      <c r="B4132" t="s">
        <v>92634</v>
      </c>
    </row>
    <row r="4133" spans="1:2" x14ac:dyDescent="0.15">
      <c r="A4133" t="s">
        <v>122405</v>
      </c>
      <c r="B4133" t="s">
        <v>122406</v>
      </c>
    </row>
    <row r="4134" spans="1:2" x14ac:dyDescent="0.15">
      <c r="A4134" t="s">
        <v>122407</v>
      </c>
      <c r="B4134" t="s">
        <v>122408</v>
      </c>
    </row>
    <row r="4135" spans="1:2" x14ac:dyDescent="0.15">
      <c r="A4135" t="s">
        <v>122409</v>
      </c>
      <c r="B4135" t="s">
        <v>122410</v>
      </c>
    </row>
    <row r="4136" spans="1:2" x14ac:dyDescent="0.15">
      <c r="A4136" t="s">
        <v>122411</v>
      </c>
      <c r="B4136" t="s">
        <v>122412</v>
      </c>
    </row>
    <row r="4137" spans="1:2" x14ac:dyDescent="0.15">
      <c r="A4137" t="s">
        <v>122413</v>
      </c>
      <c r="B4137" t="s">
        <v>122414</v>
      </c>
    </row>
    <row r="4138" spans="1:2" x14ac:dyDescent="0.15">
      <c r="A4138" t="s">
        <v>122415</v>
      </c>
      <c r="B4138" t="s">
        <v>122416</v>
      </c>
    </row>
    <row r="4139" spans="1:2" x14ac:dyDescent="0.15">
      <c r="A4139" t="s">
        <v>122417</v>
      </c>
      <c r="B4139" t="s">
        <v>122418</v>
      </c>
    </row>
    <row r="4140" spans="1:2" x14ac:dyDescent="0.15">
      <c r="A4140" t="s">
        <v>122419</v>
      </c>
      <c r="B4140" t="s">
        <v>122420</v>
      </c>
    </row>
    <row r="4141" spans="1:2" x14ac:dyDescent="0.15">
      <c r="A4141" t="s">
        <v>122421</v>
      </c>
      <c r="B4141" t="s">
        <v>122422</v>
      </c>
    </row>
    <row r="4142" spans="1:2" x14ac:dyDescent="0.15">
      <c r="A4142" t="s">
        <v>122423</v>
      </c>
      <c r="B4142" t="s">
        <v>122424</v>
      </c>
    </row>
    <row r="4143" spans="1:2" x14ac:dyDescent="0.15">
      <c r="A4143" t="s">
        <v>122425</v>
      </c>
      <c r="B4143" t="s">
        <v>122426</v>
      </c>
    </row>
    <row r="4144" spans="1:2" x14ac:dyDescent="0.15">
      <c r="A4144" t="s">
        <v>122427</v>
      </c>
      <c r="B4144" t="s">
        <v>122428</v>
      </c>
    </row>
    <row r="4145" spans="1:2" x14ac:dyDescent="0.15">
      <c r="A4145" t="s">
        <v>122429</v>
      </c>
      <c r="B4145" t="s">
        <v>122430</v>
      </c>
    </row>
    <row r="4146" spans="1:2" x14ac:dyDescent="0.15">
      <c r="A4146" t="s">
        <v>122431</v>
      </c>
      <c r="B4146" t="s">
        <v>122432</v>
      </c>
    </row>
    <row r="4147" spans="1:2" x14ac:dyDescent="0.15">
      <c r="A4147" t="s">
        <v>122433</v>
      </c>
      <c r="B4147" t="s">
        <v>122434</v>
      </c>
    </row>
    <row r="4148" spans="1:2" x14ac:dyDescent="0.15">
      <c r="A4148" t="s">
        <v>122435</v>
      </c>
      <c r="B4148" t="s">
        <v>117284</v>
      </c>
    </row>
    <row r="4149" spans="1:2" x14ac:dyDescent="0.15">
      <c r="A4149" t="s">
        <v>122436</v>
      </c>
      <c r="B4149" t="s">
        <v>122437</v>
      </c>
    </row>
    <row r="4150" spans="1:2" x14ac:dyDescent="0.15">
      <c r="A4150" t="s">
        <v>122438</v>
      </c>
      <c r="B4150" t="s">
        <v>122439</v>
      </c>
    </row>
    <row r="4151" spans="1:2" x14ac:dyDescent="0.15">
      <c r="A4151" t="s">
        <v>122440</v>
      </c>
      <c r="B4151" t="s">
        <v>122441</v>
      </c>
    </row>
    <row r="4152" spans="1:2" x14ac:dyDescent="0.15">
      <c r="A4152" t="s">
        <v>122442</v>
      </c>
      <c r="B4152" t="s">
        <v>122443</v>
      </c>
    </row>
    <row r="4153" spans="1:2" x14ac:dyDescent="0.15">
      <c r="A4153" t="s">
        <v>122444</v>
      </c>
      <c r="B4153" t="s">
        <v>122445</v>
      </c>
    </row>
    <row r="4154" spans="1:2" x14ac:dyDescent="0.15">
      <c r="A4154" t="s">
        <v>122446</v>
      </c>
      <c r="B4154" t="s">
        <v>122447</v>
      </c>
    </row>
    <row r="4155" spans="1:2" x14ac:dyDescent="0.15">
      <c r="A4155" t="s">
        <v>122448</v>
      </c>
      <c r="B4155" t="s">
        <v>122449</v>
      </c>
    </row>
    <row r="4156" spans="1:2" x14ac:dyDescent="0.15">
      <c r="A4156" t="s">
        <v>122450</v>
      </c>
      <c r="B4156" t="s">
        <v>122451</v>
      </c>
    </row>
    <row r="4157" spans="1:2" x14ac:dyDescent="0.15">
      <c r="A4157" t="s">
        <v>122452</v>
      </c>
      <c r="B4157" t="s">
        <v>122453</v>
      </c>
    </row>
    <row r="4158" spans="1:2" x14ac:dyDescent="0.15">
      <c r="A4158" t="s">
        <v>122454</v>
      </c>
      <c r="B4158" t="s">
        <v>122455</v>
      </c>
    </row>
    <row r="4159" spans="1:2" x14ac:dyDescent="0.15">
      <c r="A4159" t="s">
        <v>122456</v>
      </c>
      <c r="B4159" t="s">
        <v>122457</v>
      </c>
    </row>
    <row r="4160" spans="1:2" x14ac:dyDescent="0.15">
      <c r="A4160" t="s">
        <v>122458</v>
      </c>
      <c r="B4160" t="s">
        <v>122459</v>
      </c>
    </row>
    <row r="4161" spans="1:2" x14ac:dyDescent="0.15">
      <c r="A4161" t="s">
        <v>122460</v>
      </c>
      <c r="B4161" t="s">
        <v>122461</v>
      </c>
    </row>
    <row r="4162" spans="1:2" x14ac:dyDescent="0.15">
      <c r="A4162" t="s">
        <v>122462</v>
      </c>
      <c r="B4162" t="s">
        <v>122463</v>
      </c>
    </row>
    <row r="4163" spans="1:2" x14ac:dyDescent="0.15">
      <c r="A4163" t="s">
        <v>122464</v>
      </c>
      <c r="B4163" t="s">
        <v>122465</v>
      </c>
    </row>
    <row r="4164" spans="1:2" x14ac:dyDescent="0.15">
      <c r="A4164" t="s">
        <v>122466</v>
      </c>
      <c r="B4164" t="s">
        <v>122467</v>
      </c>
    </row>
    <row r="4165" spans="1:2" x14ac:dyDescent="0.15">
      <c r="A4165" t="s">
        <v>122468</v>
      </c>
      <c r="B4165" t="s">
        <v>122469</v>
      </c>
    </row>
    <row r="4166" spans="1:2" x14ac:dyDescent="0.15">
      <c r="A4166" t="s">
        <v>122470</v>
      </c>
      <c r="B4166" t="s">
        <v>122471</v>
      </c>
    </row>
    <row r="4167" spans="1:2" x14ac:dyDescent="0.15">
      <c r="A4167" t="s">
        <v>122472</v>
      </c>
      <c r="B4167" t="s">
        <v>115210</v>
      </c>
    </row>
    <row r="4168" spans="1:2" x14ac:dyDescent="0.15">
      <c r="A4168" t="s">
        <v>122473</v>
      </c>
      <c r="B4168" t="s">
        <v>122474</v>
      </c>
    </row>
    <row r="4169" spans="1:2" x14ac:dyDescent="0.15">
      <c r="A4169" t="s">
        <v>122475</v>
      </c>
      <c r="B4169" t="s">
        <v>116011</v>
      </c>
    </row>
    <row r="4170" spans="1:2" x14ac:dyDescent="0.15">
      <c r="A4170" t="s">
        <v>122476</v>
      </c>
      <c r="B4170" t="s">
        <v>122477</v>
      </c>
    </row>
    <row r="4171" spans="1:2" x14ac:dyDescent="0.15">
      <c r="A4171" t="s">
        <v>122478</v>
      </c>
      <c r="B4171" t="s">
        <v>122479</v>
      </c>
    </row>
    <row r="4172" spans="1:2" x14ac:dyDescent="0.15">
      <c r="A4172" t="s">
        <v>122480</v>
      </c>
      <c r="B4172" t="s">
        <v>122481</v>
      </c>
    </row>
    <row r="4173" spans="1:2" x14ac:dyDescent="0.15">
      <c r="A4173" t="s">
        <v>122482</v>
      </c>
      <c r="B4173" t="s">
        <v>116489</v>
      </c>
    </row>
    <row r="4174" spans="1:2" x14ac:dyDescent="0.15">
      <c r="A4174" t="s">
        <v>122483</v>
      </c>
      <c r="B4174" t="s">
        <v>122484</v>
      </c>
    </row>
    <row r="4175" spans="1:2" x14ac:dyDescent="0.15">
      <c r="A4175" t="s">
        <v>122485</v>
      </c>
      <c r="B4175" t="s">
        <v>122486</v>
      </c>
    </row>
    <row r="4176" spans="1:2" x14ac:dyDescent="0.15">
      <c r="A4176" t="s">
        <v>122487</v>
      </c>
      <c r="B4176" t="s">
        <v>122488</v>
      </c>
    </row>
    <row r="4177" spans="1:2" x14ac:dyDescent="0.15">
      <c r="A4177" t="s">
        <v>122489</v>
      </c>
      <c r="B4177" t="s">
        <v>122490</v>
      </c>
    </row>
    <row r="4178" spans="1:2" x14ac:dyDescent="0.15">
      <c r="A4178" t="s">
        <v>122491</v>
      </c>
      <c r="B4178" t="s">
        <v>116896</v>
      </c>
    </row>
    <row r="4179" spans="1:2" x14ac:dyDescent="0.15">
      <c r="A4179" t="s">
        <v>122492</v>
      </c>
      <c r="B4179" t="s">
        <v>122493</v>
      </c>
    </row>
    <row r="4180" spans="1:2" x14ac:dyDescent="0.15">
      <c r="A4180" t="s">
        <v>122494</v>
      </c>
      <c r="B4180" t="s">
        <v>115802</v>
      </c>
    </row>
    <row r="4181" spans="1:2" x14ac:dyDescent="0.15">
      <c r="A4181" t="s">
        <v>122495</v>
      </c>
      <c r="B4181" t="s">
        <v>118584</v>
      </c>
    </row>
    <row r="4182" spans="1:2" x14ac:dyDescent="0.15">
      <c r="A4182" t="s">
        <v>122496</v>
      </c>
      <c r="B4182" t="s">
        <v>122497</v>
      </c>
    </row>
    <row r="4183" spans="1:2" x14ac:dyDescent="0.15">
      <c r="A4183" t="s">
        <v>122498</v>
      </c>
      <c r="B4183" t="s">
        <v>122499</v>
      </c>
    </row>
    <row r="4184" spans="1:2" x14ac:dyDescent="0.15">
      <c r="A4184" t="s">
        <v>122500</v>
      </c>
      <c r="B4184" t="s">
        <v>122501</v>
      </c>
    </row>
    <row r="4185" spans="1:2" x14ac:dyDescent="0.15">
      <c r="A4185" t="s">
        <v>122502</v>
      </c>
      <c r="B4185" t="s">
        <v>122503</v>
      </c>
    </row>
    <row r="4186" spans="1:2" x14ac:dyDescent="0.15">
      <c r="A4186" t="s">
        <v>122504</v>
      </c>
      <c r="B4186" t="s">
        <v>121510</v>
      </c>
    </row>
    <row r="4187" spans="1:2" x14ac:dyDescent="0.15">
      <c r="A4187" t="s">
        <v>122505</v>
      </c>
      <c r="B4187" t="s">
        <v>122506</v>
      </c>
    </row>
    <row r="4188" spans="1:2" x14ac:dyDescent="0.15">
      <c r="A4188" t="s">
        <v>122507</v>
      </c>
      <c r="B4188" t="s">
        <v>122508</v>
      </c>
    </row>
    <row r="4189" spans="1:2" x14ac:dyDescent="0.15">
      <c r="A4189" t="s">
        <v>122509</v>
      </c>
      <c r="B4189" t="s">
        <v>119222</v>
      </c>
    </row>
    <row r="4190" spans="1:2" x14ac:dyDescent="0.15">
      <c r="A4190" t="s">
        <v>122510</v>
      </c>
      <c r="B4190" t="s">
        <v>116216</v>
      </c>
    </row>
    <row r="4191" spans="1:2" x14ac:dyDescent="0.15">
      <c r="A4191" t="s">
        <v>122511</v>
      </c>
      <c r="B4191" t="s">
        <v>115125</v>
      </c>
    </row>
    <row r="4192" spans="1:2" x14ac:dyDescent="0.15">
      <c r="A4192" t="s">
        <v>122512</v>
      </c>
      <c r="B4192" t="s">
        <v>122513</v>
      </c>
    </row>
    <row r="4193" spans="1:2" x14ac:dyDescent="0.15">
      <c r="A4193" t="s">
        <v>122514</v>
      </c>
      <c r="B4193" t="s">
        <v>122515</v>
      </c>
    </row>
    <row r="4194" spans="1:2" x14ac:dyDescent="0.15">
      <c r="A4194" t="s">
        <v>122516</v>
      </c>
      <c r="B4194" t="s">
        <v>122517</v>
      </c>
    </row>
    <row r="4195" spans="1:2" x14ac:dyDescent="0.15">
      <c r="A4195" t="s">
        <v>122518</v>
      </c>
      <c r="B4195" t="s">
        <v>122519</v>
      </c>
    </row>
    <row r="4196" spans="1:2" x14ac:dyDescent="0.15">
      <c r="A4196" t="s">
        <v>122520</v>
      </c>
      <c r="B4196" t="s">
        <v>122521</v>
      </c>
    </row>
    <row r="4197" spans="1:2" x14ac:dyDescent="0.15">
      <c r="A4197" t="s">
        <v>122522</v>
      </c>
      <c r="B4197" t="s">
        <v>122523</v>
      </c>
    </row>
    <row r="4198" spans="1:2" x14ac:dyDescent="0.15">
      <c r="A4198" t="s">
        <v>122524</v>
      </c>
      <c r="B4198" t="s">
        <v>122525</v>
      </c>
    </row>
    <row r="4199" spans="1:2" x14ac:dyDescent="0.15">
      <c r="A4199" t="s">
        <v>122526</v>
      </c>
      <c r="B4199" t="s">
        <v>122527</v>
      </c>
    </row>
    <row r="4200" spans="1:2" x14ac:dyDescent="0.15">
      <c r="A4200" t="s">
        <v>122528</v>
      </c>
      <c r="B4200" t="s">
        <v>122529</v>
      </c>
    </row>
    <row r="4201" spans="1:2" x14ac:dyDescent="0.15">
      <c r="A4201" t="s">
        <v>122530</v>
      </c>
      <c r="B4201" t="s">
        <v>116278</v>
      </c>
    </row>
    <row r="4202" spans="1:2" x14ac:dyDescent="0.15">
      <c r="A4202" t="s">
        <v>122531</v>
      </c>
      <c r="B4202" t="s">
        <v>115851</v>
      </c>
    </row>
    <row r="4203" spans="1:2" x14ac:dyDescent="0.15">
      <c r="A4203" t="s">
        <v>122532</v>
      </c>
      <c r="B4203" t="s">
        <v>122533</v>
      </c>
    </row>
    <row r="4204" spans="1:2" x14ac:dyDescent="0.15">
      <c r="A4204" t="s">
        <v>122534</v>
      </c>
      <c r="B4204" t="s">
        <v>122535</v>
      </c>
    </row>
    <row r="4205" spans="1:2" x14ac:dyDescent="0.15">
      <c r="A4205" t="s">
        <v>122536</v>
      </c>
      <c r="B4205" t="s">
        <v>122537</v>
      </c>
    </row>
    <row r="4206" spans="1:2" x14ac:dyDescent="0.15">
      <c r="A4206" t="s">
        <v>122538</v>
      </c>
      <c r="B4206" t="s">
        <v>115509</v>
      </c>
    </row>
    <row r="4207" spans="1:2" x14ac:dyDescent="0.15">
      <c r="A4207" t="s">
        <v>122539</v>
      </c>
      <c r="B4207" t="s">
        <v>122540</v>
      </c>
    </row>
    <row r="4208" spans="1:2" x14ac:dyDescent="0.15">
      <c r="A4208" t="s">
        <v>122541</v>
      </c>
      <c r="B4208" t="s">
        <v>114671</v>
      </c>
    </row>
    <row r="4209" spans="1:2" x14ac:dyDescent="0.15">
      <c r="A4209" t="s">
        <v>122542</v>
      </c>
      <c r="B4209" t="s">
        <v>122543</v>
      </c>
    </row>
    <row r="4210" spans="1:2" x14ac:dyDescent="0.15">
      <c r="A4210" t="s">
        <v>122544</v>
      </c>
      <c r="B4210" t="s">
        <v>121231</v>
      </c>
    </row>
    <row r="4211" spans="1:2" x14ac:dyDescent="0.15">
      <c r="A4211" t="s">
        <v>122545</v>
      </c>
      <c r="B4211" t="s">
        <v>122546</v>
      </c>
    </row>
    <row r="4212" spans="1:2" x14ac:dyDescent="0.15">
      <c r="A4212" t="s">
        <v>122547</v>
      </c>
      <c r="B4212" t="s">
        <v>122548</v>
      </c>
    </row>
    <row r="4213" spans="1:2" x14ac:dyDescent="0.15">
      <c r="A4213" t="s">
        <v>122549</v>
      </c>
      <c r="B4213" t="s">
        <v>122550</v>
      </c>
    </row>
    <row r="4214" spans="1:2" x14ac:dyDescent="0.15">
      <c r="A4214" t="s">
        <v>122551</v>
      </c>
      <c r="B4214" t="s">
        <v>122552</v>
      </c>
    </row>
    <row r="4215" spans="1:2" x14ac:dyDescent="0.15">
      <c r="A4215" t="s">
        <v>122553</v>
      </c>
      <c r="B4215" t="s">
        <v>122554</v>
      </c>
    </row>
    <row r="4216" spans="1:2" x14ac:dyDescent="0.15">
      <c r="A4216" t="s">
        <v>122555</v>
      </c>
      <c r="B4216" t="s">
        <v>122556</v>
      </c>
    </row>
    <row r="4217" spans="1:2" x14ac:dyDescent="0.15">
      <c r="A4217" t="s">
        <v>122557</v>
      </c>
      <c r="B4217" t="s">
        <v>122558</v>
      </c>
    </row>
    <row r="4218" spans="1:2" x14ac:dyDescent="0.15">
      <c r="A4218" t="s">
        <v>122559</v>
      </c>
      <c r="B4218" t="s">
        <v>122560</v>
      </c>
    </row>
    <row r="4219" spans="1:2" x14ac:dyDescent="0.15">
      <c r="A4219" t="s">
        <v>122561</v>
      </c>
      <c r="B4219" t="s">
        <v>122562</v>
      </c>
    </row>
    <row r="4220" spans="1:2" x14ac:dyDescent="0.15">
      <c r="A4220" t="s">
        <v>122563</v>
      </c>
      <c r="B4220" t="s">
        <v>122564</v>
      </c>
    </row>
    <row r="4221" spans="1:2" x14ac:dyDescent="0.15">
      <c r="A4221" t="s">
        <v>122565</v>
      </c>
      <c r="B4221" t="s">
        <v>122566</v>
      </c>
    </row>
    <row r="4222" spans="1:2" x14ac:dyDescent="0.15">
      <c r="A4222" t="s">
        <v>122567</v>
      </c>
      <c r="B4222" t="s">
        <v>122568</v>
      </c>
    </row>
    <row r="4223" spans="1:2" x14ac:dyDescent="0.15">
      <c r="A4223" t="s">
        <v>122569</v>
      </c>
      <c r="B4223" t="s">
        <v>122570</v>
      </c>
    </row>
    <row r="4224" spans="1:2" x14ac:dyDescent="0.15">
      <c r="A4224" t="s">
        <v>122571</v>
      </c>
      <c r="B4224" t="s">
        <v>122572</v>
      </c>
    </row>
    <row r="4225" spans="1:2" x14ac:dyDescent="0.15">
      <c r="A4225" t="s">
        <v>122573</v>
      </c>
      <c r="B4225" t="s">
        <v>122574</v>
      </c>
    </row>
    <row r="4226" spans="1:2" x14ac:dyDescent="0.15">
      <c r="A4226" t="s">
        <v>122575</v>
      </c>
      <c r="B4226" t="s">
        <v>122576</v>
      </c>
    </row>
    <row r="4227" spans="1:2" x14ac:dyDescent="0.15">
      <c r="A4227" t="s">
        <v>122577</v>
      </c>
      <c r="B4227" t="s">
        <v>122578</v>
      </c>
    </row>
    <row r="4228" spans="1:2" x14ac:dyDescent="0.15">
      <c r="A4228" t="s">
        <v>122579</v>
      </c>
      <c r="B4228" t="s">
        <v>115517</v>
      </c>
    </row>
    <row r="4229" spans="1:2" x14ac:dyDescent="0.15">
      <c r="A4229" t="s">
        <v>122580</v>
      </c>
      <c r="B4229" t="s">
        <v>122581</v>
      </c>
    </row>
    <row r="4230" spans="1:2" x14ac:dyDescent="0.15">
      <c r="A4230" t="s">
        <v>122582</v>
      </c>
      <c r="B4230" t="s">
        <v>122583</v>
      </c>
    </row>
    <row r="4231" spans="1:2" x14ac:dyDescent="0.15">
      <c r="A4231" t="s">
        <v>122584</v>
      </c>
      <c r="B4231" t="s">
        <v>122585</v>
      </c>
    </row>
    <row r="4232" spans="1:2" x14ac:dyDescent="0.15">
      <c r="A4232" t="s">
        <v>122586</v>
      </c>
      <c r="B4232" t="s">
        <v>114717</v>
      </c>
    </row>
    <row r="4233" spans="1:2" x14ac:dyDescent="0.15">
      <c r="A4233" t="s">
        <v>122587</v>
      </c>
      <c r="B4233" t="s">
        <v>122588</v>
      </c>
    </row>
    <row r="4234" spans="1:2" x14ac:dyDescent="0.15">
      <c r="A4234" t="s">
        <v>122589</v>
      </c>
      <c r="B4234" t="s">
        <v>114971</v>
      </c>
    </row>
    <row r="4235" spans="1:2" x14ac:dyDescent="0.15">
      <c r="A4235" t="s">
        <v>122590</v>
      </c>
      <c r="B4235" t="s">
        <v>122591</v>
      </c>
    </row>
    <row r="4236" spans="1:2" x14ac:dyDescent="0.15">
      <c r="A4236" t="s">
        <v>122592</v>
      </c>
      <c r="B4236" t="s">
        <v>121154</v>
      </c>
    </row>
    <row r="4237" spans="1:2" x14ac:dyDescent="0.15">
      <c r="A4237" t="s">
        <v>122593</v>
      </c>
      <c r="B4237" t="s">
        <v>116599</v>
      </c>
    </row>
    <row r="4238" spans="1:2" x14ac:dyDescent="0.15">
      <c r="A4238" t="s">
        <v>122594</v>
      </c>
      <c r="B4238" t="s">
        <v>122595</v>
      </c>
    </row>
    <row r="4239" spans="1:2" x14ac:dyDescent="0.15">
      <c r="A4239" t="s">
        <v>122596</v>
      </c>
      <c r="B4239" t="s">
        <v>122597</v>
      </c>
    </row>
    <row r="4240" spans="1:2" x14ac:dyDescent="0.15">
      <c r="A4240" t="s">
        <v>122598</v>
      </c>
      <c r="B4240" t="s">
        <v>122599</v>
      </c>
    </row>
    <row r="4241" spans="1:2" x14ac:dyDescent="0.15">
      <c r="A4241" t="s">
        <v>122600</v>
      </c>
      <c r="B4241" t="s">
        <v>116026</v>
      </c>
    </row>
    <row r="4242" spans="1:2" x14ac:dyDescent="0.15">
      <c r="A4242" t="s">
        <v>122601</v>
      </c>
      <c r="B4242" t="s">
        <v>122602</v>
      </c>
    </row>
    <row r="4243" spans="1:2" x14ac:dyDescent="0.15">
      <c r="A4243" t="s">
        <v>122603</v>
      </c>
      <c r="B4243" t="s">
        <v>122604</v>
      </c>
    </row>
    <row r="4244" spans="1:2" x14ac:dyDescent="0.15">
      <c r="A4244" t="s">
        <v>122605</v>
      </c>
      <c r="B4244" t="s">
        <v>122606</v>
      </c>
    </row>
    <row r="4245" spans="1:2" x14ac:dyDescent="0.15">
      <c r="A4245" t="s">
        <v>122607</v>
      </c>
      <c r="B4245" t="s">
        <v>122608</v>
      </c>
    </row>
    <row r="4246" spans="1:2" x14ac:dyDescent="0.15">
      <c r="A4246" t="s">
        <v>122609</v>
      </c>
      <c r="B4246" t="s">
        <v>121703</v>
      </c>
    </row>
    <row r="4247" spans="1:2" x14ac:dyDescent="0.15">
      <c r="A4247" t="s">
        <v>122610</v>
      </c>
      <c r="B4247" t="s">
        <v>122611</v>
      </c>
    </row>
    <row r="4248" spans="1:2" x14ac:dyDescent="0.15">
      <c r="A4248" t="s">
        <v>122612</v>
      </c>
      <c r="B4248" t="s">
        <v>122613</v>
      </c>
    </row>
    <row r="4249" spans="1:2" x14ac:dyDescent="0.15">
      <c r="A4249" t="s">
        <v>122614</v>
      </c>
      <c r="B4249" t="s">
        <v>122615</v>
      </c>
    </row>
    <row r="4250" spans="1:2" x14ac:dyDescent="0.15">
      <c r="A4250" t="s">
        <v>122616</v>
      </c>
      <c r="B4250" t="s">
        <v>116284</v>
      </c>
    </row>
    <row r="4251" spans="1:2" x14ac:dyDescent="0.15">
      <c r="A4251" t="s">
        <v>122617</v>
      </c>
      <c r="B4251" t="s">
        <v>122618</v>
      </c>
    </row>
    <row r="4252" spans="1:2" x14ac:dyDescent="0.15">
      <c r="A4252" t="s">
        <v>122619</v>
      </c>
      <c r="B4252" t="s">
        <v>117840</v>
      </c>
    </row>
    <row r="4253" spans="1:2" x14ac:dyDescent="0.15">
      <c r="A4253" t="s">
        <v>122620</v>
      </c>
      <c r="B4253" t="s">
        <v>120340</v>
      </c>
    </row>
    <row r="4254" spans="1:2" x14ac:dyDescent="0.15">
      <c r="A4254" t="s">
        <v>122621</v>
      </c>
      <c r="B4254" t="s">
        <v>122622</v>
      </c>
    </row>
    <row r="4255" spans="1:2" x14ac:dyDescent="0.15">
      <c r="A4255" t="s">
        <v>122623</v>
      </c>
      <c r="B4255" t="s">
        <v>122624</v>
      </c>
    </row>
    <row r="4256" spans="1:2" x14ac:dyDescent="0.15">
      <c r="A4256" t="s">
        <v>122625</v>
      </c>
      <c r="B4256" t="s">
        <v>122626</v>
      </c>
    </row>
    <row r="4257" spans="1:2" x14ac:dyDescent="0.15">
      <c r="A4257" t="s">
        <v>122627</v>
      </c>
      <c r="B4257" t="s">
        <v>122628</v>
      </c>
    </row>
    <row r="4258" spans="1:2" x14ac:dyDescent="0.15">
      <c r="A4258" t="s">
        <v>122629</v>
      </c>
      <c r="B4258" t="s">
        <v>122630</v>
      </c>
    </row>
    <row r="4259" spans="1:2" x14ac:dyDescent="0.15">
      <c r="A4259" t="s">
        <v>122631</v>
      </c>
      <c r="B4259" t="s">
        <v>122632</v>
      </c>
    </row>
    <row r="4260" spans="1:2" x14ac:dyDescent="0.15">
      <c r="A4260" t="s">
        <v>122633</v>
      </c>
      <c r="B4260" t="s">
        <v>115262</v>
      </c>
    </row>
    <row r="4261" spans="1:2" x14ac:dyDescent="0.15">
      <c r="A4261" t="s">
        <v>122634</v>
      </c>
      <c r="B4261" t="s">
        <v>122635</v>
      </c>
    </row>
    <row r="4262" spans="1:2" x14ac:dyDescent="0.15">
      <c r="A4262" t="s">
        <v>122636</v>
      </c>
      <c r="B4262" t="s">
        <v>122637</v>
      </c>
    </row>
    <row r="4263" spans="1:2" x14ac:dyDescent="0.15">
      <c r="A4263" t="s">
        <v>122638</v>
      </c>
      <c r="B4263" t="s">
        <v>122639</v>
      </c>
    </row>
    <row r="4264" spans="1:2" x14ac:dyDescent="0.15">
      <c r="A4264" t="s">
        <v>122640</v>
      </c>
      <c r="B4264" t="s">
        <v>122641</v>
      </c>
    </row>
    <row r="4265" spans="1:2" x14ac:dyDescent="0.15">
      <c r="A4265" t="s">
        <v>122642</v>
      </c>
      <c r="B4265" t="s">
        <v>122643</v>
      </c>
    </row>
    <row r="4266" spans="1:2" x14ac:dyDescent="0.15">
      <c r="A4266" t="s">
        <v>122644</v>
      </c>
      <c r="B4266" t="s">
        <v>122645</v>
      </c>
    </row>
    <row r="4267" spans="1:2" x14ac:dyDescent="0.15">
      <c r="A4267" t="s">
        <v>122646</v>
      </c>
      <c r="B4267" t="s">
        <v>122647</v>
      </c>
    </row>
    <row r="4268" spans="1:2" x14ac:dyDescent="0.15">
      <c r="A4268" t="s">
        <v>122648</v>
      </c>
      <c r="B4268" t="s">
        <v>115592</v>
      </c>
    </row>
    <row r="4269" spans="1:2" x14ac:dyDescent="0.15">
      <c r="A4269" t="s">
        <v>122649</v>
      </c>
      <c r="B4269" t="s">
        <v>122650</v>
      </c>
    </row>
    <row r="4270" spans="1:2" x14ac:dyDescent="0.15">
      <c r="A4270" t="s">
        <v>122651</v>
      </c>
      <c r="B4270" t="s">
        <v>122652</v>
      </c>
    </row>
    <row r="4271" spans="1:2" x14ac:dyDescent="0.15">
      <c r="A4271" t="s">
        <v>122653</v>
      </c>
      <c r="B4271" t="s">
        <v>122654</v>
      </c>
    </row>
    <row r="4272" spans="1:2" x14ac:dyDescent="0.15">
      <c r="A4272" t="s">
        <v>122655</v>
      </c>
      <c r="B4272" t="s">
        <v>114723</v>
      </c>
    </row>
    <row r="4273" spans="1:2" x14ac:dyDescent="0.15">
      <c r="A4273" t="s">
        <v>122656</v>
      </c>
      <c r="B4273" t="s">
        <v>122657</v>
      </c>
    </row>
    <row r="4274" spans="1:2" x14ac:dyDescent="0.15">
      <c r="A4274" t="s">
        <v>122658</v>
      </c>
      <c r="B4274" t="s">
        <v>122659</v>
      </c>
    </row>
    <row r="4275" spans="1:2" x14ac:dyDescent="0.15">
      <c r="A4275" t="s">
        <v>122660</v>
      </c>
      <c r="B4275" t="s">
        <v>122661</v>
      </c>
    </row>
    <row r="4276" spans="1:2" x14ac:dyDescent="0.15">
      <c r="A4276" t="s">
        <v>122662</v>
      </c>
      <c r="B4276" t="s">
        <v>122663</v>
      </c>
    </row>
    <row r="4277" spans="1:2" x14ac:dyDescent="0.15">
      <c r="A4277" t="s">
        <v>122664</v>
      </c>
      <c r="B4277" t="s">
        <v>122665</v>
      </c>
    </row>
    <row r="4278" spans="1:2" x14ac:dyDescent="0.15">
      <c r="A4278" t="s">
        <v>122666</v>
      </c>
      <c r="B4278" t="s">
        <v>122052</v>
      </c>
    </row>
    <row r="4279" spans="1:2" x14ac:dyDescent="0.15">
      <c r="A4279" t="s">
        <v>122667</v>
      </c>
      <c r="B4279" t="s">
        <v>116986</v>
      </c>
    </row>
    <row r="4280" spans="1:2" x14ac:dyDescent="0.15">
      <c r="A4280" t="s">
        <v>122668</v>
      </c>
      <c r="B4280" t="s">
        <v>119032</v>
      </c>
    </row>
    <row r="4281" spans="1:2" x14ac:dyDescent="0.15">
      <c r="A4281" t="s">
        <v>122669</v>
      </c>
      <c r="B4281" t="s">
        <v>122670</v>
      </c>
    </row>
    <row r="4282" spans="1:2" x14ac:dyDescent="0.15">
      <c r="A4282" t="s">
        <v>122671</v>
      </c>
      <c r="B4282" t="s">
        <v>122672</v>
      </c>
    </row>
    <row r="4283" spans="1:2" x14ac:dyDescent="0.15">
      <c r="A4283" t="s">
        <v>122673</v>
      </c>
      <c r="B4283" t="s">
        <v>122674</v>
      </c>
    </row>
    <row r="4284" spans="1:2" x14ac:dyDescent="0.15">
      <c r="A4284" t="s">
        <v>122675</v>
      </c>
      <c r="B4284" t="s">
        <v>122676</v>
      </c>
    </row>
    <row r="4285" spans="1:2" x14ac:dyDescent="0.15">
      <c r="A4285" t="s">
        <v>122677</v>
      </c>
      <c r="B4285" t="s">
        <v>122678</v>
      </c>
    </row>
    <row r="4286" spans="1:2" x14ac:dyDescent="0.15">
      <c r="A4286" t="s">
        <v>122679</v>
      </c>
      <c r="B4286" t="s">
        <v>122680</v>
      </c>
    </row>
    <row r="4287" spans="1:2" x14ac:dyDescent="0.15">
      <c r="A4287" t="s">
        <v>122681</v>
      </c>
      <c r="B4287" t="s">
        <v>118959</v>
      </c>
    </row>
    <row r="4288" spans="1:2" x14ac:dyDescent="0.15">
      <c r="A4288" t="s">
        <v>122682</v>
      </c>
      <c r="B4288" t="s">
        <v>122683</v>
      </c>
    </row>
    <row r="4289" spans="1:2" x14ac:dyDescent="0.15">
      <c r="A4289" t="s">
        <v>122684</v>
      </c>
      <c r="B4289" t="s">
        <v>122685</v>
      </c>
    </row>
    <row r="4290" spans="1:2" x14ac:dyDescent="0.15">
      <c r="A4290" t="s">
        <v>122686</v>
      </c>
      <c r="B4290" t="s">
        <v>122687</v>
      </c>
    </row>
    <row r="4291" spans="1:2" x14ac:dyDescent="0.15">
      <c r="A4291" t="s">
        <v>122688</v>
      </c>
      <c r="B4291" t="s">
        <v>116216</v>
      </c>
    </row>
    <row r="4292" spans="1:2" x14ac:dyDescent="0.15">
      <c r="A4292" t="s">
        <v>122689</v>
      </c>
      <c r="B4292" t="s">
        <v>122690</v>
      </c>
    </row>
    <row r="4293" spans="1:2" x14ac:dyDescent="0.15">
      <c r="A4293" t="s">
        <v>122691</v>
      </c>
      <c r="B4293" t="s">
        <v>117247</v>
      </c>
    </row>
    <row r="4294" spans="1:2" x14ac:dyDescent="0.15">
      <c r="A4294" t="s">
        <v>122692</v>
      </c>
      <c r="B4294" t="s">
        <v>122693</v>
      </c>
    </row>
    <row r="4295" spans="1:2" x14ac:dyDescent="0.15">
      <c r="A4295" t="s">
        <v>122694</v>
      </c>
      <c r="B4295" t="s">
        <v>122695</v>
      </c>
    </row>
    <row r="4296" spans="1:2" x14ac:dyDescent="0.15">
      <c r="A4296" t="s">
        <v>122696</v>
      </c>
      <c r="B4296" t="s">
        <v>122697</v>
      </c>
    </row>
    <row r="4297" spans="1:2" x14ac:dyDescent="0.15">
      <c r="A4297" t="s">
        <v>122698</v>
      </c>
      <c r="B4297" t="s">
        <v>122699</v>
      </c>
    </row>
    <row r="4298" spans="1:2" x14ac:dyDescent="0.15">
      <c r="A4298" t="s">
        <v>122700</v>
      </c>
      <c r="B4298" t="s">
        <v>122701</v>
      </c>
    </row>
    <row r="4299" spans="1:2" x14ac:dyDescent="0.15">
      <c r="A4299" t="s">
        <v>122702</v>
      </c>
      <c r="B4299" t="s">
        <v>122703</v>
      </c>
    </row>
    <row r="4300" spans="1:2" x14ac:dyDescent="0.15">
      <c r="A4300" t="s">
        <v>122704</v>
      </c>
      <c r="B4300" t="s">
        <v>122705</v>
      </c>
    </row>
    <row r="4301" spans="1:2" x14ac:dyDescent="0.15">
      <c r="A4301" t="s">
        <v>122706</v>
      </c>
      <c r="B4301" t="s">
        <v>122707</v>
      </c>
    </row>
    <row r="4302" spans="1:2" x14ac:dyDescent="0.15">
      <c r="A4302" t="s">
        <v>122708</v>
      </c>
      <c r="B4302" t="s">
        <v>122709</v>
      </c>
    </row>
    <row r="4303" spans="1:2" x14ac:dyDescent="0.15">
      <c r="A4303" t="s">
        <v>122710</v>
      </c>
      <c r="B4303" t="s">
        <v>122711</v>
      </c>
    </row>
    <row r="4304" spans="1:2" x14ac:dyDescent="0.15">
      <c r="A4304" t="s">
        <v>122712</v>
      </c>
      <c r="B4304" t="s">
        <v>116216</v>
      </c>
    </row>
    <row r="4305" spans="1:2" x14ac:dyDescent="0.15">
      <c r="A4305" t="s">
        <v>122713</v>
      </c>
      <c r="B4305" t="s">
        <v>122714</v>
      </c>
    </row>
    <row r="4306" spans="1:2" x14ac:dyDescent="0.15">
      <c r="A4306" t="s">
        <v>122715</v>
      </c>
      <c r="B4306" t="s">
        <v>122716</v>
      </c>
    </row>
    <row r="4307" spans="1:2" x14ac:dyDescent="0.15">
      <c r="A4307" t="s">
        <v>122717</v>
      </c>
      <c r="B4307" t="s">
        <v>122718</v>
      </c>
    </row>
    <row r="4308" spans="1:2" x14ac:dyDescent="0.15">
      <c r="A4308" t="s">
        <v>122719</v>
      </c>
      <c r="B4308" t="s">
        <v>122720</v>
      </c>
    </row>
    <row r="4309" spans="1:2" x14ac:dyDescent="0.15">
      <c r="A4309" t="s">
        <v>122721</v>
      </c>
      <c r="B4309" t="s">
        <v>116724</v>
      </c>
    </row>
    <row r="4310" spans="1:2" x14ac:dyDescent="0.15">
      <c r="A4310" t="s">
        <v>122722</v>
      </c>
      <c r="B4310" t="s">
        <v>122723</v>
      </c>
    </row>
    <row r="4311" spans="1:2" x14ac:dyDescent="0.15">
      <c r="A4311" t="s">
        <v>122724</v>
      </c>
      <c r="B4311" t="s">
        <v>122725</v>
      </c>
    </row>
    <row r="4312" spans="1:2" x14ac:dyDescent="0.15">
      <c r="A4312" t="s">
        <v>122726</v>
      </c>
      <c r="B4312" t="s">
        <v>121463</v>
      </c>
    </row>
    <row r="4313" spans="1:2" x14ac:dyDescent="0.15">
      <c r="A4313" t="s">
        <v>122727</v>
      </c>
      <c r="B4313" t="s">
        <v>122728</v>
      </c>
    </row>
    <row r="4314" spans="1:2" x14ac:dyDescent="0.15">
      <c r="A4314" t="s">
        <v>122729</v>
      </c>
      <c r="B4314" t="s">
        <v>122730</v>
      </c>
    </row>
    <row r="4315" spans="1:2" x14ac:dyDescent="0.15">
      <c r="A4315" t="s">
        <v>122731</v>
      </c>
      <c r="B4315" t="s">
        <v>115608</v>
      </c>
    </row>
    <row r="4316" spans="1:2" x14ac:dyDescent="0.15">
      <c r="A4316" t="s">
        <v>122732</v>
      </c>
      <c r="B4316" t="s">
        <v>122733</v>
      </c>
    </row>
    <row r="4317" spans="1:2" x14ac:dyDescent="0.15">
      <c r="A4317" t="s">
        <v>122734</v>
      </c>
      <c r="B4317" t="s">
        <v>118395</v>
      </c>
    </row>
    <row r="4318" spans="1:2" x14ac:dyDescent="0.15">
      <c r="A4318" t="s">
        <v>122735</v>
      </c>
      <c r="B4318" t="s">
        <v>122736</v>
      </c>
    </row>
    <row r="4319" spans="1:2" x14ac:dyDescent="0.15">
      <c r="A4319" t="s">
        <v>122737</v>
      </c>
      <c r="B4319" t="s">
        <v>122738</v>
      </c>
    </row>
    <row r="4320" spans="1:2" x14ac:dyDescent="0.15">
      <c r="A4320" t="s">
        <v>122739</v>
      </c>
      <c r="B4320" t="s">
        <v>122740</v>
      </c>
    </row>
    <row r="4321" spans="1:2" x14ac:dyDescent="0.15">
      <c r="A4321" t="s">
        <v>122741</v>
      </c>
      <c r="B4321" t="s">
        <v>122742</v>
      </c>
    </row>
    <row r="4322" spans="1:2" x14ac:dyDescent="0.15">
      <c r="A4322" t="s">
        <v>122743</v>
      </c>
      <c r="B4322" t="s">
        <v>122744</v>
      </c>
    </row>
    <row r="4323" spans="1:2" x14ac:dyDescent="0.15">
      <c r="A4323" t="s">
        <v>122745</v>
      </c>
      <c r="B4323" t="s">
        <v>122746</v>
      </c>
    </row>
    <row r="4324" spans="1:2" x14ac:dyDescent="0.15">
      <c r="A4324" t="s">
        <v>122747</v>
      </c>
      <c r="B4324" t="s">
        <v>122748</v>
      </c>
    </row>
    <row r="4325" spans="1:2" x14ac:dyDescent="0.15">
      <c r="A4325" t="s">
        <v>122749</v>
      </c>
      <c r="B4325" t="s">
        <v>116628</v>
      </c>
    </row>
    <row r="4326" spans="1:2" x14ac:dyDescent="0.15">
      <c r="A4326" t="s">
        <v>122750</v>
      </c>
      <c r="B4326" t="s">
        <v>122751</v>
      </c>
    </row>
    <row r="4327" spans="1:2" x14ac:dyDescent="0.15">
      <c r="A4327" t="s">
        <v>122752</v>
      </c>
      <c r="B4327" t="s">
        <v>122753</v>
      </c>
    </row>
    <row r="4328" spans="1:2" x14ac:dyDescent="0.15">
      <c r="A4328" t="s">
        <v>122754</v>
      </c>
      <c r="B4328" t="s">
        <v>122755</v>
      </c>
    </row>
    <row r="4329" spans="1:2" x14ac:dyDescent="0.15">
      <c r="A4329" t="s">
        <v>122756</v>
      </c>
      <c r="B4329" t="s">
        <v>120480</v>
      </c>
    </row>
    <row r="4330" spans="1:2" x14ac:dyDescent="0.15">
      <c r="A4330" t="s">
        <v>122757</v>
      </c>
      <c r="B4330" t="s">
        <v>122758</v>
      </c>
    </row>
    <row r="4331" spans="1:2" x14ac:dyDescent="0.15">
      <c r="A4331" t="s">
        <v>122759</v>
      </c>
      <c r="B4331" t="s">
        <v>122760</v>
      </c>
    </row>
    <row r="4332" spans="1:2" x14ac:dyDescent="0.15">
      <c r="A4332" t="s">
        <v>122761</v>
      </c>
      <c r="B4332" t="s">
        <v>122578</v>
      </c>
    </row>
    <row r="4333" spans="1:2" x14ac:dyDescent="0.15">
      <c r="A4333" t="s">
        <v>122762</v>
      </c>
      <c r="B4333" t="s">
        <v>122763</v>
      </c>
    </row>
    <row r="4334" spans="1:2" x14ac:dyDescent="0.15">
      <c r="A4334" t="s">
        <v>122764</v>
      </c>
      <c r="B4334" t="s">
        <v>122765</v>
      </c>
    </row>
    <row r="4335" spans="1:2" x14ac:dyDescent="0.15">
      <c r="A4335" t="s">
        <v>122766</v>
      </c>
      <c r="B4335" t="s">
        <v>122767</v>
      </c>
    </row>
    <row r="4336" spans="1:2" x14ac:dyDescent="0.15">
      <c r="A4336" t="s">
        <v>122768</v>
      </c>
      <c r="B4336" t="s">
        <v>122769</v>
      </c>
    </row>
    <row r="4337" spans="1:2" x14ac:dyDescent="0.15">
      <c r="A4337" t="s">
        <v>122770</v>
      </c>
      <c r="B4337" t="s">
        <v>122377</v>
      </c>
    </row>
    <row r="4338" spans="1:2" x14ac:dyDescent="0.15">
      <c r="A4338" t="s">
        <v>122771</v>
      </c>
      <c r="B4338" t="s">
        <v>122772</v>
      </c>
    </row>
    <row r="4339" spans="1:2" x14ac:dyDescent="0.15">
      <c r="A4339" t="s">
        <v>122773</v>
      </c>
      <c r="B4339" t="s">
        <v>115671</v>
      </c>
    </row>
    <row r="4340" spans="1:2" x14ac:dyDescent="0.15">
      <c r="A4340" t="s">
        <v>122774</v>
      </c>
      <c r="B4340" t="s">
        <v>122775</v>
      </c>
    </row>
    <row r="4341" spans="1:2" x14ac:dyDescent="0.15">
      <c r="A4341" t="s">
        <v>122776</v>
      </c>
      <c r="B4341" t="s">
        <v>122777</v>
      </c>
    </row>
    <row r="4342" spans="1:2" x14ac:dyDescent="0.15">
      <c r="A4342" t="s">
        <v>122778</v>
      </c>
      <c r="B4342" t="s">
        <v>122779</v>
      </c>
    </row>
    <row r="4343" spans="1:2" x14ac:dyDescent="0.15">
      <c r="A4343" t="s">
        <v>122780</v>
      </c>
      <c r="B4343" t="s">
        <v>122781</v>
      </c>
    </row>
    <row r="4344" spans="1:2" x14ac:dyDescent="0.15">
      <c r="A4344" t="s">
        <v>122782</v>
      </c>
      <c r="B4344" t="s">
        <v>120443</v>
      </c>
    </row>
    <row r="4345" spans="1:2" x14ac:dyDescent="0.15">
      <c r="A4345" t="s">
        <v>122783</v>
      </c>
      <c r="B4345" t="s">
        <v>121481</v>
      </c>
    </row>
    <row r="4346" spans="1:2" x14ac:dyDescent="0.15">
      <c r="A4346" t="s">
        <v>122784</v>
      </c>
      <c r="B4346" t="s">
        <v>122785</v>
      </c>
    </row>
    <row r="4347" spans="1:2" x14ac:dyDescent="0.15">
      <c r="A4347" t="s">
        <v>122786</v>
      </c>
      <c r="B4347" t="s">
        <v>114971</v>
      </c>
    </row>
    <row r="4348" spans="1:2" x14ac:dyDescent="0.15">
      <c r="A4348" t="s">
        <v>122787</v>
      </c>
      <c r="B4348" t="s">
        <v>122755</v>
      </c>
    </row>
    <row r="4349" spans="1:2" x14ac:dyDescent="0.15">
      <c r="A4349" t="s">
        <v>122788</v>
      </c>
      <c r="B4349" t="s">
        <v>122789</v>
      </c>
    </row>
    <row r="4350" spans="1:2" x14ac:dyDescent="0.15">
      <c r="A4350" t="s">
        <v>122790</v>
      </c>
      <c r="B4350" t="s">
        <v>122791</v>
      </c>
    </row>
    <row r="4351" spans="1:2" x14ac:dyDescent="0.15">
      <c r="A4351" t="s">
        <v>122792</v>
      </c>
      <c r="B4351" t="s">
        <v>122793</v>
      </c>
    </row>
    <row r="4352" spans="1:2" x14ac:dyDescent="0.15">
      <c r="A4352" t="s">
        <v>122794</v>
      </c>
      <c r="B4352" t="s">
        <v>122795</v>
      </c>
    </row>
    <row r="4353" spans="1:2" x14ac:dyDescent="0.15">
      <c r="A4353" t="s">
        <v>122796</v>
      </c>
      <c r="B4353" t="s">
        <v>122797</v>
      </c>
    </row>
    <row r="4354" spans="1:2" x14ac:dyDescent="0.15">
      <c r="A4354" t="s">
        <v>122798</v>
      </c>
      <c r="B4354" t="s">
        <v>122799</v>
      </c>
    </row>
    <row r="4355" spans="1:2" x14ac:dyDescent="0.15">
      <c r="A4355" t="s">
        <v>122800</v>
      </c>
      <c r="B4355" t="s">
        <v>122801</v>
      </c>
    </row>
    <row r="4356" spans="1:2" x14ac:dyDescent="0.15">
      <c r="A4356" t="s">
        <v>122802</v>
      </c>
      <c r="B4356" t="s">
        <v>122803</v>
      </c>
    </row>
    <row r="4357" spans="1:2" x14ac:dyDescent="0.15">
      <c r="A4357" t="s">
        <v>122804</v>
      </c>
      <c r="B4357" t="s">
        <v>120480</v>
      </c>
    </row>
    <row r="4358" spans="1:2" x14ac:dyDescent="0.15">
      <c r="A4358" t="s">
        <v>122805</v>
      </c>
      <c r="B4358" t="s">
        <v>115517</v>
      </c>
    </row>
    <row r="4359" spans="1:2" x14ac:dyDescent="0.15">
      <c r="A4359" t="s">
        <v>122806</v>
      </c>
      <c r="B4359" t="s">
        <v>122807</v>
      </c>
    </row>
    <row r="4360" spans="1:2" x14ac:dyDescent="0.15">
      <c r="A4360" t="s">
        <v>122808</v>
      </c>
      <c r="B4360" t="s">
        <v>122809</v>
      </c>
    </row>
    <row r="4361" spans="1:2" x14ac:dyDescent="0.15">
      <c r="A4361" t="s">
        <v>122810</v>
      </c>
      <c r="B4361" t="s">
        <v>122811</v>
      </c>
    </row>
    <row r="4362" spans="1:2" x14ac:dyDescent="0.15">
      <c r="A4362" t="s">
        <v>122812</v>
      </c>
      <c r="B4362" t="s">
        <v>122813</v>
      </c>
    </row>
    <row r="4363" spans="1:2" x14ac:dyDescent="0.15">
      <c r="A4363" t="s">
        <v>122814</v>
      </c>
      <c r="B4363" t="s">
        <v>122815</v>
      </c>
    </row>
    <row r="4364" spans="1:2" x14ac:dyDescent="0.15">
      <c r="A4364" t="s">
        <v>122816</v>
      </c>
      <c r="B4364" t="s">
        <v>116026</v>
      </c>
    </row>
    <row r="4365" spans="1:2" x14ac:dyDescent="0.15">
      <c r="A4365" t="s">
        <v>122817</v>
      </c>
      <c r="B4365" t="s">
        <v>122818</v>
      </c>
    </row>
    <row r="4366" spans="1:2" x14ac:dyDescent="0.15">
      <c r="A4366" t="s">
        <v>122819</v>
      </c>
      <c r="B4366" t="s">
        <v>122820</v>
      </c>
    </row>
    <row r="4367" spans="1:2" x14ac:dyDescent="0.15">
      <c r="A4367" t="s">
        <v>122821</v>
      </c>
      <c r="B4367" t="s">
        <v>122822</v>
      </c>
    </row>
    <row r="4368" spans="1:2" x14ac:dyDescent="0.15">
      <c r="A4368" t="s">
        <v>122823</v>
      </c>
      <c r="B4368" t="s">
        <v>116818</v>
      </c>
    </row>
    <row r="4369" spans="1:2" x14ac:dyDescent="0.15">
      <c r="A4369" t="s">
        <v>122824</v>
      </c>
      <c r="B4369" t="s">
        <v>122825</v>
      </c>
    </row>
    <row r="4370" spans="1:2" x14ac:dyDescent="0.15">
      <c r="A4370" t="s">
        <v>122826</v>
      </c>
      <c r="B4370" t="s">
        <v>115408</v>
      </c>
    </row>
    <row r="4371" spans="1:2" x14ac:dyDescent="0.15">
      <c r="A4371" t="s">
        <v>122827</v>
      </c>
      <c r="B4371" t="s">
        <v>122828</v>
      </c>
    </row>
    <row r="4372" spans="1:2" x14ac:dyDescent="0.15">
      <c r="A4372" t="s">
        <v>122829</v>
      </c>
      <c r="B4372" t="s">
        <v>122830</v>
      </c>
    </row>
    <row r="4373" spans="1:2" x14ac:dyDescent="0.15">
      <c r="A4373" t="s">
        <v>122831</v>
      </c>
      <c r="B4373" t="s">
        <v>122832</v>
      </c>
    </row>
    <row r="4374" spans="1:2" x14ac:dyDescent="0.15">
      <c r="A4374" t="s">
        <v>122833</v>
      </c>
      <c r="B4374" t="s">
        <v>119642</v>
      </c>
    </row>
    <row r="4375" spans="1:2" x14ac:dyDescent="0.15">
      <c r="A4375" t="s">
        <v>122834</v>
      </c>
      <c r="B4375" t="s">
        <v>122835</v>
      </c>
    </row>
    <row r="4376" spans="1:2" x14ac:dyDescent="0.15">
      <c r="A4376" t="s">
        <v>122836</v>
      </c>
      <c r="B4376" t="s">
        <v>122837</v>
      </c>
    </row>
    <row r="4377" spans="1:2" x14ac:dyDescent="0.15">
      <c r="A4377" t="s">
        <v>122838</v>
      </c>
      <c r="B4377" t="s">
        <v>122839</v>
      </c>
    </row>
    <row r="4378" spans="1:2" x14ac:dyDescent="0.15">
      <c r="A4378" t="s">
        <v>122840</v>
      </c>
      <c r="B4378" t="s">
        <v>122841</v>
      </c>
    </row>
    <row r="4379" spans="1:2" x14ac:dyDescent="0.15">
      <c r="A4379" t="s">
        <v>122842</v>
      </c>
      <c r="B4379" t="s">
        <v>122843</v>
      </c>
    </row>
    <row r="4380" spans="1:2" x14ac:dyDescent="0.15">
      <c r="A4380" t="s">
        <v>122844</v>
      </c>
      <c r="B4380" t="s">
        <v>122845</v>
      </c>
    </row>
    <row r="4381" spans="1:2" x14ac:dyDescent="0.15">
      <c r="A4381" t="s">
        <v>122846</v>
      </c>
      <c r="B4381" t="s">
        <v>122847</v>
      </c>
    </row>
    <row r="4382" spans="1:2" x14ac:dyDescent="0.15">
      <c r="A4382" t="s">
        <v>122848</v>
      </c>
      <c r="B4382" t="s">
        <v>122849</v>
      </c>
    </row>
    <row r="4383" spans="1:2" x14ac:dyDescent="0.15">
      <c r="A4383" t="s">
        <v>122850</v>
      </c>
      <c r="B4383" t="s">
        <v>122851</v>
      </c>
    </row>
    <row r="4384" spans="1:2" x14ac:dyDescent="0.15">
      <c r="A4384" t="s">
        <v>122852</v>
      </c>
      <c r="B4384" t="s">
        <v>115467</v>
      </c>
    </row>
    <row r="4385" spans="1:2" x14ac:dyDescent="0.15">
      <c r="A4385" t="s">
        <v>122853</v>
      </c>
      <c r="B4385" t="s">
        <v>117787</v>
      </c>
    </row>
    <row r="4386" spans="1:2" x14ac:dyDescent="0.15">
      <c r="A4386" t="s">
        <v>122854</v>
      </c>
      <c r="B4386" t="s">
        <v>122855</v>
      </c>
    </row>
    <row r="4387" spans="1:2" x14ac:dyDescent="0.15">
      <c r="A4387" t="s">
        <v>122856</v>
      </c>
      <c r="B4387" t="s">
        <v>122857</v>
      </c>
    </row>
    <row r="4388" spans="1:2" x14ac:dyDescent="0.15">
      <c r="A4388" t="s">
        <v>122858</v>
      </c>
      <c r="B4388" t="s">
        <v>117284</v>
      </c>
    </row>
    <row r="4389" spans="1:2" x14ac:dyDescent="0.15">
      <c r="A4389" t="s">
        <v>122859</v>
      </c>
      <c r="B4389" t="s">
        <v>122860</v>
      </c>
    </row>
    <row r="4390" spans="1:2" x14ac:dyDescent="0.15">
      <c r="A4390" t="s">
        <v>122861</v>
      </c>
      <c r="B4390" t="s">
        <v>122862</v>
      </c>
    </row>
    <row r="4391" spans="1:2" x14ac:dyDescent="0.15">
      <c r="A4391" t="s">
        <v>122863</v>
      </c>
      <c r="B4391" t="s">
        <v>121465</v>
      </c>
    </row>
    <row r="4392" spans="1:2" x14ac:dyDescent="0.15">
      <c r="A4392" t="s">
        <v>122864</v>
      </c>
      <c r="B4392" t="s">
        <v>122865</v>
      </c>
    </row>
    <row r="4393" spans="1:2" x14ac:dyDescent="0.15">
      <c r="A4393" t="s">
        <v>122866</v>
      </c>
      <c r="B4393" t="s">
        <v>122867</v>
      </c>
    </row>
    <row r="4394" spans="1:2" x14ac:dyDescent="0.15">
      <c r="A4394" t="s">
        <v>122868</v>
      </c>
      <c r="B4394" t="s">
        <v>122869</v>
      </c>
    </row>
    <row r="4395" spans="1:2" x14ac:dyDescent="0.15">
      <c r="A4395" t="s">
        <v>122870</v>
      </c>
      <c r="B4395" t="s">
        <v>122871</v>
      </c>
    </row>
    <row r="4396" spans="1:2" x14ac:dyDescent="0.15">
      <c r="A4396" t="s">
        <v>122872</v>
      </c>
      <c r="B4396" t="s">
        <v>122873</v>
      </c>
    </row>
    <row r="4397" spans="1:2" x14ac:dyDescent="0.15">
      <c r="A4397" t="s">
        <v>122874</v>
      </c>
      <c r="B4397" t="s">
        <v>122875</v>
      </c>
    </row>
    <row r="4398" spans="1:2" x14ac:dyDescent="0.15">
      <c r="A4398" t="s">
        <v>122876</v>
      </c>
      <c r="B4398" t="s">
        <v>122877</v>
      </c>
    </row>
    <row r="4399" spans="1:2" x14ac:dyDescent="0.15">
      <c r="A4399" t="s">
        <v>122878</v>
      </c>
      <c r="B4399" t="s">
        <v>122879</v>
      </c>
    </row>
    <row r="4400" spans="1:2" x14ac:dyDescent="0.15">
      <c r="A4400" t="s">
        <v>122880</v>
      </c>
      <c r="B4400" t="s">
        <v>122881</v>
      </c>
    </row>
    <row r="4401" spans="1:2" x14ac:dyDescent="0.15">
      <c r="A4401" t="s">
        <v>122882</v>
      </c>
      <c r="B4401" t="s">
        <v>122883</v>
      </c>
    </row>
    <row r="4402" spans="1:2" x14ac:dyDescent="0.15">
      <c r="A4402" t="s">
        <v>122884</v>
      </c>
      <c r="B4402" t="s">
        <v>115608</v>
      </c>
    </row>
    <row r="4403" spans="1:2" x14ac:dyDescent="0.15">
      <c r="A4403" t="s">
        <v>122885</v>
      </c>
      <c r="B4403" t="s">
        <v>122886</v>
      </c>
    </row>
    <row r="4404" spans="1:2" x14ac:dyDescent="0.15">
      <c r="A4404" t="s">
        <v>122887</v>
      </c>
      <c r="B4404" t="s">
        <v>122888</v>
      </c>
    </row>
    <row r="4405" spans="1:2" x14ac:dyDescent="0.15">
      <c r="A4405" t="s">
        <v>122889</v>
      </c>
      <c r="B4405" t="s">
        <v>122890</v>
      </c>
    </row>
    <row r="4406" spans="1:2" x14ac:dyDescent="0.15">
      <c r="A4406" t="s">
        <v>122891</v>
      </c>
      <c r="B4406" t="s">
        <v>122892</v>
      </c>
    </row>
    <row r="4407" spans="1:2" x14ac:dyDescent="0.15">
      <c r="A4407" t="s">
        <v>122893</v>
      </c>
      <c r="B4407" t="s">
        <v>122894</v>
      </c>
    </row>
    <row r="4408" spans="1:2" x14ac:dyDescent="0.15">
      <c r="A4408" t="s">
        <v>122895</v>
      </c>
      <c r="B4408" t="s">
        <v>122896</v>
      </c>
    </row>
    <row r="4409" spans="1:2" x14ac:dyDescent="0.15">
      <c r="A4409" t="s">
        <v>122897</v>
      </c>
      <c r="B4409" t="s">
        <v>122898</v>
      </c>
    </row>
    <row r="4410" spans="1:2" x14ac:dyDescent="0.15">
      <c r="A4410" t="s">
        <v>122899</v>
      </c>
      <c r="B4410" t="s">
        <v>122900</v>
      </c>
    </row>
    <row r="4411" spans="1:2" x14ac:dyDescent="0.15">
      <c r="A4411" t="s">
        <v>122901</v>
      </c>
      <c r="B4411" t="s">
        <v>122902</v>
      </c>
    </row>
    <row r="4412" spans="1:2" x14ac:dyDescent="0.15">
      <c r="A4412" t="s">
        <v>122903</v>
      </c>
      <c r="B4412" t="s">
        <v>122904</v>
      </c>
    </row>
    <row r="4413" spans="1:2" x14ac:dyDescent="0.15">
      <c r="A4413" t="s">
        <v>122905</v>
      </c>
      <c r="B4413" t="s">
        <v>122906</v>
      </c>
    </row>
    <row r="4414" spans="1:2" x14ac:dyDescent="0.15">
      <c r="A4414" t="s">
        <v>122907</v>
      </c>
      <c r="B4414" t="s">
        <v>122908</v>
      </c>
    </row>
    <row r="4415" spans="1:2" x14ac:dyDescent="0.15">
      <c r="A4415" t="s">
        <v>122909</v>
      </c>
      <c r="B4415" t="s">
        <v>122910</v>
      </c>
    </row>
    <row r="4416" spans="1:2" x14ac:dyDescent="0.15">
      <c r="A4416" t="s">
        <v>122911</v>
      </c>
      <c r="B4416" t="s">
        <v>122912</v>
      </c>
    </row>
    <row r="4417" spans="1:2" x14ac:dyDescent="0.15">
      <c r="A4417" t="s">
        <v>122913</v>
      </c>
      <c r="B4417" t="s">
        <v>117365</v>
      </c>
    </row>
    <row r="4418" spans="1:2" x14ac:dyDescent="0.15">
      <c r="A4418" t="s">
        <v>122914</v>
      </c>
      <c r="B4418" t="s">
        <v>122915</v>
      </c>
    </row>
    <row r="4419" spans="1:2" x14ac:dyDescent="0.15">
      <c r="A4419" t="s">
        <v>122916</v>
      </c>
      <c r="B4419" t="s">
        <v>119032</v>
      </c>
    </row>
    <row r="4420" spans="1:2" x14ac:dyDescent="0.15">
      <c r="A4420" t="s">
        <v>122917</v>
      </c>
      <c r="B4420" t="s">
        <v>122918</v>
      </c>
    </row>
    <row r="4421" spans="1:2" x14ac:dyDescent="0.15">
      <c r="A4421" t="s">
        <v>122919</v>
      </c>
      <c r="B4421" t="s">
        <v>122920</v>
      </c>
    </row>
    <row r="4422" spans="1:2" x14ac:dyDescent="0.15">
      <c r="A4422" t="s">
        <v>122921</v>
      </c>
      <c r="B4422" t="s">
        <v>122922</v>
      </c>
    </row>
    <row r="4423" spans="1:2" x14ac:dyDescent="0.15">
      <c r="A4423" t="s">
        <v>122923</v>
      </c>
      <c r="B4423" t="s">
        <v>114822</v>
      </c>
    </row>
    <row r="4424" spans="1:2" x14ac:dyDescent="0.15">
      <c r="A4424" t="s">
        <v>122924</v>
      </c>
      <c r="B4424" t="s">
        <v>122925</v>
      </c>
    </row>
    <row r="4425" spans="1:2" x14ac:dyDescent="0.15">
      <c r="A4425" t="s">
        <v>122926</v>
      </c>
      <c r="B4425" t="s">
        <v>118346</v>
      </c>
    </row>
    <row r="4426" spans="1:2" x14ac:dyDescent="0.15">
      <c r="A4426" t="s">
        <v>122927</v>
      </c>
      <c r="B4426" t="s">
        <v>122928</v>
      </c>
    </row>
    <row r="4427" spans="1:2" x14ac:dyDescent="0.15">
      <c r="A4427" t="s">
        <v>122929</v>
      </c>
      <c r="B4427" t="s">
        <v>122930</v>
      </c>
    </row>
    <row r="4428" spans="1:2" x14ac:dyDescent="0.15">
      <c r="A4428" t="s">
        <v>122931</v>
      </c>
      <c r="B4428" t="s">
        <v>122932</v>
      </c>
    </row>
    <row r="4429" spans="1:2" x14ac:dyDescent="0.15">
      <c r="A4429" t="s">
        <v>122933</v>
      </c>
      <c r="B4429" t="s">
        <v>117189</v>
      </c>
    </row>
    <row r="4430" spans="1:2" x14ac:dyDescent="0.15">
      <c r="A4430" t="s">
        <v>122934</v>
      </c>
      <c r="B4430" t="s">
        <v>119876</v>
      </c>
    </row>
    <row r="4431" spans="1:2" x14ac:dyDescent="0.15">
      <c r="A4431" t="s">
        <v>122935</v>
      </c>
      <c r="B4431" t="s">
        <v>115802</v>
      </c>
    </row>
    <row r="4432" spans="1:2" x14ac:dyDescent="0.15">
      <c r="A4432" t="s">
        <v>122936</v>
      </c>
      <c r="B4432" t="s">
        <v>122937</v>
      </c>
    </row>
    <row r="4433" spans="1:2" x14ac:dyDescent="0.15">
      <c r="A4433" t="s">
        <v>122938</v>
      </c>
      <c r="B4433" t="s">
        <v>116216</v>
      </c>
    </row>
    <row r="4434" spans="1:2" x14ac:dyDescent="0.15">
      <c r="A4434" t="s">
        <v>122939</v>
      </c>
      <c r="B4434" t="s">
        <v>122940</v>
      </c>
    </row>
    <row r="4435" spans="1:2" x14ac:dyDescent="0.15">
      <c r="A4435" t="s">
        <v>122941</v>
      </c>
      <c r="B4435" t="s">
        <v>122942</v>
      </c>
    </row>
    <row r="4436" spans="1:2" x14ac:dyDescent="0.15">
      <c r="A4436" t="s">
        <v>122943</v>
      </c>
      <c r="B4436" t="s">
        <v>122944</v>
      </c>
    </row>
    <row r="4437" spans="1:2" x14ac:dyDescent="0.15">
      <c r="A4437" t="s">
        <v>122945</v>
      </c>
      <c r="B4437" t="s">
        <v>122946</v>
      </c>
    </row>
    <row r="4438" spans="1:2" x14ac:dyDescent="0.15">
      <c r="A4438" t="s">
        <v>122947</v>
      </c>
      <c r="B4438" t="s">
        <v>122948</v>
      </c>
    </row>
    <row r="4439" spans="1:2" x14ac:dyDescent="0.15">
      <c r="A4439" t="s">
        <v>122949</v>
      </c>
      <c r="B4439" t="s">
        <v>122950</v>
      </c>
    </row>
    <row r="4440" spans="1:2" x14ac:dyDescent="0.15">
      <c r="A4440" t="s">
        <v>122951</v>
      </c>
      <c r="B4440" t="s">
        <v>122952</v>
      </c>
    </row>
    <row r="4441" spans="1:2" x14ac:dyDescent="0.15">
      <c r="A4441" t="s">
        <v>122953</v>
      </c>
      <c r="B4441" t="s">
        <v>122954</v>
      </c>
    </row>
    <row r="4442" spans="1:2" x14ac:dyDescent="0.15">
      <c r="A4442" t="s">
        <v>122955</v>
      </c>
      <c r="B4442" t="s">
        <v>122956</v>
      </c>
    </row>
    <row r="4443" spans="1:2" x14ac:dyDescent="0.15">
      <c r="A4443" t="s">
        <v>122957</v>
      </c>
      <c r="B4443" t="s">
        <v>122958</v>
      </c>
    </row>
    <row r="4444" spans="1:2" x14ac:dyDescent="0.15">
      <c r="A4444" t="s">
        <v>122959</v>
      </c>
      <c r="B4444" t="s">
        <v>122960</v>
      </c>
    </row>
    <row r="4445" spans="1:2" x14ac:dyDescent="0.15">
      <c r="A4445" t="s">
        <v>122961</v>
      </c>
      <c r="B4445" t="s">
        <v>122962</v>
      </c>
    </row>
    <row r="4446" spans="1:2" x14ac:dyDescent="0.15">
      <c r="A4446" t="s">
        <v>122963</v>
      </c>
      <c r="B4446" t="s">
        <v>122964</v>
      </c>
    </row>
    <row r="4447" spans="1:2" x14ac:dyDescent="0.15">
      <c r="A4447" t="s">
        <v>122965</v>
      </c>
      <c r="B4447" t="s">
        <v>122966</v>
      </c>
    </row>
    <row r="4448" spans="1:2" x14ac:dyDescent="0.15">
      <c r="A4448" t="s">
        <v>122967</v>
      </c>
      <c r="B4448" t="s">
        <v>122968</v>
      </c>
    </row>
    <row r="4449" spans="1:2" x14ac:dyDescent="0.15">
      <c r="A4449" t="s">
        <v>122969</v>
      </c>
      <c r="B4449" t="s">
        <v>114880</v>
      </c>
    </row>
    <row r="4450" spans="1:2" x14ac:dyDescent="0.15">
      <c r="A4450" t="s">
        <v>122970</v>
      </c>
      <c r="B4450" t="s">
        <v>122971</v>
      </c>
    </row>
    <row r="4451" spans="1:2" x14ac:dyDescent="0.15">
      <c r="A4451" t="s">
        <v>122972</v>
      </c>
      <c r="B4451" t="s">
        <v>122973</v>
      </c>
    </row>
    <row r="4452" spans="1:2" x14ac:dyDescent="0.15">
      <c r="A4452" t="s">
        <v>122974</v>
      </c>
      <c r="B4452" t="s">
        <v>122975</v>
      </c>
    </row>
    <row r="4453" spans="1:2" x14ac:dyDescent="0.15">
      <c r="A4453" t="s">
        <v>122976</v>
      </c>
      <c r="B4453" t="s">
        <v>115192</v>
      </c>
    </row>
    <row r="4454" spans="1:2" x14ac:dyDescent="0.15">
      <c r="A4454" t="s">
        <v>122977</v>
      </c>
      <c r="B4454" t="s">
        <v>122978</v>
      </c>
    </row>
    <row r="4455" spans="1:2" x14ac:dyDescent="0.15">
      <c r="A4455" t="s">
        <v>122979</v>
      </c>
      <c r="B4455" t="s">
        <v>122980</v>
      </c>
    </row>
    <row r="4456" spans="1:2" x14ac:dyDescent="0.15">
      <c r="A4456" t="s">
        <v>122981</v>
      </c>
      <c r="B4456" t="s">
        <v>122982</v>
      </c>
    </row>
    <row r="4457" spans="1:2" x14ac:dyDescent="0.15">
      <c r="A4457" t="s">
        <v>122983</v>
      </c>
      <c r="B4457" t="s">
        <v>117342</v>
      </c>
    </row>
    <row r="4458" spans="1:2" x14ac:dyDescent="0.15">
      <c r="A4458" t="s">
        <v>122984</v>
      </c>
      <c r="B4458" t="s">
        <v>122985</v>
      </c>
    </row>
    <row r="4459" spans="1:2" x14ac:dyDescent="0.15">
      <c r="A4459" t="s">
        <v>122986</v>
      </c>
      <c r="B4459" t="s">
        <v>122987</v>
      </c>
    </row>
    <row r="4460" spans="1:2" x14ac:dyDescent="0.15">
      <c r="A4460" t="s">
        <v>122988</v>
      </c>
      <c r="B4460" t="s">
        <v>122989</v>
      </c>
    </row>
    <row r="4461" spans="1:2" x14ac:dyDescent="0.15">
      <c r="A4461" t="s">
        <v>122990</v>
      </c>
      <c r="B4461" t="s">
        <v>122991</v>
      </c>
    </row>
    <row r="4462" spans="1:2" x14ac:dyDescent="0.15">
      <c r="A4462" t="s">
        <v>122992</v>
      </c>
      <c r="B4462" t="s">
        <v>122993</v>
      </c>
    </row>
    <row r="4463" spans="1:2" x14ac:dyDescent="0.15">
      <c r="A4463" t="s">
        <v>122994</v>
      </c>
      <c r="B4463" t="s">
        <v>115071</v>
      </c>
    </row>
    <row r="4464" spans="1:2" x14ac:dyDescent="0.15">
      <c r="A4464" t="s">
        <v>122995</v>
      </c>
      <c r="B4464" t="s">
        <v>122996</v>
      </c>
    </row>
    <row r="4465" spans="1:2" x14ac:dyDescent="0.15">
      <c r="A4465" t="s">
        <v>122997</v>
      </c>
      <c r="B4465" t="s">
        <v>122998</v>
      </c>
    </row>
    <row r="4466" spans="1:2" x14ac:dyDescent="0.15">
      <c r="A4466" t="s">
        <v>122999</v>
      </c>
      <c r="B4466" t="s">
        <v>116216</v>
      </c>
    </row>
    <row r="4467" spans="1:2" x14ac:dyDescent="0.15">
      <c r="A4467" t="s">
        <v>123000</v>
      </c>
      <c r="B4467" t="s">
        <v>123001</v>
      </c>
    </row>
    <row r="4468" spans="1:2" x14ac:dyDescent="0.15">
      <c r="A4468" t="s">
        <v>123002</v>
      </c>
      <c r="B4468" t="s">
        <v>122877</v>
      </c>
    </row>
    <row r="4469" spans="1:2" x14ac:dyDescent="0.15">
      <c r="A4469" t="s">
        <v>123003</v>
      </c>
      <c r="B4469" t="s">
        <v>123004</v>
      </c>
    </row>
    <row r="4470" spans="1:2" x14ac:dyDescent="0.15">
      <c r="A4470" t="s">
        <v>123005</v>
      </c>
      <c r="B4470" t="s">
        <v>123006</v>
      </c>
    </row>
    <row r="4471" spans="1:2" x14ac:dyDescent="0.15">
      <c r="A4471" t="s">
        <v>123007</v>
      </c>
      <c r="B4471" t="s">
        <v>123008</v>
      </c>
    </row>
    <row r="4472" spans="1:2" x14ac:dyDescent="0.15">
      <c r="A4472" t="s">
        <v>123009</v>
      </c>
      <c r="B4472" t="s">
        <v>123010</v>
      </c>
    </row>
    <row r="4473" spans="1:2" x14ac:dyDescent="0.15">
      <c r="A4473" t="s">
        <v>123011</v>
      </c>
      <c r="B4473" t="s">
        <v>123012</v>
      </c>
    </row>
    <row r="4474" spans="1:2" x14ac:dyDescent="0.15">
      <c r="A4474" t="s">
        <v>123013</v>
      </c>
      <c r="B4474" t="s">
        <v>123014</v>
      </c>
    </row>
    <row r="4475" spans="1:2" x14ac:dyDescent="0.15">
      <c r="A4475" t="s">
        <v>123015</v>
      </c>
      <c r="B4475" t="s">
        <v>123016</v>
      </c>
    </row>
    <row r="4476" spans="1:2" x14ac:dyDescent="0.15">
      <c r="A4476" t="s">
        <v>123017</v>
      </c>
      <c r="B4476" t="s">
        <v>123018</v>
      </c>
    </row>
    <row r="4477" spans="1:2" x14ac:dyDescent="0.15">
      <c r="A4477" t="s">
        <v>123019</v>
      </c>
      <c r="B4477" t="s">
        <v>123020</v>
      </c>
    </row>
    <row r="4478" spans="1:2" x14ac:dyDescent="0.15">
      <c r="A4478" t="s">
        <v>123021</v>
      </c>
      <c r="B4478" t="s">
        <v>123022</v>
      </c>
    </row>
    <row r="4479" spans="1:2" x14ac:dyDescent="0.15">
      <c r="A4479" t="s">
        <v>123023</v>
      </c>
      <c r="B4479" t="s">
        <v>123024</v>
      </c>
    </row>
    <row r="4480" spans="1:2" x14ac:dyDescent="0.15">
      <c r="A4480" t="s">
        <v>123025</v>
      </c>
      <c r="B4480" t="s">
        <v>122987</v>
      </c>
    </row>
    <row r="4481" spans="1:2" x14ac:dyDescent="0.15">
      <c r="A4481" t="s">
        <v>123026</v>
      </c>
      <c r="B4481" t="s">
        <v>123027</v>
      </c>
    </row>
    <row r="4482" spans="1:2" x14ac:dyDescent="0.15">
      <c r="A4482" t="s">
        <v>123028</v>
      </c>
      <c r="B4482" t="s">
        <v>123029</v>
      </c>
    </row>
    <row r="4483" spans="1:2" x14ac:dyDescent="0.15">
      <c r="A4483" t="s">
        <v>123030</v>
      </c>
      <c r="B4483" t="s">
        <v>123031</v>
      </c>
    </row>
    <row r="4484" spans="1:2" x14ac:dyDescent="0.15">
      <c r="A4484" t="s">
        <v>123032</v>
      </c>
      <c r="B4484" t="s">
        <v>123033</v>
      </c>
    </row>
    <row r="4485" spans="1:2" x14ac:dyDescent="0.15">
      <c r="A4485" t="s">
        <v>123034</v>
      </c>
      <c r="B4485" t="s">
        <v>123035</v>
      </c>
    </row>
    <row r="4486" spans="1:2" x14ac:dyDescent="0.15">
      <c r="A4486" t="s">
        <v>123036</v>
      </c>
      <c r="B4486" t="s">
        <v>115210</v>
      </c>
    </row>
    <row r="4487" spans="1:2" x14ac:dyDescent="0.15">
      <c r="A4487" t="s">
        <v>123037</v>
      </c>
      <c r="B4487" t="s">
        <v>123038</v>
      </c>
    </row>
    <row r="4488" spans="1:2" x14ac:dyDescent="0.15">
      <c r="A4488" t="s">
        <v>123039</v>
      </c>
      <c r="B4488" t="s">
        <v>123040</v>
      </c>
    </row>
    <row r="4489" spans="1:2" x14ac:dyDescent="0.15">
      <c r="A4489" t="s">
        <v>123041</v>
      </c>
      <c r="B4489" t="s">
        <v>123042</v>
      </c>
    </row>
    <row r="4490" spans="1:2" x14ac:dyDescent="0.15">
      <c r="A4490" t="s">
        <v>123043</v>
      </c>
      <c r="B4490" t="s">
        <v>123044</v>
      </c>
    </row>
    <row r="4491" spans="1:2" x14ac:dyDescent="0.15">
      <c r="A4491" t="s">
        <v>123045</v>
      </c>
      <c r="B4491" t="s">
        <v>123046</v>
      </c>
    </row>
    <row r="4492" spans="1:2" x14ac:dyDescent="0.15">
      <c r="A4492" t="s">
        <v>123047</v>
      </c>
      <c r="B4492" t="s">
        <v>123048</v>
      </c>
    </row>
    <row r="4493" spans="1:2" x14ac:dyDescent="0.15">
      <c r="A4493" t="s">
        <v>123049</v>
      </c>
      <c r="B4493" t="s">
        <v>123050</v>
      </c>
    </row>
    <row r="4494" spans="1:2" x14ac:dyDescent="0.15">
      <c r="A4494" t="s">
        <v>123051</v>
      </c>
      <c r="B4494" t="s">
        <v>123052</v>
      </c>
    </row>
    <row r="4495" spans="1:2" x14ac:dyDescent="0.15">
      <c r="A4495" t="s">
        <v>123053</v>
      </c>
      <c r="B4495" t="s">
        <v>123054</v>
      </c>
    </row>
    <row r="4496" spans="1:2" x14ac:dyDescent="0.15">
      <c r="A4496" t="s">
        <v>123055</v>
      </c>
      <c r="B4496" t="s">
        <v>123056</v>
      </c>
    </row>
    <row r="4497" spans="1:2" x14ac:dyDescent="0.15">
      <c r="A4497" t="s">
        <v>123057</v>
      </c>
      <c r="B4497" t="s">
        <v>123058</v>
      </c>
    </row>
    <row r="4498" spans="1:2" x14ac:dyDescent="0.15">
      <c r="A4498" t="s">
        <v>123059</v>
      </c>
      <c r="B4498" t="s">
        <v>123060</v>
      </c>
    </row>
    <row r="4499" spans="1:2" x14ac:dyDescent="0.15">
      <c r="A4499" t="s">
        <v>123061</v>
      </c>
      <c r="B4499" t="s">
        <v>123062</v>
      </c>
    </row>
    <row r="4500" spans="1:2" x14ac:dyDescent="0.15">
      <c r="A4500" t="s">
        <v>123063</v>
      </c>
      <c r="B4500" t="s">
        <v>123064</v>
      </c>
    </row>
    <row r="4501" spans="1:2" x14ac:dyDescent="0.15">
      <c r="A4501" t="s">
        <v>123065</v>
      </c>
      <c r="B4501" t="s">
        <v>123066</v>
      </c>
    </row>
    <row r="4502" spans="1:2" x14ac:dyDescent="0.15">
      <c r="A4502" t="s">
        <v>123067</v>
      </c>
      <c r="B4502" t="s">
        <v>123068</v>
      </c>
    </row>
    <row r="4503" spans="1:2" x14ac:dyDescent="0.15">
      <c r="A4503" t="s">
        <v>123069</v>
      </c>
      <c r="B4503" t="s">
        <v>119948</v>
      </c>
    </row>
    <row r="4504" spans="1:2" x14ac:dyDescent="0.15">
      <c r="A4504" t="s">
        <v>123070</v>
      </c>
      <c r="B4504" t="s">
        <v>123071</v>
      </c>
    </row>
    <row r="4505" spans="1:2" x14ac:dyDescent="0.15">
      <c r="A4505" t="s">
        <v>123072</v>
      </c>
      <c r="B4505" t="s">
        <v>123073</v>
      </c>
    </row>
    <row r="4506" spans="1:2" x14ac:dyDescent="0.15">
      <c r="A4506" t="s">
        <v>123074</v>
      </c>
      <c r="B4506" t="s">
        <v>123075</v>
      </c>
    </row>
    <row r="4507" spans="1:2" x14ac:dyDescent="0.15">
      <c r="A4507" t="s">
        <v>123076</v>
      </c>
      <c r="B4507" t="s">
        <v>122877</v>
      </c>
    </row>
    <row r="4508" spans="1:2" x14ac:dyDescent="0.15">
      <c r="A4508" t="s">
        <v>123077</v>
      </c>
      <c r="B4508" t="s">
        <v>123078</v>
      </c>
    </row>
    <row r="4509" spans="1:2" x14ac:dyDescent="0.15">
      <c r="A4509" t="s">
        <v>123079</v>
      </c>
      <c r="B4509" t="s">
        <v>118177</v>
      </c>
    </row>
    <row r="4510" spans="1:2" x14ac:dyDescent="0.15">
      <c r="A4510" t="s">
        <v>123080</v>
      </c>
      <c r="B4510" t="s">
        <v>123081</v>
      </c>
    </row>
    <row r="4511" spans="1:2" x14ac:dyDescent="0.15">
      <c r="A4511" t="s">
        <v>123082</v>
      </c>
      <c r="B4511" t="s">
        <v>123083</v>
      </c>
    </row>
    <row r="4512" spans="1:2" x14ac:dyDescent="0.15">
      <c r="A4512" t="s">
        <v>123084</v>
      </c>
      <c r="B4512" t="s">
        <v>123085</v>
      </c>
    </row>
    <row r="4513" spans="1:2" x14ac:dyDescent="0.15">
      <c r="A4513" t="s">
        <v>123086</v>
      </c>
      <c r="B4513" t="s">
        <v>123087</v>
      </c>
    </row>
    <row r="4514" spans="1:2" x14ac:dyDescent="0.15">
      <c r="A4514" t="s">
        <v>123088</v>
      </c>
      <c r="B4514" t="s">
        <v>123089</v>
      </c>
    </row>
    <row r="4515" spans="1:2" x14ac:dyDescent="0.15">
      <c r="A4515" t="s">
        <v>123090</v>
      </c>
      <c r="B4515" t="s">
        <v>123091</v>
      </c>
    </row>
    <row r="4516" spans="1:2" x14ac:dyDescent="0.15">
      <c r="A4516" t="s">
        <v>123092</v>
      </c>
      <c r="B4516" t="s">
        <v>123093</v>
      </c>
    </row>
    <row r="4517" spans="1:2" x14ac:dyDescent="0.15">
      <c r="A4517" t="s">
        <v>123094</v>
      </c>
      <c r="B4517" t="s">
        <v>123095</v>
      </c>
    </row>
    <row r="4518" spans="1:2" x14ac:dyDescent="0.15">
      <c r="A4518" t="s">
        <v>123096</v>
      </c>
      <c r="B4518" t="s">
        <v>122697</v>
      </c>
    </row>
    <row r="4519" spans="1:2" x14ac:dyDescent="0.15">
      <c r="A4519" t="s">
        <v>123097</v>
      </c>
      <c r="B4519" t="s">
        <v>119397</v>
      </c>
    </row>
    <row r="4520" spans="1:2" x14ac:dyDescent="0.15">
      <c r="A4520" t="s">
        <v>123098</v>
      </c>
      <c r="B4520" t="s">
        <v>115107</v>
      </c>
    </row>
    <row r="4521" spans="1:2" x14ac:dyDescent="0.15">
      <c r="A4521" t="s">
        <v>123099</v>
      </c>
      <c r="B4521" t="s">
        <v>123100</v>
      </c>
    </row>
    <row r="4522" spans="1:2" x14ac:dyDescent="0.15">
      <c r="A4522" t="s">
        <v>123101</v>
      </c>
      <c r="B4522" t="s">
        <v>123102</v>
      </c>
    </row>
    <row r="4523" spans="1:2" x14ac:dyDescent="0.15">
      <c r="A4523" t="s">
        <v>123103</v>
      </c>
      <c r="B4523" t="s">
        <v>123104</v>
      </c>
    </row>
    <row r="4524" spans="1:2" x14ac:dyDescent="0.15">
      <c r="A4524" t="s">
        <v>123105</v>
      </c>
      <c r="B4524" t="s">
        <v>123106</v>
      </c>
    </row>
    <row r="4525" spans="1:2" x14ac:dyDescent="0.15">
      <c r="A4525" t="s">
        <v>123107</v>
      </c>
      <c r="B4525" t="s">
        <v>119089</v>
      </c>
    </row>
    <row r="4526" spans="1:2" x14ac:dyDescent="0.15">
      <c r="A4526" t="s">
        <v>123108</v>
      </c>
      <c r="B4526" t="s">
        <v>123109</v>
      </c>
    </row>
    <row r="4527" spans="1:2" x14ac:dyDescent="0.15">
      <c r="A4527" t="s">
        <v>123110</v>
      </c>
      <c r="B4527" t="s">
        <v>123050</v>
      </c>
    </row>
    <row r="4528" spans="1:2" x14ac:dyDescent="0.15">
      <c r="A4528" t="s">
        <v>123111</v>
      </c>
      <c r="B4528" t="s">
        <v>123112</v>
      </c>
    </row>
    <row r="4529" spans="1:2" x14ac:dyDescent="0.15">
      <c r="A4529" t="s">
        <v>123113</v>
      </c>
      <c r="B4529" t="s">
        <v>123114</v>
      </c>
    </row>
    <row r="4530" spans="1:2" x14ac:dyDescent="0.15">
      <c r="A4530" t="s">
        <v>123115</v>
      </c>
      <c r="B4530" t="s">
        <v>123116</v>
      </c>
    </row>
    <row r="4531" spans="1:2" x14ac:dyDescent="0.15">
      <c r="A4531" t="s">
        <v>123117</v>
      </c>
      <c r="B4531" t="s">
        <v>123118</v>
      </c>
    </row>
    <row r="4532" spans="1:2" x14ac:dyDescent="0.15">
      <c r="A4532" t="s">
        <v>123119</v>
      </c>
      <c r="B4532" t="s">
        <v>123120</v>
      </c>
    </row>
    <row r="4533" spans="1:2" x14ac:dyDescent="0.15">
      <c r="A4533" t="s">
        <v>123121</v>
      </c>
      <c r="B4533" t="s">
        <v>123122</v>
      </c>
    </row>
    <row r="4534" spans="1:2" x14ac:dyDescent="0.15">
      <c r="A4534" t="s">
        <v>123123</v>
      </c>
      <c r="B4534" t="s">
        <v>123124</v>
      </c>
    </row>
    <row r="4535" spans="1:2" x14ac:dyDescent="0.15">
      <c r="A4535" t="s">
        <v>123125</v>
      </c>
      <c r="B4535" t="s">
        <v>123126</v>
      </c>
    </row>
    <row r="4536" spans="1:2" x14ac:dyDescent="0.15">
      <c r="A4536" t="s">
        <v>123127</v>
      </c>
      <c r="B4536" t="s">
        <v>123128</v>
      </c>
    </row>
    <row r="4537" spans="1:2" x14ac:dyDescent="0.15">
      <c r="A4537" t="s">
        <v>123129</v>
      </c>
      <c r="B4537" t="s">
        <v>123130</v>
      </c>
    </row>
    <row r="4538" spans="1:2" x14ac:dyDescent="0.15">
      <c r="A4538" t="s">
        <v>123131</v>
      </c>
      <c r="B4538" t="s">
        <v>123132</v>
      </c>
    </row>
    <row r="4539" spans="1:2" x14ac:dyDescent="0.15">
      <c r="A4539" t="s">
        <v>123133</v>
      </c>
      <c r="B4539" t="s">
        <v>123134</v>
      </c>
    </row>
    <row r="4540" spans="1:2" x14ac:dyDescent="0.15">
      <c r="A4540" t="s">
        <v>123135</v>
      </c>
      <c r="B4540" t="s">
        <v>123136</v>
      </c>
    </row>
    <row r="4541" spans="1:2" x14ac:dyDescent="0.15">
      <c r="A4541" t="s">
        <v>123137</v>
      </c>
      <c r="B4541" t="s">
        <v>123138</v>
      </c>
    </row>
    <row r="4542" spans="1:2" x14ac:dyDescent="0.15">
      <c r="A4542" t="s">
        <v>123139</v>
      </c>
      <c r="B4542" t="s">
        <v>115210</v>
      </c>
    </row>
    <row r="4543" spans="1:2" x14ac:dyDescent="0.15">
      <c r="A4543" t="s">
        <v>123140</v>
      </c>
      <c r="B4543" t="s">
        <v>123141</v>
      </c>
    </row>
    <row r="4544" spans="1:2" x14ac:dyDescent="0.15">
      <c r="A4544" t="s">
        <v>123142</v>
      </c>
      <c r="B4544" t="s">
        <v>123143</v>
      </c>
    </row>
    <row r="4545" spans="1:2" x14ac:dyDescent="0.15">
      <c r="A4545" t="s">
        <v>123144</v>
      </c>
      <c r="B4545" t="s">
        <v>123145</v>
      </c>
    </row>
    <row r="4546" spans="1:2" x14ac:dyDescent="0.15">
      <c r="A4546" t="s">
        <v>123146</v>
      </c>
      <c r="B4546" t="s">
        <v>123147</v>
      </c>
    </row>
    <row r="4547" spans="1:2" x14ac:dyDescent="0.15">
      <c r="A4547" t="s">
        <v>123148</v>
      </c>
      <c r="B4547" t="s">
        <v>123149</v>
      </c>
    </row>
    <row r="4548" spans="1:2" x14ac:dyDescent="0.15">
      <c r="A4548" t="s">
        <v>123150</v>
      </c>
      <c r="B4548" t="s">
        <v>119962</v>
      </c>
    </row>
    <row r="4549" spans="1:2" x14ac:dyDescent="0.15">
      <c r="A4549" t="s">
        <v>123151</v>
      </c>
      <c r="B4549" t="s">
        <v>117340</v>
      </c>
    </row>
    <row r="4550" spans="1:2" x14ac:dyDescent="0.15">
      <c r="A4550" t="s">
        <v>123152</v>
      </c>
      <c r="B4550" t="s">
        <v>123153</v>
      </c>
    </row>
    <row r="4551" spans="1:2" x14ac:dyDescent="0.15">
      <c r="A4551" t="s">
        <v>123154</v>
      </c>
      <c r="B4551" t="s">
        <v>123155</v>
      </c>
    </row>
    <row r="4552" spans="1:2" x14ac:dyDescent="0.15">
      <c r="A4552" t="s">
        <v>123156</v>
      </c>
      <c r="B4552" t="s">
        <v>123157</v>
      </c>
    </row>
    <row r="4553" spans="1:2" x14ac:dyDescent="0.15">
      <c r="A4553" t="s">
        <v>123158</v>
      </c>
      <c r="B4553" t="s">
        <v>120090</v>
      </c>
    </row>
    <row r="4554" spans="1:2" x14ac:dyDescent="0.15">
      <c r="A4554" t="s">
        <v>123159</v>
      </c>
      <c r="B4554" t="s">
        <v>117698</v>
      </c>
    </row>
    <row r="4555" spans="1:2" x14ac:dyDescent="0.15">
      <c r="A4555" t="s">
        <v>123160</v>
      </c>
      <c r="B4555" t="s">
        <v>123161</v>
      </c>
    </row>
    <row r="4556" spans="1:2" x14ac:dyDescent="0.15">
      <c r="A4556" t="s">
        <v>123162</v>
      </c>
      <c r="B4556" t="s">
        <v>123163</v>
      </c>
    </row>
    <row r="4557" spans="1:2" x14ac:dyDescent="0.15">
      <c r="A4557" t="s">
        <v>123164</v>
      </c>
      <c r="B4557" t="s">
        <v>123165</v>
      </c>
    </row>
    <row r="4558" spans="1:2" x14ac:dyDescent="0.15">
      <c r="A4558" t="s">
        <v>123166</v>
      </c>
      <c r="B4558" t="s">
        <v>116085</v>
      </c>
    </row>
    <row r="4559" spans="1:2" x14ac:dyDescent="0.15">
      <c r="A4559" t="s">
        <v>123167</v>
      </c>
      <c r="B4559" t="s">
        <v>123168</v>
      </c>
    </row>
    <row r="4560" spans="1:2" x14ac:dyDescent="0.15">
      <c r="A4560" t="s">
        <v>123169</v>
      </c>
      <c r="B4560" t="s">
        <v>123170</v>
      </c>
    </row>
    <row r="4561" spans="1:2" x14ac:dyDescent="0.15">
      <c r="A4561" t="s">
        <v>123171</v>
      </c>
      <c r="B4561" t="s">
        <v>123172</v>
      </c>
    </row>
    <row r="4562" spans="1:2" x14ac:dyDescent="0.15">
      <c r="A4562" t="s">
        <v>123173</v>
      </c>
      <c r="B4562" t="s">
        <v>123174</v>
      </c>
    </row>
    <row r="4563" spans="1:2" x14ac:dyDescent="0.15">
      <c r="A4563" t="s">
        <v>123175</v>
      </c>
      <c r="B4563" t="s">
        <v>123176</v>
      </c>
    </row>
    <row r="4564" spans="1:2" x14ac:dyDescent="0.15">
      <c r="A4564" t="s">
        <v>123177</v>
      </c>
      <c r="B4564" t="s">
        <v>123178</v>
      </c>
    </row>
    <row r="4565" spans="1:2" x14ac:dyDescent="0.15">
      <c r="A4565" t="s">
        <v>123179</v>
      </c>
      <c r="B4565" t="s">
        <v>118320</v>
      </c>
    </row>
    <row r="4566" spans="1:2" x14ac:dyDescent="0.15">
      <c r="A4566" t="s">
        <v>123180</v>
      </c>
      <c r="B4566" t="s">
        <v>118965</v>
      </c>
    </row>
    <row r="4567" spans="1:2" x14ac:dyDescent="0.15">
      <c r="A4567" t="s">
        <v>123181</v>
      </c>
      <c r="B4567" t="s">
        <v>123182</v>
      </c>
    </row>
    <row r="4568" spans="1:2" x14ac:dyDescent="0.15">
      <c r="A4568" t="s">
        <v>123183</v>
      </c>
      <c r="B4568" t="s">
        <v>117489</v>
      </c>
    </row>
    <row r="4569" spans="1:2" x14ac:dyDescent="0.15">
      <c r="A4569" t="s">
        <v>123184</v>
      </c>
      <c r="B4569" t="s">
        <v>123185</v>
      </c>
    </row>
    <row r="4570" spans="1:2" x14ac:dyDescent="0.15">
      <c r="A4570" t="s">
        <v>123186</v>
      </c>
      <c r="B4570" t="s">
        <v>123187</v>
      </c>
    </row>
    <row r="4571" spans="1:2" x14ac:dyDescent="0.15">
      <c r="A4571" t="s">
        <v>123188</v>
      </c>
      <c r="B4571" t="s">
        <v>123189</v>
      </c>
    </row>
    <row r="4572" spans="1:2" x14ac:dyDescent="0.15">
      <c r="A4572" t="s">
        <v>123190</v>
      </c>
      <c r="B4572" t="s">
        <v>123191</v>
      </c>
    </row>
    <row r="4573" spans="1:2" x14ac:dyDescent="0.15">
      <c r="A4573" t="s">
        <v>123192</v>
      </c>
      <c r="B4573" t="s">
        <v>115239</v>
      </c>
    </row>
    <row r="4574" spans="1:2" x14ac:dyDescent="0.15">
      <c r="A4574" t="s">
        <v>123193</v>
      </c>
      <c r="B4574" t="s">
        <v>116477</v>
      </c>
    </row>
    <row r="4575" spans="1:2" x14ac:dyDescent="0.15">
      <c r="A4575" t="s">
        <v>123194</v>
      </c>
      <c r="B4575" t="s">
        <v>123195</v>
      </c>
    </row>
    <row r="4576" spans="1:2" x14ac:dyDescent="0.15">
      <c r="A4576" t="s">
        <v>123196</v>
      </c>
      <c r="B4576" t="s">
        <v>123197</v>
      </c>
    </row>
    <row r="4577" spans="1:2" x14ac:dyDescent="0.15">
      <c r="A4577" t="s">
        <v>123198</v>
      </c>
      <c r="B4577" t="s">
        <v>123199</v>
      </c>
    </row>
    <row r="4578" spans="1:2" x14ac:dyDescent="0.15">
      <c r="A4578" t="s">
        <v>123200</v>
      </c>
      <c r="B4578" t="s">
        <v>123201</v>
      </c>
    </row>
    <row r="4579" spans="1:2" x14ac:dyDescent="0.15">
      <c r="A4579" t="s">
        <v>123202</v>
      </c>
      <c r="B4579" t="s">
        <v>123203</v>
      </c>
    </row>
    <row r="4580" spans="1:2" x14ac:dyDescent="0.15">
      <c r="A4580" t="s">
        <v>123204</v>
      </c>
      <c r="B4580" t="s">
        <v>118023</v>
      </c>
    </row>
    <row r="4581" spans="1:2" x14ac:dyDescent="0.15">
      <c r="A4581" t="s">
        <v>123205</v>
      </c>
      <c r="B4581" t="s">
        <v>123206</v>
      </c>
    </row>
    <row r="4582" spans="1:2" x14ac:dyDescent="0.15">
      <c r="A4582" t="s">
        <v>123207</v>
      </c>
      <c r="B4582" t="s">
        <v>123208</v>
      </c>
    </row>
    <row r="4583" spans="1:2" x14ac:dyDescent="0.15">
      <c r="A4583" t="s">
        <v>123209</v>
      </c>
      <c r="B4583" t="s">
        <v>123210</v>
      </c>
    </row>
    <row r="4584" spans="1:2" x14ac:dyDescent="0.15">
      <c r="A4584" t="s">
        <v>123211</v>
      </c>
      <c r="B4584" t="s">
        <v>123212</v>
      </c>
    </row>
    <row r="4585" spans="1:2" x14ac:dyDescent="0.15">
      <c r="A4585" t="s">
        <v>123213</v>
      </c>
      <c r="B4585" t="s">
        <v>123214</v>
      </c>
    </row>
    <row r="4586" spans="1:2" x14ac:dyDescent="0.15">
      <c r="A4586" t="s">
        <v>123215</v>
      </c>
      <c r="B4586" t="s">
        <v>117599</v>
      </c>
    </row>
    <row r="4587" spans="1:2" x14ac:dyDescent="0.15">
      <c r="A4587" t="s">
        <v>123216</v>
      </c>
      <c r="B4587" t="s">
        <v>123217</v>
      </c>
    </row>
    <row r="4588" spans="1:2" x14ac:dyDescent="0.15">
      <c r="A4588" t="s">
        <v>123218</v>
      </c>
      <c r="B4588" t="s">
        <v>123219</v>
      </c>
    </row>
    <row r="4589" spans="1:2" x14ac:dyDescent="0.15">
      <c r="A4589" t="s">
        <v>123220</v>
      </c>
      <c r="B4589" t="s">
        <v>123221</v>
      </c>
    </row>
    <row r="4590" spans="1:2" x14ac:dyDescent="0.15">
      <c r="A4590" t="s">
        <v>123222</v>
      </c>
      <c r="B4590" t="s">
        <v>123223</v>
      </c>
    </row>
    <row r="4591" spans="1:2" x14ac:dyDescent="0.15">
      <c r="A4591" t="s">
        <v>123224</v>
      </c>
      <c r="B4591" t="s">
        <v>123225</v>
      </c>
    </row>
    <row r="4592" spans="1:2" x14ac:dyDescent="0.15">
      <c r="A4592" t="s">
        <v>123226</v>
      </c>
      <c r="B4592" t="s">
        <v>119329</v>
      </c>
    </row>
    <row r="4593" spans="1:2" x14ac:dyDescent="0.15">
      <c r="A4593" t="s">
        <v>123227</v>
      </c>
      <c r="B4593" t="s">
        <v>123228</v>
      </c>
    </row>
    <row r="4594" spans="1:2" x14ac:dyDescent="0.15">
      <c r="A4594" t="s">
        <v>123229</v>
      </c>
      <c r="B4594" t="s">
        <v>123230</v>
      </c>
    </row>
    <row r="4595" spans="1:2" x14ac:dyDescent="0.15">
      <c r="A4595" t="s">
        <v>123231</v>
      </c>
      <c r="B4595" t="s">
        <v>123232</v>
      </c>
    </row>
    <row r="4596" spans="1:2" x14ac:dyDescent="0.15">
      <c r="A4596" t="s">
        <v>123233</v>
      </c>
      <c r="B4596" t="s">
        <v>123234</v>
      </c>
    </row>
    <row r="4597" spans="1:2" x14ac:dyDescent="0.15">
      <c r="A4597" t="s">
        <v>123235</v>
      </c>
      <c r="B4597" t="s">
        <v>123236</v>
      </c>
    </row>
    <row r="4598" spans="1:2" x14ac:dyDescent="0.15">
      <c r="A4598" t="s">
        <v>123237</v>
      </c>
      <c r="B4598" t="s">
        <v>123238</v>
      </c>
    </row>
    <row r="4599" spans="1:2" x14ac:dyDescent="0.15">
      <c r="A4599" t="s">
        <v>123239</v>
      </c>
      <c r="B4599" t="s">
        <v>123240</v>
      </c>
    </row>
    <row r="4600" spans="1:2" x14ac:dyDescent="0.15">
      <c r="A4600" t="s">
        <v>123241</v>
      </c>
      <c r="B4600" t="s">
        <v>123242</v>
      </c>
    </row>
    <row r="4601" spans="1:2" x14ac:dyDescent="0.15">
      <c r="A4601" t="s">
        <v>123243</v>
      </c>
      <c r="B4601" t="s">
        <v>123244</v>
      </c>
    </row>
    <row r="4602" spans="1:2" x14ac:dyDescent="0.15">
      <c r="A4602" t="s">
        <v>123245</v>
      </c>
      <c r="B4602" t="s">
        <v>123246</v>
      </c>
    </row>
    <row r="4603" spans="1:2" x14ac:dyDescent="0.15">
      <c r="A4603" t="s">
        <v>123247</v>
      </c>
      <c r="B4603" t="s">
        <v>123248</v>
      </c>
    </row>
    <row r="4604" spans="1:2" x14ac:dyDescent="0.15">
      <c r="A4604" t="s">
        <v>123249</v>
      </c>
      <c r="B4604" t="s">
        <v>118320</v>
      </c>
    </row>
    <row r="4605" spans="1:2" x14ac:dyDescent="0.15">
      <c r="A4605" t="s">
        <v>123250</v>
      </c>
      <c r="B4605" t="s">
        <v>117512</v>
      </c>
    </row>
    <row r="4606" spans="1:2" x14ac:dyDescent="0.15">
      <c r="A4606" t="s">
        <v>123251</v>
      </c>
      <c r="B4606" t="s">
        <v>123252</v>
      </c>
    </row>
    <row r="4607" spans="1:2" x14ac:dyDescent="0.15">
      <c r="A4607" t="s">
        <v>123253</v>
      </c>
      <c r="B4607" t="s">
        <v>115748</v>
      </c>
    </row>
    <row r="4608" spans="1:2" x14ac:dyDescent="0.15">
      <c r="A4608" t="s">
        <v>123254</v>
      </c>
      <c r="B4608" t="s">
        <v>123255</v>
      </c>
    </row>
    <row r="4609" spans="1:2" x14ac:dyDescent="0.15">
      <c r="A4609" t="s">
        <v>123256</v>
      </c>
      <c r="B4609" t="s">
        <v>123257</v>
      </c>
    </row>
    <row r="4610" spans="1:2" x14ac:dyDescent="0.15">
      <c r="A4610" t="s">
        <v>123258</v>
      </c>
      <c r="B4610" t="s">
        <v>123259</v>
      </c>
    </row>
    <row r="4611" spans="1:2" x14ac:dyDescent="0.15">
      <c r="A4611" t="s">
        <v>123260</v>
      </c>
      <c r="B4611" t="s">
        <v>123261</v>
      </c>
    </row>
    <row r="4612" spans="1:2" x14ac:dyDescent="0.15">
      <c r="A4612" t="s">
        <v>123262</v>
      </c>
      <c r="B4612" t="s">
        <v>123263</v>
      </c>
    </row>
    <row r="4613" spans="1:2" x14ac:dyDescent="0.15">
      <c r="A4613" t="s">
        <v>123264</v>
      </c>
      <c r="B4613" t="s">
        <v>123265</v>
      </c>
    </row>
    <row r="4614" spans="1:2" x14ac:dyDescent="0.15">
      <c r="A4614" t="s">
        <v>123266</v>
      </c>
      <c r="B4614" t="s">
        <v>118842</v>
      </c>
    </row>
    <row r="4615" spans="1:2" x14ac:dyDescent="0.15">
      <c r="A4615" t="s">
        <v>123267</v>
      </c>
      <c r="B4615" t="s">
        <v>120005</v>
      </c>
    </row>
    <row r="4616" spans="1:2" x14ac:dyDescent="0.15">
      <c r="A4616" t="s">
        <v>123268</v>
      </c>
      <c r="B4616" t="s">
        <v>123269</v>
      </c>
    </row>
    <row r="4617" spans="1:2" x14ac:dyDescent="0.15">
      <c r="A4617" t="s">
        <v>123270</v>
      </c>
      <c r="B4617" t="s">
        <v>123271</v>
      </c>
    </row>
    <row r="4618" spans="1:2" x14ac:dyDescent="0.15">
      <c r="A4618" t="s">
        <v>123272</v>
      </c>
      <c r="B4618" t="s">
        <v>123273</v>
      </c>
    </row>
    <row r="4619" spans="1:2" x14ac:dyDescent="0.15">
      <c r="A4619" t="s">
        <v>123274</v>
      </c>
      <c r="B4619" t="s">
        <v>123275</v>
      </c>
    </row>
    <row r="4620" spans="1:2" x14ac:dyDescent="0.15">
      <c r="A4620" t="s">
        <v>123276</v>
      </c>
      <c r="B4620" t="s">
        <v>123277</v>
      </c>
    </row>
    <row r="4621" spans="1:2" x14ac:dyDescent="0.15">
      <c r="A4621" t="s">
        <v>123278</v>
      </c>
      <c r="B4621" t="s">
        <v>123279</v>
      </c>
    </row>
    <row r="4622" spans="1:2" x14ac:dyDescent="0.15">
      <c r="A4622" t="s">
        <v>123280</v>
      </c>
      <c r="B4622" t="s">
        <v>123281</v>
      </c>
    </row>
    <row r="4623" spans="1:2" x14ac:dyDescent="0.15">
      <c r="A4623" t="s">
        <v>123282</v>
      </c>
      <c r="B4623" t="s">
        <v>115241</v>
      </c>
    </row>
    <row r="4624" spans="1:2" x14ac:dyDescent="0.15">
      <c r="A4624" t="s">
        <v>123283</v>
      </c>
      <c r="B4624" t="s">
        <v>123284</v>
      </c>
    </row>
    <row r="4625" spans="1:2" x14ac:dyDescent="0.15">
      <c r="A4625" t="s">
        <v>123285</v>
      </c>
      <c r="B4625" t="s">
        <v>123286</v>
      </c>
    </row>
    <row r="4626" spans="1:2" x14ac:dyDescent="0.15">
      <c r="A4626" t="s">
        <v>123287</v>
      </c>
      <c r="B4626" t="s">
        <v>123288</v>
      </c>
    </row>
    <row r="4627" spans="1:2" x14ac:dyDescent="0.15">
      <c r="A4627" t="s">
        <v>123289</v>
      </c>
      <c r="B4627" t="s">
        <v>123290</v>
      </c>
    </row>
    <row r="4628" spans="1:2" x14ac:dyDescent="0.15">
      <c r="A4628" t="s">
        <v>123291</v>
      </c>
      <c r="B4628" t="s">
        <v>123292</v>
      </c>
    </row>
    <row r="4629" spans="1:2" x14ac:dyDescent="0.15">
      <c r="A4629" t="s">
        <v>123293</v>
      </c>
      <c r="B4629" t="s">
        <v>123294</v>
      </c>
    </row>
    <row r="4630" spans="1:2" x14ac:dyDescent="0.15">
      <c r="A4630" t="s">
        <v>123295</v>
      </c>
      <c r="B4630" t="s">
        <v>123296</v>
      </c>
    </row>
    <row r="4631" spans="1:2" x14ac:dyDescent="0.15">
      <c r="A4631" t="s">
        <v>123297</v>
      </c>
      <c r="B4631" t="s">
        <v>123298</v>
      </c>
    </row>
    <row r="4632" spans="1:2" x14ac:dyDescent="0.15">
      <c r="A4632" t="s">
        <v>123299</v>
      </c>
      <c r="B4632" t="s">
        <v>123300</v>
      </c>
    </row>
    <row r="4633" spans="1:2" x14ac:dyDescent="0.15">
      <c r="A4633" t="s">
        <v>123301</v>
      </c>
      <c r="B4633" t="s">
        <v>123300</v>
      </c>
    </row>
    <row r="4634" spans="1:2" x14ac:dyDescent="0.15">
      <c r="A4634" t="s">
        <v>123302</v>
      </c>
      <c r="B4634" t="s">
        <v>123303</v>
      </c>
    </row>
    <row r="4635" spans="1:2" x14ac:dyDescent="0.15">
      <c r="A4635" t="s">
        <v>123304</v>
      </c>
      <c r="B4635" t="s">
        <v>118478</v>
      </c>
    </row>
    <row r="4636" spans="1:2" x14ac:dyDescent="0.15">
      <c r="A4636" t="s">
        <v>123305</v>
      </c>
      <c r="B4636" t="s">
        <v>123306</v>
      </c>
    </row>
    <row r="4637" spans="1:2" x14ac:dyDescent="0.15">
      <c r="A4637" t="s">
        <v>123307</v>
      </c>
      <c r="B4637" t="s">
        <v>123308</v>
      </c>
    </row>
    <row r="4638" spans="1:2" x14ac:dyDescent="0.15">
      <c r="A4638" t="s">
        <v>123309</v>
      </c>
      <c r="B4638" t="s">
        <v>116883</v>
      </c>
    </row>
    <row r="4639" spans="1:2" x14ac:dyDescent="0.15">
      <c r="A4639" t="s">
        <v>123310</v>
      </c>
      <c r="B4639" t="s">
        <v>117593</v>
      </c>
    </row>
    <row r="4640" spans="1:2" x14ac:dyDescent="0.15">
      <c r="A4640" t="s">
        <v>123311</v>
      </c>
      <c r="B4640" t="s">
        <v>123312</v>
      </c>
    </row>
    <row r="4641" spans="1:2" x14ac:dyDescent="0.15">
      <c r="A4641" t="s">
        <v>123313</v>
      </c>
      <c r="B4641" t="s">
        <v>120386</v>
      </c>
    </row>
    <row r="4642" spans="1:2" x14ac:dyDescent="0.15">
      <c r="A4642" t="s">
        <v>123314</v>
      </c>
      <c r="B4642" t="s">
        <v>123315</v>
      </c>
    </row>
    <row r="4643" spans="1:2" x14ac:dyDescent="0.15">
      <c r="A4643" t="s">
        <v>123316</v>
      </c>
      <c r="B4643" t="s">
        <v>123317</v>
      </c>
    </row>
    <row r="4644" spans="1:2" x14ac:dyDescent="0.15">
      <c r="A4644" t="s">
        <v>123318</v>
      </c>
      <c r="B4644" t="s">
        <v>123319</v>
      </c>
    </row>
    <row r="4645" spans="1:2" x14ac:dyDescent="0.15">
      <c r="A4645" t="s">
        <v>123320</v>
      </c>
      <c r="B4645" t="s">
        <v>123321</v>
      </c>
    </row>
    <row r="4646" spans="1:2" x14ac:dyDescent="0.15">
      <c r="A4646" t="s">
        <v>123322</v>
      </c>
      <c r="B4646" t="s">
        <v>115671</v>
      </c>
    </row>
    <row r="4647" spans="1:2" x14ac:dyDescent="0.15">
      <c r="A4647" t="s">
        <v>123323</v>
      </c>
      <c r="B4647" t="s">
        <v>123324</v>
      </c>
    </row>
    <row r="4648" spans="1:2" x14ac:dyDescent="0.15">
      <c r="A4648" t="s">
        <v>123325</v>
      </c>
      <c r="B4648" t="s">
        <v>123326</v>
      </c>
    </row>
    <row r="4649" spans="1:2" x14ac:dyDescent="0.15">
      <c r="A4649" t="s">
        <v>123327</v>
      </c>
      <c r="B4649" t="s">
        <v>123328</v>
      </c>
    </row>
    <row r="4650" spans="1:2" x14ac:dyDescent="0.15">
      <c r="A4650" t="s">
        <v>123329</v>
      </c>
      <c r="B4650" t="s">
        <v>123330</v>
      </c>
    </row>
    <row r="4651" spans="1:2" x14ac:dyDescent="0.15">
      <c r="A4651" t="s">
        <v>123331</v>
      </c>
      <c r="B4651" t="s">
        <v>114959</v>
      </c>
    </row>
    <row r="4652" spans="1:2" x14ac:dyDescent="0.15">
      <c r="A4652" t="s">
        <v>123332</v>
      </c>
      <c r="B4652" t="s">
        <v>123333</v>
      </c>
    </row>
    <row r="4653" spans="1:2" x14ac:dyDescent="0.15">
      <c r="A4653" t="s">
        <v>123334</v>
      </c>
      <c r="B4653" t="s">
        <v>123335</v>
      </c>
    </row>
    <row r="4654" spans="1:2" x14ac:dyDescent="0.15">
      <c r="A4654" t="s">
        <v>123336</v>
      </c>
      <c r="B4654" t="s">
        <v>120275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4832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4831</v>
      </c>
    </row>
    <row r="2" spans="1:4" x14ac:dyDescent="0.15">
      <c r="A2" t="s">
        <v>123337</v>
      </c>
      <c r="B2" t="s">
        <v>123338</v>
      </c>
    </row>
    <row r="3" spans="1:4" x14ac:dyDescent="0.15">
      <c r="A3" t="s">
        <v>123339</v>
      </c>
      <c r="B3" t="s">
        <v>123340</v>
      </c>
    </row>
    <row r="4" spans="1:4" x14ac:dyDescent="0.15">
      <c r="A4" t="s">
        <v>123341</v>
      </c>
      <c r="B4" t="s">
        <v>123342</v>
      </c>
    </row>
    <row r="5" spans="1:4" x14ac:dyDescent="0.15">
      <c r="A5" t="s">
        <v>123343</v>
      </c>
      <c r="B5" t="s">
        <v>123344</v>
      </c>
    </row>
    <row r="6" spans="1:4" x14ac:dyDescent="0.15">
      <c r="A6" t="s">
        <v>123345</v>
      </c>
      <c r="B6" t="s">
        <v>123346</v>
      </c>
    </row>
    <row r="7" spans="1:4" x14ac:dyDescent="0.15">
      <c r="A7" t="s">
        <v>123347</v>
      </c>
      <c r="B7" t="s">
        <v>17708</v>
      </c>
    </row>
    <row r="8" spans="1:4" x14ac:dyDescent="0.15">
      <c r="A8" t="s">
        <v>123348</v>
      </c>
      <c r="B8" t="s">
        <v>123349</v>
      </c>
    </row>
    <row r="9" spans="1:4" x14ac:dyDescent="0.15">
      <c r="A9" t="s">
        <v>123350</v>
      </c>
      <c r="B9" t="s">
        <v>123351</v>
      </c>
    </row>
    <row r="10" spans="1:4" x14ac:dyDescent="0.15">
      <c r="A10" t="s">
        <v>123352</v>
      </c>
      <c r="B10" t="s">
        <v>123353</v>
      </c>
    </row>
    <row r="11" spans="1:4" x14ac:dyDescent="0.15">
      <c r="A11" t="s">
        <v>123354</v>
      </c>
      <c r="B11" t="s">
        <v>123355</v>
      </c>
    </row>
    <row r="12" spans="1:4" x14ac:dyDescent="0.15">
      <c r="A12" t="s">
        <v>123356</v>
      </c>
      <c r="B12" t="s">
        <v>123357</v>
      </c>
    </row>
    <row r="13" spans="1:4" x14ac:dyDescent="0.15">
      <c r="A13" t="s">
        <v>123358</v>
      </c>
      <c r="B13" t="s">
        <v>123359</v>
      </c>
    </row>
    <row r="14" spans="1:4" x14ac:dyDescent="0.15">
      <c r="A14" t="s">
        <v>123360</v>
      </c>
      <c r="B14" t="s">
        <v>123349</v>
      </c>
    </row>
    <row r="15" spans="1:4" x14ac:dyDescent="0.15">
      <c r="A15" t="s">
        <v>123361</v>
      </c>
      <c r="B15" t="s">
        <v>123362</v>
      </c>
    </row>
    <row r="16" spans="1:4" x14ac:dyDescent="0.15">
      <c r="A16" t="s">
        <v>123363</v>
      </c>
      <c r="B16" t="s">
        <v>123364</v>
      </c>
    </row>
    <row r="17" spans="1:2" x14ac:dyDescent="0.15">
      <c r="A17" t="s">
        <v>123365</v>
      </c>
      <c r="B17" t="s">
        <v>123366</v>
      </c>
    </row>
    <row r="18" spans="1:2" x14ac:dyDescent="0.15">
      <c r="A18" t="s">
        <v>123367</v>
      </c>
      <c r="B18" t="s">
        <v>123368</v>
      </c>
    </row>
    <row r="19" spans="1:2" x14ac:dyDescent="0.15">
      <c r="A19" t="s">
        <v>123369</v>
      </c>
      <c r="B19" t="s">
        <v>123370</v>
      </c>
    </row>
    <row r="20" spans="1:2" x14ac:dyDescent="0.15">
      <c r="A20" t="s">
        <v>123371</v>
      </c>
      <c r="B20" t="s">
        <v>123372</v>
      </c>
    </row>
    <row r="21" spans="1:2" x14ac:dyDescent="0.15">
      <c r="A21" t="s">
        <v>123373</v>
      </c>
      <c r="B21" t="s">
        <v>123374</v>
      </c>
    </row>
    <row r="22" spans="1:2" x14ac:dyDescent="0.15">
      <c r="A22" t="s">
        <v>123375</v>
      </c>
      <c r="B22" t="s">
        <v>123376</v>
      </c>
    </row>
    <row r="23" spans="1:2" x14ac:dyDescent="0.15">
      <c r="A23" t="s">
        <v>123377</v>
      </c>
      <c r="B23" t="s">
        <v>123378</v>
      </c>
    </row>
    <row r="24" spans="1:2" x14ac:dyDescent="0.15">
      <c r="A24" t="s">
        <v>123379</v>
      </c>
      <c r="B24" t="s">
        <v>123380</v>
      </c>
    </row>
    <row r="25" spans="1:2" x14ac:dyDescent="0.15">
      <c r="A25" t="s">
        <v>123381</v>
      </c>
      <c r="B25" t="s">
        <v>123382</v>
      </c>
    </row>
    <row r="26" spans="1:2" x14ac:dyDescent="0.15">
      <c r="A26" t="s">
        <v>123383</v>
      </c>
      <c r="B26" t="s">
        <v>123384</v>
      </c>
    </row>
    <row r="27" spans="1:2" x14ac:dyDescent="0.15">
      <c r="A27" t="s">
        <v>123385</v>
      </c>
      <c r="B27" t="s">
        <v>123386</v>
      </c>
    </row>
    <row r="28" spans="1:2" x14ac:dyDescent="0.15">
      <c r="A28" t="s">
        <v>123387</v>
      </c>
      <c r="B28" t="s">
        <v>123388</v>
      </c>
    </row>
    <row r="29" spans="1:2" x14ac:dyDescent="0.15">
      <c r="A29" t="s">
        <v>123389</v>
      </c>
      <c r="B29" t="s">
        <v>123390</v>
      </c>
    </row>
    <row r="30" spans="1:2" x14ac:dyDescent="0.15">
      <c r="A30" t="s">
        <v>123391</v>
      </c>
      <c r="B30" t="s">
        <v>123392</v>
      </c>
    </row>
    <row r="31" spans="1:2" x14ac:dyDescent="0.15">
      <c r="A31" t="s">
        <v>123393</v>
      </c>
      <c r="B31" t="s">
        <v>123394</v>
      </c>
    </row>
    <row r="32" spans="1:2" x14ac:dyDescent="0.15">
      <c r="A32" t="s">
        <v>123395</v>
      </c>
      <c r="B32" t="s">
        <v>123396</v>
      </c>
    </row>
    <row r="33" spans="1:2" x14ac:dyDescent="0.15">
      <c r="A33" t="s">
        <v>123397</v>
      </c>
      <c r="B33" t="s">
        <v>123398</v>
      </c>
    </row>
    <row r="34" spans="1:2" x14ac:dyDescent="0.15">
      <c r="A34" t="s">
        <v>123399</v>
      </c>
      <c r="B34" t="s">
        <v>123400</v>
      </c>
    </row>
    <row r="35" spans="1:2" x14ac:dyDescent="0.15">
      <c r="A35" t="s">
        <v>123401</v>
      </c>
      <c r="B35" t="s">
        <v>123402</v>
      </c>
    </row>
    <row r="36" spans="1:2" x14ac:dyDescent="0.15">
      <c r="A36" t="s">
        <v>123403</v>
      </c>
      <c r="B36" t="s">
        <v>123404</v>
      </c>
    </row>
    <row r="37" spans="1:2" x14ac:dyDescent="0.15">
      <c r="A37" t="s">
        <v>123405</v>
      </c>
      <c r="B37" t="s">
        <v>123406</v>
      </c>
    </row>
    <row r="38" spans="1:2" x14ac:dyDescent="0.15">
      <c r="A38" t="s">
        <v>123407</v>
      </c>
      <c r="B38" t="s">
        <v>123408</v>
      </c>
    </row>
    <row r="39" spans="1:2" x14ac:dyDescent="0.15">
      <c r="A39" t="s">
        <v>123409</v>
      </c>
      <c r="B39" t="s">
        <v>123410</v>
      </c>
    </row>
    <row r="40" spans="1:2" x14ac:dyDescent="0.15">
      <c r="A40" t="s">
        <v>123411</v>
      </c>
      <c r="B40" t="s">
        <v>123412</v>
      </c>
    </row>
    <row r="41" spans="1:2" x14ac:dyDescent="0.15">
      <c r="A41" t="s">
        <v>123413</v>
      </c>
      <c r="B41" t="s">
        <v>123414</v>
      </c>
    </row>
    <row r="42" spans="1:2" x14ac:dyDescent="0.15">
      <c r="A42" t="s">
        <v>123415</v>
      </c>
      <c r="B42" t="s">
        <v>123416</v>
      </c>
    </row>
    <row r="43" spans="1:2" x14ac:dyDescent="0.15">
      <c r="A43" t="s">
        <v>123417</v>
      </c>
      <c r="B43" t="s">
        <v>123418</v>
      </c>
    </row>
    <row r="44" spans="1:2" x14ac:dyDescent="0.15">
      <c r="A44" t="s">
        <v>123419</v>
      </c>
      <c r="B44" t="s">
        <v>123420</v>
      </c>
    </row>
    <row r="45" spans="1:2" x14ac:dyDescent="0.15">
      <c r="A45" t="s">
        <v>123421</v>
      </c>
      <c r="B45" t="s">
        <v>123422</v>
      </c>
    </row>
    <row r="46" spans="1:2" x14ac:dyDescent="0.15">
      <c r="A46" t="s">
        <v>123423</v>
      </c>
      <c r="B46" t="s">
        <v>123424</v>
      </c>
    </row>
    <row r="47" spans="1:2" x14ac:dyDescent="0.15">
      <c r="A47" t="s">
        <v>123425</v>
      </c>
      <c r="B47" t="s">
        <v>123426</v>
      </c>
    </row>
    <row r="48" spans="1:2" x14ac:dyDescent="0.15">
      <c r="A48" t="s">
        <v>123427</v>
      </c>
      <c r="B48" t="s">
        <v>123428</v>
      </c>
    </row>
    <row r="49" spans="1:2" x14ac:dyDescent="0.15">
      <c r="A49" t="s">
        <v>123429</v>
      </c>
      <c r="B49" t="s">
        <v>123430</v>
      </c>
    </row>
    <row r="50" spans="1:2" x14ac:dyDescent="0.15">
      <c r="A50" t="s">
        <v>123431</v>
      </c>
      <c r="B50" t="s">
        <v>123432</v>
      </c>
    </row>
    <row r="51" spans="1:2" x14ac:dyDescent="0.15">
      <c r="A51" t="s">
        <v>123433</v>
      </c>
      <c r="B51" t="s">
        <v>123434</v>
      </c>
    </row>
    <row r="52" spans="1:2" x14ac:dyDescent="0.15">
      <c r="A52" t="s">
        <v>123435</v>
      </c>
      <c r="B52" t="s">
        <v>123436</v>
      </c>
    </row>
    <row r="53" spans="1:2" x14ac:dyDescent="0.15">
      <c r="A53" t="s">
        <v>123437</v>
      </c>
      <c r="B53" t="s">
        <v>123438</v>
      </c>
    </row>
    <row r="54" spans="1:2" x14ac:dyDescent="0.15">
      <c r="A54" t="s">
        <v>123439</v>
      </c>
      <c r="B54" t="s">
        <v>123440</v>
      </c>
    </row>
    <row r="55" spans="1:2" x14ac:dyDescent="0.15">
      <c r="A55" t="s">
        <v>123441</v>
      </c>
      <c r="B55" t="s">
        <v>123442</v>
      </c>
    </row>
    <row r="56" spans="1:2" x14ac:dyDescent="0.15">
      <c r="A56" t="s">
        <v>123443</v>
      </c>
      <c r="B56" t="s">
        <v>123444</v>
      </c>
    </row>
    <row r="57" spans="1:2" x14ac:dyDescent="0.15">
      <c r="A57" t="s">
        <v>123445</v>
      </c>
      <c r="B57" t="s">
        <v>123446</v>
      </c>
    </row>
    <row r="58" spans="1:2" x14ac:dyDescent="0.15">
      <c r="A58" t="s">
        <v>123447</v>
      </c>
      <c r="B58" t="s">
        <v>123448</v>
      </c>
    </row>
    <row r="59" spans="1:2" x14ac:dyDescent="0.15">
      <c r="A59" t="s">
        <v>123449</v>
      </c>
      <c r="B59" t="s">
        <v>123450</v>
      </c>
    </row>
    <row r="60" spans="1:2" x14ac:dyDescent="0.15">
      <c r="A60" t="s">
        <v>123451</v>
      </c>
      <c r="B60" t="s">
        <v>123452</v>
      </c>
    </row>
    <row r="61" spans="1:2" x14ac:dyDescent="0.15">
      <c r="A61" t="s">
        <v>123453</v>
      </c>
      <c r="B61" t="s">
        <v>123454</v>
      </c>
    </row>
    <row r="62" spans="1:2" x14ac:dyDescent="0.15">
      <c r="A62" t="s">
        <v>123455</v>
      </c>
      <c r="B62" t="s">
        <v>123456</v>
      </c>
    </row>
    <row r="63" spans="1:2" x14ac:dyDescent="0.15">
      <c r="A63" t="s">
        <v>123457</v>
      </c>
      <c r="B63" t="s">
        <v>123458</v>
      </c>
    </row>
    <row r="64" spans="1:2" x14ac:dyDescent="0.15">
      <c r="A64" t="s">
        <v>123459</v>
      </c>
      <c r="B64" t="s">
        <v>123460</v>
      </c>
    </row>
    <row r="65" spans="1:2" x14ac:dyDescent="0.15">
      <c r="A65" t="s">
        <v>123461</v>
      </c>
      <c r="B65" t="s">
        <v>123462</v>
      </c>
    </row>
    <row r="66" spans="1:2" x14ac:dyDescent="0.15">
      <c r="A66" t="s">
        <v>123463</v>
      </c>
      <c r="B66" t="s">
        <v>123464</v>
      </c>
    </row>
    <row r="67" spans="1:2" x14ac:dyDescent="0.15">
      <c r="A67" t="s">
        <v>123465</v>
      </c>
      <c r="B67" t="s">
        <v>123466</v>
      </c>
    </row>
    <row r="68" spans="1:2" x14ac:dyDescent="0.15">
      <c r="A68" t="s">
        <v>123467</v>
      </c>
      <c r="B68" t="s">
        <v>123468</v>
      </c>
    </row>
    <row r="69" spans="1:2" x14ac:dyDescent="0.15">
      <c r="A69" t="s">
        <v>123469</v>
      </c>
      <c r="B69" t="s">
        <v>123470</v>
      </c>
    </row>
    <row r="70" spans="1:2" x14ac:dyDescent="0.15">
      <c r="A70" t="s">
        <v>123471</v>
      </c>
      <c r="B70" t="s">
        <v>123472</v>
      </c>
    </row>
    <row r="71" spans="1:2" x14ac:dyDescent="0.15">
      <c r="A71" t="s">
        <v>123473</v>
      </c>
      <c r="B71" t="s">
        <v>123474</v>
      </c>
    </row>
    <row r="72" spans="1:2" x14ac:dyDescent="0.15">
      <c r="A72" t="s">
        <v>123475</v>
      </c>
      <c r="B72" t="s">
        <v>123476</v>
      </c>
    </row>
    <row r="73" spans="1:2" x14ac:dyDescent="0.15">
      <c r="A73" t="s">
        <v>123477</v>
      </c>
      <c r="B73" t="s">
        <v>123478</v>
      </c>
    </row>
    <row r="74" spans="1:2" x14ac:dyDescent="0.15">
      <c r="A74" t="s">
        <v>123479</v>
      </c>
      <c r="B74" t="s">
        <v>123480</v>
      </c>
    </row>
    <row r="75" spans="1:2" x14ac:dyDescent="0.15">
      <c r="A75" t="s">
        <v>123481</v>
      </c>
      <c r="B75" t="s">
        <v>123482</v>
      </c>
    </row>
    <row r="76" spans="1:2" x14ac:dyDescent="0.15">
      <c r="A76" t="s">
        <v>123483</v>
      </c>
      <c r="B76" t="s">
        <v>123484</v>
      </c>
    </row>
    <row r="77" spans="1:2" x14ac:dyDescent="0.15">
      <c r="A77" t="s">
        <v>123485</v>
      </c>
      <c r="B77" t="s">
        <v>123486</v>
      </c>
    </row>
    <row r="78" spans="1:2" x14ac:dyDescent="0.15">
      <c r="A78" t="s">
        <v>123487</v>
      </c>
      <c r="B78" t="s">
        <v>123488</v>
      </c>
    </row>
    <row r="79" spans="1:2" x14ac:dyDescent="0.15">
      <c r="A79" t="s">
        <v>123489</v>
      </c>
      <c r="B79" t="s">
        <v>123490</v>
      </c>
    </row>
    <row r="80" spans="1:2" x14ac:dyDescent="0.15">
      <c r="A80" t="s">
        <v>123491</v>
      </c>
      <c r="B80" t="s">
        <v>123492</v>
      </c>
    </row>
    <row r="81" spans="1:2" x14ac:dyDescent="0.15">
      <c r="A81" t="s">
        <v>123493</v>
      </c>
      <c r="B81" t="s">
        <v>123494</v>
      </c>
    </row>
    <row r="82" spans="1:2" x14ac:dyDescent="0.15">
      <c r="A82" t="s">
        <v>123495</v>
      </c>
      <c r="B82" t="s">
        <v>123496</v>
      </c>
    </row>
    <row r="83" spans="1:2" x14ac:dyDescent="0.15">
      <c r="A83" t="s">
        <v>123497</v>
      </c>
      <c r="B83" t="s">
        <v>123498</v>
      </c>
    </row>
    <row r="84" spans="1:2" x14ac:dyDescent="0.15">
      <c r="A84" t="s">
        <v>123499</v>
      </c>
      <c r="B84" t="s">
        <v>123500</v>
      </c>
    </row>
    <row r="85" spans="1:2" x14ac:dyDescent="0.15">
      <c r="A85" t="s">
        <v>123501</v>
      </c>
      <c r="B85" t="s">
        <v>123502</v>
      </c>
    </row>
    <row r="86" spans="1:2" x14ac:dyDescent="0.15">
      <c r="A86" t="s">
        <v>123503</v>
      </c>
      <c r="B86" t="s">
        <v>123504</v>
      </c>
    </row>
    <row r="87" spans="1:2" x14ac:dyDescent="0.15">
      <c r="A87" t="s">
        <v>123505</v>
      </c>
      <c r="B87" t="s">
        <v>123506</v>
      </c>
    </row>
    <row r="88" spans="1:2" x14ac:dyDescent="0.15">
      <c r="A88" t="s">
        <v>123507</v>
      </c>
      <c r="B88" t="s">
        <v>123508</v>
      </c>
    </row>
    <row r="89" spans="1:2" x14ac:dyDescent="0.15">
      <c r="A89" t="s">
        <v>123509</v>
      </c>
      <c r="B89" t="s">
        <v>123510</v>
      </c>
    </row>
    <row r="90" spans="1:2" x14ac:dyDescent="0.15">
      <c r="A90" t="s">
        <v>123511</v>
      </c>
      <c r="B90" t="s">
        <v>123512</v>
      </c>
    </row>
    <row r="91" spans="1:2" x14ac:dyDescent="0.15">
      <c r="A91" t="s">
        <v>123513</v>
      </c>
      <c r="B91" t="s">
        <v>123514</v>
      </c>
    </row>
    <row r="92" spans="1:2" x14ac:dyDescent="0.15">
      <c r="A92" t="s">
        <v>123515</v>
      </c>
      <c r="B92" t="s">
        <v>123516</v>
      </c>
    </row>
    <row r="93" spans="1:2" x14ac:dyDescent="0.15">
      <c r="A93" t="s">
        <v>123517</v>
      </c>
      <c r="B93" t="s">
        <v>123518</v>
      </c>
    </row>
    <row r="94" spans="1:2" x14ac:dyDescent="0.15">
      <c r="A94" t="s">
        <v>123519</v>
      </c>
      <c r="B94" t="s">
        <v>123520</v>
      </c>
    </row>
    <row r="95" spans="1:2" x14ac:dyDescent="0.15">
      <c r="A95" t="s">
        <v>123521</v>
      </c>
      <c r="B95" t="s">
        <v>123522</v>
      </c>
    </row>
    <row r="96" spans="1:2" x14ac:dyDescent="0.15">
      <c r="A96" t="s">
        <v>123523</v>
      </c>
      <c r="B96" t="s">
        <v>123524</v>
      </c>
    </row>
    <row r="97" spans="1:2" x14ac:dyDescent="0.15">
      <c r="A97" t="s">
        <v>123525</v>
      </c>
      <c r="B97" t="s">
        <v>123526</v>
      </c>
    </row>
    <row r="98" spans="1:2" x14ac:dyDescent="0.15">
      <c r="A98" t="s">
        <v>123527</v>
      </c>
      <c r="B98" t="s">
        <v>123528</v>
      </c>
    </row>
    <row r="99" spans="1:2" x14ac:dyDescent="0.15">
      <c r="A99" t="s">
        <v>123529</v>
      </c>
      <c r="B99" t="s">
        <v>123530</v>
      </c>
    </row>
    <row r="100" spans="1:2" x14ac:dyDescent="0.15">
      <c r="A100" t="s">
        <v>123531</v>
      </c>
      <c r="B100" t="s">
        <v>123532</v>
      </c>
    </row>
    <row r="101" spans="1:2" x14ac:dyDescent="0.15">
      <c r="A101" t="s">
        <v>123533</v>
      </c>
      <c r="B101" t="s">
        <v>123534</v>
      </c>
    </row>
    <row r="102" spans="1:2" x14ac:dyDescent="0.15">
      <c r="A102" t="s">
        <v>123535</v>
      </c>
      <c r="B102" t="s">
        <v>123536</v>
      </c>
    </row>
    <row r="103" spans="1:2" x14ac:dyDescent="0.15">
      <c r="A103" t="s">
        <v>123537</v>
      </c>
      <c r="B103" t="s">
        <v>123538</v>
      </c>
    </row>
    <row r="104" spans="1:2" x14ac:dyDescent="0.15">
      <c r="A104" t="s">
        <v>123539</v>
      </c>
      <c r="B104" t="s">
        <v>123476</v>
      </c>
    </row>
    <row r="105" spans="1:2" x14ac:dyDescent="0.15">
      <c r="A105" t="s">
        <v>123540</v>
      </c>
      <c r="B105" t="s">
        <v>123541</v>
      </c>
    </row>
    <row r="106" spans="1:2" x14ac:dyDescent="0.15">
      <c r="A106" t="s">
        <v>123542</v>
      </c>
      <c r="B106" t="s">
        <v>123543</v>
      </c>
    </row>
    <row r="107" spans="1:2" x14ac:dyDescent="0.15">
      <c r="A107" t="s">
        <v>123544</v>
      </c>
      <c r="B107" t="s">
        <v>123545</v>
      </c>
    </row>
    <row r="108" spans="1:2" x14ac:dyDescent="0.15">
      <c r="A108" t="s">
        <v>123546</v>
      </c>
      <c r="B108" t="s">
        <v>123547</v>
      </c>
    </row>
    <row r="109" spans="1:2" x14ac:dyDescent="0.15">
      <c r="A109" t="s">
        <v>123548</v>
      </c>
      <c r="B109" t="s">
        <v>123549</v>
      </c>
    </row>
    <row r="110" spans="1:2" x14ac:dyDescent="0.15">
      <c r="A110" t="s">
        <v>123550</v>
      </c>
      <c r="B110" t="s">
        <v>123551</v>
      </c>
    </row>
    <row r="111" spans="1:2" x14ac:dyDescent="0.15">
      <c r="A111" t="s">
        <v>123552</v>
      </c>
      <c r="B111" t="s">
        <v>123553</v>
      </c>
    </row>
    <row r="112" spans="1:2" x14ac:dyDescent="0.15">
      <c r="A112" t="s">
        <v>123554</v>
      </c>
      <c r="B112" t="s">
        <v>123555</v>
      </c>
    </row>
    <row r="113" spans="1:2" x14ac:dyDescent="0.15">
      <c r="A113" t="s">
        <v>123556</v>
      </c>
      <c r="B113" t="s">
        <v>123557</v>
      </c>
    </row>
    <row r="114" spans="1:2" x14ac:dyDescent="0.15">
      <c r="A114" t="s">
        <v>123558</v>
      </c>
      <c r="B114" t="s">
        <v>123476</v>
      </c>
    </row>
    <row r="115" spans="1:2" x14ac:dyDescent="0.15">
      <c r="A115" t="s">
        <v>123559</v>
      </c>
      <c r="B115" t="s">
        <v>123560</v>
      </c>
    </row>
    <row r="116" spans="1:2" x14ac:dyDescent="0.15">
      <c r="A116" t="s">
        <v>123561</v>
      </c>
      <c r="B116" t="s">
        <v>123562</v>
      </c>
    </row>
    <row r="117" spans="1:2" x14ac:dyDescent="0.15">
      <c r="A117" t="s">
        <v>123563</v>
      </c>
      <c r="B117" t="s">
        <v>123564</v>
      </c>
    </row>
    <row r="118" spans="1:2" x14ac:dyDescent="0.15">
      <c r="A118" t="s">
        <v>123565</v>
      </c>
      <c r="B118" t="s">
        <v>123359</v>
      </c>
    </row>
    <row r="119" spans="1:2" x14ac:dyDescent="0.15">
      <c r="A119" t="s">
        <v>123566</v>
      </c>
      <c r="B119" t="s">
        <v>123567</v>
      </c>
    </row>
    <row r="120" spans="1:2" x14ac:dyDescent="0.15">
      <c r="A120" t="s">
        <v>123568</v>
      </c>
      <c r="B120" t="s">
        <v>123569</v>
      </c>
    </row>
    <row r="121" spans="1:2" x14ac:dyDescent="0.15">
      <c r="A121" t="s">
        <v>123570</v>
      </c>
      <c r="B121" t="s">
        <v>123571</v>
      </c>
    </row>
    <row r="122" spans="1:2" x14ac:dyDescent="0.15">
      <c r="A122" t="s">
        <v>123572</v>
      </c>
      <c r="B122" t="s">
        <v>123573</v>
      </c>
    </row>
    <row r="123" spans="1:2" x14ac:dyDescent="0.15">
      <c r="A123" t="s">
        <v>123574</v>
      </c>
      <c r="B123" t="s">
        <v>123575</v>
      </c>
    </row>
    <row r="124" spans="1:2" x14ac:dyDescent="0.15">
      <c r="A124" t="s">
        <v>123576</v>
      </c>
      <c r="B124" t="s">
        <v>123577</v>
      </c>
    </row>
    <row r="125" spans="1:2" x14ac:dyDescent="0.15">
      <c r="A125" t="s">
        <v>123578</v>
      </c>
      <c r="B125" t="s">
        <v>123579</v>
      </c>
    </row>
    <row r="126" spans="1:2" x14ac:dyDescent="0.15">
      <c r="A126" t="s">
        <v>123580</v>
      </c>
      <c r="B126" t="s">
        <v>123581</v>
      </c>
    </row>
    <row r="127" spans="1:2" x14ac:dyDescent="0.15">
      <c r="A127" t="s">
        <v>123582</v>
      </c>
      <c r="B127" t="s">
        <v>123583</v>
      </c>
    </row>
    <row r="128" spans="1:2" x14ac:dyDescent="0.15">
      <c r="A128" t="s">
        <v>123584</v>
      </c>
      <c r="B128" t="s">
        <v>123585</v>
      </c>
    </row>
    <row r="129" spans="1:2" x14ac:dyDescent="0.15">
      <c r="A129" t="s">
        <v>123586</v>
      </c>
      <c r="B129" t="s">
        <v>123587</v>
      </c>
    </row>
    <row r="130" spans="1:2" x14ac:dyDescent="0.15">
      <c r="A130" t="s">
        <v>123588</v>
      </c>
      <c r="B130" t="s">
        <v>9600</v>
      </c>
    </row>
    <row r="131" spans="1:2" x14ac:dyDescent="0.15">
      <c r="A131" t="s">
        <v>123589</v>
      </c>
      <c r="B131" t="s">
        <v>123590</v>
      </c>
    </row>
    <row r="132" spans="1:2" x14ac:dyDescent="0.15">
      <c r="A132" t="s">
        <v>123591</v>
      </c>
      <c r="B132" t="s">
        <v>123592</v>
      </c>
    </row>
    <row r="133" spans="1:2" x14ac:dyDescent="0.15">
      <c r="A133" t="s">
        <v>123593</v>
      </c>
      <c r="B133" t="s">
        <v>123594</v>
      </c>
    </row>
    <row r="134" spans="1:2" x14ac:dyDescent="0.15">
      <c r="A134" t="s">
        <v>123595</v>
      </c>
      <c r="B134" t="s">
        <v>123596</v>
      </c>
    </row>
    <row r="135" spans="1:2" x14ac:dyDescent="0.15">
      <c r="A135" t="s">
        <v>123597</v>
      </c>
      <c r="B135" t="s">
        <v>123598</v>
      </c>
    </row>
    <row r="136" spans="1:2" x14ac:dyDescent="0.15">
      <c r="A136" t="s">
        <v>123599</v>
      </c>
      <c r="B136" t="s">
        <v>123600</v>
      </c>
    </row>
    <row r="137" spans="1:2" x14ac:dyDescent="0.15">
      <c r="A137" t="s">
        <v>123601</v>
      </c>
      <c r="B137" t="s">
        <v>123602</v>
      </c>
    </row>
    <row r="138" spans="1:2" x14ac:dyDescent="0.15">
      <c r="A138" t="s">
        <v>123603</v>
      </c>
      <c r="B138" t="s">
        <v>123604</v>
      </c>
    </row>
    <row r="139" spans="1:2" x14ac:dyDescent="0.15">
      <c r="A139" t="s">
        <v>123605</v>
      </c>
      <c r="B139" t="s">
        <v>123606</v>
      </c>
    </row>
    <row r="140" spans="1:2" x14ac:dyDescent="0.15">
      <c r="A140" t="s">
        <v>123607</v>
      </c>
      <c r="B140" t="s">
        <v>123608</v>
      </c>
    </row>
    <row r="141" spans="1:2" x14ac:dyDescent="0.15">
      <c r="A141" t="s">
        <v>123609</v>
      </c>
      <c r="B141" t="s">
        <v>123610</v>
      </c>
    </row>
    <row r="142" spans="1:2" x14ac:dyDescent="0.15">
      <c r="A142" t="s">
        <v>123611</v>
      </c>
      <c r="B142" t="s">
        <v>123612</v>
      </c>
    </row>
    <row r="143" spans="1:2" x14ac:dyDescent="0.15">
      <c r="A143" t="s">
        <v>123613</v>
      </c>
      <c r="B143" t="s">
        <v>123614</v>
      </c>
    </row>
    <row r="144" spans="1:2" x14ac:dyDescent="0.15">
      <c r="A144" t="s">
        <v>123615</v>
      </c>
      <c r="B144" t="s">
        <v>123616</v>
      </c>
    </row>
    <row r="145" spans="1:2" x14ac:dyDescent="0.15">
      <c r="A145" t="s">
        <v>123617</v>
      </c>
      <c r="B145" t="s">
        <v>123618</v>
      </c>
    </row>
    <row r="146" spans="1:2" x14ac:dyDescent="0.15">
      <c r="A146" t="s">
        <v>123619</v>
      </c>
      <c r="B146" t="s">
        <v>123620</v>
      </c>
    </row>
    <row r="147" spans="1:2" x14ac:dyDescent="0.15">
      <c r="A147" t="s">
        <v>123621</v>
      </c>
      <c r="B147" t="s">
        <v>123622</v>
      </c>
    </row>
    <row r="148" spans="1:2" x14ac:dyDescent="0.15">
      <c r="A148" t="s">
        <v>123623</v>
      </c>
      <c r="B148" t="s">
        <v>123624</v>
      </c>
    </row>
    <row r="149" spans="1:2" x14ac:dyDescent="0.15">
      <c r="A149" t="s">
        <v>123625</v>
      </c>
      <c r="B149" t="s">
        <v>123626</v>
      </c>
    </row>
    <row r="150" spans="1:2" x14ac:dyDescent="0.15">
      <c r="A150" t="s">
        <v>123627</v>
      </c>
      <c r="B150" t="s">
        <v>123628</v>
      </c>
    </row>
    <row r="151" spans="1:2" x14ac:dyDescent="0.15">
      <c r="A151" t="s">
        <v>123629</v>
      </c>
      <c r="B151" t="s">
        <v>123630</v>
      </c>
    </row>
    <row r="152" spans="1:2" x14ac:dyDescent="0.15">
      <c r="A152" t="s">
        <v>123631</v>
      </c>
      <c r="B152" t="s">
        <v>123632</v>
      </c>
    </row>
    <row r="153" spans="1:2" x14ac:dyDescent="0.15">
      <c r="A153" t="s">
        <v>123633</v>
      </c>
      <c r="B153" t="s">
        <v>123634</v>
      </c>
    </row>
    <row r="154" spans="1:2" x14ac:dyDescent="0.15">
      <c r="A154" t="s">
        <v>123635</v>
      </c>
      <c r="B154" t="s">
        <v>123636</v>
      </c>
    </row>
    <row r="155" spans="1:2" x14ac:dyDescent="0.15">
      <c r="A155" t="s">
        <v>123637</v>
      </c>
      <c r="B155" t="s">
        <v>123638</v>
      </c>
    </row>
    <row r="156" spans="1:2" x14ac:dyDescent="0.15">
      <c r="A156" t="s">
        <v>123639</v>
      </c>
      <c r="B156" t="s">
        <v>123640</v>
      </c>
    </row>
    <row r="157" spans="1:2" x14ac:dyDescent="0.15">
      <c r="A157" t="s">
        <v>123641</v>
      </c>
      <c r="B157" t="s">
        <v>123642</v>
      </c>
    </row>
    <row r="158" spans="1:2" x14ac:dyDescent="0.15">
      <c r="A158" t="s">
        <v>123643</v>
      </c>
      <c r="B158" t="s">
        <v>123644</v>
      </c>
    </row>
    <row r="159" spans="1:2" x14ac:dyDescent="0.15">
      <c r="A159" t="s">
        <v>123645</v>
      </c>
      <c r="B159" t="s">
        <v>123646</v>
      </c>
    </row>
    <row r="160" spans="1:2" x14ac:dyDescent="0.15">
      <c r="A160" t="s">
        <v>123647</v>
      </c>
      <c r="B160" t="s">
        <v>123510</v>
      </c>
    </row>
    <row r="161" spans="1:2" x14ac:dyDescent="0.15">
      <c r="A161" t="s">
        <v>123648</v>
      </c>
      <c r="B161" t="s">
        <v>123649</v>
      </c>
    </row>
    <row r="162" spans="1:2" x14ac:dyDescent="0.15">
      <c r="A162" t="s">
        <v>123650</v>
      </c>
      <c r="B162" t="s">
        <v>123651</v>
      </c>
    </row>
    <row r="163" spans="1:2" x14ac:dyDescent="0.15">
      <c r="A163" t="s">
        <v>123652</v>
      </c>
      <c r="B163" t="s">
        <v>123653</v>
      </c>
    </row>
    <row r="164" spans="1:2" x14ac:dyDescent="0.15">
      <c r="A164" t="s">
        <v>123654</v>
      </c>
      <c r="B164" t="s">
        <v>123655</v>
      </c>
    </row>
    <row r="165" spans="1:2" x14ac:dyDescent="0.15">
      <c r="A165" t="s">
        <v>123656</v>
      </c>
      <c r="B165" t="s">
        <v>123657</v>
      </c>
    </row>
    <row r="166" spans="1:2" x14ac:dyDescent="0.15">
      <c r="A166" t="s">
        <v>123658</v>
      </c>
      <c r="B166" t="s">
        <v>123476</v>
      </c>
    </row>
    <row r="167" spans="1:2" x14ac:dyDescent="0.15">
      <c r="A167" t="s">
        <v>123659</v>
      </c>
      <c r="B167" t="s">
        <v>123660</v>
      </c>
    </row>
    <row r="168" spans="1:2" x14ac:dyDescent="0.15">
      <c r="A168" t="s">
        <v>123661</v>
      </c>
      <c r="B168" t="s">
        <v>123662</v>
      </c>
    </row>
    <row r="169" spans="1:2" x14ac:dyDescent="0.15">
      <c r="A169" t="s">
        <v>123663</v>
      </c>
      <c r="B169" t="s">
        <v>123488</v>
      </c>
    </row>
    <row r="170" spans="1:2" x14ac:dyDescent="0.15">
      <c r="A170" t="s">
        <v>123664</v>
      </c>
      <c r="B170" t="s">
        <v>123665</v>
      </c>
    </row>
    <row r="171" spans="1:2" x14ac:dyDescent="0.15">
      <c r="A171" t="s">
        <v>123666</v>
      </c>
      <c r="B171" t="s">
        <v>123357</v>
      </c>
    </row>
    <row r="172" spans="1:2" x14ac:dyDescent="0.15">
      <c r="A172" t="s">
        <v>123667</v>
      </c>
      <c r="B172" t="s">
        <v>123668</v>
      </c>
    </row>
    <row r="173" spans="1:2" x14ac:dyDescent="0.15">
      <c r="A173" t="s">
        <v>123669</v>
      </c>
      <c r="B173" t="s">
        <v>123670</v>
      </c>
    </row>
    <row r="174" spans="1:2" x14ac:dyDescent="0.15">
      <c r="A174" t="s">
        <v>123671</v>
      </c>
      <c r="B174" t="s">
        <v>123672</v>
      </c>
    </row>
    <row r="175" spans="1:2" x14ac:dyDescent="0.15">
      <c r="A175" t="s">
        <v>123673</v>
      </c>
      <c r="B175" t="s">
        <v>123674</v>
      </c>
    </row>
    <row r="176" spans="1:2" x14ac:dyDescent="0.15">
      <c r="A176" t="s">
        <v>123675</v>
      </c>
      <c r="B176" t="s">
        <v>123676</v>
      </c>
    </row>
    <row r="177" spans="1:2" x14ac:dyDescent="0.15">
      <c r="A177" t="s">
        <v>123677</v>
      </c>
      <c r="B177" t="s">
        <v>123678</v>
      </c>
    </row>
    <row r="178" spans="1:2" x14ac:dyDescent="0.15">
      <c r="A178" t="s">
        <v>123679</v>
      </c>
      <c r="B178" t="s">
        <v>123680</v>
      </c>
    </row>
    <row r="179" spans="1:2" x14ac:dyDescent="0.15">
      <c r="A179" t="s">
        <v>123681</v>
      </c>
      <c r="B179" t="s">
        <v>123682</v>
      </c>
    </row>
    <row r="180" spans="1:2" x14ac:dyDescent="0.15">
      <c r="A180" t="s">
        <v>123683</v>
      </c>
      <c r="B180" t="s">
        <v>123684</v>
      </c>
    </row>
    <row r="181" spans="1:2" x14ac:dyDescent="0.15">
      <c r="A181" t="s">
        <v>123685</v>
      </c>
      <c r="B181" t="s">
        <v>123476</v>
      </c>
    </row>
    <row r="182" spans="1:2" x14ac:dyDescent="0.15">
      <c r="A182" t="s">
        <v>123686</v>
      </c>
      <c r="B182" t="s">
        <v>123687</v>
      </c>
    </row>
    <row r="183" spans="1:2" x14ac:dyDescent="0.15">
      <c r="A183" t="s">
        <v>123688</v>
      </c>
      <c r="B183" t="s">
        <v>123689</v>
      </c>
    </row>
    <row r="184" spans="1:2" x14ac:dyDescent="0.15">
      <c r="A184" t="s">
        <v>123690</v>
      </c>
      <c r="B184" t="s">
        <v>123691</v>
      </c>
    </row>
    <row r="185" spans="1:2" x14ac:dyDescent="0.15">
      <c r="A185" t="s">
        <v>123692</v>
      </c>
      <c r="B185" t="s">
        <v>123693</v>
      </c>
    </row>
    <row r="186" spans="1:2" x14ac:dyDescent="0.15">
      <c r="A186" t="s">
        <v>123694</v>
      </c>
      <c r="B186" t="s">
        <v>123695</v>
      </c>
    </row>
    <row r="187" spans="1:2" x14ac:dyDescent="0.15">
      <c r="A187" t="s">
        <v>123696</v>
      </c>
      <c r="B187" t="s">
        <v>123697</v>
      </c>
    </row>
    <row r="188" spans="1:2" x14ac:dyDescent="0.15">
      <c r="A188" t="s">
        <v>123698</v>
      </c>
      <c r="B188" t="s">
        <v>123699</v>
      </c>
    </row>
    <row r="189" spans="1:2" x14ac:dyDescent="0.15">
      <c r="A189" t="s">
        <v>123700</v>
      </c>
      <c r="B189" t="s">
        <v>123701</v>
      </c>
    </row>
    <row r="190" spans="1:2" x14ac:dyDescent="0.15">
      <c r="A190" t="s">
        <v>123702</v>
      </c>
      <c r="B190" t="s">
        <v>123703</v>
      </c>
    </row>
    <row r="191" spans="1:2" x14ac:dyDescent="0.15">
      <c r="A191" t="s">
        <v>123704</v>
      </c>
      <c r="B191" t="s">
        <v>123705</v>
      </c>
    </row>
    <row r="192" spans="1:2" x14ac:dyDescent="0.15">
      <c r="A192" t="s">
        <v>123706</v>
      </c>
      <c r="B192" t="s">
        <v>123707</v>
      </c>
    </row>
    <row r="193" spans="1:2" x14ac:dyDescent="0.15">
      <c r="A193" t="s">
        <v>123708</v>
      </c>
      <c r="B193" t="s">
        <v>123709</v>
      </c>
    </row>
    <row r="194" spans="1:2" x14ac:dyDescent="0.15">
      <c r="A194" t="s">
        <v>123710</v>
      </c>
      <c r="B194" t="s">
        <v>123711</v>
      </c>
    </row>
    <row r="195" spans="1:2" x14ac:dyDescent="0.15">
      <c r="A195" t="s">
        <v>123712</v>
      </c>
      <c r="B195" t="s">
        <v>123713</v>
      </c>
    </row>
    <row r="196" spans="1:2" x14ac:dyDescent="0.15">
      <c r="A196" t="s">
        <v>123714</v>
      </c>
      <c r="B196" t="s">
        <v>123715</v>
      </c>
    </row>
    <row r="197" spans="1:2" x14ac:dyDescent="0.15">
      <c r="A197" t="s">
        <v>123716</v>
      </c>
      <c r="B197" t="s">
        <v>123717</v>
      </c>
    </row>
    <row r="198" spans="1:2" x14ac:dyDescent="0.15">
      <c r="A198" t="s">
        <v>123718</v>
      </c>
      <c r="B198" t="s">
        <v>123719</v>
      </c>
    </row>
    <row r="199" spans="1:2" x14ac:dyDescent="0.15">
      <c r="A199" t="s">
        <v>123720</v>
      </c>
      <c r="B199" t="s">
        <v>123721</v>
      </c>
    </row>
    <row r="200" spans="1:2" x14ac:dyDescent="0.15">
      <c r="A200" t="s">
        <v>123722</v>
      </c>
      <c r="B200" t="s">
        <v>123723</v>
      </c>
    </row>
    <row r="201" spans="1:2" x14ac:dyDescent="0.15">
      <c r="A201" t="s">
        <v>123724</v>
      </c>
      <c r="B201" t="s">
        <v>123725</v>
      </c>
    </row>
    <row r="202" spans="1:2" x14ac:dyDescent="0.15">
      <c r="A202" t="s">
        <v>123726</v>
      </c>
      <c r="B202" t="s">
        <v>123394</v>
      </c>
    </row>
    <row r="203" spans="1:2" x14ac:dyDescent="0.15">
      <c r="A203" t="s">
        <v>123727</v>
      </c>
      <c r="B203" t="s">
        <v>123728</v>
      </c>
    </row>
    <row r="204" spans="1:2" x14ac:dyDescent="0.15">
      <c r="A204" t="s">
        <v>123729</v>
      </c>
      <c r="B204" t="s">
        <v>123730</v>
      </c>
    </row>
    <row r="205" spans="1:2" x14ac:dyDescent="0.15">
      <c r="A205" t="s">
        <v>123731</v>
      </c>
      <c r="B205" t="s">
        <v>123732</v>
      </c>
    </row>
    <row r="206" spans="1:2" x14ac:dyDescent="0.15">
      <c r="A206" t="s">
        <v>123733</v>
      </c>
      <c r="B206" t="s">
        <v>123734</v>
      </c>
    </row>
    <row r="207" spans="1:2" x14ac:dyDescent="0.15">
      <c r="A207" t="s">
        <v>123735</v>
      </c>
      <c r="B207" t="s">
        <v>123736</v>
      </c>
    </row>
    <row r="208" spans="1:2" x14ac:dyDescent="0.15">
      <c r="A208" t="s">
        <v>123737</v>
      </c>
      <c r="B208" t="s">
        <v>123738</v>
      </c>
    </row>
    <row r="209" spans="1:2" x14ac:dyDescent="0.15">
      <c r="A209" t="s">
        <v>123739</v>
      </c>
      <c r="B209" t="s">
        <v>123740</v>
      </c>
    </row>
    <row r="210" spans="1:2" x14ac:dyDescent="0.15">
      <c r="A210" t="s">
        <v>123741</v>
      </c>
      <c r="B210" t="s">
        <v>123742</v>
      </c>
    </row>
    <row r="211" spans="1:2" x14ac:dyDescent="0.15">
      <c r="A211" t="s">
        <v>123743</v>
      </c>
      <c r="B211" t="s">
        <v>123744</v>
      </c>
    </row>
    <row r="212" spans="1:2" x14ac:dyDescent="0.15">
      <c r="A212" t="s">
        <v>123745</v>
      </c>
      <c r="B212" t="s">
        <v>123746</v>
      </c>
    </row>
    <row r="213" spans="1:2" x14ac:dyDescent="0.15">
      <c r="A213" t="s">
        <v>123747</v>
      </c>
      <c r="B213" t="s">
        <v>123748</v>
      </c>
    </row>
    <row r="214" spans="1:2" x14ac:dyDescent="0.15">
      <c r="A214" t="s">
        <v>123749</v>
      </c>
      <c r="B214" t="s">
        <v>123750</v>
      </c>
    </row>
    <row r="215" spans="1:2" x14ac:dyDescent="0.15">
      <c r="A215" t="s">
        <v>123751</v>
      </c>
      <c r="B215" t="s">
        <v>123752</v>
      </c>
    </row>
    <row r="216" spans="1:2" x14ac:dyDescent="0.15">
      <c r="A216" t="s">
        <v>123753</v>
      </c>
      <c r="B216" t="s">
        <v>123754</v>
      </c>
    </row>
    <row r="217" spans="1:2" x14ac:dyDescent="0.15">
      <c r="A217" t="s">
        <v>123755</v>
      </c>
      <c r="B217" t="s">
        <v>123756</v>
      </c>
    </row>
    <row r="218" spans="1:2" x14ac:dyDescent="0.15">
      <c r="A218" t="s">
        <v>123757</v>
      </c>
      <c r="B218" t="s">
        <v>123758</v>
      </c>
    </row>
    <row r="219" spans="1:2" x14ac:dyDescent="0.15">
      <c r="A219" t="s">
        <v>123759</v>
      </c>
      <c r="B219" t="s">
        <v>123760</v>
      </c>
    </row>
    <row r="220" spans="1:2" x14ac:dyDescent="0.15">
      <c r="A220" t="s">
        <v>123761</v>
      </c>
      <c r="B220" t="s">
        <v>123762</v>
      </c>
    </row>
    <row r="221" spans="1:2" x14ac:dyDescent="0.15">
      <c r="A221" t="s">
        <v>123763</v>
      </c>
      <c r="B221" t="s">
        <v>123764</v>
      </c>
    </row>
    <row r="222" spans="1:2" x14ac:dyDescent="0.15">
      <c r="A222" t="s">
        <v>123765</v>
      </c>
      <c r="B222" t="s">
        <v>123766</v>
      </c>
    </row>
    <row r="223" spans="1:2" x14ac:dyDescent="0.15">
      <c r="A223" t="s">
        <v>123767</v>
      </c>
      <c r="B223" t="s">
        <v>123524</v>
      </c>
    </row>
    <row r="224" spans="1:2" x14ac:dyDescent="0.15">
      <c r="A224" t="s">
        <v>123768</v>
      </c>
      <c r="B224" t="s">
        <v>123769</v>
      </c>
    </row>
    <row r="225" spans="1:2" x14ac:dyDescent="0.15">
      <c r="A225" t="s">
        <v>123770</v>
      </c>
      <c r="B225" t="s">
        <v>123771</v>
      </c>
    </row>
    <row r="226" spans="1:2" x14ac:dyDescent="0.15">
      <c r="A226" t="s">
        <v>123772</v>
      </c>
      <c r="B226" t="s">
        <v>123750</v>
      </c>
    </row>
    <row r="227" spans="1:2" x14ac:dyDescent="0.15">
      <c r="A227" t="s">
        <v>123773</v>
      </c>
      <c r="B227" t="s">
        <v>123774</v>
      </c>
    </row>
    <row r="228" spans="1:2" x14ac:dyDescent="0.15">
      <c r="A228" t="s">
        <v>123775</v>
      </c>
      <c r="B228" t="s">
        <v>123776</v>
      </c>
    </row>
    <row r="229" spans="1:2" x14ac:dyDescent="0.15">
      <c r="A229" t="s">
        <v>123777</v>
      </c>
      <c r="B229" t="s">
        <v>123778</v>
      </c>
    </row>
    <row r="230" spans="1:2" x14ac:dyDescent="0.15">
      <c r="A230" t="s">
        <v>123779</v>
      </c>
      <c r="B230" t="s">
        <v>123780</v>
      </c>
    </row>
    <row r="231" spans="1:2" x14ac:dyDescent="0.15">
      <c r="A231" t="s">
        <v>123781</v>
      </c>
      <c r="B231" t="s">
        <v>123782</v>
      </c>
    </row>
    <row r="232" spans="1:2" x14ac:dyDescent="0.15">
      <c r="A232" t="s">
        <v>123783</v>
      </c>
      <c r="B232" t="s">
        <v>123784</v>
      </c>
    </row>
    <row r="233" spans="1:2" x14ac:dyDescent="0.15">
      <c r="A233" t="s">
        <v>123785</v>
      </c>
      <c r="B233" t="s">
        <v>123786</v>
      </c>
    </row>
    <row r="234" spans="1:2" x14ac:dyDescent="0.15">
      <c r="A234" t="s">
        <v>123787</v>
      </c>
      <c r="B234" t="s">
        <v>123788</v>
      </c>
    </row>
    <row r="235" spans="1:2" x14ac:dyDescent="0.15">
      <c r="A235" t="s">
        <v>123789</v>
      </c>
      <c r="B235" t="s">
        <v>123790</v>
      </c>
    </row>
    <row r="236" spans="1:2" x14ac:dyDescent="0.15">
      <c r="A236" t="s">
        <v>123791</v>
      </c>
      <c r="B236" t="s">
        <v>123792</v>
      </c>
    </row>
    <row r="237" spans="1:2" x14ac:dyDescent="0.15">
      <c r="A237" t="s">
        <v>123793</v>
      </c>
      <c r="B237" t="s">
        <v>123794</v>
      </c>
    </row>
    <row r="238" spans="1:2" x14ac:dyDescent="0.15">
      <c r="A238" t="s">
        <v>123795</v>
      </c>
      <c r="B238" t="s">
        <v>123796</v>
      </c>
    </row>
    <row r="239" spans="1:2" x14ac:dyDescent="0.15">
      <c r="A239" t="s">
        <v>123797</v>
      </c>
      <c r="B239" t="s">
        <v>123798</v>
      </c>
    </row>
    <row r="240" spans="1:2" x14ac:dyDescent="0.15">
      <c r="A240" t="s">
        <v>123799</v>
      </c>
      <c r="B240" t="s">
        <v>123800</v>
      </c>
    </row>
    <row r="241" spans="1:2" x14ac:dyDescent="0.15">
      <c r="A241" t="s">
        <v>123801</v>
      </c>
      <c r="B241" t="s">
        <v>123802</v>
      </c>
    </row>
    <row r="242" spans="1:2" x14ac:dyDescent="0.15">
      <c r="A242" t="s">
        <v>123803</v>
      </c>
      <c r="B242" t="s">
        <v>123804</v>
      </c>
    </row>
    <row r="243" spans="1:2" x14ac:dyDescent="0.15">
      <c r="A243" t="s">
        <v>123805</v>
      </c>
      <c r="B243" t="s">
        <v>123806</v>
      </c>
    </row>
    <row r="244" spans="1:2" x14ac:dyDescent="0.15">
      <c r="A244" t="s">
        <v>123807</v>
      </c>
      <c r="B244" t="s">
        <v>123808</v>
      </c>
    </row>
    <row r="245" spans="1:2" x14ac:dyDescent="0.15">
      <c r="A245" t="s">
        <v>123809</v>
      </c>
      <c r="B245" t="s">
        <v>123810</v>
      </c>
    </row>
    <row r="246" spans="1:2" x14ac:dyDescent="0.15">
      <c r="A246" t="s">
        <v>123811</v>
      </c>
      <c r="B246" t="s">
        <v>123736</v>
      </c>
    </row>
    <row r="247" spans="1:2" x14ac:dyDescent="0.15">
      <c r="A247" t="s">
        <v>123812</v>
      </c>
      <c r="B247" t="s">
        <v>123813</v>
      </c>
    </row>
    <row r="248" spans="1:2" x14ac:dyDescent="0.15">
      <c r="A248" t="s">
        <v>123814</v>
      </c>
      <c r="B248" t="s">
        <v>123752</v>
      </c>
    </row>
    <row r="249" spans="1:2" x14ac:dyDescent="0.15">
      <c r="A249" t="s">
        <v>123815</v>
      </c>
      <c r="B249" t="s">
        <v>123816</v>
      </c>
    </row>
    <row r="250" spans="1:2" x14ac:dyDescent="0.15">
      <c r="A250" t="s">
        <v>123817</v>
      </c>
      <c r="B250" t="s">
        <v>123818</v>
      </c>
    </row>
    <row r="251" spans="1:2" x14ac:dyDescent="0.15">
      <c r="A251" t="s">
        <v>123819</v>
      </c>
      <c r="B251" t="s">
        <v>123820</v>
      </c>
    </row>
    <row r="252" spans="1:2" x14ac:dyDescent="0.15">
      <c r="A252" t="s">
        <v>123821</v>
      </c>
      <c r="B252" t="s">
        <v>123822</v>
      </c>
    </row>
    <row r="253" spans="1:2" x14ac:dyDescent="0.15">
      <c r="A253" t="s">
        <v>123823</v>
      </c>
      <c r="B253" t="s">
        <v>123824</v>
      </c>
    </row>
    <row r="254" spans="1:2" x14ac:dyDescent="0.15">
      <c r="A254" t="s">
        <v>123825</v>
      </c>
      <c r="B254" t="s">
        <v>123826</v>
      </c>
    </row>
    <row r="255" spans="1:2" x14ac:dyDescent="0.15">
      <c r="A255" t="s">
        <v>123827</v>
      </c>
      <c r="B255" t="s">
        <v>123828</v>
      </c>
    </row>
    <row r="256" spans="1:2" x14ac:dyDescent="0.15">
      <c r="A256" t="s">
        <v>123829</v>
      </c>
      <c r="B256" t="s">
        <v>123830</v>
      </c>
    </row>
    <row r="257" spans="1:2" x14ac:dyDescent="0.15">
      <c r="A257" t="s">
        <v>123831</v>
      </c>
      <c r="B257" t="s">
        <v>123832</v>
      </c>
    </row>
    <row r="258" spans="1:2" x14ac:dyDescent="0.15">
      <c r="A258" t="s">
        <v>123833</v>
      </c>
      <c r="B258" t="s">
        <v>123834</v>
      </c>
    </row>
    <row r="259" spans="1:2" x14ac:dyDescent="0.15">
      <c r="A259" t="s">
        <v>123835</v>
      </c>
      <c r="B259" t="s">
        <v>123836</v>
      </c>
    </row>
    <row r="260" spans="1:2" x14ac:dyDescent="0.15">
      <c r="A260" t="s">
        <v>123837</v>
      </c>
      <c r="B260" t="s">
        <v>123838</v>
      </c>
    </row>
    <row r="261" spans="1:2" x14ac:dyDescent="0.15">
      <c r="A261" t="s">
        <v>123839</v>
      </c>
      <c r="B261" t="s">
        <v>123840</v>
      </c>
    </row>
    <row r="262" spans="1:2" x14ac:dyDescent="0.15">
      <c r="A262" t="s">
        <v>123841</v>
      </c>
      <c r="B262" t="s">
        <v>123842</v>
      </c>
    </row>
    <row r="263" spans="1:2" x14ac:dyDescent="0.15">
      <c r="A263" t="s">
        <v>123843</v>
      </c>
      <c r="B263" t="s">
        <v>123844</v>
      </c>
    </row>
    <row r="264" spans="1:2" x14ac:dyDescent="0.15">
      <c r="A264" t="s">
        <v>123845</v>
      </c>
      <c r="B264" t="s">
        <v>123846</v>
      </c>
    </row>
    <row r="265" spans="1:2" x14ac:dyDescent="0.15">
      <c r="A265" t="s">
        <v>123847</v>
      </c>
      <c r="B265" t="s">
        <v>123848</v>
      </c>
    </row>
    <row r="266" spans="1:2" x14ac:dyDescent="0.15">
      <c r="A266" t="s">
        <v>123849</v>
      </c>
      <c r="B266" t="s">
        <v>123850</v>
      </c>
    </row>
    <row r="267" spans="1:2" x14ac:dyDescent="0.15">
      <c r="A267" t="s">
        <v>123851</v>
      </c>
      <c r="B267" t="s">
        <v>123852</v>
      </c>
    </row>
    <row r="268" spans="1:2" x14ac:dyDescent="0.15">
      <c r="A268" t="s">
        <v>123853</v>
      </c>
      <c r="B268" t="s">
        <v>123854</v>
      </c>
    </row>
    <row r="269" spans="1:2" x14ac:dyDescent="0.15">
      <c r="A269" t="s">
        <v>123855</v>
      </c>
      <c r="B269" t="s">
        <v>123856</v>
      </c>
    </row>
    <row r="270" spans="1:2" x14ac:dyDescent="0.15">
      <c r="A270" t="s">
        <v>123857</v>
      </c>
      <c r="B270" t="s">
        <v>123858</v>
      </c>
    </row>
    <row r="271" spans="1:2" x14ac:dyDescent="0.15">
      <c r="A271" t="s">
        <v>123859</v>
      </c>
      <c r="B271" t="s">
        <v>123860</v>
      </c>
    </row>
    <row r="272" spans="1:2" x14ac:dyDescent="0.15">
      <c r="A272" t="s">
        <v>123861</v>
      </c>
      <c r="B272" t="s">
        <v>123522</v>
      </c>
    </row>
    <row r="273" spans="1:2" x14ac:dyDescent="0.15">
      <c r="A273" t="s">
        <v>123862</v>
      </c>
      <c r="B273" t="s">
        <v>123863</v>
      </c>
    </row>
    <row r="274" spans="1:2" x14ac:dyDescent="0.15">
      <c r="A274" t="s">
        <v>123864</v>
      </c>
      <c r="B274" t="s">
        <v>123606</v>
      </c>
    </row>
    <row r="275" spans="1:2" x14ac:dyDescent="0.15">
      <c r="A275" t="s">
        <v>123865</v>
      </c>
      <c r="B275" t="s">
        <v>123866</v>
      </c>
    </row>
    <row r="276" spans="1:2" x14ac:dyDescent="0.15">
      <c r="A276" t="s">
        <v>123867</v>
      </c>
      <c r="B276" t="s">
        <v>123868</v>
      </c>
    </row>
    <row r="277" spans="1:2" x14ac:dyDescent="0.15">
      <c r="A277" t="s">
        <v>123869</v>
      </c>
      <c r="B277" t="s">
        <v>123870</v>
      </c>
    </row>
    <row r="278" spans="1:2" x14ac:dyDescent="0.15">
      <c r="A278" t="s">
        <v>123871</v>
      </c>
      <c r="B278" t="s">
        <v>123872</v>
      </c>
    </row>
    <row r="279" spans="1:2" x14ac:dyDescent="0.15">
      <c r="A279" t="s">
        <v>123873</v>
      </c>
      <c r="B279" t="s">
        <v>123874</v>
      </c>
    </row>
    <row r="280" spans="1:2" x14ac:dyDescent="0.15">
      <c r="A280" t="s">
        <v>123875</v>
      </c>
      <c r="B280" t="s">
        <v>123876</v>
      </c>
    </row>
    <row r="281" spans="1:2" x14ac:dyDescent="0.15">
      <c r="A281" t="s">
        <v>123877</v>
      </c>
      <c r="B281" t="s">
        <v>123878</v>
      </c>
    </row>
    <row r="282" spans="1:2" x14ac:dyDescent="0.15">
      <c r="A282" t="s">
        <v>123879</v>
      </c>
      <c r="B282" t="s">
        <v>123880</v>
      </c>
    </row>
    <row r="283" spans="1:2" x14ac:dyDescent="0.15">
      <c r="A283" t="s">
        <v>123881</v>
      </c>
      <c r="B283" t="s">
        <v>123662</v>
      </c>
    </row>
    <row r="284" spans="1:2" x14ac:dyDescent="0.15">
      <c r="A284" t="s">
        <v>123882</v>
      </c>
      <c r="B284" t="s">
        <v>123883</v>
      </c>
    </row>
    <row r="285" spans="1:2" x14ac:dyDescent="0.15">
      <c r="A285" t="s">
        <v>123884</v>
      </c>
      <c r="B285" t="s">
        <v>123885</v>
      </c>
    </row>
    <row r="286" spans="1:2" x14ac:dyDescent="0.15">
      <c r="A286" t="s">
        <v>123886</v>
      </c>
      <c r="B286" t="s">
        <v>123887</v>
      </c>
    </row>
    <row r="287" spans="1:2" x14ac:dyDescent="0.15">
      <c r="A287" t="s">
        <v>123888</v>
      </c>
      <c r="B287" t="s">
        <v>123889</v>
      </c>
    </row>
    <row r="288" spans="1:2" x14ac:dyDescent="0.15">
      <c r="A288" t="s">
        <v>123890</v>
      </c>
      <c r="B288" t="s">
        <v>123891</v>
      </c>
    </row>
    <row r="289" spans="1:2" x14ac:dyDescent="0.15">
      <c r="A289" t="s">
        <v>123892</v>
      </c>
      <c r="B289" t="s">
        <v>123893</v>
      </c>
    </row>
    <row r="290" spans="1:2" x14ac:dyDescent="0.15">
      <c r="A290" t="s">
        <v>123894</v>
      </c>
      <c r="B290" t="s">
        <v>123362</v>
      </c>
    </row>
    <row r="291" spans="1:2" x14ac:dyDescent="0.15">
      <c r="A291" t="s">
        <v>123895</v>
      </c>
      <c r="B291" t="s">
        <v>123896</v>
      </c>
    </row>
    <row r="292" spans="1:2" x14ac:dyDescent="0.15">
      <c r="A292" t="s">
        <v>123897</v>
      </c>
      <c r="B292" t="s">
        <v>123898</v>
      </c>
    </row>
    <row r="293" spans="1:2" x14ac:dyDescent="0.15">
      <c r="A293" t="s">
        <v>123899</v>
      </c>
      <c r="B293" t="s">
        <v>123900</v>
      </c>
    </row>
    <row r="294" spans="1:2" x14ac:dyDescent="0.15">
      <c r="A294" t="s">
        <v>123901</v>
      </c>
      <c r="B294" t="s">
        <v>123902</v>
      </c>
    </row>
    <row r="295" spans="1:2" x14ac:dyDescent="0.15">
      <c r="A295" t="s">
        <v>123903</v>
      </c>
      <c r="B295" t="s">
        <v>123904</v>
      </c>
    </row>
    <row r="296" spans="1:2" x14ac:dyDescent="0.15">
      <c r="A296" t="s">
        <v>123905</v>
      </c>
      <c r="B296" t="s">
        <v>123906</v>
      </c>
    </row>
    <row r="297" spans="1:2" x14ac:dyDescent="0.15">
      <c r="A297" t="s">
        <v>123907</v>
      </c>
      <c r="B297" t="s">
        <v>123908</v>
      </c>
    </row>
    <row r="298" spans="1:2" x14ac:dyDescent="0.15">
      <c r="A298" t="s">
        <v>123909</v>
      </c>
      <c r="B298" t="s">
        <v>123910</v>
      </c>
    </row>
    <row r="299" spans="1:2" x14ac:dyDescent="0.15">
      <c r="A299" t="s">
        <v>123911</v>
      </c>
      <c r="B299" t="s">
        <v>123912</v>
      </c>
    </row>
    <row r="300" spans="1:2" x14ac:dyDescent="0.15">
      <c r="A300" t="s">
        <v>123913</v>
      </c>
      <c r="B300" t="s">
        <v>123914</v>
      </c>
    </row>
    <row r="301" spans="1:2" x14ac:dyDescent="0.15">
      <c r="A301" t="s">
        <v>123915</v>
      </c>
      <c r="B301" t="s">
        <v>123916</v>
      </c>
    </row>
    <row r="302" spans="1:2" x14ac:dyDescent="0.15">
      <c r="A302" t="s">
        <v>123917</v>
      </c>
      <c r="B302" t="s">
        <v>123918</v>
      </c>
    </row>
    <row r="303" spans="1:2" x14ac:dyDescent="0.15">
      <c r="A303" t="s">
        <v>123919</v>
      </c>
      <c r="B303" t="s">
        <v>123920</v>
      </c>
    </row>
    <row r="304" spans="1:2" x14ac:dyDescent="0.15">
      <c r="A304" t="s">
        <v>123921</v>
      </c>
      <c r="B304" t="s">
        <v>123394</v>
      </c>
    </row>
    <row r="305" spans="1:2" x14ac:dyDescent="0.15">
      <c r="A305" t="s">
        <v>123922</v>
      </c>
      <c r="B305" t="s">
        <v>123923</v>
      </c>
    </row>
    <row r="306" spans="1:2" x14ac:dyDescent="0.15">
      <c r="A306" t="s">
        <v>123924</v>
      </c>
      <c r="B306" t="s">
        <v>123925</v>
      </c>
    </row>
    <row r="307" spans="1:2" x14ac:dyDescent="0.15">
      <c r="A307" t="s">
        <v>123926</v>
      </c>
      <c r="B307" t="s">
        <v>123672</v>
      </c>
    </row>
    <row r="308" spans="1:2" x14ac:dyDescent="0.15">
      <c r="A308" t="s">
        <v>123927</v>
      </c>
      <c r="B308" t="s">
        <v>123928</v>
      </c>
    </row>
    <row r="309" spans="1:2" x14ac:dyDescent="0.15">
      <c r="A309" t="s">
        <v>123929</v>
      </c>
      <c r="B309" t="s">
        <v>123930</v>
      </c>
    </row>
    <row r="310" spans="1:2" x14ac:dyDescent="0.15">
      <c r="A310" t="s">
        <v>123931</v>
      </c>
      <c r="B310" t="s">
        <v>123932</v>
      </c>
    </row>
    <row r="311" spans="1:2" x14ac:dyDescent="0.15">
      <c r="A311" t="s">
        <v>123933</v>
      </c>
      <c r="B311" t="s">
        <v>123934</v>
      </c>
    </row>
    <row r="312" spans="1:2" x14ac:dyDescent="0.15">
      <c r="A312" t="s">
        <v>123935</v>
      </c>
      <c r="B312" t="s">
        <v>123936</v>
      </c>
    </row>
    <row r="313" spans="1:2" x14ac:dyDescent="0.15">
      <c r="A313" t="s">
        <v>123937</v>
      </c>
      <c r="B313" t="s">
        <v>123524</v>
      </c>
    </row>
    <row r="314" spans="1:2" x14ac:dyDescent="0.15">
      <c r="A314" t="s">
        <v>123938</v>
      </c>
      <c r="B314" t="s">
        <v>123939</v>
      </c>
    </row>
    <row r="315" spans="1:2" x14ac:dyDescent="0.15">
      <c r="A315" t="s">
        <v>123940</v>
      </c>
      <c r="B315" t="s">
        <v>123941</v>
      </c>
    </row>
    <row r="316" spans="1:2" x14ac:dyDescent="0.15">
      <c r="A316" t="s">
        <v>123942</v>
      </c>
      <c r="B316" t="s">
        <v>123943</v>
      </c>
    </row>
    <row r="317" spans="1:2" x14ac:dyDescent="0.15">
      <c r="A317" t="s">
        <v>123944</v>
      </c>
      <c r="B317" t="s">
        <v>123945</v>
      </c>
    </row>
    <row r="318" spans="1:2" x14ac:dyDescent="0.15">
      <c r="A318" t="s">
        <v>123946</v>
      </c>
      <c r="B318" t="s">
        <v>123947</v>
      </c>
    </row>
    <row r="319" spans="1:2" x14ac:dyDescent="0.15">
      <c r="A319" t="s">
        <v>123948</v>
      </c>
      <c r="B319" t="s">
        <v>123949</v>
      </c>
    </row>
    <row r="320" spans="1:2" x14ac:dyDescent="0.15">
      <c r="A320" t="s">
        <v>123950</v>
      </c>
      <c r="B320" t="s">
        <v>123951</v>
      </c>
    </row>
    <row r="321" spans="1:2" x14ac:dyDescent="0.15">
      <c r="A321" t="s">
        <v>123952</v>
      </c>
      <c r="B321" t="s">
        <v>123953</v>
      </c>
    </row>
    <row r="322" spans="1:2" x14ac:dyDescent="0.15">
      <c r="A322" t="s">
        <v>123954</v>
      </c>
      <c r="B322" t="s">
        <v>123955</v>
      </c>
    </row>
    <row r="323" spans="1:2" x14ac:dyDescent="0.15">
      <c r="A323" t="s">
        <v>123956</v>
      </c>
      <c r="B323" t="s">
        <v>123957</v>
      </c>
    </row>
    <row r="324" spans="1:2" x14ac:dyDescent="0.15">
      <c r="A324" t="s">
        <v>123958</v>
      </c>
      <c r="B324" t="s">
        <v>123959</v>
      </c>
    </row>
    <row r="325" spans="1:2" x14ac:dyDescent="0.15">
      <c r="A325" t="s">
        <v>123960</v>
      </c>
      <c r="B325" t="s">
        <v>123961</v>
      </c>
    </row>
    <row r="326" spans="1:2" x14ac:dyDescent="0.15">
      <c r="A326" t="s">
        <v>123962</v>
      </c>
      <c r="B326" t="s">
        <v>123963</v>
      </c>
    </row>
    <row r="327" spans="1:2" x14ac:dyDescent="0.15">
      <c r="A327" t="s">
        <v>123964</v>
      </c>
      <c r="B327" t="s">
        <v>123965</v>
      </c>
    </row>
    <row r="328" spans="1:2" x14ac:dyDescent="0.15">
      <c r="A328" t="s">
        <v>123966</v>
      </c>
      <c r="B328" t="s">
        <v>123967</v>
      </c>
    </row>
    <row r="329" spans="1:2" x14ac:dyDescent="0.15">
      <c r="A329" t="s">
        <v>123968</v>
      </c>
      <c r="B329" t="s">
        <v>123969</v>
      </c>
    </row>
    <row r="330" spans="1:2" x14ac:dyDescent="0.15">
      <c r="A330" t="s">
        <v>123970</v>
      </c>
      <c r="B330" t="s">
        <v>123971</v>
      </c>
    </row>
    <row r="331" spans="1:2" x14ac:dyDescent="0.15">
      <c r="A331" t="s">
        <v>123972</v>
      </c>
      <c r="B331" t="s">
        <v>123973</v>
      </c>
    </row>
    <row r="332" spans="1:2" x14ac:dyDescent="0.15">
      <c r="A332" t="s">
        <v>123974</v>
      </c>
      <c r="B332" t="s">
        <v>123975</v>
      </c>
    </row>
    <row r="333" spans="1:2" x14ac:dyDescent="0.15">
      <c r="A333" t="s">
        <v>123976</v>
      </c>
      <c r="B333" t="s">
        <v>123977</v>
      </c>
    </row>
    <row r="334" spans="1:2" x14ac:dyDescent="0.15">
      <c r="A334" t="s">
        <v>123978</v>
      </c>
      <c r="B334" t="s">
        <v>123979</v>
      </c>
    </row>
    <row r="335" spans="1:2" x14ac:dyDescent="0.15">
      <c r="A335" t="s">
        <v>123980</v>
      </c>
      <c r="B335" t="s">
        <v>123981</v>
      </c>
    </row>
    <row r="336" spans="1:2" x14ac:dyDescent="0.15">
      <c r="A336" t="s">
        <v>123982</v>
      </c>
      <c r="B336" t="s">
        <v>123983</v>
      </c>
    </row>
    <row r="337" spans="1:2" x14ac:dyDescent="0.15">
      <c r="A337" t="s">
        <v>123984</v>
      </c>
      <c r="B337" t="s">
        <v>123985</v>
      </c>
    </row>
    <row r="338" spans="1:2" x14ac:dyDescent="0.15">
      <c r="A338" t="s">
        <v>123986</v>
      </c>
      <c r="B338" t="s">
        <v>123987</v>
      </c>
    </row>
    <row r="339" spans="1:2" x14ac:dyDescent="0.15">
      <c r="A339" t="s">
        <v>123988</v>
      </c>
      <c r="B339" t="s">
        <v>123989</v>
      </c>
    </row>
    <row r="340" spans="1:2" x14ac:dyDescent="0.15">
      <c r="A340" t="s">
        <v>123990</v>
      </c>
      <c r="B340" t="s">
        <v>123991</v>
      </c>
    </row>
    <row r="341" spans="1:2" x14ac:dyDescent="0.15">
      <c r="A341" t="s">
        <v>123992</v>
      </c>
      <c r="B341" t="s">
        <v>123993</v>
      </c>
    </row>
    <row r="342" spans="1:2" x14ac:dyDescent="0.15">
      <c r="A342" t="s">
        <v>123994</v>
      </c>
      <c r="B342" t="s">
        <v>123995</v>
      </c>
    </row>
    <row r="343" spans="1:2" x14ac:dyDescent="0.15">
      <c r="A343" t="s">
        <v>123996</v>
      </c>
      <c r="B343" t="s">
        <v>123997</v>
      </c>
    </row>
    <row r="344" spans="1:2" x14ac:dyDescent="0.15">
      <c r="A344" t="s">
        <v>123998</v>
      </c>
      <c r="B344" t="s">
        <v>123999</v>
      </c>
    </row>
    <row r="345" spans="1:2" x14ac:dyDescent="0.15">
      <c r="A345" t="s">
        <v>124000</v>
      </c>
      <c r="B345" t="s">
        <v>124001</v>
      </c>
    </row>
    <row r="346" spans="1:2" x14ac:dyDescent="0.15">
      <c r="A346" t="s">
        <v>124002</v>
      </c>
      <c r="B346" t="s">
        <v>124003</v>
      </c>
    </row>
    <row r="347" spans="1:2" x14ac:dyDescent="0.15">
      <c r="A347" t="s">
        <v>124004</v>
      </c>
      <c r="B347" t="s">
        <v>124005</v>
      </c>
    </row>
    <row r="348" spans="1:2" x14ac:dyDescent="0.15">
      <c r="A348" t="s">
        <v>124006</v>
      </c>
      <c r="B348" t="s">
        <v>124007</v>
      </c>
    </row>
    <row r="349" spans="1:2" x14ac:dyDescent="0.15">
      <c r="A349" t="s">
        <v>124008</v>
      </c>
      <c r="B349" t="s">
        <v>124009</v>
      </c>
    </row>
    <row r="350" spans="1:2" x14ac:dyDescent="0.15">
      <c r="A350" t="s">
        <v>124010</v>
      </c>
      <c r="B350" t="s">
        <v>124011</v>
      </c>
    </row>
    <row r="351" spans="1:2" x14ac:dyDescent="0.15">
      <c r="A351" t="s">
        <v>124012</v>
      </c>
      <c r="B351" t="s">
        <v>124013</v>
      </c>
    </row>
    <row r="352" spans="1:2" x14ac:dyDescent="0.15">
      <c r="A352" t="s">
        <v>124014</v>
      </c>
      <c r="B352" t="s">
        <v>124015</v>
      </c>
    </row>
    <row r="353" spans="1:2" x14ac:dyDescent="0.15">
      <c r="A353" t="s">
        <v>124016</v>
      </c>
      <c r="B353" t="s">
        <v>124017</v>
      </c>
    </row>
    <row r="354" spans="1:2" x14ac:dyDescent="0.15">
      <c r="A354" t="s">
        <v>124018</v>
      </c>
      <c r="B354" t="s">
        <v>124019</v>
      </c>
    </row>
    <row r="355" spans="1:2" x14ac:dyDescent="0.15">
      <c r="A355" t="s">
        <v>124020</v>
      </c>
      <c r="B355" t="s">
        <v>124021</v>
      </c>
    </row>
    <row r="356" spans="1:2" x14ac:dyDescent="0.15">
      <c r="A356" t="s">
        <v>124022</v>
      </c>
      <c r="B356" t="s">
        <v>124023</v>
      </c>
    </row>
    <row r="357" spans="1:2" x14ac:dyDescent="0.15">
      <c r="A357" t="s">
        <v>124024</v>
      </c>
      <c r="B357" t="s">
        <v>124025</v>
      </c>
    </row>
    <row r="358" spans="1:2" x14ac:dyDescent="0.15">
      <c r="A358" t="s">
        <v>124026</v>
      </c>
      <c r="B358" t="s">
        <v>124027</v>
      </c>
    </row>
    <row r="359" spans="1:2" x14ac:dyDescent="0.15">
      <c r="A359" t="s">
        <v>124028</v>
      </c>
      <c r="B359" t="s">
        <v>124029</v>
      </c>
    </row>
    <row r="360" spans="1:2" x14ac:dyDescent="0.15">
      <c r="A360" t="s">
        <v>124030</v>
      </c>
      <c r="B360" t="s">
        <v>124031</v>
      </c>
    </row>
    <row r="361" spans="1:2" x14ac:dyDescent="0.15">
      <c r="A361" t="s">
        <v>124032</v>
      </c>
      <c r="B361" t="s">
        <v>124033</v>
      </c>
    </row>
    <row r="362" spans="1:2" x14ac:dyDescent="0.15">
      <c r="A362" t="s">
        <v>124034</v>
      </c>
      <c r="B362" t="s">
        <v>124035</v>
      </c>
    </row>
    <row r="363" spans="1:2" x14ac:dyDescent="0.15">
      <c r="A363" t="s">
        <v>124036</v>
      </c>
      <c r="B363" t="s">
        <v>124037</v>
      </c>
    </row>
    <row r="364" spans="1:2" x14ac:dyDescent="0.15">
      <c r="A364" t="s">
        <v>124038</v>
      </c>
      <c r="B364" t="s">
        <v>124039</v>
      </c>
    </row>
    <row r="365" spans="1:2" x14ac:dyDescent="0.15">
      <c r="A365" t="s">
        <v>124040</v>
      </c>
      <c r="B365" t="s">
        <v>124041</v>
      </c>
    </row>
    <row r="366" spans="1:2" x14ac:dyDescent="0.15">
      <c r="A366" t="s">
        <v>124042</v>
      </c>
      <c r="B366" t="s">
        <v>124043</v>
      </c>
    </row>
    <row r="367" spans="1:2" x14ac:dyDescent="0.15">
      <c r="A367" t="s">
        <v>124044</v>
      </c>
      <c r="B367" t="s">
        <v>124045</v>
      </c>
    </row>
    <row r="368" spans="1:2" x14ac:dyDescent="0.15">
      <c r="A368" t="s">
        <v>124046</v>
      </c>
      <c r="B368" t="s">
        <v>124047</v>
      </c>
    </row>
    <row r="369" spans="1:2" x14ac:dyDescent="0.15">
      <c r="A369" t="s">
        <v>124048</v>
      </c>
      <c r="B369" t="s">
        <v>124049</v>
      </c>
    </row>
    <row r="370" spans="1:2" x14ac:dyDescent="0.15">
      <c r="A370" t="s">
        <v>124050</v>
      </c>
      <c r="B370" t="s">
        <v>124051</v>
      </c>
    </row>
    <row r="371" spans="1:2" x14ac:dyDescent="0.15">
      <c r="A371" t="s">
        <v>124052</v>
      </c>
      <c r="B371" t="s">
        <v>124053</v>
      </c>
    </row>
    <row r="372" spans="1:2" x14ac:dyDescent="0.15">
      <c r="A372" t="s">
        <v>124054</v>
      </c>
      <c r="B372" t="s">
        <v>124055</v>
      </c>
    </row>
    <row r="373" spans="1:2" x14ac:dyDescent="0.15">
      <c r="A373" t="s">
        <v>124056</v>
      </c>
      <c r="B373" t="s">
        <v>124057</v>
      </c>
    </row>
    <row r="374" spans="1:2" x14ac:dyDescent="0.15">
      <c r="A374" t="s">
        <v>124058</v>
      </c>
      <c r="B374" t="s">
        <v>124059</v>
      </c>
    </row>
    <row r="375" spans="1:2" x14ac:dyDescent="0.15">
      <c r="A375" t="s">
        <v>124060</v>
      </c>
      <c r="B375" t="s">
        <v>124061</v>
      </c>
    </row>
    <row r="376" spans="1:2" x14ac:dyDescent="0.15">
      <c r="A376" t="s">
        <v>124062</v>
      </c>
      <c r="B376" t="s">
        <v>124063</v>
      </c>
    </row>
    <row r="377" spans="1:2" x14ac:dyDescent="0.15">
      <c r="A377" t="s">
        <v>124064</v>
      </c>
      <c r="B377" t="s">
        <v>123357</v>
      </c>
    </row>
    <row r="378" spans="1:2" x14ac:dyDescent="0.15">
      <c r="A378" t="s">
        <v>124065</v>
      </c>
      <c r="B378" t="s">
        <v>124066</v>
      </c>
    </row>
    <row r="379" spans="1:2" x14ac:dyDescent="0.15">
      <c r="A379" t="s">
        <v>124067</v>
      </c>
      <c r="B379" t="s">
        <v>124068</v>
      </c>
    </row>
    <row r="380" spans="1:2" x14ac:dyDescent="0.15">
      <c r="A380" t="s">
        <v>124069</v>
      </c>
      <c r="B380" t="s">
        <v>124070</v>
      </c>
    </row>
    <row r="381" spans="1:2" x14ac:dyDescent="0.15">
      <c r="A381" t="s">
        <v>124071</v>
      </c>
      <c r="B381" t="s">
        <v>124072</v>
      </c>
    </row>
    <row r="382" spans="1:2" x14ac:dyDescent="0.15">
      <c r="A382" t="s">
        <v>124073</v>
      </c>
      <c r="B382" t="s">
        <v>124074</v>
      </c>
    </row>
    <row r="383" spans="1:2" x14ac:dyDescent="0.15">
      <c r="A383" t="s">
        <v>124075</v>
      </c>
      <c r="B383" t="s">
        <v>124076</v>
      </c>
    </row>
    <row r="384" spans="1:2" x14ac:dyDescent="0.15">
      <c r="A384" t="s">
        <v>124077</v>
      </c>
      <c r="B384" t="s">
        <v>124078</v>
      </c>
    </row>
    <row r="385" spans="1:2" x14ac:dyDescent="0.15">
      <c r="A385" t="s">
        <v>124079</v>
      </c>
      <c r="B385" t="s">
        <v>124080</v>
      </c>
    </row>
    <row r="386" spans="1:2" x14ac:dyDescent="0.15">
      <c r="A386" t="s">
        <v>124081</v>
      </c>
      <c r="B386" t="s">
        <v>124082</v>
      </c>
    </row>
    <row r="387" spans="1:2" x14ac:dyDescent="0.15">
      <c r="A387" t="s">
        <v>124083</v>
      </c>
      <c r="B387" t="s">
        <v>124084</v>
      </c>
    </row>
    <row r="388" spans="1:2" x14ac:dyDescent="0.15">
      <c r="A388" t="s">
        <v>124085</v>
      </c>
      <c r="B388" t="s">
        <v>124086</v>
      </c>
    </row>
    <row r="389" spans="1:2" x14ac:dyDescent="0.15">
      <c r="A389" t="s">
        <v>124087</v>
      </c>
      <c r="B389" t="s">
        <v>124088</v>
      </c>
    </row>
    <row r="390" spans="1:2" x14ac:dyDescent="0.15">
      <c r="A390" t="s">
        <v>124089</v>
      </c>
      <c r="B390" t="s">
        <v>124090</v>
      </c>
    </row>
    <row r="391" spans="1:2" x14ac:dyDescent="0.15">
      <c r="A391" t="s">
        <v>124091</v>
      </c>
      <c r="B391" t="s">
        <v>124092</v>
      </c>
    </row>
    <row r="392" spans="1:2" x14ac:dyDescent="0.15">
      <c r="A392" t="s">
        <v>124093</v>
      </c>
      <c r="B392" t="s">
        <v>124094</v>
      </c>
    </row>
    <row r="393" spans="1:2" x14ac:dyDescent="0.15">
      <c r="A393" t="s">
        <v>124095</v>
      </c>
      <c r="B393" t="s">
        <v>124096</v>
      </c>
    </row>
    <row r="394" spans="1:2" x14ac:dyDescent="0.15">
      <c r="A394" t="s">
        <v>124097</v>
      </c>
      <c r="B394" t="s">
        <v>124098</v>
      </c>
    </row>
    <row r="395" spans="1:2" x14ac:dyDescent="0.15">
      <c r="A395" t="s">
        <v>124099</v>
      </c>
      <c r="B395" t="s">
        <v>124100</v>
      </c>
    </row>
    <row r="396" spans="1:2" x14ac:dyDescent="0.15">
      <c r="A396" t="s">
        <v>124101</v>
      </c>
      <c r="B396" t="s">
        <v>124102</v>
      </c>
    </row>
    <row r="397" spans="1:2" x14ac:dyDescent="0.15">
      <c r="A397" t="s">
        <v>124103</v>
      </c>
      <c r="B397" t="s">
        <v>124104</v>
      </c>
    </row>
    <row r="398" spans="1:2" x14ac:dyDescent="0.15">
      <c r="A398" t="s">
        <v>124105</v>
      </c>
      <c r="B398" t="s">
        <v>124106</v>
      </c>
    </row>
    <row r="399" spans="1:2" x14ac:dyDescent="0.15">
      <c r="A399" t="s">
        <v>124107</v>
      </c>
      <c r="B399" t="s">
        <v>124108</v>
      </c>
    </row>
    <row r="400" spans="1:2" x14ac:dyDescent="0.15">
      <c r="A400" t="s">
        <v>124109</v>
      </c>
      <c r="B400" t="s">
        <v>123357</v>
      </c>
    </row>
    <row r="401" spans="1:2" x14ac:dyDescent="0.15">
      <c r="A401" t="s">
        <v>124110</v>
      </c>
      <c r="B401" t="s">
        <v>124111</v>
      </c>
    </row>
    <row r="402" spans="1:2" x14ac:dyDescent="0.15">
      <c r="A402" t="s">
        <v>124112</v>
      </c>
      <c r="B402" t="s">
        <v>124113</v>
      </c>
    </row>
    <row r="403" spans="1:2" x14ac:dyDescent="0.15">
      <c r="A403" t="s">
        <v>124114</v>
      </c>
      <c r="B403" t="s">
        <v>124115</v>
      </c>
    </row>
    <row r="404" spans="1:2" x14ac:dyDescent="0.15">
      <c r="A404" t="s">
        <v>124116</v>
      </c>
      <c r="B404" t="s">
        <v>124117</v>
      </c>
    </row>
    <row r="405" spans="1:2" x14ac:dyDescent="0.15">
      <c r="A405" t="s">
        <v>124118</v>
      </c>
      <c r="B405" t="s">
        <v>124119</v>
      </c>
    </row>
    <row r="406" spans="1:2" x14ac:dyDescent="0.15">
      <c r="A406" t="s">
        <v>124120</v>
      </c>
      <c r="B406" t="s">
        <v>124121</v>
      </c>
    </row>
    <row r="407" spans="1:2" x14ac:dyDescent="0.15">
      <c r="A407" t="s">
        <v>124122</v>
      </c>
      <c r="B407" t="s">
        <v>124123</v>
      </c>
    </row>
    <row r="408" spans="1:2" x14ac:dyDescent="0.15">
      <c r="A408" t="s">
        <v>124124</v>
      </c>
      <c r="B408" t="s">
        <v>124125</v>
      </c>
    </row>
    <row r="409" spans="1:2" x14ac:dyDescent="0.15">
      <c r="A409" t="s">
        <v>124126</v>
      </c>
      <c r="B409" t="s">
        <v>124127</v>
      </c>
    </row>
    <row r="410" spans="1:2" x14ac:dyDescent="0.15">
      <c r="A410" t="s">
        <v>124128</v>
      </c>
      <c r="B410" t="s">
        <v>124129</v>
      </c>
    </row>
    <row r="411" spans="1:2" x14ac:dyDescent="0.15">
      <c r="A411" t="s">
        <v>124130</v>
      </c>
      <c r="B411" t="s">
        <v>124131</v>
      </c>
    </row>
    <row r="412" spans="1:2" x14ac:dyDescent="0.15">
      <c r="A412" t="s">
        <v>124132</v>
      </c>
      <c r="B412" t="s">
        <v>124133</v>
      </c>
    </row>
    <row r="413" spans="1:2" x14ac:dyDescent="0.15">
      <c r="A413" t="s">
        <v>124134</v>
      </c>
      <c r="B413" t="s">
        <v>124135</v>
      </c>
    </row>
    <row r="414" spans="1:2" x14ac:dyDescent="0.15">
      <c r="A414" t="s">
        <v>124136</v>
      </c>
      <c r="B414" t="s">
        <v>124137</v>
      </c>
    </row>
    <row r="415" spans="1:2" x14ac:dyDescent="0.15">
      <c r="A415" t="s">
        <v>124138</v>
      </c>
      <c r="B415" t="s">
        <v>124139</v>
      </c>
    </row>
    <row r="416" spans="1:2" x14ac:dyDescent="0.15">
      <c r="A416" t="s">
        <v>124140</v>
      </c>
      <c r="B416" t="s">
        <v>124141</v>
      </c>
    </row>
    <row r="417" spans="1:2" x14ac:dyDescent="0.15">
      <c r="A417" t="s">
        <v>124142</v>
      </c>
      <c r="B417" t="s">
        <v>124143</v>
      </c>
    </row>
    <row r="418" spans="1:2" x14ac:dyDescent="0.15">
      <c r="A418" t="s">
        <v>124144</v>
      </c>
      <c r="B418" t="s">
        <v>123620</v>
      </c>
    </row>
    <row r="419" spans="1:2" x14ac:dyDescent="0.15">
      <c r="A419" t="s">
        <v>124145</v>
      </c>
      <c r="B419" t="s">
        <v>124146</v>
      </c>
    </row>
    <row r="420" spans="1:2" x14ac:dyDescent="0.15">
      <c r="A420" t="s">
        <v>124147</v>
      </c>
      <c r="B420" t="s">
        <v>124148</v>
      </c>
    </row>
    <row r="421" spans="1:2" x14ac:dyDescent="0.15">
      <c r="A421" t="s">
        <v>124149</v>
      </c>
      <c r="B421" t="s">
        <v>124150</v>
      </c>
    </row>
    <row r="422" spans="1:2" x14ac:dyDescent="0.15">
      <c r="A422" t="s">
        <v>124151</v>
      </c>
      <c r="B422" t="s">
        <v>124152</v>
      </c>
    </row>
    <row r="423" spans="1:2" x14ac:dyDescent="0.15">
      <c r="A423" t="s">
        <v>124153</v>
      </c>
      <c r="B423" t="s">
        <v>124154</v>
      </c>
    </row>
    <row r="424" spans="1:2" x14ac:dyDescent="0.15">
      <c r="A424" t="s">
        <v>124155</v>
      </c>
      <c r="B424" t="s">
        <v>124156</v>
      </c>
    </row>
    <row r="425" spans="1:2" x14ac:dyDescent="0.15">
      <c r="A425" t="s">
        <v>124157</v>
      </c>
      <c r="B425" t="s">
        <v>124158</v>
      </c>
    </row>
    <row r="426" spans="1:2" x14ac:dyDescent="0.15">
      <c r="A426" t="s">
        <v>124159</v>
      </c>
      <c r="B426" t="s">
        <v>124160</v>
      </c>
    </row>
    <row r="427" spans="1:2" x14ac:dyDescent="0.15">
      <c r="A427" t="s">
        <v>124161</v>
      </c>
      <c r="B427" t="s">
        <v>124162</v>
      </c>
    </row>
    <row r="428" spans="1:2" x14ac:dyDescent="0.15">
      <c r="A428" t="s">
        <v>124163</v>
      </c>
      <c r="B428" t="s">
        <v>124164</v>
      </c>
    </row>
    <row r="429" spans="1:2" x14ac:dyDescent="0.15">
      <c r="A429" t="s">
        <v>124165</v>
      </c>
      <c r="B429" t="s">
        <v>124166</v>
      </c>
    </row>
    <row r="430" spans="1:2" x14ac:dyDescent="0.15">
      <c r="A430" t="s">
        <v>124167</v>
      </c>
      <c r="B430" t="s">
        <v>124168</v>
      </c>
    </row>
    <row r="431" spans="1:2" x14ac:dyDescent="0.15">
      <c r="A431" t="s">
        <v>124169</v>
      </c>
      <c r="B431" t="s">
        <v>124170</v>
      </c>
    </row>
    <row r="432" spans="1:2" x14ac:dyDescent="0.15">
      <c r="A432" t="s">
        <v>124171</v>
      </c>
      <c r="B432" t="s">
        <v>124172</v>
      </c>
    </row>
    <row r="433" spans="1:2" x14ac:dyDescent="0.15">
      <c r="A433" t="s">
        <v>124173</v>
      </c>
      <c r="B433" t="s">
        <v>124174</v>
      </c>
    </row>
    <row r="434" spans="1:2" x14ac:dyDescent="0.15">
      <c r="A434" t="s">
        <v>124175</v>
      </c>
      <c r="B434" t="s">
        <v>124176</v>
      </c>
    </row>
    <row r="435" spans="1:2" x14ac:dyDescent="0.15">
      <c r="A435" t="s">
        <v>124177</v>
      </c>
      <c r="B435" t="s">
        <v>124178</v>
      </c>
    </row>
    <row r="436" spans="1:2" x14ac:dyDescent="0.15">
      <c r="A436" t="s">
        <v>124179</v>
      </c>
      <c r="B436" t="s">
        <v>124180</v>
      </c>
    </row>
    <row r="437" spans="1:2" x14ac:dyDescent="0.15">
      <c r="A437" t="s">
        <v>124181</v>
      </c>
      <c r="B437" t="s">
        <v>124182</v>
      </c>
    </row>
    <row r="438" spans="1:2" x14ac:dyDescent="0.15">
      <c r="A438" t="s">
        <v>124183</v>
      </c>
      <c r="B438" t="s">
        <v>124184</v>
      </c>
    </row>
    <row r="439" spans="1:2" x14ac:dyDescent="0.15">
      <c r="A439" t="s">
        <v>124185</v>
      </c>
      <c r="B439" t="s">
        <v>124186</v>
      </c>
    </row>
    <row r="440" spans="1:2" x14ac:dyDescent="0.15">
      <c r="A440" t="s">
        <v>124187</v>
      </c>
      <c r="B440" t="s">
        <v>124188</v>
      </c>
    </row>
    <row r="441" spans="1:2" x14ac:dyDescent="0.15">
      <c r="A441" t="s">
        <v>124189</v>
      </c>
      <c r="B441" t="s">
        <v>124190</v>
      </c>
    </row>
    <row r="442" spans="1:2" x14ac:dyDescent="0.15">
      <c r="A442" t="s">
        <v>124191</v>
      </c>
      <c r="B442" t="s">
        <v>124192</v>
      </c>
    </row>
    <row r="443" spans="1:2" x14ac:dyDescent="0.15">
      <c r="A443" t="s">
        <v>124193</v>
      </c>
      <c r="B443" t="s">
        <v>124194</v>
      </c>
    </row>
    <row r="444" spans="1:2" x14ac:dyDescent="0.15">
      <c r="A444" t="s">
        <v>124195</v>
      </c>
      <c r="B444" t="s">
        <v>124196</v>
      </c>
    </row>
    <row r="445" spans="1:2" x14ac:dyDescent="0.15">
      <c r="A445" t="s">
        <v>124197</v>
      </c>
      <c r="B445" t="s">
        <v>124198</v>
      </c>
    </row>
    <row r="446" spans="1:2" x14ac:dyDescent="0.15">
      <c r="A446" t="s">
        <v>124199</v>
      </c>
      <c r="B446" t="s">
        <v>124200</v>
      </c>
    </row>
    <row r="447" spans="1:2" x14ac:dyDescent="0.15">
      <c r="A447" t="s">
        <v>124201</v>
      </c>
      <c r="B447" t="s">
        <v>124202</v>
      </c>
    </row>
    <row r="448" spans="1:2" x14ac:dyDescent="0.15">
      <c r="A448" t="s">
        <v>124203</v>
      </c>
      <c r="B448" t="s">
        <v>124204</v>
      </c>
    </row>
    <row r="449" spans="1:2" x14ac:dyDescent="0.15">
      <c r="A449" t="s">
        <v>124205</v>
      </c>
      <c r="B449" t="s">
        <v>124206</v>
      </c>
    </row>
    <row r="450" spans="1:2" x14ac:dyDescent="0.15">
      <c r="A450" t="s">
        <v>124207</v>
      </c>
      <c r="B450" t="s">
        <v>124208</v>
      </c>
    </row>
    <row r="451" spans="1:2" x14ac:dyDescent="0.15">
      <c r="A451" t="s">
        <v>124209</v>
      </c>
      <c r="B451" t="s">
        <v>124210</v>
      </c>
    </row>
    <row r="452" spans="1:2" x14ac:dyDescent="0.15">
      <c r="A452" t="s">
        <v>124211</v>
      </c>
      <c r="B452" t="s">
        <v>124212</v>
      </c>
    </row>
    <row r="453" spans="1:2" x14ac:dyDescent="0.15">
      <c r="A453" t="s">
        <v>124213</v>
      </c>
      <c r="B453" t="s">
        <v>124214</v>
      </c>
    </row>
    <row r="454" spans="1:2" x14ac:dyDescent="0.15">
      <c r="A454" t="s">
        <v>124215</v>
      </c>
      <c r="B454" t="s">
        <v>124216</v>
      </c>
    </row>
    <row r="455" spans="1:2" x14ac:dyDescent="0.15">
      <c r="A455" t="s">
        <v>124217</v>
      </c>
      <c r="B455" t="s">
        <v>124204</v>
      </c>
    </row>
    <row r="456" spans="1:2" x14ac:dyDescent="0.15">
      <c r="A456" t="s">
        <v>124218</v>
      </c>
      <c r="B456" t="s">
        <v>124219</v>
      </c>
    </row>
    <row r="457" spans="1:2" x14ac:dyDescent="0.15">
      <c r="A457" t="s">
        <v>124220</v>
      </c>
      <c r="B457" t="s">
        <v>124221</v>
      </c>
    </row>
    <row r="458" spans="1:2" x14ac:dyDescent="0.15">
      <c r="A458" t="s">
        <v>124222</v>
      </c>
      <c r="B458" t="s">
        <v>124223</v>
      </c>
    </row>
    <row r="459" spans="1:2" x14ac:dyDescent="0.15">
      <c r="A459" t="s">
        <v>124224</v>
      </c>
      <c r="B459" t="s">
        <v>124225</v>
      </c>
    </row>
    <row r="460" spans="1:2" x14ac:dyDescent="0.15">
      <c r="A460" t="s">
        <v>124226</v>
      </c>
      <c r="B460" t="s">
        <v>124227</v>
      </c>
    </row>
    <row r="461" spans="1:2" x14ac:dyDescent="0.15">
      <c r="A461" t="s">
        <v>124228</v>
      </c>
      <c r="B461" t="s">
        <v>124229</v>
      </c>
    </row>
    <row r="462" spans="1:2" x14ac:dyDescent="0.15">
      <c r="A462" t="s">
        <v>124230</v>
      </c>
      <c r="B462" t="s">
        <v>124231</v>
      </c>
    </row>
    <row r="463" spans="1:2" x14ac:dyDescent="0.15">
      <c r="A463" t="s">
        <v>124232</v>
      </c>
      <c r="B463" t="s">
        <v>124233</v>
      </c>
    </row>
    <row r="464" spans="1:2" x14ac:dyDescent="0.15">
      <c r="A464" t="s">
        <v>124234</v>
      </c>
      <c r="B464" t="s">
        <v>124235</v>
      </c>
    </row>
    <row r="465" spans="1:2" x14ac:dyDescent="0.15">
      <c r="A465" t="s">
        <v>124236</v>
      </c>
      <c r="B465" t="s">
        <v>124237</v>
      </c>
    </row>
    <row r="466" spans="1:2" x14ac:dyDescent="0.15">
      <c r="A466" t="s">
        <v>124238</v>
      </c>
      <c r="B466" t="s">
        <v>123476</v>
      </c>
    </row>
    <row r="467" spans="1:2" x14ac:dyDescent="0.15">
      <c r="A467" t="s">
        <v>124239</v>
      </c>
      <c r="B467" t="s">
        <v>124240</v>
      </c>
    </row>
    <row r="468" spans="1:2" x14ac:dyDescent="0.15">
      <c r="A468" t="s">
        <v>124241</v>
      </c>
      <c r="B468" t="s">
        <v>124242</v>
      </c>
    </row>
    <row r="469" spans="1:2" x14ac:dyDescent="0.15">
      <c r="A469" t="s">
        <v>124243</v>
      </c>
      <c r="B469" t="s">
        <v>124244</v>
      </c>
    </row>
    <row r="470" spans="1:2" x14ac:dyDescent="0.15">
      <c r="A470" t="s">
        <v>124245</v>
      </c>
      <c r="B470" t="s">
        <v>124246</v>
      </c>
    </row>
    <row r="471" spans="1:2" x14ac:dyDescent="0.15">
      <c r="A471" t="s">
        <v>124247</v>
      </c>
      <c r="B471" t="s">
        <v>123357</v>
      </c>
    </row>
    <row r="472" spans="1:2" x14ac:dyDescent="0.15">
      <c r="A472" t="s">
        <v>124248</v>
      </c>
      <c r="B472" t="s">
        <v>124249</v>
      </c>
    </row>
    <row r="473" spans="1:2" x14ac:dyDescent="0.15">
      <c r="A473" t="s">
        <v>124250</v>
      </c>
      <c r="B473" t="s">
        <v>124251</v>
      </c>
    </row>
    <row r="474" spans="1:2" x14ac:dyDescent="0.15">
      <c r="A474" t="s">
        <v>124252</v>
      </c>
      <c r="B474" t="s">
        <v>124253</v>
      </c>
    </row>
    <row r="475" spans="1:2" x14ac:dyDescent="0.15">
      <c r="A475" t="s">
        <v>124254</v>
      </c>
      <c r="B475" t="s">
        <v>124255</v>
      </c>
    </row>
    <row r="476" spans="1:2" x14ac:dyDescent="0.15">
      <c r="A476" t="s">
        <v>124256</v>
      </c>
      <c r="B476" t="s">
        <v>124257</v>
      </c>
    </row>
    <row r="477" spans="1:2" x14ac:dyDescent="0.15">
      <c r="A477" t="s">
        <v>124258</v>
      </c>
      <c r="B477" t="s">
        <v>124259</v>
      </c>
    </row>
    <row r="478" spans="1:2" x14ac:dyDescent="0.15">
      <c r="A478" t="s">
        <v>124260</v>
      </c>
      <c r="B478" t="s">
        <v>124261</v>
      </c>
    </row>
    <row r="479" spans="1:2" x14ac:dyDescent="0.15">
      <c r="A479" t="s">
        <v>124262</v>
      </c>
      <c r="B479" t="s">
        <v>124263</v>
      </c>
    </row>
    <row r="480" spans="1:2" x14ac:dyDescent="0.15">
      <c r="A480" t="s">
        <v>124264</v>
      </c>
      <c r="B480" t="s">
        <v>124265</v>
      </c>
    </row>
    <row r="481" spans="1:2" x14ac:dyDescent="0.15">
      <c r="A481" t="s">
        <v>124266</v>
      </c>
      <c r="B481" t="s">
        <v>124267</v>
      </c>
    </row>
    <row r="482" spans="1:2" x14ac:dyDescent="0.15">
      <c r="A482" t="s">
        <v>124268</v>
      </c>
      <c r="B482" t="s">
        <v>124269</v>
      </c>
    </row>
    <row r="483" spans="1:2" x14ac:dyDescent="0.15">
      <c r="A483" t="s">
        <v>124270</v>
      </c>
      <c r="B483" t="s">
        <v>124271</v>
      </c>
    </row>
    <row r="484" spans="1:2" x14ac:dyDescent="0.15">
      <c r="A484" t="s">
        <v>124272</v>
      </c>
      <c r="B484" t="s">
        <v>124273</v>
      </c>
    </row>
    <row r="485" spans="1:2" x14ac:dyDescent="0.15">
      <c r="A485" t="s">
        <v>124274</v>
      </c>
      <c r="B485" t="s">
        <v>124275</v>
      </c>
    </row>
    <row r="486" spans="1:2" x14ac:dyDescent="0.15">
      <c r="A486" t="s">
        <v>124276</v>
      </c>
      <c r="B486" t="s">
        <v>124277</v>
      </c>
    </row>
    <row r="487" spans="1:2" x14ac:dyDescent="0.15">
      <c r="A487" t="s">
        <v>124278</v>
      </c>
      <c r="B487" t="s">
        <v>124279</v>
      </c>
    </row>
    <row r="488" spans="1:2" x14ac:dyDescent="0.15">
      <c r="A488" t="s">
        <v>124280</v>
      </c>
      <c r="B488" t="s">
        <v>124281</v>
      </c>
    </row>
    <row r="489" spans="1:2" x14ac:dyDescent="0.15">
      <c r="A489" t="s">
        <v>124282</v>
      </c>
      <c r="B489" t="s">
        <v>124283</v>
      </c>
    </row>
    <row r="490" spans="1:2" x14ac:dyDescent="0.15">
      <c r="A490" t="s">
        <v>124284</v>
      </c>
      <c r="B490" t="s">
        <v>123598</v>
      </c>
    </row>
    <row r="491" spans="1:2" x14ac:dyDescent="0.15">
      <c r="A491" t="s">
        <v>124285</v>
      </c>
      <c r="B491" t="s">
        <v>124286</v>
      </c>
    </row>
    <row r="492" spans="1:2" x14ac:dyDescent="0.15">
      <c r="A492" t="s">
        <v>124287</v>
      </c>
      <c r="B492" t="s">
        <v>124288</v>
      </c>
    </row>
    <row r="493" spans="1:2" x14ac:dyDescent="0.15">
      <c r="A493" t="s">
        <v>124289</v>
      </c>
      <c r="B493" t="s">
        <v>124290</v>
      </c>
    </row>
    <row r="494" spans="1:2" x14ac:dyDescent="0.15">
      <c r="A494" t="s">
        <v>124291</v>
      </c>
      <c r="B494" t="s">
        <v>124292</v>
      </c>
    </row>
    <row r="495" spans="1:2" x14ac:dyDescent="0.15">
      <c r="A495" t="s">
        <v>124293</v>
      </c>
      <c r="B495" t="s">
        <v>124294</v>
      </c>
    </row>
    <row r="496" spans="1:2" x14ac:dyDescent="0.15">
      <c r="A496" t="s">
        <v>124295</v>
      </c>
      <c r="B496" t="s">
        <v>124296</v>
      </c>
    </row>
    <row r="497" spans="1:2" x14ac:dyDescent="0.15">
      <c r="A497" t="s">
        <v>124297</v>
      </c>
      <c r="B497" t="s">
        <v>124298</v>
      </c>
    </row>
    <row r="498" spans="1:2" x14ac:dyDescent="0.15">
      <c r="A498" t="s">
        <v>124299</v>
      </c>
      <c r="B498" t="s">
        <v>124300</v>
      </c>
    </row>
    <row r="499" spans="1:2" x14ac:dyDescent="0.15">
      <c r="A499" t="s">
        <v>124301</v>
      </c>
      <c r="B499" t="s">
        <v>124302</v>
      </c>
    </row>
    <row r="500" spans="1:2" x14ac:dyDescent="0.15">
      <c r="A500" t="s">
        <v>124303</v>
      </c>
      <c r="B500" t="s">
        <v>124304</v>
      </c>
    </row>
    <row r="501" spans="1:2" x14ac:dyDescent="0.15">
      <c r="A501" t="s">
        <v>124305</v>
      </c>
      <c r="B501" t="s">
        <v>124306</v>
      </c>
    </row>
    <row r="502" spans="1:2" x14ac:dyDescent="0.15">
      <c r="A502" t="s">
        <v>124307</v>
      </c>
      <c r="B502" t="s">
        <v>124308</v>
      </c>
    </row>
    <row r="503" spans="1:2" x14ac:dyDescent="0.15">
      <c r="A503" t="s">
        <v>124309</v>
      </c>
      <c r="B503" t="s">
        <v>124310</v>
      </c>
    </row>
    <row r="504" spans="1:2" x14ac:dyDescent="0.15">
      <c r="A504" t="s">
        <v>124311</v>
      </c>
      <c r="B504" t="s">
        <v>124312</v>
      </c>
    </row>
    <row r="505" spans="1:2" x14ac:dyDescent="0.15">
      <c r="A505" t="s">
        <v>124313</v>
      </c>
      <c r="B505" t="s">
        <v>124314</v>
      </c>
    </row>
    <row r="506" spans="1:2" x14ac:dyDescent="0.15">
      <c r="A506" t="s">
        <v>124315</v>
      </c>
      <c r="B506" t="s">
        <v>124316</v>
      </c>
    </row>
    <row r="507" spans="1:2" x14ac:dyDescent="0.15">
      <c r="A507" t="s">
        <v>124317</v>
      </c>
      <c r="B507" t="s">
        <v>124318</v>
      </c>
    </row>
    <row r="508" spans="1:2" x14ac:dyDescent="0.15">
      <c r="A508" t="s">
        <v>124319</v>
      </c>
      <c r="B508" t="s">
        <v>124320</v>
      </c>
    </row>
    <row r="509" spans="1:2" x14ac:dyDescent="0.15">
      <c r="A509" t="s">
        <v>124321</v>
      </c>
      <c r="B509" t="s">
        <v>124322</v>
      </c>
    </row>
    <row r="510" spans="1:2" x14ac:dyDescent="0.15">
      <c r="A510" t="s">
        <v>124323</v>
      </c>
      <c r="B510" t="s">
        <v>124324</v>
      </c>
    </row>
    <row r="511" spans="1:2" x14ac:dyDescent="0.15">
      <c r="A511" t="s">
        <v>124325</v>
      </c>
      <c r="B511" t="s">
        <v>124326</v>
      </c>
    </row>
    <row r="512" spans="1:2" x14ac:dyDescent="0.15">
      <c r="A512" t="s">
        <v>124327</v>
      </c>
      <c r="B512" t="s">
        <v>124328</v>
      </c>
    </row>
    <row r="513" spans="1:2" x14ac:dyDescent="0.15">
      <c r="A513" t="s">
        <v>124329</v>
      </c>
      <c r="B513" t="s">
        <v>124330</v>
      </c>
    </row>
    <row r="514" spans="1:2" x14ac:dyDescent="0.15">
      <c r="A514" t="s">
        <v>124331</v>
      </c>
      <c r="B514" t="s">
        <v>124332</v>
      </c>
    </row>
    <row r="515" spans="1:2" x14ac:dyDescent="0.15">
      <c r="A515" t="s">
        <v>124333</v>
      </c>
      <c r="B515" t="s">
        <v>124334</v>
      </c>
    </row>
    <row r="516" spans="1:2" x14ac:dyDescent="0.15">
      <c r="A516" t="s">
        <v>124335</v>
      </c>
      <c r="B516" t="s">
        <v>124336</v>
      </c>
    </row>
    <row r="517" spans="1:2" x14ac:dyDescent="0.15">
      <c r="A517" t="s">
        <v>124337</v>
      </c>
      <c r="B517" t="s">
        <v>124338</v>
      </c>
    </row>
    <row r="518" spans="1:2" x14ac:dyDescent="0.15">
      <c r="A518" t="s">
        <v>124339</v>
      </c>
      <c r="B518" t="s">
        <v>124340</v>
      </c>
    </row>
    <row r="519" spans="1:2" x14ac:dyDescent="0.15">
      <c r="A519" t="s">
        <v>124341</v>
      </c>
      <c r="B519" t="s">
        <v>124342</v>
      </c>
    </row>
    <row r="520" spans="1:2" x14ac:dyDescent="0.15">
      <c r="A520" t="s">
        <v>124343</v>
      </c>
      <c r="B520" t="s">
        <v>124344</v>
      </c>
    </row>
    <row r="521" spans="1:2" x14ac:dyDescent="0.15">
      <c r="A521" t="s">
        <v>124345</v>
      </c>
      <c r="B521" t="s">
        <v>124346</v>
      </c>
    </row>
    <row r="522" spans="1:2" x14ac:dyDescent="0.15">
      <c r="A522" t="s">
        <v>124347</v>
      </c>
      <c r="B522" t="s">
        <v>124348</v>
      </c>
    </row>
    <row r="523" spans="1:2" x14ac:dyDescent="0.15">
      <c r="A523" t="s">
        <v>124349</v>
      </c>
      <c r="B523" t="s">
        <v>124350</v>
      </c>
    </row>
    <row r="524" spans="1:2" x14ac:dyDescent="0.15">
      <c r="A524" t="s">
        <v>124351</v>
      </c>
      <c r="B524" t="s">
        <v>124352</v>
      </c>
    </row>
    <row r="525" spans="1:2" x14ac:dyDescent="0.15">
      <c r="A525" t="s">
        <v>124353</v>
      </c>
      <c r="B525" t="s">
        <v>124354</v>
      </c>
    </row>
    <row r="526" spans="1:2" x14ac:dyDescent="0.15">
      <c r="A526" t="s">
        <v>124355</v>
      </c>
      <c r="B526" t="s">
        <v>124356</v>
      </c>
    </row>
    <row r="527" spans="1:2" x14ac:dyDescent="0.15">
      <c r="A527" t="s">
        <v>124357</v>
      </c>
      <c r="B527" t="s">
        <v>124358</v>
      </c>
    </row>
    <row r="528" spans="1:2" x14ac:dyDescent="0.15">
      <c r="A528" t="s">
        <v>124359</v>
      </c>
      <c r="B528" t="s">
        <v>124360</v>
      </c>
    </row>
    <row r="529" spans="1:2" x14ac:dyDescent="0.15">
      <c r="A529" t="s">
        <v>124361</v>
      </c>
      <c r="B529" t="s">
        <v>124362</v>
      </c>
    </row>
    <row r="530" spans="1:2" x14ac:dyDescent="0.15">
      <c r="A530" t="s">
        <v>124363</v>
      </c>
      <c r="B530" t="s">
        <v>124364</v>
      </c>
    </row>
    <row r="531" spans="1:2" x14ac:dyDescent="0.15">
      <c r="A531" t="s">
        <v>124365</v>
      </c>
      <c r="B531" t="s">
        <v>124366</v>
      </c>
    </row>
    <row r="532" spans="1:2" x14ac:dyDescent="0.15">
      <c r="A532" t="s">
        <v>124367</v>
      </c>
      <c r="B532" t="s">
        <v>124368</v>
      </c>
    </row>
    <row r="533" spans="1:2" x14ac:dyDescent="0.15">
      <c r="A533" t="s">
        <v>124369</v>
      </c>
      <c r="B533" t="s">
        <v>124370</v>
      </c>
    </row>
    <row r="534" spans="1:2" x14ac:dyDescent="0.15">
      <c r="A534" t="s">
        <v>124371</v>
      </c>
      <c r="B534" t="s">
        <v>124372</v>
      </c>
    </row>
    <row r="535" spans="1:2" x14ac:dyDescent="0.15">
      <c r="A535" t="s">
        <v>124373</v>
      </c>
      <c r="B535" t="s">
        <v>124374</v>
      </c>
    </row>
    <row r="536" spans="1:2" x14ac:dyDescent="0.15">
      <c r="A536" t="s">
        <v>124375</v>
      </c>
      <c r="B536" t="s">
        <v>124376</v>
      </c>
    </row>
    <row r="537" spans="1:2" x14ac:dyDescent="0.15">
      <c r="A537" t="s">
        <v>124377</v>
      </c>
      <c r="B537" t="s">
        <v>124378</v>
      </c>
    </row>
    <row r="538" spans="1:2" x14ac:dyDescent="0.15">
      <c r="A538" t="s">
        <v>124379</v>
      </c>
      <c r="B538" t="s">
        <v>123840</v>
      </c>
    </row>
    <row r="539" spans="1:2" x14ac:dyDescent="0.15">
      <c r="A539" t="s">
        <v>124380</v>
      </c>
      <c r="B539" t="s">
        <v>124381</v>
      </c>
    </row>
    <row r="540" spans="1:2" x14ac:dyDescent="0.15">
      <c r="A540" t="s">
        <v>124382</v>
      </c>
      <c r="B540" t="s">
        <v>124383</v>
      </c>
    </row>
    <row r="541" spans="1:2" x14ac:dyDescent="0.15">
      <c r="A541" t="s">
        <v>124384</v>
      </c>
      <c r="B541" t="s">
        <v>124385</v>
      </c>
    </row>
    <row r="542" spans="1:2" x14ac:dyDescent="0.15">
      <c r="A542" t="s">
        <v>124386</v>
      </c>
      <c r="B542" t="s">
        <v>124387</v>
      </c>
    </row>
    <row r="543" spans="1:2" x14ac:dyDescent="0.15">
      <c r="A543" t="s">
        <v>124388</v>
      </c>
      <c r="B543" t="s">
        <v>124389</v>
      </c>
    </row>
    <row r="544" spans="1:2" x14ac:dyDescent="0.15">
      <c r="A544" t="s">
        <v>124390</v>
      </c>
      <c r="B544" t="s">
        <v>124391</v>
      </c>
    </row>
    <row r="545" spans="1:2" x14ac:dyDescent="0.15">
      <c r="A545" t="s">
        <v>124392</v>
      </c>
      <c r="B545" t="s">
        <v>123476</v>
      </c>
    </row>
    <row r="546" spans="1:2" x14ac:dyDescent="0.15">
      <c r="A546" t="s">
        <v>124393</v>
      </c>
      <c r="B546" t="s">
        <v>124394</v>
      </c>
    </row>
    <row r="547" spans="1:2" x14ac:dyDescent="0.15">
      <c r="A547" t="s">
        <v>124395</v>
      </c>
      <c r="B547" t="s">
        <v>124396</v>
      </c>
    </row>
    <row r="548" spans="1:2" x14ac:dyDescent="0.15">
      <c r="A548" t="s">
        <v>124397</v>
      </c>
      <c r="B548" t="s">
        <v>124398</v>
      </c>
    </row>
    <row r="549" spans="1:2" x14ac:dyDescent="0.15">
      <c r="A549" t="s">
        <v>124399</v>
      </c>
      <c r="B549" t="s">
        <v>124400</v>
      </c>
    </row>
    <row r="550" spans="1:2" x14ac:dyDescent="0.15">
      <c r="A550" t="s">
        <v>124401</v>
      </c>
      <c r="B550" t="s">
        <v>124402</v>
      </c>
    </row>
    <row r="551" spans="1:2" x14ac:dyDescent="0.15">
      <c r="A551" t="s">
        <v>124403</v>
      </c>
      <c r="B551" t="s">
        <v>124404</v>
      </c>
    </row>
    <row r="552" spans="1:2" x14ac:dyDescent="0.15">
      <c r="A552" t="s">
        <v>124405</v>
      </c>
      <c r="B552" t="s">
        <v>124406</v>
      </c>
    </row>
    <row r="553" spans="1:2" x14ac:dyDescent="0.15">
      <c r="A553" t="s">
        <v>124407</v>
      </c>
      <c r="B553" t="s">
        <v>123567</v>
      </c>
    </row>
    <row r="554" spans="1:2" x14ac:dyDescent="0.15">
      <c r="A554" t="s">
        <v>124408</v>
      </c>
      <c r="B554" t="s">
        <v>124409</v>
      </c>
    </row>
    <row r="555" spans="1:2" x14ac:dyDescent="0.15">
      <c r="A555" t="s">
        <v>124410</v>
      </c>
      <c r="B555" t="s">
        <v>124411</v>
      </c>
    </row>
    <row r="556" spans="1:2" x14ac:dyDescent="0.15">
      <c r="A556" t="s">
        <v>124412</v>
      </c>
      <c r="B556" t="s">
        <v>124413</v>
      </c>
    </row>
    <row r="557" spans="1:2" x14ac:dyDescent="0.15">
      <c r="A557" t="s">
        <v>124414</v>
      </c>
      <c r="B557" t="s">
        <v>124415</v>
      </c>
    </row>
    <row r="558" spans="1:2" x14ac:dyDescent="0.15">
      <c r="A558" t="s">
        <v>124416</v>
      </c>
      <c r="B558" t="s">
        <v>124417</v>
      </c>
    </row>
    <row r="559" spans="1:2" x14ac:dyDescent="0.15">
      <c r="A559" t="s">
        <v>124418</v>
      </c>
      <c r="B559" t="s">
        <v>124419</v>
      </c>
    </row>
    <row r="560" spans="1:2" x14ac:dyDescent="0.15">
      <c r="A560" t="s">
        <v>124420</v>
      </c>
      <c r="B560" t="s">
        <v>124421</v>
      </c>
    </row>
    <row r="561" spans="1:2" x14ac:dyDescent="0.15">
      <c r="A561" t="s">
        <v>124422</v>
      </c>
      <c r="B561" t="s">
        <v>124423</v>
      </c>
    </row>
    <row r="562" spans="1:2" x14ac:dyDescent="0.15">
      <c r="A562" t="s">
        <v>124424</v>
      </c>
      <c r="B562" t="s">
        <v>124425</v>
      </c>
    </row>
    <row r="563" spans="1:2" x14ac:dyDescent="0.15">
      <c r="A563" t="s">
        <v>124426</v>
      </c>
      <c r="B563" t="s">
        <v>124427</v>
      </c>
    </row>
    <row r="564" spans="1:2" x14ac:dyDescent="0.15">
      <c r="A564" t="s">
        <v>124428</v>
      </c>
      <c r="B564" t="s">
        <v>124429</v>
      </c>
    </row>
    <row r="565" spans="1:2" x14ac:dyDescent="0.15">
      <c r="A565" t="s">
        <v>124430</v>
      </c>
      <c r="B565" t="s">
        <v>124431</v>
      </c>
    </row>
    <row r="566" spans="1:2" x14ac:dyDescent="0.15">
      <c r="A566" t="s">
        <v>124432</v>
      </c>
      <c r="B566" t="s">
        <v>124433</v>
      </c>
    </row>
    <row r="567" spans="1:2" x14ac:dyDescent="0.15">
      <c r="A567" t="s">
        <v>124434</v>
      </c>
      <c r="B567" t="s">
        <v>124435</v>
      </c>
    </row>
    <row r="568" spans="1:2" x14ac:dyDescent="0.15">
      <c r="A568" t="s">
        <v>124436</v>
      </c>
      <c r="B568" t="s">
        <v>124437</v>
      </c>
    </row>
    <row r="569" spans="1:2" x14ac:dyDescent="0.15">
      <c r="A569" t="s">
        <v>124438</v>
      </c>
      <c r="B569" t="s">
        <v>124439</v>
      </c>
    </row>
    <row r="570" spans="1:2" x14ac:dyDescent="0.15">
      <c r="A570" t="s">
        <v>124440</v>
      </c>
      <c r="B570" t="s">
        <v>124441</v>
      </c>
    </row>
    <row r="571" spans="1:2" x14ac:dyDescent="0.15">
      <c r="A571" t="s">
        <v>124442</v>
      </c>
      <c r="B571" t="s">
        <v>124443</v>
      </c>
    </row>
    <row r="572" spans="1:2" x14ac:dyDescent="0.15">
      <c r="A572" t="s">
        <v>124444</v>
      </c>
      <c r="B572" t="s">
        <v>124445</v>
      </c>
    </row>
    <row r="573" spans="1:2" x14ac:dyDescent="0.15">
      <c r="A573" t="s">
        <v>124446</v>
      </c>
      <c r="B573" t="s">
        <v>124447</v>
      </c>
    </row>
    <row r="574" spans="1:2" x14ac:dyDescent="0.15">
      <c r="A574" t="s">
        <v>124448</v>
      </c>
      <c r="B574" t="s">
        <v>124449</v>
      </c>
    </row>
    <row r="575" spans="1:2" x14ac:dyDescent="0.15">
      <c r="A575" t="s">
        <v>124450</v>
      </c>
      <c r="B575" t="s">
        <v>124451</v>
      </c>
    </row>
    <row r="576" spans="1:2" x14ac:dyDescent="0.15">
      <c r="A576" t="s">
        <v>124452</v>
      </c>
      <c r="B576" t="s">
        <v>124453</v>
      </c>
    </row>
    <row r="577" spans="1:2" x14ac:dyDescent="0.15">
      <c r="A577" t="s">
        <v>124454</v>
      </c>
      <c r="B577" t="s">
        <v>124455</v>
      </c>
    </row>
    <row r="578" spans="1:2" x14ac:dyDescent="0.15">
      <c r="A578" t="s">
        <v>124456</v>
      </c>
      <c r="B578" t="s">
        <v>124457</v>
      </c>
    </row>
    <row r="579" spans="1:2" x14ac:dyDescent="0.15">
      <c r="A579" t="s">
        <v>124458</v>
      </c>
      <c r="B579" t="s">
        <v>124459</v>
      </c>
    </row>
    <row r="580" spans="1:2" x14ac:dyDescent="0.15">
      <c r="A580" t="s">
        <v>124460</v>
      </c>
      <c r="B580" t="s">
        <v>124461</v>
      </c>
    </row>
    <row r="581" spans="1:2" x14ac:dyDescent="0.15">
      <c r="A581" t="s">
        <v>124462</v>
      </c>
      <c r="B581" t="s">
        <v>123995</v>
      </c>
    </row>
    <row r="582" spans="1:2" x14ac:dyDescent="0.15">
      <c r="A582" t="s">
        <v>124463</v>
      </c>
      <c r="B582" t="s">
        <v>124464</v>
      </c>
    </row>
    <row r="583" spans="1:2" x14ac:dyDescent="0.15">
      <c r="A583" t="s">
        <v>124465</v>
      </c>
      <c r="B583" t="s">
        <v>124466</v>
      </c>
    </row>
    <row r="584" spans="1:2" x14ac:dyDescent="0.15">
      <c r="A584" t="s">
        <v>124467</v>
      </c>
      <c r="B584" t="s">
        <v>124468</v>
      </c>
    </row>
    <row r="585" spans="1:2" x14ac:dyDescent="0.15">
      <c r="A585" t="s">
        <v>124469</v>
      </c>
      <c r="B585" t="s">
        <v>124470</v>
      </c>
    </row>
    <row r="586" spans="1:2" x14ac:dyDescent="0.15">
      <c r="A586" t="s">
        <v>124471</v>
      </c>
      <c r="B586" t="s">
        <v>124472</v>
      </c>
    </row>
    <row r="587" spans="1:2" x14ac:dyDescent="0.15">
      <c r="A587" t="s">
        <v>124473</v>
      </c>
      <c r="B587" t="s">
        <v>124474</v>
      </c>
    </row>
    <row r="588" spans="1:2" x14ac:dyDescent="0.15">
      <c r="A588" t="s">
        <v>124475</v>
      </c>
      <c r="B588" t="s">
        <v>124476</v>
      </c>
    </row>
    <row r="589" spans="1:2" x14ac:dyDescent="0.15">
      <c r="A589" t="s">
        <v>124477</v>
      </c>
      <c r="B589" t="s">
        <v>124478</v>
      </c>
    </row>
    <row r="590" spans="1:2" x14ac:dyDescent="0.15">
      <c r="A590" t="s">
        <v>124479</v>
      </c>
      <c r="B590" t="s">
        <v>124480</v>
      </c>
    </row>
    <row r="591" spans="1:2" x14ac:dyDescent="0.15">
      <c r="A591" t="s">
        <v>124481</v>
      </c>
      <c r="B591" t="s">
        <v>124482</v>
      </c>
    </row>
    <row r="592" spans="1:2" x14ac:dyDescent="0.15">
      <c r="A592" t="s">
        <v>124483</v>
      </c>
      <c r="B592" t="s">
        <v>124484</v>
      </c>
    </row>
    <row r="593" spans="1:2" x14ac:dyDescent="0.15">
      <c r="A593" t="s">
        <v>124485</v>
      </c>
      <c r="B593" t="s">
        <v>124486</v>
      </c>
    </row>
    <row r="594" spans="1:2" x14ac:dyDescent="0.15">
      <c r="A594" t="s">
        <v>124487</v>
      </c>
      <c r="B594" t="s">
        <v>124488</v>
      </c>
    </row>
    <row r="595" spans="1:2" x14ac:dyDescent="0.15">
      <c r="A595" t="s">
        <v>124489</v>
      </c>
      <c r="B595" t="s">
        <v>124490</v>
      </c>
    </row>
    <row r="596" spans="1:2" x14ac:dyDescent="0.15">
      <c r="A596" t="s">
        <v>124491</v>
      </c>
      <c r="B596" t="s">
        <v>124492</v>
      </c>
    </row>
    <row r="597" spans="1:2" x14ac:dyDescent="0.15">
      <c r="A597" t="s">
        <v>124493</v>
      </c>
      <c r="B597" t="s">
        <v>124494</v>
      </c>
    </row>
    <row r="598" spans="1:2" x14ac:dyDescent="0.15">
      <c r="A598" t="s">
        <v>124495</v>
      </c>
      <c r="B598" t="s">
        <v>124496</v>
      </c>
    </row>
    <row r="599" spans="1:2" x14ac:dyDescent="0.15">
      <c r="A599" t="s">
        <v>124497</v>
      </c>
      <c r="B599" t="s">
        <v>124498</v>
      </c>
    </row>
    <row r="600" spans="1:2" x14ac:dyDescent="0.15">
      <c r="A600" t="s">
        <v>124499</v>
      </c>
      <c r="B600" t="s">
        <v>124500</v>
      </c>
    </row>
    <row r="601" spans="1:2" x14ac:dyDescent="0.15">
      <c r="A601" t="s">
        <v>124501</v>
      </c>
      <c r="B601" t="s">
        <v>124502</v>
      </c>
    </row>
    <row r="602" spans="1:2" x14ac:dyDescent="0.15">
      <c r="A602" t="s">
        <v>124503</v>
      </c>
      <c r="B602" t="s">
        <v>124504</v>
      </c>
    </row>
    <row r="603" spans="1:2" x14ac:dyDescent="0.15">
      <c r="A603" t="s">
        <v>124505</v>
      </c>
      <c r="B603" t="s">
        <v>124506</v>
      </c>
    </row>
    <row r="604" spans="1:2" x14ac:dyDescent="0.15">
      <c r="A604" t="s">
        <v>124507</v>
      </c>
      <c r="B604" t="s">
        <v>124508</v>
      </c>
    </row>
    <row r="605" spans="1:2" x14ac:dyDescent="0.15">
      <c r="A605" t="s">
        <v>124509</v>
      </c>
      <c r="B605" t="s">
        <v>124510</v>
      </c>
    </row>
    <row r="606" spans="1:2" x14ac:dyDescent="0.15">
      <c r="A606" t="s">
        <v>124511</v>
      </c>
      <c r="B606" t="s">
        <v>124512</v>
      </c>
    </row>
    <row r="607" spans="1:2" x14ac:dyDescent="0.15">
      <c r="A607" t="s">
        <v>124513</v>
      </c>
      <c r="B607" t="s">
        <v>124514</v>
      </c>
    </row>
    <row r="608" spans="1:2" x14ac:dyDescent="0.15">
      <c r="A608" t="s">
        <v>124515</v>
      </c>
      <c r="B608" t="s">
        <v>124516</v>
      </c>
    </row>
    <row r="609" spans="1:2" x14ac:dyDescent="0.15">
      <c r="A609" t="s">
        <v>124517</v>
      </c>
      <c r="B609" t="s">
        <v>124518</v>
      </c>
    </row>
    <row r="610" spans="1:2" x14ac:dyDescent="0.15">
      <c r="A610" t="s">
        <v>124519</v>
      </c>
      <c r="B610" t="s">
        <v>124520</v>
      </c>
    </row>
    <row r="611" spans="1:2" x14ac:dyDescent="0.15">
      <c r="A611" t="s">
        <v>124521</v>
      </c>
      <c r="B611" t="s">
        <v>124522</v>
      </c>
    </row>
    <row r="612" spans="1:2" x14ac:dyDescent="0.15">
      <c r="A612" t="s">
        <v>124523</v>
      </c>
      <c r="B612" t="s">
        <v>124524</v>
      </c>
    </row>
    <row r="613" spans="1:2" x14ac:dyDescent="0.15">
      <c r="A613" t="s">
        <v>124525</v>
      </c>
      <c r="B613" t="s">
        <v>124526</v>
      </c>
    </row>
    <row r="614" spans="1:2" x14ac:dyDescent="0.15">
      <c r="A614" t="s">
        <v>124527</v>
      </c>
      <c r="B614" t="s">
        <v>124528</v>
      </c>
    </row>
    <row r="615" spans="1:2" x14ac:dyDescent="0.15">
      <c r="A615" t="s">
        <v>124529</v>
      </c>
      <c r="B615" t="s">
        <v>124530</v>
      </c>
    </row>
    <row r="616" spans="1:2" x14ac:dyDescent="0.15">
      <c r="A616" t="s">
        <v>124531</v>
      </c>
      <c r="B616" t="s">
        <v>124532</v>
      </c>
    </row>
    <row r="617" spans="1:2" x14ac:dyDescent="0.15">
      <c r="A617" t="s">
        <v>124533</v>
      </c>
      <c r="B617" t="s">
        <v>124534</v>
      </c>
    </row>
    <row r="618" spans="1:2" x14ac:dyDescent="0.15">
      <c r="A618" t="s">
        <v>124535</v>
      </c>
      <c r="B618" t="s">
        <v>124536</v>
      </c>
    </row>
    <row r="619" spans="1:2" x14ac:dyDescent="0.15">
      <c r="A619" t="s">
        <v>124537</v>
      </c>
      <c r="B619" t="s">
        <v>124538</v>
      </c>
    </row>
    <row r="620" spans="1:2" x14ac:dyDescent="0.15">
      <c r="A620" t="s">
        <v>124539</v>
      </c>
      <c r="B620" t="s">
        <v>124540</v>
      </c>
    </row>
    <row r="621" spans="1:2" x14ac:dyDescent="0.15">
      <c r="A621" t="s">
        <v>124541</v>
      </c>
      <c r="B621" t="s">
        <v>124542</v>
      </c>
    </row>
    <row r="622" spans="1:2" x14ac:dyDescent="0.15">
      <c r="A622" t="s">
        <v>124543</v>
      </c>
      <c r="B622" t="s">
        <v>124544</v>
      </c>
    </row>
    <row r="623" spans="1:2" x14ac:dyDescent="0.15">
      <c r="A623" t="s">
        <v>124545</v>
      </c>
      <c r="B623" t="s">
        <v>124546</v>
      </c>
    </row>
    <row r="624" spans="1:2" x14ac:dyDescent="0.15">
      <c r="A624" t="s">
        <v>124547</v>
      </c>
      <c r="B624" t="s">
        <v>124548</v>
      </c>
    </row>
    <row r="625" spans="1:2" x14ac:dyDescent="0.15">
      <c r="A625" t="s">
        <v>124549</v>
      </c>
      <c r="B625" t="s">
        <v>124550</v>
      </c>
    </row>
    <row r="626" spans="1:2" x14ac:dyDescent="0.15">
      <c r="A626" t="s">
        <v>124551</v>
      </c>
      <c r="B626" t="s">
        <v>124552</v>
      </c>
    </row>
    <row r="627" spans="1:2" x14ac:dyDescent="0.15">
      <c r="A627" t="s">
        <v>124553</v>
      </c>
      <c r="B627" t="s">
        <v>123818</v>
      </c>
    </row>
    <row r="628" spans="1:2" x14ac:dyDescent="0.15">
      <c r="A628" t="s">
        <v>124554</v>
      </c>
      <c r="B628" t="s">
        <v>124555</v>
      </c>
    </row>
    <row r="629" spans="1:2" x14ac:dyDescent="0.15">
      <c r="A629" t="s">
        <v>124556</v>
      </c>
      <c r="B629" t="s">
        <v>124557</v>
      </c>
    </row>
    <row r="630" spans="1:2" x14ac:dyDescent="0.15">
      <c r="A630" t="s">
        <v>124558</v>
      </c>
      <c r="B630" t="s">
        <v>123934</v>
      </c>
    </row>
    <row r="631" spans="1:2" x14ac:dyDescent="0.15">
      <c r="A631" t="s">
        <v>124559</v>
      </c>
      <c r="B631" t="s">
        <v>124560</v>
      </c>
    </row>
    <row r="632" spans="1:2" x14ac:dyDescent="0.15">
      <c r="A632" t="s">
        <v>124561</v>
      </c>
      <c r="B632" t="s">
        <v>124562</v>
      </c>
    </row>
    <row r="633" spans="1:2" x14ac:dyDescent="0.15">
      <c r="A633" t="s">
        <v>124563</v>
      </c>
      <c r="B633" t="s">
        <v>124564</v>
      </c>
    </row>
    <row r="634" spans="1:2" x14ac:dyDescent="0.15">
      <c r="A634" t="s">
        <v>124565</v>
      </c>
      <c r="B634" t="s">
        <v>124566</v>
      </c>
    </row>
    <row r="635" spans="1:2" x14ac:dyDescent="0.15">
      <c r="A635" t="s">
        <v>124567</v>
      </c>
      <c r="B635" t="s">
        <v>124568</v>
      </c>
    </row>
    <row r="636" spans="1:2" x14ac:dyDescent="0.15">
      <c r="A636" t="s">
        <v>124569</v>
      </c>
      <c r="B636" t="s">
        <v>124570</v>
      </c>
    </row>
    <row r="637" spans="1:2" x14ac:dyDescent="0.15">
      <c r="A637" t="s">
        <v>124571</v>
      </c>
      <c r="B637" t="s">
        <v>124572</v>
      </c>
    </row>
    <row r="638" spans="1:2" x14ac:dyDescent="0.15">
      <c r="A638" t="s">
        <v>124573</v>
      </c>
      <c r="B638" t="s">
        <v>124574</v>
      </c>
    </row>
    <row r="639" spans="1:2" x14ac:dyDescent="0.15">
      <c r="A639" t="s">
        <v>124575</v>
      </c>
      <c r="B639" t="s">
        <v>124576</v>
      </c>
    </row>
    <row r="640" spans="1:2" x14ac:dyDescent="0.15">
      <c r="A640" t="s">
        <v>124577</v>
      </c>
      <c r="B640" t="s">
        <v>124578</v>
      </c>
    </row>
    <row r="641" spans="1:2" x14ac:dyDescent="0.15">
      <c r="A641" t="s">
        <v>124579</v>
      </c>
      <c r="B641" t="s">
        <v>123557</v>
      </c>
    </row>
    <row r="642" spans="1:2" x14ac:dyDescent="0.15">
      <c r="A642" t="s">
        <v>124580</v>
      </c>
      <c r="B642" t="s">
        <v>124581</v>
      </c>
    </row>
    <row r="643" spans="1:2" x14ac:dyDescent="0.15">
      <c r="A643" t="s">
        <v>124582</v>
      </c>
      <c r="B643" t="s">
        <v>123557</v>
      </c>
    </row>
    <row r="644" spans="1:2" x14ac:dyDescent="0.15">
      <c r="A644" t="s">
        <v>124583</v>
      </c>
      <c r="B644" t="s">
        <v>124584</v>
      </c>
    </row>
    <row r="645" spans="1:2" x14ac:dyDescent="0.15">
      <c r="A645" t="s">
        <v>124585</v>
      </c>
      <c r="B645" t="s">
        <v>124586</v>
      </c>
    </row>
    <row r="646" spans="1:2" x14ac:dyDescent="0.15">
      <c r="A646" t="s">
        <v>124587</v>
      </c>
      <c r="B646" t="s">
        <v>124588</v>
      </c>
    </row>
    <row r="647" spans="1:2" x14ac:dyDescent="0.15">
      <c r="A647" t="s">
        <v>124589</v>
      </c>
      <c r="B647" t="s">
        <v>124590</v>
      </c>
    </row>
    <row r="648" spans="1:2" x14ac:dyDescent="0.15">
      <c r="A648" t="s">
        <v>124591</v>
      </c>
      <c r="B648" t="s">
        <v>124592</v>
      </c>
    </row>
    <row r="649" spans="1:2" x14ac:dyDescent="0.15">
      <c r="A649" t="s">
        <v>124593</v>
      </c>
      <c r="B649" t="s">
        <v>124594</v>
      </c>
    </row>
    <row r="650" spans="1:2" x14ac:dyDescent="0.15">
      <c r="A650" t="s">
        <v>124595</v>
      </c>
      <c r="B650" t="s">
        <v>124596</v>
      </c>
    </row>
    <row r="651" spans="1:2" x14ac:dyDescent="0.15">
      <c r="A651" t="s">
        <v>124597</v>
      </c>
      <c r="B651" t="s">
        <v>124598</v>
      </c>
    </row>
    <row r="652" spans="1:2" x14ac:dyDescent="0.15">
      <c r="A652" t="s">
        <v>124599</v>
      </c>
      <c r="B652" t="s">
        <v>124600</v>
      </c>
    </row>
    <row r="653" spans="1:2" x14ac:dyDescent="0.15">
      <c r="A653" t="s">
        <v>124601</v>
      </c>
      <c r="B653" t="s">
        <v>124602</v>
      </c>
    </row>
    <row r="654" spans="1:2" x14ac:dyDescent="0.15">
      <c r="A654" t="s">
        <v>124603</v>
      </c>
      <c r="B654" t="s">
        <v>123943</v>
      </c>
    </row>
    <row r="655" spans="1:2" x14ac:dyDescent="0.15">
      <c r="A655" t="s">
        <v>124604</v>
      </c>
      <c r="B655" t="s">
        <v>123357</v>
      </c>
    </row>
    <row r="656" spans="1:2" x14ac:dyDescent="0.15">
      <c r="A656" t="s">
        <v>124605</v>
      </c>
      <c r="B656" t="s">
        <v>124606</v>
      </c>
    </row>
    <row r="657" spans="1:2" x14ac:dyDescent="0.15">
      <c r="A657" t="s">
        <v>124607</v>
      </c>
      <c r="B657" t="s">
        <v>124608</v>
      </c>
    </row>
    <row r="658" spans="1:2" x14ac:dyDescent="0.15">
      <c r="A658" t="s">
        <v>124609</v>
      </c>
      <c r="B658" t="s">
        <v>124610</v>
      </c>
    </row>
    <row r="659" spans="1:2" x14ac:dyDescent="0.15">
      <c r="A659" t="s">
        <v>124611</v>
      </c>
      <c r="B659" t="s">
        <v>124612</v>
      </c>
    </row>
    <row r="660" spans="1:2" x14ac:dyDescent="0.15">
      <c r="A660" t="s">
        <v>124613</v>
      </c>
      <c r="B660" t="s">
        <v>124614</v>
      </c>
    </row>
    <row r="661" spans="1:2" x14ac:dyDescent="0.15">
      <c r="A661" t="s">
        <v>124615</v>
      </c>
      <c r="B661" t="s">
        <v>124616</v>
      </c>
    </row>
    <row r="662" spans="1:2" x14ac:dyDescent="0.15">
      <c r="A662" t="s">
        <v>124617</v>
      </c>
      <c r="B662" t="s">
        <v>124618</v>
      </c>
    </row>
    <row r="663" spans="1:2" x14ac:dyDescent="0.15">
      <c r="A663" t="s">
        <v>124619</v>
      </c>
      <c r="B663" t="s">
        <v>124620</v>
      </c>
    </row>
    <row r="664" spans="1:2" x14ac:dyDescent="0.15">
      <c r="A664" t="s">
        <v>124621</v>
      </c>
      <c r="B664" t="s">
        <v>124622</v>
      </c>
    </row>
    <row r="665" spans="1:2" x14ac:dyDescent="0.15">
      <c r="A665" t="s">
        <v>124623</v>
      </c>
      <c r="B665" t="s">
        <v>124624</v>
      </c>
    </row>
    <row r="666" spans="1:2" x14ac:dyDescent="0.15">
      <c r="A666" t="s">
        <v>124625</v>
      </c>
      <c r="B666" t="s">
        <v>124626</v>
      </c>
    </row>
    <row r="667" spans="1:2" x14ac:dyDescent="0.15">
      <c r="A667" t="s">
        <v>124627</v>
      </c>
      <c r="B667" t="s">
        <v>124628</v>
      </c>
    </row>
    <row r="668" spans="1:2" x14ac:dyDescent="0.15">
      <c r="A668" t="s">
        <v>124629</v>
      </c>
      <c r="B668" t="s">
        <v>124630</v>
      </c>
    </row>
    <row r="669" spans="1:2" x14ac:dyDescent="0.15">
      <c r="A669" t="s">
        <v>124631</v>
      </c>
      <c r="B669" t="s">
        <v>124632</v>
      </c>
    </row>
    <row r="670" spans="1:2" x14ac:dyDescent="0.15">
      <c r="A670" t="s">
        <v>124633</v>
      </c>
      <c r="B670" t="s">
        <v>124634</v>
      </c>
    </row>
    <row r="671" spans="1:2" x14ac:dyDescent="0.15">
      <c r="A671" t="s">
        <v>124635</v>
      </c>
      <c r="B671" t="s">
        <v>124636</v>
      </c>
    </row>
    <row r="672" spans="1:2" x14ac:dyDescent="0.15">
      <c r="A672" t="s">
        <v>124637</v>
      </c>
      <c r="B672" t="s">
        <v>124638</v>
      </c>
    </row>
    <row r="673" spans="1:2" x14ac:dyDescent="0.15">
      <c r="A673" t="s">
        <v>124639</v>
      </c>
      <c r="B673" t="s">
        <v>124640</v>
      </c>
    </row>
    <row r="674" spans="1:2" x14ac:dyDescent="0.15">
      <c r="A674" t="s">
        <v>124641</v>
      </c>
      <c r="B674" t="s">
        <v>124642</v>
      </c>
    </row>
    <row r="675" spans="1:2" x14ac:dyDescent="0.15">
      <c r="A675" t="s">
        <v>124643</v>
      </c>
      <c r="B675" t="s">
        <v>124644</v>
      </c>
    </row>
    <row r="676" spans="1:2" x14ac:dyDescent="0.15">
      <c r="A676" t="s">
        <v>124645</v>
      </c>
      <c r="B676" t="s">
        <v>124646</v>
      </c>
    </row>
    <row r="677" spans="1:2" x14ac:dyDescent="0.15">
      <c r="A677" t="s">
        <v>124647</v>
      </c>
      <c r="B677" t="s">
        <v>124648</v>
      </c>
    </row>
    <row r="678" spans="1:2" x14ac:dyDescent="0.15">
      <c r="A678" t="s">
        <v>124649</v>
      </c>
      <c r="B678" t="s">
        <v>124650</v>
      </c>
    </row>
    <row r="679" spans="1:2" x14ac:dyDescent="0.15">
      <c r="A679" t="s">
        <v>124651</v>
      </c>
      <c r="B679" t="s">
        <v>123355</v>
      </c>
    </row>
    <row r="680" spans="1:2" x14ac:dyDescent="0.15">
      <c r="A680" t="s">
        <v>124652</v>
      </c>
      <c r="B680" t="s">
        <v>124653</v>
      </c>
    </row>
    <row r="681" spans="1:2" x14ac:dyDescent="0.15">
      <c r="A681" t="s">
        <v>124654</v>
      </c>
      <c r="B681" t="s">
        <v>124655</v>
      </c>
    </row>
    <row r="682" spans="1:2" x14ac:dyDescent="0.15">
      <c r="A682" t="s">
        <v>124656</v>
      </c>
      <c r="B682" t="s">
        <v>124657</v>
      </c>
    </row>
    <row r="683" spans="1:2" x14ac:dyDescent="0.15">
      <c r="A683" t="s">
        <v>124658</v>
      </c>
      <c r="B683" t="s">
        <v>124659</v>
      </c>
    </row>
    <row r="684" spans="1:2" x14ac:dyDescent="0.15">
      <c r="A684" t="s">
        <v>124660</v>
      </c>
      <c r="B684" t="s">
        <v>124661</v>
      </c>
    </row>
    <row r="685" spans="1:2" x14ac:dyDescent="0.15">
      <c r="A685" t="s">
        <v>124662</v>
      </c>
      <c r="B685" t="s">
        <v>124663</v>
      </c>
    </row>
    <row r="686" spans="1:2" x14ac:dyDescent="0.15">
      <c r="A686" t="s">
        <v>124664</v>
      </c>
      <c r="B686" t="s">
        <v>124665</v>
      </c>
    </row>
    <row r="687" spans="1:2" x14ac:dyDescent="0.15">
      <c r="A687" t="s">
        <v>124666</v>
      </c>
      <c r="B687" t="s">
        <v>124667</v>
      </c>
    </row>
    <row r="688" spans="1:2" x14ac:dyDescent="0.15">
      <c r="A688" t="s">
        <v>124668</v>
      </c>
      <c r="B688" t="s">
        <v>124669</v>
      </c>
    </row>
    <row r="689" spans="1:2" x14ac:dyDescent="0.15">
      <c r="A689" t="s">
        <v>124670</v>
      </c>
      <c r="B689" t="s">
        <v>124671</v>
      </c>
    </row>
    <row r="690" spans="1:2" x14ac:dyDescent="0.15">
      <c r="A690" t="s">
        <v>124672</v>
      </c>
      <c r="B690" t="s">
        <v>124673</v>
      </c>
    </row>
    <row r="691" spans="1:2" x14ac:dyDescent="0.15">
      <c r="A691" t="s">
        <v>124674</v>
      </c>
      <c r="B691" t="s">
        <v>124675</v>
      </c>
    </row>
    <row r="692" spans="1:2" x14ac:dyDescent="0.15">
      <c r="A692" t="s">
        <v>124676</v>
      </c>
      <c r="B692" t="s">
        <v>124677</v>
      </c>
    </row>
    <row r="693" spans="1:2" x14ac:dyDescent="0.15">
      <c r="A693" t="s">
        <v>124678</v>
      </c>
      <c r="B693" t="s">
        <v>124679</v>
      </c>
    </row>
    <row r="694" spans="1:2" x14ac:dyDescent="0.15">
      <c r="A694" t="s">
        <v>124680</v>
      </c>
      <c r="B694" t="s">
        <v>124681</v>
      </c>
    </row>
    <row r="695" spans="1:2" x14ac:dyDescent="0.15">
      <c r="A695" t="s">
        <v>124682</v>
      </c>
      <c r="B695" t="s">
        <v>124683</v>
      </c>
    </row>
    <row r="696" spans="1:2" x14ac:dyDescent="0.15">
      <c r="A696" t="s">
        <v>124684</v>
      </c>
      <c r="B696" t="s">
        <v>124685</v>
      </c>
    </row>
    <row r="697" spans="1:2" x14ac:dyDescent="0.15">
      <c r="A697" t="s">
        <v>124686</v>
      </c>
      <c r="B697" t="s">
        <v>124687</v>
      </c>
    </row>
    <row r="698" spans="1:2" x14ac:dyDescent="0.15">
      <c r="A698" t="s">
        <v>124688</v>
      </c>
      <c r="B698" t="s">
        <v>124689</v>
      </c>
    </row>
    <row r="699" spans="1:2" x14ac:dyDescent="0.15">
      <c r="A699" t="s">
        <v>124690</v>
      </c>
      <c r="B699" t="s">
        <v>124691</v>
      </c>
    </row>
    <row r="700" spans="1:2" x14ac:dyDescent="0.15">
      <c r="A700" t="s">
        <v>124692</v>
      </c>
      <c r="B700" t="s">
        <v>124693</v>
      </c>
    </row>
    <row r="701" spans="1:2" x14ac:dyDescent="0.15">
      <c r="A701" t="s">
        <v>124694</v>
      </c>
      <c r="B701" t="s">
        <v>54346</v>
      </c>
    </row>
    <row r="702" spans="1:2" x14ac:dyDescent="0.15">
      <c r="A702" t="s">
        <v>124695</v>
      </c>
      <c r="B702" t="s">
        <v>124696</v>
      </c>
    </row>
    <row r="703" spans="1:2" x14ac:dyDescent="0.15">
      <c r="A703" t="s">
        <v>124697</v>
      </c>
      <c r="B703" t="s">
        <v>124698</v>
      </c>
    </row>
    <row r="704" spans="1:2" x14ac:dyDescent="0.15">
      <c r="A704" t="s">
        <v>124699</v>
      </c>
      <c r="B704" t="s">
        <v>124700</v>
      </c>
    </row>
    <row r="705" spans="1:2" x14ac:dyDescent="0.15">
      <c r="A705" t="s">
        <v>124701</v>
      </c>
      <c r="B705" t="s">
        <v>124702</v>
      </c>
    </row>
    <row r="706" spans="1:2" x14ac:dyDescent="0.15">
      <c r="A706" t="s">
        <v>124703</v>
      </c>
      <c r="B706" t="s">
        <v>124704</v>
      </c>
    </row>
    <row r="707" spans="1:2" x14ac:dyDescent="0.15">
      <c r="A707" t="s">
        <v>124705</v>
      </c>
      <c r="B707" t="s">
        <v>124706</v>
      </c>
    </row>
    <row r="708" spans="1:2" x14ac:dyDescent="0.15">
      <c r="A708" t="s">
        <v>124707</v>
      </c>
      <c r="B708" t="s">
        <v>123510</v>
      </c>
    </row>
    <row r="709" spans="1:2" x14ac:dyDescent="0.15">
      <c r="A709" t="s">
        <v>124708</v>
      </c>
      <c r="B709" t="s">
        <v>124709</v>
      </c>
    </row>
    <row r="710" spans="1:2" x14ac:dyDescent="0.15">
      <c r="A710" t="s">
        <v>124710</v>
      </c>
      <c r="B710" t="s">
        <v>124711</v>
      </c>
    </row>
    <row r="711" spans="1:2" x14ac:dyDescent="0.15">
      <c r="A711" t="s">
        <v>124712</v>
      </c>
      <c r="B711" t="s">
        <v>124713</v>
      </c>
    </row>
    <row r="712" spans="1:2" x14ac:dyDescent="0.15">
      <c r="A712" t="s">
        <v>124714</v>
      </c>
      <c r="B712" t="s">
        <v>124715</v>
      </c>
    </row>
    <row r="713" spans="1:2" x14ac:dyDescent="0.15">
      <c r="A713" t="s">
        <v>124716</v>
      </c>
      <c r="B713" t="s">
        <v>124717</v>
      </c>
    </row>
    <row r="714" spans="1:2" x14ac:dyDescent="0.15">
      <c r="A714" t="s">
        <v>124718</v>
      </c>
      <c r="B714" t="s">
        <v>124719</v>
      </c>
    </row>
    <row r="715" spans="1:2" x14ac:dyDescent="0.15">
      <c r="A715" t="s">
        <v>124720</v>
      </c>
      <c r="B715" t="s">
        <v>124721</v>
      </c>
    </row>
    <row r="716" spans="1:2" x14ac:dyDescent="0.15">
      <c r="A716" t="s">
        <v>124722</v>
      </c>
      <c r="B716" t="s">
        <v>124723</v>
      </c>
    </row>
    <row r="717" spans="1:2" x14ac:dyDescent="0.15">
      <c r="A717" t="s">
        <v>124724</v>
      </c>
      <c r="B717" t="s">
        <v>124725</v>
      </c>
    </row>
    <row r="718" spans="1:2" x14ac:dyDescent="0.15">
      <c r="A718" t="s">
        <v>124726</v>
      </c>
      <c r="B718" t="s">
        <v>124727</v>
      </c>
    </row>
    <row r="719" spans="1:2" x14ac:dyDescent="0.15">
      <c r="A719" t="s">
        <v>124728</v>
      </c>
      <c r="B719" t="s">
        <v>124729</v>
      </c>
    </row>
    <row r="720" spans="1:2" x14ac:dyDescent="0.15">
      <c r="A720" t="s">
        <v>124730</v>
      </c>
      <c r="B720" t="s">
        <v>124731</v>
      </c>
    </row>
    <row r="721" spans="1:2" x14ac:dyDescent="0.15">
      <c r="A721" t="s">
        <v>124732</v>
      </c>
      <c r="B721" t="s">
        <v>124733</v>
      </c>
    </row>
    <row r="722" spans="1:2" x14ac:dyDescent="0.15">
      <c r="A722" t="s">
        <v>124734</v>
      </c>
      <c r="B722" t="s">
        <v>124735</v>
      </c>
    </row>
    <row r="723" spans="1:2" x14ac:dyDescent="0.15">
      <c r="A723" t="s">
        <v>124736</v>
      </c>
      <c r="B723" t="s">
        <v>124737</v>
      </c>
    </row>
    <row r="724" spans="1:2" x14ac:dyDescent="0.15">
      <c r="A724" t="s">
        <v>124738</v>
      </c>
      <c r="B724" t="s">
        <v>124739</v>
      </c>
    </row>
    <row r="725" spans="1:2" x14ac:dyDescent="0.15">
      <c r="A725" t="s">
        <v>124740</v>
      </c>
      <c r="B725" t="s">
        <v>124741</v>
      </c>
    </row>
    <row r="726" spans="1:2" x14ac:dyDescent="0.15">
      <c r="A726" t="s">
        <v>124742</v>
      </c>
      <c r="B726" t="s">
        <v>124743</v>
      </c>
    </row>
    <row r="727" spans="1:2" x14ac:dyDescent="0.15">
      <c r="A727" t="s">
        <v>124744</v>
      </c>
      <c r="B727" t="s">
        <v>124745</v>
      </c>
    </row>
    <row r="728" spans="1:2" x14ac:dyDescent="0.15">
      <c r="A728" t="s">
        <v>124746</v>
      </c>
      <c r="B728" t="s">
        <v>124747</v>
      </c>
    </row>
    <row r="729" spans="1:2" x14ac:dyDescent="0.15">
      <c r="A729" t="s">
        <v>124748</v>
      </c>
      <c r="B729" t="s">
        <v>124749</v>
      </c>
    </row>
    <row r="730" spans="1:2" x14ac:dyDescent="0.15">
      <c r="A730" t="s">
        <v>124750</v>
      </c>
      <c r="B730" t="s">
        <v>124751</v>
      </c>
    </row>
    <row r="731" spans="1:2" x14ac:dyDescent="0.15">
      <c r="A731" t="s">
        <v>124752</v>
      </c>
      <c r="B731" t="s">
        <v>124753</v>
      </c>
    </row>
    <row r="732" spans="1:2" x14ac:dyDescent="0.15">
      <c r="A732" t="s">
        <v>124754</v>
      </c>
      <c r="B732" t="s">
        <v>124755</v>
      </c>
    </row>
    <row r="733" spans="1:2" x14ac:dyDescent="0.15">
      <c r="A733" t="s">
        <v>124756</v>
      </c>
      <c r="B733" t="s">
        <v>124757</v>
      </c>
    </row>
    <row r="734" spans="1:2" x14ac:dyDescent="0.15">
      <c r="A734" t="s">
        <v>124758</v>
      </c>
      <c r="B734" t="s">
        <v>124759</v>
      </c>
    </row>
    <row r="735" spans="1:2" x14ac:dyDescent="0.15">
      <c r="A735" t="s">
        <v>124760</v>
      </c>
      <c r="B735" t="s">
        <v>124761</v>
      </c>
    </row>
    <row r="736" spans="1:2" x14ac:dyDescent="0.15">
      <c r="A736" t="s">
        <v>124762</v>
      </c>
      <c r="B736" t="s">
        <v>124763</v>
      </c>
    </row>
    <row r="737" spans="1:2" x14ac:dyDescent="0.15">
      <c r="A737" t="s">
        <v>124764</v>
      </c>
      <c r="B737" t="s">
        <v>124765</v>
      </c>
    </row>
    <row r="738" spans="1:2" x14ac:dyDescent="0.15">
      <c r="A738" t="s">
        <v>124766</v>
      </c>
      <c r="B738" t="s">
        <v>124767</v>
      </c>
    </row>
    <row r="739" spans="1:2" x14ac:dyDescent="0.15">
      <c r="A739" t="s">
        <v>124768</v>
      </c>
      <c r="B739" t="s">
        <v>124769</v>
      </c>
    </row>
    <row r="740" spans="1:2" x14ac:dyDescent="0.15">
      <c r="A740" t="s">
        <v>124770</v>
      </c>
      <c r="B740" t="s">
        <v>124771</v>
      </c>
    </row>
    <row r="741" spans="1:2" x14ac:dyDescent="0.15">
      <c r="A741" t="s">
        <v>124772</v>
      </c>
      <c r="B741" t="s">
        <v>124773</v>
      </c>
    </row>
    <row r="742" spans="1:2" x14ac:dyDescent="0.15">
      <c r="A742" t="s">
        <v>124774</v>
      </c>
      <c r="B742" t="s">
        <v>124775</v>
      </c>
    </row>
    <row r="743" spans="1:2" x14ac:dyDescent="0.15">
      <c r="A743" t="s">
        <v>124776</v>
      </c>
      <c r="B743" t="s">
        <v>124777</v>
      </c>
    </row>
    <row r="744" spans="1:2" x14ac:dyDescent="0.15">
      <c r="A744" t="s">
        <v>124778</v>
      </c>
      <c r="B744" t="s">
        <v>124779</v>
      </c>
    </row>
    <row r="745" spans="1:2" x14ac:dyDescent="0.15">
      <c r="A745" t="s">
        <v>124780</v>
      </c>
      <c r="B745" t="s">
        <v>124781</v>
      </c>
    </row>
    <row r="746" spans="1:2" x14ac:dyDescent="0.15">
      <c r="A746" t="s">
        <v>124782</v>
      </c>
      <c r="B746" t="s">
        <v>124783</v>
      </c>
    </row>
    <row r="747" spans="1:2" x14ac:dyDescent="0.15">
      <c r="A747" t="s">
        <v>124784</v>
      </c>
      <c r="B747" t="s">
        <v>124785</v>
      </c>
    </row>
    <row r="748" spans="1:2" x14ac:dyDescent="0.15">
      <c r="A748" t="s">
        <v>124786</v>
      </c>
      <c r="B748" t="s">
        <v>124787</v>
      </c>
    </row>
    <row r="749" spans="1:2" x14ac:dyDescent="0.15">
      <c r="A749" t="s">
        <v>124788</v>
      </c>
      <c r="B749" t="s">
        <v>123357</v>
      </c>
    </row>
    <row r="750" spans="1:2" x14ac:dyDescent="0.15">
      <c r="A750" t="s">
        <v>124789</v>
      </c>
      <c r="B750" t="s">
        <v>124790</v>
      </c>
    </row>
    <row r="751" spans="1:2" x14ac:dyDescent="0.15">
      <c r="A751" t="s">
        <v>124791</v>
      </c>
      <c r="B751" t="s">
        <v>123357</v>
      </c>
    </row>
    <row r="752" spans="1:2" x14ac:dyDescent="0.15">
      <c r="A752" t="s">
        <v>124792</v>
      </c>
      <c r="B752" t="s">
        <v>124793</v>
      </c>
    </row>
    <row r="753" spans="1:2" x14ac:dyDescent="0.15">
      <c r="A753" t="s">
        <v>124794</v>
      </c>
      <c r="B753" t="s">
        <v>124795</v>
      </c>
    </row>
    <row r="754" spans="1:2" x14ac:dyDescent="0.15">
      <c r="A754" t="s">
        <v>124796</v>
      </c>
      <c r="B754" t="s">
        <v>124797</v>
      </c>
    </row>
    <row r="755" spans="1:2" x14ac:dyDescent="0.15">
      <c r="A755" t="s">
        <v>124798</v>
      </c>
      <c r="B755" t="s">
        <v>124799</v>
      </c>
    </row>
    <row r="756" spans="1:2" x14ac:dyDescent="0.15">
      <c r="A756" t="s">
        <v>124800</v>
      </c>
      <c r="B756" t="s">
        <v>124801</v>
      </c>
    </row>
    <row r="757" spans="1:2" x14ac:dyDescent="0.15">
      <c r="A757" t="s">
        <v>124802</v>
      </c>
      <c r="B757" t="s">
        <v>124803</v>
      </c>
    </row>
    <row r="758" spans="1:2" x14ac:dyDescent="0.15">
      <c r="A758" t="s">
        <v>124804</v>
      </c>
      <c r="B758" t="s">
        <v>124805</v>
      </c>
    </row>
    <row r="759" spans="1:2" x14ac:dyDescent="0.15">
      <c r="A759" t="s">
        <v>124806</v>
      </c>
      <c r="B759" t="s">
        <v>124807</v>
      </c>
    </row>
    <row r="760" spans="1:2" x14ac:dyDescent="0.15">
      <c r="A760" t="s">
        <v>124808</v>
      </c>
      <c r="B760" t="s">
        <v>124809</v>
      </c>
    </row>
    <row r="761" spans="1:2" x14ac:dyDescent="0.15">
      <c r="A761" t="s">
        <v>124810</v>
      </c>
      <c r="B761" t="s">
        <v>124811</v>
      </c>
    </row>
    <row r="762" spans="1:2" x14ac:dyDescent="0.15">
      <c r="A762" t="s">
        <v>124812</v>
      </c>
      <c r="B762" t="s">
        <v>124813</v>
      </c>
    </row>
    <row r="763" spans="1:2" x14ac:dyDescent="0.15">
      <c r="A763" t="s">
        <v>124814</v>
      </c>
      <c r="B763" t="s">
        <v>124815</v>
      </c>
    </row>
    <row r="764" spans="1:2" x14ac:dyDescent="0.15">
      <c r="A764" t="s">
        <v>124816</v>
      </c>
      <c r="B764" t="s">
        <v>124817</v>
      </c>
    </row>
    <row r="765" spans="1:2" x14ac:dyDescent="0.15">
      <c r="A765" t="s">
        <v>124818</v>
      </c>
      <c r="B765" t="s">
        <v>124819</v>
      </c>
    </row>
    <row r="766" spans="1:2" x14ac:dyDescent="0.15">
      <c r="A766" t="s">
        <v>124820</v>
      </c>
      <c r="B766" t="s">
        <v>124821</v>
      </c>
    </row>
    <row r="767" spans="1:2" x14ac:dyDescent="0.15">
      <c r="A767" t="s">
        <v>124822</v>
      </c>
      <c r="B767" t="s">
        <v>124823</v>
      </c>
    </row>
    <row r="768" spans="1:2" x14ac:dyDescent="0.15">
      <c r="A768" t="s">
        <v>124824</v>
      </c>
      <c r="B768" t="s">
        <v>124825</v>
      </c>
    </row>
    <row r="769" spans="1:2" x14ac:dyDescent="0.15">
      <c r="A769" t="s">
        <v>124826</v>
      </c>
      <c r="B769" t="s">
        <v>124827</v>
      </c>
    </row>
    <row r="770" spans="1:2" x14ac:dyDescent="0.15">
      <c r="A770" t="s">
        <v>124828</v>
      </c>
      <c r="B770" t="s">
        <v>124829</v>
      </c>
    </row>
    <row r="771" spans="1:2" x14ac:dyDescent="0.15">
      <c r="A771" t="s">
        <v>124830</v>
      </c>
      <c r="B771" t="s">
        <v>124831</v>
      </c>
    </row>
    <row r="772" spans="1:2" x14ac:dyDescent="0.15">
      <c r="A772" t="s">
        <v>124832</v>
      </c>
      <c r="B772" t="s">
        <v>124833</v>
      </c>
    </row>
    <row r="773" spans="1:2" x14ac:dyDescent="0.15">
      <c r="A773" t="s">
        <v>124834</v>
      </c>
      <c r="B773" t="s">
        <v>124835</v>
      </c>
    </row>
    <row r="774" spans="1:2" x14ac:dyDescent="0.15">
      <c r="A774" t="s">
        <v>124836</v>
      </c>
      <c r="B774" t="s">
        <v>124837</v>
      </c>
    </row>
    <row r="775" spans="1:2" x14ac:dyDescent="0.15">
      <c r="A775" t="s">
        <v>124838</v>
      </c>
      <c r="B775" t="s">
        <v>124839</v>
      </c>
    </row>
    <row r="776" spans="1:2" x14ac:dyDescent="0.15">
      <c r="A776" t="s">
        <v>124840</v>
      </c>
      <c r="B776" t="s">
        <v>124841</v>
      </c>
    </row>
    <row r="777" spans="1:2" x14ac:dyDescent="0.15">
      <c r="A777" t="s">
        <v>124842</v>
      </c>
      <c r="B777" t="s">
        <v>124843</v>
      </c>
    </row>
    <row r="778" spans="1:2" x14ac:dyDescent="0.15">
      <c r="A778" t="s">
        <v>124844</v>
      </c>
      <c r="B778" t="s">
        <v>124845</v>
      </c>
    </row>
    <row r="779" spans="1:2" x14ac:dyDescent="0.15">
      <c r="A779" t="s">
        <v>124846</v>
      </c>
      <c r="B779" t="s">
        <v>124847</v>
      </c>
    </row>
    <row r="780" spans="1:2" x14ac:dyDescent="0.15">
      <c r="A780" t="s">
        <v>124848</v>
      </c>
      <c r="B780" t="s">
        <v>124849</v>
      </c>
    </row>
    <row r="781" spans="1:2" x14ac:dyDescent="0.15">
      <c r="A781" t="s">
        <v>124850</v>
      </c>
      <c r="B781" t="s">
        <v>124847</v>
      </c>
    </row>
    <row r="782" spans="1:2" x14ac:dyDescent="0.15">
      <c r="A782" t="s">
        <v>124851</v>
      </c>
      <c r="B782" t="s">
        <v>124852</v>
      </c>
    </row>
    <row r="783" spans="1:2" x14ac:dyDescent="0.15">
      <c r="A783" t="s">
        <v>124853</v>
      </c>
      <c r="B783" t="s">
        <v>124854</v>
      </c>
    </row>
    <row r="784" spans="1:2" x14ac:dyDescent="0.15">
      <c r="A784" t="s">
        <v>124855</v>
      </c>
      <c r="B784" t="s">
        <v>124856</v>
      </c>
    </row>
    <row r="785" spans="1:2" x14ac:dyDescent="0.15">
      <c r="A785" t="s">
        <v>124857</v>
      </c>
      <c r="B785" t="s">
        <v>124858</v>
      </c>
    </row>
    <row r="786" spans="1:2" x14ac:dyDescent="0.15">
      <c r="A786" t="s">
        <v>124859</v>
      </c>
      <c r="B786" t="s">
        <v>124860</v>
      </c>
    </row>
    <row r="787" spans="1:2" x14ac:dyDescent="0.15">
      <c r="A787" t="s">
        <v>124861</v>
      </c>
      <c r="B787" t="s">
        <v>124862</v>
      </c>
    </row>
    <row r="788" spans="1:2" x14ac:dyDescent="0.15">
      <c r="A788" t="s">
        <v>124863</v>
      </c>
      <c r="B788" t="s">
        <v>124402</v>
      </c>
    </row>
    <row r="789" spans="1:2" x14ac:dyDescent="0.15">
      <c r="A789" t="s">
        <v>124864</v>
      </c>
      <c r="B789" t="s">
        <v>124865</v>
      </c>
    </row>
    <row r="790" spans="1:2" x14ac:dyDescent="0.15">
      <c r="A790" t="s">
        <v>124866</v>
      </c>
      <c r="B790" t="s">
        <v>124867</v>
      </c>
    </row>
    <row r="791" spans="1:2" x14ac:dyDescent="0.15">
      <c r="A791" t="s">
        <v>124868</v>
      </c>
      <c r="B791" t="s">
        <v>124869</v>
      </c>
    </row>
    <row r="792" spans="1:2" x14ac:dyDescent="0.15">
      <c r="A792" t="s">
        <v>124870</v>
      </c>
      <c r="B792" t="s">
        <v>124871</v>
      </c>
    </row>
    <row r="793" spans="1:2" x14ac:dyDescent="0.15">
      <c r="A793" t="s">
        <v>124872</v>
      </c>
      <c r="B793" t="s">
        <v>124873</v>
      </c>
    </row>
    <row r="794" spans="1:2" x14ac:dyDescent="0.15">
      <c r="A794" t="s">
        <v>124874</v>
      </c>
      <c r="B794" t="s">
        <v>124875</v>
      </c>
    </row>
    <row r="795" spans="1:2" x14ac:dyDescent="0.15">
      <c r="A795" t="s">
        <v>124876</v>
      </c>
      <c r="B795" t="s">
        <v>124877</v>
      </c>
    </row>
    <row r="796" spans="1:2" x14ac:dyDescent="0.15">
      <c r="A796" t="s">
        <v>124878</v>
      </c>
      <c r="B796" t="s">
        <v>124879</v>
      </c>
    </row>
    <row r="797" spans="1:2" x14ac:dyDescent="0.15">
      <c r="A797" t="s">
        <v>124880</v>
      </c>
      <c r="B797" t="s">
        <v>124881</v>
      </c>
    </row>
    <row r="798" spans="1:2" x14ac:dyDescent="0.15">
      <c r="A798" t="s">
        <v>124882</v>
      </c>
      <c r="B798" t="s">
        <v>124883</v>
      </c>
    </row>
    <row r="799" spans="1:2" x14ac:dyDescent="0.15">
      <c r="A799" t="s">
        <v>124884</v>
      </c>
      <c r="B799" t="s">
        <v>124885</v>
      </c>
    </row>
    <row r="800" spans="1:2" x14ac:dyDescent="0.15">
      <c r="A800" t="s">
        <v>124886</v>
      </c>
      <c r="B800" t="s">
        <v>124887</v>
      </c>
    </row>
    <row r="801" spans="1:2" x14ac:dyDescent="0.15">
      <c r="A801" t="s">
        <v>124888</v>
      </c>
      <c r="B801" t="s">
        <v>124889</v>
      </c>
    </row>
    <row r="802" spans="1:2" x14ac:dyDescent="0.15">
      <c r="A802" t="s">
        <v>124890</v>
      </c>
      <c r="B802" t="s">
        <v>124891</v>
      </c>
    </row>
    <row r="803" spans="1:2" x14ac:dyDescent="0.15">
      <c r="A803" t="s">
        <v>124892</v>
      </c>
      <c r="B803" t="s">
        <v>124893</v>
      </c>
    </row>
    <row r="804" spans="1:2" x14ac:dyDescent="0.15">
      <c r="A804" t="s">
        <v>124894</v>
      </c>
      <c r="B804" t="s">
        <v>124496</v>
      </c>
    </row>
    <row r="805" spans="1:2" x14ac:dyDescent="0.15">
      <c r="A805" t="s">
        <v>124895</v>
      </c>
      <c r="B805" t="s">
        <v>124747</v>
      </c>
    </row>
    <row r="806" spans="1:2" x14ac:dyDescent="0.15">
      <c r="A806" t="s">
        <v>124896</v>
      </c>
      <c r="B806" t="s">
        <v>124897</v>
      </c>
    </row>
    <row r="807" spans="1:2" x14ac:dyDescent="0.15">
      <c r="A807" t="s">
        <v>124898</v>
      </c>
      <c r="B807" t="s">
        <v>124899</v>
      </c>
    </row>
    <row r="808" spans="1:2" x14ac:dyDescent="0.15">
      <c r="A808" t="s">
        <v>124900</v>
      </c>
      <c r="B808" t="s">
        <v>124901</v>
      </c>
    </row>
    <row r="809" spans="1:2" x14ac:dyDescent="0.15">
      <c r="A809" t="s">
        <v>124902</v>
      </c>
      <c r="B809" t="s">
        <v>124903</v>
      </c>
    </row>
    <row r="810" spans="1:2" x14ac:dyDescent="0.15">
      <c r="A810" t="s">
        <v>124904</v>
      </c>
      <c r="B810" t="s">
        <v>124905</v>
      </c>
    </row>
    <row r="811" spans="1:2" x14ac:dyDescent="0.15">
      <c r="A811" t="s">
        <v>124906</v>
      </c>
      <c r="B811" t="s">
        <v>124907</v>
      </c>
    </row>
    <row r="812" spans="1:2" x14ac:dyDescent="0.15">
      <c r="A812" t="s">
        <v>124908</v>
      </c>
      <c r="B812" t="s">
        <v>124909</v>
      </c>
    </row>
    <row r="813" spans="1:2" x14ac:dyDescent="0.15">
      <c r="A813" t="s">
        <v>124910</v>
      </c>
      <c r="B813" t="s">
        <v>124911</v>
      </c>
    </row>
    <row r="814" spans="1:2" x14ac:dyDescent="0.15">
      <c r="A814" t="s">
        <v>124912</v>
      </c>
      <c r="B814" t="s">
        <v>124913</v>
      </c>
    </row>
    <row r="815" spans="1:2" x14ac:dyDescent="0.15">
      <c r="A815" t="s">
        <v>124914</v>
      </c>
      <c r="B815" t="s">
        <v>124915</v>
      </c>
    </row>
    <row r="816" spans="1:2" x14ac:dyDescent="0.15">
      <c r="A816" t="s">
        <v>124916</v>
      </c>
      <c r="B816" t="s">
        <v>124917</v>
      </c>
    </row>
    <row r="817" spans="1:2" x14ac:dyDescent="0.15">
      <c r="A817" t="s">
        <v>124918</v>
      </c>
      <c r="B817" t="s">
        <v>124919</v>
      </c>
    </row>
    <row r="818" spans="1:2" x14ac:dyDescent="0.15">
      <c r="A818" t="s">
        <v>124920</v>
      </c>
      <c r="B818" t="s">
        <v>124921</v>
      </c>
    </row>
    <row r="819" spans="1:2" x14ac:dyDescent="0.15">
      <c r="A819" t="s">
        <v>124922</v>
      </c>
      <c r="B819" t="s">
        <v>124923</v>
      </c>
    </row>
    <row r="820" spans="1:2" x14ac:dyDescent="0.15">
      <c r="A820" t="s">
        <v>124924</v>
      </c>
      <c r="B820" t="s">
        <v>124925</v>
      </c>
    </row>
    <row r="821" spans="1:2" x14ac:dyDescent="0.15">
      <c r="A821" t="s">
        <v>124926</v>
      </c>
      <c r="B821" t="s">
        <v>124927</v>
      </c>
    </row>
    <row r="822" spans="1:2" x14ac:dyDescent="0.15">
      <c r="A822" t="s">
        <v>124928</v>
      </c>
      <c r="B822" t="s">
        <v>124929</v>
      </c>
    </row>
    <row r="823" spans="1:2" x14ac:dyDescent="0.15">
      <c r="A823" t="s">
        <v>124930</v>
      </c>
      <c r="B823" t="s">
        <v>124931</v>
      </c>
    </row>
    <row r="824" spans="1:2" x14ac:dyDescent="0.15">
      <c r="A824" t="s">
        <v>124932</v>
      </c>
      <c r="B824" t="s">
        <v>124933</v>
      </c>
    </row>
    <row r="825" spans="1:2" x14ac:dyDescent="0.15">
      <c r="A825" t="s">
        <v>124934</v>
      </c>
      <c r="B825" t="s">
        <v>124935</v>
      </c>
    </row>
    <row r="826" spans="1:2" x14ac:dyDescent="0.15">
      <c r="A826" t="s">
        <v>124936</v>
      </c>
      <c r="B826" t="s">
        <v>123428</v>
      </c>
    </row>
    <row r="827" spans="1:2" x14ac:dyDescent="0.15">
      <c r="A827" t="s">
        <v>124937</v>
      </c>
      <c r="B827" t="s">
        <v>124911</v>
      </c>
    </row>
    <row r="828" spans="1:2" x14ac:dyDescent="0.15">
      <c r="A828" t="s">
        <v>124938</v>
      </c>
      <c r="B828" t="s">
        <v>124939</v>
      </c>
    </row>
    <row r="829" spans="1:2" x14ac:dyDescent="0.15">
      <c r="A829" t="s">
        <v>124940</v>
      </c>
      <c r="B829" t="s">
        <v>124941</v>
      </c>
    </row>
    <row r="830" spans="1:2" x14ac:dyDescent="0.15">
      <c r="A830" t="s">
        <v>124942</v>
      </c>
      <c r="B830" t="s">
        <v>124943</v>
      </c>
    </row>
    <row r="831" spans="1:2" x14ac:dyDescent="0.15">
      <c r="A831" t="s">
        <v>124944</v>
      </c>
      <c r="B831" t="s">
        <v>124945</v>
      </c>
    </row>
    <row r="832" spans="1:2" x14ac:dyDescent="0.15">
      <c r="A832" t="s">
        <v>124946</v>
      </c>
      <c r="B832" t="s">
        <v>124947</v>
      </c>
    </row>
    <row r="833" spans="1:2" x14ac:dyDescent="0.15">
      <c r="A833" t="s">
        <v>124948</v>
      </c>
      <c r="B833" t="s">
        <v>124949</v>
      </c>
    </row>
    <row r="834" spans="1:2" x14ac:dyDescent="0.15">
      <c r="A834" t="s">
        <v>124950</v>
      </c>
      <c r="B834" t="s">
        <v>124951</v>
      </c>
    </row>
    <row r="835" spans="1:2" x14ac:dyDescent="0.15">
      <c r="A835" t="s">
        <v>124952</v>
      </c>
      <c r="B835" t="s">
        <v>124953</v>
      </c>
    </row>
    <row r="836" spans="1:2" x14ac:dyDescent="0.15">
      <c r="A836" t="s">
        <v>124954</v>
      </c>
      <c r="B836" t="s">
        <v>124955</v>
      </c>
    </row>
    <row r="837" spans="1:2" x14ac:dyDescent="0.15">
      <c r="A837" t="s">
        <v>124956</v>
      </c>
      <c r="B837" t="s">
        <v>124957</v>
      </c>
    </row>
    <row r="838" spans="1:2" x14ac:dyDescent="0.15">
      <c r="A838" t="s">
        <v>124958</v>
      </c>
      <c r="B838" t="s">
        <v>124959</v>
      </c>
    </row>
    <row r="839" spans="1:2" x14ac:dyDescent="0.15">
      <c r="A839" t="s">
        <v>124960</v>
      </c>
      <c r="B839" t="s">
        <v>124961</v>
      </c>
    </row>
    <row r="840" spans="1:2" x14ac:dyDescent="0.15">
      <c r="A840" t="s">
        <v>124962</v>
      </c>
      <c r="B840" t="s">
        <v>124963</v>
      </c>
    </row>
    <row r="841" spans="1:2" x14ac:dyDescent="0.15">
      <c r="A841" t="s">
        <v>124964</v>
      </c>
      <c r="B841" t="s">
        <v>124965</v>
      </c>
    </row>
    <row r="842" spans="1:2" x14ac:dyDescent="0.15">
      <c r="A842" t="s">
        <v>124966</v>
      </c>
      <c r="B842" t="s">
        <v>124967</v>
      </c>
    </row>
    <row r="843" spans="1:2" x14ac:dyDescent="0.15">
      <c r="A843" t="s">
        <v>124968</v>
      </c>
      <c r="B843" t="s">
        <v>124969</v>
      </c>
    </row>
    <row r="844" spans="1:2" x14ac:dyDescent="0.15">
      <c r="A844" t="s">
        <v>124970</v>
      </c>
      <c r="B844" t="s">
        <v>124971</v>
      </c>
    </row>
    <row r="845" spans="1:2" x14ac:dyDescent="0.15">
      <c r="A845" t="s">
        <v>124972</v>
      </c>
      <c r="B845" t="s">
        <v>124843</v>
      </c>
    </row>
    <row r="846" spans="1:2" x14ac:dyDescent="0.15">
      <c r="A846" t="s">
        <v>124973</v>
      </c>
      <c r="B846" t="s">
        <v>124974</v>
      </c>
    </row>
    <row r="847" spans="1:2" x14ac:dyDescent="0.15">
      <c r="A847" t="s">
        <v>124975</v>
      </c>
      <c r="B847" t="s">
        <v>124976</v>
      </c>
    </row>
    <row r="848" spans="1:2" x14ac:dyDescent="0.15">
      <c r="A848" t="s">
        <v>124977</v>
      </c>
      <c r="B848" t="s">
        <v>124978</v>
      </c>
    </row>
    <row r="849" spans="1:2" x14ac:dyDescent="0.15">
      <c r="A849" t="s">
        <v>124979</v>
      </c>
      <c r="B849" t="s">
        <v>124980</v>
      </c>
    </row>
    <row r="850" spans="1:2" x14ac:dyDescent="0.15">
      <c r="A850" t="s">
        <v>124981</v>
      </c>
      <c r="B850" t="s">
        <v>124982</v>
      </c>
    </row>
    <row r="851" spans="1:2" x14ac:dyDescent="0.15">
      <c r="A851" t="s">
        <v>124983</v>
      </c>
      <c r="B851" t="s">
        <v>124984</v>
      </c>
    </row>
    <row r="852" spans="1:2" x14ac:dyDescent="0.15">
      <c r="A852" t="s">
        <v>124985</v>
      </c>
      <c r="B852" t="s">
        <v>124986</v>
      </c>
    </row>
    <row r="853" spans="1:2" x14ac:dyDescent="0.15">
      <c r="A853" t="s">
        <v>124987</v>
      </c>
      <c r="B853" t="s">
        <v>124988</v>
      </c>
    </row>
    <row r="854" spans="1:2" x14ac:dyDescent="0.15">
      <c r="A854" t="s">
        <v>124989</v>
      </c>
      <c r="B854" t="s">
        <v>124310</v>
      </c>
    </row>
    <row r="855" spans="1:2" x14ac:dyDescent="0.15">
      <c r="A855" t="s">
        <v>124990</v>
      </c>
      <c r="B855" t="s">
        <v>124991</v>
      </c>
    </row>
    <row r="856" spans="1:2" x14ac:dyDescent="0.15">
      <c r="A856" t="s">
        <v>124992</v>
      </c>
      <c r="B856" t="s">
        <v>124993</v>
      </c>
    </row>
    <row r="857" spans="1:2" x14ac:dyDescent="0.15">
      <c r="A857" t="s">
        <v>124994</v>
      </c>
      <c r="B857" t="s">
        <v>124995</v>
      </c>
    </row>
    <row r="858" spans="1:2" x14ac:dyDescent="0.15">
      <c r="A858" t="s">
        <v>124996</v>
      </c>
      <c r="B858" t="s">
        <v>124997</v>
      </c>
    </row>
    <row r="859" spans="1:2" x14ac:dyDescent="0.15">
      <c r="A859" t="s">
        <v>124998</v>
      </c>
      <c r="B859" t="s">
        <v>124999</v>
      </c>
    </row>
    <row r="860" spans="1:2" x14ac:dyDescent="0.15">
      <c r="A860" t="s">
        <v>125000</v>
      </c>
      <c r="B860" t="s">
        <v>125001</v>
      </c>
    </row>
    <row r="861" spans="1:2" x14ac:dyDescent="0.15">
      <c r="A861" t="s">
        <v>125002</v>
      </c>
      <c r="B861" t="s">
        <v>125003</v>
      </c>
    </row>
    <row r="862" spans="1:2" x14ac:dyDescent="0.15">
      <c r="A862" t="s">
        <v>125004</v>
      </c>
      <c r="B862" t="s">
        <v>125005</v>
      </c>
    </row>
    <row r="863" spans="1:2" x14ac:dyDescent="0.15">
      <c r="A863" t="s">
        <v>125006</v>
      </c>
      <c r="B863" t="s">
        <v>125007</v>
      </c>
    </row>
    <row r="864" spans="1:2" x14ac:dyDescent="0.15">
      <c r="A864" t="s">
        <v>125008</v>
      </c>
      <c r="B864" t="s">
        <v>124671</v>
      </c>
    </row>
    <row r="865" spans="1:2" x14ac:dyDescent="0.15">
      <c r="A865" t="s">
        <v>125009</v>
      </c>
      <c r="B865" t="s">
        <v>125010</v>
      </c>
    </row>
    <row r="866" spans="1:2" x14ac:dyDescent="0.15">
      <c r="A866" t="s">
        <v>125011</v>
      </c>
      <c r="B866" t="s">
        <v>125012</v>
      </c>
    </row>
    <row r="867" spans="1:2" x14ac:dyDescent="0.15">
      <c r="A867" t="s">
        <v>125013</v>
      </c>
      <c r="B867" t="s">
        <v>125014</v>
      </c>
    </row>
    <row r="868" spans="1:2" x14ac:dyDescent="0.15">
      <c r="A868" t="s">
        <v>125015</v>
      </c>
      <c r="B868" t="s">
        <v>125016</v>
      </c>
    </row>
    <row r="869" spans="1:2" x14ac:dyDescent="0.15">
      <c r="A869" t="s">
        <v>125017</v>
      </c>
      <c r="B869" t="s">
        <v>125018</v>
      </c>
    </row>
    <row r="870" spans="1:2" x14ac:dyDescent="0.15">
      <c r="A870" t="s">
        <v>125019</v>
      </c>
      <c r="B870" t="s">
        <v>125020</v>
      </c>
    </row>
    <row r="871" spans="1:2" x14ac:dyDescent="0.15">
      <c r="A871" t="s">
        <v>125021</v>
      </c>
      <c r="B871" t="s">
        <v>125022</v>
      </c>
    </row>
    <row r="872" spans="1:2" x14ac:dyDescent="0.15">
      <c r="A872" t="s">
        <v>125023</v>
      </c>
      <c r="B872" t="s">
        <v>125024</v>
      </c>
    </row>
    <row r="873" spans="1:2" x14ac:dyDescent="0.15">
      <c r="A873" t="s">
        <v>125025</v>
      </c>
      <c r="B873" t="s">
        <v>125026</v>
      </c>
    </row>
    <row r="874" spans="1:2" x14ac:dyDescent="0.15">
      <c r="A874" t="s">
        <v>125027</v>
      </c>
      <c r="B874" t="s">
        <v>125028</v>
      </c>
    </row>
    <row r="875" spans="1:2" x14ac:dyDescent="0.15">
      <c r="A875" t="s">
        <v>125029</v>
      </c>
      <c r="B875" t="s">
        <v>123476</v>
      </c>
    </row>
    <row r="876" spans="1:2" x14ac:dyDescent="0.15">
      <c r="A876" t="s">
        <v>125030</v>
      </c>
      <c r="B876" t="s">
        <v>125031</v>
      </c>
    </row>
    <row r="877" spans="1:2" x14ac:dyDescent="0.15">
      <c r="A877" t="s">
        <v>125032</v>
      </c>
      <c r="B877" t="s">
        <v>123357</v>
      </c>
    </row>
    <row r="878" spans="1:2" x14ac:dyDescent="0.15">
      <c r="A878" t="s">
        <v>125033</v>
      </c>
      <c r="B878" t="s">
        <v>125034</v>
      </c>
    </row>
    <row r="879" spans="1:2" x14ac:dyDescent="0.15">
      <c r="A879" t="s">
        <v>125035</v>
      </c>
      <c r="B879" t="s">
        <v>125036</v>
      </c>
    </row>
    <row r="880" spans="1:2" x14ac:dyDescent="0.15">
      <c r="A880" t="s">
        <v>125037</v>
      </c>
      <c r="B880" t="s">
        <v>125038</v>
      </c>
    </row>
    <row r="881" spans="1:2" x14ac:dyDescent="0.15">
      <c r="A881" t="s">
        <v>125039</v>
      </c>
      <c r="B881" t="s">
        <v>125040</v>
      </c>
    </row>
    <row r="882" spans="1:2" x14ac:dyDescent="0.15">
      <c r="A882" t="s">
        <v>125041</v>
      </c>
      <c r="B882" t="s">
        <v>125042</v>
      </c>
    </row>
    <row r="883" spans="1:2" x14ac:dyDescent="0.15">
      <c r="A883" t="s">
        <v>125043</v>
      </c>
      <c r="B883" t="s">
        <v>125044</v>
      </c>
    </row>
    <row r="884" spans="1:2" x14ac:dyDescent="0.15">
      <c r="A884" t="s">
        <v>125045</v>
      </c>
      <c r="B884" t="s">
        <v>125046</v>
      </c>
    </row>
    <row r="885" spans="1:2" x14ac:dyDescent="0.15">
      <c r="A885" t="s">
        <v>125047</v>
      </c>
      <c r="B885" t="s">
        <v>125048</v>
      </c>
    </row>
    <row r="886" spans="1:2" x14ac:dyDescent="0.15">
      <c r="A886" t="s">
        <v>125049</v>
      </c>
      <c r="B886" t="s">
        <v>125050</v>
      </c>
    </row>
    <row r="887" spans="1:2" x14ac:dyDescent="0.15">
      <c r="A887" t="s">
        <v>125051</v>
      </c>
      <c r="B887" t="s">
        <v>125052</v>
      </c>
    </row>
    <row r="888" spans="1:2" x14ac:dyDescent="0.15">
      <c r="A888" t="s">
        <v>125053</v>
      </c>
      <c r="B888" t="s">
        <v>125054</v>
      </c>
    </row>
    <row r="889" spans="1:2" x14ac:dyDescent="0.15">
      <c r="A889" t="s">
        <v>125055</v>
      </c>
      <c r="B889" t="s">
        <v>124671</v>
      </c>
    </row>
    <row r="890" spans="1:2" x14ac:dyDescent="0.15">
      <c r="A890" t="s">
        <v>125056</v>
      </c>
      <c r="B890" t="s">
        <v>125057</v>
      </c>
    </row>
    <row r="891" spans="1:2" x14ac:dyDescent="0.15">
      <c r="A891" t="s">
        <v>125058</v>
      </c>
      <c r="B891" t="s">
        <v>125059</v>
      </c>
    </row>
    <row r="892" spans="1:2" x14ac:dyDescent="0.15">
      <c r="A892" t="s">
        <v>125060</v>
      </c>
      <c r="B892" t="s">
        <v>125061</v>
      </c>
    </row>
    <row r="893" spans="1:2" x14ac:dyDescent="0.15">
      <c r="A893" t="s">
        <v>125062</v>
      </c>
      <c r="B893" t="s">
        <v>125063</v>
      </c>
    </row>
    <row r="894" spans="1:2" x14ac:dyDescent="0.15">
      <c r="A894" t="s">
        <v>125064</v>
      </c>
      <c r="B894" t="s">
        <v>125065</v>
      </c>
    </row>
    <row r="895" spans="1:2" x14ac:dyDescent="0.15">
      <c r="A895" t="s">
        <v>125066</v>
      </c>
      <c r="B895" t="s">
        <v>125067</v>
      </c>
    </row>
    <row r="896" spans="1:2" x14ac:dyDescent="0.15">
      <c r="A896" t="s">
        <v>125068</v>
      </c>
      <c r="B896" t="s">
        <v>125069</v>
      </c>
    </row>
    <row r="897" spans="1:2" x14ac:dyDescent="0.15">
      <c r="A897" t="s">
        <v>125070</v>
      </c>
      <c r="B897" t="s">
        <v>125071</v>
      </c>
    </row>
    <row r="898" spans="1:2" x14ac:dyDescent="0.15">
      <c r="A898" t="s">
        <v>125072</v>
      </c>
      <c r="B898" t="s">
        <v>125073</v>
      </c>
    </row>
    <row r="899" spans="1:2" x14ac:dyDescent="0.15">
      <c r="A899" t="s">
        <v>125074</v>
      </c>
      <c r="B899" t="s">
        <v>125075</v>
      </c>
    </row>
    <row r="900" spans="1:2" x14ac:dyDescent="0.15">
      <c r="A900" t="s">
        <v>125076</v>
      </c>
      <c r="B900" t="s">
        <v>125077</v>
      </c>
    </row>
    <row r="901" spans="1:2" x14ac:dyDescent="0.15">
      <c r="A901" t="s">
        <v>125078</v>
      </c>
      <c r="B901" t="s">
        <v>125079</v>
      </c>
    </row>
    <row r="902" spans="1:2" x14ac:dyDescent="0.15">
      <c r="A902" t="s">
        <v>125080</v>
      </c>
      <c r="B902" t="s">
        <v>125081</v>
      </c>
    </row>
    <row r="903" spans="1:2" x14ac:dyDescent="0.15">
      <c r="A903" t="s">
        <v>125082</v>
      </c>
      <c r="B903" t="s">
        <v>125083</v>
      </c>
    </row>
    <row r="904" spans="1:2" x14ac:dyDescent="0.15">
      <c r="A904" t="s">
        <v>125084</v>
      </c>
      <c r="B904" t="s">
        <v>125085</v>
      </c>
    </row>
    <row r="905" spans="1:2" x14ac:dyDescent="0.15">
      <c r="A905" t="s">
        <v>125086</v>
      </c>
      <c r="B905" t="s">
        <v>125087</v>
      </c>
    </row>
    <row r="906" spans="1:2" x14ac:dyDescent="0.15">
      <c r="A906" t="s">
        <v>125088</v>
      </c>
      <c r="B906" t="s">
        <v>125089</v>
      </c>
    </row>
    <row r="907" spans="1:2" x14ac:dyDescent="0.15">
      <c r="A907" t="s">
        <v>125090</v>
      </c>
      <c r="B907" t="s">
        <v>125091</v>
      </c>
    </row>
    <row r="908" spans="1:2" x14ac:dyDescent="0.15">
      <c r="A908" t="s">
        <v>125092</v>
      </c>
      <c r="B908" t="s">
        <v>125093</v>
      </c>
    </row>
    <row r="909" spans="1:2" x14ac:dyDescent="0.15">
      <c r="A909" t="s">
        <v>125094</v>
      </c>
      <c r="B909" t="s">
        <v>125095</v>
      </c>
    </row>
    <row r="910" spans="1:2" x14ac:dyDescent="0.15">
      <c r="A910" t="s">
        <v>125096</v>
      </c>
      <c r="B910" t="s">
        <v>125097</v>
      </c>
    </row>
    <row r="911" spans="1:2" x14ac:dyDescent="0.15">
      <c r="A911" t="s">
        <v>125098</v>
      </c>
      <c r="B911" t="s">
        <v>125099</v>
      </c>
    </row>
    <row r="912" spans="1:2" x14ac:dyDescent="0.15">
      <c r="A912" t="s">
        <v>125100</v>
      </c>
      <c r="B912" t="s">
        <v>125101</v>
      </c>
    </row>
    <row r="913" spans="1:2" x14ac:dyDescent="0.15">
      <c r="A913" t="s">
        <v>125102</v>
      </c>
      <c r="B913" t="s">
        <v>125103</v>
      </c>
    </row>
    <row r="914" spans="1:2" x14ac:dyDescent="0.15">
      <c r="A914" t="s">
        <v>125104</v>
      </c>
      <c r="B914" t="s">
        <v>125105</v>
      </c>
    </row>
    <row r="915" spans="1:2" x14ac:dyDescent="0.15">
      <c r="A915" t="s">
        <v>125106</v>
      </c>
      <c r="B915" t="s">
        <v>125107</v>
      </c>
    </row>
    <row r="916" spans="1:2" x14ac:dyDescent="0.15">
      <c r="A916" t="s">
        <v>125108</v>
      </c>
      <c r="B916" t="s">
        <v>125109</v>
      </c>
    </row>
    <row r="917" spans="1:2" x14ac:dyDescent="0.15">
      <c r="A917" t="s">
        <v>125110</v>
      </c>
      <c r="B917" t="s">
        <v>125111</v>
      </c>
    </row>
    <row r="918" spans="1:2" x14ac:dyDescent="0.15">
      <c r="A918" t="s">
        <v>125112</v>
      </c>
      <c r="B918" t="s">
        <v>125113</v>
      </c>
    </row>
    <row r="919" spans="1:2" x14ac:dyDescent="0.15">
      <c r="A919" t="s">
        <v>125114</v>
      </c>
      <c r="B919" t="s">
        <v>123510</v>
      </c>
    </row>
    <row r="920" spans="1:2" x14ac:dyDescent="0.15">
      <c r="A920" t="s">
        <v>125115</v>
      </c>
      <c r="B920" t="s">
        <v>125116</v>
      </c>
    </row>
    <row r="921" spans="1:2" x14ac:dyDescent="0.15">
      <c r="A921" t="s">
        <v>125117</v>
      </c>
      <c r="B921" t="s">
        <v>125118</v>
      </c>
    </row>
    <row r="922" spans="1:2" x14ac:dyDescent="0.15">
      <c r="A922" t="s">
        <v>125119</v>
      </c>
      <c r="B922" t="s">
        <v>125120</v>
      </c>
    </row>
    <row r="923" spans="1:2" x14ac:dyDescent="0.15">
      <c r="A923" t="s">
        <v>125121</v>
      </c>
      <c r="B923" t="s">
        <v>125122</v>
      </c>
    </row>
    <row r="924" spans="1:2" x14ac:dyDescent="0.15">
      <c r="A924" t="s">
        <v>125123</v>
      </c>
      <c r="B924" t="s">
        <v>125124</v>
      </c>
    </row>
    <row r="925" spans="1:2" x14ac:dyDescent="0.15">
      <c r="A925" t="s">
        <v>125125</v>
      </c>
      <c r="B925" t="s">
        <v>125126</v>
      </c>
    </row>
    <row r="926" spans="1:2" x14ac:dyDescent="0.15">
      <c r="A926" t="s">
        <v>125127</v>
      </c>
      <c r="B926" t="s">
        <v>125128</v>
      </c>
    </row>
    <row r="927" spans="1:2" x14ac:dyDescent="0.15">
      <c r="A927" t="s">
        <v>125129</v>
      </c>
      <c r="B927" t="s">
        <v>125130</v>
      </c>
    </row>
    <row r="928" spans="1:2" x14ac:dyDescent="0.15">
      <c r="A928" t="s">
        <v>125131</v>
      </c>
      <c r="B928" t="s">
        <v>123620</v>
      </c>
    </row>
    <row r="929" spans="1:2" x14ac:dyDescent="0.15">
      <c r="A929" t="s">
        <v>125132</v>
      </c>
      <c r="B929" t="s">
        <v>125133</v>
      </c>
    </row>
    <row r="930" spans="1:2" x14ac:dyDescent="0.15">
      <c r="A930" t="s">
        <v>125134</v>
      </c>
      <c r="B930" t="s">
        <v>125135</v>
      </c>
    </row>
    <row r="931" spans="1:2" x14ac:dyDescent="0.15">
      <c r="A931" t="s">
        <v>125136</v>
      </c>
      <c r="B931" t="s">
        <v>125137</v>
      </c>
    </row>
    <row r="932" spans="1:2" x14ac:dyDescent="0.15">
      <c r="A932" t="s">
        <v>125138</v>
      </c>
      <c r="B932" t="s">
        <v>125139</v>
      </c>
    </row>
    <row r="933" spans="1:2" x14ac:dyDescent="0.15">
      <c r="A933" t="s">
        <v>125140</v>
      </c>
      <c r="B933" t="s">
        <v>125141</v>
      </c>
    </row>
    <row r="934" spans="1:2" x14ac:dyDescent="0.15">
      <c r="A934" t="s">
        <v>125142</v>
      </c>
      <c r="B934" t="s">
        <v>125143</v>
      </c>
    </row>
    <row r="935" spans="1:2" x14ac:dyDescent="0.15">
      <c r="A935" t="s">
        <v>125144</v>
      </c>
      <c r="B935" t="s">
        <v>125145</v>
      </c>
    </row>
    <row r="936" spans="1:2" x14ac:dyDescent="0.15">
      <c r="A936" t="s">
        <v>125146</v>
      </c>
      <c r="B936" t="s">
        <v>125147</v>
      </c>
    </row>
    <row r="937" spans="1:2" x14ac:dyDescent="0.15">
      <c r="A937" t="s">
        <v>125148</v>
      </c>
      <c r="B937" t="s">
        <v>125149</v>
      </c>
    </row>
    <row r="938" spans="1:2" x14ac:dyDescent="0.15">
      <c r="A938" t="s">
        <v>125150</v>
      </c>
      <c r="B938" t="s">
        <v>125151</v>
      </c>
    </row>
    <row r="939" spans="1:2" x14ac:dyDescent="0.15">
      <c r="A939" t="s">
        <v>125152</v>
      </c>
      <c r="B939" t="s">
        <v>125153</v>
      </c>
    </row>
    <row r="940" spans="1:2" x14ac:dyDescent="0.15">
      <c r="A940" t="s">
        <v>125154</v>
      </c>
      <c r="B940" t="s">
        <v>125155</v>
      </c>
    </row>
    <row r="941" spans="1:2" x14ac:dyDescent="0.15">
      <c r="A941" t="s">
        <v>125156</v>
      </c>
      <c r="B941" t="s">
        <v>125157</v>
      </c>
    </row>
    <row r="942" spans="1:2" x14ac:dyDescent="0.15">
      <c r="A942" t="s">
        <v>125158</v>
      </c>
      <c r="B942" t="s">
        <v>125159</v>
      </c>
    </row>
    <row r="943" spans="1:2" x14ac:dyDescent="0.15">
      <c r="A943" t="s">
        <v>125160</v>
      </c>
      <c r="B943" t="s">
        <v>125161</v>
      </c>
    </row>
    <row r="944" spans="1:2" x14ac:dyDescent="0.15">
      <c r="A944" t="s">
        <v>125162</v>
      </c>
      <c r="B944" t="s">
        <v>125163</v>
      </c>
    </row>
    <row r="945" spans="1:2" x14ac:dyDescent="0.15">
      <c r="A945" t="s">
        <v>125164</v>
      </c>
      <c r="B945" t="s">
        <v>125165</v>
      </c>
    </row>
    <row r="946" spans="1:2" x14ac:dyDescent="0.15">
      <c r="A946" t="s">
        <v>125166</v>
      </c>
      <c r="B946" t="s">
        <v>125167</v>
      </c>
    </row>
    <row r="947" spans="1:2" x14ac:dyDescent="0.15">
      <c r="A947" t="s">
        <v>125168</v>
      </c>
      <c r="B947" t="s">
        <v>125169</v>
      </c>
    </row>
    <row r="948" spans="1:2" x14ac:dyDescent="0.15">
      <c r="A948" t="s">
        <v>125170</v>
      </c>
      <c r="B948" t="s">
        <v>125171</v>
      </c>
    </row>
    <row r="949" spans="1:2" x14ac:dyDescent="0.15">
      <c r="A949" t="s">
        <v>125172</v>
      </c>
      <c r="B949" t="s">
        <v>125173</v>
      </c>
    </row>
    <row r="950" spans="1:2" x14ac:dyDescent="0.15">
      <c r="A950" t="s">
        <v>125174</v>
      </c>
      <c r="B950" t="s">
        <v>125175</v>
      </c>
    </row>
    <row r="951" spans="1:2" x14ac:dyDescent="0.15">
      <c r="A951" t="s">
        <v>125176</v>
      </c>
      <c r="B951" t="s">
        <v>125177</v>
      </c>
    </row>
    <row r="952" spans="1:2" x14ac:dyDescent="0.15">
      <c r="A952" t="s">
        <v>125178</v>
      </c>
      <c r="B952" t="s">
        <v>125179</v>
      </c>
    </row>
    <row r="953" spans="1:2" x14ac:dyDescent="0.15">
      <c r="A953" t="s">
        <v>125180</v>
      </c>
      <c r="B953" t="s">
        <v>125181</v>
      </c>
    </row>
    <row r="954" spans="1:2" x14ac:dyDescent="0.15">
      <c r="A954" t="s">
        <v>125182</v>
      </c>
      <c r="B954" t="s">
        <v>125183</v>
      </c>
    </row>
    <row r="955" spans="1:2" x14ac:dyDescent="0.15">
      <c r="A955" t="s">
        <v>125184</v>
      </c>
      <c r="B955" t="s">
        <v>125185</v>
      </c>
    </row>
    <row r="956" spans="1:2" x14ac:dyDescent="0.15">
      <c r="A956" t="s">
        <v>125186</v>
      </c>
      <c r="B956" t="s">
        <v>124435</v>
      </c>
    </row>
    <row r="957" spans="1:2" x14ac:dyDescent="0.15">
      <c r="A957" t="s">
        <v>125187</v>
      </c>
      <c r="B957" t="s">
        <v>125188</v>
      </c>
    </row>
    <row r="958" spans="1:2" x14ac:dyDescent="0.15">
      <c r="A958" t="s">
        <v>125189</v>
      </c>
      <c r="B958" t="s">
        <v>125190</v>
      </c>
    </row>
    <row r="959" spans="1:2" x14ac:dyDescent="0.15">
      <c r="A959" t="s">
        <v>125191</v>
      </c>
      <c r="B959" t="s">
        <v>125192</v>
      </c>
    </row>
    <row r="960" spans="1:2" x14ac:dyDescent="0.15">
      <c r="A960" t="s">
        <v>125193</v>
      </c>
      <c r="B960" t="s">
        <v>124435</v>
      </c>
    </row>
    <row r="961" spans="1:2" x14ac:dyDescent="0.15">
      <c r="A961" t="s">
        <v>125194</v>
      </c>
      <c r="B961" t="s">
        <v>125195</v>
      </c>
    </row>
    <row r="962" spans="1:2" x14ac:dyDescent="0.15">
      <c r="A962" t="s">
        <v>125196</v>
      </c>
      <c r="B962" t="s">
        <v>125197</v>
      </c>
    </row>
    <row r="963" spans="1:2" x14ac:dyDescent="0.15">
      <c r="A963" t="s">
        <v>125198</v>
      </c>
      <c r="B963" t="s">
        <v>125199</v>
      </c>
    </row>
    <row r="964" spans="1:2" x14ac:dyDescent="0.15">
      <c r="A964" t="s">
        <v>125200</v>
      </c>
      <c r="B964" t="s">
        <v>125201</v>
      </c>
    </row>
    <row r="965" spans="1:2" x14ac:dyDescent="0.15">
      <c r="A965" t="s">
        <v>125202</v>
      </c>
      <c r="B965" t="s">
        <v>125203</v>
      </c>
    </row>
    <row r="966" spans="1:2" x14ac:dyDescent="0.15">
      <c r="A966" t="s">
        <v>125204</v>
      </c>
      <c r="B966" t="s">
        <v>125205</v>
      </c>
    </row>
    <row r="967" spans="1:2" x14ac:dyDescent="0.15">
      <c r="A967" t="s">
        <v>125206</v>
      </c>
      <c r="B967" t="s">
        <v>125207</v>
      </c>
    </row>
    <row r="968" spans="1:2" x14ac:dyDescent="0.15">
      <c r="A968" t="s">
        <v>125208</v>
      </c>
      <c r="B968" t="s">
        <v>125209</v>
      </c>
    </row>
    <row r="969" spans="1:2" x14ac:dyDescent="0.15">
      <c r="A969" t="s">
        <v>125210</v>
      </c>
      <c r="B969" t="s">
        <v>125211</v>
      </c>
    </row>
    <row r="970" spans="1:2" x14ac:dyDescent="0.15">
      <c r="A970" t="s">
        <v>125212</v>
      </c>
      <c r="B970" t="s">
        <v>124581</v>
      </c>
    </row>
    <row r="971" spans="1:2" x14ac:dyDescent="0.15">
      <c r="A971" t="s">
        <v>125213</v>
      </c>
      <c r="B971" t="s">
        <v>125214</v>
      </c>
    </row>
    <row r="972" spans="1:2" x14ac:dyDescent="0.15">
      <c r="A972" t="s">
        <v>125215</v>
      </c>
      <c r="B972" t="s">
        <v>125216</v>
      </c>
    </row>
    <row r="973" spans="1:2" x14ac:dyDescent="0.15">
      <c r="A973" t="s">
        <v>125217</v>
      </c>
      <c r="B973" t="s">
        <v>123732</v>
      </c>
    </row>
    <row r="974" spans="1:2" x14ac:dyDescent="0.15">
      <c r="A974" t="s">
        <v>125218</v>
      </c>
      <c r="B974" t="s">
        <v>125219</v>
      </c>
    </row>
    <row r="975" spans="1:2" x14ac:dyDescent="0.15">
      <c r="A975" t="s">
        <v>125220</v>
      </c>
      <c r="B975" t="s">
        <v>124650</v>
      </c>
    </row>
    <row r="976" spans="1:2" x14ac:dyDescent="0.15">
      <c r="A976" t="s">
        <v>125221</v>
      </c>
      <c r="B976" t="s">
        <v>125222</v>
      </c>
    </row>
    <row r="977" spans="1:2" x14ac:dyDescent="0.15">
      <c r="A977" t="s">
        <v>125223</v>
      </c>
      <c r="B977" t="s">
        <v>125224</v>
      </c>
    </row>
    <row r="978" spans="1:2" x14ac:dyDescent="0.15">
      <c r="A978" t="s">
        <v>125225</v>
      </c>
      <c r="B978" t="s">
        <v>125226</v>
      </c>
    </row>
    <row r="979" spans="1:2" x14ac:dyDescent="0.15">
      <c r="A979" t="s">
        <v>125227</v>
      </c>
      <c r="B979" t="s">
        <v>125228</v>
      </c>
    </row>
    <row r="980" spans="1:2" x14ac:dyDescent="0.15">
      <c r="A980" t="s">
        <v>125229</v>
      </c>
      <c r="B980" t="s">
        <v>125230</v>
      </c>
    </row>
    <row r="981" spans="1:2" x14ac:dyDescent="0.15">
      <c r="A981" t="s">
        <v>125231</v>
      </c>
      <c r="B981" t="s">
        <v>125232</v>
      </c>
    </row>
    <row r="982" spans="1:2" x14ac:dyDescent="0.15">
      <c r="A982" t="s">
        <v>125233</v>
      </c>
      <c r="B982" t="s">
        <v>125234</v>
      </c>
    </row>
    <row r="983" spans="1:2" x14ac:dyDescent="0.15">
      <c r="A983" t="s">
        <v>125235</v>
      </c>
      <c r="B983" t="s">
        <v>125236</v>
      </c>
    </row>
    <row r="984" spans="1:2" x14ac:dyDescent="0.15">
      <c r="A984" t="s">
        <v>125237</v>
      </c>
      <c r="B984" t="s">
        <v>125238</v>
      </c>
    </row>
    <row r="985" spans="1:2" x14ac:dyDescent="0.15">
      <c r="A985" t="s">
        <v>125239</v>
      </c>
      <c r="B985" t="s">
        <v>125240</v>
      </c>
    </row>
    <row r="986" spans="1:2" x14ac:dyDescent="0.15">
      <c r="A986" t="s">
        <v>125241</v>
      </c>
      <c r="B986" t="s">
        <v>123949</v>
      </c>
    </row>
    <row r="987" spans="1:2" x14ac:dyDescent="0.15">
      <c r="A987" t="s">
        <v>125242</v>
      </c>
      <c r="B987" t="s">
        <v>125243</v>
      </c>
    </row>
    <row r="988" spans="1:2" x14ac:dyDescent="0.15">
      <c r="A988" t="s">
        <v>125244</v>
      </c>
      <c r="B988" t="s">
        <v>125245</v>
      </c>
    </row>
    <row r="989" spans="1:2" x14ac:dyDescent="0.15">
      <c r="A989" t="s">
        <v>125246</v>
      </c>
      <c r="B989" t="s">
        <v>124911</v>
      </c>
    </row>
    <row r="990" spans="1:2" x14ac:dyDescent="0.15">
      <c r="A990" t="s">
        <v>125247</v>
      </c>
      <c r="B990" t="s">
        <v>125248</v>
      </c>
    </row>
    <row r="991" spans="1:2" x14ac:dyDescent="0.15">
      <c r="A991" t="s">
        <v>125249</v>
      </c>
      <c r="B991" t="s">
        <v>125250</v>
      </c>
    </row>
    <row r="992" spans="1:2" x14ac:dyDescent="0.15">
      <c r="A992" t="s">
        <v>125251</v>
      </c>
      <c r="B992" t="s">
        <v>125252</v>
      </c>
    </row>
    <row r="993" spans="1:2" x14ac:dyDescent="0.15">
      <c r="A993" t="s">
        <v>125253</v>
      </c>
      <c r="B993" t="s">
        <v>125254</v>
      </c>
    </row>
    <row r="994" spans="1:2" x14ac:dyDescent="0.15">
      <c r="A994" t="s">
        <v>125255</v>
      </c>
      <c r="B994" t="s">
        <v>125256</v>
      </c>
    </row>
    <row r="995" spans="1:2" x14ac:dyDescent="0.15">
      <c r="A995" t="s">
        <v>125257</v>
      </c>
      <c r="B995" t="s">
        <v>125258</v>
      </c>
    </row>
    <row r="996" spans="1:2" x14ac:dyDescent="0.15">
      <c r="A996" t="s">
        <v>125259</v>
      </c>
      <c r="B996" t="s">
        <v>125260</v>
      </c>
    </row>
    <row r="997" spans="1:2" x14ac:dyDescent="0.15">
      <c r="A997" t="s">
        <v>125261</v>
      </c>
      <c r="B997" t="s">
        <v>125262</v>
      </c>
    </row>
    <row r="998" spans="1:2" x14ac:dyDescent="0.15">
      <c r="A998" t="s">
        <v>125263</v>
      </c>
      <c r="B998" t="s">
        <v>125264</v>
      </c>
    </row>
    <row r="999" spans="1:2" x14ac:dyDescent="0.15">
      <c r="A999" t="s">
        <v>125265</v>
      </c>
      <c r="B999" t="s">
        <v>125266</v>
      </c>
    </row>
    <row r="1000" spans="1:2" x14ac:dyDescent="0.15">
      <c r="A1000" t="s">
        <v>125267</v>
      </c>
      <c r="B1000" t="s">
        <v>125268</v>
      </c>
    </row>
    <row r="1001" spans="1:2" x14ac:dyDescent="0.15">
      <c r="A1001" t="s">
        <v>125269</v>
      </c>
      <c r="B1001" t="s">
        <v>125270</v>
      </c>
    </row>
    <row r="1002" spans="1:2" x14ac:dyDescent="0.15">
      <c r="A1002" t="s">
        <v>125271</v>
      </c>
      <c r="B1002" t="s">
        <v>123676</v>
      </c>
    </row>
    <row r="1003" spans="1:2" x14ac:dyDescent="0.15">
      <c r="A1003" t="s">
        <v>125272</v>
      </c>
      <c r="B1003" t="s">
        <v>125273</v>
      </c>
    </row>
    <row r="1004" spans="1:2" x14ac:dyDescent="0.15">
      <c r="A1004" t="s">
        <v>125274</v>
      </c>
      <c r="B1004" t="s">
        <v>125275</v>
      </c>
    </row>
    <row r="1005" spans="1:2" x14ac:dyDescent="0.15">
      <c r="A1005" t="s">
        <v>125276</v>
      </c>
      <c r="B1005" t="s">
        <v>125277</v>
      </c>
    </row>
    <row r="1006" spans="1:2" x14ac:dyDescent="0.15">
      <c r="A1006" t="s">
        <v>125278</v>
      </c>
      <c r="B1006" t="s">
        <v>125279</v>
      </c>
    </row>
    <row r="1007" spans="1:2" x14ac:dyDescent="0.15">
      <c r="A1007" t="s">
        <v>125280</v>
      </c>
      <c r="B1007" t="s">
        <v>123524</v>
      </c>
    </row>
    <row r="1008" spans="1:2" x14ac:dyDescent="0.15">
      <c r="A1008" t="s">
        <v>125281</v>
      </c>
      <c r="B1008" t="s">
        <v>125282</v>
      </c>
    </row>
    <row r="1009" spans="1:2" x14ac:dyDescent="0.15">
      <c r="A1009" t="s">
        <v>125283</v>
      </c>
      <c r="B1009" t="s">
        <v>125284</v>
      </c>
    </row>
    <row r="1010" spans="1:2" x14ac:dyDescent="0.15">
      <c r="A1010" t="s">
        <v>125285</v>
      </c>
      <c r="B1010" t="s">
        <v>125286</v>
      </c>
    </row>
    <row r="1011" spans="1:2" x14ac:dyDescent="0.15">
      <c r="A1011" t="s">
        <v>125287</v>
      </c>
      <c r="B1011" t="s">
        <v>125288</v>
      </c>
    </row>
    <row r="1012" spans="1:2" x14ac:dyDescent="0.15">
      <c r="A1012" t="s">
        <v>125289</v>
      </c>
      <c r="B1012" t="s">
        <v>125290</v>
      </c>
    </row>
    <row r="1013" spans="1:2" x14ac:dyDescent="0.15">
      <c r="A1013" t="s">
        <v>125291</v>
      </c>
      <c r="B1013" t="s">
        <v>123995</v>
      </c>
    </row>
    <row r="1014" spans="1:2" x14ac:dyDescent="0.15">
      <c r="A1014" t="s">
        <v>125292</v>
      </c>
      <c r="B1014" t="s">
        <v>125293</v>
      </c>
    </row>
    <row r="1015" spans="1:2" x14ac:dyDescent="0.15">
      <c r="A1015" t="s">
        <v>125294</v>
      </c>
      <c r="B1015" t="s">
        <v>125295</v>
      </c>
    </row>
    <row r="1016" spans="1:2" x14ac:dyDescent="0.15">
      <c r="A1016" t="s">
        <v>125296</v>
      </c>
      <c r="B1016" t="s">
        <v>125297</v>
      </c>
    </row>
    <row r="1017" spans="1:2" x14ac:dyDescent="0.15">
      <c r="A1017" t="s">
        <v>125298</v>
      </c>
      <c r="B1017" t="s">
        <v>125299</v>
      </c>
    </row>
    <row r="1018" spans="1:2" x14ac:dyDescent="0.15">
      <c r="A1018" t="s">
        <v>125300</v>
      </c>
      <c r="B1018" t="s">
        <v>125301</v>
      </c>
    </row>
    <row r="1019" spans="1:2" x14ac:dyDescent="0.15">
      <c r="A1019" t="s">
        <v>125302</v>
      </c>
      <c r="B1019" t="s">
        <v>125303</v>
      </c>
    </row>
    <row r="1020" spans="1:2" x14ac:dyDescent="0.15">
      <c r="A1020" t="s">
        <v>125304</v>
      </c>
      <c r="B1020" t="s">
        <v>125305</v>
      </c>
    </row>
    <row r="1021" spans="1:2" x14ac:dyDescent="0.15">
      <c r="A1021" t="s">
        <v>125306</v>
      </c>
      <c r="B1021" t="s">
        <v>125307</v>
      </c>
    </row>
    <row r="1022" spans="1:2" x14ac:dyDescent="0.15">
      <c r="A1022" t="s">
        <v>125308</v>
      </c>
      <c r="B1022" t="s">
        <v>125309</v>
      </c>
    </row>
    <row r="1023" spans="1:2" x14ac:dyDescent="0.15">
      <c r="A1023" t="s">
        <v>125310</v>
      </c>
      <c r="B1023" t="s">
        <v>125311</v>
      </c>
    </row>
    <row r="1024" spans="1:2" x14ac:dyDescent="0.15">
      <c r="A1024" t="s">
        <v>125312</v>
      </c>
      <c r="B1024" t="s">
        <v>125313</v>
      </c>
    </row>
    <row r="1025" spans="1:2" x14ac:dyDescent="0.15">
      <c r="A1025" t="s">
        <v>125314</v>
      </c>
      <c r="B1025" t="s">
        <v>125315</v>
      </c>
    </row>
    <row r="1026" spans="1:2" x14ac:dyDescent="0.15">
      <c r="A1026" t="s">
        <v>125316</v>
      </c>
      <c r="B1026" t="s">
        <v>124911</v>
      </c>
    </row>
    <row r="1027" spans="1:2" x14ac:dyDescent="0.15">
      <c r="A1027" t="s">
        <v>125317</v>
      </c>
      <c r="B1027" t="s">
        <v>125318</v>
      </c>
    </row>
    <row r="1028" spans="1:2" x14ac:dyDescent="0.15">
      <c r="A1028" t="s">
        <v>125319</v>
      </c>
      <c r="B1028" t="s">
        <v>125320</v>
      </c>
    </row>
    <row r="1029" spans="1:2" x14ac:dyDescent="0.15">
      <c r="A1029" t="s">
        <v>125321</v>
      </c>
      <c r="B1029" t="s">
        <v>125322</v>
      </c>
    </row>
    <row r="1030" spans="1:2" x14ac:dyDescent="0.15">
      <c r="A1030" t="s">
        <v>125323</v>
      </c>
      <c r="B1030" t="s">
        <v>124671</v>
      </c>
    </row>
    <row r="1031" spans="1:2" x14ac:dyDescent="0.15">
      <c r="A1031" t="s">
        <v>125324</v>
      </c>
      <c r="B1031" t="s">
        <v>124883</v>
      </c>
    </row>
    <row r="1032" spans="1:2" x14ac:dyDescent="0.15">
      <c r="A1032" t="s">
        <v>125325</v>
      </c>
      <c r="B1032" t="s">
        <v>125326</v>
      </c>
    </row>
    <row r="1033" spans="1:2" x14ac:dyDescent="0.15">
      <c r="A1033" t="s">
        <v>125327</v>
      </c>
      <c r="B1033" t="s">
        <v>125328</v>
      </c>
    </row>
    <row r="1034" spans="1:2" x14ac:dyDescent="0.15">
      <c r="A1034" t="s">
        <v>125329</v>
      </c>
      <c r="B1034" t="s">
        <v>125330</v>
      </c>
    </row>
    <row r="1035" spans="1:2" x14ac:dyDescent="0.15">
      <c r="A1035" t="s">
        <v>125331</v>
      </c>
      <c r="B1035" t="s">
        <v>125332</v>
      </c>
    </row>
    <row r="1036" spans="1:2" x14ac:dyDescent="0.15">
      <c r="A1036" t="s">
        <v>125333</v>
      </c>
      <c r="B1036" t="s">
        <v>125334</v>
      </c>
    </row>
    <row r="1037" spans="1:2" x14ac:dyDescent="0.15">
      <c r="A1037" t="s">
        <v>125335</v>
      </c>
      <c r="B1037" t="s">
        <v>125336</v>
      </c>
    </row>
    <row r="1038" spans="1:2" x14ac:dyDescent="0.15">
      <c r="A1038" t="s">
        <v>125337</v>
      </c>
      <c r="B1038" t="s">
        <v>125338</v>
      </c>
    </row>
    <row r="1039" spans="1:2" x14ac:dyDescent="0.15">
      <c r="A1039" t="s">
        <v>125339</v>
      </c>
      <c r="B1039" t="s">
        <v>125340</v>
      </c>
    </row>
    <row r="1040" spans="1:2" x14ac:dyDescent="0.15">
      <c r="A1040" t="s">
        <v>125341</v>
      </c>
      <c r="B1040" t="s">
        <v>125342</v>
      </c>
    </row>
    <row r="1041" spans="1:2" x14ac:dyDescent="0.15">
      <c r="A1041" t="s">
        <v>125343</v>
      </c>
      <c r="B1041" t="s">
        <v>125344</v>
      </c>
    </row>
    <row r="1042" spans="1:2" x14ac:dyDescent="0.15">
      <c r="A1042" t="s">
        <v>125345</v>
      </c>
      <c r="B1042" t="s">
        <v>125346</v>
      </c>
    </row>
    <row r="1043" spans="1:2" x14ac:dyDescent="0.15">
      <c r="A1043" t="s">
        <v>125347</v>
      </c>
      <c r="B1043" t="s">
        <v>125348</v>
      </c>
    </row>
    <row r="1044" spans="1:2" x14ac:dyDescent="0.15">
      <c r="A1044" t="s">
        <v>125349</v>
      </c>
      <c r="B1044" t="s">
        <v>125350</v>
      </c>
    </row>
    <row r="1045" spans="1:2" x14ac:dyDescent="0.15">
      <c r="A1045" t="s">
        <v>125351</v>
      </c>
      <c r="B1045" t="s">
        <v>125352</v>
      </c>
    </row>
    <row r="1046" spans="1:2" x14ac:dyDescent="0.15">
      <c r="A1046" t="s">
        <v>125353</v>
      </c>
      <c r="B1046" t="s">
        <v>125354</v>
      </c>
    </row>
    <row r="1047" spans="1:2" x14ac:dyDescent="0.15">
      <c r="A1047" t="s">
        <v>125355</v>
      </c>
      <c r="B1047" t="s">
        <v>125356</v>
      </c>
    </row>
    <row r="1048" spans="1:2" x14ac:dyDescent="0.15">
      <c r="A1048" t="s">
        <v>125357</v>
      </c>
      <c r="B1048" t="s">
        <v>125181</v>
      </c>
    </row>
    <row r="1049" spans="1:2" x14ac:dyDescent="0.15">
      <c r="A1049" t="s">
        <v>125358</v>
      </c>
      <c r="B1049" t="s">
        <v>125359</v>
      </c>
    </row>
    <row r="1050" spans="1:2" x14ac:dyDescent="0.15">
      <c r="A1050" t="s">
        <v>125360</v>
      </c>
      <c r="B1050" t="s">
        <v>124634</v>
      </c>
    </row>
    <row r="1051" spans="1:2" x14ac:dyDescent="0.15">
      <c r="A1051" t="s">
        <v>125361</v>
      </c>
      <c r="B1051" t="s">
        <v>125362</v>
      </c>
    </row>
    <row r="1052" spans="1:2" x14ac:dyDescent="0.15">
      <c r="A1052" t="s">
        <v>125363</v>
      </c>
      <c r="B1052" t="s">
        <v>125364</v>
      </c>
    </row>
    <row r="1053" spans="1:2" x14ac:dyDescent="0.15">
      <c r="A1053" t="s">
        <v>125365</v>
      </c>
      <c r="B1053" t="s">
        <v>125366</v>
      </c>
    </row>
    <row r="1054" spans="1:2" x14ac:dyDescent="0.15">
      <c r="A1054" t="s">
        <v>125367</v>
      </c>
      <c r="B1054" t="s">
        <v>125368</v>
      </c>
    </row>
    <row r="1055" spans="1:2" x14ac:dyDescent="0.15">
      <c r="A1055" t="s">
        <v>125369</v>
      </c>
      <c r="B1055" t="s">
        <v>125370</v>
      </c>
    </row>
    <row r="1056" spans="1:2" x14ac:dyDescent="0.15">
      <c r="A1056" t="s">
        <v>125371</v>
      </c>
      <c r="B1056" t="s">
        <v>125372</v>
      </c>
    </row>
    <row r="1057" spans="1:2" x14ac:dyDescent="0.15">
      <c r="A1057" t="s">
        <v>125373</v>
      </c>
      <c r="B1057" t="s">
        <v>125374</v>
      </c>
    </row>
    <row r="1058" spans="1:2" x14ac:dyDescent="0.15">
      <c r="A1058" t="s">
        <v>125375</v>
      </c>
      <c r="B1058" t="s">
        <v>125376</v>
      </c>
    </row>
    <row r="1059" spans="1:2" x14ac:dyDescent="0.15">
      <c r="A1059" t="s">
        <v>125377</v>
      </c>
      <c r="B1059" t="s">
        <v>125378</v>
      </c>
    </row>
    <row r="1060" spans="1:2" x14ac:dyDescent="0.15">
      <c r="A1060" t="s">
        <v>125379</v>
      </c>
      <c r="B1060" t="s">
        <v>125380</v>
      </c>
    </row>
    <row r="1061" spans="1:2" x14ac:dyDescent="0.15">
      <c r="A1061" t="s">
        <v>125381</v>
      </c>
      <c r="B1061" t="s">
        <v>125382</v>
      </c>
    </row>
    <row r="1062" spans="1:2" x14ac:dyDescent="0.15">
      <c r="A1062" t="s">
        <v>125383</v>
      </c>
      <c r="B1062" t="s">
        <v>125384</v>
      </c>
    </row>
    <row r="1063" spans="1:2" x14ac:dyDescent="0.15">
      <c r="A1063" t="s">
        <v>125385</v>
      </c>
      <c r="B1063" t="s">
        <v>125386</v>
      </c>
    </row>
    <row r="1064" spans="1:2" x14ac:dyDescent="0.15">
      <c r="A1064" t="s">
        <v>125387</v>
      </c>
      <c r="B1064" t="s">
        <v>125388</v>
      </c>
    </row>
    <row r="1065" spans="1:2" x14ac:dyDescent="0.15">
      <c r="A1065" t="s">
        <v>125389</v>
      </c>
      <c r="B1065" t="s">
        <v>125390</v>
      </c>
    </row>
    <row r="1066" spans="1:2" x14ac:dyDescent="0.15">
      <c r="A1066" t="s">
        <v>125391</v>
      </c>
      <c r="B1066" t="s">
        <v>124508</v>
      </c>
    </row>
    <row r="1067" spans="1:2" x14ac:dyDescent="0.15">
      <c r="A1067" t="s">
        <v>125392</v>
      </c>
      <c r="B1067" t="s">
        <v>125393</v>
      </c>
    </row>
    <row r="1068" spans="1:2" x14ac:dyDescent="0.15">
      <c r="A1068" t="s">
        <v>125394</v>
      </c>
      <c r="B1068" t="s">
        <v>125395</v>
      </c>
    </row>
    <row r="1069" spans="1:2" x14ac:dyDescent="0.15">
      <c r="A1069" t="s">
        <v>125396</v>
      </c>
      <c r="B1069" t="s">
        <v>125397</v>
      </c>
    </row>
    <row r="1070" spans="1:2" x14ac:dyDescent="0.15">
      <c r="A1070" t="s">
        <v>125398</v>
      </c>
      <c r="B1070" t="s">
        <v>125399</v>
      </c>
    </row>
    <row r="1071" spans="1:2" x14ac:dyDescent="0.15">
      <c r="A1071" t="s">
        <v>125400</v>
      </c>
      <c r="B1071" t="s">
        <v>125401</v>
      </c>
    </row>
    <row r="1072" spans="1:2" x14ac:dyDescent="0.15">
      <c r="A1072" t="s">
        <v>125402</v>
      </c>
      <c r="B1072" t="s">
        <v>125403</v>
      </c>
    </row>
    <row r="1073" spans="1:2" x14ac:dyDescent="0.15">
      <c r="A1073" t="s">
        <v>125404</v>
      </c>
      <c r="B1073" t="s">
        <v>125405</v>
      </c>
    </row>
    <row r="1074" spans="1:2" x14ac:dyDescent="0.15">
      <c r="A1074" t="s">
        <v>125406</v>
      </c>
      <c r="B1074" t="s">
        <v>125407</v>
      </c>
    </row>
    <row r="1075" spans="1:2" x14ac:dyDescent="0.15">
      <c r="A1075" t="s">
        <v>125408</v>
      </c>
      <c r="B1075" t="s">
        <v>125409</v>
      </c>
    </row>
    <row r="1076" spans="1:2" x14ac:dyDescent="0.15">
      <c r="A1076" t="s">
        <v>125410</v>
      </c>
      <c r="B1076" t="s">
        <v>125411</v>
      </c>
    </row>
    <row r="1077" spans="1:2" x14ac:dyDescent="0.15">
      <c r="A1077" t="s">
        <v>125412</v>
      </c>
      <c r="B1077" t="s">
        <v>125413</v>
      </c>
    </row>
    <row r="1078" spans="1:2" x14ac:dyDescent="0.15">
      <c r="A1078" t="s">
        <v>125414</v>
      </c>
      <c r="B1078" t="s">
        <v>125415</v>
      </c>
    </row>
    <row r="1079" spans="1:2" x14ac:dyDescent="0.15">
      <c r="A1079" t="s">
        <v>125416</v>
      </c>
      <c r="B1079" t="s">
        <v>125417</v>
      </c>
    </row>
    <row r="1080" spans="1:2" x14ac:dyDescent="0.15">
      <c r="A1080" t="s">
        <v>125418</v>
      </c>
      <c r="B1080" t="s">
        <v>125419</v>
      </c>
    </row>
    <row r="1081" spans="1:2" x14ac:dyDescent="0.15">
      <c r="A1081" t="s">
        <v>125420</v>
      </c>
      <c r="B1081" t="s">
        <v>125421</v>
      </c>
    </row>
    <row r="1082" spans="1:2" x14ac:dyDescent="0.15">
      <c r="A1082" t="s">
        <v>125422</v>
      </c>
      <c r="B1082" t="s">
        <v>125423</v>
      </c>
    </row>
    <row r="1083" spans="1:2" x14ac:dyDescent="0.15">
      <c r="A1083" t="s">
        <v>125424</v>
      </c>
      <c r="B1083" t="s">
        <v>125288</v>
      </c>
    </row>
    <row r="1084" spans="1:2" x14ac:dyDescent="0.15">
      <c r="A1084" t="s">
        <v>125425</v>
      </c>
      <c r="B1084" t="s">
        <v>125426</v>
      </c>
    </row>
    <row r="1085" spans="1:2" x14ac:dyDescent="0.15">
      <c r="A1085" t="s">
        <v>125427</v>
      </c>
      <c r="B1085" t="s">
        <v>125428</v>
      </c>
    </row>
    <row r="1086" spans="1:2" x14ac:dyDescent="0.15">
      <c r="A1086" t="s">
        <v>125429</v>
      </c>
      <c r="B1086" t="s">
        <v>125430</v>
      </c>
    </row>
    <row r="1087" spans="1:2" x14ac:dyDescent="0.15">
      <c r="A1087" t="s">
        <v>125431</v>
      </c>
      <c r="B1087" t="s">
        <v>125432</v>
      </c>
    </row>
    <row r="1088" spans="1:2" x14ac:dyDescent="0.15">
      <c r="A1088" t="s">
        <v>125433</v>
      </c>
      <c r="B1088" t="s">
        <v>125434</v>
      </c>
    </row>
    <row r="1089" spans="1:2" x14ac:dyDescent="0.15">
      <c r="A1089" t="s">
        <v>125435</v>
      </c>
      <c r="B1089" t="s">
        <v>125436</v>
      </c>
    </row>
    <row r="1090" spans="1:2" x14ac:dyDescent="0.15">
      <c r="A1090" t="s">
        <v>125437</v>
      </c>
      <c r="B1090" t="s">
        <v>125438</v>
      </c>
    </row>
    <row r="1091" spans="1:2" x14ac:dyDescent="0.15">
      <c r="A1091" t="s">
        <v>125439</v>
      </c>
      <c r="B1091" t="s">
        <v>123357</v>
      </c>
    </row>
    <row r="1092" spans="1:2" x14ac:dyDescent="0.15">
      <c r="A1092" t="s">
        <v>125440</v>
      </c>
      <c r="B1092" t="s">
        <v>124402</v>
      </c>
    </row>
    <row r="1093" spans="1:2" x14ac:dyDescent="0.15">
      <c r="A1093" t="s">
        <v>125441</v>
      </c>
      <c r="B1093" t="s">
        <v>125442</v>
      </c>
    </row>
    <row r="1094" spans="1:2" x14ac:dyDescent="0.15">
      <c r="A1094" t="s">
        <v>125443</v>
      </c>
      <c r="B1094" t="s">
        <v>125444</v>
      </c>
    </row>
    <row r="1095" spans="1:2" x14ac:dyDescent="0.15">
      <c r="A1095" t="s">
        <v>125445</v>
      </c>
      <c r="B1095" t="s">
        <v>125446</v>
      </c>
    </row>
    <row r="1096" spans="1:2" x14ac:dyDescent="0.15">
      <c r="A1096" t="s">
        <v>125447</v>
      </c>
      <c r="B1096" t="s">
        <v>125448</v>
      </c>
    </row>
    <row r="1097" spans="1:2" x14ac:dyDescent="0.15">
      <c r="A1097" t="s">
        <v>125449</v>
      </c>
      <c r="B1097" t="s">
        <v>125450</v>
      </c>
    </row>
    <row r="1098" spans="1:2" x14ac:dyDescent="0.15">
      <c r="A1098" t="s">
        <v>125451</v>
      </c>
      <c r="B1098" t="s">
        <v>125452</v>
      </c>
    </row>
    <row r="1099" spans="1:2" x14ac:dyDescent="0.15">
      <c r="A1099" t="s">
        <v>125453</v>
      </c>
      <c r="B1099" t="s">
        <v>125454</v>
      </c>
    </row>
    <row r="1100" spans="1:2" x14ac:dyDescent="0.15">
      <c r="A1100" t="s">
        <v>125455</v>
      </c>
      <c r="B1100" t="s">
        <v>125456</v>
      </c>
    </row>
    <row r="1101" spans="1:2" x14ac:dyDescent="0.15">
      <c r="A1101" t="s">
        <v>125457</v>
      </c>
      <c r="B1101" t="s">
        <v>125458</v>
      </c>
    </row>
    <row r="1102" spans="1:2" x14ac:dyDescent="0.15">
      <c r="A1102" t="s">
        <v>125459</v>
      </c>
      <c r="B1102" t="s">
        <v>125460</v>
      </c>
    </row>
    <row r="1103" spans="1:2" x14ac:dyDescent="0.15">
      <c r="A1103" t="s">
        <v>125461</v>
      </c>
      <c r="B1103" t="s">
        <v>125462</v>
      </c>
    </row>
    <row r="1104" spans="1:2" x14ac:dyDescent="0.15">
      <c r="A1104" t="s">
        <v>125463</v>
      </c>
      <c r="B1104" t="s">
        <v>125464</v>
      </c>
    </row>
    <row r="1105" spans="1:2" x14ac:dyDescent="0.15">
      <c r="A1105" t="s">
        <v>125465</v>
      </c>
      <c r="B1105" t="s">
        <v>125466</v>
      </c>
    </row>
    <row r="1106" spans="1:2" x14ac:dyDescent="0.15">
      <c r="A1106" t="s">
        <v>125467</v>
      </c>
      <c r="B1106" t="s">
        <v>125468</v>
      </c>
    </row>
    <row r="1107" spans="1:2" x14ac:dyDescent="0.15">
      <c r="A1107" t="s">
        <v>125469</v>
      </c>
      <c r="B1107" t="s">
        <v>125470</v>
      </c>
    </row>
    <row r="1108" spans="1:2" x14ac:dyDescent="0.15">
      <c r="A1108" t="s">
        <v>125471</v>
      </c>
      <c r="B1108" t="s">
        <v>125472</v>
      </c>
    </row>
    <row r="1109" spans="1:2" x14ac:dyDescent="0.15">
      <c r="A1109" t="s">
        <v>125473</v>
      </c>
      <c r="B1109" t="s">
        <v>125474</v>
      </c>
    </row>
    <row r="1110" spans="1:2" x14ac:dyDescent="0.15">
      <c r="A1110" t="s">
        <v>125475</v>
      </c>
      <c r="B1110" t="s">
        <v>125476</v>
      </c>
    </row>
    <row r="1111" spans="1:2" x14ac:dyDescent="0.15">
      <c r="A1111" t="s">
        <v>125477</v>
      </c>
      <c r="B1111" t="s">
        <v>125478</v>
      </c>
    </row>
    <row r="1112" spans="1:2" x14ac:dyDescent="0.15">
      <c r="A1112" t="s">
        <v>125479</v>
      </c>
      <c r="B1112" t="s">
        <v>125480</v>
      </c>
    </row>
    <row r="1113" spans="1:2" x14ac:dyDescent="0.15">
      <c r="A1113" t="s">
        <v>125481</v>
      </c>
      <c r="B1113" t="s">
        <v>125482</v>
      </c>
    </row>
    <row r="1114" spans="1:2" x14ac:dyDescent="0.15">
      <c r="A1114" t="s">
        <v>125483</v>
      </c>
      <c r="B1114" t="s">
        <v>125484</v>
      </c>
    </row>
    <row r="1115" spans="1:2" x14ac:dyDescent="0.15">
      <c r="A1115" t="s">
        <v>125485</v>
      </c>
      <c r="B1115" t="s">
        <v>125486</v>
      </c>
    </row>
    <row r="1116" spans="1:2" x14ac:dyDescent="0.15">
      <c r="A1116" t="s">
        <v>125487</v>
      </c>
      <c r="B1116" t="s">
        <v>124971</v>
      </c>
    </row>
    <row r="1117" spans="1:2" x14ac:dyDescent="0.15">
      <c r="A1117" t="s">
        <v>125488</v>
      </c>
      <c r="B1117" t="s">
        <v>125489</v>
      </c>
    </row>
    <row r="1118" spans="1:2" x14ac:dyDescent="0.15">
      <c r="A1118" t="s">
        <v>125490</v>
      </c>
      <c r="B1118" t="s">
        <v>125491</v>
      </c>
    </row>
    <row r="1119" spans="1:2" x14ac:dyDescent="0.15">
      <c r="A1119" t="s">
        <v>125492</v>
      </c>
      <c r="B1119" t="s">
        <v>125493</v>
      </c>
    </row>
    <row r="1120" spans="1:2" x14ac:dyDescent="0.15">
      <c r="A1120" t="s">
        <v>125494</v>
      </c>
      <c r="B1120" t="s">
        <v>125495</v>
      </c>
    </row>
    <row r="1121" spans="1:2" x14ac:dyDescent="0.15">
      <c r="A1121" t="s">
        <v>125496</v>
      </c>
      <c r="B1121" t="s">
        <v>125497</v>
      </c>
    </row>
    <row r="1122" spans="1:2" x14ac:dyDescent="0.15">
      <c r="A1122" t="s">
        <v>125498</v>
      </c>
      <c r="B1122" t="s">
        <v>124435</v>
      </c>
    </row>
    <row r="1123" spans="1:2" x14ac:dyDescent="0.15">
      <c r="A1123" t="s">
        <v>125499</v>
      </c>
      <c r="B1123" t="s">
        <v>125500</v>
      </c>
    </row>
    <row r="1124" spans="1:2" x14ac:dyDescent="0.15">
      <c r="A1124" t="s">
        <v>125501</v>
      </c>
      <c r="B1124" t="s">
        <v>125502</v>
      </c>
    </row>
    <row r="1125" spans="1:2" x14ac:dyDescent="0.15">
      <c r="A1125" t="s">
        <v>125503</v>
      </c>
      <c r="B1125" t="s">
        <v>125504</v>
      </c>
    </row>
    <row r="1126" spans="1:2" x14ac:dyDescent="0.15">
      <c r="A1126" t="s">
        <v>125505</v>
      </c>
      <c r="B1126" t="s">
        <v>125506</v>
      </c>
    </row>
    <row r="1127" spans="1:2" x14ac:dyDescent="0.15">
      <c r="A1127" t="s">
        <v>125507</v>
      </c>
      <c r="B1127" t="s">
        <v>125508</v>
      </c>
    </row>
    <row r="1128" spans="1:2" x14ac:dyDescent="0.15">
      <c r="A1128" t="s">
        <v>125509</v>
      </c>
      <c r="B1128" t="s">
        <v>125510</v>
      </c>
    </row>
    <row r="1129" spans="1:2" x14ac:dyDescent="0.15">
      <c r="A1129" t="s">
        <v>125511</v>
      </c>
      <c r="B1129" t="s">
        <v>125512</v>
      </c>
    </row>
    <row r="1130" spans="1:2" x14ac:dyDescent="0.15">
      <c r="A1130" t="s">
        <v>125513</v>
      </c>
      <c r="B1130" t="s">
        <v>125514</v>
      </c>
    </row>
    <row r="1131" spans="1:2" x14ac:dyDescent="0.15">
      <c r="A1131" t="s">
        <v>125515</v>
      </c>
      <c r="B1131" t="s">
        <v>125516</v>
      </c>
    </row>
    <row r="1132" spans="1:2" x14ac:dyDescent="0.15">
      <c r="A1132" t="s">
        <v>125517</v>
      </c>
      <c r="B1132" t="s">
        <v>125518</v>
      </c>
    </row>
    <row r="1133" spans="1:2" x14ac:dyDescent="0.15">
      <c r="A1133" t="s">
        <v>125519</v>
      </c>
      <c r="B1133" t="s">
        <v>125520</v>
      </c>
    </row>
    <row r="1134" spans="1:2" x14ac:dyDescent="0.15">
      <c r="A1134" t="s">
        <v>125521</v>
      </c>
      <c r="B1134" t="s">
        <v>125522</v>
      </c>
    </row>
    <row r="1135" spans="1:2" x14ac:dyDescent="0.15">
      <c r="A1135" t="s">
        <v>125523</v>
      </c>
      <c r="B1135" t="s">
        <v>125524</v>
      </c>
    </row>
    <row r="1136" spans="1:2" x14ac:dyDescent="0.15">
      <c r="A1136" t="s">
        <v>125525</v>
      </c>
      <c r="B1136" t="s">
        <v>125526</v>
      </c>
    </row>
    <row r="1137" spans="1:2" x14ac:dyDescent="0.15">
      <c r="A1137" t="s">
        <v>125527</v>
      </c>
      <c r="B1137" t="s">
        <v>125528</v>
      </c>
    </row>
    <row r="1138" spans="1:2" x14ac:dyDescent="0.15">
      <c r="A1138" t="s">
        <v>125529</v>
      </c>
      <c r="B1138" t="s">
        <v>125530</v>
      </c>
    </row>
    <row r="1139" spans="1:2" x14ac:dyDescent="0.15">
      <c r="A1139" t="s">
        <v>125531</v>
      </c>
      <c r="B1139" t="s">
        <v>125532</v>
      </c>
    </row>
    <row r="1140" spans="1:2" x14ac:dyDescent="0.15">
      <c r="A1140" t="s">
        <v>125533</v>
      </c>
      <c r="B1140" t="s">
        <v>125534</v>
      </c>
    </row>
    <row r="1141" spans="1:2" x14ac:dyDescent="0.15">
      <c r="A1141" t="s">
        <v>125535</v>
      </c>
      <c r="B1141" t="s">
        <v>125536</v>
      </c>
    </row>
    <row r="1142" spans="1:2" x14ac:dyDescent="0.15">
      <c r="A1142" t="s">
        <v>125537</v>
      </c>
      <c r="B1142" t="s">
        <v>125538</v>
      </c>
    </row>
    <row r="1143" spans="1:2" x14ac:dyDescent="0.15">
      <c r="A1143" t="s">
        <v>125539</v>
      </c>
      <c r="B1143" t="s">
        <v>125540</v>
      </c>
    </row>
    <row r="1144" spans="1:2" x14ac:dyDescent="0.15">
      <c r="A1144" t="s">
        <v>125541</v>
      </c>
      <c r="B1144" t="s">
        <v>125542</v>
      </c>
    </row>
    <row r="1145" spans="1:2" x14ac:dyDescent="0.15">
      <c r="A1145" t="s">
        <v>125543</v>
      </c>
      <c r="B1145" t="s">
        <v>125544</v>
      </c>
    </row>
    <row r="1146" spans="1:2" x14ac:dyDescent="0.15">
      <c r="A1146" t="s">
        <v>125545</v>
      </c>
      <c r="B1146" t="s">
        <v>125546</v>
      </c>
    </row>
    <row r="1147" spans="1:2" x14ac:dyDescent="0.15">
      <c r="A1147" t="s">
        <v>125547</v>
      </c>
      <c r="B1147" t="s">
        <v>125548</v>
      </c>
    </row>
    <row r="1148" spans="1:2" x14ac:dyDescent="0.15">
      <c r="A1148" t="s">
        <v>125549</v>
      </c>
      <c r="B1148" t="s">
        <v>125550</v>
      </c>
    </row>
    <row r="1149" spans="1:2" x14ac:dyDescent="0.15">
      <c r="A1149" t="s">
        <v>125551</v>
      </c>
      <c r="B1149" t="s">
        <v>124777</v>
      </c>
    </row>
    <row r="1150" spans="1:2" x14ac:dyDescent="0.15">
      <c r="A1150" t="s">
        <v>125552</v>
      </c>
      <c r="B1150" t="s">
        <v>86118</v>
      </c>
    </row>
    <row r="1151" spans="1:2" x14ac:dyDescent="0.15">
      <c r="A1151" t="s">
        <v>125553</v>
      </c>
      <c r="B1151" t="s">
        <v>125554</v>
      </c>
    </row>
    <row r="1152" spans="1:2" x14ac:dyDescent="0.15">
      <c r="A1152" t="s">
        <v>125555</v>
      </c>
      <c r="B1152" t="s">
        <v>125556</v>
      </c>
    </row>
    <row r="1153" spans="1:2" x14ac:dyDescent="0.15">
      <c r="A1153" t="s">
        <v>125557</v>
      </c>
      <c r="B1153" t="s">
        <v>125558</v>
      </c>
    </row>
    <row r="1154" spans="1:2" x14ac:dyDescent="0.15">
      <c r="A1154" t="s">
        <v>125559</v>
      </c>
      <c r="B1154" t="s">
        <v>125560</v>
      </c>
    </row>
    <row r="1155" spans="1:2" x14ac:dyDescent="0.15">
      <c r="A1155" t="s">
        <v>125561</v>
      </c>
      <c r="B1155" t="s">
        <v>125562</v>
      </c>
    </row>
    <row r="1156" spans="1:2" x14ac:dyDescent="0.15">
      <c r="A1156" t="s">
        <v>125563</v>
      </c>
      <c r="B1156" t="s">
        <v>125564</v>
      </c>
    </row>
    <row r="1157" spans="1:2" x14ac:dyDescent="0.15">
      <c r="A1157" t="s">
        <v>125565</v>
      </c>
      <c r="B1157" t="s">
        <v>125566</v>
      </c>
    </row>
    <row r="1158" spans="1:2" x14ac:dyDescent="0.15">
      <c r="A1158" t="s">
        <v>125567</v>
      </c>
      <c r="B1158" t="s">
        <v>125568</v>
      </c>
    </row>
    <row r="1159" spans="1:2" x14ac:dyDescent="0.15">
      <c r="A1159" t="s">
        <v>125569</v>
      </c>
      <c r="B1159" t="s">
        <v>125570</v>
      </c>
    </row>
    <row r="1160" spans="1:2" x14ac:dyDescent="0.15">
      <c r="A1160" t="s">
        <v>125571</v>
      </c>
      <c r="B1160" t="s">
        <v>125572</v>
      </c>
    </row>
    <row r="1161" spans="1:2" x14ac:dyDescent="0.15">
      <c r="A1161" t="s">
        <v>125573</v>
      </c>
      <c r="B1161" t="s">
        <v>125574</v>
      </c>
    </row>
    <row r="1162" spans="1:2" x14ac:dyDescent="0.15">
      <c r="A1162" t="s">
        <v>125575</v>
      </c>
      <c r="B1162" t="s">
        <v>125576</v>
      </c>
    </row>
    <row r="1163" spans="1:2" x14ac:dyDescent="0.15">
      <c r="A1163" t="s">
        <v>125577</v>
      </c>
      <c r="B1163" t="s">
        <v>125578</v>
      </c>
    </row>
    <row r="1164" spans="1:2" x14ac:dyDescent="0.15">
      <c r="A1164" t="s">
        <v>125579</v>
      </c>
      <c r="B1164" t="s">
        <v>125580</v>
      </c>
    </row>
    <row r="1165" spans="1:2" x14ac:dyDescent="0.15">
      <c r="A1165" t="s">
        <v>125581</v>
      </c>
      <c r="B1165" t="s">
        <v>125582</v>
      </c>
    </row>
    <row r="1166" spans="1:2" x14ac:dyDescent="0.15">
      <c r="A1166" t="s">
        <v>125583</v>
      </c>
      <c r="B1166" t="s">
        <v>125584</v>
      </c>
    </row>
    <row r="1167" spans="1:2" x14ac:dyDescent="0.15">
      <c r="A1167" t="s">
        <v>125585</v>
      </c>
      <c r="B1167" t="s">
        <v>125586</v>
      </c>
    </row>
    <row r="1168" spans="1:2" x14ac:dyDescent="0.15">
      <c r="A1168" t="s">
        <v>125587</v>
      </c>
      <c r="B1168" t="s">
        <v>125588</v>
      </c>
    </row>
    <row r="1169" spans="1:2" x14ac:dyDescent="0.15">
      <c r="A1169" t="s">
        <v>125589</v>
      </c>
      <c r="B1169" t="s">
        <v>125590</v>
      </c>
    </row>
    <row r="1170" spans="1:2" x14ac:dyDescent="0.15">
      <c r="A1170" t="s">
        <v>125591</v>
      </c>
      <c r="B1170" t="s">
        <v>123620</v>
      </c>
    </row>
    <row r="1171" spans="1:2" x14ac:dyDescent="0.15">
      <c r="A1171" t="s">
        <v>125592</v>
      </c>
      <c r="B1171" t="s">
        <v>125593</v>
      </c>
    </row>
    <row r="1172" spans="1:2" x14ac:dyDescent="0.15">
      <c r="A1172" t="s">
        <v>125594</v>
      </c>
      <c r="B1172" t="s">
        <v>125595</v>
      </c>
    </row>
    <row r="1173" spans="1:2" x14ac:dyDescent="0.15">
      <c r="A1173" t="s">
        <v>125596</v>
      </c>
      <c r="B1173" t="s">
        <v>125597</v>
      </c>
    </row>
    <row r="1174" spans="1:2" x14ac:dyDescent="0.15">
      <c r="A1174" t="s">
        <v>125598</v>
      </c>
      <c r="B1174" t="s">
        <v>125599</v>
      </c>
    </row>
    <row r="1175" spans="1:2" x14ac:dyDescent="0.15">
      <c r="A1175" t="s">
        <v>125600</v>
      </c>
      <c r="B1175" t="s">
        <v>125601</v>
      </c>
    </row>
    <row r="1176" spans="1:2" x14ac:dyDescent="0.15">
      <c r="A1176" t="s">
        <v>125602</v>
      </c>
      <c r="B1176" t="s">
        <v>125603</v>
      </c>
    </row>
    <row r="1177" spans="1:2" x14ac:dyDescent="0.15">
      <c r="A1177" t="s">
        <v>125604</v>
      </c>
      <c r="B1177" t="s">
        <v>125605</v>
      </c>
    </row>
    <row r="1178" spans="1:2" x14ac:dyDescent="0.15">
      <c r="A1178" t="s">
        <v>125606</v>
      </c>
      <c r="B1178" t="s">
        <v>125607</v>
      </c>
    </row>
    <row r="1179" spans="1:2" x14ac:dyDescent="0.15">
      <c r="A1179" t="s">
        <v>125608</v>
      </c>
      <c r="B1179" t="s">
        <v>125609</v>
      </c>
    </row>
    <row r="1180" spans="1:2" x14ac:dyDescent="0.15">
      <c r="A1180" t="s">
        <v>125610</v>
      </c>
      <c r="B1180" t="s">
        <v>125611</v>
      </c>
    </row>
    <row r="1181" spans="1:2" x14ac:dyDescent="0.15">
      <c r="A1181" t="s">
        <v>125612</v>
      </c>
      <c r="B1181" t="s">
        <v>125613</v>
      </c>
    </row>
    <row r="1182" spans="1:2" x14ac:dyDescent="0.15">
      <c r="A1182" t="s">
        <v>125614</v>
      </c>
      <c r="B1182" t="s">
        <v>125615</v>
      </c>
    </row>
    <row r="1183" spans="1:2" x14ac:dyDescent="0.15">
      <c r="A1183" t="s">
        <v>125616</v>
      </c>
      <c r="B1183" t="s">
        <v>125617</v>
      </c>
    </row>
    <row r="1184" spans="1:2" x14ac:dyDescent="0.15">
      <c r="A1184" t="s">
        <v>125618</v>
      </c>
      <c r="B1184" t="s">
        <v>125619</v>
      </c>
    </row>
    <row r="1185" spans="1:2" x14ac:dyDescent="0.15">
      <c r="A1185" t="s">
        <v>125620</v>
      </c>
      <c r="B1185" t="s">
        <v>125621</v>
      </c>
    </row>
    <row r="1186" spans="1:2" x14ac:dyDescent="0.15">
      <c r="A1186" t="s">
        <v>125622</v>
      </c>
      <c r="B1186" t="s">
        <v>125623</v>
      </c>
    </row>
    <row r="1187" spans="1:2" x14ac:dyDescent="0.15">
      <c r="A1187" t="s">
        <v>125624</v>
      </c>
      <c r="B1187" t="s">
        <v>125625</v>
      </c>
    </row>
    <row r="1188" spans="1:2" x14ac:dyDescent="0.15">
      <c r="A1188" t="s">
        <v>125626</v>
      </c>
      <c r="B1188" t="s">
        <v>125627</v>
      </c>
    </row>
    <row r="1189" spans="1:2" x14ac:dyDescent="0.15">
      <c r="A1189" t="s">
        <v>125628</v>
      </c>
      <c r="B1189" t="s">
        <v>125629</v>
      </c>
    </row>
    <row r="1190" spans="1:2" x14ac:dyDescent="0.15">
      <c r="A1190" t="s">
        <v>125630</v>
      </c>
      <c r="B1190" t="s">
        <v>125631</v>
      </c>
    </row>
    <row r="1191" spans="1:2" x14ac:dyDescent="0.15">
      <c r="A1191" t="s">
        <v>125632</v>
      </c>
      <c r="B1191" t="s">
        <v>125633</v>
      </c>
    </row>
    <row r="1192" spans="1:2" x14ac:dyDescent="0.15">
      <c r="A1192" t="s">
        <v>125634</v>
      </c>
      <c r="B1192" t="s">
        <v>125635</v>
      </c>
    </row>
    <row r="1193" spans="1:2" x14ac:dyDescent="0.15">
      <c r="A1193" t="s">
        <v>125636</v>
      </c>
      <c r="B1193" t="s">
        <v>125637</v>
      </c>
    </row>
    <row r="1194" spans="1:2" x14ac:dyDescent="0.15">
      <c r="A1194" t="s">
        <v>125638</v>
      </c>
      <c r="B1194" t="s">
        <v>125639</v>
      </c>
    </row>
    <row r="1195" spans="1:2" x14ac:dyDescent="0.15">
      <c r="A1195" t="s">
        <v>125640</v>
      </c>
      <c r="B1195" t="s">
        <v>125641</v>
      </c>
    </row>
    <row r="1196" spans="1:2" x14ac:dyDescent="0.15">
      <c r="A1196" t="s">
        <v>125642</v>
      </c>
      <c r="B1196" t="s">
        <v>125643</v>
      </c>
    </row>
    <row r="1197" spans="1:2" x14ac:dyDescent="0.15">
      <c r="A1197" t="s">
        <v>125644</v>
      </c>
      <c r="B1197" t="s">
        <v>125645</v>
      </c>
    </row>
    <row r="1198" spans="1:2" x14ac:dyDescent="0.15">
      <c r="A1198" t="s">
        <v>125646</v>
      </c>
      <c r="B1198" t="s">
        <v>125647</v>
      </c>
    </row>
    <row r="1199" spans="1:2" x14ac:dyDescent="0.15">
      <c r="A1199" t="s">
        <v>125648</v>
      </c>
      <c r="B1199" t="s">
        <v>125649</v>
      </c>
    </row>
    <row r="1200" spans="1:2" x14ac:dyDescent="0.15">
      <c r="A1200" t="s">
        <v>125650</v>
      </c>
      <c r="B1200" t="s">
        <v>125651</v>
      </c>
    </row>
    <row r="1201" spans="1:2" x14ac:dyDescent="0.15">
      <c r="A1201" t="s">
        <v>125652</v>
      </c>
      <c r="B1201" t="s">
        <v>125653</v>
      </c>
    </row>
    <row r="1202" spans="1:2" x14ac:dyDescent="0.15">
      <c r="A1202" t="s">
        <v>125654</v>
      </c>
      <c r="B1202" t="s">
        <v>125655</v>
      </c>
    </row>
    <row r="1203" spans="1:2" x14ac:dyDescent="0.15">
      <c r="A1203" t="s">
        <v>125656</v>
      </c>
      <c r="B1203" t="s">
        <v>125657</v>
      </c>
    </row>
    <row r="1204" spans="1:2" x14ac:dyDescent="0.15">
      <c r="A1204" t="s">
        <v>125658</v>
      </c>
      <c r="B1204" t="s">
        <v>125659</v>
      </c>
    </row>
    <row r="1205" spans="1:2" x14ac:dyDescent="0.15">
      <c r="A1205" t="s">
        <v>125660</v>
      </c>
      <c r="B1205" t="s">
        <v>125661</v>
      </c>
    </row>
    <row r="1206" spans="1:2" x14ac:dyDescent="0.15">
      <c r="A1206" t="s">
        <v>125662</v>
      </c>
      <c r="B1206" t="s">
        <v>125663</v>
      </c>
    </row>
    <row r="1207" spans="1:2" x14ac:dyDescent="0.15">
      <c r="A1207" t="s">
        <v>125664</v>
      </c>
      <c r="B1207" t="s">
        <v>125665</v>
      </c>
    </row>
    <row r="1208" spans="1:2" x14ac:dyDescent="0.15">
      <c r="A1208" t="s">
        <v>125666</v>
      </c>
      <c r="B1208" t="s">
        <v>125667</v>
      </c>
    </row>
    <row r="1209" spans="1:2" x14ac:dyDescent="0.15">
      <c r="A1209" t="s">
        <v>125668</v>
      </c>
      <c r="B1209" t="s">
        <v>125669</v>
      </c>
    </row>
    <row r="1210" spans="1:2" x14ac:dyDescent="0.15">
      <c r="A1210" t="s">
        <v>125670</v>
      </c>
      <c r="B1210" t="s">
        <v>125671</v>
      </c>
    </row>
    <row r="1211" spans="1:2" x14ac:dyDescent="0.15">
      <c r="A1211" t="s">
        <v>125672</v>
      </c>
      <c r="B1211" t="s">
        <v>125673</v>
      </c>
    </row>
    <row r="1212" spans="1:2" x14ac:dyDescent="0.15">
      <c r="A1212" t="s">
        <v>125674</v>
      </c>
      <c r="B1212" t="s">
        <v>125675</v>
      </c>
    </row>
    <row r="1213" spans="1:2" x14ac:dyDescent="0.15">
      <c r="A1213" t="s">
        <v>125676</v>
      </c>
      <c r="B1213" t="s">
        <v>125677</v>
      </c>
    </row>
    <row r="1214" spans="1:2" x14ac:dyDescent="0.15">
      <c r="A1214" t="s">
        <v>125678</v>
      </c>
      <c r="B1214" t="s">
        <v>125679</v>
      </c>
    </row>
    <row r="1215" spans="1:2" x14ac:dyDescent="0.15">
      <c r="A1215" t="s">
        <v>125680</v>
      </c>
      <c r="B1215" t="s">
        <v>125681</v>
      </c>
    </row>
    <row r="1216" spans="1:2" x14ac:dyDescent="0.15">
      <c r="A1216" t="s">
        <v>125682</v>
      </c>
      <c r="B1216" t="s">
        <v>125683</v>
      </c>
    </row>
    <row r="1217" spans="1:2" x14ac:dyDescent="0.15">
      <c r="A1217" t="s">
        <v>125684</v>
      </c>
      <c r="B1217" t="s">
        <v>124843</v>
      </c>
    </row>
    <row r="1218" spans="1:2" x14ac:dyDescent="0.15">
      <c r="A1218" t="s">
        <v>125685</v>
      </c>
      <c r="B1218" t="s">
        <v>125686</v>
      </c>
    </row>
    <row r="1219" spans="1:2" x14ac:dyDescent="0.15">
      <c r="A1219" t="s">
        <v>125687</v>
      </c>
      <c r="B1219" t="s">
        <v>124777</v>
      </c>
    </row>
    <row r="1220" spans="1:2" x14ac:dyDescent="0.15">
      <c r="A1220" t="s">
        <v>125688</v>
      </c>
      <c r="B1220" t="s">
        <v>125689</v>
      </c>
    </row>
    <row r="1221" spans="1:2" x14ac:dyDescent="0.15">
      <c r="A1221" t="s">
        <v>125690</v>
      </c>
      <c r="B1221" t="s">
        <v>125691</v>
      </c>
    </row>
    <row r="1222" spans="1:2" x14ac:dyDescent="0.15">
      <c r="A1222" t="s">
        <v>125692</v>
      </c>
      <c r="B1222" t="s">
        <v>125693</v>
      </c>
    </row>
    <row r="1223" spans="1:2" x14ac:dyDescent="0.15">
      <c r="A1223" t="s">
        <v>125694</v>
      </c>
      <c r="B1223" t="s">
        <v>125695</v>
      </c>
    </row>
    <row r="1224" spans="1:2" x14ac:dyDescent="0.15">
      <c r="A1224" t="s">
        <v>125696</v>
      </c>
      <c r="B1224" t="s">
        <v>123622</v>
      </c>
    </row>
    <row r="1225" spans="1:2" x14ac:dyDescent="0.15">
      <c r="A1225" t="s">
        <v>125697</v>
      </c>
      <c r="B1225" t="s">
        <v>125698</v>
      </c>
    </row>
    <row r="1226" spans="1:2" x14ac:dyDescent="0.15">
      <c r="A1226" t="s">
        <v>125699</v>
      </c>
      <c r="B1226" t="s">
        <v>125700</v>
      </c>
    </row>
    <row r="1227" spans="1:2" x14ac:dyDescent="0.15">
      <c r="A1227" t="s">
        <v>125701</v>
      </c>
      <c r="B1227" t="s">
        <v>125702</v>
      </c>
    </row>
    <row r="1228" spans="1:2" x14ac:dyDescent="0.15">
      <c r="A1228" t="s">
        <v>125703</v>
      </c>
      <c r="B1228" t="s">
        <v>125704</v>
      </c>
    </row>
    <row r="1229" spans="1:2" x14ac:dyDescent="0.15">
      <c r="A1229" t="s">
        <v>125705</v>
      </c>
      <c r="B1229" t="s">
        <v>125706</v>
      </c>
    </row>
    <row r="1230" spans="1:2" x14ac:dyDescent="0.15">
      <c r="A1230" t="s">
        <v>125707</v>
      </c>
      <c r="B1230" t="s">
        <v>125708</v>
      </c>
    </row>
    <row r="1231" spans="1:2" x14ac:dyDescent="0.15">
      <c r="A1231" t="s">
        <v>125709</v>
      </c>
      <c r="B1231" t="s">
        <v>125710</v>
      </c>
    </row>
    <row r="1232" spans="1:2" x14ac:dyDescent="0.15">
      <c r="A1232" t="s">
        <v>125711</v>
      </c>
      <c r="B1232" t="s">
        <v>125712</v>
      </c>
    </row>
    <row r="1233" spans="1:2" x14ac:dyDescent="0.15">
      <c r="A1233" t="s">
        <v>125713</v>
      </c>
      <c r="B1233" t="s">
        <v>125714</v>
      </c>
    </row>
    <row r="1234" spans="1:2" x14ac:dyDescent="0.15">
      <c r="A1234" t="s">
        <v>125715</v>
      </c>
      <c r="B1234" t="s">
        <v>125716</v>
      </c>
    </row>
    <row r="1235" spans="1:2" x14ac:dyDescent="0.15">
      <c r="A1235" t="s">
        <v>125717</v>
      </c>
      <c r="B1235" t="s">
        <v>125718</v>
      </c>
    </row>
    <row r="1236" spans="1:2" x14ac:dyDescent="0.15">
      <c r="A1236" t="s">
        <v>125719</v>
      </c>
      <c r="B1236" t="s">
        <v>125720</v>
      </c>
    </row>
    <row r="1237" spans="1:2" x14ac:dyDescent="0.15">
      <c r="A1237" t="s">
        <v>125721</v>
      </c>
      <c r="B1237" t="s">
        <v>125722</v>
      </c>
    </row>
    <row r="1238" spans="1:2" x14ac:dyDescent="0.15">
      <c r="A1238" t="s">
        <v>125723</v>
      </c>
      <c r="B1238" t="s">
        <v>125724</v>
      </c>
    </row>
    <row r="1239" spans="1:2" x14ac:dyDescent="0.15">
      <c r="A1239" t="s">
        <v>125725</v>
      </c>
      <c r="B1239" t="s">
        <v>125726</v>
      </c>
    </row>
    <row r="1240" spans="1:2" x14ac:dyDescent="0.15">
      <c r="A1240" t="s">
        <v>125727</v>
      </c>
      <c r="B1240" t="s">
        <v>125728</v>
      </c>
    </row>
    <row r="1241" spans="1:2" x14ac:dyDescent="0.15">
      <c r="A1241" t="s">
        <v>125729</v>
      </c>
      <c r="B1241" t="s">
        <v>125730</v>
      </c>
    </row>
    <row r="1242" spans="1:2" x14ac:dyDescent="0.15">
      <c r="A1242" t="s">
        <v>125731</v>
      </c>
      <c r="B1242" t="s">
        <v>125732</v>
      </c>
    </row>
    <row r="1243" spans="1:2" x14ac:dyDescent="0.15">
      <c r="A1243" t="s">
        <v>125733</v>
      </c>
      <c r="B1243" t="s">
        <v>125734</v>
      </c>
    </row>
    <row r="1244" spans="1:2" x14ac:dyDescent="0.15">
      <c r="A1244" t="s">
        <v>125735</v>
      </c>
      <c r="B1244" t="s">
        <v>125736</v>
      </c>
    </row>
    <row r="1245" spans="1:2" x14ac:dyDescent="0.15">
      <c r="A1245" t="s">
        <v>125737</v>
      </c>
      <c r="B1245" t="s">
        <v>125738</v>
      </c>
    </row>
    <row r="1246" spans="1:2" x14ac:dyDescent="0.15">
      <c r="A1246" t="s">
        <v>125739</v>
      </c>
      <c r="B1246" t="s">
        <v>125740</v>
      </c>
    </row>
    <row r="1247" spans="1:2" x14ac:dyDescent="0.15">
      <c r="A1247" t="s">
        <v>125741</v>
      </c>
      <c r="B1247" t="s">
        <v>125742</v>
      </c>
    </row>
    <row r="1248" spans="1:2" x14ac:dyDescent="0.15">
      <c r="A1248" t="s">
        <v>125743</v>
      </c>
      <c r="B1248" t="s">
        <v>125744</v>
      </c>
    </row>
    <row r="1249" spans="1:2" x14ac:dyDescent="0.15">
      <c r="A1249" t="s">
        <v>125745</v>
      </c>
      <c r="B1249" t="s">
        <v>125746</v>
      </c>
    </row>
    <row r="1250" spans="1:2" x14ac:dyDescent="0.15">
      <c r="A1250" t="s">
        <v>125747</v>
      </c>
      <c r="B1250" t="s">
        <v>125748</v>
      </c>
    </row>
    <row r="1251" spans="1:2" x14ac:dyDescent="0.15">
      <c r="A1251" t="s">
        <v>125749</v>
      </c>
      <c r="B1251" t="s">
        <v>125750</v>
      </c>
    </row>
    <row r="1252" spans="1:2" x14ac:dyDescent="0.15">
      <c r="A1252" t="s">
        <v>125751</v>
      </c>
      <c r="B1252" t="s">
        <v>125752</v>
      </c>
    </row>
    <row r="1253" spans="1:2" x14ac:dyDescent="0.15">
      <c r="A1253" t="s">
        <v>125753</v>
      </c>
      <c r="B1253" t="s">
        <v>125754</v>
      </c>
    </row>
    <row r="1254" spans="1:2" x14ac:dyDescent="0.15">
      <c r="A1254" t="s">
        <v>125755</v>
      </c>
      <c r="B1254" t="s">
        <v>125756</v>
      </c>
    </row>
    <row r="1255" spans="1:2" x14ac:dyDescent="0.15">
      <c r="A1255" t="s">
        <v>125757</v>
      </c>
      <c r="B1255" t="s">
        <v>125758</v>
      </c>
    </row>
    <row r="1256" spans="1:2" x14ac:dyDescent="0.15">
      <c r="A1256" t="s">
        <v>125759</v>
      </c>
      <c r="B1256" t="s">
        <v>125760</v>
      </c>
    </row>
    <row r="1257" spans="1:2" x14ac:dyDescent="0.15">
      <c r="A1257" t="s">
        <v>125761</v>
      </c>
      <c r="B1257" t="s">
        <v>125762</v>
      </c>
    </row>
    <row r="1258" spans="1:2" x14ac:dyDescent="0.15">
      <c r="A1258" t="s">
        <v>125763</v>
      </c>
      <c r="B1258" t="s">
        <v>125764</v>
      </c>
    </row>
    <row r="1259" spans="1:2" x14ac:dyDescent="0.15">
      <c r="A1259" t="s">
        <v>125765</v>
      </c>
      <c r="B1259" t="s">
        <v>125766</v>
      </c>
    </row>
    <row r="1260" spans="1:2" x14ac:dyDescent="0.15">
      <c r="A1260" t="s">
        <v>125767</v>
      </c>
      <c r="B1260" t="s">
        <v>125768</v>
      </c>
    </row>
    <row r="1261" spans="1:2" x14ac:dyDescent="0.15">
      <c r="A1261" t="s">
        <v>125769</v>
      </c>
      <c r="B1261" t="s">
        <v>125770</v>
      </c>
    </row>
    <row r="1262" spans="1:2" x14ac:dyDescent="0.15">
      <c r="A1262" t="s">
        <v>125771</v>
      </c>
      <c r="B1262" t="s">
        <v>125772</v>
      </c>
    </row>
    <row r="1263" spans="1:2" x14ac:dyDescent="0.15">
      <c r="A1263" t="s">
        <v>125773</v>
      </c>
      <c r="B1263" t="s">
        <v>125083</v>
      </c>
    </row>
    <row r="1264" spans="1:2" x14ac:dyDescent="0.15">
      <c r="A1264" t="s">
        <v>125774</v>
      </c>
      <c r="B1264" t="s">
        <v>125775</v>
      </c>
    </row>
    <row r="1265" spans="1:2" x14ac:dyDescent="0.15">
      <c r="A1265" t="s">
        <v>125776</v>
      </c>
      <c r="B1265" t="s">
        <v>125777</v>
      </c>
    </row>
    <row r="1266" spans="1:2" x14ac:dyDescent="0.15">
      <c r="A1266" t="s">
        <v>125778</v>
      </c>
      <c r="B1266" t="s">
        <v>125779</v>
      </c>
    </row>
    <row r="1267" spans="1:2" x14ac:dyDescent="0.15">
      <c r="A1267" t="s">
        <v>125780</v>
      </c>
      <c r="B1267" t="s">
        <v>125781</v>
      </c>
    </row>
    <row r="1268" spans="1:2" x14ac:dyDescent="0.15">
      <c r="A1268" t="s">
        <v>125782</v>
      </c>
      <c r="B1268" t="s">
        <v>125783</v>
      </c>
    </row>
    <row r="1269" spans="1:2" x14ac:dyDescent="0.15">
      <c r="A1269" t="s">
        <v>125784</v>
      </c>
      <c r="B1269" t="s">
        <v>125785</v>
      </c>
    </row>
    <row r="1270" spans="1:2" x14ac:dyDescent="0.15">
      <c r="A1270" t="s">
        <v>125786</v>
      </c>
      <c r="B1270" t="s">
        <v>125787</v>
      </c>
    </row>
    <row r="1271" spans="1:2" x14ac:dyDescent="0.15">
      <c r="A1271" t="s">
        <v>125788</v>
      </c>
      <c r="B1271" t="s">
        <v>125789</v>
      </c>
    </row>
    <row r="1272" spans="1:2" x14ac:dyDescent="0.15">
      <c r="A1272" t="s">
        <v>125790</v>
      </c>
      <c r="B1272" t="s">
        <v>125791</v>
      </c>
    </row>
    <row r="1273" spans="1:2" x14ac:dyDescent="0.15">
      <c r="A1273" t="s">
        <v>125792</v>
      </c>
      <c r="B1273" t="s">
        <v>125793</v>
      </c>
    </row>
    <row r="1274" spans="1:2" x14ac:dyDescent="0.15">
      <c r="A1274" t="s">
        <v>125794</v>
      </c>
      <c r="B1274" t="s">
        <v>125795</v>
      </c>
    </row>
    <row r="1275" spans="1:2" x14ac:dyDescent="0.15">
      <c r="A1275" t="s">
        <v>125796</v>
      </c>
      <c r="B1275" t="s">
        <v>125797</v>
      </c>
    </row>
    <row r="1276" spans="1:2" x14ac:dyDescent="0.15">
      <c r="A1276" t="s">
        <v>125798</v>
      </c>
      <c r="B1276" t="s">
        <v>123557</v>
      </c>
    </row>
    <row r="1277" spans="1:2" x14ac:dyDescent="0.15">
      <c r="A1277" t="s">
        <v>125799</v>
      </c>
      <c r="B1277" t="s">
        <v>125800</v>
      </c>
    </row>
    <row r="1278" spans="1:2" x14ac:dyDescent="0.15">
      <c r="A1278" t="s">
        <v>125801</v>
      </c>
      <c r="B1278" t="s">
        <v>125802</v>
      </c>
    </row>
    <row r="1279" spans="1:2" x14ac:dyDescent="0.15">
      <c r="A1279" t="s">
        <v>125803</v>
      </c>
      <c r="B1279" t="s">
        <v>125804</v>
      </c>
    </row>
    <row r="1280" spans="1:2" x14ac:dyDescent="0.15">
      <c r="A1280" t="s">
        <v>125805</v>
      </c>
      <c r="B1280" t="s">
        <v>125806</v>
      </c>
    </row>
    <row r="1281" spans="1:2" x14ac:dyDescent="0.15">
      <c r="A1281" t="s">
        <v>125807</v>
      </c>
      <c r="B1281" t="s">
        <v>125808</v>
      </c>
    </row>
    <row r="1282" spans="1:2" x14ac:dyDescent="0.15">
      <c r="A1282" t="s">
        <v>125809</v>
      </c>
      <c r="B1282" t="s">
        <v>125810</v>
      </c>
    </row>
    <row r="1283" spans="1:2" x14ac:dyDescent="0.15">
      <c r="A1283" t="s">
        <v>125811</v>
      </c>
      <c r="B1283" t="s">
        <v>125812</v>
      </c>
    </row>
    <row r="1284" spans="1:2" x14ac:dyDescent="0.15">
      <c r="A1284" t="s">
        <v>125813</v>
      </c>
      <c r="B1284" t="s">
        <v>125814</v>
      </c>
    </row>
    <row r="1285" spans="1:2" x14ac:dyDescent="0.15">
      <c r="A1285" t="s">
        <v>125815</v>
      </c>
      <c r="B1285" t="s">
        <v>125816</v>
      </c>
    </row>
    <row r="1286" spans="1:2" x14ac:dyDescent="0.15">
      <c r="A1286" t="s">
        <v>125817</v>
      </c>
      <c r="B1286" t="s">
        <v>125818</v>
      </c>
    </row>
    <row r="1287" spans="1:2" x14ac:dyDescent="0.15">
      <c r="A1287" t="s">
        <v>125819</v>
      </c>
      <c r="B1287" t="s">
        <v>125820</v>
      </c>
    </row>
    <row r="1288" spans="1:2" x14ac:dyDescent="0.15">
      <c r="A1288" t="s">
        <v>125821</v>
      </c>
      <c r="B1288" t="s">
        <v>125822</v>
      </c>
    </row>
    <row r="1289" spans="1:2" x14ac:dyDescent="0.15">
      <c r="A1289" t="s">
        <v>125823</v>
      </c>
      <c r="B1289" t="s">
        <v>125824</v>
      </c>
    </row>
    <row r="1290" spans="1:2" x14ac:dyDescent="0.15">
      <c r="A1290" t="s">
        <v>125825</v>
      </c>
      <c r="B1290" t="s">
        <v>125826</v>
      </c>
    </row>
    <row r="1291" spans="1:2" x14ac:dyDescent="0.15">
      <c r="A1291" t="s">
        <v>125827</v>
      </c>
      <c r="B1291" t="s">
        <v>125828</v>
      </c>
    </row>
    <row r="1292" spans="1:2" x14ac:dyDescent="0.15">
      <c r="A1292" t="s">
        <v>125829</v>
      </c>
      <c r="B1292" t="s">
        <v>125830</v>
      </c>
    </row>
    <row r="1293" spans="1:2" x14ac:dyDescent="0.15">
      <c r="A1293" t="s">
        <v>125831</v>
      </c>
      <c r="B1293" t="s">
        <v>125832</v>
      </c>
    </row>
    <row r="1294" spans="1:2" x14ac:dyDescent="0.15">
      <c r="A1294" t="s">
        <v>125833</v>
      </c>
      <c r="B1294" t="s">
        <v>125834</v>
      </c>
    </row>
    <row r="1295" spans="1:2" x14ac:dyDescent="0.15">
      <c r="A1295" t="s">
        <v>125835</v>
      </c>
      <c r="B1295" t="s">
        <v>125836</v>
      </c>
    </row>
    <row r="1296" spans="1:2" x14ac:dyDescent="0.15">
      <c r="A1296" t="s">
        <v>125837</v>
      </c>
      <c r="B1296" t="s">
        <v>125838</v>
      </c>
    </row>
    <row r="1297" spans="1:2" x14ac:dyDescent="0.15">
      <c r="A1297" t="s">
        <v>125839</v>
      </c>
      <c r="B1297" t="s">
        <v>125840</v>
      </c>
    </row>
    <row r="1298" spans="1:2" x14ac:dyDescent="0.15">
      <c r="A1298" t="s">
        <v>125841</v>
      </c>
      <c r="B1298" t="s">
        <v>125842</v>
      </c>
    </row>
    <row r="1299" spans="1:2" x14ac:dyDescent="0.15">
      <c r="A1299" t="s">
        <v>125843</v>
      </c>
      <c r="B1299" t="s">
        <v>125844</v>
      </c>
    </row>
    <row r="1300" spans="1:2" x14ac:dyDescent="0.15">
      <c r="A1300" t="s">
        <v>125845</v>
      </c>
      <c r="B1300" t="s">
        <v>125846</v>
      </c>
    </row>
    <row r="1301" spans="1:2" x14ac:dyDescent="0.15">
      <c r="A1301" t="s">
        <v>125847</v>
      </c>
      <c r="B1301" t="s">
        <v>125848</v>
      </c>
    </row>
    <row r="1302" spans="1:2" x14ac:dyDescent="0.15">
      <c r="A1302" t="s">
        <v>125849</v>
      </c>
      <c r="B1302" t="s">
        <v>125850</v>
      </c>
    </row>
    <row r="1303" spans="1:2" x14ac:dyDescent="0.15">
      <c r="A1303" t="s">
        <v>125851</v>
      </c>
      <c r="B1303" t="s">
        <v>124178</v>
      </c>
    </row>
    <row r="1304" spans="1:2" x14ac:dyDescent="0.15">
      <c r="A1304" t="s">
        <v>125852</v>
      </c>
      <c r="B1304" t="s">
        <v>125853</v>
      </c>
    </row>
    <row r="1305" spans="1:2" x14ac:dyDescent="0.15">
      <c r="A1305" t="s">
        <v>125854</v>
      </c>
      <c r="B1305" t="s">
        <v>125855</v>
      </c>
    </row>
    <row r="1306" spans="1:2" x14ac:dyDescent="0.15">
      <c r="A1306" t="s">
        <v>125856</v>
      </c>
      <c r="B1306" t="s">
        <v>125857</v>
      </c>
    </row>
    <row r="1307" spans="1:2" x14ac:dyDescent="0.15">
      <c r="A1307" t="s">
        <v>125858</v>
      </c>
      <c r="B1307" t="s">
        <v>124411</v>
      </c>
    </row>
    <row r="1308" spans="1:2" x14ac:dyDescent="0.15">
      <c r="A1308" t="s">
        <v>125859</v>
      </c>
      <c r="B1308" t="s">
        <v>125860</v>
      </c>
    </row>
    <row r="1309" spans="1:2" x14ac:dyDescent="0.15">
      <c r="A1309" t="s">
        <v>125861</v>
      </c>
      <c r="B1309" t="s">
        <v>125862</v>
      </c>
    </row>
    <row r="1310" spans="1:2" x14ac:dyDescent="0.15">
      <c r="A1310" t="s">
        <v>125863</v>
      </c>
      <c r="B1310" t="s">
        <v>125864</v>
      </c>
    </row>
    <row r="1311" spans="1:2" x14ac:dyDescent="0.15">
      <c r="A1311" t="s">
        <v>125865</v>
      </c>
      <c r="B1311" t="s">
        <v>125866</v>
      </c>
    </row>
    <row r="1312" spans="1:2" x14ac:dyDescent="0.15">
      <c r="A1312" t="s">
        <v>125867</v>
      </c>
      <c r="B1312" t="s">
        <v>125868</v>
      </c>
    </row>
    <row r="1313" spans="1:2" x14ac:dyDescent="0.15">
      <c r="A1313" t="s">
        <v>125869</v>
      </c>
      <c r="B1313" t="s">
        <v>125870</v>
      </c>
    </row>
    <row r="1314" spans="1:2" x14ac:dyDescent="0.15">
      <c r="A1314" t="s">
        <v>125871</v>
      </c>
      <c r="B1314" t="s">
        <v>125872</v>
      </c>
    </row>
    <row r="1315" spans="1:2" x14ac:dyDescent="0.15">
      <c r="A1315" t="s">
        <v>125873</v>
      </c>
      <c r="B1315" t="s">
        <v>125874</v>
      </c>
    </row>
    <row r="1316" spans="1:2" x14ac:dyDescent="0.15">
      <c r="A1316" t="s">
        <v>125875</v>
      </c>
      <c r="B1316" t="s">
        <v>125876</v>
      </c>
    </row>
    <row r="1317" spans="1:2" x14ac:dyDescent="0.15">
      <c r="A1317" t="s">
        <v>125877</v>
      </c>
      <c r="B1317" t="s">
        <v>125878</v>
      </c>
    </row>
    <row r="1318" spans="1:2" x14ac:dyDescent="0.15">
      <c r="A1318" t="s">
        <v>125879</v>
      </c>
      <c r="B1318" t="s">
        <v>125880</v>
      </c>
    </row>
    <row r="1319" spans="1:2" x14ac:dyDescent="0.15">
      <c r="A1319" t="s">
        <v>125881</v>
      </c>
      <c r="B1319" t="s">
        <v>124435</v>
      </c>
    </row>
    <row r="1320" spans="1:2" x14ac:dyDescent="0.15">
      <c r="A1320" t="s">
        <v>125882</v>
      </c>
      <c r="B1320" t="s">
        <v>125883</v>
      </c>
    </row>
    <row r="1321" spans="1:2" x14ac:dyDescent="0.15">
      <c r="A1321" t="s">
        <v>125884</v>
      </c>
      <c r="B1321" t="s">
        <v>125885</v>
      </c>
    </row>
    <row r="1322" spans="1:2" x14ac:dyDescent="0.15">
      <c r="A1322" t="s">
        <v>125886</v>
      </c>
      <c r="B1322" t="s">
        <v>125887</v>
      </c>
    </row>
    <row r="1323" spans="1:2" x14ac:dyDescent="0.15">
      <c r="A1323" t="s">
        <v>125888</v>
      </c>
      <c r="B1323" t="s">
        <v>125889</v>
      </c>
    </row>
    <row r="1324" spans="1:2" x14ac:dyDescent="0.15">
      <c r="A1324" t="s">
        <v>125890</v>
      </c>
      <c r="B1324" t="s">
        <v>125891</v>
      </c>
    </row>
    <row r="1325" spans="1:2" x14ac:dyDescent="0.15">
      <c r="A1325" t="s">
        <v>125892</v>
      </c>
      <c r="B1325" t="s">
        <v>125893</v>
      </c>
    </row>
    <row r="1326" spans="1:2" x14ac:dyDescent="0.15">
      <c r="A1326" t="s">
        <v>125894</v>
      </c>
      <c r="B1326" t="s">
        <v>125895</v>
      </c>
    </row>
    <row r="1327" spans="1:2" x14ac:dyDescent="0.15">
      <c r="A1327" t="s">
        <v>125896</v>
      </c>
      <c r="B1327" t="s">
        <v>125897</v>
      </c>
    </row>
    <row r="1328" spans="1:2" x14ac:dyDescent="0.15">
      <c r="A1328" t="s">
        <v>125898</v>
      </c>
      <c r="B1328" t="s">
        <v>125899</v>
      </c>
    </row>
    <row r="1329" spans="1:2" x14ac:dyDescent="0.15">
      <c r="A1329" t="s">
        <v>125900</v>
      </c>
      <c r="B1329" t="s">
        <v>125901</v>
      </c>
    </row>
    <row r="1330" spans="1:2" x14ac:dyDescent="0.15">
      <c r="A1330" t="s">
        <v>125902</v>
      </c>
      <c r="B1330" t="s">
        <v>125903</v>
      </c>
    </row>
    <row r="1331" spans="1:2" x14ac:dyDescent="0.15">
      <c r="A1331" t="s">
        <v>125904</v>
      </c>
      <c r="B1331" t="s">
        <v>125905</v>
      </c>
    </row>
    <row r="1332" spans="1:2" x14ac:dyDescent="0.15">
      <c r="A1332" t="s">
        <v>125906</v>
      </c>
      <c r="B1332" t="s">
        <v>125907</v>
      </c>
    </row>
    <row r="1333" spans="1:2" x14ac:dyDescent="0.15">
      <c r="A1333" t="s">
        <v>125908</v>
      </c>
      <c r="B1333" t="s">
        <v>125909</v>
      </c>
    </row>
    <row r="1334" spans="1:2" x14ac:dyDescent="0.15">
      <c r="A1334" t="s">
        <v>125910</v>
      </c>
      <c r="B1334" t="s">
        <v>125911</v>
      </c>
    </row>
    <row r="1335" spans="1:2" x14ac:dyDescent="0.15">
      <c r="A1335" t="s">
        <v>125912</v>
      </c>
      <c r="B1335" t="s">
        <v>125913</v>
      </c>
    </row>
    <row r="1336" spans="1:2" x14ac:dyDescent="0.15">
      <c r="A1336" t="s">
        <v>125914</v>
      </c>
      <c r="B1336" t="s">
        <v>125915</v>
      </c>
    </row>
    <row r="1337" spans="1:2" x14ac:dyDescent="0.15">
      <c r="A1337" t="s">
        <v>125916</v>
      </c>
      <c r="B1337" t="s">
        <v>125917</v>
      </c>
    </row>
    <row r="1338" spans="1:2" x14ac:dyDescent="0.15">
      <c r="A1338" t="s">
        <v>125918</v>
      </c>
      <c r="B1338" t="s">
        <v>125919</v>
      </c>
    </row>
    <row r="1339" spans="1:2" x14ac:dyDescent="0.15">
      <c r="A1339" t="s">
        <v>125920</v>
      </c>
      <c r="B1339" t="s">
        <v>125921</v>
      </c>
    </row>
    <row r="1340" spans="1:2" x14ac:dyDescent="0.15">
      <c r="A1340" t="s">
        <v>125922</v>
      </c>
      <c r="B1340" t="s">
        <v>125923</v>
      </c>
    </row>
    <row r="1341" spans="1:2" x14ac:dyDescent="0.15">
      <c r="A1341" t="s">
        <v>125924</v>
      </c>
      <c r="B1341" t="s">
        <v>125925</v>
      </c>
    </row>
    <row r="1342" spans="1:2" x14ac:dyDescent="0.15">
      <c r="A1342" t="s">
        <v>125926</v>
      </c>
      <c r="B1342" t="s">
        <v>125927</v>
      </c>
    </row>
    <row r="1343" spans="1:2" x14ac:dyDescent="0.15">
      <c r="A1343" t="s">
        <v>125928</v>
      </c>
      <c r="B1343" t="s">
        <v>125929</v>
      </c>
    </row>
    <row r="1344" spans="1:2" x14ac:dyDescent="0.15">
      <c r="A1344" t="s">
        <v>125930</v>
      </c>
      <c r="B1344" t="s">
        <v>125931</v>
      </c>
    </row>
    <row r="1345" spans="1:2" x14ac:dyDescent="0.15">
      <c r="A1345" t="s">
        <v>125932</v>
      </c>
      <c r="B1345" t="s">
        <v>125933</v>
      </c>
    </row>
    <row r="1346" spans="1:2" x14ac:dyDescent="0.15">
      <c r="A1346" t="s">
        <v>125934</v>
      </c>
      <c r="B1346" t="s">
        <v>125935</v>
      </c>
    </row>
    <row r="1347" spans="1:2" x14ac:dyDescent="0.15">
      <c r="A1347" t="s">
        <v>125936</v>
      </c>
      <c r="B1347" t="s">
        <v>125937</v>
      </c>
    </row>
    <row r="1348" spans="1:2" x14ac:dyDescent="0.15">
      <c r="A1348" t="s">
        <v>125938</v>
      </c>
      <c r="B1348" t="s">
        <v>125939</v>
      </c>
    </row>
    <row r="1349" spans="1:2" x14ac:dyDescent="0.15">
      <c r="A1349" t="s">
        <v>125940</v>
      </c>
      <c r="B1349" t="s">
        <v>125941</v>
      </c>
    </row>
    <row r="1350" spans="1:2" x14ac:dyDescent="0.15">
      <c r="A1350" t="s">
        <v>125942</v>
      </c>
      <c r="B1350" t="s">
        <v>125943</v>
      </c>
    </row>
    <row r="1351" spans="1:2" x14ac:dyDescent="0.15">
      <c r="A1351" t="s">
        <v>125944</v>
      </c>
      <c r="B1351" t="s">
        <v>125945</v>
      </c>
    </row>
    <row r="1352" spans="1:2" x14ac:dyDescent="0.15">
      <c r="A1352" t="s">
        <v>125946</v>
      </c>
      <c r="B1352" t="s">
        <v>125947</v>
      </c>
    </row>
    <row r="1353" spans="1:2" x14ac:dyDescent="0.15">
      <c r="A1353" t="s">
        <v>125948</v>
      </c>
      <c r="B1353" t="s">
        <v>125876</v>
      </c>
    </row>
    <row r="1354" spans="1:2" x14ac:dyDescent="0.15">
      <c r="A1354" t="s">
        <v>125949</v>
      </c>
      <c r="B1354" t="s">
        <v>123818</v>
      </c>
    </row>
    <row r="1355" spans="1:2" x14ac:dyDescent="0.15">
      <c r="A1355" t="s">
        <v>125950</v>
      </c>
      <c r="B1355" t="s">
        <v>125951</v>
      </c>
    </row>
    <row r="1356" spans="1:2" x14ac:dyDescent="0.15">
      <c r="A1356" t="s">
        <v>125952</v>
      </c>
      <c r="B1356" t="s">
        <v>124777</v>
      </c>
    </row>
    <row r="1357" spans="1:2" x14ac:dyDescent="0.15">
      <c r="A1357" t="s">
        <v>125953</v>
      </c>
      <c r="B1357" t="s">
        <v>125954</v>
      </c>
    </row>
    <row r="1358" spans="1:2" x14ac:dyDescent="0.15">
      <c r="A1358" t="s">
        <v>125955</v>
      </c>
      <c r="B1358" t="s">
        <v>125956</v>
      </c>
    </row>
    <row r="1359" spans="1:2" x14ac:dyDescent="0.15">
      <c r="A1359" t="s">
        <v>125957</v>
      </c>
      <c r="B1359" t="s">
        <v>125958</v>
      </c>
    </row>
    <row r="1360" spans="1:2" x14ac:dyDescent="0.15">
      <c r="A1360" t="s">
        <v>125959</v>
      </c>
      <c r="B1360" t="s">
        <v>125960</v>
      </c>
    </row>
    <row r="1361" spans="1:2" x14ac:dyDescent="0.15">
      <c r="A1361" t="s">
        <v>125961</v>
      </c>
      <c r="B1361" t="s">
        <v>123818</v>
      </c>
    </row>
    <row r="1362" spans="1:2" x14ac:dyDescent="0.15">
      <c r="A1362" t="s">
        <v>125962</v>
      </c>
      <c r="B1362" t="s">
        <v>125963</v>
      </c>
    </row>
    <row r="1363" spans="1:2" x14ac:dyDescent="0.15">
      <c r="A1363" t="s">
        <v>125964</v>
      </c>
      <c r="B1363" t="s">
        <v>125965</v>
      </c>
    </row>
    <row r="1364" spans="1:2" x14ac:dyDescent="0.15">
      <c r="A1364" t="s">
        <v>125966</v>
      </c>
      <c r="B1364" t="s">
        <v>125967</v>
      </c>
    </row>
    <row r="1365" spans="1:2" x14ac:dyDescent="0.15">
      <c r="A1365" t="s">
        <v>125968</v>
      </c>
      <c r="B1365" t="s">
        <v>125969</v>
      </c>
    </row>
    <row r="1366" spans="1:2" x14ac:dyDescent="0.15">
      <c r="A1366" t="s">
        <v>125970</v>
      </c>
      <c r="B1366" t="s">
        <v>125971</v>
      </c>
    </row>
    <row r="1367" spans="1:2" x14ac:dyDescent="0.15">
      <c r="A1367" t="s">
        <v>125972</v>
      </c>
      <c r="B1367" t="s">
        <v>125973</v>
      </c>
    </row>
    <row r="1368" spans="1:2" x14ac:dyDescent="0.15">
      <c r="A1368" t="s">
        <v>125974</v>
      </c>
      <c r="B1368" t="s">
        <v>125975</v>
      </c>
    </row>
    <row r="1369" spans="1:2" x14ac:dyDescent="0.15">
      <c r="A1369" t="s">
        <v>125976</v>
      </c>
      <c r="B1369" t="s">
        <v>125977</v>
      </c>
    </row>
    <row r="1370" spans="1:2" x14ac:dyDescent="0.15">
      <c r="A1370" t="s">
        <v>125978</v>
      </c>
      <c r="B1370" t="s">
        <v>125979</v>
      </c>
    </row>
    <row r="1371" spans="1:2" x14ac:dyDescent="0.15">
      <c r="A1371" t="s">
        <v>125980</v>
      </c>
      <c r="B1371" t="s">
        <v>125981</v>
      </c>
    </row>
    <row r="1372" spans="1:2" x14ac:dyDescent="0.15">
      <c r="A1372" t="s">
        <v>125982</v>
      </c>
      <c r="B1372" t="s">
        <v>125983</v>
      </c>
    </row>
    <row r="1373" spans="1:2" x14ac:dyDescent="0.15">
      <c r="A1373" t="s">
        <v>125984</v>
      </c>
      <c r="B1373" t="s">
        <v>125985</v>
      </c>
    </row>
    <row r="1374" spans="1:2" x14ac:dyDescent="0.15">
      <c r="A1374" t="s">
        <v>125986</v>
      </c>
      <c r="B1374" t="s">
        <v>125987</v>
      </c>
    </row>
    <row r="1375" spans="1:2" x14ac:dyDescent="0.15">
      <c r="A1375" t="s">
        <v>125988</v>
      </c>
      <c r="B1375" t="s">
        <v>125989</v>
      </c>
    </row>
    <row r="1376" spans="1:2" x14ac:dyDescent="0.15">
      <c r="A1376" t="s">
        <v>125990</v>
      </c>
      <c r="B1376" t="s">
        <v>125991</v>
      </c>
    </row>
    <row r="1377" spans="1:2" x14ac:dyDescent="0.15">
      <c r="A1377" t="s">
        <v>125992</v>
      </c>
      <c r="B1377" t="s">
        <v>125993</v>
      </c>
    </row>
    <row r="1378" spans="1:2" x14ac:dyDescent="0.15">
      <c r="A1378" t="s">
        <v>125994</v>
      </c>
      <c r="B1378" t="s">
        <v>125995</v>
      </c>
    </row>
    <row r="1379" spans="1:2" x14ac:dyDescent="0.15">
      <c r="A1379" t="s">
        <v>125996</v>
      </c>
      <c r="B1379" t="s">
        <v>125997</v>
      </c>
    </row>
    <row r="1380" spans="1:2" x14ac:dyDescent="0.15">
      <c r="A1380" t="s">
        <v>125998</v>
      </c>
      <c r="B1380" t="s">
        <v>125999</v>
      </c>
    </row>
    <row r="1381" spans="1:2" x14ac:dyDescent="0.15">
      <c r="A1381" t="s">
        <v>126000</v>
      </c>
      <c r="B1381" t="s">
        <v>126001</v>
      </c>
    </row>
    <row r="1382" spans="1:2" x14ac:dyDescent="0.15">
      <c r="A1382" t="s">
        <v>126002</v>
      </c>
      <c r="B1382" t="s">
        <v>126003</v>
      </c>
    </row>
    <row r="1383" spans="1:2" x14ac:dyDescent="0.15">
      <c r="A1383" t="s">
        <v>126004</v>
      </c>
      <c r="B1383" t="s">
        <v>126005</v>
      </c>
    </row>
    <row r="1384" spans="1:2" x14ac:dyDescent="0.15">
      <c r="A1384" t="s">
        <v>126006</v>
      </c>
      <c r="B1384" t="s">
        <v>126007</v>
      </c>
    </row>
    <row r="1385" spans="1:2" x14ac:dyDescent="0.15">
      <c r="A1385" t="s">
        <v>126008</v>
      </c>
      <c r="B1385" t="s">
        <v>126009</v>
      </c>
    </row>
    <row r="1386" spans="1:2" x14ac:dyDescent="0.15">
      <c r="A1386" t="s">
        <v>126010</v>
      </c>
      <c r="B1386" t="s">
        <v>126011</v>
      </c>
    </row>
    <row r="1387" spans="1:2" x14ac:dyDescent="0.15">
      <c r="A1387" t="s">
        <v>126012</v>
      </c>
      <c r="B1387" t="s">
        <v>126013</v>
      </c>
    </row>
    <row r="1388" spans="1:2" x14ac:dyDescent="0.15">
      <c r="A1388" t="s">
        <v>126014</v>
      </c>
      <c r="B1388" t="s">
        <v>126015</v>
      </c>
    </row>
    <row r="1389" spans="1:2" x14ac:dyDescent="0.15">
      <c r="A1389" t="s">
        <v>126016</v>
      </c>
      <c r="B1389" t="s">
        <v>125876</v>
      </c>
    </row>
    <row r="1390" spans="1:2" x14ac:dyDescent="0.15">
      <c r="A1390" t="s">
        <v>126017</v>
      </c>
      <c r="B1390" t="s">
        <v>126018</v>
      </c>
    </row>
    <row r="1391" spans="1:2" x14ac:dyDescent="0.15">
      <c r="A1391" t="s">
        <v>126019</v>
      </c>
      <c r="B1391" t="s">
        <v>126020</v>
      </c>
    </row>
    <row r="1392" spans="1:2" x14ac:dyDescent="0.15">
      <c r="A1392" t="s">
        <v>126021</v>
      </c>
      <c r="B1392" t="s">
        <v>126020</v>
      </c>
    </row>
    <row r="1393" spans="1:2" x14ac:dyDescent="0.15">
      <c r="A1393" t="s">
        <v>126022</v>
      </c>
      <c r="B1393" t="s">
        <v>126023</v>
      </c>
    </row>
    <row r="1394" spans="1:2" x14ac:dyDescent="0.15">
      <c r="A1394" t="s">
        <v>126024</v>
      </c>
      <c r="B1394" t="s">
        <v>126025</v>
      </c>
    </row>
    <row r="1395" spans="1:2" x14ac:dyDescent="0.15">
      <c r="A1395" t="s">
        <v>126026</v>
      </c>
      <c r="B1395" t="s">
        <v>126027</v>
      </c>
    </row>
    <row r="1396" spans="1:2" x14ac:dyDescent="0.15">
      <c r="A1396" t="s">
        <v>126028</v>
      </c>
      <c r="B1396" t="s">
        <v>126029</v>
      </c>
    </row>
    <row r="1397" spans="1:2" x14ac:dyDescent="0.15">
      <c r="A1397" t="s">
        <v>126030</v>
      </c>
      <c r="B1397" t="s">
        <v>126031</v>
      </c>
    </row>
    <row r="1398" spans="1:2" x14ac:dyDescent="0.15">
      <c r="A1398" t="s">
        <v>126032</v>
      </c>
      <c r="B1398" t="s">
        <v>126033</v>
      </c>
    </row>
    <row r="1399" spans="1:2" x14ac:dyDescent="0.15">
      <c r="A1399" t="s">
        <v>126034</v>
      </c>
      <c r="B1399" t="s">
        <v>126035</v>
      </c>
    </row>
    <row r="1400" spans="1:2" x14ac:dyDescent="0.15">
      <c r="A1400" t="s">
        <v>126036</v>
      </c>
      <c r="B1400" t="s">
        <v>126037</v>
      </c>
    </row>
    <row r="1401" spans="1:2" x14ac:dyDescent="0.15">
      <c r="A1401" t="s">
        <v>126038</v>
      </c>
      <c r="B1401" t="s">
        <v>126039</v>
      </c>
    </row>
    <row r="1402" spans="1:2" x14ac:dyDescent="0.15">
      <c r="A1402" t="s">
        <v>126040</v>
      </c>
      <c r="B1402" t="s">
        <v>126041</v>
      </c>
    </row>
    <row r="1403" spans="1:2" x14ac:dyDescent="0.15">
      <c r="A1403" t="s">
        <v>126042</v>
      </c>
      <c r="B1403" t="s">
        <v>123573</v>
      </c>
    </row>
    <row r="1404" spans="1:2" x14ac:dyDescent="0.15">
      <c r="A1404" t="s">
        <v>126043</v>
      </c>
      <c r="B1404" t="s">
        <v>126044</v>
      </c>
    </row>
    <row r="1405" spans="1:2" x14ac:dyDescent="0.15">
      <c r="A1405" t="s">
        <v>126045</v>
      </c>
      <c r="B1405" t="s">
        <v>126046</v>
      </c>
    </row>
    <row r="1406" spans="1:2" x14ac:dyDescent="0.15">
      <c r="A1406" t="s">
        <v>126047</v>
      </c>
      <c r="B1406" t="s">
        <v>126048</v>
      </c>
    </row>
    <row r="1407" spans="1:2" x14ac:dyDescent="0.15">
      <c r="A1407" t="s">
        <v>126049</v>
      </c>
      <c r="B1407" t="s">
        <v>126050</v>
      </c>
    </row>
    <row r="1408" spans="1:2" x14ac:dyDescent="0.15">
      <c r="A1408" t="s">
        <v>126051</v>
      </c>
      <c r="B1408" t="s">
        <v>126052</v>
      </c>
    </row>
    <row r="1409" spans="1:2" x14ac:dyDescent="0.15">
      <c r="A1409" t="s">
        <v>126053</v>
      </c>
      <c r="B1409" t="s">
        <v>126054</v>
      </c>
    </row>
    <row r="1410" spans="1:2" x14ac:dyDescent="0.15">
      <c r="A1410" t="s">
        <v>126055</v>
      </c>
      <c r="B1410" t="s">
        <v>126056</v>
      </c>
    </row>
    <row r="1411" spans="1:2" x14ac:dyDescent="0.15">
      <c r="A1411" t="s">
        <v>126057</v>
      </c>
      <c r="B1411" t="s">
        <v>124747</v>
      </c>
    </row>
    <row r="1412" spans="1:2" x14ac:dyDescent="0.15">
      <c r="A1412" t="s">
        <v>126058</v>
      </c>
      <c r="B1412" t="s">
        <v>126059</v>
      </c>
    </row>
    <row r="1413" spans="1:2" x14ac:dyDescent="0.15">
      <c r="A1413" t="s">
        <v>126060</v>
      </c>
      <c r="B1413" t="s">
        <v>124927</v>
      </c>
    </row>
    <row r="1414" spans="1:2" x14ac:dyDescent="0.15">
      <c r="A1414" t="s">
        <v>126061</v>
      </c>
      <c r="B1414" t="s">
        <v>126062</v>
      </c>
    </row>
    <row r="1415" spans="1:2" x14ac:dyDescent="0.15">
      <c r="A1415" t="s">
        <v>126063</v>
      </c>
      <c r="B1415" t="s">
        <v>126064</v>
      </c>
    </row>
    <row r="1416" spans="1:2" x14ac:dyDescent="0.15">
      <c r="A1416" t="s">
        <v>126065</v>
      </c>
      <c r="B1416" t="s">
        <v>126066</v>
      </c>
    </row>
    <row r="1417" spans="1:2" x14ac:dyDescent="0.15">
      <c r="A1417" t="s">
        <v>126067</v>
      </c>
      <c r="B1417" t="s">
        <v>126068</v>
      </c>
    </row>
    <row r="1418" spans="1:2" x14ac:dyDescent="0.15">
      <c r="A1418" t="s">
        <v>126069</v>
      </c>
      <c r="B1418" t="s">
        <v>126070</v>
      </c>
    </row>
    <row r="1419" spans="1:2" x14ac:dyDescent="0.15">
      <c r="A1419" t="s">
        <v>126071</v>
      </c>
      <c r="B1419" t="s">
        <v>126072</v>
      </c>
    </row>
    <row r="1420" spans="1:2" x14ac:dyDescent="0.15">
      <c r="A1420" t="s">
        <v>126073</v>
      </c>
      <c r="B1420" t="s">
        <v>126074</v>
      </c>
    </row>
    <row r="1421" spans="1:2" x14ac:dyDescent="0.15">
      <c r="A1421" t="s">
        <v>126075</v>
      </c>
      <c r="B1421" t="s">
        <v>125083</v>
      </c>
    </row>
    <row r="1422" spans="1:2" x14ac:dyDescent="0.15">
      <c r="A1422" t="s">
        <v>126076</v>
      </c>
      <c r="B1422" t="s">
        <v>126077</v>
      </c>
    </row>
    <row r="1423" spans="1:2" x14ac:dyDescent="0.15">
      <c r="A1423" t="s">
        <v>126078</v>
      </c>
      <c r="B1423" t="s">
        <v>124911</v>
      </c>
    </row>
    <row r="1424" spans="1:2" x14ac:dyDescent="0.15">
      <c r="A1424" t="s">
        <v>126079</v>
      </c>
      <c r="B1424" t="s">
        <v>126080</v>
      </c>
    </row>
    <row r="1425" spans="1:2" x14ac:dyDescent="0.15">
      <c r="A1425" t="s">
        <v>126081</v>
      </c>
      <c r="B1425" t="s">
        <v>126082</v>
      </c>
    </row>
    <row r="1426" spans="1:2" x14ac:dyDescent="0.15">
      <c r="A1426" t="s">
        <v>126083</v>
      </c>
      <c r="B1426" t="s">
        <v>126084</v>
      </c>
    </row>
    <row r="1427" spans="1:2" x14ac:dyDescent="0.15">
      <c r="A1427" t="s">
        <v>126085</v>
      </c>
      <c r="B1427" t="s">
        <v>126086</v>
      </c>
    </row>
    <row r="1428" spans="1:2" x14ac:dyDescent="0.15">
      <c r="A1428" t="s">
        <v>126087</v>
      </c>
      <c r="B1428" t="s">
        <v>126088</v>
      </c>
    </row>
    <row r="1429" spans="1:2" x14ac:dyDescent="0.15">
      <c r="A1429" t="s">
        <v>126089</v>
      </c>
      <c r="B1429" t="s">
        <v>126090</v>
      </c>
    </row>
    <row r="1430" spans="1:2" x14ac:dyDescent="0.15">
      <c r="A1430" t="s">
        <v>126091</v>
      </c>
      <c r="B1430" t="s">
        <v>123458</v>
      </c>
    </row>
    <row r="1431" spans="1:2" x14ac:dyDescent="0.15">
      <c r="A1431" t="s">
        <v>126092</v>
      </c>
      <c r="B1431" t="s">
        <v>126093</v>
      </c>
    </row>
    <row r="1432" spans="1:2" x14ac:dyDescent="0.15">
      <c r="A1432" t="s">
        <v>126094</v>
      </c>
      <c r="B1432" t="s">
        <v>126095</v>
      </c>
    </row>
    <row r="1433" spans="1:2" x14ac:dyDescent="0.15">
      <c r="A1433" t="s">
        <v>126096</v>
      </c>
      <c r="B1433" t="s">
        <v>126097</v>
      </c>
    </row>
    <row r="1434" spans="1:2" x14ac:dyDescent="0.15">
      <c r="A1434" t="s">
        <v>126098</v>
      </c>
      <c r="B1434" t="s">
        <v>123458</v>
      </c>
    </row>
    <row r="1435" spans="1:2" x14ac:dyDescent="0.15">
      <c r="A1435" t="s">
        <v>126099</v>
      </c>
      <c r="B1435" t="s">
        <v>126100</v>
      </c>
    </row>
    <row r="1436" spans="1:2" x14ac:dyDescent="0.15">
      <c r="A1436" t="s">
        <v>126101</v>
      </c>
      <c r="B1436" t="s">
        <v>126102</v>
      </c>
    </row>
    <row r="1437" spans="1:2" x14ac:dyDescent="0.15">
      <c r="A1437" t="s">
        <v>126103</v>
      </c>
      <c r="B1437" t="s">
        <v>126104</v>
      </c>
    </row>
    <row r="1438" spans="1:2" x14ac:dyDescent="0.15">
      <c r="A1438" t="s">
        <v>126105</v>
      </c>
      <c r="B1438" t="s">
        <v>126106</v>
      </c>
    </row>
    <row r="1439" spans="1:2" x14ac:dyDescent="0.15">
      <c r="A1439" t="s">
        <v>126107</v>
      </c>
      <c r="B1439" t="s">
        <v>126108</v>
      </c>
    </row>
    <row r="1440" spans="1:2" x14ac:dyDescent="0.15">
      <c r="A1440" t="s">
        <v>126109</v>
      </c>
      <c r="B1440" t="s">
        <v>126110</v>
      </c>
    </row>
    <row r="1441" spans="1:2" x14ac:dyDescent="0.15">
      <c r="A1441" t="s">
        <v>126111</v>
      </c>
      <c r="B1441" t="s">
        <v>126112</v>
      </c>
    </row>
    <row r="1442" spans="1:2" x14ac:dyDescent="0.15">
      <c r="A1442" t="s">
        <v>126113</v>
      </c>
      <c r="B1442" t="s">
        <v>126114</v>
      </c>
    </row>
    <row r="1443" spans="1:2" x14ac:dyDescent="0.15">
      <c r="A1443" t="s">
        <v>126115</v>
      </c>
      <c r="B1443" t="s">
        <v>126116</v>
      </c>
    </row>
    <row r="1444" spans="1:2" x14ac:dyDescent="0.15">
      <c r="A1444" t="s">
        <v>126117</v>
      </c>
      <c r="B1444" t="s">
        <v>126118</v>
      </c>
    </row>
    <row r="1445" spans="1:2" x14ac:dyDescent="0.15">
      <c r="A1445" t="s">
        <v>126119</v>
      </c>
      <c r="B1445" t="s">
        <v>126120</v>
      </c>
    </row>
    <row r="1446" spans="1:2" x14ac:dyDescent="0.15">
      <c r="A1446" t="s">
        <v>126121</v>
      </c>
      <c r="B1446" t="s">
        <v>126122</v>
      </c>
    </row>
    <row r="1447" spans="1:2" x14ac:dyDescent="0.15">
      <c r="A1447" t="s">
        <v>126123</v>
      </c>
      <c r="B1447" t="s">
        <v>126124</v>
      </c>
    </row>
    <row r="1448" spans="1:2" x14ac:dyDescent="0.15">
      <c r="A1448" t="s">
        <v>126125</v>
      </c>
      <c r="B1448" t="s">
        <v>126126</v>
      </c>
    </row>
    <row r="1449" spans="1:2" x14ac:dyDescent="0.15">
      <c r="A1449" t="s">
        <v>126127</v>
      </c>
      <c r="B1449" t="s">
        <v>126128</v>
      </c>
    </row>
    <row r="1450" spans="1:2" x14ac:dyDescent="0.15">
      <c r="A1450" t="s">
        <v>126129</v>
      </c>
      <c r="B1450" t="s">
        <v>126130</v>
      </c>
    </row>
    <row r="1451" spans="1:2" x14ac:dyDescent="0.15">
      <c r="A1451" t="s">
        <v>126131</v>
      </c>
      <c r="B1451" t="s">
        <v>126132</v>
      </c>
    </row>
    <row r="1452" spans="1:2" x14ac:dyDescent="0.15">
      <c r="A1452" t="s">
        <v>126133</v>
      </c>
      <c r="B1452" t="s">
        <v>126134</v>
      </c>
    </row>
    <row r="1453" spans="1:2" x14ac:dyDescent="0.15">
      <c r="A1453" t="s">
        <v>126135</v>
      </c>
      <c r="B1453" t="s">
        <v>126136</v>
      </c>
    </row>
    <row r="1454" spans="1:2" x14ac:dyDescent="0.15">
      <c r="A1454" t="s">
        <v>126137</v>
      </c>
      <c r="B1454" t="s">
        <v>126138</v>
      </c>
    </row>
    <row r="1455" spans="1:2" x14ac:dyDescent="0.15">
      <c r="A1455" t="s">
        <v>126139</v>
      </c>
      <c r="B1455" t="s">
        <v>126140</v>
      </c>
    </row>
    <row r="1456" spans="1:2" x14ac:dyDescent="0.15">
      <c r="A1456" t="s">
        <v>126141</v>
      </c>
      <c r="B1456" t="s">
        <v>126142</v>
      </c>
    </row>
    <row r="1457" spans="1:2" x14ac:dyDescent="0.15">
      <c r="A1457" t="s">
        <v>126143</v>
      </c>
      <c r="B1457" t="s">
        <v>126144</v>
      </c>
    </row>
    <row r="1458" spans="1:2" x14ac:dyDescent="0.15">
      <c r="A1458" t="s">
        <v>126145</v>
      </c>
      <c r="B1458" t="s">
        <v>126146</v>
      </c>
    </row>
    <row r="1459" spans="1:2" x14ac:dyDescent="0.15">
      <c r="A1459" t="s">
        <v>126147</v>
      </c>
      <c r="B1459" t="s">
        <v>126148</v>
      </c>
    </row>
    <row r="1460" spans="1:2" x14ac:dyDescent="0.15">
      <c r="A1460" t="s">
        <v>126149</v>
      </c>
      <c r="B1460" t="s">
        <v>126150</v>
      </c>
    </row>
    <row r="1461" spans="1:2" x14ac:dyDescent="0.15">
      <c r="A1461" t="s">
        <v>126151</v>
      </c>
      <c r="B1461" t="s">
        <v>123476</v>
      </c>
    </row>
    <row r="1462" spans="1:2" x14ac:dyDescent="0.15">
      <c r="A1462" t="s">
        <v>126152</v>
      </c>
      <c r="B1462" t="s">
        <v>126153</v>
      </c>
    </row>
    <row r="1463" spans="1:2" x14ac:dyDescent="0.15">
      <c r="A1463" t="s">
        <v>126154</v>
      </c>
      <c r="B1463" t="s">
        <v>126155</v>
      </c>
    </row>
    <row r="1464" spans="1:2" x14ac:dyDescent="0.15">
      <c r="A1464" t="s">
        <v>126156</v>
      </c>
      <c r="B1464" t="s">
        <v>126157</v>
      </c>
    </row>
    <row r="1465" spans="1:2" x14ac:dyDescent="0.15">
      <c r="A1465" t="s">
        <v>126158</v>
      </c>
      <c r="B1465" t="s">
        <v>126159</v>
      </c>
    </row>
    <row r="1466" spans="1:2" x14ac:dyDescent="0.15">
      <c r="A1466" t="s">
        <v>126160</v>
      </c>
      <c r="B1466" t="s">
        <v>126161</v>
      </c>
    </row>
    <row r="1467" spans="1:2" x14ac:dyDescent="0.15">
      <c r="A1467" t="s">
        <v>126162</v>
      </c>
      <c r="B1467" t="s">
        <v>123428</v>
      </c>
    </row>
    <row r="1468" spans="1:2" x14ac:dyDescent="0.15">
      <c r="A1468" t="s">
        <v>126163</v>
      </c>
      <c r="B1468" t="s">
        <v>126164</v>
      </c>
    </row>
    <row r="1469" spans="1:2" x14ac:dyDescent="0.15">
      <c r="A1469" t="s">
        <v>126165</v>
      </c>
      <c r="B1469" t="s">
        <v>126166</v>
      </c>
    </row>
    <row r="1470" spans="1:2" x14ac:dyDescent="0.15">
      <c r="A1470" t="s">
        <v>126167</v>
      </c>
      <c r="B1470" t="s">
        <v>126168</v>
      </c>
    </row>
    <row r="1471" spans="1:2" x14ac:dyDescent="0.15">
      <c r="A1471" t="s">
        <v>126169</v>
      </c>
      <c r="B1471" t="s">
        <v>126170</v>
      </c>
    </row>
    <row r="1472" spans="1:2" x14ac:dyDescent="0.15">
      <c r="A1472" t="s">
        <v>126171</v>
      </c>
      <c r="B1472" t="s">
        <v>126172</v>
      </c>
    </row>
    <row r="1473" spans="1:2" x14ac:dyDescent="0.15">
      <c r="A1473" t="s">
        <v>126173</v>
      </c>
      <c r="B1473" t="s">
        <v>126174</v>
      </c>
    </row>
    <row r="1474" spans="1:2" x14ac:dyDescent="0.15">
      <c r="A1474" t="s">
        <v>126175</v>
      </c>
      <c r="B1474" t="s">
        <v>126176</v>
      </c>
    </row>
    <row r="1475" spans="1:2" x14ac:dyDescent="0.15">
      <c r="A1475" t="s">
        <v>126177</v>
      </c>
      <c r="B1475" t="s">
        <v>126178</v>
      </c>
    </row>
    <row r="1476" spans="1:2" x14ac:dyDescent="0.15">
      <c r="A1476" t="s">
        <v>126179</v>
      </c>
      <c r="B1476" t="s">
        <v>126180</v>
      </c>
    </row>
    <row r="1477" spans="1:2" x14ac:dyDescent="0.15">
      <c r="A1477" t="s">
        <v>126181</v>
      </c>
      <c r="B1477" t="s">
        <v>126182</v>
      </c>
    </row>
    <row r="1478" spans="1:2" x14ac:dyDescent="0.15">
      <c r="A1478" t="s">
        <v>126183</v>
      </c>
      <c r="B1478" t="s">
        <v>126184</v>
      </c>
    </row>
    <row r="1479" spans="1:2" x14ac:dyDescent="0.15">
      <c r="A1479" t="s">
        <v>126185</v>
      </c>
      <c r="B1479" t="s">
        <v>126186</v>
      </c>
    </row>
    <row r="1480" spans="1:2" x14ac:dyDescent="0.15">
      <c r="A1480" t="s">
        <v>126187</v>
      </c>
      <c r="B1480" t="s">
        <v>126188</v>
      </c>
    </row>
    <row r="1481" spans="1:2" x14ac:dyDescent="0.15">
      <c r="A1481" t="s">
        <v>126189</v>
      </c>
      <c r="B1481" t="s">
        <v>126190</v>
      </c>
    </row>
    <row r="1482" spans="1:2" x14ac:dyDescent="0.15">
      <c r="A1482" t="s">
        <v>126191</v>
      </c>
      <c r="B1482" t="s">
        <v>126192</v>
      </c>
    </row>
    <row r="1483" spans="1:2" x14ac:dyDescent="0.15">
      <c r="A1483" t="s">
        <v>126193</v>
      </c>
      <c r="B1483" t="s">
        <v>126194</v>
      </c>
    </row>
    <row r="1484" spans="1:2" x14ac:dyDescent="0.15">
      <c r="A1484" t="s">
        <v>126195</v>
      </c>
      <c r="B1484" t="s">
        <v>126196</v>
      </c>
    </row>
    <row r="1485" spans="1:2" x14ac:dyDescent="0.15">
      <c r="A1485" t="s">
        <v>126197</v>
      </c>
      <c r="B1485" t="s">
        <v>126198</v>
      </c>
    </row>
    <row r="1486" spans="1:2" x14ac:dyDescent="0.15">
      <c r="A1486" t="s">
        <v>126199</v>
      </c>
      <c r="B1486" t="s">
        <v>123458</v>
      </c>
    </row>
    <row r="1487" spans="1:2" x14ac:dyDescent="0.15">
      <c r="A1487" t="s">
        <v>126200</v>
      </c>
      <c r="B1487" t="s">
        <v>126142</v>
      </c>
    </row>
    <row r="1488" spans="1:2" x14ac:dyDescent="0.15">
      <c r="A1488" t="s">
        <v>126201</v>
      </c>
      <c r="B1488" t="s">
        <v>126202</v>
      </c>
    </row>
    <row r="1489" spans="1:2" x14ac:dyDescent="0.15">
      <c r="A1489" t="s">
        <v>126203</v>
      </c>
      <c r="B1489" t="s">
        <v>126204</v>
      </c>
    </row>
    <row r="1490" spans="1:2" x14ac:dyDescent="0.15">
      <c r="A1490" t="s">
        <v>126205</v>
      </c>
      <c r="B1490" t="s">
        <v>126206</v>
      </c>
    </row>
    <row r="1491" spans="1:2" x14ac:dyDescent="0.15">
      <c r="A1491" t="s">
        <v>126207</v>
      </c>
      <c r="B1491" t="s">
        <v>126208</v>
      </c>
    </row>
    <row r="1492" spans="1:2" x14ac:dyDescent="0.15">
      <c r="A1492" t="s">
        <v>126209</v>
      </c>
      <c r="B1492" t="s">
        <v>126210</v>
      </c>
    </row>
    <row r="1493" spans="1:2" x14ac:dyDescent="0.15">
      <c r="A1493" t="s">
        <v>126211</v>
      </c>
      <c r="B1493" t="s">
        <v>126212</v>
      </c>
    </row>
    <row r="1494" spans="1:2" x14ac:dyDescent="0.15">
      <c r="A1494" t="s">
        <v>126213</v>
      </c>
      <c r="B1494" t="s">
        <v>123349</v>
      </c>
    </row>
    <row r="1495" spans="1:2" x14ac:dyDescent="0.15">
      <c r="A1495" t="s">
        <v>126214</v>
      </c>
      <c r="B1495" t="s">
        <v>126215</v>
      </c>
    </row>
    <row r="1496" spans="1:2" x14ac:dyDescent="0.15">
      <c r="A1496" t="s">
        <v>126216</v>
      </c>
      <c r="B1496" t="s">
        <v>126217</v>
      </c>
    </row>
    <row r="1497" spans="1:2" x14ac:dyDescent="0.15">
      <c r="A1497" t="s">
        <v>126218</v>
      </c>
      <c r="B1497" t="s">
        <v>126219</v>
      </c>
    </row>
    <row r="1498" spans="1:2" x14ac:dyDescent="0.15">
      <c r="A1498" t="s">
        <v>126220</v>
      </c>
      <c r="B1498" t="s">
        <v>126221</v>
      </c>
    </row>
    <row r="1499" spans="1:2" x14ac:dyDescent="0.15">
      <c r="A1499" t="s">
        <v>126222</v>
      </c>
      <c r="B1499" t="s">
        <v>126223</v>
      </c>
    </row>
    <row r="1500" spans="1:2" x14ac:dyDescent="0.15">
      <c r="A1500" t="s">
        <v>126224</v>
      </c>
      <c r="B1500" t="s">
        <v>126225</v>
      </c>
    </row>
    <row r="1501" spans="1:2" x14ac:dyDescent="0.15">
      <c r="A1501" t="s">
        <v>126226</v>
      </c>
      <c r="B1501" t="s">
        <v>126227</v>
      </c>
    </row>
    <row r="1502" spans="1:2" x14ac:dyDescent="0.15">
      <c r="A1502" t="s">
        <v>126228</v>
      </c>
      <c r="B1502" t="s">
        <v>126229</v>
      </c>
    </row>
    <row r="1503" spans="1:2" x14ac:dyDescent="0.15">
      <c r="A1503" t="s">
        <v>126230</v>
      </c>
      <c r="B1503" t="s">
        <v>126231</v>
      </c>
    </row>
    <row r="1504" spans="1:2" x14ac:dyDescent="0.15">
      <c r="A1504" t="s">
        <v>126232</v>
      </c>
      <c r="B1504" t="s">
        <v>126233</v>
      </c>
    </row>
    <row r="1505" spans="1:2" x14ac:dyDescent="0.15">
      <c r="A1505" t="s">
        <v>126234</v>
      </c>
      <c r="B1505" t="s">
        <v>126235</v>
      </c>
    </row>
    <row r="1506" spans="1:2" x14ac:dyDescent="0.15">
      <c r="A1506" t="s">
        <v>126236</v>
      </c>
      <c r="B1506" t="s">
        <v>126237</v>
      </c>
    </row>
    <row r="1507" spans="1:2" x14ac:dyDescent="0.15">
      <c r="A1507" t="s">
        <v>126238</v>
      </c>
      <c r="B1507" t="s">
        <v>126239</v>
      </c>
    </row>
    <row r="1508" spans="1:2" x14ac:dyDescent="0.15">
      <c r="A1508" t="s">
        <v>126240</v>
      </c>
      <c r="B1508" t="s">
        <v>126241</v>
      </c>
    </row>
    <row r="1509" spans="1:2" x14ac:dyDescent="0.15">
      <c r="A1509" t="s">
        <v>126242</v>
      </c>
      <c r="B1509" t="s">
        <v>126243</v>
      </c>
    </row>
    <row r="1510" spans="1:2" x14ac:dyDescent="0.15">
      <c r="A1510" t="s">
        <v>126244</v>
      </c>
      <c r="B1510" t="s">
        <v>126245</v>
      </c>
    </row>
    <row r="1511" spans="1:2" x14ac:dyDescent="0.15">
      <c r="A1511" t="s">
        <v>126246</v>
      </c>
      <c r="B1511" t="s">
        <v>126247</v>
      </c>
    </row>
    <row r="1512" spans="1:2" x14ac:dyDescent="0.15">
      <c r="A1512" t="s">
        <v>126248</v>
      </c>
      <c r="B1512" t="s">
        <v>126249</v>
      </c>
    </row>
    <row r="1513" spans="1:2" x14ac:dyDescent="0.15">
      <c r="A1513" t="s">
        <v>126250</v>
      </c>
      <c r="B1513" t="s">
        <v>126251</v>
      </c>
    </row>
    <row r="1514" spans="1:2" x14ac:dyDescent="0.15">
      <c r="A1514" t="s">
        <v>126252</v>
      </c>
      <c r="B1514" t="s">
        <v>126253</v>
      </c>
    </row>
    <row r="1515" spans="1:2" x14ac:dyDescent="0.15">
      <c r="A1515" t="s">
        <v>126254</v>
      </c>
      <c r="B1515" t="s">
        <v>123971</v>
      </c>
    </row>
    <row r="1516" spans="1:2" x14ac:dyDescent="0.15">
      <c r="A1516" t="s">
        <v>126255</v>
      </c>
      <c r="B1516" t="s">
        <v>126256</v>
      </c>
    </row>
    <row r="1517" spans="1:2" x14ac:dyDescent="0.15">
      <c r="A1517" t="s">
        <v>126257</v>
      </c>
      <c r="B1517" t="s">
        <v>123376</v>
      </c>
    </row>
    <row r="1518" spans="1:2" x14ac:dyDescent="0.15">
      <c r="A1518" t="s">
        <v>126258</v>
      </c>
      <c r="B1518" t="s">
        <v>126259</v>
      </c>
    </row>
    <row r="1519" spans="1:2" x14ac:dyDescent="0.15">
      <c r="A1519" t="s">
        <v>126260</v>
      </c>
      <c r="B1519" t="s">
        <v>126261</v>
      </c>
    </row>
    <row r="1520" spans="1:2" x14ac:dyDescent="0.15">
      <c r="A1520" t="s">
        <v>126262</v>
      </c>
      <c r="B1520" t="s">
        <v>126263</v>
      </c>
    </row>
    <row r="1521" spans="1:2" x14ac:dyDescent="0.15">
      <c r="A1521" t="s">
        <v>126264</v>
      </c>
      <c r="B1521" t="s">
        <v>126265</v>
      </c>
    </row>
    <row r="1522" spans="1:2" x14ac:dyDescent="0.15">
      <c r="A1522" t="s">
        <v>126266</v>
      </c>
      <c r="B1522" t="s">
        <v>126267</v>
      </c>
    </row>
    <row r="1523" spans="1:2" x14ac:dyDescent="0.15">
      <c r="A1523" t="s">
        <v>126268</v>
      </c>
      <c r="B1523" t="s">
        <v>126269</v>
      </c>
    </row>
    <row r="1524" spans="1:2" x14ac:dyDescent="0.15">
      <c r="A1524" t="s">
        <v>126270</v>
      </c>
      <c r="B1524" t="s">
        <v>126271</v>
      </c>
    </row>
    <row r="1525" spans="1:2" x14ac:dyDescent="0.15">
      <c r="A1525" t="s">
        <v>126272</v>
      </c>
      <c r="B1525" t="s">
        <v>126273</v>
      </c>
    </row>
    <row r="1526" spans="1:2" x14ac:dyDescent="0.15">
      <c r="A1526" t="s">
        <v>126274</v>
      </c>
      <c r="B1526" t="s">
        <v>126275</v>
      </c>
    </row>
    <row r="1527" spans="1:2" x14ac:dyDescent="0.15">
      <c r="A1527" t="s">
        <v>126276</v>
      </c>
      <c r="B1527" t="s">
        <v>126277</v>
      </c>
    </row>
    <row r="1528" spans="1:2" x14ac:dyDescent="0.15">
      <c r="A1528" t="s">
        <v>126278</v>
      </c>
      <c r="B1528" t="s">
        <v>126279</v>
      </c>
    </row>
    <row r="1529" spans="1:2" x14ac:dyDescent="0.15">
      <c r="A1529" t="s">
        <v>126280</v>
      </c>
      <c r="B1529" t="s">
        <v>126281</v>
      </c>
    </row>
    <row r="1530" spans="1:2" x14ac:dyDescent="0.15">
      <c r="A1530" t="s">
        <v>126282</v>
      </c>
      <c r="B1530" t="s">
        <v>126283</v>
      </c>
    </row>
    <row r="1531" spans="1:2" x14ac:dyDescent="0.15">
      <c r="A1531" t="s">
        <v>126284</v>
      </c>
      <c r="B1531" t="s">
        <v>126285</v>
      </c>
    </row>
    <row r="1532" spans="1:2" x14ac:dyDescent="0.15">
      <c r="A1532" t="s">
        <v>126286</v>
      </c>
      <c r="B1532" t="s">
        <v>126287</v>
      </c>
    </row>
    <row r="1533" spans="1:2" x14ac:dyDescent="0.15">
      <c r="A1533" t="s">
        <v>126288</v>
      </c>
      <c r="B1533" t="s">
        <v>126289</v>
      </c>
    </row>
    <row r="1534" spans="1:2" x14ac:dyDescent="0.15">
      <c r="A1534" t="s">
        <v>126290</v>
      </c>
      <c r="B1534" t="s">
        <v>126291</v>
      </c>
    </row>
    <row r="1535" spans="1:2" x14ac:dyDescent="0.15">
      <c r="A1535" t="s">
        <v>126292</v>
      </c>
      <c r="B1535" t="s">
        <v>126293</v>
      </c>
    </row>
    <row r="1536" spans="1:2" x14ac:dyDescent="0.15">
      <c r="A1536" t="s">
        <v>126294</v>
      </c>
      <c r="B1536" t="s">
        <v>126295</v>
      </c>
    </row>
    <row r="1537" spans="1:2" x14ac:dyDescent="0.15">
      <c r="A1537" t="s">
        <v>126296</v>
      </c>
      <c r="B1537" t="s">
        <v>126297</v>
      </c>
    </row>
    <row r="1538" spans="1:2" x14ac:dyDescent="0.15">
      <c r="A1538" t="s">
        <v>126298</v>
      </c>
      <c r="B1538" t="s">
        <v>126299</v>
      </c>
    </row>
    <row r="1539" spans="1:2" x14ac:dyDescent="0.15">
      <c r="A1539" t="s">
        <v>126300</v>
      </c>
      <c r="B1539" t="s">
        <v>126301</v>
      </c>
    </row>
    <row r="1540" spans="1:2" x14ac:dyDescent="0.15">
      <c r="A1540" t="s">
        <v>126302</v>
      </c>
      <c r="B1540" t="s">
        <v>123340</v>
      </c>
    </row>
    <row r="1541" spans="1:2" x14ac:dyDescent="0.15">
      <c r="A1541" t="s">
        <v>126303</v>
      </c>
      <c r="B1541" t="s">
        <v>126304</v>
      </c>
    </row>
    <row r="1542" spans="1:2" x14ac:dyDescent="0.15">
      <c r="A1542" t="s">
        <v>126305</v>
      </c>
      <c r="B1542" t="s">
        <v>126306</v>
      </c>
    </row>
    <row r="1543" spans="1:2" x14ac:dyDescent="0.15">
      <c r="A1543" t="s">
        <v>126307</v>
      </c>
      <c r="B1543" t="s">
        <v>126308</v>
      </c>
    </row>
    <row r="1544" spans="1:2" x14ac:dyDescent="0.15">
      <c r="A1544" t="s">
        <v>126309</v>
      </c>
      <c r="B1544" t="s">
        <v>126310</v>
      </c>
    </row>
    <row r="1545" spans="1:2" x14ac:dyDescent="0.15">
      <c r="A1545" t="s">
        <v>126311</v>
      </c>
      <c r="B1545" t="s">
        <v>126312</v>
      </c>
    </row>
    <row r="1546" spans="1:2" x14ac:dyDescent="0.15">
      <c r="A1546" t="s">
        <v>126313</v>
      </c>
      <c r="B1546" t="s">
        <v>126314</v>
      </c>
    </row>
    <row r="1547" spans="1:2" x14ac:dyDescent="0.15">
      <c r="A1547" t="s">
        <v>126315</v>
      </c>
      <c r="B1547" t="s">
        <v>126316</v>
      </c>
    </row>
    <row r="1548" spans="1:2" x14ac:dyDescent="0.15">
      <c r="A1548" t="s">
        <v>126317</v>
      </c>
      <c r="B1548" t="s">
        <v>126318</v>
      </c>
    </row>
    <row r="1549" spans="1:2" x14ac:dyDescent="0.15">
      <c r="A1549" t="s">
        <v>126319</v>
      </c>
      <c r="B1549" t="s">
        <v>126320</v>
      </c>
    </row>
    <row r="1550" spans="1:2" x14ac:dyDescent="0.15">
      <c r="A1550" t="s">
        <v>126321</v>
      </c>
      <c r="B1550" t="s">
        <v>126322</v>
      </c>
    </row>
    <row r="1551" spans="1:2" x14ac:dyDescent="0.15">
      <c r="A1551" t="s">
        <v>126323</v>
      </c>
      <c r="B1551" t="s">
        <v>126324</v>
      </c>
    </row>
    <row r="1552" spans="1:2" x14ac:dyDescent="0.15">
      <c r="A1552" t="s">
        <v>126325</v>
      </c>
      <c r="B1552" t="s">
        <v>126326</v>
      </c>
    </row>
    <row r="1553" spans="1:2" x14ac:dyDescent="0.15">
      <c r="A1553" t="s">
        <v>126327</v>
      </c>
      <c r="B1553" t="s">
        <v>126328</v>
      </c>
    </row>
    <row r="1554" spans="1:2" x14ac:dyDescent="0.15">
      <c r="A1554" t="s">
        <v>126329</v>
      </c>
      <c r="B1554" t="s">
        <v>126330</v>
      </c>
    </row>
    <row r="1555" spans="1:2" x14ac:dyDescent="0.15">
      <c r="A1555" t="s">
        <v>126331</v>
      </c>
      <c r="B1555" t="s">
        <v>126332</v>
      </c>
    </row>
    <row r="1556" spans="1:2" x14ac:dyDescent="0.15">
      <c r="A1556" t="s">
        <v>126333</v>
      </c>
      <c r="B1556" t="s">
        <v>126334</v>
      </c>
    </row>
    <row r="1557" spans="1:2" x14ac:dyDescent="0.15">
      <c r="A1557" t="s">
        <v>126335</v>
      </c>
      <c r="B1557" t="s">
        <v>126336</v>
      </c>
    </row>
    <row r="1558" spans="1:2" x14ac:dyDescent="0.15">
      <c r="A1558" t="s">
        <v>126337</v>
      </c>
      <c r="B1558" t="s">
        <v>64697</v>
      </c>
    </row>
    <row r="1559" spans="1:2" x14ac:dyDescent="0.15">
      <c r="A1559" t="s">
        <v>126338</v>
      </c>
      <c r="B1559" t="s">
        <v>126339</v>
      </c>
    </row>
    <row r="1560" spans="1:2" x14ac:dyDescent="0.15">
      <c r="A1560" t="s">
        <v>126340</v>
      </c>
      <c r="B1560" t="s">
        <v>126341</v>
      </c>
    </row>
    <row r="1561" spans="1:2" x14ac:dyDescent="0.15">
      <c r="A1561" t="s">
        <v>126342</v>
      </c>
      <c r="B1561" t="s">
        <v>126132</v>
      </c>
    </row>
    <row r="1562" spans="1:2" x14ac:dyDescent="0.15">
      <c r="A1562" t="s">
        <v>126343</v>
      </c>
      <c r="B1562" t="s">
        <v>126344</v>
      </c>
    </row>
    <row r="1563" spans="1:2" x14ac:dyDescent="0.15">
      <c r="A1563" t="s">
        <v>126345</v>
      </c>
      <c r="B1563" t="s">
        <v>126346</v>
      </c>
    </row>
    <row r="1564" spans="1:2" x14ac:dyDescent="0.15">
      <c r="A1564" t="s">
        <v>126347</v>
      </c>
      <c r="B1564" t="s">
        <v>126348</v>
      </c>
    </row>
    <row r="1565" spans="1:2" x14ac:dyDescent="0.15">
      <c r="A1565" t="s">
        <v>126349</v>
      </c>
      <c r="B1565" t="s">
        <v>126350</v>
      </c>
    </row>
    <row r="1566" spans="1:2" x14ac:dyDescent="0.15">
      <c r="A1566" t="s">
        <v>126351</v>
      </c>
      <c r="B1566" t="s">
        <v>126352</v>
      </c>
    </row>
    <row r="1567" spans="1:2" x14ac:dyDescent="0.15">
      <c r="A1567" t="s">
        <v>126353</v>
      </c>
      <c r="B1567" t="s">
        <v>126354</v>
      </c>
    </row>
    <row r="1568" spans="1:2" x14ac:dyDescent="0.15">
      <c r="A1568" t="s">
        <v>126355</v>
      </c>
      <c r="B1568" t="s">
        <v>126356</v>
      </c>
    </row>
    <row r="1569" spans="1:2" x14ac:dyDescent="0.15">
      <c r="A1569" t="s">
        <v>126357</v>
      </c>
      <c r="B1569" t="s">
        <v>126358</v>
      </c>
    </row>
    <row r="1570" spans="1:2" x14ac:dyDescent="0.15">
      <c r="A1570" t="s">
        <v>126359</v>
      </c>
      <c r="B1570" t="s">
        <v>126360</v>
      </c>
    </row>
    <row r="1571" spans="1:2" x14ac:dyDescent="0.15">
      <c r="A1571" t="s">
        <v>126361</v>
      </c>
      <c r="B1571" t="s">
        <v>126362</v>
      </c>
    </row>
    <row r="1572" spans="1:2" x14ac:dyDescent="0.15">
      <c r="A1572" t="s">
        <v>126363</v>
      </c>
      <c r="B1572" t="s">
        <v>126330</v>
      </c>
    </row>
    <row r="1573" spans="1:2" x14ac:dyDescent="0.15">
      <c r="A1573" t="s">
        <v>126364</v>
      </c>
      <c r="B1573" t="s">
        <v>126365</v>
      </c>
    </row>
    <row r="1574" spans="1:2" x14ac:dyDescent="0.15">
      <c r="A1574" t="s">
        <v>126366</v>
      </c>
      <c r="B1574" t="s">
        <v>126367</v>
      </c>
    </row>
    <row r="1575" spans="1:2" x14ac:dyDescent="0.15">
      <c r="A1575" t="s">
        <v>126368</v>
      </c>
      <c r="B1575" t="s">
        <v>126369</v>
      </c>
    </row>
    <row r="1576" spans="1:2" x14ac:dyDescent="0.15">
      <c r="A1576" t="s">
        <v>126370</v>
      </c>
      <c r="B1576" t="s">
        <v>126371</v>
      </c>
    </row>
    <row r="1577" spans="1:2" x14ac:dyDescent="0.15">
      <c r="A1577" t="s">
        <v>126372</v>
      </c>
      <c r="B1577" t="s">
        <v>126373</v>
      </c>
    </row>
    <row r="1578" spans="1:2" x14ac:dyDescent="0.15">
      <c r="A1578" t="s">
        <v>126374</v>
      </c>
      <c r="B1578" t="s">
        <v>126375</v>
      </c>
    </row>
    <row r="1579" spans="1:2" x14ac:dyDescent="0.15">
      <c r="A1579" t="s">
        <v>126376</v>
      </c>
      <c r="B1579" t="s">
        <v>126377</v>
      </c>
    </row>
    <row r="1580" spans="1:2" x14ac:dyDescent="0.15">
      <c r="A1580" t="s">
        <v>126378</v>
      </c>
      <c r="B1580" t="s">
        <v>126379</v>
      </c>
    </row>
    <row r="1581" spans="1:2" x14ac:dyDescent="0.15">
      <c r="A1581" t="s">
        <v>126380</v>
      </c>
      <c r="B1581" t="s">
        <v>126381</v>
      </c>
    </row>
    <row r="1582" spans="1:2" x14ac:dyDescent="0.15">
      <c r="A1582" t="s">
        <v>126382</v>
      </c>
      <c r="B1582" t="s">
        <v>126383</v>
      </c>
    </row>
    <row r="1583" spans="1:2" x14ac:dyDescent="0.15">
      <c r="A1583" t="s">
        <v>126384</v>
      </c>
      <c r="B1583" t="s">
        <v>126385</v>
      </c>
    </row>
    <row r="1584" spans="1:2" x14ac:dyDescent="0.15">
      <c r="A1584" t="s">
        <v>126386</v>
      </c>
      <c r="B1584" t="s">
        <v>126387</v>
      </c>
    </row>
    <row r="1585" spans="1:2" x14ac:dyDescent="0.15">
      <c r="A1585" t="s">
        <v>126388</v>
      </c>
      <c r="B1585" t="s">
        <v>126389</v>
      </c>
    </row>
    <row r="1586" spans="1:2" x14ac:dyDescent="0.15">
      <c r="A1586" t="s">
        <v>126390</v>
      </c>
      <c r="B1586" t="s">
        <v>126391</v>
      </c>
    </row>
    <row r="1587" spans="1:2" x14ac:dyDescent="0.15">
      <c r="A1587" t="s">
        <v>126392</v>
      </c>
      <c r="B1587" t="s">
        <v>126393</v>
      </c>
    </row>
    <row r="1588" spans="1:2" x14ac:dyDescent="0.15">
      <c r="A1588" t="s">
        <v>126394</v>
      </c>
      <c r="B1588" t="s">
        <v>126395</v>
      </c>
    </row>
    <row r="1589" spans="1:2" x14ac:dyDescent="0.15">
      <c r="A1589" t="s">
        <v>126396</v>
      </c>
      <c r="B1589" t="s">
        <v>126397</v>
      </c>
    </row>
    <row r="1590" spans="1:2" x14ac:dyDescent="0.15">
      <c r="A1590" t="s">
        <v>126398</v>
      </c>
      <c r="B1590" t="s">
        <v>126399</v>
      </c>
    </row>
    <row r="1591" spans="1:2" x14ac:dyDescent="0.15">
      <c r="A1591" t="s">
        <v>126400</v>
      </c>
      <c r="B1591" t="s">
        <v>126401</v>
      </c>
    </row>
    <row r="1592" spans="1:2" x14ac:dyDescent="0.15">
      <c r="A1592" t="s">
        <v>126402</v>
      </c>
      <c r="B1592" t="s">
        <v>126403</v>
      </c>
    </row>
    <row r="1593" spans="1:2" x14ac:dyDescent="0.15">
      <c r="A1593" t="s">
        <v>126404</v>
      </c>
      <c r="B1593" t="s">
        <v>126405</v>
      </c>
    </row>
    <row r="1594" spans="1:2" x14ac:dyDescent="0.15">
      <c r="A1594" t="s">
        <v>126406</v>
      </c>
      <c r="B1594" t="s">
        <v>126407</v>
      </c>
    </row>
    <row r="1595" spans="1:2" x14ac:dyDescent="0.15">
      <c r="A1595" t="s">
        <v>126408</v>
      </c>
      <c r="B1595" t="s">
        <v>126409</v>
      </c>
    </row>
    <row r="1596" spans="1:2" x14ac:dyDescent="0.15">
      <c r="A1596" t="s">
        <v>126410</v>
      </c>
      <c r="B1596" t="s">
        <v>126411</v>
      </c>
    </row>
    <row r="1597" spans="1:2" x14ac:dyDescent="0.15">
      <c r="A1597" t="s">
        <v>126412</v>
      </c>
      <c r="B1597" t="s">
        <v>126413</v>
      </c>
    </row>
    <row r="1598" spans="1:2" x14ac:dyDescent="0.15">
      <c r="A1598" t="s">
        <v>126414</v>
      </c>
      <c r="B1598" t="s">
        <v>126415</v>
      </c>
    </row>
    <row r="1599" spans="1:2" x14ac:dyDescent="0.15">
      <c r="A1599" t="s">
        <v>126416</v>
      </c>
      <c r="B1599" t="s">
        <v>126417</v>
      </c>
    </row>
    <row r="1600" spans="1:2" x14ac:dyDescent="0.15">
      <c r="A1600" t="s">
        <v>126418</v>
      </c>
      <c r="B1600" t="s">
        <v>126419</v>
      </c>
    </row>
    <row r="1601" spans="1:2" x14ac:dyDescent="0.15">
      <c r="A1601" t="s">
        <v>126420</v>
      </c>
      <c r="B1601" t="s">
        <v>126421</v>
      </c>
    </row>
    <row r="1602" spans="1:2" x14ac:dyDescent="0.15">
      <c r="A1602" t="s">
        <v>126422</v>
      </c>
      <c r="B1602" t="s">
        <v>126423</v>
      </c>
    </row>
    <row r="1603" spans="1:2" x14ac:dyDescent="0.15">
      <c r="A1603" t="s">
        <v>126424</v>
      </c>
      <c r="B1603" t="s">
        <v>126425</v>
      </c>
    </row>
    <row r="1604" spans="1:2" x14ac:dyDescent="0.15">
      <c r="A1604" t="s">
        <v>126426</v>
      </c>
      <c r="B1604" t="s">
        <v>126427</v>
      </c>
    </row>
    <row r="1605" spans="1:2" x14ac:dyDescent="0.15">
      <c r="A1605" t="s">
        <v>126428</v>
      </c>
      <c r="B1605" t="s">
        <v>126429</v>
      </c>
    </row>
    <row r="1606" spans="1:2" x14ac:dyDescent="0.15">
      <c r="A1606" t="s">
        <v>126430</v>
      </c>
      <c r="B1606" t="s">
        <v>126431</v>
      </c>
    </row>
    <row r="1607" spans="1:2" x14ac:dyDescent="0.15">
      <c r="A1607" t="s">
        <v>126432</v>
      </c>
      <c r="B1607" t="s">
        <v>126433</v>
      </c>
    </row>
    <row r="1608" spans="1:2" x14ac:dyDescent="0.15">
      <c r="A1608" t="s">
        <v>126434</v>
      </c>
      <c r="B1608" t="s">
        <v>126435</v>
      </c>
    </row>
    <row r="1609" spans="1:2" x14ac:dyDescent="0.15">
      <c r="A1609" t="s">
        <v>126436</v>
      </c>
      <c r="B1609" t="s">
        <v>126437</v>
      </c>
    </row>
    <row r="1610" spans="1:2" x14ac:dyDescent="0.15">
      <c r="A1610" t="s">
        <v>126438</v>
      </c>
      <c r="B1610" t="s">
        <v>123794</v>
      </c>
    </row>
    <row r="1611" spans="1:2" x14ac:dyDescent="0.15">
      <c r="A1611" t="s">
        <v>126439</v>
      </c>
      <c r="B1611" t="s">
        <v>126440</v>
      </c>
    </row>
    <row r="1612" spans="1:2" x14ac:dyDescent="0.15">
      <c r="A1612" t="s">
        <v>126441</v>
      </c>
      <c r="B1612" t="s">
        <v>126442</v>
      </c>
    </row>
    <row r="1613" spans="1:2" x14ac:dyDescent="0.15">
      <c r="A1613" t="s">
        <v>126443</v>
      </c>
      <c r="B1613" t="s">
        <v>126444</v>
      </c>
    </row>
    <row r="1614" spans="1:2" x14ac:dyDescent="0.15">
      <c r="A1614" t="s">
        <v>126445</v>
      </c>
      <c r="B1614" t="s">
        <v>126446</v>
      </c>
    </row>
    <row r="1615" spans="1:2" x14ac:dyDescent="0.15">
      <c r="A1615" t="s">
        <v>126447</v>
      </c>
      <c r="B1615" t="s">
        <v>126448</v>
      </c>
    </row>
    <row r="1616" spans="1:2" x14ac:dyDescent="0.15">
      <c r="A1616" t="s">
        <v>126449</v>
      </c>
      <c r="B1616" t="s">
        <v>124911</v>
      </c>
    </row>
    <row r="1617" spans="1:2" x14ac:dyDescent="0.15">
      <c r="A1617" t="s">
        <v>126450</v>
      </c>
      <c r="B1617" t="s">
        <v>126451</v>
      </c>
    </row>
    <row r="1618" spans="1:2" x14ac:dyDescent="0.15">
      <c r="A1618" t="s">
        <v>126452</v>
      </c>
      <c r="B1618" t="s">
        <v>126453</v>
      </c>
    </row>
    <row r="1619" spans="1:2" x14ac:dyDescent="0.15">
      <c r="A1619" t="s">
        <v>126454</v>
      </c>
      <c r="B1619" t="s">
        <v>126455</v>
      </c>
    </row>
    <row r="1620" spans="1:2" x14ac:dyDescent="0.15">
      <c r="A1620" t="s">
        <v>126456</v>
      </c>
      <c r="B1620" t="s">
        <v>126457</v>
      </c>
    </row>
    <row r="1621" spans="1:2" x14ac:dyDescent="0.15">
      <c r="A1621" t="s">
        <v>126458</v>
      </c>
      <c r="B1621" t="s">
        <v>126459</v>
      </c>
    </row>
    <row r="1622" spans="1:2" x14ac:dyDescent="0.15">
      <c r="A1622" t="s">
        <v>126460</v>
      </c>
      <c r="B1622" t="s">
        <v>126461</v>
      </c>
    </row>
    <row r="1623" spans="1:2" x14ac:dyDescent="0.15">
      <c r="A1623" t="s">
        <v>126462</v>
      </c>
      <c r="B1623" t="s">
        <v>126463</v>
      </c>
    </row>
    <row r="1624" spans="1:2" x14ac:dyDescent="0.15">
      <c r="A1624" t="s">
        <v>126464</v>
      </c>
      <c r="B1624" t="s">
        <v>126465</v>
      </c>
    </row>
    <row r="1625" spans="1:2" x14ac:dyDescent="0.15">
      <c r="A1625" t="s">
        <v>126466</v>
      </c>
      <c r="B1625" t="s">
        <v>126467</v>
      </c>
    </row>
    <row r="1626" spans="1:2" x14ac:dyDescent="0.15">
      <c r="A1626" t="s">
        <v>126468</v>
      </c>
      <c r="B1626" t="s">
        <v>126469</v>
      </c>
    </row>
    <row r="1627" spans="1:2" x14ac:dyDescent="0.15">
      <c r="A1627" t="s">
        <v>126470</v>
      </c>
      <c r="B1627" t="s">
        <v>126471</v>
      </c>
    </row>
    <row r="1628" spans="1:2" x14ac:dyDescent="0.15">
      <c r="A1628" t="s">
        <v>126472</v>
      </c>
      <c r="B1628" t="s">
        <v>126473</v>
      </c>
    </row>
    <row r="1629" spans="1:2" x14ac:dyDescent="0.15">
      <c r="A1629" t="s">
        <v>126474</v>
      </c>
      <c r="B1629" t="s">
        <v>126475</v>
      </c>
    </row>
    <row r="1630" spans="1:2" x14ac:dyDescent="0.15">
      <c r="A1630" t="s">
        <v>126476</v>
      </c>
      <c r="B1630" t="s">
        <v>126477</v>
      </c>
    </row>
    <row r="1631" spans="1:2" x14ac:dyDescent="0.15">
      <c r="A1631" t="s">
        <v>126478</v>
      </c>
      <c r="B1631" t="s">
        <v>126479</v>
      </c>
    </row>
    <row r="1632" spans="1:2" x14ac:dyDescent="0.15">
      <c r="A1632" t="s">
        <v>126480</v>
      </c>
      <c r="B1632" t="s">
        <v>126481</v>
      </c>
    </row>
    <row r="1633" spans="1:2" x14ac:dyDescent="0.15">
      <c r="A1633" t="s">
        <v>126482</v>
      </c>
      <c r="B1633" t="s">
        <v>126483</v>
      </c>
    </row>
    <row r="1634" spans="1:2" x14ac:dyDescent="0.15">
      <c r="A1634" t="s">
        <v>126484</v>
      </c>
      <c r="B1634" t="s">
        <v>126485</v>
      </c>
    </row>
    <row r="1635" spans="1:2" x14ac:dyDescent="0.15">
      <c r="A1635" t="s">
        <v>126486</v>
      </c>
      <c r="B1635" t="s">
        <v>126487</v>
      </c>
    </row>
    <row r="1636" spans="1:2" x14ac:dyDescent="0.15">
      <c r="A1636" t="s">
        <v>126488</v>
      </c>
      <c r="B1636" t="s">
        <v>126489</v>
      </c>
    </row>
    <row r="1637" spans="1:2" x14ac:dyDescent="0.15">
      <c r="A1637" t="s">
        <v>126490</v>
      </c>
      <c r="B1637" t="s">
        <v>126491</v>
      </c>
    </row>
    <row r="1638" spans="1:2" x14ac:dyDescent="0.15">
      <c r="A1638" t="s">
        <v>126492</v>
      </c>
      <c r="B1638" t="s">
        <v>126493</v>
      </c>
    </row>
    <row r="1639" spans="1:2" x14ac:dyDescent="0.15">
      <c r="A1639" t="s">
        <v>126494</v>
      </c>
      <c r="B1639" t="s">
        <v>126495</v>
      </c>
    </row>
    <row r="1640" spans="1:2" x14ac:dyDescent="0.15">
      <c r="A1640" t="s">
        <v>126496</v>
      </c>
      <c r="B1640" t="s">
        <v>125651</v>
      </c>
    </row>
    <row r="1641" spans="1:2" x14ac:dyDescent="0.15">
      <c r="A1641" t="s">
        <v>126497</v>
      </c>
      <c r="B1641" t="s">
        <v>126498</v>
      </c>
    </row>
    <row r="1642" spans="1:2" x14ac:dyDescent="0.15">
      <c r="A1642" t="s">
        <v>126499</v>
      </c>
      <c r="B1642" t="s">
        <v>126500</v>
      </c>
    </row>
    <row r="1643" spans="1:2" x14ac:dyDescent="0.15">
      <c r="A1643" t="s">
        <v>126501</v>
      </c>
      <c r="B1643" t="s">
        <v>124178</v>
      </c>
    </row>
    <row r="1644" spans="1:2" x14ac:dyDescent="0.15">
      <c r="A1644" t="s">
        <v>126502</v>
      </c>
      <c r="B1644" t="s">
        <v>126503</v>
      </c>
    </row>
    <row r="1645" spans="1:2" x14ac:dyDescent="0.15">
      <c r="A1645" t="s">
        <v>126504</v>
      </c>
      <c r="B1645" t="s">
        <v>126505</v>
      </c>
    </row>
    <row r="1646" spans="1:2" x14ac:dyDescent="0.15">
      <c r="A1646" t="s">
        <v>126506</v>
      </c>
      <c r="B1646" t="s">
        <v>124581</v>
      </c>
    </row>
    <row r="1647" spans="1:2" x14ac:dyDescent="0.15">
      <c r="A1647" t="s">
        <v>126507</v>
      </c>
      <c r="B1647" t="s">
        <v>126508</v>
      </c>
    </row>
    <row r="1648" spans="1:2" x14ac:dyDescent="0.15">
      <c r="A1648" t="s">
        <v>126509</v>
      </c>
      <c r="B1648" t="s">
        <v>126510</v>
      </c>
    </row>
    <row r="1649" spans="1:2" x14ac:dyDescent="0.15">
      <c r="A1649" t="s">
        <v>126511</v>
      </c>
      <c r="B1649" t="s">
        <v>126512</v>
      </c>
    </row>
    <row r="1650" spans="1:2" x14ac:dyDescent="0.15">
      <c r="A1650" t="s">
        <v>126513</v>
      </c>
      <c r="B1650" t="s">
        <v>126514</v>
      </c>
    </row>
    <row r="1651" spans="1:2" x14ac:dyDescent="0.15">
      <c r="A1651" t="s">
        <v>126515</v>
      </c>
      <c r="B1651" t="s">
        <v>126377</v>
      </c>
    </row>
    <row r="1652" spans="1:2" x14ac:dyDescent="0.15">
      <c r="A1652" t="s">
        <v>126516</v>
      </c>
      <c r="B1652" t="s">
        <v>126517</v>
      </c>
    </row>
    <row r="1653" spans="1:2" x14ac:dyDescent="0.15">
      <c r="A1653" t="s">
        <v>126518</v>
      </c>
      <c r="B1653" t="s">
        <v>126519</v>
      </c>
    </row>
    <row r="1654" spans="1:2" x14ac:dyDescent="0.15">
      <c r="A1654" t="s">
        <v>126520</v>
      </c>
      <c r="B1654" t="s">
        <v>126521</v>
      </c>
    </row>
    <row r="1655" spans="1:2" x14ac:dyDescent="0.15">
      <c r="A1655" t="s">
        <v>126522</v>
      </c>
      <c r="B1655" t="s">
        <v>126523</v>
      </c>
    </row>
    <row r="1656" spans="1:2" x14ac:dyDescent="0.15">
      <c r="A1656" t="s">
        <v>126524</v>
      </c>
      <c r="B1656" t="s">
        <v>126525</v>
      </c>
    </row>
    <row r="1657" spans="1:2" x14ac:dyDescent="0.15">
      <c r="A1657" t="s">
        <v>126526</v>
      </c>
      <c r="B1657" t="s">
        <v>126527</v>
      </c>
    </row>
    <row r="1658" spans="1:2" x14ac:dyDescent="0.15">
      <c r="A1658" t="s">
        <v>126528</v>
      </c>
      <c r="B1658" t="s">
        <v>124841</v>
      </c>
    </row>
    <row r="1659" spans="1:2" x14ac:dyDescent="0.15">
      <c r="A1659" t="s">
        <v>126529</v>
      </c>
      <c r="B1659" t="s">
        <v>126530</v>
      </c>
    </row>
    <row r="1660" spans="1:2" x14ac:dyDescent="0.15">
      <c r="A1660" t="s">
        <v>126531</v>
      </c>
      <c r="B1660" t="s">
        <v>126532</v>
      </c>
    </row>
    <row r="1661" spans="1:2" x14ac:dyDescent="0.15">
      <c r="A1661" t="s">
        <v>126533</v>
      </c>
      <c r="B1661" t="s">
        <v>126534</v>
      </c>
    </row>
    <row r="1662" spans="1:2" x14ac:dyDescent="0.15">
      <c r="A1662" t="s">
        <v>126535</v>
      </c>
      <c r="B1662" t="s">
        <v>126536</v>
      </c>
    </row>
    <row r="1663" spans="1:2" x14ac:dyDescent="0.15">
      <c r="A1663" t="s">
        <v>126537</v>
      </c>
      <c r="B1663" t="s">
        <v>126538</v>
      </c>
    </row>
    <row r="1664" spans="1:2" x14ac:dyDescent="0.15">
      <c r="A1664" t="s">
        <v>126539</v>
      </c>
      <c r="B1664" t="s">
        <v>125328</v>
      </c>
    </row>
    <row r="1665" spans="1:2" x14ac:dyDescent="0.15">
      <c r="A1665" t="s">
        <v>126540</v>
      </c>
      <c r="B1665" t="s">
        <v>126541</v>
      </c>
    </row>
    <row r="1666" spans="1:2" x14ac:dyDescent="0.15">
      <c r="A1666" t="s">
        <v>126542</v>
      </c>
      <c r="B1666" t="s">
        <v>126543</v>
      </c>
    </row>
    <row r="1667" spans="1:2" x14ac:dyDescent="0.15">
      <c r="A1667" t="s">
        <v>126544</v>
      </c>
      <c r="B1667" t="s">
        <v>126545</v>
      </c>
    </row>
    <row r="1668" spans="1:2" x14ac:dyDescent="0.15">
      <c r="A1668" t="s">
        <v>126546</v>
      </c>
      <c r="B1668" t="s">
        <v>126547</v>
      </c>
    </row>
    <row r="1669" spans="1:2" x14ac:dyDescent="0.15">
      <c r="A1669" t="s">
        <v>126548</v>
      </c>
      <c r="B1669" t="s">
        <v>126549</v>
      </c>
    </row>
    <row r="1670" spans="1:2" x14ac:dyDescent="0.15">
      <c r="A1670" t="s">
        <v>126550</v>
      </c>
      <c r="B1670" t="s">
        <v>126551</v>
      </c>
    </row>
    <row r="1671" spans="1:2" x14ac:dyDescent="0.15">
      <c r="A1671" t="s">
        <v>126552</v>
      </c>
      <c r="B1671" t="s">
        <v>126553</v>
      </c>
    </row>
    <row r="1672" spans="1:2" x14ac:dyDescent="0.15">
      <c r="A1672" t="s">
        <v>126554</v>
      </c>
      <c r="B1672" t="s">
        <v>126555</v>
      </c>
    </row>
    <row r="1673" spans="1:2" x14ac:dyDescent="0.15">
      <c r="A1673" t="s">
        <v>126556</v>
      </c>
      <c r="B1673" t="s">
        <v>126557</v>
      </c>
    </row>
    <row r="1674" spans="1:2" x14ac:dyDescent="0.15">
      <c r="A1674" t="s">
        <v>126558</v>
      </c>
      <c r="B1674" t="s">
        <v>126559</v>
      </c>
    </row>
    <row r="1675" spans="1:2" x14ac:dyDescent="0.15">
      <c r="A1675" t="s">
        <v>126560</v>
      </c>
      <c r="B1675" t="s">
        <v>126561</v>
      </c>
    </row>
    <row r="1676" spans="1:2" x14ac:dyDescent="0.15">
      <c r="A1676" t="s">
        <v>126562</v>
      </c>
      <c r="B1676" t="s">
        <v>126563</v>
      </c>
    </row>
    <row r="1677" spans="1:2" x14ac:dyDescent="0.15">
      <c r="A1677" t="s">
        <v>126564</v>
      </c>
      <c r="B1677" t="s">
        <v>126565</v>
      </c>
    </row>
    <row r="1678" spans="1:2" x14ac:dyDescent="0.15">
      <c r="A1678" t="s">
        <v>126566</v>
      </c>
      <c r="B1678" t="s">
        <v>126567</v>
      </c>
    </row>
    <row r="1679" spans="1:2" x14ac:dyDescent="0.15">
      <c r="A1679" t="s">
        <v>126568</v>
      </c>
      <c r="B1679" t="s">
        <v>126569</v>
      </c>
    </row>
    <row r="1680" spans="1:2" x14ac:dyDescent="0.15">
      <c r="A1680" t="s">
        <v>126570</v>
      </c>
      <c r="B1680" t="s">
        <v>126571</v>
      </c>
    </row>
    <row r="1681" spans="1:2" x14ac:dyDescent="0.15">
      <c r="A1681" t="s">
        <v>126572</v>
      </c>
      <c r="B1681" t="s">
        <v>126573</v>
      </c>
    </row>
    <row r="1682" spans="1:2" x14ac:dyDescent="0.15">
      <c r="A1682" t="s">
        <v>126574</v>
      </c>
      <c r="B1682" t="s">
        <v>126575</v>
      </c>
    </row>
    <row r="1683" spans="1:2" x14ac:dyDescent="0.15">
      <c r="A1683" t="s">
        <v>126576</v>
      </c>
      <c r="B1683" t="s">
        <v>126577</v>
      </c>
    </row>
    <row r="1684" spans="1:2" x14ac:dyDescent="0.15">
      <c r="A1684" t="s">
        <v>126578</v>
      </c>
      <c r="B1684" t="s">
        <v>126579</v>
      </c>
    </row>
    <row r="1685" spans="1:2" x14ac:dyDescent="0.15">
      <c r="A1685" t="s">
        <v>126580</v>
      </c>
      <c r="B1685" t="s">
        <v>126581</v>
      </c>
    </row>
    <row r="1686" spans="1:2" x14ac:dyDescent="0.15">
      <c r="A1686" t="s">
        <v>126582</v>
      </c>
      <c r="B1686" t="s">
        <v>126583</v>
      </c>
    </row>
    <row r="1687" spans="1:2" x14ac:dyDescent="0.15">
      <c r="A1687" t="s">
        <v>126584</v>
      </c>
      <c r="B1687" t="s">
        <v>126585</v>
      </c>
    </row>
    <row r="1688" spans="1:2" x14ac:dyDescent="0.15">
      <c r="A1688" t="s">
        <v>126586</v>
      </c>
      <c r="B1688" t="s">
        <v>126587</v>
      </c>
    </row>
    <row r="1689" spans="1:2" x14ac:dyDescent="0.15">
      <c r="A1689" t="s">
        <v>126588</v>
      </c>
      <c r="B1689" t="s">
        <v>23591</v>
      </c>
    </row>
    <row r="1690" spans="1:2" x14ac:dyDescent="0.15">
      <c r="A1690" t="s">
        <v>126589</v>
      </c>
      <c r="B1690" t="s">
        <v>126590</v>
      </c>
    </row>
    <row r="1691" spans="1:2" x14ac:dyDescent="0.15">
      <c r="A1691" t="s">
        <v>126591</v>
      </c>
      <c r="B1691" t="s">
        <v>126592</v>
      </c>
    </row>
    <row r="1692" spans="1:2" x14ac:dyDescent="0.15">
      <c r="A1692" t="s">
        <v>126593</v>
      </c>
      <c r="B1692" t="s">
        <v>126594</v>
      </c>
    </row>
    <row r="1693" spans="1:2" x14ac:dyDescent="0.15">
      <c r="A1693" t="s">
        <v>126595</v>
      </c>
      <c r="B1693" t="s">
        <v>126596</v>
      </c>
    </row>
    <row r="1694" spans="1:2" x14ac:dyDescent="0.15">
      <c r="A1694" t="s">
        <v>126597</v>
      </c>
      <c r="B1694" t="s">
        <v>126598</v>
      </c>
    </row>
    <row r="1695" spans="1:2" x14ac:dyDescent="0.15">
      <c r="A1695" t="s">
        <v>126599</v>
      </c>
      <c r="B1695" t="s">
        <v>126600</v>
      </c>
    </row>
    <row r="1696" spans="1:2" x14ac:dyDescent="0.15">
      <c r="A1696" t="s">
        <v>126601</v>
      </c>
      <c r="B1696" t="s">
        <v>125444</v>
      </c>
    </row>
    <row r="1697" spans="1:2" x14ac:dyDescent="0.15">
      <c r="A1697" t="s">
        <v>126602</v>
      </c>
      <c r="B1697" t="s">
        <v>126603</v>
      </c>
    </row>
    <row r="1698" spans="1:2" x14ac:dyDescent="0.15">
      <c r="A1698" t="s">
        <v>126604</v>
      </c>
      <c r="B1698" t="s">
        <v>126605</v>
      </c>
    </row>
    <row r="1699" spans="1:2" x14ac:dyDescent="0.15">
      <c r="A1699" t="s">
        <v>126606</v>
      </c>
      <c r="B1699" t="s">
        <v>126607</v>
      </c>
    </row>
    <row r="1700" spans="1:2" x14ac:dyDescent="0.15">
      <c r="A1700" t="s">
        <v>126608</v>
      </c>
      <c r="B1700" t="s">
        <v>126609</v>
      </c>
    </row>
    <row r="1701" spans="1:2" x14ac:dyDescent="0.15">
      <c r="A1701" t="s">
        <v>126610</v>
      </c>
      <c r="B1701" t="s">
        <v>126611</v>
      </c>
    </row>
    <row r="1702" spans="1:2" x14ac:dyDescent="0.15">
      <c r="A1702" t="s">
        <v>126612</v>
      </c>
      <c r="B1702" t="s">
        <v>126613</v>
      </c>
    </row>
    <row r="1703" spans="1:2" x14ac:dyDescent="0.15">
      <c r="A1703" t="s">
        <v>126614</v>
      </c>
      <c r="B1703" t="s">
        <v>126615</v>
      </c>
    </row>
    <row r="1704" spans="1:2" x14ac:dyDescent="0.15">
      <c r="A1704" t="s">
        <v>126616</v>
      </c>
      <c r="B1704" t="s">
        <v>126617</v>
      </c>
    </row>
    <row r="1705" spans="1:2" x14ac:dyDescent="0.15">
      <c r="A1705" t="s">
        <v>126618</v>
      </c>
      <c r="B1705" t="s">
        <v>126541</v>
      </c>
    </row>
    <row r="1706" spans="1:2" x14ac:dyDescent="0.15">
      <c r="A1706" t="s">
        <v>126619</v>
      </c>
      <c r="B1706" t="s">
        <v>126620</v>
      </c>
    </row>
    <row r="1707" spans="1:2" x14ac:dyDescent="0.15">
      <c r="A1707" t="s">
        <v>126621</v>
      </c>
      <c r="B1707" t="s">
        <v>126622</v>
      </c>
    </row>
    <row r="1708" spans="1:2" x14ac:dyDescent="0.15">
      <c r="A1708" t="s">
        <v>126623</v>
      </c>
      <c r="B1708" t="s">
        <v>126624</v>
      </c>
    </row>
    <row r="1709" spans="1:2" x14ac:dyDescent="0.15">
      <c r="A1709" t="s">
        <v>126625</v>
      </c>
      <c r="B1709" t="s">
        <v>126626</v>
      </c>
    </row>
    <row r="1710" spans="1:2" x14ac:dyDescent="0.15">
      <c r="A1710" t="s">
        <v>126627</v>
      </c>
      <c r="B1710" t="s">
        <v>126628</v>
      </c>
    </row>
    <row r="1711" spans="1:2" x14ac:dyDescent="0.15">
      <c r="A1711" t="s">
        <v>126629</v>
      </c>
      <c r="B1711" t="s">
        <v>126630</v>
      </c>
    </row>
    <row r="1712" spans="1:2" x14ac:dyDescent="0.15">
      <c r="A1712" t="s">
        <v>126631</v>
      </c>
      <c r="B1712" t="s">
        <v>126632</v>
      </c>
    </row>
    <row r="1713" spans="1:2" x14ac:dyDescent="0.15">
      <c r="A1713" t="s">
        <v>126633</v>
      </c>
      <c r="B1713" t="s">
        <v>126634</v>
      </c>
    </row>
    <row r="1714" spans="1:2" x14ac:dyDescent="0.15">
      <c r="A1714" t="s">
        <v>126635</v>
      </c>
      <c r="B1714" t="s">
        <v>126636</v>
      </c>
    </row>
    <row r="1715" spans="1:2" x14ac:dyDescent="0.15">
      <c r="A1715" t="s">
        <v>126637</v>
      </c>
      <c r="B1715" t="s">
        <v>123357</v>
      </c>
    </row>
    <row r="1716" spans="1:2" x14ac:dyDescent="0.15">
      <c r="A1716" t="s">
        <v>126638</v>
      </c>
      <c r="B1716" t="s">
        <v>126639</v>
      </c>
    </row>
    <row r="1717" spans="1:2" x14ac:dyDescent="0.15">
      <c r="A1717" t="s">
        <v>126640</v>
      </c>
      <c r="B1717" t="s">
        <v>126641</v>
      </c>
    </row>
    <row r="1718" spans="1:2" x14ac:dyDescent="0.15">
      <c r="A1718" t="s">
        <v>126642</v>
      </c>
      <c r="B1718" t="s">
        <v>126643</v>
      </c>
    </row>
    <row r="1719" spans="1:2" x14ac:dyDescent="0.15">
      <c r="A1719" t="s">
        <v>126644</v>
      </c>
      <c r="B1719" t="s">
        <v>123372</v>
      </c>
    </row>
    <row r="1720" spans="1:2" x14ac:dyDescent="0.15">
      <c r="A1720" t="s">
        <v>126645</v>
      </c>
      <c r="B1720" t="s">
        <v>126646</v>
      </c>
    </row>
    <row r="1721" spans="1:2" x14ac:dyDescent="0.15">
      <c r="A1721" t="s">
        <v>126647</v>
      </c>
      <c r="B1721" t="s">
        <v>126648</v>
      </c>
    </row>
    <row r="1722" spans="1:2" x14ac:dyDescent="0.15">
      <c r="A1722" t="s">
        <v>126649</v>
      </c>
      <c r="B1722" t="s">
        <v>126650</v>
      </c>
    </row>
    <row r="1723" spans="1:2" x14ac:dyDescent="0.15">
      <c r="A1723" t="s">
        <v>126651</v>
      </c>
      <c r="B1723" t="s">
        <v>126652</v>
      </c>
    </row>
    <row r="1724" spans="1:2" x14ac:dyDescent="0.15">
      <c r="A1724" t="s">
        <v>126653</v>
      </c>
      <c r="B1724" t="s">
        <v>126654</v>
      </c>
    </row>
    <row r="1725" spans="1:2" x14ac:dyDescent="0.15">
      <c r="A1725" t="s">
        <v>126655</v>
      </c>
      <c r="B1725" t="s">
        <v>126656</v>
      </c>
    </row>
    <row r="1726" spans="1:2" x14ac:dyDescent="0.15">
      <c r="A1726" t="s">
        <v>126657</v>
      </c>
      <c r="B1726" t="s">
        <v>126658</v>
      </c>
    </row>
    <row r="1727" spans="1:2" x14ac:dyDescent="0.15">
      <c r="A1727" t="s">
        <v>126659</v>
      </c>
      <c r="B1727" t="s">
        <v>126660</v>
      </c>
    </row>
    <row r="1728" spans="1:2" x14ac:dyDescent="0.15">
      <c r="A1728" t="s">
        <v>126661</v>
      </c>
      <c r="B1728" t="s">
        <v>126662</v>
      </c>
    </row>
    <row r="1729" spans="1:2" x14ac:dyDescent="0.15">
      <c r="A1729" t="s">
        <v>126663</v>
      </c>
      <c r="B1729" t="s">
        <v>126664</v>
      </c>
    </row>
    <row r="1730" spans="1:2" x14ac:dyDescent="0.15">
      <c r="A1730" t="s">
        <v>126665</v>
      </c>
      <c r="B1730" t="s">
        <v>126666</v>
      </c>
    </row>
    <row r="1731" spans="1:2" x14ac:dyDescent="0.15">
      <c r="A1731" t="s">
        <v>126667</v>
      </c>
      <c r="B1731" t="s">
        <v>126668</v>
      </c>
    </row>
    <row r="1732" spans="1:2" x14ac:dyDescent="0.15">
      <c r="A1732" t="s">
        <v>126669</v>
      </c>
      <c r="B1732" t="s">
        <v>123806</v>
      </c>
    </row>
    <row r="1733" spans="1:2" x14ac:dyDescent="0.15">
      <c r="A1733" t="s">
        <v>126670</v>
      </c>
      <c r="B1733" t="s">
        <v>126671</v>
      </c>
    </row>
    <row r="1734" spans="1:2" x14ac:dyDescent="0.15">
      <c r="A1734" t="s">
        <v>126672</v>
      </c>
      <c r="B1734" t="s">
        <v>126673</v>
      </c>
    </row>
    <row r="1735" spans="1:2" x14ac:dyDescent="0.15">
      <c r="A1735" t="s">
        <v>126674</v>
      </c>
      <c r="B1735" t="s">
        <v>126675</v>
      </c>
    </row>
    <row r="1736" spans="1:2" x14ac:dyDescent="0.15">
      <c r="A1736" t="s">
        <v>126676</v>
      </c>
      <c r="B1736" t="s">
        <v>126677</v>
      </c>
    </row>
    <row r="1737" spans="1:2" x14ac:dyDescent="0.15">
      <c r="A1737" t="s">
        <v>126678</v>
      </c>
      <c r="B1737" t="s">
        <v>126475</v>
      </c>
    </row>
    <row r="1738" spans="1:2" x14ac:dyDescent="0.15">
      <c r="A1738" t="s">
        <v>126679</v>
      </c>
      <c r="B1738" t="s">
        <v>126680</v>
      </c>
    </row>
    <row r="1739" spans="1:2" x14ac:dyDescent="0.15">
      <c r="A1739" t="s">
        <v>126681</v>
      </c>
      <c r="B1739" t="s">
        <v>126682</v>
      </c>
    </row>
    <row r="1740" spans="1:2" x14ac:dyDescent="0.15">
      <c r="A1740" t="s">
        <v>126683</v>
      </c>
      <c r="B1740" t="s">
        <v>124411</v>
      </c>
    </row>
    <row r="1741" spans="1:2" x14ac:dyDescent="0.15">
      <c r="A1741" t="s">
        <v>126684</v>
      </c>
      <c r="B1741" t="s">
        <v>126685</v>
      </c>
    </row>
    <row r="1742" spans="1:2" x14ac:dyDescent="0.15">
      <c r="A1742" t="s">
        <v>126686</v>
      </c>
      <c r="B1742" t="s">
        <v>123818</v>
      </c>
    </row>
    <row r="1743" spans="1:2" x14ac:dyDescent="0.15">
      <c r="A1743" t="s">
        <v>126687</v>
      </c>
      <c r="B1743" t="s">
        <v>126688</v>
      </c>
    </row>
    <row r="1744" spans="1:2" x14ac:dyDescent="0.15">
      <c r="A1744" t="s">
        <v>126689</v>
      </c>
      <c r="B1744" t="s">
        <v>126690</v>
      </c>
    </row>
    <row r="1745" spans="1:2" x14ac:dyDescent="0.15">
      <c r="A1745" t="s">
        <v>126691</v>
      </c>
      <c r="B1745" t="s">
        <v>126692</v>
      </c>
    </row>
    <row r="1746" spans="1:2" x14ac:dyDescent="0.15">
      <c r="A1746" t="s">
        <v>126693</v>
      </c>
      <c r="B1746" t="s">
        <v>126694</v>
      </c>
    </row>
    <row r="1747" spans="1:2" x14ac:dyDescent="0.15">
      <c r="A1747" t="s">
        <v>126695</v>
      </c>
      <c r="B1747" t="s">
        <v>126696</v>
      </c>
    </row>
    <row r="1748" spans="1:2" x14ac:dyDescent="0.15">
      <c r="A1748" t="s">
        <v>126697</v>
      </c>
      <c r="B1748" t="s">
        <v>126698</v>
      </c>
    </row>
    <row r="1749" spans="1:2" x14ac:dyDescent="0.15">
      <c r="A1749" t="s">
        <v>126699</v>
      </c>
      <c r="B1749" t="s">
        <v>126700</v>
      </c>
    </row>
    <row r="1750" spans="1:2" x14ac:dyDescent="0.15">
      <c r="A1750" t="s">
        <v>126701</v>
      </c>
      <c r="B1750" t="s">
        <v>126702</v>
      </c>
    </row>
    <row r="1751" spans="1:2" x14ac:dyDescent="0.15">
      <c r="A1751" t="s">
        <v>126703</v>
      </c>
      <c r="B1751" t="s">
        <v>126704</v>
      </c>
    </row>
    <row r="1752" spans="1:2" x14ac:dyDescent="0.15">
      <c r="A1752" t="s">
        <v>126705</v>
      </c>
      <c r="B1752" t="s">
        <v>126706</v>
      </c>
    </row>
    <row r="1753" spans="1:2" x14ac:dyDescent="0.15">
      <c r="A1753" t="s">
        <v>126707</v>
      </c>
      <c r="B1753" t="s">
        <v>123858</v>
      </c>
    </row>
    <row r="1754" spans="1:2" x14ac:dyDescent="0.15">
      <c r="A1754" t="s">
        <v>126708</v>
      </c>
      <c r="B1754" t="s">
        <v>126709</v>
      </c>
    </row>
    <row r="1755" spans="1:2" x14ac:dyDescent="0.15">
      <c r="A1755" t="s">
        <v>126710</v>
      </c>
      <c r="B1755" t="s">
        <v>126711</v>
      </c>
    </row>
    <row r="1756" spans="1:2" x14ac:dyDescent="0.15">
      <c r="A1756" t="s">
        <v>126712</v>
      </c>
      <c r="B1756" t="s">
        <v>126713</v>
      </c>
    </row>
    <row r="1757" spans="1:2" x14ac:dyDescent="0.15">
      <c r="A1757" t="s">
        <v>126714</v>
      </c>
      <c r="B1757" t="s">
        <v>126715</v>
      </c>
    </row>
    <row r="1758" spans="1:2" x14ac:dyDescent="0.15">
      <c r="A1758" t="s">
        <v>126716</v>
      </c>
      <c r="B1758" t="s">
        <v>126717</v>
      </c>
    </row>
    <row r="1759" spans="1:2" x14ac:dyDescent="0.15">
      <c r="A1759" t="s">
        <v>126718</v>
      </c>
      <c r="B1759" t="s">
        <v>126719</v>
      </c>
    </row>
    <row r="1760" spans="1:2" x14ac:dyDescent="0.15">
      <c r="A1760" t="s">
        <v>126720</v>
      </c>
      <c r="B1760" t="s">
        <v>126721</v>
      </c>
    </row>
    <row r="1761" spans="1:2" x14ac:dyDescent="0.15">
      <c r="A1761" t="s">
        <v>126722</v>
      </c>
      <c r="B1761" t="s">
        <v>126723</v>
      </c>
    </row>
    <row r="1762" spans="1:2" x14ac:dyDescent="0.15">
      <c r="A1762" t="s">
        <v>126724</v>
      </c>
      <c r="B1762" t="s">
        <v>126725</v>
      </c>
    </row>
    <row r="1763" spans="1:2" x14ac:dyDescent="0.15">
      <c r="A1763" t="s">
        <v>126726</v>
      </c>
      <c r="B1763" t="s">
        <v>126727</v>
      </c>
    </row>
    <row r="1764" spans="1:2" x14ac:dyDescent="0.15">
      <c r="A1764" t="s">
        <v>126728</v>
      </c>
      <c r="B1764" t="s">
        <v>126729</v>
      </c>
    </row>
    <row r="1765" spans="1:2" x14ac:dyDescent="0.15">
      <c r="A1765" t="s">
        <v>126730</v>
      </c>
      <c r="B1765" t="s">
        <v>126731</v>
      </c>
    </row>
    <row r="1766" spans="1:2" x14ac:dyDescent="0.15">
      <c r="A1766" t="s">
        <v>126732</v>
      </c>
      <c r="B1766" t="s">
        <v>126733</v>
      </c>
    </row>
    <row r="1767" spans="1:2" x14ac:dyDescent="0.15">
      <c r="A1767" t="s">
        <v>126734</v>
      </c>
      <c r="B1767" t="s">
        <v>126735</v>
      </c>
    </row>
    <row r="1768" spans="1:2" x14ac:dyDescent="0.15">
      <c r="A1768" t="s">
        <v>126736</v>
      </c>
      <c r="B1768" t="s">
        <v>126737</v>
      </c>
    </row>
    <row r="1769" spans="1:2" x14ac:dyDescent="0.15">
      <c r="A1769" t="s">
        <v>126738</v>
      </c>
      <c r="B1769" t="s">
        <v>126739</v>
      </c>
    </row>
    <row r="1770" spans="1:2" x14ac:dyDescent="0.15">
      <c r="A1770" t="s">
        <v>126740</v>
      </c>
      <c r="B1770" t="s">
        <v>126741</v>
      </c>
    </row>
    <row r="1771" spans="1:2" x14ac:dyDescent="0.15">
      <c r="A1771" t="s">
        <v>126742</v>
      </c>
      <c r="B1771" t="s">
        <v>126743</v>
      </c>
    </row>
    <row r="1772" spans="1:2" x14ac:dyDescent="0.15">
      <c r="A1772" t="s">
        <v>126744</v>
      </c>
      <c r="B1772" t="s">
        <v>126745</v>
      </c>
    </row>
    <row r="1773" spans="1:2" x14ac:dyDescent="0.15">
      <c r="A1773" t="s">
        <v>126746</v>
      </c>
      <c r="B1773" t="s">
        <v>126747</v>
      </c>
    </row>
    <row r="1774" spans="1:2" x14ac:dyDescent="0.15">
      <c r="A1774" t="s">
        <v>126748</v>
      </c>
      <c r="B1774" t="s">
        <v>126749</v>
      </c>
    </row>
    <row r="1775" spans="1:2" x14ac:dyDescent="0.15">
      <c r="A1775" t="s">
        <v>126750</v>
      </c>
      <c r="B1775" t="s">
        <v>126751</v>
      </c>
    </row>
    <row r="1776" spans="1:2" x14ac:dyDescent="0.15">
      <c r="A1776" t="s">
        <v>126752</v>
      </c>
      <c r="B1776" t="s">
        <v>126753</v>
      </c>
    </row>
    <row r="1777" spans="1:2" x14ac:dyDescent="0.15">
      <c r="A1777" t="s">
        <v>126754</v>
      </c>
      <c r="B1777" t="s">
        <v>126755</v>
      </c>
    </row>
    <row r="1778" spans="1:2" x14ac:dyDescent="0.15">
      <c r="A1778" t="s">
        <v>126756</v>
      </c>
      <c r="B1778" t="s">
        <v>126757</v>
      </c>
    </row>
    <row r="1779" spans="1:2" x14ac:dyDescent="0.15">
      <c r="A1779" t="s">
        <v>126758</v>
      </c>
      <c r="B1779" t="s">
        <v>126759</v>
      </c>
    </row>
    <row r="1780" spans="1:2" x14ac:dyDescent="0.15">
      <c r="A1780" t="s">
        <v>126760</v>
      </c>
      <c r="B1780" t="s">
        <v>126761</v>
      </c>
    </row>
    <row r="1781" spans="1:2" x14ac:dyDescent="0.15">
      <c r="A1781" t="s">
        <v>126762</v>
      </c>
      <c r="B1781" t="s">
        <v>126763</v>
      </c>
    </row>
    <row r="1782" spans="1:2" x14ac:dyDescent="0.15">
      <c r="A1782" t="s">
        <v>126764</v>
      </c>
      <c r="B1782" t="s">
        <v>126765</v>
      </c>
    </row>
    <row r="1783" spans="1:2" x14ac:dyDescent="0.15">
      <c r="A1783" t="s">
        <v>126766</v>
      </c>
      <c r="B1783" t="s">
        <v>126767</v>
      </c>
    </row>
    <row r="1784" spans="1:2" x14ac:dyDescent="0.15">
      <c r="A1784" t="s">
        <v>126768</v>
      </c>
      <c r="B1784" t="s">
        <v>126769</v>
      </c>
    </row>
    <row r="1785" spans="1:2" x14ac:dyDescent="0.15">
      <c r="A1785" t="s">
        <v>126770</v>
      </c>
      <c r="B1785" t="s">
        <v>126771</v>
      </c>
    </row>
    <row r="1786" spans="1:2" x14ac:dyDescent="0.15">
      <c r="A1786" t="s">
        <v>126772</v>
      </c>
      <c r="B1786" t="s">
        <v>126773</v>
      </c>
    </row>
    <row r="1787" spans="1:2" x14ac:dyDescent="0.15">
      <c r="A1787" t="s">
        <v>126774</v>
      </c>
      <c r="B1787" t="s">
        <v>126775</v>
      </c>
    </row>
    <row r="1788" spans="1:2" x14ac:dyDescent="0.15">
      <c r="A1788" t="s">
        <v>126776</v>
      </c>
      <c r="B1788" t="s">
        <v>126777</v>
      </c>
    </row>
    <row r="1789" spans="1:2" x14ac:dyDescent="0.15">
      <c r="A1789" t="s">
        <v>126778</v>
      </c>
      <c r="B1789" t="s">
        <v>126779</v>
      </c>
    </row>
    <row r="1790" spans="1:2" x14ac:dyDescent="0.15">
      <c r="A1790" t="s">
        <v>126780</v>
      </c>
      <c r="B1790" t="s">
        <v>126781</v>
      </c>
    </row>
    <row r="1791" spans="1:2" x14ac:dyDescent="0.15">
      <c r="A1791" t="s">
        <v>126782</v>
      </c>
      <c r="B1791" t="s">
        <v>126783</v>
      </c>
    </row>
    <row r="1792" spans="1:2" x14ac:dyDescent="0.15">
      <c r="A1792" t="s">
        <v>126784</v>
      </c>
      <c r="B1792" t="s">
        <v>126785</v>
      </c>
    </row>
    <row r="1793" spans="1:2" x14ac:dyDescent="0.15">
      <c r="A1793" t="s">
        <v>126786</v>
      </c>
      <c r="B1793" t="s">
        <v>126787</v>
      </c>
    </row>
    <row r="1794" spans="1:2" x14ac:dyDescent="0.15">
      <c r="A1794" t="s">
        <v>126788</v>
      </c>
      <c r="B1794" t="s">
        <v>126789</v>
      </c>
    </row>
    <row r="1795" spans="1:2" x14ac:dyDescent="0.15">
      <c r="A1795" t="s">
        <v>126790</v>
      </c>
      <c r="B1795" t="s">
        <v>126791</v>
      </c>
    </row>
    <row r="1796" spans="1:2" x14ac:dyDescent="0.15">
      <c r="A1796" t="s">
        <v>126792</v>
      </c>
      <c r="B1796" t="s">
        <v>126793</v>
      </c>
    </row>
    <row r="1797" spans="1:2" x14ac:dyDescent="0.15">
      <c r="A1797" t="s">
        <v>126794</v>
      </c>
      <c r="B1797" t="s">
        <v>126795</v>
      </c>
    </row>
    <row r="1798" spans="1:2" x14ac:dyDescent="0.15">
      <c r="A1798" t="s">
        <v>126796</v>
      </c>
      <c r="B1798" t="s">
        <v>126797</v>
      </c>
    </row>
    <row r="1799" spans="1:2" x14ac:dyDescent="0.15">
      <c r="A1799" t="s">
        <v>126798</v>
      </c>
      <c r="B1799" t="s">
        <v>126799</v>
      </c>
    </row>
    <row r="1800" spans="1:2" x14ac:dyDescent="0.15">
      <c r="A1800" t="s">
        <v>126800</v>
      </c>
      <c r="B1800" t="s">
        <v>126801</v>
      </c>
    </row>
    <row r="1801" spans="1:2" x14ac:dyDescent="0.15">
      <c r="A1801" t="s">
        <v>126802</v>
      </c>
      <c r="B1801" t="s">
        <v>126803</v>
      </c>
    </row>
    <row r="1802" spans="1:2" x14ac:dyDescent="0.15">
      <c r="A1802" t="s">
        <v>126804</v>
      </c>
      <c r="B1802" t="s">
        <v>126805</v>
      </c>
    </row>
    <row r="1803" spans="1:2" x14ac:dyDescent="0.15">
      <c r="A1803" t="s">
        <v>126806</v>
      </c>
      <c r="B1803" t="s">
        <v>126807</v>
      </c>
    </row>
    <row r="1804" spans="1:2" x14ac:dyDescent="0.15">
      <c r="A1804" t="s">
        <v>126808</v>
      </c>
      <c r="B1804" t="s">
        <v>126809</v>
      </c>
    </row>
    <row r="1805" spans="1:2" x14ac:dyDescent="0.15">
      <c r="A1805" t="s">
        <v>126810</v>
      </c>
      <c r="B1805" t="s">
        <v>125288</v>
      </c>
    </row>
    <row r="1806" spans="1:2" x14ac:dyDescent="0.15">
      <c r="A1806" t="s">
        <v>126811</v>
      </c>
      <c r="B1806" t="s">
        <v>126812</v>
      </c>
    </row>
    <row r="1807" spans="1:2" x14ac:dyDescent="0.15">
      <c r="A1807" t="s">
        <v>126813</v>
      </c>
      <c r="B1807" t="s">
        <v>126814</v>
      </c>
    </row>
    <row r="1808" spans="1:2" x14ac:dyDescent="0.15">
      <c r="A1808" t="s">
        <v>126815</v>
      </c>
      <c r="B1808" t="s">
        <v>126816</v>
      </c>
    </row>
    <row r="1809" spans="1:2" x14ac:dyDescent="0.15">
      <c r="A1809" t="s">
        <v>126817</v>
      </c>
      <c r="B1809" t="s">
        <v>126818</v>
      </c>
    </row>
    <row r="1810" spans="1:2" x14ac:dyDescent="0.15">
      <c r="A1810" t="s">
        <v>126819</v>
      </c>
      <c r="B1810" t="s">
        <v>124581</v>
      </c>
    </row>
    <row r="1811" spans="1:2" x14ac:dyDescent="0.15">
      <c r="A1811" t="s">
        <v>126820</v>
      </c>
      <c r="B1811" t="s">
        <v>126821</v>
      </c>
    </row>
    <row r="1812" spans="1:2" x14ac:dyDescent="0.15">
      <c r="A1812" t="s">
        <v>126822</v>
      </c>
      <c r="B1812" t="s">
        <v>126823</v>
      </c>
    </row>
    <row r="1813" spans="1:2" x14ac:dyDescent="0.15">
      <c r="A1813" t="s">
        <v>126824</v>
      </c>
      <c r="B1813" t="s">
        <v>126825</v>
      </c>
    </row>
    <row r="1814" spans="1:2" x14ac:dyDescent="0.15">
      <c r="A1814" t="s">
        <v>126826</v>
      </c>
      <c r="B1814" t="s">
        <v>126827</v>
      </c>
    </row>
    <row r="1815" spans="1:2" x14ac:dyDescent="0.15">
      <c r="A1815" t="s">
        <v>126828</v>
      </c>
      <c r="B1815" t="s">
        <v>126829</v>
      </c>
    </row>
    <row r="1816" spans="1:2" x14ac:dyDescent="0.15">
      <c r="A1816" t="s">
        <v>126830</v>
      </c>
      <c r="B1816" t="s">
        <v>126831</v>
      </c>
    </row>
    <row r="1817" spans="1:2" x14ac:dyDescent="0.15">
      <c r="A1817" t="s">
        <v>126832</v>
      </c>
      <c r="B1817" t="s">
        <v>126833</v>
      </c>
    </row>
    <row r="1818" spans="1:2" x14ac:dyDescent="0.15">
      <c r="A1818" t="s">
        <v>126834</v>
      </c>
      <c r="B1818" t="s">
        <v>126835</v>
      </c>
    </row>
    <row r="1819" spans="1:2" x14ac:dyDescent="0.15">
      <c r="A1819" t="s">
        <v>126836</v>
      </c>
      <c r="B1819" t="s">
        <v>126837</v>
      </c>
    </row>
    <row r="1820" spans="1:2" x14ac:dyDescent="0.15">
      <c r="A1820" t="s">
        <v>126838</v>
      </c>
      <c r="B1820" t="s">
        <v>126839</v>
      </c>
    </row>
    <row r="1821" spans="1:2" x14ac:dyDescent="0.15">
      <c r="A1821" t="s">
        <v>126840</v>
      </c>
      <c r="B1821" t="s">
        <v>126841</v>
      </c>
    </row>
    <row r="1822" spans="1:2" x14ac:dyDescent="0.15">
      <c r="A1822" t="s">
        <v>126842</v>
      </c>
      <c r="B1822" t="s">
        <v>126843</v>
      </c>
    </row>
    <row r="1823" spans="1:2" x14ac:dyDescent="0.15">
      <c r="A1823" t="s">
        <v>126844</v>
      </c>
      <c r="B1823" t="s">
        <v>126845</v>
      </c>
    </row>
    <row r="1824" spans="1:2" x14ac:dyDescent="0.15">
      <c r="A1824" t="s">
        <v>126846</v>
      </c>
      <c r="B1824" t="s">
        <v>126847</v>
      </c>
    </row>
    <row r="1825" spans="1:2" x14ac:dyDescent="0.15">
      <c r="A1825" t="s">
        <v>126848</v>
      </c>
      <c r="B1825" t="s">
        <v>126849</v>
      </c>
    </row>
    <row r="1826" spans="1:2" x14ac:dyDescent="0.15">
      <c r="A1826" t="s">
        <v>126850</v>
      </c>
      <c r="B1826" t="s">
        <v>126851</v>
      </c>
    </row>
    <row r="1827" spans="1:2" x14ac:dyDescent="0.15">
      <c r="A1827" t="s">
        <v>126852</v>
      </c>
      <c r="B1827" t="s">
        <v>124843</v>
      </c>
    </row>
    <row r="1828" spans="1:2" x14ac:dyDescent="0.15">
      <c r="A1828" t="s">
        <v>126853</v>
      </c>
      <c r="B1828" t="s">
        <v>126854</v>
      </c>
    </row>
    <row r="1829" spans="1:2" x14ac:dyDescent="0.15">
      <c r="A1829" t="s">
        <v>126855</v>
      </c>
      <c r="B1829" t="s">
        <v>126856</v>
      </c>
    </row>
    <row r="1830" spans="1:2" x14ac:dyDescent="0.15">
      <c r="A1830" t="s">
        <v>126857</v>
      </c>
      <c r="B1830" t="s">
        <v>126858</v>
      </c>
    </row>
    <row r="1831" spans="1:2" x14ac:dyDescent="0.15">
      <c r="A1831" t="s">
        <v>126859</v>
      </c>
      <c r="B1831" t="s">
        <v>126860</v>
      </c>
    </row>
    <row r="1832" spans="1:2" x14ac:dyDescent="0.15">
      <c r="A1832" t="s">
        <v>126861</v>
      </c>
      <c r="B1832" t="s">
        <v>126862</v>
      </c>
    </row>
    <row r="1833" spans="1:2" x14ac:dyDescent="0.15">
      <c r="A1833" t="s">
        <v>126863</v>
      </c>
      <c r="B1833" t="s">
        <v>126864</v>
      </c>
    </row>
    <row r="1834" spans="1:2" x14ac:dyDescent="0.15">
      <c r="A1834" t="s">
        <v>126865</v>
      </c>
      <c r="B1834" t="s">
        <v>126866</v>
      </c>
    </row>
    <row r="1835" spans="1:2" x14ac:dyDescent="0.15">
      <c r="A1835" t="s">
        <v>126867</v>
      </c>
      <c r="B1835" t="s">
        <v>126868</v>
      </c>
    </row>
    <row r="1836" spans="1:2" x14ac:dyDescent="0.15">
      <c r="A1836" t="s">
        <v>126869</v>
      </c>
      <c r="B1836" t="s">
        <v>126870</v>
      </c>
    </row>
    <row r="1837" spans="1:2" x14ac:dyDescent="0.15">
      <c r="A1837" t="s">
        <v>126871</v>
      </c>
      <c r="B1837" t="s">
        <v>124178</v>
      </c>
    </row>
    <row r="1838" spans="1:2" x14ac:dyDescent="0.15">
      <c r="A1838" t="s">
        <v>126872</v>
      </c>
      <c r="B1838" t="s">
        <v>126873</v>
      </c>
    </row>
    <row r="1839" spans="1:2" x14ac:dyDescent="0.15">
      <c r="A1839" t="s">
        <v>126874</v>
      </c>
      <c r="B1839" t="s">
        <v>126875</v>
      </c>
    </row>
    <row r="1840" spans="1:2" x14ac:dyDescent="0.15">
      <c r="A1840" t="s">
        <v>126876</v>
      </c>
      <c r="B1840" t="s">
        <v>126877</v>
      </c>
    </row>
    <row r="1841" spans="1:2" x14ac:dyDescent="0.15">
      <c r="A1841" t="s">
        <v>126878</v>
      </c>
      <c r="B1841" t="s">
        <v>126879</v>
      </c>
    </row>
    <row r="1842" spans="1:2" x14ac:dyDescent="0.15">
      <c r="A1842" t="s">
        <v>126880</v>
      </c>
      <c r="B1842" t="s">
        <v>125876</v>
      </c>
    </row>
    <row r="1843" spans="1:2" x14ac:dyDescent="0.15">
      <c r="A1843" t="s">
        <v>126881</v>
      </c>
      <c r="B1843" t="s">
        <v>126882</v>
      </c>
    </row>
    <row r="1844" spans="1:2" x14ac:dyDescent="0.15">
      <c r="A1844" t="s">
        <v>126883</v>
      </c>
      <c r="B1844" t="s">
        <v>123693</v>
      </c>
    </row>
    <row r="1845" spans="1:2" x14ac:dyDescent="0.15">
      <c r="A1845" t="s">
        <v>126884</v>
      </c>
      <c r="B1845" t="s">
        <v>126885</v>
      </c>
    </row>
    <row r="1846" spans="1:2" x14ac:dyDescent="0.15">
      <c r="A1846" t="s">
        <v>126886</v>
      </c>
      <c r="B1846" t="s">
        <v>126887</v>
      </c>
    </row>
    <row r="1847" spans="1:2" x14ac:dyDescent="0.15">
      <c r="A1847" t="s">
        <v>126888</v>
      </c>
      <c r="B1847" t="s">
        <v>126889</v>
      </c>
    </row>
    <row r="1848" spans="1:2" x14ac:dyDescent="0.15">
      <c r="A1848" t="s">
        <v>126890</v>
      </c>
      <c r="B1848" t="s">
        <v>126891</v>
      </c>
    </row>
    <row r="1849" spans="1:2" x14ac:dyDescent="0.15">
      <c r="A1849" t="s">
        <v>126892</v>
      </c>
      <c r="B1849" t="s">
        <v>126893</v>
      </c>
    </row>
    <row r="1850" spans="1:2" x14ac:dyDescent="0.15">
      <c r="A1850" t="s">
        <v>126894</v>
      </c>
      <c r="B1850" t="s">
        <v>126895</v>
      </c>
    </row>
    <row r="1851" spans="1:2" x14ac:dyDescent="0.15">
      <c r="A1851" t="s">
        <v>126896</v>
      </c>
      <c r="B1851" t="s">
        <v>126897</v>
      </c>
    </row>
    <row r="1852" spans="1:2" x14ac:dyDescent="0.15">
      <c r="A1852" t="s">
        <v>126898</v>
      </c>
      <c r="B1852" t="s">
        <v>126899</v>
      </c>
    </row>
    <row r="1853" spans="1:2" x14ac:dyDescent="0.15">
      <c r="A1853" t="s">
        <v>126900</v>
      </c>
      <c r="B1853" t="s">
        <v>126901</v>
      </c>
    </row>
    <row r="1854" spans="1:2" x14ac:dyDescent="0.15">
      <c r="A1854" t="s">
        <v>126902</v>
      </c>
      <c r="B1854" t="s">
        <v>126903</v>
      </c>
    </row>
    <row r="1855" spans="1:2" x14ac:dyDescent="0.15">
      <c r="A1855" t="s">
        <v>126904</v>
      </c>
      <c r="B1855" t="s">
        <v>126905</v>
      </c>
    </row>
    <row r="1856" spans="1:2" x14ac:dyDescent="0.15">
      <c r="A1856" t="s">
        <v>126906</v>
      </c>
      <c r="B1856" t="s">
        <v>126907</v>
      </c>
    </row>
    <row r="1857" spans="1:2" x14ac:dyDescent="0.15">
      <c r="A1857" t="s">
        <v>126908</v>
      </c>
      <c r="B1857" t="s">
        <v>126909</v>
      </c>
    </row>
    <row r="1858" spans="1:2" x14ac:dyDescent="0.15">
      <c r="A1858" t="s">
        <v>126910</v>
      </c>
      <c r="B1858" t="s">
        <v>126911</v>
      </c>
    </row>
    <row r="1859" spans="1:2" x14ac:dyDescent="0.15">
      <c r="A1859" t="s">
        <v>126912</v>
      </c>
      <c r="B1859" t="s">
        <v>126913</v>
      </c>
    </row>
    <row r="1860" spans="1:2" x14ac:dyDescent="0.15">
      <c r="A1860" t="s">
        <v>126914</v>
      </c>
      <c r="B1860" t="s">
        <v>126915</v>
      </c>
    </row>
    <row r="1861" spans="1:2" x14ac:dyDescent="0.15">
      <c r="A1861" t="s">
        <v>126916</v>
      </c>
      <c r="B1861" t="s">
        <v>126917</v>
      </c>
    </row>
    <row r="1862" spans="1:2" x14ac:dyDescent="0.15">
      <c r="A1862" t="s">
        <v>126918</v>
      </c>
      <c r="B1862" t="s">
        <v>126919</v>
      </c>
    </row>
    <row r="1863" spans="1:2" x14ac:dyDescent="0.15">
      <c r="A1863" t="s">
        <v>126920</v>
      </c>
      <c r="B1863" t="s">
        <v>126921</v>
      </c>
    </row>
    <row r="1864" spans="1:2" x14ac:dyDescent="0.15">
      <c r="A1864" t="s">
        <v>126922</v>
      </c>
      <c r="B1864" t="s">
        <v>126923</v>
      </c>
    </row>
    <row r="1865" spans="1:2" x14ac:dyDescent="0.15">
      <c r="A1865" t="s">
        <v>126924</v>
      </c>
      <c r="B1865" t="s">
        <v>126925</v>
      </c>
    </row>
    <row r="1866" spans="1:2" x14ac:dyDescent="0.15">
      <c r="A1866" t="s">
        <v>126926</v>
      </c>
      <c r="B1866" t="s">
        <v>126927</v>
      </c>
    </row>
    <row r="1867" spans="1:2" x14ac:dyDescent="0.15">
      <c r="A1867" t="s">
        <v>126928</v>
      </c>
      <c r="B1867" t="s">
        <v>126929</v>
      </c>
    </row>
    <row r="1868" spans="1:2" x14ac:dyDescent="0.15">
      <c r="A1868" t="s">
        <v>126930</v>
      </c>
      <c r="B1868" t="s">
        <v>126931</v>
      </c>
    </row>
    <row r="1869" spans="1:2" x14ac:dyDescent="0.15">
      <c r="A1869" t="s">
        <v>126932</v>
      </c>
      <c r="B1869" t="s">
        <v>126933</v>
      </c>
    </row>
    <row r="1870" spans="1:2" x14ac:dyDescent="0.15">
      <c r="A1870" t="s">
        <v>126934</v>
      </c>
      <c r="B1870" t="s">
        <v>126935</v>
      </c>
    </row>
    <row r="1871" spans="1:2" x14ac:dyDescent="0.15">
      <c r="A1871" t="s">
        <v>126936</v>
      </c>
      <c r="B1871" t="s">
        <v>125864</v>
      </c>
    </row>
    <row r="1872" spans="1:2" x14ac:dyDescent="0.15">
      <c r="A1872" t="s">
        <v>126937</v>
      </c>
      <c r="B1872" t="s">
        <v>124596</v>
      </c>
    </row>
    <row r="1873" spans="1:2" x14ac:dyDescent="0.15">
      <c r="A1873" t="s">
        <v>126938</v>
      </c>
      <c r="B1873" t="s">
        <v>126939</v>
      </c>
    </row>
    <row r="1874" spans="1:2" x14ac:dyDescent="0.15">
      <c r="A1874" t="s">
        <v>126940</v>
      </c>
      <c r="B1874" t="s">
        <v>126941</v>
      </c>
    </row>
    <row r="1875" spans="1:2" x14ac:dyDescent="0.15">
      <c r="A1875" t="s">
        <v>126942</v>
      </c>
      <c r="B1875" t="s">
        <v>126943</v>
      </c>
    </row>
    <row r="1876" spans="1:2" x14ac:dyDescent="0.15">
      <c r="A1876" t="s">
        <v>126944</v>
      </c>
      <c r="B1876" t="s">
        <v>126945</v>
      </c>
    </row>
    <row r="1877" spans="1:2" x14ac:dyDescent="0.15">
      <c r="A1877" t="s">
        <v>126946</v>
      </c>
      <c r="B1877" t="s">
        <v>126947</v>
      </c>
    </row>
    <row r="1878" spans="1:2" x14ac:dyDescent="0.15">
      <c r="A1878" t="s">
        <v>126948</v>
      </c>
      <c r="B1878" t="s">
        <v>126949</v>
      </c>
    </row>
    <row r="1879" spans="1:2" x14ac:dyDescent="0.15">
      <c r="A1879" t="s">
        <v>126950</v>
      </c>
      <c r="B1879" t="s">
        <v>126951</v>
      </c>
    </row>
    <row r="1880" spans="1:2" x14ac:dyDescent="0.15">
      <c r="A1880" t="s">
        <v>126952</v>
      </c>
      <c r="B1880" t="s">
        <v>126953</v>
      </c>
    </row>
    <row r="1881" spans="1:2" x14ac:dyDescent="0.15">
      <c r="A1881" t="s">
        <v>126954</v>
      </c>
      <c r="B1881" t="s">
        <v>126955</v>
      </c>
    </row>
    <row r="1882" spans="1:2" x14ac:dyDescent="0.15">
      <c r="A1882" t="s">
        <v>126956</v>
      </c>
      <c r="B1882" t="s">
        <v>126957</v>
      </c>
    </row>
    <row r="1883" spans="1:2" x14ac:dyDescent="0.15">
      <c r="A1883" t="s">
        <v>126958</v>
      </c>
      <c r="B1883" t="s">
        <v>126959</v>
      </c>
    </row>
    <row r="1884" spans="1:2" x14ac:dyDescent="0.15">
      <c r="A1884" t="s">
        <v>126960</v>
      </c>
      <c r="B1884" t="s">
        <v>123357</v>
      </c>
    </row>
    <row r="1885" spans="1:2" x14ac:dyDescent="0.15">
      <c r="A1885" t="s">
        <v>126961</v>
      </c>
      <c r="B1885" t="s">
        <v>124735</v>
      </c>
    </row>
    <row r="1886" spans="1:2" x14ac:dyDescent="0.15">
      <c r="A1886" t="s">
        <v>126962</v>
      </c>
      <c r="B1886" t="s">
        <v>126963</v>
      </c>
    </row>
    <row r="1887" spans="1:2" x14ac:dyDescent="0.15">
      <c r="A1887" t="s">
        <v>126964</v>
      </c>
      <c r="B1887" t="s">
        <v>123995</v>
      </c>
    </row>
    <row r="1888" spans="1:2" x14ac:dyDescent="0.15">
      <c r="A1888" t="s">
        <v>126965</v>
      </c>
      <c r="B1888" t="s">
        <v>126966</v>
      </c>
    </row>
    <row r="1889" spans="1:2" x14ac:dyDescent="0.15">
      <c r="A1889" t="s">
        <v>126967</v>
      </c>
      <c r="B1889" t="s">
        <v>126968</v>
      </c>
    </row>
    <row r="1890" spans="1:2" x14ac:dyDescent="0.15">
      <c r="A1890" t="s">
        <v>126969</v>
      </c>
      <c r="B1890" t="s">
        <v>126970</v>
      </c>
    </row>
    <row r="1891" spans="1:2" x14ac:dyDescent="0.15">
      <c r="A1891" t="s">
        <v>126971</v>
      </c>
      <c r="B1891" t="s">
        <v>126972</v>
      </c>
    </row>
    <row r="1892" spans="1:2" x14ac:dyDescent="0.15">
      <c r="A1892" t="s">
        <v>126973</v>
      </c>
      <c r="B1892" t="s">
        <v>125130</v>
      </c>
    </row>
    <row r="1893" spans="1:2" x14ac:dyDescent="0.15">
      <c r="A1893" t="s">
        <v>126974</v>
      </c>
      <c r="B1893" t="s">
        <v>126975</v>
      </c>
    </row>
    <row r="1894" spans="1:2" x14ac:dyDescent="0.15">
      <c r="A1894" t="s">
        <v>126976</v>
      </c>
      <c r="B1894" t="s">
        <v>126977</v>
      </c>
    </row>
    <row r="1895" spans="1:2" x14ac:dyDescent="0.15">
      <c r="A1895" t="s">
        <v>126978</v>
      </c>
      <c r="B1895" t="s">
        <v>126979</v>
      </c>
    </row>
    <row r="1896" spans="1:2" x14ac:dyDescent="0.15">
      <c r="A1896" t="s">
        <v>126980</v>
      </c>
      <c r="B1896" t="s">
        <v>126981</v>
      </c>
    </row>
    <row r="1897" spans="1:2" x14ac:dyDescent="0.15">
      <c r="A1897" t="s">
        <v>126982</v>
      </c>
      <c r="B1897" t="s">
        <v>126983</v>
      </c>
    </row>
    <row r="1898" spans="1:2" x14ac:dyDescent="0.15">
      <c r="A1898" t="s">
        <v>126984</v>
      </c>
      <c r="B1898" t="s">
        <v>126985</v>
      </c>
    </row>
    <row r="1899" spans="1:2" x14ac:dyDescent="0.15">
      <c r="A1899" t="s">
        <v>126986</v>
      </c>
      <c r="B1899" t="s">
        <v>126987</v>
      </c>
    </row>
    <row r="1900" spans="1:2" x14ac:dyDescent="0.15">
      <c r="A1900" t="s">
        <v>126988</v>
      </c>
      <c r="B1900" t="s">
        <v>126989</v>
      </c>
    </row>
    <row r="1901" spans="1:2" x14ac:dyDescent="0.15">
      <c r="A1901" t="s">
        <v>126990</v>
      </c>
      <c r="B1901" t="s">
        <v>126991</v>
      </c>
    </row>
    <row r="1902" spans="1:2" x14ac:dyDescent="0.15">
      <c r="A1902" t="s">
        <v>126992</v>
      </c>
      <c r="B1902" t="s">
        <v>126993</v>
      </c>
    </row>
    <row r="1903" spans="1:2" x14ac:dyDescent="0.15">
      <c r="A1903" t="s">
        <v>126994</v>
      </c>
      <c r="B1903" t="s">
        <v>126995</v>
      </c>
    </row>
    <row r="1904" spans="1:2" x14ac:dyDescent="0.15">
      <c r="A1904" t="s">
        <v>126996</v>
      </c>
      <c r="B1904" t="s">
        <v>126997</v>
      </c>
    </row>
    <row r="1905" spans="1:2" x14ac:dyDescent="0.15">
      <c r="A1905" t="s">
        <v>126998</v>
      </c>
      <c r="B1905" t="s">
        <v>126999</v>
      </c>
    </row>
    <row r="1906" spans="1:2" x14ac:dyDescent="0.15">
      <c r="A1906" t="s">
        <v>127000</v>
      </c>
      <c r="B1906" t="s">
        <v>127001</v>
      </c>
    </row>
    <row r="1907" spans="1:2" x14ac:dyDescent="0.15">
      <c r="A1907" t="s">
        <v>127002</v>
      </c>
      <c r="B1907" t="s">
        <v>127003</v>
      </c>
    </row>
    <row r="1908" spans="1:2" x14ac:dyDescent="0.15">
      <c r="A1908" t="s">
        <v>127004</v>
      </c>
      <c r="B1908" t="s">
        <v>127005</v>
      </c>
    </row>
    <row r="1909" spans="1:2" x14ac:dyDescent="0.15">
      <c r="A1909" t="s">
        <v>127006</v>
      </c>
      <c r="B1909" t="s">
        <v>126124</v>
      </c>
    </row>
    <row r="1910" spans="1:2" x14ac:dyDescent="0.15">
      <c r="A1910" t="s">
        <v>127007</v>
      </c>
      <c r="B1910" t="s">
        <v>127008</v>
      </c>
    </row>
    <row r="1911" spans="1:2" x14ac:dyDescent="0.15">
      <c r="A1911" t="s">
        <v>127009</v>
      </c>
      <c r="B1911" t="s">
        <v>127010</v>
      </c>
    </row>
    <row r="1912" spans="1:2" x14ac:dyDescent="0.15">
      <c r="A1912" t="s">
        <v>127011</v>
      </c>
      <c r="B1912" t="s">
        <v>127012</v>
      </c>
    </row>
    <row r="1913" spans="1:2" x14ac:dyDescent="0.15">
      <c r="A1913" t="s">
        <v>127013</v>
      </c>
      <c r="B1913" t="s">
        <v>127014</v>
      </c>
    </row>
    <row r="1914" spans="1:2" x14ac:dyDescent="0.15">
      <c r="A1914" t="s">
        <v>127015</v>
      </c>
      <c r="B1914" t="s">
        <v>127016</v>
      </c>
    </row>
    <row r="1915" spans="1:2" x14ac:dyDescent="0.15">
      <c r="A1915" t="s">
        <v>127017</v>
      </c>
      <c r="B1915" t="s">
        <v>127018</v>
      </c>
    </row>
    <row r="1916" spans="1:2" x14ac:dyDescent="0.15">
      <c r="A1916" t="s">
        <v>127019</v>
      </c>
      <c r="B1916" t="s">
        <v>127020</v>
      </c>
    </row>
    <row r="1917" spans="1:2" x14ac:dyDescent="0.15">
      <c r="A1917" t="s">
        <v>127021</v>
      </c>
      <c r="B1917" t="s">
        <v>127022</v>
      </c>
    </row>
    <row r="1918" spans="1:2" x14ac:dyDescent="0.15">
      <c r="A1918" t="s">
        <v>127023</v>
      </c>
      <c r="B1918" t="s">
        <v>127024</v>
      </c>
    </row>
    <row r="1919" spans="1:2" x14ac:dyDescent="0.15">
      <c r="A1919" t="s">
        <v>127025</v>
      </c>
      <c r="B1919" t="s">
        <v>127026</v>
      </c>
    </row>
    <row r="1920" spans="1:2" x14ac:dyDescent="0.15">
      <c r="A1920" t="s">
        <v>127027</v>
      </c>
      <c r="B1920" t="s">
        <v>127028</v>
      </c>
    </row>
    <row r="1921" spans="1:2" x14ac:dyDescent="0.15">
      <c r="A1921" t="s">
        <v>127029</v>
      </c>
      <c r="B1921" t="s">
        <v>127030</v>
      </c>
    </row>
    <row r="1922" spans="1:2" x14ac:dyDescent="0.15">
      <c r="A1922" t="s">
        <v>127031</v>
      </c>
      <c r="B1922" t="s">
        <v>127032</v>
      </c>
    </row>
    <row r="1923" spans="1:2" x14ac:dyDescent="0.15">
      <c r="A1923" t="s">
        <v>127033</v>
      </c>
      <c r="B1923" t="s">
        <v>120690</v>
      </c>
    </row>
    <row r="1924" spans="1:2" x14ac:dyDescent="0.15">
      <c r="A1924" t="s">
        <v>127034</v>
      </c>
      <c r="B1924" t="s">
        <v>127035</v>
      </c>
    </row>
    <row r="1925" spans="1:2" x14ac:dyDescent="0.15">
      <c r="A1925" t="s">
        <v>127036</v>
      </c>
      <c r="B1925" t="s">
        <v>123476</v>
      </c>
    </row>
    <row r="1926" spans="1:2" x14ac:dyDescent="0.15">
      <c r="A1926" t="s">
        <v>127037</v>
      </c>
      <c r="B1926" t="s">
        <v>127038</v>
      </c>
    </row>
    <row r="1927" spans="1:2" x14ac:dyDescent="0.15">
      <c r="A1927" t="s">
        <v>127039</v>
      </c>
      <c r="B1927" t="s">
        <v>127040</v>
      </c>
    </row>
    <row r="1928" spans="1:2" x14ac:dyDescent="0.15">
      <c r="A1928" t="s">
        <v>127041</v>
      </c>
      <c r="B1928" t="s">
        <v>127042</v>
      </c>
    </row>
    <row r="1929" spans="1:2" x14ac:dyDescent="0.15">
      <c r="A1929" t="s">
        <v>127043</v>
      </c>
      <c r="B1929" t="s">
        <v>127044</v>
      </c>
    </row>
    <row r="1930" spans="1:2" x14ac:dyDescent="0.15">
      <c r="A1930" t="s">
        <v>127045</v>
      </c>
      <c r="B1930" t="s">
        <v>127046</v>
      </c>
    </row>
    <row r="1931" spans="1:2" x14ac:dyDescent="0.15">
      <c r="A1931" t="s">
        <v>127047</v>
      </c>
      <c r="B1931" t="s">
        <v>127048</v>
      </c>
    </row>
    <row r="1932" spans="1:2" x14ac:dyDescent="0.15">
      <c r="A1932" t="s">
        <v>127049</v>
      </c>
      <c r="B1932" t="s">
        <v>127050</v>
      </c>
    </row>
    <row r="1933" spans="1:2" x14ac:dyDescent="0.15">
      <c r="A1933" t="s">
        <v>127051</v>
      </c>
      <c r="B1933" t="s">
        <v>127052</v>
      </c>
    </row>
    <row r="1934" spans="1:2" x14ac:dyDescent="0.15">
      <c r="A1934" t="s">
        <v>127053</v>
      </c>
      <c r="B1934" t="s">
        <v>127054</v>
      </c>
    </row>
    <row r="1935" spans="1:2" x14ac:dyDescent="0.15">
      <c r="A1935" t="s">
        <v>127055</v>
      </c>
      <c r="B1935" t="s">
        <v>127056</v>
      </c>
    </row>
    <row r="1936" spans="1:2" x14ac:dyDescent="0.15">
      <c r="A1936" t="s">
        <v>127057</v>
      </c>
      <c r="B1936" t="s">
        <v>127058</v>
      </c>
    </row>
    <row r="1937" spans="1:2" x14ac:dyDescent="0.15">
      <c r="A1937" t="s">
        <v>127059</v>
      </c>
      <c r="B1937" t="s">
        <v>127060</v>
      </c>
    </row>
    <row r="1938" spans="1:2" x14ac:dyDescent="0.15">
      <c r="A1938" t="s">
        <v>127061</v>
      </c>
      <c r="B1938" t="s">
        <v>127062</v>
      </c>
    </row>
    <row r="1939" spans="1:2" x14ac:dyDescent="0.15">
      <c r="A1939" t="s">
        <v>127063</v>
      </c>
      <c r="B1939" t="s">
        <v>123818</v>
      </c>
    </row>
    <row r="1940" spans="1:2" x14ac:dyDescent="0.15">
      <c r="A1940" t="s">
        <v>127064</v>
      </c>
      <c r="B1940" t="s">
        <v>127065</v>
      </c>
    </row>
    <row r="1941" spans="1:2" x14ac:dyDescent="0.15">
      <c r="A1941" t="s">
        <v>127066</v>
      </c>
      <c r="B1941" t="s">
        <v>127067</v>
      </c>
    </row>
    <row r="1942" spans="1:2" x14ac:dyDescent="0.15">
      <c r="A1942" t="s">
        <v>127068</v>
      </c>
      <c r="B1942" t="s">
        <v>127069</v>
      </c>
    </row>
    <row r="1943" spans="1:2" x14ac:dyDescent="0.15">
      <c r="A1943" t="s">
        <v>127070</v>
      </c>
      <c r="B1943" t="s">
        <v>127071</v>
      </c>
    </row>
    <row r="1944" spans="1:2" x14ac:dyDescent="0.15">
      <c r="A1944" t="s">
        <v>127072</v>
      </c>
      <c r="B1944" t="s">
        <v>127073</v>
      </c>
    </row>
    <row r="1945" spans="1:2" x14ac:dyDescent="0.15">
      <c r="A1945" t="s">
        <v>127074</v>
      </c>
      <c r="B1945" t="s">
        <v>127075</v>
      </c>
    </row>
    <row r="1946" spans="1:2" x14ac:dyDescent="0.15">
      <c r="A1946" t="s">
        <v>127076</v>
      </c>
      <c r="B1946" t="s">
        <v>127077</v>
      </c>
    </row>
    <row r="1947" spans="1:2" x14ac:dyDescent="0.15">
      <c r="A1947" t="s">
        <v>127078</v>
      </c>
      <c r="B1947" t="s">
        <v>127079</v>
      </c>
    </row>
    <row r="1948" spans="1:2" x14ac:dyDescent="0.15">
      <c r="A1948" t="s">
        <v>127080</v>
      </c>
      <c r="B1948" t="s">
        <v>127081</v>
      </c>
    </row>
    <row r="1949" spans="1:2" x14ac:dyDescent="0.15">
      <c r="A1949" t="s">
        <v>127082</v>
      </c>
      <c r="B1949" t="s">
        <v>127083</v>
      </c>
    </row>
    <row r="1950" spans="1:2" x14ac:dyDescent="0.15">
      <c r="A1950" t="s">
        <v>127084</v>
      </c>
      <c r="B1950" t="s">
        <v>127085</v>
      </c>
    </row>
    <row r="1951" spans="1:2" x14ac:dyDescent="0.15">
      <c r="A1951" t="s">
        <v>127086</v>
      </c>
      <c r="B1951" t="s">
        <v>127087</v>
      </c>
    </row>
    <row r="1952" spans="1:2" x14ac:dyDescent="0.15">
      <c r="A1952" t="s">
        <v>127088</v>
      </c>
      <c r="B1952" t="s">
        <v>127089</v>
      </c>
    </row>
    <row r="1953" spans="1:2" x14ac:dyDescent="0.15">
      <c r="A1953" t="s">
        <v>127090</v>
      </c>
      <c r="B1953" t="s">
        <v>127091</v>
      </c>
    </row>
    <row r="1954" spans="1:2" x14ac:dyDescent="0.15">
      <c r="A1954" t="s">
        <v>127092</v>
      </c>
      <c r="B1954" t="s">
        <v>127093</v>
      </c>
    </row>
    <row r="1955" spans="1:2" x14ac:dyDescent="0.15">
      <c r="A1955" t="s">
        <v>127094</v>
      </c>
      <c r="B1955" t="s">
        <v>127095</v>
      </c>
    </row>
    <row r="1956" spans="1:2" x14ac:dyDescent="0.15">
      <c r="A1956" t="s">
        <v>127096</v>
      </c>
      <c r="B1956" t="s">
        <v>127097</v>
      </c>
    </row>
    <row r="1957" spans="1:2" x14ac:dyDescent="0.15">
      <c r="A1957" t="s">
        <v>127098</v>
      </c>
      <c r="B1957" t="s">
        <v>127099</v>
      </c>
    </row>
    <row r="1958" spans="1:2" x14ac:dyDescent="0.15">
      <c r="A1958" t="s">
        <v>127100</v>
      </c>
      <c r="B1958" t="s">
        <v>127101</v>
      </c>
    </row>
    <row r="1959" spans="1:2" x14ac:dyDescent="0.15">
      <c r="A1959" t="s">
        <v>127102</v>
      </c>
      <c r="B1959" t="s">
        <v>127103</v>
      </c>
    </row>
    <row r="1960" spans="1:2" x14ac:dyDescent="0.15">
      <c r="A1960" t="s">
        <v>127104</v>
      </c>
      <c r="B1960" t="s">
        <v>127105</v>
      </c>
    </row>
    <row r="1961" spans="1:2" x14ac:dyDescent="0.15">
      <c r="A1961" t="s">
        <v>127106</v>
      </c>
      <c r="B1961" t="s">
        <v>127107</v>
      </c>
    </row>
    <row r="1962" spans="1:2" x14ac:dyDescent="0.15">
      <c r="A1962" t="s">
        <v>127108</v>
      </c>
      <c r="B1962" t="s">
        <v>127109</v>
      </c>
    </row>
    <row r="1963" spans="1:2" x14ac:dyDescent="0.15">
      <c r="A1963" t="s">
        <v>127110</v>
      </c>
      <c r="B1963" t="s">
        <v>127111</v>
      </c>
    </row>
    <row r="1964" spans="1:2" x14ac:dyDescent="0.15">
      <c r="A1964" t="s">
        <v>127112</v>
      </c>
      <c r="B1964" t="s">
        <v>127113</v>
      </c>
    </row>
    <row r="1965" spans="1:2" x14ac:dyDescent="0.15">
      <c r="A1965" t="s">
        <v>127114</v>
      </c>
      <c r="B1965" t="s">
        <v>127115</v>
      </c>
    </row>
    <row r="1966" spans="1:2" x14ac:dyDescent="0.15">
      <c r="A1966" t="s">
        <v>127116</v>
      </c>
      <c r="B1966" t="s">
        <v>127117</v>
      </c>
    </row>
    <row r="1967" spans="1:2" x14ac:dyDescent="0.15">
      <c r="A1967" t="s">
        <v>127118</v>
      </c>
      <c r="B1967" t="s">
        <v>127119</v>
      </c>
    </row>
    <row r="1968" spans="1:2" x14ac:dyDescent="0.15">
      <c r="A1968" t="s">
        <v>127120</v>
      </c>
      <c r="B1968" t="s">
        <v>127121</v>
      </c>
    </row>
    <row r="1969" spans="1:2" x14ac:dyDescent="0.15">
      <c r="A1969" t="s">
        <v>127122</v>
      </c>
      <c r="B1969" t="s">
        <v>127123</v>
      </c>
    </row>
    <row r="1970" spans="1:2" x14ac:dyDescent="0.15">
      <c r="A1970" t="s">
        <v>127124</v>
      </c>
      <c r="B1970" t="s">
        <v>127125</v>
      </c>
    </row>
    <row r="1971" spans="1:2" x14ac:dyDescent="0.15">
      <c r="A1971" t="s">
        <v>127126</v>
      </c>
      <c r="B1971" t="s">
        <v>123818</v>
      </c>
    </row>
    <row r="1972" spans="1:2" x14ac:dyDescent="0.15">
      <c r="A1972" t="s">
        <v>127127</v>
      </c>
      <c r="B1972" t="s">
        <v>124516</v>
      </c>
    </row>
    <row r="1973" spans="1:2" x14ac:dyDescent="0.15">
      <c r="A1973" t="s">
        <v>127128</v>
      </c>
      <c r="B1973" t="s">
        <v>127129</v>
      </c>
    </row>
    <row r="1974" spans="1:2" x14ac:dyDescent="0.15">
      <c r="A1974" t="s">
        <v>127130</v>
      </c>
      <c r="B1974" t="s">
        <v>127131</v>
      </c>
    </row>
    <row r="1975" spans="1:2" x14ac:dyDescent="0.15">
      <c r="A1975" t="s">
        <v>127132</v>
      </c>
      <c r="B1975" t="s">
        <v>124146</v>
      </c>
    </row>
    <row r="1976" spans="1:2" x14ac:dyDescent="0.15">
      <c r="A1976" t="s">
        <v>127133</v>
      </c>
      <c r="B1976" t="s">
        <v>127134</v>
      </c>
    </row>
    <row r="1977" spans="1:2" x14ac:dyDescent="0.15">
      <c r="A1977" t="s">
        <v>127135</v>
      </c>
      <c r="B1977" t="s">
        <v>127136</v>
      </c>
    </row>
    <row r="1978" spans="1:2" x14ac:dyDescent="0.15">
      <c r="A1978" t="s">
        <v>127137</v>
      </c>
      <c r="B1978" t="s">
        <v>127138</v>
      </c>
    </row>
    <row r="1979" spans="1:2" x14ac:dyDescent="0.15">
      <c r="A1979" t="s">
        <v>127139</v>
      </c>
      <c r="B1979" t="s">
        <v>127140</v>
      </c>
    </row>
    <row r="1980" spans="1:2" x14ac:dyDescent="0.15">
      <c r="A1980" t="s">
        <v>127141</v>
      </c>
      <c r="B1980" t="s">
        <v>127142</v>
      </c>
    </row>
    <row r="1981" spans="1:2" x14ac:dyDescent="0.15">
      <c r="A1981" t="s">
        <v>127143</v>
      </c>
      <c r="B1981" t="s">
        <v>127144</v>
      </c>
    </row>
    <row r="1982" spans="1:2" x14ac:dyDescent="0.15">
      <c r="A1982" t="s">
        <v>127145</v>
      </c>
      <c r="B1982" t="s">
        <v>127146</v>
      </c>
    </row>
    <row r="1983" spans="1:2" x14ac:dyDescent="0.15">
      <c r="A1983" t="s">
        <v>127147</v>
      </c>
      <c r="B1983" t="s">
        <v>127148</v>
      </c>
    </row>
    <row r="1984" spans="1:2" x14ac:dyDescent="0.15">
      <c r="A1984" t="s">
        <v>127149</v>
      </c>
      <c r="B1984" t="s">
        <v>127150</v>
      </c>
    </row>
    <row r="1985" spans="1:2" x14ac:dyDescent="0.15">
      <c r="A1985" t="s">
        <v>127151</v>
      </c>
      <c r="B1985" t="s">
        <v>127152</v>
      </c>
    </row>
    <row r="1986" spans="1:2" x14ac:dyDescent="0.15">
      <c r="A1986" t="s">
        <v>127153</v>
      </c>
      <c r="B1986" t="s">
        <v>127154</v>
      </c>
    </row>
    <row r="1987" spans="1:2" x14ac:dyDescent="0.15">
      <c r="A1987" t="s">
        <v>127155</v>
      </c>
      <c r="B1987" t="s">
        <v>127156</v>
      </c>
    </row>
    <row r="1988" spans="1:2" x14ac:dyDescent="0.15">
      <c r="A1988" t="s">
        <v>127157</v>
      </c>
      <c r="B1988" t="s">
        <v>127158</v>
      </c>
    </row>
    <row r="1989" spans="1:2" x14ac:dyDescent="0.15">
      <c r="A1989" t="s">
        <v>127159</v>
      </c>
      <c r="B1989" t="s">
        <v>127160</v>
      </c>
    </row>
    <row r="1990" spans="1:2" x14ac:dyDescent="0.15">
      <c r="A1990" t="s">
        <v>127161</v>
      </c>
      <c r="B1990" t="s">
        <v>127162</v>
      </c>
    </row>
    <row r="1991" spans="1:2" x14ac:dyDescent="0.15">
      <c r="A1991" t="s">
        <v>127163</v>
      </c>
      <c r="B1991" t="s">
        <v>127164</v>
      </c>
    </row>
    <row r="1992" spans="1:2" x14ac:dyDescent="0.15">
      <c r="A1992" t="s">
        <v>127165</v>
      </c>
      <c r="B1992" t="s">
        <v>127166</v>
      </c>
    </row>
    <row r="1993" spans="1:2" x14ac:dyDescent="0.15">
      <c r="A1993" t="s">
        <v>127167</v>
      </c>
      <c r="B1993" t="s">
        <v>127168</v>
      </c>
    </row>
    <row r="1994" spans="1:2" x14ac:dyDescent="0.15">
      <c r="A1994" t="s">
        <v>127169</v>
      </c>
      <c r="B1994" t="s">
        <v>127170</v>
      </c>
    </row>
    <row r="1995" spans="1:2" x14ac:dyDescent="0.15">
      <c r="A1995" t="s">
        <v>127171</v>
      </c>
      <c r="B1995" t="s">
        <v>127172</v>
      </c>
    </row>
    <row r="1996" spans="1:2" x14ac:dyDescent="0.15">
      <c r="A1996" t="s">
        <v>127173</v>
      </c>
      <c r="B1996" t="s">
        <v>127174</v>
      </c>
    </row>
    <row r="1997" spans="1:2" x14ac:dyDescent="0.15">
      <c r="A1997" t="s">
        <v>127175</v>
      </c>
      <c r="B1997" t="s">
        <v>127176</v>
      </c>
    </row>
    <row r="1998" spans="1:2" x14ac:dyDescent="0.15">
      <c r="A1998" t="s">
        <v>127177</v>
      </c>
      <c r="B1998" t="s">
        <v>127178</v>
      </c>
    </row>
    <row r="1999" spans="1:2" x14ac:dyDescent="0.15">
      <c r="A1999" t="s">
        <v>127179</v>
      </c>
      <c r="B1999" t="s">
        <v>127180</v>
      </c>
    </row>
    <row r="2000" spans="1:2" x14ac:dyDescent="0.15">
      <c r="A2000" t="s">
        <v>127181</v>
      </c>
      <c r="B2000" t="s">
        <v>127182</v>
      </c>
    </row>
    <row r="2001" spans="1:2" x14ac:dyDescent="0.15">
      <c r="A2001" t="s">
        <v>127183</v>
      </c>
      <c r="B2001" t="s">
        <v>127184</v>
      </c>
    </row>
    <row r="2002" spans="1:2" x14ac:dyDescent="0.15">
      <c r="A2002" t="s">
        <v>127185</v>
      </c>
      <c r="B2002" t="s">
        <v>127186</v>
      </c>
    </row>
    <row r="2003" spans="1:2" x14ac:dyDescent="0.15">
      <c r="A2003" t="s">
        <v>127187</v>
      </c>
      <c r="B2003" t="s">
        <v>127188</v>
      </c>
    </row>
    <row r="2004" spans="1:2" x14ac:dyDescent="0.15">
      <c r="A2004" t="s">
        <v>127189</v>
      </c>
      <c r="B2004" t="s">
        <v>123818</v>
      </c>
    </row>
    <row r="2005" spans="1:2" x14ac:dyDescent="0.15">
      <c r="A2005" t="s">
        <v>127190</v>
      </c>
      <c r="B2005" t="s">
        <v>123357</v>
      </c>
    </row>
    <row r="2006" spans="1:2" x14ac:dyDescent="0.15">
      <c r="A2006" t="s">
        <v>127191</v>
      </c>
      <c r="B2006" t="s">
        <v>127192</v>
      </c>
    </row>
    <row r="2007" spans="1:2" x14ac:dyDescent="0.15">
      <c r="A2007" t="s">
        <v>127193</v>
      </c>
      <c r="B2007" t="s">
        <v>127194</v>
      </c>
    </row>
    <row r="2008" spans="1:2" x14ac:dyDescent="0.15">
      <c r="A2008" t="s">
        <v>127195</v>
      </c>
      <c r="B2008" t="s">
        <v>125876</v>
      </c>
    </row>
    <row r="2009" spans="1:2" x14ac:dyDescent="0.15">
      <c r="A2009" t="s">
        <v>127196</v>
      </c>
      <c r="B2009" t="s">
        <v>127197</v>
      </c>
    </row>
    <row r="2010" spans="1:2" x14ac:dyDescent="0.15">
      <c r="A2010" t="s">
        <v>127198</v>
      </c>
      <c r="B2010" t="s">
        <v>127199</v>
      </c>
    </row>
    <row r="2011" spans="1:2" x14ac:dyDescent="0.15">
      <c r="A2011" t="s">
        <v>127200</v>
      </c>
      <c r="B2011" t="s">
        <v>127201</v>
      </c>
    </row>
    <row r="2012" spans="1:2" x14ac:dyDescent="0.15">
      <c r="A2012" t="s">
        <v>127202</v>
      </c>
      <c r="B2012" t="s">
        <v>127203</v>
      </c>
    </row>
    <row r="2013" spans="1:2" x14ac:dyDescent="0.15">
      <c r="A2013" t="s">
        <v>127204</v>
      </c>
      <c r="B2013" t="s">
        <v>127001</v>
      </c>
    </row>
    <row r="2014" spans="1:2" x14ac:dyDescent="0.15">
      <c r="A2014" t="s">
        <v>127205</v>
      </c>
      <c r="B2014" t="s">
        <v>127206</v>
      </c>
    </row>
    <row r="2015" spans="1:2" x14ac:dyDescent="0.15">
      <c r="A2015" t="s">
        <v>127207</v>
      </c>
      <c r="B2015" t="s">
        <v>127208</v>
      </c>
    </row>
    <row r="2016" spans="1:2" x14ac:dyDescent="0.15">
      <c r="A2016" t="s">
        <v>127209</v>
      </c>
      <c r="B2016" t="s">
        <v>123382</v>
      </c>
    </row>
    <row r="2017" spans="1:2" x14ac:dyDescent="0.15">
      <c r="A2017" t="s">
        <v>127210</v>
      </c>
      <c r="B2017" t="s">
        <v>127211</v>
      </c>
    </row>
    <row r="2018" spans="1:2" x14ac:dyDescent="0.15">
      <c r="A2018" t="s">
        <v>127212</v>
      </c>
      <c r="B2018" t="s">
        <v>127213</v>
      </c>
    </row>
    <row r="2019" spans="1:2" x14ac:dyDescent="0.15">
      <c r="A2019" t="s">
        <v>127214</v>
      </c>
      <c r="B2019" t="s">
        <v>127215</v>
      </c>
    </row>
    <row r="2020" spans="1:2" x14ac:dyDescent="0.15">
      <c r="A2020" t="s">
        <v>127216</v>
      </c>
      <c r="B2020" t="s">
        <v>127217</v>
      </c>
    </row>
    <row r="2021" spans="1:2" x14ac:dyDescent="0.15">
      <c r="A2021" t="s">
        <v>127218</v>
      </c>
      <c r="B2021" t="s">
        <v>127219</v>
      </c>
    </row>
    <row r="2022" spans="1:2" x14ac:dyDescent="0.15">
      <c r="A2022" t="s">
        <v>127220</v>
      </c>
      <c r="B2022" t="s">
        <v>127221</v>
      </c>
    </row>
    <row r="2023" spans="1:2" x14ac:dyDescent="0.15">
      <c r="A2023" t="s">
        <v>127222</v>
      </c>
      <c r="B2023" t="s">
        <v>127223</v>
      </c>
    </row>
    <row r="2024" spans="1:2" x14ac:dyDescent="0.15">
      <c r="A2024" t="s">
        <v>127224</v>
      </c>
      <c r="B2024" t="s">
        <v>127225</v>
      </c>
    </row>
    <row r="2025" spans="1:2" x14ac:dyDescent="0.15">
      <c r="A2025" t="s">
        <v>127226</v>
      </c>
      <c r="B2025" t="s">
        <v>127227</v>
      </c>
    </row>
    <row r="2026" spans="1:2" x14ac:dyDescent="0.15">
      <c r="A2026" t="s">
        <v>127228</v>
      </c>
      <c r="B2026" t="s">
        <v>127229</v>
      </c>
    </row>
    <row r="2027" spans="1:2" x14ac:dyDescent="0.15">
      <c r="A2027" t="s">
        <v>127230</v>
      </c>
      <c r="B2027" t="s">
        <v>127231</v>
      </c>
    </row>
    <row r="2028" spans="1:2" x14ac:dyDescent="0.15">
      <c r="A2028" t="s">
        <v>127232</v>
      </c>
      <c r="B2028" t="s">
        <v>127233</v>
      </c>
    </row>
    <row r="2029" spans="1:2" x14ac:dyDescent="0.15">
      <c r="A2029" t="s">
        <v>127234</v>
      </c>
      <c r="B2029" t="s">
        <v>127235</v>
      </c>
    </row>
    <row r="2030" spans="1:2" x14ac:dyDescent="0.15">
      <c r="A2030" t="s">
        <v>127236</v>
      </c>
      <c r="B2030" t="s">
        <v>127237</v>
      </c>
    </row>
    <row r="2031" spans="1:2" x14ac:dyDescent="0.15">
      <c r="A2031" t="s">
        <v>127238</v>
      </c>
      <c r="B2031" t="s">
        <v>127239</v>
      </c>
    </row>
    <row r="2032" spans="1:2" x14ac:dyDescent="0.15">
      <c r="A2032" t="s">
        <v>127240</v>
      </c>
      <c r="B2032" t="s">
        <v>127241</v>
      </c>
    </row>
    <row r="2033" spans="1:2" x14ac:dyDescent="0.15">
      <c r="A2033" t="s">
        <v>127242</v>
      </c>
      <c r="B2033" t="s">
        <v>127243</v>
      </c>
    </row>
    <row r="2034" spans="1:2" x14ac:dyDescent="0.15">
      <c r="A2034" t="s">
        <v>127244</v>
      </c>
      <c r="B2034" t="s">
        <v>127245</v>
      </c>
    </row>
    <row r="2035" spans="1:2" x14ac:dyDescent="0.15">
      <c r="A2035" t="s">
        <v>127246</v>
      </c>
      <c r="B2035" t="s">
        <v>127247</v>
      </c>
    </row>
    <row r="2036" spans="1:2" x14ac:dyDescent="0.15">
      <c r="A2036" t="s">
        <v>127248</v>
      </c>
      <c r="B2036" t="s">
        <v>127249</v>
      </c>
    </row>
    <row r="2037" spans="1:2" x14ac:dyDescent="0.15">
      <c r="A2037" t="s">
        <v>127250</v>
      </c>
      <c r="B2037" t="s">
        <v>127251</v>
      </c>
    </row>
    <row r="2038" spans="1:2" x14ac:dyDescent="0.15">
      <c r="A2038" t="s">
        <v>127252</v>
      </c>
      <c r="B2038" t="s">
        <v>127253</v>
      </c>
    </row>
    <row r="2039" spans="1:2" x14ac:dyDescent="0.15">
      <c r="A2039" t="s">
        <v>127254</v>
      </c>
      <c r="B2039" t="s">
        <v>127255</v>
      </c>
    </row>
    <row r="2040" spans="1:2" x14ac:dyDescent="0.15">
      <c r="A2040" t="s">
        <v>127256</v>
      </c>
      <c r="B2040" t="s">
        <v>127257</v>
      </c>
    </row>
    <row r="2041" spans="1:2" x14ac:dyDescent="0.15">
      <c r="A2041" t="s">
        <v>127258</v>
      </c>
      <c r="B2041" t="s">
        <v>127259</v>
      </c>
    </row>
    <row r="2042" spans="1:2" x14ac:dyDescent="0.15">
      <c r="A2042" t="s">
        <v>127260</v>
      </c>
      <c r="B2042" t="s">
        <v>127261</v>
      </c>
    </row>
    <row r="2043" spans="1:2" x14ac:dyDescent="0.15">
      <c r="A2043" t="s">
        <v>127262</v>
      </c>
      <c r="B2043" t="s">
        <v>127263</v>
      </c>
    </row>
    <row r="2044" spans="1:2" x14ac:dyDescent="0.15">
      <c r="A2044" t="s">
        <v>127264</v>
      </c>
      <c r="B2044" t="s">
        <v>127265</v>
      </c>
    </row>
    <row r="2045" spans="1:2" x14ac:dyDescent="0.15">
      <c r="A2045" t="s">
        <v>127266</v>
      </c>
      <c r="B2045" t="s">
        <v>127267</v>
      </c>
    </row>
    <row r="2046" spans="1:2" x14ac:dyDescent="0.15">
      <c r="A2046" t="s">
        <v>127268</v>
      </c>
      <c r="B2046" t="s">
        <v>127269</v>
      </c>
    </row>
    <row r="2047" spans="1:2" x14ac:dyDescent="0.15">
      <c r="A2047" t="s">
        <v>127270</v>
      </c>
      <c r="B2047" t="s">
        <v>127271</v>
      </c>
    </row>
    <row r="2048" spans="1:2" x14ac:dyDescent="0.15">
      <c r="A2048" t="s">
        <v>127272</v>
      </c>
      <c r="B2048" t="s">
        <v>127273</v>
      </c>
    </row>
    <row r="2049" spans="1:2" x14ac:dyDescent="0.15">
      <c r="A2049" t="s">
        <v>127274</v>
      </c>
      <c r="B2049" t="s">
        <v>127275</v>
      </c>
    </row>
    <row r="2050" spans="1:2" x14ac:dyDescent="0.15">
      <c r="A2050" t="s">
        <v>127276</v>
      </c>
      <c r="B2050" t="s">
        <v>127277</v>
      </c>
    </row>
    <row r="2051" spans="1:2" x14ac:dyDescent="0.15">
      <c r="A2051" t="s">
        <v>127278</v>
      </c>
      <c r="B2051" t="s">
        <v>127279</v>
      </c>
    </row>
    <row r="2052" spans="1:2" x14ac:dyDescent="0.15">
      <c r="A2052" t="s">
        <v>127280</v>
      </c>
      <c r="B2052" t="s">
        <v>127281</v>
      </c>
    </row>
    <row r="2053" spans="1:2" x14ac:dyDescent="0.15">
      <c r="A2053" t="s">
        <v>127282</v>
      </c>
      <c r="B2053" t="s">
        <v>127283</v>
      </c>
    </row>
    <row r="2054" spans="1:2" x14ac:dyDescent="0.15">
      <c r="A2054" t="s">
        <v>127284</v>
      </c>
      <c r="B2054" t="s">
        <v>127285</v>
      </c>
    </row>
    <row r="2055" spans="1:2" x14ac:dyDescent="0.15">
      <c r="A2055" t="s">
        <v>127286</v>
      </c>
      <c r="B2055" t="s">
        <v>127287</v>
      </c>
    </row>
    <row r="2056" spans="1:2" x14ac:dyDescent="0.15">
      <c r="A2056" t="s">
        <v>127288</v>
      </c>
      <c r="B2056" t="s">
        <v>127289</v>
      </c>
    </row>
    <row r="2057" spans="1:2" x14ac:dyDescent="0.15">
      <c r="A2057" t="s">
        <v>127290</v>
      </c>
      <c r="B2057" t="s">
        <v>127291</v>
      </c>
    </row>
    <row r="2058" spans="1:2" x14ac:dyDescent="0.15">
      <c r="A2058" t="s">
        <v>127292</v>
      </c>
      <c r="B2058" t="s">
        <v>127293</v>
      </c>
    </row>
    <row r="2059" spans="1:2" x14ac:dyDescent="0.15">
      <c r="A2059" t="s">
        <v>127294</v>
      </c>
      <c r="B2059" t="s">
        <v>127295</v>
      </c>
    </row>
    <row r="2060" spans="1:2" x14ac:dyDescent="0.15">
      <c r="A2060" t="s">
        <v>127296</v>
      </c>
      <c r="B2060" t="s">
        <v>127297</v>
      </c>
    </row>
    <row r="2061" spans="1:2" x14ac:dyDescent="0.15">
      <c r="A2061" t="s">
        <v>127298</v>
      </c>
      <c r="B2061" t="s">
        <v>127299</v>
      </c>
    </row>
    <row r="2062" spans="1:2" x14ac:dyDescent="0.15">
      <c r="A2062" t="s">
        <v>127300</v>
      </c>
      <c r="B2062" t="s">
        <v>127301</v>
      </c>
    </row>
    <row r="2063" spans="1:2" x14ac:dyDescent="0.15">
      <c r="A2063" t="s">
        <v>127302</v>
      </c>
      <c r="B2063" t="s">
        <v>127303</v>
      </c>
    </row>
    <row r="2064" spans="1:2" x14ac:dyDescent="0.15">
      <c r="A2064" t="s">
        <v>127304</v>
      </c>
      <c r="B2064" t="s">
        <v>127305</v>
      </c>
    </row>
    <row r="2065" spans="1:2" x14ac:dyDescent="0.15">
      <c r="A2065" t="s">
        <v>127306</v>
      </c>
      <c r="B2065" t="s">
        <v>127307</v>
      </c>
    </row>
    <row r="2066" spans="1:2" x14ac:dyDescent="0.15">
      <c r="A2066" t="s">
        <v>127308</v>
      </c>
      <c r="B2066" t="s">
        <v>127309</v>
      </c>
    </row>
    <row r="2067" spans="1:2" x14ac:dyDescent="0.15">
      <c r="A2067" t="s">
        <v>127310</v>
      </c>
      <c r="B2067" t="s">
        <v>127311</v>
      </c>
    </row>
    <row r="2068" spans="1:2" x14ac:dyDescent="0.15">
      <c r="A2068" t="s">
        <v>127312</v>
      </c>
      <c r="B2068" t="s">
        <v>127313</v>
      </c>
    </row>
    <row r="2069" spans="1:2" x14ac:dyDescent="0.15">
      <c r="A2069" t="s">
        <v>127314</v>
      </c>
      <c r="B2069" t="s">
        <v>127315</v>
      </c>
    </row>
    <row r="2070" spans="1:2" x14ac:dyDescent="0.15">
      <c r="A2070" t="s">
        <v>127316</v>
      </c>
      <c r="B2070" t="s">
        <v>126217</v>
      </c>
    </row>
    <row r="2071" spans="1:2" x14ac:dyDescent="0.15">
      <c r="A2071" t="s">
        <v>127317</v>
      </c>
      <c r="B2071" t="s">
        <v>127318</v>
      </c>
    </row>
    <row r="2072" spans="1:2" x14ac:dyDescent="0.15">
      <c r="A2072" t="s">
        <v>127319</v>
      </c>
      <c r="B2072" t="s">
        <v>127320</v>
      </c>
    </row>
    <row r="2073" spans="1:2" x14ac:dyDescent="0.15">
      <c r="A2073" t="s">
        <v>127321</v>
      </c>
      <c r="B2073" t="s">
        <v>127322</v>
      </c>
    </row>
    <row r="2074" spans="1:2" x14ac:dyDescent="0.15">
      <c r="A2074" t="s">
        <v>127323</v>
      </c>
      <c r="B2074" t="s">
        <v>127324</v>
      </c>
    </row>
    <row r="2075" spans="1:2" x14ac:dyDescent="0.15">
      <c r="A2075" t="s">
        <v>127325</v>
      </c>
      <c r="B2075" t="s">
        <v>127326</v>
      </c>
    </row>
    <row r="2076" spans="1:2" x14ac:dyDescent="0.15">
      <c r="A2076" t="s">
        <v>127327</v>
      </c>
      <c r="B2076" t="s">
        <v>127328</v>
      </c>
    </row>
    <row r="2077" spans="1:2" x14ac:dyDescent="0.15">
      <c r="A2077" t="s">
        <v>127329</v>
      </c>
      <c r="B2077" t="s">
        <v>127330</v>
      </c>
    </row>
    <row r="2078" spans="1:2" x14ac:dyDescent="0.15">
      <c r="A2078" t="s">
        <v>127331</v>
      </c>
      <c r="B2078" t="s">
        <v>127332</v>
      </c>
    </row>
    <row r="2079" spans="1:2" x14ac:dyDescent="0.15">
      <c r="A2079" t="s">
        <v>127333</v>
      </c>
      <c r="B2079" t="s">
        <v>127334</v>
      </c>
    </row>
    <row r="2080" spans="1:2" x14ac:dyDescent="0.15">
      <c r="A2080" t="s">
        <v>127335</v>
      </c>
      <c r="B2080" t="s">
        <v>127336</v>
      </c>
    </row>
    <row r="2081" spans="1:2" x14ac:dyDescent="0.15">
      <c r="A2081" t="s">
        <v>127337</v>
      </c>
      <c r="B2081" t="s">
        <v>127338</v>
      </c>
    </row>
    <row r="2082" spans="1:2" x14ac:dyDescent="0.15">
      <c r="A2082" t="s">
        <v>127339</v>
      </c>
      <c r="B2082" t="s">
        <v>127340</v>
      </c>
    </row>
    <row r="2083" spans="1:2" x14ac:dyDescent="0.15">
      <c r="A2083" t="s">
        <v>127341</v>
      </c>
      <c r="B2083" t="s">
        <v>127342</v>
      </c>
    </row>
    <row r="2084" spans="1:2" x14ac:dyDescent="0.15">
      <c r="A2084" t="s">
        <v>127343</v>
      </c>
      <c r="B2084" t="s">
        <v>127344</v>
      </c>
    </row>
    <row r="2085" spans="1:2" x14ac:dyDescent="0.15">
      <c r="A2085" t="s">
        <v>127345</v>
      </c>
      <c r="B2085" t="s">
        <v>123806</v>
      </c>
    </row>
    <row r="2086" spans="1:2" x14ac:dyDescent="0.15">
      <c r="A2086" t="s">
        <v>127346</v>
      </c>
      <c r="B2086" t="s">
        <v>127347</v>
      </c>
    </row>
    <row r="2087" spans="1:2" x14ac:dyDescent="0.15">
      <c r="A2087" t="s">
        <v>127348</v>
      </c>
      <c r="B2087" t="s">
        <v>127349</v>
      </c>
    </row>
    <row r="2088" spans="1:2" x14ac:dyDescent="0.15">
      <c r="A2088" t="s">
        <v>127350</v>
      </c>
      <c r="B2088" t="s">
        <v>127351</v>
      </c>
    </row>
    <row r="2089" spans="1:2" x14ac:dyDescent="0.15">
      <c r="A2089" t="s">
        <v>127352</v>
      </c>
      <c r="B2089" t="s">
        <v>127353</v>
      </c>
    </row>
    <row r="2090" spans="1:2" x14ac:dyDescent="0.15">
      <c r="A2090" t="s">
        <v>127354</v>
      </c>
      <c r="B2090" t="s">
        <v>127355</v>
      </c>
    </row>
    <row r="2091" spans="1:2" x14ac:dyDescent="0.15">
      <c r="A2091" t="s">
        <v>127356</v>
      </c>
      <c r="B2091" t="s">
        <v>127357</v>
      </c>
    </row>
    <row r="2092" spans="1:2" x14ac:dyDescent="0.15">
      <c r="A2092" t="s">
        <v>127358</v>
      </c>
      <c r="B2092" t="s">
        <v>127359</v>
      </c>
    </row>
    <row r="2093" spans="1:2" x14ac:dyDescent="0.15">
      <c r="A2093" t="s">
        <v>127360</v>
      </c>
      <c r="B2093" t="s">
        <v>127361</v>
      </c>
    </row>
    <row r="2094" spans="1:2" x14ac:dyDescent="0.15">
      <c r="A2094" t="s">
        <v>127362</v>
      </c>
      <c r="B2094" t="s">
        <v>127363</v>
      </c>
    </row>
    <row r="2095" spans="1:2" x14ac:dyDescent="0.15">
      <c r="A2095" t="s">
        <v>127364</v>
      </c>
      <c r="B2095" t="s">
        <v>127365</v>
      </c>
    </row>
    <row r="2096" spans="1:2" x14ac:dyDescent="0.15">
      <c r="A2096" t="s">
        <v>127366</v>
      </c>
      <c r="B2096" t="s">
        <v>127367</v>
      </c>
    </row>
    <row r="2097" spans="1:2" x14ac:dyDescent="0.15">
      <c r="A2097" t="s">
        <v>127368</v>
      </c>
      <c r="B2097" t="s">
        <v>127369</v>
      </c>
    </row>
    <row r="2098" spans="1:2" x14ac:dyDescent="0.15">
      <c r="A2098" t="s">
        <v>127370</v>
      </c>
      <c r="B2098" t="s">
        <v>127371</v>
      </c>
    </row>
    <row r="2099" spans="1:2" x14ac:dyDescent="0.15">
      <c r="A2099" t="s">
        <v>127372</v>
      </c>
      <c r="B2099" t="s">
        <v>127373</v>
      </c>
    </row>
    <row r="2100" spans="1:2" x14ac:dyDescent="0.15">
      <c r="A2100" t="s">
        <v>127374</v>
      </c>
      <c r="B2100" t="s">
        <v>127375</v>
      </c>
    </row>
    <row r="2101" spans="1:2" x14ac:dyDescent="0.15">
      <c r="A2101" t="s">
        <v>127376</v>
      </c>
      <c r="B2101" t="s">
        <v>127377</v>
      </c>
    </row>
    <row r="2102" spans="1:2" x14ac:dyDescent="0.15">
      <c r="A2102" t="s">
        <v>127378</v>
      </c>
      <c r="B2102" t="s">
        <v>124596</v>
      </c>
    </row>
    <row r="2103" spans="1:2" x14ac:dyDescent="0.15">
      <c r="A2103" t="s">
        <v>127379</v>
      </c>
      <c r="B2103" t="s">
        <v>127380</v>
      </c>
    </row>
    <row r="2104" spans="1:2" x14ac:dyDescent="0.15">
      <c r="A2104" t="s">
        <v>127381</v>
      </c>
      <c r="B2104" t="s">
        <v>127382</v>
      </c>
    </row>
    <row r="2105" spans="1:2" x14ac:dyDescent="0.15">
      <c r="A2105" t="s">
        <v>127383</v>
      </c>
      <c r="B2105" t="s">
        <v>127384</v>
      </c>
    </row>
    <row r="2106" spans="1:2" x14ac:dyDescent="0.15">
      <c r="A2106" t="s">
        <v>127385</v>
      </c>
      <c r="B2106" t="s">
        <v>127386</v>
      </c>
    </row>
    <row r="2107" spans="1:2" x14ac:dyDescent="0.15">
      <c r="A2107" t="s">
        <v>127387</v>
      </c>
      <c r="B2107" t="s">
        <v>127388</v>
      </c>
    </row>
    <row r="2108" spans="1:2" x14ac:dyDescent="0.15">
      <c r="A2108" t="s">
        <v>127389</v>
      </c>
      <c r="B2108" t="s">
        <v>127390</v>
      </c>
    </row>
    <row r="2109" spans="1:2" x14ac:dyDescent="0.15">
      <c r="A2109" t="s">
        <v>127391</v>
      </c>
      <c r="B2109" t="s">
        <v>127392</v>
      </c>
    </row>
    <row r="2110" spans="1:2" x14ac:dyDescent="0.15">
      <c r="A2110" t="s">
        <v>127393</v>
      </c>
      <c r="B2110" t="s">
        <v>127394</v>
      </c>
    </row>
    <row r="2111" spans="1:2" x14ac:dyDescent="0.15">
      <c r="A2111" t="s">
        <v>127395</v>
      </c>
      <c r="B2111" t="s">
        <v>127396</v>
      </c>
    </row>
    <row r="2112" spans="1:2" x14ac:dyDescent="0.15">
      <c r="A2112" t="s">
        <v>127397</v>
      </c>
      <c r="B2112" t="s">
        <v>127398</v>
      </c>
    </row>
    <row r="2113" spans="1:2" x14ac:dyDescent="0.15">
      <c r="A2113" t="s">
        <v>127399</v>
      </c>
      <c r="B2113" t="s">
        <v>127400</v>
      </c>
    </row>
    <row r="2114" spans="1:2" x14ac:dyDescent="0.15">
      <c r="A2114" t="s">
        <v>127401</v>
      </c>
      <c r="B2114" t="s">
        <v>127402</v>
      </c>
    </row>
    <row r="2115" spans="1:2" x14ac:dyDescent="0.15">
      <c r="A2115" t="s">
        <v>127403</v>
      </c>
      <c r="B2115" t="s">
        <v>127404</v>
      </c>
    </row>
    <row r="2116" spans="1:2" x14ac:dyDescent="0.15">
      <c r="A2116" t="s">
        <v>127405</v>
      </c>
      <c r="B2116" t="s">
        <v>127406</v>
      </c>
    </row>
    <row r="2117" spans="1:2" x14ac:dyDescent="0.15">
      <c r="A2117" t="s">
        <v>127407</v>
      </c>
      <c r="B2117" t="s">
        <v>127408</v>
      </c>
    </row>
    <row r="2118" spans="1:2" x14ac:dyDescent="0.15">
      <c r="A2118" t="s">
        <v>127409</v>
      </c>
      <c r="B2118" t="s">
        <v>127410</v>
      </c>
    </row>
    <row r="2119" spans="1:2" x14ac:dyDescent="0.15">
      <c r="A2119" t="s">
        <v>127411</v>
      </c>
      <c r="B2119" t="s">
        <v>127412</v>
      </c>
    </row>
    <row r="2120" spans="1:2" x14ac:dyDescent="0.15">
      <c r="A2120" t="s">
        <v>127413</v>
      </c>
      <c r="B2120" t="s">
        <v>127414</v>
      </c>
    </row>
    <row r="2121" spans="1:2" x14ac:dyDescent="0.15">
      <c r="A2121" t="s">
        <v>127415</v>
      </c>
      <c r="B2121" t="s">
        <v>127416</v>
      </c>
    </row>
    <row r="2122" spans="1:2" x14ac:dyDescent="0.15">
      <c r="A2122" t="s">
        <v>127417</v>
      </c>
      <c r="B2122" t="s">
        <v>127418</v>
      </c>
    </row>
    <row r="2123" spans="1:2" x14ac:dyDescent="0.15">
      <c r="A2123" t="s">
        <v>127419</v>
      </c>
      <c r="B2123" t="s">
        <v>127420</v>
      </c>
    </row>
    <row r="2124" spans="1:2" x14ac:dyDescent="0.15">
      <c r="A2124" t="s">
        <v>127421</v>
      </c>
      <c r="B2124" t="s">
        <v>127422</v>
      </c>
    </row>
    <row r="2125" spans="1:2" x14ac:dyDescent="0.15">
      <c r="A2125" t="s">
        <v>127423</v>
      </c>
      <c r="B2125" t="s">
        <v>127424</v>
      </c>
    </row>
    <row r="2126" spans="1:2" x14ac:dyDescent="0.15">
      <c r="A2126" t="s">
        <v>127425</v>
      </c>
      <c r="B2126" t="s">
        <v>127426</v>
      </c>
    </row>
    <row r="2127" spans="1:2" x14ac:dyDescent="0.15">
      <c r="A2127" t="s">
        <v>127427</v>
      </c>
      <c r="B2127" t="s">
        <v>127428</v>
      </c>
    </row>
    <row r="2128" spans="1:2" x14ac:dyDescent="0.15">
      <c r="A2128" t="s">
        <v>127429</v>
      </c>
      <c r="B2128" t="s">
        <v>127430</v>
      </c>
    </row>
    <row r="2129" spans="1:2" x14ac:dyDescent="0.15">
      <c r="A2129" t="s">
        <v>127431</v>
      </c>
      <c r="B2129" t="s">
        <v>127432</v>
      </c>
    </row>
    <row r="2130" spans="1:2" x14ac:dyDescent="0.15">
      <c r="A2130" t="s">
        <v>127433</v>
      </c>
      <c r="B2130" t="s">
        <v>127434</v>
      </c>
    </row>
    <row r="2131" spans="1:2" x14ac:dyDescent="0.15">
      <c r="A2131" t="s">
        <v>127435</v>
      </c>
      <c r="B2131" t="s">
        <v>127436</v>
      </c>
    </row>
    <row r="2132" spans="1:2" x14ac:dyDescent="0.15">
      <c r="A2132" t="s">
        <v>127437</v>
      </c>
      <c r="B2132" t="s">
        <v>127438</v>
      </c>
    </row>
    <row r="2133" spans="1:2" x14ac:dyDescent="0.15">
      <c r="A2133" t="s">
        <v>127439</v>
      </c>
      <c r="B2133" t="s">
        <v>127440</v>
      </c>
    </row>
    <row r="2134" spans="1:2" x14ac:dyDescent="0.15">
      <c r="A2134" t="s">
        <v>127441</v>
      </c>
      <c r="B2134" t="s">
        <v>127442</v>
      </c>
    </row>
    <row r="2135" spans="1:2" x14ac:dyDescent="0.15">
      <c r="A2135" t="s">
        <v>127443</v>
      </c>
      <c r="B2135" t="s">
        <v>127444</v>
      </c>
    </row>
    <row r="2136" spans="1:2" x14ac:dyDescent="0.15">
      <c r="A2136" t="s">
        <v>127445</v>
      </c>
      <c r="B2136" t="s">
        <v>127446</v>
      </c>
    </row>
    <row r="2137" spans="1:2" x14ac:dyDescent="0.15">
      <c r="A2137" t="s">
        <v>127447</v>
      </c>
      <c r="B2137" t="s">
        <v>126301</v>
      </c>
    </row>
    <row r="2138" spans="1:2" x14ac:dyDescent="0.15">
      <c r="A2138" t="s">
        <v>127448</v>
      </c>
      <c r="B2138" t="s">
        <v>127449</v>
      </c>
    </row>
    <row r="2139" spans="1:2" x14ac:dyDescent="0.15">
      <c r="A2139" t="s">
        <v>127450</v>
      </c>
      <c r="B2139" t="s">
        <v>127451</v>
      </c>
    </row>
    <row r="2140" spans="1:2" x14ac:dyDescent="0.15">
      <c r="A2140" t="s">
        <v>127452</v>
      </c>
      <c r="B2140" t="s">
        <v>127453</v>
      </c>
    </row>
    <row r="2141" spans="1:2" x14ac:dyDescent="0.15">
      <c r="A2141" t="s">
        <v>127454</v>
      </c>
      <c r="B2141" t="s">
        <v>127455</v>
      </c>
    </row>
    <row r="2142" spans="1:2" x14ac:dyDescent="0.15">
      <c r="A2142" t="s">
        <v>127456</v>
      </c>
      <c r="B2142" t="s">
        <v>127457</v>
      </c>
    </row>
    <row r="2143" spans="1:2" x14ac:dyDescent="0.15">
      <c r="A2143" t="s">
        <v>127458</v>
      </c>
      <c r="B2143" t="s">
        <v>127459</v>
      </c>
    </row>
    <row r="2144" spans="1:2" x14ac:dyDescent="0.15">
      <c r="A2144" t="s">
        <v>127460</v>
      </c>
      <c r="B2144" t="s">
        <v>127461</v>
      </c>
    </row>
    <row r="2145" spans="1:2" x14ac:dyDescent="0.15">
      <c r="A2145" t="s">
        <v>127462</v>
      </c>
      <c r="B2145" t="s">
        <v>127463</v>
      </c>
    </row>
    <row r="2146" spans="1:2" x14ac:dyDescent="0.15">
      <c r="A2146" t="s">
        <v>127464</v>
      </c>
      <c r="B2146" t="s">
        <v>127465</v>
      </c>
    </row>
    <row r="2147" spans="1:2" x14ac:dyDescent="0.15">
      <c r="A2147" t="s">
        <v>127466</v>
      </c>
      <c r="B2147" t="s">
        <v>127467</v>
      </c>
    </row>
    <row r="2148" spans="1:2" x14ac:dyDescent="0.15">
      <c r="A2148" t="s">
        <v>127468</v>
      </c>
      <c r="B2148" t="s">
        <v>127469</v>
      </c>
    </row>
    <row r="2149" spans="1:2" x14ac:dyDescent="0.15">
      <c r="A2149" t="s">
        <v>127470</v>
      </c>
      <c r="B2149" t="s">
        <v>127471</v>
      </c>
    </row>
    <row r="2150" spans="1:2" x14ac:dyDescent="0.15">
      <c r="A2150" t="s">
        <v>127472</v>
      </c>
      <c r="B2150" t="s">
        <v>127473</v>
      </c>
    </row>
    <row r="2151" spans="1:2" x14ac:dyDescent="0.15">
      <c r="A2151" t="s">
        <v>127474</v>
      </c>
      <c r="B2151" t="s">
        <v>127475</v>
      </c>
    </row>
    <row r="2152" spans="1:2" x14ac:dyDescent="0.15">
      <c r="A2152" t="s">
        <v>127476</v>
      </c>
      <c r="B2152" t="s">
        <v>127477</v>
      </c>
    </row>
    <row r="2153" spans="1:2" x14ac:dyDescent="0.15">
      <c r="A2153" t="s">
        <v>127478</v>
      </c>
      <c r="B2153" t="s">
        <v>127479</v>
      </c>
    </row>
    <row r="2154" spans="1:2" x14ac:dyDescent="0.15">
      <c r="A2154" t="s">
        <v>127480</v>
      </c>
      <c r="B2154" t="s">
        <v>127481</v>
      </c>
    </row>
    <row r="2155" spans="1:2" x14ac:dyDescent="0.15">
      <c r="A2155" t="s">
        <v>127482</v>
      </c>
      <c r="B2155" t="s">
        <v>127483</v>
      </c>
    </row>
    <row r="2156" spans="1:2" x14ac:dyDescent="0.15">
      <c r="A2156" t="s">
        <v>127484</v>
      </c>
      <c r="B2156" t="s">
        <v>127485</v>
      </c>
    </row>
    <row r="2157" spans="1:2" x14ac:dyDescent="0.15">
      <c r="A2157" t="s">
        <v>127486</v>
      </c>
      <c r="B2157" t="s">
        <v>127487</v>
      </c>
    </row>
    <row r="2158" spans="1:2" x14ac:dyDescent="0.15">
      <c r="A2158" t="s">
        <v>127488</v>
      </c>
      <c r="B2158" t="s">
        <v>127489</v>
      </c>
    </row>
    <row r="2159" spans="1:2" x14ac:dyDescent="0.15">
      <c r="A2159" t="s">
        <v>127490</v>
      </c>
      <c r="B2159" t="s">
        <v>127491</v>
      </c>
    </row>
    <row r="2160" spans="1:2" x14ac:dyDescent="0.15">
      <c r="A2160" t="s">
        <v>127492</v>
      </c>
      <c r="B2160" t="s">
        <v>127493</v>
      </c>
    </row>
    <row r="2161" spans="1:2" x14ac:dyDescent="0.15">
      <c r="A2161" t="s">
        <v>127494</v>
      </c>
      <c r="B2161" t="s">
        <v>127495</v>
      </c>
    </row>
    <row r="2162" spans="1:2" x14ac:dyDescent="0.15">
      <c r="A2162" t="s">
        <v>127496</v>
      </c>
      <c r="B2162" t="s">
        <v>127497</v>
      </c>
    </row>
    <row r="2163" spans="1:2" x14ac:dyDescent="0.15">
      <c r="A2163" t="s">
        <v>127498</v>
      </c>
      <c r="B2163" t="s">
        <v>127499</v>
      </c>
    </row>
    <row r="2164" spans="1:2" x14ac:dyDescent="0.15">
      <c r="A2164" t="s">
        <v>127500</v>
      </c>
      <c r="B2164" t="s">
        <v>127501</v>
      </c>
    </row>
    <row r="2165" spans="1:2" x14ac:dyDescent="0.15">
      <c r="A2165" t="s">
        <v>127502</v>
      </c>
      <c r="B2165" t="s">
        <v>127503</v>
      </c>
    </row>
    <row r="2166" spans="1:2" x14ac:dyDescent="0.15">
      <c r="A2166" t="s">
        <v>127504</v>
      </c>
      <c r="B2166" t="s">
        <v>127505</v>
      </c>
    </row>
    <row r="2167" spans="1:2" x14ac:dyDescent="0.15">
      <c r="A2167" t="s">
        <v>127506</v>
      </c>
      <c r="B2167" t="s">
        <v>127507</v>
      </c>
    </row>
    <row r="2168" spans="1:2" x14ac:dyDescent="0.15">
      <c r="A2168" t="s">
        <v>127508</v>
      </c>
      <c r="B2168" t="s">
        <v>127509</v>
      </c>
    </row>
    <row r="2169" spans="1:2" x14ac:dyDescent="0.15">
      <c r="A2169" t="s">
        <v>127510</v>
      </c>
      <c r="B2169" t="s">
        <v>127511</v>
      </c>
    </row>
    <row r="2170" spans="1:2" x14ac:dyDescent="0.15">
      <c r="A2170" t="s">
        <v>127512</v>
      </c>
      <c r="B2170" t="s">
        <v>127513</v>
      </c>
    </row>
    <row r="2171" spans="1:2" x14ac:dyDescent="0.15">
      <c r="A2171" t="s">
        <v>127514</v>
      </c>
      <c r="B2171" t="s">
        <v>127515</v>
      </c>
    </row>
    <row r="2172" spans="1:2" x14ac:dyDescent="0.15">
      <c r="A2172" t="s">
        <v>127516</v>
      </c>
      <c r="B2172" t="s">
        <v>127517</v>
      </c>
    </row>
    <row r="2173" spans="1:2" x14ac:dyDescent="0.15">
      <c r="A2173" t="s">
        <v>127518</v>
      </c>
      <c r="B2173" t="s">
        <v>127519</v>
      </c>
    </row>
    <row r="2174" spans="1:2" x14ac:dyDescent="0.15">
      <c r="A2174" t="s">
        <v>127520</v>
      </c>
      <c r="B2174" t="s">
        <v>127521</v>
      </c>
    </row>
    <row r="2175" spans="1:2" x14ac:dyDescent="0.15">
      <c r="A2175" t="s">
        <v>127522</v>
      </c>
      <c r="B2175" t="s">
        <v>127523</v>
      </c>
    </row>
    <row r="2176" spans="1:2" x14ac:dyDescent="0.15">
      <c r="A2176" t="s">
        <v>127524</v>
      </c>
      <c r="B2176" t="s">
        <v>127525</v>
      </c>
    </row>
    <row r="2177" spans="1:2" x14ac:dyDescent="0.15">
      <c r="A2177" t="s">
        <v>127526</v>
      </c>
      <c r="B2177" t="s">
        <v>127527</v>
      </c>
    </row>
    <row r="2178" spans="1:2" x14ac:dyDescent="0.15">
      <c r="A2178" t="s">
        <v>127528</v>
      </c>
      <c r="B2178" t="s">
        <v>124178</v>
      </c>
    </row>
    <row r="2179" spans="1:2" x14ac:dyDescent="0.15">
      <c r="A2179" t="s">
        <v>127529</v>
      </c>
      <c r="B2179" t="s">
        <v>127530</v>
      </c>
    </row>
    <row r="2180" spans="1:2" x14ac:dyDescent="0.15">
      <c r="A2180" t="s">
        <v>127531</v>
      </c>
      <c r="B2180" t="s">
        <v>127532</v>
      </c>
    </row>
    <row r="2181" spans="1:2" x14ac:dyDescent="0.15">
      <c r="A2181" t="s">
        <v>127533</v>
      </c>
      <c r="B2181" t="s">
        <v>127534</v>
      </c>
    </row>
    <row r="2182" spans="1:2" x14ac:dyDescent="0.15">
      <c r="A2182" t="s">
        <v>127535</v>
      </c>
      <c r="B2182" t="s">
        <v>127536</v>
      </c>
    </row>
    <row r="2183" spans="1:2" x14ac:dyDescent="0.15">
      <c r="A2183" t="s">
        <v>127537</v>
      </c>
      <c r="B2183" t="s">
        <v>127538</v>
      </c>
    </row>
    <row r="2184" spans="1:2" x14ac:dyDescent="0.15">
      <c r="A2184" t="s">
        <v>127539</v>
      </c>
      <c r="B2184" t="s">
        <v>127540</v>
      </c>
    </row>
    <row r="2185" spans="1:2" x14ac:dyDescent="0.15">
      <c r="A2185" t="s">
        <v>127541</v>
      </c>
      <c r="B2185" t="s">
        <v>127542</v>
      </c>
    </row>
    <row r="2186" spans="1:2" x14ac:dyDescent="0.15">
      <c r="A2186" t="s">
        <v>127543</v>
      </c>
      <c r="B2186" t="s">
        <v>127544</v>
      </c>
    </row>
    <row r="2187" spans="1:2" x14ac:dyDescent="0.15">
      <c r="A2187" t="s">
        <v>127545</v>
      </c>
      <c r="B2187" t="s">
        <v>127546</v>
      </c>
    </row>
    <row r="2188" spans="1:2" x14ac:dyDescent="0.15">
      <c r="A2188" t="s">
        <v>127547</v>
      </c>
      <c r="B2188" t="s">
        <v>127548</v>
      </c>
    </row>
    <row r="2189" spans="1:2" x14ac:dyDescent="0.15">
      <c r="A2189" t="s">
        <v>127549</v>
      </c>
      <c r="B2189" t="s">
        <v>127550</v>
      </c>
    </row>
    <row r="2190" spans="1:2" x14ac:dyDescent="0.15">
      <c r="A2190" t="s">
        <v>127551</v>
      </c>
      <c r="B2190" t="s">
        <v>127552</v>
      </c>
    </row>
    <row r="2191" spans="1:2" x14ac:dyDescent="0.15">
      <c r="A2191" t="s">
        <v>127553</v>
      </c>
      <c r="B2191" t="s">
        <v>127554</v>
      </c>
    </row>
    <row r="2192" spans="1:2" x14ac:dyDescent="0.15">
      <c r="A2192" t="s">
        <v>127555</v>
      </c>
      <c r="B2192" t="s">
        <v>127556</v>
      </c>
    </row>
    <row r="2193" spans="1:2" x14ac:dyDescent="0.15">
      <c r="A2193" t="s">
        <v>127557</v>
      </c>
      <c r="B2193" t="s">
        <v>127558</v>
      </c>
    </row>
    <row r="2194" spans="1:2" x14ac:dyDescent="0.15">
      <c r="A2194" t="s">
        <v>127559</v>
      </c>
      <c r="B2194" t="s">
        <v>127560</v>
      </c>
    </row>
    <row r="2195" spans="1:2" x14ac:dyDescent="0.15">
      <c r="A2195" t="s">
        <v>127561</v>
      </c>
      <c r="B2195" t="s">
        <v>127562</v>
      </c>
    </row>
    <row r="2196" spans="1:2" x14ac:dyDescent="0.15">
      <c r="A2196" t="s">
        <v>127563</v>
      </c>
      <c r="B2196" t="s">
        <v>127564</v>
      </c>
    </row>
    <row r="2197" spans="1:2" x14ac:dyDescent="0.15">
      <c r="A2197" t="s">
        <v>127565</v>
      </c>
      <c r="B2197" t="s">
        <v>124618</v>
      </c>
    </row>
    <row r="2198" spans="1:2" x14ac:dyDescent="0.15">
      <c r="A2198" t="s">
        <v>127566</v>
      </c>
      <c r="B2198" t="s">
        <v>124411</v>
      </c>
    </row>
    <row r="2199" spans="1:2" x14ac:dyDescent="0.15">
      <c r="A2199" t="s">
        <v>127567</v>
      </c>
      <c r="B2199" t="s">
        <v>127568</v>
      </c>
    </row>
    <row r="2200" spans="1:2" x14ac:dyDescent="0.15">
      <c r="A2200" t="s">
        <v>127569</v>
      </c>
      <c r="B2200" t="s">
        <v>127570</v>
      </c>
    </row>
    <row r="2201" spans="1:2" x14ac:dyDescent="0.15">
      <c r="A2201" t="s">
        <v>127571</v>
      </c>
      <c r="B2201" t="s">
        <v>127572</v>
      </c>
    </row>
    <row r="2202" spans="1:2" x14ac:dyDescent="0.15">
      <c r="A2202" t="s">
        <v>127573</v>
      </c>
      <c r="B2202" t="s">
        <v>123971</v>
      </c>
    </row>
    <row r="2203" spans="1:2" x14ac:dyDescent="0.15">
      <c r="A2203" t="s">
        <v>127574</v>
      </c>
      <c r="B2203" t="s">
        <v>127575</v>
      </c>
    </row>
    <row r="2204" spans="1:2" x14ac:dyDescent="0.15">
      <c r="A2204" t="s">
        <v>127576</v>
      </c>
      <c r="B2204" t="s">
        <v>127577</v>
      </c>
    </row>
    <row r="2205" spans="1:2" x14ac:dyDescent="0.15">
      <c r="A2205" t="s">
        <v>127578</v>
      </c>
      <c r="B2205" t="s">
        <v>127579</v>
      </c>
    </row>
    <row r="2206" spans="1:2" x14ac:dyDescent="0.15">
      <c r="A2206" t="s">
        <v>127580</v>
      </c>
      <c r="B2206" t="s">
        <v>127581</v>
      </c>
    </row>
    <row r="2207" spans="1:2" x14ac:dyDescent="0.15">
      <c r="A2207" t="s">
        <v>127582</v>
      </c>
      <c r="B2207" t="s">
        <v>127583</v>
      </c>
    </row>
    <row r="2208" spans="1:2" x14ac:dyDescent="0.15">
      <c r="A2208" t="s">
        <v>127584</v>
      </c>
      <c r="B2208" t="s">
        <v>127585</v>
      </c>
    </row>
    <row r="2209" spans="1:2" x14ac:dyDescent="0.15">
      <c r="A2209" t="s">
        <v>127586</v>
      </c>
      <c r="B2209" t="s">
        <v>127587</v>
      </c>
    </row>
    <row r="2210" spans="1:2" x14ac:dyDescent="0.15">
      <c r="A2210" t="s">
        <v>127588</v>
      </c>
      <c r="B2210" t="s">
        <v>127589</v>
      </c>
    </row>
    <row r="2211" spans="1:2" x14ac:dyDescent="0.15">
      <c r="A2211" t="s">
        <v>127590</v>
      </c>
      <c r="B2211" t="s">
        <v>127591</v>
      </c>
    </row>
    <row r="2212" spans="1:2" x14ac:dyDescent="0.15">
      <c r="A2212" t="s">
        <v>127592</v>
      </c>
      <c r="B2212" t="s">
        <v>127593</v>
      </c>
    </row>
    <row r="2213" spans="1:2" x14ac:dyDescent="0.15">
      <c r="A2213" t="s">
        <v>127594</v>
      </c>
      <c r="B2213" t="s">
        <v>127595</v>
      </c>
    </row>
    <row r="2214" spans="1:2" x14ac:dyDescent="0.15">
      <c r="A2214" t="s">
        <v>127596</v>
      </c>
      <c r="B2214" t="s">
        <v>127597</v>
      </c>
    </row>
    <row r="2215" spans="1:2" x14ac:dyDescent="0.15">
      <c r="A2215" t="s">
        <v>127598</v>
      </c>
      <c r="B2215" t="s">
        <v>127599</v>
      </c>
    </row>
    <row r="2216" spans="1:2" x14ac:dyDescent="0.15">
      <c r="A2216" t="s">
        <v>127600</v>
      </c>
      <c r="B2216" t="s">
        <v>127601</v>
      </c>
    </row>
    <row r="2217" spans="1:2" x14ac:dyDescent="0.15">
      <c r="A2217" t="s">
        <v>127602</v>
      </c>
      <c r="B2217" t="s">
        <v>127603</v>
      </c>
    </row>
    <row r="2218" spans="1:2" x14ac:dyDescent="0.15">
      <c r="A2218" t="s">
        <v>127604</v>
      </c>
      <c r="B2218" t="s">
        <v>127605</v>
      </c>
    </row>
    <row r="2219" spans="1:2" x14ac:dyDescent="0.15">
      <c r="A2219" t="s">
        <v>127606</v>
      </c>
      <c r="B2219" t="s">
        <v>127607</v>
      </c>
    </row>
    <row r="2220" spans="1:2" x14ac:dyDescent="0.15">
      <c r="A2220" t="s">
        <v>127608</v>
      </c>
      <c r="B2220" t="s">
        <v>127609</v>
      </c>
    </row>
    <row r="2221" spans="1:2" x14ac:dyDescent="0.15">
      <c r="A2221" t="s">
        <v>127610</v>
      </c>
      <c r="B2221" t="s">
        <v>127611</v>
      </c>
    </row>
    <row r="2222" spans="1:2" x14ac:dyDescent="0.15">
      <c r="A2222" t="s">
        <v>127612</v>
      </c>
      <c r="B2222" t="s">
        <v>127613</v>
      </c>
    </row>
    <row r="2223" spans="1:2" x14ac:dyDescent="0.15">
      <c r="A2223" t="s">
        <v>127614</v>
      </c>
      <c r="B2223" t="s">
        <v>127615</v>
      </c>
    </row>
    <row r="2224" spans="1:2" x14ac:dyDescent="0.15">
      <c r="A2224" t="s">
        <v>127616</v>
      </c>
      <c r="B2224" t="s">
        <v>127617</v>
      </c>
    </row>
    <row r="2225" spans="1:2" x14ac:dyDescent="0.15">
      <c r="A2225" t="s">
        <v>127618</v>
      </c>
      <c r="B2225" t="s">
        <v>127619</v>
      </c>
    </row>
    <row r="2226" spans="1:2" x14ac:dyDescent="0.15">
      <c r="A2226" t="s">
        <v>127620</v>
      </c>
      <c r="B2226" t="s">
        <v>127621</v>
      </c>
    </row>
    <row r="2227" spans="1:2" x14ac:dyDescent="0.15">
      <c r="A2227" t="s">
        <v>127622</v>
      </c>
      <c r="B2227" t="s">
        <v>127623</v>
      </c>
    </row>
    <row r="2228" spans="1:2" x14ac:dyDescent="0.15">
      <c r="A2228" t="s">
        <v>127624</v>
      </c>
      <c r="B2228" t="s">
        <v>127625</v>
      </c>
    </row>
    <row r="2229" spans="1:2" x14ac:dyDescent="0.15">
      <c r="A2229" t="s">
        <v>127626</v>
      </c>
      <c r="B2229" t="s">
        <v>127627</v>
      </c>
    </row>
    <row r="2230" spans="1:2" x14ac:dyDescent="0.15">
      <c r="A2230" t="s">
        <v>127628</v>
      </c>
      <c r="B2230" t="s">
        <v>127629</v>
      </c>
    </row>
    <row r="2231" spans="1:2" x14ac:dyDescent="0.15">
      <c r="A2231" t="s">
        <v>127630</v>
      </c>
      <c r="B2231" t="s">
        <v>127631</v>
      </c>
    </row>
    <row r="2232" spans="1:2" x14ac:dyDescent="0.15">
      <c r="A2232" t="s">
        <v>127632</v>
      </c>
      <c r="B2232" t="s">
        <v>127633</v>
      </c>
    </row>
    <row r="2233" spans="1:2" x14ac:dyDescent="0.15">
      <c r="A2233" t="s">
        <v>127634</v>
      </c>
      <c r="B2233" t="s">
        <v>127635</v>
      </c>
    </row>
    <row r="2234" spans="1:2" x14ac:dyDescent="0.15">
      <c r="A2234" t="s">
        <v>127636</v>
      </c>
      <c r="B2234" t="s">
        <v>127637</v>
      </c>
    </row>
    <row r="2235" spans="1:2" x14ac:dyDescent="0.15">
      <c r="A2235" t="s">
        <v>127638</v>
      </c>
      <c r="B2235" t="s">
        <v>127639</v>
      </c>
    </row>
    <row r="2236" spans="1:2" x14ac:dyDescent="0.15">
      <c r="A2236" t="s">
        <v>127640</v>
      </c>
      <c r="B2236" t="s">
        <v>127641</v>
      </c>
    </row>
    <row r="2237" spans="1:2" x14ac:dyDescent="0.15">
      <c r="A2237" t="s">
        <v>127642</v>
      </c>
      <c r="B2237" t="s">
        <v>127643</v>
      </c>
    </row>
    <row r="2238" spans="1:2" x14ac:dyDescent="0.15">
      <c r="A2238" t="s">
        <v>127644</v>
      </c>
      <c r="B2238" t="s">
        <v>127645</v>
      </c>
    </row>
    <row r="2239" spans="1:2" x14ac:dyDescent="0.15">
      <c r="A2239" t="s">
        <v>127646</v>
      </c>
      <c r="B2239" t="s">
        <v>127647</v>
      </c>
    </row>
    <row r="2240" spans="1:2" x14ac:dyDescent="0.15">
      <c r="A2240" t="s">
        <v>127648</v>
      </c>
      <c r="B2240" t="s">
        <v>127649</v>
      </c>
    </row>
    <row r="2241" spans="1:2" x14ac:dyDescent="0.15">
      <c r="A2241" t="s">
        <v>127650</v>
      </c>
      <c r="B2241" t="s">
        <v>127651</v>
      </c>
    </row>
    <row r="2242" spans="1:2" x14ac:dyDescent="0.15">
      <c r="A2242" t="s">
        <v>127652</v>
      </c>
      <c r="B2242" t="s">
        <v>127653</v>
      </c>
    </row>
    <row r="2243" spans="1:2" x14ac:dyDescent="0.15">
      <c r="A2243" t="s">
        <v>127654</v>
      </c>
      <c r="B2243" t="s">
        <v>127655</v>
      </c>
    </row>
    <row r="2244" spans="1:2" x14ac:dyDescent="0.15">
      <c r="A2244" t="s">
        <v>127656</v>
      </c>
      <c r="B2244" t="s">
        <v>127657</v>
      </c>
    </row>
    <row r="2245" spans="1:2" x14ac:dyDescent="0.15">
      <c r="A2245" t="s">
        <v>127658</v>
      </c>
      <c r="B2245" t="s">
        <v>127659</v>
      </c>
    </row>
    <row r="2246" spans="1:2" x14ac:dyDescent="0.15">
      <c r="A2246" t="s">
        <v>127660</v>
      </c>
      <c r="B2246" t="s">
        <v>127661</v>
      </c>
    </row>
    <row r="2247" spans="1:2" x14ac:dyDescent="0.15">
      <c r="A2247" t="s">
        <v>127662</v>
      </c>
      <c r="B2247" t="s">
        <v>127663</v>
      </c>
    </row>
    <row r="2248" spans="1:2" x14ac:dyDescent="0.15">
      <c r="A2248" t="s">
        <v>127664</v>
      </c>
      <c r="B2248" t="s">
        <v>127665</v>
      </c>
    </row>
    <row r="2249" spans="1:2" x14ac:dyDescent="0.15">
      <c r="A2249" t="s">
        <v>127666</v>
      </c>
      <c r="B2249" t="s">
        <v>127667</v>
      </c>
    </row>
    <row r="2250" spans="1:2" x14ac:dyDescent="0.15">
      <c r="A2250" t="s">
        <v>127668</v>
      </c>
      <c r="B2250" t="s">
        <v>127669</v>
      </c>
    </row>
    <row r="2251" spans="1:2" x14ac:dyDescent="0.15">
      <c r="A2251" t="s">
        <v>127670</v>
      </c>
      <c r="B2251" t="s">
        <v>127671</v>
      </c>
    </row>
    <row r="2252" spans="1:2" x14ac:dyDescent="0.15">
      <c r="A2252" t="s">
        <v>127672</v>
      </c>
      <c r="B2252" t="s">
        <v>127673</v>
      </c>
    </row>
    <row r="2253" spans="1:2" x14ac:dyDescent="0.15">
      <c r="A2253" t="s">
        <v>127674</v>
      </c>
      <c r="B2253" t="s">
        <v>127675</v>
      </c>
    </row>
    <row r="2254" spans="1:2" x14ac:dyDescent="0.15">
      <c r="A2254" t="s">
        <v>127676</v>
      </c>
      <c r="B2254" t="s">
        <v>127677</v>
      </c>
    </row>
    <row r="2255" spans="1:2" x14ac:dyDescent="0.15">
      <c r="A2255" t="s">
        <v>127678</v>
      </c>
      <c r="B2255" t="s">
        <v>127679</v>
      </c>
    </row>
    <row r="2256" spans="1:2" x14ac:dyDescent="0.15">
      <c r="A2256" t="s">
        <v>127680</v>
      </c>
      <c r="B2256" t="s">
        <v>127681</v>
      </c>
    </row>
    <row r="2257" spans="1:2" x14ac:dyDescent="0.15">
      <c r="A2257" t="s">
        <v>127682</v>
      </c>
      <c r="B2257" t="s">
        <v>127683</v>
      </c>
    </row>
    <row r="2258" spans="1:2" x14ac:dyDescent="0.15">
      <c r="A2258" t="s">
        <v>127684</v>
      </c>
      <c r="B2258" t="s">
        <v>127685</v>
      </c>
    </row>
    <row r="2259" spans="1:2" x14ac:dyDescent="0.15">
      <c r="A2259" t="s">
        <v>127686</v>
      </c>
      <c r="B2259" t="s">
        <v>127687</v>
      </c>
    </row>
    <row r="2260" spans="1:2" x14ac:dyDescent="0.15">
      <c r="A2260" t="s">
        <v>127688</v>
      </c>
      <c r="B2260" t="s">
        <v>127689</v>
      </c>
    </row>
    <row r="2261" spans="1:2" x14ac:dyDescent="0.15">
      <c r="A2261" t="s">
        <v>127690</v>
      </c>
      <c r="B2261" t="s">
        <v>127691</v>
      </c>
    </row>
    <row r="2262" spans="1:2" x14ac:dyDescent="0.15">
      <c r="A2262" t="s">
        <v>127692</v>
      </c>
      <c r="B2262" t="s">
        <v>123557</v>
      </c>
    </row>
    <row r="2263" spans="1:2" x14ac:dyDescent="0.15">
      <c r="A2263" t="s">
        <v>127693</v>
      </c>
      <c r="B2263" t="s">
        <v>125141</v>
      </c>
    </row>
    <row r="2264" spans="1:2" x14ac:dyDescent="0.15">
      <c r="A2264" t="s">
        <v>127694</v>
      </c>
      <c r="B2264" t="s">
        <v>127695</v>
      </c>
    </row>
    <row r="2265" spans="1:2" x14ac:dyDescent="0.15">
      <c r="A2265" t="s">
        <v>127696</v>
      </c>
      <c r="B2265" t="s">
        <v>127697</v>
      </c>
    </row>
    <row r="2266" spans="1:2" x14ac:dyDescent="0.15">
      <c r="A2266" t="s">
        <v>127698</v>
      </c>
      <c r="B2266" t="s">
        <v>127699</v>
      </c>
    </row>
    <row r="2267" spans="1:2" x14ac:dyDescent="0.15">
      <c r="A2267" t="s">
        <v>127700</v>
      </c>
      <c r="B2267" t="s">
        <v>127701</v>
      </c>
    </row>
    <row r="2268" spans="1:2" x14ac:dyDescent="0.15">
      <c r="A2268" t="s">
        <v>127702</v>
      </c>
      <c r="B2268" t="s">
        <v>127703</v>
      </c>
    </row>
    <row r="2269" spans="1:2" x14ac:dyDescent="0.15">
      <c r="A2269" t="s">
        <v>127704</v>
      </c>
      <c r="B2269" t="s">
        <v>123662</v>
      </c>
    </row>
    <row r="2270" spans="1:2" x14ac:dyDescent="0.15">
      <c r="A2270" t="s">
        <v>127705</v>
      </c>
      <c r="B2270" t="s">
        <v>127706</v>
      </c>
    </row>
    <row r="2271" spans="1:2" x14ac:dyDescent="0.15">
      <c r="A2271" t="s">
        <v>127707</v>
      </c>
      <c r="B2271" t="s">
        <v>127708</v>
      </c>
    </row>
    <row r="2272" spans="1:2" x14ac:dyDescent="0.15">
      <c r="A2272" t="s">
        <v>127709</v>
      </c>
      <c r="B2272" t="s">
        <v>127710</v>
      </c>
    </row>
    <row r="2273" spans="1:2" x14ac:dyDescent="0.15">
      <c r="A2273" t="s">
        <v>127711</v>
      </c>
      <c r="B2273" t="s">
        <v>127712</v>
      </c>
    </row>
    <row r="2274" spans="1:2" x14ac:dyDescent="0.15">
      <c r="A2274" t="s">
        <v>127713</v>
      </c>
      <c r="B2274" t="s">
        <v>127714</v>
      </c>
    </row>
    <row r="2275" spans="1:2" x14ac:dyDescent="0.15">
      <c r="A2275" t="s">
        <v>127715</v>
      </c>
      <c r="B2275" t="s">
        <v>124231</v>
      </c>
    </row>
    <row r="2276" spans="1:2" x14ac:dyDescent="0.15">
      <c r="A2276" t="s">
        <v>127716</v>
      </c>
      <c r="B2276" t="s">
        <v>127717</v>
      </c>
    </row>
    <row r="2277" spans="1:2" x14ac:dyDescent="0.15">
      <c r="A2277" t="s">
        <v>127718</v>
      </c>
      <c r="B2277" t="s">
        <v>127719</v>
      </c>
    </row>
    <row r="2278" spans="1:2" x14ac:dyDescent="0.15">
      <c r="A2278" t="s">
        <v>127720</v>
      </c>
      <c r="B2278" t="s">
        <v>127721</v>
      </c>
    </row>
    <row r="2279" spans="1:2" x14ac:dyDescent="0.15">
      <c r="A2279" t="s">
        <v>127722</v>
      </c>
      <c r="B2279" t="s">
        <v>127723</v>
      </c>
    </row>
    <row r="2280" spans="1:2" x14ac:dyDescent="0.15">
      <c r="A2280" t="s">
        <v>127724</v>
      </c>
      <c r="B2280" t="s">
        <v>127725</v>
      </c>
    </row>
    <row r="2281" spans="1:2" x14ac:dyDescent="0.15">
      <c r="A2281" t="s">
        <v>127726</v>
      </c>
      <c r="B2281" t="s">
        <v>127727</v>
      </c>
    </row>
    <row r="2282" spans="1:2" x14ac:dyDescent="0.15">
      <c r="A2282" t="s">
        <v>127728</v>
      </c>
      <c r="B2282" t="s">
        <v>127729</v>
      </c>
    </row>
    <row r="2283" spans="1:2" x14ac:dyDescent="0.15">
      <c r="A2283" t="s">
        <v>127730</v>
      </c>
      <c r="B2283" t="s">
        <v>127731</v>
      </c>
    </row>
    <row r="2284" spans="1:2" x14ac:dyDescent="0.15">
      <c r="A2284" t="s">
        <v>127732</v>
      </c>
      <c r="B2284" t="s">
        <v>127733</v>
      </c>
    </row>
    <row r="2285" spans="1:2" x14ac:dyDescent="0.15">
      <c r="A2285" t="s">
        <v>127734</v>
      </c>
      <c r="B2285" t="s">
        <v>127735</v>
      </c>
    </row>
    <row r="2286" spans="1:2" x14ac:dyDescent="0.15">
      <c r="A2286" t="s">
        <v>127736</v>
      </c>
      <c r="B2286" t="s">
        <v>127737</v>
      </c>
    </row>
    <row r="2287" spans="1:2" x14ac:dyDescent="0.15">
      <c r="A2287" t="s">
        <v>127738</v>
      </c>
      <c r="B2287" t="s">
        <v>127739</v>
      </c>
    </row>
    <row r="2288" spans="1:2" x14ac:dyDescent="0.15">
      <c r="A2288" t="s">
        <v>127740</v>
      </c>
      <c r="B2288" t="s">
        <v>127741</v>
      </c>
    </row>
    <row r="2289" spans="1:2" x14ac:dyDescent="0.15">
      <c r="A2289" t="s">
        <v>127742</v>
      </c>
      <c r="B2289" t="s">
        <v>125550</v>
      </c>
    </row>
    <row r="2290" spans="1:2" x14ac:dyDescent="0.15">
      <c r="A2290" t="s">
        <v>127743</v>
      </c>
      <c r="B2290" t="s">
        <v>127744</v>
      </c>
    </row>
    <row r="2291" spans="1:2" x14ac:dyDescent="0.15">
      <c r="A2291" t="s">
        <v>127745</v>
      </c>
      <c r="B2291" t="s">
        <v>127746</v>
      </c>
    </row>
    <row r="2292" spans="1:2" x14ac:dyDescent="0.15">
      <c r="A2292" t="s">
        <v>127747</v>
      </c>
      <c r="B2292" t="s">
        <v>127748</v>
      </c>
    </row>
    <row r="2293" spans="1:2" x14ac:dyDescent="0.15">
      <c r="A2293" t="s">
        <v>127749</v>
      </c>
      <c r="B2293" t="s">
        <v>127750</v>
      </c>
    </row>
    <row r="2294" spans="1:2" x14ac:dyDescent="0.15">
      <c r="A2294" t="s">
        <v>127751</v>
      </c>
      <c r="B2294" t="s">
        <v>127752</v>
      </c>
    </row>
    <row r="2295" spans="1:2" x14ac:dyDescent="0.15">
      <c r="A2295" t="s">
        <v>127753</v>
      </c>
      <c r="B2295" t="s">
        <v>127754</v>
      </c>
    </row>
    <row r="2296" spans="1:2" x14ac:dyDescent="0.15">
      <c r="A2296" t="s">
        <v>127755</v>
      </c>
      <c r="B2296" t="s">
        <v>127756</v>
      </c>
    </row>
    <row r="2297" spans="1:2" x14ac:dyDescent="0.15">
      <c r="A2297" t="s">
        <v>127757</v>
      </c>
      <c r="B2297" t="s">
        <v>127758</v>
      </c>
    </row>
    <row r="2298" spans="1:2" x14ac:dyDescent="0.15">
      <c r="A2298" t="s">
        <v>127759</v>
      </c>
      <c r="B2298" t="s">
        <v>127760</v>
      </c>
    </row>
    <row r="2299" spans="1:2" x14ac:dyDescent="0.15">
      <c r="A2299" t="s">
        <v>127761</v>
      </c>
      <c r="B2299" t="s">
        <v>127762</v>
      </c>
    </row>
    <row r="2300" spans="1:2" x14ac:dyDescent="0.15">
      <c r="A2300" t="s">
        <v>127763</v>
      </c>
      <c r="B2300" t="s">
        <v>127764</v>
      </c>
    </row>
    <row r="2301" spans="1:2" x14ac:dyDescent="0.15">
      <c r="A2301" t="s">
        <v>127765</v>
      </c>
      <c r="B2301" t="s">
        <v>127766</v>
      </c>
    </row>
    <row r="2302" spans="1:2" x14ac:dyDescent="0.15">
      <c r="A2302" t="s">
        <v>127767</v>
      </c>
      <c r="B2302" t="s">
        <v>127768</v>
      </c>
    </row>
    <row r="2303" spans="1:2" x14ac:dyDescent="0.15">
      <c r="A2303" t="s">
        <v>127769</v>
      </c>
      <c r="B2303" t="s">
        <v>127770</v>
      </c>
    </row>
    <row r="2304" spans="1:2" x14ac:dyDescent="0.15">
      <c r="A2304" t="s">
        <v>127771</v>
      </c>
      <c r="B2304" t="s">
        <v>123567</v>
      </c>
    </row>
    <row r="2305" spans="1:2" x14ac:dyDescent="0.15">
      <c r="A2305" t="s">
        <v>127772</v>
      </c>
      <c r="B2305" t="s">
        <v>124817</v>
      </c>
    </row>
    <row r="2306" spans="1:2" x14ac:dyDescent="0.15">
      <c r="A2306" t="s">
        <v>127773</v>
      </c>
      <c r="B2306" t="s">
        <v>127774</v>
      </c>
    </row>
    <row r="2307" spans="1:2" x14ac:dyDescent="0.15">
      <c r="A2307" t="s">
        <v>127775</v>
      </c>
      <c r="B2307" t="s">
        <v>127776</v>
      </c>
    </row>
    <row r="2308" spans="1:2" x14ac:dyDescent="0.15">
      <c r="A2308" t="s">
        <v>127777</v>
      </c>
      <c r="B2308" t="s">
        <v>127778</v>
      </c>
    </row>
    <row r="2309" spans="1:2" x14ac:dyDescent="0.15">
      <c r="A2309" t="s">
        <v>127779</v>
      </c>
      <c r="B2309" t="s">
        <v>127780</v>
      </c>
    </row>
    <row r="2310" spans="1:2" x14ac:dyDescent="0.15">
      <c r="A2310" t="s">
        <v>127781</v>
      </c>
      <c r="B2310" t="s">
        <v>127782</v>
      </c>
    </row>
    <row r="2311" spans="1:2" x14ac:dyDescent="0.15">
      <c r="A2311" t="s">
        <v>127783</v>
      </c>
      <c r="B2311" t="s">
        <v>127784</v>
      </c>
    </row>
    <row r="2312" spans="1:2" x14ac:dyDescent="0.15">
      <c r="A2312" t="s">
        <v>127785</v>
      </c>
      <c r="B2312" t="s">
        <v>127786</v>
      </c>
    </row>
    <row r="2313" spans="1:2" x14ac:dyDescent="0.15">
      <c r="A2313" t="s">
        <v>127787</v>
      </c>
      <c r="B2313" t="s">
        <v>127788</v>
      </c>
    </row>
    <row r="2314" spans="1:2" x14ac:dyDescent="0.15">
      <c r="A2314" t="s">
        <v>127789</v>
      </c>
      <c r="B2314" t="s">
        <v>127790</v>
      </c>
    </row>
    <row r="2315" spans="1:2" x14ac:dyDescent="0.15">
      <c r="A2315" t="s">
        <v>127791</v>
      </c>
      <c r="B2315" t="s">
        <v>127792</v>
      </c>
    </row>
    <row r="2316" spans="1:2" x14ac:dyDescent="0.15">
      <c r="A2316" t="s">
        <v>127793</v>
      </c>
      <c r="B2316" t="s">
        <v>127794</v>
      </c>
    </row>
    <row r="2317" spans="1:2" x14ac:dyDescent="0.15">
      <c r="A2317" t="s">
        <v>127795</v>
      </c>
      <c r="B2317" t="s">
        <v>127796</v>
      </c>
    </row>
    <row r="2318" spans="1:2" x14ac:dyDescent="0.15">
      <c r="A2318" t="s">
        <v>127797</v>
      </c>
      <c r="B2318" t="s">
        <v>127798</v>
      </c>
    </row>
    <row r="2319" spans="1:2" x14ac:dyDescent="0.15">
      <c r="A2319" t="s">
        <v>127799</v>
      </c>
      <c r="B2319" t="s">
        <v>127800</v>
      </c>
    </row>
    <row r="2320" spans="1:2" x14ac:dyDescent="0.15">
      <c r="A2320" t="s">
        <v>127801</v>
      </c>
      <c r="B2320" t="s">
        <v>127802</v>
      </c>
    </row>
    <row r="2321" spans="1:2" x14ac:dyDescent="0.15">
      <c r="A2321" t="s">
        <v>127803</v>
      </c>
      <c r="B2321" t="s">
        <v>127804</v>
      </c>
    </row>
    <row r="2322" spans="1:2" x14ac:dyDescent="0.15">
      <c r="A2322" t="s">
        <v>127805</v>
      </c>
      <c r="B2322" t="s">
        <v>127806</v>
      </c>
    </row>
    <row r="2323" spans="1:2" x14ac:dyDescent="0.15">
      <c r="A2323" t="s">
        <v>127807</v>
      </c>
      <c r="B2323" t="s">
        <v>127808</v>
      </c>
    </row>
    <row r="2324" spans="1:2" x14ac:dyDescent="0.15">
      <c r="A2324" t="s">
        <v>127809</v>
      </c>
      <c r="B2324" t="s">
        <v>127810</v>
      </c>
    </row>
    <row r="2325" spans="1:2" x14ac:dyDescent="0.15">
      <c r="A2325" t="s">
        <v>127811</v>
      </c>
      <c r="B2325" t="s">
        <v>127812</v>
      </c>
    </row>
    <row r="2326" spans="1:2" x14ac:dyDescent="0.15">
      <c r="A2326" t="s">
        <v>127813</v>
      </c>
      <c r="B2326" t="s">
        <v>127814</v>
      </c>
    </row>
    <row r="2327" spans="1:2" x14ac:dyDescent="0.15">
      <c r="A2327" t="s">
        <v>127815</v>
      </c>
      <c r="B2327" t="s">
        <v>127816</v>
      </c>
    </row>
    <row r="2328" spans="1:2" x14ac:dyDescent="0.15">
      <c r="A2328" t="s">
        <v>127817</v>
      </c>
      <c r="B2328" t="s">
        <v>127818</v>
      </c>
    </row>
    <row r="2329" spans="1:2" x14ac:dyDescent="0.15">
      <c r="A2329" t="s">
        <v>127819</v>
      </c>
      <c r="B2329" t="s">
        <v>127820</v>
      </c>
    </row>
    <row r="2330" spans="1:2" x14ac:dyDescent="0.15">
      <c r="A2330" t="s">
        <v>127821</v>
      </c>
      <c r="B2330" t="s">
        <v>127822</v>
      </c>
    </row>
    <row r="2331" spans="1:2" x14ac:dyDescent="0.15">
      <c r="A2331" t="s">
        <v>127823</v>
      </c>
      <c r="B2331" t="s">
        <v>127824</v>
      </c>
    </row>
    <row r="2332" spans="1:2" x14ac:dyDescent="0.15">
      <c r="A2332" t="s">
        <v>127825</v>
      </c>
      <c r="B2332" t="s">
        <v>127826</v>
      </c>
    </row>
    <row r="2333" spans="1:2" x14ac:dyDescent="0.15">
      <c r="A2333" t="s">
        <v>127827</v>
      </c>
      <c r="B2333" t="s">
        <v>127828</v>
      </c>
    </row>
    <row r="2334" spans="1:2" x14ac:dyDescent="0.15">
      <c r="A2334" t="s">
        <v>127829</v>
      </c>
      <c r="B2334" t="s">
        <v>127830</v>
      </c>
    </row>
    <row r="2335" spans="1:2" x14ac:dyDescent="0.15">
      <c r="A2335" t="s">
        <v>127831</v>
      </c>
      <c r="B2335" t="s">
        <v>123524</v>
      </c>
    </row>
    <row r="2336" spans="1:2" x14ac:dyDescent="0.15">
      <c r="A2336" t="s">
        <v>127832</v>
      </c>
      <c r="B2336" t="s">
        <v>127833</v>
      </c>
    </row>
    <row r="2337" spans="1:2" x14ac:dyDescent="0.15">
      <c r="A2337" t="s">
        <v>127834</v>
      </c>
      <c r="B2337" t="s">
        <v>127835</v>
      </c>
    </row>
    <row r="2338" spans="1:2" x14ac:dyDescent="0.15">
      <c r="A2338" t="s">
        <v>127836</v>
      </c>
      <c r="B2338" t="s">
        <v>127837</v>
      </c>
    </row>
    <row r="2339" spans="1:2" x14ac:dyDescent="0.15">
      <c r="A2339" t="s">
        <v>127838</v>
      </c>
      <c r="B2339" t="s">
        <v>127839</v>
      </c>
    </row>
    <row r="2340" spans="1:2" x14ac:dyDescent="0.15">
      <c r="A2340" t="s">
        <v>127840</v>
      </c>
      <c r="B2340" t="s">
        <v>127841</v>
      </c>
    </row>
    <row r="2341" spans="1:2" x14ac:dyDescent="0.15">
      <c r="A2341" t="s">
        <v>127842</v>
      </c>
      <c r="B2341" t="s">
        <v>127843</v>
      </c>
    </row>
    <row r="2342" spans="1:2" x14ac:dyDescent="0.15">
      <c r="A2342" t="s">
        <v>127844</v>
      </c>
      <c r="B2342" t="s">
        <v>127845</v>
      </c>
    </row>
    <row r="2343" spans="1:2" x14ac:dyDescent="0.15">
      <c r="A2343" t="s">
        <v>127846</v>
      </c>
      <c r="B2343" t="s">
        <v>127847</v>
      </c>
    </row>
    <row r="2344" spans="1:2" x14ac:dyDescent="0.15">
      <c r="A2344" t="s">
        <v>127848</v>
      </c>
      <c r="B2344" t="s">
        <v>126377</v>
      </c>
    </row>
    <row r="2345" spans="1:2" x14ac:dyDescent="0.15">
      <c r="A2345" t="s">
        <v>127849</v>
      </c>
      <c r="B2345" t="s">
        <v>124435</v>
      </c>
    </row>
    <row r="2346" spans="1:2" x14ac:dyDescent="0.15">
      <c r="A2346" t="s">
        <v>127850</v>
      </c>
      <c r="B2346" t="s">
        <v>127851</v>
      </c>
    </row>
    <row r="2347" spans="1:2" x14ac:dyDescent="0.15">
      <c r="A2347" t="s">
        <v>127852</v>
      </c>
      <c r="B2347" t="s">
        <v>127853</v>
      </c>
    </row>
    <row r="2348" spans="1:2" x14ac:dyDescent="0.15">
      <c r="A2348" t="s">
        <v>127854</v>
      </c>
      <c r="B2348" t="s">
        <v>127855</v>
      </c>
    </row>
    <row r="2349" spans="1:2" x14ac:dyDescent="0.15">
      <c r="A2349" t="s">
        <v>127856</v>
      </c>
      <c r="B2349" t="s">
        <v>127857</v>
      </c>
    </row>
    <row r="2350" spans="1:2" x14ac:dyDescent="0.15">
      <c r="A2350" t="s">
        <v>127858</v>
      </c>
      <c r="B2350" t="s">
        <v>127859</v>
      </c>
    </row>
    <row r="2351" spans="1:2" x14ac:dyDescent="0.15">
      <c r="A2351" t="s">
        <v>127860</v>
      </c>
      <c r="B2351" t="s">
        <v>127861</v>
      </c>
    </row>
    <row r="2352" spans="1:2" x14ac:dyDescent="0.15">
      <c r="A2352" t="s">
        <v>127862</v>
      </c>
      <c r="B2352" t="s">
        <v>127863</v>
      </c>
    </row>
    <row r="2353" spans="1:2" x14ac:dyDescent="0.15">
      <c r="A2353" t="s">
        <v>127864</v>
      </c>
      <c r="B2353" t="s">
        <v>127865</v>
      </c>
    </row>
    <row r="2354" spans="1:2" x14ac:dyDescent="0.15">
      <c r="A2354" t="s">
        <v>127866</v>
      </c>
      <c r="B2354" t="s">
        <v>127867</v>
      </c>
    </row>
    <row r="2355" spans="1:2" x14ac:dyDescent="0.15">
      <c r="A2355" t="s">
        <v>127868</v>
      </c>
      <c r="B2355" t="s">
        <v>127869</v>
      </c>
    </row>
    <row r="2356" spans="1:2" x14ac:dyDescent="0.15">
      <c r="A2356" t="s">
        <v>127870</v>
      </c>
      <c r="B2356" t="s">
        <v>127871</v>
      </c>
    </row>
    <row r="2357" spans="1:2" x14ac:dyDescent="0.15">
      <c r="A2357" t="s">
        <v>127872</v>
      </c>
      <c r="B2357" t="s">
        <v>127873</v>
      </c>
    </row>
    <row r="2358" spans="1:2" x14ac:dyDescent="0.15">
      <c r="A2358" t="s">
        <v>127874</v>
      </c>
      <c r="B2358" t="s">
        <v>127875</v>
      </c>
    </row>
    <row r="2359" spans="1:2" x14ac:dyDescent="0.15">
      <c r="A2359" t="s">
        <v>127876</v>
      </c>
      <c r="B2359" t="s">
        <v>127877</v>
      </c>
    </row>
    <row r="2360" spans="1:2" x14ac:dyDescent="0.15">
      <c r="A2360" t="s">
        <v>127878</v>
      </c>
      <c r="B2360" t="s">
        <v>127879</v>
      </c>
    </row>
    <row r="2361" spans="1:2" x14ac:dyDescent="0.15">
      <c r="A2361" t="s">
        <v>127880</v>
      </c>
      <c r="B2361" t="s">
        <v>127881</v>
      </c>
    </row>
    <row r="2362" spans="1:2" x14ac:dyDescent="0.15">
      <c r="A2362" t="s">
        <v>127882</v>
      </c>
      <c r="B2362" t="s">
        <v>127883</v>
      </c>
    </row>
    <row r="2363" spans="1:2" x14ac:dyDescent="0.15">
      <c r="A2363" t="s">
        <v>127884</v>
      </c>
      <c r="B2363" t="s">
        <v>127885</v>
      </c>
    </row>
    <row r="2364" spans="1:2" x14ac:dyDescent="0.15">
      <c r="A2364" t="s">
        <v>127886</v>
      </c>
      <c r="B2364" t="s">
        <v>127887</v>
      </c>
    </row>
    <row r="2365" spans="1:2" x14ac:dyDescent="0.15">
      <c r="A2365" t="s">
        <v>127888</v>
      </c>
      <c r="B2365" t="s">
        <v>127889</v>
      </c>
    </row>
    <row r="2366" spans="1:2" x14ac:dyDescent="0.15">
      <c r="A2366" t="s">
        <v>127890</v>
      </c>
      <c r="B2366" t="s">
        <v>127891</v>
      </c>
    </row>
    <row r="2367" spans="1:2" x14ac:dyDescent="0.15">
      <c r="A2367" t="s">
        <v>127892</v>
      </c>
      <c r="B2367" t="s">
        <v>124777</v>
      </c>
    </row>
    <row r="2368" spans="1:2" x14ac:dyDescent="0.15">
      <c r="A2368" t="s">
        <v>127893</v>
      </c>
      <c r="B2368" t="s">
        <v>127894</v>
      </c>
    </row>
    <row r="2369" spans="1:2" x14ac:dyDescent="0.15">
      <c r="A2369" t="s">
        <v>127895</v>
      </c>
      <c r="B2369" t="s">
        <v>127896</v>
      </c>
    </row>
    <row r="2370" spans="1:2" x14ac:dyDescent="0.15">
      <c r="A2370" t="s">
        <v>127897</v>
      </c>
      <c r="B2370" t="s">
        <v>127898</v>
      </c>
    </row>
    <row r="2371" spans="1:2" x14ac:dyDescent="0.15">
      <c r="A2371" t="s">
        <v>127899</v>
      </c>
      <c r="B2371" t="s">
        <v>127900</v>
      </c>
    </row>
    <row r="2372" spans="1:2" x14ac:dyDescent="0.15">
      <c r="A2372" t="s">
        <v>127901</v>
      </c>
      <c r="B2372" t="s">
        <v>127902</v>
      </c>
    </row>
    <row r="2373" spans="1:2" x14ac:dyDescent="0.15">
      <c r="A2373" t="s">
        <v>127903</v>
      </c>
      <c r="B2373" t="s">
        <v>127904</v>
      </c>
    </row>
    <row r="2374" spans="1:2" x14ac:dyDescent="0.15">
      <c r="A2374" t="s">
        <v>127905</v>
      </c>
      <c r="B2374" t="s">
        <v>127906</v>
      </c>
    </row>
    <row r="2375" spans="1:2" x14ac:dyDescent="0.15">
      <c r="A2375" t="s">
        <v>127907</v>
      </c>
      <c r="B2375" t="s">
        <v>127908</v>
      </c>
    </row>
    <row r="2376" spans="1:2" x14ac:dyDescent="0.15">
      <c r="A2376" t="s">
        <v>127909</v>
      </c>
      <c r="B2376" t="s">
        <v>127910</v>
      </c>
    </row>
    <row r="2377" spans="1:2" x14ac:dyDescent="0.15">
      <c r="A2377" t="s">
        <v>127911</v>
      </c>
      <c r="B2377" t="s">
        <v>127912</v>
      </c>
    </row>
    <row r="2378" spans="1:2" x14ac:dyDescent="0.15">
      <c r="A2378" t="s">
        <v>127913</v>
      </c>
      <c r="B2378" t="s">
        <v>127914</v>
      </c>
    </row>
    <row r="2379" spans="1:2" x14ac:dyDescent="0.15">
      <c r="A2379" t="s">
        <v>127915</v>
      </c>
      <c r="B2379" t="s">
        <v>127916</v>
      </c>
    </row>
    <row r="2380" spans="1:2" x14ac:dyDescent="0.15">
      <c r="A2380" t="s">
        <v>127917</v>
      </c>
      <c r="B2380" t="s">
        <v>127918</v>
      </c>
    </row>
    <row r="2381" spans="1:2" x14ac:dyDescent="0.15">
      <c r="A2381" t="s">
        <v>127919</v>
      </c>
      <c r="B2381" t="s">
        <v>127920</v>
      </c>
    </row>
    <row r="2382" spans="1:2" x14ac:dyDescent="0.15">
      <c r="A2382" t="s">
        <v>127921</v>
      </c>
      <c r="B2382" t="s">
        <v>127922</v>
      </c>
    </row>
    <row r="2383" spans="1:2" x14ac:dyDescent="0.15">
      <c r="A2383" t="s">
        <v>127923</v>
      </c>
      <c r="B2383" t="s">
        <v>127924</v>
      </c>
    </row>
    <row r="2384" spans="1:2" x14ac:dyDescent="0.15">
      <c r="A2384" t="s">
        <v>127925</v>
      </c>
      <c r="B2384" t="s">
        <v>124883</v>
      </c>
    </row>
    <row r="2385" spans="1:2" x14ac:dyDescent="0.15">
      <c r="A2385" t="s">
        <v>127926</v>
      </c>
      <c r="B2385" t="s">
        <v>127927</v>
      </c>
    </row>
    <row r="2386" spans="1:2" x14ac:dyDescent="0.15">
      <c r="A2386" t="s">
        <v>127928</v>
      </c>
      <c r="B2386" t="s">
        <v>127929</v>
      </c>
    </row>
    <row r="2387" spans="1:2" x14ac:dyDescent="0.15">
      <c r="A2387" t="s">
        <v>127930</v>
      </c>
      <c r="B2387" t="s">
        <v>127931</v>
      </c>
    </row>
    <row r="2388" spans="1:2" x14ac:dyDescent="0.15">
      <c r="A2388" t="s">
        <v>127932</v>
      </c>
      <c r="B2388" t="s">
        <v>127933</v>
      </c>
    </row>
    <row r="2389" spans="1:2" x14ac:dyDescent="0.15">
      <c r="A2389" t="s">
        <v>127934</v>
      </c>
      <c r="B2389" t="s">
        <v>127935</v>
      </c>
    </row>
    <row r="2390" spans="1:2" x14ac:dyDescent="0.15">
      <c r="A2390" t="s">
        <v>127936</v>
      </c>
      <c r="B2390" t="s">
        <v>127937</v>
      </c>
    </row>
    <row r="2391" spans="1:2" x14ac:dyDescent="0.15">
      <c r="A2391" t="s">
        <v>127938</v>
      </c>
      <c r="B2391" t="s">
        <v>127939</v>
      </c>
    </row>
    <row r="2392" spans="1:2" x14ac:dyDescent="0.15">
      <c r="A2392" t="s">
        <v>127940</v>
      </c>
      <c r="B2392" t="s">
        <v>127941</v>
      </c>
    </row>
    <row r="2393" spans="1:2" x14ac:dyDescent="0.15">
      <c r="A2393" t="s">
        <v>127942</v>
      </c>
      <c r="B2393" t="s">
        <v>127943</v>
      </c>
    </row>
    <row r="2394" spans="1:2" x14ac:dyDescent="0.15">
      <c r="A2394" t="s">
        <v>127944</v>
      </c>
      <c r="B2394" t="s">
        <v>127945</v>
      </c>
    </row>
    <row r="2395" spans="1:2" x14ac:dyDescent="0.15">
      <c r="A2395" t="s">
        <v>127946</v>
      </c>
      <c r="B2395" t="s">
        <v>127947</v>
      </c>
    </row>
    <row r="2396" spans="1:2" x14ac:dyDescent="0.15">
      <c r="A2396" t="s">
        <v>127948</v>
      </c>
      <c r="B2396" t="s">
        <v>127949</v>
      </c>
    </row>
    <row r="2397" spans="1:2" x14ac:dyDescent="0.15">
      <c r="A2397" t="s">
        <v>127950</v>
      </c>
      <c r="B2397" t="s">
        <v>127951</v>
      </c>
    </row>
    <row r="2398" spans="1:2" x14ac:dyDescent="0.15">
      <c r="A2398" t="s">
        <v>127952</v>
      </c>
      <c r="B2398" t="s">
        <v>127398</v>
      </c>
    </row>
    <row r="2399" spans="1:2" x14ac:dyDescent="0.15">
      <c r="A2399" t="s">
        <v>127953</v>
      </c>
      <c r="B2399" t="s">
        <v>127954</v>
      </c>
    </row>
    <row r="2400" spans="1:2" x14ac:dyDescent="0.15">
      <c r="A2400" t="s">
        <v>127955</v>
      </c>
      <c r="B2400" t="s">
        <v>127956</v>
      </c>
    </row>
    <row r="2401" spans="1:2" x14ac:dyDescent="0.15">
      <c r="A2401" t="s">
        <v>127957</v>
      </c>
      <c r="B2401" t="s">
        <v>127958</v>
      </c>
    </row>
    <row r="2402" spans="1:2" x14ac:dyDescent="0.15">
      <c r="A2402" t="s">
        <v>127959</v>
      </c>
      <c r="B2402" t="s">
        <v>127960</v>
      </c>
    </row>
    <row r="2403" spans="1:2" x14ac:dyDescent="0.15">
      <c r="A2403" t="s">
        <v>127961</v>
      </c>
      <c r="B2403" t="s">
        <v>127962</v>
      </c>
    </row>
    <row r="2404" spans="1:2" x14ac:dyDescent="0.15">
      <c r="A2404" t="s">
        <v>127963</v>
      </c>
      <c r="B2404" t="s">
        <v>127964</v>
      </c>
    </row>
    <row r="2405" spans="1:2" x14ac:dyDescent="0.15">
      <c r="A2405" t="s">
        <v>127965</v>
      </c>
      <c r="B2405" t="s">
        <v>127966</v>
      </c>
    </row>
    <row r="2406" spans="1:2" x14ac:dyDescent="0.15">
      <c r="A2406" t="s">
        <v>127967</v>
      </c>
      <c r="B2406" t="s">
        <v>127968</v>
      </c>
    </row>
    <row r="2407" spans="1:2" x14ac:dyDescent="0.15">
      <c r="A2407" t="s">
        <v>127969</v>
      </c>
      <c r="B2407" t="s">
        <v>127970</v>
      </c>
    </row>
    <row r="2408" spans="1:2" x14ac:dyDescent="0.15">
      <c r="A2408" t="s">
        <v>127971</v>
      </c>
      <c r="B2408" t="s">
        <v>127972</v>
      </c>
    </row>
    <row r="2409" spans="1:2" x14ac:dyDescent="0.15">
      <c r="A2409" t="s">
        <v>127973</v>
      </c>
      <c r="B2409" t="s">
        <v>127974</v>
      </c>
    </row>
    <row r="2410" spans="1:2" x14ac:dyDescent="0.15">
      <c r="A2410" t="s">
        <v>127975</v>
      </c>
      <c r="B2410" t="s">
        <v>127976</v>
      </c>
    </row>
    <row r="2411" spans="1:2" x14ac:dyDescent="0.15">
      <c r="A2411" t="s">
        <v>127977</v>
      </c>
      <c r="B2411" t="s">
        <v>127978</v>
      </c>
    </row>
    <row r="2412" spans="1:2" x14ac:dyDescent="0.15">
      <c r="A2412" t="s">
        <v>127979</v>
      </c>
      <c r="B2412" t="s">
        <v>127980</v>
      </c>
    </row>
    <row r="2413" spans="1:2" x14ac:dyDescent="0.15">
      <c r="A2413" t="s">
        <v>127981</v>
      </c>
      <c r="B2413" t="s">
        <v>127982</v>
      </c>
    </row>
    <row r="2414" spans="1:2" x14ac:dyDescent="0.15">
      <c r="A2414" t="s">
        <v>127983</v>
      </c>
      <c r="B2414" t="s">
        <v>127984</v>
      </c>
    </row>
    <row r="2415" spans="1:2" x14ac:dyDescent="0.15">
      <c r="A2415" t="s">
        <v>127985</v>
      </c>
      <c r="B2415" t="s">
        <v>127986</v>
      </c>
    </row>
    <row r="2416" spans="1:2" x14ac:dyDescent="0.15">
      <c r="A2416" t="s">
        <v>127987</v>
      </c>
      <c r="B2416" t="s">
        <v>127988</v>
      </c>
    </row>
    <row r="2417" spans="1:2" x14ac:dyDescent="0.15">
      <c r="A2417" t="s">
        <v>127989</v>
      </c>
      <c r="B2417" t="s">
        <v>127990</v>
      </c>
    </row>
    <row r="2418" spans="1:2" x14ac:dyDescent="0.15">
      <c r="A2418" t="s">
        <v>127991</v>
      </c>
      <c r="B2418" t="s">
        <v>126455</v>
      </c>
    </row>
    <row r="2419" spans="1:2" x14ac:dyDescent="0.15">
      <c r="A2419" t="s">
        <v>127992</v>
      </c>
      <c r="B2419" t="s">
        <v>127993</v>
      </c>
    </row>
    <row r="2420" spans="1:2" x14ac:dyDescent="0.15">
      <c r="A2420" t="s">
        <v>127994</v>
      </c>
      <c r="B2420" t="s">
        <v>127995</v>
      </c>
    </row>
    <row r="2421" spans="1:2" x14ac:dyDescent="0.15">
      <c r="A2421" t="s">
        <v>127996</v>
      </c>
      <c r="B2421" t="s">
        <v>127997</v>
      </c>
    </row>
    <row r="2422" spans="1:2" x14ac:dyDescent="0.15">
      <c r="A2422" t="s">
        <v>127998</v>
      </c>
      <c r="B2422" t="s">
        <v>127999</v>
      </c>
    </row>
    <row r="2423" spans="1:2" x14ac:dyDescent="0.15">
      <c r="A2423" t="s">
        <v>128000</v>
      </c>
      <c r="B2423" t="s">
        <v>128001</v>
      </c>
    </row>
    <row r="2424" spans="1:2" x14ac:dyDescent="0.15">
      <c r="A2424" t="s">
        <v>128002</v>
      </c>
      <c r="B2424" t="s">
        <v>128003</v>
      </c>
    </row>
    <row r="2425" spans="1:2" x14ac:dyDescent="0.15">
      <c r="A2425" t="s">
        <v>128004</v>
      </c>
      <c r="B2425" t="s">
        <v>128005</v>
      </c>
    </row>
    <row r="2426" spans="1:2" x14ac:dyDescent="0.15">
      <c r="A2426" t="s">
        <v>128006</v>
      </c>
      <c r="B2426" t="s">
        <v>128007</v>
      </c>
    </row>
    <row r="2427" spans="1:2" x14ac:dyDescent="0.15">
      <c r="A2427" t="s">
        <v>128008</v>
      </c>
      <c r="B2427" t="s">
        <v>128009</v>
      </c>
    </row>
    <row r="2428" spans="1:2" x14ac:dyDescent="0.15">
      <c r="A2428" t="s">
        <v>128010</v>
      </c>
      <c r="B2428" t="s">
        <v>128011</v>
      </c>
    </row>
    <row r="2429" spans="1:2" x14ac:dyDescent="0.15">
      <c r="A2429" t="s">
        <v>128012</v>
      </c>
      <c r="B2429" t="s">
        <v>128013</v>
      </c>
    </row>
    <row r="2430" spans="1:2" x14ac:dyDescent="0.15">
      <c r="A2430" t="s">
        <v>128014</v>
      </c>
      <c r="B2430" t="s">
        <v>128015</v>
      </c>
    </row>
    <row r="2431" spans="1:2" x14ac:dyDescent="0.15">
      <c r="A2431" t="s">
        <v>128016</v>
      </c>
      <c r="B2431" t="s">
        <v>128017</v>
      </c>
    </row>
    <row r="2432" spans="1:2" x14ac:dyDescent="0.15">
      <c r="A2432" t="s">
        <v>128018</v>
      </c>
      <c r="B2432" t="s">
        <v>128019</v>
      </c>
    </row>
    <row r="2433" spans="1:2" x14ac:dyDescent="0.15">
      <c r="A2433" t="s">
        <v>128020</v>
      </c>
      <c r="B2433" t="s">
        <v>128021</v>
      </c>
    </row>
    <row r="2434" spans="1:2" x14ac:dyDescent="0.15">
      <c r="A2434" t="s">
        <v>128022</v>
      </c>
      <c r="B2434" t="s">
        <v>128023</v>
      </c>
    </row>
    <row r="2435" spans="1:2" x14ac:dyDescent="0.15">
      <c r="A2435" t="s">
        <v>128024</v>
      </c>
      <c r="B2435" t="s">
        <v>128025</v>
      </c>
    </row>
    <row r="2436" spans="1:2" x14ac:dyDescent="0.15">
      <c r="A2436" t="s">
        <v>128026</v>
      </c>
      <c r="B2436" t="s">
        <v>123662</v>
      </c>
    </row>
    <row r="2437" spans="1:2" x14ac:dyDescent="0.15">
      <c r="A2437" t="s">
        <v>128027</v>
      </c>
      <c r="B2437" t="s">
        <v>128028</v>
      </c>
    </row>
    <row r="2438" spans="1:2" x14ac:dyDescent="0.15">
      <c r="A2438" t="s">
        <v>128029</v>
      </c>
      <c r="B2438" t="s">
        <v>128030</v>
      </c>
    </row>
    <row r="2439" spans="1:2" x14ac:dyDescent="0.15">
      <c r="A2439" t="s">
        <v>128031</v>
      </c>
      <c r="B2439" t="s">
        <v>128032</v>
      </c>
    </row>
    <row r="2440" spans="1:2" x14ac:dyDescent="0.15">
      <c r="A2440" t="s">
        <v>128033</v>
      </c>
      <c r="B2440" t="s">
        <v>128034</v>
      </c>
    </row>
    <row r="2441" spans="1:2" x14ac:dyDescent="0.15">
      <c r="A2441" t="s">
        <v>128035</v>
      </c>
      <c r="B2441" t="s">
        <v>128036</v>
      </c>
    </row>
    <row r="2442" spans="1:2" x14ac:dyDescent="0.15">
      <c r="A2442" t="s">
        <v>128037</v>
      </c>
      <c r="B2442" t="s">
        <v>128038</v>
      </c>
    </row>
    <row r="2443" spans="1:2" x14ac:dyDescent="0.15">
      <c r="A2443" t="s">
        <v>128039</v>
      </c>
      <c r="B2443" t="s">
        <v>128040</v>
      </c>
    </row>
    <row r="2444" spans="1:2" x14ac:dyDescent="0.15">
      <c r="A2444" t="s">
        <v>128041</v>
      </c>
      <c r="B2444" t="s">
        <v>128042</v>
      </c>
    </row>
    <row r="2445" spans="1:2" x14ac:dyDescent="0.15">
      <c r="A2445" t="s">
        <v>128043</v>
      </c>
      <c r="B2445" t="s">
        <v>128044</v>
      </c>
    </row>
    <row r="2446" spans="1:2" x14ac:dyDescent="0.15">
      <c r="A2446" t="s">
        <v>128045</v>
      </c>
      <c r="B2446" t="s">
        <v>128046</v>
      </c>
    </row>
    <row r="2447" spans="1:2" x14ac:dyDescent="0.15">
      <c r="A2447" t="s">
        <v>128047</v>
      </c>
      <c r="B2447" t="s">
        <v>128048</v>
      </c>
    </row>
    <row r="2448" spans="1:2" x14ac:dyDescent="0.15">
      <c r="A2448" t="s">
        <v>128049</v>
      </c>
      <c r="B2448" t="s">
        <v>128050</v>
      </c>
    </row>
    <row r="2449" spans="1:2" x14ac:dyDescent="0.15">
      <c r="A2449" t="s">
        <v>128051</v>
      </c>
      <c r="B2449" t="s">
        <v>128052</v>
      </c>
    </row>
    <row r="2450" spans="1:2" x14ac:dyDescent="0.15">
      <c r="A2450" t="s">
        <v>128053</v>
      </c>
      <c r="B2450" t="s">
        <v>128054</v>
      </c>
    </row>
    <row r="2451" spans="1:2" x14ac:dyDescent="0.15">
      <c r="A2451" t="s">
        <v>128055</v>
      </c>
      <c r="B2451" t="s">
        <v>128056</v>
      </c>
    </row>
    <row r="2452" spans="1:2" x14ac:dyDescent="0.15">
      <c r="A2452" t="s">
        <v>128057</v>
      </c>
      <c r="B2452" t="s">
        <v>128058</v>
      </c>
    </row>
    <row r="2453" spans="1:2" x14ac:dyDescent="0.15">
      <c r="A2453" t="s">
        <v>128059</v>
      </c>
      <c r="B2453" t="s">
        <v>128060</v>
      </c>
    </row>
    <row r="2454" spans="1:2" x14ac:dyDescent="0.15">
      <c r="A2454" t="s">
        <v>128061</v>
      </c>
      <c r="B2454" t="s">
        <v>128062</v>
      </c>
    </row>
    <row r="2455" spans="1:2" x14ac:dyDescent="0.15">
      <c r="A2455" t="s">
        <v>128063</v>
      </c>
      <c r="B2455" t="s">
        <v>128064</v>
      </c>
    </row>
    <row r="2456" spans="1:2" x14ac:dyDescent="0.15">
      <c r="A2456" t="s">
        <v>128065</v>
      </c>
      <c r="B2456" t="s">
        <v>128066</v>
      </c>
    </row>
    <row r="2457" spans="1:2" x14ac:dyDescent="0.15">
      <c r="A2457" t="s">
        <v>128067</v>
      </c>
      <c r="B2457" t="s">
        <v>125651</v>
      </c>
    </row>
    <row r="2458" spans="1:2" x14ac:dyDescent="0.15">
      <c r="A2458" t="s">
        <v>128068</v>
      </c>
      <c r="B2458" t="s">
        <v>128069</v>
      </c>
    </row>
    <row r="2459" spans="1:2" x14ac:dyDescent="0.15">
      <c r="A2459" t="s">
        <v>128070</v>
      </c>
      <c r="B2459" t="s">
        <v>128071</v>
      </c>
    </row>
    <row r="2460" spans="1:2" x14ac:dyDescent="0.15">
      <c r="A2460" t="s">
        <v>128072</v>
      </c>
      <c r="B2460" t="s">
        <v>128073</v>
      </c>
    </row>
    <row r="2461" spans="1:2" x14ac:dyDescent="0.15">
      <c r="A2461" t="s">
        <v>128074</v>
      </c>
      <c r="B2461" t="s">
        <v>128075</v>
      </c>
    </row>
    <row r="2462" spans="1:2" x14ac:dyDescent="0.15">
      <c r="A2462" t="s">
        <v>128076</v>
      </c>
      <c r="B2462" t="s">
        <v>128077</v>
      </c>
    </row>
    <row r="2463" spans="1:2" x14ac:dyDescent="0.15">
      <c r="A2463" t="s">
        <v>128078</v>
      </c>
      <c r="B2463" t="s">
        <v>123818</v>
      </c>
    </row>
    <row r="2464" spans="1:2" x14ac:dyDescent="0.15">
      <c r="A2464" t="s">
        <v>128079</v>
      </c>
      <c r="B2464" t="s">
        <v>128080</v>
      </c>
    </row>
    <row r="2465" spans="1:2" x14ac:dyDescent="0.15">
      <c r="A2465" t="s">
        <v>128081</v>
      </c>
      <c r="B2465" t="s">
        <v>128082</v>
      </c>
    </row>
    <row r="2466" spans="1:2" x14ac:dyDescent="0.15">
      <c r="A2466" t="s">
        <v>128083</v>
      </c>
      <c r="B2466" t="s">
        <v>128084</v>
      </c>
    </row>
    <row r="2467" spans="1:2" x14ac:dyDescent="0.15">
      <c r="A2467" t="s">
        <v>128085</v>
      </c>
      <c r="B2467" t="s">
        <v>128086</v>
      </c>
    </row>
    <row r="2468" spans="1:2" x14ac:dyDescent="0.15">
      <c r="A2468" t="s">
        <v>128087</v>
      </c>
      <c r="B2468" t="s">
        <v>128088</v>
      </c>
    </row>
    <row r="2469" spans="1:2" x14ac:dyDescent="0.15">
      <c r="A2469" t="s">
        <v>128089</v>
      </c>
      <c r="B2469" t="s">
        <v>128090</v>
      </c>
    </row>
    <row r="2470" spans="1:2" x14ac:dyDescent="0.15">
      <c r="A2470" t="s">
        <v>128091</v>
      </c>
      <c r="B2470" t="s">
        <v>128092</v>
      </c>
    </row>
    <row r="2471" spans="1:2" x14ac:dyDescent="0.15">
      <c r="A2471" t="s">
        <v>128093</v>
      </c>
      <c r="B2471" t="s">
        <v>128094</v>
      </c>
    </row>
    <row r="2472" spans="1:2" x14ac:dyDescent="0.15">
      <c r="A2472" t="s">
        <v>128095</v>
      </c>
      <c r="B2472" t="s">
        <v>128096</v>
      </c>
    </row>
    <row r="2473" spans="1:2" x14ac:dyDescent="0.15">
      <c r="A2473" t="s">
        <v>128097</v>
      </c>
      <c r="B2473" t="s">
        <v>128098</v>
      </c>
    </row>
    <row r="2474" spans="1:2" x14ac:dyDescent="0.15">
      <c r="A2474" t="s">
        <v>128099</v>
      </c>
      <c r="B2474" t="s">
        <v>128100</v>
      </c>
    </row>
    <row r="2475" spans="1:2" x14ac:dyDescent="0.15">
      <c r="A2475" t="s">
        <v>128101</v>
      </c>
      <c r="B2475" t="s">
        <v>128102</v>
      </c>
    </row>
    <row r="2476" spans="1:2" x14ac:dyDescent="0.15">
      <c r="A2476" t="s">
        <v>128103</v>
      </c>
      <c r="B2476" t="s">
        <v>128104</v>
      </c>
    </row>
    <row r="2477" spans="1:2" x14ac:dyDescent="0.15">
      <c r="A2477" t="s">
        <v>128105</v>
      </c>
      <c r="B2477" t="s">
        <v>128106</v>
      </c>
    </row>
    <row r="2478" spans="1:2" x14ac:dyDescent="0.15">
      <c r="A2478" t="s">
        <v>128107</v>
      </c>
      <c r="B2478" t="s">
        <v>128108</v>
      </c>
    </row>
    <row r="2479" spans="1:2" x14ac:dyDescent="0.15">
      <c r="A2479" t="s">
        <v>128109</v>
      </c>
      <c r="B2479" t="s">
        <v>128110</v>
      </c>
    </row>
    <row r="2480" spans="1:2" x14ac:dyDescent="0.15">
      <c r="A2480" t="s">
        <v>128111</v>
      </c>
      <c r="B2480" t="s">
        <v>123438</v>
      </c>
    </row>
    <row r="2481" spans="1:2" x14ac:dyDescent="0.15">
      <c r="A2481" t="s">
        <v>128112</v>
      </c>
      <c r="B2481" t="s">
        <v>128113</v>
      </c>
    </row>
    <row r="2482" spans="1:2" x14ac:dyDescent="0.15">
      <c r="A2482" t="s">
        <v>128114</v>
      </c>
      <c r="B2482" t="s">
        <v>128115</v>
      </c>
    </row>
    <row r="2483" spans="1:2" x14ac:dyDescent="0.15">
      <c r="A2483" t="s">
        <v>128116</v>
      </c>
      <c r="B2483" t="s">
        <v>128117</v>
      </c>
    </row>
    <row r="2484" spans="1:2" x14ac:dyDescent="0.15">
      <c r="A2484" t="s">
        <v>128118</v>
      </c>
      <c r="B2484" t="s">
        <v>128119</v>
      </c>
    </row>
    <row r="2485" spans="1:2" x14ac:dyDescent="0.15">
      <c r="A2485" t="s">
        <v>128120</v>
      </c>
      <c r="B2485" t="s">
        <v>128121</v>
      </c>
    </row>
    <row r="2486" spans="1:2" x14ac:dyDescent="0.15">
      <c r="A2486" t="s">
        <v>128122</v>
      </c>
      <c r="B2486" t="s">
        <v>128123</v>
      </c>
    </row>
    <row r="2487" spans="1:2" x14ac:dyDescent="0.15">
      <c r="A2487" t="s">
        <v>128124</v>
      </c>
      <c r="B2487" t="s">
        <v>128125</v>
      </c>
    </row>
    <row r="2488" spans="1:2" x14ac:dyDescent="0.15">
      <c r="A2488" t="s">
        <v>128126</v>
      </c>
      <c r="B2488" t="s">
        <v>128127</v>
      </c>
    </row>
    <row r="2489" spans="1:2" x14ac:dyDescent="0.15">
      <c r="A2489" t="s">
        <v>128128</v>
      </c>
      <c r="B2489" t="s">
        <v>128129</v>
      </c>
    </row>
    <row r="2490" spans="1:2" x14ac:dyDescent="0.15">
      <c r="A2490" t="s">
        <v>128130</v>
      </c>
      <c r="B2490" t="s">
        <v>128131</v>
      </c>
    </row>
    <row r="2491" spans="1:2" x14ac:dyDescent="0.15">
      <c r="A2491" t="s">
        <v>128132</v>
      </c>
      <c r="B2491" t="s">
        <v>128133</v>
      </c>
    </row>
    <row r="2492" spans="1:2" x14ac:dyDescent="0.15">
      <c r="A2492" t="s">
        <v>128134</v>
      </c>
      <c r="B2492" t="s">
        <v>128088</v>
      </c>
    </row>
    <row r="2493" spans="1:2" x14ac:dyDescent="0.15">
      <c r="A2493" t="s">
        <v>128135</v>
      </c>
      <c r="B2493" t="s">
        <v>128136</v>
      </c>
    </row>
    <row r="2494" spans="1:2" x14ac:dyDescent="0.15">
      <c r="A2494" t="s">
        <v>128137</v>
      </c>
      <c r="B2494" t="s">
        <v>128138</v>
      </c>
    </row>
    <row r="2495" spans="1:2" x14ac:dyDescent="0.15">
      <c r="A2495" t="s">
        <v>128139</v>
      </c>
      <c r="B2495" t="s">
        <v>128140</v>
      </c>
    </row>
    <row r="2496" spans="1:2" x14ac:dyDescent="0.15">
      <c r="A2496" t="s">
        <v>128141</v>
      </c>
      <c r="B2496" t="s">
        <v>128142</v>
      </c>
    </row>
    <row r="2497" spans="1:2" x14ac:dyDescent="0.15">
      <c r="A2497" t="s">
        <v>128143</v>
      </c>
      <c r="B2497" t="s">
        <v>128144</v>
      </c>
    </row>
    <row r="2498" spans="1:2" x14ac:dyDescent="0.15">
      <c r="A2498" t="s">
        <v>128145</v>
      </c>
      <c r="B2498" t="s">
        <v>128146</v>
      </c>
    </row>
    <row r="2499" spans="1:2" x14ac:dyDescent="0.15">
      <c r="A2499" t="s">
        <v>128147</v>
      </c>
      <c r="B2499" t="s">
        <v>128148</v>
      </c>
    </row>
    <row r="2500" spans="1:2" x14ac:dyDescent="0.15">
      <c r="A2500" t="s">
        <v>128149</v>
      </c>
      <c r="B2500" t="s">
        <v>128150</v>
      </c>
    </row>
    <row r="2501" spans="1:2" x14ac:dyDescent="0.15">
      <c r="A2501" t="s">
        <v>128151</v>
      </c>
      <c r="B2501" t="s">
        <v>128152</v>
      </c>
    </row>
    <row r="2502" spans="1:2" x14ac:dyDescent="0.15">
      <c r="A2502" t="s">
        <v>128153</v>
      </c>
      <c r="B2502" t="s">
        <v>128154</v>
      </c>
    </row>
    <row r="2503" spans="1:2" x14ac:dyDescent="0.15">
      <c r="A2503" t="s">
        <v>128155</v>
      </c>
      <c r="B2503" t="s">
        <v>128156</v>
      </c>
    </row>
    <row r="2504" spans="1:2" x14ac:dyDescent="0.15">
      <c r="A2504" t="s">
        <v>128157</v>
      </c>
      <c r="B2504" t="s">
        <v>128158</v>
      </c>
    </row>
    <row r="2505" spans="1:2" x14ac:dyDescent="0.15">
      <c r="A2505" t="s">
        <v>128159</v>
      </c>
      <c r="B2505" t="s">
        <v>128160</v>
      </c>
    </row>
    <row r="2506" spans="1:2" x14ac:dyDescent="0.15">
      <c r="A2506" t="s">
        <v>128161</v>
      </c>
      <c r="B2506" t="s">
        <v>128162</v>
      </c>
    </row>
    <row r="2507" spans="1:2" x14ac:dyDescent="0.15">
      <c r="A2507" t="s">
        <v>128163</v>
      </c>
      <c r="B2507" t="s">
        <v>128164</v>
      </c>
    </row>
    <row r="2508" spans="1:2" x14ac:dyDescent="0.15">
      <c r="A2508" t="s">
        <v>128165</v>
      </c>
      <c r="B2508" t="s">
        <v>128166</v>
      </c>
    </row>
    <row r="2509" spans="1:2" x14ac:dyDescent="0.15">
      <c r="A2509" t="s">
        <v>128167</v>
      </c>
      <c r="B2509" t="s">
        <v>128168</v>
      </c>
    </row>
    <row r="2510" spans="1:2" x14ac:dyDescent="0.15">
      <c r="A2510" t="s">
        <v>128169</v>
      </c>
      <c r="B2510" t="s">
        <v>128170</v>
      </c>
    </row>
    <row r="2511" spans="1:2" x14ac:dyDescent="0.15">
      <c r="A2511" t="s">
        <v>128171</v>
      </c>
      <c r="B2511" t="s">
        <v>128172</v>
      </c>
    </row>
    <row r="2512" spans="1:2" x14ac:dyDescent="0.15">
      <c r="A2512" t="s">
        <v>128173</v>
      </c>
      <c r="B2512" t="s">
        <v>128174</v>
      </c>
    </row>
    <row r="2513" spans="1:2" x14ac:dyDescent="0.15">
      <c r="A2513" t="s">
        <v>128175</v>
      </c>
      <c r="B2513" t="s">
        <v>128176</v>
      </c>
    </row>
    <row r="2514" spans="1:2" x14ac:dyDescent="0.15">
      <c r="A2514" t="s">
        <v>128177</v>
      </c>
      <c r="B2514" t="s">
        <v>128178</v>
      </c>
    </row>
    <row r="2515" spans="1:2" x14ac:dyDescent="0.15">
      <c r="A2515" t="s">
        <v>128179</v>
      </c>
      <c r="B2515" t="s">
        <v>123394</v>
      </c>
    </row>
    <row r="2516" spans="1:2" x14ac:dyDescent="0.15">
      <c r="A2516" t="s">
        <v>128180</v>
      </c>
      <c r="B2516" t="s">
        <v>128181</v>
      </c>
    </row>
    <row r="2517" spans="1:2" x14ac:dyDescent="0.15">
      <c r="A2517" t="s">
        <v>128182</v>
      </c>
      <c r="B2517" t="s">
        <v>128183</v>
      </c>
    </row>
    <row r="2518" spans="1:2" x14ac:dyDescent="0.15">
      <c r="A2518" t="s">
        <v>128184</v>
      </c>
      <c r="B2518" t="s">
        <v>128185</v>
      </c>
    </row>
    <row r="2519" spans="1:2" x14ac:dyDescent="0.15">
      <c r="A2519" t="s">
        <v>128186</v>
      </c>
      <c r="B2519" t="s">
        <v>128187</v>
      </c>
    </row>
    <row r="2520" spans="1:2" x14ac:dyDescent="0.15">
      <c r="A2520" t="s">
        <v>128188</v>
      </c>
      <c r="B2520" t="s">
        <v>128189</v>
      </c>
    </row>
    <row r="2521" spans="1:2" x14ac:dyDescent="0.15">
      <c r="A2521" t="s">
        <v>128190</v>
      </c>
      <c r="B2521" t="s">
        <v>128191</v>
      </c>
    </row>
    <row r="2522" spans="1:2" x14ac:dyDescent="0.15">
      <c r="A2522" t="s">
        <v>128192</v>
      </c>
      <c r="B2522" t="s">
        <v>123818</v>
      </c>
    </row>
    <row r="2523" spans="1:2" x14ac:dyDescent="0.15">
      <c r="A2523" t="s">
        <v>128193</v>
      </c>
      <c r="B2523" t="s">
        <v>128194</v>
      </c>
    </row>
    <row r="2524" spans="1:2" x14ac:dyDescent="0.15">
      <c r="A2524" t="s">
        <v>128195</v>
      </c>
      <c r="B2524" t="s">
        <v>128196</v>
      </c>
    </row>
    <row r="2525" spans="1:2" x14ac:dyDescent="0.15">
      <c r="A2525" t="s">
        <v>128197</v>
      </c>
      <c r="B2525" t="s">
        <v>128198</v>
      </c>
    </row>
    <row r="2526" spans="1:2" x14ac:dyDescent="0.15">
      <c r="A2526" t="s">
        <v>128199</v>
      </c>
      <c r="B2526" t="s">
        <v>128200</v>
      </c>
    </row>
    <row r="2527" spans="1:2" x14ac:dyDescent="0.15">
      <c r="A2527" t="s">
        <v>128201</v>
      </c>
      <c r="B2527" t="s">
        <v>128202</v>
      </c>
    </row>
    <row r="2528" spans="1:2" x14ac:dyDescent="0.15">
      <c r="A2528" t="s">
        <v>128203</v>
      </c>
      <c r="B2528" t="s">
        <v>128204</v>
      </c>
    </row>
    <row r="2529" spans="1:2" x14ac:dyDescent="0.15">
      <c r="A2529" t="s">
        <v>128205</v>
      </c>
      <c r="B2529" t="s">
        <v>128206</v>
      </c>
    </row>
    <row r="2530" spans="1:2" x14ac:dyDescent="0.15">
      <c r="A2530" t="s">
        <v>128207</v>
      </c>
      <c r="B2530" t="s">
        <v>128208</v>
      </c>
    </row>
    <row r="2531" spans="1:2" x14ac:dyDescent="0.15">
      <c r="A2531" t="s">
        <v>128209</v>
      </c>
      <c r="B2531" t="s">
        <v>128210</v>
      </c>
    </row>
    <row r="2532" spans="1:2" x14ac:dyDescent="0.15">
      <c r="A2532" t="s">
        <v>128211</v>
      </c>
      <c r="B2532" t="s">
        <v>128212</v>
      </c>
    </row>
    <row r="2533" spans="1:2" x14ac:dyDescent="0.15">
      <c r="A2533" t="s">
        <v>128213</v>
      </c>
      <c r="B2533" t="s">
        <v>128214</v>
      </c>
    </row>
    <row r="2534" spans="1:2" x14ac:dyDescent="0.15">
      <c r="A2534" t="s">
        <v>128215</v>
      </c>
      <c r="B2534" t="s">
        <v>128216</v>
      </c>
    </row>
    <row r="2535" spans="1:2" x14ac:dyDescent="0.15">
      <c r="A2535" t="s">
        <v>128217</v>
      </c>
      <c r="B2535" t="s">
        <v>128218</v>
      </c>
    </row>
    <row r="2536" spans="1:2" x14ac:dyDescent="0.15">
      <c r="A2536" t="s">
        <v>128219</v>
      </c>
      <c r="B2536" t="s">
        <v>128220</v>
      </c>
    </row>
    <row r="2537" spans="1:2" x14ac:dyDescent="0.15">
      <c r="A2537" t="s">
        <v>128221</v>
      </c>
      <c r="B2537" t="s">
        <v>128222</v>
      </c>
    </row>
    <row r="2538" spans="1:2" x14ac:dyDescent="0.15">
      <c r="A2538" t="s">
        <v>128223</v>
      </c>
      <c r="B2538" t="s">
        <v>128224</v>
      </c>
    </row>
    <row r="2539" spans="1:2" x14ac:dyDescent="0.15">
      <c r="A2539" t="s">
        <v>128225</v>
      </c>
      <c r="B2539" t="s">
        <v>128226</v>
      </c>
    </row>
    <row r="2540" spans="1:2" x14ac:dyDescent="0.15">
      <c r="A2540" t="s">
        <v>128227</v>
      </c>
      <c r="B2540" t="s">
        <v>128228</v>
      </c>
    </row>
    <row r="2541" spans="1:2" x14ac:dyDescent="0.15">
      <c r="A2541" t="s">
        <v>128229</v>
      </c>
      <c r="B2541" t="s">
        <v>128230</v>
      </c>
    </row>
    <row r="2542" spans="1:2" x14ac:dyDescent="0.15">
      <c r="A2542" t="s">
        <v>128231</v>
      </c>
      <c r="B2542" t="s">
        <v>128232</v>
      </c>
    </row>
    <row r="2543" spans="1:2" x14ac:dyDescent="0.15">
      <c r="A2543" t="s">
        <v>128233</v>
      </c>
      <c r="B2543" t="s">
        <v>128178</v>
      </c>
    </row>
    <row r="2544" spans="1:2" x14ac:dyDescent="0.15">
      <c r="A2544" t="s">
        <v>128234</v>
      </c>
      <c r="B2544" t="s">
        <v>128235</v>
      </c>
    </row>
    <row r="2545" spans="1:2" x14ac:dyDescent="0.15">
      <c r="A2545" t="s">
        <v>128236</v>
      </c>
      <c r="B2545" t="s">
        <v>128237</v>
      </c>
    </row>
    <row r="2546" spans="1:2" x14ac:dyDescent="0.15">
      <c r="A2546" t="s">
        <v>128238</v>
      </c>
      <c r="B2546" t="s">
        <v>128239</v>
      </c>
    </row>
    <row r="2547" spans="1:2" x14ac:dyDescent="0.15">
      <c r="A2547" t="s">
        <v>128240</v>
      </c>
      <c r="B2547" t="s">
        <v>128241</v>
      </c>
    </row>
    <row r="2548" spans="1:2" x14ac:dyDescent="0.15">
      <c r="A2548" t="s">
        <v>128242</v>
      </c>
      <c r="B2548" t="s">
        <v>128243</v>
      </c>
    </row>
    <row r="2549" spans="1:2" x14ac:dyDescent="0.15">
      <c r="A2549" t="s">
        <v>128244</v>
      </c>
      <c r="B2549" t="s">
        <v>128245</v>
      </c>
    </row>
    <row r="2550" spans="1:2" x14ac:dyDescent="0.15">
      <c r="A2550" t="s">
        <v>128246</v>
      </c>
      <c r="B2550" t="s">
        <v>128247</v>
      </c>
    </row>
    <row r="2551" spans="1:2" x14ac:dyDescent="0.15">
      <c r="A2551" t="s">
        <v>128248</v>
      </c>
      <c r="B2551" t="s">
        <v>126489</v>
      </c>
    </row>
    <row r="2552" spans="1:2" x14ac:dyDescent="0.15">
      <c r="A2552" t="s">
        <v>128249</v>
      </c>
      <c r="B2552" t="s">
        <v>128250</v>
      </c>
    </row>
    <row r="2553" spans="1:2" x14ac:dyDescent="0.15">
      <c r="A2553" t="s">
        <v>128251</v>
      </c>
      <c r="B2553" t="s">
        <v>128181</v>
      </c>
    </row>
    <row r="2554" spans="1:2" x14ac:dyDescent="0.15">
      <c r="A2554" t="s">
        <v>128252</v>
      </c>
      <c r="B2554" t="s">
        <v>126283</v>
      </c>
    </row>
    <row r="2555" spans="1:2" x14ac:dyDescent="0.15">
      <c r="A2555" t="s">
        <v>128253</v>
      </c>
      <c r="B2555" t="s">
        <v>128254</v>
      </c>
    </row>
    <row r="2556" spans="1:2" x14ac:dyDescent="0.15">
      <c r="A2556" t="s">
        <v>128255</v>
      </c>
      <c r="B2556" t="s">
        <v>128256</v>
      </c>
    </row>
    <row r="2557" spans="1:2" x14ac:dyDescent="0.15">
      <c r="A2557" t="s">
        <v>128257</v>
      </c>
      <c r="B2557" t="s">
        <v>128258</v>
      </c>
    </row>
    <row r="2558" spans="1:2" x14ac:dyDescent="0.15">
      <c r="A2558" t="s">
        <v>128259</v>
      </c>
      <c r="B2558" t="s">
        <v>128260</v>
      </c>
    </row>
    <row r="2559" spans="1:2" x14ac:dyDescent="0.15">
      <c r="A2559" t="s">
        <v>128261</v>
      </c>
      <c r="B2559" t="s">
        <v>128262</v>
      </c>
    </row>
    <row r="2560" spans="1:2" x14ac:dyDescent="0.15">
      <c r="A2560" t="s">
        <v>128263</v>
      </c>
      <c r="B2560" t="s">
        <v>128264</v>
      </c>
    </row>
    <row r="2561" spans="1:2" x14ac:dyDescent="0.15">
      <c r="A2561" t="s">
        <v>128265</v>
      </c>
      <c r="B2561" t="s">
        <v>128266</v>
      </c>
    </row>
    <row r="2562" spans="1:2" x14ac:dyDescent="0.15">
      <c r="A2562" t="s">
        <v>128267</v>
      </c>
      <c r="B2562" t="s">
        <v>128268</v>
      </c>
    </row>
    <row r="2563" spans="1:2" x14ac:dyDescent="0.15">
      <c r="A2563" t="s">
        <v>128269</v>
      </c>
      <c r="B2563" t="s">
        <v>128270</v>
      </c>
    </row>
    <row r="2564" spans="1:2" x14ac:dyDescent="0.15">
      <c r="A2564" t="s">
        <v>128271</v>
      </c>
      <c r="B2564" t="s">
        <v>128272</v>
      </c>
    </row>
    <row r="2565" spans="1:2" x14ac:dyDescent="0.15">
      <c r="A2565" t="s">
        <v>128273</v>
      </c>
      <c r="B2565" t="s">
        <v>128274</v>
      </c>
    </row>
    <row r="2566" spans="1:2" x14ac:dyDescent="0.15">
      <c r="A2566" t="s">
        <v>128275</v>
      </c>
      <c r="B2566" t="s">
        <v>128276</v>
      </c>
    </row>
    <row r="2567" spans="1:2" x14ac:dyDescent="0.15">
      <c r="A2567" t="s">
        <v>128277</v>
      </c>
      <c r="B2567" t="s">
        <v>128278</v>
      </c>
    </row>
    <row r="2568" spans="1:2" x14ac:dyDescent="0.15">
      <c r="A2568" t="s">
        <v>128279</v>
      </c>
      <c r="B2568" t="s">
        <v>128280</v>
      </c>
    </row>
    <row r="2569" spans="1:2" x14ac:dyDescent="0.15">
      <c r="A2569" t="s">
        <v>128281</v>
      </c>
      <c r="B2569" t="s">
        <v>128282</v>
      </c>
    </row>
    <row r="2570" spans="1:2" x14ac:dyDescent="0.15">
      <c r="A2570" t="s">
        <v>128283</v>
      </c>
      <c r="B2570" t="s">
        <v>128284</v>
      </c>
    </row>
    <row r="2571" spans="1:2" x14ac:dyDescent="0.15">
      <c r="A2571" t="s">
        <v>128285</v>
      </c>
      <c r="B2571" t="s">
        <v>128286</v>
      </c>
    </row>
    <row r="2572" spans="1:2" x14ac:dyDescent="0.15">
      <c r="A2572" t="s">
        <v>128287</v>
      </c>
      <c r="B2572" t="s">
        <v>128288</v>
      </c>
    </row>
    <row r="2573" spans="1:2" x14ac:dyDescent="0.15">
      <c r="A2573" t="s">
        <v>128289</v>
      </c>
      <c r="B2573" t="s">
        <v>125456</v>
      </c>
    </row>
    <row r="2574" spans="1:2" x14ac:dyDescent="0.15">
      <c r="A2574" t="s">
        <v>128290</v>
      </c>
      <c r="B2574" t="s">
        <v>128291</v>
      </c>
    </row>
    <row r="2575" spans="1:2" x14ac:dyDescent="0.15">
      <c r="A2575" t="s">
        <v>128292</v>
      </c>
      <c r="B2575" t="s">
        <v>128293</v>
      </c>
    </row>
    <row r="2576" spans="1:2" x14ac:dyDescent="0.15">
      <c r="A2576" t="s">
        <v>128294</v>
      </c>
      <c r="B2576" t="s">
        <v>128295</v>
      </c>
    </row>
    <row r="2577" spans="1:2" x14ac:dyDescent="0.15">
      <c r="A2577" t="s">
        <v>128296</v>
      </c>
      <c r="B2577" t="s">
        <v>128297</v>
      </c>
    </row>
    <row r="2578" spans="1:2" x14ac:dyDescent="0.15">
      <c r="A2578" t="s">
        <v>128298</v>
      </c>
      <c r="B2578" t="s">
        <v>128299</v>
      </c>
    </row>
    <row r="2579" spans="1:2" x14ac:dyDescent="0.15">
      <c r="A2579" t="s">
        <v>128300</v>
      </c>
      <c r="B2579" t="s">
        <v>128301</v>
      </c>
    </row>
    <row r="2580" spans="1:2" x14ac:dyDescent="0.15">
      <c r="A2580" t="s">
        <v>128302</v>
      </c>
      <c r="B2580" t="s">
        <v>128303</v>
      </c>
    </row>
    <row r="2581" spans="1:2" x14ac:dyDescent="0.15">
      <c r="A2581" t="s">
        <v>128304</v>
      </c>
      <c r="B2581" t="s">
        <v>128305</v>
      </c>
    </row>
    <row r="2582" spans="1:2" x14ac:dyDescent="0.15">
      <c r="A2582" t="s">
        <v>128306</v>
      </c>
      <c r="B2582" t="s">
        <v>128307</v>
      </c>
    </row>
    <row r="2583" spans="1:2" x14ac:dyDescent="0.15">
      <c r="A2583" t="s">
        <v>128308</v>
      </c>
      <c r="B2583" t="s">
        <v>128309</v>
      </c>
    </row>
    <row r="2584" spans="1:2" x14ac:dyDescent="0.15">
      <c r="A2584" t="s">
        <v>128310</v>
      </c>
      <c r="B2584" t="s">
        <v>128311</v>
      </c>
    </row>
    <row r="2585" spans="1:2" x14ac:dyDescent="0.15">
      <c r="A2585" t="s">
        <v>128312</v>
      </c>
      <c r="B2585" t="s">
        <v>128313</v>
      </c>
    </row>
    <row r="2586" spans="1:2" x14ac:dyDescent="0.15">
      <c r="A2586" t="s">
        <v>128314</v>
      </c>
      <c r="B2586" t="s">
        <v>128315</v>
      </c>
    </row>
    <row r="2587" spans="1:2" x14ac:dyDescent="0.15">
      <c r="A2587" t="s">
        <v>128316</v>
      </c>
      <c r="B2587" t="s">
        <v>128317</v>
      </c>
    </row>
    <row r="2588" spans="1:2" x14ac:dyDescent="0.15">
      <c r="A2588" t="s">
        <v>128318</v>
      </c>
      <c r="B2588" t="s">
        <v>128319</v>
      </c>
    </row>
    <row r="2589" spans="1:2" x14ac:dyDescent="0.15">
      <c r="A2589" t="s">
        <v>128320</v>
      </c>
      <c r="B2589" t="s">
        <v>128321</v>
      </c>
    </row>
    <row r="2590" spans="1:2" x14ac:dyDescent="0.15">
      <c r="A2590" t="s">
        <v>128322</v>
      </c>
      <c r="B2590" t="s">
        <v>125941</v>
      </c>
    </row>
    <row r="2591" spans="1:2" x14ac:dyDescent="0.15">
      <c r="A2591" t="s">
        <v>128323</v>
      </c>
      <c r="B2591" t="s">
        <v>128324</v>
      </c>
    </row>
    <row r="2592" spans="1:2" x14ac:dyDescent="0.15">
      <c r="A2592" t="s">
        <v>128325</v>
      </c>
      <c r="B2592" t="s">
        <v>128326</v>
      </c>
    </row>
    <row r="2593" spans="1:2" x14ac:dyDescent="0.15">
      <c r="A2593" t="s">
        <v>128327</v>
      </c>
      <c r="B2593" t="s">
        <v>128328</v>
      </c>
    </row>
    <row r="2594" spans="1:2" x14ac:dyDescent="0.15">
      <c r="A2594" t="s">
        <v>128329</v>
      </c>
      <c r="B2594" t="s">
        <v>128330</v>
      </c>
    </row>
    <row r="2595" spans="1:2" x14ac:dyDescent="0.15">
      <c r="A2595" t="s">
        <v>128331</v>
      </c>
      <c r="B2595" t="s">
        <v>128332</v>
      </c>
    </row>
    <row r="2596" spans="1:2" x14ac:dyDescent="0.15">
      <c r="A2596" t="s">
        <v>128333</v>
      </c>
      <c r="B2596" t="s">
        <v>128334</v>
      </c>
    </row>
    <row r="2597" spans="1:2" x14ac:dyDescent="0.15">
      <c r="A2597" t="s">
        <v>128335</v>
      </c>
      <c r="B2597" t="s">
        <v>128336</v>
      </c>
    </row>
    <row r="2598" spans="1:2" x14ac:dyDescent="0.15">
      <c r="A2598" t="s">
        <v>128337</v>
      </c>
      <c r="B2598" t="s">
        <v>128338</v>
      </c>
    </row>
    <row r="2599" spans="1:2" x14ac:dyDescent="0.15">
      <c r="A2599" t="s">
        <v>128339</v>
      </c>
      <c r="B2599" t="s">
        <v>128340</v>
      </c>
    </row>
    <row r="2600" spans="1:2" x14ac:dyDescent="0.15">
      <c r="A2600" t="s">
        <v>128341</v>
      </c>
      <c r="B2600" t="s">
        <v>128342</v>
      </c>
    </row>
    <row r="2601" spans="1:2" x14ac:dyDescent="0.15">
      <c r="A2601" t="s">
        <v>128343</v>
      </c>
      <c r="B2601" t="s">
        <v>128344</v>
      </c>
    </row>
    <row r="2602" spans="1:2" x14ac:dyDescent="0.15">
      <c r="A2602" t="s">
        <v>128345</v>
      </c>
      <c r="B2602" t="s">
        <v>128346</v>
      </c>
    </row>
    <row r="2603" spans="1:2" x14ac:dyDescent="0.15">
      <c r="A2603" t="s">
        <v>128347</v>
      </c>
      <c r="B2603" t="s">
        <v>128348</v>
      </c>
    </row>
    <row r="2604" spans="1:2" x14ac:dyDescent="0.15">
      <c r="A2604" t="s">
        <v>128349</v>
      </c>
      <c r="B2604" t="s">
        <v>128350</v>
      </c>
    </row>
    <row r="2605" spans="1:2" x14ac:dyDescent="0.15">
      <c r="A2605" t="s">
        <v>128351</v>
      </c>
      <c r="B2605" t="s">
        <v>128352</v>
      </c>
    </row>
    <row r="2606" spans="1:2" x14ac:dyDescent="0.15">
      <c r="A2606" t="s">
        <v>128353</v>
      </c>
      <c r="B2606" t="s">
        <v>128354</v>
      </c>
    </row>
    <row r="2607" spans="1:2" x14ac:dyDescent="0.15">
      <c r="A2607" t="s">
        <v>128355</v>
      </c>
      <c r="B2607" t="s">
        <v>128356</v>
      </c>
    </row>
    <row r="2608" spans="1:2" x14ac:dyDescent="0.15">
      <c r="A2608" t="s">
        <v>128357</v>
      </c>
      <c r="B2608" t="s">
        <v>128358</v>
      </c>
    </row>
    <row r="2609" spans="1:2" x14ac:dyDescent="0.15">
      <c r="A2609" t="s">
        <v>128359</v>
      </c>
      <c r="B2609" t="s">
        <v>128360</v>
      </c>
    </row>
    <row r="2610" spans="1:2" x14ac:dyDescent="0.15">
      <c r="A2610" t="s">
        <v>128361</v>
      </c>
      <c r="B2610" t="s">
        <v>128362</v>
      </c>
    </row>
    <row r="2611" spans="1:2" x14ac:dyDescent="0.15">
      <c r="A2611" t="s">
        <v>128363</v>
      </c>
      <c r="B2611" t="s">
        <v>128364</v>
      </c>
    </row>
    <row r="2612" spans="1:2" x14ac:dyDescent="0.15">
      <c r="A2612" t="s">
        <v>128365</v>
      </c>
      <c r="B2612" t="s">
        <v>128366</v>
      </c>
    </row>
    <row r="2613" spans="1:2" x14ac:dyDescent="0.15">
      <c r="A2613" t="s">
        <v>128367</v>
      </c>
      <c r="B2613" t="s">
        <v>128368</v>
      </c>
    </row>
    <row r="2614" spans="1:2" x14ac:dyDescent="0.15">
      <c r="A2614" t="s">
        <v>128369</v>
      </c>
      <c r="B2614" t="s">
        <v>128370</v>
      </c>
    </row>
    <row r="2615" spans="1:2" x14ac:dyDescent="0.15">
      <c r="A2615" t="s">
        <v>128371</v>
      </c>
      <c r="B2615" t="s">
        <v>128372</v>
      </c>
    </row>
    <row r="2616" spans="1:2" x14ac:dyDescent="0.15">
      <c r="A2616" t="s">
        <v>128373</v>
      </c>
      <c r="B2616" t="s">
        <v>128374</v>
      </c>
    </row>
    <row r="2617" spans="1:2" x14ac:dyDescent="0.15">
      <c r="A2617" t="s">
        <v>128375</v>
      </c>
      <c r="B2617" t="s">
        <v>128376</v>
      </c>
    </row>
    <row r="2618" spans="1:2" x14ac:dyDescent="0.15">
      <c r="A2618" t="s">
        <v>128377</v>
      </c>
      <c r="B2618" t="s">
        <v>128378</v>
      </c>
    </row>
    <row r="2619" spans="1:2" x14ac:dyDescent="0.15">
      <c r="A2619" t="s">
        <v>128379</v>
      </c>
      <c r="B2619" t="s">
        <v>127554</v>
      </c>
    </row>
    <row r="2620" spans="1:2" x14ac:dyDescent="0.15">
      <c r="A2620" t="s">
        <v>128380</v>
      </c>
      <c r="B2620" t="s">
        <v>128381</v>
      </c>
    </row>
    <row r="2621" spans="1:2" x14ac:dyDescent="0.15">
      <c r="A2621" t="s">
        <v>128382</v>
      </c>
      <c r="B2621" t="s">
        <v>128383</v>
      </c>
    </row>
    <row r="2622" spans="1:2" x14ac:dyDescent="0.15">
      <c r="A2622" t="s">
        <v>128384</v>
      </c>
      <c r="B2622" t="s">
        <v>128385</v>
      </c>
    </row>
    <row r="2623" spans="1:2" x14ac:dyDescent="0.15">
      <c r="A2623" t="s">
        <v>128386</v>
      </c>
      <c r="B2623" t="s">
        <v>128387</v>
      </c>
    </row>
    <row r="2624" spans="1:2" x14ac:dyDescent="0.15">
      <c r="A2624" t="s">
        <v>128388</v>
      </c>
      <c r="B2624" t="s">
        <v>128389</v>
      </c>
    </row>
    <row r="2625" spans="1:2" x14ac:dyDescent="0.15">
      <c r="A2625" t="s">
        <v>128390</v>
      </c>
      <c r="B2625" t="s">
        <v>128391</v>
      </c>
    </row>
    <row r="2626" spans="1:2" x14ac:dyDescent="0.15">
      <c r="A2626" t="s">
        <v>128392</v>
      </c>
      <c r="B2626" t="s">
        <v>128393</v>
      </c>
    </row>
    <row r="2627" spans="1:2" x14ac:dyDescent="0.15">
      <c r="A2627" t="s">
        <v>128394</v>
      </c>
      <c r="B2627" t="s">
        <v>128395</v>
      </c>
    </row>
    <row r="2628" spans="1:2" x14ac:dyDescent="0.15">
      <c r="A2628" t="s">
        <v>128396</v>
      </c>
      <c r="B2628" t="s">
        <v>128397</v>
      </c>
    </row>
    <row r="2629" spans="1:2" x14ac:dyDescent="0.15">
      <c r="A2629" t="s">
        <v>128398</v>
      </c>
      <c r="B2629" t="s">
        <v>128399</v>
      </c>
    </row>
    <row r="2630" spans="1:2" x14ac:dyDescent="0.15">
      <c r="A2630" t="s">
        <v>128400</v>
      </c>
      <c r="B2630" t="s">
        <v>128401</v>
      </c>
    </row>
    <row r="2631" spans="1:2" x14ac:dyDescent="0.15">
      <c r="A2631" t="s">
        <v>128402</v>
      </c>
      <c r="B2631" t="s">
        <v>128403</v>
      </c>
    </row>
    <row r="2632" spans="1:2" x14ac:dyDescent="0.15">
      <c r="A2632" t="s">
        <v>128404</v>
      </c>
      <c r="B2632" t="s">
        <v>128405</v>
      </c>
    </row>
    <row r="2633" spans="1:2" x14ac:dyDescent="0.15">
      <c r="A2633" t="s">
        <v>128406</v>
      </c>
      <c r="B2633" t="s">
        <v>128407</v>
      </c>
    </row>
    <row r="2634" spans="1:2" x14ac:dyDescent="0.15">
      <c r="A2634" t="s">
        <v>128408</v>
      </c>
      <c r="B2634" t="s">
        <v>128409</v>
      </c>
    </row>
    <row r="2635" spans="1:2" x14ac:dyDescent="0.15">
      <c r="A2635" t="s">
        <v>128410</v>
      </c>
      <c r="B2635" t="s">
        <v>128411</v>
      </c>
    </row>
    <row r="2636" spans="1:2" x14ac:dyDescent="0.15">
      <c r="A2636" t="s">
        <v>128412</v>
      </c>
      <c r="B2636" t="s">
        <v>128413</v>
      </c>
    </row>
    <row r="2637" spans="1:2" x14ac:dyDescent="0.15">
      <c r="A2637" t="s">
        <v>128414</v>
      </c>
      <c r="B2637" t="s">
        <v>128415</v>
      </c>
    </row>
    <row r="2638" spans="1:2" x14ac:dyDescent="0.15">
      <c r="A2638" t="s">
        <v>128416</v>
      </c>
      <c r="B2638" t="s">
        <v>128276</v>
      </c>
    </row>
    <row r="2639" spans="1:2" x14ac:dyDescent="0.15">
      <c r="A2639" t="s">
        <v>128417</v>
      </c>
      <c r="B2639" t="s">
        <v>128418</v>
      </c>
    </row>
    <row r="2640" spans="1:2" x14ac:dyDescent="0.15">
      <c r="A2640" t="s">
        <v>128419</v>
      </c>
      <c r="B2640" t="s">
        <v>128420</v>
      </c>
    </row>
    <row r="2641" spans="1:2" x14ac:dyDescent="0.15">
      <c r="A2641" t="s">
        <v>128421</v>
      </c>
      <c r="B2641" t="s">
        <v>128422</v>
      </c>
    </row>
    <row r="2642" spans="1:2" x14ac:dyDescent="0.15">
      <c r="A2642" t="s">
        <v>128423</v>
      </c>
      <c r="B2642" t="s">
        <v>128424</v>
      </c>
    </row>
    <row r="2643" spans="1:2" x14ac:dyDescent="0.15">
      <c r="A2643" t="s">
        <v>128425</v>
      </c>
      <c r="B2643" t="s">
        <v>128426</v>
      </c>
    </row>
    <row r="2644" spans="1:2" x14ac:dyDescent="0.15">
      <c r="A2644" t="s">
        <v>128427</v>
      </c>
      <c r="B2644" t="s">
        <v>128428</v>
      </c>
    </row>
    <row r="2645" spans="1:2" x14ac:dyDescent="0.15">
      <c r="A2645" t="s">
        <v>128429</v>
      </c>
      <c r="B2645" t="s">
        <v>128430</v>
      </c>
    </row>
    <row r="2646" spans="1:2" x14ac:dyDescent="0.15">
      <c r="A2646" t="s">
        <v>128431</v>
      </c>
      <c r="B2646" t="s">
        <v>128432</v>
      </c>
    </row>
    <row r="2647" spans="1:2" x14ac:dyDescent="0.15">
      <c r="A2647" t="s">
        <v>128433</v>
      </c>
      <c r="B2647" t="s">
        <v>128434</v>
      </c>
    </row>
    <row r="2648" spans="1:2" x14ac:dyDescent="0.15">
      <c r="A2648" t="s">
        <v>128435</v>
      </c>
      <c r="B2648" t="s">
        <v>124843</v>
      </c>
    </row>
    <row r="2649" spans="1:2" x14ac:dyDescent="0.15">
      <c r="A2649" t="s">
        <v>128436</v>
      </c>
      <c r="B2649" t="s">
        <v>128437</v>
      </c>
    </row>
    <row r="2650" spans="1:2" x14ac:dyDescent="0.15">
      <c r="A2650" t="s">
        <v>128438</v>
      </c>
      <c r="B2650" t="s">
        <v>128439</v>
      </c>
    </row>
    <row r="2651" spans="1:2" x14ac:dyDescent="0.15">
      <c r="A2651" t="s">
        <v>128440</v>
      </c>
      <c r="B2651" t="s">
        <v>125111</v>
      </c>
    </row>
    <row r="2652" spans="1:2" x14ac:dyDescent="0.15">
      <c r="A2652" t="s">
        <v>128441</v>
      </c>
      <c r="B2652" t="s">
        <v>128442</v>
      </c>
    </row>
    <row r="2653" spans="1:2" x14ac:dyDescent="0.15">
      <c r="A2653" t="s">
        <v>128443</v>
      </c>
      <c r="B2653" t="s">
        <v>128444</v>
      </c>
    </row>
    <row r="2654" spans="1:2" x14ac:dyDescent="0.15">
      <c r="A2654" t="s">
        <v>128445</v>
      </c>
      <c r="B2654" t="s">
        <v>128446</v>
      </c>
    </row>
    <row r="2655" spans="1:2" x14ac:dyDescent="0.15">
      <c r="A2655" t="s">
        <v>128447</v>
      </c>
      <c r="B2655" t="s">
        <v>128448</v>
      </c>
    </row>
    <row r="2656" spans="1:2" x14ac:dyDescent="0.15">
      <c r="A2656" t="s">
        <v>128449</v>
      </c>
      <c r="B2656" t="s">
        <v>128450</v>
      </c>
    </row>
    <row r="2657" spans="1:2" x14ac:dyDescent="0.15">
      <c r="A2657" t="s">
        <v>128451</v>
      </c>
      <c r="B2657" t="s">
        <v>128452</v>
      </c>
    </row>
    <row r="2658" spans="1:2" x14ac:dyDescent="0.15">
      <c r="A2658" t="s">
        <v>128453</v>
      </c>
      <c r="B2658" t="s">
        <v>128454</v>
      </c>
    </row>
    <row r="2659" spans="1:2" x14ac:dyDescent="0.15">
      <c r="A2659" t="s">
        <v>128455</v>
      </c>
      <c r="B2659" t="s">
        <v>124974</v>
      </c>
    </row>
    <row r="2660" spans="1:2" x14ac:dyDescent="0.15">
      <c r="A2660" t="s">
        <v>128456</v>
      </c>
      <c r="B2660" t="s">
        <v>128457</v>
      </c>
    </row>
    <row r="2661" spans="1:2" x14ac:dyDescent="0.15">
      <c r="A2661" t="s">
        <v>128458</v>
      </c>
      <c r="B2661" t="s">
        <v>128459</v>
      </c>
    </row>
    <row r="2662" spans="1:2" x14ac:dyDescent="0.15">
      <c r="A2662" t="s">
        <v>128460</v>
      </c>
      <c r="B2662" t="s">
        <v>128461</v>
      </c>
    </row>
    <row r="2663" spans="1:2" x14ac:dyDescent="0.15">
      <c r="A2663" t="s">
        <v>128462</v>
      </c>
      <c r="B2663" t="s">
        <v>128463</v>
      </c>
    </row>
    <row r="2664" spans="1:2" x14ac:dyDescent="0.15">
      <c r="A2664" t="s">
        <v>128464</v>
      </c>
      <c r="B2664" t="s">
        <v>124671</v>
      </c>
    </row>
    <row r="2665" spans="1:2" x14ac:dyDescent="0.15">
      <c r="A2665" t="s">
        <v>128465</v>
      </c>
      <c r="B2665" t="s">
        <v>128466</v>
      </c>
    </row>
    <row r="2666" spans="1:2" x14ac:dyDescent="0.15">
      <c r="A2666" t="s">
        <v>128467</v>
      </c>
      <c r="B2666" t="s">
        <v>128468</v>
      </c>
    </row>
    <row r="2667" spans="1:2" x14ac:dyDescent="0.15">
      <c r="A2667" t="s">
        <v>128469</v>
      </c>
      <c r="B2667" t="s">
        <v>128470</v>
      </c>
    </row>
    <row r="2668" spans="1:2" x14ac:dyDescent="0.15">
      <c r="A2668" t="s">
        <v>128471</v>
      </c>
      <c r="B2668" t="s">
        <v>128472</v>
      </c>
    </row>
    <row r="2669" spans="1:2" x14ac:dyDescent="0.15">
      <c r="A2669" t="s">
        <v>128473</v>
      </c>
      <c r="B2669" t="s">
        <v>128474</v>
      </c>
    </row>
    <row r="2670" spans="1:2" x14ac:dyDescent="0.15">
      <c r="A2670" t="s">
        <v>128475</v>
      </c>
      <c r="B2670" t="s">
        <v>128476</v>
      </c>
    </row>
    <row r="2671" spans="1:2" x14ac:dyDescent="0.15">
      <c r="A2671" t="s">
        <v>128477</v>
      </c>
      <c r="B2671" t="s">
        <v>128387</v>
      </c>
    </row>
    <row r="2672" spans="1:2" x14ac:dyDescent="0.15">
      <c r="A2672" t="s">
        <v>128478</v>
      </c>
      <c r="B2672" t="s">
        <v>128479</v>
      </c>
    </row>
    <row r="2673" spans="1:2" x14ac:dyDescent="0.15">
      <c r="A2673" t="s">
        <v>128480</v>
      </c>
      <c r="B2673" t="s">
        <v>124974</v>
      </c>
    </row>
    <row r="2674" spans="1:2" x14ac:dyDescent="0.15">
      <c r="A2674" t="s">
        <v>128481</v>
      </c>
      <c r="B2674" t="s">
        <v>128482</v>
      </c>
    </row>
    <row r="2675" spans="1:2" x14ac:dyDescent="0.15">
      <c r="A2675" t="s">
        <v>128483</v>
      </c>
      <c r="B2675" t="s">
        <v>128484</v>
      </c>
    </row>
    <row r="2676" spans="1:2" x14ac:dyDescent="0.15">
      <c r="A2676" t="s">
        <v>128485</v>
      </c>
      <c r="B2676" t="s">
        <v>128486</v>
      </c>
    </row>
    <row r="2677" spans="1:2" x14ac:dyDescent="0.15">
      <c r="A2677" t="s">
        <v>128487</v>
      </c>
      <c r="B2677" t="s">
        <v>128488</v>
      </c>
    </row>
    <row r="2678" spans="1:2" x14ac:dyDescent="0.15">
      <c r="A2678" t="s">
        <v>128489</v>
      </c>
      <c r="B2678" t="s">
        <v>128490</v>
      </c>
    </row>
    <row r="2679" spans="1:2" x14ac:dyDescent="0.15">
      <c r="A2679" t="s">
        <v>128491</v>
      </c>
      <c r="B2679" t="s">
        <v>128492</v>
      </c>
    </row>
    <row r="2680" spans="1:2" x14ac:dyDescent="0.15">
      <c r="A2680" t="s">
        <v>128493</v>
      </c>
      <c r="B2680" t="s">
        <v>128494</v>
      </c>
    </row>
    <row r="2681" spans="1:2" x14ac:dyDescent="0.15">
      <c r="A2681" t="s">
        <v>128495</v>
      </c>
      <c r="B2681" t="s">
        <v>128496</v>
      </c>
    </row>
    <row r="2682" spans="1:2" x14ac:dyDescent="0.15">
      <c r="A2682" t="s">
        <v>128497</v>
      </c>
      <c r="B2682" t="s">
        <v>128498</v>
      </c>
    </row>
    <row r="2683" spans="1:2" x14ac:dyDescent="0.15">
      <c r="A2683" t="s">
        <v>128499</v>
      </c>
      <c r="B2683" t="s">
        <v>128500</v>
      </c>
    </row>
    <row r="2684" spans="1:2" x14ac:dyDescent="0.15">
      <c r="A2684" t="s">
        <v>128501</v>
      </c>
      <c r="B2684" t="s">
        <v>123349</v>
      </c>
    </row>
    <row r="2685" spans="1:2" x14ac:dyDescent="0.15">
      <c r="A2685" t="s">
        <v>128502</v>
      </c>
      <c r="B2685" t="s">
        <v>128503</v>
      </c>
    </row>
    <row r="2686" spans="1:2" x14ac:dyDescent="0.15">
      <c r="A2686" t="s">
        <v>128504</v>
      </c>
      <c r="B2686" t="s">
        <v>128505</v>
      </c>
    </row>
    <row r="2687" spans="1:2" x14ac:dyDescent="0.15">
      <c r="A2687" t="s">
        <v>128506</v>
      </c>
      <c r="B2687" t="s">
        <v>128507</v>
      </c>
    </row>
    <row r="2688" spans="1:2" x14ac:dyDescent="0.15">
      <c r="A2688" t="s">
        <v>128508</v>
      </c>
      <c r="B2688" t="s">
        <v>128509</v>
      </c>
    </row>
    <row r="2689" spans="1:2" x14ac:dyDescent="0.15">
      <c r="A2689" t="s">
        <v>128510</v>
      </c>
      <c r="B2689" t="s">
        <v>128511</v>
      </c>
    </row>
    <row r="2690" spans="1:2" x14ac:dyDescent="0.15">
      <c r="A2690" t="s">
        <v>128512</v>
      </c>
      <c r="B2690" t="s">
        <v>128513</v>
      </c>
    </row>
    <row r="2691" spans="1:2" x14ac:dyDescent="0.15">
      <c r="A2691" t="s">
        <v>128514</v>
      </c>
      <c r="B2691" t="s">
        <v>128515</v>
      </c>
    </row>
    <row r="2692" spans="1:2" x14ac:dyDescent="0.15">
      <c r="A2692" t="s">
        <v>128516</v>
      </c>
      <c r="B2692" t="s">
        <v>128517</v>
      </c>
    </row>
    <row r="2693" spans="1:2" x14ac:dyDescent="0.15">
      <c r="A2693" t="s">
        <v>128518</v>
      </c>
      <c r="B2693" t="s">
        <v>123357</v>
      </c>
    </row>
    <row r="2694" spans="1:2" x14ac:dyDescent="0.15">
      <c r="A2694" t="s">
        <v>128519</v>
      </c>
      <c r="B2694" t="s">
        <v>128520</v>
      </c>
    </row>
    <row r="2695" spans="1:2" x14ac:dyDescent="0.15">
      <c r="A2695" t="s">
        <v>128521</v>
      </c>
      <c r="B2695" t="s">
        <v>128522</v>
      </c>
    </row>
    <row r="2696" spans="1:2" x14ac:dyDescent="0.15">
      <c r="A2696" t="s">
        <v>128523</v>
      </c>
      <c r="B2696" t="s">
        <v>128524</v>
      </c>
    </row>
    <row r="2697" spans="1:2" x14ac:dyDescent="0.15">
      <c r="A2697" t="s">
        <v>128525</v>
      </c>
      <c r="B2697" t="s">
        <v>128526</v>
      </c>
    </row>
    <row r="2698" spans="1:2" x14ac:dyDescent="0.15">
      <c r="A2698" t="s">
        <v>128527</v>
      </c>
      <c r="B2698" t="s">
        <v>123885</v>
      </c>
    </row>
    <row r="2699" spans="1:2" x14ac:dyDescent="0.15">
      <c r="A2699" t="s">
        <v>128528</v>
      </c>
      <c r="B2699" t="s">
        <v>128529</v>
      </c>
    </row>
    <row r="2700" spans="1:2" x14ac:dyDescent="0.15">
      <c r="A2700" t="s">
        <v>128530</v>
      </c>
      <c r="B2700" t="s">
        <v>128531</v>
      </c>
    </row>
    <row r="2701" spans="1:2" x14ac:dyDescent="0.15">
      <c r="A2701" t="s">
        <v>128532</v>
      </c>
      <c r="B2701" t="s">
        <v>128533</v>
      </c>
    </row>
    <row r="2702" spans="1:2" x14ac:dyDescent="0.15">
      <c r="A2702" t="s">
        <v>128534</v>
      </c>
      <c r="B2702" t="s">
        <v>128535</v>
      </c>
    </row>
    <row r="2703" spans="1:2" x14ac:dyDescent="0.15">
      <c r="A2703" t="s">
        <v>128536</v>
      </c>
      <c r="B2703" t="s">
        <v>128537</v>
      </c>
    </row>
    <row r="2704" spans="1:2" x14ac:dyDescent="0.15">
      <c r="A2704" t="s">
        <v>128538</v>
      </c>
      <c r="B2704" t="s">
        <v>128539</v>
      </c>
    </row>
    <row r="2705" spans="1:2" x14ac:dyDescent="0.15">
      <c r="A2705" t="s">
        <v>128540</v>
      </c>
      <c r="B2705" t="s">
        <v>128541</v>
      </c>
    </row>
    <row r="2706" spans="1:2" x14ac:dyDescent="0.15">
      <c r="A2706" t="s">
        <v>128542</v>
      </c>
      <c r="B2706" t="s">
        <v>128543</v>
      </c>
    </row>
    <row r="2707" spans="1:2" x14ac:dyDescent="0.15">
      <c r="A2707" t="s">
        <v>128544</v>
      </c>
      <c r="B2707" t="s">
        <v>128545</v>
      </c>
    </row>
    <row r="2708" spans="1:2" x14ac:dyDescent="0.15">
      <c r="A2708" t="s">
        <v>128546</v>
      </c>
      <c r="B2708" t="s">
        <v>128547</v>
      </c>
    </row>
    <row r="2709" spans="1:2" x14ac:dyDescent="0.15">
      <c r="A2709" t="s">
        <v>128548</v>
      </c>
      <c r="B2709" t="s">
        <v>128549</v>
      </c>
    </row>
    <row r="2710" spans="1:2" x14ac:dyDescent="0.15">
      <c r="A2710" t="s">
        <v>128550</v>
      </c>
      <c r="B2710" t="s">
        <v>125258</v>
      </c>
    </row>
    <row r="2711" spans="1:2" x14ac:dyDescent="0.15">
      <c r="A2711" t="s">
        <v>128551</v>
      </c>
      <c r="B2711" t="s">
        <v>128552</v>
      </c>
    </row>
    <row r="2712" spans="1:2" x14ac:dyDescent="0.15">
      <c r="A2712" t="s">
        <v>128553</v>
      </c>
      <c r="B2712" t="s">
        <v>126377</v>
      </c>
    </row>
    <row r="2713" spans="1:2" x14ac:dyDescent="0.15">
      <c r="A2713" t="s">
        <v>128554</v>
      </c>
      <c r="B2713" t="s">
        <v>128555</v>
      </c>
    </row>
    <row r="2714" spans="1:2" x14ac:dyDescent="0.15">
      <c r="A2714" t="s">
        <v>128556</v>
      </c>
      <c r="B2714" t="s">
        <v>128557</v>
      </c>
    </row>
    <row r="2715" spans="1:2" x14ac:dyDescent="0.15">
      <c r="A2715" t="s">
        <v>128558</v>
      </c>
      <c r="B2715" t="s">
        <v>128559</v>
      </c>
    </row>
    <row r="2716" spans="1:2" x14ac:dyDescent="0.15">
      <c r="A2716" t="s">
        <v>128560</v>
      </c>
      <c r="B2716" t="s">
        <v>128561</v>
      </c>
    </row>
    <row r="2717" spans="1:2" x14ac:dyDescent="0.15">
      <c r="A2717" t="s">
        <v>128562</v>
      </c>
      <c r="B2717" t="s">
        <v>128563</v>
      </c>
    </row>
    <row r="2718" spans="1:2" x14ac:dyDescent="0.15">
      <c r="A2718" t="s">
        <v>128564</v>
      </c>
      <c r="B2718" t="s">
        <v>128565</v>
      </c>
    </row>
    <row r="2719" spans="1:2" x14ac:dyDescent="0.15">
      <c r="A2719" t="s">
        <v>128566</v>
      </c>
      <c r="B2719" t="s">
        <v>128567</v>
      </c>
    </row>
    <row r="2720" spans="1:2" x14ac:dyDescent="0.15">
      <c r="A2720" t="s">
        <v>128568</v>
      </c>
      <c r="B2720" t="s">
        <v>128569</v>
      </c>
    </row>
    <row r="2721" spans="1:2" x14ac:dyDescent="0.15">
      <c r="A2721" t="s">
        <v>128570</v>
      </c>
      <c r="B2721" t="s">
        <v>128571</v>
      </c>
    </row>
    <row r="2722" spans="1:2" x14ac:dyDescent="0.15">
      <c r="A2722" t="s">
        <v>128572</v>
      </c>
      <c r="B2722" t="s">
        <v>128573</v>
      </c>
    </row>
    <row r="2723" spans="1:2" x14ac:dyDescent="0.15">
      <c r="A2723" t="s">
        <v>128574</v>
      </c>
      <c r="B2723" t="s">
        <v>128575</v>
      </c>
    </row>
    <row r="2724" spans="1:2" x14ac:dyDescent="0.15">
      <c r="A2724" t="s">
        <v>128576</v>
      </c>
      <c r="B2724" t="s">
        <v>128577</v>
      </c>
    </row>
    <row r="2725" spans="1:2" x14ac:dyDescent="0.15">
      <c r="A2725" t="s">
        <v>128578</v>
      </c>
      <c r="B2725" t="s">
        <v>126283</v>
      </c>
    </row>
    <row r="2726" spans="1:2" x14ac:dyDescent="0.15">
      <c r="A2726" t="s">
        <v>128579</v>
      </c>
      <c r="B2726" t="s">
        <v>128580</v>
      </c>
    </row>
    <row r="2727" spans="1:2" x14ac:dyDescent="0.15">
      <c r="A2727" t="s">
        <v>128581</v>
      </c>
      <c r="B2727" t="s">
        <v>128582</v>
      </c>
    </row>
    <row r="2728" spans="1:2" x14ac:dyDescent="0.15">
      <c r="A2728" t="s">
        <v>128583</v>
      </c>
      <c r="B2728" t="s">
        <v>128584</v>
      </c>
    </row>
    <row r="2729" spans="1:2" x14ac:dyDescent="0.15">
      <c r="A2729" t="s">
        <v>128585</v>
      </c>
      <c r="B2729" t="s">
        <v>128586</v>
      </c>
    </row>
    <row r="2730" spans="1:2" x14ac:dyDescent="0.15">
      <c r="A2730" t="s">
        <v>128587</v>
      </c>
      <c r="B2730" t="s">
        <v>128588</v>
      </c>
    </row>
    <row r="2731" spans="1:2" x14ac:dyDescent="0.15">
      <c r="A2731" t="s">
        <v>128589</v>
      </c>
      <c r="B2731" t="s">
        <v>128590</v>
      </c>
    </row>
    <row r="2732" spans="1:2" x14ac:dyDescent="0.15">
      <c r="A2732" t="s">
        <v>128591</v>
      </c>
      <c r="B2732" t="s">
        <v>128592</v>
      </c>
    </row>
    <row r="2733" spans="1:2" x14ac:dyDescent="0.15">
      <c r="A2733" t="s">
        <v>128593</v>
      </c>
      <c r="B2733" t="s">
        <v>128594</v>
      </c>
    </row>
    <row r="2734" spans="1:2" x14ac:dyDescent="0.15">
      <c r="A2734" t="s">
        <v>128595</v>
      </c>
      <c r="B2734" t="s">
        <v>128596</v>
      </c>
    </row>
    <row r="2735" spans="1:2" x14ac:dyDescent="0.15">
      <c r="A2735" t="s">
        <v>128597</v>
      </c>
      <c r="B2735" t="s">
        <v>128598</v>
      </c>
    </row>
    <row r="2736" spans="1:2" x14ac:dyDescent="0.15">
      <c r="A2736" t="s">
        <v>128599</v>
      </c>
      <c r="B2736" t="s">
        <v>128600</v>
      </c>
    </row>
    <row r="2737" spans="1:2" x14ac:dyDescent="0.15">
      <c r="A2737" t="s">
        <v>128601</v>
      </c>
      <c r="B2737" t="s">
        <v>128602</v>
      </c>
    </row>
    <row r="2738" spans="1:2" x14ac:dyDescent="0.15">
      <c r="A2738" t="s">
        <v>128603</v>
      </c>
      <c r="B2738" t="s">
        <v>128604</v>
      </c>
    </row>
    <row r="2739" spans="1:2" x14ac:dyDescent="0.15">
      <c r="A2739" t="s">
        <v>128605</v>
      </c>
      <c r="B2739" t="s">
        <v>128606</v>
      </c>
    </row>
    <row r="2740" spans="1:2" x14ac:dyDescent="0.15">
      <c r="A2740" t="s">
        <v>128607</v>
      </c>
      <c r="B2740" t="s">
        <v>125141</v>
      </c>
    </row>
    <row r="2741" spans="1:2" x14ac:dyDescent="0.15">
      <c r="A2741" t="s">
        <v>128608</v>
      </c>
      <c r="B2741" t="s">
        <v>125295</v>
      </c>
    </row>
    <row r="2742" spans="1:2" x14ac:dyDescent="0.15">
      <c r="A2742" t="s">
        <v>128609</v>
      </c>
      <c r="B2742" t="s">
        <v>128610</v>
      </c>
    </row>
    <row r="2743" spans="1:2" x14ac:dyDescent="0.15">
      <c r="A2743" t="s">
        <v>128611</v>
      </c>
      <c r="B2743" t="s">
        <v>128612</v>
      </c>
    </row>
    <row r="2744" spans="1:2" x14ac:dyDescent="0.15">
      <c r="A2744" t="s">
        <v>128613</v>
      </c>
      <c r="B2744" t="s">
        <v>128614</v>
      </c>
    </row>
    <row r="2745" spans="1:2" x14ac:dyDescent="0.15">
      <c r="A2745" t="s">
        <v>128615</v>
      </c>
      <c r="B2745" t="s">
        <v>128616</v>
      </c>
    </row>
    <row r="2746" spans="1:2" x14ac:dyDescent="0.15">
      <c r="A2746" t="s">
        <v>128617</v>
      </c>
      <c r="B2746" t="s">
        <v>128618</v>
      </c>
    </row>
    <row r="2747" spans="1:2" x14ac:dyDescent="0.15">
      <c r="A2747" t="s">
        <v>128619</v>
      </c>
      <c r="B2747" t="s">
        <v>128620</v>
      </c>
    </row>
    <row r="2748" spans="1:2" x14ac:dyDescent="0.15">
      <c r="A2748" t="s">
        <v>128621</v>
      </c>
      <c r="B2748" t="s">
        <v>128622</v>
      </c>
    </row>
    <row r="2749" spans="1:2" x14ac:dyDescent="0.15">
      <c r="A2749" t="s">
        <v>128623</v>
      </c>
      <c r="B2749" t="s">
        <v>128624</v>
      </c>
    </row>
    <row r="2750" spans="1:2" x14ac:dyDescent="0.15">
      <c r="A2750" t="s">
        <v>128625</v>
      </c>
      <c r="B2750" t="s">
        <v>128626</v>
      </c>
    </row>
    <row r="2751" spans="1:2" x14ac:dyDescent="0.15">
      <c r="A2751" t="s">
        <v>128627</v>
      </c>
      <c r="B2751" t="s">
        <v>128628</v>
      </c>
    </row>
    <row r="2752" spans="1:2" x14ac:dyDescent="0.15">
      <c r="A2752" t="s">
        <v>128629</v>
      </c>
      <c r="B2752" t="s">
        <v>128630</v>
      </c>
    </row>
    <row r="2753" spans="1:2" x14ac:dyDescent="0.15">
      <c r="A2753" t="s">
        <v>128631</v>
      </c>
      <c r="B2753" t="s">
        <v>128632</v>
      </c>
    </row>
    <row r="2754" spans="1:2" x14ac:dyDescent="0.15">
      <c r="A2754" t="s">
        <v>128633</v>
      </c>
      <c r="B2754" t="s">
        <v>123676</v>
      </c>
    </row>
    <row r="2755" spans="1:2" x14ac:dyDescent="0.15">
      <c r="A2755" t="s">
        <v>128634</v>
      </c>
      <c r="B2755" t="s">
        <v>128635</v>
      </c>
    </row>
    <row r="2756" spans="1:2" x14ac:dyDescent="0.15">
      <c r="A2756" t="s">
        <v>128636</v>
      </c>
      <c r="B2756" t="s">
        <v>128637</v>
      </c>
    </row>
    <row r="2757" spans="1:2" x14ac:dyDescent="0.15">
      <c r="A2757" t="s">
        <v>128638</v>
      </c>
      <c r="B2757" t="s">
        <v>128639</v>
      </c>
    </row>
    <row r="2758" spans="1:2" x14ac:dyDescent="0.15">
      <c r="A2758" t="s">
        <v>128640</v>
      </c>
      <c r="B2758" t="s">
        <v>128641</v>
      </c>
    </row>
    <row r="2759" spans="1:2" x14ac:dyDescent="0.15">
      <c r="A2759" t="s">
        <v>128642</v>
      </c>
      <c r="B2759" t="s">
        <v>128643</v>
      </c>
    </row>
    <row r="2760" spans="1:2" x14ac:dyDescent="0.15">
      <c r="A2760" t="s">
        <v>128644</v>
      </c>
      <c r="B2760" t="s">
        <v>128645</v>
      </c>
    </row>
    <row r="2761" spans="1:2" x14ac:dyDescent="0.15">
      <c r="A2761" t="s">
        <v>128646</v>
      </c>
      <c r="B2761" t="s">
        <v>128647</v>
      </c>
    </row>
    <row r="2762" spans="1:2" x14ac:dyDescent="0.15">
      <c r="A2762" t="s">
        <v>128648</v>
      </c>
      <c r="B2762" t="s">
        <v>128649</v>
      </c>
    </row>
    <row r="2763" spans="1:2" x14ac:dyDescent="0.15">
      <c r="A2763" t="s">
        <v>128650</v>
      </c>
      <c r="B2763" t="s">
        <v>128651</v>
      </c>
    </row>
    <row r="2764" spans="1:2" x14ac:dyDescent="0.15">
      <c r="A2764" t="s">
        <v>128652</v>
      </c>
      <c r="B2764" t="s">
        <v>128653</v>
      </c>
    </row>
    <row r="2765" spans="1:2" x14ac:dyDescent="0.15">
      <c r="A2765" t="s">
        <v>128654</v>
      </c>
      <c r="B2765" t="s">
        <v>128655</v>
      </c>
    </row>
    <row r="2766" spans="1:2" x14ac:dyDescent="0.15">
      <c r="A2766" t="s">
        <v>128656</v>
      </c>
      <c r="B2766" t="s">
        <v>128657</v>
      </c>
    </row>
    <row r="2767" spans="1:2" x14ac:dyDescent="0.15">
      <c r="A2767" t="s">
        <v>128658</v>
      </c>
      <c r="B2767" t="s">
        <v>128659</v>
      </c>
    </row>
    <row r="2768" spans="1:2" x14ac:dyDescent="0.15">
      <c r="A2768" t="s">
        <v>128660</v>
      </c>
      <c r="B2768" t="s">
        <v>128661</v>
      </c>
    </row>
    <row r="2769" spans="1:2" x14ac:dyDescent="0.15">
      <c r="A2769" t="s">
        <v>128662</v>
      </c>
      <c r="B2769" t="s">
        <v>128663</v>
      </c>
    </row>
    <row r="2770" spans="1:2" x14ac:dyDescent="0.15">
      <c r="A2770" t="s">
        <v>128664</v>
      </c>
      <c r="B2770" t="s">
        <v>128665</v>
      </c>
    </row>
    <row r="2771" spans="1:2" x14ac:dyDescent="0.15">
      <c r="A2771" t="s">
        <v>128666</v>
      </c>
      <c r="B2771" t="s">
        <v>128667</v>
      </c>
    </row>
    <row r="2772" spans="1:2" x14ac:dyDescent="0.15">
      <c r="A2772" t="s">
        <v>128668</v>
      </c>
      <c r="B2772" t="s">
        <v>128669</v>
      </c>
    </row>
    <row r="2773" spans="1:2" x14ac:dyDescent="0.15">
      <c r="A2773" t="s">
        <v>128670</v>
      </c>
      <c r="B2773" t="s">
        <v>128671</v>
      </c>
    </row>
    <row r="2774" spans="1:2" x14ac:dyDescent="0.15">
      <c r="A2774" t="s">
        <v>128672</v>
      </c>
      <c r="B2774" t="s">
        <v>128673</v>
      </c>
    </row>
    <row r="2775" spans="1:2" x14ac:dyDescent="0.15">
      <c r="A2775" t="s">
        <v>128674</v>
      </c>
      <c r="B2775" t="s">
        <v>128675</v>
      </c>
    </row>
    <row r="2776" spans="1:2" x14ac:dyDescent="0.15">
      <c r="A2776" t="s">
        <v>128676</v>
      </c>
      <c r="B2776" t="s">
        <v>128677</v>
      </c>
    </row>
    <row r="2777" spans="1:2" x14ac:dyDescent="0.15">
      <c r="A2777" t="s">
        <v>128678</v>
      </c>
      <c r="B2777" t="s">
        <v>128679</v>
      </c>
    </row>
    <row r="2778" spans="1:2" x14ac:dyDescent="0.15">
      <c r="A2778" t="s">
        <v>128680</v>
      </c>
      <c r="B2778" t="s">
        <v>128681</v>
      </c>
    </row>
    <row r="2779" spans="1:2" x14ac:dyDescent="0.15">
      <c r="A2779" t="s">
        <v>128682</v>
      </c>
      <c r="B2779" t="s">
        <v>128683</v>
      </c>
    </row>
    <row r="2780" spans="1:2" x14ac:dyDescent="0.15">
      <c r="A2780" t="s">
        <v>128684</v>
      </c>
      <c r="B2780" t="s">
        <v>128685</v>
      </c>
    </row>
    <row r="2781" spans="1:2" x14ac:dyDescent="0.15">
      <c r="A2781" t="s">
        <v>128686</v>
      </c>
      <c r="B2781" t="s">
        <v>124634</v>
      </c>
    </row>
    <row r="2782" spans="1:2" x14ac:dyDescent="0.15">
      <c r="A2782" t="s">
        <v>128687</v>
      </c>
      <c r="B2782" t="s">
        <v>128688</v>
      </c>
    </row>
    <row r="2783" spans="1:2" x14ac:dyDescent="0.15">
      <c r="A2783" t="s">
        <v>128689</v>
      </c>
      <c r="B2783" t="s">
        <v>128690</v>
      </c>
    </row>
    <row r="2784" spans="1:2" x14ac:dyDescent="0.15">
      <c r="A2784" t="s">
        <v>128691</v>
      </c>
      <c r="B2784" t="s">
        <v>128692</v>
      </c>
    </row>
    <row r="2785" spans="1:2" x14ac:dyDescent="0.15">
      <c r="A2785" t="s">
        <v>128693</v>
      </c>
      <c r="B2785" t="s">
        <v>128694</v>
      </c>
    </row>
    <row r="2786" spans="1:2" x14ac:dyDescent="0.15">
      <c r="A2786" t="s">
        <v>128695</v>
      </c>
      <c r="B2786" t="s">
        <v>128696</v>
      </c>
    </row>
    <row r="2787" spans="1:2" x14ac:dyDescent="0.15">
      <c r="A2787" t="s">
        <v>128697</v>
      </c>
      <c r="B2787" t="s">
        <v>128698</v>
      </c>
    </row>
    <row r="2788" spans="1:2" x14ac:dyDescent="0.15">
      <c r="A2788" t="s">
        <v>128699</v>
      </c>
      <c r="B2788" t="s">
        <v>128700</v>
      </c>
    </row>
    <row r="2789" spans="1:2" x14ac:dyDescent="0.15">
      <c r="A2789" t="s">
        <v>128701</v>
      </c>
      <c r="B2789" t="s">
        <v>128702</v>
      </c>
    </row>
    <row r="2790" spans="1:2" x14ac:dyDescent="0.15">
      <c r="A2790" t="s">
        <v>128703</v>
      </c>
      <c r="B2790" t="s">
        <v>128704</v>
      </c>
    </row>
    <row r="2791" spans="1:2" x14ac:dyDescent="0.15">
      <c r="A2791" t="s">
        <v>128705</v>
      </c>
      <c r="B2791" t="s">
        <v>128706</v>
      </c>
    </row>
    <row r="2792" spans="1:2" x14ac:dyDescent="0.15">
      <c r="A2792" t="s">
        <v>128707</v>
      </c>
      <c r="B2792" t="s">
        <v>128708</v>
      </c>
    </row>
    <row r="2793" spans="1:2" x14ac:dyDescent="0.15">
      <c r="A2793" t="s">
        <v>128709</v>
      </c>
      <c r="B2793" t="s">
        <v>125157</v>
      </c>
    </row>
    <row r="2794" spans="1:2" x14ac:dyDescent="0.15">
      <c r="A2794" t="s">
        <v>128710</v>
      </c>
      <c r="B2794" t="s">
        <v>128711</v>
      </c>
    </row>
    <row r="2795" spans="1:2" x14ac:dyDescent="0.15">
      <c r="A2795" t="s">
        <v>128712</v>
      </c>
      <c r="B2795" t="s">
        <v>128713</v>
      </c>
    </row>
    <row r="2796" spans="1:2" x14ac:dyDescent="0.15">
      <c r="A2796" t="s">
        <v>128714</v>
      </c>
      <c r="B2796" t="s">
        <v>128715</v>
      </c>
    </row>
    <row r="2797" spans="1:2" x14ac:dyDescent="0.15">
      <c r="A2797" t="s">
        <v>128716</v>
      </c>
      <c r="B2797" t="s">
        <v>128717</v>
      </c>
    </row>
    <row r="2798" spans="1:2" x14ac:dyDescent="0.15">
      <c r="A2798" t="s">
        <v>128718</v>
      </c>
      <c r="B2798" t="s">
        <v>128719</v>
      </c>
    </row>
    <row r="2799" spans="1:2" x14ac:dyDescent="0.15">
      <c r="A2799" t="s">
        <v>128720</v>
      </c>
      <c r="B2799" t="s">
        <v>128721</v>
      </c>
    </row>
    <row r="2800" spans="1:2" x14ac:dyDescent="0.15">
      <c r="A2800" t="s">
        <v>128722</v>
      </c>
      <c r="B2800" t="s">
        <v>128723</v>
      </c>
    </row>
    <row r="2801" spans="1:2" x14ac:dyDescent="0.15">
      <c r="A2801" t="s">
        <v>128724</v>
      </c>
      <c r="B2801" t="s">
        <v>128725</v>
      </c>
    </row>
    <row r="2802" spans="1:2" x14ac:dyDescent="0.15">
      <c r="A2802" t="s">
        <v>128726</v>
      </c>
      <c r="B2802" t="s">
        <v>128727</v>
      </c>
    </row>
    <row r="2803" spans="1:2" x14ac:dyDescent="0.15">
      <c r="A2803" t="s">
        <v>128728</v>
      </c>
      <c r="B2803" t="s">
        <v>128729</v>
      </c>
    </row>
    <row r="2804" spans="1:2" x14ac:dyDescent="0.15">
      <c r="A2804" t="s">
        <v>128730</v>
      </c>
      <c r="B2804" t="s">
        <v>128731</v>
      </c>
    </row>
    <row r="2805" spans="1:2" x14ac:dyDescent="0.15">
      <c r="A2805" t="s">
        <v>128732</v>
      </c>
      <c r="B2805" t="s">
        <v>128733</v>
      </c>
    </row>
    <row r="2806" spans="1:2" x14ac:dyDescent="0.15">
      <c r="A2806" t="s">
        <v>128734</v>
      </c>
      <c r="B2806" t="s">
        <v>128735</v>
      </c>
    </row>
    <row r="2807" spans="1:2" x14ac:dyDescent="0.15">
      <c r="A2807" t="s">
        <v>128736</v>
      </c>
      <c r="B2807" t="s">
        <v>128737</v>
      </c>
    </row>
    <row r="2808" spans="1:2" x14ac:dyDescent="0.15">
      <c r="A2808" t="s">
        <v>128738</v>
      </c>
      <c r="B2808" t="s">
        <v>128739</v>
      </c>
    </row>
    <row r="2809" spans="1:2" x14ac:dyDescent="0.15">
      <c r="A2809" t="s">
        <v>128740</v>
      </c>
      <c r="B2809" t="s">
        <v>128741</v>
      </c>
    </row>
    <row r="2810" spans="1:2" x14ac:dyDescent="0.15">
      <c r="A2810" t="s">
        <v>128742</v>
      </c>
      <c r="B2810" t="s">
        <v>125876</v>
      </c>
    </row>
    <row r="2811" spans="1:2" x14ac:dyDescent="0.15">
      <c r="A2811" t="s">
        <v>128743</v>
      </c>
      <c r="B2811" t="s">
        <v>128744</v>
      </c>
    </row>
    <row r="2812" spans="1:2" x14ac:dyDescent="0.15">
      <c r="A2812" t="s">
        <v>128745</v>
      </c>
      <c r="B2812" t="s">
        <v>128746</v>
      </c>
    </row>
    <row r="2813" spans="1:2" x14ac:dyDescent="0.15">
      <c r="A2813" t="s">
        <v>128747</v>
      </c>
      <c r="B2813" t="s">
        <v>128748</v>
      </c>
    </row>
    <row r="2814" spans="1:2" x14ac:dyDescent="0.15">
      <c r="A2814" t="s">
        <v>128749</v>
      </c>
      <c r="B2814" t="s">
        <v>128750</v>
      </c>
    </row>
    <row r="2815" spans="1:2" x14ac:dyDescent="0.15">
      <c r="A2815" t="s">
        <v>128751</v>
      </c>
      <c r="B2815" t="s">
        <v>128752</v>
      </c>
    </row>
    <row r="2816" spans="1:2" x14ac:dyDescent="0.15">
      <c r="A2816" t="s">
        <v>128753</v>
      </c>
      <c r="B2816" t="s">
        <v>128754</v>
      </c>
    </row>
    <row r="2817" spans="1:2" x14ac:dyDescent="0.15">
      <c r="A2817" t="s">
        <v>128755</v>
      </c>
      <c r="B2817" t="s">
        <v>128756</v>
      </c>
    </row>
    <row r="2818" spans="1:2" x14ac:dyDescent="0.15">
      <c r="A2818" t="s">
        <v>128757</v>
      </c>
      <c r="B2818" t="s">
        <v>123420</v>
      </c>
    </row>
    <row r="2819" spans="1:2" x14ac:dyDescent="0.15">
      <c r="A2819" t="s">
        <v>128758</v>
      </c>
      <c r="B2819" t="s">
        <v>128759</v>
      </c>
    </row>
    <row r="2820" spans="1:2" x14ac:dyDescent="0.15">
      <c r="A2820" t="s">
        <v>128760</v>
      </c>
      <c r="B2820" t="s">
        <v>128761</v>
      </c>
    </row>
    <row r="2821" spans="1:2" x14ac:dyDescent="0.15">
      <c r="A2821" t="s">
        <v>128762</v>
      </c>
      <c r="B2821" t="s">
        <v>128763</v>
      </c>
    </row>
    <row r="2822" spans="1:2" x14ac:dyDescent="0.15">
      <c r="A2822" t="s">
        <v>128764</v>
      </c>
      <c r="B2822" t="s">
        <v>128765</v>
      </c>
    </row>
    <row r="2823" spans="1:2" x14ac:dyDescent="0.15">
      <c r="A2823" t="s">
        <v>128766</v>
      </c>
      <c r="B2823" t="s">
        <v>128767</v>
      </c>
    </row>
    <row r="2824" spans="1:2" x14ac:dyDescent="0.15">
      <c r="A2824" t="s">
        <v>128768</v>
      </c>
      <c r="B2824" t="s">
        <v>128769</v>
      </c>
    </row>
    <row r="2825" spans="1:2" x14ac:dyDescent="0.15">
      <c r="A2825" t="s">
        <v>128770</v>
      </c>
      <c r="B2825" t="s">
        <v>128771</v>
      </c>
    </row>
    <row r="2826" spans="1:2" x14ac:dyDescent="0.15">
      <c r="A2826" t="s">
        <v>128772</v>
      </c>
      <c r="B2826" t="s">
        <v>127764</v>
      </c>
    </row>
    <row r="2827" spans="1:2" x14ac:dyDescent="0.15">
      <c r="A2827" t="s">
        <v>128773</v>
      </c>
      <c r="B2827" t="s">
        <v>128774</v>
      </c>
    </row>
    <row r="2828" spans="1:2" x14ac:dyDescent="0.15">
      <c r="A2828" t="s">
        <v>128775</v>
      </c>
      <c r="B2828" t="s">
        <v>128776</v>
      </c>
    </row>
    <row r="2829" spans="1:2" x14ac:dyDescent="0.15">
      <c r="A2829" t="s">
        <v>128777</v>
      </c>
      <c r="B2829" t="s">
        <v>128778</v>
      </c>
    </row>
    <row r="2830" spans="1:2" x14ac:dyDescent="0.15">
      <c r="A2830" t="s">
        <v>128779</v>
      </c>
      <c r="B2830" t="s">
        <v>128780</v>
      </c>
    </row>
    <row r="2831" spans="1:2" x14ac:dyDescent="0.15">
      <c r="A2831" t="s">
        <v>128781</v>
      </c>
      <c r="B2831" t="s">
        <v>128782</v>
      </c>
    </row>
    <row r="2832" spans="1:2" x14ac:dyDescent="0.15">
      <c r="A2832" t="s">
        <v>128783</v>
      </c>
      <c r="B2832" t="s">
        <v>128784</v>
      </c>
    </row>
    <row r="2833" spans="1:2" x14ac:dyDescent="0.15">
      <c r="A2833" t="s">
        <v>128785</v>
      </c>
      <c r="B2833" t="s">
        <v>128786</v>
      </c>
    </row>
    <row r="2834" spans="1:2" x14ac:dyDescent="0.15">
      <c r="A2834" t="s">
        <v>128787</v>
      </c>
      <c r="B2834" t="s">
        <v>128788</v>
      </c>
    </row>
    <row r="2835" spans="1:2" x14ac:dyDescent="0.15">
      <c r="A2835" t="s">
        <v>128789</v>
      </c>
      <c r="B2835" t="s">
        <v>128790</v>
      </c>
    </row>
    <row r="2836" spans="1:2" x14ac:dyDescent="0.15">
      <c r="A2836" t="s">
        <v>128791</v>
      </c>
      <c r="B2836" t="s">
        <v>128792</v>
      </c>
    </row>
    <row r="2837" spans="1:2" x14ac:dyDescent="0.15">
      <c r="A2837" t="s">
        <v>128793</v>
      </c>
      <c r="B2837" t="s">
        <v>128794</v>
      </c>
    </row>
    <row r="2838" spans="1:2" x14ac:dyDescent="0.15">
      <c r="A2838" t="s">
        <v>128795</v>
      </c>
      <c r="B2838" t="s">
        <v>123818</v>
      </c>
    </row>
    <row r="2839" spans="1:2" x14ac:dyDescent="0.15">
      <c r="A2839" t="s">
        <v>128796</v>
      </c>
      <c r="B2839" t="s">
        <v>128797</v>
      </c>
    </row>
    <row r="2840" spans="1:2" x14ac:dyDescent="0.15">
      <c r="A2840" t="s">
        <v>128798</v>
      </c>
      <c r="B2840" t="s">
        <v>128799</v>
      </c>
    </row>
    <row r="2841" spans="1:2" x14ac:dyDescent="0.15">
      <c r="A2841" t="s">
        <v>128800</v>
      </c>
      <c r="B2841" t="s">
        <v>128801</v>
      </c>
    </row>
    <row r="2842" spans="1:2" x14ac:dyDescent="0.15">
      <c r="A2842" t="s">
        <v>128802</v>
      </c>
      <c r="B2842" t="s">
        <v>128803</v>
      </c>
    </row>
    <row r="2843" spans="1:2" x14ac:dyDescent="0.15">
      <c r="A2843" t="s">
        <v>128804</v>
      </c>
      <c r="B2843" t="s">
        <v>128805</v>
      </c>
    </row>
    <row r="2844" spans="1:2" x14ac:dyDescent="0.15">
      <c r="A2844" t="s">
        <v>128806</v>
      </c>
      <c r="B2844" t="s">
        <v>128807</v>
      </c>
    </row>
    <row r="2845" spans="1:2" x14ac:dyDescent="0.15">
      <c r="A2845" t="s">
        <v>128808</v>
      </c>
      <c r="B2845" t="s">
        <v>128809</v>
      </c>
    </row>
    <row r="2846" spans="1:2" x14ac:dyDescent="0.15">
      <c r="A2846" t="s">
        <v>128810</v>
      </c>
      <c r="B2846" t="s">
        <v>128811</v>
      </c>
    </row>
    <row r="2847" spans="1:2" x14ac:dyDescent="0.15">
      <c r="A2847" t="s">
        <v>128812</v>
      </c>
      <c r="B2847" t="s">
        <v>128813</v>
      </c>
    </row>
    <row r="2848" spans="1:2" x14ac:dyDescent="0.15">
      <c r="A2848" t="s">
        <v>128814</v>
      </c>
      <c r="B2848" t="s">
        <v>128815</v>
      </c>
    </row>
    <row r="2849" spans="1:2" x14ac:dyDescent="0.15">
      <c r="A2849" t="s">
        <v>128816</v>
      </c>
      <c r="B2849" t="s">
        <v>128817</v>
      </c>
    </row>
    <row r="2850" spans="1:2" x14ac:dyDescent="0.15">
      <c r="A2850" t="s">
        <v>128818</v>
      </c>
      <c r="B2850" t="s">
        <v>128819</v>
      </c>
    </row>
    <row r="2851" spans="1:2" x14ac:dyDescent="0.15">
      <c r="A2851" t="s">
        <v>128820</v>
      </c>
      <c r="B2851" t="s">
        <v>128821</v>
      </c>
    </row>
    <row r="2852" spans="1:2" x14ac:dyDescent="0.15">
      <c r="A2852" t="s">
        <v>128822</v>
      </c>
      <c r="B2852" t="s">
        <v>128823</v>
      </c>
    </row>
    <row r="2853" spans="1:2" x14ac:dyDescent="0.15">
      <c r="A2853" t="s">
        <v>128824</v>
      </c>
      <c r="B2853" t="s">
        <v>128825</v>
      </c>
    </row>
    <row r="2854" spans="1:2" x14ac:dyDescent="0.15">
      <c r="A2854" t="s">
        <v>128826</v>
      </c>
      <c r="B2854" t="s">
        <v>123476</v>
      </c>
    </row>
    <row r="2855" spans="1:2" x14ac:dyDescent="0.15">
      <c r="A2855" t="s">
        <v>128827</v>
      </c>
      <c r="B2855" t="s">
        <v>128828</v>
      </c>
    </row>
    <row r="2856" spans="1:2" x14ac:dyDescent="0.15">
      <c r="A2856" t="s">
        <v>128829</v>
      </c>
      <c r="B2856" t="s">
        <v>128830</v>
      </c>
    </row>
    <row r="2857" spans="1:2" x14ac:dyDescent="0.15">
      <c r="A2857" t="s">
        <v>128831</v>
      </c>
      <c r="B2857" t="s">
        <v>128832</v>
      </c>
    </row>
    <row r="2858" spans="1:2" x14ac:dyDescent="0.15">
      <c r="A2858" t="s">
        <v>128833</v>
      </c>
      <c r="B2858" t="s">
        <v>128834</v>
      </c>
    </row>
    <row r="2859" spans="1:2" x14ac:dyDescent="0.15">
      <c r="A2859" t="s">
        <v>128835</v>
      </c>
      <c r="B2859" t="s">
        <v>128836</v>
      </c>
    </row>
    <row r="2860" spans="1:2" x14ac:dyDescent="0.15">
      <c r="A2860" t="s">
        <v>128837</v>
      </c>
      <c r="B2860" t="s">
        <v>128838</v>
      </c>
    </row>
    <row r="2861" spans="1:2" x14ac:dyDescent="0.15">
      <c r="A2861" t="s">
        <v>128839</v>
      </c>
      <c r="B2861" t="s">
        <v>128840</v>
      </c>
    </row>
    <row r="2862" spans="1:2" x14ac:dyDescent="0.15">
      <c r="A2862" t="s">
        <v>128841</v>
      </c>
      <c r="B2862" t="s">
        <v>128842</v>
      </c>
    </row>
    <row r="2863" spans="1:2" x14ac:dyDescent="0.15">
      <c r="A2863" t="s">
        <v>128843</v>
      </c>
      <c r="B2863" t="s">
        <v>128844</v>
      </c>
    </row>
    <row r="2864" spans="1:2" x14ac:dyDescent="0.15">
      <c r="A2864" t="s">
        <v>128845</v>
      </c>
      <c r="B2864" t="s">
        <v>128846</v>
      </c>
    </row>
    <row r="2865" spans="1:2" x14ac:dyDescent="0.15">
      <c r="A2865" t="s">
        <v>128847</v>
      </c>
      <c r="B2865" t="s">
        <v>128848</v>
      </c>
    </row>
    <row r="2866" spans="1:2" x14ac:dyDescent="0.15">
      <c r="A2866" t="s">
        <v>128849</v>
      </c>
      <c r="B2866" t="s">
        <v>128850</v>
      </c>
    </row>
    <row r="2867" spans="1:2" x14ac:dyDescent="0.15">
      <c r="A2867" t="s">
        <v>128851</v>
      </c>
      <c r="B2867" t="s">
        <v>128852</v>
      </c>
    </row>
    <row r="2868" spans="1:2" x14ac:dyDescent="0.15">
      <c r="A2868" t="s">
        <v>128853</v>
      </c>
      <c r="B2868" t="s">
        <v>128854</v>
      </c>
    </row>
    <row r="2869" spans="1:2" x14ac:dyDescent="0.15">
      <c r="A2869" t="s">
        <v>128855</v>
      </c>
      <c r="B2869" t="s">
        <v>128856</v>
      </c>
    </row>
    <row r="2870" spans="1:2" x14ac:dyDescent="0.15">
      <c r="A2870" t="s">
        <v>128857</v>
      </c>
      <c r="B2870" t="s">
        <v>128858</v>
      </c>
    </row>
    <row r="2871" spans="1:2" x14ac:dyDescent="0.15">
      <c r="A2871" t="s">
        <v>128859</v>
      </c>
      <c r="B2871" t="s">
        <v>128860</v>
      </c>
    </row>
    <row r="2872" spans="1:2" x14ac:dyDescent="0.15">
      <c r="A2872" t="s">
        <v>128861</v>
      </c>
      <c r="B2872" t="s">
        <v>128862</v>
      </c>
    </row>
    <row r="2873" spans="1:2" x14ac:dyDescent="0.15">
      <c r="A2873" t="s">
        <v>128863</v>
      </c>
      <c r="B2873" t="s">
        <v>123620</v>
      </c>
    </row>
    <row r="2874" spans="1:2" x14ac:dyDescent="0.15">
      <c r="A2874" t="s">
        <v>128864</v>
      </c>
      <c r="B2874" t="s">
        <v>128865</v>
      </c>
    </row>
    <row r="2875" spans="1:2" x14ac:dyDescent="0.15">
      <c r="A2875" t="s">
        <v>128866</v>
      </c>
      <c r="B2875" t="s">
        <v>128867</v>
      </c>
    </row>
    <row r="2876" spans="1:2" x14ac:dyDescent="0.15">
      <c r="A2876" t="s">
        <v>128868</v>
      </c>
      <c r="B2876" t="s">
        <v>128869</v>
      </c>
    </row>
    <row r="2877" spans="1:2" x14ac:dyDescent="0.15">
      <c r="A2877" t="s">
        <v>128870</v>
      </c>
      <c r="B2877" t="s">
        <v>128871</v>
      </c>
    </row>
    <row r="2878" spans="1:2" x14ac:dyDescent="0.15">
      <c r="A2878" t="s">
        <v>128872</v>
      </c>
      <c r="B2878" t="s">
        <v>128873</v>
      </c>
    </row>
    <row r="2879" spans="1:2" x14ac:dyDescent="0.15">
      <c r="A2879" t="s">
        <v>128874</v>
      </c>
      <c r="B2879" t="s">
        <v>128875</v>
      </c>
    </row>
    <row r="2880" spans="1:2" x14ac:dyDescent="0.15">
      <c r="A2880" t="s">
        <v>128876</v>
      </c>
      <c r="B2880" t="s">
        <v>128877</v>
      </c>
    </row>
    <row r="2881" spans="1:2" x14ac:dyDescent="0.15">
      <c r="A2881" t="s">
        <v>128878</v>
      </c>
      <c r="B2881" t="s">
        <v>128879</v>
      </c>
    </row>
    <row r="2882" spans="1:2" x14ac:dyDescent="0.15">
      <c r="A2882" t="s">
        <v>128880</v>
      </c>
      <c r="B2882" t="s">
        <v>128881</v>
      </c>
    </row>
    <row r="2883" spans="1:2" x14ac:dyDescent="0.15">
      <c r="A2883" t="s">
        <v>128882</v>
      </c>
      <c r="B2883" t="s">
        <v>128883</v>
      </c>
    </row>
    <row r="2884" spans="1:2" x14ac:dyDescent="0.15">
      <c r="A2884" t="s">
        <v>128884</v>
      </c>
      <c r="B2884" t="s">
        <v>128885</v>
      </c>
    </row>
    <row r="2885" spans="1:2" x14ac:dyDescent="0.15">
      <c r="A2885" t="s">
        <v>128886</v>
      </c>
      <c r="B2885" t="s">
        <v>128887</v>
      </c>
    </row>
    <row r="2886" spans="1:2" x14ac:dyDescent="0.15">
      <c r="A2886" t="s">
        <v>128888</v>
      </c>
      <c r="B2886" t="s">
        <v>128889</v>
      </c>
    </row>
    <row r="2887" spans="1:2" x14ac:dyDescent="0.15">
      <c r="A2887" t="s">
        <v>128890</v>
      </c>
      <c r="B2887" t="s">
        <v>128891</v>
      </c>
    </row>
    <row r="2888" spans="1:2" x14ac:dyDescent="0.15">
      <c r="A2888" t="s">
        <v>128892</v>
      </c>
      <c r="B2888" t="s">
        <v>124963</v>
      </c>
    </row>
    <row r="2889" spans="1:2" x14ac:dyDescent="0.15">
      <c r="A2889" t="s">
        <v>128893</v>
      </c>
      <c r="B2889" t="s">
        <v>127554</v>
      </c>
    </row>
    <row r="2890" spans="1:2" x14ac:dyDescent="0.15">
      <c r="A2890" t="s">
        <v>128894</v>
      </c>
      <c r="B2890" t="s">
        <v>124883</v>
      </c>
    </row>
    <row r="2891" spans="1:2" x14ac:dyDescent="0.15">
      <c r="A2891" t="s">
        <v>128895</v>
      </c>
      <c r="B2891" t="s">
        <v>128896</v>
      </c>
    </row>
    <row r="2892" spans="1:2" x14ac:dyDescent="0.15">
      <c r="A2892" t="s">
        <v>128897</v>
      </c>
      <c r="B2892" t="s">
        <v>128898</v>
      </c>
    </row>
    <row r="2893" spans="1:2" x14ac:dyDescent="0.15">
      <c r="A2893" t="s">
        <v>128899</v>
      </c>
      <c r="B2893" t="s">
        <v>128900</v>
      </c>
    </row>
    <row r="2894" spans="1:2" x14ac:dyDescent="0.15">
      <c r="A2894" t="s">
        <v>128901</v>
      </c>
      <c r="B2894" t="s">
        <v>128902</v>
      </c>
    </row>
    <row r="2895" spans="1:2" x14ac:dyDescent="0.15">
      <c r="A2895" t="s">
        <v>128903</v>
      </c>
      <c r="B2895" t="s">
        <v>128904</v>
      </c>
    </row>
    <row r="2896" spans="1:2" x14ac:dyDescent="0.15">
      <c r="A2896" t="s">
        <v>128905</v>
      </c>
      <c r="B2896" t="s">
        <v>128906</v>
      </c>
    </row>
    <row r="2897" spans="1:2" x14ac:dyDescent="0.15">
      <c r="A2897" t="s">
        <v>128907</v>
      </c>
      <c r="B2897" t="s">
        <v>128908</v>
      </c>
    </row>
    <row r="2898" spans="1:2" x14ac:dyDescent="0.15">
      <c r="A2898" t="s">
        <v>128909</v>
      </c>
      <c r="B2898" t="s">
        <v>128910</v>
      </c>
    </row>
    <row r="2899" spans="1:2" x14ac:dyDescent="0.15">
      <c r="A2899" t="s">
        <v>128911</v>
      </c>
      <c r="B2899" t="s">
        <v>128912</v>
      </c>
    </row>
    <row r="2900" spans="1:2" x14ac:dyDescent="0.15">
      <c r="A2900" t="s">
        <v>128913</v>
      </c>
      <c r="B2900" t="s">
        <v>128914</v>
      </c>
    </row>
    <row r="2901" spans="1:2" x14ac:dyDescent="0.15">
      <c r="A2901" t="s">
        <v>128915</v>
      </c>
      <c r="B2901" t="s">
        <v>123818</v>
      </c>
    </row>
    <row r="2902" spans="1:2" x14ac:dyDescent="0.15">
      <c r="A2902" t="s">
        <v>128916</v>
      </c>
      <c r="B2902" t="s">
        <v>128917</v>
      </c>
    </row>
    <row r="2903" spans="1:2" x14ac:dyDescent="0.15">
      <c r="A2903" t="s">
        <v>128918</v>
      </c>
      <c r="B2903" t="s">
        <v>128919</v>
      </c>
    </row>
    <row r="2904" spans="1:2" x14ac:dyDescent="0.15">
      <c r="A2904" t="s">
        <v>128920</v>
      </c>
      <c r="B2904" t="s">
        <v>128921</v>
      </c>
    </row>
    <row r="2905" spans="1:2" x14ac:dyDescent="0.15">
      <c r="A2905" t="s">
        <v>128922</v>
      </c>
      <c r="B2905" t="s">
        <v>128923</v>
      </c>
    </row>
    <row r="2906" spans="1:2" x14ac:dyDescent="0.15">
      <c r="A2906" t="s">
        <v>128924</v>
      </c>
      <c r="B2906" t="s">
        <v>128925</v>
      </c>
    </row>
    <row r="2907" spans="1:2" x14ac:dyDescent="0.15">
      <c r="A2907" t="s">
        <v>128926</v>
      </c>
      <c r="B2907" t="s">
        <v>128927</v>
      </c>
    </row>
    <row r="2908" spans="1:2" x14ac:dyDescent="0.15">
      <c r="A2908" t="s">
        <v>128928</v>
      </c>
      <c r="B2908" t="s">
        <v>128929</v>
      </c>
    </row>
    <row r="2909" spans="1:2" x14ac:dyDescent="0.15">
      <c r="A2909" t="s">
        <v>128930</v>
      </c>
      <c r="B2909" t="s">
        <v>128931</v>
      </c>
    </row>
    <row r="2910" spans="1:2" x14ac:dyDescent="0.15">
      <c r="A2910" t="s">
        <v>128932</v>
      </c>
      <c r="B2910" t="s">
        <v>124429</v>
      </c>
    </row>
    <row r="2911" spans="1:2" x14ac:dyDescent="0.15">
      <c r="A2911" t="s">
        <v>128933</v>
      </c>
      <c r="B2911" t="s">
        <v>126377</v>
      </c>
    </row>
    <row r="2912" spans="1:2" x14ac:dyDescent="0.15">
      <c r="A2912" t="s">
        <v>128934</v>
      </c>
      <c r="B2912" t="s">
        <v>128935</v>
      </c>
    </row>
    <row r="2913" spans="1:2" x14ac:dyDescent="0.15">
      <c r="A2913" t="s">
        <v>128936</v>
      </c>
      <c r="B2913" t="s">
        <v>128937</v>
      </c>
    </row>
    <row r="2914" spans="1:2" x14ac:dyDescent="0.15">
      <c r="A2914" t="s">
        <v>128938</v>
      </c>
      <c r="B2914" t="s">
        <v>128939</v>
      </c>
    </row>
    <row r="2915" spans="1:2" x14ac:dyDescent="0.15">
      <c r="A2915" t="s">
        <v>128940</v>
      </c>
      <c r="B2915" t="s">
        <v>128941</v>
      </c>
    </row>
    <row r="2916" spans="1:2" x14ac:dyDescent="0.15">
      <c r="A2916" t="s">
        <v>128942</v>
      </c>
      <c r="B2916" t="s">
        <v>128943</v>
      </c>
    </row>
    <row r="2917" spans="1:2" x14ac:dyDescent="0.15">
      <c r="A2917" t="s">
        <v>128944</v>
      </c>
      <c r="B2917" t="s">
        <v>128945</v>
      </c>
    </row>
    <row r="2918" spans="1:2" x14ac:dyDescent="0.15">
      <c r="A2918" t="s">
        <v>128946</v>
      </c>
      <c r="B2918" t="s">
        <v>128947</v>
      </c>
    </row>
    <row r="2919" spans="1:2" x14ac:dyDescent="0.15">
      <c r="A2919" t="s">
        <v>128948</v>
      </c>
      <c r="B2919" t="s">
        <v>128949</v>
      </c>
    </row>
    <row r="2920" spans="1:2" x14ac:dyDescent="0.15">
      <c r="A2920" t="s">
        <v>128950</v>
      </c>
      <c r="B2920" t="s">
        <v>128951</v>
      </c>
    </row>
    <row r="2921" spans="1:2" x14ac:dyDescent="0.15">
      <c r="A2921" t="s">
        <v>128952</v>
      </c>
      <c r="B2921" t="s">
        <v>128953</v>
      </c>
    </row>
    <row r="2922" spans="1:2" x14ac:dyDescent="0.15">
      <c r="A2922" t="s">
        <v>128954</v>
      </c>
      <c r="B2922" t="s">
        <v>128955</v>
      </c>
    </row>
    <row r="2923" spans="1:2" x14ac:dyDescent="0.15">
      <c r="A2923" t="s">
        <v>128956</v>
      </c>
      <c r="B2923" t="s">
        <v>128957</v>
      </c>
    </row>
    <row r="2924" spans="1:2" x14ac:dyDescent="0.15">
      <c r="A2924" t="s">
        <v>128958</v>
      </c>
      <c r="B2924" t="s">
        <v>128959</v>
      </c>
    </row>
    <row r="2925" spans="1:2" x14ac:dyDescent="0.15">
      <c r="A2925" t="s">
        <v>128960</v>
      </c>
      <c r="B2925" t="s">
        <v>128961</v>
      </c>
    </row>
    <row r="2926" spans="1:2" x14ac:dyDescent="0.15">
      <c r="A2926" t="s">
        <v>128962</v>
      </c>
      <c r="B2926" t="s">
        <v>128963</v>
      </c>
    </row>
    <row r="2927" spans="1:2" x14ac:dyDescent="0.15">
      <c r="A2927" t="s">
        <v>128964</v>
      </c>
      <c r="B2927" t="s">
        <v>128965</v>
      </c>
    </row>
    <row r="2928" spans="1:2" x14ac:dyDescent="0.15">
      <c r="A2928" t="s">
        <v>128966</v>
      </c>
      <c r="B2928" t="s">
        <v>128967</v>
      </c>
    </row>
    <row r="2929" spans="1:2" x14ac:dyDescent="0.15">
      <c r="A2929" t="s">
        <v>128968</v>
      </c>
      <c r="B2929" t="s">
        <v>128969</v>
      </c>
    </row>
    <row r="2930" spans="1:2" x14ac:dyDescent="0.15">
      <c r="A2930" t="s">
        <v>128970</v>
      </c>
      <c r="B2930" t="s">
        <v>128971</v>
      </c>
    </row>
    <row r="2931" spans="1:2" x14ac:dyDescent="0.15">
      <c r="A2931" t="s">
        <v>128972</v>
      </c>
      <c r="B2931" t="s">
        <v>128973</v>
      </c>
    </row>
    <row r="2932" spans="1:2" x14ac:dyDescent="0.15">
      <c r="A2932" t="s">
        <v>128974</v>
      </c>
      <c r="B2932" t="s">
        <v>128158</v>
      </c>
    </row>
    <row r="2933" spans="1:2" x14ac:dyDescent="0.15">
      <c r="A2933" t="s">
        <v>128975</v>
      </c>
      <c r="B2933" t="s">
        <v>128976</v>
      </c>
    </row>
    <row r="2934" spans="1:2" x14ac:dyDescent="0.15">
      <c r="A2934" t="s">
        <v>128977</v>
      </c>
      <c r="B2934" t="s">
        <v>128978</v>
      </c>
    </row>
    <row r="2935" spans="1:2" x14ac:dyDescent="0.15">
      <c r="A2935" t="s">
        <v>128979</v>
      </c>
      <c r="B2935" t="s">
        <v>128980</v>
      </c>
    </row>
    <row r="2936" spans="1:2" x14ac:dyDescent="0.15">
      <c r="A2936" t="s">
        <v>128981</v>
      </c>
      <c r="B2936" t="s">
        <v>128982</v>
      </c>
    </row>
    <row r="2937" spans="1:2" x14ac:dyDescent="0.15">
      <c r="A2937" t="s">
        <v>128983</v>
      </c>
      <c r="B2937" t="s">
        <v>128984</v>
      </c>
    </row>
    <row r="2938" spans="1:2" x14ac:dyDescent="0.15">
      <c r="A2938" t="s">
        <v>128985</v>
      </c>
      <c r="B2938" t="s">
        <v>128986</v>
      </c>
    </row>
    <row r="2939" spans="1:2" x14ac:dyDescent="0.15">
      <c r="A2939" t="s">
        <v>128987</v>
      </c>
      <c r="B2939" t="s">
        <v>128988</v>
      </c>
    </row>
    <row r="2940" spans="1:2" x14ac:dyDescent="0.15">
      <c r="A2940" t="s">
        <v>128989</v>
      </c>
      <c r="B2940" t="s">
        <v>128990</v>
      </c>
    </row>
    <row r="2941" spans="1:2" x14ac:dyDescent="0.15">
      <c r="A2941" t="s">
        <v>128991</v>
      </c>
      <c r="B2941" t="s">
        <v>128992</v>
      </c>
    </row>
    <row r="2942" spans="1:2" x14ac:dyDescent="0.15">
      <c r="A2942" t="s">
        <v>128993</v>
      </c>
      <c r="B2942" t="s">
        <v>128994</v>
      </c>
    </row>
    <row r="2943" spans="1:2" x14ac:dyDescent="0.15">
      <c r="A2943" t="s">
        <v>128995</v>
      </c>
      <c r="B2943" t="s">
        <v>128996</v>
      </c>
    </row>
    <row r="2944" spans="1:2" x14ac:dyDescent="0.15">
      <c r="A2944" t="s">
        <v>128997</v>
      </c>
      <c r="B2944" t="s">
        <v>128998</v>
      </c>
    </row>
    <row r="2945" spans="1:2" x14ac:dyDescent="0.15">
      <c r="A2945" t="s">
        <v>128999</v>
      </c>
      <c r="B2945" t="s">
        <v>129000</v>
      </c>
    </row>
    <row r="2946" spans="1:2" x14ac:dyDescent="0.15">
      <c r="A2946" t="s">
        <v>129001</v>
      </c>
      <c r="B2946" t="s">
        <v>129002</v>
      </c>
    </row>
    <row r="2947" spans="1:2" x14ac:dyDescent="0.15">
      <c r="A2947" t="s">
        <v>129003</v>
      </c>
      <c r="B2947" t="s">
        <v>129004</v>
      </c>
    </row>
    <row r="2948" spans="1:2" x14ac:dyDescent="0.15">
      <c r="A2948" t="s">
        <v>129005</v>
      </c>
      <c r="B2948" t="s">
        <v>129006</v>
      </c>
    </row>
    <row r="2949" spans="1:2" x14ac:dyDescent="0.15">
      <c r="A2949" t="s">
        <v>129007</v>
      </c>
      <c r="B2949" t="s">
        <v>129008</v>
      </c>
    </row>
    <row r="2950" spans="1:2" x14ac:dyDescent="0.15">
      <c r="A2950" t="s">
        <v>129009</v>
      </c>
      <c r="B2950" t="s">
        <v>129010</v>
      </c>
    </row>
    <row r="2951" spans="1:2" x14ac:dyDescent="0.15">
      <c r="A2951" t="s">
        <v>129011</v>
      </c>
      <c r="B2951" t="s">
        <v>129012</v>
      </c>
    </row>
    <row r="2952" spans="1:2" x14ac:dyDescent="0.15">
      <c r="A2952" t="s">
        <v>129013</v>
      </c>
      <c r="B2952" t="s">
        <v>129014</v>
      </c>
    </row>
    <row r="2953" spans="1:2" x14ac:dyDescent="0.15">
      <c r="A2953" t="s">
        <v>129015</v>
      </c>
      <c r="B2953" t="s">
        <v>129016</v>
      </c>
    </row>
    <row r="2954" spans="1:2" x14ac:dyDescent="0.15">
      <c r="A2954" t="s">
        <v>129017</v>
      </c>
      <c r="B2954" t="s">
        <v>129018</v>
      </c>
    </row>
    <row r="2955" spans="1:2" x14ac:dyDescent="0.15">
      <c r="A2955" t="s">
        <v>129019</v>
      </c>
      <c r="B2955" t="s">
        <v>129020</v>
      </c>
    </row>
    <row r="2956" spans="1:2" x14ac:dyDescent="0.15">
      <c r="A2956" t="s">
        <v>129021</v>
      </c>
      <c r="B2956" t="s">
        <v>129022</v>
      </c>
    </row>
    <row r="2957" spans="1:2" x14ac:dyDescent="0.15">
      <c r="A2957" t="s">
        <v>129023</v>
      </c>
      <c r="B2957" t="s">
        <v>124516</v>
      </c>
    </row>
    <row r="2958" spans="1:2" x14ac:dyDescent="0.15">
      <c r="A2958" t="s">
        <v>129024</v>
      </c>
      <c r="B2958" t="s">
        <v>129025</v>
      </c>
    </row>
    <row r="2959" spans="1:2" x14ac:dyDescent="0.15">
      <c r="A2959" t="s">
        <v>129026</v>
      </c>
      <c r="B2959" t="s">
        <v>129027</v>
      </c>
    </row>
    <row r="2960" spans="1:2" x14ac:dyDescent="0.15">
      <c r="A2960" t="s">
        <v>129028</v>
      </c>
      <c r="B2960" t="s">
        <v>129029</v>
      </c>
    </row>
    <row r="2961" spans="1:2" x14ac:dyDescent="0.15">
      <c r="A2961" t="s">
        <v>129030</v>
      </c>
      <c r="B2961" t="s">
        <v>129031</v>
      </c>
    </row>
    <row r="2962" spans="1:2" x14ac:dyDescent="0.15">
      <c r="A2962" t="s">
        <v>129032</v>
      </c>
      <c r="B2962" t="s">
        <v>129033</v>
      </c>
    </row>
    <row r="2963" spans="1:2" x14ac:dyDescent="0.15">
      <c r="A2963" t="s">
        <v>129034</v>
      </c>
      <c r="B2963" t="s">
        <v>129035</v>
      </c>
    </row>
    <row r="2964" spans="1:2" x14ac:dyDescent="0.15">
      <c r="A2964" t="s">
        <v>129036</v>
      </c>
      <c r="B2964" t="s">
        <v>129037</v>
      </c>
    </row>
    <row r="2965" spans="1:2" x14ac:dyDescent="0.15">
      <c r="A2965" t="s">
        <v>129038</v>
      </c>
      <c r="B2965" t="s">
        <v>129039</v>
      </c>
    </row>
    <row r="2966" spans="1:2" x14ac:dyDescent="0.15">
      <c r="A2966" t="s">
        <v>129040</v>
      </c>
      <c r="B2966" t="s">
        <v>129041</v>
      </c>
    </row>
    <row r="2967" spans="1:2" x14ac:dyDescent="0.15">
      <c r="A2967" t="s">
        <v>129042</v>
      </c>
      <c r="B2967" t="s">
        <v>129043</v>
      </c>
    </row>
    <row r="2968" spans="1:2" x14ac:dyDescent="0.15">
      <c r="A2968" t="s">
        <v>129044</v>
      </c>
      <c r="B2968" t="s">
        <v>129045</v>
      </c>
    </row>
    <row r="2969" spans="1:2" x14ac:dyDescent="0.15">
      <c r="A2969" t="s">
        <v>129046</v>
      </c>
      <c r="B2969" t="s">
        <v>129047</v>
      </c>
    </row>
    <row r="2970" spans="1:2" x14ac:dyDescent="0.15">
      <c r="A2970" t="s">
        <v>129048</v>
      </c>
      <c r="B2970" t="s">
        <v>129049</v>
      </c>
    </row>
    <row r="2971" spans="1:2" x14ac:dyDescent="0.15">
      <c r="A2971" t="s">
        <v>129050</v>
      </c>
      <c r="B2971" t="s">
        <v>129051</v>
      </c>
    </row>
    <row r="2972" spans="1:2" x14ac:dyDescent="0.15">
      <c r="A2972" t="s">
        <v>129052</v>
      </c>
      <c r="B2972" t="s">
        <v>129053</v>
      </c>
    </row>
    <row r="2973" spans="1:2" x14ac:dyDescent="0.15">
      <c r="A2973" t="s">
        <v>129054</v>
      </c>
      <c r="B2973" t="s">
        <v>129055</v>
      </c>
    </row>
    <row r="2974" spans="1:2" x14ac:dyDescent="0.15">
      <c r="A2974" t="s">
        <v>129056</v>
      </c>
      <c r="B2974" t="s">
        <v>129057</v>
      </c>
    </row>
    <row r="2975" spans="1:2" x14ac:dyDescent="0.15">
      <c r="A2975" t="s">
        <v>129058</v>
      </c>
      <c r="B2975" t="s">
        <v>129059</v>
      </c>
    </row>
    <row r="2976" spans="1:2" x14ac:dyDescent="0.15">
      <c r="A2976" t="s">
        <v>129060</v>
      </c>
      <c r="B2976" t="s">
        <v>129061</v>
      </c>
    </row>
    <row r="2977" spans="1:2" x14ac:dyDescent="0.15">
      <c r="A2977" t="s">
        <v>129062</v>
      </c>
      <c r="B2977" t="s">
        <v>129063</v>
      </c>
    </row>
    <row r="2978" spans="1:2" x14ac:dyDescent="0.15">
      <c r="A2978" t="s">
        <v>129064</v>
      </c>
      <c r="B2978" t="s">
        <v>129065</v>
      </c>
    </row>
    <row r="2979" spans="1:2" x14ac:dyDescent="0.15">
      <c r="A2979" t="s">
        <v>129066</v>
      </c>
      <c r="B2979" t="s">
        <v>129067</v>
      </c>
    </row>
    <row r="2980" spans="1:2" x14ac:dyDescent="0.15">
      <c r="A2980" t="s">
        <v>129068</v>
      </c>
      <c r="B2980" t="s">
        <v>129069</v>
      </c>
    </row>
    <row r="2981" spans="1:2" x14ac:dyDescent="0.15">
      <c r="A2981" t="s">
        <v>129070</v>
      </c>
      <c r="B2981" t="s">
        <v>129071</v>
      </c>
    </row>
    <row r="2982" spans="1:2" x14ac:dyDescent="0.15">
      <c r="A2982" t="s">
        <v>129072</v>
      </c>
      <c r="B2982" t="s">
        <v>129073</v>
      </c>
    </row>
    <row r="2983" spans="1:2" x14ac:dyDescent="0.15">
      <c r="A2983" t="s">
        <v>129074</v>
      </c>
      <c r="B2983" t="s">
        <v>129075</v>
      </c>
    </row>
    <row r="2984" spans="1:2" x14ac:dyDescent="0.15">
      <c r="A2984" t="s">
        <v>129076</v>
      </c>
      <c r="B2984" t="s">
        <v>129077</v>
      </c>
    </row>
    <row r="2985" spans="1:2" x14ac:dyDescent="0.15">
      <c r="A2985" t="s">
        <v>129078</v>
      </c>
      <c r="B2985" t="s">
        <v>129079</v>
      </c>
    </row>
    <row r="2986" spans="1:2" x14ac:dyDescent="0.15">
      <c r="A2986" t="s">
        <v>129080</v>
      </c>
      <c r="B2986" t="s">
        <v>129081</v>
      </c>
    </row>
    <row r="2987" spans="1:2" x14ac:dyDescent="0.15">
      <c r="A2987" t="s">
        <v>129082</v>
      </c>
      <c r="B2987" t="s">
        <v>129083</v>
      </c>
    </row>
    <row r="2988" spans="1:2" x14ac:dyDescent="0.15">
      <c r="A2988" t="s">
        <v>129084</v>
      </c>
      <c r="B2988" t="s">
        <v>129085</v>
      </c>
    </row>
    <row r="2989" spans="1:2" x14ac:dyDescent="0.15">
      <c r="A2989" t="s">
        <v>129086</v>
      </c>
      <c r="B2989" t="s">
        <v>129087</v>
      </c>
    </row>
    <row r="2990" spans="1:2" x14ac:dyDescent="0.15">
      <c r="A2990" t="s">
        <v>129088</v>
      </c>
      <c r="B2990" t="s">
        <v>129089</v>
      </c>
    </row>
    <row r="2991" spans="1:2" x14ac:dyDescent="0.15">
      <c r="A2991" t="s">
        <v>129090</v>
      </c>
      <c r="B2991" t="s">
        <v>129091</v>
      </c>
    </row>
    <row r="2992" spans="1:2" x14ac:dyDescent="0.15">
      <c r="A2992" t="s">
        <v>129092</v>
      </c>
      <c r="B2992" t="s">
        <v>129093</v>
      </c>
    </row>
    <row r="2993" spans="1:2" x14ac:dyDescent="0.15">
      <c r="A2993" t="s">
        <v>129094</v>
      </c>
      <c r="B2993" t="s">
        <v>124425</v>
      </c>
    </row>
    <row r="2994" spans="1:2" x14ac:dyDescent="0.15">
      <c r="A2994" t="s">
        <v>129095</v>
      </c>
      <c r="B2994" t="s">
        <v>129096</v>
      </c>
    </row>
    <row r="2995" spans="1:2" x14ac:dyDescent="0.15">
      <c r="A2995" t="s">
        <v>129097</v>
      </c>
      <c r="B2995" t="s">
        <v>129098</v>
      </c>
    </row>
    <row r="2996" spans="1:2" x14ac:dyDescent="0.15">
      <c r="A2996" t="s">
        <v>129099</v>
      </c>
      <c r="B2996" t="s">
        <v>129100</v>
      </c>
    </row>
    <row r="2997" spans="1:2" x14ac:dyDescent="0.15">
      <c r="A2997" t="s">
        <v>129101</v>
      </c>
      <c r="B2997" t="s">
        <v>129102</v>
      </c>
    </row>
    <row r="2998" spans="1:2" x14ac:dyDescent="0.15">
      <c r="A2998" t="s">
        <v>129103</v>
      </c>
      <c r="B2998" t="s">
        <v>129104</v>
      </c>
    </row>
    <row r="2999" spans="1:2" x14ac:dyDescent="0.15">
      <c r="A2999" t="s">
        <v>129105</v>
      </c>
      <c r="B2999" t="s">
        <v>129106</v>
      </c>
    </row>
    <row r="3000" spans="1:2" x14ac:dyDescent="0.15">
      <c r="A3000" t="s">
        <v>129107</v>
      </c>
      <c r="B3000" t="s">
        <v>129108</v>
      </c>
    </row>
    <row r="3001" spans="1:2" x14ac:dyDescent="0.15">
      <c r="A3001" t="s">
        <v>129109</v>
      </c>
      <c r="B3001" t="s">
        <v>129110</v>
      </c>
    </row>
    <row r="3002" spans="1:2" x14ac:dyDescent="0.15">
      <c r="A3002" t="s">
        <v>129111</v>
      </c>
      <c r="B3002" t="s">
        <v>129112</v>
      </c>
    </row>
    <row r="3003" spans="1:2" x14ac:dyDescent="0.15">
      <c r="A3003" t="s">
        <v>129113</v>
      </c>
      <c r="B3003" t="s">
        <v>129114</v>
      </c>
    </row>
    <row r="3004" spans="1:2" x14ac:dyDescent="0.15">
      <c r="A3004" t="s">
        <v>129115</v>
      </c>
      <c r="B3004" t="s">
        <v>129116</v>
      </c>
    </row>
    <row r="3005" spans="1:2" x14ac:dyDescent="0.15">
      <c r="A3005" t="s">
        <v>129117</v>
      </c>
      <c r="B3005" t="s">
        <v>129118</v>
      </c>
    </row>
    <row r="3006" spans="1:2" x14ac:dyDescent="0.15">
      <c r="A3006" t="s">
        <v>129119</v>
      </c>
      <c r="B3006" t="s">
        <v>129120</v>
      </c>
    </row>
    <row r="3007" spans="1:2" x14ac:dyDescent="0.15">
      <c r="A3007" t="s">
        <v>129121</v>
      </c>
      <c r="B3007" t="s">
        <v>127966</v>
      </c>
    </row>
    <row r="3008" spans="1:2" x14ac:dyDescent="0.15">
      <c r="A3008" t="s">
        <v>129122</v>
      </c>
      <c r="B3008" t="s">
        <v>129123</v>
      </c>
    </row>
    <row r="3009" spans="1:2" x14ac:dyDescent="0.15">
      <c r="A3009" t="s">
        <v>129124</v>
      </c>
      <c r="B3009" t="s">
        <v>129125</v>
      </c>
    </row>
    <row r="3010" spans="1:2" x14ac:dyDescent="0.15">
      <c r="A3010" t="s">
        <v>129126</v>
      </c>
      <c r="B3010" t="s">
        <v>129127</v>
      </c>
    </row>
    <row r="3011" spans="1:2" x14ac:dyDescent="0.15">
      <c r="A3011" t="s">
        <v>129128</v>
      </c>
      <c r="B3011" t="s">
        <v>129129</v>
      </c>
    </row>
    <row r="3012" spans="1:2" x14ac:dyDescent="0.15">
      <c r="A3012" t="s">
        <v>129130</v>
      </c>
      <c r="B3012" t="s">
        <v>129131</v>
      </c>
    </row>
    <row r="3013" spans="1:2" x14ac:dyDescent="0.15">
      <c r="A3013" t="s">
        <v>129132</v>
      </c>
      <c r="B3013" t="s">
        <v>129133</v>
      </c>
    </row>
    <row r="3014" spans="1:2" x14ac:dyDescent="0.15">
      <c r="A3014" t="s">
        <v>129134</v>
      </c>
      <c r="B3014" t="s">
        <v>129135</v>
      </c>
    </row>
    <row r="3015" spans="1:2" x14ac:dyDescent="0.15">
      <c r="A3015" t="s">
        <v>129136</v>
      </c>
      <c r="B3015" t="s">
        <v>129137</v>
      </c>
    </row>
    <row r="3016" spans="1:2" x14ac:dyDescent="0.15">
      <c r="A3016" t="s">
        <v>129138</v>
      </c>
      <c r="B3016" t="s">
        <v>129139</v>
      </c>
    </row>
    <row r="3017" spans="1:2" x14ac:dyDescent="0.15">
      <c r="A3017" t="s">
        <v>129140</v>
      </c>
      <c r="B3017" t="s">
        <v>129141</v>
      </c>
    </row>
    <row r="3018" spans="1:2" x14ac:dyDescent="0.15">
      <c r="A3018" t="s">
        <v>129142</v>
      </c>
      <c r="B3018" t="s">
        <v>129143</v>
      </c>
    </row>
    <row r="3019" spans="1:2" x14ac:dyDescent="0.15">
      <c r="A3019" t="s">
        <v>129144</v>
      </c>
      <c r="B3019" t="s">
        <v>129145</v>
      </c>
    </row>
    <row r="3020" spans="1:2" x14ac:dyDescent="0.15">
      <c r="A3020" t="s">
        <v>129146</v>
      </c>
      <c r="B3020" t="s">
        <v>129147</v>
      </c>
    </row>
    <row r="3021" spans="1:2" x14ac:dyDescent="0.15">
      <c r="A3021" t="s">
        <v>129148</v>
      </c>
      <c r="B3021" t="s">
        <v>129149</v>
      </c>
    </row>
    <row r="3022" spans="1:2" x14ac:dyDescent="0.15">
      <c r="A3022" t="s">
        <v>129150</v>
      </c>
      <c r="B3022" t="s">
        <v>129151</v>
      </c>
    </row>
    <row r="3023" spans="1:2" x14ac:dyDescent="0.15">
      <c r="A3023" t="s">
        <v>129152</v>
      </c>
      <c r="B3023" t="s">
        <v>129153</v>
      </c>
    </row>
    <row r="3024" spans="1:2" x14ac:dyDescent="0.15">
      <c r="A3024" t="s">
        <v>129154</v>
      </c>
      <c r="B3024" t="s">
        <v>129155</v>
      </c>
    </row>
    <row r="3025" spans="1:2" x14ac:dyDescent="0.15">
      <c r="A3025" t="s">
        <v>129156</v>
      </c>
      <c r="B3025" t="s">
        <v>129157</v>
      </c>
    </row>
    <row r="3026" spans="1:2" x14ac:dyDescent="0.15">
      <c r="A3026" t="s">
        <v>129158</v>
      </c>
      <c r="B3026" t="s">
        <v>129159</v>
      </c>
    </row>
    <row r="3027" spans="1:2" x14ac:dyDescent="0.15">
      <c r="A3027" t="s">
        <v>129160</v>
      </c>
      <c r="B3027" t="s">
        <v>129161</v>
      </c>
    </row>
    <row r="3028" spans="1:2" x14ac:dyDescent="0.15">
      <c r="A3028" t="s">
        <v>129162</v>
      </c>
      <c r="B3028" t="s">
        <v>129163</v>
      </c>
    </row>
    <row r="3029" spans="1:2" x14ac:dyDescent="0.15">
      <c r="A3029" t="s">
        <v>129164</v>
      </c>
      <c r="B3029" t="s">
        <v>129165</v>
      </c>
    </row>
    <row r="3030" spans="1:2" x14ac:dyDescent="0.15">
      <c r="A3030" t="s">
        <v>129166</v>
      </c>
      <c r="B3030" t="s">
        <v>129167</v>
      </c>
    </row>
    <row r="3031" spans="1:2" x14ac:dyDescent="0.15">
      <c r="A3031" t="s">
        <v>129168</v>
      </c>
      <c r="B3031" t="s">
        <v>129169</v>
      </c>
    </row>
    <row r="3032" spans="1:2" x14ac:dyDescent="0.15">
      <c r="A3032" t="s">
        <v>129170</v>
      </c>
      <c r="B3032" t="s">
        <v>129171</v>
      </c>
    </row>
    <row r="3033" spans="1:2" x14ac:dyDescent="0.15">
      <c r="A3033" t="s">
        <v>129172</v>
      </c>
      <c r="B3033" t="s">
        <v>129173</v>
      </c>
    </row>
    <row r="3034" spans="1:2" x14ac:dyDescent="0.15">
      <c r="A3034" t="s">
        <v>129174</v>
      </c>
      <c r="B3034" t="s">
        <v>129175</v>
      </c>
    </row>
    <row r="3035" spans="1:2" x14ac:dyDescent="0.15">
      <c r="A3035" t="s">
        <v>129176</v>
      </c>
      <c r="B3035" t="s">
        <v>129177</v>
      </c>
    </row>
    <row r="3036" spans="1:2" x14ac:dyDescent="0.15">
      <c r="A3036" t="s">
        <v>129178</v>
      </c>
      <c r="B3036" t="s">
        <v>129179</v>
      </c>
    </row>
    <row r="3037" spans="1:2" x14ac:dyDescent="0.15">
      <c r="A3037" t="s">
        <v>129180</v>
      </c>
      <c r="B3037" t="s">
        <v>124076</v>
      </c>
    </row>
    <row r="3038" spans="1:2" x14ac:dyDescent="0.15">
      <c r="A3038" t="s">
        <v>129181</v>
      </c>
      <c r="B3038" t="s">
        <v>129182</v>
      </c>
    </row>
    <row r="3039" spans="1:2" x14ac:dyDescent="0.15">
      <c r="A3039" t="s">
        <v>129183</v>
      </c>
      <c r="B3039" t="s">
        <v>129184</v>
      </c>
    </row>
    <row r="3040" spans="1:2" x14ac:dyDescent="0.15">
      <c r="A3040" t="s">
        <v>129185</v>
      </c>
      <c r="B3040" t="s">
        <v>129186</v>
      </c>
    </row>
    <row r="3041" spans="1:2" x14ac:dyDescent="0.15">
      <c r="A3041" t="s">
        <v>129187</v>
      </c>
      <c r="B3041" t="s">
        <v>129188</v>
      </c>
    </row>
    <row r="3042" spans="1:2" x14ac:dyDescent="0.15">
      <c r="A3042" t="s">
        <v>129189</v>
      </c>
      <c r="B3042" t="s">
        <v>129190</v>
      </c>
    </row>
    <row r="3043" spans="1:2" x14ac:dyDescent="0.15">
      <c r="A3043" t="s">
        <v>129191</v>
      </c>
      <c r="B3043" t="s">
        <v>129192</v>
      </c>
    </row>
    <row r="3044" spans="1:2" x14ac:dyDescent="0.15">
      <c r="A3044" t="s">
        <v>129193</v>
      </c>
      <c r="B3044" t="s">
        <v>129194</v>
      </c>
    </row>
    <row r="3045" spans="1:2" x14ac:dyDescent="0.15">
      <c r="A3045" t="s">
        <v>129195</v>
      </c>
      <c r="B3045" t="s">
        <v>129196</v>
      </c>
    </row>
    <row r="3046" spans="1:2" x14ac:dyDescent="0.15">
      <c r="A3046" t="s">
        <v>129197</v>
      </c>
      <c r="B3046" t="s">
        <v>129198</v>
      </c>
    </row>
    <row r="3047" spans="1:2" x14ac:dyDescent="0.15">
      <c r="A3047" t="s">
        <v>129199</v>
      </c>
      <c r="B3047" t="s">
        <v>129200</v>
      </c>
    </row>
    <row r="3048" spans="1:2" x14ac:dyDescent="0.15">
      <c r="A3048" t="s">
        <v>129201</v>
      </c>
      <c r="B3048" t="s">
        <v>129202</v>
      </c>
    </row>
    <row r="3049" spans="1:2" x14ac:dyDescent="0.15">
      <c r="A3049" t="s">
        <v>129203</v>
      </c>
      <c r="B3049" t="s">
        <v>129204</v>
      </c>
    </row>
    <row r="3050" spans="1:2" x14ac:dyDescent="0.15">
      <c r="A3050" t="s">
        <v>129205</v>
      </c>
      <c r="B3050" t="s">
        <v>124076</v>
      </c>
    </row>
    <row r="3051" spans="1:2" x14ac:dyDescent="0.15">
      <c r="A3051" t="s">
        <v>129206</v>
      </c>
      <c r="B3051" t="s">
        <v>129207</v>
      </c>
    </row>
    <row r="3052" spans="1:2" x14ac:dyDescent="0.15">
      <c r="A3052" t="s">
        <v>129208</v>
      </c>
      <c r="B3052" t="s">
        <v>129209</v>
      </c>
    </row>
    <row r="3053" spans="1:2" x14ac:dyDescent="0.15">
      <c r="A3053" t="s">
        <v>129210</v>
      </c>
      <c r="B3053" t="s">
        <v>129211</v>
      </c>
    </row>
    <row r="3054" spans="1:2" x14ac:dyDescent="0.15">
      <c r="A3054" t="s">
        <v>129212</v>
      </c>
      <c r="B3054" t="s">
        <v>129213</v>
      </c>
    </row>
    <row r="3055" spans="1:2" x14ac:dyDescent="0.15">
      <c r="A3055" t="s">
        <v>129214</v>
      </c>
      <c r="B3055" t="s">
        <v>124612</v>
      </c>
    </row>
    <row r="3056" spans="1:2" x14ac:dyDescent="0.15">
      <c r="A3056" t="s">
        <v>129215</v>
      </c>
      <c r="B3056" t="s">
        <v>129216</v>
      </c>
    </row>
    <row r="3057" spans="1:2" x14ac:dyDescent="0.15">
      <c r="A3057" t="s">
        <v>129217</v>
      </c>
      <c r="B3057" t="s">
        <v>129218</v>
      </c>
    </row>
    <row r="3058" spans="1:2" x14ac:dyDescent="0.15">
      <c r="A3058" t="s">
        <v>129219</v>
      </c>
      <c r="B3058" t="s">
        <v>129220</v>
      </c>
    </row>
    <row r="3059" spans="1:2" x14ac:dyDescent="0.15">
      <c r="A3059" t="s">
        <v>129221</v>
      </c>
      <c r="B3059" t="s">
        <v>129222</v>
      </c>
    </row>
    <row r="3060" spans="1:2" x14ac:dyDescent="0.15">
      <c r="A3060" t="s">
        <v>129223</v>
      </c>
      <c r="B3060" t="s">
        <v>129224</v>
      </c>
    </row>
    <row r="3061" spans="1:2" x14ac:dyDescent="0.15">
      <c r="A3061" t="s">
        <v>129225</v>
      </c>
      <c r="B3061" t="s">
        <v>129226</v>
      </c>
    </row>
    <row r="3062" spans="1:2" x14ac:dyDescent="0.15">
      <c r="A3062" t="s">
        <v>129227</v>
      </c>
      <c r="B3062" t="s">
        <v>129228</v>
      </c>
    </row>
    <row r="3063" spans="1:2" x14ac:dyDescent="0.15">
      <c r="A3063" t="s">
        <v>129229</v>
      </c>
      <c r="B3063" t="s">
        <v>129230</v>
      </c>
    </row>
    <row r="3064" spans="1:2" x14ac:dyDescent="0.15">
      <c r="A3064" t="s">
        <v>129231</v>
      </c>
      <c r="B3064" t="s">
        <v>129232</v>
      </c>
    </row>
    <row r="3065" spans="1:2" x14ac:dyDescent="0.15">
      <c r="A3065" t="s">
        <v>129233</v>
      </c>
      <c r="B3065" t="s">
        <v>129234</v>
      </c>
    </row>
    <row r="3066" spans="1:2" x14ac:dyDescent="0.15">
      <c r="A3066" t="s">
        <v>129235</v>
      </c>
      <c r="B3066" t="s">
        <v>129236</v>
      </c>
    </row>
    <row r="3067" spans="1:2" x14ac:dyDescent="0.15">
      <c r="A3067" t="s">
        <v>129237</v>
      </c>
      <c r="B3067" t="s">
        <v>129238</v>
      </c>
    </row>
    <row r="3068" spans="1:2" x14ac:dyDescent="0.15">
      <c r="A3068" t="s">
        <v>129239</v>
      </c>
      <c r="B3068" t="s">
        <v>129240</v>
      </c>
    </row>
    <row r="3069" spans="1:2" x14ac:dyDescent="0.15">
      <c r="A3069" t="s">
        <v>129241</v>
      </c>
      <c r="B3069" t="s">
        <v>129242</v>
      </c>
    </row>
    <row r="3070" spans="1:2" x14ac:dyDescent="0.15">
      <c r="A3070" t="s">
        <v>129243</v>
      </c>
      <c r="B3070" t="s">
        <v>129244</v>
      </c>
    </row>
    <row r="3071" spans="1:2" x14ac:dyDescent="0.15">
      <c r="A3071" t="s">
        <v>129245</v>
      </c>
      <c r="B3071" t="s">
        <v>129246</v>
      </c>
    </row>
    <row r="3072" spans="1:2" x14ac:dyDescent="0.15">
      <c r="A3072" t="s">
        <v>129247</v>
      </c>
      <c r="B3072" t="s">
        <v>129248</v>
      </c>
    </row>
    <row r="3073" spans="1:2" x14ac:dyDescent="0.15">
      <c r="A3073" t="s">
        <v>129249</v>
      </c>
      <c r="B3073" t="s">
        <v>129250</v>
      </c>
    </row>
    <row r="3074" spans="1:2" x14ac:dyDescent="0.15">
      <c r="A3074" t="s">
        <v>129251</v>
      </c>
      <c r="B3074" t="s">
        <v>129252</v>
      </c>
    </row>
    <row r="3075" spans="1:2" x14ac:dyDescent="0.15">
      <c r="A3075" t="s">
        <v>129253</v>
      </c>
      <c r="B3075" t="s">
        <v>123378</v>
      </c>
    </row>
    <row r="3076" spans="1:2" x14ac:dyDescent="0.15">
      <c r="A3076" t="s">
        <v>129254</v>
      </c>
      <c r="B3076" t="s">
        <v>129255</v>
      </c>
    </row>
    <row r="3077" spans="1:2" x14ac:dyDescent="0.15">
      <c r="A3077" t="s">
        <v>129256</v>
      </c>
      <c r="B3077" t="s">
        <v>129257</v>
      </c>
    </row>
    <row r="3078" spans="1:2" x14ac:dyDescent="0.15">
      <c r="A3078" t="s">
        <v>129258</v>
      </c>
      <c r="B3078" t="s">
        <v>129259</v>
      </c>
    </row>
    <row r="3079" spans="1:2" x14ac:dyDescent="0.15">
      <c r="A3079" t="s">
        <v>129260</v>
      </c>
      <c r="B3079" t="s">
        <v>129261</v>
      </c>
    </row>
    <row r="3080" spans="1:2" x14ac:dyDescent="0.15">
      <c r="A3080" t="s">
        <v>129262</v>
      </c>
      <c r="B3080" t="s">
        <v>129263</v>
      </c>
    </row>
    <row r="3081" spans="1:2" x14ac:dyDescent="0.15">
      <c r="A3081" t="s">
        <v>129264</v>
      </c>
      <c r="B3081" t="s">
        <v>129265</v>
      </c>
    </row>
    <row r="3082" spans="1:2" x14ac:dyDescent="0.15">
      <c r="A3082" t="s">
        <v>129266</v>
      </c>
      <c r="B3082" t="s">
        <v>129267</v>
      </c>
    </row>
    <row r="3083" spans="1:2" x14ac:dyDescent="0.15">
      <c r="A3083" t="s">
        <v>129268</v>
      </c>
      <c r="B3083" t="s">
        <v>129269</v>
      </c>
    </row>
    <row r="3084" spans="1:2" x14ac:dyDescent="0.15">
      <c r="A3084" t="s">
        <v>129270</v>
      </c>
      <c r="B3084" t="s">
        <v>129271</v>
      </c>
    </row>
    <row r="3085" spans="1:2" x14ac:dyDescent="0.15">
      <c r="A3085" t="s">
        <v>129272</v>
      </c>
      <c r="B3085" t="s">
        <v>129273</v>
      </c>
    </row>
    <row r="3086" spans="1:2" x14ac:dyDescent="0.15">
      <c r="A3086" t="s">
        <v>129274</v>
      </c>
      <c r="B3086" t="s">
        <v>125941</v>
      </c>
    </row>
    <row r="3087" spans="1:2" x14ac:dyDescent="0.15">
      <c r="A3087" t="s">
        <v>129275</v>
      </c>
      <c r="B3087" t="s">
        <v>129276</v>
      </c>
    </row>
    <row r="3088" spans="1:2" x14ac:dyDescent="0.15">
      <c r="A3088" t="s">
        <v>129277</v>
      </c>
      <c r="B3088" t="s">
        <v>129278</v>
      </c>
    </row>
    <row r="3089" spans="1:2" x14ac:dyDescent="0.15">
      <c r="A3089" t="s">
        <v>129279</v>
      </c>
      <c r="B3089" t="s">
        <v>129280</v>
      </c>
    </row>
    <row r="3090" spans="1:2" x14ac:dyDescent="0.15">
      <c r="A3090" t="s">
        <v>129281</v>
      </c>
      <c r="B3090" t="s">
        <v>129282</v>
      </c>
    </row>
    <row r="3091" spans="1:2" x14ac:dyDescent="0.15">
      <c r="A3091" t="s">
        <v>129283</v>
      </c>
      <c r="B3091" t="s">
        <v>129284</v>
      </c>
    </row>
    <row r="3092" spans="1:2" x14ac:dyDescent="0.15">
      <c r="A3092" t="s">
        <v>129285</v>
      </c>
      <c r="B3092" t="s">
        <v>129286</v>
      </c>
    </row>
    <row r="3093" spans="1:2" x14ac:dyDescent="0.15">
      <c r="A3093" t="s">
        <v>129287</v>
      </c>
      <c r="B3093" t="s">
        <v>129288</v>
      </c>
    </row>
    <row r="3094" spans="1:2" x14ac:dyDescent="0.15">
      <c r="A3094" t="s">
        <v>129289</v>
      </c>
      <c r="B3094" t="s">
        <v>123676</v>
      </c>
    </row>
    <row r="3095" spans="1:2" x14ac:dyDescent="0.15">
      <c r="A3095" t="s">
        <v>129290</v>
      </c>
      <c r="B3095" t="s">
        <v>129291</v>
      </c>
    </row>
    <row r="3096" spans="1:2" x14ac:dyDescent="0.15">
      <c r="A3096" t="s">
        <v>129292</v>
      </c>
      <c r="B3096" t="s">
        <v>129293</v>
      </c>
    </row>
    <row r="3097" spans="1:2" x14ac:dyDescent="0.15">
      <c r="A3097" t="s">
        <v>129294</v>
      </c>
      <c r="B3097" t="s">
        <v>129295</v>
      </c>
    </row>
    <row r="3098" spans="1:2" x14ac:dyDescent="0.15">
      <c r="A3098" t="s">
        <v>129296</v>
      </c>
      <c r="B3098" t="s">
        <v>129297</v>
      </c>
    </row>
    <row r="3099" spans="1:2" x14ac:dyDescent="0.15">
      <c r="A3099" t="s">
        <v>129298</v>
      </c>
      <c r="B3099" t="s">
        <v>129299</v>
      </c>
    </row>
    <row r="3100" spans="1:2" x14ac:dyDescent="0.15">
      <c r="A3100" t="s">
        <v>129300</v>
      </c>
      <c r="B3100" t="s">
        <v>129301</v>
      </c>
    </row>
    <row r="3101" spans="1:2" x14ac:dyDescent="0.15">
      <c r="A3101" t="s">
        <v>129302</v>
      </c>
      <c r="B3101" t="s">
        <v>129303</v>
      </c>
    </row>
    <row r="3102" spans="1:2" x14ac:dyDescent="0.15">
      <c r="A3102" t="s">
        <v>129304</v>
      </c>
      <c r="B3102" t="s">
        <v>126751</v>
      </c>
    </row>
    <row r="3103" spans="1:2" x14ac:dyDescent="0.15">
      <c r="A3103" t="s">
        <v>129305</v>
      </c>
      <c r="B3103" t="s">
        <v>129306</v>
      </c>
    </row>
    <row r="3104" spans="1:2" x14ac:dyDescent="0.15">
      <c r="A3104" t="s">
        <v>129307</v>
      </c>
      <c r="B3104" t="s">
        <v>129308</v>
      </c>
    </row>
    <row r="3105" spans="1:2" x14ac:dyDescent="0.15">
      <c r="A3105" t="s">
        <v>129309</v>
      </c>
      <c r="B3105" t="s">
        <v>126966</v>
      </c>
    </row>
    <row r="3106" spans="1:2" x14ac:dyDescent="0.15">
      <c r="A3106" t="s">
        <v>129310</v>
      </c>
      <c r="B3106" t="s">
        <v>129311</v>
      </c>
    </row>
    <row r="3107" spans="1:2" x14ac:dyDescent="0.15">
      <c r="A3107" t="s">
        <v>129312</v>
      </c>
      <c r="B3107" t="s">
        <v>129313</v>
      </c>
    </row>
    <row r="3108" spans="1:2" x14ac:dyDescent="0.15">
      <c r="A3108" t="s">
        <v>129314</v>
      </c>
      <c r="B3108" t="s">
        <v>127499</v>
      </c>
    </row>
    <row r="3109" spans="1:2" x14ac:dyDescent="0.15">
      <c r="A3109" t="s">
        <v>129315</v>
      </c>
      <c r="B3109" t="s">
        <v>129316</v>
      </c>
    </row>
    <row r="3110" spans="1:2" x14ac:dyDescent="0.15">
      <c r="A3110" t="s">
        <v>129317</v>
      </c>
      <c r="B3110" t="s">
        <v>129318</v>
      </c>
    </row>
    <row r="3111" spans="1:2" x14ac:dyDescent="0.15">
      <c r="A3111" t="s">
        <v>129319</v>
      </c>
      <c r="B3111" t="s">
        <v>129320</v>
      </c>
    </row>
    <row r="3112" spans="1:2" x14ac:dyDescent="0.15">
      <c r="A3112" t="s">
        <v>129321</v>
      </c>
      <c r="B3112" t="s">
        <v>129322</v>
      </c>
    </row>
    <row r="3113" spans="1:2" x14ac:dyDescent="0.15">
      <c r="A3113" t="s">
        <v>129323</v>
      </c>
      <c r="B3113" t="s">
        <v>129324</v>
      </c>
    </row>
    <row r="3114" spans="1:2" x14ac:dyDescent="0.15">
      <c r="A3114" t="s">
        <v>129325</v>
      </c>
      <c r="B3114" t="s">
        <v>123606</v>
      </c>
    </row>
    <row r="3115" spans="1:2" x14ac:dyDescent="0.15">
      <c r="A3115" t="s">
        <v>129326</v>
      </c>
      <c r="B3115" t="s">
        <v>129327</v>
      </c>
    </row>
    <row r="3116" spans="1:2" x14ac:dyDescent="0.15">
      <c r="A3116" t="s">
        <v>129328</v>
      </c>
      <c r="B3116" t="s">
        <v>129329</v>
      </c>
    </row>
    <row r="3117" spans="1:2" x14ac:dyDescent="0.15">
      <c r="A3117" t="s">
        <v>129330</v>
      </c>
      <c r="B3117" t="s">
        <v>124076</v>
      </c>
    </row>
    <row r="3118" spans="1:2" x14ac:dyDescent="0.15">
      <c r="A3118" t="s">
        <v>129331</v>
      </c>
      <c r="B3118" t="s">
        <v>129332</v>
      </c>
    </row>
    <row r="3119" spans="1:2" x14ac:dyDescent="0.15">
      <c r="A3119" t="s">
        <v>129333</v>
      </c>
      <c r="B3119" t="s">
        <v>129334</v>
      </c>
    </row>
    <row r="3120" spans="1:2" x14ac:dyDescent="0.15">
      <c r="A3120" t="s">
        <v>129335</v>
      </c>
      <c r="B3120" t="s">
        <v>123476</v>
      </c>
    </row>
    <row r="3121" spans="1:2" x14ac:dyDescent="0.15">
      <c r="A3121" t="s">
        <v>129336</v>
      </c>
      <c r="B3121" t="s">
        <v>129337</v>
      </c>
    </row>
    <row r="3122" spans="1:2" x14ac:dyDescent="0.15">
      <c r="A3122" t="s">
        <v>129338</v>
      </c>
      <c r="B3122" t="s">
        <v>129339</v>
      </c>
    </row>
    <row r="3123" spans="1:2" x14ac:dyDescent="0.15">
      <c r="A3123" t="s">
        <v>129340</v>
      </c>
      <c r="B3123" t="s">
        <v>129341</v>
      </c>
    </row>
    <row r="3124" spans="1:2" x14ac:dyDescent="0.15">
      <c r="A3124" t="s">
        <v>129342</v>
      </c>
      <c r="B3124" t="s">
        <v>129343</v>
      </c>
    </row>
    <row r="3125" spans="1:2" x14ac:dyDescent="0.15">
      <c r="A3125" t="s">
        <v>129344</v>
      </c>
      <c r="B3125" t="s">
        <v>129345</v>
      </c>
    </row>
    <row r="3126" spans="1:2" x14ac:dyDescent="0.15">
      <c r="A3126" t="s">
        <v>129346</v>
      </c>
      <c r="B3126" t="s">
        <v>129347</v>
      </c>
    </row>
    <row r="3127" spans="1:2" x14ac:dyDescent="0.15">
      <c r="A3127" t="s">
        <v>129348</v>
      </c>
      <c r="B3127" t="s">
        <v>129349</v>
      </c>
    </row>
    <row r="3128" spans="1:2" x14ac:dyDescent="0.15">
      <c r="A3128" t="s">
        <v>129350</v>
      </c>
      <c r="B3128" t="s">
        <v>129351</v>
      </c>
    </row>
    <row r="3129" spans="1:2" x14ac:dyDescent="0.15">
      <c r="A3129" t="s">
        <v>129352</v>
      </c>
      <c r="B3129" t="s">
        <v>129353</v>
      </c>
    </row>
    <row r="3130" spans="1:2" x14ac:dyDescent="0.15">
      <c r="A3130" t="s">
        <v>129354</v>
      </c>
      <c r="B3130" t="s">
        <v>129355</v>
      </c>
    </row>
    <row r="3131" spans="1:2" x14ac:dyDescent="0.15">
      <c r="A3131" t="s">
        <v>129356</v>
      </c>
      <c r="B3131" t="s">
        <v>129357</v>
      </c>
    </row>
    <row r="3132" spans="1:2" x14ac:dyDescent="0.15">
      <c r="A3132" t="s">
        <v>129358</v>
      </c>
      <c r="B3132" t="s">
        <v>129359</v>
      </c>
    </row>
    <row r="3133" spans="1:2" x14ac:dyDescent="0.15">
      <c r="A3133" t="s">
        <v>129360</v>
      </c>
      <c r="B3133" t="s">
        <v>129361</v>
      </c>
    </row>
    <row r="3134" spans="1:2" x14ac:dyDescent="0.15">
      <c r="A3134" t="s">
        <v>129362</v>
      </c>
      <c r="B3134" t="s">
        <v>129363</v>
      </c>
    </row>
    <row r="3135" spans="1:2" x14ac:dyDescent="0.15">
      <c r="A3135" t="s">
        <v>129364</v>
      </c>
      <c r="B3135" t="s">
        <v>129365</v>
      </c>
    </row>
    <row r="3136" spans="1:2" x14ac:dyDescent="0.15">
      <c r="A3136" t="s">
        <v>129366</v>
      </c>
      <c r="B3136" t="s">
        <v>129367</v>
      </c>
    </row>
    <row r="3137" spans="1:2" x14ac:dyDescent="0.15">
      <c r="A3137" t="s">
        <v>129368</v>
      </c>
      <c r="B3137" t="s">
        <v>129369</v>
      </c>
    </row>
    <row r="3138" spans="1:2" x14ac:dyDescent="0.15">
      <c r="A3138" t="s">
        <v>129370</v>
      </c>
      <c r="B3138" t="s">
        <v>129371</v>
      </c>
    </row>
    <row r="3139" spans="1:2" x14ac:dyDescent="0.15">
      <c r="A3139" t="s">
        <v>129372</v>
      </c>
      <c r="B3139" t="s">
        <v>129373</v>
      </c>
    </row>
    <row r="3140" spans="1:2" x14ac:dyDescent="0.15">
      <c r="A3140" t="s">
        <v>129374</v>
      </c>
      <c r="B3140" t="s">
        <v>129375</v>
      </c>
    </row>
    <row r="3141" spans="1:2" x14ac:dyDescent="0.15">
      <c r="A3141" t="s">
        <v>129376</v>
      </c>
      <c r="B3141" t="s">
        <v>129377</v>
      </c>
    </row>
    <row r="3142" spans="1:2" x14ac:dyDescent="0.15">
      <c r="A3142" t="s">
        <v>129378</v>
      </c>
      <c r="B3142" t="s">
        <v>129379</v>
      </c>
    </row>
    <row r="3143" spans="1:2" x14ac:dyDescent="0.15">
      <c r="A3143" t="s">
        <v>129380</v>
      </c>
      <c r="B3143" t="s">
        <v>129381</v>
      </c>
    </row>
    <row r="3144" spans="1:2" x14ac:dyDescent="0.15">
      <c r="A3144" t="s">
        <v>129382</v>
      </c>
      <c r="B3144" t="s">
        <v>129383</v>
      </c>
    </row>
    <row r="3145" spans="1:2" x14ac:dyDescent="0.15">
      <c r="A3145" t="s">
        <v>129384</v>
      </c>
      <c r="B3145" t="s">
        <v>129385</v>
      </c>
    </row>
    <row r="3146" spans="1:2" x14ac:dyDescent="0.15">
      <c r="A3146" t="s">
        <v>129386</v>
      </c>
      <c r="B3146" t="s">
        <v>129387</v>
      </c>
    </row>
    <row r="3147" spans="1:2" x14ac:dyDescent="0.15">
      <c r="A3147" t="s">
        <v>129388</v>
      </c>
      <c r="B3147" t="s">
        <v>129389</v>
      </c>
    </row>
    <row r="3148" spans="1:2" x14ac:dyDescent="0.15">
      <c r="A3148" t="s">
        <v>129390</v>
      </c>
      <c r="B3148" t="s">
        <v>129391</v>
      </c>
    </row>
    <row r="3149" spans="1:2" x14ac:dyDescent="0.15">
      <c r="A3149" t="s">
        <v>129392</v>
      </c>
      <c r="B3149" t="s">
        <v>129393</v>
      </c>
    </row>
    <row r="3150" spans="1:2" x14ac:dyDescent="0.15">
      <c r="A3150" t="s">
        <v>129394</v>
      </c>
      <c r="B3150" t="s">
        <v>129395</v>
      </c>
    </row>
    <row r="3151" spans="1:2" x14ac:dyDescent="0.15">
      <c r="A3151" t="s">
        <v>129396</v>
      </c>
      <c r="B3151" t="s">
        <v>129397</v>
      </c>
    </row>
    <row r="3152" spans="1:2" x14ac:dyDescent="0.15">
      <c r="A3152" t="s">
        <v>129398</v>
      </c>
      <c r="B3152" t="s">
        <v>129399</v>
      </c>
    </row>
    <row r="3153" spans="1:2" x14ac:dyDescent="0.15">
      <c r="A3153" t="s">
        <v>129400</v>
      </c>
      <c r="B3153" t="s">
        <v>129401</v>
      </c>
    </row>
    <row r="3154" spans="1:2" x14ac:dyDescent="0.15">
      <c r="A3154" t="s">
        <v>129402</v>
      </c>
      <c r="B3154" t="s">
        <v>129403</v>
      </c>
    </row>
    <row r="3155" spans="1:2" x14ac:dyDescent="0.15">
      <c r="A3155" t="s">
        <v>129404</v>
      </c>
      <c r="B3155" t="s">
        <v>129405</v>
      </c>
    </row>
    <row r="3156" spans="1:2" x14ac:dyDescent="0.15">
      <c r="A3156" t="s">
        <v>129406</v>
      </c>
      <c r="B3156" t="s">
        <v>129407</v>
      </c>
    </row>
    <row r="3157" spans="1:2" x14ac:dyDescent="0.15">
      <c r="A3157" t="s">
        <v>129408</v>
      </c>
      <c r="B3157" t="s">
        <v>125891</v>
      </c>
    </row>
    <row r="3158" spans="1:2" x14ac:dyDescent="0.15">
      <c r="A3158" t="s">
        <v>129409</v>
      </c>
      <c r="B3158" t="s">
        <v>129410</v>
      </c>
    </row>
    <row r="3159" spans="1:2" x14ac:dyDescent="0.15">
      <c r="A3159" t="s">
        <v>129411</v>
      </c>
      <c r="B3159" t="s">
        <v>129412</v>
      </c>
    </row>
    <row r="3160" spans="1:2" x14ac:dyDescent="0.15">
      <c r="A3160" t="s">
        <v>129413</v>
      </c>
      <c r="B3160" t="s">
        <v>129414</v>
      </c>
    </row>
    <row r="3161" spans="1:2" x14ac:dyDescent="0.15">
      <c r="A3161" t="s">
        <v>129415</v>
      </c>
      <c r="B3161" t="s">
        <v>129416</v>
      </c>
    </row>
    <row r="3162" spans="1:2" x14ac:dyDescent="0.15">
      <c r="A3162" t="s">
        <v>129417</v>
      </c>
      <c r="B3162" t="s">
        <v>129418</v>
      </c>
    </row>
    <row r="3163" spans="1:2" x14ac:dyDescent="0.15">
      <c r="A3163" t="s">
        <v>129419</v>
      </c>
      <c r="B3163" t="s">
        <v>129420</v>
      </c>
    </row>
    <row r="3164" spans="1:2" x14ac:dyDescent="0.15">
      <c r="A3164" t="s">
        <v>129421</v>
      </c>
      <c r="B3164" t="s">
        <v>129422</v>
      </c>
    </row>
    <row r="3165" spans="1:2" x14ac:dyDescent="0.15">
      <c r="A3165" t="s">
        <v>129423</v>
      </c>
      <c r="B3165" t="s">
        <v>129424</v>
      </c>
    </row>
    <row r="3166" spans="1:2" x14ac:dyDescent="0.15">
      <c r="A3166" t="s">
        <v>129425</v>
      </c>
      <c r="B3166" t="s">
        <v>129426</v>
      </c>
    </row>
    <row r="3167" spans="1:2" x14ac:dyDescent="0.15">
      <c r="A3167" t="s">
        <v>129427</v>
      </c>
      <c r="B3167" t="s">
        <v>129428</v>
      </c>
    </row>
    <row r="3168" spans="1:2" x14ac:dyDescent="0.15">
      <c r="A3168" t="s">
        <v>129429</v>
      </c>
      <c r="B3168" t="s">
        <v>129430</v>
      </c>
    </row>
    <row r="3169" spans="1:2" x14ac:dyDescent="0.15">
      <c r="A3169" t="s">
        <v>129431</v>
      </c>
      <c r="B3169" t="s">
        <v>129432</v>
      </c>
    </row>
    <row r="3170" spans="1:2" x14ac:dyDescent="0.15">
      <c r="A3170" t="s">
        <v>129433</v>
      </c>
      <c r="B3170" t="s">
        <v>129434</v>
      </c>
    </row>
    <row r="3171" spans="1:2" x14ac:dyDescent="0.15">
      <c r="A3171" t="s">
        <v>129435</v>
      </c>
      <c r="B3171" t="s">
        <v>129436</v>
      </c>
    </row>
    <row r="3172" spans="1:2" x14ac:dyDescent="0.15">
      <c r="A3172" t="s">
        <v>129437</v>
      </c>
      <c r="B3172" t="s">
        <v>129438</v>
      </c>
    </row>
    <row r="3173" spans="1:2" x14ac:dyDescent="0.15">
      <c r="A3173" t="s">
        <v>129439</v>
      </c>
      <c r="B3173" t="s">
        <v>129440</v>
      </c>
    </row>
    <row r="3174" spans="1:2" x14ac:dyDescent="0.15">
      <c r="A3174" t="s">
        <v>129441</v>
      </c>
      <c r="B3174" t="s">
        <v>129442</v>
      </c>
    </row>
    <row r="3175" spans="1:2" x14ac:dyDescent="0.15">
      <c r="A3175" t="s">
        <v>129443</v>
      </c>
      <c r="B3175" t="s">
        <v>129444</v>
      </c>
    </row>
    <row r="3176" spans="1:2" x14ac:dyDescent="0.15">
      <c r="A3176" t="s">
        <v>129445</v>
      </c>
      <c r="B3176" t="s">
        <v>129446</v>
      </c>
    </row>
    <row r="3177" spans="1:2" x14ac:dyDescent="0.15">
      <c r="A3177" t="s">
        <v>129447</v>
      </c>
      <c r="B3177" t="s">
        <v>129448</v>
      </c>
    </row>
    <row r="3178" spans="1:2" x14ac:dyDescent="0.15">
      <c r="A3178" t="s">
        <v>129449</v>
      </c>
      <c r="B3178" t="s">
        <v>129450</v>
      </c>
    </row>
    <row r="3179" spans="1:2" x14ac:dyDescent="0.15">
      <c r="A3179" t="s">
        <v>129451</v>
      </c>
      <c r="B3179" t="s">
        <v>129452</v>
      </c>
    </row>
    <row r="3180" spans="1:2" x14ac:dyDescent="0.15">
      <c r="A3180" t="s">
        <v>129453</v>
      </c>
      <c r="B3180" t="s">
        <v>129454</v>
      </c>
    </row>
    <row r="3181" spans="1:2" x14ac:dyDescent="0.15">
      <c r="A3181" t="s">
        <v>129455</v>
      </c>
      <c r="B3181" t="s">
        <v>129456</v>
      </c>
    </row>
    <row r="3182" spans="1:2" x14ac:dyDescent="0.15">
      <c r="A3182" t="s">
        <v>129457</v>
      </c>
      <c r="B3182" t="s">
        <v>129458</v>
      </c>
    </row>
    <row r="3183" spans="1:2" x14ac:dyDescent="0.15">
      <c r="A3183" t="s">
        <v>129459</v>
      </c>
      <c r="B3183" t="s">
        <v>129460</v>
      </c>
    </row>
    <row r="3184" spans="1:2" x14ac:dyDescent="0.15">
      <c r="A3184" t="s">
        <v>129461</v>
      </c>
      <c r="B3184" t="s">
        <v>129462</v>
      </c>
    </row>
    <row r="3185" spans="1:2" x14ac:dyDescent="0.15">
      <c r="A3185" t="s">
        <v>129463</v>
      </c>
      <c r="B3185" t="s">
        <v>129464</v>
      </c>
    </row>
    <row r="3186" spans="1:2" x14ac:dyDescent="0.15">
      <c r="A3186" t="s">
        <v>129465</v>
      </c>
      <c r="B3186" t="s">
        <v>124777</v>
      </c>
    </row>
    <row r="3187" spans="1:2" x14ac:dyDescent="0.15">
      <c r="A3187" t="s">
        <v>129466</v>
      </c>
      <c r="B3187" t="s">
        <v>129467</v>
      </c>
    </row>
    <row r="3188" spans="1:2" x14ac:dyDescent="0.15">
      <c r="A3188" t="s">
        <v>129468</v>
      </c>
      <c r="B3188" t="s">
        <v>129469</v>
      </c>
    </row>
    <row r="3189" spans="1:2" x14ac:dyDescent="0.15">
      <c r="A3189" t="s">
        <v>129470</v>
      </c>
      <c r="B3189" t="s">
        <v>129471</v>
      </c>
    </row>
    <row r="3190" spans="1:2" x14ac:dyDescent="0.15">
      <c r="A3190" t="s">
        <v>129472</v>
      </c>
      <c r="B3190" t="s">
        <v>129473</v>
      </c>
    </row>
    <row r="3191" spans="1:2" x14ac:dyDescent="0.15">
      <c r="A3191" t="s">
        <v>129474</v>
      </c>
      <c r="B3191" t="s">
        <v>129475</v>
      </c>
    </row>
    <row r="3192" spans="1:2" x14ac:dyDescent="0.15">
      <c r="A3192" t="s">
        <v>129476</v>
      </c>
      <c r="B3192" t="s">
        <v>129477</v>
      </c>
    </row>
    <row r="3193" spans="1:2" x14ac:dyDescent="0.15">
      <c r="A3193" t="s">
        <v>129478</v>
      </c>
      <c r="B3193" t="s">
        <v>129479</v>
      </c>
    </row>
    <row r="3194" spans="1:2" x14ac:dyDescent="0.15">
      <c r="A3194" t="s">
        <v>129480</v>
      </c>
      <c r="B3194" t="s">
        <v>129481</v>
      </c>
    </row>
    <row r="3195" spans="1:2" x14ac:dyDescent="0.15">
      <c r="A3195" t="s">
        <v>129482</v>
      </c>
      <c r="B3195" t="s">
        <v>123357</v>
      </c>
    </row>
    <row r="3196" spans="1:2" x14ac:dyDescent="0.15">
      <c r="A3196" t="s">
        <v>129483</v>
      </c>
      <c r="B3196" t="s">
        <v>129484</v>
      </c>
    </row>
    <row r="3197" spans="1:2" x14ac:dyDescent="0.15">
      <c r="A3197" t="s">
        <v>129485</v>
      </c>
      <c r="B3197" t="s">
        <v>129486</v>
      </c>
    </row>
    <row r="3198" spans="1:2" x14ac:dyDescent="0.15">
      <c r="A3198" t="s">
        <v>129487</v>
      </c>
      <c r="B3198" t="s">
        <v>129488</v>
      </c>
    </row>
    <row r="3199" spans="1:2" x14ac:dyDescent="0.15">
      <c r="A3199" t="s">
        <v>129489</v>
      </c>
      <c r="B3199" t="s">
        <v>129490</v>
      </c>
    </row>
    <row r="3200" spans="1:2" x14ac:dyDescent="0.15">
      <c r="A3200" t="s">
        <v>129491</v>
      </c>
      <c r="B3200" t="s">
        <v>129492</v>
      </c>
    </row>
    <row r="3201" spans="1:2" x14ac:dyDescent="0.15">
      <c r="A3201" t="s">
        <v>129493</v>
      </c>
      <c r="B3201" t="s">
        <v>129494</v>
      </c>
    </row>
    <row r="3202" spans="1:2" x14ac:dyDescent="0.15">
      <c r="A3202" t="s">
        <v>129495</v>
      </c>
      <c r="B3202" t="s">
        <v>129496</v>
      </c>
    </row>
    <row r="3203" spans="1:2" x14ac:dyDescent="0.15">
      <c r="A3203" t="s">
        <v>129497</v>
      </c>
      <c r="B3203" t="s">
        <v>129498</v>
      </c>
    </row>
    <row r="3204" spans="1:2" x14ac:dyDescent="0.15">
      <c r="A3204" t="s">
        <v>129499</v>
      </c>
      <c r="B3204" t="s">
        <v>129500</v>
      </c>
    </row>
    <row r="3205" spans="1:2" x14ac:dyDescent="0.15">
      <c r="A3205" t="s">
        <v>129501</v>
      </c>
      <c r="B3205" t="s">
        <v>129502</v>
      </c>
    </row>
    <row r="3206" spans="1:2" x14ac:dyDescent="0.15">
      <c r="A3206" t="s">
        <v>129503</v>
      </c>
      <c r="B3206" t="s">
        <v>129504</v>
      </c>
    </row>
    <row r="3207" spans="1:2" x14ac:dyDescent="0.15">
      <c r="A3207" t="s">
        <v>129505</v>
      </c>
      <c r="B3207" t="s">
        <v>124671</v>
      </c>
    </row>
    <row r="3208" spans="1:2" x14ac:dyDescent="0.15">
      <c r="A3208" t="s">
        <v>129506</v>
      </c>
      <c r="B3208" t="s">
        <v>129507</v>
      </c>
    </row>
    <row r="3209" spans="1:2" x14ac:dyDescent="0.15">
      <c r="A3209" t="s">
        <v>129508</v>
      </c>
      <c r="B3209" t="s">
        <v>129509</v>
      </c>
    </row>
    <row r="3210" spans="1:2" x14ac:dyDescent="0.15">
      <c r="A3210" t="s">
        <v>129510</v>
      </c>
      <c r="B3210" t="s">
        <v>129511</v>
      </c>
    </row>
    <row r="3211" spans="1:2" x14ac:dyDescent="0.15">
      <c r="A3211" t="s">
        <v>129512</v>
      </c>
      <c r="B3211" t="s">
        <v>129513</v>
      </c>
    </row>
    <row r="3212" spans="1:2" x14ac:dyDescent="0.15">
      <c r="A3212" t="s">
        <v>129514</v>
      </c>
      <c r="B3212" t="s">
        <v>129515</v>
      </c>
    </row>
    <row r="3213" spans="1:2" x14ac:dyDescent="0.15">
      <c r="A3213" t="s">
        <v>129516</v>
      </c>
      <c r="B3213" t="s">
        <v>129517</v>
      </c>
    </row>
    <row r="3214" spans="1:2" x14ac:dyDescent="0.15">
      <c r="A3214" t="s">
        <v>129518</v>
      </c>
      <c r="B3214" t="s">
        <v>129519</v>
      </c>
    </row>
    <row r="3215" spans="1:2" x14ac:dyDescent="0.15">
      <c r="A3215" t="s">
        <v>129520</v>
      </c>
      <c r="B3215" t="s">
        <v>129521</v>
      </c>
    </row>
    <row r="3216" spans="1:2" x14ac:dyDescent="0.15">
      <c r="A3216" t="s">
        <v>129522</v>
      </c>
      <c r="B3216" t="s">
        <v>129523</v>
      </c>
    </row>
    <row r="3217" spans="1:2" x14ac:dyDescent="0.15">
      <c r="A3217" t="s">
        <v>129524</v>
      </c>
      <c r="B3217" t="s">
        <v>129525</v>
      </c>
    </row>
    <row r="3218" spans="1:2" x14ac:dyDescent="0.15">
      <c r="A3218" t="s">
        <v>129526</v>
      </c>
      <c r="B3218" t="s">
        <v>129527</v>
      </c>
    </row>
    <row r="3219" spans="1:2" x14ac:dyDescent="0.15">
      <c r="A3219" t="s">
        <v>129528</v>
      </c>
      <c r="B3219" t="s">
        <v>127554</v>
      </c>
    </row>
    <row r="3220" spans="1:2" x14ac:dyDescent="0.15">
      <c r="A3220" t="s">
        <v>129529</v>
      </c>
      <c r="B3220" t="s">
        <v>129530</v>
      </c>
    </row>
    <row r="3221" spans="1:2" x14ac:dyDescent="0.15">
      <c r="A3221" t="s">
        <v>129531</v>
      </c>
      <c r="B3221" t="s">
        <v>129532</v>
      </c>
    </row>
    <row r="3222" spans="1:2" x14ac:dyDescent="0.15">
      <c r="A3222" t="s">
        <v>129533</v>
      </c>
      <c r="B3222" t="s">
        <v>129534</v>
      </c>
    </row>
    <row r="3223" spans="1:2" x14ac:dyDescent="0.15">
      <c r="A3223" t="s">
        <v>129535</v>
      </c>
      <c r="B3223" t="s">
        <v>129536</v>
      </c>
    </row>
    <row r="3224" spans="1:2" x14ac:dyDescent="0.15">
      <c r="A3224" t="s">
        <v>129537</v>
      </c>
      <c r="B3224" t="s">
        <v>129538</v>
      </c>
    </row>
    <row r="3225" spans="1:2" x14ac:dyDescent="0.15">
      <c r="A3225" t="s">
        <v>129539</v>
      </c>
      <c r="B3225" t="s">
        <v>129540</v>
      </c>
    </row>
    <row r="3226" spans="1:2" x14ac:dyDescent="0.15">
      <c r="A3226" t="s">
        <v>129541</v>
      </c>
      <c r="B3226" t="s">
        <v>129542</v>
      </c>
    </row>
    <row r="3227" spans="1:2" x14ac:dyDescent="0.15">
      <c r="A3227" t="s">
        <v>129543</v>
      </c>
      <c r="B3227" t="s">
        <v>129544</v>
      </c>
    </row>
    <row r="3228" spans="1:2" x14ac:dyDescent="0.15">
      <c r="A3228" t="s">
        <v>129545</v>
      </c>
      <c r="B3228" t="s">
        <v>129546</v>
      </c>
    </row>
    <row r="3229" spans="1:2" x14ac:dyDescent="0.15">
      <c r="A3229" t="s">
        <v>129547</v>
      </c>
      <c r="B3229" t="s">
        <v>129548</v>
      </c>
    </row>
    <row r="3230" spans="1:2" x14ac:dyDescent="0.15">
      <c r="A3230" t="s">
        <v>129549</v>
      </c>
      <c r="B3230" t="s">
        <v>129550</v>
      </c>
    </row>
    <row r="3231" spans="1:2" x14ac:dyDescent="0.15">
      <c r="A3231" t="s">
        <v>129551</v>
      </c>
      <c r="B3231" t="s">
        <v>129552</v>
      </c>
    </row>
    <row r="3232" spans="1:2" x14ac:dyDescent="0.15">
      <c r="A3232" t="s">
        <v>129553</v>
      </c>
      <c r="B3232" t="s">
        <v>129554</v>
      </c>
    </row>
    <row r="3233" spans="1:2" x14ac:dyDescent="0.15">
      <c r="A3233" t="s">
        <v>129555</v>
      </c>
      <c r="B3233" t="s">
        <v>128748</v>
      </c>
    </row>
    <row r="3234" spans="1:2" x14ac:dyDescent="0.15">
      <c r="A3234" t="s">
        <v>129556</v>
      </c>
      <c r="B3234" t="s">
        <v>129557</v>
      </c>
    </row>
    <row r="3235" spans="1:2" x14ac:dyDescent="0.15">
      <c r="A3235" t="s">
        <v>129558</v>
      </c>
      <c r="B3235" t="s">
        <v>129559</v>
      </c>
    </row>
    <row r="3236" spans="1:2" x14ac:dyDescent="0.15">
      <c r="A3236" t="s">
        <v>129560</v>
      </c>
      <c r="B3236" t="s">
        <v>129561</v>
      </c>
    </row>
    <row r="3237" spans="1:2" x14ac:dyDescent="0.15">
      <c r="A3237" t="s">
        <v>129562</v>
      </c>
      <c r="B3237" t="s">
        <v>129563</v>
      </c>
    </row>
    <row r="3238" spans="1:2" x14ac:dyDescent="0.15">
      <c r="A3238" t="s">
        <v>129564</v>
      </c>
      <c r="B3238" t="s">
        <v>129565</v>
      </c>
    </row>
    <row r="3239" spans="1:2" x14ac:dyDescent="0.15">
      <c r="A3239" t="s">
        <v>129566</v>
      </c>
      <c r="B3239" t="s">
        <v>129567</v>
      </c>
    </row>
    <row r="3240" spans="1:2" x14ac:dyDescent="0.15">
      <c r="A3240" t="s">
        <v>129568</v>
      </c>
      <c r="B3240" t="s">
        <v>129569</v>
      </c>
    </row>
    <row r="3241" spans="1:2" x14ac:dyDescent="0.15">
      <c r="A3241" t="s">
        <v>129570</v>
      </c>
      <c r="B3241" t="s">
        <v>129571</v>
      </c>
    </row>
    <row r="3242" spans="1:2" x14ac:dyDescent="0.15">
      <c r="A3242" t="s">
        <v>129572</v>
      </c>
      <c r="B3242" t="s">
        <v>129573</v>
      </c>
    </row>
    <row r="3243" spans="1:2" x14ac:dyDescent="0.15">
      <c r="A3243" t="s">
        <v>129574</v>
      </c>
      <c r="B3243" t="s">
        <v>129575</v>
      </c>
    </row>
    <row r="3244" spans="1:2" x14ac:dyDescent="0.15">
      <c r="A3244" t="s">
        <v>129576</v>
      </c>
      <c r="B3244" t="s">
        <v>129577</v>
      </c>
    </row>
    <row r="3245" spans="1:2" x14ac:dyDescent="0.15">
      <c r="A3245" t="s">
        <v>129578</v>
      </c>
      <c r="B3245" t="s">
        <v>129579</v>
      </c>
    </row>
    <row r="3246" spans="1:2" x14ac:dyDescent="0.15">
      <c r="A3246" t="s">
        <v>129580</v>
      </c>
      <c r="B3246" t="s">
        <v>129581</v>
      </c>
    </row>
    <row r="3247" spans="1:2" x14ac:dyDescent="0.15">
      <c r="A3247" t="s">
        <v>129582</v>
      </c>
      <c r="B3247" t="s">
        <v>129583</v>
      </c>
    </row>
    <row r="3248" spans="1:2" x14ac:dyDescent="0.15">
      <c r="A3248" t="s">
        <v>129584</v>
      </c>
      <c r="B3248" t="s">
        <v>129585</v>
      </c>
    </row>
    <row r="3249" spans="1:2" x14ac:dyDescent="0.15">
      <c r="A3249" t="s">
        <v>129586</v>
      </c>
      <c r="B3249" t="s">
        <v>129587</v>
      </c>
    </row>
    <row r="3250" spans="1:2" x14ac:dyDescent="0.15">
      <c r="A3250" t="s">
        <v>129588</v>
      </c>
      <c r="B3250" t="s">
        <v>129589</v>
      </c>
    </row>
    <row r="3251" spans="1:2" x14ac:dyDescent="0.15">
      <c r="A3251" t="s">
        <v>129590</v>
      </c>
      <c r="B3251" t="s">
        <v>123818</v>
      </c>
    </row>
    <row r="3252" spans="1:2" x14ac:dyDescent="0.15">
      <c r="A3252" t="s">
        <v>129591</v>
      </c>
      <c r="B3252" t="s">
        <v>129592</v>
      </c>
    </row>
    <row r="3253" spans="1:2" x14ac:dyDescent="0.15">
      <c r="A3253" t="s">
        <v>129593</v>
      </c>
      <c r="B3253" t="s">
        <v>129594</v>
      </c>
    </row>
    <row r="3254" spans="1:2" x14ac:dyDescent="0.15">
      <c r="A3254" t="s">
        <v>129595</v>
      </c>
      <c r="B3254" t="s">
        <v>129596</v>
      </c>
    </row>
    <row r="3255" spans="1:2" x14ac:dyDescent="0.15">
      <c r="A3255" t="s">
        <v>129597</v>
      </c>
      <c r="B3255" t="s">
        <v>129598</v>
      </c>
    </row>
    <row r="3256" spans="1:2" x14ac:dyDescent="0.15">
      <c r="A3256" t="s">
        <v>129599</v>
      </c>
      <c r="B3256" t="s">
        <v>129600</v>
      </c>
    </row>
    <row r="3257" spans="1:2" x14ac:dyDescent="0.15">
      <c r="A3257" t="s">
        <v>129601</v>
      </c>
      <c r="B3257" t="s">
        <v>129602</v>
      </c>
    </row>
    <row r="3258" spans="1:2" x14ac:dyDescent="0.15">
      <c r="A3258" t="s">
        <v>129603</v>
      </c>
      <c r="B3258" t="s">
        <v>124178</v>
      </c>
    </row>
    <row r="3259" spans="1:2" x14ac:dyDescent="0.15">
      <c r="A3259" t="s">
        <v>129604</v>
      </c>
      <c r="B3259" t="s">
        <v>129137</v>
      </c>
    </row>
    <row r="3260" spans="1:2" x14ac:dyDescent="0.15">
      <c r="A3260" t="s">
        <v>129605</v>
      </c>
      <c r="B3260" t="s">
        <v>129606</v>
      </c>
    </row>
    <row r="3261" spans="1:2" x14ac:dyDescent="0.15">
      <c r="A3261" t="s">
        <v>129607</v>
      </c>
      <c r="B3261" t="s">
        <v>123818</v>
      </c>
    </row>
    <row r="3262" spans="1:2" x14ac:dyDescent="0.15">
      <c r="A3262" t="s">
        <v>129608</v>
      </c>
      <c r="B3262" t="s">
        <v>129609</v>
      </c>
    </row>
    <row r="3263" spans="1:2" x14ac:dyDescent="0.15">
      <c r="A3263" t="s">
        <v>129610</v>
      </c>
      <c r="B3263" t="s">
        <v>129611</v>
      </c>
    </row>
    <row r="3264" spans="1:2" x14ac:dyDescent="0.15">
      <c r="A3264" t="s">
        <v>129612</v>
      </c>
      <c r="B3264" t="s">
        <v>129613</v>
      </c>
    </row>
    <row r="3265" spans="1:2" x14ac:dyDescent="0.15">
      <c r="A3265" t="s">
        <v>129614</v>
      </c>
      <c r="B3265" t="s">
        <v>125318</v>
      </c>
    </row>
    <row r="3266" spans="1:2" x14ac:dyDescent="0.15">
      <c r="A3266" t="s">
        <v>129615</v>
      </c>
      <c r="B3266" t="s">
        <v>129616</v>
      </c>
    </row>
    <row r="3267" spans="1:2" x14ac:dyDescent="0.15">
      <c r="A3267" t="s">
        <v>129617</v>
      </c>
      <c r="B3267" t="s">
        <v>129618</v>
      </c>
    </row>
    <row r="3268" spans="1:2" x14ac:dyDescent="0.15">
      <c r="A3268" t="s">
        <v>129619</v>
      </c>
      <c r="B3268" t="s">
        <v>129620</v>
      </c>
    </row>
    <row r="3269" spans="1:2" x14ac:dyDescent="0.15">
      <c r="A3269" t="s">
        <v>129621</v>
      </c>
      <c r="B3269" t="s">
        <v>129622</v>
      </c>
    </row>
    <row r="3270" spans="1:2" x14ac:dyDescent="0.15">
      <c r="A3270" t="s">
        <v>129623</v>
      </c>
      <c r="B3270" t="s">
        <v>129624</v>
      </c>
    </row>
    <row r="3271" spans="1:2" x14ac:dyDescent="0.15">
      <c r="A3271" t="s">
        <v>129625</v>
      </c>
      <c r="B3271" t="s">
        <v>129626</v>
      </c>
    </row>
    <row r="3272" spans="1:2" x14ac:dyDescent="0.15">
      <c r="A3272" t="s">
        <v>129627</v>
      </c>
      <c r="B3272" t="s">
        <v>129628</v>
      </c>
    </row>
    <row r="3273" spans="1:2" x14ac:dyDescent="0.15">
      <c r="A3273" t="s">
        <v>129629</v>
      </c>
      <c r="B3273" t="s">
        <v>129630</v>
      </c>
    </row>
    <row r="3274" spans="1:2" x14ac:dyDescent="0.15">
      <c r="A3274" t="s">
        <v>129631</v>
      </c>
      <c r="B3274" t="s">
        <v>129632</v>
      </c>
    </row>
    <row r="3275" spans="1:2" x14ac:dyDescent="0.15">
      <c r="A3275" t="s">
        <v>129633</v>
      </c>
      <c r="B3275" t="s">
        <v>129634</v>
      </c>
    </row>
    <row r="3276" spans="1:2" x14ac:dyDescent="0.15">
      <c r="A3276" t="s">
        <v>129635</v>
      </c>
      <c r="B3276" t="s">
        <v>129636</v>
      </c>
    </row>
    <row r="3277" spans="1:2" x14ac:dyDescent="0.15">
      <c r="A3277" t="s">
        <v>129637</v>
      </c>
      <c r="B3277" t="s">
        <v>129638</v>
      </c>
    </row>
    <row r="3278" spans="1:2" x14ac:dyDescent="0.15">
      <c r="A3278" t="s">
        <v>129639</v>
      </c>
      <c r="B3278" t="s">
        <v>129640</v>
      </c>
    </row>
    <row r="3279" spans="1:2" x14ac:dyDescent="0.15">
      <c r="A3279" t="s">
        <v>129641</v>
      </c>
      <c r="B3279" t="s">
        <v>129642</v>
      </c>
    </row>
    <row r="3280" spans="1:2" x14ac:dyDescent="0.15">
      <c r="A3280" t="s">
        <v>129643</v>
      </c>
      <c r="B3280" t="s">
        <v>124435</v>
      </c>
    </row>
    <row r="3281" spans="1:2" x14ac:dyDescent="0.15">
      <c r="A3281" t="s">
        <v>129644</v>
      </c>
      <c r="B3281" t="s">
        <v>129645</v>
      </c>
    </row>
    <row r="3282" spans="1:2" x14ac:dyDescent="0.15">
      <c r="A3282" t="s">
        <v>129646</v>
      </c>
      <c r="B3282" t="s">
        <v>129647</v>
      </c>
    </row>
    <row r="3283" spans="1:2" x14ac:dyDescent="0.15">
      <c r="A3283" t="s">
        <v>129648</v>
      </c>
      <c r="B3283" t="s">
        <v>129649</v>
      </c>
    </row>
    <row r="3284" spans="1:2" x14ac:dyDescent="0.15">
      <c r="A3284" t="s">
        <v>129650</v>
      </c>
      <c r="B3284" t="s">
        <v>129651</v>
      </c>
    </row>
    <row r="3285" spans="1:2" x14ac:dyDescent="0.15">
      <c r="A3285" t="s">
        <v>129652</v>
      </c>
      <c r="B3285" t="s">
        <v>129653</v>
      </c>
    </row>
    <row r="3286" spans="1:2" x14ac:dyDescent="0.15">
      <c r="A3286" t="s">
        <v>129654</v>
      </c>
      <c r="B3286" t="s">
        <v>129655</v>
      </c>
    </row>
    <row r="3287" spans="1:2" x14ac:dyDescent="0.15">
      <c r="A3287" t="s">
        <v>129656</v>
      </c>
      <c r="B3287" t="s">
        <v>129657</v>
      </c>
    </row>
    <row r="3288" spans="1:2" x14ac:dyDescent="0.15">
      <c r="A3288" t="s">
        <v>129658</v>
      </c>
      <c r="B3288" t="s">
        <v>129659</v>
      </c>
    </row>
    <row r="3289" spans="1:2" x14ac:dyDescent="0.15">
      <c r="A3289" t="s">
        <v>129660</v>
      </c>
      <c r="B3289" t="s">
        <v>124516</v>
      </c>
    </row>
    <row r="3290" spans="1:2" x14ac:dyDescent="0.15">
      <c r="A3290" t="s">
        <v>129661</v>
      </c>
      <c r="B3290" t="s">
        <v>129662</v>
      </c>
    </row>
    <row r="3291" spans="1:2" x14ac:dyDescent="0.15">
      <c r="A3291" t="s">
        <v>129663</v>
      </c>
      <c r="B3291" t="s">
        <v>129664</v>
      </c>
    </row>
    <row r="3292" spans="1:2" x14ac:dyDescent="0.15">
      <c r="A3292" t="s">
        <v>129665</v>
      </c>
      <c r="B3292" t="s">
        <v>129666</v>
      </c>
    </row>
    <row r="3293" spans="1:2" x14ac:dyDescent="0.15">
      <c r="A3293" t="s">
        <v>129667</v>
      </c>
      <c r="B3293" t="s">
        <v>129668</v>
      </c>
    </row>
    <row r="3294" spans="1:2" x14ac:dyDescent="0.15">
      <c r="A3294" t="s">
        <v>129669</v>
      </c>
      <c r="B3294" t="s">
        <v>129670</v>
      </c>
    </row>
    <row r="3295" spans="1:2" x14ac:dyDescent="0.15">
      <c r="A3295" t="s">
        <v>129671</v>
      </c>
      <c r="B3295" t="s">
        <v>129672</v>
      </c>
    </row>
    <row r="3296" spans="1:2" x14ac:dyDescent="0.15">
      <c r="A3296" t="s">
        <v>129673</v>
      </c>
      <c r="B3296" t="s">
        <v>129674</v>
      </c>
    </row>
    <row r="3297" spans="1:2" x14ac:dyDescent="0.15">
      <c r="A3297" t="s">
        <v>129675</v>
      </c>
      <c r="B3297" t="s">
        <v>129676</v>
      </c>
    </row>
    <row r="3298" spans="1:2" x14ac:dyDescent="0.15">
      <c r="A3298" t="s">
        <v>129677</v>
      </c>
      <c r="B3298" t="s">
        <v>129678</v>
      </c>
    </row>
    <row r="3299" spans="1:2" x14ac:dyDescent="0.15">
      <c r="A3299" t="s">
        <v>129679</v>
      </c>
      <c r="B3299" t="s">
        <v>129680</v>
      </c>
    </row>
    <row r="3300" spans="1:2" x14ac:dyDescent="0.15">
      <c r="A3300" t="s">
        <v>129681</v>
      </c>
      <c r="B3300" t="s">
        <v>129682</v>
      </c>
    </row>
    <row r="3301" spans="1:2" x14ac:dyDescent="0.15">
      <c r="A3301" t="s">
        <v>129683</v>
      </c>
      <c r="B3301" t="s">
        <v>129684</v>
      </c>
    </row>
    <row r="3302" spans="1:2" x14ac:dyDescent="0.15">
      <c r="A3302" t="s">
        <v>129685</v>
      </c>
      <c r="B3302" t="s">
        <v>129686</v>
      </c>
    </row>
    <row r="3303" spans="1:2" x14ac:dyDescent="0.15">
      <c r="A3303" t="s">
        <v>129687</v>
      </c>
      <c r="B3303" t="s">
        <v>129688</v>
      </c>
    </row>
    <row r="3304" spans="1:2" x14ac:dyDescent="0.15">
      <c r="A3304" t="s">
        <v>129689</v>
      </c>
      <c r="B3304" t="s">
        <v>129690</v>
      </c>
    </row>
    <row r="3305" spans="1:2" x14ac:dyDescent="0.15">
      <c r="A3305" t="s">
        <v>129691</v>
      </c>
      <c r="B3305" t="s">
        <v>129692</v>
      </c>
    </row>
    <row r="3306" spans="1:2" x14ac:dyDescent="0.15">
      <c r="A3306" t="s">
        <v>129693</v>
      </c>
      <c r="B3306" t="s">
        <v>129694</v>
      </c>
    </row>
    <row r="3307" spans="1:2" x14ac:dyDescent="0.15">
      <c r="A3307" t="s">
        <v>129695</v>
      </c>
      <c r="B3307" t="s">
        <v>129696</v>
      </c>
    </row>
    <row r="3308" spans="1:2" x14ac:dyDescent="0.15">
      <c r="A3308" t="s">
        <v>129697</v>
      </c>
      <c r="B3308" t="s">
        <v>129698</v>
      </c>
    </row>
    <row r="3309" spans="1:2" x14ac:dyDescent="0.15">
      <c r="A3309" t="s">
        <v>129699</v>
      </c>
      <c r="B3309" t="s">
        <v>124610</v>
      </c>
    </row>
    <row r="3310" spans="1:2" x14ac:dyDescent="0.15">
      <c r="A3310" t="s">
        <v>129700</v>
      </c>
      <c r="B3310" t="s">
        <v>129701</v>
      </c>
    </row>
    <row r="3311" spans="1:2" x14ac:dyDescent="0.15">
      <c r="A3311" t="s">
        <v>129702</v>
      </c>
      <c r="B3311" t="s">
        <v>129703</v>
      </c>
    </row>
    <row r="3312" spans="1:2" x14ac:dyDescent="0.15">
      <c r="A3312" t="s">
        <v>129704</v>
      </c>
      <c r="B3312" t="s">
        <v>129705</v>
      </c>
    </row>
    <row r="3313" spans="1:2" x14ac:dyDescent="0.15">
      <c r="A3313" t="s">
        <v>129706</v>
      </c>
      <c r="B3313" t="s">
        <v>129707</v>
      </c>
    </row>
    <row r="3314" spans="1:2" x14ac:dyDescent="0.15">
      <c r="A3314" t="s">
        <v>129708</v>
      </c>
      <c r="B3314" t="s">
        <v>129709</v>
      </c>
    </row>
    <row r="3315" spans="1:2" x14ac:dyDescent="0.15">
      <c r="A3315" t="s">
        <v>129710</v>
      </c>
      <c r="B3315" t="s">
        <v>129711</v>
      </c>
    </row>
    <row r="3316" spans="1:2" x14ac:dyDescent="0.15">
      <c r="A3316" t="s">
        <v>129712</v>
      </c>
      <c r="B3316" t="s">
        <v>129713</v>
      </c>
    </row>
    <row r="3317" spans="1:2" x14ac:dyDescent="0.15">
      <c r="A3317" t="s">
        <v>129714</v>
      </c>
      <c r="B3317" t="s">
        <v>129715</v>
      </c>
    </row>
    <row r="3318" spans="1:2" x14ac:dyDescent="0.15">
      <c r="A3318" t="s">
        <v>129716</v>
      </c>
      <c r="B3318" t="s">
        <v>129397</v>
      </c>
    </row>
    <row r="3319" spans="1:2" x14ac:dyDescent="0.15">
      <c r="A3319" t="s">
        <v>129717</v>
      </c>
      <c r="B3319" t="s">
        <v>129718</v>
      </c>
    </row>
    <row r="3320" spans="1:2" x14ac:dyDescent="0.15">
      <c r="A3320" t="s">
        <v>129719</v>
      </c>
      <c r="B3320" t="s">
        <v>129720</v>
      </c>
    </row>
    <row r="3321" spans="1:2" x14ac:dyDescent="0.15">
      <c r="A3321" t="s">
        <v>129721</v>
      </c>
      <c r="B3321" t="s">
        <v>129722</v>
      </c>
    </row>
    <row r="3322" spans="1:2" x14ac:dyDescent="0.15">
      <c r="A3322" t="s">
        <v>129723</v>
      </c>
      <c r="B3322" t="s">
        <v>129724</v>
      </c>
    </row>
    <row r="3323" spans="1:2" x14ac:dyDescent="0.15">
      <c r="A3323" t="s">
        <v>129725</v>
      </c>
      <c r="B3323" t="s">
        <v>129726</v>
      </c>
    </row>
    <row r="3324" spans="1:2" x14ac:dyDescent="0.15">
      <c r="A3324" t="s">
        <v>129727</v>
      </c>
      <c r="B3324" t="s">
        <v>129728</v>
      </c>
    </row>
    <row r="3325" spans="1:2" x14ac:dyDescent="0.15">
      <c r="A3325" t="s">
        <v>129729</v>
      </c>
      <c r="B3325" t="s">
        <v>129730</v>
      </c>
    </row>
    <row r="3326" spans="1:2" x14ac:dyDescent="0.15">
      <c r="A3326" t="s">
        <v>129731</v>
      </c>
      <c r="B3326" t="s">
        <v>129732</v>
      </c>
    </row>
    <row r="3327" spans="1:2" x14ac:dyDescent="0.15">
      <c r="A3327" t="s">
        <v>129733</v>
      </c>
      <c r="B3327" t="s">
        <v>129734</v>
      </c>
    </row>
    <row r="3328" spans="1:2" x14ac:dyDescent="0.15">
      <c r="A3328" t="s">
        <v>129735</v>
      </c>
      <c r="B3328" t="s">
        <v>129736</v>
      </c>
    </row>
    <row r="3329" spans="1:2" x14ac:dyDescent="0.15">
      <c r="A3329" t="s">
        <v>129737</v>
      </c>
      <c r="B3329" t="s">
        <v>129738</v>
      </c>
    </row>
    <row r="3330" spans="1:2" x14ac:dyDescent="0.15">
      <c r="A3330" t="s">
        <v>129739</v>
      </c>
      <c r="B3330" t="s">
        <v>129740</v>
      </c>
    </row>
    <row r="3331" spans="1:2" x14ac:dyDescent="0.15">
      <c r="A3331" t="s">
        <v>129741</v>
      </c>
      <c r="B3331" t="s">
        <v>129742</v>
      </c>
    </row>
    <row r="3332" spans="1:2" x14ac:dyDescent="0.15">
      <c r="A3332" t="s">
        <v>129743</v>
      </c>
      <c r="B3332" t="s">
        <v>129744</v>
      </c>
    </row>
    <row r="3333" spans="1:2" x14ac:dyDescent="0.15">
      <c r="A3333" t="s">
        <v>129745</v>
      </c>
      <c r="B3333" t="s">
        <v>129746</v>
      </c>
    </row>
    <row r="3334" spans="1:2" x14ac:dyDescent="0.15">
      <c r="A3334" t="s">
        <v>129747</v>
      </c>
      <c r="B3334" t="s">
        <v>129748</v>
      </c>
    </row>
    <row r="3335" spans="1:2" x14ac:dyDescent="0.15">
      <c r="A3335" t="s">
        <v>129749</v>
      </c>
      <c r="B3335" t="s">
        <v>129750</v>
      </c>
    </row>
    <row r="3336" spans="1:2" x14ac:dyDescent="0.15">
      <c r="A3336" t="s">
        <v>129751</v>
      </c>
      <c r="B3336" t="s">
        <v>129752</v>
      </c>
    </row>
    <row r="3337" spans="1:2" x14ac:dyDescent="0.15">
      <c r="A3337" t="s">
        <v>129753</v>
      </c>
      <c r="B3337" t="s">
        <v>129754</v>
      </c>
    </row>
    <row r="3338" spans="1:2" x14ac:dyDescent="0.15">
      <c r="A3338" t="s">
        <v>129755</v>
      </c>
      <c r="B3338" t="s">
        <v>129756</v>
      </c>
    </row>
    <row r="3339" spans="1:2" x14ac:dyDescent="0.15">
      <c r="A3339" t="s">
        <v>129757</v>
      </c>
      <c r="B3339" t="s">
        <v>129758</v>
      </c>
    </row>
    <row r="3340" spans="1:2" x14ac:dyDescent="0.15">
      <c r="A3340" t="s">
        <v>129759</v>
      </c>
      <c r="B3340" t="s">
        <v>129760</v>
      </c>
    </row>
    <row r="3341" spans="1:2" x14ac:dyDescent="0.15">
      <c r="A3341" t="s">
        <v>129761</v>
      </c>
      <c r="B3341" t="s">
        <v>129762</v>
      </c>
    </row>
    <row r="3342" spans="1:2" x14ac:dyDescent="0.15">
      <c r="A3342" t="s">
        <v>129763</v>
      </c>
      <c r="B3342" t="s">
        <v>129764</v>
      </c>
    </row>
    <row r="3343" spans="1:2" x14ac:dyDescent="0.15">
      <c r="A3343" t="s">
        <v>129765</v>
      </c>
      <c r="B3343" t="s">
        <v>129766</v>
      </c>
    </row>
    <row r="3344" spans="1:2" x14ac:dyDescent="0.15">
      <c r="A3344" t="s">
        <v>129767</v>
      </c>
      <c r="B3344" t="s">
        <v>129768</v>
      </c>
    </row>
    <row r="3345" spans="1:2" x14ac:dyDescent="0.15">
      <c r="A3345" t="s">
        <v>129769</v>
      </c>
      <c r="B3345" t="s">
        <v>129770</v>
      </c>
    </row>
    <row r="3346" spans="1:2" x14ac:dyDescent="0.15">
      <c r="A3346" t="s">
        <v>129771</v>
      </c>
      <c r="B3346" t="s">
        <v>129772</v>
      </c>
    </row>
    <row r="3347" spans="1:2" x14ac:dyDescent="0.15">
      <c r="A3347" t="s">
        <v>129773</v>
      </c>
      <c r="B3347" t="s">
        <v>129774</v>
      </c>
    </row>
    <row r="3348" spans="1:2" x14ac:dyDescent="0.15">
      <c r="A3348" t="s">
        <v>129775</v>
      </c>
      <c r="B3348" t="s">
        <v>129776</v>
      </c>
    </row>
    <row r="3349" spans="1:2" x14ac:dyDescent="0.15">
      <c r="A3349" t="s">
        <v>129777</v>
      </c>
      <c r="B3349" t="s">
        <v>129778</v>
      </c>
    </row>
    <row r="3350" spans="1:2" x14ac:dyDescent="0.15">
      <c r="A3350" t="s">
        <v>129779</v>
      </c>
      <c r="B3350" t="s">
        <v>123672</v>
      </c>
    </row>
    <row r="3351" spans="1:2" x14ac:dyDescent="0.15">
      <c r="A3351" t="s">
        <v>129780</v>
      </c>
      <c r="B3351" t="s">
        <v>129781</v>
      </c>
    </row>
    <row r="3352" spans="1:2" x14ac:dyDescent="0.15">
      <c r="A3352" t="s">
        <v>129782</v>
      </c>
      <c r="B3352" t="s">
        <v>129783</v>
      </c>
    </row>
    <row r="3353" spans="1:2" x14ac:dyDescent="0.15">
      <c r="A3353" t="s">
        <v>129784</v>
      </c>
      <c r="B3353" t="s">
        <v>129785</v>
      </c>
    </row>
    <row r="3354" spans="1:2" x14ac:dyDescent="0.15">
      <c r="A3354" t="s">
        <v>129786</v>
      </c>
      <c r="B3354" t="s">
        <v>129787</v>
      </c>
    </row>
    <row r="3355" spans="1:2" x14ac:dyDescent="0.15">
      <c r="A3355" t="s">
        <v>129788</v>
      </c>
      <c r="B3355" t="s">
        <v>129789</v>
      </c>
    </row>
    <row r="3356" spans="1:2" x14ac:dyDescent="0.15">
      <c r="A3356" t="s">
        <v>129790</v>
      </c>
      <c r="B3356" t="s">
        <v>129791</v>
      </c>
    </row>
    <row r="3357" spans="1:2" x14ac:dyDescent="0.15">
      <c r="A3357" t="s">
        <v>129792</v>
      </c>
      <c r="B3357" t="s">
        <v>129793</v>
      </c>
    </row>
    <row r="3358" spans="1:2" x14ac:dyDescent="0.15">
      <c r="A3358" t="s">
        <v>129794</v>
      </c>
      <c r="B3358" t="s">
        <v>129795</v>
      </c>
    </row>
    <row r="3359" spans="1:2" x14ac:dyDescent="0.15">
      <c r="A3359" t="s">
        <v>129796</v>
      </c>
      <c r="B3359" t="s">
        <v>129797</v>
      </c>
    </row>
    <row r="3360" spans="1:2" x14ac:dyDescent="0.15">
      <c r="A3360" t="s">
        <v>129798</v>
      </c>
      <c r="B3360" t="s">
        <v>129799</v>
      </c>
    </row>
    <row r="3361" spans="1:2" x14ac:dyDescent="0.15">
      <c r="A3361" t="s">
        <v>129800</v>
      </c>
      <c r="B3361" t="s">
        <v>129801</v>
      </c>
    </row>
    <row r="3362" spans="1:2" x14ac:dyDescent="0.15">
      <c r="A3362" t="s">
        <v>129802</v>
      </c>
      <c r="B3362" t="s">
        <v>129803</v>
      </c>
    </row>
    <row r="3363" spans="1:2" x14ac:dyDescent="0.15">
      <c r="A3363" t="s">
        <v>129804</v>
      </c>
      <c r="B3363" t="s">
        <v>129805</v>
      </c>
    </row>
    <row r="3364" spans="1:2" x14ac:dyDescent="0.15">
      <c r="A3364" t="s">
        <v>129806</v>
      </c>
      <c r="B3364" t="s">
        <v>129807</v>
      </c>
    </row>
    <row r="3365" spans="1:2" x14ac:dyDescent="0.15">
      <c r="A3365" t="s">
        <v>129808</v>
      </c>
      <c r="B3365" t="s">
        <v>129809</v>
      </c>
    </row>
    <row r="3366" spans="1:2" x14ac:dyDescent="0.15">
      <c r="A3366" t="s">
        <v>129810</v>
      </c>
      <c r="B3366" t="s">
        <v>129811</v>
      </c>
    </row>
    <row r="3367" spans="1:2" x14ac:dyDescent="0.15">
      <c r="A3367" t="s">
        <v>129812</v>
      </c>
      <c r="B3367" t="s">
        <v>129813</v>
      </c>
    </row>
    <row r="3368" spans="1:2" x14ac:dyDescent="0.15">
      <c r="A3368" t="s">
        <v>129814</v>
      </c>
      <c r="B3368" t="s">
        <v>129815</v>
      </c>
    </row>
    <row r="3369" spans="1:2" x14ac:dyDescent="0.15">
      <c r="A3369" t="s">
        <v>129816</v>
      </c>
      <c r="B3369" t="s">
        <v>129817</v>
      </c>
    </row>
    <row r="3370" spans="1:2" x14ac:dyDescent="0.15">
      <c r="A3370" t="s">
        <v>129818</v>
      </c>
      <c r="B3370" t="s">
        <v>129819</v>
      </c>
    </row>
    <row r="3371" spans="1:2" x14ac:dyDescent="0.15">
      <c r="A3371" t="s">
        <v>129820</v>
      </c>
      <c r="B3371" t="s">
        <v>129821</v>
      </c>
    </row>
    <row r="3372" spans="1:2" x14ac:dyDescent="0.15">
      <c r="A3372" t="s">
        <v>129822</v>
      </c>
      <c r="B3372" t="s">
        <v>129823</v>
      </c>
    </row>
    <row r="3373" spans="1:2" x14ac:dyDescent="0.15">
      <c r="A3373" t="s">
        <v>129824</v>
      </c>
      <c r="B3373" t="s">
        <v>129813</v>
      </c>
    </row>
    <row r="3374" spans="1:2" x14ac:dyDescent="0.15">
      <c r="A3374" t="s">
        <v>129825</v>
      </c>
      <c r="B3374" t="s">
        <v>129826</v>
      </c>
    </row>
    <row r="3375" spans="1:2" x14ac:dyDescent="0.15">
      <c r="A3375" t="s">
        <v>129827</v>
      </c>
      <c r="B3375" t="s">
        <v>129828</v>
      </c>
    </row>
    <row r="3376" spans="1:2" x14ac:dyDescent="0.15">
      <c r="A3376" t="s">
        <v>129829</v>
      </c>
      <c r="B3376" t="s">
        <v>129830</v>
      </c>
    </row>
    <row r="3377" spans="1:2" x14ac:dyDescent="0.15">
      <c r="A3377" t="s">
        <v>129831</v>
      </c>
      <c r="B3377" t="s">
        <v>129832</v>
      </c>
    </row>
    <row r="3378" spans="1:2" x14ac:dyDescent="0.15">
      <c r="A3378" t="s">
        <v>129833</v>
      </c>
      <c r="B3378" t="s">
        <v>129834</v>
      </c>
    </row>
    <row r="3379" spans="1:2" x14ac:dyDescent="0.15">
      <c r="A3379" t="s">
        <v>129835</v>
      </c>
      <c r="B3379" t="s">
        <v>129836</v>
      </c>
    </row>
    <row r="3380" spans="1:2" x14ac:dyDescent="0.15">
      <c r="A3380" t="s">
        <v>129837</v>
      </c>
      <c r="B3380" t="s">
        <v>129838</v>
      </c>
    </row>
    <row r="3381" spans="1:2" x14ac:dyDescent="0.15">
      <c r="A3381" t="s">
        <v>129839</v>
      </c>
      <c r="B3381" t="s">
        <v>129840</v>
      </c>
    </row>
    <row r="3382" spans="1:2" x14ac:dyDescent="0.15">
      <c r="A3382" t="s">
        <v>129841</v>
      </c>
      <c r="B3382" t="s">
        <v>124178</v>
      </c>
    </row>
    <row r="3383" spans="1:2" x14ac:dyDescent="0.15">
      <c r="A3383" t="s">
        <v>129842</v>
      </c>
      <c r="B3383" t="s">
        <v>129843</v>
      </c>
    </row>
    <row r="3384" spans="1:2" x14ac:dyDescent="0.15">
      <c r="A3384" t="s">
        <v>129844</v>
      </c>
      <c r="B3384" t="s">
        <v>129845</v>
      </c>
    </row>
    <row r="3385" spans="1:2" x14ac:dyDescent="0.15">
      <c r="A3385" t="s">
        <v>129846</v>
      </c>
      <c r="B3385" t="s">
        <v>129847</v>
      </c>
    </row>
    <row r="3386" spans="1:2" x14ac:dyDescent="0.15">
      <c r="A3386" t="s">
        <v>129848</v>
      </c>
      <c r="B3386" t="s">
        <v>129849</v>
      </c>
    </row>
    <row r="3387" spans="1:2" x14ac:dyDescent="0.15">
      <c r="A3387" t="s">
        <v>129850</v>
      </c>
      <c r="B3387" t="s">
        <v>129851</v>
      </c>
    </row>
    <row r="3388" spans="1:2" x14ac:dyDescent="0.15">
      <c r="A3388" t="s">
        <v>129852</v>
      </c>
      <c r="B3388" t="s">
        <v>124045</v>
      </c>
    </row>
    <row r="3389" spans="1:2" x14ac:dyDescent="0.15">
      <c r="A3389" t="s">
        <v>129853</v>
      </c>
      <c r="B3389" t="s">
        <v>129854</v>
      </c>
    </row>
    <row r="3390" spans="1:2" x14ac:dyDescent="0.15">
      <c r="A3390" t="s">
        <v>129855</v>
      </c>
      <c r="B3390" t="s">
        <v>129856</v>
      </c>
    </row>
    <row r="3391" spans="1:2" x14ac:dyDescent="0.15">
      <c r="A3391" t="s">
        <v>129857</v>
      </c>
      <c r="B3391" t="s">
        <v>129858</v>
      </c>
    </row>
    <row r="3392" spans="1:2" x14ac:dyDescent="0.15">
      <c r="A3392" t="s">
        <v>129859</v>
      </c>
      <c r="B3392" t="s">
        <v>129860</v>
      </c>
    </row>
    <row r="3393" spans="1:2" x14ac:dyDescent="0.15">
      <c r="A3393" t="s">
        <v>129861</v>
      </c>
      <c r="B3393" t="s">
        <v>129862</v>
      </c>
    </row>
    <row r="3394" spans="1:2" x14ac:dyDescent="0.15">
      <c r="A3394" t="s">
        <v>129863</v>
      </c>
      <c r="B3394" t="s">
        <v>129864</v>
      </c>
    </row>
    <row r="3395" spans="1:2" x14ac:dyDescent="0.15">
      <c r="A3395" t="s">
        <v>129865</v>
      </c>
      <c r="B3395" t="s">
        <v>129866</v>
      </c>
    </row>
    <row r="3396" spans="1:2" x14ac:dyDescent="0.15">
      <c r="A3396" t="s">
        <v>129867</v>
      </c>
      <c r="B3396" t="s">
        <v>129868</v>
      </c>
    </row>
    <row r="3397" spans="1:2" x14ac:dyDescent="0.15">
      <c r="A3397" t="s">
        <v>129869</v>
      </c>
      <c r="B3397" t="s">
        <v>129870</v>
      </c>
    </row>
    <row r="3398" spans="1:2" x14ac:dyDescent="0.15">
      <c r="A3398" t="s">
        <v>129871</v>
      </c>
      <c r="B3398" t="s">
        <v>129872</v>
      </c>
    </row>
    <row r="3399" spans="1:2" x14ac:dyDescent="0.15">
      <c r="A3399" t="s">
        <v>129873</v>
      </c>
      <c r="B3399" t="s">
        <v>125258</v>
      </c>
    </row>
    <row r="3400" spans="1:2" x14ac:dyDescent="0.15">
      <c r="A3400" t="s">
        <v>129874</v>
      </c>
      <c r="B3400" t="s">
        <v>129875</v>
      </c>
    </row>
    <row r="3401" spans="1:2" x14ac:dyDescent="0.15">
      <c r="A3401" t="s">
        <v>129876</v>
      </c>
      <c r="B3401" t="s">
        <v>129877</v>
      </c>
    </row>
    <row r="3402" spans="1:2" x14ac:dyDescent="0.15">
      <c r="A3402" t="s">
        <v>129878</v>
      </c>
      <c r="B3402" t="s">
        <v>129879</v>
      </c>
    </row>
    <row r="3403" spans="1:2" x14ac:dyDescent="0.15">
      <c r="A3403" t="s">
        <v>129880</v>
      </c>
      <c r="B3403" t="s">
        <v>129881</v>
      </c>
    </row>
    <row r="3404" spans="1:2" x14ac:dyDescent="0.15">
      <c r="A3404" t="s">
        <v>129882</v>
      </c>
      <c r="B3404" t="s">
        <v>129883</v>
      </c>
    </row>
    <row r="3405" spans="1:2" x14ac:dyDescent="0.15">
      <c r="A3405" t="s">
        <v>129884</v>
      </c>
      <c r="B3405" t="s">
        <v>129885</v>
      </c>
    </row>
    <row r="3406" spans="1:2" x14ac:dyDescent="0.15">
      <c r="A3406" t="s">
        <v>129886</v>
      </c>
      <c r="B3406" t="s">
        <v>129887</v>
      </c>
    </row>
    <row r="3407" spans="1:2" x14ac:dyDescent="0.15">
      <c r="A3407" t="s">
        <v>129888</v>
      </c>
      <c r="B3407" t="s">
        <v>129889</v>
      </c>
    </row>
    <row r="3408" spans="1:2" x14ac:dyDescent="0.15">
      <c r="A3408" t="s">
        <v>129890</v>
      </c>
      <c r="B3408" t="s">
        <v>129891</v>
      </c>
    </row>
    <row r="3409" spans="1:2" x14ac:dyDescent="0.15">
      <c r="A3409" t="s">
        <v>129892</v>
      </c>
      <c r="B3409" t="s">
        <v>129893</v>
      </c>
    </row>
    <row r="3410" spans="1:2" x14ac:dyDescent="0.15">
      <c r="A3410" t="s">
        <v>129894</v>
      </c>
      <c r="B3410" t="s">
        <v>129895</v>
      </c>
    </row>
    <row r="3411" spans="1:2" x14ac:dyDescent="0.15">
      <c r="A3411" t="s">
        <v>129896</v>
      </c>
      <c r="B3411" t="s">
        <v>129897</v>
      </c>
    </row>
    <row r="3412" spans="1:2" x14ac:dyDescent="0.15">
      <c r="A3412" t="s">
        <v>129898</v>
      </c>
      <c r="B3412" t="s">
        <v>129899</v>
      </c>
    </row>
    <row r="3413" spans="1:2" x14ac:dyDescent="0.15">
      <c r="A3413" t="s">
        <v>129900</v>
      </c>
      <c r="B3413" t="s">
        <v>129901</v>
      </c>
    </row>
    <row r="3414" spans="1:2" x14ac:dyDescent="0.15">
      <c r="A3414" t="s">
        <v>129902</v>
      </c>
      <c r="B3414" t="s">
        <v>129903</v>
      </c>
    </row>
    <row r="3415" spans="1:2" x14ac:dyDescent="0.15">
      <c r="A3415" t="s">
        <v>129904</v>
      </c>
      <c r="B3415" t="s">
        <v>123818</v>
      </c>
    </row>
    <row r="3416" spans="1:2" x14ac:dyDescent="0.15">
      <c r="A3416" t="s">
        <v>129905</v>
      </c>
      <c r="B3416" t="s">
        <v>124231</v>
      </c>
    </row>
    <row r="3417" spans="1:2" x14ac:dyDescent="0.15">
      <c r="A3417" t="s">
        <v>129906</v>
      </c>
      <c r="B3417" t="s">
        <v>129907</v>
      </c>
    </row>
    <row r="3418" spans="1:2" x14ac:dyDescent="0.15">
      <c r="A3418" t="s">
        <v>129908</v>
      </c>
      <c r="B3418" t="s">
        <v>129909</v>
      </c>
    </row>
    <row r="3419" spans="1:2" x14ac:dyDescent="0.15">
      <c r="A3419" t="s">
        <v>129910</v>
      </c>
      <c r="B3419" t="s">
        <v>129911</v>
      </c>
    </row>
    <row r="3420" spans="1:2" x14ac:dyDescent="0.15">
      <c r="A3420" t="s">
        <v>129912</v>
      </c>
      <c r="B3420" t="s">
        <v>123828</v>
      </c>
    </row>
    <row r="3421" spans="1:2" x14ac:dyDescent="0.15">
      <c r="A3421" t="s">
        <v>129913</v>
      </c>
      <c r="B3421" t="s">
        <v>129914</v>
      </c>
    </row>
    <row r="3422" spans="1:2" x14ac:dyDescent="0.15">
      <c r="A3422" t="s">
        <v>129915</v>
      </c>
      <c r="B3422" t="s">
        <v>129916</v>
      </c>
    </row>
    <row r="3423" spans="1:2" x14ac:dyDescent="0.15">
      <c r="A3423" t="s">
        <v>129917</v>
      </c>
      <c r="B3423" t="s">
        <v>129918</v>
      </c>
    </row>
    <row r="3424" spans="1:2" x14ac:dyDescent="0.15">
      <c r="A3424" t="s">
        <v>129919</v>
      </c>
      <c r="B3424" t="s">
        <v>129920</v>
      </c>
    </row>
    <row r="3425" spans="1:2" x14ac:dyDescent="0.15">
      <c r="A3425" t="s">
        <v>129921</v>
      </c>
      <c r="B3425" t="s">
        <v>129922</v>
      </c>
    </row>
    <row r="3426" spans="1:2" x14ac:dyDescent="0.15">
      <c r="A3426" t="s">
        <v>129923</v>
      </c>
      <c r="B3426" t="s">
        <v>129924</v>
      </c>
    </row>
    <row r="3427" spans="1:2" x14ac:dyDescent="0.15">
      <c r="A3427" t="s">
        <v>129925</v>
      </c>
      <c r="B3427" t="s">
        <v>129926</v>
      </c>
    </row>
    <row r="3428" spans="1:2" x14ac:dyDescent="0.15">
      <c r="A3428" t="s">
        <v>129927</v>
      </c>
      <c r="B3428" t="s">
        <v>129928</v>
      </c>
    </row>
    <row r="3429" spans="1:2" x14ac:dyDescent="0.15">
      <c r="A3429" t="s">
        <v>129929</v>
      </c>
      <c r="B3429" t="s">
        <v>129930</v>
      </c>
    </row>
    <row r="3430" spans="1:2" x14ac:dyDescent="0.15">
      <c r="A3430" t="s">
        <v>129931</v>
      </c>
      <c r="B3430" t="s">
        <v>129932</v>
      </c>
    </row>
    <row r="3431" spans="1:2" x14ac:dyDescent="0.15">
      <c r="A3431" t="s">
        <v>129933</v>
      </c>
      <c r="B3431" t="s">
        <v>129934</v>
      </c>
    </row>
    <row r="3432" spans="1:2" x14ac:dyDescent="0.15">
      <c r="A3432" t="s">
        <v>129935</v>
      </c>
      <c r="B3432" t="s">
        <v>129936</v>
      </c>
    </row>
    <row r="3433" spans="1:2" x14ac:dyDescent="0.15">
      <c r="A3433" t="s">
        <v>129937</v>
      </c>
      <c r="B3433" t="s">
        <v>125354</v>
      </c>
    </row>
    <row r="3434" spans="1:2" x14ac:dyDescent="0.15">
      <c r="A3434" t="s">
        <v>129938</v>
      </c>
      <c r="B3434" t="s">
        <v>129939</v>
      </c>
    </row>
    <row r="3435" spans="1:2" x14ac:dyDescent="0.15">
      <c r="A3435" t="s">
        <v>129940</v>
      </c>
      <c r="B3435" t="s">
        <v>129941</v>
      </c>
    </row>
    <row r="3436" spans="1:2" x14ac:dyDescent="0.15">
      <c r="A3436" t="s">
        <v>129942</v>
      </c>
      <c r="B3436" t="s">
        <v>129943</v>
      </c>
    </row>
    <row r="3437" spans="1:2" x14ac:dyDescent="0.15">
      <c r="A3437" t="s">
        <v>129944</v>
      </c>
      <c r="B3437" t="s">
        <v>129945</v>
      </c>
    </row>
    <row r="3438" spans="1:2" x14ac:dyDescent="0.15">
      <c r="A3438" t="s">
        <v>129946</v>
      </c>
      <c r="B3438" t="s">
        <v>129947</v>
      </c>
    </row>
    <row r="3439" spans="1:2" x14ac:dyDescent="0.15">
      <c r="A3439" t="s">
        <v>129948</v>
      </c>
      <c r="B3439" t="s">
        <v>124516</v>
      </c>
    </row>
    <row r="3440" spans="1:2" x14ac:dyDescent="0.15">
      <c r="A3440" t="s">
        <v>129949</v>
      </c>
      <c r="B3440" t="s">
        <v>129950</v>
      </c>
    </row>
    <row r="3441" spans="1:2" x14ac:dyDescent="0.15">
      <c r="A3441" t="s">
        <v>129951</v>
      </c>
      <c r="B3441" t="s">
        <v>129952</v>
      </c>
    </row>
    <row r="3442" spans="1:2" x14ac:dyDescent="0.15">
      <c r="A3442" t="s">
        <v>129953</v>
      </c>
      <c r="B3442" t="s">
        <v>129954</v>
      </c>
    </row>
    <row r="3443" spans="1:2" x14ac:dyDescent="0.15">
      <c r="A3443" t="s">
        <v>129955</v>
      </c>
      <c r="B3443" t="s">
        <v>129956</v>
      </c>
    </row>
    <row r="3444" spans="1:2" x14ac:dyDescent="0.15">
      <c r="A3444" t="s">
        <v>129957</v>
      </c>
      <c r="B3444" t="s">
        <v>123524</v>
      </c>
    </row>
    <row r="3445" spans="1:2" x14ac:dyDescent="0.15">
      <c r="A3445" t="s">
        <v>129958</v>
      </c>
      <c r="B3445" t="s">
        <v>129959</v>
      </c>
    </row>
    <row r="3446" spans="1:2" x14ac:dyDescent="0.15">
      <c r="A3446" t="s">
        <v>129960</v>
      </c>
      <c r="B3446" t="s">
        <v>129961</v>
      </c>
    </row>
    <row r="3447" spans="1:2" x14ac:dyDescent="0.15">
      <c r="A3447" t="s">
        <v>129962</v>
      </c>
      <c r="B3447" t="s">
        <v>129963</v>
      </c>
    </row>
    <row r="3448" spans="1:2" x14ac:dyDescent="0.15">
      <c r="A3448" t="s">
        <v>129964</v>
      </c>
      <c r="B3448" t="s">
        <v>129965</v>
      </c>
    </row>
    <row r="3449" spans="1:2" x14ac:dyDescent="0.15">
      <c r="A3449" t="s">
        <v>129966</v>
      </c>
      <c r="B3449" t="s">
        <v>129967</v>
      </c>
    </row>
    <row r="3450" spans="1:2" x14ac:dyDescent="0.15">
      <c r="A3450" t="s">
        <v>129968</v>
      </c>
      <c r="B3450" t="s">
        <v>129969</v>
      </c>
    </row>
    <row r="3451" spans="1:2" x14ac:dyDescent="0.15">
      <c r="A3451" t="s">
        <v>129970</v>
      </c>
      <c r="B3451" t="s">
        <v>129971</v>
      </c>
    </row>
    <row r="3452" spans="1:2" x14ac:dyDescent="0.15">
      <c r="A3452" t="s">
        <v>129972</v>
      </c>
      <c r="B3452" t="s">
        <v>129973</v>
      </c>
    </row>
    <row r="3453" spans="1:2" x14ac:dyDescent="0.15">
      <c r="A3453" t="s">
        <v>129974</v>
      </c>
      <c r="B3453" t="s">
        <v>129975</v>
      </c>
    </row>
    <row r="3454" spans="1:2" x14ac:dyDescent="0.15">
      <c r="A3454" t="s">
        <v>129976</v>
      </c>
      <c r="B3454" t="s">
        <v>129977</v>
      </c>
    </row>
    <row r="3455" spans="1:2" x14ac:dyDescent="0.15">
      <c r="A3455" t="s">
        <v>129978</v>
      </c>
      <c r="B3455" t="s">
        <v>129979</v>
      </c>
    </row>
    <row r="3456" spans="1:2" x14ac:dyDescent="0.15">
      <c r="A3456" t="s">
        <v>129980</v>
      </c>
      <c r="B3456" t="s">
        <v>129981</v>
      </c>
    </row>
    <row r="3457" spans="1:2" x14ac:dyDescent="0.15">
      <c r="A3457" t="s">
        <v>129982</v>
      </c>
      <c r="B3457" t="s">
        <v>129983</v>
      </c>
    </row>
    <row r="3458" spans="1:2" x14ac:dyDescent="0.15">
      <c r="A3458" t="s">
        <v>129984</v>
      </c>
      <c r="B3458" t="s">
        <v>129985</v>
      </c>
    </row>
    <row r="3459" spans="1:2" x14ac:dyDescent="0.15">
      <c r="A3459" t="s">
        <v>129986</v>
      </c>
      <c r="B3459" t="s">
        <v>129987</v>
      </c>
    </row>
    <row r="3460" spans="1:2" x14ac:dyDescent="0.15">
      <c r="A3460" t="s">
        <v>129988</v>
      </c>
      <c r="B3460" t="s">
        <v>129989</v>
      </c>
    </row>
    <row r="3461" spans="1:2" x14ac:dyDescent="0.15">
      <c r="A3461" t="s">
        <v>129990</v>
      </c>
      <c r="B3461" t="s">
        <v>129991</v>
      </c>
    </row>
    <row r="3462" spans="1:2" x14ac:dyDescent="0.15">
      <c r="A3462" t="s">
        <v>129992</v>
      </c>
      <c r="B3462" t="s">
        <v>129993</v>
      </c>
    </row>
    <row r="3463" spans="1:2" x14ac:dyDescent="0.15">
      <c r="A3463" t="s">
        <v>129994</v>
      </c>
      <c r="B3463" t="s">
        <v>129995</v>
      </c>
    </row>
    <row r="3464" spans="1:2" x14ac:dyDescent="0.15">
      <c r="A3464" t="s">
        <v>129996</v>
      </c>
      <c r="B3464" t="s">
        <v>129997</v>
      </c>
    </row>
    <row r="3465" spans="1:2" x14ac:dyDescent="0.15">
      <c r="A3465" t="s">
        <v>129998</v>
      </c>
      <c r="B3465" t="s">
        <v>125126</v>
      </c>
    </row>
    <row r="3466" spans="1:2" x14ac:dyDescent="0.15">
      <c r="A3466" t="s">
        <v>129999</v>
      </c>
      <c r="B3466" t="s">
        <v>124927</v>
      </c>
    </row>
    <row r="3467" spans="1:2" x14ac:dyDescent="0.15">
      <c r="A3467" t="s">
        <v>130000</v>
      </c>
      <c r="B3467" t="s">
        <v>130001</v>
      </c>
    </row>
    <row r="3468" spans="1:2" x14ac:dyDescent="0.15">
      <c r="A3468" t="s">
        <v>130002</v>
      </c>
      <c r="B3468" t="s">
        <v>130003</v>
      </c>
    </row>
    <row r="3469" spans="1:2" x14ac:dyDescent="0.15">
      <c r="A3469" t="s">
        <v>130004</v>
      </c>
      <c r="B3469" t="s">
        <v>130005</v>
      </c>
    </row>
    <row r="3470" spans="1:2" x14ac:dyDescent="0.15">
      <c r="A3470" t="s">
        <v>130006</v>
      </c>
      <c r="B3470" t="s">
        <v>130007</v>
      </c>
    </row>
    <row r="3471" spans="1:2" x14ac:dyDescent="0.15">
      <c r="A3471" t="s">
        <v>130008</v>
      </c>
      <c r="B3471" t="s">
        <v>130009</v>
      </c>
    </row>
    <row r="3472" spans="1:2" x14ac:dyDescent="0.15">
      <c r="A3472" t="s">
        <v>130010</v>
      </c>
      <c r="B3472" t="s">
        <v>130011</v>
      </c>
    </row>
    <row r="3473" spans="1:2" x14ac:dyDescent="0.15">
      <c r="A3473" t="s">
        <v>130012</v>
      </c>
      <c r="B3473" t="s">
        <v>130013</v>
      </c>
    </row>
    <row r="3474" spans="1:2" x14ac:dyDescent="0.15">
      <c r="A3474" t="s">
        <v>130014</v>
      </c>
      <c r="B3474" t="s">
        <v>130015</v>
      </c>
    </row>
    <row r="3475" spans="1:2" x14ac:dyDescent="0.15">
      <c r="A3475" t="s">
        <v>130016</v>
      </c>
      <c r="B3475" t="s">
        <v>130017</v>
      </c>
    </row>
    <row r="3476" spans="1:2" x14ac:dyDescent="0.15">
      <c r="A3476" t="s">
        <v>130018</v>
      </c>
      <c r="B3476" t="s">
        <v>130019</v>
      </c>
    </row>
    <row r="3477" spans="1:2" x14ac:dyDescent="0.15">
      <c r="A3477" t="s">
        <v>130020</v>
      </c>
      <c r="B3477" t="s">
        <v>130021</v>
      </c>
    </row>
    <row r="3478" spans="1:2" x14ac:dyDescent="0.15">
      <c r="A3478" t="s">
        <v>130022</v>
      </c>
      <c r="B3478" t="s">
        <v>130023</v>
      </c>
    </row>
    <row r="3479" spans="1:2" x14ac:dyDescent="0.15">
      <c r="A3479" t="s">
        <v>130024</v>
      </c>
      <c r="B3479" t="s">
        <v>130025</v>
      </c>
    </row>
    <row r="3480" spans="1:2" x14ac:dyDescent="0.15">
      <c r="A3480" t="s">
        <v>130026</v>
      </c>
      <c r="B3480" t="s">
        <v>130027</v>
      </c>
    </row>
    <row r="3481" spans="1:2" x14ac:dyDescent="0.15">
      <c r="A3481" t="s">
        <v>130028</v>
      </c>
      <c r="B3481" t="s">
        <v>130029</v>
      </c>
    </row>
    <row r="3482" spans="1:2" x14ac:dyDescent="0.15">
      <c r="A3482" t="s">
        <v>130030</v>
      </c>
      <c r="B3482" t="s">
        <v>130031</v>
      </c>
    </row>
    <row r="3483" spans="1:2" x14ac:dyDescent="0.15">
      <c r="A3483" t="s">
        <v>130032</v>
      </c>
      <c r="B3483" t="s">
        <v>130033</v>
      </c>
    </row>
    <row r="3484" spans="1:2" x14ac:dyDescent="0.15">
      <c r="A3484" t="s">
        <v>130034</v>
      </c>
      <c r="B3484" t="s">
        <v>130035</v>
      </c>
    </row>
    <row r="3485" spans="1:2" x14ac:dyDescent="0.15">
      <c r="A3485" t="s">
        <v>130036</v>
      </c>
      <c r="B3485" t="s">
        <v>130037</v>
      </c>
    </row>
    <row r="3486" spans="1:2" x14ac:dyDescent="0.15">
      <c r="A3486" t="s">
        <v>130038</v>
      </c>
      <c r="B3486" t="s">
        <v>130039</v>
      </c>
    </row>
    <row r="3487" spans="1:2" x14ac:dyDescent="0.15">
      <c r="A3487" t="s">
        <v>130040</v>
      </c>
      <c r="B3487" t="s">
        <v>130041</v>
      </c>
    </row>
    <row r="3488" spans="1:2" x14ac:dyDescent="0.15">
      <c r="A3488" t="s">
        <v>130042</v>
      </c>
      <c r="B3488" t="s">
        <v>129698</v>
      </c>
    </row>
    <row r="3489" spans="1:2" x14ac:dyDescent="0.15">
      <c r="A3489" t="s">
        <v>130043</v>
      </c>
      <c r="B3489" t="s">
        <v>130044</v>
      </c>
    </row>
    <row r="3490" spans="1:2" x14ac:dyDescent="0.15">
      <c r="A3490" t="s">
        <v>130045</v>
      </c>
      <c r="B3490" t="s">
        <v>130046</v>
      </c>
    </row>
    <row r="3491" spans="1:2" x14ac:dyDescent="0.15">
      <c r="A3491" t="s">
        <v>130047</v>
      </c>
      <c r="B3491" t="s">
        <v>130048</v>
      </c>
    </row>
    <row r="3492" spans="1:2" x14ac:dyDescent="0.15">
      <c r="A3492" t="s">
        <v>130049</v>
      </c>
      <c r="B3492" t="s">
        <v>130050</v>
      </c>
    </row>
    <row r="3493" spans="1:2" x14ac:dyDescent="0.15">
      <c r="A3493" t="s">
        <v>130051</v>
      </c>
      <c r="B3493" t="s">
        <v>130052</v>
      </c>
    </row>
    <row r="3494" spans="1:2" x14ac:dyDescent="0.15">
      <c r="A3494" t="s">
        <v>130053</v>
      </c>
      <c r="B3494" t="s">
        <v>130054</v>
      </c>
    </row>
    <row r="3495" spans="1:2" x14ac:dyDescent="0.15">
      <c r="A3495" t="s">
        <v>130055</v>
      </c>
      <c r="B3495" t="s">
        <v>130056</v>
      </c>
    </row>
    <row r="3496" spans="1:2" x14ac:dyDescent="0.15">
      <c r="A3496" t="s">
        <v>130057</v>
      </c>
      <c r="B3496" t="s">
        <v>130058</v>
      </c>
    </row>
    <row r="3497" spans="1:2" x14ac:dyDescent="0.15">
      <c r="A3497" t="s">
        <v>130059</v>
      </c>
      <c r="B3497" t="s">
        <v>130060</v>
      </c>
    </row>
    <row r="3498" spans="1:2" x14ac:dyDescent="0.15">
      <c r="A3498" t="s">
        <v>130061</v>
      </c>
      <c r="B3498" t="s">
        <v>130062</v>
      </c>
    </row>
    <row r="3499" spans="1:2" x14ac:dyDescent="0.15">
      <c r="A3499" t="s">
        <v>130063</v>
      </c>
      <c r="B3499" t="s">
        <v>130064</v>
      </c>
    </row>
    <row r="3500" spans="1:2" x14ac:dyDescent="0.15">
      <c r="A3500" t="s">
        <v>130065</v>
      </c>
      <c r="B3500" t="s">
        <v>130066</v>
      </c>
    </row>
    <row r="3501" spans="1:2" x14ac:dyDescent="0.15">
      <c r="A3501" t="s">
        <v>130067</v>
      </c>
      <c r="B3501" t="s">
        <v>130068</v>
      </c>
    </row>
    <row r="3502" spans="1:2" x14ac:dyDescent="0.15">
      <c r="A3502" t="s">
        <v>130069</v>
      </c>
      <c r="B3502" t="s">
        <v>130070</v>
      </c>
    </row>
    <row r="3503" spans="1:2" x14ac:dyDescent="0.15">
      <c r="A3503" t="s">
        <v>130071</v>
      </c>
      <c r="B3503" t="s">
        <v>130072</v>
      </c>
    </row>
    <row r="3504" spans="1:2" x14ac:dyDescent="0.15">
      <c r="A3504" t="s">
        <v>130073</v>
      </c>
      <c r="B3504" t="s">
        <v>123357</v>
      </c>
    </row>
    <row r="3505" spans="1:2" x14ac:dyDescent="0.15">
      <c r="A3505" t="s">
        <v>130074</v>
      </c>
      <c r="B3505" t="s">
        <v>130075</v>
      </c>
    </row>
    <row r="3506" spans="1:2" x14ac:dyDescent="0.15">
      <c r="A3506" t="s">
        <v>130076</v>
      </c>
      <c r="B3506" t="s">
        <v>130077</v>
      </c>
    </row>
    <row r="3507" spans="1:2" x14ac:dyDescent="0.15">
      <c r="A3507" t="s">
        <v>130078</v>
      </c>
      <c r="B3507" t="s">
        <v>130079</v>
      </c>
    </row>
    <row r="3508" spans="1:2" x14ac:dyDescent="0.15">
      <c r="A3508" t="s">
        <v>130080</v>
      </c>
      <c r="B3508" t="s">
        <v>130081</v>
      </c>
    </row>
    <row r="3509" spans="1:2" x14ac:dyDescent="0.15">
      <c r="A3509" t="s">
        <v>130082</v>
      </c>
      <c r="B3509" t="s">
        <v>130083</v>
      </c>
    </row>
    <row r="3510" spans="1:2" x14ac:dyDescent="0.15">
      <c r="A3510" t="s">
        <v>130084</v>
      </c>
      <c r="B3510" t="s">
        <v>130085</v>
      </c>
    </row>
    <row r="3511" spans="1:2" x14ac:dyDescent="0.15">
      <c r="A3511" t="s">
        <v>130086</v>
      </c>
      <c r="B3511" t="s">
        <v>130087</v>
      </c>
    </row>
    <row r="3512" spans="1:2" x14ac:dyDescent="0.15">
      <c r="A3512" t="s">
        <v>130088</v>
      </c>
      <c r="B3512" t="s">
        <v>130089</v>
      </c>
    </row>
    <row r="3513" spans="1:2" x14ac:dyDescent="0.15">
      <c r="A3513" t="s">
        <v>130090</v>
      </c>
      <c r="B3513" t="s">
        <v>123620</v>
      </c>
    </row>
    <row r="3514" spans="1:2" x14ac:dyDescent="0.15">
      <c r="A3514" t="s">
        <v>130091</v>
      </c>
      <c r="B3514" t="s">
        <v>130092</v>
      </c>
    </row>
    <row r="3515" spans="1:2" x14ac:dyDescent="0.15">
      <c r="A3515" t="s">
        <v>130093</v>
      </c>
      <c r="B3515" t="s">
        <v>123355</v>
      </c>
    </row>
    <row r="3516" spans="1:2" x14ac:dyDescent="0.15">
      <c r="A3516" t="s">
        <v>130094</v>
      </c>
      <c r="B3516" t="s">
        <v>130095</v>
      </c>
    </row>
    <row r="3517" spans="1:2" x14ac:dyDescent="0.15">
      <c r="A3517" t="s">
        <v>130096</v>
      </c>
      <c r="B3517" t="s">
        <v>128062</v>
      </c>
    </row>
    <row r="3518" spans="1:2" x14ac:dyDescent="0.15">
      <c r="A3518" t="s">
        <v>130097</v>
      </c>
      <c r="B3518" t="s">
        <v>130098</v>
      </c>
    </row>
    <row r="3519" spans="1:2" x14ac:dyDescent="0.15">
      <c r="A3519" t="s">
        <v>130099</v>
      </c>
      <c r="B3519" t="s">
        <v>130100</v>
      </c>
    </row>
    <row r="3520" spans="1:2" x14ac:dyDescent="0.15">
      <c r="A3520" t="s">
        <v>130101</v>
      </c>
      <c r="B3520" t="s">
        <v>130102</v>
      </c>
    </row>
    <row r="3521" spans="1:2" x14ac:dyDescent="0.15">
      <c r="A3521" t="s">
        <v>130103</v>
      </c>
      <c r="B3521" t="s">
        <v>130104</v>
      </c>
    </row>
    <row r="3522" spans="1:2" x14ac:dyDescent="0.15">
      <c r="A3522" t="s">
        <v>130105</v>
      </c>
      <c r="B3522" t="s">
        <v>130106</v>
      </c>
    </row>
    <row r="3523" spans="1:2" x14ac:dyDescent="0.15">
      <c r="A3523" t="s">
        <v>130107</v>
      </c>
      <c r="B3523" t="s">
        <v>130108</v>
      </c>
    </row>
    <row r="3524" spans="1:2" x14ac:dyDescent="0.15">
      <c r="A3524" t="s">
        <v>130109</v>
      </c>
      <c r="B3524" t="s">
        <v>130110</v>
      </c>
    </row>
    <row r="3525" spans="1:2" x14ac:dyDescent="0.15">
      <c r="A3525" t="s">
        <v>130111</v>
      </c>
      <c r="B3525" t="s">
        <v>129649</v>
      </c>
    </row>
    <row r="3526" spans="1:2" x14ac:dyDescent="0.15">
      <c r="A3526" t="s">
        <v>130112</v>
      </c>
      <c r="B3526" t="s">
        <v>127802</v>
      </c>
    </row>
    <row r="3527" spans="1:2" x14ac:dyDescent="0.15">
      <c r="A3527" t="s">
        <v>130113</v>
      </c>
      <c r="B3527" t="s">
        <v>130114</v>
      </c>
    </row>
    <row r="3528" spans="1:2" x14ac:dyDescent="0.15">
      <c r="A3528" t="s">
        <v>130115</v>
      </c>
      <c r="B3528" t="s">
        <v>130116</v>
      </c>
    </row>
    <row r="3529" spans="1:2" x14ac:dyDescent="0.15">
      <c r="A3529" t="s">
        <v>130117</v>
      </c>
      <c r="B3529" t="s">
        <v>130118</v>
      </c>
    </row>
    <row r="3530" spans="1:2" x14ac:dyDescent="0.15">
      <c r="A3530" t="s">
        <v>130119</v>
      </c>
      <c r="B3530" t="s">
        <v>130120</v>
      </c>
    </row>
    <row r="3531" spans="1:2" x14ac:dyDescent="0.15">
      <c r="A3531" t="s">
        <v>130121</v>
      </c>
      <c r="B3531" t="s">
        <v>130122</v>
      </c>
    </row>
    <row r="3532" spans="1:2" x14ac:dyDescent="0.15">
      <c r="A3532" t="s">
        <v>130123</v>
      </c>
      <c r="B3532" t="s">
        <v>130124</v>
      </c>
    </row>
    <row r="3533" spans="1:2" x14ac:dyDescent="0.15">
      <c r="A3533" t="s">
        <v>130125</v>
      </c>
      <c r="B3533" t="s">
        <v>130126</v>
      </c>
    </row>
    <row r="3534" spans="1:2" x14ac:dyDescent="0.15">
      <c r="A3534" t="s">
        <v>130127</v>
      </c>
      <c r="B3534" t="s">
        <v>130128</v>
      </c>
    </row>
    <row r="3535" spans="1:2" x14ac:dyDescent="0.15">
      <c r="A3535" t="s">
        <v>130129</v>
      </c>
      <c r="B3535" t="s">
        <v>130130</v>
      </c>
    </row>
    <row r="3536" spans="1:2" x14ac:dyDescent="0.15">
      <c r="A3536" t="s">
        <v>130131</v>
      </c>
      <c r="B3536" t="s">
        <v>130132</v>
      </c>
    </row>
    <row r="3537" spans="1:2" x14ac:dyDescent="0.15">
      <c r="A3537" t="s">
        <v>130133</v>
      </c>
      <c r="B3537" t="s">
        <v>130134</v>
      </c>
    </row>
    <row r="3538" spans="1:2" x14ac:dyDescent="0.15">
      <c r="A3538" t="s">
        <v>130135</v>
      </c>
      <c r="B3538" t="s">
        <v>130136</v>
      </c>
    </row>
    <row r="3539" spans="1:2" x14ac:dyDescent="0.15">
      <c r="A3539" t="s">
        <v>130137</v>
      </c>
      <c r="B3539" t="s">
        <v>130138</v>
      </c>
    </row>
    <row r="3540" spans="1:2" x14ac:dyDescent="0.15">
      <c r="A3540" t="s">
        <v>130139</v>
      </c>
      <c r="B3540" t="s">
        <v>130140</v>
      </c>
    </row>
    <row r="3541" spans="1:2" x14ac:dyDescent="0.15">
      <c r="A3541" t="s">
        <v>130141</v>
      </c>
      <c r="B3541" t="s">
        <v>130142</v>
      </c>
    </row>
    <row r="3542" spans="1:2" x14ac:dyDescent="0.15">
      <c r="A3542" t="s">
        <v>130143</v>
      </c>
      <c r="B3542" t="s">
        <v>130144</v>
      </c>
    </row>
    <row r="3543" spans="1:2" x14ac:dyDescent="0.15">
      <c r="A3543" t="s">
        <v>130145</v>
      </c>
      <c r="B3543" t="s">
        <v>130146</v>
      </c>
    </row>
    <row r="3544" spans="1:2" x14ac:dyDescent="0.15">
      <c r="A3544" t="s">
        <v>130147</v>
      </c>
      <c r="B3544" t="s">
        <v>130148</v>
      </c>
    </row>
    <row r="3545" spans="1:2" x14ac:dyDescent="0.15">
      <c r="A3545" t="s">
        <v>130149</v>
      </c>
      <c r="B3545" t="s">
        <v>130150</v>
      </c>
    </row>
    <row r="3546" spans="1:2" x14ac:dyDescent="0.15">
      <c r="A3546" t="s">
        <v>130151</v>
      </c>
      <c r="B3546" t="s">
        <v>130152</v>
      </c>
    </row>
    <row r="3547" spans="1:2" x14ac:dyDescent="0.15">
      <c r="A3547" t="s">
        <v>130153</v>
      </c>
      <c r="B3547" t="s">
        <v>124843</v>
      </c>
    </row>
    <row r="3548" spans="1:2" x14ac:dyDescent="0.15">
      <c r="A3548" t="s">
        <v>130154</v>
      </c>
      <c r="B3548" t="s">
        <v>130155</v>
      </c>
    </row>
    <row r="3549" spans="1:2" x14ac:dyDescent="0.15">
      <c r="A3549" t="s">
        <v>130156</v>
      </c>
      <c r="B3549" t="s">
        <v>130157</v>
      </c>
    </row>
    <row r="3550" spans="1:2" x14ac:dyDescent="0.15">
      <c r="A3550" t="s">
        <v>130158</v>
      </c>
      <c r="B3550" t="s">
        <v>130159</v>
      </c>
    </row>
    <row r="3551" spans="1:2" x14ac:dyDescent="0.15">
      <c r="A3551" t="s">
        <v>130160</v>
      </c>
      <c r="B3551" t="s">
        <v>130161</v>
      </c>
    </row>
    <row r="3552" spans="1:2" x14ac:dyDescent="0.15">
      <c r="A3552" t="s">
        <v>130162</v>
      </c>
      <c r="B3552" t="s">
        <v>130163</v>
      </c>
    </row>
    <row r="3553" spans="1:2" x14ac:dyDescent="0.15">
      <c r="A3553" t="s">
        <v>130164</v>
      </c>
      <c r="B3553" t="s">
        <v>130165</v>
      </c>
    </row>
    <row r="3554" spans="1:2" x14ac:dyDescent="0.15">
      <c r="A3554" t="s">
        <v>130166</v>
      </c>
      <c r="B3554" t="s">
        <v>130167</v>
      </c>
    </row>
    <row r="3555" spans="1:2" x14ac:dyDescent="0.15">
      <c r="A3555" t="s">
        <v>130168</v>
      </c>
      <c r="B3555" t="s">
        <v>130169</v>
      </c>
    </row>
    <row r="3556" spans="1:2" x14ac:dyDescent="0.15">
      <c r="A3556" t="s">
        <v>130170</v>
      </c>
      <c r="B3556" t="s">
        <v>124997</v>
      </c>
    </row>
    <row r="3557" spans="1:2" x14ac:dyDescent="0.15">
      <c r="A3557" t="s">
        <v>130171</v>
      </c>
      <c r="B3557" t="s">
        <v>130172</v>
      </c>
    </row>
    <row r="3558" spans="1:2" x14ac:dyDescent="0.15">
      <c r="A3558" t="s">
        <v>130173</v>
      </c>
      <c r="B3558" t="s">
        <v>130174</v>
      </c>
    </row>
    <row r="3559" spans="1:2" x14ac:dyDescent="0.15">
      <c r="A3559" t="s">
        <v>130175</v>
      </c>
      <c r="B3559" t="s">
        <v>130176</v>
      </c>
    </row>
    <row r="3560" spans="1:2" x14ac:dyDescent="0.15">
      <c r="A3560" t="s">
        <v>130177</v>
      </c>
      <c r="B3560" t="s">
        <v>123818</v>
      </c>
    </row>
    <row r="3561" spans="1:2" x14ac:dyDescent="0.15">
      <c r="A3561" t="s">
        <v>130178</v>
      </c>
      <c r="B3561" t="s">
        <v>130179</v>
      </c>
    </row>
    <row r="3562" spans="1:2" x14ac:dyDescent="0.15">
      <c r="A3562" t="s">
        <v>130180</v>
      </c>
      <c r="B3562" t="s">
        <v>130181</v>
      </c>
    </row>
    <row r="3563" spans="1:2" x14ac:dyDescent="0.15">
      <c r="A3563" t="s">
        <v>130182</v>
      </c>
      <c r="B3563" t="s">
        <v>130183</v>
      </c>
    </row>
    <row r="3564" spans="1:2" x14ac:dyDescent="0.15">
      <c r="A3564" t="s">
        <v>130184</v>
      </c>
      <c r="B3564" t="s">
        <v>124927</v>
      </c>
    </row>
    <row r="3565" spans="1:2" x14ac:dyDescent="0.15">
      <c r="A3565" t="s">
        <v>130185</v>
      </c>
      <c r="B3565" t="s">
        <v>130186</v>
      </c>
    </row>
    <row r="3566" spans="1:2" x14ac:dyDescent="0.15">
      <c r="A3566" t="s">
        <v>130187</v>
      </c>
      <c r="B3566" t="s">
        <v>130188</v>
      </c>
    </row>
    <row r="3567" spans="1:2" x14ac:dyDescent="0.15">
      <c r="A3567" t="s">
        <v>130189</v>
      </c>
      <c r="B3567" t="s">
        <v>130190</v>
      </c>
    </row>
    <row r="3568" spans="1:2" x14ac:dyDescent="0.15">
      <c r="A3568" t="s">
        <v>130191</v>
      </c>
      <c r="B3568" t="s">
        <v>130192</v>
      </c>
    </row>
    <row r="3569" spans="1:2" x14ac:dyDescent="0.15">
      <c r="A3569" t="s">
        <v>130193</v>
      </c>
      <c r="B3569" t="s">
        <v>130194</v>
      </c>
    </row>
    <row r="3570" spans="1:2" x14ac:dyDescent="0.15">
      <c r="A3570" t="s">
        <v>130195</v>
      </c>
      <c r="B3570" t="s">
        <v>130196</v>
      </c>
    </row>
    <row r="3571" spans="1:2" x14ac:dyDescent="0.15">
      <c r="A3571" t="s">
        <v>130197</v>
      </c>
      <c r="B3571" t="s">
        <v>130198</v>
      </c>
    </row>
    <row r="3572" spans="1:2" x14ac:dyDescent="0.15">
      <c r="A3572" t="s">
        <v>130199</v>
      </c>
      <c r="B3572" t="s">
        <v>130200</v>
      </c>
    </row>
    <row r="3573" spans="1:2" x14ac:dyDescent="0.15">
      <c r="A3573" t="s">
        <v>130201</v>
      </c>
      <c r="B3573" t="s">
        <v>129883</v>
      </c>
    </row>
    <row r="3574" spans="1:2" x14ac:dyDescent="0.15">
      <c r="A3574" t="s">
        <v>130202</v>
      </c>
      <c r="B3574" t="s">
        <v>125876</v>
      </c>
    </row>
    <row r="3575" spans="1:2" x14ac:dyDescent="0.15">
      <c r="A3575" t="s">
        <v>130203</v>
      </c>
      <c r="B3575" t="s">
        <v>130204</v>
      </c>
    </row>
    <row r="3576" spans="1:2" x14ac:dyDescent="0.15">
      <c r="A3576" t="s">
        <v>130205</v>
      </c>
      <c r="B3576" t="s">
        <v>127455</v>
      </c>
    </row>
    <row r="3577" spans="1:2" x14ac:dyDescent="0.15">
      <c r="A3577" t="s">
        <v>130206</v>
      </c>
      <c r="B3577" t="s">
        <v>130207</v>
      </c>
    </row>
    <row r="3578" spans="1:2" x14ac:dyDescent="0.15">
      <c r="A3578" t="s">
        <v>130208</v>
      </c>
      <c r="B3578" t="s">
        <v>130209</v>
      </c>
    </row>
    <row r="3579" spans="1:2" x14ac:dyDescent="0.15">
      <c r="A3579" t="s">
        <v>130210</v>
      </c>
      <c r="B3579" t="s">
        <v>130211</v>
      </c>
    </row>
    <row r="3580" spans="1:2" x14ac:dyDescent="0.15">
      <c r="A3580" t="s">
        <v>130212</v>
      </c>
      <c r="B3580" t="s">
        <v>130213</v>
      </c>
    </row>
    <row r="3581" spans="1:2" x14ac:dyDescent="0.15">
      <c r="A3581" t="s">
        <v>130214</v>
      </c>
      <c r="B3581" t="s">
        <v>130215</v>
      </c>
    </row>
    <row r="3582" spans="1:2" x14ac:dyDescent="0.15">
      <c r="A3582" t="s">
        <v>130216</v>
      </c>
      <c r="B3582" t="s">
        <v>130217</v>
      </c>
    </row>
    <row r="3583" spans="1:2" x14ac:dyDescent="0.15">
      <c r="A3583" t="s">
        <v>130218</v>
      </c>
      <c r="B3583" t="s">
        <v>130219</v>
      </c>
    </row>
    <row r="3584" spans="1:2" x14ac:dyDescent="0.15">
      <c r="A3584" t="s">
        <v>130220</v>
      </c>
      <c r="B3584" t="s">
        <v>130221</v>
      </c>
    </row>
    <row r="3585" spans="1:2" x14ac:dyDescent="0.15">
      <c r="A3585" t="s">
        <v>130222</v>
      </c>
      <c r="B3585" t="s">
        <v>130223</v>
      </c>
    </row>
    <row r="3586" spans="1:2" x14ac:dyDescent="0.15">
      <c r="A3586" t="s">
        <v>130224</v>
      </c>
      <c r="B3586" t="s">
        <v>130225</v>
      </c>
    </row>
    <row r="3587" spans="1:2" x14ac:dyDescent="0.15">
      <c r="A3587" t="s">
        <v>130226</v>
      </c>
      <c r="B3587" t="s">
        <v>130227</v>
      </c>
    </row>
    <row r="3588" spans="1:2" x14ac:dyDescent="0.15">
      <c r="A3588" t="s">
        <v>130228</v>
      </c>
      <c r="B3588" t="s">
        <v>130229</v>
      </c>
    </row>
    <row r="3589" spans="1:2" x14ac:dyDescent="0.15">
      <c r="A3589" t="s">
        <v>130230</v>
      </c>
      <c r="B3589" t="s">
        <v>130231</v>
      </c>
    </row>
    <row r="3590" spans="1:2" x14ac:dyDescent="0.15">
      <c r="A3590" t="s">
        <v>130232</v>
      </c>
      <c r="B3590" t="s">
        <v>130233</v>
      </c>
    </row>
    <row r="3591" spans="1:2" x14ac:dyDescent="0.15">
      <c r="A3591" t="s">
        <v>130234</v>
      </c>
      <c r="B3591" t="s">
        <v>130235</v>
      </c>
    </row>
    <row r="3592" spans="1:2" x14ac:dyDescent="0.15">
      <c r="A3592" t="s">
        <v>130236</v>
      </c>
      <c r="B3592" t="s">
        <v>125941</v>
      </c>
    </row>
    <row r="3593" spans="1:2" x14ac:dyDescent="0.15">
      <c r="A3593" t="s">
        <v>130237</v>
      </c>
      <c r="B3593" t="s">
        <v>130238</v>
      </c>
    </row>
    <row r="3594" spans="1:2" x14ac:dyDescent="0.15">
      <c r="A3594" t="s">
        <v>130239</v>
      </c>
      <c r="B3594" t="s">
        <v>130240</v>
      </c>
    </row>
    <row r="3595" spans="1:2" x14ac:dyDescent="0.15">
      <c r="A3595" t="s">
        <v>130241</v>
      </c>
      <c r="B3595" t="s">
        <v>130242</v>
      </c>
    </row>
    <row r="3596" spans="1:2" x14ac:dyDescent="0.15">
      <c r="A3596" t="s">
        <v>130243</v>
      </c>
      <c r="B3596" t="s">
        <v>130244</v>
      </c>
    </row>
    <row r="3597" spans="1:2" x14ac:dyDescent="0.15">
      <c r="A3597" t="s">
        <v>130245</v>
      </c>
      <c r="B3597" t="s">
        <v>130246</v>
      </c>
    </row>
    <row r="3598" spans="1:2" x14ac:dyDescent="0.15">
      <c r="A3598" t="s">
        <v>130247</v>
      </c>
      <c r="B3598" t="s">
        <v>130248</v>
      </c>
    </row>
    <row r="3599" spans="1:2" x14ac:dyDescent="0.15">
      <c r="A3599" t="s">
        <v>130249</v>
      </c>
      <c r="B3599" t="s">
        <v>130250</v>
      </c>
    </row>
    <row r="3600" spans="1:2" x14ac:dyDescent="0.15">
      <c r="A3600" t="s">
        <v>130251</v>
      </c>
      <c r="B3600" t="s">
        <v>130252</v>
      </c>
    </row>
    <row r="3601" spans="1:2" x14ac:dyDescent="0.15">
      <c r="A3601" t="s">
        <v>130253</v>
      </c>
      <c r="B3601" t="s">
        <v>130254</v>
      </c>
    </row>
    <row r="3602" spans="1:2" x14ac:dyDescent="0.15">
      <c r="A3602" t="s">
        <v>130255</v>
      </c>
      <c r="B3602" t="s">
        <v>130256</v>
      </c>
    </row>
    <row r="3603" spans="1:2" x14ac:dyDescent="0.15">
      <c r="A3603" t="s">
        <v>130257</v>
      </c>
      <c r="B3603" t="s">
        <v>130258</v>
      </c>
    </row>
    <row r="3604" spans="1:2" x14ac:dyDescent="0.15">
      <c r="A3604" t="s">
        <v>130259</v>
      </c>
      <c r="B3604" t="s">
        <v>130260</v>
      </c>
    </row>
    <row r="3605" spans="1:2" x14ac:dyDescent="0.15">
      <c r="A3605" t="s">
        <v>130261</v>
      </c>
      <c r="B3605" t="s">
        <v>130262</v>
      </c>
    </row>
    <row r="3606" spans="1:2" x14ac:dyDescent="0.15">
      <c r="A3606" t="s">
        <v>130263</v>
      </c>
      <c r="B3606" t="s">
        <v>130264</v>
      </c>
    </row>
    <row r="3607" spans="1:2" x14ac:dyDescent="0.15">
      <c r="A3607" t="s">
        <v>130265</v>
      </c>
      <c r="B3607" t="s">
        <v>130266</v>
      </c>
    </row>
    <row r="3608" spans="1:2" x14ac:dyDescent="0.15">
      <c r="A3608" t="s">
        <v>130267</v>
      </c>
      <c r="B3608" t="s">
        <v>130268</v>
      </c>
    </row>
    <row r="3609" spans="1:2" x14ac:dyDescent="0.15">
      <c r="A3609" t="s">
        <v>130269</v>
      </c>
      <c r="B3609" t="s">
        <v>123357</v>
      </c>
    </row>
    <row r="3610" spans="1:2" x14ac:dyDescent="0.15">
      <c r="A3610" t="s">
        <v>130270</v>
      </c>
      <c r="B3610" t="s">
        <v>130271</v>
      </c>
    </row>
    <row r="3611" spans="1:2" x14ac:dyDescent="0.15">
      <c r="A3611" t="s">
        <v>130272</v>
      </c>
      <c r="B3611" t="s">
        <v>130273</v>
      </c>
    </row>
    <row r="3612" spans="1:2" x14ac:dyDescent="0.15">
      <c r="A3612" t="s">
        <v>130274</v>
      </c>
      <c r="B3612" t="s">
        <v>130275</v>
      </c>
    </row>
    <row r="3613" spans="1:2" x14ac:dyDescent="0.15">
      <c r="A3613" t="s">
        <v>130276</v>
      </c>
      <c r="B3613" t="s">
        <v>130277</v>
      </c>
    </row>
    <row r="3614" spans="1:2" x14ac:dyDescent="0.15">
      <c r="A3614" t="s">
        <v>130278</v>
      </c>
      <c r="B3614" t="s">
        <v>130279</v>
      </c>
    </row>
    <row r="3615" spans="1:2" x14ac:dyDescent="0.15">
      <c r="A3615" t="s">
        <v>130280</v>
      </c>
      <c r="B3615" t="s">
        <v>130281</v>
      </c>
    </row>
    <row r="3616" spans="1:2" x14ac:dyDescent="0.15">
      <c r="A3616" t="s">
        <v>130282</v>
      </c>
      <c r="B3616" t="s">
        <v>130283</v>
      </c>
    </row>
    <row r="3617" spans="1:2" x14ac:dyDescent="0.15">
      <c r="A3617" t="s">
        <v>130284</v>
      </c>
      <c r="B3617" t="s">
        <v>130285</v>
      </c>
    </row>
    <row r="3618" spans="1:2" x14ac:dyDescent="0.15">
      <c r="A3618" t="s">
        <v>130286</v>
      </c>
      <c r="B3618" t="s">
        <v>130287</v>
      </c>
    </row>
    <row r="3619" spans="1:2" x14ac:dyDescent="0.15">
      <c r="A3619" t="s">
        <v>130288</v>
      </c>
      <c r="B3619" t="s">
        <v>130289</v>
      </c>
    </row>
    <row r="3620" spans="1:2" x14ac:dyDescent="0.15">
      <c r="A3620" t="s">
        <v>130290</v>
      </c>
      <c r="B3620" t="s">
        <v>130291</v>
      </c>
    </row>
    <row r="3621" spans="1:2" x14ac:dyDescent="0.15">
      <c r="A3621" t="s">
        <v>130292</v>
      </c>
      <c r="B3621" t="s">
        <v>130293</v>
      </c>
    </row>
    <row r="3622" spans="1:2" x14ac:dyDescent="0.15">
      <c r="A3622" t="s">
        <v>130294</v>
      </c>
      <c r="B3622" t="s">
        <v>125083</v>
      </c>
    </row>
    <row r="3623" spans="1:2" x14ac:dyDescent="0.15">
      <c r="A3623" t="s">
        <v>130295</v>
      </c>
      <c r="B3623" t="s">
        <v>130296</v>
      </c>
    </row>
    <row r="3624" spans="1:2" x14ac:dyDescent="0.15">
      <c r="A3624" t="s">
        <v>130297</v>
      </c>
      <c r="B3624" t="s">
        <v>130298</v>
      </c>
    </row>
    <row r="3625" spans="1:2" x14ac:dyDescent="0.15">
      <c r="A3625" t="s">
        <v>130299</v>
      </c>
      <c r="B3625" t="s">
        <v>125933</v>
      </c>
    </row>
    <row r="3626" spans="1:2" x14ac:dyDescent="0.15">
      <c r="A3626" t="s">
        <v>130300</v>
      </c>
      <c r="B3626" t="s">
        <v>130301</v>
      </c>
    </row>
    <row r="3627" spans="1:2" x14ac:dyDescent="0.15">
      <c r="A3627" t="s">
        <v>130302</v>
      </c>
      <c r="B3627" t="s">
        <v>130303</v>
      </c>
    </row>
    <row r="3628" spans="1:2" x14ac:dyDescent="0.15">
      <c r="A3628" t="s">
        <v>130304</v>
      </c>
      <c r="B3628" t="s">
        <v>127816</v>
      </c>
    </row>
    <row r="3629" spans="1:2" x14ac:dyDescent="0.15">
      <c r="A3629" t="s">
        <v>130305</v>
      </c>
      <c r="B3629" t="s">
        <v>124362</v>
      </c>
    </row>
    <row r="3630" spans="1:2" x14ac:dyDescent="0.15">
      <c r="A3630" t="s">
        <v>130306</v>
      </c>
      <c r="B3630" t="s">
        <v>130307</v>
      </c>
    </row>
    <row r="3631" spans="1:2" x14ac:dyDescent="0.15">
      <c r="A3631" t="s">
        <v>130308</v>
      </c>
      <c r="B3631" t="s">
        <v>130309</v>
      </c>
    </row>
    <row r="3632" spans="1:2" x14ac:dyDescent="0.15">
      <c r="A3632" t="s">
        <v>130310</v>
      </c>
      <c r="B3632" t="s">
        <v>130311</v>
      </c>
    </row>
    <row r="3633" spans="1:2" x14ac:dyDescent="0.15">
      <c r="A3633" t="s">
        <v>130312</v>
      </c>
      <c r="B3633" t="s">
        <v>127176</v>
      </c>
    </row>
    <row r="3634" spans="1:2" x14ac:dyDescent="0.15">
      <c r="A3634" t="s">
        <v>130313</v>
      </c>
      <c r="B3634" t="s">
        <v>130314</v>
      </c>
    </row>
    <row r="3635" spans="1:2" x14ac:dyDescent="0.15">
      <c r="A3635" t="s">
        <v>130315</v>
      </c>
      <c r="B3635" t="s">
        <v>130316</v>
      </c>
    </row>
    <row r="3636" spans="1:2" x14ac:dyDescent="0.15">
      <c r="A3636" t="s">
        <v>130317</v>
      </c>
      <c r="B3636" t="s">
        <v>130318</v>
      </c>
    </row>
    <row r="3637" spans="1:2" x14ac:dyDescent="0.15">
      <c r="A3637" t="s">
        <v>130319</v>
      </c>
      <c r="B3637" t="s">
        <v>130320</v>
      </c>
    </row>
    <row r="3638" spans="1:2" x14ac:dyDescent="0.15">
      <c r="A3638" t="s">
        <v>130321</v>
      </c>
      <c r="B3638" t="s">
        <v>128276</v>
      </c>
    </row>
    <row r="3639" spans="1:2" x14ac:dyDescent="0.15">
      <c r="A3639" t="s">
        <v>130322</v>
      </c>
      <c r="B3639" t="s">
        <v>130323</v>
      </c>
    </row>
    <row r="3640" spans="1:2" x14ac:dyDescent="0.15">
      <c r="A3640" t="s">
        <v>130324</v>
      </c>
      <c r="B3640" t="s">
        <v>130325</v>
      </c>
    </row>
    <row r="3641" spans="1:2" x14ac:dyDescent="0.15">
      <c r="A3641" t="s">
        <v>130326</v>
      </c>
      <c r="B3641" t="s">
        <v>130327</v>
      </c>
    </row>
    <row r="3642" spans="1:2" x14ac:dyDescent="0.15">
      <c r="A3642" t="s">
        <v>130328</v>
      </c>
      <c r="B3642" t="s">
        <v>130329</v>
      </c>
    </row>
    <row r="3643" spans="1:2" x14ac:dyDescent="0.15">
      <c r="A3643" t="s">
        <v>130330</v>
      </c>
      <c r="B3643" t="s">
        <v>130331</v>
      </c>
    </row>
    <row r="3644" spans="1:2" x14ac:dyDescent="0.15">
      <c r="A3644" t="s">
        <v>130332</v>
      </c>
      <c r="B3644" t="s">
        <v>130333</v>
      </c>
    </row>
    <row r="3645" spans="1:2" x14ac:dyDescent="0.15">
      <c r="A3645" t="s">
        <v>130334</v>
      </c>
      <c r="B3645" t="s">
        <v>130335</v>
      </c>
    </row>
    <row r="3646" spans="1:2" x14ac:dyDescent="0.15">
      <c r="A3646" t="s">
        <v>130336</v>
      </c>
      <c r="B3646" t="s">
        <v>130337</v>
      </c>
    </row>
    <row r="3647" spans="1:2" x14ac:dyDescent="0.15">
      <c r="A3647" t="s">
        <v>130338</v>
      </c>
      <c r="B3647" t="s">
        <v>130339</v>
      </c>
    </row>
    <row r="3648" spans="1:2" x14ac:dyDescent="0.15">
      <c r="A3648" t="s">
        <v>130340</v>
      </c>
      <c r="B3648" t="s">
        <v>130341</v>
      </c>
    </row>
    <row r="3649" spans="1:2" x14ac:dyDescent="0.15">
      <c r="A3649" t="s">
        <v>130342</v>
      </c>
      <c r="B3649" t="s">
        <v>130343</v>
      </c>
    </row>
    <row r="3650" spans="1:2" x14ac:dyDescent="0.15">
      <c r="A3650" t="s">
        <v>130344</v>
      </c>
      <c r="B3650" t="s">
        <v>130345</v>
      </c>
    </row>
    <row r="3651" spans="1:2" x14ac:dyDescent="0.15">
      <c r="A3651" t="s">
        <v>130346</v>
      </c>
      <c r="B3651" t="s">
        <v>128941</v>
      </c>
    </row>
    <row r="3652" spans="1:2" x14ac:dyDescent="0.15">
      <c r="A3652" t="s">
        <v>130347</v>
      </c>
      <c r="B3652" t="s">
        <v>130348</v>
      </c>
    </row>
    <row r="3653" spans="1:2" x14ac:dyDescent="0.15">
      <c r="A3653" t="s">
        <v>130349</v>
      </c>
      <c r="B3653" t="s">
        <v>130350</v>
      </c>
    </row>
    <row r="3654" spans="1:2" x14ac:dyDescent="0.15">
      <c r="A3654" t="s">
        <v>130351</v>
      </c>
      <c r="B3654" t="s">
        <v>130352</v>
      </c>
    </row>
    <row r="3655" spans="1:2" x14ac:dyDescent="0.15">
      <c r="A3655" t="s">
        <v>130353</v>
      </c>
      <c r="B3655" t="s">
        <v>130354</v>
      </c>
    </row>
    <row r="3656" spans="1:2" x14ac:dyDescent="0.15">
      <c r="A3656" t="s">
        <v>130355</v>
      </c>
      <c r="B3656" t="s">
        <v>130356</v>
      </c>
    </row>
    <row r="3657" spans="1:2" x14ac:dyDescent="0.15">
      <c r="A3657" t="s">
        <v>130357</v>
      </c>
      <c r="B3657" t="s">
        <v>128156</v>
      </c>
    </row>
    <row r="3658" spans="1:2" x14ac:dyDescent="0.15">
      <c r="A3658" t="s">
        <v>130358</v>
      </c>
      <c r="B3658" t="s">
        <v>130359</v>
      </c>
    </row>
    <row r="3659" spans="1:2" x14ac:dyDescent="0.15">
      <c r="A3659" t="s">
        <v>130360</v>
      </c>
      <c r="B3659" t="s">
        <v>130361</v>
      </c>
    </row>
    <row r="3660" spans="1:2" x14ac:dyDescent="0.15">
      <c r="A3660" t="s">
        <v>130362</v>
      </c>
      <c r="B3660" t="s">
        <v>130363</v>
      </c>
    </row>
    <row r="3661" spans="1:2" x14ac:dyDescent="0.15">
      <c r="A3661" t="s">
        <v>130364</v>
      </c>
      <c r="B3661" t="s">
        <v>130365</v>
      </c>
    </row>
    <row r="3662" spans="1:2" x14ac:dyDescent="0.15">
      <c r="A3662" t="s">
        <v>130366</v>
      </c>
      <c r="B3662" t="s">
        <v>130367</v>
      </c>
    </row>
    <row r="3663" spans="1:2" x14ac:dyDescent="0.15">
      <c r="A3663" t="s">
        <v>130368</v>
      </c>
      <c r="B3663" t="s">
        <v>127105</v>
      </c>
    </row>
    <row r="3664" spans="1:2" x14ac:dyDescent="0.15">
      <c r="A3664" t="s">
        <v>130369</v>
      </c>
      <c r="B3664" t="s">
        <v>130370</v>
      </c>
    </row>
    <row r="3665" spans="1:2" x14ac:dyDescent="0.15">
      <c r="A3665" t="s">
        <v>130371</v>
      </c>
      <c r="B3665" t="s">
        <v>130372</v>
      </c>
    </row>
    <row r="3666" spans="1:2" x14ac:dyDescent="0.15">
      <c r="A3666" t="s">
        <v>130373</v>
      </c>
      <c r="B3666" t="s">
        <v>130374</v>
      </c>
    </row>
    <row r="3667" spans="1:2" x14ac:dyDescent="0.15">
      <c r="A3667" t="s">
        <v>130375</v>
      </c>
      <c r="B3667" t="s">
        <v>130376</v>
      </c>
    </row>
    <row r="3668" spans="1:2" x14ac:dyDescent="0.15">
      <c r="A3668" t="s">
        <v>130377</v>
      </c>
      <c r="B3668" t="s">
        <v>125651</v>
      </c>
    </row>
    <row r="3669" spans="1:2" x14ac:dyDescent="0.15">
      <c r="A3669" t="s">
        <v>130378</v>
      </c>
      <c r="B3669" t="s">
        <v>130379</v>
      </c>
    </row>
    <row r="3670" spans="1:2" x14ac:dyDescent="0.15">
      <c r="A3670" t="s">
        <v>130380</v>
      </c>
      <c r="B3670" t="s">
        <v>130381</v>
      </c>
    </row>
    <row r="3671" spans="1:2" x14ac:dyDescent="0.15">
      <c r="A3671" t="s">
        <v>130382</v>
      </c>
      <c r="B3671" t="s">
        <v>130383</v>
      </c>
    </row>
    <row r="3672" spans="1:2" x14ac:dyDescent="0.15">
      <c r="A3672" t="s">
        <v>130384</v>
      </c>
      <c r="B3672" t="s">
        <v>130385</v>
      </c>
    </row>
    <row r="3673" spans="1:2" x14ac:dyDescent="0.15">
      <c r="A3673" t="s">
        <v>130386</v>
      </c>
      <c r="B3673" t="s">
        <v>130387</v>
      </c>
    </row>
    <row r="3674" spans="1:2" x14ac:dyDescent="0.15">
      <c r="A3674" t="s">
        <v>130388</v>
      </c>
      <c r="B3674" t="s">
        <v>130389</v>
      </c>
    </row>
    <row r="3675" spans="1:2" x14ac:dyDescent="0.15">
      <c r="A3675" t="s">
        <v>130390</v>
      </c>
      <c r="B3675" t="s">
        <v>130391</v>
      </c>
    </row>
    <row r="3676" spans="1:2" x14ac:dyDescent="0.15">
      <c r="A3676" t="s">
        <v>130392</v>
      </c>
      <c r="B3676" t="s">
        <v>130393</v>
      </c>
    </row>
    <row r="3677" spans="1:2" x14ac:dyDescent="0.15">
      <c r="A3677" t="s">
        <v>130394</v>
      </c>
      <c r="B3677" t="s">
        <v>130285</v>
      </c>
    </row>
    <row r="3678" spans="1:2" x14ac:dyDescent="0.15">
      <c r="A3678" t="s">
        <v>130395</v>
      </c>
      <c r="B3678" t="s">
        <v>130396</v>
      </c>
    </row>
    <row r="3679" spans="1:2" x14ac:dyDescent="0.15">
      <c r="A3679" t="s">
        <v>130397</v>
      </c>
      <c r="B3679" t="s">
        <v>130398</v>
      </c>
    </row>
    <row r="3680" spans="1:2" x14ac:dyDescent="0.15">
      <c r="A3680" t="s">
        <v>130399</v>
      </c>
      <c r="B3680" t="s">
        <v>130400</v>
      </c>
    </row>
    <row r="3681" spans="1:2" x14ac:dyDescent="0.15">
      <c r="A3681" t="s">
        <v>130401</v>
      </c>
      <c r="B3681" t="s">
        <v>130402</v>
      </c>
    </row>
    <row r="3682" spans="1:2" x14ac:dyDescent="0.15">
      <c r="A3682" t="s">
        <v>130403</v>
      </c>
      <c r="B3682" t="s">
        <v>130404</v>
      </c>
    </row>
    <row r="3683" spans="1:2" x14ac:dyDescent="0.15">
      <c r="A3683" t="s">
        <v>130405</v>
      </c>
      <c r="B3683" t="s">
        <v>130406</v>
      </c>
    </row>
    <row r="3684" spans="1:2" x14ac:dyDescent="0.15">
      <c r="A3684" t="s">
        <v>130407</v>
      </c>
      <c r="B3684" t="s">
        <v>130408</v>
      </c>
    </row>
    <row r="3685" spans="1:2" x14ac:dyDescent="0.15">
      <c r="A3685" t="s">
        <v>130409</v>
      </c>
      <c r="B3685" t="s">
        <v>130410</v>
      </c>
    </row>
    <row r="3686" spans="1:2" x14ac:dyDescent="0.15">
      <c r="A3686" t="s">
        <v>130411</v>
      </c>
      <c r="B3686" t="s">
        <v>130412</v>
      </c>
    </row>
    <row r="3687" spans="1:2" x14ac:dyDescent="0.15">
      <c r="A3687" t="s">
        <v>130413</v>
      </c>
      <c r="B3687" t="s">
        <v>130414</v>
      </c>
    </row>
    <row r="3688" spans="1:2" x14ac:dyDescent="0.15">
      <c r="A3688" t="s">
        <v>130415</v>
      </c>
      <c r="B3688" t="s">
        <v>130416</v>
      </c>
    </row>
    <row r="3689" spans="1:2" x14ac:dyDescent="0.15">
      <c r="A3689" t="s">
        <v>130417</v>
      </c>
      <c r="B3689" t="s">
        <v>130418</v>
      </c>
    </row>
    <row r="3690" spans="1:2" x14ac:dyDescent="0.15">
      <c r="A3690" t="s">
        <v>130419</v>
      </c>
      <c r="B3690" t="s">
        <v>130420</v>
      </c>
    </row>
    <row r="3691" spans="1:2" x14ac:dyDescent="0.15">
      <c r="A3691" t="s">
        <v>130421</v>
      </c>
      <c r="B3691" t="s">
        <v>130422</v>
      </c>
    </row>
    <row r="3692" spans="1:2" x14ac:dyDescent="0.15">
      <c r="A3692" t="s">
        <v>130423</v>
      </c>
      <c r="B3692" t="s">
        <v>130424</v>
      </c>
    </row>
    <row r="3693" spans="1:2" x14ac:dyDescent="0.15">
      <c r="A3693" t="s">
        <v>130425</v>
      </c>
      <c r="B3693" t="s">
        <v>130426</v>
      </c>
    </row>
    <row r="3694" spans="1:2" x14ac:dyDescent="0.15">
      <c r="A3694" t="s">
        <v>130427</v>
      </c>
      <c r="B3694" t="s">
        <v>130428</v>
      </c>
    </row>
    <row r="3695" spans="1:2" x14ac:dyDescent="0.15">
      <c r="A3695" t="s">
        <v>130429</v>
      </c>
      <c r="B3695" t="s">
        <v>130430</v>
      </c>
    </row>
    <row r="3696" spans="1:2" x14ac:dyDescent="0.15">
      <c r="A3696" t="s">
        <v>130431</v>
      </c>
      <c r="B3696" t="s">
        <v>130432</v>
      </c>
    </row>
    <row r="3697" spans="1:2" x14ac:dyDescent="0.15">
      <c r="A3697" t="s">
        <v>130433</v>
      </c>
      <c r="B3697" t="s">
        <v>130434</v>
      </c>
    </row>
    <row r="3698" spans="1:2" x14ac:dyDescent="0.15">
      <c r="A3698" t="s">
        <v>130435</v>
      </c>
      <c r="B3698" t="s">
        <v>130436</v>
      </c>
    </row>
    <row r="3699" spans="1:2" x14ac:dyDescent="0.15">
      <c r="A3699" t="s">
        <v>130437</v>
      </c>
      <c r="B3699" t="s">
        <v>129649</v>
      </c>
    </row>
    <row r="3700" spans="1:2" x14ac:dyDescent="0.15">
      <c r="A3700" t="s">
        <v>130438</v>
      </c>
      <c r="B3700" t="s">
        <v>130439</v>
      </c>
    </row>
    <row r="3701" spans="1:2" x14ac:dyDescent="0.15">
      <c r="A3701" t="s">
        <v>130440</v>
      </c>
      <c r="B3701" t="s">
        <v>130441</v>
      </c>
    </row>
    <row r="3702" spans="1:2" x14ac:dyDescent="0.15">
      <c r="A3702" t="s">
        <v>130442</v>
      </c>
      <c r="B3702" t="s">
        <v>130443</v>
      </c>
    </row>
    <row r="3703" spans="1:2" x14ac:dyDescent="0.15">
      <c r="A3703" t="s">
        <v>130444</v>
      </c>
      <c r="B3703" t="s">
        <v>130445</v>
      </c>
    </row>
    <row r="3704" spans="1:2" x14ac:dyDescent="0.15">
      <c r="A3704" t="s">
        <v>130446</v>
      </c>
      <c r="B3704" t="s">
        <v>130447</v>
      </c>
    </row>
    <row r="3705" spans="1:2" x14ac:dyDescent="0.15">
      <c r="A3705" t="s">
        <v>130448</v>
      </c>
      <c r="B3705" t="s">
        <v>130449</v>
      </c>
    </row>
    <row r="3706" spans="1:2" x14ac:dyDescent="0.15">
      <c r="A3706" t="s">
        <v>130450</v>
      </c>
      <c r="B3706" t="s">
        <v>126682</v>
      </c>
    </row>
    <row r="3707" spans="1:2" x14ac:dyDescent="0.15">
      <c r="A3707" t="s">
        <v>130451</v>
      </c>
      <c r="B3707" t="s">
        <v>130452</v>
      </c>
    </row>
    <row r="3708" spans="1:2" x14ac:dyDescent="0.15">
      <c r="A3708" t="s">
        <v>130453</v>
      </c>
      <c r="B3708" t="s">
        <v>130454</v>
      </c>
    </row>
    <row r="3709" spans="1:2" x14ac:dyDescent="0.15">
      <c r="A3709" t="s">
        <v>130455</v>
      </c>
      <c r="B3709" t="s">
        <v>130456</v>
      </c>
    </row>
    <row r="3710" spans="1:2" x14ac:dyDescent="0.15">
      <c r="A3710" t="s">
        <v>130457</v>
      </c>
      <c r="B3710" t="s">
        <v>130458</v>
      </c>
    </row>
    <row r="3711" spans="1:2" x14ac:dyDescent="0.15">
      <c r="A3711" t="s">
        <v>130459</v>
      </c>
      <c r="B3711" t="s">
        <v>130460</v>
      </c>
    </row>
    <row r="3712" spans="1:2" x14ac:dyDescent="0.15">
      <c r="A3712" t="s">
        <v>130461</v>
      </c>
      <c r="B3712" t="s">
        <v>130462</v>
      </c>
    </row>
    <row r="3713" spans="1:2" x14ac:dyDescent="0.15">
      <c r="A3713" t="s">
        <v>130463</v>
      </c>
      <c r="B3713" t="s">
        <v>130464</v>
      </c>
    </row>
    <row r="3714" spans="1:2" x14ac:dyDescent="0.15">
      <c r="A3714" t="s">
        <v>130465</v>
      </c>
      <c r="B3714" t="s">
        <v>130466</v>
      </c>
    </row>
    <row r="3715" spans="1:2" x14ac:dyDescent="0.15">
      <c r="A3715" t="s">
        <v>130467</v>
      </c>
      <c r="B3715" t="s">
        <v>127699</v>
      </c>
    </row>
    <row r="3716" spans="1:2" x14ac:dyDescent="0.15">
      <c r="A3716" t="s">
        <v>130468</v>
      </c>
      <c r="B3716" t="s">
        <v>130469</v>
      </c>
    </row>
    <row r="3717" spans="1:2" x14ac:dyDescent="0.15">
      <c r="A3717" t="s">
        <v>130470</v>
      </c>
      <c r="B3717" t="s">
        <v>125923</v>
      </c>
    </row>
    <row r="3718" spans="1:2" x14ac:dyDescent="0.15">
      <c r="A3718" t="s">
        <v>130471</v>
      </c>
      <c r="B3718" t="s">
        <v>130472</v>
      </c>
    </row>
    <row r="3719" spans="1:2" x14ac:dyDescent="0.15">
      <c r="A3719" t="s">
        <v>130473</v>
      </c>
      <c r="B3719" t="s">
        <v>130474</v>
      </c>
    </row>
    <row r="3720" spans="1:2" x14ac:dyDescent="0.15">
      <c r="A3720" t="s">
        <v>130475</v>
      </c>
      <c r="B3720" t="s">
        <v>130476</v>
      </c>
    </row>
    <row r="3721" spans="1:2" x14ac:dyDescent="0.15">
      <c r="A3721" t="s">
        <v>130477</v>
      </c>
      <c r="B3721" t="s">
        <v>130478</v>
      </c>
    </row>
    <row r="3722" spans="1:2" x14ac:dyDescent="0.15">
      <c r="A3722" t="s">
        <v>130479</v>
      </c>
      <c r="B3722" t="s">
        <v>130480</v>
      </c>
    </row>
    <row r="3723" spans="1:2" x14ac:dyDescent="0.15">
      <c r="A3723" t="s">
        <v>130481</v>
      </c>
      <c r="B3723" t="s">
        <v>130482</v>
      </c>
    </row>
    <row r="3724" spans="1:2" x14ac:dyDescent="0.15">
      <c r="A3724" t="s">
        <v>130483</v>
      </c>
      <c r="B3724" t="s">
        <v>130484</v>
      </c>
    </row>
    <row r="3725" spans="1:2" x14ac:dyDescent="0.15">
      <c r="A3725" t="s">
        <v>130485</v>
      </c>
      <c r="B3725" t="s">
        <v>130486</v>
      </c>
    </row>
    <row r="3726" spans="1:2" x14ac:dyDescent="0.15">
      <c r="A3726" t="s">
        <v>130487</v>
      </c>
      <c r="B3726" t="s">
        <v>130488</v>
      </c>
    </row>
    <row r="3727" spans="1:2" x14ac:dyDescent="0.15">
      <c r="A3727" t="s">
        <v>130489</v>
      </c>
      <c r="B3727" t="s">
        <v>130490</v>
      </c>
    </row>
    <row r="3728" spans="1:2" x14ac:dyDescent="0.15">
      <c r="A3728" t="s">
        <v>130491</v>
      </c>
      <c r="B3728" t="s">
        <v>130492</v>
      </c>
    </row>
    <row r="3729" spans="1:2" x14ac:dyDescent="0.15">
      <c r="A3729" t="s">
        <v>130493</v>
      </c>
      <c r="B3729" t="s">
        <v>128056</v>
      </c>
    </row>
    <row r="3730" spans="1:2" x14ac:dyDescent="0.15">
      <c r="A3730" t="s">
        <v>130494</v>
      </c>
      <c r="B3730" t="s">
        <v>130495</v>
      </c>
    </row>
    <row r="3731" spans="1:2" x14ac:dyDescent="0.15">
      <c r="A3731" t="s">
        <v>130496</v>
      </c>
      <c r="B3731" t="s">
        <v>130497</v>
      </c>
    </row>
    <row r="3732" spans="1:2" x14ac:dyDescent="0.15">
      <c r="A3732" t="s">
        <v>130498</v>
      </c>
      <c r="B3732" t="s">
        <v>130499</v>
      </c>
    </row>
    <row r="3733" spans="1:2" x14ac:dyDescent="0.15">
      <c r="A3733" t="s">
        <v>130500</v>
      </c>
      <c r="B3733" t="s">
        <v>130501</v>
      </c>
    </row>
    <row r="3734" spans="1:2" x14ac:dyDescent="0.15">
      <c r="A3734" t="s">
        <v>130502</v>
      </c>
      <c r="B3734" t="s">
        <v>130503</v>
      </c>
    </row>
    <row r="3735" spans="1:2" x14ac:dyDescent="0.15">
      <c r="A3735" t="s">
        <v>130504</v>
      </c>
      <c r="B3735" t="s">
        <v>130505</v>
      </c>
    </row>
    <row r="3736" spans="1:2" x14ac:dyDescent="0.15">
      <c r="A3736" t="s">
        <v>130506</v>
      </c>
      <c r="B3736" t="s">
        <v>130507</v>
      </c>
    </row>
    <row r="3737" spans="1:2" x14ac:dyDescent="0.15">
      <c r="A3737" t="s">
        <v>130508</v>
      </c>
      <c r="B3737" t="s">
        <v>130509</v>
      </c>
    </row>
    <row r="3738" spans="1:2" x14ac:dyDescent="0.15">
      <c r="A3738" t="s">
        <v>130510</v>
      </c>
      <c r="B3738" t="s">
        <v>130511</v>
      </c>
    </row>
    <row r="3739" spans="1:2" x14ac:dyDescent="0.15">
      <c r="A3739" t="s">
        <v>130512</v>
      </c>
      <c r="B3739" t="s">
        <v>130513</v>
      </c>
    </row>
    <row r="3740" spans="1:2" x14ac:dyDescent="0.15">
      <c r="A3740" t="s">
        <v>130514</v>
      </c>
      <c r="B3740" t="s">
        <v>130515</v>
      </c>
    </row>
    <row r="3741" spans="1:2" x14ac:dyDescent="0.15">
      <c r="A3741" t="s">
        <v>130516</v>
      </c>
      <c r="B3741" t="s">
        <v>130517</v>
      </c>
    </row>
    <row r="3742" spans="1:2" x14ac:dyDescent="0.15">
      <c r="A3742" t="s">
        <v>130518</v>
      </c>
      <c r="B3742" t="s">
        <v>130519</v>
      </c>
    </row>
    <row r="3743" spans="1:2" x14ac:dyDescent="0.15">
      <c r="A3743" t="s">
        <v>130520</v>
      </c>
      <c r="B3743" t="s">
        <v>130521</v>
      </c>
    </row>
    <row r="3744" spans="1:2" x14ac:dyDescent="0.15">
      <c r="A3744" t="s">
        <v>130522</v>
      </c>
      <c r="B3744" t="s">
        <v>130523</v>
      </c>
    </row>
    <row r="3745" spans="1:2" x14ac:dyDescent="0.15">
      <c r="A3745" t="s">
        <v>130524</v>
      </c>
      <c r="B3745" t="s">
        <v>130525</v>
      </c>
    </row>
    <row r="3746" spans="1:2" x14ac:dyDescent="0.15">
      <c r="A3746" t="s">
        <v>130526</v>
      </c>
      <c r="B3746" t="s">
        <v>130527</v>
      </c>
    </row>
    <row r="3747" spans="1:2" x14ac:dyDescent="0.15">
      <c r="A3747" t="s">
        <v>130528</v>
      </c>
      <c r="B3747" t="s">
        <v>130529</v>
      </c>
    </row>
    <row r="3748" spans="1:2" x14ac:dyDescent="0.15">
      <c r="A3748" t="s">
        <v>130530</v>
      </c>
      <c r="B3748" t="s">
        <v>130531</v>
      </c>
    </row>
    <row r="3749" spans="1:2" x14ac:dyDescent="0.15">
      <c r="A3749" t="s">
        <v>130532</v>
      </c>
      <c r="B3749" t="s">
        <v>130533</v>
      </c>
    </row>
    <row r="3750" spans="1:2" x14ac:dyDescent="0.15">
      <c r="A3750" t="s">
        <v>130534</v>
      </c>
      <c r="B3750" t="s">
        <v>124362</v>
      </c>
    </row>
    <row r="3751" spans="1:2" x14ac:dyDescent="0.15">
      <c r="A3751" t="s">
        <v>130535</v>
      </c>
      <c r="B3751" t="s">
        <v>130536</v>
      </c>
    </row>
    <row r="3752" spans="1:2" x14ac:dyDescent="0.15">
      <c r="A3752" t="s">
        <v>130537</v>
      </c>
      <c r="B3752" t="s">
        <v>130538</v>
      </c>
    </row>
    <row r="3753" spans="1:2" x14ac:dyDescent="0.15">
      <c r="A3753" t="s">
        <v>130539</v>
      </c>
      <c r="B3753" t="s">
        <v>130540</v>
      </c>
    </row>
    <row r="3754" spans="1:2" x14ac:dyDescent="0.15">
      <c r="A3754" t="s">
        <v>130541</v>
      </c>
      <c r="B3754" t="s">
        <v>130542</v>
      </c>
    </row>
    <row r="3755" spans="1:2" x14ac:dyDescent="0.15">
      <c r="A3755" t="s">
        <v>130543</v>
      </c>
      <c r="B3755" t="s">
        <v>123818</v>
      </c>
    </row>
    <row r="3756" spans="1:2" x14ac:dyDescent="0.15">
      <c r="A3756" t="s">
        <v>130544</v>
      </c>
      <c r="B3756" t="s">
        <v>130545</v>
      </c>
    </row>
    <row r="3757" spans="1:2" x14ac:dyDescent="0.15">
      <c r="A3757" t="s">
        <v>130546</v>
      </c>
      <c r="B3757" t="s">
        <v>125342</v>
      </c>
    </row>
    <row r="3758" spans="1:2" x14ac:dyDescent="0.15">
      <c r="A3758" t="s">
        <v>130547</v>
      </c>
      <c r="B3758" t="s">
        <v>130548</v>
      </c>
    </row>
    <row r="3759" spans="1:2" x14ac:dyDescent="0.15">
      <c r="A3759" t="s">
        <v>130549</v>
      </c>
      <c r="B3759" t="s">
        <v>130550</v>
      </c>
    </row>
    <row r="3760" spans="1:2" x14ac:dyDescent="0.15">
      <c r="A3760" t="s">
        <v>130551</v>
      </c>
      <c r="B3760" t="s">
        <v>130552</v>
      </c>
    </row>
    <row r="3761" spans="1:2" x14ac:dyDescent="0.15">
      <c r="A3761" t="s">
        <v>130553</v>
      </c>
      <c r="B3761" t="s">
        <v>130554</v>
      </c>
    </row>
    <row r="3762" spans="1:2" x14ac:dyDescent="0.15">
      <c r="A3762" t="s">
        <v>130555</v>
      </c>
      <c r="B3762" t="s">
        <v>130556</v>
      </c>
    </row>
    <row r="3763" spans="1:2" x14ac:dyDescent="0.15">
      <c r="A3763" t="s">
        <v>130557</v>
      </c>
      <c r="B3763" t="s">
        <v>130558</v>
      </c>
    </row>
    <row r="3764" spans="1:2" x14ac:dyDescent="0.15">
      <c r="A3764" t="s">
        <v>130559</v>
      </c>
      <c r="B3764" t="s">
        <v>130560</v>
      </c>
    </row>
    <row r="3765" spans="1:2" x14ac:dyDescent="0.15">
      <c r="A3765" t="s">
        <v>130561</v>
      </c>
      <c r="B3765" t="s">
        <v>130562</v>
      </c>
    </row>
    <row r="3766" spans="1:2" x14ac:dyDescent="0.15">
      <c r="A3766" t="s">
        <v>130563</v>
      </c>
      <c r="B3766" t="s">
        <v>130564</v>
      </c>
    </row>
    <row r="3767" spans="1:2" x14ac:dyDescent="0.15">
      <c r="A3767" t="s">
        <v>130565</v>
      </c>
      <c r="B3767" t="s">
        <v>130566</v>
      </c>
    </row>
    <row r="3768" spans="1:2" x14ac:dyDescent="0.15">
      <c r="A3768" t="s">
        <v>130567</v>
      </c>
      <c r="B3768" t="s">
        <v>130568</v>
      </c>
    </row>
    <row r="3769" spans="1:2" x14ac:dyDescent="0.15">
      <c r="A3769" t="s">
        <v>130569</v>
      </c>
      <c r="B3769" t="s">
        <v>130570</v>
      </c>
    </row>
    <row r="3770" spans="1:2" x14ac:dyDescent="0.15">
      <c r="A3770" t="s">
        <v>130571</v>
      </c>
      <c r="B3770" t="s">
        <v>130572</v>
      </c>
    </row>
    <row r="3771" spans="1:2" x14ac:dyDescent="0.15">
      <c r="A3771" t="s">
        <v>130573</v>
      </c>
      <c r="B3771" t="s">
        <v>130574</v>
      </c>
    </row>
    <row r="3772" spans="1:2" x14ac:dyDescent="0.15">
      <c r="A3772" t="s">
        <v>130575</v>
      </c>
      <c r="B3772" t="s">
        <v>130576</v>
      </c>
    </row>
    <row r="3773" spans="1:2" x14ac:dyDescent="0.15">
      <c r="A3773" t="s">
        <v>130577</v>
      </c>
      <c r="B3773" t="s">
        <v>130578</v>
      </c>
    </row>
    <row r="3774" spans="1:2" x14ac:dyDescent="0.15">
      <c r="A3774" t="s">
        <v>130579</v>
      </c>
      <c r="B3774" t="s">
        <v>125941</v>
      </c>
    </row>
    <row r="3775" spans="1:2" x14ac:dyDescent="0.15">
      <c r="A3775" t="s">
        <v>130580</v>
      </c>
      <c r="B3775" t="s">
        <v>130581</v>
      </c>
    </row>
    <row r="3776" spans="1:2" x14ac:dyDescent="0.15">
      <c r="A3776" t="s">
        <v>130582</v>
      </c>
      <c r="B3776" t="s">
        <v>130583</v>
      </c>
    </row>
    <row r="3777" spans="1:2" x14ac:dyDescent="0.15">
      <c r="A3777" t="s">
        <v>130584</v>
      </c>
      <c r="B3777" t="s">
        <v>130585</v>
      </c>
    </row>
    <row r="3778" spans="1:2" x14ac:dyDescent="0.15">
      <c r="A3778" t="s">
        <v>130586</v>
      </c>
      <c r="B3778" t="s">
        <v>130587</v>
      </c>
    </row>
    <row r="3779" spans="1:2" x14ac:dyDescent="0.15">
      <c r="A3779" t="s">
        <v>130588</v>
      </c>
      <c r="B3779" t="s">
        <v>130589</v>
      </c>
    </row>
    <row r="3780" spans="1:2" x14ac:dyDescent="0.15">
      <c r="A3780" t="s">
        <v>130590</v>
      </c>
      <c r="B3780" t="s">
        <v>124634</v>
      </c>
    </row>
    <row r="3781" spans="1:2" x14ac:dyDescent="0.15">
      <c r="A3781" t="s">
        <v>130591</v>
      </c>
      <c r="B3781" t="s">
        <v>130592</v>
      </c>
    </row>
    <row r="3782" spans="1:2" x14ac:dyDescent="0.15">
      <c r="A3782" t="s">
        <v>130593</v>
      </c>
      <c r="B3782" t="s">
        <v>130594</v>
      </c>
    </row>
    <row r="3783" spans="1:2" x14ac:dyDescent="0.15">
      <c r="A3783" t="s">
        <v>130595</v>
      </c>
      <c r="B3783" t="s">
        <v>130596</v>
      </c>
    </row>
    <row r="3784" spans="1:2" x14ac:dyDescent="0.15">
      <c r="A3784" t="s">
        <v>130597</v>
      </c>
      <c r="B3784" t="s">
        <v>130598</v>
      </c>
    </row>
    <row r="3785" spans="1:2" x14ac:dyDescent="0.15">
      <c r="A3785" t="s">
        <v>130599</v>
      </c>
      <c r="B3785" t="s">
        <v>130600</v>
      </c>
    </row>
    <row r="3786" spans="1:2" x14ac:dyDescent="0.15">
      <c r="A3786" t="s">
        <v>130601</v>
      </c>
      <c r="B3786" t="s">
        <v>130602</v>
      </c>
    </row>
    <row r="3787" spans="1:2" x14ac:dyDescent="0.15">
      <c r="A3787" t="s">
        <v>130603</v>
      </c>
      <c r="B3787" t="s">
        <v>130604</v>
      </c>
    </row>
    <row r="3788" spans="1:2" x14ac:dyDescent="0.15">
      <c r="A3788" t="s">
        <v>130605</v>
      </c>
      <c r="B3788" t="s">
        <v>130606</v>
      </c>
    </row>
    <row r="3789" spans="1:2" x14ac:dyDescent="0.15">
      <c r="A3789" t="s">
        <v>130607</v>
      </c>
      <c r="B3789" t="s">
        <v>130608</v>
      </c>
    </row>
    <row r="3790" spans="1:2" x14ac:dyDescent="0.15">
      <c r="A3790" t="s">
        <v>130609</v>
      </c>
      <c r="B3790" t="s">
        <v>130610</v>
      </c>
    </row>
    <row r="3791" spans="1:2" x14ac:dyDescent="0.15">
      <c r="A3791" t="s">
        <v>130611</v>
      </c>
      <c r="B3791" t="s">
        <v>130612</v>
      </c>
    </row>
    <row r="3792" spans="1:2" x14ac:dyDescent="0.15">
      <c r="A3792" t="s">
        <v>130613</v>
      </c>
      <c r="B3792" t="s">
        <v>130614</v>
      </c>
    </row>
    <row r="3793" spans="1:2" x14ac:dyDescent="0.15">
      <c r="A3793" t="s">
        <v>130615</v>
      </c>
      <c r="B3793" t="s">
        <v>130616</v>
      </c>
    </row>
    <row r="3794" spans="1:2" x14ac:dyDescent="0.15">
      <c r="A3794" t="s">
        <v>130617</v>
      </c>
      <c r="B3794" t="s">
        <v>127465</v>
      </c>
    </row>
    <row r="3795" spans="1:2" x14ac:dyDescent="0.15">
      <c r="A3795" t="s">
        <v>130618</v>
      </c>
      <c r="B3795" t="s">
        <v>130619</v>
      </c>
    </row>
    <row r="3796" spans="1:2" x14ac:dyDescent="0.15">
      <c r="A3796" t="s">
        <v>130620</v>
      </c>
      <c r="B3796" t="s">
        <v>130621</v>
      </c>
    </row>
    <row r="3797" spans="1:2" x14ac:dyDescent="0.15">
      <c r="A3797" t="s">
        <v>130622</v>
      </c>
      <c r="B3797" t="s">
        <v>130623</v>
      </c>
    </row>
    <row r="3798" spans="1:2" x14ac:dyDescent="0.15">
      <c r="A3798" t="s">
        <v>130624</v>
      </c>
      <c r="B3798" t="s">
        <v>130625</v>
      </c>
    </row>
    <row r="3799" spans="1:2" x14ac:dyDescent="0.15">
      <c r="A3799" t="s">
        <v>130626</v>
      </c>
      <c r="B3799" t="s">
        <v>125141</v>
      </c>
    </row>
    <row r="3800" spans="1:2" x14ac:dyDescent="0.15">
      <c r="A3800" t="s">
        <v>130627</v>
      </c>
      <c r="B3800" t="s">
        <v>130628</v>
      </c>
    </row>
    <row r="3801" spans="1:2" x14ac:dyDescent="0.15">
      <c r="A3801" t="s">
        <v>130629</v>
      </c>
      <c r="B3801" t="s">
        <v>130630</v>
      </c>
    </row>
    <row r="3802" spans="1:2" x14ac:dyDescent="0.15">
      <c r="A3802" t="s">
        <v>130631</v>
      </c>
      <c r="B3802" t="s">
        <v>130632</v>
      </c>
    </row>
    <row r="3803" spans="1:2" x14ac:dyDescent="0.15">
      <c r="A3803" t="s">
        <v>130633</v>
      </c>
      <c r="B3803" t="s">
        <v>130634</v>
      </c>
    </row>
    <row r="3804" spans="1:2" x14ac:dyDescent="0.15">
      <c r="A3804" t="s">
        <v>130635</v>
      </c>
      <c r="B3804" t="s">
        <v>130636</v>
      </c>
    </row>
    <row r="3805" spans="1:2" x14ac:dyDescent="0.15">
      <c r="A3805" t="s">
        <v>130637</v>
      </c>
      <c r="B3805" t="s">
        <v>130638</v>
      </c>
    </row>
    <row r="3806" spans="1:2" x14ac:dyDescent="0.15">
      <c r="A3806" t="s">
        <v>130639</v>
      </c>
      <c r="B3806" t="s">
        <v>130640</v>
      </c>
    </row>
    <row r="3807" spans="1:2" x14ac:dyDescent="0.15">
      <c r="A3807" t="s">
        <v>130641</v>
      </c>
      <c r="B3807" t="s">
        <v>130642</v>
      </c>
    </row>
    <row r="3808" spans="1:2" x14ac:dyDescent="0.15">
      <c r="A3808" t="s">
        <v>130643</v>
      </c>
      <c r="B3808" t="s">
        <v>130644</v>
      </c>
    </row>
    <row r="3809" spans="1:2" x14ac:dyDescent="0.15">
      <c r="A3809" t="s">
        <v>130645</v>
      </c>
      <c r="B3809" t="s">
        <v>130646</v>
      </c>
    </row>
    <row r="3810" spans="1:2" x14ac:dyDescent="0.15">
      <c r="A3810" t="s">
        <v>130647</v>
      </c>
      <c r="B3810" t="s">
        <v>130648</v>
      </c>
    </row>
    <row r="3811" spans="1:2" x14ac:dyDescent="0.15">
      <c r="A3811" t="s">
        <v>130649</v>
      </c>
      <c r="B3811" t="s">
        <v>130650</v>
      </c>
    </row>
    <row r="3812" spans="1:2" x14ac:dyDescent="0.15">
      <c r="A3812" t="s">
        <v>130651</v>
      </c>
      <c r="B3812" t="s">
        <v>130652</v>
      </c>
    </row>
    <row r="3813" spans="1:2" x14ac:dyDescent="0.15">
      <c r="A3813" t="s">
        <v>130653</v>
      </c>
      <c r="B3813" t="s">
        <v>130654</v>
      </c>
    </row>
    <row r="3814" spans="1:2" x14ac:dyDescent="0.15">
      <c r="A3814" t="s">
        <v>130655</v>
      </c>
      <c r="B3814" t="s">
        <v>130656</v>
      </c>
    </row>
    <row r="3815" spans="1:2" x14ac:dyDescent="0.15">
      <c r="A3815" t="s">
        <v>130657</v>
      </c>
      <c r="B3815" t="s">
        <v>130658</v>
      </c>
    </row>
    <row r="3816" spans="1:2" x14ac:dyDescent="0.15">
      <c r="A3816" t="s">
        <v>130659</v>
      </c>
      <c r="B3816" t="s">
        <v>130660</v>
      </c>
    </row>
    <row r="3817" spans="1:2" x14ac:dyDescent="0.15">
      <c r="A3817" t="s">
        <v>130661</v>
      </c>
      <c r="B3817" t="s">
        <v>130662</v>
      </c>
    </row>
    <row r="3818" spans="1:2" x14ac:dyDescent="0.15">
      <c r="A3818" t="s">
        <v>130663</v>
      </c>
      <c r="B3818" t="s">
        <v>130664</v>
      </c>
    </row>
    <row r="3819" spans="1:2" x14ac:dyDescent="0.15">
      <c r="A3819" t="s">
        <v>130665</v>
      </c>
      <c r="B3819" t="s">
        <v>130666</v>
      </c>
    </row>
    <row r="3820" spans="1:2" x14ac:dyDescent="0.15">
      <c r="A3820" t="s">
        <v>130667</v>
      </c>
      <c r="B3820" t="s">
        <v>130668</v>
      </c>
    </row>
    <row r="3821" spans="1:2" x14ac:dyDescent="0.15">
      <c r="A3821" t="s">
        <v>130669</v>
      </c>
      <c r="B3821" t="s">
        <v>130670</v>
      </c>
    </row>
    <row r="3822" spans="1:2" x14ac:dyDescent="0.15">
      <c r="A3822" t="s">
        <v>130671</v>
      </c>
      <c r="B3822" t="s">
        <v>123620</v>
      </c>
    </row>
    <row r="3823" spans="1:2" x14ac:dyDescent="0.15">
      <c r="A3823" t="s">
        <v>130672</v>
      </c>
      <c r="B3823" t="s">
        <v>130673</v>
      </c>
    </row>
    <row r="3824" spans="1:2" x14ac:dyDescent="0.15">
      <c r="A3824" t="s">
        <v>130674</v>
      </c>
      <c r="B3824" t="s">
        <v>130675</v>
      </c>
    </row>
    <row r="3825" spans="1:2" x14ac:dyDescent="0.15">
      <c r="A3825" t="s">
        <v>130676</v>
      </c>
      <c r="B3825" t="s">
        <v>130677</v>
      </c>
    </row>
    <row r="3826" spans="1:2" x14ac:dyDescent="0.15">
      <c r="A3826" t="s">
        <v>130678</v>
      </c>
      <c r="B3826" t="s">
        <v>125238</v>
      </c>
    </row>
    <row r="3827" spans="1:2" x14ac:dyDescent="0.15">
      <c r="A3827" t="s">
        <v>130679</v>
      </c>
      <c r="B3827" t="s">
        <v>130680</v>
      </c>
    </row>
    <row r="3828" spans="1:2" x14ac:dyDescent="0.15">
      <c r="A3828" t="s">
        <v>130681</v>
      </c>
      <c r="B3828" t="s">
        <v>130682</v>
      </c>
    </row>
    <row r="3829" spans="1:2" x14ac:dyDescent="0.15">
      <c r="A3829" t="s">
        <v>130683</v>
      </c>
      <c r="B3829" t="s">
        <v>130684</v>
      </c>
    </row>
    <row r="3830" spans="1:2" x14ac:dyDescent="0.15">
      <c r="A3830" t="s">
        <v>130685</v>
      </c>
      <c r="B3830" t="s">
        <v>130686</v>
      </c>
    </row>
    <row r="3831" spans="1:2" x14ac:dyDescent="0.15">
      <c r="A3831" t="s">
        <v>130687</v>
      </c>
      <c r="B3831" t="s">
        <v>130688</v>
      </c>
    </row>
    <row r="3832" spans="1:2" x14ac:dyDescent="0.15">
      <c r="A3832" t="s">
        <v>130689</v>
      </c>
      <c r="B3832" t="s">
        <v>130690</v>
      </c>
    </row>
    <row r="3833" spans="1:2" x14ac:dyDescent="0.15">
      <c r="A3833" t="s">
        <v>130691</v>
      </c>
      <c r="B3833" t="s">
        <v>130692</v>
      </c>
    </row>
    <row r="3834" spans="1:2" x14ac:dyDescent="0.15">
      <c r="A3834" t="s">
        <v>130693</v>
      </c>
      <c r="B3834" t="s">
        <v>125038</v>
      </c>
    </row>
    <row r="3835" spans="1:2" x14ac:dyDescent="0.15">
      <c r="A3835" t="s">
        <v>130694</v>
      </c>
      <c r="B3835" t="s">
        <v>130695</v>
      </c>
    </row>
    <row r="3836" spans="1:2" x14ac:dyDescent="0.15">
      <c r="A3836" t="s">
        <v>130696</v>
      </c>
      <c r="B3836" t="s">
        <v>130697</v>
      </c>
    </row>
    <row r="3837" spans="1:2" x14ac:dyDescent="0.15">
      <c r="A3837" t="s">
        <v>130698</v>
      </c>
      <c r="B3837" t="s">
        <v>130699</v>
      </c>
    </row>
    <row r="3838" spans="1:2" x14ac:dyDescent="0.15">
      <c r="A3838" t="s">
        <v>130700</v>
      </c>
      <c r="B3838" t="s">
        <v>124302</v>
      </c>
    </row>
    <row r="3839" spans="1:2" x14ac:dyDescent="0.15">
      <c r="A3839" t="s">
        <v>130701</v>
      </c>
      <c r="B3839" t="s">
        <v>130702</v>
      </c>
    </row>
    <row r="3840" spans="1:2" x14ac:dyDescent="0.15">
      <c r="A3840" t="s">
        <v>130703</v>
      </c>
      <c r="B3840" t="s">
        <v>130704</v>
      </c>
    </row>
    <row r="3841" spans="1:2" x14ac:dyDescent="0.15">
      <c r="A3841" t="s">
        <v>130705</v>
      </c>
      <c r="B3841" t="s">
        <v>130706</v>
      </c>
    </row>
    <row r="3842" spans="1:2" x14ac:dyDescent="0.15">
      <c r="A3842" t="s">
        <v>130707</v>
      </c>
      <c r="B3842" t="s">
        <v>130708</v>
      </c>
    </row>
    <row r="3843" spans="1:2" x14ac:dyDescent="0.15">
      <c r="A3843" t="s">
        <v>130709</v>
      </c>
      <c r="B3843" t="s">
        <v>123620</v>
      </c>
    </row>
    <row r="3844" spans="1:2" x14ac:dyDescent="0.15">
      <c r="A3844" t="s">
        <v>130710</v>
      </c>
      <c r="B3844" t="s">
        <v>130711</v>
      </c>
    </row>
    <row r="3845" spans="1:2" x14ac:dyDescent="0.15">
      <c r="A3845" t="s">
        <v>130712</v>
      </c>
      <c r="B3845" t="s">
        <v>130713</v>
      </c>
    </row>
    <row r="3846" spans="1:2" x14ac:dyDescent="0.15">
      <c r="A3846" t="s">
        <v>130714</v>
      </c>
      <c r="B3846" t="s">
        <v>130715</v>
      </c>
    </row>
    <row r="3847" spans="1:2" x14ac:dyDescent="0.15">
      <c r="A3847" t="s">
        <v>130716</v>
      </c>
      <c r="B3847" t="s">
        <v>130717</v>
      </c>
    </row>
    <row r="3848" spans="1:2" x14ac:dyDescent="0.15">
      <c r="A3848" t="s">
        <v>130718</v>
      </c>
      <c r="B3848" t="s">
        <v>130719</v>
      </c>
    </row>
    <row r="3849" spans="1:2" x14ac:dyDescent="0.15">
      <c r="A3849" t="s">
        <v>130720</v>
      </c>
      <c r="B3849" t="s">
        <v>124911</v>
      </c>
    </row>
    <row r="3850" spans="1:2" x14ac:dyDescent="0.15">
      <c r="A3850" t="s">
        <v>130721</v>
      </c>
      <c r="B3850" t="s">
        <v>130722</v>
      </c>
    </row>
    <row r="3851" spans="1:2" x14ac:dyDescent="0.15">
      <c r="A3851" t="s">
        <v>130723</v>
      </c>
      <c r="B3851" t="s">
        <v>130724</v>
      </c>
    </row>
    <row r="3852" spans="1:2" x14ac:dyDescent="0.15">
      <c r="A3852" t="s">
        <v>130725</v>
      </c>
      <c r="B3852" t="s">
        <v>125876</v>
      </c>
    </row>
    <row r="3853" spans="1:2" x14ac:dyDescent="0.15">
      <c r="A3853" t="s">
        <v>130726</v>
      </c>
      <c r="B3853" t="s">
        <v>129701</v>
      </c>
    </row>
    <row r="3854" spans="1:2" x14ac:dyDescent="0.15">
      <c r="A3854" t="s">
        <v>130727</v>
      </c>
      <c r="B3854" t="s">
        <v>130728</v>
      </c>
    </row>
    <row r="3855" spans="1:2" x14ac:dyDescent="0.15">
      <c r="A3855" t="s">
        <v>130729</v>
      </c>
      <c r="B3855" t="s">
        <v>130730</v>
      </c>
    </row>
    <row r="3856" spans="1:2" x14ac:dyDescent="0.15">
      <c r="A3856" t="s">
        <v>130731</v>
      </c>
      <c r="B3856" t="s">
        <v>124777</v>
      </c>
    </row>
    <row r="3857" spans="1:2" x14ac:dyDescent="0.15">
      <c r="A3857" t="s">
        <v>130732</v>
      </c>
      <c r="B3857" t="s">
        <v>130733</v>
      </c>
    </row>
    <row r="3858" spans="1:2" x14ac:dyDescent="0.15">
      <c r="A3858" t="s">
        <v>130734</v>
      </c>
      <c r="B3858" t="s">
        <v>130735</v>
      </c>
    </row>
    <row r="3859" spans="1:2" x14ac:dyDescent="0.15">
      <c r="A3859" t="s">
        <v>130736</v>
      </c>
      <c r="B3859" t="s">
        <v>130737</v>
      </c>
    </row>
    <row r="3860" spans="1:2" x14ac:dyDescent="0.15">
      <c r="A3860" t="s">
        <v>130738</v>
      </c>
      <c r="B3860" t="s">
        <v>130739</v>
      </c>
    </row>
    <row r="3861" spans="1:2" x14ac:dyDescent="0.15">
      <c r="A3861" t="s">
        <v>130740</v>
      </c>
      <c r="B3861" t="s">
        <v>130741</v>
      </c>
    </row>
    <row r="3862" spans="1:2" x14ac:dyDescent="0.15">
      <c r="A3862" t="s">
        <v>130742</v>
      </c>
      <c r="B3862" t="s">
        <v>130743</v>
      </c>
    </row>
    <row r="3863" spans="1:2" x14ac:dyDescent="0.15">
      <c r="A3863" t="s">
        <v>130744</v>
      </c>
      <c r="B3863" t="s">
        <v>130745</v>
      </c>
    </row>
    <row r="3864" spans="1:2" x14ac:dyDescent="0.15">
      <c r="A3864" t="s">
        <v>130746</v>
      </c>
      <c r="B3864" t="s">
        <v>130747</v>
      </c>
    </row>
    <row r="3865" spans="1:2" x14ac:dyDescent="0.15">
      <c r="A3865" t="s">
        <v>130748</v>
      </c>
      <c r="B3865" t="s">
        <v>130749</v>
      </c>
    </row>
    <row r="3866" spans="1:2" x14ac:dyDescent="0.15">
      <c r="A3866" t="s">
        <v>130750</v>
      </c>
      <c r="B3866" t="s">
        <v>130751</v>
      </c>
    </row>
    <row r="3867" spans="1:2" x14ac:dyDescent="0.15">
      <c r="A3867" t="s">
        <v>130752</v>
      </c>
      <c r="B3867" t="s">
        <v>130753</v>
      </c>
    </row>
    <row r="3868" spans="1:2" x14ac:dyDescent="0.15">
      <c r="A3868" t="s">
        <v>130754</v>
      </c>
      <c r="B3868" t="s">
        <v>130755</v>
      </c>
    </row>
    <row r="3869" spans="1:2" x14ac:dyDescent="0.15">
      <c r="A3869" t="s">
        <v>130756</v>
      </c>
      <c r="B3869" t="s">
        <v>130757</v>
      </c>
    </row>
    <row r="3870" spans="1:2" x14ac:dyDescent="0.15">
      <c r="A3870" t="s">
        <v>130758</v>
      </c>
      <c r="B3870" t="s">
        <v>130759</v>
      </c>
    </row>
    <row r="3871" spans="1:2" x14ac:dyDescent="0.15">
      <c r="A3871" t="s">
        <v>130760</v>
      </c>
      <c r="B3871" t="s">
        <v>130761</v>
      </c>
    </row>
    <row r="3872" spans="1:2" x14ac:dyDescent="0.15">
      <c r="A3872" t="s">
        <v>130762</v>
      </c>
      <c r="B3872" t="s">
        <v>130763</v>
      </c>
    </row>
    <row r="3873" spans="1:2" x14ac:dyDescent="0.15">
      <c r="A3873" t="s">
        <v>130764</v>
      </c>
      <c r="B3873" t="s">
        <v>130765</v>
      </c>
    </row>
    <row r="3874" spans="1:2" x14ac:dyDescent="0.15">
      <c r="A3874" t="s">
        <v>130766</v>
      </c>
      <c r="B3874" t="s">
        <v>130767</v>
      </c>
    </row>
    <row r="3875" spans="1:2" x14ac:dyDescent="0.15">
      <c r="A3875" t="s">
        <v>130768</v>
      </c>
      <c r="B3875" t="s">
        <v>130769</v>
      </c>
    </row>
    <row r="3876" spans="1:2" x14ac:dyDescent="0.15">
      <c r="A3876" t="s">
        <v>130770</v>
      </c>
      <c r="B3876" t="s">
        <v>130771</v>
      </c>
    </row>
    <row r="3877" spans="1:2" x14ac:dyDescent="0.15">
      <c r="A3877" t="s">
        <v>130772</v>
      </c>
      <c r="B3877" t="s">
        <v>130773</v>
      </c>
    </row>
    <row r="3878" spans="1:2" x14ac:dyDescent="0.15">
      <c r="A3878" t="s">
        <v>130774</v>
      </c>
      <c r="B3878" t="s">
        <v>130775</v>
      </c>
    </row>
    <row r="3879" spans="1:2" x14ac:dyDescent="0.15">
      <c r="A3879" t="s">
        <v>130776</v>
      </c>
      <c r="B3879" t="s">
        <v>130777</v>
      </c>
    </row>
    <row r="3880" spans="1:2" x14ac:dyDescent="0.15">
      <c r="A3880" t="s">
        <v>130778</v>
      </c>
      <c r="B3880" t="s">
        <v>130779</v>
      </c>
    </row>
    <row r="3881" spans="1:2" x14ac:dyDescent="0.15">
      <c r="A3881" t="s">
        <v>130780</v>
      </c>
      <c r="B3881" t="s">
        <v>130781</v>
      </c>
    </row>
    <row r="3882" spans="1:2" x14ac:dyDescent="0.15">
      <c r="A3882" t="s">
        <v>130782</v>
      </c>
      <c r="B3882" t="s">
        <v>127554</v>
      </c>
    </row>
    <row r="3883" spans="1:2" x14ac:dyDescent="0.15">
      <c r="A3883" t="s">
        <v>130783</v>
      </c>
      <c r="B3883" t="s">
        <v>130784</v>
      </c>
    </row>
    <row r="3884" spans="1:2" x14ac:dyDescent="0.15">
      <c r="A3884" t="s">
        <v>130785</v>
      </c>
      <c r="B3884" t="s">
        <v>130786</v>
      </c>
    </row>
    <row r="3885" spans="1:2" x14ac:dyDescent="0.15">
      <c r="A3885" t="s">
        <v>130787</v>
      </c>
      <c r="B3885" t="s">
        <v>123357</v>
      </c>
    </row>
    <row r="3886" spans="1:2" x14ac:dyDescent="0.15">
      <c r="A3886" t="s">
        <v>130788</v>
      </c>
      <c r="B3886" t="s">
        <v>130789</v>
      </c>
    </row>
    <row r="3887" spans="1:2" x14ac:dyDescent="0.15">
      <c r="A3887" t="s">
        <v>130790</v>
      </c>
      <c r="B3887" t="s">
        <v>125322</v>
      </c>
    </row>
    <row r="3888" spans="1:2" x14ac:dyDescent="0.15">
      <c r="A3888" t="s">
        <v>130791</v>
      </c>
      <c r="B3888" t="s">
        <v>130792</v>
      </c>
    </row>
    <row r="3889" spans="1:2" x14ac:dyDescent="0.15">
      <c r="A3889" t="s">
        <v>130793</v>
      </c>
      <c r="B3889" t="s">
        <v>130794</v>
      </c>
    </row>
    <row r="3890" spans="1:2" x14ac:dyDescent="0.15">
      <c r="A3890" t="s">
        <v>130795</v>
      </c>
      <c r="B3890" t="s">
        <v>130796</v>
      </c>
    </row>
    <row r="3891" spans="1:2" x14ac:dyDescent="0.15">
      <c r="A3891" t="s">
        <v>130797</v>
      </c>
      <c r="B3891" t="s">
        <v>130798</v>
      </c>
    </row>
    <row r="3892" spans="1:2" x14ac:dyDescent="0.15">
      <c r="A3892" t="s">
        <v>130799</v>
      </c>
      <c r="B3892" t="s">
        <v>130800</v>
      </c>
    </row>
    <row r="3893" spans="1:2" x14ac:dyDescent="0.15">
      <c r="A3893" t="s">
        <v>130801</v>
      </c>
      <c r="B3893" t="s">
        <v>130802</v>
      </c>
    </row>
    <row r="3894" spans="1:2" x14ac:dyDescent="0.15">
      <c r="A3894" t="s">
        <v>130803</v>
      </c>
      <c r="B3894" t="s">
        <v>130804</v>
      </c>
    </row>
    <row r="3895" spans="1:2" x14ac:dyDescent="0.15">
      <c r="A3895" t="s">
        <v>130805</v>
      </c>
      <c r="B3895" t="s">
        <v>130806</v>
      </c>
    </row>
    <row r="3896" spans="1:2" x14ac:dyDescent="0.15">
      <c r="A3896" t="s">
        <v>130807</v>
      </c>
      <c r="B3896" t="s">
        <v>130808</v>
      </c>
    </row>
    <row r="3897" spans="1:2" x14ac:dyDescent="0.15">
      <c r="A3897" t="s">
        <v>130809</v>
      </c>
      <c r="B3897" t="s">
        <v>130810</v>
      </c>
    </row>
    <row r="3898" spans="1:2" x14ac:dyDescent="0.15">
      <c r="A3898" t="s">
        <v>130811</v>
      </c>
      <c r="B3898" t="s">
        <v>130812</v>
      </c>
    </row>
    <row r="3899" spans="1:2" x14ac:dyDescent="0.15">
      <c r="A3899" t="s">
        <v>130813</v>
      </c>
      <c r="B3899" t="s">
        <v>130814</v>
      </c>
    </row>
    <row r="3900" spans="1:2" x14ac:dyDescent="0.15">
      <c r="A3900" t="s">
        <v>130815</v>
      </c>
      <c r="B3900" t="s">
        <v>130816</v>
      </c>
    </row>
    <row r="3901" spans="1:2" x14ac:dyDescent="0.15">
      <c r="A3901" t="s">
        <v>130817</v>
      </c>
      <c r="B3901" t="s">
        <v>130818</v>
      </c>
    </row>
    <row r="3902" spans="1:2" x14ac:dyDescent="0.15">
      <c r="A3902" t="s">
        <v>130819</v>
      </c>
      <c r="B3902" t="s">
        <v>130820</v>
      </c>
    </row>
    <row r="3903" spans="1:2" x14ac:dyDescent="0.15">
      <c r="A3903" t="s">
        <v>130821</v>
      </c>
      <c r="B3903" t="s">
        <v>130822</v>
      </c>
    </row>
    <row r="3904" spans="1:2" x14ac:dyDescent="0.15">
      <c r="A3904" t="s">
        <v>130823</v>
      </c>
      <c r="B3904" t="s">
        <v>126144</v>
      </c>
    </row>
    <row r="3905" spans="1:2" x14ac:dyDescent="0.15">
      <c r="A3905" t="s">
        <v>130824</v>
      </c>
      <c r="B3905" t="s">
        <v>124516</v>
      </c>
    </row>
    <row r="3906" spans="1:2" x14ac:dyDescent="0.15">
      <c r="A3906" t="s">
        <v>130825</v>
      </c>
      <c r="B3906" t="s">
        <v>130826</v>
      </c>
    </row>
    <row r="3907" spans="1:2" x14ac:dyDescent="0.15">
      <c r="A3907" t="s">
        <v>130827</v>
      </c>
      <c r="B3907" t="s">
        <v>124362</v>
      </c>
    </row>
    <row r="3908" spans="1:2" x14ac:dyDescent="0.15">
      <c r="A3908" t="s">
        <v>130828</v>
      </c>
      <c r="B3908" t="s">
        <v>130829</v>
      </c>
    </row>
    <row r="3909" spans="1:2" x14ac:dyDescent="0.15">
      <c r="A3909" t="s">
        <v>130830</v>
      </c>
      <c r="B3909" t="s">
        <v>130831</v>
      </c>
    </row>
    <row r="3910" spans="1:2" x14ac:dyDescent="0.15">
      <c r="A3910" t="s">
        <v>130832</v>
      </c>
      <c r="B3910" t="s">
        <v>130833</v>
      </c>
    </row>
    <row r="3911" spans="1:2" x14ac:dyDescent="0.15">
      <c r="A3911" t="s">
        <v>130834</v>
      </c>
      <c r="B3911" t="s">
        <v>130835</v>
      </c>
    </row>
    <row r="3912" spans="1:2" x14ac:dyDescent="0.15">
      <c r="A3912" t="s">
        <v>130836</v>
      </c>
      <c r="B3912" t="s">
        <v>130837</v>
      </c>
    </row>
    <row r="3913" spans="1:2" x14ac:dyDescent="0.15">
      <c r="A3913" t="s">
        <v>130838</v>
      </c>
      <c r="B3913" t="s">
        <v>125262</v>
      </c>
    </row>
    <row r="3914" spans="1:2" x14ac:dyDescent="0.15">
      <c r="A3914" t="s">
        <v>130839</v>
      </c>
      <c r="B3914" t="s">
        <v>124302</v>
      </c>
    </row>
    <row r="3915" spans="1:2" x14ac:dyDescent="0.15">
      <c r="A3915" t="s">
        <v>130840</v>
      </c>
      <c r="B3915" t="s">
        <v>130841</v>
      </c>
    </row>
    <row r="3916" spans="1:2" x14ac:dyDescent="0.15">
      <c r="A3916" t="s">
        <v>130842</v>
      </c>
      <c r="B3916" t="s">
        <v>130843</v>
      </c>
    </row>
    <row r="3917" spans="1:2" x14ac:dyDescent="0.15">
      <c r="A3917" t="s">
        <v>130844</v>
      </c>
      <c r="B3917" t="s">
        <v>127158</v>
      </c>
    </row>
    <row r="3918" spans="1:2" x14ac:dyDescent="0.15">
      <c r="A3918" t="s">
        <v>130845</v>
      </c>
      <c r="B3918" t="s">
        <v>130846</v>
      </c>
    </row>
    <row r="3919" spans="1:2" x14ac:dyDescent="0.15">
      <c r="A3919" t="s">
        <v>130847</v>
      </c>
      <c r="B3919" t="s">
        <v>130848</v>
      </c>
    </row>
    <row r="3920" spans="1:2" x14ac:dyDescent="0.15">
      <c r="A3920" t="s">
        <v>130849</v>
      </c>
      <c r="B3920" t="s">
        <v>130850</v>
      </c>
    </row>
    <row r="3921" spans="1:2" x14ac:dyDescent="0.15">
      <c r="A3921" t="s">
        <v>130851</v>
      </c>
      <c r="B3921" t="s">
        <v>130852</v>
      </c>
    </row>
    <row r="3922" spans="1:2" x14ac:dyDescent="0.15">
      <c r="A3922" t="s">
        <v>130853</v>
      </c>
      <c r="B3922" t="s">
        <v>130854</v>
      </c>
    </row>
    <row r="3923" spans="1:2" x14ac:dyDescent="0.15">
      <c r="A3923" t="s">
        <v>130855</v>
      </c>
      <c r="B3923" t="s">
        <v>130856</v>
      </c>
    </row>
    <row r="3924" spans="1:2" x14ac:dyDescent="0.15">
      <c r="A3924" t="s">
        <v>130857</v>
      </c>
      <c r="B3924" t="s">
        <v>130858</v>
      </c>
    </row>
    <row r="3925" spans="1:2" x14ac:dyDescent="0.15">
      <c r="A3925" t="s">
        <v>130859</v>
      </c>
      <c r="B3925" t="s">
        <v>130860</v>
      </c>
    </row>
    <row r="3926" spans="1:2" x14ac:dyDescent="0.15">
      <c r="A3926" t="s">
        <v>130861</v>
      </c>
      <c r="B3926" t="s">
        <v>130862</v>
      </c>
    </row>
    <row r="3927" spans="1:2" x14ac:dyDescent="0.15">
      <c r="A3927" t="s">
        <v>130863</v>
      </c>
      <c r="B3927" t="s">
        <v>130864</v>
      </c>
    </row>
    <row r="3928" spans="1:2" x14ac:dyDescent="0.15">
      <c r="A3928" t="s">
        <v>130865</v>
      </c>
      <c r="B3928" t="s">
        <v>130866</v>
      </c>
    </row>
    <row r="3929" spans="1:2" x14ac:dyDescent="0.15">
      <c r="A3929" t="s">
        <v>130867</v>
      </c>
      <c r="B3929" t="s">
        <v>130868</v>
      </c>
    </row>
    <row r="3930" spans="1:2" x14ac:dyDescent="0.15">
      <c r="A3930" t="s">
        <v>130869</v>
      </c>
      <c r="B3930" t="s">
        <v>130870</v>
      </c>
    </row>
    <row r="3931" spans="1:2" x14ac:dyDescent="0.15">
      <c r="A3931" t="s">
        <v>130871</v>
      </c>
      <c r="B3931" t="s">
        <v>130872</v>
      </c>
    </row>
    <row r="3932" spans="1:2" x14ac:dyDescent="0.15">
      <c r="A3932" t="s">
        <v>130873</v>
      </c>
      <c r="B3932" t="s">
        <v>130874</v>
      </c>
    </row>
    <row r="3933" spans="1:2" x14ac:dyDescent="0.15">
      <c r="A3933" t="s">
        <v>130875</v>
      </c>
      <c r="B3933" t="s">
        <v>130876</v>
      </c>
    </row>
    <row r="3934" spans="1:2" x14ac:dyDescent="0.15">
      <c r="A3934" t="s">
        <v>130877</v>
      </c>
      <c r="B3934" t="s">
        <v>130878</v>
      </c>
    </row>
    <row r="3935" spans="1:2" x14ac:dyDescent="0.15">
      <c r="A3935" t="s">
        <v>130879</v>
      </c>
      <c r="B3935" t="s">
        <v>130880</v>
      </c>
    </row>
    <row r="3936" spans="1:2" x14ac:dyDescent="0.15">
      <c r="A3936" t="s">
        <v>130881</v>
      </c>
      <c r="B3936" t="s">
        <v>130882</v>
      </c>
    </row>
    <row r="3937" spans="1:2" x14ac:dyDescent="0.15">
      <c r="A3937" t="s">
        <v>130883</v>
      </c>
      <c r="B3937" t="s">
        <v>130884</v>
      </c>
    </row>
    <row r="3938" spans="1:2" x14ac:dyDescent="0.15">
      <c r="A3938" t="s">
        <v>130885</v>
      </c>
      <c r="B3938" t="s">
        <v>125419</v>
      </c>
    </row>
    <row r="3939" spans="1:2" x14ac:dyDescent="0.15">
      <c r="A3939" t="s">
        <v>130886</v>
      </c>
      <c r="B3939" t="s">
        <v>130887</v>
      </c>
    </row>
    <row r="3940" spans="1:2" x14ac:dyDescent="0.15">
      <c r="A3940" t="s">
        <v>130888</v>
      </c>
      <c r="B3940" t="s">
        <v>130889</v>
      </c>
    </row>
    <row r="3941" spans="1:2" x14ac:dyDescent="0.15">
      <c r="A3941" t="s">
        <v>130890</v>
      </c>
      <c r="B3941" t="s">
        <v>124612</v>
      </c>
    </row>
    <row r="3942" spans="1:2" x14ac:dyDescent="0.15">
      <c r="A3942" t="s">
        <v>130891</v>
      </c>
      <c r="B3942" t="s">
        <v>130892</v>
      </c>
    </row>
    <row r="3943" spans="1:2" x14ac:dyDescent="0.15">
      <c r="A3943" t="s">
        <v>130893</v>
      </c>
      <c r="B3943" t="s">
        <v>130894</v>
      </c>
    </row>
    <row r="3944" spans="1:2" x14ac:dyDescent="0.15">
      <c r="A3944" t="s">
        <v>130895</v>
      </c>
      <c r="B3944" t="s">
        <v>130896</v>
      </c>
    </row>
    <row r="3945" spans="1:2" x14ac:dyDescent="0.15">
      <c r="A3945" t="s">
        <v>130897</v>
      </c>
      <c r="B3945" t="s">
        <v>130898</v>
      </c>
    </row>
    <row r="3946" spans="1:2" x14ac:dyDescent="0.15">
      <c r="A3946" t="s">
        <v>130899</v>
      </c>
      <c r="B3946" t="s">
        <v>130900</v>
      </c>
    </row>
    <row r="3947" spans="1:2" x14ac:dyDescent="0.15">
      <c r="A3947" t="s">
        <v>130901</v>
      </c>
      <c r="B3947" t="s">
        <v>130902</v>
      </c>
    </row>
    <row r="3948" spans="1:2" x14ac:dyDescent="0.15">
      <c r="A3948" t="s">
        <v>130903</v>
      </c>
      <c r="B3948" t="s">
        <v>130904</v>
      </c>
    </row>
    <row r="3949" spans="1:2" x14ac:dyDescent="0.15">
      <c r="A3949" t="s">
        <v>130905</v>
      </c>
      <c r="B3949" t="s">
        <v>124801</v>
      </c>
    </row>
    <row r="3950" spans="1:2" x14ac:dyDescent="0.15">
      <c r="A3950" t="s">
        <v>130906</v>
      </c>
      <c r="B3950" t="s">
        <v>130907</v>
      </c>
    </row>
    <row r="3951" spans="1:2" x14ac:dyDescent="0.15">
      <c r="A3951" t="s">
        <v>130908</v>
      </c>
      <c r="B3951" t="s">
        <v>130909</v>
      </c>
    </row>
    <row r="3952" spans="1:2" x14ac:dyDescent="0.15">
      <c r="A3952" t="s">
        <v>130910</v>
      </c>
      <c r="B3952" t="s">
        <v>130911</v>
      </c>
    </row>
    <row r="3953" spans="1:2" x14ac:dyDescent="0.15">
      <c r="A3953" t="s">
        <v>130912</v>
      </c>
      <c r="B3953" t="s">
        <v>130913</v>
      </c>
    </row>
    <row r="3954" spans="1:2" x14ac:dyDescent="0.15">
      <c r="A3954" t="s">
        <v>130914</v>
      </c>
      <c r="B3954" t="s">
        <v>130915</v>
      </c>
    </row>
    <row r="3955" spans="1:2" x14ac:dyDescent="0.15">
      <c r="A3955" t="s">
        <v>130916</v>
      </c>
      <c r="B3955" t="s">
        <v>130917</v>
      </c>
    </row>
    <row r="3956" spans="1:2" x14ac:dyDescent="0.15">
      <c r="A3956" t="s">
        <v>130918</v>
      </c>
      <c r="B3956" t="s">
        <v>130919</v>
      </c>
    </row>
    <row r="3957" spans="1:2" x14ac:dyDescent="0.15">
      <c r="A3957" t="s">
        <v>130920</v>
      </c>
      <c r="B3957" t="s">
        <v>130921</v>
      </c>
    </row>
    <row r="3958" spans="1:2" x14ac:dyDescent="0.15">
      <c r="A3958" t="s">
        <v>130922</v>
      </c>
      <c r="B3958" t="s">
        <v>130923</v>
      </c>
    </row>
    <row r="3959" spans="1:2" x14ac:dyDescent="0.15">
      <c r="A3959" t="s">
        <v>130924</v>
      </c>
      <c r="B3959" t="s">
        <v>130925</v>
      </c>
    </row>
    <row r="3960" spans="1:2" x14ac:dyDescent="0.15">
      <c r="A3960" t="s">
        <v>130926</v>
      </c>
      <c r="B3960" t="s">
        <v>125472</v>
      </c>
    </row>
    <row r="3961" spans="1:2" x14ac:dyDescent="0.15">
      <c r="A3961" t="s">
        <v>130927</v>
      </c>
      <c r="B3961" t="s">
        <v>130928</v>
      </c>
    </row>
    <row r="3962" spans="1:2" x14ac:dyDescent="0.15">
      <c r="A3962" t="s">
        <v>130929</v>
      </c>
      <c r="B3962" t="s">
        <v>130930</v>
      </c>
    </row>
    <row r="3963" spans="1:2" x14ac:dyDescent="0.15">
      <c r="A3963" t="s">
        <v>130931</v>
      </c>
      <c r="B3963" t="s">
        <v>130932</v>
      </c>
    </row>
    <row r="3964" spans="1:2" x14ac:dyDescent="0.15">
      <c r="A3964" t="s">
        <v>130933</v>
      </c>
      <c r="B3964" t="s">
        <v>130934</v>
      </c>
    </row>
    <row r="3965" spans="1:2" x14ac:dyDescent="0.15">
      <c r="A3965" t="s">
        <v>130935</v>
      </c>
      <c r="B3965" t="s">
        <v>130936</v>
      </c>
    </row>
    <row r="3966" spans="1:2" x14ac:dyDescent="0.15">
      <c r="A3966" t="s">
        <v>130937</v>
      </c>
      <c r="B3966" t="s">
        <v>130938</v>
      </c>
    </row>
    <row r="3967" spans="1:2" x14ac:dyDescent="0.15">
      <c r="A3967" t="s">
        <v>130939</v>
      </c>
      <c r="B3967" t="s">
        <v>130940</v>
      </c>
    </row>
    <row r="3968" spans="1:2" x14ac:dyDescent="0.15">
      <c r="A3968" t="s">
        <v>130941</v>
      </c>
      <c r="B3968" t="s">
        <v>130942</v>
      </c>
    </row>
    <row r="3969" spans="1:2" x14ac:dyDescent="0.15">
      <c r="A3969" t="s">
        <v>130943</v>
      </c>
      <c r="B3969" t="s">
        <v>130944</v>
      </c>
    </row>
    <row r="3970" spans="1:2" x14ac:dyDescent="0.15">
      <c r="A3970" t="s">
        <v>130945</v>
      </c>
      <c r="B3970" t="s">
        <v>130946</v>
      </c>
    </row>
    <row r="3971" spans="1:2" x14ac:dyDescent="0.15">
      <c r="A3971" t="s">
        <v>130947</v>
      </c>
      <c r="B3971" t="s">
        <v>130948</v>
      </c>
    </row>
    <row r="3972" spans="1:2" x14ac:dyDescent="0.15">
      <c r="A3972" t="s">
        <v>130949</v>
      </c>
      <c r="B3972" t="s">
        <v>130950</v>
      </c>
    </row>
    <row r="3973" spans="1:2" x14ac:dyDescent="0.15">
      <c r="A3973" t="s">
        <v>130951</v>
      </c>
      <c r="B3973" t="s">
        <v>130952</v>
      </c>
    </row>
    <row r="3974" spans="1:2" x14ac:dyDescent="0.15">
      <c r="A3974" t="s">
        <v>130953</v>
      </c>
      <c r="B3974" t="s">
        <v>130954</v>
      </c>
    </row>
    <row r="3975" spans="1:2" x14ac:dyDescent="0.15">
      <c r="A3975" t="s">
        <v>130955</v>
      </c>
      <c r="B3975" t="s">
        <v>130956</v>
      </c>
    </row>
    <row r="3976" spans="1:2" x14ac:dyDescent="0.15">
      <c r="A3976" t="s">
        <v>130957</v>
      </c>
      <c r="B3976" t="s">
        <v>128914</v>
      </c>
    </row>
    <row r="3977" spans="1:2" x14ac:dyDescent="0.15">
      <c r="A3977" t="s">
        <v>130958</v>
      </c>
      <c r="B3977" t="s">
        <v>130959</v>
      </c>
    </row>
    <row r="3978" spans="1:2" x14ac:dyDescent="0.15">
      <c r="A3978" t="s">
        <v>130960</v>
      </c>
      <c r="B3978" t="s">
        <v>130961</v>
      </c>
    </row>
    <row r="3979" spans="1:2" x14ac:dyDescent="0.15">
      <c r="A3979" t="s">
        <v>130962</v>
      </c>
      <c r="B3979" t="s">
        <v>123510</v>
      </c>
    </row>
    <row r="3980" spans="1:2" x14ac:dyDescent="0.15">
      <c r="A3980" t="s">
        <v>130963</v>
      </c>
      <c r="B3980" t="s">
        <v>124843</v>
      </c>
    </row>
    <row r="3981" spans="1:2" x14ac:dyDescent="0.15">
      <c r="A3981" t="s">
        <v>130964</v>
      </c>
      <c r="B3981" t="s">
        <v>130965</v>
      </c>
    </row>
    <row r="3982" spans="1:2" x14ac:dyDescent="0.15">
      <c r="A3982" t="s">
        <v>130966</v>
      </c>
      <c r="B3982" t="s">
        <v>130967</v>
      </c>
    </row>
    <row r="3983" spans="1:2" x14ac:dyDescent="0.15">
      <c r="A3983" t="s">
        <v>130968</v>
      </c>
      <c r="B3983" t="s">
        <v>130969</v>
      </c>
    </row>
    <row r="3984" spans="1:2" x14ac:dyDescent="0.15">
      <c r="A3984" t="s">
        <v>130970</v>
      </c>
      <c r="B3984" t="s">
        <v>130971</v>
      </c>
    </row>
    <row r="3985" spans="1:2" x14ac:dyDescent="0.15">
      <c r="A3985" t="s">
        <v>130972</v>
      </c>
      <c r="B3985" t="s">
        <v>130973</v>
      </c>
    </row>
    <row r="3986" spans="1:2" x14ac:dyDescent="0.15">
      <c r="A3986" t="s">
        <v>130974</v>
      </c>
      <c r="B3986" t="s">
        <v>130975</v>
      </c>
    </row>
    <row r="3987" spans="1:2" x14ac:dyDescent="0.15">
      <c r="A3987" t="s">
        <v>130976</v>
      </c>
      <c r="B3987" t="s">
        <v>130977</v>
      </c>
    </row>
    <row r="3988" spans="1:2" x14ac:dyDescent="0.15">
      <c r="A3988" t="s">
        <v>130978</v>
      </c>
      <c r="B3988" t="s">
        <v>130979</v>
      </c>
    </row>
    <row r="3989" spans="1:2" x14ac:dyDescent="0.15">
      <c r="A3989" t="s">
        <v>130980</v>
      </c>
      <c r="B3989" t="s">
        <v>130981</v>
      </c>
    </row>
    <row r="3990" spans="1:2" x14ac:dyDescent="0.15">
      <c r="A3990" t="s">
        <v>130982</v>
      </c>
      <c r="B3990" t="s">
        <v>130983</v>
      </c>
    </row>
    <row r="3991" spans="1:2" x14ac:dyDescent="0.15">
      <c r="A3991" t="s">
        <v>130984</v>
      </c>
      <c r="B3991" t="s">
        <v>130985</v>
      </c>
    </row>
    <row r="3992" spans="1:2" x14ac:dyDescent="0.15">
      <c r="A3992" t="s">
        <v>130986</v>
      </c>
      <c r="B3992" t="s">
        <v>130987</v>
      </c>
    </row>
    <row r="3993" spans="1:2" x14ac:dyDescent="0.15">
      <c r="A3993" t="s">
        <v>130988</v>
      </c>
      <c r="B3993" t="s">
        <v>130989</v>
      </c>
    </row>
    <row r="3994" spans="1:2" x14ac:dyDescent="0.15">
      <c r="A3994" t="s">
        <v>130990</v>
      </c>
      <c r="B3994" t="s">
        <v>130991</v>
      </c>
    </row>
    <row r="3995" spans="1:2" x14ac:dyDescent="0.15">
      <c r="A3995" t="s">
        <v>130992</v>
      </c>
      <c r="B3995" t="s">
        <v>130993</v>
      </c>
    </row>
    <row r="3996" spans="1:2" x14ac:dyDescent="0.15">
      <c r="A3996" t="s">
        <v>130994</v>
      </c>
      <c r="B3996" t="s">
        <v>130995</v>
      </c>
    </row>
    <row r="3997" spans="1:2" x14ac:dyDescent="0.15">
      <c r="A3997" t="s">
        <v>130996</v>
      </c>
      <c r="B3997" t="s">
        <v>124516</v>
      </c>
    </row>
    <row r="3998" spans="1:2" x14ac:dyDescent="0.15">
      <c r="A3998" t="s">
        <v>130997</v>
      </c>
      <c r="B3998" t="s">
        <v>130998</v>
      </c>
    </row>
    <row r="3999" spans="1:2" x14ac:dyDescent="0.15">
      <c r="A3999" t="s">
        <v>130999</v>
      </c>
      <c r="B3999" t="s">
        <v>131000</v>
      </c>
    </row>
    <row r="4000" spans="1:2" x14ac:dyDescent="0.15">
      <c r="A4000" t="s">
        <v>131001</v>
      </c>
      <c r="B4000" t="s">
        <v>131002</v>
      </c>
    </row>
    <row r="4001" spans="1:2" x14ac:dyDescent="0.15">
      <c r="A4001" t="s">
        <v>131003</v>
      </c>
      <c r="B4001" t="s">
        <v>131004</v>
      </c>
    </row>
    <row r="4002" spans="1:2" x14ac:dyDescent="0.15">
      <c r="A4002" t="s">
        <v>131005</v>
      </c>
      <c r="B4002" t="s">
        <v>131006</v>
      </c>
    </row>
    <row r="4003" spans="1:2" x14ac:dyDescent="0.15">
      <c r="A4003" t="s">
        <v>131007</v>
      </c>
      <c r="B4003" t="s">
        <v>131008</v>
      </c>
    </row>
    <row r="4004" spans="1:2" x14ac:dyDescent="0.15">
      <c r="A4004" t="s">
        <v>131009</v>
      </c>
      <c r="B4004" t="s">
        <v>131010</v>
      </c>
    </row>
    <row r="4005" spans="1:2" x14ac:dyDescent="0.15">
      <c r="A4005" t="s">
        <v>131011</v>
      </c>
      <c r="B4005" t="s">
        <v>131012</v>
      </c>
    </row>
    <row r="4006" spans="1:2" x14ac:dyDescent="0.15">
      <c r="A4006" t="s">
        <v>131013</v>
      </c>
      <c r="B4006" t="s">
        <v>128941</v>
      </c>
    </row>
    <row r="4007" spans="1:2" x14ac:dyDescent="0.15">
      <c r="A4007" t="s">
        <v>131014</v>
      </c>
      <c r="B4007" t="s">
        <v>131015</v>
      </c>
    </row>
    <row r="4008" spans="1:2" x14ac:dyDescent="0.15">
      <c r="A4008" t="s">
        <v>131016</v>
      </c>
      <c r="B4008" t="s">
        <v>131017</v>
      </c>
    </row>
    <row r="4009" spans="1:2" x14ac:dyDescent="0.15">
      <c r="A4009" t="s">
        <v>131018</v>
      </c>
      <c r="B4009" t="s">
        <v>131019</v>
      </c>
    </row>
    <row r="4010" spans="1:2" x14ac:dyDescent="0.15">
      <c r="A4010" t="s">
        <v>131020</v>
      </c>
      <c r="B4010" t="s">
        <v>131021</v>
      </c>
    </row>
    <row r="4011" spans="1:2" x14ac:dyDescent="0.15">
      <c r="A4011" t="s">
        <v>131022</v>
      </c>
      <c r="B4011" t="s">
        <v>131023</v>
      </c>
    </row>
    <row r="4012" spans="1:2" x14ac:dyDescent="0.15">
      <c r="A4012" t="s">
        <v>131024</v>
      </c>
      <c r="B4012" t="s">
        <v>129517</v>
      </c>
    </row>
    <row r="4013" spans="1:2" x14ac:dyDescent="0.15">
      <c r="A4013" t="s">
        <v>131025</v>
      </c>
      <c r="B4013" t="s">
        <v>131026</v>
      </c>
    </row>
    <row r="4014" spans="1:2" x14ac:dyDescent="0.15">
      <c r="A4014" t="s">
        <v>131027</v>
      </c>
      <c r="B4014" t="s">
        <v>131028</v>
      </c>
    </row>
    <row r="4015" spans="1:2" x14ac:dyDescent="0.15">
      <c r="A4015" t="s">
        <v>131029</v>
      </c>
      <c r="B4015" t="s">
        <v>131030</v>
      </c>
    </row>
    <row r="4016" spans="1:2" x14ac:dyDescent="0.15">
      <c r="A4016" t="s">
        <v>131031</v>
      </c>
      <c r="B4016" t="s">
        <v>131032</v>
      </c>
    </row>
    <row r="4017" spans="1:2" x14ac:dyDescent="0.15">
      <c r="A4017" t="s">
        <v>131033</v>
      </c>
      <c r="B4017" t="s">
        <v>131034</v>
      </c>
    </row>
    <row r="4018" spans="1:2" x14ac:dyDescent="0.15">
      <c r="A4018" t="s">
        <v>131035</v>
      </c>
      <c r="B4018" t="s">
        <v>123510</v>
      </c>
    </row>
    <row r="4019" spans="1:2" x14ac:dyDescent="0.15">
      <c r="A4019" t="s">
        <v>131036</v>
      </c>
      <c r="B4019" t="s">
        <v>131037</v>
      </c>
    </row>
    <row r="4020" spans="1:2" x14ac:dyDescent="0.15">
      <c r="A4020" t="s">
        <v>131038</v>
      </c>
      <c r="B4020" t="s">
        <v>131039</v>
      </c>
    </row>
    <row r="4021" spans="1:2" x14ac:dyDescent="0.15">
      <c r="A4021" t="s">
        <v>131040</v>
      </c>
      <c r="B4021" t="s">
        <v>131041</v>
      </c>
    </row>
    <row r="4022" spans="1:2" x14ac:dyDescent="0.15">
      <c r="A4022" t="s">
        <v>131042</v>
      </c>
      <c r="B4022" t="s">
        <v>131043</v>
      </c>
    </row>
    <row r="4023" spans="1:2" x14ac:dyDescent="0.15">
      <c r="A4023" t="s">
        <v>131044</v>
      </c>
      <c r="B4023" t="s">
        <v>131045</v>
      </c>
    </row>
    <row r="4024" spans="1:2" x14ac:dyDescent="0.15">
      <c r="A4024" t="s">
        <v>131046</v>
      </c>
      <c r="B4024" t="s">
        <v>131047</v>
      </c>
    </row>
    <row r="4025" spans="1:2" x14ac:dyDescent="0.15">
      <c r="A4025" t="s">
        <v>131048</v>
      </c>
      <c r="B4025" t="s">
        <v>131049</v>
      </c>
    </row>
    <row r="4026" spans="1:2" x14ac:dyDescent="0.15">
      <c r="A4026" t="s">
        <v>131050</v>
      </c>
      <c r="B4026" t="s">
        <v>131051</v>
      </c>
    </row>
    <row r="4027" spans="1:2" x14ac:dyDescent="0.15">
      <c r="A4027" t="s">
        <v>131052</v>
      </c>
      <c r="B4027" t="s">
        <v>131053</v>
      </c>
    </row>
    <row r="4028" spans="1:2" x14ac:dyDescent="0.15">
      <c r="A4028" t="s">
        <v>131054</v>
      </c>
      <c r="B4028" t="s">
        <v>131055</v>
      </c>
    </row>
    <row r="4029" spans="1:2" x14ac:dyDescent="0.15">
      <c r="A4029" t="s">
        <v>131056</v>
      </c>
      <c r="B4029" t="s">
        <v>126885</v>
      </c>
    </row>
    <row r="4030" spans="1:2" x14ac:dyDescent="0.15">
      <c r="A4030" t="s">
        <v>131057</v>
      </c>
      <c r="B4030" t="s">
        <v>131058</v>
      </c>
    </row>
    <row r="4031" spans="1:2" x14ac:dyDescent="0.15">
      <c r="A4031" t="s">
        <v>131059</v>
      </c>
      <c r="B4031" t="s">
        <v>131060</v>
      </c>
    </row>
    <row r="4032" spans="1:2" x14ac:dyDescent="0.15">
      <c r="A4032" t="s">
        <v>131061</v>
      </c>
      <c r="B4032" t="s">
        <v>131012</v>
      </c>
    </row>
    <row r="4033" spans="1:2" x14ac:dyDescent="0.15">
      <c r="A4033" t="s">
        <v>131062</v>
      </c>
      <c r="B4033" t="s">
        <v>131063</v>
      </c>
    </row>
    <row r="4034" spans="1:2" x14ac:dyDescent="0.15">
      <c r="A4034" t="s">
        <v>131064</v>
      </c>
      <c r="B4034" t="s">
        <v>131065</v>
      </c>
    </row>
    <row r="4035" spans="1:2" x14ac:dyDescent="0.15">
      <c r="A4035" t="s">
        <v>131066</v>
      </c>
      <c r="B4035" t="s">
        <v>131067</v>
      </c>
    </row>
    <row r="4036" spans="1:2" x14ac:dyDescent="0.15">
      <c r="A4036" t="s">
        <v>131068</v>
      </c>
      <c r="B4036" t="s">
        <v>124516</v>
      </c>
    </row>
    <row r="4037" spans="1:2" x14ac:dyDescent="0.15">
      <c r="A4037" t="s">
        <v>131069</v>
      </c>
      <c r="B4037" t="s">
        <v>131070</v>
      </c>
    </row>
    <row r="4038" spans="1:2" x14ac:dyDescent="0.15">
      <c r="A4038" t="s">
        <v>131071</v>
      </c>
      <c r="B4038" t="s">
        <v>131072</v>
      </c>
    </row>
    <row r="4039" spans="1:2" x14ac:dyDescent="0.15">
      <c r="A4039" t="s">
        <v>131073</v>
      </c>
      <c r="B4039" t="s">
        <v>131074</v>
      </c>
    </row>
    <row r="4040" spans="1:2" x14ac:dyDescent="0.15">
      <c r="A4040" t="s">
        <v>131075</v>
      </c>
      <c r="B4040" t="s">
        <v>131076</v>
      </c>
    </row>
    <row r="4041" spans="1:2" x14ac:dyDescent="0.15">
      <c r="A4041" t="s">
        <v>131077</v>
      </c>
      <c r="B4041" t="s">
        <v>131078</v>
      </c>
    </row>
    <row r="4042" spans="1:2" x14ac:dyDescent="0.15">
      <c r="A4042" t="s">
        <v>131079</v>
      </c>
      <c r="B4042" t="s">
        <v>131080</v>
      </c>
    </row>
    <row r="4043" spans="1:2" x14ac:dyDescent="0.15">
      <c r="A4043" t="s">
        <v>131081</v>
      </c>
      <c r="B4043" t="s">
        <v>131082</v>
      </c>
    </row>
    <row r="4044" spans="1:2" x14ac:dyDescent="0.15">
      <c r="A4044" t="s">
        <v>131083</v>
      </c>
      <c r="B4044" t="s">
        <v>131084</v>
      </c>
    </row>
    <row r="4045" spans="1:2" x14ac:dyDescent="0.15">
      <c r="A4045" t="s">
        <v>131085</v>
      </c>
      <c r="B4045" t="s">
        <v>131086</v>
      </c>
    </row>
    <row r="4046" spans="1:2" x14ac:dyDescent="0.15">
      <c r="A4046" t="s">
        <v>131087</v>
      </c>
      <c r="B4046" t="s">
        <v>131088</v>
      </c>
    </row>
    <row r="4047" spans="1:2" x14ac:dyDescent="0.15">
      <c r="A4047" t="s">
        <v>131089</v>
      </c>
      <c r="B4047" t="s">
        <v>131090</v>
      </c>
    </row>
    <row r="4048" spans="1:2" x14ac:dyDescent="0.15">
      <c r="A4048" t="s">
        <v>131091</v>
      </c>
      <c r="B4048" t="s">
        <v>131092</v>
      </c>
    </row>
    <row r="4049" spans="1:2" x14ac:dyDescent="0.15">
      <c r="A4049" t="s">
        <v>131093</v>
      </c>
      <c r="B4049" t="s">
        <v>124494</v>
      </c>
    </row>
    <row r="4050" spans="1:2" x14ac:dyDescent="0.15">
      <c r="A4050" t="s">
        <v>131094</v>
      </c>
      <c r="B4050" t="s">
        <v>131095</v>
      </c>
    </row>
    <row r="4051" spans="1:2" x14ac:dyDescent="0.15">
      <c r="A4051" t="s">
        <v>131096</v>
      </c>
      <c r="B4051" t="s">
        <v>131097</v>
      </c>
    </row>
    <row r="4052" spans="1:2" x14ac:dyDescent="0.15">
      <c r="A4052" t="s">
        <v>131098</v>
      </c>
      <c r="B4052" t="s">
        <v>131099</v>
      </c>
    </row>
    <row r="4053" spans="1:2" x14ac:dyDescent="0.15">
      <c r="A4053" t="s">
        <v>131100</v>
      </c>
      <c r="B4053" t="s">
        <v>129517</v>
      </c>
    </row>
    <row r="4054" spans="1:2" x14ac:dyDescent="0.15">
      <c r="A4054" t="s">
        <v>131101</v>
      </c>
      <c r="B4054" t="s">
        <v>131102</v>
      </c>
    </row>
    <row r="4055" spans="1:2" x14ac:dyDescent="0.15">
      <c r="A4055" t="s">
        <v>131103</v>
      </c>
      <c r="B4055" t="s">
        <v>131104</v>
      </c>
    </row>
    <row r="4056" spans="1:2" x14ac:dyDescent="0.15">
      <c r="A4056" t="s">
        <v>131105</v>
      </c>
      <c r="B4056" t="s">
        <v>131106</v>
      </c>
    </row>
    <row r="4057" spans="1:2" x14ac:dyDescent="0.15">
      <c r="A4057" t="s">
        <v>131107</v>
      </c>
      <c r="B4057" t="s">
        <v>131108</v>
      </c>
    </row>
    <row r="4058" spans="1:2" x14ac:dyDescent="0.15">
      <c r="A4058" t="s">
        <v>131109</v>
      </c>
      <c r="B4058" t="s">
        <v>131110</v>
      </c>
    </row>
    <row r="4059" spans="1:2" x14ac:dyDescent="0.15">
      <c r="A4059" t="s">
        <v>131111</v>
      </c>
      <c r="B4059" t="s">
        <v>131112</v>
      </c>
    </row>
    <row r="4060" spans="1:2" x14ac:dyDescent="0.15">
      <c r="A4060" t="s">
        <v>131113</v>
      </c>
      <c r="B4060" t="s">
        <v>127808</v>
      </c>
    </row>
    <row r="4061" spans="1:2" x14ac:dyDescent="0.15">
      <c r="A4061" t="s">
        <v>131114</v>
      </c>
      <c r="B4061" t="s">
        <v>131115</v>
      </c>
    </row>
    <row r="4062" spans="1:2" x14ac:dyDescent="0.15">
      <c r="A4062" t="s">
        <v>131116</v>
      </c>
      <c r="B4062" t="s">
        <v>131117</v>
      </c>
    </row>
    <row r="4063" spans="1:2" x14ac:dyDescent="0.15">
      <c r="A4063" t="s">
        <v>131118</v>
      </c>
      <c r="B4063" t="s">
        <v>131119</v>
      </c>
    </row>
    <row r="4064" spans="1:2" x14ac:dyDescent="0.15">
      <c r="A4064" t="s">
        <v>131120</v>
      </c>
      <c r="B4064" t="s">
        <v>131121</v>
      </c>
    </row>
    <row r="4065" spans="1:2" x14ac:dyDescent="0.15">
      <c r="A4065" t="s">
        <v>131122</v>
      </c>
      <c r="B4065" t="s">
        <v>131123</v>
      </c>
    </row>
    <row r="4066" spans="1:2" x14ac:dyDescent="0.15">
      <c r="A4066" t="s">
        <v>131124</v>
      </c>
      <c r="B4066" t="s">
        <v>131125</v>
      </c>
    </row>
    <row r="4067" spans="1:2" x14ac:dyDescent="0.15">
      <c r="A4067" t="s">
        <v>131126</v>
      </c>
      <c r="B4067" t="s">
        <v>131127</v>
      </c>
    </row>
    <row r="4068" spans="1:2" x14ac:dyDescent="0.15">
      <c r="A4068" t="s">
        <v>131128</v>
      </c>
      <c r="B4068" t="s">
        <v>131129</v>
      </c>
    </row>
    <row r="4069" spans="1:2" x14ac:dyDescent="0.15">
      <c r="A4069" t="s">
        <v>131130</v>
      </c>
      <c r="B4069" t="s">
        <v>131131</v>
      </c>
    </row>
    <row r="4070" spans="1:2" x14ac:dyDescent="0.15">
      <c r="A4070" t="s">
        <v>131132</v>
      </c>
      <c r="B4070" t="s">
        <v>131133</v>
      </c>
    </row>
    <row r="4071" spans="1:2" x14ac:dyDescent="0.15">
      <c r="A4071" t="s">
        <v>131134</v>
      </c>
      <c r="B4071" t="s">
        <v>131135</v>
      </c>
    </row>
    <row r="4072" spans="1:2" x14ac:dyDescent="0.15">
      <c r="A4072" t="s">
        <v>131136</v>
      </c>
      <c r="B4072" t="s">
        <v>131137</v>
      </c>
    </row>
    <row r="4073" spans="1:2" x14ac:dyDescent="0.15">
      <c r="A4073" t="s">
        <v>131138</v>
      </c>
      <c r="B4073" t="s">
        <v>131139</v>
      </c>
    </row>
    <row r="4074" spans="1:2" x14ac:dyDescent="0.15">
      <c r="A4074" t="s">
        <v>131140</v>
      </c>
      <c r="B4074" t="s">
        <v>131141</v>
      </c>
    </row>
    <row r="4075" spans="1:2" x14ac:dyDescent="0.15">
      <c r="A4075" t="s">
        <v>131142</v>
      </c>
      <c r="B4075" t="s">
        <v>131143</v>
      </c>
    </row>
    <row r="4076" spans="1:2" x14ac:dyDescent="0.15">
      <c r="A4076" t="s">
        <v>131144</v>
      </c>
      <c r="B4076" t="s">
        <v>131145</v>
      </c>
    </row>
    <row r="4077" spans="1:2" x14ac:dyDescent="0.15">
      <c r="A4077" t="s">
        <v>131146</v>
      </c>
      <c r="B4077" t="s">
        <v>124648</v>
      </c>
    </row>
    <row r="4078" spans="1:2" x14ac:dyDescent="0.15">
      <c r="A4078" t="s">
        <v>131147</v>
      </c>
      <c r="B4078" t="s">
        <v>131148</v>
      </c>
    </row>
    <row r="4079" spans="1:2" x14ac:dyDescent="0.15">
      <c r="A4079" t="s">
        <v>131149</v>
      </c>
      <c r="B4079" t="s">
        <v>131150</v>
      </c>
    </row>
    <row r="4080" spans="1:2" x14ac:dyDescent="0.15">
      <c r="A4080" t="s">
        <v>131151</v>
      </c>
      <c r="B4080" t="s">
        <v>131152</v>
      </c>
    </row>
    <row r="4081" spans="1:2" x14ac:dyDescent="0.15">
      <c r="A4081" t="s">
        <v>131153</v>
      </c>
      <c r="B4081" t="s">
        <v>131154</v>
      </c>
    </row>
    <row r="4082" spans="1:2" x14ac:dyDescent="0.15">
      <c r="A4082" t="s">
        <v>131155</v>
      </c>
      <c r="B4082" t="s">
        <v>131156</v>
      </c>
    </row>
    <row r="4083" spans="1:2" x14ac:dyDescent="0.15">
      <c r="A4083" t="s">
        <v>131157</v>
      </c>
      <c r="B4083" t="s">
        <v>131158</v>
      </c>
    </row>
    <row r="4084" spans="1:2" x14ac:dyDescent="0.15">
      <c r="A4084" t="s">
        <v>131159</v>
      </c>
      <c r="B4084" t="s">
        <v>131160</v>
      </c>
    </row>
    <row r="4085" spans="1:2" x14ac:dyDescent="0.15">
      <c r="A4085" t="s">
        <v>131161</v>
      </c>
      <c r="B4085" t="s">
        <v>131162</v>
      </c>
    </row>
    <row r="4086" spans="1:2" x14ac:dyDescent="0.15">
      <c r="A4086" t="s">
        <v>131163</v>
      </c>
      <c r="B4086" t="s">
        <v>131164</v>
      </c>
    </row>
    <row r="4087" spans="1:2" x14ac:dyDescent="0.15">
      <c r="A4087" t="s">
        <v>131165</v>
      </c>
      <c r="B4087" t="s">
        <v>131166</v>
      </c>
    </row>
    <row r="4088" spans="1:2" x14ac:dyDescent="0.15">
      <c r="A4088" t="s">
        <v>131167</v>
      </c>
      <c r="B4088" t="s">
        <v>131168</v>
      </c>
    </row>
    <row r="4089" spans="1:2" x14ac:dyDescent="0.15">
      <c r="A4089" t="s">
        <v>131169</v>
      </c>
      <c r="B4089" t="s">
        <v>131170</v>
      </c>
    </row>
    <row r="4090" spans="1:2" x14ac:dyDescent="0.15">
      <c r="A4090" t="s">
        <v>131171</v>
      </c>
      <c r="B4090" t="s">
        <v>123394</v>
      </c>
    </row>
    <row r="4091" spans="1:2" x14ac:dyDescent="0.15">
      <c r="A4091" t="s">
        <v>131172</v>
      </c>
      <c r="B4091" t="s">
        <v>131173</v>
      </c>
    </row>
    <row r="4092" spans="1:2" x14ac:dyDescent="0.15">
      <c r="A4092" t="s">
        <v>131174</v>
      </c>
      <c r="B4092" t="s">
        <v>124362</v>
      </c>
    </row>
    <row r="4093" spans="1:2" x14ac:dyDescent="0.15">
      <c r="A4093" t="s">
        <v>131175</v>
      </c>
      <c r="B4093" t="s">
        <v>131176</v>
      </c>
    </row>
    <row r="4094" spans="1:2" x14ac:dyDescent="0.15">
      <c r="A4094" t="s">
        <v>131177</v>
      </c>
      <c r="B4094" t="s">
        <v>131178</v>
      </c>
    </row>
    <row r="4095" spans="1:2" x14ac:dyDescent="0.15">
      <c r="A4095" t="s">
        <v>131179</v>
      </c>
      <c r="B4095" t="s">
        <v>131180</v>
      </c>
    </row>
    <row r="4096" spans="1:2" x14ac:dyDescent="0.15">
      <c r="A4096" t="s">
        <v>131181</v>
      </c>
      <c r="B4096" t="s">
        <v>131182</v>
      </c>
    </row>
    <row r="4097" spans="1:2" x14ac:dyDescent="0.15">
      <c r="A4097" t="s">
        <v>131183</v>
      </c>
      <c r="B4097" t="s">
        <v>131184</v>
      </c>
    </row>
    <row r="4098" spans="1:2" x14ac:dyDescent="0.15">
      <c r="A4098" t="s">
        <v>131185</v>
      </c>
      <c r="B4098" t="s">
        <v>131186</v>
      </c>
    </row>
    <row r="4099" spans="1:2" x14ac:dyDescent="0.15">
      <c r="A4099" t="s">
        <v>131187</v>
      </c>
      <c r="B4099" t="s">
        <v>131188</v>
      </c>
    </row>
    <row r="4100" spans="1:2" x14ac:dyDescent="0.15">
      <c r="A4100" t="s">
        <v>131189</v>
      </c>
      <c r="B4100" t="s">
        <v>131190</v>
      </c>
    </row>
    <row r="4101" spans="1:2" x14ac:dyDescent="0.15">
      <c r="A4101" t="s">
        <v>131191</v>
      </c>
      <c r="B4101" t="s">
        <v>131192</v>
      </c>
    </row>
    <row r="4102" spans="1:2" x14ac:dyDescent="0.15">
      <c r="A4102" t="s">
        <v>131193</v>
      </c>
      <c r="B4102" t="s">
        <v>131194</v>
      </c>
    </row>
    <row r="4103" spans="1:2" x14ac:dyDescent="0.15">
      <c r="A4103" t="s">
        <v>131195</v>
      </c>
      <c r="B4103" t="s">
        <v>131196</v>
      </c>
    </row>
    <row r="4104" spans="1:2" x14ac:dyDescent="0.15">
      <c r="A4104" t="s">
        <v>131197</v>
      </c>
      <c r="B4104" t="s">
        <v>131198</v>
      </c>
    </row>
    <row r="4105" spans="1:2" x14ac:dyDescent="0.15">
      <c r="A4105" t="s">
        <v>131199</v>
      </c>
      <c r="B4105" t="s">
        <v>131200</v>
      </c>
    </row>
    <row r="4106" spans="1:2" x14ac:dyDescent="0.15">
      <c r="A4106" t="s">
        <v>131201</v>
      </c>
      <c r="B4106" t="s">
        <v>131202</v>
      </c>
    </row>
    <row r="4107" spans="1:2" x14ac:dyDescent="0.15">
      <c r="A4107" t="s">
        <v>131203</v>
      </c>
      <c r="B4107" t="s">
        <v>131204</v>
      </c>
    </row>
    <row r="4108" spans="1:2" x14ac:dyDescent="0.15">
      <c r="A4108" t="s">
        <v>131205</v>
      </c>
      <c r="B4108" t="s">
        <v>131206</v>
      </c>
    </row>
    <row r="4109" spans="1:2" x14ac:dyDescent="0.15">
      <c r="A4109" t="s">
        <v>131207</v>
      </c>
      <c r="B4109" t="s">
        <v>131208</v>
      </c>
    </row>
    <row r="4110" spans="1:2" x14ac:dyDescent="0.15">
      <c r="A4110" t="s">
        <v>131209</v>
      </c>
      <c r="B4110" t="s">
        <v>127550</v>
      </c>
    </row>
    <row r="4111" spans="1:2" x14ac:dyDescent="0.15">
      <c r="A4111" t="s">
        <v>131210</v>
      </c>
      <c r="B4111" t="s">
        <v>131211</v>
      </c>
    </row>
    <row r="4112" spans="1:2" x14ac:dyDescent="0.15">
      <c r="A4112" t="s">
        <v>131212</v>
      </c>
      <c r="B4112" t="s">
        <v>131213</v>
      </c>
    </row>
    <row r="4113" spans="1:2" x14ac:dyDescent="0.15">
      <c r="A4113" t="s">
        <v>131214</v>
      </c>
      <c r="B4113" t="s">
        <v>131215</v>
      </c>
    </row>
    <row r="4114" spans="1:2" x14ac:dyDescent="0.15">
      <c r="A4114" t="s">
        <v>131216</v>
      </c>
      <c r="B4114" t="s">
        <v>131217</v>
      </c>
    </row>
    <row r="4115" spans="1:2" x14ac:dyDescent="0.15">
      <c r="A4115" t="s">
        <v>131218</v>
      </c>
      <c r="B4115" t="s">
        <v>131219</v>
      </c>
    </row>
    <row r="4116" spans="1:2" x14ac:dyDescent="0.15">
      <c r="A4116" t="s">
        <v>131220</v>
      </c>
      <c r="B4116" t="s">
        <v>131221</v>
      </c>
    </row>
    <row r="4117" spans="1:2" x14ac:dyDescent="0.15">
      <c r="A4117" t="s">
        <v>131222</v>
      </c>
      <c r="B4117" t="s">
        <v>123863</v>
      </c>
    </row>
    <row r="4118" spans="1:2" x14ac:dyDescent="0.15">
      <c r="A4118" t="s">
        <v>131223</v>
      </c>
      <c r="B4118" t="s">
        <v>131224</v>
      </c>
    </row>
    <row r="4119" spans="1:2" x14ac:dyDescent="0.15">
      <c r="A4119" t="s">
        <v>131225</v>
      </c>
      <c r="B4119" t="s">
        <v>131226</v>
      </c>
    </row>
    <row r="4120" spans="1:2" x14ac:dyDescent="0.15">
      <c r="A4120" t="s">
        <v>131227</v>
      </c>
      <c r="B4120" t="s">
        <v>131228</v>
      </c>
    </row>
    <row r="4121" spans="1:2" x14ac:dyDescent="0.15">
      <c r="A4121" t="s">
        <v>131229</v>
      </c>
      <c r="B4121" t="s">
        <v>123971</v>
      </c>
    </row>
    <row r="4122" spans="1:2" x14ac:dyDescent="0.15">
      <c r="A4122" t="s">
        <v>131230</v>
      </c>
      <c r="B4122" t="s">
        <v>131231</v>
      </c>
    </row>
    <row r="4123" spans="1:2" x14ac:dyDescent="0.15">
      <c r="A4123" t="s">
        <v>131232</v>
      </c>
      <c r="B4123" t="s">
        <v>131233</v>
      </c>
    </row>
    <row r="4124" spans="1:2" x14ac:dyDescent="0.15">
      <c r="A4124" t="s">
        <v>131234</v>
      </c>
      <c r="B4124" t="s">
        <v>131235</v>
      </c>
    </row>
    <row r="4125" spans="1:2" x14ac:dyDescent="0.15">
      <c r="A4125" t="s">
        <v>131236</v>
      </c>
      <c r="B4125" t="s">
        <v>131237</v>
      </c>
    </row>
    <row r="4126" spans="1:2" x14ac:dyDescent="0.15">
      <c r="A4126" t="s">
        <v>131238</v>
      </c>
      <c r="B4126" t="s">
        <v>131239</v>
      </c>
    </row>
    <row r="4127" spans="1:2" x14ac:dyDescent="0.15">
      <c r="A4127" t="s">
        <v>131240</v>
      </c>
      <c r="B4127" t="s">
        <v>131241</v>
      </c>
    </row>
    <row r="4128" spans="1:2" x14ac:dyDescent="0.15">
      <c r="A4128" t="s">
        <v>131242</v>
      </c>
      <c r="B4128" t="s">
        <v>131243</v>
      </c>
    </row>
    <row r="4129" spans="1:2" x14ac:dyDescent="0.15">
      <c r="A4129" t="s">
        <v>131244</v>
      </c>
      <c r="B4129" t="s">
        <v>131245</v>
      </c>
    </row>
    <row r="4130" spans="1:2" x14ac:dyDescent="0.15">
      <c r="A4130" t="s">
        <v>131246</v>
      </c>
      <c r="B4130" t="s">
        <v>125046</v>
      </c>
    </row>
    <row r="4131" spans="1:2" x14ac:dyDescent="0.15">
      <c r="A4131" t="s">
        <v>131247</v>
      </c>
      <c r="B4131" t="s">
        <v>131248</v>
      </c>
    </row>
    <row r="4132" spans="1:2" x14ac:dyDescent="0.15">
      <c r="A4132" t="s">
        <v>131249</v>
      </c>
      <c r="B4132" t="s">
        <v>131250</v>
      </c>
    </row>
    <row r="4133" spans="1:2" x14ac:dyDescent="0.15">
      <c r="A4133" t="s">
        <v>131251</v>
      </c>
      <c r="B4133" t="s">
        <v>131252</v>
      </c>
    </row>
    <row r="4134" spans="1:2" x14ac:dyDescent="0.15">
      <c r="A4134" t="s">
        <v>131253</v>
      </c>
      <c r="B4134" t="s">
        <v>131254</v>
      </c>
    </row>
    <row r="4135" spans="1:2" x14ac:dyDescent="0.15">
      <c r="A4135" t="s">
        <v>131255</v>
      </c>
      <c r="B4135" t="s">
        <v>131256</v>
      </c>
    </row>
    <row r="4136" spans="1:2" x14ac:dyDescent="0.15">
      <c r="A4136" t="s">
        <v>131257</v>
      </c>
      <c r="B4136" t="s">
        <v>131258</v>
      </c>
    </row>
    <row r="4137" spans="1:2" x14ac:dyDescent="0.15">
      <c r="A4137" t="s">
        <v>131259</v>
      </c>
      <c r="B4137" t="s">
        <v>131260</v>
      </c>
    </row>
    <row r="4138" spans="1:2" x14ac:dyDescent="0.15">
      <c r="A4138" t="s">
        <v>131261</v>
      </c>
      <c r="B4138" t="s">
        <v>130642</v>
      </c>
    </row>
    <row r="4139" spans="1:2" x14ac:dyDescent="0.15">
      <c r="A4139" t="s">
        <v>131262</v>
      </c>
      <c r="B4139" t="s">
        <v>131263</v>
      </c>
    </row>
    <row r="4140" spans="1:2" x14ac:dyDescent="0.15">
      <c r="A4140" t="s">
        <v>131264</v>
      </c>
      <c r="B4140" t="s">
        <v>131265</v>
      </c>
    </row>
    <row r="4141" spans="1:2" x14ac:dyDescent="0.15">
      <c r="A4141" t="s">
        <v>131266</v>
      </c>
      <c r="B4141" t="s">
        <v>131267</v>
      </c>
    </row>
    <row r="4142" spans="1:2" x14ac:dyDescent="0.15">
      <c r="A4142" t="s">
        <v>131268</v>
      </c>
      <c r="B4142" t="s">
        <v>131269</v>
      </c>
    </row>
    <row r="4143" spans="1:2" x14ac:dyDescent="0.15">
      <c r="A4143" t="s">
        <v>131270</v>
      </c>
      <c r="B4143" t="s">
        <v>131271</v>
      </c>
    </row>
    <row r="4144" spans="1:2" x14ac:dyDescent="0.15">
      <c r="A4144" t="s">
        <v>131272</v>
      </c>
      <c r="B4144" t="s">
        <v>131273</v>
      </c>
    </row>
    <row r="4145" spans="1:2" x14ac:dyDescent="0.15">
      <c r="A4145" t="s">
        <v>131274</v>
      </c>
      <c r="B4145" t="s">
        <v>131275</v>
      </c>
    </row>
    <row r="4146" spans="1:2" x14ac:dyDescent="0.15">
      <c r="A4146" t="s">
        <v>131276</v>
      </c>
      <c r="B4146" t="s">
        <v>131277</v>
      </c>
    </row>
    <row r="4147" spans="1:2" x14ac:dyDescent="0.15">
      <c r="A4147" t="s">
        <v>131278</v>
      </c>
      <c r="B4147" t="s">
        <v>131279</v>
      </c>
    </row>
    <row r="4148" spans="1:2" x14ac:dyDescent="0.15">
      <c r="A4148" t="s">
        <v>131280</v>
      </c>
      <c r="B4148" t="s">
        <v>131281</v>
      </c>
    </row>
    <row r="4149" spans="1:2" x14ac:dyDescent="0.15">
      <c r="A4149" t="s">
        <v>131282</v>
      </c>
      <c r="B4149" t="s">
        <v>131283</v>
      </c>
    </row>
    <row r="4150" spans="1:2" x14ac:dyDescent="0.15">
      <c r="A4150" t="s">
        <v>131284</v>
      </c>
      <c r="B4150" t="s">
        <v>131285</v>
      </c>
    </row>
    <row r="4151" spans="1:2" x14ac:dyDescent="0.15">
      <c r="A4151" t="s">
        <v>131286</v>
      </c>
      <c r="B4151" t="s">
        <v>131287</v>
      </c>
    </row>
    <row r="4152" spans="1:2" x14ac:dyDescent="0.15">
      <c r="A4152" t="s">
        <v>131288</v>
      </c>
      <c r="B4152" t="s">
        <v>131289</v>
      </c>
    </row>
    <row r="4153" spans="1:2" x14ac:dyDescent="0.15">
      <c r="A4153" t="s">
        <v>131290</v>
      </c>
      <c r="B4153" t="s">
        <v>131291</v>
      </c>
    </row>
    <row r="4154" spans="1:2" x14ac:dyDescent="0.15">
      <c r="A4154" t="s">
        <v>131292</v>
      </c>
      <c r="B4154" t="s">
        <v>131293</v>
      </c>
    </row>
    <row r="4155" spans="1:2" x14ac:dyDescent="0.15">
      <c r="A4155" t="s">
        <v>131294</v>
      </c>
      <c r="B4155" t="s">
        <v>131295</v>
      </c>
    </row>
    <row r="4156" spans="1:2" x14ac:dyDescent="0.15">
      <c r="A4156" t="s">
        <v>131296</v>
      </c>
      <c r="B4156" t="s">
        <v>131297</v>
      </c>
    </row>
    <row r="4157" spans="1:2" x14ac:dyDescent="0.15">
      <c r="A4157" t="s">
        <v>131298</v>
      </c>
      <c r="B4157" t="s">
        <v>131299</v>
      </c>
    </row>
    <row r="4158" spans="1:2" x14ac:dyDescent="0.15">
      <c r="A4158" t="s">
        <v>131300</v>
      </c>
      <c r="B4158" t="s">
        <v>131301</v>
      </c>
    </row>
    <row r="4159" spans="1:2" x14ac:dyDescent="0.15">
      <c r="A4159" t="s">
        <v>131302</v>
      </c>
      <c r="B4159" t="s">
        <v>131303</v>
      </c>
    </row>
    <row r="4160" spans="1:2" x14ac:dyDescent="0.15">
      <c r="A4160" t="s">
        <v>131304</v>
      </c>
      <c r="B4160" t="s">
        <v>131305</v>
      </c>
    </row>
    <row r="4161" spans="1:2" x14ac:dyDescent="0.15">
      <c r="A4161" t="s">
        <v>131306</v>
      </c>
      <c r="B4161" t="s">
        <v>131307</v>
      </c>
    </row>
    <row r="4162" spans="1:2" x14ac:dyDescent="0.15">
      <c r="A4162" t="s">
        <v>131308</v>
      </c>
      <c r="B4162" t="s">
        <v>131309</v>
      </c>
    </row>
    <row r="4163" spans="1:2" x14ac:dyDescent="0.15">
      <c r="A4163" t="s">
        <v>131310</v>
      </c>
      <c r="B4163" t="s">
        <v>131311</v>
      </c>
    </row>
    <row r="4164" spans="1:2" x14ac:dyDescent="0.15">
      <c r="A4164" t="s">
        <v>131312</v>
      </c>
      <c r="B4164" t="s">
        <v>131313</v>
      </c>
    </row>
    <row r="4165" spans="1:2" x14ac:dyDescent="0.15">
      <c r="A4165" t="s">
        <v>131314</v>
      </c>
      <c r="B4165" t="s">
        <v>131315</v>
      </c>
    </row>
    <row r="4166" spans="1:2" x14ac:dyDescent="0.15">
      <c r="A4166" t="s">
        <v>131316</v>
      </c>
      <c r="B4166" t="s">
        <v>131317</v>
      </c>
    </row>
    <row r="4167" spans="1:2" x14ac:dyDescent="0.15">
      <c r="A4167" t="s">
        <v>131318</v>
      </c>
      <c r="B4167" t="s">
        <v>131319</v>
      </c>
    </row>
    <row r="4168" spans="1:2" x14ac:dyDescent="0.15">
      <c r="A4168" t="s">
        <v>131320</v>
      </c>
      <c r="B4168" t="s">
        <v>131321</v>
      </c>
    </row>
    <row r="4169" spans="1:2" x14ac:dyDescent="0.15">
      <c r="A4169" t="s">
        <v>131322</v>
      </c>
      <c r="B4169" t="s">
        <v>131323</v>
      </c>
    </row>
    <row r="4170" spans="1:2" x14ac:dyDescent="0.15">
      <c r="A4170" t="s">
        <v>131324</v>
      </c>
      <c r="B4170" t="s">
        <v>131325</v>
      </c>
    </row>
    <row r="4171" spans="1:2" x14ac:dyDescent="0.15">
      <c r="A4171" t="s">
        <v>131326</v>
      </c>
      <c r="B4171" t="s">
        <v>131327</v>
      </c>
    </row>
    <row r="4172" spans="1:2" x14ac:dyDescent="0.15">
      <c r="A4172" t="s">
        <v>131328</v>
      </c>
      <c r="B4172" t="s">
        <v>131329</v>
      </c>
    </row>
    <row r="4173" spans="1:2" x14ac:dyDescent="0.15">
      <c r="A4173" t="s">
        <v>131330</v>
      </c>
      <c r="B4173" t="s">
        <v>131331</v>
      </c>
    </row>
    <row r="4174" spans="1:2" x14ac:dyDescent="0.15">
      <c r="A4174" t="s">
        <v>131332</v>
      </c>
      <c r="B4174" t="s">
        <v>131333</v>
      </c>
    </row>
    <row r="4175" spans="1:2" x14ac:dyDescent="0.15">
      <c r="A4175" t="s">
        <v>131334</v>
      </c>
      <c r="B4175" t="s">
        <v>131335</v>
      </c>
    </row>
    <row r="4176" spans="1:2" x14ac:dyDescent="0.15">
      <c r="A4176" t="s">
        <v>131336</v>
      </c>
      <c r="B4176" t="s">
        <v>129016</v>
      </c>
    </row>
    <row r="4177" spans="1:2" x14ac:dyDescent="0.15">
      <c r="A4177" t="s">
        <v>131337</v>
      </c>
      <c r="B4177" t="s">
        <v>131338</v>
      </c>
    </row>
    <row r="4178" spans="1:2" x14ac:dyDescent="0.15">
      <c r="A4178" t="s">
        <v>131339</v>
      </c>
      <c r="B4178" t="s">
        <v>131340</v>
      </c>
    </row>
    <row r="4179" spans="1:2" x14ac:dyDescent="0.15">
      <c r="A4179" t="s">
        <v>131341</v>
      </c>
      <c r="B4179" t="s">
        <v>131342</v>
      </c>
    </row>
    <row r="4180" spans="1:2" x14ac:dyDescent="0.15">
      <c r="A4180" t="s">
        <v>131343</v>
      </c>
      <c r="B4180" t="s">
        <v>131344</v>
      </c>
    </row>
    <row r="4181" spans="1:2" x14ac:dyDescent="0.15">
      <c r="A4181" t="s">
        <v>131345</v>
      </c>
      <c r="B4181" t="s">
        <v>131346</v>
      </c>
    </row>
    <row r="4182" spans="1:2" x14ac:dyDescent="0.15">
      <c r="A4182" t="s">
        <v>131347</v>
      </c>
      <c r="B4182" t="s">
        <v>131348</v>
      </c>
    </row>
    <row r="4183" spans="1:2" x14ac:dyDescent="0.15">
      <c r="A4183" t="s">
        <v>131349</v>
      </c>
      <c r="B4183" t="s">
        <v>128056</v>
      </c>
    </row>
    <row r="4184" spans="1:2" x14ac:dyDescent="0.15">
      <c r="A4184" t="s">
        <v>131350</v>
      </c>
      <c r="B4184" t="s">
        <v>131351</v>
      </c>
    </row>
    <row r="4185" spans="1:2" x14ac:dyDescent="0.15">
      <c r="A4185" t="s">
        <v>131352</v>
      </c>
      <c r="B4185" t="s">
        <v>131353</v>
      </c>
    </row>
    <row r="4186" spans="1:2" x14ac:dyDescent="0.15">
      <c r="A4186" t="s">
        <v>131354</v>
      </c>
      <c r="B4186" t="s">
        <v>131355</v>
      </c>
    </row>
    <row r="4187" spans="1:2" x14ac:dyDescent="0.15">
      <c r="A4187" t="s">
        <v>131356</v>
      </c>
      <c r="B4187" t="s">
        <v>131357</v>
      </c>
    </row>
    <row r="4188" spans="1:2" x14ac:dyDescent="0.15">
      <c r="A4188" t="s">
        <v>131358</v>
      </c>
      <c r="B4188" t="s">
        <v>124841</v>
      </c>
    </row>
    <row r="4189" spans="1:2" x14ac:dyDescent="0.15">
      <c r="A4189" t="s">
        <v>131359</v>
      </c>
      <c r="B4189" t="s">
        <v>131360</v>
      </c>
    </row>
    <row r="4190" spans="1:2" x14ac:dyDescent="0.15">
      <c r="A4190" t="s">
        <v>131361</v>
      </c>
      <c r="B4190" t="s">
        <v>131362</v>
      </c>
    </row>
    <row r="4191" spans="1:2" x14ac:dyDescent="0.15">
      <c r="A4191" t="s">
        <v>131363</v>
      </c>
      <c r="B4191" t="s">
        <v>126320</v>
      </c>
    </row>
    <row r="4192" spans="1:2" x14ac:dyDescent="0.15">
      <c r="A4192" t="s">
        <v>131364</v>
      </c>
      <c r="B4192" t="s">
        <v>131365</v>
      </c>
    </row>
    <row r="4193" spans="1:2" x14ac:dyDescent="0.15">
      <c r="A4193" t="s">
        <v>131366</v>
      </c>
      <c r="B4193" t="s">
        <v>131367</v>
      </c>
    </row>
    <row r="4194" spans="1:2" x14ac:dyDescent="0.15">
      <c r="A4194" t="s">
        <v>131368</v>
      </c>
      <c r="B4194" t="s">
        <v>131369</v>
      </c>
    </row>
    <row r="4195" spans="1:2" x14ac:dyDescent="0.15">
      <c r="A4195" t="s">
        <v>131370</v>
      </c>
      <c r="B4195" t="s">
        <v>131371</v>
      </c>
    </row>
    <row r="4196" spans="1:2" x14ac:dyDescent="0.15">
      <c r="A4196" t="s">
        <v>131372</v>
      </c>
      <c r="B4196" t="s">
        <v>131373</v>
      </c>
    </row>
    <row r="4197" spans="1:2" x14ac:dyDescent="0.15">
      <c r="A4197" t="s">
        <v>131374</v>
      </c>
      <c r="B4197" t="s">
        <v>131375</v>
      </c>
    </row>
    <row r="4198" spans="1:2" x14ac:dyDescent="0.15">
      <c r="A4198" t="s">
        <v>131376</v>
      </c>
      <c r="B4198" t="s">
        <v>131377</v>
      </c>
    </row>
    <row r="4199" spans="1:2" x14ac:dyDescent="0.15">
      <c r="A4199" t="s">
        <v>131378</v>
      </c>
      <c r="B4199" t="s">
        <v>131379</v>
      </c>
    </row>
    <row r="4200" spans="1:2" x14ac:dyDescent="0.15">
      <c r="A4200" t="s">
        <v>131380</v>
      </c>
      <c r="B4200" t="s">
        <v>131381</v>
      </c>
    </row>
    <row r="4201" spans="1:2" x14ac:dyDescent="0.15">
      <c r="A4201" t="s">
        <v>131382</v>
      </c>
      <c r="B4201" t="s">
        <v>131383</v>
      </c>
    </row>
    <row r="4202" spans="1:2" x14ac:dyDescent="0.15">
      <c r="A4202" t="s">
        <v>131384</v>
      </c>
      <c r="B4202" t="s">
        <v>131385</v>
      </c>
    </row>
    <row r="4203" spans="1:2" x14ac:dyDescent="0.15">
      <c r="A4203" t="s">
        <v>131386</v>
      </c>
      <c r="B4203" t="s">
        <v>131387</v>
      </c>
    </row>
    <row r="4204" spans="1:2" x14ac:dyDescent="0.15">
      <c r="A4204" t="s">
        <v>131388</v>
      </c>
      <c r="B4204" t="s">
        <v>131389</v>
      </c>
    </row>
    <row r="4205" spans="1:2" x14ac:dyDescent="0.15">
      <c r="A4205" t="s">
        <v>131390</v>
      </c>
      <c r="B4205" t="s">
        <v>131391</v>
      </c>
    </row>
    <row r="4206" spans="1:2" x14ac:dyDescent="0.15">
      <c r="A4206" t="s">
        <v>131392</v>
      </c>
      <c r="B4206" t="s">
        <v>131393</v>
      </c>
    </row>
    <row r="4207" spans="1:2" x14ac:dyDescent="0.15">
      <c r="A4207" t="s">
        <v>131394</v>
      </c>
      <c r="B4207" t="s">
        <v>131395</v>
      </c>
    </row>
    <row r="4208" spans="1:2" x14ac:dyDescent="0.15">
      <c r="A4208" t="s">
        <v>131396</v>
      </c>
      <c r="B4208" t="s">
        <v>131397</v>
      </c>
    </row>
    <row r="4209" spans="1:2" x14ac:dyDescent="0.15">
      <c r="A4209" t="s">
        <v>131398</v>
      </c>
      <c r="B4209" t="s">
        <v>131381</v>
      </c>
    </row>
    <row r="4210" spans="1:2" x14ac:dyDescent="0.15">
      <c r="A4210" t="s">
        <v>131399</v>
      </c>
      <c r="B4210" t="s">
        <v>131400</v>
      </c>
    </row>
    <row r="4211" spans="1:2" x14ac:dyDescent="0.15">
      <c r="A4211" t="s">
        <v>131401</v>
      </c>
      <c r="B4211" t="s">
        <v>131402</v>
      </c>
    </row>
    <row r="4212" spans="1:2" x14ac:dyDescent="0.15">
      <c r="A4212" t="s">
        <v>131403</v>
      </c>
      <c r="B4212" t="s">
        <v>131404</v>
      </c>
    </row>
    <row r="4213" spans="1:2" x14ac:dyDescent="0.15">
      <c r="A4213" t="s">
        <v>131405</v>
      </c>
      <c r="B4213" t="s">
        <v>131406</v>
      </c>
    </row>
    <row r="4214" spans="1:2" x14ac:dyDescent="0.15">
      <c r="A4214" t="s">
        <v>131407</v>
      </c>
      <c r="B4214" t="s">
        <v>131408</v>
      </c>
    </row>
    <row r="4215" spans="1:2" x14ac:dyDescent="0.15">
      <c r="A4215" t="s">
        <v>131409</v>
      </c>
      <c r="B4215" t="s">
        <v>131410</v>
      </c>
    </row>
    <row r="4216" spans="1:2" x14ac:dyDescent="0.15">
      <c r="A4216" t="s">
        <v>131411</v>
      </c>
      <c r="B4216" t="s">
        <v>131412</v>
      </c>
    </row>
    <row r="4217" spans="1:2" x14ac:dyDescent="0.15">
      <c r="A4217" t="s">
        <v>131413</v>
      </c>
      <c r="B4217" t="s">
        <v>131414</v>
      </c>
    </row>
    <row r="4218" spans="1:2" x14ac:dyDescent="0.15">
      <c r="A4218" t="s">
        <v>131415</v>
      </c>
      <c r="B4218" t="s">
        <v>131416</v>
      </c>
    </row>
    <row r="4219" spans="1:2" x14ac:dyDescent="0.15">
      <c r="A4219" t="s">
        <v>131417</v>
      </c>
      <c r="B4219" t="s">
        <v>131418</v>
      </c>
    </row>
    <row r="4220" spans="1:2" x14ac:dyDescent="0.15">
      <c r="A4220" t="s">
        <v>131419</v>
      </c>
      <c r="B4220" t="s">
        <v>131420</v>
      </c>
    </row>
    <row r="4221" spans="1:2" x14ac:dyDescent="0.15">
      <c r="A4221" t="s">
        <v>131421</v>
      </c>
      <c r="B4221" t="s">
        <v>131422</v>
      </c>
    </row>
    <row r="4222" spans="1:2" x14ac:dyDescent="0.15">
      <c r="A4222" t="s">
        <v>131423</v>
      </c>
      <c r="B4222" t="s">
        <v>131424</v>
      </c>
    </row>
    <row r="4223" spans="1:2" x14ac:dyDescent="0.15">
      <c r="A4223" t="s">
        <v>131425</v>
      </c>
      <c r="B4223" t="s">
        <v>131426</v>
      </c>
    </row>
    <row r="4224" spans="1:2" x14ac:dyDescent="0.15">
      <c r="A4224" t="s">
        <v>131427</v>
      </c>
      <c r="B4224" t="s">
        <v>131428</v>
      </c>
    </row>
    <row r="4225" spans="1:2" x14ac:dyDescent="0.15">
      <c r="A4225" t="s">
        <v>131429</v>
      </c>
      <c r="B4225" t="s">
        <v>131430</v>
      </c>
    </row>
    <row r="4226" spans="1:2" x14ac:dyDescent="0.15">
      <c r="A4226" t="s">
        <v>131431</v>
      </c>
      <c r="B4226" t="s">
        <v>131432</v>
      </c>
    </row>
    <row r="4227" spans="1:2" x14ac:dyDescent="0.15">
      <c r="A4227" t="s">
        <v>131433</v>
      </c>
      <c r="B4227" t="s">
        <v>131434</v>
      </c>
    </row>
    <row r="4228" spans="1:2" x14ac:dyDescent="0.15">
      <c r="A4228" t="s">
        <v>131435</v>
      </c>
      <c r="B4228" t="s">
        <v>131436</v>
      </c>
    </row>
    <row r="4229" spans="1:2" x14ac:dyDescent="0.15">
      <c r="A4229" t="s">
        <v>131437</v>
      </c>
      <c r="B4229" t="s">
        <v>131438</v>
      </c>
    </row>
    <row r="4230" spans="1:2" x14ac:dyDescent="0.15">
      <c r="A4230" t="s">
        <v>131439</v>
      </c>
      <c r="B4230" t="s">
        <v>131440</v>
      </c>
    </row>
    <row r="4231" spans="1:2" x14ac:dyDescent="0.15">
      <c r="A4231" t="s">
        <v>131441</v>
      </c>
      <c r="B4231" t="s">
        <v>131442</v>
      </c>
    </row>
    <row r="4232" spans="1:2" x14ac:dyDescent="0.15">
      <c r="A4232" t="s">
        <v>131443</v>
      </c>
      <c r="B4232" t="s">
        <v>131444</v>
      </c>
    </row>
    <row r="4233" spans="1:2" x14ac:dyDescent="0.15">
      <c r="A4233" t="s">
        <v>131445</v>
      </c>
      <c r="B4233" t="s">
        <v>131446</v>
      </c>
    </row>
    <row r="4234" spans="1:2" x14ac:dyDescent="0.15">
      <c r="A4234" t="s">
        <v>131447</v>
      </c>
      <c r="B4234" t="s">
        <v>124051</v>
      </c>
    </row>
    <row r="4235" spans="1:2" x14ac:dyDescent="0.15">
      <c r="A4235" t="s">
        <v>131448</v>
      </c>
      <c r="B4235" t="s">
        <v>131449</v>
      </c>
    </row>
    <row r="4236" spans="1:2" x14ac:dyDescent="0.15">
      <c r="A4236" t="s">
        <v>131450</v>
      </c>
      <c r="B4236" t="s">
        <v>131451</v>
      </c>
    </row>
    <row r="4237" spans="1:2" x14ac:dyDescent="0.15">
      <c r="A4237" t="s">
        <v>131452</v>
      </c>
      <c r="B4237" t="s">
        <v>131453</v>
      </c>
    </row>
    <row r="4238" spans="1:2" x14ac:dyDescent="0.15">
      <c r="A4238" t="s">
        <v>131454</v>
      </c>
      <c r="B4238" t="s">
        <v>131455</v>
      </c>
    </row>
    <row r="4239" spans="1:2" x14ac:dyDescent="0.15">
      <c r="A4239" t="s">
        <v>131456</v>
      </c>
      <c r="B4239" t="s">
        <v>131457</v>
      </c>
    </row>
    <row r="4240" spans="1:2" x14ac:dyDescent="0.15">
      <c r="A4240" t="s">
        <v>131458</v>
      </c>
      <c r="B4240" t="s">
        <v>131459</v>
      </c>
    </row>
    <row r="4241" spans="1:2" x14ac:dyDescent="0.15">
      <c r="A4241" t="s">
        <v>131460</v>
      </c>
      <c r="B4241" t="s">
        <v>131461</v>
      </c>
    </row>
    <row r="4242" spans="1:2" x14ac:dyDescent="0.15">
      <c r="A4242" t="s">
        <v>131462</v>
      </c>
      <c r="B4242" t="s">
        <v>131463</v>
      </c>
    </row>
    <row r="4243" spans="1:2" x14ac:dyDescent="0.15">
      <c r="A4243" t="s">
        <v>131464</v>
      </c>
      <c r="B4243" t="s">
        <v>131465</v>
      </c>
    </row>
    <row r="4244" spans="1:2" x14ac:dyDescent="0.15">
      <c r="A4244" t="s">
        <v>131466</v>
      </c>
      <c r="B4244" t="s">
        <v>131467</v>
      </c>
    </row>
    <row r="4245" spans="1:2" x14ac:dyDescent="0.15">
      <c r="A4245" t="s">
        <v>131468</v>
      </c>
      <c r="B4245" t="s">
        <v>131469</v>
      </c>
    </row>
    <row r="4246" spans="1:2" x14ac:dyDescent="0.15">
      <c r="A4246" t="s">
        <v>131470</v>
      </c>
      <c r="B4246" t="s">
        <v>131471</v>
      </c>
    </row>
    <row r="4247" spans="1:2" x14ac:dyDescent="0.15">
      <c r="A4247" t="s">
        <v>131472</v>
      </c>
      <c r="B4247" t="s">
        <v>131473</v>
      </c>
    </row>
    <row r="4248" spans="1:2" x14ac:dyDescent="0.15">
      <c r="A4248" t="s">
        <v>131474</v>
      </c>
      <c r="B4248" t="s">
        <v>131475</v>
      </c>
    </row>
    <row r="4249" spans="1:2" x14ac:dyDescent="0.15">
      <c r="A4249" t="s">
        <v>131476</v>
      </c>
      <c r="B4249" t="s">
        <v>131477</v>
      </c>
    </row>
    <row r="4250" spans="1:2" x14ac:dyDescent="0.15">
      <c r="A4250" t="s">
        <v>131478</v>
      </c>
      <c r="B4250" t="s">
        <v>131479</v>
      </c>
    </row>
    <row r="4251" spans="1:2" x14ac:dyDescent="0.15">
      <c r="A4251" t="s">
        <v>131480</v>
      </c>
      <c r="B4251" t="s">
        <v>131481</v>
      </c>
    </row>
    <row r="4252" spans="1:2" x14ac:dyDescent="0.15">
      <c r="A4252" t="s">
        <v>131482</v>
      </c>
      <c r="B4252" t="s">
        <v>131483</v>
      </c>
    </row>
    <row r="4253" spans="1:2" x14ac:dyDescent="0.15">
      <c r="A4253" t="s">
        <v>131484</v>
      </c>
      <c r="B4253" t="s">
        <v>131485</v>
      </c>
    </row>
    <row r="4254" spans="1:2" x14ac:dyDescent="0.15">
      <c r="A4254" t="s">
        <v>131486</v>
      </c>
      <c r="B4254" t="s">
        <v>131487</v>
      </c>
    </row>
    <row r="4255" spans="1:2" x14ac:dyDescent="0.15">
      <c r="A4255" t="s">
        <v>131488</v>
      </c>
      <c r="B4255" t="s">
        <v>131489</v>
      </c>
    </row>
    <row r="4256" spans="1:2" x14ac:dyDescent="0.15">
      <c r="A4256" t="s">
        <v>131490</v>
      </c>
      <c r="B4256" t="s">
        <v>131491</v>
      </c>
    </row>
    <row r="4257" spans="1:2" x14ac:dyDescent="0.15">
      <c r="A4257" t="s">
        <v>131492</v>
      </c>
      <c r="B4257" t="s">
        <v>125456</v>
      </c>
    </row>
    <row r="4258" spans="1:2" x14ac:dyDescent="0.15">
      <c r="A4258" t="s">
        <v>131493</v>
      </c>
      <c r="B4258" t="s">
        <v>131494</v>
      </c>
    </row>
    <row r="4259" spans="1:2" x14ac:dyDescent="0.15">
      <c r="A4259" t="s">
        <v>131495</v>
      </c>
      <c r="B4259" t="s">
        <v>126787</v>
      </c>
    </row>
    <row r="4260" spans="1:2" x14ac:dyDescent="0.15">
      <c r="A4260" t="s">
        <v>131496</v>
      </c>
      <c r="B4260" t="s">
        <v>131497</v>
      </c>
    </row>
    <row r="4261" spans="1:2" x14ac:dyDescent="0.15">
      <c r="A4261" t="s">
        <v>131498</v>
      </c>
      <c r="B4261" t="s">
        <v>131499</v>
      </c>
    </row>
    <row r="4262" spans="1:2" x14ac:dyDescent="0.15">
      <c r="A4262" t="s">
        <v>131500</v>
      </c>
      <c r="B4262" t="s">
        <v>131501</v>
      </c>
    </row>
    <row r="4263" spans="1:2" x14ac:dyDescent="0.15">
      <c r="A4263" t="s">
        <v>131502</v>
      </c>
      <c r="B4263" t="s">
        <v>131503</v>
      </c>
    </row>
    <row r="4264" spans="1:2" x14ac:dyDescent="0.15">
      <c r="A4264" t="s">
        <v>131504</v>
      </c>
      <c r="B4264" t="s">
        <v>131505</v>
      </c>
    </row>
    <row r="4265" spans="1:2" x14ac:dyDescent="0.15">
      <c r="A4265" t="s">
        <v>131506</v>
      </c>
      <c r="B4265" t="s">
        <v>131507</v>
      </c>
    </row>
    <row r="4266" spans="1:2" x14ac:dyDescent="0.15">
      <c r="A4266" t="s">
        <v>131508</v>
      </c>
      <c r="B4266" t="s">
        <v>131509</v>
      </c>
    </row>
    <row r="4267" spans="1:2" x14ac:dyDescent="0.15">
      <c r="A4267" t="s">
        <v>131510</v>
      </c>
      <c r="B4267" t="s">
        <v>131511</v>
      </c>
    </row>
    <row r="4268" spans="1:2" x14ac:dyDescent="0.15">
      <c r="A4268" t="s">
        <v>131512</v>
      </c>
      <c r="B4268" t="s">
        <v>131513</v>
      </c>
    </row>
    <row r="4269" spans="1:2" x14ac:dyDescent="0.15">
      <c r="A4269" t="s">
        <v>131514</v>
      </c>
      <c r="B4269" t="s">
        <v>131515</v>
      </c>
    </row>
    <row r="4270" spans="1:2" x14ac:dyDescent="0.15">
      <c r="A4270" t="s">
        <v>131516</v>
      </c>
      <c r="B4270" t="s">
        <v>131517</v>
      </c>
    </row>
    <row r="4271" spans="1:2" x14ac:dyDescent="0.15">
      <c r="A4271" t="s">
        <v>131518</v>
      </c>
      <c r="B4271" t="s">
        <v>131519</v>
      </c>
    </row>
    <row r="4272" spans="1:2" x14ac:dyDescent="0.15">
      <c r="A4272" t="s">
        <v>131520</v>
      </c>
      <c r="B4272" t="s">
        <v>131521</v>
      </c>
    </row>
    <row r="4273" spans="1:2" x14ac:dyDescent="0.15">
      <c r="A4273" t="s">
        <v>131522</v>
      </c>
      <c r="B4273" t="s">
        <v>131523</v>
      </c>
    </row>
    <row r="4274" spans="1:2" x14ac:dyDescent="0.15">
      <c r="A4274" t="s">
        <v>131524</v>
      </c>
      <c r="B4274" t="s">
        <v>131525</v>
      </c>
    </row>
    <row r="4275" spans="1:2" x14ac:dyDescent="0.15">
      <c r="A4275" t="s">
        <v>131526</v>
      </c>
      <c r="B4275" t="s">
        <v>131527</v>
      </c>
    </row>
    <row r="4276" spans="1:2" x14ac:dyDescent="0.15">
      <c r="A4276" t="s">
        <v>131528</v>
      </c>
      <c r="B4276" t="s">
        <v>131529</v>
      </c>
    </row>
    <row r="4277" spans="1:2" x14ac:dyDescent="0.15">
      <c r="A4277" t="s">
        <v>131530</v>
      </c>
      <c r="B4277" t="s">
        <v>131531</v>
      </c>
    </row>
    <row r="4278" spans="1:2" x14ac:dyDescent="0.15">
      <c r="A4278" t="s">
        <v>131532</v>
      </c>
      <c r="B4278" t="s">
        <v>131533</v>
      </c>
    </row>
    <row r="4279" spans="1:2" x14ac:dyDescent="0.15">
      <c r="A4279" t="s">
        <v>131534</v>
      </c>
      <c r="B4279" t="s">
        <v>131535</v>
      </c>
    </row>
    <row r="4280" spans="1:2" x14ac:dyDescent="0.15">
      <c r="A4280" t="s">
        <v>131536</v>
      </c>
      <c r="B4280" t="s">
        <v>131537</v>
      </c>
    </row>
    <row r="4281" spans="1:2" x14ac:dyDescent="0.15">
      <c r="A4281" t="s">
        <v>131538</v>
      </c>
      <c r="B4281" t="s">
        <v>131539</v>
      </c>
    </row>
    <row r="4282" spans="1:2" x14ac:dyDescent="0.15">
      <c r="A4282" t="s">
        <v>131540</v>
      </c>
      <c r="B4282" t="s">
        <v>131541</v>
      </c>
    </row>
    <row r="4283" spans="1:2" x14ac:dyDescent="0.15">
      <c r="A4283" t="s">
        <v>131542</v>
      </c>
      <c r="B4283" t="s">
        <v>131543</v>
      </c>
    </row>
    <row r="4284" spans="1:2" x14ac:dyDescent="0.15">
      <c r="A4284" t="s">
        <v>131544</v>
      </c>
      <c r="B4284" t="s">
        <v>131545</v>
      </c>
    </row>
    <row r="4285" spans="1:2" x14ac:dyDescent="0.15">
      <c r="A4285" t="s">
        <v>131546</v>
      </c>
      <c r="B4285" t="s">
        <v>131547</v>
      </c>
    </row>
    <row r="4286" spans="1:2" x14ac:dyDescent="0.15">
      <c r="A4286" t="s">
        <v>131548</v>
      </c>
      <c r="B4286" t="s">
        <v>131549</v>
      </c>
    </row>
    <row r="4287" spans="1:2" x14ac:dyDescent="0.15">
      <c r="A4287" t="s">
        <v>131550</v>
      </c>
      <c r="B4287" t="s">
        <v>131551</v>
      </c>
    </row>
    <row r="4288" spans="1:2" x14ac:dyDescent="0.15">
      <c r="A4288" t="s">
        <v>131552</v>
      </c>
      <c r="B4288" t="s">
        <v>131553</v>
      </c>
    </row>
    <row r="4289" spans="1:2" x14ac:dyDescent="0.15">
      <c r="A4289" t="s">
        <v>131554</v>
      </c>
      <c r="B4289" t="s">
        <v>131555</v>
      </c>
    </row>
    <row r="4290" spans="1:2" x14ac:dyDescent="0.15">
      <c r="A4290" t="s">
        <v>131556</v>
      </c>
      <c r="B4290" t="s">
        <v>131557</v>
      </c>
    </row>
    <row r="4291" spans="1:2" x14ac:dyDescent="0.15">
      <c r="A4291" t="s">
        <v>131558</v>
      </c>
      <c r="B4291" t="s">
        <v>131559</v>
      </c>
    </row>
    <row r="4292" spans="1:2" x14ac:dyDescent="0.15">
      <c r="A4292" t="s">
        <v>131560</v>
      </c>
      <c r="B4292" t="s">
        <v>124086</v>
      </c>
    </row>
    <row r="4293" spans="1:2" x14ac:dyDescent="0.15">
      <c r="A4293" t="s">
        <v>131561</v>
      </c>
      <c r="B4293" t="s">
        <v>131562</v>
      </c>
    </row>
    <row r="4294" spans="1:2" x14ac:dyDescent="0.15">
      <c r="A4294" t="s">
        <v>131563</v>
      </c>
      <c r="B4294" t="s">
        <v>131564</v>
      </c>
    </row>
    <row r="4295" spans="1:2" x14ac:dyDescent="0.15">
      <c r="A4295" t="s">
        <v>131565</v>
      </c>
      <c r="B4295" t="s">
        <v>124516</v>
      </c>
    </row>
    <row r="4296" spans="1:2" x14ac:dyDescent="0.15">
      <c r="A4296" t="s">
        <v>131566</v>
      </c>
      <c r="B4296" t="s">
        <v>131567</v>
      </c>
    </row>
    <row r="4297" spans="1:2" x14ac:dyDescent="0.15">
      <c r="A4297" t="s">
        <v>131568</v>
      </c>
      <c r="B4297" t="s">
        <v>131569</v>
      </c>
    </row>
    <row r="4298" spans="1:2" x14ac:dyDescent="0.15">
      <c r="A4298" t="s">
        <v>131570</v>
      </c>
      <c r="B4298" t="s">
        <v>131571</v>
      </c>
    </row>
    <row r="4299" spans="1:2" x14ac:dyDescent="0.15">
      <c r="A4299" t="s">
        <v>131572</v>
      </c>
      <c r="B4299" t="s">
        <v>131573</v>
      </c>
    </row>
    <row r="4300" spans="1:2" x14ac:dyDescent="0.15">
      <c r="A4300" t="s">
        <v>131574</v>
      </c>
      <c r="B4300" t="s">
        <v>131575</v>
      </c>
    </row>
    <row r="4301" spans="1:2" x14ac:dyDescent="0.15">
      <c r="A4301" t="s">
        <v>131576</v>
      </c>
      <c r="B4301" t="s">
        <v>131577</v>
      </c>
    </row>
    <row r="4302" spans="1:2" x14ac:dyDescent="0.15">
      <c r="A4302" t="s">
        <v>131578</v>
      </c>
      <c r="B4302" t="s">
        <v>131579</v>
      </c>
    </row>
    <row r="4303" spans="1:2" x14ac:dyDescent="0.15">
      <c r="A4303" t="s">
        <v>131580</v>
      </c>
      <c r="B4303" t="s">
        <v>131581</v>
      </c>
    </row>
    <row r="4304" spans="1:2" x14ac:dyDescent="0.15">
      <c r="A4304" t="s">
        <v>131582</v>
      </c>
      <c r="B4304" t="s">
        <v>131583</v>
      </c>
    </row>
    <row r="4305" spans="1:2" x14ac:dyDescent="0.15">
      <c r="A4305" t="s">
        <v>131584</v>
      </c>
      <c r="B4305" t="s">
        <v>131585</v>
      </c>
    </row>
    <row r="4306" spans="1:2" x14ac:dyDescent="0.15">
      <c r="A4306" t="s">
        <v>131586</v>
      </c>
      <c r="B4306" t="s">
        <v>131587</v>
      </c>
    </row>
    <row r="4307" spans="1:2" x14ac:dyDescent="0.15">
      <c r="A4307" t="s">
        <v>131588</v>
      </c>
      <c r="B4307" t="s">
        <v>131589</v>
      </c>
    </row>
    <row r="4308" spans="1:2" x14ac:dyDescent="0.15">
      <c r="A4308" t="s">
        <v>131590</v>
      </c>
      <c r="B4308" t="s">
        <v>131591</v>
      </c>
    </row>
    <row r="4309" spans="1:2" x14ac:dyDescent="0.15">
      <c r="A4309" t="s">
        <v>131592</v>
      </c>
      <c r="B4309" t="s">
        <v>131593</v>
      </c>
    </row>
    <row r="4310" spans="1:2" x14ac:dyDescent="0.15">
      <c r="A4310" t="s">
        <v>131594</v>
      </c>
      <c r="B4310" t="s">
        <v>131595</v>
      </c>
    </row>
    <row r="4311" spans="1:2" x14ac:dyDescent="0.15">
      <c r="A4311" t="s">
        <v>131596</v>
      </c>
      <c r="B4311" t="s">
        <v>131597</v>
      </c>
    </row>
    <row r="4312" spans="1:2" x14ac:dyDescent="0.15">
      <c r="A4312" t="s">
        <v>131598</v>
      </c>
      <c r="B4312" t="s">
        <v>131599</v>
      </c>
    </row>
    <row r="4313" spans="1:2" x14ac:dyDescent="0.15">
      <c r="A4313" t="s">
        <v>131600</v>
      </c>
      <c r="B4313" t="s">
        <v>131601</v>
      </c>
    </row>
    <row r="4314" spans="1:2" x14ac:dyDescent="0.15">
      <c r="A4314" t="s">
        <v>131602</v>
      </c>
      <c r="B4314" t="s">
        <v>131603</v>
      </c>
    </row>
    <row r="4315" spans="1:2" x14ac:dyDescent="0.15">
      <c r="A4315" t="s">
        <v>131604</v>
      </c>
      <c r="B4315" t="s">
        <v>131605</v>
      </c>
    </row>
    <row r="4316" spans="1:2" x14ac:dyDescent="0.15">
      <c r="A4316" t="s">
        <v>131606</v>
      </c>
      <c r="B4316" t="s">
        <v>131607</v>
      </c>
    </row>
    <row r="4317" spans="1:2" x14ac:dyDescent="0.15">
      <c r="A4317" t="s">
        <v>131608</v>
      </c>
      <c r="B4317" t="s">
        <v>131609</v>
      </c>
    </row>
    <row r="4318" spans="1:2" x14ac:dyDescent="0.15">
      <c r="A4318" t="s">
        <v>131610</v>
      </c>
      <c r="B4318" t="s">
        <v>131611</v>
      </c>
    </row>
    <row r="4319" spans="1:2" x14ac:dyDescent="0.15">
      <c r="A4319" t="s">
        <v>131612</v>
      </c>
      <c r="B4319" t="s">
        <v>131613</v>
      </c>
    </row>
    <row r="4320" spans="1:2" x14ac:dyDescent="0.15">
      <c r="A4320" t="s">
        <v>131614</v>
      </c>
      <c r="B4320" t="s">
        <v>131615</v>
      </c>
    </row>
    <row r="4321" spans="1:2" x14ac:dyDescent="0.15">
      <c r="A4321" t="s">
        <v>131616</v>
      </c>
      <c r="B4321" t="s">
        <v>131617</v>
      </c>
    </row>
    <row r="4322" spans="1:2" x14ac:dyDescent="0.15">
      <c r="A4322" t="s">
        <v>131618</v>
      </c>
      <c r="B4322" t="s">
        <v>131619</v>
      </c>
    </row>
    <row r="4323" spans="1:2" x14ac:dyDescent="0.15">
      <c r="A4323" t="s">
        <v>131620</v>
      </c>
      <c r="B4323" t="s">
        <v>125419</v>
      </c>
    </row>
    <row r="4324" spans="1:2" x14ac:dyDescent="0.15">
      <c r="A4324" t="s">
        <v>131621</v>
      </c>
      <c r="B4324" t="s">
        <v>131622</v>
      </c>
    </row>
    <row r="4325" spans="1:2" x14ac:dyDescent="0.15">
      <c r="A4325" t="s">
        <v>131623</v>
      </c>
      <c r="B4325" t="s">
        <v>131624</v>
      </c>
    </row>
    <row r="4326" spans="1:2" x14ac:dyDescent="0.15">
      <c r="A4326" t="s">
        <v>131625</v>
      </c>
      <c r="B4326" t="s">
        <v>131626</v>
      </c>
    </row>
    <row r="4327" spans="1:2" x14ac:dyDescent="0.15">
      <c r="A4327" t="s">
        <v>131627</v>
      </c>
      <c r="B4327" t="s">
        <v>131628</v>
      </c>
    </row>
    <row r="4328" spans="1:2" x14ac:dyDescent="0.15">
      <c r="A4328" t="s">
        <v>131629</v>
      </c>
      <c r="B4328" t="s">
        <v>131630</v>
      </c>
    </row>
    <row r="4329" spans="1:2" x14ac:dyDescent="0.15">
      <c r="A4329" t="s">
        <v>131631</v>
      </c>
      <c r="B4329" t="s">
        <v>131632</v>
      </c>
    </row>
    <row r="4330" spans="1:2" x14ac:dyDescent="0.15">
      <c r="A4330" t="s">
        <v>131633</v>
      </c>
      <c r="B4330" t="s">
        <v>131634</v>
      </c>
    </row>
    <row r="4331" spans="1:2" x14ac:dyDescent="0.15">
      <c r="A4331" t="s">
        <v>131635</v>
      </c>
      <c r="B4331" t="s">
        <v>131636</v>
      </c>
    </row>
    <row r="4332" spans="1:2" x14ac:dyDescent="0.15">
      <c r="A4332" t="s">
        <v>131637</v>
      </c>
      <c r="B4332" t="s">
        <v>131638</v>
      </c>
    </row>
    <row r="4333" spans="1:2" x14ac:dyDescent="0.15">
      <c r="A4333" t="s">
        <v>131639</v>
      </c>
      <c r="B4333" t="s">
        <v>131640</v>
      </c>
    </row>
    <row r="4334" spans="1:2" x14ac:dyDescent="0.15">
      <c r="A4334" t="s">
        <v>131641</v>
      </c>
      <c r="B4334" t="s">
        <v>131642</v>
      </c>
    </row>
    <row r="4335" spans="1:2" x14ac:dyDescent="0.15">
      <c r="A4335" t="s">
        <v>131643</v>
      </c>
      <c r="B4335" t="s">
        <v>131644</v>
      </c>
    </row>
    <row r="4336" spans="1:2" x14ac:dyDescent="0.15">
      <c r="A4336" t="s">
        <v>131645</v>
      </c>
      <c r="B4336" t="s">
        <v>131646</v>
      </c>
    </row>
    <row r="4337" spans="1:2" x14ac:dyDescent="0.15">
      <c r="A4337" t="s">
        <v>131647</v>
      </c>
      <c r="B4337" t="s">
        <v>131648</v>
      </c>
    </row>
    <row r="4338" spans="1:2" x14ac:dyDescent="0.15">
      <c r="A4338" t="s">
        <v>131649</v>
      </c>
      <c r="B4338" t="s">
        <v>131650</v>
      </c>
    </row>
    <row r="4339" spans="1:2" x14ac:dyDescent="0.15">
      <c r="A4339" t="s">
        <v>131651</v>
      </c>
      <c r="B4339" t="s">
        <v>131652</v>
      </c>
    </row>
    <row r="4340" spans="1:2" x14ac:dyDescent="0.15">
      <c r="A4340" t="s">
        <v>131653</v>
      </c>
      <c r="B4340" t="s">
        <v>131654</v>
      </c>
    </row>
    <row r="4341" spans="1:2" x14ac:dyDescent="0.15">
      <c r="A4341" t="s">
        <v>131655</v>
      </c>
      <c r="B4341" t="s">
        <v>131656</v>
      </c>
    </row>
    <row r="4342" spans="1:2" x14ac:dyDescent="0.15">
      <c r="A4342" t="s">
        <v>131657</v>
      </c>
      <c r="B4342" t="s">
        <v>131658</v>
      </c>
    </row>
    <row r="4343" spans="1:2" x14ac:dyDescent="0.15">
      <c r="A4343" t="s">
        <v>131659</v>
      </c>
      <c r="B4343" t="s">
        <v>131660</v>
      </c>
    </row>
    <row r="4344" spans="1:2" x14ac:dyDescent="0.15">
      <c r="A4344" t="s">
        <v>131661</v>
      </c>
      <c r="B4344" t="s">
        <v>131662</v>
      </c>
    </row>
    <row r="4345" spans="1:2" x14ac:dyDescent="0.15">
      <c r="A4345" t="s">
        <v>131663</v>
      </c>
      <c r="B4345" t="s">
        <v>131664</v>
      </c>
    </row>
    <row r="4346" spans="1:2" x14ac:dyDescent="0.15">
      <c r="A4346" t="s">
        <v>131665</v>
      </c>
      <c r="B4346" t="s">
        <v>124178</v>
      </c>
    </row>
    <row r="4347" spans="1:2" x14ac:dyDescent="0.15">
      <c r="A4347" t="s">
        <v>131666</v>
      </c>
      <c r="B4347" t="s">
        <v>131667</v>
      </c>
    </row>
    <row r="4348" spans="1:2" x14ac:dyDescent="0.15">
      <c r="A4348" t="s">
        <v>131668</v>
      </c>
      <c r="B4348" t="s">
        <v>131669</v>
      </c>
    </row>
    <row r="4349" spans="1:2" x14ac:dyDescent="0.15">
      <c r="A4349" t="s">
        <v>131670</v>
      </c>
      <c r="B4349" t="s">
        <v>131671</v>
      </c>
    </row>
    <row r="4350" spans="1:2" x14ac:dyDescent="0.15">
      <c r="A4350" t="s">
        <v>131672</v>
      </c>
      <c r="B4350" t="s">
        <v>131673</v>
      </c>
    </row>
    <row r="4351" spans="1:2" x14ac:dyDescent="0.15">
      <c r="A4351" t="s">
        <v>131674</v>
      </c>
      <c r="B4351" t="s">
        <v>131675</v>
      </c>
    </row>
    <row r="4352" spans="1:2" x14ac:dyDescent="0.15">
      <c r="A4352" t="s">
        <v>131676</v>
      </c>
      <c r="B4352" t="s">
        <v>131677</v>
      </c>
    </row>
    <row r="4353" spans="1:2" x14ac:dyDescent="0.15">
      <c r="A4353" t="s">
        <v>131678</v>
      </c>
      <c r="B4353" t="s">
        <v>131679</v>
      </c>
    </row>
    <row r="4354" spans="1:2" x14ac:dyDescent="0.15">
      <c r="A4354" t="s">
        <v>131680</v>
      </c>
      <c r="B4354" t="s">
        <v>131681</v>
      </c>
    </row>
    <row r="4355" spans="1:2" x14ac:dyDescent="0.15">
      <c r="A4355" t="s">
        <v>131682</v>
      </c>
      <c r="B4355" t="s">
        <v>131683</v>
      </c>
    </row>
    <row r="4356" spans="1:2" x14ac:dyDescent="0.15">
      <c r="A4356" t="s">
        <v>131684</v>
      </c>
      <c r="B4356" t="s">
        <v>131685</v>
      </c>
    </row>
    <row r="4357" spans="1:2" x14ac:dyDescent="0.15">
      <c r="A4357" t="s">
        <v>131686</v>
      </c>
      <c r="B4357" t="s">
        <v>131687</v>
      </c>
    </row>
    <row r="4358" spans="1:2" x14ac:dyDescent="0.15">
      <c r="A4358" t="s">
        <v>131688</v>
      </c>
      <c r="B4358" t="s">
        <v>131689</v>
      </c>
    </row>
    <row r="4359" spans="1:2" x14ac:dyDescent="0.15">
      <c r="A4359" t="s">
        <v>131690</v>
      </c>
      <c r="B4359" t="s">
        <v>131691</v>
      </c>
    </row>
    <row r="4360" spans="1:2" x14ac:dyDescent="0.15">
      <c r="A4360" t="s">
        <v>131692</v>
      </c>
      <c r="B4360" t="s">
        <v>131693</v>
      </c>
    </row>
    <row r="4361" spans="1:2" x14ac:dyDescent="0.15">
      <c r="A4361" t="s">
        <v>131694</v>
      </c>
      <c r="B4361" t="s">
        <v>131695</v>
      </c>
    </row>
    <row r="4362" spans="1:2" x14ac:dyDescent="0.15">
      <c r="A4362" t="s">
        <v>131696</v>
      </c>
      <c r="B4362" t="s">
        <v>131697</v>
      </c>
    </row>
    <row r="4363" spans="1:2" x14ac:dyDescent="0.15">
      <c r="A4363" t="s">
        <v>131698</v>
      </c>
      <c r="B4363" t="s">
        <v>131699</v>
      </c>
    </row>
    <row r="4364" spans="1:2" x14ac:dyDescent="0.15">
      <c r="A4364" t="s">
        <v>131700</v>
      </c>
      <c r="B4364" t="s">
        <v>131701</v>
      </c>
    </row>
    <row r="4365" spans="1:2" x14ac:dyDescent="0.15">
      <c r="A4365" t="s">
        <v>131702</v>
      </c>
      <c r="B4365" t="s">
        <v>131703</v>
      </c>
    </row>
    <row r="4366" spans="1:2" x14ac:dyDescent="0.15">
      <c r="A4366" t="s">
        <v>131704</v>
      </c>
      <c r="B4366" t="s">
        <v>131705</v>
      </c>
    </row>
    <row r="4367" spans="1:2" x14ac:dyDescent="0.15">
      <c r="A4367" t="s">
        <v>131706</v>
      </c>
      <c r="B4367" t="s">
        <v>131707</v>
      </c>
    </row>
    <row r="4368" spans="1:2" x14ac:dyDescent="0.15">
      <c r="A4368" t="s">
        <v>131708</v>
      </c>
      <c r="B4368" t="s">
        <v>131709</v>
      </c>
    </row>
    <row r="4369" spans="1:2" x14ac:dyDescent="0.15">
      <c r="A4369" t="s">
        <v>131710</v>
      </c>
      <c r="B4369" t="s">
        <v>131711</v>
      </c>
    </row>
    <row r="4370" spans="1:2" x14ac:dyDescent="0.15">
      <c r="A4370" t="s">
        <v>131712</v>
      </c>
      <c r="B4370" t="s">
        <v>131713</v>
      </c>
    </row>
    <row r="4371" spans="1:2" x14ac:dyDescent="0.15">
      <c r="A4371" t="s">
        <v>131714</v>
      </c>
      <c r="B4371" t="s">
        <v>131715</v>
      </c>
    </row>
    <row r="4372" spans="1:2" x14ac:dyDescent="0.15">
      <c r="A4372" t="s">
        <v>131716</v>
      </c>
      <c r="B4372" t="s">
        <v>131717</v>
      </c>
    </row>
    <row r="4373" spans="1:2" x14ac:dyDescent="0.15">
      <c r="A4373" t="s">
        <v>131718</v>
      </c>
      <c r="B4373" t="s">
        <v>131719</v>
      </c>
    </row>
    <row r="4374" spans="1:2" x14ac:dyDescent="0.15">
      <c r="A4374" t="s">
        <v>131720</v>
      </c>
      <c r="B4374" t="s">
        <v>131721</v>
      </c>
    </row>
    <row r="4375" spans="1:2" x14ac:dyDescent="0.15">
      <c r="A4375" t="s">
        <v>131722</v>
      </c>
      <c r="B4375" t="s">
        <v>131723</v>
      </c>
    </row>
    <row r="4376" spans="1:2" x14ac:dyDescent="0.15">
      <c r="A4376" t="s">
        <v>131724</v>
      </c>
      <c r="B4376" t="s">
        <v>131725</v>
      </c>
    </row>
    <row r="4377" spans="1:2" x14ac:dyDescent="0.15">
      <c r="A4377" t="s">
        <v>131726</v>
      </c>
      <c r="B4377" t="s">
        <v>131727</v>
      </c>
    </row>
    <row r="4378" spans="1:2" x14ac:dyDescent="0.15">
      <c r="A4378" t="s">
        <v>131728</v>
      </c>
      <c r="B4378" t="s">
        <v>131729</v>
      </c>
    </row>
    <row r="4379" spans="1:2" x14ac:dyDescent="0.15">
      <c r="A4379" t="s">
        <v>131730</v>
      </c>
      <c r="B4379" t="s">
        <v>131731</v>
      </c>
    </row>
    <row r="4380" spans="1:2" x14ac:dyDescent="0.15">
      <c r="A4380" t="s">
        <v>131732</v>
      </c>
      <c r="B4380" t="s">
        <v>131733</v>
      </c>
    </row>
    <row r="4381" spans="1:2" x14ac:dyDescent="0.15">
      <c r="A4381" t="s">
        <v>131734</v>
      </c>
      <c r="B4381" t="s">
        <v>131735</v>
      </c>
    </row>
    <row r="4382" spans="1:2" x14ac:dyDescent="0.15">
      <c r="A4382" t="s">
        <v>131736</v>
      </c>
      <c r="B4382" t="s">
        <v>131737</v>
      </c>
    </row>
    <row r="4383" spans="1:2" x14ac:dyDescent="0.15">
      <c r="A4383" t="s">
        <v>131738</v>
      </c>
      <c r="B4383" t="s">
        <v>131739</v>
      </c>
    </row>
    <row r="4384" spans="1:2" x14ac:dyDescent="0.15">
      <c r="A4384" t="s">
        <v>131740</v>
      </c>
      <c r="B4384" t="s">
        <v>131741</v>
      </c>
    </row>
    <row r="4385" spans="1:2" x14ac:dyDescent="0.15">
      <c r="A4385" t="s">
        <v>131742</v>
      </c>
      <c r="B4385" t="s">
        <v>131743</v>
      </c>
    </row>
    <row r="4386" spans="1:2" x14ac:dyDescent="0.15">
      <c r="A4386" t="s">
        <v>131744</v>
      </c>
      <c r="B4386" t="s">
        <v>131745</v>
      </c>
    </row>
    <row r="4387" spans="1:2" x14ac:dyDescent="0.15">
      <c r="A4387" t="s">
        <v>131746</v>
      </c>
      <c r="B4387" t="s">
        <v>131747</v>
      </c>
    </row>
    <row r="4388" spans="1:2" x14ac:dyDescent="0.15">
      <c r="A4388" t="s">
        <v>131748</v>
      </c>
      <c r="B4388" t="s">
        <v>131749</v>
      </c>
    </row>
    <row r="4389" spans="1:2" x14ac:dyDescent="0.15">
      <c r="A4389" t="s">
        <v>131750</v>
      </c>
      <c r="B4389" t="s">
        <v>131751</v>
      </c>
    </row>
    <row r="4390" spans="1:2" x14ac:dyDescent="0.15">
      <c r="A4390" t="s">
        <v>131752</v>
      </c>
      <c r="B4390" t="s">
        <v>131753</v>
      </c>
    </row>
    <row r="4391" spans="1:2" x14ac:dyDescent="0.15">
      <c r="A4391" t="s">
        <v>131754</v>
      </c>
      <c r="B4391" t="s">
        <v>126981</v>
      </c>
    </row>
    <row r="4392" spans="1:2" x14ac:dyDescent="0.15">
      <c r="A4392" t="s">
        <v>131755</v>
      </c>
      <c r="B4392" t="s">
        <v>131756</v>
      </c>
    </row>
    <row r="4393" spans="1:2" x14ac:dyDescent="0.15">
      <c r="A4393" t="s">
        <v>131757</v>
      </c>
      <c r="B4393" t="s">
        <v>131758</v>
      </c>
    </row>
    <row r="4394" spans="1:2" x14ac:dyDescent="0.15">
      <c r="A4394" t="s">
        <v>131759</v>
      </c>
      <c r="B4394" t="s">
        <v>131760</v>
      </c>
    </row>
    <row r="4395" spans="1:2" x14ac:dyDescent="0.15">
      <c r="A4395" t="s">
        <v>131761</v>
      </c>
      <c r="B4395" t="s">
        <v>131762</v>
      </c>
    </row>
    <row r="4396" spans="1:2" x14ac:dyDescent="0.15">
      <c r="A4396" t="s">
        <v>131763</v>
      </c>
      <c r="B4396" t="s">
        <v>131764</v>
      </c>
    </row>
    <row r="4397" spans="1:2" x14ac:dyDescent="0.15">
      <c r="A4397" t="s">
        <v>131765</v>
      </c>
      <c r="B4397" t="s">
        <v>131766</v>
      </c>
    </row>
    <row r="4398" spans="1:2" x14ac:dyDescent="0.15">
      <c r="A4398" t="s">
        <v>131767</v>
      </c>
      <c r="B4398" t="s">
        <v>131768</v>
      </c>
    </row>
    <row r="4399" spans="1:2" x14ac:dyDescent="0.15">
      <c r="A4399" t="s">
        <v>131769</v>
      </c>
      <c r="B4399" t="s">
        <v>131770</v>
      </c>
    </row>
    <row r="4400" spans="1:2" x14ac:dyDescent="0.15">
      <c r="A4400" t="s">
        <v>131771</v>
      </c>
      <c r="B4400" t="s">
        <v>131772</v>
      </c>
    </row>
    <row r="4401" spans="1:2" x14ac:dyDescent="0.15">
      <c r="A4401" t="s">
        <v>131773</v>
      </c>
      <c r="B4401" t="s">
        <v>131774</v>
      </c>
    </row>
    <row r="4402" spans="1:2" x14ac:dyDescent="0.15">
      <c r="A4402" t="s">
        <v>131775</v>
      </c>
      <c r="B4402" t="s">
        <v>131776</v>
      </c>
    </row>
    <row r="4403" spans="1:2" x14ac:dyDescent="0.15">
      <c r="A4403" t="s">
        <v>131777</v>
      </c>
      <c r="B4403" t="s">
        <v>131778</v>
      </c>
    </row>
    <row r="4404" spans="1:2" x14ac:dyDescent="0.15">
      <c r="A4404" t="s">
        <v>131779</v>
      </c>
      <c r="B4404" t="s">
        <v>131780</v>
      </c>
    </row>
    <row r="4405" spans="1:2" x14ac:dyDescent="0.15">
      <c r="A4405" t="s">
        <v>131781</v>
      </c>
      <c r="B4405" t="s">
        <v>131782</v>
      </c>
    </row>
    <row r="4406" spans="1:2" x14ac:dyDescent="0.15">
      <c r="A4406" t="s">
        <v>131783</v>
      </c>
      <c r="B4406" t="s">
        <v>131784</v>
      </c>
    </row>
    <row r="4407" spans="1:2" x14ac:dyDescent="0.15">
      <c r="A4407" t="s">
        <v>131785</v>
      </c>
      <c r="B4407" t="s">
        <v>131786</v>
      </c>
    </row>
    <row r="4408" spans="1:2" x14ac:dyDescent="0.15">
      <c r="A4408" t="s">
        <v>131787</v>
      </c>
      <c r="B4408" t="s">
        <v>131788</v>
      </c>
    </row>
    <row r="4409" spans="1:2" x14ac:dyDescent="0.15">
      <c r="A4409" t="s">
        <v>131789</v>
      </c>
      <c r="B4409" t="s">
        <v>131790</v>
      </c>
    </row>
    <row r="4410" spans="1:2" x14ac:dyDescent="0.15">
      <c r="A4410" t="s">
        <v>131791</v>
      </c>
      <c r="B4410" t="s">
        <v>131792</v>
      </c>
    </row>
    <row r="4411" spans="1:2" x14ac:dyDescent="0.15">
      <c r="A4411" t="s">
        <v>131793</v>
      </c>
      <c r="B4411" t="s">
        <v>131794</v>
      </c>
    </row>
    <row r="4412" spans="1:2" x14ac:dyDescent="0.15">
      <c r="A4412" t="s">
        <v>131795</v>
      </c>
      <c r="B4412" t="s">
        <v>131796</v>
      </c>
    </row>
    <row r="4413" spans="1:2" x14ac:dyDescent="0.15">
      <c r="A4413" t="s">
        <v>131797</v>
      </c>
      <c r="B4413" t="s">
        <v>131798</v>
      </c>
    </row>
    <row r="4414" spans="1:2" x14ac:dyDescent="0.15">
      <c r="A4414" t="s">
        <v>131799</v>
      </c>
      <c r="B4414" t="s">
        <v>131800</v>
      </c>
    </row>
    <row r="4415" spans="1:2" x14ac:dyDescent="0.15">
      <c r="A4415" t="s">
        <v>131801</v>
      </c>
      <c r="B4415" t="s">
        <v>131802</v>
      </c>
    </row>
    <row r="4416" spans="1:2" x14ac:dyDescent="0.15">
      <c r="A4416" t="s">
        <v>131803</v>
      </c>
      <c r="B4416" t="s">
        <v>131804</v>
      </c>
    </row>
    <row r="4417" spans="1:2" x14ac:dyDescent="0.15">
      <c r="A4417" t="s">
        <v>131805</v>
      </c>
      <c r="B4417" t="s">
        <v>131806</v>
      </c>
    </row>
    <row r="4418" spans="1:2" x14ac:dyDescent="0.15">
      <c r="A4418" t="s">
        <v>131807</v>
      </c>
      <c r="B4418" t="s">
        <v>131808</v>
      </c>
    </row>
    <row r="4419" spans="1:2" x14ac:dyDescent="0.15">
      <c r="A4419" t="s">
        <v>131809</v>
      </c>
      <c r="B4419" t="s">
        <v>131810</v>
      </c>
    </row>
    <row r="4420" spans="1:2" x14ac:dyDescent="0.15">
      <c r="A4420" t="s">
        <v>131811</v>
      </c>
      <c r="B4420" t="s">
        <v>131812</v>
      </c>
    </row>
    <row r="4421" spans="1:2" x14ac:dyDescent="0.15">
      <c r="A4421" t="s">
        <v>131813</v>
      </c>
      <c r="B4421" t="s">
        <v>123420</v>
      </c>
    </row>
    <row r="4422" spans="1:2" x14ac:dyDescent="0.15">
      <c r="A4422" t="s">
        <v>131814</v>
      </c>
      <c r="B4422" t="s">
        <v>131815</v>
      </c>
    </row>
    <row r="4423" spans="1:2" x14ac:dyDescent="0.15">
      <c r="A4423" t="s">
        <v>131816</v>
      </c>
      <c r="B4423" t="s">
        <v>131817</v>
      </c>
    </row>
    <row r="4424" spans="1:2" x14ac:dyDescent="0.15">
      <c r="A4424" t="s">
        <v>131818</v>
      </c>
      <c r="B4424" t="s">
        <v>131819</v>
      </c>
    </row>
    <row r="4425" spans="1:2" x14ac:dyDescent="0.15">
      <c r="A4425" t="s">
        <v>131820</v>
      </c>
      <c r="B4425" t="s">
        <v>131709</v>
      </c>
    </row>
    <row r="4426" spans="1:2" x14ac:dyDescent="0.15">
      <c r="A4426" t="s">
        <v>131821</v>
      </c>
      <c r="B4426" t="s">
        <v>131822</v>
      </c>
    </row>
    <row r="4427" spans="1:2" x14ac:dyDescent="0.15">
      <c r="A4427" t="s">
        <v>131823</v>
      </c>
      <c r="B4427" t="s">
        <v>131824</v>
      </c>
    </row>
    <row r="4428" spans="1:2" x14ac:dyDescent="0.15">
      <c r="A4428" t="s">
        <v>131825</v>
      </c>
      <c r="B4428" t="s">
        <v>131826</v>
      </c>
    </row>
    <row r="4429" spans="1:2" x14ac:dyDescent="0.15">
      <c r="A4429" t="s">
        <v>131827</v>
      </c>
      <c r="B4429" t="s">
        <v>123818</v>
      </c>
    </row>
    <row r="4430" spans="1:2" x14ac:dyDescent="0.15">
      <c r="A4430" t="s">
        <v>131828</v>
      </c>
      <c r="B4430" t="s">
        <v>131829</v>
      </c>
    </row>
    <row r="4431" spans="1:2" x14ac:dyDescent="0.15">
      <c r="A4431" t="s">
        <v>131830</v>
      </c>
      <c r="B4431" t="s">
        <v>131831</v>
      </c>
    </row>
    <row r="4432" spans="1:2" x14ac:dyDescent="0.15">
      <c r="A4432" t="s">
        <v>131832</v>
      </c>
      <c r="B4432" t="s">
        <v>131833</v>
      </c>
    </row>
    <row r="4433" spans="1:2" x14ac:dyDescent="0.15">
      <c r="A4433" t="s">
        <v>131834</v>
      </c>
      <c r="B4433" t="s">
        <v>131835</v>
      </c>
    </row>
    <row r="4434" spans="1:2" x14ac:dyDescent="0.15">
      <c r="A4434" t="s">
        <v>131836</v>
      </c>
      <c r="B4434" t="s">
        <v>131837</v>
      </c>
    </row>
    <row r="4435" spans="1:2" x14ac:dyDescent="0.15">
      <c r="A4435" t="s">
        <v>131838</v>
      </c>
      <c r="B4435" t="s">
        <v>131839</v>
      </c>
    </row>
    <row r="4436" spans="1:2" x14ac:dyDescent="0.15">
      <c r="A4436" t="s">
        <v>131840</v>
      </c>
      <c r="B4436" t="s">
        <v>131841</v>
      </c>
    </row>
    <row r="4437" spans="1:2" x14ac:dyDescent="0.15">
      <c r="A4437" t="s">
        <v>131842</v>
      </c>
      <c r="B4437" t="s">
        <v>131843</v>
      </c>
    </row>
    <row r="4438" spans="1:2" x14ac:dyDescent="0.15">
      <c r="A4438" t="s">
        <v>131844</v>
      </c>
      <c r="B4438" t="s">
        <v>131845</v>
      </c>
    </row>
    <row r="4439" spans="1:2" x14ac:dyDescent="0.15">
      <c r="A4439" t="s">
        <v>131846</v>
      </c>
      <c r="B4439" t="s">
        <v>131847</v>
      </c>
    </row>
    <row r="4440" spans="1:2" x14ac:dyDescent="0.15">
      <c r="A4440" t="s">
        <v>131848</v>
      </c>
      <c r="B4440" t="s">
        <v>131849</v>
      </c>
    </row>
    <row r="4441" spans="1:2" x14ac:dyDescent="0.15">
      <c r="A4441" t="s">
        <v>131850</v>
      </c>
      <c r="B4441" t="s">
        <v>131851</v>
      </c>
    </row>
    <row r="4442" spans="1:2" x14ac:dyDescent="0.15">
      <c r="A4442" t="s">
        <v>131852</v>
      </c>
      <c r="B4442" t="s">
        <v>131853</v>
      </c>
    </row>
    <row r="4443" spans="1:2" x14ac:dyDescent="0.15">
      <c r="A4443" t="s">
        <v>131854</v>
      </c>
      <c r="B4443" t="s">
        <v>131855</v>
      </c>
    </row>
    <row r="4444" spans="1:2" x14ac:dyDescent="0.15">
      <c r="A4444" t="s">
        <v>131856</v>
      </c>
      <c r="B4444" t="s">
        <v>131857</v>
      </c>
    </row>
    <row r="4445" spans="1:2" x14ac:dyDescent="0.15">
      <c r="A4445" t="s">
        <v>131858</v>
      </c>
      <c r="B4445" t="s">
        <v>131859</v>
      </c>
    </row>
    <row r="4446" spans="1:2" x14ac:dyDescent="0.15">
      <c r="A4446" t="s">
        <v>131860</v>
      </c>
      <c r="B4446" t="s">
        <v>131861</v>
      </c>
    </row>
    <row r="4447" spans="1:2" x14ac:dyDescent="0.15">
      <c r="A4447" t="s">
        <v>131862</v>
      </c>
      <c r="B4447" t="s">
        <v>131863</v>
      </c>
    </row>
    <row r="4448" spans="1:2" x14ac:dyDescent="0.15">
      <c r="A4448" t="s">
        <v>131864</v>
      </c>
      <c r="B4448" t="s">
        <v>131865</v>
      </c>
    </row>
    <row r="4449" spans="1:2" x14ac:dyDescent="0.15">
      <c r="A4449" t="s">
        <v>131866</v>
      </c>
      <c r="B4449" t="s">
        <v>131867</v>
      </c>
    </row>
    <row r="4450" spans="1:2" x14ac:dyDescent="0.15">
      <c r="A4450" t="s">
        <v>131868</v>
      </c>
      <c r="B4450" t="s">
        <v>131869</v>
      </c>
    </row>
    <row r="4451" spans="1:2" x14ac:dyDescent="0.15">
      <c r="A4451" t="s">
        <v>131870</v>
      </c>
      <c r="B4451" t="s">
        <v>131871</v>
      </c>
    </row>
    <row r="4452" spans="1:2" x14ac:dyDescent="0.15">
      <c r="A4452" t="s">
        <v>131872</v>
      </c>
      <c r="B4452" t="s">
        <v>129760</v>
      </c>
    </row>
    <row r="4453" spans="1:2" x14ac:dyDescent="0.15">
      <c r="A4453" t="s">
        <v>131873</v>
      </c>
      <c r="B4453" t="s">
        <v>131874</v>
      </c>
    </row>
    <row r="4454" spans="1:2" x14ac:dyDescent="0.15">
      <c r="A4454" t="s">
        <v>131875</v>
      </c>
      <c r="B4454" t="s">
        <v>131876</v>
      </c>
    </row>
    <row r="4455" spans="1:2" x14ac:dyDescent="0.15">
      <c r="A4455" t="s">
        <v>131877</v>
      </c>
      <c r="B4455" t="s">
        <v>131878</v>
      </c>
    </row>
    <row r="4456" spans="1:2" x14ac:dyDescent="0.15">
      <c r="A4456" t="s">
        <v>131879</v>
      </c>
      <c r="B4456" t="s">
        <v>131880</v>
      </c>
    </row>
    <row r="4457" spans="1:2" x14ac:dyDescent="0.15">
      <c r="A4457" t="s">
        <v>131881</v>
      </c>
      <c r="B4457" t="s">
        <v>131882</v>
      </c>
    </row>
    <row r="4458" spans="1:2" x14ac:dyDescent="0.15">
      <c r="A4458" t="s">
        <v>131883</v>
      </c>
      <c r="B4458" t="s">
        <v>131884</v>
      </c>
    </row>
    <row r="4459" spans="1:2" x14ac:dyDescent="0.15">
      <c r="A4459" t="s">
        <v>131885</v>
      </c>
      <c r="B4459" t="s">
        <v>131886</v>
      </c>
    </row>
    <row r="4460" spans="1:2" x14ac:dyDescent="0.15">
      <c r="A4460" t="s">
        <v>131887</v>
      </c>
      <c r="B4460" t="s">
        <v>131888</v>
      </c>
    </row>
    <row r="4461" spans="1:2" x14ac:dyDescent="0.15">
      <c r="A4461" t="s">
        <v>131889</v>
      </c>
      <c r="B4461" t="s">
        <v>131890</v>
      </c>
    </row>
    <row r="4462" spans="1:2" x14ac:dyDescent="0.15">
      <c r="A4462" t="s">
        <v>131891</v>
      </c>
      <c r="B4462" t="s">
        <v>131892</v>
      </c>
    </row>
    <row r="4463" spans="1:2" x14ac:dyDescent="0.15">
      <c r="A4463" t="s">
        <v>131893</v>
      </c>
      <c r="B4463" t="s">
        <v>131894</v>
      </c>
    </row>
    <row r="4464" spans="1:2" x14ac:dyDescent="0.15">
      <c r="A4464" t="s">
        <v>131895</v>
      </c>
      <c r="B4464" t="s">
        <v>131896</v>
      </c>
    </row>
    <row r="4465" spans="1:2" x14ac:dyDescent="0.15">
      <c r="A4465" t="s">
        <v>131897</v>
      </c>
      <c r="B4465" t="s">
        <v>131898</v>
      </c>
    </row>
    <row r="4466" spans="1:2" x14ac:dyDescent="0.15">
      <c r="A4466" t="s">
        <v>131899</v>
      </c>
      <c r="B4466" t="s">
        <v>131900</v>
      </c>
    </row>
    <row r="4467" spans="1:2" x14ac:dyDescent="0.15">
      <c r="A4467" t="s">
        <v>131901</v>
      </c>
      <c r="B4467" t="s">
        <v>131902</v>
      </c>
    </row>
    <row r="4468" spans="1:2" x14ac:dyDescent="0.15">
      <c r="A4468" t="s">
        <v>131903</v>
      </c>
      <c r="B4468" t="s">
        <v>131904</v>
      </c>
    </row>
    <row r="4469" spans="1:2" x14ac:dyDescent="0.15">
      <c r="A4469" t="s">
        <v>131905</v>
      </c>
      <c r="B4469" t="s">
        <v>131906</v>
      </c>
    </row>
    <row r="4470" spans="1:2" x14ac:dyDescent="0.15">
      <c r="A4470" t="s">
        <v>131907</v>
      </c>
      <c r="B4470" t="s">
        <v>131908</v>
      </c>
    </row>
    <row r="4471" spans="1:2" x14ac:dyDescent="0.15">
      <c r="A4471" t="s">
        <v>131909</v>
      </c>
      <c r="B4471" t="s">
        <v>131910</v>
      </c>
    </row>
    <row r="4472" spans="1:2" x14ac:dyDescent="0.15">
      <c r="A4472" t="s">
        <v>131911</v>
      </c>
      <c r="B4472" t="s">
        <v>131912</v>
      </c>
    </row>
    <row r="4473" spans="1:2" x14ac:dyDescent="0.15">
      <c r="A4473" t="s">
        <v>131913</v>
      </c>
      <c r="B4473" t="s">
        <v>131914</v>
      </c>
    </row>
    <row r="4474" spans="1:2" x14ac:dyDescent="0.15">
      <c r="A4474" t="s">
        <v>131915</v>
      </c>
      <c r="B4474" t="s">
        <v>131916</v>
      </c>
    </row>
    <row r="4475" spans="1:2" x14ac:dyDescent="0.15">
      <c r="A4475" t="s">
        <v>131917</v>
      </c>
      <c r="B4475" t="s">
        <v>131918</v>
      </c>
    </row>
    <row r="4476" spans="1:2" x14ac:dyDescent="0.15">
      <c r="A4476" t="s">
        <v>131919</v>
      </c>
      <c r="B4476" t="s">
        <v>131920</v>
      </c>
    </row>
    <row r="4477" spans="1:2" x14ac:dyDescent="0.15">
      <c r="A4477" t="s">
        <v>131921</v>
      </c>
      <c r="B4477" t="s">
        <v>131922</v>
      </c>
    </row>
    <row r="4478" spans="1:2" x14ac:dyDescent="0.15">
      <c r="A4478" t="s">
        <v>131923</v>
      </c>
      <c r="B4478" t="s">
        <v>124516</v>
      </c>
    </row>
    <row r="4479" spans="1:2" x14ac:dyDescent="0.15">
      <c r="A4479" t="s">
        <v>131924</v>
      </c>
      <c r="B4479" t="s">
        <v>131925</v>
      </c>
    </row>
    <row r="4480" spans="1:2" x14ac:dyDescent="0.15">
      <c r="A4480" t="s">
        <v>131926</v>
      </c>
      <c r="B4480" t="s">
        <v>131927</v>
      </c>
    </row>
    <row r="4481" spans="1:2" x14ac:dyDescent="0.15">
      <c r="A4481" t="s">
        <v>131928</v>
      </c>
      <c r="B4481" t="s">
        <v>131929</v>
      </c>
    </row>
    <row r="4482" spans="1:2" x14ac:dyDescent="0.15">
      <c r="A4482" t="s">
        <v>131930</v>
      </c>
      <c r="B4482" t="s">
        <v>131931</v>
      </c>
    </row>
    <row r="4483" spans="1:2" x14ac:dyDescent="0.15">
      <c r="A4483" t="s">
        <v>131932</v>
      </c>
      <c r="B4483" t="s">
        <v>131933</v>
      </c>
    </row>
    <row r="4484" spans="1:2" x14ac:dyDescent="0.15">
      <c r="A4484" t="s">
        <v>131934</v>
      </c>
      <c r="B4484" t="s">
        <v>131935</v>
      </c>
    </row>
    <row r="4485" spans="1:2" x14ac:dyDescent="0.15">
      <c r="A4485" t="s">
        <v>131936</v>
      </c>
      <c r="B4485" t="s">
        <v>131937</v>
      </c>
    </row>
    <row r="4486" spans="1:2" x14ac:dyDescent="0.15">
      <c r="A4486" t="s">
        <v>131938</v>
      </c>
      <c r="B4486" t="s">
        <v>131939</v>
      </c>
    </row>
    <row r="4487" spans="1:2" x14ac:dyDescent="0.15">
      <c r="A4487" t="s">
        <v>131940</v>
      </c>
      <c r="B4487" t="s">
        <v>131941</v>
      </c>
    </row>
    <row r="4488" spans="1:2" x14ac:dyDescent="0.15">
      <c r="A4488" t="s">
        <v>131942</v>
      </c>
      <c r="B4488" t="s">
        <v>131943</v>
      </c>
    </row>
    <row r="4489" spans="1:2" x14ac:dyDescent="0.15">
      <c r="A4489" t="s">
        <v>131944</v>
      </c>
      <c r="B4489" t="s">
        <v>131945</v>
      </c>
    </row>
    <row r="4490" spans="1:2" x14ac:dyDescent="0.15">
      <c r="A4490" t="s">
        <v>131946</v>
      </c>
      <c r="B4490" t="s">
        <v>131947</v>
      </c>
    </row>
    <row r="4491" spans="1:2" x14ac:dyDescent="0.15">
      <c r="A4491" t="s">
        <v>131948</v>
      </c>
      <c r="B4491" t="s">
        <v>131949</v>
      </c>
    </row>
    <row r="4492" spans="1:2" x14ac:dyDescent="0.15">
      <c r="A4492" t="s">
        <v>131950</v>
      </c>
      <c r="B4492" t="s">
        <v>131951</v>
      </c>
    </row>
    <row r="4493" spans="1:2" x14ac:dyDescent="0.15">
      <c r="A4493" t="s">
        <v>131952</v>
      </c>
      <c r="B4493" t="s">
        <v>125201</v>
      </c>
    </row>
    <row r="4494" spans="1:2" x14ac:dyDescent="0.15">
      <c r="A4494" t="s">
        <v>131953</v>
      </c>
      <c r="B4494" t="s">
        <v>131954</v>
      </c>
    </row>
    <row r="4495" spans="1:2" x14ac:dyDescent="0.15">
      <c r="A4495" t="s">
        <v>131955</v>
      </c>
      <c r="B4495" t="s">
        <v>126885</v>
      </c>
    </row>
    <row r="4496" spans="1:2" x14ac:dyDescent="0.15">
      <c r="A4496" t="s">
        <v>131956</v>
      </c>
      <c r="B4496" t="s">
        <v>131957</v>
      </c>
    </row>
    <row r="4497" spans="1:2" x14ac:dyDescent="0.15">
      <c r="A4497" t="s">
        <v>131958</v>
      </c>
      <c r="B4497" t="s">
        <v>131959</v>
      </c>
    </row>
    <row r="4498" spans="1:2" x14ac:dyDescent="0.15">
      <c r="A4498" t="s">
        <v>131960</v>
      </c>
      <c r="B4498" t="s">
        <v>131961</v>
      </c>
    </row>
    <row r="4499" spans="1:2" x14ac:dyDescent="0.15">
      <c r="A4499" t="s">
        <v>131962</v>
      </c>
      <c r="B4499" t="s">
        <v>131963</v>
      </c>
    </row>
    <row r="4500" spans="1:2" x14ac:dyDescent="0.15">
      <c r="A4500" t="s">
        <v>131964</v>
      </c>
      <c r="B4500" t="s">
        <v>131965</v>
      </c>
    </row>
    <row r="4501" spans="1:2" x14ac:dyDescent="0.15">
      <c r="A4501" t="s">
        <v>131966</v>
      </c>
      <c r="B4501" t="s">
        <v>131967</v>
      </c>
    </row>
    <row r="4502" spans="1:2" x14ac:dyDescent="0.15">
      <c r="A4502" t="s">
        <v>131968</v>
      </c>
      <c r="B4502" t="s">
        <v>131969</v>
      </c>
    </row>
    <row r="4503" spans="1:2" x14ac:dyDescent="0.15">
      <c r="A4503" t="s">
        <v>131970</v>
      </c>
      <c r="B4503" t="s">
        <v>131971</v>
      </c>
    </row>
    <row r="4504" spans="1:2" x14ac:dyDescent="0.15">
      <c r="A4504" t="s">
        <v>131972</v>
      </c>
      <c r="B4504" t="s">
        <v>131973</v>
      </c>
    </row>
    <row r="4505" spans="1:2" x14ac:dyDescent="0.15">
      <c r="A4505" t="s">
        <v>131974</v>
      </c>
      <c r="B4505" t="s">
        <v>131975</v>
      </c>
    </row>
    <row r="4506" spans="1:2" x14ac:dyDescent="0.15">
      <c r="A4506" t="s">
        <v>131976</v>
      </c>
      <c r="B4506" t="s">
        <v>131977</v>
      </c>
    </row>
    <row r="4507" spans="1:2" x14ac:dyDescent="0.15">
      <c r="A4507" t="s">
        <v>131978</v>
      </c>
      <c r="B4507" t="s">
        <v>131979</v>
      </c>
    </row>
    <row r="4508" spans="1:2" x14ac:dyDescent="0.15">
      <c r="A4508" t="s">
        <v>131980</v>
      </c>
      <c r="B4508" t="s">
        <v>131981</v>
      </c>
    </row>
    <row r="4509" spans="1:2" x14ac:dyDescent="0.15">
      <c r="A4509" t="s">
        <v>131982</v>
      </c>
      <c r="B4509" t="s">
        <v>131983</v>
      </c>
    </row>
    <row r="4510" spans="1:2" x14ac:dyDescent="0.15">
      <c r="A4510" t="s">
        <v>131984</v>
      </c>
      <c r="B4510" t="s">
        <v>131985</v>
      </c>
    </row>
    <row r="4511" spans="1:2" x14ac:dyDescent="0.15">
      <c r="A4511" t="s">
        <v>131986</v>
      </c>
      <c r="B4511" t="s">
        <v>131987</v>
      </c>
    </row>
    <row r="4512" spans="1:2" x14ac:dyDescent="0.15">
      <c r="A4512" t="s">
        <v>131988</v>
      </c>
      <c r="B4512" t="s">
        <v>131989</v>
      </c>
    </row>
    <row r="4513" spans="1:2" x14ac:dyDescent="0.15">
      <c r="A4513" t="s">
        <v>131990</v>
      </c>
      <c r="B4513" t="s">
        <v>131991</v>
      </c>
    </row>
    <row r="4514" spans="1:2" x14ac:dyDescent="0.15">
      <c r="A4514" t="s">
        <v>131992</v>
      </c>
      <c r="B4514" t="s">
        <v>131993</v>
      </c>
    </row>
    <row r="4515" spans="1:2" x14ac:dyDescent="0.15">
      <c r="A4515" t="s">
        <v>131994</v>
      </c>
      <c r="B4515" t="s">
        <v>131995</v>
      </c>
    </row>
    <row r="4516" spans="1:2" x14ac:dyDescent="0.15">
      <c r="A4516" t="s">
        <v>131996</v>
      </c>
      <c r="B4516" t="s">
        <v>131997</v>
      </c>
    </row>
    <row r="4517" spans="1:2" x14ac:dyDescent="0.15">
      <c r="A4517" t="s">
        <v>131998</v>
      </c>
      <c r="B4517" t="s">
        <v>131999</v>
      </c>
    </row>
    <row r="4518" spans="1:2" x14ac:dyDescent="0.15">
      <c r="A4518" t="s">
        <v>132000</v>
      </c>
      <c r="B4518" t="s">
        <v>132001</v>
      </c>
    </row>
    <row r="4519" spans="1:2" x14ac:dyDescent="0.15">
      <c r="A4519" t="s">
        <v>132002</v>
      </c>
      <c r="B4519" t="s">
        <v>132003</v>
      </c>
    </row>
    <row r="4520" spans="1:2" x14ac:dyDescent="0.15">
      <c r="A4520" t="s">
        <v>132004</v>
      </c>
      <c r="B4520" t="s">
        <v>132005</v>
      </c>
    </row>
    <row r="4521" spans="1:2" x14ac:dyDescent="0.15">
      <c r="A4521" t="s">
        <v>132006</v>
      </c>
      <c r="B4521" t="s">
        <v>132007</v>
      </c>
    </row>
    <row r="4522" spans="1:2" x14ac:dyDescent="0.15">
      <c r="A4522" t="s">
        <v>132008</v>
      </c>
      <c r="B4522" t="s">
        <v>126835</v>
      </c>
    </row>
    <row r="4523" spans="1:2" x14ac:dyDescent="0.15">
      <c r="A4523" t="s">
        <v>132009</v>
      </c>
      <c r="B4523" t="s">
        <v>132010</v>
      </c>
    </row>
    <row r="4524" spans="1:2" x14ac:dyDescent="0.15">
      <c r="A4524" t="s">
        <v>132011</v>
      </c>
      <c r="B4524" t="s">
        <v>132012</v>
      </c>
    </row>
    <row r="4525" spans="1:2" x14ac:dyDescent="0.15">
      <c r="A4525" t="s">
        <v>132013</v>
      </c>
      <c r="B4525" t="s">
        <v>132014</v>
      </c>
    </row>
    <row r="4526" spans="1:2" x14ac:dyDescent="0.15">
      <c r="A4526" t="s">
        <v>132015</v>
      </c>
      <c r="B4526" t="s">
        <v>129952</v>
      </c>
    </row>
    <row r="4527" spans="1:2" x14ac:dyDescent="0.15">
      <c r="A4527" t="s">
        <v>132016</v>
      </c>
      <c r="B4527" t="s">
        <v>132017</v>
      </c>
    </row>
    <row r="4528" spans="1:2" x14ac:dyDescent="0.15">
      <c r="A4528" t="s">
        <v>132018</v>
      </c>
      <c r="B4528" t="s">
        <v>132019</v>
      </c>
    </row>
    <row r="4529" spans="1:2" x14ac:dyDescent="0.15">
      <c r="A4529" t="s">
        <v>132020</v>
      </c>
      <c r="B4529" t="s">
        <v>132021</v>
      </c>
    </row>
    <row r="4530" spans="1:2" x14ac:dyDescent="0.15">
      <c r="A4530" t="s">
        <v>132022</v>
      </c>
      <c r="B4530" t="s">
        <v>132023</v>
      </c>
    </row>
    <row r="4531" spans="1:2" x14ac:dyDescent="0.15">
      <c r="A4531" t="s">
        <v>132024</v>
      </c>
      <c r="B4531" t="s">
        <v>132025</v>
      </c>
    </row>
    <row r="4532" spans="1:2" x14ac:dyDescent="0.15">
      <c r="A4532" t="s">
        <v>132026</v>
      </c>
      <c r="B4532" t="s">
        <v>132027</v>
      </c>
    </row>
    <row r="4533" spans="1:2" x14ac:dyDescent="0.15">
      <c r="A4533" t="s">
        <v>132028</v>
      </c>
      <c r="B4533" t="s">
        <v>123620</v>
      </c>
    </row>
    <row r="4534" spans="1:2" x14ac:dyDescent="0.15">
      <c r="A4534" t="s">
        <v>132029</v>
      </c>
      <c r="B4534" t="s">
        <v>132030</v>
      </c>
    </row>
    <row r="4535" spans="1:2" x14ac:dyDescent="0.15">
      <c r="A4535" t="s">
        <v>132031</v>
      </c>
      <c r="B4535" t="s">
        <v>132032</v>
      </c>
    </row>
    <row r="4536" spans="1:2" x14ac:dyDescent="0.15">
      <c r="A4536" t="s">
        <v>132033</v>
      </c>
      <c r="B4536" t="s">
        <v>132034</v>
      </c>
    </row>
    <row r="4537" spans="1:2" x14ac:dyDescent="0.15">
      <c r="A4537" t="s">
        <v>132035</v>
      </c>
      <c r="B4537" t="s">
        <v>132036</v>
      </c>
    </row>
    <row r="4538" spans="1:2" x14ac:dyDescent="0.15">
      <c r="A4538" t="s">
        <v>132037</v>
      </c>
      <c r="B4538" t="s">
        <v>132038</v>
      </c>
    </row>
    <row r="4539" spans="1:2" x14ac:dyDescent="0.15">
      <c r="A4539" t="s">
        <v>132039</v>
      </c>
      <c r="B4539" t="s">
        <v>132040</v>
      </c>
    </row>
    <row r="4540" spans="1:2" x14ac:dyDescent="0.15">
      <c r="A4540" t="s">
        <v>132041</v>
      </c>
      <c r="B4540" t="s">
        <v>132042</v>
      </c>
    </row>
    <row r="4541" spans="1:2" x14ac:dyDescent="0.15">
      <c r="A4541" t="s">
        <v>132043</v>
      </c>
      <c r="B4541" t="s">
        <v>132044</v>
      </c>
    </row>
    <row r="4542" spans="1:2" x14ac:dyDescent="0.15">
      <c r="A4542" t="s">
        <v>132045</v>
      </c>
      <c r="B4542" t="s">
        <v>132046</v>
      </c>
    </row>
    <row r="4543" spans="1:2" x14ac:dyDescent="0.15">
      <c r="A4543" t="s">
        <v>132047</v>
      </c>
      <c r="B4543" t="s">
        <v>132048</v>
      </c>
    </row>
    <row r="4544" spans="1:2" x14ac:dyDescent="0.15">
      <c r="A4544" t="s">
        <v>132049</v>
      </c>
      <c r="B4544" t="s">
        <v>132050</v>
      </c>
    </row>
    <row r="4545" spans="1:2" x14ac:dyDescent="0.15">
      <c r="A4545" t="s">
        <v>132051</v>
      </c>
      <c r="B4545" t="s">
        <v>132052</v>
      </c>
    </row>
    <row r="4546" spans="1:2" x14ac:dyDescent="0.15">
      <c r="A4546" t="s">
        <v>132053</v>
      </c>
      <c r="B4546" t="s">
        <v>132054</v>
      </c>
    </row>
    <row r="4547" spans="1:2" x14ac:dyDescent="0.15">
      <c r="A4547" t="s">
        <v>132055</v>
      </c>
      <c r="B4547" t="s">
        <v>123357</v>
      </c>
    </row>
    <row r="4548" spans="1:2" x14ac:dyDescent="0.15">
      <c r="A4548" t="s">
        <v>132056</v>
      </c>
      <c r="B4548" t="s">
        <v>132057</v>
      </c>
    </row>
    <row r="4549" spans="1:2" x14ac:dyDescent="0.15">
      <c r="A4549" t="s">
        <v>132058</v>
      </c>
      <c r="B4549" t="s">
        <v>132059</v>
      </c>
    </row>
    <row r="4550" spans="1:2" x14ac:dyDescent="0.15">
      <c r="A4550" t="s">
        <v>132060</v>
      </c>
      <c r="B4550" t="s">
        <v>132061</v>
      </c>
    </row>
    <row r="4551" spans="1:2" x14ac:dyDescent="0.15">
      <c r="A4551" t="s">
        <v>132062</v>
      </c>
      <c r="B4551" t="s">
        <v>124696</v>
      </c>
    </row>
    <row r="4552" spans="1:2" x14ac:dyDescent="0.15">
      <c r="A4552" t="s">
        <v>132063</v>
      </c>
      <c r="B4552" t="s">
        <v>132064</v>
      </c>
    </row>
    <row r="4553" spans="1:2" x14ac:dyDescent="0.15">
      <c r="A4553" t="s">
        <v>132065</v>
      </c>
      <c r="B4553" t="s">
        <v>132066</v>
      </c>
    </row>
    <row r="4554" spans="1:2" x14ac:dyDescent="0.15">
      <c r="A4554" t="s">
        <v>132067</v>
      </c>
      <c r="B4554" t="s">
        <v>132068</v>
      </c>
    </row>
    <row r="4555" spans="1:2" x14ac:dyDescent="0.15">
      <c r="A4555" t="s">
        <v>132069</v>
      </c>
      <c r="B4555" t="s">
        <v>124516</v>
      </c>
    </row>
    <row r="4556" spans="1:2" x14ac:dyDescent="0.15">
      <c r="A4556" t="s">
        <v>132070</v>
      </c>
      <c r="B4556" t="s">
        <v>132071</v>
      </c>
    </row>
    <row r="4557" spans="1:2" x14ac:dyDescent="0.15">
      <c r="A4557" t="s">
        <v>132072</v>
      </c>
      <c r="B4557" t="s">
        <v>132073</v>
      </c>
    </row>
    <row r="4558" spans="1:2" x14ac:dyDescent="0.15">
      <c r="A4558" t="s">
        <v>132074</v>
      </c>
      <c r="B4558" t="s">
        <v>132075</v>
      </c>
    </row>
    <row r="4559" spans="1:2" x14ac:dyDescent="0.15">
      <c r="A4559" t="s">
        <v>132076</v>
      </c>
      <c r="B4559" t="s">
        <v>132077</v>
      </c>
    </row>
    <row r="4560" spans="1:2" x14ac:dyDescent="0.15">
      <c r="A4560" t="s">
        <v>132078</v>
      </c>
      <c r="B4560" t="s">
        <v>132079</v>
      </c>
    </row>
    <row r="4561" spans="1:2" x14ac:dyDescent="0.15">
      <c r="A4561" t="s">
        <v>132080</v>
      </c>
      <c r="B4561" t="s">
        <v>132081</v>
      </c>
    </row>
    <row r="4562" spans="1:2" x14ac:dyDescent="0.15">
      <c r="A4562" t="s">
        <v>132082</v>
      </c>
      <c r="B4562" t="s">
        <v>132083</v>
      </c>
    </row>
    <row r="4563" spans="1:2" x14ac:dyDescent="0.15">
      <c r="A4563" t="s">
        <v>132084</v>
      </c>
      <c r="B4563" t="s">
        <v>132085</v>
      </c>
    </row>
    <row r="4564" spans="1:2" x14ac:dyDescent="0.15">
      <c r="A4564" t="s">
        <v>132086</v>
      </c>
      <c r="B4564" t="s">
        <v>132087</v>
      </c>
    </row>
    <row r="4565" spans="1:2" x14ac:dyDescent="0.15">
      <c r="A4565" t="s">
        <v>132088</v>
      </c>
      <c r="B4565" t="s">
        <v>132089</v>
      </c>
    </row>
    <row r="4566" spans="1:2" x14ac:dyDescent="0.15">
      <c r="A4566" t="s">
        <v>132090</v>
      </c>
      <c r="B4566" t="s">
        <v>132091</v>
      </c>
    </row>
    <row r="4567" spans="1:2" x14ac:dyDescent="0.15">
      <c r="A4567" t="s">
        <v>132092</v>
      </c>
      <c r="B4567" t="s">
        <v>132093</v>
      </c>
    </row>
    <row r="4568" spans="1:2" x14ac:dyDescent="0.15">
      <c r="A4568" t="s">
        <v>132094</v>
      </c>
      <c r="B4568" t="s">
        <v>132095</v>
      </c>
    </row>
    <row r="4569" spans="1:2" x14ac:dyDescent="0.15">
      <c r="A4569" t="s">
        <v>132096</v>
      </c>
      <c r="B4569" t="s">
        <v>132097</v>
      </c>
    </row>
    <row r="4570" spans="1:2" x14ac:dyDescent="0.15">
      <c r="A4570" t="s">
        <v>132098</v>
      </c>
      <c r="B4570" t="s">
        <v>132099</v>
      </c>
    </row>
    <row r="4571" spans="1:2" x14ac:dyDescent="0.15">
      <c r="A4571" t="s">
        <v>132100</v>
      </c>
      <c r="B4571" t="s">
        <v>132101</v>
      </c>
    </row>
    <row r="4572" spans="1:2" x14ac:dyDescent="0.15">
      <c r="A4572" t="s">
        <v>132102</v>
      </c>
      <c r="B4572" t="s">
        <v>132103</v>
      </c>
    </row>
    <row r="4573" spans="1:2" x14ac:dyDescent="0.15">
      <c r="A4573" t="s">
        <v>132104</v>
      </c>
      <c r="B4573" t="s">
        <v>132105</v>
      </c>
    </row>
    <row r="4574" spans="1:2" x14ac:dyDescent="0.15">
      <c r="A4574" t="s">
        <v>132106</v>
      </c>
      <c r="B4574" t="s">
        <v>132107</v>
      </c>
    </row>
    <row r="4575" spans="1:2" x14ac:dyDescent="0.15">
      <c r="A4575" t="s">
        <v>132108</v>
      </c>
      <c r="B4575" t="s">
        <v>132109</v>
      </c>
    </row>
    <row r="4576" spans="1:2" x14ac:dyDescent="0.15">
      <c r="A4576" t="s">
        <v>132110</v>
      </c>
      <c r="B4576" t="s">
        <v>128959</v>
      </c>
    </row>
    <row r="4577" spans="1:2" x14ac:dyDescent="0.15">
      <c r="A4577" t="s">
        <v>132111</v>
      </c>
      <c r="B4577" t="s">
        <v>132112</v>
      </c>
    </row>
    <row r="4578" spans="1:2" x14ac:dyDescent="0.15">
      <c r="A4578" t="s">
        <v>132113</v>
      </c>
      <c r="B4578" t="s">
        <v>132114</v>
      </c>
    </row>
    <row r="4579" spans="1:2" x14ac:dyDescent="0.15">
      <c r="A4579" t="s">
        <v>132115</v>
      </c>
      <c r="B4579" t="s">
        <v>132116</v>
      </c>
    </row>
    <row r="4580" spans="1:2" x14ac:dyDescent="0.15">
      <c r="A4580" t="s">
        <v>132117</v>
      </c>
      <c r="B4580" t="s">
        <v>132118</v>
      </c>
    </row>
    <row r="4581" spans="1:2" x14ac:dyDescent="0.15">
      <c r="A4581" t="s">
        <v>132119</v>
      </c>
      <c r="B4581" t="s">
        <v>132120</v>
      </c>
    </row>
    <row r="4582" spans="1:2" x14ac:dyDescent="0.15">
      <c r="A4582" t="s">
        <v>132121</v>
      </c>
      <c r="B4582" t="s">
        <v>132122</v>
      </c>
    </row>
    <row r="4583" spans="1:2" x14ac:dyDescent="0.15">
      <c r="A4583" t="s">
        <v>132123</v>
      </c>
      <c r="B4583" t="s">
        <v>132124</v>
      </c>
    </row>
    <row r="4584" spans="1:2" x14ac:dyDescent="0.15">
      <c r="A4584" t="s">
        <v>132125</v>
      </c>
      <c r="B4584" t="s">
        <v>132126</v>
      </c>
    </row>
    <row r="4585" spans="1:2" x14ac:dyDescent="0.15">
      <c r="A4585" t="s">
        <v>132127</v>
      </c>
      <c r="B4585" t="s">
        <v>132128</v>
      </c>
    </row>
    <row r="4586" spans="1:2" x14ac:dyDescent="0.15">
      <c r="A4586" t="s">
        <v>132129</v>
      </c>
      <c r="B4586" t="s">
        <v>132130</v>
      </c>
    </row>
    <row r="4587" spans="1:2" x14ac:dyDescent="0.15">
      <c r="A4587" t="s">
        <v>132131</v>
      </c>
      <c r="B4587" t="s">
        <v>132132</v>
      </c>
    </row>
    <row r="4588" spans="1:2" x14ac:dyDescent="0.15">
      <c r="A4588" t="s">
        <v>132133</v>
      </c>
      <c r="B4588" t="s">
        <v>132134</v>
      </c>
    </row>
    <row r="4589" spans="1:2" x14ac:dyDescent="0.15">
      <c r="A4589" t="s">
        <v>132135</v>
      </c>
      <c r="B4589" t="s">
        <v>132136</v>
      </c>
    </row>
    <row r="4590" spans="1:2" x14ac:dyDescent="0.15">
      <c r="A4590" t="s">
        <v>132137</v>
      </c>
      <c r="B4590" t="s">
        <v>132138</v>
      </c>
    </row>
    <row r="4591" spans="1:2" x14ac:dyDescent="0.15">
      <c r="A4591" t="s">
        <v>132139</v>
      </c>
      <c r="B4591" t="s">
        <v>132140</v>
      </c>
    </row>
    <row r="4592" spans="1:2" x14ac:dyDescent="0.15">
      <c r="A4592" t="s">
        <v>132141</v>
      </c>
      <c r="B4592" t="s">
        <v>132142</v>
      </c>
    </row>
    <row r="4593" spans="1:2" x14ac:dyDescent="0.15">
      <c r="A4593" t="s">
        <v>132143</v>
      </c>
      <c r="B4593" t="s">
        <v>132144</v>
      </c>
    </row>
    <row r="4594" spans="1:2" x14ac:dyDescent="0.15">
      <c r="A4594" t="s">
        <v>132145</v>
      </c>
      <c r="B4594" t="s">
        <v>132146</v>
      </c>
    </row>
    <row r="4595" spans="1:2" x14ac:dyDescent="0.15">
      <c r="A4595" t="s">
        <v>132147</v>
      </c>
      <c r="B4595" t="s">
        <v>132148</v>
      </c>
    </row>
    <row r="4596" spans="1:2" x14ac:dyDescent="0.15">
      <c r="A4596" t="s">
        <v>132149</v>
      </c>
      <c r="B4596" t="s">
        <v>132150</v>
      </c>
    </row>
    <row r="4597" spans="1:2" x14ac:dyDescent="0.15">
      <c r="A4597" t="s">
        <v>132151</v>
      </c>
      <c r="B4597" t="s">
        <v>132152</v>
      </c>
    </row>
    <row r="4598" spans="1:2" x14ac:dyDescent="0.15">
      <c r="A4598" t="s">
        <v>132153</v>
      </c>
      <c r="B4598" t="s">
        <v>124671</v>
      </c>
    </row>
    <row r="4599" spans="1:2" x14ac:dyDescent="0.15">
      <c r="A4599" t="s">
        <v>132154</v>
      </c>
      <c r="B4599" t="s">
        <v>132155</v>
      </c>
    </row>
    <row r="4600" spans="1:2" x14ac:dyDescent="0.15">
      <c r="A4600" t="s">
        <v>132156</v>
      </c>
      <c r="B4600" t="s">
        <v>132157</v>
      </c>
    </row>
    <row r="4601" spans="1:2" x14ac:dyDescent="0.15">
      <c r="A4601" t="s">
        <v>132158</v>
      </c>
      <c r="B4601" t="s">
        <v>132159</v>
      </c>
    </row>
    <row r="4602" spans="1:2" x14ac:dyDescent="0.15">
      <c r="A4602" t="s">
        <v>132160</v>
      </c>
      <c r="B4602" t="s">
        <v>132161</v>
      </c>
    </row>
    <row r="4603" spans="1:2" x14ac:dyDescent="0.15">
      <c r="A4603" t="s">
        <v>132162</v>
      </c>
      <c r="B4603" t="s">
        <v>132163</v>
      </c>
    </row>
    <row r="4604" spans="1:2" x14ac:dyDescent="0.15">
      <c r="A4604" t="s">
        <v>132164</v>
      </c>
      <c r="B4604" t="s">
        <v>132165</v>
      </c>
    </row>
    <row r="4605" spans="1:2" x14ac:dyDescent="0.15">
      <c r="A4605" t="s">
        <v>132166</v>
      </c>
      <c r="B4605" t="s">
        <v>132167</v>
      </c>
    </row>
    <row r="4606" spans="1:2" x14ac:dyDescent="0.15">
      <c r="A4606" t="s">
        <v>132168</v>
      </c>
      <c r="B4606" t="s">
        <v>132169</v>
      </c>
    </row>
    <row r="4607" spans="1:2" x14ac:dyDescent="0.15">
      <c r="A4607" t="s">
        <v>132170</v>
      </c>
      <c r="B4607" t="s">
        <v>132171</v>
      </c>
    </row>
    <row r="4608" spans="1:2" x14ac:dyDescent="0.15">
      <c r="A4608" t="s">
        <v>132172</v>
      </c>
      <c r="B4608" t="s">
        <v>132173</v>
      </c>
    </row>
    <row r="4609" spans="1:2" x14ac:dyDescent="0.15">
      <c r="A4609" t="s">
        <v>132174</v>
      </c>
      <c r="B4609" t="s">
        <v>132175</v>
      </c>
    </row>
    <row r="4610" spans="1:2" x14ac:dyDescent="0.15">
      <c r="A4610" t="s">
        <v>132176</v>
      </c>
      <c r="B4610" t="s">
        <v>132177</v>
      </c>
    </row>
    <row r="4611" spans="1:2" x14ac:dyDescent="0.15">
      <c r="A4611" t="s">
        <v>132178</v>
      </c>
      <c r="B4611" t="s">
        <v>132179</v>
      </c>
    </row>
    <row r="4612" spans="1:2" x14ac:dyDescent="0.15">
      <c r="A4612" t="s">
        <v>132180</v>
      </c>
      <c r="B4612" t="s">
        <v>132181</v>
      </c>
    </row>
    <row r="4613" spans="1:2" x14ac:dyDescent="0.15">
      <c r="A4613" t="s">
        <v>132182</v>
      </c>
      <c r="B4613" t="s">
        <v>132183</v>
      </c>
    </row>
    <row r="4614" spans="1:2" x14ac:dyDescent="0.15">
      <c r="A4614" t="s">
        <v>132184</v>
      </c>
      <c r="B4614" t="s">
        <v>132185</v>
      </c>
    </row>
    <row r="4615" spans="1:2" x14ac:dyDescent="0.15">
      <c r="A4615" t="s">
        <v>132186</v>
      </c>
      <c r="B4615" t="s">
        <v>132187</v>
      </c>
    </row>
    <row r="4616" spans="1:2" x14ac:dyDescent="0.15">
      <c r="A4616" t="s">
        <v>132188</v>
      </c>
      <c r="B4616" t="s">
        <v>132189</v>
      </c>
    </row>
    <row r="4617" spans="1:2" x14ac:dyDescent="0.15">
      <c r="A4617" t="s">
        <v>132190</v>
      </c>
      <c r="B4617" t="s">
        <v>132191</v>
      </c>
    </row>
    <row r="4618" spans="1:2" x14ac:dyDescent="0.15">
      <c r="A4618" t="s">
        <v>132192</v>
      </c>
      <c r="B4618" t="s">
        <v>132193</v>
      </c>
    </row>
    <row r="4619" spans="1:2" x14ac:dyDescent="0.15">
      <c r="A4619" t="s">
        <v>132194</v>
      </c>
      <c r="B4619" t="s">
        <v>132195</v>
      </c>
    </row>
    <row r="4620" spans="1:2" x14ac:dyDescent="0.15">
      <c r="A4620" t="s">
        <v>132196</v>
      </c>
      <c r="B4620" t="s">
        <v>132197</v>
      </c>
    </row>
    <row r="4621" spans="1:2" x14ac:dyDescent="0.15">
      <c r="A4621" t="s">
        <v>132198</v>
      </c>
      <c r="B4621" t="s">
        <v>132199</v>
      </c>
    </row>
    <row r="4622" spans="1:2" x14ac:dyDescent="0.15">
      <c r="A4622" t="s">
        <v>132200</v>
      </c>
      <c r="B4622" t="s">
        <v>132201</v>
      </c>
    </row>
    <row r="4623" spans="1:2" x14ac:dyDescent="0.15">
      <c r="A4623" t="s">
        <v>132202</v>
      </c>
      <c r="B4623" t="s">
        <v>132203</v>
      </c>
    </row>
    <row r="4624" spans="1:2" x14ac:dyDescent="0.15">
      <c r="A4624" t="s">
        <v>132204</v>
      </c>
      <c r="B4624" t="s">
        <v>132205</v>
      </c>
    </row>
    <row r="4625" spans="1:2" x14ac:dyDescent="0.15">
      <c r="A4625" t="s">
        <v>132206</v>
      </c>
      <c r="B4625" t="s">
        <v>132207</v>
      </c>
    </row>
    <row r="4626" spans="1:2" x14ac:dyDescent="0.15">
      <c r="A4626" t="s">
        <v>132208</v>
      </c>
      <c r="B4626" t="s">
        <v>132209</v>
      </c>
    </row>
    <row r="4627" spans="1:2" x14ac:dyDescent="0.15">
      <c r="A4627" t="s">
        <v>132210</v>
      </c>
      <c r="B4627" t="s">
        <v>132211</v>
      </c>
    </row>
    <row r="4628" spans="1:2" x14ac:dyDescent="0.15">
      <c r="A4628" t="s">
        <v>132212</v>
      </c>
      <c r="B4628" t="s">
        <v>132213</v>
      </c>
    </row>
    <row r="4629" spans="1:2" x14ac:dyDescent="0.15">
      <c r="A4629" t="s">
        <v>132214</v>
      </c>
      <c r="B4629" t="s">
        <v>132215</v>
      </c>
    </row>
    <row r="4630" spans="1:2" x14ac:dyDescent="0.15">
      <c r="A4630" t="s">
        <v>132216</v>
      </c>
      <c r="B4630" t="s">
        <v>132217</v>
      </c>
    </row>
    <row r="4631" spans="1:2" x14ac:dyDescent="0.15">
      <c r="A4631" t="s">
        <v>132218</v>
      </c>
      <c r="B4631" t="s">
        <v>132219</v>
      </c>
    </row>
    <row r="4632" spans="1:2" x14ac:dyDescent="0.15">
      <c r="A4632" t="s">
        <v>132220</v>
      </c>
      <c r="B4632" t="s">
        <v>132221</v>
      </c>
    </row>
    <row r="4633" spans="1:2" x14ac:dyDescent="0.15">
      <c r="A4633" t="s">
        <v>132222</v>
      </c>
      <c r="B4633" t="s">
        <v>132223</v>
      </c>
    </row>
    <row r="4634" spans="1:2" x14ac:dyDescent="0.15">
      <c r="A4634" t="s">
        <v>132224</v>
      </c>
      <c r="B4634" t="s">
        <v>132225</v>
      </c>
    </row>
    <row r="4635" spans="1:2" x14ac:dyDescent="0.15">
      <c r="A4635" t="s">
        <v>132226</v>
      </c>
      <c r="B4635" t="s">
        <v>132227</v>
      </c>
    </row>
    <row r="4636" spans="1:2" x14ac:dyDescent="0.15">
      <c r="A4636" t="s">
        <v>132228</v>
      </c>
      <c r="B4636" t="s">
        <v>132229</v>
      </c>
    </row>
    <row r="4637" spans="1:2" x14ac:dyDescent="0.15">
      <c r="A4637" t="s">
        <v>132230</v>
      </c>
      <c r="B4637" t="s">
        <v>132231</v>
      </c>
    </row>
    <row r="4638" spans="1:2" x14ac:dyDescent="0.15">
      <c r="A4638" t="s">
        <v>132232</v>
      </c>
      <c r="B4638" t="s">
        <v>132233</v>
      </c>
    </row>
    <row r="4639" spans="1:2" x14ac:dyDescent="0.15">
      <c r="A4639" t="s">
        <v>132234</v>
      </c>
      <c r="B4639" t="s">
        <v>132235</v>
      </c>
    </row>
    <row r="4640" spans="1:2" x14ac:dyDescent="0.15">
      <c r="A4640" t="s">
        <v>132236</v>
      </c>
      <c r="B4640" t="s">
        <v>132237</v>
      </c>
    </row>
    <row r="4641" spans="1:2" x14ac:dyDescent="0.15">
      <c r="A4641" t="s">
        <v>132238</v>
      </c>
      <c r="B4641" t="s">
        <v>132239</v>
      </c>
    </row>
    <row r="4642" spans="1:2" x14ac:dyDescent="0.15">
      <c r="A4642" t="s">
        <v>132240</v>
      </c>
      <c r="B4642" t="s">
        <v>132241</v>
      </c>
    </row>
    <row r="4643" spans="1:2" x14ac:dyDescent="0.15">
      <c r="A4643" t="s">
        <v>132242</v>
      </c>
      <c r="B4643" t="s">
        <v>132243</v>
      </c>
    </row>
    <row r="4644" spans="1:2" x14ac:dyDescent="0.15">
      <c r="A4644" t="s">
        <v>132244</v>
      </c>
      <c r="B4644" t="s">
        <v>132245</v>
      </c>
    </row>
    <row r="4645" spans="1:2" x14ac:dyDescent="0.15">
      <c r="A4645" t="s">
        <v>132246</v>
      </c>
      <c r="B4645" t="s">
        <v>132247</v>
      </c>
    </row>
    <row r="4646" spans="1:2" x14ac:dyDescent="0.15">
      <c r="A4646" t="s">
        <v>132248</v>
      </c>
      <c r="B4646" t="s">
        <v>132249</v>
      </c>
    </row>
    <row r="4647" spans="1:2" x14ac:dyDescent="0.15">
      <c r="A4647" t="s">
        <v>132250</v>
      </c>
      <c r="B4647" t="s">
        <v>132251</v>
      </c>
    </row>
    <row r="4648" spans="1:2" x14ac:dyDescent="0.15">
      <c r="A4648" t="s">
        <v>132252</v>
      </c>
      <c r="B4648" t="s">
        <v>132253</v>
      </c>
    </row>
    <row r="4649" spans="1:2" x14ac:dyDescent="0.15">
      <c r="A4649" t="s">
        <v>132254</v>
      </c>
      <c r="B4649" t="s">
        <v>132255</v>
      </c>
    </row>
    <row r="4650" spans="1:2" x14ac:dyDescent="0.15">
      <c r="A4650" t="s">
        <v>132256</v>
      </c>
      <c r="B4650" t="s">
        <v>132257</v>
      </c>
    </row>
    <row r="4651" spans="1:2" x14ac:dyDescent="0.15">
      <c r="A4651" t="s">
        <v>132258</v>
      </c>
      <c r="B4651" t="s">
        <v>132259</v>
      </c>
    </row>
    <row r="4652" spans="1:2" x14ac:dyDescent="0.15">
      <c r="A4652" t="s">
        <v>132260</v>
      </c>
      <c r="B4652" t="s">
        <v>132261</v>
      </c>
    </row>
    <row r="4653" spans="1:2" x14ac:dyDescent="0.15">
      <c r="A4653" t="s">
        <v>132262</v>
      </c>
      <c r="B4653" t="s">
        <v>132263</v>
      </c>
    </row>
    <row r="4654" spans="1:2" x14ac:dyDescent="0.15">
      <c r="A4654" t="s">
        <v>132264</v>
      </c>
      <c r="B4654" t="s">
        <v>123620</v>
      </c>
    </row>
    <row r="4655" spans="1:2" x14ac:dyDescent="0.15">
      <c r="A4655" t="s">
        <v>132265</v>
      </c>
      <c r="B4655" t="s">
        <v>132266</v>
      </c>
    </row>
    <row r="4656" spans="1:2" x14ac:dyDescent="0.15">
      <c r="A4656" t="s">
        <v>132267</v>
      </c>
      <c r="B4656" t="s">
        <v>132268</v>
      </c>
    </row>
    <row r="4657" spans="1:2" x14ac:dyDescent="0.15">
      <c r="A4657" t="s">
        <v>132269</v>
      </c>
      <c r="B4657" t="s">
        <v>123676</v>
      </c>
    </row>
    <row r="4658" spans="1:2" x14ac:dyDescent="0.15">
      <c r="A4658" t="s">
        <v>132270</v>
      </c>
      <c r="B4658" t="s">
        <v>132271</v>
      </c>
    </row>
    <row r="4659" spans="1:2" x14ac:dyDescent="0.15">
      <c r="A4659" t="s">
        <v>132272</v>
      </c>
      <c r="B4659" t="s">
        <v>132273</v>
      </c>
    </row>
    <row r="4660" spans="1:2" x14ac:dyDescent="0.15">
      <c r="A4660" t="s">
        <v>132274</v>
      </c>
      <c r="B4660" t="s">
        <v>132275</v>
      </c>
    </row>
    <row r="4661" spans="1:2" x14ac:dyDescent="0.15">
      <c r="A4661" t="s">
        <v>132276</v>
      </c>
      <c r="B4661" t="s">
        <v>132277</v>
      </c>
    </row>
    <row r="4662" spans="1:2" x14ac:dyDescent="0.15">
      <c r="A4662" t="s">
        <v>132278</v>
      </c>
      <c r="B4662" t="s">
        <v>132279</v>
      </c>
    </row>
    <row r="4663" spans="1:2" x14ac:dyDescent="0.15">
      <c r="A4663" t="s">
        <v>132280</v>
      </c>
      <c r="B4663" t="s">
        <v>132281</v>
      </c>
    </row>
    <row r="4664" spans="1:2" x14ac:dyDescent="0.15">
      <c r="A4664" t="s">
        <v>132282</v>
      </c>
      <c r="B4664" t="s">
        <v>132283</v>
      </c>
    </row>
    <row r="4665" spans="1:2" x14ac:dyDescent="0.15">
      <c r="A4665" t="s">
        <v>132284</v>
      </c>
      <c r="B4665" t="s">
        <v>123476</v>
      </c>
    </row>
    <row r="4666" spans="1:2" x14ac:dyDescent="0.15">
      <c r="A4666" t="s">
        <v>132285</v>
      </c>
      <c r="B4666" t="s">
        <v>132286</v>
      </c>
    </row>
    <row r="4667" spans="1:2" x14ac:dyDescent="0.15">
      <c r="A4667" t="s">
        <v>132287</v>
      </c>
      <c r="B4667" t="s">
        <v>124076</v>
      </c>
    </row>
    <row r="4668" spans="1:2" x14ac:dyDescent="0.15">
      <c r="A4668" t="s">
        <v>132288</v>
      </c>
      <c r="B4668" t="s">
        <v>132289</v>
      </c>
    </row>
    <row r="4669" spans="1:2" x14ac:dyDescent="0.15">
      <c r="A4669" t="s">
        <v>132290</v>
      </c>
      <c r="B4669" t="s">
        <v>132291</v>
      </c>
    </row>
    <row r="4670" spans="1:2" x14ac:dyDescent="0.15">
      <c r="A4670" t="s">
        <v>132292</v>
      </c>
      <c r="B4670" t="s">
        <v>132293</v>
      </c>
    </row>
    <row r="4671" spans="1:2" x14ac:dyDescent="0.15">
      <c r="A4671" t="s">
        <v>132294</v>
      </c>
      <c r="B4671" t="s">
        <v>132295</v>
      </c>
    </row>
    <row r="4672" spans="1:2" x14ac:dyDescent="0.15">
      <c r="A4672" t="s">
        <v>132296</v>
      </c>
      <c r="B4672" t="s">
        <v>132297</v>
      </c>
    </row>
    <row r="4673" spans="1:2" x14ac:dyDescent="0.15">
      <c r="A4673" t="s">
        <v>132298</v>
      </c>
      <c r="B4673" t="s">
        <v>132299</v>
      </c>
    </row>
    <row r="4674" spans="1:2" x14ac:dyDescent="0.15">
      <c r="A4674" t="s">
        <v>132300</v>
      </c>
      <c r="B4674" t="s">
        <v>132301</v>
      </c>
    </row>
    <row r="4675" spans="1:2" x14ac:dyDescent="0.15">
      <c r="A4675" t="s">
        <v>132302</v>
      </c>
      <c r="B4675" t="s">
        <v>132303</v>
      </c>
    </row>
    <row r="4676" spans="1:2" x14ac:dyDescent="0.15">
      <c r="A4676" t="s">
        <v>132304</v>
      </c>
      <c r="B4676" t="s">
        <v>132305</v>
      </c>
    </row>
    <row r="4677" spans="1:2" x14ac:dyDescent="0.15">
      <c r="A4677" t="s">
        <v>132306</v>
      </c>
      <c r="B4677" t="s">
        <v>132307</v>
      </c>
    </row>
    <row r="4678" spans="1:2" x14ac:dyDescent="0.15">
      <c r="A4678" t="s">
        <v>132308</v>
      </c>
      <c r="B4678" t="s">
        <v>123620</v>
      </c>
    </row>
    <row r="4679" spans="1:2" x14ac:dyDescent="0.15">
      <c r="A4679" t="s">
        <v>132309</v>
      </c>
      <c r="B4679" t="s">
        <v>132310</v>
      </c>
    </row>
    <row r="4680" spans="1:2" x14ac:dyDescent="0.15">
      <c r="A4680" t="s">
        <v>132311</v>
      </c>
      <c r="B4680" t="s">
        <v>132312</v>
      </c>
    </row>
    <row r="4681" spans="1:2" x14ac:dyDescent="0.15">
      <c r="A4681" t="s">
        <v>132313</v>
      </c>
      <c r="B4681" t="s">
        <v>123357</v>
      </c>
    </row>
    <row r="4682" spans="1:2" x14ac:dyDescent="0.15">
      <c r="A4682" t="s">
        <v>132314</v>
      </c>
      <c r="B4682" t="s">
        <v>132315</v>
      </c>
    </row>
    <row r="4683" spans="1:2" x14ac:dyDescent="0.15">
      <c r="A4683" t="s">
        <v>132316</v>
      </c>
      <c r="B4683" t="s">
        <v>132317</v>
      </c>
    </row>
    <row r="4684" spans="1:2" x14ac:dyDescent="0.15">
      <c r="A4684" t="s">
        <v>132318</v>
      </c>
      <c r="B4684" t="s">
        <v>132319</v>
      </c>
    </row>
    <row r="4685" spans="1:2" x14ac:dyDescent="0.15">
      <c r="A4685" t="s">
        <v>132320</v>
      </c>
      <c r="B4685" t="s">
        <v>132321</v>
      </c>
    </row>
    <row r="4686" spans="1:2" x14ac:dyDescent="0.15">
      <c r="A4686" t="s">
        <v>132322</v>
      </c>
      <c r="B4686" t="s">
        <v>132323</v>
      </c>
    </row>
    <row r="4687" spans="1:2" x14ac:dyDescent="0.15">
      <c r="A4687" t="s">
        <v>132324</v>
      </c>
      <c r="B4687" t="s">
        <v>132325</v>
      </c>
    </row>
    <row r="4688" spans="1:2" x14ac:dyDescent="0.15">
      <c r="A4688" t="s">
        <v>132326</v>
      </c>
      <c r="B4688" t="s">
        <v>132327</v>
      </c>
    </row>
    <row r="4689" spans="1:2" x14ac:dyDescent="0.15">
      <c r="A4689" t="s">
        <v>132328</v>
      </c>
      <c r="B4689" t="s">
        <v>132329</v>
      </c>
    </row>
    <row r="4690" spans="1:2" x14ac:dyDescent="0.15">
      <c r="A4690" t="s">
        <v>132330</v>
      </c>
      <c r="B4690" t="s">
        <v>132331</v>
      </c>
    </row>
    <row r="4691" spans="1:2" x14ac:dyDescent="0.15">
      <c r="A4691" t="s">
        <v>132332</v>
      </c>
      <c r="B4691" t="s">
        <v>132333</v>
      </c>
    </row>
    <row r="4692" spans="1:2" x14ac:dyDescent="0.15">
      <c r="A4692" t="s">
        <v>132334</v>
      </c>
      <c r="B4692" t="s">
        <v>132335</v>
      </c>
    </row>
    <row r="4693" spans="1:2" x14ac:dyDescent="0.15">
      <c r="A4693" t="s">
        <v>132336</v>
      </c>
      <c r="B4693" t="s">
        <v>124506</v>
      </c>
    </row>
    <row r="4694" spans="1:2" x14ac:dyDescent="0.15">
      <c r="A4694" t="s">
        <v>132337</v>
      </c>
      <c r="B4694" t="s">
        <v>132338</v>
      </c>
    </row>
    <row r="4695" spans="1:2" x14ac:dyDescent="0.15">
      <c r="A4695" t="s">
        <v>132339</v>
      </c>
      <c r="B4695" t="s">
        <v>132340</v>
      </c>
    </row>
    <row r="4696" spans="1:2" x14ac:dyDescent="0.15">
      <c r="A4696" t="s">
        <v>132341</v>
      </c>
      <c r="B4696" t="s">
        <v>132342</v>
      </c>
    </row>
    <row r="4697" spans="1:2" x14ac:dyDescent="0.15">
      <c r="A4697" t="s">
        <v>132343</v>
      </c>
      <c r="B4697" t="s">
        <v>132344</v>
      </c>
    </row>
    <row r="4698" spans="1:2" x14ac:dyDescent="0.15">
      <c r="A4698" t="s">
        <v>132345</v>
      </c>
      <c r="B4698" t="s">
        <v>132346</v>
      </c>
    </row>
    <row r="4699" spans="1:2" x14ac:dyDescent="0.15">
      <c r="A4699" t="s">
        <v>132347</v>
      </c>
      <c r="B4699" t="s">
        <v>132348</v>
      </c>
    </row>
    <row r="4700" spans="1:2" x14ac:dyDescent="0.15">
      <c r="A4700" t="s">
        <v>132349</v>
      </c>
      <c r="B4700" t="s">
        <v>132350</v>
      </c>
    </row>
    <row r="4701" spans="1:2" x14ac:dyDescent="0.15">
      <c r="A4701" t="s">
        <v>132351</v>
      </c>
      <c r="B4701" t="s">
        <v>132352</v>
      </c>
    </row>
    <row r="4702" spans="1:2" x14ac:dyDescent="0.15">
      <c r="A4702" t="s">
        <v>132353</v>
      </c>
      <c r="B4702" t="s">
        <v>132354</v>
      </c>
    </row>
    <row r="4703" spans="1:2" x14ac:dyDescent="0.15">
      <c r="A4703" t="s">
        <v>132355</v>
      </c>
      <c r="B4703" t="s">
        <v>132356</v>
      </c>
    </row>
    <row r="4704" spans="1:2" x14ac:dyDescent="0.15">
      <c r="A4704" t="s">
        <v>132357</v>
      </c>
      <c r="B4704" t="s">
        <v>132358</v>
      </c>
    </row>
    <row r="4705" spans="1:2" x14ac:dyDescent="0.15">
      <c r="A4705" t="s">
        <v>132359</v>
      </c>
      <c r="B4705" t="s">
        <v>132360</v>
      </c>
    </row>
    <row r="4706" spans="1:2" x14ac:dyDescent="0.15">
      <c r="A4706" t="s">
        <v>132361</v>
      </c>
      <c r="B4706" t="s">
        <v>132362</v>
      </c>
    </row>
    <row r="4707" spans="1:2" x14ac:dyDescent="0.15">
      <c r="A4707" t="s">
        <v>132363</v>
      </c>
      <c r="B4707" t="s">
        <v>132364</v>
      </c>
    </row>
    <row r="4708" spans="1:2" x14ac:dyDescent="0.15">
      <c r="A4708" t="s">
        <v>132365</v>
      </c>
      <c r="B4708" t="s">
        <v>132366</v>
      </c>
    </row>
    <row r="4709" spans="1:2" x14ac:dyDescent="0.15">
      <c r="A4709" t="s">
        <v>132367</v>
      </c>
      <c r="B4709" t="s">
        <v>123662</v>
      </c>
    </row>
    <row r="4710" spans="1:2" x14ac:dyDescent="0.15">
      <c r="A4710" t="s">
        <v>132368</v>
      </c>
      <c r="B4710" t="s">
        <v>132369</v>
      </c>
    </row>
    <row r="4711" spans="1:2" x14ac:dyDescent="0.15">
      <c r="A4711" t="s">
        <v>132370</v>
      </c>
      <c r="B4711" t="s">
        <v>132371</v>
      </c>
    </row>
    <row r="4712" spans="1:2" x14ac:dyDescent="0.15">
      <c r="A4712" t="s">
        <v>132372</v>
      </c>
      <c r="B4712" t="s">
        <v>132373</v>
      </c>
    </row>
    <row r="4713" spans="1:2" x14ac:dyDescent="0.15">
      <c r="A4713" t="s">
        <v>132374</v>
      </c>
      <c r="B4713" t="s">
        <v>125822</v>
      </c>
    </row>
    <row r="4714" spans="1:2" x14ac:dyDescent="0.15">
      <c r="A4714" t="s">
        <v>132375</v>
      </c>
      <c r="B4714" t="s">
        <v>132376</v>
      </c>
    </row>
    <row r="4715" spans="1:2" x14ac:dyDescent="0.15">
      <c r="A4715" t="s">
        <v>132377</v>
      </c>
      <c r="B4715" t="s">
        <v>132378</v>
      </c>
    </row>
    <row r="4716" spans="1:2" x14ac:dyDescent="0.15">
      <c r="A4716" t="s">
        <v>132379</v>
      </c>
      <c r="B4716" t="s">
        <v>132380</v>
      </c>
    </row>
    <row r="4717" spans="1:2" x14ac:dyDescent="0.15">
      <c r="A4717" t="s">
        <v>132381</v>
      </c>
      <c r="B4717" t="s">
        <v>132382</v>
      </c>
    </row>
    <row r="4718" spans="1:2" x14ac:dyDescent="0.15">
      <c r="A4718" t="s">
        <v>132383</v>
      </c>
      <c r="B4718" t="s">
        <v>132384</v>
      </c>
    </row>
    <row r="4719" spans="1:2" x14ac:dyDescent="0.15">
      <c r="A4719" t="s">
        <v>132385</v>
      </c>
      <c r="B4719" t="s">
        <v>132386</v>
      </c>
    </row>
    <row r="4720" spans="1:2" x14ac:dyDescent="0.15">
      <c r="A4720" t="s">
        <v>132387</v>
      </c>
      <c r="B4720" t="s">
        <v>132388</v>
      </c>
    </row>
    <row r="4721" spans="1:2" x14ac:dyDescent="0.15">
      <c r="A4721" t="s">
        <v>132389</v>
      </c>
      <c r="B4721" t="s">
        <v>132390</v>
      </c>
    </row>
    <row r="4722" spans="1:2" x14ac:dyDescent="0.15">
      <c r="A4722" t="s">
        <v>132391</v>
      </c>
      <c r="B4722" t="s">
        <v>132392</v>
      </c>
    </row>
    <row r="4723" spans="1:2" x14ac:dyDescent="0.15">
      <c r="A4723" t="s">
        <v>132393</v>
      </c>
      <c r="B4723" t="s">
        <v>132394</v>
      </c>
    </row>
    <row r="4724" spans="1:2" x14ac:dyDescent="0.15">
      <c r="A4724" t="s">
        <v>132395</v>
      </c>
      <c r="B4724" t="s">
        <v>132396</v>
      </c>
    </row>
    <row r="4725" spans="1:2" x14ac:dyDescent="0.15">
      <c r="A4725" t="s">
        <v>132397</v>
      </c>
      <c r="B4725" t="s">
        <v>132398</v>
      </c>
    </row>
    <row r="4726" spans="1:2" x14ac:dyDescent="0.15">
      <c r="A4726" t="s">
        <v>132399</v>
      </c>
      <c r="B4726" t="s">
        <v>132400</v>
      </c>
    </row>
    <row r="4727" spans="1:2" x14ac:dyDescent="0.15">
      <c r="A4727" t="s">
        <v>132401</v>
      </c>
      <c r="B4727" t="s">
        <v>132402</v>
      </c>
    </row>
    <row r="4728" spans="1:2" x14ac:dyDescent="0.15">
      <c r="A4728" t="s">
        <v>132403</v>
      </c>
      <c r="B4728" t="s">
        <v>132404</v>
      </c>
    </row>
    <row r="4729" spans="1:2" x14ac:dyDescent="0.15">
      <c r="A4729" t="s">
        <v>132405</v>
      </c>
      <c r="B4729" t="s">
        <v>132406</v>
      </c>
    </row>
    <row r="4730" spans="1:2" x14ac:dyDescent="0.15">
      <c r="A4730" t="s">
        <v>132407</v>
      </c>
      <c r="B4730" t="s">
        <v>132408</v>
      </c>
    </row>
    <row r="4731" spans="1:2" x14ac:dyDescent="0.15">
      <c r="A4731" t="s">
        <v>132409</v>
      </c>
      <c r="B4731" t="s">
        <v>132410</v>
      </c>
    </row>
    <row r="4732" spans="1:2" x14ac:dyDescent="0.15">
      <c r="A4732" t="s">
        <v>132411</v>
      </c>
      <c r="B4732" t="s">
        <v>132412</v>
      </c>
    </row>
    <row r="4733" spans="1:2" x14ac:dyDescent="0.15">
      <c r="A4733" t="s">
        <v>132413</v>
      </c>
      <c r="B4733" t="s">
        <v>132414</v>
      </c>
    </row>
    <row r="4734" spans="1:2" x14ac:dyDescent="0.15">
      <c r="A4734" t="s">
        <v>132415</v>
      </c>
      <c r="B4734" t="s">
        <v>132416</v>
      </c>
    </row>
    <row r="4735" spans="1:2" x14ac:dyDescent="0.15">
      <c r="A4735" t="s">
        <v>132417</v>
      </c>
      <c r="B4735" t="s">
        <v>124051</v>
      </c>
    </row>
    <row r="4736" spans="1:2" x14ac:dyDescent="0.15">
      <c r="A4736" t="s">
        <v>132418</v>
      </c>
      <c r="B4736" t="s">
        <v>132419</v>
      </c>
    </row>
    <row r="4737" spans="1:2" x14ac:dyDescent="0.15">
      <c r="A4737" t="s">
        <v>132420</v>
      </c>
      <c r="B4737" t="s">
        <v>123995</v>
      </c>
    </row>
    <row r="4738" spans="1:2" x14ac:dyDescent="0.15">
      <c r="A4738" t="s">
        <v>132421</v>
      </c>
      <c r="B4738" t="s">
        <v>132422</v>
      </c>
    </row>
    <row r="4739" spans="1:2" x14ac:dyDescent="0.15">
      <c r="A4739" t="s">
        <v>132423</v>
      </c>
      <c r="B4739" t="s">
        <v>132424</v>
      </c>
    </row>
    <row r="4740" spans="1:2" x14ac:dyDescent="0.15">
      <c r="A4740" t="s">
        <v>132425</v>
      </c>
      <c r="B4740" t="s">
        <v>132426</v>
      </c>
    </row>
    <row r="4741" spans="1:2" x14ac:dyDescent="0.15">
      <c r="A4741" t="s">
        <v>132427</v>
      </c>
      <c r="B4741" t="s">
        <v>132428</v>
      </c>
    </row>
    <row r="4742" spans="1:2" x14ac:dyDescent="0.15">
      <c r="A4742" t="s">
        <v>132429</v>
      </c>
      <c r="B4742" t="s">
        <v>132430</v>
      </c>
    </row>
    <row r="4743" spans="1:2" x14ac:dyDescent="0.15">
      <c r="A4743" t="s">
        <v>132431</v>
      </c>
      <c r="B4743" t="s">
        <v>132432</v>
      </c>
    </row>
    <row r="4744" spans="1:2" x14ac:dyDescent="0.15">
      <c r="A4744" t="s">
        <v>132433</v>
      </c>
      <c r="B4744" t="s">
        <v>132434</v>
      </c>
    </row>
    <row r="4745" spans="1:2" x14ac:dyDescent="0.15">
      <c r="A4745" t="s">
        <v>132435</v>
      </c>
      <c r="B4745" t="s">
        <v>132436</v>
      </c>
    </row>
    <row r="4746" spans="1:2" x14ac:dyDescent="0.15">
      <c r="A4746" t="s">
        <v>132437</v>
      </c>
      <c r="B4746" t="s">
        <v>132438</v>
      </c>
    </row>
    <row r="4747" spans="1:2" x14ac:dyDescent="0.15">
      <c r="A4747" t="s">
        <v>132439</v>
      </c>
      <c r="B4747" t="s">
        <v>132440</v>
      </c>
    </row>
    <row r="4748" spans="1:2" x14ac:dyDescent="0.15">
      <c r="A4748" t="s">
        <v>132441</v>
      </c>
      <c r="B4748" t="s">
        <v>132442</v>
      </c>
    </row>
    <row r="4749" spans="1:2" x14ac:dyDescent="0.15">
      <c r="A4749" t="s">
        <v>132443</v>
      </c>
      <c r="B4749" t="s">
        <v>132444</v>
      </c>
    </row>
    <row r="4750" spans="1:2" x14ac:dyDescent="0.15">
      <c r="A4750" t="s">
        <v>132445</v>
      </c>
      <c r="B4750" t="s">
        <v>132446</v>
      </c>
    </row>
    <row r="4751" spans="1:2" x14ac:dyDescent="0.15">
      <c r="A4751" t="s">
        <v>132447</v>
      </c>
      <c r="B4751" t="s">
        <v>132448</v>
      </c>
    </row>
    <row r="4752" spans="1:2" x14ac:dyDescent="0.15">
      <c r="A4752" t="s">
        <v>132449</v>
      </c>
      <c r="B4752" t="s">
        <v>132450</v>
      </c>
    </row>
    <row r="4753" spans="1:2" x14ac:dyDescent="0.15">
      <c r="A4753" t="s">
        <v>132451</v>
      </c>
      <c r="B4753" t="s">
        <v>132452</v>
      </c>
    </row>
    <row r="4754" spans="1:2" x14ac:dyDescent="0.15">
      <c r="A4754" t="s">
        <v>132453</v>
      </c>
      <c r="B4754" t="s">
        <v>124231</v>
      </c>
    </row>
    <row r="4755" spans="1:2" x14ac:dyDescent="0.15">
      <c r="A4755" t="s">
        <v>132454</v>
      </c>
      <c r="B4755" t="s">
        <v>132455</v>
      </c>
    </row>
    <row r="4756" spans="1:2" x14ac:dyDescent="0.15">
      <c r="A4756" t="s">
        <v>132456</v>
      </c>
      <c r="B4756" t="s">
        <v>132457</v>
      </c>
    </row>
    <row r="4757" spans="1:2" x14ac:dyDescent="0.15">
      <c r="A4757" t="s">
        <v>132458</v>
      </c>
      <c r="B4757" t="s">
        <v>132459</v>
      </c>
    </row>
    <row r="4758" spans="1:2" x14ac:dyDescent="0.15">
      <c r="A4758" t="s">
        <v>132460</v>
      </c>
      <c r="B4758" t="s">
        <v>132461</v>
      </c>
    </row>
    <row r="4759" spans="1:2" x14ac:dyDescent="0.15">
      <c r="A4759" t="s">
        <v>132462</v>
      </c>
      <c r="B4759" t="s">
        <v>123357</v>
      </c>
    </row>
    <row r="4760" spans="1:2" x14ac:dyDescent="0.15">
      <c r="A4760" t="s">
        <v>132463</v>
      </c>
      <c r="B4760" t="s">
        <v>132464</v>
      </c>
    </row>
    <row r="4761" spans="1:2" x14ac:dyDescent="0.15">
      <c r="A4761" t="s">
        <v>132465</v>
      </c>
      <c r="B4761" t="s">
        <v>132466</v>
      </c>
    </row>
    <row r="4762" spans="1:2" x14ac:dyDescent="0.15">
      <c r="A4762" t="s">
        <v>132467</v>
      </c>
      <c r="B4762" t="s">
        <v>132468</v>
      </c>
    </row>
    <row r="4763" spans="1:2" x14ac:dyDescent="0.15">
      <c r="A4763" t="s">
        <v>132469</v>
      </c>
      <c r="B4763" t="s">
        <v>132470</v>
      </c>
    </row>
    <row r="4764" spans="1:2" x14ac:dyDescent="0.15">
      <c r="A4764" t="s">
        <v>132471</v>
      </c>
      <c r="B4764" t="s">
        <v>132472</v>
      </c>
    </row>
    <row r="4765" spans="1:2" x14ac:dyDescent="0.15">
      <c r="A4765" t="s">
        <v>132473</v>
      </c>
      <c r="B4765" t="s">
        <v>132474</v>
      </c>
    </row>
    <row r="4766" spans="1:2" x14ac:dyDescent="0.15">
      <c r="A4766" t="s">
        <v>132475</v>
      </c>
      <c r="B4766" t="s">
        <v>132476</v>
      </c>
    </row>
    <row r="4767" spans="1:2" x14ac:dyDescent="0.15">
      <c r="A4767" t="s">
        <v>132477</v>
      </c>
      <c r="B4767" t="s">
        <v>132478</v>
      </c>
    </row>
    <row r="4768" spans="1:2" x14ac:dyDescent="0.15">
      <c r="A4768" t="s">
        <v>132479</v>
      </c>
      <c r="B4768" t="s">
        <v>132480</v>
      </c>
    </row>
    <row r="4769" spans="1:2" x14ac:dyDescent="0.15">
      <c r="A4769" t="s">
        <v>132481</v>
      </c>
      <c r="B4769" t="s">
        <v>132482</v>
      </c>
    </row>
    <row r="4770" spans="1:2" x14ac:dyDescent="0.15">
      <c r="A4770" t="s">
        <v>132483</v>
      </c>
      <c r="B4770" t="s">
        <v>132484</v>
      </c>
    </row>
    <row r="4771" spans="1:2" x14ac:dyDescent="0.15">
      <c r="A4771" t="s">
        <v>132485</v>
      </c>
      <c r="B4771" t="s">
        <v>132486</v>
      </c>
    </row>
    <row r="4772" spans="1:2" x14ac:dyDescent="0.15">
      <c r="A4772" t="s">
        <v>132487</v>
      </c>
      <c r="B4772" t="s">
        <v>132488</v>
      </c>
    </row>
    <row r="4773" spans="1:2" x14ac:dyDescent="0.15">
      <c r="A4773" t="s">
        <v>132489</v>
      </c>
      <c r="B4773" t="s">
        <v>132490</v>
      </c>
    </row>
    <row r="4774" spans="1:2" x14ac:dyDescent="0.15">
      <c r="A4774" t="s">
        <v>132491</v>
      </c>
      <c r="B4774" t="s">
        <v>132492</v>
      </c>
    </row>
    <row r="4775" spans="1:2" x14ac:dyDescent="0.15">
      <c r="A4775" t="s">
        <v>132493</v>
      </c>
      <c r="B4775" t="s">
        <v>132494</v>
      </c>
    </row>
    <row r="4776" spans="1:2" x14ac:dyDescent="0.15">
      <c r="A4776" t="s">
        <v>132495</v>
      </c>
      <c r="B4776" t="s">
        <v>132496</v>
      </c>
    </row>
    <row r="4777" spans="1:2" x14ac:dyDescent="0.15">
      <c r="A4777" t="s">
        <v>132497</v>
      </c>
      <c r="B4777" t="s">
        <v>132498</v>
      </c>
    </row>
    <row r="4778" spans="1:2" x14ac:dyDescent="0.15">
      <c r="A4778" t="s">
        <v>132499</v>
      </c>
      <c r="B4778" t="s">
        <v>132500</v>
      </c>
    </row>
    <row r="4779" spans="1:2" x14ac:dyDescent="0.15">
      <c r="A4779" t="s">
        <v>132501</v>
      </c>
      <c r="B4779" t="s">
        <v>132502</v>
      </c>
    </row>
    <row r="4780" spans="1:2" x14ac:dyDescent="0.15">
      <c r="A4780" t="s">
        <v>132503</v>
      </c>
      <c r="B4780" t="s">
        <v>132504</v>
      </c>
    </row>
    <row r="4781" spans="1:2" x14ac:dyDescent="0.15">
      <c r="A4781" t="s">
        <v>132505</v>
      </c>
      <c r="B4781" t="s">
        <v>132506</v>
      </c>
    </row>
    <row r="4782" spans="1:2" x14ac:dyDescent="0.15">
      <c r="A4782" t="s">
        <v>132507</v>
      </c>
      <c r="B4782" t="s">
        <v>132508</v>
      </c>
    </row>
    <row r="4783" spans="1:2" x14ac:dyDescent="0.15">
      <c r="A4783" t="s">
        <v>132509</v>
      </c>
      <c r="B4783" t="s">
        <v>132510</v>
      </c>
    </row>
    <row r="4784" spans="1:2" x14ac:dyDescent="0.15">
      <c r="A4784" t="s">
        <v>132511</v>
      </c>
      <c r="B4784" t="s">
        <v>132512</v>
      </c>
    </row>
    <row r="4785" spans="1:2" x14ac:dyDescent="0.15">
      <c r="A4785" t="s">
        <v>132513</v>
      </c>
      <c r="B4785" t="s">
        <v>132514</v>
      </c>
    </row>
    <row r="4786" spans="1:2" x14ac:dyDescent="0.15">
      <c r="A4786" t="s">
        <v>132515</v>
      </c>
      <c r="B4786" t="s">
        <v>132516</v>
      </c>
    </row>
    <row r="4787" spans="1:2" x14ac:dyDescent="0.15">
      <c r="A4787" t="s">
        <v>132517</v>
      </c>
      <c r="B4787" t="s">
        <v>132518</v>
      </c>
    </row>
    <row r="4788" spans="1:2" x14ac:dyDescent="0.15">
      <c r="A4788" t="s">
        <v>132519</v>
      </c>
      <c r="B4788" t="s">
        <v>132520</v>
      </c>
    </row>
    <row r="4789" spans="1:2" x14ac:dyDescent="0.15">
      <c r="A4789" t="s">
        <v>132521</v>
      </c>
      <c r="B4789" t="s">
        <v>129645</v>
      </c>
    </row>
    <row r="4790" spans="1:2" x14ac:dyDescent="0.15">
      <c r="A4790" t="s">
        <v>132522</v>
      </c>
      <c r="B4790" t="s">
        <v>132523</v>
      </c>
    </row>
    <row r="4791" spans="1:2" x14ac:dyDescent="0.15">
      <c r="A4791" t="s">
        <v>132524</v>
      </c>
      <c r="B4791" t="s">
        <v>132525</v>
      </c>
    </row>
    <row r="4792" spans="1:2" x14ac:dyDescent="0.15">
      <c r="A4792" t="s">
        <v>132526</v>
      </c>
      <c r="B4792" t="s">
        <v>132527</v>
      </c>
    </row>
    <row r="4793" spans="1:2" x14ac:dyDescent="0.15">
      <c r="A4793" t="s">
        <v>132528</v>
      </c>
      <c r="B4793" t="s">
        <v>132529</v>
      </c>
    </row>
    <row r="4794" spans="1:2" x14ac:dyDescent="0.15">
      <c r="A4794" t="s">
        <v>132530</v>
      </c>
      <c r="B4794" t="s">
        <v>132531</v>
      </c>
    </row>
    <row r="4795" spans="1:2" x14ac:dyDescent="0.15">
      <c r="A4795" t="s">
        <v>132532</v>
      </c>
      <c r="B4795" t="s">
        <v>132533</v>
      </c>
    </row>
    <row r="4796" spans="1:2" x14ac:dyDescent="0.15">
      <c r="A4796" t="s">
        <v>132534</v>
      </c>
      <c r="B4796" t="s">
        <v>132535</v>
      </c>
    </row>
    <row r="4797" spans="1:2" x14ac:dyDescent="0.15">
      <c r="A4797" t="s">
        <v>132536</v>
      </c>
      <c r="B4797" t="s">
        <v>132537</v>
      </c>
    </row>
    <row r="4798" spans="1:2" x14ac:dyDescent="0.15">
      <c r="A4798" t="s">
        <v>132538</v>
      </c>
      <c r="B4798" t="s">
        <v>132539</v>
      </c>
    </row>
    <row r="4799" spans="1:2" x14ac:dyDescent="0.15">
      <c r="A4799" t="s">
        <v>132540</v>
      </c>
      <c r="B4799" t="s">
        <v>132541</v>
      </c>
    </row>
    <row r="4800" spans="1:2" x14ac:dyDescent="0.15">
      <c r="A4800" t="s">
        <v>132542</v>
      </c>
      <c r="B4800" t="s">
        <v>132543</v>
      </c>
    </row>
    <row r="4801" spans="1:2" x14ac:dyDescent="0.15">
      <c r="A4801" t="s">
        <v>132544</v>
      </c>
      <c r="B4801" t="s">
        <v>132545</v>
      </c>
    </row>
    <row r="4802" spans="1:2" x14ac:dyDescent="0.15">
      <c r="A4802" t="s">
        <v>132546</v>
      </c>
      <c r="B4802" t="s">
        <v>132382</v>
      </c>
    </row>
    <row r="4803" spans="1:2" x14ac:dyDescent="0.15">
      <c r="A4803" t="s">
        <v>132547</v>
      </c>
      <c r="B4803" t="s">
        <v>132548</v>
      </c>
    </row>
    <row r="4804" spans="1:2" x14ac:dyDescent="0.15">
      <c r="A4804" t="s">
        <v>132549</v>
      </c>
      <c r="B4804" t="s">
        <v>132550</v>
      </c>
    </row>
    <row r="4805" spans="1:2" x14ac:dyDescent="0.15">
      <c r="A4805" t="s">
        <v>132551</v>
      </c>
      <c r="B4805" t="s">
        <v>132552</v>
      </c>
    </row>
    <row r="4806" spans="1:2" x14ac:dyDescent="0.15">
      <c r="A4806" t="s">
        <v>132553</v>
      </c>
      <c r="B4806" t="s">
        <v>132554</v>
      </c>
    </row>
    <row r="4807" spans="1:2" x14ac:dyDescent="0.15">
      <c r="A4807" t="s">
        <v>132555</v>
      </c>
      <c r="B4807" t="s">
        <v>132556</v>
      </c>
    </row>
    <row r="4808" spans="1:2" x14ac:dyDescent="0.15">
      <c r="A4808" t="s">
        <v>132557</v>
      </c>
      <c r="B4808" t="s">
        <v>132558</v>
      </c>
    </row>
    <row r="4809" spans="1:2" x14ac:dyDescent="0.15">
      <c r="A4809" t="s">
        <v>132559</v>
      </c>
      <c r="B4809" t="s">
        <v>125887</v>
      </c>
    </row>
    <row r="4810" spans="1:2" x14ac:dyDescent="0.15">
      <c r="A4810" t="s">
        <v>132560</v>
      </c>
      <c r="B4810" t="s">
        <v>132561</v>
      </c>
    </row>
    <row r="4811" spans="1:2" x14ac:dyDescent="0.15">
      <c r="A4811" t="s">
        <v>132562</v>
      </c>
      <c r="B4811" t="s">
        <v>132563</v>
      </c>
    </row>
    <row r="4812" spans="1:2" x14ac:dyDescent="0.15">
      <c r="A4812" t="s">
        <v>132564</v>
      </c>
      <c r="B4812" t="s">
        <v>132565</v>
      </c>
    </row>
    <row r="4813" spans="1:2" x14ac:dyDescent="0.15">
      <c r="A4813" t="s">
        <v>132566</v>
      </c>
      <c r="B4813" t="s">
        <v>132567</v>
      </c>
    </row>
    <row r="4814" spans="1:2" x14ac:dyDescent="0.15">
      <c r="A4814" t="s">
        <v>132568</v>
      </c>
      <c r="B4814" t="s">
        <v>131121</v>
      </c>
    </row>
    <row r="4815" spans="1:2" x14ac:dyDescent="0.15">
      <c r="A4815" t="s">
        <v>132569</v>
      </c>
      <c r="B4815" t="s">
        <v>132570</v>
      </c>
    </row>
    <row r="4816" spans="1:2" x14ac:dyDescent="0.15">
      <c r="A4816" t="s">
        <v>132571</v>
      </c>
      <c r="B4816" t="s">
        <v>132572</v>
      </c>
    </row>
    <row r="4817" spans="1:2" x14ac:dyDescent="0.15">
      <c r="A4817" t="s">
        <v>132573</v>
      </c>
      <c r="B4817" t="s">
        <v>132574</v>
      </c>
    </row>
    <row r="4818" spans="1:2" x14ac:dyDescent="0.15">
      <c r="A4818" t="s">
        <v>132575</v>
      </c>
      <c r="B4818" t="s">
        <v>132576</v>
      </c>
    </row>
    <row r="4819" spans="1:2" x14ac:dyDescent="0.15">
      <c r="A4819" t="s">
        <v>132577</v>
      </c>
      <c r="B4819" t="s">
        <v>132578</v>
      </c>
    </row>
    <row r="4820" spans="1:2" x14ac:dyDescent="0.15">
      <c r="A4820" t="s">
        <v>132579</v>
      </c>
      <c r="B4820" t="s">
        <v>132580</v>
      </c>
    </row>
    <row r="4821" spans="1:2" x14ac:dyDescent="0.15">
      <c r="A4821" t="s">
        <v>132581</v>
      </c>
      <c r="B4821" t="s">
        <v>132582</v>
      </c>
    </row>
    <row r="4822" spans="1:2" x14ac:dyDescent="0.15">
      <c r="A4822" t="s">
        <v>132583</v>
      </c>
      <c r="B4822" t="s">
        <v>132584</v>
      </c>
    </row>
    <row r="4823" spans="1:2" x14ac:dyDescent="0.15">
      <c r="A4823" t="s">
        <v>132585</v>
      </c>
      <c r="B4823" t="s">
        <v>132586</v>
      </c>
    </row>
    <row r="4824" spans="1:2" x14ac:dyDescent="0.15">
      <c r="A4824" t="s">
        <v>132587</v>
      </c>
      <c r="B4824" t="s">
        <v>132588</v>
      </c>
    </row>
    <row r="4825" spans="1:2" x14ac:dyDescent="0.15">
      <c r="A4825" t="s">
        <v>132589</v>
      </c>
      <c r="B4825" t="s">
        <v>132590</v>
      </c>
    </row>
    <row r="4826" spans="1:2" x14ac:dyDescent="0.15">
      <c r="A4826" t="s">
        <v>132591</v>
      </c>
      <c r="B4826" t="s">
        <v>131285</v>
      </c>
    </row>
    <row r="4827" spans="1:2" x14ac:dyDescent="0.15">
      <c r="A4827" t="s">
        <v>132592</v>
      </c>
      <c r="B4827" t="s">
        <v>132593</v>
      </c>
    </row>
    <row r="4828" spans="1:2" x14ac:dyDescent="0.15">
      <c r="A4828" t="s">
        <v>132594</v>
      </c>
      <c r="B4828" t="s">
        <v>132595</v>
      </c>
    </row>
    <row r="4829" spans="1:2" x14ac:dyDescent="0.15">
      <c r="A4829" t="s">
        <v>132596</v>
      </c>
      <c r="B4829" t="s">
        <v>132597</v>
      </c>
    </row>
    <row r="4830" spans="1:2" x14ac:dyDescent="0.15">
      <c r="A4830" t="s">
        <v>132598</v>
      </c>
      <c r="B4830" t="s">
        <v>132599</v>
      </c>
    </row>
    <row r="4831" spans="1:2" x14ac:dyDescent="0.15">
      <c r="A4831" t="s">
        <v>132600</v>
      </c>
      <c r="B4831" t="s">
        <v>132601</v>
      </c>
    </row>
    <row r="4832" spans="1:2" x14ac:dyDescent="0.15">
      <c r="A4832" t="s">
        <v>132602</v>
      </c>
      <c r="B4832" t="s">
        <v>132603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4755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4754</v>
      </c>
    </row>
    <row r="2" spans="1:4" x14ac:dyDescent="0.15">
      <c r="A2" t="s">
        <v>132604</v>
      </c>
      <c r="B2" t="s">
        <v>132605</v>
      </c>
    </row>
    <row r="3" spans="1:4" x14ac:dyDescent="0.15">
      <c r="A3" t="s">
        <v>132606</v>
      </c>
      <c r="B3" t="s">
        <v>132607</v>
      </c>
    </row>
    <row r="4" spans="1:4" x14ac:dyDescent="0.15">
      <c r="A4" t="s">
        <v>132608</v>
      </c>
      <c r="B4" t="s">
        <v>132609</v>
      </c>
    </row>
    <row r="5" spans="1:4" x14ac:dyDescent="0.15">
      <c r="A5" t="s">
        <v>132610</v>
      </c>
      <c r="B5" t="s">
        <v>132611</v>
      </c>
    </row>
    <row r="6" spans="1:4" x14ac:dyDescent="0.15">
      <c r="A6" t="s">
        <v>132612</v>
      </c>
      <c r="B6" t="s">
        <v>132613</v>
      </c>
    </row>
    <row r="7" spans="1:4" x14ac:dyDescent="0.15">
      <c r="A7" t="s">
        <v>132614</v>
      </c>
      <c r="B7" t="s">
        <v>132615</v>
      </c>
    </row>
    <row r="8" spans="1:4" x14ac:dyDescent="0.15">
      <c r="A8" t="s">
        <v>132616</v>
      </c>
      <c r="B8" t="s">
        <v>132617</v>
      </c>
    </row>
    <row r="9" spans="1:4" x14ac:dyDescent="0.15">
      <c r="A9" t="s">
        <v>132618</v>
      </c>
      <c r="B9" t="s">
        <v>132619</v>
      </c>
    </row>
    <row r="10" spans="1:4" x14ac:dyDescent="0.15">
      <c r="A10" t="s">
        <v>132620</v>
      </c>
      <c r="B10" t="s">
        <v>132621</v>
      </c>
    </row>
    <row r="11" spans="1:4" x14ac:dyDescent="0.15">
      <c r="A11" t="s">
        <v>132622</v>
      </c>
      <c r="B11" t="s">
        <v>132623</v>
      </c>
    </row>
    <row r="12" spans="1:4" x14ac:dyDescent="0.15">
      <c r="A12" t="s">
        <v>132624</v>
      </c>
      <c r="B12" t="s">
        <v>129684</v>
      </c>
    </row>
    <row r="13" spans="1:4" x14ac:dyDescent="0.15">
      <c r="A13" t="s">
        <v>132625</v>
      </c>
      <c r="B13" t="s">
        <v>132626</v>
      </c>
    </row>
    <row r="14" spans="1:4" x14ac:dyDescent="0.15">
      <c r="A14" t="s">
        <v>132627</v>
      </c>
      <c r="B14" t="s">
        <v>132628</v>
      </c>
    </row>
    <row r="15" spans="1:4" x14ac:dyDescent="0.15">
      <c r="A15" t="s">
        <v>132629</v>
      </c>
      <c r="B15" t="s">
        <v>132630</v>
      </c>
    </row>
    <row r="16" spans="1:4" x14ac:dyDescent="0.15">
      <c r="A16" t="s">
        <v>132631</v>
      </c>
      <c r="B16" t="s">
        <v>132632</v>
      </c>
    </row>
    <row r="17" spans="1:2" x14ac:dyDescent="0.15">
      <c r="A17" t="s">
        <v>132633</v>
      </c>
      <c r="B17" t="s">
        <v>132634</v>
      </c>
    </row>
    <row r="18" spans="1:2" x14ac:dyDescent="0.15">
      <c r="A18" t="s">
        <v>132635</v>
      </c>
      <c r="B18" t="s">
        <v>132636</v>
      </c>
    </row>
    <row r="19" spans="1:2" x14ac:dyDescent="0.15">
      <c r="A19" t="s">
        <v>132637</v>
      </c>
      <c r="B19" t="s">
        <v>132638</v>
      </c>
    </row>
    <row r="20" spans="1:2" x14ac:dyDescent="0.15">
      <c r="A20" t="s">
        <v>132639</v>
      </c>
      <c r="B20" t="s">
        <v>132640</v>
      </c>
    </row>
    <row r="21" spans="1:2" x14ac:dyDescent="0.15">
      <c r="A21" t="s">
        <v>132641</v>
      </c>
      <c r="B21" t="s">
        <v>132642</v>
      </c>
    </row>
    <row r="22" spans="1:2" x14ac:dyDescent="0.15">
      <c r="A22" t="s">
        <v>132643</v>
      </c>
      <c r="B22" t="s">
        <v>132644</v>
      </c>
    </row>
    <row r="23" spans="1:2" x14ac:dyDescent="0.15">
      <c r="A23" t="s">
        <v>132645</v>
      </c>
      <c r="B23" t="s">
        <v>132646</v>
      </c>
    </row>
    <row r="24" spans="1:2" x14ac:dyDescent="0.15">
      <c r="A24" t="s">
        <v>132647</v>
      </c>
      <c r="B24" t="s">
        <v>132648</v>
      </c>
    </row>
    <row r="25" spans="1:2" x14ac:dyDescent="0.15">
      <c r="A25" t="s">
        <v>132649</v>
      </c>
      <c r="B25" t="s">
        <v>132650</v>
      </c>
    </row>
    <row r="26" spans="1:2" x14ac:dyDescent="0.15">
      <c r="A26" t="s">
        <v>132651</v>
      </c>
      <c r="B26" t="s">
        <v>132652</v>
      </c>
    </row>
    <row r="27" spans="1:2" x14ac:dyDescent="0.15">
      <c r="A27" t="s">
        <v>132653</v>
      </c>
      <c r="B27" t="s">
        <v>132654</v>
      </c>
    </row>
    <row r="28" spans="1:2" x14ac:dyDescent="0.15">
      <c r="A28" t="s">
        <v>132655</v>
      </c>
      <c r="B28" t="s">
        <v>132656</v>
      </c>
    </row>
    <row r="29" spans="1:2" x14ac:dyDescent="0.15">
      <c r="A29" t="s">
        <v>132657</v>
      </c>
      <c r="B29" t="s">
        <v>132658</v>
      </c>
    </row>
    <row r="30" spans="1:2" x14ac:dyDescent="0.15">
      <c r="A30" t="s">
        <v>132659</v>
      </c>
      <c r="B30" t="s">
        <v>132660</v>
      </c>
    </row>
    <row r="31" spans="1:2" x14ac:dyDescent="0.15">
      <c r="A31" t="s">
        <v>132661</v>
      </c>
      <c r="B31" t="s">
        <v>132662</v>
      </c>
    </row>
    <row r="32" spans="1:2" x14ac:dyDescent="0.15">
      <c r="A32" t="s">
        <v>132663</v>
      </c>
      <c r="B32" t="s">
        <v>132664</v>
      </c>
    </row>
    <row r="33" spans="1:2" x14ac:dyDescent="0.15">
      <c r="A33" t="s">
        <v>132665</v>
      </c>
      <c r="B33" t="s">
        <v>132666</v>
      </c>
    </row>
    <row r="34" spans="1:2" x14ac:dyDescent="0.15">
      <c r="A34" t="s">
        <v>132667</v>
      </c>
      <c r="B34" t="s">
        <v>132668</v>
      </c>
    </row>
    <row r="35" spans="1:2" x14ac:dyDescent="0.15">
      <c r="A35" t="s">
        <v>132669</v>
      </c>
      <c r="B35" t="s">
        <v>132670</v>
      </c>
    </row>
    <row r="36" spans="1:2" x14ac:dyDescent="0.15">
      <c r="A36" t="s">
        <v>132671</v>
      </c>
      <c r="B36" t="s">
        <v>132672</v>
      </c>
    </row>
    <row r="37" spans="1:2" x14ac:dyDescent="0.15">
      <c r="A37" t="s">
        <v>132673</v>
      </c>
      <c r="B37" t="s">
        <v>132674</v>
      </c>
    </row>
    <row r="38" spans="1:2" x14ac:dyDescent="0.15">
      <c r="A38" t="s">
        <v>132675</v>
      </c>
      <c r="B38" t="s">
        <v>132676</v>
      </c>
    </row>
    <row r="39" spans="1:2" x14ac:dyDescent="0.15">
      <c r="A39" t="s">
        <v>132677</v>
      </c>
      <c r="B39" t="s">
        <v>132678</v>
      </c>
    </row>
    <row r="40" spans="1:2" x14ac:dyDescent="0.15">
      <c r="A40" t="s">
        <v>132679</v>
      </c>
      <c r="B40" t="s">
        <v>132680</v>
      </c>
    </row>
    <row r="41" spans="1:2" x14ac:dyDescent="0.15">
      <c r="A41" t="s">
        <v>132681</v>
      </c>
      <c r="B41" t="s">
        <v>132682</v>
      </c>
    </row>
    <row r="42" spans="1:2" x14ac:dyDescent="0.15">
      <c r="A42" t="s">
        <v>132683</v>
      </c>
      <c r="B42" t="s">
        <v>132684</v>
      </c>
    </row>
    <row r="43" spans="1:2" x14ac:dyDescent="0.15">
      <c r="A43" t="s">
        <v>132685</v>
      </c>
      <c r="B43" t="s">
        <v>132686</v>
      </c>
    </row>
    <row r="44" spans="1:2" x14ac:dyDescent="0.15">
      <c r="A44" t="s">
        <v>132687</v>
      </c>
      <c r="B44" t="s">
        <v>132688</v>
      </c>
    </row>
    <row r="45" spans="1:2" x14ac:dyDescent="0.15">
      <c r="A45" t="s">
        <v>132689</v>
      </c>
      <c r="B45" t="s">
        <v>132690</v>
      </c>
    </row>
    <row r="46" spans="1:2" x14ac:dyDescent="0.15">
      <c r="A46" t="s">
        <v>132691</v>
      </c>
      <c r="B46" t="s">
        <v>132692</v>
      </c>
    </row>
    <row r="47" spans="1:2" x14ac:dyDescent="0.15">
      <c r="A47" t="s">
        <v>132693</v>
      </c>
      <c r="B47" t="s">
        <v>132694</v>
      </c>
    </row>
    <row r="48" spans="1:2" x14ac:dyDescent="0.15">
      <c r="A48" t="s">
        <v>132695</v>
      </c>
      <c r="B48" t="s">
        <v>132696</v>
      </c>
    </row>
    <row r="49" spans="1:2" x14ac:dyDescent="0.15">
      <c r="A49" t="s">
        <v>132697</v>
      </c>
      <c r="B49" t="s">
        <v>132698</v>
      </c>
    </row>
    <row r="50" spans="1:2" x14ac:dyDescent="0.15">
      <c r="A50" t="s">
        <v>132699</v>
      </c>
      <c r="B50" t="s">
        <v>132700</v>
      </c>
    </row>
    <row r="51" spans="1:2" x14ac:dyDescent="0.15">
      <c r="A51" t="s">
        <v>132701</v>
      </c>
      <c r="B51" t="s">
        <v>132702</v>
      </c>
    </row>
    <row r="52" spans="1:2" x14ac:dyDescent="0.15">
      <c r="A52" t="s">
        <v>132703</v>
      </c>
      <c r="B52" t="s">
        <v>132704</v>
      </c>
    </row>
    <row r="53" spans="1:2" x14ac:dyDescent="0.15">
      <c r="A53" t="s">
        <v>132705</v>
      </c>
      <c r="B53" t="s">
        <v>132706</v>
      </c>
    </row>
    <row r="54" spans="1:2" x14ac:dyDescent="0.15">
      <c r="A54" t="s">
        <v>132707</v>
      </c>
      <c r="B54" t="s">
        <v>132708</v>
      </c>
    </row>
    <row r="55" spans="1:2" x14ac:dyDescent="0.15">
      <c r="A55" t="s">
        <v>132709</v>
      </c>
      <c r="B55" t="s">
        <v>132710</v>
      </c>
    </row>
    <row r="56" spans="1:2" x14ac:dyDescent="0.15">
      <c r="A56" t="s">
        <v>132711</v>
      </c>
      <c r="B56" t="s">
        <v>132712</v>
      </c>
    </row>
    <row r="57" spans="1:2" x14ac:dyDescent="0.15">
      <c r="A57" t="s">
        <v>132713</v>
      </c>
      <c r="B57" t="s">
        <v>132714</v>
      </c>
    </row>
    <row r="58" spans="1:2" x14ac:dyDescent="0.15">
      <c r="A58" t="s">
        <v>132715</v>
      </c>
      <c r="B58" t="s">
        <v>132716</v>
      </c>
    </row>
    <row r="59" spans="1:2" x14ac:dyDescent="0.15">
      <c r="A59" t="s">
        <v>132717</v>
      </c>
      <c r="B59" t="s">
        <v>132718</v>
      </c>
    </row>
    <row r="60" spans="1:2" x14ac:dyDescent="0.15">
      <c r="A60" t="s">
        <v>132719</v>
      </c>
      <c r="B60" t="s">
        <v>132720</v>
      </c>
    </row>
    <row r="61" spans="1:2" x14ac:dyDescent="0.15">
      <c r="A61" t="s">
        <v>132721</v>
      </c>
      <c r="B61" t="s">
        <v>132722</v>
      </c>
    </row>
    <row r="62" spans="1:2" x14ac:dyDescent="0.15">
      <c r="A62" t="s">
        <v>132723</v>
      </c>
      <c r="B62" t="s">
        <v>132724</v>
      </c>
    </row>
    <row r="63" spans="1:2" x14ac:dyDescent="0.15">
      <c r="A63" t="s">
        <v>132725</v>
      </c>
      <c r="B63" t="s">
        <v>132726</v>
      </c>
    </row>
    <row r="64" spans="1:2" x14ac:dyDescent="0.15">
      <c r="A64" t="s">
        <v>132727</v>
      </c>
      <c r="B64" t="s">
        <v>132728</v>
      </c>
    </row>
    <row r="65" spans="1:2" x14ac:dyDescent="0.15">
      <c r="A65" t="s">
        <v>132729</v>
      </c>
      <c r="B65" t="s">
        <v>132730</v>
      </c>
    </row>
    <row r="66" spans="1:2" x14ac:dyDescent="0.15">
      <c r="A66" t="s">
        <v>132731</v>
      </c>
      <c r="B66" t="s">
        <v>132732</v>
      </c>
    </row>
    <row r="67" spans="1:2" x14ac:dyDescent="0.15">
      <c r="A67" t="s">
        <v>132733</v>
      </c>
      <c r="B67" t="s">
        <v>132734</v>
      </c>
    </row>
    <row r="68" spans="1:2" x14ac:dyDescent="0.15">
      <c r="A68" t="s">
        <v>132735</v>
      </c>
      <c r="B68" t="s">
        <v>132736</v>
      </c>
    </row>
    <row r="69" spans="1:2" x14ac:dyDescent="0.15">
      <c r="A69" t="s">
        <v>132737</v>
      </c>
      <c r="B69" t="s">
        <v>132738</v>
      </c>
    </row>
    <row r="70" spans="1:2" x14ac:dyDescent="0.15">
      <c r="A70" t="s">
        <v>132739</v>
      </c>
      <c r="B70" t="s">
        <v>132740</v>
      </c>
    </row>
    <row r="71" spans="1:2" x14ac:dyDescent="0.15">
      <c r="A71" t="s">
        <v>132741</v>
      </c>
      <c r="B71" t="s">
        <v>132742</v>
      </c>
    </row>
    <row r="72" spans="1:2" x14ac:dyDescent="0.15">
      <c r="A72" t="s">
        <v>132743</v>
      </c>
      <c r="B72" t="s">
        <v>132744</v>
      </c>
    </row>
    <row r="73" spans="1:2" x14ac:dyDescent="0.15">
      <c r="A73" t="s">
        <v>132745</v>
      </c>
      <c r="B73" t="s">
        <v>132746</v>
      </c>
    </row>
    <row r="74" spans="1:2" x14ac:dyDescent="0.15">
      <c r="A74" t="s">
        <v>132747</v>
      </c>
      <c r="B74" t="s">
        <v>132748</v>
      </c>
    </row>
    <row r="75" spans="1:2" x14ac:dyDescent="0.15">
      <c r="A75" t="s">
        <v>132749</v>
      </c>
      <c r="B75" t="s">
        <v>132750</v>
      </c>
    </row>
    <row r="76" spans="1:2" x14ac:dyDescent="0.15">
      <c r="A76" t="s">
        <v>132751</v>
      </c>
      <c r="B76" t="s">
        <v>132752</v>
      </c>
    </row>
    <row r="77" spans="1:2" x14ac:dyDescent="0.15">
      <c r="A77" t="s">
        <v>132753</v>
      </c>
      <c r="B77" t="s">
        <v>132754</v>
      </c>
    </row>
    <row r="78" spans="1:2" x14ac:dyDescent="0.15">
      <c r="A78" t="s">
        <v>132755</v>
      </c>
      <c r="B78" t="s">
        <v>132756</v>
      </c>
    </row>
    <row r="79" spans="1:2" x14ac:dyDescent="0.15">
      <c r="A79" t="s">
        <v>132757</v>
      </c>
      <c r="B79" t="s">
        <v>132758</v>
      </c>
    </row>
    <row r="80" spans="1:2" x14ac:dyDescent="0.15">
      <c r="A80" t="s">
        <v>132759</v>
      </c>
      <c r="B80" t="s">
        <v>132760</v>
      </c>
    </row>
    <row r="81" spans="1:2" x14ac:dyDescent="0.15">
      <c r="A81" t="s">
        <v>132761</v>
      </c>
      <c r="B81" t="s">
        <v>132762</v>
      </c>
    </row>
    <row r="82" spans="1:2" x14ac:dyDescent="0.15">
      <c r="A82" t="s">
        <v>132763</v>
      </c>
      <c r="B82" t="s">
        <v>132764</v>
      </c>
    </row>
    <row r="83" spans="1:2" x14ac:dyDescent="0.15">
      <c r="A83" t="s">
        <v>132765</v>
      </c>
      <c r="B83" t="s">
        <v>132766</v>
      </c>
    </row>
    <row r="84" spans="1:2" x14ac:dyDescent="0.15">
      <c r="A84" t="s">
        <v>132767</v>
      </c>
      <c r="B84" t="s">
        <v>132768</v>
      </c>
    </row>
    <row r="85" spans="1:2" x14ac:dyDescent="0.15">
      <c r="A85" t="s">
        <v>132769</v>
      </c>
      <c r="B85" t="s">
        <v>132770</v>
      </c>
    </row>
    <row r="86" spans="1:2" x14ac:dyDescent="0.15">
      <c r="A86" t="s">
        <v>132771</v>
      </c>
      <c r="B86" t="s">
        <v>132772</v>
      </c>
    </row>
    <row r="87" spans="1:2" x14ac:dyDescent="0.15">
      <c r="A87" t="s">
        <v>132773</v>
      </c>
      <c r="B87" t="s">
        <v>132774</v>
      </c>
    </row>
    <row r="88" spans="1:2" x14ac:dyDescent="0.15">
      <c r="A88" t="s">
        <v>132775</v>
      </c>
      <c r="B88" t="s">
        <v>132700</v>
      </c>
    </row>
    <row r="89" spans="1:2" x14ac:dyDescent="0.15">
      <c r="A89" t="s">
        <v>132776</v>
      </c>
      <c r="B89" t="s">
        <v>132777</v>
      </c>
    </row>
    <row r="90" spans="1:2" x14ac:dyDescent="0.15">
      <c r="A90" t="s">
        <v>132778</v>
      </c>
      <c r="B90" t="s">
        <v>132779</v>
      </c>
    </row>
    <row r="91" spans="1:2" x14ac:dyDescent="0.15">
      <c r="A91" t="s">
        <v>132780</v>
      </c>
      <c r="B91" t="s">
        <v>132781</v>
      </c>
    </row>
    <row r="92" spans="1:2" x14ac:dyDescent="0.15">
      <c r="A92" t="s">
        <v>132782</v>
      </c>
      <c r="B92" t="s">
        <v>132783</v>
      </c>
    </row>
    <row r="93" spans="1:2" x14ac:dyDescent="0.15">
      <c r="A93" t="s">
        <v>132784</v>
      </c>
      <c r="B93" t="s">
        <v>18230</v>
      </c>
    </row>
    <row r="94" spans="1:2" x14ac:dyDescent="0.15">
      <c r="A94" t="s">
        <v>132785</v>
      </c>
      <c r="B94" t="s">
        <v>132786</v>
      </c>
    </row>
    <row r="95" spans="1:2" x14ac:dyDescent="0.15">
      <c r="A95" t="s">
        <v>132787</v>
      </c>
      <c r="B95" t="s">
        <v>132788</v>
      </c>
    </row>
    <row r="96" spans="1:2" x14ac:dyDescent="0.15">
      <c r="A96" t="s">
        <v>132789</v>
      </c>
      <c r="B96" t="s">
        <v>132790</v>
      </c>
    </row>
    <row r="97" spans="1:2" x14ac:dyDescent="0.15">
      <c r="A97" t="s">
        <v>132791</v>
      </c>
      <c r="B97" t="s">
        <v>132792</v>
      </c>
    </row>
    <row r="98" spans="1:2" x14ac:dyDescent="0.15">
      <c r="A98" t="s">
        <v>132793</v>
      </c>
      <c r="B98" t="s">
        <v>132794</v>
      </c>
    </row>
    <row r="99" spans="1:2" x14ac:dyDescent="0.15">
      <c r="A99" t="s">
        <v>132795</v>
      </c>
      <c r="B99" t="s">
        <v>132796</v>
      </c>
    </row>
    <row r="100" spans="1:2" x14ac:dyDescent="0.15">
      <c r="A100" t="s">
        <v>132797</v>
      </c>
      <c r="B100" t="s">
        <v>132798</v>
      </c>
    </row>
    <row r="101" spans="1:2" x14ac:dyDescent="0.15">
      <c r="A101" t="s">
        <v>132799</v>
      </c>
      <c r="B101" t="s">
        <v>132800</v>
      </c>
    </row>
    <row r="102" spans="1:2" x14ac:dyDescent="0.15">
      <c r="A102" t="s">
        <v>132801</v>
      </c>
      <c r="B102" t="s">
        <v>132802</v>
      </c>
    </row>
    <row r="103" spans="1:2" x14ac:dyDescent="0.15">
      <c r="A103" t="s">
        <v>132803</v>
      </c>
      <c r="B103" t="s">
        <v>132804</v>
      </c>
    </row>
    <row r="104" spans="1:2" x14ac:dyDescent="0.15">
      <c r="A104" t="s">
        <v>132805</v>
      </c>
      <c r="B104" t="s">
        <v>132806</v>
      </c>
    </row>
    <row r="105" spans="1:2" x14ac:dyDescent="0.15">
      <c r="A105" t="s">
        <v>132807</v>
      </c>
      <c r="B105" t="s">
        <v>132808</v>
      </c>
    </row>
    <row r="106" spans="1:2" x14ac:dyDescent="0.15">
      <c r="A106" t="s">
        <v>132809</v>
      </c>
      <c r="B106" t="s">
        <v>132810</v>
      </c>
    </row>
    <row r="107" spans="1:2" x14ac:dyDescent="0.15">
      <c r="A107" t="s">
        <v>132811</v>
      </c>
      <c r="B107" t="s">
        <v>108041</v>
      </c>
    </row>
    <row r="108" spans="1:2" x14ac:dyDescent="0.15">
      <c r="A108" t="s">
        <v>132812</v>
      </c>
      <c r="B108" t="s">
        <v>132813</v>
      </c>
    </row>
    <row r="109" spans="1:2" x14ac:dyDescent="0.15">
      <c r="A109" t="s">
        <v>132814</v>
      </c>
      <c r="B109" t="s">
        <v>132815</v>
      </c>
    </row>
    <row r="110" spans="1:2" x14ac:dyDescent="0.15">
      <c r="A110" t="s">
        <v>132816</v>
      </c>
      <c r="B110" t="s">
        <v>132817</v>
      </c>
    </row>
    <row r="111" spans="1:2" x14ac:dyDescent="0.15">
      <c r="A111" t="s">
        <v>132818</v>
      </c>
      <c r="B111" t="s">
        <v>132819</v>
      </c>
    </row>
    <row r="112" spans="1:2" x14ac:dyDescent="0.15">
      <c r="A112" t="s">
        <v>132820</v>
      </c>
      <c r="B112" t="s">
        <v>132821</v>
      </c>
    </row>
    <row r="113" spans="1:2" x14ac:dyDescent="0.15">
      <c r="A113" t="s">
        <v>132822</v>
      </c>
      <c r="B113" t="s">
        <v>132823</v>
      </c>
    </row>
    <row r="114" spans="1:2" x14ac:dyDescent="0.15">
      <c r="A114" t="s">
        <v>132824</v>
      </c>
      <c r="B114" t="s">
        <v>132825</v>
      </c>
    </row>
    <row r="115" spans="1:2" x14ac:dyDescent="0.15">
      <c r="A115" t="s">
        <v>132826</v>
      </c>
      <c r="B115" t="s">
        <v>132827</v>
      </c>
    </row>
    <row r="116" spans="1:2" x14ac:dyDescent="0.15">
      <c r="A116" t="s">
        <v>132828</v>
      </c>
      <c r="B116" t="s">
        <v>132829</v>
      </c>
    </row>
    <row r="117" spans="1:2" x14ac:dyDescent="0.15">
      <c r="A117" t="s">
        <v>132830</v>
      </c>
      <c r="B117" t="s">
        <v>132831</v>
      </c>
    </row>
    <row r="118" spans="1:2" x14ac:dyDescent="0.15">
      <c r="A118" t="s">
        <v>132832</v>
      </c>
      <c r="B118" t="s">
        <v>132833</v>
      </c>
    </row>
    <row r="119" spans="1:2" x14ac:dyDescent="0.15">
      <c r="A119" t="s">
        <v>132834</v>
      </c>
      <c r="B119" t="s">
        <v>132835</v>
      </c>
    </row>
    <row r="120" spans="1:2" x14ac:dyDescent="0.15">
      <c r="A120" t="s">
        <v>132836</v>
      </c>
      <c r="B120" t="s">
        <v>132837</v>
      </c>
    </row>
    <row r="121" spans="1:2" x14ac:dyDescent="0.15">
      <c r="A121" t="s">
        <v>132838</v>
      </c>
      <c r="B121" t="s">
        <v>132839</v>
      </c>
    </row>
    <row r="122" spans="1:2" x14ac:dyDescent="0.15">
      <c r="A122" t="s">
        <v>132840</v>
      </c>
      <c r="B122" t="s">
        <v>132712</v>
      </c>
    </row>
    <row r="123" spans="1:2" x14ac:dyDescent="0.15">
      <c r="A123" t="s">
        <v>132841</v>
      </c>
      <c r="B123" t="s">
        <v>132842</v>
      </c>
    </row>
    <row r="124" spans="1:2" x14ac:dyDescent="0.15">
      <c r="A124" t="s">
        <v>132843</v>
      </c>
      <c r="B124" t="s">
        <v>132844</v>
      </c>
    </row>
    <row r="125" spans="1:2" x14ac:dyDescent="0.15">
      <c r="A125" t="s">
        <v>132845</v>
      </c>
      <c r="B125" t="s">
        <v>132846</v>
      </c>
    </row>
    <row r="126" spans="1:2" x14ac:dyDescent="0.15">
      <c r="A126" t="s">
        <v>132847</v>
      </c>
      <c r="B126" t="s">
        <v>132848</v>
      </c>
    </row>
    <row r="127" spans="1:2" x14ac:dyDescent="0.15">
      <c r="A127" t="s">
        <v>132849</v>
      </c>
      <c r="B127" t="s">
        <v>132850</v>
      </c>
    </row>
    <row r="128" spans="1:2" x14ac:dyDescent="0.15">
      <c r="A128" t="s">
        <v>132851</v>
      </c>
      <c r="B128" t="s">
        <v>132852</v>
      </c>
    </row>
    <row r="129" spans="1:2" x14ac:dyDescent="0.15">
      <c r="A129" t="s">
        <v>132853</v>
      </c>
      <c r="B129" t="s">
        <v>132854</v>
      </c>
    </row>
    <row r="130" spans="1:2" x14ac:dyDescent="0.15">
      <c r="A130" t="s">
        <v>132855</v>
      </c>
      <c r="B130" t="s">
        <v>132856</v>
      </c>
    </row>
    <row r="131" spans="1:2" x14ac:dyDescent="0.15">
      <c r="A131" t="s">
        <v>132857</v>
      </c>
      <c r="B131" t="s">
        <v>132858</v>
      </c>
    </row>
    <row r="132" spans="1:2" x14ac:dyDescent="0.15">
      <c r="A132" t="s">
        <v>132859</v>
      </c>
      <c r="B132" t="s">
        <v>132860</v>
      </c>
    </row>
    <row r="133" spans="1:2" x14ac:dyDescent="0.15">
      <c r="A133" t="s">
        <v>132861</v>
      </c>
      <c r="B133" t="s">
        <v>132862</v>
      </c>
    </row>
    <row r="134" spans="1:2" x14ac:dyDescent="0.15">
      <c r="A134" t="s">
        <v>132863</v>
      </c>
      <c r="B134" t="s">
        <v>132864</v>
      </c>
    </row>
    <row r="135" spans="1:2" x14ac:dyDescent="0.15">
      <c r="A135" t="s">
        <v>132865</v>
      </c>
      <c r="B135" t="s">
        <v>132866</v>
      </c>
    </row>
    <row r="136" spans="1:2" x14ac:dyDescent="0.15">
      <c r="A136" t="s">
        <v>132867</v>
      </c>
      <c r="B136" t="s">
        <v>132868</v>
      </c>
    </row>
    <row r="137" spans="1:2" x14ac:dyDescent="0.15">
      <c r="A137" t="s">
        <v>132869</v>
      </c>
      <c r="B137" t="s">
        <v>132870</v>
      </c>
    </row>
    <row r="138" spans="1:2" x14ac:dyDescent="0.15">
      <c r="A138" t="s">
        <v>132871</v>
      </c>
      <c r="B138" t="s">
        <v>132872</v>
      </c>
    </row>
    <row r="139" spans="1:2" x14ac:dyDescent="0.15">
      <c r="A139" t="s">
        <v>132873</v>
      </c>
      <c r="B139" t="s">
        <v>132874</v>
      </c>
    </row>
    <row r="140" spans="1:2" x14ac:dyDescent="0.15">
      <c r="A140" t="s">
        <v>132875</v>
      </c>
      <c r="B140" t="s">
        <v>132876</v>
      </c>
    </row>
    <row r="141" spans="1:2" x14ac:dyDescent="0.15">
      <c r="A141" t="s">
        <v>132877</v>
      </c>
      <c r="B141" t="s">
        <v>132878</v>
      </c>
    </row>
    <row r="142" spans="1:2" x14ac:dyDescent="0.15">
      <c r="A142" t="s">
        <v>132879</v>
      </c>
      <c r="B142" t="s">
        <v>132880</v>
      </c>
    </row>
    <row r="143" spans="1:2" x14ac:dyDescent="0.15">
      <c r="A143" t="s">
        <v>132881</v>
      </c>
      <c r="B143" t="s">
        <v>132882</v>
      </c>
    </row>
    <row r="144" spans="1:2" x14ac:dyDescent="0.15">
      <c r="A144" t="s">
        <v>132883</v>
      </c>
      <c r="B144" t="s">
        <v>132884</v>
      </c>
    </row>
    <row r="145" spans="1:2" x14ac:dyDescent="0.15">
      <c r="A145" t="s">
        <v>132885</v>
      </c>
      <c r="B145" t="s">
        <v>132886</v>
      </c>
    </row>
    <row r="146" spans="1:2" x14ac:dyDescent="0.15">
      <c r="A146" t="s">
        <v>132887</v>
      </c>
      <c r="B146" t="s">
        <v>132888</v>
      </c>
    </row>
    <row r="147" spans="1:2" x14ac:dyDescent="0.15">
      <c r="A147" t="s">
        <v>132889</v>
      </c>
      <c r="B147" t="s">
        <v>132890</v>
      </c>
    </row>
    <row r="148" spans="1:2" x14ac:dyDescent="0.15">
      <c r="A148" t="s">
        <v>132891</v>
      </c>
      <c r="B148" t="s">
        <v>132892</v>
      </c>
    </row>
    <row r="149" spans="1:2" x14ac:dyDescent="0.15">
      <c r="A149" t="s">
        <v>132893</v>
      </c>
      <c r="B149" t="s">
        <v>132894</v>
      </c>
    </row>
    <row r="150" spans="1:2" x14ac:dyDescent="0.15">
      <c r="A150" t="s">
        <v>132895</v>
      </c>
      <c r="B150" t="s">
        <v>132896</v>
      </c>
    </row>
    <row r="151" spans="1:2" x14ac:dyDescent="0.15">
      <c r="A151" t="s">
        <v>132897</v>
      </c>
      <c r="B151" t="s">
        <v>132898</v>
      </c>
    </row>
    <row r="152" spans="1:2" x14ac:dyDescent="0.15">
      <c r="A152" t="s">
        <v>132899</v>
      </c>
      <c r="B152" t="s">
        <v>132898</v>
      </c>
    </row>
    <row r="153" spans="1:2" x14ac:dyDescent="0.15">
      <c r="A153" t="s">
        <v>132900</v>
      </c>
      <c r="B153" t="s">
        <v>132901</v>
      </c>
    </row>
    <row r="154" spans="1:2" x14ac:dyDescent="0.15">
      <c r="A154" t="s">
        <v>132902</v>
      </c>
      <c r="B154" t="s">
        <v>132903</v>
      </c>
    </row>
    <row r="155" spans="1:2" x14ac:dyDescent="0.15">
      <c r="A155" t="s">
        <v>132904</v>
      </c>
      <c r="B155" t="s">
        <v>132905</v>
      </c>
    </row>
    <row r="156" spans="1:2" x14ac:dyDescent="0.15">
      <c r="A156" t="s">
        <v>132906</v>
      </c>
      <c r="B156" t="s">
        <v>132907</v>
      </c>
    </row>
    <row r="157" spans="1:2" x14ac:dyDescent="0.15">
      <c r="A157" t="s">
        <v>132908</v>
      </c>
      <c r="B157" t="s">
        <v>132909</v>
      </c>
    </row>
    <row r="158" spans="1:2" x14ac:dyDescent="0.15">
      <c r="A158" t="s">
        <v>132910</v>
      </c>
      <c r="B158" t="s">
        <v>132911</v>
      </c>
    </row>
    <row r="159" spans="1:2" x14ac:dyDescent="0.15">
      <c r="A159" t="s">
        <v>132912</v>
      </c>
      <c r="B159" t="s">
        <v>132848</v>
      </c>
    </row>
    <row r="160" spans="1:2" x14ac:dyDescent="0.15">
      <c r="A160" t="s">
        <v>132913</v>
      </c>
      <c r="B160" t="s">
        <v>132914</v>
      </c>
    </row>
    <row r="161" spans="1:2" x14ac:dyDescent="0.15">
      <c r="A161" t="s">
        <v>132915</v>
      </c>
      <c r="B161" t="s">
        <v>132916</v>
      </c>
    </row>
    <row r="162" spans="1:2" x14ac:dyDescent="0.15">
      <c r="A162" t="s">
        <v>132917</v>
      </c>
      <c r="B162" t="s">
        <v>132918</v>
      </c>
    </row>
    <row r="163" spans="1:2" x14ac:dyDescent="0.15">
      <c r="A163" t="s">
        <v>132919</v>
      </c>
      <c r="B163" t="s">
        <v>132920</v>
      </c>
    </row>
    <row r="164" spans="1:2" x14ac:dyDescent="0.15">
      <c r="A164" t="s">
        <v>132921</v>
      </c>
      <c r="B164" t="s">
        <v>132922</v>
      </c>
    </row>
    <row r="165" spans="1:2" x14ac:dyDescent="0.15">
      <c r="A165" t="s">
        <v>132923</v>
      </c>
      <c r="B165" t="s">
        <v>132696</v>
      </c>
    </row>
    <row r="166" spans="1:2" x14ac:dyDescent="0.15">
      <c r="A166" t="s">
        <v>132924</v>
      </c>
      <c r="B166" t="s">
        <v>132925</v>
      </c>
    </row>
    <row r="167" spans="1:2" x14ac:dyDescent="0.15">
      <c r="A167" t="s">
        <v>132926</v>
      </c>
      <c r="B167" t="s">
        <v>132927</v>
      </c>
    </row>
    <row r="168" spans="1:2" x14ac:dyDescent="0.15">
      <c r="A168" t="s">
        <v>132928</v>
      </c>
      <c r="B168" t="s">
        <v>132929</v>
      </c>
    </row>
    <row r="169" spans="1:2" x14ac:dyDescent="0.15">
      <c r="A169" t="s">
        <v>132930</v>
      </c>
      <c r="B169" t="s">
        <v>132931</v>
      </c>
    </row>
    <row r="170" spans="1:2" x14ac:dyDescent="0.15">
      <c r="A170" t="s">
        <v>132932</v>
      </c>
      <c r="B170" t="s">
        <v>132933</v>
      </c>
    </row>
    <row r="171" spans="1:2" x14ac:dyDescent="0.15">
      <c r="A171" t="s">
        <v>132934</v>
      </c>
      <c r="B171" t="s">
        <v>132935</v>
      </c>
    </row>
    <row r="172" spans="1:2" x14ac:dyDescent="0.15">
      <c r="A172" t="s">
        <v>132936</v>
      </c>
      <c r="B172" t="s">
        <v>132937</v>
      </c>
    </row>
    <row r="173" spans="1:2" x14ac:dyDescent="0.15">
      <c r="A173" t="s">
        <v>132938</v>
      </c>
      <c r="B173" t="s">
        <v>132939</v>
      </c>
    </row>
    <row r="174" spans="1:2" x14ac:dyDescent="0.15">
      <c r="A174" t="s">
        <v>132940</v>
      </c>
      <c r="B174" t="s">
        <v>132941</v>
      </c>
    </row>
    <row r="175" spans="1:2" x14ac:dyDescent="0.15">
      <c r="A175" t="s">
        <v>132942</v>
      </c>
      <c r="B175" t="s">
        <v>132943</v>
      </c>
    </row>
    <row r="176" spans="1:2" x14ac:dyDescent="0.15">
      <c r="A176" t="s">
        <v>132944</v>
      </c>
      <c r="B176" t="s">
        <v>132945</v>
      </c>
    </row>
    <row r="177" spans="1:2" x14ac:dyDescent="0.15">
      <c r="A177" t="s">
        <v>132946</v>
      </c>
      <c r="B177" t="s">
        <v>132947</v>
      </c>
    </row>
    <row r="178" spans="1:2" x14ac:dyDescent="0.15">
      <c r="A178" t="s">
        <v>132948</v>
      </c>
      <c r="B178" t="s">
        <v>132949</v>
      </c>
    </row>
    <row r="179" spans="1:2" x14ac:dyDescent="0.15">
      <c r="A179" t="s">
        <v>132950</v>
      </c>
      <c r="B179" t="s">
        <v>132951</v>
      </c>
    </row>
    <row r="180" spans="1:2" x14ac:dyDescent="0.15">
      <c r="A180" t="s">
        <v>132952</v>
      </c>
      <c r="B180" t="s">
        <v>132953</v>
      </c>
    </row>
    <row r="181" spans="1:2" x14ac:dyDescent="0.15">
      <c r="A181" t="s">
        <v>132954</v>
      </c>
      <c r="B181" t="s">
        <v>132955</v>
      </c>
    </row>
    <row r="182" spans="1:2" x14ac:dyDescent="0.15">
      <c r="A182" t="s">
        <v>132956</v>
      </c>
      <c r="B182" t="s">
        <v>132957</v>
      </c>
    </row>
    <row r="183" spans="1:2" x14ac:dyDescent="0.15">
      <c r="A183" t="s">
        <v>132958</v>
      </c>
      <c r="B183" t="s">
        <v>132959</v>
      </c>
    </row>
    <row r="184" spans="1:2" x14ac:dyDescent="0.15">
      <c r="A184" t="s">
        <v>132960</v>
      </c>
      <c r="B184" t="s">
        <v>132961</v>
      </c>
    </row>
    <row r="185" spans="1:2" x14ac:dyDescent="0.15">
      <c r="A185" t="s">
        <v>132962</v>
      </c>
      <c r="B185" t="s">
        <v>132963</v>
      </c>
    </row>
    <row r="186" spans="1:2" x14ac:dyDescent="0.15">
      <c r="A186" t="s">
        <v>132964</v>
      </c>
      <c r="B186" t="s">
        <v>132850</v>
      </c>
    </row>
    <row r="187" spans="1:2" x14ac:dyDescent="0.15">
      <c r="A187" t="s">
        <v>132965</v>
      </c>
      <c r="B187" t="s">
        <v>132966</v>
      </c>
    </row>
    <row r="188" spans="1:2" x14ac:dyDescent="0.15">
      <c r="A188" t="s">
        <v>132967</v>
      </c>
      <c r="B188" t="s">
        <v>132968</v>
      </c>
    </row>
    <row r="189" spans="1:2" x14ac:dyDescent="0.15">
      <c r="A189" t="s">
        <v>132969</v>
      </c>
      <c r="B189" t="s">
        <v>132970</v>
      </c>
    </row>
    <row r="190" spans="1:2" x14ac:dyDescent="0.15">
      <c r="A190" t="s">
        <v>132971</v>
      </c>
      <c r="B190" t="s">
        <v>132972</v>
      </c>
    </row>
    <row r="191" spans="1:2" x14ac:dyDescent="0.15">
      <c r="A191" t="s">
        <v>132973</v>
      </c>
      <c r="B191" t="s">
        <v>132974</v>
      </c>
    </row>
    <row r="192" spans="1:2" x14ac:dyDescent="0.15">
      <c r="A192" t="s">
        <v>132975</v>
      </c>
      <c r="B192" t="s">
        <v>132976</v>
      </c>
    </row>
    <row r="193" spans="1:2" x14ac:dyDescent="0.15">
      <c r="A193" t="s">
        <v>132977</v>
      </c>
      <c r="B193" t="s">
        <v>132978</v>
      </c>
    </row>
    <row r="194" spans="1:2" x14ac:dyDescent="0.15">
      <c r="A194" t="s">
        <v>132979</v>
      </c>
      <c r="B194" t="s">
        <v>132980</v>
      </c>
    </row>
    <row r="195" spans="1:2" x14ac:dyDescent="0.15">
      <c r="A195" t="s">
        <v>132981</v>
      </c>
      <c r="B195" t="s">
        <v>132982</v>
      </c>
    </row>
    <row r="196" spans="1:2" x14ac:dyDescent="0.15">
      <c r="A196" t="s">
        <v>132983</v>
      </c>
      <c r="B196" t="s">
        <v>132984</v>
      </c>
    </row>
    <row r="197" spans="1:2" x14ac:dyDescent="0.15">
      <c r="A197" t="s">
        <v>132985</v>
      </c>
      <c r="B197" t="s">
        <v>132986</v>
      </c>
    </row>
    <row r="198" spans="1:2" x14ac:dyDescent="0.15">
      <c r="A198" t="s">
        <v>132987</v>
      </c>
      <c r="B198" t="s">
        <v>132988</v>
      </c>
    </row>
    <row r="199" spans="1:2" x14ac:dyDescent="0.15">
      <c r="A199" t="s">
        <v>132989</v>
      </c>
      <c r="B199" t="s">
        <v>132990</v>
      </c>
    </row>
    <row r="200" spans="1:2" x14ac:dyDescent="0.15">
      <c r="A200" t="s">
        <v>132991</v>
      </c>
      <c r="B200" t="s">
        <v>132992</v>
      </c>
    </row>
    <row r="201" spans="1:2" x14ac:dyDescent="0.15">
      <c r="A201" t="s">
        <v>132993</v>
      </c>
      <c r="B201" t="s">
        <v>132994</v>
      </c>
    </row>
    <row r="202" spans="1:2" x14ac:dyDescent="0.15">
      <c r="A202" t="s">
        <v>132995</v>
      </c>
      <c r="B202" t="s">
        <v>132996</v>
      </c>
    </row>
    <row r="203" spans="1:2" x14ac:dyDescent="0.15">
      <c r="A203" t="s">
        <v>132997</v>
      </c>
      <c r="B203" t="s">
        <v>132998</v>
      </c>
    </row>
    <row r="204" spans="1:2" x14ac:dyDescent="0.15">
      <c r="A204" t="s">
        <v>132999</v>
      </c>
      <c r="B204" t="s">
        <v>133000</v>
      </c>
    </row>
    <row r="205" spans="1:2" x14ac:dyDescent="0.15">
      <c r="A205" t="s">
        <v>133001</v>
      </c>
      <c r="B205" t="s">
        <v>133002</v>
      </c>
    </row>
    <row r="206" spans="1:2" x14ac:dyDescent="0.15">
      <c r="A206" t="s">
        <v>133003</v>
      </c>
      <c r="B206" t="s">
        <v>133004</v>
      </c>
    </row>
    <row r="207" spans="1:2" x14ac:dyDescent="0.15">
      <c r="A207" t="s">
        <v>133005</v>
      </c>
      <c r="B207" t="s">
        <v>133006</v>
      </c>
    </row>
    <row r="208" spans="1:2" x14ac:dyDescent="0.15">
      <c r="A208" t="s">
        <v>133007</v>
      </c>
      <c r="B208" t="s">
        <v>133008</v>
      </c>
    </row>
    <row r="209" spans="1:2" x14ac:dyDescent="0.15">
      <c r="A209" t="s">
        <v>133009</v>
      </c>
      <c r="B209" t="s">
        <v>133010</v>
      </c>
    </row>
    <row r="210" spans="1:2" x14ac:dyDescent="0.15">
      <c r="A210" t="s">
        <v>133011</v>
      </c>
      <c r="B210" t="s">
        <v>133012</v>
      </c>
    </row>
    <row r="211" spans="1:2" x14ac:dyDescent="0.15">
      <c r="A211" t="s">
        <v>133013</v>
      </c>
      <c r="B211" t="s">
        <v>133014</v>
      </c>
    </row>
    <row r="212" spans="1:2" x14ac:dyDescent="0.15">
      <c r="A212" t="s">
        <v>133015</v>
      </c>
      <c r="B212" t="s">
        <v>133016</v>
      </c>
    </row>
    <row r="213" spans="1:2" x14ac:dyDescent="0.15">
      <c r="A213" t="s">
        <v>133017</v>
      </c>
      <c r="B213" t="s">
        <v>133018</v>
      </c>
    </row>
    <row r="214" spans="1:2" x14ac:dyDescent="0.15">
      <c r="A214" t="s">
        <v>133019</v>
      </c>
      <c r="B214" t="s">
        <v>133020</v>
      </c>
    </row>
    <row r="215" spans="1:2" x14ac:dyDescent="0.15">
      <c r="A215" t="s">
        <v>133021</v>
      </c>
      <c r="B215" t="s">
        <v>133022</v>
      </c>
    </row>
    <row r="216" spans="1:2" x14ac:dyDescent="0.15">
      <c r="A216" t="s">
        <v>133023</v>
      </c>
      <c r="B216" t="s">
        <v>133024</v>
      </c>
    </row>
    <row r="217" spans="1:2" x14ac:dyDescent="0.15">
      <c r="A217" t="s">
        <v>133025</v>
      </c>
      <c r="B217" t="s">
        <v>133026</v>
      </c>
    </row>
    <row r="218" spans="1:2" x14ac:dyDescent="0.15">
      <c r="A218" t="s">
        <v>133027</v>
      </c>
      <c r="B218" t="s">
        <v>133028</v>
      </c>
    </row>
    <row r="219" spans="1:2" x14ac:dyDescent="0.15">
      <c r="A219" t="s">
        <v>133029</v>
      </c>
      <c r="B219" t="s">
        <v>132752</v>
      </c>
    </row>
    <row r="220" spans="1:2" x14ac:dyDescent="0.15">
      <c r="A220" t="s">
        <v>133030</v>
      </c>
      <c r="B220" t="s">
        <v>133031</v>
      </c>
    </row>
    <row r="221" spans="1:2" x14ac:dyDescent="0.15">
      <c r="A221" t="s">
        <v>133032</v>
      </c>
      <c r="B221" t="s">
        <v>133033</v>
      </c>
    </row>
    <row r="222" spans="1:2" x14ac:dyDescent="0.15">
      <c r="A222" t="s">
        <v>133034</v>
      </c>
      <c r="B222" t="s">
        <v>133035</v>
      </c>
    </row>
    <row r="223" spans="1:2" x14ac:dyDescent="0.15">
      <c r="A223" t="s">
        <v>133036</v>
      </c>
      <c r="B223" t="s">
        <v>133037</v>
      </c>
    </row>
    <row r="224" spans="1:2" x14ac:dyDescent="0.15">
      <c r="A224" t="s">
        <v>133038</v>
      </c>
      <c r="B224" t="s">
        <v>132994</v>
      </c>
    </row>
    <row r="225" spans="1:2" x14ac:dyDescent="0.15">
      <c r="A225" t="s">
        <v>133039</v>
      </c>
      <c r="B225" t="s">
        <v>133040</v>
      </c>
    </row>
    <row r="226" spans="1:2" x14ac:dyDescent="0.15">
      <c r="A226" t="s">
        <v>133041</v>
      </c>
      <c r="B226" t="s">
        <v>133042</v>
      </c>
    </row>
    <row r="227" spans="1:2" x14ac:dyDescent="0.15">
      <c r="A227" t="s">
        <v>133043</v>
      </c>
      <c r="B227" t="s">
        <v>133044</v>
      </c>
    </row>
    <row r="228" spans="1:2" x14ac:dyDescent="0.15">
      <c r="A228" t="s">
        <v>133045</v>
      </c>
      <c r="B228" t="s">
        <v>133046</v>
      </c>
    </row>
    <row r="229" spans="1:2" x14ac:dyDescent="0.15">
      <c r="A229" t="s">
        <v>133047</v>
      </c>
      <c r="B229" t="s">
        <v>133048</v>
      </c>
    </row>
    <row r="230" spans="1:2" x14ac:dyDescent="0.15">
      <c r="A230" t="s">
        <v>133049</v>
      </c>
      <c r="B230" t="s">
        <v>133050</v>
      </c>
    </row>
    <row r="231" spans="1:2" x14ac:dyDescent="0.15">
      <c r="A231" t="s">
        <v>133051</v>
      </c>
      <c r="B231" t="s">
        <v>133052</v>
      </c>
    </row>
    <row r="232" spans="1:2" x14ac:dyDescent="0.15">
      <c r="A232" t="s">
        <v>133053</v>
      </c>
      <c r="B232" t="s">
        <v>133054</v>
      </c>
    </row>
    <row r="233" spans="1:2" x14ac:dyDescent="0.15">
      <c r="A233" t="s">
        <v>133055</v>
      </c>
      <c r="B233" t="s">
        <v>133056</v>
      </c>
    </row>
    <row r="234" spans="1:2" x14ac:dyDescent="0.15">
      <c r="A234" t="s">
        <v>133057</v>
      </c>
      <c r="B234" t="s">
        <v>133058</v>
      </c>
    </row>
    <row r="235" spans="1:2" x14ac:dyDescent="0.15">
      <c r="A235" t="s">
        <v>133059</v>
      </c>
      <c r="B235" t="s">
        <v>10486</v>
      </c>
    </row>
    <row r="236" spans="1:2" x14ac:dyDescent="0.15">
      <c r="A236" t="s">
        <v>133060</v>
      </c>
      <c r="B236" t="s">
        <v>133061</v>
      </c>
    </row>
    <row r="237" spans="1:2" x14ac:dyDescent="0.15">
      <c r="A237" t="s">
        <v>133062</v>
      </c>
      <c r="B237" t="s">
        <v>133063</v>
      </c>
    </row>
    <row r="238" spans="1:2" x14ac:dyDescent="0.15">
      <c r="A238" t="s">
        <v>133064</v>
      </c>
      <c r="B238" t="s">
        <v>133065</v>
      </c>
    </row>
    <row r="239" spans="1:2" x14ac:dyDescent="0.15">
      <c r="A239" t="s">
        <v>133066</v>
      </c>
      <c r="B239" t="s">
        <v>133067</v>
      </c>
    </row>
    <row r="240" spans="1:2" x14ac:dyDescent="0.15">
      <c r="A240" t="s">
        <v>133068</v>
      </c>
      <c r="B240" t="s">
        <v>133069</v>
      </c>
    </row>
    <row r="241" spans="1:2" x14ac:dyDescent="0.15">
      <c r="A241" t="s">
        <v>133070</v>
      </c>
      <c r="B241" t="s">
        <v>133071</v>
      </c>
    </row>
    <row r="242" spans="1:2" x14ac:dyDescent="0.15">
      <c r="A242" t="s">
        <v>133072</v>
      </c>
      <c r="B242" t="s">
        <v>133073</v>
      </c>
    </row>
    <row r="243" spans="1:2" x14ac:dyDescent="0.15">
      <c r="A243" t="s">
        <v>133074</v>
      </c>
      <c r="B243" t="s">
        <v>133075</v>
      </c>
    </row>
    <row r="244" spans="1:2" x14ac:dyDescent="0.15">
      <c r="A244" t="s">
        <v>133076</v>
      </c>
      <c r="B244" t="s">
        <v>133077</v>
      </c>
    </row>
    <row r="245" spans="1:2" x14ac:dyDescent="0.15">
      <c r="A245" t="s">
        <v>133078</v>
      </c>
      <c r="B245" t="s">
        <v>133079</v>
      </c>
    </row>
    <row r="246" spans="1:2" x14ac:dyDescent="0.15">
      <c r="A246" t="s">
        <v>133080</v>
      </c>
      <c r="B246" t="s">
        <v>133081</v>
      </c>
    </row>
    <row r="247" spans="1:2" x14ac:dyDescent="0.15">
      <c r="A247" t="s">
        <v>133082</v>
      </c>
      <c r="B247" t="s">
        <v>133083</v>
      </c>
    </row>
    <row r="248" spans="1:2" x14ac:dyDescent="0.15">
      <c r="A248" t="s">
        <v>133084</v>
      </c>
      <c r="B248" t="s">
        <v>133085</v>
      </c>
    </row>
    <row r="249" spans="1:2" x14ac:dyDescent="0.15">
      <c r="A249" t="s">
        <v>133086</v>
      </c>
      <c r="B249" t="s">
        <v>133087</v>
      </c>
    </row>
    <row r="250" spans="1:2" x14ac:dyDescent="0.15">
      <c r="A250" t="s">
        <v>133088</v>
      </c>
      <c r="B250" t="s">
        <v>133089</v>
      </c>
    </row>
    <row r="251" spans="1:2" x14ac:dyDescent="0.15">
      <c r="A251" t="s">
        <v>133090</v>
      </c>
      <c r="B251" t="s">
        <v>133091</v>
      </c>
    </row>
    <row r="252" spans="1:2" x14ac:dyDescent="0.15">
      <c r="A252" t="s">
        <v>133092</v>
      </c>
      <c r="B252" t="s">
        <v>133093</v>
      </c>
    </row>
    <row r="253" spans="1:2" x14ac:dyDescent="0.15">
      <c r="A253" t="s">
        <v>133094</v>
      </c>
      <c r="B253" t="s">
        <v>133095</v>
      </c>
    </row>
    <row r="254" spans="1:2" x14ac:dyDescent="0.15">
      <c r="A254" t="s">
        <v>133096</v>
      </c>
      <c r="B254" t="s">
        <v>133097</v>
      </c>
    </row>
    <row r="255" spans="1:2" x14ac:dyDescent="0.15">
      <c r="A255" t="s">
        <v>133098</v>
      </c>
      <c r="B255" t="s">
        <v>133099</v>
      </c>
    </row>
    <row r="256" spans="1:2" x14ac:dyDescent="0.15">
      <c r="A256" t="s">
        <v>133100</v>
      </c>
      <c r="B256" t="s">
        <v>133101</v>
      </c>
    </row>
    <row r="257" spans="1:2" x14ac:dyDescent="0.15">
      <c r="A257" t="s">
        <v>133102</v>
      </c>
      <c r="B257" t="s">
        <v>133103</v>
      </c>
    </row>
    <row r="258" spans="1:2" x14ac:dyDescent="0.15">
      <c r="A258" t="s">
        <v>133104</v>
      </c>
      <c r="B258" t="s">
        <v>133105</v>
      </c>
    </row>
    <row r="259" spans="1:2" x14ac:dyDescent="0.15">
      <c r="A259" t="s">
        <v>133106</v>
      </c>
      <c r="B259" t="s">
        <v>133107</v>
      </c>
    </row>
    <row r="260" spans="1:2" x14ac:dyDescent="0.15">
      <c r="A260" t="s">
        <v>133108</v>
      </c>
      <c r="B260" t="s">
        <v>133109</v>
      </c>
    </row>
    <row r="261" spans="1:2" x14ac:dyDescent="0.15">
      <c r="A261" t="s">
        <v>133110</v>
      </c>
      <c r="B261" t="s">
        <v>133111</v>
      </c>
    </row>
    <row r="262" spans="1:2" x14ac:dyDescent="0.15">
      <c r="A262" t="s">
        <v>133112</v>
      </c>
      <c r="B262" t="s">
        <v>133113</v>
      </c>
    </row>
    <row r="263" spans="1:2" x14ac:dyDescent="0.15">
      <c r="A263" t="s">
        <v>133114</v>
      </c>
      <c r="B263" t="s">
        <v>133115</v>
      </c>
    </row>
    <row r="264" spans="1:2" x14ac:dyDescent="0.15">
      <c r="A264" t="s">
        <v>133116</v>
      </c>
      <c r="B264" t="s">
        <v>133117</v>
      </c>
    </row>
    <row r="265" spans="1:2" x14ac:dyDescent="0.15">
      <c r="A265" t="s">
        <v>133118</v>
      </c>
      <c r="B265" t="s">
        <v>133119</v>
      </c>
    </row>
    <row r="266" spans="1:2" x14ac:dyDescent="0.15">
      <c r="A266" t="s">
        <v>133120</v>
      </c>
      <c r="B266" t="s">
        <v>133121</v>
      </c>
    </row>
    <row r="267" spans="1:2" x14ac:dyDescent="0.15">
      <c r="A267" t="s">
        <v>133122</v>
      </c>
      <c r="B267" t="s">
        <v>133123</v>
      </c>
    </row>
    <row r="268" spans="1:2" x14ac:dyDescent="0.15">
      <c r="A268" t="s">
        <v>133124</v>
      </c>
      <c r="B268" t="s">
        <v>133125</v>
      </c>
    </row>
    <row r="269" spans="1:2" x14ac:dyDescent="0.15">
      <c r="A269" t="s">
        <v>133126</v>
      </c>
      <c r="B269" t="s">
        <v>133127</v>
      </c>
    </row>
    <row r="270" spans="1:2" x14ac:dyDescent="0.15">
      <c r="A270" t="s">
        <v>133128</v>
      </c>
      <c r="B270" t="s">
        <v>133129</v>
      </c>
    </row>
    <row r="271" spans="1:2" x14ac:dyDescent="0.15">
      <c r="A271" t="s">
        <v>133130</v>
      </c>
      <c r="B271" t="s">
        <v>133131</v>
      </c>
    </row>
    <row r="272" spans="1:2" x14ac:dyDescent="0.15">
      <c r="A272" t="s">
        <v>133132</v>
      </c>
      <c r="B272" t="s">
        <v>133133</v>
      </c>
    </row>
    <row r="273" spans="1:2" x14ac:dyDescent="0.15">
      <c r="A273" t="s">
        <v>133134</v>
      </c>
      <c r="B273" t="s">
        <v>133135</v>
      </c>
    </row>
    <row r="274" spans="1:2" x14ac:dyDescent="0.15">
      <c r="A274" t="s">
        <v>133136</v>
      </c>
      <c r="B274" t="s">
        <v>133137</v>
      </c>
    </row>
    <row r="275" spans="1:2" x14ac:dyDescent="0.15">
      <c r="A275" t="s">
        <v>133138</v>
      </c>
      <c r="B275" t="s">
        <v>133139</v>
      </c>
    </row>
    <row r="276" spans="1:2" x14ac:dyDescent="0.15">
      <c r="A276" t="s">
        <v>133140</v>
      </c>
      <c r="B276" t="s">
        <v>133141</v>
      </c>
    </row>
    <row r="277" spans="1:2" x14ac:dyDescent="0.15">
      <c r="A277" t="s">
        <v>133142</v>
      </c>
      <c r="B277" t="s">
        <v>133143</v>
      </c>
    </row>
    <row r="278" spans="1:2" x14ac:dyDescent="0.15">
      <c r="A278" t="s">
        <v>133144</v>
      </c>
      <c r="B278" t="s">
        <v>133145</v>
      </c>
    </row>
    <row r="279" spans="1:2" x14ac:dyDescent="0.15">
      <c r="A279" t="s">
        <v>133146</v>
      </c>
      <c r="B279" t="s">
        <v>132806</v>
      </c>
    </row>
    <row r="280" spans="1:2" x14ac:dyDescent="0.15">
      <c r="A280" t="s">
        <v>133147</v>
      </c>
      <c r="B280" t="s">
        <v>133148</v>
      </c>
    </row>
    <row r="281" spans="1:2" x14ac:dyDescent="0.15">
      <c r="A281" t="s">
        <v>133149</v>
      </c>
      <c r="B281" t="s">
        <v>133150</v>
      </c>
    </row>
    <row r="282" spans="1:2" x14ac:dyDescent="0.15">
      <c r="A282" t="s">
        <v>133151</v>
      </c>
      <c r="B282" t="s">
        <v>133152</v>
      </c>
    </row>
    <row r="283" spans="1:2" x14ac:dyDescent="0.15">
      <c r="A283" t="s">
        <v>133153</v>
      </c>
      <c r="B283" t="s">
        <v>133154</v>
      </c>
    </row>
    <row r="284" spans="1:2" x14ac:dyDescent="0.15">
      <c r="A284" t="s">
        <v>133155</v>
      </c>
      <c r="B284" t="s">
        <v>133156</v>
      </c>
    </row>
    <row r="285" spans="1:2" x14ac:dyDescent="0.15">
      <c r="A285" t="s">
        <v>133157</v>
      </c>
      <c r="B285" t="s">
        <v>133158</v>
      </c>
    </row>
    <row r="286" spans="1:2" x14ac:dyDescent="0.15">
      <c r="A286" t="s">
        <v>133159</v>
      </c>
      <c r="B286" t="s">
        <v>133160</v>
      </c>
    </row>
    <row r="287" spans="1:2" x14ac:dyDescent="0.15">
      <c r="A287" t="s">
        <v>133161</v>
      </c>
      <c r="B287" t="s">
        <v>133162</v>
      </c>
    </row>
    <row r="288" spans="1:2" x14ac:dyDescent="0.15">
      <c r="A288" t="s">
        <v>133163</v>
      </c>
      <c r="B288" t="s">
        <v>133164</v>
      </c>
    </row>
    <row r="289" spans="1:2" x14ac:dyDescent="0.15">
      <c r="A289" t="s">
        <v>133165</v>
      </c>
      <c r="B289" t="s">
        <v>133166</v>
      </c>
    </row>
    <row r="290" spans="1:2" x14ac:dyDescent="0.15">
      <c r="A290" t="s">
        <v>133167</v>
      </c>
      <c r="B290" t="s">
        <v>133168</v>
      </c>
    </row>
    <row r="291" spans="1:2" x14ac:dyDescent="0.15">
      <c r="A291" t="s">
        <v>133169</v>
      </c>
      <c r="B291" t="s">
        <v>133170</v>
      </c>
    </row>
    <row r="292" spans="1:2" x14ac:dyDescent="0.15">
      <c r="A292" t="s">
        <v>133171</v>
      </c>
      <c r="B292" t="s">
        <v>133154</v>
      </c>
    </row>
    <row r="293" spans="1:2" x14ac:dyDescent="0.15">
      <c r="A293" t="s">
        <v>133172</v>
      </c>
      <c r="B293" t="s">
        <v>133173</v>
      </c>
    </row>
    <row r="294" spans="1:2" x14ac:dyDescent="0.15">
      <c r="A294" t="s">
        <v>133174</v>
      </c>
      <c r="B294" t="s">
        <v>133175</v>
      </c>
    </row>
    <row r="295" spans="1:2" x14ac:dyDescent="0.15">
      <c r="A295" t="s">
        <v>133176</v>
      </c>
      <c r="B295" t="s">
        <v>133177</v>
      </c>
    </row>
    <row r="296" spans="1:2" x14ac:dyDescent="0.15">
      <c r="A296" t="s">
        <v>133178</v>
      </c>
      <c r="B296" t="s">
        <v>133179</v>
      </c>
    </row>
    <row r="297" spans="1:2" x14ac:dyDescent="0.15">
      <c r="A297" t="s">
        <v>133180</v>
      </c>
      <c r="B297" t="s">
        <v>133181</v>
      </c>
    </row>
    <row r="298" spans="1:2" x14ac:dyDescent="0.15">
      <c r="A298" t="s">
        <v>133182</v>
      </c>
      <c r="B298" t="s">
        <v>133183</v>
      </c>
    </row>
    <row r="299" spans="1:2" x14ac:dyDescent="0.15">
      <c r="A299" t="s">
        <v>133184</v>
      </c>
      <c r="B299" t="s">
        <v>133185</v>
      </c>
    </row>
    <row r="300" spans="1:2" x14ac:dyDescent="0.15">
      <c r="A300" t="s">
        <v>133186</v>
      </c>
      <c r="B300" t="s">
        <v>133187</v>
      </c>
    </row>
    <row r="301" spans="1:2" x14ac:dyDescent="0.15">
      <c r="A301" t="s">
        <v>133188</v>
      </c>
      <c r="B301" t="s">
        <v>133189</v>
      </c>
    </row>
    <row r="302" spans="1:2" x14ac:dyDescent="0.15">
      <c r="A302" t="s">
        <v>133190</v>
      </c>
      <c r="B302" t="s">
        <v>133143</v>
      </c>
    </row>
    <row r="303" spans="1:2" x14ac:dyDescent="0.15">
      <c r="A303" t="s">
        <v>133191</v>
      </c>
      <c r="B303" t="s">
        <v>132617</v>
      </c>
    </row>
    <row r="304" spans="1:2" x14ac:dyDescent="0.15">
      <c r="A304" t="s">
        <v>133192</v>
      </c>
      <c r="B304" t="s">
        <v>133193</v>
      </c>
    </row>
    <row r="305" spans="1:2" x14ac:dyDescent="0.15">
      <c r="A305" t="s">
        <v>133194</v>
      </c>
      <c r="B305" t="s">
        <v>133195</v>
      </c>
    </row>
    <row r="306" spans="1:2" x14ac:dyDescent="0.15">
      <c r="A306" t="s">
        <v>133196</v>
      </c>
      <c r="B306" t="s">
        <v>133197</v>
      </c>
    </row>
    <row r="307" spans="1:2" x14ac:dyDescent="0.15">
      <c r="A307" t="s">
        <v>133198</v>
      </c>
      <c r="B307" t="s">
        <v>132760</v>
      </c>
    </row>
    <row r="308" spans="1:2" x14ac:dyDescent="0.15">
      <c r="A308" t="s">
        <v>133199</v>
      </c>
      <c r="B308" t="s">
        <v>133200</v>
      </c>
    </row>
    <row r="309" spans="1:2" x14ac:dyDescent="0.15">
      <c r="A309" t="s">
        <v>133201</v>
      </c>
      <c r="B309" t="s">
        <v>133202</v>
      </c>
    </row>
    <row r="310" spans="1:2" x14ac:dyDescent="0.15">
      <c r="A310" t="s">
        <v>133203</v>
      </c>
      <c r="B310" t="s">
        <v>133204</v>
      </c>
    </row>
    <row r="311" spans="1:2" x14ac:dyDescent="0.15">
      <c r="A311" t="s">
        <v>133205</v>
      </c>
      <c r="B311" t="s">
        <v>133206</v>
      </c>
    </row>
    <row r="312" spans="1:2" x14ac:dyDescent="0.15">
      <c r="A312" t="s">
        <v>133207</v>
      </c>
      <c r="B312" t="s">
        <v>133208</v>
      </c>
    </row>
    <row r="313" spans="1:2" x14ac:dyDescent="0.15">
      <c r="A313" t="s">
        <v>133209</v>
      </c>
      <c r="B313" t="s">
        <v>133210</v>
      </c>
    </row>
    <row r="314" spans="1:2" x14ac:dyDescent="0.15">
      <c r="A314" t="s">
        <v>133211</v>
      </c>
      <c r="B314" t="s">
        <v>133212</v>
      </c>
    </row>
    <row r="315" spans="1:2" x14ac:dyDescent="0.15">
      <c r="A315" t="s">
        <v>133213</v>
      </c>
      <c r="B315" t="s">
        <v>133214</v>
      </c>
    </row>
    <row r="316" spans="1:2" x14ac:dyDescent="0.15">
      <c r="A316" t="s">
        <v>133215</v>
      </c>
      <c r="B316" t="s">
        <v>133216</v>
      </c>
    </row>
    <row r="317" spans="1:2" x14ac:dyDescent="0.15">
      <c r="A317" t="s">
        <v>133217</v>
      </c>
      <c r="B317" t="s">
        <v>133218</v>
      </c>
    </row>
    <row r="318" spans="1:2" x14ac:dyDescent="0.15">
      <c r="A318" t="s">
        <v>133219</v>
      </c>
      <c r="B318" t="s">
        <v>133220</v>
      </c>
    </row>
    <row r="319" spans="1:2" x14ac:dyDescent="0.15">
      <c r="A319" t="s">
        <v>133221</v>
      </c>
      <c r="B319" t="s">
        <v>133222</v>
      </c>
    </row>
    <row r="320" spans="1:2" x14ac:dyDescent="0.15">
      <c r="A320" t="s">
        <v>133223</v>
      </c>
      <c r="B320" t="s">
        <v>133224</v>
      </c>
    </row>
    <row r="321" spans="1:2" x14ac:dyDescent="0.15">
      <c r="A321" t="s">
        <v>133225</v>
      </c>
      <c r="B321" t="s">
        <v>133226</v>
      </c>
    </row>
    <row r="322" spans="1:2" x14ac:dyDescent="0.15">
      <c r="A322" t="s">
        <v>133227</v>
      </c>
      <c r="B322" t="s">
        <v>133228</v>
      </c>
    </row>
    <row r="323" spans="1:2" x14ac:dyDescent="0.15">
      <c r="A323" t="s">
        <v>133229</v>
      </c>
      <c r="B323" t="s">
        <v>133230</v>
      </c>
    </row>
    <row r="324" spans="1:2" x14ac:dyDescent="0.15">
      <c r="A324" t="s">
        <v>133231</v>
      </c>
      <c r="B324" t="s">
        <v>133232</v>
      </c>
    </row>
    <row r="325" spans="1:2" x14ac:dyDescent="0.15">
      <c r="A325" t="s">
        <v>133233</v>
      </c>
      <c r="B325" t="s">
        <v>133234</v>
      </c>
    </row>
    <row r="326" spans="1:2" x14ac:dyDescent="0.15">
      <c r="A326" t="s">
        <v>133235</v>
      </c>
      <c r="B326" t="s">
        <v>133236</v>
      </c>
    </row>
    <row r="327" spans="1:2" x14ac:dyDescent="0.15">
      <c r="A327" t="s">
        <v>133237</v>
      </c>
      <c r="B327" t="s">
        <v>133238</v>
      </c>
    </row>
    <row r="328" spans="1:2" x14ac:dyDescent="0.15">
      <c r="A328" t="s">
        <v>133239</v>
      </c>
      <c r="B328" t="s">
        <v>133240</v>
      </c>
    </row>
    <row r="329" spans="1:2" x14ac:dyDescent="0.15">
      <c r="A329" t="s">
        <v>133241</v>
      </c>
      <c r="B329" t="s">
        <v>133242</v>
      </c>
    </row>
    <row r="330" spans="1:2" x14ac:dyDescent="0.15">
      <c r="A330" t="s">
        <v>133243</v>
      </c>
      <c r="B330" t="s">
        <v>133244</v>
      </c>
    </row>
    <row r="331" spans="1:2" x14ac:dyDescent="0.15">
      <c r="A331" t="s">
        <v>133245</v>
      </c>
      <c r="B331" t="s">
        <v>133246</v>
      </c>
    </row>
    <row r="332" spans="1:2" x14ac:dyDescent="0.15">
      <c r="A332" t="s">
        <v>133247</v>
      </c>
      <c r="B332" t="s">
        <v>133248</v>
      </c>
    </row>
    <row r="333" spans="1:2" x14ac:dyDescent="0.15">
      <c r="A333" t="s">
        <v>133249</v>
      </c>
      <c r="B333" t="s">
        <v>133250</v>
      </c>
    </row>
    <row r="334" spans="1:2" x14ac:dyDescent="0.15">
      <c r="A334" t="s">
        <v>133251</v>
      </c>
      <c r="B334" t="s">
        <v>133252</v>
      </c>
    </row>
    <row r="335" spans="1:2" x14ac:dyDescent="0.15">
      <c r="A335" t="s">
        <v>133253</v>
      </c>
      <c r="B335" t="s">
        <v>133254</v>
      </c>
    </row>
    <row r="336" spans="1:2" x14ac:dyDescent="0.15">
      <c r="A336" t="s">
        <v>133255</v>
      </c>
      <c r="B336" t="s">
        <v>133256</v>
      </c>
    </row>
    <row r="337" spans="1:2" x14ac:dyDescent="0.15">
      <c r="A337" t="s">
        <v>133257</v>
      </c>
      <c r="B337" t="s">
        <v>133258</v>
      </c>
    </row>
    <row r="338" spans="1:2" x14ac:dyDescent="0.15">
      <c r="A338" t="s">
        <v>133259</v>
      </c>
      <c r="B338" t="s">
        <v>133260</v>
      </c>
    </row>
    <row r="339" spans="1:2" x14ac:dyDescent="0.15">
      <c r="A339" t="s">
        <v>133261</v>
      </c>
      <c r="B339" t="s">
        <v>133262</v>
      </c>
    </row>
    <row r="340" spans="1:2" x14ac:dyDescent="0.15">
      <c r="A340" t="s">
        <v>133263</v>
      </c>
      <c r="B340" t="s">
        <v>133264</v>
      </c>
    </row>
    <row r="341" spans="1:2" x14ac:dyDescent="0.15">
      <c r="A341" t="s">
        <v>133265</v>
      </c>
      <c r="B341" t="s">
        <v>133266</v>
      </c>
    </row>
    <row r="342" spans="1:2" x14ac:dyDescent="0.15">
      <c r="A342" t="s">
        <v>133267</v>
      </c>
      <c r="B342" t="s">
        <v>133268</v>
      </c>
    </row>
    <row r="343" spans="1:2" x14ac:dyDescent="0.15">
      <c r="A343" t="s">
        <v>133269</v>
      </c>
      <c r="B343" t="s">
        <v>133270</v>
      </c>
    </row>
    <row r="344" spans="1:2" x14ac:dyDescent="0.15">
      <c r="A344" t="s">
        <v>133271</v>
      </c>
      <c r="B344" t="s">
        <v>133272</v>
      </c>
    </row>
    <row r="345" spans="1:2" x14ac:dyDescent="0.15">
      <c r="A345" t="s">
        <v>133273</v>
      </c>
      <c r="B345" t="s">
        <v>132976</v>
      </c>
    </row>
    <row r="346" spans="1:2" x14ac:dyDescent="0.15">
      <c r="A346" t="s">
        <v>133274</v>
      </c>
      <c r="B346" t="s">
        <v>133275</v>
      </c>
    </row>
    <row r="347" spans="1:2" x14ac:dyDescent="0.15">
      <c r="A347" t="s">
        <v>133276</v>
      </c>
      <c r="B347" t="s">
        <v>133143</v>
      </c>
    </row>
    <row r="348" spans="1:2" x14ac:dyDescent="0.15">
      <c r="A348" t="s">
        <v>133277</v>
      </c>
      <c r="B348" t="s">
        <v>133278</v>
      </c>
    </row>
    <row r="349" spans="1:2" x14ac:dyDescent="0.15">
      <c r="A349" t="s">
        <v>133279</v>
      </c>
      <c r="B349" t="s">
        <v>133280</v>
      </c>
    </row>
    <row r="350" spans="1:2" x14ac:dyDescent="0.15">
      <c r="A350" t="s">
        <v>133281</v>
      </c>
      <c r="B350" t="s">
        <v>133282</v>
      </c>
    </row>
    <row r="351" spans="1:2" x14ac:dyDescent="0.15">
      <c r="A351" t="s">
        <v>133283</v>
      </c>
      <c r="B351" t="s">
        <v>133284</v>
      </c>
    </row>
    <row r="352" spans="1:2" x14ac:dyDescent="0.15">
      <c r="A352" t="s">
        <v>133285</v>
      </c>
      <c r="B352" t="s">
        <v>133286</v>
      </c>
    </row>
    <row r="353" spans="1:2" x14ac:dyDescent="0.15">
      <c r="A353" t="s">
        <v>133287</v>
      </c>
      <c r="B353" t="s">
        <v>133288</v>
      </c>
    </row>
    <row r="354" spans="1:2" x14ac:dyDescent="0.15">
      <c r="A354" t="s">
        <v>133289</v>
      </c>
      <c r="B354" t="s">
        <v>133290</v>
      </c>
    </row>
    <row r="355" spans="1:2" x14ac:dyDescent="0.15">
      <c r="A355" t="s">
        <v>133291</v>
      </c>
      <c r="B355" t="s">
        <v>133292</v>
      </c>
    </row>
    <row r="356" spans="1:2" x14ac:dyDescent="0.15">
      <c r="A356" t="s">
        <v>133293</v>
      </c>
      <c r="B356" t="s">
        <v>133294</v>
      </c>
    </row>
    <row r="357" spans="1:2" x14ac:dyDescent="0.15">
      <c r="A357" t="s">
        <v>133295</v>
      </c>
      <c r="B357" t="s">
        <v>132696</v>
      </c>
    </row>
    <row r="358" spans="1:2" x14ac:dyDescent="0.15">
      <c r="A358" t="s">
        <v>133296</v>
      </c>
      <c r="B358" t="s">
        <v>133297</v>
      </c>
    </row>
    <row r="359" spans="1:2" x14ac:dyDescent="0.15">
      <c r="A359" t="s">
        <v>133298</v>
      </c>
      <c r="B359" t="s">
        <v>133299</v>
      </c>
    </row>
    <row r="360" spans="1:2" x14ac:dyDescent="0.15">
      <c r="A360" t="s">
        <v>133300</v>
      </c>
      <c r="B360" t="s">
        <v>133301</v>
      </c>
    </row>
    <row r="361" spans="1:2" x14ac:dyDescent="0.15">
      <c r="A361" t="s">
        <v>133302</v>
      </c>
      <c r="B361" t="s">
        <v>133303</v>
      </c>
    </row>
    <row r="362" spans="1:2" x14ac:dyDescent="0.15">
      <c r="A362" t="s">
        <v>133304</v>
      </c>
      <c r="B362" t="s">
        <v>133305</v>
      </c>
    </row>
    <row r="363" spans="1:2" x14ac:dyDescent="0.15">
      <c r="A363" t="s">
        <v>133306</v>
      </c>
      <c r="B363" t="s">
        <v>133307</v>
      </c>
    </row>
    <row r="364" spans="1:2" x14ac:dyDescent="0.15">
      <c r="A364" t="s">
        <v>133308</v>
      </c>
      <c r="B364" t="s">
        <v>133309</v>
      </c>
    </row>
    <row r="365" spans="1:2" x14ac:dyDescent="0.15">
      <c r="A365" t="s">
        <v>133310</v>
      </c>
      <c r="B365" t="s">
        <v>133311</v>
      </c>
    </row>
    <row r="366" spans="1:2" x14ac:dyDescent="0.15">
      <c r="A366" t="s">
        <v>133312</v>
      </c>
      <c r="B366" t="s">
        <v>133313</v>
      </c>
    </row>
    <row r="367" spans="1:2" x14ac:dyDescent="0.15">
      <c r="A367" t="s">
        <v>133314</v>
      </c>
      <c r="B367" t="s">
        <v>133315</v>
      </c>
    </row>
    <row r="368" spans="1:2" x14ac:dyDescent="0.15">
      <c r="A368" t="s">
        <v>133316</v>
      </c>
      <c r="B368" t="s">
        <v>133317</v>
      </c>
    </row>
    <row r="369" spans="1:2" x14ac:dyDescent="0.15">
      <c r="A369" t="s">
        <v>133318</v>
      </c>
      <c r="B369" t="s">
        <v>133319</v>
      </c>
    </row>
    <row r="370" spans="1:2" x14ac:dyDescent="0.15">
      <c r="A370" t="s">
        <v>133320</v>
      </c>
      <c r="B370" t="s">
        <v>133321</v>
      </c>
    </row>
    <row r="371" spans="1:2" x14ac:dyDescent="0.15">
      <c r="A371" t="s">
        <v>133322</v>
      </c>
      <c r="B371" t="s">
        <v>133323</v>
      </c>
    </row>
    <row r="372" spans="1:2" x14ac:dyDescent="0.15">
      <c r="A372" t="s">
        <v>133324</v>
      </c>
      <c r="B372" t="s">
        <v>133325</v>
      </c>
    </row>
    <row r="373" spans="1:2" x14ac:dyDescent="0.15">
      <c r="A373" t="s">
        <v>133326</v>
      </c>
      <c r="B373" t="s">
        <v>133327</v>
      </c>
    </row>
    <row r="374" spans="1:2" x14ac:dyDescent="0.15">
      <c r="A374" t="s">
        <v>133328</v>
      </c>
      <c r="B374" t="s">
        <v>133329</v>
      </c>
    </row>
    <row r="375" spans="1:2" x14ac:dyDescent="0.15">
      <c r="A375" t="s">
        <v>133330</v>
      </c>
      <c r="B375" t="s">
        <v>133331</v>
      </c>
    </row>
    <row r="376" spans="1:2" x14ac:dyDescent="0.15">
      <c r="A376" t="s">
        <v>133332</v>
      </c>
      <c r="B376" t="s">
        <v>133333</v>
      </c>
    </row>
    <row r="377" spans="1:2" x14ac:dyDescent="0.15">
      <c r="A377" t="s">
        <v>133334</v>
      </c>
      <c r="B377" t="s">
        <v>133335</v>
      </c>
    </row>
    <row r="378" spans="1:2" x14ac:dyDescent="0.15">
      <c r="A378" t="s">
        <v>133336</v>
      </c>
      <c r="B378" t="s">
        <v>133337</v>
      </c>
    </row>
    <row r="379" spans="1:2" x14ac:dyDescent="0.15">
      <c r="A379" t="s">
        <v>133338</v>
      </c>
      <c r="B379" t="s">
        <v>133339</v>
      </c>
    </row>
    <row r="380" spans="1:2" x14ac:dyDescent="0.15">
      <c r="A380" t="s">
        <v>133340</v>
      </c>
      <c r="B380" t="s">
        <v>133341</v>
      </c>
    </row>
    <row r="381" spans="1:2" x14ac:dyDescent="0.15">
      <c r="A381" t="s">
        <v>133342</v>
      </c>
      <c r="B381" t="s">
        <v>133343</v>
      </c>
    </row>
    <row r="382" spans="1:2" x14ac:dyDescent="0.15">
      <c r="A382" t="s">
        <v>133344</v>
      </c>
      <c r="B382" t="s">
        <v>133345</v>
      </c>
    </row>
    <row r="383" spans="1:2" x14ac:dyDescent="0.15">
      <c r="A383" t="s">
        <v>133346</v>
      </c>
      <c r="B383" t="s">
        <v>133347</v>
      </c>
    </row>
    <row r="384" spans="1:2" x14ac:dyDescent="0.15">
      <c r="A384" t="s">
        <v>133348</v>
      </c>
      <c r="B384" t="s">
        <v>133299</v>
      </c>
    </row>
    <row r="385" spans="1:2" x14ac:dyDescent="0.15">
      <c r="A385" t="s">
        <v>133349</v>
      </c>
      <c r="B385" t="s">
        <v>133350</v>
      </c>
    </row>
    <row r="386" spans="1:2" x14ac:dyDescent="0.15">
      <c r="A386" t="s">
        <v>133351</v>
      </c>
      <c r="B386" t="s">
        <v>133352</v>
      </c>
    </row>
    <row r="387" spans="1:2" x14ac:dyDescent="0.15">
      <c r="A387" t="s">
        <v>133353</v>
      </c>
      <c r="B387" t="s">
        <v>133354</v>
      </c>
    </row>
    <row r="388" spans="1:2" x14ac:dyDescent="0.15">
      <c r="A388" t="s">
        <v>133355</v>
      </c>
      <c r="B388" t="s">
        <v>133356</v>
      </c>
    </row>
    <row r="389" spans="1:2" x14ac:dyDescent="0.15">
      <c r="A389" t="s">
        <v>133357</v>
      </c>
      <c r="B389" t="s">
        <v>133358</v>
      </c>
    </row>
    <row r="390" spans="1:2" x14ac:dyDescent="0.15">
      <c r="A390" t="s">
        <v>133359</v>
      </c>
      <c r="B390" t="s">
        <v>133360</v>
      </c>
    </row>
    <row r="391" spans="1:2" x14ac:dyDescent="0.15">
      <c r="A391" t="s">
        <v>133361</v>
      </c>
      <c r="B391" t="s">
        <v>133362</v>
      </c>
    </row>
    <row r="392" spans="1:2" x14ac:dyDescent="0.15">
      <c r="A392" t="s">
        <v>133363</v>
      </c>
      <c r="B392" t="s">
        <v>133364</v>
      </c>
    </row>
    <row r="393" spans="1:2" x14ac:dyDescent="0.15">
      <c r="A393" t="s">
        <v>133365</v>
      </c>
      <c r="B393" t="s">
        <v>133366</v>
      </c>
    </row>
    <row r="394" spans="1:2" x14ac:dyDescent="0.15">
      <c r="A394" t="s">
        <v>133367</v>
      </c>
      <c r="B394" t="s">
        <v>133368</v>
      </c>
    </row>
    <row r="395" spans="1:2" x14ac:dyDescent="0.15">
      <c r="A395" t="s">
        <v>133369</v>
      </c>
      <c r="B395" t="s">
        <v>133370</v>
      </c>
    </row>
    <row r="396" spans="1:2" x14ac:dyDescent="0.15">
      <c r="A396" t="s">
        <v>133371</v>
      </c>
      <c r="B396" t="s">
        <v>133372</v>
      </c>
    </row>
    <row r="397" spans="1:2" x14ac:dyDescent="0.15">
      <c r="A397" t="s">
        <v>133373</v>
      </c>
      <c r="B397" t="s">
        <v>133374</v>
      </c>
    </row>
    <row r="398" spans="1:2" x14ac:dyDescent="0.15">
      <c r="A398" t="s">
        <v>133375</v>
      </c>
      <c r="B398" t="s">
        <v>133376</v>
      </c>
    </row>
    <row r="399" spans="1:2" x14ac:dyDescent="0.15">
      <c r="A399" t="s">
        <v>133377</v>
      </c>
      <c r="B399" t="s">
        <v>133378</v>
      </c>
    </row>
    <row r="400" spans="1:2" x14ac:dyDescent="0.15">
      <c r="A400" t="s">
        <v>133379</v>
      </c>
      <c r="B400" t="s">
        <v>133380</v>
      </c>
    </row>
    <row r="401" spans="1:2" x14ac:dyDescent="0.15">
      <c r="A401" t="s">
        <v>133381</v>
      </c>
      <c r="B401" t="s">
        <v>133382</v>
      </c>
    </row>
    <row r="402" spans="1:2" x14ac:dyDescent="0.15">
      <c r="A402" t="s">
        <v>133383</v>
      </c>
      <c r="B402" t="s">
        <v>133384</v>
      </c>
    </row>
    <row r="403" spans="1:2" x14ac:dyDescent="0.15">
      <c r="A403" t="s">
        <v>133385</v>
      </c>
      <c r="B403" t="s">
        <v>133386</v>
      </c>
    </row>
    <row r="404" spans="1:2" x14ac:dyDescent="0.15">
      <c r="A404" t="s">
        <v>133387</v>
      </c>
      <c r="B404" t="s">
        <v>133388</v>
      </c>
    </row>
    <row r="405" spans="1:2" x14ac:dyDescent="0.15">
      <c r="A405" t="s">
        <v>133389</v>
      </c>
      <c r="B405" t="s">
        <v>133390</v>
      </c>
    </row>
    <row r="406" spans="1:2" x14ac:dyDescent="0.15">
      <c r="A406" t="s">
        <v>133391</v>
      </c>
      <c r="B406" t="s">
        <v>133392</v>
      </c>
    </row>
    <row r="407" spans="1:2" x14ac:dyDescent="0.15">
      <c r="A407" t="s">
        <v>133393</v>
      </c>
      <c r="B407" t="s">
        <v>132720</v>
      </c>
    </row>
    <row r="408" spans="1:2" x14ac:dyDescent="0.15">
      <c r="A408" t="s">
        <v>133394</v>
      </c>
      <c r="B408" t="s">
        <v>133395</v>
      </c>
    </row>
    <row r="409" spans="1:2" x14ac:dyDescent="0.15">
      <c r="A409" t="s">
        <v>133396</v>
      </c>
      <c r="B409" t="s">
        <v>133397</v>
      </c>
    </row>
    <row r="410" spans="1:2" x14ac:dyDescent="0.15">
      <c r="A410" t="s">
        <v>133398</v>
      </c>
      <c r="B410" t="s">
        <v>133399</v>
      </c>
    </row>
    <row r="411" spans="1:2" x14ac:dyDescent="0.15">
      <c r="A411" t="s">
        <v>133400</v>
      </c>
      <c r="B411" t="s">
        <v>133401</v>
      </c>
    </row>
    <row r="412" spans="1:2" x14ac:dyDescent="0.15">
      <c r="A412" t="s">
        <v>133402</v>
      </c>
      <c r="B412" t="s">
        <v>133403</v>
      </c>
    </row>
    <row r="413" spans="1:2" x14ac:dyDescent="0.15">
      <c r="A413" t="s">
        <v>133404</v>
      </c>
      <c r="B413" t="s">
        <v>133405</v>
      </c>
    </row>
    <row r="414" spans="1:2" x14ac:dyDescent="0.15">
      <c r="A414" t="s">
        <v>133406</v>
      </c>
      <c r="B414" t="s">
        <v>133407</v>
      </c>
    </row>
    <row r="415" spans="1:2" x14ac:dyDescent="0.15">
      <c r="A415" t="s">
        <v>133408</v>
      </c>
      <c r="B415" t="s">
        <v>133409</v>
      </c>
    </row>
    <row r="416" spans="1:2" x14ac:dyDescent="0.15">
      <c r="A416" t="s">
        <v>133410</v>
      </c>
      <c r="B416" t="s">
        <v>133411</v>
      </c>
    </row>
    <row r="417" spans="1:2" x14ac:dyDescent="0.15">
      <c r="A417" t="s">
        <v>133412</v>
      </c>
      <c r="B417" t="s">
        <v>133413</v>
      </c>
    </row>
    <row r="418" spans="1:2" x14ac:dyDescent="0.15">
      <c r="A418" t="s">
        <v>133414</v>
      </c>
      <c r="B418" t="s">
        <v>133415</v>
      </c>
    </row>
    <row r="419" spans="1:2" x14ac:dyDescent="0.15">
      <c r="A419" t="s">
        <v>133416</v>
      </c>
      <c r="B419" t="s">
        <v>133417</v>
      </c>
    </row>
    <row r="420" spans="1:2" x14ac:dyDescent="0.15">
      <c r="A420" t="s">
        <v>133418</v>
      </c>
      <c r="B420" t="s">
        <v>133419</v>
      </c>
    </row>
    <row r="421" spans="1:2" x14ac:dyDescent="0.15">
      <c r="A421" t="s">
        <v>133420</v>
      </c>
      <c r="B421" t="s">
        <v>133421</v>
      </c>
    </row>
    <row r="422" spans="1:2" x14ac:dyDescent="0.15">
      <c r="A422" t="s">
        <v>133422</v>
      </c>
      <c r="B422" t="s">
        <v>133423</v>
      </c>
    </row>
    <row r="423" spans="1:2" x14ac:dyDescent="0.15">
      <c r="A423" t="s">
        <v>133424</v>
      </c>
      <c r="B423" t="s">
        <v>133425</v>
      </c>
    </row>
    <row r="424" spans="1:2" x14ac:dyDescent="0.15">
      <c r="A424" t="s">
        <v>133426</v>
      </c>
      <c r="B424" t="s">
        <v>133427</v>
      </c>
    </row>
    <row r="425" spans="1:2" x14ac:dyDescent="0.15">
      <c r="A425" t="s">
        <v>133428</v>
      </c>
      <c r="B425" t="s">
        <v>133429</v>
      </c>
    </row>
    <row r="426" spans="1:2" x14ac:dyDescent="0.15">
      <c r="A426" t="s">
        <v>133430</v>
      </c>
      <c r="B426" t="s">
        <v>133431</v>
      </c>
    </row>
    <row r="427" spans="1:2" x14ac:dyDescent="0.15">
      <c r="A427" t="s">
        <v>133432</v>
      </c>
      <c r="B427" t="s">
        <v>133433</v>
      </c>
    </row>
    <row r="428" spans="1:2" x14ac:dyDescent="0.15">
      <c r="A428" t="s">
        <v>133434</v>
      </c>
      <c r="B428" t="s">
        <v>133435</v>
      </c>
    </row>
    <row r="429" spans="1:2" x14ac:dyDescent="0.15">
      <c r="A429" t="s">
        <v>133436</v>
      </c>
      <c r="B429" t="s">
        <v>133437</v>
      </c>
    </row>
    <row r="430" spans="1:2" x14ac:dyDescent="0.15">
      <c r="A430" t="s">
        <v>133438</v>
      </c>
      <c r="B430" t="s">
        <v>133439</v>
      </c>
    </row>
    <row r="431" spans="1:2" x14ac:dyDescent="0.15">
      <c r="A431" t="s">
        <v>133440</v>
      </c>
      <c r="B431" t="s">
        <v>133441</v>
      </c>
    </row>
    <row r="432" spans="1:2" x14ac:dyDescent="0.15">
      <c r="A432" t="s">
        <v>133442</v>
      </c>
      <c r="B432" t="s">
        <v>133443</v>
      </c>
    </row>
    <row r="433" spans="1:2" x14ac:dyDescent="0.15">
      <c r="A433" t="s">
        <v>133444</v>
      </c>
      <c r="B433" t="s">
        <v>133445</v>
      </c>
    </row>
    <row r="434" spans="1:2" x14ac:dyDescent="0.15">
      <c r="A434" t="s">
        <v>133446</v>
      </c>
      <c r="B434" t="s">
        <v>133447</v>
      </c>
    </row>
    <row r="435" spans="1:2" x14ac:dyDescent="0.15">
      <c r="A435" t="s">
        <v>133448</v>
      </c>
      <c r="B435" t="s">
        <v>133449</v>
      </c>
    </row>
    <row r="436" spans="1:2" x14ac:dyDescent="0.15">
      <c r="A436" t="s">
        <v>133450</v>
      </c>
      <c r="B436" t="s">
        <v>133451</v>
      </c>
    </row>
    <row r="437" spans="1:2" x14ac:dyDescent="0.15">
      <c r="A437" t="s">
        <v>133452</v>
      </c>
      <c r="B437" t="s">
        <v>133453</v>
      </c>
    </row>
    <row r="438" spans="1:2" x14ac:dyDescent="0.15">
      <c r="A438" t="s">
        <v>133454</v>
      </c>
      <c r="B438" t="s">
        <v>133455</v>
      </c>
    </row>
    <row r="439" spans="1:2" x14ac:dyDescent="0.15">
      <c r="A439" t="s">
        <v>133456</v>
      </c>
      <c r="B439" t="s">
        <v>133457</v>
      </c>
    </row>
    <row r="440" spans="1:2" x14ac:dyDescent="0.15">
      <c r="A440" t="s">
        <v>133458</v>
      </c>
      <c r="B440" t="s">
        <v>133459</v>
      </c>
    </row>
    <row r="441" spans="1:2" x14ac:dyDescent="0.15">
      <c r="A441" t="s">
        <v>133460</v>
      </c>
      <c r="B441" t="s">
        <v>133461</v>
      </c>
    </row>
    <row r="442" spans="1:2" x14ac:dyDescent="0.15">
      <c r="A442" t="s">
        <v>133462</v>
      </c>
      <c r="B442" t="s">
        <v>133463</v>
      </c>
    </row>
    <row r="443" spans="1:2" x14ac:dyDescent="0.15">
      <c r="A443" t="s">
        <v>133464</v>
      </c>
      <c r="B443" t="s">
        <v>133465</v>
      </c>
    </row>
    <row r="444" spans="1:2" x14ac:dyDescent="0.15">
      <c r="A444" t="s">
        <v>133466</v>
      </c>
      <c r="B444" t="s">
        <v>133467</v>
      </c>
    </row>
    <row r="445" spans="1:2" x14ac:dyDescent="0.15">
      <c r="A445" t="s">
        <v>133468</v>
      </c>
      <c r="B445" t="s">
        <v>133469</v>
      </c>
    </row>
    <row r="446" spans="1:2" x14ac:dyDescent="0.15">
      <c r="A446" t="s">
        <v>133470</v>
      </c>
      <c r="B446" t="s">
        <v>133471</v>
      </c>
    </row>
    <row r="447" spans="1:2" x14ac:dyDescent="0.15">
      <c r="A447" t="s">
        <v>133472</v>
      </c>
      <c r="B447" t="s">
        <v>133473</v>
      </c>
    </row>
    <row r="448" spans="1:2" x14ac:dyDescent="0.15">
      <c r="A448" t="s">
        <v>133474</v>
      </c>
      <c r="B448" t="s">
        <v>133475</v>
      </c>
    </row>
    <row r="449" spans="1:2" x14ac:dyDescent="0.15">
      <c r="A449" t="s">
        <v>133476</v>
      </c>
      <c r="B449" t="s">
        <v>133477</v>
      </c>
    </row>
    <row r="450" spans="1:2" x14ac:dyDescent="0.15">
      <c r="A450" t="s">
        <v>133478</v>
      </c>
      <c r="B450" t="s">
        <v>133479</v>
      </c>
    </row>
    <row r="451" spans="1:2" x14ac:dyDescent="0.15">
      <c r="A451" t="s">
        <v>133480</v>
      </c>
      <c r="B451" t="s">
        <v>133481</v>
      </c>
    </row>
    <row r="452" spans="1:2" x14ac:dyDescent="0.15">
      <c r="A452" t="s">
        <v>133482</v>
      </c>
      <c r="B452" t="s">
        <v>133483</v>
      </c>
    </row>
    <row r="453" spans="1:2" x14ac:dyDescent="0.15">
      <c r="A453" t="s">
        <v>133484</v>
      </c>
      <c r="B453" t="s">
        <v>133485</v>
      </c>
    </row>
    <row r="454" spans="1:2" x14ac:dyDescent="0.15">
      <c r="A454" t="s">
        <v>133486</v>
      </c>
      <c r="B454" t="s">
        <v>133487</v>
      </c>
    </row>
    <row r="455" spans="1:2" x14ac:dyDescent="0.15">
      <c r="A455" t="s">
        <v>133488</v>
      </c>
      <c r="B455" t="s">
        <v>133489</v>
      </c>
    </row>
    <row r="456" spans="1:2" x14ac:dyDescent="0.15">
      <c r="A456" t="s">
        <v>133490</v>
      </c>
      <c r="B456" t="s">
        <v>133491</v>
      </c>
    </row>
    <row r="457" spans="1:2" x14ac:dyDescent="0.15">
      <c r="A457" t="s">
        <v>133492</v>
      </c>
      <c r="B457" t="s">
        <v>133493</v>
      </c>
    </row>
    <row r="458" spans="1:2" x14ac:dyDescent="0.15">
      <c r="A458" t="s">
        <v>133494</v>
      </c>
      <c r="B458" t="s">
        <v>132848</v>
      </c>
    </row>
    <row r="459" spans="1:2" x14ac:dyDescent="0.15">
      <c r="A459" t="s">
        <v>133495</v>
      </c>
      <c r="B459" t="s">
        <v>133496</v>
      </c>
    </row>
    <row r="460" spans="1:2" x14ac:dyDescent="0.15">
      <c r="A460" t="s">
        <v>133497</v>
      </c>
      <c r="B460" t="s">
        <v>133498</v>
      </c>
    </row>
    <row r="461" spans="1:2" x14ac:dyDescent="0.15">
      <c r="A461" t="s">
        <v>133499</v>
      </c>
      <c r="B461" t="s">
        <v>133500</v>
      </c>
    </row>
    <row r="462" spans="1:2" x14ac:dyDescent="0.15">
      <c r="A462" t="s">
        <v>133501</v>
      </c>
      <c r="B462" t="s">
        <v>23161</v>
      </c>
    </row>
    <row r="463" spans="1:2" x14ac:dyDescent="0.15">
      <c r="A463" t="s">
        <v>133502</v>
      </c>
      <c r="B463" t="s">
        <v>133503</v>
      </c>
    </row>
    <row r="464" spans="1:2" x14ac:dyDescent="0.15">
      <c r="A464" t="s">
        <v>133504</v>
      </c>
      <c r="B464" t="s">
        <v>133505</v>
      </c>
    </row>
    <row r="465" spans="1:2" x14ac:dyDescent="0.15">
      <c r="A465" t="s">
        <v>133506</v>
      </c>
      <c r="B465" t="s">
        <v>133507</v>
      </c>
    </row>
    <row r="466" spans="1:2" x14ac:dyDescent="0.15">
      <c r="A466" t="s">
        <v>133508</v>
      </c>
      <c r="B466" t="s">
        <v>133509</v>
      </c>
    </row>
    <row r="467" spans="1:2" x14ac:dyDescent="0.15">
      <c r="A467" t="s">
        <v>133510</v>
      </c>
      <c r="B467" t="s">
        <v>133511</v>
      </c>
    </row>
    <row r="468" spans="1:2" x14ac:dyDescent="0.15">
      <c r="A468" t="s">
        <v>133512</v>
      </c>
      <c r="B468" t="s">
        <v>133513</v>
      </c>
    </row>
    <row r="469" spans="1:2" x14ac:dyDescent="0.15">
      <c r="A469" t="s">
        <v>133514</v>
      </c>
      <c r="B469" t="s">
        <v>133515</v>
      </c>
    </row>
    <row r="470" spans="1:2" x14ac:dyDescent="0.15">
      <c r="A470" t="s">
        <v>133516</v>
      </c>
      <c r="B470" t="s">
        <v>133517</v>
      </c>
    </row>
    <row r="471" spans="1:2" x14ac:dyDescent="0.15">
      <c r="A471" t="s">
        <v>133518</v>
      </c>
      <c r="B471" t="s">
        <v>133519</v>
      </c>
    </row>
    <row r="472" spans="1:2" x14ac:dyDescent="0.15">
      <c r="A472" t="s">
        <v>133520</v>
      </c>
      <c r="B472" t="s">
        <v>133521</v>
      </c>
    </row>
    <row r="473" spans="1:2" x14ac:dyDescent="0.15">
      <c r="A473" t="s">
        <v>133522</v>
      </c>
      <c r="B473" t="s">
        <v>133523</v>
      </c>
    </row>
    <row r="474" spans="1:2" x14ac:dyDescent="0.15">
      <c r="A474" t="s">
        <v>133524</v>
      </c>
      <c r="B474" t="s">
        <v>133525</v>
      </c>
    </row>
    <row r="475" spans="1:2" x14ac:dyDescent="0.15">
      <c r="A475" t="s">
        <v>133526</v>
      </c>
      <c r="B475" t="s">
        <v>133071</v>
      </c>
    </row>
    <row r="476" spans="1:2" x14ac:dyDescent="0.15">
      <c r="A476" t="s">
        <v>133527</v>
      </c>
      <c r="B476" t="s">
        <v>133528</v>
      </c>
    </row>
    <row r="477" spans="1:2" x14ac:dyDescent="0.15">
      <c r="A477" t="s">
        <v>133529</v>
      </c>
      <c r="B477" t="s">
        <v>133530</v>
      </c>
    </row>
    <row r="478" spans="1:2" x14ac:dyDescent="0.15">
      <c r="A478" t="s">
        <v>133531</v>
      </c>
      <c r="B478" t="s">
        <v>133532</v>
      </c>
    </row>
    <row r="479" spans="1:2" x14ac:dyDescent="0.15">
      <c r="A479" t="s">
        <v>133533</v>
      </c>
      <c r="B479" t="s">
        <v>133534</v>
      </c>
    </row>
    <row r="480" spans="1:2" x14ac:dyDescent="0.15">
      <c r="A480" t="s">
        <v>133535</v>
      </c>
      <c r="B480" t="s">
        <v>133083</v>
      </c>
    </row>
    <row r="481" spans="1:2" x14ac:dyDescent="0.15">
      <c r="A481" t="s">
        <v>133536</v>
      </c>
      <c r="B481" t="s">
        <v>133537</v>
      </c>
    </row>
    <row r="482" spans="1:2" x14ac:dyDescent="0.15">
      <c r="A482" t="s">
        <v>133538</v>
      </c>
      <c r="B482" t="s">
        <v>133539</v>
      </c>
    </row>
    <row r="483" spans="1:2" x14ac:dyDescent="0.15">
      <c r="A483" t="s">
        <v>133540</v>
      </c>
      <c r="B483" t="s">
        <v>133541</v>
      </c>
    </row>
    <row r="484" spans="1:2" x14ac:dyDescent="0.15">
      <c r="A484" t="s">
        <v>133542</v>
      </c>
      <c r="B484" t="s">
        <v>133543</v>
      </c>
    </row>
    <row r="485" spans="1:2" x14ac:dyDescent="0.15">
      <c r="A485" t="s">
        <v>133544</v>
      </c>
      <c r="B485" t="s">
        <v>133545</v>
      </c>
    </row>
    <row r="486" spans="1:2" x14ac:dyDescent="0.15">
      <c r="A486" t="s">
        <v>133546</v>
      </c>
      <c r="B486" t="s">
        <v>133547</v>
      </c>
    </row>
    <row r="487" spans="1:2" x14ac:dyDescent="0.15">
      <c r="A487" t="s">
        <v>133548</v>
      </c>
      <c r="B487" t="s">
        <v>133549</v>
      </c>
    </row>
    <row r="488" spans="1:2" x14ac:dyDescent="0.15">
      <c r="A488" t="s">
        <v>133550</v>
      </c>
      <c r="B488" t="s">
        <v>133551</v>
      </c>
    </row>
    <row r="489" spans="1:2" x14ac:dyDescent="0.15">
      <c r="A489" t="s">
        <v>133552</v>
      </c>
      <c r="B489" t="s">
        <v>133553</v>
      </c>
    </row>
    <row r="490" spans="1:2" x14ac:dyDescent="0.15">
      <c r="A490" t="s">
        <v>133554</v>
      </c>
      <c r="B490" t="s">
        <v>133555</v>
      </c>
    </row>
    <row r="491" spans="1:2" x14ac:dyDescent="0.15">
      <c r="A491" t="s">
        <v>133556</v>
      </c>
      <c r="B491" t="s">
        <v>133557</v>
      </c>
    </row>
    <row r="492" spans="1:2" x14ac:dyDescent="0.15">
      <c r="A492" t="s">
        <v>133558</v>
      </c>
      <c r="B492" t="s">
        <v>133559</v>
      </c>
    </row>
    <row r="493" spans="1:2" x14ac:dyDescent="0.15">
      <c r="A493" t="s">
        <v>133560</v>
      </c>
      <c r="B493" t="s">
        <v>133507</v>
      </c>
    </row>
    <row r="494" spans="1:2" x14ac:dyDescent="0.15">
      <c r="A494" t="s">
        <v>133561</v>
      </c>
      <c r="B494" t="s">
        <v>133562</v>
      </c>
    </row>
    <row r="495" spans="1:2" x14ac:dyDescent="0.15">
      <c r="A495" t="s">
        <v>133563</v>
      </c>
      <c r="B495" t="s">
        <v>133564</v>
      </c>
    </row>
    <row r="496" spans="1:2" x14ac:dyDescent="0.15">
      <c r="A496" t="s">
        <v>133565</v>
      </c>
      <c r="B496" t="s">
        <v>133566</v>
      </c>
    </row>
    <row r="497" spans="1:2" x14ac:dyDescent="0.15">
      <c r="A497" t="s">
        <v>133567</v>
      </c>
      <c r="B497" t="s">
        <v>133568</v>
      </c>
    </row>
    <row r="498" spans="1:2" x14ac:dyDescent="0.15">
      <c r="A498" t="s">
        <v>133569</v>
      </c>
      <c r="B498" t="s">
        <v>133570</v>
      </c>
    </row>
    <row r="499" spans="1:2" x14ac:dyDescent="0.15">
      <c r="A499" t="s">
        <v>133571</v>
      </c>
      <c r="B499" t="s">
        <v>133572</v>
      </c>
    </row>
    <row r="500" spans="1:2" x14ac:dyDescent="0.15">
      <c r="A500" t="s">
        <v>133573</v>
      </c>
      <c r="B500" t="s">
        <v>133574</v>
      </c>
    </row>
    <row r="501" spans="1:2" x14ac:dyDescent="0.15">
      <c r="A501" t="s">
        <v>133575</v>
      </c>
      <c r="B501" t="s">
        <v>133576</v>
      </c>
    </row>
    <row r="502" spans="1:2" x14ac:dyDescent="0.15">
      <c r="A502" t="s">
        <v>133577</v>
      </c>
      <c r="B502" t="s">
        <v>133578</v>
      </c>
    </row>
    <row r="503" spans="1:2" x14ac:dyDescent="0.15">
      <c r="A503" t="s">
        <v>133579</v>
      </c>
      <c r="B503" t="s">
        <v>133580</v>
      </c>
    </row>
    <row r="504" spans="1:2" x14ac:dyDescent="0.15">
      <c r="A504" t="s">
        <v>133581</v>
      </c>
      <c r="B504" t="s">
        <v>133582</v>
      </c>
    </row>
    <row r="505" spans="1:2" x14ac:dyDescent="0.15">
      <c r="A505" t="s">
        <v>133583</v>
      </c>
      <c r="B505" t="s">
        <v>133584</v>
      </c>
    </row>
    <row r="506" spans="1:2" x14ac:dyDescent="0.15">
      <c r="A506" t="s">
        <v>133585</v>
      </c>
      <c r="B506" t="s">
        <v>133586</v>
      </c>
    </row>
    <row r="507" spans="1:2" x14ac:dyDescent="0.15">
      <c r="A507" t="s">
        <v>133587</v>
      </c>
      <c r="B507" t="s">
        <v>133588</v>
      </c>
    </row>
    <row r="508" spans="1:2" x14ac:dyDescent="0.15">
      <c r="A508" t="s">
        <v>133589</v>
      </c>
      <c r="B508" t="s">
        <v>133590</v>
      </c>
    </row>
    <row r="509" spans="1:2" x14ac:dyDescent="0.15">
      <c r="A509" t="s">
        <v>133591</v>
      </c>
      <c r="B509" t="s">
        <v>133592</v>
      </c>
    </row>
    <row r="510" spans="1:2" x14ac:dyDescent="0.15">
      <c r="A510" t="s">
        <v>133593</v>
      </c>
      <c r="B510" t="s">
        <v>133594</v>
      </c>
    </row>
    <row r="511" spans="1:2" x14ac:dyDescent="0.15">
      <c r="A511" t="s">
        <v>133595</v>
      </c>
      <c r="B511" t="s">
        <v>133596</v>
      </c>
    </row>
    <row r="512" spans="1:2" x14ac:dyDescent="0.15">
      <c r="A512" t="s">
        <v>133597</v>
      </c>
      <c r="B512" t="s">
        <v>133459</v>
      </c>
    </row>
    <row r="513" spans="1:2" x14ac:dyDescent="0.15">
      <c r="A513" t="s">
        <v>133598</v>
      </c>
      <c r="B513" t="s">
        <v>133599</v>
      </c>
    </row>
    <row r="514" spans="1:2" x14ac:dyDescent="0.15">
      <c r="A514" t="s">
        <v>133600</v>
      </c>
      <c r="B514" t="s">
        <v>133601</v>
      </c>
    </row>
    <row r="515" spans="1:2" x14ac:dyDescent="0.15">
      <c r="A515" t="s">
        <v>133602</v>
      </c>
      <c r="B515" t="s">
        <v>133603</v>
      </c>
    </row>
    <row r="516" spans="1:2" x14ac:dyDescent="0.15">
      <c r="A516" t="s">
        <v>133604</v>
      </c>
      <c r="B516" t="s">
        <v>132833</v>
      </c>
    </row>
    <row r="517" spans="1:2" x14ac:dyDescent="0.15">
      <c r="A517" t="s">
        <v>133605</v>
      </c>
      <c r="B517" t="s">
        <v>133606</v>
      </c>
    </row>
    <row r="518" spans="1:2" x14ac:dyDescent="0.15">
      <c r="A518" t="s">
        <v>133607</v>
      </c>
      <c r="B518" t="s">
        <v>133608</v>
      </c>
    </row>
    <row r="519" spans="1:2" x14ac:dyDescent="0.15">
      <c r="A519" t="s">
        <v>133609</v>
      </c>
      <c r="B519" t="s">
        <v>133610</v>
      </c>
    </row>
    <row r="520" spans="1:2" x14ac:dyDescent="0.15">
      <c r="A520" t="s">
        <v>133611</v>
      </c>
      <c r="B520" t="s">
        <v>133612</v>
      </c>
    </row>
    <row r="521" spans="1:2" x14ac:dyDescent="0.15">
      <c r="A521" t="s">
        <v>133613</v>
      </c>
      <c r="B521" t="s">
        <v>133614</v>
      </c>
    </row>
    <row r="522" spans="1:2" x14ac:dyDescent="0.15">
      <c r="A522" t="s">
        <v>133615</v>
      </c>
      <c r="B522" t="s">
        <v>133616</v>
      </c>
    </row>
    <row r="523" spans="1:2" x14ac:dyDescent="0.15">
      <c r="A523" t="s">
        <v>133617</v>
      </c>
      <c r="B523" t="s">
        <v>133618</v>
      </c>
    </row>
    <row r="524" spans="1:2" x14ac:dyDescent="0.15">
      <c r="A524" t="s">
        <v>133619</v>
      </c>
      <c r="B524" t="s">
        <v>133620</v>
      </c>
    </row>
    <row r="525" spans="1:2" x14ac:dyDescent="0.15">
      <c r="A525" t="s">
        <v>133621</v>
      </c>
      <c r="B525" t="s">
        <v>133622</v>
      </c>
    </row>
    <row r="526" spans="1:2" x14ac:dyDescent="0.15">
      <c r="A526" t="s">
        <v>133623</v>
      </c>
      <c r="B526" t="s">
        <v>133376</v>
      </c>
    </row>
    <row r="527" spans="1:2" x14ac:dyDescent="0.15">
      <c r="A527" t="s">
        <v>133624</v>
      </c>
      <c r="B527" t="s">
        <v>133625</v>
      </c>
    </row>
    <row r="528" spans="1:2" x14ac:dyDescent="0.15">
      <c r="A528" t="s">
        <v>133626</v>
      </c>
      <c r="B528" t="s">
        <v>133627</v>
      </c>
    </row>
    <row r="529" spans="1:2" x14ac:dyDescent="0.15">
      <c r="A529" t="s">
        <v>133628</v>
      </c>
      <c r="B529" t="s">
        <v>133629</v>
      </c>
    </row>
    <row r="530" spans="1:2" x14ac:dyDescent="0.15">
      <c r="A530" t="s">
        <v>133630</v>
      </c>
      <c r="B530" t="s">
        <v>133631</v>
      </c>
    </row>
    <row r="531" spans="1:2" x14ac:dyDescent="0.15">
      <c r="A531" t="s">
        <v>133632</v>
      </c>
      <c r="B531" t="s">
        <v>133633</v>
      </c>
    </row>
    <row r="532" spans="1:2" x14ac:dyDescent="0.15">
      <c r="A532" t="s">
        <v>133634</v>
      </c>
      <c r="B532" t="s">
        <v>133635</v>
      </c>
    </row>
    <row r="533" spans="1:2" x14ac:dyDescent="0.15">
      <c r="A533" t="s">
        <v>133636</v>
      </c>
      <c r="B533" t="s">
        <v>133637</v>
      </c>
    </row>
    <row r="534" spans="1:2" x14ac:dyDescent="0.15">
      <c r="A534" t="s">
        <v>133638</v>
      </c>
      <c r="B534" t="s">
        <v>133639</v>
      </c>
    </row>
    <row r="535" spans="1:2" x14ac:dyDescent="0.15">
      <c r="A535" t="s">
        <v>133640</v>
      </c>
      <c r="B535" t="s">
        <v>133641</v>
      </c>
    </row>
    <row r="536" spans="1:2" x14ac:dyDescent="0.15">
      <c r="A536" t="s">
        <v>133642</v>
      </c>
      <c r="B536" t="s">
        <v>133643</v>
      </c>
    </row>
    <row r="537" spans="1:2" x14ac:dyDescent="0.15">
      <c r="A537" t="s">
        <v>133644</v>
      </c>
      <c r="B537" t="s">
        <v>133645</v>
      </c>
    </row>
    <row r="538" spans="1:2" x14ac:dyDescent="0.15">
      <c r="A538" t="s">
        <v>133646</v>
      </c>
      <c r="B538" t="s">
        <v>133580</v>
      </c>
    </row>
    <row r="539" spans="1:2" x14ac:dyDescent="0.15">
      <c r="A539" t="s">
        <v>133647</v>
      </c>
      <c r="B539" t="s">
        <v>133648</v>
      </c>
    </row>
    <row r="540" spans="1:2" x14ac:dyDescent="0.15">
      <c r="A540" t="s">
        <v>133649</v>
      </c>
      <c r="B540" t="s">
        <v>133650</v>
      </c>
    </row>
    <row r="541" spans="1:2" x14ac:dyDescent="0.15">
      <c r="A541" t="s">
        <v>133651</v>
      </c>
      <c r="B541" t="s">
        <v>133652</v>
      </c>
    </row>
    <row r="542" spans="1:2" x14ac:dyDescent="0.15">
      <c r="A542" t="s">
        <v>133653</v>
      </c>
      <c r="B542" t="s">
        <v>133654</v>
      </c>
    </row>
    <row r="543" spans="1:2" x14ac:dyDescent="0.15">
      <c r="A543" t="s">
        <v>133655</v>
      </c>
      <c r="B543" t="s">
        <v>133656</v>
      </c>
    </row>
    <row r="544" spans="1:2" x14ac:dyDescent="0.15">
      <c r="A544" t="s">
        <v>133657</v>
      </c>
      <c r="B544" t="s">
        <v>133658</v>
      </c>
    </row>
    <row r="545" spans="1:2" x14ac:dyDescent="0.15">
      <c r="A545" t="s">
        <v>133659</v>
      </c>
      <c r="B545" t="s">
        <v>133660</v>
      </c>
    </row>
    <row r="546" spans="1:2" x14ac:dyDescent="0.15">
      <c r="A546" t="s">
        <v>133661</v>
      </c>
      <c r="B546" t="s">
        <v>133662</v>
      </c>
    </row>
    <row r="547" spans="1:2" x14ac:dyDescent="0.15">
      <c r="A547" t="s">
        <v>133663</v>
      </c>
      <c r="B547" t="s">
        <v>133664</v>
      </c>
    </row>
    <row r="548" spans="1:2" x14ac:dyDescent="0.15">
      <c r="A548" t="s">
        <v>133665</v>
      </c>
      <c r="B548" t="s">
        <v>133666</v>
      </c>
    </row>
    <row r="549" spans="1:2" x14ac:dyDescent="0.15">
      <c r="A549" t="s">
        <v>133667</v>
      </c>
      <c r="B549" t="s">
        <v>133668</v>
      </c>
    </row>
    <row r="550" spans="1:2" x14ac:dyDescent="0.15">
      <c r="A550" t="s">
        <v>133669</v>
      </c>
      <c r="B550" t="s">
        <v>133670</v>
      </c>
    </row>
    <row r="551" spans="1:2" x14ac:dyDescent="0.15">
      <c r="A551" t="s">
        <v>133671</v>
      </c>
      <c r="B551" t="s">
        <v>133672</v>
      </c>
    </row>
    <row r="552" spans="1:2" x14ac:dyDescent="0.15">
      <c r="A552" t="s">
        <v>133673</v>
      </c>
      <c r="B552" t="s">
        <v>133674</v>
      </c>
    </row>
    <row r="553" spans="1:2" x14ac:dyDescent="0.15">
      <c r="A553" t="s">
        <v>133675</v>
      </c>
      <c r="B553" t="s">
        <v>133676</v>
      </c>
    </row>
    <row r="554" spans="1:2" x14ac:dyDescent="0.15">
      <c r="A554" t="s">
        <v>133677</v>
      </c>
      <c r="B554" t="s">
        <v>133678</v>
      </c>
    </row>
    <row r="555" spans="1:2" x14ac:dyDescent="0.15">
      <c r="A555" t="s">
        <v>133679</v>
      </c>
      <c r="B555" t="s">
        <v>133680</v>
      </c>
    </row>
    <row r="556" spans="1:2" x14ac:dyDescent="0.15">
      <c r="A556" t="s">
        <v>133681</v>
      </c>
      <c r="B556" t="s">
        <v>133682</v>
      </c>
    </row>
    <row r="557" spans="1:2" x14ac:dyDescent="0.15">
      <c r="A557" t="s">
        <v>133683</v>
      </c>
      <c r="B557" t="s">
        <v>133341</v>
      </c>
    </row>
    <row r="558" spans="1:2" x14ac:dyDescent="0.15">
      <c r="A558" t="s">
        <v>133684</v>
      </c>
      <c r="B558" t="s">
        <v>133685</v>
      </c>
    </row>
    <row r="559" spans="1:2" x14ac:dyDescent="0.15">
      <c r="A559" t="s">
        <v>133686</v>
      </c>
      <c r="B559" t="s">
        <v>133687</v>
      </c>
    </row>
    <row r="560" spans="1:2" x14ac:dyDescent="0.15">
      <c r="A560" t="s">
        <v>133688</v>
      </c>
      <c r="B560" t="s">
        <v>133689</v>
      </c>
    </row>
    <row r="561" spans="1:2" x14ac:dyDescent="0.15">
      <c r="A561" t="s">
        <v>133690</v>
      </c>
      <c r="B561" t="s">
        <v>133691</v>
      </c>
    </row>
    <row r="562" spans="1:2" x14ac:dyDescent="0.15">
      <c r="A562" t="s">
        <v>133692</v>
      </c>
      <c r="B562" t="s">
        <v>133693</v>
      </c>
    </row>
    <row r="563" spans="1:2" x14ac:dyDescent="0.15">
      <c r="A563" t="s">
        <v>133694</v>
      </c>
      <c r="B563" t="s">
        <v>133695</v>
      </c>
    </row>
    <row r="564" spans="1:2" x14ac:dyDescent="0.15">
      <c r="A564" t="s">
        <v>133696</v>
      </c>
      <c r="B564" t="s">
        <v>133697</v>
      </c>
    </row>
    <row r="565" spans="1:2" x14ac:dyDescent="0.15">
      <c r="A565" t="s">
        <v>133698</v>
      </c>
      <c r="B565" t="s">
        <v>133699</v>
      </c>
    </row>
    <row r="566" spans="1:2" x14ac:dyDescent="0.15">
      <c r="A566" t="s">
        <v>133700</v>
      </c>
      <c r="B566" t="s">
        <v>133701</v>
      </c>
    </row>
    <row r="567" spans="1:2" x14ac:dyDescent="0.15">
      <c r="A567" t="s">
        <v>133702</v>
      </c>
      <c r="B567" t="s">
        <v>133703</v>
      </c>
    </row>
    <row r="568" spans="1:2" x14ac:dyDescent="0.15">
      <c r="A568" t="s">
        <v>133704</v>
      </c>
      <c r="B568" t="s">
        <v>133705</v>
      </c>
    </row>
    <row r="569" spans="1:2" x14ac:dyDescent="0.15">
      <c r="A569" t="s">
        <v>133706</v>
      </c>
      <c r="B569" t="s">
        <v>133707</v>
      </c>
    </row>
    <row r="570" spans="1:2" x14ac:dyDescent="0.15">
      <c r="A570" t="s">
        <v>133708</v>
      </c>
      <c r="B570" t="s">
        <v>133709</v>
      </c>
    </row>
    <row r="571" spans="1:2" x14ac:dyDescent="0.15">
      <c r="A571" t="s">
        <v>133710</v>
      </c>
      <c r="B571" t="s">
        <v>133711</v>
      </c>
    </row>
    <row r="572" spans="1:2" x14ac:dyDescent="0.15">
      <c r="A572" t="s">
        <v>133712</v>
      </c>
      <c r="B572" t="s">
        <v>133713</v>
      </c>
    </row>
    <row r="573" spans="1:2" x14ac:dyDescent="0.15">
      <c r="A573" t="s">
        <v>133714</v>
      </c>
      <c r="B573" t="s">
        <v>133431</v>
      </c>
    </row>
    <row r="574" spans="1:2" x14ac:dyDescent="0.15">
      <c r="A574" t="s">
        <v>133715</v>
      </c>
      <c r="B574" t="s">
        <v>132911</v>
      </c>
    </row>
    <row r="575" spans="1:2" x14ac:dyDescent="0.15">
      <c r="A575" t="s">
        <v>133716</v>
      </c>
      <c r="B575" t="s">
        <v>133717</v>
      </c>
    </row>
    <row r="576" spans="1:2" x14ac:dyDescent="0.15">
      <c r="A576" t="s">
        <v>133718</v>
      </c>
      <c r="B576" t="s">
        <v>133719</v>
      </c>
    </row>
    <row r="577" spans="1:2" x14ac:dyDescent="0.15">
      <c r="A577" t="s">
        <v>133720</v>
      </c>
      <c r="B577" t="s">
        <v>133721</v>
      </c>
    </row>
    <row r="578" spans="1:2" x14ac:dyDescent="0.15">
      <c r="A578" t="s">
        <v>133722</v>
      </c>
      <c r="B578" t="s">
        <v>133723</v>
      </c>
    </row>
    <row r="579" spans="1:2" x14ac:dyDescent="0.15">
      <c r="A579" t="s">
        <v>133724</v>
      </c>
      <c r="B579" t="s">
        <v>133725</v>
      </c>
    </row>
    <row r="580" spans="1:2" x14ac:dyDescent="0.15">
      <c r="A580" t="s">
        <v>133726</v>
      </c>
      <c r="B580" t="s">
        <v>133727</v>
      </c>
    </row>
    <row r="581" spans="1:2" x14ac:dyDescent="0.15">
      <c r="A581" t="s">
        <v>133728</v>
      </c>
      <c r="B581" t="s">
        <v>133729</v>
      </c>
    </row>
    <row r="582" spans="1:2" x14ac:dyDescent="0.15">
      <c r="A582" t="s">
        <v>133730</v>
      </c>
      <c r="B582" t="s">
        <v>133731</v>
      </c>
    </row>
    <row r="583" spans="1:2" x14ac:dyDescent="0.15">
      <c r="A583" t="s">
        <v>133732</v>
      </c>
      <c r="B583" t="s">
        <v>133733</v>
      </c>
    </row>
    <row r="584" spans="1:2" x14ac:dyDescent="0.15">
      <c r="A584" t="s">
        <v>133734</v>
      </c>
      <c r="B584" t="s">
        <v>133735</v>
      </c>
    </row>
    <row r="585" spans="1:2" x14ac:dyDescent="0.15">
      <c r="A585" t="s">
        <v>133736</v>
      </c>
      <c r="B585" t="s">
        <v>133737</v>
      </c>
    </row>
    <row r="586" spans="1:2" x14ac:dyDescent="0.15">
      <c r="A586" t="s">
        <v>133738</v>
      </c>
      <c r="B586" t="s">
        <v>133739</v>
      </c>
    </row>
    <row r="587" spans="1:2" x14ac:dyDescent="0.15">
      <c r="A587" t="s">
        <v>133740</v>
      </c>
      <c r="B587" t="s">
        <v>133741</v>
      </c>
    </row>
    <row r="588" spans="1:2" x14ac:dyDescent="0.15">
      <c r="A588" t="s">
        <v>133742</v>
      </c>
      <c r="B588" t="s">
        <v>133743</v>
      </c>
    </row>
    <row r="589" spans="1:2" x14ac:dyDescent="0.15">
      <c r="A589" t="s">
        <v>133744</v>
      </c>
      <c r="B589" t="s">
        <v>133745</v>
      </c>
    </row>
    <row r="590" spans="1:2" x14ac:dyDescent="0.15">
      <c r="A590" t="s">
        <v>133746</v>
      </c>
      <c r="B590" t="s">
        <v>133747</v>
      </c>
    </row>
    <row r="591" spans="1:2" x14ac:dyDescent="0.15">
      <c r="A591" t="s">
        <v>133748</v>
      </c>
      <c r="B591" t="s">
        <v>133749</v>
      </c>
    </row>
    <row r="592" spans="1:2" x14ac:dyDescent="0.15">
      <c r="A592" t="s">
        <v>133750</v>
      </c>
      <c r="B592" t="s">
        <v>133751</v>
      </c>
    </row>
    <row r="593" spans="1:2" x14ac:dyDescent="0.15">
      <c r="A593" t="s">
        <v>133752</v>
      </c>
      <c r="B593" t="s">
        <v>133753</v>
      </c>
    </row>
    <row r="594" spans="1:2" x14ac:dyDescent="0.15">
      <c r="A594" t="s">
        <v>133754</v>
      </c>
      <c r="B594" t="s">
        <v>133755</v>
      </c>
    </row>
    <row r="595" spans="1:2" x14ac:dyDescent="0.15">
      <c r="A595" t="s">
        <v>133756</v>
      </c>
      <c r="B595" t="s">
        <v>133757</v>
      </c>
    </row>
    <row r="596" spans="1:2" x14ac:dyDescent="0.15">
      <c r="A596" t="s">
        <v>133758</v>
      </c>
      <c r="B596" t="s">
        <v>133759</v>
      </c>
    </row>
    <row r="597" spans="1:2" x14ac:dyDescent="0.15">
      <c r="A597" t="s">
        <v>133760</v>
      </c>
      <c r="B597" t="s">
        <v>133761</v>
      </c>
    </row>
    <row r="598" spans="1:2" x14ac:dyDescent="0.15">
      <c r="A598" t="s">
        <v>133762</v>
      </c>
      <c r="B598" t="s">
        <v>133763</v>
      </c>
    </row>
    <row r="599" spans="1:2" x14ac:dyDescent="0.15">
      <c r="A599" t="s">
        <v>133764</v>
      </c>
      <c r="B599" t="s">
        <v>133765</v>
      </c>
    </row>
    <row r="600" spans="1:2" x14ac:dyDescent="0.15">
      <c r="A600" t="s">
        <v>133766</v>
      </c>
      <c r="B600" t="s">
        <v>133767</v>
      </c>
    </row>
    <row r="601" spans="1:2" x14ac:dyDescent="0.15">
      <c r="A601" t="s">
        <v>133768</v>
      </c>
      <c r="B601" t="s">
        <v>133769</v>
      </c>
    </row>
    <row r="602" spans="1:2" x14ac:dyDescent="0.15">
      <c r="A602" t="s">
        <v>133770</v>
      </c>
      <c r="B602" t="s">
        <v>133771</v>
      </c>
    </row>
    <row r="603" spans="1:2" x14ac:dyDescent="0.15">
      <c r="A603" t="s">
        <v>133772</v>
      </c>
      <c r="B603" t="s">
        <v>133773</v>
      </c>
    </row>
    <row r="604" spans="1:2" x14ac:dyDescent="0.15">
      <c r="A604" t="s">
        <v>133774</v>
      </c>
      <c r="B604" t="s">
        <v>133775</v>
      </c>
    </row>
    <row r="605" spans="1:2" x14ac:dyDescent="0.15">
      <c r="A605" t="s">
        <v>133776</v>
      </c>
      <c r="B605" t="s">
        <v>133777</v>
      </c>
    </row>
    <row r="606" spans="1:2" x14ac:dyDescent="0.15">
      <c r="A606" t="s">
        <v>133778</v>
      </c>
      <c r="B606" t="s">
        <v>133779</v>
      </c>
    </row>
    <row r="607" spans="1:2" x14ac:dyDescent="0.15">
      <c r="A607" t="s">
        <v>133780</v>
      </c>
      <c r="B607" t="s">
        <v>133781</v>
      </c>
    </row>
    <row r="608" spans="1:2" x14ac:dyDescent="0.15">
      <c r="A608" t="s">
        <v>133782</v>
      </c>
      <c r="B608" t="s">
        <v>133783</v>
      </c>
    </row>
    <row r="609" spans="1:2" x14ac:dyDescent="0.15">
      <c r="A609" t="s">
        <v>133784</v>
      </c>
      <c r="B609" t="s">
        <v>133785</v>
      </c>
    </row>
    <row r="610" spans="1:2" x14ac:dyDescent="0.15">
      <c r="A610" t="s">
        <v>133786</v>
      </c>
      <c r="B610" t="s">
        <v>133787</v>
      </c>
    </row>
    <row r="611" spans="1:2" x14ac:dyDescent="0.15">
      <c r="A611" t="s">
        <v>133788</v>
      </c>
      <c r="B611" t="s">
        <v>133789</v>
      </c>
    </row>
    <row r="612" spans="1:2" x14ac:dyDescent="0.15">
      <c r="A612" t="s">
        <v>133790</v>
      </c>
      <c r="B612" t="s">
        <v>133791</v>
      </c>
    </row>
    <row r="613" spans="1:2" x14ac:dyDescent="0.15">
      <c r="A613" t="s">
        <v>133792</v>
      </c>
      <c r="B613" t="s">
        <v>133793</v>
      </c>
    </row>
    <row r="614" spans="1:2" x14ac:dyDescent="0.15">
      <c r="A614" t="s">
        <v>133794</v>
      </c>
      <c r="B614" t="s">
        <v>133795</v>
      </c>
    </row>
    <row r="615" spans="1:2" x14ac:dyDescent="0.15">
      <c r="A615" t="s">
        <v>133796</v>
      </c>
      <c r="B615" t="s">
        <v>133797</v>
      </c>
    </row>
    <row r="616" spans="1:2" x14ac:dyDescent="0.15">
      <c r="A616" t="s">
        <v>133798</v>
      </c>
      <c r="B616" t="s">
        <v>133799</v>
      </c>
    </row>
    <row r="617" spans="1:2" x14ac:dyDescent="0.15">
      <c r="A617" t="s">
        <v>133800</v>
      </c>
      <c r="B617" t="s">
        <v>133801</v>
      </c>
    </row>
    <row r="618" spans="1:2" x14ac:dyDescent="0.15">
      <c r="A618" t="s">
        <v>133802</v>
      </c>
      <c r="B618" t="s">
        <v>133803</v>
      </c>
    </row>
    <row r="619" spans="1:2" x14ac:dyDescent="0.15">
      <c r="A619" t="s">
        <v>133804</v>
      </c>
      <c r="B619" t="s">
        <v>133805</v>
      </c>
    </row>
    <row r="620" spans="1:2" x14ac:dyDescent="0.15">
      <c r="A620" t="s">
        <v>133806</v>
      </c>
      <c r="B620" t="s">
        <v>133807</v>
      </c>
    </row>
    <row r="621" spans="1:2" x14ac:dyDescent="0.15">
      <c r="A621" t="s">
        <v>133808</v>
      </c>
      <c r="B621" t="s">
        <v>133489</v>
      </c>
    </row>
    <row r="622" spans="1:2" x14ac:dyDescent="0.15">
      <c r="A622" t="s">
        <v>133809</v>
      </c>
      <c r="B622" t="s">
        <v>133810</v>
      </c>
    </row>
    <row r="623" spans="1:2" x14ac:dyDescent="0.15">
      <c r="A623" t="s">
        <v>133811</v>
      </c>
      <c r="B623" t="s">
        <v>133812</v>
      </c>
    </row>
    <row r="624" spans="1:2" x14ac:dyDescent="0.15">
      <c r="A624" t="s">
        <v>133813</v>
      </c>
      <c r="B624" t="s">
        <v>133814</v>
      </c>
    </row>
    <row r="625" spans="1:2" x14ac:dyDescent="0.15">
      <c r="A625" t="s">
        <v>133815</v>
      </c>
      <c r="B625" t="s">
        <v>133816</v>
      </c>
    </row>
    <row r="626" spans="1:2" x14ac:dyDescent="0.15">
      <c r="A626" t="s">
        <v>133817</v>
      </c>
      <c r="B626" t="s">
        <v>133818</v>
      </c>
    </row>
    <row r="627" spans="1:2" x14ac:dyDescent="0.15">
      <c r="A627" t="s">
        <v>133819</v>
      </c>
      <c r="B627" t="s">
        <v>133820</v>
      </c>
    </row>
    <row r="628" spans="1:2" x14ac:dyDescent="0.15">
      <c r="A628" t="s">
        <v>133821</v>
      </c>
      <c r="B628" t="s">
        <v>133822</v>
      </c>
    </row>
    <row r="629" spans="1:2" x14ac:dyDescent="0.15">
      <c r="A629" t="s">
        <v>133823</v>
      </c>
      <c r="B629" t="s">
        <v>133824</v>
      </c>
    </row>
    <row r="630" spans="1:2" x14ac:dyDescent="0.15">
      <c r="A630" t="s">
        <v>133825</v>
      </c>
      <c r="B630" t="s">
        <v>133826</v>
      </c>
    </row>
    <row r="631" spans="1:2" x14ac:dyDescent="0.15">
      <c r="A631" t="s">
        <v>133827</v>
      </c>
      <c r="B631" t="s">
        <v>133828</v>
      </c>
    </row>
    <row r="632" spans="1:2" x14ac:dyDescent="0.15">
      <c r="A632" t="s">
        <v>133829</v>
      </c>
      <c r="B632" t="s">
        <v>133830</v>
      </c>
    </row>
    <row r="633" spans="1:2" x14ac:dyDescent="0.15">
      <c r="A633" t="s">
        <v>133831</v>
      </c>
      <c r="B633" t="s">
        <v>133832</v>
      </c>
    </row>
    <row r="634" spans="1:2" x14ac:dyDescent="0.15">
      <c r="A634" t="s">
        <v>133833</v>
      </c>
      <c r="B634" t="s">
        <v>133834</v>
      </c>
    </row>
    <row r="635" spans="1:2" x14ac:dyDescent="0.15">
      <c r="A635" t="s">
        <v>133835</v>
      </c>
      <c r="B635" t="s">
        <v>133836</v>
      </c>
    </row>
    <row r="636" spans="1:2" x14ac:dyDescent="0.15">
      <c r="A636" t="s">
        <v>133837</v>
      </c>
      <c r="B636" t="s">
        <v>133838</v>
      </c>
    </row>
    <row r="637" spans="1:2" x14ac:dyDescent="0.15">
      <c r="A637" t="s">
        <v>133839</v>
      </c>
      <c r="B637" t="s">
        <v>133840</v>
      </c>
    </row>
    <row r="638" spans="1:2" x14ac:dyDescent="0.15">
      <c r="A638" t="s">
        <v>133841</v>
      </c>
      <c r="B638" t="s">
        <v>133842</v>
      </c>
    </row>
    <row r="639" spans="1:2" x14ac:dyDescent="0.15">
      <c r="A639" t="s">
        <v>133843</v>
      </c>
      <c r="B639" t="s">
        <v>133844</v>
      </c>
    </row>
    <row r="640" spans="1:2" x14ac:dyDescent="0.15">
      <c r="A640" t="s">
        <v>133845</v>
      </c>
      <c r="B640" t="s">
        <v>133846</v>
      </c>
    </row>
    <row r="641" spans="1:2" x14ac:dyDescent="0.15">
      <c r="A641" t="s">
        <v>133847</v>
      </c>
      <c r="B641" t="s">
        <v>133275</v>
      </c>
    </row>
    <row r="642" spans="1:2" x14ac:dyDescent="0.15">
      <c r="A642" t="s">
        <v>133848</v>
      </c>
      <c r="B642" t="s">
        <v>133849</v>
      </c>
    </row>
    <row r="643" spans="1:2" x14ac:dyDescent="0.15">
      <c r="A643" t="s">
        <v>133850</v>
      </c>
      <c r="B643" t="s">
        <v>133851</v>
      </c>
    </row>
    <row r="644" spans="1:2" x14ac:dyDescent="0.15">
      <c r="A644" t="s">
        <v>133852</v>
      </c>
      <c r="B644" t="s">
        <v>133853</v>
      </c>
    </row>
    <row r="645" spans="1:2" x14ac:dyDescent="0.15">
      <c r="A645" t="s">
        <v>133854</v>
      </c>
      <c r="B645" t="s">
        <v>133855</v>
      </c>
    </row>
    <row r="646" spans="1:2" x14ac:dyDescent="0.15">
      <c r="A646" t="s">
        <v>133856</v>
      </c>
      <c r="B646" t="s">
        <v>133857</v>
      </c>
    </row>
    <row r="647" spans="1:2" x14ac:dyDescent="0.15">
      <c r="A647" t="s">
        <v>133858</v>
      </c>
      <c r="B647" t="s">
        <v>133859</v>
      </c>
    </row>
    <row r="648" spans="1:2" x14ac:dyDescent="0.15">
      <c r="A648" t="s">
        <v>133860</v>
      </c>
      <c r="B648" t="s">
        <v>133861</v>
      </c>
    </row>
    <row r="649" spans="1:2" x14ac:dyDescent="0.15">
      <c r="A649" t="s">
        <v>133862</v>
      </c>
      <c r="B649" t="s">
        <v>133863</v>
      </c>
    </row>
    <row r="650" spans="1:2" x14ac:dyDescent="0.15">
      <c r="A650" t="s">
        <v>133864</v>
      </c>
      <c r="B650" t="s">
        <v>133865</v>
      </c>
    </row>
    <row r="651" spans="1:2" x14ac:dyDescent="0.15">
      <c r="A651" t="s">
        <v>133866</v>
      </c>
      <c r="B651" t="s">
        <v>133867</v>
      </c>
    </row>
    <row r="652" spans="1:2" x14ac:dyDescent="0.15">
      <c r="A652" t="s">
        <v>133868</v>
      </c>
      <c r="B652" t="s">
        <v>133869</v>
      </c>
    </row>
    <row r="653" spans="1:2" x14ac:dyDescent="0.15">
      <c r="A653" t="s">
        <v>133870</v>
      </c>
      <c r="B653" t="s">
        <v>133421</v>
      </c>
    </row>
    <row r="654" spans="1:2" x14ac:dyDescent="0.15">
      <c r="A654" t="s">
        <v>133871</v>
      </c>
      <c r="B654" t="s">
        <v>133872</v>
      </c>
    </row>
    <row r="655" spans="1:2" x14ac:dyDescent="0.15">
      <c r="A655" t="s">
        <v>133873</v>
      </c>
      <c r="B655" t="s">
        <v>133874</v>
      </c>
    </row>
    <row r="656" spans="1:2" x14ac:dyDescent="0.15">
      <c r="A656" t="s">
        <v>133875</v>
      </c>
      <c r="B656" t="s">
        <v>133876</v>
      </c>
    </row>
    <row r="657" spans="1:2" x14ac:dyDescent="0.15">
      <c r="A657" t="s">
        <v>133877</v>
      </c>
      <c r="B657" t="s">
        <v>133878</v>
      </c>
    </row>
    <row r="658" spans="1:2" x14ac:dyDescent="0.15">
      <c r="A658" t="s">
        <v>133879</v>
      </c>
      <c r="B658" t="s">
        <v>133880</v>
      </c>
    </row>
    <row r="659" spans="1:2" x14ac:dyDescent="0.15">
      <c r="A659" t="s">
        <v>133881</v>
      </c>
      <c r="B659" t="s">
        <v>133882</v>
      </c>
    </row>
    <row r="660" spans="1:2" x14ac:dyDescent="0.15">
      <c r="A660" t="s">
        <v>133883</v>
      </c>
      <c r="B660" t="s">
        <v>133884</v>
      </c>
    </row>
    <row r="661" spans="1:2" x14ac:dyDescent="0.15">
      <c r="A661" t="s">
        <v>133885</v>
      </c>
      <c r="B661" t="s">
        <v>133886</v>
      </c>
    </row>
    <row r="662" spans="1:2" x14ac:dyDescent="0.15">
      <c r="A662" t="s">
        <v>133887</v>
      </c>
      <c r="B662" t="s">
        <v>133888</v>
      </c>
    </row>
    <row r="663" spans="1:2" x14ac:dyDescent="0.15">
      <c r="A663" t="s">
        <v>133889</v>
      </c>
      <c r="B663" t="s">
        <v>133890</v>
      </c>
    </row>
    <row r="664" spans="1:2" x14ac:dyDescent="0.15">
      <c r="A664" t="s">
        <v>133891</v>
      </c>
      <c r="B664" t="s">
        <v>132640</v>
      </c>
    </row>
    <row r="665" spans="1:2" x14ac:dyDescent="0.15">
      <c r="A665" t="s">
        <v>133892</v>
      </c>
      <c r="B665" t="s">
        <v>133893</v>
      </c>
    </row>
    <row r="666" spans="1:2" x14ac:dyDescent="0.15">
      <c r="A666" t="s">
        <v>133894</v>
      </c>
      <c r="B666" t="s">
        <v>133895</v>
      </c>
    </row>
    <row r="667" spans="1:2" x14ac:dyDescent="0.15">
      <c r="A667" t="s">
        <v>133896</v>
      </c>
      <c r="B667" t="s">
        <v>133897</v>
      </c>
    </row>
    <row r="668" spans="1:2" x14ac:dyDescent="0.15">
      <c r="A668" t="s">
        <v>133898</v>
      </c>
      <c r="B668" t="s">
        <v>133899</v>
      </c>
    </row>
    <row r="669" spans="1:2" x14ac:dyDescent="0.15">
      <c r="A669" t="s">
        <v>133900</v>
      </c>
      <c r="B669" t="s">
        <v>133901</v>
      </c>
    </row>
    <row r="670" spans="1:2" x14ac:dyDescent="0.15">
      <c r="A670" t="s">
        <v>133902</v>
      </c>
      <c r="B670" t="s">
        <v>133903</v>
      </c>
    </row>
    <row r="671" spans="1:2" x14ac:dyDescent="0.15">
      <c r="A671" t="s">
        <v>133904</v>
      </c>
      <c r="B671" t="s">
        <v>133905</v>
      </c>
    </row>
    <row r="672" spans="1:2" x14ac:dyDescent="0.15">
      <c r="A672" t="s">
        <v>133906</v>
      </c>
      <c r="B672" t="s">
        <v>133907</v>
      </c>
    </row>
    <row r="673" spans="1:2" x14ac:dyDescent="0.15">
      <c r="A673" t="s">
        <v>133908</v>
      </c>
      <c r="B673" t="s">
        <v>133909</v>
      </c>
    </row>
    <row r="674" spans="1:2" x14ac:dyDescent="0.15">
      <c r="A674" t="s">
        <v>133910</v>
      </c>
      <c r="B674" t="s">
        <v>133911</v>
      </c>
    </row>
    <row r="675" spans="1:2" x14ac:dyDescent="0.15">
      <c r="A675" t="s">
        <v>133912</v>
      </c>
      <c r="B675" t="s">
        <v>133913</v>
      </c>
    </row>
    <row r="676" spans="1:2" x14ac:dyDescent="0.15">
      <c r="A676" t="s">
        <v>133914</v>
      </c>
      <c r="B676" t="s">
        <v>133915</v>
      </c>
    </row>
    <row r="677" spans="1:2" x14ac:dyDescent="0.15">
      <c r="A677" t="s">
        <v>133916</v>
      </c>
      <c r="B677" t="s">
        <v>133917</v>
      </c>
    </row>
    <row r="678" spans="1:2" x14ac:dyDescent="0.15">
      <c r="A678" t="s">
        <v>133918</v>
      </c>
      <c r="B678" t="s">
        <v>132870</v>
      </c>
    </row>
    <row r="679" spans="1:2" x14ac:dyDescent="0.15">
      <c r="A679" t="s">
        <v>133919</v>
      </c>
      <c r="B679" t="s">
        <v>133920</v>
      </c>
    </row>
    <row r="680" spans="1:2" x14ac:dyDescent="0.15">
      <c r="A680" t="s">
        <v>133921</v>
      </c>
      <c r="B680" t="s">
        <v>133922</v>
      </c>
    </row>
    <row r="681" spans="1:2" x14ac:dyDescent="0.15">
      <c r="A681" t="s">
        <v>133923</v>
      </c>
      <c r="B681" t="s">
        <v>133924</v>
      </c>
    </row>
    <row r="682" spans="1:2" x14ac:dyDescent="0.15">
      <c r="A682" t="s">
        <v>133925</v>
      </c>
      <c r="B682" t="s">
        <v>133926</v>
      </c>
    </row>
    <row r="683" spans="1:2" x14ac:dyDescent="0.15">
      <c r="A683" t="s">
        <v>133927</v>
      </c>
      <c r="B683" t="s">
        <v>133928</v>
      </c>
    </row>
    <row r="684" spans="1:2" x14ac:dyDescent="0.15">
      <c r="A684" t="s">
        <v>133929</v>
      </c>
      <c r="B684" t="s">
        <v>133930</v>
      </c>
    </row>
    <row r="685" spans="1:2" x14ac:dyDescent="0.15">
      <c r="A685" t="s">
        <v>133931</v>
      </c>
      <c r="B685" t="s">
        <v>133932</v>
      </c>
    </row>
    <row r="686" spans="1:2" x14ac:dyDescent="0.15">
      <c r="A686" t="s">
        <v>133933</v>
      </c>
      <c r="B686" t="s">
        <v>133741</v>
      </c>
    </row>
    <row r="687" spans="1:2" x14ac:dyDescent="0.15">
      <c r="A687" t="s">
        <v>133934</v>
      </c>
      <c r="B687" t="s">
        <v>133935</v>
      </c>
    </row>
    <row r="688" spans="1:2" x14ac:dyDescent="0.15">
      <c r="A688" t="s">
        <v>133936</v>
      </c>
      <c r="B688" t="s">
        <v>133937</v>
      </c>
    </row>
    <row r="689" spans="1:2" x14ac:dyDescent="0.15">
      <c r="A689" t="s">
        <v>133938</v>
      </c>
      <c r="B689" t="s">
        <v>133939</v>
      </c>
    </row>
    <row r="690" spans="1:2" x14ac:dyDescent="0.15">
      <c r="A690" t="s">
        <v>133940</v>
      </c>
      <c r="B690" t="s">
        <v>133941</v>
      </c>
    </row>
    <row r="691" spans="1:2" x14ac:dyDescent="0.15">
      <c r="A691" t="s">
        <v>133942</v>
      </c>
      <c r="B691" t="s">
        <v>133943</v>
      </c>
    </row>
    <row r="692" spans="1:2" x14ac:dyDescent="0.15">
      <c r="A692" t="s">
        <v>133944</v>
      </c>
      <c r="B692" t="s">
        <v>133945</v>
      </c>
    </row>
    <row r="693" spans="1:2" x14ac:dyDescent="0.15">
      <c r="A693" t="s">
        <v>133946</v>
      </c>
      <c r="B693" t="s">
        <v>133947</v>
      </c>
    </row>
    <row r="694" spans="1:2" x14ac:dyDescent="0.15">
      <c r="A694" t="s">
        <v>133948</v>
      </c>
      <c r="B694" t="s">
        <v>133949</v>
      </c>
    </row>
    <row r="695" spans="1:2" x14ac:dyDescent="0.15">
      <c r="A695" t="s">
        <v>133950</v>
      </c>
      <c r="B695" t="s">
        <v>133951</v>
      </c>
    </row>
    <row r="696" spans="1:2" x14ac:dyDescent="0.15">
      <c r="A696" t="s">
        <v>133952</v>
      </c>
      <c r="B696" t="s">
        <v>133953</v>
      </c>
    </row>
    <row r="697" spans="1:2" x14ac:dyDescent="0.15">
      <c r="A697" t="s">
        <v>133954</v>
      </c>
      <c r="B697" t="s">
        <v>133955</v>
      </c>
    </row>
    <row r="698" spans="1:2" x14ac:dyDescent="0.15">
      <c r="A698" t="s">
        <v>133956</v>
      </c>
      <c r="B698" t="s">
        <v>133957</v>
      </c>
    </row>
    <row r="699" spans="1:2" x14ac:dyDescent="0.15">
      <c r="A699" t="s">
        <v>133958</v>
      </c>
      <c r="B699" t="s">
        <v>133959</v>
      </c>
    </row>
    <row r="700" spans="1:2" x14ac:dyDescent="0.15">
      <c r="A700" t="s">
        <v>133960</v>
      </c>
      <c r="B700" t="s">
        <v>133961</v>
      </c>
    </row>
    <row r="701" spans="1:2" x14ac:dyDescent="0.15">
      <c r="A701" t="s">
        <v>133962</v>
      </c>
      <c r="B701" t="s">
        <v>133963</v>
      </c>
    </row>
    <row r="702" spans="1:2" x14ac:dyDescent="0.15">
      <c r="A702" t="s">
        <v>133964</v>
      </c>
      <c r="B702" t="s">
        <v>133965</v>
      </c>
    </row>
    <row r="703" spans="1:2" x14ac:dyDescent="0.15">
      <c r="A703" t="s">
        <v>133966</v>
      </c>
      <c r="B703" t="s">
        <v>133967</v>
      </c>
    </row>
    <row r="704" spans="1:2" x14ac:dyDescent="0.15">
      <c r="A704" t="s">
        <v>133968</v>
      </c>
      <c r="B704" t="s">
        <v>133969</v>
      </c>
    </row>
    <row r="705" spans="1:2" x14ac:dyDescent="0.15">
      <c r="A705" t="s">
        <v>133970</v>
      </c>
      <c r="B705" t="s">
        <v>133971</v>
      </c>
    </row>
    <row r="706" spans="1:2" x14ac:dyDescent="0.15">
      <c r="A706" t="s">
        <v>133972</v>
      </c>
      <c r="B706" t="s">
        <v>133973</v>
      </c>
    </row>
    <row r="707" spans="1:2" x14ac:dyDescent="0.15">
      <c r="A707" t="s">
        <v>133974</v>
      </c>
      <c r="B707" t="s">
        <v>133975</v>
      </c>
    </row>
    <row r="708" spans="1:2" x14ac:dyDescent="0.15">
      <c r="A708" t="s">
        <v>133976</v>
      </c>
      <c r="B708" t="s">
        <v>133977</v>
      </c>
    </row>
    <row r="709" spans="1:2" x14ac:dyDescent="0.15">
      <c r="A709" t="s">
        <v>133978</v>
      </c>
      <c r="B709" t="s">
        <v>133979</v>
      </c>
    </row>
    <row r="710" spans="1:2" x14ac:dyDescent="0.15">
      <c r="A710" t="s">
        <v>133980</v>
      </c>
      <c r="B710" t="s">
        <v>133981</v>
      </c>
    </row>
    <row r="711" spans="1:2" x14ac:dyDescent="0.15">
      <c r="A711" t="s">
        <v>133982</v>
      </c>
      <c r="B711" t="s">
        <v>133983</v>
      </c>
    </row>
    <row r="712" spans="1:2" x14ac:dyDescent="0.15">
      <c r="A712" t="s">
        <v>133984</v>
      </c>
      <c r="B712" t="s">
        <v>133985</v>
      </c>
    </row>
    <row r="713" spans="1:2" x14ac:dyDescent="0.15">
      <c r="A713" t="s">
        <v>133986</v>
      </c>
      <c r="B713" t="s">
        <v>133987</v>
      </c>
    </row>
    <row r="714" spans="1:2" x14ac:dyDescent="0.15">
      <c r="A714" t="s">
        <v>133988</v>
      </c>
      <c r="B714" t="s">
        <v>133989</v>
      </c>
    </row>
    <row r="715" spans="1:2" x14ac:dyDescent="0.15">
      <c r="A715" t="s">
        <v>133990</v>
      </c>
      <c r="B715" t="s">
        <v>133991</v>
      </c>
    </row>
    <row r="716" spans="1:2" x14ac:dyDescent="0.15">
      <c r="A716" t="s">
        <v>133992</v>
      </c>
      <c r="B716" t="s">
        <v>133993</v>
      </c>
    </row>
    <row r="717" spans="1:2" x14ac:dyDescent="0.15">
      <c r="A717" t="s">
        <v>133994</v>
      </c>
      <c r="B717" t="s">
        <v>133995</v>
      </c>
    </row>
    <row r="718" spans="1:2" x14ac:dyDescent="0.15">
      <c r="A718" t="s">
        <v>133996</v>
      </c>
      <c r="B718" t="s">
        <v>133997</v>
      </c>
    </row>
    <row r="719" spans="1:2" x14ac:dyDescent="0.15">
      <c r="A719" t="s">
        <v>133998</v>
      </c>
      <c r="B719" t="s">
        <v>133999</v>
      </c>
    </row>
    <row r="720" spans="1:2" x14ac:dyDescent="0.15">
      <c r="A720" t="s">
        <v>134000</v>
      </c>
      <c r="B720" t="s">
        <v>134001</v>
      </c>
    </row>
    <row r="721" spans="1:2" x14ac:dyDescent="0.15">
      <c r="A721" t="s">
        <v>134002</v>
      </c>
      <c r="B721" t="s">
        <v>134003</v>
      </c>
    </row>
    <row r="722" spans="1:2" x14ac:dyDescent="0.15">
      <c r="A722" t="s">
        <v>134004</v>
      </c>
      <c r="B722" t="s">
        <v>134005</v>
      </c>
    </row>
    <row r="723" spans="1:2" x14ac:dyDescent="0.15">
      <c r="A723" t="s">
        <v>134006</v>
      </c>
      <c r="B723" t="s">
        <v>134007</v>
      </c>
    </row>
    <row r="724" spans="1:2" x14ac:dyDescent="0.15">
      <c r="A724" t="s">
        <v>134008</v>
      </c>
      <c r="B724" t="s">
        <v>134009</v>
      </c>
    </row>
    <row r="725" spans="1:2" x14ac:dyDescent="0.15">
      <c r="A725" t="s">
        <v>134010</v>
      </c>
      <c r="B725" t="s">
        <v>134011</v>
      </c>
    </row>
    <row r="726" spans="1:2" x14ac:dyDescent="0.15">
      <c r="A726" t="s">
        <v>134012</v>
      </c>
      <c r="B726" t="s">
        <v>134013</v>
      </c>
    </row>
    <row r="727" spans="1:2" x14ac:dyDescent="0.15">
      <c r="A727" t="s">
        <v>134014</v>
      </c>
      <c r="B727" t="s">
        <v>132640</v>
      </c>
    </row>
    <row r="728" spans="1:2" x14ac:dyDescent="0.15">
      <c r="A728" t="s">
        <v>134015</v>
      </c>
      <c r="B728" t="s">
        <v>134016</v>
      </c>
    </row>
    <row r="729" spans="1:2" x14ac:dyDescent="0.15">
      <c r="A729" t="s">
        <v>134017</v>
      </c>
      <c r="B729" t="s">
        <v>134018</v>
      </c>
    </row>
    <row r="730" spans="1:2" x14ac:dyDescent="0.15">
      <c r="A730" t="s">
        <v>134019</v>
      </c>
      <c r="B730" t="s">
        <v>134020</v>
      </c>
    </row>
    <row r="731" spans="1:2" x14ac:dyDescent="0.15">
      <c r="A731" t="s">
        <v>134021</v>
      </c>
      <c r="B731" t="s">
        <v>134022</v>
      </c>
    </row>
    <row r="732" spans="1:2" x14ac:dyDescent="0.15">
      <c r="A732" t="s">
        <v>134023</v>
      </c>
      <c r="B732" t="s">
        <v>134024</v>
      </c>
    </row>
    <row r="733" spans="1:2" x14ac:dyDescent="0.15">
      <c r="A733" t="s">
        <v>134025</v>
      </c>
      <c r="B733" t="s">
        <v>132831</v>
      </c>
    </row>
    <row r="734" spans="1:2" x14ac:dyDescent="0.15">
      <c r="A734" t="s">
        <v>134026</v>
      </c>
      <c r="B734" t="s">
        <v>132870</v>
      </c>
    </row>
    <row r="735" spans="1:2" x14ac:dyDescent="0.15">
      <c r="A735" t="s">
        <v>134027</v>
      </c>
      <c r="B735" t="s">
        <v>134028</v>
      </c>
    </row>
    <row r="736" spans="1:2" x14ac:dyDescent="0.15">
      <c r="A736" t="s">
        <v>134029</v>
      </c>
      <c r="B736" t="s">
        <v>134030</v>
      </c>
    </row>
    <row r="737" spans="1:2" x14ac:dyDescent="0.15">
      <c r="A737" t="s">
        <v>134031</v>
      </c>
      <c r="B737" t="s">
        <v>134032</v>
      </c>
    </row>
    <row r="738" spans="1:2" x14ac:dyDescent="0.15">
      <c r="A738" t="s">
        <v>134033</v>
      </c>
      <c r="B738" t="s">
        <v>134034</v>
      </c>
    </row>
    <row r="739" spans="1:2" x14ac:dyDescent="0.15">
      <c r="A739" t="s">
        <v>134035</v>
      </c>
      <c r="B739" t="s">
        <v>134036</v>
      </c>
    </row>
    <row r="740" spans="1:2" x14ac:dyDescent="0.15">
      <c r="A740" t="s">
        <v>134037</v>
      </c>
      <c r="B740" t="s">
        <v>133928</v>
      </c>
    </row>
    <row r="741" spans="1:2" x14ac:dyDescent="0.15">
      <c r="A741" t="s">
        <v>134038</v>
      </c>
      <c r="B741" t="s">
        <v>134039</v>
      </c>
    </row>
    <row r="742" spans="1:2" x14ac:dyDescent="0.15">
      <c r="A742" t="s">
        <v>134040</v>
      </c>
      <c r="B742" t="s">
        <v>134041</v>
      </c>
    </row>
    <row r="743" spans="1:2" x14ac:dyDescent="0.15">
      <c r="A743" t="s">
        <v>134042</v>
      </c>
      <c r="B743" t="s">
        <v>134043</v>
      </c>
    </row>
    <row r="744" spans="1:2" x14ac:dyDescent="0.15">
      <c r="A744" t="s">
        <v>134044</v>
      </c>
      <c r="B744" t="s">
        <v>134045</v>
      </c>
    </row>
    <row r="745" spans="1:2" x14ac:dyDescent="0.15">
      <c r="A745" t="s">
        <v>134046</v>
      </c>
      <c r="B745" t="s">
        <v>134047</v>
      </c>
    </row>
    <row r="746" spans="1:2" x14ac:dyDescent="0.15">
      <c r="A746" t="s">
        <v>134048</v>
      </c>
      <c r="B746" t="s">
        <v>134049</v>
      </c>
    </row>
    <row r="747" spans="1:2" x14ac:dyDescent="0.15">
      <c r="A747" t="s">
        <v>134050</v>
      </c>
      <c r="B747" t="s">
        <v>134051</v>
      </c>
    </row>
    <row r="748" spans="1:2" x14ac:dyDescent="0.15">
      <c r="A748" t="s">
        <v>134052</v>
      </c>
      <c r="B748" t="s">
        <v>134053</v>
      </c>
    </row>
    <row r="749" spans="1:2" x14ac:dyDescent="0.15">
      <c r="A749" t="s">
        <v>134054</v>
      </c>
      <c r="B749" t="s">
        <v>134055</v>
      </c>
    </row>
    <row r="750" spans="1:2" x14ac:dyDescent="0.15">
      <c r="A750" t="s">
        <v>134056</v>
      </c>
      <c r="B750" t="s">
        <v>134057</v>
      </c>
    </row>
    <row r="751" spans="1:2" x14ac:dyDescent="0.15">
      <c r="A751" t="s">
        <v>134058</v>
      </c>
      <c r="B751" t="s">
        <v>134059</v>
      </c>
    </row>
    <row r="752" spans="1:2" x14ac:dyDescent="0.15">
      <c r="A752" t="s">
        <v>134060</v>
      </c>
      <c r="B752" t="s">
        <v>134061</v>
      </c>
    </row>
    <row r="753" spans="1:2" x14ac:dyDescent="0.15">
      <c r="A753" t="s">
        <v>134062</v>
      </c>
      <c r="B753" t="s">
        <v>134063</v>
      </c>
    </row>
    <row r="754" spans="1:2" x14ac:dyDescent="0.15">
      <c r="A754" t="s">
        <v>134064</v>
      </c>
      <c r="B754" t="s">
        <v>134065</v>
      </c>
    </row>
    <row r="755" spans="1:2" x14ac:dyDescent="0.15">
      <c r="A755" t="s">
        <v>134066</v>
      </c>
      <c r="B755" t="s">
        <v>134067</v>
      </c>
    </row>
    <row r="756" spans="1:2" x14ac:dyDescent="0.15">
      <c r="A756" t="s">
        <v>134068</v>
      </c>
      <c r="B756" t="s">
        <v>134069</v>
      </c>
    </row>
    <row r="757" spans="1:2" x14ac:dyDescent="0.15">
      <c r="A757" t="s">
        <v>134070</v>
      </c>
      <c r="B757" t="s">
        <v>134071</v>
      </c>
    </row>
    <row r="758" spans="1:2" x14ac:dyDescent="0.15">
      <c r="A758" t="s">
        <v>134072</v>
      </c>
      <c r="B758" t="s">
        <v>134073</v>
      </c>
    </row>
    <row r="759" spans="1:2" x14ac:dyDescent="0.15">
      <c r="A759" t="s">
        <v>134074</v>
      </c>
      <c r="B759" t="s">
        <v>134075</v>
      </c>
    </row>
    <row r="760" spans="1:2" x14ac:dyDescent="0.15">
      <c r="A760" t="s">
        <v>134076</v>
      </c>
      <c r="B760" t="s">
        <v>134077</v>
      </c>
    </row>
    <row r="761" spans="1:2" x14ac:dyDescent="0.15">
      <c r="A761" t="s">
        <v>134078</v>
      </c>
      <c r="B761" t="s">
        <v>134079</v>
      </c>
    </row>
    <row r="762" spans="1:2" x14ac:dyDescent="0.15">
      <c r="A762" t="s">
        <v>134080</v>
      </c>
      <c r="B762" t="s">
        <v>134081</v>
      </c>
    </row>
    <row r="763" spans="1:2" x14ac:dyDescent="0.15">
      <c r="A763" t="s">
        <v>134082</v>
      </c>
      <c r="B763" t="s">
        <v>134083</v>
      </c>
    </row>
    <row r="764" spans="1:2" x14ac:dyDescent="0.15">
      <c r="A764" t="s">
        <v>134084</v>
      </c>
      <c r="B764" t="s">
        <v>134085</v>
      </c>
    </row>
    <row r="765" spans="1:2" x14ac:dyDescent="0.15">
      <c r="A765" t="s">
        <v>134086</v>
      </c>
      <c r="B765" t="s">
        <v>134087</v>
      </c>
    </row>
    <row r="766" spans="1:2" x14ac:dyDescent="0.15">
      <c r="A766" t="s">
        <v>134088</v>
      </c>
      <c r="B766" t="s">
        <v>134089</v>
      </c>
    </row>
    <row r="767" spans="1:2" x14ac:dyDescent="0.15">
      <c r="A767" t="s">
        <v>134090</v>
      </c>
      <c r="B767" t="s">
        <v>134091</v>
      </c>
    </row>
    <row r="768" spans="1:2" x14ac:dyDescent="0.15">
      <c r="A768" t="s">
        <v>134092</v>
      </c>
      <c r="B768" t="s">
        <v>134093</v>
      </c>
    </row>
    <row r="769" spans="1:2" x14ac:dyDescent="0.15">
      <c r="A769" t="s">
        <v>134094</v>
      </c>
      <c r="B769" t="s">
        <v>134095</v>
      </c>
    </row>
    <row r="770" spans="1:2" x14ac:dyDescent="0.15">
      <c r="A770" t="s">
        <v>134096</v>
      </c>
      <c r="B770" t="s">
        <v>134097</v>
      </c>
    </row>
    <row r="771" spans="1:2" x14ac:dyDescent="0.15">
      <c r="A771" t="s">
        <v>134098</v>
      </c>
      <c r="B771" t="s">
        <v>134099</v>
      </c>
    </row>
    <row r="772" spans="1:2" x14ac:dyDescent="0.15">
      <c r="A772" t="s">
        <v>134100</v>
      </c>
      <c r="B772" t="s">
        <v>134101</v>
      </c>
    </row>
    <row r="773" spans="1:2" x14ac:dyDescent="0.15">
      <c r="A773" t="s">
        <v>134102</v>
      </c>
      <c r="B773" t="s">
        <v>134103</v>
      </c>
    </row>
    <row r="774" spans="1:2" x14ac:dyDescent="0.15">
      <c r="A774" t="s">
        <v>134104</v>
      </c>
      <c r="B774" t="s">
        <v>134105</v>
      </c>
    </row>
    <row r="775" spans="1:2" x14ac:dyDescent="0.15">
      <c r="A775" t="s">
        <v>134106</v>
      </c>
      <c r="B775" t="s">
        <v>134107</v>
      </c>
    </row>
    <row r="776" spans="1:2" x14ac:dyDescent="0.15">
      <c r="A776" t="s">
        <v>134108</v>
      </c>
      <c r="B776" t="s">
        <v>134109</v>
      </c>
    </row>
    <row r="777" spans="1:2" x14ac:dyDescent="0.15">
      <c r="A777" t="s">
        <v>134110</v>
      </c>
      <c r="B777" t="s">
        <v>134111</v>
      </c>
    </row>
    <row r="778" spans="1:2" x14ac:dyDescent="0.15">
      <c r="A778" t="s">
        <v>134112</v>
      </c>
      <c r="B778" t="s">
        <v>134113</v>
      </c>
    </row>
    <row r="779" spans="1:2" x14ac:dyDescent="0.15">
      <c r="A779" t="s">
        <v>134114</v>
      </c>
      <c r="B779" t="s">
        <v>134115</v>
      </c>
    </row>
    <row r="780" spans="1:2" x14ac:dyDescent="0.15">
      <c r="A780" t="s">
        <v>134116</v>
      </c>
      <c r="B780" t="s">
        <v>134117</v>
      </c>
    </row>
    <row r="781" spans="1:2" x14ac:dyDescent="0.15">
      <c r="A781" t="s">
        <v>134118</v>
      </c>
      <c r="B781" t="s">
        <v>133608</v>
      </c>
    </row>
    <row r="782" spans="1:2" x14ac:dyDescent="0.15">
      <c r="A782" t="s">
        <v>134119</v>
      </c>
      <c r="B782" t="s">
        <v>134120</v>
      </c>
    </row>
    <row r="783" spans="1:2" x14ac:dyDescent="0.15">
      <c r="A783" t="s">
        <v>134121</v>
      </c>
      <c r="B783" t="s">
        <v>134122</v>
      </c>
    </row>
    <row r="784" spans="1:2" x14ac:dyDescent="0.15">
      <c r="A784" t="s">
        <v>134123</v>
      </c>
      <c r="B784" t="s">
        <v>134124</v>
      </c>
    </row>
    <row r="785" spans="1:2" x14ac:dyDescent="0.15">
      <c r="A785" t="s">
        <v>134125</v>
      </c>
      <c r="B785" t="s">
        <v>134126</v>
      </c>
    </row>
    <row r="786" spans="1:2" x14ac:dyDescent="0.15">
      <c r="A786" t="s">
        <v>134127</v>
      </c>
      <c r="B786" t="s">
        <v>134128</v>
      </c>
    </row>
    <row r="787" spans="1:2" x14ac:dyDescent="0.15">
      <c r="A787" t="s">
        <v>134129</v>
      </c>
      <c r="B787" t="s">
        <v>134130</v>
      </c>
    </row>
    <row r="788" spans="1:2" x14ac:dyDescent="0.15">
      <c r="A788" t="s">
        <v>134131</v>
      </c>
      <c r="B788" t="s">
        <v>134132</v>
      </c>
    </row>
    <row r="789" spans="1:2" x14ac:dyDescent="0.15">
      <c r="A789" t="s">
        <v>134133</v>
      </c>
      <c r="B789" t="s">
        <v>134134</v>
      </c>
    </row>
    <row r="790" spans="1:2" x14ac:dyDescent="0.15">
      <c r="A790" t="s">
        <v>134135</v>
      </c>
      <c r="B790" t="s">
        <v>134136</v>
      </c>
    </row>
    <row r="791" spans="1:2" x14ac:dyDescent="0.15">
      <c r="A791" t="s">
        <v>134137</v>
      </c>
      <c r="B791" t="s">
        <v>134138</v>
      </c>
    </row>
    <row r="792" spans="1:2" x14ac:dyDescent="0.15">
      <c r="A792" t="s">
        <v>134139</v>
      </c>
      <c r="B792" t="s">
        <v>134140</v>
      </c>
    </row>
    <row r="793" spans="1:2" x14ac:dyDescent="0.15">
      <c r="A793" t="s">
        <v>134141</v>
      </c>
      <c r="B793" t="s">
        <v>133421</v>
      </c>
    </row>
    <row r="794" spans="1:2" x14ac:dyDescent="0.15">
      <c r="A794" t="s">
        <v>134142</v>
      </c>
      <c r="B794" t="s">
        <v>14</v>
      </c>
    </row>
    <row r="795" spans="1:2" x14ac:dyDescent="0.15">
      <c r="A795" t="s">
        <v>134143</v>
      </c>
      <c r="B795" t="s">
        <v>134144</v>
      </c>
    </row>
    <row r="796" spans="1:2" x14ac:dyDescent="0.15">
      <c r="A796" t="s">
        <v>134145</v>
      </c>
      <c r="B796" t="s">
        <v>134146</v>
      </c>
    </row>
    <row r="797" spans="1:2" x14ac:dyDescent="0.15">
      <c r="A797" t="s">
        <v>134147</v>
      </c>
      <c r="B797" t="s">
        <v>134148</v>
      </c>
    </row>
    <row r="798" spans="1:2" x14ac:dyDescent="0.15">
      <c r="A798" t="s">
        <v>134149</v>
      </c>
      <c r="B798" t="s">
        <v>134150</v>
      </c>
    </row>
    <row r="799" spans="1:2" x14ac:dyDescent="0.15">
      <c r="A799" t="s">
        <v>134151</v>
      </c>
      <c r="B799" t="s">
        <v>134152</v>
      </c>
    </row>
    <row r="800" spans="1:2" x14ac:dyDescent="0.15">
      <c r="A800" t="s">
        <v>134153</v>
      </c>
      <c r="B800" t="s">
        <v>134154</v>
      </c>
    </row>
    <row r="801" spans="1:2" x14ac:dyDescent="0.15">
      <c r="A801" t="s">
        <v>134155</v>
      </c>
      <c r="B801" t="s">
        <v>132690</v>
      </c>
    </row>
    <row r="802" spans="1:2" x14ac:dyDescent="0.15">
      <c r="A802" t="s">
        <v>134156</v>
      </c>
      <c r="B802" t="s">
        <v>132752</v>
      </c>
    </row>
    <row r="803" spans="1:2" x14ac:dyDescent="0.15">
      <c r="A803" t="s">
        <v>134157</v>
      </c>
      <c r="B803" t="s">
        <v>134158</v>
      </c>
    </row>
    <row r="804" spans="1:2" x14ac:dyDescent="0.15">
      <c r="A804" t="s">
        <v>134159</v>
      </c>
      <c r="B804" t="s">
        <v>134160</v>
      </c>
    </row>
    <row r="805" spans="1:2" x14ac:dyDescent="0.15">
      <c r="A805" t="s">
        <v>134161</v>
      </c>
      <c r="B805" t="s">
        <v>134162</v>
      </c>
    </row>
    <row r="806" spans="1:2" x14ac:dyDescent="0.15">
      <c r="A806" t="s">
        <v>134163</v>
      </c>
      <c r="B806" t="s">
        <v>134164</v>
      </c>
    </row>
    <row r="807" spans="1:2" x14ac:dyDescent="0.15">
      <c r="A807" t="s">
        <v>134165</v>
      </c>
      <c r="B807" t="s">
        <v>134166</v>
      </c>
    </row>
    <row r="808" spans="1:2" x14ac:dyDescent="0.15">
      <c r="A808" t="s">
        <v>134167</v>
      </c>
      <c r="B808" t="s">
        <v>134168</v>
      </c>
    </row>
    <row r="809" spans="1:2" x14ac:dyDescent="0.15">
      <c r="A809" t="s">
        <v>134169</v>
      </c>
      <c r="B809" t="s">
        <v>134170</v>
      </c>
    </row>
    <row r="810" spans="1:2" x14ac:dyDescent="0.15">
      <c r="A810" t="s">
        <v>134171</v>
      </c>
      <c r="B810" t="s">
        <v>134172</v>
      </c>
    </row>
    <row r="811" spans="1:2" x14ac:dyDescent="0.15">
      <c r="A811" t="s">
        <v>134173</v>
      </c>
      <c r="B811" t="s">
        <v>134174</v>
      </c>
    </row>
    <row r="812" spans="1:2" x14ac:dyDescent="0.15">
      <c r="A812" t="s">
        <v>134175</v>
      </c>
      <c r="B812" t="s">
        <v>134176</v>
      </c>
    </row>
    <row r="813" spans="1:2" x14ac:dyDescent="0.15">
      <c r="A813" t="s">
        <v>134177</v>
      </c>
      <c r="B813" t="s">
        <v>134178</v>
      </c>
    </row>
    <row r="814" spans="1:2" x14ac:dyDescent="0.15">
      <c r="A814" t="s">
        <v>134179</v>
      </c>
      <c r="B814" t="s">
        <v>134180</v>
      </c>
    </row>
    <row r="815" spans="1:2" x14ac:dyDescent="0.15">
      <c r="A815" t="s">
        <v>134181</v>
      </c>
      <c r="B815" t="s">
        <v>134182</v>
      </c>
    </row>
    <row r="816" spans="1:2" x14ac:dyDescent="0.15">
      <c r="A816" t="s">
        <v>134183</v>
      </c>
      <c r="B816" t="s">
        <v>134184</v>
      </c>
    </row>
    <row r="817" spans="1:2" x14ac:dyDescent="0.15">
      <c r="A817" t="s">
        <v>134185</v>
      </c>
      <c r="B817" t="s">
        <v>134186</v>
      </c>
    </row>
    <row r="818" spans="1:2" x14ac:dyDescent="0.15">
      <c r="A818" t="s">
        <v>134187</v>
      </c>
      <c r="B818" t="s">
        <v>134188</v>
      </c>
    </row>
    <row r="819" spans="1:2" x14ac:dyDescent="0.15">
      <c r="A819" t="s">
        <v>134189</v>
      </c>
      <c r="B819" t="s">
        <v>134190</v>
      </c>
    </row>
    <row r="820" spans="1:2" x14ac:dyDescent="0.15">
      <c r="A820" t="s">
        <v>134191</v>
      </c>
      <c r="B820" t="s">
        <v>134192</v>
      </c>
    </row>
    <row r="821" spans="1:2" x14ac:dyDescent="0.15">
      <c r="A821" t="s">
        <v>134193</v>
      </c>
      <c r="B821" t="s">
        <v>134194</v>
      </c>
    </row>
    <row r="822" spans="1:2" x14ac:dyDescent="0.15">
      <c r="A822" t="s">
        <v>134195</v>
      </c>
      <c r="B822" t="s">
        <v>134196</v>
      </c>
    </row>
    <row r="823" spans="1:2" x14ac:dyDescent="0.15">
      <c r="A823" t="s">
        <v>134197</v>
      </c>
      <c r="B823" t="s">
        <v>134198</v>
      </c>
    </row>
    <row r="824" spans="1:2" x14ac:dyDescent="0.15">
      <c r="A824" t="s">
        <v>134199</v>
      </c>
      <c r="B824" t="s">
        <v>134200</v>
      </c>
    </row>
    <row r="825" spans="1:2" x14ac:dyDescent="0.15">
      <c r="A825" t="s">
        <v>134201</v>
      </c>
      <c r="B825" t="s">
        <v>134202</v>
      </c>
    </row>
    <row r="826" spans="1:2" x14ac:dyDescent="0.15">
      <c r="A826" t="s">
        <v>134203</v>
      </c>
      <c r="B826" t="s">
        <v>134204</v>
      </c>
    </row>
    <row r="827" spans="1:2" x14ac:dyDescent="0.15">
      <c r="A827" t="s">
        <v>134205</v>
      </c>
      <c r="B827" t="s">
        <v>134206</v>
      </c>
    </row>
    <row r="828" spans="1:2" x14ac:dyDescent="0.15">
      <c r="A828" t="s">
        <v>134207</v>
      </c>
      <c r="B828" t="s">
        <v>134208</v>
      </c>
    </row>
    <row r="829" spans="1:2" x14ac:dyDescent="0.15">
      <c r="A829" t="s">
        <v>134209</v>
      </c>
      <c r="B829" t="s">
        <v>134210</v>
      </c>
    </row>
    <row r="830" spans="1:2" x14ac:dyDescent="0.15">
      <c r="A830" t="s">
        <v>134211</v>
      </c>
      <c r="B830" t="s">
        <v>134212</v>
      </c>
    </row>
    <row r="831" spans="1:2" x14ac:dyDescent="0.15">
      <c r="A831" t="s">
        <v>134213</v>
      </c>
      <c r="B831" t="s">
        <v>134214</v>
      </c>
    </row>
    <row r="832" spans="1:2" x14ac:dyDescent="0.15">
      <c r="A832" t="s">
        <v>134215</v>
      </c>
      <c r="B832" t="s">
        <v>134216</v>
      </c>
    </row>
    <row r="833" spans="1:2" x14ac:dyDescent="0.15">
      <c r="A833" t="s">
        <v>134217</v>
      </c>
      <c r="B833" t="s">
        <v>134218</v>
      </c>
    </row>
    <row r="834" spans="1:2" x14ac:dyDescent="0.15">
      <c r="A834" t="s">
        <v>134219</v>
      </c>
      <c r="B834" t="s">
        <v>134220</v>
      </c>
    </row>
    <row r="835" spans="1:2" x14ac:dyDescent="0.15">
      <c r="A835" t="s">
        <v>134221</v>
      </c>
      <c r="B835" t="s">
        <v>134222</v>
      </c>
    </row>
    <row r="836" spans="1:2" x14ac:dyDescent="0.15">
      <c r="A836" t="s">
        <v>134223</v>
      </c>
      <c r="B836" t="s">
        <v>134224</v>
      </c>
    </row>
    <row r="837" spans="1:2" x14ac:dyDescent="0.15">
      <c r="A837" t="s">
        <v>134225</v>
      </c>
      <c r="B837" t="s">
        <v>134226</v>
      </c>
    </row>
    <row r="838" spans="1:2" x14ac:dyDescent="0.15">
      <c r="A838" t="s">
        <v>134227</v>
      </c>
      <c r="B838" t="s">
        <v>134228</v>
      </c>
    </row>
    <row r="839" spans="1:2" x14ac:dyDescent="0.15">
      <c r="A839" t="s">
        <v>134229</v>
      </c>
      <c r="B839" t="s">
        <v>134230</v>
      </c>
    </row>
    <row r="840" spans="1:2" x14ac:dyDescent="0.15">
      <c r="A840" t="s">
        <v>134231</v>
      </c>
      <c r="B840" t="s">
        <v>132644</v>
      </c>
    </row>
    <row r="841" spans="1:2" x14ac:dyDescent="0.15">
      <c r="A841" t="s">
        <v>134232</v>
      </c>
      <c r="B841" t="s">
        <v>134233</v>
      </c>
    </row>
    <row r="842" spans="1:2" x14ac:dyDescent="0.15">
      <c r="A842" t="s">
        <v>134234</v>
      </c>
      <c r="B842" t="s">
        <v>134235</v>
      </c>
    </row>
    <row r="843" spans="1:2" x14ac:dyDescent="0.15">
      <c r="A843" t="s">
        <v>134236</v>
      </c>
      <c r="B843" t="s">
        <v>134237</v>
      </c>
    </row>
    <row r="844" spans="1:2" x14ac:dyDescent="0.15">
      <c r="A844" t="s">
        <v>134238</v>
      </c>
      <c r="B844" t="s">
        <v>134239</v>
      </c>
    </row>
    <row r="845" spans="1:2" x14ac:dyDescent="0.15">
      <c r="A845" t="s">
        <v>134240</v>
      </c>
      <c r="B845" t="s">
        <v>134241</v>
      </c>
    </row>
    <row r="846" spans="1:2" x14ac:dyDescent="0.15">
      <c r="A846" t="s">
        <v>134242</v>
      </c>
      <c r="B846" t="s">
        <v>134243</v>
      </c>
    </row>
    <row r="847" spans="1:2" x14ac:dyDescent="0.15">
      <c r="A847" t="s">
        <v>134244</v>
      </c>
      <c r="B847" t="s">
        <v>134245</v>
      </c>
    </row>
    <row r="848" spans="1:2" x14ac:dyDescent="0.15">
      <c r="A848" t="s">
        <v>134246</v>
      </c>
      <c r="B848" t="s">
        <v>134247</v>
      </c>
    </row>
    <row r="849" spans="1:2" x14ac:dyDescent="0.15">
      <c r="A849" t="s">
        <v>134248</v>
      </c>
      <c r="B849" t="s">
        <v>134249</v>
      </c>
    </row>
    <row r="850" spans="1:2" x14ac:dyDescent="0.15">
      <c r="A850" t="s">
        <v>134250</v>
      </c>
      <c r="B850" t="s">
        <v>134251</v>
      </c>
    </row>
    <row r="851" spans="1:2" x14ac:dyDescent="0.15">
      <c r="A851" t="s">
        <v>134252</v>
      </c>
      <c r="B851" t="s">
        <v>134253</v>
      </c>
    </row>
    <row r="852" spans="1:2" x14ac:dyDescent="0.15">
      <c r="A852" t="s">
        <v>134254</v>
      </c>
      <c r="B852" t="s">
        <v>133509</v>
      </c>
    </row>
    <row r="853" spans="1:2" x14ac:dyDescent="0.15">
      <c r="A853" t="s">
        <v>134255</v>
      </c>
      <c r="B853" t="s">
        <v>134256</v>
      </c>
    </row>
    <row r="854" spans="1:2" x14ac:dyDescent="0.15">
      <c r="A854" t="s">
        <v>134257</v>
      </c>
      <c r="B854" t="s">
        <v>134258</v>
      </c>
    </row>
    <row r="855" spans="1:2" x14ac:dyDescent="0.15">
      <c r="A855" t="s">
        <v>134259</v>
      </c>
      <c r="B855" t="s">
        <v>134260</v>
      </c>
    </row>
    <row r="856" spans="1:2" x14ac:dyDescent="0.15">
      <c r="A856" t="s">
        <v>134261</v>
      </c>
      <c r="B856" t="s">
        <v>134262</v>
      </c>
    </row>
    <row r="857" spans="1:2" x14ac:dyDescent="0.15">
      <c r="A857" t="s">
        <v>134263</v>
      </c>
      <c r="B857" t="s">
        <v>134264</v>
      </c>
    </row>
    <row r="858" spans="1:2" x14ac:dyDescent="0.15">
      <c r="A858" t="s">
        <v>134265</v>
      </c>
      <c r="B858" t="s">
        <v>134266</v>
      </c>
    </row>
    <row r="859" spans="1:2" x14ac:dyDescent="0.15">
      <c r="A859" t="s">
        <v>134267</v>
      </c>
      <c r="B859" t="s">
        <v>134268</v>
      </c>
    </row>
    <row r="860" spans="1:2" x14ac:dyDescent="0.15">
      <c r="A860" t="s">
        <v>134269</v>
      </c>
      <c r="B860" t="s">
        <v>134270</v>
      </c>
    </row>
    <row r="861" spans="1:2" x14ac:dyDescent="0.15">
      <c r="A861" t="s">
        <v>134271</v>
      </c>
      <c r="B861" t="s">
        <v>134272</v>
      </c>
    </row>
    <row r="862" spans="1:2" x14ac:dyDescent="0.15">
      <c r="A862" t="s">
        <v>134273</v>
      </c>
      <c r="B862" t="s">
        <v>134274</v>
      </c>
    </row>
    <row r="863" spans="1:2" x14ac:dyDescent="0.15">
      <c r="A863" t="s">
        <v>134275</v>
      </c>
      <c r="B863" t="s">
        <v>134276</v>
      </c>
    </row>
    <row r="864" spans="1:2" x14ac:dyDescent="0.15">
      <c r="A864" t="s">
        <v>134277</v>
      </c>
      <c r="B864" t="s">
        <v>134278</v>
      </c>
    </row>
    <row r="865" spans="1:2" x14ac:dyDescent="0.15">
      <c r="A865" t="s">
        <v>134279</v>
      </c>
      <c r="B865" t="s">
        <v>134280</v>
      </c>
    </row>
    <row r="866" spans="1:2" x14ac:dyDescent="0.15">
      <c r="A866" t="s">
        <v>134281</v>
      </c>
      <c r="B866" t="s">
        <v>134282</v>
      </c>
    </row>
    <row r="867" spans="1:2" x14ac:dyDescent="0.15">
      <c r="A867" t="s">
        <v>134283</v>
      </c>
      <c r="B867" t="s">
        <v>134284</v>
      </c>
    </row>
    <row r="868" spans="1:2" x14ac:dyDescent="0.15">
      <c r="A868" t="s">
        <v>134285</v>
      </c>
      <c r="B868" t="s">
        <v>134286</v>
      </c>
    </row>
    <row r="869" spans="1:2" x14ac:dyDescent="0.15">
      <c r="A869" t="s">
        <v>134287</v>
      </c>
      <c r="B869" t="s">
        <v>134288</v>
      </c>
    </row>
    <row r="870" spans="1:2" x14ac:dyDescent="0.15">
      <c r="A870" t="s">
        <v>134289</v>
      </c>
      <c r="B870" t="s">
        <v>134290</v>
      </c>
    </row>
    <row r="871" spans="1:2" x14ac:dyDescent="0.15">
      <c r="A871" t="s">
        <v>134291</v>
      </c>
      <c r="B871" t="s">
        <v>134292</v>
      </c>
    </row>
    <row r="872" spans="1:2" x14ac:dyDescent="0.15">
      <c r="A872" t="s">
        <v>134293</v>
      </c>
      <c r="B872" t="s">
        <v>134294</v>
      </c>
    </row>
    <row r="873" spans="1:2" x14ac:dyDescent="0.15">
      <c r="A873" t="s">
        <v>134295</v>
      </c>
      <c r="B873" t="s">
        <v>134296</v>
      </c>
    </row>
    <row r="874" spans="1:2" x14ac:dyDescent="0.15">
      <c r="A874" t="s">
        <v>134297</v>
      </c>
      <c r="B874" t="s">
        <v>134298</v>
      </c>
    </row>
    <row r="875" spans="1:2" x14ac:dyDescent="0.15">
      <c r="A875" t="s">
        <v>134299</v>
      </c>
      <c r="B875" t="s">
        <v>134300</v>
      </c>
    </row>
    <row r="876" spans="1:2" x14ac:dyDescent="0.15">
      <c r="A876" t="s">
        <v>134301</v>
      </c>
      <c r="B876" t="s">
        <v>134302</v>
      </c>
    </row>
    <row r="877" spans="1:2" x14ac:dyDescent="0.15">
      <c r="A877" t="s">
        <v>134303</v>
      </c>
      <c r="B877" t="s">
        <v>134304</v>
      </c>
    </row>
    <row r="878" spans="1:2" x14ac:dyDescent="0.15">
      <c r="A878" t="s">
        <v>134305</v>
      </c>
      <c r="B878" t="s">
        <v>134306</v>
      </c>
    </row>
    <row r="879" spans="1:2" x14ac:dyDescent="0.15">
      <c r="A879" t="s">
        <v>134307</v>
      </c>
      <c r="B879" t="s">
        <v>134308</v>
      </c>
    </row>
    <row r="880" spans="1:2" x14ac:dyDescent="0.15">
      <c r="A880" t="s">
        <v>134309</v>
      </c>
      <c r="B880" t="s">
        <v>134310</v>
      </c>
    </row>
    <row r="881" spans="1:2" x14ac:dyDescent="0.15">
      <c r="A881" t="s">
        <v>134311</v>
      </c>
      <c r="B881" t="s">
        <v>134312</v>
      </c>
    </row>
    <row r="882" spans="1:2" x14ac:dyDescent="0.15">
      <c r="A882" t="s">
        <v>134313</v>
      </c>
      <c r="B882" t="s">
        <v>134314</v>
      </c>
    </row>
    <row r="883" spans="1:2" x14ac:dyDescent="0.15">
      <c r="A883" t="s">
        <v>134315</v>
      </c>
      <c r="B883" t="s">
        <v>134316</v>
      </c>
    </row>
    <row r="884" spans="1:2" x14ac:dyDescent="0.15">
      <c r="A884" t="s">
        <v>134317</v>
      </c>
      <c r="B884" t="s">
        <v>132640</v>
      </c>
    </row>
    <row r="885" spans="1:2" x14ac:dyDescent="0.15">
      <c r="A885" t="s">
        <v>134318</v>
      </c>
      <c r="B885" t="s">
        <v>134319</v>
      </c>
    </row>
    <row r="886" spans="1:2" x14ac:dyDescent="0.15">
      <c r="A886" t="s">
        <v>134320</v>
      </c>
      <c r="B886" t="s">
        <v>134321</v>
      </c>
    </row>
    <row r="887" spans="1:2" x14ac:dyDescent="0.15">
      <c r="A887" t="s">
        <v>134322</v>
      </c>
      <c r="B887" t="s">
        <v>134323</v>
      </c>
    </row>
    <row r="888" spans="1:2" x14ac:dyDescent="0.15">
      <c r="A888" t="s">
        <v>134324</v>
      </c>
      <c r="B888" t="s">
        <v>134325</v>
      </c>
    </row>
    <row r="889" spans="1:2" x14ac:dyDescent="0.15">
      <c r="A889" t="s">
        <v>134326</v>
      </c>
      <c r="B889" t="s">
        <v>134327</v>
      </c>
    </row>
    <row r="890" spans="1:2" x14ac:dyDescent="0.15">
      <c r="A890" t="s">
        <v>134328</v>
      </c>
      <c r="B890" t="s">
        <v>134329</v>
      </c>
    </row>
    <row r="891" spans="1:2" x14ac:dyDescent="0.15">
      <c r="A891" t="s">
        <v>134330</v>
      </c>
      <c r="B891" t="s">
        <v>134331</v>
      </c>
    </row>
    <row r="892" spans="1:2" x14ac:dyDescent="0.15">
      <c r="A892" t="s">
        <v>134332</v>
      </c>
      <c r="B892" t="s">
        <v>134333</v>
      </c>
    </row>
    <row r="893" spans="1:2" x14ac:dyDescent="0.15">
      <c r="A893" t="s">
        <v>134334</v>
      </c>
      <c r="B893" t="s">
        <v>134335</v>
      </c>
    </row>
    <row r="894" spans="1:2" x14ac:dyDescent="0.15">
      <c r="A894" t="s">
        <v>134336</v>
      </c>
      <c r="B894" t="s">
        <v>134337</v>
      </c>
    </row>
    <row r="895" spans="1:2" x14ac:dyDescent="0.15">
      <c r="A895" t="s">
        <v>134338</v>
      </c>
      <c r="B895" t="s">
        <v>134339</v>
      </c>
    </row>
    <row r="896" spans="1:2" x14ac:dyDescent="0.15">
      <c r="A896" t="s">
        <v>134340</v>
      </c>
      <c r="B896" t="s">
        <v>134341</v>
      </c>
    </row>
    <row r="897" spans="1:2" x14ac:dyDescent="0.15">
      <c r="A897" t="s">
        <v>134342</v>
      </c>
      <c r="B897" t="s">
        <v>134343</v>
      </c>
    </row>
    <row r="898" spans="1:2" x14ac:dyDescent="0.15">
      <c r="A898" t="s">
        <v>134344</v>
      </c>
      <c r="B898" t="s">
        <v>134345</v>
      </c>
    </row>
    <row r="899" spans="1:2" x14ac:dyDescent="0.15">
      <c r="A899" t="s">
        <v>134346</v>
      </c>
      <c r="B899" t="s">
        <v>134347</v>
      </c>
    </row>
    <row r="900" spans="1:2" x14ac:dyDescent="0.15">
      <c r="A900" t="s">
        <v>134348</v>
      </c>
      <c r="B900" t="s">
        <v>134349</v>
      </c>
    </row>
    <row r="901" spans="1:2" x14ac:dyDescent="0.15">
      <c r="A901" t="s">
        <v>134350</v>
      </c>
      <c r="B901" t="s">
        <v>134222</v>
      </c>
    </row>
    <row r="902" spans="1:2" x14ac:dyDescent="0.15">
      <c r="A902" t="s">
        <v>134351</v>
      </c>
      <c r="B902" t="s">
        <v>134352</v>
      </c>
    </row>
    <row r="903" spans="1:2" x14ac:dyDescent="0.15">
      <c r="A903" t="s">
        <v>134353</v>
      </c>
      <c r="B903" t="s">
        <v>134354</v>
      </c>
    </row>
    <row r="904" spans="1:2" x14ac:dyDescent="0.15">
      <c r="A904" t="s">
        <v>134355</v>
      </c>
      <c r="B904" t="s">
        <v>134356</v>
      </c>
    </row>
    <row r="905" spans="1:2" x14ac:dyDescent="0.15">
      <c r="A905" t="s">
        <v>134357</v>
      </c>
      <c r="B905" t="s">
        <v>134358</v>
      </c>
    </row>
    <row r="906" spans="1:2" x14ac:dyDescent="0.15">
      <c r="A906" t="s">
        <v>134359</v>
      </c>
      <c r="B906" t="s">
        <v>134360</v>
      </c>
    </row>
    <row r="907" spans="1:2" x14ac:dyDescent="0.15">
      <c r="A907" t="s">
        <v>134361</v>
      </c>
      <c r="B907" t="s">
        <v>134362</v>
      </c>
    </row>
    <row r="908" spans="1:2" x14ac:dyDescent="0.15">
      <c r="A908" t="s">
        <v>134363</v>
      </c>
      <c r="B908" t="s">
        <v>134364</v>
      </c>
    </row>
    <row r="909" spans="1:2" x14ac:dyDescent="0.15">
      <c r="A909" t="s">
        <v>134365</v>
      </c>
      <c r="B909" t="s">
        <v>134366</v>
      </c>
    </row>
    <row r="910" spans="1:2" x14ac:dyDescent="0.15">
      <c r="A910" t="s">
        <v>134367</v>
      </c>
      <c r="B910" t="s">
        <v>134368</v>
      </c>
    </row>
    <row r="911" spans="1:2" x14ac:dyDescent="0.15">
      <c r="A911" t="s">
        <v>134369</v>
      </c>
      <c r="B911" t="s">
        <v>134370</v>
      </c>
    </row>
    <row r="912" spans="1:2" x14ac:dyDescent="0.15">
      <c r="A912" t="s">
        <v>134371</v>
      </c>
      <c r="B912" t="s">
        <v>134372</v>
      </c>
    </row>
    <row r="913" spans="1:2" x14ac:dyDescent="0.15">
      <c r="A913" t="s">
        <v>134373</v>
      </c>
      <c r="B913" t="s">
        <v>134374</v>
      </c>
    </row>
    <row r="914" spans="1:2" x14ac:dyDescent="0.15">
      <c r="A914" t="s">
        <v>134375</v>
      </c>
      <c r="B914" t="s">
        <v>134376</v>
      </c>
    </row>
    <row r="915" spans="1:2" x14ac:dyDescent="0.15">
      <c r="A915" t="s">
        <v>134377</v>
      </c>
      <c r="B915" t="s">
        <v>134378</v>
      </c>
    </row>
    <row r="916" spans="1:2" x14ac:dyDescent="0.15">
      <c r="A916" t="s">
        <v>134379</v>
      </c>
      <c r="B916" t="s">
        <v>134380</v>
      </c>
    </row>
    <row r="917" spans="1:2" x14ac:dyDescent="0.15">
      <c r="A917" t="s">
        <v>134381</v>
      </c>
      <c r="B917" t="s">
        <v>134382</v>
      </c>
    </row>
    <row r="918" spans="1:2" x14ac:dyDescent="0.15">
      <c r="A918" t="s">
        <v>134383</v>
      </c>
      <c r="B918" t="s">
        <v>134384</v>
      </c>
    </row>
    <row r="919" spans="1:2" x14ac:dyDescent="0.15">
      <c r="A919" t="s">
        <v>134385</v>
      </c>
      <c r="B919" t="s">
        <v>134386</v>
      </c>
    </row>
    <row r="920" spans="1:2" x14ac:dyDescent="0.15">
      <c r="A920" t="s">
        <v>134387</v>
      </c>
      <c r="B920" t="s">
        <v>134388</v>
      </c>
    </row>
    <row r="921" spans="1:2" x14ac:dyDescent="0.15">
      <c r="A921" t="s">
        <v>134389</v>
      </c>
      <c r="B921" t="s">
        <v>134390</v>
      </c>
    </row>
    <row r="922" spans="1:2" x14ac:dyDescent="0.15">
      <c r="A922" t="s">
        <v>134391</v>
      </c>
      <c r="B922" t="s">
        <v>134392</v>
      </c>
    </row>
    <row r="923" spans="1:2" x14ac:dyDescent="0.15">
      <c r="A923" t="s">
        <v>134393</v>
      </c>
      <c r="B923" t="s">
        <v>134394</v>
      </c>
    </row>
    <row r="924" spans="1:2" x14ac:dyDescent="0.15">
      <c r="A924" t="s">
        <v>134395</v>
      </c>
      <c r="B924" t="s">
        <v>133311</v>
      </c>
    </row>
    <row r="925" spans="1:2" x14ac:dyDescent="0.15">
      <c r="A925" t="s">
        <v>134396</v>
      </c>
      <c r="B925" t="s">
        <v>134397</v>
      </c>
    </row>
    <row r="926" spans="1:2" x14ac:dyDescent="0.15">
      <c r="A926" t="s">
        <v>134398</v>
      </c>
      <c r="B926" t="s">
        <v>134399</v>
      </c>
    </row>
    <row r="927" spans="1:2" x14ac:dyDescent="0.15">
      <c r="A927" t="s">
        <v>134400</v>
      </c>
      <c r="B927" t="s">
        <v>134401</v>
      </c>
    </row>
    <row r="928" spans="1:2" x14ac:dyDescent="0.15">
      <c r="A928" t="s">
        <v>134402</v>
      </c>
      <c r="B928" t="s">
        <v>134403</v>
      </c>
    </row>
    <row r="929" spans="1:2" x14ac:dyDescent="0.15">
      <c r="A929" t="s">
        <v>134404</v>
      </c>
      <c r="B929" t="s">
        <v>134405</v>
      </c>
    </row>
    <row r="930" spans="1:2" x14ac:dyDescent="0.15">
      <c r="A930" t="s">
        <v>134406</v>
      </c>
      <c r="B930" t="s">
        <v>134407</v>
      </c>
    </row>
    <row r="931" spans="1:2" x14ac:dyDescent="0.15">
      <c r="A931" t="s">
        <v>134408</v>
      </c>
      <c r="B931" t="s">
        <v>134409</v>
      </c>
    </row>
    <row r="932" spans="1:2" x14ac:dyDescent="0.15">
      <c r="A932" t="s">
        <v>134410</v>
      </c>
      <c r="B932" t="s">
        <v>134411</v>
      </c>
    </row>
    <row r="933" spans="1:2" x14ac:dyDescent="0.15">
      <c r="A933" t="s">
        <v>134412</v>
      </c>
      <c r="B933" t="s">
        <v>134413</v>
      </c>
    </row>
    <row r="934" spans="1:2" x14ac:dyDescent="0.15">
      <c r="A934" t="s">
        <v>134414</v>
      </c>
      <c r="B934" t="s">
        <v>134415</v>
      </c>
    </row>
    <row r="935" spans="1:2" x14ac:dyDescent="0.15">
      <c r="A935" t="s">
        <v>134416</v>
      </c>
      <c r="B935" t="s">
        <v>134417</v>
      </c>
    </row>
    <row r="936" spans="1:2" x14ac:dyDescent="0.15">
      <c r="A936" t="s">
        <v>134418</v>
      </c>
      <c r="B936" t="s">
        <v>134419</v>
      </c>
    </row>
    <row r="937" spans="1:2" x14ac:dyDescent="0.15">
      <c r="A937" t="s">
        <v>134420</v>
      </c>
      <c r="B937" t="s">
        <v>134421</v>
      </c>
    </row>
    <row r="938" spans="1:2" x14ac:dyDescent="0.15">
      <c r="A938" t="s">
        <v>134422</v>
      </c>
      <c r="B938" t="s">
        <v>134423</v>
      </c>
    </row>
    <row r="939" spans="1:2" x14ac:dyDescent="0.15">
      <c r="A939" t="s">
        <v>134424</v>
      </c>
      <c r="B939" t="s">
        <v>134425</v>
      </c>
    </row>
    <row r="940" spans="1:2" x14ac:dyDescent="0.15">
      <c r="A940" t="s">
        <v>134426</v>
      </c>
      <c r="B940" t="s">
        <v>134427</v>
      </c>
    </row>
    <row r="941" spans="1:2" x14ac:dyDescent="0.15">
      <c r="A941" t="s">
        <v>134428</v>
      </c>
      <c r="B941" t="s">
        <v>134429</v>
      </c>
    </row>
    <row r="942" spans="1:2" x14ac:dyDescent="0.15">
      <c r="A942" t="s">
        <v>134430</v>
      </c>
      <c r="B942" t="s">
        <v>134431</v>
      </c>
    </row>
    <row r="943" spans="1:2" x14ac:dyDescent="0.15">
      <c r="A943" t="s">
        <v>134432</v>
      </c>
      <c r="B943" t="s">
        <v>134433</v>
      </c>
    </row>
    <row r="944" spans="1:2" x14ac:dyDescent="0.15">
      <c r="A944" t="s">
        <v>134434</v>
      </c>
      <c r="B944" t="s">
        <v>134435</v>
      </c>
    </row>
    <row r="945" spans="1:2" x14ac:dyDescent="0.15">
      <c r="A945" t="s">
        <v>134436</v>
      </c>
      <c r="B945" t="s">
        <v>134437</v>
      </c>
    </row>
    <row r="946" spans="1:2" x14ac:dyDescent="0.15">
      <c r="A946" t="s">
        <v>134438</v>
      </c>
      <c r="B946" t="s">
        <v>134439</v>
      </c>
    </row>
    <row r="947" spans="1:2" x14ac:dyDescent="0.15">
      <c r="A947" t="s">
        <v>134440</v>
      </c>
      <c r="B947" t="s">
        <v>134441</v>
      </c>
    </row>
    <row r="948" spans="1:2" x14ac:dyDescent="0.15">
      <c r="A948" t="s">
        <v>134442</v>
      </c>
      <c r="B948" t="s">
        <v>134431</v>
      </c>
    </row>
    <row r="949" spans="1:2" x14ac:dyDescent="0.15">
      <c r="A949" t="s">
        <v>134443</v>
      </c>
      <c r="B949" t="s">
        <v>134444</v>
      </c>
    </row>
    <row r="950" spans="1:2" x14ac:dyDescent="0.15">
      <c r="A950" t="s">
        <v>134445</v>
      </c>
      <c r="B950" t="s">
        <v>134446</v>
      </c>
    </row>
    <row r="951" spans="1:2" x14ac:dyDescent="0.15">
      <c r="A951" t="s">
        <v>134447</v>
      </c>
      <c r="B951" t="s">
        <v>134448</v>
      </c>
    </row>
    <row r="952" spans="1:2" x14ac:dyDescent="0.15">
      <c r="A952" t="s">
        <v>134449</v>
      </c>
      <c r="B952" t="s">
        <v>134450</v>
      </c>
    </row>
    <row r="953" spans="1:2" x14ac:dyDescent="0.15">
      <c r="A953" t="s">
        <v>134451</v>
      </c>
      <c r="B953" t="s">
        <v>134452</v>
      </c>
    </row>
    <row r="954" spans="1:2" x14ac:dyDescent="0.15">
      <c r="A954" t="s">
        <v>134453</v>
      </c>
      <c r="B954" t="s">
        <v>134454</v>
      </c>
    </row>
    <row r="955" spans="1:2" x14ac:dyDescent="0.15">
      <c r="A955" t="s">
        <v>134455</v>
      </c>
      <c r="B955" t="s">
        <v>133584</v>
      </c>
    </row>
    <row r="956" spans="1:2" x14ac:dyDescent="0.15">
      <c r="A956" t="s">
        <v>134456</v>
      </c>
      <c r="B956" t="s">
        <v>134457</v>
      </c>
    </row>
    <row r="957" spans="1:2" x14ac:dyDescent="0.15">
      <c r="A957" t="s">
        <v>134458</v>
      </c>
      <c r="B957" t="s">
        <v>134288</v>
      </c>
    </row>
    <row r="958" spans="1:2" x14ac:dyDescent="0.15">
      <c r="A958" t="s">
        <v>134459</v>
      </c>
      <c r="B958" t="s">
        <v>134460</v>
      </c>
    </row>
    <row r="959" spans="1:2" x14ac:dyDescent="0.15">
      <c r="A959" t="s">
        <v>134461</v>
      </c>
      <c r="B959" t="s">
        <v>134462</v>
      </c>
    </row>
    <row r="960" spans="1:2" x14ac:dyDescent="0.15">
      <c r="A960" t="s">
        <v>134463</v>
      </c>
      <c r="B960" t="s">
        <v>134464</v>
      </c>
    </row>
    <row r="961" spans="1:2" x14ac:dyDescent="0.15">
      <c r="A961" t="s">
        <v>134465</v>
      </c>
      <c r="B961" t="s">
        <v>134466</v>
      </c>
    </row>
    <row r="962" spans="1:2" x14ac:dyDescent="0.15">
      <c r="A962" t="s">
        <v>134467</v>
      </c>
      <c r="B962" t="s">
        <v>134468</v>
      </c>
    </row>
    <row r="963" spans="1:2" x14ac:dyDescent="0.15">
      <c r="A963" t="s">
        <v>134469</v>
      </c>
      <c r="B963" t="s">
        <v>134470</v>
      </c>
    </row>
    <row r="964" spans="1:2" x14ac:dyDescent="0.15">
      <c r="A964" t="s">
        <v>134471</v>
      </c>
      <c r="B964" t="s">
        <v>134472</v>
      </c>
    </row>
    <row r="965" spans="1:2" x14ac:dyDescent="0.15">
      <c r="A965" t="s">
        <v>134473</v>
      </c>
      <c r="B965" t="s">
        <v>134474</v>
      </c>
    </row>
    <row r="966" spans="1:2" x14ac:dyDescent="0.15">
      <c r="A966" t="s">
        <v>134475</v>
      </c>
      <c r="B966" t="s">
        <v>134476</v>
      </c>
    </row>
    <row r="967" spans="1:2" x14ac:dyDescent="0.15">
      <c r="A967" t="s">
        <v>134477</v>
      </c>
      <c r="B967" t="s">
        <v>134478</v>
      </c>
    </row>
    <row r="968" spans="1:2" x14ac:dyDescent="0.15">
      <c r="A968" t="s">
        <v>134479</v>
      </c>
      <c r="B968" t="s">
        <v>134480</v>
      </c>
    </row>
    <row r="969" spans="1:2" x14ac:dyDescent="0.15">
      <c r="A969" t="s">
        <v>134481</v>
      </c>
      <c r="B969" t="s">
        <v>134482</v>
      </c>
    </row>
    <row r="970" spans="1:2" x14ac:dyDescent="0.15">
      <c r="A970" t="s">
        <v>134483</v>
      </c>
      <c r="B970" t="s">
        <v>134484</v>
      </c>
    </row>
    <row r="971" spans="1:2" x14ac:dyDescent="0.15">
      <c r="A971" t="s">
        <v>134485</v>
      </c>
      <c r="B971" t="s">
        <v>134486</v>
      </c>
    </row>
    <row r="972" spans="1:2" x14ac:dyDescent="0.15">
      <c r="A972" t="s">
        <v>134487</v>
      </c>
      <c r="B972" t="s">
        <v>134488</v>
      </c>
    </row>
    <row r="973" spans="1:2" x14ac:dyDescent="0.15">
      <c r="A973" t="s">
        <v>134489</v>
      </c>
      <c r="B973" t="s">
        <v>134490</v>
      </c>
    </row>
    <row r="974" spans="1:2" x14ac:dyDescent="0.15">
      <c r="A974" t="s">
        <v>134491</v>
      </c>
      <c r="B974" t="s">
        <v>134492</v>
      </c>
    </row>
    <row r="975" spans="1:2" x14ac:dyDescent="0.15">
      <c r="A975" t="s">
        <v>134493</v>
      </c>
      <c r="B975" t="s">
        <v>134494</v>
      </c>
    </row>
    <row r="976" spans="1:2" x14ac:dyDescent="0.15">
      <c r="A976" t="s">
        <v>134495</v>
      </c>
      <c r="B976" t="s">
        <v>134496</v>
      </c>
    </row>
    <row r="977" spans="1:2" x14ac:dyDescent="0.15">
      <c r="A977" t="s">
        <v>134497</v>
      </c>
      <c r="B977" t="s">
        <v>134498</v>
      </c>
    </row>
    <row r="978" spans="1:2" x14ac:dyDescent="0.15">
      <c r="A978" t="s">
        <v>134499</v>
      </c>
      <c r="B978" t="s">
        <v>134500</v>
      </c>
    </row>
    <row r="979" spans="1:2" x14ac:dyDescent="0.15">
      <c r="A979" t="s">
        <v>134501</v>
      </c>
      <c r="B979" t="s">
        <v>134502</v>
      </c>
    </row>
    <row r="980" spans="1:2" x14ac:dyDescent="0.15">
      <c r="A980" t="s">
        <v>134503</v>
      </c>
      <c r="B980" t="s">
        <v>134504</v>
      </c>
    </row>
    <row r="981" spans="1:2" x14ac:dyDescent="0.15">
      <c r="A981" t="s">
        <v>134505</v>
      </c>
      <c r="B981" t="s">
        <v>134506</v>
      </c>
    </row>
    <row r="982" spans="1:2" x14ac:dyDescent="0.15">
      <c r="A982" t="s">
        <v>134507</v>
      </c>
      <c r="B982" t="s">
        <v>134508</v>
      </c>
    </row>
    <row r="983" spans="1:2" x14ac:dyDescent="0.15">
      <c r="A983" t="s">
        <v>134509</v>
      </c>
      <c r="B983" t="s">
        <v>134510</v>
      </c>
    </row>
    <row r="984" spans="1:2" x14ac:dyDescent="0.15">
      <c r="A984" t="s">
        <v>134511</v>
      </c>
      <c r="B984" t="s">
        <v>134512</v>
      </c>
    </row>
    <row r="985" spans="1:2" x14ac:dyDescent="0.15">
      <c r="A985" t="s">
        <v>134513</v>
      </c>
      <c r="B985" t="s">
        <v>134514</v>
      </c>
    </row>
    <row r="986" spans="1:2" x14ac:dyDescent="0.15">
      <c r="A986" t="s">
        <v>134515</v>
      </c>
      <c r="B986" t="s">
        <v>134516</v>
      </c>
    </row>
    <row r="987" spans="1:2" x14ac:dyDescent="0.15">
      <c r="A987" t="s">
        <v>134517</v>
      </c>
      <c r="B987" t="s">
        <v>134518</v>
      </c>
    </row>
    <row r="988" spans="1:2" x14ac:dyDescent="0.15">
      <c r="A988" t="s">
        <v>134519</v>
      </c>
      <c r="B988" t="s">
        <v>134520</v>
      </c>
    </row>
    <row r="989" spans="1:2" x14ac:dyDescent="0.15">
      <c r="A989" t="s">
        <v>134521</v>
      </c>
      <c r="B989" t="s">
        <v>134522</v>
      </c>
    </row>
    <row r="990" spans="1:2" x14ac:dyDescent="0.15">
      <c r="A990" t="s">
        <v>134523</v>
      </c>
      <c r="B990" t="s">
        <v>134524</v>
      </c>
    </row>
    <row r="991" spans="1:2" x14ac:dyDescent="0.15">
      <c r="A991" t="s">
        <v>134525</v>
      </c>
      <c r="B991" t="s">
        <v>134526</v>
      </c>
    </row>
    <row r="992" spans="1:2" x14ac:dyDescent="0.15">
      <c r="A992" t="s">
        <v>134527</v>
      </c>
      <c r="B992" t="s">
        <v>134528</v>
      </c>
    </row>
    <row r="993" spans="1:2" x14ac:dyDescent="0.15">
      <c r="A993" t="s">
        <v>134529</v>
      </c>
      <c r="B993" t="s">
        <v>134530</v>
      </c>
    </row>
    <row r="994" spans="1:2" x14ac:dyDescent="0.15">
      <c r="A994" t="s">
        <v>134531</v>
      </c>
      <c r="B994" t="s">
        <v>134532</v>
      </c>
    </row>
    <row r="995" spans="1:2" x14ac:dyDescent="0.15">
      <c r="A995" t="s">
        <v>134533</v>
      </c>
      <c r="B995" t="s">
        <v>132951</v>
      </c>
    </row>
    <row r="996" spans="1:2" x14ac:dyDescent="0.15">
      <c r="A996" t="s">
        <v>134534</v>
      </c>
      <c r="B996" t="s">
        <v>134535</v>
      </c>
    </row>
    <row r="997" spans="1:2" x14ac:dyDescent="0.15">
      <c r="A997" t="s">
        <v>134536</v>
      </c>
      <c r="B997" t="s">
        <v>134537</v>
      </c>
    </row>
    <row r="998" spans="1:2" x14ac:dyDescent="0.15">
      <c r="A998" t="s">
        <v>134538</v>
      </c>
      <c r="B998" t="s">
        <v>134539</v>
      </c>
    </row>
    <row r="999" spans="1:2" x14ac:dyDescent="0.15">
      <c r="A999" t="s">
        <v>134540</v>
      </c>
      <c r="B999" t="s">
        <v>134541</v>
      </c>
    </row>
    <row r="1000" spans="1:2" x14ac:dyDescent="0.15">
      <c r="A1000" t="s">
        <v>134542</v>
      </c>
      <c r="B1000" t="s">
        <v>134543</v>
      </c>
    </row>
    <row r="1001" spans="1:2" x14ac:dyDescent="0.15">
      <c r="A1001" t="s">
        <v>134544</v>
      </c>
      <c r="B1001" t="s">
        <v>134545</v>
      </c>
    </row>
    <row r="1002" spans="1:2" x14ac:dyDescent="0.15">
      <c r="A1002" t="s">
        <v>134546</v>
      </c>
      <c r="B1002" t="s">
        <v>134030</v>
      </c>
    </row>
    <row r="1003" spans="1:2" x14ac:dyDescent="0.15">
      <c r="A1003" t="s">
        <v>134547</v>
      </c>
      <c r="B1003" t="s">
        <v>134548</v>
      </c>
    </row>
    <row r="1004" spans="1:2" x14ac:dyDescent="0.15">
      <c r="A1004" t="s">
        <v>134549</v>
      </c>
      <c r="B1004" t="s">
        <v>134550</v>
      </c>
    </row>
    <row r="1005" spans="1:2" x14ac:dyDescent="0.15">
      <c r="A1005" t="s">
        <v>134551</v>
      </c>
      <c r="B1005" t="s">
        <v>133521</v>
      </c>
    </row>
    <row r="1006" spans="1:2" x14ac:dyDescent="0.15">
      <c r="A1006" t="s">
        <v>134552</v>
      </c>
      <c r="B1006" t="s">
        <v>5757</v>
      </c>
    </row>
    <row r="1007" spans="1:2" x14ac:dyDescent="0.15">
      <c r="A1007" t="s">
        <v>134553</v>
      </c>
      <c r="B1007" t="s">
        <v>134554</v>
      </c>
    </row>
    <row r="1008" spans="1:2" x14ac:dyDescent="0.15">
      <c r="A1008" t="s">
        <v>134555</v>
      </c>
      <c r="B1008" t="s">
        <v>134556</v>
      </c>
    </row>
    <row r="1009" spans="1:2" x14ac:dyDescent="0.15">
      <c r="A1009" t="s">
        <v>134557</v>
      </c>
      <c r="B1009" t="s">
        <v>134558</v>
      </c>
    </row>
    <row r="1010" spans="1:2" x14ac:dyDescent="0.15">
      <c r="A1010" t="s">
        <v>134559</v>
      </c>
      <c r="B1010" t="s">
        <v>134560</v>
      </c>
    </row>
    <row r="1011" spans="1:2" x14ac:dyDescent="0.15">
      <c r="A1011" t="s">
        <v>134561</v>
      </c>
      <c r="B1011" t="s">
        <v>134562</v>
      </c>
    </row>
    <row r="1012" spans="1:2" x14ac:dyDescent="0.15">
      <c r="A1012" t="s">
        <v>134563</v>
      </c>
      <c r="B1012" t="s">
        <v>134564</v>
      </c>
    </row>
    <row r="1013" spans="1:2" x14ac:dyDescent="0.15">
      <c r="A1013" t="s">
        <v>134565</v>
      </c>
      <c r="B1013" t="s">
        <v>134566</v>
      </c>
    </row>
    <row r="1014" spans="1:2" x14ac:dyDescent="0.15">
      <c r="A1014" t="s">
        <v>134567</v>
      </c>
      <c r="B1014" t="s">
        <v>134568</v>
      </c>
    </row>
    <row r="1015" spans="1:2" x14ac:dyDescent="0.15">
      <c r="A1015" t="s">
        <v>134569</v>
      </c>
      <c r="B1015" t="s">
        <v>134570</v>
      </c>
    </row>
    <row r="1016" spans="1:2" x14ac:dyDescent="0.15">
      <c r="A1016" t="s">
        <v>134571</v>
      </c>
      <c r="B1016" t="s">
        <v>134572</v>
      </c>
    </row>
    <row r="1017" spans="1:2" x14ac:dyDescent="0.15">
      <c r="A1017" t="s">
        <v>134573</v>
      </c>
      <c r="B1017" t="s">
        <v>134522</v>
      </c>
    </row>
    <row r="1018" spans="1:2" x14ac:dyDescent="0.15">
      <c r="A1018" t="s">
        <v>134574</v>
      </c>
      <c r="B1018" t="s">
        <v>134575</v>
      </c>
    </row>
    <row r="1019" spans="1:2" x14ac:dyDescent="0.15">
      <c r="A1019" t="s">
        <v>134576</v>
      </c>
      <c r="B1019" t="s">
        <v>134577</v>
      </c>
    </row>
    <row r="1020" spans="1:2" x14ac:dyDescent="0.15">
      <c r="A1020" t="s">
        <v>134578</v>
      </c>
      <c r="B1020" t="s">
        <v>134579</v>
      </c>
    </row>
    <row r="1021" spans="1:2" x14ac:dyDescent="0.15">
      <c r="A1021" t="s">
        <v>134580</v>
      </c>
      <c r="B1021" t="s">
        <v>134581</v>
      </c>
    </row>
    <row r="1022" spans="1:2" x14ac:dyDescent="0.15">
      <c r="A1022" t="s">
        <v>134582</v>
      </c>
      <c r="B1022" t="s">
        <v>134583</v>
      </c>
    </row>
    <row r="1023" spans="1:2" x14ac:dyDescent="0.15">
      <c r="A1023" t="s">
        <v>134584</v>
      </c>
      <c r="B1023" t="s">
        <v>134585</v>
      </c>
    </row>
    <row r="1024" spans="1:2" x14ac:dyDescent="0.15">
      <c r="A1024" t="s">
        <v>134586</v>
      </c>
      <c r="B1024" t="s">
        <v>134587</v>
      </c>
    </row>
    <row r="1025" spans="1:2" x14ac:dyDescent="0.15">
      <c r="A1025" t="s">
        <v>134588</v>
      </c>
      <c r="B1025" t="s">
        <v>134589</v>
      </c>
    </row>
    <row r="1026" spans="1:2" x14ac:dyDescent="0.15">
      <c r="A1026" t="s">
        <v>134590</v>
      </c>
      <c r="B1026" t="s">
        <v>134591</v>
      </c>
    </row>
    <row r="1027" spans="1:2" x14ac:dyDescent="0.15">
      <c r="A1027" t="s">
        <v>134592</v>
      </c>
      <c r="B1027" t="s">
        <v>134593</v>
      </c>
    </row>
    <row r="1028" spans="1:2" x14ac:dyDescent="0.15">
      <c r="A1028" t="s">
        <v>134594</v>
      </c>
      <c r="B1028" t="s">
        <v>134595</v>
      </c>
    </row>
    <row r="1029" spans="1:2" x14ac:dyDescent="0.15">
      <c r="A1029" t="s">
        <v>134596</v>
      </c>
      <c r="B1029" t="s">
        <v>134597</v>
      </c>
    </row>
    <row r="1030" spans="1:2" x14ac:dyDescent="0.15">
      <c r="A1030" t="s">
        <v>134598</v>
      </c>
      <c r="B1030" t="s">
        <v>134599</v>
      </c>
    </row>
    <row r="1031" spans="1:2" x14ac:dyDescent="0.15">
      <c r="A1031" t="s">
        <v>134600</v>
      </c>
      <c r="B1031" t="s">
        <v>134601</v>
      </c>
    </row>
    <row r="1032" spans="1:2" x14ac:dyDescent="0.15">
      <c r="A1032" t="s">
        <v>134602</v>
      </c>
      <c r="B1032" t="s">
        <v>134603</v>
      </c>
    </row>
    <row r="1033" spans="1:2" x14ac:dyDescent="0.15">
      <c r="A1033" t="s">
        <v>134604</v>
      </c>
      <c r="B1033" t="s">
        <v>134605</v>
      </c>
    </row>
    <row r="1034" spans="1:2" x14ac:dyDescent="0.15">
      <c r="A1034" t="s">
        <v>134606</v>
      </c>
      <c r="B1034" t="s">
        <v>134607</v>
      </c>
    </row>
    <row r="1035" spans="1:2" x14ac:dyDescent="0.15">
      <c r="A1035" t="s">
        <v>134608</v>
      </c>
      <c r="B1035" t="s">
        <v>134047</v>
      </c>
    </row>
    <row r="1036" spans="1:2" x14ac:dyDescent="0.15">
      <c r="A1036" t="s">
        <v>134609</v>
      </c>
      <c r="B1036" t="s">
        <v>134610</v>
      </c>
    </row>
    <row r="1037" spans="1:2" x14ac:dyDescent="0.15">
      <c r="A1037" t="s">
        <v>134611</v>
      </c>
      <c r="B1037" t="s">
        <v>134612</v>
      </c>
    </row>
    <row r="1038" spans="1:2" x14ac:dyDescent="0.15">
      <c r="A1038" t="s">
        <v>134613</v>
      </c>
      <c r="B1038" t="s">
        <v>134614</v>
      </c>
    </row>
    <row r="1039" spans="1:2" x14ac:dyDescent="0.15">
      <c r="A1039" t="s">
        <v>134615</v>
      </c>
      <c r="B1039" t="s">
        <v>134616</v>
      </c>
    </row>
    <row r="1040" spans="1:2" x14ac:dyDescent="0.15">
      <c r="A1040" t="s">
        <v>134617</v>
      </c>
      <c r="B1040" t="s">
        <v>134618</v>
      </c>
    </row>
    <row r="1041" spans="1:2" x14ac:dyDescent="0.15">
      <c r="A1041" t="s">
        <v>134619</v>
      </c>
      <c r="B1041" t="s">
        <v>134620</v>
      </c>
    </row>
    <row r="1042" spans="1:2" x14ac:dyDescent="0.15">
      <c r="A1042" t="s">
        <v>134621</v>
      </c>
      <c r="B1042" t="s">
        <v>134622</v>
      </c>
    </row>
    <row r="1043" spans="1:2" x14ac:dyDescent="0.15">
      <c r="A1043" t="s">
        <v>134623</v>
      </c>
      <c r="B1043" t="s">
        <v>134624</v>
      </c>
    </row>
    <row r="1044" spans="1:2" x14ac:dyDescent="0.15">
      <c r="A1044" t="s">
        <v>134625</v>
      </c>
      <c r="B1044" t="s">
        <v>134626</v>
      </c>
    </row>
    <row r="1045" spans="1:2" x14ac:dyDescent="0.15">
      <c r="A1045" t="s">
        <v>134627</v>
      </c>
      <c r="B1045" t="s">
        <v>134628</v>
      </c>
    </row>
    <row r="1046" spans="1:2" x14ac:dyDescent="0.15">
      <c r="A1046" t="s">
        <v>134629</v>
      </c>
      <c r="B1046" t="s">
        <v>134630</v>
      </c>
    </row>
    <row r="1047" spans="1:2" x14ac:dyDescent="0.15">
      <c r="A1047" t="s">
        <v>134631</v>
      </c>
      <c r="B1047" t="s">
        <v>134632</v>
      </c>
    </row>
    <row r="1048" spans="1:2" x14ac:dyDescent="0.15">
      <c r="A1048" t="s">
        <v>134633</v>
      </c>
      <c r="B1048" t="s">
        <v>134634</v>
      </c>
    </row>
    <row r="1049" spans="1:2" x14ac:dyDescent="0.15">
      <c r="A1049" t="s">
        <v>134635</v>
      </c>
      <c r="B1049" t="s">
        <v>134636</v>
      </c>
    </row>
    <row r="1050" spans="1:2" x14ac:dyDescent="0.15">
      <c r="A1050" t="s">
        <v>134637</v>
      </c>
      <c r="B1050" t="s">
        <v>134638</v>
      </c>
    </row>
    <row r="1051" spans="1:2" x14ac:dyDescent="0.15">
      <c r="A1051" t="s">
        <v>134639</v>
      </c>
      <c r="B1051" t="s">
        <v>134640</v>
      </c>
    </row>
    <row r="1052" spans="1:2" x14ac:dyDescent="0.15">
      <c r="A1052" t="s">
        <v>134641</v>
      </c>
      <c r="B1052" t="s">
        <v>134642</v>
      </c>
    </row>
    <row r="1053" spans="1:2" x14ac:dyDescent="0.15">
      <c r="A1053" t="s">
        <v>134643</v>
      </c>
      <c r="B1053" t="s">
        <v>134644</v>
      </c>
    </row>
    <row r="1054" spans="1:2" x14ac:dyDescent="0.15">
      <c r="A1054" t="s">
        <v>134645</v>
      </c>
      <c r="B1054" t="s">
        <v>134646</v>
      </c>
    </row>
    <row r="1055" spans="1:2" x14ac:dyDescent="0.15">
      <c r="A1055" t="s">
        <v>134647</v>
      </c>
      <c r="B1055" t="s">
        <v>134648</v>
      </c>
    </row>
    <row r="1056" spans="1:2" x14ac:dyDescent="0.15">
      <c r="A1056" t="s">
        <v>134649</v>
      </c>
      <c r="B1056" t="s">
        <v>134650</v>
      </c>
    </row>
    <row r="1057" spans="1:2" x14ac:dyDescent="0.15">
      <c r="A1057" t="s">
        <v>134651</v>
      </c>
      <c r="B1057" t="s">
        <v>134652</v>
      </c>
    </row>
    <row r="1058" spans="1:2" x14ac:dyDescent="0.15">
      <c r="A1058" t="s">
        <v>134653</v>
      </c>
      <c r="B1058" t="s">
        <v>134654</v>
      </c>
    </row>
    <row r="1059" spans="1:2" x14ac:dyDescent="0.15">
      <c r="A1059" t="s">
        <v>134655</v>
      </c>
      <c r="B1059" t="s">
        <v>134656</v>
      </c>
    </row>
    <row r="1060" spans="1:2" x14ac:dyDescent="0.15">
      <c r="A1060" t="s">
        <v>134657</v>
      </c>
      <c r="B1060" t="s">
        <v>134658</v>
      </c>
    </row>
    <row r="1061" spans="1:2" x14ac:dyDescent="0.15">
      <c r="A1061" t="s">
        <v>134659</v>
      </c>
      <c r="B1061" t="s">
        <v>134660</v>
      </c>
    </row>
    <row r="1062" spans="1:2" x14ac:dyDescent="0.15">
      <c r="A1062" t="s">
        <v>134661</v>
      </c>
      <c r="B1062" t="s">
        <v>134662</v>
      </c>
    </row>
    <row r="1063" spans="1:2" x14ac:dyDescent="0.15">
      <c r="A1063" t="s">
        <v>134663</v>
      </c>
      <c r="B1063" t="s">
        <v>134664</v>
      </c>
    </row>
    <row r="1064" spans="1:2" x14ac:dyDescent="0.15">
      <c r="A1064" t="s">
        <v>134665</v>
      </c>
      <c r="B1064" t="s">
        <v>134666</v>
      </c>
    </row>
    <row r="1065" spans="1:2" x14ac:dyDescent="0.15">
      <c r="A1065" t="s">
        <v>134667</v>
      </c>
      <c r="B1065" t="s">
        <v>134668</v>
      </c>
    </row>
    <row r="1066" spans="1:2" x14ac:dyDescent="0.15">
      <c r="A1066" t="s">
        <v>134669</v>
      </c>
      <c r="B1066" t="s">
        <v>134670</v>
      </c>
    </row>
    <row r="1067" spans="1:2" x14ac:dyDescent="0.15">
      <c r="A1067" t="s">
        <v>134671</v>
      </c>
      <c r="B1067" t="s">
        <v>134672</v>
      </c>
    </row>
    <row r="1068" spans="1:2" x14ac:dyDescent="0.15">
      <c r="A1068" t="s">
        <v>134673</v>
      </c>
      <c r="B1068" t="s">
        <v>134674</v>
      </c>
    </row>
    <row r="1069" spans="1:2" x14ac:dyDescent="0.15">
      <c r="A1069" t="s">
        <v>134675</v>
      </c>
      <c r="B1069" t="s">
        <v>134676</v>
      </c>
    </row>
    <row r="1070" spans="1:2" x14ac:dyDescent="0.15">
      <c r="A1070" t="s">
        <v>134677</v>
      </c>
      <c r="B1070" t="s">
        <v>133075</v>
      </c>
    </row>
    <row r="1071" spans="1:2" x14ac:dyDescent="0.15">
      <c r="A1071" t="s">
        <v>134678</v>
      </c>
      <c r="B1071" t="s">
        <v>134679</v>
      </c>
    </row>
    <row r="1072" spans="1:2" x14ac:dyDescent="0.15">
      <c r="A1072" t="s">
        <v>134680</v>
      </c>
      <c r="B1072" t="s">
        <v>134681</v>
      </c>
    </row>
    <row r="1073" spans="1:2" x14ac:dyDescent="0.15">
      <c r="A1073" t="s">
        <v>134682</v>
      </c>
      <c r="B1073" t="s">
        <v>134683</v>
      </c>
    </row>
    <row r="1074" spans="1:2" x14ac:dyDescent="0.15">
      <c r="A1074" t="s">
        <v>134684</v>
      </c>
      <c r="B1074" t="s">
        <v>134685</v>
      </c>
    </row>
    <row r="1075" spans="1:2" x14ac:dyDescent="0.15">
      <c r="A1075" t="s">
        <v>134686</v>
      </c>
      <c r="B1075" t="s">
        <v>134687</v>
      </c>
    </row>
    <row r="1076" spans="1:2" x14ac:dyDescent="0.15">
      <c r="A1076" t="s">
        <v>134688</v>
      </c>
      <c r="B1076" t="s">
        <v>134689</v>
      </c>
    </row>
    <row r="1077" spans="1:2" x14ac:dyDescent="0.15">
      <c r="A1077" t="s">
        <v>134690</v>
      </c>
      <c r="B1077" t="s">
        <v>134691</v>
      </c>
    </row>
    <row r="1078" spans="1:2" x14ac:dyDescent="0.15">
      <c r="A1078" t="s">
        <v>134692</v>
      </c>
      <c r="B1078" t="s">
        <v>134693</v>
      </c>
    </row>
    <row r="1079" spans="1:2" x14ac:dyDescent="0.15">
      <c r="A1079" t="s">
        <v>134694</v>
      </c>
      <c r="B1079" t="s">
        <v>133755</v>
      </c>
    </row>
    <row r="1080" spans="1:2" x14ac:dyDescent="0.15">
      <c r="A1080" t="s">
        <v>134695</v>
      </c>
      <c r="B1080" t="s">
        <v>134696</v>
      </c>
    </row>
    <row r="1081" spans="1:2" x14ac:dyDescent="0.15">
      <c r="A1081" t="s">
        <v>134697</v>
      </c>
      <c r="B1081" t="s">
        <v>134698</v>
      </c>
    </row>
    <row r="1082" spans="1:2" x14ac:dyDescent="0.15">
      <c r="A1082" t="s">
        <v>134699</v>
      </c>
      <c r="B1082" t="s">
        <v>134700</v>
      </c>
    </row>
    <row r="1083" spans="1:2" x14ac:dyDescent="0.15">
      <c r="A1083" t="s">
        <v>134701</v>
      </c>
      <c r="B1083" t="s">
        <v>134702</v>
      </c>
    </row>
    <row r="1084" spans="1:2" x14ac:dyDescent="0.15">
      <c r="A1084" t="s">
        <v>134703</v>
      </c>
      <c r="B1084" t="s">
        <v>134704</v>
      </c>
    </row>
    <row r="1085" spans="1:2" x14ac:dyDescent="0.15">
      <c r="A1085" t="s">
        <v>134705</v>
      </c>
      <c r="B1085" t="s">
        <v>134706</v>
      </c>
    </row>
    <row r="1086" spans="1:2" x14ac:dyDescent="0.15">
      <c r="A1086" t="s">
        <v>134707</v>
      </c>
      <c r="B1086" t="s">
        <v>134708</v>
      </c>
    </row>
    <row r="1087" spans="1:2" x14ac:dyDescent="0.15">
      <c r="A1087" t="s">
        <v>134709</v>
      </c>
      <c r="B1087" t="s">
        <v>134710</v>
      </c>
    </row>
    <row r="1088" spans="1:2" x14ac:dyDescent="0.15">
      <c r="A1088" t="s">
        <v>134711</v>
      </c>
      <c r="B1088" t="s">
        <v>134712</v>
      </c>
    </row>
    <row r="1089" spans="1:2" x14ac:dyDescent="0.15">
      <c r="A1089" t="s">
        <v>134713</v>
      </c>
      <c r="B1089" t="s">
        <v>133145</v>
      </c>
    </row>
    <row r="1090" spans="1:2" x14ac:dyDescent="0.15">
      <c r="A1090" t="s">
        <v>134714</v>
      </c>
      <c r="B1090" t="s">
        <v>134715</v>
      </c>
    </row>
    <row r="1091" spans="1:2" x14ac:dyDescent="0.15">
      <c r="A1091" t="s">
        <v>134716</v>
      </c>
      <c r="B1091" t="s">
        <v>134717</v>
      </c>
    </row>
    <row r="1092" spans="1:2" x14ac:dyDescent="0.15">
      <c r="A1092" t="s">
        <v>134718</v>
      </c>
      <c r="B1092" t="s">
        <v>134719</v>
      </c>
    </row>
    <row r="1093" spans="1:2" x14ac:dyDescent="0.15">
      <c r="A1093" t="s">
        <v>134720</v>
      </c>
      <c r="B1093" t="s">
        <v>134721</v>
      </c>
    </row>
    <row r="1094" spans="1:2" x14ac:dyDescent="0.15">
      <c r="A1094" t="s">
        <v>134722</v>
      </c>
      <c r="B1094" t="s">
        <v>134723</v>
      </c>
    </row>
    <row r="1095" spans="1:2" x14ac:dyDescent="0.15">
      <c r="A1095" t="s">
        <v>134724</v>
      </c>
      <c r="B1095" t="s">
        <v>134725</v>
      </c>
    </row>
    <row r="1096" spans="1:2" x14ac:dyDescent="0.15">
      <c r="A1096" t="s">
        <v>134726</v>
      </c>
      <c r="B1096" t="s">
        <v>134727</v>
      </c>
    </row>
    <row r="1097" spans="1:2" x14ac:dyDescent="0.15">
      <c r="A1097" t="s">
        <v>134728</v>
      </c>
      <c r="B1097" t="s">
        <v>134729</v>
      </c>
    </row>
    <row r="1098" spans="1:2" x14ac:dyDescent="0.15">
      <c r="A1098" t="s">
        <v>134730</v>
      </c>
      <c r="B1098" t="s">
        <v>134731</v>
      </c>
    </row>
    <row r="1099" spans="1:2" x14ac:dyDescent="0.15">
      <c r="A1099" t="s">
        <v>134732</v>
      </c>
      <c r="B1099" t="s">
        <v>134733</v>
      </c>
    </row>
    <row r="1100" spans="1:2" x14ac:dyDescent="0.15">
      <c r="A1100" t="s">
        <v>134734</v>
      </c>
      <c r="B1100" t="s">
        <v>134735</v>
      </c>
    </row>
    <row r="1101" spans="1:2" x14ac:dyDescent="0.15">
      <c r="A1101" t="s">
        <v>134736</v>
      </c>
      <c r="B1101" t="s">
        <v>134737</v>
      </c>
    </row>
    <row r="1102" spans="1:2" x14ac:dyDescent="0.15">
      <c r="A1102" t="s">
        <v>134738</v>
      </c>
      <c r="B1102" t="s">
        <v>134739</v>
      </c>
    </row>
    <row r="1103" spans="1:2" x14ac:dyDescent="0.15">
      <c r="A1103" t="s">
        <v>134740</v>
      </c>
      <c r="B1103" t="s">
        <v>134741</v>
      </c>
    </row>
    <row r="1104" spans="1:2" x14ac:dyDescent="0.15">
      <c r="A1104" t="s">
        <v>134742</v>
      </c>
      <c r="B1104" t="s">
        <v>134743</v>
      </c>
    </row>
    <row r="1105" spans="1:2" x14ac:dyDescent="0.15">
      <c r="A1105" t="s">
        <v>134744</v>
      </c>
      <c r="B1105" t="s">
        <v>134745</v>
      </c>
    </row>
    <row r="1106" spans="1:2" x14ac:dyDescent="0.15">
      <c r="A1106" t="s">
        <v>134746</v>
      </c>
      <c r="B1106" t="s">
        <v>134747</v>
      </c>
    </row>
    <row r="1107" spans="1:2" x14ac:dyDescent="0.15">
      <c r="A1107" t="s">
        <v>134748</v>
      </c>
      <c r="B1107" t="s">
        <v>134749</v>
      </c>
    </row>
    <row r="1108" spans="1:2" x14ac:dyDescent="0.15">
      <c r="A1108" t="s">
        <v>134750</v>
      </c>
      <c r="B1108" t="s">
        <v>133179</v>
      </c>
    </row>
    <row r="1109" spans="1:2" x14ac:dyDescent="0.15">
      <c r="A1109" t="s">
        <v>134751</v>
      </c>
      <c r="B1109" t="s">
        <v>134752</v>
      </c>
    </row>
    <row r="1110" spans="1:2" x14ac:dyDescent="0.15">
      <c r="A1110" t="s">
        <v>134753</v>
      </c>
      <c r="B1110" t="s">
        <v>134754</v>
      </c>
    </row>
    <row r="1111" spans="1:2" x14ac:dyDescent="0.15">
      <c r="A1111" t="s">
        <v>134755</v>
      </c>
      <c r="B1111" t="s">
        <v>134756</v>
      </c>
    </row>
    <row r="1112" spans="1:2" x14ac:dyDescent="0.15">
      <c r="A1112" t="s">
        <v>134757</v>
      </c>
      <c r="B1112" t="s">
        <v>134758</v>
      </c>
    </row>
    <row r="1113" spans="1:2" x14ac:dyDescent="0.15">
      <c r="A1113" t="s">
        <v>134759</v>
      </c>
      <c r="B1113" t="s">
        <v>134760</v>
      </c>
    </row>
    <row r="1114" spans="1:2" x14ac:dyDescent="0.15">
      <c r="A1114" t="s">
        <v>134761</v>
      </c>
      <c r="B1114" t="s">
        <v>134762</v>
      </c>
    </row>
    <row r="1115" spans="1:2" x14ac:dyDescent="0.15">
      <c r="A1115" t="s">
        <v>134763</v>
      </c>
      <c r="B1115" t="s">
        <v>134764</v>
      </c>
    </row>
    <row r="1116" spans="1:2" x14ac:dyDescent="0.15">
      <c r="A1116" t="s">
        <v>134765</v>
      </c>
      <c r="B1116" t="s">
        <v>134766</v>
      </c>
    </row>
    <row r="1117" spans="1:2" x14ac:dyDescent="0.15">
      <c r="A1117" t="s">
        <v>134767</v>
      </c>
      <c r="B1117" t="s">
        <v>134768</v>
      </c>
    </row>
    <row r="1118" spans="1:2" x14ac:dyDescent="0.15">
      <c r="A1118" t="s">
        <v>134769</v>
      </c>
      <c r="B1118" t="s">
        <v>134770</v>
      </c>
    </row>
    <row r="1119" spans="1:2" x14ac:dyDescent="0.15">
      <c r="A1119" t="s">
        <v>134771</v>
      </c>
      <c r="B1119" t="s">
        <v>134772</v>
      </c>
    </row>
    <row r="1120" spans="1:2" x14ac:dyDescent="0.15">
      <c r="A1120" t="s">
        <v>134773</v>
      </c>
      <c r="B1120" t="s">
        <v>134774</v>
      </c>
    </row>
    <row r="1121" spans="1:2" x14ac:dyDescent="0.15">
      <c r="A1121" t="s">
        <v>134775</v>
      </c>
      <c r="B1121" t="s">
        <v>134776</v>
      </c>
    </row>
    <row r="1122" spans="1:2" x14ac:dyDescent="0.15">
      <c r="A1122" t="s">
        <v>134777</v>
      </c>
      <c r="B1122" t="s">
        <v>134778</v>
      </c>
    </row>
    <row r="1123" spans="1:2" x14ac:dyDescent="0.15">
      <c r="A1123" t="s">
        <v>134779</v>
      </c>
      <c r="B1123" t="s">
        <v>134780</v>
      </c>
    </row>
    <row r="1124" spans="1:2" x14ac:dyDescent="0.15">
      <c r="A1124" t="s">
        <v>134781</v>
      </c>
      <c r="B1124" t="s">
        <v>134782</v>
      </c>
    </row>
    <row r="1125" spans="1:2" x14ac:dyDescent="0.15">
      <c r="A1125" t="s">
        <v>134783</v>
      </c>
      <c r="B1125" t="s">
        <v>134784</v>
      </c>
    </row>
    <row r="1126" spans="1:2" x14ac:dyDescent="0.15">
      <c r="A1126" t="s">
        <v>134785</v>
      </c>
      <c r="B1126" t="s">
        <v>134786</v>
      </c>
    </row>
    <row r="1127" spans="1:2" x14ac:dyDescent="0.15">
      <c r="A1127" t="s">
        <v>134787</v>
      </c>
      <c r="B1127" t="s">
        <v>134788</v>
      </c>
    </row>
    <row r="1128" spans="1:2" x14ac:dyDescent="0.15">
      <c r="A1128" t="s">
        <v>134789</v>
      </c>
      <c r="B1128" t="s">
        <v>134790</v>
      </c>
    </row>
    <row r="1129" spans="1:2" x14ac:dyDescent="0.15">
      <c r="A1129" t="s">
        <v>134791</v>
      </c>
      <c r="B1129" t="s">
        <v>134792</v>
      </c>
    </row>
    <row r="1130" spans="1:2" x14ac:dyDescent="0.15">
      <c r="A1130" t="s">
        <v>134793</v>
      </c>
      <c r="B1130" t="s">
        <v>134794</v>
      </c>
    </row>
    <row r="1131" spans="1:2" x14ac:dyDescent="0.15">
      <c r="A1131" t="s">
        <v>134795</v>
      </c>
      <c r="B1131" t="s">
        <v>134796</v>
      </c>
    </row>
    <row r="1132" spans="1:2" x14ac:dyDescent="0.15">
      <c r="A1132" t="s">
        <v>134797</v>
      </c>
      <c r="B1132" t="s">
        <v>134798</v>
      </c>
    </row>
    <row r="1133" spans="1:2" x14ac:dyDescent="0.15">
      <c r="A1133" t="s">
        <v>134799</v>
      </c>
      <c r="B1133" t="s">
        <v>134800</v>
      </c>
    </row>
    <row r="1134" spans="1:2" x14ac:dyDescent="0.15">
      <c r="A1134" t="s">
        <v>134801</v>
      </c>
      <c r="B1134" t="s">
        <v>134802</v>
      </c>
    </row>
    <row r="1135" spans="1:2" x14ac:dyDescent="0.15">
      <c r="A1135" t="s">
        <v>134803</v>
      </c>
      <c r="B1135" t="s">
        <v>134804</v>
      </c>
    </row>
    <row r="1136" spans="1:2" x14ac:dyDescent="0.15">
      <c r="A1136" t="s">
        <v>134805</v>
      </c>
      <c r="B1136" t="s">
        <v>134806</v>
      </c>
    </row>
    <row r="1137" spans="1:2" x14ac:dyDescent="0.15">
      <c r="A1137" t="s">
        <v>134807</v>
      </c>
      <c r="B1137" t="s">
        <v>134808</v>
      </c>
    </row>
    <row r="1138" spans="1:2" x14ac:dyDescent="0.15">
      <c r="A1138" t="s">
        <v>134809</v>
      </c>
      <c r="B1138" t="s">
        <v>134810</v>
      </c>
    </row>
    <row r="1139" spans="1:2" x14ac:dyDescent="0.15">
      <c r="A1139" t="s">
        <v>134811</v>
      </c>
      <c r="B1139" t="s">
        <v>134812</v>
      </c>
    </row>
    <row r="1140" spans="1:2" x14ac:dyDescent="0.15">
      <c r="A1140" t="s">
        <v>134813</v>
      </c>
      <c r="B1140" t="s">
        <v>134814</v>
      </c>
    </row>
    <row r="1141" spans="1:2" x14ac:dyDescent="0.15">
      <c r="A1141" t="s">
        <v>134815</v>
      </c>
      <c r="B1141" t="s">
        <v>134816</v>
      </c>
    </row>
    <row r="1142" spans="1:2" x14ac:dyDescent="0.15">
      <c r="A1142" t="s">
        <v>134817</v>
      </c>
      <c r="B1142" t="s">
        <v>134818</v>
      </c>
    </row>
    <row r="1143" spans="1:2" x14ac:dyDescent="0.15">
      <c r="A1143" t="s">
        <v>134819</v>
      </c>
      <c r="B1143" t="s">
        <v>134820</v>
      </c>
    </row>
    <row r="1144" spans="1:2" x14ac:dyDescent="0.15">
      <c r="A1144" t="s">
        <v>134821</v>
      </c>
      <c r="B1144" t="s">
        <v>134478</v>
      </c>
    </row>
    <row r="1145" spans="1:2" x14ac:dyDescent="0.15">
      <c r="A1145" t="s">
        <v>134822</v>
      </c>
      <c r="B1145" t="s">
        <v>134823</v>
      </c>
    </row>
    <row r="1146" spans="1:2" x14ac:dyDescent="0.15">
      <c r="A1146" t="s">
        <v>134824</v>
      </c>
      <c r="B1146" t="s">
        <v>134825</v>
      </c>
    </row>
    <row r="1147" spans="1:2" x14ac:dyDescent="0.15">
      <c r="A1147" t="s">
        <v>134826</v>
      </c>
      <c r="B1147" t="s">
        <v>134827</v>
      </c>
    </row>
    <row r="1148" spans="1:2" x14ac:dyDescent="0.15">
      <c r="A1148" t="s">
        <v>134828</v>
      </c>
      <c r="B1148" t="s">
        <v>134829</v>
      </c>
    </row>
    <row r="1149" spans="1:2" x14ac:dyDescent="0.15">
      <c r="A1149" t="s">
        <v>134830</v>
      </c>
      <c r="B1149" t="s">
        <v>134831</v>
      </c>
    </row>
    <row r="1150" spans="1:2" x14ac:dyDescent="0.15">
      <c r="A1150" t="s">
        <v>134832</v>
      </c>
      <c r="B1150" t="s">
        <v>134833</v>
      </c>
    </row>
    <row r="1151" spans="1:2" x14ac:dyDescent="0.15">
      <c r="A1151" t="s">
        <v>134834</v>
      </c>
      <c r="B1151" t="s">
        <v>134835</v>
      </c>
    </row>
    <row r="1152" spans="1:2" x14ac:dyDescent="0.15">
      <c r="A1152" t="s">
        <v>134836</v>
      </c>
      <c r="B1152" t="s">
        <v>134837</v>
      </c>
    </row>
    <row r="1153" spans="1:2" x14ac:dyDescent="0.15">
      <c r="A1153" t="s">
        <v>134838</v>
      </c>
      <c r="B1153" t="s">
        <v>134839</v>
      </c>
    </row>
    <row r="1154" spans="1:2" x14ac:dyDescent="0.15">
      <c r="A1154" t="s">
        <v>134840</v>
      </c>
      <c r="B1154" t="s">
        <v>134841</v>
      </c>
    </row>
    <row r="1155" spans="1:2" x14ac:dyDescent="0.15">
      <c r="A1155" t="s">
        <v>134842</v>
      </c>
      <c r="B1155" t="s">
        <v>134843</v>
      </c>
    </row>
    <row r="1156" spans="1:2" x14ac:dyDescent="0.15">
      <c r="A1156" t="s">
        <v>134844</v>
      </c>
      <c r="B1156" t="s">
        <v>134845</v>
      </c>
    </row>
    <row r="1157" spans="1:2" x14ac:dyDescent="0.15">
      <c r="A1157" t="s">
        <v>134846</v>
      </c>
      <c r="B1157" t="s">
        <v>134847</v>
      </c>
    </row>
    <row r="1158" spans="1:2" x14ac:dyDescent="0.15">
      <c r="A1158" t="s">
        <v>134848</v>
      </c>
      <c r="B1158" t="s">
        <v>134849</v>
      </c>
    </row>
    <row r="1159" spans="1:2" x14ac:dyDescent="0.15">
      <c r="A1159" t="s">
        <v>134850</v>
      </c>
      <c r="B1159" t="s">
        <v>134851</v>
      </c>
    </row>
    <row r="1160" spans="1:2" x14ac:dyDescent="0.15">
      <c r="A1160" t="s">
        <v>134852</v>
      </c>
      <c r="B1160" t="s">
        <v>134853</v>
      </c>
    </row>
    <row r="1161" spans="1:2" x14ac:dyDescent="0.15">
      <c r="A1161" t="s">
        <v>134854</v>
      </c>
      <c r="B1161" t="s">
        <v>134855</v>
      </c>
    </row>
    <row r="1162" spans="1:2" x14ac:dyDescent="0.15">
      <c r="A1162" t="s">
        <v>134856</v>
      </c>
      <c r="B1162" t="s">
        <v>134857</v>
      </c>
    </row>
    <row r="1163" spans="1:2" x14ac:dyDescent="0.15">
      <c r="A1163" t="s">
        <v>134858</v>
      </c>
      <c r="B1163" t="s">
        <v>134859</v>
      </c>
    </row>
    <row r="1164" spans="1:2" x14ac:dyDescent="0.15">
      <c r="A1164" t="s">
        <v>134860</v>
      </c>
      <c r="B1164" t="s">
        <v>134861</v>
      </c>
    </row>
    <row r="1165" spans="1:2" x14ac:dyDescent="0.15">
      <c r="A1165" t="s">
        <v>134862</v>
      </c>
      <c r="B1165" t="s">
        <v>134863</v>
      </c>
    </row>
    <row r="1166" spans="1:2" x14ac:dyDescent="0.15">
      <c r="A1166" t="s">
        <v>134864</v>
      </c>
      <c r="B1166" t="s">
        <v>134865</v>
      </c>
    </row>
    <row r="1167" spans="1:2" x14ac:dyDescent="0.15">
      <c r="A1167" t="s">
        <v>134866</v>
      </c>
      <c r="B1167" t="s">
        <v>134867</v>
      </c>
    </row>
    <row r="1168" spans="1:2" x14ac:dyDescent="0.15">
      <c r="A1168" t="s">
        <v>134868</v>
      </c>
      <c r="B1168" t="s">
        <v>134869</v>
      </c>
    </row>
    <row r="1169" spans="1:2" x14ac:dyDescent="0.15">
      <c r="A1169" t="s">
        <v>134870</v>
      </c>
      <c r="B1169" t="s">
        <v>134871</v>
      </c>
    </row>
    <row r="1170" spans="1:2" x14ac:dyDescent="0.15">
      <c r="A1170" t="s">
        <v>134872</v>
      </c>
      <c r="B1170" t="s">
        <v>134873</v>
      </c>
    </row>
    <row r="1171" spans="1:2" x14ac:dyDescent="0.15">
      <c r="A1171" t="s">
        <v>134874</v>
      </c>
      <c r="B1171" t="s">
        <v>134875</v>
      </c>
    </row>
    <row r="1172" spans="1:2" x14ac:dyDescent="0.15">
      <c r="A1172" t="s">
        <v>134876</v>
      </c>
      <c r="B1172" t="s">
        <v>134877</v>
      </c>
    </row>
    <row r="1173" spans="1:2" x14ac:dyDescent="0.15">
      <c r="A1173" t="s">
        <v>134878</v>
      </c>
      <c r="B1173" t="s">
        <v>134879</v>
      </c>
    </row>
    <row r="1174" spans="1:2" x14ac:dyDescent="0.15">
      <c r="A1174" t="s">
        <v>134880</v>
      </c>
      <c r="B1174" t="s">
        <v>134881</v>
      </c>
    </row>
    <row r="1175" spans="1:2" x14ac:dyDescent="0.15">
      <c r="A1175" t="s">
        <v>134882</v>
      </c>
      <c r="B1175" t="s">
        <v>134883</v>
      </c>
    </row>
    <row r="1176" spans="1:2" x14ac:dyDescent="0.15">
      <c r="A1176" t="s">
        <v>134884</v>
      </c>
      <c r="B1176" t="s">
        <v>134885</v>
      </c>
    </row>
    <row r="1177" spans="1:2" x14ac:dyDescent="0.15">
      <c r="A1177" t="s">
        <v>134886</v>
      </c>
      <c r="B1177" t="s">
        <v>134887</v>
      </c>
    </row>
    <row r="1178" spans="1:2" x14ac:dyDescent="0.15">
      <c r="A1178" t="s">
        <v>134888</v>
      </c>
      <c r="B1178" t="s">
        <v>134889</v>
      </c>
    </row>
    <row r="1179" spans="1:2" x14ac:dyDescent="0.15">
      <c r="A1179" t="s">
        <v>134890</v>
      </c>
      <c r="B1179" t="s">
        <v>134891</v>
      </c>
    </row>
    <row r="1180" spans="1:2" x14ac:dyDescent="0.15">
      <c r="A1180" t="s">
        <v>134892</v>
      </c>
      <c r="B1180" t="s">
        <v>134893</v>
      </c>
    </row>
    <row r="1181" spans="1:2" x14ac:dyDescent="0.15">
      <c r="A1181" t="s">
        <v>134894</v>
      </c>
      <c r="B1181" t="s">
        <v>134895</v>
      </c>
    </row>
    <row r="1182" spans="1:2" x14ac:dyDescent="0.15">
      <c r="A1182" t="s">
        <v>134896</v>
      </c>
      <c r="B1182" t="s">
        <v>134897</v>
      </c>
    </row>
    <row r="1183" spans="1:2" x14ac:dyDescent="0.15">
      <c r="A1183" t="s">
        <v>134898</v>
      </c>
      <c r="B1183" t="s">
        <v>134899</v>
      </c>
    </row>
    <row r="1184" spans="1:2" x14ac:dyDescent="0.15">
      <c r="A1184" t="s">
        <v>134900</v>
      </c>
      <c r="B1184" t="s">
        <v>134901</v>
      </c>
    </row>
    <row r="1185" spans="1:2" x14ac:dyDescent="0.15">
      <c r="A1185" t="s">
        <v>134902</v>
      </c>
      <c r="B1185" t="s">
        <v>134903</v>
      </c>
    </row>
    <row r="1186" spans="1:2" x14ac:dyDescent="0.15">
      <c r="A1186" t="s">
        <v>134904</v>
      </c>
      <c r="B1186" t="s">
        <v>134905</v>
      </c>
    </row>
    <row r="1187" spans="1:2" x14ac:dyDescent="0.15">
      <c r="A1187" t="s">
        <v>134906</v>
      </c>
      <c r="B1187" t="s">
        <v>134907</v>
      </c>
    </row>
    <row r="1188" spans="1:2" x14ac:dyDescent="0.15">
      <c r="A1188" t="s">
        <v>134908</v>
      </c>
      <c r="B1188" t="s">
        <v>134909</v>
      </c>
    </row>
    <row r="1189" spans="1:2" x14ac:dyDescent="0.15">
      <c r="A1189" t="s">
        <v>134910</v>
      </c>
      <c r="B1189" t="s">
        <v>134911</v>
      </c>
    </row>
    <row r="1190" spans="1:2" x14ac:dyDescent="0.15">
      <c r="A1190" t="s">
        <v>134912</v>
      </c>
      <c r="B1190" t="s">
        <v>134913</v>
      </c>
    </row>
    <row r="1191" spans="1:2" x14ac:dyDescent="0.15">
      <c r="A1191" t="s">
        <v>134914</v>
      </c>
      <c r="B1191" t="s">
        <v>134915</v>
      </c>
    </row>
    <row r="1192" spans="1:2" x14ac:dyDescent="0.15">
      <c r="A1192" t="s">
        <v>134916</v>
      </c>
      <c r="B1192" t="s">
        <v>134917</v>
      </c>
    </row>
    <row r="1193" spans="1:2" x14ac:dyDescent="0.15">
      <c r="A1193" t="s">
        <v>134918</v>
      </c>
      <c r="B1193" t="s">
        <v>134919</v>
      </c>
    </row>
    <row r="1194" spans="1:2" x14ac:dyDescent="0.15">
      <c r="A1194" t="s">
        <v>134920</v>
      </c>
      <c r="B1194" t="s">
        <v>134921</v>
      </c>
    </row>
    <row r="1195" spans="1:2" x14ac:dyDescent="0.15">
      <c r="A1195" t="s">
        <v>134922</v>
      </c>
      <c r="B1195" t="s">
        <v>134923</v>
      </c>
    </row>
    <row r="1196" spans="1:2" x14ac:dyDescent="0.15">
      <c r="A1196" t="s">
        <v>134924</v>
      </c>
      <c r="B1196" t="s">
        <v>134925</v>
      </c>
    </row>
    <row r="1197" spans="1:2" x14ac:dyDescent="0.15">
      <c r="A1197" t="s">
        <v>134926</v>
      </c>
      <c r="B1197" t="s">
        <v>134927</v>
      </c>
    </row>
    <row r="1198" spans="1:2" x14ac:dyDescent="0.15">
      <c r="A1198" t="s">
        <v>134928</v>
      </c>
      <c r="B1198" t="s">
        <v>134929</v>
      </c>
    </row>
    <row r="1199" spans="1:2" x14ac:dyDescent="0.15">
      <c r="A1199" t="s">
        <v>134930</v>
      </c>
      <c r="B1199" t="s">
        <v>134931</v>
      </c>
    </row>
    <row r="1200" spans="1:2" x14ac:dyDescent="0.15">
      <c r="A1200" t="s">
        <v>134932</v>
      </c>
      <c r="B1200" t="s">
        <v>134933</v>
      </c>
    </row>
    <row r="1201" spans="1:2" x14ac:dyDescent="0.15">
      <c r="A1201" t="s">
        <v>134934</v>
      </c>
      <c r="B1201" t="s">
        <v>134935</v>
      </c>
    </row>
    <row r="1202" spans="1:2" x14ac:dyDescent="0.15">
      <c r="A1202" t="s">
        <v>134936</v>
      </c>
      <c r="B1202" t="s">
        <v>134937</v>
      </c>
    </row>
    <row r="1203" spans="1:2" x14ac:dyDescent="0.15">
      <c r="A1203" t="s">
        <v>134938</v>
      </c>
      <c r="B1203" t="s">
        <v>134939</v>
      </c>
    </row>
    <row r="1204" spans="1:2" x14ac:dyDescent="0.15">
      <c r="A1204" t="s">
        <v>134940</v>
      </c>
      <c r="B1204" t="s">
        <v>134941</v>
      </c>
    </row>
    <row r="1205" spans="1:2" x14ac:dyDescent="0.15">
      <c r="A1205" t="s">
        <v>134942</v>
      </c>
      <c r="B1205" t="s">
        <v>134943</v>
      </c>
    </row>
    <row r="1206" spans="1:2" x14ac:dyDescent="0.15">
      <c r="A1206" t="s">
        <v>134944</v>
      </c>
      <c r="B1206" t="s">
        <v>134945</v>
      </c>
    </row>
    <row r="1207" spans="1:2" x14ac:dyDescent="0.15">
      <c r="A1207" t="s">
        <v>134946</v>
      </c>
      <c r="B1207" t="s">
        <v>134947</v>
      </c>
    </row>
    <row r="1208" spans="1:2" x14ac:dyDescent="0.15">
      <c r="A1208" t="s">
        <v>134948</v>
      </c>
      <c r="B1208" t="s">
        <v>134949</v>
      </c>
    </row>
    <row r="1209" spans="1:2" x14ac:dyDescent="0.15">
      <c r="A1209" t="s">
        <v>134950</v>
      </c>
      <c r="B1209" t="s">
        <v>134951</v>
      </c>
    </row>
    <row r="1210" spans="1:2" x14ac:dyDescent="0.15">
      <c r="A1210" t="s">
        <v>134952</v>
      </c>
      <c r="B1210" t="s">
        <v>134953</v>
      </c>
    </row>
    <row r="1211" spans="1:2" x14ac:dyDescent="0.15">
      <c r="A1211" t="s">
        <v>134954</v>
      </c>
      <c r="B1211" t="s">
        <v>134955</v>
      </c>
    </row>
    <row r="1212" spans="1:2" x14ac:dyDescent="0.15">
      <c r="A1212" t="s">
        <v>134956</v>
      </c>
      <c r="B1212" t="s">
        <v>134957</v>
      </c>
    </row>
    <row r="1213" spans="1:2" x14ac:dyDescent="0.15">
      <c r="A1213" t="s">
        <v>134958</v>
      </c>
      <c r="B1213" t="s">
        <v>134959</v>
      </c>
    </row>
    <row r="1214" spans="1:2" x14ac:dyDescent="0.15">
      <c r="A1214" t="s">
        <v>134960</v>
      </c>
      <c r="B1214" t="s">
        <v>134961</v>
      </c>
    </row>
    <row r="1215" spans="1:2" x14ac:dyDescent="0.15">
      <c r="A1215" t="s">
        <v>134962</v>
      </c>
      <c r="B1215" t="s">
        <v>134963</v>
      </c>
    </row>
    <row r="1216" spans="1:2" x14ac:dyDescent="0.15">
      <c r="A1216" t="s">
        <v>134964</v>
      </c>
      <c r="B1216" t="s">
        <v>134965</v>
      </c>
    </row>
    <row r="1217" spans="1:2" x14ac:dyDescent="0.15">
      <c r="A1217" t="s">
        <v>134966</v>
      </c>
      <c r="B1217" t="s">
        <v>134967</v>
      </c>
    </row>
    <row r="1218" spans="1:2" x14ac:dyDescent="0.15">
      <c r="A1218" t="s">
        <v>134968</v>
      </c>
      <c r="B1218" t="s">
        <v>134969</v>
      </c>
    </row>
    <row r="1219" spans="1:2" x14ac:dyDescent="0.15">
      <c r="A1219" t="s">
        <v>134970</v>
      </c>
      <c r="B1219" t="s">
        <v>134971</v>
      </c>
    </row>
    <row r="1220" spans="1:2" x14ac:dyDescent="0.15">
      <c r="A1220" t="s">
        <v>134972</v>
      </c>
      <c r="B1220" t="s">
        <v>134973</v>
      </c>
    </row>
    <row r="1221" spans="1:2" x14ac:dyDescent="0.15">
      <c r="A1221" t="s">
        <v>134974</v>
      </c>
      <c r="B1221" t="s">
        <v>134975</v>
      </c>
    </row>
    <row r="1222" spans="1:2" x14ac:dyDescent="0.15">
      <c r="A1222" t="s">
        <v>134976</v>
      </c>
      <c r="B1222" t="s">
        <v>134977</v>
      </c>
    </row>
    <row r="1223" spans="1:2" x14ac:dyDescent="0.15">
      <c r="A1223" t="s">
        <v>134978</v>
      </c>
      <c r="B1223" t="s">
        <v>134979</v>
      </c>
    </row>
    <row r="1224" spans="1:2" x14ac:dyDescent="0.15">
      <c r="A1224" t="s">
        <v>134980</v>
      </c>
      <c r="B1224" t="s">
        <v>134981</v>
      </c>
    </row>
    <row r="1225" spans="1:2" x14ac:dyDescent="0.15">
      <c r="A1225" t="s">
        <v>134982</v>
      </c>
      <c r="B1225" t="s">
        <v>134983</v>
      </c>
    </row>
    <row r="1226" spans="1:2" x14ac:dyDescent="0.15">
      <c r="A1226" t="s">
        <v>134984</v>
      </c>
      <c r="B1226" t="s">
        <v>134985</v>
      </c>
    </row>
    <row r="1227" spans="1:2" x14ac:dyDescent="0.15">
      <c r="A1227" t="s">
        <v>134986</v>
      </c>
      <c r="B1227" t="s">
        <v>134987</v>
      </c>
    </row>
    <row r="1228" spans="1:2" x14ac:dyDescent="0.15">
      <c r="A1228" t="s">
        <v>134988</v>
      </c>
      <c r="B1228" t="s">
        <v>134989</v>
      </c>
    </row>
    <row r="1229" spans="1:2" x14ac:dyDescent="0.15">
      <c r="A1229" t="s">
        <v>134990</v>
      </c>
      <c r="B1229" t="s">
        <v>134991</v>
      </c>
    </row>
    <row r="1230" spans="1:2" x14ac:dyDescent="0.15">
      <c r="A1230" t="s">
        <v>134992</v>
      </c>
      <c r="B1230" t="s">
        <v>134993</v>
      </c>
    </row>
    <row r="1231" spans="1:2" x14ac:dyDescent="0.15">
      <c r="A1231" t="s">
        <v>134994</v>
      </c>
      <c r="B1231" t="s">
        <v>134995</v>
      </c>
    </row>
    <row r="1232" spans="1:2" x14ac:dyDescent="0.15">
      <c r="A1232" t="s">
        <v>134996</v>
      </c>
      <c r="B1232" t="s">
        <v>134997</v>
      </c>
    </row>
    <row r="1233" spans="1:2" x14ac:dyDescent="0.15">
      <c r="A1233" t="s">
        <v>134998</v>
      </c>
      <c r="B1233" t="s">
        <v>134999</v>
      </c>
    </row>
    <row r="1234" spans="1:2" x14ac:dyDescent="0.15">
      <c r="A1234" t="s">
        <v>135000</v>
      </c>
      <c r="B1234" t="s">
        <v>135001</v>
      </c>
    </row>
    <row r="1235" spans="1:2" x14ac:dyDescent="0.15">
      <c r="A1235" t="s">
        <v>135002</v>
      </c>
      <c r="B1235" t="s">
        <v>135003</v>
      </c>
    </row>
    <row r="1236" spans="1:2" x14ac:dyDescent="0.15">
      <c r="A1236" t="s">
        <v>135004</v>
      </c>
      <c r="B1236" t="s">
        <v>135005</v>
      </c>
    </row>
    <row r="1237" spans="1:2" x14ac:dyDescent="0.15">
      <c r="A1237" t="s">
        <v>135006</v>
      </c>
      <c r="B1237" t="s">
        <v>135007</v>
      </c>
    </row>
    <row r="1238" spans="1:2" x14ac:dyDescent="0.15">
      <c r="A1238" t="s">
        <v>135008</v>
      </c>
      <c r="B1238" t="s">
        <v>135009</v>
      </c>
    </row>
    <row r="1239" spans="1:2" x14ac:dyDescent="0.15">
      <c r="A1239" t="s">
        <v>135010</v>
      </c>
      <c r="B1239" t="s">
        <v>135011</v>
      </c>
    </row>
    <row r="1240" spans="1:2" x14ac:dyDescent="0.15">
      <c r="A1240" t="s">
        <v>135012</v>
      </c>
      <c r="B1240" t="s">
        <v>135013</v>
      </c>
    </row>
    <row r="1241" spans="1:2" x14ac:dyDescent="0.15">
      <c r="A1241" t="s">
        <v>135014</v>
      </c>
      <c r="B1241" t="s">
        <v>135015</v>
      </c>
    </row>
    <row r="1242" spans="1:2" x14ac:dyDescent="0.15">
      <c r="A1242" t="s">
        <v>135016</v>
      </c>
      <c r="B1242" t="s">
        <v>135017</v>
      </c>
    </row>
    <row r="1243" spans="1:2" x14ac:dyDescent="0.15">
      <c r="A1243" t="s">
        <v>135018</v>
      </c>
      <c r="B1243" t="s">
        <v>135019</v>
      </c>
    </row>
    <row r="1244" spans="1:2" x14ac:dyDescent="0.15">
      <c r="A1244" t="s">
        <v>135020</v>
      </c>
      <c r="B1244" t="s">
        <v>135021</v>
      </c>
    </row>
    <row r="1245" spans="1:2" x14ac:dyDescent="0.15">
      <c r="A1245" t="s">
        <v>135022</v>
      </c>
      <c r="B1245" t="s">
        <v>135023</v>
      </c>
    </row>
    <row r="1246" spans="1:2" x14ac:dyDescent="0.15">
      <c r="A1246" t="s">
        <v>135024</v>
      </c>
      <c r="B1246" t="s">
        <v>135025</v>
      </c>
    </row>
    <row r="1247" spans="1:2" x14ac:dyDescent="0.15">
      <c r="A1247" t="s">
        <v>135026</v>
      </c>
      <c r="B1247" t="s">
        <v>135027</v>
      </c>
    </row>
    <row r="1248" spans="1:2" x14ac:dyDescent="0.15">
      <c r="A1248" t="s">
        <v>135028</v>
      </c>
      <c r="B1248" t="s">
        <v>135029</v>
      </c>
    </row>
    <row r="1249" spans="1:2" x14ac:dyDescent="0.15">
      <c r="A1249" t="s">
        <v>135030</v>
      </c>
      <c r="B1249" t="s">
        <v>135031</v>
      </c>
    </row>
    <row r="1250" spans="1:2" x14ac:dyDescent="0.15">
      <c r="A1250" t="s">
        <v>135032</v>
      </c>
      <c r="B1250" t="s">
        <v>135033</v>
      </c>
    </row>
    <row r="1251" spans="1:2" x14ac:dyDescent="0.15">
      <c r="A1251" t="s">
        <v>135034</v>
      </c>
      <c r="B1251" t="s">
        <v>135035</v>
      </c>
    </row>
    <row r="1252" spans="1:2" x14ac:dyDescent="0.15">
      <c r="A1252" t="s">
        <v>135036</v>
      </c>
      <c r="B1252" t="s">
        <v>135037</v>
      </c>
    </row>
    <row r="1253" spans="1:2" x14ac:dyDescent="0.15">
      <c r="A1253" t="s">
        <v>135038</v>
      </c>
      <c r="B1253" t="s">
        <v>135039</v>
      </c>
    </row>
    <row r="1254" spans="1:2" x14ac:dyDescent="0.15">
      <c r="A1254" t="s">
        <v>135040</v>
      </c>
      <c r="B1254" t="s">
        <v>135041</v>
      </c>
    </row>
    <row r="1255" spans="1:2" x14ac:dyDescent="0.15">
      <c r="A1255" t="s">
        <v>135042</v>
      </c>
      <c r="B1255" t="s">
        <v>135043</v>
      </c>
    </row>
    <row r="1256" spans="1:2" x14ac:dyDescent="0.15">
      <c r="A1256" t="s">
        <v>135044</v>
      </c>
      <c r="B1256" t="s">
        <v>135045</v>
      </c>
    </row>
    <row r="1257" spans="1:2" x14ac:dyDescent="0.15">
      <c r="A1257" t="s">
        <v>135046</v>
      </c>
      <c r="B1257" t="s">
        <v>135047</v>
      </c>
    </row>
    <row r="1258" spans="1:2" x14ac:dyDescent="0.15">
      <c r="A1258" t="s">
        <v>135048</v>
      </c>
      <c r="B1258" t="s">
        <v>135049</v>
      </c>
    </row>
    <row r="1259" spans="1:2" x14ac:dyDescent="0.15">
      <c r="A1259" t="s">
        <v>135050</v>
      </c>
      <c r="B1259" t="s">
        <v>135051</v>
      </c>
    </row>
    <row r="1260" spans="1:2" x14ac:dyDescent="0.15">
      <c r="A1260" t="s">
        <v>135052</v>
      </c>
      <c r="B1260" t="s">
        <v>135053</v>
      </c>
    </row>
    <row r="1261" spans="1:2" x14ac:dyDescent="0.15">
      <c r="A1261" t="s">
        <v>135054</v>
      </c>
      <c r="B1261" t="s">
        <v>135055</v>
      </c>
    </row>
    <row r="1262" spans="1:2" x14ac:dyDescent="0.15">
      <c r="A1262" t="s">
        <v>135056</v>
      </c>
      <c r="B1262" t="s">
        <v>135057</v>
      </c>
    </row>
    <row r="1263" spans="1:2" x14ac:dyDescent="0.15">
      <c r="A1263" t="s">
        <v>135058</v>
      </c>
      <c r="B1263" t="s">
        <v>135059</v>
      </c>
    </row>
    <row r="1264" spans="1:2" x14ac:dyDescent="0.15">
      <c r="A1264" t="s">
        <v>135060</v>
      </c>
      <c r="B1264" t="s">
        <v>135061</v>
      </c>
    </row>
    <row r="1265" spans="1:2" x14ac:dyDescent="0.15">
      <c r="A1265" t="s">
        <v>135062</v>
      </c>
      <c r="B1265" t="s">
        <v>135063</v>
      </c>
    </row>
    <row r="1266" spans="1:2" x14ac:dyDescent="0.15">
      <c r="A1266" t="s">
        <v>135064</v>
      </c>
      <c r="B1266" t="s">
        <v>135065</v>
      </c>
    </row>
    <row r="1267" spans="1:2" x14ac:dyDescent="0.15">
      <c r="A1267" t="s">
        <v>135066</v>
      </c>
      <c r="B1267" t="s">
        <v>135067</v>
      </c>
    </row>
    <row r="1268" spans="1:2" x14ac:dyDescent="0.15">
      <c r="A1268" t="s">
        <v>135068</v>
      </c>
      <c r="B1268" t="s">
        <v>135069</v>
      </c>
    </row>
    <row r="1269" spans="1:2" x14ac:dyDescent="0.15">
      <c r="A1269" t="s">
        <v>135070</v>
      </c>
      <c r="B1269" t="s">
        <v>135071</v>
      </c>
    </row>
    <row r="1270" spans="1:2" x14ac:dyDescent="0.15">
      <c r="A1270" t="s">
        <v>135072</v>
      </c>
      <c r="B1270" t="s">
        <v>135073</v>
      </c>
    </row>
    <row r="1271" spans="1:2" x14ac:dyDescent="0.15">
      <c r="A1271" t="s">
        <v>135074</v>
      </c>
      <c r="B1271" t="s">
        <v>135075</v>
      </c>
    </row>
    <row r="1272" spans="1:2" x14ac:dyDescent="0.15">
      <c r="A1272" t="s">
        <v>135076</v>
      </c>
      <c r="B1272" t="s">
        <v>135077</v>
      </c>
    </row>
    <row r="1273" spans="1:2" x14ac:dyDescent="0.15">
      <c r="A1273" t="s">
        <v>135078</v>
      </c>
      <c r="B1273" t="s">
        <v>135079</v>
      </c>
    </row>
    <row r="1274" spans="1:2" x14ac:dyDescent="0.15">
      <c r="A1274" t="s">
        <v>135080</v>
      </c>
      <c r="B1274" t="s">
        <v>135081</v>
      </c>
    </row>
    <row r="1275" spans="1:2" x14ac:dyDescent="0.15">
      <c r="A1275" t="s">
        <v>135082</v>
      </c>
      <c r="B1275" t="s">
        <v>135083</v>
      </c>
    </row>
    <row r="1276" spans="1:2" x14ac:dyDescent="0.15">
      <c r="A1276" t="s">
        <v>135084</v>
      </c>
      <c r="B1276" t="s">
        <v>135085</v>
      </c>
    </row>
    <row r="1277" spans="1:2" x14ac:dyDescent="0.15">
      <c r="A1277" t="s">
        <v>135086</v>
      </c>
      <c r="B1277" t="s">
        <v>135087</v>
      </c>
    </row>
    <row r="1278" spans="1:2" x14ac:dyDescent="0.15">
      <c r="A1278" t="s">
        <v>135088</v>
      </c>
      <c r="B1278" t="s">
        <v>135089</v>
      </c>
    </row>
    <row r="1279" spans="1:2" x14ac:dyDescent="0.15">
      <c r="A1279" t="s">
        <v>135090</v>
      </c>
      <c r="B1279" t="s">
        <v>135091</v>
      </c>
    </row>
    <row r="1280" spans="1:2" x14ac:dyDescent="0.15">
      <c r="A1280" t="s">
        <v>135092</v>
      </c>
      <c r="B1280" t="s">
        <v>135093</v>
      </c>
    </row>
    <row r="1281" spans="1:2" x14ac:dyDescent="0.15">
      <c r="A1281" t="s">
        <v>135094</v>
      </c>
      <c r="B1281" t="s">
        <v>135095</v>
      </c>
    </row>
    <row r="1282" spans="1:2" x14ac:dyDescent="0.15">
      <c r="A1282" t="s">
        <v>135096</v>
      </c>
      <c r="B1282" t="s">
        <v>135097</v>
      </c>
    </row>
    <row r="1283" spans="1:2" x14ac:dyDescent="0.15">
      <c r="A1283" t="s">
        <v>135098</v>
      </c>
      <c r="B1283" t="s">
        <v>135099</v>
      </c>
    </row>
    <row r="1284" spans="1:2" x14ac:dyDescent="0.15">
      <c r="A1284" t="s">
        <v>135100</v>
      </c>
      <c r="B1284" t="s">
        <v>135101</v>
      </c>
    </row>
    <row r="1285" spans="1:2" x14ac:dyDescent="0.15">
      <c r="A1285" t="s">
        <v>135102</v>
      </c>
      <c r="B1285" t="s">
        <v>135103</v>
      </c>
    </row>
    <row r="1286" spans="1:2" x14ac:dyDescent="0.15">
      <c r="A1286" t="s">
        <v>135104</v>
      </c>
      <c r="B1286" t="s">
        <v>135105</v>
      </c>
    </row>
    <row r="1287" spans="1:2" x14ac:dyDescent="0.15">
      <c r="A1287" t="s">
        <v>135106</v>
      </c>
      <c r="B1287" t="s">
        <v>135107</v>
      </c>
    </row>
    <row r="1288" spans="1:2" x14ac:dyDescent="0.15">
      <c r="A1288" t="s">
        <v>135108</v>
      </c>
      <c r="B1288" t="s">
        <v>135109</v>
      </c>
    </row>
    <row r="1289" spans="1:2" x14ac:dyDescent="0.15">
      <c r="A1289" t="s">
        <v>135110</v>
      </c>
      <c r="B1289" t="s">
        <v>135111</v>
      </c>
    </row>
    <row r="1290" spans="1:2" x14ac:dyDescent="0.15">
      <c r="A1290" t="s">
        <v>135112</v>
      </c>
      <c r="B1290" t="s">
        <v>135113</v>
      </c>
    </row>
    <row r="1291" spans="1:2" x14ac:dyDescent="0.15">
      <c r="A1291" t="s">
        <v>135114</v>
      </c>
      <c r="B1291" t="s">
        <v>135115</v>
      </c>
    </row>
    <row r="1292" spans="1:2" x14ac:dyDescent="0.15">
      <c r="A1292" t="s">
        <v>135116</v>
      </c>
      <c r="B1292" t="s">
        <v>135117</v>
      </c>
    </row>
    <row r="1293" spans="1:2" x14ac:dyDescent="0.15">
      <c r="A1293" t="s">
        <v>135118</v>
      </c>
      <c r="B1293" t="s">
        <v>135119</v>
      </c>
    </row>
    <row r="1294" spans="1:2" x14ac:dyDescent="0.15">
      <c r="A1294" t="s">
        <v>135120</v>
      </c>
      <c r="B1294" t="s">
        <v>135121</v>
      </c>
    </row>
    <row r="1295" spans="1:2" x14ac:dyDescent="0.15">
      <c r="A1295" t="s">
        <v>135122</v>
      </c>
      <c r="B1295" t="s">
        <v>135123</v>
      </c>
    </row>
    <row r="1296" spans="1:2" x14ac:dyDescent="0.15">
      <c r="A1296" t="s">
        <v>135124</v>
      </c>
      <c r="B1296" t="s">
        <v>135125</v>
      </c>
    </row>
    <row r="1297" spans="1:2" x14ac:dyDescent="0.15">
      <c r="A1297" t="s">
        <v>135126</v>
      </c>
      <c r="B1297" t="s">
        <v>135127</v>
      </c>
    </row>
    <row r="1298" spans="1:2" x14ac:dyDescent="0.15">
      <c r="A1298" t="s">
        <v>135128</v>
      </c>
      <c r="B1298" t="s">
        <v>135129</v>
      </c>
    </row>
    <row r="1299" spans="1:2" x14ac:dyDescent="0.15">
      <c r="A1299" t="s">
        <v>135130</v>
      </c>
      <c r="B1299" t="s">
        <v>135131</v>
      </c>
    </row>
    <row r="1300" spans="1:2" x14ac:dyDescent="0.15">
      <c r="A1300" t="s">
        <v>135132</v>
      </c>
      <c r="B1300" t="s">
        <v>135133</v>
      </c>
    </row>
    <row r="1301" spans="1:2" x14ac:dyDescent="0.15">
      <c r="A1301" t="s">
        <v>135134</v>
      </c>
      <c r="B1301" t="s">
        <v>135135</v>
      </c>
    </row>
    <row r="1302" spans="1:2" x14ac:dyDescent="0.15">
      <c r="A1302" t="s">
        <v>135136</v>
      </c>
      <c r="B1302" t="s">
        <v>135137</v>
      </c>
    </row>
    <row r="1303" spans="1:2" x14ac:dyDescent="0.15">
      <c r="A1303" t="s">
        <v>135138</v>
      </c>
      <c r="B1303" t="s">
        <v>135139</v>
      </c>
    </row>
    <row r="1304" spans="1:2" x14ac:dyDescent="0.15">
      <c r="A1304" t="s">
        <v>135140</v>
      </c>
      <c r="B1304" t="s">
        <v>135141</v>
      </c>
    </row>
    <row r="1305" spans="1:2" x14ac:dyDescent="0.15">
      <c r="A1305" t="s">
        <v>135142</v>
      </c>
      <c r="B1305" t="s">
        <v>135143</v>
      </c>
    </row>
    <row r="1306" spans="1:2" x14ac:dyDescent="0.15">
      <c r="A1306" t="s">
        <v>135144</v>
      </c>
      <c r="B1306" t="s">
        <v>135145</v>
      </c>
    </row>
    <row r="1307" spans="1:2" x14ac:dyDescent="0.15">
      <c r="A1307" t="s">
        <v>135146</v>
      </c>
      <c r="B1307" t="s">
        <v>135147</v>
      </c>
    </row>
    <row r="1308" spans="1:2" x14ac:dyDescent="0.15">
      <c r="A1308" t="s">
        <v>135148</v>
      </c>
      <c r="B1308" t="s">
        <v>135149</v>
      </c>
    </row>
    <row r="1309" spans="1:2" x14ac:dyDescent="0.15">
      <c r="A1309" t="s">
        <v>135150</v>
      </c>
      <c r="B1309" t="s">
        <v>132644</v>
      </c>
    </row>
    <row r="1310" spans="1:2" x14ac:dyDescent="0.15">
      <c r="A1310" t="s">
        <v>135151</v>
      </c>
      <c r="B1310" t="s">
        <v>135152</v>
      </c>
    </row>
    <row r="1311" spans="1:2" x14ac:dyDescent="0.15">
      <c r="A1311" t="s">
        <v>135153</v>
      </c>
      <c r="B1311" t="s">
        <v>135154</v>
      </c>
    </row>
    <row r="1312" spans="1:2" x14ac:dyDescent="0.15">
      <c r="A1312" t="s">
        <v>135155</v>
      </c>
      <c r="B1312" t="s">
        <v>135156</v>
      </c>
    </row>
    <row r="1313" spans="1:2" x14ac:dyDescent="0.15">
      <c r="A1313" t="s">
        <v>135157</v>
      </c>
      <c r="B1313" t="s">
        <v>135158</v>
      </c>
    </row>
    <row r="1314" spans="1:2" x14ac:dyDescent="0.15">
      <c r="A1314" t="s">
        <v>135159</v>
      </c>
      <c r="B1314" t="s">
        <v>135160</v>
      </c>
    </row>
    <row r="1315" spans="1:2" x14ac:dyDescent="0.15">
      <c r="A1315" t="s">
        <v>135161</v>
      </c>
      <c r="B1315" t="s">
        <v>135162</v>
      </c>
    </row>
    <row r="1316" spans="1:2" x14ac:dyDescent="0.15">
      <c r="A1316" t="s">
        <v>135163</v>
      </c>
      <c r="B1316" t="s">
        <v>135164</v>
      </c>
    </row>
    <row r="1317" spans="1:2" x14ac:dyDescent="0.15">
      <c r="A1317" t="s">
        <v>135165</v>
      </c>
      <c r="B1317" t="s">
        <v>135166</v>
      </c>
    </row>
    <row r="1318" spans="1:2" x14ac:dyDescent="0.15">
      <c r="A1318" t="s">
        <v>135167</v>
      </c>
      <c r="B1318" t="s">
        <v>135168</v>
      </c>
    </row>
    <row r="1319" spans="1:2" x14ac:dyDescent="0.15">
      <c r="A1319" t="s">
        <v>135169</v>
      </c>
      <c r="B1319" t="s">
        <v>135170</v>
      </c>
    </row>
    <row r="1320" spans="1:2" x14ac:dyDescent="0.15">
      <c r="A1320" t="s">
        <v>135171</v>
      </c>
      <c r="B1320" t="s">
        <v>135172</v>
      </c>
    </row>
    <row r="1321" spans="1:2" x14ac:dyDescent="0.15">
      <c r="A1321" t="s">
        <v>135173</v>
      </c>
      <c r="B1321" t="s">
        <v>135174</v>
      </c>
    </row>
    <row r="1322" spans="1:2" x14ac:dyDescent="0.15">
      <c r="A1322" t="s">
        <v>135175</v>
      </c>
      <c r="B1322" t="s">
        <v>135176</v>
      </c>
    </row>
    <row r="1323" spans="1:2" x14ac:dyDescent="0.15">
      <c r="A1323" t="s">
        <v>135177</v>
      </c>
      <c r="B1323" t="s">
        <v>135178</v>
      </c>
    </row>
    <row r="1324" spans="1:2" x14ac:dyDescent="0.15">
      <c r="A1324" t="s">
        <v>135179</v>
      </c>
      <c r="B1324" t="s">
        <v>135180</v>
      </c>
    </row>
    <row r="1325" spans="1:2" x14ac:dyDescent="0.15">
      <c r="A1325" t="s">
        <v>135181</v>
      </c>
      <c r="B1325" t="s">
        <v>135182</v>
      </c>
    </row>
    <row r="1326" spans="1:2" x14ac:dyDescent="0.15">
      <c r="A1326" t="s">
        <v>135183</v>
      </c>
      <c r="B1326" t="s">
        <v>135184</v>
      </c>
    </row>
    <row r="1327" spans="1:2" x14ac:dyDescent="0.15">
      <c r="A1327" t="s">
        <v>135185</v>
      </c>
      <c r="B1327" t="s">
        <v>135186</v>
      </c>
    </row>
    <row r="1328" spans="1:2" x14ac:dyDescent="0.15">
      <c r="A1328" t="s">
        <v>135187</v>
      </c>
      <c r="B1328" t="s">
        <v>135188</v>
      </c>
    </row>
    <row r="1329" spans="1:2" x14ac:dyDescent="0.15">
      <c r="A1329" t="s">
        <v>135189</v>
      </c>
      <c r="B1329" t="s">
        <v>135190</v>
      </c>
    </row>
    <row r="1330" spans="1:2" x14ac:dyDescent="0.15">
      <c r="A1330" t="s">
        <v>135191</v>
      </c>
      <c r="B1330" t="s">
        <v>135192</v>
      </c>
    </row>
    <row r="1331" spans="1:2" x14ac:dyDescent="0.15">
      <c r="A1331" t="s">
        <v>135193</v>
      </c>
      <c r="B1331" t="s">
        <v>135194</v>
      </c>
    </row>
    <row r="1332" spans="1:2" x14ac:dyDescent="0.15">
      <c r="A1332" t="s">
        <v>135195</v>
      </c>
      <c r="B1332" t="s">
        <v>135196</v>
      </c>
    </row>
    <row r="1333" spans="1:2" x14ac:dyDescent="0.15">
      <c r="A1333" t="s">
        <v>135197</v>
      </c>
      <c r="B1333" t="s">
        <v>135198</v>
      </c>
    </row>
    <row r="1334" spans="1:2" x14ac:dyDescent="0.15">
      <c r="A1334" t="s">
        <v>135199</v>
      </c>
      <c r="B1334" t="s">
        <v>135200</v>
      </c>
    </row>
    <row r="1335" spans="1:2" x14ac:dyDescent="0.15">
      <c r="A1335" t="s">
        <v>135201</v>
      </c>
      <c r="B1335" t="s">
        <v>135202</v>
      </c>
    </row>
    <row r="1336" spans="1:2" x14ac:dyDescent="0.15">
      <c r="A1336" t="s">
        <v>135203</v>
      </c>
      <c r="B1336" t="s">
        <v>135204</v>
      </c>
    </row>
    <row r="1337" spans="1:2" x14ac:dyDescent="0.15">
      <c r="A1337" t="s">
        <v>135205</v>
      </c>
      <c r="B1337" t="s">
        <v>135206</v>
      </c>
    </row>
    <row r="1338" spans="1:2" x14ac:dyDescent="0.15">
      <c r="A1338" t="s">
        <v>135207</v>
      </c>
      <c r="B1338" t="s">
        <v>135208</v>
      </c>
    </row>
    <row r="1339" spans="1:2" x14ac:dyDescent="0.15">
      <c r="A1339" t="s">
        <v>135209</v>
      </c>
      <c r="B1339" t="s">
        <v>135210</v>
      </c>
    </row>
    <row r="1340" spans="1:2" x14ac:dyDescent="0.15">
      <c r="A1340" t="s">
        <v>135211</v>
      </c>
      <c r="B1340" t="s">
        <v>135212</v>
      </c>
    </row>
    <row r="1341" spans="1:2" x14ac:dyDescent="0.15">
      <c r="A1341" t="s">
        <v>135213</v>
      </c>
      <c r="B1341" t="s">
        <v>135214</v>
      </c>
    </row>
    <row r="1342" spans="1:2" x14ac:dyDescent="0.15">
      <c r="A1342" t="s">
        <v>135215</v>
      </c>
      <c r="B1342" t="s">
        <v>135216</v>
      </c>
    </row>
    <row r="1343" spans="1:2" x14ac:dyDescent="0.15">
      <c r="A1343" t="s">
        <v>135217</v>
      </c>
      <c r="B1343" t="s">
        <v>135218</v>
      </c>
    </row>
    <row r="1344" spans="1:2" x14ac:dyDescent="0.15">
      <c r="A1344" t="s">
        <v>135219</v>
      </c>
      <c r="B1344" t="s">
        <v>135220</v>
      </c>
    </row>
    <row r="1345" spans="1:2" x14ac:dyDescent="0.15">
      <c r="A1345" t="s">
        <v>135221</v>
      </c>
      <c r="B1345" t="s">
        <v>135222</v>
      </c>
    </row>
    <row r="1346" spans="1:2" x14ac:dyDescent="0.15">
      <c r="A1346" t="s">
        <v>135223</v>
      </c>
      <c r="B1346" t="s">
        <v>135224</v>
      </c>
    </row>
    <row r="1347" spans="1:2" x14ac:dyDescent="0.15">
      <c r="A1347" t="s">
        <v>135225</v>
      </c>
      <c r="B1347" t="s">
        <v>133475</v>
      </c>
    </row>
    <row r="1348" spans="1:2" x14ac:dyDescent="0.15">
      <c r="A1348" t="s">
        <v>135226</v>
      </c>
      <c r="B1348" t="s">
        <v>135227</v>
      </c>
    </row>
    <row r="1349" spans="1:2" x14ac:dyDescent="0.15">
      <c r="A1349" t="s">
        <v>135228</v>
      </c>
      <c r="B1349" t="s">
        <v>135229</v>
      </c>
    </row>
    <row r="1350" spans="1:2" x14ac:dyDescent="0.15">
      <c r="A1350" t="s">
        <v>135230</v>
      </c>
      <c r="B1350" t="s">
        <v>135231</v>
      </c>
    </row>
    <row r="1351" spans="1:2" x14ac:dyDescent="0.15">
      <c r="A1351" t="s">
        <v>135232</v>
      </c>
      <c r="B1351" t="s">
        <v>135233</v>
      </c>
    </row>
    <row r="1352" spans="1:2" x14ac:dyDescent="0.15">
      <c r="A1352" t="s">
        <v>135234</v>
      </c>
      <c r="B1352" t="s">
        <v>135235</v>
      </c>
    </row>
    <row r="1353" spans="1:2" x14ac:dyDescent="0.15">
      <c r="A1353" t="s">
        <v>135236</v>
      </c>
      <c r="B1353" t="s">
        <v>135237</v>
      </c>
    </row>
    <row r="1354" spans="1:2" x14ac:dyDescent="0.15">
      <c r="A1354" t="s">
        <v>135238</v>
      </c>
      <c r="B1354" t="s">
        <v>135239</v>
      </c>
    </row>
    <row r="1355" spans="1:2" x14ac:dyDescent="0.15">
      <c r="A1355" t="s">
        <v>135240</v>
      </c>
      <c r="B1355" t="s">
        <v>135241</v>
      </c>
    </row>
    <row r="1356" spans="1:2" x14ac:dyDescent="0.15">
      <c r="A1356" t="s">
        <v>135242</v>
      </c>
      <c r="B1356" t="s">
        <v>135243</v>
      </c>
    </row>
    <row r="1357" spans="1:2" x14ac:dyDescent="0.15">
      <c r="A1357" t="s">
        <v>135244</v>
      </c>
      <c r="B1357" t="s">
        <v>135245</v>
      </c>
    </row>
    <row r="1358" spans="1:2" x14ac:dyDescent="0.15">
      <c r="A1358" t="s">
        <v>135246</v>
      </c>
      <c r="B1358" t="s">
        <v>135247</v>
      </c>
    </row>
    <row r="1359" spans="1:2" x14ac:dyDescent="0.15">
      <c r="A1359" t="s">
        <v>135248</v>
      </c>
      <c r="B1359" t="s">
        <v>135249</v>
      </c>
    </row>
    <row r="1360" spans="1:2" x14ac:dyDescent="0.15">
      <c r="A1360" t="s">
        <v>135250</v>
      </c>
      <c r="B1360" t="s">
        <v>135251</v>
      </c>
    </row>
    <row r="1361" spans="1:2" x14ac:dyDescent="0.15">
      <c r="A1361" t="s">
        <v>135252</v>
      </c>
      <c r="B1361" t="s">
        <v>135253</v>
      </c>
    </row>
    <row r="1362" spans="1:2" x14ac:dyDescent="0.15">
      <c r="A1362" t="s">
        <v>135254</v>
      </c>
      <c r="B1362" t="s">
        <v>133475</v>
      </c>
    </row>
    <row r="1363" spans="1:2" x14ac:dyDescent="0.15">
      <c r="A1363" t="s">
        <v>135255</v>
      </c>
      <c r="B1363" t="s">
        <v>135256</v>
      </c>
    </row>
    <row r="1364" spans="1:2" x14ac:dyDescent="0.15">
      <c r="A1364" t="s">
        <v>135257</v>
      </c>
      <c r="B1364" t="s">
        <v>135258</v>
      </c>
    </row>
    <row r="1365" spans="1:2" x14ac:dyDescent="0.15">
      <c r="A1365" t="s">
        <v>135259</v>
      </c>
      <c r="B1365" t="s">
        <v>135260</v>
      </c>
    </row>
    <row r="1366" spans="1:2" x14ac:dyDescent="0.15">
      <c r="A1366" t="s">
        <v>135261</v>
      </c>
      <c r="B1366" t="s">
        <v>135262</v>
      </c>
    </row>
    <row r="1367" spans="1:2" x14ac:dyDescent="0.15">
      <c r="A1367" t="s">
        <v>135263</v>
      </c>
      <c r="B1367" t="s">
        <v>135264</v>
      </c>
    </row>
    <row r="1368" spans="1:2" x14ac:dyDescent="0.15">
      <c r="A1368" t="s">
        <v>135265</v>
      </c>
      <c r="B1368" t="s">
        <v>135266</v>
      </c>
    </row>
    <row r="1369" spans="1:2" x14ac:dyDescent="0.15">
      <c r="A1369" t="s">
        <v>135267</v>
      </c>
      <c r="B1369" t="s">
        <v>135268</v>
      </c>
    </row>
    <row r="1370" spans="1:2" x14ac:dyDescent="0.15">
      <c r="A1370" t="s">
        <v>135269</v>
      </c>
      <c r="B1370" t="s">
        <v>135270</v>
      </c>
    </row>
    <row r="1371" spans="1:2" x14ac:dyDescent="0.15">
      <c r="A1371" t="s">
        <v>135271</v>
      </c>
      <c r="B1371" t="s">
        <v>135272</v>
      </c>
    </row>
    <row r="1372" spans="1:2" x14ac:dyDescent="0.15">
      <c r="A1372" t="s">
        <v>135273</v>
      </c>
      <c r="B1372" t="s">
        <v>135274</v>
      </c>
    </row>
    <row r="1373" spans="1:2" x14ac:dyDescent="0.15">
      <c r="A1373" t="s">
        <v>135275</v>
      </c>
      <c r="B1373" t="s">
        <v>135276</v>
      </c>
    </row>
    <row r="1374" spans="1:2" x14ac:dyDescent="0.15">
      <c r="A1374" t="s">
        <v>135277</v>
      </c>
      <c r="B1374" t="s">
        <v>135278</v>
      </c>
    </row>
    <row r="1375" spans="1:2" x14ac:dyDescent="0.15">
      <c r="A1375" t="s">
        <v>135279</v>
      </c>
      <c r="B1375" t="s">
        <v>135280</v>
      </c>
    </row>
    <row r="1376" spans="1:2" x14ac:dyDescent="0.15">
      <c r="A1376" t="s">
        <v>135281</v>
      </c>
      <c r="B1376" t="s">
        <v>135282</v>
      </c>
    </row>
    <row r="1377" spans="1:2" x14ac:dyDescent="0.15">
      <c r="A1377" t="s">
        <v>135283</v>
      </c>
      <c r="B1377" t="s">
        <v>135284</v>
      </c>
    </row>
    <row r="1378" spans="1:2" x14ac:dyDescent="0.15">
      <c r="A1378" t="s">
        <v>135285</v>
      </c>
      <c r="B1378" t="s">
        <v>135286</v>
      </c>
    </row>
    <row r="1379" spans="1:2" x14ac:dyDescent="0.15">
      <c r="A1379" t="s">
        <v>135287</v>
      </c>
      <c r="B1379" t="s">
        <v>135288</v>
      </c>
    </row>
    <row r="1380" spans="1:2" x14ac:dyDescent="0.15">
      <c r="A1380" t="s">
        <v>135289</v>
      </c>
      <c r="B1380" t="s">
        <v>135290</v>
      </c>
    </row>
    <row r="1381" spans="1:2" x14ac:dyDescent="0.15">
      <c r="A1381" t="s">
        <v>135291</v>
      </c>
      <c r="B1381" t="s">
        <v>135292</v>
      </c>
    </row>
    <row r="1382" spans="1:2" x14ac:dyDescent="0.15">
      <c r="A1382" t="s">
        <v>135293</v>
      </c>
      <c r="B1382" t="s">
        <v>135294</v>
      </c>
    </row>
    <row r="1383" spans="1:2" x14ac:dyDescent="0.15">
      <c r="A1383" t="s">
        <v>135295</v>
      </c>
      <c r="B1383" t="s">
        <v>135296</v>
      </c>
    </row>
    <row r="1384" spans="1:2" x14ac:dyDescent="0.15">
      <c r="A1384" t="s">
        <v>135297</v>
      </c>
      <c r="B1384" t="s">
        <v>135298</v>
      </c>
    </row>
    <row r="1385" spans="1:2" x14ac:dyDescent="0.15">
      <c r="A1385" t="s">
        <v>135299</v>
      </c>
      <c r="B1385" t="s">
        <v>135300</v>
      </c>
    </row>
    <row r="1386" spans="1:2" x14ac:dyDescent="0.15">
      <c r="A1386" t="s">
        <v>135301</v>
      </c>
      <c r="B1386" t="s">
        <v>135302</v>
      </c>
    </row>
    <row r="1387" spans="1:2" x14ac:dyDescent="0.15">
      <c r="A1387" t="s">
        <v>135303</v>
      </c>
      <c r="B1387" t="s">
        <v>135304</v>
      </c>
    </row>
    <row r="1388" spans="1:2" x14ac:dyDescent="0.15">
      <c r="A1388" t="s">
        <v>135305</v>
      </c>
      <c r="B1388" t="s">
        <v>135306</v>
      </c>
    </row>
    <row r="1389" spans="1:2" x14ac:dyDescent="0.15">
      <c r="A1389" t="s">
        <v>135307</v>
      </c>
      <c r="B1389" t="s">
        <v>135308</v>
      </c>
    </row>
    <row r="1390" spans="1:2" x14ac:dyDescent="0.15">
      <c r="A1390" t="s">
        <v>135309</v>
      </c>
      <c r="B1390" t="s">
        <v>135310</v>
      </c>
    </row>
    <row r="1391" spans="1:2" x14ac:dyDescent="0.15">
      <c r="A1391" t="s">
        <v>135311</v>
      </c>
      <c r="B1391" t="s">
        <v>135312</v>
      </c>
    </row>
    <row r="1392" spans="1:2" x14ac:dyDescent="0.15">
      <c r="A1392" t="s">
        <v>135313</v>
      </c>
      <c r="B1392" t="s">
        <v>135314</v>
      </c>
    </row>
    <row r="1393" spans="1:2" x14ac:dyDescent="0.15">
      <c r="A1393" t="s">
        <v>135315</v>
      </c>
      <c r="B1393" t="s">
        <v>135316</v>
      </c>
    </row>
    <row r="1394" spans="1:2" x14ac:dyDescent="0.15">
      <c r="A1394" t="s">
        <v>135317</v>
      </c>
      <c r="B1394" t="s">
        <v>135318</v>
      </c>
    </row>
    <row r="1395" spans="1:2" x14ac:dyDescent="0.15">
      <c r="A1395" t="s">
        <v>135319</v>
      </c>
      <c r="B1395" t="s">
        <v>135320</v>
      </c>
    </row>
    <row r="1396" spans="1:2" x14ac:dyDescent="0.15">
      <c r="A1396" t="s">
        <v>135321</v>
      </c>
      <c r="B1396" t="s">
        <v>135322</v>
      </c>
    </row>
    <row r="1397" spans="1:2" x14ac:dyDescent="0.15">
      <c r="A1397" t="s">
        <v>135323</v>
      </c>
      <c r="B1397" t="s">
        <v>135324</v>
      </c>
    </row>
    <row r="1398" spans="1:2" x14ac:dyDescent="0.15">
      <c r="A1398" t="s">
        <v>135325</v>
      </c>
      <c r="B1398" t="s">
        <v>135326</v>
      </c>
    </row>
    <row r="1399" spans="1:2" x14ac:dyDescent="0.15">
      <c r="A1399" t="s">
        <v>135327</v>
      </c>
      <c r="B1399" t="s">
        <v>135328</v>
      </c>
    </row>
    <row r="1400" spans="1:2" x14ac:dyDescent="0.15">
      <c r="A1400" t="s">
        <v>135329</v>
      </c>
      <c r="B1400" t="s">
        <v>135330</v>
      </c>
    </row>
    <row r="1401" spans="1:2" x14ac:dyDescent="0.15">
      <c r="A1401" t="s">
        <v>135331</v>
      </c>
      <c r="B1401" t="s">
        <v>135332</v>
      </c>
    </row>
    <row r="1402" spans="1:2" x14ac:dyDescent="0.15">
      <c r="A1402" t="s">
        <v>135333</v>
      </c>
      <c r="B1402" t="s">
        <v>135334</v>
      </c>
    </row>
    <row r="1403" spans="1:2" x14ac:dyDescent="0.15">
      <c r="A1403" t="s">
        <v>135335</v>
      </c>
      <c r="B1403" t="s">
        <v>135336</v>
      </c>
    </row>
    <row r="1404" spans="1:2" x14ac:dyDescent="0.15">
      <c r="A1404" t="s">
        <v>135337</v>
      </c>
      <c r="B1404" t="s">
        <v>135338</v>
      </c>
    </row>
    <row r="1405" spans="1:2" x14ac:dyDescent="0.15">
      <c r="A1405" t="s">
        <v>135339</v>
      </c>
      <c r="B1405" t="s">
        <v>135340</v>
      </c>
    </row>
    <row r="1406" spans="1:2" x14ac:dyDescent="0.15">
      <c r="A1406" t="s">
        <v>135341</v>
      </c>
      <c r="B1406" t="s">
        <v>135342</v>
      </c>
    </row>
    <row r="1407" spans="1:2" x14ac:dyDescent="0.15">
      <c r="A1407" t="s">
        <v>135343</v>
      </c>
      <c r="B1407" t="s">
        <v>135344</v>
      </c>
    </row>
    <row r="1408" spans="1:2" x14ac:dyDescent="0.15">
      <c r="A1408" t="s">
        <v>135345</v>
      </c>
      <c r="B1408" t="s">
        <v>135346</v>
      </c>
    </row>
    <row r="1409" spans="1:2" x14ac:dyDescent="0.15">
      <c r="A1409" t="s">
        <v>135347</v>
      </c>
      <c r="B1409" t="s">
        <v>135348</v>
      </c>
    </row>
    <row r="1410" spans="1:2" x14ac:dyDescent="0.15">
      <c r="A1410" t="s">
        <v>135349</v>
      </c>
      <c r="B1410" t="s">
        <v>135350</v>
      </c>
    </row>
    <row r="1411" spans="1:2" x14ac:dyDescent="0.15">
      <c r="A1411" t="s">
        <v>135351</v>
      </c>
      <c r="B1411" t="s">
        <v>135352</v>
      </c>
    </row>
    <row r="1412" spans="1:2" x14ac:dyDescent="0.15">
      <c r="A1412" t="s">
        <v>135353</v>
      </c>
      <c r="B1412" t="s">
        <v>135354</v>
      </c>
    </row>
    <row r="1413" spans="1:2" x14ac:dyDescent="0.15">
      <c r="A1413" t="s">
        <v>135355</v>
      </c>
      <c r="B1413" t="s">
        <v>135356</v>
      </c>
    </row>
    <row r="1414" spans="1:2" x14ac:dyDescent="0.15">
      <c r="A1414" t="s">
        <v>135357</v>
      </c>
      <c r="B1414" t="s">
        <v>135358</v>
      </c>
    </row>
    <row r="1415" spans="1:2" x14ac:dyDescent="0.15">
      <c r="A1415" t="s">
        <v>135359</v>
      </c>
      <c r="B1415" t="s">
        <v>135360</v>
      </c>
    </row>
    <row r="1416" spans="1:2" x14ac:dyDescent="0.15">
      <c r="A1416" t="s">
        <v>135361</v>
      </c>
      <c r="B1416" t="s">
        <v>135362</v>
      </c>
    </row>
    <row r="1417" spans="1:2" x14ac:dyDescent="0.15">
      <c r="A1417" t="s">
        <v>135363</v>
      </c>
      <c r="B1417" t="s">
        <v>135364</v>
      </c>
    </row>
    <row r="1418" spans="1:2" x14ac:dyDescent="0.15">
      <c r="A1418" t="s">
        <v>135365</v>
      </c>
      <c r="B1418" t="s">
        <v>135366</v>
      </c>
    </row>
    <row r="1419" spans="1:2" x14ac:dyDescent="0.15">
      <c r="A1419" t="s">
        <v>135367</v>
      </c>
      <c r="B1419" t="s">
        <v>135368</v>
      </c>
    </row>
    <row r="1420" spans="1:2" x14ac:dyDescent="0.15">
      <c r="A1420" t="s">
        <v>135369</v>
      </c>
      <c r="B1420" t="s">
        <v>135370</v>
      </c>
    </row>
    <row r="1421" spans="1:2" x14ac:dyDescent="0.15">
      <c r="A1421" t="s">
        <v>135371</v>
      </c>
      <c r="B1421" t="s">
        <v>135372</v>
      </c>
    </row>
    <row r="1422" spans="1:2" x14ac:dyDescent="0.15">
      <c r="A1422" t="s">
        <v>135373</v>
      </c>
      <c r="B1422" t="s">
        <v>135374</v>
      </c>
    </row>
    <row r="1423" spans="1:2" x14ac:dyDescent="0.15">
      <c r="A1423" t="s">
        <v>135375</v>
      </c>
      <c r="B1423" t="s">
        <v>135376</v>
      </c>
    </row>
    <row r="1424" spans="1:2" x14ac:dyDescent="0.15">
      <c r="A1424" t="s">
        <v>135377</v>
      </c>
      <c r="B1424" t="s">
        <v>135378</v>
      </c>
    </row>
    <row r="1425" spans="1:2" x14ac:dyDescent="0.15">
      <c r="A1425" t="s">
        <v>135379</v>
      </c>
      <c r="B1425" t="s">
        <v>135380</v>
      </c>
    </row>
    <row r="1426" spans="1:2" x14ac:dyDescent="0.15">
      <c r="A1426" t="s">
        <v>135381</v>
      </c>
      <c r="B1426" t="s">
        <v>135382</v>
      </c>
    </row>
    <row r="1427" spans="1:2" x14ac:dyDescent="0.15">
      <c r="A1427" t="s">
        <v>135383</v>
      </c>
      <c r="B1427" t="s">
        <v>135384</v>
      </c>
    </row>
    <row r="1428" spans="1:2" x14ac:dyDescent="0.15">
      <c r="A1428" t="s">
        <v>135385</v>
      </c>
      <c r="B1428" t="s">
        <v>135386</v>
      </c>
    </row>
    <row r="1429" spans="1:2" x14ac:dyDescent="0.15">
      <c r="A1429" t="s">
        <v>135387</v>
      </c>
      <c r="B1429" t="s">
        <v>135388</v>
      </c>
    </row>
    <row r="1430" spans="1:2" x14ac:dyDescent="0.15">
      <c r="A1430" t="s">
        <v>135389</v>
      </c>
      <c r="B1430" t="s">
        <v>135390</v>
      </c>
    </row>
    <row r="1431" spans="1:2" x14ac:dyDescent="0.15">
      <c r="A1431" t="s">
        <v>135391</v>
      </c>
      <c r="B1431" t="s">
        <v>135392</v>
      </c>
    </row>
    <row r="1432" spans="1:2" x14ac:dyDescent="0.15">
      <c r="A1432" t="s">
        <v>135393</v>
      </c>
      <c r="B1432" t="s">
        <v>135394</v>
      </c>
    </row>
    <row r="1433" spans="1:2" x14ac:dyDescent="0.15">
      <c r="A1433" t="s">
        <v>135395</v>
      </c>
      <c r="B1433" t="s">
        <v>135396</v>
      </c>
    </row>
    <row r="1434" spans="1:2" x14ac:dyDescent="0.15">
      <c r="A1434" t="s">
        <v>135397</v>
      </c>
      <c r="B1434" t="s">
        <v>135398</v>
      </c>
    </row>
    <row r="1435" spans="1:2" x14ac:dyDescent="0.15">
      <c r="A1435" t="s">
        <v>135399</v>
      </c>
      <c r="B1435" t="s">
        <v>135400</v>
      </c>
    </row>
    <row r="1436" spans="1:2" x14ac:dyDescent="0.15">
      <c r="A1436" t="s">
        <v>135401</v>
      </c>
      <c r="B1436" t="s">
        <v>135402</v>
      </c>
    </row>
    <row r="1437" spans="1:2" x14ac:dyDescent="0.15">
      <c r="A1437" t="s">
        <v>135403</v>
      </c>
      <c r="B1437" t="s">
        <v>135404</v>
      </c>
    </row>
    <row r="1438" spans="1:2" x14ac:dyDescent="0.15">
      <c r="A1438" t="s">
        <v>135405</v>
      </c>
      <c r="B1438" t="s">
        <v>135406</v>
      </c>
    </row>
    <row r="1439" spans="1:2" x14ac:dyDescent="0.15">
      <c r="A1439" t="s">
        <v>135407</v>
      </c>
      <c r="B1439" t="s">
        <v>135408</v>
      </c>
    </row>
    <row r="1440" spans="1:2" x14ac:dyDescent="0.15">
      <c r="A1440" t="s">
        <v>135409</v>
      </c>
      <c r="B1440" t="s">
        <v>135410</v>
      </c>
    </row>
    <row r="1441" spans="1:2" x14ac:dyDescent="0.15">
      <c r="A1441" t="s">
        <v>135411</v>
      </c>
      <c r="B1441" t="s">
        <v>135412</v>
      </c>
    </row>
    <row r="1442" spans="1:2" x14ac:dyDescent="0.15">
      <c r="A1442" t="s">
        <v>135413</v>
      </c>
      <c r="B1442" t="s">
        <v>135414</v>
      </c>
    </row>
    <row r="1443" spans="1:2" x14ac:dyDescent="0.15">
      <c r="A1443" t="s">
        <v>135415</v>
      </c>
      <c r="B1443" t="s">
        <v>135416</v>
      </c>
    </row>
    <row r="1444" spans="1:2" x14ac:dyDescent="0.15">
      <c r="A1444" t="s">
        <v>135417</v>
      </c>
      <c r="B1444" t="s">
        <v>135418</v>
      </c>
    </row>
    <row r="1445" spans="1:2" x14ac:dyDescent="0.15">
      <c r="A1445" t="s">
        <v>135419</v>
      </c>
      <c r="B1445" t="s">
        <v>135420</v>
      </c>
    </row>
    <row r="1446" spans="1:2" x14ac:dyDescent="0.15">
      <c r="A1446" t="s">
        <v>135421</v>
      </c>
      <c r="B1446" t="s">
        <v>135422</v>
      </c>
    </row>
    <row r="1447" spans="1:2" x14ac:dyDescent="0.15">
      <c r="A1447" t="s">
        <v>135423</v>
      </c>
      <c r="B1447" t="s">
        <v>135424</v>
      </c>
    </row>
    <row r="1448" spans="1:2" x14ac:dyDescent="0.15">
      <c r="A1448" t="s">
        <v>135425</v>
      </c>
      <c r="B1448" t="s">
        <v>135426</v>
      </c>
    </row>
    <row r="1449" spans="1:2" x14ac:dyDescent="0.15">
      <c r="A1449" t="s">
        <v>135427</v>
      </c>
      <c r="B1449" t="s">
        <v>135428</v>
      </c>
    </row>
    <row r="1450" spans="1:2" x14ac:dyDescent="0.15">
      <c r="A1450" t="s">
        <v>135429</v>
      </c>
      <c r="B1450" t="s">
        <v>135430</v>
      </c>
    </row>
    <row r="1451" spans="1:2" x14ac:dyDescent="0.15">
      <c r="A1451" t="s">
        <v>135431</v>
      </c>
      <c r="B1451" t="s">
        <v>135432</v>
      </c>
    </row>
    <row r="1452" spans="1:2" x14ac:dyDescent="0.15">
      <c r="A1452" t="s">
        <v>135433</v>
      </c>
      <c r="B1452" t="s">
        <v>135434</v>
      </c>
    </row>
    <row r="1453" spans="1:2" x14ac:dyDescent="0.15">
      <c r="A1453" t="s">
        <v>135435</v>
      </c>
      <c r="B1453" t="s">
        <v>135436</v>
      </c>
    </row>
    <row r="1454" spans="1:2" x14ac:dyDescent="0.15">
      <c r="A1454" t="s">
        <v>135437</v>
      </c>
      <c r="B1454" t="s">
        <v>135438</v>
      </c>
    </row>
    <row r="1455" spans="1:2" x14ac:dyDescent="0.15">
      <c r="A1455" t="s">
        <v>135439</v>
      </c>
      <c r="B1455" t="s">
        <v>135440</v>
      </c>
    </row>
    <row r="1456" spans="1:2" x14ac:dyDescent="0.15">
      <c r="A1456" t="s">
        <v>135441</v>
      </c>
      <c r="B1456" t="s">
        <v>132638</v>
      </c>
    </row>
    <row r="1457" spans="1:2" x14ac:dyDescent="0.15">
      <c r="A1457" t="s">
        <v>135442</v>
      </c>
      <c r="B1457" t="s">
        <v>135443</v>
      </c>
    </row>
    <row r="1458" spans="1:2" x14ac:dyDescent="0.15">
      <c r="A1458" t="s">
        <v>135444</v>
      </c>
      <c r="B1458" t="s">
        <v>135445</v>
      </c>
    </row>
    <row r="1459" spans="1:2" x14ac:dyDescent="0.15">
      <c r="A1459" t="s">
        <v>135446</v>
      </c>
      <c r="B1459" t="s">
        <v>135447</v>
      </c>
    </row>
    <row r="1460" spans="1:2" x14ac:dyDescent="0.15">
      <c r="A1460" t="s">
        <v>135448</v>
      </c>
      <c r="B1460" t="s">
        <v>135449</v>
      </c>
    </row>
    <row r="1461" spans="1:2" x14ac:dyDescent="0.15">
      <c r="A1461" t="s">
        <v>135450</v>
      </c>
      <c r="B1461" t="s">
        <v>135451</v>
      </c>
    </row>
    <row r="1462" spans="1:2" x14ac:dyDescent="0.15">
      <c r="A1462" t="s">
        <v>135452</v>
      </c>
      <c r="B1462" t="s">
        <v>135453</v>
      </c>
    </row>
    <row r="1463" spans="1:2" x14ac:dyDescent="0.15">
      <c r="A1463" t="s">
        <v>135454</v>
      </c>
      <c r="B1463" t="s">
        <v>135455</v>
      </c>
    </row>
    <row r="1464" spans="1:2" x14ac:dyDescent="0.15">
      <c r="A1464" t="s">
        <v>135456</v>
      </c>
      <c r="B1464" t="s">
        <v>135457</v>
      </c>
    </row>
    <row r="1465" spans="1:2" x14ac:dyDescent="0.15">
      <c r="A1465" t="s">
        <v>135458</v>
      </c>
      <c r="B1465" t="s">
        <v>135459</v>
      </c>
    </row>
    <row r="1466" spans="1:2" x14ac:dyDescent="0.15">
      <c r="A1466" t="s">
        <v>135460</v>
      </c>
      <c r="B1466" t="s">
        <v>135461</v>
      </c>
    </row>
    <row r="1467" spans="1:2" x14ac:dyDescent="0.15">
      <c r="A1467" t="s">
        <v>135462</v>
      </c>
      <c r="B1467" t="s">
        <v>135463</v>
      </c>
    </row>
    <row r="1468" spans="1:2" x14ac:dyDescent="0.15">
      <c r="A1468" t="s">
        <v>135464</v>
      </c>
      <c r="B1468" t="s">
        <v>135465</v>
      </c>
    </row>
    <row r="1469" spans="1:2" x14ac:dyDescent="0.15">
      <c r="A1469" t="s">
        <v>135466</v>
      </c>
      <c r="B1469" t="s">
        <v>135467</v>
      </c>
    </row>
    <row r="1470" spans="1:2" x14ac:dyDescent="0.15">
      <c r="A1470" t="s">
        <v>135468</v>
      </c>
      <c r="B1470" t="s">
        <v>135469</v>
      </c>
    </row>
    <row r="1471" spans="1:2" x14ac:dyDescent="0.15">
      <c r="A1471" t="s">
        <v>135470</v>
      </c>
      <c r="B1471" t="s">
        <v>135471</v>
      </c>
    </row>
    <row r="1472" spans="1:2" x14ac:dyDescent="0.15">
      <c r="A1472" t="s">
        <v>135472</v>
      </c>
      <c r="B1472" t="s">
        <v>135473</v>
      </c>
    </row>
    <row r="1473" spans="1:2" x14ac:dyDescent="0.15">
      <c r="A1473" t="s">
        <v>135474</v>
      </c>
      <c r="B1473" t="s">
        <v>135475</v>
      </c>
    </row>
    <row r="1474" spans="1:2" x14ac:dyDescent="0.15">
      <c r="A1474" t="s">
        <v>135476</v>
      </c>
      <c r="B1474" t="s">
        <v>135477</v>
      </c>
    </row>
    <row r="1475" spans="1:2" x14ac:dyDescent="0.15">
      <c r="A1475" t="s">
        <v>135478</v>
      </c>
      <c r="B1475" t="s">
        <v>135479</v>
      </c>
    </row>
    <row r="1476" spans="1:2" x14ac:dyDescent="0.15">
      <c r="A1476" t="s">
        <v>135480</v>
      </c>
      <c r="B1476" t="s">
        <v>135481</v>
      </c>
    </row>
    <row r="1477" spans="1:2" x14ac:dyDescent="0.15">
      <c r="A1477" t="s">
        <v>135482</v>
      </c>
      <c r="B1477" t="s">
        <v>135483</v>
      </c>
    </row>
    <row r="1478" spans="1:2" x14ac:dyDescent="0.15">
      <c r="A1478" t="s">
        <v>135484</v>
      </c>
      <c r="B1478" t="s">
        <v>135485</v>
      </c>
    </row>
    <row r="1479" spans="1:2" x14ac:dyDescent="0.15">
      <c r="A1479" t="s">
        <v>135486</v>
      </c>
      <c r="B1479" t="s">
        <v>135487</v>
      </c>
    </row>
    <row r="1480" spans="1:2" x14ac:dyDescent="0.15">
      <c r="A1480" t="s">
        <v>135488</v>
      </c>
      <c r="B1480" t="s">
        <v>135489</v>
      </c>
    </row>
    <row r="1481" spans="1:2" x14ac:dyDescent="0.15">
      <c r="A1481" t="s">
        <v>135490</v>
      </c>
      <c r="B1481" t="s">
        <v>135491</v>
      </c>
    </row>
    <row r="1482" spans="1:2" x14ac:dyDescent="0.15">
      <c r="A1482" t="s">
        <v>135492</v>
      </c>
      <c r="B1482" t="s">
        <v>135493</v>
      </c>
    </row>
    <row r="1483" spans="1:2" x14ac:dyDescent="0.15">
      <c r="A1483" t="s">
        <v>135494</v>
      </c>
      <c r="B1483" t="s">
        <v>135495</v>
      </c>
    </row>
    <row r="1484" spans="1:2" x14ac:dyDescent="0.15">
      <c r="A1484" t="s">
        <v>135496</v>
      </c>
      <c r="B1484" t="s">
        <v>135497</v>
      </c>
    </row>
    <row r="1485" spans="1:2" x14ac:dyDescent="0.15">
      <c r="A1485" t="s">
        <v>135498</v>
      </c>
      <c r="B1485" t="s">
        <v>135499</v>
      </c>
    </row>
    <row r="1486" spans="1:2" x14ac:dyDescent="0.15">
      <c r="A1486" t="s">
        <v>135500</v>
      </c>
      <c r="B1486" t="s">
        <v>135501</v>
      </c>
    </row>
    <row r="1487" spans="1:2" x14ac:dyDescent="0.15">
      <c r="A1487" t="s">
        <v>135502</v>
      </c>
      <c r="B1487" t="s">
        <v>135503</v>
      </c>
    </row>
    <row r="1488" spans="1:2" x14ac:dyDescent="0.15">
      <c r="A1488" t="s">
        <v>135504</v>
      </c>
      <c r="B1488" t="s">
        <v>135505</v>
      </c>
    </row>
    <row r="1489" spans="1:2" x14ac:dyDescent="0.15">
      <c r="A1489" t="s">
        <v>135506</v>
      </c>
      <c r="B1489" t="s">
        <v>135507</v>
      </c>
    </row>
    <row r="1490" spans="1:2" x14ac:dyDescent="0.15">
      <c r="A1490" t="s">
        <v>135508</v>
      </c>
      <c r="B1490" t="s">
        <v>135509</v>
      </c>
    </row>
    <row r="1491" spans="1:2" x14ac:dyDescent="0.15">
      <c r="A1491" t="s">
        <v>135510</v>
      </c>
      <c r="B1491" t="s">
        <v>135511</v>
      </c>
    </row>
    <row r="1492" spans="1:2" x14ac:dyDescent="0.15">
      <c r="A1492" t="s">
        <v>135512</v>
      </c>
      <c r="B1492" t="s">
        <v>135513</v>
      </c>
    </row>
    <row r="1493" spans="1:2" x14ac:dyDescent="0.15">
      <c r="A1493" t="s">
        <v>135514</v>
      </c>
      <c r="B1493" t="s">
        <v>135515</v>
      </c>
    </row>
    <row r="1494" spans="1:2" x14ac:dyDescent="0.15">
      <c r="A1494" t="s">
        <v>135516</v>
      </c>
      <c r="B1494" t="s">
        <v>135517</v>
      </c>
    </row>
    <row r="1495" spans="1:2" x14ac:dyDescent="0.15">
      <c r="A1495" t="s">
        <v>135518</v>
      </c>
      <c r="B1495" t="s">
        <v>134276</v>
      </c>
    </row>
    <row r="1496" spans="1:2" x14ac:dyDescent="0.15">
      <c r="A1496" t="s">
        <v>135519</v>
      </c>
      <c r="B1496" t="s">
        <v>135520</v>
      </c>
    </row>
    <row r="1497" spans="1:2" x14ac:dyDescent="0.15">
      <c r="A1497" t="s">
        <v>135521</v>
      </c>
      <c r="B1497" t="s">
        <v>135522</v>
      </c>
    </row>
    <row r="1498" spans="1:2" x14ac:dyDescent="0.15">
      <c r="A1498" t="s">
        <v>135523</v>
      </c>
      <c r="B1498" t="s">
        <v>135524</v>
      </c>
    </row>
    <row r="1499" spans="1:2" x14ac:dyDescent="0.15">
      <c r="A1499" t="s">
        <v>135525</v>
      </c>
      <c r="B1499" t="s">
        <v>135526</v>
      </c>
    </row>
    <row r="1500" spans="1:2" x14ac:dyDescent="0.15">
      <c r="A1500" t="s">
        <v>135527</v>
      </c>
      <c r="B1500" t="s">
        <v>135528</v>
      </c>
    </row>
    <row r="1501" spans="1:2" x14ac:dyDescent="0.15">
      <c r="A1501" t="s">
        <v>135529</v>
      </c>
      <c r="B1501" t="s">
        <v>135530</v>
      </c>
    </row>
    <row r="1502" spans="1:2" x14ac:dyDescent="0.15">
      <c r="A1502" t="s">
        <v>135531</v>
      </c>
      <c r="B1502" t="s">
        <v>135532</v>
      </c>
    </row>
    <row r="1503" spans="1:2" x14ac:dyDescent="0.15">
      <c r="A1503" t="s">
        <v>135533</v>
      </c>
      <c r="B1503" t="s">
        <v>135534</v>
      </c>
    </row>
    <row r="1504" spans="1:2" x14ac:dyDescent="0.15">
      <c r="A1504" t="s">
        <v>135535</v>
      </c>
      <c r="B1504" t="s">
        <v>135536</v>
      </c>
    </row>
    <row r="1505" spans="1:2" x14ac:dyDescent="0.15">
      <c r="A1505" t="s">
        <v>135537</v>
      </c>
      <c r="B1505" t="s">
        <v>135538</v>
      </c>
    </row>
    <row r="1506" spans="1:2" x14ac:dyDescent="0.15">
      <c r="A1506" t="s">
        <v>135539</v>
      </c>
      <c r="B1506" t="s">
        <v>135540</v>
      </c>
    </row>
    <row r="1507" spans="1:2" x14ac:dyDescent="0.15">
      <c r="A1507" t="s">
        <v>135541</v>
      </c>
      <c r="B1507" t="s">
        <v>135542</v>
      </c>
    </row>
    <row r="1508" spans="1:2" x14ac:dyDescent="0.15">
      <c r="A1508" t="s">
        <v>135543</v>
      </c>
      <c r="B1508" t="s">
        <v>135544</v>
      </c>
    </row>
    <row r="1509" spans="1:2" x14ac:dyDescent="0.15">
      <c r="A1509" t="s">
        <v>135545</v>
      </c>
      <c r="B1509" t="s">
        <v>135546</v>
      </c>
    </row>
    <row r="1510" spans="1:2" x14ac:dyDescent="0.15">
      <c r="A1510" t="s">
        <v>135547</v>
      </c>
      <c r="B1510" t="s">
        <v>135548</v>
      </c>
    </row>
    <row r="1511" spans="1:2" x14ac:dyDescent="0.15">
      <c r="A1511" t="s">
        <v>135549</v>
      </c>
      <c r="B1511" t="s">
        <v>135550</v>
      </c>
    </row>
    <row r="1512" spans="1:2" x14ac:dyDescent="0.15">
      <c r="A1512" t="s">
        <v>135551</v>
      </c>
      <c r="B1512" t="s">
        <v>135552</v>
      </c>
    </row>
    <row r="1513" spans="1:2" x14ac:dyDescent="0.15">
      <c r="A1513" t="s">
        <v>135553</v>
      </c>
      <c r="B1513" t="s">
        <v>135554</v>
      </c>
    </row>
    <row r="1514" spans="1:2" x14ac:dyDescent="0.15">
      <c r="A1514" t="s">
        <v>135555</v>
      </c>
      <c r="B1514" t="s">
        <v>135556</v>
      </c>
    </row>
    <row r="1515" spans="1:2" x14ac:dyDescent="0.15">
      <c r="A1515" t="s">
        <v>135557</v>
      </c>
      <c r="B1515" t="s">
        <v>135558</v>
      </c>
    </row>
    <row r="1516" spans="1:2" x14ac:dyDescent="0.15">
      <c r="A1516" t="s">
        <v>135559</v>
      </c>
      <c r="B1516" t="s">
        <v>135560</v>
      </c>
    </row>
    <row r="1517" spans="1:2" x14ac:dyDescent="0.15">
      <c r="A1517" t="s">
        <v>135561</v>
      </c>
      <c r="B1517" t="s">
        <v>135562</v>
      </c>
    </row>
    <row r="1518" spans="1:2" x14ac:dyDescent="0.15">
      <c r="A1518" t="s">
        <v>135563</v>
      </c>
      <c r="B1518" t="s">
        <v>135564</v>
      </c>
    </row>
    <row r="1519" spans="1:2" x14ac:dyDescent="0.15">
      <c r="A1519" t="s">
        <v>135565</v>
      </c>
      <c r="B1519" t="s">
        <v>135566</v>
      </c>
    </row>
    <row r="1520" spans="1:2" x14ac:dyDescent="0.15">
      <c r="A1520" t="s">
        <v>135567</v>
      </c>
      <c r="B1520" t="s">
        <v>135568</v>
      </c>
    </row>
    <row r="1521" spans="1:2" x14ac:dyDescent="0.15">
      <c r="A1521" t="s">
        <v>135569</v>
      </c>
      <c r="B1521" t="s">
        <v>135570</v>
      </c>
    </row>
    <row r="1522" spans="1:2" x14ac:dyDescent="0.15">
      <c r="A1522" t="s">
        <v>135571</v>
      </c>
      <c r="B1522" t="s">
        <v>135572</v>
      </c>
    </row>
    <row r="1523" spans="1:2" x14ac:dyDescent="0.15">
      <c r="A1523" t="s">
        <v>135573</v>
      </c>
      <c r="B1523" t="s">
        <v>135574</v>
      </c>
    </row>
    <row r="1524" spans="1:2" x14ac:dyDescent="0.15">
      <c r="A1524" t="s">
        <v>135575</v>
      </c>
      <c r="B1524" t="s">
        <v>135576</v>
      </c>
    </row>
    <row r="1525" spans="1:2" x14ac:dyDescent="0.15">
      <c r="A1525" t="s">
        <v>135577</v>
      </c>
      <c r="B1525" t="s">
        <v>135578</v>
      </c>
    </row>
    <row r="1526" spans="1:2" x14ac:dyDescent="0.15">
      <c r="A1526" t="s">
        <v>135579</v>
      </c>
      <c r="B1526" t="s">
        <v>135580</v>
      </c>
    </row>
    <row r="1527" spans="1:2" x14ac:dyDescent="0.15">
      <c r="A1527" t="s">
        <v>135581</v>
      </c>
      <c r="B1527" t="s">
        <v>135582</v>
      </c>
    </row>
    <row r="1528" spans="1:2" x14ac:dyDescent="0.15">
      <c r="A1528" t="s">
        <v>135583</v>
      </c>
      <c r="B1528" t="s">
        <v>135584</v>
      </c>
    </row>
    <row r="1529" spans="1:2" x14ac:dyDescent="0.15">
      <c r="A1529" t="s">
        <v>135585</v>
      </c>
      <c r="B1529" t="s">
        <v>135586</v>
      </c>
    </row>
    <row r="1530" spans="1:2" x14ac:dyDescent="0.15">
      <c r="A1530" t="s">
        <v>135587</v>
      </c>
      <c r="B1530" t="s">
        <v>135588</v>
      </c>
    </row>
    <row r="1531" spans="1:2" x14ac:dyDescent="0.15">
      <c r="A1531" t="s">
        <v>135589</v>
      </c>
      <c r="B1531" t="s">
        <v>135590</v>
      </c>
    </row>
    <row r="1532" spans="1:2" x14ac:dyDescent="0.15">
      <c r="A1532" t="s">
        <v>135591</v>
      </c>
      <c r="B1532" t="s">
        <v>135592</v>
      </c>
    </row>
    <row r="1533" spans="1:2" x14ac:dyDescent="0.15">
      <c r="A1533" t="s">
        <v>135593</v>
      </c>
      <c r="B1533" t="s">
        <v>135594</v>
      </c>
    </row>
    <row r="1534" spans="1:2" x14ac:dyDescent="0.15">
      <c r="A1534" t="s">
        <v>135595</v>
      </c>
      <c r="B1534" t="s">
        <v>135596</v>
      </c>
    </row>
    <row r="1535" spans="1:2" x14ac:dyDescent="0.15">
      <c r="A1535" t="s">
        <v>135597</v>
      </c>
      <c r="B1535" t="s">
        <v>135598</v>
      </c>
    </row>
    <row r="1536" spans="1:2" x14ac:dyDescent="0.15">
      <c r="A1536" t="s">
        <v>135599</v>
      </c>
      <c r="B1536" t="s">
        <v>135600</v>
      </c>
    </row>
    <row r="1537" spans="1:2" x14ac:dyDescent="0.15">
      <c r="A1537" t="s">
        <v>135601</v>
      </c>
      <c r="B1537" t="s">
        <v>135602</v>
      </c>
    </row>
    <row r="1538" spans="1:2" x14ac:dyDescent="0.15">
      <c r="A1538" t="s">
        <v>135603</v>
      </c>
      <c r="B1538" t="s">
        <v>135604</v>
      </c>
    </row>
    <row r="1539" spans="1:2" x14ac:dyDescent="0.15">
      <c r="A1539" t="s">
        <v>135605</v>
      </c>
      <c r="B1539" t="s">
        <v>135606</v>
      </c>
    </row>
    <row r="1540" spans="1:2" x14ac:dyDescent="0.15">
      <c r="A1540" t="s">
        <v>135607</v>
      </c>
      <c r="B1540" t="s">
        <v>135608</v>
      </c>
    </row>
    <row r="1541" spans="1:2" x14ac:dyDescent="0.15">
      <c r="A1541" t="s">
        <v>135609</v>
      </c>
      <c r="B1541" t="s">
        <v>135610</v>
      </c>
    </row>
    <row r="1542" spans="1:2" x14ac:dyDescent="0.15">
      <c r="A1542" t="s">
        <v>135611</v>
      </c>
      <c r="B1542" t="s">
        <v>135612</v>
      </c>
    </row>
    <row r="1543" spans="1:2" x14ac:dyDescent="0.15">
      <c r="A1543" t="s">
        <v>135613</v>
      </c>
      <c r="B1543" t="s">
        <v>135614</v>
      </c>
    </row>
    <row r="1544" spans="1:2" x14ac:dyDescent="0.15">
      <c r="A1544" t="s">
        <v>135615</v>
      </c>
      <c r="B1544" t="s">
        <v>135616</v>
      </c>
    </row>
    <row r="1545" spans="1:2" x14ac:dyDescent="0.15">
      <c r="A1545" t="s">
        <v>135617</v>
      </c>
      <c r="B1545" t="s">
        <v>135618</v>
      </c>
    </row>
    <row r="1546" spans="1:2" x14ac:dyDescent="0.15">
      <c r="A1546" t="s">
        <v>135619</v>
      </c>
      <c r="B1546" t="s">
        <v>135620</v>
      </c>
    </row>
    <row r="1547" spans="1:2" x14ac:dyDescent="0.15">
      <c r="A1547" t="s">
        <v>135621</v>
      </c>
      <c r="B1547" t="s">
        <v>135622</v>
      </c>
    </row>
    <row r="1548" spans="1:2" x14ac:dyDescent="0.15">
      <c r="A1548" t="s">
        <v>135623</v>
      </c>
      <c r="B1548" t="s">
        <v>135624</v>
      </c>
    </row>
    <row r="1549" spans="1:2" x14ac:dyDescent="0.15">
      <c r="A1549" t="s">
        <v>135625</v>
      </c>
      <c r="B1549" t="s">
        <v>135626</v>
      </c>
    </row>
    <row r="1550" spans="1:2" x14ac:dyDescent="0.15">
      <c r="A1550" t="s">
        <v>135627</v>
      </c>
      <c r="B1550" t="s">
        <v>135628</v>
      </c>
    </row>
    <row r="1551" spans="1:2" x14ac:dyDescent="0.15">
      <c r="A1551" t="s">
        <v>135629</v>
      </c>
      <c r="B1551" t="s">
        <v>135630</v>
      </c>
    </row>
    <row r="1552" spans="1:2" x14ac:dyDescent="0.15">
      <c r="A1552" t="s">
        <v>135631</v>
      </c>
      <c r="B1552" t="s">
        <v>135632</v>
      </c>
    </row>
    <row r="1553" spans="1:2" x14ac:dyDescent="0.15">
      <c r="A1553" t="s">
        <v>135633</v>
      </c>
      <c r="B1553" t="s">
        <v>135634</v>
      </c>
    </row>
    <row r="1554" spans="1:2" x14ac:dyDescent="0.15">
      <c r="A1554" t="s">
        <v>135635</v>
      </c>
      <c r="B1554" t="s">
        <v>135636</v>
      </c>
    </row>
    <row r="1555" spans="1:2" x14ac:dyDescent="0.15">
      <c r="A1555" t="s">
        <v>135637</v>
      </c>
      <c r="B1555" t="s">
        <v>135638</v>
      </c>
    </row>
    <row r="1556" spans="1:2" x14ac:dyDescent="0.15">
      <c r="A1556" t="s">
        <v>135639</v>
      </c>
      <c r="B1556" t="s">
        <v>135640</v>
      </c>
    </row>
    <row r="1557" spans="1:2" x14ac:dyDescent="0.15">
      <c r="A1557" t="s">
        <v>135641</v>
      </c>
      <c r="B1557" t="s">
        <v>135642</v>
      </c>
    </row>
    <row r="1558" spans="1:2" x14ac:dyDescent="0.15">
      <c r="A1558" t="s">
        <v>135643</v>
      </c>
      <c r="B1558" t="s">
        <v>135644</v>
      </c>
    </row>
    <row r="1559" spans="1:2" x14ac:dyDescent="0.15">
      <c r="A1559" t="s">
        <v>135645</v>
      </c>
      <c r="B1559" t="s">
        <v>135646</v>
      </c>
    </row>
    <row r="1560" spans="1:2" x14ac:dyDescent="0.15">
      <c r="A1560" t="s">
        <v>135647</v>
      </c>
      <c r="B1560" t="s">
        <v>135648</v>
      </c>
    </row>
    <row r="1561" spans="1:2" x14ac:dyDescent="0.15">
      <c r="A1561" t="s">
        <v>135649</v>
      </c>
      <c r="B1561" t="s">
        <v>135650</v>
      </c>
    </row>
    <row r="1562" spans="1:2" x14ac:dyDescent="0.15">
      <c r="A1562" t="s">
        <v>135651</v>
      </c>
      <c r="B1562" t="s">
        <v>133327</v>
      </c>
    </row>
    <row r="1563" spans="1:2" x14ac:dyDescent="0.15">
      <c r="A1563" t="s">
        <v>135652</v>
      </c>
      <c r="B1563" t="s">
        <v>135653</v>
      </c>
    </row>
    <row r="1564" spans="1:2" x14ac:dyDescent="0.15">
      <c r="A1564" t="s">
        <v>135654</v>
      </c>
      <c r="B1564" t="s">
        <v>135655</v>
      </c>
    </row>
    <row r="1565" spans="1:2" x14ac:dyDescent="0.15">
      <c r="A1565" t="s">
        <v>135656</v>
      </c>
      <c r="B1565" t="s">
        <v>135657</v>
      </c>
    </row>
    <row r="1566" spans="1:2" x14ac:dyDescent="0.15">
      <c r="A1566" t="s">
        <v>135658</v>
      </c>
      <c r="B1566" t="s">
        <v>135659</v>
      </c>
    </row>
    <row r="1567" spans="1:2" x14ac:dyDescent="0.15">
      <c r="A1567" t="s">
        <v>135660</v>
      </c>
      <c r="B1567" t="s">
        <v>135661</v>
      </c>
    </row>
    <row r="1568" spans="1:2" x14ac:dyDescent="0.15">
      <c r="A1568" t="s">
        <v>135662</v>
      </c>
      <c r="B1568" t="s">
        <v>135663</v>
      </c>
    </row>
    <row r="1569" spans="1:2" x14ac:dyDescent="0.15">
      <c r="A1569" t="s">
        <v>135664</v>
      </c>
      <c r="B1569" t="s">
        <v>135665</v>
      </c>
    </row>
    <row r="1570" spans="1:2" x14ac:dyDescent="0.15">
      <c r="A1570" t="s">
        <v>135666</v>
      </c>
      <c r="B1570" t="s">
        <v>135667</v>
      </c>
    </row>
    <row r="1571" spans="1:2" x14ac:dyDescent="0.15">
      <c r="A1571" t="s">
        <v>135668</v>
      </c>
      <c r="B1571" t="s">
        <v>135669</v>
      </c>
    </row>
    <row r="1572" spans="1:2" x14ac:dyDescent="0.15">
      <c r="A1572" t="s">
        <v>135670</v>
      </c>
      <c r="B1572" t="s">
        <v>135671</v>
      </c>
    </row>
    <row r="1573" spans="1:2" x14ac:dyDescent="0.15">
      <c r="A1573" t="s">
        <v>135672</v>
      </c>
      <c r="B1573" t="s">
        <v>135673</v>
      </c>
    </row>
    <row r="1574" spans="1:2" x14ac:dyDescent="0.15">
      <c r="A1574" t="s">
        <v>135674</v>
      </c>
      <c r="B1574" t="s">
        <v>135675</v>
      </c>
    </row>
    <row r="1575" spans="1:2" x14ac:dyDescent="0.15">
      <c r="A1575" t="s">
        <v>135676</v>
      </c>
      <c r="B1575" t="s">
        <v>135677</v>
      </c>
    </row>
    <row r="1576" spans="1:2" x14ac:dyDescent="0.15">
      <c r="A1576" t="s">
        <v>135678</v>
      </c>
      <c r="B1576" t="s">
        <v>135679</v>
      </c>
    </row>
    <row r="1577" spans="1:2" x14ac:dyDescent="0.15">
      <c r="A1577" t="s">
        <v>135680</v>
      </c>
      <c r="B1577" t="s">
        <v>135681</v>
      </c>
    </row>
    <row r="1578" spans="1:2" x14ac:dyDescent="0.15">
      <c r="A1578" t="s">
        <v>135682</v>
      </c>
      <c r="B1578" t="s">
        <v>135683</v>
      </c>
    </row>
    <row r="1579" spans="1:2" x14ac:dyDescent="0.15">
      <c r="A1579" t="s">
        <v>135684</v>
      </c>
      <c r="B1579" t="s">
        <v>135685</v>
      </c>
    </row>
    <row r="1580" spans="1:2" x14ac:dyDescent="0.15">
      <c r="A1580" t="s">
        <v>135686</v>
      </c>
      <c r="B1580" t="s">
        <v>135687</v>
      </c>
    </row>
    <row r="1581" spans="1:2" x14ac:dyDescent="0.15">
      <c r="A1581" t="s">
        <v>135688</v>
      </c>
      <c r="B1581" t="s">
        <v>135689</v>
      </c>
    </row>
    <row r="1582" spans="1:2" x14ac:dyDescent="0.15">
      <c r="A1582" t="s">
        <v>135690</v>
      </c>
      <c r="B1582" t="s">
        <v>135691</v>
      </c>
    </row>
    <row r="1583" spans="1:2" x14ac:dyDescent="0.15">
      <c r="A1583" t="s">
        <v>135692</v>
      </c>
      <c r="B1583" t="s">
        <v>135693</v>
      </c>
    </row>
    <row r="1584" spans="1:2" x14ac:dyDescent="0.15">
      <c r="A1584" t="s">
        <v>135694</v>
      </c>
      <c r="B1584" t="s">
        <v>135695</v>
      </c>
    </row>
    <row r="1585" spans="1:2" x14ac:dyDescent="0.15">
      <c r="A1585" t="s">
        <v>135696</v>
      </c>
      <c r="B1585" t="s">
        <v>135697</v>
      </c>
    </row>
    <row r="1586" spans="1:2" x14ac:dyDescent="0.15">
      <c r="A1586" t="s">
        <v>135698</v>
      </c>
      <c r="B1586" t="s">
        <v>135699</v>
      </c>
    </row>
    <row r="1587" spans="1:2" x14ac:dyDescent="0.15">
      <c r="A1587" t="s">
        <v>135700</v>
      </c>
      <c r="B1587" t="s">
        <v>135701</v>
      </c>
    </row>
    <row r="1588" spans="1:2" x14ac:dyDescent="0.15">
      <c r="A1588" t="s">
        <v>135702</v>
      </c>
      <c r="B1588" t="s">
        <v>135703</v>
      </c>
    </row>
    <row r="1589" spans="1:2" x14ac:dyDescent="0.15">
      <c r="A1589" t="s">
        <v>135704</v>
      </c>
      <c r="B1589" t="s">
        <v>135705</v>
      </c>
    </row>
    <row r="1590" spans="1:2" x14ac:dyDescent="0.15">
      <c r="A1590" t="s">
        <v>135706</v>
      </c>
      <c r="B1590" t="s">
        <v>135707</v>
      </c>
    </row>
    <row r="1591" spans="1:2" x14ac:dyDescent="0.15">
      <c r="A1591" t="s">
        <v>135708</v>
      </c>
      <c r="B1591" t="s">
        <v>135709</v>
      </c>
    </row>
    <row r="1592" spans="1:2" x14ac:dyDescent="0.15">
      <c r="A1592" t="s">
        <v>135710</v>
      </c>
      <c r="B1592" t="s">
        <v>135711</v>
      </c>
    </row>
    <row r="1593" spans="1:2" x14ac:dyDescent="0.15">
      <c r="A1593" t="s">
        <v>135712</v>
      </c>
      <c r="B1593" t="s">
        <v>135713</v>
      </c>
    </row>
    <row r="1594" spans="1:2" x14ac:dyDescent="0.15">
      <c r="A1594" t="s">
        <v>135714</v>
      </c>
      <c r="B1594" t="s">
        <v>135715</v>
      </c>
    </row>
    <row r="1595" spans="1:2" x14ac:dyDescent="0.15">
      <c r="A1595" t="s">
        <v>135716</v>
      </c>
      <c r="B1595" t="s">
        <v>135717</v>
      </c>
    </row>
    <row r="1596" spans="1:2" x14ac:dyDescent="0.15">
      <c r="A1596" t="s">
        <v>135718</v>
      </c>
      <c r="B1596" t="s">
        <v>135719</v>
      </c>
    </row>
    <row r="1597" spans="1:2" x14ac:dyDescent="0.15">
      <c r="A1597" t="s">
        <v>135720</v>
      </c>
      <c r="B1597" t="s">
        <v>135721</v>
      </c>
    </row>
    <row r="1598" spans="1:2" x14ac:dyDescent="0.15">
      <c r="A1598" t="s">
        <v>135722</v>
      </c>
      <c r="B1598" t="s">
        <v>135723</v>
      </c>
    </row>
    <row r="1599" spans="1:2" x14ac:dyDescent="0.15">
      <c r="A1599" t="s">
        <v>135724</v>
      </c>
      <c r="B1599" t="s">
        <v>135725</v>
      </c>
    </row>
    <row r="1600" spans="1:2" x14ac:dyDescent="0.15">
      <c r="A1600" t="s">
        <v>135726</v>
      </c>
      <c r="B1600" t="s">
        <v>135727</v>
      </c>
    </row>
    <row r="1601" spans="1:2" x14ac:dyDescent="0.15">
      <c r="A1601" t="s">
        <v>135728</v>
      </c>
      <c r="B1601" t="s">
        <v>135729</v>
      </c>
    </row>
    <row r="1602" spans="1:2" x14ac:dyDescent="0.15">
      <c r="A1602" t="s">
        <v>135730</v>
      </c>
      <c r="B1602" t="s">
        <v>135731</v>
      </c>
    </row>
    <row r="1603" spans="1:2" x14ac:dyDescent="0.15">
      <c r="A1603" t="s">
        <v>135732</v>
      </c>
      <c r="B1603" t="s">
        <v>135733</v>
      </c>
    </row>
    <row r="1604" spans="1:2" x14ac:dyDescent="0.15">
      <c r="A1604" t="s">
        <v>135734</v>
      </c>
      <c r="B1604" t="s">
        <v>135735</v>
      </c>
    </row>
    <row r="1605" spans="1:2" x14ac:dyDescent="0.15">
      <c r="A1605" t="s">
        <v>135736</v>
      </c>
      <c r="B1605" t="s">
        <v>135737</v>
      </c>
    </row>
    <row r="1606" spans="1:2" x14ac:dyDescent="0.15">
      <c r="A1606" t="s">
        <v>135738</v>
      </c>
      <c r="B1606" t="s">
        <v>135739</v>
      </c>
    </row>
    <row r="1607" spans="1:2" x14ac:dyDescent="0.15">
      <c r="A1607" t="s">
        <v>135740</v>
      </c>
      <c r="B1607" t="s">
        <v>135741</v>
      </c>
    </row>
    <row r="1608" spans="1:2" x14ac:dyDescent="0.15">
      <c r="A1608" t="s">
        <v>135742</v>
      </c>
      <c r="B1608" t="s">
        <v>135743</v>
      </c>
    </row>
    <row r="1609" spans="1:2" x14ac:dyDescent="0.15">
      <c r="A1609" t="s">
        <v>135744</v>
      </c>
      <c r="B1609" t="s">
        <v>135745</v>
      </c>
    </row>
    <row r="1610" spans="1:2" x14ac:dyDescent="0.15">
      <c r="A1610" t="s">
        <v>135746</v>
      </c>
      <c r="B1610" t="s">
        <v>135747</v>
      </c>
    </row>
    <row r="1611" spans="1:2" x14ac:dyDescent="0.15">
      <c r="A1611" t="s">
        <v>135748</v>
      </c>
      <c r="B1611" t="s">
        <v>135749</v>
      </c>
    </row>
    <row r="1612" spans="1:2" x14ac:dyDescent="0.15">
      <c r="A1612" t="s">
        <v>135750</v>
      </c>
      <c r="B1612" t="s">
        <v>135622</v>
      </c>
    </row>
    <row r="1613" spans="1:2" x14ac:dyDescent="0.15">
      <c r="A1613" t="s">
        <v>135751</v>
      </c>
      <c r="B1613" t="s">
        <v>135752</v>
      </c>
    </row>
    <row r="1614" spans="1:2" x14ac:dyDescent="0.15">
      <c r="A1614" t="s">
        <v>135753</v>
      </c>
      <c r="B1614" t="s">
        <v>135754</v>
      </c>
    </row>
    <row r="1615" spans="1:2" x14ac:dyDescent="0.15">
      <c r="A1615" t="s">
        <v>135755</v>
      </c>
      <c r="B1615" t="s">
        <v>135756</v>
      </c>
    </row>
    <row r="1616" spans="1:2" x14ac:dyDescent="0.15">
      <c r="A1616" t="s">
        <v>135757</v>
      </c>
      <c r="B1616" t="s">
        <v>135758</v>
      </c>
    </row>
    <row r="1617" spans="1:2" x14ac:dyDescent="0.15">
      <c r="A1617" t="s">
        <v>135759</v>
      </c>
      <c r="B1617" t="s">
        <v>135760</v>
      </c>
    </row>
    <row r="1618" spans="1:2" x14ac:dyDescent="0.15">
      <c r="A1618" t="s">
        <v>135761</v>
      </c>
      <c r="B1618" t="s">
        <v>135762</v>
      </c>
    </row>
    <row r="1619" spans="1:2" x14ac:dyDescent="0.15">
      <c r="A1619" t="s">
        <v>135763</v>
      </c>
      <c r="B1619" t="s">
        <v>135764</v>
      </c>
    </row>
    <row r="1620" spans="1:2" x14ac:dyDescent="0.15">
      <c r="A1620" t="s">
        <v>135765</v>
      </c>
      <c r="B1620" t="s">
        <v>135766</v>
      </c>
    </row>
    <row r="1621" spans="1:2" x14ac:dyDescent="0.15">
      <c r="A1621" t="s">
        <v>135767</v>
      </c>
      <c r="B1621" t="s">
        <v>135768</v>
      </c>
    </row>
    <row r="1622" spans="1:2" x14ac:dyDescent="0.15">
      <c r="A1622" t="s">
        <v>135769</v>
      </c>
      <c r="B1622" t="s">
        <v>135770</v>
      </c>
    </row>
    <row r="1623" spans="1:2" x14ac:dyDescent="0.15">
      <c r="A1623" t="s">
        <v>135771</v>
      </c>
      <c r="B1623" t="s">
        <v>135772</v>
      </c>
    </row>
    <row r="1624" spans="1:2" x14ac:dyDescent="0.15">
      <c r="A1624" t="s">
        <v>135773</v>
      </c>
      <c r="B1624" t="s">
        <v>135774</v>
      </c>
    </row>
    <row r="1625" spans="1:2" x14ac:dyDescent="0.15">
      <c r="A1625" t="s">
        <v>135775</v>
      </c>
      <c r="B1625" t="s">
        <v>135776</v>
      </c>
    </row>
    <row r="1626" spans="1:2" x14ac:dyDescent="0.15">
      <c r="A1626" t="s">
        <v>135777</v>
      </c>
      <c r="B1626" t="s">
        <v>135778</v>
      </c>
    </row>
    <row r="1627" spans="1:2" x14ac:dyDescent="0.15">
      <c r="A1627" t="s">
        <v>135779</v>
      </c>
      <c r="B1627" t="s">
        <v>135780</v>
      </c>
    </row>
    <row r="1628" spans="1:2" x14ac:dyDescent="0.15">
      <c r="A1628" t="s">
        <v>135781</v>
      </c>
      <c r="B1628" t="s">
        <v>135782</v>
      </c>
    </row>
    <row r="1629" spans="1:2" x14ac:dyDescent="0.15">
      <c r="A1629" t="s">
        <v>135783</v>
      </c>
      <c r="B1629" t="s">
        <v>135784</v>
      </c>
    </row>
    <row r="1630" spans="1:2" x14ac:dyDescent="0.15">
      <c r="A1630" t="s">
        <v>135785</v>
      </c>
      <c r="B1630" t="s">
        <v>135786</v>
      </c>
    </row>
    <row r="1631" spans="1:2" x14ac:dyDescent="0.15">
      <c r="A1631" t="s">
        <v>135787</v>
      </c>
      <c r="B1631" t="s">
        <v>135788</v>
      </c>
    </row>
    <row r="1632" spans="1:2" x14ac:dyDescent="0.15">
      <c r="A1632" t="s">
        <v>135789</v>
      </c>
      <c r="B1632" t="s">
        <v>135790</v>
      </c>
    </row>
    <row r="1633" spans="1:2" x14ac:dyDescent="0.15">
      <c r="A1633" t="s">
        <v>135791</v>
      </c>
      <c r="B1633" t="s">
        <v>135792</v>
      </c>
    </row>
    <row r="1634" spans="1:2" x14ac:dyDescent="0.15">
      <c r="A1634" t="s">
        <v>135793</v>
      </c>
      <c r="B1634" t="s">
        <v>135794</v>
      </c>
    </row>
    <row r="1635" spans="1:2" x14ac:dyDescent="0.15">
      <c r="A1635" t="s">
        <v>135795</v>
      </c>
      <c r="B1635" t="s">
        <v>135796</v>
      </c>
    </row>
    <row r="1636" spans="1:2" x14ac:dyDescent="0.15">
      <c r="A1636" t="s">
        <v>135797</v>
      </c>
      <c r="B1636" t="s">
        <v>135798</v>
      </c>
    </row>
    <row r="1637" spans="1:2" x14ac:dyDescent="0.15">
      <c r="A1637" t="s">
        <v>135799</v>
      </c>
      <c r="B1637" t="s">
        <v>135800</v>
      </c>
    </row>
    <row r="1638" spans="1:2" x14ac:dyDescent="0.15">
      <c r="A1638" t="s">
        <v>135801</v>
      </c>
      <c r="B1638" t="s">
        <v>135802</v>
      </c>
    </row>
    <row r="1639" spans="1:2" x14ac:dyDescent="0.15">
      <c r="A1639" t="s">
        <v>135803</v>
      </c>
      <c r="B1639" t="s">
        <v>135804</v>
      </c>
    </row>
    <row r="1640" spans="1:2" x14ac:dyDescent="0.15">
      <c r="A1640" t="s">
        <v>135805</v>
      </c>
      <c r="B1640" t="s">
        <v>135806</v>
      </c>
    </row>
    <row r="1641" spans="1:2" x14ac:dyDescent="0.15">
      <c r="A1641" t="s">
        <v>135807</v>
      </c>
      <c r="B1641" t="s">
        <v>135808</v>
      </c>
    </row>
    <row r="1642" spans="1:2" x14ac:dyDescent="0.15">
      <c r="A1642" t="s">
        <v>135809</v>
      </c>
      <c r="B1642" t="s">
        <v>135810</v>
      </c>
    </row>
    <row r="1643" spans="1:2" x14ac:dyDescent="0.15">
      <c r="A1643" t="s">
        <v>135811</v>
      </c>
      <c r="B1643" t="s">
        <v>135812</v>
      </c>
    </row>
    <row r="1644" spans="1:2" x14ac:dyDescent="0.15">
      <c r="A1644" t="s">
        <v>135813</v>
      </c>
      <c r="B1644" t="s">
        <v>135814</v>
      </c>
    </row>
    <row r="1645" spans="1:2" x14ac:dyDescent="0.15">
      <c r="A1645" t="s">
        <v>135815</v>
      </c>
      <c r="B1645" t="s">
        <v>135816</v>
      </c>
    </row>
    <row r="1646" spans="1:2" x14ac:dyDescent="0.15">
      <c r="A1646" t="s">
        <v>135817</v>
      </c>
      <c r="B1646" t="s">
        <v>135818</v>
      </c>
    </row>
    <row r="1647" spans="1:2" x14ac:dyDescent="0.15">
      <c r="A1647" t="s">
        <v>135819</v>
      </c>
      <c r="B1647" t="s">
        <v>135820</v>
      </c>
    </row>
    <row r="1648" spans="1:2" x14ac:dyDescent="0.15">
      <c r="A1648" t="s">
        <v>135821</v>
      </c>
      <c r="B1648" t="s">
        <v>135822</v>
      </c>
    </row>
    <row r="1649" spans="1:2" x14ac:dyDescent="0.15">
      <c r="A1649" t="s">
        <v>135823</v>
      </c>
      <c r="B1649" t="s">
        <v>135824</v>
      </c>
    </row>
    <row r="1650" spans="1:2" x14ac:dyDescent="0.15">
      <c r="A1650" t="s">
        <v>135825</v>
      </c>
      <c r="B1650" t="s">
        <v>135826</v>
      </c>
    </row>
    <row r="1651" spans="1:2" x14ac:dyDescent="0.15">
      <c r="A1651" t="s">
        <v>135827</v>
      </c>
      <c r="B1651" t="s">
        <v>135828</v>
      </c>
    </row>
    <row r="1652" spans="1:2" x14ac:dyDescent="0.15">
      <c r="A1652" t="s">
        <v>135829</v>
      </c>
      <c r="B1652" t="s">
        <v>135830</v>
      </c>
    </row>
    <row r="1653" spans="1:2" x14ac:dyDescent="0.15">
      <c r="A1653" t="s">
        <v>135831</v>
      </c>
      <c r="B1653" t="s">
        <v>135832</v>
      </c>
    </row>
    <row r="1654" spans="1:2" x14ac:dyDescent="0.15">
      <c r="A1654" t="s">
        <v>135833</v>
      </c>
      <c r="B1654" t="s">
        <v>135834</v>
      </c>
    </row>
    <row r="1655" spans="1:2" x14ac:dyDescent="0.15">
      <c r="A1655" t="s">
        <v>135835</v>
      </c>
      <c r="B1655" t="s">
        <v>135836</v>
      </c>
    </row>
    <row r="1656" spans="1:2" x14ac:dyDescent="0.15">
      <c r="A1656" t="s">
        <v>135837</v>
      </c>
      <c r="B1656" t="s">
        <v>135838</v>
      </c>
    </row>
    <row r="1657" spans="1:2" x14ac:dyDescent="0.15">
      <c r="A1657" t="s">
        <v>135839</v>
      </c>
      <c r="B1657" t="s">
        <v>135840</v>
      </c>
    </row>
    <row r="1658" spans="1:2" x14ac:dyDescent="0.15">
      <c r="A1658" t="s">
        <v>135841</v>
      </c>
      <c r="B1658" t="s">
        <v>135842</v>
      </c>
    </row>
    <row r="1659" spans="1:2" x14ac:dyDescent="0.15">
      <c r="A1659" t="s">
        <v>135843</v>
      </c>
      <c r="B1659" t="s">
        <v>135844</v>
      </c>
    </row>
    <row r="1660" spans="1:2" x14ac:dyDescent="0.15">
      <c r="A1660" t="s">
        <v>135845</v>
      </c>
      <c r="B1660" t="s">
        <v>135846</v>
      </c>
    </row>
    <row r="1661" spans="1:2" x14ac:dyDescent="0.15">
      <c r="A1661" t="s">
        <v>135847</v>
      </c>
      <c r="B1661" t="s">
        <v>135848</v>
      </c>
    </row>
    <row r="1662" spans="1:2" x14ac:dyDescent="0.15">
      <c r="A1662" t="s">
        <v>135849</v>
      </c>
      <c r="B1662" t="s">
        <v>135850</v>
      </c>
    </row>
    <row r="1663" spans="1:2" x14ac:dyDescent="0.15">
      <c r="A1663" t="s">
        <v>135851</v>
      </c>
      <c r="B1663" t="s">
        <v>135852</v>
      </c>
    </row>
    <row r="1664" spans="1:2" x14ac:dyDescent="0.15">
      <c r="A1664" t="s">
        <v>135853</v>
      </c>
      <c r="B1664" t="s">
        <v>135854</v>
      </c>
    </row>
    <row r="1665" spans="1:2" x14ac:dyDescent="0.15">
      <c r="A1665" t="s">
        <v>135855</v>
      </c>
      <c r="B1665" t="s">
        <v>135856</v>
      </c>
    </row>
    <row r="1666" spans="1:2" x14ac:dyDescent="0.15">
      <c r="A1666" t="s">
        <v>135857</v>
      </c>
      <c r="B1666" t="s">
        <v>135858</v>
      </c>
    </row>
    <row r="1667" spans="1:2" x14ac:dyDescent="0.15">
      <c r="A1667" t="s">
        <v>135859</v>
      </c>
      <c r="B1667" t="s">
        <v>135860</v>
      </c>
    </row>
    <row r="1668" spans="1:2" x14ac:dyDescent="0.15">
      <c r="A1668" t="s">
        <v>135861</v>
      </c>
      <c r="B1668" t="s">
        <v>135862</v>
      </c>
    </row>
    <row r="1669" spans="1:2" x14ac:dyDescent="0.15">
      <c r="A1669" t="s">
        <v>135863</v>
      </c>
      <c r="B1669" t="s">
        <v>135864</v>
      </c>
    </row>
    <row r="1670" spans="1:2" x14ac:dyDescent="0.15">
      <c r="A1670" t="s">
        <v>135865</v>
      </c>
      <c r="B1670" t="s">
        <v>135866</v>
      </c>
    </row>
    <row r="1671" spans="1:2" x14ac:dyDescent="0.15">
      <c r="A1671" t="s">
        <v>135867</v>
      </c>
      <c r="B1671" t="s">
        <v>135868</v>
      </c>
    </row>
    <row r="1672" spans="1:2" x14ac:dyDescent="0.15">
      <c r="A1672" t="s">
        <v>135869</v>
      </c>
      <c r="B1672" t="s">
        <v>135870</v>
      </c>
    </row>
    <row r="1673" spans="1:2" x14ac:dyDescent="0.15">
      <c r="A1673" t="s">
        <v>135871</v>
      </c>
      <c r="B1673" t="s">
        <v>135872</v>
      </c>
    </row>
    <row r="1674" spans="1:2" x14ac:dyDescent="0.15">
      <c r="A1674" t="s">
        <v>135873</v>
      </c>
      <c r="B1674" t="s">
        <v>135874</v>
      </c>
    </row>
    <row r="1675" spans="1:2" x14ac:dyDescent="0.15">
      <c r="A1675" t="s">
        <v>135875</v>
      </c>
      <c r="B1675" t="s">
        <v>135876</v>
      </c>
    </row>
    <row r="1676" spans="1:2" x14ac:dyDescent="0.15">
      <c r="A1676" t="s">
        <v>135877</v>
      </c>
      <c r="B1676" t="s">
        <v>135878</v>
      </c>
    </row>
    <row r="1677" spans="1:2" x14ac:dyDescent="0.15">
      <c r="A1677" t="s">
        <v>135879</v>
      </c>
      <c r="B1677" t="s">
        <v>135880</v>
      </c>
    </row>
    <row r="1678" spans="1:2" x14ac:dyDescent="0.15">
      <c r="A1678" t="s">
        <v>135881</v>
      </c>
      <c r="B1678" t="s">
        <v>135882</v>
      </c>
    </row>
    <row r="1679" spans="1:2" x14ac:dyDescent="0.15">
      <c r="A1679" t="s">
        <v>135883</v>
      </c>
      <c r="B1679" t="s">
        <v>135884</v>
      </c>
    </row>
    <row r="1680" spans="1:2" x14ac:dyDescent="0.15">
      <c r="A1680" t="s">
        <v>135885</v>
      </c>
      <c r="B1680" t="s">
        <v>132690</v>
      </c>
    </row>
    <row r="1681" spans="1:2" x14ac:dyDescent="0.15">
      <c r="A1681" t="s">
        <v>135886</v>
      </c>
      <c r="B1681" t="s">
        <v>135648</v>
      </c>
    </row>
    <row r="1682" spans="1:2" x14ac:dyDescent="0.15">
      <c r="A1682" t="s">
        <v>135887</v>
      </c>
      <c r="B1682" t="s">
        <v>135888</v>
      </c>
    </row>
    <row r="1683" spans="1:2" x14ac:dyDescent="0.15">
      <c r="A1683" t="s">
        <v>135889</v>
      </c>
      <c r="B1683" t="s">
        <v>135890</v>
      </c>
    </row>
    <row r="1684" spans="1:2" x14ac:dyDescent="0.15">
      <c r="A1684" t="s">
        <v>135891</v>
      </c>
      <c r="B1684" t="s">
        <v>134502</v>
      </c>
    </row>
    <row r="1685" spans="1:2" x14ac:dyDescent="0.15">
      <c r="A1685" t="s">
        <v>135892</v>
      </c>
      <c r="B1685" t="s">
        <v>135893</v>
      </c>
    </row>
    <row r="1686" spans="1:2" x14ac:dyDescent="0.15">
      <c r="A1686" t="s">
        <v>135894</v>
      </c>
      <c r="B1686" t="s">
        <v>135895</v>
      </c>
    </row>
    <row r="1687" spans="1:2" x14ac:dyDescent="0.15">
      <c r="A1687" t="s">
        <v>135896</v>
      </c>
      <c r="B1687" t="s">
        <v>135897</v>
      </c>
    </row>
    <row r="1688" spans="1:2" x14ac:dyDescent="0.15">
      <c r="A1688" t="s">
        <v>135898</v>
      </c>
      <c r="B1688" t="s">
        <v>133717</v>
      </c>
    </row>
    <row r="1689" spans="1:2" x14ac:dyDescent="0.15">
      <c r="A1689" t="s">
        <v>135899</v>
      </c>
      <c r="B1689" t="s">
        <v>135900</v>
      </c>
    </row>
    <row r="1690" spans="1:2" x14ac:dyDescent="0.15">
      <c r="A1690" t="s">
        <v>135901</v>
      </c>
      <c r="B1690" t="s">
        <v>135902</v>
      </c>
    </row>
    <row r="1691" spans="1:2" x14ac:dyDescent="0.15">
      <c r="A1691" t="s">
        <v>135903</v>
      </c>
      <c r="B1691" t="s">
        <v>134030</v>
      </c>
    </row>
    <row r="1692" spans="1:2" x14ac:dyDescent="0.15">
      <c r="A1692" t="s">
        <v>135904</v>
      </c>
      <c r="B1692" t="s">
        <v>135905</v>
      </c>
    </row>
    <row r="1693" spans="1:2" x14ac:dyDescent="0.15">
      <c r="A1693" t="s">
        <v>135906</v>
      </c>
      <c r="B1693" t="s">
        <v>135907</v>
      </c>
    </row>
    <row r="1694" spans="1:2" x14ac:dyDescent="0.15">
      <c r="A1694" t="s">
        <v>135908</v>
      </c>
      <c r="B1694" t="s">
        <v>135909</v>
      </c>
    </row>
    <row r="1695" spans="1:2" x14ac:dyDescent="0.15">
      <c r="A1695" t="s">
        <v>135910</v>
      </c>
      <c r="B1695" t="s">
        <v>135911</v>
      </c>
    </row>
    <row r="1696" spans="1:2" x14ac:dyDescent="0.15">
      <c r="A1696" t="s">
        <v>135912</v>
      </c>
      <c r="B1696" t="s">
        <v>135913</v>
      </c>
    </row>
    <row r="1697" spans="1:2" x14ac:dyDescent="0.15">
      <c r="A1697" t="s">
        <v>135914</v>
      </c>
      <c r="B1697" t="s">
        <v>135915</v>
      </c>
    </row>
    <row r="1698" spans="1:2" x14ac:dyDescent="0.15">
      <c r="A1698" t="s">
        <v>135916</v>
      </c>
      <c r="B1698" t="s">
        <v>135917</v>
      </c>
    </row>
    <row r="1699" spans="1:2" x14ac:dyDescent="0.15">
      <c r="A1699" t="s">
        <v>135918</v>
      </c>
      <c r="B1699" t="s">
        <v>135919</v>
      </c>
    </row>
    <row r="1700" spans="1:2" x14ac:dyDescent="0.15">
      <c r="A1700" t="s">
        <v>135920</v>
      </c>
      <c r="B1700" t="s">
        <v>135921</v>
      </c>
    </row>
    <row r="1701" spans="1:2" x14ac:dyDescent="0.15">
      <c r="A1701" t="s">
        <v>135922</v>
      </c>
      <c r="B1701" t="s">
        <v>135923</v>
      </c>
    </row>
    <row r="1702" spans="1:2" x14ac:dyDescent="0.15">
      <c r="A1702" t="s">
        <v>135924</v>
      </c>
      <c r="B1702" t="s">
        <v>135925</v>
      </c>
    </row>
    <row r="1703" spans="1:2" x14ac:dyDescent="0.15">
      <c r="A1703" t="s">
        <v>135926</v>
      </c>
      <c r="B1703" t="s">
        <v>135927</v>
      </c>
    </row>
    <row r="1704" spans="1:2" x14ac:dyDescent="0.15">
      <c r="A1704" t="s">
        <v>135928</v>
      </c>
      <c r="B1704" t="s">
        <v>135929</v>
      </c>
    </row>
    <row r="1705" spans="1:2" x14ac:dyDescent="0.15">
      <c r="A1705" t="s">
        <v>135930</v>
      </c>
      <c r="B1705" t="s">
        <v>135921</v>
      </c>
    </row>
    <row r="1706" spans="1:2" x14ac:dyDescent="0.15">
      <c r="A1706" t="s">
        <v>135931</v>
      </c>
      <c r="B1706" t="s">
        <v>135932</v>
      </c>
    </row>
    <row r="1707" spans="1:2" x14ac:dyDescent="0.15">
      <c r="A1707" t="s">
        <v>135933</v>
      </c>
      <c r="B1707" t="s">
        <v>135934</v>
      </c>
    </row>
    <row r="1708" spans="1:2" x14ac:dyDescent="0.15">
      <c r="A1708" t="s">
        <v>135935</v>
      </c>
      <c r="B1708" t="s">
        <v>135936</v>
      </c>
    </row>
    <row r="1709" spans="1:2" x14ac:dyDescent="0.15">
      <c r="A1709" t="s">
        <v>135937</v>
      </c>
      <c r="B1709" t="s">
        <v>135938</v>
      </c>
    </row>
    <row r="1710" spans="1:2" x14ac:dyDescent="0.15">
      <c r="A1710" t="s">
        <v>135939</v>
      </c>
      <c r="B1710" t="s">
        <v>133073</v>
      </c>
    </row>
    <row r="1711" spans="1:2" x14ac:dyDescent="0.15">
      <c r="A1711" t="s">
        <v>135940</v>
      </c>
      <c r="B1711" t="s">
        <v>135941</v>
      </c>
    </row>
    <row r="1712" spans="1:2" x14ac:dyDescent="0.15">
      <c r="A1712" t="s">
        <v>135942</v>
      </c>
      <c r="B1712" t="s">
        <v>135943</v>
      </c>
    </row>
    <row r="1713" spans="1:2" x14ac:dyDescent="0.15">
      <c r="A1713" t="s">
        <v>135944</v>
      </c>
      <c r="B1713" t="s">
        <v>135945</v>
      </c>
    </row>
    <row r="1714" spans="1:2" x14ac:dyDescent="0.15">
      <c r="A1714" t="s">
        <v>135946</v>
      </c>
      <c r="B1714" t="s">
        <v>135947</v>
      </c>
    </row>
    <row r="1715" spans="1:2" x14ac:dyDescent="0.15">
      <c r="A1715" t="s">
        <v>135948</v>
      </c>
      <c r="B1715" t="s">
        <v>135949</v>
      </c>
    </row>
    <row r="1716" spans="1:2" x14ac:dyDescent="0.15">
      <c r="A1716" t="s">
        <v>135950</v>
      </c>
      <c r="B1716" t="s">
        <v>135951</v>
      </c>
    </row>
    <row r="1717" spans="1:2" x14ac:dyDescent="0.15">
      <c r="A1717" t="s">
        <v>135952</v>
      </c>
      <c r="B1717" t="s">
        <v>135953</v>
      </c>
    </row>
    <row r="1718" spans="1:2" x14ac:dyDescent="0.15">
      <c r="A1718" t="s">
        <v>135954</v>
      </c>
      <c r="B1718" t="s">
        <v>135955</v>
      </c>
    </row>
    <row r="1719" spans="1:2" x14ac:dyDescent="0.15">
      <c r="A1719" t="s">
        <v>135956</v>
      </c>
      <c r="B1719" t="s">
        <v>135957</v>
      </c>
    </row>
    <row r="1720" spans="1:2" x14ac:dyDescent="0.15">
      <c r="A1720" t="s">
        <v>135958</v>
      </c>
      <c r="B1720" t="s">
        <v>135959</v>
      </c>
    </row>
    <row r="1721" spans="1:2" x14ac:dyDescent="0.15">
      <c r="A1721" t="s">
        <v>135960</v>
      </c>
      <c r="B1721" t="s">
        <v>135961</v>
      </c>
    </row>
    <row r="1722" spans="1:2" x14ac:dyDescent="0.15">
      <c r="A1722" t="s">
        <v>135962</v>
      </c>
      <c r="B1722" t="s">
        <v>135963</v>
      </c>
    </row>
    <row r="1723" spans="1:2" x14ac:dyDescent="0.15">
      <c r="A1723" t="s">
        <v>135964</v>
      </c>
      <c r="B1723" t="s">
        <v>135965</v>
      </c>
    </row>
    <row r="1724" spans="1:2" x14ac:dyDescent="0.15">
      <c r="A1724" t="s">
        <v>135966</v>
      </c>
      <c r="B1724" t="s">
        <v>135967</v>
      </c>
    </row>
    <row r="1725" spans="1:2" x14ac:dyDescent="0.15">
      <c r="A1725" t="s">
        <v>135968</v>
      </c>
      <c r="B1725" t="s">
        <v>135969</v>
      </c>
    </row>
    <row r="1726" spans="1:2" x14ac:dyDescent="0.15">
      <c r="A1726" t="s">
        <v>135970</v>
      </c>
      <c r="B1726" t="s">
        <v>135971</v>
      </c>
    </row>
    <row r="1727" spans="1:2" x14ac:dyDescent="0.15">
      <c r="A1727" t="s">
        <v>135972</v>
      </c>
      <c r="B1727" t="s">
        <v>135973</v>
      </c>
    </row>
    <row r="1728" spans="1:2" x14ac:dyDescent="0.15">
      <c r="A1728" t="s">
        <v>135974</v>
      </c>
      <c r="B1728" t="s">
        <v>135975</v>
      </c>
    </row>
    <row r="1729" spans="1:2" x14ac:dyDescent="0.15">
      <c r="A1729" t="s">
        <v>135976</v>
      </c>
      <c r="B1729" t="s">
        <v>135977</v>
      </c>
    </row>
    <row r="1730" spans="1:2" x14ac:dyDescent="0.15">
      <c r="A1730" t="s">
        <v>135978</v>
      </c>
      <c r="B1730" t="s">
        <v>135979</v>
      </c>
    </row>
    <row r="1731" spans="1:2" x14ac:dyDescent="0.15">
      <c r="A1731" t="s">
        <v>135980</v>
      </c>
      <c r="B1731" t="s">
        <v>135981</v>
      </c>
    </row>
    <row r="1732" spans="1:2" x14ac:dyDescent="0.15">
      <c r="A1732" t="s">
        <v>135982</v>
      </c>
      <c r="B1732" t="s">
        <v>135983</v>
      </c>
    </row>
    <row r="1733" spans="1:2" x14ac:dyDescent="0.15">
      <c r="A1733" t="s">
        <v>135984</v>
      </c>
      <c r="B1733" t="s">
        <v>135985</v>
      </c>
    </row>
    <row r="1734" spans="1:2" x14ac:dyDescent="0.15">
      <c r="A1734" t="s">
        <v>135986</v>
      </c>
      <c r="B1734" t="s">
        <v>135987</v>
      </c>
    </row>
    <row r="1735" spans="1:2" x14ac:dyDescent="0.15">
      <c r="A1735" t="s">
        <v>135988</v>
      </c>
      <c r="B1735" t="s">
        <v>135989</v>
      </c>
    </row>
    <row r="1736" spans="1:2" x14ac:dyDescent="0.15">
      <c r="A1736" t="s">
        <v>135990</v>
      </c>
      <c r="B1736" t="s">
        <v>135991</v>
      </c>
    </row>
    <row r="1737" spans="1:2" x14ac:dyDescent="0.15">
      <c r="A1737" t="s">
        <v>135992</v>
      </c>
      <c r="B1737" t="s">
        <v>135993</v>
      </c>
    </row>
    <row r="1738" spans="1:2" x14ac:dyDescent="0.15">
      <c r="A1738" t="s">
        <v>135994</v>
      </c>
      <c r="B1738" t="s">
        <v>135995</v>
      </c>
    </row>
    <row r="1739" spans="1:2" x14ac:dyDescent="0.15">
      <c r="A1739" t="s">
        <v>135996</v>
      </c>
      <c r="B1739" t="s">
        <v>135997</v>
      </c>
    </row>
    <row r="1740" spans="1:2" x14ac:dyDescent="0.15">
      <c r="A1740" t="s">
        <v>135998</v>
      </c>
      <c r="B1740" t="s">
        <v>135999</v>
      </c>
    </row>
    <row r="1741" spans="1:2" x14ac:dyDescent="0.15">
      <c r="A1741" t="s">
        <v>136000</v>
      </c>
      <c r="B1741" t="s">
        <v>136001</v>
      </c>
    </row>
    <row r="1742" spans="1:2" x14ac:dyDescent="0.15">
      <c r="A1742" t="s">
        <v>136002</v>
      </c>
      <c r="B1742" t="s">
        <v>136003</v>
      </c>
    </row>
    <row r="1743" spans="1:2" x14ac:dyDescent="0.15">
      <c r="A1743" t="s">
        <v>136004</v>
      </c>
      <c r="B1743" t="s">
        <v>133555</v>
      </c>
    </row>
    <row r="1744" spans="1:2" x14ac:dyDescent="0.15">
      <c r="A1744" t="s">
        <v>136005</v>
      </c>
      <c r="B1744" t="s">
        <v>136006</v>
      </c>
    </row>
    <row r="1745" spans="1:2" x14ac:dyDescent="0.15">
      <c r="A1745" t="s">
        <v>136007</v>
      </c>
      <c r="B1745" t="s">
        <v>136008</v>
      </c>
    </row>
    <row r="1746" spans="1:2" x14ac:dyDescent="0.15">
      <c r="A1746" t="s">
        <v>136009</v>
      </c>
      <c r="B1746" t="s">
        <v>136010</v>
      </c>
    </row>
    <row r="1747" spans="1:2" x14ac:dyDescent="0.15">
      <c r="A1747" t="s">
        <v>136011</v>
      </c>
      <c r="B1747" t="s">
        <v>136012</v>
      </c>
    </row>
    <row r="1748" spans="1:2" x14ac:dyDescent="0.15">
      <c r="A1748" t="s">
        <v>136013</v>
      </c>
      <c r="B1748" t="s">
        <v>136014</v>
      </c>
    </row>
    <row r="1749" spans="1:2" x14ac:dyDescent="0.15">
      <c r="A1749" t="s">
        <v>136015</v>
      </c>
      <c r="B1749" t="s">
        <v>136016</v>
      </c>
    </row>
    <row r="1750" spans="1:2" x14ac:dyDescent="0.15">
      <c r="A1750" t="s">
        <v>136017</v>
      </c>
      <c r="B1750" t="s">
        <v>136018</v>
      </c>
    </row>
    <row r="1751" spans="1:2" x14ac:dyDescent="0.15">
      <c r="A1751" t="s">
        <v>136019</v>
      </c>
      <c r="B1751" t="s">
        <v>136020</v>
      </c>
    </row>
    <row r="1752" spans="1:2" x14ac:dyDescent="0.15">
      <c r="A1752" t="s">
        <v>136021</v>
      </c>
      <c r="B1752" t="s">
        <v>136022</v>
      </c>
    </row>
    <row r="1753" spans="1:2" x14ac:dyDescent="0.15">
      <c r="A1753" t="s">
        <v>136023</v>
      </c>
      <c r="B1753" t="s">
        <v>136024</v>
      </c>
    </row>
    <row r="1754" spans="1:2" x14ac:dyDescent="0.15">
      <c r="A1754" t="s">
        <v>136025</v>
      </c>
      <c r="B1754" t="s">
        <v>136026</v>
      </c>
    </row>
    <row r="1755" spans="1:2" x14ac:dyDescent="0.15">
      <c r="A1755" t="s">
        <v>136027</v>
      </c>
      <c r="B1755" t="s">
        <v>136028</v>
      </c>
    </row>
    <row r="1756" spans="1:2" x14ac:dyDescent="0.15">
      <c r="A1756" t="s">
        <v>136029</v>
      </c>
      <c r="B1756" t="s">
        <v>136030</v>
      </c>
    </row>
    <row r="1757" spans="1:2" x14ac:dyDescent="0.15">
      <c r="A1757" t="s">
        <v>136031</v>
      </c>
      <c r="B1757" t="s">
        <v>136032</v>
      </c>
    </row>
    <row r="1758" spans="1:2" x14ac:dyDescent="0.15">
      <c r="A1758" t="s">
        <v>136033</v>
      </c>
      <c r="B1758" t="s">
        <v>136034</v>
      </c>
    </row>
    <row r="1759" spans="1:2" x14ac:dyDescent="0.15">
      <c r="A1759" t="s">
        <v>136035</v>
      </c>
      <c r="B1759" t="s">
        <v>136036</v>
      </c>
    </row>
    <row r="1760" spans="1:2" x14ac:dyDescent="0.15">
      <c r="A1760" t="s">
        <v>136037</v>
      </c>
      <c r="B1760" t="s">
        <v>136038</v>
      </c>
    </row>
    <row r="1761" spans="1:2" x14ac:dyDescent="0.15">
      <c r="A1761" t="s">
        <v>136039</v>
      </c>
      <c r="B1761" t="s">
        <v>136040</v>
      </c>
    </row>
    <row r="1762" spans="1:2" x14ac:dyDescent="0.15">
      <c r="A1762" t="s">
        <v>136041</v>
      </c>
      <c r="B1762" t="s">
        <v>136042</v>
      </c>
    </row>
    <row r="1763" spans="1:2" x14ac:dyDescent="0.15">
      <c r="A1763" t="s">
        <v>136043</v>
      </c>
      <c r="B1763" t="s">
        <v>136044</v>
      </c>
    </row>
    <row r="1764" spans="1:2" x14ac:dyDescent="0.15">
      <c r="A1764" t="s">
        <v>136045</v>
      </c>
      <c r="B1764" t="s">
        <v>136046</v>
      </c>
    </row>
    <row r="1765" spans="1:2" x14ac:dyDescent="0.15">
      <c r="A1765" t="s">
        <v>136047</v>
      </c>
      <c r="B1765" t="s">
        <v>136048</v>
      </c>
    </row>
    <row r="1766" spans="1:2" x14ac:dyDescent="0.15">
      <c r="A1766" t="s">
        <v>136049</v>
      </c>
      <c r="B1766" t="s">
        <v>136050</v>
      </c>
    </row>
    <row r="1767" spans="1:2" x14ac:dyDescent="0.15">
      <c r="A1767" t="s">
        <v>136051</v>
      </c>
      <c r="B1767" t="s">
        <v>136052</v>
      </c>
    </row>
    <row r="1768" spans="1:2" x14ac:dyDescent="0.15">
      <c r="A1768" t="s">
        <v>136053</v>
      </c>
      <c r="B1768" t="s">
        <v>136054</v>
      </c>
    </row>
    <row r="1769" spans="1:2" x14ac:dyDescent="0.15">
      <c r="A1769" t="s">
        <v>136055</v>
      </c>
      <c r="B1769" t="s">
        <v>136056</v>
      </c>
    </row>
    <row r="1770" spans="1:2" x14ac:dyDescent="0.15">
      <c r="A1770" t="s">
        <v>136057</v>
      </c>
      <c r="B1770" t="s">
        <v>136058</v>
      </c>
    </row>
    <row r="1771" spans="1:2" x14ac:dyDescent="0.15">
      <c r="A1771" t="s">
        <v>136059</v>
      </c>
      <c r="B1771" t="s">
        <v>136060</v>
      </c>
    </row>
    <row r="1772" spans="1:2" x14ac:dyDescent="0.15">
      <c r="A1772" t="s">
        <v>136061</v>
      </c>
      <c r="B1772" t="s">
        <v>136062</v>
      </c>
    </row>
    <row r="1773" spans="1:2" x14ac:dyDescent="0.15">
      <c r="A1773" t="s">
        <v>136063</v>
      </c>
      <c r="B1773" t="s">
        <v>136064</v>
      </c>
    </row>
    <row r="1774" spans="1:2" x14ac:dyDescent="0.15">
      <c r="A1774" t="s">
        <v>136065</v>
      </c>
      <c r="B1774" t="s">
        <v>136066</v>
      </c>
    </row>
    <row r="1775" spans="1:2" x14ac:dyDescent="0.15">
      <c r="A1775" t="s">
        <v>136067</v>
      </c>
      <c r="B1775" t="s">
        <v>135932</v>
      </c>
    </row>
    <row r="1776" spans="1:2" x14ac:dyDescent="0.15">
      <c r="A1776" t="s">
        <v>136068</v>
      </c>
      <c r="B1776" t="s">
        <v>136069</v>
      </c>
    </row>
    <row r="1777" spans="1:2" x14ac:dyDescent="0.15">
      <c r="A1777" t="s">
        <v>136070</v>
      </c>
      <c r="B1777" t="s">
        <v>136069</v>
      </c>
    </row>
    <row r="1778" spans="1:2" x14ac:dyDescent="0.15">
      <c r="A1778" t="s">
        <v>136071</v>
      </c>
      <c r="B1778" t="s">
        <v>136072</v>
      </c>
    </row>
    <row r="1779" spans="1:2" x14ac:dyDescent="0.15">
      <c r="A1779" t="s">
        <v>136073</v>
      </c>
      <c r="B1779" t="s">
        <v>136018</v>
      </c>
    </row>
    <row r="1780" spans="1:2" x14ac:dyDescent="0.15">
      <c r="A1780" t="s">
        <v>136074</v>
      </c>
      <c r="B1780" t="s">
        <v>136075</v>
      </c>
    </row>
    <row r="1781" spans="1:2" x14ac:dyDescent="0.15">
      <c r="A1781" t="s">
        <v>136076</v>
      </c>
      <c r="B1781" t="s">
        <v>133364</v>
      </c>
    </row>
    <row r="1782" spans="1:2" x14ac:dyDescent="0.15">
      <c r="A1782" t="s">
        <v>136077</v>
      </c>
      <c r="B1782" t="s">
        <v>136078</v>
      </c>
    </row>
    <row r="1783" spans="1:2" x14ac:dyDescent="0.15">
      <c r="A1783" t="s">
        <v>136079</v>
      </c>
      <c r="B1783" t="s">
        <v>136080</v>
      </c>
    </row>
    <row r="1784" spans="1:2" x14ac:dyDescent="0.15">
      <c r="A1784" t="s">
        <v>136081</v>
      </c>
      <c r="B1784" t="s">
        <v>136082</v>
      </c>
    </row>
    <row r="1785" spans="1:2" x14ac:dyDescent="0.15">
      <c r="A1785" t="s">
        <v>136083</v>
      </c>
      <c r="B1785" t="s">
        <v>118196</v>
      </c>
    </row>
    <row r="1786" spans="1:2" x14ac:dyDescent="0.15">
      <c r="A1786" t="s">
        <v>136084</v>
      </c>
      <c r="B1786" t="s">
        <v>136085</v>
      </c>
    </row>
    <row r="1787" spans="1:2" x14ac:dyDescent="0.15">
      <c r="A1787" t="s">
        <v>136086</v>
      </c>
      <c r="B1787" t="s">
        <v>136087</v>
      </c>
    </row>
    <row r="1788" spans="1:2" x14ac:dyDescent="0.15">
      <c r="A1788" t="s">
        <v>136088</v>
      </c>
      <c r="B1788" t="s">
        <v>136089</v>
      </c>
    </row>
    <row r="1789" spans="1:2" x14ac:dyDescent="0.15">
      <c r="A1789" t="s">
        <v>136090</v>
      </c>
      <c r="B1789" t="s">
        <v>136091</v>
      </c>
    </row>
    <row r="1790" spans="1:2" x14ac:dyDescent="0.15">
      <c r="A1790" t="s">
        <v>136092</v>
      </c>
      <c r="B1790" t="s">
        <v>136093</v>
      </c>
    </row>
    <row r="1791" spans="1:2" x14ac:dyDescent="0.15">
      <c r="A1791" t="s">
        <v>136094</v>
      </c>
      <c r="B1791" t="s">
        <v>136095</v>
      </c>
    </row>
    <row r="1792" spans="1:2" x14ac:dyDescent="0.15">
      <c r="A1792" t="s">
        <v>136096</v>
      </c>
      <c r="B1792" t="s">
        <v>136097</v>
      </c>
    </row>
    <row r="1793" spans="1:2" x14ac:dyDescent="0.15">
      <c r="A1793" t="s">
        <v>136098</v>
      </c>
      <c r="B1793" t="s">
        <v>136099</v>
      </c>
    </row>
    <row r="1794" spans="1:2" x14ac:dyDescent="0.15">
      <c r="A1794" t="s">
        <v>136100</v>
      </c>
      <c r="B1794" t="s">
        <v>136101</v>
      </c>
    </row>
    <row r="1795" spans="1:2" x14ac:dyDescent="0.15">
      <c r="A1795" t="s">
        <v>136102</v>
      </c>
      <c r="B1795" t="s">
        <v>136103</v>
      </c>
    </row>
    <row r="1796" spans="1:2" x14ac:dyDescent="0.15">
      <c r="A1796" t="s">
        <v>136104</v>
      </c>
      <c r="B1796" t="s">
        <v>136105</v>
      </c>
    </row>
    <row r="1797" spans="1:2" x14ac:dyDescent="0.15">
      <c r="A1797" t="s">
        <v>136106</v>
      </c>
      <c r="B1797" t="s">
        <v>136107</v>
      </c>
    </row>
    <row r="1798" spans="1:2" x14ac:dyDescent="0.15">
      <c r="A1798" t="s">
        <v>136108</v>
      </c>
      <c r="B1798" t="s">
        <v>136109</v>
      </c>
    </row>
    <row r="1799" spans="1:2" x14ac:dyDescent="0.15">
      <c r="A1799" t="s">
        <v>136110</v>
      </c>
      <c r="B1799" t="s">
        <v>136111</v>
      </c>
    </row>
    <row r="1800" spans="1:2" x14ac:dyDescent="0.15">
      <c r="A1800" t="s">
        <v>136112</v>
      </c>
      <c r="B1800" t="s">
        <v>136113</v>
      </c>
    </row>
    <row r="1801" spans="1:2" x14ac:dyDescent="0.15">
      <c r="A1801" t="s">
        <v>136114</v>
      </c>
      <c r="B1801" t="s">
        <v>136115</v>
      </c>
    </row>
    <row r="1802" spans="1:2" x14ac:dyDescent="0.15">
      <c r="A1802" t="s">
        <v>136116</v>
      </c>
      <c r="B1802" t="s">
        <v>136117</v>
      </c>
    </row>
    <row r="1803" spans="1:2" x14ac:dyDescent="0.15">
      <c r="A1803" t="s">
        <v>136118</v>
      </c>
      <c r="B1803" t="s">
        <v>136119</v>
      </c>
    </row>
    <row r="1804" spans="1:2" x14ac:dyDescent="0.15">
      <c r="A1804" t="s">
        <v>136120</v>
      </c>
      <c r="B1804" t="s">
        <v>136121</v>
      </c>
    </row>
    <row r="1805" spans="1:2" x14ac:dyDescent="0.15">
      <c r="A1805" t="s">
        <v>136122</v>
      </c>
      <c r="B1805" t="s">
        <v>136123</v>
      </c>
    </row>
    <row r="1806" spans="1:2" x14ac:dyDescent="0.15">
      <c r="A1806" t="s">
        <v>136124</v>
      </c>
      <c r="B1806" t="s">
        <v>136125</v>
      </c>
    </row>
    <row r="1807" spans="1:2" x14ac:dyDescent="0.15">
      <c r="A1807" t="s">
        <v>136126</v>
      </c>
      <c r="B1807" t="s">
        <v>136127</v>
      </c>
    </row>
    <row r="1808" spans="1:2" x14ac:dyDescent="0.15">
      <c r="A1808" t="s">
        <v>136128</v>
      </c>
      <c r="B1808" t="s">
        <v>136129</v>
      </c>
    </row>
    <row r="1809" spans="1:2" x14ac:dyDescent="0.15">
      <c r="A1809" t="s">
        <v>136130</v>
      </c>
      <c r="B1809" t="s">
        <v>136131</v>
      </c>
    </row>
    <row r="1810" spans="1:2" x14ac:dyDescent="0.15">
      <c r="A1810" t="s">
        <v>136132</v>
      </c>
      <c r="B1810" t="s">
        <v>136133</v>
      </c>
    </row>
    <row r="1811" spans="1:2" x14ac:dyDescent="0.15">
      <c r="A1811" t="s">
        <v>136134</v>
      </c>
      <c r="B1811" t="s">
        <v>136135</v>
      </c>
    </row>
    <row r="1812" spans="1:2" x14ac:dyDescent="0.15">
      <c r="A1812" t="s">
        <v>136136</v>
      </c>
      <c r="B1812" t="s">
        <v>136137</v>
      </c>
    </row>
    <row r="1813" spans="1:2" x14ac:dyDescent="0.15">
      <c r="A1813" t="s">
        <v>136138</v>
      </c>
      <c r="B1813" t="s">
        <v>136139</v>
      </c>
    </row>
    <row r="1814" spans="1:2" x14ac:dyDescent="0.15">
      <c r="A1814" t="s">
        <v>136140</v>
      </c>
      <c r="B1814" t="s">
        <v>136141</v>
      </c>
    </row>
    <row r="1815" spans="1:2" x14ac:dyDescent="0.15">
      <c r="A1815" t="s">
        <v>136142</v>
      </c>
      <c r="B1815" t="s">
        <v>136143</v>
      </c>
    </row>
    <row r="1816" spans="1:2" x14ac:dyDescent="0.15">
      <c r="A1816" t="s">
        <v>136144</v>
      </c>
      <c r="B1816" t="s">
        <v>136145</v>
      </c>
    </row>
    <row r="1817" spans="1:2" x14ac:dyDescent="0.15">
      <c r="A1817" t="s">
        <v>136146</v>
      </c>
      <c r="B1817" t="s">
        <v>136147</v>
      </c>
    </row>
    <row r="1818" spans="1:2" x14ac:dyDescent="0.15">
      <c r="A1818" t="s">
        <v>136148</v>
      </c>
      <c r="B1818" t="s">
        <v>136149</v>
      </c>
    </row>
    <row r="1819" spans="1:2" x14ac:dyDescent="0.15">
      <c r="A1819" t="s">
        <v>136150</v>
      </c>
      <c r="B1819" t="s">
        <v>136151</v>
      </c>
    </row>
    <row r="1820" spans="1:2" x14ac:dyDescent="0.15">
      <c r="A1820" t="s">
        <v>136152</v>
      </c>
      <c r="B1820" t="s">
        <v>136153</v>
      </c>
    </row>
    <row r="1821" spans="1:2" x14ac:dyDescent="0.15">
      <c r="A1821" t="s">
        <v>136154</v>
      </c>
      <c r="B1821" t="s">
        <v>136155</v>
      </c>
    </row>
    <row r="1822" spans="1:2" x14ac:dyDescent="0.15">
      <c r="A1822" t="s">
        <v>136156</v>
      </c>
      <c r="B1822" t="s">
        <v>133079</v>
      </c>
    </row>
    <row r="1823" spans="1:2" x14ac:dyDescent="0.15">
      <c r="A1823" t="s">
        <v>136157</v>
      </c>
      <c r="B1823" t="s">
        <v>132742</v>
      </c>
    </row>
    <row r="1824" spans="1:2" x14ac:dyDescent="0.15">
      <c r="A1824" t="s">
        <v>136158</v>
      </c>
      <c r="B1824" t="s">
        <v>136159</v>
      </c>
    </row>
    <row r="1825" spans="1:2" x14ac:dyDescent="0.15">
      <c r="A1825" t="s">
        <v>136160</v>
      </c>
      <c r="B1825" t="s">
        <v>136161</v>
      </c>
    </row>
    <row r="1826" spans="1:2" x14ac:dyDescent="0.15">
      <c r="A1826" t="s">
        <v>136162</v>
      </c>
      <c r="B1826" t="s">
        <v>136163</v>
      </c>
    </row>
    <row r="1827" spans="1:2" x14ac:dyDescent="0.15">
      <c r="A1827" t="s">
        <v>136164</v>
      </c>
      <c r="B1827" t="s">
        <v>136165</v>
      </c>
    </row>
    <row r="1828" spans="1:2" x14ac:dyDescent="0.15">
      <c r="A1828" t="s">
        <v>136166</v>
      </c>
      <c r="B1828" t="s">
        <v>136167</v>
      </c>
    </row>
    <row r="1829" spans="1:2" x14ac:dyDescent="0.15">
      <c r="A1829" t="s">
        <v>136168</v>
      </c>
      <c r="B1829" t="s">
        <v>136169</v>
      </c>
    </row>
    <row r="1830" spans="1:2" x14ac:dyDescent="0.15">
      <c r="A1830" t="s">
        <v>136170</v>
      </c>
      <c r="B1830" t="s">
        <v>136171</v>
      </c>
    </row>
    <row r="1831" spans="1:2" x14ac:dyDescent="0.15">
      <c r="A1831" t="s">
        <v>136172</v>
      </c>
      <c r="B1831" t="s">
        <v>136173</v>
      </c>
    </row>
    <row r="1832" spans="1:2" x14ac:dyDescent="0.15">
      <c r="A1832" t="s">
        <v>136174</v>
      </c>
      <c r="B1832" t="s">
        <v>136175</v>
      </c>
    </row>
    <row r="1833" spans="1:2" x14ac:dyDescent="0.15">
      <c r="A1833" t="s">
        <v>136176</v>
      </c>
      <c r="B1833" t="s">
        <v>136177</v>
      </c>
    </row>
    <row r="1834" spans="1:2" x14ac:dyDescent="0.15">
      <c r="A1834" t="s">
        <v>136178</v>
      </c>
      <c r="B1834" t="s">
        <v>136179</v>
      </c>
    </row>
    <row r="1835" spans="1:2" x14ac:dyDescent="0.15">
      <c r="A1835" t="s">
        <v>136180</v>
      </c>
      <c r="B1835" t="s">
        <v>136181</v>
      </c>
    </row>
    <row r="1836" spans="1:2" x14ac:dyDescent="0.15">
      <c r="A1836" t="s">
        <v>136182</v>
      </c>
      <c r="B1836" t="s">
        <v>136183</v>
      </c>
    </row>
    <row r="1837" spans="1:2" x14ac:dyDescent="0.15">
      <c r="A1837" t="s">
        <v>136184</v>
      </c>
      <c r="B1837" t="s">
        <v>134626</v>
      </c>
    </row>
    <row r="1838" spans="1:2" x14ac:dyDescent="0.15">
      <c r="A1838" t="s">
        <v>136185</v>
      </c>
      <c r="B1838" t="s">
        <v>136186</v>
      </c>
    </row>
    <row r="1839" spans="1:2" x14ac:dyDescent="0.15">
      <c r="A1839" t="s">
        <v>136187</v>
      </c>
      <c r="B1839" t="s">
        <v>136188</v>
      </c>
    </row>
    <row r="1840" spans="1:2" x14ac:dyDescent="0.15">
      <c r="A1840" t="s">
        <v>136189</v>
      </c>
      <c r="B1840" t="s">
        <v>136190</v>
      </c>
    </row>
    <row r="1841" spans="1:2" x14ac:dyDescent="0.15">
      <c r="A1841" t="s">
        <v>136191</v>
      </c>
      <c r="B1841" t="s">
        <v>136192</v>
      </c>
    </row>
    <row r="1842" spans="1:2" x14ac:dyDescent="0.15">
      <c r="A1842" t="s">
        <v>136193</v>
      </c>
      <c r="B1842" t="s">
        <v>136194</v>
      </c>
    </row>
    <row r="1843" spans="1:2" x14ac:dyDescent="0.15">
      <c r="A1843" t="s">
        <v>136195</v>
      </c>
      <c r="B1843" t="s">
        <v>136196</v>
      </c>
    </row>
    <row r="1844" spans="1:2" x14ac:dyDescent="0.15">
      <c r="A1844" t="s">
        <v>136197</v>
      </c>
      <c r="B1844" t="s">
        <v>136198</v>
      </c>
    </row>
    <row r="1845" spans="1:2" x14ac:dyDescent="0.15">
      <c r="A1845" t="s">
        <v>136199</v>
      </c>
      <c r="B1845" t="s">
        <v>136200</v>
      </c>
    </row>
    <row r="1846" spans="1:2" x14ac:dyDescent="0.15">
      <c r="A1846" t="s">
        <v>136201</v>
      </c>
      <c r="B1846" t="s">
        <v>136202</v>
      </c>
    </row>
    <row r="1847" spans="1:2" x14ac:dyDescent="0.15">
      <c r="A1847" t="s">
        <v>136203</v>
      </c>
      <c r="B1847" t="s">
        <v>136204</v>
      </c>
    </row>
    <row r="1848" spans="1:2" x14ac:dyDescent="0.15">
      <c r="A1848" t="s">
        <v>136205</v>
      </c>
      <c r="B1848" t="s">
        <v>136206</v>
      </c>
    </row>
    <row r="1849" spans="1:2" x14ac:dyDescent="0.15">
      <c r="A1849" t="s">
        <v>136207</v>
      </c>
      <c r="B1849" t="s">
        <v>132810</v>
      </c>
    </row>
    <row r="1850" spans="1:2" x14ac:dyDescent="0.15">
      <c r="A1850" t="s">
        <v>136208</v>
      </c>
      <c r="B1850" t="s">
        <v>136209</v>
      </c>
    </row>
    <row r="1851" spans="1:2" x14ac:dyDescent="0.15">
      <c r="A1851" t="s">
        <v>136210</v>
      </c>
      <c r="B1851" t="s">
        <v>136211</v>
      </c>
    </row>
    <row r="1852" spans="1:2" x14ac:dyDescent="0.15">
      <c r="A1852" t="s">
        <v>136212</v>
      </c>
      <c r="B1852" t="s">
        <v>136213</v>
      </c>
    </row>
    <row r="1853" spans="1:2" x14ac:dyDescent="0.15">
      <c r="A1853" t="s">
        <v>136214</v>
      </c>
      <c r="B1853" t="s">
        <v>136215</v>
      </c>
    </row>
    <row r="1854" spans="1:2" x14ac:dyDescent="0.15">
      <c r="A1854" t="s">
        <v>136216</v>
      </c>
      <c r="B1854" t="s">
        <v>136217</v>
      </c>
    </row>
    <row r="1855" spans="1:2" x14ac:dyDescent="0.15">
      <c r="A1855" t="s">
        <v>136218</v>
      </c>
      <c r="B1855" t="s">
        <v>136219</v>
      </c>
    </row>
    <row r="1856" spans="1:2" x14ac:dyDescent="0.15">
      <c r="A1856" t="s">
        <v>136220</v>
      </c>
      <c r="B1856" t="s">
        <v>136221</v>
      </c>
    </row>
    <row r="1857" spans="1:2" x14ac:dyDescent="0.15">
      <c r="A1857" t="s">
        <v>136222</v>
      </c>
      <c r="B1857" t="s">
        <v>136223</v>
      </c>
    </row>
    <row r="1858" spans="1:2" x14ac:dyDescent="0.15">
      <c r="A1858" t="s">
        <v>136224</v>
      </c>
      <c r="B1858" t="s">
        <v>136225</v>
      </c>
    </row>
    <row r="1859" spans="1:2" x14ac:dyDescent="0.15">
      <c r="A1859" t="s">
        <v>136226</v>
      </c>
      <c r="B1859" t="s">
        <v>136227</v>
      </c>
    </row>
    <row r="1860" spans="1:2" x14ac:dyDescent="0.15">
      <c r="A1860" t="s">
        <v>136228</v>
      </c>
      <c r="B1860" t="s">
        <v>136229</v>
      </c>
    </row>
    <row r="1861" spans="1:2" x14ac:dyDescent="0.15">
      <c r="A1861" t="s">
        <v>136230</v>
      </c>
      <c r="B1861" t="s">
        <v>136231</v>
      </c>
    </row>
    <row r="1862" spans="1:2" x14ac:dyDescent="0.15">
      <c r="A1862" t="s">
        <v>136232</v>
      </c>
      <c r="B1862" t="s">
        <v>136233</v>
      </c>
    </row>
    <row r="1863" spans="1:2" x14ac:dyDescent="0.15">
      <c r="A1863" t="s">
        <v>136234</v>
      </c>
      <c r="B1863" t="s">
        <v>136235</v>
      </c>
    </row>
    <row r="1864" spans="1:2" x14ac:dyDescent="0.15">
      <c r="A1864" t="s">
        <v>136236</v>
      </c>
      <c r="B1864" t="s">
        <v>136237</v>
      </c>
    </row>
    <row r="1865" spans="1:2" x14ac:dyDescent="0.15">
      <c r="A1865" t="s">
        <v>136238</v>
      </c>
      <c r="B1865" t="s">
        <v>136239</v>
      </c>
    </row>
    <row r="1866" spans="1:2" x14ac:dyDescent="0.15">
      <c r="A1866" t="s">
        <v>136240</v>
      </c>
      <c r="B1866" t="s">
        <v>136241</v>
      </c>
    </row>
    <row r="1867" spans="1:2" x14ac:dyDescent="0.15">
      <c r="A1867" t="s">
        <v>136242</v>
      </c>
      <c r="B1867" t="s">
        <v>136243</v>
      </c>
    </row>
    <row r="1868" spans="1:2" x14ac:dyDescent="0.15">
      <c r="A1868" t="s">
        <v>136244</v>
      </c>
      <c r="B1868" t="s">
        <v>136245</v>
      </c>
    </row>
    <row r="1869" spans="1:2" x14ac:dyDescent="0.15">
      <c r="A1869" t="s">
        <v>136246</v>
      </c>
      <c r="B1869" t="s">
        <v>136247</v>
      </c>
    </row>
    <row r="1870" spans="1:2" x14ac:dyDescent="0.15">
      <c r="A1870" t="s">
        <v>136248</v>
      </c>
      <c r="B1870" t="s">
        <v>136249</v>
      </c>
    </row>
    <row r="1871" spans="1:2" x14ac:dyDescent="0.15">
      <c r="A1871" t="s">
        <v>136250</v>
      </c>
      <c r="B1871" t="s">
        <v>136251</v>
      </c>
    </row>
    <row r="1872" spans="1:2" x14ac:dyDescent="0.15">
      <c r="A1872" t="s">
        <v>136252</v>
      </c>
      <c r="B1872" t="s">
        <v>136253</v>
      </c>
    </row>
    <row r="1873" spans="1:2" x14ac:dyDescent="0.15">
      <c r="A1873" t="s">
        <v>136254</v>
      </c>
      <c r="B1873" t="s">
        <v>136255</v>
      </c>
    </row>
    <row r="1874" spans="1:2" x14ac:dyDescent="0.15">
      <c r="A1874" t="s">
        <v>136256</v>
      </c>
      <c r="B1874" t="s">
        <v>136257</v>
      </c>
    </row>
    <row r="1875" spans="1:2" x14ac:dyDescent="0.15">
      <c r="A1875" t="s">
        <v>136258</v>
      </c>
      <c r="B1875" t="s">
        <v>136259</v>
      </c>
    </row>
    <row r="1876" spans="1:2" x14ac:dyDescent="0.15">
      <c r="A1876" t="s">
        <v>136260</v>
      </c>
      <c r="B1876" t="s">
        <v>136261</v>
      </c>
    </row>
    <row r="1877" spans="1:2" x14ac:dyDescent="0.15">
      <c r="A1877" t="s">
        <v>136262</v>
      </c>
      <c r="B1877" t="s">
        <v>136263</v>
      </c>
    </row>
    <row r="1878" spans="1:2" x14ac:dyDescent="0.15">
      <c r="A1878" t="s">
        <v>136264</v>
      </c>
      <c r="B1878" t="s">
        <v>136265</v>
      </c>
    </row>
    <row r="1879" spans="1:2" x14ac:dyDescent="0.15">
      <c r="A1879" t="s">
        <v>136266</v>
      </c>
      <c r="B1879" t="s">
        <v>133204</v>
      </c>
    </row>
    <row r="1880" spans="1:2" x14ac:dyDescent="0.15">
      <c r="A1880" t="s">
        <v>136267</v>
      </c>
      <c r="B1880" t="s">
        <v>136268</v>
      </c>
    </row>
    <row r="1881" spans="1:2" x14ac:dyDescent="0.15">
      <c r="A1881" t="s">
        <v>136269</v>
      </c>
      <c r="B1881" t="s">
        <v>136270</v>
      </c>
    </row>
    <row r="1882" spans="1:2" x14ac:dyDescent="0.15">
      <c r="A1882" t="s">
        <v>136271</v>
      </c>
      <c r="B1882" t="s">
        <v>136272</v>
      </c>
    </row>
    <row r="1883" spans="1:2" x14ac:dyDescent="0.15">
      <c r="A1883" t="s">
        <v>136273</v>
      </c>
      <c r="B1883" t="s">
        <v>136274</v>
      </c>
    </row>
    <row r="1884" spans="1:2" x14ac:dyDescent="0.15">
      <c r="A1884" t="s">
        <v>136275</v>
      </c>
      <c r="B1884" t="s">
        <v>136276</v>
      </c>
    </row>
    <row r="1885" spans="1:2" x14ac:dyDescent="0.15">
      <c r="A1885" t="s">
        <v>136277</v>
      </c>
      <c r="B1885" t="s">
        <v>136278</v>
      </c>
    </row>
    <row r="1886" spans="1:2" x14ac:dyDescent="0.15">
      <c r="A1886" t="s">
        <v>136279</v>
      </c>
      <c r="B1886" t="s">
        <v>136280</v>
      </c>
    </row>
    <row r="1887" spans="1:2" x14ac:dyDescent="0.15">
      <c r="A1887" t="s">
        <v>136281</v>
      </c>
      <c r="B1887" t="s">
        <v>136282</v>
      </c>
    </row>
    <row r="1888" spans="1:2" x14ac:dyDescent="0.15">
      <c r="A1888" t="s">
        <v>136283</v>
      </c>
      <c r="B1888" t="s">
        <v>136284</v>
      </c>
    </row>
    <row r="1889" spans="1:2" x14ac:dyDescent="0.15">
      <c r="A1889" t="s">
        <v>136285</v>
      </c>
      <c r="B1889" t="s">
        <v>136286</v>
      </c>
    </row>
    <row r="1890" spans="1:2" x14ac:dyDescent="0.15">
      <c r="A1890" t="s">
        <v>136287</v>
      </c>
      <c r="B1890" t="s">
        <v>136288</v>
      </c>
    </row>
    <row r="1891" spans="1:2" x14ac:dyDescent="0.15">
      <c r="A1891" t="s">
        <v>136289</v>
      </c>
      <c r="B1891" t="s">
        <v>136290</v>
      </c>
    </row>
    <row r="1892" spans="1:2" x14ac:dyDescent="0.15">
      <c r="A1892" t="s">
        <v>136291</v>
      </c>
      <c r="B1892" t="s">
        <v>136292</v>
      </c>
    </row>
    <row r="1893" spans="1:2" x14ac:dyDescent="0.15">
      <c r="A1893" t="s">
        <v>136293</v>
      </c>
      <c r="B1893" t="s">
        <v>136294</v>
      </c>
    </row>
    <row r="1894" spans="1:2" x14ac:dyDescent="0.15">
      <c r="A1894" t="s">
        <v>136295</v>
      </c>
      <c r="B1894" t="s">
        <v>136296</v>
      </c>
    </row>
    <row r="1895" spans="1:2" x14ac:dyDescent="0.15">
      <c r="A1895" t="s">
        <v>136297</v>
      </c>
      <c r="B1895" t="s">
        <v>136298</v>
      </c>
    </row>
    <row r="1896" spans="1:2" x14ac:dyDescent="0.15">
      <c r="A1896" t="s">
        <v>136299</v>
      </c>
      <c r="B1896" t="s">
        <v>136300</v>
      </c>
    </row>
    <row r="1897" spans="1:2" x14ac:dyDescent="0.15">
      <c r="A1897" t="s">
        <v>136301</v>
      </c>
      <c r="B1897" t="s">
        <v>136302</v>
      </c>
    </row>
    <row r="1898" spans="1:2" x14ac:dyDescent="0.15">
      <c r="A1898" t="s">
        <v>136303</v>
      </c>
      <c r="B1898" t="s">
        <v>136304</v>
      </c>
    </row>
    <row r="1899" spans="1:2" x14ac:dyDescent="0.15">
      <c r="A1899" t="s">
        <v>136305</v>
      </c>
      <c r="B1899" t="s">
        <v>136306</v>
      </c>
    </row>
    <row r="1900" spans="1:2" x14ac:dyDescent="0.15">
      <c r="A1900" t="s">
        <v>136307</v>
      </c>
      <c r="B1900" t="s">
        <v>133071</v>
      </c>
    </row>
    <row r="1901" spans="1:2" x14ac:dyDescent="0.15">
      <c r="A1901" t="s">
        <v>136308</v>
      </c>
      <c r="B1901" t="s">
        <v>136309</v>
      </c>
    </row>
    <row r="1902" spans="1:2" x14ac:dyDescent="0.15">
      <c r="A1902" t="s">
        <v>136310</v>
      </c>
      <c r="B1902" t="s">
        <v>136311</v>
      </c>
    </row>
    <row r="1903" spans="1:2" x14ac:dyDescent="0.15">
      <c r="A1903" t="s">
        <v>136312</v>
      </c>
      <c r="B1903" t="s">
        <v>136313</v>
      </c>
    </row>
    <row r="1904" spans="1:2" x14ac:dyDescent="0.15">
      <c r="A1904" t="s">
        <v>136314</v>
      </c>
      <c r="B1904" t="s">
        <v>136315</v>
      </c>
    </row>
    <row r="1905" spans="1:2" x14ac:dyDescent="0.15">
      <c r="A1905" t="s">
        <v>136316</v>
      </c>
      <c r="B1905" t="s">
        <v>136317</v>
      </c>
    </row>
    <row r="1906" spans="1:2" x14ac:dyDescent="0.15">
      <c r="A1906" t="s">
        <v>136318</v>
      </c>
      <c r="B1906" t="s">
        <v>132617</v>
      </c>
    </row>
    <row r="1907" spans="1:2" x14ac:dyDescent="0.15">
      <c r="A1907" t="s">
        <v>136319</v>
      </c>
      <c r="B1907" t="s">
        <v>136320</v>
      </c>
    </row>
    <row r="1908" spans="1:2" x14ac:dyDescent="0.15">
      <c r="A1908" t="s">
        <v>136321</v>
      </c>
      <c r="B1908" t="s">
        <v>136322</v>
      </c>
    </row>
    <row r="1909" spans="1:2" x14ac:dyDescent="0.15">
      <c r="A1909" t="s">
        <v>136323</v>
      </c>
      <c r="B1909" t="s">
        <v>136324</v>
      </c>
    </row>
    <row r="1910" spans="1:2" x14ac:dyDescent="0.15">
      <c r="A1910" t="s">
        <v>136325</v>
      </c>
      <c r="B1910" t="s">
        <v>132617</v>
      </c>
    </row>
    <row r="1911" spans="1:2" x14ac:dyDescent="0.15">
      <c r="A1911" t="s">
        <v>136326</v>
      </c>
      <c r="B1911" t="s">
        <v>132617</v>
      </c>
    </row>
    <row r="1912" spans="1:2" x14ac:dyDescent="0.15">
      <c r="A1912" t="s">
        <v>136327</v>
      </c>
      <c r="B1912" t="s">
        <v>134502</v>
      </c>
    </row>
    <row r="1913" spans="1:2" x14ac:dyDescent="0.15">
      <c r="A1913" t="s">
        <v>136328</v>
      </c>
      <c r="B1913" t="s">
        <v>136329</v>
      </c>
    </row>
    <row r="1914" spans="1:2" x14ac:dyDescent="0.15">
      <c r="A1914" t="s">
        <v>136330</v>
      </c>
      <c r="B1914" t="s">
        <v>136331</v>
      </c>
    </row>
    <row r="1915" spans="1:2" x14ac:dyDescent="0.15">
      <c r="A1915" t="s">
        <v>136332</v>
      </c>
      <c r="B1915" t="s">
        <v>136333</v>
      </c>
    </row>
    <row r="1916" spans="1:2" x14ac:dyDescent="0.15">
      <c r="A1916" t="s">
        <v>136334</v>
      </c>
      <c r="B1916" t="s">
        <v>136335</v>
      </c>
    </row>
    <row r="1917" spans="1:2" x14ac:dyDescent="0.15">
      <c r="A1917" t="s">
        <v>136336</v>
      </c>
      <c r="B1917" t="s">
        <v>136337</v>
      </c>
    </row>
    <row r="1918" spans="1:2" x14ac:dyDescent="0.15">
      <c r="A1918" t="s">
        <v>136338</v>
      </c>
      <c r="B1918" t="s">
        <v>136339</v>
      </c>
    </row>
    <row r="1919" spans="1:2" x14ac:dyDescent="0.15">
      <c r="A1919" t="s">
        <v>136340</v>
      </c>
      <c r="B1919" t="s">
        <v>136341</v>
      </c>
    </row>
    <row r="1920" spans="1:2" x14ac:dyDescent="0.15">
      <c r="A1920" t="s">
        <v>136342</v>
      </c>
      <c r="B1920" t="s">
        <v>136343</v>
      </c>
    </row>
    <row r="1921" spans="1:2" x14ac:dyDescent="0.15">
      <c r="A1921" t="s">
        <v>136344</v>
      </c>
      <c r="B1921" t="s">
        <v>136345</v>
      </c>
    </row>
    <row r="1922" spans="1:2" x14ac:dyDescent="0.15">
      <c r="A1922" t="s">
        <v>136346</v>
      </c>
      <c r="B1922" t="s">
        <v>136347</v>
      </c>
    </row>
    <row r="1923" spans="1:2" x14ac:dyDescent="0.15">
      <c r="A1923" t="s">
        <v>136348</v>
      </c>
      <c r="B1923" t="s">
        <v>136349</v>
      </c>
    </row>
    <row r="1924" spans="1:2" x14ac:dyDescent="0.15">
      <c r="A1924" t="s">
        <v>136350</v>
      </c>
      <c r="B1924" t="s">
        <v>136351</v>
      </c>
    </row>
    <row r="1925" spans="1:2" x14ac:dyDescent="0.15">
      <c r="A1925" t="s">
        <v>136352</v>
      </c>
      <c r="B1925" t="s">
        <v>136353</v>
      </c>
    </row>
    <row r="1926" spans="1:2" x14ac:dyDescent="0.15">
      <c r="A1926" t="s">
        <v>136354</v>
      </c>
      <c r="B1926" t="s">
        <v>136355</v>
      </c>
    </row>
    <row r="1927" spans="1:2" x14ac:dyDescent="0.15">
      <c r="A1927" t="s">
        <v>136356</v>
      </c>
      <c r="B1927" t="s">
        <v>136357</v>
      </c>
    </row>
    <row r="1928" spans="1:2" x14ac:dyDescent="0.15">
      <c r="A1928" t="s">
        <v>136358</v>
      </c>
      <c r="B1928" t="s">
        <v>133141</v>
      </c>
    </row>
    <row r="1929" spans="1:2" x14ac:dyDescent="0.15">
      <c r="A1929" t="s">
        <v>136359</v>
      </c>
      <c r="B1929" t="s">
        <v>136360</v>
      </c>
    </row>
    <row r="1930" spans="1:2" x14ac:dyDescent="0.15">
      <c r="A1930" t="s">
        <v>136361</v>
      </c>
      <c r="B1930" t="s">
        <v>133941</v>
      </c>
    </row>
    <row r="1931" spans="1:2" x14ac:dyDescent="0.15">
      <c r="A1931" t="s">
        <v>136362</v>
      </c>
      <c r="B1931" t="s">
        <v>136363</v>
      </c>
    </row>
    <row r="1932" spans="1:2" x14ac:dyDescent="0.15">
      <c r="A1932" t="s">
        <v>136364</v>
      </c>
      <c r="B1932" t="s">
        <v>136365</v>
      </c>
    </row>
    <row r="1933" spans="1:2" x14ac:dyDescent="0.15">
      <c r="A1933" t="s">
        <v>136366</v>
      </c>
      <c r="B1933" t="s">
        <v>136367</v>
      </c>
    </row>
    <row r="1934" spans="1:2" x14ac:dyDescent="0.15">
      <c r="A1934" t="s">
        <v>136368</v>
      </c>
      <c r="B1934" t="s">
        <v>136369</v>
      </c>
    </row>
    <row r="1935" spans="1:2" x14ac:dyDescent="0.15">
      <c r="A1935" t="s">
        <v>136370</v>
      </c>
      <c r="B1935" t="s">
        <v>136371</v>
      </c>
    </row>
    <row r="1936" spans="1:2" x14ac:dyDescent="0.15">
      <c r="A1936" t="s">
        <v>136372</v>
      </c>
      <c r="B1936" t="s">
        <v>134164</v>
      </c>
    </row>
    <row r="1937" spans="1:2" x14ac:dyDescent="0.15">
      <c r="A1937" t="s">
        <v>136373</v>
      </c>
      <c r="B1937" t="s">
        <v>136374</v>
      </c>
    </row>
    <row r="1938" spans="1:2" x14ac:dyDescent="0.15">
      <c r="A1938" t="s">
        <v>136375</v>
      </c>
      <c r="B1938" t="s">
        <v>136376</v>
      </c>
    </row>
    <row r="1939" spans="1:2" x14ac:dyDescent="0.15">
      <c r="A1939" t="s">
        <v>136377</v>
      </c>
      <c r="B1939" t="s">
        <v>136378</v>
      </c>
    </row>
    <row r="1940" spans="1:2" x14ac:dyDescent="0.15">
      <c r="A1940" t="s">
        <v>136379</v>
      </c>
      <c r="B1940" t="s">
        <v>136380</v>
      </c>
    </row>
    <row r="1941" spans="1:2" x14ac:dyDescent="0.15">
      <c r="A1941" t="s">
        <v>136381</v>
      </c>
      <c r="B1941" t="s">
        <v>136382</v>
      </c>
    </row>
    <row r="1942" spans="1:2" x14ac:dyDescent="0.15">
      <c r="A1942" t="s">
        <v>136383</v>
      </c>
      <c r="B1942" t="s">
        <v>136384</v>
      </c>
    </row>
    <row r="1943" spans="1:2" x14ac:dyDescent="0.15">
      <c r="A1943" t="s">
        <v>136385</v>
      </c>
      <c r="B1943" t="s">
        <v>136386</v>
      </c>
    </row>
    <row r="1944" spans="1:2" x14ac:dyDescent="0.15">
      <c r="A1944" t="s">
        <v>136387</v>
      </c>
      <c r="B1944" t="s">
        <v>136388</v>
      </c>
    </row>
    <row r="1945" spans="1:2" x14ac:dyDescent="0.15">
      <c r="A1945" t="s">
        <v>136389</v>
      </c>
      <c r="B1945" t="s">
        <v>136390</v>
      </c>
    </row>
    <row r="1946" spans="1:2" x14ac:dyDescent="0.15">
      <c r="A1946" t="s">
        <v>136391</v>
      </c>
      <c r="B1946" t="s">
        <v>136392</v>
      </c>
    </row>
    <row r="1947" spans="1:2" x14ac:dyDescent="0.15">
      <c r="A1947" t="s">
        <v>136393</v>
      </c>
      <c r="B1947" t="s">
        <v>136394</v>
      </c>
    </row>
    <row r="1948" spans="1:2" x14ac:dyDescent="0.15">
      <c r="A1948" t="s">
        <v>136395</v>
      </c>
      <c r="B1948" t="s">
        <v>136396</v>
      </c>
    </row>
    <row r="1949" spans="1:2" x14ac:dyDescent="0.15">
      <c r="A1949" t="s">
        <v>136397</v>
      </c>
      <c r="B1949" t="s">
        <v>136398</v>
      </c>
    </row>
    <row r="1950" spans="1:2" x14ac:dyDescent="0.15">
      <c r="A1950" t="s">
        <v>136399</v>
      </c>
      <c r="B1950" t="s">
        <v>136400</v>
      </c>
    </row>
    <row r="1951" spans="1:2" x14ac:dyDescent="0.15">
      <c r="A1951" t="s">
        <v>136401</v>
      </c>
      <c r="B1951" t="s">
        <v>136402</v>
      </c>
    </row>
    <row r="1952" spans="1:2" x14ac:dyDescent="0.15">
      <c r="A1952" t="s">
        <v>136403</v>
      </c>
      <c r="B1952" t="s">
        <v>136404</v>
      </c>
    </row>
    <row r="1953" spans="1:2" x14ac:dyDescent="0.15">
      <c r="A1953" t="s">
        <v>136405</v>
      </c>
      <c r="B1953" t="s">
        <v>133537</v>
      </c>
    </row>
    <row r="1954" spans="1:2" x14ac:dyDescent="0.15">
      <c r="A1954" t="s">
        <v>136406</v>
      </c>
      <c r="B1954" t="s">
        <v>136407</v>
      </c>
    </row>
    <row r="1955" spans="1:2" x14ac:dyDescent="0.15">
      <c r="A1955" t="s">
        <v>136408</v>
      </c>
      <c r="B1955" t="s">
        <v>136409</v>
      </c>
    </row>
    <row r="1956" spans="1:2" x14ac:dyDescent="0.15">
      <c r="A1956" t="s">
        <v>136410</v>
      </c>
      <c r="B1956" t="s">
        <v>136411</v>
      </c>
    </row>
    <row r="1957" spans="1:2" x14ac:dyDescent="0.15">
      <c r="A1957" t="s">
        <v>136412</v>
      </c>
      <c r="B1957" t="s">
        <v>136413</v>
      </c>
    </row>
    <row r="1958" spans="1:2" x14ac:dyDescent="0.15">
      <c r="A1958" t="s">
        <v>136414</v>
      </c>
      <c r="B1958" t="s">
        <v>136415</v>
      </c>
    </row>
    <row r="1959" spans="1:2" x14ac:dyDescent="0.15">
      <c r="A1959" t="s">
        <v>136416</v>
      </c>
      <c r="B1959" t="s">
        <v>136417</v>
      </c>
    </row>
    <row r="1960" spans="1:2" x14ac:dyDescent="0.15">
      <c r="A1960" t="s">
        <v>136418</v>
      </c>
      <c r="B1960" t="s">
        <v>136419</v>
      </c>
    </row>
    <row r="1961" spans="1:2" x14ac:dyDescent="0.15">
      <c r="A1961" t="s">
        <v>136420</v>
      </c>
      <c r="B1961" t="s">
        <v>136421</v>
      </c>
    </row>
    <row r="1962" spans="1:2" x14ac:dyDescent="0.15">
      <c r="A1962" t="s">
        <v>136422</v>
      </c>
      <c r="B1962" t="s">
        <v>136423</v>
      </c>
    </row>
    <row r="1963" spans="1:2" x14ac:dyDescent="0.15">
      <c r="A1963" t="s">
        <v>136424</v>
      </c>
      <c r="B1963" t="s">
        <v>136425</v>
      </c>
    </row>
    <row r="1964" spans="1:2" x14ac:dyDescent="0.15">
      <c r="A1964" t="s">
        <v>136426</v>
      </c>
      <c r="B1964" t="s">
        <v>136427</v>
      </c>
    </row>
    <row r="1965" spans="1:2" x14ac:dyDescent="0.15">
      <c r="A1965" t="s">
        <v>136428</v>
      </c>
      <c r="B1965" t="s">
        <v>136429</v>
      </c>
    </row>
    <row r="1966" spans="1:2" x14ac:dyDescent="0.15">
      <c r="A1966" t="s">
        <v>136430</v>
      </c>
      <c r="B1966" t="s">
        <v>136431</v>
      </c>
    </row>
    <row r="1967" spans="1:2" x14ac:dyDescent="0.15">
      <c r="A1967" t="s">
        <v>136432</v>
      </c>
      <c r="B1967" t="s">
        <v>136433</v>
      </c>
    </row>
    <row r="1968" spans="1:2" x14ac:dyDescent="0.15">
      <c r="A1968" t="s">
        <v>136434</v>
      </c>
      <c r="B1968" t="s">
        <v>136435</v>
      </c>
    </row>
    <row r="1969" spans="1:2" x14ac:dyDescent="0.15">
      <c r="A1969" t="s">
        <v>136436</v>
      </c>
      <c r="B1969" t="s">
        <v>136437</v>
      </c>
    </row>
    <row r="1970" spans="1:2" x14ac:dyDescent="0.15">
      <c r="A1970" t="s">
        <v>136438</v>
      </c>
      <c r="B1970" t="s">
        <v>135376</v>
      </c>
    </row>
    <row r="1971" spans="1:2" x14ac:dyDescent="0.15">
      <c r="A1971" t="s">
        <v>136439</v>
      </c>
      <c r="B1971" t="s">
        <v>136440</v>
      </c>
    </row>
    <row r="1972" spans="1:2" x14ac:dyDescent="0.15">
      <c r="A1972" t="s">
        <v>136441</v>
      </c>
      <c r="B1972" t="s">
        <v>136442</v>
      </c>
    </row>
    <row r="1973" spans="1:2" x14ac:dyDescent="0.15">
      <c r="A1973" t="s">
        <v>136443</v>
      </c>
      <c r="B1973" t="s">
        <v>136444</v>
      </c>
    </row>
    <row r="1974" spans="1:2" x14ac:dyDescent="0.15">
      <c r="A1974" t="s">
        <v>136445</v>
      </c>
      <c r="B1974" t="s">
        <v>136446</v>
      </c>
    </row>
    <row r="1975" spans="1:2" x14ac:dyDescent="0.15">
      <c r="A1975" t="s">
        <v>136447</v>
      </c>
      <c r="B1975" t="s">
        <v>136448</v>
      </c>
    </row>
    <row r="1976" spans="1:2" x14ac:dyDescent="0.15">
      <c r="A1976" t="s">
        <v>136449</v>
      </c>
      <c r="B1976" t="s">
        <v>136450</v>
      </c>
    </row>
    <row r="1977" spans="1:2" x14ac:dyDescent="0.15">
      <c r="A1977" t="s">
        <v>136451</v>
      </c>
      <c r="B1977" t="s">
        <v>136452</v>
      </c>
    </row>
    <row r="1978" spans="1:2" x14ac:dyDescent="0.15">
      <c r="A1978" t="s">
        <v>136453</v>
      </c>
      <c r="B1978" t="s">
        <v>136454</v>
      </c>
    </row>
    <row r="1979" spans="1:2" x14ac:dyDescent="0.15">
      <c r="A1979" t="s">
        <v>136455</v>
      </c>
      <c r="B1979" t="s">
        <v>136456</v>
      </c>
    </row>
    <row r="1980" spans="1:2" x14ac:dyDescent="0.15">
      <c r="A1980" t="s">
        <v>136457</v>
      </c>
      <c r="B1980" t="s">
        <v>136458</v>
      </c>
    </row>
    <row r="1981" spans="1:2" x14ac:dyDescent="0.15">
      <c r="A1981" t="s">
        <v>136459</v>
      </c>
      <c r="B1981" t="s">
        <v>133584</v>
      </c>
    </row>
    <row r="1982" spans="1:2" x14ac:dyDescent="0.15">
      <c r="A1982" t="s">
        <v>136460</v>
      </c>
      <c r="B1982" t="s">
        <v>136461</v>
      </c>
    </row>
    <row r="1983" spans="1:2" x14ac:dyDescent="0.15">
      <c r="A1983" t="s">
        <v>136462</v>
      </c>
      <c r="B1983" t="s">
        <v>136463</v>
      </c>
    </row>
    <row r="1984" spans="1:2" x14ac:dyDescent="0.15">
      <c r="A1984" t="s">
        <v>136464</v>
      </c>
      <c r="B1984" t="s">
        <v>136465</v>
      </c>
    </row>
    <row r="1985" spans="1:2" x14ac:dyDescent="0.15">
      <c r="A1985" t="s">
        <v>136466</v>
      </c>
      <c r="B1985" t="s">
        <v>136467</v>
      </c>
    </row>
    <row r="1986" spans="1:2" x14ac:dyDescent="0.15">
      <c r="A1986" t="s">
        <v>136468</v>
      </c>
      <c r="B1986" t="s">
        <v>136469</v>
      </c>
    </row>
    <row r="1987" spans="1:2" x14ac:dyDescent="0.15">
      <c r="A1987" t="s">
        <v>136470</v>
      </c>
      <c r="B1987" t="s">
        <v>136471</v>
      </c>
    </row>
    <row r="1988" spans="1:2" x14ac:dyDescent="0.15">
      <c r="A1988" t="s">
        <v>136472</v>
      </c>
      <c r="B1988" t="s">
        <v>136473</v>
      </c>
    </row>
    <row r="1989" spans="1:2" x14ac:dyDescent="0.15">
      <c r="A1989" t="s">
        <v>136474</v>
      </c>
      <c r="B1989" t="s">
        <v>136475</v>
      </c>
    </row>
    <row r="1990" spans="1:2" x14ac:dyDescent="0.15">
      <c r="A1990" t="s">
        <v>136476</v>
      </c>
      <c r="B1990" t="s">
        <v>136477</v>
      </c>
    </row>
    <row r="1991" spans="1:2" x14ac:dyDescent="0.15">
      <c r="A1991" t="s">
        <v>136478</v>
      </c>
      <c r="B1991" t="s">
        <v>136479</v>
      </c>
    </row>
    <row r="1992" spans="1:2" x14ac:dyDescent="0.15">
      <c r="A1992" t="s">
        <v>136480</v>
      </c>
      <c r="B1992" t="s">
        <v>135123</v>
      </c>
    </row>
    <row r="1993" spans="1:2" x14ac:dyDescent="0.15">
      <c r="A1993" t="s">
        <v>136481</v>
      </c>
      <c r="B1993" t="s">
        <v>136482</v>
      </c>
    </row>
    <row r="1994" spans="1:2" x14ac:dyDescent="0.15">
      <c r="A1994" t="s">
        <v>136483</v>
      </c>
      <c r="B1994" t="s">
        <v>136484</v>
      </c>
    </row>
    <row r="1995" spans="1:2" x14ac:dyDescent="0.15">
      <c r="A1995" t="s">
        <v>136485</v>
      </c>
      <c r="B1995" t="s">
        <v>136486</v>
      </c>
    </row>
    <row r="1996" spans="1:2" x14ac:dyDescent="0.15">
      <c r="A1996" t="s">
        <v>136487</v>
      </c>
      <c r="B1996" t="s">
        <v>136488</v>
      </c>
    </row>
    <row r="1997" spans="1:2" x14ac:dyDescent="0.15">
      <c r="A1997" t="s">
        <v>136489</v>
      </c>
      <c r="B1997" t="s">
        <v>136490</v>
      </c>
    </row>
    <row r="1998" spans="1:2" x14ac:dyDescent="0.15">
      <c r="A1998" t="s">
        <v>136491</v>
      </c>
      <c r="B1998" t="s">
        <v>136492</v>
      </c>
    </row>
    <row r="1999" spans="1:2" x14ac:dyDescent="0.15">
      <c r="A1999" t="s">
        <v>136493</v>
      </c>
      <c r="B1999" t="s">
        <v>136494</v>
      </c>
    </row>
    <row r="2000" spans="1:2" x14ac:dyDescent="0.15">
      <c r="A2000" t="s">
        <v>136495</v>
      </c>
      <c r="B2000" t="s">
        <v>136496</v>
      </c>
    </row>
    <row r="2001" spans="1:2" x14ac:dyDescent="0.15">
      <c r="A2001" t="s">
        <v>136497</v>
      </c>
      <c r="B2001" t="s">
        <v>136498</v>
      </c>
    </row>
    <row r="2002" spans="1:2" x14ac:dyDescent="0.15">
      <c r="A2002" t="s">
        <v>136499</v>
      </c>
      <c r="B2002" t="s">
        <v>136500</v>
      </c>
    </row>
    <row r="2003" spans="1:2" x14ac:dyDescent="0.15">
      <c r="A2003" t="s">
        <v>136501</v>
      </c>
      <c r="B2003" t="s">
        <v>136502</v>
      </c>
    </row>
    <row r="2004" spans="1:2" x14ac:dyDescent="0.15">
      <c r="A2004" t="s">
        <v>136503</v>
      </c>
      <c r="B2004" t="s">
        <v>136504</v>
      </c>
    </row>
    <row r="2005" spans="1:2" x14ac:dyDescent="0.15">
      <c r="A2005" t="s">
        <v>136505</v>
      </c>
      <c r="B2005" t="s">
        <v>136506</v>
      </c>
    </row>
    <row r="2006" spans="1:2" x14ac:dyDescent="0.15">
      <c r="A2006" t="s">
        <v>136507</v>
      </c>
      <c r="B2006" t="s">
        <v>136508</v>
      </c>
    </row>
    <row r="2007" spans="1:2" x14ac:dyDescent="0.15">
      <c r="A2007" t="s">
        <v>136509</v>
      </c>
      <c r="B2007" t="s">
        <v>136510</v>
      </c>
    </row>
    <row r="2008" spans="1:2" x14ac:dyDescent="0.15">
      <c r="A2008" t="s">
        <v>136511</v>
      </c>
      <c r="B2008" t="s">
        <v>136512</v>
      </c>
    </row>
    <row r="2009" spans="1:2" x14ac:dyDescent="0.15">
      <c r="A2009" t="s">
        <v>136513</v>
      </c>
      <c r="B2009" t="s">
        <v>136514</v>
      </c>
    </row>
    <row r="2010" spans="1:2" x14ac:dyDescent="0.15">
      <c r="A2010" t="s">
        <v>136515</v>
      </c>
      <c r="B2010" t="s">
        <v>136516</v>
      </c>
    </row>
    <row r="2011" spans="1:2" x14ac:dyDescent="0.15">
      <c r="A2011" t="s">
        <v>136517</v>
      </c>
      <c r="B2011" t="s">
        <v>136518</v>
      </c>
    </row>
    <row r="2012" spans="1:2" x14ac:dyDescent="0.15">
      <c r="A2012" t="s">
        <v>136519</v>
      </c>
      <c r="B2012" t="s">
        <v>136520</v>
      </c>
    </row>
    <row r="2013" spans="1:2" x14ac:dyDescent="0.15">
      <c r="A2013" t="s">
        <v>136521</v>
      </c>
      <c r="B2013" t="s">
        <v>136522</v>
      </c>
    </row>
    <row r="2014" spans="1:2" x14ac:dyDescent="0.15">
      <c r="A2014" t="s">
        <v>136523</v>
      </c>
      <c r="B2014" t="s">
        <v>136524</v>
      </c>
    </row>
    <row r="2015" spans="1:2" x14ac:dyDescent="0.15">
      <c r="A2015" t="s">
        <v>136525</v>
      </c>
      <c r="B2015" t="s">
        <v>136526</v>
      </c>
    </row>
    <row r="2016" spans="1:2" x14ac:dyDescent="0.15">
      <c r="A2016" t="s">
        <v>136527</v>
      </c>
      <c r="B2016" t="s">
        <v>136528</v>
      </c>
    </row>
    <row r="2017" spans="1:2" x14ac:dyDescent="0.15">
      <c r="A2017" t="s">
        <v>136529</v>
      </c>
      <c r="B2017" t="s">
        <v>136530</v>
      </c>
    </row>
    <row r="2018" spans="1:2" x14ac:dyDescent="0.15">
      <c r="A2018" t="s">
        <v>136531</v>
      </c>
      <c r="B2018" t="s">
        <v>136532</v>
      </c>
    </row>
    <row r="2019" spans="1:2" x14ac:dyDescent="0.15">
      <c r="A2019" t="s">
        <v>136533</v>
      </c>
      <c r="B2019" t="s">
        <v>136534</v>
      </c>
    </row>
    <row r="2020" spans="1:2" x14ac:dyDescent="0.15">
      <c r="A2020" t="s">
        <v>136535</v>
      </c>
      <c r="B2020" t="s">
        <v>136536</v>
      </c>
    </row>
    <row r="2021" spans="1:2" x14ac:dyDescent="0.15">
      <c r="A2021" t="s">
        <v>136537</v>
      </c>
      <c r="B2021" t="s">
        <v>136339</v>
      </c>
    </row>
    <row r="2022" spans="1:2" x14ac:dyDescent="0.15">
      <c r="A2022" t="s">
        <v>136538</v>
      </c>
      <c r="B2022" t="s">
        <v>136539</v>
      </c>
    </row>
    <row r="2023" spans="1:2" x14ac:dyDescent="0.15">
      <c r="A2023" t="s">
        <v>136540</v>
      </c>
      <c r="B2023" t="s">
        <v>136541</v>
      </c>
    </row>
    <row r="2024" spans="1:2" x14ac:dyDescent="0.15">
      <c r="A2024" t="s">
        <v>136542</v>
      </c>
      <c r="B2024" t="s">
        <v>136543</v>
      </c>
    </row>
    <row r="2025" spans="1:2" x14ac:dyDescent="0.15">
      <c r="A2025" t="s">
        <v>136544</v>
      </c>
      <c r="B2025" t="s">
        <v>136545</v>
      </c>
    </row>
    <row r="2026" spans="1:2" x14ac:dyDescent="0.15">
      <c r="A2026" t="s">
        <v>136546</v>
      </c>
      <c r="B2026" t="s">
        <v>136547</v>
      </c>
    </row>
    <row r="2027" spans="1:2" x14ac:dyDescent="0.15">
      <c r="A2027" t="s">
        <v>136548</v>
      </c>
      <c r="B2027" t="s">
        <v>136549</v>
      </c>
    </row>
    <row r="2028" spans="1:2" x14ac:dyDescent="0.15">
      <c r="A2028" t="s">
        <v>136550</v>
      </c>
      <c r="B2028" t="s">
        <v>136551</v>
      </c>
    </row>
    <row r="2029" spans="1:2" x14ac:dyDescent="0.15">
      <c r="A2029" t="s">
        <v>136552</v>
      </c>
      <c r="B2029" t="s">
        <v>136553</v>
      </c>
    </row>
    <row r="2030" spans="1:2" x14ac:dyDescent="0.15">
      <c r="A2030" t="s">
        <v>136554</v>
      </c>
      <c r="B2030" t="s">
        <v>136555</v>
      </c>
    </row>
    <row r="2031" spans="1:2" x14ac:dyDescent="0.15">
      <c r="A2031" t="s">
        <v>136556</v>
      </c>
      <c r="B2031" t="s">
        <v>136557</v>
      </c>
    </row>
    <row r="2032" spans="1:2" x14ac:dyDescent="0.15">
      <c r="A2032" t="s">
        <v>136558</v>
      </c>
      <c r="B2032" t="s">
        <v>136559</v>
      </c>
    </row>
    <row r="2033" spans="1:2" x14ac:dyDescent="0.15">
      <c r="A2033" t="s">
        <v>136560</v>
      </c>
      <c r="B2033" t="s">
        <v>136561</v>
      </c>
    </row>
    <row r="2034" spans="1:2" x14ac:dyDescent="0.15">
      <c r="A2034" t="s">
        <v>136562</v>
      </c>
      <c r="B2034" t="s">
        <v>136563</v>
      </c>
    </row>
    <row r="2035" spans="1:2" x14ac:dyDescent="0.15">
      <c r="A2035" t="s">
        <v>136564</v>
      </c>
      <c r="B2035" t="s">
        <v>136565</v>
      </c>
    </row>
    <row r="2036" spans="1:2" x14ac:dyDescent="0.15">
      <c r="A2036" t="s">
        <v>136566</v>
      </c>
      <c r="B2036" t="s">
        <v>136567</v>
      </c>
    </row>
    <row r="2037" spans="1:2" x14ac:dyDescent="0.15">
      <c r="A2037" t="s">
        <v>136568</v>
      </c>
      <c r="B2037" t="s">
        <v>136569</v>
      </c>
    </row>
    <row r="2038" spans="1:2" x14ac:dyDescent="0.15">
      <c r="A2038" t="s">
        <v>136570</v>
      </c>
      <c r="B2038" t="s">
        <v>136571</v>
      </c>
    </row>
    <row r="2039" spans="1:2" x14ac:dyDescent="0.15">
      <c r="A2039" t="s">
        <v>136572</v>
      </c>
      <c r="B2039" t="s">
        <v>10486</v>
      </c>
    </row>
    <row r="2040" spans="1:2" x14ac:dyDescent="0.15">
      <c r="A2040" t="s">
        <v>136573</v>
      </c>
      <c r="B2040" t="s">
        <v>136574</v>
      </c>
    </row>
    <row r="2041" spans="1:2" x14ac:dyDescent="0.15">
      <c r="A2041" t="s">
        <v>136575</v>
      </c>
      <c r="B2041" t="s">
        <v>136576</v>
      </c>
    </row>
    <row r="2042" spans="1:2" x14ac:dyDescent="0.15">
      <c r="A2042" t="s">
        <v>136577</v>
      </c>
      <c r="B2042" t="s">
        <v>136578</v>
      </c>
    </row>
    <row r="2043" spans="1:2" x14ac:dyDescent="0.15">
      <c r="A2043" t="s">
        <v>136579</v>
      </c>
      <c r="B2043" t="s">
        <v>136580</v>
      </c>
    </row>
    <row r="2044" spans="1:2" x14ac:dyDescent="0.15">
      <c r="A2044" t="s">
        <v>136581</v>
      </c>
      <c r="B2044" t="s">
        <v>136582</v>
      </c>
    </row>
    <row r="2045" spans="1:2" x14ac:dyDescent="0.15">
      <c r="A2045" t="s">
        <v>136583</v>
      </c>
      <c r="B2045" t="s">
        <v>136584</v>
      </c>
    </row>
    <row r="2046" spans="1:2" x14ac:dyDescent="0.15">
      <c r="A2046" t="s">
        <v>136585</v>
      </c>
      <c r="B2046" t="s">
        <v>136586</v>
      </c>
    </row>
    <row r="2047" spans="1:2" x14ac:dyDescent="0.15">
      <c r="A2047" t="s">
        <v>136587</v>
      </c>
      <c r="B2047" t="s">
        <v>136588</v>
      </c>
    </row>
    <row r="2048" spans="1:2" x14ac:dyDescent="0.15">
      <c r="A2048" t="s">
        <v>136589</v>
      </c>
      <c r="B2048" t="s">
        <v>136590</v>
      </c>
    </row>
    <row r="2049" spans="1:2" x14ac:dyDescent="0.15">
      <c r="A2049" t="s">
        <v>136591</v>
      </c>
      <c r="B2049" t="s">
        <v>136592</v>
      </c>
    </row>
    <row r="2050" spans="1:2" x14ac:dyDescent="0.15">
      <c r="A2050" t="s">
        <v>136593</v>
      </c>
      <c r="B2050" t="s">
        <v>136594</v>
      </c>
    </row>
    <row r="2051" spans="1:2" x14ac:dyDescent="0.15">
      <c r="A2051" t="s">
        <v>136595</v>
      </c>
      <c r="B2051" t="s">
        <v>136596</v>
      </c>
    </row>
    <row r="2052" spans="1:2" x14ac:dyDescent="0.15">
      <c r="A2052" t="s">
        <v>136597</v>
      </c>
      <c r="B2052" t="s">
        <v>136598</v>
      </c>
    </row>
    <row r="2053" spans="1:2" x14ac:dyDescent="0.15">
      <c r="A2053" t="s">
        <v>136599</v>
      </c>
      <c r="B2053" t="s">
        <v>136600</v>
      </c>
    </row>
    <row r="2054" spans="1:2" x14ac:dyDescent="0.15">
      <c r="A2054" t="s">
        <v>136601</v>
      </c>
      <c r="B2054" t="s">
        <v>136602</v>
      </c>
    </row>
    <row r="2055" spans="1:2" x14ac:dyDescent="0.15">
      <c r="A2055" t="s">
        <v>136603</v>
      </c>
      <c r="B2055" t="s">
        <v>136604</v>
      </c>
    </row>
    <row r="2056" spans="1:2" x14ac:dyDescent="0.15">
      <c r="A2056" t="s">
        <v>136605</v>
      </c>
      <c r="B2056" t="s">
        <v>136606</v>
      </c>
    </row>
    <row r="2057" spans="1:2" x14ac:dyDescent="0.15">
      <c r="A2057" t="s">
        <v>136607</v>
      </c>
      <c r="B2057" t="s">
        <v>136608</v>
      </c>
    </row>
    <row r="2058" spans="1:2" x14ac:dyDescent="0.15">
      <c r="A2058" t="s">
        <v>136609</v>
      </c>
      <c r="B2058" t="s">
        <v>136610</v>
      </c>
    </row>
    <row r="2059" spans="1:2" x14ac:dyDescent="0.15">
      <c r="A2059" t="s">
        <v>136611</v>
      </c>
      <c r="B2059" t="s">
        <v>136612</v>
      </c>
    </row>
    <row r="2060" spans="1:2" x14ac:dyDescent="0.15">
      <c r="A2060" t="s">
        <v>136613</v>
      </c>
      <c r="B2060" t="s">
        <v>136614</v>
      </c>
    </row>
    <row r="2061" spans="1:2" x14ac:dyDescent="0.15">
      <c r="A2061" t="s">
        <v>136615</v>
      </c>
      <c r="B2061" t="s">
        <v>136616</v>
      </c>
    </row>
    <row r="2062" spans="1:2" x14ac:dyDescent="0.15">
      <c r="A2062" t="s">
        <v>136617</v>
      </c>
      <c r="B2062" t="s">
        <v>136618</v>
      </c>
    </row>
    <row r="2063" spans="1:2" x14ac:dyDescent="0.15">
      <c r="A2063" t="s">
        <v>136619</v>
      </c>
      <c r="B2063" t="s">
        <v>136620</v>
      </c>
    </row>
    <row r="2064" spans="1:2" x14ac:dyDescent="0.15">
      <c r="A2064" t="s">
        <v>136621</v>
      </c>
      <c r="B2064" t="s">
        <v>136622</v>
      </c>
    </row>
    <row r="2065" spans="1:2" x14ac:dyDescent="0.15">
      <c r="A2065" t="s">
        <v>136623</v>
      </c>
      <c r="B2065" t="s">
        <v>136624</v>
      </c>
    </row>
    <row r="2066" spans="1:2" x14ac:dyDescent="0.15">
      <c r="A2066" t="s">
        <v>136625</v>
      </c>
      <c r="B2066" t="s">
        <v>136626</v>
      </c>
    </row>
    <row r="2067" spans="1:2" x14ac:dyDescent="0.15">
      <c r="A2067" t="s">
        <v>136627</v>
      </c>
      <c r="B2067" t="s">
        <v>136628</v>
      </c>
    </row>
    <row r="2068" spans="1:2" x14ac:dyDescent="0.15">
      <c r="A2068" t="s">
        <v>136629</v>
      </c>
      <c r="B2068" t="s">
        <v>136630</v>
      </c>
    </row>
    <row r="2069" spans="1:2" x14ac:dyDescent="0.15">
      <c r="A2069" t="s">
        <v>136631</v>
      </c>
      <c r="B2069" t="s">
        <v>136632</v>
      </c>
    </row>
    <row r="2070" spans="1:2" x14ac:dyDescent="0.15">
      <c r="A2070" t="s">
        <v>136633</v>
      </c>
      <c r="B2070" t="s">
        <v>136634</v>
      </c>
    </row>
    <row r="2071" spans="1:2" x14ac:dyDescent="0.15">
      <c r="A2071" t="s">
        <v>136635</v>
      </c>
      <c r="B2071" t="s">
        <v>136095</v>
      </c>
    </row>
    <row r="2072" spans="1:2" x14ac:dyDescent="0.15">
      <c r="A2072" t="s">
        <v>136636</v>
      </c>
      <c r="B2072" t="s">
        <v>136637</v>
      </c>
    </row>
    <row r="2073" spans="1:2" x14ac:dyDescent="0.15">
      <c r="A2073" t="s">
        <v>136638</v>
      </c>
      <c r="B2073" t="s">
        <v>136639</v>
      </c>
    </row>
    <row r="2074" spans="1:2" x14ac:dyDescent="0.15">
      <c r="A2074" t="s">
        <v>136640</v>
      </c>
      <c r="B2074" t="s">
        <v>136641</v>
      </c>
    </row>
    <row r="2075" spans="1:2" x14ac:dyDescent="0.15">
      <c r="A2075" t="s">
        <v>136642</v>
      </c>
      <c r="B2075" t="s">
        <v>136643</v>
      </c>
    </row>
    <row r="2076" spans="1:2" x14ac:dyDescent="0.15">
      <c r="A2076" t="s">
        <v>136644</v>
      </c>
      <c r="B2076" t="s">
        <v>136645</v>
      </c>
    </row>
    <row r="2077" spans="1:2" x14ac:dyDescent="0.15">
      <c r="A2077" t="s">
        <v>136646</v>
      </c>
      <c r="B2077" t="s">
        <v>136647</v>
      </c>
    </row>
    <row r="2078" spans="1:2" x14ac:dyDescent="0.15">
      <c r="A2078" t="s">
        <v>136648</v>
      </c>
      <c r="B2078" t="s">
        <v>136649</v>
      </c>
    </row>
    <row r="2079" spans="1:2" x14ac:dyDescent="0.15">
      <c r="A2079" t="s">
        <v>136650</v>
      </c>
      <c r="B2079" t="s">
        <v>136651</v>
      </c>
    </row>
    <row r="2080" spans="1:2" x14ac:dyDescent="0.15">
      <c r="A2080" t="s">
        <v>136652</v>
      </c>
      <c r="B2080" t="s">
        <v>136653</v>
      </c>
    </row>
    <row r="2081" spans="1:2" x14ac:dyDescent="0.15">
      <c r="A2081" t="s">
        <v>136654</v>
      </c>
      <c r="B2081" t="s">
        <v>136655</v>
      </c>
    </row>
    <row r="2082" spans="1:2" x14ac:dyDescent="0.15">
      <c r="A2082" t="s">
        <v>136656</v>
      </c>
      <c r="B2082" t="s">
        <v>136657</v>
      </c>
    </row>
    <row r="2083" spans="1:2" x14ac:dyDescent="0.15">
      <c r="A2083" t="s">
        <v>136658</v>
      </c>
      <c r="B2083" t="s">
        <v>136659</v>
      </c>
    </row>
    <row r="2084" spans="1:2" x14ac:dyDescent="0.15">
      <c r="A2084" t="s">
        <v>136660</v>
      </c>
      <c r="B2084" t="s">
        <v>136661</v>
      </c>
    </row>
    <row r="2085" spans="1:2" x14ac:dyDescent="0.15">
      <c r="A2085" t="s">
        <v>136662</v>
      </c>
      <c r="B2085" t="s">
        <v>136663</v>
      </c>
    </row>
    <row r="2086" spans="1:2" x14ac:dyDescent="0.15">
      <c r="A2086" t="s">
        <v>136664</v>
      </c>
      <c r="B2086" t="s">
        <v>136665</v>
      </c>
    </row>
    <row r="2087" spans="1:2" x14ac:dyDescent="0.15">
      <c r="A2087" t="s">
        <v>136666</v>
      </c>
      <c r="B2087" t="s">
        <v>136667</v>
      </c>
    </row>
    <row r="2088" spans="1:2" x14ac:dyDescent="0.15">
      <c r="A2088" t="s">
        <v>136668</v>
      </c>
      <c r="B2088" t="s">
        <v>136669</v>
      </c>
    </row>
    <row r="2089" spans="1:2" x14ac:dyDescent="0.15">
      <c r="A2089" t="s">
        <v>136670</v>
      </c>
      <c r="B2089" t="s">
        <v>136671</v>
      </c>
    </row>
    <row r="2090" spans="1:2" x14ac:dyDescent="0.15">
      <c r="A2090" t="s">
        <v>136672</v>
      </c>
      <c r="B2090" t="s">
        <v>136673</v>
      </c>
    </row>
    <row r="2091" spans="1:2" x14ac:dyDescent="0.15">
      <c r="A2091" t="s">
        <v>136674</v>
      </c>
      <c r="B2091" t="s">
        <v>136675</v>
      </c>
    </row>
    <row r="2092" spans="1:2" x14ac:dyDescent="0.15">
      <c r="A2092" t="s">
        <v>136676</v>
      </c>
      <c r="B2092" t="s">
        <v>136677</v>
      </c>
    </row>
    <row r="2093" spans="1:2" x14ac:dyDescent="0.15">
      <c r="A2093" t="s">
        <v>136678</v>
      </c>
      <c r="B2093" t="s">
        <v>136679</v>
      </c>
    </row>
    <row r="2094" spans="1:2" x14ac:dyDescent="0.15">
      <c r="A2094" t="s">
        <v>136680</v>
      </c>
      <c r="B2094" t="s">
        <v>136681</v>
      </c>
    </row>
    <row r="2095" spans="1:2" x14ac:dyDescent="0.15">
      <c r="A2095" t="s">
        <v>136682</v>
      </c>
      <c r="B2095" t="s">
        <v>136683</v>
      </c>
    </row>
    <row r="2096" spans="1:2" x14ac:dyDescent="0.15">
      <c r="A2096" t="s">
        <v>136684</v>
      </c>
      <c r="B2096" t="s">
        <v>136685</v>
      </c>
    </row>
    <row r="2097" spans="1:2" x14ac:dyDescent="0.15">
      <c r="A2097" t="s">
        <v>136686</v>
      </c>
      <c r="B2097" t="s">
        <v>136687</v>
      </c>
    </row>
    <row r="2098" spans="1:2" x14ac:dyDescent="0.15">
      <c r="A2098" t="s">
        <v>136688</v>
      </c>
      <c r="B2098" t="s">
        <v>136689</v>
      </c>
    </row>
    <row r="2099" spans="1:2" x14ac:dyDescent="0.15">
      <c r="A2099" t="s">
        <v>136690</v>
      </c>
      <c r="B2099" t="s">
        <v>136691</v>
      </c>
    </row>
    <row r="2100" spans="1:2" x14ac:dyDescent="0.15">
      <c r="A2100" t="s">
        <v>136692</v>
      </c>
      <c r="B2100" t="s">
        <v>135376</v>
      </c>
    </row>
    <row r="2101" spans="1:2" x14ac:dyDescent="0.15">
      <c r="A2101" t="s">
        <v>136693</v>
      </c>
      <c r="B2101" t="s">
        <v>136694</v>
      </c>
    </row>
    <row r="2102" spans="1:2" x14ac:dyDescent="0.15">
      <c r="A2102" t="s">
        <v>136695</v>
      </c>
      <c r="B2102" t="s">
        <v>136696</v>
      </c>
    </row>
    <row r="2103" spans="1:2" x14ac:dyDescent="0.15">
      <c r="A2103" t="s">
        <v>136697</v>
      </c>
      <c r="B2103" t="s">
        <v>136698</v>
      </c>
    </row>
    <row r="2104" spans="1:2" x14ac:dyDescent="0.15">
      <c r="A2104" t="s">
        <v>136699</v>
      </c>
      <c r="B2104" t="s">
        <v>136700</v>
      </c>
    </row>
    <row r="2105" spans="1:2" x14ac:dyDescent="0.15">
      <c r="A2105" t="s">
        <v>136701</v>
      </c>
      <c r="B2105" t="s">
        <v>136702</v>
      </c>
    </row>
    <row r="2106" spans="1:2" x14ac:dyDescent="0.15">
      <c r="A2106" t="s">
        <v>136703</v>
      </c>
      <c r="B2106" t="s">
        <v>136704</v>
      </c>
    </row>
    <row r="2107" spans="1:2" x14ac:dyDescent="0.15">
      <c r="A2107" t="s">
        <v>136705</v>
      </c>
      <c r="B2107" t="s">
        <v>136706</v>
      </c>
    </row>
    <row r="2108" spans="1:2" x14ac:dyDescent="0.15">
      <c r="A2108" t="s">
        <v>136707</v>
      </c>
      <c r="B2108" t="s">
        <v>136708</v>
      </c>
    </row>
    <row r="2109" spans="1:2" x14ac:dyDescent="0.15">
      <c r="A2109" t="s">
        <v>136709</v>
      </c>
      <c r="B2109" t="s">
        <v>136710</v>
      </c>
    </row>
    <row r="2110" spans="1:2" x14ac:dyDescent="0.15">
      <c r="A2110" t="s">
        <v>136711</v>
      </c>
      <c r="B2110" t="s">
        <v>136712</v>
      </c>
    </row>
    <row r="2111" spans="1:2" x14ac:dyDescent="0.15">
      <c r="A2111" t="s">
        <v>136713</v>
      </c>
      <c r="B2111" t="s">
        <v>136714</v>
      </c>
    </row>
    <row r="2112" spans="1:2" x14ac:dyDescent="0.15">
      <c r="A2112" t="s">
        <v>136715</v>
      </c>
      <c r="B2112" t="s">
        <v>136716</v>
      </c>
    </row>
    <row r="2113" spans="1:2" x14ac:dyDescent="0.15">
      <c r="A2113" t="s">
        <v>136717</v>
      </c>
      <c r="B2113" t="s">
        <v>136718</v>
      </c>
    </row>
    <row r="2114" spans="1:2" x14ac:dyDescent="0.15">
      <c r="A2114" t="s">
        <v>136719</v>
      </c>
      <c r="B2114" t="s">
        <v>136720</v>
      </c>
    </row>
    <row r="2115" spans="1:2" x14ac:dyDescent="0.15">
      <c r="A2115" t="s">
        <v>136721</v>
      </c>
      <c r="B2115" t="s">
        <v>136722</v>
      </c>
    </row>
    <row r="2116" spans="1:2" x14ac:dyDescent="0.15">
      <c r="A2116" t="s">
        <v>136723</v>
      </c>
      <c r="B2116" t="s">
        <v>136724</v>
      </c>
    </row>
    <row r="2117" spans="1:2" x14ac:dyDescent="0.15">
      <c r="A2117" t="s">
        <v>136725</v>
      </c>
      <c r="B2117" t="s">
        <v>136726</v>
      </c>
    </row>
    <row r="2118" spans="1:2" x14ac:dyDescent="0.15">
      <c r="A2118" t="s">
        <v>136727</v>
      </c>
      <c r="B2118" t="s">
        <v>129684</v>
      </c>
    </row>
    <row r="2119" spans="1:2" x14ac:dyDescent="0.15">
      <c r="A2119" t="s">
        <v>136728</v>
      </c>
      <c r="B2119" t="s">
        <v>136729</v>
      </c>
    </row>
    <row r="2120" spans="1:2" x14ac:dyDescent="0.15">
      <c r="A2120" t="s">
        <v>136730</v>
      </c>
      <c r="B2120" t="s">
        <v>136731</v>
      </c>
    </row>
    <row r="2121" spans="1:2" x14ac:dyDescent="0.15">
      <c r="A2121" t="s">
        <v>136732</v>
      </c>
      <c r="B2121" t="s">
        <v>136733</v>
      </c>
    </row>
    <row r="2122" spans="1:2" x14ac:dyDescent="0.15">
      <c r="A2122" t="s">
        <v>136734</v>
      </c>
      <c r="B2122" t="s">
        <v>136735</v>
      </c>
    </row>
    <row r="2123" spans="1:2" x14ac:dyDescent="0.15">
      <c r="A2123" t="s">
        <v>136736</v>
      </c>
      <c r="B2123" t="s">
        <v>136737</v>
      </c>
    </row>
    <row r="2124" spans="1:2" x14ac:dyDescent="0.15">
      <c r="A2124" t="s">
        <v>136738</v>
      </c>
      <c r="B2124" t="s">
        <v>136739</v>
      </c>
    </row>
    <row r="2125" spans="1:2" x14ac:dyDescent="0.15">
      <c r="A2125" t="s">
        <v>136740</v>
      </c>
      <c r="B2125" t="s">
        <v>136741</v>
      </c>
    </row>
    <row r="2126" spans="1:2" x14ac:dyDescent="0.15">
      <c r="A2126" t="s">
        <v>136742</v>
      </c>
      <c r="B2126" t="s">
        <v>136743</v>
      </c>
    </row>
    <row r="2127" spans="1:2" x14ac:dyDescent="0.15">
      <c r="A2127" t="s">
        <v>136744</v>
      </c>
      <c r="B2127" t="s">
        <v>136745</v>
      </c>
    </row>
    <row r="2128" spans="1:2" x14ac:dyDescent="0.15">
      <c r="A2128" t="s">
        <v>136746</v>
      </c>
      <c r="B2128" t="s">
        <v>136747</v>
      </c>
    </row>
    <row r="2129" spans="1:2" x14ac:dyDescent="0.15">
      <c r="A2129" t="s">
        <v>136748</v>
      </c>
      <c r="B2129" t="s">
        <v>133395</v>
      </c>
    </row>
    <row r="2130" spans="1:2" x14ac:dyDescent="0.15">
      <c r="A2130" t="s">
        <v>136749</v>
      </c>
      <c r="B2130" t="s">
        <v>136750</v>
      </c>
    </row>
    <row r="2131" spans="1:2" x14ac:dyDescent="0.15">
      <c r="A2131" t="s">
        <v>136751</v>
      </c>
      <c r="B2131" t="s">
        <v>136752</v>
      </c>
    </row>
    <row r="2132" spans="1:2" x14ac:dyDescent="0.15">
      <c r="A2132" t="s">
        <v>136753</v>
      </c>
      <c r="B2132" t="s">
        <v>136754</v>
      </c>
    </row>
    <row r="2133" spans="1:2" x14ac:dyDescent="0.15">
      <c r="A2133" t="s">
        <v>136755</v>
      </c>
      <c r="B2133" t="s">
        <v>136756</v>
      </c>
    </row>
    <row r="2134" spans="1:2" x14ac:dyDescent="0.15">
      <c r="A2134" t="s">
        <v>136757</v>
      </c>
      <c r="B2134" t="s">
        <v>136758</v>
      </c>
    </row>
    <row r="2135" spans="1:2" x14ac:dyDescent="0.15">
      <c r="A2135" t="s">
        <v>136759</v>
      </c>
      <c r="B2135" t="s">
        <v>136760</v>
      </c>
    </row>
    <row r="2136" spans="1:2" x14ac:dyDescent="0.15">
      <c r="A2136" t="s">
        <v>136761</v>
      </c>
      <c r="B2136" t="s">
        <v>136762</v>
      </c>
    </row>
    <row r="2137" spans="1:2" x14ac:dyDescent="0.15">
      <c r="A2137" t="s">
        <v>136763</v>
      </c>
      <c r="B2137" t="s">
        <v>136764</v>
      </c>
    </row>
    <row r="2138" spans="1:2" x14ac:dyDescent="0.15">
      <c r="A2138" t="s">
        <v>136765</v>
      </c>
      <c r="B2138" t="s">
        <v>136766</v>
      </c>
    </row>
    <row r="2139" spans="1:2" x14ac:dyDescent="0.15">
      <c r="A2139" t="s">
        <v>136767</v>
      </c>
      <c r="B2139" t="s">
        <v>136768</v>
      </c>
    </row>
    <row r="2140" spans="1:2" x14ac:dyDescent="0.15">
      <c r="A2140" t="s">
        <v>136769</v>
      </c>
      <c r="B2140" t="s">
        <v>136770</v>
      </c>
    </row>
    <row r="2141" spans="1:2" x14ac:dyDescent="0.15">
      <c r="A2141" t="s">
        <v>136771</v>
      </c>
      <c r="B2141" t="s">
        <v>136772</v>
      </c>
    </row>
    <row r="2142" spans="1:2" x14ac:dyDescent="0.15">
      <c r="A2142" t="s">
        <v>136773</v>
      </c>
      <c r="B2142" t="s">
        <v>136774</v>
      </c>
    </row>
    <row r="2143" spans="1:2" x14ac:dyDescent="0.15">
      <c r="A2143" t="s">
        <v>136775</v>
      </c>
      <c r="B2143" t="s">
        <v>136776</v>
      </c>
    </row>
    <row r="2144" spans="1:2" x14ac:dyDescent="0.15">
      <c r="A2144" t="s">
        <v>136777</v>
      </c>
      <c r="B2144" t="s">
        <v>136778</v>
      </c>
    </row>
    <row r="2145" spans="1:2" x14ac:dyDescent="0.15">
      <c r="A2145" t="s">
        <v>136779</v>
      </c>
      <c r="B2145" t="s">
        <v>136780</v>
      </c>
    </row>
    <row r="2146" spans="1:2" x14ac:dyDescent="0.15">
      <c r="A2146" t="s">
        <v>136781</v>
      </c>
      <c r="B2146" t="s">
        <v>133584</v>
      </c>
    </row>
    <row r="2147" spans="1:2" x14ac:dyDescent="0.15">
      <c r="A2147" t="s">
        <v>136782</v>
      </c>
      <c r="B2147" t="s">
        <v>136783</v>
      </c>
    </row>
    <row r="2148" spans="1:2" x14ac:dyDescent="0.15">
      <c r="A2148" t="s">
        <v>136784</v>
      </c>
      <c r="B2148" t="s">
        <v>136785</v>
      </c>
    </row>
    <row r="2149" spans="1:2" x14ac:dyDescent="0.15">
      <c r="A2149" t="s">
        <v>136786</v>
      </c>
      <c r="B2149" t="s">
        <v>136787</v>
      </c>
    </row>
    <row r="2150" spans="1:2" x14ac:dyDescent="0.15">
      <c r="A2150" t="s">
        <v>136788</v>
      </c>
      <c r="B2150" t="s">
        <v>136789</v>
      </c>
    </row>
    <row r="2151" spans="1:2" x14ac:dyDescent="0.15">
      <c r="A2151" t="s">
        <v>136790</v>
      </c>
      <c r="B2151" t="s">
        <v>136791</v>
      </c>
    </row>
    <row r="2152" spans="1:2" x14ac:dyDescent="0.15">
      <c r="A2152" t="s">
        <v>136792</v>
      </c>
      <c r="B2152" t="s">
        <v>136793</v>
      </c>
    </row>
    <row r="2153" spans="1:2" x14ac:dyDescent="0.15">
      <c r="A2153" t="s">
        <v>136794</v>
      </c>
      <c r="B2153" t="s">
        <v>136795</v>
      </c>
    </row>
    <row r="2154" spans="1:2" x14ac:dyDescent="0.15">
      <c r="A2154" t="s">
        <v>136796</v>
      </c>
      <c r="B2154" t="s">
        <v>136797</v>
      </c>
    </row>
    <row r="2155" spans="1:2" x14ac:dyDescent="0.15">
      <c r="A2155" t="s">
        <v>136798</v>
      </c>
      <c r="B2155" t="s">
        <v>136799</v>
      </c>
    </row>
    <row r="2156" spans="1:2" x14ac:dyDescent="0.15">
      <c r="A2156" t="s">
        <v>136800</v>
      </c>
      <c r="B2156" t="s">
        <v>136801</v>
      </c>
    </row>
    <row r="2157" spans="1:2" x14ac:dyDescent="0.15">
      <c r="A2157" t="s">
        <v>136802</v>
      </c>
      <c r="B2157" t="s">
        <v>136803</v>
      </c>
    </row>
    <row r="2158" spans="1:2" x14ac:dyDescent="0.15">
      <c r="A2158" t="s">
        <v>136804</v>
      </c>
      <c r="B2158" t="s">
        <v>136805</v>
      </c>
    </row>
    <row r="2159" spans="1:2" x14ac:dyDescent="0.15">
      <c r="A2159" t="s">
        <v>136806</v>
      </c>
      <c r="B2159" t="s">
        <v>136807</v>
      </c>
    </row>
    <row r="2160" spans="1:2" x14ac:dyDescent="0.15">
      <c r="A2160" t="s">
        <v>136808</v>
      </c>
      <c r="B2160" t="s">
        <v>136809</v>
      </c>
    </row>
    <row r="2161" spans="1:2" x14ac:dyDescent="0.15">
      <c r="A2161" t="s">
        <v>136810</v>
      </c>
      <c r="B2161" t="s">
        <v>136811</v>
      </c>
    </row>
    <row r="2162" spans="1:2" x14ac:dyDescent="0.15">
      <c r="A2162" t="s">
        <v>136812</v>
      </c>
      <c r="B2162" t="s">
        <v>136813</v>
      </c>
    </row>
    <row r="2163" spans="1:2" x14ac:dyDescent="0.15">
      <c r="A2163" t="s">
        <v>136814</v>
      </c>
      <c r="B2163" t="s">
        <v>136815</v>
      </c>
    </row>
    <row r="2164" spans="1:2" x14ac:dyDescent="0.15">
      <c r="A2164" t="s">
        <v>136816</v>
      </c>
      <c r="B2164" t="s">
        <v>136817</v>
      </c>
    </row>
    <row r="2165" spans="1:2" x14ac:dyDescent="0.15">
      <c r="A2165" t="s">
        <v>136818</v>
      </c>
      <c r="B2165" t="s">
        <v>136819</v>
      </c>
    </row>
    <row r="2166" spans="1:2" x14ac:dyDescent="0.15">
      <c r="A2166" t="s">
        <v>136820</v>
      </c>
      <c r="B2166" t="s">
        <v>136821</v>
      </c>
    </row>
    <row r="2167" spans="1:2" x14ac:dyDescent="0.15">
      <c r="A2167" t="s">
        <v>136822</v>
      </c>
      <c r="B2167" t="s">
        <v>136823</v>
      </c>
    </row>
    <row r="2168" spans="1:2" x14ac:dyDescent="0.15">
      <c r="A2168" t="s">
        <v>136824</v>
      </c>
      <c r="B2168" t="s">
        <v>136825</v>
      </c>
    </row>
    <row r="2169" spans="1:2" x14ac:dyDescent="0.15">
      <c r="A2169" t="s">
        <v>136826</v>
      </c>
      <c r="B2169" t="s">
        <v>136827</v>
      </c>
    </row>
    <row r="2170" spans="1:2" x14ac:dyDescent="0.15">
      <c r="A2170" t="s">
        <v>136828</v>
      </c>
      <c r="B2170" t="s">
        <v>136829</v>
      </c>
    </row>
    <row r="2171" spans="1:2" x14ac:dyDescent="0.15">
      <c r="A2171" t="s">
        <v>136830</v>
      </c>
      <c r="B2171" t="s">
        <v>136831</v>
      </c>
    </row>
    <row r="2172" spans="1:2" x14ac:dyDescent="0.15">
      <c r="A2172" t="s">
        <v>136832</v>
      </c>
      <c r="B2172" t="s">
        <v>136833</v>
      </c>
    </row>
    <row r="2173" spans="1:2" x14ac:dyDescent="0.15">
      <c r="A2173" t="s">
        <v>136834</v>
      </c>
      <c r="B2173" t="s">
        <v>136835</v>
      </c>
    </row>
    <row r="2174" spans="1:2" x14ac:dyDescent="0.15">
      <c r="A2174" t="s">
        <v>136836</v>
      </c>
      <c r="B2174" t="s">
        <v>136837</v>
      </c>
    </row>
    <row r="2175" spans="1:2" x14ac:dyDescent="0.15">
      <c r="A2175" t="s">
        <v>136838</v>
      </c>
      <c r="B2175" t="s">
        <v>135969</v>
      </c>
    </row>
    <row r="2176" spans="1:2" x14ac:dyDescent="0.15">
      <c r="A2176" t="s">
        <v>136839</v>
      </c>
      <c r="B2176" t="s">
        <v>136840</v>
      </c>
    </row>
    <row r="2177" spans="1:2" x14ac:dyDescent="0.15">
      <c r="A2177" t="s">
        <v>136841</v>
      </c>
      <c r="B2177" t="s">
        <v>136842</v>
      </c>
    </row>
    <row r="2178" spans="1:2" x14ac:dyDescent="0.15">
      <c r="A2178" t="s">
        <v>136843</v>
      </c>
      <c r="B2178" t="s">
        <v>136844</v>
      </c>
    </row>
    <row r="2179" spans="1:2" x14ac:dyDescent="0.15">
      <c r="A2179" t="s">
        <v>136845</v>
      </c>
      <c r="B2179" t="s">
        <v>136846</v>
      </c>
    </row>
    <row r="2180" spans="1:2" x14ac:dyDescent="0.15">
      <c r="A2180" t="s">
        <v>136847</v>
      </c>
      <c r="B2180" t="s">
        <v>136848</v>
      </c>
    </row>
    <row r="2181" spans="1:2" x14ac:dyDescent="0.15">
      <c r="A2181" t="s">
        <v>136849</v>
      </c>
      <c r="B2181" t="s">
        <v>136850</v>
      </c>
    </row>
    <row r="2182" spans="1:2" x14ac:dyDescent="0.15">
      <c r="A2182" t="s">
        <v>136851</v>
      </c>
      <c r="B2182" t="s">
        <v>136852</v>
      </c>
    </row>
    <row r="2183" spans="1:2" x14ac:dyDescent="0.15">
      <c r="A2183" t="s">
        <v>136853</v>
      </c>
      <c r="B2183" t="s">
        <v>136854</v>
      </c>
    </row>
    <row r="2184" spans="1:2" x14ac:dyDescent="0.15">
      <c r="A2184" t="s">
        <v>136855</v>
      </c>
      <c r="B2184" t="s">
        <v>136856</v>
      </c>
    </row>
    <row r="2185" spans="1:2" x14ac:dyDescent="0.15">
      <c r="A2185" t="s">
        <v>136857</v>
      </c>
      <c r="B2185" t="s">
        <v>136858</v>
      </c>
    </row>
    <row r="2186" spans="1:2" x14ac:dyDescent="0.15">
      <c r="A2186" t="s">
        <v>136859</v>
      </c>
      <c r="B2186" t="s">
        <v>136860</v>
      </c>
    </row>
    <row r="2187" spans="1:2" x14ac:dyDescent="0.15">
      <c r="A2187" t="s">
        <v>136861</v>
      </c>
      <c r="B2187" t="s">
        <v>136862</v>
      </c>
    </row>
    <row r="2188" spans="1:2" x14ac:dyDescent="0.15">
      <c r="A2188" t="s">
        <v>136863</v>
      </c>
      <c r="B2188" t="s">
        <v>136864</v>
      </c>
    </row>
    <row r="2189" spans="1:2" x14ac:dyDescent="0.15">
      <c r="A2189" t="s">
        <v>136865</v>
      </c>
      <c r="B2189" t="s">
        <v>136866</v>
      </c>
    </row>
    <row r="2190" spans="1:2" x14ac:dyDescent="0.15">
      <c r="A2190" t="s">
        <v>136867</v>
      </c>
      <c r="B2190" t="s">
        <v>136868</v>
      </c>
    </row>
    <row r="2191" spans="1:2" x14ac:dyDescent="0.15">
      <c r="A2191" t="s">
        <v>136869</v>
      </c>
      <c r="B2191" t="s">
        <v>136870</v>
      </c>
    </row>
    <row r="2192" spans="1:2" x14ac:dyDescent="0.15">
      <c r="A2192" t="s">
        <v>136871</v>
      </c>
      <c r="B2192" t="s">
        <v>136872</v>
      </c>
    </row>
    <row r="2193" spans="1:2" x14ac:dyDescent="0.15">
      <c r="A2193" t="s">
        <v>136873</v>
      </c>
      <c r="B2193" t="s">
        <v>136874</v>
      </c>
    </row>
    <row r="2194" spans="1:2" x14ac:dyDescent="0.15">
      <c r="A2194" t="s">
        <v>136875</v>
      </c>
      <c r="B2194" t="s">
        <v>136876</v>
      </c>
    </row>
    <row r="2195" spans="1:2" x14ac:dyDescent="0.15">
      <c r="A2195" t="s">
        <v>136877</v>
      </c>
      <c r="B2195" t="s">
        <v>136878</v>
      </c>
    </row>
    <row r="2196" spans="1:2" x14ac:dyDescent="0.15">
      <c r="A2196" t="s">
        <v>136879</v>
      </c>
      <c r="B2196" t="s">
        <v>136880</v>
      </c>
    </row>
    <row r="2197" spans="1:2" x14ac:dyDescent="0.15">
      <c r="A2197" t="s">
        <v>136881</v>
      </c>
      <c r="B2197" t="s">
        <v>136882</v>
      </c>
    </row>
    <row r="2198" spans="1:2" x14ac:dyDescent="0.15">
      <c r="A2198" t="s">
        <v>136883</v>
      </c>
      <c r="B2198" t="s">
        <v>136884</v>
      </c>
    </row>
    <row r="2199" spans="1:2" x14ac:dyDescent="0.15">
      <c r="A2199" t="s">
        <v>136885</v>
      </c>
      <c r="B2199" t="s">
        <v>136886</v>
      </c>
    </row>
    <row r="2200" spans="1:2" x14ac:dyDescent="0.15">
      <c r="A2200" t="s">
        <v>136887</v>
      </c>
      <c r="B2200" t="s">
        <v>136888</v>
      </c>
    </row>
    <row r="2201" spans="1:2" x14ac:dyDescent="0.15">
      <c r="A2201" t="s">
        <v>136889</v>
      </c>
      <c r="B2201" t="s">
        <v>136890</v>
      </c>
    </row>
    <row r="2202" spans="1:2" x14ac:dyDescent="0.15">
      <c r="A2202" t="s">
        <v>136891</v>
      </c>
      <c r="B2202" t="s">
        <v>136892</v>
      </c>
    </row>
    <row r="2203" spans="1:2" x14ac:dyDescent="0.15">
      <c r="A2203" t="s">
        <v>136893</v>
      </c>
      <c r="B2203" t="s">
        <v>136894</v>
      </c>
    </row>
    <row r="2204" spans="1:2" x14ac:dyDescent="0.15">
      <c r="A2204" t="s">
        <v>136895</v>
      </c>
      <c r="B2204" t="s">
        <v>136896</v>
      </c>
    </row>
    <row r="2205" spans="1:2" x14ac:dyDescent="0.15">
      <c r="A2205" t="s">
        <v>136897</v>
      </c>
      <c r="B2205" t="s">
        <v>136898</v>
      </c>
    </row>
    <row r="2206" spans="1:2" x14ac:dyDescent="0.15">
      <c r="A2206" t="s">
        <v>136899</v>
      </c>
      <c r="B2206" t="s">
        <v>136900</v>
      </c>
    </row>
    <row r="2207" spans="1:2" x14ac:dyDescent="0.15">
      <c r="A2207" t="s">
        <v>136901</v>
      </c>
      <c r="B2207" t="s">
        <v>136902</v>
      </c>
    </row>
    <row r="2208" spans="1:2" x14ac:dyDescent="0.15">
      <c r="A2208" t="s">
        <v>136903</v>
      </c>
      <c r="B2208" t="s">
        <v>136904</v>
      </c>
    </row>
    <row r="2209" spans="1:2" x14ac:dyDescent="0.15">
      <c r="A2209" t="s">
        <v>136905</v>
      </c>
      <c r="B2209" t="s">
        <v>136906</v>
      </c>
    </row>
    <row r="2210" spans="1:2" x14ac:dyDescent="0.15">
      <c r="A2210" t="s">
        <v>136907</v>
      </c>
      <c r="B2210" t="s">
        <v>136908</v>
      </c>
    </row>
    <row r="2211" spans="1:2" x14ac:dyDescent="0.15">
      <c r="A2211" t="s">
        <v>136909</v>
      </c>
      <c r="B2211" t="s">
        <v>136910</v>
      </c>
    </row>
    <row r="2212" spans="1:2" x14ac:dyDescent="0.15">
      <c r="A2212" t="s">
        <v>136911</v>
      </c>
      <c r="B2212" t="s">
        <v>136912</v>
      </c>
    </row>
    <row r="2213" spans="1:2" x14ac:dyDescent="0.15">
      <c r="A2213" t="s">
        <v>136913</v>
      </c>
      <c r="B2213" t="s">
        <v>136914</v>
      </c>
    </row>
    <row r="2214" spans="1:2" x14ac:dyDescent="0.15">
      <c r="A2214" t="s">
        <v>136915</v>
      </c>
      <c r="B2214" t="s">
        <v>136916</v>
      </c>
    </row>
    <row r="2215" spans="1:2" x14ac:dyDescent="0.15">
      <c r="A2215" t="s">
        <v>136917</v>
      </c>
      <c r="B2215" t="s">
        <v>136918</v>
      </c>
    </row>
    <row r="2216" spans="1:2" x14ac:dyDescent="0.15">
      <c r="A2216" t="s">
        <v>136919</v>
      </c>
      <c r="B2216" t="s">
        <v>136920</v>
      </c>
    </row>
    <row r="2217" spans="1:2" x14ac:dyDescent="0.15">
      <c r="A2217" t="s">
        <v>136921</v>
      </c>
      <c r="B2217" t="s">
        <v>136614</v>
      </c>
    </row>
    <row r="2218" spans="1:2" x14ac:dyDescent="0.15">
      <c r="A2218" t="s">
        <v>136922</v>
      </c>
      <c r="B2218" t="s">
        <v>136923</v>
      </c>
    </row>
    <row r="2219" spans="1:2" x14ac:dyDescent="0.15">
      <c r="A2219" t="s">
        <v>136924</v>
      </c>
      <c r="B2219" t="s">
        <v>136925</v>
      </c>
    </row>
    <row r="2220" spans="1:2" x14ac:dyDescent="0.15">
      <c r="A2220" t="s">
        <v>136926</v>
      </c>
      <c r="B2220" t="s">
        <v>136927</v>
      </c>
    </row>
    <row r="2221" spans="1:2" x14ac:dyDescent="0.15">
      <c r="A2221" t="s">
        <v>136928</v>
      </c>
      <c r="B2221" t="s">
        <v>132617</v>
      </c>
    </row>
    <row r="2222" spans="1:2" x14ac:dyDescent="0.15">
      <c r="A2222" t="s">
        <v>136929</v>
      </c>
      <c r="B2222" t="s">
        <v>136930</v>
      </c>
    </row>
    <row r="2223" spans="1:2" x14ac:dyDescent="0.15">
      <c r="A2223" t="s">
        <v>136931</v>
      </c>
      <c r="B2223" t="s">
        <v>136932</v>
      </c>
    </row>
    <row r="2224" spans="1:2" x14ac:dyDescent="0.15">
      <c r="A2224" t="s">
        <v>136933</v>
      </c>
      <c r="B2224" t="s">
        <v>136934</v>
      </c>
    </row>
    <row r="2225" spans="1:2" x14ac:dyDescent="0.15">
      <c r="A2225" t="s">
        <v>136935</v>
      </c>
      <c r="B2225" t="s">
        <v>136936</v>
      </c>
    </row>
    <row r="2226" spans="1:2" x14ac:dyDescent="0.15">
      <c r="A2226" t="s">
        <v>136937</v>
      </c>
      <c r="B2226" t="s">
        <v>136938</v>
      </c>
    </row>
    <row r="2227" spans="1:2" x14ac:dyDescent="0.15">
      <c r="A2227" t="s">
        <v>136939</v>
      </c>
      <c r="B2227" t="s">
        <v>136940</v>
      </c>
    </row>
    <row r="2228" spans="1:2" x14ac:dyDescent="0.15">
      <c r="A2228" t="s">
        <v>136941</v>
      </c>
      <c r="B2228" t="s">
        <v>136942</v>
      </c>
    </row>
    <row r="2229" spans="1:2" x14ac:dyDescent="0.15">
      <c r="A2229" t="s">
        <v>136943</v>
      </c>
      <c r="B2229" t="s">
        <v>136944</v>
      </c>
    </row>
    <row r="2230" spans="1:2" x14ac:dyDescent="0.15">
      <c r="A2230" t="s">
        <v>136945</v>
      </c>
      <c r="B2230" t="s">
        <v>136946</v>
      </c>
    </row>
    <row r="2231" spans="1:2" x14ac:dyDescent="0.15">
      <c r="A2231" t="s">
        <v>136947</v>
      </c>
      <c r="B2231" t="s">
        <v>136948</v>
      </c>
    </row>
    <row r="2232" spans="1:2" x14ac:dyDescent="0.15">
      <c r="A2232" t="s">
        <v>136949</v>
      </c>
      <c r="B2232" t="s">
        <v>132770</v>
      </c>
    </row>
    <row r="2233" spans="1:2" x14ac:dyDescent="0.15">
      <c r="A2233" t="s">
        <v>136950</v>
      </c>
      <c r="B2233" t="s">
        <v>136951</v>
      </c>
    </row>
    <row r="2234" spans="1:2" x14ac:dyDescent="0.15">
      <c r="A2234" t="s">
        <v>136952</v>
      </c>
      <c r="B2234" t="s">
        <v>136953</v>
      </c>
    </row>
    <row r="2235" spans="1:2" x14ac:dyDescent="0.15">
      <c r="A2235" t="s">
        <v>136954</v>
      </c>
      <c r="B2235" t="s">
        <v>136955</v>
      </c>
    </row>
    <row r="2236" spans="1:2" x14ac:dyDescent="0.15">
      <c r="A2236" t="s">
        <v>136956</v>
      </c>
      <c r="B2236" t="s">
        <v>136957</v>
      </c>
    </row>
    <row r="2237" spans="1:2" x14ac:dyDescent="0.15">
      <c r="A2237" t="s">
        <v>136958</v>
      </c>
      <c r="B2237" t="s">
        <v>136959</v>
      </c>
    </row>
    <row r="2238" spans="1:2" x14ac:dyDescent="0.15">
      <c r="A2238" t="s">
        <v>136960</v>
      </c>
      <c r="B2238" t="s">
        <v>136961</v>
      </c>
    </row>
    <row r="2239" spans="1:2" x14ac:dyDescent="0.15">
      <c r="A2239" t="s">
        <v>136962</v>
      </c>
      <c r="B2239" t="s">
        <v>136963</v>
      </c>
    </row>
    <row r="2240" spans="1:2" x14ac:dyDescent="0.15">
      <c r="A2240" t="s">
        <v>136964</v>
      </c>
      <c r="B2240" t="s">
        <v>136965</v>
      </c>
    </row>
    <row r="2241" spans="1:2" x14ac:dyDescent="0.15">
      <c r="A2241" t="s">
        <v>136966</v>
      </c>
      <c r="B2241" t="s">
        <v>136967</v>
      </c>
    </row>
    <row r="2242" spans="1:2" x14ac:dyDescent="0.15">
      <c r="A2242" t="s">
        <v>136968</v>
      </c>
      <c r="B2242" t="s">
        <v>136969</v>
      </c>
    </row>
    <row r="2243" spans="1:2" x14ac:dyDescent="0.15">
      <c r="A2243" t="s">
        <v>136970</v>
      </c>
      <c r="B2243" t="s">
        <v>136971</v>
      </c>
    </row>
    <row r="2244" spans="1:2" x14ac:dyDescent="0.15">
      <c r="A2244" t="s">
        <v>136972</v>
      </c>
      <c r="B2244" t="s">
        <v>136973</v>
      </c>
    </row>
    <row r="2245" spans="1:2" x14ac:dyDescent="0.15">
      <c r="A2245" t="s">
        <v>136974</v>
      </c>
      <c r="B2245" t="s">
        <v>136975</v>
      </c>
    </row>
    <row r="2246" spans="1:2" x14ac:dyDescent="0.15">
      <c r="A2246" t="s">
        <v>136976</v>
      </c>
      <c r="B2246" t="s">
        <v>136977</v>
      </c>
    </row>
    <row r="2247" spans="1:2" x14ac:dyDescent="0.15">
      <c r="A2247" t="s">
        <v>136978</v>
      </c>
      <c r="B2247" t="s">
        <v>136979</v>
      </c>
    </row>
    <row r="2248" spans="1:2" x14ac:dyDescent="0.15">
      <c r="A2248" t="s">
        <v>136980</v>
      </c>
      <c r="B2248" t="s">
        <v>136981</v>
      </c>
    </row>
    <row r="2249" spans="1:2" x14ac:dyDescent="0.15">
      <c r="A2249" t="s">
        <v>136982</v>
      </c>
      <c r="B2249" t="s">
        <v>136983</v>
      </c>
    </row>
    <row r="2250" spans="1:2" x14ac:dyDescent="0.15">
      <c r="A2250" t="s">
        <v>136984</v>
      </c>
      <c r="B2250" t="s">
        <v>136985</v>
      </c>
    </row>
    <row r="2251" spans="1:2" x14ac:dyDescent="0.15">
      <c r="A2251" t="s">
        <v>136986</v>
      </c>
      <c r="B2251" t="s">
        <v>136987</v>
      </c>
    </row>
    <row r="2252" spans="1:2" x14ac:dyDescent="0.15">
      <c r="A2252" t="s">
        <v>136988</v>
      </c>
      <c r="B2252" t="s">
        <v>136989</v>
      </c>
    </row>
    <row r="2253" spans="1:2" x14ac:dyDescent="0.15">
      <c r="A2253" t="s">
        <v>136990</v>
      </c>
      <c r="B2253" t="s">
        <v>136991</v>
      </c>
    </row>
    <row r="2254" spans="1:2" x14ac:dyDescent="0.15">
      <c r="A2254" t="s">
        <v>136992</v>
      </c>
      <c r="B2254" t="s">
        <v>136993</v>
      </c>
    </row>
    <row r="2255" spans="1:2" x14ac:dyDescent="0.15">
      <c r="A2255" t="s">
        <v>136994</v>
      </c>
      <c r="B2255" t="s">
        <v>136995</v>
      </c>
    </row>
    <row r="2256" spans="1:2" x14ac:dyDescent="0.15">
      <c r="A2256" t="s">
        <v>136996</v>
      </c>
      <c r="B2256" t="s">
        <v>136997</v>
      </c>
    </row>
    <row r="2257" spans="1:2" x14ac:dyDescent="0.15">
      <c r="A2257" t="s">
        <v>136998</v>
      </c>
      <c r="B2257" t="s">
        <v>136999</v>
      </c>
    </row>
    <row r="2258" spans="1:2" x14ac:dyDescent="0.15">
      <c r="A2258" t="s">
        <v>137000</v>
      </c>
      <c r="B2258" t="s">
        <v>137001</v>
      </c>
    </row>
    <row r="2259" spans="1:2" x14ac:dyDescent="0.15">
      <c r="A2259" t="s">
        <v>137002</v>
      </c>
      <c r="B2259" t="s">
        <v>137003</v>
      </c>
    </row>
    <row r="2260" spans="1:2" x14ac:dyDescent="0.15">
      <c r="A2260" t="s">
        <v>137004</v>
      </c>
      <c r="B2260" t="s">
        <v>137005</v>
      </c>
    </row>
    <row r="2261" spans="1:2" x14ac:dyDescent="0.15">
      <c r="A2261" t="s">
        <v>137006</v>
      </c>
      <c r="B2261" t="s">
        <v>137007</v>
      </c>
    </row>
    <row r="2262" spans="1:2" x14ac:dyDescent="0.15">
      <c r="A2262" t="s">
        <v>137008</v>
      </c>
      <c r="B2262" t="s">
        <v>137009</v>
      </c>
    </row>
    <row r="2263" spans="1:2" x14ac:dyDescent="0.15">
      <c r="A2263" t="s">
        <v>137010</v>
      </c>
      <c r="B2263" t="s">
        <v>137011</v>
      </c>
    </row>
    <row r="2264" spans="1:2" x14ac:dyDescent="0.15">
      <c r="A2264" t="s">
        <v>137012</v>
      </c>
      <c r="B2264" t="s">
        <v>137013</v>
      </c>
    </row>
    <row r="2265" spans="1:2" x14ac:dyDescent="0.15">
      <c r="A2265" t="s">
        <v>137014</v>
      </c>
      <c r="B2265" t="s">
        <v>137015</v>
      </c>
    </row>
    <row r="2266" spans="1:2" x14ac:dyDescent="0.15">
      <c r="A2266" t="s">
        <v>137016</v>
      </c>
      <c r="B2266" t="s">
        <v>137017</v>
      </c>
    </row>
    <row r="2267" spans="1:2" x14ac:dyDescent="0.15">
      <c r="A2267" t="s">
        <v>137018</v>
      </c>
      <c r="B2267" t="s">
        <v>137019</v>
      </c>
    </row>
    <row r="2268" spans="1:2" x14ac:dyDescent="0.15">
      <c r="A2268" t="s">
        <v>137020</v>
      </c>
      <c r="B2268" t="s">
        <v>133741</v>
      </c>
    </row>
    <row r="2269" spans="1:2" x14ac:dyDescent="0.15">
      <c r="A2269" t="s">
        <v>137021</v>
      </c>
      <c r="B2269" t="s">
        <v>137022</v>
      </c>
    </row>
    <row r="2270" spans="1:2" x14ac:dyDescent="0.15">
      <c r="A2270" t="s">
        <v>137023</v>
      </c>
      <c r="B2270" t="s">
        <v>137024</v>
      </c>
    </row>
    <row r="2271" spans="1:2" x14ac:dyDescent="0.15">
      <c r="A2271" t="s">
        <v>137025</v>
      </c>
      <c r="B2271" t="s">
        <v>137026</v>
      </c>
    </row>
    <row r="2272" spans="1:2" x14ac:dyDescent="0.15">
      <c r="A2272" t="s">
        <v>137027</v>
      </c>
      <c r="B2272" t="s">
        <v>137028</v>
      </c>
    </row>
    <row r="2273" spans="1:2" x14ac:dyDescent="0.15">
      <c r="A2273" t="s">
        <v>137029</v>
      </c>
      <c r="B2273" t="s">
        <v>137030</v>
      </c>
    </row>
    <row r="2274" spans="1:2" x14ac:dyDescent="0.15">
      <c r="A2274" t="s">
        <v>137031</v>
      </c>
      <c r="B2274" t="s">
        <v>137032</v>
      </c>
    </row>
    <row r="2275" spans="1:2" x14ac:dyDescent="0.15">
      <c r="A2275" t="s">
        <v>137033</v>
      </c>
      <c r="B2275" t="s">
        <v>137034</v>
      </c>
    </row>
    <row r="2276" spans="1:2" x14ac:dyDescent="0.15">
      <c r="A2276" t="s">
        <v>137035</v>
      </c>
      <c r="B2276" t="s">
        <v>137036</v>
      </c>
    </row>
    <row r="2277" spans="1:2" x14ac:dyDescent="0.15">
      <c r="A2277" t="s">
        <v>137037</v>
      </c>
      <c r="B2277" t="s">
        <v>137038</v>
      </c>
    </row>
    <row r="2278" spans="1:2" x14ac:dyDescent="0.15">
      <c r="A2278" t="s">
        <v>137039</v>
      </c>
      <c r="B2278" t="s">
        <v>137040</v>
      </c>
    </row>
    <row r="2279" spans="1:2" x14ac:dyDescent="0.15">
      <c r="A2279" t="s">
        <v>137041</v>
      </c>
      <c r="B2279" t="s">
        <v>137042</v>
      </c>
    </row>
    <row r="2280" spans="1:2" x14ac:dyDescent="0.15">
      <c r="A2280" t="s">
        <v>137043</v>
      </c>
      <c r="B2280" t="s">
        <v>137044</v>
      </c>
    </row>
    <row r="2281" spans="1:2" x14ac:dyDescent="0.15">
      <c r="A2281" t="s">
        <v>137045</v>
      </c>
      <c r="B2281" t="s">
        <v>137046</v>
      </c>
    </row>
    <row r="2282" spans="1:2" x14ac:dyDescent="0.15">
      <c r="A2282" t="s">
        <v>137047</v>
      </c>
      <c r="B2282" t="s">
        <v>137048</v>
      </c>
    </row>
    <row r="2283" spans="1:2" x14ac:dyDescent="0.15">
      <c r="A2283" t="s">
        <v>137049</v>
      </c>
      <c r="B2283" t="s">
        <v>137050</v>
      </c>
    </row>
    <row r="2284" spans="1:2" x14ac:dyDescent="0.15">
      <c r="A2284" t="s">
        <v>137051</v>
      </c>
      <c r="B2284" t="s">
        <v>137052</v>
      </c>
    </row>
    <row r="2285" spans="1:2" x14ac:dyDescent="0.15">
      <c r="A2285" t="s">
        <v>137053</v>
      </c>
      <c r="B2285" t="s">
        <v>137054</v>
      </c>
    </row>
    <row r="2286" spans="1:2" x14ac:dyDescent="0.15">
      <c r="A2286" t="s">
        <v>137055</v>
      </c>
      <c r="B2286" t="s">
        <v>137056</v>
      </c>
    </row>
    <row r="2287" spans="1:2" x14ac:dyDescent="0.15">
      <c r="A2287" t="s">
        <v>137057</v>
      </c>
      <c r="B2287" t="s">
        <v>137058</v>
      </c>
    </row>
    <row r="2288" spans="1:2" x14ac:dyDescent="0.15">
      <c r="A2288" t="s">
        <v>137059</v>
      </c>
      <c r="B2288" t="s">
        <v>137060</v>
      </c>
    </row>
    <row r="2289" spans="1:2" x14ac:dyDescent="0.15">
      <c r="A2289" t="s">
        <v>137061</v>
      </c>
      <c r="B2289" t="s">
        <v>137062</v>
      </c>
    </row>
    <row r="2290" spans="1:2" x14ac:dyDescent="0.15">
      <c r="A2290" t="s">
        <v>137063</v>
      </c>
      <c r="B2290" t="s">
        <v>137064</v>
      </c>
    </row>
    <row r="2291" spans="1:2" x14ac:dyDescent="0.15">
      <c r="A2291" t="s">
        <v>137065</v>
      </c>
      <c r="B2291" t="s">
        <v>137066</v>
      </c>
    </row>
    <row r="2292" spans="1:2" x14ac:dyDescent="0.15">
      <c r="A2292" t="s">
        <v>137067</v>
      </c>
      <c r="B2292" t="s">
        <v>137068</v>
      </c>
    </row>
    <row r="2293" spans="1:2" x14ac:dyDescent="0.15">
      <c r="A2293" t="s">
        <v>137069</v>
      </c>
      <c r="B2293" t="s">
        <v>137070</v>
      </c>
    </row>
    <row r="2294" spans="1:2" x14ac:dyDescent="0.15">
      <c r="A2294" t="s">
        <v>137071</v>
      </c>
      <c r="B2294" t="s">
        <v>137072</v>
      </c>
    </row>
    <row r="2295" spans="1:2" x14ac:dyDescent="0.15">
      <c r="A2295" t="s">
        <v>137073</v>
      </c>
      <c r="B2295" t="s">
        <v>137074</v>
      </c>
    </row>
    <row r="2296" spans="1:2" x14ac:dyDescent="0.15">
      <c r="A2296" t="s">
        <v>137075</v>
      </c>
      <c r="B2296" t="s">
        <v>137076</v>
      </c>
    </row>
    <row r="2297" spans="1:2" x14ac:dyDescent="0.15">
      <c r="A2297" t="s">
        <v>137077</v>
      </c>
      <c r="B2297" t="s">
        <v>135818</v>
      </c>
    </row>
    <row r="2298" spans="1:2" x14ac:dyDescent="0.15">
      <c r="A2298" t="s">
        <v>137078</v>
      </c>
      <c r="B2298" t="s">
        <v>137079</v>
      </c>
    </row>
    <row r="2299" spans="1:2" x14ac:dyDescent="0.15">
      <c r="A2299" t="s">
        <v>137080</v>
      </c>
      <c r="B2299" t="s">
        <v>137081</v>
      </c>
    </row>
    <row r="2300" spans="1:2" x14ac:dyDescent="0.15">
      <c r="A2300" t="s">
        <v>137082</v>
      </c>
      <c r="B2300" t="s">
        <v>137083</v>
      </c>
    </row>
    <row r="2301" spans="1:2" x14ac:dyDescent="0.15">
      <c r="A2301" t="s">
        <v>137084</v>
      </c>
      <c r="B2301" t="s">
        <v>137085</v>
      </c>
    </row>
    <row r="2302" spans="1:2" x14ac:dyDescent="0.15">
      <c r="A2302" t="s">
        <v>137086</v>
      </c>
      <c r="B2302" t="s">
        <v>137087</v>
      </c>
    </row>
    <row r="2303" spans="1:2" x14ac:dyDescent="0.15">
      <c r="A2303" t="s">
        <v>137088</v>
      </c>
      <c r="B2303" t="s">
        <v>137089</v>
      </c>
    </row>
    <row r="2304" spans="1:2" x14ac:dyDescent="0.15">
      <c r="A2304" t="s">
        <v>137090</v>
      </c>
      <c r="B2304" t="s">
        <v>137091</v>
      </c>
    </row>
    <row r="2305" spans="1:2" x14ac:dyDescent="0.15">
      <c r="A2305" t="s">
        <v>137092</v>
      </c>
      <c r="B2305" t="s">
        <v>137093</v>
      </c>
    </row>
    <row r="2306" spans="1:2" x14ac:dyDescent="0.15">
      <c r="A2306" t="s">
        <v>137094</v>
      </c>
      <c r="B2306" t="s">
        <v>137095</v>
      </c>
    </row>
    <row r="2307" spans="1:2" x14ac:dyDescent="0.15">
      <c r="A2307" t="s">
        <v>137096</v>
      </c>
      <c r="B2307" t="s">
        <v>137097</v>
      </c>
    </row>
    <row r="2308" spans="1:2" x14ac:dyDescent="0.15">
      <c r="A2308" t="s">
        <v>137098</v>
      </c>
      <c r="B2308" t="s">
        <v>137099</v>
      </c>
    </row>
    <row r="2309" spans="1:2" x14ac:dyDescent="0.15">
      <c r="A2309" t="s">
        <v>137100</v>
      </c>
      <c r="B2309" t="s">
        <v>137101</v>
      </c>
    </row>
    <row r="2310" spans="1:2" x14ac:dyDescent="0.15">
      <c r="A2310" t="s">
        <v>137102</v>
      </c>
      <c r="B2310" t="s">
        <v>137103</v>
      </c>
    </row>
    <row r="2311" spans="1:2" x14ac:dyDescent="0.15">
      <c r="A2311" t="s">
        <v>137104</v>
      </c>
      <c r="B2311" t="s">
        <v>132744</v>
      </c>
    </row>
    <row r="2312" spans="1:2" x14ac:dyDescent="0.15">
      <c r="A2312" t="s">
        <v>137105</v>
      </c>
      <c r="B2312" t="s">
        <v>132615</v>
      </c>
    </row>
    <row r="2313" spans="1:2" x14ac:dyDescent="0.15">
      <c r="A2313" t="s">
        <v>137106</v>
      </c>
      <c r="B2313" t="s">
        <v>137107</v>
      </c>
    </row>
    <row r="2314" spans="1:2" x14ac:dyDescent="0.15">
      <c r="A2314" t="s">
        <v>137108</v>
      </c>
      <c r="B2314" t="s">
        <v>137109</v>
      </c>
    </row>
    <row r="2315" spans="1:2" x14ac:dyDescent="0.15">
      <c r="A2315" t="s">
        <v>137110</v>
      </c>
      <c r="B2315" t="s">
        <v>137111</v>
      </c>
    </row>
    <row r="2316" spans="1:2" x14ac:dyDescent="0.15">
      <c r="A2316" t="s">
        <v>137112</v>
      </c>
      <c r="B2316" t="s">
        <v>137113</v>
      </c>
    </row>
    <row r="2317" spans="1:2" x14ac:dyDescent="0.15">
      <c r="A2317" t="s">
        <v>137114</v>
      </c>
      <c r="B2317" t="s">
        <v>137115</v>
      </c>
    </row>
    <row r="2318" spans="1:2" x14ac:dyDescent="0.15">
      <c r="A2318" t="s">
        <v>137116</v>
      </c>
      <c r="B2318" t="s">
        <v>137117</v>
      </c>
    </row>
    <row r="2319" spans="1:2" x14ac:dyDescent="0.15">
      <c r="A2319" t="s">
        <v>137118</v>
      </c>
      <c r="B2319" t="s">
        <v>137119</v>
      </c>
    </row>
    <row r="2320" spans="1:2" x14ac:dyDescent="0.15">
      <c r="A2320" t="s">
        <v>137120</v>
      </c>
      <c r="B2320" t="s">
        <v>137121</v>
      </c>
    </row>
    <row r="2321" spans="1:2" x14ac:dyDescent="0.15">
      <c r="A2321" t="s">
        <v>137122</v>
      </c>
      <c r="B2321" t="s">
        <v>137123</v>
      </c>
    </row>
    <row r="2322" spans="1:2" x14ac:dyDescent="0.15">
      <c r="A2322" t="s">
        <v>137124</v>
      </c>
      <c r="B2322" t="s">
        <v>137125</v>
      </c>
    </row>
    <row r="2323" spans="1:2" x14ac:dyDescent="0.15">
      <c r="A2323" t="s">
        <v>137126</v>
      </c>
      <c r="B2323" t="s">
        <v>137127</v>
      </c>
    </row>
    <row r="2324" spans="1:2" x14ac:dyDescent="0.15">
      <c r="A2324" t="s">
        <v>137128</v>
      </c>
      <c r="B2324" t="s">
        <v>137129</v>
      </c>
    </row>
    <row r="2325" spans="1:2" x14ac:dyDescent="0.15">
      <c r="A2325" t="s">
        <v>137130</v>
      </c>
      <c r="B2325" t="s">
        <v>134376</v>
      </c>
    </row>
    <row r="2326" spans="1:2" x14ac:dyDescent="0.15">
      <c r="A2326" t="s">
        <v>137131</v>
      </c>
      <c r="B2326" t="s">
        <v>137132</v>
      </c>
    </row>
    <row r="2327" spans="1:2" x14ac:dyDescent="0.15">
      <c r="A2327" t="s">
        <v>137133</v>
      </c>
      <c r="B2327" t="s">
        <v>137134</v>
      </c>
    </row>
    <row r="2328" spans="1:2" x14ac:dyDescent="0.15">
      <c r="A2328" t="s">
        <v>137135</v>
      </c>
      <c r="B2328" t="s">
        <v>137136</v>
      </c>
    </row>
    <row r="2329" spans="1:2" x14ac:dyDescent="0.15">
      <c r="A2329" t="s">
        <v>137137</v>
      </c>
      <c r="B2329" t="s">
        <v>137138</v>
      </c>
    </row>
    <row r="2330" spans="1:2" x14ac:dyDescent="0.15">
      <c r="A2330" t="s">
        <v>137139</v>
      </c>
      <c r="B2330" t="s">
        <v>137140</v>
      </c>
    </row>
    <row r="2331" spans="1:2" x14ac:dyDescent="0.15">
      <c r="A2331" t="s">
        <v>137141</v>
      </c>
      <c r="B2331" t="s">
        <v>137142</v>
      </c>
    </row>
    <row r="2332" spans="1:2" x14ac:dyDescent="0.15">
      <c r="A2332" t="s">
        <v>137143</v>
      </c>
      <c r="B2332" t="s">
        <v>137144</v>
      </c>
    </row>
    <row r="2333" spans="1:2" x14ac:dyDescent="0.15">
      <c r="A2333" t="s">
        <v>137145</v>
      </c>
      <c r="B2333" t="s">
        <v>137146</v>
      </c>
    </row>
    <row r="2334" spans="1:2" x14ac:dyDescent="0.15">
      <c r="A2334" t="s">
        <v>137147</v>
      </c>
      <c r="B2334" t="s">
        <v>137148</v>
      </c>
    </row>
    <row r="2335" spans="1:2" x14ac:dyDescent="0.15">
      <c r="A2335" t="s">
        <v>137149</v>
      </c>
      <c r="B2335" t="s">
        <v>133341</v>
      </c>
    </row>
    <row r="2336" spans="1:2" x14ac:dyDescent="0.15">
      <c r="A2336" t="s">
        <v>137150</v>
      </c>
      <c r="B2336" t="s">
        <v>137151</v>
      </c>
    </row>
    <row r="2337" spans="1:2" x14ac:dyDescent="0.15">
      <c r="A2337" t="s">
        <v>137152</v>
      </c>
      <c r="B2337" t="s">
        <v>137153</v>
      </c>
    </row>
    <row r="2338" spans="1:2" x14ac:dyDescent="0.15">
      <c r="A2338" t="s">
        <v>137154</v>
      </c>
      <c r="B2338" t="s">
        <v>137155</v>
      </c>
    </row>
    <row r="2339" spans="1:2" x14ac:dyDescent="0.15">
      <c r="A2339" t="s">
        <v>137156</v>
      </c>
      <c r="B2339" t="s">
        <v>137157</v>
      </c>
    </row>
    <row r="2340" spans="1:2" x14ac:dyDescent="0.15">
      <c r="A2340" t="s">
        <v>137158</v>
      </c>
      <c r="B2340" t="s">
        <v>137159</v>
      </c>
    </row>
    <row r="2341" spans="1:2" x14ac:dyDescent="0.15">
      <c r="A2341" t="s">
        <v>137160</v>
      </c>
      <c r="B2341" t="s">
        <v>137161</v>
      </c>
    </row>
    <row r="2342" spans="1:2" x14ac:dyDescent="0.15">
      <c r="A2342" t="s">
        <v>137162</v>
      </c>
      <c r="B2342" t="s">
        <v>137163</v>
      </c>
    </row>
    <row r="2343" spans="1:2" x14ac:dyDescent="0.15">
      <c r="A2343" t="s">
        <v>137164</v>
      </c>
      <c r="B2343" t="s">
        <v>137165</v>
      </c>
    </row>
    <row r="2344" spans="1:2" x14ac:dyDescent="0.15">
      <c r="A2344" t="s">
        <v>137166</v>
      </c>
      <c r="B2344" t="s">
        <v>137167</v>
      </c>
    </row>
    <row r="2345" spans="1:2" x14ac:dyDescent="0.15">
      <c r="A2345" t="s">
        <v>137168</v>
      </c>
      <c r="B2345" t="s">
        <v>137169</v>
      </c>
    </row>
    <row r="2346" spans="1:2" x14ac:dyDescent="0.15">
      <c r="A2346" t="s">
        <v>137170</v>
      </c>
      <c r="B2346" t="s">
        <v>137171</v>
      </c>
    </row>
    <row r="2347" spans="1:2" x14ac:dyDescent="0.15">
      <c r="A2347" t="s">
        <v>137172</v>
      </c>
      <c r="B2347" t="s">
        <v>137173</v>
      </c>
    </row>
    <row r="2348" spans="1:2" x14ac:dyDescent="0.15">
      <c r="A2348" t="s">
        <v>137174</v>
      </c>
      <c r="B2348" t="s">
        <v>137175</v>
      </c>
    </row>
    <row r="2349" spans="1:2" x14ac:dyDescent="0.15">
      <c r="A2349" t="s">
        <v>137176</v>
      </c>
      <c r="B2349" t="s">
        <v>137177</v>
      </c>
    </row>
    <row r="2350" spans="1:2" x14ac:dyDescent="0.15">
      <c r="A2350" t="s">
        <v>137178</v>
      </c>
      <c r="B2350" t="s">
        <v>137179</v>
      </c>
    </row>
    <row r="2351" spans="1:2" x14ac:dyDescent="0.15">
      <c r="A2351" t="s">
        <v>137180</v>
      </c>
      <c r="B2351" t="s">
        <v>136944</v>
      </c>
    </row>
    <row r="2352" spans="1:2" x14ac:dyDescent="0.15">
      <c r="A2352" t="s">
        <v>137181</v>
      </c>
      <c r="B2352" t="s">
        <v>137182</v>
      </c>
    </row>
    <row r="2353" spans="1:2" x14ac:dyDescent="0.15">
      <c r="A2353" t="s">
        <v>137183</v>
      </c>
      <c r="B2353" t="s">
        <v>137184</v>
      </c>
    </row>
    <row r="2354" spans="1:2" x14ac:dyDescent="0.15">
      <c r="A2354" t="s">
        <v>137185</v>
      </c>
      <c r="B2354" t="s">
        <v>137186</v>
      </c>
    </row>
    <row r="2355" spans="1:2" x14ac:dyDescent="0.15">
      <c r="A2355" t="s">
        <v>137187</v>
      </c>
      <c r="B2355" t="s">
        <v>137188</v>
      </c>
    </row>
    <row r="2356" spans="1:2" x14ac:dyDescent="0.15">
      <c r="A2356" t="s">
        <v>137189</v>
      </c>
      <c r="B2356" t="s">
        <v>137190</v>
      </c>
    </row>
    <row r="2357" spans="1:2" x14ac:dyDescent="0.15">
      <c r="A2357" t="s">
        <v>137191</v>
      </c>
      <c r="B2357" t="s">
        <v>137192</v>
      </c>
    </row>
    <row r="2358" spans="1:2" x14ac:dyDescent="0.15">
      <c r="A2358" t="s">
        <v>137193</v>
      </c>
      <c r="B2358" t="s">
        <v>137194</v>
      </c>
    </row>
    <row r="2359" spans="1:2" x14ac:dyDescent="0.15">
      <c r="A2359" t="s">
        <v>137195</v>
      </c>
      <c r="B2359" t="s">
        <v>137196</v>
      </c>
    </row>
    <row r="2360" spans="1:2" x14ac:dyDescent="0.15">
      <c r="A2360" t="s">
        <v>137197</v>
      </c>
      <c r="B2360" t="s">
        <v>136809</v>
      </c>
    </row>
    <row r="2361" spans="1:2" x14ac:dyDescent="0.15">
      <c r="A2361" t="s">
        <v>137198</v>
      </c>
      <c r="B2361" t="s">
        <v>137199</v>
      </c>
    </row>
    <row r="2362" spans="1:2" x14ac:dyDescent="0.15">
      <c r="A2362" t="s">
        <v>137200</v>
      </c>
      <c r="B2362" t="s">
        <v>137201</v>
      </c>
    </row>
    <row r="2363" spans="1:2" x14ac:dyDescent="0.15">
      <c r="A2363" t="s">
        <v>137202</v>
      </c>
      <c r="B2363" t="s">
        <v>137203</v>
      </c>
    </row>
    <row r="2364" spans="1:2" x14ac:dyDescent="0.15">
      <c r="A2364" t="s">
        <v>137204</v>
      </c>
      <c r="B2364" t="s">
        <v>132690</v>
      </c>
    </row>
    <row r="2365" spans="1:2" x14ac:dyDescent="0.15">
      <c r="A2365" t="s">
        <v>137205</v>
      </c>
      <c r="B2365" t="s">
        <v>137206</v>
      </c>
    </row>
    <row r="2366" spans="1:2" x14ac:dyDescent="0.15">
      <c r="A2366" t="s">
        <v>137207</v>
      </c>
      <c r="B2366" t="s">
        <v>137208</v>
      </c>
    </row>
    <row r="2367" spans="1:2" x14ac:dyDescent="0.15">
      <c r="A2367" t="s">
        <v>137209</v>
      </c>
      <c r="B2367" t="s">
        <v>137210</v>
      </c>
    </row>
    <row r="2368" spans="1:2" x14ac:dyDescent="0.15">
      <c r="A2368" t="s">
        <v>137211</v>
      </c>
      <c r="B2368" t="s">
        <v>137212</v>
      </c>
    </row>
    <row r="2369" spans="1:2" x14ac:dyDescent="0.15">
      <c r="A2369" t="s">
        <v>137213</v>
      </c>
      <c r="B2369" t="s">
        <v>137214</v>
      </c>
    </row>
    <row r="2370" spans="1:2" x14ac:dyDescent="0.15">
      <c r="A2370" t="s">
        <v>137215</v>
      </c>
      <c r="B2370" t="s">
        <v>137216</v>
      </c>
    </row>
    <row r="2371" spans="1:2" x14ac:dyDescent="0.15">
      <c r="A2371" t="s">
        <v>137217</v>
      </c>
      <c r="B2371" t="s">
        <v>137218</v>
      </c>
    </row>
    <row r="2372" spans="1:2" x14ac:dyDescent="0.15">
      <c r="A2372" t="s">
        <v>137219</v>
      </c>
      <c r="B2372" t="s">
        <v>137220</v>
      </c>
    </row>
    <row r="2373" spans="1:2" x14ac:dyDescent="0.15">
      <c r="A2373" t="s">
        <v>137221</v>
      </c>
      <c r="B2373" t="s">
        <v>137222</v>
      </c>
    </row>
    <row r="2374" spans="1:2" x14ac:dyDescent="0.15">
      <c r="A2374" t="s">
        <v>137223</v>
      </c>
      <c r="B2374" t="s">
        <v>137224</v>
      </c>
    </row>
    <row r="2375" spans="1:2" x14ac:dyDescent="0.15">
      <c r="A2375" t="s">
        <v>137225</v>
      </c>
      <c r="B2375" t="s">
        <v>137226</v>
      </c>
    </row>
    <row r="2376" spans="1:2" x14ac:dyDescent="0.15">
      <c r="A2376" t="s">
        <v>137227</v>
      </c>
      <c r="B2376" t="s">
        <v>137228</v>
      </c>
    </row>
    <row r="2377" spans="1:2" x14ac:dyDescent="0.15">
      <c r="A2377" t="s">
        <v>137229</v>
      </c>
      <c r="B2377" t="s">
        <v>137230</v>
      </c>
    </row>
    <row r="2378" spans="1:2" x14ac:dyDescent="0.15">
      <c r="A2378" t="s">
        <v>137231</v>
      </c>
      <c r="B2378" t="s">
        <v>137232</v>
      </c>
    </row>
    <row r="2379" spans="1:2" x14ac:dyDescent="0.15">
      <c r="A2379" t="s">
        <v>137233</v>
      </c>
      <c r="B2379" t="s">
        <v>137234</v>
      </c>
    </row>
    <row r="2380" spans="1:2" x14ac:dyDescent="0.15">
      <c r="A2380" t="s">
        <v>137235</v>
      </c>
      <c r="B2380" t="s">
        <v>137236</v>
      </c>
    </row>
    <row r="2381" spans="1:2" x14ac:dyDescent="0.15">
      <c r="A2381" t="s">
        <v>137237</v>
      </c>
      <c r="B2381" t="s">
        <v>137238</v>
      </c>
    </row>
    <row r="2382" spans="1:2" x14ac:dyDescent="0.15">
      <c r="A2382" t="s">
        <v>137239</v>
      </c>
      <c r="B2382" t="s">
        <v>137240</v>
      </c>
    </row>
    <row r="2383" spans="1:2" x14ac:dyDescent="0.15">
      <c r="A2383" t="s">
        <v>137241</v>
      </c>
      <c r="B2383" t="s">
        <v>137242</v>
      </c>
    </row>
    <row r="2384" spans="1:2" x14ac:dyDescent="0.15">
      <c r="A2384" t="s">
        <v>137243</v>
      </c>
      <c r="B2384" t="s">
        <v>137244</v>
      </c>
    </row>
    <row r="2385" spans="1:2" x14ac:dyDescent="0.15">
      <c r="A2385" t="s">
        <v>137245</v>
      </c>
      <c r="B2385" t="s">
        <v>137246</v>
      </c>
    </row>
    <row r="2386" spans="1:2" x14ac:dyDescent="0.15">
      <c r="A2386" t="s">
        <v>137247</v>
      </c>
      <c r="B2386" t="s">
        <v>137248</v>
      </c>
    </row>
    <row r="2387" spans="1:2" x14ac:dyDescent="0.15">
      <c r="A2387" t="s">
        <v>137249</v>
      </c>
      <c r="B2387" t="s">
        <v>137250</v>
      </c>
    </row>
    <row r="2388" spans="1:2" x14ac:dyDescent="0.15">
      <c r="A2388" t="s">
        <v>137251</v>
      </c>
      <c r="B2388" t="s">
        <v>137252</v>
      </c>
    </row>
    <row r="2389" spans="1:2" x14ac:dyDescent="0.15">
      <c r="A2389" t="s">
        <v>137253</v>
      </c>
      <c r="B2389" t="s">
        <v>136977</v>
      </c>
    </row>
    <row r="2390" spans="1:2" x14ac:dyDescent="0.15">
      <c r="A2390" t="s">
        <v>137254</v>
      </c>
      <c r="B2390" t="s">
        <v>137255</v>
      </c>
    </row>
    <row r="2391" spans="1:2" x14ac:dyDescent="0.15">
      <c r="A2391" t="s">
        <v>137256</v>
      </c>
      <c r="B2391" t="s">
        <v>137257</v>
      </c>
    </row>
    <row r="2392" spans="1:2" x14ac:dyDescent="0.15">
      <c r="A2392" t="s">
        <v>137258</v>
      </c>
      <c r="B2392" t="s">
        <v>137259</v>
      </c>
    </row>
    <row r="2393" spans="1:2" x14ac:dyDescent="0.15">
      <c r="A2393" t="s">
        <v>137260</v>
      </c>
      <c r="B2393" t="s">
        <v>137261</v>
      </c>
    </row>
    <row r="2394" spans="1:2" x14ac:dyDescent="0.15">
      <c r="A2394" t="s">
        <v>137262</v>
      </c>
      <c r="B2394" t="s">
        <v>137263</v>
      </c>
    </row>
    <row r="2395" spans="1:2" x14ac:dyDescent="0.15">
      <c r="A2395" t="s">
        <v>137264</v>
      </c>
      <c r="B2395" t="s">
        <v>137265</v>
      </c>
    </row>
    <row r="2396" spans="1:2" x14ac:dyDescent="0.15">
      <c r="A2396" t="s">
        <v>137266</v>
      </c>
      <c r="B2396" t="s">
        <v>137267</v>
      </c>
    </row>
    <row r="2397" spans="1:2" x14ac:dyDescent="0.15">
      <c r="A2397" t="s">
        <v>137268</v>
      </c>
      <c r="B2397" t="s">
        <v>137269</v>
      </c>
    </row>
    <row r="2398" spans="1:2" x14ac:dyDescent="0.15">
      <c r="A2398" t="s">
        <v>137270</v>
      </c>
      <c r="B2398" t="s">
        <v>137271</v>
      </c>
    </row>
    <row r="2399" spans="1:2" x14ac:dyDescent="0.15">
      <c r="A2399" t="s">
        <v>137272</v>
      </c>
      <c r="B2399" t="s">
        <v>137273</v>
      </c>
    </row>
    <row r="2400" spans="1:2" x14ac:dyDescent="0.15">
      <c r="A2400" t="s">
        <v>137274</v>
      </c>
      <c r="B2400" t="s">
        <v>137275</v>
      </c>
    </row>
    <row r="2401" spans="1:2" x14ac:dyDescent="0.15">
      <c r="A2401" t="s">
        <v>137276</v>
      </c>
      <c r="B2401" t="s">
        <v>137277</v>
      </c>
    </row>
    <row r="2402" spans="1:2" x14ac:dyDescent="0.15">
      <c r="A2402" t="s">
        <v>137278</v>
      </c>
      <c r="B2402" t="s">
        <v>137279</v>
      </c>
    </row>
    <row r="2403" spans="1:2" x14ac:dyDescent="0.15">
      <c r="A2403" t="s">
        <v>137280</v>
      </c>
      <c r="B2403" t="s">
        <v>137281</v>
      </c>
    </row>
    <row r="2404" spans="1:2" x14ac:dyDescent="0.15">
      <c r="A2404" t="s">
        <v>137282</v>
      </c>
      <c r="B2404" t="s">
        <v>137283</v>
      </c>
    </row>
    <row r="2405" spans="1:2" x14ac:dyDescent="0.15">
      <c r="A2405" t="s">
        <v>137284</v>
      </c>
      <c r="B2405" t="s">
        <v>137285</v>
      </c>
    </row>
    <row r="2406" spans="1:2" x14ac:dyDescent="0.15">
      <c r="A2406" t="s">
        <v>137286</v>
      </c>
      <c r="B2406" t="s">
        <v>137287</v>
      </c>
    </row>
    <row r="2407" spans="1:2" x14ac:dyDescent="0.15">
      <c r="A2407" t="s">
        <v>137288</v>
      </c>
      <c r="B2407" t="s">
        <v>137289</v>
      </c>
    </row>
    <row r="2408" spans="1:2" x14ac:dyDescent="0.15">
      <c r="A2408" t="s">
        <v>137290</v>
      </c>
      <c r="B2408" t="s">
        <v>137291</v>
      </c>
    </row>
    <row r="2409" spans="1:2" x14ac:dyDescent="0.15">
      <c r="A2409" t="s">
        <v>137292</v>
      </c>
      <c r="B2409" t="s">
        <v>137293</v>
      </c>
    </row>
    <row r="2410" spans="1:2" x14ac:dyDescent="0.15">
      <c r="A2410" t="s">
        <v>137294</v>
      </c>
      <c r="B2410" t="s">
        <v>137295</v>
      </c>
    </row>
    <row r="2411" spans="1:2" x14ac:dyDescent="0.15">
      <c r="A2411" t="s">
        <v>137296</v>
      </c>
      <c r="B2411" t="s">
        <v>137297</v>
      </c>
    </row>
    <row r="2412" spans="1:2" x14ac:dyDescent="0.15">
      <c r="A2412" t="s">
        <v>137298</v>
      </c>
      <c r="B2412" t="s">
        <v>137299</v>
      </c>
    </row>
    <row r="2413" spans="1:2" x14ac:dyDescent="0.15">
      <c r="A2413" t="s">
        <v>137300</v>
      </c>
      <c r="B2413" t="s">
        <v>137301</v>
      </c>
    </row>
    <row r="2414" spans="1:2" x14ac:dyDescent="0.15">
      <c r="A2414" t="s">
        <v>137302</v>
      </c>
      <c r="B2414" t="s">
        <v>137303</v>
      </c>
    </row>
    <row r="2415" spans="1:2" x14ac:dyDescent="0.15">
      <c r="A2415" t="s">
        <v>137304</v>
      </c>
      <c r="B2415" t="s">
        <v>137305</v>
      </c>
    </row>
    <row r="2416" spans="1:2" x14ac:dyDescent="0.15">
      <c r="A2416" t="s">
        <v>137306</v>
      </c>
      <c r="B2416" t="s">
        <v>137307</v>
      </c>
    </row>
    <row r="2417" spans="1:2" x14ac:dyDescent="0.15">
      <c r="A2417" t="s">
        <v>137308</v>
      </c>
      <c r="B2417" t="s">
        <v>137309</v>
      </c>
    </row>
    <row r="2418" spans="1:2" x14ac:dyDescent="0.15">
      <c r="A2418" t="s">
        <v>137310</v>
      </c>
      <c r="B2418" t="s">
        <v>137311</v>
      </c>
    </row>
    <row r="2419" spans="1:2" x14ac:dyDescent="0.15">
      <c r="A2419" t="s">
        <v>137312</v>
      </c>
      <c r="B2419" t="s">
        <v>137313</v>
      </c>
    </row>
    <row r="2420" spans="1:2" x14ac:dyDescent="0.15">
      <c r="A2420" t="s">
        <v>137314</v>
      </c>
      <c r="B2420" t="s">
        <v>137315</v>
      </c>
    </row>
    <row r="2421" spans="1:2" x14ac:dyDescent="0.15">
      <c r="A2421" t="s">
        <v>137316</v>
      </c>
      <c r="B2421" t="s">
        <v>137317</v>
      </c>
    </row>
    <row r="2422" spans="1:2" x14ac:dyDescent="0.15">
      <c r="A2422" t="s">
        <v>137318</v>
      </c>
      <c r="B2422" t="s">
        <v>137319</v>
      </c>
    </row>
    <row r="2423" spans="1:2" x14ac:dyDescent="0.15">
      <c r="A2423" t="s">
        <v>137320</v>
      </c>
      <c r="B2423" t="s">
        <v>137321</v>
      </c>
    </row>
    <row r="2424" spans="1:2" x14ac:dyDescent="0.15">
      <c r="A2424" t="s">
        <v>137322</v>
      </c>
      <c r="B2424" t="s">
        <v>137323</v>
      </c>
    </row>
    <row r="2425" spans="1:2" x14ac:dyDescent="0.15">
      <c r="A2425" t="s">
        <v>137324</v>
      </c>
      <c r="B2425" t="s">
        <v>137325</v>
      </c>
    </row>
    <row r="2426" spans="1:2" x14ac:dyDescent="0.15">
      <c r="A2426" t="s">
        <v>137326</v>
      </c>
      <c r="B2426" t="s">
        <v>137327</v>
      </c>
    </row>
    <row r="2427" spans="1:2" x14ac:dyDescent="0.15">
      <c r="A2427" t="s">
        <v>137328</v>
      </c>
      <c r="B2427" t="s">
        <v>137329</v>
      </c>
    </row>
    <row r="2428" spans="1:2" x14ac:dyDescent="0.15">
      <c r="A2428" t="s">
        <v>137330</v>
      </c>
      <c r="B2428" t="s">
        <v>137331</v>
      </c>
    </row>
    <row r="2429" spans="1:2" x14ac:dyDescent="0.15">
      <c r="A2429" t="s">
        <v>137332</v>
      </c>
      <c r="B2429" t="s">
        <v>137333</v>
      </c>
    </row>
    <row r="2430" spans="1:2" x14ac:dyDescent="0.15">
      <c r="A2430" t="s">
        <v>137334</v>
      </c>
      <c r="B2430" t="s">
        <v>137335</v>
      </c>
    </row>
    <row r="2431" spans="1:2" x14ac:dyDescent="0.15">
      <c r="A2431" t="s">
        <v>137336</v>
      </c>
      <c r="B2431" t="s">
        <v>137337</v>
      </c>
    </row>
    <row r="2432" spans="1:2" x14ac:dyDescent="0.15">
      <c r="A2432" t="s">
        <v>137338</v>
      </c>
      <c r="B2432" t="s">
        <v>137339</v>
      </c>
    </row>
    <row r="2433" spans="1:2" x14ac:dyDescent="0.15">
      <c r="A2433" t="s">
        <v>137340</v>
      </c>
      <c r="B2433" t="s">
        <v>133179</v>
      </c>
    </row>
    <row r="2434" spans="1:2" x14ac:dyDescent="0.15">
      <c r="A2434" t="s">
        <v>137341</v>
      </c>
      <c r="B2434" t="s">
        <v>137342</v>
      </c>
    </row>
    <row r="2435" spans="1:2" x14ac:dyDescent="0.15">
      <c r="A2435" t="s">
        <v>137343</v>
      </c>
      <c r="B2435" t="s">
        <v>137344</v>
      </c>
    </row>
    <row r="2436" spans="1:2" x14ac:dyDescent="0.15">
      <c r="A2436" t="s">
        <v>137345</v>
      </c>
      <c r="B2436" t="s">
        <v>137346</v>
      </c>
    </row>
    <row r="2437" spans="1:2" x14ac:dyDescent="0.15">
      <c r="A2437" t="s">
        <v>137347</v>
      </c>
      <c r="B2437" t="s">
        <v>137348</v>
      </c>
    </row>
    <row r="2438" spans="1:2" x14ac:dyDescent="0.15">
      <c r="A2438" t="s">
        <v>137349</v>
      </c>
      <c r="B2438" t="s">
        <v>134164</v>
      </c>
    </row>
    <row r="2439" spans="1:2" x14ac:dyDescent="0.15">
      <c r="A2439" t="s">
        <v>137350</v>
      </c>
      <c r="B2439" t="s">
        <v>137351</v>
      </c>
    </row>
    <row r="2440" spans="1:2" x14ac:dyDescent="0.15">
      <c r="A2440" t="s">
        <v>137352</v>
      </c>
      <c r="B2440" t="s">
        <v>137353</v>
      </c>
    </row>
    <row r="2441" spans="1:2" x14ac:dyDescent="0.15">
      <c r="A2441" t="s">
        <v>137354</v>
      </c>
      <c r="B2441" t="s">
        <v>137355</v>
      </c>
    </row>
    <row r="2442" spans="1:2" x14ac:dyDescent="0.15">
      <c r="A2442" t="s">
        <v>137356</v>
      </c>
      <c r="B2442" t="s">
        <v>137357</v>
      </c>
    </row>
    <row r="2443" spans="1:2" x14ac:dyDescent="0.15">
      <c r="A2443" t="s">
        <v>137358</v>
      </c>
      <c r="B2443" t="s">
        <v>137359</v>
      </c>
    </row>
    <row r="2444" spans="1:2" x14ac:dyDescent="0.15">
      <c r="A2444" t="s">
        <v>137360</v>
      </c>
      <c r="B2444" t="s">
        <v>137361</v>
      </c>
    </row>
    <row r="2445" spans="1:2" x14ac:dyDescent="0.15">
      <c r="A2445" t="s">
        <v>137362</v>
      </c>
      <c r="B2445" t="s">
        <v>137363</v>
      </c>
    </row>
    <row r="2446" spans="1:2" x14ac:dyDescent="0.15">
      <c r="A2446" t="s">
        <v>137364</v>
      </c>
      <c r="B2446" t="s">
        <v>132648</v>
      </c>
    </row>
    <row r="2447" spans="1:2" x14ac:dyDescent="0.15">
      <c r="A2447" t="s">
        <v>137365</v>
      </c>
      <c r="B2447" t="s">
        <v>137366</v>
      </c>
    </row>
    <row r="2448" spans="1:2" x14ac:dyDescent="0.15">
      <c r="A2448" t="s">
        <v>137367</v>
      </c>
      <c r="B2448" t="s">
        <v>137368</v>
      </c>
    </row>
    <row r="2449" spans="1:2" x14ac:dyDescent="0.15">
      <c r="A2449" t="s">
        <v>137369</v>
      </c>
      <c r="B2449" t="s">
        <v>137370</v>
      </c>
    </row>
    <row r="2450" spans="1:2" x14ac:dyDescent="0.15">
      <c r="A2450" t="s">
        <v>137371</v>
      </c>
      <c r="B2450" t="s">
        <v>133899</v>
      </c>
    </row>
    <row r="2451" spans="1:2" x14ac:dyDescent="0.15">
      <c r="A2451" t="s">
        <v>137372</v>
      </c>
      <c r="B2451" t="s">
        <v>137373</v>
      </c>
    </row>
    <row r="2452" spans="1:2" x14ac:dyDescent="0.15">
      <c r="A2452" t="s">
        <v>137374</v>
      </c>
      <c r="B2452" t="s">
        <v>137375</v>
      </c>
    </row>
    <row r="2453" spans="1:2" x14ac:dyDescent="0.15">
      <c r="A2453" t="s">
        <v>137376</v>
      </c>
      <c r="B2453" t="s">
        <v>137377</v>
      </c>
    </row>
    <row r="2454" spans="1:2" x14ac:dyDescent="0.15">
      <c r="A2454" t="s">
        <v>137378</v>
      </c>
      <c r="B2454" t="s">
        <v>137379</v>
      </c>
    </row>
    <row r="2455" spans="1:2" x14ac:dyDescent="0.15">
      <c r="A2455" t="s">
        <v>137380</v>
      </c>
      <c r="B2455" t="s">
        <v>137381</v>
      </c>
    </row>
    <row r="2456" spans="1:2" x14ac:dyDescent="0.15">
      <c r="A2456" t="s">
        <v>137382</v>
      </c>
      <c r="B2456" t="s">
        <v>137383</v>
      </c>
    </row>
    <row r="2457" spans="1:2" x14ac:dyDescent="0.15">
      <c r="A2457" t="s">
        <v>137384</v>
      </c>
      <c r="B2457" t="s">
        <v>137385</v>
      </c>
    </row>
    <row r="2458" spans="1:2" x14ac:dyDescent="0.15">
      <c r="A2458" t="s">
        <v>137386</v>
      </c>
      <c r="B2458" t="s">
        <v>137387</v>
      </c>
    </row>
    <row r="2459" spans="1:2" x14ac:dyDescent="0.15">
      <c r="A2459" t="s">
        <v>137388</v>
      </c>
      <c r="B2459" t="s">
        <v>137389</v>
      </c>
    </row>
    <row r="2460" spans="1:2" x14ac:dyDescent="0.15">
      <c r="A2460" t="s">
        <v>137390</v>
      </c>
      <c r="B2460" t="s">
        <v>132848</v>
      </c>
    </row>
    <row r="2461" spans="1:2" x14ac:dyDescent="0.15">
      <c r="A2461" t="s">
        <v>137391</v>
      </c>
      <c r="B2461" t="s">
        <v>137392</v>
      </c>
    </row>
    <row r="2462" spans="1:2" x14ac:dyDescent="0.15">
      <c r="A2462" t="s">
        <v>137393</v>
      </c>
      <c r="B2462" t="s">
        <v>137394</v>
      </c>
    </row>
    <row r="2463" spans="1:2" x14ac:dyDescent="0.15">
      <c r="A2463" t="s">
        <v>137395</v>
      </c>
      <c r="B2463" t="s">
        <v>137396</v>
      </c>
    </row>
    <row r="2464" spans="1:2" x14ac:dyDescent="0.15">
      <c r="A2464" t="s">
        <v>137397</v>
      </c>
      <c r="B2464" t="s">
        <v>137398</v>
      </c>
    </row>
    <row r="2465" spans="1:2" x14ac:dyDescent="0.15">
      <c r="A2465" t="s">
        <v>137399</v>
      </c>
      <c r="B2465" t="s">
        <v>137400</v>
      </c>
    </row>
    <row r="2466" spans="1:2" x14ac:dyDescent="0.15">
      <c r="A2466" t="s">
        <v>137401</v>
      </c>
      <c r="B2466" t="s">
        <v>137402</v>
      </c>
    </row>
    <row r="2467" spans="1:2" x14ac:dyDescent="0.15">
      <c r="A2467" t="s">
        <v>137403</v>
      </c>
      <c r="B2467" t="s">
        <v>137404</v>
      </c>
    </row>
    <row r="2468" spans="1:2" x14ac:dyDescent="0.15">
      <c r="A2468" t="s">
        <v>137405</v>
      </c>
      <c r="B2468" t="s">
        <v>137406</v>
      </c>
    </row>
    <row r="2469" spans="1:2" x14ac:dyDescent="0.15">
      <c r="A2469" t="s">
        <v>137407</v>
      </c>
      <c r="B2469" t="s">
        <v>137408</v>
      </c>
    </row>
    <row r="2470" spans="1:2" x14ac:dyDescent="0.15">
      <c r="A2470" t="s">
        <v>137409</v>
      </c>
      <c r="B2470" t="s">
        <v>137410</v>
      </c>
    </row>
    <row r="2471" spans="1:2" x14ac:dyDescent="0.15">
      <c r="A2471" t="s">
        <v>137411</v>
      </c>
      <c r="B2471" t="s">
        <v>132951</v>
      </c>
    </row>
    <row r="2472" spans="1:2" x14ac:dyDescent="0.15">
      <c r="A2472" t="s">
        <v>137412</v>
      </c>
      <c r="B2472" t="s">
        <v>137413</v>
      </c>
    </row>
    <row r="2473" spans="1:2" x14ac:dyDescent="0.15">
      <c r="A2473" t="s">
        <v>137414</v>
      </c>
      <c r="B2473" t="s">
        <v>137415</v>
      </c>
    </row>
    <row r="2474" spans="1:2" x14ac:dyDescent="0.15">
      <c r="A2474" t="s">
        <v>137416</v>
      </c>
      <c r="B2474" t="s">
        <v>137417</v>
      </c>
    </row>
    <row r="2475" spans="1:2" x14ac:dyDescent="0.15">
      <c r="A2475" t="s">
        <v>137418</v>
      </c>
      <c r="B2475" t="s">
        <v>137419</v>
      </c>
    </row>
    <row r="2476" spans="1:2" x14ac:dyDescent="0.15">
      <c r="A2476" t="s">
        <v>137420</v>
      </c>
      <c r="B2476" t="s">
        <v>137421</v>
      </c>
    </row>
    <row r="2477" spans="1:2" x14ac:dyDescent="0.15">
      <c r="A2477" t="s">
        <v>137422</v>
      </c>
      <c r="B2477" t="s">
        <v>137423</v>
      </c>
    </row>
    <row r="2478" spans="1:2" x14ac:dyDescent="0.15">
      <c r="A2478" t="s">
        <v>137424</v>
      </c>
      <c r="B2478" t="s">
        <v>137425</v>
      </c>
    </row>
    <row r="2479" spans="1:2" x14ac:dyDescent="0.15">
      <c r="A2479" t="s">
        <v>137426</v>
      </c>
      <c r="B2479" t="s">
        <v>137427</v>
      </c>
    </row>
    <row r="2480" spans="1:2" x14ac:dyDescent="0.15">
      <c r="A2480" t="s">
        <v>137428</v>
      </c>
      <c r="B2480" t="s">
        <v>137429</v>
      </c>
    </row>
    <row r="2481" spans="1:2" x14ac:dyDescent="0.15">
      <c r="A2481" t="s">
        <v>137430</v>
      </c>
      <c r="B2481" t="s">
        <v>137431</v>
      </c>
    </row>
    <row r="2482" spans="1:2" x14ac:dyDescent="0.15">
      <c r="A2482" t="s">
        <v>137432</v>
      </c>
      <c r="B2482" t="s">
        <v>137433</v>
      </c>
    </row>
    <row r="2483" spans="1:2" x14ac:dyDescent="0.15">
      <c r="A2483" t="s">
        <v>137434</v>
      </c>
      <c r="B2483" t="s">
        <v>137435</v>
      </c>
    </row>
    <row r="2484" spans="1:2" x14ac:dyDescent="0.15">
      <c r="A2484" t="s">
        <v>137436</v>
      </c>
      <c r="B2484" t="s">
        <v>137437</v>
      </c>
    </row>
    <row r="2485" spans="1:2" x14ac:dyDescent="0.15">
      <c r="A2485" t="s">
        <v>137438</v>
      </c>
      <c r="B2485" t="s">
        <v>137439</v>
      </c>
    </row>
    <row r="2486" spans="1:2" x14ac:dyDescent="0.15">
      <c r="A2486" t="s">
        <v>137440</v>
      </c>
      <c r="B2486" t="s">
        <v>137441</v>
      </c>
    </row>
    <row r="2487" spans="1:2" x14ac:dyDescent="0.15">
      <c r="A2487" t="s">
        <v>137442</v>
      </c>
      <c r="B2487" t="s">
        <v>133093</v>
      </c>
    </row>
    <row r="2488" spans="1:2" x14ac:dyDescent="0.15">
      <c r="A2488" t="s">
        <v>137443</v>
      </c>
      <c r="B2488" t="s">
        <v>136614</v>
      </c>
    </row>
    <row r="2489" spans="1:2" x14ac:dyDescent="0.15">
      <c r="A2489" t="s">
        <v>137444</v>
      </c>
      <c r="B2489" t="s">
        <v>137445</v>
      </c>
    </row>
    <row r="2490" spans="1:2" x14ac:dyDescent="0.15">
      <c r="A2490" t="s">
        <v>137446</v>
      </c>
      <c r="B2490" t="s">
        <v>137447</v>
      </c>
    </row>
    <row r="2491" spans="1:2" x14ac:dyDescent="0.15">
      <c r="A2491" t="s">
        <v>137448</v>
      </c>
      <c r="B2491" t="s">
        <v>137449</v>
      </c>
    </row>
    <row r="2492" spans="1:2" x14ac:dyDescent="0.15">
      <c r="A2492" t="s">
        <v>137450</v>
      </c>
      <c r="B2492" t="s">
        <v>137451</v>
      </c>
    </row>
    <row r="2493" spans="1:2" x14ac:dyDescent="0.15">
      <c r="A2493" t="s">
        <v>137452</v>
      </c>
      <c r="B2493" t="s">
        <v>137453</v>
      </c>
    </row>
    <row r="2494" spans="1:2" x14ac:dyDescent="0.15">
      <c r="A2494" t="s">
        <v>137454</v>
      </c>
      <c r="B2494" t="s">
        <v>137455</v>
      </c>
    </row>
    <row r="2495" spans="1:2" x14ac:dyDescent="0.15">
      <c r="A2495" t="s">
        <v>137456</v>
      </c>
      <c r="B2495" t="s">
        <v>137457</v>
      </c>
    </row>
    <row r="2496" spans="1:2" x14ac:dyDescent="0.15">
      <c r="A2496" t="s">
        <v>137458</v>
      </c>
      <c r="B2496" t="s">
        <v>137459</v>
      </c>
    </row>
    <row r="2497" spans="1:2" x14ac:dyDescent="0.15">
      <c r="A2497" t="s">
        <v>137460</v>
      </c>
      <c r="B2497" t="s">
        <v>137461</v>
      </c>
    </row>
    <row r="2498" spans="1:2" x14ac:dyDescent="0.15">
      <c r="A2498" t="s">
        <v>137462</v>
      </c>
      <c r="B2498" t="s">
        <v>137463</v>
      </c>
    </row>
    <row r="2499" spans="1:2" x14ac:dyDescent="0.15">
      <c r="A2499" t="s">
        <v>137464</v>
      </c>
      <c r="B2499" t="s">
        <v>137465</v>
      </c>
    </row>
    <row r="2500" spans="1:2" x14ac:dyDescent="0.15">
      <c r="A2500" t="s">
        <v>137466</v>
      </c>
      <c r="B2500" t="s">
        <v>137467</v>
      </c>
    </row>
    <row r="2501" spans="1:2" x14ac:dyDescent="0.15">
      <c r="A2501" t="s">
        <v>137468</v>
      </c>
      <c r="B2501" t="s">
        <v>136421</v>
      </c>
    </row>
    <row r="2502" spans="1:2" x14ac:dyDescent="0.15">
      <c r="A2502" t="s">
        <v>137469</v>
      </c>
      <c r="B2502" t="s">
        <v>137470</v>
      </c>
    </row>
    <row r="2503" spans="1:2" x14ac:dyDescent="0.15">
      <c r="A2503" t="s">
        <v>137471</v>
      </c>
      <c r="B2503" t="s">
        <v>137472</v>
      </c>
    </row>
    <row r="2504" spans="1:2" x14ac:dyDescent="0.15">
      <c r="A2504" t="s">
        <v>137473</v>
      </c>
      <c r="B2504" t="s">
        <v>137474</v>
      </c>
    </row>
    <row r="2505" spans="1:2" x14ac:dyDescent="0.15">
      <c r="A2505" t="s">
        <v>137475</v>
      </c>
      <c r="B2505" t="s">
        <v>137476</v>
      </c>
    </row>
    <row r="2506" spans="1:2" x14ac:dyDescent="0.15">
      <c r="A2506" t="s">
        <v>137477</v>
      </c>
      <c r="B2506" t="s">
        <v>137478</v>
      </c>
    </row>
    <row r="2507" spans="1:2" x14ac:dyDescent="0.15">
      <c r="A2507" t="s">
        <v>137479</v>
      </c>
      <c r="B2507" t="s">
        <v>137480</v>
      </c>
    </row>
    <row r="2508" spans="1:2" x14ac:dyDescent="0.15">
      <c r="A2508" t="s">
        <v>137481</v>
      </c>
      <c r="B2508" t="s">
        <v>137482</v>
      </c>
    </row>
    <row r="2509" spans="1:2" x14ac:dyDescent="0.15">
      <c r="A2509" t="s">
        <v>137483</v>
      </c>
      <c r="B2509" t="s">
        <v>137484</v>
      </c>
    </row>
    <row r="2510" spans="1:2" x14ac:dyDescent="0.15">
      <c r="A2510" t="s">
        <v>137485</v>
      </c>
      <c r="B2510" t="s">
        <v>137486</v>
      </c>
    </row>
    <row r="2511" spans="1:2" x14ac:dyDescent="0.15">
      <c r="A2511" t="s">
        <v>137487</v>
      </c>
      <c r="B2511" t="s">
        <v>44401</v>
      </c>
    </row>
    <row r="2512" spans="1:2" x14ac:dyDescent="0.15">
      <c r="A2512" t="s">
        <v>137488</v>
      </c>
      <c r="B2512" t="s">
        <v>137489</v>
      </c>
    </row>
    <row r="2513" spans="1:2" x14ac:dyDescent="0.15">
      <c r="A2513" t="s">
        <v>137490</v>
      </c>
      <c r="B2513" t="s">
        <v>137491</v>
      </c>
    </row>
    <row r="2514" spans="1:2" x14ac:dyDescent="0.15">
      <c r="A2514" t="s">
        <v>137492</v>
      </c>
      <c r="B2514" t="s">
        <v>137493</v>
      </c>
    </row>
    <row r="2515" spans="1:2" x14ac:dyDescent="0.15">
      <c r="A2515" t="s">
        <v>137494</v>
      </c>
      <c r="B2515" t="s">
        <v>137495</v>
      </c>
    </row>
    <row r="2516" spans="1:2" x14ac:dyDescent="0.15">
      <c r="A2516" t="s">
        <v>137496</v>
      </c>
      <c r="B2516" t="s">
        <v>137497</v>
      </c>
    </row>
    <row r="2517" spans="1:2" x14ac:dyDescent="0.15">
      <c r="A2517" t="s">
        <v>137498</v>
      </c>
      <c r="B2517" t="s">
        <v>137499</v>
      </c>
    </row>
    <row r="2518" spans="1:2" x14ac:dyDescent="0.15">
      <c r="A2518" t="s">
        <v>137500</v>
      </c>
      <c r="B2518" t="s">
        <v>137501</v>
      </c>
    </row>
    <row r="2519" spans="1:2" x14ac:dyDescent="0.15">
      <c r="A2519" t="s">
        <v>137502</v>
      </c>
      <c r="B2519" t="s">
        <v>137503</v>
      </c>
    </row>
    <row r="2520" spans="1:2" x14ac:dyDescent="0.15">
      <c r="A2520" t="s">
        <v>137504</v>
      </c>
      <c r="B2520" t="s">
        <v>137505</v>
      </c>
    </row>
    <row r="2521" spans="1:2" x14ac:dyDescent="0.15">
      <c r="A2521" t="s">
        <v>137506</v>
      </c>
      <c r="B2521" t="s">
        <v>137507</v>
      </c>
    </row>
    <row r="2522" spans="1:2" x14ac:dyDescent="0.15">
      <c r="A2522" t="s">
        <v>137508</v>
      </c>
      <c r="B2522" t="s">
        <v>137509</v>
      </c>
    </row>
    <row r="2523" spans="1:2" x14ac:dyDescent="0.15">
      <c r="A2523" t="s">
        <v>137510</v>
      </c>
      <c r="B2523" t="s">
        <v>137003</v>
      </c>
    </row>
    <row r="2524" spans="1:2" x14ac:dyDescent="0.15">
      <c r="A2524" t="s">
        <v>137511</v>
      </c>
      <c r="B2524" t="s">
        <v>135648</v>
      </c>
    </row>
    <row r="2525" spans="1:2" x14ac:dyDescent="0.15">
      <c r="A2525" t="s">
        <v>137512</v>
      </c>
      <c r="B2525" t="s">
        <v>137513</v>
      </c>
    </row>
    <row r="2526" spans="1:2" x14ac:dyDescent="0.15">
      <c r="A2526" t="s">
        <v>137514</v>
      </c>
      <c r="B2526" t="s">
        <v>137515</v>
      </c>
    </row>
    <row r="2527" spans="1:2" x14ac:dyDescent="0.15">
      <c r="A2527" t="s">
        <v>137516</v>
      </c>
      <c r="B2527" t="s">
        <v>137517</v>
      </c>
    </row>
    <row r="2528" spans="1:2" x14ac:dyDescent="0.15">
      <c r="A2528" t="s">
        <v>137518</v>
      </c>
      <c r="B2528" t="s">
        <v>137519</v>
      </c>
    </row>
    <row r="2529" spans="1:2" x14ac:dyDescent="0.15">
      <c r="A2529" t="s">
        <v>137520</v>
      </c>
      <c r="B2529" t="s">
        <v>134413</v>
      </c>
    </row>
    <row r="2530" spans="1:2" x14ac:dyDescent="0.15">
      <c r="A2530" t="s">
        <v>137521</v>
      </c>
      <c r="B2530" t="s">
        <v>137522</v>
      </c>
    </row>
    <row r="2531" spans="1:2" x14ac:dyDescent="0.15">
      <c r="A2531" t="s">
        <v>137523</v>
      </c>
      <c r="B2531" t="s">
        <v>137524</v>
      </c>
    </row>
    <row r="2532" spans="1:2" x14ac:dyDescent="0.15">
      <c r="A2532" t="s">
        <v>137525</v>
      </c>
      <c r="B2532" t="s">
        <v>137526</v>
      </c>
    </row>
    <row r="2533" spans="1:2" x14ac:dyDescent="0.15">
      <c r="A2533" t="s">
        <v>137527</v>
      </c>
      <c r="B2533" t="s">
        <v>137528</v>
      </c>
    </row>
    <row r="2534" spans="1:2" x14ac:dyDescent="0.15">
      <c r="A2534" t="s">
        <v>137529</v>
      </c>
      <c r="B2534" t="s">
        <v>137530</v>
      </c>
    </row>
    <row r="2535" spans="1:2" x14ac:dyDescent="0.15">
      <c r="A2535" t="s">
        <v>137531</v>
      </c>
      <c r="B2535" t="s">
        <v>137532</v>
      </c>
    </row>
    <row r="2536" spans="1:2" x14ac:dyDescent="0.15">
      <c r="A2536" t="s">
        <v>137533</v>
      </c>
      <c r="B2536" t="s">
        <v>137534</v>
      </c>
    </row>
    <row r="2537" spans="1:2" x14ac:dyDescent="0.15">
      <c r="A2537" t="s">
        <v>137535</v>
      </c>
      <c r="B2537" t="s">
        <v>137536</v>
      </c>
    </row>
    <row r="2538" spans="1:2" x14ac:dyDescent="0.15">
      <c r="A2538" t="s">
        <v>137537</v>
      </c>
      <c r="B2538" t="s">
        <v>137538</v>
      </c>
    </row>
    <row r="2539" spans="1:2" x14ac:dyDescent="0.15">
      <c r="A2539" t="s">
        <v>137539</v>
      </c>
      <c r="B2539" t="s">
        <v>137540</v>
      </c>
    </row>
    <row r="2540" spans="1:2" x14ac:dyDescent="0.15">
      <c r="A2540" t="s">
        <v>137541</v>
      </c>
      <c r="B2540" t="s">
        <v>133341</v>
      </c>
    </row>
    <row r="2541" spans="1:2" x14ac:dyDescent="0.15">
      <c r="A2541" t="s">
        <v>137542</v>
      </c>
      <c r="B2541" t="s">
        <v>137543</v>
      </c>
    </row>
    <row r="2542" spans="1:2" x14ac:dyDescent="0.15">
      <c r="A2542" t="s">
        <v>137544</v>
      </c>
      <c r="B2542" t="s">
        <v>137545</v>
      </c>
    </row>
    <row r="2543" spans="1:2" x14ac:dyDescent="0.15">
      <c r="A2543" t="s">
        <v>137546</v>
      </c>
      <c r="B2543" t="s">
        <v>137547</v>
      </c>
    </row>
    <row r="2544" spans="1:2" x14ac:dyDescent="0.15">
      <c r="A2544" t="s">
        <v>137548</v>
      </c>
      <c r="B2544" t="s">
        <v>137549</v>
      </c>
    </row>
    <row r="2545" spans="1:2" x14ac:dyDescent="0.15">
      <c r="A2545" t="s">
        <v>137550</v>
      </c>
      <c r="B2545" t="s">
        <v>137551</v>
      </c>
    </row>
    <row r="2546" spans="1:2" x14ac:dyDescent="0.15">
      <c r="A2546" t="s">
        <v>137552</v>
      </c>
      <c r="B2546" t="s">
        <v>137553</v>
      </c>
    </row>
    <row r="2547" spans="1:2" x14ac:dyDescent="0.15">
      <c r="A2547" t="s">
        <v>137554</v>
      </c>
      <c r="B2547" t="s">
        <v>137555</v>
      </c>
    </row>
    <row r="2548" spans="1:2" x14ac:dyDescent="0.15">
      <c r="A2548" t="s">
        <v>137556</v>
      </c>
      <c r="B2548" t="s">
        <v>137557</v>
      </c>
    </row>
    <row r="2549" spans="1:2" x14ac:dyDescent="0.15">
      <c r="A2549" t="s">
        <v>137558</v>
      </c>
      <c r="B2549" t="s">
        <v>137559</v>
      </c>
    </row>
    <row r="2550" spans="1:2" x14ac:dyDescent="0.15">
      <c r="A2550" t="s">
        <v>137560</v>
      </c>
      <c r="B2550" t="s">
        <v>137561</v>
      </c>
    </row>
    <row r="2551" spans="1:2" x14ac:dyDescent="0.15">
      <c r="A2551" t="s">
        <v>137562</v>
      </c>
      <c r="B2551" t="s">
        <v>137563</v>
      </c>
    </row>
    <row r="2552" spans="1:2" x14ac:dyDescent="0.15">
      <c r="A2552" t="s">
        <v>137564</v>
      </c>
      <c r="B2552" t="s">
        <v>135969</v>
      </c>
    </row>
    <row r="2553" spans="1:2" x14ac:dyDescent="0.15">
      <c r="A2553" t="s">
        <v>137565</v>
      </c>
      <c r="B2553" t="s">
        <v>136040</v>
      </c>
    </row>
    <row r="2554" spans="1:2" x14ac:dyDescent="0.15">
      <c r="A2554" t="s">
        <v>137566</v>
      </c>
      <c r="B2554" t="s">
        <v>137567</v>
      </c>
    </row>
    <row r="2555" spans="1:2" x14ac:dyDescent="0.15">
      <c r="A2555" t="s">
        <v>137568</v>
      </c>
      <c r="B2555" t="s">
        <v>137569</v>
      </c>
    </row>
    <row r="2556" spans="1:2" x14ac:dyDescent="0.15">
      <c r="A2556" t="s">
        <v>137570</v>
      </c>
      <c r="B2556" t="s">
        <v>137571</v>
      </c>
    </row>
    <row r="2557" spans="1:2" x14ac:dyDescent="0.15">
      <c r="A2557" t="s">
        <v>137572</v>
      </c>
      <c r="B2557" t="s">
        <v>137573</v>
      </c>
    </row>
    <row r="2558" spans="1:2" x14ac:dyDescent="0.15">
      <c r="A2558" t="s">
        <v>137574</v>
      </c>
      <c r="B2558" t="s">
        <v>137575</v>
      </c>
    </row>
    <row r="2559" spans="1:2" x14ac:dyDescent="0.15">
      <c r="A2559" t="s">
        <v>137576</v>
      </c>
      <c r="B2559" t="s">
        <v>137577</v>
      </c>
    </row>
    <row r="2560" spans="1:2" x14ac:dyDescent="0.15">
      <c r="A2560" t="s">
        <v>137578</v>
      </c>
      <c r="B2560" t="s">
        <v>137579</v>
      </c>
    </row>
    <row r="2561" spans="1:2" x14ac:dyDescent="0.15">
      <c r="A2561" t="s">
        <v>137580</v>
      </c>
      <c r="B2561" t="s">
        <v>137581</v>
      </c>
    </row>
    <row r="2562" spans="1:2" x14ac:dyDescent="0.15">
      <c r="A2562" t="s">
        <v>137582</v>
      </c>
      <c r="B2562" t="s">
        <v>137583</v>
      </c>
    </row>
    <row r="2563" spans="1:2" x14ac:dyDescent="0.15">
      <c r="A2563" t="s">
        <v>137584</v>
      </c>
      <c r="B2563" t="s">
        <v>137585</v>
      </c>
    </row>
    <row r="2564" spans="1:2" x14ac:dyDescent="0.15">
      <c r="A2564" t="s">
        <v>137586</v>
      </c>
      <c r="B2564" t="s">
        <v>137587</v>
      </c>
    </row>
    <row r="2565" spans="1:2" x14ac:dyDescent="0.15">
      <c r="A2565" t="s">
        <v>137588</v>
      </c>
      <c r="B2565" t="s">
        <v>137589</v>
      </c>
    </row>
    <row r="2566" spans="1:2" x14ac:dyDescent="0.15">
      <c r="A2566" t="s">
        <v>137590</v>
      </c>
      <c r="B2566" t="s">
        <v>137591</v>
      </c>
    </row>
    <row r="2567" spans="1:2" x14ac:dyDescent="0.15">
      <c r="A2567" t="s">
        <v>137592</v>
      </c>
      <c r="B2567" t="s">
        <v>137593</v>
      </c>
    </row>
    <row r="2568" spans="1:2" x14ac:dyDescent="0.15">
      <c r="A2568" t="s">
        <v>137594</v>
      </c>
      <c r="B2568" t="s">
        <v>134873</v>
      </c>
    </row>
    <row r="2569" spans="1:2" x14ac:dyDescent="0.15">
      <c r="A2569" t="s">
        <v>137595</v>
      </c>
      <c r="B2569" t="s">
        <v>137596</v>
      </c>
    </row>
    <row r="2570" spans="1:2" x14ac:dyDescent="0.15">
      <c r="A2570" t="s">
        <v>137597</v>
      </c>
      <c r="B2570" t="s">
        <v>137598</v>
      </c>
    </row>
    <row r="2571" spans="1:2" x14ac:dyDescent="0.15">
      <c r="A2571" t="s">
        <v>137599</v>
      </c>
      <c r="B2571" t="s">
        <v>137600</v>
      </c>
    </row>
    <row r="2572" spans="1:2" x14ac:dyDescent="0.15">
      <c r="A2572" t="s">
        <v>137601</v>
      </c>
      <c r="B2572" t="s">
        <v>137602</v>
      </c>
    </row>
    <row r="2573" spans="1:2" x14ac:dyDescent="0.15">
      <c r="A2573" t="s">
        <v>137603</v>
      </c>
      <c r="B2573" t="s">
        <v>137604</v>
      </c>
    </row>
    <row r="2574" spans="1:2" x14ac:dyDescent="0.15">
      <c r="A2574" t="s">
        <v>137605</v>
      </c>
      <c r="B2574" t="s">
        <v>137606</v>
      </c>
    </row>
    <row r="2575" spans="1:2" x14ac:dyDescent="0.15">
      <c r="A2575" t="s">
        <v>137607</v>
      </c>
      <c r="B2575" t="s">
        <v>137608</v>
      </c>
    </row>
    <row r="2576" spans="1:2" x14ac:dyDescent="0.15">
      <c r="A2576" t="s">
        <v>137609</v>
      </c>
      <c r="B2576" t="s">
        <v>137610</v>
      </c>
    </row>
    <row r="2577" spans="1:2" x14ac:dyDescent="0.15">
      <c r="A2577" t="s">
        <v>137611</v>
      </c>
      <c r="B2577" t="s">
        <v>137612</v>
      </c>
    </row>
    <row r="2578" spans="1:2" x14ac:dyDescent="0.15">
      <c r="A2578" t="s">
        <v>137613</v>
      </c>
      <c r="B2578" t="s">
        <v>137614</v>
      </c>
    </row>
    <row r="2579" spans="1:2" x14ac:dyDescent="0.15">
      <c r="A2579" t="s">
        <v>137615</v>
      </c>
      <c r="B2579" t="s">
        <v>137616</v>
      </c>
    </row>
    <row r="2580" spans="1:2" x14ac:dyDescent="0.15">
      <c r="A2580" t="s">
        <v>137617</v>
      </c>
      <c r="B2580" t="s">
        <v>137618</v>
      </c>
    </row>
    <row r="2581" spans="1:2" x14ac:dyDescent="0.15">
      <c r="A2581" t="s">
        <v>137619</v>
      </c>
      <c r="B2581" t="s">
        <v>137620</v>
      </c>
    </row>
    <row r="2582" spans="1:2" x14ac:dyDescent="0.15">
      <c r="A2582" t="s">
        <v>137621</v>
      </c>
      <c r="B2582" t="s">
        <v>136614</v>
      </c>
    </row>
    <row r="2583" spans="1:2" x14ac:dyDescent="0.15">
      <c r="A2583" t="s">
        <v>137622</v>
      </c>
      <c r="B2583" t="s">
        <v>137623</v>
      </c>
    </row>
    <row r="2584" spans="1:2" x14ac:dyDescent="0.15">
      <c r="A2584" t="s">
        <v>137624</v>
      </c>
      <c r="B2584" t="s">
        <v>137625</v>
      </c>
    </row>
    <row r="2585" spans="1:2" x14ac:dyDescent="0.15">
      <c r="A2585" t="s">
        <v>137626</v>
      </c>
      <c r="B2585" t="s">
        <v>137627</v>
      </c>
    </row>
    <row r="2586" spans="1:2" x14ac:dyDescent="0.15">
      <c r="A2586" t="s">
        <v>137628</v>
      </c>
      <c r="B2586" t="s">
        <v>137629</v>
      </c>
    </row>
    <row r="2587" spans="1:2" x14ac:dyDescent="0.15">
      <c r="A2587" t="s">
        <v>137630</v>
      </c>
      <c r="B2587" t="s">
        <v>137631</v>
      </c>
    </row>
    <row r="2588" spans="1:2" x14ac:dyDescent="0.15">
      <c r="A2588" t="s">
        <v>137632</v>
      </c>
      <c r="B2588" t="s">
        <v>137633</v>
      </c>
    </row>
    <row r="2589" spans="1:2" x14ac:dyDescent="0.15">
      <c r="A2589" t="s">
        <v>137634</v>
      </c>
      <c r="B2589" t="s">
        <v>137635</v>
      </c>
    </row>
    <row r="2590" spans="1:2" x14ac:dyDescent="0.15">
      <c r="A2590" t="s">
        <v>137636</v>
      </c>
      <c r="B2590" t="s">
        <v>137637</v>
      </c>
    </row>
    <row r="2591" spans="1:2" x14ac:dyDescent="0.15">
      <c r="A2591" t="s">
        <v>137638</v>
      </c>
      <c r="B2591" t="s">
        <v>133311</v>
      </c>
    </row>
    <row r="2592" spans="1:2" x14ac:dyDescent="0.15">
      <c r="A2592" t="s">
        <v>137639</v>
      </c>
      <c r="B2592" t="s">
        <v>137640</v>
      </c>
    </row>
    <row r="2593" spans="1:2" x14ac:dyDescent="0.15">
      <c r="A2593" t="s">
        <v>137641</v>
      </c>
      <c r="B2593" t="s">
        <v>137642</v>
      </c>
    </row>
    <row r="2594" spans="1:2" x14ac:dyDescent="0.15">
      <c r="A2594" t="s">
        <v>137643</v>
      </c>
      <c r="B2594" t="s">
        <v>137644</v>
      </c>
    </row>
    <row r="2595" spans="1:2" x14ac:dyDescent="0.15">
      <c r="A2595" t="s">
        <v>137645</v>
      </c>
      <c r="B2595" t="s">
        <v>137646</v>
      </c>
    </row>
    <row r="2596" spans="1:2" x14ac:dyDescent="0.15">
      <c r="A2596" t="s">
        <v>137647</v>
      </c>
      <c r="B2596" t="s">
        <v>137648</v>
      </c>
    </row>
    <row r="2597" spans="1:2" x14ac:dyDescent="0.15">
      <c r="A2597" t="s">
        <v>137649</v>
      </c>
      <c r="B2597" t="s">
        <v>136450</v>
      </c>
    </row>
    <row r="2598" spans="1:2" x14ac:dyDescent="0.15">
      <c r="A2598" t="s">
        <v>137650</v>
      </c>
      <c r="B2598" t="s">
        <v>137651</v>
      </c>
    </row>
    <row r="2599" spans="1:2" x14ac:dyDescent="0.15">
      <c r="A2599" t="s">
        <v>137652</v>
      </c>
      <c r="B2599" t="s">
        <v>137653</v>
      </c>
    </row>
    <row r="2600" spans="1:2" x14ac:dyDescent="0.15">
      <c r="A2600" t="s">
        <v>137654</v>
      </c>
      <c r="B2600" t="s">
        <v>137655</v>
      </c>
    </row>
    <row r="2601" spans="1:2" x14ac:dyDescent="0.15">
      <c r="A2601" t="s">
        <v>137656</v>
      </c>
      <c r="B2601" t="s">
        <v>137657</v>
      </c>
    </row>
    <row r="2602" spans="1:2" x14ac:dyDescent="0.15">
      <c r="A2602" t="s">
        <v>137658</v>
      </c>
      <c r="B2602" t="s">
        <v>133018</v>
      </c>
    </row>
    <row r="2603" spans="1:2" x14ac:dyDescent="0.15">
      <c r="A2603" t="s">
        <v>137659</v>
      </c>
      <c r="B2603" t="s">
        <v>137660</v>
      </c>
    </row>
    <row r="2604" spans="1:2" x14ac:dyDescent="0.15">
      <c r="A2604" t="s">
        <v>137661</v>
      </c>
      <c r="B2604" t="s">
        <v>137662</v>
      </c>
    </row>
    <row r="2605" spans="1:2" x14ac:dyDescent="0.15">
      <c r="A2605" t="s">
        <v>137663</v>
      </c>
      <c r="B2605" t="s">
        <v>137664</v>
      </c>
    </row>
    <row r="2606" spans="1:2" x14ac:dyDescent="0.15">
      <c r="A2606" t="s">
        <v>137665</v>
      </c>
      <c r="B2606" t="s">
        <v>137666</v>
      </c>
    </row>
    <row r="2607" spans="1:2" x14ac:dyDescent="0.15">
      <c r="A2607" t="s">
        <v>137667</v>
      </c>
      <c r="B2607" t="s">
        <v>137668</v>
      </c>
    </row>
    <row r="2608" spans="1:2" x14ac:dyDescent="0.15">
      <c r="A2608" t="s">
        <v>137669</v>
      </c>
      <c r="B2608" t="s">
        <v>137670</v>
      </c>
    </row>
    <row r="2609" spans="1:2" x14ac:dyDescent="0.15">
      <c r="A2609" t="s">
        <v>137671</v>
      </c>
      <c r="B2609" t="s">
        <v>137672</v>
      </c>
    </row>
    <row r="2610" spans="1:2" x14ac:dyDescent="0.15">
      <c r="A2610" t="s">
        <v>137673</v>
      </c>
      <c r="B2610" t="s">
        <v>137674</v>
      </c>
    </row>
    <row r="2611" spans="1:2" x14ac:dyDescent="0.15">
      <c r="A2611" t="s">
        <v>137675</v>
      </c>
      <c r="B2611" t="s">
        <v>137676</v>
      </c>
    </row>
    <row r="2612" spans="1:2" x14ac:dyDescent="0.15">
      <c r="A2612" t="s">
        <v>137677</v>
      </c>
      <c r="B2612" t="s">
        <v>137678</v>
      </c>
    </row>
    <row r="2613" spans="1:2" x14ac:dyDescent="0.15">
      <c r="A2613" t="s">
        <v>137679</v>
      </c>
      <c r="B2613" t="s">
        <v>137680</v>
      </c>
    </row>
    <row r="2614" spans="1:2" x14ac:dyDescent="0.15">
      <c r="A2614" t="s">
        <v>137681</v>
      </c>
      <c r="B2614" t="s">
        <v>137682</v>
      </c>
    </row>
    <row r="2615" spans="1:2" x14ac:dyDescent="0.15">
      <c r="A2615" t="s">
        <v>137683</v>
      </c>
      <c r="B2615" t="s">
        <v>137684</v>
      </c>
    </row>
    <row r="2616" spans="1:2" x14ac:dyDescent="0.15">
      <c r="A2616" t="s">
        <v>137685</v>
      </c>
      <c r="B2616" t="s">
        <v>137686</v>
      </c>
    </row>
    <row r="2617" spans="1:2" x14ac:dyDescent="0.15">
      <c r="A2617" t="s">
        <v>137687</v>
      </c>
      <c r="B2617" t="s">
        <v>137688</v>
      </c>
    </row>
    <row r="2618" spans="1:2" x14ac:dyDescent="0.15">
      <c r="A2618" t="s">
        <v>137689</v>
      </c>
      <c r="B2618" t="s">
        <v>137690</v>
      </c>
    </row>
    <row r="2619" spans="1:2" x14ac:dyDescent="0.15">
      <c r="A2619" t="s">
        <v>137691</v>
      </c>
      <c r="B2619" t="s">
        <v>137692</v>
      </c>
    </row>
    <row r="2620" spans="1:2" x14ac:dyDescent="0.15">
      <c r="A2620" t="s">
        <v>137693</v>
      </c>
      <c r="B2620" t="s">
        <v>137694</v>
      </c>
    </row>
    <row r="2621" spans="1:2" x14ac:dyDescent="0.15">
      <c r="A2621" t="s">
        <v>137695</v>
      </c>
      <c r="B2621" t="s">
        <v>137696</v>
      </c>
    </row>
    <row r="2622" spans="1:2" x14ac:dyDescent="0.15">
      <c r="A2622" t="s">
        <v>137697</v>
      </c>
      <c r="B2622" t="s">
        <v>137698</v>
      </c>
    </row>
    <row r="2623" spans="1:2" x14ac:dyDescent="0.15">
      <c r="A2623" t="s">
        <v>137699</v>
      </c>
      <c r="B2623" t="s">
        <v>137700</v>
      </c>
    </row>
    <row r="2624" spans="1:2" x14ac:dyDescent="0.15">
      <c r="A2624" t="s">
        <v>137701</v>
      </c>
      <c r="B2624" t="s">
        <v>132648</v>
      </c>
    </row>
    <row r="2625" spans="1:2" x14ac:dyDescent="0.15">
      <c r="A2625" t="s">
        <v>137702</v>
      </c>
      <c r="B2625" t="s">
        <v>137703</v>
      </c>
    </row>
    <row r="2626" spans="1:2" x14ac:dyDescent="0.15">
      <c r="A2626" t="s">
        <v>137704</v>
      </c>
      <c r="B2626" t="s">
        <v>137705</v>
      </c>
    </row>
    <row r="2627" spans="1:2" x14ac:dyDescent="0.15">
      <c r="A2627" t="s">
        <v>137706</v>
      </c>
      <c r="B2627" t="s">
        <v>137707</v>
      </c>
    </row>
    <row r="2628" spans="1:2" x14ac:dyDescent="0.15">
      <c r="A2628" t="s">
        <v>137708</v>
      </c>
      <c r="B2628" t="s">
        <v>137709</v>
      </c>
    </row>
    <row r="2629" spans="1:2" x14ac:dyDescent="0.15">
      <c r="A2629" t="s">
        <v>137710</v>
      </c>
      <c r="B2629" t="s">
        <v>137711</v>
      </c>
    </row>
    <row r="2630" spans="1:2" x14ac:dyDescent="0.15">
      <c r="A2630" t="s">
        <v>137712</v>
      </c>
      <c r="B2630" t="s">
        <v>137713</v>
      </c>
    </row>
    <row r="2631" spans="1:2" x14ac:dyDescent="0.15">
      <c r="A2631" t="s">
        <v>137714</v>
      </c>
      <c r="B2631" t="s">
        <v>137715</v>
      </c>
    </row>
    <row r="2632" spans="1:2" x14ac:dyDescent="0.15">
      <c r="A2632" t="s">
        <v>137716</v>
      </c>
      <c r="B2632" t="s">
        <v>136046</v>
      </c>
    </row>
    <row r="2633" spans="1:2" x14ac:dyDescent="0.15">
      <c r="A2633" t="s">
        <v>137717</v>
      </c>
      <c r="B2633" t="s">
        <v>136458</v>
      </c>
    </row>
    <row r="2634" spans="1:2" x14ac:dyDescent="0.15">
      <c r="A2634" t="s">
        <v>137718</v>
      </c>
      <c r="B2634" t="s">
        <v>137719</v>
      </c>
    </row>
    <row r="2635" spans="1:2" x14ac:dyDescent="0.15">
      <c r="A2635" t="s">
        <v>137720</v>
      </c>
      <c r="B2635" t="s">
        <v>133507</v>
      </c>
    </row>
    <row r="2636" spans="1:2" x14ac:dyDescent="0.15">
      <c r="A2636" t="s">
        <v>137721</v>
      </c>
      <c r="B2636" t="s">
        <v>137722</v>
      </c>
    </row>
    <row r="2637" spans="1:2" x14ac:dyDescent="0.15">
      <c r="A2637" t="s">
        <v>137723</v>
      </c>
      <c r="B2637" t="s">
        <v>137724</v>
      </c>
    </row>
    <row r="2638" spans="1:2" x14ac:dyDescent="0.15">
      <c r="A2638" t="s">
        <v>137725</v>
      </c>
      <c r="B2638" t="s">
        <v>137726</v>
      </c>
    </row>
    <row r="2639" spans="1:2" x14ac:dyDescent="0.15">
      <c r="A2639" t="s">
        <v>137727</v>
      </c>
      <c r="B2639" t="s">
        <v>137728</v>
      </c>
    </row>
    <row r="2640" spans="1:2" x14ac:dyDescent="0.15">
      <c r="A2640" t="s">
        <v>137729</v>
      </c>
      <c r="B2640" t="s">
        <v>137730</v>
      </c>
    </row>
    <row r="2641" spans="1:2" x14ac:dyDescent="0.15">
      <c r="A2641" t="s">
        <v>137731</v>
      </c>
      <c r="B2641" t="s">
        <v>137732</v>
      </c>
    </row>
    <row r="2642" spans="1:2" x14ac:dyDescent="0.15">
      <c r="A2642" t="s">
        <v>137733</v>
      </c>
      <c r="B2642" t="s">
        <v>137734</v>
      </c>
    </row>
    <row r="2643" spans="1:2" x14ac:dyDescent="0.15">
      <c r="A2643" t="s">
        <v>137735</v>
      </c>
      <c r="B2643" t="s">
        <v>137736</v>
      </c>
    </row>
    <row r="2644" spans="1:2" x14ac:dyDescent="0.15">
      <c r="A2644" t="s">
        <v>137737</v>
      </c>
      <c r="B2644" t="s">
        <v>137738</v>
      </c>
    </row>
    <row r="2645" spans="1:2" x14ac:dyDescent="0.15">
      <c r="A2645" t="s">
        <v>137739</v>
      </c>
      <c r="B2645" t="s">
        <v>137740</v>
      </c>
    </row>
    <row r="2646" spans="1:2" x14ac:dyDescent="0.15">
      <c r="A2646" t="s">
        <v>137741</v>
      </c>
      <c r="B2646" t="s">
        <v>137742</v>
      </c>
    </row>
    <row r="2647" spans="1:2" x14ac:dyDescent="0.15">
      <c r="A2647" t="s">
        <v>137743</v>
      </c>
      <c r="B2647" t="s">
        <v>137744</v>
      </c>
    </row>
    <row r="2648" spans="1:2" x14ac:dyDescent="0.15">
      <c r="A2648" t="s">
        <v>137745</v>
      </c>
      <c r="B2648" t="s">
        <v>133366</v>
      </c>
    </row>
    <row r="2649" spans="1:2" x14ac:dyDescent="0.15">
      <c r="A2649" t="s">
        <v>137746</v>
      </c>
      <c r="B2649" t="s">
        <v>137747</v>
      </c>
    </row>
    <row r="2650" spans="1:2" x14ac:dyDescent="0.15">
      <c r="A2650" t="s">
        <v>137748</v>
      </c>
      <c r="B2650" t="s">
        <v>134528</v>
      </c>
    </row>
    <row r="2651" spans="1:2" x14ac:dyDescent="0.15">
      <c r="A2651" t="s">
        <v>137749</v>
      </c>
      <c r="B2651" t="s">
        <v>137750</v>
      </c>
    </row>
    <row r="2652" spans="1:2" x14ac:dyDescent="0.15">
      <c r="A2652" t="s">
        <v>137751</v>
      </c>
      <c r="B2652" t="s">
        <v>137752</v>
      </c>
    </row>
    <row r="2653" spans="1:2" x14ac:dyDescent="0.15">
      <c r="A2653" t="s">
        <v>137753</v>
      </c>
      <c r="B2653" t="s">
        <v>137754</v>
      </c>
    </row>
    <row r="2654" spans="1:2" x14ac:dyDescent="0.15">
      <c r="A2654" t="s">
        <v>137755</v>
      </c>
      <c r="B2654" t="s">
        <v>137756</v>
      </c>
    </row>
    <row r="2655" spans="1:2" x14ac:dyDescent="0.15">
      <c r="A2655" t="s">
        <v>137757</v>
      </c>
      <c r="B2655" t="s">
        <v>137758</v>
      </c>
    </row>
    <row r="2656" spans="1:2" x14ac:dyDescent="0.15">
      <c r="A2656" t="s">
        <v>137759</v>
      </c>
      <c r="B2656" t="s">
        <v>137760</v>
      </c>
    </row>
    <row r="2657" spans="1:2" x14ac:dyDescent="0.15">
      <c r="A2657" t="s">
        <v>137761</v>
      </c>
      <c r="B2657" t="s">
        <v>135487</v>
      </c>
    </row>
    <row r="2658" spans="1:2" x14ac:dyDescent="0.15">
      <c r="A2658" t="s">
        <v>137762</v>
      </c>
      <c r="B2658" t="s">
        <v>137763</v>
      </c>
    </row>
    <row r="2659" spans="1:2" x14ac:dyDescent="0.15">
      <c r="A2659" t="s">
        <v>137764</v>
      </c>
      <c r="B2659" t="s">
        <v>137765</v>
      </c>
    </row>
    <row r="2660" spans="1:2" x14ac:dyDescent="0.15">
      <c r="A2660" t="s">
        <v>137766</v>
      </c>
      <c r="B2660" t="s">
        <v>137767</v>
      </c>
    </row>
    <row r="2661" spans="1:2" x14ac:dyDescent="0.15">
      <c r="A2661" t="s">
        <v>137768</v>
      </c>
      <c r="B2661" t="s">
        <v>137769</v>
      </c>
    </row>
    <row r="2662" spans="1:2" x14ac:dyDescent="0.15">
      <c r="A2662" t="s">
        <v>137770</v>
      </c>
      <c r="B2662" t="s">
        <v>137771</v>
      </c>
    </row>
    <row r="2663" spans="1:2" x14ac:dyDescent="0.15">
      <c r="A2663" t="s">
        <v>137772</v>
      </c>
      <c r="B2663" t="s">
        <v>137773</v>
      </c>
    </row>
    <row r="2664" spans="1:2" x14ac:dyDescent="0.15">
      <c r="A2664" t="s">
        <v>137774</v>
      </c>
      <c r="B2664" t="s">
        <v>137775</v>
      </c>
    </row>
    <row r="2665" spans="1:2" x14ac:dyDescent="0.15">
      <c r="A2665" t="s">
        <v>137776</v>
      </c>
      <c r="B2665" t="s">
        <v>137777</v>
      </c>
    </row>
    <row r="2666" spans="1:2" x14ac:dyDescent="0.15">
      <c r="A2666" t="s">
        <v>137778</v>
      </c>
      <c r="B2666" t="s">
        <v>137779</v>
      </c>
    </row>
    <row r="2667" spans="1:2" x14ac:dyDescent="0.15">
      <c r="A2667" t="s">
        <v>137780</v>
      </c>
      <c r="B2667" t="s">
        <v>137781</v>
      </c>
    </row>
    <row r="2668" spans="1:2" x14ac:dyDescent="0.15">
      <c r="A2668" t="s">
        <v>137782</v>
      </c>
      <c r="B2668" t="s">
        <v>137783</v>
      </c>
    </row>
    <row r="2669" spans="1:2" x14ac:dyDescent="0.15">
      <c r="A2669" t="s">
        <v>137784</v>
      </c>
      <c r="B2669" t="s">
        <v>137785</v>
      </c>
    </row>
    <row r="2670" spans="1:2" x14ac:dyDescent="0.15">
      <c r="A2670" t="s">
        <v>137786</v>
      </c>
      <c r="B2670" t="s">
        <v>137787</v>
      </c>
    </row>
    <row r="2671" spans="1:2" x14ac:dyDescent="0.15">
      <c r="A2671" t="s">
        <v>137788</v>
      </c>
      <c r="B2671" t="s">
        <v>137789</v>
      </c>
    </row>
    <row r="2672" spans="1:2" x14ac:dyDescent="0.15">
      <c r="A2672" t="s">
        <v>137790</v>
      </c>
      <c r="B2672" t="s">
        <v>137791</v>
      </c>
    </row>
    <row r="2673" spans="1:2" x14ac:dyDescent="0.15">
      <c r="A2673" t="s">
        <v>137792</v>
      </c>
      <c r="B2673" t="s">
        <v>137793</v>
      </c>
    </row>
    <row r="2674" spans="1:2" x14ac:dyDescent="0.15">
      <c r="A2674" t="s">
        <v>137794</v>
      </c>
      <c r="B2674" t="s">
        <v>137795</v>
      </c>
    </row>
    <row r="2675" spans="1:2" x14ac:dyDescent="0.15">
      <c r="A2675" t="s">
        <v>137796</v>
      </c>
      <c r="B2675" t="s">
        <v>137797</v>
      </c>
    </row>
    <row r="2676" spans="1:2" x14ac:dyDescent="0.15">
      <c r="A2676" t="s">
        <v>137798</v>
      </c>
      <c r="B2676" t="s">
        <v>137799</v>
      </c>
    </row>
    <row r="2677" spans="1:2" x14ac:dyDescent="0.15">
      <c r="A2677" t="s">
        <v>137800</v>
      </c>
      <c r="B2677" t="s">
        <v>137801</v>
      </c>
    </row>
    <row r="2678" spans="1:2" x14ac:dyDescent="0.15">
      <c r="A2678" t="s">
        <v>137802</v>
      </c>
      <c r="B2678" t="s">
        <v>137803</v>
      </c>
    </row>
    <row r="2679" spans="1:2" x14ac:dyDescent="0.15">
      <c r="A2679" t="s">
        <v>137804</v>
      </c>
      <c r="B2679" t="s">
        <v>137805</v>
      </c>
    </row>
    <row r="2680" spans="1:2" x14ac:dyDescent="0.15">
      <c r="A2680" t="s">
        <v>137806</v>
      </c>
      <c r="B2680" t="s">
        <v>137807</v>
      </c>
    </row>
    <row r="2681" spans="1:2" x14ac:dyDescent="0.15">
      <c r="A2681" t="s">
        <v>137808</v>
      </c>
      <c r="B2681" t="s">
        <v>137809</v>
      </c>
    </row>
    <row r="2682" spans="1:2" x14ac:dyDescent="0.15">
      <c r="A2682" t="s">
        <v>137810</v>
      </c>
      <c r="B2682" t="s">
        <v>137811</v>
      </c>
    </row>
    <row r="2683" spans="1:2" x14ac:dyDescent="0.15">
      <c r="A2683" t="s">
        <v>137812</v>
      </c>
      <c r="B2683" t="s">
        <v>137813</v>
      </c>
    </row>
    <row r="2684" spans="1:2" x14ac:dyDescent="0.15">
      <c r="A2684" t="s">
        <v>137814</v>
      </c>
      <c r="B2684" t="s">
        <v>137815</v>
      </c>
    </row>
    <row r="2685" spans="1:2" x14ac:dyDescent="0.15">
      <c r="A2685" t="s">
        <v>137816</v>
      </c>
      <c r="B2685" t="s">
        <v>137817</v>
      </c>
    </row>
    <row r="2686" spans="1:2" x14ac:dyDescent="0.15">
      <c r="A2686" t="s">
        <v>137818</v>
      </c>
      <c r="B2686" t="s">
        <v>137819</v>
      </c>
    </row>
    <row r="2687" spans="1:2" x14ac:dyDescent="0.15">
      <c r="A2687" t="s">
        <v>137820</v>
      </c>
      <c r="B2687" t="s">
        <v>137821</v>
      </c>
    </row>
    <row r="2688" spans="1:2" x14ac:dyDescent="0.15">
      <c r="A2688" t="s">
        <v>137822</v>
      </c>
      <c r="B2688" t="s">
        <v>137823</v>
      </c>
    </row>
    <row r="2689" spans="1:2" x14ac:dyDescent="0.15">
      <c r="A2689" t="s">
        <v>137824</v>
      </c>
      <c r="B2689" t="s">
        <v>137825</v>
      </c>
    </row>
    <row r="2690" spans="1:2" x14ac:dyDescent="0.15">
      <c r="A2690" t="s">
        <v>137826</v>
      </c>
      <c r="B2690" t="s">
        <v>137827</v>
      </c>
    </row>
    <row r="2691" spans="1:2" x14ac:dyDescent="0.15">
      <c r="A2691" t="s">
        <v>137828</v>
      </c>
      <c r="B2691" t="s">
        <v>137829</v>
      </c>
    </row>
    <row r="2692" spans="1:2" x14ac:dyDescent="0.15">
      <c r="A2692" t="s">
        <v>137830</v>
      </c>
      <c r="B2692" t="s">
        <v>137831</v>
      </c>
    </row>
    <row r="2693" spans="1:2" x14ac:dyDescent="0.15">
      <c r="A2693" t="s">
        <v>137832</v>
      </c>
      <c r="B2693" t="s">
        <v>137833</v>
      </c>
    </row>
    <row r="2694" spans="1:2" x14ac:dyDescent="0.15">
      <c r="A2694" t="s">
        <v>137834</v>
      </c>
      <c r="B2694" t="s">
        <v>137835</v>
      </c>
    </row>
    <row r="2695" spans="1:2" x14ac:dyDescent="0.15">
      <c r="A2695" t="s">
        <v>137836</v>
      </c>
      <c r="B2695" t="s">
        <v>137837</v>
      </c>
    </row>
    <row r="2696" spans="1:2" x14ac:dyDescent="0.15">
      <c r="A2696" t="s">
        <v>137838</v>
      </c>
      <c r="B2696" t="s">
        <v>137839</v>
      </c>
    </row>
    <row r="2697" spans="1:2" x14ac:dyDescent="0.15">
      <c r="A2697" t="s">
        <v>137840</v>
      </c>
      <c r="B2697" t="s">
        <v>135522</v>
      </c>
    </row>
    <row r="2698" spans="1:2" x14ac:dyDescent="0.15">
      <c r="A2698" t="s">
        <v>137841</v>
      </c>
      <c r="B2698" t="s">
        <v>137842</v>
      </c>
    </row>
    <row r="2699" spans="1:2" x14ac:dyDescent="0.15">
      <c r="A2699" t="s">
        <v>137843</v>
      </c>
      <c r="B2699" t="s">
        <v>137844</v>
      </c>
    </row>
    <row r="2700" spans="1:2" x14ac:dyDescent="0.15">
      <c r="A2700" t="s">
        <v>137845</v>
      </c>
      <c r="B2700" t="s">
        <v>137846</v>
      </c>
    </row>
    <row r="2701" spans="1:2" x14ac:dyDescent="0.15">
      <c r="A2701" t="s">
        <v>137847</v>
      </c>
      <c r="B2701" t="s">
        <v>137848</v>
      </c>
    </row>
    <row r="2702" spans="1:2" x14ac:dyDescent="0.15">
      <c r="A2702" t="s">
        <v>137849</v>
      </c>
      <c r="B2702" t="s">
        <v>137850</v>
      </c>
    </row>
    <row r="2703" spans="1:2" x14ac:dyDescent="0.15">
      <c r="A2703" t="s">
        <v>137851</v>
      </c>
      <c r="B2703" t="s">
        <v>137852</v>
      </c>
    </row>
    <row r="2704" spans="1:2" x14ac:dyDescent="0.15">
      <c r="A2704" t="s">
        <v>137853</v>
      </c>
      <c r="B2704" t="s">
        <v>137854</v>
      </c>
    </row>
    <row r="2705" spans="1:2" x14ac:dyDescent="0.15">
      <c r="A2705" t="s">
        <v>137855</v>
      </c>
      <c r="B2705" t="s">
        <v>137856</v>
      </c>
    </row>
    <row r="2706" spans="1:2" x14ac:dyDescent="0.15">
      <c r="A2706" t="s">
        <v>137857</v>
      </c>
      <c r="B2706" t="s">
        <v>137858</v>
      </c>
    </row>
    <row r="2707" spans="1:2" x14ac:dyDescent="0.15">
      <c r="A2707" t="s">
        <v>137859</v>
      </c>
      <c r="B2707" t="s">
        <v>137860</v>
      </c>
    </row>
    <row r="2708" spans="1:2" x14ac:dyDescent="0.15">
      <c r="A2708" t="s">
        <v>137861</v>
      </c>
      <c r="B2708" t="s">
        <v>137862</v>
      </c>
    </row>
    <row r="2709" spans="1:2" x14ac:dyDescent="0.15">
      <c r="A2709" t="s">
        <v>137863</v>
      </c>
      <c r="B2709" t="s">
        <v>137864</v>
      </c>
    </row>
    <row r="2710" spans="1:2" x14ac:dyDescent="0.15">
      <c r="A2710" t="s">
        <v>137865</v>
      </c>
      <c r="B2710" t="s">
        <v>137866</v>
      </c>
    </row>
    <row r="2711" spans="1:2" x14ac:dyDescent="0.15">
      <c r="A2711" t="s">
        <v>137867</v>
      </c>
      <c r="B2711" t="s">
        <v>137868</v>
      </c>
    </row>
    <row r="2712" spans="1:2" x14ac:dyDescent="0.15">
      <c r="A2712" t="s">
        <v>137869</v>
      </c>
      <c r="B2712" t="s">
        <v>98425</v>
      </c>
    </row>
    <row r="2713" spans="1:2" x14ac:dyDescent="0.15">
      <c r="A2713" t="s">
        <v>137870</v>
      </c>
      <c r="B2713" t="s">
        <v>137871</v>
      </c>
    </row>
    <row r="2714" spans="1:2" x14ac:dyDescent="0.15">
      <c r="A2714" t="s">
        <v>137872</v>
      </c>
      <c r="B2714" t="s">
        <v>134230</v>
      </c>
    </row>
    <row r="2715" spans="1:2" x14ac:dyDescent="0.15">
      <c r="A2715" t="s">
        <v>137873</v>
      </c>
      <c r="B2715" t="s">
        <v>137874</v>
      </c>
    </row>
    <row r="2716" spans="1:2" x14ac:dyDescent="0.15">
      <c r="A2716" t="s">
        <v>137875</v>
      </c>
      <c r="B2716" t="s">
        <v>137876</v>
      </c>
    </row>
    <row r="2717" spans="1:2" x14ac:dyDescent="0.15">
      <c r="A2717" t="s">
        <v>137877</v>
      </c>
      <c r="B2717" t="s">
        <v>137878</v>
      </c>
    </row>
    <row r="2718" spans="1:2" x14ac:dyDescent="0.15">
      <c r="A2718" t="s">
        <v>137879</v>
      </c>
      <c r="B2718" t="s">
        <v>137880</v>
      </c>
    </row>
    <row r="2719" spans="1:2" x14ac:dyDescent="0.15">
      <c r="A2719" t="s">
        <v>137881</v>
      </c>
      <c r="B2719" t="s">
        <v>137882</v>
      </c>
    </row>
    <row r="2720" spans="1:2" x14ac:dyDescent="0.15">
      <c r="A2720" t="s">
        <v>137883</v>
      </c>
      <c r="B2720" t="s">
        <v>137884</v>
      </c>
    </row>
    <row r="2721" spans="1:2" x14ac:dyDescent="0.15">
      <c r="A2721" t="s">
        <v>137885</v>
      </c>
      <c r="B2721" t="s">
        <v>137886</v>
      </c>
    </row>
    <row r="2722" spans="1:2" x14ac:dyDescent="0.15">
      <c r="A2722" t="s">
        <v>137887</v>
      </c>
      <c r="B2722" t="s">
        <v>137888</v>
      </c>
    </row>
    <row r="2723" spans="1:2" x14ac:dyDescent="0.15">
      <c r="A2723" t="s">
        <v>137889</v>
      </c>
      <c r="B2723" t="s">
        <v>137890</v>
      </c>
    </row>
    <row r="2724" spans="1:2" x14ac:dyDescent="0.15">
      <c r="A2724" t="s">
        <v>137891</v>
      </c>
      <c r="B2724" t="s">
        <v>137892</v>
      </c>
    </row>
    <row r="2725" spans="1:2" x14ac:dyDescent="0.15">
      <c r="A2725" t="s">
        <v>137893</v>
      </c>
      <c r="B2725" t="s">
        <v>137894</v>
      </c>
    </row>
    <row r="2726" spans="1:2" x14ac:dyDescent="0.15">
      <c r="A2726" t="s">
        <v>137895</v>
      </c>
      <c r="B2726" t="s">
        <v>137896</v>
      </c>
    </row>
    <row r="2727" spans="1:2" x14ac:dyDescent="0.15">
      <c r="A2727" t="s">
        <v>137897</v>
      </c>
      <c r="B2727" t="s">
        <v>137898</v>
      </c>
    </row>
    <row r="2728" spans="1:2" x14ac:dyDescent="0.15">
      <c r="A2728" t="s">
        <v>137899</v>
      </c>
      <c r="B2728" t="s">
        <v>137900</v>
      </c>
    </row>
    <row r="2729" spans="1:2" x14ac:dyDescent="0.15">
      <c r="A2729" t="s">
        <v>137901</v>
      </c>
      <c r="B2729" t="s">
        <v>137902</v>
      </c>
    </row>
    <row r="2730" spans="1:2" x14ac:dyDescent="0.15">
      <c r="A2730" t="s">
        <v>137903</v>
      </c>
      <c r="B2730" t="s">
        <v>137904</v>
      </c>
    </row>
    <row r="2731" spans="1:2" x14ac:dyDescent="0.15">
      <c r="A2731" t="s">
        <v>137905</v>
      </c>
      <c r="B2731" t="s">
        <v>137906</v>
      </c>
    </row>
    <row r="2732" spans="1:2" x14ac:dyDescent="0.15">
      <c r="A2732" t="s">
        <v>137907</v>
      </c>
      <c r="B2732" t="s">
        <v>137908</v>
      </c>
    </row>
    <row r="2733" spans="1:2" x14ac:dyDescent="0.15">
      <c r="A2733" t="s">
        <v>137909</v>
      </c>
      <c r="B2733" t="s">
        <v>137910</v>
      </c>
    </row>
    <row r="2734" spans="1:2" x14ac:dyDescent="0.15">
      <c r="A2734" t="s">
        <v>137911</v>
      </c>
      <c r="B2734" t="s">
        <v>137912</v>
      </c>
    </row>
    <row r="2735" spans="1:2" x14ac:dyDescent="0.15">
      <c r="A2735" t="s">
        <v>137913</v>
      </c>
      <c r="B2735" t="s">
        <v>137914</v>
      </c>
    </row>
    <row r="2736" spans="1:2" x14ac:dyDescent="0.15">
      <c r="A2736" t="s">
        <v>137915</v>
      </c>
      <c r="B2736" t="s">
        <v>133584</v>
      </c>
    </row>
    <row r="2737" spans="1:2" x14ac:dyDescent="0.15">
      <c r="A2737" t="s">
        <v>137916</v>
      </c>
      <c r="B2737" t="s">
        <v>137917</v>
      </c>
    </row>
    <row r="2738" spans="1:2" x14ac:dyDescent="0.15">
      <c r="A2738" t="s">
        <v>137918</v>
      </c>
      <c r="B2738" t="s">
        <v>137919</v>
      </c>
    </row>
    <row r="2739" spans="1:2" x14ac:dyDescent="0.15">
      <c r="A2739" t="s">
        <v>137920</v>
      </c>
      <c r="B2739" t="s">
        <v>137921</v>
      </c>
    </row>
    <row r="2740" spans="1:2" x14ac:dyDescent="0.15">
      <c r="A2740" t="s">
        <v>137922</v>
      </c>
      <c r="B2740" t="s">
        <v>137923</v>
      </c>
    </row>
    <row r="2741" spans="1:2" x14ac:dyDescent="0.15">
      <c r="A2741" t="s">
        <v>137924</v>
      </c>
      <c r="B2741" t="s">
        <v>137925</v>
      </c>
    </row>
    <row r="2742" spans="1:2" x14ac:dyDescent="0.15">
      <c r="A2742" t="s">
        <v>137926</v>
      </c>
      <c r="B2742" t="s">
        <v>137927</v>
      </c>
    </row>
    <row r="2743" spans="1:2" x14ac:dyDescent="0.15">
      <c r="A2743" t="s">
        <v>137928</v>
      </c>
      <c r="B2743" t="s">
        <v>137929</v>
      </c>
    </row>
    <row r="2744" spans="1:2" x14ac:dyDescent="0.15">
      <c r="A2744" t="s">
        <v>137930</v>
      </c>
      <c r="B2744" t="s">
        <v>137931</v>
      </c>
    </row>
    <row r="2745" spans="1:2" x14ac:dyDescent="0.15">
      <c r="A2745" t="s">
        <v>137932</v>
      </c>
      <c r="B2745" t="s">
        <v>137933</v>
      </c>
    </row>
    <row r="2746" spans="1:2" x14ac:dyDescent="0.15">
      <c r="A2746" t="s">
        <v>137934</v>
      </c>
      <c r="B2746" t="s">
        <v>137935</v>
      </c>
    </row>
    <row r="2747" spans="1:2" x14ac:dyDescent="0.15">
      <c r="A2747" t="s">
        <v>137936</v>
      </c>
      <c r="B2747" t="s">
        <v>137937</v>
      </c>
    </row>
    <row r="2748" spans="1:2" x14ac:dyDescent="0.15">
      <c r="A2748" t="s">
        <v>137938</v>
      </c>
      <c r="B2748" t="s">
        <v>137939</v>
      </c>
    </row>
    <row r="2749" spans="1:2" x14ac:dyDescent="0.15">
      <c r="A2749" t="s">
        <v>137940</v>
      </c>
      <c r="B2749" t="s">
        <v>137941</v>
      </c>
    </row>
    <row r="2750" spans="1:2" x14ac:dyDescent="0.15">
      <c r="A2750" t="s">
        <v>137942</v>
      </c>
      <c r="B2750" t="s">
        <v>137943</v>
      </c>
    </row>
    <row r="2751" spans="1:2" x14ac:dyDescent="0.15">
      <c r="A2751" t="s">
        <v>137944</v>
      </c>
      <c r="B2751" t="s">
        <v>137945</v>
      </c>
    </row>
    <row r="2752" spans="1:2" x14ac:dyDescent="0.15">
      <c r="A2752" t="s">
        <v>137946</v>
      </c>
      <c r="B2752" t="s">
        <v>137947</v>
      </c>
    </row>
    <row r="2753" spans="1:2" x14ac:dyDescent="0.15">
      <c r="A2753" t="s">
        <v>137948</v>
      </c>
      <c r="B2753" t="s">
        <v>137949</v>
      </c>
    </row>
    <row r="2754" spans="1:2" x14ac:dyDescent="0.15">
      <c r="A2754" t="s">
        <v>137950</v>
      </c>
      <c r="B2754" t="s">
        <v>137951</v>
      </c>
    </row>
    <row r="2755" spans="1:2" x14ac:dyDescent="0.15">
      <c r="A2755" t="s">
        <v>137952</v>
      </c>
      <c r="B2755" t="s">
        <v>137953</v>
      </c>
    </row>
    <row r="2756" spans="1:2" x14ac:dyDescent="0.15">
      <c r="A2756" t="s">
        <v>137954</v>
      </c>
      <c r="B2756" t="s">
        <v>137955</v>
      </c>
    </row>
    <row r="2757" spans="1:2" x14ac:dyDescent="0.15">
      <c r="A2757" t="s">
        <v>137956</v>
      </c>
      <c r="B2757" t="s">
        <v>137957</v>
      </c>
    </row>
    <row r="2758" spans="1:2" x14ac:dyDescent="0.15">
      <c r="A2758" t="s">
        <v>137958</v>
      </c>
      <c r="B2758" t="s">
        <v>137959</v>
      </c>
    </row>
    <row r="2759" spans="1:2" x14ac:dyDescent="0.15">
      <c r="A2759" t="s">
        <v>137960</v>
      </c>
      <c r="B2759" t="s">
        <v>129684</v>
      </c>
    </row>
    <row r="2760" spans="1:2" x14ac:dyDescent="0.15">
      <c r="A2760" t="s">
        <v>137961</v>
      </c>
      <c r="B2760" t="s">
        <v>137962</v>
      </c>
    </row>
    <row r="2761" spans="1:2" x14ac:dyDescent="0.15">
      <c r="A2761" t="s">
        <v>137963</v>
      </c>
      <c r="B2761" t="s">
        <v>137964</v>
      </c>
    </row>
    <row r="2762" spans="1:2" x14ac:dyDescent="0.15">
      <c r="A2762" t="s">
        <v>137965</v>
      </c>
      <c r="B2762" t="s">
        <v>137966</v>
      </c>
    </row>
    <row r="2763" spans="1:2" x14ac:dyDescent="0.15">
      <c r="A2763" t="s">
        <v>137967</v>
      </c>
      <c r="B2763" t="s">
        <v>137968</v>
      </c>
    </row>
    <row r="2764" spans="1:2" x14ac:dyDescent="0.15">
      <c r="A2764" t="s">
        <v>137969</v>
      </c>
      <c r="B2764" t="s">
        <v>137970</v>
      </c>
    </row>
    <row r="2765" spans="1:2" x14ac:dyDescent="0.15">
      <c r="A2765" t="s">
        <v>137971</v>
      </c>
      <c r="B2765" t="s">
        <v>137972</v>
      </c>
    </row>
    <row r="2766" spans="1:2" x14ac:dyDescent="0.15">
      <c r="A2766" t="s">
        <v>137973</v>
      </c>
      <c r="B2766" t="s">
        <v>137974</v>
      </c>
    </row>
    <row r="2767" spans="1:2" x14ac:dyDescent="0.15">
      <c r="A2767" t="s">
        <v>137975</v>
      </c>
      <c r="B2767" t="s">
        <v>137976</v>
      </c>
    </row>
    <row r="2768" spans="1:2" x14ac:dyDescent="0.15">
      <c r="A2768" t="s">
        <v>137977</v>
      </c>
      <c r="B2768" t="s">
        <v>137978</v>
      </c>
    </row>
    <row r="2769" spans="1:2" x14ac:dyDescent="0.15">
      <c r="A2769" t="s">
        <v>137979</v>
      </c>
      <c r="B2769" t="s">
        <v>137980</v>
      </c>
    </row>
    <row r="2770" spans="1:2" x14ac:dyDescent="0.15">
      <c r="A2770" t="s">
        <v>137981</v>
      </c>
      <c r="B2770" t="s">
        <v>137982</v>
      </c>
    </row>
    <row r="2771" spans="1:2" x14ac:dyDescent="0.15">
      <c r="A2771" t="s">
        <v>137983</v>
      </c>
      <c r="B2771" t="s">
        <v>137984</v>
      </c>
    </row>
    <row r="2772" spans="1:2" x14ac:dyDescent="0.15">
      <c r="A2772" t="s">
        <v>137985</v>
      </c>
      <c r="B2772" t="s">
        <v>137986</v>
      </c>
    </row>
    <row r="2773" spans="1:2" x14ac:dyDescent="0.15">
      <c r="A2773" t="s">
        <v>137987</v>
      </c>
      <c r="B2773" t="s">
        <v>137988</v>
      </c>
    </row>
    <row r="2774" spans="1:2" x14ac:dyDescent="0.15">
      <c r="A2774" t="s">
        <v>137989</v>
      </c>
      <c r="B2774" t="s">
        <v>137990</v>
      </c>
    </row>
    <row r="2775" spans="1:2" x14ac:dyDescent="0.15">
      <c r="A2775" t="s">
        <v>137991</v>
      </c>
      <c r="B2775" t="s">
        <v>137992</v>
      </c>
    </row>
    <row r="2776" spans="1:2" x14ac:dyDescent="0.15">
      <c r="A2776" t="s">
        <v>137993</v>
      </c>
      <c r="B2776" t="s">
        <v>132976</v>
      </c>
    </row>
    <row r="2777" spans="1:2" x14ac:dyDescent="0.15">
      <c r="A2777" t="s">
        <v>137994</v>
      </c>
      <c r="B2777" t="s">
        <v>137995</v>
      </c>
    </row>
    <row r="2778" spans="1:2" x14ac:dyDescent="0.15">
      <c r="A2778" t="s">
        <v>137996</v>
      </c>
      <c r="B2778" t="s">
        <v>137997</v>
      </c>
    </row>
    <row r="2779" spans="1:2" x14ac:dyDescent="0.15">
      <c r="A2779" t="s">
        <v>137998</v>
      </c>
      <c r="B2779" t="s">
        <v>137999</v>
      </c>
    </row>
    <row r="2780" spans="1:2" x14ac:dyDescent="0.15">
      <c r="A2780" t="s">
        <v>138000</v>
      </c>
      <c r="B2780" t="s">
        <v>138001</v>
      </c>
    </row>
    <row r="2781" spans="1:2" x14ac:dyDescent="0.15">
      <c r="A2781" t="s">
        <v>138002</v>
      </c>
      <c r="B2781" t="s">
        <v>133226</v>
      </c>
    </row>
    <row r="2782" spans="1:2" x14ac:dyDescent="0.15">
      <c r="A2782" t="s">
        <v>138003</v>
      </c>
      <c r="B2782" t="s">
        <v>138004</v>
      </c>
    </row>
    <row r="2783" spans="1:2" x14ac:dyDescent="0.15">
      <c r="A2783" t="s">
        <v>138005</v>
      </c>
      <c r="B2783" t="s">
        <v>138006</v>
      </c>
    </row>
    <row r="2784" spans="1:2" x14ac:dyDescent="0.15">
      <c r="A2784" t="s">
        <v>138007</v>
      </c>
      <c r="B2784" t="s">
        <v>138008</v>
      </c>
    </row>
    <row r="2785" spans="1:2" x14ac:dyDescent="0.15">
      <c r="A2785" t="s">
        <v>138009</v>
      </c>
      <c r="B2785" t="s">
        <v>138010</v>
      </c>
    </row>
    <row r="2786" spans="1:2" x14ac:dyDescent="0.15">
      <c r="A2786" t="s">
        <v>138011</v>
      </c>
      <c r="B2786" t="s">
        <v>138012</v>
      </c>
    </row>
    <row r="2787" spans="1:2" x14ac:dyDescent="0.15">
      <c r="A2787" t="s">
        <v>138013</v>
      </c>
      <c r="B2787" t="s">
        <v>133260</v>
      </c>
    </row>
    <row r="2788" spans="1:2" x14ac:dyDescent="0.15">
      <c r="A2788" t="s">
        <v>138014</v>
      </c>
      <c r="B2788" t="s">
        <v>138015</v>
      </c>
    </row>
    <row r="2789" spans="1:2" x14ac:dyDescent="0.15">
      <c r="A2789" t="s">
        <v>138016</v>
      </c>
      <c r="B2789" t="s">
        <v>138017</v>
      </c>
    </row>
    <row r="2790" spans="1:2" x14ac:dyDescent="0.15">
      <c r="A2790" t="s">
        <v>138018</v>
      </c>
      <c r="B2790" t="s">
        <v>138019</v>
      </c>
    </row>
    <row r="2791" spans="1:2" x14ac:dyDescent="0.15">
      <c r="A2791" t="s">
        <v>138020</v>
      </c>
      <c r="B2791" t="s">
        <v>138021</v>
      </c>
    </row>
    <row r="2792" spans="1:2" x14ac:dyDescent="0.15">
      <c r="A2792" t="s">
        <v>138022</v>
      </c>
      <c r="B2792" t="s">
        <v>138023</v>
      </c>
    </row>
    <row r="2793" spans="1:2" x14ac:dyDescent="0.15">
      <c r="A2793" t="s">
        <v>138024</v>
      </c>
      <c r="B2793" t="s">
        <v>138025</v>
      </c>
    </row>
    <row r="2794" spans="1:2" x14ac:dyDescent="0.15">
      <c r="A2794" t="s">
        <v>138026</v>
      </c>
      <c r="B2794" t="s">
        <v>138027</v>
      </c>
    </row>
    <row r="2795" spans="1:2" x14ac:dyDescent="0.15">
      <c r="A2795" t="s">
        <v>138028</v>
      </c>
      <c r="B2795" t="s">
        <v>138029</v>
      </c>
    </row>
    <row r="2796" spans="1:2" x14ac:dyDescent="0.15">
      <c r="A2796" t="s">
        <v>138030</v>
      </c>
      <c r="B2796" t="s">
        <v>138031</v>
      </c>
    </row>
    <row r="2797" spans="1:2" x14ac:dyDescent="0.15">
      <c r="A2797" t="s">
        <v>138032</v>
      </c>
      <c r="B2797" t="s">
        <v>138033</v>
      </c>
    </row>
    <row r="2798" spans="1:2" x14ac:dyDescent="0.15">
      <c r="A2798" t="s">
        <v>138034</v>
      </c>
      <c r="B2798" t="s">
        <v>138035</v>
      </c>
    </row>
    <row r="2799" spans="1:2" x14ac:dyDescent="0.15">
      <c r="A2799" t="s">
        <v>138036</v>
      </c>
      <c r="B2799" t="s">
        <v>138037</v>
      </c>
    </row>
    <row r="2800" spans="1:2" x14ac:dyDescent="0.15">
      <c r="A2800" t="s">
        <v>138038</v>
      </c>
      <c r="B2800" t="s">
        <v>138039</v>
      </c>
    </row>
    <row r="2801" spans="1:2" x14ac:dyDescent="0.15">
      <c r="A2801" t="s">
        <v>138040</v>
      </c>
      <c r="B2801" t="s">
        <v>138041</v>
      </c>
    </row>
    <row r="2802" spans="1:2" x14ac:dyDescent="0.15">
      <c r="A2802" t="s">
        <v>138042</v>
      </c>
      <c r="B2802" t="s">
        <v>138043</v>
      </c>
    </row>
    <row r="2803" spans="1:2" x14ac:dyDescent="0.15">
      <c r="A2803" t="s">
        <v>138044</v>
      </c>
      <c r="B2803" t="s">
        <v>134865</v>
      </c>
    </row>
    <row r="2804" spans="1:2" x14ac:dyDescent="0.15">
      <c r="A2804" t="s">
        <v>138045</v>
      </c>
      <c r="B2804" t="s">
        <v>138046</v>
      </c>
    </row>
    <row r="2805" spans="1:2" x14ac:dyDescent="0.15">
      <c r="A2805" t="s">
        <v>138047</v>
      </c>
      <c r="B2805" t="s">
        <v>138048</v>
      </c>
    </row>
    <row r="2806" spans="1:2" x14ac:dyDescent="0.15">
      <c r="A2806" t="s">
        <v>138049</v>
      </c>
      <c r="B2806" t="s">
        <v>138050</v>
      </c>
    </row>
    <row r="2807" spans="1:2" x14ac:dyDescent="0.15">
      <c r="A2807" t="s">
        <v>138051</v>
      </c>
      <c r="B2807" t="s">
        <v>138052</v>
      </c>
    </row>
    <row r="2808" spans="1:2" x14ac:dyDescent="0.15">
      <c r="A2808" t="s">
        <v>138053</v>
      </c>
      <c r="B2808" t="s">
        <v>138054</v>
      </c>
    </row>
    <row r="2809" spans="1:2" x14ac:dyDescent="0.15">
      <c r="A2809" t="s">
        <v>138055</v>
      </c>
      <c r="B2809" t="s">
        <v>138056</v>
      </c>
    </row>
    <row r="2810" spans="1:2" x14ac:dyDescent="0.15">
      <c r="A2810" t="s">
        <v>138057</v>
      </c>
      <c r="B2810" t="s">
        <v>138058</v>
      </c>
    </row>
    <row r="2811" spans="1:2" x14ac:dyDescent="0.15">
      <c r="A2811" t="s">
        <v>138059</v>
      </c>
      <c r="B2811" t="s">
        <v>138060</v>
      </c>
    </row>
    <row r="2812" spans="1:2" x14ac:dyDescent="0.15">
      <c r="A2812" t="s">
        <v>138061</v>
      </c>
      <c r="B2812" t="s">
        <v>138062</v>
      </c>
    </row>
    <row r="2813" spans="1:2" x14ac:dyDescent="0.15">
      <c r="A2813" t="s">
        <v>138063</v>
      </c>
      <c r="B2813" t="s">
        <v>138064</v>
      </c>
    </row>
    <row r="2814" spans="1:2" x14ac:dyDescent="0.15">
      <c r="A2814" t="s">
        <v>138065</v>
      </c>
      <c r="B2814" t="s">
        <v>138066</v>
      </c>
    </row>
    <row r="2815" spans="1:2" x14ac:dyDescent="0.15">
      <c r="A2815" t="s">
        <v>138067</v>
      </c>
      <c r="B2815" t="s">
        <v>138068</v>
      </c>
    </row>
    <row r="2816" spans="1:2" x14ac:dyDescent="0.15">
      <c r="A2816" t="s">
        <v>138069</v>
      </c>
      <c r="B2816" t="s">
        <v>138070</v>
      </c>
    </row>
    <row r="2817" spans="1:2" x14ac:dyDescent="0.15">
      <c r="A2817" t="s">
        <v>138071</v>
      </c>
      <c r="B2817" t="s">
        <v>138072</v>
      </c>
    </row>
    <row r="2818" spans="1:2" x14ac:dyDescent="0.15">
      <c r="A2818" t="s">
        <v>138073</v>
      </c>
      <c r="B2818" t="s">
        <v>138074</v>
      </c>
    </row>
    <row r="2819" spans="1:2" x14ac:dyDescent="0.15">
      <c r="A2819" t="s">
        <v>138075</v>
      </c>
      <c r="B2819" t="s">
        <v>138076</v>
      </c>
    </row>
    <row r="2820" spans="1:2" x14ac:dyDescent="0.15">
      <c r="A2820" t="s">
        <v>138077</v>
      </c>
      <c r="B2820" t="s">
        <v>138078</v>
      </c>
    </row>
    <row r="2821" spans="1:2" x14ac:dyDescent="0.15">
      <c r="A2821" t="s">
        <v>138079</v>
      </c>
      <c r="B2821" t="s">
        <v>138080</v>
      </c>
    </row>
    <row r="2822" spans="1:2" x14ac:dyDescent="0.15">
      <c r="A2822" t="s">
        <v>138081</v>
      </c>
      <c r="B2822" t="s">
        <v>138082</v>
      </c>
    </row>
    <row r="2823" spans="1:2" x14ac:dyDescent="0.15">
      <c r="A2823" t="s">
        <v>138083</v>
      </c>
      <c r="B2823" t="s">
        <v>138084</v>
      </c>
    </row>
    <row r="2824" spans="1:2" x14ac:dyDescent="0.15">
      <c r="A2824" t="s">
        <v>138085</v>
      </c>
      <c r="B2824" t="s">
        <v>135969</v>
      </c>
    </row>
    <row r="2825" spans="1:2" x14ac:dyDescent="0.15">
      <c r="A2825" t="s">
        <v>138086</v>
      </c>
      <c r="B2825" t="s">
        <v>138087</v>
      </c>
    </row>
    <row r="2826" spans="1:2" x14ac:dyDescent="0.15">
      <c r="A2826" t="s">
        <v>138088</v>
      </c>
      <c r="B2826" t="s">
        <v>138089</v>
      </c>
    </row>
    <row r="2827" spans="1:2" x14ac:dyDescent="0.15">
      <c r="A2827" t="s">
        <v>138090</v>
      </c>
      <c r="B2827" t="s">
        <v>138091</v>
      </c>
    </row>
    <row r="2828" spans="1:2" x14ac:dyDescent="0.15">
      <c r="A2828" t="s">
        <v>138092</v>
      </c>
      <c r="B2828" t="s">
        <v>138093</v>
      </c>
    </row>
    <row r="2829" spans="1:2" x14ac:dyDescent="0.15">
      <c r="A2829" t="s">
        <v>138094</v>
      </c>
      <c r="B2829" t="s">
        <v>138095</v>
      </c>
    </row>
    <row r="2830" spans="1:2" x14ac:dyDescent="0.15">
      <c r="A2830" t="s">
        <v>138096</v>
      </c>
      <c r="B2830" t="s">
        <v>138097</v>
      </c>
    </row>
    <row r="2831" spans="1:2" x14ac:dyDescent="0.15">
      <c r="A2831" t="s">
        <v>138098</v>
      </c>
      <c r="B2831" t="s">
        <v>138099</v>
      </c>
    </row>
    <row r="2832" spans="1:2" x14ac:dyDescent="0.15">
      <c r="A2832" t="s">
        <v>138100</v>
      </c>
      <c r="B2832" t="s">
        <v>138101</v>
      </c>
    </row>
    <row r="2833" spans="1:2" x14ac:dyDescent="0.15">
      <c r="A2833" t="s">
        <v>138102</v>
      </c>
      <c r="B2833" t="s">
        <v>138103</v>
      </c>
    </row>
    <row r="2834" spans="1:2" x14ac:dyDescent="0.15">
      <c r="A2834" t="s">
        <v>138104</v>
      </c>
      <c r="B2834" t="s">
        <v>138105</v>
      </c>
    </row>
    <row r="2835" spans="1:2" x14ac:dyDescent="0.15">
      <c r="A2835" t="s">
        <v>138106</v>
      </c>
      <c r="B2835" t="s">
        <v>138107</v>
      </c>
    </row>
    <row r="2836" spans="1:2" x14ac:dyDescent="0.15">
      <c r="A2836" t="s">
        <v>138108</v>
      </c>
      <c r="B2836" t="s">
        <v>138109</v>
      </c>
    </row>
    <row r="2837" spans="1:2" x14ac:dyDescent="0.15">
      <c r="A2837" t="s">
        <v>138110</v>
      </c>
      <c r="B2837" t="s">
        <v>138111</v>
      </c>
    </row>
    <row r="2838" spans="1:2" x14ac:dyDescent="0.15">
      <c r="A2838" t="s">
        <v>138112</v>
      </c>
      <c r="B2838" t="s">
        <v>138113</v>
      </c>
    </row>
    <row r="2839" spans="1:2" x14ac:dyDescent="0.15">
      <c r="A2839" t="s">
        <v>138114</v>
      </c>
      <c r="B2839" t="s">
        <v>138115</v>
      </c>
    </row>
    <row r="2840" spans="1:2" x14ac:dyDescent="0.15">
      <c r="A2840" t="s">
        <v>138116</v>
      </c>
      <c r="B2840" t="s">
        <v>138117</v>
      </c>
    </row>
    <row r="2841" spans="1:2" x14ac:dyDescent="0.15">
      <c r="A2841" t="s">
        <v>138118</v>
      </c>
      <c r="B2841" t="s">
        <v>138119</v>
      </c>
    </row>
    <row r="2842" spans="1:2" x14ac:dyDescent="0.15">
      <c r="A2842" t="s">
        <v>138120</v>
      </c>
      <c r="B2842" t="s">
        <v>138121</v>
      </c>
    </row>
    <row r="2843" spans="1:2" x14ac:dyDescent="0.15">
      <c r="A2843" t="s">
        <v>138122</v>
      </c>
      <c r="B2843" t="s">
        <v>138123</v>
      </c>
    </row>
    <row r="2844" spans="1:2" x14ac:dyDescent="0.15">
      <c r="A2844" t="s">
        <v>138124</v>
      </c>
      <c r="B2844" t="s">
        <v>138125</v>
      </c>
    </row>
    <row r="2845" spans="1:2" x14ac:dyDescent="0.15">
      <c r="A2845" t="s">
        <v>138126</v>
      </c>
      <c r="B2845" t="s">
        <v>138127</v>
      </c>
    </row>
    <row r="2846" spans="1:2" x14ac:dyDescent="0.15">
      <c r="A2846" t="s">
        <v>138128</v>
      </c>
      <c r="B2846" t="s">
        <v>138129</v>
      </c>
    </row>
    <row r="2847" spans="1:2" x14ac:dyDescent="0.15">
      <c r="A2847" t="s">
        <v>138130</v>
      </c>
      <c r="B2847" t="s">
        <v>138131</v>
      </c>
    </row>
    <row r="2848" spans="1:2" x14ac:dyDescent="0.15">
      <c r="A2848" t="s">
        <v>138132</v>
      </c>
      <c r="B2848" t="s">
        <v>138133</v>
      </c>
    </row>
    <row r="2849" spans="1:2" x14ac:dyDescent="0.15">
      <c r="A2849" t="s">
        <v>138134</v>
      </c>
      <c r="B2849" t="s">
        <v>138135</v>
      </c>
    </row>
    <row r="2850" spans="1:2" x14ac:dyDescent="0.15">
      <c r="A2850" t="s">
        <v>138136</v>
      </c>
      <c r="B2850" t="s">
        <v>138137</v>
      </c>
    </row>
    <row r="2851" spans="1:2" x14ac:dyDescent="0.15">
      <c r="A2851" t="s">
        <v>138138</v>
      </c>
      <c r="B2851" t="s">
        <v>138139</v>
      </c>
    </row>
    <row r="2852" spans="1:2" x14ac:dyDescent="0.15">
      <c r="A2852" t="s">
        <v>138140</v>
      </c>
      <c r="B2852" t="s">
        <v>138141</v>
      </c>
    </row>
    <row r="2853" spans="1:2" x14ac:dyDescent="0.15">
      <c r="A2853" t="s">
        <v>138142</v>
      </c>
      <c r="B2853" t="s">
        <v>138143</v>
      </c>
    </row>
    <row r="2854" spans="1:2" x14ac:dyDescent="0.15">
      <c r="A2854" t="s">
        <v>138144</v>
      </c>
      <c r="B2854" t="s">
        <v>138145</v>
      </c>
    </row>
    <row r="2855" spans="1:2" x14ac:dyDescent="0.15">
      <c r="A2855" t="s">
        <v>138146</v>
      </c>
      <c r="B2855" t="s">
        <v>138147</v>
      </c>
    </row>
    <row r="2856" spans="1:2" x14ac:dyDescent="0.15">
      <c r="A2856" t="s">
        <v>138148</v>
      </c>
      <c r="B2856" t="s">
        <v>138149</v>
      </c>
    </row>
    <row r="2857" spans="1:2" x14ac:dyDescent="0.15">
      <c r="A2857" t="s">
        <v>138150</v>
      </c>
      <c r="B2857" t="s">
        <v>138151</v>
      </c>
    </row>
    <row r="2858" spans="1:2" x14ac:dyDescent="0.15">
      <c r="A2858" t="s">
        <v>138152</v>
      </c>
      <c r="B2858" t="s">
        <v>137860</v>
      </c>
    </row>
    <row r="2859" spans="1:2" x14ac:dyDescent="0.15">
      <c r="A2859" t="s">
        <v>138153</v>
      </c>
      <c r="B2859" t="s">
        <v>138154</v>
      </c>
    </row>
    <row r="2860" spans="1:2" x14ac:dyDescent="0.15">
      <c r="A2860" t="s">
        <v>138155</v>
      </c>
      <c r="B2860" t="s">
        <v>138156</v>
      </c>
    </row>
    <row r="2861" spans="1:2" x14ac:dyDescent="0.15">
      <c r="A2861" t="s">
        <v>138157</v>
      </c>
      <c r="B2861" t="s">
        <v>138158</v>
      </c>
    </row>
    <row r="2862" spans="1:2" x14ac:dyDescent="0.15">
      <c r="A2862" t="s">
        <v>138159</v>
      </c>
      <c r="B2862" t="s">
        <v>138160</v>
      </c>
    </row>
    <row r="2863" spans="1:2" x14ac:dyDescent="0.15">
      <c r="A2863" t="s">
        <v>138161</v>
      </c>
      <c r="B2863" t="s">
        <v>138162</v>
      </c>
    </row>
    <row r="2864" spans="1:2" x14ac:dyDescent="0.15">
      <c r="A2864" t="s">
        <v>138163</v>
      </c>
      <c r="B2864" t="s">
        <v>138164</v>
      </c>
    </row>
    <row r="2865" spans="1:2" x14ac:dyDescent="0.15">
      <c r="A2865" t="s">
        <v>138165</v>
      </c>
      <c r="B2865" t="s">
        <v>138166</v>
      </c>
    </row>
    <row r="2866" spans="1:2" x14ac:dyDescent="0.15">
      <c r="A2866" t="s">
        <v>138167</v>
      </c>
      <c r="B2866" t="s">
        <v>138168</v>
      </c>
    </row>
    <row r="2867" spans="1:2" x14ac:dyDescent="0.15">
      <c r="A2867" t="s">
        <v>138169</v>
      </c>
      <c r="B2867" t="s">
        <v>138170</v>
      </c>
    </row>
    <row r="2868" spans="1:2" x14ac:dyDescent="0.15">
      <c r="A2868" t="s">
        <v>138171</v>
      </c>
      <c r="B2868" t="s">
        <v>138172</v>
      </c>
    </row>
    <row r="2869" spans="1:2" x14ac:dyDescent="0.15">
      <c r="A2869" t="s">
        <v>138173</v>
      </c>
      <c r="B2869" t="s">
        <v>138174</v>
      </c>
    </row>
    <row r="2870" spans="1:2" x14ac:dyDescent="0.15">
      <c r="A2870" t="s">
        <v>138175</v>
      </c>
      <c r="B2870" t="s">
        <v>138176</v>
      </c>
    </row>
    <row r="2871" spans="1:2" x14ac:dyDescent="0.15">
      <c r="A2871" t="s">
        <v>138177</v>
      </c>
      <c r="B2871" t="s">
        <v>138178</v>
      </c>
    </row>
    <row r="2872" spans="1:2" x14ac:dyDescent="0.15">
      <c r="A2872" t="s">
        <v>138179</v>
      </c>
      <c r="B2872" t="s">
        <v>138180</v>
      </c>
    </row>
    <row r="2873" spans="1:2" x14ac:dyDescent="0.15">
      <c r="A2873" t="s">
        <v>138181</v>
      </c>
      <c r="B2873" t="s">
        <v>137007</v>
      </c>
    </row>
    <row r="2874" spans="1:2" x14ac:dyDescent="0.15">
      <c r="A2874" t="s">
        <v>138182</v>
      </c>
      <c r="B2874" t="s">
        <v>138183</v>
      </c>
    </row>
    <row r="2875" spans="1:2" x14ac:dyDescent="0.15">
      <c r="A2875" t="s">
        <v>138184</v>
      </c>
      <c r="B2875" t="s">
        <v>138185</v>
      </c>
    </row>
    <row r="2876" spans="1:2" x14ac:dyDescent="0.15">
      <c r="A2876" t="s">
        <v>138186</v>
      </c>
      <c r="B2876" t="s">
        <v>138187</v>
      </c>
    </row>
    <row r="2877" spans="1:2" x14ac:dyDescent="0.15">
      <c r="A2877" t="s">
        <v>138188</v>
      </c>
      <c r="B2877" t="s">
        <v>138189</v>
      </c>
    </row>
    <row r="2878" spans="1:2" x14ac:dyDescent="0.15">
      <c r="A2878" t="s">
        <v>138190</v>
      </c>
      <c r="B2878" t="s">
        <v>138191</v>
      </c>
    </row>
    <row r="2879" spans="1:2" x14ac:dyDescent="0.15">
      <c r="A2879" t="s">
        <v>138192</v>
      </c>
      <c r="B2879" t="s">
        <v>138193</v>
      </c>
    </row>
    <row r="2880" spans="1:2" x14ac:dyDescent="0.15">
      <c r="A2880" t="s">
        <v>138194</v>
      </c>
      <c r="B2880" t="s">
        <v>138029</v>
      </c>
    </row>
    <row r="2881" spans="1:2" x14ac:dyDescent="0.15">
      <c r="A2881" t="s">
        <v>138195</v>
      </c>
      <c r="B2881" t="s">
        <v>138196</v>
      </c>
    </row>
    <row r="2882" spans="1:2" x14ac:dyDescent="0.15">
      <c r="A2882" t="s">
        <v>138197</v>
      </c>
      <c r="B2882" t="s">
        <v>138198</v>
      </c>
    </row>
    <row r="2883" spans="1:2" x14ac:dyDescent="0.15">
      <c r="A2883" t="s">
        <v>138199</v>
      </c>
      <c r="B2883" t="s">
        <v>138200</v>
      </c>
    </row>
    <row r="2884" spans="1:2" x14ac:dyDescent="0.15">
      <c r="A2884" t="s">
        <v>138201</v>
      </c>
      <c r="B2884" t="s">
        <v>138202</v>
      </c>
    </row>
    <row r="2885" spans="1:2" x14ac:dyDescent="0.15">
      <c r="A2885" t="s">
        <v>138203</v>
      </c>
      <c r="B2885" t="s">
        <v>138204</v>
      </c>
    </row>
    <row r="2886" spans="1:2" x14ac:dyDescent="0.15">
      <c r="A2886" t="s">
        <v>138205</v>
      </c>
      <c r="B2886" t="s">
        <v>138206</v>
      </c>
    </row>
    <row r="2887" spans="1:2" x14ac:dyDescent="0.15">
      <c r="A2887" t="s">
        <v>138207</v>
      </c>
      <c r="B2887" t="s">
        <v>138208</v>
      </c>
    </row>
    <row r="2888" spans="1:2" x14ac:dyDescent="0.15">
      <c r="A2888" t="s">
        <v>138209</v>
      </c>
      <c r="B2888" t="s">
        <v>138210</v>
      </c>
    </row>
    <row r="2889" spans="1:2" x14ac:dyDescent="0.15">
      <c r="A2889" t="s">
        <v>138211</v>
      </c>
      <c r="B2889" t="s">
        <v>138212</v>
      </c>
    </row>
    <row r="2890" spans="1:2" x14ac:dyDescent="0.15">
      <c r="A2890" t="s">
        <v>138213</v>
      </c>
      <c r="B2890" t="s">
        <v>138214</v>
      </c>
    </row>
    <row r="2891" spans="1:2" x14ac:dyDescent="0.15">
      <c r="A2891" t="s">
        <v>138215</v>
      </c>
      <c r="B2891" t="s">
        <v>138216</v>
      </c>
    </row>
    <row r="2892" spans="1:2" x14ac:dyDescent="0.15">
      <c r="A2892" t="s">
        <v>138217</v>
      </c>
      <c r="B2892" t="s">
        <v>138218</v>
      </c>
    </row>
    <row r="2893" spans="1:2" x14ac:dyDescent="0.15">
      <c r="A2893" t="s">
        <v>138219</v>
      </c>
      <c r="B2893" t="s">
        <v>138220</v>
      </c>
    </row>
    <row r="2894" spans="1:2" x14ac:dyDescent="0.15">
      <c r="A2894" t="s">
        <v>138221</v>
      </c>
      <c r="B2894" t="s">
        <v>138222</v>
      </c>
    </row>
    <row r="2895" spans="1:2" x14ac:dyDescent="0.15">
      <c r="A2895" t="s">
        <v>138223</v>
      </c>
      <c r="B2895" t="s">
        <v>138224</v>
      </c>
    </row>
    <row r="2896" spans="1:2" x14ac:dyDescent="0.15">
      <c r="A2896" t="s">
        <v>138225</v>
      </c>
      <c r="B2896" t="s">
        <v>138226</v>
      </c>
    </row>
    <row r="2897" spans="1:2" x14ac:dyDescent="0.15">
      <c r="A2897" t="s">
        <v>138227</v>
      </c>
      <c r="B2897" t="s">
        <v>138228</v>
      </c>
    </row>
    <row r="2898" spans="1:2" x14ac:dyDescent="0.15">
      <c r="A2898" t="s">
        <v>138229</v>
      </c>
      <c r="B2898" t="s">
        <v>138230</v>
      </c>
    </row>
    <row r="2899" spans="1:2" x14ac:dyDescent="0.15">
      <c r="A2899" t="s">
        <v>138231</v>
      </c>
      <c r="B2899" t="s">
        <v>138232</v>
      </c>
    </row>
    <row r="2900" spans="1:2" x14ac:dyDescent="0.15">
      <c r="A2900" t="s">
        <v>138233</v>
      </c>
      <c r="B2900" t="s">
        <v>138234</v>
      </c>
    </row>
    <row r="2901" spans="1:2" x14ac:dyDescent="0.15">
      <c r="A2901" t="s">
        <v>138235</v>
      </c>
      <c r="B2901" t="s">
        <v>138236</v>
      </c>
    </row>
    <row r="2902" spans="1:2" x14ac:dyDescent="0.15">
      <c r="A2902" t="s">
        <v>138237</v>
      </c>
      <c r="B2902" t="s">
        <v>138238</v>
      </c>
    </row>
    <row r="2903" spans="1:2" x14ac:dyDescent="0.15">
      <c r="A2903" t="s">
        <v>138239</v>
      </c>
      <c r="B2903" t="s">
        <v>137269</v>
      </c>
    </row>
    <row r="2904" spans="1:2" x14ac:dyDescent="0.15">
      <c r="A2904" t="s">
        <v>138240</v>
      </c>
      <c r="B2904" t="s">
        <v>138241</v>
      </c>
    </row>
    <row r="2905" spans="1:2" x14ac:dyDescent="0.15">
      <c r="A2905" t="s">
        <v>138242</v>
      </c>
      <c r="B2905" t="s">
        <v>138243</v>
      </c>
    </row>
    <row r="2906" spans="1:2" x14ac:dyDescent="0.15">
      <c r="A2906" t="s">
        <v>138244</v>
      </c>
      <c r="B2906" t="s">
        <v>138245</v>
      </c>
    </row>
    <row r="2907" spans="1:2" x14ac:dyDescent="0.15">
      <c r="A2907" t="s">
        <v>138246</v>
      </c>
      <c r="B2907" t="s">
        <v>138247</v>
      </c>
    </row>
    <row r="2908" spans="1:2" x14ac:dyDescent="0.15">
      <c r="A2908" t="s">
        <v>138248</v>
      </c>
      <c r="B2908" t="s">
        <v>138249</v>
      </c>
    </row>
    <row r="2909" spans="1:2" x14ac:dyDescent="0.15">
      <c r="A2909" t="s">
        <v>138250</v>
      </c>
      <c r="B2909" t="s">
        <v>138251</v>
      </c>
    </row>
    <row r="2910" spans="1:2" x14ac:dyDescent="0.15">
      <c r="A2910" t="s">
        <v>138252</v>
      </c>
      <c r="B2910" t="s">
        <v>138253</v>
      </c>
    </row>
    <row r="2911" spans="1:2" x14ac:dyDescent="0.15">
      <c r="A2911" t="s">
        <v>138254</v>
      </c>
      <c r="B2911" t="s">
        <v>138255</v>
      </c>
    </row>
    <row r="2912" spans="1:2" x14ac:dyDescent="0.15">
      <c r="A2912" t="s">
        <v>138256</v>
      </c>
      <c r="B2912" t="s">
        <v>138257</v>
      </c>
    </row>
    <row r="2913" spans="1:2" x14ac:dyDescent="0.15">
      <c r="A2913" t="s">
        <v>138258</v>
      </c>
      <c r="B2913" t="s">
        <v>138259</v>
      </c>
    </row>
    <row r="2914" spans="1:2" x14ac:dyDescent="0.15">
      <c r="A2914" t="s">
        <v>138260</v>
      </c>
      <c r="B2914" t="s">
        <v>138261</v>
      </c>
    </row>
    <row r="2915" spans="1:2" x14ac:dyDescent="0.15">
      <c r="A2915" t="s">
        <v>138262</v>
      </c>
      <c r="B2915" t="s">
        <v>138263</v>
      </c>
    </row>
    <row r="2916" spans="1:2" x14ac:dyDescent="0.15">
      <c r="A2916" t="s">
        <v>138264</v>
      </c>
      <c r="B2916" t="s">
        <v>138265</v>
      </c>
    </row>
    <row r="2917" spans="1:2" x14ac:dyDescent="0.15">
      <c r="A2917" t="s">
        <v>138266</v>
      </c>
      <c r="B2917" t="s">
        <v>138267</v>
      </c>
    </row>
    <row r="2918" spans="1:2" x14ac:dyDescent="0.15">
      <c r="A2918" t="s">
        <v>138268</v>
      </c>
      <c r="B2918" t="s">
        <v>138269</v>
      </c>
    </row>
    <row r="2919" spans="1:2" x14ac:dyDescent="0.15">
      <c r="A2919" t="s">
        <v>138270</v>
      </c>
      <c r="B2919" t="s">
        <v>138271</v>
      </c>
    </row>
    <row r="2920" spans="1:2" x14ac:dyDescent="0.15">
      <c r="A2920" t="s">
        <v>138272</v>
      </c>
      <c r="B2920" t="s">
        <v>138273</v>
      </c>
    </row>
    <row r="2921" spans="1:2" x14ac:dyDescent="0.15">
      <c r="A2921" t="s">
        <v>138274</v>
      </c>
      <c r="B2921" t="s">
        <v>138275</v>
      </c>
    </row>
    <row r="2922" spans="1:2" x14ac:dyDescent="0.15">
      <c r="A2922" t="s">
        <v>138276</v>
      </c>
      <c r="B2922" t="s">
        <v>133580</v>
      </c>
    </row>
    <row r="2923" spans="1:2" x14ac:dyDescent="0.15">
      <c r="A2923" t="s">
        <v>138277</v>
      </c>
      <c r="B2923" t="s">
        <v>138278</v>
      </c>
    </row>
    <row r="2924" spans="1:2" x14ac:dyDescent="0.15">
      <c r="A2924" t="s">
        <v>138279</v>
      </c>
      <c r="B2924" t="s">
        <v>138280</v>
      </c>
    </row>
    <row r="2925" spans="1:2" x14ac:dyDescent="0.15">
      <c r="A2925" t="s">
        <v>138281</v>
      </c>
      <c r="B2925" t="s">
        <v>138282</v>
      </c>
    </row>
    <row r="2926" spans="1:2" x14ac:dyDescent="0.15">
      <c r="A2926" t="s">
        <v>138283</v>
      </c>
      <c r="B2926" t="s">
        <v>138284</v>
      </c>
    </row>
    <row r="2927" spans="1:2" x14ac:dyDescent="0.15">
      <c r="A2927" t="s">
        <v>138285</v>
      </c>
      <c r="B2927" t="s">
        <v>138286</v>
      </c>
    </row>
    <row r="2928" spans="1:2" x14ac:dyDescent="0.15">
      <c r="A2928" t="s">
        <v>138287</v>
      </c>
      <c r="B2928" t="s">
        <v>138288</v>
      </c>
    </row>
    <row r="2929" spans="1:2" x14ac:dyDescent="0.15">
      <c r="A2929" t="s">
        <v>138289</v>
      </c>
      <c r="B2929" t="s">
        <v>138164</v>
      </c>
    </row>
    <row r="2930" spans="1:2" x14ac:dyDescent="0.15">
      <c r="A2930" t="s">
        <v>138290</v>
      </c>
      <c r="B2930" t="s">
        <v>138291</v>
      </c>
    </row>
    <row r="2931" spans="1:2" x14ac:dyDescent="0.15">
      <c r="A2931" t="s">
        <v>138292</v>
      </c>
      <c r="B2931" t="s">
        <v>138293</v>
      </c>
    </row>
    <row r="2932" spans="1:2" x14ac:dyDescent="0.15">
      <c r="A2932" t="s">
        <v>138294</v>
      </c>
      <c r="B2932" t="s">
        <v>138295</v>
      </c>
    </row>
    <row r="2933" spans="1:2" x14ac:dyDescent="0.15">
      <c r="A2933" t="s">
        <v>138296</v>
      </c>
      <c r="B2933" t="s">
        <v>138297</v>
      </c>
    </row>
    <row r="2934" spans="1:2" x14ac:dyDescent="0.15">
      <c r="A2934" t="s">
        <v>138298</v>
      </c>
      <c r="B2934" t="s">
        <v>138299</v>
      </c>
    </row>
    <row r="2935" spans="1:2" x14ac:dyDescent="0.15">
      <c r="A2935" t="s">
        <v>138300</v>
      </c>
      <c r="B2935" t="s">
        <v>133844</v>
      </c>
    </row>
    <row r="2936" spans="1:2" x14ac:dyDescent="0.15">
      <c r="A2936" t="s">
        <v>138301</v>
      </c>
      <c r="B2936" t="s">
        <v>138302</v>
      </c>
    </row>
    <row r="2937" spans="1:2" x14ac:dyDescent="0.15">
      <c r="A2937" t="s">
        <v>138303</v>
      </c>
      <c r="B2937" t="s">
        <v>138304</v>
      </c>
    </row>
    <row r="2938" spans="1:2" x14ac:dyDescent="0.15">
      <c r="A2938" t="s">
        <v>138305</v>
      </c>
      <c r="B2938" t="s">
        <v>138306</v>
      </c>
    </row>
    <row r="2939" spans="1:2" x14ac:dyDescent="0.15">
      <c r="A2939" t="s">
        <v>138307</v>
      </c>
      <c r="B2939" t="s">
        <v>138308</v>
      </c>
    </row>
    <row r="2940" spans="1:2" x14ac:dyDescent="0.15">
      <c r="A2940" t="s">
        <v>138309</v>
      </c>
      <c r="B2940" t="s">
        <v>138310</v>
      </c>
    </row>
    <row r="2941" spans="1:2" x14ac:dyDescent="0.15">
      <c r="A2941" t="s">
        <v>138311</v>
      </c>
      <c r="B2941" t="s">
        <v>138312</v>
      </c>
    </row>
    <row r="2942" spans="1:2" x14ac:dyDescent="0.15">
      <c r="A2942" t="s">
        <v>138313</v>
      </c>
      <c r="B2942" t="s">
        <v>138314</v>
      </c>
    </row>
    <row r="2943" spans="1:2" x14ac:dyDescent="0.15">
      <c r="A2943" t="s">
        <v>138315</v>
      </c>
      <c r="B2943" t="s">
        <v>138316</v>
      </c>
    </row>
    <row r="2944" spans="1:2" x14ac:dyDescent="0.15">
      <c r="A2944" t="s">
        <v>138317</v>
      </c>
      <c r="B2944" t="s">
        <v>138318</v>
      </c>
    </row>
    <row r="2945" spans="1:2" x14ac:dyDescent="0.15">
      <c r="A2945" t="s">
        <v>138319</v>
      </c>
      <c r="B2945" t="s">
        <v>138320</v>
      </c>
    </row>
    <row r="2946" spans="1:2" x14ac:dyDescent="0.15">
      <c r="A2946" t="s">
        <v>138321</v>
      </c>
      <c r="B2946" t="s">
        <v>138322</v>
      </c>
    </row>
    <row r="2947" spans="1:2" x14ac:dyDescent="0.15">
      <c r="A2947" t="s">
        <v>138323</v>
      </c>
      <c r="B2947" t="s">
        <v>138324</v>
      </c>
    </row>
    <row r="2948" spans="1:2" x14ac:dyDescent="0.15">
      <c r="A2948" t="s">
        <v>138325</v>
      </c>
      <c r="B2948" t="s">
        <v>138326</v>
      </c>
    </row>
    <row r="2949" spans="1:2" x14ac:dyDescent="0.15">
      <c r="A2949" t="s">
        <v>138327</v>
      </c>
      <c r="B2949" t="s">
        <v>138328</v>
      </c>
    </row>
    <row r="2950" spans="1:2" x14ac:dyDescent="0.15">
      <c r="A2950" t="s">
        <v>138329</v>
      </c>
      <c r="B2950" t="s">
        <v>138330</v>
      </c>
    </row>
    <row r="2951" spans="1:2" x14ac:dyDescent="0.15">
      <c r="A2951" t="s">
        <v>138331</v>
      </c>
      <c r="B2951" t="s">
        <v>138332</v>
      </c>
    </row>
    <row r="2952" spans="1:2" x14ac:dyDescent="0.15">
      <c r="A2952" t="s">
        <v>138333</v>
      </c>
      <c r="B2952" t="s">
        <v>138334</v>
      </c>
    </row>
    <row r="2953" spans="1:2" x14ac:dyDescent="0.15">
      <c r="A2953" t="s">
        <v>138335</v>
      </c>
      <c r="B2953" t="s">
        <v>138336</v>
      </c>
    </row>
    <row r="2954" spans="1:2" x14ac:dyDescent="0.15">
      <c r="A2954" t="s">
        <v>138337</v>
      </c>
      <c r="B2954" t="s">
        <v>138338</v>
      </c>
    </row>
    <row r="2955" spans="1:2" x14ac:dyDescent="0.15">
      <c r="A2955" t="s">
        <v>138339</v>
      </c>
      <c r="B2955" t="s">
        <v>138340</v>
      </c>
    </row>
    <row r="2956" spans="1:2" x14ac:dyDescent="0.15">
      <c r="A2956" t="s">
        <v>138341</v>
      </c>
      <c r="B2956" t="s">
        <v>138342</v>
      </c>
    </row>
    <row r="2957" spans="1:2" x14ac:dyDescent="0.15">
      <c r="A2957" t="s">
        <v>138343</v>
      </c>
      <c r="B2957" t="s">
        <v>138344</v>
      </c>
    </row>
    <row r="2958" spans="1:2" x14ac:dyDescent="0.15">
      <c r="A2958" t="s">
        <v>138345</v>
      </c>
      <c r="B2958" t="s">
        <v>138346</v>
      </c>
    </row>
    <row r="2959" spans="1:2" x14ac:dyDescent="0.15">
      <c r="A2959" t="s">
        <v>138347</v>
      </c>
      <c r="B2959" t="s">
        <v>138348</v>
      </c>
    </row>
    <row r="2960" spans="1:2" x14ac:dyDescent="0.15">
      <c r="A2960" t="s">
        <v>138349</v>
      </c>
      <c r="B2960" t="s">
        <v>138350</v>
      </c>
    </row>
    <row r="2961" spans="1:2" x14ac:dyDescent="0.15">
      <c r="A2961" t="s">
        <v>138351</v>
      </c>
      <c r="B2961" t="s">
        <v>138352</v>
      </c>
    </row>
    <row r="2962" spans="1:2" x14ac:dyDescent="0.15">
      <c r="A2962" t="s">
        <v>138353</v>
      </c>
      <c r="B2962" t="s">
        <v>138354</v>
      </c>
    </row>
    <row r="2963" spans="1:2" x14ac:dyDescent="0.15">
      <c r="A2963" t="s">
        <v>138355</v>
      </c>
      <c r="B2963" t="s">
        <v>138356</v>
      </c>
    </row>
    <row r="2964" spans="1:2" x14ac:dyDescent="0.15">
      <c r="A2964" t="s">
        <v>138357</v>
      </c>
      <c r="B2964" t="s">
        <v>138358</v>
      </c>
    </row>
    <row r="2965" spans="1:2" x14ac:dyDescent="0.15">
      <c r="A2965" t="s">
        <v>138359</v>
      </c>
      <c r="B2965" t="s">
        <v>138360</v>
      </c>
    </row>
    <row r="2966" spans="1:2" x14ac:dyDescent="0.15">
      <c r="A2966" t="s">
        <v>138361</v>
      </c>
      <c r="B2966" t="s">
        <v>138362</v>
      </c>
    </row>
    <row r="2967" spans="1:2" x14ac:dyDescent="0.15">
      <c r="A2967" t="s">
        <v>138363</v>
      </c>
      <c r="B2967" t="s">
        <v>138364</v>
      </c>
    </row>
    <row r="2968" spans="1:2" x14ac:dyDescent="0.15">
      <c r="A2968" t="s">
        <v>138365</v>
      </c>
      <c r="B2968" t="s">
        <v>138366</v>
      </c>
    </row>
    <row r="2969" spans="1:2" x14ac:dyDescent="0.15">
      <c r="A2969" t="s">
        <v>138367</v>
      </c>
      <c r="B2969" t="s">
        <v>138368</v>
      </c>
    </row>
    <row r="2970" spans="1:2" x14ac:dyDescent="0.15">
      <c r="A2970" t="s">
        <v>138369</v>
      </c>
      <c r="B2970" t="s">
        <v>138370</v>
      </c>
    </row>
    <row r="2971" spans="1:2" x14ac:dyDescent="0.15">
      <c r="A2971" t="s">
        <v>138371</v>
      </c>
      <c r="B2971" t="s">
        <v>138372</v>
      </c>
    </row>
    <row r="2972" spans="1:2" x14ac:dyDescent="0.15">
      <c r="A2972" t="s">
        <v>138373</v>
      </c>
      <c r="B2972" t="s">
        <v>132951</v>
      </c>
    </row>
    <row r="2973" spans="1:2" x14ac:dyDescent="0.15">
      <c r="A2973" t="s">
        <v>138374</v>
      </c>
      <c r="B2973" t="s">
        <v>138375</v>
      </c>
    </row>
    <row r="2974" spans="1:2" x14ac:dyDescent="0.15">
      <c r="A2974" t="s">
        <v>138376</v>
      </c>
      <c r="B2974" t="s">
        <v>138377</v>
      </c>
    </row>
    <row r="2975" spans="1:2" x14ac:dyDescent="0.15">
      <c r="A2975" t="s">
        <v>138378</v>
      </c>
      <c r="B2975" t="s">
        <v>138379</v>
      </c>
    </row>
    <row r="2976" spans="1:2" x14ac:dyDescent="0.15">
      <c r="A2976" t="s">
        <v>138380</v>
      </c>
      <c r="B2976" t="s">
        <v>138381</v>
      </c>
    </row>
    <row r="2977" spans="1:2" x14ac:dyDescent="0.15">
      <c r="A2977" t="s">
        <v>138382</v>
      </c>
      <c r="B2977" t="s">
        <v>138383</v>
      </c>
    </row>
    <row r="2978" spans="1:2" x14ac:dyDescent="0.15">
      <c r="A2978" t="s">
        <v>138384</v>
      </c>
      <c r="B2978" t="s">
        <v>138385</v>
      </c>
    </row>
    <row r="2979" spans="1:2" x14ac:dyDescent="0.15">
      <c r="A2979" t="s">
        <v>138386</v>
      </c>
      <c r="B2979" t="s">
        <v>138387</v>
      </c>
    </row>
    <row r="2980" spans="1:2" x14ac:dyDescent="0.15">
      <c r="A2980" t="s">
        <v>138388</v>
      </c>
      <c r="B2980" t="s">
        <v>138389</v>
      </c>
    </row>
    <row r="2981" spans="1:2" x14ac:dyDescent="0.15">
      <c r="A2981" t="s">
        <v>138390</v>
      </c>
      <c r="B2981" t="s">
        <v>138391</v>
      </c>
    </row>
    <row r="2982" spans="1:2" x14ac:dyDescent="0.15">
      <c r="A2982" t="s">
        <v>138392</v>
      </c>
      <c r="B2982" t="s">
        <v>138393</v>
      </c>
    </row>
    <row r="2983" spans="1:2" x14ac:dyDescent="0.15">
      <c r="A2983" t="s">
        <v>138394</v>
      </c>
      <c r="B2983" t="s">
        <v>138395</v>
      </c>
    </row>
    <row r="2984" spans="1:2" x14ac:dyDescent="0.15">
      <c r="A2984" t="s">
        <v>138396</v>
      </c>
      <c r="B2984" t="s">
        <v>138397</v>
      </c>
    </row>
    <row r="2985" spans="1:2" x14ac:dyDescent="0.15">
      <c r="A2985" t="s">
        <v>138398</v>
      </c>
      <c r="B2985" t="s">
        <v>138399</v>
      </c>
    </row>
    <row r="2986" spans="1:2" x14ac:dyDescent="0.15">
      <c r="A2986" t="s">
        <v>138400</v>
      </c>
      <c r="B2986" t="s">
        <v>138401</v>
      </c>
    </row>
    <row r="2987" spans="1:2" x14ac:dyDescent="0.15">
      <c r="A2987" t="s">
        <v>138402</v>
      </c>
      <c r="B2987" t="s">
        <v>138403</v>
      </c>
    </row>
    <row r="2988" spans="1:2" x14ac:dyDescent="0.15">
      <c r="A2988" t="s">
        <v>138404</v>
      </c>
      <c r="B2988" t="s">
        <v>138405</v>
      </c>
    </row>
    <row r="2989" spans="1:2" x14ac:dyDescent="0.15">
      <c r="A2989" t="s">
        <v>138406</v>
      </c>
      <c r="B2989" t="s">
        <v>138407</v>
      </c>
    </row>
    <row r="2990" spans="1:2" x14ac:dyDescent="0.15">
      <c r="A2990" t="s">
        <v>138408</v>
      </c>
      <c r="B2990" t="s">
        <v>138409</v>
      </c>
    </row>
    <row r="2991" spans="1:2" x14ac:dyDescent="0.15">
      <c r="A2991" t="s">
        <v>138410</v>
      </c>
      <c r="B2991" t="s">
        <v>138411</v>
      </c>
    </row>
    <row r="2992" spans="1:2" x14ac:dyDescent="0.15">
      <c r="A2992" t="s">
        <v>138412</v>
      </c>
      <c r="B2992" t="s">
        <v>138413</v>
      </c>
    </row>
    <row r="2993" spans="1:2" x14ac:dyDescent="0.15">
      <c r="A2993" t="s">
        <v>138414</v>
      </c>
      <c r="B2993" t="s">
        <v>138415</v>
      </c>
    </row>
    <row r="2994" spans="1:2" x14ac:dyDescent="0.15">
      <c r="A2994" t="s">
        <v>138416</v>
      </c>
      <c r="B2994" t="s">
        <v>138417</v>
      </c>
    </row>
    <row r="2995" spans="1:2" x14ac:dyDescent="0.15">
      <c r="A2995" t="s">
        <v>138418</v>
      </c>
      <c r="B2995" t="s">
        <v>138419</v>
      </c>
    </row>
    <row r="2996" spans="1:2" x14ac:dyDescent="0.15">
      <c r="A2996" t="s">
        <v>138420</v>
      </c>
      <c r="B2996" t="s">
        <v>138421</v>
      </c>
    </row>
    <row r="2997" spans="1:2" x14ac:dyDescent="0.15">
      <c r="A2997" t="s">
        <v>138422</v>
      </c>
      <c r="B2997" t="s">
        <v>138423</v>
      </c>
    </row>
    <row r="2998" spans="1:2" x14ac:dyDescent="0.15">
      <c r="A2998" t="s">
        <v>138424</v>
      </c>
      <c r="B2998" t="s">
        <v>138425</v>
      </c>
    </row>
    <row r="2999" spans="1:2" x14ac:dyDescent="0.15">
      <c r="A2999" t="s">
        <v>138426</v>
      </c>
      <c r="B2999" t="s">
        <v>138427</v>
      </c>
    </row>
    <row r="3000" spans="1:2" x14ac:dyDescent="0.15">
      <c r="A3000" t="s">
        <v>138428</v>
      </c>
      <c r="B3000" t="s">
        <v>138429</v>
      </c>
    </row>
    <row r="3001" spans="1:2" x14ac:dyDescent="0.15">
      <c r="A3001" t="s">
        <v>138430</v>
      </c>
      <c r="B3001" t="s">
        <v>138431</v>
      </c>
    </row>
    <row r="3002" spans="1:2" x14ac:dyDescent="0.15">
      <c r="A3002" t="s">
        <v>138432</v>
      </c>
      <c r="B3002" t="s">
        <v>138433</v>
      </c>
    </row>
    <row r="3003" spans="1:2" x14ac:dyDescent="0.15">
      <c r="A3003" t="s">
        <v>138434</v>
      </c>
      <c r="B3003" t="s">
        <v>135268</v>
      </c>
    </row>
    <row r="3004" spans="1:2" x14ac:dyDescent="0.15">
      <c r="A3004" t="s">
        <v>138435</v>
      </c>
      <c r="B3004" t="s">
        <v>138436</v>
      </c>
    </row>
    <row r="3005" spans="1:2" x14ac:dyDescent="0.15">
      <c r="A3005" t="s">
        <v>138437</v>
      </c>
      <c r="B3005" t="s">
        <v>138411</v>
      </c>
    </row>
    <row r="3006" spans="1:2" x14ac:dyDescent="0.15">
      <c r="A3006" t="s">
        <v>138438</v>
      </c>
      <c r="B3006" t="s">
        <v>138439</v>
      </c>
    </row>
    <row r="3007" spans="1:2" x14ac:dyDescent="0.15">
      <c r="A3007" t="s">
        <v>138440</v>
      </c>
      <c r="B3007" t="s">
        <v>138441</v>
      </c>
    </row>
    <row r="3008" spans="1:2" x14ac:dyDescent="0.15">
      <c r="A3008" t="s">
        <v>138442</v>
      </c>
      <c r="B3008" t="s">
        <v>138443</v>
      </c>
    </row>
    <row r="3009" spans="1:2" x14ac:dyDescent="0.15">
      <c r="A3009" t="s">
        <v>138444</v>
      </c>
      <c r="B3009" t="s">
        <v>138445</v>
      </c>
    </row>
    <row r="3010" spans="1:2" x14ac:dyDescent="0.15">
      <c r="A3010" t="s">
        <v>138446</v>
      </c>
      <c r="B3010" t="s">
        <v>137890</v>
      </c>
    </row>
    <row r="3011" spans="1:2" x14ac:dyDescent="0.15">
      <c r="A3011" t="s">
        <v>138447</v>
      </c>
      <c r="B3011" t="s">
        <v>138448</v>
      </c>
    </row>
    <row r="3012" spans="1:2" x14ac:dyDescent="0.15">
      <c r="A3012" t="s">
        <v>138449</v>
      </c>
      <c r="B3012" t="s">
        <v>138450</v>
      </c>
    </row>
    <row r="3013" spans="1:2" x14ac:dyDescent="0.15">
      <c r="A3013" t="s">
        <v>138451</v>
      </c>
      <c r="B3013" t="s">
        <v>138452</v>
      </c>
    </row>
    <row r="3014" spans="1:2" x14ac:dyDescent="0.15">
      <c r="A3014" t="s">
        <v>138453</v>
      </c>
      <c r="B3014" t="s">
        <v>138454</v>
      </c>
    </row>
    <row r="3015" spans="1:2" x14ac:dyDescent="0.15">
      <c r="A3015" t="s">
        <v>138455</v>
      </c>
      <c r="B3015" t="s">
        <v>138456</v>
      </c>
    </row>
    <row r="3016" spans="1:2" x14ac:dyDescent="0.15">
      <c r="A3016" t="s">
        <v>138457</v>
      </c>
      <c r="B3016" t="s">
        <v>138458</v>
      </c>
    </row>
    <row r="3017" spans="1:2" x14ac:dyDescent="0.15">
      <c r="A3017" t="s">
        <v>138459</v>
      </c>
      <c r="B3017" t="s">
        <v>138460</v>
      </c>
    </row>
    <row r="3018" spans="1:2" x14ac:dyDescent="0.15">
      <c r="A3018" t="s">
        <v>138461</v>
      </c>
      <c r="B3018" t="s">
        <v>138462</v>
      </c>
    </row>
    <row r="3019" spans="1:2" x14ac:dyDescent="0.15">
      <c r="A3019" t="s">
        <v>138463</v>
      </c>
      <c r="B3019" t="s">
        <v>138464</v>
      </c>
    </row>
    <row r="3020" spans="1:2" x14ac:dyDescent="0.15">
      <c r="A3020" t="s">
        <v>138465</v>
      </c>
      <c r="B3020" t="s">
        <v>138466</v>
      </c>
    </row>
    <row r="3021" spans="1:2" x14ac:dyDescent="0.15">
      <c r="A3021" t="s">
        <v>138467</v>
      </c>
      <c r="B3021" t="s">
        <v>138468</v>
      </c>
    </row>
    <row r="3022" spans="1:2" x14ac:dyDescent="0.15">
      <c r="A3022" t="s">
        <v>138469</v>
      </c>
      <c r="B3022" t="s">
        <v>138470</v>
      </c>
    </row>
    <row r="3023" spans="1:2" x14ac:dyDescent="0.15">
      <c r="A3023" t="s">
        <v>138471</v>
      </c>
      <c r="B3023" t="s">
        <v>138472</v>
      </c>
    </row>
    <row r="3024" spans="1:2" x14ac:dyDescent="0.15">
      <c r="A3024" t="s">
        <v>138473</v>
      </c>
      <c r="B3024" t="s">
        <v>138474</v>
      </c>
    </row>
    <row r="3025" spans="1:2" x14ac:dyDescent="0.15">
      <c r="A3025" t="s">
        <v>138475</v>
      </c>
      <c r="B3025" t="s">
        <v>138476</v>
      </c>
    </row>
    <row r="3026" spans="1:2" x14ac:dyDescent="0.15">
      <c r="A3026" t="s">
        <v>138477</v>
      </c>
      <c r="B3026" t="s">
        <v>138478</v>
      </c>
    </row>
    <row r="3027" spans="1:2" x14ac:dyDescent="0.15">
      <c r="A3027" t="s">
        <v>138479</v>
      </c>
      <c r="B3027" t="s">
        <v>138480</v>
      </c>
    </row>
    <row r="3028" spans="1:2" x14ac:dyDescent="0.15">
      <c r="A3028" t="s">
        <v>138481</v>
      </c>
      <c r="B3028" t="s">
        <v>138482</v>
      </c>
    </row>
    <row r="3029" spans="1:2" x14ac:dyDescent="0.15">
      <c r="A3029" t="s">
        <v>138483</v>
      </c>
      <c r="B3029" t="s">
        <v>138484</v>
      </c>
    </row>
    <row r="3030" spans="1:2" x14ac:dyDescent="0.15">
      <c r="A3030" t="s">
        <v>138485</v>
      </c>
      <c r="B3030" t="s">
        <v>138486</v>
      </c>
    </row>
    <row r="3031" spans="1:2" x14ac:dyDescent="0.15">
      <c r="A3031" t="s">
        <v>138487</v>
      </c>
      <c r="B3031" t="s">
        <v>138488</v>
      </c>
    </row>
    <row r="3032" spans="1:2" x14ac:dyDescent="0.15">
      <c r="A3032" t="s">
        <v>138489</v>
      </c>
      <c r="B3032" t="s">
        <v>138490</v>
      </c>
    </row>
    <row r="3033" spans="1:2" x14ac:dyDescent="0.15">
      <c r="A3033" t="s">
        <v>138491</v>
      </c>
      <c r="B3033" t="s">
        <v>138492</v>
      </c>
    </row>
    <row r="3034" spans="1:2" x14ac:dyDescent="0.15">
      <c r="A3034" t="s">
        <v>138493</v>
      </c>
      <c r="B3034" t="s">
        <v>138494</v>
      </c>
    </row>
    <row r="3035" spans="1:2" x14ac:dyDescent="0.15">
      <c r="A3035" t="s">
        <v>138495</v>
      </c>
      <c r="B3035" t="s">
        <v>138496</v>
      </c>
    </row>
    <row r="3036" spans="1:2" x14ac:dyDescent="0.15">
      <c r="A3036" t="s">
        <v>138497</v>
      </c>
      <c r="B3036" t="s">
        <v>138498</v>
      </c>
    </row>
    <row r="3037" spans="1:2" x14ac:dyDescent="0.15">
      <c r="A3037" t="s">
        <v>138499</v>
      </c>
      <c r="B3037" t="s">
        <v>138500</v>
      </c>
    </row>
    <row r="3038" spans="1:2" x14ac:dyDescent="0.15">
      <c r="A3038" t="s">
        <v>138501</v>
      </c>
      <c r="B3038" t="s">
        <v>138502</v>
      </c>
    </row>
    <row r="3039" spans="1:2" x14ac:dyDescent="0.15">
      <c r="A3039" t="s">
        <v>138503</v>
      </c>
      <c r="B3039" t="s">
        <v>138504</v>
      </c>
    </row>
    <row r="3040" spans="1:2" x14ac:dyDescent="0.15">
      <c r="A3040" t="s">
        <v>138505</v>
      </c>
      <c r="B3040" t="s">
        <v>138506</v>
      </c>
    </row>
    <row r="3041" spans="1:2" x14ac:dyDescent="0.15">
      <c r="A3041" t="s">
        <v>138507</v>
      </c>
      <c r="B3041" t="s">
        <v>138508</v>
      </c>
    </row>
    <row r="3042" spans="1:2" x14ac:dyDescent="0.15">
      <c r="A3042" t="s">
        <v>138509</v>
      </c>
      <c r="B3042" t="s">
        <v>138510</v>
      </c>
    </row>
    <row r="3043" spans="1:2" x14ac:dyDescent="0.15">
      <c r="A3043" t="s">
        <v>138511</v>
      </c>
      <c r="B3043" t="s">
        <v>132609</v>
      </c>
    </row>
    <row r="3044" spans="1:2" x14ac:dyDescent="0.15">
      <c r="A3044" t="s">
        <v>138512</v>
      </c>
      <c r="B3044" t="s">
        <v>138513</v>
      </c>
    </row>
    <row r="3045" spans="1:2" x14ac:dyDescent="0.15">
      <c r="A3045" t="s">
        <v>138514</v>
      </c>
      <c r="B3045" t="s">
        <v>138515</v>
      </c>
    </row>
    <row r="3046" spans="1:2" x14ac:dyDescent="0.15">
      <c r="A3046" t="s">
        <v>138516</v>
      </c>
      <c r="B3046" t="s">
        <v>135854</v>
      </c>
    </row>
    <row r="3047" spans="1:2" x14ac:dyDescent="0.15">
      <c r="A3047" t="s">
        <v>138517</v>
      </c>
      <c r="B3047" t="s">
        <v>138518</v>
      </c>
    </row>
    <row r="3048" spans="1:2" x14ac:dyDescent="0.15">
      <c r="A3048" t="s">
        <v>138519</v>
      </c>
      <c r="B3048" t="s">
        <v>138520</v>
      </c>
    </row>
    <row r="3049" spans="1:2" x14ac:dyDescent="0.15">
      <c r="A3049" t="s">
        <v>138521</v>
      </c>
      <c r="B3049" t="s">
        <v>138522</v>
      </c>
    </row>
    <row r="3050" spans="1:2" x14ac:dyDescent="0.15">
      <c r="A3050" t="s">
        <v>138523</v>
      </c>
      <c r="B3050" t="s">
        <v>138524</v>
      </c>
    </row>
    <row r="3051" spans="1:2" x14ac:dyDescent="0.15">
      <c r="A3051" t="s">
        <v>138525</v>
      </c>
      <c r="B3051" t="s">
        <v>138526</v>
      </c>
    </row>
    <row r="3052" spans="1:2" x14ac:dyDescent="0.15">
      <c r="A3052" t="s">
        <v>138527</v>
      </c>
      <c r="B3052" t="s">
        <v>138528</v>
      </c>
    </row>
    <row r="3053" spans="1:2" x14ac:dyDescent="0.15">
      <c r="A3053" t="s">
        <v>138529</v>
      </c>
      <c r="B3053" t="s">
        <v>138530</v>
      </c>
    </row>
    <row r="3054" spans="1:2" x14ac:dyDescent="0.15">
      <c r="A3054" t="s">
        <v>138531</v>
      </c>
      <c r="B3054" t="s">
        <v>132638</v>
      </c>
    </row>
    <row r="3055" spans="1:2" x14ac:dyDescent="0.15">
      <c r="A3055" t="s">
        <v>138532</v>
      </c>
      <c r="B3055" t="s">
        <v>138533</v>
      </c>
    </row>
    <row r="3056" spans="1:2" x14ac:dyDescent="0.15">
      <c r="A3056" t="s">
        <v>138534</v>
      </c>
      <c r="B3056" t="s">
        <v>138535</v>
      </c>
    </row>
    <row r="3057" spans="1:2" x14ac:dyDescent="0.15">
      <c r="A3057" t="s">
        <v>138536</v>
      </c>
      <c r="B3057" t="s">
        <v>138537</v>
      </c>
    </row>
    <row r="3058" spans="1:2" x14ac:dyDescent="0.15">
      <c r="A3058" t="s">
        <v>138538</v>
      </c>
      <c r="B3058" t="s">
        <v>138539</v>
      </c>
    </row>
    <row r="3059" spans="1:2" x14ac:dyDescent="0.15">
      <c r="A3059" t="s">
        <v>138540</v>
      </c>
      <c r="B3059" t="s">
        <v>138541</v>
      </c>
    </row>
    <row r="3060" spans="1:2" x14ac:dyDescent="0.15">
      <c r="A3060" t="s">
        <v>138542</v>
      </c>
      <c r="B3060" t="s">
        <v>138543</v>
      </c>
    </row>
    <row r="3061" spans="1:2" x14ac:dyDescent="0.15">
      <c r="A3061" t="s">
        <v>138544</v>
      </c>
      <c r="B3061" t="s">
        <v>138545</v>
      </c>
    </row>
    <row r="3062" spans="1:2" x14ac:dyDescent="0.15">
      <c r="A3062" t="s">
        <v>138546</v>
      </c>
      <c r="B3062" t="s">
        <v>138547</v>
      </c>
    </row>
    <row r="3063" spans="1:2" x14ac:dyDescent="0.15">
      <c r="A3063" t="s">
        <v>138548</v>
      </c>
      <c r="B3063" t="s">
        <v>138549</v>
      </c>
    </row>
    <row r="3064" spans="1:2" x14ac:dyDescent="0.15">
      <c r="A3064" t="s">
        <v>138550</v>
      </c>
      <c r="B3064" t="s">
        <v>138551</v>
      </c>
    </row>
    <row r="3065" spans="1:2" x14ac:dyDescent="0.15">
      <c r="A3065" t="s">
        <v>138552</v>
      </c>
      <c r="B3065" t="s">
        <v>138553</v>
      </c>
    </row>
    <row r="3066" spans="1:2" x14ac:dyDescent="0.15">
      <c r="A3066" t="s">
        <v>138554</v>
      </c>
      <c r="B3066" t="s">
        <v>138555</v>
      </c>
    </row>
    <row r="3067" spans="1:2" x14ac:dyDescent="0.15">
      <c r="A3067" t="s">
        <v>138556</v>
      </c>
      <c r="B3067" t="s">
        <v>138557</v>
      </c>
    </row>
    <row r="3068" spans="1:2" x14ac:dyDescent="0.15">
      <c r="A3068" t="s">
        <v>138558</v>
      </c>
      <c r="B3068" t="s">
        <v>138559</v>
      </c>
    </row>
    <row r="3069" spans="1:2" x14ac:dyDescent="0.15">
      <c r="A3069" t="s">
        <v>138560</v>
      </c>
      <c r="B3069" t="s">
        <v>138561</v>
      </c>
    </row>
    <row r="3070" spans="1:2" x14ac:dyDescent="0.15">
      <c r="A3070" t="s">
        <v>138562</v>
      </c>
      <c r="B3070" t="s">
        <v>138563</v>
      </c>
    </row>
    <row r="3071" spans="1:2" x14ac:dyDescent="0.15">
      <c r="A3071" t="s">
        <v>138564</v>
      </c>
      <c r="B3071" t="s">
        <v>138565</v>
      </c>
    </row>
    <row r="3072" spans="1:2" x14ac:dyDescent="0.15">
      <c r="A3072" t="s">
        <v>138566</v>
      </c>
      <c r="B3072" t="s">
        <v>138567</v>
      </c>
    </row>
    <row r="3073" spans="1:2" x14ac:dyDescent="0.15">
      <c r="A3073" t="s">
        <v>138568</v>
      </c>
      <c r="B3073" t="s">
        <v>138569</v>
      </c>
    </row>
    <row r="3074" spans="1:2" x14ac:dyDescent="0.15">
      <c r="A3074" t="s">
        <v>138570</v>
      </c>
      <c r="B3074" t="s">
        <v>138571</v>
      </c>
    </row>
    <row r="3075" spans="1:2" x14ac:dyDescent="0.15">
      <c r="A3075" t="s">
        <v>138572</v>
      </c>
      <c r="B3075" t="s">
        <v>138573</v>
      </c>
    </row>
    <row r="3076" spans="1:2" x14ac:dyDescent="0.15">
      <c r="A3076" t="s">
        <v>138574</v>
      </c>
      <c r="B3076" t="s">
        <v>138575</v>
      </c>
    </row>
    <row r="3077" spans="1:2" x14ac:dyDescent="0.15">
      <c r="A3077" t="s">
        <v>138576</v>
      </c>
      <c r="B3077" t="s">
        <v>138577</v>
      </c>
    </row>
    <row r="3078" spans="1:2" x14ac:dyDescent="0.15">
      <c r="A3078" t="s">
        <v>138578</v>
      </c>
      <c r="B3078" t="s">
        <v>138579</v>
      </c>
    </row>
    <row r="3079" spans="1:2" x14ac:dyDescent="0.15">
      <c r="A3079" t="s">
        <v>138580</v>
      </c>
      <c r="B3079" t="s">
        <v>138581</v>
      </c>
    </row>
    <row r="3080" spans="1:2" x14ac:dyDescent="0.15">
      <c r="A3080" t="s">
        <v>138582</v>
      </c>
      <c r="B3080" t="s">
        <v>138583</v>
      </c>
    </row>
    <row r="3081" spans="1:2" x14ac:dyDescent="0.15">
      <c r="A3081" t="s">
        <v>138584</v>
      </c>
      <c r="B3081" t="s">
        <v>138585</v>
      </c>
    </row>
    <row r="3082" spans="1:2" x14ac:dyDescent="0.15">
      <c r="A3082" t="s">
        <v>138586</v>
      </c>
      <c r="B3082" t="s">
        <v>138587</v>
      </c>
    </row>
    <row r="3083" spans="1:2" x14ac:dyDescent="0.15">
      <c r="A3083" t="s">
        <v>138588</v>
      </c>
      <c r="B3083" t="s">
        <v>138589</v>
      </c>
    </row>
    <row r="3084" spans="1:2" x14ac:dyDescent="0.15">
      <c r="A3084" t="s">
        <v>138590</v>
      </c>
      <c r="B3084" t="s">
        <v>138591</v>
      </c>
    </row>
    <row r="3085" spans="1:2" x14ac:dyDescent="0.15">
      <c r="A3085" t="s">
        <v>138592</v>
      </c>
      <c r="B3085" t="s">
        <v>138593</v>
      </c>
    </row>
    <row r="3086" spans="1:2" x14ac:dyDescent="0.15">
      <c r="A3086" t="s">
        <v>138594</v>
      </c>
      <c r="B3086" t="s">
        <v>138595</v>
      </c>
    </row>
    <row r="3087" spans="1:2" x14ac:dyDescent="0.15">
      <c r="A3087" t="s">
        <v>138596</v>
      </c>
      <c r="B3087" t="s">
        <v>138597</v>
      </c>
    </row>
    <row r="3088" spans="1:2" x14ac:dyDescent="0.15">
      <c r="A3088" t="s">
        <v>138598</v>
      </c>
      <c r="B3088" t="s">
        <v>138599</v>
      </c>
    </row>
    <row r="3089" spans="1:2" x14ac:dyDescent="0.15">
      <c r="A3089" t="s">
        <v>138600</v>
      </c>
      <c r="B3089" t="s">
        <v>138601</v>
      </c>
    </row>
    <row r="3090" spans="1:2" x14ac:dyDescent="0.15">
      <c r="A3090" t="s">
        <v>138602</v>
      </c>
      <c r="B3090" t="s">
        <v>135780</v>
      </c>
    </row>
    <row r="3091" spans="1:2" x14ac:dyDescent="0.15">
      <c r="A3091" t="s">
        <v>138603</v>
      </c>
      <c r="B3091" t="s">
        <v>138604</v>
      </c>
    </row>
    <row r="3092" spans="1:2" x14ac:dyDescent="0.15">
      <c r="A3092" t="s">
        <v>138605</v>
      </c>
      <c r="B3092" t="s">
        <v>138606</v>
      </c>
    </row>
    <row r="3093" spans="1:2" x14ac:dyDescent="0.15">
      <c r="A3093" t="s">
        <v>138607</v>
      </c>
      <c r="B3093" t="s">
        <v>138608</v>
      </c>
    </row>
    <row r="3094" spans="1:2" x14ac:dyDescent="0.15">
      <c r="A3094" t="s">
        <v>138609</v>
      </c>
      <c r="B3094" t="s">
        <v>138610</v>
      </c>
    </row>
    <row r="3095" spans="1:2" x14ac:dyDescent="0.15">
      <c r="A3095" t="s">
        <v>138611</v>
      </c>
      <c r="B3095" t="s">
        <v>138612</v>
      </c>
    </row>
    <row r="3096" spans="1:2" x14ac:dyDescent="0.15">
      <c r="A3096" t="s">
        <v>138613</v>
      </c>
      <c r="B3096" t="s">
        <v>138614</v>
      </c>
    </row>
    <row r="3097" spans="1:2" x14ac:dyDescent="0.15">
      <c r="A3097" t="s">
        <v>138615</v>
      </c>
      <c r="B3097" t="s">
        <v>138616</v>
      </c>
    </row>
    <row r="3098" spans="1:2" x14ac:dyDescent="0.15">
      <c r="A3098" t="s">
        <v>138617</v>
      </c>
      <c r="B3098" t="s">
        <v>138618</v>
      </c>
    </row>
    <row r="3099" spans="1:2" x14ac:dyDescent="0.15">
      <c r="A3099" t="s">
        <v>138619</v>
      </c>
      <c r="B3099" t="s">
        <v>138620</v>
      </c>
    </row>
    <row r="3100" spans="1:2" x14ac:dyDescent="0.15">
      <c r="A3100" t="s">
        <v>138621</v>
      </c>
      <c r="B3100" t="s">
        <v>132972</v>
      </c>
    </row>
    <row r="3101" spans="1:2" x14ac:dyDescent="0.15">
      <c r="A3101" t="s">
        <v>138622</v>
      </c>
      <c r="B3101" t="s">
        <v>138623</v>
      </c>
    </row>
    <row r="3102" spans="1:2" x14ac:dyDescent="0.15">
      <c r="A3102" t="s">
        <v>138624</v>
      </c>
      <c r="B3102" t="s">
        <v>138625</v>
      </c>
    </row>
    <row r="3103" spans="1:2" x14ac:dyDescent="0.15">
      <c r="A3103" t="s">
        <v>138626</v>
      </c>
      <c r="B3103" t="s">
        <v>138627</v>
      </c>
    </row>
    <row r="3104" spans="1:2" x14ac:dyDescent="0.15">
      <c r="A3104" t="s">
        <v>138628</v>
      </c>
      <c r="B3104" t="s">
        <v>132984</v>
      </c>
    </row>
    <row r="3105" spans="1:2" x14ac:dyDescent="0.15">
      <c r="A3105" t="s">
        <v>138629</v>
      </c>
      <c r="B3105" t="s">
        <v>138630</v>
      </c>
    </row>
    <row r="3106" spans="1:2" x14ac:dyDescent="0.15">
      <c r="A3106" t="s">
        <v>138631</v>
      </c>
      <c r="B3106" t="s">
        <v>138632</v>
      </c>
    </row>
    <row r="3107" spans="1:2" x14ac:dyDescent="0.15">
      <c r="A3107" t="s">
        <v>138633</v>
      </c>
      <c r="B3107" t="s">
        <v>138634</v>
      </c>
    </row>
    <row r="3108" spans="1:2" x14ac:dyDescent="0.15">
      <c r="A3108" t="s">
        <v>138635</v>
      </c>
      <c r="B3108" t="s">
        <v>138636</v>
      </c>
    </row>
    <row r="3109" spans="1:2" x14ac:dyDescent="0.15">
      <c r="A3109" t="s">
        <v>138637</v>
      </c>
      <c r="B3109" t="s">
        <v>138638</v>
      </c>
    </row>
    <row r="3110" spans="1:2" x14ac:dyDescent="0.15">
      <c r="A3110" t="s">
        <v>138639</v>
      </c>
      <c r="B3110" t="s">
        <v>138640</v>
      </c>
    </row>
    <row r="3111" spans="1:2" x14ac:dyDescent="0.15">
      <c r="A3111" t="s">
        <v>138641</v>
      </c>
      <c r="B3111" t="s">
        <v>138642</v>
      </c>
    </row>
    <row r="3112" spans="1:2" x14ac:dyDescent="0.15">
      <c r="A3112" t="s">
        <v>138643</v>
      </c>
      <c r="B3112" t="s">
        <v>138644</v>
      </c>
    </row>
    <row r="3113" spans="1:2" x14ac:dyDescent="0.15">
      <c r="A3113" t="s">
        <v>138645</v>
      </c>
      <c r="B3113" t="s">
        <v>138646</v>
      </c>
    </row>
    <row r="3114" spans="1:2" x14ac:dyDescent="0.15">
      <c r="A3114" t="s">
        <v>138647</v>
      </c>
      <c r="B3114" t="s">
        <v>138648</v>
      </c>
    </row>
    <row r="3115" spans="1:2" x14ac:dyDescent="0.15">
      <c r="A3115" t="s">
        <v>138649</v>
      </c>
      <c r="B3115" t="s">
        <v>138650</v>
      </c>
    </row>
    <row r="3116" spans="1:2" x14ac:dyDescent="0.15">
      <c r="A3116" t="s">
        <v>138651</v>
      </c>
      <c r="B3116" t="s">
        <v>138652</v>
      </c>
    </row>
    <row r="3117" spans="1:2" x14ac:dyDescent="0.15">
      <c r="A3117" t="s">
        <v>138653</v>
      </c>
      <c r="B3117" t="s">
        <v>138654</v>
      </c>
    </row>
    <row r="3118" spans="1:2" x14ac:dyDescent="0.15">
      <c r="A3118" t="s">
        <v>138655</v>
      </c>
      <c r="B3118" t="s">
        <v>138656</v>
      </c>
    </row>
    <row r="3119" spans="1:2" x14ac:dyDescent="0.15">
      <c r="A3119" t="s">
        <v>138657</v>
      </c>
      <c r="B3119" t="s">
        <v>138658</v>
      </c>
    </row>
    <row r="3120" spans="1:2" x14ac:dyDescent="0.15">
      <c r="A3120" t="s">
        <v>138659</v>
      </c>
      <c r="B3120" t="s">
        <v>138660</v>
      </c>
    </row>
    <row r="3121" spans="1:2" x14ac:dyDescent="0.15">
      <c r="A3121" t="s">
        <v>138661</v>
      </c>
      <c r="B3121" t="s">
        <v>138662</v>
      </c>
    </row>
    <row r="3122" spans="1:2" x14ac:dyDescent="0.15">
      <c r="A3122" t="s">
        <v>138663</v>
      </c>
      <c r="B3122" t="s">
        <v>138664</v>
      </c>
    </row>
    <row r="3123" spans="1:2" x14ac:dyDescent="0.15">
      <c r="A3123" t="s">
        <v>138665</v>
      </c>
      <c r="B3123" t="s">
        <v>138666</v>
      </c>
    </row>
    <row r="3124" spans="1:2" x14ac:dyDescent="0.15">
      <c r="A3124" t="s">
        <v>138667</v>
      </c>
      <c r="B3124" t="s">
        <v>138668</v>
      </c>
    </row>
    <row r="3125" spans="1:2" x14ac:dyDescent="0.15">
      <c r="A3125" t="s">
        <v>138669</v>
      </c>
      <c r="B3125" t="s">
        <v>138670</v>
      </c>
    </row>
    <row r="3126" spans="1:2" x14ac:dyDescent="0.15">
      <c r="A3126" t="s">
        <v>138671</v>
      </c>
      <c r="B3126" t="s">
        <v>138672</v>
      </c>
    </row>
    <row r="3127" spans="1:2" x14ac:dyDescent="0.15">
      <c r="A3127" t="s">
        <v>138673</v>
      </c>
      <c r="B3127" t="s">
        <v>138674</v>
      </c>
    </row>
    <row r="3128" spans="1:2" x14ac:dyDescent="0.15">
      <c r="A3128" t="s">
        <v>138675</v>
      </c>
      <c r="B3128" t="s">
        <v>134953</v>
      </c>
    </row>
    <row r="3129" spans="1:2" x14ac:dyDescent="0.15">
      <c r="A3129" t="s">
        <v>138676</v>
      </c>
      <c r="B3129" t="s">
        <v>138677</v>
      </c>
    </row>
    <row r="3130" spans="1:2" x14ac:dyDescent="0.15">
      <c r="A3130" t="s">
        <v>138678</v>
      </c>
      <c r="B3130" t="s">
        <v>138679</v>
      </c>
    </row>
    <row r="3131" spans="1:2" x14ac:dyDescent="0.15">
      <c r="A3131" t="s">
        <v>138680</v>
      </c>
      <c r="B3131" t="s">
        <v>138681</v>
      </c>
    </row>
    <row r="3132" spans="1:2" x14ac:dyDescent="0.15">
      <c r="A3132" t="s">
        <v>138682</v>
      </c>
      <c r="B3132" t="s">
        <v>138683</v>
      </c>
    </row>
    <row r="3133" spans="1:2" x14ac:dyDescent="0.15">
      <c r="A3133" t="s">
        <v>138684</v>
      </c>
      <c r="B3133" t="s">
        <v>138685</v>
      </c>
    </row>
    <row r="3134" spans="1:2" x14ac:dyDescent="0.15">
      <c r="A3134" t="s">
        <v>138686</v>
      </c>
      <c r="B3134" t="s">
        <v>138687</v>
      </c>
    </row>
    <row r="3135" spans="1:2" x14ac:dyDescent="0.15">
      <c r="A3135" t="s">
        <v>138688</v>
      </c>
      <c r="B3135" t="s">
        <v>138689</v>
      </c>
    </row>
    <row r="3136" spans="1:2" x14ac:dyDescent="0.15">
      <c r="A3136" t="s">
        <v>138690</v>
      </c>
      <c r="B3136" t="s">
        <v>138691</v>
      </c>
    </row>
    <row r="3137" spans="1:2" x14ac:dyDescent="0.15">
      <c r="A3137" t="s">
        <v>138692</v>
      </c>
      <c r="B3137" t="s">
        <v>138693</v>
      </c>
    </row>
    <row r="3138" spans="1:2" x14ac:dyDescent="0.15">
      <c r="A3138" t="s">
        <v>138694</v>
      </c>
      <c r="B3138" t="s">
        <v>138695</v>
      </c>
    </row>
    <row r="3139" spans="1:2" x14ac:dyDescent="0.15">
      <c r="A3139" t="s">
        <v>138696</v>
      </c>
      <c r="B3139" t="s">
        <v>138697</v>
      </c>
    </row>
    <row r="3140" spans="1:2" x14ac:dyDescent="0.15">
      <c r="A3140" t="s">
        <v>138698</v>
      </c>
      <c r="B3140" t="s">
        <v>138699</v>
      </c>
    </row>
    <row r="3141" spans="1:2" x14ac:dyDescent="0.15">
      <c r="A3141" t="s">
        <v>138700</v>
      </c>
      <c r="B3141" t="s">
        <v>136467</v>
      </c>
    </row>
    <row r="3142" spans="1:2" x14ac:dyDescent="0.15">
      <c r="A3142" t="s">
        <v>138701</v>
      </c>
      <c r="B3142" t="s">
        <v>138702</v>
      </c>
    </row>
    <row r="3143" spans="1:2" x14ac:dyDescent="0.15">
      <c r="A3143" t="s">
        <v>138703</v>
      </c>
      <c r="B3143" t="s">
        <v>138704</v>
      </c>
    </row>
    <row r="3144" spans="1:2" x14ac:dyDescent="0.15">
      <c r="A3144" t="s">
        <v>138705</v>
      </c>
      <c r="B3144" t="s">
        <v>138706</v>
      </c>
    </row>
    <row r="3145" spans="1:2" x14ac:dyDescent="0.15">
      <c r="A3145" t="s">
        <v>138707</v>
      </c>
      <c r="B3145" t="s">
        <v>138708</v>
      </c>
    </row>
    <row r="3146" spans="1:2" x14ac:dyDescent="0.15">
      <c r="A3146" t="s">
        <v>138709</v>
      </c>
      <c r="B3146" t="s">
        <v>138710</v>
      </c>
    </row>
    <row r="3147" spans="1:2" x14ac:dyDescent="0.15">
      <c r="A3147" t="s">
        <v>138711</v>
      </c>
      <c r="B3147" t="s">
        <v>138712</v>
      </c>
    </row>
    <row r="3148" spans="1:2" x14ac:dyDescent="0.15">
      <c r="A3148" t="s">
        <v>138713</v>
      </c>
      <c r="B3148" t="s">
        <v>134462</v>
      </c>
    </row>
    <row r="3149" spans="1:2" x14ac:dyDescent="0.15">
      <c r="A3149" t="s">
        <v>138714</v>
      </c>
      <c r="B3149" t="s">
        <v>138715</v>
      </c>
    </row>
    <row r="3150" spans="1:2" x14ac:dyDescent="0.15">
      <c r="A3150" t="s">
        <v>138716</v>
      </c>
      <c r="B3150" t="s">
        <v>135477</v>
      </c>
    </row>
    <row r="3151" spans="1:2" x14ac:dyDescent="0.15">
      <c r="A3151" t="s">
        <v>138717</v>
      </c>
      <c r="B3151" t="s">
        <v>138718</v>
      </c>
    </row>
    <row r="3152" spans="1:2" x14ac:dyDescent="0.15">
      <c r="A3152" t="s">
        <v>138719</v>
      </c>
      <c r="B3152" t="s">
        <v>138720</v>
      </c>
    </row>
    <row r="3153" spans="1:2" x14ac:dyDescent="0.15">
      <c r="A3153" t="s">
        <v>138721</v>
      </c>
      <c r="B3153" t="s">
        <v>138722</v>
      </c>
    </row>
    <row r="3154" spans="1:2" x14ac:dyDescent="0.15">
      <c r="A3154" t="s">
        <v>138723</v>
      </c>
      <c r="B3154" t="s">
        <v>134492</v>
      </c>
    </row>
    <row r="3155" spans="1:2" x14ac:dyDescent="0.15">
      <c r="A3155" t="s">
        <v>138724</v>
      </c>
      <c r="B3155" t="s">
        <v>138725</v>
      </c>
    </row>
    <row r="3156" spans="1:2" x14ac:dyDescent="0.15">
      <c r="A3156" t="s">
        <v>138726</v>
      </c>
      <c r="B3156" t="s">
        <v>138727</v>
      </c>
    </row>
    <row r="3157" spans="1:2" x14ac:dyDescent="0.15">
      <c r="A3157" t="s">
        <v>138728</v>
      </c>
      <c r="B3157" t="s">
        <v>138729</v>
      </c>
    </row>
    <row r="3158" spans="1:2" x14ac:dyDescent="0.15">
      <c r="A3158" t="s">
        <v>138730</v>
      </c>
      <c r="B3158" t="s">
        <v>138731</v>
      </c>
    </row>
    <row r="3159" spans="1:2" x14ac:dyDescent="0.15">
      <c r="A3159" t="s">
        <v>138732</v>
      </c>
      <c r="B3159" t="s">
        <v>138733</v>
      </c>
    </row>
    <row r="3160" spans="1:2" x14ac:dyDescent="0.15">
      <c r="A3160" t="s">
        <v>138734</v>
      </c>
      <c r="B3160" t="s">
        <v>138735</v>
      </c>
    </row>
    <row r="3161" spans="1:2" x14ac:dyDescent="0.15">
      <c r="A3161" t="s">
        <v>138736</v>
      </c>
      <c r="B3161" t="s">
        <v>138737</v>
      </c>
    </row>
    <row r="3162" spans="1:2" x14ac:dyDescent="0.15">
      <c r="A3162" t="s">
        <v>138738</v>
      </c>
      <c r="B3162" t="s">
        <v>137939</v>
      </c>
    </row>
    <row r="3163" spans="1:2" x14ac:dyDescent="0.15">
      <c r="A3163" t="s">
        <v>138739</v>
      </c>
      <c r="B3163" t="s">
        <v>138740</v>
      </c>
    </row>
    <row r="3164" spans="1:2" x14ac:dyDescent="0.15">
      <c r="A3164" t="s">
        <v>138741</v>
      </c>
      <c r="B3164" t="s">
        <v>138742</v>
      </c>
    </row>
    <row r="3165" spans="1:2" x14ac:dyDescent="0.15">
      <c r="A3165" t="s">
        <v>138743</v>
      </c>
      <c r="B3165" t="s">
        <v>138744</v>
      </c>
    </row>
    <row r="3166" spans="1:2" x14ac:dyDescent="0.15">
      <c r="A3166" t="s">
        <v>138745</v>
      </c>
      <c r="B3166" t="s">
        <v>138746</v>
      </c>
    </row>
    <row r="3167" spans="1:2" x14ac:dyDescent="0.15">
      <c r="A3167" t="s">
        <v>138747</v>
      </c>
      <c r="B3167" t="s">
        <v>138748</v>
      </c>
    </row>
    <row r="3168" spans="1:2" x14ac:dyDescent="0.15">
      <c r="A3168" t="s">
        <v>138749</v>
      </c>
      <c r="B3168" t="s">
        <v>138750</v>
      </c>
    </row>
    <row r="3169" spans="1:2" x14ac:dyDescent="0.15">
      <c r="A3169" t="s">
        <v>138751</v>
      </c>
      <c r="B3169" t="s">
        <v>138752</v>
      </c>
    </row>
    <row r="3170" spans="1:2" x14ac:dyDescent="0.15">
      <c r="A3170" t="s">
        <v>138753</v>
      </c>
      <c r="B3170" t="s">
        <v>138754</v>
      </c>
    </row>
    <row r="3171" spans="1:2" x14ac:dyDescent="0.15">
      <c r="A3171" t="s">
        <v>138755</v>
      </c>
      <c r="B3171" t="s">
        <v>138756</v>
      </c>
    </row>
    <row r="3172" spans="1:2" x14ac:dyDescent="0.15">
      <c r="A3172" t="s">
        <v>138757</v>
      </c>
      <c r="B3172" t="s">
        <v>138758</v>
      </c>
    </row>
    <row r="3173" spans="1:2" x14ac:dyDescent="0.15">
      <c r="A3173" t="s">
        <v>138759</v>
      </c>
      <c r="B3173" t="s">
        <v>138760</v>
      </c>
    </row>
    <row r="3174" spans="1:2" x14ac:dyDescent="0.15">
      <c r="A3174" t="s">
        <v>138761</v>
      </c>
      <c r="B3174" t="s">
        <v>138762</v>
      </c>
    </row>
    <row r="3175" spans="1:2" x14ac:dyDescent="0.15">
      <c r="A3175" t="s">
        <v>138763</v>
      </c>
      <c r="B3175" t="s">
        <v>138764</v>
      </c>
    </row>
    <row r="3176" spans="1:2" x14ac:dyDescent="0.15">
      <c r="A3176" t="s">
        <v>138765</v>
      </c>
      <c r="B3176" t="s">
        <v>138330</v>
      </c>
    </row>
    <row r="3177" spans="1:2" x14ac:dyDescent="0.15">
      <c r="A3177" t="s">
        <v>138766</v>
      </c>
      <c r="B3177" t="s">
        <v>138767</v>
      </c>
    </row>
    <row r="3178" spans="1:2" x14ac:dyDescent="0.15">
      <c r="A3178" t="s">
        <v>138768</v>
      </c>
      <c r="B3178" t="s">
        <v>138769</v>
      </c>
    </row>
    <row r="3179" spans="1:2" x14ac:dyDescent="0.15">
      <c r="A3179" t="s">
        <v>138770</v>
      </c>
      <c r="B3179" t="s">
        <v>138771</v>
      </c>
    </row>
    <row r="3180" spans="1:2" x14ac:dyDescent="0.15">
      <c r="A3180" t="s">
        <v>138772</v>
      </c>
      <c r="B3180" t="s">
        <v>138773</v>
      </c>
    </row>
    <row r="3181" spans="1:2" x14ac:dyDescent="0.15">
      <c r="A3181" t="s">
        <v>138774</v>
      </c>
      <c r="B3181" t="s">
        <v>138775</v>
      </c>
    </row>
    <row r="3182" spans="1:2" x14ac:dyDescent="0.15">
      <c r="A3182" t="s">
        <v>138776</v>
      </c>
      <c r="B3182" t="s">
        <v>138777</v>
      </c>
    </row>
    <row r="3183" spans="1:2" x14ac:dyDescent="0.15">
      <c r="A3183" t="s">
        <v>138778</v>
      </c>
      <c r="B3183" t="s">
        <v>138779</v>
      </c>
    </row>
    <row r="3184" spans="1:2" x14ac:dyDescent="0.15">
      <c r="A3184" t="s">
        <v>138780</v>
      </c>
      <c r="B3184" t="s">
        <v>138781</v>
      </c>
    </row>
    <row r="3185" spans="1:2" x14ac:dyDescent="0.15">
      <c r="A3185" t="s">
        <v>138782</v>
      </c>
      <c r="B3185" t="s">
        <v>138783</v>
      </c>
    </row>
    <row r="3186" spans="1:2" x14ac:dyDescent="0.15">
      <c r="A3186" t="s">
        <v>138784</v>
      </c>
      <c r="B3186" t="s">
        <v>138785</v>
      </c>
    </row>
    <row r="3187" spans="1:2" x14ac:dyDescent="0.15">
      <c r="A3187" t="s">
        <v>138786</v>
      </c>
      <c r="B3187" t="s">
        <v>138787</v>
      </c>
    </row>
    <row r="3188" spans="1:2" x14ac:dyDescent="0.15">
      <c r="A3188" t="s">
        <v>138788</v>
      </c>
      <c r="B3188" t="s">
        <v>138789</v>
      </c>
    </row>
    <row r="3189" spans="1:2" x14ac:dyDescent="0.15">
      <c r="A3189" t="s">
        <v>138790</v>
      </c>
      <c r="B3189" t="s">
        <v>138791</v>
      </c>
    </row>
    <row r="3190" spans="1:2" x14ac:dyDescent="0.15">
      <c r="A3190" t="s">
        <v>138792</v>
      </c>
      <c r="B3190" t="s">
        <v>138793</v>
      </c>
    </row>
    <row r="3191" spans="1:2" x14ac:dyDescent="0.15">
      <c r="A3191" t="s">
        <v>138794</v>
      </c>
      <c r="B3191" t="s">
        <v>134276</v>
      </c>
    </row>
    <row r="3192" spans="1:2" x14ac:dyDescent="0.15">
      <c r="A3192" t="s">
        <v>138795</v>
      </c>
      <c r="B3192" t="s">
        <v>138796</v>
      </c>
    </row>
    <row r="3193" spans="1:2" x14ac:dyDescent="0.15">
      <c r="A3193" t="s">
        <v>138797</v>
      </c>
      <c r="B3193" t="s">
        <v>136450</v>
      </c>
    </row>
    <row r="3194" spans="1:2" x14ac:dyDescent="0.15">
      <c r="A3194" t="s">
        <v>138798</v>
      </c>
      <c r="B3194" t="s">
        <v>138799</v>
      </c>
    </row>
    <row r="3195" spans="1:2" x14ac:dyDescent="0.15">
      <c r="A3195" t="s">
        <v>138800</v>
      </c>
      <c r="B3195" t="s">
        <v>138801</v>
      </c>
    </row>
    <row r="3196" spans="1:2" x14ac:dyDescent="0.15">
      <c r="A3196" t="s">
        <v>138802</v>
      </c>
      <c r="B3196" t="s">
        <v>133584</v>
      </c>
    </row>
    <row r="3197" spans="1:2" x14ac:dyDescent="0.15">
      <c r="A3197" t="s">
        <v>138803</v>
      </c>
      <c r="B3197" t="s">
        <v>138804</v>
      </c>
    </row>
    <row r="3198" spans="1:2" x14ac:dyDescent="0.15">
      <c r="A3198" t="s">
        <v>138805</v>
      </c>
      <c r="B3198" t="s">
        <v>138806</v>
      </c>
    </row>
    <row r="3199" spans="1:2" x14ac:dyDescent="0.15">
      <c r="A3199" t="s">
        <v>138807</v>
      </c>
      <c r="B3199" t="s">
        <v>138808</v>
      </c>
    </row>
    <row r="3200" spans="1:2" x14ac:dyDescent="0.15">
      <c r="A3200" t="s">
        <v>138809</v>
      </c>
      <c r="B3200" t="s">
        <v>138810</v>
      </c>
    </row>
    <row r="3201" spans="1:2" x14ac:dyDescent="0.15">
      <c r="A3201" t="s">
        <v>138811</v>
      </c>
      <c r="B3201" t="s">
        <v>138812</v>
      </c>
    </row>
    <row r="3202" spans="1:2" x14ac:dyDescent="0.15">
      <c r="A3202" t="s">
        <v>138813</v>
      </c>
      <c r="B3202" t="s">
        <v>138814</v>
      </c>
    </row>
    <row r="3203" spans="1:2" x14ac:dyDescent="0.15">
      <c r="A3203" t="s">
        <v>138815</v>
      </c>
      <c r="B3203" t="s">
        <v>138816</v>
      </c>
    </row>
    <row r="3204" spans="1:2" x14ac:dyDescent="0.15">
      <c r="A3204" t="s">
        <v>138817</v>
      </c>
      <c r="B3204" t="s">
        <v>138818</v>
      </c>
    </row>
    <row r="3205" spans="1:2" x14ac:dyDescent="0.15">
      <c r="A3205" t="s">
        <v>138819</v>
      </c>
      <c r="B3205" t="s">
        <v>138820</v>
      </c>
    </row>
    <row r="3206" spans="1:2" x14ac:dyDescent="0.15">
      <c r="A3206" t="s">
        <v>138821</v>
      </c>
      <c r="B3206" t="s">
        <v>138822</v>
      </c>
    </row>
    <row r="3207" spans="1:2" x14ac:dyDescent="0.15">
      <c r="A3207" t="s">
        <v>138823</v>
      </c>
      <c r="B3207" t="s">
        <v>138824</v>
      </c>
    </row>
    <row r="3208" spans="1:2" x14ac:dyDescent="0.15">
      <c r="A3208" t="s">
        <v>138825</v>
      </c>
      <c r="B3208" t="s">
        <v>138826</v>
      </c>
    </row>
    <row r="3209" spans="1:2" x14ac:dyDescent="0.15">
      <c r="A3209" t="s">
        <v>138827</v>
      </c>
      <c r="B3209" t="s">
        <v>138828</v>
      </c>
    </row>
    <row r="3210" spans="1:2" x14ac:dyDescent="0.15">
      <c r="A3210" t="s">
        <v>138829</v>
      </c>
      <c r="B3210" t="s">
        <v>138830</v>
      </c>
    </row>
    <row r="3211" spans="1:2" x14ac:dyDescent="0.15">
      <c r="A3211" t="s">
        <v>138831</v>
      </c>
      <c r="B3211" t="s">
        <v>138832</v>
      </c>
    </row>
    <row r="3212" spans="1:2" x14ac:dyDescent="0.15">
      <c r="A3212" t="s">
        <v>138833</v>
      </c>
      <c r="B3212" t="s">
        <v>138834</v>
      </c>
    </row>
    <row r="3213" spans="1:2" x14ac:dyDescent="0.15">
      <c r="A3213" t="s">
        <v>138835</v>
      </c>
      <c r="B3213" t="s">
        <v>138836</v>
      </c>
    </row>
    <row r="3214" spans="1:2" x14ac:dyDescent="0.15">
      <c r="A3214" t="s">
        <v>138837</v>
      </c>
      <c r="B3214" t="s">
        <v>138838</v>
      </c>
    </row>
    <row r="3215" spans="1:2" x14ac:dyDescent="0.15">
      <c r="A3215" t="s">
        <v>138839</v>
      </c>
      <c r="B3215" t="s">
        <v>138840</v>
      </c>
    </row>
    <row r="3216" spans="1:2" x14ac:dyDescent="0.15">
      <c r="A3216" t="s">
        <v>138841</v>
      </c>
      <c r="B3216" t="s">
        <v>138842</v>
      </c>
    </row>
    <row r="3217" spans="1:2" x14ac:dyDescent="0.15">
      <c r="A3217" t="s">
        <v>138843</v>
      </c>
      <c r="B3217" t="s">
        <v>138844</v>
      </c>
    </row>
    <row r="3218" spans="1:2" x14ac:dyDescent="0.15">
      <c r="A3218" t="s">
        <v>138845</v>
      </c>
      <c r="B3218" t="s">
        <v>138846</v>
      </c>
    </row>
    <row r="3219" spans="1:2" x14ac:dyDescent="0.15">
      <c r="A3219" t="s">
        <v>138847</v>
      </c>
      <c r="B3219" t="s">
        <v>138848</v>
      </c>
    </row>
    <row r="3220" spans="1:2" x14ac:dyDescent="0.15">
      <c r="A3220" t="s">
        <v>138849</v>
      </c>
      <c r="B3220" t="s">
        <v>138850</v>
      </c>
    </row>
    <row r="3221" spans="1:2" x14ac:dyDescent="0.15">
      <c r="A3221" t="s">
        <v>138851</v>
      </c>
      <c r="B3221" t="s">
        <v>138852</v>
      </c>
    </row>
    <row r="3222" spans="1:2" x14ac:dyDescent="0.15">
      <c r="A3222" t="s">
        <v>138853</v>
      </c>
      <c r="B3222" t="s">
        <v>138854</v>
      </c>
    </row>
    <row r="3223" spans="1:2" x14ac:dyDescent="0.15">
      <c r="A3223" t="s">
        <v>138855</v>
      </c>
      <c r="B3223" t="s">
        <v>138856</v>
      </c>
    </row>
    <row r="3224" spans="1:2" x14ac:dyDescent="0.15">
      <c r="A3224" t="s">
        <v>138857</v>
      </c>
      <c r="B3224" t="s">
        <v>138858</v>
      </c>
    </row>
    <row r="3225" spans="1:2" x14ac:dyDescent="0.15">
      <c r="A3225" t="s">
        <v>138859</v>
      </c>
      <c r="B3225" t="s">
        <v>138860</v>
      </c>
    </row>
    <row r="3226" spans="1:2" x14ac:dyDescent="0.15">
      <c r="A3226" t="s">
        <v>138861</v>
      </c>
      <c r="B3226" t="s">
        <v>138862</v>
      </c>
    </row>
    <row r="3227" spans="1:2" x14ac:dyDescent="0.15">
      <c r="A3227" t="s">
        <v>138863</v>
      </c>
      <c r="B3227" t="s">
        <v>138864</v>
      </c>
    </row>
    <row r="3228" spans="1:2" x14ac:dyDescent="0.15">
      <c r="A3228" t="s">
        <v>138865</v>
      </c>
      <c r="B3228" t="s">
        <v>138866</v>
      </c>
    </row>
    <row r="3229" spans="1:2" x14ac:dyDescent="0.15">
      <c r="A3229" t="s">
        <v>138867</v>
      </c>
      <c r="B3229" t="s">
        <v>138868</v>
      </c>
    </row>
    <row r="3230" spans="1:2" x14ac:dyDescent="0.15">
      <c r="A3230" t="s">
        <v>138869</v>
      </c>
      <c r="B3230" t="s">
        <v>138870</v>
      </c>
    </row>
    <row r="3231" spans="1:2" x14ac:dyDescent="0.15">
      <c r="A3231" t="s">
        <v>138871</v>
      </c>
      <c r="B3231" t="s">
        <v>138872</v>
      </c>
    </row>
    <row r="3232" spans="1:2" x14ac:dyDescent="0.15">
      <c r="A3232" t="s">
        <v>138873</v>
      </c>
      <c r="B3232" t="s">
        <v>138874</v>
      </c>
    </row>
    <row r="3233" spans="1:2" x14ac:dyDescent="0.15">
      <c r="A3233" t="s">
        <v>138875</v>
      </c>
      <c r="B3233" t="s">
        <v>138876</v>
      </c>
    </row>
    <row r="3234" spans="1:2" x14ac:dyDescent="0.15">
      <c r="A3234" t="s">
        <v>138877</v>
      </c>
      <c r="B3234" t="s">
        <v>138878</v>
      </c>
    </row>
    <row r="3235" spans="1:2" x14ac:dyDescent="0.15">
      <c r="A3235" t="s">
        <v>138879</v>
      </c>
      <c r="B3235" t="s">
        <v>138880</v>
      </c>
    </row>
    <row r="3236" spans="1:2" x14ac:dyDescent="0.15">
      <c r="A3236" t="s">
        <v>138881</v>
      </c>
      <c r="B3236" t="s">
        <v>138882</v>
      </c>
    </row>
    <row r="3237" spans="1:2" x14ac:dyDescent="0.15">
      <c r="A3237" t="s">
        <v>138883</v>
      </c>
      <c r="B3237" t="s">
        <v>138884</v>
      </c>
    </row>
    <row r="3238" spans="1:2" x14ac:dyDescent="0.15">
      <c r="A3238" t="s">
        <v>138885</v>
      </c>
      <c r="B3238" t="s">
        <v>138886</v>
      </c>
    </row>
    <row r="3239" spans="1:2" x14ac:dyDescent="0.15">
      <c r="A3239" t="s">
        <v>138887</v>
      </c>
      <c r="B3239" t="s">
        <v>138888</v>
      </c>
    </row>
    <row r="3240" spans="1:2" x14ac:dyDescent="0.15">
      <c r="A3240" t="s">
        <v>138889</v>
      </c>
      <c r="B3240" t="s">
        <v>138890</v>
      </c>
    </row>
    <row r="3241" spans="1:2" x14ac:dyDescent="0.15">
      <c r="A3241" t="s">
        <v>138891</v>
      </c>
      <c r="B3241" t="s">
        <v>138892</v>
      </c>
    </row>
    <row r="3242" spans="1:2" x14ac:dyDescent="0.15">
      <c r="A3242" t="s">
        <v>138893</v>
      </c>
      <c r="B3242" t="s">
        <v>138894</v>
      </c>
    </row>
    <row r="3243" spans="1:2" x14ac:dyDescent="0.15">
      <c r="A3243" t="s">
        <v>138895</v>
      </c>
      <c r="B3243" t="s">
        <v>138896</v>
      </c>
    </row>
    <row r="3244" spans="1:2" x14ac:dyDescent="0.15">
      <c r="A3244" t="s">
        <v>138897</v>
      </c>
      <c r="B3244" t="s">
        <v>138898</v>
      </c>
    </row>
    <row r="3245" spans="1:2" x14ac:dyDescent="0.15">
      <c r="A3245" t="s">
        <v>138899</v>
      </c>
      <c r="B3245" t="s">
        <v>138900</v>
      </c>
    </row>
    <row r="3246" spans="1:2" x14ac:dyDescent="0.15">
      <c r="A3246" t="s">
        <v>138901</v>
      </c>
      <c r="B3246" t="s">
        <v>138902</v>
      </c>
    </row>
    <row r="3247" spans="1:2" x14ac:dyDescent="0.15">
      <c r="A3247" t="s">
        <v>138903</v>
      </c>
      <c r="B3247" t="s">
        <v>138904</v>
      </c>
    </row>
    <row r="3248" spans="1:2" x14ac:dyDescent="0.15">
      <c r="A3248" t="s">
        <v>138905</v>
      </c>
      <c r="B3248" t="s">
        <v>138906</v>
      </c>
    </row>
    <row r="3249" spans="1:2" x14ac:dyDescent="0.15">
      <c r="A3249" t="s">
        <v>138907</v>
      </c>
      <c r="B3249" t="s">
        <v>138908</v>
      </c>
    </row>
    <row r="3250" spans="1:2" x14ac:dyDescent="0.15">
      <c r="A3250" t="s">
        <v>138909</v>
      </c>
      <c r="B3250" t="s">
        <v>138910</v>
      </c>
    </row>
    <row r="3251" spans="1:2" x14ac:dyDescent="0.15">
      <c r="A3251" t="s">
        <v>138911</v>
      </c>
      <c r="B3251" t="s">
        <v>138912</v>
      </c>
    </row>
    <row r="3252" spans="1:2" x14ac:dyDescent="0.15">
      <c r="A3252" t="s">
        <v>138913</v>
      </c>
      <c r="B3252" t="s">
        <v>138914</v>
      </c>
    </row>
    <row r="3253" spans="1:2" x14ac:dyDescent="0.15">
      <c r="A3253" t="s">
        <v>138915</v>
      </c>
      <c r="B3253" t="s">
        <v>138916</v>
      </c>
    </row>
    <row r="3254" spans="1:2" x14ac:dyDescent="0.15">
      <c r="A3254" t="s">
        <v>138917</v>
      </c>
      <c r="B3254" t="s">
        <v>138918</v>
      </c>
    </row>
    <row r="3255" spans="1:2" x14ac:dyDescent="0.15">
      <c r="A3255" t="s">
        <v>138919</v>
      </c>
      <c r="B3255" t="s">
        <v>138920</v>
      </c>
    </row>
    <row r="3256" spans="1:2" x14ac:dyDescent="0.15">
      <c r="A3256" t="s">
        <v>138921</v>
      </c>
      <c r="B3256" t="s">
        <v>138922</v>
      </c>
    </row>
    <row r="3257" spans="1:2" x14ac:dyDescent="0.15">
      <c r="A3257" t="s">
        <v>138923</v>
      </c>
      <c r="B3257" t="s">
        <v>138924</v>
      </c>
    </row>
    <row r="3258" spans="1:2" x14ac:dyDescent="0.15">
      <c r="A3258" t="s">
        <v>138925</v>
      </c>
      <c r="B3258" t="s">
        <v>138926</v>
      </c>
    </row>
    <row r="3259" spans="1:2" x14ac:dyDescent="0.15">
      <c r="A3259" t="s">
        <v>138927</v>
      </c>
      <c r="B3259" t="s">
        <v>138928</v>
      </c>
    </row>
    <row r="3260" spans="1:2" x14ac:dyDescent="0.15">
      <c r="A3260" t="s">
        <v>138929</v>
      </c>
      <c r="B3260" t="s">
        <v>138930</v>
      </c>
    </row>
    <row r="3261" spans="1:2" x14ac:dyDescent="0.15">
      <c r="A3261" t="s">
        <v>138931</v>
      </c>
      <c r="B3261" t="s">
        <v>138932</v>
      </c>
    </row>
    <row r="3262" spans="1:2" x14ac:dyDescent="0.15">
      <c r="A3262" t="s">
        <v>138933</v>
      </c>
      <c r="B3262" t="s">
        <v>138934</v>
      </c>
    </row>
    <row r="3263" spans="1:2" x14ac:dyDescent="0.15">
      <c r="A3263" t="s">
        <v>138935</v>
      </c>
      <c r="B3263" t="s">
        <v>138936</v>
      </c>
    </row>
    <row r="3264" spans="1:2" x14ac:dyDescent="0.15">
      <c r="A3264" t="s">
        <v>138937</v>
      </c>
      <c r="B3264" t="s">
        <v>138938</v>
      </c>
    </row>
    <row r="3265" spans="1:2" x14ac:dyDescent="0.15">
      <c r="A3265" t="s">
        <v>138939</v>
      </c>
      <c r="B3265" t="s">
        <v>138940</v>
      </c>
    </row>
    <row r="3266" spans="1:2" x14ac:dyDescent="0.15">
      <c r="A3266" t="s">
        <v>138941</v>
      </c>
      <c r="B3266" t="s">
        <v>138942</v>
      </c>
    </row>
    <row r="3267" spans="1:2" x14ac:dyDescent="0.15">
      <c r="A3267" t="s">
        <v>138943</v>
      </c>
      <c r="B3267" t="s">
        <v>138944</v>
      </c>
    </row>
    <row r="3268" spans="1:2" x14ac:dyDescent="0.15">
      <c r="A3268" t="s">
        <v>138945</v>
      </c>
      <c r="B3268" t="s">
        <v>138946</v>
      </c>
    </row>
    <row r="3269" spans="1:2" x14ac:dyDescent="0.15">
      <c r="A3269" t="s">
        <v>138947</v>
      </c>
      <c r="B3269" t="s">
        <v>138948</v>
      </c>
    </row>
    <row r="3270" spans="1:2" x14ac:dyDescent="0.15">
      <c r="A3270" t="s">
        <v>138949</v>
      </c>
      <c r="B3270" t="s">
        <v>138950</v>
      </c>
    </row>
    <row r="3271" spans="1:2" x14ac:dyDescent="0.15">
      <c r="A3271" t="s">
        <v>138951</v>
      </c>
      <c r="B3271" t="s">
        <v>138952</v>
      </c>
    </row>
    <row r="3272" spans="1:2" x14ac:dyDescent="0.15">
      <c r="A3272" t="s">
        <v>138953</v>
      </c>
      <c r="B3272" t="s">
        <v>138954</v>
      </c>
    </row>
    <row r="3273" spans="1:2" x14ac:dyDescent="0.15">
      <c r="A3273" t="s">
        <v>138955</v>
      </c>
      <c r="B3273" t="s">
        <v>138956</v>
      </c>
    </row>
    <row r="3274" spans="1:2" x14ac:dyDescent="0.15">
      <c r="A3274" t="s">
        <v>138957</v>
      </c>
      <c r="B3274" t="s">
        <v>138958</v>
      </c>
    </row>
    <row r="3275" spans="1:2" x14ac:dyDescent="0.15">
      <c r="A3275" t="s">
        <v>138959</v>
      </c>
      <c r="B3275" t="s">
        <v>138960</v>
      </c>
    </row>
    <row r="3276" spans="1:2" x14ac:dyDescent="0.15">
      <c r="A3276" t="s">
        <v>138961</v>
      </c>
      <c r="B3276" t="s">
        <v>138962</v>
      </c>
    </row>
    <row r="3277" spans="1:2" x14ac:dyDescent="0.15">
      <c r="A3277" t="s">
        <v>138963</v>
      </c>
      <c r="B3277" t="s">
        <v>138964</v>
      </c>
    </row>
    <row r="3278" spans="1:2" x14ac:dyDescent="0.15">
      <c r="A3278" t="s">
        <v>138965</v>
      </c>
      <c r="B3278" t="s">
        <v>138966</v>
      </c>
    </row>
    <row r="3279" spans="1:2" x14ac:dyDescent="0.15">
      <c r="A3279" t="s">
        <v>138967</v>
      </c>
      <c r="B3279" t="s">
        <v>132870</v>
      </c>
    </row>
    <row r="3280" spans="1:2" x14ac:dyDescent="0.15">
      <c r="A3280" t="s">
        <v>138968</v>
      </c>
      <c r="B3280" t="s">
        <v>138969</v>
      </c>
    </row>
    <row r="3281" spans="1:2" x14ac:dyDescent="0.15">
      <c r="A3281" t="s">
        <v>138970</v>
      </c>
      <c r="B3281" t="s">
        <v>138971</v>
      </c>
    </row>
    <row r="3282" spans="1:2" x14ac:dyDescent="0.15">
      <c r="A3282" t="s">
        <v>138972</v>
      </c>
      <c r="B3282" t="s">
        <v>138973</v>
      </c>
    </row>
    <row r="3283" spans="1:2" x14ac:dyDescent="0.15">
      <c r="A3283" t="s">
        <v>138974</v>
      </c>
      <c r="B3283" t="s">
        <v>138975</v>
      </c>
    </row>
    <row r="3284" spans="1:2" x14ac:dyDescent="0.15">
      <c r="A3284" t="s">
        <v>138976</v>
      </c>
      <c r="B3284" t="s">
        <v>138977</v>
      </c>
    </row>
    <row r="3285" spans="1:2" x14ac:dyDescent="0.15">
      <c r="A3285" t="s">
        <v>138978</v>
      </c>
      <c r="B3285" t="s">
        <v>138979</v>
      </c>
    </row>
    <row r="3286" spans="1:2" x14ac:dyDescent="0.15">
      <c r="A3286" t="s">
        <v>138980</v>
      </c>
      <c r="B3286" t="s">
        <v>138981</v>
      </c>
    </row>
    <row r="3287" spans="1:2" x14ac:dyDescent="0.15">
      <c r="A3287" t="s">
        <v>138982</v>
      </c>
      <c r="B3287" t="s">
        <v>138983</v>
      </c>
    </row>
    <row r="3288" spans="1:2" x14ac:dyDescent="0.15">
      <c r="A3288" t="s">
        <v>138984</v>
      </c>
      <c r="B3288" t="s">
        <v>138985</v>
      </c>
    </row>
    <row r="3289" spans="1:2" x14ac:dyDescent="0.15">
      <c r="A3289" t="s">
        <v>138986</v>
      </c>
      <c r="B3289" t="s">
        <v>138987</v>
      </c>
    </row>
    <row r="3290" spans="1:2" x14ac:dyDescent="0.15">
      <c r="A3290" t="s">
        <v>138988</v>
      </c>
      <c r="B3290" t="s">
        <v>138989</v>
      </c>
    </row>
    <row r="3291" spans="1:2" x14ac:dyDescent="0.15">
      <c r="A3291" t="s">
        <v>138990</v>
      </c>
      <c r="B3291" t="s">
        <v>132744</v>
      </c>
    </row>
    <row r="3292" spans="1:2" x14ac:dyDescent="0.15">
      <c r="A3292" t="s">
        <v>138991</v>
      </c>
      <c r="B3292" t="s">
        <v>138992</v>
      </c>
    </row>
    <row r="3293" spans="1:2" x14ac:dyDescent="0.15">
      <c r="A3293" t="s">
        <v>138993</v>
      </c>
      <c r="B3293" t="s">
        <v>138994</v>
      </c>
    </row>
    <row r="3294" spans="1:2" x14ac:dyDescent="0.15">
      <c r="A3294" t="s">
        <v>138995</v>
      </c>
      <c r="B3294" t="s">
        <v>138996</v>
      </c>
    </row>
    <row r="3295" spans="1:2" x14ac:dyDescent="0.15">
      <c r="A3295" t="s">
        <v>138997</v>
      </c>
      <c r="B3295" t="s">
        <v>138998</v>
      </c>
    </row>
    <row r="3296" spans="1:2" x14ac:dyDescent="0.15">
      <c r="A3296" t="s">
        <v>138999</v>
      </c>
      <c r="B3296" t="s">
        <v>139000</v>
      </c>
    </row>
    <row r="3297" spans="1:2" x14ac:dyDescent="0.15">
      <c r="A3297" t="s">
        <v>139001</v>
      </c>
      <c r="B3297" t="s">
        <v>139002</v>
      </c>
    </row>
    <row r="3298" spans="1:2" x14ac:dyDescent="0.15">
      <c r="A3298" t="s">
        <v>139003</v>
      </c>
      <c r="B3298" t="s">
        <v>139004</v>
      </c>
    </row>
    <row r="3299" spans="1:2" x14ac:dyDescent="0.15">
      <c r="A3299" t="s">
        <v>139005</v>
      </c>
      <c r="B3299" t="s">
        <v>139006</v>
      </c>
    </row>
    <row r="3300" spans="1:2" x14ac:dyDescent="0.15">
      <c r="A3300" t="s">
        <v>139007</v>
      </c>
      <c r="B3300" t="s">
        <v>139008</v>
      </c>
    </row>
    <row r="3301" spans="1:2" x14ac:dyDescent="0.15">
      <c r="A3301" t="s">
        <v>139009</v>
      </c>
      <c r="B3301" t="s">
        <v>139010</v>
      </c>
    </row>
    <row r="3302" spans="1:2" x14ac:dyDescent="0.15">
      <c r="A3302" t="s">
        <v>139011</v>
      </c>
      <c r="B3302" t="s">
        <v>139012</v>
      </c>
    </row>
    <row r="3303" spans="1:2" x14ac:dyDescent="0.15">
      <c r="A3303" t="s">
        <v>139013</v>
      </c>
      <c r="B3303" t="s">
        <v>139014</v>
      </c>
    </row>
    <row r="3304" spans="1:2" x14ac:dyDescent="0.15">
      <c r="A3304" t="s">
        <v>139015</v>
      </c>
      <c r="B3304" t="s">
        <v>139016</v>
      </c>
    </row>
    <row r="3305" spans="1:2" x14ac:dyDescent="0.15">
      <c r="A3305" t="s">
        <v>139017</v>
      </c>
      <c r="B3305" t="s">
        <v>139018</v>
      </c>
    </row>
    <row r="3306" spans="1:2" x14ac:dyDescent="0.15">
      <c r="A3306" t="s">
        <v>139019</v>
      </c>
      <c r="B3306" t="s">
        <v>139020</v>
      </c>
    </row>
    <row r="3307" spans="1:2" x14ac:dyDescent="0.15">
      <c r="A3307" t="s">
        <v>139021</v>
      </c>
      <c r="B3307" t="s">
        <v>139022</v>
      </c>
    </row>
    <row r="3308" spans="1:2" x14ac:dyDescent="0.15">
      <c r="A3308" t="s">
        <v>139023</v>
      </c>
      <c r="B3308" t="s">
        <v>139024</v>
      </c>
    </row>
    <row r="3309" spans="1:2" x14ac:dyDescent="0.15">
      <c r="A3309" t="s">
        <v>139025</v>
      </c>
      <c r="B3309" t="s">
        <v>139026</v>
      </c>
    </row>
    <row r="3310" spans="1:2" x14ac:dyDescent="0.15">
      <c r="A3310" t="s">
        <v>139027</v>
      </c>
      <c r="B3310" t="s">
        <v>139028</v>
      </c>
    </row>
    <row r="3311" spans="1:2" x14ac:dyDescent="0.15">
      <c r="A3311" t="s">
        <v>139029</v>
      </c>
      <c r="B3311" t="s">
        <v>139030</v>
      </c>
    </row>
    <row r="3312" spans="1:2" x14ac:dyDescent="0.15">
      <c r="A3312" t="s">
        <v>139031</v>
      </c>
      <c r="B3312" t="s">
        <v>139032</v>
      </c>
    </row>
    <row r="3313" spans="1:2" x14ac:dyDescent="0.15">
      <c r="A3313" t="s">
        <v>139033</v>
      </c>
      <c r="B3313" t="s">
        <v>139034</v>
      </c>
    </row>
    <row r="3314" spans="1:2" x14ac:dyDescent="0.15">
      <c r="A3314" t="s">
        <v>139035</v>
      </c>
      <c r="B3314" t="s">
        <v>139036</v>
      </c>
    </row>
    <row r="3315" spans="1:2" x14ac:dyDescent="0.15">
      <c r="A3315" t="s">
        <v>139037</v>
      </c>
      <c r="B3315" t="s">
        <v>139038</v>
      </c>
    </row>
    <row r="3316" spans="1:2" x14ac:dyDescent="0.15">
      <c r="A3316" t="s">
        <v>139039</v>
      </c>
      <c r="B3316" t="s">
        <v>139040</v>
      </c>
    </row>
    <row r="3317" spans="1:2" x14ac:dyDescent="0.15">
      <c r="A3317" t="s">
        <v>139041</v>
      </c>
      <c r="B3317" t="s">
        <v>139042</v>
      </c>
    </row>
    <row r="3318" spans="1:2" x14ac:dyDescent="0.15">
      <c r="A3318" t="s">
        <v>139043</v>
      </c>
      <c r="B3318" t="s">
        <v>139044</v>
      </c>
    </row>
    <row r="3319" spans="1:2" x14ac:dyDescent="0.15">
      <c r="A3319" t="s">
        <v>139045</v>
      </c>
      <c r="B3319" t="s">
        <v>139046</v>
      </c>
    </row>
    <row r="3320" spans="1:2" x14ac:dyDescent="0.15">
      <c r="A3320" t="s">
        <v>139047</v>
      </c>
      <c r="B3320" t="s">
        <v>139048</v>
      </c>
    </row>
    <row r="3321" spans="1:2" x14ac:dyDescent="0.15">
      <c r="A3321" t="s">
        <v>139049</v>
      </c>
      <c r="B3321" t="s">
        <v>139050</v>
      </c>
    </row>
    <row r="3322" spans="1:2" x14ac:dyDescent="0.15">
      <c r="A3322" t="s">
        <v>139051</v>
      </c>
      <c r="B3322" t="s">
        <v>139052</v>
      </c>
    </row>
    <row r="3323" spans="1:2" x14ac:dyDescent="0.15">
      <c r="A3323" t="s">
        <v>139053</v>
      </c>
      <c r="B3323" t="s">
        <v>139054</v>
      </c>
    </row>
    <row r="3324" spans="1:2" x14ac:dyDescent="0.15">
      <c r="A3324" t="s">
        <v>139055</v>
      </c>
      <c r="B3324" t="s">
        <v>139056</v>
      </c>
    </row>
    <row r="3325" spans="1:2" x14ac:dyDescent="0.15">
      <c r="A3325" t="s">
        <v>139057</v>
      </c>
      <c r="B3325" t="s">
        <v>139058</v>
      </c>
    </row>
    <row r="3326" spans="1:2" x14ac:dyDescent="0.15">
      <c r="A3326" t="s">
        <v>139059</v>
      </c>
      <c r="B3326" t="s">
        <v>139060</v>
      </c>
    </row>
    <row r="3327" spans="1:2" x14ac:dyDescent="0.15">
      <c r="A3327" t="s">
        <v>139061</v>
      </c>
      <c r="B3327" t="s">
        <v>139062</v>
      </c>
    </row>
    <row r="3328" spans="1:2" x14ac:dyDescent="0.15">
      <c r="A3328" t="s">
        <v>139063</v>
      </c>
      <c r="B3328" t="s">
        <v>139064</v>
      </c>
    </row>
    <row r="3329" spans="1:2" x14ac:dyDescent="0.15">
      <c r="A3329" t="s">
        <v>139065</v>
      </c>
      <c r="B3329" t="s">
        <v>139066</v>
      </c>
    </row>
    <row r="3330" spans="1:2" x14ac:dyDescent="0.15">
      <c r="A3330" t="s">
        <v>139067</v>
      </c>
      <c r="B3330" t="s">
        <v>139068</v>
      </c>
    </row>
    <row r="3331" spans="1:2" x14ac:dyDescent="0.15">
      <c r="A3331" t="s">
        <v>139069</v>
      </c>
      <c r="B3331" t="s">
        <v>139070</v>
      </c>
    </row>
    <row r="3332" spans="1:2" x14ac:dyDescent="0.15">
      <c r="A3332" t="s">
        <v>139071</v>
      </c>
      <c r="B3332" t="s">
        <v>139072</v>
      </c>
    </row>
    <row r="3333" spans="1:2" x14ac:dyDescent="0.15">
      <c r="A3333" t="s">
        <v>139073</v>
      </c>
      <c r="B3333" t="s">
        <v>139074</v>
      </c>
    </row>
    <row r="3334" spans="1:2" x14ac:dyDescent="0.15">
      <c r="A3334" t="s">
        <v>139075</v>
      </c>
      <c r="B3334" t="s">
        <v>139076</v>
      </c>
    </row>
    <row r="3335" spans="1:2" x14ac:dyDescent="0.15">
      <c r="A3335" t="s">
        <v>139077</v>
      </c>
      <c r="B3335" t="s">
        <v>139078</v>
      </c>
    </row>
    <row r="3336" spans="1:2" x14ac:dyDescent="0.15">
      <c r="A3336" t="s">
        <v>139079</v>
      </c>
      <c r="B3336" t="s">
        <v>139080</v>
      </c>
    </row>
    <row r="3337" spans="1:2" x14ac:dyDescent="0.15">
      <c r="A3337" t="s">
        <v>139081</v>
      </c>
      <c r="B3337" t="s">
        <v>139082</v>
      </c>
    </row>
    <row r="3338" spans="1:2" x14ac:dyDescent="0.15">
      <c r="A3338" t="s">
        <v>139083</v>
      </c>
      <c r="B3338" t="s">
        <v>139084</v>
      </c>
    </row>
    <row r="3339" spans="1:2" x14ac:dyDescent="0.15">
      <c r="A3339" t="s">
        <v>139085</v>
      </c>
      <c r="B3339" t="s">
        <v>139086</v>
      </c>
    </row>
    <row r="3340" spans="1:2" x14ac:dyDescent="0.15">
      <c r="A3340" t="s">
        <v>139087</v>
      </c>
      <c r="B3340" t="s">
        <v>139088</v>
      </c>
    </row>
    <row r="3341" spans="1:2" x14ac:dyDescent="0.15">
      <c r="A3341" t="s">
        <v>139089</v>
      </c>
      <c r="B3341" t="s">
        <v>139090</v>
      </c>
    </row>
    <row r="3342" spans="1:2" x14ac:dyDescent="0.15">
      <c r="A3342" t="s">
        <v>139091</v>
      </c>
      <c r="B3342" t="s">
        <v>134648</v>
      </c>
    </row>
    <row r="3343" spans="1:2" x14ac:dyDescent="0.15">
      <c r="A3343" t="s">
        <v>139092</v>
      </c>
      <c r="B3343" t="s">
        <v>139093</v>
      </c>
    </row>
    <row r="3344" spans="1:2" x14ac:dyDescent="0.15">
      <c r="A3344" t="s">
        <v>139094</v>
      </c>
      <c r="B3344" t="s">
        <v>138275</v>
      </c>
    </row>
    <row r="3345" spans="1:2" x14ac:dyDescent="0.15">
      <c r="A3345" t="s">
        <v>139095</v>
      </c>
      <c r="B3345" t="s">
        <v>139096</v>
      </c>
    </row>
    <row r="3346" spans="1:2" x14ac:dyDescent="0.15">
      <c r="A3346" t="s">
        <v>139097</v>
      </c>
      <c r="B3346" t="s">
        <v>139098</v>
      </c>
    </row>
    <row r="3347" spans="1:2" x14ac:dyDescent="0.15">
      <c r="A3347" t="s">
        <v>139099</v>
      </c>
      <c r="B3347" t="s">
        <v>139100</v>
      </c>
    </row>
    <row r="3348" spans="1:2" x14ac:dyDescent="0.15">
      <c r="A3348" t="s">
        <v>139101</v>
      </c>
      <c r="B3348" t="s">
        <v>139102</v>
      </c>
    </row>
    <row r="3349" spans="1:2" x14ac:dyDescent="0.15">
      <c r="A3349" t="s">
        <v>139103</v>
      </c>
      <c r="B3349" t="s">
        <v>139104</v>
      </c>
    </row>
    <row r="3350" spans="1:2" x14ac:dyDescent="0.15">
      <c r="A3350" t="s">
        <v>139105</v>
      </c>
      <c r="B3350" t="s">
        <v>139106</v>
      </c>
    </row>
    <row r="3351" spans="1:2" x14ac:dyDescent="0.15">
      <c r="A3351" t="s">
        <v>139107</v>
      </c>
      <c r="B3351" t="s">
        <v>139108</v>
      </c>
    </row>
    <row r="3352" spans="1:2" x14ac:dyDescent="0.15">
      <c r="A3352" t="s">
        <v>139109</v>
      </c>
      <c r="B3352" t="s">
        <v>139110</v>
      </c>
    </row>
    <row r="3353" spans="1:2" x14ac:dyDescent="0.15">
      <c r="A3353" t="s">
        <v>139111</v>
      </c>
      <c r="B3353" t="s">
        <v>139112</v>
      </c>
    </row>
    <row r="3354" spans="1:2" x14ac:dyDescent="0.15">
      <c r="A3354" t="s">
        <v>139113</v>
      </c>
      <c r="B3354" t="s">
        <v>139114</v>
      </c>
    </row>
    <row r="3355" spans="1:2" x14ac:dyDescent="0.15">
      <c r="A3355" t="s">
        <v>139115</v>
      </c>
      <c r="B3355" t="s">
        <v>139116</v>
      </c>
    </row>
    <row r="3356" spans="1:2" x14ac:dyDescent="0.15">
      <c r="A3356" t="s">
        <v>139117</v>
      </c>
      <c r="B3356" t="s">
        <v>139118</v>
      </c>
    </row>
    <row r="3357" spans="1:2" x14ac:dyDescent="0.15">
      <c r="A3357" t="s">
        <v>139119</v>
      </c>
      <c r="B3357" t="s">
        <v>139120</v>
      </c>
    </row>
    <row r="3358" spans="1:2" x14ac:dyDescent="0.15">
      <c r="A3358" t="s">
        <v>139121</v>
      </c>
      <c r="B3358" t="s">
        <v>139122</v>
      </c>
    </row>
    <row r="3359" spans="1:2" x14ac:dyDescent="0.15">
      <c r="A3359" t="s">
        <v>139123</v>
      </c>
      <c r="B3359" t="s">
        <v>139124</v>
      </c>
    </row>
    <row r="3360" spans="1:2" x14ac:dyDescent="0.15">
      <c r="A3360" t="s">
        <v>139125</v>
      </c>
      <c r="B3360" t="s">
        <v>129684</v>
      </c>
    </row>
    <row r="3361" spans="1:2" x14ac:dyDescent="0.15">
      <c r="A3361" t="s">
        <v>139126</v>
      </c>
      <c r="B3361" t="s">
        <v>139127</v>
      </c>
    </row>
    <row r="3362" spans="1:2" x14ac:dyDescent="0.15">
      <c r="A3362" t="s">
        <v>139128</v>
      </c>
      <c r="B3362" t="s">
        <v>139129</v>
      </c>
    </row>
    <row r="3363" spans="1:2" x14ac:dyDescent="0.15">
      <c r="A3363" t="s">
        <v>139130</v>
      </c>
      <c r="B3363" t="s">
        <v>139131</v>
      </c>
    </row>
    <row r="3364" spans="1:2" x14ac:dyDescent="0.15">
      <c r="A3364" t="s">
        <v>139132</v>
      </c>
      <c r="B3364" t="s">
        <v>139133</v>
      </c>
    </row>
    <row r="3365" spans="1:2" x14ac:dyDescent="0.15">
      <c r="A3365" t="s">
        <v>139134</v>
      </c>
      <c r="B3365" t="s">
        <v>139135</v>
      </c>
    </row>
    <row r="3366" spans="1:2" x14ac:dyDescent="0.15">
      <c r="A3366" t="s">
        <v>139136</v>
      </c>
      <c r="B3366" t="s">
        <v>139137</v>
      </c>
    </row>
    <row r="3367" spans="1:2" x14ac:dyDescent="0.15">
      <c r="A3367" t="s">
        <v>139138</v>
      </c>
      <c r="B3367" t="s">
        <v>139139</v>
      </c>
    </row>
    <row r="3368" spans="1:2" x14ac:dyDescent="0.15">
      <c r="A3368" t="s">
        <v>139140</v>
      </c>
      <c r="B3368" t="s">
        <v>139141</v>
      </c>
    </row>
    <row r="3369" spans="1:2" x14ac:dyDescent="0.15">
      <c r="A3369" t="s">
        <v>139142</v>
      </c>
      <c r="B3369" t="s">
        <v>139143</v>
      </c>
    </row>
    <row r="3370" spans="1:2" x14ac:dyDescent="0.15">
      <c r="A3370" t="s">
        <v>139144</v>
      </c>
      <c r="B3370" t="s">
        <v>139145</v>
      </c>
    </row>
    <row r="3371" spans="1:2" x14ac:dyDescent="0.15">
      <c r="A3371" t="s">
        <v>139146</v>
      </c>
      <c r="B3371" t="s">
        <v>139147</v>
      </c>
    </row>
    <row r="3372" spans="1:2" x14ac:dyDescent="0.15">
      <c r="A3372" t="s">
        <v>139148</v>
      </c>
      <c r="B3372" t="s">
        <v>139149</v>
      </c>
    </row>
    <row r="3373" spans="1:2" x14ac:dyDescent="0.15">
      <c r="A3373" t="s">
        <v>139150</v>
      </c>
      <c r="B3373" t="s">
        <v>133961</v>
      </c>
    </row>
    <row r="3374" spans="1:2" x14ac:dyDescent="0.15">
      <c r="A3374" t="s">
        <v>139151</v>
      </c>
      <c r="B3374" t="s">
        <v>139152</v>
      </c>
    </row>
    <row r="3375" spans="1:2" x14ac:dyDescent="0.15">
      <c r="A3375" t="s">
        <v>139153</v>
      </c>
      <c r="B3375" t="s">
        <v>137007</v>
      </c>
    </row>
    <row r="3376" spans="1:2" x14ac:dyDescent="0.15">
      <c r="A3376" t="s">
        <v>139154</v>
      </c>
      <c r="B3376" t="s">
        <v>139155</v>
      </c>
    </row>
    <row r="3377" spans="1:2" x14ac:dyDescent="0.15">
      <c r="A3377" t="s">
        <v>139156</v>
      </c>
      <c r="B3377" t="s">
        <v>139157</v>
      </c>
    </row>
    <row r="3378" spans="1:2" x14ac:dyDescent="0.15">
      <c r="A3378" t="s">
        <v>139158</v>
      </c>
      <c r="B3378" t="s">
        <v>134780</v>
      </c>
    </row>
    <row r="3379" spans="1:2" x14ac:dyDescent="0.15">
      <c r="A3379" t="s">
        <v>139159</v>
      </c>
      <c r="B3379" t="s">
        <v>139160</v>
      </c>
    </row>
    <row r="3380" spans="1:2" x14ac:dyDescent="0.15">
      <c r="A3380" t="s">
        <v>139161</v>
      </c>
      <c r="B3380" t="s">
        <v>139162</v>
      </c>
    </row>
    <row r="3381" spans="1:2" x14ac:dyDescent="0.15">
      <c r="A3381" t="s">
        <v>139163</v>
      </c>
      <c r="B3381" t="s">
        <v>139164</v>
      </c>
    </row>
    <row r="3382" spans="1:2" x14ac:dyDescent="0.15">
      <c r="A3382" t="s">
        <v>139165</v>
      </c>
      <c r="B3382" t="s">
        <v>139166</v>
      </c>
    </row>
    <row r="3383" spans="1:2" x14ac:dyDescent="0.15">
      <c r="A3383" t="s">
        <v>139167</v>
      </c>
      <c r="B3383" t="s">
        <v>139168</v>
      </c>
    </row>
    <row r="3384" spans="1:2" x14ac:dyDescent="0.15">
      <c r="A3384" t="s">
        <v>139169</v>
      </c>
      <c r="B3384" t="s">
        <v>139170</v>
      </c>
    </row>
    <row r="3385" spans="1:2" x14ac:dyDescent="0.15">
      <c r="A3385" t="s">
        <v>139171</v>
      </c>
      <c r="B3385" t="s">
        <v>139172</v>
      </c>
    </row>
    <row r="3386" spans="1:2" x14ac:dyDescent="0.15">
      <c r="A3386" t="s">
        <v>139173</v>
      </c>
      <c r="B3386" t="s">
        <v>138644</v>
      </c>
    </row>
    <row r="3387" spans="1:2" x14ac:dyDescent="0.15">
      <c r="A3387" t="s">
        <v>139174</v>
      </c>
      <c r="B3387" t="s">
        <v>139175</v>
      </c>
    </row>
    <row r="3388" spans="1:2" x14ac:dyDescent="0.15">
      <c r="A3388" t="s">
        <v>139176</v>
      </c>
      <c r="B3388" t="s">
        <v>139177</v>
      </c>
    </row>
    <row r="3389" spans="1:2" x14ac:dyDescent="0.15">
      <c r="A3389" t="s">
        <v>139178</v>
      </c>
      <c r="B3389" t="s">
        <v>139179</v>
      </c>
    </row>
    <row r="3390" spans="1:2" x14ac:dyDescent="0.15">
      <c r="A3390" t="s">
        <v>139180</v>
      </c>
      <c r="B3390" t="s">
        <v>139181</v>
      </c>
    </row>
    <row r="3391" spans="1:2" x14ac:dyDescent="0.15">
      <c r="A3391" t="s">
        <v>139182</v>
      </c>
      <c r="B3391" t="s">
        <v>139183</v>
      </c>
    </row>
    <row r="3392" spans="1:2" x14ac:dyDescent="0.15">
      <c r="A3392" t="s">
        <v>139184</v>
      </c>
      <c r="B3392" t="s">
        <v>139185</v>
      </c>
    </row>
    <row r="3393" spans="1:2" x14ac:dyDescent="0.15">
      <c r="A3393" t="s">
        <v>139186</v>
      </c>
      <c r="B3393" t="s">
        <v>139187</v>
      </c>
    </row>
    <row r="3394" spans="1:2" x14ac:dyDescent="0.15">
      <c r="A3394" t="s">
        <v>139188</v>
      </c>
      <c r="B3394" t="s">
        <v>139189</v>
      </c>
    </row>
    <row r="3395" spans="1:2" x14ac:dyDescent="0.15">
      <c r="A3395" t="s">
        <v>139190</v>
      </c>
      <c r="B3395" t="s">
        <v>139191</v>
      </c>
    </row>
    <row r="3396" spans="1:2" x14ac:dyDescent="0.15">
      <c r="A3396" t="s">
        <v>139192</v>
      </c>
      <c r="B3396" t="s">
        <v>139193</v>
      </c>
    </row>
    <row r="3397" spans="1:2" x14ac:dyDescent="0.15">
      <c r="A3397" t="s">
        <v>139194</v>
      </c>
      <c r="B3397" t="s">
        <v>139195</v>
      </c>
    </row>
    <row r="3398" spans="1:2" x14ac:dyDescent="0.15">
      <c r="A3398" t="s">
        <v>139196</v>
      </c>
      <c r="B3398" t="s">
        <v>139197</v>
      </c>
    </row>
    <row r="3399" spans="1:2" x14ac:dyDescent="0.15">
      <c r="A3399" t="s">
        <v>139198</v>
      </c>
      <c r="B3399" t="s">
        <v>139199</v>
      </c>
    </row>
    <row r="3400" spans="1:2" x14ac:dyDescent="0.15">
      <c r="A3400" t="s">
        <v>139200</v>
      </c>
      <c r="B3400" t="s">
        <v>139201</v>
      </c>
    </row>
    <row r="3401" spans="1:2" x14ac:dyDescent="0.15">
      <c r="A3401" t="s">
        <v>139202</v>
      </c>
      <c r="B3401" t="s">
        <v>136479</v>
      </c>
    </row>
    <row r="3402" spans="1:2" x14ac:dyDescent="0.15">
      <c r="A3402" t="s">
        <v>139203</v>
      </c>
      <c r="B3402" t="s">
        <v>139204</v>
      </c>
    </row>
    <row r="3403" spans="1:2" x14ac:dyDescent="0.15">
      <c r="A3403" t="s">
        <v>139205</v>
      </c>
      <c r="B3403" t="s">
        <v>139206</v>
      </c>
    </row>
    <row r="3404" spans="1:2" x14ac:dyDescent="0.15">
      <c r="A3404" t="s">
        <v>139207</v>
      </c>
      <c r="B3404" t="s">
        <v>139208</v>
      </c>
    </row>
    <row r="3405" spans="1:2" x14ac:dyDescent="0.15">
      <c r="A3405" t="s">
        <v>139209</v>
      </c>
      <c r="B3405" t="s">
        <v>139210</v>
      </c>
    </row>
    <row r="3406" spans="1:2" x14ac:dyDescent="0.15">
      <c r="A3406" t="s">
        <v>139211</v>
      </c>
      <c r="B3406" t="s">
        <v>139212</v>
      </c>
    </row>
    <row r="3407" spans="1:2" x14ac:dyDescent="0.15">
      <c r="A3407" t="s">
        <v>139213</v>
      </c>
      <c r="B3407" t="s">
        <v>139214</v>
      </c>
    </row>
    <row r="3408" spans="1:2" x14ac:dyDescent="0.15">
      <c r="A3408" t="s">
        <v>139215</v>
      </c>
      <c r="B3408" t="s">
        <v>136894</v>
      </c>
    </row>
    <row r="3409" spans="1:2" x14ac:dyDescent="0.15">
      <c r="A3409" t="s">
        <v>139216</v>
      </c>
      <c r="B3409" t="s">
        <v>139217</v>
      </c>
    </row>
    <row r="3410" spans="1:2" x14ac:dyDescent="0.15">
      <c r="A3410" t="s">
        <v>139218</v>
      </c>
      <c r="B3410" t="s">
        <v>139219</v>
      </c>
    </row>
    <row r="3411" spans="1:2" x14ac:dyDescent="0.15">
      <c r="A3411" t="s">
        <v>139220</v>
      </c>
      <c r="B3411" t="s">
        <v>139221</v>
      </c>
    </row>
    <row r="3412" spans="1:2" x14ac:dyDescent="0.15">
      <c r="A3412" t="s">
        <v>139222</v>
      </c>
      <c r="B3412" t="s">
        <v>139223</v>
      </c>
    </row>
    <row r="3413" spans="1:2" x14ac:dyDescent="0.15">
      <c r="A3413" t="s">
        <v>139224</v>
      </c>
      <c r="B3413" t="s">
        <v>139225</v>
      </c>
    </row>
    <row r="3414" spans="1:2" x14ac:dyDescent="0.15">
      <c r="A3414" t="s">
        <v>139226</v>
      </c>
      <c r="B3414" t="s">
        <v>139227</v>
      </c>
    </row>
    <row r="3415" spans="1:2" x14ac:dyDescent="0.15">
      <c r="A3415" t="s">
        <v>139228</v>
      </c>
      <c r="B3415" t="s">
        <v>139229</v>
      </c>
    </row>
    <row r="3416" spans="1:2" x14ac:dyDescent="0.15">
      <c r="A3416" t="s">
        <v>139230</v>
      </c>
      <c r="B3416" t="s">
        <v>139231</v>
      </c>
    </row>
    <row r="3417" spans="1:2" x14ac:dyDescent="0.15">
      <c r="A3417" t="s">
        <v>139232</v>
      </c>
      <c r="B3417" t="s">
        <v>139233</v>
      </c>
    </row>
    <row r="3418" spans="1:2" x14ac:dyDescent="0.15">
      <c r="A3418" t="s">
        <v>139234</v>
      </c>
      <c r="B3418" t="s">
        <v>139235</v>
      </c>
    </row>
    <row r="3419" spans="1:2" x14ac:dyDescent="0.15">
      <c r="A3419" t="s">
        <v>139236</v>
      </c>
      <c r="B3419" t="s">
        <v>139237</v>
      </c>
    </row>
    <row r="3420" spans="1:2" x14ac:dyDescent="0.15">
      <c r="A3420" t="s">
        <v>139238</v>
      </c>
      <c r="B3420" t="s">
        <v>139239</v>
      </c>
    </row>
    <row r="3421" spans="1:2" x14ac:dyDescent="0.15">
      <c r="A3421" t="s">
        <v>139240</v>
      </c>
      <c r="B3421" t="s">
        <v>139241</v>
      </c>
    </row>
    <row r="3422" spans="1:2" x14ac:dyDescent="0.15">
      <c r="A3422" t="s">
        <v>139242</v>
      </c>
      <c r="B3422" t="s">
        <v>139243</v>
      </c>
    </row>
    <row r="3423" spans="1:2" x14ac:dyDescent="0.15">
      <c r="A3423" t="s">
        <v>139244</v>
      </c>
      <c r="B3423" t="s">
        <v>139245</v>
      </c>
    </row>
    <row r="3424" spans="1:2" x14ac:dyDescent="0.15">
      <c r="A3424" t="s">
        <v>139246</v>
      </c>
      <c r="B3424" t="s">
        <v>139247</v>
      </c>
    </row>
    <row r="3425" spans="1:2" x14ac:dyDescent="0.15">
      <c r="A3425" t="s">
        <v>139248</v>
      </c>
      <c r="B3425" t="s">
        <v>137606</v>
      </c>
    </row>
    <row r="3426" spans="1:2" x14ac:dyDescent="0.15">
      <c r="A3426" t="s">
        <v>139249</v>
      </c>
      <c r="B3426" t="s">
        <v>139250</v>
      </c>
    </row>
    <row r="3427" spans="1:2" x14ac:dyDescent="0.15">
      <c r="A3427" t="s">
        <v>139251</v>
      </c>
      <c r="B3427" t="s">
        <v>139252</v>
      </c>
    </row>
    <row r="3428" spans="1:2" x14ac:dyDescent="0.15">
      <c r="A3428" t="s">
        <v>139253</v>
      </c>
      <c r="B3428" t="s">
        <v>139254</v>
      </c>
    </row>
    <row r="3429" spans="1:2" x14ac:dyDescent="0.15">
      <c r="A3429" t="s">
        <v>139255</v>
      </c>
      <c r="B3429" t="s">
        <v>139256</v>
      </c>
    </row>
    <row r="3430" spans="1:2" x14ac:dyDescent="0.15">
      <c r="A3430" t="s">
        <v>139257</v>
      </c>
      <c r="B3430" t="s">
        <v>139258</v>
      </c>
    </row>
    <row r="3431" spans="1:2" x14ac:dyDescent="0.15">
      <c r="A3431" t="s">
        <v>139259</v>
      </c>
      <c r="B3431" t="s">
        <v>139260</v>
      </c>
    </row>
    <row r="3432" spans="1:2" x14ac:dyDescent="0.15">
      <c r="A3432" t="s">
        <v>139261</v>
      </c>
      <c r="B3432" t="s">
        <v>139262</v>
      </c>
    </row>
    <row r="3433" spans="1:2" x14ac:dyDescent="0.15">
      <c r="A3433" t="s">
        <v>139263</v>
      </c>
      <c r="B3433" t="s">
        <v>139264</v>
      </c>
    </row>
    <row r="3434" spans="1:2" x14ac:dyDescent="0.15">
      <c r="A3434" t="s">
        <v>139265</v>
      </c>
      <c r="B3434" t="s">
        <v>139266</v>
      </c>
    </row>
    <row r="3435" spans="1:2" x14ac:dyDescent="0.15">
      <c r="A3435" t="s">
        <v>139267</v>
      </c>
      <c r="B3435" t="s">
        <v>139268</v>
      </c>
    </row>
    <row r="3436" spans="1:2" x14ac:dyDescent="0.15">
      <c r="A3436" t="s">
        <v>139269</v>
      </c>
      <c r="B3436" t="s">
        <v>139270</v>
      </c>
    </row>
    <row r="3437" spans="1:2" x14ac:dyDescent="0.15">
      <c r="A3437" t="s">
        <v>139271</v>
      </c>
      <c r="B3437" t="s">
        <v>139272</v>
      </c>
    </row>
    <row r="3438" spans="1:2" x14ac:dyDescent="0.15">
      <c r="A3438" t="s">
        <v>139273</v>
      </c>
      <c r="B3438" t="s">
        <v>139274</v>
      </c>
    </row>
    <row r="3439" spans="1:2" x14ac:dyDescent="0.15">
      <c r="A3439" t="s">
        <v>139275</v>
      </c>
      <c r="B3439" t="s">
        <v>139276</v>
      </c>
    </row>
    <row r="3440" spans="1:2" x14ac:dyDescent="0.15">
      <c r="A3440" t="s">
        <v>139277</v>
      </c>
      <c r="B3440" t="s">
        <v>139278</v>
      </c>
    </row>
    <row r="3441" spans="1:2" x14ac:dyDescent="0.15">
      <c r="A3441" t="s">
        <v>139279</v>
      </c>
      <c r="B3441" t="s">
        <v>139280</v>
      </c>
    </row>
    <row r="3442" spans="1:2" x14ac:dyDescent="0.15">
      <c r="A3442" t="s">
        <v>139281</v>
      </c>
      <c r="B3442" t="s">
        <v>139282</v>
      </c>
    </row>
    <row r="3443" spans="1:2" x14ac:dyDescent="0.15">
      <c r="A3443" t="s">
        <v>139283</v>
      </c>
      <c r="B3443" t="s">
        <v>139284</v>
      </c>
    </row>
    <row r="3444" spans="1:2" x14ac:dyDescent="0.15">
      <c r="A3444" t="s">
        <v>139285</v>
      </c>
      <c r="B3444" t="s">
        <v>139286</v>
      </c>
    </row>
    <row r="3445" spans="1:2" x14ac:dyDescent="0.15">
      <c r="A3445" t="s">
        <v>139287</v>
      </c>
      <c r="B3445" t="s">
        <v>139288</v>
      </c>
    </row>
    <row r="3446" spans="1:2" x14ac:dyDescent="0.15">
      <c r="A3446" t="s">
        <v>139289</v>
      </c>
      <c r="B3446" t="s">
        <v>139290</v>
      </c>
    </row>
    <row r="3447" spans="1:2" x14ac:dyDescent="0.15">
      <c r="A3447" t="s">
        <v>139291</v>
      </c>
      <c r="B3447" t="s">
        <v>139292</v>
      </c>
    </row>
    <row r="3448" spans="1:2" x14ac:dyDescent="0.15">
      <c r="A3448" t="s">
        <v>139293</v>
      </c>
      <c r="B3448" t="s">
        <v>139294</v>
      </c>
    </row>
    <row r="3449" spans="1:2" x14ac:dyDescent="0.15">
      <c r="A3449" t="s">
        <v>139295</v>
      </c>
      <c r="B3449" t="s">
        <v>139296</v>
      </c>
    </row>
    <row r="3450" spans="1:2" x14ac:dyDescent="0.15">
      <c r="A3450" t="s">
        <v>139297</v>
      </c>
      <c r="B3450" t="s">
        <v>135256</v>
      </c>
    </row>
    <row r="3451" spans="1:2" x14ac:dyDescent="0.15">
      <c r="A3451" t="s">
        <v>139298</v>
      </c>
      <c r="B3451" t="s">
        <v>139299</v>
      </c>
    </row>
    <row r="3452" spans="1:2" x14ac:dyDescent="0.15">
      <c r="A3452" t="s">
        <v>139300</v>
      </c>
      <c r="B3452" t="s">
        <v>139301</v>
      </c>
    </row>
    <row r="3453" spans="1:2" x14ac:dyDescent="0.15">
      <c r="A3453" t="s">
        <v>139302</v>
      </c>
      <c r="B3453" t="s">
        <v>134370</v>
      </c>
    </row>
    <row r="3454" spans="1:2" x14ac:dyDescent="0.15">
      <c r="A3454" t="s">
        <v>139303</v>
      </c>
      <c r="B3454" t="s">
        <v>139304</v>
      </c>
    </row>
    <row r="3455" spans="1:2" x14ac:dyDescent="0.15">
      <c r="A3455" t="s">
        <v>139305</v>
      </c>
      <c r="B3455" t="s">
        <v>139306</v>
      </c>
    </row>
    <row r="3456" spans="1:2" x14ac:dyDescent="0.15">
      <c r="A3456" t="s">
        <v>139307</v>
      </c>
      <c r="B3456" t="s">
        <v>139308</v>
      </c>
    </row>
    <row r="3457" spans="1:2" x14ac:dyDescent="0.15">
      <c r="A3457" t="s">
        <v>139309</v>
      </c>
      <c r="B3457" t="s">
        <v>139310</v>
      </c>
    </row>
    <row r="3458" spans="1:2" x14ac:dyDescent="0.15">
      <c r="A3458" t="s">
        <v>139311</v>
      </c>
      <c r="B3458" t="s">
        <v>139312</v>
      </c>
    </row>
    <row r="3459" spans="1:2" x14ac:dyDescent="0.15">
      <c r="A3459" t="s">
        <v>139313</v>
      </c>
      <c r="B3459" t="s">
        <v>139314</v>
      </c>
    </row>
    <row r="3460" spans="1:2" x14ac:dyDescent="0.15">
      <c r="A3460" t="s">
        <v>139315</v>
      </c>
      <c r="B3460" t="s">
        <v>139316</v>
      </c>
    </row>
    <row r="3461" spans="1:2" x14ac:dyDescent="0.15">
      <c r="A3461" t="s">
        <v>139317</v>
      </c>
      <c r="B3461" t="s">
        <v>139318</v>
      </c>
    </row>
    <row r="3462" spans="1:2" x14ac:dyDescent="0.15">
      <c r="A3462" t="s">
        <v>139319</v>
      </c>
      <c r="B3462" t="s">
        <v>139320</v>
      </c>
    </row>
    <row r="3463" spans="1:2" x14ac:dyDescent="0.15">
      <c r="A3463" t="s">
        <v>139321</v>
      </c>
      <c r="B3463" t="s">
        <v>139322</v>
      </c>
    </row>
    <row r="3464" spans="1:2" x14ac:dyDescent="0.15">
      <c r="A3464" t="s">
        <v>139323</v>
      </c>
      <c r="B3464" t="s">
        <v>139324</v>
      </c>
    </row>
    <row r="3465" spans="1:2" x14ac:dyDescent="0.15">
      <c r="A3465" t="s">
        <v>139325</v>
      </c>
      <c r="B3465" t="s">
        <v>139326</v>
      </c>
    </row>
    <row r="3466" spans="1:2" x14ac:dyDescent="0.15">
      <c r="A3466" t="s">
        <v>139327</v>
      </c>
      <c r="B3466" t="s">
        <v>139328</v>
      </c>
    </row>
    <row r="3467" spans="1:2" x14ac:dyDescent="0.15">
      <c r="A3467" t="s">
        <v>139329</v>
      </c>
      <c r="B3467" t="s">
        <v>139330</v>
      </c>
    </row>
    <row r="3468" spans="1:2" x14ac:dyDescent="0.15">
      <c r="A3468" t="s">
        <v>139331</v>
      </c>
      <c r="B3468" t="s">
        <v>139332</v>
      </c>
    </row>
    <row r="3469" spans="1:2" x14ac:dyDescent="0.15">
      <c r="A3469" t="s">
        <v>139333</v>
      </c>
      <c r="B3469" t="s">
        <v>139334</v>
      </c>
    </row>
    <row r="3470" spans="1:2" x14ac:dyDescent="0.15">
      <c r="A3470" t="s">
        <v>139335</v>
      </c>
      <c r="B3470" t="s">
        <v>139336</v>
      </c>
    </row>
    <row r="3471" spans="1:2" x14ac:dyDescent="0.15">
      <c r="A3471" t="s">
        <v>139337</v>
      </c>
      <c r="B3471" t="s">
        <v>139338</v>
      </c>
    </row>
    <row r="3472" spans="1:2" x14ac:dyDescent="0.15">
      <c r="A3472" t="s">
        <v>139339</v>
      </c>
      <c r="B3472" t="s">
        <v>139340</v>
      </c>
    </row>
    <row r="3473" spans="1:2" x14ac:dyDescent="0.15">
      <c r="A3473" t="s">
        <v>139341</v>
      </c>
      <c r="B3473" t="s">
        <v>139342</v>
      </c>
    </row>
    <row r="3474" spans="1:2" x14ac:dyDescent="0.15">
      <c r="A3474" t="s">
        <v>139343</v>
      </c>
      <c r="B3474" t="s">
        <v>139344</v>
      </c>
    </row>
    <row r="3475" spans="1:2" x14ac:dyDescent="0.15">
      <c r="A3475" t="s">
        <v>139345</v>
      </c>
      <c r="B3475" t="s">
        <v>139346</v>
      </c>
    </row>
    <row r="3476" spans="1:2" x14ac:dyDescent="0.15">
      <c r="A3476" t="s">
        <v>139347</v>
      </c>
      <c r="B3476" t="s">
        <v>139348</v>
      </c>
    </row>
    <row r="3477" spans="1:2" x14ac:dyDescent="0.15">
      <c r="A3477" t="s">
        <v>139349</v>
      </c>
      <c r="B3477" t="s">
        <v>139350</v>
      </c>
    </row>
    <row r="3478" spans="1:2" x14ac:dyDescent="0.15">
      <c r="A3478" t="s">
        <v>139351</v>
      </c>
      <c r="B3478" t="s">
        <v>139352</v>
      </c>
    </row>
    <row r="3479" spans="1:2" x14ac:dyDescent="0.15">
      <c r="A3479" t="s">
        <v>139353</v>
      </c>
      <c r="B3479" t="s">
        <v>139354</v>
      </c>
    </row>
    <row r="3480" spans="1:2" x14ac:dyDescent="0.15">
      <c r="A3480" t="s">
        <v>139355</v>
      </c>
      <c r="B3480" t="s">
        <v>139356</v>
      </c>
    </row>
    <row r="3481" spans="1:2" x14ac:dyDescent="0.15">
      <c r="A3481" t="s">
        <v>139357</v>
      </c>
      <c r="B3481" t="s">
        <v>139358</v>
      </c>
    </row>
    <row r="3482" spans="1:2" x14ac:dyDescent="0.15">
      <c r="A3482" t="s">
        <v>139359</v>
      </c>
      <c r="B3482" t="s">
        <v>139360</v>
      </c>
    </row>
    <row r="3483" spans="1:2" x14ac:dyDescent="0.15">
      <c r="A3483" t="s">
        <v>139361</v>
      </c>
      <c r="B3483" t="s">
        <v>139362</v>
      </c>
    </row>
    <row r="3484" spans="1:2" x14ac:dyDescent="0.15">
      <c r="A3484" t="s">
        <v>139363</v>
      </c>
      <c r="B3484" t="s">
        <v>139364</v>
      </c>
    </row>
    <row r="3485" spans="1:2" x14ac:dyDescent="0.15">
      <c r="A3485" t="s">
        <v>139365</v>
      </c>
      <c r="B3485" t="s">
        <v>139366</v>
      </c>
    </row>
    <row r="3486" spans="1:2" x14ac:dyDescent="0.15">
      <c r="A3486" t="s">
        <v>139367</v>
      </c>
      <c r="B3486" t="s">
        <v>139368</v>
      </c>
    </row>
    <row r="3487" spans="1:2" x14ac:dyDescent="0.15">
      <c r="A3487" t="s">
        <v>139369</v>
      </c>
      <c r="B3487" t="s">
        <v>139370</v>
      </c>
    </row>
    <row r="3488" spans="1:2" x14ac:dyDescent="0.15">
      <c r="A3488" t="s">
        <v>139371</v>
      </c>
      <c r="B3488" t="s">
        <v>139372</v>
      </c>
    </row>
    <row r="3489" spans="1:2" x14ac:dyDescent="0.15">
      <c r="A3489" t="s">
        <v>139373</v>
      </c>
      <c r="B3489" t="s">
        <v>139374</v>
      </c>
    </row>
    <row r="3490" spans="1:2" x14ac:dyDescent="0.15">
      <c r="A3490" t="s">
        <v>139375</v>
      </c>
      <c r="B3490" t="s">
        <v>139376</v>
      </c>
    </row>
    <row r="3491" spans="1:2" x14ac:dyDescent="0.15">
      <c r="A3491" t="s">
        <v>139377</v>
      </c>
      <c r="B3491" t="s">
        <v>139378</v>
      </c>
    </row>
    <row r="3492" spans="1:2" x14ac:dyDescent="0.15">
      <c r="A3492" t="s">
        <v>139379</v>
      </c>
      <c r="B3492" t="s">
        <v>139380</v>
      </c>
    </row>
    <row r="3493" spans="1:2" x14ac:dyDescent="0.15">
      <c r="A3493" t="s">
        <v>139381</v>
      </c>
      <c r="B3493" t="s">
        <v>139382</v>
      </c>
    </row>
    <row r="3494" spans="1:2" x14ac:dyDescent="0.15">
      <c r="A3494" t="s">
        <v>139383</v>
      </c>
      <c r="B3494" t="s">
        <v>139384</v>
      </c>
    </row>
    <row r="3495" spans="1:2" x14ac:dyDescent="0.15">
      <c r="A3495" t="s">
        <v>139385</v>
      </c>
      <c r="B3495" t="s">
        <v>139386</v>
      </c>
    </row>
    <row r="3496" spans="1:2" x14ac:dyDescent="0.15">
      <c r="A3496" t="s">
        <v>139387</v>
      </c>
      <c r="B3496" t="s">
        <v>139388</v>
      </c>
    </row>
    <row r="3497" spans="1:2" x14ac:dyDescent="0.15">
      <c r="A3497" t="s">
        <v>139389</v>
      </c>
      <c r="B3497" t="s">
        <v>139390</v>
      </c>
    </row>
    <row r="3498" spans="1:2" x14ac:dyDescent="0.15">
      <c r="A3498" t="s">
        <v>139391</v>
      </c>
      <c r="B3498" t="s">
        <v>138119</v>
      </c>
    </row>
    <row r="3499" spans="1:2" x14ac:dyDescent="0.15">
      <c r="A3499" t="s">
        <v>139392</v>
      </c>
      <c r="B3499" t="s">
        <v>132854</v>
      </c>
    </row>
    <row r="3500" spans="1:2" x14ac:dyDescent="0.15">
      <c r="A3500" t="s">
        <v>139393</v>
      </c>
      <c r="B3500" t="s">
        <v>139394</v>
      </c>
    </row>
    <row r="3501" spans="1:2" x14ac:dyDescent="0.15">
      <c r="A3501" t="s">
        <v>139395</v>
      </c>
      <c r="B3501" t="s">
        <v>139396</v>
      </c>
    </row>
    <row r="3502" spans="1:2" x14ac:dyDescent="0.15">
      <c r="A3502" t="s">
        <v>139397</v>
      </c>
      <c r="B3502" t="s">
        <v>139398</v>
      </c>
    </row>
    <row r="3503" spans="1:2" x14ac:dyDescent="0.15">
      <c r="A3503" t="s">
        <v>139399</v>
      </c>
      <c r="B3503" t="s">
        <v>139400</v>
      </c>
    </row>
    <row r="3504" spans="1:2" x14ac:dyDescent="0.15">
      <c r="A3504" t="s">
        <v>139401</v>
      </c>
      <c r="B3504" t="s">
        <v>139402</v>
      </c>
    </row>
    <row r="3505" spans="1:2" x14ac:dyDescent="0.15">
      <c r="A3505" t="s">
        <v>139403</v>
      </c>
      <c r="B3505" t="s">
        <v>139404</v>
      </c>
    </row>
    <row r="3506" spans="1:2" x14ac:dyDescent="0.15">
      <c r="A3506" t="s">
        <v>139405</v>
      </c>
      <c r="B3506" t="s">
        <v>139406</v>
      </c>
    </row>
    <row r="3507" spans="1:2" x14ac:dyDescent="0.15">
      <c r="A3507" t="s">
        <v>139407</v>
      </c>
      <c r="B3507" t="s">
        <v>139408</v>
      </c>
    </row>
    <row r="3508" spans="1:2" x14ac:dyDescent="0.15">
      <c r="A3508" t="s">
        <v>139409</v>
      </c>
      <c r="B3508" t="s">
        <v>139410</v>
      </c>
    </row>
    <row r="3509" spans="1:2" x14ac:dyDescent="0.15">
      <c r="A3509" t="s">
        <v>139411</v>
      </c>
      <c r="B3509" t="s">
        <v>139412</v>
      </c>
    </row>
    <row r="3510" spans="1:2" x14ac:dyDescent="0.15">
      <c r="A3510" t="s">
        <v>139413</v>
      </c>
      <c r="B3510" t="s">
        <v>139414</v>
      </c>
    </row>
    <row r="3511" spans="1:2" x14ac:dyDescent="0.15">
      <c r="A3511" t="s">
        <v>139415</v>
      </c>
      <c r="B3511" t="s">
        <v>139416</v>
      </c>
    </row>
    <row r="3512" spans="1:2" x14ac:dyDescent="0.15">
      <c r="A3512" t="s">
        <v>139417</v>
      </c>
      <c r="B3512" t="s">
        <v>139418</v>
      </c>
    </row>
    <row r="3513" spans="1:2" x14ac:dyDescent="0.15">
      <c r="A3513" t="s">
        <v>139419</v>
      </c>
      <c r="B3513" t="s">
        <v>139420</v>
      </c>
    </row>
    <row r="3514" spans="1:2" x14ac:dyDescent="0.15">
      <c r="A3514" t="s">
        <v>139421</v>
      </c>
      <c r="B3514" t="s">
        <v>139422</v>
      </c>
    </row>
    <row r="3515" spans="1:2" x14ac:dyDescent="0.15">
      <c r="A3515" t="s">
        <v>139423</v>
      </c>
      <c r="B3515" t="s">
        <v>139424</v>
      </c>
    </row>
    <row r="3516" spans="1:2" x14ac:dyDescent="0.15">
      <c r="A3516" t="s">
        <v>139425</v>
      </c>
      <c r="B3516" t="s">
        <v>139426</v>
      </c>
    </row>
    <row r="3517" spans="1:2" x14ac:dyDescent="0.15">
      <c r="A3517" t="s">
        <v>139427</v>
      </c>
      <c r="B3517" t="s">
        <v>139428</v>
      </c>
    </row>
    <row r="3518" spans="1:2" x14ac:dyDescent="0.15">
      <c r="A3518" t="s">
        <v>139429</v>
      </c>
      <c r="B3518" t="s">
        <v>139430</v>
      </c>
    </row>
    <row r="3519" spans="1:2" x14ac:dyDescent="0.15">
      <c r="A3519" t="s">
        <v>139431</v>
      </c>
      <c r="B3519" t="s">
        <v>139432</v>
      </c>
    </row>
    <row r="3520" spans="1:2" x14ac:dyDescent="0.15">
      <c r="A3520" t="s">
        <v>139433</v>
      </c>
      <c r="B3520" t="s">
        <v>139434</v>
      </c>
    </row>
    <row r="3521" spans="1:2" x14ac:dyDescent="0.15">
      <c r="A3521" t="s">
        <v>139435</v>
      </c>
      <c r="B3521" t="s">
        <v>138395</v>
      </c>
    </row>
    <row r="3522" spans="1:2" x14ac:dyDescent="0.15">
      <c r="A3522" t="s">
        <v>139436</v>
      </c>
      <c r="B3522" t="s">
        <v>3167</v>
      </c>
    </row>
    <row r="3523" spans="1:2" x14ac:dyDescent="0.15">
      <c r="A3523" t="s">
        <v>139437</v>
      </c>
      <c r="B3523" t="s">
        <v>139438</v>
      </c>
    </row>
    <row r="3524" spans="1:2" x14ac:dyDescent="0.15">
      <c r="A3524" t="s">
        <v>139439</v>
      </c>
      <c r="B3524" t="s">
        <v>139440</v>
      </c>
    </row>
    <row r="3525" spans="1:2" x14ac:dyDescent="0.15">
      <c r="A3525" t="s">
        <v>139441</v>
      </c>
      <c r="B3525" t="s">
        <v>139442</v>
      </c>
    </row>
    <row r="3526" spans="1:2" x14ac:dyDescent="0.15">
      <c r="A3526" t="s">
        <v>139443</v>
      </c>
      <c r="B3526" t="s">
        <v>139444</v>
      </c>
    </row>
    <row r="3527" spans="1:2" x14ac:dyDescent="0.15">
      <c r="A3527" t="s">
        <v>139445</v>
      </c>
      <c r="B3527" t="s">
        <v>139446</v>
      </c>
    </row>
    <row r="3528" spans="1:2" x14ac:dyDescent="0.15">
      <c r="A3528" t="s">
        <v>139447</v>
      </c>
      <c r="B3528" t="s">
        <v>134539</v>
      </c>
    </row>
    <row r="3529" spans="1:2" x14ac:dyDescent="0.15">
      <c r="A3529" t="s">
        <v>139448</v>
      </c>
      <c r="B3529" t="s">
        <v>139449</v>
      </c>
    </row>
    <row r="3530" spans="1:2" x14ac:dyDescent="0.15">
      <c r="A3530" t="s">
        <v>139450</v>
      </c>
      <c r="B3530" t="s">
        <v>139451</v>
      </c>
    </row>
    <row r="3531" spans="1:2" x14ac:dyDescent="0.15">
      <c r="A3531" t="s">
        <v>139452</v>
      </c>
      <c r="B3531" t="s">
        <v>139453</v>
      </c>
    </row>
    <row r="3532" spans="1:2" x14ac:dyDescent="0.15">
      <c r="A3532" t="s">
        <v>139454</v>
      </c>
      <c r="B3532" t="s">
        <v>139455</v>
      </c>
    </row>
    <row r="3533" spans="1:2" x14ac:dyDescent="0.15">
      <c r="A3533" t="s">
        <v>139456</v>
      </c>
      <c r="B3533" t="s">
        <v>139457</v>
      </c>
    </row>
    <row r="3534" spans="1:2" x14ac:dyDescent="0.15">
      <c r="A3534" t="s">
        <v>139458</v>
      </c>
      <c r="B3534" t="s">
        <v>139459</v>
      </c>
    </row>
    <row r="3535" spans="1:2" x14ac:dyDescent="0.15">
      <c r="A3535" t="s">
        <v>139460</v>
      </c>
      <c r="B3535" t="s">
        <v>139461</v>
      </c>
    </row>
    <row r="3536" spans="1:2" x14ac:dyDescent="0.15">
      <c r="A3536" t="s">
        <v>139462</v>
      </c>
      <c r="B3536" t="s">
        <v>139463</v>
      </c>
    </row>
    <row r="3537" spans="1:2" x14ac:dyDescent="0.15">
      <c r="A3537" t="s">
        <v>139464</v>
      </c>
      <c r="B3537" t="s">
        <v>139465</v>
      </c>
    </row>
    <row r="3538" spans="1:2" x14ac:dyDescent="0.15">
      <c r="A3538" t="s">
        <v>139466</v>
      </c>
      <c r="B3538" t="s">
        <v>139467</v>
      </c>
    </row>
    <row r="3539" spans="1:2" x14ac:dyDescent="0.15">
      <c r="A3539" t="s">
        <v>139468</v>
      </c>
      <c r="B3539" t="s">
        <v>139469</v>
      </c>
    </row>
    <row r="3540" spans="1:2" x14ac:dyDescent="0.15">
      <c r="A3540" t="s">
        <v>139470</v>
      </c>
      <c r="B3540" t="s">
        <v>139471</v>
      </c>
    </row>
    <row r="3541" spans="1:2" x14ac:dyDescent="0.15">
      <c r="A3541" t="s">
        <v>139472</v>
      </c>
      <c r="B3541" t="s">
        <v>139473</v>
      </c>
    </row>
    <row r="3542" spans="1:2" x14ac:dyDescent="0.15">
      <c r="A3542" t="s">
        <v>139474</v>
      </c>
      <c r="B3542" t="s">
        <v>139475</v>
      </c>
    </row>
    <row r="3543" spans="1:2" x14ac:dyDescent="0.15">
      <c r="A3543" t="s">
        <v>139476</v>
      </c>
      <c r="B3543" t="s">
        <v>139477</v>
      </c>
    </row>
    <row r="3544" spans="1:2" x14ac:dyDescent="0.15">
      <c r="A3544" t="s">
        <v>139478</v>
      </c>
      <c r="B3544" t="s">
        <v>139479</v>
      </c>
    </row>
    <row r="3545" spans="1:2" x14ac:dyDescent="0.15">
      <c r="A3545" t="s">
        <v>139480</v>
      </c>
      <c r="B3545" t="s">
        <v>139481</v>
      </c>
    </row>
    <row r="3546" spans="1:2" x14ac:dyDescent="0.15">
      <c r="A3546" t="s">
        <v>139482</v>
      </c>
      <c r="B3546" t="s">
        <v>139483</v>
      </c>
    </row>
    <row r="3547" spans="1:2" x14ac:dyDescent="0.15">
      <c r="A3547" t="s">
        <v>139484</v>
      </c>
      <c r="B3547" t="s">
        <v>139485</v>
      </c>
    </row>
    <row r="3548" spans="1:2" x14ac:dyDescent="0.15">
      <c r="A3548" t="s">
        <v>139486</v>
      </c>
      <c r="B3548" t="s">
        <v>139487</v>
      </c>
    </row>
    <row r="3549" spans="1:2" x14ac:dyDescent="0.15">
      <c r="A3549" t="s">
        <v>139488</v>
      </c>
      <c r="B3549" t="s">
        <v>139489</v>
      </c>
    </row>
    <row r="3550" spans="1:2" x14ac:dyDescent="0.15">
      <c r="A3550" t="s">
        <v>139490</v>
      </c>
      <c r="B3550" t="s">
        <v>139491</v>
      </c>
    </row>
    <row r="3551" spans="1:2" x14ac:dyDescent="0.15">
      <c r="A3551" t="s">
        <v>139492</v>
      </c>
      <c r="B3551" t="s">
        <v>139493</v>
      </c>
    </row>
    <row r="3552" spans="1:2" x14ac:dyDescent="0.15">
      <c r="A3552" t="s">
        <v>139494</v>
      </c>
      <c r="B3552" t="s">
        <v>139495</v>
      </c>
    </row>
    <row r="3553" spans="1:2" x14ac:dyDescent="0.15">
      <c r="A3553" t="s">
        <v>139496</v>
      </c>
      <c r="B3553" t="s">
        <v>139497</v>
      </c>
    </row>
    <row r="3554" spans="1:2" x14ac:dyDescent="0.15">
      <c r="A3554" t="s">
        <v>139498</v>
      </c>
      <c r="B3554" t="s">
        <v>139499</v>
      </c>
    </row>
    <row r="3555" spans="1:2" x14ac:dyDescent="0.15">
      <c r="A3555" t="s">
        <v>139500</v>
      </c>
      <c r="B3555" t="s">
        <v>139501</v>
      </c>
    </row>
    <row r="3556" spans="1:2" x14ac:dyDescent="0.15">
      <c r="A3556" t="s">
        <v>139502</v>
      </c>
      <c r="B3556" t="s">
        <v>139503</v>
      </c>
    </row>
    <row r="3557" spans="1:2" x14ac:dyDescent="0.15">
      <c r="A3557" t="s">
        <v>139504</v>
      </c>
      <c r="B3557" t="s">
        <v>139505</v>
      </c>
    </row>
    <row r="3558" spans="1:2" x14ac:dyDescent="0.15">
      <c r="A3558" t="s">
        <v>139506</v>
      </c>
      <c r="B3558" t="s">
        <v>139507</v>
      </c>
    </row>
    <row r="3559" spans="1:2" x14ac:dyDescent="0.15">
      <c r="A3559" t="s">
        <v>139508</v>
      </c>
      <c r="B3559" t="s">
        <v>139509</v>
      </c>
    </row>
    <row r="3560" spans="1:2" x14ac:dyDescent="0.15">
      <c r="A3560" t="s">
        <v>139510</v>
      </c>
      <c r="B3560" t="s">
        <v>138029</v>
      </c>
    </row>
    <row r="3561" spans="1:2" x14ac:dyDescent="0.15">
      <c r="A3561" t="s">
        <v>139511</v>
      </c>
      <c r="B3561" t="s">
        <v>138330</v>
      </c>
    </row>
    <row r="3562" spans="1:2" x14ac:dyDescent="0.15">
      <c r="A3562" t="s">
        <v>139512</v>
      </c>
      <c r="B3562" t="s">
        <v>139513</v>
      </c>
    </row>
    <row r="3563" spans="1:2" x14ac:dyDescent="0.15">
      <c r="A3563" t="s">
        <v>139514</v>
      </c>
      <c r="B3563" t="s">
        <v>139515</v>
      </c>
    </row>
    <row r="3564" spans="1:2" x14ac:dyDescent="0.15">
      <c r="A3564" t="s">
        <v>139516</v>
      </c>
      <c r="B3564" t="s">
        <v>139517</v>
      </c>
    </row>
    <row r="3565" spans="1:2" x14ac:dyDescent="0.15">
      <c r="A3565" t="s">
        <v>139518</v>
      </c>
      <c r="B3565" t="s">
        <v>139519</v>
      </c>
    </row>
    <row r="3566" spans="1:2" x14ac:dyDescent="0.15">
      <c r="A3566" t="s">
        <v>139520</v>
      </c>
      <c r="B3566" t="s">
        <v>139521</v>
      </c>
    </row>
    <row r="3567" spans="1:2" x14ac:dyDescent="0.15">
      <c r="A3567" t="s">
        <v>139522</v>
      </c>
      <c r="B3567" t="s">
        <v>139523</v>
      </c>
    </row>
    <row r="3568" spans="1:2" x14ac:dyDescent="0.15">
      <c r="A3568" t="s">
        <v>139524</v>
      </c>
      <c r="B3568" t="s">
        <v>139525</v>
      </c>
    </row>
    <row r="3569" spans="1:2" x14ac:dyDescent="0.15">
      <c r="A3569" t="s">
        <v>139526</v>
      </c>
      <c r="B3569" t="s">
        <v>139527</v>
      </c>
    </row>
    <row r="3570" spans="1:2" x14ac:dyDescent="0.15">
      <c r="A3570" t="s">
        <v>139528</v>
      </c>
      <c r="B3570" t="s">
        <v>139529</v>
      </c>
    </row>
    <row r="3571" spans="1:2" x14ac:dyDescent="0.15">
      <c r="A3571" t="s">
        <v>139530</v>
      </c>
      <c r="B3571" t="s">
        <v>139531</v>
      </c>
    </row>
    <row r="3572" spans="1:2" x14ac:dyDescent="0.15">
      <c r="A3572" t="s">
        <v>139532</v>
      </c>
      <c r="B3572" t="s">
        <v>139533</v>
      </c>
    </row>
    <row r="3573" spans="1:2" x14ac:dyDescent="0.15">
      <c r="A3573" t="s">
        <v>139534</v>
      </c>
      <c r="B3573" t="s">
        <v>139535</v>
      </c>
    </row>
    <row r="3574" spans="1:2" x14ac:dyDescent="0.15">
      <c r="A3574" t="s">
        <v>139536</v>
      </c>
      <c r="B3574" t="s">
        <v>139537</v>
      </c>
    </row>
    <row r="3575" spans="1:2" x14ac:dyDescent="0.15">
      <c r="A3575" t="s">
        <v>139538</v>
      </c>
      <c r="B3575" t="s">
        <v>139539</v>
      </c>
    </row>
    <row r="3576" spans="1:2" x14ac:dyDescent="0.15">
      <c r="A3576" t="s">
        <v>139540</v>
      </c>
      <c r="B3576" t="s">
        <v>139541</v>
      </c>
    </row>
    <row r="3577" spans="1:2" x14ac:dyDescent="0.15">
      <c r="A3577" t="s">
        <v>139542</v>
      </c>
      <c r="B3577" t="s">
        <v>139543</v>
      </c>
    </row>
    <row r="3578" spans="1:2" x14ac:dyDescent="0.15">
      <c r="A3578" t="s">
        <v>139544</v>
      </c>
      <c r="B3578" t="s">
        <v>139545</v>
      </c>
    </row>
    <row r="3579" spans="1:2" x14ac:dyDescent="0.15">
      <c r="A3579" t="s">
        <v>139546</v>
      </c>
      <c r="B3579" t="s">
        <v>139547</v>
      </c>
    </row>
    <row r="3580" spans="1:2" x14ac:dyDescent="0.15">
      <c r="A3580" t="s">
        <v>139548</v>
      </c>
      <c r="B3580" t="s">
        <v>139549</v>
      </c>
    </row>
    <row r="3581" spans="1:2" x14ac:dyDescent="0.15">
      <c r="A3581" t="s">
        <v>139550</v>
      </c>
      <c r="B3581" t="s">
        <v>139551</v>
      </c>
    </row>
    <row r="3582" spans="1:2" x14ac:dyDescent="0.15">
      <c r="A3582" t="s">
        <v>139552</v>
      </c>
      <c r="B3582" t="s">
        <v>139553</v>
      </c>
    </row>
    <row r="3583" spans="1:2" x14ac:dyDescent="0.15">
      <c r="A3583" t="s">
        <v>139554</v>
      </c>
      <c r="B3583" t="s">
        <v>139555</v>
      </c>
    </row>
    <row r="3584" spans="1:2" x14ac:dyDescent="0.15">
      <c r="A3584" t="s">
        <v>139556</v>
      </c>
      <c r="B3584" t="s">
        <v>139557</v>
      </c>
    </row>
    <row r="3585" spans="1:2" x14ac:dyDescent="0.15">
      <c r="A3585" t="s">
        <v>139558</v>
      </c>
      <c r="B3585" t="s">
        <v>139559</v>
      </c>
    </row>
    <row r="3586" spans="1:2" x14ac:dyDescent="0.15">
      <c r="A3586" t="s">
        <v>139560</v>
      </c>
      <c r="B3586" t="s">
        <v>139561</v>
      </c>
    </row>
    <row r="3587" spans="1:2" x14ac:dyDescent="0.15">
      <c r="A3587" t="s">
        <v>139562</v>
      </c>
      <c r="B3587" t="s">
        <v>139563</v>
      </c>
    </row>
    <row r="3588" spans="1:2" x14ac:dyDescent="0.15">
      <c r="A3588" t="s">
        <v>139564</v>
      </c>
      <c r="B3588" t="s">
        <v>139565</v>
      </c>
    </row>
    <row r="3589" spans="1:2" x14ac:dyDescent="0.15">
      <c r="A3589" t="s">
        <v>139566</v>
      </c>
      <c r="B3589" t="s">
        <v>139567</v>
      </c>
    </row>
    <row r="3590" spans="1:2" x14ac:dyDescent="0.15">
      <c r="A3590" t="s">
        <v>139568</v>
      </c>
      <c r="B3590" t="s">
        <v>139569</v>
      </c>
    </row>
    <row r="3591" spans="1:2" x14ac:dyDescent="0.15">
      <c r="A3591" t="s">
        <v>139570</v>
      </c>
      <c r="B3591" t="s">
        <v>139571</v>
      </c>
    </row>
    <row r="3592" spans="1:2" x14ac:dyDescent="0.15">
      <c r="A3592" t="s">
        <v>139572</v>
      </c>
      <c r="B3592" t="s">
        <v>139573</v>
      </c>
    </row>
    <row r="3593" spans="1:2" x14ac:dyDescent="0.15">
      <c r="A3593" t="s">
        <v>139574</v>
      </c>
      <c r="B3593" t="s">
        <v>139575</v>
      </c>
    </row>
    <row r="3594" spans="1:2" x14ac:dyDescent="0.15">
      <c r="A3594" t="s">
        <v>139576</v>
      </c>
      <c r="B3594" t="s">
        <v>139577</v>
      </c>
    </row>
    <row r="3595" spans="1:2" x14ac:dyDescent="0.15">
      <c r="A3595" t="s">
        <v>139578</v>
      </c>
      <c r="B3595" t="s">
        <v>139579</v>
      </c>
    </row>
    <row r="3596" spans="1:2" x14ac:dyDescent="0.15">
      <c r="A3596" t="s">
        <v>139580</v>
      </c>
      <c r="B3596" t="s">
        <v>139581</v>
      </c>
    </row>
    <row r="3597" spans="1:2" x14ac:dyDescent="0.15">
      <c r="A3597" t="s">
        <v>139582</v>
      </c>
      <c r="B3597" t="s">
        <v>139583</v>
      </c>
    </row>
    <row r="3598" spans="1:2" x14ac:dyDescent="0.15">
      <c r="A3598" t="s">
        <v>139584</v>
      </c>
      <c r="B3598" t="s">
        <v>139585</v>
      </c>
    </row>
    <row r="3599" spans="1:2" x14ac:dyDescent="0.15">
      <c r="A3599" t="s">
        <v>139586</v>
      </c>
      <c r="B3599" t="s">
        <v>139587</v>
      </c>
    </row>
    <row r="3600" spans="1:2" x14ac:dyDescent="0.15">
      <c r="A3600" t="s">
        <v>139588</v>
      </c>
      <c r="B3600" t="s">
        <v>139589</v>
      </c>
    </row>
    <row r="3601" spans="1:2" x14ac:dyDescent="0.15">
      <c r="A3601" t="s">
        <v>139590</v>
      </c>
      <c r="B3601" t="s">
        <v>139591</v>
      </c>
    </row>
    <row r="3602" spans="1:2" x14ac:dyDescent="0.15">
      <c r="A3602" t="s">
        <v>139592</v>
      </c>
      <c r="B3602" t="s">
        <v>139593</v>
      </c>
    </row>
    <row r="3603" spans="1:2" x14ac:dyDescent="0.15">
      <c r="A3603" t="s">
        <v>139594</v>
      </c>
      <c r="B3603" t="s">
        <v>139595</v>
      </c>
    </row>
    <row r="3604" spans="1:2" x14ac:dyDescent="0.15">
      <c r="A3604" t="s">
        <v>139596</v>
      </c>
      <c r="B3604" t="s">
        <v>139597</v>
      </c>
    </row>
    <row r="3605" spans="1:2" x14ac:dyDescent="0.15">
      <c r="A3605" t="s">
        <v>139598</v>
      </c>
      <c r="B3605" t="s">
        <v>139599</v>
      </c>
    </row>
    <row r="3606" spans="1:2" x14ac:dyDescent="0.15">
      <c r="A3606" t="s">
        <v>139600</v>
      </c>
      <c r="B3606" t="s">
        <v>139601</v>
      </c>
    </row>
    <row r="3607" spans="1:2" x14ac:dyDescent="0.15">
      <c r="A3607" t="s">
        <v>139602</v>
      </c>
      <c r="B3607" t="s">
        <v>139603</v>
      </c>
    </row>
    <row r="3608" spans="1:2" x14ac:dyDescent="0.15">
      <c r="A3608" t="s">
        <v>139604</v>
      </c>
      <c r="B3608" t="s">
        <v>135278</v>
      </c>
    </row>
    <row r="3609" spans="1:2" x14ac:dyDescent="0.15">
      <c r="A3609" t="s">
        <v>139605</v>
      </c>
      <c r="B3609" t="s">
        <v>138779</v>
      </c>
    </row>
    <row r="3610" spans="1:2" x14ac:dyDescent="0.15">
      <c r="A3610" t="s">
        <v>139606</v>
      </c>
      <c r="B3610" t="s">
        <v>139607</v>
      </c>
    </row>
    <row r="3611" spans="1:2" x14ac:dyDescent="0.15">
      <c r="A3611" t="s">
        <v>139608</v>
      </c>
      <c r="B3611" t="s">
        <v>139609</v>
      </c>
    </row>
    <row r="3612" spans="1:2" x14ac:dyDescent="0.15">
      <c r="A3612" t="s">
        <v>139610</v>
      </c>
      <c r="B3612" t="s">
        <v>139611</v>
      </c>
    </row>
    <row r="3613" spans="1:2" x14ac:dyDescent="0.15">
      <c r="A3613" t="s">
        <v>139612</v>
      </c>
      <c r="B3613" t="s">
        <v>132970</v>
      </c>
    </row>
    <row r="3614" spans="1:2" x14ac:dyDescent="0.15">
      <c r="A3614" t="s">
        <v>139613</v>
      </c>
      <c r="B3614" t="s">
        <v>139614</v>
      </c>
    </row>
    <row r="3615" spans="1:2" x14ac:dyDescent="0.15">
      <c r="A3615" t="s">
        <v>139615</v>
      </c>
      <c r="B3615" t="s">
        <v>139616</v>
      </c>
    </row>
    <row r="3616" spans="1:2" x14ac:dyDescent="0.15">
      <c r="A3616" t="s">
        <v>139617</v>
      </c>
      <c r="B3616" t="s">
        <v>139618</v>
      </c>
    </row>
    <row r="3617" spans="1:2" x14ac:dyDescent="0.15">
      <c r="A3617" t="s">
        <v>139619</v>
      </c>
      <c r="B3617" t="s">
        <v>139620</v>
      </c>
    </row>
    <row r="3618" spans="1:2" x14ac:dyDescent="0.15">
      <c r="A3618" t="s">
        <v>139621</v>
      </c>
      <c r="B3618" t="s">
        <v>138304</v>
      </c>
    </row>
    <row r="3619" spans="1:2" x14ac:dyDescent="0.15">
      <c r="A3619" t="s">
        <v>139622</v>
      </c>
      <c r="B3619" t="s">
        <v>139623</v>
      </c>
    </row>
    <row r="3620" spans="1:2" x14ac:dyDescent="0.15">
      <c r="A3620" t="s">
        <v>139624</v>
      </c>
      <c r="B3620" t="s">
        <v>139625</v>
      </c>
    </row>
    <row r="3621" spans="1:2" x14ac:dyDescent="0.15">
      <c r="A3621" t="s">
        <v>139626</v>
      </c>
      <c r="B3621" t="s">
        <v>139627</v>
      </c>
    </row>
    <row r="3622" spans="1:2" x14ac:dyDescent="0.15">
      <c r="A3622" t="s">
        <v>139628</v>
      </c>
      <c r="B3622" t="s">
        <v>139629</v>
      </c>
    </row>
    <row r="3623" spans="1:2" x14ac:dyDescent="0.15">
      <c r="A3623" t="s">
        <v>139630</v>
      </c>
      <c r="B3623" t="s">
        <v>139631</v>
      </c>
    </row>
    <row r="3624" spans="1:2" x14ac:dyDescent="0.15">
      <c r="A3624" t="s">
        <v>139632</v>
      </c>
      <c r="B3624" t="s">
        <v>139633</v>
      </c>
    </row>
    <row r="3625" spans="1:2" x14ac:dyDescent="0.15">
      <c r="A3625" t="s">
        <v>139634</v>
      </c>
      <c r="B3625" t="s">
        <v>139635</v>
      </c>
    </row>
    <row r="3626" spans="1:2" x14ac:dyDescent="0.15">
      <c r="A3626" t="s">
        <v>139636</v>
      </c>
      <c r="B3626" t="s">
        <v>139637</v>
      </c>
    </row>
    <row r="3627" spans="1:2" x14ac:dyDescent="0.15">
      <c r="A3627" t="s">
        <v>139638</v>
      </c>
      <c r="B3627" t="s">
        <v>139639</v>
      </c>
    </row>
    <row r="3628" spans="1:2" x14ac:dyDescent="0.15">
      <c r="A3628" t="s">
        <v>139640</v>
      </c>
      <c r="B3628" t="s">
        <v>139641</v>
      </c>
    </row>
    <row r="3629" spans="1:2" x14ac:dyDescent="0.15">
      <c r="A3629" t="s">
        <v>139642</v>
      </c>
      <c r="B3629" t="s">
        <v>139643</v>
      </c>
    </row>
    <row r="3630" spans="1:2" x14ac:dyDescent="0.15">
      <c r="A3630" t="s">
        <v>139644</v>
      </c>
      <c r="B3630" t="s">
        <v>139645</v>
      </c>
    </row>
    <row r="3631" spans="1:2" x14ac:dyDescent="0.15">
      <c r="A3631" t="s">
        <v>139646</v>
      </c>
      <c r="B3631" t="s">
        <v>139647</v>
      </c>
    </row>
    <row r="3632" spans="1:2" x14ac:dyDescent="0.15">
      <c r="A3632" t="s">
        <v>139648</v>
      </c>
      <c r="B3632" t="s">
        <v>139649</v>
      </c>
    </row>
    <row r="3633" spans="1:2" x14ac:dyDescent="0.15">
      <c r="A3633" t="s">
        <v>139650</v>
      </c>
      <c r="B3633" t="s">
        <v>136475</v>
      </c>
    </row>
    <row r="3634" spans="1:2" x14ac:dyDescent="0.15">
      <c r="A3634" t="s">
        <v>139651</v>
      </c>
      <c r="B3634" t="s">
        <v>139652</v>
      </c>
    </row>
    <row r="3635" spans="1:2" x14ac:dyDescent="0.15">
      <c r="A3635" t="s">
        <v>139653</v>
      </c>
      <c r="B3635" t="s">
        <v>139654</v>
      </c>
    </row>
    <row r="3636" spans="1:2" x14ac:dyDescent="0.15">
      <c r="A3636" t="s">
        <v>139655</v>
      </c>
      <c r="B3636" t="s">
        <v>139656</v>
      </c>
    </row>
    <row r="3637" spans="1:2" x14ac:dyDescent="0.15">
      <c r="A3637" t="s">
        <v>139657</v>
      </c>
      <c r="B3637" t="s">
        <v>139658</v>
      </c>
    </row>
    <row r="3638" spans="1:2" x14ac:dyDescent="0.15">
      <c r="A3638" t="s">
        <v>139659</v>
      </c>
      <c r="B3638" t="s">
        <v>139660</v>
      </c>
    </row>
    <row r="3639" spans="1:2" x14ac:dyDescent="0.15">
      <c r="A3639" t="s">
        <v>139661</v>
      </c>
      <c r="B3639" t="s">
        <v>139662</v>
      </c>
    </row>
    <row r="3640" spans="1:2" x14ac:dyDescent="0.15">
      <c r="A3640" t="s">
        <v>139663</v>
      </c>
      <c r="B3640" t="s">
        <v>139664</v>
      </c>
    </row>
    <row r="3641" spans="1:2" x14ac:dyDescent="0.15">
      <c r="A3641" t="s">
        <v>139665</v>
      </c>
      <c r="B3641" t="s">
        <v>133759</v>
      </c>
    </row>
    <row r="3642" spans="1:2" x14ac:dyDescent="0.15">
      <c r="A3642" t="s">
        <v>139666</v>
      </c>
      <c r="B3642" t="s">
        <v>139667</v>
      </c>
    </row>
    <row r="3643" spans="1:2" x14ac:dyDescent="0.15">
      <c r="A3643" t="s">
        <v>139668</v>
      </c>
      <c r="B3643" t="s">
        <v>139669</v>
      </c>
    </row>
    <row r="3644" spans="1:2" x14ac:dyDescent="0.15">
      <c r="A3644" t="s">
        <v>139670</v>
      </c>
      <c r="B3644" t="s">
        <v>139671</v>
      </c>
    </row>
    <row r="3645" spans="1:2" x14ac:dyDescent="0.15">
      <c r="A3645" t="s">
        <v>139672</v>
      </c>
      <c r="B3645" t="s">
        <v>139673</v>
      </c>
    </row>
    <row r="3646" spans="1:2" x14ac:dyDescent="0.15">
      <c r="A3646" t="s">
        <v>139674</v>
      </c>
      <c r="B3646" t="s">
        <v>139675</v>
      </c>
    </row>
    <row r="3647" spans="1:2" x14ac:dyDescent="0.15">
      <c r="A3647" t="s">
        <v>139676</v>
      </c>
      <c r="B3647" t="s">
        <v>139677</v>
      </c>
    </row>
    <row r="3648" spans="1:2" x14ac:dyDescent="0.15">
      <c r="A3648" t="s">
        <v>139678</v>
      </c>
      <c r="B3648" t="s">
        <v>139679</v>
      </c>
    </row>
    <row r="3649" spans="1:2" x14ac:dyDescent="0.15">
      <c r="A3649" t="s">
        <v>139680</v>
      </c>
      <c r="B3649" t="s">
        <v>139681</v>
      </c>
    </row>
    <row r="3650" spans="1:2" x14ac:dyDescent="0.15">
      <c r="A3650" t="s">
        <v>139682</v>
      </c>
      <c r="B3650" t="s">
        <v>139683</v>
      </c>
    </row>
    <row r="3651" spans="1:2" x14ac:dyDescent="0.15">
      <c r="A3651" t="s">
        <v>139684</v>
      </c>
      <c r="B3651" t="s">
        <v>139685</v>
      </c>
    </row>
    <row r="3652" spans="1:2" x14ac:dyDescent="0.15">
      <c r="A3652" t="s">
        <v>139686</v>
      </c>
      <c r="B3652" t="s">
        <v>139687</v>
      </c>
    </row>
    <row r="3653" spans="1:2" x14ac:dyDescent="0.15">
      <c r="A3653" t="s">
        <v>139688</v>
      </c>
      <c r="B3653" t="s">
        <v>139689</v>
      </c>
    </row>
    <row r="3654" spans="1:2" x14ac:dyDescent="0.15">
      <c r="A3654" t="s">
        <v>139690</v>
      </c>
      <c r="B3654" t="s">
        <v>139691</v>
      </c>
    </row>
    <row r="3655" spans="1:2" x14ac:dyDescent="0.15">
      <c r="A3655" t="s">
        <v>139692</v>
      </c>
      <c r="B3655" t="s">
        <v>139693</v>
      </c>
    </row>
    <row r="3656" spans="1:2" x14ac:dyDescent="0.15">
      <c r="A3656" t="s">
        <v>139694</v>
      </c>
      <c r="B3656" t="s">
        <v>138275</v>
      </c>
    </row>
    <row r="3657" spans="1:2" x14ac:dyDescent="0.15">
      <c r="A3657" t="s">
        <v>139695</v>
      </c>
      <c r="B3657" t="s">
        <v>139696</v>
      </c>
    </row>
    <row r="3658" spans="1:2" x14ac:dyDescent="0.15">
      <c r="A3658" t="s">
        <v>139697</v>
      </c>
      <c r="B3658" t="s">
        <v>139698</v>
      </c>
    </row>
    <row r="3659" spans="1:2" x14ac:dyDescent="0.15">
      <c r="A3659" t="s">
        <v>139699</v>
      </c>
      <c r="B3659" t="s">
        <v>139700</v>
      </c>
    </row>
    <row r="3660" spans="1:2" x14ac:dyDescent="0.15">
      <c r="A3660" t="s">
        <v>139701</v>
      </c>
      <c r="B3660" t="s">
        <v>139702</v>
      </c>
    </row>
    <row r="3661" spans="1:2" x14ac:dyDescent="0.15">
      <c r="A3661" t="s">
        <v>139703</v>
      </c>
      <c r="B3661" t="s">
        <v>139704</v>
      </c>
    </row>
    <row r="3662" spans="1:2" x14ac:dyDescent="0.15">
      <c r="A3662" t="s">
        <v>139705</v>
      </c>
      <c r="B3662" t="s">
        <v>139706</v>
      </c>
    </row>
    <row r="3663" spans="1:2" x14ac:dyDescent="0.15">
      <c r="A3663" t="s">
        <v>139707</v>
      </c>
      <c r="B3663" t="s">
        <v>132609</v>
      </c>
    </row>
    <row r="3664" spans="1:2" x14ac:dyDescent="0.15">
      <c r="A3664" t="s">
        <v>139708</v>
      </c>
      <c r="B3664" t="s">
        <v>139709</v>
      </c>
    </row>
    <row r="3665" spans="1:2" x14ac:dyDescent="0.15">
      <c r="A3665" t="s">
        <v>139710</v>
      </c>
      <c r="B3665" t="s">
        <v>139711</v>
      </c>
    </row>
    <row r="3666" spans="1:2" x14ac:dyDescent="0.15">
      <c r="A3666" t="s">
        <v>139712</v>
      </c>
      <c r="B3666" t="s">
        <v>139713</v>
      </c>
    </row>
    <row r="3667" spans="1:2" x14ac:dyDescent="0.15">
      <c r="A3667" t="s">
        <v>139714</v>
      </c>
      <c r="B3667" t="s">
        <v>139715</v>
      </c>
    </row>
    <row r="3668" spans="1:2" x14ac:dyDescent="0.15">
      <c r="A3668" t="s">
        <v>139716</v>
      </c>
      <c r="B3668" t="s">
        <v>139717</v>
      </c>
    </row>
    <row r="3669" spans="1:2" x14ac:dyDescent="0.15">
      <c r="A3669" t="s">
        <v>139718</v>
      </c>
      <c r="B3669" t="s">
        <v>139719</v>
      </c>
    </row>
    <row r="3670" spans="1:2" x14ac:dyDescent="0.15">
      <c r="A3670" t="s">
        <v>139720</v>
      </c>
      <c r="B3670" t="s">
        <v>139721</v>
      </c>
    </row>
    <row r="3671" spans="1:2" x14ac:dyDescent="0.15">
      <c r="A3671" t="s">
        <v>139722</v>
      </c>
      <c r="B3671" t="s">
        <v>139723</v>
      </c>
    </row>
    <row r="3672" spans="1:2" x14ac:dyDescent="0.15">
      <c r="A3672" t="s">
        <v>139724</v>
      </c>
      <c r="B3672" t="s">
        <v>133584</v>
      </c>
    </row>
    <row r="3673" spans="1:2" x14ac:dyDescent="0.15">
      <c r="A3673" t="s">
        <v>139725</v>
      </c>
      <c r="B3673" t="s">
        <v>139726</v>
      </c>
    </row>
    <row r="3674" spans="1:2" x14ac:dyDescent="0.15">
      <c r="A3674" t="s">
        <v>139727</v>
      </c>
      <c r="B3674" t="s">
        <v>139728</v>
      </c>
    </row>
    <row r="3675" spans="1:2" x14ac:dyDescent="0.15">
      <c r="A3675" t="s">
        <v>139729</v>
      </c>
      <c r="B3675" t="s">
        <v>139730</v>
      </c>
    </row>
    <row r="3676" spans="1:2" x14ac:dyDescent="0.15">
      <c r="A3676" t="s">
        <v>139731</v>
      </c>
      <c r="B3676" t="s">
        <v>139732</v>
      </c>
    </row>
    <row r="3677" spans="1:2" x14ac:dyDescent="0.15">
      <c r="A3677" t="s">
        <v>139733</v>
      </c>
      <c r="B3677" t="s">
        <v>139734</v>
      </c>
    </row>
    <row r="3678" spans="1:2" x14ac:dyDescent="0.15">
      <c r="A3678" t="s">
        <v>139735</v>
      </c>
      <c r="B3678" t="s">
        <v>139736</v>
      </c>
    </row>
    <row r="3679" spans="1:2" x14ac:dyDescent="0.15">
      <c r="A3679" t="s">
        <v>139737</v>
      </c>
      <c r="B3679" t="s">
        <v>139738</v>
      </c>
    </row>
    <row r="3680" spans="1:2" x14ac:dyDescent="0.15">
      <c r="A3680" t="s">
        <v>139739</v>
      </c>
      <c r="B3680" t="s">
        <v>139740</v>
      </c>
    </row>
    <row r="3681" spans="1:2" x14ac:dyDescent="0.15">
      <c r="A3681" t="s">
        <v>139741</v>
      </c>
      <c r="B3681" t="s">
        <v>139742</v>
      </c>
    </row>
    <row r="3682" spans="1:2" x14ac:dyDescent="0.15">
      <c r="A3682" t="s">
        <v>139743</v>
      </c>
      <c r="B3682" t="s">
        <v>139744</v>
      </c>
    </row>
    <row r="3683" spans="1:2" x14ac:dyDescent="0.15">
      <c r="A3683" t="s">
        <v>139745</v>
      </c>
      <c r="B3683" t="s">
        <v>139746</v>
      </c>
    </row>
    <row r="3684" spans="1:2" x14ac:dyDescent="0.15">
      <c r="A3684" t="s">
        <v>139747</v>
      </c>
      <c r="B3684" t="s">
        <v>139748</v>
      </c>
    </row>
    <row r="3685" spans="1:2" x14ac:dyDescent="0.15">
      <c r="A3685" t="s">
        <v>139749</v>
      </c>
      <c r="B3685" t="s">
        <v>139750</v>
      </c>
    </row>
    <row r="3686" spans="1:2" x14ac:dyDescent="0.15">
      <c r="A3686" t="s">
        <v>139751</v>
      </c>
      <c r="B3686" t="s">
        <v>133238</v>
      </c>
    </row>
    <row r="3687" spans="1:2" x14ac:dyDescent="0.15">
      <c r="A3687" t="s">
        <v>139752</v>
      </c>
      <c r="B3687" t="s">
        <v>139753</v>
      </c>
    </row>
    <row r="3688" spans="1:2" x14ac:dyDescent="0.15">
      <c r="A3688" t="s">
        <v>139754</v>
      </c>
      <c r="B3688" t="s">
        <v>139755</v>
      </c>
    </row>
    <row r="3689" spans="1:2" x14ac:dyDescent="0.15">
      <c r="A3689" t="s">
        <v>139756</v>
      </c>
      <c r="B3689" t="s">
        <v>139757</v>
      </c>
    </row>
    <row r="3690" spans="1:2" x14ac:dyDescent="0.15">
      <c r="A3690" t="s">
        <v>139758</v>
      </c>
      <c r="B3690" t="s">
        <v>139759</v>
      </c>
    </row>
    <row r="3691" spans="1:2" x14ac:dyDescent="0.15">
      <c r="A3691" t="s">
        <v>139760</v>
      </c>
      <c r="B3691" t="s">
        <v>139761</v>
      </c>
    </row>
    <row r="3692" spans="1:2" x14ac:dyDescent="0.15">
      <c r="A3692" t="s">
        <v>139762</v>
      </c>
      <c r="B3692" t="s">
        <v>139763</v>
      </c>
    </row>
    <row r="3693" spans="1:2" x14ac:dyDescent="0.15">
      <c r="A3693" t="s">
        <v>139764</v>
      </c>
      <c r="B3693" t="s">
        <v>139765</v>
      </c>
    </row>
    <row r="3694" spans="1:2" x14ac:dyDescent="0.15">
      <c r="A3694" t="s">
        <v>139766</v>
      </c>
      <c r="B3694" t="s">
        <v>139767</v>
      </c>
    </row>
    <row r="3695" spans="1:2" x14ac:dyDescent="0.15">
      <c r="A3695" t="s">
        <v>139768</v>
      </c>
      <c r="B3695" t="s">
        <v>139769</v>
      </c>
    </row>
    <row r="3696" spans="1:2" x14ac:dyDescent="0.15">
      <c r="A3696" t="s">
        <v>139770</v>
      </c>
      <c r="B3696" t="s">
        <v>133475</v>
      </c>
    </row>
    <row r="3697" spans="1:2" x14ac:dyDescent="0.15">
      <c r="A3697" t="s">
        <v>139771</v>
      </c>
      <c r="B3697" t="s">
        <v>139772</v>
      </c>
    </row>
    <row r="3698" spans="1:2" x14ac:dyDescent="0.15">
      <c r="A3698" t="s">
        <v>139773</v>
      </c>
      <c r="B3698" t="s">
        <v>139774</v>
      </c>
    </row>
    <row r="3699" spans="1:2" x14ac:dyDescent="0.15">
      <c r="A3699" t="s">
        <v>139775</v>
      </c>
      <c r="B3699" t="s">
        <v>139776</v>
      </c>
    </row>
    <row r="3700" spans="1:2" x14ac:dyDescent="0.15">
      <c r="A3700" t="s">
        <v>139777</v>
      </c>
      <c r="B3700" t="s">
        <v>139778</v>
      </c>
    </row>
    <row r="3701" spans="1:2" x14ac:dyDescent="0.15">
      <c r="A3701" t="s">
        <v>139779</v>
      </c>
      <c r="B3701" t="s">
        <v>139780</v>
      </c>
    </row>
    <row r="3702" spans="1:2" x14ac:dyDescent="0.15">
      <c r="A3702" t="s">
        <v>139781</v>
      </c>
      <c r="B3702" t="s">
        <v>139782</v>
      </c>
    </row>
    <row r="3703" spans="1:2" x14ac:dyDescent="0.15">
      <c r="A3703" t="s">
        <v>139783</v>
      </c>
      <c r="B3703" t="s">
        <v>139784</v>
      </c>
    </row>
    <row r="3704" spans="1:2" x14ac:dyDescent="0.15">
      <c r="A3704" t="s">
        <v>139785</v>
      </c>
      <c r="B3704" t="s">
        <v>139786</v>
      </c>
    </row>
    <row r="3705" spans="1:2" x14ac:dyDescent="0.15">
      <c r="A3705" t="s">
        <v>139787</v>
      </c>
      <c r="B3705" t="s">
        <v>139788</v>
      </c>
    </row>
    <row r="3706" spans="1:2" x14ac:dyDescent="0.15">
      <c r="A3706" t="s">
        <v>139789</v>
      </c>
      <c r="B3706" t="s">
        <v>139790</v>
      </c>
    </row>
    <row r="3707" spans="1:2" x14ac:dyDescent="0.15">
      <c r="A3707" t="s">
        <v>139791</v>
      </c>
      <c r="B3707" t="s">
        <v>139792</v>
      </c>
    </row>
    <row r="3708" spans="1:2" x14ac:dyDescent="0.15">
      <c r="A3708" t="s">
        <v>139793</v>
      </c>
      <c r="B3708" t="s">
        <v>139794</v>
      </c>
    </row>
    <row r="3709" spans="1:2" x14ac:dyDescent="0.15">
      <c r="A3709" t="s">
        <v>139795</v>
      </c>
      <c r="B3709" t="s">
        <v>139796</v>
      </c>
    </row>
    <row r="3710" spans="1:2" x14ac:dyDescent="0.15">
      <c r="A3710" t="s">
        <v>139797</v>
      </c>
      <c r="B3710" t="s">
        <v>139798</v>
      </c>
    </row>
    <row r="3711" spans="1:2" x14ac:dyDescent="0.15">
      <c r="A3711" t="s">
        <v>139799</v>
      </c>
      <c r="B3711" t="s">
        <v>139800</v>
      </c>
    </row>
    <row r="3712" spans="1:2" x14ac:dyDescent="0.15">
      <c r="A3712" t="s">
        <v>139801</v>
      </c>
      <c r="B3712" t="s">
        <v>139802</v>
      </c>
    </row>
    <row r="3713" spans="1:2" x14ac:dyDescent="0.15">
      <c r="A3713" t="s">
        <v>139803</v>
      </c>
      <c r="B3713" t="s">
        <v>132638</v>
      </c>
    </row>
    <row r="3714" spans="1:2" x14ac:dyDescent="0.15">
      <c r="A3714" t="s">
        <v>139804</v>
      </c>
      <c r="B3714" t="s">
        <v>139805</v>
      </c>
    </row>
    <row r="3715" spans="1:2" x14ac:dyDescent="0.15">
      <c r="A3715" t="s">
        <v>139806</v>
      </c>
      <c r="B3715" t="s">
        <v>139807</v>
      </c>
    </row>
    <row r="3716" spans="1:2" x14ac:dyDescent="0.15">
      <c r="A3716" t="s">
        <v>139808</v>
      </c>
      <c r="B3716" t="s">
        <v>139809</v>
      </c>
    </row>
    <row r="3717" spans="1:2" x14ac:dyDescent="0.15">
      <c r="A3717" t="s">
        <v>139810</v>
      </c>
      <c r="B3717" t="s">
        <v>139811</v>
      </c>
    </row>
    <row r="3718" spans="1:2" x14ac:dyDescent="0.15">
      <c r="A3718" t="s">
        <v>139812</v>
      </c>
      <c r="B3718" t="s">
        <v>139813</v>
      </c>
    </row>
    <row r="3719" spans="1:2" x14ac:dyDescent="0.15">
      <c r="A3719" t="s">
        <v>139814</v>
      </c>
      <c r="B3719" t="s">
        <v>139815</v>
      </c>
    </row>
    <row r="3720" spans="1:2" x14ac:dyDescent="0.15">
      <c r="A3720" t="s">
        <v>139816</v>
      </c>
      <c r="B3720" t="s">
        <v>139817</v>
      </c>
    </row>
    <row r="3721" spans="1:2" x14ac:dyDescent="0.15">
      <c r="A3721" t="s">
        <v>139818</v>
      </c>
      <c r="B3721" t="s">
        <v>133801</v>
      </c>
    </row>
    <row r="3722" spans="1:2" x14ac:dyDescent="0.15">
      <c r="A3722" t="s">
        <v>139819</v>
      </c>
      <c r="B3722" t="s">
        <v>139820</v>
      </c>
    </row>
    <row r="3723" spans="1:2" x14ac:dyDescent="0.15">
      <c r="A3723" t="s">
        <v>139821</v>
      </c>
      <c r="B3723" t="s">
        <v>139822</v>
      </c>
    </row>
    <row r="3724" spans="1:2" x14ac:dyDescent="0.15">
      <c r="A3724" t="s">
        <v>139823</v>
      </c>
      <c r="B3724" t="s">
        <v>139824</v>
      </c>
    </row>
    <row r="3725" spans="1:2" x14ac:dyDescent="0.15">
      <c r="A3725" t="s">
        <v>139825</v>
      </c>
      <c r="B3725" t="s">
        <v>139093</v>
      </c>
    </row>
    <row r="3726" spans="1:2" x14ac:dyDescent="0.15">
      <c r="A3726" t="s">
        <v>139826</v>
      </c>
      <c r="B3726" t="s">
        <v>139827</v>
      </c>
    </row>
    <row r="3727" spans="1:2" x14ac:dyDescent="0.15">
      <c r="A3727" t="s">
        <v>139828</v>
      </c>
      <c r="B3727" t="s">
        <v>139829</v>
      </c>
    </row>
    <row r="3728" spans="1:2" x14ac:dyDescent="0.15">
      <c r="A3728" t="s">
        <v>139830</v>
      </c>
      <c r="B3728" t="s">
        <v>139831</v>
      </c>
    </row>
    <row r="3729" spans="1:2" x14ac:dyDescent="0.15">
      <c r="A3729" t="s">
        <v>139832</v>
      </c>
      <c r="B3729" t="s">
        <v>139833</v>
      </c>
    </row>
    <row r="3730" spans="1:2" x14ac:dyDescent="0.15">
      <c r="A3730" t="s">
        <v>139834</v>
      </c>
      <c r="B3730" t="s">
        <v>138779</v>
      </c>
    </row>
    <row r="3731" spans="1:2" x14ac:dyDescent="0.15">
      <c r="A3731" t="s">
        <v>139835</v>
      </c>
      <c r="B3731" t="s">
        <v>139836</v>
      </c>
    </row>
    <row r="3732" spans="1:2" x14ac:dyDescent="0.15">
      <c r="A3732" t="s">
        <v>139837</v>
      </c>
      <c r="B3732" t="s">
        <v>139838</v>
      </c>
    </row>
    <row r="3733" spans="1:2" x14ac:dyDescent="0.15">
      <c r="A3733" t="s">
        <v>139839</v>
      </c>
      <c r="B3733" t="s">
        <v>139840</v>
      </c>
    </row>
    <row r="3734" spans="1:2" x14ac:dyDescent="0.15">
      <c r="A3734" t="s">
        <v>139841</v>
      </c>
      <c r="B3734" t="s">
        <v>139842</v>
      </c>
    </row>
    <row r="3735" spans="1:2" x14ac:dyDescent="0.15">
      <c r="A3735" t="s">
        <v>139843</v>
      </c>
      <c r="B3735" t="s">
        <v>139844</v>
      </c>
    </row>
    <row r="3736" spans="1:2" x14ac:dyDescent="0.15">
      <c r="A3736" t="s">
        <v>139845</v>
      </c>
      <c r="B3736" t="s">
        <v>137972</v>
      </c>
    </row>
    <row r="3737" spans="1:2" x14ac:dyDescent="0.15">
      <c r="A3737" t="s">
        <v>139846</v>
      </c>
      <c r="B3737" t="s">
        <v>139847</v>
      </c>
    </row>
    <row r="3738" spans="1:2" x14ac:dyDescent="0.15">
      <c r="A3738" t="s">
        <v>139848</v>
      </c>
      <c r="B3738" t="s">
        <v>139849</v>
      </c>
    </row>
    <row r="3739" spans="1:2" x14ac:dyDescent="0.15">
      <c r="A3739" t="s">
        <v>139850</v>
      </c>
      <c r="B3739" t="s">
        <v>139851</v>
      </c>
    </row>
    <row r="3740" spans="1:2" x14ac:dyDescent="0.15">
      <c r="A3740" t="s">
        <v>139852</v>
      </c>
      <c r="B3740" t="s">
        <v>139853</v>
      </c>
    </row>
    <row r="3741" spans="1:2" x14ac:dyDescent="0.15">
      <c r="A3741" t="s">
        <v>139854</v>
      </c>
      <c r="B3741" t="s">
        <v>139855</v>
      </c>
    </row>
    <row r="3742" spans="1:2" x14ac:dyDescent="0.15">
      <c r="A3742" t="s">
        <v>139856</v>
      </c>
      <c r="B3742" t="s">
        <v>139857</v>
      </c>
    </row>
    <row r="3743" spans="1:2" x14ac:dyDescent="0.15">
      <c r="A3743" t="s">
        <v>139858</v>
      </c>
      <c r="B3743" t="s">
        <v>139859</v>
      </c>
    </row>
    <row r="3744" spans="1:2" x14ac:dyDescent="0.15">
      <c r="A3744" t="s">
        <v>139860</v>
      </c>
      <c r="B3744" t="s">
        <v>139861</v>
      </c>
    </row>
    <row r="3745" spans="1:2" x14ac:dyDescent="0.15">
      <c r="A3745" t="s">
        <v>139862</v>
      </c>
      <c r="B3745" t="s">
        <v>139863</v>
      </c>
    </row>
    <row r="3746" spans="1:2" x14ac:dyDescent="0.15">
      <c r="A3746" t="s">
        <v>139864</v>
      </c>
      <c r="B3746" t="s">
        <v>139865</v>
      </c>
    </row>
    <row r="3747" spans="1:2" x14ac:dyDescent="0.15">
      <c r="A3747" t="s">
        <v>139866</v>
      </c>
      <c r="B3747" t="s">
        <v>139867</v>
      </c>
    </row>
    <row r="3748" spans="1:2" x14ac:dyDescent="0.15">
      <c r="A3748" t="s">
        <v>139868</v>
      </c>
      <c r="B3748" t="s">
        <v>139869</v>
      </c>
    </row>
    <row r="3749" spans="1:2" x14ac:dyDescent="0.15">
      <c r="A3749" t="s">
        <v>139870</v>
      </c>
      <c r="B3749" t="s">
        <v>139871</v>
      </c>
    </row>
    <row r="3750" spans="1:2" x14ac:dyDescent="0.15">
      <c r="A3750" t="s">
        <v>139872</v>
      </c>
      <c r="B3750" t="s">
        <v>139873</v>
      </c>
    </row>
    <row r="3751" spans="1:2" x14ac:dyDescent="0.15">
      <c r="A3751" t="s">
        <v>139874</v>
      </c>
      <c r="B3751" t="s">
        <v>139875</v>
      </c>
    </row>
    <row r="3752" spans="1:2" x14ac:dyDescent="0.15">
      <c r="A3752" t="s">
        <v>139876</v>
      </c>
      <c r="B3752" t="s">
        <v>139877</v>
      </c>
    </row>
    <row r="3753" spans="1:2" x14ac:dyDescent="0.15">
      <c r="A3753" t="s">
        <v>139878</v>
      </c>
      <c r="B3753" t="s">
        <v>139879</v>
      </c>
    </row>
    <row r="3754" spans="1:2" x14ac:dyDescent="0.15">
      <c r="A3754" t="s">
        <v>139880</v>
      </c>
      <c r="B3754" t="s">
        <v>139881</v>
      </c>
    </row>
    <row r="3755" spans="1:2" x14ac:dyDescent="0.15">
      <c r="A3755" t="s">
        <v>139882</v>
      </c>
      <c r="B3755" t="s">
        <v>139883</v>
      </c>
    </row>
    <row r="3756" spans="1:2" x14ac:dyDescent="0.15">
      <c r="A3756" t="s">
        <v>139884</v>
      </c>
      <c r="B3756" t="s">
        <v>139885</v>
      </c>
    </row>
    <row r="3757" spans="1:2" x14ac:dyDescent="0.15">
      <c r="A3757" t="s">
        <v>139886</v>
      </c>
      <c r="B3757" t="s">
        <v>139887</v>
      </c>
    </row>
    <row r="3758" spans="1:2" x14ac:dyDescent="0.15">
      <c r="A3758" t="s">
        <v>139888</v>
      </c>
      <c r="B3758" t="s">
        <v>139889</v>
      </c>
    </row>
    <row r="3759" spans="1:2" x14ac:dyDescent="0.15">
      <c r="A3759" t="s">
        <v>139890</v>
      </c>
      <c r="B3759" t="s">
        <v>139891</v>
      </c>
    </row>
    <row r="3760" spans="1:2" x14ac:dyDescent="0.15">
      <c r="A3760" t="s">
        <v>139892</v>
      </c>
      <c r="B3760" t="s">
        <v>139893</v>
      </c>
    </row>
    <row r="3761" spans="1:2" x14ac:dyDescent="0.15">
      <c r="A3761" t="s">
        <v>139894</v>
      </c>
      <c r="B3761" t="s">
        <v>139895</v>
      </c>
    </row>
    <row r="3762" spans="1:2" x14ac:dyDescent="0.15">
      <c r="A3762" t="s">
        <v>139896</v>
      </c>
      <c r="B3762" t="s">
        <v>139897</v>
      </c>
    </row>
    <row r="3763" spans="1:2" x14ac:dyDescent="0.15">
      <c r="A3763" t="s">
        <v>139898</v>
      </c>
      <c r="B3763" t="s">
        <v>139899</v>
      </c>
    </row>
    <row r="3764" spans="1:2" x14ac:dyDescent="0.15">
      <c r="A3764" t="s">
        <v>139900</v>
      </c>
      <c r="B3764" t="s">
        <v>139901</v>
      </c>
    </row>
    <row r="3765" spans="1:2" x14ac:dyDescent="0.15">
      <c r="A3765" t="s">
        <v>139902</v>
      </c>
      <c r="B3765" t="s">
        <v>139903</v>
      </c>
    </row>
    <row r="3766" spans="1:2" x14ac:dyDescent="0.15">
      <c r="A3766" t="s">
        <v>139904</v>
      </c>
      <c r="B3766" t="s">
        <v>139905</v>
      </c>
    </row>
    <row r="3767" spans="1:2" x14ac:dyDescent="0.15">
      <c r="A3767" t="s">
        <v>139906</v>
      </c>
      <c r="B3767" t="s">
        <v>139907</v>
      </c>
    </row>
    <row r="3768" spans="1:2" x14ac:dyDescent="0.15">
      <c r="A3768" t="s">
        <v>139908</v>
      </c>
      <c r="B3768" t="s">
        <v>139909</v>
      </c>
    </row>
    <row r="3769" spans="1:2" x14ac:dyDescent="0.15">
      <c r="A3769" t="s">
        <v>139910</v>
      </c>
      <c r="B3769" t="s">
        <v>139911</v>
      </c>
    </row>
    <row r="3770" spans="1:2" x14ac:dyDescent="0.15">
      <c r="A3770" t="s">
        <v>139912</v>
      </c>
      <c r="B3770" t="s">
        <v>139913</v>
      </c>
    </row>
    <row r="3771" spans="1:2" x14ac:dyDescent="0.15">
      <c r="A3771" t="s">
        <v>139914</v>
      </c>
      <c r="B3771" t="s">
        <v>139915</v>
      </c>
    </row>
    <row r="3772" spans="1:2" x14ac:dyDescent="0.15">
      <c r="A3772" t="s">
        <v>139916</v>
      </c>
      <c r="B3772" t="s">
        <v>139917</v>
      </c>
    </row>
    <row r="3773" spans="1:2" x14ac:dyDescent="0.15">
      <c r="A3773" t="s">
        <v>139918</v>
      </c>
      <c r="B3773" t="s">
        <v>139919</v>
      </c>
    </row>
    <row r="3774" spans="1:2" x14ac:dyDescent="0.15">
      <c r="A3774" t="s">
        <v>139920</v>
      </c>
      <c r="B3774" t="s">
        <v>139921</v>
      </c>
    </row>
    <row r="3775" spans="1:2" x14ac:dyDescent="0.15">
      <c r="A3775" t="s">
        <v>139922</v>
      </c>
      <c r="B3775" t="s">
        <v>139923</v>
      </c>
    </row>
    <row r="3776" spans="1:2" x14ac:dyDescent="0.15">
      <c r="A3776" t="s">
        <v>139924</v>
      </c>
      <c r="B3776" t="s">
        <v>139925</v>
      </c>
    </row>
    <row r="3777" spans="1:2" x14ac:dyDescent="0.15">
      <c r="A3777" t="s">
        <v>139926</v>
      </c>
      <c r="B3777" t="s">
        <v>139927</v>
      </c>
    </row>
    <row r="3778" spans="1:2" x14ac:dyDescent="0.15">
      <c r="A3778" t="s">
        <v>139928</v>
      </c>
      <c r="B3778" t="s">
        <v>139929</v>
      </c>
    </row>
    <row r="3779" spans="1:2" x14ac:dyDescent="0.15">
      <c r="A3779" t="s">
        <v>139930</v>
      </c>
      <c r="B3779" t="s">
        <v>139931</v>
      </c>
    </row>
    <row r="3780" spans="1:2" x14ac:dyDescent="0.15">
      <c r="A3780" t="s">
        <v>139932</v>
      </c>
      <c r="B3780" t="s">
        <v>139933</v>
      </c>
    </row>
    <row r="3781" spans="1:2" x14ac:dyDescent="0.15">
      <c r="A3781" t="s">
        <v>139934</v>
      </c>
      <c r="B3781" t="s">
        <v>139935</v>
      </c>
    </row>
    <row r="3782" spans="1:2" x14ac:dyDescent="0.15">
      <c r="A3782" t="s">
        <v>139936</v>
      </c>
      <c r="B3782" t="s">
        <v>139937</v>
      </c>
    </row>
    <row r="3783" spans="1:2" x14ac:dyDescent="0.15">
      <c r="A3783" t="s">
        <v>139938</v>
      </c>
      <c r="B3783" t="s">
        <v>139939</v>
      </c>
    </row>
    <row r="3784" spans="1:2" x14ac:dyDescent="0.15">
      <c r="A3784" t="s">
        <v>139940</v>
      </c>
      <c r="B3784" t="s">
        <v>139941</v>
      </c>
    </row>
    <row r="3785" spans="1:2" x14ac:dyDescent="0.15">
      <c r="A3785" t="s">
        <v>139942</v>
      </c>
      <c r="B3785" t="s">
        <v>139943</v>
      </c>
    </row>
    <row r="3786" spans="1:2" x14ac:dyDescent="0.15">
      <c r="A3786" t="s">
        <v>139944</v>
      </c>
      <c r="B3786" t="s">
        <v>139945</v>
      </c>
    </row>
    <row r="3787" spans="1:2" x14ac:dyDescent="0.15">
      <c r="A3787" t="s">
        <v>139946</v>
      </c>
      <c r="B3787" t="s">
        <v>139947</v>
      </c>
    </row>
    <row r="3788" spans="1:2" x14ac:dyDescent="0.15">
      <c r="A3788" t="s">
        <v>139948</v>
      </c>
      <c r="B3788" t="s">
        <v>139949</v>
      </c>
    </row>
    <row r="3789" spans="1:2" x14ac:dyDescent="0.15">
      <c r="A3789" t="s">
        <v>139950</v>
      </c>
      <c r="B3789" t="s">
        <v>139951</v>
      </c>
    </row>
    <row r="3790" spans="1:2" x14ac:dyDescent="0.15">
      <c r="A3790" t="s">
        <v>139952</v>
      </c>
      <c r="B3790" t="s">
        <v>139953</v>
      </c>
    </row>
    <row r="3791" spans="1:2" x14ac:dyDescent="0.15">
      <c r="A3791" t="s">
        <v>139954</v>
      </c>
      <c r="B3791" t="s">
        <v>139955</v>
      </c>
    </row>
    <row r="3792" spans="1:2" x14ac:dyDescent="0.15">
      <c r="A3792" t="s">
        <v>139956</v>
      </c>
      <c r="B3792" t="s">
        <v>139957</v>
      </c>
    </row>
    <row r="3793" spans="1:2" x14ac:dyDescent="0.15">
      <c r="A3793" t="s">
        <v>139958</v>
      </c>
      <c r="B3793" t="s">
        <v>139959</v>
      </c>
    </row>
    <row r="3794" spans="1:2" x14ac:dyDescent="0.15">
      <c r="A3794" t="s">
        <v>139960</v>
      </c>
      <c r="B3794" t="s">
        <v>139961</v>
      </c>
    </row>
    <row r="3795" spans="1:2" x14ac:dyDescent="0.15">
      <c r="A3795" t="s">
        <v>139962</v>
      </c>
      <c r="B3795" t="s">
        <v>139963</v>
      </c>
    </row>
    <row r="3796" spans="1:2" x14ac:dyDescent="0.15">
      <c r="A3796" t="s">
        <v>139964</v>
      </c>
      <c r="B3796" t="s">
        <v>139965</v>
      </c>
    </row>
    <row r="3797" spans="1:2" x14ac:dyDescent="0.15">
      <c r="A3797" t="s">
        <v>139966</v>
      </c>
      <c r="B3797" t="s">
        <v>139967</v>
      </c>
    </row>
    <row r="3798" spans="1:2" x14ac:dyDescent="0.15">
      <c r="A3798" t="s">
        <v>139968</v>
      </c>
      <c r="B3798" t="s">
        <v>139969</v>
      </c>
    </row>
    <row r="3799" spans="1:2" x14ac:dyDescent="0.15">
      <c r="A3799" t="s">
        <v>139970</v>
      </c>
      <c r="B3799" t="s">
        <v>139971</v>
      </c>
    </row>
    <row r="3800" spans="1:2" x14ac:dyDescent="0.15">
      <c r="A3800" t="s">
        <v>139972</v>
      </c>
      <c r="B3800" t="s">
        <v>139973</v>
      </c>
    </row>
    <row r="3801" spans="1:2" x14ac:dyDescent="0.15">
      <c r="A3801" t="s">
        <v>139974</v>
      </c>
      <c r="B3801" t="s">
        <v>139975</v>
      </c>
    </row>
    <row r="3802" spans="1:2" x14ac:dyDescent="0.15">
      <c r="A3802" t="s">
        <v>139976</v>
      </c>
      <c r="B3802" t="s">
        <v>139977</v>
      </c>
    </row>
    <row r="3803" spans="1:2" x14ac:dyDescent="0.15">
      <c r="A3803" t="s">
        <v>139978</v>
      </c>
      <c r="B3803" t="s">
        <v>139979</v>
      </c>
    </row>
    <row r="3804" spans="1:2" x14ac:dyDescent="0.15">
      <c r="A3804" t="s">
        <v>139980</v>
      </c>
      <c r="B3804" t="s">
        <v>139981</v>
      </c>
    </row>
    <row r="3805" spans="1:2" x14ac:dyDescent="0.15">
      <c r="A3805" t="s">
        <v>139982</v>
      </c>
      <c r="B3805" t="s">
        <v>139983</v>
      </c>
    </row>
    <row r="3806" spans="1:2" x14ac:dyDescent="0.15">
      <c r="A3806" t="s">
        <v>139984</v>
      </c>
      <c r="B3806" t="s">
        <v>139985</v>
      </c>
    </row>
    <row r="3807" spans="1:2" x14ac:dyDescent="0.15">
      <c r="A3807" t="s">
        <v>139986</v>
      </c>
      <c r="B3807" t="s">
        <v>139987</v>
      </c>
    </row>
    <row r="3808" spans="1:2" x14ac:dyDescent="0.15">
      <c r="A3808" t="s">
        <v>139988</v>
      </c>
      <c r="B3808" t="s">
        <v>139989</v>
      </c>
    </row>
    <row r="3809" spans="1:2" x14ac:dyDescent="0.15">
      <c r="A3809" t="s">
        <v>139990</v>
      </c>
      <c r="B3809" t="s">
        <v>137860</v>
      </c>
    </row>
    <row r="3810" spans="1:2" x14ac:dyDescent="0.15">
      <c r="A3810" t="s">
        <v>139991</v>
      </c>
      <c r="B3810" t="s">
        <v>139992</v>
      </c>
    </row>
    <row r="3811" spans="1:2" x14ac:dyDescent="0.15">
      <c r="A3811" t="s">
        <v>139993</v>
      </c>
      <c r="B3811" t="s">
        <v>139994</v>
      </c>
    </row>
    <row r="3812" spans="1:2" x14ac:dyDescent="0.15">
      <c r="A3812" t="s">
        <v>139995</v>
      </c>
      <c r="B3812" t="s">
        <v>139996</v>
      </c>
    </row>
    <row r="3813" spans="1:2" x14ac:dyDescent="0.15">
      <c r="A3813" t="s">
        <v>139997</v>
      </c>
      <c r="B3813" t="s">
        <v>139998</v>
      </c>
    </row>
    <row r="3814" spans="1:2" x14ac:dyDescent="0.15">
      <c r="A3814" t="s">
        <v>139999</v>
      </c>
      <c r="B3814" t="s">
        <v>140000</v>
      </c>
    </row>
    <row r="3815" spans="1:2" x14ac:dyDescent="0.15">
      <c r="A3815" t="s">
        <v>140001</v>
      </c>
      <c r="B3815" t="s">
        <v>140002</v>
      </c>
    </row>
    <row r="3816" spans="1:2" x14ac:dyDescent="0.15">
      <c r="A3816" t="s">
        <v>140003</v>
      </c>
      <c r="B3816" t="s">
        <v>140004</v>
      </c>
    </row>
    <row r="3817" spans="1:2" x14ac:dyDescent="0.15">
      <c r="A3817" t="s">
        <v>140005</v>
      </c>
      <c r="B3817" t="s">
        <v>140006</v>
      </c>
    </row>
    <row r="3818" spans="1:2" x14ac:dyDescent="0.15">
      <c r="A3818" t="s">
        <v>140007</v>
      </c>
      <c r="B3818" t="s">
        <v>140008</v>
      </c>
    </row>
    <row r="3819" spans="1:2" x14ac:dyDescent="0.15">
      <c r="A3819" t="s">
        <v>140009</v>
      </c>
      <c r="B3819" t="s">
        <v>140010</v>
      </c>
    </row>
    <row r="3820" spans="1:2" x14ac:dyDescent="0.15">
      <c r="A3820" t="s">
        <v>140011</v>
      </c>
      <c r="B3820" t="s">
        <v>140012</v>
      </c>
    </row>
    <row r="3821" spans="1:2" x14ac:dyDescent="0.15">
      <c r="A3821" t="s">
        <v>140013</v>
      </c>
      <c r="B3821" t="s">
        <v>140014</v>
      </c>
    </row>
    <row r="3822" spans="1:2" x14ac:dyDescent="0.15">
      <c r="A3822" t="s">
        <v>140015</v>
      </c>
      <c r="B3822" t="s">
        <v>140016</v>
      </c>
    </row>
    <row r="3823" spans="1:2" x14ac:dyDescent="0.15">
      <c r="A3823" t="s">
        <v>140017</v>
      </c>
      <c r="B3823" t="s">
        <v>140018</v>
      </c>
    </row>
    <row r="3824" spans="1:2" x14ac:dyDescent="0.15">
      <c r="A3824" t="s">
        <v>140019</v>
      </c>
      <c r="B3824" t="s">
        <v>140020</v>
      </c>
    </row>
    <row r="3825" spans="1:2" x14ac:dyDescent="0.15">
      <c r="A3825" t="s">
        <v>140021</v>
      </c>
      <c r="B3825" t="s">
        <v>140022</v>
      </c>
    </row>
    <row r="3826" spans="1:2" x14ac:dyDescent="0.15">
      <c r="A3826" t="s">
        <v>140023</v>
      </c>
      <c r="B3826" t="s">
        <v>140024</v>
      </c>
    </row>
    <row r="3827" spans="1:2" x14ac:dyDescent="0.15">
      <c r="A3827" t="s">
        <v>140025</v>
      </c>
      <c r="B3827" t="s">
        <v>140026</v>
      </c>
    </row>
    <row r="3828" spans="1:2" x14ac:dyDescent="0.15">
      <c r="A3828" t="s">
        <v>140027</v>
      </c>
      <c r="B3828" t="s">
        <v>140028</v>
      </c>
    </row>
    <row r="3829" spans="1:2" x14ac:dyDescent="0.15">
      <c r="A3829" t="s">
        <v>140029</v>
      </c>
      <c r="B3829" t="s">
        <v>140030</v>
      </c>
    </row>
    <row r="3830" spans="1:2" x14ac:dyDescent="0.15">
      <c r="A3830" t="s">
        <v>140031</v>
      </c>
      <c r="B3830" t="s">
        <v>140032</v>
      </c>
    </row>
    <row r="3831" spans="1:2" x14ac:dyDescent="0.15">
      <c r="A3831" t="s">
        <v>140033</v>
      </c>
      <c r="B3831" t="s">
        <v>140034</v>
      </c>
    </row>
    <row r="3832" spans="1:2" x14ac:dyDescent="0.15">
      <c r="A3832" t="s">
        <v>140035</v>
      </c>
      <c r="B3832" t="s">
        <v>140036</v>
      </c>
    </row>
    <row r="3833" spans="1:2" x14ac:dyDescent="0.15">
      <c r="A3833" t="s">
        <v>140037</v>
      </c>
      <c r="B3833" t="s">
        <v>140038</v>
      </c>
    </row>
    <row r="3834" spans="1:2" x14ac:dyDescent="0.15">
      <c r="A3834" t="s">
        <v>140039</v>
      </c>
      <c r="B3834" t="s">
        <v>133179</v>
      </c>
    </row>
    <row r="3835" spans="1:2" x14ac:dyDescent="0.15">
      <c r="A3835" t="s">
        <v>140040</v>
      </c>
      <c r="B3835" t="s">
        <v>133395</v>
      </c>
    </row>
    <row r="3836" spans="1:2" x14ac:dyDescent="0.15">
      <c r="A3836" t="s">
        <v>140041</v>
      </c>
      <c r="B3836" t="s">
        <v>139664</v>
      </c>
    </row>
    <row r="3837" spans="1:2" x14ac:dyDescent="0.15">
      <c r="A3837" t="s">
        <v>140042</v>
      </c>
      <c r="B3837" t="s">
        <v>140043</v>
      </c>
    </row>
    <row r="3838" spans="1:2" x14ac:dyDescent="0.15">
      <c r="A3838" t="s">
        <v>140044</v>
      </c>
      <c r="B3838" t="s">
        <v>140045</v>
      </c>
    </row>
    <row r="3839" spans="1:2" x14ac:dyDescent="0.15">
      <c r="A3839" t="s">
        <v>140046</v>
      </c>
      <c r="B3839" t="s">
        <v>140047</v>
      </c>
    </row>
    <row r="3840" spans="1:2" x14ac:dyDescent="0.15">
      <c r="A3840" t="s">
        <v>140048</v>
      </c>
      <c r="B3840" t="s">
        <v>140049</v>
      </c>
    </row>
    <row r="3841" spans="1:2" x14ac:dyDescent="0.15">
      <c r="A3841" t="s">
        <v>140050</v>
      </c>
      <c r="B3841" t="s">
        <v>140051</v>
      </c>
    </row>
    <row r="3842" spans="1:2" x14ac:dyDescent="0.15">
      <c r="A3842" t="s">
        <v>140052</v>
      </c>
      <c r="B3842" t="s">
        <v>140053</v>
      </c>
    </row>
    <row r="3843" spans="1:2" x14ac:dyDescent="0.15">
      <c r="A3843" t="s">
        <v>140054</v>
      </c>
      <c r="B3843" t="s">
        <v>140055</v>
      </c>
    </row>
    <row r="3844" spans="1:2" x14ac:dyDescent="0.15">
      <c r="A3844" t="s">
        <v>140056</v>
      </c>
      <c r="B3844" t="s">
        <v>140057</v>
      </c>
    </row>
    <row r="3845" spans="1:2" x14ac:dyDescent="0.15">
      <c r="A3845" t="s">
        <v>140058</v>
      </c>
      <c r="B3845" t="s">
        <v>140059</v>
      </c>
    </row>
    <row r="3846" spans="1:2" x14ac:dyDescent="0.15">
      <c r="A3846" t="s">
        <v>140060</v>
      </c>
      <c r="B3846" t="s">
        <v>140061</v>
      </c>
    </row>
    <row r="3847" spans="1:2" x14ac:dyDescent="0.15">
      <c r="A3847" t="s">
        <v>140062</v>
      </c>
      <c r="B3847" t="s">
        <v>140063</v>
      </c>
    </row>
    <row r="3848" spans="1:2" x14ac:dyDescent="0.15">
      <c r="A3848" t="s">
        <v>140064</v>
      </c>
      <c r="B3848" t="s">
        <v>132609</v>
      </c>
    </row>
    <row r="3849" spans="1:2" x14ac:dyDescent="0.15">
      <c r="A3849" t="s">
        <v>140065</v>
      </c>
      <c r="B3849" t="s">
        <v>140066</v>
      </c>
    </row>
    <row r="3850" spans="1:2" x14ac:dyDescent="0.15">
      <c r="A3850" t="s">
        <v>140067</v>
      </c>
      <c r="B3850" t="s">
        <v>140068</v>
      </c>
    </row>
    <row r="3851" spans="1:2" x14ac:dyDescent="0.15">
      <c r="A3851" t="s">
        <v>140069</v>
      </c>
      <c r="B3851" t="s">
        <v>140070</v>
      </c>
    </row>
    <row r="3852" spans="1:2" x14ac:dyDescent="0.15">
      <c r="A3852" t="s">
        <v>140071</v>
      </c>
      <c r="B3852" t="s">
        <v>140072</v>
      </c>
    </row>
    <row r="3853" spans="1:2" x14ac:dyDescent="0.15">
      <c r="A3853" t="s">
        <v>140073</v>
      </c>
      <c r="B3853" t="s">
        <v>140074</v>
      </c>
    </row>
    <row r="3854" spans="1:2" x14ac:dyDescent="0.15">
      <c r="A3854" t="s">
        <v>140075</v>
      </c>
      <c r="B3854" t="s">
        <v>140076</v>
      </c>
    </row>
    <row r="3855" spans="1:2" x14ac:dyDescent="0.15">
      <c r="A3855" t="s">
        <v>140077</v>
      </c>
      <c r="B3855" t="s">
        <v>140078</v>
      </c>
    </row>
    <row r="3856" spans="1:2" x14ac:dyDescent="0.15">
      <c r="A3856" t="s">
        <v>140079</v>
      </c>
      <c r="B3856" t="s">
        <v>140080</v>
      </c>
    </row>
    <row r="3857" spans="1:2" x14ac:dyDescent="0.15">
      <c r="A3857" t="s">
        <v>140081</v>
      </c>
      <c r="B3857" t="s">
        <v>140082</v>
      </c>
    </row>
    <row r="3858" spans="1:2" x14ac:dyDescent="0.15">
      <c r="A3858" t="s">
        <v>140083</v>
      </c>
      <c r="B3858" t="s">
        <v>140084</v>
      </c>
    </row>
    <row r="3859" spans="1:2" x14ac:dyDescent="0.15">
      <c r="A3859" t="s">
        <v>140085</v>
      </c>
      <c r="B3859" t="s">
        <v>140086</v>
      </c>
    </row>
    <row r="3860" spans="1:2" x14ac:dyDescent="0.15">
      <c r="A3860" t="s">
        <v>140087</v>
      </c>
      <c r="B3860" t="s">
        <v>140088</v>
      </c>
    </row>
    <row r="3861" spans="1:2" x14ac:dyDescent="0.15">
      <c r="A3861" t="s">
        <v>140089</v>
      </c>
      <c r="B3861" t="s">
        <v>137947</v>
      </c>
    </row>
    <row r="3862" spans="1:2" x14ac:dyDescent="0.15">
      <c r="A3862" t="s">
        <v>140090</v>
      </c>
      <c r="B3862" t="s">
        <v>140091</v>
      </c>
    </row>
    <row r="3863" spans="1:2" x14ac:dyDescent="0.15">
      <c r="A3863" t="s">
        <v>140092</v>
      </c>
      <c r="B3863" t="s">
        <v>140093</v>
      </c>
    </row>
    <row r="3864" spans="1:2" x14ac:dyDescent="0.15">
      <c r="A3864" t="s">
        <v>140094</v>
      </c>
      <c r="B3864" t="s">
        <v>140095</v>
      </c>
    </row>
    <row r="3865" spans="1:2" x14ac:dyDescent="0.15">
      <c r="A3865" t="s">
        <v>140096</v>
      </c>
      <c r="B3865" t="s">
        <v>140097</v>
      </c>
    </row>
    <row r="3866" spans="1:2" x14ac:dyDescent="0.15">
      <c r="A3866" t="s">
        <v>140098</v>
      </c>
      <c r="B3866" t="s">
        <v>140099</v>
      </c>
    </row>
    <row r="3867" spans="1:2" x14ac:dyDescent="0.15">
      <c r="A3867" t="s">
        <v>140100</v>
      </c>
      <c r="B3867" t="s">
        <v>140101</v>
      </c>
    </row>
    <row r="3868" spans="1:2" x14ac:dyDescent="0.15">
      <c r="A3868" t="s">
        <v>140102</v>
      </c>
      <c r="B3868" t="s">
        <v>140103</v>
      </c>
    </row>
    <row r="3869" spans="1:2" x14ac:dyDescent="0.15">
      <c r="A3869" t="s">
        <v>140104</v>
      </c>
      <c r="B3869" t="s">
        <v>140105</v>
      </c>
    </row>
    <row r="3870" spans="1:2" x14ac:dyDescent="0.15">
      <c r="A3870" t="s">
        <v>140106</v>
      </c>
      <c r="B3870" t="s">
        <v>140107</v>
      </c>
    </row>
    <row r="3871" spans="1:2" x14ac:dyDescent="0.15">
      <c r="A3871" t="s">
        <v>140108</v>
      </c>
      <c r="B3871" t="s">
        <v>140109</v>
      </c>
    </row>
    <row r="3872" spans="1:2" x14ac:dyDescent="0.15">
      <c r="A3872" t="s">
        <v>140110</v>
      </c>
      <c r="B3872" t="s">
        <v>140111</v>
      </c>
    </row>
    <row r="3873" spans="1:2" x14ac:dyDescent="0.15">
      <c r="A3873" t="s">
        <v>140112</v>
      </c>
      <c r="B3873" t="s">
        <v>140113</v>
      </c>
    </row>
    <row r="3874" spans="1:2" x14ac:dyDescent="0.15">
      <c r="A3874" t="s">
        <v>140114</v>
      </c>
      <c r="B3874" t="s">
        <v>140115</v>
      </c>
    </row>
    <row r="3875" spans="1:2" x14ac:dyDescent="0.15">
      <c r="A3875" t="s">
        <v>140116</v>
      </c>
      <c r="B3875" t="s">
        <v>140117</v>
      </c>
    </row>
    <row r="3876" spans="1:2" x14ac:dyDescent="0.15">
      <c r="A3876" t="s">
        <v>140118</v>
      </c>
      <c r="B3876" t="s">
        <v>140119</v>
      </c>
    </row>
    <row r="3877" spans="1:2" x14ac:dyDescent="0.15">
      <c r="A3877" t="s">
        <v>140120</v>
      </c>
      <c r="B3877" t="s">
        <v>140121</v>
      </c>
    </row>
    <row r="3878" spans="1:2" x14ac:dyDescent="0.15">
      <c r="A3878" t="s">
        <v>140122</v>
      </c>
      <c r="B3878" t="s">
        <v>140123</v>
      </c>
    </row>
    <row r="3879" spans="1:2" x14ac:dyDescent="0.15">
      <c r="A3879" t="s">
        <v>140124</v>
      </c>
      <c r="B3879" t="s">
        <v>140125</v>
      </c>
    </row>
    <row r="3880" spans="1:2" x14ac:dyDescent="0.15">
      <c r="A3880" t="s">
        <v>140126</v>
      </c>
      <c r="B3880" t="s">
        <v>140127</v>
      </c>
    </row>
    <row r="3881" spans="1:2" x14ac:dyDescent="0.15">
      <c r="A3881" t="s">
        <v>140128</v>
      </c>
      <c r="B3881" t="s">
        <v>140129</v>
      </c>
    </row>
    <row r="3882" spans="1:2" x14ac:dyDescent="0.15">
      <c r="A3882" t="s">
        <v>140130</v>
      </c>
      <c r="B3882" t="s">
        <v>140131</v>
      </c>
    </row>
    <row r="3883" spans="1:2" x14ac:dyDescent="0.15">
      <c r="A3883" t="s">
        <v>140132</v>
      </c>
      <c r="B3883" t="s">
        <v>140133</v>
      </c>
    </row>
    <row r="3884" spans="1:2" x14ac:dyDescent="0.15">
      <c r="A3884" t="s">
        <v>140134</v>
      </c>
      <c r="B3884" t="s">
        <v>140135</v>
      </c>
    </row>
    <row r="3885" spans="1:2" x14ac:dyDescent="0.15">
      <c r="A3885" t="s">
        <v>140136</v>
      </c>
      <c r="B3885" t="s">
        <v>140137</v>
      </c>
    </row>
    <row r="3886" spans="1:2" x14ac:dyDescent="0.15">
      <c r="A3886" t="s">
        <v>140138</v>
      </c>
      <c r="B3886" t="s">
        <v>140139</v>
      </c>
    </row>
    <row r="3887" spans="1:2" x14ac:dyDescent="0.15">
      <c r="A3887" t="s">
        <v>140140</v>
      </c>
      <c r="B3887" t="s">
        <v>140141</v>
      </c>
    </row>
    <row r="3888" spans="1:2" x14ac:dyDescent="0.15">
      <c r="A3888" t="s">
        <v>140142</v>
      </c>
      <c r="B3888" t="s">
        <v>140143</v>
      </c>
    </row>
    <row r="3889" spans="1:2" x14ac:dyDescent="0.15">
      <c r="A3889" t="s">
        <v>140144</v>
      </c>
      <c r="B3889" t="s">
        <v>140145</v>
      </c>
    </row>
    <row r="3890" spans="1:2" x14ac:dyDescent="0.15">
      <c r="A3890" t="s">
        <v>140146</v>
      </c>
      <c r="B3890" t="s">
        <v>140147</v>
      </c>
    </row>
    <row r="3891" spans="1:2" x14ac:dyDescent="0.15">
      <c r="A3891" t="s">
        <v>140148</v>
      </c>
      <c r="B3891" t="s">
        <v>140149</v>
      </c>
    </row>
    <row r="3892" spans="1:2" x14ac:dyDescent="0.15">
      <c r="A3892" t="s">
        <v>140150</v>
      </c>
      <c r="B3892" t="s">
        <v>140151</v>
      </c>
    </row>
    <row r="3893" spans="1:2" x14ac:dyDescent="0.15">
      <c r="A3893" t="s">
        <v>140152</v>
      </c>
      <c r="B3893" t="s">
        <v>140153</v>
      </c>
    </row>
    <row r="3894" spans="1:2" x14ac:dyDescent="0.15">
      <c r="A3894" t="s">
        <v>140154</v>
      </c>
      <c r="B3894" t="s">
        <v>140155</v>
      </c>
    </row>
    <row r="3895" spans="1:2" x14ac:dyDescent="0.15">
      <c r="A3895" t="s">
        <v>140156</v>
      </c>
      <c r="B3895" t="s">
        <v>140157</v>
      </c>
    </row>
    <row r="3896" spans="1:2" x14ac:dyDescent="0.15">
      <c r="A3896" t="s">
        <v>140158</v>
      </c>
      <c r="B3896" t="s">
        <v>134780</v>
      </c>
    </row>
    <row r="3897" spans="1:2" x14ac:dyDescent="0.15">
      <c r="A3897" t="s">
        <v>140159</v>
      </c>
      <c r="B3897" t="s">
        <v>140160</v>
      </c>
    </row>
    <row r="3898" spans="1:2" x14ac:dyDescent="0.15">
      <c r="A3898" t="s">
        <v>140161</v>
      </c>
      <c r="B3898" t="s">
        <v>140162</v>
      </c>
    </row>
    <row r="3899" spans="1:2" x14ac:dyDescent="0.15">
      <c r="A3899" t="s">
        <v>140163</v>
      </c>
      <c r="B3899" t="s">
        <v>140164</v>
      </c>
    </row>
    <row r="3900" spans="1:2" x14ac:dyDescent="0.15">
      <c r="A3900" t="s">
        <v>140165</v>
      </c>
      <c r="B3900" t="s">
        <v>140166</v>
      </c>
    </row>
    <row r="3901" spans="1:2" x14ac:dyDescent="0.15">
      <c r="A3901" t="s">
        <v>140167</v>
      </c>
      <c r="B3901" t="s">
        <v>136930</v>
      </c>
    </row>
    <row r="3902" spans="1:2" x14ac:dyDescent="0.15">
      <c r="A3902" t="s">
        <v>140168</v>
      </c>
      <c r="B3902" t="s">
        <v>140169</v>
      </c>
    </row>
    <row r="3903" spans="1:2" x14ac:dyDescent="0.15">
      <c r="A3903" t="s">
        <v>140170</v>
      </c>
      <c r="B3903" t="s">
        <v>136661</v>
      </c>
    </row>
    <row r="3904" spans="1:2" x14ac:dyDescent="0.15">
      <c r="A3904" t="s">
        <v>140171</v>
      </c>
      <c r="B3904" t="s">
        <v>140172</v>
      </c>
    </row>
    <row r="3905" spans="1:2" x14ac:dyDescent="0.15">
      <c r="A3905" t="s">
        <v>140173</v>
      </c>
      <c r="B3905" t="s">
        <v>140174</v>
      </c>
    </row>
    <row r="3906" spans="1:2" x14ac:dyDescent="0.15">
      <c r="A3906" t="s">
        <v>140175</v>
      </c>
      <c r="B3906" t="s">
        <v>140176</v>
      </c>
    </row>
    <row r="3907" spans="1:2" x14ac:dyDescent="0.15">
      <c r="A3907" t="s">
        <v>140177</v>
      </c>
      <c r="B3907" t="s">
        <v>140178</v>
      </c>
    </row>
    <row r="3908" spans="1:2" x14ac:dyDescent="0.15">
      <c r="A3908" t="s">
        <v>140179</v>
      </c>
      <c r="B3908" t="s">
        <v>140180</v>
      </c>
    </row>
    <row r="3909" spans="1:2" x14ac:dyDescent="0.15">
      <c r="A3909" t="s">
        <v>140181</v>
      </c>
      <c r="B3909" t="s">
        <v>140182</v>
      </c>
    </row>
    <row r="3910" spans="1:2" x14ac:dyDescent="0.15">
      <c r="A3910" t="s">
        <v>140183</v>
      </c>
      <c r="B3910" t="s">
        <v>132644</v>
      </c>
    </row>
    <row r="3911" spans="1:2" x14ac:dyDescent="0.15">
      <c r="A3911" t="s">
        <v>140184</v>
      </c>
      <c r="B3911" t="s">
        <v>140185</v>
      </c>
    </row>
    <row r="3912" spans="1:2" x14ac:dyDescent="0.15">
      <c r="A3912" t="s">
        <v>140186</v>
      </c>
      <c r="B3912" t="s">
        <v>132850</v>
      </c>
    </row>
    <row r="3913" spans="1:2" x14ac:dyDescent="0.15">
      <c r="A3913" t="s">
        <v>140187</v>
      </c>
      <c r="B3913" t="s">
        <v>140188</v>
      </c>
    </row>
    <row r="3914" spans="1:2" x14ac:dyDescent="0.15">
      <c r="A3914" t="s">
        <v>140189</v>
      </c>
      <c r="B3914" t="s">
        <v>140190</v>
      </c>
    </row>
    <row r="3915" spans="1:2" x14ac:dyDescent="0.15">
      <c r="A3915" t="s">
        <v>140191</v>
      </c>
      <c r="B3915" t="s">
        <v>140192</v>
      </c>
    </row>
    <row r="3916" spans="1:2" x14ac:dyDescent="0.15">
      <c r="A3916" t="s">
        <v>140193</v>
      </c>
      <c r="B3916" t="s">
        <v>140194</v>
      </c>
    </row>
    <row r="3917" spans="1:2" x14ac:dyDescent="0.15">
      <c r="A3917" t="s">
        <v>140195</v>
      </c>
      <c r="B3917" t="s">
        <v>140196</v>
      </c>
    </row>
    <row r="3918" spans="1:2" x14ac:dyDescent="0.15">
      <c r="A3918" t="s">
        <v>140197</v>
      </c>
      <c r="B3918" t="s">
        <v>140198</v>
      </c>
    </row>
    <row r="3919" spans="1:2" x14ac:dyDescent="0.15">
      <c r="A3919" t="s">
        <v>140199</v>
      </c>
      <c r="B3919" t="s">
        <v>140200</v>
      </c>
    </row>
    <row r="3920" spans="1:2" x14ac:dyDescent="0.15">
      <c r="A3920" t="s">
        <v>140201</v>
      </c>
      <c r="B3920" t="s">
        <v>140202</v>
      </c>
    </row>
    <row r="3921" spans="1:2" x14ac:dyDescent="0.15">
      <c r="A3921" t="s">
        <v>140203</v>
      </c>
      <c r="B3921" t="s">
        <v>140204</v>
      </c>
    </row>
    <row r="3922" spans="1:2" x14ac:dyDescent="0.15">
      <c r="A3922" t="s">
        <v>140205</v>
      </c>
      <c r="B3922" t="s">
        <v>140206</v>
      </c>
    </row>
    <row r="3923" spans="1:2" x14ac:dyDescent="0.15">
      <c r="A3923" t="s">
        <v>140207</v>
      </c>
      <c r="B3923" t="s">
        <v>135256</v>
      </c>
    </row>
    <row r="3924" spans="1:2" x14ac:dyDescent="0.15">
      <c r="A3924" t="s">
        <v>140208</v>
      </c>
      <c r="B3924" t="s">
        <v>140209</v>
      </c>
    </row>
    <row r="3925" spans="1:2" x14ac:dyDescent="0.15">
      <c r="A3925" t="s">
        <v>140210</v>
      </c>
      <c r="B3925" t="s">
        <v>140211</v>
      </c>
    </row>
    <row r="3926" spans="1:2" x14ac:dyDescent="0.15">
      <c r="A3926" t="s">
        <v>140212</v>
      </c>
      <c r="B3926" t="s">
        <v>140213</v>
      </c>
    </row>
    <row r="3927" spans="1:2" x14ac:dyDescent="0.15">
      <c r="A3927" t="s">
        <v>140214</v>
      </c>
      <c r="B3927" t="s">
        <v>140215</v>
      </c>
    </row>
    <row r="3928" spans="1:2" x14ac:dyDescent="0.15">
      <c r="A3928" t="s">
        <v>140216</v>
      </c>
      <c r="B3928" t="s">
        <v>140217</v>
      </c>
    </row>
    <row r="3929" spans="1:2" x14ac:dyDescent="0.15">
      <c r="A3929" t="s">
        <v>140218</v>
      </c>
      <c r="B3929" t="s">
        <v>140219</v>
      </c>
    </row>
    <row r="3930" spans="1:2" x14ac:dyDescent="0.15">
      <c r="A3930" t="s">
        <v>140220</v>
      </c>
      <c r="B3930" t="s">
        <v>140221</v>
      </c>
    </row>
    <row r="3931" spans="1:2" x14ac:dyDescent="0.15">
      <c r="A3931" t="s">
        <v>140222</v>
      </c>
      <c r="B3931" t="s">
        <v>140223</v>
      </c>
    </row>
    <row r="3932" spans="1:2" x14ac:dyDescent="0.15">
      <c r="A3932" t="s">
        <v>140224</v>
      </c>
      <c r="B3932" t="s">
        <v>140225</v>
      </c>
    </row>
    <row r="3933" spans="1:2" x14ac:dyDescent="0.15">
      <c r="A3933" t="s">
        <v>140226</v>
      </c>
      <c r="B3933" t="s">
        <v>140227</v>
      </c>
    </row>
    <row r="3934" spans="1:2" x14ac:dyDescent="0.15">
      <c r="A3934" t="s">
        <v>140228</v>
      </c>
      <c r="B3934" t="s">
        <v>140229</v>
      </c>
    </row>
    <row r="3935" spans="1:2" x14ac:dyDescent="0.15">
      <c r="A3935" t="s">
        <v>140230</v>
      </c>
      <c r="B3935" t="s">
        <v>140231</v>
      </c>
    </row>
    <row r="3936" spans="1:2" x14ac:dyDescent="0.15">
      <c r="A3936" t="s">
        <v>140232</v>
      </c>
      <c r="B3936" t="s">
        <v>140233</v>
      </c>
    </row>
    <row r="3937" spans="1:2" x14ac:dyDescent="0.15">
      <c r="A3937" t="s">
        <v>140234</v>
      </c>
      <c r="B3937" t="s">
        <v>140235</v>
      </c>
    </row>
    <row r="3938" spans="1:2" x14ac:dyDescent="0.15">
      <c r="A3938" t="s">
        <v>140236</v>
      </c>
      <c r="B3938" t="s">
        <v>140237</v>
      </c>
    </row>
    <row r="3939" spans="1:2" x14ac:dyDescent="0.15">
      <c r="A3939" t="s">
        <v>140238</v>
      </c>
      <c r="B3939" t="s">
        <v>140239</v>
      </c>
    </row>
    <row r="3940" spans="1:2" x14ac:dyDescent="0.15">
      <c r="A3940" t="s">
        <v>140240</v>
      </c>
      <c r="B3940" t="s">
        <v>140241</v>
      </c>
    </row>
    <row r="3941" spans="1:2" x14ac:dyDescent="0.15">
      <c r="A3941" t="s">
        <v>140242</v>
      </c>
      <c r="B3941" t="s">
        <v>140243</v>
      </c>
    </row>
    <row r="3942" spans="1:2" x14ac:dyDescent="0.15">
      <c r="A3942" t="s">
        <v>140244</v>
      </c>
      <c r="B3942" t="s">
        <v>140245</v>
      </c>
    </row>
    <row r="3943" spans="1:2" x14ac:dyDescent="0.15">
      <c r="A3943" t="s">
        <v>140246</v>
      </c>
      <c r="B3943" t="s">
        <v>140247</v>
      </c>
    </row>
    <row r="3944" spans="1:2" x14ac:dyDescent="0.15">
      <c r="A3944" t="s">
        <v>140248</v>
      </c>
      <c r="B3944" t="s">
        <v>140249</v>
      </c>
    </row>
    <row r="3945" spans="1:2" x14ac:dyDescent="0.15">
      <c r="A3945" t="s">
        <v>140250</v>
      </c>
      <c r="B3945" t="s">
        <v>140251</v>
      </c>
    </row>
    <row r="3946" spans="1:2" x14ac:dyDescent="0.15">
      <c r="A3946" t="s">
        <v>140252</v>
      </c>
      <c r="B3946" t="s">
        <v>140253</v>
      </c>
    </row>
    <row r="3947" spans="1:2" x14ac:dyDescent="0.15">
      <c r="A3947" t="s">
        <v>140254</v>
      </c>
      <c r="B3947" t="s">
        <v>140255</v>
      </c>
    </row>
    <row r="3948" spans="1:2" x14ac:dyDescent="0.15">
      <c r="A3948" t="s">
        <v>140256</v>
      </c>
      <c r="B3948" t="s">
        <v>140257</v>
      </c>
    </row>
    <row r="3949" spans="1:2" x14ac:dyDescent="0.15">
      <c r="A3949" t="s">
        <v>140258</v>
      </c>
      <c r="B3949" t="s">
        <v>140259</v>
      </c>
    </row>
    <row r="3950" spans="1:2" x14ac:dyDescent="0.15">
      <c r="A3950" t="s">
        <v>140260</v>
      </c>
      <c r="B3950" t="s">
        <v>140261</v>
      </c>
    </row>
    <row r="3951" spans="1:2" x14ac:dyDescent="0.15">
      <c r="A3951" t="s">
        <v>140262</v>
      </c>
      <c r="B3951" t="s">
        <v>140263</v>
      </c>
    </row>
    <row r="3952" spans="1:2" x14ac:dyDescent="0.15">
      <c r="A3952" t="s">
        <v>140264</v>
      </c>
      <c r="B3952" t="s">
        <v>140265</v>
      </c>
    </row>
    <row r="3953" spans="1:2" x14ac:dyDescent="0.15">
      <c r="A3953" t="s">
        <v>140266</v>
      </c>
      <c r="B3953" t="s">
        <v>140267</v>
      </c>
    </row>
    <row r="3954" spans="1:2" x14ac:dyDescent="0.15">
      <c r="A3954" t="s">
        <v>140268</v>
      </c>
      <c r="B3954" t="s">
        <v>140269</v>
      </c>
    </row>
    <row r="3955" spans="1:2" x14ac:dyDescent="0.15">
      <c r="A3955" t="s">
        <v>140270</v>
      </c>
      <c r="B3955" t="s">
        <v>140271</v>
      </c>
    </row>
    <row r="3956" spans="1:2" x14ac:dyDescent="0.15">
      <c r="A3956" t="s">
        <v>140272</v>
      </c>
      <c r="B3956" t="s">
        <v>140273</v>
      </c>
    </row>
    <row r="3957" spans="1:2" x14ac:dyDescent="0.15">
      <c r="A3957" t="s">
        <v>140274</v>
      </c>
      <c r="B3957" t="s">
        <v>140275</v>
      </c>
    </row>
    <row r="3958" spans="1:2" x14ac:dyDescent="0.15">
      <c r="A3958" t="s">
        <v>140276</v>
      </c>
      <c r="B3958" t="s">
        <v>140277</v>
      </c>
    </row>
    <row r="3959" spans="1:2" x14ac:dyDescent="0.15">
      <c r="A3959" t="s">
        <v>140278</v>
      </c>
      <c r="B3959" t="s">
        <v>140279</v>
      </c>
    </row>
    <row r="3960" spans="1:2" x14ac:dyDescent="0.15">
      <c r="A3960" t="s">
        <v>140280</v>
      </c>
      <c r="B3960" t="s">
        <v>138293</v>
      </c>
    </row>
    <row r="3961" spans="1:2" x14ac:dyDescent="0.15">
      <c r="A3961" t="s">
        <v>140281</v>
      </c>
      <c r="B3961" t="s">
        <v>140282</v>
      </c>
    </row>
    <row r="3962" spans="1:2" x14ac:dyDescent="0.15">
      <c r="A3962" t="s">
        <v>140283</v>
      </c>
      <c r="B3962" t="s">
        <v>140284</v>
      </c>
    </row>
    <row r="3963" spans="1:2" x14ac:dyDescent="0.15">
      <c r="A3963" t="s">
        <v>140285</v>
      </c>
      <c r="B3963" t="s">
        <v>140286</v>
      </c>
    </row>
    <row r="3964" spans="1:2" x14ac:dyDescent="0.15">
      <c r="A3964" t="s">
        <v>140287</v>
      </c>
      <c r="B3964" t="s">
        <v>140288</v>
      </c>
    </row>
    <row r="3965" spans="1:2" x14ac:dyDescent="0.15">
      <c r="A3965" t="s">
        <v>140289</v>
      </c>
      <c r="B3965" t="s">
        <v>140290</v>
      </c>
    </row>
    <row r="3966" spans="1:2" x14ac:dyDescent="0.15">
      <c r="A3966" t="s">
        <v>140291</v>
      </c>
      <c r="B3966" t="s">
        <v>140292</v>
      </c>
    </row>
    <row r="3967" spans="1:2" x14ac:dyDescent="0.15">
      <c r="A3967" t="s">
        <v>140293</v>
      </c>
      <c r="B3967" t="s">
        <v>140294</v>
      </c>
    </row>
    <row r="3968" spans="1:2" x14ac:dyDescent="0.15">
      <c r="A3968" t="s">
        <v>140295</v>
      </c>
      <c r="B3968" t="s">
        <v>140296</v>
      </c>
    </row>
    <row r="3969" spans="1:2" x14ac:dyDescent="0.15">
      <c r="A3969" t="s">
        <v>140297</v>
      </c>
      <c r="B3969" t="s">
        <v>133455</v>
      </c>
    </row>
    <row r="3970" spans="1:2" x14ac:dyDescent="0.15">
      <c r="A3970" t="s">
        <v>140298</v>
      </c>
      <c r="B3970" t="s">
        <v>140299</v>
      </c>
    </row>
    <row r="3971" spans="1:2" x14ac:dyDescent="0.15">
      <c r="A3971" t="s">
        <v>140300</v>
      </c>
      <c r="B3971" t="s">
        <v>140301</v>
      </c>
    </row>
    <row r="3972" spans="1:2" x14ac:dyDescent="0.15">
      <c r="A3972" t="s">
        <v>140302</v>
      </c>
      <c r="B3972" t="s">
        <v>140303</v>
      </c>
    </row>
    <row r="3973" spans="1:2" x14ac:dyDescent="0.15">
      <c r="A3973" t="s">
        <v>140304</v>
      </c>
      <c r="B3973" t="s">
        <v>140305</v>
      </c>
    </row>
    <row r="3974" spans="1:2" x14ac:dyDescent="0.15">
      <c r="A3974" t="s">
        <v>140306</v>
      </c>
      <c r="B3974" t="s">
        <v>140307</v>
      </c>
    </row>
    <row r="3975" spans="1:2" x14ac:dyDescent="0.15">
      <c r="A3975" t="s">
        <v>140308</v>
      </c>
      <c r="B3975" t="s">
        <v>140309</v>
      </c>
    </row>
    <row r="3976" spans="1:2" x14ac:dyDescent="0.15">
      <c r="A3976" t="s">
        <v>140310</v>
      </c>
      <c r="B3976" t="s">
        <v>140311</v>
      </c>
    </row>
    <row r="3977" spans="1:2" x14ac:dyDescent="0.15">
      <c r="A3977" t="s">
        <v>140312</v>
      </c>
      <c r="B3977" t="s">
        <v>140313</v>
      </c>
    </row>
    <row r="3978" spans="1:2" x14ac:dyDescent="0.15">
      <c r="A3978" t="s">
        <v>140314</v>
      </c>
      <c r="B3978" t="s">
        <v>140315</v>
      </c>
    </row>
    <row r="3979" spans="1:2" x14ac:dyDescent="0.15">
      <c r="A3979" t="s">
        <v>140316</v>
      </c>
      <c r="B3979" t="s">
        <v>140317</v>
      </c>
    </row>
    <row r="3980" spans="1:2" x14ac:dyDescent="0.15">
      <c r="A3980" t="s">
        <v>140318</v>
      </c>
      <c r="B3980" t="s">
        <v>140319</v>
      </c>
    </row>
    <row r="3981" spans="1:2" x14ac:dyDescent="0.15">
      <c r="A3981" t="s">
        <v>140320</v>
      </c>
      <c r="B3981" t="s">
        <v>118196</v>
      </c>
    </row>
    <row r="3982" spans="1:2" x14ac:dyDescent="0.15">
      <c r="A3982" t="s">
        <v>140321</v>
      </c>
      <c r="B3982" t="s">
        <v>140322</v>
      </c>
    </row>
    <row r="3983" spans="1:2" x14ac:dyDescent="0.15">
      <c r="A3983" t="s">
        <v>140323</v>
      </c>
      <c r="B3983" t="s">
        <v>140324</v>
      </c>
    </row>
    <row r="3984" spans="1:2" x14ac:dyDescent="0.15">
      <c r="A3984" t="s">
        <v>140325</v>
      </c>
      <c r="B3984" t="s">
        <v>140326</v>
      </c>
    </row>
    <row r="3985" spans="1:2" x14ac:dyDescent="0.15">
      <c r="A3985" t="s">
        <v>140327</v>
      </c>
      <c r="B3985" t="s">
        <v>140328</v>
      </c>
    </row>
    <row r="3986" spans="1:2" x14ac:dyDescent="0.15">
      <c r="A3986" t="s">
        <v>140329</v>
      </c>
      <c r="B3986" t="s">
        <v>136712</v>
      </c>
    </row>
    <row r="3987" spans="1:2" x14ac:dyDescent="0.15">
      <c r="A3987" t="s">
        <v>140330</v>
      </c>
      <c r="B3987" t="s">
        <v>140331</v>
      </c>
    </row>
    <row r="3988" spans="1:2" x14ac:dyDescent="0.15">
      <c r="A3988" t="s">
        <v>140332</v>
      </c>
      <c r="B3988" t="s">
        <v>138029</v>
      </c>
    </row>
    <row r="3989" spans="1:2" x14ac:dyDescent="0.15">
      <c r="A3989" t="s">
        <v>140333</v>
      </c>
      <c r="B3989" t="s">
        <v>140334</v>
      </c>
    </row>
    <row r="3990" spans="1:2" x14ac:dyDescent="0.15">
      <c r="A3990" t="s">
        <v>140335</v>
      </c>
      <c r="B3990" t="s">
        <v>140336</v>
      </c>
    </row>
    <row r="3991" spans="1:2" x14ac:dyDescent="0.15">
      <c r="A3991" t="s">
        <v>140337</v>
      </c>
      <c r="B3991" t="s">
        <v>140338</v>
      </c>
    </row>
    <row r="3992" spans="1:2" x14ac:dyDescent="0.15">
      <c r="A3992" t="s">
        <v>140339</v>
      </c>
      <c r="B3992" t="s">
        <v>140340</v>
      </c>
    </row>
    <row r="3993" spans="1:2" x14ac:dyDescent="0.15">
      <c r="A3993" t="s">
        <v>140341</v>
      </c>
      <c r="B3993" t="s">
        <v>140342</v>
      </c>
    </row>
    <row r="3994" spans="1:2" x14ac:dyDescent="0.15">
      <c r="A3994" t="s">
        <v>140343</v>
      </c>
      <c r="B3994" t="s">
        <v>140344</v>
      </c>
    </row>
    <row r="3995" spans="1:2" x14ac:dyDescent="0.15">
      <c r="A3995" t="s">
        <v>140345</v>
      </c>
      <c r="B3995" t="s">
        <v>140346</v>
      </c>
    </row>
    <row r="3996" spans="1:2" x14ac:dyDescent="0.15">
      <c r="A3996" t="s">
        <v>140347</v>
      </c>
      <c r="B3996" t="s">
        <v>140348</v>
      </c>
    </row>
    <row r="3997" spans="1:2" x14ac:dyDescent="0.15">
      <c r="A3997" t="s">
        <v>140349</v>
      </c>
      <c r="B3997" t="s">
        <v>140350</v>
      </c>
    </row>
    <row r="3998" spans="1:2" x14ac:dyDescent="0.15">
      <c r="A3998" t="s">
        <v>140351</v>
      </c>
      <c r="B3998" t="s">
        <v>140352</v>
      </c>
    </row>
    <row r="3999" spans="1:2" x14ac:dyDescent="0.15">
      <c r="A3999" t="s">
        <v>140353</v>
      </c>
      <c r="B3999" t="s">
        <v>140354</v>
      </c>
    </row>
    <row r="4000" spans="1:2" x14ac:dyDescent="0.15">
      <c r="A4000" t="s">
        <v>140355</v>
      </c>
      <c r="B4000" t="s">
        <v>140356</v>
      </c>
    </row>
    <row r="4001" spans="1:2" x14ac:dyDescent="0.15">
      <c r="A4001" t="s">
        <v>140357</v>
      </c>
      <c r="B4001" t="s">
        <v>140358</v>
      </c>
    </row>
    <row r="4002" spans="1:2" x14ac:dyDescent="0.15">
      <c r="A4002" t="s">
        <v>140359</v>
      </c>
      <c r="B4002" t="s">
        <v>140360</v>
      </c>
    </row>
    <row r="4003" spans="1:2" x14ac:dyDescent="0.15">
      <c r="A4003" t="s">
        <v>140361</v>
      </c>
      <c r="B4003" t="s">
        <v>140362</v>
      </c>
    </row>
    <row r="4004" spans="1:2" x14ac:dyDescent="0.15">
      <c r="A4004" t="s">
        <v>140363</v>
      </c>
      <c r="B4004" t="s">
        <v>140364</v>
      </c>
    </row>
    <row r="4005" spans="1:2" x14ac:dyDescent="0.15">
      <c r="A4005" t="s">
        <v>140365</v>
      </c>
      <c r="B4005" t="s">
        <v>140366</v>
      </c>
    </row>
    <row r="4006" spans="1:2" x14ac:dyDescent="0.15">
      <c r="A4006" t="s">
        <v>140367</v>
      </c>
      <c r="B4006" t="s">
        <v>140368</v>
      </c>
    </row>
    <row r="4007" spans="1:2" x14ac:dyDescent="0.15">
      <c r="A4007" t="s">
        <v>140369</v>
      </c>
      <c r="B4007" t="s">
        <v>140370</v>
      </c>
    </row>
    <row r="4008" spans="1:2" x14ac:dyDescent="0.15">
      <c r="A4008" t="s">
        <v>140371</v>
      </c>
      <c r="B4008" t="s">
        <v>137495</v>
      </c>
    </row>
    <row r="4009" spans="1:2" x14ac:dyDescent="0.15">
      <c r="A4009" t="s">
        <v>140372</v>
      </c>
      <c r="B4009" t="s">
        <v>140373</v>
      </c>
    </row>
    <row r="4010" spans="1:2" x14ac:dyDescent="0.15">
      <c r="A4010" t="s">
        <v>140374</v>
      </c>
      <c r="B4010" t="s">
        <v>140375</v>
      </c>
    </row>
    <row r="4011" spans="1:2" x14ac:dyDescent="0.15">
      <c r="A4011" t="s">
        <v>140376</v>
      </c>
      <c r="B4011" t="s">
        <v>140377</v>
      </c>
    </row>
    <row r="4012" spans="1:2" x14ac:dyDescent="0.15">
      <c r="A4012" t="s">
        <v>140378</v>
      </c>
      <c r="B4012" t="s">
        <v>140379</v>
      </c>
    </row>
    <row r="4013" spans="1:2" x14ac:dyDescent="0.15">
      <c r="A4013" t="s">
        <v>140380</v>
      </c>
      <c r="B4013" t="s">
        <v>140381</v>
      </c>
    </row>
    <row r="4014" spans="1:2" x14ac:dyDescent="0.15">
      <c r="A4014" t="s">
        <v>140382</v>
      </c>
      <c r="B4014" t="s">
        <v>140383</v>
      </c>
    </row>
    <row r="4015" spans="1:2" x14ac:dyDescent="0.15">
      <c r="A4015" t="s">
        <v>140384</v>
      </c>
      <c r="B4015" t="s">
        <v>140385</v>
      </c>
    </row>
    <row r="4016" spans="1:2" x14ac:dyDescent="0.15">
      <c r="A4016" t="s">
        <v>140386</v>
      </c>
      <c r="B4016" t="s">
        <v>140387</v>
      </c>
    </row>
    <row r="4017" spans="1:2" x14ac:dyDescent="0.15">
      <c r="A4017" t="s">
        <v>140388</v>
      </c>
      <c r="B4017" t="s">
        <v>132951</v>
      </c>
    </row>
    <row r="4018" spans="1:2" x14ac:dyDescent="0.15">
      <c r="A4018" t="s">
        <v>140389</v>
      </c>
      <c r="B4018" t="s">
        <v>140390</v>
      </c>
    </row>
    <row r="4019" spans="1:2" x14ac:dyDescent="0.15">
      <c r="A4019" t="s">
        <v>140391</v>
      </c>
      <c r="B4019" t="s">
        <v>140392</v>
      </c>
    </row>
    <row r="4020" spans="1:2" x14ac:dyDescent="0.15">
      <c r="A4020" t="s">
        <v>140393</v>
      </c>
      <c r="B4020" t="s">
        <v>140394</v>
      </c>
    </row>
    <row r="4021" spans="1:2" x14ac:dyDescent="0.15">
      <c r="A4021" t="s">
        <v>140395</v>
      </c>
      <c r="B4021" t="s">
        <v>140396</v>
      </c>
    </row>
    <row r="4022" spans="1:2" x14ac:dyDescent="0.15">
      <c r="A4022" t="s">
        <v>140397</v>
      </c>
      <c r="B4022" t="s">
        <v>140398</v>
      </c>
    </row>
    <row r="4023" spans="1:2" x14ac:dyDescent="0.15">
      <c r="A4023" t="s">
        <v>140399</v>
      </c>
      <c r="B4023" t="s">
        <v>140400</v>
      </c>
    </row>
    <row r="4024" spans="1:2" x14ac:dyDescent="0.15">
      <c r="A4024" t="s">
        <v>140401</v>
      </c>
      <c r="B4024" t="s">
        <v>139046</v>
      </c>
    </row>
    <row r="4025" spans="1:2" x14ac:dyDescent="0.15">
      <c r="A4025" t="s">
        <v>140402</v>
      </c>
      <c r="B4025" t="s">
        <v>140403</v>
      </c>
    </row>
    <row r="4026" spans="1:2" x14ac:dyDescent="0.15">
      <c r="A4026" t="s">
        <v>140404</v>
      </c>
      <c r="B4026" t="s">
        <v>140405</v>
      </c>
    </row>
    <row r="4027" spans="1:2" x14ac:dyDescent="0.15">
      <c r="A4027" t="s">
        <v>140406</v>
      </c>
      <c r="B4027" t="s">
        <v>140407</v>
      </c>
    </row>
    <row r="4028" spans="1:2" x14ac:dyDescent="0.15">
      <c r="A4028" t="s">
        <v>140408</v>
      </c>
      <c r="B4028" t="s">
        <v>140409</v>
      </c>
    </row>
    <row r="4029" spans="1:2" x14ac:dyDescent="0.15">
      <c r="A4029" t="s">
        <v>140410</v>
      </c>
      <c r="B4029" t="s">
        <v>140411</v>
      </c>
    </row>
    <row r="4030" spans="1:2" x14ac:dyDescent="0.15">
      <c r="A4030" t="s">
        <v>140412</v>
      </c>
      <c r="B4030" t="s">
        <v>140413</v>
      </c>
    </row>
    <row r="4031" spans="1:2" x14ac:dyDescent="0.15">
      <c r="A4031" t="s">
        <v>140414</v>
      </c>
      <c r="B4031" t="s">
        <v>140415</v>
      </c>
    </row>
    <row r="4032" spans="1:2" x14ac:dyDescent="0.15">
      <c r="A4032" t="s">
        <v>140416</v>
      </c>
      <c r="B4032" t="s">
        <v>140417</v>
      </c>
    </row>
    <row r="4033" spans="1:2" x14ac:dyDescent="0.15">
      <c r="A4033" t="s">
        <v>140418</v>
      </c>
      <c r="B4033" t="s">
        <v>140419</v>
      </c>
    </row>
    <row r="4034" spans="1:2" x14ac:dyDescent="0.15">
      <c r="A4034" t="s">
        <v>140420</v>
      </c>
      <c r="B4034" t="s">
        <v>140421</v>
      </c>
    </row>
    <row r="4035" spans="1:2" x14ac:dyDescent="0.15">
      <c r="A4035" t="s">
        <v>140422</v>
      </c>
      <c r="B4035" t="s">
        <v>140423</v>
      </c>
    </row>
    <row r="4036" spans="1:2" x14ac:dyDescent="0.15">
      <c r="A4036" t="s">
        <v>140424</v>
      </c>
      <c r="B4036" t="s">
        <v>140425</v>
      </c>
    </row>
    <row r="4037" spans="1:2" x14ac:dyDescent="0.15">
      <c r="A4037" t="s">
        <v>140426</v>
      </c>
      <c r="B4037" t="s">
        <v>140427</v>
      </c>
    </row>
    <row r="4038" spans="1:2" x14ac:dyDescent="0.15">
      <c r="A4038" t="s">
        <v>140428</v>
      </c>
      <c r="B4038" t="s">
        <v>140429</v>
      </c>
    </row>
    <row r="4039" spans="1:2" x14ac:dyDescent="0.15">
      <c r="A4039" t="s">
        <v>140430</v>
      </c>
      <c r="B4039" t="s">
        <v>140431</v>
      </c>
    </row>
    <row r="4040" spans="1:2" x14ac:dyDescent="0.15">
      <c r="A4040" t="s">
        <v>140432</v>
      </c>
      <c r="B4040" t="s">
        <v>140433</v>
      </c>
    </row>
    <row r="4041" spans="1:2" x14ac:dyDescent="0.15">
      <c r="A4041" t="s">
        <v>140434</v>
      </c>
      <c r="B4041" t="s">
        <v>140435</v>
      </c>
    </row>
    <row r="4042" spans="1:2" x14ac:dyDescent="0.15">
      <c r="A4042" t="s">
        <v>140436</v>
      </c>
      <c r="B4042" t="s">
        <v>140437</v>
      </c>
    </row>
    <row r="4043" spans="1:2" x14ac:dyDescent="0.15">
      <c r="A4043" t="s">
        <v>140438</v>
      </c>
      <c r="B4043" t="s">
        <v>140439</v>
      </c>
    </row>
    <row r="4044" spans="1:2" x14ac:dyDescent="0.15">
      <c r="A4044" t="s">
        <v>140440</v>
      </c>
      <c r="B4044" t="s">
        <v>140441</v>
      </c>
    </row>
    <row r="4045" spans="1:2" x14ac:dyDescent="0.15">
      <c r="A4045" t="s">
        <v>140442</v>
      </c>
      <c r="B4045" t="s">
        <v>137860</v>
      </c>
    </row>
    <row r="4046" spans="1:2" x14ac:dyDescent="0.15">
      <c r="A4046" t="s">
        <v>140443</v>
      </c>
      <c r="B4046" t="s">
        <v>140444</v>
      </c>
    </row>
    <row r="4047" spans="1:2" x14ac:dyDescent="0.15">
      <c r="A4047" t="s">
        <v>140445</v>
      </c>
      <c r="B4047" t="s">
        <v>135638</v>
      </c>
    </row>
    <row r="4048" spans="1:2" x14ac:dyDescent="0.15">
      <c r="A4048" t="s">
        <v>140446</v>
      </c>
      <c r="B4048" t="s">
        <v>140447</v>
      </c>
    </row>
    <row r="4049" spans="1:2" x14ac:dyDescent="0.15">
      <c r="A4049" t="s">
        <v>140448</v>
      </c>
      <c r="B4049" t="s">
        <v>140449</v>
      </c>
    </row>
    <row r="4050" spans="1:2" x14ac:dyDescent="0.15">
      <c r="A4050" t="s">
        <v>140450</v>
      </c>
      <c r="B4050" t="s">
        <v>140451</v>
      </c>
    </row>
    <row r="4051" spans="1:2" x14ac:dyDescent="0.15">
      <c r="A4051" t="s">
        <v>140452</v>
      </c>
      <c r="B4051" t="s">
        <v>140453</v>
      </c>
    </row>
    <row r="4052" spans="1:2" x14ac:dyDescent="0.15">
      <c r="A4052" t="s">
        <v>140454</v>
      </c>
      <c r="B4052" t="s">
        <v>140455</v>
      </c>
    </row>
    <row r="4053" spans="1:2" x14ac:dyDescent="0.15">
      <c r="A4053" t="s">
        <v>140456</v>
      </c>
      <c r="B4053" t="s">
        <v>140457</v>
      </c>
    </row>
    <row r="4054" spans="1:2" x14ac:dyDescent="0.15">
      <c r="A4054" t="s">
        <v>140458</v>
      </c>
      <c r="B4054" t="s">
        <v>140459</v>
      </c>
    </row>
    <row r="4055" spans="1:2" x14ac:dyDescent="0.15">
      <c r="A4055" t="s">
        <v>140460</v>
      </c>
      <c r="B4055" t="s">
        <v>140461</v>
      </c>
    </row>
    <row r="4056" spans="1:2" x14ac:dyDescent="0.15">
      <c r="A4056" t="s">
        <v>140462</v>
      </c>
      <c r="B4056" t="s">
        <v>140463</v>
      </c>
    </row>
    <row r="4057" spans="1:2" x14ac:dyDescent="0.15">
      <c r="A4057" t="s">
        <v>140464</v>
      </c>
      <c r="B4057" t="s">
        <v>140465</v>
      </c>
    </row>
    <row r="4058" spans="1:2" x14ac:dyDescent="0.15">
      <c r="A4058" t="s">
        <v>140466</v>
      </c>
      <c r="B4058" t="s">
        <v>140467</v>
      </c>
    </row>
    <row r="4059" spans="1:2" x14ac:dyDescent="0.15">
      <c r="A4059" t="s">
        <v>140468</v>
      </c>
      <c r="B4059" t="s">
        <v>140469</v>
      </c>
    </row>
    <row r="4060" spans="1:2" x14ac:dyDescent="0.15">
      <c r="A4060" t="s">
        <v>140470</v>
      </c>
      <c r="B4060" t="s">
        <v>140471</v>
      </c>
    </row>
    <row r="4061" spans="1:2" x14ac:dyDescent="0.15">
      <c r="A4061" t="s">
        <v>140472</v>
      </c>
      <c r="B4061" t="s">
        <v>140473</v>
      </c>
    </row>
    <row r="4062" spans="1:2" x14ac:dyDescent="0.15">
      <c r="A4062" t="s">
        <v>140474</v>
      </c>
      <c r="B4062" t="s">
        <v>140475</v>
      </c>
    </row>
    <row r="4063" spans="1:2" x14ac:dyDescent="0.15">
      <c r="A4063" t="s">
        <v>140476</v>
      </c>
      <c r="B4063" t="s">
        <v>140477</v>
      </c>
    </row>
    <row r="4064" spans="1:2" x14ac:dyDescent="0.15">
      <c r="A4064" t="s">
        <v>140478</v>
      </c>
      <c r="B4064" t="s">
        <v>140479</v>
      </c>
    </row>
    <row r="4065" spans="1:2" x14ac:dyDescent="0.15">
      <c r="A4065" t="s">
        <v>140480</v>
      </c>
      <c r="B4065" t="s">
        <v>140481</v>
      </c>
    </row>
    <row r="4066" spans="1:2" x14ac:dyDescent="0.15">
      <c r="A4066" t="s">
        <v>140482</v>
      </c>
      <c r="B4066" t="s">
        <v>140483</v>
      </c>
    </row>
    <row r="4067" spans="1:2" x14ac:dyDescent="0.15">
      <c r="A4067" t="s">
        <v>140484</v>
      </c>
      <c r="B4067" t="s">
        <v>140485</v>
      </c>
    </row>
    <row r="4068" spans="1:2" x14ac:dyDescent="0.15">
      <c r="A4068" t="s">
        <v>140486</v>
      </c>
      <c r="B4068" t="s">
        <v>140487</v>
      </c>
    </row>
    <row r="4069" spans="1:2" x14ac:dyDescent="0.15">
      <c r="A4069" t="s">
        <v>140488</v>
      </c>
      <c r="B4069" t="s">
        <v>140489</v>
      </c>
    </row>
    <row r="4070" spans="1:2" x14ac:dyDescent="0.15">
      <c r="A4070" t="s">
        <v>140490</v>
      </c>
      <c r="B4070" t="s">
        <v>140491</v>
      </c>
    </row>
    <row r="4071" spans="1:2" x14ac:dyDescent="0.15">
      <c r="A4071" t="s">
        <v>140492</v>
      </c>
      <c r="B4071" t="s">
        <v>140493</v>
      </c>
    </row>
    <row r="4072" spans="1:2" x14ac:dyDescent="0.15">
      <c r="A4072" t="s">
        <v>140494</v>
      </c>
      <c r="B4072" t="s">
        <v>140495</v>
      </c>
    </row>
    <row r="4073" spans="1:2" x14ac:dyDescent="0.15">
      <c r="A4073" t="s">
        <v>140496</v>
      </c>
      <c r="B4073" t="s">
        <v>140497</v>
      </c>
    </row>
    <row r="4074" spans="1:2" x14ac:dyDescent="0.15">
      <c r="A4074" t="s">
        <v>140498</v>
      </c>
      <c r="B4074" t="s">
        <v>140499</v>
      </c>
    </row>
    <row r="4075" spans="1:2" x14ac:dyDescent="0.15">
      <c r="A4075" t="s">
        <v>140500</v>
      </c>
      <c r="B4075" t="s">
        <v>140501</v>
      </c>
    </row>
    <row r="4076" spans="1:2" x14ac:dyDescent="0.15">
      <c r="A4076" t="s">
        <v>140502</v>
      </c>
      <c r="B4076" t="s">
        <v>140503</v>
      </c>
    </row>
    <row r="4077" spans="1:2" x14ac:dyDescent="0.15">
      <c r="A4077" t="s">
        <v>140504</v>
      </c>
      <c r="B4077" t="s">
        <v>140505</v>
      </c>
    </row>
    <row r="4078" spans="1:2" x14ac:dyDescent="0.15">
      <c r="A4078" t="s">
        <v>140506</v>
      </c>
      <c r="B4078" t="s">
        <v>140507</v>
      </c>
    </row>
    <row r="4079" spans="1:2" x14ac:dyDescent="0.15">
      <c r="A4079" t="s">
        <v>140508</v>
      </c>
      <c r="B4079" t="s">
        <v>140509</v>
      </c>
    </row>
    <row r="4080" spans="1:2" x14ac:dyDescent="0.15">
      <c r="A4080" t="s">
        <v>140510</v>
      </c>
      <c r="B4080" t="s">
        <v>140511</v>
      </c>
    </row>
    <row r="4081" spans="1:2" x14ac:dyDescent="0.15">
      <c r="A4081" t="s">
        <v>140512</v>
      </c>
      <c r="B4081" t="s">
        <v>140513</v>
      </c>
    </row>
    <row r="4082" spans="1:2" x14ac:dyDescent="0.15">
      <c r="A4082" t="s">
        <v>140514</v>
      </c>
      <c r="B4082" t="s">
        <v>140515</v>
      </c>
    </row>
    <row r="4083" spans="1:2" x14ac:dyDescent="0.15">
      <c r="A4083" t="s">
        <v>140516</v>
      </c>
      <c r="B4083" t="s">
        <v>140517</v>
      </c>
    </row>
    <row r="4084" spans="1:2" x14ac:dyDescent="0.15">
      <c r="A4084" t="s">
        <v>140518</v>
      </c>
      <c r="B4084" t="s">
        <v>140519</v>
      </c>
    </row>
    <row r="4085" spans="1:2" x14ac:dyDescent="0.15">
      <c r="A4085" t="s">
        <v>140520</v>
      </c>
      <c r="B4085" t="s">
        <v>140521</v>
      </c>
    </row>
    <row r="4086" spans="1:2" x14ac:dyDescent="0.15">
      <c r="A4086" t="s">
        <v>140522</v>
      </c>
      <c r="B4086" t="s">
        <v>140523</v>
      </c>
    </row>
    <row r="4087" spans="1:2" x14ac:dyDescent="0.15">
      <c r="A4087" t="s">
        <v>140524</v>
      </c>
      <c r="B4087" t="s">
        <v>140525</v>
      </c>
    </row>
    <row r="4088" spans="1:2" x14ac:dyDescent="0.15">
      <c r="A4088" t="s">
        <v>140526</v>
      </c>
      <c r="B4088" t="s">
        <v>140527</v>
      </c>
    </row>
    <row r="4089" spans="1:2" x14ac:dyDescent="0.15">
      <c r="A4089" t="s">
        <v>140528</v>
      </c>
      <c r="B4089" t="s">
        <v>140529</v>
      </c>
    </row>
    <row r="4090" spans="1:2" x14ac:dyDescent="0.15">
      <c r="A4090" t="s">
        <v>140530</v>
      </c>
      <c r="B4090" t="s">
        <v>140531</v>
      </c>
    </row>
    <row r="4091" spans="1:2" x14ac:dyDescent="0.15">
      <c r="A4091" t="s">
        <v>140532</v>
      </c>
      <c r="B4091" t="s">
        <v>140533</v>
      </c>
    </row>
    <row r="4092" spans="1:2" x14ac:dyDescent="0.15">
      <c r="A4092" t="s">
        <v>140534</v>
      </c>
      <c r="B4092" t="s">
        <v>136687</v>
      </c>
    </row>
    <row r="4093" spans="1:2" x14ac:dyDescent="0.15">
      <c r="A4093" t="s">
        <v>140535</v>
      </c>
      <c r="B4093" t="s">
        <v>140536</v>
      </c>
    </row>
    <row r="4094" spans="1:2" x14ac:dyDescent="0.15">
      <c r="A4094" t="s">
        <v>140537</v>
      </c>
      <c r="B4094" t="s">
        <v>140538</v>
      </c>
    </row>
    <row r="4095" spans="1:2" x14ac:dyDescent="0.15">
      <c r="A4095" t="s">
        <v>140539</v>
      </c>
      <c r="B4095" t="s">
        <v>133266</v>
      </c>
    </row>
    <row r="4096" spans="1:2" x14ac:dyDescent="0.15">
      <c r="A4096" t="s">
        <v>140540</v>
      </c>
      <c r="B4096" t="s">
        <v>140541</v>
      </c>
    </row>
    <row r="4097" spans="1:2" x14ac:dyDescent="0.15">
      <c r="A4097" t="s">
        <v>140542</v>
      </c>
      <c r="B4097" t="s">
        <v>140543</v>
      </c>
    </row>
    <row r="4098" spans="1:2" x14ac:dyDescent="0.15">
      <c r="A4098" t="s">
        <v>140544</v>
      </c>
      <c r="B4098" t="s">
        <v>140545</v>
      </c>
    </row>
    <row r="4099" spans="1:2" x14ac:dyDescent="0.15">
      <c r="A4099" t="s">
        <v>140546</v>
      </c>
      <c r="B4099" t="s">
        <v>140547</v>
      </c>
    </row>
    <row r="4100" spans="1:2" x14ac:dyDescent="0.15">
      <c r="A4100" t="s">
        <v>140548</v>
      </c>
      <c r="B4100" t="s">
        <v>140549</v>
      </c>
    </row>
    <row r="4101" spans="1:2" x14ac:dyDescent="0.15">
      <c r="A4101" t="s">
        <v>140550</v>
      </c>
      <c r="B4101" t="s">
        <v>140551</v>
      </c>
    </row>
    <row r="4102" spans="1:2" x14ac:dyDescent="0.15">
      <c r="A4102" t="s">
        <v>140552</v>
      </c>
      <c r="B4102" t="s">
        <v>140553</v>
      </c>
    </row>
    <row r="4103" spans="1:2" x14ac:dyDescent="0.15">
      <c r="A4103" t="s">
        <v>140554</v>
      </c>
      <c r="B4103" t="s">
        <v>135063</v>
      </c>
    </row>
    <row r="4104" spans="1:2" x14ac:dyDescent="0.15">
      <c r="A4104" t="s">
        <v>140555</v>
      </c>
      <c r="B4104" t="s">
        <v>140556</v>
      </c>
    </row>
    <row r="4105" spans="1:2" x14ac:dyDescent="0.15">
      <c r="A4105" t="s">
        <v>140557</v>
      </c>
      <c r="B4105" t="s">
        <v>140558</v>
      </c>
    </row>
    <row r="4106" spans="1:2" x14ac:dyDescent="0.15">
      <c r="A4106" t="s">
        <v>140559</v>
      </c>
      <c r="B4106" t="s">
        <v>140560</v>
      </c>
    </row>
    <row r="4107" spans="1:2" x14ac:dyDescent="0.15">
      <c r="A4107" t="s">
        <v>140561</v>
      </c>
      <c r="B4107" t="s">
        <v>140562</v>
      </c>
    </row>
    <row r="4108" spans="1:2" x14ac:dyDescent="0.15">
      <c r="A4108" t="s">
        <v>140563</v>
      </c>
      <c r="B4108" t="s">
        <v>140564</v>
      </c>
    </row>
    <row r="4109" spans="1:2" x14ac:dyDescent="0.15">
      <c r="A4109" t="s">
        <v>140565</v>
      </c>
      <c r="B4109" t="s">
        <v>140566</v>
      </c>
    </row>
    <row r="4110" spans="1:2" x14ac:dyDescent="0.15">
      <c r="A4110" t="s">
        <v>140567</v>
      </c>
      <c r="B4110" t="s">
        <v>137265</v>
      </c>
    </row>
    <row r="4111" spans="1:2" x14ac:dyDescent="0.15">
      <c r="A4111" t="s">
        <v>140568</v>
      </c>
      <c r="B4111" t="s">
        <v>140569</v>
      </c>
    </row>
    <row r="4112" spans="1:2" x14ac:dyDescent="0.15">
      <c r="A4112" t="s">
        <v>140570</v>
      </c>
      <c r="B4112" t="s">
        <v>140571</v>
      </c>
    </row>
    <row r="4113" spans="1:2" x14ac:dyDescent="0.15">
      <c r="A4113" t="s">
        <v>140572</v>
      </c>
      <c r="B4113" t="s">
        <v>140573</v>
      </c>
    </row>
    <row r="4114" spans="1:2" x14ac:dyDescent="0.15">
      <c r="A4114" t="s">
        <v>140574</v>
      </c>
      <c r="B4114" t="s">
        <v>140575</v>
      </c>
    </row>
    <row r="4115" spans="1:2" x14ac:dyDescent="0.15">
      <c r="A4115" t="s">
        <v>140576</v>
      </c>
      <c r="B4115" t="s">
        <v>140577</v>
      </c>
    </row>
    <row r="4116" spans="1:2" x14ac:dyDescent="0.15">
      <c r="A4116" t="s">
        <v>140578</v>
      </c>
      <c r="B4116" t="s">
        <v>140579</v>
      </c>
    </row>
    <row r="4117" spans="1:2" x14ac:dyDescent="0.15">
      <c r="A4117" t="s">
        <v>140580</v>
      </c>
      <c r="B4117" t="s">
        <v>140581</v>
      </c>
    </row>
    <row r="4118" spans="1:2" x14ac:dyDescent="0.15">
      <c r="A4118" t="s">
        <v>140582</v>
      </c>
      <c r="B4118" t="s">
        <v>140583</v>
      </c>
    </row>
    <row r="4119" spans="1:2" x14ac:dyDescent="0.15">
      <c r="A4119" t="s">
        <v>140584</v>
      </c>
      <c r="B4119" t="s">
        <v>140585</v>
      </c>
    </row>
    <row r="4120" spans="1:2" x14ac:dyDescent="0.15">
      <c r="A4120" t="s">
        <v>140586</v>
      </c>
      <c r="B4120" t="s">
        <v>138170</v>
      </c>
    </row>
    <row r="4121" spans="1:2" x14ac:dyDescent="0.15">
      <c r="A4121" t="s">
        <v>140587</v>
      </c>
      <c r="B4121" t="s">
        <v>140588</v>
      </c>
    </row>
    <row r="4122" spans="1:2" x14ac:dyDescent="0.15">
      <c r="A4122" t="s">
        <v>140589</v>
      </c>
      <c r="B4122" t="s">
        <v>140590</v>
      </c>
    </row>
    <row r="4123" spans="1:2" x14ac:dyDescent="0.15">
      <c r="A4123" t="s">
        <v>140591</v>
      </c>
      <c r="B4123" t="s">
        <v>140592</v>
      </c>
    </row>
    <row r="4124" spans="1:2" x14ac:dyDescent="0.15">
      <c r="A4124" t="s">
        <v>140593</v>
      </c>
      <c r="B4124" t="s">
        <v>140594</v>
      </c>
    </row>
    <row r="4125" spans="1:2" x14ac:dyDescent="0.15">
      <c r="A4125" t="s">
        <v>140595</v>
      </c>
      <c r="B4125" t="s">
        <v>140596</v>
      </c>
    </row>
    <row r="4126" spans="1:2" x14ac:dyDescent="0.15">
      <c r="A4126" t="s">
        <v>140597</v>
      </c>
      <c r="B4126" t="s">
        <v>140598</v>
      </c>
    </row>
    <row r="4127" spans="1:2" x14ac:dyDescent="0.15">
      <c r="A4127" t="s">
        <v>140599</v>
      </c>
      <c r="B4127" t="s">
        <v>140600</v>
      </c>
    </row>
    <row r="4128" spans="1:2" x14ac:dyDescent="0.15">
      <c r="A4128" t="s">
        <v>140601</v>
      </c>
      <c r="B4128" t="s">
        <v>140602</v>
      </c>
    </row>
    <row r="4129" spans="1:2" x14ac:dyDescent="0.15">
      <c r="A4129" t="s">
        <v>140603</v>
      </c>
      <c r="B4129" t="s">
        <v>140604</v>
      </c>
    </row>
    <row r="4130" spans="1:2" x14ac:dyDescent="0.15">
      <c r="A4130" t="s">
        <v>140605</v>
      </c>
      <c r="B4130" t="s">
        <v>140606</v>
      </c>
    </row>
    <row r="4131" spans="1:2" x14ac:dyDescent="0.15">
      <c r="A4131" t="s">
        <v>140607</v>
      </c>
      <c r="B4131" t="s">
        <v>140608</v>
      </c>
    </row>
    <row r="4132" spans="1:2" x14ac:dyDescent="0.15">
      <c r="A4132" t="s">
        <v>140609</v>
      </c>
      <c r="B4132" t="s">
        <v>136776</v>
      </c>
    </row>
    <row r="4133" spans="1:2" x14ac:dyDescent="0.15">
      <c r="A4133" t="s">
        <v>140610</v>
      </c>
      <c r="B4133" t="s">
        <v>140611</v>
      </c>
    </row>
    <row r="4134" spans="1:2" x14ac:dyDescent="0.15">
      <c r="A4134" t="s">
        <v>140612</v>
      </c>
      <c r="B4134" t="s">
        <v>140613</v>
      </c>
    </row>
    <row r="4135" spans="1:2" x14ac:dyDescent="0.15">
      <c r="A4135" t="s">
        <v>140614</v>
      </c>
      <c r="B4135" t="s">
        <v>140615</v>
      </c>
    </row>
    <row r="4136" spans="1:2" x14ac:dyDescent="0.15">
      <c r="A4136" t="s">
        <v>140616</v>
      </c>
      <c r="B4136" t="s">
        <v>140617</v>
      </c>
    </row>
    <row r="4137" spans="1:2" x14ac:dyDescent="0.15">
      <c r="A4137" t="s">
        <v>140618</v>
      </c>
      <c r="B4137" t="s">
        <v>140619</v>
      </c>
    </row>
    <row r="4138" spans="1:2" x14ac:dyDescent="0.15">
      <c r="A4138" t="s">
        <v>140620</v>
      </c>
      <c r="B4138" t="s">
        <v>140621</v>
      </c>
    </row>
    <row r="4139" spans="1:2" x14ac:dyDescent="0.15">
      <c r="A4139" t="s">
        <v>140622</v>
      </c>
      <c r="B4139" t="s">
        <v>135511</v>
      </c>
    </row>
    <row r="4140" spans="1:2" x14ac:dyDescent="0.15">
      <c r="A4140" t="s">
        <v>140623</v>
      </c>
      <c r="B4140" t="s">
        <v>140624</v>
      </c>
    </row>
    <row r="4141" spans="1:2" x14ac:dyDescent="0.15">
      <c r="A4141" t="s">
        <v>140625</v>
      </c>
      <c r="B4141" t="s">
        <v>140626</v>
      </c>
    </row>
    <row r="4142" spans="1:2" x14ac:dyDescent="0.15">
      <c r="A4142" t="s">
        <v>140627</v>
      </c>
      <c r="B4142" t="s">
        <v>140628</v>
      </c>
    </row>
    <row r="4143" spans="1:2" x14ac:dyDescent="0.15">
      <c r="A4143" t="s">
        <v>140629</v>
      </c>
      <c r="B4143" t="s">
        <v>140630</v>
      </c>
    </row>
    <row r="4144" spans="1:2" x14ac:dyDescent="0.15">
      <c r="A4144" t="s">
        <v>140631</v>
      </c>
      <c r="B4144" t="s">
        <v>140632</v>
      </c>
    </row>
    <row r="4145" spans="1:2" x14ac:dyDescent="0.15">
      <c r="A4145" t="s">
        <v>140633</v>
      </c>
      <c r="B4145" t="s">
        <v>140634</v>
      </c>
    </row>
    <row r="4146" spans="1:2" x14ac:dyDescent="0.15">
      <c r="A4146" t="s">
        <v>140635</v>
      </c>
      <c r="B4146" t="s">
        <v>140636</v>
      </c>
    </row>
    <row r="4147" spans="1:2" x14ac:dyDescent="0.15">
      <c r="A4147" t="s">
        <v>140637</v>
      </c>
      <c r="B4147" t="s">
        <v>140638</v>
      </c>
    </row>
    <row r="4148" spans="1:2" x14ac:dyDescent="0.15">
      <c r="A4148" t="s">
        <v>140639</v>
      </c>
      <c r="B4148" t="s">
        <v>140640</v>
      </c>
    </row>
    <row r="4149" spans="1:2" x14ac:dyDescent="0.15">
      <c r="A4149" t="s">
        <v>140641</v>
      </c>
      <c r="B4149" t="s">
        <v>140642</v>
      </c>
    </row>
    <row r="4150" spans="1:2" x14ac:dyDescent="0.15">
      <c r="A4150" t="s">
        <v>140643</v>
      </c>
      <c r="B4150" t="s">
        <v>140644</v>
      </c>
    </row>
    <row r="4151" spans="1:2" x14ac:dyDescent="0.15">
      <c r="A4151" t="s">
        <v>140645</v>
      </c>
      <c r="B4151" t="s">
        <v>140646</v>
      </c>
    </row>
    <row r="4152" spans="1:2" x14ac:dyDescent="0.15">
      <c r="A4152" t="s">
        <v>140647</v>
      </c>
      <c r="B4152" t="s">
        <v>140648</v>
      </c>
    </row>
    <row r="4153" spans="1:2" x14ac:dyDescent="0.15">
      <c r="A4153" t="s">
        <v>140649</v>
      </c>
      <c r="B4153" t="s">
        <v>140650</v>
      </c>
    </row>
    <row r="4154" spans="1:2" x14ac:dyDescent="0.15">
      <c r="A4154" t="s">
        <v>140651</v>
      </c>
      <c r="B4154" t="s">
        <v>140652</v>
      </c>
    </row>
    <row r="4155" spans="1:2" x14ac:dyDescent="0.15">
      <c r="A4155" t="s">
        <v>140653</v>
      </c>
      <c r="B4155" t="s">
        <v>140654</v>
      </c>
    </row>
    <row r="4156" spans="1:2" x14ac:dyDescent="0.15">
      <c r="A4156" t="s">
        <v>140655</v>
      </c>
      <c r="B4156" t="s">
        <v>140656</v>
      </c>
    </row>
    <row r="4157" spans="1:2" x14ac:dyDescent="0.15">
      <c r="A4157" t="s">
        <v>140657</v>
      </c>
      <c r="B4157" t="s">
        <v>140658</v>
      </c>
    </row>
    <row r="4158" spans="1:2" x14ac:dyDescent="0.15">
      <c r="A4158" t="s">
        <v>140659</v>
      </c>
      <c r="B4158" t="s">
        <v>140660</v>
      </c>
    </row>
    <row r="4159" spans="1:2" x14ac:dyDescent="0.15">
      <c r="A4159" t="s">
        <v>140661</v>
      </c>
      <c r="B4159" t="s">
        <v>140662</v>
      </c>
    </row>
    <row r="4160" spans="1:2" x14ac:dyDescent="0.15">
      <c r="A4160" t="s">
        <v>140663</v>
      </c>
      <c r="B4160" t="s">
        <v>140664</v>
      </c>
    </row>
    <row r="4161" spans="1:2" x14ac:dyDescent="0.15">
      <c r="A4161" t="s">
        <v>140665</v>
      </c>
      <c r="B4161" t="s">
        <v>140666</v>
      </c>
    </row>
    <row r="4162" spans="1:2" x14ac:dyDescent="0.15">
      <c r="A4162" t="s">
        <v>140667</v>
      </c>
      <c r="B4162" t="s">
        <v>140668</v>
      </c>
    </row>
    <row r="4163" spans="1:2" x14ac:dyDescent="0.15">
      <c r="A4163" t="s">
        <v>140669</v>
      </c>
      <c r="B4163" t="s">
        <v>140670</v>
      </c>
    </row>
    <row r="4164" spans="1:2" x14ac:dyDescent="0.15">
      <c r="A4164" t="s">
        <v>140671</v>
      </c>
      <c r="B4164" t="s">
        <v>138466</v>
      </c>
    </row>
    <row r="4165" spans="1:2" x14ac:dyDescent="0.15">
      <c r="A4165" t="s">
        <v>140672</v>
      </c>
      <c r="B4165" t="s">
        <v>140673</v>
      </c>
    </row>
    <row r="4166" spans="1:2" x14ac:dyDescent="0.15">
      <c r="A4166" t="s">
        <v>140674</v>
      </c>
      <c r="B4166" t="s">
        <v>140675</v>
      </c>
    </row>
    <row r="4167" spans="1:2" x14ac:dyDescent="0.15">
      <c r="A4167" t="s">
        <v>140676</v>
      </c>
      <c r="B4167" t="s">
        <v>140677</v>
      </c>
    </row>
    <row r="4168" spans="1:2" x14ac:dyDescent="0.15">
      <c r="A4168" t="s">
        <v>140678</v>
      </c>
      <c r="B4168" t="s">
        <v>140679</v>
      </c>
    </row>
    <row r="4169" spans="1:2" x14ac:dyDescent="0.15">
      <c r="A4169" t="s">
        <v>140680</v>
      </c>
      <c r="B4169" t="s">
        <v>140681</v>
      </c>
    </row>
    <row r="4170" spans="1:2" x14ac:dyDescent="0.15">
      <c r="A4170" t="s">
        <v>140682</v>
      </c>
      <c r="B4170" t="s">
        <v>140683</v>
      </c>
    </row>
    <row r="4171" spans="1:2" x14ac:dyDescent="0.15">
      <c r="A4171" t="s">
        <v>140684</v>
      </c>
      <c r="B4171" t="s">
        <v>140685</v>
      </c>
    </row>
    <row r="4172" spans="1:2" x14ac:dyDescent="0.15">
      <c r="A4172" t="s">
        <v>140686</v>
      </c>
      <c r="B4172" t="s">
        <v>140687</v>
      </c>
    </row>
    <row r="4173" spans="1:2" x14ac:dyDescent="0.15">
      <c r="A4173" t="s">
        <v>140688</v>
      </c>
      <c r="B4173" t="s">
        <v>140689</v>
      </c>
    </row>
    <row r="4174" spans="1:2" x14ac:dyDescent="0.15">
      <c r="A4174" t="s">
        <v>140690</v>
      </c>
      <c r="B4174" t="s">
        <v>140691</v>
      </c>
    </row>
    <row r="4175" spans="1:2" x14ac:dyDescent="0.15">
      <c r="A4175" t="s">
        <v>140692</v>
      </c>
      <c r="B4175" t="s">
        <v>140693</v>
      </c>
    </row>
    <row r="4176" spans="1:2" x14ac:dyDescent="0.15">
      <c r="A4176" t="s">
        <v>140694</v>
      </c>
      <c r="B4176" t="s">
        <v>136115</v>
      </c>
    </row>
    <row r="4177" spans="1:2" x14ac:dyDescent="0.15">
      <c r="A4177" t="s">
        <v>140695</v>
      </c>
      <c r="B4177" t="s">
        <v>140696</v>
      </c>
    </row>
    <row r="4178" spans="1:2" x14ac:dyDescent="0.15">
      <c r="A4178" t="s">
        <v>140697</v>
      </c>
      <c r="B4178" t="s">
        <v>140698</v>
      </c>
    </row>
    <row r="4179" spans="1:2" x14ac:dyDescent="0.15">
      <c r="A4179" t="s">
        <v>140699</v>
      </c>
      <c r="B4179" t="s">
        <v>140700</v>
      </c>
    </row>
    <row r="4180" spans="1:2" x14ac:dyDescent="0.15">
      <c r="A4180" t="s">
        <v>140701</v>
      </c>
      <c r="B4180" t="s">
        <v>140702</v>
      </c>
    </row>
    <row r="4181" spans="1:2" x14ac:dyDescent="0.15">
      <c r="A4181" t="s">
        <v>140703</v>
      </c>
      <c r="B4181" t="s">
        <v>140704</v>
      </c>
    </row>
    <row r="4182" spans="1:2" x14ac:dyDescent="0.15">
      <c r="A4182" t="s">
        <v>140705</v>
      </c>
      <c r="B4182" t="s">
        <v>140706</v>
      </c>
    </row>
    <row r="4183" spans="1:2" x14ac:dyDescent="0.15">
      <c r="A4183" t="s">
        <v>140707</v>
      </c>
      <c r="B4183" t="s">
        <v>140708</v>
      </c>
    </row>
    <row r="4184" spans="1:2" x14ac:dyDescent="0.15">
      <c r="A4184" t="s">
        <v>140709</v>
      </c>
      <c r="B4184" t="s">
        <v>140710</v>
      </c>
    </row>
    <row r="4185" spans="1:2" x14ac:dyDescent="0.15">
      <c r="A4185" t="s">
        <v>140711</v>
      </c>
      <c r="B4185" t="s">
        <v>140712</v>
      </c>
    </row>
    <row r="4186" spans="1:2" x14ac:dyDescent="0.15">
      <c r="A4186" t="s">
        <v>140713</v>
      </c>
      <c r="B4186" t="s">
        <v>140714</v>
      </c>
    </row>
    <row r="4187" spans="1:2" x14ac:dyDescent="0.15">
      <c r="A4187" t="s">
        <v>140715</v>
      </c>
      <c r="B4187" t="s">
        <v>140716</v>
      </c>
    </row>
    <row r="4188" spans="1:2" x14ac:dyDescent="0.15">
      <c r="A4188" t="s">
        <v>140717</v>
      </c>
      <c r="B4188" t="s">
        <v>140718</v>
      </c>
    </row>
    <row r="4189" spans="1:2" x14ac:dyDescent="0.15">
      <c r="A4189" t="s">
        <v>140719</v>
      </c>
      <c r="B4189" t="s">
        <v>140720</v>
      </c>
    </row>
    <row r="4190" spans="1:2" x14ac:dyDescent="0.15">
      <c r="A4190" t="s">
        <v>140721</v>
      </c>
      <c r="B4190" t="s">
        <v>140722</v>
      </c>
    </row>
    <row r="4191" spans="1:2" x14ac:dyDescent="0.15">
      <c r="A4191" t="s">
        <v>140723</v>
      </c>
      <c r="B4191" t="s">
        <v>140724</v>
      </c>
    </row>
    <row r="4192" spans="1:2" x14ac:dyDescent="0.15">
      <c r="A4192" t="s">
        <v>140725</v>
      </c>
      <c r="B4192" t="s">
        <v>140726</v>
      </c>
    </row>
    <row r="4193" spans="1:2" x14ac:dyDescent="0.15">
      <c r="A4193" t="s">
        <v>140727</v>
      </c>
      <c r="B4193" t="s">
        <v>140728</v>
      </c>
    </row>
    <row r="4194" spans="1:2" x14ac:dyDescent="0.15">
      <c r="A4194" t="s">
        <v>140729</v>
      </c>
      <c r="B4194" t="s">
        <v>140730</v>
      </c>
    </row>
    <row r="4195" spans="1:2" x14ac:dyDescent="0.15">
      <c r="A4195" t="s">
        <v>140731</v>
      </c>
      <c r="B4195" t="s">
        <v>140732</v>
      </c>
    </row>
    <row r="4196" spans="1:2" x14ac:dyDescent="0.15">
      <c r="A4196" t="s">
        <v>140733</v>
      </c>
      <c r="B4196" t="s">
        <v>140734</v>
      </c>
    </row>
    <row r="4197" spans="1:2" x14ac:dyDescent="0.15">
      <c r="A4197" t="s">
        <v>140735</v>
      </c>
      <c r="B4197" t="s">
        <v>140736</v>
      </c>
    </row>
    <row r="4198" spans="1:2" x14ac:dyDescent="0.15">
      <c r="A4198" t="s">
        <v>140737</v>
      </c>
      <c r="B4198" t="s">
        <v>140738</v>
      </c>
    </row>
    <row r="4199" spans="1:2" x14ac:dyDescent="0.15">
      <c r="A4199" t="s">
        <v>140739</v>
      </c>
      <c r="B4199" t="s">
        <v>140740</v>
      </c>
    </row>
    <row r="4200" spans="1:2" x14ac:dyDescent="0.15">
      <c r="A4200" t="s">
        <v>140741</v>
      </c>
      <c r="B4200" t="s">
        <v>140742</v>
      </c>
    </row>
    <row r="4201" spans="1:2" x14ac:dyDescent="0.15">
      <c r="A4201" t="s">
        <v>140743</v>
      </c>
      <c r="B4201" t="s">
        <v>140744</v>
      </c>
    </row>
    <row r="4202" spans="1:2" x14ac:dyDescent="0.15">
      <c r="A4202" t="s">
        <v>140745</v>
      </c>
      <c r="B4202" t="s">
        <v>140746</v>
      </c>
    </row>
    <row r="4203" spans="1:2" x14ac:dyDescent="0.15">
      <c r="A4203" t="s">
        <v>140747</v>
      </c>
      <c r="B4203" t="s">
        <v>140748</v>
      </c>
    </row>
    <row r="4204" spans="1:2" x14ac:dyDescent="0.15">
      <c r="A4204" t="s">
        <v>140749</v>
      </c>
      <c r="B4204" t="s">
        <v>140750</v>
      </c>
    </row>
    <row r="4205" spans="1:2" x14ac:dyDescent="0.15">
      <c r="A4205" t="s">
        <v>140751</v>
      </c>
      <c r="B4205" t="s">
        <v>136912</v>
      </c>
    </row>
    <row r="4206" spans="1:2" x14ac:dyDescent="0.15">
      <c r="A4206" t="s">
        <v>140752</v>
      </c>
      <c r="B4206" t="s">
        <v>140753</v>
      </c>
    </row>
    <row r="4207" spans="1:2" x14ac:dyDescent="0.15">
      <c r="A4207" t="s">
        <v>140754</v>
      </c>
      <c r="B4207" t="s">
        <v>140755</v>
      </c>
    </row>
    <row r="4208" spans="1:2" x14ac:dyDescent="0.15">
      <c r="A4208" t="s">
        <v>140756</v>
      </c>
      <c r="B4208" t="s">
        <v>140757</v>
      </c>
    </row>
    <row r="4209" spans="1:2" x14ac:dyDescent="0.15">
      <c r="A4209" t="s">
        <v>140758</v>
      </c>
      <c r="B4209" t="s">
        <v>140759</v>
      </c>
    </row>
    <row r="4210" spans="1:2" x14ac:dyDescent="0.15">
      <c r="A4210" t="s">
        <v>140760</v>
      </c>
      <c r="B4210" t="s">
        <v>140761</v>
      </c>
    </row>
    <row r="4211" spans="1:2" x14ac:dyDescent="0.15">
      <c r="A4211" t="s">
        <v>140762</v>
      </c>
      <c r="B4211" t="s">
        <v>140763</v>
      </c>
    </row>
    <row r="4212" spans="1:2" x14ac:dyDescent="0.15">
      <c r="A4212" t="s">
        <v>140764</v>
      </c>
      <c r="B4212" t="s">
        <v>135540</v>
      </c>
    </row>
    <row r="4213" spans="1:2" x14ac:dyDescent="0.15">
      <c r="A4213" t="s">
        <v>140765</v>
      </c>
      <c r="B4213" t="s">
        <v>133584</v>
      </c>
    </row>
    <row r="4214" spans="1:2" x14ac:dyDescent="0.15">
      <c r="A4214" t="s">
        <v>140766</v>
      </c>
      <c r="B4214" t="s">
        <v>140767</v>
      </c>
    </row>
    <row r="4215" spans="1:2" x14ac:dyDescent="0.15">
      <c r="A4215" t="s">
        <v>140768</v>
      </c>
      <c r="B4215" t="s">
        <v>140769</v>
      </c>
    </row>
    <row r="4216" spans="1:2" x14ac:dyDescent="0.15">
      <c r="A4216" t="s">
        <v>140770</v>
      </c>
      <c r="B4216" t="s">
        <v>140771</v>
      </c>
    </row>
    <row r="4217" spans="1:2" x14ac:dyDescent="0.15">
      <c r="A4217" t="s">
        <v>140772</v>
      </c>
      <c r="B4217" t="s">
        <v>140773</v>
      </c>
    </row>
    <row r="4218" spans="1:2" x14ac:dyDescent="0.15">
      <c r="A4218" t="s">
        <v>140774</v>
      </c>
      <c r="B4218" t="s">
        <v>140775</v>
      </c>
    </row>
    <row r="4219" spans="1:2" x14ac:dyDescent="0.15">
      <c r="A4219" t="s">
        <v>140776</v>
      </c>
      <c r="B4219" t="s">
        <v>140777</v>
      </c>
    </row>
    <row r="4220" spans="1:2" x14ac:dyDescent="0.15">
      <c r="A4220" t="s">
        <v>140778</v>
      </c>
      <c r="B4220" t="s">
        <v>140779</v>
      </c>
    </row>
    <row r="4221" spans="1:2" x14ac:dyDescent="0.15">
      <c r="A4221" t="s">
        <v>140780</v>
      </c>
      <c r="B4221" t="s">
        <v>140781</v>
      </c>
    </row>
    <row r="4222" spans="1:2" x14ac:dyDescent="0.15">
      <c r="A4222" t="s">
        <v>140782</v>
      </c>
      <c r="B4222" t="s">
        <v>140783</v>
      </c>
    </row>
    <row r="4223" spans="1:2" x14ac:dyDescent="0.15">
      <c r="A4223" t="s">
        <v>140784</v>
      </c>
      <c r="B4223" t="s">
        <v>140785</v>
      </c>
    </row>
    <row r="4224" spans="1:2" x14ac:dyDescent="0.15">
      <c r="A4224" t="s">
        <v>140786</v>
      </c>
      <c r="B4224" t="s">
        <v>140787</v>
      </c>
    </row>
    <row r="4225" spans="1:2" x14ac:dyDescent="0.15">
      <c r="A4225" t="s">
        <v>140788</v>
      </c>
      <c r="B4225" t="s">
        <v>140789</v>
      </c>
    </row>
    <row r="4226" spans="1:2" x14ac:dyDescent="0.15">
      <c r="A4226" t="s">
        <v>140790</v>
      </c>
      <c r="B4226" t="s">
        <v>140791</v>
      </c>
    </row>
    <row r="4227" spans="1:2" x14ac:dyDescent="0.15">
      <c r="A4227" t="s">
        <v>140792</v>
      </c>
      <c r="B4227" t="s">
        <v>133937</v>
      </c>
    </row>
    <row r="4228" spans="1:2" x14ac:dyDescent="0.15">
      <c r="A4228" t="s">
        <v>140793</v>
      </c>
      <c r="B4228" t="s">
        <v>140794</v>
      </c>
    </row>
    <row r="4229" spans="1:2" x14ac:dyDescent="0.15">
      <c r="A4229" t="s">
        <v>140795</v>
      </c>
      <c r="B4229" t="s">
        <v>140796</v>
      </c>
    </row>
    <row r="4230" spans="1:2" x14ac:dyDescent="0.15">
      <c r="A4230" t="s">
        <v>140797</v>
      </c>
      <c r="B4230" t="s">
        <v>140798</v>
      </c>
    </row>
    <row r="4231" spans="1:2" x14ac:dyDescent="0.15">
      <c r="A4231" t="s">
        <v>140799</v>
      </c>
      <c r="B4231" t="s">
        <v>140800</v>
      </c>
    </row>
    <row r="4232" spans="1:2" x14ac:dyDescent="0.15">
      <c r="A4232" t="s">
        <v>140801</v>
      </c>
      <c r="B4232" t="s">
        <v>140802</v>
      </c>
    </row>
    <row r="4233" spans="1:2" x14ac:dyDescent="0.15">
      <c r="A4233" t="s">
        <v>140803</v>
      </c>
      <c r="B4233" t="s">
        <v>140804</v>
      </c>
    </row>
    <row r="4234" spans="1:2" x14ac:dyDescent="0.15">
      <c r="A4234" t="s">
        <v>140805</v>
      </c>
      <c r="B4234" t="s">
        <v>140806</v>
      </c>
    </row>
    <row r="4235" spans="1:2" x14ac:dyDescent="0.15">
      <c r="A4235" t="s">
        <v>140807</v>
      </c>
      <c r="B4235" t="s">
        <v>139210</v>
      </c>
    </row>
    <row r="4236" spans="1:2" x14ac:dyDescent="0.15">
      <c r="A4236" t="s">
        <v>140808</v>
      </c>
      <c r="B4236" t="s">
        <v>140809</v>
      </c>
    </row>
    <row r="4237" spans="1:2" x14ac:dyDescent="0.15">
      <c r="A4237" t="s">
        <v>140810</v>
      </c>
      <c r="B4237" t="s">
        <v>140811</v>
      </c>
    </row>
    <row r="4238" spans="1:2" x14ac:dyDescent="0.15">
      <c r="A4238" t="s">
        <v>140812</v>
      </c>
      <c r="B4238" t="s">
        <v>140813</v>
      </c>
    </row>
    <row r="4239" spans="1:2" x14ac:dyDescent="0.15">
      <c r="A4239" t="s">
        <v>140814</v>
      </c>
      <c r="B4239" t="s">
        <v>140815</v>
      </c>
    </row>
    <row r="4240" spans="1:2" x14ac:dyDescent="0.15">
      <c r="A4240" t="s">
        <v>140816</v>
      </c>
      <c r="B4240" t="s">
        <v>140817</v>
      </c>
    </row>
    <row r="4241" spans="1:2" x14ac:dyDescent="0.15">
      <c r="A4241" t="s">
        <v>140818</v>
      </c>
      <c r="B4241" t="s">
        <v>140819</v>
      </c>
    </row>
    <row r="4242" spans="1:2" x14ac:dyDescent="0.15">
      <c r="A4242" t="s">
        <v>140820</v>
      </c>
      <c r="B4242" t="s">
        <v>140821</v>
      </c>
    </row>
    <row r="4243" spans="1:2" x14ac:dyDescent="0.15">
      <c r="A4243" t="s">
        <v>140822</v>
      </c>
      <c r="B4243" t="s">
        <v>140823</v>
      </c>
    </row>
    <row r="4244" spans="1:2" x14ac:dyDescent="0.15">
      <c r="A4244" t="s">
        <v>140824</v>
      </c>
      <c r="B4244" t="s">
        <v>140825</v>
      </c>
    </row>
    <row r="4245" spans="1:2" x14ac:dyDescent="0.15">
      <c r="A4245" t="s">
        <v>140826</v>
      </c>
      <c r="B4245" t="s">
        <v>140827</v>
      </c>
    </row>
    <row r="4246" spans="1:2" x14ac:dyDescent="0.15">
      <c r="A4246" t="s">
        <v>140828</v>
      </c>
      <c r="B4246" t="s">
        <v>133073</v>
      </c>
    </row>
    <row r="4247" spans="1:2" x14ac:dyDescent="0.15">
      <c r="A4247" t="s">
        <v>140829</v>
      </c>
      <c r="B4247" t="s">
        <v>140830</v>
      </c>
    </row>
    <row r="4248" spans="1:2" x14ac:dyDescent="0.15">
      <c r="A4248" t="s">
        <v>140831</v>
      </c>
      <c r="B4248" t="s">
        <v>140832</v>
      </c>
    </row>
    <row r="4249" spans="1:2" x14ac:dyDescent="0.15">
      <c r="A4249" t="s">
        <v>140833</v>
      </c>
      <c r="B4249" t="s">
        <v>140834</v>
      </c>
    </row>
    <row r="4250" spans="1:2" x14ac:dyDescent="0.15">
      <c r="A4250" t="s">
        <v>140835</v>
      </c>
      <c r="B4250" t="s">
        <v>140836</v>
      </c>
    </row>
    <row r="4251" spans="1:2" x14ac:dyDescent="0.15">
      <c r="A4251" t="s">
        <v>140837</v>
      </c>
      <c r="B4251" t="s">
        <v>140838</v>
      </c>
    </row>
    <row r="4252" spans="1:2" x14ac:dyDescent="0.15">
      <c r="A4252" t="s">
        <v>140839</v>
      </c>
      <c r="B4252" t="s">
        <v>140840</v>
      </c>
    </row>
    <row r="4253" spans="1:2" x14ac:dyDescent="0.15">
      <c r="A4253" t="s">
        <v>140841</v>
      </c>
      <c r="B4253" t="s">
        <v>140842</v>
      </c>
    </row>
    <row r="4254" spans="1:2" x14ac:dyDescent="0.15">
      <c r="A4254" t="s">
        <v>140843</v>
      </c>
      <c r="B4254" t="s">
        <v>140303</v>
      </c>
    </row>
    <row r="4255" spans="1:2" x14ac:dyDescent="0.15">
      <c r="A4255" t="s">
        <v>140844</v>
      </c>
      <c r="B4255" t="s">
        <v>140845</v>
      </c>
    </row>
    <row r="4256" spans="1:2" x14ac:dyDescent="0.15">
      <c r="A4256" t="s">
        <v>140846</v>
      </c>
      <c r="B4256" t="s">
        <v>140847</v>
      </c>
    </row>
    <row r="4257" spans="1:2" x14ac:dyDescent="0.15">
      <c r="A4257" t="s">
        <v>140848</v>
      </c>
      <c r="B4257" t="s">
        <v>140849</v>
      </c>
    </row>
    <row r="4258" spans="1:2" x14ac:dyDescent="0.15">
      <c r="A4258" t="s">
        <v>140850</v>
      </c>
      <c r="B4258" t="s">
        <v>140851</v>
      </c>
    </row>
    <row r="4259" spans="1:2" x14ac:dyDescent="0.15">
      <c r="A4259" t="s">
        <v>140852</v>
      </c>
      <c r="B4259" t="s">
        <v>140853</v>
      </c>
    </row>
    <row r="4260" spans="1:2" x14ac:dyDescent="0.15">
      <c r="A4260" t="s">
        <v>140854</v>
      </c>
      <c r="B4260" t="s">
        <v>140855</v>
      </c>
    </row>
    <row r="4261" spans="1:2" x14ac:dyDescent="0.15">
      <c r="A4261" t="s">
        <v>140856</v>
      </c>
      <c r="B4261" t="s">
        <v>140857</v>
      </c>
    </row>
    <row r="4262" spans="1:2" x14ac:dyDescent="0.15">
      <c r="A4262" t="s">
        <v>140858</v>
      </c>
      <c r="B4262" t="s">
        <v>140859</v>
      </c>
    </row>
    <row r="4263" spans="1:2" x14ac:dyDescent="0.15">
      <c r="A4263" t="s">
        <v>140860</v>
      </c>
      <c r="B4263" t="s">
        <v>140861</v>
      </c>
    </row>
    <row r="4264" spans="1:2" x14ac:dyDescent="0.15">
      <c r="A4264" t="s">
        <v>140862</v>
      </c>
      <c r="B4264" t="s">
        <v>140863</v>
      </c>
    </row>
    <row r="4265" spans="1:2" x14ac:dyDescent="0.15">
      <c r="A4265" t="s">
        <v>140864</v>
      </c>
      <c r="B4265" t="s">
        <v>140865</v>
      </c>
    </row>
    <row r="4266" spans="1:2" x14ac:dyDescent="0.15">
      <c r="A4266" t="s">
        <v>140866</v>
      </c>
      <c r="B4266" t="s">
        <v>140867</v>
      </c>
    </row>
    <row r="4267" spans="1:2" x14ac:dyDescent="0.15">
      <c r="A4267" t="s">
        <v>140868</v>
      </c>
      <c r="B4267" t="s">
        <v>140869</v>
      </c>
    </row>
    <row r="4268" spans="1:2" x14ac:dyDescent="0.15">
      <c r="A4268" t="s">
        <v>140870</v>
      </c>
      <c r="B4268" t="s">
        <v>140871</v>
      </c>
    </row>
    <row r="4269" spans="1:2" x14ac:dyDescent="0.15">
      <c r="A4269" t="s">
        <v>140872</v>
      </c>
      <c r="B4269" t="s">
        <v>140873</v>
      </c>
    </row>
    <row r="4270" spans="1:2" x14ac:dyDescent="0.15">
      <c r="A4270" t="s">
        <v>140874</v>
      </c>
      <c r="B4270" t="s">
        <v>140875</v>
      </c>
    </row>
    <row r="4271" spans="1:2" x14ac:dyDescent="0.15">
      <c r="A4271" t="s">
        <v>140876</v>
      </c>
      <c r="B4271" t="s">
        <v>140877</v>
      </c>
    </row>
    <row r="4272" spans="1:2" x14ac:dyDescent="0.15">
      <c r="A4272" t="s">
        <v>140878</v>
      </c>
      <c r="B4272" t="s">
        <v>140879</v>
      </c>
    </row>
    <row r="4273" spans="1:2" x14ac:dyDescent="0.15">
      <c r="A4273" t="s">
        <v>140880</v>
      </c>
      <c r="B4273" t="s">
        <v>135145</v>
      </c>
    </row>
    <row r="4274" spans="1:2" x14ac:dyDescent="0.15">
      <c r="A4274" t="s">
        <v>140881</v>
      </c>
      <c r="B4274" t="s">
        <v>140882</v>
      </c>
    </row>
    <row r="4275" spans="1:2" x14ac:dyDescent="0.15">
      <c r="A4275" t="s">
        <v>140883</v>
      </c>
      <c r="B4275" t="s">
        <v>140884</v>
      </c>
    </row>
    <row r="4276" spans="1:2" x14ac:dyDescent="0.15">
      <c r="A4276" t="s">
        <v>140885</v>
      </c>
      <c r="B4276" t="s">
        <v>140886</v>
      </c>
    </row>
    <row r="4277" spans="1:2" x14ac:dyDescent="0.15">
      <c r="A4277" t="s">
        <v>140887</v>
      </c>
      <c r="B4277" t="s">
        <v>134626</v>
      </c>
    </row>
    <row r="4278" spans="1:2" x14ac:dyDescent="0.15">
      <c r="A4278" t="s">
        <v>140888</v>
      </c>
      <c r="B4278" t="s">
        <v>140889</v>
      </c>
    </row>
    <row r="4279" spans="1:2" x14ac:dyDescent="0.15">
      <c r="A4279" t="s">
        <v>140890</v>
      </c>
      <c r="B4279" t="s">
        <v>139807</v>
      </c>
    </row>
    <row r="4280" spans="1:2" x14ac:dyDescent="0.15">
      <c r="A4280" t="s">
        <v>140891</v>
      </c>
      <c r="B4280" t="s">
        <v>140892</v>
      </c>
    </row>
    <row r="4281" spans="1:2" x14ac:dyDescent="0.15">
      <c r="A4281" t="s">
        <v>140893</v>
      </c>
      <c r="B4281" t="s">
        <v>140894</v>
      </c>
    </row>
    <row r="4282" spans="1:2" x14ac:dyDescent="0.15">
      <c r="A4282" t="s">
        <v>140895</v>
      </c>
      <c r="B4282" t="s">
        <v>140896</v>
      </c>
    </row>
    <row r="4283" spans="1:2" x14ac:dyDescent="0.15">
      <c r="A4283" t="s">
        <v>140897</v>
      </c>
      <c r="B4283" t="s">
        <v>140898</v>
      </c>
    </row>
    <row r="4284" spans="1:2" x14ac:dyDescent="0.15">
      <c r="A4284" t="s">
        <v>140899</v>
      </c>
      <c r="B4284" t="s">
        <v>140900</v>
      </c>
    </row>
    <row r="4285" spans="1:2" x14ac:dyDescent="0.15">
      <c r="A4285" t="s">
        <v>140901</v>
      </c>
      <c r="B4285" t="s">
        <v>140902</v>
      </c>
    </row>
    <row r="4286" spans="1:2" x14ac:dyDescent="0.15">
      <c r="A4286" t="s">
        <v>140903</v>
      </c>
      <c r="B4286" t="s">
        <v>140904</v>
      </c>
    </row>
    <row r="4287" spans="1:2" x14ac:dyDescent="0.15">
      <c r="A4287" t="s">
        <v>140905</v>
      </c>
      <c r="B4287" t="s">
        <v>140906</v>
      </c>
    </row>
    <row r="4288" spans="1:2" x14ac:dyDescent="0.15">
      <c r="A4288" t="s">
        <v>140907</v>
      </c>
      <c r="B4288" t="s">
        <v>140908</v>
      </c>
    </row>
    <row r="4289" spans="1:2" x14ac:dyDescent="0.15">
      <c r="A4289" t="s">
        <v>140909</v>
      </c>
      <c r="B4289" t="s">
        <v>140910</v>
      </c>
    </row>
    <row r="4290" spans="1:2" x14ac:dyDescent="0.15">
      <c r="A4290" t="s">
        <v>140911</v>
      </c>
      <c r="B4290" t="s">
        <v>140912</v>
      </c>
    </row>
    <row r="4291" spans="1:2" x14ac:dyDescent="0.15">
      <c r="A4291" t="s">
        <v>140913</v>
      </c>
      <c r="B4291" t="s">
        <v>140914</v>
      </c>
    </row>
    <row r="4292" spans="1:2" x14ac:dyDescent="0.15">
      <c r="A4292" t="s">
        <v>140915</v>
      </c>
      <c r="B4292" t="s">
        <v>140916</v>
      </c>
    </row>
    <row r="4293" spans="1:2" x14ac:dyDescent="0.15">
      <c r="A4293" t="s">
        <v>140917</v>
      </c>
      <c r="B4293" t="s">
        <v>140918</v>
      </c>
    </row>
    <row r="4294" spans="1:2" x14ac:dyDescent="0.15">
      <c r="A4294" t="s">
        <v>140919</v>
      </c>
      <c r="B4294" t="s">
        <v>140920</v>
      </c>
    </row>
    <row r="4295" spans="1:2" x14ac:dyDescent="0.15">
      <c r="A4295" t="s">
        <v>140921</v>
      </c>
      <c r="B4295" t="s">
        <v>140922</v>
      </c>
    </row>
    <row r="4296" spans="1:2" x14ac:dyDescent="0.15">
      <c r="A4296" t="s">
        <v>140923</v>
      </c>
      <c r="B4296" t="s">
        <v>140924</v>
      </c>
    </row>
    <row r="4297" spans="1:2" x14ac:dyDescent="0.15">
      <c r="A4297" t="s">
        <v>140925</v>
      </c>
      <c r="B4297" t="s">
        <v>140926</v>
      </c>
    </row>
    <row r="4298" spans="1:2" x14ac:dyDescent="0.15">
      <c r="A4298" t="s">
        <v>140927</v>
      </c>
      <c r="B4298" t="s">
        <v>140928</v>
      </c>
    </row>
    <row r="4299" spans="1:2" x14ac:dyDescent="0.15">
      <c r="A4299" t="s">
        <v>140929</v>
      </c>
      <c r="B4299" t="s">
        <v>140930</v>
      </c>
    </row>
    <row r="4300" spans="1:2" x14ac:dyDescent="0.15">
      <c r="A4300" t="s">
        <v>140931</v>
      </c>
      <c r="B4300" t="s">
        <v>140932</v>
      </c>
    </row>
    <row r="4301" spans="1:2" x14ac:dyDescent="0.15">
      <c r="A4301" t="s">
        <v>140933</v>
      </c>
      <c r="B4301" t="s">
        <v>140934</v>
      </c>
    </row>
    <row r="4302" spans="1:2" x14ac:dyDescent="0.15">
      <c r="A4302" t="s">
        <v>140935</v>
      </c>
      <c r="B4302" t="s">
        <v>140936</v>
      </c>
    </row>
    <row r="4303" spans="1:2" x14ac:dyDescent="0.15">
      <c r="A4303" t="s">
        <v>140937</v>
      </c>
      <c r="B4303" t="s">
        <v>140938</v>
      </c>
    </row>
    <row r="4304" spans="1:2" x14ac:dyDescent="0.15">
      <c r="A4304" t="s">
        <v>140939</v>
      </c>
      <c r="B4304" t="s">
        <v>140940</v>
      </c>
    </row>
    <row r="4305" spans="1:2" x14ac:dyDescent="0.15">
      <c r="A4305" t="s">
        <v>140941</v>
      </c>
      <c r="B4305" t="s">
        <v>140942</v>
      </c>
    </row>
    <row r="4306" spans="1:2" x14ac:dyDescent="0.15">
      <c r="A4306" t="s">
        <v>140943</v>
      </c>
      <c r="B4306" t="s">
        <v>140944</v>
      </c>
    </row>
    <row r="4307" spans="1:2" x14ac:dyDescent="0.15">
      <c r="A4307" t="s">
        <v>140945</v>
      </c>
      <c r="B4307" t="s">
        <v>140946</v>
      </c>
    </row>
    <row r="4308" spans="1:2" x14ac:dyDescent="0.15">
      <c r="A4308" t="s">
        <v>140947</v>
      </c>
      <c r="B4308" t="s">
        <v>140948</v>
      </c>
    </row>
    <row r="4309" spans="1:2" x14ac:dyDescent="0.15">
      <c r="A4309" t="s">
        <v>140949</v>
      </c>
      <c r="B4309" t="s">
        <v>140950</v>
      </c>
    </row>
    <row r="4310" spans="1:2" x14ac:dyDescent="0.15">
      <c r="A4310" t="s">
        <v>140951</v>
      </c>
      <c r="B4310" t="s">
        <v>140952</v>
      </c>
    </row>
    <row r="4311" spans="1:2" x14ac:dyDescent="0.15">
      <c r="A4311" t="s">
        <v>140953</v>
      </c>
      <c r="B4311" t="s">
        <v>139587</v>
      </c>
    </row>
    <row r="4312" spans="1:2" x14ac:dyDescent="0.15">
      <c r="A4312" t="s">
        <v>140954</v>
      </c>
      <c r="B4312" t="s">
        <v>132951</v>
      </c>
    </row>
    <row r="4313" spans="1:2" x14ac:dyDescent="0.15">
      <c r="A4313" t="s">
        <v>140955</v>
      </c>
      <c r="B4313" t="s">
        <v>140956</v>
      </c>
    </row>
    <row r="4314" spans="1:2" x14ac:dyDescent="0.15">
      <c r="A4314" t="s">
        <v>140957</v>
      </c>
      <c r="B4314" t="s">
        <v>140958</v>
      </c>
    </row>
    <row r="4315" spans="1:2" x14ac:dyDescent="0.15">
      <c r="A4315" t="s">
        <v>140959</v>
      </c>
      <c r="B4315" t="s">
        <v>140960</v>
      </c>
    </row>
    <row r="4316" spans="1:2" x14ac:dyDescent="0.15">
      <c r="A4316" t="s">
        <v>140961</v>
      </c>
      <c r="B4316" t="s">
        <v>140962</v>
      </c>
    </row>
    <row r="4317" spans="1:2" x14ac:dyDescent="0.15">
      <c r="A4317" t="s">
        <v>140963</v>
      </c>
      <c r="B4317" t="s">
        <v>140964</v>
      </c>
    </row>
    <row r="4318" spans="1:2" x14ac:dyDescent="0.15">
      <c r="A4318" t="s">
        <v>140965</v>
      </c>
      <c r="B4318" t="s">
        <v>140966</v>
      </c>
    </row>
    <row r="4319" spans="1:2" x14ac:dyDescent="0.15">
      <c r="A4319" t="s">
        <v>140967</v>
      </c>
      <c r="B4319" t="s">
        <v>140968</v>
      </c>
    </row>
    <row r="4320" spans="1:2" x14ac:dyDescent="0.15">
      <c r="A4320" t="s">
        <v>140969</v>
      </c>
      <c r="B4320" t="s">
        <v>134605</v>
      </c>
    </row>
    <row r="4321" spans="1:2" x14ac:dyDescent="0.15">
      <c r="A4321" t="s">
        <v>140970</v>
      </c>
      <c r="B4321" t="s">
        <v>140971</v>
      </c>
    </row>
    <row r="4322" spans="1:2" x14ac:dyDescent="0.15">
      <c r="A4322" t="s">
        <v>140972</v>
      </c>
      <c r="B4322" t="s">
        <v>140973</v>
      </c>
    </row>
    <row r="4323" spans="1:2" x14ac:dyDescent="0.15">
      <c r="A4323" t="s">
        <v>140974</v>
      </c>
      <c r="B4323" t="s">
        <v>140975</v>
      </c>
    </row>
    <row r="4324" spans="1:2" x14ac:dyDescent="0.15">
      <c r="A4324" t="s">
        <v>140976</v>
      </c>
      <c r="B4324" t="s">
        <v>140977</v>
      </c>
    </row>
    <row r="4325" spans="1:2" x14ac:dyDescent="0.15">
      <c r="A4325" t="s">
        <v>140978</v>
      </c>
      <c r="B4325" t="s">
        <v>140979</v>
      </c>
    </row>
    <row r="4326" spans="1:2" x14ac:dyDescent="0.15">
      <c r="A4326" t="s">
        <v>140980</v>
      </c>
      <c r="B4326" t="s">
        <v>140981</v>
      </c>
    </row>
    <row r="4327" spans="1:2" x14ac:dyDescent="0.15">
      <c r="A4327" t="s">
        <v>140982</v>
      </c>
      <c r="B4327" t="s">
        <v>140983</v>
      </c>
    </row>
    <row r="4328" spans="1:2" x14ac:dyDescent="0.15">
      <c r="A4328" t="s">
        <v>140984</v>
      </c>
      <c r="B4328" t="s">
        <v>140985</v>
      </c>
    </row>
    <row r="4329" spans="1:2" x14ac:dyDescent="0.15">
      <c r="A4329" t="s">
        <v>140986</v>
      </c>
      <c r="B4329" t="s">
        <v>140987</v>
      </c>
    </row>
    <row r="4330" spans="1:2" x14ac:dyDescent="0.15">
      <c r="A4330" t="s">
        <v>140988</v>
      </c>
      <c r="B4330" t="s">
        <v>140989</v>
      </c>
    </row>
    <row r="4331" spans="1:2" x14ac:dyDescent="0.15">
      <c r="A4331" t="s">
        <v>140990</v>
      </c>
      <c r="B4331" t="s">
        <v>140991</v>
      </c>
    </row>
    <row r="4332" spans="1:2" x14ac:dyDescent="0.15">
      <c r="A4332" t="s">
        <v>140992</v>
      </c>
      <c r="B4332" t="s">
        <v>140993</v>
      </c>
    </row>
    <row r="4333" spans="1:2" x14ac:dyDescent="0.15">
      <c r="A4333" t="s">
        <v>140994</v>
      </c>
      <c r="B4333" t="s">
        <v>140995</v>
      </c>
    </row>
    <row r="4334" spans="1:2" x14ac:dyDescent="0.15">
      <c r="A4334" t="s">
        <v>140996</v>
      </c>
      <c r="B4334" t="s">
        <v>140997</v>
      </c>
    </row>
    <row r="4335" spans="1:2" x14ac:dyDescent="0.15">
      <c r="A4335" t="s">
        <v>140998</v>
      </c>
      <c r="B4335" t="s">
        <v>140999</v>
      </c>
    </row>
    <row r="4336" spans="1:2" x14ac:dyDescent="0.15">
      <c r="A4336" t="s">
        <v>141000</v>
      </c>
      <c r="B4336" t="s">
        <v>141001</v>
      </c>
    </row>
    <row r="4337" spans="1:2" x14ac:dyDescent="0.15">
      <c r="A4337" t="s">
        <v>141002</v>
      </c>
      <c r="B4337" t="s">
        <v>141003</v>
      </c>
    </row>
    <row r="4338" spans="1:2" x14ac:dyDescent="0.15">
      <c r="A4338" t="s">
        <v>141004</v>
      </c>
      <c r="B4338" t="s">
        <v>141005</v>
      </c>
    </row>
    <row r="4339" spans="1:2" x14ac:dyDescent="0.15">
      <c r="A4339" t="s">
        <v>141006</v>
      </c>
      <c r="B4339" t="s">
        <v>141007</v>
      </c>
    </row>
    <row r="4340" spans="1:2" x14ac:dyDescent="0.15">
      <c r="A4340" t="s">
        <v>141008</v>
      </c>
      <c r="B4340" t="s">
        <v>141009</v>
      </c>
    </row>
    <row r="4341" spans="1:2" x14ac:dyDescent="0.15">
      <c r="A4341" t="s">
        <v>141010</v>
      </c>
      <c r="B4341" t="s">
        <v>141011</v>
      </c>
    </row>
    <row r="4342" spans="1:2" x14ac:dyDescent="0.15">
      <c r="A4342" t="s">
        <v>141012</v>
      </c>
      <c r="B4342" t="s">
        <v>141013</v>
      </c>
    </row>
    <row r="4343" spans="1:2" x14ac:dyDescent="0.15">
      <c r="A4343" t="s">
        <v>141014</v>
      </c>
      <c r="B4343" t="s">
        <v>141015</v>
      </c>
    </row>
    <row r="4344" spans="1:2" x14ac:dyDescent="0.15">
      <c r="A4344" t="s">
        <v>141016</v>
      </c>
      <c r="B4344" t="s">
        <v>141017</v>
      </c>
    </row>
    <row r="4345" spans="1:2" x14ac:dyDescent="0.15">
      <c r="A4345" t="s">
        <v>141018</v>
      </c>
      <c r="B4345" t="s">
        <v>141019</v>
      </c>
    </row>
    <row r="4346" spans="1:2" x14ac:dyDescent="0.15">
      <c r="A4346" t="s">
        <v>141020</v>
      </c>
      <c r="B4346" t="s">
        <v>141021</v>
      </c>
    </row>
    <row r="4347" spans="1:2" x14ac:dyDescent="0.15">
      <c r="A4347" t="s">
        <v>141022</v>
      </c>
      <c r="B4347" t="s">
        <v>141023</v>
      </c>
    </row>
    <row r="4348" spans="1:2" x14ac:dyDescent="0.15">
      <c r="A4348" t="s">
        <v>141024</v>
      </c>
      <c r="B4348" t="s">
        <v>141025</v>
      </c>
    </row>
    <row r="4349" spans="1:2" x14ac:dyDescent="0.15">
      <c r="A4349" t="s">
        <v>141026</v>
      </c>
      <c r="B4349" t="s">
        <v>141027</v>
      </c>
    </row>
    <row r="4350" spans="1:2" x14ac:dyDescent="0.15">
      <c r="A4350" t="s">
        <v>141028</v>
      </c>
      <c r="B4350" t="s">
        <v>141029</v>
      </c>
    </row>
    <row r="4351" spans="1:2" x14ac:dyDescent="0.15">
      <c r="A4351" t="s">
        <v>141030</v>
      </c>
      <c r="B4351" t="s">
        <v>141031</v>
      </c>
    </row>
    <row r="4352" spans="1:2" x14ac:dyDescent="0.15">
      <c r="A4352" t="s">
        <v>141032</v>
      </c>
      <c r="B4352" t="s">
        <v>141033</v>
      </c>
    </row>
    <row r="4353" spans="1:2" x14ac:dyDescent="0.15">
      <c r="A4353" t="s">
        <v>141034</v>
      </c>
      <c r="B4353" t="s">
        <v>141035</v>
      </c>
    </row>
    <row r="4354" spans="1:2" x14ac:dyDescent="0.15">
      <c r="A4354" t="s">
        <v>141036</v>
      </c>
      <c r="B4354" t="s">
        <v>141037</v>
      </c>
    </row>
    <row r="4355" spans="1:2" x14ac:dyDescent="0.15">
      <c r="A4355" t="s">
        <v>141038</v>
      </c>
      <c r="B4355" t="s">
        <v>141039</v>
      </c>
    </row>
    <row r="4356" spans="1:2" x14ac:dyDescent="0.15">
      <c r="A4356" t="s">
        <v>141040</v>
      </c>
      <c r="B4356" t="s">
        <v>141041</v>
      </c>
    </row>
    <row r="4357" spans="1:2" x14ac:dyDescent="0.15">
      <c r="A4357" t="s">
        <v>141042</v>
      </c>
      <c r="B4357" t="s">
        <v>133475</v>
      </c>
    </row>
    <row r="4358" spans="1:2" x14ac:dyDescent="0.15">
      <c r="A4358" t="s">
        <v>141043</v>
      </c>
      <c r="B4358" t="s">
        <v>141044</v>
      </c>
    </row>
    <row r="4359" spans="1:2" x14ac:dyDescent="0.15">
      <c r="A4359" t="s">
        <v>141045</v>
      </c>
      <c r="B4359" t="s">
        <v>141046</v>
      </c>
    </row>
    <row r="4360" spans="1:2" x14ac:dyDescent="0.15">
      <c r="A4360" t="s">
        <v>141047</v>
      </c>
      <c r="B4360" t="s">
        <v>141048</v>
      </c>
    </row>
    <row r="4361" spans="1:2" x14ac:dyDescent="0.15">
      <c r="A4361" t="s">
        <v>141049</v>
      </c>
      <c r="B4361" t="s">
        <v>141050</v>
      </c>
    </row>
    <row r="4362" spans="1:2" x14ac:dyDescent="0.15">
      <c r="A4362" t="s">
        <v>141051</v>
      </c>
      <c r="B4362" t="s">
        <v>141052</v>
      </c>
    </row>
    <row r="4363" spans="1:2" x14ac:dyDescent="0.15">
      <c r="A4363" t="s">
        <v>141053</v>
      </c>
      <c r="B4363" t="s">
        <v>141054</v>
      </c>
    </row>
    <row r="4364" spans="1:2" x14ac:dyDescent="0.15">
      <c r="A4364" t="s">
        <v>141055</v>
      </c>
      <c r="B4364" t="s">
        <v>141056</v>
      </c>
    </row>
    <row r="4365" spans="1:2" x14ac:dyDescent="0.15">
      <c r="A4365" t="s">
        <v>141057</v>
      </c>
      <c r="B4365" t="s">
        <v>141058</v>
      </c>
    </row>
    <row r="4366" spans="1:2" x14ac:dyDescent="0.15">
      <c r="A4366" t="s">
        <v>141059</v>
      </c>
      <c r="B4366" t="s">
        <v>137265</v>
      </c>
    </row>
    <row r="4367" spans="1:2" x14ac:dyDescent="0.15">
      <c r="A4367" t="s">
        <v>141060</v>
      </c>
      <c r="B4367" t="s">
        <v>141061</v>
      </c>
    </row>
    <row r="4368" spans="1:2" x14ac:dyDescent="0.15">
      <c r="A4368" t="s">
        <v>141062</v>
      </c>
      <c r="B4368" t="s">
        <v>141063</v>
      </c>
    </row>
    <row r="4369" spans="1:2" x14ac:dyDescent="0.15">
      <c r="A4369" t="s">
        <v>141064</v>
      </c>
      <c r="B4369" t="s">
        <v>141065</v>
      </c>
    </row>
    <row r="4370" spans="1:2" x14ac:dyDescent="0.15">
      <c r="A4370" t="s">
        <v>141066</v>
      </c>
      <c r="B4370" t="s">
        <v>141067</v>
      </c>
    </row>
    <row r="4371" spans="1:2" x14ac:dyDescent="0.15">
      <c r="A4371" t="s">
        <v>141068</v>
      </c>
      <c r="B4371" t="s">
        <v>141069</v>
      </c>
    </row>
    <row r="4372" spans="1:2" x14ac:dyDescent="0.15">
      <c r="A4372" t="s">
        <v>141070</v>
      </c>
      <c r="B4372" t="s">
        <v>141071</v>
      </c>
    </row>
    <row r="4373" spans="1:2" x14ac:dyDescent="0.15">
      <c r="A4373" t="s">
        <v>141072</v>
      </c>
      <c r="B4373" t="s">
        <v>141073</v>
      </c>
    </row>
    <row r="4374" spans="1:2" x14ac:dyDescent="0.15">
      <c r="A4374" t="s">
        <v>141074</v>
      </c>
      <c r="B4374" t="s">
        <v>141075</v>
      </c>
    </row>
    <row r="4375" spans="1:2" x14ac:dyDescent="0.15">
      <c r="A4375" t="s">
        <v>141076</v>
      </c>
      <c r="B4375" t="s">
        <v>141077</v>
      </c>
    </row>
    <row r="4376" spans="1:2" x14ac:dyDescent="0.15">
      <c r="A4376" t="s">
        <v>141078</v>
      </c>
      <c r="B4376" t="s">
        <v>133179</v>
      </c>
    </row>
    <row r="4377" spans="1:2" x14ac:dyDescent="0.15">
      <c r="A4377" t="s">
        <v>141079</v>
      </c>
      <c r="B4377" t="s">
        <v>133455</v>
      </c>
    </row>
    <row r="4378" spans="1:2" x14ac:dyDescent="0.15">
      <c r="A4378" t="s">
        <v>141080</v>
      </c>
      <c r="B4378" t="s">
        <v>141081</v>
      </c>
    </row>
    <row r="4379" spans="1:2" x14ac:dyDescent="0.15">
      <c r="A4379" t="s">
        <v>141082</v>
      </c>
      <c r="B4379" t="s">
        <v>141083</v>
      </c>
    </row>
    <row r="4380" spans="1:2" x14ac:dyDescent="0.15">
      <c r="A4380" t="s">
        <v>141084</v>
      </c>
      <c r="B4380" t="s">
        <v>141085</v>
      </c>
    </row>
    <row r="4381" spans="1:2" x14ac:dyDescent="0.15">
      <c r="A4381" t="s">
        <v>141086</v>
      </c>
      <c r="B4381" t="s">
        <v>133256</v>
      </c>
    </row>
    <row r="4382" spans="1:2" x14ac:dyDescent="0.15">
      <c r="A4382" t="s">
        <v>141087</v>
      </c>
      <c r="B4382" t="s">
        <v>132770</v>
      </c>
    </row>
    <row r="4383" spans="1:2" x14ac:dyDescent="0.15">
      <c r="A4383" t="s">
        <v>141088</v>
      </c>
      <c r="B4383" t="s">
        <v>141089</v>
      </c>
    </row>
    <row r="4384" spans="1:2" x14ac:dyDescent="0.15">
      <c r="A4384" t="s">
        <v>141090</v>
      </c>
      <c r="B4384" t="s">
        <v>141091</v>
      </c>
    </row>
    <row r="4385" spans="1:2" x14ac:dyDescent="0.15">
      <c r="A4385" t="s">
        <v>141092</v>
      </c>
      <c r="B4385" t="s">
        <v>141093</v>
      </c>
    </row>
    <row r="4386" spans="1:2" x14ac:dyDescent="0.15">
      <c r="A4386" t="s">
        <v>141094</v>
      </c>
      <c r="B4386" t="s">
        <v>141095</v>
      </c>
    </row>
    <row r="4387" spans="1:2" x14ac:dyDescent="0.15">
      <c r="A4387" t="s">
        <v>141096</v>
      </c>
      <c r="B4387" t="s">
        <v>141097</v>
      </c>
    </row>
    <row r="4388" spans="1:2" x14ac:dyDescent="0.15">
      <c r="A4388" t="s">
        <v>141098</v>
      </c>
      <c r="B4388" t="s">
        <v>141099</v>
      </c>
    </row>
    <row r="4389" spans="1:2" x14ac:dyDescent="0.15">
      <c r="A4389" t="s">
        <v>141100</v>
      </c>
      <c r="B4389" t="s">
        <v>141101</v>
      </c>
    </row>
    <row r="4390" spans="1:2" x14ac:dyDescent="0.15">
      <c r="A4390" t="s">
        <v>141102</v>
      </c>
      <c r="B4390" t="s">
        <v>141103</v>
      </c>
    </row>
    <row r="4391" spans="1:2" x14ac:dyDescent="0.15">
      <c r="A4391" t="s">
        <v>141104</v>
      </c>
      <c r="B4391" t="s">
        <v>141105</v>
      </c>
    </row>
    <row r="4392" spans="1:2" x14ac:dyDescent="0.15">
      <c r="A4392" t="s">
        <v>141106</v>
      </c>
      <c r="B4392" t="s">
        <v>141107</v>
      </c>
    </row>
    <row r="4393" spans="1:2" x14ac:dyDescent="0.15">
      <c r="A4393" t="s">
        <v>141108</v>
      </c>
      <c r="B4393" t="s">
        <v>141109</v>
      </c>
    </row>
    <row r="4394" spans="1:2" x14ac:dyDescent="0.15">
      <c r="A4394" t="s">
        <v>141110</v>
      </c>
      <c r="B4394" t="s">
        <v>141111</v>
      </c>
    </row>
    <row r="4395" spans="1:2" x14ac:dyDescent="0.15">
      <c r="A4395" t="s">
        <v>141112</v>
      </c>
      <c r="B4395" t="s">
        <v>141113</v>
      </c>
    </row>
    <row r="4396" spans="1:2" x14ac:dyDescent="0.15">
      <c r="A4396" t="s">
        <v>141114</v>
      </c>
      <c r="B4396" t="s">
        <v>141115</v>
      </c>
    </row>
    <row r="4397" spans="1:2" x14ac:dyDescent="0.15">
      <c r="A4397" t="s">
        <v>141116</v>
      </c>
      <c r="B4397" t="s">
        <v>141117</v>
      </c>
    </row>
    <row r="4398" spans="1:2" x14ac:dyDescent="0.15">
      <c r="A4398" t="s">
        <v>141118</v>
      </c>
      <c r="B4398" t="s">
        <v>141119</v>
      </c>
    </row>
    <row r="4399" spans="1:2" x14ac:dyDescent="0.15">
      <c r="A4399" t="s">
        <v>141120</v>
      </c>
      <c r="B4399" t="s">
        <v>141121</v>
      </c>
    </row>
    <row r="4400" spans="1:2" x14ac:dyDescent="0.15">
      <c r="A4400" t="s">
        <v>141122</v>
      </c>
      <c r="B4400" t="s">
        <v>141123</v>
      </c>
    </row>
    <row r="4401" spans="1:2" x14ac:dyDescent="0.15">
      <c r="A4401" t="s">
        <v>141124</v>
      </c>
      <c r="B4401" t="s">
        <v>141125</v>
      </c>
    </row>
    <row r="4402" spans="1:2" x14ac:dyDescent="0.15">
      <c r="A4402" t="s">
        <v>141126</v>
      </c>
      <c r="B4402" t="s">
        <v>141127</v>
      </c>
    </row>
    <row r="4403" spans="1:2" x14ac:dyDescent="0.15">
      <c r="A4403" t="s">
        <v>141128</v>
      </c>
      <c r="B4403" t="s">
        <v>141129</v>
      </c>
    </row>
    <row r="4404" spans="1:2" x14ac:dyDescent="0.15">
      <c r="A4404" t="s">
        <v>141130</v>
      </c>
      <c r="B4404" t="s">
        <v>141131</v>
      </c>
    </row>
    <row r="4405" spans="1:2" x14ac:dyDescent="0.15">
      <c r="A4405" t="s">
        <v>141132</v>
      </c>
      <c r="B4405" t="s">
        <v>141133</v>
      </c>
    </row>
    <row r="4406" spans="1:2" x14ac:dyDescent="0.15">
      <c r="A4406" t="s">
        <v>141134</v>
      </c>
      <c r="B4406" t="s">
        <v>141135</v>
      </c>
    </row>
    <row r="4407" spans="1:2" x14ac:dyDescent="0.15">
      <c r="A4407" t="s">
        <v>141136</v>
      </c>
      <c r="B4407" t="s">
        <v>141137</v>
      </c>
    </row>
    <row r="4408" spans="1:2" x14ac:dyDescent="0.15">
      <c r="A4408" t="s">
        <v>141138</v>
      </c>
      <c r="B4408" t="s">
        <v>141139</v>
      </c>
    </row>
    <row r="4409" spans="1:2" x14ac:dyDescent="0.15">
      <c r="A4409" t="s">
        <v>141140</v>
      </c>
      <c r="B4409" t="s">
        <v>141141</v>
      </c>
    </row>
    <row r="4410" spans="1:2" x14ac:dyDescent="0.15">
      <c r="A4410" t="s">
        <v>141142</v>
      </c>
      <c r="B4410" t="s">
        <v>141143</v>
      </c>
    </row>
    <row r="4411" spans="1:2" x14ac:dyDescent="0.15">
      <c r="A4411" t="s">
        <v>141144</v>
      </c>
      <c r="B4411" t="s">
        <v>141145</v>
      </c>
    </row>
    <row r="4412" spans="1:2" x14ac:dyDescent="0.15">
      <c r="A4412" t="s">
        <v>141146</v>
      </c>
      <c r="B4412" t="s">
        <v>141147</v>
      </c>
    </row>
    <row r="4413" spans="1:2" x14ac:dyDescent="0.15">
      <c r="A4413" t="s">
        <v>141148</v>
      </c>
      <c r="B4413" t="s">
        <v>141149</v>
      </c>
    </row>
    <row r="4414" spans="1:2" x14ac:dyDescent="0.15">
      <c r="A4414" t="s">
        <v>141150</v>
      </c>
      <c r="B4414" t="s">
        <v>141151</v>
      </c>
    </row>
    <row r="4415" spans="1:2" x14ac:dyDescent="0.15">
      <c r="A4415" t="s">
        <v>141152</v>
      </c>
      <c r="B4415" t="s">
        <v>141153</v>
      </c>
    </row>
    <row r="4416" spans="1:2" x14ac:dyDescent="0.15">
      <c r="A4416" t="s">
        <v>141154</v>
      </c>
      <c r="B4416" t="s">
        <v>141155</v>
      </c>
    </row>
    <row r="4417" spans="1:2" x14ac:dyDescent="0.15">
      <c r="A4417" t="s">
        <v>141156</v>
      </c>
      <c r="B4417" t="s">
        <v>141157</v>
      </c>
    </row>
    <row r="4418" spans="1:2" x14ac:dyDescent="0.15">
      <c r="A4418" t="s">
        <v>141158</v>
      </c>
      <c r="B4418" t="s">
        <v>141159</v>
      </c>
    </row>
    <row r="4419" spans="1:2" x14ac:dyDescent="0.15">
      <c r="A4419" t="s">
        <v>141160</v>
      </c>
      <c r="B4419" t="s">
        <v>141161</v>
      </c>
    </row>
    <row r="4420" spans="1:2" x14ac:dyDescent="0.15">
      <c r="A4420" t="s">
        <v>141162</v>
      </c>
      <c r="B4420" t="s">
        <v>141163</v>
      </c>
    </row>
    <row r="4421" spans="1:2" x14ac:dyDescent="0.15">
      <c r="A4421" t="s">
        <v>141164</v>
      </c>
      <c r="B4421" t="s">
        <v>141165</v>
      </c>
    </row>
    <row r="4422" spans="1:2" x14ac:dyDescent="0.15">
      <c r="A4422" t="s">
        <v>141166</v>
      </c>
      <c r="B4422" t="s">
        <v>141167</v>
      </c>
    </row>
    <row r="4423" spans="1:2" x14ac:dyDescent="0.15">
      <c r="A4423" t="s">
        <v>141168</v>
      </c>
      <c r="B4423" t="s">
        <v>141169</v>
      </c>
    </row>
    <row r="4424" spans="1:2" x14ac:dyDescent="0.15">
      <c r="A4424" t="s">
        <v>141170</v>
      </c>
      <c r="B4424" t="s">
        <v>141171</v>
      </c>
    </row>
    <row r="4425" spans="1:2" x14ac:dyDescent="0.15">
      <c r="A4425" t="s">
        <v>141172</v>
      </c>
      <c r="B4425" t="s">
        <v>141173</v>
      </c>
    </row>
    <row r="4426" spans="1:2" x14ac:dyDescent="0.15">
      <c r="A4426" t="s">
        <v>141174</v>
      </c>
      <c r="B4426" t="s">
        <v>141175</v>
      </c>
    </row>
    <row r="4427" spans="1:2" x14ac:dyDescent="0.15">
      <c r="A4427" t="s">
        <v>141176</v>
      </c>
      <c r="B4427" t="s">
        <v>141177</v>
      </c>
    </row>
    <row r="4428" spans="1:2" x14ac:dyDescent="0.15">
      <c r="A4428" t="s">
        <v>141178</v>
      </c>
      <c r="B4428" t="s">
        <v>141179</v>
      </c>
    </row>
    <row r="4429" spans="1:2" x14ac:dyDescent="0.15">
      <c r="A4429" t="s">
        <v>141180</v>
      </c>
      <c r="B4429" t="s">
        <v>141181</v>
      </c>
    </row>
    <row r="4430" spans="1:2" x14ac:dyDescent="0.15">
      <c r="A4430" t="s">
        <v>141182</v>
      </c>
      <c r="B4430" t="s">
        <v>141183</v>
      </c>
    </row>
    <row r="4431" spans="1:2" x14ac:dyDescent="0.15">
      <c r="A4431" t="s">
        <v>141184</v>
      </c>
      <c r="B4431" t="s">
        <v>138314</v>
      </c>
    </row>
    <row r="4432" spans="1:2" x14ac:dyDescent="0.15">
      <c r="A4432" t="s">
        <v>141185</v>
      </c>
      <c r="B4432" t="s">
        <v>141186</v>
      </c>
    </row>
    <row r="4433" spans="1:2" x14ac:dyDescent="0.15">
      <c r="A4433" t="s">
        <v>141187</v>
      </c>
      <c r="B4433" t="s">
        <v>141188</v>
      </c>
    </row>
    <row r="4434" spans="1:2" x14ac:dyDescent="0.15">
      <c r="A4434" t="s">
        <v>141189</v>
      </c>
      <c r="B4434" t="s">
        <v>141190</v>
      </c>
    </row>
    <row r="4435" spans="1:2" x14ac:dyDescent="0.15">
      <c r="A4435" t="s">
        <v>141191</v>
      </c>
      <c r="B4435" t="s">
        <v>141192</v>
      </c>
    </row>
    <row r="4436" spans="1:2" x14ac:dyDescent="0.15">
      <c r="A4436" t="s">
        <v>141193</v>
      </c>
      <c r="B4436" t="s">
        <v>141194</v>
      </c>
    </row>
    <row r="4437" spans="1:2" x14ac:dyDescent="0.15">
      <c r="A4437" t="s">
        <v>141195</v>
      </c>
      <c r="B4437" t="s">
        <v>141196</v>
      </c>
    </row>
    <row r="4438" spans="1:2" x14ac:dyDescent="0.15">
      <c r="A4438" t="s">
        <v>141197</v>
      </c>
      <c r="B4438" t="s">
        <v>132935</v>
      </c>
    </row>
    <row r="4439" spans="1:2" x14ac:dyDescent="0.15">
      <c r="A4439" t="s">
        <v>141198</v>
      </c>
      <c r="B4439" t="s">
        <v>141199</v>
      </c>
    </row>
    <row r="4440" spans="1:2" x14ac:dyDescent="0.15">
      <c r="A4440" t="s">
        <v>141200</v>
      </c>
      <c r="B4440" t="s">
        <v>141201</v>
      </c>
    </row>
    <row r="4441" spans="1:2" x14ac:dyDescent="0.15">
      <c r="A4441" t="s">
        <v>141202</v>
      </c>
      <c r="B4441" t="s">
        <v>141203</v>
      </c>
    </row>
    <row r="4442" spans="1:2" x14ac:dyDescent="0.15">
      <c r="A4442" t="s">
        <v>141204</v>
      </c>
      <c r="B4442" t="s">
        <v>141205</v>
      </c>
    </row>
    <row r="4443" spans="1:2" x14ac:dyDescent="0.15">
      <c r="A4443" t="s">
        <v>141206</v>
      </c>
      <c r="B4443" t="s">
        <v>141207</v>
      </c>
    </row>
    <row r="4444" spans="1:2" x14ac:dyDescent="0.15">
      <c r="A4444" t="s">
        <v>141208</v>
      </c>
      <c r="B4444" t="s">
        <v>134927</v>
      </c>
    </row>
    <row r="4445" spans="1:2" x14ac:dyDescent="0.15">
      <c r="A4445" t="s">
        <v>141209</v>
      </c>
      <c r="B4445" t="s">
        <v>141210</v>
      </c>
    </row>
    <row r="4446" spans="1:2" x14ac:dyDescent="0.15">
      <c r="A4446" t="s">
        <v>141211</v>
      </c>
      <c r="B4446" t="s">
        <v>141212</v>
      </c>
    </row>
    <row r="4447" spans="1:2" x14ac:dyDescent="0.15">
      <c r="A4447" t="s">
        <v>141213</v>
      </c>
      <c r="B4447" t="s">
        <v>141214</v>
      </c>
    </row>
    <row r="4448" spans="1:2" x14ac:dyDescent="0.15">
      <c r="A4448" t="s">
        <v>141215</v>
      </c>
      <c r="B4448" t="s">
        <v>135392</v>
      </c>
    </row>
    <row r="4449" spans="1:2" x14ac:dyDescent="0.15">
      <c r="A4449" t="s">
        <v>141216</v>
      </c>
      <c r="B4449" t="s">
        <v>141217</v>
      </c>
    </row>
    <row r="4450" spans="1:2" x14ac:dyDescent="0.15">
      <c r="A4450" t="s">
        <v>141218</v>
      </c>
      <c r="B4450" t="s">
        <v>141219</v>
      </c>
    </row>
    <row r="4451" spans="1:2" x14ac:dyDescent="0.15">
      <c r="A4451" t="s">
        <v>141220</v>
      </c>
      <c r="B4451" t="s">
        <v>136722</v>
      </c>
    </row>
    <row r="4452" spans="1:2" x14ac:dyDescent="0.15">
      <c r="A4452" t="s">
        <v>141221</v>
      </c>
      <c r="B4452" t="s">
        <v>132648</v>
      </c>
    </row>
    <row r="4453" spans="1:2" x14ac:dyDescent="0.15">
      <c r="A4453" t="s">
        <v>141222</v>
      </c>
      <c r="B4453" t="s">
        <v>141223</v>
      </c>
    </row>
    <row r="4454" spans="1:2" x14ac:dyDescent="0.15">
      <c r="A4454" t="s">
        <v>141224</v>
      </c>
      <c r="B4454" t="s">
        <v>141225</v>
      </c>
    </row>
    <row r="4455" spans="1:2" x14ac:dyDescent="0.15">
      <c r="A4455" t="s">
        <v>141226</v>
      </c>
      <c r="B4455" t="s">
        <v>134370</v>
      </c>
    </row>
    <row r="4456" spans="1:2" x14ac:dyDescent="0.15">
      <c r="A4456" t="s">
        <v>141227</v>
      </c>
      <c r="B4456" t="s">
        <v>141228</v>
      </c>
    </row>
    <row r="4457" spans="1:2" x14ac:dyDescent="0.15">
      <c r="A4457" t="s">
        <v>141229</v>
      </c>
      <c r="B4457" t="s">
        <v>141230</v>
      </c>
    </row>
    <row r="4458" spans="1:2" x14ac:dyDescent="0.15">
      <c r="A4458" t="s">
        <v>141231</v>
      </c>
      <c r="B4458" t="s">
        <v>141232</v>
      </c>
    </row>
    <row r="4459" spans="1:2" x14ac:dyDescent="0.15">
      <c r="A4459" t="s">
        <v>141233</v>
      </c>
      <c r="B4459" t="s">
        <v>141234</v>
      </c>
    </row>
    <row r="4460" spans="1:2" x14ac:dyDescent="0.15">
      <c r="A4460" t="s">
        <v>141235</v>
      </c>
      <c r="B4460" t="s">
        <v>141236</v>
      </c>
    </row>
    <row r="4461" spans="1:2" x14ac:dyDescent="0.15">
      <c r="A4461" t="s">
        <v>141237</v>
      </c>
      <c r="B4461" t="s">
        <v>141238</v>
      </c>
    </row>
    <row r="4462" spans="1:2" x14ac:dyDescent="0.15">
      <c r="A4462" t="s">
        <v>141239</v>
      </c>
      <c r="B4462" t="s">
        <v>141240</v>
      </c>
    </row>
    <row r="4463" spans="1:2" x14ac:dyDescent="0.15">
      <c r="A4463" t="s">
        <v>141241</v>
      </c>
      <c r="B4463" t="s">
        <v>141242</v>
      </c>
    </row>
    <row r="4464" spans="1:2" x14ac:dyDescent="0.15">
      <c r="A4464" t="s">
        <v>141243</v>
      </c>
      <c r="B4464" t="s">
        <v>141244</v>
      </c>
    </row>
    <row r="4465" spans="1:2" x14ac:dyDescent="0.15">
      <c r="A4465" t="s">
        <v>141245</v>
      </c>
      <c r="B4465" t="s">
        <v>141246</v>
      </c>
    </row>
    <row r="4466" spans="1:2" x14ac:dyDescent="0.15">
      <c r="A4466" t="s">
        <v>141247</v>
      </c>
      <c r="B4466" t="s">
        <v>141248</v>
      </c>
    </row>
    <row r="4467" spans="1:2" x14ac:dyDescent="0.15">
      <c r="A4467" t="s">
        <v>141249</v>
      </c>
      <c r="B4467" t="s">
        <v>141250</v>
      </c>
    </row>
    <row r="4468" spans="1:2" x14ac:dyDescent="0.15">
      <c r="A4468" t="s">
        <v>141251</v>
      </c>
      <c r="B4468" t="s">
        <v>141252</v>
      </c>
    </row>
    <row r="4469" spans="1:2" x14ac:dyDescent="0.15">
      <c r="A4469" t="s">
        <v>141253</v>
      </c>
      <c r="B4469" t="s">
        <v>141254</v>
      </c>
    </row>
    <row r="4470" spans="1:2" x14ac:dyDescent="0.15">
      <c r="A4470" t="s">
        <v>141255</v>
      </c>
      <c r="B4470" t="s">
        <v>141256</v>
      </c>
    </row>
    <row r="4471" spans="1:2" x14ac:dyDescent="0.15">
      <c r="A4471" t="s">
        <v>141257</v>
      </c>
      <c r="B4471" t="s">
        <v>141258</v>
      </c>
    </row>
    <row r="4472" spans="1:2" x14ac:dyDescent="0.15">
      <c r="A4472" t="s">
        <v>141259</v>
      </c>
      <c r="B4472" t="s">
        <v>141260</v>
      </c>
    </row>
    <row r="4473" spans="1:2" x14ac:dyDescent="0.15">
      <c r="A4473" t="s">
        <v>141261</v>
      </c>
      <c r="B4473" t="s">
        <v>141262</v>
      </c>
    </row>
    <row r="4474" spans="1:2" x14ac:dyDescent="0.15">
      <c r="A4474" t="s">
        <v>141263</v>
      </c>
      <c r="B4474" t="s">
        <v>141264</v>
      </c>
    </row>
    <row r="4475" spans="1:2" x14ac:dyDescent="0.15">
      <c r="A4475" t="s">
        <v>141265</v>
      </c>
      <c r="B4475" t="s">
        <v>140884</v>
      </c>
    </row>
    <row r="4476" spans="1:2" x14ac:dyDescent="0.15">
      <c r="A4476" t="s">
        <v>141266</v>
      </c>
      <c r="B4476" t="s">
        <v>141267</v>
      </c>
    </row>
    <row r="4477" spans="1:2" x14ac:dyDescent="0.15">
      <c r="A4477" t="s">
        <v>141268</v>
      </c>
      <c r="B4477" t="s">
        <v>141269</v>
      </c>
    </row>
    <row r="4478" spans="1:2" x14ac:dyDescent="0.15">
      <c r="A4478" t="s">
        <v>141270</v>
      </c>
      <c r="B4478" t="s">
        <v>141271</v>
      </c>
    </row>
    <row r="4479" spans="1:2" x14ac:dyDescent="0.15">
      <c r="A4479" t="s">
        <v>141272</v>
      </c>
      <c r="B4479" t="s">
        <v>141273</v>
      </c>
    </row>
    <row r="4480" spans="1:2" x14ac:dyDescent="0.15">
      <c r="A4480" t="s">
        <v>141274</v>
      </c>
      <c r="B4480" t="s">
        <v>141275</v>
      </c>
    </row>
    <row r="4481" spans="1:2" x14ac:dyDescent="0.15">
      <c r="A4481" t="s">
        <v>141276</v>
      </c>
      <c r="B4481" t="s">
        <v>141277</v>
      </c>
    </row>
    <row r="4482" spans="1:2" x14ac:dyDescent="0.15">
      <c r="A4482" t="s">
        <v>141278</v>
      </c>
      <c r="B4482" t="s">
        <v>133584</v>
      </c>
    </row>
    <row r="4483" spans="1:2" x14ac:dyDescent="0.15">
      <c r="A4483" t="s">
        <v>141279</v>
      </c>
      <c r="B4483" t="s">
        <v>141280</v>
      </c>
    </row>
    <row r="4484" spans="1:2" x14ac:dyDescent="0.15">
      <c r="A4484" t="s">
        <v>141281</v>
      </c>
      <c r="B4484" t="s">
        <v>141282</v>
      </c>
    </row>
    <row r="4485" spans="1:2" x14ac:dyDescent="0.15">
      <c r="A4485" t="s">
        <v>141283</v>
      </c>
      <c r="B4485" t="s">
        <v>141284</v>
      </c>
    </row>
    <row r="4486" spans="1:2" x14ac:dyDescent="0.15">
      <c r="A4486" t="s">
        <v>141285</v>
      </c>
      <c r="B4486" t="s">
        <v>141286</v>
      </c>
    </row>
    <row r="4487" spans="1:2" x14ac:dyDescent="0.15">
      <c r="A4487" t="s">
        <v>141287</v>
      </c>
      <c r="B4487" t="s">
        <v>141288</v>
      </c>
    </row>
    <row r="4488" spans="1:2" x14ac:dyDescent="0.15">
      <c r="A4488" t="s">
        <v>141289</v>
      </c>
      <c r="B4488" t="s">
        <v>141290</v>
      </c>
    </row>
    <row r="4489" spans="1:2" x14ac:dyDescent="0.15">
      <c r="A4489" t="s">
        <v>141291</v>
      </c>
      <c r="B4489" t="s">
        <v>141292</v>
      </c>
    </row>
    <row r="4490" spans="1:2" x14ac:dyDescent="0.15">
      <c r="A4490" t="s">
        <v>141293</v>
      </c>
      <c r="B4490" t="s">
        <v>141294</v>
      </c>
    </row>
    <row r="4491" spans="1:2" x14ac:dyDescent="0.15">
      <c r="A4491" t="s">
        <v>141295</v>
      </c>
      <c r="B4491" t="s">
        <v>141296</v>
      </c>
    </row>
    <row r="4492" spans="1:2" x14ac:dyDescent="0.15">
      <c r="A4492" t="s">
        <v>141297</v>
      </c>
      <c r="B4492" t="s">
        <v>141298</v>
      </c>
    </row>
    <row r="4493" spans="1:2" x14ac:dyDescent="0.15">
      <c r="A4493" t="s">
        <v>141299</v>
      </c>
      <c r="B4493" t="s">
        <v>141300</v>
      </c>
    </row>
    <row r="4494" spans="1:2" x14ac:dyDescent="0.15">
      <c r="A4494" t="s">
        <v>141301</v>
      </c>
      <c r="B4494" t="s">
        <v>141302</v>
      </c>
    </row>
    <row r="4495" spans="1:2" x14ac:dyDescent="0.15">
      <c r="A4495" t="s">
        <v>141303</v>
      </c>
      <c r="B4495" t="s">
        <v>141304</v>
      </c>
    </row>
    <row r="4496" spans="1:2" x14ac:dyDescent="0.15">
      <c r="A4496" t="s">
        <v>141305</v>
      </c>
      <c r="B4496" t="s">
        <v>141306</v>
      </c>
    </row>
    <row r="4497" spans="1:2" x14ac:dyDescent="0.15">
      <c r="A4497" t="s">
        <v>141307</v>
      </c>
      <c r="B4497" t="s">
        <v>141308</v>
      </c>
    </row>
    <row r="4498" spans="1:2" x14ac:dyDescent="0.15">
      <c r="A4498" t="s">
        <v>141309</v>
      </c>
      <c r="B4498" t="s">
        <v>138316</v>
      </c>
    </row>
    <row r="4499" spans="1:2" x14ac:dyDescent="0.15">
      <c r="A4499" t="s">
        <v>141310</v>
      </c>
      <c r="B4499" t="s">
        <v>141311</v>
      </c>
    </row>
    <row r="4500" spans="1:2" x14ac:dyDescent="0.15">
      <c r="A4500" t="s">
        <v>141312</v>
      </c>
      <c r="B4500" t="s">
        <v>141313</v>
      </c>
    </row>
    <row r="4501" spans="1:2" x14ac:dyDescent="0.15">
      <c r="A4501" t="s">
        <v>141314</v>
      </c>
      <c r="B4501" t="s">
        <v>141315</v>
      </c>
    </row>
    <row r="4502" spans="1:2" x14ac:dyDescent="0.15">
      <c r="A4502" t="s">
        <v>141316</v>
      </c>
      <c r="B4502" t="s">
        <v>141317</v>
      </c>
    </row>
    <row r="4503" spans="1:2" x14ac:dyDescent="0.15">
      <c r="A4503" t="s">
        <v>141318</v>
      </c>
      <c r="B4503" t="s">
        <v>141319</v>
      </c>
    </row>
    <row r="4504" spans="1:2" x14ac:dyDescent="0.15">
      <c r="A4504" t="s">
        <v>141320</v>
      </c>
      <c r="B4504" t="s">
        <v>141321</v>
      </c>
    </row>
    <row r="4505" spans="1:2" x14ac:dyDescent="0.15">
      <c r="A4505" t="s">
        <v>141322</v>
      </c>
      <c r="B4505" t="s">
        <v>141323</v>
      </c>
    </row>
    <row r="4506" spans="1:2" x14ac:dyDescent="0.15">
      <c r="A4506" t="s">
        <v>141324</v>
      </c>
      <c r="B4506" t="s">
        <v>134593</v>
      </c>
    </row>
    <row r="4507" spans="1:2" x14ac:dyDescent="0.15">
      <c r="A4507" t="s">
        <v>141325</v>
      </c>
      <c r="B4507" t="s">
        <v>141326</v>
      </c>
    </row>
    <row r="4508" spans="1:2" x14ac:dyDescent="0.15">
      <c r="A4508" t="s">
        <v>141327</v>
      </c>
      <c r="B4508" t="s">
        <v>141328</v>
      </c>
    </row>
    <row r="4509" spans="1:2" x14ac:dyDescent="0.15">
      <c r="A4509" t="s">
        <v>141329</v>
      </c>
      <c r="B4509" t="s">
        <v>141330</v>
      </c>
    </row>
    <row r="4510" spans="1:2" x14ac:dyDescent="0.15">
      <c r="A4510" t="s">
        <v>141331</v>
      </c>
      <c r="B4510" t="s">
        <v>141332</v>
      </c>
    </row>
    <row r="4511" spans="1:2" x14ac:dyDescent="0.15">
      <c r="A4511" t="s">
        <v>141333</v>
      </c>
      <c r="B4511" t="s">
        <v>141334</v>
      </c>
    </row>
    <row r="4512" spans="1:2" x14ac:dyDescent="0.15">
      <c r="A4512" t="s">
        <v>141335</v>
      </c>
      <c r="B4512" t="s">
        <v>141336</v>
      </c>
    </row>
    <row r="4513" spans="1:2" x14ac:dyDescent="0.15">
      <c r="A4513" t="s">
        <v>141337</v>
      </c>
      <c r="B4513" t="s">
        <v>141338</v>
      </c>
    </row>
    <row r="4514" spans="1:2" x14ac:dyDescent="0.15">
      <c r="A4514" t="s">
        <v>141339</v>
      </c>
      <c r="B4514" t="s">
        <v>141340</v>
      </c>
    </row>
    <row r="4515" spans="1:2" x14ac:dyDescent="0.15">
      <c r="A4515" t="s">
        <v>141341</v>
      </c>
      <c r="B4515" t="s">
        <v>141342</v>
      </c>
    </row>
    <row r="4516" spans="1:2" x14ac:dyDescent="0.15">
      <c r="A4516" t="s">
        <v>141343</v>
      </c>
      <c r="B4516" t="s">
        <v>141344</v>
      </c>
    </row>
    <row r="4517" spans="1:2" x14ac:dyDescent="0.15">
      <c r="A4517" t="s">
        <v>141345</v>
      </c>
      <c r="B4517" t="s">
        <v>141346</v>
      </c>
    </row>
    <row r="4518" spans="1:2" x14ac:dyDescent="0.15">
      <c r="A4518" t="s">
        <v>141347</v>
      </c>
      <c r="B4518" t="s">
        <v>141348</v>
      </c>
    </row>
    <row r="4519" spans="1:2" x14ac:dyDescent="0.15">
      <c r="A4519" t="s">
        <v>141349</v>
      </c>
      <c r="B4519" t="s">
        <v>141350</v>
      </c>
    </row>
    <row r="4520" spans="1:2" x14ac:dyDescent="0.15">
      <c r="A4520" t="s">
        <v>141351</v>
      </c>
      <c r="B4520" t="s">
        <v>141352</v>
      </c>
    </row>
    <row r="4521" spans="1:2" x14ac:dyDescent="0.15">
      <c r="A4521" t="s">
        <v>141353</v>
      </c>
      <c r="B4521" t="s">
        <v>141354</v>
      </c>
    </row>
    <row r="4522" spans="1:2" x14ac:dyDescent="0.15">
      <c r="A4522" t="s">
        <v>141355</v>
      </c>
      <c r="B4522" t="s">
        <v>141203</v>
      </c>
    </row>
    <row r="4523" spans="1:2" x14ac:dyDescent="0.15">
      <c r="A4523" t="s">
        <v>141356</v>
      </c>
      <c r="B4523" t="s">
        <v>141357</v>
      </c>
    </row>
    <row r="4524" spans="1:2" x14ac:dyDescent="0.15">
      <c r="A4524" t="s">
        <v>141358</v>
      </c>
      <c r="B4524" t="s">
        <v>141359</v>
      </c>
    </row>
    <row r="4525" spans="1:2" x14ac:dyDescent="0.15">
      <c r="A4525" t="s">
        <v>141360</v>
      </c>
      <c r="B4525" t="s">
        <v>141361</v>
      </c>
    </row>
    <row r="4526" spans="1:2" x14ac:dyDescent="0.15">
      <c r="A4526" t="s">
        <v>141362</v>
      </c>
      <c r="B4526" t="s">
        <v>141363</v>
      </c>
    </row>
    <row r="4527" spans="1:2" x14ac:dyDescent="0.15">
      <c r="A4527" t="s">
        <v>141364</v>
      </c>
      <c r="B4527" t="s">
        <v>141365</v>
      </c>
    </row>
    <row r="4528" spans="1:2" x14ac:dyDescent="0.15">
      <c r="A4528" t="s">
        <v>141366</v>
      </c>
      <c r="B4528" t="s">
        <v>141367</v>
      </c>
    </row>
    <row r="4529" spans="1:2" x14ac:dyDescent="0.15">
      <c r="A4529" t="s">
        <v>141368</v>
      </c>
      <c r="B4529" t="s">
        <v>141369</v>
      </c>
    </row>
    <row r="4530" spans="1:2" x14ac:dyDescent="0.15">
      <c r="A4530" t="s">
        <v>141370</v>
      </c>
      <c r="B4530" t="s">
        <v>141371</v>
      </c>
    </row>
    <row r="4531" spans="1:2" x14ac:dyDescent="0.15">
      <c r="A4531" t="s">
        <v>141372</v>
      </c>
      <c r="B4531" t="s">
        <v>141373</v>
      </c>
    </row>
    <row r="4532" spans="1:2" x14ac:dyDescent="0.15">
      <c r="A4532" t="s">
        <v>141374</v>
      </c>
      <c r="B4532" t="s">
        <v>141375</v>
      </c>
    </row>
    <row r="4533" spans="1:2" x14ac:dyDescent="0.15">
      <c r="A4533" t="s">
        <v>141376</v>
      </c>
      <c r="B4533" t="s">
        <v>141377</v>
      </c>
    </row>
    <row r="4534" spans="1:2" x14ac:dyDescent="0.15">
      <c r="A4534" t="s">
        <v>141378</v>
      </c>
      <c r="B4534" t="s">
        <v>136101</v>
      </c>
    </row>
    <row r="4535" spans="1:2" x14ac:dyDescent="0.15">
      <c r="A4535" t="s">
        <v>141379</v>
      </c>
      <c r="B4535" t="s">
        <v>141380</v>
      </c>
    </row>
    <row r="4536" spans="1:2" x14ac:dyDescent="0.15">
      <c r="A4536" t="s">
        <v>141381</v>
      </c>
      <c r="B4536" t="s">
        <v>141382</v>
      </c>
    </row>
    <row r="4537" spans="1:2" x14ac:dyDescent="0.15">
      <c r="A4537" t="s">
        <v>141383</v>
      </c>
      <c r="B4537" t="s">
        <v>141384</v>
      </c>
    </row>
    <row r="4538" spans="1:2" x14ac:dyDescent="0.15">
      <c r="A4538" t="s">
        <v>141385</v>
      </c>
      <c r="B4538" t="s">
        <v>141386</v>
      </c>
    </row>
    <row r="4539" spans="1:2" x14ac:dyDescent="0.15">
      <c r="A4539" t="s">
        <v>141387</v>
      </c>
      <c r="B4539" t="s">
        <v>141388</v>
      </c>
    </row>
    <row r="4540" spans="1:2" x14ac:dyDescent="0.15">
      <c r="A4540" t="s">
        <v>141389</v>
      </c>
      <c r="B4540" t="s">
        <v>141390</v>
      </c>
    </row>
    <row r="4541" spans="1:2" x14ac:dyDescent="0.15">
      <c r="A4541" t="s">
        <v>141391</v>
      </c>
      <c r="B4541" t="s">
        <v>141392</v>
      </c>
    </row>
    <row r="4542" spans="1:2" x14ac:dyDescent="0.15">
      <c r="A4542" t="s">
        <v>141393</v>
      </c>
      <c r="B4542" t="s">
        <v>141394</v>
      </c>
    </row>
    <row r="4543" spans="1:2" x14ac:dyDescent="0.15">
      <c r="A4543" t="s">
        <v>141395</v>
      </c>
      <c r="B4543" t="s">
        <v>141396</v>
      </c>
    </row>
    <row r="4544" spans="1:2" x14ac:dyDescent="0.15">
      <c r="A4544" t="s">
        <v>141397</v>
      </c>
      <c r="B4544" t="s">
        <v>141398</v>
      </c>
    </row>
    <row r="4545" spans="1:2" x14ac:dyDescent="0.15">
      <c r="A4545" t="s">
        <v>141399</v>
      </c>
      <c r="B4545" t="s">
        <v>141400</v>
      </c>
    </row>
    <row r="4546" spans="1:2" x14ac:dyDescent="0.15">
      <c r="A4546" t="s">
        <v>141401</v>
      </c>
      <c r="B4546" t="s">
        <v>141402</v>
      </c>
    </row>
    <row r="4547" spans="1:2" x14ac:dyDescent="0.15">
      <c r="A4547" t="s">
        <v>141403</v>
      </c>
      <c r="B4547" t="s">
        <v>141404</v>
      </c>
    </row>
    <row r="4548" spans="1:2" x14ac:dyDescent="0.15">
      <c r="A4548" t="s">
        <v>141405</v>
      </c>
      <c r="B4548" t="s">
        <v>141406</v>
      </c>
    </row>
    <row r="4549" spans="1:2" x14ac:dyDescent="0.15">
      <c r="A4549" t="s">
        <v>141407</v>
      </c>
      <c r="B4549" t="s">
        <v>141408</v>
      </c>
    </row>
    <row r="4550" spans="1:2" x14ac:dyDescent="0.15">
      <c r="A4550" t="s">
        <v>141409</v>
      </c>
      <c r="B4550" t="s">
        <v>141410</v>
      </c>
    </row>
    <row r="4551" spans="1:2" x14ac:dyDescent="0.15">
      <c r="A4551" t="s">
        <v>141411</v>
      </c>
      <c r="B4551" t="s">
        <v>141412</v>
      </c>
    </row>
    <row r="4552" spans="1:2" x14ac:dyDescent="0.15">
      <c r="A4552" t="s">
        <v>141413</v>
      </c>
      <c r="B4552" t="s">
        <v>141414</v>
      </c>
    </row>
    <row r="4553" spans="1:2" x14ac:dyDescent="0.15">
      <c r="A4553" t="s">
        <v>141415</v>
      </c>
      <c r="B4553" t="s">
        <v>141416</v>
      </c>
    </row>
    <row r="4554" spans="1:2" x14ac:dyDescent="0.15">
      <c r="A4554" t="s">
        <v>141417</v>
      </c>
      <c r="B4554" t="s">
        <v>141418</v>
      </c>
    </row>
    <row r="4555" spans="1:2" x14ac:dyDescent="0.15">
      <c r="A4555" t="s">
        <v>141419</v>
      </c>
      <c r="B4555" t="s">
        <v>141420</v>
      </c>
    </row>
    <row r="4556" spans="1:2" x14ac:dyDescent="0.15">
      <c r="A4556" t="s">
        <v>141421</v>
      </c>
      <c r="B4556" t="s">
        <v>141422</v>
      </c>
    </row>
    <row r="4557" spans="1:2" x14ac:dyDescent="0.15">
      <c r="A4557" t="s">
        <v>141423</v>
      </c>
      <c r="B4557" t="s">
        <v>141424</v>
      </c>
    </row>
    <row r="4558" spans="1:2" x14ac:dyDescent="0.15">
      <c r="A4558" t="s">
        <v>141425</v>
      </c>
      <c r="B4558" t="s">
        <v>141426</v>
      </c>
    </row>
    <row r="4559" spans="1:2" x14ac:dyDescent="0.15">
      <c r="A4559" t="s">
        <v>141427</v>
      </c>
      <c r="B4559" t="s">
        <v>141428</v>
      </c>
    </row>
    <row r="4560" spans="1:2" x14ac:dyDescent="0.15">
      <c r="A4560" t="s">
        <v>141429</v>
      </c>
      <c r="B4560" t="s">
        <v>141430</v>
      </c>
    </row>
    <row r="4561" spans="1:2" x14ac:dyDescent="0.15">
      <c r="A4561" t="s">
        <v>141431</v>
      </c>
      <c r="B4561" t="s">
        <v>141432</v>
      </c>
    </row>
    <row r="4562" spans="1:2" x14ac:dyDescent="0.15">
      <c r="A4562" t="s">
        <v>141433</v>
      </c>
      <c r="B4562" t="s">
        <v>141434</v>
      </c>
    </row>
    <row r="4563" spans="1:2" x14ac:dyDescent="0.15">
      <c r="A4563" t="s">
        <v>141435</v>
      </c>
      <c r="B4563" t="s">
        <v>141436</v>
      </c>
    </row>
    <row r="4564" spans="1:2" x14ac:dyDescent="0.15">
      <c r="A4564" t="s">
        <v>141437</v>
      </c>
      <c r="B4564" t="s">
        <v>134370</v>
      </c>
    </row>
    <row r="4565" spans="1:2" x14ac:dyDescent="0.15">
      <c r="A4565" t="s">
        <v>141438</v>
      </c>
      <c r="B4565" t="s">
        <v>141439</v>
      </c>
    </row>
    <row r="4566" spans="1:2" x14ac:dyDescent="0.15">
      <c r="A4566" t="s">
        <v>141440</v>
      </c>
      <c r="B4566" t="s">
        <v>141441</v>
      </c>
    </row>
    <row r="4567" spans="1:2" x14ac:dyDescent="0.15">
      <c r="A4567" t="s">
        <v>141442</v>
      </c>
      <c r="B4567" t="s">
        <v>141443</v>
      </c>
    </row>
    <row r="4568" spans="1:2" x14ac:dyDescent="0.15">
      <c r="A4568" t="s">
        <v>141444</v>
      </c>
      <c r="B4568" t="s">
        <v>141445</v>
      </c>
    </row>
    <row r="4569" spans="1:2" x14ac:dyDescent="0.15">
      <c r="A4569" t="s">
        <v>141446</v>
      </c>
      <c r="B4569" t="s">
        <v>141447</v>
      </c>
    </row>
    <row r="4570" spans="1:2" x14ac:dyDescent="0.15">
      <c r="A4570" t="s">
        <v>141448</v>
      </c>
      <c r="B4570" t="s">
        <v>141449</v>
      </c>
    </row>
    <row r="4571" spans="1:2" x14ac:dyDescent="0.15">
      <c r="A4571" t="s">
        <v>141450</v>
      </c>
      <c r="B4571" t="s">
        <v>141451</v>
      </c>
    </row>
    <row r="4572" spans="1:2" x14ac:dyDescent="0.15">
      <c r="A4572" t="s">
        <v>141452</v>
      </c>
      <c r="B4572" t="s">
        <v>140702</v>
      </c>
    </row>
    <row r="4573" spans="1:2" x14ac:dyDescent="0.15">
      <c r="A4573" t="s">
        <v>141453</v>
      </c>
      <c r="B4573" t="s">
        <v>141454</v>
      </c>
    </row>
    <row r="4574" spans="1:2" x14ac:dyDescent="0.15">
      <c r="A4574" t="s">
        <v>141455</v>
      </c>
      <c r="B4574" t="s">
        <v>141456</v>
      </c>
    </row>
    <row r="4575" spans="1:2" x14ac:dyDescent="0.15">
      <c r="A4575" t="s">
        <v>141457</v>
      </c>
      <c r="B4575" t="s">
        <v>141458</v>
      </c>
    </row>
    <row r="4576" spans="1:2" x14ac:dyDescent="0.15">
      <c r="A4576" t="s">
        <v>141459</v>
      </c>
      <c r="B4576" t="s">
        <v>141460</v>
      </c>
    </row>
    <row r="4577" spans="1:2" x14ac:dyDescent="0.15">
      <c r="A4577" t="s">
        <v>141461</v>
      </c>
      <c r="B4577" t="s">
        <v>141462</v>
      </c>
    </row>
    <row r="4578" spans="1:2" x14ac:dyDescent="0.15">
      <c r="A4578" t="s">
        <v>141463</v>
      </c>
      <c r="B4578" t="s">
        <v>141464</v>
      </c>
    </row>
    <row r="4579" spans="1:2" x14ac:dyDescent="0.15">
      <c r="A4579" t="s">
        <v>141465</v>
      </c>
      <c r="B4579" t="s">
        <v>141466</v>
      </c>
    </row>
    <row r="4580" spans="1:2" x14ac:dyDescent="0.15">
      <c r="A4580" t="s">
        <v>141467</v>
      </c>
      <c r="B4580" t="s">
        <v>141468</v>
      </c>
    </row>
    <row r="4581" spans="1:2" x14ac:dyDescent="0.15">
      <c r="A4581" t="s">
        <v>141469</v>
      </c>
      <c r="B4581" t="s">
        <v>141470</v>
      </c>
    </row>
    <row r="4582" spans="1:2" x14ac:dyDescent="0.15">
      <c r="A4582" t="s">
        <v>141471</v>
      </c>
      <c r="B4582" t="s">
        <v>141472</v>
      </c>
    </row>
    <row r="4583" spans="1:2" x14ac:dyDescent="0.15">
      <c r="A4583" t="s">
        <v>141473</v>
      </c>
      <c r="B4583" t="s">
        <v>141474</v>
      </c>
    </row>
    <row r="4584" spans="1:2" x14ac:dyDescent="0.15">
      <c r="A4584" t="s">
        <v>141475</v>
      </c>
      <c r="B4584" t="s">
        <v>141476</v>
      </c>
    </row>
    <row r="4585" spans="1:2" x14ac:dyDescent="0.15">
      <c r="A4585" t="s">
        <v>141477</v>
      </c>
      <c r="B4585" t="s">
        <v>141478</v>
      </c>
    </row>
    <row r="4586" spans="1:2" x14ac:dyDescent="0.15">
      <c r="A4586" t="s">
        <v>141479</v>
      </c>
      <c r="B4586" t="s">
        <v>141480</v>
      </c>
    </row>
    <row r="4587" spans="1:2" x14ac:dyDescent="0.15">
      <c r="A4587" t="s">
        <v>141481</v>
      </c>
      <c r="B4587" t="s">
        <v>141482</v>
      </c>
    </row>
    <row r="4588" spans="1:2" x14ac:dyDescent="0.15">
      <c r="A4588" t="s">
        <v>141483</v>
      </c>
      <c r="B4588" t="s">
        <v>141484</v>
      </c>
    </row>
    <row r="4589" spans="1:2" x14ac:dyDescent="0.15">
      <c r="A4589" t="s">
        <v>141485</v>
      </c>
      <c r="B4589" t="s">
        <v>141486</v>
      </c>
    </row>
    <row r="4590" spans="1:2" x14ac:dyDescent="0.15">
      <c r="A4590" t="s">
        <v>141487</v>
      </c>
      <c r="B4590" t="s">
        <v>141488</v>
      </c>
    </row>
    <row r="4591" spans="1:2" x14ac:dyDescent="0.15">
      <c r="A4591" t="s">
        <v>141489</v>
      </c>
      <c r="B4591" t="s">
        <v>141490</v>
      </c>
    </row>
    <row r="4592" spans="1:2" x14ac:dyDescent="0.15">
      <c r="A4592" t="s">
        <v>141491</v>
      </c>
      <c r="B4592" t="s">
        <v>141492</v>
      </c>
    </row>
    <row r="4593" spans="1:2" x14ac:dyDescent="0.15">
      <c r="A4593" t="s">
        <v>141493</v>
      </c>
      <c r="B4593" t="s">
        <v>141494</v>
      </c>
    </row>
    <row r="4594" spans="1:2" x14ac:dyDescent="0.15">
      <c r="A4594" t="s">
        <v>141495</v>
      </c>
      <c r="B4594" t="s">
        <v>141496</v>
      </c>
    </row>
    <row r="4595" spans="1:2" x14ac:dyDescent="0.15">
      <c r="A4595" t="s">
        <v>141497</v>
      </c>
      <c r="B4595" t="s">
        <v>141498</v>
      </c>
    </row>
    <row r="4596" spans="1:2" x14ac:dyDescent="0.15">
      <c r="A4596" t="s">
        <v>141499</v>
      </c>
      <c r="B4596" t="s">
        <v>141500</v>
      </c>
    </row>
    <row r="4597" spans="1:2" x14ac:dyDescent="0.15">
      <c r="A4597" t="s">
        <v>141501</v>
      </c>
      <c r="B4597" t="s">
        <v>141502</v>
      </c>
    </row>
    <row r="4598" spans="1:2" x14ac:dyDescent="0.15">
      <c r="A4598" t="s">
        <v>141503</v>
      </c>
      <c r="B4598" t="s">
        <v>141504</v>
      </c>
    </row>
    <row r="4599" spans="1:2" x14ac:dyDescent="0.15">
      <c r="A4599" t="s">
        <v>141505</v>
      </c>
      <c r="B4599" t="s">
        <v>133395</v>
      </c>
    </row>
    <row r="4600" spans="1:2" x14ac:dyDescent="0.15">
      <c r="A4600" t="s">
        <v>141506</v>
      </c>
      <c r="B4600" t="s">
        <v>141507</v>
      </c>
    </row>
    <row r="4601" spans="1:2" x14ac:dyDescent="0.15">
      <c r="A4601" t="s">
        <v>141508</v>
      </c>
      <c r="B4601" t="s">
        <v>141509</v>
      </c>
    </row>
    <row r="4602" spans="1:2" x14ac:dyDescent="0.15">
      <c r="A4602" t="s">
        <v>141510</v>
      </c>
      <c r="B4602" t="s">
        <v>141511</v>
      </c>
    </row>
    <row r="4603" spans="1:2" x14ac:dyDescent="0.15">
      <c r="A4603" t="s">
        <v>141512</v>
      </c>
      <c r="B4603" t="s">
        <v>141513</v>
      </c>
    </row>
    <row r="4604" spans="1:2" x14ac:dyDescent="0.15">
      <c r="A4604" t="s">
        <v>141514</v>
      </c>
      <c r="B4604" t="s">
        <v>141515</v>
      </c>
    </row>
    <row r="4605" spans="1:2" x14ac:dyDescent="0.15">
      <c r="A4605" t="s">
        <v>141516</v>
      </c>
      <c r="B4605" t="s">
        <v>141517</v>
      </c>
    </row>
    <row r="4606" spans="1:2" x14ac:dyDescent="0.15">
      <c r="A4606" t="s">
        <v>141518</v>
      </c>
      <c r="B4606" t="s">
        <v>141519</v>
      </c>
    </row>
    <row r="4607" spans="1:2" x14ac:dyDescent="0.15">
      <c r="A4607" t="s">
        <v>141520</v>
      </c>
      <c r="B4607" t="s">
        <v>141521</v>
      </c>
    </row>
    <row r="4608" spans="1:2" x14ac:dyDescent="0.15">
      <c r="A4608" t="s">
        <v>141522</v>
      </c>
      <c r="B4608" t="s">
        <v>141523</v>
      </c>
    </row>
    <row r="4609" spans="1:2" x14ac:dyDescent="0.15">
      <c r="A4609" t="s">
        <v>141524</v>
      </c>
      <c r="B4609" t="s">
        <v>141525</v>
      </c>
    </row>
    <row r="4610" spans="1:2" x14ac:dyDescent="0.15">
      <c r="A4610" t="s">
        <v>141526</v>
      </c>
      <c r="B4610" t="s">
        <v>141527</v>
      </c>
    </row>
    <row r="4611" spans="1:2" x14ac:dyDescent="0.15">
      <c r="A4611" t="s">
        <v>141528</v>
      </c>
      <c r="B4611" t="s">
        <v>141529</v>
      </c>
    </row>
    <row r="4612" spans="1:2" x14ac:dyDescent="0.15">
      <c r="A4612" t="s">
        <v>141530</v>
      </c>
      <c r="B4612" t="s">
        <v>141531</v>
      </c>
    </row>
    <row r="4613" spans="1:2" x14ac:dyDescent="0.15">
      <c r="A4613" t="s">
        <v>141532</v>
      </c>
      <c r="B4613" t="s">
        <v>141533</v>
      </c>
    </row>
    <row r="4614" spans="1:2" x14ac:dyDescent="0.15">
      <c r="A4614" t="s">
        <v>141534</v>
      </c>
      <c r="B4614" t="s">
        <v>141535</v>
      </c>
    </row>
    <row r="4615" spans="1:2" x14ac:dyDescent="0.15">
      <c r="A4615" t="s">
        <v>141536</v>
      </c>
      <c r="B4615" t="s">
        <v>141537</v>
      </c>
    </row>
    <row r="4616" spans="1:2" x14ac:dyDescent="0.15">
      <c r="A4616" t="s">
        <v>141538</v>
      </c>
      <c r="B4616" t="s">
        <v>141539</v>
      </c>
    </row>
    <row r="4617" spans="1:2" x14ac:dyDescent="0.15">
      <c r="A4617" t="s">
        <v>141540</v>
      </c>
      <c r="B4617" t="s">
        <v>141541</v>
      </c>
    </row>
    <row r="4618" spans="1:2" x14ac:dyDescent="0.15">
      <c r="A4618" t="s">
        <v>141542</v>
      </c>
      <c r="B4618" t="s">
        <v>141543</v>
      </c>
    </row>
    <row r="4619" spans="1:2" x14ac:dyDescent="0.15">
      <c r="A4619" t="s">
        <v>141544</v>
      </c>
      <c r="B4619" t="s">
        <v>141545</v>
      </c>
    </row>
    <row r="4620" spans="1:2" x14ac:dyDescent="0.15">
      <c r="A4620" t="s">
        <v>141546</v>
      </c>
      <c r="B4620" t="s">
        <v>141547</v>
      </c>
    </row>
    <row r="4621" spans="1:2" x14ac:dyDescent="0.15">
      <c r="A4621" t="s">
        <v>141548</v>
      </c>
      <c r="B4621" t="s">
        <v>141549</v>
      </c>
    </row>
    <row r="4622" spans="1:2" x14ac:dyDescent="0.15">
      <c r="A4622" t="s">
        <v>141550</v>
      </c>
      <c r="B4622" t="s">
        <v>141551</v>
      </c>
    </row>
    <row r="4623" spans="1:2" x14ac:dyDescent="0.15">
      <c r="A4623" t="s">
        <v>141552</v>
      </c>
      <c r="B4623" t="s">
        <v>134230</v>
      </c>
    </row>
    <row r="4624" spans="1:2" x14ac:dyDescent="0.15">
      <c r="A4624" t="s">
        <v>141553</v>
      </c>
      <c r="B4624" t="s">
        <v>141554</v>
      </c>
    </row>
    <row r="4625" spans="1:2" x14ac:dyDescent="0.15">
      <c r="A4625" t="s">
        <v>141555</v>
      </c>
      <c r="B4625" t="s">
        <v>141556</v>
      </c>
    </row>
    <row r="4626" spans="1:2" x14ac:dyDescent="0.15">
      <c r="A4626" t="s">
        <v>141557</v>
      </c>
      <c r="B4626" t="s">
        <v>141558</v>
      </c>
    </row>
    <row r="4627" spans="1:2" x14ac:dyDescent="0.15">
      <c r="A4627" t="s">
        <v>141559</v>
      </c>
      <c r="B4627" t="s">
        <v>141560</v>
      </c>
    </row>
    <row r="4628" spans="1:2" x14ac:dyDescent="0.15">
      <c r="A4628" t="s">
        <v>141561</v>
      </c>
      <c r="B4628" t="s">
        <v>141562</v>
      </c>
    </row>
    <row r="4629" spans="1:2" x14ac:dyDescent="0.15">
      <c r="A4629" t="s">
        <v>141563</v>
      </c>
      <c r="B4629" t="s">
        <v>141564</v>
      </c>
    </row>
    <row r="4630" spans="1:2" x14ac:dyDescent="0.15">
      <c r="A4630" t="s">
        <v>141565</v>
      </c>
      <c r="B4630" t="s">
        <v>141566</v>
      </c>
    </row>
    <row r="4631" spans="1:2" x14ac:dyDescent="0.15">
      <c r="A4631" t="s">
        <v>141567</v>
      </c>
      <c r="B4631" t="s">
        <v>141568</v>
      </c>
    </row>
    <row r="4632" spans="1:2" x14ac:dyDescent="0.15">
      <c r="A4632" t="s">
        <v>141569</v>
      </c>
      <c r="B4632" t="s">
        <v>141570</v>
      </c>
    </row>
    <row r="4633" spans="1:2" x14ac:dyDescent="0.15">
      <c r="A4633" t="s">
        <v>141571</v>
      </c>
      <c r="B4633" t="s">
        <v>141572</v>
      </c>
    </row>
    <row r="4634" spans="1:2" x14ac:dyDescent="0.15">
      <c r="A4634" t="s">
        <v>141573</v>
      </c>
      <c r="B4634" t="s">
        <v>141574</v>
      </c>
    </row>
    <row r="4635" spans="1:2" x14ac:dyDescent="0.15">
      <c r="A4635" t="s">
        <v>141575</v>
      </c>
      <c r="B4635" t="s">
        <v>141576</v>
      </c>
    </row>
    <row r="4636" spans="1:2" x14ac:dyDescent="0.15">
      <c r="A4636" t="s">
        <v>141577</v>
      </c>
      <c r="B4636" t="s">
        <v>134364</v>
      </c>
    </row>
    <row r="4637" spans="1:2" x14ac:dyDescent="0.15">
      <c r="A4637" t="s">
        <v>141578</v>
      </c>
      <c r="B4637" t="s">
        <v>141579</v>
      </c>
    </row>
    <row r="4638" spans="1:2" x14ac:dyDescent="0.15">
      <c r="A4638" t="s">
        <v>141580</v>
      </c>
      <c r="B4638" t="s">
        <v>141581</v>
      </c>
    </row>
    <row r="4639" spans="1:2" x14ac:dyDescent="0.15">
      <c r="A4639" t="s">
        <v>141582</v>
      </c>
      <c r="B4639" t="s">
        <v>141583</v>
      </c>
    </row>
    <row r="4640" spans="1:2" x14ac:dyDescent="0.15">
      <c r="A4640" t="s">
        <v>141584</v>
      </c>
      <c r="B4640" t="s">
        <v>141585</v>
      </c>
    </row>
    <row r="4641" spans="1:2" x14ac:dyDescent="0.15">
      <c r="A4641" t="s">
        <v>141586</v>
      </c>
      <c r="B4641" t="s">
        <v>141587</v>
      </c>
    </row>
    <row r="4642" spans="1:2" x14ac:dyDescent="0.15">
      <c r="A4642" t="s">
        <v>141588</v>
      </c>
      <c r="B4642" t="s">
        <v>141589</v>
      </c>
    </row>
    <row r="4643" spans="1:2" x14ac:dyDescent="0.15">
      <c r="A4643" t="s">
        <v>141590</v>
      </c>
      <c r="B4643" t="s">
        <v>141591</v>
      </c>
    </row>
    <row r="4644" spans="1:2" x14ac:dyDescent="0.15">
      <c r="A4644" t="s">
        <v>141592</v>
      </c>
      <c r="B4644" t="s">
        <v>141593</v>
      </c>
    </row>
    <row r="4645" spans="1:2" x14ac:dyDescent="0.15">
      <c r="A4645" t="s">
        <v>141594</v>
      </c>
      <c r="B4645" t="s">
        <v>141595</v>
      </c>
    </row>
    <row r="4646" spans="1:2" x14ac:dyDescent="0.15">
      <c r="A4646" t="s">
        <v>141596</v>
      </c>
      <c r="B4646" t="s">
        <v>141597</v>
      </c>
    </row>
    <row r="4647" spans="1:2" x14ac:dyDescent="0.15">
      <c r="A4647" t="s">
        <v>141598</v>
      </c>
      <c r="B4647" t="s">
        <v>141599</v>
      </c>
    </row>
    <row r="4648" spans="1:2" x14ac:dyDescent="0.15">
      <c r="A4648" t="s">
        <v>141600</v>
      </c>
      <c r="B4648" t="s">
        <v>141601</v>
      </c>
    </row>
    <row r="4649" spans="1:2" x14ac:dyDescent="0.15">
      <c r="A4649" t="s">
        <v>141602</v>
      </c>
      <c r="B4649" t="s">
        <v>141603</v>
      </c>
    </row>
    <row r="4650" spans="1:2" x14ac:dyDescent="0.15">
      <c r="A4650" t="s">
        <v>141604</v>
      </c>
      <c r="B4650" t="s">
        <v>141605</v>
      </c>
    </row>
    <row r="4651" spans="1:2" x14ac:dyDescent="0.15">
      <c r="A4651" t="s">
        <v>141606</v>
      </c>
      <c r="B4651" t="s">
        <v>136683</v>
      </c>
    </row>
    <row r="4652" spans="1:2" x14ac:dyDescent="0.15">
      <c r="A4652" t="s">
        <v>141607</v>
      </c>
      <c r="B4652" t="s">
        <v>141608</v>
      </c>
    </row>
    <row r="4653" spans="1:2" x14ac:dyDescent="0.15">
      <c r="A4653" t="s">
        <v>141609</v>
      </c>
      <c r="B4653" t="s">
        <v>141610</v>
      </c>
    </row>
    <row r="4654" spans="1:2" x14ac:dyDescent="0.15">
      <c r="A4654" t="s">
        <v>141611</v>
      </c>
      <c r="B4654" t="s">
        <v>141612</v>
      </c>
    </row>
    <row r="4655" spans="1:2" x14ac:dyDescent="0.15">
      <c r="A4655" t="s">
        <v>141613</v>
      </c>
      <c r="B4655" t="s">
        <v>141614</v>
      </c>
    </row>
    <row r="4656" spans="1:2" x14ac:dyDescent="0.15">
      <c r="A4656" t="s">
        <v>141615</v>
      </c>
      <c r="B4656" t="s">
        <v>141616</v>
      </c>
    </row>
    <row r="4657" spans="1:2" x14ac:dyDescent="0.15">
      <c r="A4657" t="s">
        <v>141617</v>
      </c>
      <c r="B4657" t="s">
        <v>141618</v>
      </c>
    </row>
    <row r="4658" spans="1:2" x14ac:dyDescent="0.15">
      <c r="A4658" t="s">
        <v>141619</v>
      </c>
      <c r="B4658" t="s">
        <v>141620</v>
      </c>
    </row>
    <row r="4659" spans="1:2" x14ac:dyDescent="0.15">
      <c r="A4659" t="s">
        <v>141621</v>
      </c>
      <c r="B4659" t="s">
        <v>141622</v>
      </c>
    </row>
    <row r="4660" spans="1:2" x14ac:dyDescent="0.15">
      <c r="A4660" t="s">
        <v>141623</v>
      </c>
      <c r="B4660" t="s">
        <v>141624</v>
      </c>
    </row>
    <row r="4661" spans="1:2" x14ac:dyDescent="0.15">
      <c r="A4661" t="s">
        <v>141625</v>
      </c>
      <c r="B4661" t="s">
        <v>139272</v>
      </c>
    </row>
    <row r="4662" spans="1:2" x14ac:dyDescent="0.15">
      <c r="A4662" t="s">
        <v>141626</v>
      </c>
      <c r="B4662" t="s">
        <v>141627</v>
      </c>
    </row>
    <row r="4663" spans="1:2" x14ac:dyDescent="0.15">
      <c r="A4663" t="s">
        <v>141628</v>
      </c>
      <c r="B4663" t="s">
        <v>141629</v>
      </c>
    </row>
    <row r="4664" spans="1:2" x14ac:dyDescent="0.15">
      <c r="A4664" t="s">
        <v>141630</v>
      </c>
      <c r="B4664" t="s">
        <v>133534</v>
      </c>
    </row>
    <row r="4665" spans="1:2" x14ac:dyDescent="0.15">
      <c r="A4665" t="s">
        <v>141631</v>
      </c>
      <c r="B4665" t="s">
        <v>141632</v>
      </c>
    </row>
    <row r="4666" spans="1:2" x14ac:dyDescent="0.15">
      <c r="A4666" t="s">
        <v>141633</v>
      </c>
      <c r="B4666" t="s">
        <v>141634</v>
      </c>
    </row>
    <row r="4667" spans="1:2" x14ac:dyDescent="0.15">
      <c r="A4667" t="s">
        <v>141635</v>
      </c>
      <c r="B4667" t="s">
        <v>140427</v>
      </c>
    </row>
    <row r="4668" spans="1:2" x14ac:dyDescent="0.15">
      <c r="A4668" t="s">
        <v>141636</v>
      </c>
      <c r="B4668" t="s">
        <v>141637</v>
      </c>
    </row>
    <row r="4669" spans="1:2" x14ac:dyDescent="0.15">
      <c r="A4669" t="s">
        <v>141638</v>
      </c>
      <c r="B4669" t="s">
        <v>141639</v>
      </c>
    </row>
    <row r="4670" spans="1:2" x14ac:dyDescent="0.15">
      <c r="A4670" t="s">
        <v>141640</v>
      </c>
      <c r="B4670" t="s">
        <v>141641</v>
      </c>
    </row>
    <row r="4671" spans="1:2" x14ac:dyDescent="0.15">
      <c r="A4671" t="s">
        <v>141642</v>
      </c>
      <c r="B4671" t="s">
        <v>141643</v>
      </c>
    </row>
    <row r="4672" spans="1:2" x14ac:dyDescent="0.15">
      <c r="A4672" t="s">
        <v>141644</v>
      </c>
      <c r="B4672" t="s">
        <v>141645</v>
      </c>
    </row>
    <row r="4673" spans="1:2" x14ac:dyDescent="0.15">
      <c r="A4673" t="s">
        <v>141646</v>
      </c>
      <c r="B4673" t="s">
        <v>141647</v>
      </c>
    </row>
    <row r="4674" spans="1:2" x14ac:dyDescent="0.15">
      <c r="A4674" t="s">
        <v>141648</v>
      </c>
      <c r="B4674" t="s">
        <v>141649</v>
      </c>
    </row>
    <row r="4675" spans="1:2" x14ac:dyDescent="0.15">
      <c r="A4675" t="s">
        <v>141650</v>
      </c>
      <c r="B4675" t="s">
        <v>141651</v>
      </c>
    </row>
    <row r="4676" spans="1:2" x14ac:dyDescent="0.15">
      <c r="A4676" t="s">
        <v>141652</v>
      </c>
      <c r="B4676" t="s">
        <v>132644</v>
      </c>
    </row>
    <row r="4677" spans="1:2" x14ac:dyDescent="0.15">
      <c r="A4677" t="s">
        <v>141653</v>
      </c>
      <c r="B4677" t="s">
        <v>141654</v>
      </c>
    </row>
    <row r="4678" spans="1:2" x14ac:dyDescent="0.15">
      <c r="A4678" t="s">
        <v>141655</v>
      </c>
      <c r="B4678" t="s">
        <v>141656</v>
      </c>
    </row>
    <row r="4679" spans="1:2" x14ac:dyDescent="0.15">
      <c r="A4679" t="s">
        <v>141657</v>
      </c>
      <c r="B4679" t="s">
        <v>141658</v>
      </c>
    </row>
    <row r="4680" spans="1:2" x14ac:dyDescent="0.15">
      <c r="A4680" t="s">
        <v>141659</v>
      </c>
      <c r="B4680" t="s">
        <v>141660</v>
      </c>
    </row>
    <row r="4681" spans="1:2" x14ac:dyDescent="0.15">
      <c r="A4681" t="s">
        <v>141661</v>
      </c>
      <c r="B4681" t="s">
        <v>141662</v>
      </c>
    </row>
    <row r="4682" spans="1:2" x14ac:dyDescent="0.15">
      <c r="A4682" t="s">
        <v>141663</v>
      </c>
      <c r="B4682" t="s">
        <v>141664</v>
      </c>
    </row>
    <row r="4683" spans="1:2" x14ac:dyDescent="0.15">
      <c r="A4683" t="s">
        <v>141665</v>
      </c>
      <c r="B4683" t="s">
        <v>141666</v>
      </c>
    </row>
    <row r="4684" spans="1:2" x14ac:dyDescent="0.15">
      <c r="A4684" t="s">
        <v>141667</v>
      </c>
      <c r="B4684" t="s">
        <v>139254</v>
      </c>
    </row>
    <row r="4685" spans="1:2" x14ac:dyDescent="0.15">
      <c r="A4685" t="s">
        <v>141668</v>
      </c>
      <c r="B4685" t="s">
        <v>141669</v>
      </c>
    </row>
    <row r="4686" spans="1:2" x14ac:dyDescent="0.15">
      <c r="A4686" t="s">
        <v>141670</v>
      </c>
      <c r="B4686" t="s">
        <v>141671</v>
      </c>
    </row>
    <row r="4687" spans="1:2" x14ac:dyDescent="0.15">
      <c r="A4687" t="s">
        <v>141672</v>
      </c>
      <c r="B4687" t="s">
        <v>141673</v>
      </c>
    </row>
    <row r="4688" spans="1:2" x14ac:dyDescent="0.15">
      <c r="A4688" t="s">
        <v>141674</v>
      </c>
      <c r="B4688" t="s">
        <v>141675</v>
      </c>
    </row>
    <row r="4689" spans="1:2" x14ac:dyDescent="0.15">
      <c r="A4689" t="s">
        <v>141676</v>
      </c>
      <c r="B4689" t="s">
        <v>141677</v>
      </c>
    </row>
    <row r="4690" spans="1:2" x14ac:dyDescent="0.15">
      <c r="A4690" t="s">
        <v>141678</v>
      </c>
      <c r="B4690" t="s">
        <v>141679</v>
      </c>
    </row>
    <row r="4691" spans="1:2" x14ac:dyDescent="0.15">
      <c r="A4691" t="s">
        <v>141680</v>
      </c>
      <c r="B4691" t="s">
        <v>141681</v>
      </c>
    </row>
    <row r="4692" spans="1:2" x14ac:dyDescent="0.15">
      <c r="A4692" t="s">
        <v>141682</v>
      </c>
      <c r="B4692" t="s">
        <v>141683</v>
      </c>
    </row>
    <row r="4693" spans="1:2" x14ac:dyDescent="0.15">
      <c r="A4693" t="s">
        <v>141684</v>
      </c>
      <c r="B4693" t="s">
        <v>141685</v>
      </c>
    </row>
    <row r="4694" spans="1:2" x14ac:dyDescent="0.15">
      <c r="A4694" t="s">
        <v>141686</v>
      </c>
      <c r="B4694" t="s">
        <v>141687</v>
      </c>
    </row>
    <row r="4695" spans="1:2" x14ac:dyDescent="0.15">
      <c r="A4695" t="s">
        <v>141688</v>
      </c>
      <c r="B4695" t="s">
        <v>141689</v>
      </c>
    </row>
    <row r="4696" spans="1:2" x14ac:dyDescent="0.15">
      <c r="A4696" t="s">
        <v>141690</v>
      </c>
      <c r="B4696" t="s">
        <v>141691</v>
      </c>
    </row>
    <row r="4697" spans="1:2" x14ac:dyDescent="0.15">
      <c r="A4697" t="s">
        <v>141692</v>
      </c>
      <c r="B4697" t="s">
        <v>141693</v>
      </c>
    </row>
    <row r="4698" spans="1:2" x14ac:dyDescent="0.15">
      <c r="A4698" t="s">
        <v>141694</v>
      </c>
      <c r="B4698" t="s">
        <v>141695</v>
      </c>
    </row>
    <row r="4699" spans="1:2" x14ac:dyDescent="0.15">
      <c r="A4699" t="s">
        <v>141696</v>
      </c>
      <c r="B4699" t="s">
        <v>141697</v>
      </c>
    </row>
    <row r="4700" spans="1:2" x14ac:dyDescent="0.15">
      <c r="A4700" t="s">
        <v>141698</v>
      </c>
      <c r="B4700" t="s">
        <v>140251</v>
      </c>
    </row>
    <row r="4701" spans="1:2" x14ac:dyDescent="0.15">
      <c r="A4701" t="s">
        <v>141699</v>
      </c>
      <c r="B4701" t="s">
        <v>133741</v>
      </c>
    </row>
    <row r="4702" spans="1:2" x14ac:dyDescent="0.15">
      <c r="A4702" t="s">
        <v>141700</v>
      </c>
      <c r="B4702" t="s">
        <v>141701</v>
      </c>
    </row>
    <row r="4703" spans="1:2" x14ac:dyDescent="0.15">
      <c r="A4703" t="s">
        <v>141702</v>
      </c>
      <c r="B4703" t="s">
        <v>141703</v>
      </c>
    </row>
    <row r="4704" spans="1:2" x14ac:dyDescent="0.15">
      <c r="A4704" t="s">
        <v>141704</v>
      </c>
      <c r="B4704" t="s">
        <v>141705</v>
      </c>
    </row>
    <row r="4705" spans="1:2" x14ac:dyDescent="0.15">
      <c r="A4705" t="s">
        <v>141706</v>
      </c>
      <c r="B4705" t="s">
        <v>141707</v>
      </c>
    </row>
    <row r="4706" spans="1:2" x14ac:dyDescent="0.15">
      <c r="A4706" t="s">
        <v>141708</v>
      </c>
      <c r="B4706" t="s">
        <v>141709</v>
      </c>
    </row>
    <row r="4707" spans="1:2" x14ac:dyDescent="0.15">
      <c r="A4707" t="s">
        <v>141710</v>
      </c>
      <c r="B4707" t="s">
        <v>141711</v>
      </c>
    </row>
    <row r="4708" spans="1:2" x14ac:dyDescent="0.15">
      <c r="A4708" t="s">
        <v>141712</v>
      </c>
      <c r="B4708" t="s">
        <v>141713</v>
      </c>
    </row>
    <row r="4709" spans="1:2" x14ac:dyDescent="0.15">
      <c r="A4709" t="s">
        <v>141714</v>
      </c>
      <c r="B4709" t="s">
        <v>141715</v>
      </c>
    </row>
    <row r="4710" spans="1:2" x14ac:dyDescent="0.15">
      <c r="A4710" t="s">
        <v>141716</v>
      </c>
      <c r="B4710" t="s">
        <v>141717</v>
      </c>
    </row>
    <row r="4711" spans="1:2" x14ac:dyDescent="0.15">
      <c r="A4711" t="s">
        <v>141718</v>
      </c>
      <c r="B4711" t="s">
        <v>141719</v>
      </c>
    </row>
    <row r="4712" spans="1:2" x14ac:dyDescent="0.15">
      <c r="A4712" t="s">
        <v>141720</v>
      </c>
      <c r="B4712" t="s">
        <v>141721</v>
      </c>
    </row>
    <row r="4713" spans="1:2" x14ac:dyDescent="0.15">
      <c r="A4713" t="s">
        <v>141722</v>
      </c>
      <c r="B4713" t="s">
        <v>141723</v>
      </c>
    </row>
    <row r="4714" spans="1:2" x14ac:dyDescent="0.15">
      <c r="A4714" t="s">
        <v>141724</v>
      </c>
      <c r="B4714" t="s">
        <v>134298</v>
      </c>
    </row>
    <row r="4715" spans="1:2" x14ac:dyDescent="0.15">
      <c r="A4715" t="s">
        <v>141725</v>
      </c>
      <c r="B4715" t="s">
        <v>141726</v>
      </c>
    </row>
    <row r="4716" spans="1:2" x14ac:dyDescent="0.15">
      <c r="A4716" t="s">
        <v>141727</v>
      </c>
      <c r="B4716" t="s">
        <v>141728</v>
      </c>
    </row>
    <row r="4717" spans="1:2" x14ac:dyDescent="0.15">
      <c r="A4717" t="s">
        <v>141729</v>
      </c>
      <c r="B4717" t="s">
        <v>141730</v>
      </c>
    </row>
    <row r="4718" spans="1:2" x14ac:dyDescent="0.15">
      <c r="A4718" t="s">
        <v>141731</v>
      </c>
      <c r="B4718" t="s">
        <v>141732</v>
      </c>
    </row>
    <row r="4719" spans="1:2" x14ac:dyDescent="0.15">
      <c r="A4719" t="s">
        <v>141733</v>
      </c>
      <c r="B4719" t="s">
        <v>141734</v>
      </c>
    </row>
    <row r="4720" spans="1:2" x14ac:dyDescent="0.15">
      <c r="A4720" t="s">
        <v>141735</v>
      </c>
      <c r="B4720" t="s">
        <v>141736</v>
      </c>
    </row>
    <row r="4721" spans="1:2" x14ac:dyDescent="0.15">
      <c r="A4721" t="s">
        <v>141737</v>
      </c>
      <c r="B4721" t="s">
        <v>141738</v>
      </c>
    </row>
    <row r="4722" spans="1:2" x14ac:dyDescent="0.15">
      <c r="A4722" t="s">
        <v>141739</v>
      </c>
      <c r="B4722" t="s">
        <v>141740</v>
      </c>
    </row>
    <row r="4723" spans="1:2" x14ac:dyDescent="0.15">
      <c r="A4723" t="s">
        <v>141741</v>
      </c>
      <c r="B4723" t="s">
        <v>141742</v>
      </c>
    </row>
    <row r="4724" spans="1:2" x14ac:dyDescent="0.15">
      <c r="A4724" t="s">
        <v>141743</v>
      </c>
      <c r="B4724" t="s">
        <v>141744</v>
      </c>
    </row>
    <row r="4725" spans="1:2" x14ac:dyDescent="0.15">
      <c r="A4725" t="s">
        <v>141745</v>
      </c>
      <c r="B4725" t="s">
        <v>141746</v>
      </c>
    </row>
    <row r="4726" spans="1:2" x14ac:dyDescent="0.15">
      <c r="A4726" t="s">
        <v>141747</v>
      </c>
      <c r="B4726" t="s">
        <v>141748</v>
      </c>
    </row>
    <row r="4727" spans="1:2" x14ac:dyDescent="0.15">
      <c r="A4727" t="s">
        <v>141749</v>
      </c>
      <c r="B4727" t="s">
        <v>141750</v>
      </c>
    </row>
    <row r="4728" spans="1:2" x14ac:dyDescent="0.15">
      <c r="A4728" t="s">
        <v>141751</v>
      </c>
      <c r="B4728" t="s">
        <v>141752</v>
      </c>
    </row>
    <row r="4729" spans="1:2" x14ac:dyDescent="0.15">
      <c r="A4729" t="s">
        <v>141753</v>
      </c>
      <c r="B4729" t="s">
        <v>141754</v>
      </c>
    </row>
    <row r="4730" spans="1:2" x14ac:dyDescent="0.15">
      <c r="A4730" t="s">
        <v>141755</v>
      </c>
      <c r="B4730" t="s">
        <v>141756</v>
      </c>
    </row>
    <row r="4731" spans="1:2" x14ac:dyDescent="0.15">
      <c r="A4731" t="s">
        <v>141757</v>
      </c>
      <c r="B4731" t="s">
        <v>141758</v>
      </c>
    </row>
    <row r="4732" spans="1:2" x14ac:dyDescent="0.15">
      <c r="A4732" t="s">
        <v>141759</v>
      </c>
      <c r="B4732" t="s">
        <v>141760</v>
      </c>
    </row>
    <row r="4733" spans="1:2" x14ac:dyDescent="0.15">
      <c r="A4733" t="s">
        <v>141761</v>
      </c>
      <c r="B4733" t="s">
        <v>141762</v>
      </c>
    </row>
    <row r="4734" spans="1:2" x14ac:dyDescent="0.15">
      <c r="A4734" t="s">
        <v>141763</v>
      </c>
      <c r="B4734" t="s">
        <v>141764</v>
      </c>
    </row>
    <row r="4735" spans="1:2" x14ac:dyDescent="0.15">
      <c r="A4735" t="s">
        <v>141765</v>
      </c>
      <c r="B4735" t="s">
        <v>141766</v>
      </c>
    </row>
    <row r="4736" spans="1:2" x14ac:dyDescent="0.15">
      <c r="A4736" t="s">
        <v>141767</v>
      </c>
      <c r="B4736" t="s">
        <v>134024</v>
      </c>
    </row>
    <row r="4737" spans="1:2" x14ac:dyDescent="0.15">
      <c r="A4737" t="s">
        <v>141768</v>
      </c>
      <c r="B4737" t="s">
        <v>141593</v>
      </c>
    </row>
    <row r="4738" spans="1:2" x14ac:dyDescent="0.15">
      <c r="A4738" t="s">
        <v>141769</v>
      </c>
      <c r="B4738" t="s">
        <v>141770</v>
      </c>
    </row>
    <row r="4739" spans="1:2" x14ac:dyDescent="0.15">
      <c r="A4739" t="s">
        <v>141771</v>
      </c>
      <c r="B4739" t="s">
        <v>141772</v>
      </c>
    </row>
    <row r="4740" spans="1:2" x14ac:dyDescent="0.15">
      <c r="A4740" t="s">
        <v>141773</v>
      </c>
      <c r="B4740" t="s">
        <v>141774</v>
      </c>
    </row>
    <row r="4741" spans="1:2" x14ac:dyDescent="0.15">
      <c r="A4741" t="s">
        <v>141775</v>
      </c>
      <c r="B4741" t="s">
        <v>141776</v>
      </c>
    </row>
    <row r="4742" spans="1:2" x14ac:dyDescent="0.15">
      <c r="A4742" t="s">
        <v>141777</v>
      </c>
      <c r="B4742" t="s">
        <v>141778</v>
      </c>
    </row>
    <row r="4743" spans="1:2" x14ac:dyDescent="0.15">
      <c r="A4743" t="s">
        <v>141779</v>
      </c>
      <c r="B4743" t="s">
        <v>140642</v>
      </c>
    </row>
    <row r="4744" spans="1:2" x14ac:dyDescent="0.15">
      <c r="A4744" t="s">
        <v>141780</v>
      </c>
      <c r="B4744" t="s">
        <v>133580</v>
      </c>
    </row>
    <row r="4745" spans="1:2" x14ac:dyDescent="0.15">
      <c r="A4745" t="s">
        <v>141781</v>
      </c>
      <c r="B4745" t="s">
        <v>141782</v>
      </c>
    </row>
    <row r="4746" spans="1:2" x14ac:dyDescent="0.15">
      <c r="A4746" t="s">
        <v>141783</v>
      </c>
      <c r="B4746" t="s">
        <v>141784</v>
      </c>
    </row>
    <row r="4747" spans="1:2" x14ac:dyDescent="0.15">
      <c r="A4747" t="s">
        <v>141785</v>
      </c>
      <c r="B4747" t="s">
        <v>141786</v>
      </c>
    </row>
    <row r="4748" spans="1:2" x14ac:dyDescent="0.15">
      <c r="A4748" t="s">
        <v>141787</v>
      </c>
      <c r="B4748" t="s">
        <v>141788</v>
      </c>
    </row>
    <row r="4749" spans="1:2" x14ac:dyDescent="0.15">
      <c r="A4749" t="s">
        <v>141789</v>
      </c>
      <c r="B4749" t="s">
        <v>141790</v>
      </c>
    </row>
    <row r="4750" spans="1:2" x14ac:dyDescent="0.15">
      <c r="A4750" t="s">
        <v>141791</v>
      </c>
      <c r="B4750" t="s">
        <v>141792</v>
      </c>
    </row>
    <row r="4751" spans="1:2" x14ac:dyDescent="0.15">
      <c r="A4751" t="s">
        <v>141793</v>
      </c>
      <c r="B4751" t="s">
        <v>141794</v>
      </c>
    </row>
    <row r="4752" spans="1:2" x14ac:dyDescent="0.15">
      <c r="A4752" t="s">
        <v>141795</v>
      </c>
      <c r="B4752" t="s">
        <v>141796</v>
      </c>
    </row>
    <row r="4753" spans="1:2" x14ac:dyDescent="0.15">
      <c r="A4753" t="s">
        <v>141797</v>
      </c>
      <c r="B4753" t="s">
        <v>141798</v>
      </c>
    </row>
    <row r="4754" spans="1:2" x14ac:dyDescent="0.15">
      <c r="A4754" t="s">
        <v>141799</v>
      </c>
      <c r="B4754" t="s">
        <v>141800</v>
      </c>
    </row>
    <row r="4755" spans="1:2" x14ac:dyDescent="0.15">
      <c r="A4755" t="s">
        <v>141801</v>
      </c>
      <c r="B4755" t="s">
        <v>141802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742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4741</v>
      </c>
    </row>
    <row r="2" spans="1:4" x14ac:dyDescent="0.15">
      <c r="A2" t="s">
        <v>141803</v>
      </c>
      <c r="B2" t="s">
        <v>141804</v>
      </c>
    </row>
    <row r="3" spans="1:4" x14ac:dyDescent="0.15">
      <c r="A3" t="s">
        <v>141805</v>
      </c>
      <c r="B3" t="s">
        <v>141806</v>
      </c>
    </row>
    <row r="4" spans="1:4" x14ac:dyDescent="0.15">
      <c r="A4" t="s">
        <v>141807</v>
      </c>
      <c r="B4" t="s">
        <v>141808</v>
      </c>
    </row>
    <row r="5" spans="1:4" x14ac:dyDescent="0.15">
      <c r="A5" t="s">
        <v>141809</v>
      </c>
      <c r="B5" t="s">
        <v>141810</v>
      </c>
    </row>
    <row r="6" spans="1:4" x14ac:dyDescent="0.15">
      <c r="A6" t="s">
        <v>141811</v>
      </c>
      <c r="B6" t="s">
        <v>141812</v>
      </c>
    </row>
    <row r="7" spans="1:4" x14ac:dyDescent="0.15">
      <c r="A7" t="s">
        <v>141813</v>
      </c>
      <c r="B7" t="s">
        <v>141814</v>
      </c>
    </row>
    <row r="8" spans="1:4" x14ac:dyDescent="0.15">
      <c r="A8" t="s">
        <v>141815</v>
      </c>
      <c r="B8" t="s">
        <v>141816</v>
      </c>
    </row>
    <row r="9" spans="1:4" x14ac:dyDescent="0.15">
      <c r="A9" t="s">
        <v>141817</v>
      </c>
      <c r="B9" t="s">
        <v>141818</v>
      </c>
    </row>
    <row r="10" spans="1:4" x14ac:dyDescent="0.15">
      <c r="A10" t="s">
        <v>141819</v>
      </c>
      <c r="B10" t="s">
        <v>141820</v>
      </c>
    </row>
    <row r="11" spans="1:4" x14ac:dyDescent="0.15">
      <c r="A11" t="s">
        <v>141821</v>
      </c>
      <c r="B11" t="s">
        <v>141822</v>
      </c>
    </row>
    <row r="12" spans="1:4" x14ac:dyDescent="0.15">
      <c r="A12" t="s">
        <v>141823</v>
      </c>
      <c r="B12" t="s">
        <v>141824</v>
      </c>
    </row>
    <row r="13" spans="1:4" x14ac:dyDescent="0.15">
      <c r="A13" t="s">
        <v>141825</v>
      </c>
      <c r="B13" t="s">
        <v>141826</v>
      </c>
    </row>
    <row r="14" spans="1:4" x14ac:dyDescent="0.15">
      <c r="A14" t="s">
        <v>141827</v>
      </c>
      <c r="B14" t="s">
        <v>141828</v>
      </c>
    </row>
    <row r="15" spans="1:4" x14ac:dyDescent="0.15">
      <c r="A15" t="s">
        <v>141829</v>
      </c>
      <c r="B15" t="s">
        <v>141830</v>
      </c>
    </row>
    <row r="16" spans="1:4" x14ac:dyDescent="0.15">
      <c r="A16" t="s">
        <v>141831</v>
      </c>
      <c r="B16" t="s">
        <v>141832</v>
      </c>
    </row>
    <row r="17" spans="1:2" x14ac:dyDescent="0.15">
      <c r="A17" t="s">
        <v>141833</v>
      </c>
      <c r="B17" t="s">
        <v>141834</v>
      </c>
    </row>
    <row r="18" spans="1:2" x14ac:dyDescent="0.15">
      <c r="A18" t="s">
        <v>141835</v>
      </c>
      <c r="B18" t="s">
        <v>141836</v>
      </c>
    </row>
    <row r="19" spans="1:2" x14ac:dyDescent="0.15">
      <c r="A19" t="s">
        <v>141837</v>
      </c>
      <c r="B19" t="s">
        <v>141838</v>
      </c>
    </row>
    <row r="20" spans="1:2" x14ac:dyDescent="0.15">
      <c r="A20" t="s">
        <v>141839</v>
      </c>
      <c r="B20" t="s">
        <v>141840</v>
      </c>
    </row>
    <row r="21" spans="1:2" x14ac:dyDescent="0.15">
      <c r="A21" t="s">
        <v>141841</v>
      </c>
      <c r="B21" t="s">
        <v>141842</v>
      </c>
    </row>
    <row r="22" spans="1:2" x14ac:dyDescent="0.15">
      <c r="A22" t="s">
        <v>141843</v>
      </c>
      <c r="B22" t="s">
        <v>141844</v>
      </c>
    </row>
    <row r="23" spans="1:2" x14ac:dyDescent="0.15">
      <c r="A23" t="s">
        <v>141845</v>
      </c>
      <c r="B23" t="s">
        <v>141846</v>
      </c>
    </row>
    <row r="24" spans="1:2" x14ac:dyDescent="0.15">
      <c r="A24" t="s">
        <v>141847</v>
      </c>
      <c r="B24" t="s">
        <v>141848</v>
      </c>
    </row>
    <row r="25" spans="1:2" x14ac:dyDescent="0.15">
      <c r="A25" t="s">
        <v>141849</v>
      </c>
      <c r="B25" t="s">
        <v>141850</v>
      </c>
    </row>
    <row r="26" spans="1:2" x14ac:dyDescent="0.15">
      <c r="A26" t="s">
        <v>141851</v>
      </c>
      <c r="B26" t="s">
        <v>141852</v>
      </c>
    </row>
    <row r="27" spans="1:2" x14ac:dyDescent="0.15">
      <c r="A27" t="s">
        <v>141853</v>
      </c>
      <c r="B27" t="s">
        <v>141854</v>
      </c>
    </row>
    <row r="28" spans="1:2" x14ac:dyDescent="0.15">
      <c r="A28" t="s">
        <v>141855</v>
      </c>
      <c r="B28" t="s">
        <v>141856</v>
      </c>
    </row>
    <row r="29" spans="1:2" x14ac:dyDescent="0.15">
      <c r="A29" t="s">
        <v>141857</v>
      </c>
      <c r="B29" t="s">
        <v>141858</v>
      </c>
    </row>
    <row r="30" spans="1:2" x14ac:dyDescent="0.15">
      <c r="A30" t="s">
        <v>141859</v>
      </c>
      <c r="B30" t="s">
        <v>141860</v>
      </c>
    </row>
    <row r="31" spans="1:2" x14ac:dyDescent="0.15">
      <c r="A31" t="s">
        <v>141861</v>
      </c>
      <c r="B31" t="s">
        <v>141862</v>
      </c>
    </row>
    <row r="32" spans="1:2" x14ac:dyDescent="0.15">
      <c r="A32" t="s">
        <v>141863</v>
      </c>
      <c r="B32" t="s">
        <v>141864</v>
      </c>
    </row>
    <row r="33" spans="1:2" x14ac:dyDescent="0.15">
      <c r="A33" t="s">
        <v>141865</v>
      </c>
      <c r="B33" t="s">
        <v>141866</v>
      </c>
    </row>
    <row r="34" spans="1:2" x14ac:dyDescent="0.15">
      <c r="A34" t="s">
        <v>141867</v>
      </c>
      <c r="B34" t="s">
        <v>141868</v>
      </c>
    </row>
    <row r="35" spans="1:2" x14ac:dyDescent="0.15">
      <c r="A35" t="s">
        <v>141869</v>
      </c>
      <c r="B35" t="s">
        <v>141870</v>
      </c>
    </row>
    <row r="36" spans="1:2" x14ac:dyDescent="0.15">
      <c r="A36" t="s">
        <v>141871</v>
      </c>
      <c r="B36" t="s">
        <v>141872</v>
      </c>
    </row>
    <row r="37" spans="1:2" x14ac:dyDescent="0.15">
      <c r="A37" t="s">
        <v>141873</v>
      </c>
      <c r="B37" t="s">
        <v>141874</v>
      </c>
    </row>
    <row r="38" spans="1:2" x14ac:dyDescent="0.15">
      <c r="A38" t="s">
        <v>141875</v>
      </c>
      <c r="B38" t="s">
        <v>141876</v>
      </c>
    </row>
    <row r="39" spans="1:2" x14ac:dyDescent="0.15">
      <c r="A39" t="s">
        <v>141877</v>
      </c>
      <c r="B39" t="s">
        <v>141878</v>
      </c>
    </row>
    <row r="40" spans="1:2" x14ac:dyDescent="0.15">
      <c r="A40" t="s">
        <v>141879</v>
      </c>
      <c r="B40" t="s">
        <v>141880</v>
      </c>
    </row>
    <row r="41" spans="1:2" x14ac:dyDescent="0.15">
      <c r="A41" t="s">
        <v>141881</v>
      </c>
      <c r="B41" t="s">
        <v>141882</v>
      </c>
    </row>
    <row r="42" spans="1:2" x14ac:dyDescent="0.15">
      <c r="A42" t="s">
        <v>141883</v>
      </c>
      <c r="B42" t="s">
        <v>141884</v>
      </c>
    </row>
    <row r="43" spans="1:2" x14ac:dyDescent="0.15">
      <c r="A43" t="s">
        <v>141885</v>
      </c>
      <c r="B43" t="s">
        <v>141886</v>
      </c>
    </row>
    <row r="44" spans="1:2" x14ac:dyDescent="0.15">
      <c r="A44" t="s">
        <v>141887</v>
      </c>
      <c r="B44" t="s">
        <v>141888</v>
      </c>
    </row>
    <row r="45" spans="1:2" x14ac:dyDescent="0.15">
      <c r="A45" t="s">
        <v>141889</v>
      </c>
      <c r="B45" t="s">
        <v>141890</v>
      </c>
    </row>
    <row r="46" spans="1:2" x14ac:dyDescent="0.15">
      <c r="A46" t="s">
        <v>141891</v>
      </c>
      <c r="B46" t="s">
        <v>141892</v>
      </c>
    </row>
    <row r="47" spans="1:2" x14ac:dyDescent="0.15">
      <c r="A47" t="s">
        <v>141893</v>
      </c>
      <c r="B47" t="s">
        <v>141894</v>
      </c>
    </row>
    <row r="48" spans="1:2" x14ac:dyDescent="0.15">
      <c r="A48" t="s">
        <v>141895</v>
      </c>
      <c r="B48" t="s">
        <v>141896</v>
      </c>
    </row>
    <row r="49" spans="1:2" x14ac:dyDescent="0.15">
      <c r="A49" t="s">
        <v>141897</v>
      </c>
      <c r="B49" t="s">
        <v>141898</v>
      </c>
    </row>
    <row r="50" spans="1:2" x14ac:dyDescent="0.15">
      <c r="A50" t="s">
        <v>141899</v>
      </c>
      <c r="B50" t="s">
        <v>141900</v>
      </c>
    </row>
    <row r="51" spans="1:2" x14ac:dyDescent="0.15">
      <c r="A51" t="s">
        <v>141901</v>
      </c>
      <c r="B51" t="s">
        <v>141902</v>
      </c>
    </row>
    <row r="52" spans="1:2" x14ac:dyDescent="0.15">
      <c r="A52" t="s">
        <v>141903</v>
      </c>
      <c r="B52" t="s">
        <v>141904</v>
      </c>
    </row>
    <row r="53" spans="1:2" x14ac:dyDescent="0.15">
      <c r="A53" t="s">
        <v>141905</v>
      </c>
      <c r="B53" t="s">
        <v>141906</v>
      </c>
    </row>
    <row r="54" spans="1:2" x14ac:dyDescent="0.15">
      <c r="A54" t="s">
        <v>141907</v>
      </c>
      <c r="B54" t="s">
        <v>141908</v>
      </c>
    </row>
    <row r="55" spans="1:2" x14ac:dyDescent="0.15">
      <c r="A55" t="s">
        <v>141909</v>
      </c>
      <c r="B55" t="s">
        <v>141910</v>
      </c>
    </row>
    <row r="56" spans="1:2" x14ac:dyDescent="0.15">
      <c r="A56" t="s">
        <v>141911</v>
      </c>
      <c r="B56" t="s">
        <v>141912</v>
      </c>
    </row>
    <row r="57" spans="1:2" x14ac:dyDescent="0.15">
      <c r="A57" t="s">
        <v>141913</v>
      </c>
      <c r="B57" t="s">
        <v>141914</v>
      </c>
    </row>
    <row r="58" spans="1:2" x14ac:dyDescent="0.15">
      <c r="A58" t="s">
        <v>141915</v>
      </c>
      <c r="B58" t="s">
        <v>141916</v>
      </c>
    </row>
    <row r="59" spans="1:2" x14ac:dyDescent="0.15">
      <c r="A59" t="s">
        <v>141917</v>
      </c>
      <c r="B59" t="s">
        <v>141918</v>
      </c>
    </row>
    <row r="60" spans="1:2" x14ac:dyDescent="0.15">
      <c r="A60" t="s">
        <v>141919</v>
      </c>
      <c r="B60" t="s">
        <v>141920</v>
      </c>
    </row>
    <row r="61" spans="1:2" x14ac:dyDescent="0.15">
      <c r="A61" t="s">
        <v>141921</v>
      </c>
      <c r="B61" t="s">
        <v>141922</v>
      </c>
    </row>
    <row r="62" spans="1:2" x14ac:dyDescent="0.15">
      <c r="A62" t="s">
        <v>141923</v>
      </c>
      <c r="B62" t="s">
        <v>141924</v>
      </c>
    </row>
    <row r="63" spans="1:2" x14ac:dyDescent="0.15">
      <c r="A63" t="s">
        <v>141925</v>
      </c>
      <c r="B63" t="s">
        <v>141926</v>
      </c>
    </row>
    <row r="64" spans="1:2" x14ac:dyDescent="0.15">
      <c r="A64" t="s">
        <v>141927</v>
      </c>
      <c r="B64" t="s">
        <v>141928</v>
      </c>
    </row>
    <row r="65" spans="1:2" x14ac:dyDescent="0.15">
      <c r="A65" t="s">
        <v>141929</v>
      </c>
      <c r="B65" t="s">
        <v>141930</v>
      </c>
    </row>
    <row r="66" spans="1:2" x14ac:dyDescent="0.15">
      <c r="A66" t="s">
        <v>141931</v>
      </c>
      <c r="B66" t="s">
        <v>141932</v>
      </c>
    </row>
    <row r="67" spans="1:2" x14ac:dyDescent="0.15">
      <c r="A67" t="s">
        <v>141933</v>
      </c>
      <c r="B67" t="s">
        <v>141860</v>
      </c>
    </row>
    <row r="68" spans="1:2" x14ac:dyDescent="0.15">
      <c r="A68" t="s">
        <v>141934</v>
      </c>
      <c r="B68" t="s">
        <v>141935</v>
      </c>
    </row>
    <row r="69" spans="1:2" x14ac:dyDescent="0.15">
      <c r="A69" t="s">
        <v>141936</v>
      </c>
      <c r="B69" t="s">
        <v>141937</v>
      </c>
    </row>
    <row r="70" spans="1:2" x14ac:dyDescent="0.15">
      <c r="A70" t="s">
        <v>141938</v>
      </c>
      <c r="B70" t="s">
        <v>141939</v>
      </c>
    </row>
    <row r="71" spans="1:2" x14ac:dyDescent="0.15">
      <c r="A71" t="s">
        <v>141940</v>
      </c>
      <c r="B71" t="s">
        <v>141941</v>
      </c>
    </row>
    <row r="72" spans="1:2" x14ac:dyDescent="0.15">
      <c r="A72" t="s">
        <v>141942</v>
      </c>
      <c r="B72" t="s">
        <v>141943</v>
      </c>
    </row>
    <row r="73" spans="1:2" x14ac:dyDescent="0.15">
      <c r="A73" t="s">
        <v>141944</v>
      </c>
      <c r="B73" t="s">
        <v>141945</v>
      </c>
    </row>
    <row r="74" spans="1:2" x14ac:dyDescent="0.15">
      <c r="A74" t="s">
        <v>141946</v>
      </c>
      <c r="B74" t="s">
        <v>141947</v>
      </c>
    </row>
    <row r="75" spans="1:2" x14ac:dyDescent="0.15">
      <c r="A75" t="s">
        <v>141948</v>
      </c>
      <c r="B75" t="s">
        <v>141949</v>
      </c>
    </row>
    <row r="76" spans="1:2" x14ac:dyDescent="0.15">
      <c r="A76" t="s">
        <v>141950</v>
      </c>
      <c r="B76" t="s">
        <v>141951</v>
      </c>
    </row>
    <row r="77" spans="1:2" x14ac:dyDescent="0.15">
      <c r="A77" t="s">
        <v>141952</v>
      </c>
      <c r="B77" t="s">
        <v>141953</v>
      </c>
    </row>
    <row r="78" spans="1:2" x14ac:dyDescent="0.15">
      <c r="A78" t="s">
        <v>141954</v>
      </c>
      <c r="B78" t="s">
        <v>141955</v>
      </c>
    </row>
    <row r="79" spans="1:2" x14ac:dyDescent="0.15">
      <c r="A79" t="s">
        <v>141956</v>
      </c>
      <c r="B79" t="s">
        <v>141957</v>
      </c>
    </row>
    <row r="80" spans="1:2" x14ac:dyDescent="0.15">
      <c r="A80" t="s">
        <v>141958</v>
      </c>
      <c r="B80" t="s">
        <v>141959</v>
      </c>
    </row>
    <row r="81" spans="1:2" x14ac:dyDescent="0.15">
      <c r="A81" t="s">
        <v>141960</v>
      </c>
      <c r="B81" t="s">
        <v>141961</v>
      </c>
    </row>
    <row r="82" spans="1:2" x14ac:dyDescent="0.15">
      <c r="A82" t="s">
        <v>141962</v>
      </c>
      <c r="B82" t="s">
        <v>141963</v>
      </c>
    </row>
    <row r="83" spans="1:2" x14ac:dyDescent="0.15">
      <c r="A83" t="s">
        <v>141964</v>
      </c>
      <c r="B83" t="s">
        <v>141965</v>
      </c>
    </row>
    <row r="84" spans="1:2" x14ac:dyDescent="0.15">
      <c r="A84" t="s">
        <v>141966</v>
      </c>
      <c r="B84" t="s">
        <v>141967</v>
      </c>
    </row>
    <row r="85" spans="1:2" x14ac:dyDescent="0.15">
      <c r="A85" t="s">
        <v>141968</v>
      </c>
      <c r="B85" t="s">
        <v>141969</v>
      </c>
    </row>
    <row r="86" spans="1:2" x14ac:dyDescent="0.15">
      <c r="A86" t="s">
        <v>141970</v>
      </c>
      <c r="B86" t="s">
        <v>141971</v>
      </c>
    </row>
    <row r="87" spans="1:2" x14ac:dyDescent="0.15">
      <c r="A87" t="s">
        <v>141972</v>
      </c>
      <c r="B87" t="s">
        <v>141973</v>
      </c>
    </row>
    <row r="88" spans="1:2" x14ac:dyDescent="0.15">
      <c r="A88" t="s">
        <v>141974</v>
      </c>
      <c r="B88" t="s">
        <v>141975</v>
      </c>
    </row>
    <row r="89" spans="1:2" x14ac:dyDescent="0.15">
      <c r="A89" t="s">
        <v>141976</v>
      </c>
      <c r="B89" t="s">
        <v>141977</v>
      </c>
    </row>
    <row r="90" spans="1:2" x14ac:dyDescent="0.15">
      <c r="A90" t="s">
        <v>141978</v>
      </c>
      <c r="B90" t="s">
        <v>141979</v>
      </c>
    </row>
    <row r="91" spans="1:2" x14ac:dyDescent="0.15">
      <c r="A91" t="s">
        <v>141980</v>
      </c>
      <c r="B91" t="s">
        <v>141981</v>
      </c>
    </row>
    <row r="92" spans="1:2" x14ac:dyDescent="0.15">
      <c r="A92" t="s">
        <v>141982</v>
      </c>
      <c r="B92" t="s">
        <v>141983</v>
      </c>
    </row>
    <row r="93" spans="1:2" x14ac:dyDescent="0.15">
      <c r="A93" t="s">
        <v>141984</v>
      </c>
      <c r="B93" t="s">
        <v>141985</v>
      </c>
    </row>
    <row r="94" spans="1:2" x14ac:dyDescent="0.15">
      <c r="A94" t="s">
        <v>141986</v>
      </c>
      <c r="B94" t="s">
        <v>141987</v>
      </c>
    </row>
    <row r="95" spans="1:2" x14ac:dyDescent="0.15">
      <c r="A95" t="s">
        <v>141988</v>
      </c>
      <c r="B95" t="s">
        <v>141989</v>
      </c>
    </row>
    <row r="96" spans="1:2" x14ac:dyDescent="0.15">
      <c r="A96" t="s">
        <v>141990</v>
      </c>
      <c r="B96" t="s">
        <v>141991</v>
      </c>
    </row>
    <row r="97" spans="1:2" x14ac:dyDescent="0.15">
      <c r="A97" t="s">
        <v>141992</v>
      </c>
      <c r="B97" t="s">
        <v>141993</v>
      </c>
    </row>
    <row r="98" spans="1:2" x14ac:dyDescent="0.15">
      <c r="A98" t="s">
        <v>141994</v>
      </c>
      <c r="B98" t="s">
        <v>141995</v>
      </c>
    </row>
    <row r="99" spans="1:2" x14ac:dyDescent="0.15">
      <c r="A99" t="s">
        <v>141996</v>
      </c>
      <c r="B99" t="s">
        <v>141997</v>
      </c>
    </row>
    <row r="100" spans="1:2" x14ac:dyDescent="0.15">
      <c r="A100" t="s">
        <v>141998</v>
      </c>
      <c r="B100" t="s">
        <v>141999</v>
      </c>
    </row>
    <row r="101" spans="1:2" x14ac:dyDescent="0.15">
      <c r="A101" t="s">
        <v>142000</v>
      </c>
      <c r="B101" t="s">
        <v>142001</v>
      </c>
    </row>
    <row r="102" spans="1:2" x14ac:dyDescent="0.15">
      <c r="A102" t="s">
        <v>142002</v>
      </c>
      <c r="B102" t="s">
        <v>142003</v>
      </c>
    </row>
    <row r="103" spans="1:2" x14ac:dyDescent="0.15">
      <c r="A103" t="s">
        <v>142004</v>
      </c>
      <c r="B103" t="s">
        <v>142005</v>
      </c>
    </row>
    <row r="104" spans="1:2" x14ac:dyDescent="0.15">
      <c r="A104" t="s">
        <v>142006</v>
      </c>
      <c r="B104" t="s">
        <v>142007</v>
      </c>
    </row>
    <row r="105" spans="1:2" x14ac:dyDescent="0.15">
      <c r="A105" t="s">
        <v>142008</v>
      </c>
      <c r="B105" t="s">
        <v>142009</v>
      </c>
    </row>
    <row r="106" spans="1:2" x14ac:dyDescent="0.15">
      <c r="A106" t="s">
        <v>142010</v>
      </c>
      <c r="B106" t="s">
        <v>142011</v>
      </c>
    </row>
    <row r="107" spans="1:2" x14ac:dyDescent="0.15">
      <c r="A107" t="s">
        <v>142012</v>
      </c>
      <c r="B107" t="s">
        <v>142013</v>
      </c>
    </row>
    <row r="108" spans="1:2" x14ac:dyDescent="0.15">
      <c r="A108" t="s">
        <v>142014</v>
      </c>
      <c r="B108" t="s">
        <v>142015</v>
      </c>
    </row>
    <row r="109" spans="1:2" x14ac:dyDescent="0.15">
      <c r="A109" t="s">
        <v>142016</v>
      </c>
      <c r="B109" t="s">
        <v>142017</v>
      </c>
    </row>
    <row r="110" spans="1:2" x14ac:dyDescent="0.15">
      <c r="A110" t="s">
        <v>142018</v>
      </c>
      <c r="B110" t="s">
        <v>142019</v>
      </c>
    </row>
    <row r="111" spans="1:2" x14ac:dyDescent="0.15">
      <c r="A111" t="s">
        <v>142020</v>
      </c>
      <c r="B111" t="s">
        <v>142021</v>
      </c>
    </row>
    <row r="112" spans="1:2" x14ac:dyDescent="0.15">
      <c r="A112" t="s">
        <v>142022</v>
      </c>
      <c r="B112" t="s">
        <v>142023</v>
      </c>
    </row>
    <row r="113" spans="1:2" x14ac:dyDescent="0.15">
      <c r="A113" t="s">
        <v>142024</v>
      </c>
      <c r="B113" t="s">
        <v>142025</v>
      </c>
    </row>
    <row r="114" spans="1:2" x14ac:dyDescent="0.15">
      <c r="A114" t="s">
        <v>142026</v>
      </c>
      <c r="B114" t="s">
        <v>142027</v>
      </c>
    </row>
    <row r="115" spans="1:2" x14ac:dyDescent="0.15">
      <c r="A115" t="s">
        <v>142028</v>
      </c>
      <c r="B115" t="s">
        <v>142029</v>
      </c>
    </row>
    <row r="116" spans="1:2" x14ac:dyDescent="0.15">
      <c r="A116" t="s">
        <v>142030</v>
      </c>
      <c r="B116" t="s">
        <v>142031</v>
      </c>
    </row>
    <row r="117" spans="1:2" x14ac:dyDescent="0.15">
      <c r="A117" t="s">
        <v>142032</v>
      </c>
      <c r="B117" t="s">
        <v>142033</v>
      </c>
    </row>
    <row r="118" spans="1:2" x14ac:dyDescent="0.15">
      <c r="A118" t="s">
        <v>142034</v>
      </c>
      <c r="B118" t="s">
        <v>142035</v>
      </c>
    </row>
    <row r="119" spans="1:2" x14ac:dyDescent="0.15">
      <c r="A119" t="s">
        <v>142036</v>
      </c>
      <c r="B119" t="s">
        <v>142037</v>
      </c>
    </row>
    <row r="120" spans="1:2" x14ac:dyDescent="0.15">
      <c r="A120" t="s">
        <v>142038</v>
      </c>
      <c r="B120" t="s">
        <v>142039</v>
      </c>
    </row>
    <row r="121" spans="1:2" x14ac:dyDescent="0.15">
      <c r="A121" t="s">
        <v>142040</v>
      </c>
      <c r="B121" t="s">
        <v>142041</v>
      </c>
    </row>
    <row r="122" spans="1:2" x14ac:dyDescent="0.15">
      <c r="A122" t="s">
        <v>142042</v>
      </c>
      <c r="B122" t="s">
        <v>142043</v>
      </c>
    </row>
    <row r="123" spans="1:2" x14ac:dyDescent="0.15">
      <c r="A123" t="s">
        <v>142044</v>
      </c>
      <c r="B123" t="s">
        <v>142045</v>
      </c>
    </row>
    <row r="124" spans="1:2" x14ac:dyDescent="0.15">
      <c r="A124" t="s">
        <v>142046</v>
      </c>
      <c r="B124" t="s">
        <v>142047</v>
      </c>
    </row>
    <row r="125" spans="1:2" x14ac:dyDescent="0.15">
      <c r="A125" t="s">
        <v>142048</v>
      </c>
      <c r="B125" t="s">
        <v>142049</v>
      </c>
    </row>
    <row r="126" spans="1:2" x14ac:dyDescent="0.15">
      <c r="A126" t="s">
        <v>142050</v>
      </c>
      <c r="B126" t="s">
        <v>142051</v>
      </c>
    </row>
    <row r="127" spans="1:2" x14ac:dyDescent="0.15">
      <c r="A127" t="s">
        <v>142052</v>
      </c>
      <c r="B127" t="s">
        <v>142053</v>
      </c>
    </row>
    <row r="128" spans="1:2" x14ac:dyDescent="0.15">
      <c r="A128" t="s">
        <v>142054</v>
      </c>
      <c r="B128" t="s">
        <v>142055</v>
      </c>
    </row>
    <row r="129" spans="1:2" x14ac:dyDescent="0.15">
      <c r="A129" t="s">
        <v>142056</v>
      </c>
      <c r="B129" t="s">
        <v>142057</v>
      </c>
    </row>
    <row r="130" spans="1:2" x14ac:dyDescent="0.15">
      <c r="A130" t="s">
        <v>142058</v>
      </c>
      <c r="B130" t="s">
        <v>142059</v>
      </c>
    </row>
    <row r="131" spans="1:2" x14ac:dyDescent="0.15">
      <c r="A131" t="s">
        <v>142060</v>
      </c>
      <c r="B131" t="s">
        <v>142061</v>
      </c>
    </row>
    <row r="132" spans="1:2" x14ac:dyDescent="0.15">
      <c r="A132" t="s">
        <v>142062</v>
      </c>
      <c r="B132" t="s">
        <v>142063</v>
      </c>
    </row>
    <row r="133" spans="1:2" x14ac:dyDescent="0.15">
      <c r="A133" t="s">
        <v>142064</v>
      </c>
      <c r="B133" t="s">
        <v>142065</v>
      </c>
    </row>
    <row r="134" spans="1:2" x14ac:dyDescent="0.15">
      <c r="A134" t="s">
        <v>142066</v>
      </c>
      <c r="B134" t="s">
        <v>142067</v>
      </c>
    </row>
    <row r="135" spans="1:2" x14ac:dyDescent="0.15">
      <c r="A135" t="s">
        <v>142068</v>
      </c>
      <c r="B135" t="s">
        <v>142069</v>
      </c>
    </row>
    <row r="136" spans="1:2" x14ac:dyDescent="0.15">
      <c r="A136" t="s">
        <v>142070</v>
      </c>
      <c r="B136" t="s">
        <v>142071</v>
      </c>
    </row>
    <row r="137" spans="1:2" x14ac:dyDescent="0.15">
      <c r="A137" t="s">
        <v>142072</v>
      </c>
      <c r="B137" t="s">
        <v>142073</v>
      </c>
    </row>
    <row r="138" spans="1:2" x14ac:dyDescent="0.15">
      <c r="A138" t="s">
        <v>142074</v>
      </c>
      <c r="B138" t="s">
        <v>142075</v>
      </c>
    </row>
    <row r="139" spans="1:2" x14ac:dyDescent="0.15">
      <c r="A139" t="s">
        <v>142076</v>
      </c>
      <c r="B139" t="s">
        <v>142077</v>
      </c>
    </row>
    <row r="140" spans="1:2" x14ac:dyDescent="0.15">
      <c r="A140" t="s">
        <v>142078</v>
      </c>
      <c r="B140" t="s">
        <v>142079</v>
      </c>
    </row>
    <row r="141" spans="1:2" x14ac:dyDescent="0.15">
      <c r="A141" t="s">
        <v>142080</v>
      </c>
      <c r="B141" t="s">
        <v>142081</v>
      </c>
    </row>
    <row r="142" spans="1:2" x14ac:dyDescent="0.15">
      <c r="A142" t="s">
        <v>142082</v>
      </c>
      <c r="B142" t="s">
        <v>142083</v>
      </c>
    </row>
    <row r="143" spans="1:2" x14ac:dyDescent="0.15">
      <c r="A143" t="s">
        <v>142084</v>
      </c>
      <c r="B143" t="s">
        <v>142085</v>
      </c>
    </row>
    <row r="144" spans="1:2" x14ac:dyDescent="0.15">
      <c r="A144" t="s">
        <v>142086</v>
      </c>
      <c r="B144" t="s">
        <v>142087</v>
      </c>
    </row>
    <row r="145" spans="1:2" x14ac:dyDescent="0.15">
      <c r="A145" t="s">
        <v>142088</v>
      </c>
      <c r="B145" t="s">
        <v>142089</v>
      </c>
    </row>
    <row r="146" spans="1:2" x14ac:dyDescent="0.15">
      <c r="A146" t="s">
        <v>142090</v>
      </c>
      <c r="B146" t="s">
        <v>142091</v>
      </c>
    </row>
    <row r="147" spans="1:2" x14ac:dyDescent="0.15">
      <c r="A147" t="s">
        <v>142092</v>
      </c>
      <c r="B147" t="s">
        <v>142093</v>
      </c>
    </row>
    <row r="148" spans="1:2" x14ac:dyDescent="0.15">
      <c r="A148" t="s">
        <v>142094</v>
      </c>
      <c r="B148" t="s">
        <v>142095</v>
      </c>
    </row>
    <row r="149" spans="1:2" x14ac:dyDescent="0.15">
      <c r="A149" t="s">
        <v>142096</v>
      </c>
      <c r="B149" t="s">
        <v>142097</v>
      </c>
    </row>
    <row r="150" spans="1:2" x14ac:dyDescent="0.15">
      <c r="A150" t="s">
        <v>142098</v>
      </c>
      <c r="B150" t="s">
        <v>142099</v>
      </c>
    </row>
    <row r="151" spans="1:2" x14ac:dyDescent="0.15">
      <c r="A151" t="s">
        <v>142100</v>
      </c>
      <c r="B151" t="s">
        <v>142101</v>
      </c>
    </row>
    <row r="152" spans="1:2" x14ac:dyDescent="0.15">
      <c r="A152" t="s">
        <v>142102</v>
      </c>
      <c r="B152" t="s">
        <v>142103</v>
      </c>
    </row>
    <row r="153" spans="1:2" x14ac:dyDescent="0.15">
      <c r="A153" t="s">
        <v>142104</v>
      </c>
      <c r="B153" t="s">
        <v>142105</v>
      </c>
    </row>
    <row r="154" spans="1:2" x14ac:dyDescent="0.15">
      <c r="A154" t="s">
        <v>142106</v>
      </c>
      <c r="B154" t="s">
        <v>142107</v>
      </c>
    </row>
    <row r="155" spans="1:2" x14ac:dyDescent="0.15">
      <c r="A155" t="s">
        <v>142108</v>
      </c>
      <c r="B155" t="s">
        <v>142109</v>
      </c>
    </row>
    <row r="156" spans="1:2" x14ac:dyDescent="0.15">
      <c r="A156" t="s">
        <v>142110</v>
      </c>
      <c r="B156" t="s">
        <v>142111</v>
      </c>
    </row>
    <row r="157" spans="1:2" x14ac:dyDescent="0.15">
      <c r="A157" t="s">
        <v>142112</v>
      </c>
      <c r="B157" t="s">
        <v>142113</v>
      </c>
    </row>
    <row r="158" spans="1:2" x14ac:dyDescent="0.15">
      <c r="A158" t="s">
        <v>142114</v>
      </c>
      <c r="B158" t="s">
        <v>142115</v>
      </c>
    </row>
    <row r="159" spans="1:2" x14ac:dyDescent="0.15">
      <c r="A159" t="s">
        <v>142116</v>
      </c>
      <c r="B159" t="s">
        <v>142117</v>
      </c>
    </row>
    <row r="160" spans="1:2" x14ac:dyDescent="0.15">
      <c r="A160" t="s">
        <v>142118</v>
      </c>
      <c r="B160" t="s">
        <v>142119</v>
      </c>
    </row>
    <row r="161" spans="1:2" x14ac:dyDescent="0.15">
      <c r="A161" t="s">
        <v>142120</v>
      </c>
      <c r="B161" t="s">
        <v>142121</v>
      </c>
    </row>
    <row r="162" spans="1:2" x14ac:dyDescent="0.15">
      <c r="A162" t="s">
        <v>142122</v>
      </c>
      <c r="B162" t="s">
        <v>142123</v>
      </c>
    </row>
    <row r="163" spans="1:2" x14ac:dyDescent="0.15">
      <c r="A163" t="s">
        <v>142124</v>
      </c>
      <c r="B163" t="s">
        <v>142125</v>
      </c>
    </row>
    <row r="164" spans="1:2" x14ac:dyDescent="0.15">
      <c r="A164" t="s">
        <v>142126</v>
      </c>
      <c r="B164" t="s">
        <v>142127</v>
      </c>
    </row>
    <row r="165" spans="1:2" x14ac:dyDescent="0.15">
      <c r="A165" t="s">
        <v>142128</v>
      </c>
      <c r="B165" t="s">
        <v>142129</v>
      </c>
    </row>
    <row r="166" spans="1:2" x14ac:dyDescent="0.15">
      <c r="A166" t="s">
        <v>142130</v>
      </c>
      <c r="B166" t="s">
        <v>142131</v>
      </c>
    </row>
    <row r="167" spans="1:2" x14ac:dyDescent="0.15">
      <c r="A167" t="s">
        <v>142132</v>
      </c>
      <c r="B167" t="s">
        <v>142133</v>
      </c>
    </row>
    <row r="168" spans="1:2" x14ac:dyDescent="0.15">
      <c r="A168" t="s">
        <v>142134</v>
      </c>
      <c r="B168" t="s">
        <v>142135</v>
      </c>
    </row>
    <row r="169" spans="1:2" x14ac:dyDescent="0.15">
      <c r="A169" t="s">
        <v>142136</v>
      </c>
      <c r="B169" t="s">
        <v>142137</v>
      </c>
    </row>
    <row r="170" spans="1:2" x14ac:dyDescent="0.15">
      <c r="A170" t="s">
        <v>142138</v>
      </c>
      <c r="B170" t="s">
        <v>142139</v>
      </c>
    </row>
    <row r="171" spans="1:2" x14ac:dyDescent="0.15">
      <c r="A171" t="s">
        <v>142140</v>
      </c>
      <c r="B171" t="s">
        <v>142141</v>
      </c>
    </row>
    <row r="172" spans="1:2" x14ac:dyDescent="0.15">
      <c r="A172" t="s">
        <v>142142</v>
      </c>
      <c r="B172" t="s">
        <v>142143</v>
      </c>
    </row>
    <row r="173" spans="1:2" x14ac:dyDescent="0.15">
      <c r="A173" t="s">
        <v>142144</v>
      </c>
      <c r="B173" t="s">
        <v>142145</v>
      </c>
    </row>
    <row r="174" spans="1:2" x14ac:dyDescent="0.15">
      <c r="A174" t="s">
        <v>142146</v>
      </c>
      <c r="B174" t="s">
        <v>142147</v>
      </c>
    </row>
    <row r="175" spans="1:2" x14ac:dyDescent="0.15">
      <c r="A175" t="s">
        <v>142148</v>
      </c>
      <c r="B175" t="s">
        <v>142149</v>
      </c>
    </row>
    <row r="176" spans="1:2" x14ac:dyDescent="0.15">
      <c r="A176" t="s">
        <v>142150</v>
      </c>
      <c r="B176" t="s">
        <v>142151</v>
      </c>
    </row>
    <row r="177" spans="1:2" x14ac:dyDescent="0.15">
      <c r="A177" t="s">
        <v>142152</v>
      </c>
      <c r="B177" t="s">
        <v>142153</v>
      </c>
    </row>
    <row r="178" spans="1:2" x14ac:dyDescent="0.15">
      <c r="A178" t="s">
        <v>142154</v>
      </c>
      <c r="B178" t="s">
        <v>142155</v>
      </c>
    </row>
    <row r="179" spans="1:2" x14ac:dyDescent="0.15">
      <c r="A179" t="s">
        <v>142156</v>
      </c>
      <c r="B179" t="s">
        <v>142157</v>
      </c>
    </row>
    <row r="180" spans="1:2" x14ac:dyDescent="0.15">
      <c r="A180" t="s">
        <v>142158</v>
      </c>
      <c r="B180" t="s">
        <v>142159</v>
      </c>
    </row>
    <row r="181" spans="1:2" x14ac:dyDescent="0.15">
      <c r="A181" t="s">
        <v>142160</v>
      </c>
      <c r="B181" t="s">
        <v>142161</v>
      </c>
    </row>
    <row r="182" spans="1:2" x14ac:dyDescent="0.15">
      <c r="A182" t="s">
        <v>142162</v>
      </c>
      <c r="B182" t="s">
        <v>142163</v>
      </c>
    </row>
    <row r="183" spans="1:2" x14ac:dyDescent="0.15">
      <c r="A183" t="s">
        <v>142164</v>
      </c>
      <c r="B183" t="s">
        <v>142165</v>
      </c>
    </row>
    <row r="184" spans="1:2" x14ac:dyDescent="0.15">
      <c r="A184" t="s">
        <v>142166</v>
      </c>
      <c r="B184" t="s">
        <v>142167</v>
      </c>
    </row>
    <row r="185" spans="1:2" x14ac:dyDescent="0.15">
      <c r="A185" t="s">
        <v>142168</v>
      </c>
      <c r="B185" t="s">
        <v>142169</v>
      </c>
    </row>
    <row r="186" spans="1:2" x14ac:dyDescent="0.15">
      <c r="A186" t="s">
        <v>142170</v>
      </c>
      <c r="B186" t="s">
        <v>142171</v>
      </c>
    </row>
    <row r="187" spans="1:2" x14ac:dyDescent="0.15">
      <c r="A187" t="s">
        <v>142172</v>
      </c>
      <c r="B187" t="s">
        <v>142173</v>
      </c>
    </row>
    <row r="188" spans="1:2" x14ac:dyDescent="0.15">
      <c r="A188" t="s">
        <v>142174</v>
      </c>
      <c r="B188" t="s">
        <v>142175</v>
      </c>
    </row>
    <row r="189" spans="1:2" x14ac:dyDescent="0.15">
      <c r="A189" t="s">
        <v>142176</v>
      </c>
      <c r="B189" t="s">
        <v>142177</v>
      </c>
    </row>
    <row r="190" spans="1:2" x14ac:dyDescent="0.15">
      <c r="A190" t="s">
        <v>142178</v>
      </c>
      <c r="B190" t="s">
        <v>142179</v>
      </c>
    </row>
    <row r="191" spans="1:2" x14ac:dyDescent="0.15">
      <c r="A191" t="s">
        <v>142180</v>
      </c>
      <c r="B191" t="s">
        <v>142181</v>
      </c>
    </row>
    <row r="192" spans="1:2" x14ac:dyDescent="0.15">
      <c r="A192" t="s">
        <v>142182</v>
      </c>
      <c r="B192" t="s">
        <v>142183</v>
      </c>
    </row>
    <row r="193" spans="1:2" x14ac:dyDescent="0.15">
      <c r="A193" t="s">
        <v>142184</v>
      </c>
      <c r="B193" t="s">
        <v>141832</v>
      </c>
    </row>
    <row r="194" spans="1:2" x14ac:dyDescent="0.15">
      <c r="A194" t="s">
        <v>142185</v>
      </c>
      <c r="B194" t="s">
        <v>142186</v>
      </c>
    </row>
    <row r="195" spans="1:2" x14ac:dyDescent="0.15">
      <c r="A195" t="s">
        <v>142187</v>
      </c>
      <c r="B195" t="s">
        <v>142188</v>
      </c>
    </row>
    <row r="196" spans="1:2" x14ac:dyDescent="0.15">
      <c r="A196" t="s">
        <v>142189</v>
      </c>
      <c r="B196" t="s">
        <v>142190</v>
      </c>
    </row>
    <row r="197" spans="1:2" x14ac:dyDescent="0.15">
      <c r="A197" t="s">
        <v>142191</v>
      </c>
      <c r="B197" t="s">
        <v>142192</v>
      </c>
    </row>
    <row r="198" spans="1:2" x14ac:dyDescent="0.15">
      <c r="A198" t="s">
        <v>142193</v>
      </c>
      <c r="B198" t="s">
        <v>142194</v>
      </c>
    </row>
    <row r="199" spans="1:2" x14ac:dyDescent="0.15">
      <c r="A199" t="s">
        <v>142195</v>
      </c>
      <c r="B199" t="s">
        <v>142196</v>
      </c>
    </row>
    <row r="200" spans="1:2" x14ac:dyDescent="0.15">
      <c r="A200" t="s">
        <v>142197</v>
      </c>
      <c r="B200" t="s">
        <v>142198</v>
      </c>
    </row>
    <row r="201" spans="1:2" x14ac:dyDescent="0.15">
      <c r="A201" t="s">
        <v>142199</v>
      </c>
      <c r="B201" t="s">
        <v>142200</v>
      </c>
    </row>
    <row r="202" spans="1:2" x14ac:dyDescent="0.15">
      <c r="A202" t="s">
        <v>142201</v>
      </c>
      <c r="B202" t="s">
        <v>142202</v>
      </c>
    </row>
    <row r="203" spans="1:2" x14ac:dyDescent="0.15">
      <c r="A203" t="s">
        <v>142203</v>
      </c>
      <c r="B203" t="s">
        <v>142204</v>
      </c>
    </row>
    <row r="204" spans="1:2" x14ac:dyDescent="0.15">
      <c r="A204" t="s">
        <v>142205</v>
      </c>
      <c r="B204" t="s">
        <v>142206</v>
      </c>
    </row>
    <row r="205" spans="1:2" x14ac:dyDescent="0.15">
      <c r="A205" t="s">
        <v>142207</v>
      </c>
      <c r="B205" t="s">
        <v>142208</v>
      </c>
    </row>
    <row r="206" spans="1:2" x14ac:dyDescent="0.15">
      <c r="A206" t="s">
        <v>142209</v>
      </c>
      <c r="B206" t="s">
        <v>142210</v>
      </c>
    </row>
    <row r="207" spans="1:2" x14ac:dyDescent="0.15">
      <c r="A207" t="s">
        <v>142211</v>
      </c>
      <c r="B207" t="s">
        <v>142212</v>
      </c>
    </row>
    <row r="208" spans="1:2" x14ac:dyDescent="0.15">
      <c r="A208" t="s">
        <v>142213</v>
      </c>
      <c r="B208" t="s">
        <v>142214</v>
      </c>
    </row>
    <row r="209" spans="1:2" x14ac:dyDescent="0.15">
      <c r="A209" t="s">
        <v>142215</v>
      </c>
      <c r="B209" t="s">
        <v>142216</v>
      </c>
    </row>
    <row r="210" spans="1:2" x14ac:dyDescent="0.15">
      <c r="A210" t="s">
        <v>142217</v>
      </c>
      <c r="B210" t="s">
        <v>142218</v>
      </c>
    </row>
    <row r="211" spans="1:2" x14ac:dyDescent="0.15">
      <c r="A211" t="s">
        <v>142219</v>
      </c>
      <c r="B211" t="s">
        <v>142220</v>
      </c>
    </row>
    <row r="212" spans="1:2" x14ac:dyDescent="0.15">
      <c r="A212" t="s">
        <v>142221</v>
      </c>
      <c r="B212" t="s">
        <v>142222</v>
      </c>
    </row>
    <row r="213" spans="1:2" x14ac:dyDescent="0.15">
      <c r="A213" t="s">
        <v>142223</v>
      </c>
      <c r="B213" t="s">
        <v>142224</v>
      </c>
    </row>
    <row r="214" spans="1:2" x14ac:dyDescent="0.15">
      <c r="A214" t="s">
        <v>142225</v>
      </c>
      <c r="B214" t="s">
        <v>142226</v>
      </c>
    </row>
    <row r="215" spans="1:2" x14ac:dyDescent="0.15">
      <c r="A215" t="s">
        <v>142227</v>
      </c>
      <c r="B215" t="s">
        <v>142228</v>
      </c>
    </row>
    <row r="216" spans="1:2" x14ac:dyDescent="0.15">
      <c r="A216" t="s">
        <v>142229</v>
      </c>
      <c r="B216" t="s">
        <v>142230</v>
      </c>
    </row>
    <row r="217" spans="1:2" x14ac:dyDescent="0.15">
      <c r="A217" t="s">
        <v>142231</v>
      </c>
      <c r="B217" t="s">
        <v>142232</v>
      </c>
    </row>
    <row r="218" spans="1:2" x14ac:dyDescent="0.15">
      <c r="A218" t="s">
        <v>142233</v>
      </c>
      <c r="B218" t="s">
        <v>142234</v>
      </c>
    </row>
    <row r="219" spans="1:2" x14ac:dyDescent="0.15">
      <c r="A219" t="s">
        <v>142235</v>
      </c>
      <c r="B219" t="s">
        <v>142236</v>
      </c>
    </row>
    <row r="220" spans="1:2" x14ac:dyDescent="0.15">
      <c r="A220" t="s">
        <v>142237</v>
      </c>
      <c r="B220" t="s">
        <v>142238</v>
      </c>
    </row>
    <row r="221" spans="1:2" x14ac:dyDescent="0.15">
      <c r="A221" t="s">
        <v>142239</v>
      </c>
      <c r="B221" t="s">
        <v>142240</v>
      </c>
    </row>
    <row r="222" spans="1:2" x14ac:dyDescent="0.15">
      <c r="A222" t="s">
        <v>142241</v>
      </c>
      <c r="B222" t="s">
        <v>142242</v>
      </c>
    </row>
    <row r="223" spans="1:2" x14ac:dyDescent="0.15">
      <c r="A223" t="s">
        <v>142243</v>
      </c>
      <c r="B223" t="s">
        <v>142244</v>
      </c>
    </row>
    <row r="224" spans="1:2" x14ac:dyDescent="0.15">
      <c r="A224" t="s">
        <v>142245</v>
      </c>
      <c r="B224" t="s">
        <v>142246</v>
      </c>
    </row>
    <row r="225" spans="1:2" x14ac:dyDescent="0.15">
      <c r="A225" t="s">
        <v>142247</v>
      </c>
      <c r="B225" t="s">
        <v>142248</v>
      </c>
    </row>
    <row r="226" spans="1:2" x14ac:dyDescent="0.15">
      <c r="A226" t="s">
        <v>142249</v>
      </c>
      <c r="B226" t="s">
        <v>142250</v>
      </c>
    </row>
    <row r="227" spans="1:2" x14ac:dyDescent="0.15">
      <c r="A227" t="s">
        <v>142251</v>
      </c>
      <c r="B227" t="s">
        <v>142252</v>
      </c>
    </row>
    <row r="228" spans="1:2" x14ac:dyDescent="0.15">
      <c r="A228" t="s">
        <v>142253</v>
      </c>
      <c r="B228" t="s">
        <v>142254</v>
      </c>
    </row>
    <row r="229" spans="1:2" x14ac:dyDescent="0.15">
      <c r="A229" t="s">
        <v>142255</v>
      </c>
      <c r="B229" t="s">
        <v>142256</v>
      </c>
    </row>
    <row r="230" spans="1:2" x14ac:dyDescent="0.15">
      <c r="A230" t="s">
        <v>142257</v>
      </c>
      <c r="B230" t="s">
        <v>142258</v>
      </c>
    </row>
    <row r="231" spans="1:2" x14ac:dyDescent="0.15">
      <c r="A231" t="s">
        <v>142259</v>
      </c>
      <c r="B231" t="s">
        <v>142260</v>
      </c>
    </row>
    <row r="232" spans="1:2" x14ac:dyDescent="0.15">
      <c r="A232" t="s">
        <v>142261</v>
      </c>
      <c r="B232" t="s">
        <v>142262</v>
      </c>
    </row>
    <row r="233" spans="1:2" x14ac:dyDescent="0.15">
      <c r="A233" t="s">
        <v>142263</v>
      </c>
      <c r="B233" t="s">
        <v>142264</v>
      </c>
    </row>
    <row r="234" spans="1:2" x14ac:dyDescent="0.15">
      <c r="A234" t="s">
        <v>142265</v>
      </c>
      <c r="B234" t="s">
        <v>142266</v>
      </c>
    </row>
    <row r="235" spans="1:2" x14ac:dyDescent="0.15">
      <c r="A235" t="s">
        <v>142267</v>
      </c>
      <c r="B235" t="s">
        <v>142268</v>
      </c>
    </row>
    <row r="236" spans="1:2" x14ac:dyDescent="0.15">
      <c r="A236" t="s">
        <v>142269</v>
      </c>
      <c r="B236" t="s">
        <v>142270</v>
      </c>
    </row>
    <row r="237" spans="1:2" x14ac:dyDescent="0.15">
      <c r="A237" t="s">
        <v>142271</v>
      </c>
      <c r="B237" t="s">
        <v>142272</v>
      </c>
    </row>
    <row r="238" spans="1:2" x14ac:dyDescent="0.15">
      <c r="A238" t="s">
        <v>142273</v>
      </c>
      <c r="B238" t="s">
        <v>142274</v>
      </c>
    </row>
    <row r="239" spans="1:2" x14ac:dyDescent="0.15">
      <c r="A239" t="s">
        <v>142275</v>
      </c>
      <c r="B239" t="s">
        <v>142276</v>
      </c>
    </row>
    <row r="240" spans="1:2" x14ac:dyDescent="0.15">
      <c r="A240" t="s">
        <v>142277</v>
      </c>
      <c r="B240" t="s">
        <v>142278</v>
      </c>
    </row>
    <row r="241" spans="1:2" x14ac:dyDescent="0.15">
      <c r="A241" t="s">
        <v>142279</v>
      </c>
      <c r="B241" t="s">
        <v>142280</v>
      </c>
    </row>
    <row r="242" spans="1:2" x14ac:dyDescent="0.15">
      <c r="A242" t="s">
        <v>142281</v>
      </c>
      <c r="B242" t="s">
        <v>142282</v>
      </c>
    </row>
    <row r="243" spans="1:2" x14ac:dyDescent="0.15">
      <c r="A243" t="s">
        <v>142283</v>
      </c>
      <c r="B243" t="s">
        <v>142284</v>
      </c>
    </row>
    <row r="244" spans="1:2" x14ac:dyDescent="0.15">
      <c r="A244" t="s">
        <v>142285</v>
      </c>
      <c r="B244" t="s">
        <v>142286</v>
      </c>
    </row>
    <row r="245" spans="1:2" x14ac:dyDescent="0.15">
      <c r="A245" t="s">
        <v>142287</v>
      </c>
      <c r="B245" t="s">
        <v>142288</v>
      </c>
    </row>
    <row r="246" spans="1:2" x14ac:dyDescent="0.15">
      <c r="A246" t="s">
        <v>142289</v>
      </c>
      <c r="B246" t="s">
        <v>142290</v>
      </c>
    </row>
    <row r="247" spans="1:2" x14ac:dyDescent="0.15">
      <c r="A247" t="s">
        <v>142291</v>
      </c>
      <c r="B247" t="s">
        <v>142292</v>
      </c>
    </row>
    <row r="248" spans="1:2" x14ac:dyDescent="0.15">
      <c r="A248" t="s">
        <v>142293</v>
      </c>
      <c r="B248" t="s">
        <v>142294</v>
      </c>
    </row>
    <row r="249" spans="1:2" x14ac:dyDescent="0.15">
      <c r="A249" t="s">
        <v>142295</v>
      </c>
      <c r="B249" t="s">
        <v>142296</v>
      </c>
    </row>
    <row r="250" spans="1:2" x14ac:dyDescent="0.15">
      <c r="A250" t="s">
        <v>142297</v>
      </c>
      <c r="B250" t="s">
        <v>142111</v>
      </c>
    </row>
    <row r="251" spans="1:2" x14ac:dyDescent="0.15">
      <c r="A251" t="s">
        <v>142298</v>
      </c>
      <c r="B251" t="s">
        <v>142299</v>
      </c>
    </row>
    <row r="252" spans="1:2" x14ac:dyDescent="0.15">
      <c r="A252" t="s">
        <v>142300</v>
      </c>
      <c r="B252" t="s">
        <v>142301</v>
      </c>
    </row>
    <row r="253" spans="1:2" x14ac:dyDescent="0.15">
      <c r="A253" t="s">
        <v>142302</v>
      </c>
      <c r="B253" t="s">
        <v>142303</v>
      </c>
    </row>
    <row r="254" spans="1:2" x14ac:dyDescent="0.15">
      <c r="A254" t="s">
        <v>142304</v>
      </c>
      <c r="B254" t="s">
        <v>142305</v>
      </c>
    </row>
    <row r="255" spans="1:2" x14ac:dyDescent="0.15">
      <c r="A255" t="s">
        <v>142306</v>
      </c>
      <c r="B255" t="s">
        <v>142307</v>
      </c>
    </row>
    <row r="256" spans="1:2" x14ac:dyDescent="0.15">
      <c r="A256" t="s">
        <v>142308</v>
      </c>
      <c r="B256" t="s">
        <v>142309</v>
      </c>
    </row>
    <row r="257" spans="1:2" x14ac:dyDescent="0.15">
      <c r="A257" t="s">
        <v>142310</v>
      </c>
      <c r="B257" t="s">
        <v>142311</v>
      </c>
    </row>
    <row r="258" spans="1:2" x14ac:dyDescent="0.15">
      <c r="A258" t="s">
        <v>142312</v>
      </c>
      <c r="B258" t="s">
        <v>142313</v>
      </c>
    </row>
    <row r="259" spans="1:2" x14ac:dyDescent="0.15">
      <c r="A259" t="s">
        <v>142314</v>
      </c>
      <c r="B259" t="s">
        <v>142315</v>
      </c>
    </row>
    <row r="260" spans="1:2" x14ac:dyDescent="0.15">
      <c r="A260" t="s">
        <v>142316</v>
      </c>
      <c r="B260" t="s">
        <v>142317</v>
      </c>
    </row>
    <row r="261" spans="1:2" x14ac:dyDescent="0.15">
      <c r="A261" t="s">
        <v>142318</v>
      </c>
      <c r="B261" t="s">
        <v>142319</v>
      </c>
    </row>
    <row r="262" spans="1:2" x14ac:dyDescent="0.15">
      <c r="A262" t="s">
        <v>142320</v>
      </c>
      <c r="B262" t="s">
        <v>142321</v>
      </c>
    </row>
    <row r="263" spans="1:2" x14ac:dyDescent="0.15">
      <c r="A263" t="s">
        <v>142322</v>
      </c>
      <c r="B263" t="s">
        <v>142323</v>
      </c>
    </row>
    <row r="264" spans="1:2" x14ac:dyDescent="0.15">
      <c r="A264" t="s">
        <v>142324</v>
      </c>
      <c r="B264" t="s">
        <v>142325</v>
      </c>
    </row>
    <row r="265" spans="1:2" x14ac:dyDescent="0.15">
      <c r="A265" t="s">
        <v>142326</v>
      </c>
      <c r="B265" t="s">
        <v>142327</v>
      </c>
    </row>
    <row r="266" spans="1:2" x14ac:dyDescent="0.15">
      <c r="A266" t="s">
        <v>142328</v>
      </c>
      <c r="B266" t="s">
        <v>142329</v>
      </c>
    </row>
    <row r="267" spans="1:2" x14ac:dyDescent="0.15">
      <c r="A267" t="s">
        <v>142330</v>
      </c>
      <c r="B267" t="s">
        <v>142331</v>
      </c>
    </row>
    <row r="268" spans="1:2" x14ac:dyDescent="0.15">
      <c r="A268" t="s">
        <v>142332</v>
      </c>
      <c r="B268" t="s">
        <v>142333</v>
      </c>
    </row>
    <row r="269" spans="1:2" x14ac:dyDescent="0.15">
      <c r="A269" t="s">
        <v>142334</v>
      </c>
      <c r="B269" t="s">
        <v>142335</v>
      </c>
    </row>
    <row r="270" spans="1:2" x14ac:dyDescent="0.15">
      <c r="A270" t="s">
        <v>142336</v>
      </c>
      <c r="B270" t="s">
        <v>142337</v>
      </c>
    </row>
    <row r="271" spans="1:2" x14ac:dyDescent="0.15">
      <c r="A271" t="s">
        <v>142338</v>
      </c>
      <c r="B271" t="s">
        <v>142339</v>
      </c>
    </row>
    <row r="272" spans="1:2" x14ac:dyDescent="0.15">
      <c r="A272" t="s">
        <v>142340</v>
      </c>
      <c r="B272" t="s">
        <v>142341</v>
      </c>
    </row>
    <row r="273" spans="1:2" x14ac:dyDescent="0.15">
      <c r="A273" t="s">
        <v>142342</v>
      </c>
      <c r="B273" t="s">
        <v>142343</v>
      </c>
    </row>
    <row r="274" spans="1:2" x14ac:dyDescent="0.15">
      <c r="A274" t="s">
        <v>142344</v>
      </c>
      <c r="B274" t="s">
        <v>142345</v>
      </c>
    </row>
    <row r="275" spans="1:2" x14ac:dyDescent="0.15">
      <c r="A275" t="s">
        <v>142346</v>
      </c>
      <c r="B275" t="s">
        <v>142347</v>
      </c>
    </row>
    <row r="276" spans="1:2" x14ac:dyDescent="0.15">
      <c r="A276" t="s">
        <v>142348</v>
      </c>
      <c r="B276" t="s">
        <v>142349</v>
      </c>
    </row>
    <row r="277" spans="1:2" x14ac:dyDescent="0.15">
      <c r="A277" t="s">
        <v>142350</v>
      </c>
      <c r="B277" t="s">
        <v>142351</v>
      </c>
    </row>
    <row r="278" spans="1:2" x14ac:dyDescent="0.15">
      <c r="A278" t="s">
        <v>142352</v>
      </c>
      <c r="B278" t="s">
        <v>142353</v>
      </c>
    </row>
    <row r="279" spans="1:2" x14ac:dyDescent="0.15">
      <c r="A279" t="s">
        <v>142354</v>
      </c>
      <c r="B279" t="s">
        <v>142355</v>
      </c>
    </row>
    <row r="280" spans="1:2" x14ac:dyDescent="0.15">
      <c r="A280" t="s">
        <v>142356</v>
      </c>
      <c r="B280" t="s">
        <v>142357</v>
      </c>
    </row>
    <row r="281" spans="1:2" x14ac:dyDescent="0.15">
      <c r="A281" t="s">
        <v>142358</v>
      </c>
      <c r="B281" t="s">
        <v>142359</v>
      </c>
    </row>
    <row r="282" spans="1:2" x14ac:dyDescent="0.15">
      <c r="A282" t="s">
        <v>142360</v>
      </c>
      <c r="B282" t="s">
        <v>142361</v>
      </c>
    </row>
    <row r="283" spans="1:2" x14ac:dyDescent="0.15">
      <c r="A283" t="s">
        <v>142362</v>
      </c>
      <c r="B283" t="s">
        <v>142363</v>
      </c>
    </row>
    <row r="284" spans="1:2" x14ac:dyDescent="0.15">
      <c r="A284" t="s">
        <v>142364</v>
      </c>
      <c r="B284" t="s">
        <v>142365</v>
      </c>
    </row>
    <row r="285" spans="1:2" x14ac:dyDescent="0.15">
      <c r="A285" t="s">
        <v>142366</v>
      </c>
      <c r="B285" t="s">
        <v>142367</v>
      </c>
    </row>
    <row r="286" spans="1:2" x14ac:dyDescent="0.15">
      <c r="A286" t="s">
        <v>142368</v>
      </c>
      <c r="B286" t="s">
        <v>142369</v>
      </c>
    </row>
    <row r="287" spans="1:2" x14ac:dyDescent="0.15">
      <c r="A287" t="s">
        <v>142370</v>
      </c>
      <c r="B287" t="s">
        <v>142371</v>
      </c>
    </row>
    <row r="288" spans="1:2" x14ac:dyDescent="0.15">
      <c r="A288" t="s">
        <v>142372</v>
      </c>
      <c r="B288" t="s">
        <v>142373</v>
      </c>
    </row>
    <row r="289" spans="1:2" x14ac:dyDescent="0.15">
      <c r="A289" t="s">
        <v>142374</v>
      </c>
      <c r="B289" t="s">
        <v>142375</v>
      </c>
    </row>
    <row r="290" spans="1:2" x14ac:dyDescent="0.15">
      <c r="A290" t="s">
        <v>142376</v>
      </c>
      <c r="B290" t="s">
        <v>142377</v>
      </c>
    </row>
    <row r="291" spans="1:2" x14ac:dyDescent="0.15">
      <c r="A291" t="s">
        <v>142378</v>
      </c>
      <c r="B291" t="s">
        <v>142379</v>
      </c>
    </row>
    <row r="292" spans="1:2" x14ac:dyDescent="0.15">
      <c r="A292" t="s">
        <v>142380</v>
      </c>
      <c r="B292" t="s">
        <v>142381</v>
      </c>
    </row>
    <row r="293" spans="1:2" x14ac:dyDescent="0.15">
      <c r="A293" t="s">
        <v>142382</v>
      </c>
      <c r="B293" t="s">
        <v>142383</v>
      </c>
    </row>
    <row r="294" spans="1:2" x14ac:dyDescent="0.15">
      <c r="A294" t="s">
        <v>142384</v>
      </c>
      <c r="B294" t="s">
        <v>142385</v>
      </c>
    </row>
    <row r="295" spans="1:2" x14ac:dyDescent="0.15">
      <c r="A295" t="s">
        <v>142386</v>
      </c>
      <c r="B295" t="s">
        <v>142387</v>
      </c>
    </row>
    <row r="296" spans="1:2" x14ac:dyDescent="0.15">
      <c r="A296" t="s">
        <v>142388</v>
      </c>
      <c r="B296" t="s">
        <v>142389</v>
      </c>
    </row>
    <row r="297" spans="1:2" x14ac:dyDescent="0.15">
      <c r="A297" t="s">
        <v>142390</v>
      </c>
      <c r="B297" t="s">
        <v>142391</v>
      </c>
    </row>
    <row r="298" spans="1:2" x14ac:dyDescent="0.15">
      <c r="A298" t="s">
        <v>142392</v>
      </c>
      <c r="B298" t="s">
        <v>142393</v>
      </c>
    </row>
    <row r="299" spans="1:2" x14ac:dyDescent="0.15">
      <c r="A299" t="s">
        <v>142394</v>
      </c>
      <c r="B299" t="s">
        <v>142395</v>
      </c>
    </row>
    <row r="300" spans="1:2" x14ac:dyDescent="0.15">
      <c r="A300" t="s">
        <v>142396</v>
      </c>
      <c r="B300" t="s">
        <v>142397</v>
      </c>
    </row>
    <row r="301" spans="1:2" x14ac:dyDescent="0.15">
      <c r="A301" t="s">
        <v>142398</v>
      </c>
      <c r="B301" t="s">
        <v>142399</v>
      </c>
    </row>
    <row r="302" spans="1:2" x14ac:dyDescent="0.15">
      <c r="A302" t="s">
        <v>142400</v>
      </c>
      <c r="B302" t="s">
        <v>142401</v>
      </c>
    </row>
    <row r="303" spans="1:2" x14ac:dyDescent="0.15">
      <c r="A303" t="s">
        <v>142402</v>
      </c>
      <c r="B303" t="s">
        <v>142403</v>
      </c>
    </row>
    <row r="304" spans="1:2" x14ac:dyDescent="0.15">
      <c r="A304" t="s">
        <v>142404</v>
      </c>
      <c r="B304" t="s">
        <v>142405</v>
      </c>
    </row>
    <row r="305" spans="1:2" x14ac:dyDescent="0.15">
      <c r="A305" t="s">
        <v>142406</v>
      </c>
      <c r="B305" t="s">
        <v>142407</v>
      </c>
    </row>
    <row r="306" spans="1:2" x14ac:dyDescent="0.15">
      <c r="A306" t="s">
        <v>142408</v>
      </c>
      <c r="B306" t="s">
        <v>142409</v>
      </c>
    </row>
    <row r="307" spans="1:2" x14ac:dyDescent="0.15">
      <c r="A307" t="s">
        <v>142410</v>
      </c>
      <c r="B307" t="s">
        <v>142411</v>
      </c>
    </row>
    <row r="308" spans="1:2" x14ac:dyDescent="0.15">
      <c r="A308" t="s">
        <v>142412</v>
      </c>
      <c r="B308" t="s">
        <v>142413</v>
      </c>
    </row>
    <row r="309" spans="1:2" x14ac:dyDescent="0.15">
      <c r="A309" t="s">
        <v>142414</v>
      </c>
      <c r="B309" t="s">
        <v>142415</v>
      </c>
    </row>
    <row r="310" spans="1:2" x14ac:dyDescent="0.15">
      <c r="A310" t="s">
        <v>142416</v>
      </c>
      <c r="B310" t="s">
        <v>142417</v>
      </c>
    </row>
    <row r="311" spans="1:2" x14ac:dyDescent="0.15">
      <c r="A311" t="s">
        <v>142418</v>
      </c>
      <c r="B311" t="s">
        <v>142419</v>
      </c>
    </row>
    <row r="312" spans="1:2" x14ac:dyDescent="0.15">
      <c r="A312" t="s">
        <v>142420</v>
      </c>
      <c r="B312" t="s">
        <v>142421</v>
      </c>
    </row>
    <row r="313" spans="1:2" x14ac:dyDescent="0.15">
      <c r="A313" t="s">
        <v>142422</v>
      </c>
      <c r="B313" t="s">
        <v>142423</v>
      </c>
    </row>
    <row r="314" spans="1:2" x14ac:dyDescent="0.15">
      <c r="A314" t="s">
        <v>142424</v>
      </c>
      <c r="B314" t="s">
        <v>142425</v>
      </c>
    </row>
    <row r="315" spans="1:2" x14ac:dyDescent="0.15">
      <c r="A315" t="s">
        <v>142426</v>
      </c>
      <c r="B315" t="s">
        <v>142427</v>
      </c>
    </row>
    <row r="316" spans="1:2" x14ac:dyDescent="0.15">
      <c r="A316" t="s">
        <v>142428</v>
      </c>
      <c r="B316" t="s">
        <v>142429</v>
      </c>
    </row>
    <row r="317" spans="1:2" x14ac:dyDescent="0.15">
      <c r="A317" t="s">
        <v>142430</v>
      </c>
      <c r="B317" t="s">
        <v>142431</v>
      </c>
    </row>
    <row r="318" spans="1:2" x14ac:dyDescent="0.15">
      <c r="A318" t="s">
        <v>142432</v>
      </c>
      <c r="B318" t="s">
        <v>142433</v>
      </c>
    </row>
    <row r="319" spans="1:2" x14ac:dyDescent="0.15">
      <c r="A319" t="s">
        <v>142434</v>
      </c>
      <c r="B319" t="s">
        <v>142435</v>
      </c>
    </row>
    <row r="320" spans="1:2" x14ac:dyDescent="0.15">
      <c r="A320" t="s">
        <v>142436</v>
      </c>
      <c r="B320" t="s">
        <v>142437</v>
      </c>
    </row>
    <row r="321" spans="1:2" x14ac:dyDescent="0.15">
      <c r="A321" t="s">
        <v>142438</v>
      </c>
      <c r="B321" t="s">
        <v>142439</v>
      </c>
    </row>
    <row r="322" spans="1:2" x14ac:dyDescent="0.15">
      <c r="A322" t="s">
        <v>142440</v>
      </c>
      <c r="B322" t="s">
        <v>142441</v>
      </c>
    </row>
    <row r="323" spans="1:2" x14ac:dyDescent="0.15">
      <c r="A323" t="s">
        <v>142442</v>
      </c>
      <c r="B323" t="s">
        <v>142443</v>
      </c>
    </row>
    <row r="324" spans="1:2" x14ac:dyDescent="0.15">
      <c r="A324" t="s">
        <v>142444</v>
      </c>
      <c r="B324" t="s">
        <v>142445</v>
      </c>
    </row>
    <row r="325" spans="1:2" x14ac:dyDescent="0.15">
      <c r="A325" t="s">
        <v>142446</v>
      </c>
      <c r="B325" t="s">
        <v>142111</v>
      </c>
    </row>
    <row r="326" spans="1:2" x14ac:dyDescent="0.15">
      <c r="A326" t="s">
        <v>142447</v>
      </c>
      <c r="B326" t="s">
        <v>142448</v>
      </c>
    </row>
    <row r="327" spans="1:2" x14ac:dyDescent="0.15">
      <c r="A327" t="s">
        <v>142449</v>
      </c>
      <c r="B327" t="s">
        <v>142450</v>
      </c>
    </row>
    <row r="328" spans="1:2" x14ac:dyDescent="0.15">
      <c r="A328" t="s">
        <v>142451</v>
      </c>
      <c r="B328" t="s">
        <v>142452</v>
      </c>
    </row>
    <row r="329" spans="1:2" x14ac:dyDescent="0.15">
      <c r="A329" t="s">
        <v>142453</v>
      </c>
      <c r="B329" t="s">
        <v>142454</v>
      </c>
    </row>
    <row r="330" spans="1:2" x14ac:dyDescent="0.15">
      <c r="A330" t="s">
        <v>142455</v>
      </c>
      <c r="B330" t="s">
        <v>142456</v>
      </c>
    </row>
    <row r="331" spans="1:2" x14ac:dyDescent="0.15">
      <c r="A331" t="s">
        <v>142457</v>
      </c>
      <c r="B331" t="s">
        <v>142458</v>
      </c>
    </row>
    <row r="332" spans="1:2" x14ac:dyDescent="0.15">
      <c r="A332" t="s">
        <v>142459</v>
      </c>
      <c r="B332" t="s">
        <v>142460</v>
      </c>
    </row>
    <row r="333" spans="1:2" x14ac:dyDescent="0.15">
      <c r="A333" t="s">
        <v>142461</v>
      </c>
      <c r="B333" t="s">
        <v>142462</v>
      </c>
    </row>
    <row r="334" spans="1:2" x14ac:dyDescent="0.15">
      <c r="A334" t="s">
        <v>142463</v>
      </c>
      <c r="B334" t="s">
        <v>142464</v>
      </c>
    </row>
    <row r="335" spans="1:2" x14ac:dyDescent="0.15">
      <c r="A335" t="s">
        <v>142465</v>
      </c>
      <c r="B335" t="s">
        <v>142466</v>
      </c>
    </row>
    <row r="336" spans="1:2" x14ac:dyDescent="0.15">
      <c r="A336" t="s">
        <v>142467</v>
      </c>
      <c r="B336" t="s">
        <v>142468</v>
      </c>
    </row>
    <row r="337" spans="1:2" x14ac:dyDescent="0.15">
      <c r="A337" t="s">
        <v>142469</v>
      </c>
      <c r="B337" t="s">
        <v>142470</v>
      </c>
    </row>
    <row r="338" spans="1:2" x14ac:dyDescent="0.15">
      <c r="A338" t="s">
        <v>142471</v>
      </c>
      <c r="B338" t="s">
        <v>142472</v>
      </c>
    </row>
    <row r="339" spans="1:2" x14ac:dyDescent="0.15">
      <c r="A339" t="s">
        <v>142473</v>
      </c>
      <c r="B339" t="s">
        <v>142474</v>
      </c>
    </row>
    <row r="340" spans="1:2" x14ac:dyDescent="0.15">
      <c r="A340" t="s">
        <v>142475</v>
      </c>
      <c r="B340" t="s">
        <v>142476</v>
      </c>
    </row>
    <row r="341" spans="1:2" x14ac:dyDescent="0.15">
      <c r="A341" t="s">
        <v>142477</v>
      </c>
      <c r="B341" t="s">
        <v>142478</v>
      </c>
    </row>
    <row r="342" spans="1:2" x14ac:dyDescent="0.15">
      <c r="A342" t="s">
        <v>142479</v>
      </c>
      <c r="B342" t="s">
        <v>142480</v>
      </c>
    </row>
    <row r="343" spans="1:2" x14ac:dyDescent="0.15">
      <c r="A343" t="s">
        <v>142481</v>
      </c>
      <c r="B343" t="s">
        <v>142482</v>
      </c>
    </row>
    <row r="344" spans="1:2" x14ac:dyDescent="0.15">
      <c r="A344" t="s">
        <v>142483</v>
      </c>
      <c r="B344" t="s">
        <v>142484</v>
      </c>
    </row>
    <row r="345" spans="1:2" x14ac:dyDescent="0.15">
      <c r="A345" t="s">
        <v>142485</v>
      </c>
      <c r="B345" t="s">
        <v>142486</v>
      </c>
    </row>
    <row r="346" spans="1:2" x14ac:dyDescent="0.15">
      <c r="A346" t="s">
        <v>142487</v>
      </c>
      <c r="B346" t="s">
        <v>142488</v>
      </c>
    </row>
    <row r="347" spans="1:2" x14ac:dyDescent="0.15">
      <c r="A347" t="s">
        <v>142489</v>
      </c>
      <c r="B347" t="s">
        <v>142490</v>
      </c>
    </row>
    <row r="348" spans="1:2" x14ac:dyDescent="0.15">
      <c r="A348" t="s">
        <v>142491</v>
      </c>
      <c r="B348" t="s">
        <v>142492</v>
      </c>
    </row>
    <row r="349" spans="1:2" x14ac:dyDescent="0.15">
      <c r="A349" t="s">
        <v>142493</v>
      </c>
      <c r="B349" t="s">
        <v>142494</v>
      </c>
    </row>
    <row r="350" spans="1:2" x14ac:dyDescent="0.15">
      <c r="A350" t="s">
        <v>142495</v>
      </c>
      <c r="B350" t="s">
        <v>142496</v>
      </c>
    </row>
    <row r="351" spans="1:2" x14ac:dyDescent="0.15">
      <c r="A351" t="s">
        <v>142497</v>
      </c>
      <c r="B351" t="s">
        <v>142498</v>
      </c>
    </row>
    <row r="352" spans="1:2" x14ac:dyDescent="0.15">
      <c r="A352" t="s">
        <v>142499</v>
      </c>
      <c r="B352" t="s">
        <v>142500</v>
      </c>
    </row>
    <row r="353" spans="1:2" x14ac:dyDescent="0.15">
      <c r="A353" t="s">
        <v>142501</v>
      </c>
      <c r="B353" t="s">
        <v>142502</v>
      </c>
    </row>
    <row r="354" spans="1:2" x14ac:dyDescent="0.15">
      <c r="A354" t="s">
        <v>142503</v>
      </c>
      <c r="B354" t="s">
        <v>142504</v>
      </c>
    </row>
    <row r="355" spans="1:2" x14ac:dyDescent="0.15">
      <c r="A355" t="s">
        <v>142505</v>
      </c>
      <c r="B355" t="s">
        <v>142506</v>
      </c>
    </row>
    <row r="356" spans="1:2" x14ac:dyDescent="0.15">
      <c r="A356" t="s">
        <v>142507</v>
      </c>
      <c r="B356" t="s">
        <v>142508</v>
      </c>
    </row>
    <row r="357" spans="1:2" x14ac:dyDescent="0.15">
      <c r="A357" t="s">
        <v>142509</v>
      </c>
      <c r="B357" t="s">
        <v>142510</v>
      </c>
    </row>
    <row r="358" spans="1:2" x14ac:dyDescent="0.15">
      <c r="A358" t="s">
        <v>142511</v>
      </c>
      <c r="B358" t="s">
        <v>142512</v>
      </c>
    </row>
    <row r="359" spans="1:2" x14ac:dyDescent="0.15">
      <c r="A359" t="s">
        <v>142513</v>
      </c>
      <c r="B359" t="s">
        <v>142514</v>
      </c>
    </row>
    <row r="360" spans="1:2" x14ac:dyDescent="0.15">
      <c r="A360" t="s">
        <v>142515</v>
      </c>
      <c r="B360" t="s">
        <v>142516</v>
      </c>
    </row>
    <row r="361" spans="1:2" x14ac:dyDescent="0.15">
      <c r="A361" t="s">
        <v>142517</v>
      </c>
      <c r="B361" t="s">
        <v>142518</v>
      </c>
    </row>
    <row r="362" spans="1:2" x14ac:dyDescent="0.15">
      <c r="A362" t="s">
        <v>142519</v>
      </c>
      <c r="B362" t="s">
        <v>142520</v>
      </c>
    </row>
    <row r="363" spans="1:2" x14ac:dyDescent="0.15">
      <c r="A363" t="s">
        <v>142521</v>
      </c>
      <c r="B363" t="s">
        <v>142522</v>
      </c>
    </row>
    <row r="364" spans="1:2" x14ac:dyDescent="0.15">
      <c r="A364" t="s">
        <v>142523</v>
      </c>
      <c r="B364" t="s">
        <v>142524</v>
      </c>
    </row>
    <row r="365" spans="1:2" x14ac:dyDescent="0.15">
      <c r="A365" t="s">
        <v>142525</v>
      </c>
      <c r="B365" t="s">
        <v>142526</v>
      </c>
    </row>
    <row r="366" spans="1:2" x14ac:dyDescent="0.15">
      <c r="A366" t="s">
        <v>142527</v>
      </c>
      <c r="B366" t="s">
        <v>142528</v>
      </c>
    </row>
    <row r="367" spans="1:2" x14ac:dyDescent="0.15">
      <c r="A367" t="s">
        <v>142529</v>
      </c>
      <c r="B367" t="s">
        <v>142530</v>
      </c>
    </row>
    <row r="368" spans="1:2" x14ac:dyDescent="0.15">
      <c r="A368" t="s">
        <v>142531</v>
      </c>
      <c r="B368" t="s">
        <v>142532</v>
      </c>
    </row>
    <row r="369" spans="1:2" x14ac:dyDescent="0.15">
      <c r="A369" t="s">
        <v>142533</v>
      </c>
      <c r="B369" t="s">
        <v>142534</v>
      </c>
    </row>
    <row r="370" spans="1:2" x14ac:dyDescent="0.15">
      <c r="A370" t="s">
        <v>142535</v>
      </c>
      <c r="B370" t="s">
        <v>142536</v>
      </c>
    </row>
    <row r="371" spans="1:2" x14ac:dyDescent="0.15">
      <c r="A371" t="s">
        <v>142537</v>
      </c>
      <c r="B371" t="s">
        <v>142538</v>
      </c>
    </row>
    <row r="372" spans="1:2" x14ac:dyDescent="0.15">
      <c r="A372" t="s">
        <v>142539</v>
      </c>
      <c r="B372" t="s">
        <v>142540</v>
      </c>
    </row>
    <row r="373" spans="1:2" x14ac:dyDescent="0.15">
      <c r="A373" t="s">
        <v>142541</v>
      </c>
      <c r="B373" t="s">
        <v>142542</v>
      </c>
    </row>
    <row r="374" spans="1:2" x14ac:dyDescent="0.15">
      <c r="A374" t="s">
        <v>142543</v>
      </c>
      <c r="B374" t="s">
        <v>142544</v>
      </c>
    </row>
    <row r="375" spans="1:2" x14ac:dyDescent="0.15">
      <c r="A375" t="s">
        <v>142545</v>
      </c>
      <c r="B375" t="s">
        <v>142546</v>
      </c>
    </row>
    <row r="376" spans="1:2" x14ac:dyDescent="0.15">
      <c r="A376" t="s">
        <v>142547</v>
      </c>
      <c r="B376" t="s">
        <v>142548</v>
      </c>
    </row>
    <row r="377" spans="1:2" x14ac:dyDescent="0.15">
      <c r="A377" t="s">
        <v>142549</v>
      </c>
      <c r="B377" t="s">
        <v>142550</v>
      </c>
    </row>
    <row r="378" spans="1:2" x14ac:dyDescent="0.15">
      <c r="A378" t="s">
        <v>142551</v>
      </c>
      <c r="B378" t="s">
        <v>142552</v>
      </c>
    </row>
    <row r="379" spans="1:2" x14ac:dyDescent="0.15">
      <c r="A379" t="s">
        <v>142553</v>
      </c>
      <c r="B379" t="s">
        <v>142554</v>
      </c>
    </row>
    <row r="380" spans="1:2" x14ac:dyDescent="0.15">
      <c r="A380" t="s">
        <v>142555</v>
      </c>
      <c r="B380" t="s">
        <v>142556</v>
      </c>
    </row>
    <row r="381" spans="1:2" x14ac:dyDescent="0.15">
      <c r="A381" t="s">
        <v>142557</v>
      </c>
      <c r="B381" t="s">
        <v>142558</v>
      </c>
    </row>
    <row r="382" spans="1:2" x14ac:dyDescent="0.15">
      <c r="A382" t="s">
        <v>142559</v>
      </c>
      <c r="B382" t="s">
        <v>142560</v>
      </c>
    </row>
    <row r="383" spans="1:2" x14ac:dyDescent="0.15">
      <c r="A383" t="s">
        <v>142561</v>
      </c>
      <c r="B383" t="s">
        <v>142562</v>
      </c>
    </row>
    <row r="384" spans="1:2" x14ac:dyDescent="0.15">
      <c r="A384" t="s">
        <v>142563</v>
      </c>
      <c r="B384" t="s">
        <v>142564</v>
      </c>
    </row>
    <row r="385" spans="1:2" x14ac:dyDescent="0.15">
      <c r="A385" t="s">
        <v>142565</v>
      </c>
      <c r="B385" t="s">
        <v>142566</v>
      </c>
    </row>
    <row r="386" spans="1:2" x14ac:dyDescent="0.15">
      <c r="A386" t="s">
        <v>142567</v>
      </c>
      <c r="B386" t="s">
        <v>142568</v>
      </c>
    </row>
    <row r="387" spans="1:2" x14ac:dyDescent="0.15">
      <c r="A387" t="s">
        <v>142569</v>
      </c>
      <c r="B387" t="s">
        <v>142570</v>
      </c>
    </row>
    <row r="388" spans="1:2" x14ac:dyDescent="0.15">
      <c r="A388" t="s">
        <v>142571</v>
      </c>
      <c r="B388" t="s">
        <v>142572</v>
      </c>
    </row>
    <row r="389" spans="1:2" x14ac:dyDescent="0.15">
      <c r="A389" t="s">
        <v>142573</v>
      </c>
      <c r="B389" t="s">
        <v>142574</v>
      </c>
    </row>
    <row r="390" spans="1:2" x14ac:dyDescent="0.15">
      <c r="A390" t="s">
        <v>142575</v>
      </c>
      <c r="B390" t="s">
        <v>142576</v>
      </c>
    </row>
    <row r="391" spans="1:2" x14ac:dyDescent="0.15">
      <c r="A391" t="s">
        <v>142577</v>
      </c>
      <c r="B391" t="s">
        <v>142578</v>
      </c>
    </row>
    <row r="392" spans="1:2" x14ac:dyDescent="0.15">
      <c r="A392" t="s">
        <v>142579</v>
      </c>
      <c r="B392" t="s">
        <v>142580</v>
      </c>
    </row>
    <row r="393" spans="1:2" x14ac:dyDescent="0.15">
      <c r="A393" t="s">
        <v>142581</v>
      </c>
      <c r="B393" t="s">
        <v>142582</v>
      </c>
    </row>
    <row r="394" spans="1:2" x14ac:dyDescent="0.15">
      <c r="A394" t="s">
        <v>142583</v>
      </c>
      <c r="B394" t="s">
        <v>142584</v>
      </c>
    </row>
    <row r="395" spans="1:2" x14ac:dyDescent="0.15">
      <c r="A395" t="s">
        <v>142585</v>
      </c>
      <c r="B395" t="s">
        <v>142586</v>
      </c>
    </row>
    <row r="396" spans="1:2" x14ac:dyDescent="0.15">
      <c r="A396" t="s">
        <v>142587</v>
      </c>
      <c r="B396" t="s">
        <v>142588</v>
      </c>
    </row>
    <row r="397" spans="1:2" x14ac:dyDescent="0.15">
      <c r="A397" t="s">
        <v>142589</v>
      </c>
      <c r="B397" t="s">
        <v>142590</v>
      </c>
    </row>
    <row r="398" spans="1:2" x14ac:dyDescent="0.15">
      <c r="A398" t="s">
        <v>142591</v>
      </c>
      <c r="B398" t="s">
        <v>142592</v>
      </c>
    </row>
    <row r="399" spans="1:2" x14ac:dyDescent="0.15">
      <c r="A399" t="s">
        <v>142593</v>
      </c>
      <c r="B399" t="s">
        <v>142594</v>
      </c>
    </row>
    <row r="400" spans="1:2" x14ac:dyDescent="0.15">
      <c r="A400" t="s">
        <v>142595</v>
      </c>
      <c r="B400" t="s">
        <v>142596</v>
      </c>
    </row>
    <row r="401" spans="1:2" x14ac:dyDescent="0.15">
      <c r="A401" t="s">
        <v>142597</v>
      </c>
      <c r="B401" t="s">
        <v>142598</v>
      </c>
    </row>
    <row r="402" spans="1:2" x14ac:dyDescent="0.15">
      <c r="A402" t="s">
        <v>142599</v>
      </c>
      <c r="B402" t="s">
        <v>142600</v>
      </c>
    </row>
    <row r="403" spans="1:2" x14ac:dyDescent="0.15">
      <c r="A403" t="s">
        <v>142601</v>
      </c>
      <c r="B403" t="s">
        <v>142602</v>
      </c>
    </row>
    <row r="404" spans="1:2" x14ac:dyDescent="0.15">
      <c r="A404" t="s">
        <v>142603</v>
      </c>
      <c r="B404" t="s">
        <v>142604</v>
      </c>
    </row>
    <row r="405" spans="1:2" x14ac:dyDescent="0.15">
      <c r="A405" t="s">
        <v>142605</v>
      </c>
      <c r="B405" t="s">
        <v>142606</v>
      </c>
    </row>
    <row r="406" spans="1:2" x14ac:dyDescent="0.15">
      <c r="A406" t="s">
        <v>142607</v>
      </c>
      <c r="B406" t="s">
        <v>142608</v>
      </c>
    </row>
    <row r="407" spans="1:2" x14ac:dyDescent="0.15">
      <c r="A407" t="s">
        <v>142609</v>
      </c>
      <c r="B407" t="s">
        <v>142610</v>
      </c>
    </row>
    <row r="408" spans="1:2" x14ac:dyDescent="0.15">
      <c r="A408" t="s">
        <v>142611</v>
      </c>
      <c r="B408" t="s">
        <v>142612</v>
      </c>
    </row>
    <row r="409" spans="1:2" x14ac:dyDescent="0.15">
      <c r="A409" t="s">
        <v>142613</v>
      </c>
      <c r="B409" t="s">
        <v>142614</v>
      </c>
    </row>
    <row r="410" spans="1:2" x14ac:dyDescent="0.15">
      <c r="A410" t="s">
        <v>142615</v>
      </c>
      <c r="B410" t="s">
        <v>142616</v>
      </c>
    </row>
    <row r="411" spans="1:2" x14ac:dyDescent="0.15">
      <c r="A411" t="s">
        <v>142617</v>
      </c>
      <c r="B411" t="s">
        <v>142618</v>
      </c>
    </row>
    <row r="412" spans="1:2" x14ac:dyDescent="0.15">
      <c r="A412" t="s">
        <v>142619</v>
      </c>
      <c r="B412" t="s">
        <v>142620</v>
      </c>
    </row>
    <row r="413" spans="1:2" x14ac:dyDescent="0.15">
      <c r="A413" t="s">
        <v>142621</v>
      </c>
      <c r="B413" t="s">
        <v>142622</v>
      </c>
    </row>
    <row r="414" spans="1:2" x14ac:dyDescent="0.15">
      <c r="A414" t="s">
        <v>142623</v>
      </c>
      <c r="B414" t="s">
        <v>142624</v>
      </c>
    </row>
    <row r="415" spans="1:2" x14ac:dyDescent="0.15">
      <c r="A415" t="s">
        <v>142625</v>
      </c>
      <c r="B415" t="s">
        <v>142218</v>
      </c>
    </row>
    <row r="416" spans="1:2" x14ac:dyDescent="0.15">
      <c r="A416" t="s">
        <v>142626</v>
      </c>
      <c r="B416" t="s">
        <v>142627</v>
      </c>
    </row>
    <row r="417" spans="1:2" x14ac:dyDescent="0.15">
      <c r="A417" t="s">
        <v>142628</v>
      </c>
      <c r="B417" t="s">
        <v>142629</v>
      </c>
    </row>
    <row r="418" spans="1:2" x14ac:dyDescent="0.15">
      <c r="A418" t="s">
        <v>142630</v>
      </c>
      <c r="B418" t="s">
        <v>142631</v>
      </c>
    </row>
    <row r="419" spans="1:2" x14ac:dyDescent="0.15">
      <c r="A419" t="s">
        <v>142632</v>
      </c>
      <c r="B419" t="s">
        <v>142633</v>
      </c>
    </row>
    <row r="420" spans="1:2" x14ac:dyDescent="0.15">
      <c r="A420" t="s">
        <v>142634</v>
      </c>
      <c r="B420" t="s">
        <v>142635</v>
      </c>
    </row>
    <row r="421" spans="1:2" x14ac:dyDescent="0.15">
      <c r="A421" t="s">
        <v>142636</v>
      </c>
      <c r="B421" t="s">
        <v>142175</v>
      </c>
    </row>
    <row r="422" spans="1:2" x14ac:dyDescent="0.15">
      <c r="A422" t="s">
        <v>142637</v>
      </c>
      <c r="B422" t="s">
        <v>142638</v>
      </c>
    </row>
    <row r="423" spans="1:2" x14ac:dyDescent="0.15">
      <c r="A423" t="s">
        <v>142639</v>
      </c>
      <c r="B423" t="s">
        <v>142640</v>
      </c>
    </row>
    <row r="424" spans="1:2" x14ac:dyDescent="0.15">
      <c r="A424" t="s">
        <v>142641</v>
      </c>
      <c r="B424" t="s">
        <v>142642</v>
      </c>
    </row>
    <row r="425" spans="1:2" x14ac:dyDescent="0.15">
      <c r="A425" t="s">
        <v>142643</v>
      </c>
      <c r="B425" t="s">
        <v>142644</v>
      </c>
    </row>
    <row r="426" spans="1:2" x14ac:dyDescent="0.15">
      <c r="A426" t="s">
        <v>142645</v>
      </c>
      <c r="B426" t="s">
        <v>142646</v>
      </c>
    </row>
    <row r="427" spans="1:2" x14ac:dyDescent="0.15">
      <c r="A427" t="s">
        <v>142647</v>
      </c>
      <c r="B427" t="s">
        <v>142648</v>
      </c>
    </row>
    <row r="428" spans="1:2" x14ac:dyDescent="0.15">
      <c r="A428" t="s">
        <v>142649</v>
      </c>
      <c r="B428" t="s">
        <v>142650</v>
      </c>
    </row>
    <row r="429" spans="1:2" x14ac:dyDescent="0.15">
      <c r="A429" t="s">
        <v>142651</v>
      </c>
      <c r="B429" t="s">
        <v>142652</v>
      </c>
    </row>
    <row r="430" spans="1:2" x14ac:dyDescent="0.15">
      <c r="A430" t="s">
        <v>142653</v>
      </c>
      <c r="B430" t="s">
        <v>142654</v>
      </c>
    </row>
    <row r="431" spans="1:2" x14ac:dyDescent="0.15">
      <c r="A431" t="s">
        <v>142655</v>
      </c>
      <c r="B431" t="s">
        <v>142656</v>
      </c>
    </row>
    <row r="432" spans="1:2" x14ac:dyDescent="0.15">
      <c r="A432" t="s">
        <v>142657</v>
      </c>
      <c r="B432" t="s">
        <v>142658</v>
      </c>
    </row>
    <row r="433" spans="1:2" x14ac:dyDescent="0.15">
      <c r="A433" t="s">
        <v>142659</v>
      </c>
      <c r="B433" t="s">
        <v>142660</v>
      </c>
    </row>
    <row r="434" spans="1:2" x14ac:dyDescent="0.15">
      <c r="A434" t="s">
        <v>142661</v>
      </c>
      <c r="B434" t="s">
        <v>142662</v>
      </c>
    </row>
    <row r="435" spans="1:2" x14ac:dyDescent="0.15">
      <c r="A435" t="s">
        <v>142663</v>
      </c>
      <c r="B435" t="s">
        <v>142664</v>
      </c>
    </row>
    <row r="436" spans="1:2" x14ac:dyDescent="0.15">
      <c r="A436" t="s">
        <v>142665</v>
      </c>
      <c r="B436" t="s">
        <v>142666</v>
      </c>
    </row>
    <row r="437" spans="1:2" x14ac:dyDescent="0.15">
      <c r="A437" t="s">
        <v>142667</v>
      </c>
      <c r="B437" t="s">
        <v>142668</v>
      </c>
    </row>
    <row r="438" spans="1:2" x14ac:dyDescent="0.15">
      <c r="A438" t="s">
        <v>142669</v>
      </c>
      <c r="B438" t="s">
        <v>142670</v>
      </c>
    </row>
    <row r="439" spans="1:2" x14ac:dyDescent="0.15">
      <c r="A439" t="s">
        <v>142671</v>
      </c>
      <c r="B439" t="s">
        <v>142672</v>
      </c>
    </row>
    <row r="440" spans="1:2" x14ac:dyDescent="0.15">
      <c r="A440" t="s">
        <v>142673</v>
      </c>
      <c r="B440" t="s">
        <v>142674</v>
      </c>
    </row>
    <row r="441" spans="1:2" x14ac:dyDescent="0.15">
      <c r="A441" t="s">
        <v>142675</v>
      </c>
      <c r="B441" t="s">
        <v>142676</v>
      </c>
    </row>
    <row r="442" spans="1:2" x14ac:dyDescent="0.15">
      <c r="A442" t="s">
        <v>142677</v>
      </c>
      <c r="B442" t="s">
        <v>142678</v>
      </c>
    </row>
    <row r="443" spans="1:2" x14ac:dyDescent="0.15">
      <c r="A443" t="s">
        <v>142679</v>
      </c>
      <c r="B443" t="s">
        <v>142680</v>
      </c>
    </row>
    <row r="444" spans="1:2" x14ac:dyDescent="0.15">
      <c r="A444" t="s">
        <v>142681</v>
      </c>
      <c r="B444" t="s">
        <v>142682</v>
      </c>
    </row>
    <row r="445" spans="1:2" x14ac:dyDescent="0.15">
      <c r="A445" t="s">
        <v>142683</v>
      </c>
      <c r="B445" t="s">
        <v>142684</v>
      </c>
    </row>
    <row r="446" spans="1:2" x14ac:dyDescent="0.15">
      <c r="A446" t="s">
        <v>142685</v>
      </c>
      <c r="B446" t="s">
        <v>142686</v>
      </c>
    </row>
    <row r="447" spans="1:2" x14ac:dyDescent="0.15">
      <c r="A447" t="s">
        <v>142687</v>
      </c>
      <c r="B447" t="s">
        <v>142688</v>
      </c>
    </row>
    <row r="448" spans="1:2" x14ac:dyDescent="0.15">
      <c r="A448" t="s">
        <v>142689</v>
      </c>
      <c r="B448" t="s">
        <v>142690</v>
      </c>
    </row>
    <row r="449" spans="1:2" x14ac:dyDescent="0.15">
      <c r="A449" t="s">
        <v>142691</v>
      </c>
      <c r="B449" t="s">
        <v>142692</v>
      </c>
    </row>
    <row r="450" spans="1:2" x14ac:dyDescent="0.15">
      <c r="A450" t="s">
        <v>142693</v>
      </c>
      <c r="B450" t="s">
        <v>142694</v>
      </c>
    </row>
    <row r="451" spans="1:2" x14ac:dyDescent="0.15">
      <c r="A451" t="s">
        <v>142695</v>
      </c>
      <c r="B451" t="s">
        <v>142696</v>
      </c>
    </row>
    <row r="452" spans="1:2" x14ac:dyDescent="0.15">
      <c r="A452" t="s">
        <v>142697</v>
      </c>
      <c r="B452" t="s">
        <v>142698</v>
      </c>
    </row>
    <row r="453" spans="1:2" x14ac:dyDescent="0.15">
      <c r="A453" t="s">
        <v>142699</v>
      </c>
      <c r="B453" t="s">
        <v>142536</v>
      </c>
    </row>
    <row r="454" spans="1:2" x14ac:dyDescent="0.15">
      <c r="A454" t="s">
        <v>142700</v>
      </c>
      <c r="B454" t="s">
        <v>142701</v>
      </c>
    </row>
    <row r="455" spans="1:2" x14ac:dyDescent="0.15">
      <c r="A455" t="s">
        <v>142702</v>
      </c>
      <c r="B455" t="s">
        <v>142703</v>
      </c>
    </row>
    <row r="456" spans="1:2" x14ac:dyDescent="0.15">
      <c r="A456" t="s">
        <v>142704</v>
      </c>
      <c r="B456" t="s">
        <v>142705</v>
      </c>
    </row>
    <row r="457" spans="1:2" x14ac:dyDescent="0.15">
      <c r="A457" t="s">
        <v>142706</v>
      </c>
      <c r="B457" t="s">
        <v>142707</v>
      </c>
    </row>
    <row r="458" spans="1:2" x14ac:dyDescent="0.15">
      <c r="A458" t="s">
        <v>142708</v>
      </c>
      <c r="B458" t="s">
        <v>142709</v>
      </c>
    </row>
    <row r="459" spans="1:2" x14ac:dyDescent="0.15">
      <c r="A459" t="s">
        <v>142710</v>
      </c>
      <c r="B459" t="s">
        <v>142711</v>
      </c>
    </row>
    <row r="460" spans="1:2" x14ac:dyDescent="0.15">
      <c r="A460" t="s">
        <v>142712</v>
      </c>
      <c r="B460" t="s">
        <v>142713</v>
      </c>
    </row>
    <row r="461" spans="1:2" x14ac:dyDescent="0.15">
      <c r="A461" t="s">
        <v>142714</v>
      </c>
      <c r="B461" t="s">
        <v>142715</v>
      </c>
    </row>
    <row r="462" spans="1:2" x14ac:dyDescent="0.15">
      <c r="A462" t="s">
        <v>142716</v>
      </c>
      <c r="B462" t="s">
        <v>142717</v>
      </c>
    </row>
    <row r="463" spans="1:2" x14ac:dyDescent="0.15">
      <c r="A463" t="s">
        <v>142718</v>
      </c>
      <c r="B463" t="s">
        <v>142719</v>
      </c>
    </row>
    <row r="464" spans="1:2" x14ac:dyDescent="0.15">
      <c r="A464" t="s">
        <v>142720</v>
      </c>
      <c r="B464" t="s">
        <v>142721</v>
      </c>
    </row>
    <row r="465" spans="1:2" x14ac:dyDescent="0.15">
      <c r="A465" t="s">
        <v>142722</v>
      </c>
      <c r="B465" t="s">
        <v>142723</v>
      </c>
    </row>
    <row r="466" spans="1:2" x14ac:dyDescent="0.15">
      <c r="A466" t="s">
        <v>142724</v>
      </c>
      <c r="B466" t="s">
        <v>142725</v>
      </c>
    </row>
    <row r="467" spans="1:2" x14ac:dyDescent="0.15">
      <c r="A467" t="s">
        <v>142726</v>
      </c>
      <c r="B467" t="s">
        <v>142727</v>
      </c>
    </row>
    <row r="468" spans="1:2" x14ac:dyDescent="0.15">
      <c r="A468" t="s">
        <v>142728</v>
      </c>
      <c r="B468" t="s">
        <v>142729</v>
      </c>
    </row>
    <row r="469" spans="1:2" x14ac:dyDescent="0.15">
      <c r="A469" t="s">
        <v>142730</v>
      </c>
      <c r="B469" t="s">
        <v>142731</v>
      </c>
    </row>
    <row r="470" spans="1:2" x14ac:dyDescent="0.15">
      <c r="A470" t="s">
        <v>142732</v>
      </c>
      <c r="B470" t="s">
        <v>142733</v>
      </c>
    </row>
    <row r="471" spans="1:2" x14ac:dyDescent="0.15">
      <c r="A471" t="s">
        <v>142734</v>
      </c>
      <c r="B471" t="s">
        <v>142735</v>
      </c>
    </row>
    <row r="472" spans="1:2" x14ac:dyDescent="0.15">
      <c r="A472" t="s">
        <v>142736</v>
      </c>
      <c r="B472" t="s">
        <v>142737</v>
      </c>
    </row>
    <row r="473" spans="1:2" x14ac:dyDescent="0.15">
      <c r="A473" t="s">
        <v>142738</v>
      </c>
      <c r="B473" t="s">
        <v>142739</v>
      </c>
    </row>
    <row r="474" spans="1:2" x14ac:dyDescent="0.15">
      <c r="A474" t="s">
        <v>142740</v>
      </c>
      <c r="B474" t="s">
        <v>142741</v>
      </c>
    </row>
    <row r="475" spans="1:2" x14ac:dyDescent="0.15">
      <c r="A475" t="s">
        <v>142742</v>
      </c>
      <c r="B475" t="s">
        <v>142743</v>
      </c>
    </row>
    <row r="476" spans="1:2" x14ac:dyDescent="0.15">
      <c r="A476" t="s">
        <v>142744</v>
      </c>
      <c r="B476" t="s">
        <v>142745</v>
      </c>
    </row>
    <row r="477" spans="1:2" x14ac:dyDescent="0.15">
      <c r="A477" t="s">
        <v>142746</v>
      </c>
      <c r="B477" t="s">
        <v>142747</v>
      </c>
    </row>
    <row r="478" spans="1:2" x14ac:dyDescent="0.15">
      <c r="A478" t="s">
        <v>142748</v>
      </c>
      <c r="B478" t="s">
        <v>142749</v>
      </c>
    </row>
    <row r="479" spans="1:2" x14ac:dyDescent="0.15">
      <c r="A479" t="s">
        <v>142750</v>
      </c>
      <c r="B479" t="s">
        <v>142751</v>
      </c>
    </row>
    <row r="480" spans="1:2" x14ac:dyDescent="0.15">
      <c r="A480" t="s">
        <v>142752</v>
      </c>
      <c r="B480" t="s">
        <v>142753</v>
      </c>
    </row>
    <row r="481" spans="1:2" x14ac:dyDescent="0.15">
      <c r="A481" t="s">
        <v>142754</v>
      </c>
      <c r="B481" t="s">
        <v>142755</v>
      </c>
    </row>
    <row r="482" spans="1:2" x14ac:dyDescent="0.15">
      <c r="A482" t="s">
        <v>142756</v>
      </c>
      <c r="B482" t="s">
        <v>142757</v>
      </c>
    </row>
    <row r="483" spans="1:2" x14ac:dyDescent="0.15">
      <c r="A483" t="s">
        <v>142758</v>
      </c>
      <c r="B483" t="s">
        <v>142759</v>
      </c>
    </row>
    <row r="484" spans="1:2" x14ac:dyDescent="0.15">
      <c r="A484" t="s">
        <v>142760</v>
      </c>
      <c r="B484" t="s">
        <v>142761</v>
      </c>
    </row>
    <row r="485" spans="1:2" x14ac:dyDescent="0.15">
      <c r="A485" t="s">
        <v>142762</v>
      </c>
      <c r="B485" t="s">
        <v>142763</v>
      </c>
    </row>
    <row r="486" spans="1:2" x14ac:dyDescent="0.15">
      <c r="A486" t="s">
        <v>142764</v>
      </c>
      <c r="B486" t="s">
        <v>142765</v>
      </c>
    </row>
    <row r="487" spans="1:2" x14ac:dyDescent="0.15">
      <c r="A487" t="s">
        <v>142766</v>
      </c>
      <c r="B487" t="s">
        <v>142767</v>
      </c>
    </row>
    <row r="488" spans="1:2" x14ac:dyDescent="0.15">
      <c r="A488" t="s">
        <v>142768</v>
      </c>
      <c r="B488" t="s">
        <v>142769</v>
      </c>
    </row>
    <row r="489" spans="1:2" x14ac:dyDescent="0.15">
      <c r="A489" t="s">
        <v>142770</v>
      </c>
      <c r="B489" t="s">
        <v>142771</v>
      </c>
    </row>
    <row r="490" spans="1:2" x14ac:dyDescent="0.15">
      <c r="A490" t="s">
        <v>142772</v>
      </c>
      <c r="B490" t="s">
        <v>142773</v>
      </c>
    </row>
    <row r="491" spans="1:2" x14ac:dyDescent="0.15">
      <c r="A491" t="s">
        <v>142774</v>
      </c>
      <c r="B491" t="s">
        <v>142775</v>
      </c>
    </row>
    <row r="492" spans="1:2" x14ac:dyDescent="0.15">
      <c r="A492" t="s">
        <v>142776</v>
      </c>
      <c r="B492" t="s">
        <v>142777</v>
      </c>
    </row>
    <row r="493" spans="1:2" x14ac:dyDescent="0.15">
      <c r="A493" t="s">
        <v>142778</v>
      </c>
      <c r="B493" t="s">
        <v>142779</v>
      </c>
    </row>
    <row r="494" spans="1:2" x14ac:dyDescent="0.15">
      <c r="A494" t="s">
        <v>142780</v>
      </c>
      <c r="B494" t="s">
        <v>141912</v>
      </c>
    </row>
    <row r="495" spans="1:2" x14ac:dyDescent="0.15">
      <c r="A495" t="s">
        <v>142781</v>
      </c>
      <c r="B495" t="s">
        <v>142782</v>
      </c>
    </row>
    <row r="496" spans="1:2" x14ac:dyDescent="0.15">
      <c r="A496" t="s">
        <v>142783</v>
      </c>
      <c r="B496" t="s">
        <v>142784</v>
      </c>
    </row>
    <row r="497" spans="1:2" x14ac:dyDescent="0.15">
      <c r="A497" t="s">
        <v>142785</v>
      </c>
      <c r="B497" t="s">
        <v>142786</v>
      </c>
    </row>
    <row r="498" spans="1:2" x14ac:dyDescent="0.15">
      <c r="A498" t="s">
        <v>142787</v>
      </c>
      <c r="B498" t="s">
        <v>142788</v>
      </c>
    </row>
    <row r="499" spans="1:2" x14ac:dyDescent="0.15">
      <c r="A499" t="s">
        <v>142789</v>
      </c>
      <c r="B499" t="s">
        <v>142790</v>
      </c>
    </row>
    <row r="500" spans="1:2" x14ac:dyDescent="0.15">
      <c r="A500" t="s">
        <v>142791</v>
      </c>
      <c r="B500" t="s">
        <v>142792</v>
      </c>
    </row>
    <row r="501" spans="1:2" x14ac:dyDescent="0.15">
      <c r="A501" t="s">
        <v>142793</v>
      </c>
      <c r="B501" t="s">
        <v>142794</v>
      </c>
    </row>
    <row r="502" spans="1:2" x14ac:dyDescent="0.15">
      <c r="A502" t="s">
        <v>142795</v>
      </c>
      <c r="B502" t="s">
        <v>142796</v>
      </c>
    </row>
    <row r="503" spans="1:2" x14ac:dyDescent="0.15">
      <c r="A503" t="s">
        <v>142797</v>
      </c>
      <c r="B503" t="s">
        <v>142798</v>
      </c>
    </row>
    <row r="504" spans="1:2" x14ac:dyDescent="0.15">
      <c r="A504" t="s">
        <v>142799</v>
      </c>
      <c r="B504" t="s">
        <v>142800</v>
      </c>
    </row>
    <row r="505" spans="1:2" x14ac:dyDescent="0.15">
      <c r="A505" t="s">
        <v>142801</v>
      </c>
      <c r="B505" t="s">
        <v>142802</v>
      </c>
    </row>
    <row r="506" spans="1:2" x14ac:dyDescent="0.15">
      <c r="A506" t="s">
        <v>142803</v>
      </c>
      <c r="B506" t="s">
        <v>142804</v>
      </c>
    </row>
    <row r="507" spans="1:2" x14ac:dyDescent="0.15">
      <c r="A507" t="s">
        <v>142805</v>
      </c>
      <c r="B507" t="s">
        <v>142806</v>
      </c>
    </row>
    <row r="508" spans="1:2" x14ac:dyDescent="0.15">
      <c r="A508" t="s">
        <v>142807</v>
      </c>
      <c r="B508" t="s">
        <v>142808</v>
      </c>
    </row>
    <row r="509" spans="1:2" x14ac:dyDescent="0.15">
      <c r="A509" t="s">
        <v>142809</v>
      </c>
      <c r="B509" t="s">
        <v>142810</v>
      </c>
    </row>
    <row r="510" spans="1:2" x14ac:dyDescent="0.15">
      <c r="A510" t="s">
        <v>142811</v>
      </c>
      <c r="B510" t="s">
        <v>142812</v>
      </c>
    </row>
    <row r="511" spans="1:2" x14ac:dyDescent="0.15">
      <c r="A511" t="s">
        <v>142813</v>
      </c>
      <c r="B511" t="s">
        <v>142814</v>
      </c>
    </row>
    <row r="512" spans="1:2" x14ac:dyDescent="0.15">
      <c r="A512" t="s">
        <v>142815</v>
      </c>
      <c r="B512" t="s">
        <v>142816</v>
      </c>
    </row>
    <row r="513" spans="1:2" x14ac:dyDescent="0.15">
      <c r="A513" t="s">
        <v>142817</v>
      </c>
      <c r="B513" t="s">
        <v>142818</v>
      </c>
    </row>
    <row r="514" spans="1:2" x14ac:dyDescent="0.15">
      <c r="A514" t="s">
        <v>142819</v>
      </c>
      <c r="B514" t="s">
        <v>142820</v>
      </c>
    </row>
    <row r="515" spans="1:2" x14ac:dyDescent="0.15">
      <c r="A515" t="s">
        <v>142821</v>
      </c>
      <c r="B515" t="s">
        <v>142703</v>
      </c>
    </row>
    <row r="516" spans="1:2" x14ac:dyDescent="0.15">
      <c r="A516" t="s">
        <v>142822</v>
      </c>
      <c r="B516" t="s">
        <v>141987</v>
      </c>
    </row>
    <row r="517" spans="1:2" x14ac:dyDescent="0.15">
      <c r="A517" t="s">
        <v>142823</v>
      </c>
      <c r="B517" t="s">
        <v>142824</v>
      </c>
    </row>
    <row r="518" spans="1:2" x14ac:dyDescent="0.15">
      <c r="A518" t="s">
        <v>142825</v>
      </c>
      <c r="B518" t="s">
        <v>142826</v>
      </c>
    </row>
    <row r="519" spans="1:2" x14ac:dyDescent="0.15">
      <c r="A519" t="s">
        <v>142827</v>
      </c>
      <c r="B519" t="s">
        <v>142828</v>
      </c>
    </row>
    <row r="520" spans="1:2" x14ac:dyDescent="0.15">
      <c r="A520" t="s">
        <v>142829</v>
      </c>
      <c r="B520" t="s">
        <v>142830</v>
      </c>
    </row>
    <row r="521" spans="1:2" x14ac:dyDescent="0.15">
      <c r="A521" t="s">
        <v>142831</v>
      </c>
      <c r="B521" t="s">
        <v>142832</v>
      </c>
    </row>
    <row r="522" spans="1:2" x14ac:dyDescent="0.15">
      <c r="A522" t="s">
        <v>142833</v>
      </c>
      <c r="B522" t="s">
        <v>142834</v>
      </c>
    </row>
    <row r="523" spans="1:2" x14ac:dyDescent="0.15">
      <c r="A523" t="s">
        <v>142835</v>
      </c>
      <c r="B523" t="s">
        <v>142836</v>
      </c>
    </row>
    <row r="524" spans="1:2" x14ac:dyDescent="0.15">
      <c r="A524" t="s">
        <v>142837</v>
      </c>
      <c r="B524" t="s">
        <v>142838</v>
      </c>
    </row>
    <row r="525" spans="1:2" x14ac:dyDescent="0.15">
      <c r="A525" t="s">
        <v>142839</v>
      </c>
      <c r="B525" t="s">
        <v>142840</v>
      </c>
    </row>
    <row r="526" spans="1:2" x14ac:dyDescent="0.15">
      <c r="A526" t="s">
        <v>142841</v>
      </c>
      <c r="B526" t="s">
        <v>142842</v>
      </c>
    </row>
    <row r="527" spans="1:2" x14ac:dyDescent="0.15">
      <c r="A527" t="s">
        <v>142843</v>
      </c>
      <c r="B527" t="s">
        <v>142844</v>
      </c>
    </row>
    <row r="528" spans="1:2" x14ac:dyDescent="0.15">
      <c r="A528" t="s">
        <v>142845</v>
      </c>
      <c r="B528" t="s">
        <v>142846</v>
      </c>
    </row>
    <row r="529" spans="1:2" x14ac:dyDescent="0.15">
      <c r="A529" t="s">
        <v>142847</v>
      </c>
      <c r="B529" t="s">
        <v>142848</v>
      </c>
    </row>
    <row r="530" spans="1:2" x14ac:dyDescent="0.15">
      <c r="A530" t="s">
        <v>142849</v>
      </c>
      <c r="B530" t="s">
        <v>142850</v>
      </c>
    </row>
    <row r="531" spans="1:2" x14ac:dyDescent="0.15">
      <c r="A531" t="s">
        <v>142851</v>
      </c>
      <c r="B531" t="s">
        <v>142852</v>
      </c>
    </row>
    <row r="532" spans="1:2" x14ac:dyDescent="0.15">
      <c r="A532" t="s">
        <v>142853</v>
      </c>
      <c r="B532" t="s">
        <v>142854</v>
      </c>
    </row>
    <row r="533" spans="1:2" x14ac:dyDescent="0.15">
      <c r="A533" t="s">
        <v>142855</v>
      </c>
      <c r="B533" t="s">
        <v>142856</v>
      </c>
    </row>
    <row r="534" spans="1:2" x14ac:dyDescent="0.15">
      <c r="A534" t="s">
        <v>142857</v>
      </c>
      <c r="B534" t="s">
        <v>142858</v>
      </c>
    </row>
    <row r="535" spans="1:2" x14ac:dyDescent="0.15">
      <c r="A535" t="s">
        <v>142859</v>
      </c>
      <c r="B535" t="s">
        <v>142860</v>
      </c>
    </row>
    <row r="536" spans="1:2" x14ac:dyDescent="0.15">
      <c r="A536" t="s">
        <v>142861</v>
      </c>
      <c r="B536" t="s">
        <v>142862</v>
      </c>
    </row>
    <row r="537" spans="1:2" x14ac:dyDescent="0.15">
      <c r="A537" t="s">
        <v>142863</v>
      </c>
      <c r="B537" t="s">
        <v>142864</v>
      </c>
    </row>
    <row r="538" spans="1:2" x14ac:dyDescent="0.15">
      <c r="A538" t="s">
        <v>142865</v>
      </c>
      <c r="B538" t="s">
        <v>142866</v>
      </c>
    </row>
    <row r="539" spans="1:2" x14ac:dyDescent="0.15">
      <c r="A539" t="s">
        <v>142867</v>
      </c>
      <c r="B539" t="s">
        <v>142868</v>
      </c>
    </row>
    <row r="540" spans="1:2" x14ac:dyDescent="0.15">
      <c r="A540" t="s">
        <v>142869</v>
      </c>
      <c r="B540" t="s">
        <v>142870</v>
      </c>
    </row>
    <row r="541" spans="1:2" x14ac:dyDescent="0.15">
      <c r="A541" t="s">
        <v>142871</v>
      </c>
      <c r="B541" t="s">
        <v>142872</v>
      </c>
    </row>
    <row r="542" spans="1:2" x14ac:dyDescent="0.15">
      <c r="A542" t="s">
        <v>142873</v>
      </c>
      <c r="B542" t="s">
        <v>142874</v>
      </c>
    </row>
    <row r="543" spans="1:2" x14ac:dyDescent="0.15">
      <c r="A543" t="s">
        <v>142875</v>
      </c>
      <c r="B543" t="s">
        <v>142876</v>
      </c>
    </row>
    <row r="544" spans="1:2" x14ac:dyDescent="0.15">
      <c r="A544" t="s">
        <v>142877</v>
      </c>
      <c r="B544" t="s">
        <v>142878</v>
      </c>
    </row>
    <row r="545" spans="1:2" x14ac:dyDescent="0.15">
      <c r="A545" t="s">
        <v>142879</v>
      </c>
      <c r="B545" t="s">
        <v>142880</v>
      </c>
    </row>
    <row r="546" spans="1:2" x14ac:dyDescent="0.15">
      <c r="A546" t="s">
        <v>142881</v>
      </c>
      <c r="B546" t="s">
        <v>142882</v>
      </c>
    </row>
    <row r="547" spans="1:2" x14ac:dyDescent="0.15">
      <c r="A547" t="s">
        <v>142883</v>
      </c>
      <c r="B547" t="s">
        <v>142884</v>
      </c>
    </row>
    <row r="548" spans="1:2" x14ac:dyDescent="0.15">
      <c r="A548" t="s">
        <v>142885</v>
      </c>
      <c r="B548" t="s">
        <v>142886</v>
      </c>
    </row>
    <row r="549" spans="1:2" x14ac:dyDescent="0.15">
      <c r="A549" t="s">
        <v>142887</v>
      </c>
      <c r="B549" t="s">
        <v>142888</v>
      </c>
    </row>
    <row r="550" spans="1:2" x14ac:dyDescent="0.15">
      <c r="A550" t="s">
        <v>142889</v>
      </c>
      <c r="B550" t="s">
        <v>142890</v>
      </c>
    </row>
    <row r="551" spans="1:2" x14ac:dyDescent="0.15">
      <c r="A551" t="s">
        <v>142891</v>
      </c>
      <c r="B551" t="s">
        <v>142892</v>
      </c>
    </row>
    <row r="552" spans="1:2" x14ac:dyDescent="0.15">
      <c r="A552" t="s">
        <v>142893</v>
      </c>
      <c r="B552" t="s">
        <v>142894</v>
      </c>
    </row>
    <row r="553" spans="1:2" x14ac:dyDescent="0.15">
      <c r="A553" t="s">
        <v>142895</v>
      </c>
      <c r="B553" t="s">
        <v>142896</v>
      </c>
    </row>
    <row r="554" spans="1:2" x14ac:dyDescent="0.15">
      <c r="A554" t="s">
        <v>142897</v>
      </c>
      <c r="B554" t="s">
        <v>142898</v>
      </c>
    </row>
    <row r="555" spans="1:2" x14ac:dyDescent="0.15">
      <c r="A555" t="s">
        <v>142899</v>
      </c>
      <c r="B555" t="s">
        <v>142900</v>
      </c>
    </row>
    <row r="556" spans="1:2" x14ac:dyDescent="0.15">
      <c r="A556" t="s">
        <v>142901</v>
      </c>
      <c r="B556" t="s">
        <v>142902</v>
      </c>
    </row>
    <row r="557" spans="1:2" x14ac:dyDescent="0.15">
      <c r="A557" t="s">
        <v>142903</v>
      </c>
      <c r="B557" t="s">
        <v>142904</v>
      </c>
    </row>
    <row r="558" spans="1:2" x14ac:dyDescent="0.15">
      <c r="A558" t="s">
        <v>142905</v>
      </c>
      <c r="B558" t="s">
        <v>142906</v>
      </c>
    </row>
    <row r="559" spans="1:2" x14ac:dyDescent="0.15">
      <c r="A559" t="s">
        <v>142907</v>
      </c>
      <c r="B559" t="s">
        <v>142908</v>
      </c>
    </row>
    <row r="560" spans="1:2" x14ac:dyDescent="0.15">
      <c r="A560" t="s">
        <v>142909</v>
      </c>
      <c r="B560" t="s">
        <v>142910</v>
      </c>
    </row>
    <row r="561" spans="1:2" x14ac:dyDescent="0.15">
      <c r="A561" t="s">
        <v>142911</v>
      </c>
      <c r="B561" t="s">
        <v>142912</v>
      </c>
    </row>
    <row r="562" spans="1:2" x14ac:dyDescent="0.15">
      <c r="A562" t="s">
        <v>142913</v>
      </c>
      <c r="B562" t="s">
        <v>142914</v>
      </c>
    </row>
    <row r="563" spans="1:2" x14ac:dyDescent="0.15">
      <c r="A563" t="s">
        <v>142915</v>
      </c>
      <c r="B563" t="s">
        <v>142916</v>
      </c>
    </row>
    <row r="564" spans="1:2" x14ac:dyDescent="0.15">
      <c r="A564" t="s">
        <v>142917</v>
      </c>
      <c r="B564" t="s">
        <v>142918</v>
      </c>
    </row>
    <row r="565" spans="1:2" x14ac:dyDescent="0.15">
      <c r="A565" t="s">
        <v>142919</v>
      </c>
      <c r="B565" t="s">
        <v>142920</v>
      </c>
    </row>
    <row r="566" spans="1:2" x14ac:dyDescent="0.15">
      <c r="A566" t="s">
        <v>142921</v>
      </c>
      <c r="B566" t="s">
        <v>142922</v>
      </c>
    </row>
    <row r="567" spans="1:2" x14ac:dyDescent="0.15">
      <c r="A567" t="s">
        <v>142923</v>
      </c>
      <c r="B567" t="s">
        <v>142924</v>
      </c>
    </row>
    <row r="568" spans="1:2" x14ac:dyDescent="0.15">
      <c r="A568" t="s">
        <v>142925</v>
      </c>
      <c r="B568" t="s">
        <v>142926</v>
      </c>
    </row>
    <row r="569" spans="1:2" x14ac:dyDescent="0.15">
      <c r="A569" t="s">
        <v>142927</v>
      </c>
      <c r="B569" t="s">
        <v>142928</v>
      </c>
    </row>
    <row r="570" spans="1:2" x14ac:dyDescent="0.15">
      <c r="A570" t="s">
        <v>142929</v>
      </c>
      <c r="B570" t="s">
        <v>142930</v>
      </c>
    </row>
    <row r="571" spans="1:2" x14ac:dyDescent="0.15">
      <c r="A571" t="s">
        <v>142931</v>
      </c>
      <c r="B571" t="s">
        <v>142932</v>
      </c>
    </row>
    <row r="572" spans="1:2" x14ac:dyDescent="0.15">
      <c r="A572" t="s">
        <v>142933</v>
      </c>
      <c r="B572" t="s">
        <v>142934</v>
      </c>
    </row>
    <row r="573" spans="1:2" x14ac:dyDescent="0.15">
      <c r="A573" t="s">
        <v>142935</v>
      </c>
      <c r="B573" t="s">
        <v>142936</v>
      </c>
    </row>
    <row r="574" spans="1:2" x14ac:dyDescent="0.15">
      <c r="A574" t="s">
        <v>142937</v>
      </c>
      <c r="B574" t="s">
        <v>142938</v>
      </c>
    </row>
    <row r="575" spans="1:2" x14ac:dyDescent="0.15">
      <c r="A575" t="s">
        <v>142939</v>
      </c>
      <c r="B575" t="s">
        <v>142940</v>
      </c>
    </row>
    <row r="576" spans="1:2" x14ac:dyDescent="0.15">
      <c r="A576" t="s">
        <v>142941</v>
      </c>
      <c r="B576" t="s">
        <v>142942</v>
      </c>
    </row>
    <row r="577" spans="1:2" x14ac:dyDescent="0.15">
      <c r="A577" t="s">
        <v>142943</v>
      </c>
      <c r="B577" t="s">
        <v>142944</v>
      </c>
    </row>
    <row r="578" spans="1:2" x14ac:dyDescent="0.15">
      <c r="A578" t="s">
        <v>142945</v>
      </c>
      <c r="B578" t="s">
        <v>142946</v>
      </c>
    </row>
    <row r="579" spans="1:2" x14ac:dyDescent="0.15">
      <c r="A579" t="s">
        <v>142947</v>
      </c>
      <c r="B579" t="s">
        <v>142948</v>
      </c>
    </row>
    <row r="580" spans="1:2" x14ac:dyDescent="0.15">
      <c r="A580" t="s">
        <v>142949</v>
      </c>
      <c r="B580" t="s">
        <v>142950</v>
      </c>
    </row>
    <row r="581" spans="1:2" x14ac:dyDescent="0.15">
      <c r="A581" t="s">
        <v>142951</v>
      </c>
      <c r="B581" t="s">
        <v>142952</v>
      </c>
    </row>
    <row r="582" spans="1:2" x14ac:dyDescent="0.15">
      <c r="A582" t="s">
        <v>142953</v>
      </c>
      <c r="B582" t="s">
        <v>142954</v>
      </c>
    </row>
    <row r="583" spans="1:2" x14ac:dyDescent="0.15">
      <c r="A583" t="s">
        <v>142955</v>
      </c>
      <c r="B583" t="s">
        <v>142956</v>
      </c>
    </row>
    <row r="584" spans="1:2" x14ac:dyDescent="0.15">
      <c r="A584" t="s">
        <v>142957</v>
      </c>
      <c r="B584" t="s">
        <v>142958</v>
      </c>
    </row>
    <row r="585" spans="1:2" x14ac:dyDescent="0.15">
      <c r="A585" t="s">
        <v>142959</v>
      </c>
      <c r="B585" t="s">
        <v>142960</v>
      </c>
    </row>
    <row r="586" spans="1:2" x14ac:dyDescent="0.15">
      <c r="A586" t="s">
        <v>142961</v>
      </c>
      <c r="B586" t="s">
        <v>142962</v>
      </c>
    </row>
    <row r="587" spans="1:2" x14ac:dyDescent="0.15">
      <c r="A587" t="s">
        <v>142963</v>
      </c>
      <c r="B587" t="s">
        <v>142964</v>
      </c>
    </row>
    <row r="588" spans="1:2" x14ac:dyDescent="0.15">
      <c r="A588" t="s">
        <v>142965</v>
      </c>
      <c r="B588" t="s">
        <v>142966</v>
      </c>
    </row>
    <row r="589" spans="1:2" x14ac:dyDescent="0.15">
      <c r="A589" t="s">
        <v>142967</v>
      </c>
      <c r="B589" t="s">
        <v>142968</v>
      </c>
    </row>
    <row r="590" spans="1:2" x14ac:dyDescent="0.15">
      <c r="A590" t="s">
        <v>142969</v>
      </c>
      <c r="B590" t="s">
        <v>142970</v>
      </c>
    </row>
    <row r="591" spans="1:2" x14ac:dyDescent="0.15">
      <c r="A591" t="s">
        <v>142971</v>
      </c>
      <c r="B591" t="s">
        <v>142972</v>
      </c>
    </row>
    <row r="592" spans="1:2" x14ac:dyDescent="0.15">
      <c r="A592" t="s">
        <v>142973</v>
      </c>
      <c r="B592" t="s">
        <v>142974</v>
      </c>
    </row>
    <row r="593" spans="1:2" x14ac:dyDescent="0.15">
      <c r="A593" t="s">
        <v>142975</v>
      </c>
      <c r="B593" t="s">
        <v>142976</v>
      </c>
    </row>
    <row r="594" spans="1:2" x14ac:dyDescent="0.15">
      <c r="A594" t="s">
        <v>142977</v>
      </c>
      <c r="B594" t="s">
        <v>142978</v>
      </c>
    </row>
    <row r="595" spans="1:2" x14ac:dyDescent="0.15">
      <c r="A595" t="s">
        <v>142979</v>
      </c>
      <c r="B595" t="s">
        <v>142980</v>
      </c>
    </row>
    <row r="596" spans="1:2" x14ac:dyDescent="0.15">
      <c r="A596" t="s">
        <v>142981</v>
      </c>
      <c r="B596" t="s">
        <v>142982</v>
      </c>
    </row>
    <row r="597" spans="1:2" x14ac:dyDescent="0.15">
      <c r="A597" t="s">
        <v>142983</v>
      </c>
      <c r="B597" t="s">
        <v>142984</v>
      </c>
    </row>
    <row r="598" spans="1:2" x14ac:dyDescent="0.15">
      <c r="A598" t="s">
        <v>142985</v>
      </c>
      <c r="B598" t="s">
        <v>142986</v>
      </c>
    </row>
    <row r="599" spans="1:2" x14ac:dyDescent="0.15">
      <c r="A599" t="s">
        <v>142987</v>
      </c>
      <c r="B599" t="s">
        <v>142988</v>
      </c>
    </row>
    <row r="600" spans="1:2" x14ac:dyDescent="0.15">
      <c r="A600" t="s">
        <v>142989</v>
      </c>
      <c r="B600" t="s">
        <v>142990</v>
      </c>
    </row>
    <row r="601" spans="1:2" x14ac:dyDescent="0.15">
      <c r="A601" t="s">
        <v>142991</v>
      </c>
      <c r="B601" t="s">
        <v>142992</v>
      </c>
    </row>
    <row r="602" spans="1:2" x14ac:dyDescent="0.15">
      <c r="A602" t="s">
        <v>142993</v>
      </c>
      <c r="B602" t="s">
        <v>142994</v>
      </c>
    </row>
    <row r="603" spans="1:2" x14ac:dyDescent="0.15">
      <c r="A603" t="s">
        <v>142995</v>
      </c>
      <c r="B603" t="s">
        <v>142996</v>
      </c>
    </row>
    <row r="604" spans="1:2" x14ac:dyDescent="0.15">
      <c r="A604" t="s">
        <v>142997</v>
      </c>
      <c r="B604" t="s">
        <v>142998</v>
      </c>
    </row>
    <row r="605" spans="1:2" x14ac:dyDescent="0.15">
      <c r="A605" t="s">
        <v>142999</v>
      </c>
      <c r="B605" t="s">
        <v>143000</v>
      </c>
    </row>
    <row r="606" spans="1:2" x14ac:dyDescent="0.15">
      <c r="A606" t="s">
        <v>143001</v>
      </c>
      <c r="B606" t="s">
        <v>143002</v>
      </c>
    </row>
    <row r="607" spans="1:2" x14ac:dyDescent="0.15">
      <c r="A607" t="s">
        <v>143003</v>
      </c>
      <c r="B607" t="s">
        <v>143004</v>
      </c>
    </row>
    <row r="608" spans="1:2" x14ac:dyDescent="0.15">
      <c r="A608" t="s">
        <v>143005</v>
      </c>
      <c r="B608" t="s">
        <v>143006</v>
      </c>
    </row>
    <row r="609" spans="1:2" x14ac:dyDescent="0.15">
      <c r="A609" t="s">
        <v>143007</v>
      </c>
      <c r="B609" t="s">
        <v>143008</v>
      </c>
    </row>
    <row r="610" spans="1:2" x14ac:dyDescent="0.15">
      <c r="A610" t="s">
        <v>143009</v>
      </c>
      <c r="B610" t="s">
        <v>143010</v>
      </c>
    </row>
    <row r="611" spans="1:2" x14ac:dyDescent="0.15">
      <c r="A611" t="s">
        <v>143011</v>
      </c>
      <c r="B611" t="s">
        <v>143012</v>
      </c>
    </row>
    <row r="612" spans="1:2" x14ac:dyDescent="0.15">
      <c r="A612" t="s">
        <v>143013</v>
      </c>
      <c r="B612" t="s">
        <v>143014</v>
      </c>
    </row>
    <row r="613" spans="1:2" x14ac:dyDescent="0.15">
      <c r="A613" t="s">
        <v>143015</v>
      </c>
      <c r="B613" t="s">
        <v>143016</v>
      </c>
    </row>
    <row r="614" spans="1:2" x14ac:dyDescent="0.15">
      <c r="A614" t="s">
        <v>143017</v>
      </c>
      <c r="B614" t="s">
        <v>143018</v>
      </c>
    </row>
    <row r="615" spans="1:2" x14ac:dyDescent="0.15">
      <c r="A615" t="s">
        <v>143019</v>
      </c>
      <c r="B615" t="s">
        <v>143020</v>
      </c>
    </row>
    <row r="616" spans="1:2" x14ac:dyDescent="0.15">
      <c r="A616" t="s">
        <v>143021</v>
      </c>
      <c r="B616" t="s">
        <v>143022</v>
      </c>
    </row>
    <row r="617" spans="1:2" x14ac:dyDescent="0.15">
      <c r="A617" t="s">
        <v>143023</v>
      </c>
      <c r="B617" t="s">
        <v>143024</v>
      </c>
    </row>
    <row r="618" spans="1:2" x14ac:dyDescent="0.15">
      <c r="A618" t="s">
        <v>143025</v>
      </c>
      <c r="B618" t="s">
        <v>143026</v>
      </c>
    </row>
    <row r="619" spans="1:2" x14ac:dyDescent="0.15">
      <c r="A619" t="s">
        <v>143027</v>
      </c>
      <c r="B619" t="s">
        <v>143028</v>
      </c>
    </row>
    <row r="620" spans="1:2" x14ac:dyDescent="0.15">
      <c r="A620" t="s">
        <v>143029</v>
      </c>
      <c r="B620" t="s">
        <v>143030</v>
      </c>
    </row>
    <row r="621" spans="1:2" x14ac:dyDescent="0.15">
      <c r="A621" t="s">
        <v>143031</v>
      </c>
      <c r="B621" t="s">
        <v>143032</v>
      </c>
    </row>
    <row r="622" spans="1:2" x14ac:dyDescent="0.15">
      <c r="A622" t="s">
        <v>143033</v>
      </c>
      <c r="B622" t="s">
        <v>143034</v>
      </c>
    </row>
    <row r="623" spans="1:2" x14ac:dyDescent="0.15">
      <c r="A623" t="s">
        <v>143035</v>
      </c>
      <c r="B623" t="s">
        <v>143036</v>
      </c>
    </row>
    <row r="624" spans="1:2" x14ac:dyDescent="0.15">
      <c r="A624" t="s">
        <v>143037</v>
      </c>
      <c r="B624" t="s">
        <v>143038</v>
      </c>
    </row>
    <row r="625" spans="1:2" x14ac:dyDescent="0.15">
      <c r="A625" t="s">
        <v>143039</v>
      </c>
      <c r="B625" t="s">
        <v>143040</v>
      </c>
    </row>
    <row r="626" spans="1:2" x14ac:dyDescent="0.15">
      <c r="A626" t="s">
        <v>143041</v>
      </c>
      <c r="B626" t="s">
        <v>143042</v>
      </c>
    </row>
    <row r="627" spans="1:2" x14ac:dyDescent="0.15">
      <c r="A627" t="s">
        <v>143043</v>
      </c>
      <c r="B627" t="s">
        <v>143044</v>
      </c>
    </row>
    <row r="628" spans="1:2" x14ac:dyDescent="0.15">
      <c r="A628" t="s">
        <v>143045</v>
      </c>
      <c r="B628" t="s">
        <v>143046</v>
      </c>
    </row>
    <row r="629" spans="1:2" x14ac:dyDescent="0.15">
      <c r="A629" t="s">
        <v>143047</v>
      </c>
      <c r="B629" t="s">
        <v>143048</v>
      </c>
    </row>
    <row r="630" spans="1:2" x14ac:dyDescent="0.15">
      <c r="A630" t="s">
        <v>143049</v>
      </c>
      <c r="B630" t="s">
        <v>143050</v>
      </c>
    </row>
    <row r="631" spans="1:2" x14ac:dyDescent="0.15">
      <c r="A631" t="s">
        <v>143051</v>
      </c>
      <c r="B631" t="s">
        <v>143052</v>
      </c>
    </row>
    <row r="632" spans="1:2" x14ac:dyDescent="0.15">
      <c r="A632" t="s">
        <v>143053</v>
      </c>
      <c r="B632" t="s">
        <v>143054</v>
      </c>
    </row>
    <row r="633" spans="1:2" x14ac:dyDescent="0.15">
      <c r="A633" t="s">
        <v>143055</v>
      </c>
      <c r="B633" t="s">
        <v>143056</v>
      </c>
    </row>
    <row r="634" spans="1:2" x14ac:dyDescent="0.15">
      <c r="A634" t="s">
        <v>143057</v>
      </c>
      <c r="B634" t="s">
        <v>143058</v>
      </c>
    </row>
    <row r="635" spans="1:2" x14ac:dyDescent="0.15">
      <c r="A635" t="s">
        <v>143059</v>
      </c>
      <c r="B635" t="s">
        <v>143060</v>
      </c>
    </row>
    <row r="636" spans="1:2" x14ac:dyDescent="0.15">
      <c r="A636" t="s">
        <v>143061</v>
      </c>
      <c r="B636" t="s">
        <v>143062</v>
      </c>
    </row>
    <row r="637" spans="1:2" x14ac:dyDescent="0.15">
      <c r="A637" t="s">
        <v>143063</v>
      </c>
      <c r="B637" t="s">
        <v>143064</v>
      </c>
    </row>
    <row r="638" spans="1:2" x14ac:dyDescent="0.15">
      <c r="A638" t="s">
        <v>143065</v>
      </c>
      <c r="B638" t="s">
        <v>143066</v>
      </c>
    </row>
    <row r="639" spans="1:2" x14ac:dyDescent="0.15">
      <c r="A639" t="s">
        <v>143067</v>
      </c>
      <c r="B639" t="s">
        <v>143068</v>
      </c>
    </row>
    <row r="640" spans="1:2" x14ac:dyDescent="0.15">
      <c r="A640" t="s">
        <v>143069</v>
      </c>
      <c r="B640" t="s">
        <v>143070</v>
      </c>
    </row>
    <row r="641" spans="1:2" x14ac:dyDescent="0.15">
      <c r="A641" t="s">
        <v>143071</v>
      </c>
      <c r="B641" t="s">
        <v>143072</v>
      </c>
    </row>
    <row r="642" spans="1:2" x14ac:dyDescent="0.15">
      <c r="A642" t="s">
        <v>143073</v>
      </c>
      <c r="B642" t="s">
        <v>143074</v>
      </c>
    </row>
    <row r="643" spans="1:2" x14ac:dyDescent="0.15">
      <c r="A643" t="s">
        <v>143075</v>
      </c>
      <c r="B643" t="s">
        <v>143076</v>
      </c>
    </row>
    <row r="644" spans="1:2" x14ac:dyDescent="0.15">
      <c r="A644" t="s">
        <v>143077</v>
      </c>
      <c r="B644" t="s">
        <v>143078</v>
      </c>
    </row>
    <row r="645" spans="1:2" x14ac:dyDescent="0.15">
      <c r="A645" t="s">
        <v>143079</v>
      </c>
      <c r="B645" t="s">
        <v>143080</v>
      </c>
    </row>
    <row r="646" spans="1:2" x14ac:dyDescent="0.15">
      <c r="A646" t="s">
        <v>143081</v>
      </c>
      <c r="B646" t="s">
        <v>143082</v>
      </c>
    </row>
    <row r="647" spans="1:2" x14ac:dyDescent="0.15">
      <c r="A647" t="s">
        <v>143083</v>
      </c>
      <c r="B647" t="s">
        <v>143084</v>
      </c>
    </row>
    <row r="648" spans="1:2" x14ac:dyDescent="0.15">
      <c r="A648" t="s">
        <v>143085</v>
      </c>
      <c r="B648" t="s">
        <v>143086</v>
      </c>
    </row>
    <row r="649" spans="1:2" x14ac:dyDescent="0.15">
      <c r="A649" t="s">
        <v>143087</v>
      </c>
      <c r="B649" t="s">
        <v>143088</v>
      </c>
    </row>
    <row r="650" spans="1:2" x14ac:dyDescent="0.15">
      <c r="A650" t="s">
        <v>143089</v>
      </c>
      <c r="B650" t="s">
        <v>143090</v>
      </c>
    </row>
    <row r="651" spans="1:2" x14ac:dyDescent="0.15">
      <c r="A651" t="s">
        <v>143091</v>
      </c>
      <c r="B651" t="s">
        <v>143092</v>
      </c>
    </row>
    <row r="652" spans="1:2" x14ac:dyDescent="0.15">
      <c r="A652" t="s">
        <v>143093</v>
      </c>
      <c r="B652" t="s">
        <v>143094</v>
      </c>
    </row>
    <row r="653" spans="1:2" x14ac:dyDescent="0.15">
      <c r="A653" t="s">
        <v>143095</v>
      </c>
      <c r="B653" t="s">
        <v>143096</v>
      </c>
    </row>
    <row r="654" spans="1:2" x14ac:dyDescent="0.15">
      <c r="A654" t="s">
        <v>143097</v>
      </c>
      <c r="B654" t="s">
        <v>143098</v>
      </c>
    </row>
    <row r="655" spans="1:2" x14ac:dyDescent="0.15">
      <c r="A655" t="s">
        <v>143099</v>
      </c>
      <c r="B655" t="s">
        <v>143100</v>
      </c>
    </row>
    <row r="656" spans="1:2" x14ac:dyDescent="0.15">
      <c r="A656" t="s">
        <v>143101</v>
      </c>
      <c r="B656" t="s">
        <v>143102</v>
      </c>
    </row>
    <row r="657" spans="1:2" x14ac:dyDescent="0.15">
      <c r="A657" t="s">
        <v>143103</v>
      </c>
      <c r="B657" t="s">
        <v>143104</v>
      </c>
    </row>
    <row r="658" spans="1:2" x14ac:dyDescent="0.15">
      <c r="A658" t="s">
        <v>143105</v>
      </c>
      <c r="B658" t="s">
        <v>143106</v>
      </c>
    </row>
    <row r="659" spans="1:2" x14ac:dyDescent="0.15">
      <c r="A659" t="s">
        <v>143107</v>
      </c>
      <c r="B659" t="s">
        <v>143108</v>
      </c>
    </row>
    <row r="660" spans="1:2" x14ac:dyDescent="0.15">
      <c r="A660" t="s">
        <v>143109</v>
      </c>
      <c r="B660" t="s">
        <v>143110</v>
      </c>
    </row>
    <row r="661" spans="1:2" x14ac:dyDescent="0.15">
      <c r="A661" t="s">
        <v>143111</v>
      </c>
      <c r="B661" t="s">
        <v>143112</v>
      </c>
    </row>
    <row r="662" spans="1:2" x14ac:dyDescent="0.15">
      <c r="A662" t="s">
        <v>143113</v>
      </c>
      <c r="B662" t="s">
        <v>143114</v>
      </c>
    </row>
    <row r="663" spans="1:2" x14ac:dyDescent="0.15">
      <c r="A663" t="s">
        <v>143115</v>
      </c>
      <c r="B663" t="s">
        <v>143116</v>
      </c>
    </row>
    <row r="664" spans="1:2" x14ac:dyDescent="0.15">
      <c r="A664" t="s">
        <v>143117</v>
      </c>
      <c r="B664" t="s">
        <v>143118</v>
      </c>
    </row>
    <row r="665" spans="1:2" x14ac:dyDescent="0.15">
      <c r="A665" t="s">
        <v>143119</v>
      </c>
      <c r="B665" t="s">
        <v>143120</v>
      </c>
    </row>
    <row r="666" spans="1:2" x14ac:dyDescent="0.15">
      <c r="A666" t="s">
        <v>143121</v>
      </c>
      <c r="B666" t="s">
        <v>143122</v>
      </c>
    </row>
    <row r="667" spans="1:2" x14ac:dyDescent="0.15">
      <c r="A667" t="s">
        <v>143123</v>
      </c>
      <c r="B667" t="s">
        <v>143124</v>
      </c>
    </row>
    <row r="668" spans="1:2" x14ac:dyDescent="0.15">
      <c r="A668" t="s">
        <v>143125</v>
      </c>
      <c r="B668" t="s">
        <v>143126</v>
      </c>
    </row>
    <row r="669" spans="1:2" x14ac:dyDescent="0.15">
      <c r="A669" t="s">
        <v>143127</v>
      </c>
      <c r="B669" t="s">
        <v>143128</v>
      </c>
    </row>
    <row r="670" spans="1:2" x14ac:dyDescent="0.15">
      <c r="A670" t="s">
        <v>143129</v>
      </c>
      <c r="B670" t="s">
        <v>143130</v>
      </c>
    </row>
    <row r="671" spans="1:2" x14ac:dyDescent="0.15">
      <c r="A671" t="s">
        <v>143131</v>
      </c>
      <c r="B671" t="s">
        <v>143132</v>
      </c>
    </row>
    <row r="672" spans="1:2" x14ac:dyDescent="0.15">
      <c r="A672" t="s">
        <v>143133</v>
      </c>
      <c r="B672" t="s">
        <v>143134</v>
      </c>
    </row>
    <row r="673" spans="1:2" x14ac:dyDescent="0.15">
      <c r="A673" t="s">
        <v>143135</v>
      </c>
      <c r="B673" t="s">
        <v>143136</v>
      </c>
    </row>
    <row r="674" spans="1:2" x14ac:dyDescent="0.15">
      <c r="A674" t="s">
        <v>143137</v>
      </c>
      <c r="B674" t="s">
        <v>143138</v>
      </c>
    </row>
    <row r="675" spans="1:2" x14ac:dyDescent="0.15">
      <c r="A675" t="s">
        <v>143139</v>
      </c>
      <c r="B675" t="s">
        <v>143140</v>
      </c>
    </row>
    <row r="676" spans="1:2" x14ac:dyDescent="0.15">
      <c r="A676" t="s">
        <v>143141</v>
      </c>
      <c r="B676" t="s">
        <v>143142</v>
      </c>
    </row>
    <row r="677" spans="1:2" x14ac:dyDescent="0.15">
      <c r="A677" t="s">
        <v>143143</v>
      </c>
      <c r="B677" t="s">
        <v>143144</v>
      </c>
    </row>
    <row r="678" spans="1:2" x14ac:dyDescent="0.15">
      <c r="A678" t="s">
        <v>143145</v>
      </c>
      <c r="B678" t="s">
        <v>142494</v>
      </c>
    </row>
    <row r="679" spans="1:2" x14ac:dyDescent="0.15">
      <c r="A679" t="s">
        <v>143146</v>
      </c>
      <c r="B679" t="s">
        <v>143147</v>
      </c>
    </row>
    <row r="680" spans="1:2" x14ac:dyDescent="0.15">
      <c r="A680" t="s">
        <v>143148</v>
      </c>
      <c r="B680" t="s">
        <v>143149</v>
      </c>
    </row>
    <row r="681" spans="1:2" x14ac:dyDescent="0.15">
      <c r="A681" t="s">
        <v>143150</v>
      </c>
      <c r="B681" t="s">
        <v>143151</v>
      </c>
    </row>
    <row r="682" spans="1:2" x14ac:dyDescent="0.15">
      <c r="A682" t="s">
        <v>143152</v>
      </c>
      <c r="B682" t="s">
        <v>143153</v>
      </c>
    </row>
    <row r="683" spans="1:2" x14ac:dyDescent="0.15">
      <c r="A683" t="s">
        <v>143154</v>
      </c>
      <c r="B683" t="s">
        <v>143155</v>
      </c>
    </row>
    <row r="684" spans="1:2" x14ac:dyDescent="0.15">
      <c r="A684" t="s">
        <v>143156</v>
      </c>
      <c r="B684" t="s">
        <v>143157</v>
      </c>
    </row>
    <row r="685" spans="1:2" x14ac:dyDescent="0.15">
      <c r="A685" t="s">
        <v>143158</v>
      </c>
      <c r="B685" t="s">
        <v>143159</v>
      </c>
    </row>
    <row r="686" spans="1:2" x14ac:dyDescent="0.15">
      <c r="A686" t="s">
        <v>143160</v>
      </c>
      <c r="B686" t="s">
        <v>143161</v>
      </c>
    </row>
    <row r="687" spans="1:2" x14ac:dyDescent="0.15">
      <c r="A687" t="s">
        <v>143162</v>
      </c>
      <c r="B687" t="s">
        <v>143163</v>
      </c>
    </row>
    <row r="688" spans="1:2" x14ac:dyDescent="0.15">
      <c r="A688" t="s">
        <v>143164</v>
      </c>
      <c r="B688" t="s">
        <v>143165</v>
      </c>
    </row>
    <row r="689" spans="1:2" x14ac:dyDescent="0.15">
      <c r="A689" t="s">
        <v>143166</v>
      </c>
      <c r="B689" t="s">
        <v>143167</v>
      </c>
    </row>
    <row r="690" spans="1:2" x14ac:dyDescent="0.15">
      <c r="A690" t="s">
        <v>143168</v>
      </c>
      <c r="B690" t="s">
        <v>143169</v>
      </c>
    </row>
    <row r="691" spans="1:2" x14ac:dyDescent="0.15">
      <c r="A691" t="s">
        <v>143170</v>
      </c>
      <c r="B691" t="s">
        <v>143171</v>
      </c>
    </row>
    <row r="692" spans="1:2" x14ac:dyDescent="0.15">
      <c r="A692" t="s">
        <v>143172</v>
      </c>
      <c r="B692" t="s">
        <v>143173</v>
      </c>
    </row>
    <row r="693" spans="1:2" x14ac:dyDescent="0.15">
      <c r="A693" t="s">
        <v>143174</v>
      </c>
      <c r="B693" t="s">
        <v>143175</v>
      </c>
    </row>
    <row r="694" spans="1:2" x14ac:dyDescent="0.15">
      <c r="A694" t="s">
        <v>143176</v>
      </c>
      <c r="B694" t="s">
        <v>143177</v>
      </c>
    </row>
    <row r="695" spans="1:2" x14ac:dyDescent="0.15">
      <c r="A695" t="s">
        <v>143178</v>
      </c>
      <c r="B695" t="s">
        <v>143179</v>
      </c>
    </row>
    <row r="696" spans="1:2" x14ac:dyDescent="0.15">
      <c r="A696" t="s">
        <v>143180</v>
      </c>
      <c r="B696" t="s">
        <v>143181</v>
      </c>
    </row>
    <row r="697" spans="1:2" x14ac:dyDescent="0.15">
      <c r="A697" t="s">
        <v>143182</v>
      </c>
      <c r="B697" t="s">
        <v>143183</v>
      </c>
    </row>
    <row r="698" spans="1:2" x14ac:dyDescent="0.15">
      <c r="A698" t="s">
        <v>143184</v>
      </c>
      <c r="B698" t="s">
        <v>143185</v>
      </c>
    </row>
    <row r="699" spans="1:2" x14ac:dyDescent="0.15">
      <c r="A699" t="s">
        <v>143186</v>
      </c>
      <c r="B699" t="s">
        <v>143187</v>
      </c>
    </row>
    <row r="700" spans="1:2" x14ac:dyDescent="0.15">
      <c r="A700" t="s">
        <v>143188</v>
      </c>
      <c r="B700" t="s">
        <v>143189</v>
      </c>
    </row>
    <row r="701" spans="1:2" x14ac:dyDescent="0.15">
      <c r="A701" t="s">
        <v>143190</v>
      </c>
      <c r="B701" t="s">
        <v>143191</v>
      </c>
    </row>
    <row r="702" spans="1:2" x14ac:dyDescent="0.15">
      <c r="A702" t="s">
        <v>143192</v>
      </c>
      <c r="B702" t="s">
        <v>143193</v>
      </c>
    </row>
    <row r="703" spans="1:2" x14ac:dyDescent="0.15">
      <c r="A703" t="s">
        <v>143194</v>
      </c>
      <c r="B703" t="s">
        <v>143195</v>
      </c>
    </row>
    <row r="704" spans="1:2" x14ac:dyDescent="0.15">
      <c r="A704" t="s">
        <v>143196</v>
      </c>
      <c r="B704" t="s">
        <v>143197</v>
      </c>
    </row>
    <row r="705" spans="1:2" x14ac:dyDescent="0.15">
      <c r="A705" t="s">
        <v>143198</v>
      </c>
      <c r="B705" t="s">
        <v>143199</v>
      </c>
    </row>
    <row r="706" spans="1:2" x14ac:dyDescent="0.15">
      <c r="A706" t="s">
        <v>143200</v>
      </c>
      <c r="B706" t="s">
        <v>143201</v>
      </c>
    </row>
    <row r="707" spans="1:2" x14ac:dyDescent="0.15">
      <c r="A707" t="s">
        <v>143202</v>
      </c>
      <c r="B707" t="s">
        <v>143203</v>
      </c>
    </row>
    <row r="708" spans="1:2" x14ac:dyDescent="0.15">
      <c r="A708" t="s">
        <v>143204</v>
      </c>
      <c r="B708" t="s">
        <v>143205</v>
      </c>
    </row>
    <row r="709" spans="1:2" x14ac:dyDescent="0.15">
      <c r="A709" t="s">
        <v>143206</v>
      </c>
      <c r="B709" t="s">
        <v>143207</v>
      </c>
    </row>
    <row r="710" spans="1:2" x14ac:dyDescent="0.15">
      <c r="A710" t="s">
        <v>143208</v>
      </c>
      <c r="B710" t="s">
        <v>143209</v>
      </c>
    </row>
    <row r="711" spans="1:2" x14ac:dyDescent="0.15">
      <c r="A711" t="s">
        <v>143210</v>
      </c>
      <c r="B711" t="s">
        <v>143211</v>
      </c>
    </row>
    <row r="712" spans="1:2" x14ac:dyDescent="0.15">
      <c r="A712" t="s">
        <v>143212</v>
      </c>
      <c r="B712" t="s">
        <v>143213</v>
      </c>
    </row>
    <row r="713" spans="1:2" x14ac:dyDescent="0.15">
      <c r="A713" t="s">
        <v>143214</v>
      </c>
      <c r="B713" t="s">
        <v>143215</v>
      </c>
    </row>
    <row r="714" spans="1:2" x14ac:dyDescent="0.15">
      <c r="A714" t="s">
        <v>143216</v>
      </c>
      <c r="B714" t="s">
        <v>143217</v>
      </c>
    </row>
    <row r="715" spans="1:2" x14ac:dyDescent="0.15">
      <c r="A715" t="s">
        <v>143218</v>
      </c>
      <c r="B715" t="s">
        <v>143219</v>
      </c>
    </row>
    <row r="716" spans="1:2" x14ac:dyDescent="0.15">
      <c r="A716" t="s">
        <v>143220</v>
      </c>
      <c r="B716" t="s">
        <v>143221</v>
      </c>
    </row>
    <row r="717" spans="1:2" x14ac:dyDescent="0.15">
      <c r="A717" t="s">
        <v>143222</v>
      </c>
      <c r="B717" t="s">
        <v>143223</v>
      </c>
    </row>
    <row r="718" spans="1:2" x14ac:dyDescent="0.15">
      <c r="A718" t="s">
        <v>143224</v>
      </c>
      <c r="B718" t="s">
        <v>143225</v>
      </c>
    </row>
    <row r="719" spans="1:2" x14ac:dyDescent="0.15">
      <c r="A719" t="s">
        <v>143226</v>
      </c>
      <c r="B719" t="s">
        <v>143227</v>
      </c>
    </row>
    <row r="720" spans="1:2" x14ac:dyDescent="0.15">
      <c r="A720" t="s">
        <v>143228</v>
      </c>
      <c r="B720" t="s">
        <v>143229</v>
      </c>
    </row>
    <row r="721" spans="1:2" x14ac:dyDescent="0.15">
      <c r="A721" t="s">
        <v>143230</v>
      </c>
      <c r="B721" t="s">
        <v>143231</v>
      </c>
    </row>
    <row r="722" spans="1:2" x14ac:dyDescent="0.15">
      <c r="A722" t="s">
        <v>143232</v>
      </c>
      <c r="B722" t="s">
        <v>143233</v>
      </c>
    </row>
    <row r="723" spans="1:2" x14ac:dyDescent="0.15">
      <c r="A723" t="s">
        <v>143234</v>
      </c>
      <c r="B723" t="s">
        <v>143235</v>
      </c>
    </row>
    <row r="724" spans="1:2" x14ac:dyDescent="0.15">
      <c r="A724" t="s">
        <v>143236</v>
      </c>
      <c r="B724" t="s">
        <v>143237</v>
      </c>
    </row>
    <row r="725" spans="1:2" x14ac:dyDescent="0.15">
      <c r="A725" t="s">
        <v>143238</v>
      </c>
      <c r="B725" t="s">
        <v>143239</v>
      </c>
    </row>
    <row r="726" spans="1:2" x14ac:dyDescent="0.15">
      <c r="A726" t="s">
        <v>143240</v>
      </c>
      <c r="B726" t="s">
        <v>143241</v>
      </c>
    </row>
    <row r="727" spans="1:2" x14ac:dyDescent="0.15">
      <c r="A727" t="s">
        <v>143242</v>
      </c>
      <c r="B727" t="s">
        <v>143243</v>
      </c>
    </row>
    <row r="728" spans="1:2" x14ac:dyDescent="0.15">
      <c r="A728" t="s">
        <v>143244</v>
      </c>
      <c r="B728" t="s">
        <v>143245</v>
      </c>
    </row>
    <row r="729" spans="1:2" x14ac:dyDescent="0.15">
      <c r="A729" t="s">
        <v>143246</v>
      </c>
      <c r="B729" t="s">
        <v>143247</v>
      </c>
    </row>
    <row r="730" spans="1:2" x14ac:dyDescent="0.15">
      <c r="A730" t="s">
        <v>143248</v>
      </c>
      <c r="B730" t="s">
        <v>143249</v>
      </c>
    </row>
    <row r="731" spans="1:2" x14ac:dyDescent="0.15">
      <c r="A731" t="s">
        <v>143250</v>
      </c>
      <c r="B731" t="s">
        <v>143251</v>
      </c>
    </row>
    <row r="732" spans="1:2" x14ac:dyDescent="0.15">
      <c r="A732" t="s">
        <v>143252</v>
      </c>
      <c r="B732" t="s">
        <v>143253</v>
      </c>
    </row>
    <row r="733" spans="1:2" x14ac:dyDescent="0.15">
      <c r="A733" t="s">
        <v>143254</v>
      </c>
      <c r="B733" t="s">
        <v>143255</v>
      </c>
    </row>
    <row r="734" spans="1:2" x14ac:dyDescent="0.15">
      <c r="A734" t="s">
        <v>143256</v>
      </c>
      <c r="B734" t="s">
        <v>143257</v>
      </c>
    </row>
    <row r="735" spans="1:2" x14ac:dyDescent="0.15">
      <c r="A735" t="s">
        <v>143258</v>
      </c>
      <c r="B735" t="s">
        <v>143259</v>
      </c>
    </row>
    <row r="736" spans="1:2" x14ac:dyDescent="0.15">
      <c r="A736" t="s">
        <v>143260</v>
      </c>
      <c r="B736" t="s">
        <v>143261</v>
      </c>
    </row>
    <row r="737" spans="1:2" x14ac:dyDescent="0.15">
      <c r="A737" t="s">
        <v>143262</v>
      </c>
      <c r="B737" t="s">
        <v>143263</v>
      </c>
    </row>
    <row r="738" spans="1:2" x14ac:dyDescent="0.15">
      <c r="A738" t="s">
        <v>143264</v>
      </c>
      <c r="B738" t="s">
        <v>143265</v>
      </c>
    </row>
    <row r="739" spans="1:2" x14ac:dyDescent="0.15">
      <c r="A739" t="s">
        <v>143266</v>
      </c>
      <c r="B739" t="s">
        <v>143267</v>
      </c>
    </row>
    <row r="740" spans="1:2" x14ac:dyDescent="0.15">
      <c r="A740" t="s">
        <v>143268</v>
      </c>
      <c r="B740" t="s">
        <v>143269</v>
      </c>
    </row>
    <row r="741" spans="1:2" x14ac:dyDescent="0.15">
      <c r="A741" t="s">
        <v>143270</v>
      </c>
      <c r="B741" t="s">
        <v>143271</v>
      </c>
    </row>
    <row r="742" spans="1:2" x14ac:dyDescent="0.15">
      <c r="A742" t="s">
        <v>143272</v>
      </c>
      <c r="B742" t="s">
        <v>143273</v>
      </c>
    </row>
    <row r="743" spans="1:2" x14ac:dyDescent="0.15">
      <c r="A743" t="s">
        <v>143274</v>
      </c>
      <c r="B743" t="s">
        <v>143275</v>
      </c>
    </row>
    <row r="744" spans="1:2" x14ac:dyDescent="0.15">
      <c r="A744" t="s">
        <v>143276</v>
      </c>
      <c r="B744" t="s">
        <v>143277</v>
      </c>
    </row>
    <row r="745" spans="1:2" x14ac:dyDescent="0.15">
      <c r="A745" t="s">
        <v>143278</v>
      </c>
      <c r="B745" t="s">
        <v>141967</v>
      </c>
    </row>
    <row r="746" spans="1:2" x14ac:dyDescent="0.15">
      <c r="A746" t="s">
        <v>143279</v>
      </c>
      <c r="B746" t="s">
        <v>143280</v>
      </c>
    </row>
    <row r="747" spans="1:2" x14ac:dyDescent="0.15">
      <c r="A747" t="s">
        <v>143281</v>
      </c>
      <c r="B747" t="s">
        <v>143282</v>
      </c>
    </row>
    <row r="748" spans="1:2" x14ac:dyDescent="0.15">
      <c r="A748" t="s">
        <v>143283</v>
      </c>
      <c r="B748" t="s">
        <v>143284</v>
      </c>
    </row>
    <row r="749" spans="1:2" x14ac:dyDescent="0.15">
      <c r="A749" t="s">
        <v>143285</v>
      </c>
      <c r="B749" t="s">
        <v>143286</v>
      </c>
    </row>
    <row r="750" spans="1:2" x14ac:dyDescent="0.15">
      <c r="A750" t="s">
        <v>143287</v>
      </c>
      <c r="B750" t="s">
        <v>143288</v>
      </c>
    </row>
    <row r="751" spans="1:2" x14ac:dyDescent="0.15">
      <c r="A751" t="s">
        <v>143289</v>
      </c>
      <c r="B751" t="s">
        <v>143290</v>
      </c>
    </row>
    <row r="752" spans="1:2" x14ac:dyDescent="0.15">
      <c r="A752" t="s">
        <v>143291</v>
      </c>
      <c r="B752" t="s">
        <v>143292</v>
      </c>
    </row>
    <row r="753" spans="1:2" x14ac:dyDescent="0.15">
      <c r="A753" t="s">
        <v>143293</v>
      </c>
      <c r="B753" t="s">
        <v>143294</v>
      </c>
    </row>
    <row r="754" spans="1:2" x14ac:dyDescent="0.15">
      <c r="A754" t="s">
        <v>143295</v>
      </c>
      <c r="B754" t="s">
        <v>143296</v>
      </c>
    </row>
    <row r="755" spans="1:2" x14ac:dyDescent="0.15">
      <c r="A755" t="s">
        <v>143297</v>
      </c>
      <c r="B755" t="s">
        <v>143298</v>
      </c>
    </row>
    <row r="756" spans="1:2" x14ac:dyDescent="0.15">
      <c r="A756" t="s">
        <v>143299</v>
      </c>
      <c r="B756" t="s">
        <v>143300</v>
      </c>
    </row>
    <row r="757" spans="1:2" x14ac:dyDescent="0.15">
      <c r="A757" t="s">
        <v>143301</v>
      </c>
      <c r="B757" t="s">
        <v>143302</v>
      </c>
    </row>
    <row r="758" spans="1:2" x14ac:dyDescent="0.15">
      <c r="A758" t="s">
        <v>143303</v>
      </c>
      <c r="B758" t="s">
        <v>143304</v>
      </c>
    </row>
    <row r="759" spans="1:2" x14ac:dyDescent="0.15">
      <c r="A759" t="s">
        <v>143305</v>
      </c>
      <c r="B759" t="s">
        <v>143306</v>
      </c>
    </row>
    <row r="760" spans="1:2" x14ac:dyDescent="0.15">
      <c r="A760" t="s">
        <v>143307</v>
      </c>
      <c r="B760" t="s">
        <v>143308</v>
      </c>
    </row>
    <row r="761" spans="1:2" x14ac:dyDescent="0.15">
      <c r="A761" t="s">
        <v>143309</v>
      </c>
      <c r="B761" t="s">
        <v>143310</v>
      </c>
    </row>
    <row r="762" spans="1:2" x14ac:dyDescent="0.15">
      <c r="A762" t="s">
        <v>143311</v>
      </c>
      <c r="B762" t="s">
        <v>143312</v>
      </c>
    </row>
    <row r="763" spans="1:2" x14ac:dyDescent="0.15">
      <c r="A763" t="s">
        <v>143313</v>
      </c>
      <c r="B763" t="s">
        <v>143314</v>
      </c>
    </row>
    <row r="764" spans="1:2" x14ac:dyDescent="0.15">
      <c r="A764" t="s">
        <v>143315</v>
      </c>
      <c r="B764" t="s">
        <v>143316</v>
      </c>
    </row>
    <row r="765" spans="1:2" x14ac:dyDescent="0.15">
      <c r="A765" t="s">
        <v>143317</v>
      </c>
      <c r="B765" t="s">
        <v>143318</v>
      </c>
    </row>
    <row r="766" spans="1:2" x14ac:dyDescent="0.15">
      <c r="A766" t="s">
        <v>143319</v>
      </c>
      <c r="B766" t="s">
        <v>143320</v>
      </c>
    </row>
    <row r="767" spans="1:2" x14ac:dyDescent="0.15">
      <c r="A767" t="s">
        <v>143321</v>
      </c>
      <c r="B767" t="s">
        <v>143322</v>
      </c>
    </row>
    <row r="768" spans="1:2" x14ac:dyDescent="0.15">
      <c r="A768" t="s">
        <v>143323</v>
      </c>
      <c r="B768" t="s">
        <v>143324</v>
      </c>
    </row>
    <row r="769" spans="1:2" x14ac:dyDescent="0.15">
      <c r="A769" t="s">
        <v>143325</v>
      </c>
      <c r="B769" t="s">
        <v>143326</v>
      </c>
    </row>
    <row r="770" spans="1:2" x14ac:dyDescent="0.15">
      <c r="A770" t="s">
        <v>143327</v>
      </c>
      <c r="B770" t="s">
        <v>143328</v>
      </c>
    </row>
    <row r="771" spans="1:2" x14ac:dyDescent="0.15">
      <c r="A771" t="s">
        <v>143329</v>
      </c>
      <c r="B771" t="s">
        <v>143330</v>
      </c>
    </row>
    <row r="772" spans="1:2" x14ac:dyDescent="0.15">
      <c r="A772" t="s">
        <v>143331</v>
      </c>
      <c r="B772" t="s">
        <v>143332</v>
      </c>
    </row>
    <row r="773" spans="1:2" x14ac:dyDescent="0.15">
      <c r="A773" t="s">
        <v>143333</v>
      </c>
      <c r="B773" t="s">
        <v>143334</v>
      </c>
    </row>
    <row r="774" spans="1:2" x14ac:dyDescent="0.15">
      <c r="A774" t="s">
        <v>143335</v>
      </c>
      <c r="B774" t="s">
        <v>143336</v>
      </c>
    </row>
    <row r="775" spans="1:2" x14ac:dyDescent="0.15">
      <c r="A775" t="s">
        <v>143337</v>
      </c>
      <c r="B775" t="s">
        <v>143338</v>
      </c>
    </row>
    <row r="776" spans="1:2" x14ac:dyDescent="0.15">
      <c r="A776" t="s">
        <v>143339</v>
      </c>
      <c r="B776" t="s">
        <v>143340</v>
      </c>
    </row>
    <row r="777" spans="1:2" x14ac:dyDescent="0.15">
      <c r="A777" t="s">
        <v>143341</v>
      </c>
      <c r="B777" t="s">
        <v>143342</v>
      </c>
    </row>
    <row r="778" spans="1:2" x14ac:dyDescent="0.15">
      <c r="A778" t="s">
        <v>143343</v>
      </c>
      <c r="B778" t="s">
        <v>143344</v>
      </c>
    </row>
    <row r="779" spans="1:2" x14ac:dyDescent="0.15">
      <c r="A779" t="s">
        <v>143345</v>
      </c>
      <c r="B779" t="s">
        <v>143346</v>
      </c>
    </row>
    <row r="780" spans="1:2" x14ac:dyDescent="0.15">
      <c r="A780" t="s">
        <v>143347</v>
      </c>
      <c r="B780" t="s">
        <v>143348</v>
      </c>
    </row>
    <row r="781" spans="1:2" x14ac:dyDescent="0.15">
      <c r="A781" t="s">
        <v>143349</v>
      </c>
      <c r="B781" t="s">
        <v>143350</v>
      </c>
    </row>
    <row r="782" spans="1:2" x14ac:dyDescent="0.15">
      <c r="A782" t="s">
        <v>143351</v>
      </c>
      <c r="B782" t="s">
        <v>143076</v>
      </c>
    </row>
    <row r="783" spans="1:2" x14ac:dyDescent="0.15">
      <c r="A783" t="s">
        <v>143352</v>
      </c>
      <c r="B783" t="s">
        <v>143353</v>
      </c>
    </row>
    <row r="784" spans="1:2" x14ac:dyDescent="0.15">
      <c r="A784" t="s">
        <v>143354</v>
      </c>
      <c r="B784" t="s">
        <v>143355</v>
      </c>
    </row>
    <row r="785" spans="1:2" x14ac:dyDescent="0.15">
      <c r="A785" t="s">
        <v>143356</v>
      </c>
      <c r="B785" t="s">
        <v>143357</v>
      </c>
    </row>
    <row r="786" spans="1:2" x14ac:dyDescent="0.15">
      <c r="A786" t="s">
        <v>143358</v>
      </c>
      <c r="B786" t="s">
        <v>143359</v>
      </c>
    </row>
    <row r="787" spans="1:2" x14ac:dyDescent="0.15">
      <c r="A787" t="s">
        <v>143360</v>
      </c>
      <c r="B787" t="s">
        <v>143361</v>
      </c>
    </row>
    <row r="788" spans="1:2" x14ac:dyDescent="0.15">
      <c r="A788" t="s">
        <v>143362</v>
      </c>
      <c r="B788" t="s">
        <v>143363</v>
      </c>
    </row>
    <row r="789" spans="1:2" x14ac:dyDescent="0.15">
      <c r="A789" t="s">
        <v>143364</v>
      </c>
      <c r="B789" t="s">
        <v>143365</v>
      </c>
    </row>
    <row r="790" spans="1:2" x14ac:dyDescent="0.15">
      <c r="A790" t="s">
        <v>143366</v>
      </c>
      <c r="B790" t="s">
        <v>143367</v>
      </c>
    </row>
    <row r="791" spans="1:2" x14ac:dyDescent="0.15">
      <c r="A791" t="s">
        <v>143368</v>
      </c>
      <c r="B791" t="s">
        <v>143369</v>
      </c>
    </row>
    <row r="792" spans="1:2" x14ac:dyDescent="0.15">
      <c r="A792" t="s">
        <v>143370</v>
      </c>
      <c r="B792" t="s">
        <v>143371</v>
      </c>
    </row>
    <row r="793" spans="1:2" x14ac:dyDescent="0.15">
      <c r="A793" t="s">
        <v>143372</v>
      </c>
      <c r="B793" t="s">
        <v>143373</v>
      </c>
    </row>
    <row r="794" spans="1:2" x14ac:dyDescent="0.15">
      <c r="A794" t="s">
        <v>143374</v>
      </c>
      <c r="B794" t="s">
        <v>143375</v>
      </c>
    </row>
    <row r="795" spans="1:2" x14ac:dyDescent="0.15">
      <c r="A795" t="s">
        <v>143376</v>
      </c>
      <c r="B795" t="s">
        <v>143377</v>
      </c>
    </row>
    <row r="796" spans="1:2" x14ac:dyDescent="0.15">
      <c r="A796" t="s">
        <v>143378</v>
      </c>
      <c r="B796" t="s">
        <v>143379</v>
      </c>
    </row>
    <row r="797" spans="1:2" x14ac:dyDescent="0.15">
      <c r="A797" t="s">
        <v>143380</v>
      </c>
      <c r="B797" t="s">
        <v>143247</v>
      </c>
    </row>
    <row r="798" spans="1:2" x14ac:dyDescent="0.15">
      <c r="A798" t="s">
        <v>143381</v>
      </c>
      <c r="B798" t="s">
        <v>143382</v>
      </c>
    </row>
    <row r="799" spans="1:2" x14ac:dyDescent="0.15">
      <c r="A799" t="s">
        <v>143383</v>
      </c>
      <c r="B799" t="s">
        <v>143384</v>
      </c>
    </row>
    <row r="800" spans="1:2" x14ac:dyDescent="0.15">
      <c r="A800" t="s">
        <v>143385</v>
      </c>
      <c r="B800" t="s">
        <v>143386</v>
      </c>
    </row>
    <row r="801" spans="1:2" x14ac:dyDescent="0.15">
      <c r="A801" t="s">
        <v>143387</v>
      </c>
      <c r="B801" t="s">
        <v>143388</v>
      </c>
    </row>
    <row r="802" spans="1:2" x14ac:dyDescent="0.15">
      <c r="A802" t="s">
        <v>143389</v>
      </c>
      <c r="B802" t="s">
        <v>143390</v>
      </c>
    </row>
    <row r="803" spans="1:2" x14ac:dyDescent="0.15">
      <c r="A803" t="s">
        <v>143391</v>
      </c>
      <c r="B803" t="s">
        <v>143392</v>
      </c>
    </row>
    <row r="804" spans="1:2" x14ac:dyDescent="0.15">
      <c r="A804" t="s">
        <v>143393</v>
      </c>
      <c r="B804" t="s">
        <v>143394</v>
      </c>
    </row>
    <row r="805" spans="1:2" x14ac:dyDescent="0.15">
      <c r="A805" t="s">
        <v>143395</v>
      </c>
      <c r="B805" t="s">
        <v>143396</v>
      </c>
    </row>
    <row r="806" spans="1:2" x14ac:dyDescent="0.15">
      <c r="A806" t="s">
        <v>143397</v>
      </c>
      <c r="B806" t="s">
        <v>143398</v>
      </c>
    </row>
    <row r="807" spans="1:2" x14ac:dyDescent="0.15">
      <c r="A807" t="s">
        <v>143399</v>
      </c>
      <c r="B807" t="s">
        <v>143400</v>
      </c>
    </row>
    <row r="808" spans="1:2" x14ac:dyDescent="0.15">
      <c r="A808" t="s">
        <v>143401</v>
      </c>
      <c r="B808" t="s">
        <v>143402</v>
      </c>
    </row>
    <row r="809" spans="1:2" x14ac:dyDescent="0.15">
      <c r="A809" t="s">
        <v>143403</v>
      </c>
      <c r="B809" t="s">
        <v>143404</v>
      </c>
    </row>
    <row r="810" spans="1:2" x14ac:dyDescent="0.15">
      <c r="A810" t="s">
        <v>143405</v>
      </c>
      <c r="B810" t="s">
        <v>143406</v>
      </c>
    </row>
    <row r="811" spans="1:2" x14ac:dyDescent="0.15">
      <c r="A811" t="s">
        <v>143407</v>
      </c>
      <c r="B811" t="s">
        <v>143408</v>
      </c>
    </row>
    <row r="812" spans="1:2" x14ac:dyDescent="0.15">
      <c r="A812" t="s">
        <v>143409</v>
      </c>
      <c r="B812" t="s">
        <v>143410</v>
      </c>
    </row>
    <row r="813" spans="1:2" x14ac:dyDescent="0.15">
      <c r="A813" t="s">
        <v>143411</v>
      </c>
      <c r="B813" t="s">
        <v>143412</v>
      </c>
    </row>
    <row r="814" spans="1:2" x14ac:dyDescent="0.15">
      <c r="A814" t="s">
        <v>143413</v>
      </c>
      <c r="B814" t="s">
        <v>143414</v>
      </c>
    </row>
    <row r="815" spans="1:2" x14ac:dyDescent="0.15">
      <c r="A815" t="s">
        <v>143415</v>
      </c>
      <c r="B815" t="s">
        <v>143416</v>
      </c>
    </row>
    <row r="816" spans="1:2" x14ac:dyDescent="0.15">
      <c r="A816" t="s">
        <v>143417</v>
      </c>
      <c r="B816" t="s">
        <v>143418</v>
      </c>
    </row>
    <row r="817" spans="1:2" x14ac:dyDescent="0.15">
      <c r="A817" t="s">
        <v>143419</v>
      </c>
      <c r="B817" t="s">
        <v>143420</v>
      </c>
    </row>
    <row r="818" spans="1:2" x14ac:dyDescent="0.15">
      <c r="A818" t="s">
        <v>143421</v>
      </c>
      <c r="B818" t="s">
        <v>143422</v>
      </c>
    </row>
    <row r="819" spans="1:2" x14ac:dyDescent="0.15">
      <c r="A819" t="s">
        <v>143423</v>
      </c>
      <c r="B819" t="s">
        <v>143424</v>
      </c>
    </row>
    <row r="820" spans="1:2" x14ac:dyDescent="0.15">
      <c r="A820" t="s">
        <v>143425</v>
      </c>
      <c r="B820" t="s">
        <v>143426</v>
      </c>
    </row>
    <row r="821" spans="1:2" x14ac:dyDescent="0.15">
      <c r="A821" t="s">
        <v>143427</v>
      </c>
      <c r="B821" t="s">
        <v>143428</v>
      </c>
    </row>
    <row r="822" spans="1:2" x14ac:dyDescent="0.15">
      <c r="A822" t="s">
        <v>143429</v>
      </c>
      <c r="B822" t="s">
        <v>143430</v>
      </c>
    </row>
    <row r="823" spans="1:2" x14ac:dyDescent="0.15">
      <c r="A823" t="s">
        <v>143431</v>
      </c>
      <c r="B823" t="s">
        <v>143432</v>
      </c>
    </row>
    <row r="824" spans="1:2" x14ac:dyDescent="0.15">
      <c r="A824" t="s">
        <v>143433</v>
      </c>
      <c r="B824" t="s">
        <v>143434</v>
      </c>
    </row>
    <row r="825" spans="1:2" x14ac:dyDescent="0.15">
      <c r="A825" t="s">
        <v>143435</v>
      </c>
      <c r="B825" t="s">
        <v>143436</v>
      </c>
    </row>
    <row r="826" spans="1:2" x14ac:dyDescent="0.15">
      <c r="A826" t="s">
        <v>143437</v>
      </c>
      <c r="B826" t="s">
        <v>143384</v>
      </c>
    </row>
    <row r="827" spans="1:2" x14ac:dyDescent="0.15">
      <c r="A827" t="s">
        <v>143438</v>
      </c>
      <c r="B827" t="s">
        <v>143439</v>
      </c>
    </row>
    <row r="828" spans="1:2" x14ac:dyDescent="0.15">
      <c r="A828" t="s">
        <v>143440</v>
      </c>
      <c r="B828" t="s">
        <v>143441</v>
      </c>
    </row>
    <row r="829" spans="1:2" x14ac:dyDescent="0.15">
      <c r="A829" t="s">
        <v>143442</v>
      </c>
      <c r="B829" t="s">
        <v>143443</v>
      </c>
    </row>
    <row r="830" spans="1:2" x14ac:dyDescent="0.15">
      <c r="A830" t="s">
        <v>143444</v>
      </c>
      <c r="B830" t="s">
        <v>143445</v>
      </c>
    </row>
    <row r="831" spans="1:2" x14ac:dyDescent="0.15">
      <c r="A831" t="s">
        <v>143446</v>
      </c>
      <c r="B831" t="s">
        <v>143447</v>
      </c>
    </row>
    <row r="832" spans="1:2" x14ac:dyDescent="0.15">
      <c r="A832" t="s">
        <v>143448</v>
      </c>
      <c r="B832" t="s">
        <v>143449</v>
      </c>
    </row>
    <row r="833" spans="1:2" x14ac:dyDescent="0.15">
      <c r="A833" t="s">
        <v>143450</v>
      </c>
      <c r="B833" t="s">
        <v>143451</v>
      </c>
    </row>
    <row r="834" spans="1:2" x14ac:dyDescent="0.15">
      <c r="A834" t="s">
        <v>143452</v>
      </c>
      <c r="B834" t="s">
        <v>143453</v>
      </c>
    </row>
    <row r="835" spans="1:2" x14ac:dyDescent="0.15">
      <c r="A835" t="s">
        <v>143454</v>
      </c>
      <c r="B835" t="s">
        <v>143455</v>
      </c>
    </row>
    <row r="836" spans="1:2" x14ac:dyDescent="0.15">
      <c r="A836" t="s">
        <v>143456</v>
      </c>
      <c r="B836" t="s">
        <v>143457</v>
      </c>
    </row>
    <row r="837" spans="1:2" x14ac:dyDescent="0.15">
      <c r="A837" t="s">
        <v>143458</v>
      </c>
      <c r="B837" t="s">
        <v>143459</v>
      </c>
    </row>
    <row r="838" spans="1:2" x14ac:dyDescent="0.15">
      <c r="A838" t="s">
        <v>143460</v>
      </c>
      <c r="B838" t="s">
        <v>143461</v>
      </c>
    </row>
    <row r="839" spans="1:2" x14ac:dyDescent="0.15">
      <c r="A839" t="s">
        <v>143462</v>
      </c>
      <c r="B839" t="s">
        <v>143463</v>
      </c>
    </row>
    <row r="840" spans="1:2" x14ac:dyDescent="0.15">
      <c r="A840" t="s">
        <v>143464</v>
      </c>
      <c r="B840" t="s">
        <v>143465</v>
      </c>
    </row>
    <row r="841" spans="1:2" x14ac:dyDescent="0.15">
      <c r="A841" t="s">
        <v>143466</v>
      </c>
      <c r="B841" t="s">
        <v>143467</v>
      </c>
    </row>
    <row r="842" spans="1:2" x14ac:dyDescent="0.15">
      <c r="A842" t="s">
        <v>143468</v>
      </c>
      <c r="B842" t="s">
        <v>143469</v>
      </c>
    </row>
    <row r="843" spans="1:2" x14ac:dyDescent="0.15">
      <c r="A843" t="s">
        <v>143470</v>
      </c>
      <c r="B843" t="s">
        <v>143471</v>
      </c>
    </row>
    <row r="844" spans="1:2" x14ac:dyDescent="0.15">
      <c r="A844" t="s">
        <v>143472</v>
      </c>
      <c r="B844" t="s">
        <v>143473</v>
      </c>
    </row>
    <row r="845" spans="1:2" x14ac:dyDescent="0.15">
      <c r="A845" t="s">
        <v>143474</v>
      </c>
      <c r="B845" t="s">
        <v>143475</v>
      </c>
    </row>
    <row r="846" spans="1:2" x14ac:dyDescent="0.15">
      <c r="A846" t="s">
        <v>143476</v>
      </c>
      <c r="B846" t="s">
        <v>143477</v>
      </c>
    </row>
    <row r="847" spans="1:2" x14ac:dyDescent="0.15">
      <c r="A847" t="s">
        <v>143478</v>
      </c>
      <c r="B847" t="s">
        <v>143479</v>
      </c>
    </row>
    <row r="848" spans="1:2" x14ac:dyDescent="0.15">
      <c r="A848" t="s">
        <v>143480</v>
      </c>
      <c r="B848" t="s">
        <v>143481</v>
      </c>
    </row>
    <row r="849" spans="1:2" x14ac:dyDescent="0.15">
      <c r="A849" t="s">
        <v>143482</v>
      </c>
      <c r="B849" t="s">
        <v>143483</v>
      </c>
    </row>
    <row r="850" spans="1:2" x14ac:dyDescent="0.15">
      <c r="A850" t="s">
        <v>143484</v>
      </c>
      <c r="B850" t="s">
        <v>143485</v>
      </c>
    </row>
    <row r="851" spans="1:2" x14ac:dyDescent="0.15">
      <c r="A851" t="s">
        <v>143486</v>
      </c>
      <c r="B851" t="s">
        <v>143487</v>
      </c>
    </row>
    <row r="852" spans="1:2" x14ac:dyDescent="0.15">
      <c r="A852" t="s">
        <v>143488</v>
      </c>
      <c r="B852" t="s">
        <v>143489</v>
      </c>
    </row>
    <row r="853" spans="1:2" x14ac:dyDescent="0.15">
      <c r="A853" t="s">
        <v>143490</v>
      </c>
      <c r="B853" t="s">
        <v>143491</v>
      </c>
    </row>
    <row r="854" spans="1:2" x14ac:dyDescent="0.15">
      <c r="A854" t="s">
        <v>143492</v>
      </c>
      <c r="B854" t="s">
        <v>143493</v>
      </c>
    </row>
    <row r="855" spans="1:2" x14ac:dyDescent="0.15">
      <c r="A855" t="s">
        <v>143494</v>
      </c>
      <c r="B855" t="s">
        <v>143495</v>
      </c>
    </row>
    <row r="856" spans="1:2" x14ac:dyDescent="0.15">
      <c r="A856" t="s">
        <v>143496</v>
      </c>
      <c r="B856" t="s">
        <v>143497</v>
      </c>
    </row>
    <row r="857" spans="1:2" x14ac:dyDescent="0.15">
      <c r="A857" t="s">
        <v>143498</v>
      </c>
      <c r="B857" t="s">
        <v>143499</v>
      </c>
    </row>
    <row r="858" spans="1:2" x14ac:dyDescent="0.15">
      <c r="A858" t="s">
        <v>143500</v>
      </c>
      <c r="B858" t="s">
        <v>143501</v>
      </c>
    </row>
    <row r="859" spans="1:2" x14ac:dyDescent="0.15">
      <c r="A859" t="s">
        <v>143502</v>
      </c>
      <c r="B859" t="s">
        <v>143503</v>
      </c>
    </row>
    <row r="860" spans="1:2" x14ac:dyDescent="0.15">
      <c r="A860" t="s">
        <v>143504</v>
      </c>
      <c r="B860" t="s">
        <v>143505</v>
      </c>
    </row>
    <row r="861" spans="1:2" x14ac:dyDescent="0.15">
      <c r="A861" t="s">
        <v>143506</v>
      </c>
      <c r="B861" t="s">
        <v>143507</v>
      </c>
    </row>
    <row r="862" spans="1:2" x14ac:dyDescent="0.15">
      <c r="A862" t="s">
        <v>143508</v>
      </c>
      <c r="B862" t="s">
        <v>143509</v>
      </c>
    </row>
    <row r="863" spans="1:2" x14ac:dyDescent="0.15">
      <c r="A863" t="s">
        <v>143510</v>
      </c>
      <c r="B863" t="s">
        <v>143511</v>
      </c>
    </row>
    <row r="864" spans="1:2" x14ac:dyDescent="0.15">
      <c r="A864" t="s">
        <v>143512</v>
      </c>
      <c r="B864" t="s">
        <v>143513</v>
      </c>
    </row>
    <row r="865" spans="1:2" x14ac:dyDescent="0.15">
      <c r="A865" t="s">
        <v>143514</v>
      </c>
      <c r="B865" t="s">
        <v>143515</v>
      </c>
    </row>
    <row r="866" spans="1:2" x14ac:dyDescent="0.15">
      <c r="A866" t="s">
        <v>143516</v>
      </c>
      <c r="B866" t="s">
        <v>143517</v>
      </c>
    </row>
    <row r="867" spans="1:2" x14ac:dyDescent="0.15">
      <c r="A867" t="s">
        <v>143518</v>
      </c>
      <c r="B867" t="s">
        <v>143519</v>
      </c>
    </row>
    <row r="868" spans="1:2" x14ac:dyDescent="0.15">
      <c r="A868" t="s">
        <v>143520</v>
      </c>
      <c r="B868" t="s">
        <v>143521</v>
      </c>
    </row>
    <row r="869" spans="1:2" x14ac:dyDescent="0.15">
      <c r="A869" t="s">
        <v>143522</v>
      </c>
      <c r="B869" t="s">
        <v>143523</v>
      </c>
    </row>
    <row r="870" spans="1:2" x14ac:dyDescent="0.15">
      <c r="A870" t="s">
        <v>143524</v>
      </c>
      <c r="B870" t="s">
        <v>143525</v>
      </c>
    </row>
    <row r="871" spans="1:2" x14ac:dyDescent="0.15">
      <c r="A871" t="s">
        <v>143526</v>
      </c>
      <c r="B871" t="s">
        <v>143527</v>
      </c>
    </row>
    <row r="872" spans="1:2" x14ac:dyDescent="0.15">
      <c r="A872" t="s">
        <v>143528</v>
      </c>
      <c r="B872" t="s">
        <v>143529</v>
      </c>
    </row>
    <row r="873" spans="1:2" x14ac:dyDescent="0.15">
      <c r="A873" t="s">
        <v>143530</v>
      </c>
      <c r="B873" t="s">
        <v>143531</v>
      </c>
    </row>
    <row r="874" spans="1:2" x14ac:dyDescent="0.15">
      <c r="A874" t="s">
        <v>143532</v>
      </c>
      <c r="B874" t="s">
        <v>143533</v>
      </c>
    </row>
    <row r="875" spans="1:2" x14ac:dyDescent="0.15">
      <c r="A875" t="s">
        <v>143534</v>
      </c>
      <c r="B875" t="s">
        <v>143535</v>
      </c>
    </row>
    <row r="876" spans="1:2" x14ac:dyDescent="0.15">
      <c r="A876" t="s">
        <v>143536</v>
      </c>
      <c r="B876" t="s">
        <v>143537</v>
      </c>
    </row>
    <row r="877" spans="1:2" x14ac:dyDescent="0.15">
      <c r="A877" t="s">
        <v>143538</v>
      </c>
      <c r="B877" t="s">
        <v>143539</v>
      </c>
    </row>
    <row r="878" spans="1:2" x14ac:dyDescent="0.15">
      <c r="A878" t="s">
        <v>143540</v>
      </c>
      <c r="B878" t="s">
        <v>143269</v>
      </c>
    </row>
    <row r="879" spans="1:2" x14ac:dyDescent="0.15">
      <c r="A879" t="s">
        <v>143541</v>
      </c>
      <c r="B879" t="s">
        <v>143542</v>
      </c>
    </row>
    <row r="880" spans="1:2" x14ac:dyDescent="0.15">
      <c r="A880" t="s">
        <v>143543</v>
      </c>
      <c r="B880" t="s">
        <v>143544</v>
      </c>
    </row>
    <row r="881" spans="1:2" x14ac:dyDescent="0.15">
      <c r="A881" t="s">
        <v>143545</v>
      </c>
      <c r="B881" t="s">
        <v>143546</v>
      </c>
    </row>
    <row r="882" spans="1:2" x14ac:dyDescent="0.15">
      <c r="A882" t="s">
        <v>143547</v>
      </c>
      <c r="B882" t="s">
        <v>143548</v>
      </c>
    </row>
    <row r="883" spans="1:2" x14ac:dyDescent="0.15">
      <c r="A883" t="s">
        <v>143549</v>
      </c>
      <c r="B883" t="s">
        <v>143550</v>
      </c>
    </row>
    <row r="884" spans="1:2" x14ac:dyDescent="0.15">
      <c r="A884" t="s">
        <v>143551</v>
      </c>
      <c r="B884" t="s">
        <v>143552</v>
      </c>
    </row>
    <row r="885" spans="1:2" x14ac:dyDescent="0.15">
      <c r="A885" t="s">
        <v>143553</v>
      </c>
      <c r="B885" t="s">
        <v>143554</v>
      </c>
    </row>
    <row r="886" spans="1:2" x14ac:dyDescent="0.15">
      <c r="A886" t="s">
        <v>143555</v>
      </c>
      <c r="B886" t="s">
        <v>143556</v>
      </c>
    </row>
    <row r="887" spans="1:2" x14ac:dyDescent="0.15">
      <c r="A887" t="s">
        <v>143557</v>
      </c>
      <c r="B887" t="s">
        <v>143558</v>
      </c>
    </row>
    <row r="888" spans="1:2" x14ac:dyDescent="0.15">
      <c r="A888" t="s">
        <v>143559</v>
      </c>
      <c r="B888" t="s">
        <v>143560</v>
      </c>
    </row>
    <row r="889" spans="1:2" x14ac:dyDescent="0.15">
      <c r="A889" t="s">
        <v>143561</v>
      </c>
      <c r="B889" t="s">
        <v>143562</v>
      </c>
    </row>
    <row r="890" spans="1:2" x14ac:dyDescent="0.15">
      <c r="A890" t="s">
        <v>143563</v>
      </c>
      <c r="B890" t="s">
        <v>143564</v>
      </c>
    </row>
    <row r="891" spans="1:2" x14ac:dyDescent="0.15">
      <c r="A891" t="s">
        <v>143565</v>
      </c>
      <c r="B891" t="s">
        <v>143566</v>
      </c>
    </row>
    <row r="892" spans="1:2" x14ac:dyDescent="0.15">
      <c r="A892" t="s">
        <v>143567</v>
      </c>
      <c r="B892" t="s">
        <v>143568</v>
      </c>
    </row>
    <row r="893" spans="1:2" x14ac:dyDescent="0.15">
      <c r="A893" t="s">
        <v>143569</v>
      </c>
      <c r="B893" t="s">
        <v>143570</v>
      </c>
    </row>
    <row r="894" spans="1:2" x14ac:dyDescent="0.15">
      <c r="A894" t="s">
        <v>143571</v>
      </c>
      <c r="B894" t="s">
        <v>143572</v>
      </c>
    </row>
    <row r="895" spans="1:2" x14ac:dyDescent="0.15">
      <c r="A895" t="s">
        <v>143573</v>
      </c>
      <c r="B895" t="s">
        <v>143574</v>
      </c>
    </row>
    <row r="896" spans="1:2" x14ac:dyDescent="0.15">
      <c r="A896" t="s">
        <v>143575</v>
      </c>
      <c r="B896" t="s">
        <v>142067</v>
      </c>
    </row>
    <row r="897" spans="1:2" x14ac:dyDescent="0.15">
      <c r="A897" t="s">
        <v>143576</v>
      </c>
      <c r="B897" t="s">
        <v>143577</v>
      </c>
    </row>
    <row r="898" spans="1:2" x14ac:dyDescent="0.15">
      <c r="A898" t="s">
        <v>143578</v>
      </c>
      <c r="B898" t="s">
        <v>143579</v>
      </c>
    </row>
    <row r="899" spans="1:2" x14ac:dyDescent="0.15">
      <c r="A899" t="s">
        <v>143580</v>
      </c>
      <c r="B899" t="s">
        <v>143384</v>
      </c>
    </row>
    <row r="900" spans="1:2" x14ac:dyDescent="0.15">
      <c r="A900" t="s">
        <v>143581</v>
      </c>
      <c r="B900" t="s">
        <v>143582</v>
      </c>
    </row>
    <row r="901" spans="1:2" x14ac:dyDescent="0.15">
      <c r="A901" t="s">
        <v>143583</v>
      </c>
      <c r="B901" t="s">
        <v>143584</v>
      </c>
    </row>
    <row r="902" spans="1:2" x14ac:dyDescent="0.15">
      <c r="A902" t="s">
        <v>143585</v>
      </c>
      <c r="B902" t="s">
        <v>143586</v>
      </c>
    </row>
    <row r="903" spans="1:2" x14ac:dyDescent="0.15">
      <c r="A903" t="s">
        <v>143587</v>
      </c>
      <c r="B903" t="s">
        <v>143588</v>
      </c>
    </row>
    <row r="904" spans="1:2" x14ac:dyDescent="0.15">
      <c r="A904" t="s">
        <v>143589</v>
      </c>
      <c r="B904" t="s">
        <v>143590</v>
      </c>
    </row>
    <row r="905" spans="1:2" x14ac:dyDescent="0.15">
      <c r="A905" t="s">
        <v>143591</v>
      </c>
      <c r="B905" t="s">
        <v>143592</v>
      </c>
    </row>
    <row r="906" spans="1:2" x14ac:dyDescent="0.15">
      <c r="A906" t="s">
        <v>143593</v>
      </c>
      <c r="B906" t="s">
        <v>143594</v>
      </c>
    </row>
    <row r="907" spans="1:2" x14ac:dyDescent="0.15">
      <c r="A907" t="s">
        <v>143595</v>
      </c>
      <c r="B907" t="s">
        <v>143596</v>
      </c>
    </row>
    <row r="908" spans="1:2" x14ac:dyDescent="0.15">
      <c r="A908" t="s">
        <v>143597</v>
      </c>
      <c r="B908" t="s">
        <v>143598</v>
      </c>
    </row>
    <row r="909" spans="1:2" x14ac:dyDescent="0.15">
      <c r="A909" t="s">
        <v>143599</v>
      </c>
      <c r="B909" t="s">
        <v>143600</v>
      </c>
    </row>
    <row r="910" spans="1:2" x14ac:dyDescent="0.15">
      <c r="A910" t="s">
        <v>143601</v>
      </c>
      <c r="B910" t="s">
        <v>143602</v>
      </c>
    </row>
    <row r="911" spans="1:2" x14ac:dyDescent="0.15">
      <c r="A911" t="s">
        <v>143603</v>
      </c>
      <c r="B911" t="s">
        <v>143604</v>
      </c>
    </row>
    <row r="912" spans="1:2" x14ac:dyDescent="0.15">
      <c r="A912" t="s">
        <v>143605</v>
      </c>
      <c r="B912" t="s">
        <v>143606</v>
      </c>
    </row>
    <row r="913" spans="1:2" x14ac:dyDescent="0.15">
      <c r="A913" t="s">
        <v>143607</v>
      </c>
      <c r="B913" t="s">
        <v>143608</v>
      </c>
    </row>
    <row r="914" spans="1:2" x14ac:dyDescent="0.15">
      <c r="A914" t="s">
        <v>143609</v>
      </c>
      <c r="B914" t="s">
        <v>143610</v>
      </c>
    </row>
    <row r="915" spans="1:2" x14ac:dyDescent="0.15">
      <c r="A915" t="s">
        <v>143611</v>
      </c>
      <c r="B915" t="s">
        <v>143612</v>
      </c>
    </row>
    <row r="916" spans="1:2" x14ac:dyDescent="0.15">
      <c r="A916" t="s">
        <v>143613</v>
      </c>
      <c r="B916" t="s">
        <v>143614</v>
      </c>
    </row>
    <row r="917" spans="1:2" x14ac:dyDescent="0.15">
      <c r="A917" t="s">
        <v>143615</v>
      </c>
      <c r="B917" t="s">
        <v>143616</v>
      </c>
    </row>
    <row r="918" spans="1:2" x14ac:dyDescent="0.15">
      <c r="A918" t="s">
        <v>143617</v>
      </c>
      <c r="B918" t="s">
        <v>143618</v>
      </c>
    </row>
    <row r="919" spans="1:2" x14ac:dyDescent="0.15">
      <c r="A919" t="s">
        <v>143619</v>
      </c>
      <c r="B919" t="s">
        <v>143620</v>
      </c>
    </row>
    <row r="920" spans="1:2" x14ac:dyDescent="0.15">
      <c r="A920" t="s">
        <v>143621</v>
      </c>
      <c r="B920" t="s">
        <v>143622</v>
      </c>
    </row>
    <row r="921" spans="1:2" x14ac:dyDescent="0.15">
      <c r="A921" t="s">
        <v>143623</v>
      </c>
      <c r="B921" t="s">
        <v>143624</v>
      </c>
    </row>
    <row r="922" spans="1:2" x14ac:dyDescent="0.15">
      <c r="A922" t="s">
        <v>143625</v>
      </c>
      <c r="B922" t="s">
        <v>143626</v>
      </c>
    </row>
    <row r="923" spans="1:2" x14ac:dyDescent="0.15">
      <c r="A923" t="s">
        <v>143627</v>
      </c>
      <c r="B923" t="s">
        <v>143628</v>
      </c>
    </row>
    <row r="924" spans="1:2" x14ac:dyDescent="0.15">
      <c r="A924" t="s">
        <v>143629</v>
      </c>
      <c r="B924" t="s">
        <v>143630</v>
      </c>
    </row>
    <row r="925" spans="1:2" x14ac:dyDescent="0.15">
      <c r="A925" t="s">
        <v>143631</v>
      </c>
      <c r="B925" t="s">
        <v>143632</v>
      </c>
    </row>
    <row r="926" spans="1:2" x14ac:dyDescent="0.15">
      <c r="A926" t="s">
        <v>143633</v>
      </c>
      <c r="B926" t="s">
        <v>143634</v>
      </c>
    </row>
    <row r="927" spans="1:2" x14ac:dyDescent="0.15">
      <c r="A927" t="s">
        <v>143635</v>
      </c>
      <c r="B927" t="s">
        <v>143636</v>
      </c>
    </row>
    <row r="928" spans="1:2" x14ac:dyDescent="0.15">
      <c r="A928" t="s">
        <v>143637</v>
      </c>
      <c r="B928" t="s">
        <v>143638</v>
      </c>
    </row>
    <row r="929" spans="1:2" x14ac:dyDescent="0.15">
      <c r="A929" t="s">
        <v>143639</v>
      </c>
      <c r="B929" t="s">
        <v>143640</v>
      </c>
    </row>
    <row r="930" spans="1:2" x14ac:dyDescent="0.15">
      <c r="A930" t="s">
        <v>143641</v>
      </c>
      <c r="B930" t="s">
        <v>143642</v>
      </c>
    </row>
    <row r="931" spans="1:2" x14ac:dyDescent="0.15">
      <c r="A931" t="s">
        <v>143643</v>
      </c>
      <c r="B931" t="s">
        <v>143644</v>
      </c>
    </row>
    <row r="932" spans="1:2" x14ac:dyDescent="0.15">
      <c r="A932" t="s">
        <v>143645</v>
      </c>
      <c r="B932" t="s">
        <v>143646</v>
      </c>
    </row>
    <row r="933" spans="1:2" x14ac:dyDescent="0.15">
      <c r="A933" t="s">
        <v>143647</v>
      </c>
      <c r="B933" t="s">
        <v>142111</v>
      </c>
    </row>
    <row r="934" spans="1:2" x14ac:dyDescent="0.15">
      <c r="A934" t="s">
        <v>143648</v>
      </c>
      <c r="B934" t="s">
        <v>143649</v>
      </c>
    </row>
    <row r="935" spans="1:2" x14ac:dyDescent="0.15">
      <c r="A935" t="s">
        <v>143650</v>
      </c>
      <c r="B935" t="s">
        <v>143651</v>
      </c>
    </row>
    <row r="936" spans="1:2" x14ac:dyDescent="0.15">
      <c r="A936" t="s">
        <v>143652</v>
      </c>
      <c r="B936" t="s">
        <v>143653</v>
      </c>
    </row>
    <row r="937" spans="1:2" x14ac:dyDescent="0.15">
      <c r="A937" t="s">
        <v>143654</v>
      </c>
      <c r="B937" t="s">
        <v>143655</v>
      </c>
    </row>
    <row r="938" spans="1:2" x14ac:dyDescent="0.15">
      <c r="A938" t="s">
        <v>143656</v>
      </c>
      <c r="B938" t="s">
        <v>143657</v>
      </c>
    </row>
    <row r="939" spans="1:2" x14ac:dyDescent="0.15">
      <c r="A939" t="s">
        <v>143658</v>
      </c>
      <c r="B939" t="s">
        <v>143659</v>
      </c>
    </row>
    <row r="940" spans="1:2" x14ac:dyDescent="0.15">
      <c r="A940" t="s">
        <v>143660</v>
      </c>
      <c r="B940" t="s">
        <v>143661</v>
      </c>
    </row>
    <row r="941" spans="1:2" x14ac:dyDescent="0.15">
      <c r="A941" t="s">
        <v>143662</v>
      </c>
      <c r="B941" t="s">
        <v>143663</v>
      </c>
    </row>
    <row r="942" spans="1:2" x14ac:dyDescent="0.15">
      <c r="A942" t="s">
        <v>143664</v>
      </c>
      <c r="B942" t="s">
        <v>143665</v>
      </c>
    </row>
    <row r="943" spans="1:2" x14ac:dyDescent="0.15">
      <c r="A943" t="s">
        <v>143666</v>
      </c>
      <c r="B943" t="s">
        <v>143667</v>
      </c>
    </row>
    <row r="944" spans="1:2" x14ac:dyDescent="0.15">
      <c r="A944" t="s">
        <v>143668</v>
      </c>
      <c r="B944" t="s">
        <v>143669</v>
      </c>
    </row>
    <row r="945" spans="1:2" x14ac:dyDescent="0.15">
      <c r="A945" t="s">
        <v>143670</v>
      </c>
      <c r="B945" t="s">
        <v>143671</v>
      </c>
    </row>
    <row r="946" spans="1:2" x14ac:dyDescent="0.15">
      <c r="A946" t="s">
        <v>143672</v>
      </c>
      <c r="B946" t="s">
        <v>143673</v>
      </c>
    </row>
    <row r="947" spans="1:2" x14ac:dyDescent="0.15">
      <c r="A947" t="s">
        <v>143674</v>
      </c>
      <c r="B947" t="s">
        <v>143675</v>
      </c>
    </row>
    <row r="948" spans="1:2" x14ac:dyDescent="0.15">
      <c r="A948" t="s">
        <v>143676</v>
      </c>
      <c r="B948" t="s">
        <v>143677</v>
      </c>
    </row>
    <row r="949" spans="1:2" x14ac:dyDescent="0.15">
      <c r="A949" t="s">
        <v>143678</v>
      </c>
      <c r="B949" t="s">
        <v>143679</v>
      </c>
    </row>
    <row r="950" spans="1:2" x14ac:dyDescent="0.15">
      <c r="A950" t="s">
        <v>143680</v>
      </c>
      <c r="B950" t="s">
        <v>143681</v>
      </c>
    </row>
    <row r="951" spans="1:2" x14ac:dyDescent="0.15">
      <c r="A951" t="s">
        <v>143682</v>
      </c>
      <c r="B951" t="s">
        <v>143683</v>
      </c>
    </row>
    <row r="952" spans="1:2" x14ac:dyDescent="0.15">
      <c r="A952" t="s">
        <v>143684</v>
      </c>
      <c r="B952" t="s">
        <v>143685</v>
      </c>
    </row>
    <row r="953" spans="1:2" x14ac:dyDescent="0.15">
      <c r="A953" t="s">
        <v>143686</v>
      </c>
      <c r="B953" t="s">
        <v>143687</v>
      </c>
    </row>
    <row r="954" spans="1:2" x14ac:dyDescent="0.15">
      <c r="A954" t="s">
        <v>143688</v>
      </c>
      <c r="B954" t="s">
        <v>143689</v>
      </c>
    </row>
    <row r="955" spans="1:2" x14ac:dyDescent="0.15">
      <c r="A955" t="s">
        <v>143690</v>
      </c>
      <c r="B955" t="s">
        <v>143691</v>
      </c>
    </row>
    <row r="956" spans="1:2" x14ac:dyDescent="0.15">
      <c r="A956" t="s">
        <v>143692</v>
      </c>
      <c r="B956" t="s">
        <v>143693</v>
      </c>
    </row>
    <row r="957" spans="1:2" x14ac:dyDescent="0.15">
      <c r="A957" t="s">
        <v>143694</v>
      </c>
      <c r="B957" t="s">
        <v>143695</v>
      </c>
    </row>
    <row r="958" spans="1:2" x14ac:dyDescent="0.15">
      <c r="A958" t="s">
        <v>143696</v>
      </c>
      <c r="B958" t="s">
        <v>143697</v>
      </c>
    </row>
    <row r="959" spans="1:2" x14ac:dyDescent="0.15">
      <c r="A959" t="s">
        <v>143698</v>
      </c>
      <c r="B959" t="s">
        <v>143699</v>
      </c>
    </row>
    <row r="960" spans="1:2" x14ac:dyDescent="0.15">
      <c r="A960" t="s">
        <v>143700</v>
      </c>
      <c r="B960" t="s">
        <v>143701</v>
      </c>
    </row>
    <row r="961" spans="1:2" x14ac:dyDescent="0.15">
      <c r="A961" t="s">
        <v>143702</v>
      </c>
      <c r="B961" t="s">
        <v>143703</v>
      </c>
    </row>
    <row r="962" spans="1:2" x14ac:dyDescent="0.15">
      <c r="A962" t="s">
        <v>143704</v>
      </c>
      <c r="B962" t="s">
        <v>143705</v>
      </c>
    </row>
    <row r="963" spans="1:2" x14ac:dyDescent="0.15">
      <c r="A963" t="s">
        <v>143706</v>
      </c>
      <c r="B963" t="s">
        <v>143707</v>
      </c>
    </row>
    <row r="964" spans="1:2" x14ac:dyDescent="0.15">
      <c r="A964" t="s">
        <v>143708</v>
      </c>
      <c r="B964" t="s">
        <v>143709</v>
      </c>
    </row>
    <row r="965" spans="1:2" x14ac:dyDescent="0.15">
      <c r="A965" t="s">
        <v>143710</v>
      </c>
      <c r="B965" t="s">
        <v>143711</v>
      </c>
    </row>
    <row r="966" spans="1:2" x14ac:dyDescent="0.15">
      <c r="A966" t="s">
        <v>143712</v>
      </c>
      <c r="B966" t="s">
        <v>143713</v>
      </c>
    </row>
    <row r="967" spans="1:2" x14ac:dyDescent="0.15">
      <c r="A967" t="s">
        <v>143714</v>
      </c>
      <c r="B967" t="s">
        <v>143715</v>
      </c>
    </row>
    <row r="968" spans="1:2" x14ac:dyDescent="0.15">
      <c r="A968" t="s">
        <v>143716</v>
      </c>
      <c r="B968" t="s">
        <v>143717</v>
      </c>
    </row>
    <row r="969" spans="1:2" x14ac:dyDescent="0.15">
      <c r="A969" t="s">
        <v>143718</v>
      </c>
      <c r="B969" t="s">
        <v>143719</v>
      </c>
    </row>
    <row r="970" spans="1:2" x14ac:dyDescent="0.15">
      <c r="A970" t="s">
        <v>143720</v>
      </c>
      <c r="B970" t="s">
        <v>143721</v>
      </c>
    </row>
    <row r="971" spans="1:2" x14ac:dyDescent="0.15">
      <c r="A971" t="s">
        <v>143722</v>
      </c>
      <c r="B971" t="s">
        <v>143723</v>
      </c>
    </row>
    <row r="972" spans="1:2" x14ac:dyDescent="0.15">
      <c r="A972" t="s">
        <v>143724</v>
      </c>
      <c r="B972" t="s">
        <v>143725</v>
      </c>
    </row>
    <row r="973" spans="1:2" x14ac:dyDescent="0.15">
      <c r="A973" t="s">
        <v>143726</v>
      </c>
      <c r="B973" t="s">
        <v>143361</v>
      </c>
    </row>
    <row r="974" spans="1:2" x14ac:dyDescent="0.15">
      <c r="A974" t="s">
        <v>143727</v>
      </c>
      <c r="B974" t="s">
        <v>143728</v>
      </c>
    </row>
    <row r="975" spans="1:2" x14ac:dyDescent="0.15">
      <c r="A975" t="s">
        <v>143729</v>
      </c>
      <c r="B975" t="s">
        <v>143730</v>
      </c>
    </row>
    <row r="976" spans="1:2" x14ac:dyDescent="0.15">
      <c r="A976" t="s">
        <v>143731</v>
      </c>
      <c r="B976" t="s">
        <v>143732</v>
      </c>
    </row>
    <row r="977" spans="1:2" x14ac:dyDescent="0.15">
      <c r="A977" t="s">
        <v>143733</v>
      </c>
      <c r="B977" t="s">
        <v>143734</v>
      </c>
    </row>
    <row r="978" spans="1:2" x14ac:dyDescent="0.15">
      <c r="A978" t="s">
        <v>143735</v>
      </c>
      <c r="B978" t="s">
        <v>143736</v>
      </c>
    </row>
    <row r="979" spans="1:2" x14ac:dyDescent="0.15">
      <c r="A979" t="s">
        <v>143737</v>
      </c>
      <c r="B979" t="s">
        <v>143738</v>
      </c>
    </row>
    <row r="980" spans="1:2" x14ac:dyDescent="0.15">
      <c r="A980" t="s">
        <v>143739</v>
      </c>
      <c r="B980" t="s">
        <v>143740</v>
      </c>
    </row>
    <row r="981" spans="1:2" x14ac:dyDescent="0.15">
      <c r="A981" t="s">
        <v>143741</v>
      </c>
      <c r="B981" t="s">
        <v>143742</v>
      </c>
    </row>
    <row r="982" spans="1:2" x14ac:dyDescent="0.15">
      <c r="A982" t="s">
        <v>143743</v>
      </c>
      <c r="B982" t="s">
        <v>143744</v>
      </c>
    </row>
    <row r="983" spans="1:2" x14ac:dyDescent="0.15">
      <c r="A983" t="s">
        <v>143745</v>
      </c>
      <c r="B983" t="s">
        <v>143746</v>
      </c>
    </row>
    <row r="984" spans="1:2" x14ac:dyDescent="0.15">
      <c r="A984" t="s">
        <v>143747</v>
      </c>
      <c r="B984" t="s">
        <v>143748</v>
      </c>
    </row>
    <row r="985" spans="1:2" x14ac:dyDescent="0.15">
      <c r="A985" t="s">
        <v>143749</v>
      </c>
      <c r="B985" t="s">
        <v>143750</v>
      </c>
    </row>
    <row r="986" spans="1:2" x14ac:dyDescent="0.15">
      <c r="A986" t="s">
        <v>143751</v>
      </c>
      <c r="B986" t="s">
        <v>143752</v>
      </c>
    </row>
    <row r="987" spans="1:2" x14ac:dyDescent="0.15">
      <c r="A987" t="s">
        <v>143753</v>
      </c>
      <c r="B987" t="s">
        <v>143754</v>
      </c>
    </row>
    <row r="988" spans="1:2" x14ac:dyDescent="0.15">
      <c r="A988" t="s">
        <v>143755</v>
      </c>
      <c r="B988" t="s">
        <v>143756</v>
      </c>
    </row>
    <row r="989" spans="1:2" x14ac:dyDescent="0.15">
      <c r="A989" t="s">
        <v>143757</v>
      </c>
      <c r="B989" t="s">
        <v>143758</v>
      </c>
    </row>
    <row r="990" spans="1:2" x14ac:dyDescent="0.15">
      <c r="A990" t="s">
        <v>143759</v>
      </c>
      <c r="B990" t="s">
        <v>143390</v>
      </c>
    </row>
    <row r="991" spans="1:2" x14ac:dyDescent="0.15">
      <c r="A991" t="s">
        <v>143760</v>
      </c>
      <c r="B991" t="s">
        <v>143761</v>
      </c>
    </row>
    <row r="992" spans="1:2" x14ac:dyDescent="0.15">
      <c r="A992" t="s">
        <v>143762</v>
      </c>
      <c r="B992" t="s">
        <v>143763</v>
      </c>
    </row>
    <row r="993" spans="1:2" x14ac:dyDescent="0.15">
      <c r="A993" t="s">
        <v>143764</v>
      </c>
      <c r="B993" t="s">
        <v>143765</v>
      </c>
    </row>
    <row r="994" spans="1:2" x14ac:dyDescent="0.15">
      <c r="A994" t="s">
        <v>143766</v>
      </c>
      <c r="B994" t="s">
        <v>143767</v>
      </c>
    </row>
    <row r="995" spans="1:2" x14ac:dyDescent="0.15">
      <c r="A995" t="s">
        <v>143768</v>
      </c>
      <c r="B995" t="s">
        <v>143769</v>
      </c>
    </row>
    <row r="996" spans="1:2" x14ac:dyDescent="0.15">
      <c r="A996" t="s">
        <v>143770</v>
      </c>
      <c r="B996" t="s">
        <v>143771</v>
      </c>
    </row>
    <row r="997" spans="1:2" x14ac:dyDescent="0.15">
      <c r="A997" t="s">
        <v>143772</v>
      </c>
      <c r="B997" t="s">
        <v>143773</v>
      </c>
    </row>
    <row r="998" spans="1:2" x14ac:dyDescent="0.15">
      <c r="A998" t="s">
        <v>143774</v>
      </c>
      <c r="B998" t="s">
        <v>143775</v>
      </c>
    </row>
    <row r="999" spans="1:2" x14ac:dyDescent="0.15">
      <c r="A999" t="s">
        <v>143776</v>
      </c>
      <c r="B999" t="s">
        <v>143777</v>
      </c>
    </row>
    <row r="1000" spans="1:2" x14ac:dyDescent="0.15">
      <c r="A1000" t="s">
        <v>143778</v>
      </c>
      <c r="B1000" t="s">
        <v>143779</v>
      </c>
    </row>
    <row r="1001" spans="1:2" x14ac:dyDescent="0.15">
      <c r="A1001" t="s">
        <v>143780</v>
      </c>
      <c r="B1001" t="s">
        <v>143781</v>
      </c>
    </row>
    <row r="1002" spans="1:2" x14ac:dyDescent="0.15">
      <c r="A1002" t="s">
        <v>143782</v>
      </c>
      <c r="B1002" t="s">
        <v>143783</v>
      </c>
    </row>
    <row r="1003" spans="1:2" x14ac:dyDescent="0.15">
      <c r="A1003" t="s">
        <v>143784</v>
      </c>
      <c r="B1003" t="s">
        <v>143785</v>
      </c>
    </row>
    <row r="1004" spans="1:2" x14ac:dyDescent="0.15">
      <c r="A1004" t="s">
        <v>143786</v>
      </c>
      <c r="B1004" t="s">
        <v>143787</v>
      </c>
    </row>
    <row r="1005" spans="1:2" x14ac:dyDescent="0.15">
      <c r="A1005" t="s">
        <v>143788</v>
      </c>
      <c r="B1005" t="s">
        <v>143789</v>
      </c>
    </row>
    <row r="1006" spans="1:2" x14ac:dyDescent="0.15">
      <c r="A1006" t="s">
        <v>143790</v>
      </c>
      <c r="B1006" t="s">
        <v>143791</v>
      </c>
    </row>
    <row r="1007" spans="1:2" x14ac:dyDescent="0.15">
      <c r="A1007" t="s">
        <v>143792</v>
      </c>
      <c r="B1007" t="s">
        <v>143793</v>
      </c>
    </row>
    <row r="1008" spans="1:2" x14ac:dyDescent="0.15">
      <c r="A1008" t="s">
        <v>143794</v>
      </c>
      <c r="B1008" t="s">
        <v>143795</v>
      </c>
    </row>
    <row r="1009" spans="1:2" x14ac:dyDescent="0.15">
      <c r="A1009" t="s">
        <v>143796</v>
      </c>
      <c r="B1009" t="s">
        <v>143797</v>
      </c>
    </row>
    <row r="1010" spans="1:2" x14ac:dyDescent="0.15">
      <c r="A1010" t="s">
        <v>143798</v>
      </c>
      <c r="B1010" t="s">
        <v>143799</v>
      </c>
    </row>
    <row r="1011" spans="1:2" x14ac:dyDescent="0.15">
      <c r="A1011" t="s">
        <v>143800</v>
      </c>
      <c r="B1011" t="s">
        <v>143801</v>
      </c>
    </row>
    <row r="1012" spans="1:2" x14ac:dyDescent="0.15">
      <c r="A1012" t="s">
        <v>143802</v>
      </c>
      <c r="B1012" t="s">
        <v>143803</v>
      </c>
    </row>
    <row r="1013" spans="1:2" x14ac:dyDescent="0.15">
      <c r="A1013" t="s">
        <v>143804</v>
      </c>
      <c r="B1013" t="s">
        <v>143805</v>
      </c>
    </row>
    <row r="1014" spans="1:2" x14ac:dyDescent="0.15">
      <c r="A1014" t="s">
        <v>143806</v>
      </c>
      <c r="B1014" t="s">
        <v>143807</v>
      </c>
    </row>
    <row r="1015" spans="1:2" x14ac:dyDescent="0.15">
      <c r="A1015" t="s">
        <v>143808</v>
      </c>
      <c r="B1015" t="s">
        <v>143809</v>
      </c>
    </row>
    <row r="1016" spans="1:2" x14ac:dyDescent="0.15">
      <c r="A1016" t="s">
        <v>143810</v>
      </c>
      <c r="B1016" t="s">
        <v>143811</v>
      </c>
    </row>
    <row r="1017" spans="1:2" x14ac:dyDescent="0.15">
      <c r="A1017" t="s">
        <v>143812</v>
      </c>
      <c r="B1017" t="s">
        <v>143813</v>
      </c>
    </row>
    <row r="1018" spans="1:2" x14ac:dyDescent="0.15">
      <c r="A1018" t="s">
        <v>143814</v>
      </c>
      <c r="B1018" t="s">
        <v>143815</v>
      </c>
    </row>
    <row r="1019" spans="1:2" x14ac:dyDescent="0.15">
      <c r="A1019" t="s">
        <v>143816</v>
      </c>
      <c r="B1019" t="s">
        <v>143817</v>
      </c>
    </row>
    <row r="1020" spans="1:2" x14ac:dyDescent="0.15">
      <c r="A1020" t="s">
        <v>143818</v>
      </c>
      <c r="B1020" t="s">
        <v>143819</v>
      </c>
    </row>
    <row r="1021" spans="1:2" x14ac:dyDescent="0.15">
      <c r="A1021" t="s">
        <v>143820</v>
      </c>
      <c r="B1021" t="s">
        <v>143821</v>
      </c>
    </row>
    <row r="1022" spans="1:2" x14ac:dyDescent="0.15">
      <c r="A1022" t="s">
        <v>143822</v>
      </c>
      <c r="B1022" t="s">
        <v>143823</v>
      </c>
    </row>
    <row r="1023" spans="1:2" x14ac:dyDescent="0.15">
      <c r="A1023" t="s">
        <v>143824</v>
      </c>
      <c r="B1023" t="s">
        <v>143825</v>
      </c>
    </row>
    <row r="1024" spans="1:2" x14ac:dyDescent="0.15">
      <c r="A1024" t="s">
        <v>143826</v>
      </c>
      <c r="B1024" t="s">
        <v>143827</v>
      </c>
    </row>
    <row r="1025" spans="1:2" x14ac:dyDescent="0.15">
      <c r="A1025" t="s">
        <v>143828</v>
      </c>
      <c r="B1025" t="s">
        <v>143829</v>
      </c>
    </row>
    <row r="1026" spans="1:2" x14ac:dyDescent="0.15">
      <c r="A1026" t="s">
        <v>143830</v>
      </c>
      <c r="B1026" t="s">
        <v>143831</v>
      </c>
    </row>
    <row r="1027" spans="1:2" x14ac:dyDescent="0.15">
      <c r="A1027" t="s">
        <v>143832</v>
      </c>
      <c r="B1027" t="s">
        <v>143833</v>
      </c>
    </row>
    <row r="1028" spans="1:2" x14ac:dyDescent="0.15">
      <c r="A1028" t="s">
        <v>143834</v>
      </c>
      <c r="B1028" t="s">
        <v>143835</v>
      </c>
    </row>
    <row r="1029" spans="1:2" x14ac:dyDescent="0.15">
      <c r="A1029" t="s">
        <v>143836</v>
      </c>
      <c r="B1029" t="s">
        <v>143837</v>
      </c>
    </row>
    <row r="1030" spans="1:2" x14ac:dyDescent="0.15">
      <c r="A1030" t="s">
        <v>143838</v>
      </c>
      <c r="B1030" t="s">
        <v>143839</v>
      </c>
    </row>
    <row r="1031" spans="1:2" x14ac:dyDescent="0.15">
      <c r="A1031" t="s">
        <v>143840</v>
      </c>
      <c r="B1031" t="s">
        <v>143841</v>
      </c>
    </row>
    <row r="1032" spans="1:2" x14ac:dyDescent="0.15">
      <c r="A1032" t="s">
        <v>143842</v>
      </c>
      <c r="B1032" t="s">
        <v>143843</v>
      </c>
    </row>
    <row r="1033" spans="1:2" x14ac:dyDescent="0.15">
      <c r="A1033" t="s">
        <v>143844</v>
      </c>
      <c r="B1033" t="s">
        <v>143845</v>
      </c>
    </row>
    <row r="1034" spans="1:2" x14ac:dyDescent="0.15">
      <c r="A1034" t="s">
        <v>143846</v>
      </c>
      <c r="B1034" t="s">
        <v>143847</v>
      </c>
    </row>
    <row r="1035" spans="1:2" x14ac:dyDescent="0.15">
      <c r="A1035" t="s">
        <v>143848</v>
      </c>
      <c r="B1035" t="s">
        <v>143849</v>
      </c>
    </row>
    <row r="1036" spans="1:2" x14ac:dyDescent="0.15">
      <c r="A1036" t="s">
        <v>143850</v>
      </c>
      <c r="B1036" t="s">
        <v>143851</v>
      </c>
    </row>
    <row r="1037" spans="1:2" x14ac:dyDescent="0.15">
      <c r="A1037" t="s">
        <v>143852</v>
      </c>
      <c r="B1037" t="s">
        <v>143853</v>
      </c>
    </row>
    <row r="1038" spans="1:2" x14ac:dyDescent="0.15">
      <c r="A1038" t="s">
        <v>143854</v>
      </c>
      <c r="B1038" t="s">
        <v>143855</v>
      </c>
    </row>
    <row r="1039" spans="1:2" x14ac:dyDescent="0.15">
      <c r="A1039" t="s">
        <v>143856</v>
      </c>
      <c r="B1039" t="s">
        <v>143857</v>
      </c>
    </row>
    <row r="1040" spans="1:2" x14ac:dyDescent="0.15">
      <c r="A1040" t="s">
        <v>143858</v>
      </c>
      <c r="B1040" t="s">
        <v>143859</v>
      </c>
    </row>
    <row r="1041" spans="1:2" x14ac:dyDescent="0.15">
      <c r="A1041" t="s">
        <v>143860</v>
      </c>
      <c r="B1041" t="s">
        <v>143861</v>
      </c>
    </row>
    <row r="1042" spans="1:2" x14ac:dyDescent="0.15">
      <c r="A1042" t="s">
        <v>143862</v>
      </c>
      <c r="B1042" t="s">
        <v>143863</v>
      </c>
    </row>
    <row r="1043" spans="1:2" x14ac:dyDescent="0.15">
      <c r="A1043" t="s">
        <v>143864</v>
      </c>
      <c r="B1043" t="s">
        <v>143865</v>
      </c>
    </row>
    <row r="1044" spans="1:2" x14ac:dyDescent="0.15">
      <c r="A1044" t="s">
        <v>143866</v>
      </c>
      <c r="B1044" t="s">
        <v>143867</v>
      </c>
    </row>
    <row r="1045" spans="1:2" x14ac:dyDescent="0.15">
      <c r="A1045" t="s">
        <v>143868</v>
      </c>
      <c r="B1045" t="s">
        <v>143869</v>
      </c>
    </row>
    <row r="1046" spans="1:2" x14ac:dyDescent="0.15">
      <c r="A1046" t="s">
        <v>143870</v>
      </c>
      <c r="B1046" t="s">
        <v>143871</v>
      </c>
    </row>
    <row r="1047" spans="1:2" x14ac:dyDescent="0.15">
      <c r="A1047" t="s">
        <v>143872</v>
      </c>
      <c r="B1047" t="s">
        <v>143873</v>
      </c>
    </row>
    <row r="1048" spans="1:2" x14ac:dyDescent="0.15">
      <c r="A1048" t="s">
        <v>143874</v>
      </c>
      <c r="B1048" t="s">
        <v>141880</v>
      </c>
    </row>
    <row r="1049" spans="1:2" x14ac:dyDescent="0.15">
      <c r="A1049" t="s">
        <v>143875</v>
      </c>
      <c r="B1049" t="s">
        <v>143876</v>
      </c>
    </row>
    <row r="1050" spans="1:2" x14ac:dyDescent="0.15">
      <c r="A1050" t="s">
        <v>143877</v>
      </c>
      <c r="B1050" t="s">
        <v>143878</v>
      </c>
    </row>
    <row r="1051" spans="1:2" x14ac:dyDescent="0.15">
      <c r="A1051" t="s">
        <v>143879</v>
      </c>
      <c r="B1051" t="s">
        <v>143880</v>
      </c>
    </row>
    <row r="1052" spans="1:2" x14ac:dyDescent="0.15">
      <c r="A1052" t="s">
        <v>143881</v>
      </c>
      <c r="B1052" t="s">
        <v>143882</v>
      </c>
    </row>
    <row r="1053" spans="1:2" x14ac:dyDescent="0.15">
      <c r="A1053" t="s">
        <v>143883</v>
      </c>
      <c r="B1053" t="s">
        <v>143884</v>
      </c>
    </row>
    <row r="1054" spans="1:2" x14ac:dyDescent="0.15">
      <c r="A1054" t="s">
        <v>143885</v>
      </c>
      <c r="B1054" t="s">
        <v>143886</v>
      </c>
    </row>
    <row r="1055" spans="1:2" x14ac:dyDescent="0.15">
      <c r="A1055" t="s">
        <v>143887</v>
      </c>
      <c r="B1055" t="s">
        <v>143888</v>
      </c>
    </row>
    <row r="1056" spans="1:2" x14ac:dyDescent="0.15">
      <c r="A1056" t="s">
        <v>143889</v>
      </c>
      <c r="B1056" t="s">
        <v>143890</v>
      </c>
    </row>
    <row r="1057" spans="1:2" x14ac:dyDescent="0.15">
      <c r="A1057" t="s">
        <v>143891</v>
      </c>
      <c r="B1057" t="s">
        <v>143892</v>
      </c>
    </row>
    <row r="1058" spans="1:2" x14ac:dyDescent="0.15">
      <c r="A1058" t="s">
        <v>143893</v>
      </c>
      <c r="B1058" t="s">
        <v>143894</v>
      </c>
    </row>
    <row r="1059" spans="1:2" x14ac:dyDescent="0.15">
      <c r="A1059" t="s">
        <v>143895</v>
      </c>
      <c r="B1059" t="s">
        <v>141846</v>
      </c>
    </row>
    <row r="1060" spans="1:2" x14ac:dyDescent="0.15">
      <c r="A1060" t="s">
        <v>143896</v>
      </c>
      <c r="B1060" t="s">
        <v>143897</v>
      </c>
    </row>
    <row r="1061" spans="1:2" x14ac:dyDescent="0.15">
      <c r="A1061" t="s">
        <v>143898</v>
      </c>
      <c r="B1061" t="s">
        <v>143899</v>
      </c>
    </row>
    <row r="1062" spans="1:2" x14ac:dyDescent="0.15">
      <c r="A1062" t="s">
        <v>143900</v>
      </c>
      <c r="B1062" t="s">
        <v>143901</v>
      </c>
    </row>
    <row r="1063" spans="1:2" x14ac:dyDescent="0.15">
      <c r="A1063" t="s">
        <v>143902</v>
      </c>
      <c r="B1063" t="s">
        <v>143865</v>
      </c>
    </row>
    <row r="1064" spans="1:2" x14ac:dyDescent="0.15">
      <c r="A1064" t="s">
        <v>143903</v>
      </c>
      <c r="B1064" t="s">
        <v>143904</v>
      </c>
    </row>
    <row r="1065" spans="1:2" x14ac:dyDescent="0.15">
      <c r="A1065" t="s">
        <v>143905</v>
      </c>
      <c r="B1065" t="s">
        <v>143906</v>
      </c>
    </row>
    <row r="1066" spans="1:2" x14ac:dyDescent="0.15">
      <c r="A1066" t="s">
        <v>143907</v>
      </c>
      <c r="B1066" t="s">
        <v>143908</v>
      </c>
    </row>
    <row r="1067" spans="1:2" x14ac:dyDescent="0.15">
      <c r="A1067" t="s">
        <v>143909</v>
      </c>
      <c r="B1067" t="s">
        <v>143910</v>
      </c>
    </row>
    <row r="1068" spans="1:2" x14ac:dyDescent="0.15">
      <c r="A1068" t="s">
        <v>143911</v>
      </c>
      <c r="B1068" t="s">
        <v>141987</v>
      </c>
    </row>
    <row r="1069" spans="1:2" x14ac:dyDescent="0.15">
      <c r="A1069" t="s">
        <v>143912</v>
      </c>
      <c r="B1069" t="s">
        <v>143913</v>
      </c>
    </row>
    <row r="1070" spans="1:2" x14ac:dyDescent="0.15">
      <c r="A1070" t="s">
        <v>143914</v>
      </c>
      <c r="B1070" t="s">
        <v>48563</v>
      </c>
    </row>
    <row r="1071" spans="1:2" x14ac:dyDescent="0.15">
      <c r="A1071" t="s">
        <v>143915</v>
      </c>
      <c r="B1071" t="s">
        <v>143916</v>
      </c>
    </row>
    <row r="1072" spans="1:2" x14ac:dyDescent="0.15">
      <c r="A1072" t="s">
        <v>143917</v>
      </c>
      <c r="B1072" t="s">
        <v>143918</v>
      </c>
    </row>
    <row r="1073" spans="1:2" x14ac:dyDescent="0.15">
      <c r="A1073" t="s">
        <v>143919</v>
      </c>
      <c r="B1073" t="s">
        <v>143920</v>
      </c>
    </row>
    <row r="1074" spans="1:2" x14ac:dyDescent="0.15">
      <c r="A1074" t="s">
        <v>143921</v>
      </c>
      <c r="B1074" t="s">
        <v>143922</v>
      </c>
    </row>
    <row r="1075" spans="1:2" x14ac:dyDescent="0.15">
      <c r="A1075" t="s">
        <v>143923</v>
      </c>
      <c r="B1075" t="s">
        <v>143924</v>
      </c>
    </row>
    <row r="1076" spans="1:2" x14ac:dyDescent="0.15">
      <c r="A1076" t="s">
        <v>143925</v>
      </c>
      <c r="B1076" t="s">
        <v>143926</v>
      </c>
    </row>
    <row r="1077" spans="1:2" x14ac:dyDescent="0.15">
      <c r="A1077" t="s">
        <v>143927</v>
      </c>
      <c r="B1077" t="s">
        <v>143928</v>
      </c>
    </row>
    <row r="1078" spans="1:2" x14ac:dyDescent="0.15">
      <c r="A1078" t="s">
        <v>143929</v>
      </c>
      <c r="B1078" t="s">
        <v>143930</v>
      </c>
    </row>
    <row r="1079" spans="1:2" x14ac:dyDescent="0.15">
      <c r="A1079" t="s">
        <v>143931</v>
      </c>
      <c r="B1079" t="s">
        <v>143932</v>
      </c>
    </row>
    <row r="1080" spans="1:2" x14ac:dyDescent="0.15">
      <c r="A1080" t="s">
        <v>143933</v>
      </c>
      <c r="B1080" t="s">
        <v>143934</v>
      </c>
    </row>
    <row r="1081" spans="1:2" x14ac:dyDescent="0.15">
      <c r="A1081" t="s">
        <v>143935</v>
      </c>
      <c r="B1081" t="s">
        <v>143936</v>
      </c>
    </row>
    <row r="1082" spans="1:2" x14ac:dyDescent="0.15">
      <c r="A1082" t="s">
        <v>143937</v>
      </c>
      <c r="B1082" t="s">
        <v>143938</v>
      </c>
    </row>
    <row r="1083" spans="1:2" x14ac:dyDescent="0.15">
      <c r="A1083" t="s">
        <v>143939</v>
      </c>
      <c r="B1083" t="s">
        <v>141935</v>
      </c>
    </row>
    <row r="1084" spans="1:2" x14ac:dyDescent="0.15">
      <c r="A1084" t="s">
        <v>143940</v>
      </c>
      <c r="B1084" t="s">
        <v>143941</v>
      </c>
    </row>
    <row r="1085" spans="1:2" x14ac:dyDescent="0.15">
      <c r="A1085" t="s">
        <v>143942</v>
      </c>
      <c r="B1085" t="s">
        <v>143943</v>
      </c>
    </row>
    <row r="1086" spans="1:2" x14ac:dyDescent="0.15">
      <c r="A1086" t="s">
        <v>143944</v>
      </c>
      <c r="B1086" t="s">
        <v>143945</v>
      </c>
    </row>
    <row r="1087" spans="1:2" x14ac:dyDescent="0.15">
      <c r="A1087" t="s">
        <v>143946</v>
      </c>
      <c r="B1087" t="s">
        <v>143947</v>
      </c>
    </row>
    <row r="1088" spans="1:2" x14ac:dyDescent="0.15">
      <c r="A1088" t="s">
        <v>143948</v>
      </c>
      <c r="B1088" t="s">
        <v>143949</v>
      </c>
    </row>
    <row r="1089" spans="1:2" x14ac:dyDescent="0.15">
      <c r="A1089" t="s">
        <v>143950</v>
      </c>
      <c r="B1089" t="s">
        <v>143951</v>
      </c>
    </row>
    <row r="1090" spans="1:2" x14ac:dyDescent="0.15">
      <c r="A1090" t="s">
        <v>143952</v>
      </c>
      <c r="B1090" t="s">
        <v>143953</v>
      </c>
    </row>
    <row r="1091" spans="1:2" x14ac:dyDescent="0.15">
      <c r="A1091" t="s">
        <v>143954</v>
      </c>
      <c r="B1091" t="s">
        <v>143955</v>
      </c>
    </row>
    <row r="1092" spans="1:2" x14ac:dyDescent="0.15">
      <c r="A1092" t="s">
        <v>143956</v>
      </c>
      <c r="B1092" t="s">
        <v>143957</v>
      </c>
    </row>
    <row r="1093" spans="1:2" x14ac:dyDescent="0.15">
      <c r="A1093" t="s">
        <v>143958</v>
      </c>
      <c r="B1093" t="s">
        <v>143959</v>
      </c>
    </row>
    <row r="1094" spans="1:2" x14ac:dyDescent="0.15">
      <c r="A1094" t="s">
        <v>143960</v>
      </c>
      <c r="B1094" t="s">
        <v>143961</v>
      </c>
    </row>
    <row r="1095" spans="1:2" x14ac:dyDescent="0.15">
      <c r="A1095" t="s">
        <v>143962</v>
      </c>
      <c r="B1095" t="s">
        <v>143963</v>
      </c>
    </row>
    <row r="1096" spans="1:2" x14ac:dyDescent="0.15">
      <c r="A1096" t="s">
        <v>143964</v>
      </c>
      <c r="B1096" t="s">
        <v>143965</v>
      </c>
    </row>
    <row r="1097" spans="1:2" x14ac:dyDescent="0.15">
      <c r="A1097" t="s">
        <v>143966</v>
      </c>
      <c r="B1097" t="s">
        <v>143967</v>
      </c>
    </row>
    <row r="1098" spans="1:2" x14ac:dyDescent="0.15">
      <c r="A1098" t="s">
        <v>143968</v>
      </c>
      <c r="B1098" t="s">
        <v>143969</v>
      </c>
    </row>
    <row r="1099" spans="1:2" x14ac:dyDescent="0.15">
      <c r="A1099" t="s">
        <v>143970</v>
      </c>
      <c r="B1099" t="s">
        <v>143971</v>
      </c>
    </row>
    <row r="1100" spans="1:2" x14ac:dyDescent="0.15">
      <c r="A1100" t="s">
        <v>143972</v>
      </c>
      <c r="B1100" t="s">
        <v>143973</v>
      </c>
    </row>
    <row r="1101" spans="1:2" x14ac:dyDescent="0.15">
      <c r="A1101" t="s">
        <v>143974</v>
      </c>
      <c r="B1101" t="s">
        <v>143975</v>
      </c>
    </row>
    <row r="1102" spans="1:2" x14ac:dyDescent="0.15">
      <c r="A1102" t="s">
        <v>143976</v>
      </c>
      <c r="B1102" t="s">
        <v>143977</v>
      </c>
    </row>
    <row r="1103" spans="1:2" x14ac:dyDescent="0.15">
      <c r="A1103" t="s">
        <v>143978</v>
      </c>
      <c r="B1103" t="s">
        <v>143979</v>
      </c>
    </row>
    <row r="1104" spans="1:2" x14ac:dyDescent="0.15">
      <c r="A1104" t="s">
        <v>143980</v>
      </c>
      <c r="B1104" t="s">
        <v>143981</v>
      </c>
    </row>
    <row r="1105" spans="1:2" x14ac:dyDescent="0.15">
      <c r="A1105" t="s">
        <v>143982</v>
      </c>
      <c r="B1105" t="s">
        <v>143983</v>
      </c>
    </row>
    <row r="1106" spans="1:2" x14ac:dyDescent="0.15">
      <c r="A1106" t="s">
        <v>143984</v>
      </c>
      <c r="B1106" t="s">
        <v>143985</v>
      </c>
    </row>
    <row r="1107" spans="1:2" x14ac:dyDescent="0.15">
      <c r="A1107" t="s">
        <v>143986</v>
      </c>
      <c r="B1107" t="s">
        <v>143987</v>
      </c>
    </row>
    <row r="1108" spans="1:2" x14ac:dyDescent="0.15">
      <c r="A1108" t="s">
        <v>143988</v>
      </c>
      <c r="B1108" t="s">
        <v>142741</v>
      </c>
    </row>
    <row r="1109" spans="1:2" x14ac:dyDescent="0.15">
      <c r="A1109" t="s">
        <v>143989</v>
      </c>
      <c r="B1109" t="s">
        <v>143990</v>
      </c>
    </row>
    <row r="1110" spans="1:2" x14ac:dyDescent="0.15">
      <c r="A1110" t="s">
        <v>143991</v>
      </c>
      <c r="B1110" t="s">
        <v>143992</v>
      </c>
    </row>
    <row r="1111" spans="1:2" x14ac:dyDescent="0.15">
      <c r="A1111" t="s">
        <v>143993</v>
      </c>
      <c r="B1111" t="s">
        <v>143994</v>
      </c>
    </row>
    <row r="1112" spans="1:2" x14ac:dyDescent="0.15">
      <c r="A1112" t="s">
        <v>143995</v>
      </c>
      <c r="B1112" t="s">
        <v>143996</v>
      </c>
    </row>
    <row r="1113" spans="1:2" x14ac:dyDescent="0.15">
      <c r="A1113" t="s">
        <v>143997</v>
      </c>
      <c r="B1113" t="s">
        <v>143998</v>
      </c>
    </row>
    <row r="1114" spans="1:2" x14ac:dyDescent="0.15">
      <c r="A1114" t="s">
        <v>143999</v>
      </c>
      <c r="B1114" t="s">
        <v>144000</v>
      </c>
    </row>
    <row r="1115" spans="1:2" x14ac:dyDescent="0.15">
      <c r="A1115" t="s">
        <v>144001</v>
      </c>
      <c r="B1115" t="s">
        <v>144002</v>
      </c>
    </row>
    <row r="1116" spans="1:2" x14ac:dyDescent="0.15">
      <c r="A1116" t="s">
        <v>144003</v>
      </c>
      <c r="B1116" t="s">
        <v>144004</v>
      </c>
    </row>
    <row r="1117" spans="1:2" x14ac:dyDescent="0.15">
      <c r="A1117" t="s">
        <v>144005</v>
      </c>
      <c r="B1117" t="s">
        <v>144006</v>
      </c>
    </row>
    <row r="1118" spans="1:2" x14ac:dyDescent="0.15">
      <c r="A1118" t="s">
        <v>144007</v>
      </c>
      <c r="B1118" t="s">
        <v>144008</v>
      </c>
    </row>
    <row r="1119" spans="1:2" x14ac:dyDescent="0.15">
      <c r="A1119" t="s">
        <v>144009</v>
      </c>
      <c r="B1119" t="s">
        <v>144010</v>
      </c>
    </row>
    <row r="1120" spans="1:2" x14ac:dyDescent="0.15">
      <c r="A1120" t="s">
        <v>144011</v>
      </c>
      <c r="B1120" t="s">
        <v>143965</v>
      </c>
    </row>
    <row r="1121" spans="1:2" x14ac:dyDescent="0.15">
      <c r="A1121" t="s">
        <v>144012</v>
      </c>
      <c r="B1121" t="s">
        <v>144013</v>
      </c>
    </row>
    <row r="1122" spans="1:2" x14ac:dyDescent="0.15">
      <c r="A1122" t="s">
        <v>144014</v>
      </c>
      <c r="B1122" t="s">
        <v>144015</v>
      </c>
    </row>
    <row r="1123" spans="1:2" x14ac:dyDescent="0.15">
      <c r="A1123" t="s">
        <v>144016</v>
      </c>
      <c r="B1123" t="s">
        <v>144017</v>
      </c>
    </row>
    <row r="1124" spans="1:2" x14ac:dyDescent="0.15">
      <c r="A1124" t="s">
        <v>144018</v>
      </c>
      <c r="B1124" t="s">
        <v>144019</v>
      </c>
    </row>
    <row r="1125" spans="1:2" x14ac:dyDescent="0.15">
      <c r="A1125" t="s">
        <v>144020</v>
      </c>
      <c r="B1125" t="s">
        <v>144021</v>
      </c>
    </row>
    <row r="1126" spans="1:2" x14ac:dyDescent="0.15">
      <c r="A1126" t="s">
        <v>144022</v>
      </c>
      <c r="B1126" t="s">
        <v>144023</v>
      </c>
    </row>
    <row r="1127" spans="1:2" x14ac:dyDescent="0.15">
      <c r="A1127" t="s">
        <v>144024</v>
      </c>
      <c r="B1127" t="s">
        <v>144019</v>
      </c>
    </row>
    <row r="1128" spans="1:2" x14ac:dyDescent="0.15">
      <c r="A1128" t="s">
        <v>144025</v>
      </c>
      <c r="B1128" t="s">
        <v>144026</v>
      </c>
    </row>
    <row r="1129" spans="1:2" x14ac:dyDescent="0.15">
      <c r="A1129" t="s">
        <v>144027</v>
      </c>
      <c r="B1129" t="s">
        <v>144028</v>
      </c>
    </row>
    <row r="1130" spans="1:2" x14ac:dyDescent="0.15">
      <c r="A1130" t="s">
        <v>144029</v>
      </c>
      <c r="B1130" t="s">
        <v>144030</v>
      </c>
    </row>
    <row r="1131" spans="1:2" x14ac:dyDescent="0.15">
      <c r="A1131" t="s">
        <v>144031</v>
      </c>
      <c r="B1131" t="s">
        <v>144032</v>
      </c>
    </row>
    <row r="1132" spans="1:2" x14ac:dyDescent="0.15">
      <c r="A1132" t="s">
        <v>144033</v>
      </c>
      <c r="B1132" t="s">
        <v>142662</v>
      </c>
    </row>
    <row r="1133" spans="1:2" x14ac:dyDescent="0.15">
      <c r="A1133" t="s">
        <v>144034</v>
      </c>
      <c r="B1133" t="s">
        <v>144035</v>
      </c>
    </row>
    <row r="1134" spans="1:2" x14ac:dyDescent="0.15">
      <c r="A1134" t="s">
        <v>144036</v>
      </c>
      <c r="B1134" t="s">
        <v>144037</v>
      </c>
    </row>
    <row r="1135" spans="1:2" x14ac:dyDescent="0.15">
      <c r="A1135" t="s">
        <v>144038</v>
      </c>
      <c r="B1135" t="s">
        <v>144039</v>
      </c>
    </row>
    <row r="1136" spans="1:2" x14ac:dyDescent="0.15">
      <c r="A1136" t="s">
        <v>144040</v>
      </c>
      <c r="B1136" t="s">
        <v>144041</v>
      </c>
    </row>
    <row r="1137" spans="1:2" x14ac:dyDescent="0.15">
      <c r="A1137" t="s">
        <v>144042</v>
      </c>
      <c r="B1137" t="s">
        <v>144043</v>
      </c>
    </row>
    <row r="1138" spans="1:2" x14ac:dyDescent="0.15">
      <c r="A1138" t="s">
        <v>144044</v>
      </c>
      <c r="B1138" t="s">
        <v>144045</v>
      </c>
    </row>
    <row r="1139" spans="1:2" x14ac:dyDescent="0.15">
      <c r="A1139" t="s">
        <v>144046</v>
      </c>
      <c r="B1139" t="s">
        <v>144047</v>
      </c>
    </row>
    <row r="1140" spans="1:2" x14ac:dyDescent="0.15">
      <c r="A1140" t="s">
        <v>144048</v>
      </c>
      <c r="B1140" t="s">
        <v>144049</v>
      </c>
    </row>
    <row r="1141" spans="1:2" x14ac:dyDescent="0.15">
      <c r="A1141" t="s">
        <v>144050</v>
      </c>
      <c r="B1141" t="s">
        <v>144019</v>
      </c>
    </row>
    <row r="1142" spans="1:2" x14ac:dyDescent="0.15">
      <c r="A1142" t="s">
        <v>144051</v>
      </c>
      <c r="B1142" t="s">
        <v>144052</v>
      </c>
    </row>
    <row r="1143" spans="1:2" x14ac:dyDescent="0.15">
      <c r="A1143" t="s">
        <v>144053</v>
      </c>
      <c r="B1143" t="s">
        <v>144054</v>
      </c>
    </row>
    <row r="1144" spans="1:2" x14ac:dyDescent="0.15">
      <c r="A1144" t="s">
        <v>144055</v>
      </c>
      <c r="B1144" t="s">
        <v>144056</v>
      </c>
    </row>
    <row r="1145" spans="1:2" x14ac:dyDescent="0.15">
      <c r="A1145" t="s">
        <v>144057</v>
      </c>
      <c r="B1145" t="s">
        <v>144058</v>
      </c>
    </row>
    <row r="1146" spans="1:2" x14ac:dyDescent="0.15">
      <c r="A1146" t="s">
        <v>144059</v>
      </c>
      <c r="B1146" t="s">
        <v>144060</v>
      </c>
    </row>
    <row r="1147" spans="1:2" x14ac:dyDescent="0.15">
      <c r="A1147" t="s">
        <v>144061</v>
      </c>
      <c r="B1147" t="s">
        <v>144062</v>
      </c>
    </row>
    <row r="1148" spans="1:2" x14ac:dyDescent="0.15">
      <c r="A1148" t="s">
        <v>144063</v>
      </c>
      <c r="B1148" t="s">
        <v>144064</v>
      </c>
    </row>
    <row r="1149" spans="1:2" x14ac:dyDescent="0.15">
      <c r="A1149" t="s">
        <v>144065</v>
      </c>
      <c r="B1149" t="s">
        <v>144066</v>
      </c>
    </row>
    <row r="1150" spans="1:2" x14ac:dyDescent="0.15">
      <c r="A1150" t="s">
        <v>144067</v>
      </c>
      <c r="B1150" t="s">
        <v>144068</v>
      </c>
    </row>
    <row r="1151" spans="1:2" x14ac:dyDescent="0.15">
      <c r="A1151" t="s">
        <v>144069</v>
      </c>
      <c r="B1151" t="s">
        <v>144070</v>
      </c>
    </row>
    <row r="1152" spans="1:2" x14ac:dyDescent="0.15">
      <c r="A1152" t="s">
        <v>144071</v>
      </c>
      <c r="B1152" t="s">
        <v>144072</v>
      </c>
    </row>
    <row r="1153" spans="1:2" x14ac:dyDescent="0.15">
      <c r="A1153" t="s">
        <v>144073</v>
      </c>
      <c r="B1153" t="s">
        <v>144074</v>
      </c>
    </row>
    <row r="1154" spans="1:2" x14ac:dyDescent="0.15">
      <c r="A1154" t="s">
        <v>144075</v>
      </c>
      <c r="B1154" t="s">
        <v>144076</v>
      </c>
    </row>
    <row r="1155" spans="1:2" x14ac:dyDescent="0.15">
      <c r="A1155" t="s">
        <v>144077</v>
      </c>
      <c r="B1155" t="s">
        <v>143076</v>
      </c>
    </row>
    <row r="1156" spans="1:2" x14ac:dyDescent="0.15">
      <c r="A1156" t="s">
        <v>144078</v>
      </c>
      <c r="B1156" t="s">
        <v>144079</v>
      </c>
    </row>
    <row r="1157" spans="1:2" x14ac:dyDescent="0.15">
      <c r="A1157" t="s">
        <v>144080</v>
      </c>
      <c r="B1157" t="s">
        <v>144081</v>
      </c>
    </row>
    <row r="1158" spans="1:2" x14ac:dyDescent="0.15">
      <c r="A1158" t="s">
        <v>144082</v>
      </c>
      <c r="B1158" t="s">
        <v>144083</v>
      </c>
    </row>
    <row r="1159" spans="1:2" x14ac:dyDescent="0.15">
      <c r="A1159" t="s">
        <v>144084</v>
      </c>
      <c r="B1159" t="s">
        <v>144085</v>
      </c>
    </row>
    <row r="1160" spans="1:2" x14ac:dyDescent="0.15">
      <c r="A1160" t="s">
        <v>144086</v>
      </c>
      <c r="B1160" t="s">
        <v>144087</v>
      </c>
    </row>
    <row r="1161" spans="1:2" x14ac:dyDescent="0.15">
      <c r="A1161" t="s">
        <v>144088</v>
      </c>
      <c r="B1161" t="s">
        <v>144089</v>
      </c>
    </row>
    <row r="1162" spans="1:2" x14ac:dyDescent="0.15">
      <c r="A1162" t="s">
        <v>144090</v>
      </c>
      <c r="B1162" t="s">
        <v>144091</v>
      </c>
    </row>
    <row r="1163" spans="1:2" x14ac:dyDescent="0.15">
      <c r="A1163" t="s">
        <v>144092</v>
      </c>
      <c r="B1163" t="s">
        <v>144093</v>
      </c>
    </row>
    <row r="1164" spans="1:2" x14ac:dyDescent="0.15">
      <c r="A1164" t="s">
        <v>144094</v>
      </c>
      <c r="B1164" t="s">
        <v>144095</v>
      </c>
    </row>
    <row r="1165" spans="1:2" x14ac:dyDescent="0.15">
      <c r="A1165" t="s">
        <v>144096</v>
      </c>
      <c r="B1165" t="s">
        <v>144097</v>
      </c>
    </row>
    <row r="1166" spans="1:2" x14ac:dyDescent="0.15">
      <c r="A1166" t="s">
        <v>144098</v>
      </c>
      <c r="B1166" t="s">
        <v>144099</v>
      </c>
    </row>
    <row r="1167" spans="1:2" x14ac:dyDescent="0.15">
      <c r="A1167" t="s">
        <v>144100</v>
      </c>
      <c r="B1167" t="s">
        <v>144101</v>
      </c>
    </row>
    <row r="1168" spans="1:2" x14ac:dyDescent="0.15">
      <c r="A1168" t="s">
        <v>144102</v>
      </c>
      <c r="B1168" t="s">
        <v>144103</v>
      </c>
    </row>
    <row r="1169" spans="1:2" x14ac:dyDescent="0.15">
      <c r="A1169" t="s">
        <v>144104</v>
      </c>
      <c r="B1169" t="s">
        <v>142186</v>
      </c>
    </row>
    <row r="1170" spans="1:2" x14ac:dyDescent="0.15">
      <c r="A1170" t="s">
        <v>144105</v>
      </c>
      <c r="B1170" t="s">
        <v>144106</v>
      </c>
    </row>
    <row r="1171" spans="1:2" x14ac:dyDescent="0.15">
      <c r="A1171" t="s">
        <v>144107</v>
      </c>
      <c r="B1171" t="s">
        <v>144108</v>
      </c>
    </row>
    <row r="1172" spans="1:2" x14ac:dyDescent="0.15">
      <c r="A1172" t="s">
        <v>144109</v>
      </c>
      <c r="B1172" t="s">
        <v>144110</v>
      </c>
    </row>
    <row r="1173" spans="1:2" x14ac:dyDescent="0.15">
      <c r="A1173" t="s">
        <v>144111</v>
      </c>
      <c r="B1173" t="s">
        <v>144112</v>
      </c>
    </row>
    <row r="1174" spans="1:2" x14ac:dyDescent="0.15">
      <c r="A1174" t="s">
        <v>144113</v>
      </c>
      <c r="B1174" t="s">
        <v>144114</v>
      </c>
    </row>
    <row r="1175" spans="1:2" x14ac:dyDescent="0.15">
      <c r="A1175" t="s">
        <v>144115</v>
      </c>
      <c r="B1175" t="s">
        <v>144116</v>
      </c>
    </row>
    <row r="1176" spans="1:2" x14ac:dyDescent="0.15">
      <c r="A1176" t="s">
        <v>144117</v>
      </c>
      <c r="B1176" t="s">
        <v>144118</v>
      </c>
    </row>
    <row r="1177" spans="1:2" x14ac:dyDescent="0.15">
      <c r="A1177" t="s">
        <v>144119</v>
      </c>
      <c r="B1177" t="s">
        <v>144120</v>
      </c>
    </row>
    <row r="1178" spans="1:2" x14ac:dyDescent="0.15">
      <c r="A1178" t="s">
        <v>144121</v>
      </c>
      <c r="B1178" t="s">
        <v>144122</v>
      </c>
    </row>
    <row r="1179" spans="1:2" x14ac:dyDescent="0.15">
      <c r="A1179" t="s">
        <v>144123</v>
      </c>
      <c r="B1179" t="s">
        <v>144124</v>
      </c>
    </row>
    <row r="1180" spans="1:2" x14ac:dyDescent="0.15">
      <c r="A1180" t="s">
        <v>144125</v>
      </c>
      <c r="B1180" t="s">
        <v>143199</v>
      </c>
    </row>
    <row r="1181" spans="1:2" x14ac:dyDescent="0.15">
      <c r="A1181" t="s">
        <v>144126</v>
      </c>
      <c r="B1181" t="s">
        <v>141987</v>
      </c>
    </row>
    <row r="1182" spans="1:2" x14ac:dyDescent="0.15">
      <c r="A1182" t="s">
        <v>144127</v>
      </c>
      <c r="B1182" t="s">
        <v>144128</v>
      </c>
    </row>
    <row r="1183" spans="1:2" x14ac:dyDescent="0.15">
      <c r="A1183" t="s">
        <v>144129</v>
      </c>
      <c r="B1183" t="s">
        <v>144130</v>
      </c>
    </row>
    <row r="1184" spans="1:2" x14ac:dyDescent="0.15">
      <c r="A1184" t="s">
        <v>144131</v>
      </c>
      <c r="B1184" t="s">
        <v>144132</v>
      </c>
    </row>
    <row r="1185" spans="1:2" x14ac:dyDescent="0.15">
      <c r="A1185" t="s">
        <v>144133</v>
      </c>
      <c r="B1185" t="s">
        <v>144134</v>
      </c>
    </row>
    <row r="1186" spans="1:2" x14ac:dyDescent="0.15">
      <c r="A1186" t="s">
        <v>144135</v>
      </c>
      <c r="B1186" t="s">
        <v>144136</v>
      </c>
    </row>
    <row r="1187" spans="1:2" x14ac:dyDescent="0.15">
      <c r="A1187" t="s">
        <v>144137</v>
      </c>
      <c r="B1187" t="s">
        <v>144138</v>
      </c>
    </row>
    <row r="1188" spans="1:2" x14ac:dyDescent="0.15">
      <c r="A1188" t="s">
        <v>144139</v>
      </c>
      <c r="B1188" t="s">
        <v>144140</v>
      </c>
    </row>
    <row r="1189" spans="1:2" x14ac:dyDescent="0.15">
      <c r="A1189" t="s">
        <v>144141</v>
      </c>
      <c r="B1189" t="s">
        <v>144142</v>
      </c>
    </row>
    <row r="1190" spans="1:2" x14ac:dyDescent="0.15">
      <c r="A1190" t="s">
        <v>144143</v>
      </c>
      <c r="B1190" t="s">
        <v>144144</v>
      </c>
    </row>
    <row r="1191" spans="1:2" x14ac:dyDescent="0.15">
      <c r="A1191" t="s">
        <v>144145</v>
      </c>
      <c r="B1191" t="s">
        <v>144146</v>
      </c>
    </row>
    <row r="1192" spans="1:2" x14ac:dyDescent="0.15">
      <c r="A1192" t="s">
        <v>144147</v>
      </c>
      <c r="B1192" t="s">
        <v>144148</v>
      </c>
    </row>
    <row r="1193" spans="1:2" x14ac:dyDescent="0.15">
      <c r="A1193" t="s">
        <v>144149</v>
      </c>
      <c r="B1193" t="s">
        <v>144150</v>
      </c>
    </row>
    <row r="1194" spans="1:2" x14ac:dyDescent="0.15">
      <c r="A1194" t="s">
        <v>144151</v>
      </c>
      <c r="B1194" t="s">
        <v>144152</v>
      </c>
    </row>
    <row r="1195" spans="1:2" x14ac:dyDescent="0.15">
      <c r="A1195" t="s">
        <v>144153</v>
      </c>
      <c r="B1195" t="s">
        <v>144154</v>
      </c>
    </row>
    <row r="1196" spans="1:2" x14ac:dyDescent="0.15">
      <c r="A1196" t="s">
        <v>144155</v>
      </c>
      <c r="B1196" t="s">
        <v>144156</v>
      </c>
    </row>
    <row r="1197" spans="1:2" x14ac:dyDescent="0.15">
      <c r="A1197" t="s">
        <v>144157</v>
      </c>
      <c r="B1197" t="s">
        <v>144158</v>
      </c>
    </row>
    <row r="1198" spans="1:2" x14ac:dyDescent="0.15">
      <c r="A1198" t="s">
        <v>144159</v>
      </c>
      <c r="B1198" t="s">
        <v>144160</v>
      </c>
    </row>
    <row r="1199" spans="1:2" x14ac:dyDescent="0.15">
      <c r="A1199" t="s">
        <v>144161</v>
      </c>
      <c r="B1199" t="s">
        <v>144162</v>
      </c>
    </row>
    <row r="1200" spans="1:2" x14ac:dyDescent="0.15">
      <c r="A1200" t="s">
        <v>144163</v>
      </c>
      <c r="B1200" t="s">
        <v>142936</v>
      </c>
    </row>
    <row r="1201" spans="1:2" x14ac:dyDescent="0.15">
      <c r="A1201" t="s">
        <v>144164</v>
      </c>
      <c r="B1201" t="s">
        <v>144165</v>
      </c>
    </row>
    <row r="1202" spans="1:2" x14ac:dyDescent="0.15">
      <c r="A1202" t="s">
        <v>144166</v>
      </c>
      <c r="B1202" t="s">
        <v>144167</v>
      </c>
    </row>
    <row r="1203" spans="1:2" x14ac:dyDescent="0.15">
      <c r="A1203" t="s">
        <v>144168</v>
      </c>
      <c r="B1203" t="s">
        <v>144169</v>
      </c>
    </row>
    <row r="1204" spans="1:2" x14ac:dyDescent="0.15">
      <c r="A1204" t="s">
        <v>144170</v>
      </c>
      <c r="B1204" t="s">
        <v>144171</v>
      </c>
    </row>
    <row r="1205" spans="1:2" x14ac:dyDescent="0.15">
      <c r="A1205" t="s">
        <v>144172</v>
      </c>
      <c r="B1205" t="s">
        <v>144173</v>
      </c>
    </row>
    <row r="1206" spans="1:2" x14ac:dyDescent="0.15">
      <c r="A1206" t="s">
        <v>144174</v>
      </c>
      <c r="B1206" t="s">
        <v>144175</v>
      </c>
    </row>
    <row r="1207" spans="1:2" x14ac:dyDescent="0.15">
      <c r="A1207" t="s">
        <v>144176</v>
      </c>
      <c r="B1207" t="s">
        <v>144177</v>
      </c>
    </row>
    <row r="1208" spans="1:2" x14ac:dyDescent="0.15">
      <c r="A1208" t="s">
        <v>144178</v>
      </c>
      <c r="B1208" t="s">
        <v>144179</v>
      </c>
    </row>
    <row r="1209" spans="1:2" x14ac:dyDescent="0.15">
      <c r="A1209" t="s">
        <v>144180</v>
      </c>
      <c r="B1209" t="s">
        <v>144181</v>
      </c>
    </row>
    <row r="1210" spans="1:2" x14ac:dyDescent="0.15">
      <c r="A1210" t="s">
        <v>144182</v>
      </c>
      <c r="B1210" t="s">
        <v>144183</v>
      </c>
    </row>
    <row r="1211" spans="1:2" x14ac:dyDescent="0.15">
      <c r="A1211" t="s">
        <v>144184</v>
      </c>
      <c r="B1211" t="s">
        <v>144185</v>
      </c>
    </row>
    <row r="1212" spans="1:2" x14ac:dyDescent="0.15">
      <c r="A1212" t="s">
        <v>144186</v>
      </c>
      <c r="B1212" t="s">
        <v>144187</v>
      </c>
    </row>
    <row r="1213" spans="1:2" x14ac:dyDescent="0.15">
      <c r="A1213" t="s">
        <v>144188</v>
      </c>
      <c r="B1213" t="s">
        <v>144189</v>
      </c>
    </row>
    <row r="1214" spans="1:2" x14ac:dyDescent="0.15">
      <c r="A1214" t="s">
        <v>144190</v>
      </c>
      <c r="B1214" t="s">
        <v>143199</v>
      </c>
    </row>
    <row r="1215" spans="1:2" x14ac:dyDescent="0.15">
      <c r="A1215" t="s">
        <v>144191</v>
      </c>
      <c r="B1215" t="s">
        <v>144192</v>
      </c>
    </row>
    <row r="1216" spans="1:2" x14ac:dyDescent="0.15">
      <c r="A1216" t="s">
        <v>144193</v>
      </c>
      <c r="B1216" t="s">
        <v>144194</v>
      </c>
    </row>
    <row r="1217" spans="1:2" x14ac:dyDescent="0.15">
      <c r="A1217" t="s">
        <v>144195</v>
      </c>
      <c r="B1217" t="s">
        <v>144196</v>
      </c>
    </row>
    <row r="1218" spans="1:2" x14ac:dyDescent="0.15">
      <c r="A1218" t="s">
        <v>144197</v>
      </c>
      <c r="B1218" t="s">
        <v>144198</v>
      </c>
    </row>
    <row r="1219" spans="1:2" x14ac:dyDescent="0.15">
      <c r="A1219" t="s">
        <v>144199</v>
      </c>
      <c r="B1219" t="s">
        <v>144200</v>
      </c>
    </row>
    <row r="1220" spans="1:2" x14ac:dyDescent="0.15">
      <c r="A1220" t="s">
        <v>144201</v>
      </c>
      <c r="B1220" t="s">
        <v>144202</v>
      </c>
    </row>
    <row r="1221" spans="1:2" x14ac:dyDescent="0.15">
      <c r="A1221" t="s">
        <v>144203</v>
      </c>
      <c r="B1221" t="s">
        <v>144204</v>
      </c>
    </row>
    <row r="1222" spans="1:2" x14ac:dyDescent="0.15">
      <c r="A1222" t="s">
        <v>144205</v>
      </c>
      <c r="B1222" t="s">
        <v>144206</v>
      </c>
    </row>
    <row r="1223" spans="1:2" x14ac:dyDescent="0.15">
      <c r="A1223" t="s">
        <v>144207</v>
      </c>
      <c r="B1223" t="s">
        <v>144208</v>
      </c>
    </row>
    <row r="1224" spans="1:2" x14ac:dyDescent="0.15">
      <c r="A1224" t="s">
        <v>144209</v>
      </c>
      <c r="B1224" t="s">
        <v>144210</v>
      </c>
    </row>
    <row r="1225" spans="1:2" x14ac:dyDescent="0.15">
      <c r="A1225" t="s">
        <v>144211</v>
      </c>
      <c r="B1225" t="s">
        <v>144212</v>
      </c>
    </row>
    <row r="1226" spans="1:2" x14ac:dyDescent="0.15">
      <c r="A1226" t="s">
        <v>144213</v>
      </c>
      <c r="B1226" t="s">
        <v>144214</v>
      </c>
    </row>
    <row r="1227" spans="1:2" x14ac:dyDescent="0.15">
      <c r="A1227" t="s">
        <v>144215</v>
      </c>
      <c r="B1227" t="s">
        <v>144216</v>
      </c>
    </row>
    <row r="1228" spans="1:2" x14ac:dyDescent="0.15">
      <c r="A1228" t="s">
        <v>144217</v>
      </c>
      <c r="B1228" t="s">
        <v>144218</v>
      </c>
    </row>
    <row r="1229" spans="1:2" x14ac:dyDescent="0.15">
      <c r="A1229" t="s">
        <v>144219</v>
      </c>
      <c r="B1229" t="s">
        <v>144220</v>
      </c>
    </row>
    <row r="1230" spans="1:2" x14ac:dyDescent="0.15">
      <c r="A1230" t="s">
        <v>144221</v>
      </c>
      <c r="B1230" t="s">
        <v>144222</v>
      </c>
    </row>
    <row r="1231" spans="1:2" x14ac:dyDescent="0.15">
      <c r="A1231" t="s">
        <v>144223</v>
      </c>
      <c r="B1231" t="s">
        <v>144224</v>
      </c>
    </row>
    <row r="1232" spans="1:2" x14ac:dyDescent="0.15">
      <c r="A1232" t="s">
        <v>144225</v>
      </c>
      <c r="B1232" t="s">
        <v>144226</v>
      </c>
    </row>
    <row r="1233" spans="1:2" x14ac:dyDescent="0.15">
      <c r="A1233" t="s">
        <v>144227</v>
      </c>
      <c r="B1233" t="s">
        <v>144228</v>
      </c>
    </row>
    <row r="1234" spans="1:2" x14ac:dyDescent="0.15">
      <c r="A1234" t="s">
        <v>144229</v>
      </c>
      <c r="B1234" t="s">
        <v>144230</v>
      </c>
    </row>
    <row r="1235" spans="1:2" x14ac:dyDescent="0.15">
      <c r="A1235" t="s">
        <v>144231</v>
      </c>
      <c r="B1235" t="s">
        <v>144232</v>
      </c>
    </row>
    <row r="1236" spans="1:2" x14ac:dyDescent="0.15">
      <c r="A1236" t="s">
        <v>144233</v>
      </c>
      <c r="B1236" t="s">
        <v>144234</v>
      </c>
    </row>
    <row r="1237" spans="1:2" x14ac:dyDescent="0.15">
      <c r="A1237" t="s">
        <v>144235</v>
      </c>
      <c r="B1237" t="s">
        <v>144236</v>
      </c>
    </row>
    <row r="1238" spans="1:2" x14ac:dyDescent="0.15">
      <c r="A1238" t="s">
        <v>144237</v>
      </c>
      <c r="B1238" t="s">
        <v>144238</v>
      </c>
    </row>
    <row r="1239" spans="1:2" x14ac:dyDescent="0.15">
      <c r="A1239" t="s">
        <v>144239</v>
      </c>
      <c r="B1239" t="s">
        <v>144240</v>
      </c>
    </row>
    <row r="1240" spans="1:2" x14ac:dyDescent="0.15">
      <c r="A1240" t="s">
        <v>144241</v>
      </c>
      <c r="B1240" t="s">
        <v>144242</v>
      </c>
    </row>
    <row r="1241" spans="1:2" x14ac:dyDescent="0.15">
      <c r="A1241" t="s">
        <v>144243</v>
      </c>
      <c r="B1241" t="s">
        <v>144244</v>
      </c>
    </row>
    <row r="1242" spans="1:2" x14ac:dyDescent="0.15">
      <c r="A1242" t="s">
        <v>144245</v>
      </c>
      <c r="B1242" t="s">
        <v>144246</v>
      </c>
    </row>
    <row r="1243" spans="1:2" x14ac:dyDescent="0.15">
      <c r="A1243" t="s">
        <v>144247</v>
      </c>
      <c r="B1243" t="s">
        <v>144248</v>
      </c>
    </row>
    <row r="1244" spans="1:2" x14ac:dyDescent="0.15">
      <c r="A1244" t="s">
        <v>144249</v>
      </c>
      <c r="B1244" t="s">
        <v>144250</v>
      </c>
    </row>
    <row r="1245" spans="1:2" x14ac:dyDescent="0.15">
      <c r="A1245" t="s">
        <v>144251</v>
      </c>
      <c r="B1245" t="s">
        <v>144252</v>
      </c>
    </row>
    <row r="1246" spans="1:2" x14ac:dyDescent="0.15">
      <c r="A1246" t="s">
        <v>144253</v>
      </c>
      <c r="B1246" t="s">
        <v>144254</v>
      </c>
    </row>
    <row r="1247" spans="1:2" x14ac:dyDescent="0.15">
      <c r="A1247" t="s">
        <v>144255</v>
      </c>
      <c r="B1247" t="s">
        <v>144256</v>
      </c>
    </row>
    <row r="1248" spans="1:2" x14ac:dyDescent="0.15">
      <c r="A1248" t="s">
        <v>144257</v>
      </c>
      <c r="B1248" t="s">
        <v>144258</v>
      </c>
    </row>
    <row r="1249" spans="1:2" x14ac:dyDescent="0.15">
      <c r="A1249" t="s">
        <v>144259</v>
      </c>
      <c r="B1249" t="s">
        <v>144260</v>
      </c>
    </row>
    <row r="1250" spans="1:2" x14ac:dyDescent="0.15">
      <c r="A1250" t="s">
        <v>144261</v>
      </c>
      <c r="B1250" t="s">
        <v>144262</v>
      </c>
    </row>
    <row r="1251" spans="1:2" x14ac:dyDescent="0.15">
      <c r="A1251" t="s">
        <v>144263</v>
      </c>
      <c r="B1251" t="s">
        <v>144264</v>
      </c>
    </row>
    <row r="1252" spans="1:2" x14ac:dyDescent="0.15">
      <c r="A1252" t="s">
        <v>144265</v>
      </c>
      <c r="B1252" t="s">
        <v>144266</v>
      </c>
    </row>
    <row r="1253" spans="1:2" x14ac:dyDescent="0.15">
      <c r="A1253" t="s">
        <v>144267</v>
      </c>
      <c r="B1253" t="s">
        <v>144268</v>
      </c>
    </row>
    <row r="1254" spans="1:2" x14ac:dyDescent="0.15">
      <c r="A1254" t="s">
        <v>144269</v>
      </c>
      <c r="B1254" t="s">
        <v>144270</v>
      </c>
    </row>
    <row r="1255" spans="1:2" x14ac:dyDescent="0.15">
      <c r="A1255" t="s">
        <v>144271</v>
      </c>
      <c r="B1255" t="s">
        <v>144272</v>
      </c>
    </row>
    <row r="1256" spans="1:2" x14ac:dyDescent="0.15">
      <c r="A1256" t="s">
        <v>144273</v>
      </c>
      <c r="B1256" t="s">
        <v>144274</v>
      </c>
    </row>
    <row r="1257" spans="1:2" x14ac:dyDescent="0.15">
      <c r="A1257" t="s">
        <v>144275</v>
      </c>
      <c r="B1257" t="s">
        <v>144276</v>
      </c>
    </row>
    <row r="1258" spans="1:2" x14ac:dyDescent="0.15">
      <c r="A1258" t="s">
        <v>144277</v>
      </c>
      <c r="B1258" t="s">
        <v>144278</v>
      </c>
    </row>
    <row r="1259" spans="1:2" x14ac:dyDescent="0.15">
      <c r="A1259" t="s">
        <v>144279</v>
      </c>
      <c r="B1259" t="s">
        <v>144280</v>
      </c>
    </row>
    <row r="1260" spans="1:2" x14ac:dyDescent="0.15">
      <c r="A1260" t="s">
        <v>144281</v>
      </c>
      <c r="B1260" t="s">
        <v>144282</v>
      </c>
    </row>
    <row r="1261" spans="1:2" x14ac:dyDescent="0.15">
      <c r="A1261" t="s">
        <v>144283</v>
      </c>
      <c r="B1261" t="s">
        <v>144284</v>
      </c>
    </row>
    <row r="1262" spans="1:2" x14ac:dyDescent="0.15">
      <c r="A1262" t="s">
        <v>144285</v>
      </c>
      <c r="B1262" t="s">
        <v>144286</v>
      </c>
    </row>
    <row r="1263" spans="1:2" x14ac:dyDescent="0.15">
      <c r="A1263" t="s">
        <v>144287</v>
      </c>
      <c r="B1263" t="s">
        <v>144288</v>
      </c>
    </row>
    <row r="1264" spans="1:2" x14ac:dyDescent="0.15">
      <c r="A1264" t="s">
        <v>144289</v>
      </c>
      <c r="B1264" t="s">
        <v>144290</v>
      </c>
    </row>
    <row r="1265" spans="1:2" x14ac:dyDescent="0.15">
      <c r="A1265" t="s">
        <v>144291</v>
      </c>
      <c r="B1265" t="s">
        <v>144292</v>
      </c>
    </row>
    <row r="1266" spans="1:2" x14ac:dyDescent="0.15">
      <c r="A1266" t="s">
        <v>144293</v>
      </c>
      <c r="B1266" t="s">
        <v>144294</v>
      </c>
    </row>
    <row r="1267" spans="1:2" x14ac:dyDescent="0.15">
      <c r="A1267" t="s">
        <v>144295</v>
      </c>
      <c r="B1267" t="s">
        <v>144296</v>
      </c>
    </row>
    <row r="1268" spans="1:2" x14ac:dyDescent="0.15">
      <c r="A1268" t="s">
        <v>144297</v>
      </c>
      <c r="B1268" t="s">
        <v>144298</v>
      </c>
    </row>
    <row r="1269" spans="1:2" x14ac:dyDescent="0.15">
      <c r="A1269" t="s">
        <v>144299</v>
      </c>
      <c r="B1269" t="s">
        <v>144300</v>
      </c>
    </row>
    <row r="1270" spans="1:2" x14ac:dyDescent="0.15">
      <c r="A1270" t="s">
        <v>144301</v>
      </c>
      <c r="B1270" t="s">
        <v>144302</v>
      </c>
    </row>
    <row r="1271" spans="1:2" x14ac:dyDescent="0.15">
      <c r="A1271" t="s">
        <v>144303</v>
      </c>
      <c r="B1271" t="s">
        <v>144304</v>
      </c>
    </row>
    <row r="1272" spans="1:2" x14ac:dyDescent="0.15">
      <c r="A1272" t="s">
        <v>144305</v>
      </c>
      <c r="B1272" t="s">
        <v>144306</v>
      </c>
    </row>
    <row r="1273" spans="1:2" x14ac:dyDescent="0.15">
      <c r="A1273" t="s">
        <v>144307</v>
      </c>
      <c r="B1273" t="s">
        <v>144308</v>
      </c>
    </row>
    <row r="1274" spans="1:2" x14ac:dyDescent="0.15">
      <c r="A1274" t="s">
        <v>144309</v>
      </c>
      <c r="B1274" t="s">
        <v>143138</v>
      </c>
    </row>
    <row r="1275" spans="1:2" x14ac:dyDescent="0.15">
      <c r="A1275" t="s">
        <v>144310</v>
      </c>
      <c r="B1275" t="s">
        <v>144311</v>
      </c>
    </row>
    <row r="1276" spans="1:2" x14ac:dyDescent="0.15">
      <c r="A1276" t="s">
        <v>144312</v>
      </c>
      <c r="B1276" t="s">
        <v>142357</v>
      </c>
    </row>
    <row r="1277" spans="1:2" x14ac:dyDescent="0.15">
      <c r="A1277" t="s">
        <v>144313</v>
      </c>
      <c r="B1277" t="s">
        <v>144314</v>
      </c>
    </row>
    <row r="1278" spans="1:2" x14ac:dyDescent="0.15">
      <c r="A1278" t="s">
        <v>144315</v>
      </c>
      <c r="B1278" t="s">
        <v>144316</v>
      </c>
    </row>
    <row r="1279" spans="1:2" x14ac:dyDescent="0.15">
      <c r="A1279" t="s">
        <v>144317</v>
      </c>
      <c r="B1279" t="s">
        <v>144318</v>
      </c>
    </row>
    <row r="1280" spans="1:2" x14ac:dyDescent="0.15">
      <c r="A1280" t="s">
        <v>144319</v>
      </c>
      <c r="B1280" t="s">
        <v>144320</v>
      </c>
    </row>
    <row r="1281" spans="1:2" x14ac:dyDescent="0.15">
      <c r="A1281" t="s">
        <v>144321</v>
      </c>
      <c r="B1281" t="s">
        <v>144322</v>
      </c>
    </row>
    <row r="1282" spans="1:2" x14ac:dyDescent="0.15">
      <c r="A1282" t="s">
        <v>144323</v>
      </c>
      <c r="B1282" t="s">
        <v>144324</v>
      </c>
    </row>
    <row r="1283" spans="1:2" x14ac:dyDescent="0.15">
      <c r="A1283" t="s">
        <v>144325</v>
      </c>
      <c r="B1283" t="s">
        <v>144326</v>
      </c>
    </row>
    <row r="1284" spans="1:2" x14ac:dyDescent="0.15">
      <c r="A1284" t="s">
        <v>144327</v>
      </c>
      <c r="B1284" t="s">
        <v>144328</v>
      </c>
    </row>
    <row r="1285" spans="1:2" x14ac:dyDescent="0.15">
      <c r="A1285" t="s">
        <v>144329</v>
      </c>
      <c r="B1285" t="s">
        <v>144330</v>
      </c>
    </row>
    <row r="1286" spans="1:2" x14ac:dyDescent="0.15">
      <c r="A1286" t="s">
        <v>144331</v>
      </c>
      <c r="B1286" t="s">
        <v>144019</v>
      </c>
    </row>
    <row r="1287" spans="1:2" x14ac:dyDescent="0.15">
      <c r="A1287" t="s">
        <v>144332</v>
      </c>
      <c r="B1287" t="s">
        <v>144333</v>
      </c>
    </row>
    <row r="1288" spans="1:2" x14ac:dyDescent="0.15">
      <c r="A1288" t="s">
        <v>144334</v>
      </c>
      <c r="B1288" t="s">
        <v>143076</v>
      </c>
    </row>
    <row r="1289" spans="1:2" x14ac:dyDescent="0.15">
      <c r="A1289" t="s">
        <v>144335</v>
      </c>
      <c r="B1289" t="s">
        <v>144336</v>
      </c>
    </row>
    <row r="1290" spans="1:2" x14ac:dyDescent="0.15">
      <c r="A1290" t="s">
        <v>144337</v>
      </c>
      <c r="B1290" t="s">
        <v>144338</v>
      </c>
    </row>
    <row r="1291" spans="1:2" x14ac:dyDescent="0.15">
      <c r="A1291" t="s">
        <v>144339</v>
      </c>
      <c r="B1291" t="s">
        <v>144340</v>
      </c>
    </row>
    <row r="1292" spans="1:2" x14ac:dyDescent="0.15">
      <c r="A1292" t="s">
        <v>144341</v>
      </c>
      <c r="B1292" t="s">
        <v>144023</v>
      </c>
    </row>
    <row r="1293" spans="1:2" x14ac:dyDescent="0.15">
      <c r="A1293" t="s">
        <v>144342</v>
      </c>
      <c r="B1293" t="s">
        <v>144343</v>
      </c>
    </row>
    <row r="1294" spans="1:2" x14ac:dyDescent="0.15">
      <c r="A1294" t="s">
        <v>144344</v>
      </c>
      <c r="B1294" t="s">
        <v>144345</v>
      </c>
    </row>
    <row r="1295" spans="1:2" x14ac:dyDescent="0.15">
      <c r="A1295" t="s">
        <v>144346</v>
      </c>
      <c r="B1295" t="s">
        <v>144347</v>
      </c>
    </row>
    <row r="1296" spans="1:2" x14ac:dyDescent="0.15">
      <c r="A1296" t="s">
        <v>144348</v>
      </c>
      <c r="B1296" t="s">
        <v>144349</v>
      </c>
    </row>
    <row r="1297" spans="1:2" x14ac:dyDescent="0.15">
      <c r="A1297" t="s">
        <v>144350</v>
      </c>
      <c r="B1297" t="s">
        <v>144351</v>
      </c>
    </row>
    <row r="1298" spans="1:2" x14ac:dyDescent="0.15">
      <c r="A1298" t="s">
        <v>144352</v>
      </c>
      <c r="B1298" t="s">
        <v>144353</v>
      </c>
    </row>
    <row r="1299" spans="1:2" x14ac:dyDescent="0.15">
      <c r="A1299" t="s">
        <v>144354</v>
      </c>
      <c r="B1299" t="s">
        <v>144355</v>
      </c>
    </row>
    <row r="1300" spans="1:2" x14ac:dyDescent="0.15">
      <c r="A1300" t="s">
        <v>144356</v>
      </c>
      <c r="B1300" t="s">
        <v>144357</v>
      </c>
    </row>
    <row r="1301" spans="1:2" x14ac:dyDescent="0.15">
      <c r="A1301" t="s">
        <v>144358</v>
      </c>
      <c r="B1301" t="s">
        <v>144359</v>
      </c>
    </row>
    <row r="1302" spans="1:2" x14ac:dyDescent="0.15">
      <c r="A1302" t="s">
        <v>144360</v>
      </c>
      <c r="B1302" t="s">
        <v>144361</v>
      </c>
    </row>
    <row r="1303" spans="1:2" x14ac:dyDescent="0.15">
      <c r="A1303" t="s">
        <v>144362</v>
      </c>
      <c r="B1303" t="s">
        <v>144363</v>
      </c>
    </row>
    <row r="1304" spans="1:2" x14ac:dyDescent="0.15">
      <c r="A1304" t="s">
        <v>144364</v>
      </c>
      <c r="B1304" t="s">
        <v>144365</v>
      </c>
    </row>
    <row r="1305" spans="1:2" x14ac:dyDescent="0.15">
      <c r="A1305" t="s">
        <v>144366</v>
      </c>
      <c r="B1305" t="s">
        <v>142462</v>
      </c>
    </row>
    <row r="1306" spans="1:2" x14ac:dyDescent="0.15">
      <c r="A1306" t="s">
        <v>144367</v>
      </c>
      <c r="B1306" t="s">
        <v>144368</v>
      </c>
    </row>
    <row r="1307" spans="1:2" x14ac:dyDescent="0.15">
      <c r="A1307" t="s">
        <v>144369</v>
      </c>
      <c r="B1307" t="s">
        <v>144370</v>
      </c>
    </row>
    <row r="1308" spans="1:2" x14ac:dyDescent="0.15">
      <c r="A1308" t="s">
        <v>144371</v>
      </c>
      <c r="B1308" t="s">
        <v>144372</v>
      </c>
    </row>
    <row r="1309" spans="1:2" x14ac:dyDescent="0.15">
      <c r="A1309" t="s">
        <v>144373</v>
      </c>
      <c r="B1309" t="s">
        <v>144374</v>
      </c>
    </row>
    <row r="1310" spans="1:2" x14ac:dyDescent="0.15">
      <c r="A1310" t="s">
        <v>144375</v>
      </c>
      <c r="B1310" t="s">
        <v>144376</v>
      </c>
    </row>
    <row r="1311" spans="1:2" x14ac:dyDescent="0.15">
      <c r="A1311" t="s">
        <v>144377</v>
      </c>
      <c r="B1311" t="s">
        <v>144378</v>
      </c>
    </row>
    <row r="1312" spans="1:2" x14ac:dyDescent="0.15">
      <c r="A1312" t="s">
        <v>144379</v>
      </c>
      <c r="B1312" t="s">
        <v>144380</v>
      </c>
    </row>
    <row r="1313" spans="1:2" x14ac:dyDescent="0.15">
      <c r="A1313" t="s">
        <v>144381</v>
      </c>
      <c r="B1313" t="s">
        <v>142429</v>
      </c>
    </row>
    <row r="1314" spans="1:2" x14ac:dyDescent="0.15">
      <c r="A1314" t="s">
        <v>144382</v>
      </c>
      <c r="B1314" t="s">
        <v>144383</v>
      </c>
    </row>
    <row r="1315" spans="1:2" x14ac:dyDescent="0.15">
      <c r="A1315" t="s">
        <v>144384</v>
      </c>
      <c r="B1315" t="s">
        <v>144385</v>
      </c>
    </row>
    <row r="1316" spans="1:2" x14ac:dyDescent="0.15">
      <c r="A1316" t="s">
        <v>144386</v>
      </c>
      <c r="B1316" t="s">
        <v>144387</v>
      </c>
    </row>
    <row r="1317" spans="1:2" x14ac:dyDescent="0.15">
      <c r="A1317" t="s">
        <v>144388</v>
      </c>
      <c r="B1317" t="s">
        <v>144389</v>
      </c>
    </row>
    <row r="1318" spans="1:2" x14ac:dyDescent="0.15">
      <c r="A1318" t="s">
        <v>144390</v>
      </c>
      <c r="B1318" t="s">
        <v>144391</v>
      </c>
    </row>
    <row r="1319" spans="1:2" x14ac:dyDescent="0.15">
      <c r="A1319" t="s">
        <v>144392</v>
      </c>
      <c r="B1319" t="s">
        <v>144393</v>
      </c>
    </row>
    <row r="1320" spans="1:2" x14ac:dyDescent="0.15">
      <c r="A1320" t="s">
        <v>144394</v>
      </c>
      <c r="B1320" t="s">
        <v>144395</v>
      </c>
    </row>
    <row r="1321" spans="1:2" x14ac:dyDescent="0.15">
      <c r="A1321" t="s">
        <v>144396</v>
      </c>
      <c r="B1321" t="s">
        <v>144397</v>
      </c>
    </row>
    <row r="1322" spans="1:2" x14ac:dyDescent="0.15">
      <c r="A1322" t="s">
        <v>144398</v>
      </c>
      <c r="B1322" t="s">
        <v>144399</v>
      </c>
    </row>
    <row r="1323" spans="1:2" x14ac:dyDescent="0.15">
      <c r="A1323" t="s">
        <v>144400</v>
      </c>
      <c r="B1323" t="s">
        <v>144401</v>
      </c>
    </row>
    <row r="1324" spans="1:2" x14ac:dyDescent="0.15">
      <c r="A1324" t="s">
        <v>144402</v>
      </c>
      <c r="B1324" t="s">
        <v>144403</v>
      </c>
    </row>
    <row r="1325" spans="1:2" x14ac:dyDescent="0.15">
      <c r="A1325" t="s">
        <v>144404</v>
      </c>
      <c r="B1325" t="s">
        <v>144405</v>
      </c>
    </row>
    <row r="1326" spans="1:2" x14ac:dyDescent="0.15">
      <c r="A1326" t="s">
        <v>144406</v>
      </c>
      <c r="B1326" t="s">
        <v>144407</v>
      </c>
    </row>
    <row r="1327" spans="1:2" x14ac:dyDescent="0.15">
      <c r="A1327" t="s">
        <v>144408</v>
      </c>
      <c r="B1327" t="s">
        <v>144409</v>
      </c>
    </row>
    <row r="1328" spans="1:2" x14ac:dyDescent="0.15">
      <c r="A1328" t="s">
        <v>144410</v>
      </c>
      <c r="B1328" t="s">
        <v>144411</v>
      </c>
    </row>
    <row r="1329" spans="1:2" x14ac:dyDescent="0.15">
      <c r="A1329" t="s">
        <v>144412</v>
      </c>
      <c r="B1329" t="s">
        <v>144179</v>
      </c>
    </row>
    <row r="1330" spans="1:2" x14ac:dyDescent="0.15">
      <c r="A1330" t="s">
        <v>144413</v>
      </c>
      <c r="B1330" t="s">
        <v>144414</v>
      </c>
    </row>
    <row r="1331" spans="1:2" x14ac:dyDescent="0.15">
      <c r="A1331" t="s">
        <v>144415</v>
      </c>
      <c r="B1331" t="s">
        <v>144416</v>
      </c>
    </row>
    <row r="1332" spans="1:2" x14ac:dyDescent="0.15">
      <c r="A1332" t="s">
        <v>144417</v>
      </c>
      <c r="B1332" t="s">
        <v>144418</v>
      </c>
    </row>
    <row r="1333" spans="1:2" x14ac:dyDescent="0.15">
      <c r="A1333" t="s">
        <v>144419</v>
      </c>
      <c r="B1333" t="s">
        <v>144420</v>
      </c>
    </row>
    <row r="1334" spans="1:2" x14ac:dyDescent="0.15">
      <c r="A1334" t="s">
        <v>144421</v>
      </c>
      <c r="B1334" t="s">
        <v>144422</v>
      </c>
    </row>
    <row r="1335" spans="1:2" x14ac:dyDescent="0.15">
      <c r="A1335" t="s">
        <v>144423</v>
      </c>
      <c r="B1335" t="s">
        <v>144424</v>
      </c>
    </row>
    <row r="1336" spans="1:2" x14ac:dyDescent="0.15">
      <c r="A1336" t="s">
        <v>144425</v>
      </c>
      <c r="B1336" t="s">
        <v>144426</v>
      </c>
    </row>
    <row r="1337" spans="1:2" x14ac:dyDescent="0.15">
      <c r="A1337" t="s">
        <v>144427</v>
      </c>
      <c r="B1337" t="s">
        <v>144428</v>
      </c>
    </row>
    <row r="1338" spans="1:2" x14ac:dyDescent="0.15">
      <c r="A1338" t="s">
        <v>144429</v>
      </c>
      <c r="B1338" t="s">
        <v>144430</v>
      </c>
    </row>
    <row r="1339" spans="1:2" x14ac:dyDescent="0.15">
      <c r="A1339" t="s">
        <v>144431</v>
      </c>
      <c r="B1339" t="s">
        <v>144432</v>
      </c>
    </row>
    <row r="1340" spans="1:2" x14ac:dyDescent="0.15">
      <c r="A1340" t="s">
        <v>144433</v>
      </c>
      <c r="B1340" t="s">
        <v>144434</v>
      </c>
    </row>
    <row r="1341" spans="1:2" x14ac:dyDescent="0.15">
      <c r="A1341" t="s">
        <v>144435</v>
      </c>
      <c r="B1341" t="s">
        <v>144436</v>
      </c>
    </row>
    <row r="1342" spans="1:2" x14ac:dyDescent="0.15">
      <c r="A1342" t="s">
        <v>144437</v>
      </c>
      <c r="B1342" t="s">
        <v>144438</v>
      </c>
    </row>
    <row r="1343" spans="1:2" x14ac:dyDescent="0.15">
      <c r="A1343" t="s">
        <v>144439</v>
      </c>
      <c r="B1343" t="s">
        <v>144440</v>
      </c>
    </row>
    <row r="1344" spans="1:2" x14ac:dyDescent="0.15">
      <c r="A1344" t="s">
        <v>144441</v>
      </c>
      <c r="B1344" t="s">
        <v>143734</v>
      </c>
    </row>
    <row r="1345" spans="1:2" x14ac:dyDescent="0.15">
      <c r="A1345" t="s">
        <v>144442</v>
      </c>
      <c r="B1345" t="s">
        <v>144443</v>
      </c>
    </row>
    <row r="1346" spans="1:2" x14ac:dyDescent="0.15">
      <c r="A1346" t="s">
        <v>144444</v>
      </c>
      <c r="B1346" t="s">
        <v>144445</v>
      </c>
    </row>
    <row r="1347" spans="1:2" x14ac:dyDescent="0.15">
      <c r="A1347" t="s">
        <v>144446</v>
      </c>
      <c r="B1347" t="s">
        <v>144447</v>
      </c>
    </row>
    <row r="1348" spans="1:2" x14ac:dyDescent="0.15">
      <c r="A1348" t="s">
        <v>144448</v>
      </c>
      <c r="B1348" t="s">
        <v>144449</v>
      </c>
    </row>
    <row r="1349" spans="1:2" x14ac:dyDescent="0.15">
      <c r="A1349" t="s">
        <v>144450</v>
      </c>
      <c r="B1349" t="s">
        <v>144451</v>
      </c>
    </row>
    <row r="1350" spans="1:2" x14ac:dyDescent="0.15">
      <c r="A1350" t="s">
        <v>144452</v>
      </c>
      <c r="B1350" t="s">
        <v>144453</v>
      </c>
    </row>
    <row r="1351" spans="1:2" x14ac:dyDescent="0.15">
      <c r="A1351" t="s">
        <v>144454</v>
      </c>
      <c r="B1351" t="s">
        <v>144455</v>
      </c>
    </row>
    <row r="1352" spans="1:2" x14ac:dyDescent="0.15">
      <c r="A1352" t="s">
        <v>144456</v>
      </c>
      <c r="B1352" t="s">
        <v>144457</v>
      </c>
    </row>
    <row r="1353" spans="1:2" x14ac:dyDescent="0.15">
      <c r="A1353" t="s">
        <v>144458</v>
      </c>
      <c r="B1353" t="s">
        <v>144459</v>
      </c>
    </row>
    <row r="1354" spans="1:2" x14ac:dyDescent="0.15">
      <c r="A1354" t="s">
        <v>144460</v>
      </c>
      <c r="B1354" t="s">
        <v>144461</v>
      </c>
    </row>
    <row r="1355" spans="1:2" x14ac:dyDescent="0.15">
      <c r="A1355" t="s">
        <v>144462</v>
      </c>
      <c r="B1355" t="s">
        <v>144463</v>
      </c>
    </row>
    <row r="1356" spans="1:2" x14ac:dyDescent="0.15">
      <c r="A1356" t="s">
        <v>144464</v>
      </c>
      <c r="B1356" t="s">
        <v>144465</v>
      </c>
    </row>
    <row r="1357" spans="1:2" x14ac:dyDescent="0.15">
      <c r="A1357" t="s">
        <v>144466</v>
      </c>
      <c r="B1357" t="s">
        <v>144467</v>
      </c>
    </row>
    <row r="1358" spans="1:2" x14ac:dyDescent="0.15">
      <c r="A1358" t="s">
        <v>144468</v>
      </c>
      <c r="B1358" t="s">
        <v>144469</v>
      </c>
    </row>
    <row r="1359" spans="1:2" x14ac:dyDescent="0.15">
      <c r="A1359" t="s">
        <v>144470</v>
      </c>
      <c r="B1359" t="s">
        <v>144471</v>
      </c>
    </row>
    <row r="1360" spans="1:2" x14ac:dyDescent="0.15">
      <c r="A1360" t="s">
        <v>144472</v>
      </c>
      <c r="B1360" t="s">
        <v>144473</v>
      </c>
    </row>
    <row r="1361" spans="1:2" x14ac:dyDescent="0.15">
      <c r="A1361" t="s">
        <v>144474</v>
      </c>
      <c r="B1361" t="s">
        <v>144475</v>
      </c>
    </row>
    <row r="1362" spans="1:2" x14ac:dyDescent="0.15">
      <c r="A1362" t="s">
        <v>144476</v>
      </c>
      <c r="B1362" t="s">
        <v>144477</v>
      </c>
    </row>
    <row r="1363" spans="1:2" x14ac:dyDescent="0.15">
      <c r="A1363" t="s">
        <v>144478</v>
      </c>
      <c r="B1363" t="s">
        <v>144479</v>
      </c>
    </row>
    <row r="1364" spans="1:2" x14ac:dyDescent="0.15">
      <c r="A1364" t="s">
        <v>144480</v>
      </c>
      <c r="B1364" t="s">
        <v>144481</v>
      </c>
    </row>
    <row r="1365" spans="1:2" x14ac:dyDescent="0.15">
      <c r="A1365" t="s">
        <v>144482</v>
      </c>
      <c r="B1365" t="s">
        <v>144483</v>
      </c>
    </row>
    <row r="1366" spans="1:2" x14ac:dyDescent="0.15">
      <c r="A1366" t="s">
        <v>144484</v>
      </c>
      <c r="B1366" t="s">
        <v>144485</v>
      </c>
    </row>
    <row r="1367" spans="1:2" x14ac:dyDescent="0.15">
      <c r="A1367" t="s">
        <v>144486</v>
      </c>
      <c r="B1367" t="s">
        <v>144487</v>
      </c>
    </row>
    <row r="1368" spans="1:2" x14ac:dyDescent="0.15">
      <c r="A1368" t="s">
        <v>144488</v>
      </c>
      <c r="B1368" t="s">
        <v>144489</v>
      </c>
    </row>
    <row r="1369" spans="1:2" x14ac:dyDescent="0.15">
      <c r="A1369" t="s">
        <v>144490</v>
      </c>
      <c r="B1369" t="s">
        <v>144491</v>
      </c>
    </row>
    <row r="1370" spans="1:2" x14ac:dyDescent="0.15">
      <c r="A1370" t="s">
        <v>144492</v>
      </c>
      <c r="B1370" t="s">
        <v>144493</v>
      </c>
    </row>
    <row r="1371" spans="1:2" x14ac:dyDescent="0.15">
      <c r="A1371" t="s">
        <v>144494</v>
      </c>
      <c r="B1371" t="s">
        <v>144495</v>
      </c>
    </row>
    <row r="1372" spans="1:2" x14ac:dyDescent="0.15">
      <c r="A1372" t="s">
        <v>144496</v>
      </c>
      <c r="B1372" t="s">
        <v>144497</v>
      </c>
    </row>
    <row r="1373" spans="1:2" x14ac:dyDescent="0.15">
      <c r="A1373" t="s">
        <v>144498</v>
      </c>
      <c r="B1373" t="s">
        <v>144499</v>
      </c>
    </row>
    <row r="1374" spans="1:2" x14ac:dyDescent="0.15">
      <c r="A1374" t="s">
        <v>144500</v>
      </c>
      <c r="B1374" t="s">
        <v>144501</v>
      </c>
    </row>
    <row r="1375" spans="1:2" x14ac:dyDescent="0.15">
      <c r="A1375" t="s">
        <v>144502</v>
      </c>
      <c r="B1375" t="s">
        <v>142784</v>
      </c>
    </row>
    <row r="1376" spans="1:2" x14ac:dyDescent="0.15">
      <c r="A1376" t="s">
        <v>144503</v>
      </c>
      <c r="B1376" t="s">
        <v>144504</v>
      </c>
    </row>
    <row r="1377" spans="1:2" x14ac:dyDescent="0.15">
      <c r="A1377" t="s">
        <v>144505</v>
      </c>
      <c r="B1377" t="s">
        <v>144506</v>
      </c>
    </row>
    <row r="1378" spans="1:2" x14ac:dyDescent="0.15">
      <c r="A1378" t="s">
        <v>144507</v>
      </c>
      <c r="B1378" t="s">
        <v>144508</v>
      </c>
    </row>
    <row r="1379" spans="1:2" x14ac:dyDescent="0.15">
      <c r="A1379" t="s">
        <v>144509</v>
      </c>
      <c r="B1379" t="s">
        <v>144510</v>
      </c>
    </row>
    <row r="1380" spans="1:2" x14ac:dyDescent="0.15">
      <c r="A1380" t="s">
        <v>144511</v>
      </c>
      <c r="B1380" t="s">
        <v>144512</v>
      </c>
    </row>
    <row r="1381" spans="1:2" x14ac:dyDescent="0.15">
      <c r="A1381" t="s">
        <v>144513</v>
      </c>
      <c r="B1381" t="s">
        <v>143355</v>
      </c>
    </row>
    <row r="1382" spans="1:2" x14ac:dyDescent="0.15">
      <c r="A1382" t="s">
        <v>144514</v>
      </c>
      <c r="B1382" t="s">
        <v>143734</v>
      </c>
    </row>
    <row r="1383" spans="1:2" x14ac:dyDescent="0.15">
      <c r="A1383" t="s">
        <v>144515</v>
      </c>
      <c r="B1383" t="s">
        <v>141912</v>
      </c>
    </row>
    <row r="1384" spans="1:2" x14ac:dyDescent="0.15">
      <c r="A1384" t="s">
        <v>144516</v>
      </c>
      <c r="B1384" t="s">
        <v>144517</v>
      </c>
    </row>
    <row r="1385" spans="1:2" x14ac:dyDescent="0.15">
      <c r="A1385" t="s">
        <v>144518</v>
      </c>
      <c r="B1385" t="s">
        <v>144519</v>
      </c>
    </row>
    <row r="1386" spans="1:2" x14ac:dyDescent="0.15">
      <c r="A1386" t="s">
        <v>144520</v>
      </c>
      <c r="B1386" t="s">
        <v>144521</v>
      </c>
    </row>
    <row r="1387" spans="1:2" x14ac:dyDescent="0.15">
      <c r="A1387" t="s">
        <v>144522</v>
      </c>
      <c r="B1387" t="s">
        <v>144523</v>
      </c>
    </row>
    <row r="1388" spans="1:2" x14ac:dyDescent="0.15">
      <c r="A1388" t="s">
        <v>144524</v>
      </c>
      <c r="B1388" t="s">
        <v>144525</v>
      </c>
    </row>
    <row r="1389" spans="1:2" x14ac:dyDescent="0.15">
      <c r="A1389" t="s">
        <v>144526</v>
      </c>
      <c r="B1389" t="s">
        <v>144527</v>
      </c>
    </row>
    <row r="1390" spans="1:2" x14ac:dyDescent="0.15">
      <c r="A1390" t="s">
        <v>144528</v>
      </c>
      <c r="B1390" t="s">
        <v>144529</v>
      </c>
    </row>
    <row r="1391" spans="1:2" x14ac:dyDescent="0.15">
      <c r="A1391" t="s">
        <v>144530</v>
      </c>
      <c r="B1391" t="s">
        <v>144531</v>
      </c>
    </row>
    <row r="1392" spans="1:2" x14ac:dyDescent="0.15">
      <c r="A1392" t="s">
        <v>144532</v>
      </c>
      <c r="B1392" t="s">
        <v>144533</v>
      </c>
    </row>
    <row r="1393" spans="1:2" x14ac:dyDescent="0.15">
      <c r="A1393" t="s">
        <v>144534</v>
      </c>
      <c r="B1393" t="s">
        <v>144535</v>
      </c>
    </row>
    <row r="1394" spans="1:2" x14ac:dyDescent="0.15">
      <c r="A1394" t="s">
        <v>144536</v>
      </c>
      <c r="B1394" t="s">
        <v>144537</v>
      </c>
    </row>
    <row r="1395" spans="1:2" x14ac:dyDescent="0.15">
      <c r="A1395" t="s">
        <v>144538</v>
      </c>
      <c r="B1395" t="s">
        <v>143199</v>
      </c>
    </row>
    <row r="1396" spans="1:2" x14ac:dyDescent="0.15">
      <c r="A1396" t="s">
        <v>144539</v>
      </c>
      <c r="B1396" t="s">
        <v>144540</v>
      </c>
    </row>
    <row r="1397" spans="1:2" x14ac:dyDescent="0.15">
      <c r="A1397" t="s">
        <v>144541</v>
      </c>
      <c r="B1397" t="s">
        <v>144542</v>
      </c>
    </row>
    <row r="1398" spans="1:2" x14ac:dyDescent="0.15">
      <c r="A1398" t="s">
        <v>144543</v>
      </c>
      <c r="B1398" t="s">
        <v>144544</v>
      </c>
    </row>
    <row r="1399" spans="1:2" x14ac:dyDescent="0.15">
      <c r="A1399" t="s">
        <v>144545</v>
      </c>
      <c r="B1399" t="s">
        <v>144546</v>
      </c>
    </row>
    <row r="1400" spans="1:2" x14ac:dyDescent="0.15">
      <c r="A1400" t="s">
        <v>144547</v>
      </c>
      <c r="B1400" t="s">
        <v>144548</v>
      </c>
    </row>
    <row r="1401" spans="1:2" x14ac:dyDescent="0.15">
      <c r="A1401" t="s">
        <v>144549</v>
      </c>
      <c r="B1401" t="s">
        <v>144550</v>
      </c>
    </row>
    <row r="1402" spans="1:2" x14ac:dyDescent="0.15">
      <c r="A1402" t="s">
        <v>144551</v>
      </c>
      <c r="B1402" t="s">
        <v>144552</v>
      </c>
    </row>
    <row r="1403" spans="1:2" x14ac:dyDescent="0.15">
      <c r="A1403" t="s">
        <v>144553</v>
      </c>
      <c r="B1403" t="s">
        <v>144554</v>
      </c>
    </row>
    <row r="1404" spans="1:2" x14ac:dyDescent="0.15">
      <c r="A1404" t="s">
        <v>144555</v>
      </c>
      <c r="B1404" t="s">
        <v>144556</v>
      </c>
    </row>
    <row r="1405" spans="1:2" x14ac:dyDescent="0.15">
      <c r="A1405" t="s">
        <v>144557</v>
      </c>
      <c r="B1405" t="s">
        <v>144558</v>
      </c>
    </row>
    <row r="1406" spans="1:2" x14ac:dyDescent="0.15">
      <c r="A1406" t="s">
        <v>144559</v>
      </c>
      <c r="B1406" t="s">
        <v>144560</v>
      </c>
    </row>
    <row r="1407" spans="1:2" x14ac:dyDescent="0.15">
      <c r="A1407" t="s">
        <v>144561</v>
      </c>
      <c r="B1407" t="s">
        <v>144562</v>
      </c>
    </row>
    <row r="1408" spans="1:2" x14ac:dyDescent="0.15">
      <c r="A1408" t="s">
        <v>144563</v>
      </c>
      <c r="B1408" t="s">
        <v>144564</v>
      </c>
    </row>
    <row r="1409" spans="1:2" x14ac:dyDescent="0.15">
      <c r="A1409" t="s">
        <v>144565</v>
      </c>
      <c r="B1409" t="s">
        <v>144566</v>
      </c>
    </row>
    <row r="1410" spans="1:2" x14ac:dyDescent="0.15">
      <c r="A1410" t="s">
        <v>144567</v>
      </c>
      <c r="B1410" t="s">
        <v>144568</v>
      </c>
    </row>
    <row r="1411" spans="1:2" x14ac:dyDescent="0.15">
      <c r="A1411" t="s">
        <v>144569</v>
      </c>
      <c r="B1411" t="s">
        <v>144570</v>
      </c>
    </row>
    <row r="1412" spans="1:2" x14ac:dyDescent="0.15">
      <c r="A1412" t="s">
        <v>144571</v>
      </c>
      <c r="B1412" t="s">
        <v>144572</v>
      </c>
    </row>
    <row r="1413" spans="1:2" x14ac:dyDescent="0.15">
      <c r="A1413" t="s">
        <v>144573</v>
      </c>
      <c r="B1413" t="s">
        <v>144574</v>
      </c>
    </row>
    <row r="1414" spans="1:2" x14ac:dyDescent="0.15">
      <c r="A1414" t="s">
        <v>144575</v>
      </c>
      <c r="B1414" t="s">
        <v>144576</v>
      </c>
    </row>
    <row r="1415" spans="1:2" x14ac:dyDescent="0.15">
      <c r="A1415" t="s">
        <v>144577</v>
      </c>
      <c r="B1415" t="s">
        <v>144578</v>
      </c>
    </row>
    <row r="1416" spans="1:2" x14ac:dyDescent="0.15">
      <c r="A1416" t="s">
        <v>144579</v>
      </c>
      <c r="B1416" t="s">
        <v>144580</v>
      </c>
    </row>
    <row r="1417" spans="1:2" x14ac:dyDescent="0.15">
      <c r="A1417" t="s">
        <v>144581</v>
      </c>
      <c r="B1417" t="s">
        <v>144582</v>
      </c>
    </row>
    <row r="1418" spans="1:2" x14ac:dyDescent="0.15">
      <c r="A1418" t="s">
        <v>144583</v>
      </c>
      <c r="B1418" t="s">
        <v>144584</v>
      </c>
    </row>
    <row r="1419" spans="1:2" x14ac:dyDescent="0.15">
      <c r="A1419" t="s">
        <v>144585</v>
      </c>
      <c r="B1419" t="s">
        <v>144586</v>
      </c>
    </row>
    <row r="1420" spans="1:2" x14ac:dyDescent="0.15">
      <c r="A1420" t="s">
        <v>144587</v>
      </c>
      <c r="B1420" t="s">
        <v>144588</v>
      </c>
    </row>
    <row r="1421" spans="1:2" x14ac:dyDescent="0.15">
      <c r="A1421" t="s">
        <v>144589</v>
      </c>
      <c r="B1421" t="s">
        <v>144590</v>
      </c>
    </row>
    <row r="1422" spans="1:2" x14ac:dyDescent="0.15">
      <c r="A1422" t="s">
        <v>144591</v>
      </c>
      <c r="B1422" t="s">
        <v>144592</v>
      </c>
    </row>
    <row r="1423" spans="1:2" x14ac:dyDescent="0.15">
      <c r="A1423" t="s">
        <v>144593</v>
      </c>
      <c r="B1423" t="s">
        <v>144594</v>
      </c>
    </row>
    <row r="1424" spans="1:2" x14ac:dyDescent="0.15">
      <c r="A1424" t="s">
        <v>144595</v>
      </c>
      <c r="B1424" t="s">
        <v>144596</v>
      </c>
    </row>
    <row r="1425" spans="1:2" x14ac:dyDescent="0.15">
      <c r="A1425" t="s">
        <v>144597</v>
      </c>
      <c r="B1425" t="s">
        <v>144598</v>
      </c>
    </row>
    <row r="1426" spans="1:2" x14ac:dyDescent="0.15">
      <c r="A1426" t="s">
        <v>144599</v>
      </c>
      <c r="B1426" t="s">
        <v>143525</v>
      </c>
    </row>
    <row r="1427" spans="1:2" x14ac:dyDescent="0.15">
      <c r="A1427" t="s">
        <v>144600</v>
      </c>
      <c r="B1427" t="s">
        <v>144601</v>
      </c>
    </row>
    <row r="1428" spans="1:2" x14ac:dyDescent="0.15">
      <c r="A1428" t="s">
        <v>144602</v>
      </c>
      <c r="B1428" t="s">
        <v>144603</v>
      </c>
    </row>
    <row r="1429" spans="1:2" x14ac:dyDescent="0.15">
      <c r="A1429" t="s">
        <v>144604</v>
      </c>
      <c r="B1429" t="s">
        <v>144605</v>
      </c>
    </row>
    <row r="1430" spans="1:2" x14ac:dyDescent="0.15">
      <c r="A1430" t="s">
        <v>144606</v>
      </c>
      <c r="B1430" t="s">
        <v>144607</v>
      </c>
    </row>
    <row r="1431" spans="1:2" x14ac:dyDescent="0.15">
      <c r="A1431" t="s">
        <v>144608</v>
      </c>
      <c r="B1431" t="s">
        <v>142462</v>
      </c>
    </row>
    <row r="1432" spans="1:2" x14ac:dyDescent="0.15">
      <c r="A1432" t="s">
        <v>144609</v>
      </c>
      <c r="B1432" t="s">
        <v>144610</v>
      </c>
    </row>
    <row r="1433" spans="1:2" x14ac:dyDescent="0.15">
      <c r="A1433" t="s">
        <v>144611</v>
      </c>
      <c r="B1433" t="s">
        <v>144612</v>
      </c>
    </row>
    <row r="1434" spans="1:2" x14ac:dyDescent="0.15">
      <c r="A1434" t="s">
        <v>144613</v>
      </c>
      <c r="B1434" t="s">
        <v>144614</v>
      </c>
    </row>
    <row r="1435" spans="1:2" x14ac:dyDescent="0.15">
      <c r="A1435" t="s">
        <v>144615</v>
      </c>
      <c r="B1435" t="s">
        <v>144616</v>
      </c>
    </row>
    <row r="1436" spans="1:2" x14ac:dyDescent="0.15">
      <c r="A1436" t="s">
        <v>144617</v>
      </c>
      <c r="B1436" t="s">
        <v>144618</v>
      </c>
    </row>
    <row r="1437" spans="1:2" x14ac:dyDescent="0.15">
      <c r="A1437" t="s">
        <v>144619</v>
      </c>
      <c r="B1437" t="s">
        <v>144620</v>
      </c>
    </row>
    <row r="1438" spans="1:2" x14ac:dyDescent="0.15">
      <c r="A1438" t="s">
        <v>144621</v>
      </c>
      <c r="B1438" t="s">
        <v>144622</v>
      </c>
    </row>
    <row r="1439" spans="1:2" x14ac:dyDescent="0.15">
      <c r="A1439" t="s">
        <v>144623</v>
      </c>
      <c r="B1439" t="s">
        <v>144624</v>
      </c>
    </row>
    <row r="1440" spans="1:2" x14ac:dyDescent="0.15">
      <c r="A1440" t="s">
        <v>144625</v>
      </c>
      <c r="B1440" t="s">
        <v>144626</v>
      </c>
    </row>
    <row r="1441" spans="1:2" x14ac:dyDescent="0.15">
      <c r="A1441" t="s">
        <v>144627</v>
      </c>
      <c r="B1441" t="s">
        <v>144628</v>
      </c>
    </row>
    <row r="1442" spans="1:2" x14ac:dyDescent="0.15">
      <c r="A1442" t="s">
        <v>144629</v>
      </c>
      <c r="B1442" t="s">
        <v>144630</v>
      </c>
    </row>
    <row r="1443" spans="1:2" x14ac:dyDescent="0.15">
      <c r="A1443" t="s">
        <v>144631</v>
      </c>
      <c r="B1443" t="s">
        <v>144632</v>
      </c>
    </row>
    <row r="1444" spans="1:2" x14ac:dyDescent="0.15">
      <c r="A1444" t="s">
        <v>144633</v>
      </c>
      <c r="B1444" t="s">
        <v>144634</v>
      </c>
    </row>
    <row r="1445" spans="1:2" x14ac:dyDescent="0.15">
      <c r="A1445" t="s">
        <v>144635</v>
      </c>
      <c r="B1445" t="s">
        <v>144636</v>
      </c>
    </row>
    <row r="1446" spans="1:2" x14ac:dyDescent="0.15">
      <c r="A1446" t="s">
        <v>144637</v>
      </c>
      <c r="B1446" t="s">
        <v>144638</v>
      </c>
    </row>
    <row r="1447" spans="1:2" x14ac:dyDescent="0.15">
      <c r="A1447" t="s">
        <v>144639</v>
      </c>
      <c r="B1447" t="s">
        <v>144640</v>
      </c>
    </row>
    <row r="1448" spans="1:2" x14ac:dyDescent="0.15">
      <c r="A1448" t="s">
        <v>144641</v>
      </c>
      <c r="B1448" t="s">
        <v>144642</v>
      </c>
    </row>
    <row r="1449" spans="1:2" x14ac:dyDescent="0.15">
      <c r="A1449" t="s">
        <v>144643</v>
      </c>
      <c r="B1449" t="s">
        <v>144644</v>
      </c>
    </row>
    <row r="1450" spans="1:2" x14ac:dyDescent="0.15">
      <c r="A1450" t="s">
        <v>144645</v>
      </c>
      <c r="B1450" t="s">
        <v>144646</v>
      </c>
    </row>
    <row r="1451" spans="1:2" x14ac:dyDescent="0.15">
      <c r="A1451" t="s">
        <v>144647</v>
      </c>
      <c r="B1451" t="s">
        <v>144648</v>
      </c>
    </row>
    <row r="1452" spans="1:2" x14ac:dyDescent="0.15">
      <c r="A1452" t="s">
        <v>144649</v>
      </c>
      <c r="B1452" t="s">
        <v>144650</v>
      </c>
    </row>
    <row r="1453" spans="1:2" x14ac:dyDescent="0.15">
      <c r="A1453" t="s">
        <v>144651</v>
      </c>
      <c r="B1453" t="s">
        <v>144652</v>
      </c>
    </row>
    <row r="1454" spans="1:2" x14ac:dyDescent="0.15">
      <c r="A1454" t="s">
        <v>144653</v>
      </c>
      <c r="B1454" t="s">
        <v>142936</v>
      </c>
    </row>
    <row r="1455" spans="1:2" x14ac:dyDescent="0.15">
      <c r="A1455" t="s">
        <v>144654</v>
      </c>
      <c r="B1455" t="s">
        <v>144655</v>
      </c>
    </row>
    <row r="1456" spans="1:2" x14ac:dyDescent="0.15">
      <c r="A1456" t="s">
        <v>144656</v>
      </c>
      <c r="B1456" t="s">
        <v>144657</v>
      </c>
    </row>
    <row r="1457" spans="1:2" x14ac:dyDescent="0.15">
      <c r="A1457" t="s">
        <v>144658</v>
      </c>
      <c r="B1457" t="s">
        <v>144659</v>
      </c>
    </row>
    <row r="1458" spans="1:2" x14ac:dyDescent="0.15">
      <c r="A1458" t="s">
        <v>144660</v>
      </c>
      <c r="B1458" t="s">
        <v>144661</v>
      </c>
    </row>
    <row r="1459" spans="1:2" x14ac:dyDescent="0.15">
      <c r="A1459" t="s">
        <v>144662</v>
      </c>
      <c r="B1459" t="s">
        <v>144663</v>
      </c>
    </row>
    <row r="1460" spans="1:2" x14ac:dyDescent="0.15">
      <c r="A1460" t="s">
        <v>144664</v>
      </c>
      <c r="B1460" t="s">
        <v>144665</v>
      </c>
    </row>
    <row r="1461" spans="1:2" x14ac:dyDescent="0.15">
      <c r="A1461" t="s">
        <v>144666</v>
      </c>
      <c r="B1461" t="s">
        <v>144667</v>
      </c>
    </row>
    <row r="1462" spans="1:2" x14ac:dyDescent="0.15">
      <c r="A1462" t="s">
        <v>144668</v>
      </c>
      <c r="B1462" t="s">
        <v>144669</v>
      </c>
    </row>
    <row r="1463" spans="1:2" x14ac:dyDescent="0.15">
      <c r="A1463" t="s">
        <v>144670</v>
      </c>
      <c r="B1463" t="s">
        <v>144671</v>
      </c>
    </row>
    <row r="1464" spans="1:2" x14ac:dyDescent="0.15">
      <c r="A1464" t="s">
        <v>144672</v>
      </c>
      <c r="B1464" t="s">
        <v>144673</v>
      </c>
    </row>
    <row r="1465" spans="1:2" x14ac:dyDescent="0.15">
      <c r="A1465" t="s">
        <v>144674</v>
      </c>
      <c r="B1465" t="s">
        <v>144675</v>
      </c>
    </row>
    <row r="1466" spans="1:2" x14ac:dyDescent="0.15">
      <c r="A1466" t="s">
        <v>144676</v>
      </c>
      <c r="B1466" t="s">
        <v>144677</v>
      </c>
    </row>
    <row r="1467" spans="1:2" x14ac:dyDescent="0.15">
      <c r="A1467" t="s">
        <v>144678</v>
      </c>
      <c r="B1467" t="s">
        <v>144679</v>
      </c>
    </row>
    <row r="1468" spans="1:2" x14ac:dyDescent="0.15">
      <c r="A1468" t="s">
        <v>144680</v>
      </c>
      <c r="B1468" t="s">
        <v>144681</v>
      </c>
    </row>
    <row r="1469" spans="1:2" x14ac:dyDescent="0.15">
      <c r="A1469" t="s">
        <v>144682</v>
      </c>
      <c r="B1469" t="s">
        <v>144683</v>
      </c>
    </row>
    <row r="1470" spans="1:2" x14ac:dyDescent="0.15">
      <c r="A1470" t="s">
        <v>144684</v>
      </c>
      <c r="B1470" t="s">
        <v>142343</v>
      </c>
    </row>
    <row r="1471" spans="1:2" x14ac:dyDescent="0.15">
      <c r="A1471" t="s">
        <v>144685</v>
      </c>
      <c r="B1471" t="s">
        <v>144686</v>
      </c>
    </row>
    <row r="1472" spans="1:2" x14ac:dyDescent="0.15">
      <c r="A1472" t="s">
        <v>144687</v>
      </c>
      <c r="B1472" t="s">
        <v>144688</v>
      </c>
    </row>
    <row r="1473" spans="1:2" x14ac:dyDescent="0.15">
      <c r="A1473" t="s">
        <v>144689</v>
      </c>
      <c r="B1473" t="s">
        <v>142790</v>
      </c>
    </row>
    <row r="1474" spans="1:2" x14ac:dyDescent="0.15">
      <c r="A1474" t="s">
        <v>144690</v>
      </c>
      <c r="B1474" t="s">
        <v>144691</v>
      </c>
    </row>
    <row r="1475" spans="1:2" x14ac:dyDescent="0.15">
      <c r="A1475" t="s">
        <v>144692</v>
      </c>
      <c r="B1475" t="s">
        <v>144693</v>
      </c>
    </row>
    <row r="1476" spans="1:2" x14ac:dyDescent="0.15">
      <c r="A1476" t="s">
        <v>144694</v>
      </c>
      <c r="B1476" t="s">
        <v>144695</v>
      </c>
    </row>
    <row r="1477" spans="1:2" x14ac:dyDescent="0.15">
      <c r="A1477" t="s">
        <v>144696</v>
      </c>
      <c r="B1477" t="s">
        <v>144697</v>
      </c>
    </row>
    <row r="1478" spans="1:2" x14ac:dyDescent="0.15">
      <c r="A1478" t="s">
        <v>144698</v>
      </c>
      <c r="B1478" t="s">
        <v>143199</v>
      </c>
    </row>
    <row r="1479" spans="1:2" x14ac:dyDescent="0.15">
      <c r="A1479" t="s">
        <v>144699</v>
      </c>
      <c r="B1479" t="s">
        <v>144700</v>
      </c>
    </row>
    <row r="1480" spans="1:2" x14ac:dyDescent="0.15">
      <c r="A1480" t="s">
        <v>144701</v>
      </c>
      <c r="B1480" t="s">
        <v>144702</v>
      </c>
    </row>
    <row r="1481" spans="1:2" x14ac:dyDescent="0.15">
      <c r="A1481" t="s">
        <v>144703</v>
      </c>
      <c r="B1481" t="s">
        <v>144704</v>
      </c>
    </row>
    <row r="1482" spans="1:2" x14ac:dyDescent="0.15">
      <c r="A1482" t="s">
        <v>144705</v>
      </c>
      <c r="B1482" t="s">
        <v>144706</v>
      </c>
    </row>
    <row r="1483" spans="1:2" x14ac:dyDescent="0.15">
      <c r="A1483" t="s">
        <v>144707</v>
      </c>
      <c r="B1483" t="s">
        <v>144708</v>
      </c>
    </row>
    <row r="1484" spans="1:2" x14ac:dyDescent="0.15">
      <c r="A1484" t="s">
        <v>144709</v>
      </c>
      <c r="B1484" t="s">
        <v>144710</v>
      </c>
    </row>
    <row r="1485" spans="1:2" x14ac:dyDescent="0.15">
      <c r="A1485" t="s">
        <v>144711</v>
      </c>
      <c r="B1485" t="s">
        <v>144712</v>
      </c>
    </row>
    <row r="1486" spans="1:2" x14ac:dyDescent="0.15">
      <c r="A1486" t="s">
        <v>144713</v>
      </c>
      <c r="B1486" t="s">
        <v>144714</v>
      </c>
    </row>
    <row r="1487" spans="1:2" x14ac:dyDescent="0.15">
      <c r="A1487" t="s">
        <v>144715</v>
      </c>
      <c r="B1487" t="s">
        <v>144716</v>
      </c>
    </row>
    <row r="1488" spans="1:2" x14ac:dyDescent="0.15">
      <c r="A1488" t="s">
        <v>144717</v>
      </c>
      <c r="B1488" t="s">
        <v>144718</v>
      </c>
    </row>
    <row r="1489" spans="1:2" x14ac:dyDescent="0.15">
      <c r="A1489" t="s">
        <v>144719</v>
      </c>
      <c r="B1489" t="s">
        <v>144720</v>
      </c>
    </row>
    <row r="1490" spans="1:2" x14ac:dyDescent="0.15">
      <c r="A1490" t="s">
        <v>144721</v>
      </c>
      <c r="B1490" t="s">
        <v>144722</v>
      </c>
    </row>
    <row r="1491" spans="1:2" x14ac:dyDescent="0.15">
      <c r="A1491" t="s">
        <v>144723</v>
      </c>
      <c r="B1491" t="s">
        <v>144724</v>
      </c>
    </row>
    <row r="1492" spans="1:2" x14ac:dyDescent="0.15">
      <c r="A1492" t="s">
        <v>144725</v>
      </c>
      <c r="B1492" t="s">
        <v>144726</v>
      </c>
    </row>
    <row r="1493" spans="1:2" x14ac:dyDescent="0.15">
      <c r="A1493" t="s">
        <v>144727</v>
      </c>
      <c r="B1493" t="s">
        <v>144728</v>
      </c>
    </row>
    <row r="1494" spans="1:2" x14ac:dyDescent="0.15">
      <c r="A1494" t="s">
        <v>144729</v>
      </c>
      <c r="B1494" t="s">
        <v>144730</v>
      </c>
    </row>
    <row r="1495" spans="1:2" x14ac:dyDescent="0.15">
      <c r="A1495" t="s">
        <v>144731</v>
      </c>
      <c r="B1495" t="s">
        <v>144732</v>
      </c>
    </row>
    <row r="1496" spans="1:2" x14ac:dyDescent="0.15">
      <c r="A1496" t="s">
        <v>144733</v>
      </c>
      <c r="B1496" t="s">
        <v>144734</v>
      </c>
    </row>
    <row r="1497" spans="1:2" x14ac:dyDescent="0.15">
      <c r="A1497" t="s">
        <v>144735</v>
      </c>
      <c r="B1497" t="s">
        <v>144736</v>
      </c>
    </row>
    <row r="1498" spans="1:2" x14ac:dyDescent="0.15">
      <c r="A1498" t="s">
        <v>144737</v>
      </c>
      <c r="B1498" t="s">
        <v>144738</v>
      </c>
    </row>
    <row r="1499" spans="1:2" x14ac:dyDescent="0.15">
      <c r="A1499" t="s">
        <v>144739</v>
      </c>
      <c r="B1499" t="s">
        <v>144740</v>
      </c>
    </row>
    <row r="1500" spans="1:2" x14ac:dyDescent="0.15">
      <c r="A1500" t="s">
        <v>144741</v>
      </c>
      <c r="B1500" t="s">
        <v>144742</v>
      </c>
    </row>
    <row r="1501" spans="1:2" x14ac:dyDescent="0.15">
      <c r="A1501" t="s">
        <v>144743</v>
      </c>
      <c r="B1501" t="s">
        <v>144744</v>
      </c>
    </row>
    <row r="1502" spans="1:2" x14ac:dyDescent="0.15">
      <c r="A1502" t="s">
        <v>144745</v>
      </c>
      <c r="B1502" t="s">
        <v>144746</v>
      </c>
    </row>
    <row r="1503" spans="1:2" x14ac:dyDescent="0.15">
      <c r="A1503" t="s">
        <v>144747</v>
      </c>
      <c r="B1503" t="s">
        <v>144748</v>
      </c>
    </row>
    <row r="1504" spans="1:2" x14ac:dyDescent="0.15">
      <c r="A1504" t="s">
        <v>144749</v>
      </c>
      <c r="B1504" t="s">
        <v>144750</v>
      </c>
    </row>
    <row r="1505" spans="1:2" x14ac:dyDescent="0.15">
      <c r="A1505" t="s">
        <v>144751</v>
      </c>
      <c r="B1505" t="s">
        <v>144752</v>
      </c>
    </row>
    <row r="1506" spans="1:2" x14ac:dyDescent="0.15">
      <c r="A1506" t="s">
        <v>144753</v>
      </c>
      <c r="B1506" t="s">
        <v>144754</v>
      </c>
    </row>
    <row r="1507" spans="1:2" x14ac:dyDescent="0.15">
      <c r="A1507" t="s">
        <v>144755</v>
      </c>
      <c r="B1507" t="s">
        <v>144756</v>
      </c>
    </row>
    <row r="1508" spans="1:2" x14ac:dyDescent="0.15">
      <c r="A1508" t="s">
        <v>144757</v>
      </c>
      <c r="B1508" t="s">
        <v>144758</v>
      </c>
    </row>
    <row r="1509" spans="1:2" x14ac:dyDescent="0.15">
      <c r="A1509" t="s">
        <v>144759</v>
      </c>
      <c r="B1509" t="s">
        <v>144760</v>
      </c>
    </row>
    <row r="1510" spans="1:2" x14ac:dyDescent="0.15">
      <c r="A1510" t="s">
        <v>144761</v>
      </c>
      <c r="B1510" t="s">
        <v>144762</v>
      </c>
    </row>
    <row r="1511" spans="1:2" x14ac:dyDescent="0.15">
      <c r="A1511" t="s">
        <v>144763</v>
      </c>
      <c r="B1511" t="s">
        <v>144764</v>
      </c>
    </row>
    <row r="1512" spans="1:2" x14ac:dyDescent="0.15">
      <c r="A1512" t="s">
        <v>144765</v>
      </c>
      <c r="B1512" t="s">
        <v>144766</v>
      </c>
    </row>
    <row r="1513" spans="1:2" x14ac:dyDescent="0.15">
      <c r="A1513" t="s">
        <v>144767</v>
      </c>
      <c r="B1513" t="s">
        <v>144768</v>
      </c>
    </row>
    <row r="1514" spans="1:2" x14ac:dyDescent="0.15">
      <c r="A1514" t="s">
        <v>144769</v>
      </c>
      <c r="B1514" t="s">
        <v>144770</v>
      </c>
    </row>
    <row r="1515" spans="1:2" x14ac:dyDescent="0.15">
      <c r="A1515" t="s">
        <v>144771</v>
      </c>
      <c r="B1515" t="s">
        <v>144772</v>
      </c>
    </row>
    <row r="1516" spans="1:2" x14ac:dyDescent="0.15">
      <c r="A1516" t="s">
        <v>144773</v>
      </c>
      <c r="B1516" t="s">
        <v>144774</v>
      </c>
    </row>
    <row r="1517" spans="1:2" x14ac:dyDescent="0.15">
      <c r="A1517" t="s">
        <v>144775</v>
      </c>
      <c r="B1517" t="s">
        <v>144776</v>
      </c>
    </row>
    <row r="1518" spans="1:2" x14ac:dyDescent="0.15">
      <c r="A1518" t="s">
        <v>144777</v>
      </c>
      <c r="B1518" t="s">
        <v>144778</v>
      </c>
    </row>
    <row r="1519" spans="1:2" x14ac:dyDescent="0.15">
      <c r="A1519" t="s">
        <v>144779</v>
      </c>
      <c r="B1519" t="s">
        <v>144780</v>
      </c>
    </row>
    <row r="1520" spans="1:2" x14ac:dyDescent="0.15">
      <c r="A1520" t="s">
        <v>144781</v>
      </c>
      <c r="B1520" t="s">
        <v>144782</v>
      </c>
    </row>
    <row r="1521" spans="1:2" x14ac:dyDescent="0.15">
      <c r="A1521" t="s">
        <v>144783</v>
      </c>
      <c r="B1521" t="s">
        <v>144148</v>
      </c>
    </row>
    <row r="1522" spans="1:2" x14ac:dyDescent="0.15">
      <c r="A1522" t="s">
        <v>144784</v>
      </c>
      <c r="B1522" t="s">
        <v>144785</v>
      </c>
    </row>
    <row r="1523" spans="1:2" x14ac:dyDescent="0.15">
      <c r="A1523" t="s">
        <v>144786</v>
      </c>
      <c r="B1523" t="s">
        <v>142129</v>
      </c>
    </row>
    <row r="1524" spans="1:2" x14ac:dyDescent="0.15">
      <c r="A1524" t="s">
        <v>144787</v>
      </c>
      <c r="B1524" t="s">
        <v>144788</v>
      </c>
    </row>
    <row r="1525" spans="1:2" x14ac:dyDescent="0.15">
      <c r="A1525" t="s">
        <v>144789</v>
      </c>
      <c r="B1525" t="s">
        <v>144790</v>
      </c>
    </row>
    <row r="1526" spans="1:2" x14ac:dyDescent="0.15">
      <c r="A1526" t="s">
        <v>144791</v>
      </c>
      <c r="B1526" t="s">
        <v>144792</v>
      </c>
    </row>
    <row r="1527" spans="1:2" x14ac:dyDescent="0.15">
      <c r="A1527" t="s">
        <v>144793</v>
      </c>
      <c r="B1527" t="s">
        <v>144794</v>
      </c>
    </row>
    <row r="1528" spans="1:2" x14ac:dyDescent="0.15">
      <c r="A1528" t="s">
        <v>144795</v>
      </c>
      <c r="B1528" t="s">
        <v>144796</v>
      </c>
    </row>
    <row r="1529" spans="1:2" x14ac:dyDescent="0.15">
      <c r="A1529" t="s">
        <v>144797</v>
      </c>
      <c r="B1529" t="s">
        <v>144798</v>
      </c>
    </row>
    <row r="1530" spans="1:2" x14ac:dyDescent="0.15">
      <c r="A1530" t="s">
        <v>144799</v>
      </c>
      <c r="B1530" t="s">
        <v>144800</v>
      </c>
    </row>
    <row r="1531" spans="1:2" x14ac:dyDescent="0.15">
      <c r="A1531" t="s">
        <v>144801</v>
      </c>
      <c r="B1531" t="s">
        <v>144802</v>
      </c>
    </row>
    <row r="1532" spans="1:2" x14ac:dyDescent="0.15">
      <c r="A1532" t="s">
        <v>144803</v>
      </c>
      <c r="B1532" t="s">
        <v>144804</v>
      </c>
    </row>
    <row r="1533" spans="1:2" x14ac:dyDescent="0.15">
      <c r="A1533" t="s">
        <v>144805</v>
      </c>
      <c r="B1533" t="s">
        <v>144806</v>
      </c>
    </row>
    <row r="1534" spans="1:2" x14ac:dyDescent="0.15">
      <c r="A1534" t="s">
        <v>144807</v>
      </c>
      <c r="B1534" t="s">
        <v>144808</v>
      </c>
    </row>
    <row r="1535" spans="1:2" x14ac:dyDescent="0.15">
      <c r="A1535" t="s">
        <v>144809</v>
      </c>
      <c r="B1535" t="s">
        <v>144810</v>
      </c>
    </row>
    <row r="1536" spans="1:2" x14ac:dyDescent="0.15">
      <c r="A1536" t="s">
        <v>144811</v>
      </c>
      <c r="B1536" t="s">
        <v>144812</v>
      </c>
    </row>
    <row r="1537" spans="1:2" x14ac:dyDescent="0.15">
      <c r="A1537" t="s">
        <v>144813</v>
      </c>
      <c r="B1537" t="s">
        <v>144814</v>
      </c>
    </row>
    <row r="1538" spans="1:2" x14ac:dyDescent="0.15">
      <c r="A1538" t="s">
        <v>144815</v>
      </c>
      <c r="B1538" t="s">
        <v>144816</v>
      </c>
    </row>
    <row r="1539" spans="1:2" x14ac:dyDescent="0.15">
      <c r="A1539" t="s">
        <v>144817</v>
      </c>
      <c r="B1539" t="s">
        <v>144818</v>
      </c>
    </row>
    <row r="1540" spans="1:2" x14ac:dyDescent="0.15">
      <c r="A1540" t="s">
        <v>144819</v>
      </c>
      <c r="B1540" t="s">
        <v>144820</v>
      </c>
    </row>
    <row r="1541" spans="1:2" x14ac:dyDescent="0.15">
      <c r="A1541" t="s">
        <v>144821</v>
      </c>
      <c r="B1541" t="s">
        <v>144822</v>
      </c>
    </row>
    <row r="1542" spans="1:2" x14ac:dyDescent="0.15">
      <c r="A1542" t="s">
        <v>144823</v>
      </c>
      <c r="B1542" t="s">
        <v>144540</v>
      </c>
    </row>
    <row r="1543" spans="1:2" x14ac:dyDescent="0.15">
      <c r="A1543" t="s">
        <v>144824</v>
      </c>
      <c r="B1543" t="s">
        <v>144825</v>
      </c>
    </row>
    <row r="1544" spans="1:2" x14ac:dyDescent="0.15">
      <c r="A1544" t="s">
        <v>144826</v>
      </c>
      <c r="B1544" t="s">
        <v>144827</v>
      </c>
    </row>
    <row r="1545" spans="1:2" x14ac:dyDescent="0.15">
      <c r="A1545" t="s">
        <v>144828</v>
      </c>
      <c r="B1545" t="s">
        <v>144829</v>
      </c>
    </row>
    <row r="1546" spans="1:2" x14ac:dyDescent="0.15">
      <c r="A1546" t="s">
        <v>144830</v>
      </c>
      <c r="B1546" t="s">
        <v>144831</v>
      </c>
    </row>
    <row r="1547" spans="1:2" x14ac:dyDescent="0.15">
      <c r="A1547" t="s">
        <v>144832</v>
      </c>
      <c r="B1547" t="s">
        <v>144833</v>
      </c>
    </row>
    <row r="1548" spans="1:2" x14ac:dyDescent="0.15">
      <c r="A1548" t="s">
        <v>144834</v>
      </c>
      <c r="B1548" t="s">
        <v>144835</v>
      </c>
    </row>
    <row r="1549" spans="1:2" x14ac:dyDescent="0.15">
      <c r="A1549" t="s">
        <v>144836</v>
      </c>
      <c r="B1549" t="s">
        <v>144837</v>
      </c>
    </row>
    <row r="1550" spans="1:2" x14ac:dyDescent="0.15">
      <c r="A1550" t="s">
        <v>144838</v>
      </c>
      <c r="B1550" t="s">
        <v>144839</v>
      </c>
    </row>
    <row r="1551" spans="1:2" x14ac:dyDescent="0.15">
      <c r="A1551" t="s">
        <v>144840</v>
      </c>
      <c r="B1551" t="s">
        <v>144841</v>
      </c>
    </row>
    <row r="1552" spans="1:2" x14ac:dyDescent="0.15">
      <c r="A1552" t="s">
        <v>144842</v>
      </c>
      <c r="B1552" t="s">
        <v>144843</v>
      </c>
    </row>
    <row r="1553" spans="1:2" x14ac:dyDescent="0.15">
      <c r="A1553" t="s">
        <v>144844</v>
      </c>
      <c r="B1553" t="s">
        <v>144845</v>
      </c>
    </row>
    <row r="1554" spans="1:2" x14ac:dyDescent="0.15">
      <c r="A1554" t="s">
        <v>144846</v>
      </c>
      <c r="B1554" t="s">
        <v>144847</v>
      </c>
    </row>
    <row r="1555" spans="1:2" x14ac:dyDescent="0.15">
      <c r="A1555" t="s">
        <v>144848</v>
      </c>
      <c r="B1555" t="s">
        <v>144849</v>
      </c>
    </row>
    <row r="1556" spans="1:2" x14ac:dyDescent="0.15">
      <c r="A1556" t="s">
        <v>144850</v>
      </c>
      <c r="B1556" t="s">
        <v>144851</v>
      </c>
    </row>
    <row r="1557" spans="1:2" x14ac:dyDescent="0.15">
      <c r="A1557" t="s">
        <v>144852</v>
      </c>
      <c r="B1557" t="s">
        <v>144853</v>
      </c>
    </row>
    <row r="1558" spans="1:2" x14ac:dyDescent="0.15">
      <c r="A1558" t="s">
        <v>144854</v>
      </c>
      <c r="B1558" t="s">
        <v>144855</v>
      </c>
    </row>
    <row r="1559" spans="1:2" x14ac:dyDescent="0.15">
      <c r="A1559" t="s">
        <v>144856</v>
      </c>
      <c r="B1559" t="s">
        <v>144857</v>
      </c>
    </row>
    <row r="1560" spans="1:2" x14ac:dyDescent="0.15">
      <c r="A1560" t="s">
        <v>144858</v>
      </c>
      <c r="B1560" t="s">
        <v>142311</v>
      </c>
    </row>
    <row r="1561" spans="1:2" x14ac:dyDescent="0.15">
      <c r="A1561" t="s">
        <v>144859</v>
      </c>
      <c r="B1561" t="s">
        <v>144860</v>
      </c>
    </row>
    <row r="1562" spans="1:2" x14ac:dyDescent="0.15">
      <c r="A1562" t="s">
        <v>144861</v>
      </c>
      <c r="B1562" t="s">
        <v>144862</v>
      </c>
    </row>
    <row r="1563" spans="1:2" x14ac:dyDescent="0.15">
      <c r="A1563" t="s">
        <v>144863</v>
      </c>
      <c r="B1563" t="s">
        <v>144864</v>
      </c>
    </row>
    <row r="1564" spans="1:2" x14ac:dyDescent="0.15">
      <c r="A1564" t="s">
        <v>144865</v>
      </c>
      <c r="B1564" t="s">
        <v>144866</v>
      </c>
    </row>
    <row r="1565" spans="1:2" x14ac:dyDescent="0.15">
      <c r="A1565" t="s">
        <v>144867</v>
      </c>
      <c r="B1565" t="s">
        <v>144868</v>
      </c>
    </row>
    <row r="1566" spans="1:2" x14ac:dyDescent="0.15">
      <c r="A1566" t="s">
        <v>144869</v>
      </c>
      <c r="B1566" t="s">
        <v>144870</v>
      </c>
    </row>
    <row r="1567" spans="1:2" x14ac:dyDescent="0.15">
      <c r="A1567" t="s">
        <v>144871</v>
      </c>
      <c r="B1567" t="s">
        <v>144872</v>
      </c>
    </row>
    <row r="1568" spans="1:2" x14ac:dyDescent="0.15">
      <c r="A1568" t="s">
        <v>144873</v>
      </c>
      <c r="B1568" t="s">
        <v>144874</v>
      </c>
    </row>
    <row r="1569" spans="1:2" x14ac:dyDescent="0.15">
      <c r="A1569" t="s">
        <v>144875</v>
      </c>
      <c r="B1569" t="s">
        <v>144876</v>
      </c>
    </row>
    <row r="1570" spans="1:2" x14ac:dyDescent="0.15">
      <c r="A1570" t="s">
        <v>144877</v>
      </c>
      <c r="B1570" t="s">
        <v>144878</v>
      </c>
    </row>
    <row r="1571" spans="1:2" x14ac:dyDescent="0.15">
      <c r="A1571" t="s">
        <v>144879</v>
      </c>
      <c r="B1571" t="s">
        <v>144880</v>
      </c>
    </row>
    <row r="1572" spans="1:2" x14ac:dyDescent="0.15">
      <c r="A1572" t="s">
        <v>144881</v>
      </c>
      <c r="B1572" t="s">
        <v>144882</v>
      </c>
    </row>
    <row r="1573" spans="1:2" x14ac:dyDescent="0.15">
      <c r="A1573" t="s">
        <v>144883</v>
      </c>
      <c r="B1573" t="s">
        <v>144884</v>
      </c>
    </row>
    <row r="1574" spans="1:2" x14ac:dyDescent="0.15">
      <c r="A1574" t="s">
        <v>144885</v>
      </c>
      <c r="B1574" t="s">
        <v>144886</v>
      </c>
    </row>
    <row r="1575" spans="1:2" x14ac:dyDescent="0.15">
      <c r="A1575" t="s">
        <v>144887</v>
      </c>
      <c r="B1575" t="s">
        <v>144888</v>
      </c>
    </row>
    <row r="1576" spans="1:2" x14ac:dyDescent="0.15">
      <c r="A1576" t="s">
        <v>144889</v>
      </c>
      <c r="B1576" t="s">
        <v>144890</v>
      </c>
    </row>
    <row r="1577" spans="1:2" x14ac:dyDescent="0.15">
      <c r="A1577" t="s">
        <v>144891</v>
      </c>
      <c r="B1577" t="s">
        <v>144892</v>
      </c>
    </row>
    <row r="1578" spans="1:2" x14ac:dyDescent="0.15">
      <c r="A1578" t="s">
        <v>144893</v>
      </c>
      <c r="B1578" t="s">
        <v>144894</v>
      </c>
    </row>
    <row r="1579" spans="1:2" x14ac:dyDescent="0.15">
      <c r="A1579" t="s">
        <v>144895</v>
      </c>
      <c r="B1579" t="s">
        <v>144896</v>
      </c>
    </row>
    <row r="1580" spans="1:2" x14ac:dyDescent="0.15">
      <c r="A1580" t="s">
        <v>144897</v>
      </c>
      <c r="B1580" t="s">
        <v>144898</v>
      </c>
    </row>
    <row r="1581" spans="1:2" x14ac:dyDescent="0.15">
      <c r="A1581" t="s">
        <v>144899</v>
      </c>
      <c r="B1581" t="s">
        <v>144900</v>
      </c>
    </row>
    <row r="1582" spans="1:2" x14ac:dyDescent="0.15">
      <c r="A1582" t="s">
        <v>144901</v>
      </c>
      <c r="B1582" t="s">
        <v>142512</v>
      </c>
    </row>
    <row r="1583" spans="1:2" x14ac:dyDescent="0.15">
      <c r="A1583" t="s">
        <v>144902</v>
      </c>
      <c r="B1583" t="s">
        <v>144903</v>
      </c>
    </row>
    <row r="1584" spans="1:2" x14ac:dyDescent="0.15">
      <c r="A1584" t="s">
        <v>144904</v>
      </c>
      <c r="B1584" t="s">
        <v>144905</v>
      </c>
    </row>
    <row r="1585" spans="1:2" x14ac:dyDescent="0.15">
      <c r="A1585" t="s">
        <v>144906</v>
      </c>
      <c r="B1585" t="s">
        <v>144907</v>
      </c>
    </row>
    <row r="1586" spans="1:2" x14ac:dyDescent="0.15">
      <c r="A1586" t="s">
        <v>144908</v>
      </c>
      <c r="B1586" t="s">
        <v>141846</v>
      </c>
    </row>
    <row r="1587" spans="1:2" x14ac:dyDescent="0.15">
      <c r="A1587" t="s">
        <v>144909</v>
      </c>
      <c r="B1587" t="s">
        <v>144910</v>
      </c>
    </row>
    <row r="1588" spans="1:2" x14ac:dyDescent="0.15">
      <c r="A1588" t="s">
        <v>144911</v>
      </c>
      <c r="B1588" t="s">
        <v>144912</v>
      </c>
    </row>
    <row r="1589" spans="1:2" x14ac:dyDescent="0.15">
      <c r="A1589" t="s">
        <v>144913</v>
      </c>
      <c r="B1589" t="s">
        <v>144914</v>
      </c>
    </row>
    <row r="1590" spans="1:2" x14ac:dyDescent="0.15">
      <c r="A1590" t="s">
        <v>144915</v>
      </c>
      <c r="B1590" t="s">
        <v>144916</v>
      </c>
    </row>
    <row r="1591" spans="1:2" x14ac:dyDescent="0.15">
      <c r="A1591" t="s">
        <v>144917</v>
      </c>
      <c r="B1591" t="s">
        <v>144918</v>
      </c>
    </row>
    <row r="1592" spans="1:2" x14ac:dyDescent="0.15">
      <c r="A1592" t="s">
        <v>144919</v>
      </c>
      <c r="B1592" t="s">
        <v>144920</v>
      </c>
    </row>
    <row r="1593" spans="1:2" x14ac:dyDescent="0.15">
      <c r="A1593" t="s">
        <v>144921</v>
      </c>
      <c r="B1593" t="s">
        <v>144922</v>
      </c>
    </row>
    <row r="1594" spans="1:2" x14ac:dyDescent="0.15">
      <c r="A1594" t="s">
        <v>144923</v>
      </c>
      <c r="B1594" t="s">
        <v>144924</v>
      </c>
    </row>
    <row r="1595" spans="1:2" x14ac:dyDescent="0.15">
      <c r="A1595" t="s">
        <v>144925</v>
      </c>
      <c r="B1595" t="s">
        <v>144926</v>
      </c>
    </row>
    <row r="1596" spans="1:2" x14ac:dyDescent="0.15">
      <c r="A1596" t="s">
        <v>144927</v>
      </c>
      <c r="B1596" t="s">
        <v>144928</v>
      </c>
    </row>
    <row r="1597" spans="1:2" x14ac:dyDescent="0.15">
      <c r="A1597" t="s">
        <v>144929</v>
      </c>
      <c r="B1597" t="s">
        <v>144930</v>
      </c>
    </row>
    <row r="1598" spans="1:2" x14ac:dyDescent="0.15">
      <c r="A1598" t="s">
        <v>144931</v>
      </c>
      <c r="B1598" t="s">
        <v>144932</v>
      </c>
    </row>
    <row r="1599" spans="1:2" x14ac:dyDescent="0.15">
      <c r="A1599" t="s">
        <v>144933</v>
      </c>
      <c r="B1599" t="s">
        <v>144934</v>
      </c>
    </row>
    <row r="1600" spans="1:2" x14ac:dyDescent="0.15">
      <c r="A1600" t="s">
        <v>144935</v>
      </c>
      <c r="B1600" t="s">
        <v>144936</v>
      </c>
    </row>
    <row r="1601" spans="1:2" x14ac:dyDescent="0.15">
      <c r="A1601" t="s">
        <v>144937</v>
      </c>
      <c r="B1601" t="s">
        <v>144938</v>
      </c>
    </row>
    <row r="1602" spans="1:2" x14ac:dyDescent="0.15">
      <c r="A1602" t="s">
        <v>144939</v>
      </c>
      <c r="B1602" t="s">
        <v>144940</v>
      </c>
    </row>
    <row r="1603" spans="1:2" x14ac:dyDescent="0.15">
      <c r="A1603" t="s">
        <v>144941</v>
      </c>
      <c r="B1603" t="s">
        <v>143592</v>
      </c>
    </row>
    <row r="1604" spans="1:2" x14ac:dyDescent="0.15">
      <c r="A1604" t="s">
        <v>144942</v>
      </c>
      <c r="B1604" t="s">
        <v>144943</v>
      </c>
    </row>
    <row r="1605" spans="1:2" x14ac:dyDescent="0.15">
      <c r="A1605" t="s">
        <v>144944</v>
      </c>
      <c r="B1605" t="s">
        <v>144945</v>
      </c>
    </row>
    <row r="1606" spans="1:2" x14ac:dyDescent="0.15">
      <c r="A1606" t="s">
        <v>144946</v>
      </c>
      <c r="B1606" t="s">
        <v>144947</v>
      </c>
    </row>
    <row r="1607" spans="1:2" x14ac:dyDescent="0.15">
      <c r="A1607" t="s">
        <v>144948</v>
      </c>
      <c r="B1607" t="s">
        <v>144949</v>
      </c>
    </row>
    <row r="1608" spans="1:2" x14ac:dyDescent="0.15">
      <c r="A1608" t="s">
        <v>144950</v>
      </c>
      <c r="B1608" t="s">
        <v>144951</v>
      </c>
    </row>
    <row r="1609" spans="1:2" x14ac:dyDescent="0.15">
      <c r="A1609" t="s">
        <v>144952</v>
      </c>
      <c r="B1609" t="s">
        <v>144953</v>
      </c>
    </row>
    <row r="1610" spans="1:2" x14ac:dyDescent="0.15">
      <c r="A1610" t="s">
        <v>144954</v>
      </c>
      <c r="B1610" t="s">
        <v>144955</v>
      </c>
    </row>
    <row r="1611" spans="1:2" x14ac:dyDescent="0.15">
      <c r="A1611" t="s">
        <v>144956</v>
      </c>
      <c r="B1611" t="s">
        <v>144957</v>
      </c>
    </row>
    <row r="1612" spans="1:2" x14ac:dyDescent="0.15">
      <c r="A1612" t="s">
        <v>144958</v>
      </c>
      <c r="B1612" t="s">
        <v>144959</v>
      </c>
    </row>
    <row r="1613" spans="1:2" x14ac:dyDescent="0.15">
      <c r="A1613" t="s">
        <v>144960</v>
      </c>
      <c r="B1613" t="s">
        <v>144961</v>
      </c>
    </row>
    <row r="1614" spans="1:2" x14ac:dyDescent="0.15">
      <c r="A1614" t="s">
        <v>144962</v>
      </c>
      <c r="B1614" t="s">
        <v>144963</v>
      </c>
    </row>
    <row r="1615" spans="1:2" x14ac:dyDescent="0.15">
      <c r="A1615" t="s">
        <v>144964</v>
      </c>
      <c r="B1615" t="s">
        <v>144965</v>
      </c>
    </row>
    <row r="1616" spans="1:2" x14ac:dyDescent="0.15">
      <c r="A1616" t="s">
        <v>144966</v>
      </c>
      <c r="B1616" t="s">
        <v>144967</v>
      </c>
    </row>
    <row r="1617" spans="1:2" x14ac:dyDescent="0.15">
      <c r="A1617" t="s">
        <v>144968</v>
      </c>
      <c r="B1617" t="s">
        <v>144969</v>
      </c>
    </row>
    <row r="1618" spans="1:2" x14ac:dyDescent="0.15">
      <c r="A1618" t="s">
        <v>144970</v>
      </c>
      <c r="B1618" t="s">
        <v>144971</v>
      </c>
    </row>
    <row r="1619" spans="1:2" x14ac:dyDescent="0.15">
      <c r="A1619" t="s">
        <v>144972</v>
      </c>
      <c r="B1619" t="s">
        <v>144973</v>
      </c>
    </row>
    <row r="1620" spans="1:2" x14ac:dyDescent="0.15">
      <c r="A1620" t="s">
        <v>144974</v>
      </c>
      <c r="B1620" t="s">
        <v>144975</v>
      </c>
    </row>
    <row r="1621" spans="1:2" x14ac:dyDescent="0.15">
      <c r="A1621" t="s">
        <v>144976</v>
      </c>
      <c r="B1621" t="s">
        <v>144977</v>
      </c>
    </row>
    <row r="1622" spans="1:2" x14ac:dyDescent="0.15">
      <c r="A1622" t="s">
        <v>144978</v>
      </c>
      <c r="B1622" t="s">
        <v>144979</v>
      </c>
    </row>
    <row r="1623" spans="1:2" x14ac:dyDescent="0.15">
      <c r="A1623" t="s">
        <v>144980</v>
      </c>
      <c r="B1623" t="s">
        <v>144981</v>
      </c>
    </row>
    <row r="1624" spans="1:2" x14ac:dyDescent="0.15">
      <c r="A1624" t="s">
        <v>144982</v>
      </c>
      <c r="B1624" t="s">
        <v>142552</v>
      </c>
    </row>
    <row r="1625" spans="1:2" x14ac:dyDescent="0.15">
      <c r="A1625" t="s">
        <v>144983</v>
      </c>
      <c r="B1625" t="s">
        <v>144984</v>
      </c>
    </row>
    <row r="1626" spans="1:2" x14ac:dyDescent="0.15">
      <c r="A1626" t="s">
        <v>144985</v>
      </c>
      <c r="B1626" t="s">
        <v>144986</v>
      </c>
    </row>
    <row r="1627" spans="1:2" x14ac:dyDescent="0.15">
      <c r="A1627" t="s">
        <v>144987</v>
      </c>
      <c r="B1627" t="s">
        <v>144988</v>
      </c>
    </row>
    <row r="1628" spans="1:2" x14ac:dyDescent="0.15">
      <c r="A1628" t="s">
        <v>144989</v>
      </c>
      <c r="B1628" t="s">
        <v>144990</v>
      </c>
    </row>
    <row r="1629" spans="1:2" x14ac:dyDescent="0.15">
      <c r="A1629" t="s">
        <v>144991</v>
      </c>
      <c r="B1629" t="s">
        <v>144992</v>
      </c>
    </row>
    <row r="1630" spans="1:2" x14ac:dyDescent="0.15">
      <c r="A1630" t="s">
        <v>144993</v>
      </c>
      <c r="B1630" t="s">
        <v>144994</v>
      </c>
    </row>
    <row r="1631" spans="1:2" x14ac:dyDescent="0.15">
      <c r="A1631" t="s">
        <v>144995</v>
      </c>
      <c r="B1631" t="s">
        <v>144996</v>
      </c>
    </row>
    <row r="1632" spans="1:2" x14ac:dyDescent="0.15">
      <c r="A1632" t="s">
        <v>144997</v>
      </c>
      <c r="B1632" t="s">
        <v>144998</v>
      </c>
    </row>
    <row r="1633" spans="1:2" x14ac:dyDescent="0.15">
      <c r="A1633" t="s">
        <v>144999</v>
      </c>
      <c r="B1633" t="s">
        <v>145000</v>
      </c>
    </row>
    <row r="1634" spans="1:2" x14ac:dyDescent="0.15">
      <c r="A1634" t="s">
        <v>145001</v>
      </c>
      <c r="B1634" t="s">
        <v>145002</v>
      </c>
    </row>
    <row r="1635" spans="1:2" x14ac:dyDescent="0.15">
      <c r="A1635" t="s">
        <v>145003</v>
      </c>
      <c r="B1635" t="s">
        <v>145004</v>
      </c>
    </row>
    <row r="1636" spans="1:2" x14ac:dyDescent="0.15">
      <c r="A1636" t="s">
        <v>145005</v>
      </c>
      <c r="B1636" t="s">
        <v>145006</v>
      </c>
    </row>
    <row r="1637" spans="1:2" x14ac:dyDescent="0.15">
      <c r="A1637" t="s">
        <v>145007</v>
      </c>
      <c r="B1637" t="s">
        <v>145008</v>
      </c>
    </row>
    <row r="1638" spans="1:2" x14ac:dyDescent="0.15">
      <c r="A1638" t="s">
        <v>145009</v>
      </c>
      <c r="B1638" t="s">
        <v>145010</v>
      </c>
    </row>
    <row r="1639" spans="1:2" x14ac:dyDescent="0.15">
      <c r="A1639" t="s">
        <v>145011</v>
      </c>
      <c r="B1639" t="s">
        <v>145012</v>
      </c>
    </row>
    <row r="1640" spans="1:2" x14ac:dyDescent="0.15">
      <c r="A1640" t="s">
        <v>145013</v>
      </c>
      <c r="B1640" t="s">
        <v>145014</v>
      </c>
    </row>
    <row r="1641" spans="1:2" x14ac:dyDescent="0.15">
      <c r="A1641" t="s">
        <v>145015</v>
      </c>
      <c r="B1641" t="s">
        <v>145016</v>
      </c>
    </row>
    <row r="1642" spans="1:2" x14ac:dyDescent="0.15">
      <c r="A1642" t="s">
        <v>145017</v>
      </c>
      <c r="B1642" t="s">
        <v>145018</v>
      </c>
    </row>
    <row r="1643" spans="1:2" x14ac:dyDescent="0.15">
      <c r="A1643" t="s">
        <v>145019</v>
      </c>
      <c r="B1643" t="s">
        <v>145020</v>
      </c>
    </row>
    <row r="1644" spans="1:2" x14ac:dyDescent="0.15">
      <c r="A1644" t="s">
        <v>145021</v>
      </c>
      <c r="B1644" t="s">
        <v>145022</v>
      </c>
    </row>
    <row r="1645" spans="1:2" x14ac:dyDescent="0.15">
      <c r="A1645" t="s">
        <v>145023</v>
      </c>
      <c r="B1645" t="s">
        <v>145024</v>
      </c>
    </row>
    <row r="1646" spans="1:2" x14ac:dyDescent="0.15">
      <c r="A1646" t="s">
        <v>145025</v>
      </c>
      <c r="B1646" t="s">
        <v>145026</v>
      </c>
    </row>
    <row r="1647" spans="1:2" x14ac:dyDescent="0.15">
      <c r="A1647" t="s">
        <v>145027</v>
      </c>
      <c r="B1647" t="s">
        <v>145028</v>
      </c>
    </row>
    <row r="1648" spans="1:2" x14ac:dyDescent="0.15">
      <c r="A1648" t="s">
        <v>145029</v>
      </c>
      <c r="B1648" t="s">
        <v>141926</v>
      </c>
    </row>
    <row r="1649" spans="1:2" x14ac:dyDescent="0.15">
      <c r="A1649" t="s">
        <v>145030</v>
      </c>
      <c r="B1649" t="s">
        <v>145031</v>
      </c>
    </row>
    <row r="1650" spans="1:2" x14ac:dyDescent="0.15">
      <c r="A1650" t="s">
        <v>145032</v>
      </c>
      <c r="B1650" t="s">
        <v>145033</v>
      </c>
    </row>
    <row r="1651" spans="1:2" x14ac:dyDescent="0.15">
      <c r="A1651" t="s">
        <v>145034</v>
      </c>
      <c r="B1651" t="s">
        <v>145035</v>
      </c>
    </row>
    <row r="1652" spans="1:2" x14ac:dyDescent="0.15">
      <c r="A1652" t="s">
        <v>145036</v>
      </c>
      <c r="B1652" t="s">
        <v>145037</v>
      </c>
    </row>
    <row r="1653" spans="1:2" x14ac:dyDescent="0.15">
      <c r="A1653" t="s">
        <v>145038</v>
      </c>
      <c r="B1653" t="s">
        <v>145039</v>
      </c>
    </row>
    <row r="1654" spans="1:2" x14ac:dyDescent="0.15">
      <c r="A1654" t="s">
        <v>145040</v>
      </c>
      <c r="B1654" t="s">
        <v>145041</v>
      </c>
    </row>
    <row r="1655" spans="1:2" x14ac:dyDescent="0.15">
      <c r="A1655" t="s">
        <v>145042</v>
      </c>
      <c r="B1655" t="s">
        <v>143646</v>
      </c>
    </row>
    <row r="1656" spans="1:2" x14ac:dyDescent="0.15">
      <c r="A1656" t="s">
        <v>145043</v>
      </c>
      <c r="B1656" t="s">
        <v>145044</v>
      </c>
    </row>
    <row r="1657" spans="1:2" x14ac:dyDescent="0.15">
      <c r="A1657" t="s">
        <v>145045</v>
      </c>
      <c r="B1657" t="s">
        <v>145046</v>
      </c>
    </row>
    <row r="1658" spans="1:2" x14ac:dyDescent="0.15">
      <c r="A1658" t="s">
        <v>145047</v>
      </c>
      <c r="B1658" t="s">
        <v>145048</v>
      </c>
    </row>
    <row r="1659" spans="1:2" x14ac:dyDescent="0.15">
      <c r="A1659" t="s">
        <v>145049</v>
      </c>
      <c r="B1659" t="s">
        <v>145050</v>
      </c>
    </row>
    <row r="1660" spans="1:2" x14ac:dyDescent="0.15">
      <c r="A1660" t="s">
        <v>145051</v>
      </c>
      <c r="B1660" t="s">
        <v>145052</v>
      </c>
    </row>
    <row r="1661" spans="1:2" x14ac:dyDescent="0.15">
      <c r="A1661" t="s">
        <v>145053</v>
      </c>
      <c r="B1661" t="s">
        <v>145054</v>
      </c>
    </row>
    <row r="1662" spans="1:2" x14ac:dyDescent="0.15">
      <c r="A1662" t="s">
        <v>145055</v>
      </c>
      <c r="B1662" t="s">
        <v>145056</v>
      </c>
    </row>
    <row r="1663" spans="1:2" x14ac:dyDescent="0.15">
      <c r="A1663" t="s">
        <v>145057</v>
      </c>
      <c r="B1663" t="s">
        <v>145058</v>
      </c>
    </row>
    <row r="1664" spans="1:2" x14ac:dyDescent="0.15">
      <c r="A1664" t="s">
        <v>145059</v>
      </c>
      <c r="B1664" t="s">
        <v>145060</v>
      </c>
    </row>
    <row r="1665" spans="1:2" x14ac:dyDescent="0.15">
      <c r="A1665" t="s">
        <v>145061</v>
      </c>
      <c r="B1665" t="s">
        <v>145062</v>
      </c>
    </row>
    <row r="1666" spans="1:2" x14ac:dyDescent="0.15">
      <c r="A1666" t="s">
        <v>145063</v>
      </c>
      <c r="B1666" t="s">
        <v>145064</v>
      </c>
    </row>
    <row r="1667" spans="1:2" x14ac:dyDescent="0.15">
      <c r="A1667" t="s">
        <v>145065</v>
      </c>
      <c r="B1667" t="s">
        <v>145066</v>
      </c>
    </row>
    <row r="1668" spans="1:2" x14ac:dyDescent="0.15">
      <c r="A1668" t="s">
        <v>145067</v>
      </c>
      <c r="B1668" t="s">
        <v>145068</v>
      </c>
    </row>
    <row r="1669" spans="1:2" x14ac:dyDescent="0.15">
      <c r="A1669" t="s">
        <v>145069</v>
      </c>
      <c r="B1669" t="s">
        <v>145070</v>
      </c>
    </row>
    <row r="1670" spans="1:2" x14ac:dyDescent="0.15">
      <c r="A1670" t="s">
        <v>145071</v>
      </c>
      <c r="B1670" t="s">
        <v>145072</v>
      </c>
    </row>
    <row r="1671" spans="1:2" x14ac:dyDescent="0.15">
      <c r="A1671" t="s">
        <v>145073</v>
      </c>
      <c r="B1671" t="s">
        <v>145074</v>
      </c>
    </row>
    <row r="1672" spans="1:2" x14ac:dyDescent="0.15">
      <c r="A1672" t="s">
        <v>145075</v>
      </c>
      <c r="B1672" t="s">
        <v>145076</v>
      </c>
    </row>
    <row r="1673" spans="1:2" x14ac:dyDescent="0.15">
      <c r="A1673" t="s">
        <v>145077</v>
      </c>
      <c r="B1673" t="s">
        <v>145078</v>
      </c>
    </row>
    <row r="1674" spans="1:2" x14ac:dyDescent="0.15">
      <c r="A1674" t="s">
        <v>145079</v>
      </c>
      <c r="B1674" t="s">
        <v>145080</v>
      </c>
    </row>
    <row r="1675" spans="1:2" x14ac:dyDescent="0.15">
      <c r="A1675" t="s">
        <v>145081</v>
      </c>
      <c r="B1675" t="s">
        <v>145082</v>
      </c>
    </row>
    <row r="1676" spans="1:2" x14ac:dyDescent="0.15">
      <c r="A1676" t="s">
        <v>145083</v>
      </c>
      <c r="B1676" t="s">
        <v>145084</v>
      </c>
    </row>
    <row r="1677" spans="1:2" x14ac:dyDescent="0.15">
      <c r="A1677" t="s">
        <v>145085</v>
      </c>
      <c r="B1677" t="s">
        <v>145086</v>
      </c>
    </row>
    <row r="1678" spans="1:2" x14ac:dyDescent="0.15">
      <c r="A1678" t="s">
        <v>145087</v>
      </c>
      <c r="B1678" t="s">
        <v>145088</v>
      </c>
    </row>
    <row r="1679" spans="1:2" x14ac:dyDescent="0.15">
      <c r="A1679" t="s">
        <v>145089</v>
      </c>
      <c r="B1679" t="s">
        <v>145090</v>
      </c>
    </row>
    <row r="1680" spans="1:2" x14ac:dyDescent="0.15">
      <c r="A1680" t="s">
        <v>145091</v>
      </c>
      <c r="B1680" t="s">
        <v>145092</v>
      </c>
    </row>
    <row r="1681" spans="1:2" x14ac:dyDescent="0.15">
      <c r="A1681" t="s">
        <v>145093</v>
      </c>
      <c r="B1681" t="s">
        <v>145094</v>
      </c>
    </row>
    <row r="1682" spans="1:2" x14ac:dyDescent="0.15">
      <c r="A1682" t="s">
        <v>145095</v>
      </c>
      <c r="B1682" t="s">
        <v>145096</v>
      </c>
    </row>
    <row r="1683" spans="1:2" x14ac:dyDescent="0.15">
      <c r="A1683" t="s">
        <v>145097</v>
      </c>
      <c r="B1683" t="s">
        <v>142242</v>
      </c>
    </row>
    <row r="1684" spans="1:2" x14ac:dyDescent="0.15">
      <c r="A1684" t="s">
        <v>145098</v>
      </c>
      <c r="B1684" t="s">
        <v>145099</v>
      </c>
    </row>
    <row r="1685" spans="1:2" x14ac:dyDescent="0.15">
      <c r="A1685" t="s">
        <v>145100</v>
      </c>
      <c r="B1685" t="s">
        <v>145101</v>
      </c>
    </row>
    <row r="1686" spans="1:2" x14ac:dyDescent="0.15">
      <c r="A1686" t="s">
        <v>145102</v>
      </c>
      <c r="B1686" t="s">
        <v>145103</v>
      </c>
    </row>
    <row r="1687" spans="1:2" x14ac:dyDescent="0.15">
      <c r="A1687" t="s">
        <v>145104</v>
      </c>
      <c r="B1687" t="s">
        <v>145105</v>
      </c>
    </row>
    <row r="1688" spans="1:2" x14ac:dyDescent="0.15">
      <c r="A1688" t="s">
        <v>145106</v>
      </c>
      <c r="B1688" t="s">
        <v>145107</v>
      </c>
    </row>
    <row r="1689" spans="1:2" x14ac:dyDescent="0.15">
      <c r="A1689" t="s">
        <v>145108</v>
      </c>
      <c r="B1689" t="s">
        <v>145109</v>
      </c>
    </row>
    <row r="1690" spans="1:2" x14ac:dyDescent="0.15">
      <c r="A1690" t="s">
        <v>145110</v>
      </c>
      <c r="B1690" t="s">
        <v>145111</v>
      </c>
    </row>
    <row r="1691" spans="1:2" x14ac:dyDescent="0.15">
      <c r="A1691" t="s">
        <v>145112</v>
      </c>
      <c r="B1691" t="s">
        <v>145113</v>
      </c>
    </row>
    <row r="1692" spans="1:2" x14ac:dyDescent="0.15">
      <c r="A1692" t="s">
        <v>145114</v>
      </c>
      <c r="B1692" t="s">
        <v>145115</v>
      </c>
    </row>
    <row r="1693" spans="1:2" x14ac:dyDescent="0.15">
      <c r="A1693" t="s">
        <v>145116</v>
      </c>
      <c r="B1693" t="s">
        <v>145117</v>
      </c>
    </row>
    <row r="1694" spans="1:2" x14ac:dyDescent="0.15">
      <c r="A1694" t="s">
        <v>145118</v>
      </c>
      <c r="B1694" t="s">
        <v>142395</v>
      </c>
    </row>
    <row r="1695" spans="1:2" x14ac:dyDescent="0.15">
      <c r="A1695" t="s">
        <v>145119</v>
      </c>
      <c r="B1695" t="s">
        <v>145120</v>
      </c>
    </row>
    <row r="1696" spans="1:2" x14ac:dyDescent="0.15">
      <c r="A1696" t="s">
        <v>145121</v>
      </c>
      <c r="B1696" t="s">
        <v>145122</v>
      </c>
    </row>
    <row r="1697" spans="1:2" x14ac:dyDescent="0.15">
      <c r="A1697" t="s">
        <v>145123</v>
      </c>
      <c r="B1697" t="s">
        <v>145124</v>
      </c>
    </row>
    <row r="1698" spans="1:2" x14ac:dyDescent="0.15">
      <c r="A1698" t="s">
        <v>145125</v>
      </c>
      <c r="B1698" t="s">
        <v>145126</v>
      </c>
    </row>
    <row r="1699" spans="1:2" x14ac:dyDescent="0.15">
      <c r="A1699" t="s">
        <v>145127</v>
      </c>
      <c r="B1699" t="s">
        <v>145128</v>
      </c>
    </row>
    <row r="1700" spans="1:2" x14ac:dyDescent="0.15">
      <c r="A1700" t="s">
        <v>145129</v>
      </c>
      <c r="B1700" t="s">
        <v>145130</v>
      </c>
    </row>
    <row r="1701" spans="1:2" x14ac:dyDescent="0.15">
      <c r="A1701" t="s">
        <v>145131</v>
      </c>
      <c r="B1701" t="s">
        <v>145132</v>
      </c>
    </row>
    <row r="1702" spans="1:2" x14ac:dyDescent="0.15">
      <c r="A1702" t="s">
        <v>145133</v>
      </c>
      <c r="B1702" t="s">
        <v>145134</v>
      </c>
    </row>
    <row r="1703" spans="1:2" x14ac:dyDescent="0.15">
      <c r="A1703" t="s">
        <v>145135</v>
      </c>
      <c r="B1703" t="s">
        <v>145136</v>
      </c>
    </row>
    <row r="1704" spans="1:2" x14ac:dyDescent="0.15">
      <c r="A1704" t="s">
        <v>145137</v>
      </c>
      <c r="B1704" t="s">
        <v>145138</v>
      </c>
    </row>
    <row r="1705" spans="1:2" x14ac:dyDescent="0.15">
      <c r="A1705" t="s">
        <v>145139</v>
      </c>
      <c r="B1705" t="s">
        <v>145140</v>
      </c>
    </row>
    <row r="1706" spans="1:2" x14ac:dyDescent="0.15">
      <c r="A1706" t="s">
        <v>145141</v>
      </c>
      <c r="B1706" t="s">
        <v>145142</v>
      </c>
    </row>
    <row r="1707" spans="1:2" x14ac:dyDescent="0.15">
      <c r="A1707" t="s">
        <v>145143</v>
      </c>
      <c r="B1707" t="s">
        <v>145144</v>
      </c>
    </row>
    <row r="1708" spans="1:2" x14ac:dyDescent="0.15">
      <c r="A1708" t="s">
        <v>145145</v>
      </c>
      <c r="B1708" t="s">
        <v>145146</v>
      </c>
    </row>
    <row r="1709" spans="1:2" x14ac:dyDescent="0.15">
      <c r="A1709" t="s">
        <v>145147</v>
      </c>
      <c r="B1709" t="s">
        <v>145148</v>
      </c>
    </row>
    <row r="1710" spans="1:2" x14ac:dyDescent="0.15">
      <c r="A1710" t="s">
        <v>145149</v>
      </c>
      <c r="B1710" t="s">
        <v>145150</v>
      </c>
    </row>
    <row r="1711" spans="1:2" x14ac:dyDescent="0.15">
      <c r="A1711" t="s">
        <v>145151</v>
      </c>
      <c r="B1711" t="s">
        <v>145152</v>
      </c>
    </row>
    <row r="1712" spans="1:2" x14ac:dyDescent="0.15">
      <c r="A1712" t="s">
        <v>145153</v>
      </c>
      <c r="B1712" t="s">
        <v>145154</v>
      </c>
    </row>
    <row r="1713" spans="1:2" x14ac:dyDescent="0.15">
      <c r="A1713" t="s">
        <v>145155</v>
      </c>
      <c r="B1713" t="s">
        <v>145156</v>
      </c>
    </row>
    <row r="1714" spans="1:2" x14ac:dyDescent="0.15">
      <c r="A1714" t="s">
        <v>145157</v>
      </c>
      <c r="B1714" t="s">
        <v>145158</v>
      </c>
    </row>
    <row r="1715" spans="1:2" x14ac:dyDescent="0.15">
      <c r="A1715" t="s">
        <v>145159</v>
      </c>
      <c r="B1715" t="s">
        <v>145160</v>
      </c>
    </row>
    <row r="1716" spans="1:2" x14ac:dyDescent="0.15">
      <c r="A1716" t="s">
        <v>145161</v>
      </c>
      <c r="B1716" t="s">
        <v>145162</v>
      </c>
    </row>
    <row r="1717" spans="1:2" x14ac:dyDescent="0.15">
      <c r="A1717" t="s">
        <v>145163</v>
      </c>
      <c r="B1717" t="s">
        <v>145164</v>
      </c>
    </row>
    <row r="1718" spans="1:2" x14ac:dyDescent="0.15">
      <c r="A1718" t="s">
        <v>145165</v>
      </c>
      <c r="B1718" t="s">
        <v>145166</v>
      </c>
    </row>
    <row r="1719" spans="1:2" x14ac:dyDescent="0.15">
      <c r="A1719" t="s">
        <v>145167</v>
      </c>
      <c r="B1719" t="s">
        <v>145168</v>
      </c>
    </row>
    <row r="1720" spans="1:2" x14ac:dyDescent="0.15">
      <c r="A1720" t="s">
        <v>145169</v>
      </c>
      <c r="B1720" t="s">
        <v>145170</v>
      </c>
    </row>
    <row r="1721" spans="1:2" x14ac:dyDescent="0.15">
      <c r="A1721" t="s">
        <v>145171</v>
      </c>
      <c r="B1721" t="s">
        <v>142536</v>
      </c>
    </row>
    <row r="1722" spans="1:2" x14ac:dyDescent="0.15">
      <c r="A1722" t="s">
        <v>145172</v>
      </c>
      <c r="B1722" t="s">
        <v>145173</v>
      </c>
    </row>
    <row r="1723" spans="1:2" x14ac:dyDescent="0.15">
      <c r="A1723" t="s">
        <v>145174</v>
      </c>
      <c r="B1723" t="s">
        <v>145175</v>
      </c>
    </row>
    <row r="1724" spans="1:2" x14ac:dyDescent="0.15">
      <c r="A1724" t="s">
        <v>145176</v>
      </c>
      <c r="B1724" t="s">
        <v>46283</v>
      </c>
    </row>
    <row r="1725" spans="1:2" x14ac:dyDescent="0.15">
      <c r="A1725" t="s">
        <v>145177</v>
      </c>
      <c r="B1725" t="s">
        <v>145178</v>
      </c>
    </row>
    <row r="1726" spans="1:2" x14ac:dyDescent="0.15">
      <c r="A1726" t="s">
        <v>145179</v>
      </c>
      <c r="B1726" t="s">
        <v>145180</v>
      </c>
    </row>
    <row r="1727" spans="1:2" x14ac:dyDescent="0.15">
      <c r="A1727" t="s">
        <v>145181</v>
      </c>
      <c r="B1727" t="s">
        <v>145182</v>
      </c>
    </row>
    <row r="1728" spans="1:2" x14ac:dyDescent="0.15">
      <c r="A1728" t="s">
        <v>145183</v>
      </c>
      <c r="B1728" t="s">
        <v>145184</v>
      </c>
    </row>
    <row r="1729" spans="1:2" x14ac:dyDescent="0.15">
      <c r="A1729" t="s">
        <v>145185</v>
      </c>
      <c r="B1729" t="s">
        <v>145186</v>
      </c>
    </row>
    <row r="1730" spans="1:2" x14ac:dyDescent="0.15">
      <c r="A1730" t="s">
        <v>145187</v>
      </c>
      <c r="B1730" t="s">
        <v>145188</v>
      </c>
    </row>
    <row r="1731" spans="1:2" x14ac:dyDescent="0.15">
      <c r="A1731" t="s">
        <v>145189</v>
      </c>
      <c r="B1731" t="s">
        <v>145190</v>
      </c>
    </row>
    <row r="1732" spans="1:2" x14ac:dyDescent="0.15">
      <c r="A1732" t="s">
        <v>145191</v>
      </c>
      <c r="B1732" t="s">
        <v>145192</v>
      </c>
    </row>
    <row r="1733" spans="1:2" x14ac:dyDescent="0.15">
      <c r="A1733" t="s">
        <v>145193</v>
      </c>
      <c r="B1733" t="s">
        <v>145194</v>
      </c>
    </row>
    <row r="1734" spans="1:2" x14ac:dyDescent="0.15">
      <c r="A1734" t="s">
        <v>145195</v>
      </c>
      <c r="B1734" t="s">
        <v>142155</v>
      </c>
    </row>
    <row r="1735" spans="1:2" x14ac:dyDescent="0.15">
      <c r="A1735" t="s">
        <v>145196</v>
      </c>
      <c r="B1735" t="s">
        <v>145197</v>
      </c>
    </row>
    <row r="1736" spans="1:2" x14ac:dyDescent="0.15">
      <c r="A1736" t="s">
        <v>145198</v>
      </c>
      <c r="B1736" t="s">
        <v>145199</v>
      </c>
    </row>
    <row r="1737" spans="1:2" x14ac:dyDescent="0.15">
      <c r="A1737" t="s">
        <v>145200</v>
      </c>
      <c r="B1737" t="s">
        <v>145201</v>
      </c>
    </row>
    <row r="1738" spans="1:2" x14ac:dyDescent="0.15">
      <c r="A1738" t="s">
        <v>145202</v>
      </c>
      <c r="B1738" t="s">
        <v>145203</v>
      </c>
    </row>
    <row r="1739" spans="1:2" x14ac:dyDescent="0.15">
      <c r="A1739" t="s">
        <v>145204</v>
      </c>
      <c r="B1739" t="s">
        <v>145205</v>
      </c>
    </row>
    <row r="1740" spans="1:2" x14ac:dyDescent="0.15">
      <c r="A1740" t="s">
        <v>145206</v>
      </c>
      <c r="B1740" t="s">
        <v>145207</v>
      </c>
    </row>
    <row r="1741" spans="1:2" x14ac:dyDescent="0.15">
      <c r="A1741" t="s">
        <v>145208</v>
      </c>
      <c r="B1741" t="s">
        <v>145209</v>
      </c>
    </row>
    <row r="1742" spans="1:2" x14ac:dyDescent="0.15">
      <c r="A1742" t="s">
        <v>145210</v>
      </c>
      <c r="B1742" t="s">
        <v>145211</v>
      </c>
    </row>
    <row r="1743" spans="1:2" x14ac:dyDescent="0.15">
      <c r="A1743" t="s">
        <v>145212</v>
      </c>
      <c r="B1743" t="s">
        <v>145213</v>
      </c>
    </row>
    <row r="1744" spans="1:2" x14ac:dyDescent="0.15">
      <c r="A1744" t="s">
        <v>145214</v>
      </c>
      <c r="B1744" t="s">
        <v>145215</v>
      </c>
    </row>
    <row r="1745" spans="1:2" x14ac:dyDescent="0.15">
      <c r="A1745" t="s">
        <v>145216</v>
      </c>
      <c r="B1745" t="s">
        <v>145217</v>
      </c>
    </row>
    <row r="1746" spans="1:2" x14ac:dyDescent="0.15">
      <c r="A1746" t="s">
        <v>145218</v>
      </c>
      <c r="B1746" t="s">
        <v>145219</v>
      </c>
    </row>
    <row r="1747" spans="1:2" x14ac:dyDescent="0.15">
      <c r="A1747" t="s">
        <v>145220</v>
      </c>
      <c r="B1747" t="s">
        <v>145221</v>
      </c>
    </row>
    <row r="1748" spans="1:2" x14ac:dyDescent="0.15">
      <c r="A1748" t="s">
        <v>145222</v>
      </c>
      <c r="B1748" t="s">
        <v>145223</v>
      </c>
    </row>
    <row r="1749" spans="1:2" x14ac:dyDescent="0.15">
      <c r="A1749" t="s">
        <v>145224</v>
      </c>
      <c r="B1749" t="s">
        <v>145225</v>
      </c>
    </row>
    <row r="1750" spans="1:2" x14ac:dyDescent="0.15">
      <c r="A1750" t="s">
        <v>145226</v>
      </c>
      <c r="B1750" t="s">
        <v>145227</v>
      </c>
    </row>
    <row r="1751" spans="1:2" x14ac:dyDescent="0.15">
      <c r="A1751" t="s">
        <v>145228</v>
      </c>
      <c r="B1751" t="s">
        <v>145229</v>
      </c>
    </row>
    <row r="1752" spans="1:2" x14ac:dyDescent="0.15">
      <c r="A1752" t="s">
        <v>145230</v>
      </c>
      <c r="B1752" t="s">
        <v>145231</v>
      </c>
    </row>
    <row r="1753" spans="1:2" x14ac:dyDescent="0.15">
      <c r="A1753" t="s">
        <v>145232</v>
      </c>
      <c r="B1753" t="s">
        <v>145233</v>
      </c>
    </row>
    <row r="1754" spans="1:2" x14ac:dyDescent="0.15">
      <c r="A1754" t="s">
        <v>145234</v>
      </c>
      <c r="B1754" t="s">
        <v>145235</v>
      </c>
    </row>
    <row r="1755" spans="1:2" x14ac:dyDescent="0.15">
      <c r="A1755" t="s">
        <v>145236</v>
      </c>
      <c r="B1755" t="s">
        <v>145237</v>
      </c>
    </row>
    <row r="1756" spans="1:2" x14ac:dyDescent="0.15">
      <c r="A1756" t="s">
        <v>145238</v>
      </c>
      <c r="B1756" t="s">
        <v>145239</v>
      </c>
    </row>
    <row r="1757" spans="1:2" x14ac:dyDescent="0.15">
      <c r="A1757" t="s">
        <v>145240</v>
      </c>
      <c r="B1757" t="s">
        <v>145241</v>
      </c>
    </row>
    <row r="1758" spans="1:2" x14ac:dyDescent="0.15">
      <c r="A1758" t="s">
        <v>145242</v>
      </c>
      <c r="B1758" t="s">
        <v>145243</v>
      </c>
    </row>
    <row r="1759" spans="1:2" x14ac:dyDescent="0.15">
      <c r="A1759" t="s">
        <v>145244</v>
      </c>
      <c r="B1759" t="s">
        <v>142970</v>
      </c>
    </row>
    <row r="1760" spans="1:2" x14ac:dyDescent="0.15">
      <c r="A1760" t="s">
        <v>145245</v>
      </c>
      <c r="B1760" t="s">
        <v>145246</v>
      </c>
    </row>
    <row r="1761" spans="1:2" x14ac:dyDescent="0.15">
      <c r="A1761" t="s">
        <v>145247</v>
      </c>
      <c r="B1761" t="s">
        <v>145248</v>
      </c>
    </row>
    <row r="1762" spans="1:2" x14ac:dyDescent="0.15">
      <c r="A1762" t="s">
        <v>145249</v>
      </c>
      <c r="B1762" t="s">
        <v>145250</v>
      </c>
    </row>
    <row r="1763" spans="1:2" x14ac:dyDescent="0.15">
      <c r="A1763" t="s">
        <v>145251</v>
      </c>
      <c r="B1763" t="s">
        <v>145252</v>
      </c>
    </row>
    <row r="1764" spans="1:2" x14ac:dyDescent="0.15">
      <c r="A1764" t="s">
        <v>145253</v>
      </c>
      <c r="B1764" t="s">
        <v>145254</v>
      </c>
    </row>
    <row r="1765" spans="1:2" x14ac:dyDescent="0.15">
      <c r="A1765" t="s">
        <v>145255</v>
      </c>
      <c r="B1765" t="s">
        <v>145256</v>
      </c>
    </row>
    <row r="1766" spans="1:2" x14ac:dyDescent="0.15">
      <c r="A1766" t="s">
        <v>145257</v>
      </c>
      <c r="B1766" t="s">
        <v>145258</v>
      </c>
    </row>
    <row r="1767" spans="1:2" x14ac:dyDescent="0.15">
      <c r="A1767" t="s">
        <v>145259</v>
      </c>
      <c r="B1767" t="s">
        <v>145260</v>
      </c>
    </row>
    <row r="1768" spans="1:2" x14ac:dyDescent="0.15">
      <c r="A1768" t="s">
        <v>145261</v>
      </c>
      <c r="B1768" t="s">
        <v>143247</v>
      </c>
    </row>
    <row r="1769" spans="1:2" x14ac:dyDescent="0.15">
      <c r="A1769" t="s">
        <v>145262</v>
      </c>
      <c r="B1769" t="s">
        <v>145263</v>
      </c>
    </row>
    <row r="1770" spans="1:2" x14ac:dyDescent="0.15">
      <c r="A1770" t="s">
        <v>145264</v>
      </c>
      <c r="B1770" t="s">
        <v>145265</v>
      </c>
    </row>
    <row r="1771" spans="1:2" x14ac:dyDescent="0.15">
      <c r="A1771" t="s">
        <v>145266</v>
      </c>
      <c r="B1771" t="s">
        <v>145267</v>
      </c>
    </row>
    <row r="1772" spans="1:2" x14ac:dyDescent="0.15">
      <c r="A1772" t="s">
        <v>145268</v>
      </c>
      <c r="B1772" t="s">
        <v>145269</v>
      </c>
    </row>
    <row r="1773" spans="1:2" x14ac:dyDescent="0.15">
      <c r="A1773" t="s">
        <v>145270</v>
      </c>
      <c r="B1773" t="s">
        <v>145271</v>
      </c>
    </row>
    <row r="1774" spans="1:2" x14ac:dyDescent="0.15">
      <c r="A1774" t="s">
        <v>145272</v>
      </c>
      <c r="B1774" t="s">
        <v>145273</v>
      </c>
    </row>
    <row r="1775" spans="1:2" x14ac:dyDescent="0.15">
      <c r="A1775" t="s">
        <v>145274</v>
      </c>
      <c r="B1775" t="s">
        <v>145275</v>
      </c>
    </row>
    <row r="1776" spans="1:2" x14ac:dyDescent="0.15">
      <c r="A1776" t="s">
        <v>145276</v>
      </c>
      <c r="B1776" t="s">
        <v>145277</v>
      </c>
    </row>
    <row r="1777" spans="1:2" x14ac:dyDescent="0.15">
      <c r="A1777" t="s">
        <v>145278</v>
      </c>
      <c r="B1777" t="s">
        <v>145279</v>
      </c>
    </row>
    <row r="1778" spans="1:2" x14ac:dyDescent="0.15">
      <c r="A1778" t="s">
        <v>145280</v>
      </c>
      <c r="B1778" t="s">
        <v>145281</v>
      </c>
    </row>
    <row r="1779" spans="1:2" x14ac:dyDescent="0.15">
      <c r="A1779" t="s">
        <v>145282</v>
      </c>
      <c r="B1779" t="s">
        <v>145283</v>
      </c>
    </row>
    <row r="1780" spans="1:2" x14ac:dyDescent="0.15">
      <c r="A1780" t="s">
        <v>145284</v>
      </c>
      <c r="B1780" t="s">
        <v>145285</v>
      </c>
    </row>
    <row r="1781" spans="1:2" x14ac:dyDescent="0.15">
      <c r="A1781" t="s">
        <v>145286</v>
      </c>
      <c r="B1781" t="s">
        <v>145287</v>
      </c>
    </row>
    <row r="1782" spans="1:2" x14ac:dyDescent="0.15">
      <c r="A1782" t="s">
        <v>145288</v>
      </c>
      <c r="B1782" t="s">
        <v>145289</v>
      </c>
    </row>
    <row r="1783" spans="1:2" x14ac:dyDescent="0.15">
      <c r="A1783" t="s">
        <v>145290</v>
      </c>
      <c r="B1783" t="s">
        <v>142474</v>
      </c>
    </row>
    <row r="1784" spans="1:2" x14ac:dyDescent="0.15">
      <c r="A1784" t="s">
        <v>145291</v>
      </c>
      <c r="B1784" t="s">
        <v>145292</v>
      </c>
    </row>
    <row r="1785" spans="1:2" x14ac:dyDescent="0.15">
      <c r="A1785" t="s">
        <v>145293</v>
      </c>
      <c r="B1785" t="s">
        <v>142439</v>
      </c>
    </row>
    <row r="1786" spans="1:2" x14ac:dyDescent="0.15">
      <c r="A1786" t="s">
        <v>145294</v>
      </c>
      <c r="B1786" t="s">
        <v>145295</v>
      </c>
    </row>
    <row r="1787" spans="1:2" x14ac:dyDescent="0.15">
      <c r="A1787" t="s">
        <v>145296</v>
      </c>
      <c r="B1787" t="s">
        <v>145297</v>
      </c>
    </row>
    <row r="1788" spans="1:2" x14ac:dyDescent="0.15">
      <c r="A1788" t="s">
        <v>145298</v>
      </c>
      <c r="B1788" t="s">
        <v>145299</v>
      </c>
    </row>
    <row r="1789" spans="1:2" x14ac:dyDescent="0.15">
      <c r="A1789" t="s">
        <v>145300</v>
      </c>
      <c r="B1789" t="s">
        <v>145301</v>
      </c>
    </row>
    <row r="1790" spans="1:2" x14ac:dyDescent="0.15">
      <c r="A1790" t="s">
        <v>145302</v>
      </c>
      <c r="B1790" t="s">
        <v>145303</v>
      </c>
    </row>
    <row r="1791" spans="1:2" x14ac:dyDescent="0.15">
      <c r="A1791" t="s">
        <v>145304</v>
      </c>
      <c r="B1791" t="s">
        <v>145305</v>
      </c>
    </row>
    <row r="1792" spans="1:2" x14ac:dyDescent="0.15">
      <c r="A1792" t="s">
        <v>145306</v>
      </c>
      <c r="B1792" t="s">
        <v>145307</v>
      </c>
    </row>
    <row r="1793" spans="1:2" x14ac:dyDescent="0.15">
      <c r="A1793" t="s">
        <v>145308</v>
      </c>
      <c r="B1793" t="s">
        <v>142936</v>
      </c>
    </row>
    <row r="1794" spans="1:2" x14ac:dyDescent="0.15">
      <c r="A1794" t="s">
        <v>145309</v>
      </c>
      <c r="B1794" t="s">
        <v>145310</v>
      </c>
    </row>
    <row r="1795" spans="1:2" x14ac:dyDescent="0.15">
      <c r="A1795" t="s">
        <v>145311</v>
      </c>
      <c r="B1795" t="s">
        <v>145312</v>
      </c>
    </row>
    <row r="1796" spans="1:2" x14ac:dyDescent="0.15">
      <c r="A1796" t="s">
        <v>145313</v>
      </c>
      <c r="B1796" t="s">
        <v>145314</v>
      </c>
    </row>
    <row r="1797" spans="1:2" x14ac:dyDescent="0.15">
      <c r="A1797" t="s">
        <v>145315</v>
      </c>
      <c r="B1797" t="s">
        <v>145316</v>
      </c>
    </row>
    <row r="1798" spans="1:2" x14ac:dyDescent="0.15">
      <c r="A1798" t="s">
        <v>145317</v>
      </c>
      <c r="B1798" t="s">
        <v>145318</v>
      </c>
    </row>
    <row r="1799" spans="1:2" x14ac:dyDescent="0.15">
      <c r="A1799" t="s">
        <v>145319</v>
      </c>
      <c r="B1799" t="s">
        <v>145320</v>
      </c>
    </row>
    <row r="1800" spans="1:2" x14ac:dyDescent="0.15">
      <c r="A1800" t="s">
        <v>145321</v>
      </c>
      <c r="B1800" t="s">
        <v>145322</v>
      </c>
    </row>
    <row r="1801" spans="1:2" x14ac:dyDescent="0.15">
      <c r="A1801" t="s">
        <v>145323</v>
      </c>
      <c r="B1801" t="s">
        <v>145324</v>
      </c>
    </row>
    <row r="1802" spans="1:2" x14ac:dyDescent="0.15">
      <c r="A1802" t="s">
        <v>145325</v>
      </c>
      <c r="B1802" t="s">
        <v>143275</v>
      </c>
    </row>
    <row r="1803" spans="1:2" x14ac:dyDescent="0.15">
      <c r="A1803" t="s">
        <v>145326</v>
      </c>
      <c r="B1803" t="s">
        <v>145327</v>
      </c>
    </row>
    <row r="1804" spans="1:2" x14ac:dyDescent="0.15">
      <c r="A1804" t="s">
        <v>145328</v>
      </c>
      <c r="B1804" t="s">
        <v>145329</v>
      </c>
    </row>
    <row r="1805" spans="1:2" x14ac:dyDescent="0.15">
      <c r="A1805" t="s">
        <v>145330</v>
      </c>
      <c r="B1805" t="s">
        <v>145331</v>
      </c>
    </row>
    <row r="1806" spans="1:2" x14ac:dyDescent="0.15">
      <c r="A1806" t="s">
        <v>145332</v>
      </c>
      <c r="B1806" t="s">
        <v>145333</v>
      </c>
    </row>
    <row r="1807" spans="1:2" x14ac:dyDescent="0.15">
      <c r="A1807" t="s">
        <v>145334</v>
      </c>
      <c r="B1807" t="s">
        <v>145335</v>
      </c>
    </row>
    <row r="1808" spans="1:2" x14ac:dyDescent="0.15">
      <c r="A1808" t="s">
        <v>145336</v>
      </c>
      <c r="B1808" t="s">
        <v>145337</v>
      </c>
    </row>
    <row r="1809" spans="1:2" x14ac:dyDescent="0.15">
      <c r="A1809" t="s">
        <v>145338</v>
      </c>
      <c r="B1809" t="s">
        <v>145339</v>
      </c>
    </row>
    <row r="1810" spans="1:2" x14ac:dyDescent="0.15">
      <c r="A1810" t="s">
        <v>145340</v>
      </c>
      <c r="B1810" t="s">
        <v>143336</v>
      </c>
    </row>
    <row r="1811" spans="1:2" x14ac:dyDescent="0.15">
      <c r="A1811" t="s">
        <v>145341</v>
      </c>
      <c r="B1811" t="s">
        <v>145342</v>
      </c>
    </row>
    <row r="1812" spans="1:2" x14ac:dyDescent="0.15">
      <c r="A1812" t="s">
        <v>145343</v>
      </c>
      <c r="B1812" t="s">
        <v>145344</v>
      </c>
    </row>
    <row r="1813" spans="1:2" x14ac:dyDescent="0.15">
      <c r="A1813" t="s">
        <v>145345</v>
      </c>
      <c r="B1813" t="s">
        <v>145346</v>
      </c>
    </row>
    <row r="1814" spans="1:2" x14ac:dyDescent="0.15">
      <c r="A1814" t="s">
        <v>145347</v>
      </c>
      <c r="B1814" t="s">
        <v>145348</v>
      </c>
    </row>
    <row r="1815" spans="1:2" x14ac:dyDescent="0.15">
      <c r="A1815" t="s">
        <v>145349</v>
      </c>
      <c r="B1815" t="s">
        <v>145350</v>
      </c>
    </row>
    <row r="1816" spans="1:2" x14ac:dyDescent="0.15">
      <c r="A1816" t="s">
        <v>145351</v>
      </c>
      <c r="B1816" t="s">
        <v>145352</v>
      </c>
    </row>
    <row r="1817" spans="1:2" x14ac:dyDescent="0.15">
      <c r="A1817" t="s">
        <v>145353</v>
      </c>
      <c r="B1817" t="s">
        <v>143304</v>
      </c>
    </row>
    <row r="1818" spans="1:2" x14ac:dyDescent="0.15">
      <c r="A1818" t="s">
        <v>145354</v>
      </c>
      <c r="B1818" t="s">
        <v>145355</v>
      </c>
    </row>
    <row r="1819" spans="1:2" x14ac:dyDescent="0.15">
      <c r="A1819" t="s">
        <v>145356</v>
      </c>
      <c r="B1819" t="s">
        <v>143592</v>
      </c>
    </row>
    <row r="1820" spans="1:2" x14ac:dyDescent="0.15">
      <c r="A1820" t="s">
        <v>145357</v>
      </c>
      <c r="B1820" t="s">
        <v>145358</v>
      </c>
    </row>
    <row r="1821" spans="1:2" x14ac:dyDescent="0.15">
      <c r="A1821" t="s">
        <v>145359</v>
      </c>
      <c r="B1821" t="s">
        <v>145360</v>
      </c>
    </row>
    <row r="1822" spans="1:2" x14ac:dyDescent="0.15">
      <c r="A1822" t="s">
        <v>145361</v>
      </c>
      <c r="B1822" t="s">
        <v>145362</v>
      </c>
    </row>
    <row r="1823" spans="1:2" x14ac:dyDescent="0.15">
      <c r="A1823" t="s">
        <v>145363</v>
      </c>
      <c r="B1823" t="s">
        <v>145364</v>
      </c>
    </row>
    <row r="1824" spans="1:2" x14ac:dyDescent="0.15">
      <c r="A1824" t="s">
        <v>145365</v>
      </c>
      <c r="B1824" t="s">
        <v>145366</v>
      </c>
    </row>
    <row r="1825" spans="1:2" x14ac:dyDescent="0.15">
      <c r="A1825" t="s">
        <v>145367</v>
      </c>
      <c r="B1825" t="s">
        <v>145368</v>
      </c>
    </row>
    <row r="1826" spans="1:2" x14ac:dyDescent="0.15">
      <c r="A1826" t="s">
        <v>145369</v>
      </c>
      <c r="B1826" t="s">
        <v>145370</v>
      </c>
    </row>
    <row r="1827" spans="1:2" x14ac:dyDescent="0.15">
      <c r="A1827" t="s">
        <v>145371</v>
      </c>
      <c r="B1827" t="s">
        <v>145372</v>
      </c>
    </row>
    <row r="1828" spans="1:2" x14ac:dyDescent="0.15">
      <c r="A1828" t="s">
        <v>145373</v>
      </c>
      <c r="B1828" t="s">
        <v>145374</v>
      </c>
    </row>
    <row r="1829" spans="1:2" x14ac:dyDescent="0.15">
      <c r="A1829" t="s">
        <v>145375</v>
      </c>
      <c r="B1829" t="s">
        <v>145376</v>
      </c>
    </row>
    <row r="1830" spans="1:2" x14ac:dyDescent="0.15">
      <c r="A1830" t="s">
        <v>145377</v>
      </c>
      <c r="B1830" t="s">
        <v>50142</v>
      </c>
    </row>
    <row r="1831" spans="1:2" x14ac:dyDescent="0.15">
      <c r="A1831" t="s">
        <v>145378</v>
      </c>
      <c r="B1831" t="s">
        <v>145379</v>
      </c>
    </row>
    <row r="1832" spans="1:2" x14ac:dyDescent="0.15">
      <c r="A1832" t="s">
        <v>145380</v>
      </c>
      <c r="B1832" t="s">
        <v>145381</v>
      </c>
    </row>
    <row r="1833" spans="1:2" x14ac:dyDescent="0.15">
      <c r="A1833" t="s">
        <v>145382</v>
      </c>
      <c r="B1833" t="s">
        <v>145383</v>
      </c>
    </row>
    <row r="1834" spans="1:2" x14ac:dyDescent="0.15">
      <c r="A1834" t="s">
        <v>145384</v>
      </c>
      <c r="B1834" t="s">
        <v>145385</v>
      </c>
    </row>
    <row r="1835" spans="1:2" x14ac:dyDescent="0.15">
      <c r="A1835" t="s">
        <v>145386</v>
      </c>
      <c r="B1835" t="s">
        <v>145387</v>
      </c>
    </row>
    <row r="1836" spans="1:2" x14ac:dyDescent="0.15">
      <c r="A1836" t="s">
        <v>145388</v>
      </c>
      <c r="B1836" t="s">
        <v>144316</v>
      </c>
    </row>
    <row r="1837" spans="1:2" x14ac:dyDescent="0.15">
      <c r="A1837" t="s">
        <v>145389</v>
      </c>
      <c r="B1837" t="s">
        <v>145390</v>
      </c>
    </row>
    <row r="1838" spans="1:2" x14ac:dyDescent="0.15">
      <c r="A1838" t="s">
        <v>145391</v>
      </c>
      <c r="B1838" t="s">
        <v>145392</v>
      </c>
    </row>
    <row r="1839" spans="1:2" x14ac:dyDescent="0.15">
      <c r="A1839" t="s">
        <v>145393</v>
      </c>
      <c r="B1839" t="s">
        <v>145394</v>
      </c>
    </row>
    <row r="1840" spans="1:2" x14ac:dyDescent="0.15">
      <c r="A1840" t="s">
        <v>145395</v>
      </c>
      <c r="B1840" t="s">
        <v>145396</v>
      </c>
    </row>
    <row r="1841" spans="1:2" x14ac:dyDescent="0.15">
      <c r="A1841" t="s">
        <v>145397</v>
      </c>
      <c r="B1841" t="s">
        <v>145398</v>
      </c>
    </row>
    <row r="1842" spans="1:2" x14ac:dyDescent="0.15">
      <c r="A1842" t="s">
        <v>145399</v>
      </c>
      <c r="B1842" t="s">
        <v>145400</v>
      </c>
    </row>
    <row r="1843" spans="1:2" x14ac:dyDescent="0.15">
      <c r="A1843" t="s">
        <v>145401</v>
      </c>
      <c r="B1843" t="s">
        <v>145402</v>
      </c>
    </row>
    <row r="1844" spans="1:2" x14ac:dyDescent="0.15">
      <c r="A1844" t="s">
        <v>145403</v>
      </c>
      <c r="B1844" t="s">
        <v>144702</v>
      </c>
    </row>
    <row r="1845" spans="1:2" x14ac:dyDescent="0.15">
      <c r="A1845" t="s">
        <v>145404</v>
      </c>
      <c r="B1845" t="s">
        <v>145405</v>
      </c>
    </row>
    <row r="1846" spans="1:2" x14ac:dyDescent="0.15">
      <c r="A1846" t="s">
        <v>145406</v>
      </c>
      <c r="B1846" t="s">
        <v>145407</v>
      </c>
    </row>
    <row r="1847" spans="1:2" x14ac:dyDescent="0.15">
      <c r="A1847" t="s">
        <v>145408</v>
      </c>
      <c r="B1847" t="s">
        <v>145409</v>
      </c>
    </row>
    <row r="1848" spans="1:2" x14ac:dyDescent="0.15">
      <c r="A1848" t="s">
        <v>145410</v>
      </c>
      <c r="B1848" t="s">
        <v>145411</v>
      </c>
    </row>
    <row r="1849" spans="1:2" x14ac:dyDescent="0.15">
      <c r="A1849" t="s">
        <v>145412</v>
      </c>
      <c r="B1849" t="s">
        <v>145413</v>
      </c>
    </row>
    <row r="1850" spans="1:2" x14ac:dyDescent="0.15">
      <c r="A1850" t="s">
        <v>145414</v>
      </c>
      <c r="B1850" t="s">
        <v>145415</v>
      </c>
    </row>
    <row r="1851" spans="1:2" x14ac:dyDescent="0.15">
      <c r="A1851" t="s">
        <v>145416</v>
      </c>
      <c r="B1851" t="s">
        <v>145417</v>
      </c>
    </row>
    <row r="1852" spans="1:2" x14ac:dyDescent="0.15">
      <c r="A1852" t="s">
        <v>145418</v>
      </c>
      <c r="B1852" t="s">
        <v>145419</v>
      </c>
    </row>
    <row r="1853" spans="1:2" x14ac:dyDescent="0.15">
      <c r="A1853" t="s">
        <v>145420</v>
      </c>
      <c r="B1853" t="s">
        <v>145421</v>
      </c>
    </row>
    <row r="1854" spans="1:2" x14ac:dyDescent="0.15">
      <c r="A1854" t="s">
        <v>145422</v>
      </c>
      <c r="B1854" t="s">
        <v>145423</v>
      </c>
    </row>
    <row r="1855" spans="1:2" x14ac:dyDescent="0.15">
      <c r="A1855" t="s">
        <v>145424</v>
      </c>
      <c r="B1855" t="s">
        <v>145425</v>
      </c>
    </row>
    <row r="1856" spans="1:2" x14ac:dyDescent="0.15">
      <c r="A1856" t="s">
        <v>145426</v>
      </c>
      <c r="B1856" t="s">
        <v>145427</v>
      </c>
    </row>
    <row r="1857" spans="1:2" x14ac:dyDescent="0.15">
      <c r="A1857" t="s">
        <v>145428</v>
      </c>
      <c r="B1857" t="s">
        <v>145429</v>
      </c>
    </row>
    <row r="1858" spans="1:2" x14ac:dyDescent="0.15">
      <c r="A1858" t="s">
        <v>145430</v>
      </c>
      <c r="B1858" t="s">
        <v>145431</v>
      </c>
    </row>
    <row r="1859" spans="1:2" x14ac:dyDescent="0.15">
      <c r="A1859" t="s">
        <v>145432</v>
      </c>
      <c r="B1859" t="s">
        <v>145433</v>
      </c>
    </row>
    <row r="1860" spans="1:2" x14ac:dyDescent="0.15">
      <c r="A1860" t="s">
        <v>145434</v>
      </c>
      <c r="B1860" t="s">
        <v>145435</v>
      </c>
    </row>
    <row r="1861" spans="1:2" x14ac:dyDescent="0.15">
      <c r="A1861" t="s">
        <v>145436</v>
      </c>
      <c r="B1861" t="s">
        <v>145437</v>
      </c>
    </row>
    <row r="1862" spans="1:2" x14ac:dyDescent="0.15">
      <c r="A1862" t="s">
        <v>145438</v>
      </c>
      <c r="B1862" t="s">
        <v>145439</v>
      </c>
    </row>
    <row r="1863" spans="1:2" x14ac:dyDescent="0.15">
      <c r="A1863" t="s">
        <v>145440</v>
      </c>
      <c r="B1863" t="s">
        <v>145441</v>
      </c>
    </row>
    <row r="1864" spans="1:2" x14ac:dyDescent="0.15">
      <c r="A1864" t="s">
        <v>145442</v>
      </c>
      <c r="B1864" t="s">
        <v>145443</v>
      </c>
    </row>
    <row r="1865" spans="1:2" x14ac:dyDescent="0.15">
      <c r="A1865" t="s">
        <v>145444</v>
      </c>
      <c r="B1865" t="s">
        <v>145445</v>
      </c>
    </row>
    <row r="1866" spans="1:2" x14ac:dyDescent="0.15">
      <c r="A1866" t="s">
        <v>145446</v>
      </c>
      <c r="B1866" t="s">
        <v>145447</v>
      </c>
    </row>
    <row r="1867" spans="1:2" x14ac:dyDescent="0.15">
      <c r="A1867" t="s">
        <v>145448</v>
      </c>
      <c r="B1867" t="s">
        <v>142580</v>
      </c>
    </row>
    <row r="1868" spans="1:2" x14ac:dyDescent="0.15">
      <c r="A1868" t="s">
        <v>145449</v>
      </c>
      <c r="B1868" t="s">
        <v>145450</v>
      </c>
    </row>
    <row r="1869" spans="1:2" x14ac:dyDescent="0.15">
      <c r="A1869" t="s">
        <v>145451</v>
      </c>
      <c r="B1869" t="s">
        <v>145452</v>
      </c>
    </row>
    <row r="1870" spans="1:2" x14ac:dyDescent="0.15">
      <c r="A1870" t="s">
        <v>145453</v>
      </c>
      <c r="B1870" t="s">
        <v>145454</v>
      </c>
    </row>
    <row r="1871" spans="1:2" x14ac:dyDescent="0.15">
      <c r="A1871" t="s">
        <v>145455</v>
      </c>
      <c r="B1871" t="s">
        <v>145456</v>
      </c>
    </row>
    <row r="1872" spans="1:2" x14ac:dyDescent="0.15">
      <c r="A1872" t="s">
        <v>145457</v>
      </c>
      <c r="B1872" t="s">
        <v>145458</v>
      </c>
    </row>
    <row r="1873" spans="1:2" x14ac:dyDescent="0.15">
      <c r="A1873" t="s">
        <v>145459</v>
      </c>
      <c r="B1873" t="s">
        <v>145460</v>
      </c>
    </row>
    <row r="1874" spans="1:2" x14ac:dyDescent="0.15">
      <c r="A1874" t="s">
        <v>145461</v>
      </c>
      <c r="B1874" t="s">
        <v>145462</v>
      </c>
    </row>
    <row r="1875" spans="1:2" x14ac:dyDescent="0.15">
      <c r="A1875" t="s">
        <v>145463</v>
      </c>
      <c r="B1875" t="s">
        <v>145464</v>
      </c>
    </row>
    <row r="1876" spans="1:2" x14ac:dyDescent="0.15">
      <c r="A1876" t="s">
        <v>145465</v>
      </c>
      <c r="B1876" t="s">
        <v>145466</v>
      </c>
    </row>
    <row r="1877" spans="1:2" x14ac:dyDescent="0.15">
      <c r="A1877" t="s">
        <v>145467</v>
      </c>
      <c r="B1877" t="s">
        <v>145468</v>
      </c>
    </row>
    <row r="1878" spans="1:2" x14ac:dyDescent="0.15">
      <c r="A1878" t="s">
        <v>145469</v>
      </c>
      <c r="B1878" t="s">
        <v>145470</v>
      </c>
    </row>
    <row r="1879" spans="1:2" x14ac:dyDescent="0.15">
      <c r="A1879" t="s">
        <v>145471</v>
      </c>
      <c r="B1879" t="s">
        <v>145472</v>
      </c>
    </row>
    <row r="1880" spans="1:2" x14ac:dyDescent="0.15">
      <c r="A1880" t="s">
        <v>145473</v>
      </c>
      <c r="B1880" t="s">
        <v>145474</v>
      </c>
    </row>
    <row r="1881" spans="1:2" x14ac:dyDescent="0.15">
      <c r="A1881" t="s">
        <v>145475</v>
      </c>
      <c r="B1881" t="s">
        <v>145476</v>
      </c>
    </row>
    <row r="1882" spans="1:2" x14ac:dyDescent="0.15">
      <c r="A1882" t="s">
        <v>145477</v>
      </c>
      <c r="B1882" t="s">
        <v>145478</v>
      </c>
    </row>
    <row r="1883" spans="1:2" x14ac:dyDescent="0.15">
      <c r="A1883" t="s">
        <v>145479</v>
      </c>
      <c r="B1883" t="s">
        <v>145480</v>
      </c>
    </row>
    <row r="1884" spans="1:2" x14ac:dyDescent="0.15">
      <c r="A1884" t="s">
        <v>145481</v>
      </c>
      <c r="B1884" t="s">
        <v>145482</v>
      </c>
    </row>
    <row r="1885" spans="1:2" x14ac:dyDescent="0.15">
      <c r="A1885" t="s">
        <v>145483</v>
      </c>
      <c r="B1885" t="s">
        <v>145484</v>
      </c>
    </row>
    <row r="1886" spans="1:2" x14ac:dyDescent="0.15">
      <c r="A1886" t="s">
        <v>145485</v>
      </c>
      <c r="B1886" t="s">
        <v>145486</v>
      </c>
    </row>
    <row r="1887" spans="1:2" x14ac:dyDescent="0.15">
      <c r="A1887" t="s">
        <v>145487</v>
      </c>
      <c r="B1887" t="s">
        <v>145488</v>
      </c>
    </row>
    <row r="1888" spans="1:2" x14ac:dyDescent="0.15">
      <c r="A1888" t="s">
        <v>145489</v>
      </c>
      <c r="B1888" t="s">
        <v>145490</v>
      </c>
    </row>
    <row r="1889" spans="1:2" x14ac:dyDescent="0.15">
      <c r="A1889" t="s">
        <v>145491</v>
      </c>
      <c r="B1889" t="s">
        <v>143231</v>
      </c>
    </row>
    <row r="1890" spans="1:2" x14ac:dyDescent="0.15">
      <c r="A1890" t="s">
        <v>145492</v>
      </c>
      <c r="B1890" t="s">
        <v>145493</v>
      </c>
    </row>
    <row r="1891" spans="1:2" x14ac:dyDescent="0.15">
      <c r="A1891" t="s">
        <v>145494</v>
      </c>
      <c r="B1891" t="s">
        <v>145495</v>
      </c>
    </row>
    <row r="1892" spans="1:2" x14ac:dyDescent="0.15">
      <c r="A1892" t="s">
        <v>145496</v>
      </c>
      <c r="B1892" t="s">
        <v>145497</v>
      </c>
    </row>
    <row r="1893" spans="1:2" x14ac:dyDescent="0.15">
      <c r="A1893" t="s">
        <v>145498</v>
      </c>
      <c r="B1893" t="s">
        <v>145499</v>
      </c>
    </row>
    <row r="1894" spans="1:2" x14ac:dyDescent="0.15">
      <c r="A1894" t="s">
        <v>145500</v>
      </c>
      <c r="B1894" t="s">
        <v>145501</v>
      </c>
    </row>
    <row r="1895" spans="1:2" x14ac:dyDescent="0.15">
      <c r="A1895" t="s">
        <v>145502</v>
      </c>
      <c r="B1895" t="s">
        <v>145503</v>
      </c>
    </row>
    <row r="1896" spans="1:2" x14ac:dyDescent="0.15">
      <c r="A1896" t="s">
        <v>145504</v>
      </c>
      <c r="B1896" t="s">
        <v>145505</v>
      </c>
    </row>
    <row r="1897" spans="1:2" x14ac:dyDescent="0.15">
      <c r="A1897" t="s">
        <v>145506</v>
      </c>
      <c r="B1897" t="s">
        <v>145507</v>
      </c>
    </row>
    <row r="1898" spans="1:2" x14ac:dyDescent="0.15">
      <c r="A1898" t="s">
        <v>145508</v>
      </c>
      <c r="B1898" t="s">
        <v>145509</v>
      </c>
    </row>
    <row r="1899" spans="1:2" x14ac:dyDescent="0.15">
      <c r="A1899" t="s">
        <v>145510</v>
      </c>
      <c r="B1899" t="s">
        <v>145511</v>
      </c>
    </row>
    <row r="1900" spans="1:2" x14ac:dyDescent="0.15">
      <c r="A1900" t="s">
        <v>145512</v>
      </c>
      <c r="B1900" t="s">
        <v>145513</v>
      </c>
    </row>
    <row r="1901" spans="1:2" x14ac:dyDescent="0.15">
      <c r="A1901" t="s">
        <v>145514</v>
      </c>
      <c r="B1901" t="s">
        <v>145515</v>
      </c>
    </row>
    <row r="1902" spans="1:2" x14ac:dyDescent="0.15">
      <c r="A1902" t="s">
        <v>145516</v>
      </c>
      <c r="B1902" t="s">
        <v>145517</v>
      </c>
    </row>
    <row r="1903" spans="1:2" x14ac:dyDescent="0.15">
      <c r="A1903" t="s">
        <v>145518</v>
      </c>
      <c r="B1903" t="s">
        <v>145519</v>
      </c>
    </row>
    <row r="1904" spans="1:2" x14ac:dyDescent="0.15">
      <c r="A1904" t="s">
        <v>145520</v>
      </c>
      <c r="B1904" t="s">
        <v>145521</v>
      </c>
    </row>
    <row r="1905" spans="1:2" x14ac:dyDescent="0.15">
      <c r="A1905" t="s">
        <v>145522</v>
      </c>
      <c r="B1905" t="s">
        <v>145523</v>
      </c>
    </row>
    <row r="1906" spans="1:2" x14ac:dyDescent="0.15">
      <c r="A1906" t="s">
        <v>145524</v>
      </c>
      <c r="B1906" t="s">
        <v>145525</v>
      </c>
    </row>
    <row r="1907" spans="1:2" x14ac:dyDescent="0.15">
      <c r="A1907" t="s">
        <v>145526</v>
      </c>
      <c r="B1907" t="s">
        <v>143734</v>
      </c>
    </row>
    <row r="1908" spans="1:2" x14ac:dyDescent="0.15">
      <c r="A1908" t="s">
        <v>145527</v>
      </c>
      <c r="B1908" t="s">
        <v>145528</v>
      </c>
    </row>
    <row r="1909" spans="1:2" x14ac:dyDescent="0.15">
      <c r="A1909" t="s">
        <v>145529</v>
      </c>
      <c r="B1909" t="s">
        <v>145530</v>
      </c>
    </row>
    <row r="1910" spans="1:2" x14ac:dyDescent="0.15">
      <c r="A1910" t="s">
        <v>145531</v>
      </c>
      <c r="B1910" t="s">
        <v>145532</v>
      </c>
    </row>
    <row r="1911" spans="1:2" x14ac:dyDescent="0.15">
      <c r="A1911" t="s">
        <v>145533</v>
      </c>
      <c r="B1911" t="s">
        <v>145534</v>
      </c>
    </row>
    <row r="1912" spans="1:2" x14ac:dyDescent="0.15">
      <c r="A1912" t="s">
        <v>145535</v>
      </c>
      <c r="B1912" t="s">
        <v>145536</v>
      </c>
    </row>
    <row r="1913" spans="1:2" x14ac:dyDescent="0.15">
      <c r="A1913" t="s">
        <v>145537</v>
      </c>
      <c r="B1913" t="s">
        <v>145538</v>
      </c>
    </row>
    <row r="1914" spans="1:2" x14ac:dyDescent="0.15">
      <c r="A1914" t="s">
        <v>145539</v>
      </c>
      <c r="B1914" t="s">
        <v>145540</v>
      </c>
    </row>
    <row r="1915" spans="1:2" x14ac:dyDescent="0.15">
      <c r="A1915" t="s">
        <v>145541</v>
      </c>
      <c r="B1915" t="s">
        <v>145542</v>
      </c>
    </row>
    <row r="1916" spans="1:2" x14ac:dyDescent="0.15">
      <c r="A1916" t="s">
        <v>145543</v>
      </c>
      <c r="B1916" t="s">
        <v>145544</v>
      </c>
    </row>
    <row r="1917" spans="1:2" x14ac:dyDescent="0.15">
      <c r="A1917" t="s">
        <v>145545</v>
      </c>
      <c r="B1917" t="s">
        <v>145546</v>
      </c>
    </row>
    <row r="1918" spans="1:2" x14ac:dyDescent="0.15">
      <c r="A1918" t="s">
        <v>145547</v>
      </c>
      <c r="B1918" t="s">
        <v>145548</v>
      </c>
    </row>
    <row r="1919" spans="1:2" x14ac:dyDescent="0.15">
      <c r="A1919" t="s">
        <v>145549</v>
      </c>
      <c r="B1919" t="s">
        <v>145550</v>
      </c>
    </row>
    <row r="1920" spans="1:2" x14ac:dyDescent="0.15">
      <c r="A1920" t="s">
        <v>145551</v>
      </c>
      <c r="B1920" t="s">
        <v>142163</v>
      </c>
    </row>
    <row r="1921" spans="1:2" x14ac:dyDescent="0.15">
      <c r="A1921" t="s">
        <v>145552</v>
      </c>
      <c r="B1921" t="s">
        <v>145553</v>
      </c>
    </row>
    <row r="1922" spans="1:2" x14ac:dyDescent="0.15">
      <c r="A1922" t="s">
        <v>145554</v>
      </c>
      <c r="B1922" t="s">
        <v>142236</v>
      </c>
    </row>
    <row r="1923" spans="1:2" x14ac:dyDescent="0.15">
      <c r="A1923" t="s">
        <v>145555</v>
      </c>
      <c r="B1923" t="s">
        <v>145556</v>
      </c>
    </row>
    <row r="1924" spans="1:2" x14ac:dyDescent="0.15">
      <c r="A1924" t="s">
        <v>145557</v>
      </c>
      <c r="B1924" t="s">
        <v>145558</v>
      </c>
    </row>
    <row r="1925" spans="1:2" x14ac:dyDescent="0.15">
      <c r="A1925" t="s">
        <v>145559</v>
      </c>
      <c r="B1925" t="s">
        <v>145433</v>
      </c>
    </row>
    <row r="1926" spans="1:2" x14ac:dyDescent="0.15">
      <c r="A1926" t="s">
        <v>145560</v>
      </c>
      <c r="B1926" t="s">
        <v>145561</v>
      </c>
    </row>
    <row r="1927" spans="1:2" x14ac:dyDescent="0.15">
      <c r="A1927" t="s">
        <v>145562</v>
      </c>
      <c r="B1927" t="s">
        <v>145563</v>
      </c>
    </row>
    <row r="1928" spans="1:2" x14ac:dyDescent="0.15">
      <c r="A1928" t="s">
        <v>145564</v>
      </c>
      <c r="B1928" t="s">
        <v>145565</v>
      </c>
    </row>
    <row r="1929" spans="1:2" x14ac:dyDescent="0.15">
      <c r="A1929" t="s">
        <v>145566</v>
      </c>
      <c r="B1929" t="s">
        <v>145567</v>
      </c>
    </row>
    <row r="1930" spans="1:2" x14ac:dyDescent="0.15">
      <c r="A1930" t="s">
        <v>145568</v>
      </c>
      <c r="B1930" t="s">
        <v>145569</v>
      </c>
    </row>
    <row r="1931" spans="1:2" x14ac:dyDescent="0.15">
      <c r="A1931" t="s">
        <v>145570</v>
      </c>
      <c r="B1931" t="s">
        <v>145571</v>
      </c>
    </row>
    <row r="1932" spans="1:2" x14ac:dyDescent="0.15">
      <c r="A1932" t="s">
        <v>145572</v>
      </c>
      <c r="B1932" t="s">
        <v>145573</v>
      </c>
    </row>
    <row r="1933" spans="1:2" x14ac:dyDescent="0.15">
      <c r="A1933" t="s">
        <v>145574</v>
      </c>
      <c r="B1933" t="s">
        <v>145575</v>
      </c>
    </row>
    <row r="1934" spans="1:2" x14ac:dyDescent="0.15">
      <c r="A1934" t="s">
        <v>145576</v>
      </c>
      <c r="B1934" t="s">
        <v>145577</v>
      </c>
    </row>
    <row r="1935" spans="1:2" x14ac:dyDescent="0.15">
      <c r="A1935" t="s">
        <v>145578</v>
      </c>
      <c r="B1935" t="s">
        <v>145579</v>
      </c>
    </row>
    <row r="1936" spans="1:2" x14ac:dyDescent="0.15">
      <c r="A1936" t="s">
        <v>145580</v>
      </c>
      <c r="B1936" t="s">
        <v>145581</v>
      </c>
    </row>
    <row r="1937" spans="1:2" x14ac:dyDescent="0.15">
      <c r="A1937" t="s">
        <v>145582</v>
      </c>
      <c r="B1937" t="s">
        <v>145583</v>
      </c>
    </row>
    <row r="1938" spans="1:2" x14ac:dyDescent="0.15">
      <c r="A1938" t="s">
        <v>145584</v>
      </c>
      <c r="B1938" t="s">
        <v>145585</v>
      </c>
    </row>
    <row r="1939" spans="1:2" x14ac:dyDescent="0.15">
      <c r="A1939" t="s">
        <v>145586</v>
      </c>
      <c r="B1939" t="s">
        <v>145587</v>
      </c>
    </row>
    <row r="1940" spans="1:2" x14ac:dyDescent="0.15">
      <c r="A1940" t="s">
        <v>145588</v>
      </c>
      <c r="B1940" t="s">
        <v>145589</v>
      </c>
    </row>
    <row r="1941" spans="1:2" x14ac:dyDescent="0.15">
      <c r="A1941" t="s">
        <v>145590</v>
      </c>
      <c r="B1941" t="s">
        <v>145591</v>
      </c>
    </row>
    <row r="1942" spans="1:2" x14ac:dyDescent="0.15">
      <c r="A1942" t="s">
        <v>145592</v>
      </c>
      <c r="B1942" t="s">
        <v>145593</v>
      </c>
    </row>
    <row r="1943" spans="1:2" x14ac:dyDescent="0.15">
      <c r="A1943" t="s">
        <v>145594</v>
      </c>
      <c r="B1943" t="s">
        <v>145595</v>
      </c>
    </row>
    <row r="1944" spans="1:2" x14ac:dyDescent="0.15">
      <c r="A1944" t="s">
        <v>145596</v>
      </c>
      <c r="B1944" t="s">
        <v>144179</v>
      </c>
    </row>
    <row r="1945" spans="1:2" x14ac:dyDescent="0.15">
      <c r="A1945" t="s">
        <v>145597</v>
      </c>
      <c r="B1945" t="s">
        <v>145598</v>
      </c>
    </row>
    <row r="1946" spans="1:2" x14ac:dyDescent="0.15">
      <c r="A1946" t="s">
        <v>145599</v>
      </c>
      <c r="B1946" t="s">
        <v>145600</v>
      </c>
    </row>
    <row r="1947" spans="1:2" x14ac:dyDescent="0.15">
      <c r="A1947" t="s">
        <v>145601</v>
      </c>
      <c r="B1947" t="s">
        <v>145602</v>
      </c>
    </row>
    <row r="1948" spans="1:2" x14ac:dyDescent="0.15">
      <c r="A1948" t="s">
        <v>145603</v>
      </c>
      <c r="B1948" t="s">
        <v>145604</v>
      </c>
    </row>
    <row r="1949" spans="1:2" x14ac:dyDescent="0.15">
      <c r="A1949" t="s">
        <v>145605</v>
      </c>
      <c r="B1949" t="s">
        <v>145606</v>
      </c>
    </row>
    <row r="1950" spans="1:2" x14ac:dyDescent="0.15">
      <c r="A1950" t="s">
        <v>145607</v>
      </c>
      <c r="B1950" t="s">
        <v>145608</v>
      </c>
    </row>
    <row r="1951" spans="1:2" x14ac:dyDescent="0.15">
      <c r="A1951" t="s">
        <v>145609</v>
      </c>
      <c r="B1951" t="s">
        <v>145610</v>
      </c>
    </row>
    <row r="1952" spans="1:2" x14ac:dyDescent="0.15">
      <c r="A1952" t="s">
        <v>145611</v>
      </c>
      <c r="B1952" t="s">
        <v>145612</v>
      </c>
    </row>
    <row r="1953" spans="1:2" x14ac:dyDescent="0.15">
      <c r="A1953" t="s">
        <v>145613</v>
      </c>
      <c r="B1953" t="s">
        <v>145614</v>
      </c>
    </row>
    <row r="1954" spans="1:2" x14ac:dyDescent="0.15">
      <c r="A1954" t="s">
        <v>145615</v>
      </c>
      <c r="B1954" t="s">
        <v>145616</v>
      </c>
    </row>
    <row r="1955" spans="1:2" x14ac:dyDescent="0.15">
      <c r="A1955" t="s">
        <v>145617</v>
      </c>
      <c r="B1955" t="s">
        <v>145618</v>
      </c>
    </row>
    <row r="1956" spans="1:2" x14ac:dyDescent="0.15">
      <c r="A1956" t="s">
        <v>145619</v>
      </c>
      <c r="B1956" t="s">
        <v>145620</v>
      </c>
    </row>
    <row r="1957" spans="1:2" x14ac:dyDescent="0.15">
      <c r="A1957" t="s">
        <v>145621</v>
      </c>
      <c r="B1957" t="s">
        <v>145622</v>
      </c>
    </row>
    <row r="1958" spans="1:2" x14ac:dyDescent="0.15">
      <c r="A1958" t="s">
        <v>145623</v>
      </c>
      <c r="B1958" t="s">
        <v>145624</v>
      </c>
    </row>
    <row r="1959" spans="1:2" x14ac:dyDescent="0.15">
      <c r="A1959" t="s">
        <v>145625</v>
      </c>
      <c r="B1959" t="s">
        <v>145626</v>
      </c>
    </row>
    <row r="1960" spans="1:2" x14ac:dyDescent="0.15">
      <c r="A1960" t="s">
        <v>145627</v>
      </c>
      <c r="B1960" t="s">
        <v>145628</v>
      </c>
    </row>
    <row r="1961" spans="1:2" x14ac:dyDescent="0.15">
      <c r="A1961" t="s">
        <v>145629</v>
      </c>
      <c r="B1961" t="s">
        <v>145630</v>
      </c>
    </row>
    <row r="1962" spans="1:2" x14ac:dyDescent="0.15">
      <c r="A1962" t="s">
        <v>145631</v>
      </c>
      <c r="B1962" t="s">
        <v>145632</v>
      </c>
    </row>
    <row r="1963" spans="1:2" x14ac:dyDescent="0.15">
      <c r="A1963" t="s">
        <v>145633</v>
      </c>
      <c r="B1963" t="s">
        <v>145634</v>
      </c>
    </row>
    <row r="1964" spans="1:2" x14ac:dyDescent="0.15">
      <c r="A1964" t="s">
        <v>145635</v>
      </c>
      <c r="B1964" t="s">
        <v>145636</v>
      </c>
    </row>
    <row r="1965" spans="1:2" x14ac:dyDescent="0.15">
      <c r="A1965" t="s">
        <v>145637</v>
      </c>
      <c r="B1965" t="s">
        <v>145638</v>
      </c>
    </row>
    <row r="1966" spans="1:2" x14ac:dyDescent="0.15">
      <c r="A1966" t="s">
        <v>145639</v>
      </c>
      <c r="B1966" t="s">
        <v>145640</v>
      </c>
    </row>
    <row r="1967" spans="1:2" x14ac:dyDescent="0.15">
      <c r="A1967" t="s">
        <v>145641</v>
      </c>
      <c r="B1967" t="s">
        <v>145642</v>
      </c>
    </row>
    <row r="1968" spans="1:2" x14ac:dyDescent="0.15">
      <c r="A1968" t="s">
        <v>145643</v>
      </c>
      <c r="B1968" t="s">
        <v>145644</v>
      </c>
    </row>
    <row r="1969" spans="1:2" x14ac:dyDescent="0.15">
      <c r="A1969" t="s">
        <v>145645</v>
      </c>
      <c r="B1969" t="s">
        <v>145646</v>
      </c>
    </row>
    <row r="1970" spans="1:2" x14ac:dyDescent="0.15">
      <c r="A1970" t="s">
        <v>145647</v>
      </c>
      <c r="B1970" t="s">
        <v>145648</v>
      </c>
    </row>
    <row r="1971" spans="1:2" x14ac:dyDescent="0.15">
      <c r="A1971" t="s">
        <v>145649</v>
      </c>
      <c r="B1971" t="s">
        <v>145650</v>
      </c>
    </row>
    <row r="1972" spans="1:2" x14ac:dyDescent="0.15">
      <c r="A1972" t="s">
        <v>145651</v>
      </c>
      <c r="B1972" t="s">
        <v>145652</v>
      </c>
    </row>
    <row r="1973" spans="1:2" x14ac:dyDescent="0.15">
      <c r="A1973" t="s">
        <v>145653</v>
      </c>
      <c r="B1973" t="s">
        <v>145654</v>
      </c>
    </row>
    <row r="1974" spans="1:2" x14ac:dyDescent="0.15">
      <c r="A1974" t="s">
        <v>145655</v>
      </c>
      <c r="B1974" t="s">
        <v>145656</v>
      </c>
    </row>
    <row r="1975" spans="1:2" x14ac:dyDescent="0.15">
      <c r="A1975" t="s">
        <v>145657</v>
      </c>
      <c r="B1975" t="s">
        <v>145658</v>
      </c>
    </row>
    <row r="1976" spans="1:2" x14ac:dyDescent="0.15">
      <c r="A1976" t="s">
        <v>145659</v>
      </c>
      <c r="B1976" t="s">
        <v>145660</v>
      </c>
    </row>
    <row r="1977" spans="1:2" x14ac:dyDescent="0.15">
      <c r="A1977" t="s">
        <v>145661</v>
      </c>
      <c r="B1977" t="s">
        <v>145662</v>
      </c>
    </row>
    <row r="1978" spans="1:2" x14ac:dyDescent="0.15">
      <c r="A1978" t="s">
        <v>145663</v>
      </c>
      <c r="B1978" t="s">
        <v>145664</v>
      </c>
    </row>
    <row r="1979" spans="1:2" x14ac:dyDescent="0.15">
      <c r="A1979" t="s">
        <v>145665</v>
      </c>
      <c r="B1979" t="s">
        <v>145666</v>
      </c>
    </row>
    <row r="1980" spans="1:2" x14ac:dyDescent="0.15">
      <c r="A1980" t="s">
        <v>145667</v>
      </c>
      <c r="B1980" t="s">
        <v>145668</v>
      </c>
    </row>
    <row r="1981" spans="1:2" x14ac:dyDescent="0.15">
      <c r="A1981" t="s">
        <v>145669</v>
      </c>
      <c r="B1981" t="s">
        <v>145670</v>
      </c>
    </row>
    <row r="1982" spans="1:2" x14ac:dyDescent="0.15">
      <c r="A1982" t="s">
        <v>145671</v>
      </c>
      <c r="B1982" t="s">
        <v>142536</v>
      </c>
    </row>
    <row r="1983" spans="1:2" x14ac:dyDescent="0.15">
      <c r="A1983" t="s">
        <v>145672</v>
      </c>
      <c r="B1983" t="s">
        <v>145673</v>
      </c>
    </row>
    <row r="1984" spans="1:2" x14ac:dyDescent="0.15">
      <c r="A1984" t="s">
        <v>145674</v>
      </c>
      <c r="B1984" t="s">
        <v>145675</v>
      </c>
    </row>
    <row r="1985" spans="1:2" x14ac:dyDescent="0.15">
      <c r="A1985" t="s">
        <v>145676</v>
      </c>
      <c r="B1985" t="s">
        <v>145677</v>
      </c>
    </row>
    <row r="1986" spans="1:2" x14ac:dyDescent="0.15">
      <c r="A1986" t="s">
        <v>145678</v>
      </c>
      <c r="B1986" t="s">
        <v>145679</v>
      </c>
    </row>
    <row r="1987" spans="1:2" x14ac:dyDescent="0.15">
      <c r="A1987" t="s">
        <v>145680</v>
      </c>
      <c r="B1987" t="s">
        <v>145681</v>
      </c>
    </row>
    <row r="1988" spans="1:2" x14ac:dyDescent="0.15">
      <c r="A1988" t="s">
        <v>145682</v>
      </c>
      <c r="B1988" t="s">
        <v>143646</v>
      </c>
    </row>
    <row r="1989" spans="1:2" x14ac:dyDescent="0.15">
      <c r="A1989" t="s">
        <v>145683</v>
      </c>
      <c r="B1989" t="s">
        <v>145684</v>
      </c>
    </row>
    <row r="1990" spans="1:2" x14ac:dyDescent="0.15">
      <c r="A1990" t="s">
        <v>145685</v>
      </c>
      <c r="B1990" t="s">
        <v>145686</v>
      </c>
    </row>
    <row r="1991" spans="1:2" x14ac:dyDescent="0.15">
      <c r="A1991" t="s">
        <v>145687</v>
      </c>
      <c r="B1991" t="s">
        <v>145688</v>
      </c>
    </row>
    <row r="1992" spans="1:2" x14ac:dyDescent="0.15">
      <c r="A1992" t="s">
        <v>145689</v>
      </c>
      <c r="B1992" t="s">
        <v>145690</v>
      </c>
    </row>
    <row r="1993" spans="1:2" x14ac:dyDescent="0.15">
      <c r="A1993" t="s">
        <v>145691</v>
      </c>
      <c r="B1993" t="s">
        <v>145692</v>
      </c>
    </row>
    <row r="1994" spans="1:2" x14ac:dyDescent="0.15">
      <c r="A1994" t="s">
        <v>145693</v>
      </c>
      <c r="B1994" t="s">
        <v>145694</v>
      </c>
    </row>
    <row r="1995" spans="1:2" x14ac:dyDescent="0.15">
      <c r="A1995" t="s">
        <v>145695</v>
      </c>
      <c r="B1995" t="s">
        <v>145696</v>
      </c>
    </row>
    <row r="1996" spans="1:2" x14ac:dyDescent="0.15">
      <c r="A1996" t="s">
        <v>145697</v>
      </c>
      <c r="B1996" t="s">
        <v>145698</v>
      </c>
    </row>
    <row r="1997" spans="1:2" x14ac:dyDescent="0.15">
      <c r="A1997" t="s">
        <v>145699</v>
      </c>
      <c r="B1997" t="s">
        <v>145700</v>
      </c>
    </row>
    <row r="1998" spans="1:2" x14ac:dyDescent="0.15">
      <c r="A1998" t="s">
        <v>145701</v>
      </c>
      <c r="B1998" t="s">
        <v>145702</v>
      </c>
    </row>
    <row r="1999" spans="1:2" x14ac:dyDescent="0.15">
      <c r="A1999" t="s">
        <v>145703</v>
      </c>
      <c r="B1999" t="s">
        <v>145704</v>
      </c>
    </row>
    <row r="2000" spans="1:2" x14ac:dyDescent="0.15">
      <c r="A2000" t="s">
        <v>145705</v>
      </c>
      <c r="B2000" t="s">
        <v>145706</v>
      </c>
    </row>
    <row r="2001" spans="1:2" x14ac:dyDescent="0.15">
      <c r="A2001" t="s">
        <v>145707</v>
      </c>
      <c r="B2001" t="s">
        <v>145708</v>
      </c>
    </row>
    <row r="2002" spans="1:2" x14ac:dyDescent="0.15">
      <c r="A2002" t="s">
        <v>145709</v>
      </c>
      <c r="B2002" t="s">
        <v>145710</v>
      </c>
    </row>
    <row r="2003" spans="1:2" x14ac:dyDescent="0.15">
      <c r="A2003" t="s">
        <v>145711</v>
      </c>
      <c r="B2003" t="s">
        <v>144612</v>
      </c>
    </row>
    <row r="2004" spans="1:2" x14ac:dyDescent="0.15">
      <c r="A2004" t="s">
        <v>145712</v>
      </c>
      <c r="B2004" t="s">
        <v>145713</v>
      </c>
    </row>
    <row r="2005" spans="1:2" x14ac:dyDescent="0.15">
      <c r="A2005" t="s">
        <v>145714</v>
      </c>
      <c r="B2005" t="s">
        <v>145715</v>
      </c>
    </row>
    <row r="2006" spans="1:2" x14ac:dyDescent="0.15">
      <c r="A2006" t="s">
        <v>145716</v>
      </c>
      <c r="B2006" t="s">
        <v>145717</v>
      </c>
    </row>
    <row r="2007" spans="1:2" x14ac:dyDescent="0.15">
      <c r="A2007" t="s">
        <v>145718</v>
      </c>
      <c r="B2007" t="s">
        <v>145719</v>
      </c>
    </row>
    <row r="2008" spans="1:2" x14ac:dyDescent="0.15">
      <c r="A2008" t="s">
        <v>145720</v>
      </c>
      <c r="B2008" t="s">
        <v>145721</v>
      </c>
    </row>
    <row r="2009" spans="1:2" x14ac:dyDescent="0.15">
      <c r="A2009" t="s">
        <v>145722</v>
      </c>
      <c r="B2009" t="s">
        <v>145723</v>
      </c>
    </row>
    <row r="2010" spans="1:2" x14ac:dyDescent="0.15">
      <c r="A2010" t="s">
        <v>145724</v>
      </c>
      <c r="B2010" t="s">
        <v>145725</v>
      </c>
    </row>
    <row r="2011" spans="1:2" x14ac:dyDescent="0.15">
      <c r="A2011" t="s">
        <v>145726</v>
      </c>
      <c r="B2011" t="s">
        <v>145727</v>
      </c>
    </row>
    <row r="2012" spans="1:2" x14ac:dyDescent="0.15">
      <c r="A2012" t="s">
        <v>145728</v>
      </c>
      <c r="B2012" t="s">
        <v>145729</v>
      </c>
    </row>
    <row r="2013" spans="1:2" x14ac:dyDescent="0.15">
      <c r="A2013" t="s">
        <v>145730</v>
      </c>
      <c r="B2013" t="s">
        <v>145731</v>
      </c>
    </row>
    <row r="2014" spans="1:2" x14ac:dyDescent="0.15">
      <c r="A2014" t="s">
        <v>145732</v>
      </c>
      <c r="B2014" t="s">
        <v>145733</v>
      </c>
    </row>
    <row r="2015" spans="1:2" x14ac:dyDescent="0.15">
      <c r="A2015" t="s">
        <v>145734</v>
      </c>
      <c r="B2015" t="s">
        <v>145735</v>
      </c>
    </row>
    <row r="2016" spans="1:2" x14ac:dyDescent="0.15">
      <c r="A2016" t="s">
        <v>145736</v>
      </c>
      <c r="B2016" t="s">
        <v>145737</v>
      </c>
    </row>
    <row r="2017" spans="1:2" x14ac:dyDescent="0.15">
      <c r="A2017" t="s">
        <v>145738</v>
      </c>
      <c r="B2017" t="s">
        <v>145739</v>
      </c>
    </row>
    <row r="2018" spans="1:2" x14ac:dyDescent="0.15">
      <c r="A2018" t="s">
        <v>145740</v>
      </c>
      <c r="B2018" t="s">
        <v>145741</v>
      </c>
    </row>
    <row r="2019" spans="1:2" x14ac:dyDescent="0.15">
      <c r="A2019" t="s">
        <v>145742</v>
      </c>
      <c r="B2019" t="s">
        <v>145743</v>
      </c>
    </row>
    <row r="2020" spans="1:2" x14ac:dyDescent="0.15">
      <c r="A2020" t="s">
        <v>145744</v>
      </c>
      <c r="B2020" t="s">
        <v>145745</v>
      </c>
    </row>
    <row r="2021" spans="1:2" x14ac:dyDescent="0.15">
      <c r="A2021" t="s">
        <v>145746</v>
      </c>
      <c r="B2021" t="s">
        <v>145747</v>
      </c>
    </row>
    <row r="2022" spans="1:2" x14ac:dyDescent="0.15">
      <c r="A2022" t="s">
        <v>145748</v>
      </c>
      <c r="B2022" t="s">
        <v>145088</v>
      </c>
    </row>
    <row r="2023" spans="1:2" x14ac:dyDescent="0.15">
      <c r="A2023" t="s">
        <v>145749</v>
      </c>
      <c r="B2023" t="s">
        <v>145750</v>
      </c>
    </row>
    <row r="2024" spans="1:2" x14ac:dyDescent="0.15">
      <c r="A2024" t="s">
        <v>145751</v>
      </c>
      <c r="B2024" t="s">
        <v>145752</v>
      </c>
    </row>
    <row r="2025" spans="1:2" x14ac:dyDescent="0.15">
      <c r="A2025" t="s">
        <v>145753</v>
      </c>
      <c r="B2025" t="s">
        <v>145754</v>
      </c>
    </row>
    <row r="2026" spans="1:2" x14ac:dyDescent="0.15">
      <c r="A2026" t="s">
        <v>145755</v>
      </c>
      <c r="B2026" t="s">
        <v>145756</v>
      </c>
    </row>
    <row r="2027" spans="1:2" x14ac:dyDescent="0.15">
      <c r="A2027" t="s">
        <v>145757</v>
      </c>
      <c r="B2027" t="s">
        <v>145758</v>
      </c>
    </row>
    <row r="2028" spans="1:2" x14ac:dyDescent="0.15">
      <c r="A2028" t="s">
        <v>145759</v>
      </c>
      <c r="B2028" t="s">
        <v>145760</v>
      </c>
    </row>
    <row r="2029" spans="1:2" x14ac:dyDescent="0.15">
      <c r="A2029" t="s">
        <v>145761</v>
      </c>
      <c r="B2029" t="s">
        <v>145762</v>
      </c>
    </row>
    <row r="2030" spans="1:2" x14ac:dyDescent="0.15">
      <c r="A2030" t="s">
        <v>145763</v>
      </c>
      <c r="B2030" t="s">
        <v>145764</v>
      </c>
    </row>
    <row r="2031" spans="1:2" x14ac:dyDescent="0.15">
      <c r="A2031" t="s">
        <v>145765</v>
      </c>
      <c r="B2031" t="s">
        <v>145766</v>
      </c>
    </row>
    <row r="2032" spans="1:2" x14ac:dyDescent="0.15">
      <c r="A2032" t="s">
        <v>145767</v>
      </c>
      <c r="B2032" t="s">
        <v>145768</v>
      </c>
    </row>
    <row r="2033" spans="1:2" x14ac:dyDescent="0.15">
      <c r="A2033" t="s">
        <v>145769</v>
      </c>
      <c r="B2033" t="s">
        <v>145770</v>
      </c>
    </row>
    <row r="2034" spans="1:2" x14ac:dyDescent="0.15">
      <c r="A2034" t="s">
        <v>145771</v>
      </c>
      <c r="B2034" t="s">
        <v>145772</v>
      </c>
    </row>
    <row r="2035" spans="1:2" x14ac:dyDescent="0.15">
      <c r="A2035" t="s">
        <v>145773</v>
      </c>
      <c r="B2035" t="s">
        <v>145774</v>
      </c>
    </row>
    <row r="2036" spans="1:2" x14ac:dyDescent="0.15">
      <c r="A2036" t="s">
        <v>145775</v>
      </c>
      <c r="B2036" t="s">
        <v>145776</v>
      </c>
    </row>
    <row r="2037" spans="1:2" x14ac:dyDescent="0.15">
      <c r="A2037" t="s">
        <v>145777</v>
      </c>
      <c r="B2037" t="s">
        <v>145778</v>
      </c>
    </row>
    <row r="2038" spans="1:2" x14ac:dyDescent="0.15">
      <c r="A2038" t="s">
        <v>145779</v>
      </c>
      <c r="B2038" t="s">
        <v>145780</v>
      </c>
    </row>
    <row r="2039" spans="1:2" x14ac:dyDescent="0.15">
      <c r="A2039" t="s">
        <v>145781</v>
      </c>
      <c r="B2039" t="s">
        <v>145782</v>
      </c>
    </row>
    <row r="2040" spans="1:2" x14ac:dyDescent="0.15">
      <c r="A2040" t="s">
        <v>145783</v>
      </c>
      <c r="B2040" t="s">
        <v>145784</v>
      </c>
    </row>
    <row r="2041" spans="1:2" x14ac:dyDescent="0.15">
      <c r="A2041" t="s">
        <v>145785</v>
      </c>
      <c r="B2041" t="s">
        <v>145786</v>
      </c>
    </row>
    <row r="2042" spans="1:2" x14ac:dyDescent="0.15">
      <c r="A2042" t="s">
        <v>145787</v>
      </c>
      <c r="B2042" t="s">
        <v>145788</v>
      </c>
    </row>
    <row r="2043" spans="1:2" x14ac:dyDescent="0.15">
      <c r="A2043" t="s">
        <v>145789</v>
      </c>
      <c r="B2043" t="s">
        <v>145790</v>
      </c>
    </row>
    <row r="2044" spans="1:2" x14ac:dyDescent="0.15">
      <c r="A2044" t="s">
        <v>145791</v>
      </c>
      <c r="B2044" t="s">
        <v>142111</v>
      </c>
    </row>
    <row r="2045" spans="1:2" x14ac:dyDescent="0.15">
      <c r="A2045" t="s">
        <v>145792</v>
      </c>
      <c r="B2045" t="s">
        <v>145793</v>
      </c>
    </row>
    <row r="2046" spans="1:2" x14ac:dyDescent="0.15">
      <c r="A2046" t="s">
        <v>145794</v>
      </c>
      <c r="B2046" t="s">
        <v>145795</v>
      </c>
    </row>
    <row r="2047" spans="1:2" x14ac:dyDescent="0.15">
      <c r="A2047" t="s">
        <v>145796</v>
      </c>
      <c r="B2047" t="s">
        <v>145797</v>
      </c>
    </row>
    <row r="2048" spans="1:2" x14ac:dyDescent="0.15">
      <c r="A2048" t="s">
        <v>145798</v>
      </c>
      <c r="B2048" t="s">
        <v>145799</v>
      </c>
    </row>
    <row r="2049" spans="1:2" x14ac:dyDescent="0.15">
      <c r="A2049" t="s">
        <v>145800</v>
      </c>
      <c r="B2049" t="s">
        <v>145801</v>
      </c>
    </row>
    <row r="2050" spans="1:2" x14ac:dyDescent="0.15">
      <c r="A2050" t="s">
        <v>145802</v>
      </c>
      <c r="B2050" t="s">
        <v>145803</v>
      </c>
    </row>
    <row r="2051" spans="1:2" x14ac:dyDescent="0.15">
      <c r="A2051" t="s">
        <v>145804</v>
      </c>
      <c r="B2051" t="s">
        <v>145805</v>
      </c>
    </row>
    <row r="2052" spans="1:2" x14ac:dyDescent="0.15">
      <c r="A2052" t="s">
        <v>145806</v>
      </c>
      <c r="B2052" t="s">
        <v>145807</v>
      </c>
    </row>
    <row r="2053" spans="1:2" x14ac:dyDescent="0.15">
      <c r="A2053" t="s">
        <v>145808</v>
      </c>
      <c r="B2053" t="s">
        <v>145809</v>
      </c>
    </row>
    <row r="2054" spans="1:2" x14ac:dyDescent="0.15">
      <c r="A2054" t="s">
        <v>145810</v>
      </c>
      <c r="B2054" t="s">
        <v>145811</v>
      </c>
    </row>
    <row r="2055" spans="1:2" x14ac:dyDescent="0.15">
      <c r="A2055" t="s">
        <v>145812</v>
      </c>
      <c r="B2055" t="s">
        <v>145813</v>
      </c>
    </row>
    <row r="2056" spans="1:2" x14ac:dyDescent="0.15">
      <c r="A2056" t="s">
        <v>145814</v>
      </c>
      <c r="B2056" t="s">
        <v>145815</v>
      </c>
    </row>
    <row r="2057" spans="1:2" x14ac:dyDescent="0.15">
      <c r="A2057" t="s">
        <v>145816</v>
      </c>
      <c r="B2057" t="s">
        <v>145817</v>
      </c>
    </row>
    <row r="2058" spans="1:2" x14ac:dyDescent="0.15">
      <c r="A2058" t="s">
        <v>145818</v>
      </c>
      <c r="B2058" t="s">
        <v>145819</v>
      </c>
    </row>
    <row r="2059" spans="1:2" x14ac:dyDescent="0.15">
      <c r="A2059" t="s">
        <v>145820</v>
      </c>
      <c r="B2059" t="s">
        <v>145821</v>
      </c>
    </row>
    <row r="2060" spans="1:2" x14ac:dyDescent="0.15">
      <c r="A2060" t="s">
        <v>145822</v>
      </c>
      <c r="B2060" t="s">
        <v>145823</v>
      </c>
    </row>
    <row r="2061" spans="1:2" x14ac:dyDescent="0.15">
      <c r="A2061" t="s">
        <v>145824</v>
      </c>
      <c r="B2061" t="s">
        <v>145825</v>
      </c>
    </row>
    <row r="2062" spans="1:2" x14ac:dyDescent="0.15">
      <c r="A2062" t="s">
        <v>145826</v>
      </c>
      <c r="B2062" t="s">
        <v>145827</v>
      </c>
    </row>
    <row r="2063" spans="1:2" x14ac:dyDescent="0.15">
      <c r="A2063" t="s">
        <v>145828</v>
      </c>
      <c r="B2063" t="s">
        <v>145829</v>
      </c>
    </row>
    <row r="2064" spans="1:2" x14ac:dyDescent="0.15">
      <c r="A2064" t="s">
        <v>145830</v>
      </c>
      <c r="B2064" t="s">
        <v>145831</v>
      </c>
    </row>
    <row r="2065" spans="1:2" x14ac:dyDescent="0.15">
      <c r="A2065" t="s">
        <v>145832</v>
      </c>
      <c r="B2065" t="s">
        <v>145833</v>
      </c>
    </row>
    <row r="2066" spans="1:2" x14ac:dyDescent="0.15">
      <c r="A2066" t="s">
        <v>145834</v>
      </c>
      <c r="B2066" t="s">
        <v>145835</v>
      </c>
    </row>
    <row r="2067" spans="1:2" x14ac:dyDescent="0.15">
      <c r="A2067" t="s">
        <v>145836</v>
      </c>
      <c r="B2067" t="s">
        <v>145837</v>
      </c>
    </row>
    <row r="2068" spans="1:2" x14ac:dyDescent="0.15">
      <c r="A2068" t="s">
        <v>145838</v>
      </c>
      <c r="B2068" t="s">
        <v>145839</v>
      </c>
    </row>
    <row r="2069" spans="1:2" x14ac:dyDescent="0.15">
      <c r="A2069" t="s">
        <v>145840</v>
      </c>
      <c r="B2069" t="s">
        <v>145841</v>
      </c>
    </row>
    <row r="2070" spans="1:2" x14ac:dyDescent="0.15">
      <c r="A2070" t="s">
        <v>145842</v>
      </c>
      <c r="B2070" t="s">
        <v>145843</v>
      </c>
    </row>
    <row r="2071" spans="1:2" x14ac:dyDescent="0.15">
      <c r="A2071" t="s">
        <v>145844</v>
      </c>
      <c r="B2071" t="s">
        <v>145845</v>
      </c>
    </row>
    <row r="2072" spans="1:2" x14ac:dyDescent="0.15">
      <c r="A2072" t="s">
        <v>145846</v>
      </c>
      <c r="B2072" t="s">
        <v>145847</v>
      </c>
    </row>
    <row r="2073" spans="1:2" x14ac:dyDescent="0.15">
      <c r="A2073" t="s">
        <v>145848</v>
      </c>
      <c r="B2073" t="s">
        <v>145849</v>
      </c>
    </row>
    <row r="2074" spans="1:2" x14ac:dyDescent="0.15">
      <c r="A2074" t="s">
        <v>145850</v>
      </c>
      <c r="B2074" t="s">
        <v>145851</v>
      </c>
    </row>
    <row r="2075" spans="1:2" x14ac:dyDescent="0.15">
      <c r="A2075" t="s">
        <v>145852</v>
      </c>
      <c r="B2075" t="s">
        <v>145853</v>
      </c>
    </row>
    <row r="2076" spans="1:2" x14ac:dyDescent="0.15">
      <c r="A2076" t="s">
        <v>145854</v>
      </c>
      <c r="B2076" t="s">
        <v>145855</v>
      </c>
    </row>
    <row r="2077" spans="1:2" x14ac:dyDescent="0.15">
      <c r="A2077" t="s">
        <v>145856</v>
      </c>
      <c r="B2077" t="s">
        <v>145857</v>
      </c>
    </row>
    <row r="2078" spans="1:2" x14ac:dyDescent="0.15">
      <c r="A2078" t="s">
        <v>145858</v>
      </c>
      <c r="B2078" t="s">
        <v>145859</v>
      </c>
    </row>
    <row r="2079" spans="1:2" x14ac:dyDescent="0.15">
      <c r="A2079" t="s">
        <v>145860</v>
      </c>
      <c r="B2079" t="s">
        <v>145861</v>
      </c>
    </row>
    <row r="2080" spans="1:2" x14ac:dyDescent="0.15">
      <c r="A2080" t="s">
        <v>145862</v>
      </c>
      <c r="B2080" t="s">
        <v>145863</v>
      </c>
    </row>
    <row r="2081" spans="1:2" x14ac:dyDescent="0.15">
      <c r="A2081" t="s">
        <v>145864</v>
      </c>
      <c r="B2081" t="s">
        <v>145865</v>
      </c>
    </row>
    <row r="2082" spans="1:2" x14ac:dyDescent="0.15">
      <c r="A2082" t="s">
        <v>145866</v>
      </c>
      <c r="B2082" t="s">
        <v>145867</v>
      </c>
    </row>
    <row r="2083" spans="1:2" x14ac:dyDescent="0.15">
      <c r="A2083" t="s">
        <v>145868</v>
      </c>
      <c r="B2083" t="s">
        <v>145869</v>
      </c>
    </row>
    <row r="2084" spans="1:2" x14ac:dyDescent="0.15">
      <c r="A2084" t="s">
        <v>145870</v>
      </c>
      <c r="B2084" t="s">
        <v>145871</v>
      </c>
    </row>
    <row r="2085" spans="1:2" x14ac:dyDescent="0.15">
      <c r="A2085" t="s">
        <v>145872</v>
      </c>
      <c r="B2085" t="s">
        <v>145873</v>
      </c>
    </row>
    <row r="2086" spans="1:2" x14ac:dyDescent="0.15">
      <c r="A2086" t="s">
        <v>145874</v>
      </c>
      <c r="B2086" t="s">
        <v>145875</v>
      </c>
    </row>
    <row r="2087" spans="1:2" x14ac:dyDescent="0.15">
      <c r="A2087" t="s">
        <v>145876</v>
      </c>
      <c r="B2087" t="s">
        <v>145877</v>
      </c>
    </row>
    <row r="2088" spans="1:2" x14ac:dyDescent="0.15">
      <c r="A2088" t="s">
        <v>145878</v>
      </c>
      <c r="B2088" t="s">
        <v>144529</v>
      </c>
    </row>
    <row r="2089" spans="1:2" x14ac:dyDescent="0.15">
      <c r="A2089" t="s">
        <v>145879</v>
      </c>
      <c r="B2089" t="s">
        <v>145880</v>
      </c>
    </row>
    <row r="2090" spans="1:2" x14ac:dyDescent="0.15">
      <c r="A2090" t="s">
        <v>145881</v>
      </c>
      <c r="B2090" t="s">
        <v>145882</v>
      </c>
    </row>
    <row r="2091" spans="1:2" x14ac:dyDescent="0.15">
      <c r="A2091" t="s">
        <v>145883</v>
      </c>
      <c r="B2091" t="s">
        <v>145884</v>
      </c>
    </row>
    <row r="2092" spans="1:2" x14ac:dyDescent="0.15">
      <c r="A2092" t="s">
        <v>145885</v>
      </c>
      <c r="B2092" t="s">
        <v>145886</v>
      </c>
    </row>
    <row r="2093" spans="1:2" x14ac:dyDescent="0.15">
      <c r="A2093" t="s">
        <v>145887</v>
      </c>
      <c r="B2093" t="s">
        <v>145888</v>
      </c>
    </row>
    <row r="2094" spans="1:2" x14ac:dyDescent="0.15">
      <c r="A2094" t="s">
        <v>145889</v>
      </c>
      <c r="B2094" t="s">
        <v>145890</v>
      </c>
    </row>
    <row r="2095" spans="1:2" x14ac:dyDescent="0.15">
      <c r="A2095" t="s">
        <v>145891</v>
      </c>
      <c r="B2095" t="s">
        <v>145892</v>
      </c>
    </row>
    <row r="2096" spans="1:2" x14ac:dyDescent="0.15">
      <c r="A2096" t="s">
        <v>145893</v>
      </c>
      <c r="B2096" t="s">
        <v>145894</v>
      </c>
    </row>
    <row r="2097" spans="1:2" x14ac:dyDescent="0.15">
      <c r="A2097" t="s">
        <v>145895</v>
      </c>
      <c r="B2097" t="s">
        <v>145896</v>
      </c>
    </row>
    <row r="2098" spans="1:2" x14ac:dyDescent="0.15">
      <c r="A2098" t="s">
        <v>145897</v>
      </c>
      <c r="B2098" t="s">
        <v>145898</v>
      </c>
    </row>
    <row r="2099" spans="1:2" x14ac:dyDescent="0.15">
      <c r="A2099" t="s">
        <v>145899</v>
      </c>
      <c r="B2099" t="s">
        <v>145900</v>
      </c>
    </row>
    <row r="2100" spans="1:2" x14ac:dyDescent="0.15">
      <c r="A2100" t="s">
        <v>145901</v>
      </c>
      <c r="B2100" t="s">
        <v>145902</v>
      </c>
    </row>
    <row r="2101" spans="1:2" x14ac:dyDescent="0.15">
      <c r="A2101" t="s">
        <v>145903</v>
      </c>
      <c r="B2101" t="s">
        <v>142111</v>
      </c>
    </row>
    <row r="2102" spans="1:2" x14ac:dyDescent="0.15">
      <c r="A2102" t="s">
        <v>145904</v>
      </c>
      <c r="B2102" t="s">
        <v>143461</v>
      </c>
    </row>
    <row r="2103" spans="1:2" x14ac:dyDescent="0.15">
      <c r="A2103" t="s">
        <v>145905</v>
      </c>
      <c r="B2103" t="s">
        <v>145906</v>
      </c>
    </row>
    <row r="2104" spans="1:2" x14ac:dyDescent="0.15">
      <c r="A2104" t="s">
        <v>145907</v>
      </c>
      <c r="B2104" t="s">
        <v>145908</v>
      </c>
    </row>
    <row r="2105" spans="1:2" x14ac:dyDescent="0.15">
      <c r="A2105" t="s">
        <v>145909</v>
      </c>
      <c r="B2105" t="s">
        <v>145910</v>
      </c>
    </row>
    <row r="2106" spans="1:2" x14ac:dyDescent="0.15">
      <c r="A2106" t="s">
        <v>145911</v>
      </c>
      <c r="B2106" t="s">
        <v>145912</v>
      </c>
    </row>
    <row r="2107" spans="1:2" x14ac:dyDescent="0.15">
      <c r="A2107" t="s">
        <v>145913</v>
      </c>
      <c r="B2107" t="s">
        <v>145914</v>
      </c>
    </row>
    <row r="2108" spans="1:2" x14ac:dyDescent="0.15">
      <c r="A2108" t="s">
        <v>145915</v>
      </c>
      <c r="B2108" t="s">
        <v>145916</v>
      </c>
    </row>
    <row r="2109" spans="1:2" x14ac:dyDescent="0.15">
      <c r="A2109" t="s">
        <v>145917</v>
      </c>
      <c r="B2109" t="s">
        <v>145918</v>
      </c>
    </row>
    <row r="2110" spans="1:2" x14ac:dyDescent="0.15">
      <c r="A2110" t="s">
        <v>145919</v>
      </c>
      <c r="B2110" t="s">
        <v>145920</v>
      </c>
    </row>
    <row r="2111" spans="1:2" x14ac:dyDescent="0.15">
      <c r="A2111" t="s">
        <v>145921</v>
      </c>
      <c r="B2111" t="s">
        <v>145922</v>
      </c>
    </row>
    <row r="2112" spans="1:2" x14ac:dyDescent="0.15">
      <c r="A2112" t="s">
        <v>145923</v>
      </c>
      <c r="B2112" t="s">
        <v>145924</v>
      </c>
    </row>
    <row r="2113" spans="1:2" x14ac:dyDescent="0.15">
      <c r="A2113" t="s">
        <v>145925</v>
      </c>
      <c r="B2113" t="s">
        <v>145926</v>
      </c>
    </row>
    <row r="2114" spans="1:2" x14ac:dyDescent="0.15">
      <c r="A2114" t="s">
        <v>145927</v>
      </c>
      <c r="B2114" t="s">
        <v>145928</v>
      </c>
    </row>
    <row r="2115" spans="1:2" x14ac:dyDescent="0.15">
      <c r="A2115" t="s">
        <v>145929</v>
      </c>
      <c r="B2115" t="s">
        <v>145930</v>
      </c>
    </row>
    <row r="2116" spans="1:2" x14ac:dyDescent="0.15">
      <c r="A2116" t="s">
        <v>145931</v>
      </c>
      <c r="B2116" t="s">
        <v>145932</v>
      </c>
    </row>
    <row r="2117" spans="1:2" x14ac:dyDescent="0.15">
      <c r="A2117" t="s">
        <v>145933</v>
      </c>
      <c r="B2117" t="s">
        <v>145934</v>
      </c>
    </row>
    <row r="2118" spans="1:2" x14ac:dyDescent="0.15">
      <c r="A2118" t="s">
        <v>145935</v>
      </c>
      <c r="B2118" t="s">
        <v>145936</v>
      </c>
    </row>
    <row r="2119" spans="1:2" x14ac:dyDescent="0.15">
      <c r="A2119" t="s">
        <v>145937</v>
      </c>
      <c r="B2119" t="s">
        <v>145938</v>
      </c>
    </row>
    <row r="2120" spans="1:2" x14ac:dyDescent="0.15">
      <c r="A2120" t="s">
        <v>145939</v>
      </c>
      <c r="B2120" t="s">
        <v>145940</v>
      </c>
    </row>
    <row r="2121" spans="1:2" x14ac:dyDescent="0.15">
      <c r="A2121" t="s">
        <v>145941</v>
      </c>
      <c r="B2121" t="s">
        <v>145942</v>
      </c>
    </row>
    <row r="2122" spans="1:2" x14ac:dyDescent="0.15">
      <c r="A2122" t="s">
        <v>145943</v>
      </c>
      <c r="B2122" t="s">
        <v>145944</v>
      </c>
    </row>
    <row r="2123" spans="1:2" x14ac:dyDescent="0.15">
      <c r="A2123" t="s">
        <v>145945</v>
      </c>
      <c r="B2123" t="s">
        <v>145946</v>
      </c>
    </row>
    <row r="2124" spans="1:2" x14ac:dyDescent="0.15">
      <c r="A2124" t="s">
        <v>145947</v>
      </c>
      <c r="B2124" t="s">
        <v>145948</v>
      </c>
    </row>
    <row r="2125" spans="1:2" x14ac:dyDescent="0.15">
      <c r="A2125" t="s">
        <v>145949</v>
      </c>
      <c r="B2125" t="s">
        <v>145950</v>
      </c>
    </row>
    <row r="2126" spans="1:2" x14ac:dyDescent="0.15">
      <c r="A2126" t="s">
        <v>145951</v>
      </c>
      <c r="B2126" t="s">
        <v>145952</v>
      </c>
    </row>
    <row r="2127" spans="1:2" x14ac:dyDescent="0.15">
      <c r="A2127" t="s">
        <v>145953</v>
      </c>
      <c r="B2127" t="s">
        <v>145954</v>
      </c>
    </row>
    <row r="2128" spans="1:2" x14ac:dyDescent="0.15">
      <c r="A2128" t="s">
        <v>145955</v>
      </c>
      <c r="B2128" t="s">
        <v>145956</v>
      </c>
    </row>
    <row r="2129" spans="1:2" x14ac:dyDescent="0.15">
      <c r="A2129" t="s">
        <v>145957</v>
      </c>
      <c r="B2129" t="s">
        <v>145958</v>
      </c>
    </row>
    <row r="2130" spans="1:2" x14ac:dyDescent="0.15">
      <c r="A2130" t="s">
        <v>145959</v>
      </c>
      <c r="B2130" t="s">
        <v>145960</v>
      </c>
    </row>
    <row r="2131" spans="1:2" x14ac:dyDescent="0.15">
      <c r="A2131" t="s">
        <v>145961</v>
      </c>
      <c r="B2131" t="s">
        <v>145962</v>
      </c>
    </row>
    <row r="2132" spans="1:2" x14ac:dyDescent="0.15">
      <c r="A2132" t="s">
        <v>145963</v>
      </c>
      <c r="B2132" t="s">
        <v>145964</v>
      </c>
    </row>
    <row r="2133" spans="1:2" x14ac:dyDescent="0.15">
      <c r="A2133" t="s">
        <v>145965</v>
      </c>
      <c r="B2133" t="s">
        <v>145966</v>
      </c>
    </row>
    <row r="2134" spans="1:2" x14ac:dyDescent="0.15">
      <c r="A2134" t="s">
        <v>145967</v>
      </c>
      <c r="B2134" t="s">
        <v>145968</v>
      </c>
    </row>
    <row r="2135" spans="1:2" x14ac:dyDescent="0.15">
      <c r="A2135" t="s">
        <v>145969</v>
      </c>
      <c r="B2135" t="s">
        <v>145970</v>
      </c>
    </row>
    <row r="2136" spans="1:2" x14ac:dyDescent="0.15">
      <c r="A2136" t="s">
        <v>145971</v>
      </c>
      <c r="B2136" t="s">
        <v>145972</v>
      </c>
    </row>
    <row r="2137" spans="1:2" x14ac:dyDescent="0.15">
      <c r="A2137" t="s">
        <v>145973</v>
      </c>
      <c r="B2137" t="s">
        <v>145974</v>
      </c>
    </row>
    <row r="2138" spans="1:2" x14ac:dyDescent="0.15">
      <c r="A2138" t="s">
        <v>145975</v>
      </c>
      <c r="B2138" t="s">
        <v>145976</v>
      </c>
    </row>
    <row r="2139" spans="1:2" x14ac:dyDescent="0.15">
      <c r="A2139" t="s">
        <v>145977</v>
      </c>
      <c r="B2139" t="s">
        <v>145978</v>
      </c>
    </row>
    <row r="2140" spans="1:2" x14ac:dyDescent="0.15">
      <c r="A2140" t="s">
        <v>145979</v>
      </c>
      <c r="B2140" t="s">
        <v>145980</v>
      </c>
    </row>
    <row r="2141" spans="1:2" x14ac:dyDescent="0.15">
      <c r="A2141" t="s">
        <v>145981</v>
      </c>
      <c r="B2141" t="s">
        <v>145982</v>
      </c>
    </row>
    <row r="2142" spans="1:2" x14ac:dyDescent="0.15">
      <c r="A2142" t="s">
        <v>145983</v>
      </c>
      <c r="B2142" t="s">
        <v>145984</v>
      </c>
    </row>
    <row r="2143" spans="1:2" x14ac:dyDescent="0.15">
      <c r="A2143" t="s">
        <v>145985</v>
      </c>
      <c r="B2143" t="s">
        <v>145986</v>
      </c>
    </row>
    <row r="2144" spans="1:2" x14ac:dyDescent="0.15">
      <c r="A2144" t="s">
        <v>145987</v>
      </c>
      <c r="B2144" t="s">
        <v>145988</v>
      </c>
    </row>
    <row r="2145" spans="1:2" x14ac:dyDescent="0.15">
      <c r="A2145" t="s">
        <v>145989</v>
      </c>
      <c r="B2145" t="s">
        <v>145990</v>
      </c>
    </row>
    <row r="2146" spans="1:2" x14ac:dyDescent="0.15">
      <c r="A2146" t="s">
        <v>145991</v>
      </c>
      <c r="B2146" t="s">
        <v>145992</v>
      </c>
    </row>
    <row r="2147" spans="1:2" x14ac:dyDescent="0.15">
      <c r="A2147" t="s">
        <v>145993</v>
      </c>
      <c r="B2147" t="s">
        <v>145994</v>
      </c>
    </row>
    <row r="2148" spans="1:2" x14ac:dyDescent="0.15">
      <c r="A2148" t="s">
        <v>145995</v>
      </c>
      <c r="B2148" t="s">
        <v>145996</v>
      </c>
    </row>
    <row r="2149" spans="1:2" x14ac:dyDescent="0.15">
      <c r="A2149" t="s">
        <v>145997</v>
      </c>
      <c r="B2149" t="s">
        <v>145998</v>
      </c>
    </row>
    <row r="2150" spans="1:2" x14ac:dyDescent="0.15">
      <c r="A2150" t="s">
        <v>145999</v>
      </c>
      <c r="B2150" t="s">
        <v>146000</v>
      </c>
    </row>
    <row r="2151" spans="1:2" x14ac:dyDescent="0.15">
      <c r="A2151" t="s">
        <v>146001</v>
      </c>
      <c r="B2151" t="s">
        <v>146002</v>
      </c>
    </row>
    <row r="2152" spans="1:2" x14ac:dyDescent="0.15">
      <c r="A2152" t="s">
        <v>146003</v>
      </c>
      <c r="B2152" t="s">
        <v>146004</v>
      </c>
    </row>
    <row r="2153" spans="1:2" x14ac:dyDescent="0.15">
      <c r="A2153" t="s">
        <v>146005</v>
      </c>
      <c r="B2153" t="s">
        <v>146006</v>
      </c>
    </row>
    <row r="2154" spans="1:2" x14ac:dyDescent="0.15">
      <c r="A2154" t="s">
        <v>146007</v>
      </c>
      <c r="B2154" t="s">
        <v>146008</v>
      </c>
    </row>
    <row r="2155" spans="1:2" x14ac:dyDescent="0.15">
      <c r="A2155" t="s">
        <v>146009</v>
      </c>
      <c r="B2155" t="s">
        <v>146010</v>
      </c>
    </row>
    <row r="2156" spans="1:2" x14ac:dyDescent="0.15">
      <c r="A2156" t="s">
        <v>146011</v>
      </c>
      <c r="B2156" t="s">
        <v>146012</v>
      </c>
    </row>
    <row r="2157" spans="1:2" x14ac:dyDescent="0.15">
      <c r="A2157" t="s">
        <v>146013</v>
      </c>
      <c r="B2157" t="s">
        <v>146014</v>
      </c>
    </row>
    <row r="2158" spans="1:2" x14ac:dyDescent="0.15">
      <c r="A2158" t="s">
        <v>146015</v>
      </c>
      <c r="B2158" t="s">
        <v>146016</v>
      </c>
    </row>
    <row r="2159" spans="1:2" x14ac:dyDescent="0.15">
      <c r="A2159" t="s">
        <v>146017</v>
      </c>
      <c r="B2159" t="s">
        <v>146018</v>
      </c>
    </row>
    <row r="2160" spans="1:2" x14ac:dyDescent="0.15">
      <c r="A2160" t="s">
        <v>146019</v>
      </c>
      <c r="B2160" t="s">
        <v>145815</v>
      </c>
    </row>
    <row r="2161" spans="1:2" x14ac:dyDescent="0.15">
      <c r="A2161" t="s">
        <v>146020</v>
      </c>
      <c r="B2161" t="s">
        <v>146021</v>
      </c>
    </row>
    <row r="2162" spans="1:2" x14ac:dyDescent="0.15">
      <c r="A2162" t="s">
        <v>146022</v>
      </c>
      <c r="B2162" t="s">
        <v>141935</v>
      </c>
    </row>
    <row r="2163" spans="1:2" x14ac:dyDescent="0.15">
      <c r="A2163" t="s">
        <v>146023</v>
      </c>
      <c r="B2163" t="s">
        <v>146024</v>
      </c>
    </row>
    <row r="2164" spans="1:2" x14ac:dyDescent="0.15">
      <c r="A2164" t="s">
        <v>146025</v>
      </c>
      <c r="B2164" t="s">
        <v>146026</v>
      </c>
    </row>
    <row r="2165" spans="1:2" x14ac:dyDescent="0.15">
      <c r="A2165" t="s">
        <v>146027</v>
      </c>
      <c r="B2165" t="s">
        <v>146028</v>
      </c>
    </row>
    <row r="2166" spans="1:2" x14ac:dyDescent="0.15">
      <c r="A2166" t="s">
        <v>146029</v>
      </c>
      <c r="B2166" t="s">
        <v>146030</v>
      </c>
    </row>
    <row r="2167" spans="1:2" x14ac:dyDescent="0.15">
      <c r="A2167" t="s">
        <v>146031</v>
      </c>
      <c r="B2167" t="s">
        <v>146032</v>
      </c>
    </row>
    <row r="2168" spans="1:2" x14ac:dyDescent="0.15">
      <c r="A2168" t="s">
        <v>146033</v>
      </c>
      <c r="B2168" t="s">
        <v>146034</v>
      </c>
    </row>
    <row r="2169" spans="1:2" x14ac:dyDescent="0.15">
      <c r="A2169" t="s">
        <v>146035</v>
      </c>
      <c r="B2169" t="s">
        <v>146036</v>
      </c>
    </row>
    <row r="2170" spans="1:2" x14ac:dyDescent="0.15">
      <c r="A2170" t="s">
        <v>146037</v>
      </c>
      <c r="B2170" t="s">
        <v>146038</v>
      </c>
    </row>
    <row r="2171" spans="1:2" x14ac:dyDescent="0.15">
      <c r="A2171" t="s">
        <v>146039</v>
      </c>
      <c r="B2171" t="s">
        <v>146040</v>
      </c>
    </row>
    <row r="2172" spans="1:2" x14ac:dyDescent="0.15">
      <c r="A2172" t="s">
        <v>146041</v>
      </c>
      <c r="B2172" t="s">
        <v>146042</v>
      </c>
    </row>
    <row r="2173" spans="1:2" x14ac:dyDescent="0.15">
      <c r="A2173" t="s">
        <v>146043</v>
      </c>
      <c r="B2173" t="s">
        <v>146044</v>
      </c>
    </row>
    <row r="2174" spans="1:2" x14ac:dyDescent="0.15">
      <c r="A2174" t="s">
        <v>146045</v>
      </c>
      <c r="B2174" t="s">
        <v>146046</v>
      </c>
    </row>
    <row r="2175" spans="1:2" x14ac:dyDescent="0.15">
      <c r="A2175" t="s">
        <v>146047</v>
      </c>
      <c r="B2175" t="s">
        <v>146048</v>
      </c>
    </row>
    <row r="2176" spans="1:2" x14ac:dyDescent="0.15">
      <c r="A2176" t="s">
        <v>146049</v>
      </c>
      <c r="B2176" t="s">
        <v>146050</v>
      </c>
    </row>
    <row r="2177" spans="1:2" x14ac:dyDescent="0.15">
      <c r="A2177" t="s">
        <v>146051</v>
      </c>
      <c r="B2177" t="s">
        <v>146052</v>
      </c>
    </row>
    <row r="2178" spans="1:2" x14ac:dyDescent="0.15">
      <c r="A2178" t="s">
        <v>146053</v>
      </c>
      <c r="B2178" t="s">
        <v>146054</v>
      </c>
    </row>
    <row r="2179" spans="1:2" x14ac:dyDescent="0.15">
      <c r="A2179" t="s">
        <v>146055</v>
      </c>
      <c r="B2179" t="s">
        <v>146056</v>
      </c>
    </row>
    <row r="2180" spans="1:2" x14ac:dyDescent="0.15">
      <c r="A2180" t="s">
        <v>146057</v>
      </c>
      <c r="B2180" t="s">
        <v>146058</v>
      </c>
    </row>
    <row r="2181" spans="1:2" x14ac:dyDescent="0.15">
      <c r="A2181" t="s">
        <v>146059</v>
      </c>
      <c r="B2181" t="s">
        <v>146060</v>
      </c>
    </row>
    <row r="2182" spans="1:2" x14ac:dyDescent="0.15">
      <c r="A2182" t="s">
        <v>146061</v>
      </c>
      <c r="B2182" t="s">
        <v>144730</v>
      </c>
    </row>
    <row r="2183" spans="1:2" x14ac:dyDescent="0.15">
      <c r="A2183" t="s">
        <v>146062</v>
      </c>
      <c r="B2183" t="s">
        <v>146063</v>
      </c>
    </row>
    <row r="2184" spans="1:2" x14ac:dyDescent="0.15">
      <c r="A2184" t="s">
        <v>146064</v>
      </c>
      <c r="B2184" t="s">
        <v>146065</v>
      </c>
    </row>
    <row r="2185" spans="1:2" x14ac:dyDescent="0.15">
      <c r="A2185" t="s">
        <v>146066</v>
      </c>
      <c r="B2185" t="s">
        <v>146067</v>
      </c>
    </row>
    <row r="2186" spans="1:2" x14ac:dyDescent="0.15">
      <c r="A2186" t="s">
        <v>146068</v>
      </c>
      <c r="B2186" t="s">
        <v>146069</v>
      </c>
    </row>
    <row r="2187" spans="1:2" x14ac:dyDescent="0.15">
      <c r="A2187" t="s">
        <v>146070</v>
      </c>
      <c r="B2187" t="s">
        <v>146071</v>
      </c>
    </row>
    <row r="2188" spans="1:2" x14ac:dyDescent="0.15">
      <c r="A2188" t="s">
        <v>146072</v>
      </c>
      <c r="B2188" t="s">
        <v>146073</v>
      </c>
    </row>
    <row r="2189" spans="1:2" x14ac:dyDescent="0.15">
      <c r="A2189" t="s">
        <v>146074</v>
      </c>
      <c r="B2189" t="s">
        <v>146075</v>
      </c>
    </row>
    <row r="2190" spans="1:2" x14ac:dyDescent="0.15">
      <c r="A2190" t="s">
        <v>146076</v>
      </c>
      <c r="B2190" t="s">
        <v>146077</v>
      </c>
    </row>
    <row r="2191" spans="1:2" x14ac:dyDescent="0.15">
      <c r="A2191" t="s">
        <v>146078</v>
      </c>
      <c r="B2191" t="s">
        <v>146079</v>
      </c>
    </row>
    <row r="2192" spans="1:2" x14ac:dyDescent="0.15">
      <c r="A2192" t="s">
        <v>146080</v>
      </c>
      <c r="B2192" t="s">
        <v>146081</v>
      </c>
    </row>
    <row r="2193" spans="1:2" x14ac:dyDescent="0.15">
      <c r="A2193" t="s">
        <v>146082</v>
      </c>
      <c r="B2193" t="s">
        <v>146083</v>
      </c>
    </row>
    <row r="2194" spans="1:2" x14ac:dyDescent="0.15">
      <c r="A2194" t="s">
        <v>146084</v>
      </c>
      <c r="B2194" t="s">
        <v>146085</v>
      </c>
    </row>
    <row r="2195" spans="1:2" x14ac:dyDescent="0.15">
      <c r="A2195" t="s">
        <v>146086</v>
      </c>
      <c r="B2195" t="s">
        <v>146087</v>
      </c>
    </row>
    <row r="2196" spans="1:2" x14ac:dyDescent="0.15">
      <c r="A2196" t="s">
        <v>146088</v>
      </c>
      <c r="B2196" t="s">
        <v>146089</v>
      </c>
    </row>
    <row r="2197" spans="1:2" x14ac:dyDescent="0.15">
      <c r="A2197" t="s">
        <v>146090</v>
      </c>
      <c r="B2197" t="s">
        <v>146091</v>
      </c>
    </row>
    <row r="2198" spans="1:2" x14ac:dyDescent="0.15">
      <c r="A2198" t="s">
        <v>146092</v>
      </c>
      <c r="B2198" t="s">
        <v>146093</v>
      </c>
    </row>
    <row r="2199" spans="1:2" x14ac:dyDescent="0.15">
      <c r="A2199" t="s">
        <v>146094</v>
      </c>
      <c r="B2199" t="s">
        <v>146095</v>
      </c>
    </row>
    <row r="2200" spans="1:2" x14ac:dyDescent="0.15">
      <c r="A2200" t="s">
        <v>146096</v>
      </c>
      <c r="B2200" t="s">
        <v>146097</v>
      </c>
    </row>
    <row r="2201" spans="1:2" x14ac:dyDescent="0.15">
      <c r="A2201" t="s">
        <v>146098</v>
      </c>
      <c r="B2201" t="s">
        <v>146099</v>
      </c>
    </row>
    <row r="2202" spans="1:2" x14ac:dyDescent="0.15">
      <c r="A2202" t="s">
        <v>146100</v>
      </c>
      <c r="B2202" t="s">
        <v>144160</v>
      </c>
    </row>
    <row r="2203" spans="1:2" x14ac:dyDescent="0.15">
      <c r="A2203" t="s">
        <v>146101</v>
      </c>
      <c r="B2203" t="s">
        <v>146102</v>
      </c>
    </row>
    <row r="2204" spans="1:2" x14ac:dyDescent="0.15">
      <c r="A2204" t="s">
        <v>146103</v>
      </c>
      <c r="B2204" t="s">
        <v>146104</v>
      </c>
    </row>
    <row r="2205" spans="1:2" x14ac:dyDescent="0.15">
      <c r="A2205" t="s">
        <v>146105</v>
      </c>
      <c r="B2205" t="s">
        <v>146106</v>
      </c>
    </row>
    <row r="2206" spans="1:2" x14ac:dyDescent="0.15">
      <c r="A2206" t="s">
        <v>146107</v>
      </c>
      <c r="B2206" t="s">
        <v>142264</v>
      </c>
    </row>
    <row r="2207" spans="1:2" x14ac:dyDescent="0.15">
      <c r="A2207" t="s">
        <v>146108</v>
      </c>
      <c r="B2207" t="s">
        <v>146109</v>
      </c>
    </row>
    <row r="2208" spans="1:2" x14ac:dyDescent="0.15">
      <c r="A2208" t="s">
        <v>146110</v>
      </c>
      <c r="B2208" t="s">
        <v>146111</v>
      </c>
    </row>
    <row r="2209" spans="1:2" x14ac:dyDescent="0.15">
      <c r="A2209" t="s">
        <v>146112</v>
      </c>
      <c r="B2209" t="s">
        <v>146113</v>
      </c>
    </row>
    <row r="2210" spans="1:2" x14ac:dyDescent="0.15">
      <c r="A2210" t="s">
        <v>146114</v>
      </c>
      <c r="B2210" t="s">
        <v>146115</v>
      </c>
    </row>
    <row r="2211" spans="1:2" x14ac:dyDescent="0.15">
      <c r="A2211" t="s">
        <v>146116</v>
      </c>
      <c r="B2211" t="s">
        <v>146117</v>
      </c>
    </row>
    <row r="2212" spans="1:2" x14ac:dyDescent="0.15">
      <c r="A2212" t="s">
        <v>146118</v>
      </c>
      <c r="B2212" t="s">
        <v>146119</v>
      </c>
    </row>
    <row r="2213" spans="1:2" x14ac:dyDescent="0.15">
      <c r="A2213" t="s">
        <v>146120</v>
      </c>
      <c r="B2213" t="s">
        <v>146121</v>
      </c>
    </row>
    <row r="2214" spans="1:2" x14ac:dyDescent="0.15">
      <c r="A2214" t="s">
        <v>146122</v>
      </c>
      <c r="B2214" t="s">
        <v>146123</v>
      </c>
    </row>
    <row r="2215" spans="1:2" x14ac:dyDescent="0.15">
      <c r="A2215" t="s">
        <v>146124</v>
      </c>
      <c r="B2215" t="s">
        <v>146125</v>
      </c>
    </row>
    <row r="2216" spans="1:2" x14ac:dyDescent="0.15">
      <c r="A2216" t="s">
        <v>146126</v>
      </c>
      <c r="B2216" t="s">
        <v>146127</v>
      </c>
    </row>
    <row r="2217" spans="1:2" x14ac:dyDescent="0.15">
      <c r="A2217" t="s">
        <v>146128</v>
      </c>
      <c r="B2217" t="s">
        <v>146129</v>
      </c>
    </row>
    <row r="2218" spans="1:2" x14ac:dyDescent="0.15">
      <c r="A2218" t="s">
        <v>146130</v>
      </c>
      <c r="B2218" t="s">
        <v>146131</v>
      </c>
    </row>
    <row r="2219" spans="1:2" x14ac:dyDescent="0.15">
      <c r="A2219" t="s">
        <v>146132</v>
      </c>
      <c r="B2219" t="s">
        <v>146133</v>
      </c>
    </row>
    <row r="2220" spans="1:2" x14ac:dyDescent="0.15">
      <c r="A2220" t="s">
        <v>146134</v>
      </c>
      <c r="B2220" t="s">
        <v>143851</v>
      </c>
    </row>
    <row r="2221" spans="1:2" x14ac:dyDescent="0.15">
      <c r="A2221" t="s">
        <v>146135</v>
      </c>
      <c r="B2221" t="s">
        <v>146136</v>
      </c>
    </row>
    <row r="2222" spans="1:2" x14ac:dyDescent="0.15">
      <c r="A2222" t="s">
        <v>146137</v>
      </c>
      <c r="B2222" t="s">
        <v>146138</v>
      </c>
    </row>
    <row r="2223" spans="1:2" x14ac:dyDescent="0.15">
      <c r="A2223" t="s">
        <v>146139</v>
      </c>
      <c r="B2223" t="s">
        <v>146140</v>
      </c>
    </row>
    <row r="2224" spans="1:2" x14ac:dyDescent="0.15">
      <c r="A2224" t="s">
        <v>146141</v>
      </c>
      <c r="B2224" t="s">
        <v>146142</v>
      </c>
    </row>
    <row r="2225" spans="1:2" x14ac:dyDescent="0.15">
      <c r="A2225" t="s">
        <v>146143</v>
      </c>
      <c r="B2225" t="s">
        <v>146144</v>
      </c>
    </row>
    <row r="2226" spans="1:2" x14ac:dyDescent="0.15">
      <c r="A2226" t="s">
        <v>146145</v>
      </c>
      <c r="B2226" t="s">
        <v>146146</v>
      </c>
    </row>
    <row r="2227" spans="1:2" x14ac:dyDescent="0.15">
      <c r="A2227" t="s">
        <v>146147</v>
      </c>
      <c r="B2227" t="s">
        <v>146148</v>
      </c>
    </row>
    <row r="2228" spans="1:2" x14ac:dyDescent="0.15">
      <c r="A2228" t="s">
        <v>146149</v>
      </c>
      <c r="B2228" t="s">
        <v>146150</v>
      </c>
    </row>
    <row r="2229" spans="1:2" x14ac:dyDescent="0.15">
      <c r="A2229" t="s">
        <v>146151</v>
      </c>
      <c r="B2229" t="s">
        <v>146152</v>
      </c>
    </row>
    <row r="2230" spans="1:2" x14ac:dyDescent="0.15">
      <c r="A2230" t="s">
        <v>146153</v>
      </c>
      <c r="B2230" t="s">
        <v>146154</v>
      </c>
    </row>
    <row r="2231" spans="1:2" x14ac:dyDescent="0.15">
      <c r="A2231" t="s">
        <v>146155</v>
      </c>
      <c r="B2231" t="s">
        <v>146156</v>
      </c>
    </row>
    <row r="2232" spans="1:2" x14ac:dyDescent="0.15">
      <c r="A2232" t="s">
        <v>146157</v>
      </c>
      <c r="B2232" t="s">
        <v>146158</v>
      </c>
    </row>
    <row r="2233" spans="1:2" x14ac:dyDescent="0.15">
      <c r="A2233" t="s">
        <v>146159</v>
      </c>
      <c r="B2233" t="s">
        <v>146160</v>
      </c>
    </row>
    <row r="2234" spans="1:2" x14ac:dyDescent="0.15">
      <c r="A2234" t="s">
        <v>146161</v>
      </c>
      <c r="B2234" t="s">
        <v>146162</v>
      </c>
    </row>
    <row r="2235" spans="1:2" x14ac:dyDescent="0.15">
      <c r="A2235" t="s">
        <v>146163</v>
      </c>
      <c r="B2235" t="s">
        <v>146164</v>
      </c>
    </row>
    <row r="2236" spans="1:2" x14ac:dyDescent="0.15">
      <c r="A2236" t="s">
        <v>146165</v>
      </c>
      <c r="B2236" t="s">
        <v>146166</v>
      </c>
    </row>
    <row r="2237" spans="1:2" x14ac:dyDescent="0.15">
      <c r="A2237" t="s">
        <v>146167</v>
      </c>
      <c r="B2237" t="s">
        <v>146168</v>
      </c>
    </row>
    <row r="2238" spans="1:2" x14ac:dyDescent="0.15">
      <c r="A2238" t="s">
        <v>146169</v>
      </c>
      <c r="B2238" t="s">
        <v>146170</v>
      </c>
    </row>
    <row r="2239" spans="1:2" x14ac:dyDescent="0.15">
      <c r="A2239" t="s">
        <v>146171</v>
      </c>
      <c r="B2239" t="s">
        <v>146172</v>
      </c>
    </row>
    <row r="2240" spans="1:2" x14ac:dyDescent="0.15">
      <c r="A2240" t="s">
        <v>146173</v>
      </c>
      <c r="B2240" t="s">
        <v>146174</v>
      </c>
    </row>
    <row r="2241" spans="1:2" x14ac:dyDescent="0.15">
      <c r="A2241" t="s">
        <v>146175</v>
      </c>
      <c r="B2241" t="s">
        <v>146176</v>
      </c>
    </row>
    <row r="2242" spans="1:2" x14ac:dyDescent="0.15">
      <c r="A2242" t="s">
        <v>146177</v>
      </c>
      <c r="B2242" t="s">
        <v>146178</v>
      </c>
    </row>
    <row r="2243" spans="1:2" x14ac:dyDescent="0.15">
      <c r="A2243" t="s">
        <v>146179</v>
      </c>
      <c r="B2243" t="s">
        <v>146180</v>
      </c>
    </row>
    <row r="2244" spans="1:2" x14ac:dyDescent="0.15">
      <c r="A2244" t="s">
        <v>146181</v>
      </c>
      <c r="B2244" t="s">
        <v>146182</v>
      </c>
    </row>
    <row r="2245" spans="1:2" x14ac:dyDescent="0.15">
      <c r="A2245" t="s">
        <v>146183</v>
      </c>
      <c r="B2245" t="s">
        <v>146184</v>
      </c>
    </row>
    <row r="2246" spans="1:2" x14ac:dyDescent="0.15">
      <c r="A2246" t="s">
        <v>146185</v>
      </c>
      <c r="B2246" t="s">
        <v>146186</v>
      </c>
    </row>
    <row r="2247" spans="1:2" x14ac:dyDescent="0.15">
      <c r="A2247" t="s">
        <v>146187</v>
      </c>
      <c r="B2247" t="s">
        <v>146188</v>
      </c>
    </row>
    <row r="2248" spans="1:2" x14ac:dyDescent="0.15">
      <c r="A2248" t="s">
        <v>146189</v>
      </c>
      <c r="B2248" t="s">
        <v>143734</v>
      </c>
    </row>
    <row r="2249" spans="1:2" x14ac:dyDescent="0.15">
      <c r="A2249" t="s">
        <v>146190</v>
      </c>
      <c r="B2249" t="s">
        <v>146191</v>
      </c>
    </row>
    <row r="2250" spans="1:2" x14ac:dyDescent="0.15">
      <c r="A2250" t="s">
        <v>146192</v>
      </c>
      <c r="B2250" t="s">
        <v>146193</v>
      </c>
    </row>
    <row r="2251" spans="1:2" x14ac:dyDescent="0.15">
      <c r="A2251" t="s">
        <v>146194</v>
      </c>
      <c r="B2251" t="s">
        <v>146195</v>
      </c>
    </row>
    <row r="2252" spans="1:2" x14ac:dyDescent="0.15">
      <c r="A2252" t="s">
        <v>146196</v>
      </c>
      <c r="B2252" t="s">
        <v>146197</v>
      </c>
    </row>
    <row r="2253" spans="1:2" x14ac:dyDescent="0.15">
      <c r="A2253" t="s">
        <v>146198</v>
      </c>
      <c r="B2253" t="s">
        <v>145513</v>
      </c>
    </row>
    <row r="2254" spans="1:2" x14ac:dyDescent="0.15">
      <c r="A2254" t="s">
        <v>146199</v>
      </c>
      <c r="B2254" t="s">
        <v>146200</v>
      </c>
    </row>
    <row r="2255" spans="1:2" x14ac:dyDescent="0.15">
      <c r="A2255" t="s">
        <v>146201</v>
      </c>
      <c r="B2255" t="s">
        <v>146202</v>
      </c>
    </row>
    <row r="2256" spans="1:2" x14ac:dyDescent="0.15">
      <c r="A2256" t="s">
        <v>146203</v>
      </c>
      <c r="B2256" t="s">
        <v>146204</v>
      </c>
    </row>
    <row r="2257" spans="1:2" x14ac:dyDescent="0.15">
      <c r="A2257" t="s">
        <v>146205</v>
      </c>
      <c r="B2257" t="s">
        <v>146206</v>
      </c>
    </row>
    <row r="2258" spans="1:2" x14ac:dyDescent="0.15">
      <c r="A2258" t="s">
        <v>146207</v>
      </c>
      <c r="B2258" t="s">
        <v>146208</v>
      </c>
    </row>
    <row r="2259" spans="1:2" x14ac:dyDescent="0.15">
      <c r="A2259" t="s">
        <v>146209</v>
      </c>
      <c r="B2259" t="s">
        <v>146210</v>
      </c>
    </row>
    <row r="2260" spans="1:2" x14ac:dyDescent="0.15">
      <c r="A2260" t="s">
        <v>146211</v>
      </c>
      <c r="B2260" t="s">
        <v>146212</v>
      </c>
    </row>
    <row r="2261" spans="1:2" x14ac:dyDescent="0.15">
      <c r="A2261" t="s">
        <v>146213</v>
      </c>
      <c r="B2261" t="s">
        <v>146214</v>
      </c>
    </row>
    <row r="2262" spans="1:2" x14ac:dyDescent="0.15">
      <c r="A2262" t="s">
        <v>146215</v>
      </c>
      <c r="B2262" t="s">
        <v>146216</v>
      </c>
    </row>
    <row r="2263" spans="1:2" x14ac:dyDescent="0.15">
      <c r="A2263" t="s">
        <v>146217</v>
      </c>
      <c r="B2263" t="s">
        <v>146218</v>
      </c>
    </row>
    <row r="2264" spans="1:2" x14ac:dyDescent="0.15">
      <c r="A2264" t="s">
        <v>146219</v>
      </c>
      <c r="B2264" t="s">
        <v>146220</v>
      </c>
    </row>
    <row r="2265" spans="1:2" x14ac:dyDescent="0.15">
      <c r="A2265" t="s">
        <v>146221</v>
      </c>
      <c r="B2265" t="s">
        <v>146222</v>
      </c>
    </row>
    <row r="2266" spans="1:2" x14ac:dyDescent="0.15">
      <c r="A2266" t="s">
        <v>146223</v>
      </c>
      <c r="B2266" t="s">
        <v>146224</v>
      </c>
    </row>
    <row r="2267" spans="1:2" x14ac:dyDescent="0.15">
      <c r="A2267" t="s">
        <v>146225</v>
      </c>
      <c r="B2267" t="s">
        <v>146226</v>
      </c>
    </row>
    <row r="2268" spans="1:2" x14ac:dyDescent="0.15">
      <c r="A2268" t="s">
        <v>146227</v>
      </c>
      <c r="B2268" t="s">
        <v>141880</v>
      </c>
    </row>
    <row r="2269" spans="1:2" x14ac:dyDescent="0.15">
      <c r="A2269" t="s">
        <v>146228</v>
      </c>
      <c r="B2269" t="s">
        <v>146229</v>
      </c>
    </row>
    <row r="2270" spans="1:2" x14ac:dyDescent="0.15">
      <c r="A2270" t="s">
        <v>146230</v>
      </c>
      <c r="B2270" t="s">
        <v>146231</v>
      </c>
    </row>
    <row r="2271" spans="1:2" x14ac:dyDescent="0.15">
      <c r="A2271" t="s">
        <v>146232</v>
      </c>
      <c r="B2271" t="s">
        <v>146233</v>
      </c>
    </row>
    <row r="2272" spans="1:2" x14ac:dyDescent="0.15">
      <c r="A2272" t="s">
        <v>146234</v>
      </c>
      <c r="B2272" t="s">
        <v>146235</v>
      </c>
    </row>
    <row r="2273" spans="1:2" x14ac:dyDescent="0.15">
      <c r="A2273" t="s">
        <v>146236</v>
      </c>
      <c r="B2273" t="s">
        <v>146237</v>
      </c>
    </row>
    <row r="2274" spans="1:2" x14ac:dyDescent="0.15">
      <c r="A2274" t="s">
        <v>146238</v>
      </c>
      <c r="B2274" t="s">
        <v>146239</v>
      </c>
    </row>
    <row r="2275" spans="1:2" x14ac:dyDescent="0.15">
      <c r="A2275" t="s">
        <v>146240</v>
      </c>
      <c r="B2275" t="s">
        <v>142936</v>
      </c>
    </row>
    <row r="2276" spans="1:2" x14ac:dyDescent="0.15">
      <c r="A2276" t="s">
        <v>146241</v>
      </c>
      <c r="B2276" t="s">
        <v>146242</v>
      </c>
    </row>
    <row r="2277" spans="1:2" x14ac:dyDescent="0.15">
      <c r="A2277" t="s">
        <v>146243</v>
      </c>
      <c r="B2277" t="s">
        <v>146244</v>
      </c>
    </row>
    <row r="2278" spans="1:2" x14ac:dyDescent="0.15">
      <c r="A2278" t="s">
        <v>146245</v>
      </c>
      <c r="B2278" t="s">
        <v>146246</v>
      </c>
    </row>
    <row r="2279" spans="1:2" x14ac:dyDescent="0.15">
      <c r="A2279" t="s">
        <v>146247</v>
      </c>
      <c r="B2279" t="s">
        <v>146248</v>
      </c>
    </row>
    <row r="2280" spans="1:2" x14ac:dyDescent="0.15">
      <c r="A2280" t="s">
        <v>146249</v>
      </c>
      <c r="B2280" t="s">
        <v>146250</v>
      </c>
    </row>
    <row r="2281" spans="1:2" x14ac:dyDescent="0.15">
      <c r="A2281" t="s">
        <v>146251</v>
      </c>
      <c r="B2281" t="s">
        <v>146252</v>
      </c>
    </row>
    <row r="2282" spans="1:2" x14ac:dyDescent="0.15">
      <c r="A2282" t="s">
        <v>146253</v>
      </c>
      <c r="B2282" t="s">
        <v>146254</v>
      </c>
    </row>
    <row r="2283" spans="1:2" x14ac:dyDescent="0.15">
      <c r="A2283" t="s">
        <v>146255</v>
      </c>
      <c r="B2283" t="s">
        <v>146256</v>
      </c>
    </row>
    <row r="2284" spans="1:2" x14ac:dyDescent="0.15">
      <c r="A2284" t="s">
        <v>146257</v>
      </c>
      <c r="B2284" t="s">
        <v>146258</v>
      </c>
    </row>
    <row r="2285" spans="1:2" x14ac:dyDescent="0.15">
      <c r="A2285" t="s">
        <v>146259</v>
      </c>
      <c r="B2285" t="s">
        <v>146260</v>
      </c>
    </row>
    <row r="2286" spans="1:2" x14ac:dyDescent="0.15">
      <c r="A2286" t="s">
        <v>146261</v>
      </c>
      <c r="B2286" t="s">
        <v>146262</v>
      </c>
    </row>
    <row r="2287" spans="1:2" x14ac:dyDescent="0.15">
      <c r="A2287" t="s">
        <v>146263</v>
      </c>
      <c r="B2287" t="s">
        <v>146264</v>
      </c>
    </row>
    <row r="2288" spans="1:2" x14ac:dyDescent="0.15">
      <c r="A2288" t="s">
        <v>146265</v>
      </c>
      <c r="B2288" t="s">
        <v>146266</v>
      </c>
    </row>
    <row r="2289" spans="1:2" x14ac:dyDescent="0.15">
      <c r="A2289" t="s">
        <v>146267</v>
      </c>
      <c r="B2289" t="s">
        <v>146268</v>
      </c>
    </row>
    <row r="2290" spans="1:2" x14ac:dyDescent="0.15">
      <c r="A2290" t="s">
        <v>146269</v>
      </c>
      <c r="B2290" t="s">
        <v>146270</v>
      </c>
    </row>
    <row r="2291" spans="1:2" x14ac:dyDescent="0.15">
      <c r="A2291" t="s">
        <v>146271</v>
      </c>
      <c r="B2291" t="s">
        <v>146272</v>
      </c>
    </row>
    <row r="2292" spans="1:2" x14ac:dyDescent="0.15">
      <c r="A2292" t="s">
        <v>146273</v>
      </c>
      <c r="B2292" t="s">
        <v>146274</v>
      </c>
    </row>
    <row r="2293" spans="1:2" x14ac:dyDescent="0.15">
      <c r="A2293" t="s">
        <v>146275</v>
      </c>
      <c r="B2293" t="s">
        <v>146276</v>
      </c>
    </row>
    <row r="2294" spans="1:2" x14ac:dyDescent="0.15">
      <c r="A2294" t="s">
        <v>146277</v>
      </c>
      <c r="B2294" t="s">
        <v>146278</v>
      </c>
    </row>
    <row r="2295" spans="1:2" x14ac:dyDescent="0.15">
      <c r="A2295" t="s">
        <v>146279</v>
      </c>
      <c r="B2295" t="s">
        <v>146280</v>
      </c>
    </row>
    <row r="2296" spans="1:2" x14ac:dyDescent="0.15">
      <c r="A2296" t="s">
        <v>146281</v>
      </c>
      <c r="B2296" t="s">
        <v>146282</v>
      </c>
    </row>
    <row r="2297" spans="1:2" x14ac:dyDescent="0.15">
      <c r="A2297" t="s">
        <v>146283</v>
      </c>
      <c r="B2297" t="s">
        <v>146284</v>
      </c>
    </row>
    <row r="2298" spans="1:2" x14ac:dyDescent="0.15">
      <c r="A2298" t="s">
        <v>146285</v>
      </c>
      <c r="B2298" t="s">
        <v>146286</v>
      </c>
    </row>
    <row r="2299" spans="1:2" x14ac:dyDescent="0.15">
      <c r="A2299" t="s">
        <v>146287</v>
      </c>
      <c r="B2299" t="s">
        <v>146288</v>
      </c>
    </row>
    <row r="2300" spans="1:2" x14ac:dyDescent="0.15">
      <c r="A2300" t="s">
        <v>146289</v>
      </c>
      <c r="B2300" t="s">
        <v>146290</v>
      </c>
    </row>
    <row r="2301" spans="1:2" x14ac:dyDescent="0.15">
      <c r="A2301" t="s">
        <v>146291</v>
      </c>
      <c r="B2301" t="s">
        <v>146292</v>
      </c>
    </row>
    <row r="2302" spans="1:2" x14ac:dyDescent="0.15">
      <c r="A2302" t="s">
        <v>146293</v>
      </c>
      <c r="B2302" t="s">
        <v>142343</v>
      </c>
    </row>
    <row r="2303" spans="1:2" x14ac:dyDescent="0.15">
      <c r="A2303" t="s">
        <v>146294</v>
      </c>
      <c r="B2303" t="s">
        <v>146295</v>
      </c>
    </row>
    <row r="2304" spans="1:2" x14ac:dyDescent="0.15">
      <c r="A2304" t="s">
        <v>146296</v>
      </c>
      <c r="B2304" t="s">
        <v>146297</v>
      </c>
    </row>
    <row r="2305" spans="1:2" x14ac:dyDescent="0.15">
      <c r="A2305" t="s">
        <v>146298</v>
      </c>
      <c r="B2305" t="s">
        <v>144368</v>
      </c>
    </row>
    <row r="2306" spans="1:2" x14ac:dyDescent="0.15">
      <c r="A2306" t="s">
        <v>146299</v>
      </c>
      <c r="B2306" t="s">
        <v>146300</v>
      </c>
    </row>
    <row r="2307" spans="1:2" x14ac:dyDescent="0.15">
      <c r="A2307" t="s">
        <v>146301</v>
      </c>
      <c r="B2307" t="s">
        <v>146302</v>
      </c>
    </row>
    <row r="2308" spans="1:2" x14ac:dyDescent="0.15">
      <c r="A2308" t="s">
        <v>146303</v>
      </c>
      <c r="B2308" t="s">
        <v>146304</v>
      </c>
    </row>
    <row r="2309" spans="1:2" x14ac:dyDescent="0.15">
      <c r="A2309" t="s">
        <v>146305</v>
      </c>
      <c r="B2309" t="s">
        <v>146306</v>
      </c>
    </row>
    <row r="2310" spans="1:2" x14ac:dyDescent="0.15">
      <c r="A2310" t="s">
        <v>146307</v>
      </c>
      <c r="B2310" t="s">
        <v>146308</v>
      </c>
    </row>
    <row r="2311" spans="1:2" x14ac:dyDescent="0.15">
      <c r="A2311" t="s">
        <v>146309</v>
      </c>
      <c r="B2311" t="s">
        <v>146310</v>
      </c>
    </row>
    <row r="2312" spans="1:2" x14ac:dyDescent="0.15">
      <c r="A2312" t="s">
        <v>146311</v>
      </c>
      <c r="B2312" t="s">
        <v>146312</v>
      </c>
    </row>
    <row r="2313" spans="1:2" x14ac:dyDescent="0.15">
      <c r="A2313" t="s">
        <v>146313</v>
      </c>
      <c r="B2313" t="s">
        <v>146314</v>
      </c>
    </row>
    <row r="2314" spans="1:2" x14ac:dyDescent="0.15">
      <c r="A2314" t="s">
        <v>146315</v>
      </c>
      <c r="B2314" t="s">
        <v>146316</v>
      </c>
    </row>
    <row r="2315" spans="1:2" x14ac:dyDescent="0.15">
      <c r="A2315" t="s">
        <v>146317</v>
      </c>
      <c r="B2315" t="s">
        <v>146318</v>
      </c>
    </row>
    <row r="2316" spans="1:2" x14ac:dyDescent="0.15">
      <c r="A2316" t="s">
        <v>146319</v>
      </c>
      <c r="B2316" t="s">
        <v>146320</v>
      </c>
    </row>
    <row r="2317" spans="1:2" x14ac:dyDescent="0.15">
      <c r="A2317" t="s">
        <v>146321</v>
      </c>
      <c r="B2317" t="s">
        <v>146322</v>
      </c>
    </row>
    <row r="2318" spans="1:2" x14ac:dyDescent="0.15">
      <c r="A2318" t="s">
        <v>146323</v>
      </c>
      <c r="B2318" t="s">
        <v>146324</v>
      </c>
    </row>
    <row r="2319" spans="1:2" x14ac:dyDescent="0.15">
      <c r="A2319" t="s">
        <v>146325</v>
      </c>
      <c r="B2319" t="s">
        <v>142264</v>
      </c>
    </row>
    <row r="2320" spans="1:2" x14ac:dyDescent="0.15">
      <c r="A2320" t="s">
        <v>146326</v>
      </c>
      <c r="B2320" t="s">
        <v>146327</v>
      </c>
    </row>
    <row r="2321" spans="1:2" x14ac:dyDescent="0.15">
      <c r="A2321" t="s">
        <v>146328</v>
      </c>
      <c r="B2321" t="s">
        <v>146329</v>
      </c>
    </row>
    <row r="2322" spans="1:2" x14ac:dyDescent="0.15">
      <c r="A2322" t="s">
        <v>146330</v>
      </c>
      <c r="B2322" t="s">
        <v>146331</v>
      </c>
    </row>
    <row r="2323" spans="1:2" x14ac:dyDescent="0.15">
      <c r="A2323" t="s">
        <v>146332</v>
      </c>
      <c r="B2323" t="s">
        <v>146333</v>
      </c>
    </row>
    <row r="2324" spans="1:2" x14ac:dyDescent="0.15">
      <c r="A2324" t="s">
        <v>146334</v>
      </c>
      <c r="B2324" t="s">
        <v>146335</v>
      </c>
    </row>
    <row r="2325" spans="1:2" x14ac:dyDescent="0.15">
      <c r="A2325" t="s">
        <v>146336</v>
      </c>
      <c r="B2325" t="s">
        <v>146337</v>
      </c>
    </row>
    <row r="2326" spans="1:2" x14ac:dyDescent="0.15">
      <c r="A2326" t="s">
        <v>146338</v>
      </c>
      <c r="B2326" t="s">
        <v>146339</v>
      </c>
    </row>
    <row r="2327" spans="1:2" x14ac:dyDescent="0.15">
      <c r="A2327" t="s">
        <v>146340</v>
      </c>
      <c r="B2327" t="s">
        <v>146341</v>
      </c>
    </row>
    <row r="2328" spans="1:2" x14ac:dyDescent="0.15">
      <c r="A2328" t="s">
        <v>146342</v>
      </c>
      <c r="B2328" t="s">
        <v>146343</v>
      </c>
    </row>
    <row r="2329" spans="1:2" x14ac:dyDescent="0.15">
      <c r="A2329" t="s">
        <v>146344</v>
      </c>
      <c r="B2329" t="s">
        <v>146345</v>
      </c>
    </row>
    <row r="2330" spans="1:2" x14ac:dyDescent="0.15">
      <c r="A2330" t="s">
        <v>146346</v>
      </c>
      <c r="B2330" t="s">
        <v>145170</v>
      </c>
    </row>
    <row r="2331" spans="1:2" x14ac:dyDescent="0.15">
      <c r="A2331" t="s">
        <v>146347</v>
      </c>
      <c r="B2331" t="s">
        <v>146348</v>
      </c>
    </row>
    <row r="2332" spans="1:2" x14ac:dyDescent="0.15">
      <c r="A2332" t="s">
        <v>146349</v>
      </c>
      <c r="B2332" t="s">
        <v>146350</v>
      </c>
    </row>
    <row r="2333" spans="1:2" x14ac:dyDescent="0.15">
      <c r="A2333" t="s">
        <v>146351</v>
      </c>
      <c r="B2333" t="s">
        <v>146352</v>
      </c>
    </row>
    <row r="2334" spans="1:2" x14ac:dyDescent="0.15">
      <c r="A2334" t="s">
        <v>146353</v>
      </c>
      <c r="B2334" t="s">
        <v>146354</v>
      </c>
    </row>
    <row r="2335" spans="1:2" x14ac:dyDescent="0.15">
      <c r="A2335" t="s">
        <v>146355</v>
      </c>
      <c r="B2335" t="s">
        <v>146356</v>
      </c>
    </row>
    <row r="2336" spans="1:2" x14ac:dyDescent="0.15">
      <c r="A2336" t="s">
        <v>146357</v>
      </c>
      <c r="B2336" t="s">
        <v>146358</v>
      </c>
    </row>
    <row r="2337" spans="1:2" x14ac:dyDescent="0.15">
      <c r="A2337" t="s">
        <v>146359</v>
      </c>
      <c r="B2337" t="s">
        <v>146360</v>
      </c>
    </row>
    <row r="2338" spans="1:2" x14ac:dyDescent="0.15">
      <c r="A2338" t="s">
        <v>146361</v>
      </c>
      <c r="B2338" t="s">
        <v>146362</v>
      </c>
    </row>
    <row r="2339" spans="1:2" x14ac:dyDescent="0.15">
      <c r="A2339" t="s">
        <v>146363</v>
      </c>
      <c r="B2339" t="s">
        <v>146364</v>
      </c>
    </row>
    <row r="2340" spans="1:2" x14ac:dyDescent="0.15">
      <c r="A2340" t="s">
        <v>146365</v>
      </c>
      <c r="B2340" t="s">
        <v>146366</v>
      </c>
    </row>
    <row r="2341" spans="1:2" x14ac:dyDescent="0.15">
      <c r="A2341" t="s">
        <v>146367</v>
      </c>
      <c r="B2341" t="s">
        <v>146368</v>
      </c>
    </row>
    <row r="2342" spans="1:2" x14ac:dyDescent="0.15">
      <c r="A2342" t="s">
        <v>146369</v>
      </c>
      <c r="B2342" t="s">
        <v>146370</v>
      </c>
    </row>
    <row r="2343" spans="1:2" x14ac:dyDescent="0.15">
      <c r="A2343" t="s">
        <v>146371</v>
      </c>
      <c r="B2343" t="s">
        <v>146372</v>
      </c>
    </row>
    <row r="2344" spans="1:2" x14ac:dyDescent="0.15">
      <c r="A2344" t="s">
        <v>146373</v>
      </c>
      <c r="B2344" t="s">
        <v>146374</v>
      </c>
    </row>
    <row r="2345" spans="1:2" x14ac:dyDescent="0.15">
      <c r="A2345" t="s">
        <v>146375</v>
      </c>
      <c r="B2345" t="s">
        <v>146376</v>
      </c>
    </row>
    <row r="2346" spans="1:2" x14ac:dyDescent="0.15">
      <c r="A2346" t="s">
        <v>146377</v>
      </c>
      <c r="B2346" t="s">
        <v>146378</v>
      </c>
    </row>
    <row r="2347" spans="1:2" x14ac:dyDescent="0.15">
      <c r="A2347" t="s">
        <v>146379</v>
      </c>
      <c r="B2347" t="s">
        <v>146380</v>
      </c>
    </row>
    <row r="2348" spans="1:2" x14ac:dyDescent="0.15">
      <c r="A2348" t="s">
        <v>146381</v>
      </c>
      <c r="B2348" t="s">
        <v>146382</v>
      </c>
    </row>
    <row r="2349" spans="1:2" x14ac:dyDescent="0.15">
      <c r="A2349" t="s">
        <v>146383</v>
      </c>
      <c r="B2349" t="s">
        <v>146384</v>
      </c>
    </row>
    <row r="2350" spans="1:2" x14ac:dyDescent="0.15">
      <c r="A2350" t="s">
        <v>146385</v>
      </c>
      <c r="B2350" t="s">
        <v>146386</v>
      </c>
    </row>
    <row r="2351" spans="1:2" x14ac:dyDescent="0.15">
      <c r="A2351" t="s">
        <v>146387</v>
      </c>
      <c r="B2351" t="s">
        <v>146388</v>
      </c>
    </row>
    <row r="2352" spans="1:2" x14ac:dyDescent="0.15">
      <c r="A2352" t="s">
        <v>146389</v>
      </c>
      <c r="B2352" t="s">
        <v>146390</v>
      </c>
    </row>
    <row r="2353" spans="1:2" x14ac:dyDescent="0.15">
      <c r="A2353" t="s">
        <v>146391</v>
      </c>
      <c r="B2353" t="s">
        <v>145425</v>
      </c>
    </row>
    <row r="2354" spans="1:2" x14ac:dyDescent="0.15">
      <c r="A2354" t="s">
        <v>146392</v>
      </c>
      <c r="B2354" t="s">
        <v>146393</v>
      </c>
    </row>
    <row r="2355" spans="1:2" x14ac:dyDescent="0.15">
      <c r="A2355" t="s">
        <v>146394</v>
      </c>
      <c r="B2355" t="s">
        <v>146395</v>
      </c>
    </row>
    <row r="2356" spans="1:2" x14ac:dyDescent="0.15">
      <c r="A2356" t="s">
        <v>146396</v>
      </c>
      <c r="B2356" t="s">
        <v>146397</v>
      </c>
    </row>
    <row r="2357" spans="1:2" x14ac:dyDescent="0.15">
      <c r="A2357" t="s">
        <v>146398</v>
      </c>
      <c r="B2357" t="s">
        <v>146399</v>
      </c>
    </row>
    <row r="2358" spans="1:2" x14ac:dyDescent="0.15">
      <c r="A2358" t="s">
        <v>146400</v>
      </c>
      <c r="B2358" t="s">
        <v>146401</v>
      </c>
    </row>
    <row r="2359" spans="1:2" x14ac:dyDescent="0.15">
      <c r="A2359" t="s">
        <v>146402</v>
      </c>
      <c r="B2359" t="s">
        <v>146403</v>
      </c>
    </row>
    <row r="2360" spans="1:2" x14ac:dyDescent="0.15">
      <c r="A2360" t="s">
        <v>146404</v>
      </c>
      <c r="B2360" t="s">
        <v>146405</v>
      </c>
    </row>
    <row r="2361" spans="1:2" x14ac:dyDescent="0.15">
      <c r="A2361" t="s">
        <v>146406</v>
      </c>
      <c r="B2361" t="s">
        <v>146407</v>
      </c>
    </row>
    <row r="2362" spans="1:2" x14ac:dyDescent="0.15">
      <c r="A2362" t="s">
        <v>146408</v>
      </c>
      <c r="B2362" t="s">
        <v>146409</v>
      </c>
    </row>
    <row r="2363" spans="1:2" x14ac:dyDescent="0.15">
      <c r="A2363" t="s">
        <v>146410</v>
      </c>
      <c r="B2363" t="s">
        <v>146411</v>
      </c>
    </row>
    <row r="2364" spans="1:2" x14ac:dyDescent="0.15">
      <c r="A2364" t="s">
        <v>146412</v>
      </c>
      <c r="B2364" t="s">
        <v>146413</v>
      </c>
    </row>
    <row r="2365" spans="1:2" x14ac:dyDescent="0.15">
      <c r="A2365" t="s">
        <v>146414</v>
      </c>
      <c r="B2365" t="s">
        <v>146415</v>
      </c>
    </row>
    <row r="2366" spans="1:2" x14ac:dyDescent="0.15">
      <c r="A2366" t="s">
        <v>146416</v>
      </c>
      <c r="B2366" t="s">
        <v>146417</v>
      </c>
    </row>
    <row r="2367" spans="1:2" x14ac:dyDescent="0.15">
      <c r="A2367" t="s">
        <v>146418</v>
      </c>
      <c r="B2367" t="s">
        <v>146419</v>
      </c>
    </row>
    <row r="2368" spans="1:2" x14ac:dyDescent="0.15">
      <c r="A2368" t="s">
        <v>146420</v>
      </c>
      <c r="B2368" t="s">
        <v>146421</v>
      </c>
    </row>
    <row r="2369" spans="1:2" x14ac:dyDescent="0.15">
      <c r="A2369" t="s">
        <v>146422</v>
      </c>
      <c r="B2369" t="s">
        <v>146423</v>
      </c>
    </row>
    <row r="2370" spans="1:2" x14ac:dyDescent="0.15">
      <c r="A2370" t="s">
        <v>146424</v>
      </c>
      <c r="B2370" t="s">
        <v>146425</v>
      </c>
    </row>
    <row r="2371" spans="1:2" x14ac:dyDescent="0.15">
      <c r="A2371" t="s">
        <v>146426</v>
      </c>
      <c r="B2371" t="s">
        <v>146427</v>
      </c>
    </row>
    <row r="2372" spans="1:2" x14ac:dyDescent="0.15">
      <c r="A2372" t="s">
        <v>146428</v>
      </c>
      <c r="B2372" t="s">
        <v>146429</v>
      </c>
    </row>
    <row r="2373" spans="1:2" x14ac:dyDescent="0.15">
      <c r="A2373" t="s">
        <v>146430</v>
      </c>
      <c r="B2373" t="s">
        <v>146431</v>
      </c>
    </row>
    <row r="2374" spans="1:2" x14ac:dyDescent="0.15">
      <c r="A2374" t="s">
        <v>146432</v>
      </c>
      <c r="B2374" t="s">
        <v>146433</v>
      </c>
    </row>
    <row r="2375" spans="1:2" x14ac:dyDescent="0.15">
      <c r="A2375" t="s">
        <v>146434</v>
      </c>
      <c r="B2375" t="s">
        <v>146435</v>
      </c>
    </row>
    <row r="2376" spans="1:2" x14ac:dyDescent="0.15">
      <c r="A2376" t="s">
        <v>146436</v>
      </c>
      <c r="B2376" t="s">
        <v>146437</v>
      </c>
    </row>
    <row r="2377" spans="1:2" x14ac:dyDescent="0.15">
      <c r="A2377" t="s">
        <v>146438</v>
      </c>
      <c r="B2377" t="s">
        <v>146439</v>
      </c>
    </row>
    <row r="2378" spans="1:2" x14ac:dyDescent="0.15">
      <c r="A2378" t="s">
        <v>146440</v>
      </c>
      <c r="B2378" t="s">
        <v>146441</v>
      </c>
    </row>
    <row r="2379" spans="1:2" x14ac:dyDescent="0.15">
      <c r="A2379" t="s">
        <v>146442</v>
      </c>
      <c r="B2379" t="s">
        <v>146443</v>
      </c>
    </row>
    <row r="2380" spans="1:2" x14ac:dyDescent="0.15">
      <c r="A2380" t="s">
        <v>146444</v>
      </c>
      <c r="B2380" t="s">
        <v>146445</v>
      </c>
    </row>
    <row r="2381" spans="1:2" x14ac:dyDescent="0.15">
      <c r="A2381" t="s">
        <v>146446</v>
      </c>
      <c r="B2381" t="s">
        <v>146447</v>
      </c>
    </row>
    <row r="2382" spans="1:2" x14ac:dyDescent="0.15">
      <c r="A2382" t="s">
        <v>146448</v>
      </c>
      <c r="B2382" t="s">
        <v>146449</v>
      </c>
    </row>
    <row r="2383" spans="1:2" x14ac:dyDescent="0.15">
      <c r="A2383" t="s">
        <v>146450</v>
      </c>
      <c r="B2383" t="s">
        <v>146451</v>
      </c>
    </row>
    <row r="2384" spans="1:2" x14ac:dyDescent="0.15">
      <c r="A2384" t="s">
        <v>146452</v>
      </c>
      <c r="B2384" t="s">
        <v>146453</v>
      </c>
    </row>
    <row r="2385" spans="1:2" x14ac:dyDescent="0.15">
      <c r="A2385" t="s">
        <v>146454</v>
      </c>
      <c r="B2385" t="s">
        <v>146455</v>
      </c>
    </row>
    <row r="2386" spans="1:2" x14ac:dyDescent="0.15">
      <c r="A2386" t="s">
        <v>146456</v>
      </c>
      <c r="B2386" t="s">
        <v>146457</v>
      </c>
    </row>
    <row r="2387" spans="1:2" x14ac:dyDescent="0.15">
      <c r="A2387" t="s">
        <v>146458</v>
      </c>
      <c r="B2387" t="s">
        <v>146459</v>
      </c>
    </row>
    <row r="2388" spans="1:2" x14ac:dyDescent="0.15">
      <c r="A2388" t="s">
        <v>146460</v>
      </c>
      <c r="B2388" t="s">
        <v>146461</v>
      </c>
    </row>
    <row r="2389" spans="1:2" x14ac:dyDescent="0.15">
      <c r="A2389" t="s">
        <v>146462</v>
      </c>
      <c r="B2389" t="s">
        <v>146463</v>
      </c>
    </row>
    <row r="2390" spans="1:2" x14ac:dyDescent="0.15">
      <c r="A2390" t="s">
        <v>146464</v>
      </c>
      <c r="B2390" t="s">
        <v>146465</v>
      </c>
    </row>
    <row r="2391" spans="1:2" x14ac:dyDescent="0.15">
      <c r="A2391" t="s">
        <v>146466</v>
      </c>
      <c r="B2391" t="s">
        <v>146467</v>
      </c>
    </row>
    <row r="2392" spans="1:2" x14ac:dyDescent="0.15">
      <c r="A2392" t="s">
        <v>146468</v>
      </c>
      <c r="B2392" t="s">
        <v>146469</v>
      </c>
    </row>
    <row r="2393" spans="1:2" x14ac:dyDescent="0.15">
      <c r="A2393" t="s">
        <v>146470</v>
      </c>
      <c r="B2393" t="s">
        <v>146471</v>
      </c>
    </row>
    <row r="2394" spans="1:2" x14ac:dyDescent="0.15">
      <c r="A2394" t="s">
        <v>146472</v>
      </c>
      <c r="B2394" t="s">
        <v>146473</v>
      </c>
    </row>
    <row r="2395" spans="1:2" x14ac:dyDescent="0.15">
      <c r="A2395" t="s">
        <v>146474</v>
      </c>
      <c r="B2395" t="s">
        <v>146475</v>
      </c>
    </row>
    <row r="2396" spans="1:2" x14ac:dyDescent="0.15">
      <c r="A2396" t="s">
        <v>146476</v>
      </c>
      <c r="B2396" t="s">
        <v>146477</v>
      </c>
    </row>
    <row r="2397" spans="1:2" x14ac:dyDescent="0.15">
      <c r="A2397" t="s">
        <v>146478</v>
      </c>
      <c r="B2397" t="s">
        <v>146479</v>
      </c>
    </row>
    <row r="2398" spans="1:2" x14ac:dyDescent="0.15">
      <c r="A2398" t="s">
        <v>146480</v>
      </c>
      <c r="B2398" t="s">
        <v>146481</v>
      </c>
    </row>
    <row r="2399" spans="1:2" x14ac:dyDescent="0.15">
      <c r="A2399" t="s">
        <v>146482</v>
      </c>
      <c r="B2399" t="s">
        <v>146483</v>
      </c>
    </row>
    <row r="2400" spans="1:2" x14ac:dyDescent="0.15">
      <c r="A2400" t="s">
        <v>146484</v>
      </c>
      <c r="B2400" t="s">
        <v>146485</v>
      </c>
    </row>
    <row r="2401" spans="1:2" x14ac:dyDescent="0.15">
      <c r="A2401" t="s">
        <v>146486</v>
      </c>
      <c r="B2401" t="s">
        <v>146487</v>
      </c>
    </row>
    <row r="2402" spans="1:2" x14ac:dyDescent="0.15">
      <c r="A2402" t="s">
        <v>146488</v>
      </c>
      <c r="B2402" t="s">
        <v>146489</v>
      </c>
    </row>
    <row r="2403" spans="1:2" x14ac:dyDescent="0.15">
      <c r="A2403" t="s">
        <v>146490</v>
      </c>
      <c r="B2403" t="s">
        <v>146491</v>
      </c>
    </row>
    <row r="2404" spans="1:2" x14ac:dyDescent="0.15">
      <c r="A2404" t="s">
        <v>146492</v>
      </c>
      <c r="B2404" t="s">
        <v>146493</v>
      </c>
    </row>
    <row r="2405" spans="1:2" x14ac:dyDescent="0.15">
      <c r="A2405" t="s">
        <v>146494</v>
      </c>
      <c r="B2405" t="s">
        <v>146495</v>
      </c>
    </row>
    <row r="2406" spans="1:2" x14ac:dyDescent="0.15">
      <c r="A2406" t="s">
        <v>146496</v>
      </c>
      <c r="B2406" t="s">
        <v>146497</v>
      </c>
    </row>
    <row r="2407" spans="1:2" x14ac:dyDescent="0.15">
      <c r="A2407" t="s">
        <v>146498</v>
      </c>
      <c r="B2407" t="s">
        <v>146499</v>
      </c>
    </row>
    <row r="2408" spans="1:2" x14ac:dyDescent="0.15">
      <c r="A2408" t="s">
        <v>146500</v>
      </c>
      <c r="B2408" t="s">
        <v>146501</v>
      </c>
    </row>
    <row r="2409" spans="1:2" x14ac:dyDescent="0.15">
      <c r="A2409" t="s">
        <v>146502</v>
      </c>
      <c r="B2409" t="s">
        <v>146503</v>
      </c>
    </row>
    <row r="2410" spans="1:2" x14ac:dyDescent="0.15">
      <c r="A2410" t="s">
        <v>146504</v>
      </c>
      <c r="B2410" t="s">
        <v>146505</v>
      </c>
    </row>
    <row r="2411" spans="1:2" x14ac:dyDescent="0.15">
      <c r="A2411" t="s">
        <v>146506</v>
      </c>
      <c r="B2411" t="s">
        <v>146507</v>
      </c>
    </row>
    <row r="2412" spans="1:2" x14ac:dyDescent="0.15">
      <c r="A2412" t="s">
        <v>146508</v>
      </c>
      <c r="B2412" t="s">
        <v>146509</v>
      </c>
    </row>
    <row r="2413" spans="1:2" x14ac:dyDescent="0.15">
      <c r="A2413" t="s">
        <v>146510</v>
      </c>
      <c r="B2413" t="s">
        <v>146511</v>
      </c>
    </row>
    <row r="2414" spans="1:2" x14ac:dyDescent="0.15">
      <c r="A2414" t="s">
        <v>146512</v>
      </c>
      <c r="B2414" t="s">
        <v>146513</v>
      </c>
    </row>
    <row r="2415" spans="1:2" x14ac:dyDescent="0.15">
      <c r="A2415" t="s">
        <v>146514</v>
      </c>
      <c r="B2415" t="s">
        <v>146515</v>
      </c>
    </row>
    <row r="2416" spans="1:2" x14ac:dyDescent="0.15">
      <c r="A2416" t="s">
        <v>146516</v>
      </c>
      <c r="B2416" t="s">
        <v>146517</v>
      </c>
    </row>
    <row r="2417" spans="1:2" x14ac:dyDescent="0.15">
      <c r="A2417" t="s">
        <v>146518</v>
      </c>
      <c r="B2417" t="s">
        <v>146519</v>
      </c>
    </row>
    <row r="2418" spans="1:2" x14ac:dyDescent="0.15">
      <c r="A2418" t="s">
        <v>146520</v>
      </c>
      <c r="B2418" t="s">
        <v>146521</v>
      </c>
    </row>
    <row r="2419" spans="1:2" x14ac:dyDescent="0.15">
      <c r="A2419" t="s">
        <v>146522</v>
      </c>
      <c r="B2419" t="s">
        <v>146523</v>
      </c>
    </row>
    <row r="2420" spans="1:2" x14ac:dyDescent="0.15">
      <c r="A2420" t="s">
        <v>146524</v>
      </c>
      <c r="B2420" t="s">
        <v>144308</v>
      </c>
    </row>
    <row r="2421" spans="1:2" x14ac:dyDescent="0.15">
      <c r="A2421" t="s">
        <v>146525</v>
      </c>
      <c r="B2421" t="s">
        <v>146526</v>
      </c>
    </row>
    <row r="2422" spans="1:2" x14ac:dyDescent="0.15">
      <c r="A2422" t="s">
        <v>146527</v>
      </c>
      <c r="B2422" t="s">
        <v>146528</v>
      </c>
    </row>
    <row r="2423" spans="1:2" x14ac:dyDescent="0.15">
      <c r="A2423" t="s">
        <v>146529</v>
      </c>
      <c r="B2423" t="s">
        <v>146530</v>
      </c>
    </row>
    <row r="2424" spans="1:2" x14ac:dyDescent="0.15">
      <c r="A2424" t="s">
        <v>146531</v>
      </c>
      <c r="B2424" t="s">
        <v>146532</v>
      </c>
    </row>
    <row r="2425" spans="1:2" x14ac:dyDescent="0.15">
      <c r="A2425" t="s">
        <v>146533</v>
      </c>
      <c r="B2425" t="s">
        <v>146534</v>
      </c>
    </row>
    <row r="2426" spans="1:2" x14ac:dyDescent="0.15">
      <c r="A2426" t="s">
        <v>146535</v>
      </c>
      <c r="B2426" t="s">
        <v>146536</v>
      </c>
    </row>
    <row r="2427" spans="1:2" x14ac:dyDescent="0.15">
      <c r="A2427" t="s">
        <v>146537</v>
      </c>
      <c r="B2427" t="s">
        <v>146538</v>
      </c>
    </row>
    <row r="2428" spans="1:2" x14ac:dyDescent="0.15">
      <c r="A2428" t="s">
        <v>146539</v>
      </c>
      <c r="B2428" t="s">
        <v>146540</v>
      </c>
    </row>
    <row r="2429" spans="1:2" x14ac:dyDescent="0.15">
      <c r="A2429" t="s">
        <v>146541</v>
      </c>
      <c r="B2429" t="s">
        <v>146542</v>
      </c>
    </row>
    <row r="2430" spans="1:2" x14ac:dyDescent="0.15">
      <c r="A2430" t="s">
        <v>146543</v>
      </c>
      <c r="B2430" t="s">
        <v>146544</v>
      </c>
    </row>
    <row r="2431" spans="1:2" x14ac:dyDescent="0.15">
      <c r="A2431" t="s">
        <v>146545</v>
      </c>
      <c r="B2431" t="s">
        <v>146546</v>
      </c>
    </row>
    <row r="2432" spans="1:2" x14ac:dyDescent="0.15">
      <c r="A2432" t="s">
        <v>146547</v>
      </c>
      <c r="B2432" t="s">
        <v>146548</v>
      </c>
    </row>
    <row r="2433" spans="1:2" x14ac:dyDescent="0.15">
      <c r="A2433" t="s">
        <v>146549</v>
      </c>
      <c r="B2433" t="s">
        <v>146550</v>
      </c>
    </row>
    <row r="2434" spans="1:2" x14ac:dyDescent="0.15">
      <c r="A2434" t="s">
        <v>146551</v>
      </c>
      <c r="B2434" t="s">
        <v>146552</v>
      </c>
    </row>
    <row r="2435" spans="1:2" x14ac:dyDescent="0.15">
      <c r="A2435" t="s">
        <v>146553</v>
      </c>
      <c r="B2435" t="s">
        <v>146554</v>
      </c>
    </row>
    <row r="2436" spans="1:2" x14ac:dyDescent="0.15">
      <c r="A2436" t="s">
        <v>146555</v>
      </c>
      <c r="B2436" t="s">
        <v>146556</v>
      </c>
    </row>
    <row r="2437" spans="1:2" x14ac:dyDescent="0.15">
      <c r="A2437" t="s">
        <v>146557</v>
      </c>
      <c r="B2437" t="s">
        <v>146558</v>
      </c>
    </row>
    <row r="2438" spans="1:2" x14ac:dyDescent="0.15">
      <c r="A2438" t="s">
        <v>146559</v>
      </c>
      <c r="B2438" t="s">
        <v>146560</v>
      </c>
    </row>
    <row r="2439" spans="1:2" x14ac:dyDescent="0.15">
      <c r="A2439" t="s">
        <v>146561</v>
      </c>
      <c r="B2439" t="s">
        <v>146562</v>
      </c>
    </row>
    <row r="2440" spans="1:2" x14ac:dyDescent="0.15">
      <c r="A2440" t="s">
        <v>146563</v>
      </c>
      <c r="B2440" t="s">
        <v>146564</v>
      </c>
    </row>
    <row r="2441" spans="1:2" x14ac:dyDescent="0.15">
      <c r="A2441" t="s">
        <v>146565</v>
      </c>
      <c r="B2441" t="s">
        <v>146566</v>
      </c>
    </row>
    <row r="2442" spans="1:2" x14ac:dyDescent="0.15">
      <c r="A2442" t="s">
        <v>146567</v>
      </c>
      <c r="B2442" t="s">
        <v>146568</v>
      </c>
    </row>
    <row r="2443" spans="1:2" x14ac:dyDescent="0.15">
      <c r="A2443" t="s">
        <v>146569</v>
      </c>
      <c r="B2443" t="s">
        <v>146570</v>
      </c>
    </row>
    <row r="2444" spans="1:2" x14ac:dyDescent="0.15">
      <c r="A2444" t="s">
        <v>146571</v>
      </c>
      <c r="B2444" t="s">
        <v>144023</v>
      </c>
    </row>
    <row r="2445" spans="1:2" x14ac:dyDescent="0.15">
      <c r="A2445" t="s">
        <v>146572</v>
      </c>
      <c r="B2445" t="s">
        <v>146573</v>
      </c>
    </row>
    <row r="2446" spans="1:2" x14ac:dyDescent="0.15">
      <c r="A2446" t="s">
        <v>146574</v>
      </c>
      <c r="B2446" t="s">
        <v>146575</v>
      </c>
    </row>
    <row r="2447" spans="1:2" x14ac:dyDescent="0.15">
      <c r="A2447" t="s">
        <v>146576</v>
      </c>
      <c r="B2447" t="s">
        <v>146577</v>
      </c>
    </row>
    <row r="2448" spans="1:2" x14ac:dyDescent="0.15">
      <c r="A2448" t="s">
        <v>146578</v>
      </c>
      <c r="B2448" t="s">
        <v>146579</v>
      </c>
    </row>
    <row r="2449" spans="1:2" x14ac:dyDescent="0.15">
      <c r="A2449" t="s">
        <v>146580</v>
      </c>
      <c r="B2449" t="s">
        <v>146581</v>
      </c>
    </row>
    <row r="2450" spans="1:2" x14ac:dyDescent="0.15">
      <c r="A2450" t="s">
        <v>146582</v>
      </c>
      <c r="B2450" t="s">
        <v>142940</v>
      </c>
    </row>
    <row r="2451" spans="1:2" x14ac:dyDescent="0.15">
      <c r="A2451" t="s">
        <v>146583</v>
      </c>
      <c r="B2451" t="s">
        <v>146584</v>
      </c>
    </row>
    <row r="2452" spans="1:2" x14ac:dyDescent="0.15">
      <c r="A2452" t="s">
        <v>146585</v>
      </c>
      <c r="B2452" t="s">
        <v>146586</v>
      </c>
    </row>
    <row r="2453" spans="1:2" x14ac:dyDescent="0.15">
      <c r="A2453" t="s">
        <v>146587</v>
      </c>
      <c r="B2453" t="s">
        <v>146588</v>
      </c>
    </row>
    <row r="2454" spans="1:2" x14ac:dyDescent="0.15">
      <c r="A2454" t="s">
        <v>146589</v>
      </c>
      <c r="B2454" t="s">
        <v>146590</v>
      </c>
    </row>
    <row r="2455" spans="1:2" x14ac:dyDescent="0.15">
      <c r="A2455" t="s">
        <v>146591</v>
      </c>
      <c r="B2455" t="s">
        <v>146592</v>
      </c>
    </row>
    <row r="2456" spans="1:2" x14ac:dyDescent="0.15">
      <c r="A2456" t="s">
        <v>146593</v>
      </c>
      <c r="B2456" t="s">
        <v>146594</v>
      </c>
    </row>
    <row r="2457" spans="1:2" x14ac:dyDescent="0.15">
      <c r="A2457" t="s">
        <v>146595</v>
      </c>
      <c r="B2457" t="s">
        <v>146596</v>
      </c>
    </row>
    <row r="2458" spans="1:2" x14ac:dyDescent="0.15">
      <c r="A2458" t="s">
        <v>146597</v>
      </c>
      <c r="B2458" t="s">
        <v>146598</v>
      </c>
    </row>
    <row r="2459" spans="1:2" x14ac:dyDescent="0.15">
      <c r="A2459" t="s">
        <v>146599</v>
      </c>
      <c r="B2459" t="s">
        <v>146600</v>
      </c>
    </row>
    <row r="2460" spans="1:2" x14ac:dyDescent="0.15">
      <c r="A2460" t="s">
        <v>146601</v>
      </c>
      <c r="B2460" t="s">
        <v>146602</v>
      </c>
    </row>
    <row r="2461" spans="1:2" x14ac:dyDescent="0.15">
      <c r="A2461" t="s">
        <v>146603</v>
      </c>
      <c r="B2461" t="s">
        <v>146604</v>
      </c>
    </row>
    <row r="2462" spans="1:2" x14ac:dyDescent="0.15">
      <c r="A2462" t="s">
        <v>146605</v>
      </c>
      <c r="B2462" t="s">
        <v>146606</v>
      </c>
    </row>
    <row r="2463" spans="1:2" x14ac:dyDescent="0.15">
      <c r="A2463" t="s">
        <v>146607</v>
      </c>
      <c r="B2463" t="s">
        <v>146608</v>
      </c>
    </row>
    <row r="2464" spans="1:2" x14ac:dyDescent="0.15">
      <c r="A2464" t="s">
        <v>146609</v>
      </c>
      <c r="B2464" t="s">
        <v>146610</v>
      </c>
    </row>
    <row r="2465" spans="1:2" x14ac:dyDescent="0.15">
      <c r="A2465" t="s">
        <v>146611</v>
      </c>
      <c r="B2465" t="s">
        <v>146612</v>
      </c>
    </row>
    <row r="2466" spans="1:2" x14ac:dyDescent="0.15">
      <c r="A2466" t="s">
        <v>146613</v>
      </c>
      <c r="B2466" t="s">
        <v>145616</v>
      </c>
    </row>
    <row r="2467" spans="1:2" x14ac:dyDescent="0.15">
      <c r="A2467" t="s">
        <v>146614</v>
      </c>
      <c r="B2467" t="s">
        <v>146615</v>
      </c>
    </row>
    <row r="2468" spans="1:2" x14ac:dyDescent="0.15">
      <c r="A2468" t="s">
        <v>146616</v>
      </c>
      <c r="B2468" t="s">
        <v>143355</v>
      </c>
    </row>
    <row r="2469" spans="1:2" x14ac:dyDescent="0.15">
      <c r="A2469" t="s">
        <v>146617</v>
      </c>
      <c r="B2469" t="s">
        <v>146618</v>
      </c>
    </row>
    <row r="2470" spans="1:2" x14ac:dyDescent="0.15">
      <c r="A2470" t="s">
        <v>146619</v>
      </c>
      <c r="B2470" t="s">
        <v>146620</v>
      </c>
    </row>
    <row r="2471" spans="1:2" x14ac:dyDescent="0.15">
      <c r="A2471" t="s">
        <v>146621</v>
      </c>
      <c r="B2471" t="s">
        <v>146622</v>
      </c>
    </row>
    <row r="2472" spans="1:2" x14ac:dyDescent="0.15">
      <c r="A2472" t="s">
        <v>146623</v>
      </c>
      <c r="B2472" t="s">
        <v>146624</v>
      </c>
    </row>
    <row r="2473" spans="1:2" x14ac:dyDescent="0.15">
      <c r="A2473" t="s">
        <v>146625</v>
      </c>
      <c r="B2473" t="s">
        <v>146626</v>
      </c>
    </row>
    <row r="2474" spans="1:2" x14ac:dyDescent="0.15">
      <c r="A2474" t="s">
        <v>146627</v>
      </c>
      <c r="B2474" t="s">
        <v>146628</v>
      </c>
    </row>
    <row r="2475" spans="1:2" x14ac:dyDescent="0.15">
      <c r="A2475" t="s">
        <v>146629</v>
      </c>
      <c r="B2475" t="s">
        <v>146630</v>
      </c>
    </row>
    <row r="2476" spans="1:2" x14ac:dyDescent="0.15">
      <c r="A2476" t="s">
        <v>146631</v>
      </c>
      <c r="B2476" t="s">
        <v>142741</v>
      </c>
    </row>
    <row r="2477" spans="1:2" x14ac:dyDescent="0.15">
      <c r="A2477" t="s">
        <v>146632</v>
      </c>
      <c r="B2477" t="s">
        <v>146633</v>
      </c>
    </row>
    <row r="2478" spans="1:2" x14ac:dyDescent="0.15">
      <c r="A2478" t="s">
        <v>146634</v>
      </c>
      <c r="B2478" t="s">
        <v>146635</v>
      </c>
    </row>
    <row r="2479" spans="1:2" x14ac:dyDescent="0.15">
      <c r="A2479" t="s">
        <v>146636</v>
      </c>
      <c r="B2479" t="s">
        <v>146637</v>
      </c>
    </row>
    <row r="2480" spans="1:2" x14ac:dyDescent="0.15">
      <c r="A2480" t="s">
        <v>146638</v>
      </c>
      <c r="B2480" t="s">
        <v>146639</v>
      </c>
    </row>
    <row r="2481" spans="1:2" x14ac:dyDescent="0.15">
      <c r="A2481" t="s">
        <v>146640</v>
      </c>
      <c r="B2481" t="s">
        <v>146641</v>
      </c>
    </row>
    <row r="2482" spans="1:2" x14ac:dyDescent="0.15">
      <c r="A2482" t="s">
        <v>146642</v>
      </c>
      <c r="B2482" t="s">
        <v>146643</v>
      </c>
    </row>
    <row r="2483" spans="1:2" x14ac:dyDescent="0.15">
      <c r="A2483" t="s">
        <v>146644</v>
      </c>
      <c r="B2483" t="s">
        <v>146645</v>
      </c>
    </row>
    <row r="2484" spans="1:2" x14ac:dyDescent="0.15">
      <c r="A2484" t="s">
        <v>146646</v>
      </c>
      <c r="B2484" t="s">
        <v>146647</v>
      </c>
    </row>
    <row r="2485" spans="1:2" x14ac:dyDescent="0.15">
      <c r="A2485" t="s">
        <v>146648</v>
      </c>
      <c r="B2485" t="s">
        <v>146649</v>
      </c>
    </row>
    <row r="2486" spans="1:2" x14ac:dyDescent="0.15">
      <c r="A2486" t="s">
        <v>146650</v>
      </c>
      <c r="B2486" t="s">
        <v>146651</v>
      </c>
    </row>
    <row r="2487" spans="1:2" x14ac:dyDescent="0.15">
      <c r="A2487" t="s">
        <v>146652</v>
      </c>
      <c r="B2487" t="s">
        <v>146653</v>
      </c>
    </row>
    <row r="2488" spans="1:2" x14ac:dyDescent="0.15">
      <c r="A2488" t="s">
        <v>146654</v>
      </c>
      <c r="B2488" t="s">
        <v>146655</v>
      </c>
    </row>
    <row r="2489" spans="1:2" x14ac:dyDescent="0.15">
      <c r="A2489" t="s">
        <v>146656</v>
      </c>
      <c r="B2489" t="s">
        <v>146657</v>
      </c>
    </row>
    <row r="2490" spans="1:2" x14ac:dyDescent="0.15">
      <c r="A2490" t="s">
        <v>146658</v>
      </c>
      <c r="B2490" t="s">
        <v>146659</v>
      </c>
    </row>
    <row r="2491" spans="1:2" x14ac:dyDescent="0.15">
      <c r="A2491" t="s">
        <v>146660</v>
      </c>
      <c r="B2491" t="s">
        <v>146661</v>
      </c>
    </row>
    <row r="2492" spans="1:2" x14ac:dyDescent="0.15">
      <c r="A2492" t="s">
        <v>146662</v>
      </c>
      <c r="B2492" t="s">
        <v>146663</v>
      </c>
    </row>
    <row r="2493" spans="1:2" x14ac:dyDescent="0.15">
      <c r="A2493" t="s">
        <v>146664</v>
      </c>
      <c r="B2493" t="s">
        <v>146665</v>
      </c>
    </row>
    <row r="2494" spans="1:2" x14ac:dyDescent="0.15">
      <c r="A2494" t="s">
        <v>146666</v>
      </c>
      <c r="B2494" t="s">
        <v>146667</v>
      </c>
    </row>
    <row r="2495" spans="1:2" x14ac:dyDescent="0.15">
      <c r="A2495" t="s">
        <v>146668</v>
      </c>
      <c r="B2495" t="s">
        <v>146669</v>
      </c>
    </row>
    <row r="2496" spans="1:2" x14ac:dyDescent="0.15">
      <c r="A2496" t="s">
        <v>146670</v>
      </c>
      <c r="B2496" t="s">
        <v>146671</v>
      </c>
    </row>
    <row r="2497" spans="1:2" x14ac:dyDescent="0.15">
      <c r="A2497" t="s">
        <v>146672</v>
      </c>
      <c r="B2497" t="s">
        <v>146673</v>
      </c>
    </row>
    <row r="2498" spans="1:2" x14ac:dyDescent="0.15">
      <c r="A2498" t="s">
        <v>146674</v>
      </c>
      <c r="B2498" t="s">
        <v>146675</v>
      </c>
    </row>
    <row r="2499" spans="1:2" x14ac:dyDescent="0.15">
      <c r="A2499" t="s">
        <v>146676</v>
      </c>
      <c r="B2499" t="s">
        <v>146677</v>
      </c>
    </row>
    <row r="2500" spans="1:2" x14ac:dyDescent="0.15">
      <c r="A2500" t="s">
        <v>146678</v>
      </c>
      <c r="B2500" t="s">
        <v>146679</v>
      </c>
    </row>
    <row r="2501" spans="1:2" x14ac:dyDescent="0.15">
      <c r="A2501" t="s">
        <v>146680</v>
      </c>
      <c r="B2501" t="s">
        <v>146681</v>
      </c>
    </row>
    <row r="2502" spans="1:2" x14ac:dyDescent="0.15">
      <c r="A2502" t="s">
        <v>146682</v>
      </c>
      <c r="B2502" t="s">
        <v>146683</v>
      </c>
    </row>
    <row r="2503" spans="1:2" x14ac:dyDescent="0.15">
      <c r="A2503" t="s">
        <v>146684</v>
      </c>
      <c r="B2503" t="s">
        <v>142940</v>
      </c>
    </row>
    <row r="2504" spans="1:2" x14ac:dyDescent="0.15">
      <c r="A2504" t="s">
        <v>146685</v>
      </c>
      <c r="B2504" t="s">
        <v>146686</v>
      </c>
    </row>
    <row r="2505" spans="1:2" x14ac:dyDescent="0.15">
      <c r="A2505" t="s">
        <v>146687</v>
      </c>
      <c r="B2505" t="s">
        <v>146688</v>
      </c>
    </row>
    <row r="2506" spans="1:2" x14ac:dyDescent="0.15">
      <c r="A2506" t="s">
        <v>146689</v>
      </c>
      <c r="B2506" t="s">
        <v>146690</v>
      </c>
    </row>
    <row r="2507" spans="1:2" x14ac:dyDescent="0.15">
      <c r="A2507" t="s">
        <v>146691</v>
      </c>
      <c r="B2507" t="s">
        <v>146692</v>
      </c>
    </row>
    <row r="2508" spans="1:2" x14ac:dyDescent="0.15">
      <c r="A2508" t="s">
        <v>146693</v>
      </c>
      <c r="B2508" t="s">
        <v>146694</v>
      </c>
    </row>
    <row r="2509" spans="1:2" x14ac:dyDescent="0.15">
      <c r="A2509" t="s">
        <v>146695</v>
      </c>
      <c r="B2509" t="s">
        <v>146696</v>
      </c>
    </row>
    <row r="2510" spans="1:2" x14ac:dyDescent="0.15">
      <c r="A2510" t="s">
        <v>146697</v>
      </c>
      <c r="B2510" t="s">
        <v>146698</v>
      </c>
    </row>
    <row r="2511" spans="1:2" x14ac:dyDescent="0.15">
      <c r="A2511" t="s">
        <v>146699</v>
      </c>
      <c r="B2511" t="s">
        <v>146700</v>
      </c>
    </row>
    <row r="2512" spans="1:2" x14ac:dyDescent="0.15">
      <c r="A2512" t="s">
        <v>146701</v>
      </c>
      <c r="B2512" t="s">
        <v>146702</v>
      </c>
    </row>
    <row r="2513" spans="1:2" x14ac:dyDescent="0.15">
      <c r="A2513" t="s">
        <v>146703</v>
      </c>
      <c r="B2513" t="s">
        <v>146704</v>
      </c>
    </row>
    <row r="2514" spans="1:2" x14ac:dyDescent="0.15">
      <c r="A2514" t="s">
        <v>146705</v>
      </c>
      <c r="B2514" t="s">
        <v>146706</v>
      </c>
    </row>
    <row r="2515" spans="1:2" x14ac:dyDescent="0.15">
      <c r="A2515" t="s">
        <v>146707</v>
      </c>
      <c r="B2515" t="s">
        <v>146708</v>
      </c>
    </row>
    <row r="2516" spans="1:2" x14ac:dyDescent="0.15">
      <c r="A2516" t="s">
        <v>146709</v>
      </c>
      <c r="B2516" t="s">
        <v>146710</v>
      </c>
    </row>
    <row r="2517" spans="1:2" x14ac:dyDescent="0.15">
      <c r="A2517" t="s">
        <v>146711</v>
      </c>
      <c r="B2517" t="s">
        <v>142940</v>
      </c>
    </row>
    <row r="2518" spans="1:2" x14ac:dyDescent="0.15">
      <c r="A2518" t="s">
        <v>146712</v>
      </c>
      <c r="B2518" t="s">
        <v>146713</v>
      </c>
    </row>
    <row r="2519" spans="1:2" x14ac:dyDescent="0.15">
      <c r="A2519" t="s">
        <v>146714</v>
      </c>
      <c r="B2519" t="s">
        <v>146715</v>
      </c>
    </row>
    <row r="2520" spans="1:2" x14ac:dyDescent="0.15">
      <c r="A2520" t="s">
        <v>146716</v>
      </c>
      <c r="B2520" t="s">
        <v>146717</v>
      </c>
    </row>
    <row r="2521" spans="1:2" x14ac:dyDescent="0.15">
      <c r="A2521" t="s">
        <v>146718</v>
      </c>
      <c r="B2521" t="s">
        <v>146115</v>
      </c>
    </row>
    <row r="2522" spans="1:2" x14ac:dyDescent="0.15">
      <c r="A2522" t="s">
        <v>146719</v>
      </c>
      <c r="B2522" t="s">
        <v>146720</v>
      </c>
    </row>
    <row r="2523" spans="1:2" x14ac:dyDescent="0.15">
      <c r="A2523" t="s">
        <v>146721</v>
      </c>
      <c r="B2523" t="s">
        <v>146722</v>
      </c>
    </row>
    <row r="2524" spans="1:2" x14ac:dyDescent="0.15">
      <c r="A2524" t="s">
        <v>146723</v>
      </c>
      <c r="B2524" t="s">
        <v>146724</v>
      </c>
    </row>
    <row r="2525" spans="1:2" x14ac:dyDescent="0.15">
      <c r="A2525" t="s">
        <v>146725</v>
      </c>
      <c r="B2525" t="s">
        <v>144093</v>
      </c>
    </row>
    <row r="2526" spans="1:2" x14ac:dyDescent="0.15">
      <c r="A2526" t="s">
        <v>146726</v>
      </c>
      <c r="B2526" t="s">
        <v>146727</v>
      </c>
    </row>
    <row r="2527" spans="1:2" x14ac:dyDescent="0.15">
      <c r="A2527" t="s">
        <v>146728</v>
      </c>
      <c r="B2527" t="s">
        <v>146729</v>
      </c>
    </row>
    <row r="2528" spans="1:2" x14ac:dyDescent="0.15">
      <c r="A2528" t="s">
        <v>146730</v>
      </c>
      <c r="B2528" t="s">
        <v>146731</v>
      </c>
    </row>
    <row r="2529" spans="1:2" x14ac:dyDescent="0.15">
      <c r="A2529" t="s">
        <v>146732</v>
      </c>
      <c r="B2529" t="s">
        <v>146733</v>
      </c>
    </row>
    <row r="2530" spans="1:2" x14ac:dyDescent="0.15">
      <c r="A2530" t="s">
        <v>146734</v>
      </c>
      <c r="B2530" t="s">
        <v>146735</v>
      </c>
    </row>
    <row r="2531" spans="1:2" x14ac:dyDescent="0.15">
      <c r="A2531" t="s">
        <v>146736</v>
      </c>
      <c r="B2531" t="s">
        <v>146737</v>
      </c>
    </row>
    <row r="2532" spans="1:2" x14ac:dyDescent="0.15">
      <c r="A2532" t="s">
        <v>146738</v>
      </c>
      <c r="B2532" t="s">
        <v>146739</v>
      </c>
    </row>
    <row r="2533" spans="1:2" x14ac:dyDescent="0.15">
      <c r="A2533" t="s">
        <v>146740</v>
      </c>
      <c r="B2533" t="s">
        <v>146741</v>
      </c>
    </row>
    <row r="2534" spans="1:2" x14ac:dyDescent="0.15">
      <c r="A2534" t="s">
        <v>146742</v>
      </c>
      <c r="B2534" t="s">
        <v>146743</v>
      </c>
    </row>
    <row r="2535" spans="1:2" x14ac:dyDescent="0.15">
      <c r="A2535" t="s">
        <v>146744</v>
      </c>
      <c r="B2535" t="s">
        <v>146745</v>
      </c>
    </row>
    <row r="2536" spans="1:2" x14ac:dyDescent="0.15">
      <c r="A2536" t="s">
        <v>146746</v>
      </c>
      <c r="B2536" t="s">
        <v>146747</v>
      </c>
    </row>
    <row r="2537" spans="1:2" x14ac:dyDescent="0.15">
      <c r="A2537" t="s">
        <v>146748</v>
      </c>
      <c r="B2537" t="s">
        <v>146749</v>
      </c>
    </row>
    <row r="2538" spans="1:2" x14ac:dyDescent="0.15">
      <c r="A2538" t="s">
        <v>146750</v>
      </c>
      <c r="B2538" t="s">
        <v>146751</v>
      </c>
    </row>
    <row r="2539" spans="1:2" x14ac:dyDescent="0.15">
      <c r="A2539" t="s">
        <v>146752</v>
      </c>
      <c r="B2539" t="s">
        <v>146753</v>
      </c>
    </row>
    <row r="2540" spans="1:2" x14ac:dyDescent="0.15">
      <c r="A2540" t="s">
        <v>146754</v>
      </c>
      <c r="B2540" t="s">
        <v>146755</v>
      </c>
    </row>
    <row r="2541" spans="1:2" x14ac:dyDescent="0.15">
      <c r="A2541" t="s">
        <v>146756</v>
      </c>
      <c r="B2541" t="s">
        <v>146757</v>
      </c>
    </row>
    <row r="2542" spans="1:2" x14ac:dyDescent="0.15">
      <c r="A2542" t="s">
        <v>146758</v>
      </c>
      <c r="B2542" t="s">
        <v>146759</v>
      </c>
    </row>
    <row r="2543" spans="1:2" x14ac:dyDescent="0.15">
      <c r="A2543" t="s">
        <v>146760</v>
      </c>
      <c r="B2543" t="s">
        <v>146761</v>
      </c>
    </row>
    <row r="2544" spans="1:2" x14ac:dyDescent="0.15">
      <c r="A2544" t="s">
        <v>146762</v>
      </c>
      <c r="B2544" t="s">
        <v>142820</v>
      </c>
    </row>
    <row r="2545" spans="1:2" x14ac:dyDescent="0.15">
      <c r="A2545" t="s">
        <v>146763</v>
      </c>
      <c r="B2545" t="s">
        <v>146764</v>
      </c>
    </row>
    <row r="2546" spans="1:2" x14ac:dyDescent="0.15">
      <c r="A2546" t="s">
        <v>146765</v>
      </c>
      <c r="B2546" t="s">
        <v>146766</v>
      </c>
    </row>
    <row r="2547" spans="1:2" x14ac:dyDescent="0.15">
      <c r="A2547" t="s">
        <v>146767</v>
      </c>
      <c r="B2547" t="s">
        <v>146768</v>
      </c>
    </row>
    <row r="2548" spans="1:2" x14ac:dyDescent="0.15">
      <c r="A2548" t="s">
        <v>146769</v>
      </c>
      <c r="B2548" t="s">
        <v>146770</v>
      </c>
    </row>
    <row r="2549" spans="1:2" x14ac:dyDescent="0.15">
      <c r="A2549" t="s">
        <v>146771</v>
      </c>
      <c r="B2549" t="s">
        <v>146772</v>
      </c>
    </row>
    <row r="2550" spans="1:2" x14ac:dyDescent="0.15">
      <c r="A2550" t="s">
        <v>146773</v>
      </c>
      <c r="B2550" t="s">
        <v>142236</v>
      </c>
    </row>
    <row r="2551" spans="1:2" x14ac:dyDescent="0.15">
      <c r="A2551" t="s">
        <v>146774</v>
      </c>
      <c r="B2551" t="s">
        <v>146775</v>
      </c>
    </row>
    <row r="2552" spans="1:2" x14ac:dyDescent="0.15">
      <c r="A2552" t="s">
        <v>146776</v>
      </c>
      <c r="B2552" t="s">
        <v>146777</v>
      </c>
    </row>
    <row r="2553" spans="1:2" x14ac:dyDescent="0.15">
      <c r="A2553" t="s">
        <v>146778</v>
      </c>
      <c r="B2553" t="s">
        <v>146779</v>
      </c>
    </row>
    <row r="2554" spans="1:2" x14ac:dyDescent="0.15">
      <c r="A2554" t="s">
        <v>146780</v>
      </c>
      <c r="B2554" t="s">
        <v>146781</v>
      </c>
    </row>
    <row r="2555" spans="1:2" x14ac:dyDescent="0.15">
      <c r="A2555" t="s">
        <v>146782</v>
      </c>
      <c r="B2555" t="s">
        <v>146783</v>
      </c>
    </row>
    <row r="2556" spans="1:2" x14ac:dyDescent="0.15">
      <c r="A2556" t="s">
        <v>146784</v>
      </c>
      <c r="B2556" t="s">
        <v>146785</v>
      </c>
    </row>
    <row r="2557" spans="1:2" x14ac:dyDescent="0.15">
      <c r="A2557" t="s">
        <v>146786</v>
      </c>
      <c r="B2557" t="s">
        <v>146787</v>
      </c>
    </row>
    <row r="2558" spans="1:2" x14ac:dyDescent="0.15">
      <c r="A2558" t="s">
        <v>146788</v>
      </c>
      <c r="B2558" t="s">
        <v>146789</v>
      </c>
    </row>
    <row r="2559" spans="1:2" x14ac:dyDescent="0.15">
      <c r="A2559" t="s">
        <v>146790</v>
      </c>
      <c r="B2559" t="s">
        <v>146791</v>
      </c>
    </row>
    <row r="2560" spans="1:2" x14ac:dyDescent="0.15">
      <c r="A2560" t="s">
        <v>146792</v>
      </c>
      <c r="B2560" t="s">
        <v>146793</v>
      </c>
    </row>
    <row r="2561" spans="1:2" x14ac:dyDescent="0.15">
      <c r="A2561" t="s">
        <v>146794</v>
      </c>
      <c r="B2561" t="s">
        <v>146795</v>
      </c>
    </row>
    <row r="2562" spans="1:2" x14ac:dyDescent="0.15">
      <c r="A2562" t="s">
        <v>146796</v>
      </c>
      <c r="B2562" t="s">
        <v>146797</v>
      </c>
    </row>
    <row r="2563" spans="1:2" x14ac:dyDescent="0.15">
      <c r="A2563" t="s">
        <v>146798</v>
      </c>
      <c r="B2563" t="s">
        <v>146799</v>
      </c>
    </row>
    <row r="2564" spans="1:2" x14ac:dyDescent="0.15">
      <c r="A2564" t="s">
        <v>146800</v>
      </c>
      <c r="B2564" t="s">
        <v>146801</v>
      </c>
    </row>
    <row r="2565" spans="1:2" x14ac:dyDescent="0.15">
      <c r="A2565" t="s">
        <v>146802</v>
      </c>
      <c r="B2565" t="s">
        <v>146803</v>
      </c>
    </row>
    <row r="2566" spans="1:2" x14ac:dyDescent="0.15">
      <c r="A2566" t="s">
        <v>146804</v>
      </c>
      <c r="B2566" t="s">
        <v>146805</v>
      </c>
    </row>
    <row r="2567" spans="1:2" x14ac:dyDescent="0.15">
      <c r="A2567" t="s">
        <v>146806</v>
      </c>
      <c r="B2567" t="s">
        <v>146807</v>
      </c>
    </row>
    <row r="2568" spans="1:2" x14ac:dyDescent="0.15">
      <c r="A2568" t="s">
        <v>146808</v>
      </c>
      <c r="B2568" t="s">
        <v>146809</v>
      </c>
    </row>
    <row r="2569" spans="1:2" x14ac:dyDescent="0.15">
      <c r="A2569" t="s">
        <v>146810</v>
      </c>
      <c r="B2569" t="s">
        <v>146811</v>
      </c>
    </row>
    <row r="2570" spans="1:2" x14ac:dyDescent="0.15">
      <c r="A2570" t="s">
        <v>146812</v>
      </c>
      <c r="B2570" t="s">
        <v>146813</v>
      </c>
    </row>
    <row r="2571" spans="1:2" x14ac:dyDescent="0.15">
      <c r="A2571" t="s">
        <v>146814</v>
      </c>
      <c r="B2571" t="s">
        <v>146815</v>
      </c>
    </row>
    <row r="2572" spans="1:2" x14ac:dyDescent="0.15">
      <c r="A2572" t="s">
        <v>146816</v>
      </c>
      <c r="B2572" t="s">
        <v>146817</v>
      </c>
    </row>
    <row r="2573" spans="1:2" x14ac:dyDescent="0.15">
      <c r="A2573" t="s">
        <v>146818</v>
      </c>
      <c r="B2573" t="s">
        <v>146819</v>
      </c>
    </row>
    <row r="2574" spans="1:2" x14ac:dyDescent="0.15">
      <c r="A2574" t="s">
        <v>146820</v>
      </c>
      <c r="B2574" t="s">
        <v>146821</v>
      </c>
    </row>
    <row r="2575" spans="1:2" x14ac:dyDescent="0.15">
      <c r="A2575" t="s">
        <v>146822</v>
      </c>
      <c r="B2575" t="s">
        <v>146823</v>
      </c>
    </row>
    <row r="2576" spans="1:2" x14ac:dyDescent="0.15">
      <c r="A2576" t="s">
        <v>146824</v>
      </c>
      <c r="B2576" t="s">
        <v>146825</v>
      </c>
    </row>
    <row r="2577" spans="1:2" x14ac:dyDescent="0.15">
      <c r="A2577" t="s">
        <v>146826</v>
      </c>
      <c r="B2577" t="s">
        <v>146827</v>
      </c>
    </row>
    <row r="2578" spans="1:2" x14ac:dyDescent="0.15">
      <c r="A2578" t="s">
        <v>146828</v>
      </c>
      <c r="B2578" t="s">
        <v>146829</v>
      </c>
    </row>
    <row r="2579" spans="1:2" x14ac:dyDescent="0.15">
      <c r="A2579" t="s">
        <v>146830</v>
      </c>
      <c r="B2579" t="s">
        <v>146831</v>
      </c>
    </row>
    <row r="2580" spans="1:2" x14ac:dyDescent="0.15">
      <c r="A2580" t="s">
        <v>146832</v>
      </c>
      <c r="B2580" t="s">
        <v>146833</v>
      </c>
    </row>
    <row r="2581" spans="1:2" x14ac:dyDescent="0.15">
      <c r="A2581" t="s">
        <v>146834</v>
      </c>
      <c r="B2581" t="s">
        <v>146835</v>
      </c>
    </row>
    <row r="2582" spans="1:2" x14ac:dyDescent="0.15">
      <c r="A2582" t="s">
        <v>146836</v>
      </c>
      <c r="B2582" t="s">
        <v>146837</v>
      </c>
    </row>
    <row r="2583" spans="1:2" x14ac:dyDescent="0.15">
      <c r="A2583" t="s">
        <v>146838</v>
      </c>
      <c r="B2583" t="s">
        <v>146839</v>
      </c>
    </row>
    <row r="2584" spans="1:2" x14ac:dyDescent="0.15">
      <c r="A2584" t="s">
        <v>146840</v>
      </c>
      <c r="B2584" t="s">
        <v>146841</v>
      </c>
    </row>
    <row r="2585" spans="1:2" x14ac:dyDescent="0.15">
      <c r="A2585" t="s">
        <v>146842</v>
      </c>
      <c r="B2585" t="s">
        <v>146843</v>
      </c>
    </row>
    <row r="2586" spans="1:2" x14ac:dyDescent="0.15">
      <c r="A2586" t="s">
        <v>146844</v>
      </c>
      <c r="B2586" t="s">
        <v>146845</v>
      </c>
    </row>
    <row r="2587" spans="1:2" x14ac:dyDescent="0.15">
      <c r="A2587" t="s">
        <v>146846</v>
      </c>
      <c r="B2587" t="s">
        <v>146847</v>
      </c>
    </row>
    <row r="2588" spans="1:2" x14ac:dyDescent="0.15">
      <c r="A2588" t="s">
        <v>146848</v>
      </c>
      <c r="B2588" t="s">
        <v>146849</v>
      </c>
    </row>
    <row r="2589" spans="1:2" x14ac:dyDescent="0.15">
      <c r="A2589" t="s">
        <v>146850</v>
      </c>
      <c r="B2589" t="s">
        <v>146851</v>
      </c>
    </row>
    <row r="2590" spans="1:2" x14ac:dyDescent="0.15">
      <c r="A2590" t="s">
        <v>146852</v>
      </c>
      <c r="B2590" t="s">
        <v>146853</v>
      </c>
    </row>
    <row r="2591" spans="1:2" x14ac:dyDescent="0.15">
      <c r="A2591" t="s">
        <v>146854</v>
      </c>
      <c r="B2591" t="s">
        <v>146855</v>
      </c>
    </row>
    <row r="2592" spans="1:2" x14ac:dyDescent="0.15">
      <c r="A2592" t="s">
        <v>146856</v>
      </c>
      <c r="B2592" t="s">
        <v>146857</v>
      </c>
    </row>
    <row r="2593" spans="1:2" x14ac:dyDescent="0.15">
      <c r="A2593" t="s">
        <v>146858</v>
      </c>
      <c r="B2593" t="s">
        <v>146859</v>
      </c>
    </row>
    <row r="2594" spans="1:2" x14ac:dyDescent="0.15">
      <c r="A2594" t="s">
        <v>146860</v>
      </c>
      <c r="B2594" t="s">
        <v>143199</v>
      </c>
    </row>
    <row r="2595" spans="1:2" x14ac:dyDescent="0.15">
      <c r="A2595" t="s">
        <v>146861</v>
      </c>
      <c r="B2595" t="s">
        <v>146862</v>
      </c>
    </row>
    <row r="2596" spans="1:2" x14ac:dyDescent="0.15">
      <c r="A2596" t="s">
        <v>146863</v>
      </c>
      <c r="B2596" t="s">
        <v>146864</v>
      </c>
    </row>
    <row r="2597" spans="1:2" x14ac:dyDescent="0.15">
      <c r="A2597" t="s">
        <v>146865</v>
      </c>
      <c r="B2597" t="s">
        <v>146866</v>
      </c>
    </row>
    <row r="2598" spans="1:2" x14ac:dyDescent="0.15">
      <c r="A2598" t="s">
        <v>146867</v>
      </c>
      <c r="B2598" t="s">
        <v>146868</v>
      </c>
    </row>
    <row r="2599" spans="1:2" x14ac:dyDescent="0.15">
      <c r="A2599" t="s">
        <v>146869</v>
      </c>
      <c r="B2599" t="s">
        <v>143847</v>
      </c>
    </row>
    <row r="2600" spans="1:2" x14ac:dyDescent="0.15">
      <c r="A2600" t="s">
        <v>146870</v>
      </c>
      <c r="B2600" t="s">
        <v>146871</v>
      </c>
    </row>
    <row r="2601" spans="1:2" x14ac:dyDescent="0.15">
      <c r="A2601" t="s">
        <v>146872</v>
      </c>
      <c r="B2601" t="s">
        <v>146873</v>
      </c>
    </row>
    <row r="2602" spans="1:2" x14ac:dyDescent="0.15">
      <c r="A2602" t="s">
        <v>146874</v>
      </c>
      <c r="B2602" t="s">
        <v>146875</v>
      </c>
    </row>
    <row r="2603" spans="1:2" x14ac:dyDescent="0.15">
      <c r="A2603" t="s">
        <v>146876</v>
      </c>
      <c r="B2603" t="s">
        <v>146877</v>
      </c>
    </row>
    <row r="2604" spans="1:2" x14ac:dyDescent="0.15">
      <c r="A2604" t="s">
        <v>146878</v>
      </c>
      <c r="B2604" t="s">
        <v>146879</v>
      </c>
    </row>
    <row r="2605" spans="1:2" x14ac:dyDescent="0.15">
      <c r="A2605" t="s">
        <v>146880</v>
      </c>
      <c r="B2605" t="s">
        <v>146881</v>
      </c>
    </row>
    <row r="2606" spans="1:2" x14ac:dyDescent="0.15">
      <c r="A2606" t="s">
        <v>146882</v>
      </c>
      <c r="B2606" t="s">
        <v>146883</v>
      </c>
    </row>
    <row r="2607" spans="1:2" x14ac:dyDescent="0.15">
      <c r="A2607" t="s">
        <v>146884</v>
      </c>
      <c r="B2607" t="s">
        <v>143157</v>
      </c>
    </row>
    <row r="2608" spans="1:2" x14ac:dyDescent="0.15">
      <c r="A2608" t="s">
        <v>146885</v>
      </c>
      <c r="B2608" t="s">
        <v>146886</v>
      </c>
    </row>
    <row r="2609" spans="1:2" x14ac:dyDescent="0.15">
      <c r="A2609" t="s">
        <v>146887</v>
      </c>
      <c r="B2609" t="s">
        <v>146888</v>
      </c>
    </row>
    <row r="2610" spans="1:2" x14ac:dyDescent="0.15">
      <c r="A2610" t="s">
        <v>146889</v>
      </c>
      <c r="B2610" t="s">
        <v>146890</v>
      </c>
    </row>
    <row r="2611" spans="1:2" x14ac:dyDescent="0.15">
      <c r="A2611" t="s">
        <v>146891</v>
      </c>
      <c r="B2611" t="s">
        <v>146892</v>
      </c>
    </row>
    <row r="2612" spans="1:2" x14ac:dyDescent="0.15">
      <c r="A2612" t="s">
        <v>146893</v>
      </c>
      <c r="B2612" t="s">
        <v>146894</v>
      </c>
    </row>
    <row r="2613" spans="1:2" x14ac:dyDescent="0.15">
      <c r="A2613" t="s">
        <v>146895</v>
      </c>
      <c r="B2613" t="s">
        <v>146896</v>
      </c>
    </row>
    <row r="2614" spans="1:2" x14ac:dyDescent="0.15">
      <c r="A2614" t="s">
        <v>146897</v>
      </c>
      <c r="B2614" t="s">
        <v>146898</v>
      </c>
    </row>
    <row r="2615" spans="1:2" x14ac:dyDescent="0.15">
      <c r="A2615" t="s">
        <v>146899</v>
      </c>
      <c r="B2615" t="s">
        <v>146900</v>
      </c>
    </row>
    <row r="2616" spans="1:2" x14ac:dyDescent="0.15">
      <c r="A2616" t="s">
        <v>146901</v>
      </c>
      <c r="B2616" t="s">
        <v>146902</v>
      </c>
    </row>
    <row r="2617" spans="1:2" x14ac:dyDescent="0.15">
      <c r="A2617" t="s">
        <v>146903</v>
      </c>
      <c r="B2617" t="s">
        <v>146904</v>
      </c>
    </row>
    <row r="2618" spans="1:2" x14ac:dyDescent="0.15">
      <c r="A2618" t="s">
        <v>146905</v>
      </c>
      <c r="B2618" t="s">
        <v>146906</v>
      </c>
    </row>
    <row r="2619" spans="1:2" x14ac:dyDescent="0.15">
      <c r="A2619" t="s">
        <v>146907</v>
      </c>
      <c r="B2619" t="s">
        <v>146908</v>
      </c>
    </row>
    <row r="2620" spans="1:2" x14ac:dyDescent="0.15">
      <c r="A2620" t="s">
        <v>146909</v>
      </c>
      <c r="B2620" t="s">
        <v>146910</v>
      </c>
    </row>
    <row r="2621" spans="1:2" x14ac:dyDescent="0.15">
      <c r="A2621" t="s">
        <v>146911</v>
      </c>
      <c r="B2621" t="s">
        <v>146912</v>
      </c>
    </row>
    <row r="2622" spans="1:2" x14ac:dyDescent="0.15">
      <c r="A2622" t="s">
        <v>146913</v>
      </c>
      <c r="B2622" t="s">
        <v>146914</v>
      </c>
    </row>
    <row r="2623" spans="1:2" x14ac:dyDescent="0.15">
      <c r="A2623" t="s">
        <v>146915</v>
      </c>
      <c r="B2623" t="s">
        <v>146916</v>
      </c>
    </row>
    <row r="2624" spans="1:2" x14ac:dyDescent="0.15">
      <c r="A2624" t="s">
        <v>146917</v>
      </c>
      <c r="B2624" t="s">
        <v>146918</v>
      </c>
    </row>
    <row r="2625" spans="1:2" x14ac:dyDescent="0.15">
      <c r="A2625" t="s">
        <v>146919</v>
      </c>
      <c r="B2625" t="s">
        <v>146920</v>
      </c>
    </row>
    <row r="2626" spans="1:2" x14ac:dyDescent="0.15">
      <c r="A2626" t="s">
        <v>146921</v>
      </c>
      <c r="B2626" t="s">
        <v>146922</v>
      </c>
    </row>
    <row r="2627" spans="1:2" x14ac:dyDescent="0.15">
      <c r="A2627" t="s">
        <v>146923</v>
      </c>
      <c r="B2627" t="s">
        <v>146924</v>
      </c>
    </row>
    <row r="2628" spans="1:2" x14ac:dyDescent="0.15">
      <c r="A2628" t="s">
        <v>146925</v>
      </c>
      <c r="B2628" t="s">
        <v>146926</v>
      </c>
    </row>
    <row r="2629" spans="1:2" x14ac:dyDescent="0.15">
      <c r="A2629" t="s">
        <v>146927</v>
      </c>
      <c r="B2629" t="s">
        <v>146928</v>
      </c>
    </row>
    <row r="2630" spans="1:2" x14ac:dyDescent="0.15">
      <c r="A2630" t="s">
        <v>146929</v>
      </c>
      <c r="B2630" t="s">
        <v>146930</v>
      </c>
    </row>
    <row r="2631" spans="1:2" x14ac:dyDescent="0.15">
      <c r="A2631" t="s">
        <v>146931</v>
      </c>
      <c r="B2631" t="s">
        <v>146932</v>
      </c>
    </row>
    <row r="2632" spans="1:2" x14ac:dyDescent="0.15">
      <c r="A2632" t="s">
        <v>146933</v>
      </c>
      <c r="B2632" t="s">
        <v>146934</v>
      </c>
    </row>
    <row r="2633" spans="1:2" x14ac:dyDescent="0.15">
      <c r="A2633" t="s">
        <v>146935</v>
      </c>
      <c r="B2633" t="s">
        <v>146936</v>
      </c>
    </row>
    <row r="2634" spans="1:2" x14ac:dyDescent="0.15">
      <c r="A2634" t="s">
        <v>146937</v>
      </c>
      <c r="B2634" t="s">
        <v>146938</v>
      </c>
    </row>
    <row r="2635" spans="1:2" x14ac:dyDescent="0.15">
      <c r="A2635" t="s">
        <v>146939</v>
      </c>
      <c r="B2635" t="s">
        <v>146940</v>
      </c>
    </row>
    <row r="2636" spans="1:2" x14ac:dyDescent="0.15">
      <c r="A2636" t="s">
        <v>146941</v>
      </c>
      <c r="B2636" t="s">
        <v>146942</v>
      </c>
    </row>
    <row r="2637" spans="1:2" x14ac:dyDescent="0.15">
      <c r="A2637" t="s">
        <v>146943</v>
      </c>
      <c r="B2637" t="s">
        <v>146944</v>
      </c>
    </row>
    <row r="2638" spans="1:2" x14ac:dyDescent="0.15">
      <c r="A2638" t="s">
        <v>146945</v>
      </c>
      <c r="B2638" t="s">
        <v>146946</v>
      </c>
    </row>
    <row r="2639" spans="1:2" x14ac:dyDescent="0.15">
      <c r="A2639" t="s">
        <v>146947</v>
      </c>
      <c r="B2639" t="s">
        <v>146948</v>
      </c>
    </row>
    <row r="2640" spans="1:2" x14ac:dyDescent="0.15">
      <c r="A2640" t="s">
        <v>146949</v>
      </c>
      <c r="B2640" t="s">
        <v>146950</v>
      </c>
    </row>
    <row r="2641" spans="1:2" x14ac:dyDescent="0.15">
      <c r="A2641" t="s">
        <v>146951</v>
      </c>
      <c r="B2641" t="s">
        <v>146952</v>
      </c>
    </row>
    <row r="2642" spans="1:2" x14ac:dyDescent="0.15">
      <c r="A2642" t="s">
        <v>146953</v>
      </c>
      <c r="B2642" t="s">
        <v>146954</v>
      </c>
    </row>
    <row r="2643" spans="1:2" x14ac:dyDescent="0.15">
      <c r="A2643" t="s">
        <v>146955</v>
      </c>
      <c r="B2643" t="s">
        <v>146956</v>
      </c>
    </row>
    <row r="2644" spans="1:2" x14ac:dyDescent="0.15">
      <c r="A2644" t="s">
        <v>146957</v>
      </c>
      <c r="B2644" t="s">
        <v>146958</v>
      </c>
    </row>
    <row r="2645" spans="1:2" x14ac:dyDescent="0.15">
      <c r="A2645" t="s">
        <v>146959</v>
      </c>
      <c r="B2645" t="s">
        <v>146960</v>
      </c>
    </row>
    <row r="2646" spans="1:2" x14ac:dyDescent="0.15">
      <c r="A2646" t="s">
        <v>146961</v>
      </c>
      <c r="B2646" t="s">
        <v>146962</v>
      </c>
    </row>
    <row r="2647" spans="1:2" x14ac:dyDescent="0.15">
      <c r="A2647" t="s">
        <v>146963</v>
      </c>
      <c r="B2647" t="s">
        <v>146964</v>
      </c>
    </row>
    <row r="2648" spans="1:2" x14ac:dyDescent="0.15">
      <c r="A2648" t="s">
        <v>146965</v>
      </c>
      <c r="B2648" t="s">
        <v>146966</v>
      </c>
    </row>
    <row r="2649" spans="1:2" x14ac:dyDescent="0.15">
      <c r="A2649" t="s">
        <v>146967</v>
      </c>
      <c r="B2649" t="s">
        <v>146968</v>
      </c>
    </row>
    <row r="2650" spans="1:2" x14ac:dyDescent="0.15">
      <c r="A2650" t="s">
        <v>146969</v>
      </c>
      <c r="B2650" t="s">
        <v>146970</v>
      </c>
    </row>
    <row r="2651" spans="1:2" x14ac:dyDescent="0.15">
      <c r="A2651" t="s">
        <v>146971</v>
      </c>
      <c r="B2651" t="s">
        <v>146972</v>
      </c>
    </row>
    <row r="2652" spans="1:2" x14ac:dyDescent="0.15">
      <c r="A2652" t="s">
        <v>146973</v>
      </c>
      <c r="B2652" t="s">
        <v>146974</v>
      </c>
    </row>
    <row r="2653" spans="1:2" x14ac:dyDescent="0.15">
      <c r="A2653" t="s">
        <v>146975</v>
      </c>
      <c r="B2653" t="s">
        <v>146976</v>
      </c>
    </row>
    <row r="2654" spans="1:2" x14ac:dyDescent="0.15">
      <c r="A2654" t="s">
        <v>146977</v>
      </c>
      <c r="B2654" t="s">
        <v>146978</v>
      </c>
    </row>
    <row r="2655" spans="1:2" x14ac:dyDescent="0.15">
      <c r="A2655" t="s">
        <v>146979</v>
      </c>
      <c r="B2655" t="s">
        <v>146095</v>
      </c>
    </row>
    <row r="2656" spans="1:2" x14ac:dyDescent="0.15">
      <c r="A2656" t="s">
        <v>146980</v>
      </c>
      <c r="B2656" t="s">
        <v>146981</v>
      </c>
    </row>
    <row r="2657" spans="1:2" x14ac:dyDescent="0.15">
      <c r="A2657" t="s">
        <v>146982</v>
      </c>
      <c r="B2657" t="s">
        <v>146983</v>
      </c>
    </row>
    <row r="2658" spans="1:2" x14ac:dyDescent="0.15">
      <c r="A2658" t="s">
        <v>146984</v>
      </c>
      <c r="B2658" t="s">
        <v>146985</v>
      </c>
    </row>
    <row r="2659" spans="1:2" x14ac:dyDescent="0.15">
      <c r="A2659" t="s">
        <v>146986</v>
      </c>
      <c r="B2659" t="s">
        <v>145815</v>
      </c>
    </row>
    <row r="2660" spans="1:2" x14ac:dyDescent="0.15">
      <c r="A2660" t="s">
        <v>146987</v>
      </c>
      <c r="B2660" t="s">
        <v>146988</v>
      </c>
    </row>
    <row r="2661" spans="1:2" x14ac:dyDescent="0.15">
      <c r="A2661" t="s">
        <v>146989</v>
      </c>
      <c r="B2661" t="s">
        <v>146990</v>
      </c>
    </row>
    <row r="2662" spans="1:2" x14ac:dyDescent="0.15">
      <c r="A2662" t="s">
        <v>146991</v>
      </c>
      <c r="B2662" t="s">
        <v>146992</v>
      </c>
    </row>
    <row r="2663" spans="1:2" x14ac:dyDescent="0.15">
      <c r="A2663" t="s">
        <v>146993</v>
      </c>
      <c r="B2663" t="s">
        <v>143199</v>
      </c>
    </row>
    <row r="2664" spans="1:2" x14ac:dyDescent="0.15">
      <c r="A2664" t="s">
        <v>146994</v>
      </c>
      <c r="B2664" t="s">
        <v>146995</v>
      </c>
    </row>
    <row r="2665" spans="1:2" x14ac:dyDescent="0.15">
      <c r="A2665" t="s">
        <v>146996</v>
      </c>
      <c r="B2665" t="s">
        <v>146997</v>
      </c>
    </row>
    <row r="2666" spans="1:2" x14ac:dyDescent="0.15">
      <c r="A2666" t="s">
        <v>146998</v>
      </c>
      <c r="B2666" t="s">
        <v>146999</v>
      </c>
    </row>
    <row r="2667" spans="1:2" x14ac:dyDescent="0.15">
      <c r="A2667" t="s">
        <v>147000</v>
      </c>
      <c r="B2667" t="s">
        <v>147001</v>
      </c>
    </row>
    <row r="2668" spans="1:2" x14ac:dyDescent="0.15">
      <c r="A2668" t="s">
        <v>147002</v>
      </c>
      <c r="B2668" t="s">
        <v>147003</v>
      </c>
    </row>
    <row r="2669" spans="1:2" x14ac:dyDescent="0.15">
      <c r="A2669" t="s">
        <v>147004</v>
      </c>
      <c r="B2669" t="s">
        <v>147005</v>
      </c>
    </row>
    <row r="2670" spans="1:2" x14ac:dyDescent="0.15">
      <c r="A2670" t="s">
        <v>147006</v>
      </c>
      <c r="B2670" t="s">
        <v>147007</v>
      </c>
    </row>
    <row r="2671" spans="1:2" x14ac:dyDescent="0.15">
      <c r="A2671" t="s">
        <v>147008</v>
      </c>
      <c r="B2671" t="s">
        <v>147009</v>
      </c>
    </row>
    <row r="2672" spans="1:2" x14ac:dyDescent="0.15">
      <c r="A2672" t="s">
        <v>147010</v>
      </c>
      <c r="B2672" t="s">
        <v>147011</v>
      </c>
    </row>
    <row r="2673" spans="1:2" x14ac:dyDescent="0.15">
      <c r="A2673" t="s">
        <v>147012</v>
      </c>
      <c r="B2673" t="s">
        <v>147013</v>
      </c>
    </row>
    <row r="2674" spans="1:2" x14ac:dyDescent="0.15">
      <c r="A2674" t="s">
        <v>147014</v>
      </c>
      <c r="B2674" t="s">
        <v>147015</v>
      </c>
    </row>
    <row r="2675" spans="1:2" x14ac:dyDescent="0.15">
      <c r="A2675" t="s">
        <v>147016</v>
      </c>
      <c r="B2675" t="s">
        <v>147017</v>
      </c>
    </row>
    <row r="2676" spans="1:2" x14ac:dyDescent="0.15">
      <c r="A2676" t="s">
        <v>147018</v>
      </c>
      <c r="B2676" t="s">
        <v>147019</v>
      </c>
    </row>
    <row r="2677" spans="1:2" x14ac:dyDescent="0.15">
      <c r="A2677" t="s">
        <v>147020</v>
      </c>
      <c r="B2677" t="s">
        <v>147021</v>
      </c>
    </row>
    <row r="2678" spans="1:2" x14ac:dyDescent="0.15">
      <c r="A2678" t="s">
        <v>147022</v>
      </c>
      <c r="B2678" t="s">
        <v>147023</v>
      </c>
    </row>
    <row r="2679" spans="1:2" x14ac:dyDescent="0.15">
      <c r="A2679" t="s">
        <v>147024</v>
      </c>
      <c r="B2679" t="s">
        <v>147025</v>
      </c>
    </row>
    <row r="2680" spans="1:2" x14ac:dyDescent="0.15">
      <c r="A2680" t="s">
        <v>147026</v>
      </c>
      <c r="B2680" t="s">
        <v>147027</v>
      </c>
    </row>
    <row r="2681" spans="1:2" x14ac:dyDescent="0.15">
      <c r="A2681" t="s">
        <v>147028</v>
      </c>
      <c r="B2681" t="s">
        <v>147029</v>
      </c>
    </row>
    <row r="2682" spans="1:2" x14ac:dyDescent="0.15">
      <c r="A2682" t="s">
        <v>147030</v>
      </c>
      <c r="B2682" t="s">
        <v>147031</v>
      </c>
    </row>
    <row r="2683" spans="1:2" x14ac:dyDescent="0.15">
      <c r="A2683" t="s">
        <v>147032</v>
      </c>
      <c r="B2683" t="s">
        <v>147033</v>
      </c>
    </row>
    <row r="2684" spans="1:2" x14ac:dyDescent="0.15">
      <c r="A2684" t="s">
        <v>147034</v>
      </c>
      <c r="B2684" t="s">
        <v>147035</v>
      </c>
    </row>
    <row r="2685" spans="1:2" x14ac:dyDescent="0.15">
      <c r="A2685" t="s">
        <v>147036</v>
      </c>
      <c r="B2685" t="s">
        <v>147037</v>
      </c>
    </row>
    <row r="2686" spans="1:2" x14ac:dyDescent="0.15">
      <c r="A2686" t="s">
        <v>147038</v>
      </c>
      <c r="B2686" t="s">
        <v>147039</v>
      </c>
    </row>
    <row r="2687" spans="1:2" x14ac:dyDescent="0.15">
      <c r="A2687" t="s">
        <v>147040</v>
      </c>
      <c r="B2687" t="s">
        <v>147041</v>
      </c>
    </row>
    <row r="2688" spans="1:2" x14ac:dyDescent="0.15">
      <c r="A2688" t="s">
        <v>147042</v>
      </c>
      <c r="B2688" t="s">
        <v>147043</v>
      </c>
    </row>
    <row r="2689" spans="1:2" x14ac:dyDescent="0.15">
      <c r="A2689" t="s">
        <v>147044</v>
      </c>
      <c r="B2689" t="s">
        <v>147045</v>
      </c>
    </row>
    <row r="2690" spans="1:2" x14ac:dyDescent="0.15">
      <c r="A2690" t="s">
        <v>147046</v>
      </c>
      <c r="B2690" t="s">
        <v>147047</v>
      </c>
    </row>
    <row r="2691" spans="1:2" x14ac:dyDescent="0.15">
      <c r="A2691" t="s">
        <v>147048</v>
      </c>
      <c r="B2691" t="s">
        <v>147049</v>
      </c>
    </row>
    <row r="2692" spans="1:2" x14ac:dyDescent="0.15">
      <c r="A2692" t="s">
        <v>147050</v>
      </c>
      <c r="B2692" t="s">
        <v>147051</v>
      </c>
    </row>
    <row r="2693" spans="1:2" x14ac:dyDescent="0.15">
      <c r="A2693" t="s">
        <v>147052</v>
      </c>
      <c r="B2693" t="s">
        <v>147053</v>
      </c>
    </row>
    <row r="2694" spans="1:2" x14ac:dyDescent="0.15">
      <c r="A2694" t="s">
        <v>147054</v>
      </c>
      <c r="B2694" t="s">
        <v>147055</v>
      </c>
    </row>
    <row r="2695" spans="1:2" x14ac:dyDescent="0.15">
      <c r="A2695" t="s">
        <v>147056</v>
      </c>
      <c r="B2695" t="s">
        <v>147057</v>
      </c>
    </row>
    <row r="2696" spans="1:2" x14ac:dyDescent="0.15">
      <c r="A2696" t="s">
        <v>147058</v>
      </c>
      <c r="B2696" t="s">
        <v>147059</v>
      </c>
    </row>
    <row r="2697" spans="1:2" x14ac:dyDescent="0.15">
      <c r="A2697" t="s">
        <v>147060</v>
      </c>
      <c r="B2697" t="s">
        <v>142111</v>
      </c>
    </row>
    <row r="2698" spans="1:2" x14ac:dyDescent="0.15">
      <c r="A2698" t="s">
        <v>147061</v>
      </c>
      <c r="B2698" t="s">
        <v>147062</v>
      </c>
    </row>
    <row r="2699" spans="1:2" x14ac:dyDescent="0.15">
      <c r="A2699" t="s">
        <v>147063</v>
      </c>
      <c r="B2699" t="s">
        <v>147064</v>
      </c>
    </row>
    <row r="2700" spans="1:2" x14ac:dyDescent="0.15">
      <c r="A2700" t="s">
        <v>147065</v>
      </c>
      <c r="B2700" t="s">
        <v>147066</v>
      </c>
    </row>
    <row r="2701" spans="1:2" x14ac:dyDescent="0.15">
      <c r="A2701" t="s">
        <v>147067</v>
      </c>
      <c r="B2701" t="s">
        <v>147068</v>
      </c>
    </row>
    <row r="2702" spans="1:2" x14ac:dyDescent="0.15">
      <c r="A2702" t="s">
        <v>147069</v>
      </c>
      <c r="B2702" t="s">
        <v>147070</v>
      </c>
    </row>
    <row r="2703" spans="1:2" x14ac:dyDescent="0.15">
      <c r="A2703" t="s">
        <v>147071</v>
      </c>
      <c r="B2703" t="s">
        <v>147072</v>
      </c>
    </row>
    <row r="2704" spans="1:2" x14ac:dyDescent="0.15">
      <c r="A2704" t="s">
        <v>147073</v>
      </c>
      <c r="B2704" t="s">
        <v>147074</v>
      </c>
    </row>
    <row r="2705" spans="1:2" x14ac:dyDescent="0.15">
      <c r="A2705" t="s">
        <v>147075</v>
      </c>
      <c r="B2705" t="s">
        <v>147076</v>
      </c>
    </row>
    <row r="2706" spans="1:2" x14ac:dyDescent="0.15">
      <c r="A2706" t="s">
        <v>147077</v>
      </c>
      <c r="B2706" t="s">
        <v>147078</v>
      </c>
    </row>
    <row r="2707" spans="1:2" x14ac:dyDescent="0.15">
      <c r="A2707" t="s">
        <v>147079</v>
      </c>
      <c r="B2707" t="s">
        <v>147080</v>
      </c>
    </row>
    <row r="2708" spans="1:2" x14ac:dyDescent="0.15">
      <c r="A2708" t="s">
        <v>147081</v>
      </c>
      <c r="B2708" t="s">
        <v>147082</v>
      </c>
    </row>
    <row r="2709" spans="1:2" x14ac:dyDescent="0.15">
      <c r="A2709" t="s">
        <v>147083</v>
      </c>
      <c r="B2709" t="s">
        <v>147084</v>
      </c>
    </row>
    <row r="2710" spans="1:2" x14ac:dyDescent="0.15">
      <c r="A2710" t="s">
        <v>147085</v>
      </c>
      <c r="B2710" t="s">
        <v>147086</v>
      </c>
    </row>
    <row r="2711" spans="1:2" x14ac:dyDescent="0.15">
      <c r="A2711" t="s">
        <v>147087</v>
      </c>
      <c r="B2711" t="s">
        <v>147088</v>
      </c>
    </row>
    <row r="2712" spans="1:2" x14ac:dyDescent="0.15">
      <c r="A2712" t="s">
        <v>147089</v>
      </c>
      <c r="B2712" t="s">
        <v>147090</v>
      </c>
    </row>
    <row r="2713" spans="1:2" x14ac:dyDescent="0.15">
      <c r="A2713" t="s">
        <v>147091</v>
      </c>
      <c r="B2713" t="s">
        <v>147092</v>
      </c>
    </row>
    <row r="2714" spans="1:2" x14ac:dyDescent="0.15">
      <c r="A2714" t="s">
        <v>147093</v>
      </c>
      <c r="B2714" t="s">
        <v>147094</v>
      </c>
    </row>
    <row r="2715" spans="1:2" x14ac:dyDescent="0.15">
      <c r="A2715" t="s">
        <v>147095</v>
      </c>
      <c r="B2715" t="s">
        <v>147096</v>
      </c>
    </row>
    <row r="2716" spans="1:2" x14ac:dyDescent="0.15">
      <c r="A2716" t="s">
        <v>147097</v>
      </c>
      <c r="B2716" t="s">
        <v>147098</v>
      </c>
    </row>
    <row r="2717" spans="1:2" x14ac:dyDescent="0.15">
      <c r="A2717" t="s">
        <v>147099</v>
      </c>
      <c r="B2717" t="s">
        <v>147100</v>
      </c>
    </row>
    <row r="2718" spans="1:2" x14ac:dyDescent="0.15">
      <c r="A2718" t="s">
        <v>147101</v>
      </c>
      <c r="B2718" t="s">
        <v>147102</v>
      </c>
    </row>
    <row r="2719" spans="1:2" x14ac:dyDescent="0.15">
      <c r="A2719" t="s">
        <v>147103</v>
      </c>
      <c r="B2719" t="s">
        <v>147104</v>
      </c>
    </row>
    <row r="2720" spans="1:2" x14ac:dyDescent="0.15">
      <c r="A2720" t="s">
        <v>147105</v>
      </c>
      <c r="B2720" t="s">
        <v>147106</v>
      </c>
    </row>
    <row r="2721" spans="1:2" x14ac:dyDescent="0.15">
      <c r="A2721" t="s">
        <v>147107</v>
      </c>
      <c r="B2721" t="s">
        <v>147108</v>
      </c>
    </row>
    <row r="2722" spans="1:2" x14ac:dyDescent="0.15">
      <c r="A2722" t="s">
        <v>147109</v>
      </c>
      <c r="B2722" t="s">
        <v>147110</v>
      </c>
    </row>
    <row r="2723" spans="1:2" x14ac:dyDescent="0.15">
      <c r="A2723" t="s">
        <v>147111</v>
      </c>
      <c r="B2723" t="s">
        <v>147112</v>
      </c>
    </row>
    <row r="2724" spans="1:2" x14ac:dyDescent="0.15">
      <c r="A2724" t="s">
        <v>147113</v>
      </c>
      <c r="B2724" t="s">
        <v>147114</v>
      </c>
    </row>
    <row r="2725" spans="1:2" x14ac:dyDescent="0.15">
      <c r="A2725" t="s">
        <v>147115</v>
      </c>
      <c r="B2725" t="s">
        <v>147116</v>
      </c>
    </row>
    <row r="2726" spans="1:2" x14ac:dyDescent="0.15">
      <c r="A2726" t="s">
        <v>147117</v>
      </c>
      <c r="B2726" t="s">
        <v>147118</v>
      </c>
    </row>
    <row r="2727" spans="1:2" x14ac:dyDescent="0.15">
      <c r="A2727" t="s">
        <v>147119</v>
      </c>
      <c r="B2727" t="s">
        <v>147120</v>
      </c>
    </row>
    <row r="2728" spans="1:2" x14ac:dyDescent="0.15">
      <c r="A2728" t="s">
        <v>147121</v>
      </c>
      <c r="B2728" t="s">
        <v>147122</v>
      </c>
    </row>
    <row r="2729" spans="1:2" x14ac:dyDescent="0.15">
      <c r="A2729" t="s">
        <v>147123</v>
      </c>
      <c r="B2729" t="s">
        <v>147124</v>
      </c>
    </row>
    <row r="2730" spans="1:2" x14ac:dyDescent="0.15">
      <c r="A2730" t="s">
        <v>147125</v>
      </c>
      <c r="B2730" t="s">
        <v>147126</v>
      </c>
    </row>
    <row r="2731" spans="1:2" x14ac:dyDescent="0.15">
      <c r="A2731" t="s">
        <v>147127</v>
      </c>
      <c r="B2731" t="s">
        <v>147128</v>
      </c>
    </row>
    <row r="2732" spans="1:2" x14ac:dyDescent="0.15">
      <c r="A2732" t="s">
        <v>147129</v>
      </c>
      <c r="B2732" t="s">
        <v>147130</v>
      </c>
    </row>
    <row r="2733" spans="1:2" x14ac:dyDescent="0.15">
      <c r="A2733" t="s">
        <v>147131</v>
      </c>
      <c r="B2733" t="s">
        <v>147132</v>
      </c>
    </row>
    <row r="2734" spans="1:2" x14ac:dyDescent="0.15">
      <c r="A2734" t="s">
        <v>147133</v>
      </c>
      <c r="B2734" t="s">
        <v>147134</v>
      </c>
    </row>
    <row r="2735" spans="1:2" x14ac:dyDescent="0.15">
      <c r="A2735" t="s">
        <v>147135</v>
      </c>
      <c r="B2735" t="s">
        <v>147136</v>
      </c>
    </row>
    <row r="2736" spans="1:2" x14ac:dyDescent="0.15">
      <c r="A2736" t="s">
        <v>147137</v>
      </c>
      <c r="B2736" t="s">
        <v>147138</v>
      </c>
    </row>
    <row r="2737" spans="1:2" x14ac:dyDescent="0.15">
      <c r="A2737" t="s">
        <v>147139</v>
      </c>
      <c r="B2737" t="s">
        <v>145741</v>
      </c>
    </row>
    <row r="2738" spans="1:2" x14ac:dyDescent="0.15">
      <c r="A2738" t="s">
        <v>147140</v>
      </c>
      <c r="B2738" t="s">
        <v>147141</v>
      </c>
    </row>
    <row r="2739" spans="1:2" x14ac:dyDescent="0.15">
      <c r="A2739" t="s">
        <v>147142</v>
      </c>
      <c r="B2739" t="s">
        <v>147143</v>
      </c>
    </row>
    <row r="2740" spans="1:2" x14ac:dyDescent="0.15">
      <c r="A2740" t="s">
        <v>147144</v>
      </c>
      <c r="B2740" t="s">
        <v>147145</v>
      </c>
    </row>
    <row r="2741" spans="1:2" x14ac:dyDescent="0.15">
      <c r="A2741" t="s">
        <v>147146</v>
      </c>
      <c r="B2741" t="s">
        <v>147147</v>
      </c>
    </row>
    <row r="2742" spans="1:2" x14ac:dyDescent="0.15">
      <c r="A2742" t="s">
        <v>147148</v>
      </c>
      <c r="B2742" t="s">
        <v>147149</v>
      </c>
    </row>
    <row r="2743" spans="1:2" x14ac:dyDescent="0.15">
      <c r="A2743" t="s">
        <v>147150</v>
      </c>
      <c r="B2743" t="s">
        <v>147151</v>
      </c>
    </row>
    <row r="2744" spans="1:2" x14ac:dyDescent="0.15">
      <c r="A2744" t="s">
        <v>147152</v>
      </c>
      <c r="B2744" t="s">
        <v>147153</v>
      </c>
    </row>
    <row r="2745" spans="1:2" x14ac:dyDescent="0.15">
      <c r="A2745" t="s">
        <v>147154</v>
      </c>
      <c r="B2745" t="s">
        <v>147155</v>
      </c>
    </row>
    <row r="2746" spans="1:2" x14ac:dyDescent="0.15">
      <c r="A2746" t="s">
        <v>147156</v>
      </c>
      <c r="B2746" t="s">
        <v>147157</v>
      </c>
    </row>
    <row r="2747" spans="1:2" x14ac:dyDescent="0.15">
      <c r="A2747" t="s">
        <v>147158</v>
      </c>
      <c r="B2747" t="s">
        <v>147159</v>
      </c>
    </row>
    <row r="2748" spans="1:2" x14ac:dyDescent="0.15">
      <c r="A2748" t="s">
        <v>147160</v>
      </c>
      <c r="B2748" t="s">
        <v>147161</v>
      </c>
    </row>
    <row r="2749" spans="1:2" x14ac:dyDescent="0.15">
      <c r="A2749" t="s">
        <v>147162</v>
      </c>
      <c r="B2749" t="s">
        <v>147163</v>
      </c>
    </row>
    <row r="2750" spans="1:2" x14ac:dyDescent="0.15">
      <c r="A2750" t="s">
        <v>147164</v>
      </c>
      <c r="B2750" t="s">
        <v>144762</v>
      </c>
    </row>
    <row r="2751" spans="1:2" x14ac:dyDescent="0.15">
      <c r="A2751" t="s">
        <v>147165</v>
      </c>
      <c r="B2751" t="s">
        <v>147166</v>
      </c>
    </row>
    <row r="2752" spans="1:2" x14ac:dyDescent="0.15">
      <c r="A2752" t="s">
        <v>147167</v>
      </c>
      <c r="B2752" t="s">
        <v>147168</v>
      </c>
    </row>
    <row r="2753" spans="1:2" x14ac:dyDescent="0.15">
      <c r="A2753" t="s">
        <v>147169</v>
      </c>
      <c r="B2753" t="s">
        <v>147170</v>
      </c>
    </row>
    <row r="2754" spans="1:2" x14ac:dyDescent="0.15">
      <c r="A2754" t="s">
        <v>147171</v>
      </c>
      <c r="B2754" t="s">
        <v>147172</v>
      </c>
    </row>
    <row r="2755" spans="1:2" x14ac:dyDescent="0.15">
      <c r="A2755" t="s">
        <v>147173</v>
      </c>
      <c r="B2755" t="s">
        <v>147174</v>
      </c>
    </row>
    <row r="2756" spans="1:2" x14ac:dyDescent="0.15">
      <c r="A2756" t="s">
        <v>147175</v>
      </c>
      <c r="B2756" t="s">
        <v>147176</v>
      </c>
    </row>
    <row r="2757" spans="1:2" x14ac:dyDescent="0.15">
      <c r="A2757" t="s">
        <v>147177</v>
      </c>
      <c r="B2757" t="s">
        <v>147178</v>
      </c>
    </row>
    <row r="2758" spans="1:2" x14ac:dyDescent="0.15">
      <c r="A2758" t="s">
        <v>147179</v>
      </c>
      <c r="B2758" t="s">
        <v>147180</v>
      </c>
    </row>
    <row r="2759" spans="1:2" x14ac:dyDescent="0.15">
      <c r="A2759" t="s">
        <v>147181</v>
      </c>
      <c r="B2759" t="s">
        <v>147182</v>
      </c>
    </row>
    <row r="2760" spans="1:2" x14ac:dyDescent="0.15">
      <c r="A2760" t="s">
        <v>147183</v>
      </c>
      <c r="B2760" t="s">
        <v>147184</v>
      </c>
    </row>
    <row r="2761" spans="1:2" x14ac:dyDescent="0.15">
      <c r="A2761" t="s">
        <v>147185</v>
      </c>
      <c r="B2761" t="s">
        <v>147186</v>
      </c>
    </row>
    <row r="2762" spans="1:2" x14ac:dyDescent="0.15">
      <c r="A2762" t="s">
        <v>147187</v>
      </c>
      <c r="B2762" t="s">
        <v>147188</v>
      </c>
    </row>
    <row r="2763" spans="1:2" x14ac:dyDescent="0.15">
      <c r="A2763" t="s">
        <v>147189</v>
      </c>
      <c r="B2763" t="s">
        <v>147190</v>
      </c>
    </row>
    <row r="2764" spans="1:2" x14ac:dyDescent="0.15">
      <c r="A2764" t="s">
        <v>147191</v>
      </c>
      <c r="B2764" t="s">
        <v>147192</v>
      </c>
    </row>
    <row r="2765" spans="1:2" x14ac:dyDescent="0.15">
      <c r="A2765" t="s">
        <v>147193</v>
      </c>
      <c r="B2765" t="s">
        <v>147194</v>
      </c>
    </row>
    <row r="2766" spans="1:2" x14ac:dyDescent="0.15">
      <c r="A2766" t="s">
        <v>147195</v>
      </c>
      <c r="B2766" t="s">
        <v>147196</v>
      </c>
    </row>
    <row r="2767" spans="1:2" x14ac:dyDescent="0.15">
      <c r="A2767" t="s">
        <v>147197</v>
      </c>
      <c r="B2767" t="s">
        <v>147198</v>
      </c>
    </row>
    <row r="2768" spans="1:2" x14ac:dyDescent="0.15">
      <c r="A2768" t="s">
        <v>147199</v>
      </c>
      <c r="B2768" t="s">
        <v>147200</v>
      </c>
    </row>
    <row r="2769" spans="1:2" x14ac:dyDescent="0.15">
      <c r="A2769" t="s">
        <v>147201</v>
      </c>
      <c r="B2769" t="s">
        <v>147202</v>
      </c>
    </row>
    <row r="2770" spans="1:2" x14ac:dyDescent="0.15">
      <c r="A2770" t="s">
        <v>147203</v>
      </c>
      <c r="B2770" t="s">
        <v>147204</v>
      </c>
    </row>
    <row r="2771" spans="1:2" x14ac:dyDescent="0.15">
      <c r="A2771" t="s">
        <v>147205</v>
      </c>
      <c r="B2771" t="s">
        <v>147206</v>
      </c>
    </row>
    <row r="2772" spans="1:2" x14ac:dyDescent="0.15">
      <c r="A2772" t="s">
        <v>147207</v>
      </c>
      <c r="B2772" t="s">
        <v>147208</v>
      </c>
    </row>
    <row r="2773" spans="1:2" x14ac:dyDescent="0.15">
      <c r="A2773" t="s">
        <v>147209</v>
      </c>
      <c r="B2773" t="s">
        <v>147210</v>
      </c>
    </row>
    <row r="2774" spans="1:2" x14ac:dyDescent="0.15">
      <c r="A2774" t="s">
        <v>147211</v>
      </c>
      <c r="B2774" t="s">
        <v>147212</v>
      </c>
    </row>
    <row r="2775" spans="1:2" x14ac:dyDescent="0.15">
      <c r="A2775" t="s">
        <v>147213</v>
      </c>
      <c r="B2775" t="s">
        <v>147214</v>
      </c>
    </row>
    <row r="2776" spans="1:2" x14ac:dyDescent="0.15">
      <c r="A2776" t="s">
        <v>147215</v>
      </c>
      <c r="B2776" t="s">
        <v>147216</v>
      </c>
    </row>
    <row r="2777" spans="1:2" x14ac:dyDescent="0.15">
      <c r="A2777" t="s">
        <v>147217</v>
      </c>
      <c r="B2777" t="s">
        <v>147218</v>
      </c>
    </row>
    <row r="2778" spans="1:2" x14ac:dyDescent="0.15">
      <c r="A2778" t="s">
        <v>147219</v>
      </c>
      <c r="B2778" t="s">
        <v>147220</v>
      </c>
    </row>
    <row r="2779" spans="1:2" x14ac:dyDescent="0.15">
      <c r="A2779" t="s">
        <v>147221</v>
      </c>
      <c r="B2779" t="s">
        <v>147222</v>
      </c>
    </row>
    <row r="2780" spans="1:2" x14ac:dyDescent="0.15">
      <c r="A2780" t="s">
        <v>147223</v>
      </c>
      <c r="B2780" t="s">
        <v>147224</v>
      </c>
    </row>
    <row r="2781" spans="1:2" x14ac:dyDescent="0.15">
      <c r="A2781" t="s">
        <v>147225</v>
      </c>
      <c r="B2781" t="s">
        <v>147226</v>
      </c>
    </row>
    <row r="2782" spans="1:2" x14ac:dyDescent="0.15">
      <c r="A2782" t="s">
        <v>147227</v>
      </c>
      <c r="B2782" t="s">
        <v>147228</v>
      </c>
    </row>
    <row r="2783" spans="1:2" x14ac:dyDescent="0.15">
      <c r="A2783" t="s">
        <v>147229</v>
      </c>
      <c r="B2783" t="s">
        <v>147230</v>
      </c>
    </row>
    <row r="2784" spans="1:2" x14ac:dyDescent="0.15">
      <c r="A2784" t="s">
        <v>147231</v>
      </c>
      <c r="B2784" t="s">
        <v>147232</v>
      </c>
    </row>
    <row r="2785" spans="1:2" x14ac:dyDescent="0.15">
      <c r="A2785" t="s">
        <v>147233</v>
      </c>
      <c r="B2785" t="s">
        <v>147234</v>
      </c>
    </row>
    <row r="2786" spans="1:2" x14ac:dyDescent="0.15">
      <c r="A2786" t="s">
        <v>147235</v>
      </c>
      <c r="B2786" t="s">
        <v>147236</v>
      </c>
    </row>
    <row r="2787" spans="1:2" x14ac:dyDescent="0.15">
      <c r="A2787" t="s">
        <v>147237</v>
      </c>
      <c r="B2787" t="s">
        <v>147238</v>
      </c>
    </row>
    <row r="2788" spans="1:2" x14ac:dyDescent="0.15">
      <c r="A2788" t="s">
        <v>147239</v>
      </c>
      <c r="B2788" t="s">
        <v>147240</v>
      </c>
    </row>
    <row r="2789" spans="1:2" x14ac:dyDescent="0.15">
      <c r="A2789" t="s">
        <v>147241</v>
      </c>
      <c r="B2789" t="s">
        <v>147242</v>
      </c>
    </row>
    <row r="2790" spans="1:2" x14ac:dyDescent="0.15">
      <c r="A2790" t="s">
        <v>147243</v>
      </c>
      <c r="B2790" t="s">
        <v>147244</v>
      </c>
    </row>
    <row r="2791" spans="1:2" x14ac:dyDescent="0.15">
      <c r="A2791" t="s">
        <v>147245</v>
      </c>
      <c r="B2791" t="s">
        <v>147246</v>
      </c>
    </row>
    <row r="2792" spans="1:2" x14ac:dyDescent="0.15">
      <c r="A2792" t="s">
        <v>147247</v>
      </c>
      <c r="B2792" t="s">
        <v>147248</v>
      </c>
    </row>
    <row r="2793" spans="1:2" x14ac:dyDescent="0.15">
      <c r="A2793" t="s">
        <v>147249</v>
      </c>
      <c r="B2793" t="s">
        <v>147250</v>
      </c>
    </row>
    <row r="2794" spans="1:2" x14ac:dyDescent="0.15">
      <c r="A2794" t="s">
        <v>147251</v>
      </c>
      <c r="B2794" t="s">
        <v>147252</v>
      </c>
    </row>
    <row r="2795" spans="1:2" x14ac:dyDescent="0.15">
      <c r="A2795" t="s">
        <v>147253</v>
      </c>
      <c r="B2795" t="s">
        <v>147254</v>
      </c>
    </row>
    <row r="2796" spans="1:2" x14ac:dyDescent="0.15">
      <c r="A2796" t="s">
        <v>147255</v>
      </c>
      <c r="B2796" t="s">
        <v>147256</v>
      </c>
    </row>
    <row r="2797" spans="1:2" x14ac:dyDescent="0.15">
      <c r="A2797" t="s">
        <v>147257</v>
      </c>
      <c r="B2797" t="s">
        <v>147258</v>
      </c>
    </row>
    <row r="2798" spans="1:2" x14ac:dyDescent="0.15">
      <c r="A2798" t="s">
        <v>147259</v>
      </c>
      <c r="B2798" t="s">
        <v>147260</v>
      </c>
    </row>
    <row r="2799" spans="1:2" x14ac:dyDescent="0.15">
      <c r="A2799" t="s">
        <v>147261</v>
      </c>
      <c r="B2799" t="s">
        <v>147172</v>
      </c>
    </row>
    <row r="2800" spans="1:2" x14ac:dyDescent="0.15">
      <c r="A2800" t="s">
        <v>147262</v>
      </c>
      <c r="B2800" t="s">
        <v>147263</v>
      </c>
    </row>
    <row r="2801" spans="1:2" x14ac:dyDescent="0.15">
      <c r="A2801" t="s">
        <v>147264</v>
      </c>
      <c r="B2801" t="s">
        <v>147265</v>
      </c>
    </row>
    <row r="2802" spans="1:2" x14ac:dyDescent="0.15">
      <c r="A2802" t="s">
        <v>147266</v>
      </c>
      <c r="B2802" t="s">
        <v>147267</v>
      </c>
    </row>
    <row r="2803" spans="1:2" x14ac:dyDescent="0.15">
      <c r="A2803" t="s">
        <v>147268</v>
      </c>
      <c r="B2803" t="s">
        <v>147269</v>
      </c>
    </row>
    <row r="2804" spans="1:2" x14ac:dyDescent="0.15">
      <c r="A2804" t="s">
        <v>147270</v>
      </c>
      <c r="B2804" t="s">
        <v>147271</v>
      </c>
    </row>
    <row r="2805" spans="1:2" x14ac:dyDescent="0.15">
      <c r="A2805" t="s">
        <v>147272</v>
      </c>
      <c r="B2805" t="s">
        <v>147273</v>
      </c>
    </row>
    <row r="2806" spans="1:2" x14ac:dyDescent="0.15">
      <c r="A2806" t="s">
        <v>147274</v>
      </c>
      <c r="B2806" t="s">
        <v>147275</v>
      </c>
    </row>
    <row r="2807" spans="1:2" x14ac:dyDescent="0.15">
      <c r="A2807" t="s">
        <v>147276</v>
      </c>
      <c r="B2807" t="s">
        <v>147277</v>
      </c>
    </row>
    <row r="2808" spans="1:2" x14ac:dyDescent="0.15">
      <c r="A2808" t="s">
        <v>147278</v>
      </c>
      <c r="B2808" t="s">
        <v>147279</v>
      </c>
    </row>
    <row r="2809" spans="1:2" x14ac:dyDescent="0.15">
      <c r="A2809" t="s">
        <v>147280</v>
      </c>
      <c r="B2809" t="s">
        <v>147281</v>
      </c>
    </row>
    <row r="2810" spans="1:2" x14ac:dyDescent="0.15">
      <c r="A2810" t="s">
        <v>147282</v>
      </c>
      <c r="B2810" t="s">
        <v>147283</v>
      </c>
    </row>
    <row r="2811" spans="1:2" x14ac:dyDescent="0.15">
      <c r="A2811" t="s">
        <v>147284</v>
      </c>
      <c r="B2811" t="s">
        <v>147285</v>
      </c>
    </row>
    <row r="2812" spans="1:2" x14ac:dyDescent="0.15">
      <c r="A2812" t="s">
        <v>147286</v>
      </c>
      <c r="B2812" t="s">
        <v>147287</v>
      </c>
    </row>
    <row r="2813" spans="1:2" x14ac:dyDescent="0.15">
      <c r="A2813" t="s">
        <v>147288</v>
      </c>
      <c r="B2813" t="s">
        <v>147289</v>
      </c>
    </row>
    <row r="2814" spans="1:2" x14ac:dyDescent="0.15">
      <c r="A2814" t="s">
        <v>147290</v>
      </c>
      <c r="B2814" t="s">
        <v>147291</v>
      </c>
    </row>
    <row r="2815" spans="1:2" x14ac:dyDescent="0.15">
      <c r="A2815" t="s">
        <v>147292</v>
      </c>
      <c r="B2815" t="s">
        <v>147293</v>
      </c>
    </row>
    <row r="2816" spans="1:2" x14ac:dyDescent="0.15">
      <c r="A2816" t="s">
        <v>147294</v>
      </c>
      <c r="B2816" t="s">
        <v>147295</v>
      </c>
    </row>
    <row r="2817" spans="1:2" x14ac:dyDescent="0.15">
      <c r="A2817" t="s">
        <v>147296</v>
      </c>
      <c r="B2817" t="s">
        <v>147297</v>
      </c>
    </row>
    <row r="2818" spans="1:2" x14ac:dyDescent="0.15">
      <c r="A2818" t="s">
        <v>147298</v>
      </c>
      <c r="B2818" t="s">
        <v>147299</v>
      </c>
    </row>
    <row r="2819" spans="1:2" x14ac:dyDescent="0.15">
      <c r="A2819" t="s">
        <v>147300</v>
      </c>
      <c r="B2819" t="s">
        <v>147301</v>
      </c>
    </row>
    <row r="2820" spans="1:2" x14ac:dyDescent="0.15">
      <c r="A2820" t="s">
        <v>147302</v>
      </c>
      <c r="B2820" t="s">
        <v>147303</v>
      </c>
    </row>
    <row r="2821" spans="1:2" x14ac:dyDescent="0.15">
      <c r="A2821" t="s">
        <v>147304</v>
      </c>
      <c r="B2821" t="s">
        <v>147305</v>
      </c>
    </row>
    <row r="2822" spans="1:2" x14ac:dyDescent="0.15">
      <c r="A2822" t="s">
        <v>147306</v>
      </c>
      <c r="B2822" t="s">
        <v>147307</v>
      </c>
    </row>
    <row r="2823" spans="1:2" x14ac:dyDescent="0.15">
      <c r="A2823" t="s">
        <v>147308</v>
      </c>
      <c r="B2823" t="s">
        <v>147309</v>
      </c>
    </row>
    <row r="2824" spans="1:2" x14ac:dyDescent="0.15">
      <c r="A2824" t="s">
        <v>147310</v>
      </c>
      <c r="B2824" t="s">
        <v>147311</v>
      </c>
    </row>
    <row r="2825" spans="1:2" x14ac:dyDescent="0.15">
      <c r="A2825" t="s">
        <v>147312</v>
      </c>
      <c r="B2825" t="s">
        <v>147313</v>
      </c>
    </row>
    <row r="2826" spans="1:2" x14ac:dyDescent="0.15">
      <c r="A2826" t="s">
        <v>147314</v>
      </c>
      <c r="B2826" t="s">
        <v>147315</v>
      </c>
    </row>
    <row r="2827" spans="1:2" x14ac:dyDescent="0.15">
      <c r="A2827" t="s">
        <v>147316</v>
      </c>
      <c r="B2827" t="s">
        <v>147317</v>
      </c>
    </row>
    <row r="2828" spans="1:2" x14ac:dyDescent="0.15">
      <c r="A2828" t="s">
        <v>147318</v>
      </c>
      <c r="B2828" t="s">
        <v>147319</v>
      </c>
    </row>
    <row r="2829" spans="1:2" x14ac:dyDescent="0.15">
      <c r="A2829" t="s">
        <v>147320</v>
      </c>
      <c r="B2829" t="s">
        <v>147321</v>
      </c>
    </row>
    <row r="2830" spans="1:2" x14ac:dyDescent="0.15">
      <c r="A2830" t="s">
        <v>147322</v>
      </c>
      <c r="B2830" t="s">
        <v>147072</v>
      </c>
    </row>
    <row r="2831" spans="1:2" x14ac:dyDescent="0.15">
      <c r="A2831" t="s">
        <v>147323</v>
      </c>
      <c r="B2831" t="s">
        <v>143646</v>
      </c>
    </row>
    <row r="2832" spans="1:2" x14ac:dyDescent="0.15">
      <c r="A2832" t="s">
        <v>147324</v>
      </c>
      <c r="B2832" t="s">
        <v>147325</v>
      </c>
    </row>
    <row r="2833" spans="1:2" x14ac:dyDescent="0.15">
      <c r="A2833" t="s">
        <v>147326</v>
      </c>
      <c r="B2833" t="s">
        <v>147327</v>
      </c>
    </row>
    <row r="2834" spans="1:2" x14ac:dyDescent="0.15">
      <c r="A2834" t="s">
        <v>147328</v>
      </c>
      <c r="B2834" t="s">
        <v>147329</v>
      </c>
    </row>
    <row r="2835" spans="1:2" x14ac:dyDescent="0.15">
      <c r="A2835" t="s">
        <v>147330</v>
      </c>
      <c r="B2835" t="s">
        <v>147331</v>
      </c>
    </row>
    <row r="2836" spans="1:2" x14ac:dyDescent="0.15">
      <c r="A2836" t="s">
        <v>147332</v>
      </c>
      <c r="B2836" t="s">
        <v>147333</v>
      </c>
    </row>
    <row r="2837" spans="1:2" x14ac:dyDescent="0.15">
      <c r="A2837" t="s">
        <v>147334</v>
      </c>
      <c r="B2837" t="s">
        <v>147335</v>
      </c>
    </row>
    <row r="2838" spans="1:2" x14ac:dyDescent="0.15">
      <c r="A2838" t="s">
        <v>147336</v>
      </c>
      <c r="B2838" t="s">
        <v>147337</v>
      </c>
    </row>
    <row r="2839" spans="1:2" x14ac:dyDescent="0.15">
      <c r="A2839" t="s">
        <v>147338</v>
      </c>
      <c r="B2839" t="s">
        <v>147339</v>
      </c>
    </row>
    <row r="2840" spans="1:2" x14ac:dyDescent="0.15">
      <c r="A2840" t="s">
        <v>147340</v>
      </c>
      <c r="B2840" t="s">
        <v>147341</v>
      </c>
    </row>
    <row r="2841" spans="1:2" x14ac:dyDescent="0.15">
      <c r="A2841" t="s">
        <v>147342</v>
      </c>
      <c r="B2841" t="s">
        <v>147343</v>
      </c>
    </row>
    <row r="2842" spans="1:2" x14ac:dyDescent="0.15">
      <c r="A2842" t="s">
        <v>147344</v>
      </c>
      <c r="B2842" t="s">
        <v>147345</v>
      </c>
    </row>
    <row r="2843" spans="1:2" x14ac:dyDescent="0.15">
      <c r="A2843" t="s">
        <v>147346</v>
      </c>
      <c r="B2843" t="s">
        <v>147347</v>
      </c>
    </row>
    <row r="2844" spans="1:2" x14ac:dyDescent="0.15">
      <c r="A2844" t="s">
        <v>147348</v>
      </c>
      <c r="B2844" t="s">
        <v>147349</v>
      </c>
    </row>
    <row r="2845" spans="1:2" x14ac:dyDescent="0.15">
      <c r="A2845" t="s">
        <v>147350</v>
      </c>
      <c r="B2845" t="s">
        <v>147351</v>
      </c>
    </row>
    <row r="2846" spans="1:2" x14ac:dyDescent="0.15">
      <c r="A2846" t="s">
        <v>147352</v>
      </c>
      <c r="B2846" t="s">
        <v>143620</v>
      </c>
    </row>
    <row r="2847" spans="1:2" x14ac:dyDescent="0.15">
      <c r="A2847" t="s">
        <v>147353</v>
      </c>
      <c r="B2847" t="s">
        <v>142458</v>
      </c>
    </row>
    <row r="2848" spans="1:2" x14ac:dyDescent="0.15">
      <c r="A2848" t="s">
        <v>147354</v>
      </c>
      <c r="B2848" t="s">
        <v>147355</v>
      </c>
    </row>
    <row r="2849" spans="1:2" x14ac:dyDescent="0.15">
      <c r="A2849" t="s">
        <v>147356</v>
      </c>
      <c r="B2849" t="s">
        <v>147357</v>
      </c>
    </row>
    <row r="2850" spans="1:2" x14ac:dyDescent="0.15">
      <c r="A2850" t="s">
        <v>147358</v>
      </c>
      <c r="B2850" t="s">
        <v>147359</v>
      </c>
    </row>
    <row r="2851" spans="1:2" x14ac:dyDescent="0.15">
      <c r="A2851" t="s">
        <v>147360</v>
      </c>
      <c r="B2851" t="s">
        <v>147361</v>
      </c>
    </row>
    <row r="2852" spans="1:2" x14ac:dyDescent="0.15">
      <c r="A2852" t="s">
        <v>147362</v>
      </c>
      <c r="B2852" t="s">
        <v>147363</v>
      </c>
    </row>
    <row r="2853" spans="1:2" x14ac:dyDescent="0.15">
      <c r="A2853" t="s">
        <v>147364</v>
      </c>
      <c r="B2853" t="s">
        <v>147365</v>
      </c>
    </row>
    <row r="2854" spans="1:2" x14ac:dyDescent="0.15">
      <c r="A2854" t="s">
        <v>147366</v>
      </c>
      <c r="B2854" t="s">
        <v>147367</v>
      </c>
    </row>
    <row r="2855" spans="1:2" x14ac:dyDescent="0.15">
      <c r="A2855" t="s">
        <v>147368</v>
      </c>
      <c r="B2855" t="s">
        <v>147369</v>
      </c>
    </row>
    <row r="2856" spans="1:2" x14ac:dyDescent="0.15">
      <c r="A2856" t="s">
        <v>147370</v>
      </c>
      <c r="B2856" t="s">
        <v>147371</v>
      </c>
    </row>
    <row r="2857" spans="1:2" x14ac:dyDescent="0.15">
      <c r="A2857" t="s">
        <v>147372</v>
      </c>
      <c r="B2857" t="s">
        <v>147373</v>
      </c>
    </row>
    <row r="2858" spans="1:2" x14ac:dyDescent="0.15">
      <c r="A2858" t="s">
        <v>147374</v>
      </c>
      <c r="B2858" t="s">
        <v>147375</v>
      </c>
    </row>
    <row r="2859" spans="1:2" x14ac:dyDescent="0.15">
      <c r="A2859" t="s">
        <v>147376</v>
      </c>
      <c r="B2859" t="s">
        <v>147377</v>
      </c>
    </row>
    <row r="2860" spans="1:2" x14ac:dyDescent="0.15">
      <c r="A2860" t="s">
        <v>147378</v>
      </c>
      <c r="B2860" t="s">
        <v>147379</v>
      </c>
    </row>
    <row r="2861" spans="1:2" x14ac:dyDescent="0.15">
      <c r="A2861" t="s">
        <v>147380</v>
      </c>
      <c r="B2861" t="s">
        <v>147381</v>
      </c>
    </row>
    <row r="2862" spans="1:2" x14ac:dyDescent="0.15">
      <c r="A2862" t="s">
        <v>147382</v>
      </c>
      <c r="B2862" t="s">
        <v>147383</v>
      </c>
    </row>
    <row r="2863" spans="1:2" x14ac:dyDescent="0.15">
      <c r="A2863" t="s">
        <v>147384</v>
      </c>
      <c r="B2863" t="s">
        <v>147385</v>
      </c>
    </row>
    <row r="2864" spans="1:2" x14ac:dyDescent="0.15">
      <c r="A2864" t="s">
        <v>147386</v>
      </c>
      <c r="B2864" t="s">
        <v>147387</v>
      </c>
    </row>
    <row r="2865" spans="1:2" x14ac:dyDescent="0.15">
      <c r="A2865" t="s">
        <v>147388</v>
      </c>
      <c r="B2865" t="s">
        <v>147389</v>
      </c>
    </row>
    <row r="2866" spans="1:2" x14ac:dyDescent="0.15">
      <c r="A2866" t="s">
        <v>147390</v>
      </c>
      <c r="B2866" t="s">
        <v>147391</v>
      </c>
    </row>
    <row r="2867" spans="1:2" x14ac:dyDescent="0.15">
      <c r="A2867" t="s">
        <v>147392</v>
      </c>
      <c r="B2867" t="s">
        <v>147393</v>
      </c>
    </row>
    <row r="2868" spans="1:2" x14ac:dyDescent="0.15">
      <c r="A2868" t="s">
        <v>147394</v>
      </c>
      <c r="B2868" t="s">
        <v>147395</v>
      </c>
    </row>
    <row r="2869" spans="1:2" x14ac:dyDescent="0.15">
      <c r="A2869" t="s">
        <v>147396</v>
      </c>
      <c r="B2869" t="s">
        <v>147397</v>
      </c>
    </row>
    <row r="2870" spans="1:2" x14ac:dyDescent="0.15">
      <c r="A2870" t="s">
        <v>147398</v>
      </c>
      <c r="B2870" t="s">
        <v>147399</v>
      </c>
    </row>
    <row r="2871" spans="1:2" x14ac:dyDescent="0.15">
      <c r="A2871" t="s">
        <v>147400</v>
      </c>
      <c r="B2871" t="s">
        <v>147401</v>
      </c>
    </row>
    <row r="2872" spans="1:2" x14ac:dyDescent="0.15">
      <c r="A2872" t="s">
        <v>147402</v>
      </c>
      <c r="B2872" t="s">
        <v>147403</v>
      </c>
    </row>
    <row r="2873" spans="1:2" x14ac:dyDescent="0.15">
      <c r="A2873" t="s">
        <v>147404</v>
      </c>
      <c r="B2873" t="s">
        <v>147405</v>
      </c>
    </row>
    <row r="2874" spans="1:2" x14ac:dyDescent="0.15">
      <c r="A2874" t="s">
        <v>147406</v>
      </c>
      <c r="B2874" t="s">
        <v>147407</v>
      </c>
    </row>
    <row r="2875" spans="1:2" x14ac:dyDescent="0.15">
      <c r="A2875" t="s">
        <v>147408</v>
      </c>
      <c r="B2875" t="s">
        <v>147409</v>
      </c>
    </row>
    <row r="2876" spans="1:2" x14ac:dyDescent="0.15">
      <c r="A2876" t="s">
        <v>147410</v>
      </c>
      <c r="B2876" t="s">
        <v>147411</v>
      </c>
    </row>
    <row r="2877" spans="1:2" x14ac:dyDescent="0.15">
      <c r="A2877" t="s">
        <v>147412</v>
      </c>
      <c r="B2877" t="s">
        <v>147413</v>
      </c>
    </row>
    <row r="2878" spans="1:2" x14ac:dyDescent="0.15">
      <c r="A2878" t="s">
        <v>147414</v>
      </c>
      <c r="B2878" t="s">
        <v>147415</v>
      </c>
    </row>
    <row r="2879" spans="1:2" x14ac:dyDescent="0.15">
      <c r="A2879" t="s">
        <v>147416</v>
      </c>
      <c r="B2879" t="s">
        <v>147417</v>
      </c>
    </row>
    <row r="2880" spans="1:2" x14ac:dyDescent="0.15">
      <c r="A2880" t="s">
        <v>147418</v>
      </c>
      <c r="B2880" t="s">
        <v>147419</v>
      </c>
    </row>
    <row r="2881" spans="1:2" x14ac:dyDescent="0.15">
      <c r="A2881" t="s">
        <v>147420</v>
      </c>
      <c r="B2881" t="s">
        <v>147421</v>
      </c>
    </row>
    <row r="2882" spans="1:2" x14ac:dyDescent="0.15">
      <c r="A2882" t="s">
        <v>147422</v>
      </c>
      <c r="B2882" t="s">
        <v>147423</v>
      </c>
    </row>
    <row r="2883" spans="1:2" x14ac:dyDescent="0.15">
      <c r="A2883" t="s">
        <v>147424</v>
      </c>
      <c r="B2883" t="s">
        <v>147425</v>
      </c>
    </row>
    <row r="2884" spans="1:2" x14ac:dyDescent="0.15">
      <c r="A2884" t="s">
        <v>147426</v>
      </c>
      <c r="B2884" t="s">
        <v>147427</v>
      </c>
    </row>
    <row r="2885" spans="1:2" x14ac:dyDescent="0.15">
      <c r="A2885" t="s">
        <v>147428</v>
      </c>
      <c r="B2885" t="s">
        <v>147429</v>
      </c>
    </row>
    <row r="2886" spans="1:2" x14ac:dyDescent="0.15">
      <c r="A2886" t="s">
        <v>147430</v>
      </c>
      <c r="B2886" t="s">
        <v>147431</v>
      </c>
    </row>
    <row r="2887" spans="1:2" x14ac:dyDescent="0.15">
      <c r="A2887" t="s">
        <v>147432</v>
      </c>
      <c r="B2887" t="s">
        <v>147433</v>
      </c>
    </row>
    <row r="2888" spans="1:2" x14ac:dyDescent="0.15">
      <c r="A2888" t="s">
        <v>147434</v>
      </c>
      <c r="B2888" t="s">
        <v>147435</v>
      </c>
    </row>
    <row r="2889" spans="1:2" x14ac:dyDescent="0.15">
      <c r="A2889" t="s">
        <v>147436</v>
      </c>
      <c r="B2889" t="s">
        <v>147437</v>
      </c>
    </row>
    <row r="2890" spans="1:2" x14ac:dyDescent="0.15">
      <c r="A2890" t="s">
        <v>147438</v>
      </c>
      <c r="B2890" t="s">
        <v>147439</v>
      </c>
    </row>
    <row r="2891" spans="1:2" x14ac:dyDescent="0.15">
      <c r="A2891" t="s">
        <v>147440</v>
      </c>
      <c r="B2891" t="s">
        <v>147441</v>
      </c>
    </row>
    <row r="2892" spans="1:2" x14ac:dyDescent="0.15">
      <c r="A2892" t="s">
        <v>147442</v>
      </c>
      <c r="B2892" t="s">
        <v>147443</v>
      </c>
    </row>
    <row r="2893" spans="1:2" x14ac:dyDescent="0.15">
      <c r="A2893" t="s">
        <v>147444</v>
      </c>
      <c r="B2893" t="s">
        <v>147445</v>
      </c>
    </row>
    <row r="2894" spans="1:2" x14ac:dyDescent="0.15">
      <c r="A2894" t="s">
        <v>147446</v>
      </c>
      <c r="B2894" t="s">
        <v>147447</v>
      </c>
    </row>
    <row r="2895" spans="1:2" x14ac:dyDescent="0.15">
      <c r="A2895" t="s">
        <v>147448</v>
      </c>
      <c r="B2895" t="s">
        <v>147295</v>
      </c>
    </row>
    <row r="2896" spans="1:2" x14ac:dyDescent="0.15">
      <c r="A2896" t="s">
        <v>147449</v>
      </c>
      <c r="B2896" t="s">
        <v>147450</v>
      </c>
    </row>
    <row r="2897" spans="1:2" x14ac:dyDescent="0.15">
      <c r="A2897" t="s">
        <v>147451</v>
      </c>
      <c r="B2897" t="s">
        <v>147452</v>
      </c>
    </row>
    <row r="2898" spans="1:2" x14ac:dyDescent="0.15">
      <c r="A2898" t="s">
        <v>147453</v>
      </c>
      <c r="B2898" t="s">
        <v>147454</v>
      </c>
    </row>
    <row r="2899" spans="1:2" x14ac:dyDescent="0.15">
      <c r="A2899" t="s">
        <v>147455</v>
      </c>
      <c r="B2899" t="s">
        <v>147456</v>
      </c>
    </row>
    <row r="2900" spans="1:2" x14ac:dyDescent="0.15">
      <c r="A2900" t="s">
        <v>147457</v>
      </c>
      <c r="B2900" t="s">
        <v>147458</v>
      </c>
    </row>
    <row r="2901" spans="1:2" x14ac:dyDescent="0.15">
      <c r="A2901" t="s">
        <v>147459</v>
      </c>
      <c r="B2901" t="s">
        <v>147460</v>
      </c>
    </row>
    <row r="2902" spans="1:2" x14ac:dyDescent="0.15">
      <c r="A2902" t="s">
        <v>147461</v>
      </c>
      <c r="B2902" t="s">
        <v>147462</v>
      </c>
    </row>
    <row r="2903" spans="1:2" x14ac:dyDescent="0.15">
      <c r="A2903" t="s">
        <v>147463</v>
      </c>
      <c r="B2903" t="s">
        <v>147464</v>
      </c>
    </row>
    <row r="2904" spans="1:2" x14ac:dyDescent="0.15">
      <c r="A2904" t="s">
        <v>147465</v>
      </c>
      <c r="B2904" t="s">
        <v>147466</v>
      </c>
    </row>
    <row r="2905" spans="1:2" x14ac:dyDescent="0.15">
      <c r="A2905" t="s">
        <v>147467</v>
      </c>
      <c r="B2905" t="s">
        <v>147468</v>
      </c>
    </row>
    <row r="2906" spans="1:2" x14ac:dyDescent="0.15">
      <c r="A2906" t="s">
        <v>147469</v>
      </c>
      <c r="B2906" t="s">
        <v>147470</v>
      </c>
    </row>
    <row r="2907" spans="1:2" x14ac:dyDescent="0.15">
      <c r="A2907" t="s">
        <v>147471</v>
      </c>
      <c r="B2907" t="s">
        <v>147472</v>
      </c>
    </row>
    <row r="2908" spans="1:2" x14ac:dyDescent="0.15">
      <c r="A2908" t="s">
        <v>147473</v>
      </c>
      <c r="B2908" t="s">
        <v>147474</v>
      </c>
    </row>
    <row r="2909" spans="1:2" x14ac:dyDescent="0.15">
      <c r="A2909" t="s">
        <v>147475</v>
      </c>
      <c r="B2909" t="s">
        <v>147476</v>
      </c>
    </row>
    <row r="2910" spans="1:2" x14ac:dyDescent="0.15">
      <c r="A2910" t="s">
        <v>147477</v>
      </c>
      <c r="B2910" t="s">
        <v>147478</v>
      </c>
    </row>
    <row r="2911" spans="1:2" x14ac:dyDescent="0.15">
      <c r="A2911" t="s">
        <v>147479</v>
      </c>
      <c r="B2911" t="s">
        <v>147480</v>
      </c>
    </row>
    <row r="2912" spans="1:2" x14ac:dyDescent="0.15">
      <c r="A2912" t="s">
        <v>147481</v>
      </c>
      <c r="B2912" t="s">
        <v>147482</v>
      </c>
    </row>
    <row r="2913" spans="1:2" x14ac:dyDescent="0.15">
      <c r="A2913" t="s">
        <v>147483</v>
      </c>
      <c r="B2913" t="s">
        <v>147484</v>
      </c>
    </row>
    <row r="2914" spans="1:2" x14ac:dyDescent="0.15">
      <c r="A2914" t="s">
        <v>147485</v>
      </c>
      <c r="B2914" t="s">
        <v>147486</v>
      </c>
    </row>
    <row r="2915" spans="1:2" x14ac:dyDescent="0.15">
      <c r="A2915" t="s">
        <v>147487</v>
      </c>
      <c r="B2915" t="s">
        <v>147488</v>
      </c>
    </row>
    <row r="2916" spans="1:2" x14ac:dyDescent="0.15">
      <c r="A2916" t="s">
        <v>147489</v>
      </c>
      <c r="B2916" t="s">
        <v>147490</v>
      </c>
    </row>
    <row r="2917" spans="1:2" x14ac:dyDescent="0.15">
      <c r="A2917" t="s">
        <v>147491</v>
      </c>
      <c r="B2917" t="s">
        <v>147492</v>
      </c>
    </row>
    <row r="2918" spans="1:2" x14ac:dyDescent="0.15">
      <c r="A2918" t="s">
        <v>147493</v>
      </c>
      <c r="B2918" t="s">
        <v>147494</v>
      </c>
    </row>
    <row r="2919" spans="1:2" x14ac:dyDescent="0.15">
      <c r="A2919" t="s">
        <v>147495</v>
      </c>
      <c r="B2919" t="s">
        <v>147496</v>
      </c>
    </row>
    <row r="2920" spans="1:2" x14ac:dyDescent="0.15">
      <c r="A2920" t="s">
        <v>147497</v>
      </c>
      <c r="B2920" t="s">
        <v>147498</v>
      </c>
    </row>
    <row r="2921" spans="1:2" x14ac:dyDescent="0.15">
      <c r="A2921" t="s">
        <v>147499</v>
      </c>
      <c r="B2921" t="s">
        <v>147500</v>
      </c>
    </row>
    <row r="2922" spans="1:2" x14ac:dyDescent="0.15">
      <c r="A2922" t="s">
        <v>147501</v>
      </c>
      <c r="B2922" t="s">
        <v>147502</v>
      </c>
    </row>
    <row r="2923" spans="1:2" x14ac:dyDescent="0.15">
      <c r="A2923" t="s">
        <v>147503</v>
      </c>
      <c r="B2923" t="s">
        <v>147504</v>
      </c>
    </row>
    <row r="2924" spans="1:2" x14ac:dyDescent="0.15">
      <c r="A2924" t="s">
        <v>147505</v>
      </c>
      <c r="B2924" t="s">
        <v>147506</v>
      </c>
    </row>
    <row r="2925" spans="1:2" x14ac:dyDescent="0.15">
      <c r="A2925" t="s">
        <v>147507</v>
      </c>
      <c r="B2925" t="s">
        <v>144374</v>
      </c>
    </row>
    <row r="2926" spans="1:2" x14ac:dyDescent="0.15">
      <c r="A2926" t="s">
        <v>147508</v>
      </c>
      <c r="B2926" t="s">
        <v>147509</v>
      </c>
    </row>
    <row r="2927" spans="1:2" x14ac:dyDescent="0.15">
      <c r="A2927" t="s">
        <v>147510</v>
      </c>
      <c r="B2927" t="s">
        <v>147511</v>
      </c>
    </row>
    <row r="2928" spans="1:2" x14ac:dyDescent="0.15">
      <c r="A2928" t="s">
        <v>147512</v>
      </c>
      <c r="B2928" t="s">
        <v>147513</v>
      </c>
    </row>
    <row r="2929" spans="1:2" x14ac:dyDescent="0.15">
      <c r="A2929" t="s">
        <v>147514</v>
      </c>
      <c r="B2929" t="s">
        <v>147515</v>
      </c>
    </row>
    <row r="2930" spans="1:2" x14ac:dyDescent="0.15">
      <c r="A2930" t="s">
        <v>147516</v>
      </c>
      <c r="B2930" t="s">
        <v>144977</v>
      </c>
    </row>
    <row r="2931" spans="1:2" x14ac:dyDescent="0.15">
      <c r="A2931" t="s">
        <v>147517</v>
      </c>
      <c r="B2931" t="s">
        <v>147518</v>
      </c>
    </row>
    <row r="2932" spans="1:2" x14ac:dyDescent="0.15">
      <c r="A2932" t="s">
        <v>147519</v>
      </c>
      <c r="B2932" t="s">
        <v>147520</v>
      </c>
    </row>
    <row r="2933" spans="1:2" x14ac:dyDescent="0.15">
      <c r="A2933" t="s">
        <v>147521</v>
      </c>
      <c r="B2933" t="s">
        <v>147522</v>
      </c>
    </row>
    <row r="2934" spans="1:2" x14ac:dyDescent="0.15">
      <c r="A2934" t="s">
        <v>147523</v>
      </c>
      <c r="B2934" t="s">
        <v>147524</v>
      </c>
    </row>
    <row r="2935" spans="1:2" x14ac:dyDescent="0.15">
      <c r="A2935" t="s">
        <v>147525</v>
      </c>
      <c r="B2935" t="s">
        <v>145039</v>
      </c>
    </row>
    <row r="2936" spans="1:2" x14ac:dyDescent="0.15">
      <c r="A2936" t="s">
        <v>147526</v>
      </c>
      <c r="B2936" t="s">
        <v>147527</v>
      </c>
    </row>
    <row r="2937" spans="1:2" x14ac:dyDescent="0.15">
      <c r="A2937" t="s">
        <v>147528</v>
      </c>
      <c r="B2937" t="s">
        <v>147529</v>
      </c>
    </row>
    <row r="2938" spans="1:2" x14ac:dyDescent="0.15">
      <c r="A2938" t="s">
        <v>147530</v>
      </c>
      <c r="B2938" t="s">
        <v>147531</v>
      </c>
    </row>
    <row r="2939" spans="1:2" x14ac:dyDescent="0.15">
      <c r="A2939" t="s">
        <v>147532</v>
      </c>
      <c r="B2939" t="s">
        <v>147533</v>
      </c>
    </row>
    <row r="2940" spans="1:2" x14ac:dyDescent="0.15">
      <c r="A2940" t="s">
        <v>147534</v>
      </c>
      <c r="B2940" t="s">
        <v>147535</v>
      </c>
    </row>
    <row r="2941" spans="1:2" x14ac:dyDescent="0.15">
      <c r="A2941" t="s">
        <v>147536</v>
      </c>
      <c r="B2941" t="s">
        <v>147537</v>
      </c>
    </row>
    <row r="2942" spans="1:2" x14ac:dyDescent="0.15">
      <c r="A2942" t="s">
        <v>147538</v>
      </c>
      <c r="B2942" t="s">
        <v>147539</v>
      </c>
    </row>
    <row r="2943" spans="1:2" x14ac:dyDescent="0.15">
      <c r="A2943" t="s">
        <v>147540</v>
      </c>
      <c r="B2943" t="s">
        <v>147541</v>
      </c>
    </row>
    <row r="2944" spans="1:2" x14ac:dyDescent="0.15">
      <c r="A2944" t="s">
        <v>147542</v>
      </c>
      <c r="B2944" t="s">
        <v>147543</v>
      </c>
    </row>
    <row r="2945" spans="1:2" x14ac:dyDescent="0.15">
      <c r="A2945" t="s">
        <v>147544</v>
      </c>
      <c r="B2945" t="s">
        <v>147545</v>
      </c>
    </row>
    <row r="2946" spans="1:2" x14ac:dyDescent="0.15">
      <c r="A2946" t="s">
        <v>147546</v>
      </c>
      <c r="B2946" t="s">
        <v>147547</v>
      </c>
    </row>
    <row r="2947" spans="1:2" x14ac:dyDescent="0.15">
      <c r="A2947" t="s">
        <v>147548</v>
      </c>
      <c r="B2947" t="s">
        <v>147549</v>
      </c>
    </row>
    <row r="2948" spans="1:2" x14ac:dyDescent="0.15">
      <c r="A2948" t="s">
        <v>147550</v>
      </c>
      <c r="B2948" t="s">
        <v>147551</v>
      </c>
    </row>
    <row r="2949" spans="1:2" x14ac:dyDescent="0.15">
      <c r="A2949" t="s">
        <v>147552</v>
      </c>
      <c r="B2949" t="s">
        <v>147553</v>
      </c>
    </row>
    <row r="2950" spans="1:2" x14ac:dyDescent="0.15">
      <c r="A2950" t="s">
        <v>147554</v>
      </c>
      <c r="B2950" t="s">
        <v>142536</v>
      </c>
    </row>
    <row r="2951" spans="1:2" x14ac:dyDescent="0.15">
      <c r="A2951" t="s">
        <v>147555</v>
      </c>
      <c r="B2951" t="s">
        <v>147556</v>
      </c>
    </row>
    <row r="2952" spans="1:2" x14ac:dyDescent="0.15">
      <c r="A2952" t="s">
        <v>147557</v>
      </c>
      <c r="B2952" t="s">
        <v>147558</v>
      </c>
    </row>
    <row r="2953" spans="1:2" x14ac:dyDescent="0.15">
      <c r="A2953" t="s">
        <v>147559</v>
      </c>
      <c r="B2953" t="s">
        <v>147560</v>
      </c>
    </row>
    <row r="2954" spans="1:2" x14ac:dyDescent="0.15">
      <c r="A2954" t="s">
        <v>147561</v>
      </c>
      <c r="B2954" t="s">
        <v>147562</v>
      </c>
    </row>
    <row r="2955" spans="1:2" x14ac:dyDescent="0.15">
      <c r="A2955" t="s">
        <v>147563</v>
      </c>
      <c r="B2955" t="s">
        <v>147564</v>
      </c>
    </row>
    <row r="2956" spans="1:2" x14ac:dyDescent="0.15">
      <c r="A2956" t="s">
        <v>147565</v>
      </c>
      <c r="B2956" t="s">
        <v>142311</v>
      </c>
    </row>
    <row r="2957" spans="1:2" x14ac:dyDescent="0.15">
      <c r="A2957" t="s">
        <v>147566</v>
      </c>
      <c r="B2957" t="s">
        <v>147567</v>
      </c>
    </row>
    <row r="2958" spans="1:2" x14ac:dyDescent="0.15">
      <c r="A2958" t="s">
        <v>147568</v>
      </c>
      <c r="B2958" t="s">
        <v>147569</v>
      </c>
    </row>
    <row r="2959" spans="1:2" x14ac:dyDescent="0.15">
      <c r="A2959" t="s">
        <v>147570</v>
      </c>
      <c r="B2959" t="s">
        <v>147571</v>
      </c>
    </row>
    <row r="2960" spans="1:2" x14ac:dyDescent="0.15">
      <c r="A2960" t="s">
        <v>147572</v>
      </c>
      <c r="B2960" t="s">
        <v>147573</v>
      </c>
    </row>
    <row r="2961" spans="1:2" x14ac:dyDescent="0.15">
      <c r="A2961" t="s">
        <v>147574</v>
      </c>
      <c r="B2961" t="s">
        <v>147575</v>
      </c>
    </row>
    <row r="2962" spans="1:2" x14ac:dyDescent="0.15">
      <c r="A2962" t="s">
        <v>147576</v>
      </c>
      <c r="B2962" t="s">
        <v>147577</v>
      </c>
    </row>
    <row r="2963" spans="1:2" x14ac:dyDescent="0.15">
      <c r="A2963" t="s">
        <v>147578</v>
      </c>
      <c r="B2963" t="s">
        <v>147579</v>
      </c>
    </row>
    <row r="2964" spans="1:2" x14ac:dyDescent="0.15">
      <c r="A2964" t="s">
        <v>147580</v>
      </c>
      <c r="B2964" t="s">
        <v>147581</v>
      </c>
    </row>
    <row r="2965" spans="1:2" x14ac:dyDescent="0.15">
      <c r="A2965" t="s">
        <v>147582</v>
      </c>
      <c r="B2965" t="s">
        <v>147583</v>
      </c>
    </row>
    <row r="2966" spans="1:2" x14ac:dyDescent="0.15">
      <c r="A2966" t="s">
        <v>147584</v>
      </c>
      <c r="B2966" t="s">
        <v>147585</v>
      </c>
    </row>
    <row r="2967" spans="1:2" x14ac:dyDescent="0.15">
      <c r="A2967" t="s">
        <v>147586</v>
      </c>
      <c r="B2967" t="s">
        <v>147587</v>
      </c>
    </row>
    <row r="2968" spans="1:2" x14ac:dyDescent="0.15">
      <c r="A2968" t="s">
        <v>147588</v>
      </c>
      <c r="B2968" t="s">
        <v>147589</v>
      </c>
    </row>
    <row r="2969" spans="1:2" x14ac:dyDescent="0.15">
      <c r="A2969" t="s">
        <v>147590</v>
      </c>
      <c r="B2969" t="s">
        <v>147591</v>
      </c>
    </row>
    <row r="2970" spans="1:2" x14ac:dyDescent="0.15">
      <c r="A2970" t="s">
        <v>147592</v>
      </c>
      <c r="B2970" t="s">
        <v>147593</v>
      </c>
    </row>
    <row r="2971" spans="1:2" x14ac:dyDescent="0.15">
      <c r="A2971" t="s">
        <v>147594</v>
      </c>
      <c r="B2971" t="s">
        <v>147595</v>
      </c>
    </row>
    <row r="2972" spans="1:2" x14ac:dyDescent="0.15">
      <c r="A2972" t="s">
        <v>147596</v>
      </c>
      <c r="B2972" t="s">
        <v>147597</v>
      </c>
    </row>
    <row r="2973" spans="1:2" x14ac:dyDescent="0.15">
      <c r="A2973" t="s">
        <v>147598</v>
      </c>
      <c r="B2973" t="s">
        <v>147599</v>
      </c>
    </row>
    <row r="2974" spans="1:2" x14ac:dyDescent="0.15">
      <c r="A2974" t="s">
        <v>147600</v>
      </c>
      <c r="B2974" t="s">
        <v>144060</v>
      </c>
    </row>
    <row r="2975" spans="1:2" x14ac:dyDescent="0.15">
      <c r="A2975" t="s">
        <v>147601</v>
      </c>
      <c r="B2975" t="s">
        <v>147602</v>
      </c>
    </row>
    <row r="2976" spans="1:2" x14ac:dyDescent="0.15">
      <c r="A2976" t="s">
        <v>147603</v>
      </c>
      <c r="B2976" t="s">
        <v>147604</v>
      </c>
    </row>
    <row r="2977" spans="1:2" x14ac:dyDescent="0.15">
      <c r="A2977" t="s">
        <v>147605</v>
      </c>
      <c r="B2977" t="s">
        <v>147606</v>
      </c>
    </row>
    <row r="2978" spans="1:2" x14ac:dyDescent="0.15">
      <c r="A2978" t="s">
        <v>147607</v>
      </c>
      <c r="B2978" t="s">
        <v>147608</v>
      </c>
    </row>
    <row r="2979" spans="1:2" x14ac:dyDescent="0.15">
      <c r="A2979" t="s">
        <v>147609</v>
      </c>
      <c r="B2979" t="s">
        <v>147610</v>
      </c>
    </row>
    <row r="2980" spans="1:2" x14ac:dyDescent="0.15">
      <c r="A2980" t="s">
        <v>147611</v>
      </c>
      <c r="B2980" t="s">
        <v>147612</v>
      </c>
    </row>
    <row r="2981" spans="1:2" x14ac:dyDescent="0.15">
      <c r="A2981" t="s">
        <v>147613</v>
      </c>
      <c r="B2981" t="s">
        <v>147614</v>
      </c>
    </row>
    <row r="2982" spans="1:2" x14ac:dyDescent="0.15">
      <c r="A2982" t="s">
        <v>147615</v>
      </c>
      <c r="B2982" t="s">
        <v>147616</v>
      </c>
    </row>
    <row r="2983" spans="1:2" x14ac:dyDescent="0.15">
      <c r="A2983" t="s">
        <v>147617</v>
      </c>
      <c r="B2983" t="s">
        <v>147618</v>
      </c>
    </row>
    <row r="2984" spans="1:2" x14ac:dyDescent="0.15">
      <c r="A2984" t="s">
        <v>147619</v>
      </c>
      <c r="B2984" t="s">
        <v>143775</v>
      </c>
    </row>
    <row r="2985" spans="1:2" x14ac:dyDescent="0.15">
      <c r="A2985" t="s">
        <v>147620</v>
      </c>
      <c r="B2985" t="s">
        <v>147621</v>
      </c>
    </row>
    <row r="2986" spans="1:2" x14ac:dyDescent="0.15">
      <c r="A2986" t="s">
        <v>147622</v>
      </c>
      <c r="B2986" t="s">
        <v>147623</v>
      </c>
    </row>
    <row r="2987" spans="1:2" x14ac:dyDescent="0.15">
      <c r="A2987" t="s">
        <v>147624</v>
      </c>
      <c r="B2987" t="s">
        <v>147625</v>
      </c>
    </row>
    <row r="2988" spans="1:2" x14ac:dyDescent="0.15">
      <c r="A2988" t="s">
        <v>147626</v>
      </c>
      <c r="B2988" t="s">
        <v>147627</v>
      </c>
    </row>
    <row r="2989" spans="1:2" x14ac:dyDescent="0.15">
      <c r="A2989" t="s">
        <v>147628</v>
      </c>
      <c r="B2989" t="s">
        <v>147629</v>
      </c>
    </row>
    <row r="2990" spans="1:2" x14ac:dyDescent="0.15">
      <c r="A2990" t="s">
        <v>147630</v>
      </c>
      <c r="B2990" t="s">
        <v>147631</v>
      </c>
    </row>
    <row r="2991" spans="1:2" x14ac:dyDescent="0.15">
      <c r="A2991" t="s">
        <v>147632</v>
      </c>
      <c r="B2991" t="s">
        <v>147633</v>
      </c>
    </row>
    <row r="2992" spans="1:2" x14ac:dyDescent="0.15">
      <c r="A2992" t="s">
        <v>147634</v>
      </c>
      <c r="B2992" t="s">
        <v>147635</v>
      </c>
    </row>
    <row r="2993" spans="1:2" x14ac:dyDescent="0.15">
      <c r="A2993" t="s">
        <v>147636</v>
      </c>
      <c r="B2993" t="s">
        <v>144977</v>
      </c>
    </row>
    <row r="2994" spans="1:2" x14ac:dyDescent="0.15">
      <c r="A2994" t="s">
        <v>147637</v>
      </c>
      <c r="B2994" t="s">
        <v>147638</v>
      </c>
    </row>
    <row r="2995" spans="1:2" x14ac:dyDescent="0.15">
      <c r="A2995" t="s">
        <v>147639</v>
      </c>
      <c r="B2995" t="s">
        <v>147640</v>
      </c>
    </row>
    <row r="2996" spans="1:2" x14ac:dyDescent="0.15">
      <c r="A2996" t="s">
        <v>147641</v>
      </c>
      <c r="B2996" t="s">
        <v>144794</v>
      </c>
    </row>
    <row r="2997" spans="1:2" x14ac:dyDescent="0.15">
      <c r="A2997" t="s">
        <v>147642</v>
      </c>
      <c r="B2997" t="s">
        <v>147643</v>
      </c>
    </row>
    <row r="2998" spans="1:2" x14ac:dyDescent="0.15">
      <c r="A2998" t="s">
        <v>147644</v>
      </c>
      <c r="B2998" t="s">
        <v>147645</v>
      </c>
    </row>
    <row r="2999" spans="1:2" x14ac:dyDescent="0.15">
      <c r="A2999" t="s">
        <v>147646</v>
      </c>
      <c r="B2999" t="s">
        <v>146364</v>
      </c>
    </row>
    <row r="3000" spans="1:2" x14ac:dyDescent="0.15">
      <c r="A3000" t="s">
        <v>147647</v>
      </c>
      <c r="B3000" t="s">
        <v>142417</v>
      </c>
    </row>
    <row r="3001" spans="1:2" x14ac:dyDescent="0.15">
      <c r="A3001" t="s">
        <v>147648</v>
      </c>
      <c r="B3001" t="s">
        <v>147649</v>
      </c>
    </row>
    <row r="3002" spans="1:2" x14ac:dyDescent="0.15">
      <c r="A3002" t="s">
        <v>147650</v>
      </c>
      <c r="B3002" t="s">
        <v>147651</v>
      </c>
    </row>
    <row r="3003" spans="1:2" x14ac:dyDescent="0.15">
      <c r="A3003" t="s">
        <v>147652</v>
      </c>
      <c r="B3003" t="s">
        <v>147653</v>
      </c>
    </row>
    <row r="3004" spans="1:2" x14ac:dyDescent="0.15">
      <c r="A3004" t="s">
        <v>147654</v>
      </c>
      <c r="B3004" t="s">
        <v>147655</v>
      </c>
    </row>
    <row r="3005" spans="1:2" x14ac:dyDescent="0.15">
      <c r="A3005" t="s">
        <v>147656</v>
      </c>
      <c r="B3005" t="s">
        <v>147657</v>
      </c>
    </row>
    <row r="3006" spans="1:2" x14ac:dyDescent="0.15">
      <c r="A3006" t="s">
        <v>147658</v>
      </c>
      <c r="B3006" t="s">
        <v>147659</v>
      </c>
    </row>
    <row r="3007" spans="1:2" x14ac:dyDescent="0.15">
      <c r="A3007" t="s">
        <v>147660</v>
      </c>
      <c r="B3007" t="s">
        <v>147661</v>
      </c>
    </row>
    <row r="3008" spans="1:2" x14ac:dyDescent="0.15">
      <c r="A3008" t="s">
        <v>147662</v>
      </c>
      <c r="B3008" t="s">
        <v>147663</v>
      </c>
    </row>
    <row r="3009" spans="1:2" x14ac:dyDescent="0.15">
      <c r="A3009" t="s">
        <v>147664</v>
      </c>
      <c r="B3009" t="s">
        <v>147665</v>
      </c>
    </row>
    <row r="3010" spans="1:2" x14ac:dyDescent="0.15">
      <c r="A3010" t="s">
        <v>147666</v>
      </c>
      <c r="B3010" t="s">
        <v>147667</v>
      </c>
    </row>
    <row r="3011" spans="1:2" x14ac:dyDescent="0.15">
      <c r="A3011" t="s">
        <v>147668</v>
      </c>
      <c r="B3011" t="s">
        <v>147669</v>
      </c>
    </row>
    <row r="3012" spans="1:2" x14ac:dyDescent="0.15">
      <c r="A3012" t="s">
        <v>147670</v>
      </c>
      <c r="B3012" t="s">
        <v>147671</v>
      </c>
    </row>
    <row r="3013" spans="1:2" x14ac:dyDescent="0.15">
      <c r="A3013" t="s">
        <v>147672</v>
      </c>
      <c r="B3013" t="s">
        <v>147673</v>
      </c>
    </row>
    <row r="3014" spans="1:2" x14ac:dyDescent="0.15">
      <c r="A3014" t="s">
        <v>147674</v>
      </c>
      <c r="B3014" t="s">
        <v>147675</v>
      </c>
    </row>
    <row r="3015" spans="1:2" x14ac:dyDescent="0.15">
      <c r="A3015" t="s">
        <v>147676</v>
      </c>
      <c r="B3015" t="s">
        <v>147677</v>
      </c>
    </row>
    <row r="3016" spans="1:2" x14ac:dyDescent="0.15">
      <c r="A3016" t="s">
        <v>147678</v>
      </c>
      <c r="B3016" t="s">
        <v>147679</v>
      </c>
    </row>
    <row r="3017" spans="1:2" x14ac:dyDescent="0.15">
      <c r="A3017" t="s">
        <v>147680</v>
      </c>
      <c r="B3017" t="s">
        <v>147681</v>
      </c>
    </row>
    <row r="3018" spans="1:2" x14ac:dyDescent="0.15">
      <c r="A3018" t="s">
        <v>147682</v>
      </c>
      <c r="B3018" t="s">
        <v>147683</v>
      </c>
    </row>
    <row r="3019" spans="1:2" x14ac:dyDescent="0.15">
      <c r="A3019" t="s">
        <v>147684</v>
      </c>
      <c r="B3019" t="s">
        <v>147685</v>
      </c>
    </row>
    <row r="3020" spans="1:2" x14ac:dyDescent="0.15">
      <c r="A3020" t="s">
        <v>147686</v>
      </c>
      <c r="B3020" t="s">
        <v>147687</v>
      </c>
    </row>
    <row r="3021" spans="1:2" x14ac:dyDescent="0.15">
      <c r="A3021" t="s">
        <v>147688</v>
      </c>
      <c r="B3021" t="s">
        <v>147689</v>
      </c>
    </row>
    <row r="3022" spans="1:2" x14ac:dyDescent="0.15">
      <c r="A3022" t="s">
        <v>147690</v>
      </c>
      <c r="B3022" t="s">
        <v>147691</v>
      </c>
    </row>
    <row r="3023" spans="1:2" x14ac:dyDescent="0.15">
      <c r="A3023" t="s">
        <v>147692</v>
      </c>
      <c r="B3023" t="s">
        <v>147693</v>
      </c>
    </row>
    <row r="3024" spans="1:2" x14ac:dyDescent="0.15">
      <c r="A3024" t="s">
        <v>147694</v>
      </c>
      <c r="B3024" t="s">
        <v>147695</v>
      </c>
    </row>
    <row r="3025" spans="1:2" x14ac:dyDescent="0.15">
      <c r="A3025" t="s">
        <v>147696</v>
      </c>
      <c r="B3025" t="s">
        <v>147697</v>
      </c>
    </row>
    <row r="3026" spans="1:2" x14ac:dyDescent="0.15">
      <c r="A3026" t="s">
        <v>147698</v>
      </c>
      <c r="B3026" t="s">
        <v>147699</v>
      </c>
    </row>
    <row r="3027" spans="1:2" x14ac:dyDescent="0.15">
      <c r="A3027" t="s">
        <v>147700</v>
      </c>
      <c r="B3027" t="s">
        <v>147701</v>
      </c>
    </row>
    <row r="3028" spans="1:2" x14ac:dyDescent="0.15">
      <c r="A3028" t="s">
        <v>147702</v>
      </c>
      <c r="B3028" t="s">
        <v>143199</v>
      </c>
    </row>
    <row r="3029" spans="1:2" x14ac:dyDescent="0.15">
      <c r="A3029" t="s">
        <v>147703</v>
      </c>
      <c r="B3029" t="s">
        <v>146914</v>
      </c>
    </row>
    <row r="3030" spans="1:2" x14ac:dyDescent="0.15">
      <c r="A3030" t="s">
        <v>147704</v>
      </c>
      <c r="B3030" t="s">
        <v>147705</v>
      </c>
    </row>
    <row r="3031" spans="1:2" x14ac:dyDescent="0.15">
      <c r="A3031" t="s">
        <v>147706</v>
      </c>
      <c r="B3031" t="s">
        <v>147707</v>
      </c>
    </row>
    <row r="3032" spans="1:2" x14ac:dyDescent="0.15">
      <c r="A3032" t="s">
        <v>147708</v>
      </c>
      <c r="B3032" t="s">
        <v>147709</v>
      </c>
    </row>
    <row r="3033" spans="1:2" x14ac:dyDescent="0.15">
      <c r="A3033" t="s">
        <v>147710</v>
      </c>
      <c r="B3033" t="s">
        <v>147711</v>
      </c>
    </row>
    <row r="3034" spans="1:2" x14ac:dyDescent="0.15">
      <c r="A3034" t="s">
        <v>147712</v>
      </c>
      <c r="B3034" t="s">
        <v>147713</v>
      </c>
    </row>
    <row r="3035" spans="1:2" x14ac:dyDescent="0.15">
      <c r="A3035" t="s">
        <v>147714</v>
      </c>
      <c r="B3035" t="s">
        <v>147715</v>
      </c>
    </row>
    <row r="3036" spans="1:2" x14ac:dyDescent="0.15">
      <c r="A3036" t="s">
        <v>147716</v>
      </c>
      <c r="B3036" t="s">
        <v>147717</v>
      </c>
    </row>
    <row r="3037" spans="1:2" x14ac:dyDescent="0.15">
      <c r="A3037" t="s">
        <v>147718</v>
      </c>
      <c r="B3037" t="s">
        <v>147719</v>
      </c>
    </row>
    <row r="3038" spans="1:2" x14ac:dyDescent="0.15">
      <c r="A3038" t="s">
        <v>147720</v>
      </c>
      <c r="B3038" t="s">
        <v>147721</v>
      </c>
    </row>
    <row r="3039" spans="1:2" x14ac:dyDescent="0.15">
      <c r="A3039" t="s">
        <v>147722</v>
      </c>
      <c r="B3039" t="s">
        <v>147723</v>
      </c>
    </row>
    <row r="3040" spans="1:2" x14ac:dyDescent="0.15">
      <c r="A3040" t="s">
        <v>147724</v>
      </c>
      <c r="B3040" t="s">
        <v>147725</v>
      </c>
    </row>
    <row r="3041" spans="1:2" x14ac:dyDescent="0.15">
      <c r="A3041" t="s">
        <v>147726</v>
      </c>
      <c r="B3041" t="s">
        <v>147727</v>
      </c>
    </row>
    <row r="3042" spans="1:2" x14ac:dyDescent="0.15">
      <c r="A3042" t="s">
        <v>147728</v>
      </c>
      <c r="B3042" t="s">
        <v>147729</v>
      </c>
    </row>
    <row r="3043" spans="1:2" x14ac:dyDescent="0.15">
      <c r="A3043" t="s">
        <v>147730</v>
      </c>
      <c r="B3043" t="s">
        <v>147731</v>
      </c>
    </row>
    <row r="3044" spans="1:2" x14ac:dyDescent="0.15">
      <c r="A3044" t="s">
        <v>147732</v>
      </c>
      <c r="B3044" t="s">
        <v>143355</v>
      </c>
    </row>
    <row r="3045" spans="1:2" x14ac:dyDescent="0.15">
      <c r="A3045" t="s">
        <v>147733</v>
      </c>
      <c r="B3045" t="s">
        <v>147734</v>
      </c>
    </row>
    <row r="3046" spans="1:2" x14ac:dyDescent="0.15">
      <c r="A3046" t="s">
        <v>147735</v>
      </c>
      <c r="B3046" t="s">
        <v>147736</v>
      </c>
    </row>
    <row r="3047" spans="1:2" x14ac:dyDescent="0.15">
      <c r="A3047" t="s">
        <v>147737</v>
      </c>
      <c r="B3047" t="s">
        <v>147738</v>
      </c>
    </row>
    <row r="3048" spans="1:2" x14ac:dyDescent="0.15">
      <c r="A3048" t="s">
        <v>147739</v>
      </c>
      <c r="B3048" t="s">
        <v>147740</v>
      </c>
    </row>
    <row r="3049" spans="1:2" x14ac:dyDescent="0.15">
      <c r="A3049" t="s">
        <v>147741</v>
      </c>
      <c r="B3049" t="s">
        <v>142311</v>
      </c>
    </row>
    <row r="3050" spans="1:2" x14ac:dyDescent="0.15">
      <c r="A3050" t="s">
        <v>147742</v>
      </c>
      <c r="B3050" t="s">
        <v>147743</v>
      </c>
    </row>
    <row r="3051" spans="1:2" x14ac:dyDescent="0.15">
      <c r="A3051" t="s">
        <v>147744</v>
      </c>
      <c r="B3051" t="s">
        <v>147745</v>
      </c>
    </row>
    <row r="3052" spans="1:2" x14ac:dyDescent="0.15">
      <c r="A3052" t="s">
        <v>147746</v>
      </c>
      <c r="B3052" t="s">
        <v>147747</v>
      </c>
    </row>
    <row r="3053" spans="1:2" x14ac:dyDescent="0.15">
      <c r="A3053" t="s">
        <v>147748</v>
      </c>
      <c r="B3053" t="s">
        <v>147749</v>
      </c>
    </row>
    <row r="3054" spans="1:2" x14ac:dyDescent="0.15">
      <c r="A3054" t="s">
        <v>147750</v>
      </c>
      <c r="B3054" t="s">
        <v>147751</v>
      </c>
    </row>
    <row r="3055" spans="1:2" x14ac:dyDescent="0.15">
      <c r="A3055" t="s">
        <v>147752</v>
      </c>
      <c r="B3055" t="s">
        <v>147753</v>
      </c>
    </row>
    <row r="3056" spans="1:2" x14ac:dyDescent="0.15">
      <c r="A3056" t="s">
        <v>147754</v>
      </c>
      <c r="B3056" t="s">
        <v>147755</v>
      </c>
    </row>
    <row r="3057" spans="1:2" x14ac:dyDescent="0.15">
      <c r="A3057" t="s">
        <v>147756</v>
      </c>
      <c r="B3057" t="s">
        <v>147757</v>
      </c>
    </row>
    <row r="3058" spans="1:2" x14ac:dyDescent="0.15">
      <c r="A3058" t="s">
        <v>147758</v>
      </c>
      <c r="B3058" t="s">
        <v>145006</v>
      </c>
    </row>
    <row r="3059" spans="1:2" x14ac:dyDescent="0.15">
      <c r="A3059" t="s">
        <v>147759</v>
      </c>
      <c r="B3059" t="s">
        <v>147760</v>
      </c>
    </row>
    <row r="3060" spans="1:2" x14ac:dyDescent="0.15">
      <c r="A3060" t="s">
        <v>147761</v>
      </c>
      <c r="B3060" t="s">
        <v>147762</v>
      </c>
    </row>
    <row r="3061" spans="1:2" x14ac:dyDescent="0.15">
      <c r="A3061" t="s">
        <v>147763</v>
      </c>
      <c r="B3061" t="s">
        <v>144385</v>
      </c>
    </row>
    <row r="3062" spans="1:2" x14ac:dyDescent="0.15">
      <c r="A3062" t="s">
        <v>147764</v>
      </c>
      <c r="B3062" t="s">
        <v>147765</v>
      </c>
    </row>
    <row r="3063" spans="1:2" x14ac:dyDescent="0.15">
      <c r="A3063" t="s">
        <v>147766</v>
      </c>
      <c r="B3063" t="s">
        <v>147767</v>
      </c>
    </row>
    <row r="3064" spans="1:2" x14ac:dyDescent="0.15">
      <c r="A3064" t="s">
        <v>147768</v>
      </c>
      <c r="B3064" t="s">
        <v>147769</v>
      </c>
    </row>
    <row r="3065" spans="1:2" x14ac:dyDescent="0.15">
      <c r="A3065" t="s">
        <v>147770</v>
      </c>
      <c r="B3065" t="s">
        <v>147771</v>
      </c>
    </row>
    <row r="3066" spans="1:2" x14ac:dyDescent="0.15">
      <c r="A3066" t="s">
        <v>147772</v>
      </c>
      <c r="B3066" t="s">
        <v>147773</v>
      </c>
    </row>
    <row r="3067" spans="1:2" x14ac:dyDescent="0.15">
      <c r="A3067" t="s">
        <v>147774</v>
      </c>
      <c r="B3067" t="s">
        <v>147775</v>
      </c>
    </row>
    <row r="3068" spans="1:2" x14ac:dyDescent="0.15">
      <c r="A3068" t="s">
        <v>147776</v>
      </c>
      <c r="B3068" t="s">
        <v>147777</v>
      </c>
    </row>
    <row r="3069" spans="1:2" x14ac:dyDescent="0.15">
      <c r="A3069" t="s">
        <v>147778</v>
      </c>
      <c r="B3069" t="s">
        <v>147779</v>
      </c>
    </row>
    <row r="3070" spans="1:2" x14ac:dyDescent="0.15">
      <c r="A3070" t="s">
        <v>147780</v>
      </c>
      <c r="B3070" t="s">
        <v>147781</v>
      </c>
    </row>
    <row r="3071" spans="1:2" x14ac:dyDescent="0.15">
      <c r="A3071" t="s">
        <v>147782</v>
      </c>
      <c r="B3071" t="s">
        <v>147783</v>
      </c>
    </row>
    <row r="3072" spans="1:2" x14ac:dyDescent="0.15">
      <c r="A3072" t="s">
        <v>147784</v>
      </c>
      <c r="B3072" t="s">
        <v>147785</v>
      </c>
    </row>
    <row r="3073" spans="1:2" x14ac:dyDescent="0.15">
      <c r="A3073" t="s">
        <v>147786</v>
      </c>
      <c r="B3073" t="s">
        <v>147787</v>
      </c>
    </row>
    <row r="3074" spans="1:2" x14ac:dyDescent="0.15">
      <c r="A3074" t="s">
        <v>147788</v>
      </c>
      <c r="B3074" t="s">
        <v>147789</v>
      </c>
    </row>
    <row r="3075" spans="1:2" x14ac:dyDescent="0.15">
      <c r="A3075" t="s">
        <v>147790</v>
      </c>
      <c r="B3075" t="s">
        <v>147791</v>
      </c>
    </row>
    <row r="3076" spans="1:2" x14ac:dyDescent="0.15">
      <c r="A3076" t="s">
        <v>147792</v>
      </c>
      <c r="B3076" t="s">
        <v>147793</v>
      </c>
    </row>
    <row r="3077" spans="1:2" x14ac:dyDescent="0.15">
      <c r="A3077" t="s">
        <v>147794</v>
      </c>
      <c r="B3077" t="s">
        <v>147795</v>
      </c>
    </row>
    <row r="3078" spans="1:2" x14ac:dyDescent="0.15">
      <c r="A3078" t="s">
        <v>147796</v>
      </c>
      <c r="B3078" t="s">
        <v>147797</v>
      </c>
    </row>
    <row r="3079" spans="1:2" x14ac:dyDescent="0.15">
      <c r="A3079" t="s">
        <v>147798</v>
      </c>
      <c r="B3079" t="s">
        <v>147799</v>
      </c>
    </row>
    <row r="3080" spans="1:2" x14ac:dyDescent="0.15">
      <c r="A3080" t="s">
        <v>147800</v>
      </c>
      <c r="B3080" t="s">
        <v>146104</v>
      </c>
    </row>
    <row r="3081" spans="1:2" x14ac:dyDescent="0.15">
      <c r="A3081" t="s">
        <v>147801</v>
      </c>
      <c r="B3081" t="s">
        <v>147802</v>
      </c>
    </row>
    <row r="3082" spans="1:2" x14ac:dyDescent="0.15">
      <c r="A3082" t="s">
        <v>147803</v>
      </c>
      <c r="B3082" t="s">
        <v>147804</v>
      </c>
    </row>
    <row r="3083" spans="1:2" x14ac:dyDescent="0.15">
      <c r="A3083" t="s">
        <v>147805</v>
      </c>
      <c r="B3083" t="s">
        <v>147806</v>
      </c>
    </row>
    <row r="3084" spans="1:2" x14ac:dyDescent="0.15">
      <c r="A3084" t="s">
        <v>147807</v>
      </c>
      <c r="B3084" t="s">
        <v>147808</v>
      </c>
    </row>
    <row r="3085" spans="1:2" x14ac:dyDescent="0.15">
      <c r="A3085" t="s">
        <v>147809</v>
      </c>
      <c r="B3085" t="s">
        <v>147810</v>
      </c>
    </row>
    <row r="3086" spans="1:2" x14ac:dyDescent="0.15">
      <c r="A3086" t="s">
        <v>147811</v>
      </c>
      <c r="B3086" t="s">
        <v>141880</v>
      </c>
    </row>
    <row r="3087" spans="1:2" x14ac:dyDescent="0.15">
      <c r="A3087" t="s">
        <v>147812</v>
      </c>
      <c r="B3087" t="s">
        <v>147813</v>
      </c>
    </row>
    <row r="3088" spans="1:2" x14ac:dyDescent="0.15">
      <c r="A3088" t="s">
        <v>147814</v>
      </c>
      <c r="B3088" t="s">
        <v>147745</v>
      </c>
    </row>
    <row r="3089" spans="1:2" x14ac:dyDescent="0.15">
      <c r="A3089" t="s">
        <v>147815</v>
      </c>
      <c r="B3089" t="s">
        <v>147816</v>
      </c>
    </row>
    <row r="3090" spans="1:2" x14ac:dyDescent="0.15">
      <c r="A3090" t="s">
        <v>147817</v>
      </c>
      <c r="B3090" t="s">
        <v>147818</v>
      </c>
    </row>
    <row r="3091" spans="1:2" x14ac:dyDescent="0.15">
      <c r="A3091" t="s">
        <v>147819</v>
      </c>
      <c r="B3091" t="s">
        <v>147820</v>
      </c>
    </row>
    <row r="3092" spans="1:2" x14ac:dyDescent="0.15">
      <c r="A3092" t="s">
        <v>147821</v>
      </c>
      <c r="B3092" t="s">
        <v>147822</v>
      </c>
    </row>
    <row r="3093" spans="1:2" x14ac:dyDescent="0.15">
      <c r="A3093" t="s">
        <v>147823</v>
      </c>
      <c r="B3093" t="s">
        <v>147824</v>
      </c>
    </row>
    <row r="3094" spans="1:2" x14ac:dyDescent="0.15">
      <c r="A3094" t="s">
        <v>147825</v>
      </c>
      <c r="B3094" t="s">
        <v>147826</v>
      </c>
    </row>
    <row r="3095" spans="1:2" x14ac:dyDescent="0.15">
      <c r="A3095" t="s">
        <v>147827</v>
      </c>
      <c r="B3095" t="s">
        <v>147828</v>
      </c>
    </row>
    <row r="3096" spans="1:2" x14ac:dyDescent="0.15">
      <c r="A3096" t="s">
        <v>147829</v>
      </c>
      <c r="B3096" t="s">
        <v>147830</v>
      </c>
    </row>
    <row r="3097" spans="1:2" x14ac:dyDescent="0.15">
      <c r="A3097" t="s">
        <v>147831</v>
      </c>
      <c r="B3097" t="s">
        <v>147832</v>
      </c>
    </row>
    <row r="3098" spans="1:2" x14ac:dyDescent="0.15">
      <c r="A3098" t="s">
        <v>147833</v>
      </c>
      <c r="B3098" t="s">
        <v>147834</v>
      </c>
    </row>
    <row r="3099" spans="1:2" x14ac:dyDescent="0.15">
      <c r="A3099" t="s">
        <v>147835</v>
      </c>
      <c r="B3099" t="s">
        <v>147836</v>
      </c>
    </row>
    <row r="3100" spans="1:2" x14ac:dyDescent="0.15">
      <c r="A3100" t="s">
        <v>147837</v>
      </c>
      <c r="B3100" t="s">
        <v>147838</v>
      </c>
    </row>
    <row r="3101" spans="1:2" x14ac:dyDescent="0.15">
      <c r="A3101" t="s">
        <v>147839</v>
      </c>
      <c r="B3101" t="s">
        <v>147840</v>
      </c>
    </row>
    <row r="3102" spans="1:2" x14ac:dyDescent="0.15">
      <c r="A3102" t="s">
        <v>147841</v>
      </c>
      <c r="B3102" t="s">
        <v>147842</v>
      </c>
    </row>
    <row r="3103" spans="1:2" x14ac:dyDescent="0.15">
      <c r="A3103" t="s">
        <v>147843</v>
      </c>
      <c r="B3103" t="s">
        <v>147844</v>
      </c>
    </row>
    <row r="3104" spans="1:2" x14ac:dyDescent="0.15">
      <c r="A3104" t="s">
        <v>147845</v>
      </c>
      <c r="B3104" t="s">
        <v>147846</v>
      </c>
    </row>
    <row r="3105" spans="1:2" x14ac:dyDescent="0.15">
      <c r="A3105" t="s">
        <v>147847</v>
      </c>
      <c r="B3105" t="s">
        <v>147848</v>
      </c>
    </row>
    <row r="3106" spans="1:2" x14ac:dyDescent="0.15">
      <c r="A3106" t="s">
        <v>147849</v>
      </c>
      <c r="B3106" t="s">
        <v>147850</v>
      </c>
    </row>
    <row r="3107" spans="1:2" x14ac:dyDescent="0.15">
      <c r="A3107" t="s">
        <v>147851</v>
      </c>
      <c r="B3107" t="s">
        <v>147852</v>
      </c>
    </row>
    <row r="3108" spans="1:2" x14ac:dyDescent="0.15">
      <c r="A3108" t="s">
        <v>147853</v>
      </c>
      <c r="B3108" t="s">
        <v>147854</v>
      </c>
    </row>
    <row r="3109" spans="1:2" x14ac:dyDescent="0.15">
      <c r="A3109" t="s">
        <v>147855</v>
      </c>
      <c r="B3109" t="s">
        <v>147856</v>
      </c>
    </row>
    <row r="3110" spans="1:2" x14ac:dyDescent="0.15">
      <c r="A3110" t="s">
        <v>147857</v>
      </c>
      <c r="B3110" t="s">
        <v>147858</v>
      </c>
    </row>
    <row r="3111" spans="1:2" x14ac:dyDescent="0.15">
      <c r="A3111" t="s">
        <v>147859</v>
      </c>
      <c r="B3111" t="s">
        <v>147860</v>
      </c>
    </row>
    <row r="3112" spans="1:2" x14ac:dyDescent="0.15">
      <c r="A3112" t="s">
        <v>147861</v>
      </c>
      <c r="B3112" t="s">
        <v>147862</v>
      </c>
    </row>
    <row r="3113" spans="1:2" x14ac:dyDescent="0.15">
      <c r="A3113" t="s">
        <v>147863</v>
      </c>
      <c r="B3113" t="s">
        <v>147864</v>
      </c>
    </row>
    <row r="3114" spans="1:2" x14ac:dyDescent="0.15">
      <c r="A3114" t="s">
        <v>147865</v>
      </c>
      <c r="B3114" t="s">
        <v>147866</v>
      </c>
    </row>
    <row r="3115" spans="1:2" x14ac:dyDescent="0.15">
      <c r="A3115" t="s">
        <v>147867</v>
      </c>
      <c r="B3115" t="s">
        <v>147868</v>
      </c>
    </row>
    <row r="3116" spans="1:2" x14ac:dyDescent="0.15">
      <c r="A3116" t="s">
        <v>147869</v>
      </c>
      <c r="B3116" t="s">
        <v>147341</v>
      </c>
    </row>
    <row r="3117" spans="1:2" x14ac:dyDescent="0.15">
      <c r="A3117" t="s">
        <v>147870</v>
      </c>
      <c r="B3117" t="s">
        <v>147871</v>
      </c>
    </row>
    <row r="3118" spans="1:2" x14ac:dyDescent="0.15">
      <c r="A3118" t="s">
        <v>147872</v>
      </c>
      <c r="B3118" t="s">
        <v>147873</v>
      </c>
    </row>
    <row r="3119" spans="1:2" x14ac:dyDescent="0.15">
      <c r="A3119" t="s">
        <v>147874</v>
      </c>
      <c r="B3119" t="s">
        <v>147875</v>
      </c>
    </row>
    <row r="3120" spans="1:2" x14ac:dyDescent="0.15">
      <c r="A3120" t="s">
        <v>147876</v>
      </c>
      <c r="B3120" t="s">
        <v>147877</v>
      </c>
    </row>
    <row r="3121" spans="1:2" x14ac:dyDescent="0.15">
      <c r="A3121" t="s">
        <v>147878</v>
      </c>
      <c r="B3121" t="s">
        <v>147879</v>
      </c>
    </row>
    <row r="3122" spans="1:2" x14ac:dyDescent="0.15">
      <c r="A3122" t="s">
        <v>147880</v>
      </c>
      <c r="B3122" t="s">
        <v>147881</v>
      </c>
    </row>
    <row r="3123" spans="1:2" x14ac:dyDescent="0.15">
      <c r="A3123" t="s">
        <v>147882</v>
      </c>
      <c r="B3123" t="s">
        <v>147883</v>
      </c>
    </row>
    <row r="3124" spans="1:2" x14ac:dyDescent="0.15">
      <c r="A3124" t="s">
        <v>147884</v>
      </c>
      <c r="B3124" t="s">
        <v>142001</v>
      </c>
    </row>
    <row r="3125" spans="1:2" x14ac:dyDescent="0.15">
      <c r="A3125" t="s">
        <v>147885</v>
      </c>
      <c r="B3125" t="s">
        <v>147886</v>
      </c>
    </row>
    <row r="3126" spans="1:2" x14ac:dyDescent="0.15">
      <c r="A3126" t="s">
        <v>147887</v>
      </c>
      <c r="B3126" t="s">
        <v>147888</v>
      </c>
    </row>
    <row r="3127" spans="1:2" x14ac:dyDescent="0.15">
      <c r="A3127" t="s">
        <v>147889</v>
      </c>
      <c r="B3127" t="s">
        <v>147890</v>
      </c>
    </row>
    <row r="3128" spans="1:2" x14ac:dyDescent="0.15">
      <c r="A3128" t="s">
        <v>147891</v>
      </c>
      <c r="B3128" t="s">
        <v>147713</v>
      </c>
    </row>
    <row r="3129" spans="1:2" x14ac:dyDescent="0.15">
      <c r="A3129" t="s">
        <v>147892</v>
      </c>
      <c r="B3129" t="s">
        <v>147893</v>
      </c>
    </row>
    <row r="3130" spans="1:2" x14ac:dyDescent="0.15">
      <c r="A3130" t="s">
        <v>147894</v>
      </c>
      <c r="B3130" t="s">
        <v>147895</v>
      </c>
    </row>
    <row r="3131" spans="1:2" x14ac:dyDescent="0.15">
      <c r="A3131" t="s">
        <v>147896</v>
      </c>
      <c r="B3131" t="s">
        <v>147897</v>
      </c>
    </row>
    <row r="3132" spans="1:2" x14ac:dyDescent="0.15">
      <c r="A3132" t="s">
        <v>147898</v>
      </c>
      <c r="B3132" t="s">
        <v>147899</v>
      </c>
    </row>
    <row r="3133" spans="1:2" x14ac:dyDescent="0.15">
      <c r="A3133" t="s">
        <v>147900</v>
      </c>
      <c r="B3133" t="s">
        <v>147901</v>
      </c>
    </row>
    <row r="3134" spans="1:2" x14ac:dyDescent="0.15">
      <c r="A3134" t="s">
        <v>147902</v>
      </c>
      <c r="B3134" t="s">
        <v>147903</v>
      </c>
    </row>
    <row r="3135" spans="1:2" x14ac:dyDescent="0.15">
      <c r="A3135" t="s">
        <v>147904</v>
      </c>
      <c r="B3135" t="s">
        <v>147905</v>
      </c>
    </row>
    <row r="3136" spans="1:2" x14ac:dyDescent="0.15">
      <c r="A3136" t="s">
        <v>147906</v>
      </c>
      <c r="B3136" t="s">
        <v>147907</v>
      </c>
    </row>
    <row r="3137" spans="1:2" x14ac:dyDescent="0.15">
      <c r="A3137" t="s">
        <v>147908</v>
      </c>
      <c r="B3137" t="s">
        <v>147909</v>
      </c>
    </row>
    <row r="3138" spans="1:2" x14ac:dyDescent="0.15">
      <c r="A3138" t="s">
        <v>147910</v>
      </c>
      <c r="B3138" t="s">
        <v>147911</v>
      </c>
    </row>
    <row r="3139" spans="1:2" x14ac:dyDescent="0.15">
      <c r="A3139" t="s">
        <v>147912</v>
      </c>
      <c r="B3139" t="s">
        <v>147913</v>
      </c>
    </row>
    <row r="3140" spans="1:2" x14ac:dyDescent="0.15">
      <c r="A3140" t="s">
        <v>147914</v>
      </c>
      <c r="B3140" t="s">
        <v>147915</v>
      </c>
    </row>
    <row r="3141" spans="1:2" x14ac:dyDescent="0.15">
      <c r="A3141" t="s">
        <v>147916</v>
      </c>
      <c r="B3141" t="s">
        <v>147917</v>
      </c>
    </row>
    <row r="3142" spans="1:2" x14ac:dyDescent="0.15">
      <c r="A3142" t="s">
        <v>147918</v>
      </c>
      <c r="B3142" t="s">
        <v>147919</v>
      </c>
    </row>
    <row r="3143" spans="1:2" x14ac:dyDescent="0.15">
      <c r="A3143" t="s">
        <v>147920</v>
      </c>
      <c r="B3143" t="s">
        <v>147921</v>
      </c>
    </row>
    <row r="3144" spans="1:2" x14ac:dyDescent="0.15">
      <c r="A3144" t="s">
        <v>147922</v>
      </c>
      <c r="B3144" t="s">
        <v>147923</v>
      </c>
    </row>
    <row r="3145" spans="1:2" x14ac:dyDescent="0.15">
      <c r="A3145" t="s">
        <v>147924</v>
      </c>
      <c r="B3145" t="s">
        <v>147925</v>
      </c>
    </row>
    <row r="3146" spans="1:2" x14ac:dyDescent="0.15">
      <c r="A3146" t="s">
        <v>147926</v>
      </c>
      <c r="B3146" t="s">
        <v>147927</v>
      </c>
    </row>
    <row r="3147" spans="1:2" x14ac:dyDescent="0.15">
      <c r="A3147" t="s">
        <v>147928</v>
      </c>
      <c r="B3147" t="s">
        <v>147929</v>
      </c>
    </row>
    <row r="3148" spans="1:2" x14ac:dyDescent="0.15">
      <c r="A3148" t="s">
        <v>147930</v>
      </c>
      <c r="B3148" t="s">
        <v>147931</v>
      </c>
    </row>
    <row r="3149" spans="1:2" x14ac:dyDescent="0.15">
      <c r="A3149" t="s">
        <v>147932</v>
      </c>
      <c r="B3149" t="s">
        <v>147933</v>
      </c>
    </row>
    <row r="3150" spans="1:2" x14ac:dyDescent="0.15">
      <c r="A3150" t="s">
        <v>147934</v>
      </c>
      <c r="B3150" t="s">
        <v>147935</v>
      </c>
    </row>
    <row r="3151" spans="1:2" x14ac:dyDescent="0.15">
      <c r="A3151" t="s">
        <v>147936</v>
      </c>
      <c r="B3151" t="s">
        <v>147937</v>
      </c>
    </row>
    <row r="3152" spans="1:2" x14ac:dyDescent="0.15">
      <c r="A3152" t="s">
        <v>147938</v>
      </c>
      <c r="B3152" t="s">
        <v>147939</v>
      </c>
    </row>
    <row r="3153" spans="1:2" x14ac:dyDescent="0.15">
      <c r="A3153" t="s">
        <v>147940</v>
      </c>
      <c r="B3153" t="s">
        <v>147941</v>
      </c>
    </row>
    <row r="3154" spans="1:2" x14ac:dyDescent="0.15">
      <c r="A3154" t="s">
        <v>147942</v>
      </c>
      <c r="B3154" t="s">
        <v>147943</v>
      </c>
    </row>
    <row r="3155" spans="1:2" x14ac:dyDescent="0.15">
      <c r="A3155" t="s">
        <v>147944</v>
      </c>
      <c r="B3155" t="s">
        <v>147945</v>
      </c>
    </row>
    <row r="3156" spans="1:2" x14ac:dyDescent="0.15">
      <c r="A3156" t="s">
        <v>147946</v>
      </c>
      <c r="B3156" t="s">
        <v>147947</v>
      </c>
    </row>
    <row r="3157" spans="1:2" x14ac:dyDescent="0.15">
      <c r="A3157" t="s">
        <v>147948</v>
      </c>
      <c r="B3157" t="s">
        <v>147949</v>
      </c>
    </row>
    <row r="3158" spans="1:2" x14ac:dyDescent="0.15">
      <c r="A3158" t="s">
        <v>147950</v>
      </c>
      <c r="B3158" t="s">
        <v>147951</v>
      </c>
    </row>
    <row r="3159" spans="1:2" x14ac:dyDescent="0.15">
      <c r="A3159" t="s">
        <v>147952</v>
      </c>
      <c r="B3159" t="s">
        <v>147953</v>
      </c>
    </row>
    <row r="3160" spans="1:2" x14ac:dyDescent="0.15">
      <c r="A3160" t="s">
        <v>147954</v>
      </c>
      <c r="B3160" t="s">
        <v>147955</v>
      </c>
    </row>
    <row r="3161" spans="1:2" x14ac:dyDescent="0.15">
      <c r="A3161" t="s">
        <v>147956</v>
      </c>
      <c r="B3161" t="s">
        <v>147957</v>
      </c>
    </row>
    <row r="3162" spans="1:2" x14ac:dyDescent="0.15">
      <c r="A3162" t="s">
        <v>147958</v>
      </c>
      <c r="B3162" t="s">
        <v>147959</v>
      </c>
    </row>
    <row r="3163" spans="1:2" x14ac:dyDescent="0.15">
      <c r="A3163" t="s">
        <v>147960</v>
      </c>
      <c r="B3163" t="s">
        <v>147961</v>
      </c>
    </row>
    <row r="3164" spans="1:2" x14ac:dyDescent="0.15">
      <c r="A3164" t="s">
        <v>147962</v>
      </c>
      <c r="B3164" t="s">
        <v>147963</v>
      </c>
    </row>
    <row r="3165" spans="1:2" x14ac:dyDescent="0.15">
      <c r="A3165" t="s">
        <v>147964</v>
      </c>
      <c r="B3165" t="s">
        <v>142512</v>
      </c>
    </row>
    <row r="3166" spans="1:2" x14ac:dyDescent="0.15">
      <c r="A3166" t="s">
        <v>147965</v>
      </c>
      <c r="B3166" t="s">
        <v>147966</v>
      </c>
    </row>
    <row r="3167" spans="1:2" x14ac:dyDescent="0.15">
      <c r="A3167" t="s">
        <v>147967</v>
      </c>
      <c r="B3167" t="s">
        <v>147968</v>
      </c>
    </row>
    <row r="3168" spans="1:2" x14ac:dyDescent="0.15">
      <c r="A3168" t="s">
        <v>147969</v>
      </c>
      <c r="B3168" t="s">
        <v>147970</v>
      </c>
    </row>
    <row r="3169" spans="1:2" x14ac:dyDescent="0.15">
      <c r="A3169" t="s">
        <v>147971</v>
      </c>
      <c r="B3169" t="s">
        <v>147972</v>
      </c>
    </row>
    <row r="3170" spans="1:2" x14ac:dyDescent="0.15">
      <c r="A3170" t="s">
        <v>147973</v>
      </c>
      <c r="B3170" t="s">
        <v>147974</v>
      </c>
    </row>
    <row r="3171" spans="1:2" x14ac:dyDescent="0.15">
      <c r="A3171" t="s">
        <v>147975</v>
      </c>
      <c r="B3171" t="s">
        <v>142536</v>
      </c>
    </row>
    <row r="3172" spans="1:2" x14ac:dyDescent="0.15">
      <c r="A3172" t="s">
        <v>147976</v>
      </c>
      <c r="B3172" t="s">
        <v>147977</v>
      </c>
    </row>
    <row r="3173" spans="1:2" x14ac:dyDescent="0.15">
      <c r="A3173" t="s">
        <v>147978</v>
      </c>
      <c r="B3173" t="s">
        <v>147979</v>
      </c>
    </row>
    <row r="3174" spans="1:2" x14ac:dyDescent="0.15">
      <c r="A3174" t="s">
        <v>147980</v>
      </c>
      <c r="B3174" t="s">
        <v>147981</v>
      </c>
    </row>
    <row r="3175" spans="1:2" x14ac:dyDescent="0.15">
      <c r="A3175" t="s">
        <v>147982</v>
      </c>
      <c r="B3175" t="s">
        <v>147983</v>
      </c>
    </row>
    <row r="3176" spans="1:2" x14ac:dyDescent="0.15">
      <c r="A3176" t="s">
        <v>147984</v>
      </c>
      <c r="B3176" t="s">
        <v>147985</v>
      </c>
    </row>
    <row r="3177" spans="1:2" x14ac:dyDescent="0.15">
      <c r="A3177" t="s">
        <v>147986</v>
      </c>
      <c r="B3177" t="s">
        <v>147987</v>
      </c>
    </row>
    <row r="3178" spans="1:2" x14ac:dyDescent="0.15">
      <c r="A3178" t="s">
        <v>147988</v>
      </c>
      <c r="B3178" t="s">
        <v>147989</v>
      </c>
    </row>
    <row r="3179" spans="1:2" x14ac:dyDescent="0.15">
      <c r="A3179" t="s">
        <v>147990</v>
      </c>
      <c r="B3179" t="s">
        <v>147991</v>
      </c>
    </row>
    <row r="3180" spans="1:2" x14ac:dyDescent="0.15">
      <c r="A3180" t="s">
        <v>147992</v>
      </c>
      <c r="B3180" t="s">
        <v>147993</v>
      </c>
    </row>
    <row r="3181" spans="1:2" x14ac:dyDescent="0.15">
      <c r="A3181" t="s">
        <v>147994</v>
      </c>
      <c r="B3181" t="s">
        <v>147995</v>
      </c>
    </row>
    <row r="3182" spans="1:2" x14ac:dyDescent="0.15">
      <c r="A3182" t="s">
        <v>147996</v>
      </c>
      <c r="B3182" t="s">
        <v>147638</v>
      </c>
    </row>
    <row r="3183" spans="1:2" x14ac:dyDescent="0.15">
      <c r="A3183" t="s">
        <v>147997</v>
      </c>
      <c r="B3183" t="s">
        <v>147998</v>
      </c>
    </row>
    <row r="3184" spans="1:2" x14ac:dyDescent="0.15">
      <c r="A3184" t="s">
        <v>147999</v>
      </c>
      <c r="B3184" t="s">
        <v>148000</v>
      </c>
    </row>
    <row r="3185" spans="1:2" x14ac:dyDescent="0.15">
      <c r="A3185" t="s">
        <v>148001</v>
      </c>
      <c r="B3185" t="s">
        <v>148002</v>
      </c>
    </row>
    <row r="3186" spans="1:2" x14ac:dyDescent="0.15">
      <c r="A3186" t="s">
        <v>148003</v>
      </c>
      <c r="B3186" t="s">
        <v>148004</v>
      </c>
    </row>
    <row r="3187" spans="1:2" x14ac:dyDescent="0.15">
      <c r="A3187" t="s">
        <v>148005</v>
      </c>
      <c r="B3187" t="s">
        <v>148006</v>
      </c>
    </row>
    <row r="3188" spans="1:2" x14ac:dyDescent="0.15">
      <c r="A3188" t="s">
        <v>148007</v>
      </c>
      <c r="B3188" t="s">
        <v>148008</v>
      </c>
    </row>
    <row r="3189" spans="1:2" x14ac:dyDescent="0.15">
      <c r="A3189" t="s">
        <v>148009</v>
      </c>
      <c r="B3189" t="s">
        <v>148010</v>
      </c>
    </row>
    <row r="3190" spans="1:2" x14ac:dyDescent="0.15">
      <c r="A3190" t="s">
        <v>148011</v>
      </c>
      <c r="B3190" t="s">
        <v>148012</v>
      </c>
    </row>
    <row r="3191" spans="1:2" x14ac:dyDescent="0.15">
      <c r="A3191" t="s">
        <v>148013</v>
      </c>
      <c r="B3191" t="s">
        <v>148014</v>
      </c>
    </row>
    <row r="3192" spans="1:2" x14ac:dyDescent="0.15">
      <c r="A3192" t="s">
        <v>148015</v>
      </c>
      <c r="B3192" t="s">
        <v>148016</v>
      </c>
    </row>
    <row r="3193" spans="1:2" x14ac:dyDescent="0.15">
      <c r="A3193" t="s">
        <v>148017</v>
      </c>
      <c r="B3193" t="s">
        <v>148018</v>
      </c>
    </row>
    <row r="3194" spans="1:2" x14ac:dyDescent="0.15">
      <c r="A3194" t="s">
        <v>148019</v>
      </c>
      <c r="B3194" t="s">
        <v>148020</v>
      </c>
    </row>
    <row r="3195" spans="1:2" x14ac:dyDescent="0.15">
      <c r="A3195" t="s">
        <v>148021</v>
      </c>
      <c r="B3195" t="s">
        <v>148022</v>
      </c>
    </row>
    <row r="3196" spans="1:2" x14ac:dyDescent="0.15">
      <c r="A3196" t="s">
        <v>148023</v>
      </c>
      <c r="B3196" t="s">
        <v>148024</v>
      </c>
    </row>
    <row r="3197" spans="1:2" x14ac:dyDescent="0.15">
      <c r="A3197" t="s">
        <v>148025</v>
      </c>
      <c r="B3197" t="s">
        <v>148026</v>
      </c>
    </row>
    <row r="3198" spans="1:2" x14ac:dyDescent="0.15">
      <c r="A3198" t="s">
        <v>148027</v>
      </c>
      <c r="B3198" t="s">
        <v>148028</v>
      </c>
    </row>
    <row r="3199" spans="1:2" x14ac:dyDescent="0.15">
      <c r="A3199" t="s">
        <v>148029</v>
      </c>
      <c r="B3199" t="s">
        <v>142629</v>
      </c>
    </row>
    <row r="3200" spans="1:2" x14ac:dyDescent="0.15">
      <c r="A3200" t="s">
        <v>148030</v>
      </c>
      <c r="B3200" t="s">
        <v>148031</v>
      </c>
    </row>
    <row r="3201" spans="1:2" x14ac:dyDescent="0.15">
      <c r="A3201" t="s">
        <v>148032</v>
      </c>
      <c r="B3201" t="s">
        <v>148033</v>
      </c>
    </row>
    <row r="3202" spans="1:2" x14ac:dyDescent="0.15">
      <c r="A3202" t="s">
        <v>148034</v>
      </c>
      <c r="B3202" t="s">
        <v>148035</v>
      </c>
    </row>
    <row r="3203" spans="1:2" x14ac:dyDescent="0.15">
      <c r="A3203" t="s">
        <v>148036</v>
      </c>
      <c r="B3203" t="s">
        <v>148037</v>
      </c>
    </row>
    <row r="3204" spans="1:2" x14ac:dyDescent="0.15">
      <c r="A3204" t="s">
        <v>148038</v>
      </c>
      <c r="B3204" t="s">
        <v>148039</v>
      </c>
    </row>
    <row r="3205" spans="1:2" x14ac:dyDescent="0.15">
      <c r="A3205" t="s">
        <v>148040</v>
      </c>
      <c r="B3205" t="s">
        <v>148041</v>
      </c>
    </row>
    <row r="3206" spans="1:2" x14ac:dyDescent="0.15">
      <c r="A3206" t="s">
        <v>148042</v>
      </c>
      <c r="B3206" t="s">
        <v>148043</v>
      </c>
    </row>
    <row r="3207" spans="1:2" x14ac:dyDescent="0.15">
      <c r="A3207" t="s">
        <v>148044</v>
      </c>
      <c r="B3207" t="s">
        <v>148045</v>
      </c>
    </row>
    <row r="3208" spans="1:2" x14ac:dyDescent="0.15">
      <c r="A3208" t="s">
        <v>148046</v>
      </c>
      <c r="B3208" t="s">
        <v>148047</v>
      </c>
    </row>
    <row r="3209" spans="1:2" x14ac:dyDescent="0.15">
      <c r="A3209" t="s">
        <v>148048</v>
      </c>
      <c r="B3209" t="s">
        <v>142458</v>
      </c>
    </row>
    <row r="3210" spans="1:2" x14ac:dyDescent="0.15">
      <c r="A3210" t="s">
        <v>148049</v>
      </c>
      <c r="B3210" t="s">
        <v>148050</v>
      </c>
    </row>
    <row r="3211" spans="1:2" x14ac:dyDescent="0.15">
      <c r="A3211" t="s">
        <v>148051</v>
      </c>
      <c r="B3211" t="s">
        <v>148052</v>
      </c>
    </row>
    <row r="3212" spans="1:2" x14ac:dyDescent="0.15">
      <c r="A3212" t="s">
        <v>148053</v>
      </c>
      <c r="B3212" t="s">
        <v>148054</v>
      </c>
    </row>
    <row r="3213" spans="1:2" x14ac:dyDescent="0.15">
      <c r="A3213" t="s">
        <v>148055</v>
      </c>
      <c r="B3213" t="s">
        <v>148056</v>
      </c>
    </row>
    <row r="3214" spans="1:2" x14ac:dyDescent="0.15">
      <c r="A3214" t="s">
        <v>148057</v>
      </c>
      <c r="B3214" t="s">
        <v>148058</v>
      </c>
    </row>
    <row r="3215" spans="1:2" x14ac:dyDescent="0.15">
      <c r="A3215" t="s">
        <v>148059</v>
      </c>
      <c r="B3215" t="s">
        <v>148060</v>
      </c>
    </row>
    <row r="3216" spans="1:2" x14ac:dyDescent="0.15">
      <c r="A3216" t="s">
        <v>148061</v>
      </c>
      <c r="B3216" t="s">
        <v>148062</v>
      </c>
    </row>
    <row r="3217" spans="1:2" x14ac:dyDescent="0.15">
      <c r="A3217" t="s">
        <v>148063</v>
      </c>
      <c r="B3217" t="s">
        <v>148064</v>
      </c>
    </row>
    <row r="3218" spans="1:2" x14ac:dyDescent="0.15">
      <c r="A3218" t="s">
        <v>148065</v>
      </c>
      <c r="B3218" t="s">
        <v>148066</v>
      </c>
    </row>
    <row r="3219" spans="1:2" x14ac:dyDescent="0.15">
      <c r="A3219" t="s">
        <v>148067</v>
      </c>
      <c r="B3219" t="s">
        <v>148068</v>
      </c>
    </row>
    <row r="3220" spans="1:2" x14ac:dyDescent="0.15">
      <c r="A3220" t="s">
        <v>148069</v>
      </c>
      <c r="B3220" t="s">
        <v>142301</v>
      </c>
    </row>
    <row r="3221" spans="1:2" x14ac:dyDescent="0.15">
      <c r="A3221" t="s">
        <v>148070</v>
      </c>
      <c r="B3221" t="s">
        <v>148071</v>
      </c>
    </row>
    <row r="3222" spans="1:2" x14ac:dyDescent="0.15">
      <c r="A3222" t="s">
        <v>148072</v>
      </c>
      <c r="B3222" t="s">
        <v>148073</v>
      </c>
    </row>
    <row r="3223" spans="1:2" x14ac:dyDescent="0.15">
      <c r="A3223" t="s">
        <v>148074</v>
      </c>
      <c r="B3223" t="s">
        <v>148075</v>
      </c>
    </row>
    <row r="3224" spans="1:2" x14ac:dyDescent="0.15">
      <c r="A3224" t="s">
        <v>148076</v>
      </c>
      <c r="B3224" t="s">
        <v>147496</v>
      </c>
    </row>
    <row r="3225" spans="1:2" x14ac:dyDescent="0.15">
      <c r="A3225" t="s">
        <v>148077</v>
      </c>
      <c r="B3225" t="s">
        <v>148078</v>
      </c>
    </row>
    <row r="3226" spans="1:2" x14ac:dyDescent="0.15">
      <c r="A3226" t="s">
        <v>148079</v>
      </c>
      <c r="B3226" t="s">
        <v>148080</v>
      </c>
    </row>
    <row r="3227" spans="1:2" x14ac:dyDescent="0.15">
      <c r="A3227" t="s">
        <v>148081</v>
      </c>
      <c r="B3227" t="s">
        <v>148082</v>
      </c>
    </row>
    <row r="3228" spans="1:2" x14ac:dyDescent="0.15">
      <c r="A3228" t="s">
        <v>148083</v>
      </c>
      <c r="B3228" t="s">
        <v>148084</v>
      </c>
    </row>
    <row r="3229" spans="1:2" x14ac:dyDescent="0.15">
      <c r="A3229" t="s">
        <v>148085</v>
      </c>
      <c r="B3229" t="s">
        <v>148086</v>
      </c>
    </row>
    <row r="3230" spans="1:2" x14ac:dyDescent="0.15">
      <c r="A3230" t="s">
        <v>148087</v>
      </c>
      <c r="B3230" t="s">
        <v>145591</v>
      </c>
    </row>
    <row r="3231" spans="1:2" x14ac:dyDescent="0.15">
      <c r="A3231" t="s">
        <v>148088</v>
      </c>
      <c r="B3231" t="s">
        <v>148089</v>
      </c>
    </row>
    <row r="3232" spans="1:2" x14ac:dyDescent="0.15">
      <c r="A3232" t="s">
        <v>148090</v>
      </c>
      <c r="B3232" t="s">
        <v>148091</v>
      </c>
    </row>
    <row r="3233" spans="1:2" x14ac:dyDescent="0.15">
      <c r="A3233" t="s">
        <v>148092</v>
      </c>
      <c r="B3233" t="s">
        <v>148093</v>
      </c>
    </row>
    <row r="3234" spans="1:2" x14ac:dyDescent="0.15">
      <c r="A3234" t="s">
        <v>148094</v>
      </c>
      <c r="B3234" t="s">
        <v>148095</v>
      </c>
    </row>
    <row r="3235" spans="1:2" x14ac:dyDescent="0.15">
      <c r="A3235" t="s">
        <v>148096</v>
      </c>
      <c r="B3235" t="s">
        <v>148097</v>
      </c>
    </row>
    <row r="3236" spans="1:2" x14ac:dyDescent="0.15">
      <c r="A3236" t="s">
        <v>148098</v>
      </c>
      <c r="B3236" t="s">
        <v>147983</v>
      </c>
    </row>
    <row r="3237" spans="1:2" x14ac:dyDescent="0.15">
      <c r="A3237" t="s">
        <v>148099</v>
      </c>
      <c r="B3237" t="s">
        <v>143646</v>
      </c>
    </row>
    <row r="3238" spans="1:2" x14ac:dyDescent="0.15">
      <c r="A3238" t="s">
        <v>148100</v>
      </c>
      <c r="B3238" t="s">
        <v>148101</v>
      </c>
    </row>
    <row r="3239" spans="1:2" x14ac:dyDescent="0.15">
      <c r="A3239" t="s">
        <v>148102</v>
      </c>
      <c r="B3239" t="s">
        <v>148103</v>
      </c>
    </row>
    <row r="3240" spans="1:2" x14ac:dyDescent="0.15">
      <c r="A3240" t="s">
        <v>148104</v>
      </c>
      <c r="B3240" t="s">
        <v>148105</v>
      </c>
    </row>
    <row r="3241" spans="1:2" x14ac:dyDescent="0.15">
      <c r="A3241" t="s">
        <v>148106</v>
      </c>
      <c r="B3241" t="s">
        <v>148107</v>
      </c>
    </row>
    <row r="3242" spans="1:2" x14ac:dyDescent="0.15">
      <c r="A3242" t="s">
        <v>148108</v>
      </c>
      <c r="B3242" t="s">
        <v>148109</v>
      </c>
    </row>
    <row r="3243" spans="1:2" x14ac:dyDescent="0.15">
      <c r="A3243" t="s">
        <v>148110</v>
      </c>
      <c r="B3243" t="s">
        <v>148111</v>
      </c>
    </row>
    <row r="3244" spans="1:2" x14ac:dyDescent="0.15">
      <c r="A3244" t="s">
        <v>148112</v>
      </c>
      <c r="B3244" t="s">
        <v>148113</v>
      </c>
    </row>
    <row r="3245" spans="1:2" x14ac:dyDescent="0.15">
      <c r="A3245" t="s">
        <v>148114</v>
      </c>
      <c r="B3245" t="s">
        <v>148115</v>
      </c>
    </row>
    <row r="3246" spans="1:2" x14ac:dyDescent="0.15">
      <c r="A3246" t="s">
        <v>148116</v>
      </c>
      <c r="B3246" t="s">
        <v>148117</v>
      </c>
    </row>
    <row r="3247" spans="1:2" x14ac:dyDescent="0.15">
      <c r="A3247" t="s">
        <v>148118</v>
      </c>
      <c r="B3247" t="s">
        <v>148119</v>
      </c>
    </row>
    <row r="3248" spans="1:2" x14ac:dyDescent="0.15">
      <c r="A3248" t="s">
        <v>148120</v>
      </c>
      <c r="B3248" t="s">
        <v>148121</v>
      </c>
    </row>
    <row r="3249" spans="1:2" x14ac:dyDescent="0.15">
      <c r="A3249" t="s">
        <v>148122</v>
      </c>
      <c r="B3249" t="s">
        <v>148123</v>
      </c>
    </row>
    <row r="3250" spans="1:2" x14ac:dyDescent="0.15">
      <c r="A3250" t="s">
        <v>148124</v>
      </c>
      <c r="B3250" t="s">
        <v>148125</v>
      </c>
    </row>
    <row r="3251" spans="1:2" x14ac:dyDescent="0.15">
      <c r="A3251" t="s">
        <v>148126</v>
      </c>
      <c r="B3251" t="s">
        <v>148127</v>
      </c>
    </row>
    <row r="3252" spans="1:2" x14ac:dyDescent="0.15">
      <c r="A3252" t="s">
        <v>148128</v>
      </c>
      <c r="B3252" t="s">
        <v>142512</v>
      </c>
    </row>
    <row r="3253" spans="1:2" x14ac:dyDescent="0.15">
      <c r="A3253" t="s">
        <v>148129</v>
      </c>
      <c r="B3253" t="s">
        <v>148130</v>
      </c>
    </row>
    <row r="3254" spans="1:2" x14ac:dyDescent="0.15">
      <c r="A3254" t="s">
        <v>148131</v>
      </c>
      <c r="B3254" t="s">
        <v>148132</v>
      </c>
    </row>
    <row r="3255" spans="1:2" x14ac:dyDescent="0.15">
      <c r="A3255" t="s">
        <v>148133</v>
      </c>
      <c r="B3255" t="s">
        <v>148134</v>
      </c>
    </row>
    <row r="3256" spans="1:2" x14ac:dyDescent="0.15">
      <c r="A3256" t="s">
        <v>148135</v>
      </c>
      <c r="B3256" t="s">
        <v>148136</v>
      </c>
    </row>
    <row r="3257" spans="1:2" x14ac:dyDescent="0.15">
      <c r="A3257" t="s">
        <v>148137</v>
      </c>
      <c r="B3257" t="s">
        <v>148138</v>
      </c>
    </row>
    <row r="3258" spans="1:2" x14ac:dyDescent="0.15">
      <c r="A3258" t="s">
        <v>148139</v>
      </c>
      <c r="B3258" t="s">
        <v>148140</v>
      </c>
    </row>
    <row r="3259" spans="1:2" x14ac:dyDescent="0.15">
      <c r="A3259" t="s">
        <v>148141</v>
      </c>
      <c r="B3259" t="s">
        <v>148142</v>
      </c>
    </row>
    <row r="3260" spans="1:2" x14ac:dyDescent="0.15">
      <c r="A3260" t="s">
        <v>148143</v>
      </c>
      <c r="B3260" t="s">
        <v>148144</v>
      </c>
    </row>
    <row r="3261" spans="1:2" x14ac:dyDescent="0.15">
      <c r="A3261" t="s">
        <v>148145</v>
      </c>
      <c r="B3261" t="s">
        <v>142741</v>
      </c>
    </row>
    <row r="3262" spans="1:2" x14ac:dyDescent="0.15">
      <c r="A3262" t="s">
        <v>148146</v>
      </c>
      <c r="B3262" t="s">
        <v>148147</v>
      </c>
    </row>
    <row r="3263" spans="1:2" x14ac:dyDescent="0.15">
      <c r="A3263" t="s">
        <v>148148</v>
      </c>
      <c r="B3263" t="s">
        <v>148149</v>
      </c>
    </row>
    <row r="3264" spans="1:2" x14ac:dyDescent="0.15">
      <c r="A3264" t="s">
        <v>148150</v>
      </c>
      <c r="B3264" t="s">
        <v>148151</v>
      </c>
    </row>
    <row r="3265" spans="1:2" x14ac:dyDescent="0.15">
      <c r="A3265" t="s">
        <v>148152</v>
      </c>
      <c r="B3265" t="s">
        <v>148153</v>
      </c>
    </row>
    <row r="3266" spans="1:2" x14ac:dyDescent="0.15">
      <c r="A3266" t="s">
        <v>148154</v>
      </c>
      <c r="B3266" t="s">
        <v>148155</v>
      </c>
    </row>
    <row r="3267" spans="1:2" x14ac:dyDescent="0.15">
      <c r="A3267" t="s">
        <v>148156</v>
      </c>
      <c r="B3267" t="s">
        <v>148157</v>
      </c>
    </row>
    <row r="3268" spans="1:2" x14ac:dyDescent="0.15">
      <c r="A3268" t="s">
        <v>148158</v>
      </c>
      <c r="B3268" t="s">
        <v>148159</v>
      </c>
    </row>
    <row r="3269" spans="1:2" x14ac:dyDescent="0.15">
      <c r="A3269" t="s">
        <v>148160</v>
      </c>
      <c r="B3269" t="s">
        <v>148161</v>
      </c>
    </row>
    <row r="3270" spans="1:2" x14ac:dyDescent="0.15">
      <c r="A3270" t="s">
        <v>148162</v>
      </c>
      <c r="B3270" t="s">
        <v>148163</v>
      </c>
    </row>
    <row r="3271" spans="1:2" x14ac:dyDescent="0.15">
      <c r="A3271" t="s">
        <v>148164</v>
      </c>
      <c r="B3271" t="s">
        <v>148165</v>
      </c>
    </row>
    <row r="3272" spans="1:2" x14ac:dyDescent="0.15">
      <c r="A3272" t="s">
        <v>148166</v>
      </c>
      <c r="B3272" t="s">
        <v>148167</v>
      </c>
    </row>
    <row r="3273" spans="1:2" x14ac:dyDescent="0.15">
      <c r="A3273" t="s">
        <v>148168</v>
      </c>
      <c r="B3273" t="s">
        <v>148169</v>
      </c>
    </row>
    <row r="3274" spans="1:2" x14ac:dyDescent="0.15">
      <c r="A3274" t="s">
        <v>148170</v>
      </c>
      <c r="B3274" t="s">
        <v>148171</v>
      </c>
    </row>
    <row r="3275" spans="1:2" x14ac:dyDescent="0.15">
      <c r="A3275" t="s">
        <v>148172</v>
      </c>
      <c r="B3275" t="s">
        <v>148173</v>
      </c>
    </row>
    <row r="3276" spans="1:2" x14ac:dyDescent="0.15">
      <c r="A3276" t="s">
        <v>148174</v>
      </c>
      <c r="B3276" t="s">
        <v>148175</v>
      </c>
    </row>
    <row r="3277" spans="1:2" x14ac:dyDescent="0.15">
      <c r="A3277" t="s">
        <v>148176</v>
      </c>
      <c r="B3277" t="s">
        <v>148177</v>
      </c>
    </row>
    <row r="3278" spans="1:2" x14ac:dyDescent="0.15">
      <c r="A3278" t="s">
        <v>148178</v>
      </c>
      <c r="B3278" t="s">
        <v>148179</v>
      </c>
    </row>
    <row r="3279" spans="1:2" x14ac:dyDescent="0.15">
      <c r="A3279" t="s">
        <v>148180</v>
      </c>
      <c r="B3279" t="s">
        <v>148181</v>
      </c>
    </row>
    <row r="3280" spans="1:2" x14ac:dyDescent="0.15">
      <c r="A3280" t="s">
        <v>148182</v>
      </c>
      <c r="B3280" t="s">
        <v>148183</v>
      </c>
    </row>
    <row r="3281" spans="1:2" x14ac:dyDescent="0.15">
      <c r="A3281" t="s">
        <v>148184</v>
      </c>
      <c r="B3281" t="s">
        <v>148185</v>
      </c>
    </row>
    <row r="3282" spans="1:2" x14ac:dyDescent="0.15">
      <c r="A3282" t="s">
        <v>148186</v>
      </c>
      <c r="B3282" t="s">
        <v>148187</v>
      </c>
    </row>
    <row r="3283" spans="1:2" x14ac:dyDescent="0.15">
      <c r="A3283" t="s">
        <v>148188</v>
      </c>
      <c r="B3283" t="s">
        <v>148189</v>
      </c>
    </row>
    <row r="3284" spans="1:2" x14ac:dyDescent="0.15">
      <c r="A3284" t="s">
        <v>148190</v>
      </c>
      <c r="B3284" t="s">
        <v>148191</v>
      </c>
    </row>
    <row r="3285" spans="1:2" x14ac:dyDescent="0.15">
      <c r="A3285" t="s">
        <v>148192</v>
      </c>
      <c r="B3285" t="s">
        <v>148193</v>
      </c>
    </row>
    <row r="3286" spans="1:2" x14ac:dyDescent="0.15">
      <c r="A3286" t="s">
        <v>148194</v>
      </c>
      <c r="B3286" t="s">
        <v>148195</v>
      </c>
    </row>
    <row r="3287" spans="1:2" x14ac:dyDescent="0.15">
      <c r="A3287" t="s">
        <v>148196</v>
      </c>
      <c r="B3287" t="s">
        <v>148197</v>
      </c>
    </row>
    <row r="3288" spans="1:2" x14ac:dyDescent="0.15">
      <c r="A3288" t="s">
        <v>148198</v>
      </c>
      <c r="B3288" t="s">
        <v>148199</v>
      </c>
    </row>
    <row r="3289" spans="1:2" x14ac:dyDescent="0.15">
      <c r="A3289" t="s">
        <v>148200</v>
      </c>
      <c r="B3289" t="s">
        <v>148201</v>
      </c>
    </row>
    <row r="3290" spans="1:2" x14ac:dyDescent="0.15">
      <c r="A3290" t="s">
        <v>148202</v>
      </c>
      <c r="B3290" t="s">
        <v>148203</v>
      </c>
    </row>
    <row r="3291" spans="1:2" x14ac:dyDescent="0.15">
      <c r="A3291" t="s">
        <v>148204</v>
      </c>
      <c r="B3291" t="s">
        <v>148205</v>
      </c>
    </row>
    <row r="3292" spans="1:2" x14ac:dyDescent="0.15">
      <c r="A3292" t="s">
        <v>148206</v>
      </c>
      <c r="B3292" t="s">
        <v>148207</v>
      </c>
    </row>
    <row r="3293" spans="1:2" x14ac:dyDescent="0.15">
      <c r="A3293" t="s">
        <v>148208</v>
      </c>
      <c r="B3293" t="s">
        <v>148209</v>
      </c>
    </row>
    <row r="3294" spans="1:2" x14ac:dyDescent="0.15">
      <c r="A3294" t="s">
        <v>148210</v>
      </c>
      <c r="B3294" t="s">
        <v>141872</v>
      </c>
    </row>
    <row r="3295" spans="1:2" x14ac:dyDescent="0.15">
      <c r="A3295" t="s">
        <v>148211</v>
      </c>
      <c r="B3295" t="s">
        <v>148212</v>
      </c>
    </row>
    <row r="3296" spans="1:2" x14ac:dyDescent="0.15">
      <c r="A3296" t="s">
        <v>148213</v>
      </c>
      <c r="B3296" t="s">
        <v>148214</v>
      </c>
    </row>
    <row r="3297" spans="1:2" x14ac:dyDescent="0.15">
      <c r="A3297" t="s">
        <v>148215</v>
      </c>
      <c r="B3297" t="s">
        <v>148216</v>
      </c>
    </row>
    <row r="3298" spans="1:2" x14ac:dyDescent="0.15">
      <c r="A3298" t="s">
        <v>148217</v>
      </c>
      <c r="B3298" t="s">
        <v>148218</v>
      </c>
    </row>
    <row r="3299" spans="1:2" x14ac:dyDescent="0.15">
      <c r="A3299" t="s">
        <v>148219</v>
      </c>
      <c r="B3299" t="s">
        <v>146759</v>
      </c>
    </row>
    <row r="3300" spans="1:2" x14ac:dyDescent="0.15">
      <c r="A3300" t="s">
        <v>148220</v>
      </c>
      <c r="B3300" t="s">
        <v>148221</v>
      </c>
    </row>
    <row r="3301" spans="1:2" x14ac:dyDescent="0.15">
      <c r="A3301" t="s">
        <v>148222</v>
      </c>
      <c r="B3301" t="s">
        <v>148223</v>
      </c>
    </row>
    <row r="3302" spans="1:2" x14ac:dyDescent="0.15">
      <c r="A3302" t="s">
        <v>148224</v>
      </c>
      <c r="B3302" t="s">
        <v>148225</v>
      </c>
    </row>
    <row r="3303" spans="1:2" x14ac:dyDescent="0.15">
      <c r="A3303" t="s">
        <v>148226</v>
      </c>
      <c r="B3303" t="s">
        <v>148227</v>
      </c>
    </row>
    <row r="3304" spans="1:2" x14ac:dyDescent="0.15">
      <c r="A3304" t="s">
        <v>148228</v>
      </c>
      <c r="B3304" t="s">
        <v>148229</v>
      </c>
    </row>
    <row r="3305" spans="1:2" x14ac:dyDescent="0.15">
      <c r="A3305" t="s">
        <v>148230</v>
      </c>
      <c r="B3305" t="s">
        <v>148231</v>
      </c>
    </row>
    <row r="3306" spans="1:2" x14ac:dyDescent="0.15">
      <c r="A3306" t="s">
        <v>148232</v>
      </c>
      <c r="B3306" t="s">
        <v>148233</v>
      </c>
    </row>
    <row r="3307" spans="1:2" x14ac:dyDescent="0.15">
      <c r="A3307" t="s">
        <v>148234</v>
      </c>
      <c r="B3307" t="s">
        <v>148235</v>
      </c>
    </row>
    <row r="3308" spans="1:2" x14ac:dyDescent="0.15">
      <c r="A3308" t="s">
        <v>148236</v>
      </c>
      <c r="B3308" t="s">
        <v>148237</v>
      </c>
    </row>
    <row r="3309" spans="1:2" x14ac:dyDescent="0.15">
      <c r="A3309" t="s">
        <v>148238</v>
      </c>
      <c r="B3309" t="s">
        <v>148239</v>
      </c>
    </row>
    <row r="3310" spans="1:2" x14ac:dyDescent="0.15">
      <c r="A3310" t="s">
        <v>148240</v>
      </c>
      <c r="B3310" t="s">
        <v>148241</v>
      </c>
    </row>
    <row r="3311" spans="1:2" x14ac:dyDescent="0.15">
      <c r="A3311" t="s">
        <v>148242</v>
      </c>
      <c r="B3311" t="s">
        <v>148243</v>
      </c>
    </row>
    <row r="3312" spans="1:2" x14ac:dyDescent="0.15">
      <c r="A3312" t="s">
        <v>148244</v>
      </c>
      <c r="B3312" t="s">
        <v>148245</v>
      </c>
    </row>
    <row r="3313" spans="1:2" x14ac:dyDescent="0.15">
      <c r="A3313" t="s">
        <v>148246</v>
      </c>
      <c r="B3313" t="s">
        <v>148247</v>
      </c>
    </row>
    <row r="3314" spans="1:2" x14ac:dyDescent="0.15">
      <c r="A3314" t="s">
        <v>148248</v>
      </c>
      <c r="B3314" t="s">
        <v>148249</v>
      </c>
    </row>
    <row r="3315" spans="1:2" x14ac:dyDescent="0.15">
      <c r="A3315" t="s">
        <v>148250</v>
      </c>
      <c r="B3315" t="s">
        <v>148251</v>
      </c>
    </row>
    <row r="3316" spans="1:2" x14ac:dyDescent="0.15">
      <c r="A3316" t="s">
        <v>148252</v>
      </c>
      <c r="B3316" t="s">
        <v>148253</v>
      </c>
    </row>
    <row r="3317" spans="1:2" x14ac:dyDescent="0.15">
      <c r="A3317" t="s">
        <v>148254</v>
      </c>
      <c r="B3317" t="s">
        <v>148255</v>
      </c>
    </row>
    <row r="3318" spans="1:2" x14ac:dyDescent="0.15">
      <c r="A3318" t="s">
        <v>148256</v>
      </c>
      <c r="B3318" t="s">
        <v>148257</v>
      </c>
    </row>
    <row r="3319" spans="1:2" x14ac:dyDescent="0.15">
      <c r="A3319" t="s">
        <v>148258</v>
      </c>
      <c r="B3319" t="s">
        <v>148259</v>
      </c>
    </row>
    <row r="3320" spans="1:2" x14ac:dyDescent="0.15">
      <c r="A3320" t="s">
        <v>148260</v>
      </c>
      <c r="B3320" t="s">
        <v>148261</v>
      </c>
    </row>
    <row r="3321" spans="1:2" x14ac:dyDescent="0.15">
      <c r="A3321" t="s">
        <v>148262</v>
      </c>
      <c r="B3321" t="s">
        <v>148263</v>
      </c>
    </row>
    <row r="3322" spans="1:2" x14ac:dyDescent="0.15">
      <c r="A3322" t="s">
        <v>148264</v>
      </c>
      <c r="B3322" t="s">
        <v>148265</v>
      </c>
    </row>
    <row r="3323" spans="1:2" x14ac:dyDescent="0.15">
      <c r="A3323" t="s">
        <v>148266</v>
      </c>
      <c r="B3323" t="s">
        <v>148267</v>
      </c>
    </row>
    <row r="3324" spans="1:2" x14ac:dyDescent="0.15">
      <c r="A3324" t="s">
        <v>148268</v>
      </c>
      <c r="B3324" t="s">
        <v>144762</v>
      </c>
    </row>
    <row r="3325" spans="1:2" x14ac:dyDescent="0.15">
      <c r="A3325" t="s">
        <v>148269</v>
      </c>
      <c r="B3325" t="s">
        <v>148270</v>
      </c>
    </row>
    <row r="3326" spans="1:2" x14ac:dyDescent="0.15">
      <c r="A3326" t="s">
        <v>148271</v>
      </c>
      <c r="B3326" t="s">
        <v>148272</v>
      </c>
    </row>
    <row r="3327" spans="1:2" x14ac:dyDescent="0.15">
      <c r="A3327" t="s">
        <v>148273</v>
      </c>
      <c r="B3327" t="s">
        <v>148274</v>
      </c>
    </row>
    <row r="3328" spans="1:2" x14ac:dyDescent="0.15">
      <c r="A3328" t="s">
        <v>148275</v>
      </c>
      <c r="B3328" t="s">
        <v>148276</v>
      </c>
    </row>
    <row r="3329" spans="1:2" x14ac:dyDescent="0.15">
      <c r="A3329" t="s">
        <v>148277</v>
      </c>
      <c r="B3329" t="s">
        <v>144975</v>
      </c>
    </row>
    <row r="3330" spans="1:2" x14ac:dyDescent="0.15">
      <c r="A3330" t="s">
        <v>148278</v>
      </c>
      <c r="B3330" t="s">
        <v>148279</v>
      </c>
    </row>
    <row r="3331" spans="1:2" x14ac:dyDescent="0.15">
      <c r="A3331" t="s">
        <v>148280</v>
      </c>
      <c r="B3331" t="s">
        <v>148281</v>
      </c>
    </row>
    <row r="3332" spans="1:2" x14ac:dyDescent="0.15">
      <c r="A3332" t="s">
        <v>148282</v>
      </c>
      <c r="B3332" t="s">
        <v>148283</v>
      </c>
    </row>
    <row r="3333" spans="1:2" x14ac:dyDescent="0.15">
      <c r="A3333" t="s">
        <v>148284</v>
      </c>
      <c r="B3333" t="s">
        <v>148285</v>
      </c>
    </row>
    <row r="3334" spans="1:2" x14ac:dyDescent="0.15">
      <c r="A3334" t="s">
        <v>148286</v>
      </c>
      <c r="B3334" t="s">
        <v>148287</v>
      </c>
    </row>
    <row r="3335" spans="1:2" x14ac:dyDescent="0.15">
      <c r="A3335" t="s">
        <v>148288</v>
      </c>
      <c r="B3335" t="s">
        <v>148289</v>
      </c>
    </row>
    <row r="3336" spans="1:2" x14ac:dyDescent="0.15">
      <c r="A3336" t="s">
        <v>148290</v>
      </c>
      <c r="B3336" t="s">
        <v>148291</v>
      </c>
    </row>
    <row r="3337" spans="1:2" x14ac:dyDescent="0.15">
      <c r="A3337" t="s">
        <v>148292</v>
      </c>
      <c r="B3337" t="s">
        <v>148293</v>
      </c>
    </row>
    <row r="3338" spans="1:2" x14ac:dyDescent="0.15">
      <c r="A3338" t="s">
        <v>148294</v>
      </c>
      <c r="B3338" t="s">
        <v>148295</v>
      </c>
    </row>
    <row r="3339" spans="1:2" x14ac:dyDescent="0.15">
      <c r="A3339" t="s">
        <v>148296</v>
      </c>
      <c r="B3339" t="s">
        <v>147903</v>
      </c>
    </row>
    <row r="3340" spans="1:2" x14ac:dyDescent="0.15">
      <c r="A3340" t="s">
        <v>148297</v>
      </c>
      <c r="B3340" t="s">
        <v>148298</v>
      </c>
    </row>
    <row r="3341" spans="1:2" x14ac:dyDescent="0.15">
      <c r="A3341" t="s">
        <v>148299</v>
      </c>
      <c r="B3341" t="s">
        <v>148300</v>
      </c>
    </row>
    <row r="3342" spans="1:2" x14ac:dyDescent="0.15">
      <c r="A3342" t="s">
        <v>148301</v>
      </c>
      <c r="B3342" t="s">
        <v>148302</v>
      </c>
    </row>
    <row r="3343" spans="1:2" x14ac:dyDescent="0.15">
      <c r="A3343" t="s">
        <v>148303</v>
      </c>
      <c r="B3343" t="s">
        <v>148304</v>
      </c>
    </row>
    <row r="3344" spans="1:2" x14ac:dyDescent="0.15">
      <c r="A3344" t="s">
        <v>148305</v>
      </c>
      <c r="B3344" t="s">
        <v>148306</v>
      </c>
    </row>
    <row r="3345" spans="1:2" x14ac:dyDescent="0.15">
      <c r="A3345" t="s">
        <v>148307</v>
      </c>
      <c r="B3345" t="s">
        <v>148308</v>
      </c>
    </row>
    <row r="3346" spans="1:2" x14ac:dyDescent="0.15">
      <c r="A3346" t="s">
        <v>148309</v>
      </c>
      <c r="B3346" t="s">
        <v>148310</v>
      </c>
    </row>
    <row r="3347" spans="1:2" x14ac:dyDescent="0.15">
      <c r="A3347" t="s">
        <v>148311</v>
      </c>
      <c r="B3347" t="s">
        <v>148312</v>
      </c>
    </row>
    <row r="3348" spans="1:2" x14ac:dyDescent="0.15">
      <c r="A3348" t="s">
        <v>148313</v>
      </c>
      <c r="B3348" t="s">
        <v>148314</v>
      </c>
    </row>
    <row r="3349" spans="1:2" x14ac:dyDescent="0.15">
      <c r="A3349" t="s">
        <v>148315</v>
      </c>
      <c r="B3349" t="s">
        <v>148316</v>
      </c>
    </row>
    <row r="3350" spans="1:2" x14ac:dyDescent="0.15">
      <c r="A3350" t="s">
        <v>148317</v>
      </c>
      <c r="B3350" t="s">
        <v>148318</v>
      </c>
    </row>
    <row r="3351" spans="1:2" x14ac:dyDescent="0.15">
      <c r="A3351" t="s">
        <v>148319</v>
      </c>
      <c r="B3351" t="s">
        <v>148320</v>
      </c>
    </row>
    <row r="3352" spans="1:2" x14ac:dyDescent="0.15">
      <c r="A3352" t="s">
        <v>148321</v>
      </c>
      <c r="B3352" t="s">
        <v>147673</v>
      </c>
    </row>
    <row r="3353" spans="1:2" x14ac:dyDescent="0.15">
      <c r="A3353" t="s">
        <v>148322</v>
      </c>
      <c r="B3353" t="s">
        <v>148323</v>
      </c>
    </row>
    <row r="3354" spans="1:2" x14ac:dyDescent="0.15">
      <c r="A3354" t="s">
        <v>148324</v>
      </c>
      <c r="B3354" t="s">
        <v>148325</v>
      </c>
    </row>
    <row r="3355" spans="1:2" x14ac:dyDescent="0.15">
      <c r="A3355" t="s">
        <v>148326</v>
      </c>
      <c r="B3355" t="s">
        <v>148327</v>
      </c>
    </row>
    <row r="3356" spans="1:2" x14ac:dyDescent="0.15">
      <c r="A3356" t="s">
        <v>148328</v>
      </c>
      <c r="B3356" t="s">
        <v>148329</v>
      </c>
    </row>
    <row r="3357" spans="1:2" x14ac:dyDescent="0.15">
      <c r="A3357" t="s">
        <v>148330</v>
      </c>
      <c r="B3357" t="s">
        <v>148331</v>
      </c>
    </row>
    <row r="3358" spans="1:2" x14ac:dyDescent="0.15">
      <c r="A3358" t="s">
        <v>148332</v>
      </c>
      <c r="B3358" t="s">
        <v>148333</v>
      </c>
    </row>
    <row r="3359" spans="1:2" x14ac:dyDescent="0.15">
      <c r="A3359" t="s">
        <v>148334</v>
      </c>
      <c r="B3359" t="s">
        <v>148335</v>
      </c>
    </row>
    <row r="3360" spans="1:2" x14ac:dyDescent="0.15">
      <c r="A3360" t="s">
        <v>148336</v>
      </c>
      <c r="B3360" t="s">
        <v>148337</v>
      </c>
    </row>
    <row r="3361" spans="1:2" x14ac:dyDescent="0.15">
      <c r="A3361" t="s">
        <v>148338</v>
      </c>
      <c r="B3361" t="s">
        <v>148339</v>
      </c>
    </row>
    <row r="3362" spans="1:2" x14ac:dyDescent="0.15">
      <c r="A3362" t="s">
        <v>148340</v>
      </c>
      <c r="B3362" t="s">
        <v>148341</v>
      </c>
    </row>
    <row r="3363" spans="1:2" x14ac:dyDescent="0.15">
      <c r="A3363" t="s">
        <v>148342</v>
      </c>
      <c r="B3363" t="s">
        <v>148343</v>
      </c>
    </row>
    <row r="3364" spans="1:2" x14ac:dyDescent="0.15">
      <c r="A3364" t="s">
        <v>148344</v>
      </c>
      <c r="B3364" t="s">
        <v>143473</v>
      </c>
    </row>
    <row r="3365" spans="1:2" x14ac:dyDescent="0.15">
      <c r="A3365" t="s">
        <v>148345</v>
      </c>
      <c r="B3365" t="s">
        <v>148346</v>
      </c>
    </row>
    <row r="3366" spans="1:2" x14ac:dyDescent="0.15">
      <c r="A3366" t="s">
        <v>148347</v>
      </c>
      <c r="B3366" t="s">
        <v>148348</v>
      </c>
    </row>
    <row r="3367" spans="1:2" x14ac:dyDescent="0.15">
      <c r="A3367" t="s">
        <v>148349</v>
      </c>
      <c r="B3367" t="s">
        <v>148350</v>
      </c>
    </row>
    <row r="3368" spans="1:2" x14ac:dyDescent="0.15">
      <c r="A3368" t="s">
        <v>148351</v>
      </c>
      <c r="B3368" t="s">
        <v>148352</v>
      </c>
    </row>
    <row r="3369" spans="1:2" x14ac:dyDescent="0.15">
      <c r="A3369" t="s">
        <v>148353</v>
      </c>
      <c r="B3369" t="s">
        <v>148354</v>
      </c>
    </row>
    <row r="3370" spans="1:2" x14ac:dyDescent="0.15">
      <c r="A3370" t="s">
        <v>148355</v>
      </c>
      <c r="B3370" t="s">
        <v>148356</v>
      </c>
    </row>
    <row r="3371" spans="1:2" x14ac:dyDescent="0.15">
      <c r="A3371" t="s">
        <v>148357</v>
      </c>
      <c r="B3371" t="s">
        <v>148358</v>
      </c>
    </row>
    <row r="3372" spans="1:2" x14ac:dyDescent="0.15">
      <c r="A3372" t="s">
        <v>148359</v>
      </c>
      <c r="B3372" t="s">
        <v>148360</v>
      </c>
    </row>
    <row r="3373" spans="1:2" x14ac:dyDescent="0.15">
      <c r="A3373" t="s">
        <v>148361</v>
      </c>
      <c r="B3373" t="s">
        <v>148362</v>
      </c>
    </row>
    <row r="3374" spans="1:2" x14ac:dyDescent="0.15">
      <c r="A3374" t="s">
        <v>148363</v>
      </c>
      <c r="B3374" t="s">
        <v>148364</v>
      </c>
    </row>
    <row r="3375" spans="1:2" x14ac:dyDescent="0.15">
      <c r="A3375" t="s">
        <v>148365</v>
      </c>
      <c r="B3375" t="s">
        <v>148366</v>
      </c>
    </row>
    <row r="3376" spans="1:2" x14ac:dyDescent="0.15">
      <c r="A3376" t="s">
        <v>148367</v>
      </c>
      <c r="B3376" t="s">
        <v>148368</v>
      </c>
    </row>
    <row r="3377" spans="1:2" x14ac:dyDescent="0.15">
      <c r="A3377" t="s">
        <v>148369</v>
      </c>
      <c r="B3377" t="s">
        <v>148370</v>
      </c>
    </row>
    <row r="3378" spans="1:2" x14ac:dyDescent="0.15">
      <c r="A3378" t="s">
        <v>148371</v>
      </c>
      <c r="B3378" t="s">
        <v>148372</v>
      </c>
    </row>
    <row r="3379" spans="1:2" x14ac:dyDescent="0.15">
      <c r="A3379" t="s">
        <v>148373</v>
      </c>
      <c r="B3379" t="s">
        <v>148374</v>
      </c>
    </row>
    <row r="3380" spans="1:2" x14ac:dyDescent="0.15">
      <c r="A3380" t="s">
        <v>148375</v>
      </c>
      <c r="B3380" t="s">
        <v>148327</v>
      </c>
    </row>
    <row r="3381" spans="1:2" x14ac:dyDescent="0.15">
      <c r="A3381" t="s">
        <v>148376</v>
      </c>
      <c r="B3381" t="s">
        <v>148377</v>
      </c>
    </row>
    <row r="3382" spans="1:2" x14ac:dyDescent="0.15">
      <c r="A3382" t="s">
        <v>148378</v>
      </c>
      <c r="B3382" t="s">
        <v>148379</v>
      </c>
    </row>
    <row r="3383" spans="1:2" x14ac:dyDescent="0.15">
      <c r="A3383" t="s">
        <v>148380</v>
      </c>
      <c r="B3383" t="s">
        <v>148381</v>
      </c>
    </row>
    <row r="3384" spans="1:2" x14ac:dyDescent="0.15">
      <c r="A3384" t="s">
        <v>148382</v>
      </c>
      <c r="B3384" t="s">
        <v>148383</v>
      </c>
    </row>
    <row r="3385" spans="1:2" x14ac:dyDescent="0.15">
      <c r="A3385" t="s">
        <v>148384</v>
      </c>
      <c r="B3385" t="s">
        <v>148385</v>
      </c>
    </row>
    <row r="3386" spans="1:2" x14ac:dyDescent="0.15">
      <c r="A3386" t="s">
        <v>148386</v>
      </c>
      <c r="B3386" t="s">
        <v>148387</v>
      </c>
    </row>
    <row r="3387" spans="1:2" x14ac:dyDescent="0.15">
      <c r="A3387" t="s">
        <v>148388</v>
      </c>
      <c r="B3387" t="s">
        <v>148389</v>
      </c>
    </row>
    <row r="3388" spans="1:2" x14ac:dyDescent="0.15">
      <c r="A3388" t="s">
        <v>148390</v>
      </c>
      <c r="B3388" t="s">
        <v>148028</v>
      </c>
    </row>
    <row r="3389" spans="1:2" x14ac:dyDescent="0.15">
      <c r="A3389" t="s">
        <v>148391</v>
      </c>
      <c r="B3389" t="s">
        <v>148392</v>
      </c>
    </row>
    <row r="3390" spans="1:2" x14ac:dyDescent="0.15">
      <c r="A3390" t="s">
        <v>148393</v>
      </c>
      <c r="B3390" t="s">
        <v>148394</v>
      </c>
    </row>
    <row r="3391" spans="1:2" x14ac:dyDescent="0.15">
      <c r="A3391" t="s">
        <v>148395</v>
      </c>
      <c r="B3391" t="s">
        <v>148396</v>
      </c>
    </row>
    <row r="3392" spans="1:2" x14ac:dyDescent="0.15">
      <c r="A3392" t="s">
        <v>148397</v>
      </c>
      <c r="B3392" t="s">
        <v>148398</v>
      </c>
    </row>
    <row r="3393" spans="1:2" x14ac:dyDescent="0.15">
      <c r="A3393" t="s">
        <v>148399</v>
      </c>
      <c r="B3393" t="s">
        <v>148400</v>
      </c>
    </row>
    <row r="3394" spans="1:2" x14ac:dyDescent="0.15">
      <c r="A3394" t="s">
        <v>148401</v>
      </c>
      <c r="B3394" t="s">
        <v>148402</v>
      </c>
    </row>
    <row r="3395" spans="1:2" x14ac:dyDescent="0.15">
      <c r="A3395" t="s">
        <v>148403</v>
      </c>
      <c r="B3395" t="s">
        <v>148404</v>
      </c>
    </row>
    <row r="3396" spans="1:2" x14ac:dyDescent="0.15">
      <c r="A3396" t="s">
        <v>148405</v>
      </c>
      <c r="B3396" t="s">
        <v>148406</v>
      </c>
    </row>
    <row r="3397" spans="1:2" x14ac:dyDescent="0.15">
      <c r="A3397" t="s">
        <v>148407</v>
      </c>
      <c r="B3397" t="s">
        <v>148408</v>
      </c>
    </row>
    <row r="3398" spans="1:2" x14ac:dyDescent="0.15">
      <c r="A3398" t="s">
        <v>148409</v>
      </c>
      <c r="B3398" t="s">
        <v>148410</v>
      </c>
    </row>
    <row r="3399" spans="1:2" x14ac:dyDescent="0.15">
      <c r="A3399" t="s">
        <v>148411</v>
      </c>
      <c r="B3399" t="s">
        <v>148412</v>
      </c>
    </row>
    <row r="3400" spans="1:2" x14ac:dyDescent="0.15">
      <c r="A3400" t="s">
        <v>148413</v>
      </c>
      <c r="B3400" t="s">
        <v>148414</v>
      </c>
    </row>
    <row r="3401" spans="1:2" x14ac:dyDescent="0.15">
      <c r="A3401" t="s">
        <v>148415</v>
      </c>
      <c r="B3401" t="s">
        <v>141937</v>
      </c>
    </row>
    <row r="3402" spans="1:2" x14ac:dyDescent="0.15">
      <c r="A3402" t="s">
        <v>148416</v>
      </c>
      <c r="B3402" t="s">
        <v>148417</v>
      </c>
    </row>
    <row r="3403" spans="1:2" x14ac:dyDescent="0.15">
      <c r="A3403" t="s">
        <v>148418</v>
      </c>
      <c r="B3403" t="s">
        <v>148419</v>
      </c>
    </row>
    <row r="3404" spans="1:2" x14ac:dyDescent="0.15">
      <c r="A3404" t="s">
        <v>148420</v>
      </c>
      <c r="B3404" t="s">
        <v>148421</v>
      </c>
    </row>
    <row r="3405" spans="1:2" x14ac:dyDescent="0.15">
      <c r="A3405" t="s">
        <v>148422</v>
      </c>
      <c r="B3405" t="s">
        <v>148423</v>
      </c>
    </row>
    <row r="3406" spans="1:2" x14ac:dyDescent="0.15">
      <c r="A3406" t="s">
        <v>148424</v>
      </c>
      <c r="B3406" t="s">
        <v>148425</v>
      </c>
    </row>
    <row r="3407" spans="1:2" x14ac:dyDescent="0.15">
      <c r="A3407" t="s">
        <v>148426</v>
      </c>
      <c r="B3407" t="s">
        <v>148427</v>
      </c>
    </row>
    <row r="3408" spans="1:2" x14ac:dyDescent="0.15">
      <c r="A3408" t="s">
        <v>148428</v>
      </c>
      <c r="B3408" t="s">
        <v>148429</v>
      </c>
    </row>
    <row r="3409" spans="1:2" x14ac:dyDescent="0.15">
      <c r="A3409" t="s">
        <v>148430</v>
      </c>
      <c r="B3409" t="s">
        <v>148431</v>
      </c>
    </row>
    <row r="3410" spans="1:2" x14ac:dyDescent="0.15">
      <c r="A3410" t="s">
        <v>148432</v>
      </c>
      <c r="B3410" t="s">
        <v>148433</v>
      </c>
    </row>
    <row r="3411" spans="1:2" x14ac:dyDescent="0.15">
      <c r="A3411" t="s">
        <v>148434</v>
      </c>
      <c r="B3411" t="s">
        <v>148435</v>
      </c>
    </row>
    <row r="3412" spans="1:2" x14ac:dyDescent="0.15">
      <c r="A3412" t="s">
        <v>148436</v>
      </c>
      <c r="B3412" t="s">
        <v>148437</v>
      </c>
    </row>
    <row r="3413" spans="1:2" x14ac:dyDescent="0.15">
      <c r="A3413" t="s">
        <v>148438</v>
      </c>
      <c r="B3413" t="s">
        <v>144316</v>
      </c>
    </row>
    <row r="3414" spans="1:2" x14ac:dyDescent="0.15">
      <c r="A3414" t="s">
        <v>148439</v>
      </c>
      <c r="B3414" t="s">
        <v>148440</v>
      </c>
    </row>
    <row r="3415" spans="1:2" x14ac:dyDescent="0.15">
      <c r="A3415" t="s">
        <v>148441</v>
      </c>
      <c r="B3415" t="s">
        <v>146158</v>
      </c>
    </row>
    <row r="3416" spans="1:2" x14ac:dyDescent="0.15">
      <c r="A3416" t="s">
        <v>148442</v>
      </c>
      <c r="B3416" t="s">
        <v>148443</v>
      </c>
    </row>
    <row r="3417" spans="1:2" x14ac:dyDescent="0.15">
      <c r="A3417" t="s">
        <v>148444</v>
      </c>
      <c r="B3417" t="s">
        <v>148445</v>
      </c>
    </row>
    <row r="3418" spans="1:2" x14ac:dyDescent="0.15">
      <c r="A3418" t="s">
        <v>148446</v>
      </c>
      <c r="B3418" t="s">
        <v>148447</v>
      </c>
    </row>
    <row r="3419" spans="1:2" x14ac:dyDescent="0.15">
      <c r="A3419" t="s">
        <v>148448</v>
      </c>
      <c r="B3419" t="s">
        <v>147011</v>
      </c>
    </row>
    <row r="3420" spans="1:2" x14ac:dyDescent="0.15">
      <c r="A3420" t="s">
        <v>148449</v>
      </c>
      <c r="B3420" t="s">
        <v>148450</v>
      </c>
    </row>
    <row r="3421" spans="1:2" x14ac:dyDescent="0.15">
      <c r="A3421" t="s">
        <v>148451</v>
      </c>
      <c r="B3421" t="s">
        <v>148452</v>
      </c>
    </row>
    <row r="3422" spans="1:2" x14ac:dyDescent="0.15">
      <c r="A3422" t="s">
        <v>148453</v>
      </c>
      <c r="B3422" t="s">
        <v>148454</v>
      </c>
    </row>
    <row r="3423" spans="1:2" x14ac:dyDescent="0.15">
      <c r="A3423" t="s">
        <v>148455</v>
      </c>
      <c r="B3423" t="s">
        <v>148456</v>
      </c>
    </row>
    <row r="3424" spans="1:2" x14ac:dyDescent="0.15">
      <c r="A3424" t="s">
        <v>148457</v>
      </c>
      <c r="B3424" t="s">
        <v>148458</v>
      </c>
    </row>
    <row r="3425" spans="1:2" x14ac:dyDescent="0.15">
      <c r="A3425" t="s">
        <v>148459</v>
      </c>
      <c r="B3425" t="s">
        <v>148460</v>
      </c>
    </row>
    <row r="3426" spans="1:2" x14ac:dyDescent="0.15">
      <c r="A3426" t="s">
        <v>148461</v>
      </c>
      <c r="B3426" t="s">
        <v>148462</v>
      </c>
    </row>
    <row r="3427" spans="1:2" x14ac:dyDescent="0.15">
      <c r="A3427" t="s">
        <v>148463</v>
      </c>
      <c r="B3427" t="s">
        <v>148464</v>
      </c>
    </row>
    <row r="3428" spans="1:2" x14ac:dyDescent="0.15">
      <c r="A3428" t="s">
        <v>148465</v>
      </c>
      <c r="B3428" t="s">
        <v>148466</v>
      </c>
    </row>
    <row r="3429" spans="1:2" x14ac:dyDescent="0.15">
      <c r="A3429" t="s">
        <v>148467</v>
      </c>
      <c r="B3429" t="s">
        <v>148468</v>
      </c>
    </row>
    <row r="3430" spans="1:2" x14ac:dyDescent="0.15">
      <c r="A3430" t="s">
        <v>148469</v>
      </c>
      <c r="B3430" t="s">
        <v>143392</v>
      </c>
    </row>
    <row r="3431" spans="1:2" x14ac:dyDescent="0.15">
      <c r="A3431" t="s">
        <v>148470</v>
      </c>
      <c r="B3431" t="s">
        <v>148471</v>
      </c>
    </row>
    <row r="3432" spans="1:2" x14ac:dyDescent="0.15">
      <c r="A3432" t="s">
        <v>148472</v>
      </c>
      <c r="B3432" t="s">
        <v>148473</v>
      </c>
    </row>
    <row r="3433" spans="1:2" x14ac:dyDescent="0.15">
      <c r="A3433" t="s">
        <v>148474</v>
      </c>
      <c r="B3433" t="s">
        <v>148475</v>
      </c>
    </row>
    <row r="3434" spans="1:2" x14ac:dyDescent="0.15">
      <c r="A3434" t="s">
        <v>148476</v>
      </c>
      <c r="B3434" t="s">
        <v>148477</v>
      </c>
    </row>
    <row r="3435" spans="1:2" x14ac:dyDescent="0.15">
      <c r="A3435" t="s">
        <v>148478</v>
      </c>
      <c r="B3435" t="s">
        <v>148479</v>
      </c>
    </row>
    <row r="3436" spans="1:2" x14ac:dyDescent="0.15">
      <c r="A3436" t="s">
        <v>148480</v>
      </c>
      <c r="B3436" t="s">
        <v>148481</v>
      </c>
    </row>
    <row r="3437" spans="1:2" x14ac:dyDescent="0.15">
      <c r="A3437" t="s">
        <v>148482</v>
      </c>
      <c r="B3437" t="s">
        <v>148483</v>
      </c>
    </row>
    <row r="3438" spans="1:2" x14ac:dyDescent="0.15">
      <c r="A3438" t="s">
        <v>148484</v>
      </c>
      <c r="B3438" t="s">
        <v>148485</v>
      </c>
    </row>
    <row r="3439" spans="1:2" x14ac:dyDescent="0.15">
      <c r="A3439" t="s">
        <v>148486</v>
      </c>
      <c r="B3439" t="s">
        <v>148487</v>
      </c>
    </row>
    <row r="3440" spans="1:2" x14ac:dyDescent="0.15">
      <c r="A3440" t="s">
        <v>148488</v>
      </c>
      <c r="B3440" t="s">
        <v>148489</v>
      </c>
    </row>
    <row r="3441" spans="1:2" x14ac:dyDescent="0.15">
      <c r="A3441" t="s">
        <v>148490</v>
      </c>
      <c r="B3441" t="s">
        <v>148491</v>
      </c>
    </row>
    <row r="3442" spans="1:2" x14ac:dyDescent="0.15">
      <c r="A3442" t="s">
        <v>148492</v>
      </c>
      <c r="B3442" t="s">
        <v>148493</v>
      </c>
    </row>
    <row r="3443" spans="1:2" x14ac:dyDescent="0.15">
      <c r="A3443" t="s">
        <v>148494</v>
      </c>
      <c r="B3443" t="s">
        <v>148495</v>
      </c>
    </row>
    <row r="3444" spans="1:2" x14ac:dyDescent="0.15">
      <c r="A3444" t="s">
        <v>148496</v>
      </c>
      <c r="B3444" t="s">
        <v>148497</v>
      </c>
    </row>
    <row r="3445" spans="1:2" x14ac:dyDescent="0.15">
      <c r="A3445" t="s">
        <v>148498</v>
      </c>
      <c r="B3445" t="s">
        <v>148499</v>
      </c>
    </row>
    <row r="3446" spans="1:2" x14ac:dyDescent="0.15">
      <c r="A3446" t="s">
        <v>148500</v>
      </c>
      <c r="B3446" t="s">
        <v>148501</v>
      </c>
    </row>
    <row r="3447" spans="1:2" x14ac:dyDescent="0.15">
      <c r="A3447" t="s">
        <v>148502</v>
      </c>
      <c r="B3447" t="s">
        <v>148503</v>
      </c>
    </row>
    <row r="3448" spans="1:2" x14ac:dyDescent="0.15">
      <c r="A3448" t="s">
        <v>148504</v>
      </c>
      <c r="B3448" t="s">
        <v>148505</v>
      </c>
    </row>
    <row r="3449" spans="1:2" x14ac:dyDescent="0.15">
      <c r="A3449" t="s">
        <v>148506</v>
      </c>
      <c r="B3449" t="s">
        <v>148507</v>
      </c>
    </row>
    <row r="3450" spans="1:2" x14ac:dyDescent="0.15">
      <c r="A3450" t="s">
        <v>148508</v>
      </c>
      <c r="B3450" t="s">
        <v>148509</v>
      </c>
    </row>
    <row r="3451" spans="1:2" x14ac:dyDescent="0.15">
      <c r="A3451" t="s">
        <v>148510</v>
      </c>
      <c r="B3451" t="s">
        <v>147745</v>
      </c>
    </row>
    <row r="3452" spans="1:2" x14ac:dyDescent="0.15">
      <c r="A3452" t="s">
        <v>148511</v>
      </c>
      <c r="B3452" t="s">
        <v>148512</v>
      </c>
    </row>
    <row r="3453" spans="1:2" x14ac:dyDescent="0.15">
      <c r="A3453" t="s">
        <v>148513</v>
      </c>
      <c r="B3453" t="s">
        <v>148514</v>
      </c>
    </row>
    <row r="3454" spans="1:2" x14ac:dyDescent="0.15">
      <c r="A3454" t="s">
        <v>148515</v>
      </c>
      <c r="B3454" t="s">
        <v>148516</v>
      </c>
    </row>
    <row r="3455" spans="1:2" x14ac:dyDescent="0.15">
      <c r="A3455" t="s">
        <v>148517</v>
      </c>
      <c r="B3455" t="s">
        <v>141906</v>
      </c>
    </row>
    <row r="3456" spans="1:2" x14ac:dyDescent="0.15">
      <c r="A3456" t="s">
        <v>148518</v>
      </c>
      <c r="B3456" t="s">
        <v>148519</v>
      </c>
    </row>
    <row r="3457" spans="1:2" x14ac:dyDescent="0.15">
      <c r="A3457" t="s">
        <v>148520</v>
      </c>
      <c r="B3457" t="s">
        <v>148521</v>
      </c>
    </row>
    <row r="3458" spans="1:2" x14ac:dyDescent="0.15">
      <c r="A3458" t="s">
        <v>148522</v>
      </c>
      <c r="B3458" t="s">
        <v>148523</v>
      </c>
    </row>
    <row r="3459" spans="1:2" x14ac:dyDescent="0.15">
      <c r="A3459" t="s">
        <v>148524</v>
      </c>
      <c r="B3459" t="s">
        <v>148525</v>
      </c>
    </row>
    <row r="3460" spans="1:2" x14ac:dyDescent="0.15">
      <c r="A3460" t="s">
        <v>148526</v>
      </c>
      <c r="B3460" t="s">
        <v>148527</v>
      </c>
    </row>
    <row r="3461" spans="1:2" x14ac:dyDescent="0.15">
      <c r="A3461" t="s">
        <v>148528</v>
      </c>
      <c r="B3461" t="s">
        <v>148529</v>
      </c>
    </row>
    <row r="3462" spans="1:2" x14ac:dyDescent="0.15">
      <c r="A3462" t="s">
        <v>148530</v>
      </c>
      <c r="B3462" t="s">
        <v>148531</v>
      </c>
    </row>
    <row r="3463" spans="1:2" x14ac:dyDescent="0.15">
      <c r="A3463" t="s">
        <v>148532</v>
      </c>
      <c r="B3463" t="s">
        <v>148533</v>
      </c>
    </row>
    <row r="3464" spans="1:2" x14ac:dyDescent="0.15">
      <c r="A3464" t="s">
        <v>148534</v>
      </c>
      <c r="B3464" t="s">
        <v>148535</v>
      </c>
    </row>
    <row r="3465" spans="1:2" x14ac:dyDescent="0.15">
      <c r="A3465" t="s">
        <v>148536</v>
      </c>
      <c r="B3465" t="s">
        <v>148537</v>
      </c>
    </row>
    <row r="3466" spans="1:2" x14ac:dyDescent="0.15">
      <c r="A3466" t="s">
        <v>148538</v>
      </c>
      <c r="B3466" t="s">
        <v>148539</v>
      </c>
    </row>
    <row r="3467" spans="1:2" x14ac:dyDescent="0.15">
      <c r="A3467" t="s">
        <v>148540</v>
      </c>
      <c r="B3467" t="s">
        <v>148541</v>
      </c>
    </row>
    <row r="3468" spans="1:2" x14ac:dyDescent="0.15">
      <c r="A3468" t="s">
        <v>148542</v>
      </c>
      <c r="B3468" t="s">
        <v>148543</v>
      </c>
    </row>
    <row r="3469" spans="1:2" x14ac:dyDescent="0.15">
      <c r="A3469" t="s">
        <v>148544</v>
      </c>
      <c r="B3469" t="s">
        <v>148545</v>
      </c>
    </row>
    <row r="3470" spans="1:2" x14ac:dyDescent="0.15">
      <c r="A3470" t="s">
        <v>148546</v>
      </c>
      <c r="B3470" t="s">
        <v>148547</v>
      </c>
    </row>
    <row r="3471" spans="1:2" x14ac:dyDescent="0.15">
      <c r="A3471" t="s">
        <v>148548</v>
      </c>
      <c r="B3471" t="s">
        <v>148549</v>
      </c>
    </row>
    <row r="3472" spans="1:2" x14ac:dyDescent="0.15">
      <c r="A3472" t="s">
        <v>148550</v>
      </c>
      <c r="B3472" t="s">
        <v>148551</v>
      </c>
    </row>
    <row r="3473" spans="1:2" x14ac:dyDescent="0.15">
      <c r="A3473" t="s">
        <v>148552</v>
      </c>
      <c r="B3473" t="s">
        <v>148553</v>
      </c>
    </row>
    <row r="3474" spans="1:2" x14ac:dyDescent="0.15">
      <c r="A3474" t="s">
        <v>148554</v>
      </c>
      <c r="B3474" t="s">
        <v>148555</v>
      </c>
    </row>
    <row r="3475" spans="1:2" x14ac:dyDescent="0.15">
      <c r="A3475" t="s">
        <v>148556</v>
      </c>
      <c r="B3475" t="s">
        <v>148557</v>
      </c>
    </row>
    <row r="3476" spans="1:2" x14ac:dyDescent="0.15">
      <c r="A3476" t="s">
        <v>148558</v>
      </c>
      <c r="B3476" t="s">
        <v>148559</v>
      </c>
    </row>
    <row r="3477" spans="1:2" x14ac:dyDescent="0.15">
      <c r="A3477" t="s">
        <v>148560</v>
      </c>
      <c r="B3477" t="s">
        <v>148561</v>
      </c>
    </row>
    <row r="3478" spans="1:2" x14ac:dyDescent="0.15">
      <c r="A3478" t="s">
        <v>148562</v>
      </c>
      <c r="B3478" t="s">
        <v>148563</v>
      </c>
    </row>
    <row r="3479" spans="1:2" x14ac:dyDescent="0.15">
      <c r="A3479" t="s">
        <v>148564</v>
      </c>
      <c r="B3479" t="s">
        <v>148565</v>
      </c>
    </row>
    <row r="3480" spans="1:2" x14ac:dyDescent="0.15">
      <c r="A3480" t="s">
        <v>148566</v>
      </c>
      <c r="B3480" t="s">
        <v>148567</v>
      </c>
    </row>
    <row r="3481" spans="1:2" x14ac:dyDescent="0.15">
      <c r="A3481" t="s">
        <v>148568</v>
      </c>
      <c r="B3481" t="s">
        <v>148569</v>
      </c>
    </row>
    <row r="3482" spans="1:2" x14ac:dyDescent="0.15">
      <c r="A3482" t="s">
        <v>148570</v>
      </c>
      <c r="B3482" t="s">
        <v>148571</v>
      </c>
    </row>
    <row r="3483" spans="1:2" x14ac:dyDescent="0.15">
      <c r="A3483" t="s">
        <v>148572</v>
      </c>
      <c r="B3483" t="s">
        <v>148573</v>
      </c>
    </row>
    <row r="3484" spans="1:2" x14ac:dyDescent="0.15">
      <c r="A3484" t="s">
        <v>148574</v>
      </c>
      <c r="B3484" t="s">
        <v>148575</v>
      </c>
    </row>
    <row r="3485" spans="1:2" x14ac:dyDescent="0.15">
      <c r="A3485" t="s">
        <v>148576</v>
      </c>
      <c r="B3485" t="s">
        <v>148577</v>
      </c>
    </row>
    <row r="3486" spans="1:2" x14ac:dyDescent="0.15">
      <c r="A3486" t="s">
        <v>148578</v>
      </c>
      <c r="B3486" t="s">
        <v>148579</v>
      </c>
    </row>
    <row r="3487" spans="1:2" x14ac:dyDescent="0.15">
      <c r="A3487" t="s">
        <v>148580</v>
      </c>
      <c r="B3487" t="s">
        <v>148581</v>
      </c>
    </row>
    <row r="3488" spans="1:2" x14ac:dyDescent="0.15">
      <c r="A3488" t="s">
        <v>148582</v>
      </c>
      <c r="B3488" t="s">
        <v>145239</v>
      </c>
    </row>
    <row r="3489" spans="1:2" x14ac:dyDescent="0.15">
      <c r="A3489" t="s">
        <v>148583</v>
      </c>
      <c r="B3489" t="s">
        <v>148584</v>
      </c>
    </row>
    <row r="3490" spans="1:2" x14ac:dyDescent="0.15">
      <c r="A3490" t="s">
        <v>148585</v>
      </c>
      <c r="B3490" t="s">
        <v>148586</v>
      </c>
    </row>
    <row r="3491" spans="1:2" x14ac:dyDescent="0.15">
      <c r="A3491" t="s">
        <v>148587</v>
      </c>
      <c r="B3491" t="s">
        <v>148588</v>
      </c>
    </row>
    <row r="3492" spans="1:2" x14ac:dyDescent="0.15">
      <c r="A3492" t="s">
        <v>148589</v>
      </c>
      <c r="B3492" t="s">
        <v>145867</v>
      </c>
    </row>
    <row r="3493" spans="1:2" x14ac:dyDescent="0.15">
      <c r="A3493" t="s">
        <v>148590</v>
      </c>
      <c r="B3493" t="s">
        <v>148591</v>
      </c>
    </row>
    <row r="3494" spans="1:2" x14ac:dyDescent="0.15">
      <c r="A3494" t="s">
        <v>148592</v>
      </c>
      <c r="B3494" t="s">
        <v>148593</v>
      </c>
    </row>
    <row r="3495" spans="1:2" x14ac:dyDescent="0.15">
      <c r="A3495" t="s">
        <v>148594</v>
      </c>
      <c r="B3495" t="s">
        <v>148595</v>
      </c>
    </row>
    <row r="3496" spans="1:2" x14ac:dyDescent="0.15">
      <c r="A3496" t="s">
        <v>148596</v>
      </c>
      <c r="B3496" t="s">
        <v>148597</v>
      </c>
    </row>
    <row r="3497" spans="1:2" x14ac:dyDescent="0.15">
      <c r="A3497" t="s">
        <v>148598</v>
      </c>
      <c r="B3497" t="s">
        <v>148599</v>
      </c>
    </row>
    <row r="3498" spans="1:2" x14ac:dyDescent="0.15">
      <c r="A3498" t="s">
        <v>148600</v>
      </c>
      <c r="B3498" t="s">
        <v>148601</v>
      </c>
    </row>
    <row r="3499" spans="1:2" x14ac:dyDescent="0.15">
      <c r="A3499" t="s">
        <v>148602</v>
      </c>
      <c r="B3499" t="s">
        <v>148603</v>
      </c>
    </row>
    <row r="3500" spans="1:2" x14ac:dyDescent="0.15">
      <c r="A3500" t="s">
        <v>148604</v>
      </c>
      <c r="B3500" t="s">
        <v>148605</v>
      </c>
    </row>
    <row r="3501" spans="1:2" x14ac:dyDescent="0.15">
      <c r="A3501" t="s">
        <v>148606</v>
      </c>
      <c r="B3501" t="s">
        <v>148607</v>
      </c>
    </row>
    <row r="3502" spans="1:2" x14ac:dyDescent="0.15">
      <c r="A3502" t="s">
        <v>148608</v>
      </c>
      <c r="B3502" t="s">
        <v>148609</v>
      </c>
    </row>
    <row r="3503" spans="1:2" x14ac:dyDescent="0.15">
      <c r="A3503" t="s">
        <v>148610</v>
      </c>
      <c r="B3503" t="s">
        <v>148611</v>
      </c>
    </row>
    <row r="3504" spans="1:2" x14ac:dyDescent="0.15">
      <c r="A3504" t="s">
        <v>148612</v>
      </c>
      <c r="B3504" t="s">
        <v>148613</v>
      </c>
    </row>
    <row r="3505" spans="1:2" x14ac:dyDescent="0.15">
      <c r="A3505" t="s">
        <v>148614</v>
      </c>
      <c r="B3505" t="s">
        <v>148615</v>
      </c>
    </row>
    <row r="3506" spans="1:2" x14ac:dyDescent="0.15">
      <c r="A3506" t="s">
        <v>148616</v>
      </c>
      <c r="B3506" t="s">
        <v>148617</v>
      </c>
    </row>
    <row r="3507" spans="1:2" x14ac:dyDescent="0.15">
      <c r="A3507" t="s">
        <v>148618</v>
      </c>
      <c r="B3507" t="s">
        <v>148619</v>
      </c>
    </row>
    <row r="3508" spans="1:2" x14ac:dyDescent="0.15">
      <c r="A3508" t="s">
        <v>148620</v>
      </c>
      <c r="B3508" t="s">
        <v>148621</v>
      </c>
    </row>
    <row r="3509" spans="1:2" x14ac:dyDescent="0.15">
      <c r="A3509" t="s">
        <v>148622</v>
      </c>
      <c r="B3509" t="s">
        <v>148623</v>
      </c>
    </row>
    <row r="3510" spans="1:2" x14ac:dyDescent="0.15">
      <c r="A3510" t="s">
        <v>148624</v>
      </c>
      <c r="B3510" t="s">
        <v>148625</v>
      </c>
    </row>
    <row r="3511" spans="1:2" x14ac:dyDescent="0.15">
      <c r="A3511" t="s">
        <v>148626</v>
      </c>
      <c r="B3511" t="s">
        <v>148627</v>
      </c>
    </row>
    <row r="3512" spans="1:2" x14ac:dyDescent="0.15">
      <c r="A3512" t="s">
        <v>148628</v>
      </c>
      <c r="B3512" t="s">
        <v>148629</v>
      </c>
    </row>
    <row r="3513" spans="1:2" x14ac:dyDescent="0.15">
      <c r="A3513" t="s">
        <v>148630</v>
      </c>
      <c r="B3513" t="s">
        <v>148631</v>
      </c>
    </row>
    <row r="3514" spans="1:2" x14ac:dyDescent="0.15">
      <c r="A3514" t="s">
        <v>148632</v>
      </c>
      <c r="B3514" t="s">
        <v>148633</v>
      </c>
    </row>
    <row r="3515" spans="1:2" x14ac:dyDescent="0.15">
      <c r="A3515" t="s">
        <v>148634</v>
      </c>
      <c r="B3515" t="s">
        <v>148635</v>
      </c>
    </row>
    <row r="3516" spans="1:2" x14ac:dyDescent="0.15">
      <c r="A3516" t="s">
        <v>148636</v>
      </c>
      <c r="B3516" t="s">
        <v>148637</v>
      </c>
    </row>
    <row r="3517" spans="1:2" x14ac:dyDescent="0.15">
      <c r="A3517" t="s">
        <v>148638</v>
      </c>
      <c r="B3517" t="s">
        <v>147415</v>
      </c>
    </row>
    <row r="3518" spans="1:2" x14ac:dyDescent="0.15">
      <c r="A3518" t="s">
        <v>148639</v>
      </c>
      <c r="B3518" t="s">
        <v>148640</v>
      </c>
    </row>
    <row r="3519" spans="1:2" x14ac:dyDescent="0.15">
      <c r="A3519" t="s">
        <v>148641</v>
      </c>
      <c r="B3519" t="s">
        <v>148642</v>
      </c>
    </row>
    <row r="3520" spans="1:2" x14ac:dyDescent="0.15">
      <c r="A3520" t="s">
        <v>148643</v>
      </c>
      <c r="B3520" t="s">
        <v>148644</v>
      </c>
    </row>
    <row r="3521" spans="1:2" x14ac:dyDescent="0.15">
      <c r="A3521" t="s">
        <v>148645</v>
      </c>
      <c r="B3521" t="s">
        <v>147802</v>
      </c>
    </row>
    <row r="3522" spans="1:2" x14ac:dyDescent="0.15">
      <c r="A3522" t="s">
        <v>148646</v>
      </c>
      <c r="B3522" t="s">
        <v>148647</v>
      </c>
    </row>
    <row r="3523" spans="1:2" x14ac:dyDescent="0.15">
      <c r="A3523" t="s">
        <v>148648</v>
      </c>
      <c r="B3523" t="s">
        <v>148649</v>
      </c>
    </row>
    <row r="3524" spans="1:2" x14ac:dyDescent="0.15">
      <c r="A3524" t="s">
        <v>148650</v>
      </c>
      <c r="B3524" t="s">
        <v>148651</v>
      </c>
    </row>
    <row r="3525" spans="1:2" x14ac:dyDescent="0.15">
      <c r="A3525" t="s">
        <v>148652</v>
      </c>
      <c r="B3525" t="s">
        <v>148653</v>
      </c>
    </row>
    <row r="3526" spans="1:2" x14ac:dyDescent="0.15">
      <c r="A3526" t="s">
        <v>148654</v>
      </c>
      <c r="B3526" t="s">
        <v>148655</v>
      </c>
    </row>
    <row r="3527" spans="1:2" x14ac:dyDescent="0.15">
      <c r="A3527" t="s">
        <v>148656</v>
      </c>
      <c r="B3527" t="s">
        <v>148657</v>
      </c>
    </row>
    <row r="3528" spans="1:2" x14ac:dyDescent="0.15">
      <c r="A3528" t="s">
        <v>148658</v>
      </c>
      <c r="B3528" t="s">
        <v>148659</v>
      </c>
    </row>
    <row r="3529" spans="1:2" x14ac:dyDescent="0.15">
      <c r="A3529" t="s">
        <v>148660</v>
      </c>
      <c r="B3529" t="s">
        <v>148661</v>
      </c>
    </row>
    <row r="3530" spans="1:2" x14ac:dyDescent="0.15">
      <c r="A3530" t="s">
        <v>148662</v>
      </c>
      <c r="B3530" t="s">
        <v>148663</v>
      </c>
    </row>
    <row r="3531" spans="1:2" x14ac:dyDescent="0.15">
      <c r="A3531" t="s">
        <v>148664</v>
      </c>
      <c r="B3531" t="s">
        <v>148665</v>
      </c>
    </row>
    <row r="3532" spans="1:2" x14ac:dyDescent="0.15">
      <c r="A3532" t="s">
        <v>148666</v>
      </c>
      <c r="B3532" t="s">
        <v>148667</v>
      </c>
    </row>
    <row r="3533" spans="1:2" x14ac:dyDescent="0.15">
      <c r="A3533" t="s">
        <v>148668</v>
      </c>
      <c r="B3533" t="s">
        <v>148669</v>
      </c>
    </row>
    <row r="3534" spans="1:2" x14ac:dyDescent="0.15">
      <c r="A3534" t="s">
        <v>148670</v>
      </c>
      <c r="B3534" t="s">
        <v>148671</v>
      </c>
    </row>
    <row r="3535" spans="1:2" x14ac:dyDescent="0.15">
      <c r="A3535" t="s">
        <v>148672</v>
      </c>
      <c r="B3535" t="s">
        <v>148673</v>
      </c>
    </row>
    <row r="3536" spans="1:2" x14ac:dyDescent="0.15">
      <c r="A3536" t="s">
        <v>148674</v>
      </c>
      <c r="B3536" t="s">
        <v>148675</v>
      </c>
    </row>
    <row r="3537" spans="1:2" x14ac:dyDescent="0.15">
      <c r="A3537" t="s">
        <v>148676</v>
      </c>
      <c r="B3537" t="s">
        <v>148677</v>
      </c>
    </row>
    <row r="3538" spans="1:2" x14ac:dyDescent="0.15">
      <c r="A3538" t="s">
        <v>148678</v>
      </c>
      <c r="B3538" t="s">
        <v>148679</v>
      </c>
    </row>
    <row r="3539" spans="1:2" x14ac:dyDescent="0.15">
      <c r="A3539" t="s">
        <v>148680</v>
      </c>
      <c r="B3539" t="s">
        <v>148681</v>
      </c>
    </row>
    <row r="3540" spans="1:2" x14ac:dyDescent="0.15">
      <c r="A3540" t="s">
        <v>148682</v>
      </c>
      <c r="B3540" t="s">
        <v>148683</v>
      </c>
    </row>
    <row r="3541" spans="1:2" x14ac:dyDescent="0.15">
      <c r="A3541" t="s">
        <v>148684</v>
      </c>
      <c r="B3541" t="s">
        <v>148685</v>
      </c>
    </row>
    <row r="3542" spans="1:2" x14ac:dyDescent="0.15">
      <c r="A3542" t="s">
        <v>148686</v>
      </c>
      <c r="B3542" t="s">
        <v>148687</v>
      </c>
    </row>
    <row r="3543" spans="1:2" x14ac:dyDescent="0.15">
      <c r="A3543" t="s">
        <v>148688</v>
      </c>
      <c r="B3543" t="s">
        <v>148689</v>
      </c>
    </row>
    <row r="3544" spans="1:2" x14ac:dyDescent="0.15">
      <c r="A3544" t="s">
        <v>148690</v>
      </c>
      <c r="B3544" t="s">
        <v>148691</v>
      </c>
    </row>
    <row r="3545" spans="1:2" x14ac:dyDescent="0.15">
      <c r="A3545" t="s">
        <v>148692</v>
      </c>
      <c r="B3545" t="s">
        <v>148693</v>
      </c>
    </row>
    <row r="3546" spans="1:2" x14ac:dyDescent="0.15">
      <c r="A3546" t="s">
        <v>148694</v>
      </c>
      <c r="B3546" t="s">
        <v>148695</v>
      </c>
    </row>
    <row r="3547" spans="1:2" x14ac:dyDescent="0.15">
      <c r="A3547" t="s">
        <v>148696</v>
      </c>
      <c r="B3547" t="s">
        <v>142536</v>
      </c>
    </row>
    <row r="3548" spans="1:2" x14ac:dyDescent="0.15">
      <c r="A3548" t="s">
        <v>148697</v>
      </c>
      <c r="B3548" t="s">
        <v>148698</v>
      </c>
    </row>
    <row r="3549" spans="1:2" x14ac:dyDescent="0.15">
      <c r="A3549" t="s">
        <v>148699</v>
      </c>
      <c r="B3549" t="s">
        <v>148700</v>
      </c>
    </row>
    <row r="3550" spans="1:2" x14ac:dyDescent="0.15">
      <c r="A3550" t="s">
        <v>148701</v>
      </c>
      <c r="B3550" t="s">
        <v>148702</v>
      </c>
    </row>
    <row r="3551" spans="1:2" x14ac:dyDescent="0.15">
      <c r="A3551" t="s">
        <v>148703</v>
      </c>
      <c r="B3551" t="s">
        <v>145411</v>
      </c>
    </row>
    <row r="3552" spans="1:2" x14ac:dyDescent="0.15">
      <c r="A3552" t="s">
        <v>148704</v>
      </c>
      <c r="B3552" t="s">
        <v>148705</v>
      </c>
    </row>
    <row r="3553" spans="1:2" x14ac:dyDescent="0.15">
      <c r="A3553" t="s">
        <v>148706</v>
      </c>
      <c r="B3553" t="s">
        <v>148707</v>
      </c>
    </row>
    <row r="3554" spans="1:2" x14ac:dyDescent="0.15">
      <c r="A3554" t="s">
        <v>148708</v>
      </c>
      <c r="B3554" t="s">
        <v>148709</v>
      </c>
    </row>
    <row r="3555" spans="1:2" x14ac:dyDescent="0.15">
      <c r="A3555" t="s">
        <v>148710</v>
      </c>
      <c r="B3555" t="s">
        <v>148711</v>
      </c>
    </row>
    <row r="3556" spans="1:2" x14ac:dyDescent="0.15">
      <c r="A3556" t="s">
        <v>148712</v>
      </c>
      <c r="B3556" t="s">
        <v>148713</v>
      </c>
    </row>
    <row r="3557" spans="1:2" x14ac:dyDescent="0.15">
      <c r="A3557" t="s">
        <v>148714</v>
      </c>
      <c r="B3557" t="s">
        <v>148715</v>
      </c>
    </row>
    <row r="3558" spans="1:2" x14ac:dyDescent="0.15">
      <c r="A3558" t="s">
        <v>148716</v>
      </c>
      <c r="B3558" t="s">
        <v>148717</v>
      </c>
    </row>
    <row r="3559" spans="1:2" x14ac:dyDescent="0.15">
      <c r="A3559" t="s">
        <v>148718</v>
      </c>
      <c r="B3559" t="s">
        <v>144562</v>
      </c>
    </row>
    <row r="3560" spans="1:2" x14ac:dyDescent="0.15">
      <c r="A3560" t="s">
        <v>148719</v>
      </c>
      <c r="B3560" t="s">
        <v>148720</v>
      </c>
    </row>
    <row r="3561" spans="1:2" x14ac:dyDescent="0.15">
      <c r="A3561" t="s">
        <v>148721</v>
      </c>
      <c r="B3561" t="s">
        <v>148722</v>
      </c>
    </row>
    <row r="3562" spans="1:2" x14ac:dyDescent="0.15">
      <c r="A3562" t="s">
        <v>148723</v>
      </c>
      <c r="B3562" t="s">
        <v>148724</v>
      </c>
    </row>
    <row r="3563" spans="1:2" x14ac:dyDescent="0.15">
      <c r="A3563" t="s">
        <v>148725</v>
      </c>
      <c r="B3563" t="s">
        <v>148726</v>
      </c>
    </row>
    <row r="3564" spans="1:2" x14ac:dyDescent="0.15">
      <c r="A3564" t="s">
        <v>148727</v>
      </c>
      <c r="B3564" t="s">
        <v>148728</v>
      </c>
    </row>
    <row r="3565" spans="1:2" x14ac:dyDescent="0.15">
      <c r="A3565" t="s">
        <v>148729</v>
      </c>
      <c r="B3565" t="s">
        <v>148730</v>
      </c>
    </row>
    <row r="3566" spans="1:2" x14ac:dyDescent="0.15">
      <c r="A3566" t="s">
        <v>148731</v>
      </c>
      <c r="B3566" t="s">
        <v>148732</v>
      </c>
    </row>
    <row r="3567" spans="1:2" x14ac:dyDescent="0.15">
      <c r="A3567" t="s">
        <v>148733</v>
      </c>
      <c r="B3567" t="s">
        <v>148734</v>
      </c>
    </row>
    <row r="3568" spans="1:2" x14ac:dyDescent="0.15">
      <c r="A3568" t="s">
        <v>148735</v>
      </c>
      <c r="B3568" t="s">
        <v>148736</v>
      </c>
    </row>
    <row r="3569" spans="1:2" x14ac:dyDescent="0.15">
      <c r="A3569" t="s">
        <v>148737</v>
      </c>
      <c r="B3569" t="s">
        <v>148738</v>
      </c>
    </row>
    <row r="3570" spans="1:2" x14ac:dyDescent="0.15">
      <c r="A3570" t="s">
        <v>148739</v>
      </c>
      <c r="B3570" t="s">
        <v>148740</v>
      </c>
    </row>
    <row r="3571" spans="1:2" x14ac:dyDescent="0.15">
      <c r="A3571" t="s">
        <v>148741</v>
      </c>
      <c r="B3571" t="s">
        <v>148742</v>
      </c>
    </row>
    <row r="3572" spans="1:2" x14ac:dyDescent="0.15">
      <c r="A3572" t="s">
        <v>148743</v>
      </c>
      <c r="B3572" t="s">
        <v>148744</v>
      </c>
    </row>
    <row r="3573" spans="1:2" x14ac:dyDescent="0.15">
      <c r="A3573" t="s">
        <v>148745</v>
      </c>
      <c r="B3573" t="s">
        <v>148746</v>
      </c>
    </row>
    <row r="3574" spans="1:2" x14ac:dyDescent="0.15">
      <c r="A3574" t="s">
        <v>148747</v>
      </c>
      <c r="B3574" t="s">
        <v>148748</v>
      </c>
    </row>
    <row r="3575" spans="1:2" x14ac:dyDescent="0.15">
      <c r="A3575" t="s">
        <v>148749</v>
      </c>
      <c r="B3575" t="s">
        <v>148750</v>
      </c>
    </row>
    <row r="3576" spans="1:2" x14ac:dyDescent="0.15">
      <c r="A3576" t="s">
        <v>148751</v>
      </c>
      <c r="B3576" t="s">
        <v>148752</v>
      </c>
    </row>
    <row r="3577" spans="1:2" x14ac:dyDescent="0.15">
      <c r="A3577" t="s">
        <v>148753</v>
      </c>
      <c r="B3577" t="s">
        <v>148754</v>
      </c>
    </row>
    <row r="3578" spans="1:2" x14ac:dyDescent="0.15">
      <c r="A3578" t="s">
        <v>148755</v>
      </c>
      <c r="B3578" t="s">
        <v>148756</v>
      </c>
    </row>
    <row r="3579" spans="1:2" x14ac:dyDescent="0.15">
      <c r="A3579" t="s">
        <v>148757</v>
      </c>
      <c r="B3579" t="s">
        <v>148758</v>
      </c>
    </row>
    <row r="3580" spans="1:2" x14ac:dyDescent="0.15">
      <c r="A3580" t="s">
        <v>148759</v>
      </c>
      <c r="B3580" t="s">
        <v>148760</v>
      </c>
    </row>
    <row r="3581" spans="1:2" x14ac:dyDescent="0.15">
      <c r="A3581" t="s">
        <v>148761</v>
      </c>
      <c r="B3581" t="s">
        <v>148762</v>
      </c>
    </row>
    <row r="3582" spans="1:2" x14ac:dyDescent="0.15">
      <c r="A3582" t="s">
        <v>148763</v>
      </c>
      <c r="B3582" t="s">
        <v>148764</v>
      </c>
    </row>
    <row r="3583" spans="1:2" x14ac:dyDescent="0.15">
      <c r="A3583" t="s">
        <v>148765</v>
      </c>
      <c r="B3583" t="s">
        <v>148766</v>
      </c>
    </row>
    <row r="3584" spans="1:2" x14ac:dyDescent="0.15">
      <c r="A3584" t="s">
        <v>148767</v>
      </c>
      <c r="B3584" t="s">
        <v>148768</v>
      </c>
    </row>
    <row r="3585" spans="1:2" x14ac:dyDescent="0.15">
      <c r="A3585" t="s">
        <v>148769</v>
      </c>
      <c r="B3585" t="s">
        <v>148770</v>
      </c>
    </row>
    <row r="3586" spans="1:2" x14ac:dyDescent="0.15">
      <c r="A3586" t="s">
        <v>148771</v>
      </c>
      <c r="B3586" t="s">
        <v>148772</v>
      </c>
    </row>
    <row r="3587" spans="1:2" x14ac:dyDescent="0.15">
      <c r="A3587" t="s">
        <v>148773</v>
      </c>
      <c r="B3587" t="s">
        <v>148774</v>
      </c>
    </row>
    <row r="3588" spans="1:2" x14ac:dyDescent="0.15">
      <c r="A3588" t="s">
        <v>148775</v>
      </c>
      <c r="B3588" t="s">
        <v>148776</v>
      </c>
    </row>
    <row r="3589" spans="1:2" x14ac:dyDescent="0.15">
      <c r="A3589" t="s">
        <v>148777</v>
      </c>
      <c r="B3589" t="s">
        <v>148778</v>
      </c>
    </row>
    <row r="3590" spans="1:2" x14ac:dyDescent="0.15">
      <c r="A3590" t="s">
        <v>148779</v>
      </c>
      <c r="B3590" t="s">
        <v>148780</v>
      </c>
    </row>
    <row r="3591" spans="1:2" x14ac:dyDescent="0.15">
      <c r="A3591" t="s">
        <v>148781</v>
      </c>
      <c r="B3591" t="s">
        <v>148782</v>
      </c>
    </row>
    <row r="3592" spans="1:2" x14ac:dyDescent="0.15">
      <c r="A3592" t="s">
        <v>148783</v>
      </c>
      <c r="B3592" t="s">
        <v>148784</v>
      </c>
    </row>
    <row r="3593" spans="1:2" x14ac:dyDescent="0.15">
      <c r="A3593" t="s">
        <v>148785</v>
      </c>
      <c r="B3593" t="s">
        <v>148786</v>
      </c>
    </row>
    <row r="3594" spans="1:2" x14ac:dyDescent="0.15">
      <c r="A3594" t="s">
        <v>148787</v>
      </c>
      <c r="B3594" t="s">
        <v>148788</v>
      </c>
    </row>
    <row r="3595" spans="1:2" x14ac:dyDescent="0.15">
      <c r="A3595" t="s">
        <v>148789</v>
      </c>
      <c r="B3595" t="s">
        <v>148790</v>
      </c>
    </row>
    <row r="3596" spans="1:2" x14ac:dyDescent="0.15">
      <c r="A3596" t="s">
        <v>148791</v>
      </c>
      <c r="B3596" t="s">
        <v>148792</v>
      </c>
    </row>
    <row r="3597" spans="1:2" x14ac:dyDescent="0.15">
      <c r="A3597" t="s">
        <v>148793</v>
      </c>
      <c r="B3597" t="s">
        <v>148794</v>
      </c>
    </row>
    <row r="3598" spans="1:2" x14ac:dyDescent="0.15">
      <c r="A3598" t="s">
        <v>148795</v>
      </c>
      <c r="B3598" t="s">
        <v>148796</v>
      </c>
    </row>
    <row r="3599" spans="1:2" x14ac:dyDescent="0.15">
      <c r="A3599" t="s">
        <v>148797</v>
      </c>
      <c r="B3599" t="s">
        <v>148798</v>
      </c>
    </row>
    <row r="3600" spans="1:2" x14ac:dyDescent="0.15">
      <c r="A3600" t="s">
        <v>148799</v>
      </c>
      <c r="B3600" t="s">
        <v>148800</v>
      </c>
    </row>
    <row r="3601" spans="1:2" x14ac:dyDescent="0.15">
      <c r="A3601" t="s">
        <v>148801</v>
      </c>
      <c r="B3601" t="s">
        <v>148802</v>
      </c>
    </row>
    <row r="3602" spans="1:2" x14ac:dyDescent="0.15">
      <c r="A3602" t="s">
        <v>148803</v>
      </c>
      <c r="B3602" t="s">
        <v>148804</v>
      </c>
    </row>
    <row r="3603" spans="1:2" x14ac:dyDescent="0.15">
      <c r="A3603" t="s">
        <v>148805</v>
      </c>
      <c r="B3603" t="s">
        <v>148806</v>
      </c>
    </row>
    <row r="3604" spans="1:2" x14ac:dyDescent="0.15">
      <c r="A3604" t="s">
        <v>148807</v>
      </c>
      <c r="B3604" t="s">
        <v>148316</v>
      </c>
    </row>
    <row r="3605" spans="1:2" x14ac:dyDescent="0.15">
      <c r="A3605" t="s">
        <v>148808</v>
      </c>
      <c r="B3605" t="s">
        <v>148809</v>
      </c>
    </row>
    <row r="3606" spans="1:2" x14ac:dyDescent="0.15">
      <c r="A3606" t="s">
        <v>148810</v>
      </c>
      <c r="B3606" t="s">
        <v>148811</v>
      </c>
    </row>
    <row r="3607" spans="1:2" x14ac:dyDescent="0.15">
      <c r="A3607" t="s">
        <v>148812</v>
      </c>
      <c r="B3607" t="s">
        <v>148813</v>
      </c>
    </row>
    <row r="3608" spans="1:2" x14ac:dyDescent="0.15">
      <c r="A3608" t="s">
        <v>148814</v>
      </c>
      <c r="B3608" t="s">
        <v>148815</v>
      </c>
    </row>
    <row r="3609" spans="1:2" x14ac:dyDescent="0.15">
      <c r="A3609" t="s">
        <v>148816</v>
      </c>
      <c r="B3609" t="s">
        <v>148817</v>
      </c>
    </row>
    <row r="3610" spans="1:2" x14ac:dyDescent="0.15">
      <c r="A3610" t="s">
        <v>148818</v>
      </c>
      <c r="B3610" t="s">
        <v>148819</v>
      </c>
    </row>
    <row r="3611" spans="1:2" x14ac:dyDescent="0.15">
      <c r="A3611" t="s">
        <v>148820</v>
      </c>
      <c r="B3611" t="s">
        <v>148821</v>
      </c>
    </row>
    <row r="3612" spans="1:2" x14ac:dyDescent="0.15">
      <c r="A3612" t="s">
        <v>148822</v>
      </c>
      <c r="B3612" t="s">
        <v>148823</v>
      </c>
    </row>
    <row r="3613" spans="1:2" x14ac:dyDescent="0.15">
      <c r="A3613" t="s">
        <v>148824</v>
      </c>
      <c r="B3613" t="s">
        <v>148825</v>
      </c>
    </row>
    <row r="3614" spans="1:2" x14ac:dyDescent="0.15">
      <c r="A3614" t="s">
        <v>148826</v>
      </c>
      <c r="B3614" t="s">
        <v>148827</v>
      </c>
    </row>
    <row r="3615" spans="1:2" x14ac:dyDescent="0.15">
      <c r="A3615" t="s">
        <v>148828</v>
      </c>
      <c r="B3615" t="s">
        <v>148829</v>
      </c>
    </row>
    <row r="3616" spans="1:2" x14ac:dyDescent="0.15">
      <c r="A3616" t="s">
        <v>148830</v>
      </c>
      <c r="B3616" t="s">
        <v>148831</v>
      </c>
    </row>
    <row r="3617" spans="1:2" x14ac:dyDescent="0.15">
      <c r="A3617" t="s">
        <v>148832</v>
      </c>
      <c r="B3617" t="s">
        <v>148833</v>
      </c>
    </row>
    <row r="3618" spans="1:2" x14ac:dyDescent="0.15">
      <c r="A3618" t="s">
        <v>148834</v>
      </c>
      <c r="B3618" t="s">
        <v>148835</v>
      </c>
    </row>
    <row r="3619" spans="1:2" x14ac:dyDescent="0.15">
      <c r="A3619" t="s">
        <v>148836</v>
      </c>
      <c r="B3619" t="s">
        <v>148837</v>
      </c>
    </row>
    <row r="3620" spans="1:2" x14ac:dyDescent="0.15">
      <c r="A3620" t="s">
        <v>148838</v>
      </c>
      <c r="B3620" t="s">
        <v>148839</v>
      </c>
    </row>
    <row r="3621" spans="1:2" x14ac:dyDescent="0.15">
      <c r="A3621" t="s">
        <v>148840</v>
      </c>
      <c r="B3621" t="s">
        <v>148841</v>
      </c>
    </row>
    <row r="3622" spans="1:2" x14ac:dyDescent="0.15">
      <c r="A3622" t="s">
        <v>148842</v>
      </c>
      <c r="B3622" t="s">
        <v>148843</v>
      </c>
    </row>
    <row r="3623" spans="1:2" x14ac:dyDescent="0.15">
      <c r="A3623" t="s">
        <v>148844</v>
      </c>
      <c r="B3623" t="s">
        <v>148845</v>
      </c>
    </row>
    <row r="3624" spans="1:2" x14ac:dyDescent="0.15">
      <c r="A3624" t="s">
        <v>148846</v>
      </c>
      <c r="B3624" t="s">
        <v>148847</v>
      </c>
    </row>
    <row r="3625" spans="1:2" x14ac:dyDescent="0.15">
      <c r="A3625" t="s">
        <v>148848</v>
      </c>
      <c r="B3625" t="s">
        <v>148849</v>
      </c>
    </row>
    <row r="3626" spans="1:2" x14ac:dyDescent="0.15">
      <c r="A3626" t="s">
        <v>148850</v>
      </c>
      <c r="B3626" t="s">
        <v>148851</v>
      </c>
    </row>
    <row r="3627" spans="1:2" x14ac:dyDescent="0.15">
      <c r="A3627" t="s">
        <v>148852</v>
      </c>
      <c r="B3627" t="s">
        <v>148853</v>
      </c>
    </row>
    <row r="3628" spans="1:2" x14ac:dyDescent="0.15">
      <c r="A3628" t="s">
        <v>148854</v>
      </c>
      <c r="B3628" t="s">
        <v>148855</v>
      </c>
    </row>
    <row r="3629" spans="1:2" x14ac:dyDescent="0.15">
      <c r="A3629" t="s">
        <v>148856</v>
      </c>
      <c r="B3629" t="s">
        <v>148857</v>
      </c>
    </row>
    <row r="3630" spans="1:2" x14ac:dyDescent="0.15">
      <c r="A3630" t="s">
        <v>148858</v>
      </c>
      <c r="B3630" t="s">
        <v>148859</v>
      </c>
    </row>
    <row r="3631" spans="1:2" x14ac:dyDescent="0.15">
      <c r="A3631" t="s">
        <v>148860</v>
      </c>
      <c r="B3631" t="s">
        <v>148861</v>
      </c>
    </row>
    <row r="3632" spans="1:2" x14ac:dyDescent="0.15">
      <c r="A3632" t="s">
        <v>148862</v>
      </c>
      <c r="B3632" t="s">
        <v>148863</v>
      </c>
    </row>
    <row r="3633" spans="1:2" x14ac:dyDescent="0.15">
      <c r="A3633" t="s">
        <v>148864</v>
      </c>
      <c r="B3633" t="s">
        <v>148865</v>
      </c>
    </row>
    <row r="3634" spans="1:2" x14ac:dyDescent="0.15">
      <c r="A3634" t="s">
        <v>148866</v>
      </c>
      <c r="B3634" t="s">
        <v>148867</v>
      </c>
    </row>
    <row r="3635" spans="1:2" x14ac:dyDescent="0.15">
      <c r="A3635" t="s">
        <v>148868</v>
      </c>
      <c r="B3635" t="s">
        <v>148869</v>
      </c>
    </row>
    <row r="3636" spans="1:2" x14ac:dyDescent="0.15">
      <c r="A3636" t="s">
        <v>148870</v>
      </c>
      <c r="B3636" t="s">
        <v>148871</v>
      </c>
    </row>
    <row r="3637" spans="1:2" x14ac:dyDescent="0.15">
      <c r="A3637" t="s">
        <v>148872</v>
      </c>
      <c r="B3637" t="s">
        <v>146451</v>
      </c>
    </row>
    <row r="3638" spans="1:2" x14ac:dyDescent="0.15">
      <c r="A3638" t="s">
        <v>148873</v>
      </c>
      <c r="B3638" t="s">
        <v>148874</v>
      </c>
    </row>
    <row r="3639" spans="1:2" x14ac:dyDescent="0.15">
      <c r="A3639" t="s">
        <v>148875</v>
      </c>
      <c r="B3639" t="s">
        <v>148876</v>
      </c>
    </row>
    <row r="3640" spans="1:2" x14ac:dyDescent="0.15">
      <c r="A3640" t="s">
        <v>148877</v>
      </c>
      <c r="B3640" t="s">
        <v>148878</v>
      </c>
    </row>
    <row r="3641" spans="1:2" x14ac:dyDescent="0.15">
      <c r="A3641" t="s">
        <v>148879</v>
      </c>
      <c r="B3641" t="s">
        <v>148880</v>
      </c>
    </row>
    <row r="3642" spans="1:2" x14ac:dyDescent="0.15">
      <c r="A3642" t="s">
        <v>148881</v>
      </c>
      <c r="B3642" t="s">
        <v>148882</v>
      </c>
    </row>
    <row r="3643" spans="1:2" x14ac:dyDescent="0.15">
      <c r="A3643" t="s">
        <v>148883</v>
      </c>
      <c r="B3643" t="s">
        <v>148884</v>
      </c>
    </row>
    <row r="3644" spans="1:2" x14ac:dyDescent="0.15">
      <c r="A3644" t="s">
        <v>148885</v>
      </c>
      <c r="B3644" t="s">
        <v>144445</v>
      </c>
    </row>
    <row r="3645" spans="1:2" x14ac:dyDescent="0.15">
      <c r="A3645" t="s">
        <v>148886</v>
      </c>
      <c r="B3645" t="s">
        <v>148887</v>
      </c>
    </row>
    <row r="3646" spans="1:2" x14ac:dyDescent="0.15">
      <c r="A3646" t="s">
        <v>148888</v>
      </c>
      <c r="B3646" t="s">
        <v>148889</v>
      </c>
    </row>
    <row r="3647" spans="1:2" x14ac:dyDescent="0.15">
      <c r="A3647" t="s">
        <v>148890</v>
      </c>
      <c r="B3647" t="s">
        <v>148891</v>
      </c>
    </row>
    <row r="3648" spans="1:2" x14ac:dyDescent="0.15">
      <c r="A3648" t="s">
        <v>148892</v>
      </c>
      <c r="B3648" t="s">
        <v>148893</v>
      </c>
    </row>
    <row r="3649" spans="1:2" x14ac:dyDescent="0.15">
      <c r="A3649" t="s">
        <v>148894</v>
      </c>
      <c r="B3649" t="s">
        <v>148895</v>
      </c>
    </row>
    <row r="3650" spans="1:2" x14ac:dyDescent="0.15">
      <c r="A3650" t="s">
        <v>148896</v>
      </c>
      <c r="B3650" t="s">
        <v>148897</v>
      </c>
    </row>
    <row r="3651" spans="1:2" x14ac:dyDescent="0.15">
      <c r="A3651" t="s">
        <v>148898</v>
      </c>
      <c r="B3651" t="s">
        <v>148899</v>
      </c>
    </row>
    <row r="3652" spans="1:2" x14ac:dyDescent="0.15">
      <c r="A3652" t="s">
        <v>148900</v>
      </c>
      <c r="B3652" t="s">
        <v>148901</v>
      </c>
    </row>
    <row r="3653" spans="1:2" x14ac:dyDescent="0.15">
      <c r="A3653" t="s">
        <v>148902</v>
      </c>
      <c r="B3653" t="s">
        <v>148903</v>
      </c>
    </row>
    <row r="3654" spans="1:2" x14ac:dyDescent="0.15">
      <c r="A3654" t="s">
        <v>148904</v>
      </c>
      <c r="B3654" t="s">
        <v>148905</v>
      </c>
    </row>
    <row r="3655" spans="1:2" x14ac:dyDescent="0.15">
      <c r="A3655" t="s">
        <v>148906</v>
      </c>
      <c r="B3655" t="s">
        <v>148907</v>
      </c>
    </row>
    <row r="3656" spans="1:2" x14ac:dyDescent="0.15">
      <c r="A3656" t="s">
        <v>148908</v>
      </c>
      <c r="B3656" t="s">
        <v>148909</v>
      </c>
    </row>
    <row r="3657" spans="1:2" x14ac:dyDescent="0.15">
      <c r="A3657" t="s">
        <v>148910</v>
      </c>
      <c r="B3657" t="s">
        <v>148911</v>
      </c>
    </row>
    <row r="3658" spans="1:2" x14ac:dyDescent="0.15">
      <c r="A3658" t="s">
        <v>148912</v>
      </c>
      <c r="B3658" t="s">
        <v>148913</v>
      </c>
    </row>
    <row r="3659" spans="1:2" x14ac:dyDescent="0.15">
      <c r="A3659" t="s">
        <v>148914</v>
      </c>
      <c r="B3659" t="s">
        <v>145411</v>
      </c>
    </row>
    <row r="3660" spans="1:2" x14ac:dyDescent="0.15">
      <c r="A3660" t="s">
        <v>148915</v>
      </c>
      <c r="B3660" t="s">
        <v>144445</v>
      </c>
    </row>
    <row r="3661" spans="1:2" x14ac:dyDescent="0.15">
      <c r="A3661" t="s">
        <v>148916</v>
      </c>
      <c r="B3661" t="s">
        <v>148917</v>
      </c>
    </row>
    <row r="3662" spans="1:2" x14ac:dyDescent="0.15">
      <c r="A3662" t="s">
        <v>148918</v>
      </c>
      <c r="B3662" t="s">
        <v>148919</v>
      </c>
    </row>
    <row r="3663" spans="1:2" x14ac:dyDescent="0.15">
      <c r="A3663" t="s">
        <v>148920</v>
      </c>
      <c r="B3663" t="s">
        <v>148921</v>
      </c>
    </row>
    <row r="3664" spans="1:2" x14ac:dyDescent="0.15">
      <c r="A3664" t="s">
        <v>148922</v>
      </c>
      <c r="B3664" t="s">
        <v>148923</v>
      </c>
    </row>
    <row r="3665" spans="1:2" x14ac:dyDescent="0.15">
      <c r="A3665" t="s">
        <v>148924</v>
      </c>
      <c r="B3665" t="s">
        <v>148925</v>
      </c>
    </row>
    <row r="3666" spans="1:2" x14ac:dyDescent="0.15">
      <c r="A3666" t="s">
        <v>148926</v>
      </c>
      <c r="B3666" t="s">
        <v>147943</v>
      </c>
    </row>
    <row r="3667" spans="1:2" x14ac:dyDescent="0.15">
      <c r="A3667" t="s">
        <v>148927</v>
      </c>
      <c r="B3667" t="s">
        <v>148928</v>
      </c>
    </row>
    <row r="3668" spans="1:2" x14ac:dyDescent="0.15">
      <c r="A3668" t="s">
        <v>148929</v>
      </c>
      <c r="B3668" t="s">
        <v>148930</v>
      </c>
    </row>
    <row r="3669" spans="1:2" x14ac:dyDescent="0.15">
      <c r="A3669" t="s">
        <v>148931</v>
      </c>
      <c r="B3669" t="s">
        <v>142536</v>
      </c>
    </row>
    <row r="3670" spans="1:2" x14ac:dyDescent="0.15">
      <c r="A3670" t="s">
        <v>148932</v>
      </c>
      <c r="B3670" t="s">
        <v>148933</v>
      </c>
    </row>
    <row r="3671" spans="1:2" x14ac:dyDescent="0.15">
      <c r="A3671" t="s">
        <v>148934</v>
      </c>
      <c r="B3671" t="s">
        <v>148935</v>
      </c>
    </row>
    <row r="3672" spans="1:2" x14ac:dyDescent="0.15">
      <c r="A3672" t="s">
        <v>148936</v>
      </c>
      <c r="B3672" t="s">
        <v>148937</v>
      </c>
    </row>
    <row r="3673" spans="1:2" x14ac:dyDescent="0.15">
      <c r="A3673" t="s">
        <v>148938</v>
      </c>
      <c r="B3673" t="s">
        <v>148939</v>
      </c>
    </row>
    <row r="3674" spans="1:2" x14ac:dyDescent="0.15">
      <c r="A3674" t="s">
        <v>148940</v>
      </c>
      <c r="B3674" t="s">
        <v>148941</v>
      </c>
    </row>
    <row r="3675" spans="1:2" x14ac:dyDescent="0.15">
      <c r="A3675" t="s">
        <v>148942</v>
      </c>
      <c r="B3675" t="s">
        <v>148943</v>
      </c>
    </row>
    <row r="3676" spans="1:2" x14ac:dyDescent="0.15">
      <c r="A3676" t="s">
        <v>148944</v>
      </c>
      <c r="B3676" t="s">
        <v>148945</v>
      </c>
    </row>
    <row r="3677" spans="1:2" x14ac:dyDescent="0.15">
      <c r="A3677" t="s">
        <v>148946</v>
      </c>
      <c r="B3677" t="s">
        <v>148947</v>
      </c>
    </row>
    <row r="3678" spans="1:2" x14ac:dyDescent="0.15">
      <c r="A3678" t="s">
        <v>148948</v>
      </c>
      <c r="B3678" t="s">
        <v>148949</v>
      </c>
    </row>
    <row r="3679" spans="1:2" x14ac:dyDescent="0.15">
      <c r="A3679" t="s">
        <v>148950</v>
      </c>
      <c r="B3679" t="s">
        <v>148951</v>
      </c>
    </row>
    <row r="3680" spans="1:2" x14ac:dyDescent="0.15">
      <c r="A3680" t="s">
        <v>148952</v>
      </c>
      <c r="B3680" t="s">
        <v>148953</v>
      </c>
    </row>
    <row r="3681" spans="1:2" x14ac:dyDescent="0.15">
      <c r="A3681" t="s">
        <v>148954</v>
      </c>
      <c r="B3681" t="s">
        <v>148955</v>
      </c>
    </row>
    <row r="3682" spans="1:2" x14ac:dyDescent="0.15">
      <c r="A3682" t="s">
        <v>148956</v>
      </c>
      <c r="B3682" t="s">
        <v>148957</v>
      </c>
    </row>
    <row r="3683" spans="1:2" x14ac:dyDescent="0.15">
      <c r="A3683" t="s">
        <v>148958</v>
      </c>
      <c r="B3683" t="s">
        <v>148959</v>
      </c>
    </row>
    <row r="3684" spans="1:2" x14ac:dyDescent="0.15">
      <c r="A3684" t="s">
        <v>148960</v>
      </c>
      <c r="B3684" t="s">
        <v>148961</v>
      </c>
    </row>
    <row r="3685" spans="1:2" x14ac:dyDescent="0.15">
      <c r="A3685" t="s">
        <v>148962</v>
      </c>
      <c r="B3685" t="s">
        <v>148963</v>
      </c>
    </row>
    <row r="3686" spans="1:2" x14ac:dyDescent="0.15">
      <c r="A3686" t="s">
        <v>148964</v>
      </c>
      <c r="B3686" t="s">
        <v>148965</v>
      </c>
    </row>
    <row r="3687" spans="1:2" x14ac:dyDescent="0.15">
      <c r="A3687" t="s">
        <v>148966</v>
      </c>
      <c r="B3687" t="s">
        <v>148967</v>
      </c>
    </row>
    <row r="3688" spans="1:2" x14ac:dyDescent="0.15">
      <c r="A3688" t="s">
        <v>148968</v>
      </c>
      <c r="B3688" t="s">
        <v>148969</v>
      </c>
    </row>
    <row r="3689" spans="1:2" x14ac:dyDescent="0.15">
      <c r="A3689" t="s">
        <v>148970</v>
      </c>
      <c r="B3689" t="s">
        <v>148971</v>
      </c>
    </row>
    <row r="3690" spans="1:2" x14ac:dyDescent="0.15">
      <c r="A3690" t="s">
        <v>148972</v>
      </c>
      <c r="B3690" t="s">
        <v>142586</v>
      </c>
    </row>
    <row r="3691" spans="1:2" x14ac:dyDescent="0.15">
      <c r="A3691" t="s">
        <v>148973</v>
      </c>
      <c r="B3691" t="s">
        <v>148974</v>
      </c>
    </row>
    <row r="3692" spans="1:2" x14ac:dyDescent="0.15">
      <c r="A3692" t="s">
        <v>148975</v>
      </c>
      <c r="B3692" t="s">
        <v>148976</v>
      </c>
    </row>
    <row r="3693" spans="1:2" x14ac:dyDescent="0.15">
      <c r="A3693" t="s">
        <v>148977</v>
      </c>
      <c r="B3693" t="s">
        <v>143847</v>
      </c>
    </row>
    <row r="3694" spans="1:2" x14ac:dyDescent="0.15">
      <c r="A3694" t="s">
        <v>148978</v>
      </c>
      <c r="B3694" t="s">
        <v>148979</v>
      </c>
    </row>
    <row r="3695" spans="1:2" x14ac:dyDescent="0.15">
      <c r="A3695" t="s">
        <v>148980</v>
      </c>
      <c r="B3695" t="s">
        <v>144316</v>
      </c>
    </row>
    <row r="3696" spans="1:2" x14ac:dyDescent="0.15">
      <c r="A3696" t="s">
        <v>148981</v>
      </c>
      <c r="B3696" t="s">
        <v>148982</v>
      </c>
    </row>
    <row r="3697" spans="1:2" x14ac:dyDescent="0.15">
      <c r="A3697" t="s">
        <v>148983</v>
      </c>
      <c r="B3697" t="s">
        <v>148984</v>
      </c>
    </row>
    <row r="3698" spans="1:2" x14ac:dyDescent="0.15">
      <c r="A3698" t="s">
        <v>148985</v>
      </c>
      <c r="B3698" t="s">
        <v>148986</v>
      </c>
    </row>
    <row r="3699" spans="1:2" x14ac:dyDescent="0.15">
      <c r="A3699" t="s">
        <v>148987</v>
      </c>
      <c r="B3699" t="s">
        <v>148988</v>
      </c>
    </row>
    <row r="3700" spans="1:2" x14ac:dyDescent="0.15">
      <c r="A3700" t="s">
        <v>148989</v>
      </c>
      <c r="B3700" t="s">
        <v>148990</v>
      </c>
    </row>
    <row r="3701" spans="1:2" x14ac:dyDescent="0.15">
      <c r="A3701" t="s">
        <v>148991</v>
      </c>
      <c r="B3701" t="s">
        <v>148992</v>
      </c>
    </row>
    <row r="3702" spans="1:2" x14ac:dyDescent="0.15">
      <c r="A3702" t="s">
        <v>148993</v>
      </c>
      <c r="B3702" t="s">
        <v>148994</v>
      </c>
    </row>
    <row r="3703" spans="1:2" x14ac:dyDescent="0.15">
      <c r="A3703" t="s">
        <v>148995</v>
      </c>
      <c r="B3703" t="s">
        <v>148996</v>
      </c>
    </row>
    <row r="3704" spans="1:2" x14ac:dyDescent="0.15">
      <c r="A3704" t="s">
        <v>148997</v>
      </c>
      <c r="B3704" t="s">
        <v>148998</v>
      </c>
    </row>
    <row r="3705" spans="1:2" x14ac:dyDescent="0.15">
      <c r="A3705" t="s">
        <v>148999</v>
      </c>
      <c r="B3705" t="s">
        <v>149000</v>
      </c>
    </row>
    <row r="3706" spans="1:2" x14ac:dyDescent="0.15">
      <c r="A3706" t="s">
        <v>149001</v>
      </c>
      <c r="B3706" t="s">
        <v>149002</v>
      </c>
    </row>
    <row r="3707" spans="1:2" x14ac:dyDescent="0.15">
      <c r="A3707" t="s">
        <v>149003</v>
      </c>
      <c r="B3707" t="s">
        <v>149004</v>
      </c>
    </row>
    <row r="3708" spans="1:2" x14ac:dyDescent="0.15">
      <c r="A3708" t="s">
        <v>149005</v>
      </c>
      <c r="B3708" t="s">
        <v>149006</v>
      </c>
    </row>
    <row r="3709" spans="1:2" x14ac:dyDescent="0.15">
      <c r="A3709" t="s">
        <v>149007</v>
      </c>
      <c r="B3709" t="s">
        <v>149008</v>
      </c>
    </row>
    <row r="3710" spans="1:2" x14ac:dyDescent="0.15">
      <c r="A3710" t="s">
        <v>149009</v>
      </c>
      <c r="B3710" t="s">
        <v>149010</v>
      </c>
    </row>
    <row r="3711" spans="1:2" x14ac:dyDescent="0.15">
      <c r="A3711" t="s">
        <v>149011</v>
      </c>
      <c r="B3711" t="s">
        <v>149012</v>
      </c>
    </row>
    <row r="3712" spans="1:2" x14ac:dyDescent="0.15">
      <c r="A3712" t="s">
        <v>149013</v>
      </c>
      <c r="B3712" t="s">
        <v>149014</v>
      </c>
    </row>
    <row r="3713" spans="1:2" x14ac:dyDescent="0.15">
      <c r="A3713" t="s">
        <v>149015</v>
      </c>
      <c r="B3713" t="s">
        <v>149016</v>
      </c>
    </row>
    <row r="3714" spans="1:2" x14ac:dyDescent="0.15">
      <c r="A3714" t="s">
        <v>149017</v>
      </c>
      <c r="B3714" t="s">
        <v>149018</v>
      </c>
    </row>
    <row r="3715" spans="1:2" x14ac:dyDescent="0.15">
      <c r="A3715" t="s">
        <v>149019</v>
      </c>
      <c r="B3715" t="s">
        <v>149020</v>
      </c>
    </row>
    <row r="3716" spans="1:2" x14ac:dyDescent="0.15">
      <c r="A3716" t="s">
        <v>149021</v>
      </c>
      <c r="B3716" t="s">
        <v>149022</v>
      </c>
    </row>
    <row r="3717" spans="1:2" x14ac:dyDescent="0.15">
      <c r="A3717" t="s">
        <v>149023</v>
      </c>
      <c r="B3717" t="s">
        <v>149024</v>
      </c>
    </row>
    <row r="3718" spans="1:2" x14ac:dyDescent="0.15">
      <c r="A3718" t="s">
        <v>149025</v>
      </c>
      <c r="B3718" t="s">
        <v>149026</v>
      </c>
    </row>
    <row r="3719" spans="1:2" x14ac:dyDescent="0.15">
      <c r="A3719" t="s">
        <v>149027</v>
      </c>
      <c r="B3719" t="s">
        <v>147415</v>
      </c>
    </row>
    <row r="3720" spans="1:2" x14ac:dyDescent="0.15">
      <c r="A3720" t="s">
        <v>149028</v>
      </c>
      <c r="B3720" t="s">
        <v>149029</v>
      </c>
    </row>
    <row r="3721" spans="1:2" x14ac:dyDescent="0.15">
      <c r="A3721" t="s">
        <v>149030</v>
      </c>
      <c r="B3721" t="s">
        <v>149031</v>
      </c>
    </row>
    <row r="3722" spans="1:2" x14ac:dyDescent="0.15">
      <c r="A3722" t="s">
        <v>149032</v>
      </c>
      <c r="B3722" t="s">
        <v>149033</v>
      </c>
    </row>
    <row r="3723" spans="1:2" x14ac:dyDescent="0.15">
      <c r="A3723" t="s">
        <v>149034</v>
      </c>
      <c r="B3723" t="s">
        <v>149035</v>
      </c>
    </row>
    <row r="3724" spans="1:2" x14ac:dyDescent="0.15">
      <c r="A3724" t="s">
        <v>149036</v>
      </c>
      <c r="B3724" t="s">
        <v>145503</v>
      </c>
    </row>
    <row r="3725" spans="1:2" x14ac:dyDescent="0.15">
      <c r="A3725" t="s">
        <v>149037</v>
      </c>
      <c r="B3725" t="s">
        <v>149038</v>
      </c>
    </row>
    <row r="3726" spans="1:2" x14ac:dyDescent="0.15">
      <c r="A3726" t="s">
        <v>149039</v>
      </c>
      <c r="B3726" t="s">
        <v>149040</v>
      </c>
    </row>
    <row r="3727" spans="1:2" x14ac:dyDescent="0.15">
      <c r="A3727" t="s">
        <v>149041</v>
      </c>
      <c r="B3727" t="s">
        <v>149042</v>
      </c>
    </row>
    <row r="3728" spans="1:2" x14ac:dyDescent="0.15">
      <c r="A3728" t="s">
        <v>149043</v>
      </c>
      <c r="B3728" t="s">
        <v>149044</v>
      </c>
    </row>
    <row r="3729" spans="1:2" x14ac:dyDescent="0.15">
      <c r="A3729" t="s">
        <v>149045</v>
      </c>
      <c r="B3729" t="s">
        <v>149046</v>
      </c>
    </row>
    <row r="3730" spans="1:2" x14ac:dyDescent="0.15">
      <c r="A3730" t="s">
        <v>149047</v>
      </c>
      <c r="B3730" t="s">
        <v>149048</v>
      </c>
    </row>
    <row r="3731" spans="1:2" x14ac:dyDescent="0.15">
      <c r="A3731" t="s">
        <v>149049</v>
      </c>
      <c r="B3731" t="s">
        <v>149050</v>
      </c>
    </row>
    <row r="3732" spans="1:2" x14ac:dyDescent="0.15">
      <c r="A3732" t="s">
        <v>149051</v>
      </c>
      <c r="B3732" t="s">
        <v>149052</v>
      </c>
    </row>
    <row r="3733" spans="1:2" x14ac:dyDescent="0.15">
      <c r="A3733" t="s">
        <v>149053</v>
      </c>
      <c r="B3733" t="s">
        <v>149054</v>
      </c>
    </row>
    <row r="3734" spans="1:2" x14ac:dyDescent="0.15">
      <c r="A3734" t="s">
        <v>149055</v>
      </c>
      <c r="B3734" t="s">
        <v>149056</v>
      </c>
    </row>
    <row r="3735" spans="1:2" x14ac:dyDescent="0.15">
      <c r="A3735" t="s">
        <v>149057</v>
      </c>
      <c r="B3735" t="s">
        <v>149058</v>
      </c>
    </row>
    <row r="3736" spans="1:2" x14ac:dyDescent="0.15">
      <c r="A3736" t="s">
        <v>149059</v>
      </c>
      <c r="B3736" t="s">
        <v>149060</v>
      </c>
    </row>
    <row r="3737" spans="1:2" x14ac:dyDescent="0.15">
      <c r="A3737" t="s">
        <v>149061</v>
      </c>
      <c r="B3737" t="s">
        <v>149062</v>
      </c>
    </row>
    <row r="3738" spans="1:2" x14ac:dyDescent="0.15">
      <c r="A3738" t="s">
        <v>149063</v>
      </c>
      <c r="B3738" t="s">
        <v>149064</v>
      </c>
    </row>
    <row r="3739" spans="1:2" x14ac:dyDescent="0.15">
      <c r="A3739" t="s">
        <v>149065</v>
      </c>
      <c r="B3739" t="s">
        <v>149066</v>
      </c>
    </row>
    <row r="3740" spans="1:2" x14ac:dyDescent="0.15">
      <c r="A3740" t="s">
        <v>149067</v>
      </c>
      <c r="B3740" t="s">
        <v>149068</v>
      </c>
    </row>
    <row r="3741" spans="1:2" x14ac:dyDescent="0.15">
      <c r="A3741" t="s">
        <v>149069</v>
      </c>
      <c r="B3741" t="s">
        <v>149070</v>
      </c>
    </row>
    <row r="3742" spans="1:2" x14ac:dyDescent="0.15">
      <c r="A3742" t="s">
        <v>149071</v>
      </c>
      <c r="B3742" t="s">
        <v>149072</v>
      </c>
    </row>
    <row r="3743" spans="1:2" x14ac:dyDescent="0.15">
      <c r="A3743" t="s">
        <v>149073</v>
      </c>
      <c r="B3743" t="s">
        <v>149074</v>
      </c>
    </row>
    <row r="3744" spans="1:2" x14ac:dyDescent="0.15">
      <c r="A3744" t="s">
        <v>149075</v>
      </c>
      <c r="B3744" t="s">
        <v>149076</v>
      </c>
    </row>
    <row r="3745" spans="1:2" x14ac:dyDescent="0.15">
      <c r="A3745" t="s">
        <v>149077</v>
      </c>
      <c r="B3745" t="s">
        <v>149078</v>
      </c>
    </row>
    <row r="3746" spans="1:2" x14ac:dyDescent="0.15">
      <c r="A3746" t="s">
        <v>149079</v>
      </c>
      <c r="B3746" t="s">
        <v>149080</v>
      </c>
    </row>
    <row r="3747" spans="1:2" x14ac:dyDescent="0.15">
      <c r="A3747" t="s">
        <v>149081</v>
      </c>
      <c r="B3747" t="s">
        <v>148889</v>
      </c>
    </row>
    <row r="3748" spans="1:2" x14ac:dyDescent="0.15">
      <c r="A3748" t="s">
        <v>149082</v>
      </c>
      <c r="B3748" t="s">
        <v>149083</v>
      </c>
    </row>
    <row r="3749" spans="1:2" x14ac:dyDescent="0.15">
      <c r="A3749" t="s">
        <v>149084</v>
      </c>
      <c r="B3749" t="s">
        <v>149085</v>
      </c>
    </row>
    <row r="3750" spans="1:2" x14ac:dyDescent="0.15">
      <c r="A3750" t="s">
        <v>149086</v>
      </c>
      <c r="B3750" t="s">
        <v>149087</v>
      </c>
    </row>
    <row r="3751" spans="1:2" x14ac:dyDescent="0.15">
      <c r="A3751" t="s">
        <v>149088</v>
      </c>
      <c r="B3751" t="s">
        <v>142936</v>
      </c>
    </row>
    <row r="3752" spans="1:2" x14ac:dyDescent="0.15">
      <c r="A3752" t="s">
        <v>149089</v>
      </c>
      <c r="B3752" t="s">
        <v>149090</v>
      </c>
    </row>
    <row r="3753" spans="1:2" x14ac:dyDescent="0.15">
      <c r="A3753" t="s">
        <v>149091</v>
      </c>
      <c r="B3753" t="s">
        <v>149092</v>
      </c>
    </row>
    <row r="3754" spans="1:2" x14ac:dyDescent="0.15">
      <c r="A3754" t="s">
        <v>149093</v>
      </c>
      <c r="B3754" t="s">
        <v>149094</v>
      </c>
    </row>
    <row r="3755" spans="1:2" x14ac:dyDescent="0.15">
      <c r="A3755" t="s">
        <v>149095</v>
      </c>
      <c r="B3755" t="s">
        <v>144028</v>
      </c>
    </row>
    <row r="3756" spans="1:2" x14ac:dyDescent="0.15">
      <c r="A3756" t="s">
        <v>149096</v>
      </c>
      <c r="B3756" t="s">
        <v>149097</v>
      </c>
    </row>
    <row r="3757" spans="1:2" x14ac:dyDescent="0.15">
      <c r="A3757" t="s">
        <v>149098</v>
      </c>
      <c r="B3757" t="s">
        <v>149099</v>
      </c>
    </row>
    <row r="3758" spans="1:2" x14ac:dyDescent="0.15">
      <c r="A3758" t="s">
        <v>149100</v>
      </c>
      <c r="B3758" t="s">
        <v>149101</v>
      </c>
    </row>
    <row r="3759" spans="1:2" x14ac:dyDescent="0.15">
      <c r="A3759" t="s">
        <v>149102</v>
      </c>
      <c r="B3759" t="s">
        <v>149103</v>
      </c>
    </row>
    <row r="3760" spans="1:2" x14ac:dyDescent="0.15">
      <c r="A3760" t="s">
        <v>149104</v>
      </c>
      <c r="B3760" t="s">
        <v>142586</v>
      </c>
    </row>
    <row r="3761" spans="1:2" x14ac:dyDescent="0.15">
      <c r="A3761" t="s">
        <v>149105</v>
      </c>
      <c r="B3761" t="s">
        <v>145344</v>
      </c>
    </row>
    <row r="3762" spans="1:2" x14ac:dyDescent="0.15">
      <c r="A3762" t="s">
        <v>149106</v>
      </c>
      <c r="B3762" t="s">
        <v>149107</v>
      </c>
    </row>
    <row r="3763" spans="1:2" x14ac:dyDescent="0.15">
      <c r="A3763" t="s">
        <v>149108</v>
      </c>
      <c r="B3763" t="s">
        <v>149109</v>
      </c>
    </row>
    <row r="3764" spans="1:2" x14ac:dyDescent="0.15">
      <c r="A3764" t="s">
        <v>149110</v>
      </c>
      <c r="B3764" t="s">
        <v>149111</v>
      </c>
    </row>
    <row r="3765" spans="1:2" x14ac:dyDescent="0.15">
      <c r="A3765" t="s">
        <v>149112</v>
      </c>
      <c r="B3765" t="s">
        <v>149113</v>
      </c>
    </row>
    <row r="3766" spans="1:2" x14ac:dyDescent="0.15">
      <c r="A3766" t="s">
        <v>149114</v>
      </c>
      <c r="B3766" t="s">
        <v>149115</v>
      </c>
    </row>
    <row r="3767" spans="1:2" x14ac:dyDescent="0.15">
      <c r="A3767" t="s">
        <v>149116</v>
      </c>
      <c r="B3767" t="s">
        <v>149117</v>
      </c>
    </row>
    <row r="3768" spans="1:2" x14ac:dyDescent="0.15">
      <c r="A3768" t="s">
        <v>149118</v>
      </c>
      <c r="B3768" t="s">
        <v>149119</v>
      </c>
    </row>
    <row r="3769" spans="1:2" x14ac:dyDescent="0.15">
      <c r="A3769" t="s">
        <v>149120</v>
      </c>
      <c r="B3769" t="s">
        <v>149121</v>
      </c>
    </row>
    <row r="3770" spans="1:2" x14ac:dyDescent="0.15">
      <c r="A3770" t="s">
        <v>149122</v>
      </c>
      <c r="B3770" t="s">
        <v>141880</v>
      </c>
    </row>
    <row r="3771" spans="1:2" x14ac:dyDescent="0.15">
      <c r="A3771" t="s">
        <v>149123</v>
      </c>
      <c r="B3771" t="s">
        <v>149124</v>
      </c>
    </row>
    <row r="3772" spans="1:2" x14ac:dyDescent="0.15">
      <c r="A3772" t="s">
        <v>149125</v>
      </c>
      <c r="B3772" t="s">
        <v>149126</v>
      </c>
    </row>
    <row r="3773" spans="1:2" x14ac:dyDescent="0.15">
      <c r="A3773" t="s">
        <v>149127</v>
      </c>
      <c r="B3773" t="s">
        <v>149128</v>
      </c>
    </row>
    <row r="3774" spans="1:2" x14ac:dyDescent="0.15">
      <c r="A3774" t="s">
        <v>149129</v>
      </c>
      <c r="B3774" t="s">
        <v>149130</v>
      </c>
    </row>
    <row r="3775" spans="1:2" x14ac:dyDescent="0.15">
      <c r="A3775" t="s">
        <v>149131</v>
      </c>
      <c r="B3775" t="s">
        <v>149132</v>
      </c>
    </row>
    <row r="3776" spans="1:2" x14ac:dyDescent="0.15">
      <c r="A3776" t="s">
        <v>149133</v>
      </c>
      <c r="B3776" t="s">
        <v>149134</v>
      </c>
    </row>
    <row r="3777" spans="1:2" x14ac:dyDescent="0.15">
      <c r="A3777" t="s">
        <v>149135</v>
      </c>
      <c r="B3777" t="s">
        <v>149136</v>
      </c>
    </row>
    <row r="3778" spans="1:2" x14ac:dyDescent="0.15">
      <c r="A3778" t="s">
        <v>149137</v>
      </c>
      <c r="B3778" t="s">
        <v>149138</v>
      </c>
    </row>
    <row r="3779" spans="1:2" x14ac:dyDescent="0.15">
      <c r="A3779" t="s">
        <v>149139</v>
      </c>
      <c r="B3779" t="s">
        <v>149140</v>
      </c>
    </row>
    <row r="3780" spans="1:2" x14ac:dyDescent="0.15">
      <c r="A3780" t="s">
        <v>149141</v>
      </c>
      <c r="B3780" t="s">
        <v>149142</v>
      </c>
    </row>
    <row r="3781" spans="1:2" x14ac:dyDescent="0.15">
      <c r="A3781" t="s">
        <v>149143</v>
      </c>
      <c r="B3781" t="s">
        <v>149144</v>
      </c>
    </row>
    <row r="3782" spans="1:2" x14ac:dyDescent="0.15">
      <c r="A3782" t="s">
        <v>149145</v>
      </c>
      <c r="B3782" t="s">
        <v>149146</v>
      </c>
    </row>
    <row r="3783" spans="1:2" x14ac:dyDescent="0.15">
      <c r="A3783" t="s">
        <v>149147</v>
      </c>
      <c r="B3783" t="s">
        <v>149148</v>
      </c>
    </row>
    <row r="3784" spans="1:2" x14ac:dyDescent="0.15">
      <c r="A3784" t="s">
        <v>149149</v>
      </c>
      <c r="B3784" t="s">
        <v>149150</v>
      </c>
    </row>
    <row r="3785" spans="1:2" x14ac:dyDescent="0.15">
      <c r="A3785" t="s">
        <v>149151</v>
      </c>
      <c r="B3785" t="s">
        <v>149152</v>
      </c>
    </row>
    <row r="3786" spans="1:2" x14ac:dyDescent="0.15">
      <c r="A3786" t="s">
        <v>149153</v>
      </c>
      <c r="B3786" t="s">
        <v>149154</v>
      </c>
    </row>
    <row r="3787" spans="1:2" x14ac:dyDescent="0.15">
      <c r="A3787" t="s">
        <v>149155</v>
      </c>
      <c r="B3787" t="s">
        <v>149156</v>
      </c>
    </row>
    <row r="3788" spans="1:2" x14ac:dyDescent="0.15">
      <c r="A3788" t="s">
        <v>149157</v>
      </c>
      <c r="B3788" t="s">
        <v>149158</v>
      </c>
    </row>
    <row r="3789" spans="1:2" x14ac:dyDescent="0.15">
      <c r="A3789" t="s">
        <v>149159</v>
      </c>
      <c r="B3789" t="s">
        <v>149160</v>
      </c>
    </row>
    <row r="3790" spans="1:2" x14ac:dyDescent="0.15">
      <c r="A3790" t="s">
        <v>149161</v>
      </c>
      <c r="B3790" t="s">
        <v>149162</v>
      </c>
    </row>
    <row r="3791" spans="1:2" x14ac:dyDescent="0.15">
      <c r="A3791" t="s">
        <v>149163</v>
      </c>
      <c r="B3791" t="s">
        <v>149164</v>
      </c>
    </row>
    <row r="3792" spans="1:2" x14ac:dyDescent="0.15">
      <c r="A3792" t="s">
        <v>149165</v>
      </c>
      <c r="B3792" t="s">
        <v>149166</v>
      </c>
    </row>
    <row r="3793" spans="1:2" x14ac:dyDescent="0.15">
      <c r="A3793" t="s">
        <v>149167</v>
      </c>
      <c r="B3793" t="s">
        <v>149168</v>
      </c>
    </row>
    <row r="3794" spans="1:2" x14ac:dyDescent="0.15">
      <c r="A3794" t="s">
        <v>149169</v>
      </c>
      <c r="B3794" t="s">
        <v>149170</v>
      </c>
    </row>
    <row r="3795" spans="1:2" x14ac:dyDescent="0.15">
      <c r="A3795" t="s">
        <v>149171</v>
      </c>
      <c r="B3795" t="s">
        <v>149172</v>
      </c>
    </row>
    <row r="3796" spans="1:2" x14ac:dyDescent="0.15">
      <c r="A3796" t="s">
        <v>149173</v>
      </c>
      <c r="B3796" t="s">
        <v>149174</v>
      </c>
    </row>
    <row r="3797" spans="1:2" x14ac:dyDescent="0.15">
      <c r="A3797" t="s">
        <v>149175</v>
      </c>
      <c r="B3797" t="s">
        <v>149176</v>
      </c>
    </row>
    <row r="3798" spans="1:2" x14ac:dyDescent="0.15">
      <c r="A3798" t="s">
        <v>149177</v>
      </c>
      <c r="B3798" t="s">
        <v>149178</v>
      </c>
    </row>
    <row r="3799" spans="1:2" x14ac:dyDescent="0.15">
      <c r="A3799" t="s">
        <v>149179</v>
      </c>
      <c r="B3799" t="s">
        <v>149180</v>
      </c>
    </row>
    <row r="3800" spans="1:2" x14ac:dyDescent="0.15">
      <c r="A3800" t="s">
        <v>149181</v>
      </c>
      <c r="B3800" t="s">
        <v>143384</v>
      </c>
    </row>
    <row r="3801" spans="1:2" x14ac:dyDescent="0.15">
      <c r="A3801" t="s">
        <v>149182</v>
      </c>
      <c r="B3801" t="s">
        <v>149183</v>
      </c>
    </row>
    <row r="3802" spans="1:2" x14ac:dyDescent="0.15">
      <c r="A3802" t="s">
        <v>149184</v>
      </c>
      <c r="B3802" t="s">
        <v>149185</v>
      </c>
    </row>
    <row r="3803" spans="1:2" x14ac:dyDescent="0.15">
      <c r="A3803" t="s">
        <v>149186</v>
      </c>
      <c r="B3803" t="s">
        <v>149187</v>
      </c>
    </row>
    <row r="3804" spans="1:2" x14ac:dyDescent="0.15">
      <c r="A3804" t="s">
        <v>149188</v>
      </c>
      <c r="B3804" t="s">
        <v>149189</v>
      </c>
    </row>
    <row r="3805" spans="1:2" x14ac:dyDescent="0.15">
      <c r="A3805" t="s">
        <v>149190</v>
      </c>
      <c r="B3805" t="s">
        <v>149191</v>
      </c>
    </row>
    <row r="3806" spans="1:2" x14ac:dyDescent="0.15">
      <c r="A3806" t="s">
        <v>149192</v>
      </c>
      <c r="B3806" t="s">
        <v>149193</v>
      </c>
    </row>
    <row r="3807" spans="1:2" x14ac:dyDescent="0.15">
      <c r="A3807" t="s">
        <v>149194</v>
      </c>
      <c r="B3807" t="s">
        <v>149195</v>
      </c>
    </row>
    <row r="3808" spans="1:2" x14ac:dyDescent="0.15">
      <c r="A3808" t="s">
        <v>149196</v>
      </c>
      <c r="B3808" t="s">
        <v>149197</v>
      </c>
    </row>
    <row r="3809" spans="1:2" x14ac:dyDescent="0.15">
      <c r="A3809" t="s">
        <v>149198</v>
      </c>
      <c r="B3809" t="s">
        <v>149199</v>
      </c>
    </row>
    <row r="3810" spans="1:2" x14ac:dyDescent="0.15">
      <c r="A3810" t="s">
        <v>149200</v>
      </c>
      <c r="B3810" t="s">
        <v>149201</v>
      </c>
    </row>
    <row r="3811" spans="1:2" x14ac:dyDescent="0.15">
      <c r="A3811" t="s">
        <v>149202</v>
      </c>
      <c r="B3811" t="s">
        <v>149203</v>
      </c>
    </row>
    <row r="3812" spans="1:2" x14ac:dyDescent="0.15">
      <c r="A3812" t="s">
        <v>149204</v>
      </c>
      <c r="B3812" t="s">
        <v>149205</v>
      </c>
    </row>
    <row r="3813" spans="1:2" x14ac:dyDescent="0.15">
      <c r="A3813" t="s">
        <v>149206</v>
      </c>
      <c r="B3813" t="s">
        <v>149207</v>
      </c>
    </row>
    <row r="3814" spans="1:2" x14ac:dyDescent="0.15">
      <c r="A3814" t="s">
        <v>149208</v>
      </c>
      <c r="B3814" t="s">
        <v>149209</v>
      </c>
    </row>
    <row r="3815" spans="1:2" x14ac:dyDescent="0.15">
      <c r="A3815" t="s">
        <v>149210</v>
      </c>
      <c r="B3815" t="s">
        <v>149211</v>
      </c>
    </row>
    <row r="3816" spans="1:2" x14ac:dyDescent="0.15">
      <c r="A3816" t="s">
        <v>149212</v>
      </c>
      <c r="B3816" t="s">
        <v>149213</v>
      </c>
    </row>
    <row r="3817" spans="1:2" x14ac:dyDescent="0.15">
      <c r="A3817" t="s">
        <v>149214</v>
      </c>
      <c r="B3817" t="s">
        <v>149215</v>
      </c>
    </row>
    <row r="3818" spans="1:2" x14ac:dyDescent="0.15">
      <c r="A3818" t="s">
        <v>149216</v>
      </c>
      <c r="B3818" t="s">
        <v>149217</v>
      </c>
    </row>
    <row r="3819" spans="1:2" x14ac:dyDescent="0.15">
      <c r="A3819" t="s">
        <v>149218</v>
      </c>
      <c r="B3819" t="s">
        <v>149219</v>
      </c>
    </row>
    <row r="3820" spans="1:2" x14ac:dyDescent="0.15">
      <c r="A3820" t="s">
        <v>149220</v>
      </c>
      <c r="B3820" t="s">
        <v>149221</v>
      </c>
    </row>
    <row r="3821" spans="1:2" x14ac:dyDescent="0.15">
      <c r="A3821" t="s">
        <v>149222</v>
      </c>
      <c r="B3821" t="s">
        <v>149223</v>
      </c>
    </row>
    <row r="3822" spans="1:2" x14ac:dyDescent="0.15">
      <c r="A3822" t="s">
        <v>149224</v>
      </c>
      <c r="B3822" t="s">
        <v>149225</v>
      </c>
    </row>
    <row r="3823" spans="1:2" x14ac:dyDescent="0.15">
      <c r="A3823" t="s">
        <v>149226</v>
      </c>
      <c r="B3823" t="s">
        <v>149227</v>
      </c>
    </row>
    <row r="3824" spans="1:2" x14ac:dyDescent="0.15">
      <c r="A3824" t="s">
        <v>149228</v>
      </c>
      <c r="B3824" t="s">
        <v>149229</v>
      </c>
    </row>
    <row r="3825" spans="1:2" x14ac:dyDescent="0.15">
      <c r="A3825" t="s">
        <v>149230</v>
      </c>
      <c r="B3825" t="s">
        <v>149231</v>
      </c>
    </row>
    <row r="3826" spans="1:2" x14ac:dyDescent="0.15">
      <c r="A3826" t="s">
        <v>149232</v>
      </c>
      <c r="B3826" t="s">
        <v>149233</v>
      </c>
    </row>
    <row r="3827" spans="1:2" x14ac:dyDescent="0.15">
      <c r="A3827" t="s">
        <v>149234</v>
      </c>
      <c r="B3827" t="s">
        <v>149235</v>
      </c>
    </row>
    <row r="3828" spans="1:2" x14ac:dyDescent="0.15">
      <c r="A3828" t="s">
        <v>149236</v>
      </c>
      <c r="B3828" t="s">
        <v>149237</v>
      </c>
    </row>
    <row r="3829" spans="1:2" x14ac:dyDescent="0.15">
      <c r="A3829" t="s">
        <v>149238</v>
      </c>
      <c r="B3829" t="s">
        <v>149239</v>
      </c>
    </row>
    <row r="3830" spans="1:2" x14ac:dyDescent="0.15">
      <c r="A3830" t="s">
        <v>149240</v>
      </c>
      <c r="B3830" t="s">
        <v>149241</v>
      </c>
    </row>
    <row r="3831" spans="1:2" x14ac:dyDescent="0.15">
      <c r="A3831" t="s">
        <v>149242</v>
      </c>
      <c r="B3831" t="s">
        <v>141866</v>
      </c>
    </row>
    <row r="3832" spans="1:2" x14ac:dyDescent="0.15">
      <c r="A3832" t="s">
        <v>149243</v>
      </c>
      <c r="B3832" t="s">
        <v>149244</v>
      </c>
    </row>
    <row r="3833" spans="1:2" x14ac:dyDescent="0.15">
      <c r="A3833" t="s">
        <v>149245</v>
      </c>
      <c r="B3833" t="s">
        <v>149246</v>
      </c>
    </row>
    <row r="3834" spans="1:2" x14ac:dyDescent="0.15">
      <c r="A3834" t="s">
        <v>149247</v>
      </c>
      <c r="B3834" t="s">
        <v>149248</v>
      </c>
    </row>
    <row r="3835" spans="1:2" x14ac:dyDescent="0.15">
      <c r="A3835" t="s">
        <v>149249</v>
      </c>
      <c r="B3835" t="s">
        <v>149250</v>
      </c>
    </row>
    <row r="3836" spans="1:2" x14ac:dyDescent="0.15">
      <c r="A3836" t="s">
        <v>149251</v>
      </c>
      <c r="B3836" t="s">
        <v>149252</v>
      </c>
    </row>
    <row r="3837" spans="1:2" x14ac:dyDescent="0.15">
      <c r="A3837" t="s">
        <v>149253</v>
      </c>
      <c r="B3837" t="s">
        <v>149254</v>
      </c>
    </row>
    <row r="3838" spans="1:2" x14ac:dyDescent="0.15">
      <c r="A3838" t="s">
        <v>149255</v>
      </c>
      <c r="B3838" t="s">
        <v>149256</v>
      </c>
    </row>
    <row r="3839" spans="1:2" x14ac:dyDescent="0.15">
      <c r="A3839" t="s">
        <v>149257</v>
      </c>
      <c r="B3839" t="s">
        <v>143857</v>
      </c>
    </row>
    <row r="3840" spans="1:2" x14ac:dyDescent="0.15">
      <c r="A3840" t="s">
        <v>149258</v>
      </c>
      <c r="B3840" t="s">
        <v>144920</v>
      </c>
    </row>
    <row r="3841" spans="1:2" x14ac:dyDescent="0.15">
      <c r="A3841" t="s">
        <v>149259</v>
      </c>
      <c r="B3841" t="s">
        <v>149260</v>
      </c>
    </row>
    <row r="3842" spans="1:2" x14ac:dyDescent="0.15">
      <c r="A3842" t="s">
        <v>149261</v>
      </c>
      <c r="B3842" t="s">
        <v>149262</v>
      </c>
    </row>
    <row r="3843" spans="1:2" x14ac:dyDescent="0.15">
      <c r="A3843" t="s">
        <v>149263</v>
      </c>
      <c r="B3843" t="s">
        <v>147806</v>
      </c>
    </row>
    <row r="3844" spans="1:2" x14ac:dyDescent="0.15">
      <c r="A3844" t="s">
        <v>149264</v>
      </c>
      <c r="B3844" t="s">
        <v>149265</v>
      </c>
    </row>
    <row r="3845" spans="1:2" x14ac:dyDescent="0.15">
      <c r="A3845" t="s">
        <v>149266</v>
      </c>
      <c r="B3845" t="s">
        <v>149267</v>
      </c>
    </row>
    <row r="3846" spans="1:2" x14ac:dyDescent="0.15">
      <c r="A3846" t="s">
        <v>149268</v>
      </c>
      <c r="B3846" t="s">
        <v>149269</v>
      </c>
    </row>
    <row r="3847" spans="1:2" x14ac:dyDescent="0.15">
      <c r="A3847" t="s">
        <v>149270</v>
      </c>
      <c r="B3847" t="s">
        <v>149271</v>
      </c>
    </row>
    <row r="3848" spans="1:2" x14ac:dyDescent="0.15">
      <c r="A3848" t="s">
        <v>149272</v>
      </c>
      <c r="B3848" t="s">
        <v>149273</v>
      </c>
    </row>
    <row r="3849" spans="1:2" x14ac:dyDescent="0.15">
      <c r="A3849" t="s">
        <v>149274</v>
      </c>
      <c r="B3849" t="s">
        <v>149275</v>
      </c>
    </row>
    <row r="3850" spans="1:2" x14ac:dyDescent="0.15">
      <c r="A3850" t="s">
        <v>149276</v>
      </c>
      <c r="B3850" t="s">
        <v>149277</v>
      </c>
    </row>
    <row r="3851" spans="1:2" x14ac:dyDescent="0.15">
      <c r="A3851" t="s">
        <v>149278</v>
      </c>
      <c r="B3851" t="s">
        <v>149279</v>
      </c>
    </row>
    <row r="3852" spans="1:2" x14ac:dyDescent="0.15">
      <c r="A3852" t="s">
        <v>149280</v>
      </c>
      <c r="B3852" t="s">
        <v>149281</v>
      </c>
    </row>
    <row r="3853" spans="1:2" x14ac:dyDescent="0.15">
      <c r="A3853" t="s">
        <v>149282</v>
      </c>
      <c r="B3853" t="s">
        <v>149283</v>
      </c>
    </row>
    <row r="3854" spans="1:2" x14ac:dyDescent="0.15">
      <c r="A3854" t="s">
        <v>149284</v>
      </c>
      <c r="B3854" t="s">
        <v>149285</v>
      </c>
    </row>
    <row r="3855" spans="1:2" x14ac:dyDescent="0.15">
      <c r="A3855" t="s">
        <v>149286</v>
      </c>
      <c r="B3855" t="s">
        <v>149287</v>
      </c>
    </row>
    <row r="3856" spans="1:2" x14ac:dyDescent="0.15">
      <c r="A3856" t="s">
        <v>149288</v>
      </c>
      <c r="B3856" t="s">
        <v>149289</v>
      </c>
    </row>
    <row r="3857" spans="1:2" x14ac:dyDescent="0.15">
      <c r="A3857" t="s">
        <v>149290</v>
      </c>
      <c r="B3857" t="s">
        <v>149291</v>
      </c>
    </row>
    <row r="3858" spans="1:2" x14ac:dyDescent="0.15">
      <c r="A3858" t="s">
        <v>149292</v>
      </c>
      <c r="B3858" t="s">
        <v>149293</v>
      </c>
    </row>
    <row r="3859" spans="1:2" x14ac:dyDescent="0.15">
      <c r="A3859" t="s">
        <v>149294</v>
      </c>
      <c r="B3859" t="s">
        <v>149295</v>
      </c>
    </row>
    <row r="3860" spans="1:2" x14ac:dyDescent="0.15">
      <c r="A3860" t="s">
        <v>149296</v>
      </c>
      <c r="B3860" t="s">
        <v>149297</v>
      </c>
    </row>
    <row r="3861" spans="1:2" x14ac:dyDescent="0.15">
      <c r="A3861" t="s">
        <v>149298</v>
      </c>
      <c r="B3861" t="s">
        <v>149299</v>
      </c>
    </row>
    <row r="3862" spans="1:2" x14ac:dyDescent="0.15">
      <c r="A3862" t="s">
        <v>149300</v>
      </c>
      <c r="B3862" t="s">
        <v>149301</v>
      </c>
    </row>
    <row r="3863" spans="1:2" x14ac:dyDescent="0.15">
      <c r="A3863" t="s">
        <v>149302</v>
      </c>
      <c r="B3863" t="s">
        <v>149303</v>
      </c>
    </row>
    <row r="3864" spans="1:2" x14ac:dyDescent="0.15">
      <c r="A3864" t="s">
        <v>149304</v>
      </c>
      <c r="B3864" t="s">
        <v>149305</v>
      </c>
    </row>
    <row r="3865" spans="1:2" x14ac:dyDescent="0.15">
      <c r="A3865" t="s">
        <v>149306</v>
      </c>
      <c r="B3865" t="s">
        <v>148691</v>
      </c>
    </row>
    <row r="3866" spans="1:2" x14ac:dyDescent="0.15">
      <c r="A3866" t="s">
        <v>149307</v>
      </c>
      <c r="B3866" t="s">
        <v>144697</v>
      </c>
    </row>
    <row r="3867" spans="1:2" x14ac:dyDescent="0.15">
      <c r="A3867" t="s">
        <v>149308</v>
      </c>
      <c r="B3867" t="s">
        <v>149309</v>
      </c>
    </row>
    <row r="3868" spans="1:2" x14ac:dyDescent="0.15">
      <c r="A3868" t="s">
        <v>149310</v>
      </c>
      <c r="B3868" t="s">
        <v>149311</v>
      </c>
    </row>
    <row r="3869" spans="1:2" x14ac:dyDescent="0.15">
      <c r="A3869" t="s">
        <v>149312</v>
      </c>
      <c r="B3869" t="s">
        <v>149313</v>
      </c>
    </row>
    <row r="3870" spans="1:2" x14ac:dyDescent="0.15">
      <c r="A3870" t="s">
        <v>149314</v>
      </c>
      <c r="B3870" t="s">
        <v>149315</v>
      </c>
    </row>
    <row r="3871" spans="1:2" x14ac:dyDescent="0.15">
      <c r="A3871" t="s">
        <v>149316</v>
      </c>
      <c r="B3871" t="s">
        <v>149317</v>
      </c>
    </row>
    <row r="3872" spans="1:2" x14ac:dyDescent="0.15">
      <c r="A3872" t="s">
        <v>149318</v>
      </c>
      <c r="B3872" t="s">
        <v>149319</v>
      </c>
    </row>
    <row r="3873" spans="1:2" x14ac:dyDescent="0.15">
      <c r="A3873" t="s">
        <v>149320</v>
      </c>
      <c r="B3873" t="s">
        <v>149321</v>
      </c>
    </row>
    <row r="3874" spans="1:2" x14ac:dyDescent="0.15">
      <c r="A3874" t="s">
        <v>149322</v>
      </c>
      <c r="B3874" t="s">
        <v>149323</v>
      </c>
    </row>
    <row r="3875" spans="1:2" x14ac:dyDescent="0.15">
      <c r="A3875" t="s">
        <v>149324</v>
      </c>
      <c r="B3875" t="s">
        <v>149325</v>
      </c>
    </row>
    <row r="3876" spans="1:2" x14ac:dyDescent="0.15">
      <c r="A3876" t="s">
        <v>149326</v>
      </c>
      <c r="B3876" t="s">
        <v>149327</v>
      </c>
    </row>
    <row r="3877" spans="1:2" x14ac:dyDescent="0.15">
      <c r="A3877" t="s">
        <v>149328</v>
      </c>
      <c r="B3877" t="s">
        <v>149329</v>
      </c>
    </row>
    <row r="3878" spans="1:2" x14ac:dyDescent="0.15">
      <c r="A3878" t="s">
        <v>149330</v>
      </c>
      <c r="B3878" t="s">
        <v>149331</v>
      </c>
    </row>
    <row r="3879" spans="1:2" x14ac:dyDescent="0.15">
      <c r="A3879" t="s">
        <v>149332</v>
      </c>
      <c r="B3879" t="s">
        <v>149333</v>
      </c>
    </row>
    <row r="3880" spans="1:2" x14ac:dyDescent="0.15">
      <c r="A3880" t="s">
        <v>149334</v>
      </c>
      <c r="B3880" t="s">
        <v>149335</v>
      </c>
    </row>
    <row r="3881" spans="1:2" x14ac:dyDescent="0.15">
      <c r="A3881" t="s">
        <v>149336</v>
      </c>
      <c r="B3881" t="s">
        <v>149337</v>
      </c>
    </row>
    <row r="3882" spans="1:2" x14ac:dyDescent="0.15">
      <c r="A3882" t="s">
        <v>149338</v>
      </c>
      <c r="B3882" t="s">
        <v>149339</v>
      </c>
    </row>
    <row r="3883" spans="1:2" x14ac:dyDescent="0.15">
      <c r="A3883" t="s">
        <v>149340</v>
      </c>
      <c r="B3883" t="s">
        <v>149341</v>
      </c>
    </row>
    <row r="3884" spans="1:2" x14ac:dyDescent="0.15">
      <c r="A3884" t="s">
        <v>149342</v>
      </c>
      <c r="B3884" t="s">
        <v>149343</v>
      </c>
    </row>
    <row r="3885" spans="1:2" x14ac:dyDescent="0.15">
      <c r="A3885" t="s">
        <v>149344</v>
      </c>
      <c r="B3885" t="s">
        <v>145867</v>
      </c>
    </row>
    <row r="3886" spans="1:2" x14ac:dyDescent="0.15">
      <c r="A3886" t="s">
        <v>149345</v>
      </c>
      <c r="B3886" t="s">
        <v>149346</v>
      </c>
    </row>
    <row r="3887" spans="1:2" x14ac:dyDescent="0.15">
      <c r="A3887" t="s">
        <v>149347</v>
      </c>
      <c r="B3887" t="s">
        <v>149348</v>
      </c>
    </row>
    <row r="3888" spans="1:2" x14ac:dyDescent="0.15">
      <c r="A3888" t="s">
        <v>149349</v>
      </c>
      <c r="B3888" t="s">
        <v>149350</v>
      </c>
    </row>
    <row r="3889" spans="1:2" x14ac:dyDescent="0.15">
      <c r="A3889" t="s">
        <v>149351</v>
      </c>
      <c r="B3889" t="s">
        <v>149352</v>
      </c>
    </row>
    <row r="3890" spans="1:2" x14ac:dyDescent="0.15">
      <c r="A3890" t="s">
        <v>149353</v>
      </c>
      <c r="B3890" t="s">
        <v>149354</v>
      </c>
    </row>
    <row r="3891" spans="1:2" x14ac:dyDescent="0.15">
      <c r="A3891" t="s">
        <v>149355</v>
      </c>
      <c r="B3891" t="s">
        <v>149356</v>
      </c>
    </row>
    <row r="3892" spans="1:2" x14ac:dyDescent="0.15">
      <c r="A3892" t="s">
        <v>149357</v>
      </c>
      <c r="B3892" t="s">
        <v>149358</v>
      </c>
    </row>
    <row r="3893" spans="1:2" x14ac:dyDescent="0.15">
      <c r="A3893" t="s">
        <v>149359</v>
      </c>
      <c r="B3893" t="s">
        <v>149360</v>
      </c>
    </row>
    <row r="3894" spans="1:2" x14ac:dyDescent="0.15">
      <c r="A3894" t="s">
        <v>149361</v>
      </c>
      <c r="B3894" t="s">
        <v>149362</v>
      </c>
    </row>
    <row r="3895" spans="1:2" x14ac:dyDescent="0.15">
      <c r="A3895" t="s">
        <v>149363</v>
      </c>
      <c r="B3895" t="s">
        <v>149364</v>
      </c>
    </row>
    <row r="3896" spans="1:2" x14ac:dyDescent="0.15">
      <c r="A3896" t="s">
        <v>149365</v>
      </c>
      <c r="B3896" t="s">
        <v>149366</v>
      </c>
    </row>
    <row r="3897" spans="1:2" x14ac:dyDescent="0.15">
      <c r="A3897" t="s">
        <v>149367</v>
      </c>
      <c r="B3897" t="s">
        <v>149368</v>
      </c>
    </row>
    <row r="3898" spans="1:2" x14ac:dyDescent="0.15">
      <c r="A3898" t="s">
        <v>149369</v>
      </c>
      <c r="B3898" t="s">
        <v>149370</v>
      </c>
    </row>
    <row r="3899" spans="1:2" x14ac:dyDescent="0.15">
      <c r="A3899" t="s">
        <v>149371</v>
      </c>
      <c r="B3899" t="s">
        <v>149372</v>
      </c>
    </row>
    <row r="3900" spans="1:2" x14ac:dyDescent="0.15">
      <c r="A3900" t="s">
        <v>149373</v>
      </c>
      <c r="B3900" t="s">
        <v>149374</v>
      </c>
    </row>
    <row r="3901" spans="1:2" x14ac:dyDescent="0.15">
      <c r="A3901" t="s">
        <v>149375</v>
      </c>
      <c r="B3901" t="s">
        <v>149376</v>
      </c>
    </row>
    <row r="3902" spans="1:2" x14ac:dyDescent="0.15">
      <c r="A3902" t="s">
        <v>149377</v>
      </c>
      <c r="B3902" t="s">
        <v>149378</v>
      </c>
    </row>
    <row r="3903" spans="1:2" x14ac:dyDescent="0.15">
      <c r="A3903" t="s">
        <v>149379</v>
      </c>
      <c r="B3903" t="s">
        <v>149380</v>
      </c>
    </row>
    <row r="3904" spans="1:2" x14ac:dyDescent="0.15">
      <c r="A3904" t="s">
        <v>149381</v>
      </c>
      <c r="B3904" t="s">
        <v>149382</v>
      </c>
    </row>
    <row r="3905" spans="1:2" x14ac:dyDescent="0.15">
      <c r="A3905" t="s">
        <v>149383</v>
      </c>
      <c r="B3905" t="s">
        <v>149384</v>
      </c>
    </row>
    <row r="3906" spans="1:2" x14ac:dyDescent="0.15">
      <c r="A3906" t="s">
        <v>149385</v>
      </c>
      <c r="B3906" t="s">
        <v>149386</v>
      </c>
    </row>
    <row r="3907" spans="1:2" x14ac:dyDescent="0.15">
      <c r="A3907" t="s">
        <v>149387</v>
      </c>
      <c r="B3907" t="s">
        <v>149388</v>
      </c>
    </row>
    <row r="3908" spans="1:2" x14ac:dyDescent="0.15">
      <c r="A3908" t="s">
        <v>149389</v>
      </c>
      <c r="B3908" t="s">
        <v>149390</v>
      </c>
    </row>
    <row r="3909" spans="1:2" x14ac:dyDescent="0.15">
      <c r="A3909" t="s">
        <v>149391</v>
      </c>
      <c r="B3909" t="s">
        <v>149392</v>
      </c>
    </row>
    <row r="3910" spans="1:2" x14ac:dyDescent="0.15">
      <c r="A3910" t="s">
        <v>149393</v>
      </c>
      <c r="B3910" t="s">
        <v>149394</v>
      </c>
    </row>
    <row r="3911" spans="1:2" x14ac:dyDescent="0.15">
      <c r="A3911" t="s">
        <v>149395</v>
      </c>
      <c r="B3911" t="s">
        <v>149396</v>
      </c>
    </row>
    <row r="3912" spans="1:2" x14ac:dyDescent="0.15">
      <c r="A3912" t="s">
        <v>149397</v>
      </c>
      <c r="B3912" t="s">
        <v>149398</v>
      </c>
    </row>
    <row r="3913" spans="1:2" x14ac:dyDescent="0.15">
      <c r="A3913" t="s">
        <v>149399</v>
      </c>
      <c r="B3913" t="s">
        <v>149400</v>
      </c>
    </row>
    <row r="3914" spans="1:2" x14ac:dyDescent="0.15">
      <c r="A3914" t="s">
        <v>149401</v>
      </c>
      <c r="B3914" t="s">
        <v>149402</v>
      </c>
    </row>
    <row r="3915" spans="1:2" x14ac:dyDescent="0.15">
      <c r="A3915" t="s">
        <v>149403</v>
      </c>
      <c r="B3915" t="s">
        <v>149404</v>
      </c>
    </row>
    <row r="3916" spans="1:2" x14ac:dyDescent="0.15">
      <c r="A3916" t="s">
        <v>149405</v>
      </c>
      <c r="B3916" t="s">
        <v>149406</v>
      </c>
    </row>
    <row r="3917" spans="1:2" x14ac:dyDescent="0.15">
      <c r="A3917" t="s">
        <v>149407</v>
      </c>
      <c r="B3917" t="s">
        <v>149408</v>
      </c>
    </row>
    <row r="3918" spans="1:2" x14ac:dyDescent="0.15">
      <c r="A3918" t="s">
        <v>149409</v>
      </c>
      <c r="B3918" t="s">
        <v>149410</v>
      </c>
    </row>
    <row r="3919" spans="1:2" x14ac:dyDescent="0.15">
      <c r="A3919" t="s">
        <v>149411</v>
      </c>
      <c r="B3919" t="s">
        <v>149412</v>
      </c>
    </row>
    <row r="3920" spans="1:2" x14ac:dyDescent="0.15">
      <c r="A3920" t="s">
        <v>149413</v>
      </c>
      <c r="B3920" t="s">
        <v>149414</v>
      </c>
    </row>
    <row r="3921" spans="1:2" x14ac:dyDescent="0.15">
      <c r="A3921" t="s">
        <v>149415</v>
      </c>
      <c r="B3921" t="s">
        <v>149416</v>
      </c>
    </row>
    <row r="3922" spans="1:2" x14ac:dyDescent="0.15">
      <c r="A3922" t="s">
        <v>149417</v>
      </c>
      <c r="B3922" t="s">
        <v>149418</v>
      </c>
    </row>
    <row r="3923" spans="1:2" x14ac:dyDescent="0.15">
      <c r="A3923" t="s">
        <v>149419</v>
      </c>
      <c r="B3923" t="s">
        <v>142820</v>
      </c>
    </row>
    <row r="3924" spans="1:2" x14ac:dyDescent="0.15">
      <c r="A3924" t="s">
        <v>149420</v>
      </c>
      <c r="B3924" t="s">
        <v>149421</v>
      </c>
    </row>
    <row r="3925" spans="1:2" x14ac:dyDescent="0.15">
      <c r="A3925" t="s">
        <v>149422</v>
      </c>
      <c r="B3925" t="s">
        <v>149423</v>
      </c>
    </row>
    <row r="3926" spans="1:2" x14ac:dyDescent="0.15">
      <c r="A3926" t="s">
        <v>149424</v>
      </c>
      <c r="B3926" t="s">
        <v>149425</v>
      </c>
    </row>
    <row r="3927" spans="1:2" x14ac:dyDescent="0.15">
      <c r="A3927" t="s">
        <v>149426</v>
      </c>
      <c r="B3927" t="s">
        <v>149427</v>
      </c>
    </row>
    <row r="3928" spans="1:2" x14ac:dyDescent="0.15">
      <c r="A3928" t="s">
        <v>149428</v>
      </c>
      <c r="B3928" t="s">
        <v>149429</v>
      </c>
    </row>
    <row r="3929" spans="1:2" x14ac:dyDescent="0.15">
      <c r="A3929" t="s">
        <v>149430</v>
      </c>
      <c r="B3929" t="s">
        <v>149431</v>
      </c>
    </row>
    <row r="3930" spans="1:2" x14ac:dyDescent="0.15">
      <c r="A3930" t="s">
        <v>149432</v>
      </c>
      <c r="B3930" t="s">
        <v>149433</v>
      </c>
    </row>
    <row r="3931" spans="1:2" x14ac:dyDescent="0.15">
      <c r="A3931" t="s">
        <v>149434</v>
      </c>
      <c r="B3931" t="s">
        <v>149435</v>
      </c>
    </row>
    <row r="3932" spans="1:2" x14ac:dyDescent="0.15">
      <c r="A3932" t="s">
        <v>149436</v>
      </c>
      <c r="B3932" t="s">
        <v>149437</v>
      </c>
    </row>
    <row r="3933" spans="1:2" x14ac:dyDescent="0.15">
      <c r="A3933" t="s">
        <v>149438</v>
      </c>
      <c r="B3933" t="s">
        <v>149439</v>
      </c>
    </row>
    <row r="3934" spans="1:2" x14ac:dyDescent="0.15">
      <c r="A3934" t="s">
        <v>149440</v>
      </c>
      <c r="B3934" t="s">
        <v>149441</v>
      </c>
    </row>
    <row r="3935" spans="1:2" x14ac:dyDescent="0.15">
      <c r="A3935" t="s">
        <v>149442</v>
      </c>
      <c r="B3935" t="s">
        <v>149443</v>
      </c>
    </row>
    <row r="3936" spans="1:2" x14ac:dyDescent="0.15">
      <c r="A3936" t="s">
        <v>149444</v>
      </c>
      <c r="B3936" t="s">
        <v>149445</v>
      </c>
    </row>
    <row r="3937" spans="1:2" x14ac:dyDescent="0.15">
      <c r="A3937" t="s">
        <v>149446</v>
      </c>
      <c r="B3937" t="s">
        <v>149447</v>
      </c>
    </row>
    <row r="3938" spans="1:2" x14ac:dyDescent="0.15">
      <c r="A3938" t="s">
        <v>149448</v>
      </c>
      <c r="B3938" t="s">
        <v>149449</v>
      </c>
    </row>
    <row r="3939" spans="1:2" x14ac:dyDescent="0.15">
      <c r="A3939" t="s">
        <v>149450</v>
      </c>
      <c r="B3939" t="s">
        <v>149451</v>
      </c>
    </row>
    <row r="3940" spans="1:2" x14ac:dyDescent="0.15">
      <c r="A3940" t="s">
        <v>149452</v>
      </c>
      <c r="B3940" t="s">
        <v>149453</v>
      </c>
    </row>
    <row r="3941" spans="1:2" x14ac:dyDescent="0.15">
      <c r="A3941" t="s">
        <v>149454</v>
      </c>
      <c r="B3941" t="s">
        <v>149455</v>
      </c>
    </row>
    <row r="3942" spans="1:2" x14ac:dyDescent="0.15">
      <c r="A3942" t="s">
        <v>149456</v>
      </c>
      <c r="B3942" t="s">
        <v>149457</v>
      </c>
    </row>
    <row r="3943" spans="1:2" x14ac:dyDescent="0.15">
      <c r="A3943" t="s">
        <v>149458</v>
      </c>
      <c r="B3943" t="s">
        <v>149459</v>
      </c>
    </row>
    <row r="3944" spans="1:2" x14ac:dyDescent="0.15">
      <c r="A3944" t="s">
        <v>149460</v>
      </c>
      <c r="B3944" t="s">
        <v>149461</v>
      </c>
    </row>
    <row r="3945" spans="1:2" x14ac:dyDescent="0.15">
      <c r="A3945" t="s">
        <v>149462</v>
      </c>
      <c r="B3945" t="s">
        <v>149463</v>
      </c>
    </row>
    <row r="3946" spans="1:2" x14ac:dyDescent="0.15">
      <c r="A3946" t="s">
        <v>149464</v>
      </c>
      <c r="B3946" t="s">
        <v>149465</v>
      </c>
    </row>
    <row r="3947" spans="1:2" x14ac:dyDescent="0.15">
      <c r="A3947" t="s">
        <v>149466</v>
      </c>
      <c r="B3947" t="s">
        <v>149339</v>
      </c>
    </row>
    <row r="3948" spans="1:2" x14ac:dyDescent="0.15">
      <c r="A3948" t="s">
        <v>149467</v>
      </c>
      <c r="B3948" t="s">
        <v>149468</v>
      </c>
    </row>
    <row r="3949" spans="1:2" x14ac:dyDescent="0.15">
      <c r="A3949" t="s">
        <v>149469</v>
      </c>
      <c r="B3949" t="s">
        <v>141912</v>
      </c>
    </row>
    <row r="3950" spans="1:2" x14ac:dyDescent="0.15">
      <c r="A3950" t="s">
        <v>149470</v>
      </c>
      <c r="B3950" t="s">
        <v>149471</v>
      </c>
    </row>
    <row r="3951" spans="1:2" x14ac:dyDescent="0.15">
      <c r="A3951" t="s">
        <v>149472</v>
      </c>
      <c r="B3951" t="s">
        <v>149473</v>
      </c>
    </row>
    <row r="3952" spans="1:2" x14ac:dyDescent="0.15">
      <c r="A3952" t="s">
        <v>149474</v>
      </c>
      <c r="B3952" t="s">
        <v>149475</v>
      </c>
    </row>
    <row r="3953" spans="1:2" x14ac:dyDescent="0.15">
      <c r="A3953" t="s">
        <v>149476</v>
      </c>
      <c r="B3953" t="s">
        <v>144179</v>
      </c>
    </row>
    <row r="3954" spans="1:2" x14ac:dyDescent="0.15">
      <c r="A3954" t="s">
        <v>149477</v>
      </c>
      <c r="B3954" t="s">
        <v>149478</v>
      </c>
    </row>
    <row r="3955" spans="1:2" x14ac:dyDescent="0.15">
      <c r="A3955" t="s">
        <v>149479</v>
      </c>
      <c r="B3955" t="s">
        <v>149480</v>
      </c>
    </row>
    <row r="3956" spans="1:2" x14ac:dyDescent="0.15">
      <c r="A3956" t="s">
        <v>149481</v>
      </c>
      <c r="B3956" t="s">
        <v>149482</v>
      </c>
    </row>
    <row r="3957" spans="1:2" x14ac:dyDescent="0.15">
      <c r="A3957" t="s">
        <v>149483</v>
      </c>
      <c r="B3957" t="s">
        <v>149484</v>
      </c>
    </row>
    <row r="3958" spans="1:2" x14ac:dyDescent="0.15">
      <c r="A3958" t="s">
        <v>149485</v>
      </c>
      <c r="B3958" t="s">
        <v>149486</v>
      </c>
    </row>
    <row r="3959" spans="1:2" x14ac:dyDescent="0.15">
      <c r="A3959" t="s">
        <v>149487</v>
      </c>
      <c r="B3959" t="s">
        <v>149488</v>
      </c>
    </row>
    <row r="3960" spans="1:2" x14ac:dyDescent="0.15">
      <c r="A3960" t="s">
        <v>149489</v>
      </c>
      <c r="B3960" t="s">
        <v>149490</v>
      </c>
    </row>
    <row r="3961" spans="1:2" x14ac:dyDescent="0.15">
      <c r="A3961" t="s">
        <v>149491</v>
      </c>
      <c r="B3961" t="s">
        <v>149492</v>
      </c>
    </row>
    <row r="3962" spans="1:2" x14ac:dyDescent="0.15">
      <c r="A3962" t="s">
        <v>149493</v>
      </c>
      <c r="B3962" t="s">
        <v>149494</v>
      </c>
    </row>
    <row r="3963" spans="1:2" x14ac:dyDescent="0.15">
      <c r="A3963" t="s">
        <v>149495</v>
      </c>
      <c r="B3963" t="s">
        <v>149496</v>
      </c>
    </row>
    <row r="3964" spans="1:2" x14ac:dyDescent="0.15">
      <c r="A3964" t="s">
        <v>149497</v>
      </c>
      <c r="B3964" t="s">
        <v>146813</v>
      </c>
    </row>
    <row r="3965" spans="1:2" x14ac:dyDescent="0.15">
      <c r="A3965" t="s">
        <v>149498</v>
      </c>
      <c r="B3965" t="s">
        <v>149499</v>
      </c>
    </row>
    <row r="3966" spans="1:2" x14ac:dyDescent="0.15">
      <c r="A3966" t="s">
        <v>149500</v>
      </c>
      <c r="B3966" t="s">
        <v>48750</v>
      </c>
    </row>
    <row r="3967" spans="1:2" x14ac:dyDescent="0.15">
      <c r="A3967" t="s">
        <v>149501</v>
      </c>
      <c r="B3967" t="s">
        <v>149502</v>
      </c>
    </row>
    <row r="3968" spans="1:2" x14ac:dyDescent="0.15">
      <c r="A3968" t="s">
        <v>149503</v>
      </c>
      <c r="B3968" t="s">
        <v>149504</v>
      </c>
    </row>
    <row r="3969" spans="1:2" x14ac:dyDescent="0.15">
      <c r="A3969" t="s">
        <v>149505</v>
      </c>
      <c r="B3969" t="s">
        <v>149506</v>
      </c>
    </row>
    <row r="3970" spans="1:2" x14ac:dyDescent="0.15">
      <c r="A3970" t="s">
        <v>149507</v>
      </c>
      <c r="B3970" t="s">
        <v>149508</v>
      </c>
    </row>
    <row r="3971" spans="1:2" x14ac:dyDescent="0.15">
      <c r="A3971" t="s">
        <v>149509</v>
      </c>
      <c r="B3971" t="s">
        <v>149510</v>
      </c>
    </row>
    <row r="3972" spans="1:2" x14ac:dyDescent="0.15">
      <c r="A3972" t="s">
        <v>149511</v>
      </c>
      <c r="B3972" t="s">
        <v>149512</v>
      </c>
    </row>
    <row r="3973" spans="1:2" x14ac:dyDescent="0.15">
      <c r="A3973" t="s">
        <v>149513</v>
      </c>
      <c r="B3973" t="s">
        <v>149514</v>
      </c>
    </row>
    <row r="3974" spans="1:2" x14ac:dyDescent="0.15">
      <c r="A3974" t="s">
        <v>149515</v>
      </c>
      <c r="B3974" t="s">
        <v>149516</v>
      </c>
    </row>
    <row r="3975" spans="1:2" x14ac:dyDescent="0.15">
      <c r="A3975" t="s">
        <v>149517</v>
      </c>
      <c r="B3975" t="s">
        <v>149518</v>
      </c>
    </row>
    <row r="3976" spans="1:2" x14ac:dyDescent="0.15">
      <c r="A3976" t="s">
        <v>149519</v>
      </c>
      <c r="B3976" t="s">
        <v>149520</v>
      </c>
    </row>
    <row r="3977" spans="1:2" x14ac:dyDescent="0.15">
      <c r="A3977" t="s">
        <v>149521</v>
      </c>
      <c r="B3977" t="s">
        <v>149522</v>
      </c>
    </row>
    <row r="3978" spans="1:2" x14ac:dyDescent="0.15">
      <c r="A3978" t="s">
        <v>149523</v>
      </c>
      <c r="B3978" t="s">
        <v>149524</v>
      </c>
    </row>
    <row r="3979" spans="1:2" x14ac:dyDescent="0.15">
      <c r="A3979" t="s">
        <v>149525</v>
      </c>
      <c r="B3979" t="s">
        <v>149526</v>
      </c>
    </row>
    <row r="3980" spans="1:2" x14ac:dyDescent="0.15">
      <c r="A3980" t="s">
        <v>149527</v>
      </c>
      <c r="B3980" t="s">
        <v>149528</v>
      </c>
    </row>
    <row r="3981" spans="1:2" x14ac:dyDescent="0.15">
      <c r="A3981" t="s">
        <v>149529</v>
      </c>
      <c r="B3981" t="s">
        <v>149530</v>
      </c>
    </row>
    <row r="3982" spans="1:2" x14ac:dyDescent="0.15">
      <c r="A3982" t="s">
        <v>149531</v>
      </c>
      <c r="B3982" t="s">
        <v>149532</v>
      </c>
    </row>
    <row r="3983" spans="1:2" x14ac:dyDescent="0.15">
      <c r="A3983" t="s">
        <v>149533</v>
      </c>
      <c r="B3983" t="s">
        <v>149534</v>
      </c>
    </row>
    <row r="3984" spans="1:2" x14ac:dyDescent="0.15">
      <c r="A3984" t="s">
        <v>149535</v>
      </c>
      <c r="B3984" t="s">
        <v>149536</v>
      </c>
    </row>
    <row r="3985" spans="1:2" x14ac:dyDescent="0.15">
      <c r="A3985" t="s">
        <v>149537</v>
      </c>
      <c r="B3985" t="s">
        <v>149538</v>
      </c>
    </row>
    <row r="3986" spans="1:2" x14ac:dyDescent="0.15">
      <c r="A3986" t="s">
        <v>149539</v>
      </c>
      <c r="B3986" t="s">
        <v>149540</v>
      </c>
    </row>
    <row r="3987" spans="1:2" x14ac:dyDescent="0.15">
      <c r="A3987" t="s">
        <v>149541</v>
      </c>
      <c r="B3987" t="s">
        <v>149542</v>
      </c>
    </row>
    <row r="3988" spans="1:2" x14ac:dyDescent="0.15">
      <c r="A3988" t="s">
        <v>149543</v>
      </c>
      <c r="B3988" t="s">
        <v>149544</v>
      </c>
    </row>
    <row r="3989" spans="1:2" x14ac:dyDescent="0.15">
      <c r="A3989" t="s">
        <v>149545</v>
      </c>
      <c r="B3989" t="s">
        <v>149546</v>
      </c>
    </row>
    <row r="3990" spans="1:2" x14ac:dyDescent="0.15">
      <c r="A3990" t="s">
        <v>149547</v>
      </c>
      <c r="B3990" t="s">
        <v>149548</v>
      </c>
    </row>
    <row r="3991" spans="1:2" x14ac:dyDescent="0.15">
      <c r="A3991" t="s">
        <v>149549</v>
      </c>
      <c r="B3991" t="s">
        <v>149550</v>
      </c>
    </row>
    <row r="3992" spans="1:2" x14ac:dyDescent="0.15">
      <c r="A3992" t="s">
        <v>149551</v>
      </c>
      <c r="B3992" t="s">
        <v>149552</v>
      </c>
    </row>
    <row r="3993" spans="1:2" x14ac:dyDescent="0.15">
      <c r="A3993" t="s">
        <v>149553</v>
      </c>
      <c r="B3993" t="s">
        <v>149554</v>
      </c>
    </row>
    <row r="3994" spans="1:2" x14ac:dyDescent="0.15">
      <c r="A3994" t="s">
        <v>149555</v>
      </c>
      <c r="B3994" t="s">
        <v>149556</v>
      </c>
    </row>
    <row r="3995" spans="1:2" x14ac:dyDescent="0.15">
      <c r="A3995" t="s">
        <v>149557</v>
      </c>
      <c r="B3995" t="s">
        <v>149558</v>
      </c>
    </row>
    <row r="3996" spans="1:2" x14ac:dyDescent="0.15">
      <c r="A3996" t="s">
        <v>149559</v>
      </c>
      <c r="B3996" t="s">
        <v>149560</v>
      </c>
    </row>
    <row r="3997" spans="1:2" x14ac:dyDescent="0.15">
      <c r="A3997" t="s">
        <v>149561</v>
      </c>
      <c r="B3997" t="s">
        <v>149562</v>
      </c>
    </row>
    <row r="3998" spans="1:2" x14ac:dyDescent="0.15">
      <c r="A3998" t="s">
        <v>149563</v>
      </c>
      <c r="B3998" t="s">
        <v>149564</v>
      </c>
    </row>
    <row r="3999" spans="1:2" x14ac:dyDescent="0.15">
      <c r="A3999" t="s">
        <v>149565</v>
      </c>
      <c r="B3999" t="s">
        <v>149566</v>
      </c>
    </row>
    <row r="4000" spans="1:2" x14ac:dyDescent="0.15">
      <c r="A4000" t="s">
        <v>149567</v>
      </c>
      <c r="B4000" t="s">
        <v>149568</v>
      </c>
    </row>
    <row r="4001" spans="1:2" x14ac:dyDescent="0.15">
      <c r="A4001" t="s">
        <v>149569</v>
      </c>
      <c r="B4001" t="s">
        <v>149570</v>
      </c>
    </row>
    <row r="4002" spans="1:2" x14ac:dyDescent="0.15">
      <c r="A4002" t="s">
        <v>149571</v>
      </c>
      <c r="B4002" t="s">
        <v>149572</v>
      </c>
    </row>
    <row r="4003" spans="1:2" x14ac:dyDescent="0.15">
      <c r="A4003" t="s">
        <v>149573</v>
      </c>
      <c r="B4003" t="s">
        <v>149574</v>
      </c>
    </row>
    <row r="4004" spans="1:2" x14ac:dyDescent="0.15">
      <c r="A4004" t="s">
        <v>149575</v>
      </c>
      <c r="B4004" t="s">
        <v>149576</v>
      </c>
    </row>
    <row r="4005" spans="1:2" x14ac:dyDescent="0.15">
      <c r="A4005" t="s">
        <v>149577</v>
      </c>
      <c r="B4005" t="s">
        <v>149578</v>
      </c>
    </row>
    <row r="4006" spans="1:2" x14ac:dyDescent="0.15">
      <c r="A4006" t="s">
        <v>149579</v>
      </c>
      <c r="B4006" t="s">
        <v>149580</v>
      </c>
    </row>
    <row r="4007" spans="1:2" x14ac:dyDescent="0.15">
      <c r="A4007" t="s">
        <v>149581</v>
      </c>
      <c r="B4007" t="s">
        <v>149582</v>
      </c>
    </row>
    <row r="4008" spans="1:2" x14ac:dyDescent="0.15">
      <c r="A4008" t="s">
        <v>149583</v>
      </c>
      <c r="B4008" t="s">
        <v>149584</v>
      </c>
    </row>
    <row r="4009" spans="1:2" x14ac:dyDescent="0.15">
      <c r="A4009" t="s">
        <v>149585</v>
      </c>
      <c r="B4009" t="s">
        <v>149586</v>
      </c>
    </row>
    <row r="4010" spans="1:2" x14ac:dyDescent="0.15">
      <c r="A4010" t="s">
        <v>149587</v>
      </c>
      <c r="B4010" t="s">
        <v>149588</v>
      </c>
    </row>
    <row r="4011" spans="1:2" x14ac:dyDescent="0.15">
      <c r="A4011" t="s">
        <v>149589</v>
      </c>
      <c r="B4011" t="s">
        <v>149590</v>
      </c>
    </row>
    <row r="4012" spans="1:2" x14ac:dyDescent="0.15">
      <c r="A4012" t="s">
        <v>149591</v>
      </c>
      <c r="B4012" t="s">
        <v>149592</v>
      </c>
    </row>
    <row r="4013" spans="1:2" x14ac:dyDescent="0.15">
      <c r="A4013" t="s">
        <v>149593</v>
      </c>
      <c r="B4013" t="s">
        <v>149594</v>
      </c>
    </row>
    <row r="4014" spans="1:2" x14ac:dyDescent="0.15">
      <c r="A4014" t="s">
        <v>149595</v>
      </c>
      <c r="B4014" t="s">
        <v>149596</v>
      </c>
    </row>
    <row r="4015" spans="1:2" x14ac:dyDescent="0.15">
      <c r="A4015" t="s">
        <v>149597</v>
      </c>
      <c r="B4015" t="s">
        <v>149598</v>
      </c>
    </row>
    <row r="4016" spans="1:2" x14ac:dyDescent="0.15">
      <c r="A4016" t="s">
        <v>149599</v>
      </c>
      <c r="B4016" t="s">
        <v>144179</v>
      </c>
    </row>
    <row r="4017" spans="1:2" x14ac:dyDescent="0.15">
      <c r="A4017" t="s">
        <v>149600</v>
      </c>
      <c r="B4017" t="s">
        <v>149601</v>
      </c>
    </row>
    <row r="4018" spans="1:2" x14ac:dyDescent="0.15">
      <c r="A4018" t="s">
        <v>149602</v>
      </c>
      <c r="B4018" t="s">
        <v>149603</v>
      </c>
    </row>
    <row r="4019" spans="1:2" x14ac:dyDescent="0.15">
      <c r="A4019" t="s">
        <v>149604</v>
      </c>
      <c r="B4019" t="s">
        <v>149605</v>
      </c>
    </row>
    <row r="4020" spans="1:2" x14ac:dyDescent="0.15">
      <c r="A4020" t="s">
        <v>149606</v>
      </c>
      <c r="B4020" t="s">
        <v>149607</v>
      </c>
    </row>
    <row r="4021" spans="1:2" x14ac:dyDescent="0.15">
      <c r="A4021" t="s">
        <v>149608</v>
      </c>
      <c r="B4021" t="s">
        <v>149609</v>
      </c>
    </row>
    <row r="4022" spans="1:2" x14ac:dyDescent="0.15">
      <c r="A4022" t="s">
        <v>149610</v>
      </c>
      <c r="B4022" t="s">
        <v>149611</v>
      </c>
    </row>
    <row r="4023" spans="1:2" x14ac:dyDescent="0.15">
      <c r="A4023" t="s">
        <v>149612</v>
      </c>
      <c r="B4023" t="s">
        <v>149613</v>
      </c>
    </row>
    <row r="4024" spans="1:2" x14ac:dyDescent="0.15">
      <c r="A4024" t="s">
        <v>149614</v>
      </c>
      <c r="B4024" t="s">
        <v>149615</v>
      </c>
    </row>
    <row r="4025" spans="1:2" x14ac:dyDescent="0.15">
      <c r="A4025" t="s">
        <v>149616</v>
      </c>
      <c r="B4025" t="s">
        <v>149617</v>
      </c>
    </row>
    <row r="4026" spans="1:2" x14ac:dyDescent="0.15">
      <c r="A4026" t="s">
        <v>149618</v>
      </c>
      <c r="B4026" t="s">
        <v>149619</v>
      </c>
    </row>
    <row r="4027" spans="1:2" x14ac:dyDescent="0.15">
      <c r="A4027" t="s">
        <v>149620</v>
      </c>
      <c r="B4027" t="s">
        <v>149621</v>
      </c>
    </row>
    <row r="4028" spans="1:2" x14ac:dyDescent="0.15">
      <c r="A4028" t="s">
        <v>149622</v>
      </c>
      <c r="B4028" t="s">
        <v>149623</v>
      </c>
    </row>
    <row r="4029" spans="1:2" x14ac:dyDescent="0.15">
      <c r="A4029" t="s">
        <v>149624</v>
      </c>
      <c r="B4029" t="s">
        <v>149625</v>
      </c>
    </row>
    <row r="4030" spans="1:2" x14ac:dyDescent="0.15">
      <c r="A4030" t="s">
        <v>149626</v>
      </c>
      <c r="B4030" t="s">
        <v>149627</v>
      </c>
    </row>
    <row r="4031" spans="1:2" x14ac:dyDescent="0.15">
      <c r="A4031" t="s">
        <v>149628</v>
      </c>
      <c r="B4031" t="s">
        <v>149629</v>
      </c>
    </row>
    <row r="4032" spans="1:2" x14ac:dyDescent="0.15">
      <c r="A4032" t="s">
        <v>149630</v>
      </c>
      <c r="B4032" t="s">
        <v>149631</v>
      </c>
    </row>
    <row r="4033" spans="1:2" x14ac:dyDescent="0.15">
      <c r="A4033" t="s">
        <v>149632</v>
      </c>
      <c r="B4033" t="s">
        <v>149633</v>
      </c>
    </row>
    <row r="4034" spans="1:2" x14ac:dyDescent="0.15">
      <c r="A4034" t="s">
        <v>149634</v>
      </c>
      <c r="B4034" t="s">
        <v>149635</v>
      </c>
    </row>
    <row r="4035" spans="1:2" x14ac:dyDescent="0.15">
      <c r="A4035" t="s">
        <v>149636</v>
      </c>
      <c r="B4035" t="s">
        <v>149637</v>
      </c>
    </row>
    <row r="4036" spans="1:2" x14ac:dyDescent="0.15">
      <c r="A4036" t="s">
        <v>149638</v>
      </c>
      <c r="B4036" t="s">
        <v>149639</v>
      </c>
    </row>
    <row r="4037" spans="1:2" x14ac:dyDescent="0.15">
      <c r="A4037" t="s">
        <v>149640</v>
      </c>
      <c r="B4037" t="s">
        <v>149641</v>
      </c>
    </row>
    <row r="4038" spans="1:2" x14ac:dyDescent="0.15">
      <c r="A4038" t="s">
        <v>149642</v>
      </c>
      <c r="B4038" t="s">
        <v>149643</v>
      </c>
    </row>
    <row r="4039" spans="1:2" x14ac:dyDescent="0.15">
      <c r="A4039" t="s">
        <v>149644</v>
      </c>
      <c r="B4039" t="s">
        <v>149645</v>
      </c>
    </row>
    <row r="4040" spans="1:2" x14ac:dyDescent="0.15">
      <c r="A4040" t="s">
        <v>149646</v>
      </c>
      <c r="B4040" t="s">
        <v>149647</v>
      </c>
    </row>
    <row r="4041" spans="1:2" x14ac:dyDescent="0.15">
      <c r="A4041" t="s">
        <v>149648</v>
      </c>
      <c r="B4041" t="s">
        <v>149649</v>
      </c>
    </row>
    <row r="4042" spans="1:2" x14ac:dyDescent="0.15">
      <c r="A4042" t="s">
        <v>149650</v>
      </c>
      <c r="B4042" t="s">
        <v>149651</v>
      </c>
    </row>
    <row r="4043" spans="1:2" x14ac:dyDescent="0.15">
      <c r="A4043" t="s">
        <v>149652</v>
      </c>
      <c r="B4043" t="s">
        <v>149653</v>
      </c>
    </row>
    <row r="4044" spans="1:2" x14ac:dyDescent="0.15">
      <c r="A4044" t="s">
        <v>149654</v>
      </c>
      <c r="B4044" t="s">
        <v>149655</v>
      </c>
    </row>
    <row r="4045" spans="1:2" x14ac:dyDescent="0.15">
      <c r="A4045" t="s">
        <v>149656</v>
      </c>
      <c r="B4045" t="s">
        <v>149657</v>
      </c>
    </row>
    <row r="4046" spans="1:2" x14ac:dyDescent="0.15">
      <c r="A4046" t="s">
        <v>149658</v>
      </c>
      <c r="B4046" t="s">
        <v>149659</v>
      </c>
    </row>
    <row r="4047" spans="1:2" x14ac:dyDescent="0.15">
      <c r="A4047" t="s">
        <v>149660</v>
      </c>
      <c r="B4047" t="s">
        <v>149661</v>
      </c>
    </row>
    <row r="4048" spans="1:2" x14ac:dyDescent="0.15">
      <c r="A4048" t="s">
        <v>149662</v>
      </c>
      <c r="B4048" t="s">
        <v>149663</v>
      </c>
    </row>
    <row r="4049" spans="1:2" x14ac:dyDescent="0.15">
      <c r="A4049" t="s">
        <v>149664</v>
      </c>
      <c r="B4049" t="s">
        <v>149665</v>
      </c>
    </row>
    <row r="4050" spans="1:2" x14ac:dyDescent="0.15">
      <c r="A4050" t="s">
        <v>149666</v>
      </c>
      <c r="B4050" t="s">
        <v>149667</v>
      </c>
    </row>
    <row r="4051" spans="1:2" x14ac:dyDescent="0.15">
      <c r="A4051" t="s">
        <v>149668</v>
      </c>
      <c r="B4051" t="s">
        <v>149669</v>
      </c>
    </row>
    <row r="4052" spans="1:2" x14ac:dyDescent="0.15">
      <c r="A4052" t="s">
        <v>149670</v>
      </c>
      <c r="B4052" t="s">
        <v>149671</v>
      </c>
    </row>
    <row r="4053" spans="1:2" x14ac:dyDescent="0.15">
      <c r="A4053" t="s">
        <v>149672</v>
      </c>
      <c r="B4053" t="s">
        <v>149673</v>
      </c>
    </row>
    <row r="4054" spans="1:2" x14ac:dyDescent="0.15">
      <c r="A4054" t="s">
        <v>149674</v>
      </c>
      <c r="B4054" t="s">
        <v>149675</v>
      </c>
    </row>
    <row r="4055" spans="1:2" x14ac:dyDescent="0.15">
      <c r="A4055" t="s">
        <v>149676</v>
      </c>
      <c r="B4055" t="s">
        <v>149677</v>
      </c>
    </row>
    <row r="4056" spans="1:2" x14ac:dyDescent="0.15">
      <c r="A4056" t="s">
        <v>149678</v>
      </c>
      <c r="B4056" t="s">
        <v>149679</v>
      </c>
    </row>
    <row r="4057" spans="1:2" x14ac:dyDescent="0.15">
      <c r="A4057" t="s">
        <v>149680</v>
      </c>
      <c r="B4057" t="s">
        <v>149681</v>
      </c>
    </row>
    <row r="4058" spans="1:2" x14ac:dyDescent="0.15">
      <c r="A4058" t="s">
        <v>149682</v>
      </c>
      <c r="B4058" t="s">
        <v>149683</v>
      </c>
    </row>
    <row r="4059" spans="1:2" x14ac:dyDescent="0.15">
      <c r="A4059" t="s">
        <v>149684</v>
      </c>
      <c r="B4059" t="s">
        <v>149685</v>
      </c>
    </row>
    <row r="4060" spans="1:2" x14ac:dyDescent="0.15">
      <c r="A4060" t="s">
        <v>149686</v>
      </c>
      <c r="B4060" t="s">
        <v>149687</v>
      </c>
    </row>
    <row r="4061" spans="1:2" x14ac:dyDescent="0.15">
      <c r="A4061" t="s">
        <v>149688</v>
      </c>
      <c r="B4061" t="s">
        <v>149689</v>
      </c>
    </row>
    <row r="4062" spans="1:2" x14ac:dyDescent="0.15">
      <c r="A4062" t="s">
        <v>149690</v>
      </c>
      <c r="B4062" t="s">
        <v>149691</v>
      </c>
    </row>
    <row r="4063" spans="1:2" x14ac:dyDescent="0.15">
      <c r="A4063" t="s">
        <v>149692</v>
      </c>
      <c r="B4063" t="s">
        <v>149693</v>
      </c>
    </row>
    <row r="4064" spans="1:2" x14ac:dyDescent="0.15">
      <c r="A4064" t="s">
        <v>149694</v>
      </c>
      <c r="B4064" t="s">
        <v>149695</v>
      </c>
    </row>
    <row r="4065" spans="1:2" x14ac:dyDescent="0.15">
      <c r="A4065" t="s">
        <v>149696</v>
      </c>
      <c r="B4065" t="s">
        <v>149697</v>
      </c>
    </row>
    <row r="4066" spans="1:2" x14ac:dyDescent="0.15">
      <c r="A4066" t="s">
        <v>149698</v>
      </c>
      <c r="B4066" t="s">
        <v>143199</v>
      </c>
    </row>
    <row r="4067" spans="1:2" x14ac:dyDescent="0.15">
      <c r="A4067" t="s">
        <v>149699</v>
      </c>
      <c r="B4067" t="s">
        <v>149700</v>
      </c>
    </row>
    <row r="4068" spans="1:2" x14ac:dyDescent="0.15">
      <c r="A4068" t="s">
        <v>149701</v>
      </c>
      <c r="B4068" t="s">
        <v>149702</v>
      </c>
    </row>
    <row r="4069" spans="1:2" x14ac:dyDescent="0.15">
      <c r="A4069" t="s">
        <v>149703</v>
      </c>
      <c r="B4069" t="s">
        <v>149704</v>
      </c>
    </row>
    <row r="4070" spans="1:2" x14ac:dyDescent="0.15">
      <c r="A4070" t="s">
        <v>149705</v>
      </c>
      <c r="B4070" t="s">
        <v>149706</v>
      </c>
    </row>
    <row r="4071" spans="1:2" x14ac:dyDescent="0.15">
      <c r="A4071" t="s">
        <v>149707</v>
      </c>
      <c r="B4071" t="s">
        <v>149708</v>
      </c>
    </row>
    <row r="4072" spans="1:2" x14ac:dyDescent="0.15">
      <c r="A4072" t="s">
        <v>149709</v>
      </c>
      <c r="B4072" t="s">
        <v>149710</v>
      </c>
    </row>
    <row r="4073" spans="1:2" x14ac:dyDescent="0.15">
      <c r="A4073" t="s">
        <v>149711</v>
      </c>
      <c r="B4073" t="s">
        <v>149712</v>
      </c>
    </row>
    <row r="4074" spans="1:2" x14ac:dyDescent="0.15">
      <c r="A4074" t="s">
        <v>149713</v>
      </c>
      <c r="B4074" t="s">
        <v>149714</v>
      </c>
    </row>
    <row r="4075" spans="1:2" x14ac:dyDescent="0.15">
      <c r="A4075" t="s">
        <v>149715</v>
      </c>
      <c r="B4075" t="s">
        <v>149716</v>
      </c>
    </row>
    <row r="4076" spans="1:2" x14ac:dyDescent="0.15">
      <c r="A4076" t="s">
        <v>149717</v>
      </c>
      <c r="B4076" t="s">
        <v>149718</v>
      </c>
    </row>
    <row r="4077" spans="1:2" x14ac:dyDescent="0.15">
      <c r="A4077" t="s">
        <v>149719</v>
      </c>
      <c r="B4077" t="s">
        <v>149720</v>
      </c>
    </row>
    <row r="4078" spans="1:2" x14ac:dyDescent="0.15">
      <c r="A4078" t="s">
        <v>149721</v>
      </c>
      <c r="B4078" t="s">
        <v>149722</v>
      </c>
    </row>
    <row r="4079" spans="1:2" x14ac:dyDescent="0.15">
      <c r="A4079" t="s">
        <v>149723</v>
      </c>
      <c r="B4079" t="s">
        <v>149724</v>
      </c>
    </row>
    <row r="4080" spans="1:2" x14ac:dyDescent="0.15">
      <c r="A4080" t="s">
        <v>149725</v>
      </c>
      <c r="B4080" t="s">
        <v>149726</v>
      </c>
    </row>
    <row r="4081" spans="1:2" x14ac:dyDescent="0.15">
      <c r="A4081" t="s">
        <v>149727</v>
      </c>
      <c r="B4081" t="s">
        <v>149728</v>
      </c>
    </row>
    <row r="4082" spans="1:2" x14ac:dyDescent="0.15">
      <c r="A4082" t="s">
        <v>149729</v>
      </c>
      <c r="B4082" t="s">
        <v>149730</v>
      </c>
    </row>
    <row r="4083" spans="1:2" x14ac:dyDescent="0.15">
      <c r="A4083" t="s">
        <v>149731</v>
      </c>
      <c r="B4083" t="s">
        <v>149732</v>
      </c>
    </row>
    <row r="4084" spans="1:2" x14ac:dyDescent="0.15">
      <c r="A4084" t="s">
        <v>149733</v>
      </c>
      <c r="B4084" t="s">
        <v>149734</v>
      </c>
    </row>
    <row r="4085" spans="1:2" x14ac:dyDescent="0.15">
      <c r="A4085" t="s">
        <v>149735</v>
      </c>
      <c r="B4085" t="s">
        <v>149736</v>
      </c>
    </row>
    <row r="4086" spans="1:2" x14ac:dyDescent="0.15">
      <c r="A4086" t="s">
        <v>149737</v>
      </c>
      <c r="B4086" t="s">
        <v>149738</v>
      </c>
    </row>
    <row r="4087" spans="1:2" x14ac:dyDescent="0.15">
      <c r="A4087" t="s">
        <v>149739</v>
      </c>
      <c r="B4087" t="s">
        <v>149740</v>
      </c>
    </row>
    <row r="4088" spans="1:2" x14ac:dyDescent="0.15">
      <c r="A4088" t="s">
        <v>149741</v>
      </c>
      <c r="B4088" t="s">
        <v>149742</v>
      </c>
    </row>
    <row r="4089" spans="1:2" x14ac:dyDescent="0.15">
      <c r="A4089" t="s">
        <v>149743</v>
      </c>
      <c r="B4089" t="s">
        <v>149744</v>
      </c>
    </row>
    <row r="4090" spans="1:2" x14ac:dyDescent="0.15">
      <c r="A4090" t="s">
        <v>149745</v>
      </c>
      <c r="B4090" t="s">
        <v>149746</v>
      </c>
    </row>
    <row r="4091" spans="1:2" x14ac:dyDescent="0.15">
      <c r="A4091" t="s">
        <v>149747</v>
      </c>
      <c r="B4091" t="s">
        <v>149748</v>
      </c>
    </row>
    <row r="4092" spans="1:2" x14ac:dyDescent="0.15">
      <c r="A4092" t="s">
        <v>149749</v>
      </c>
      <c r="B4092" t="s">
        <v>149750</v>
      </c>
    </row>
    <row r="4093" spans="1:2" x14ac:dyDescent="0.15">
      <c r="A4093" t="s">
        <v>149751</v>
      </c>
      <c r="B4093" t="s">
        <v>149752</v>
      </c>
    </row>
    <row r="4094" spans="1:2" x14ac:dyDescent="0.15">
      <c r="A4094" t="s">
        <v>149753</v>
      </c>
      <c r="B4094" t="s">
        <v>149754</v>
      </c>
    </row>
    <row r="4095" spans="1:2" x14ac:dyDescent="0.15">
      <c r="A4095" t="s">
        <v>149755</v>
      </c>
      <c r="B4095" t="s">
        <v>149756</v>
      </c>
    </row>
    <row r="4096" spans="1:2" x14ac:dyDescent="0.15">
      <c r="A4096" t="s">
        <v>149757</v>
      </c>
      <c r="B4096" t="s">
        <v>146479</v>
      </c>
    </row>
    <row r="4097" spans="1:2" x14ac:dyDescent="0.15">
      <c r="A4097" t="s">
        <v>149758</v>
      </c>
      <c r="B4097" t="s">
        <v>149759</v>
      </c>
    </row>
    <row r="4098" spans="1:2" x14ac:dyDescent="0.15">
      <c r="A4098" t="s">
        <v>149760</v>
      </c>
      <c r="B4098" t="s">
        <v>149761</v>
      </c>
    </row>
    <row r="4099" spans="1:2" x14ac:dyDescent="0.15">
      <c r="A4099" t="s">
        <v>149762</v>
      </c>
      <c r="B4099" t="s">
        <v>149763</v>
      </c>
    </row>
    <row r="4100" spans="1:2" x14ac:dyDescent="0.15">
      <c r="A4100" t="s">
        <v>149764</v>
      </c>
      <c r="B4100" t="s">
        <v>149765</v>
      </c>
    </row>
    <row r="4101" spans="1:2" x14ac:dyDescent="0.15">
      <c r="A4101" t="s">
        <v>149766</v>
      </c>
      <c r="B4101" t="s">
        <v>149767</v>
      </c>
    </row>
    <row r="4102" spans="1:2" x14ac:dyDescent="0.15">
      <c r="A4102" t="s">
        <v>149768</v>
      </c>
      <c r="B4102" t="s">
        <v>149769</v>
      </c>
    </row>
    <row r="4103" spans="1:2" x14ac:dyDescent="0.15">
      <c r="A4103" t="s">
        <v>149770</v>
      </c>
      <c r="B4103" t="s">
        <v>149771</v>
      </c>
    </row>
    <row r="4104" spans="1:2" x14ac:dyDescent="0.15">
      <c r="A4104" t="s">
        <v>149772</v>
      </c>
      <c r="B4104" t="s">
        <v>148477</v>
      </c>
    </row>
    <row r="4105" spans="1:2" x14ac:dyDescent="0.15">
      <c r="A4105" t="s">
        <v>149773</v>
      </c>
      <c r="B4105" t="s">
        <v>149774</v>
      </c>
    </row>
    <row r="4106" spans="1:2" x14ac:dyDescent="0.15">
      <c r="A4106" t="s">
        <v>149775</v>
      </c>
      <c r="B4106" t="s">
        <v>149776</v>
      </c>
    </row>
    <row r="4107" spans="1:2" x14ac:dyDescent="0.15">
      <c r="A4107" t="s">
        <v>149777</v>
      </c>
      <c r="B4107" t="s">
        <v>149778</v>
      </c>
    </row>
    <row r="4108" spans="1:2" x14ac:dyDescent="0.15">
      <c r="A4108" t="s">
        <v>149779</v>
      </c>
      <c r="B4108" t="s">
        <v>149780</v>
      </c>
    </row>
    <row r="4109" spans="1:2" x14ac:dyDescent="0.15">
      <c r="A4109" t="s">
        <v>149781</v>
      </c>
      <c r="B4109" t="s">
        <v>149782</v>
      </c>
    </row>
    <row r="4110" spans="1:2" x14ac:dyDescent="0.15">
      <c r="A4110" t="s">
        <v>149783</v>
      </c>
      <c r="B4110" t="s">
        <v>149784</v>
      </c>
    </row>
    <row r="4111" spans="1:2" x14ac:dyDescent="0.15">
      <c r="A4111" t="s">
        <v>149785</v>
      </c>
      <c r="B4111" t="s">
        <v>149786</v>
      </c>
    </row>
    <row r="4112" spans="1:2" x14ac:dyDescent="0.15">
      <c r="A4112" t="s">
        <v>149787</v>
      </c>
      <c r="B4112" t="s">
        <v>149788</v>
      </c>
    </row>
    <row r="4113" spans="1:2" x14ac:dyDescent="0.15">
      <c r="A4113" t="s">
        <v>149789</v>
      </c>
      <c r="B4113" t="s">
        <v>142741</v>
      </c>
    </row>
    <row r="4114" spans="1:2" x14ac:dyDescent="0.15">
      <c r="A4114" t="s">
        <v>149790</v>
      </c>
      <c r="B4114" t="s">
        <v>149791</v>
      </c>
    </row>
    <row r="4115" spans="1:2" x14ac:dyDescent="0.15">
      <c r="A4115" t="s">
        <v>149792</v>
      </c>
      <c r="B4115" t="s">
        <v>149793</v>
      </c>
    </row>
    <row r="4116" spans="1:2" x14ac:dyDescent="0.15">
      <c r="A4116" t="s">
        <v>149794</v>
      </c>
      <c r="B4116" t="s">
        <v>149795</v>
      </c>
    </row>
    <row r="4117" spans="1:2" x14ac:dyDescent="0.15">
      <c r="A4117" t="s">
        <v>149796</v>
      </c>
      <c r="B4117" t="s">
        <v>149797</v>
      </c>
    </row>
    <row r="4118" spans="1:2" x14ac:dyDescent="0.15">
      <c r="A4118" t="s">
        <v>149798</v>
      </c>
      <c r="B4118" t="s">
        <v>149799</v>
      </c>
    </row>
    <row r="4119" spans="1:2" x14ac:dyDescent="0.15">
      <c r="A4119" t="s">
        <v>149800</v>
      </c>
      <c r="B4119" t="s">
        <v>149801</v>
      </c>
    </row>
    <row r="4120" spans="1:2" x14ac:dyDescent="0.15">
      <c r="A4120" t="s">
        <v>149802</v>
      </c>
      <c r="B4120" t="s">
        <v>149803</v>
      </c>
    </row>
    <row r="4121" spans="1:2" x14ac:dyDescent="0.15">
      <c r="A4121" t="s">
        <v>149804</v>
      </c>
      <c r="B4121" t="s">
        <v>149805</v>
      </c>
    </row>
    <row r="4122" spans="1:2" x14ac:dyDescent="0.15">
      <c r="A4122" t="s">
        <v>149806</v>
      </c>
      <c r="B4122" t="s">
        <v>149807</v>
      </c>
    </row>
    <row r="4123" spans="1:2" x14ac:dyDescent="0.15">
      <c r="A4123" t="s">
        <v>149808</v>
      </c>
      <c r="B4123" t="s">
        <v>149809</v>
      </c>
    </row>
    <row r="4124" spans="1:2" x14ac:dyDescent="0.15">
      <c r="A4124" t="s">
        <v>149810</v>
      </c>
      <c r="B4124" t="s">
        <v>149811</v>
      </c>
    </row>
    <row r="4125" spans="1:2" x14ac:dyDescent="0.15">
      <c r="A4125" t="s">
        <v>149812</v>
      </c>
      <c r="B4125" t="s">
        <v>149813</v>
      </c>
    </row>
    <row r="4126" spans="1:2" x14ac:dyDescent="0.15">
      <c r="A4126" t="s">
        <v>149814</v>
      </c>
      <c r="B4126" t="s">
        <v>149815</v>
      </c>
    </row>
    <row r="4127" spans="1:2" x14ac:dyDescent="0.15">
      <c r="A4127" t="s">
        <v>149816</v>
      </c>
      <c r="B4127" t="s">
        <v>149817</v>
      </c>
    </row>
    <row r="4128" spans="1:2" x14ac:dyDescent="0.15">
      <c r="A4128" t="s">
        <v>149818</v>
      </c>
      <c r="B4128" t="s">
        <v>149819</v>
      </c>
    </row>
    <row r="4129" spans="1:2" x14ac:dyDescent="0.15">
      <c r="A4129" t="s">
        <v>149820</v>
      </c>
      <c r="B4129" t="s">
        <v>144374</v>
      </c>
    </row>
    <row r="4130" spans="1:2" x14ac:dyDescent="0.15">
      <c r="A4130" t="s">
        <v>149821</v>
      </c>
      <c r="B4130" t="s">
        <v>149822</v>
      </c>
    </row>
    <row r="4131" spans="1:2" x14ac:dyDescent="0.15">
      <c r="A4131" t="s">
        <v>149823</v>
      </c>
      <c r="B4131" t="s">
        <v>149824</v>
      </c>
    </row>
    <row r="4132" spans="1:2" x14ac:dyDescent="0.15">
      <c r="A4132" t="s">
        <v>149825</v>
      </c>
      <c r="B4132" t="s">
        <v>149826</v>
      </c>
    </row>
    <row r="4133" spans="1:2" x14ac:dyDescent="0.15">
      <c r="A4133" t="s">
        <v>149827</v>
      </c>
      <c r="B4133" t="s">
        <v>149828</v>
      </c>
    </row>
    <row r="4134" spans="1:2" x14ac:dyDescent="0.15">
      <c r="A4134" t="s">
        <v>149829</v>
      </c>
      <c r="B4134" t="s">
        <v>149830</v>
      </c>
    </row>
    <row r="4135" spans="1:2" x14ac:dyDescent="0.15">
      <c r="A4135" t="s">
        <v>149831</v>
      </c>
      <c r="B4135" t="s">
        <v>149832</v>
      </c>
    </row>
    <row r="4136" spans="1:2" x14ac:dyDescent="0.15">
      <c r="A4136" t="s">
        <v>149833</v>
      </c>
      <c r="B4136" t="s">
        <v>149834</v>
      </c>
    </row>
    <row r="4137" spans="1:2" x14ac:dyDescent="0.15">
      <c r="A4137" t="s">
        <v>149835</v>
      </c>
      <c r="B4137" t="s">
        <v>149836</v>
      </c>
    </row>
    <row r="4138" spans="1:2" x14ac:dyDescent="0.15">
      <c r="A4138" t="s">
        <v>149837</v>
      </c>
      <c r="B4138" t="s">
        <v>149838</v>
      </c>
    </row>
    <row r="4139" spans="1:2" x14ac:dyDescent="0.15">
      <c r="A4139" t="s">
        <v>149839</v>
      </c>
      <c r="B4139" t="s">
        <v>149840</v>
      </c>
    </row>
    <row r="4140" spans="1:2" x14ac:dyDescent="0.15">
      <c r="A4140" t="s">
        <v>149841</v>
      </c>
      <c r="B4140" t="s">
        <v>149842</v>
      </c>
    </row>
    <row r="4141" spans="1:2" x14ac:dyDescent="0.15">
      <c r="A4141" t="s">
        <v>149843</v>
      </c>
      <c r="B4141" t="s">
        <v>149844</v>
      </c>
    </row>
    <row r="4142" spans="1:2" x14ac:dyDescent="0.15">
      <c r="A4142" t="s">
        <v>149845</v>
      </c>
      <c r="B4142" t="s">
        <v>149117</v>
      </c>
    </row>
    <row r="4143" spans="1:2" x14ac:dyDescent="0.15">
      <c r="A4143" t="s">
        <v>149846</v>
      </c>
      <c r="B4143" t="s">
        <v>149847</v>
      </c>
    </row>
    <row r="4144" spans="1:2" x14ac:dyDescent="0.15">
      <c r="A4144" t="s">
        <v>149848</v>
      </c>
      <c r="B4144" t="s">
        <v>149849</v>
      </c>
    </row>
    <row r="4145" spans="1:2" x14ac:dyDescent="0.15">
      <c r="A4145" t="s">
        <v>149850</v>
      </c>
      <c r="B4145" t="s">
        <v>149851</v>
      </c>
    </row>
    <row r="4146" spans="1:2" x14ac:dyDescent="0.15">
      <c r="A4146" t="s">
        <v>149852</v>
      </c>
      <c r="B4146" t="s">
        <v>149853</v>
      </c>
    </row>
    <row r="4147" spans="1:2" x14ac:dyDescent="0.15">
      <c r="A4147" t="s">
        <v>149854</v>
      </c>
      <c r="B4147" t="s">
        <v>149855</v>
      </c>
    </row>
    <row r="4148" spans="1:2" x14ac:dyDescent="0.15">
      <c r="A4148" t="s">
        <v>149856</v>
      </c>
      <c r="B4148" t="s">
        <v>149857</v>
      </c>
    </row>
    <row r="4149" spans="1:2" x14ac:dyDescent="0.15">
      <c r="A4149" t="s">
        <v>149858</v>
      </c>
      <c r="B4149" t="s">
        <v>149859</v>
      </c>
    </row>
    <row r="4150" spans="1:2" x14ac:dyDescent="0.15">
      <c r="A4150" t="s">
        <v>149860</v>
      </c>
      <c r="B4150" t="s">
        <v>149861</v>
      </c>
    </row>
    <row r="4151" spans="1:2" x14ac:dyDescent="0.15">
      <c r="A4151" t="s">
        <v>149862</v>
      </c>
      <c r="B4151" t="s">
        <v>149863</v>
      </c>
    </row>
    <row r="4152" spans="1:2" x14ac:dyDescent="0.15">
      <c r="A4152" t="s">
        <v>149864</v>
      </c>
      <c r="B4152" t="s">
        <v>149865</v>
      </c>
    </row>
    <row r="4153" spans="1:2" x14ac:dyDescent="0.15">
      <c r="A4153" t="s">
        <v>149866</v>
      </c>
      <c r="B4153" t="s">
        <v>149867</v>
      </c>
    </row>
    <row r="4154" spans="1:2" x14ac:dyDescent="0.15">
      <c r="A4154" t="s">
        <v>149868</v>
      </c>
      <c r="B4154" t="s">
        <v>143765</v>
      </c>
    </row>
    <row r="4155" spans="1:2" x14ac:dyDescent="0.15">
      <c r="A4155" t="s">
        <v>149869</v>
      </c>
      <c r="B4155" t="s">
        <v>142741</v>
      </c>
    </row>
    <row r="4156" spans="1:2" x14ac:dyDescent="0.15">
      <c r="A4156" t="s">
        <v>149870</v>
      </c>
      <c r="B4156" t="s">
        <v>149871</v>
      </c>
    </row>
    <row r="4157" spans="1:2" x14ac:dyDescent="0.15">
      <c r="A4157" t="s">
        <v>149872</v>
      </c>
      <c r="B4157" t="s">
        <v>149873</v>
      </c>
    </row>
    <row r="4158" spans="1:2" x14ac:dyDescent="0.15">
      <c r="A4158" t="s">
        <v>149874</v>
      </c>
      <c r="B4158" t="s">
        <v>149875</v>
      </c>
    </row>
    <row r="4159" spans="1:2" x14ac:dyDescent="0.15">
      <c r="A4159" t="s">
        <v>149876</v>
      </c>
      <c r="B4159" t="s">
        <v>149877</v>
      </c>
    </row>
    <row r="4160" spans="1:2" x14ac:dyDescent="0.15">
      <c r="A4160" t="s">
        <v>149878</v>
      </c>
      <c r="B4160" t="s">
        <v>149879</v>
      </c>
    </row>
    <row r="4161" spans="1:2" x14ac:dyDescent="0.15">
      <c r="A4161" t="s">
        <v>149880</v>
      </c>
      <c r="B4161" t="s">
        <v>149881</v>
      </c>
    </row>
    <row r="4162" spans="1:2" x14ac:dyDescent="0.15">
      <c r="A4162" t="s">
        <v>149882</v>
      </c>
      <c r="B4162" t="s">
        <v>149883</v>
      </c>
    </row>
    <row r="4163" spans="1:2" x14ac:dyDescent="0.15">
      <c r="A4163" t="s">
        <v>149884</v>
      </c>
      <c r="B4163" t="s">
        <v>149885</v>
      </c>
    </row>
    <row r="4164" spans="1:2" x14ac:dyDescent="0.15">
      <c r="A4164" t="s">
        <v>149886</v>
      </c>
      <c r="B4164" t="s">
        <v>149887</v>
      </c>
    </row>
    <row r="4165" spans="1:2" x14ac:dyDescent="0.15">
      <c r="A4165" t="s">
        <v>149888</v>
      </c>
      <c r="B4165" t="s">
        <v>149889</v>
      </c>
    </row>
    <row r="4166" spans="1:2" x14ac:dyDescent="0.15">
      <c r="A4166" t="s">
        <v>149890</v>
      </c>
      <c r="B4166" t="s">
        <v>149891</v>
      </c>
    </row>
    <row r="4167" spans="1:2" x14ac:dyDescent="0.15">
      <c r="A4167" t="s">
        <v>149892</v>
      </c>
      <c r="B4167" t="s">
        <v>149893</v>
      </c>
    </row>
    <row r="4168" spans="1:2" x14ac:dyDescent="0.15">
      <c r="A4168" t="s">
        <v>149894</v>
      </c>
      <c r="B4168" t="s">
        <v>149895</v>
      </c>
    </row>
    <row r="4169" spans="1:2" x14ac:dyDescent="0.15">
      <c r="A4169" t="s">
        <v>149896</v>
      </c>
      <c r="B4169" t="s">
        <v>149897</v>
      </c>
    </row>
    <row r="4170" spans="1:2" x14ac:dyDescent="0.15">
      <c r="A4170" t="s">
        <v>149898</v>
      </c>
      <c r="B4170" t="s">
        <v>149899</v>
      </c>
    </row>
    <row r="4171" spans="1:2" x14ac:dyDescent="0.15">
      <c r="A4171" t="s">
        <v>149900</v>
      </c>
      <c r="B4171" t="s">
        <v>149901</v>
      </c>
    </row>
    <row r="4172" spans="1:2" x14ac:dyDescent="0.15">
      <c r="A4172" t="s">
        <v>149902</v>
      </c>
      <c r="B4172" t="s">
        <v>149903</v>
      </c>
    </row>
    <row r="4173" spans="1:2" x14ac:dyDescent="0.15">
      <c r="A4173" t="s">
        <v>149904</v>
      </c>
      <c r="B4173" t="s">
        <v>149905</v>
      </c>
    </row>
    <row r="4174" spans="1:2" x14ac:dyDescent="0.15">
      <c r="A4174" t="s">
        <v>149906</v>
      </c>
      <c r="B4174" t="s">
        <v>149907</v>
      </c>
    </row>
    <row r="4175" spans="1:2" x14ac:dyDescent="0.15">
      <c r="A4175" t="s">
        <v>149908</v>
      </c>
      <c r="B4175" t="s">
        <v>149909</v>
      </c>
    </row>
    <row r="4176" spans="1:2" x14ac:dyDescent="0.15">
      <c r="A4176" t="s">
        <v>149910</v>
      </c>
      <c r="B4176" t="s">
        <v>149911</v>
      </c>
    </row>
    <row r="4177" spans="1:2" x14ac:dyDescent="0.15">
      <c r="A4177" t="s">
        <v>149912</v>
      </c>
      <c r="B4177" t="s">
        <v>149913</v>
      </c>
    </row>
    <row r="4178" spans="1:2" x14ac:dyDescent="0.15">
      <c r="A4178" t="s">
        <v>149914</v>
      </c>
      <c r="B4178" t="s">
        <v>149915</v>
      </c>
    </row>
    <row r="4179" spans="1:2" x14ac:dyDescent="0.15">
      <c r="A4179" t="s">
        <v>149916</v>
      </c>
      <c r="B4179" t="s">
        <v>149917</v>
      </c>
    </row>
    <row r="4180" spans="1:2" x14ac:dyDescent="0.15">
      <c r="A4180" t="s">
        <v>149918</v>
      </c>
      <c r="B4180" t="s">
        <v>149919</v>
      </c>
    </row>
    <row r="4181" spans="1:2" x14ac:dyDescent="0.15">
      <c r="A4181" t="s">
        <v>149920</v>
      </c>
      <c r="B4181" t="s">
        <v>149921</v>
      </c>
    </row>
    <row r="4182" spans="1:2" x14ac:dyDescent="0.15">
      <c r="A4182" t="s">
        <v>149922</v>
      </c>
      <c r="B4182" t="s">
        <v>149923</v>
      </c>
    </row>
    <row r="4183" spans="1:2" x14ac:dyDescent="0.15">
      <c r="A4183" t="s">
        <v>149924</v>
      </c>
      <c r="B4183" t="s">
        <v>149925</v>
      </c>
    </row>
    <row r="4184" spans="1:2" x14ac:dyDescent="0.15">
      <c r="A4184" t="s">
        <v>149926</v>
      </c>
      <c r="B4184" t="s">
        <v>149927</v>
      </c>
    </row>
    <row r="4185" spans="1:2" x14ac:dyDescent="0.15">
      <c r="A4185" t="s">
        <v>149928</v>
      </c>
      <c r="B4185" t="s">
        <v>149929</v>
      </c>
    </row>
    <row r="4186" spans="1:2" x14ac:dyDescent="0.15">
      <c r="A4186" t="s">
        <v>149930</v>
      </c>
      <c r="B4186" t="s">
        <v>149931</v>
      </c>
    </row>
    <row r="4187" spans="1:2" x14ac:dyDescent="0.15">
      <c r="A4187" t="s">
        <v>149932</v>
      </c>
      <c r="B4187" t="s">
        <v>149933</v>
      </c>
    </row>
    <row r="4188" spans="1:2" x14ac:dyDescent="0.15">
      <c r="A4188" t="s">
        <v>149934</v>
      </c>
      <c r="B4188" t="s">
        <v>149935</v>
      </c>
    </row>
    <row r="4189" spans="1:2" x14ac:dyDescent="0.15">
      <c r="A4189" t="s">
        <v>149936</v>
      </c>
      <c r="B4189" t="s">
        <v>149937</v>
      </c>
    </row>
    <row r="4190" spans="1:2" x14ac:dyDescent="0.15">
      <c r="A4190" t="s">
        <v>149938</v>
      </c>
      <c r="B4190" t="s">
        <v>149939</v>
      </c>
    </row>
    <row r="4191" spans="1:2" x14ac:dyDescent="0.15">
      <c r="A4191" t="s">
        <v>149940</v>
      </c>
      <c r="B4191" t="s">
        <v>149941</v>
      </c>
    </row>
    <row r="4192" spans="1:2" x14ac:dyDescent="0.15">
      <c r="A4192" t="s">
        <v>149942</v>
      </c>
      <c r="B4192" t="s">
        <v>149943</v>
      </c>
    </row>
    <row r="4193" spans="1:2" x14ac:dyDescent="0.15">
      <c r="A4193" t="s">
        <v>149944</v>
      </c>
      <c r="B4193" t="s">
        <v>149945</v>
      </c>
    </row>
    <row r="4194" spans="1:2" x14ac:dyDescent="0.15">
      <c r="A4194" t="s">
        <v>149946</v>
      </c>
      <c r="B4194" t="s">
        <v>149947</v>
      </c>
    </row>
    <row r="4195" spans="1:2" x14ac:dyDescent="0.15">
      <c r="A4195" t="s">
        <v>149948</v>
      </c>
      <c r="B4195" t="s">
        <v>149949</v>
      </c>
    </row>
    <row r="4196" spans="1:2" x14ac:dyDescent="0.15">
      <c r="A4196" t="s">
        <v>149950</v>
      </c>
      <c r="B4196" t="s">
        <v>149951</v>
      </c>
    </row>
    <row r="4197" spans="1:2" x14ac:dyDescent="0.15">
      <c r="A4197" t="s">
        <v>149952</v>
      </c>
      <c r="B4197" t="s">
        <v>146208</v>
      </c>
    </row>
    <row r="4198" spans="1:2" x14ac:dyDescent="0.15">
      <c r="A4198" t="s">
        <v>149953</v>
      </c>
      <c r="B4198" t="s">
        <v>149954</v>
      </c>
    </row>
    <row r="4199" spans="1:2" x14ac:dyDescent="0.15">
      <c r="A4199" t="s">
        <v>149955</v>
      </c>
      <c r="B4199" t="s">
        <v>147806</v>
      </c>
    </row>
    <row r="4200" spans="1:2" x14ac:dyDescent="0.15">
      <c r="A4200" t="s">
        <v>149956</v>
      </c>
      <c r="B4200" t="s">
        <v>149957</v>
      </c>
    </row>
    <row r="4201" spans="1:2" x14ac:dyDescent="0.15">
      <c r="A4201" t="s">
        <v>149958</v>
      </c>
      <c r="B4201" t="s">
        <v>149959</v>
      </c>
    </row>
    <row r="4202" spans="1:2" x14ac:dyDescent="0.15">
      <c r="A4202" t="s">
        <v>149960</v>
      </c>
      <c r="B4202" t="s">
        <v>144810</v>
      </c>
    </row>
    <row r="4203" spans="1:2" x14ac:dyDescent="0.15">
      <c r="A4203" t="s">
        <v>149961</v>
      </c>
      <c r="B4203" t="s">
        <v>149962</v>
      </c>
    </row>
    <row r="4204" spans="1:2" x14ac:dyDescent="0.15">
      <c r="A4204" t="s">
        <v>149963</v>
      </c>
      <c r="B4204" t="s">
        <v>149964</v>
      </c>
    </row>
    <row r="4205" spans="1:2" x14ac:dyDescent="0.15">
      <c r="A4205" t="s">
        <v>149965</v>
      </c>
      <c r="B4205" t="s">
        <v>149966</v>
      </c>
    </row>
    <row r="4206" spans="1:2" x14ac:dyDescent="0.15">
      <c r="A4206" t="s">
        <v>149967</v>
      </c>
      <c r="B4206" t="s">
        <v>149968</v>
      </c>
    </row>
    <row r="4207" spans="1:2" x14ac:dyDescent="0.15">
      <c r="A4207" t="s">
        <v>149969</v>
      </c>
      <c r="B4207" t="s">
        <v>149970</v>
      </c>
    </row>
    <row r="4208" spans="1:2" x14ac:dyDescent="0.15">
      <c r="A4208" t="s">
        <v>149971</v>
      </c>
      <c r="B4208" t="s">
        <v>149972</v>
      </c>
    </row>
    <row r="4209" spans="1:2" x14ac:dyDescent="0.15">
      <c r="A4209" t="s">
        <v>149973</v>
      </c>
      <c r="B4209" t="s">
        <v>149974</v>
      </c>
    </row>
    <row r="4210" spans="1:2" x14ac:dyDescent="0.15">
      <c r="A4210" t="s">
        <v>149975</v>
      </c>
      <c r="B4210" t="s">
        <v>149976</v>
      </c>
    </row>
    <row r="4211" spans="1:2" x14ac:dyDescent="0.15">
      <c r="A4211" t="s">
        <v>149977</v>
      </c>
      <c r="B4211" t="s">
        <v>149978</v>
      </c>
    </row>
    <row r="4212" spans="1:2" x14ac:dyDescent="0.15">
      <c r="A4212" t="s">
        <v>149979</v>
      </c>
      <c r="B4212" t="s">
        <v>149980</v>
      </c>
    </row>
    <row r="4213" spans="1:2" x14ac:dyDescent="0.15">
      <c r="A4213" t="s">
        <v>149981</v>
      </c>
      <c r="B4213" t="s">
        <v>149982</v>
      </c>
    </row>
    <row r="4214" spans="1:2" x14ac:dyDescent="0.15">
      <c r="A4214" t="s">
        <v>149983</v>
      </c>
      <c r="B4214" t="s">
        <v>149984</v>
      </c>
    </row>
    <row r="4215" spans="1:2" x14ac:dyDescent="0.15">
      <c r="A4215" t="s">
        <v>149985</v>
      </c>
      <c r="B4215" t="s">
        <v>149986</v>
      </c>
    </row>
    <row r="4216" spans="1:2" x14ac:dyDescent="0.15">
      <c r="A4216" t="s">
        <v>149987</v>
      </c>
      <c r="B4216" t="s">
        <v>149988</v>
      </c>
    </row>
    <row r="4217" spans="1:2" x14ac:dyDescent="0.15">
      <c r="A4217" t="s">
        <v>149989</v>
      </c>
      <c r="B4217" t="s">
        <v>149990</v>
      </c>
    </row>
    <row r="4218" spans="1:2" x14ac:dyDescent="0.15">
      <c r="A4218" t="s">
        <v>149991</v>
      </c>
      <c r="B4218" t="s">
        <v>149992</v>
      </c>
    </row>
    <row r="4219" spans="1:2" x14ac:dyDescent="0.15">
      <c r="A4219" t="s">
        <v>149993</v>
      </c>
      <c r="B4219" t="s">
        <v>149994</v>
      </c>
    </row>
    <row r="4220" spans="1:2" x14ac:dyDescent="0.15">
      <c r="A4220" t="s">
        <v>149995</v>
      </c>
      <c r="B4220" t="s">
        <v>149996</v>
      </c>
    </row>
    <row r="4221" spans="1:2" x14ac:dyDescent="0.15">
      <c r="A4221" t="s">
        <v>149997</v>
      </c>
      <c r="B4221" t="s">
        <v>149998</v>
      </c>
    </row>
    <row r="4222" spans="1:2" x14ac:dyDescent="0.15">
      <c r="A4222" t="s">
        <v>149999</v>
      </c>
      <c r="B4222" t="s">
        <v>150000</v>
      </c>
    </row>
    <row r="4223" spans="1:2" x14ac:dyDescent="0.15">
      <c r="A4223" t="s">
        <v>150001</v>
      </c>
      <c r="B4223" t="s">
        <v>150002</v>
      </c>
    </row>
    <row r="4224" spans="1:2" x14ac:dyDescent="0.15">
      <c r="A4224" t="s">
        <v>150003</v>
      </c>
      <c r="B4224" t="s">
        <v>144266</v>
      </c>
    </row>
    <row r="4225" spans="1:2" x14ac:dyDescent="0.15">
      <c r="A4225" t="s">
        <v>150004</v>
      </c>
      <c r="B4225" t="s">
        <v>150005</v>
      </c>
    </row>
    <row r="4226" spans="1:2" x14ac:dyDescent="0.15">
      <c r="A4226" t="s">
        <v>150006</v>
      </c>
      <c r="B4226" t="s">
        <v>150007</v>
      </c>
    </row>
    <row r="4227" spans="1:2" x14ac:dyDescent="0.15">
      <c r="A4227" t="s">
        <v>150008</v>
      </c>
      <c r="B4227" t="s">
        <v>150009</v>
      </c>
    </row>
    <row r="4228" spans="1:2" x14ac:dyDescent="0.15">
      <c r="A4228" t="s">
        <v>150010</v>
      </c>
      <c r="B4228" t="s">
        <v>150011</v>
      </c>
    </row>
    <row r="4229" spans="1:2" x14ac:dyDescent="0.15">
      <c r="A4229" t="s">
        <v>150012</v>
      </c>
      <c r="B4229" t="s">
        <v>150013</v>
      </c>
    </row>
    <row r="4230" spans="1:2" x14ac:dyDescent="0.15">
      <c r="A4230" t="s">
        <v>150014</v>
      </c>
      <c r="B4230" t="s">
        <v>150015</v>
      </c>
    </row>
    <row r="4231" spans="1:2" x14ac:dyDescent="0.15">
      <c r="A4231" t="s">
        <v>150016</v>
      </c>
      <c r="B4231" t="s">
        <v>150017</v>
      </c>
    </row>
    <row r="4232" spans="1:2" x14ac:dyDescent="0.15">
      <c r="A4232" t="s">
        <v>150018</v>
      </c>
      <c r="B4232" t="s">
        <v>150019</v>
      </c>
    </row>
    <row r="4233" spans="1:2" x14ac:dyDescent="0.15">
      <c r="A4233" t="s">
        <v>150020</v>
      </c>
      <c r="B4233" t="s">
        <v>150021</v>
      </c>
    </row>
    <row r="4234" spans="1:2" x14ac:dyDescent="0.15">
      <c r="A4234" t="s">
        <v>150022</v>
      </c>
      <c r="B4234" t="s">
        <v>150023</v>
      </c>
    </row>
    <row r="4235" spans="1:2" x14ac:dyDescent="0.15">
      <c r="A4235" t="s">
        <v>150024</v>
      </c>
      <c r="B4235" t="s">
        <v>150025</v>
      </c>
    </row>
    <row r="4236" spans="1:2" x14ac:dyDescent="0.15">
      <c r="A4236" t="s">
        <v>150026</v>
      </c>
      <c r="B4236" t="s">
        <v>150027</v>
      </c>
    </row>
    <row r="4237" spans="1:2" x14ac:dyDescent="0.15">
      <c r="A4237" t="s">
        <v>150028</v>
      </c>
      <c r="B4237" t="s">
        <v>150029</v>
      </c>
    </row>
    <row r="4238" spans="1:2" x14ac:dyDescent="0.15">
      <c r="A4238" t="s">
        <v>150030</v>
      </c>
      <c r="B4238" t="s">
        <v>150031</v>
      </c>
    </row>
    <row r="4239" spans="1:2" x14ac:dyDescent="0.15">
      <c r="A4239" t="s">
        <v>150032</v>
      </c>
      <c r="B4239" t="s">
        <v>150033</v>
      </c>
    </row>
    <row r="4240" spans="1:2" x14ac:dyDescent="0.15">
      <c r="A4240" t="s">
        <v>150034</v>
      </c>
      <c r="B4240" t="s">
        <v>150035</v>
      </c>
    </row>
    <row r="4241" spans="1:2" x14ac:dyDescent="0.15">
      <c r="A4241" t="s">
        <v>150036</v>
      </c>
      <c r="B4241" t="s">
        <v>150037</v>
      </c>
    </row>
    <row r="4242" spans="1:2" x14ac:dyDescent="0.15">
      <c r="A4242" t="s">
        <v>150038</v>
      </c>
      <c r="B4242" t="s">
        <v>150039</v>
      </c>
    </row>
    <row r="4243" spans="1:2" x14ac:dyDescent="0.15">
      <c r="A4243" t="s">
        <v>150040</v>
      </c>
      <c r="B4243" t="s">
        <v>150041</v>
      </c>
    </row>
    <row r="4244" spans="1:2" x14ac:dyDescent="0.15">
      <c r="A4244" t="s">
        <v>150042</v>
      </c>
      <c r="B4244" t="s">
        <v>150043</v>
      </c>
    </row>
    <row r="4245" spans="1:2" x14ac:dyDescent="0.15">
      <c r="A4245" t="s">
        <v>150044</v>
      </c>
      <c r="B4245" t="s">
        <v>150045</v>
      </c>
    </row>
    <row r="4246" spans="1:2" x14ac:dyDescent="0.15">
      <c r="A4246" t="s">
        <v>150046</v>
      </c>
      <c r="B4246" t="s">
        <v>150047</v>
      </c>
    </row>
    <row r="4247" spans="1:2" x14ac:dyDescent="0.15">
      <c r="A4247" t="s">
        <v>150048</v>
      </c>
      <c r="B4247" t="s">
        <v>150049</v>
      </c>
    </row>
    <row r="4248" spans="1:2" x14ac:dyDescent="0.15">
      <c r="A4248" t="s">
        <v>150050</v>
      </c>
      <c r="B4248" t="s">
        <v>150051</v>
      </c>
    </row>
    <row r="4249" spans="1:2" x14ac:dyDescent="0.15">
      <c r="A4249" t="s">
        <v>150052</v>
      </c>
      <c r="B4249" t="s">
        <v>148819</v>
      </c>
    </row>
    <row r="4250" spans="1:2" x14ac:dyDescent="0.15">
      <c r="A4250" t="s">
        <v>150053</v>
      </c>
      <c r="B4250" t="s">
        <v>150054</v>
      </c>
    </row>
    <row r="4251" spans="1:2" x14ac:dyDescent="0.15">
      <c r="A4251" t="s">
        <v>150055</v>
      </c>
      <c r="B4251" t="s">
        <v>150056</v>
      </c>
    </row>
    <row r="4252" spans="1:2" x14ac:dyDescent="0.15">
      <c r="A4252" t="s">
        <v>150057</v>
      </c>
      <c r="B4252" t="s">
        <v>150058</v>
      </c>
    </row>
    <row r="4253" spans="1:2" x14ac:dyDescent="0.15">
      <c r="A4253" t="s">
        <v>150059</v>
      </c>
      <c r="B4253" t="s">
        <v>150060</v>
      </c>
    </row>
    <row r="4254" spans="1:2" x14ac:dyDescent="0.15">
      <c r="A4254" t="s">
        <v>150061</v>
      </c>
      <c r="B4254" t="s">
        <v>150062</v>
      </c>
    </row>
    <row r="4255" spans="1:2" x14ac:dyDescent="0.15">
      <c r="A4255" t="s">
        <v>150063</v>
      </c>
      <c r="B4255" t="s">
        <v>150064</v>
      </c>
    </row>
    <row r="4256" spans="1:2" x14ac:dyDescent="0.15">
      <c r="A4256" t="s">
        <v>150065</v>
      </c>
      <c r="B4256" t="s">
        <v>150066</v>
      </c>
    </row>
    <row r="4257" spans="1:2" x14ac:dyDescent="0.15">
      <c r="A4257" t="s">
        <v>150067</v>
      </c>
      <c r="B4257" t="s">
        <v>150068</v>
      </c>
    </row>
    <row r="4258" spans="1:2" x14ac:dyDescent="0.15">
      <c r="A4258" t="s">
        <v>150069</v>
      </c>
      <c r="B4258" t="s">
        <v>150070</v>
      </c>
    </row>
    <row r="4259" spans="1:2" x14ac:dyDescent="0.15">
      <c r="A4259" t="s">
        <v>150071</v>
      </c>
      <c r="B4259" t="s">
        <v>150072</v>
      </c>
    </row>
    <row r="4260" spans="1:2" x14ac:dyDescent="0.15">
      <c r="A4260" t="s">
        <v>150073</v>
      </c>
      <c r="B4260" t="s">
        <v>150074</v>
      </c>
    </row>
    <row r="4261" spans="1:2" x14ac:dyDescent="0.15">
      <c r="A4261" t="s">
        <v>150075</v>
      </c>
      <c r="B4261" t="s">
        <v>150076</v>
      </c>
    </row>
    <row r="4262" spans="1:2" x14ac:dyDescent="0.15">
      <c r="A4262" t="s">
        <v>150077</v>
      </c>
      <c r="B4262" t="s">
        <v>150078</v>
      </c>
    </row>
    <row r="4263" spans="1:2" x14ac:dyDescent="0.15">
      <c r="A4263" t="s">
        <v>150079</v>
      </c>
      <c r="B4263" t="s">
        <v>150080</v>
      </c>
    </row>
    <row r="4264" spans="1:2" x14ac:dyDescent="0.15">
      <c r="A4264" t="s">
        <v>150081</v>
      </c>
      <c r="B4264" t="s">
        <v>150082</v>
      </c>
    </row>
    <row r="4265" spans="1:2" x14ac:dyDescent="0.15">
      <c r="A4265" t="s">
        <v>150083</v>
      </c>
      <c r="B4265" t="s">
        <v>150084</v>
      </c>
    </row>
    <row r="4266" spans="1:2" x14ac:dyDescent="0.15">
      <c r="A4266" t="s">
        <v>150085</v>
      </c>
      <c r="B4266" t="s">
        <v>150086</v>
      </c>
    </row>
    <row r="4267" spans="1:2" x14ac:dyDescent="0.15">
      <c r="A4267" t="s">
        <v>150087</v>
      </c>
      <c r="B4267" t="s">
        <v>150088</v>
      </c>
    </row>
    <row r="4268" spans="1:2" x14ac:dyDescent="0.15">
      <c r="A4268" t="s">
        <v>150089</v>
      </c>
      <c r="B4268" t="s">
        <v>150090</v>
      </c>
    </row>
    <row r="4269" spans="1:2" x14ac:dyDescent="0.15">
      <c r="A4269" t="s">
        <v>150091</v>
      </c>
      <c r="B4269" t="s">
        <v>150092</v>
      </c>
    </row>
    <row r="4270" spans="1:2" x14ac:dyDescent="0.15">
      <c r="A4270" t="s">
        <v>150093</v>
      </c>
      <c r="B4270" t="s">
        <v>150094</v>
      </c>
    </row>
    <row r="4271" spans="1:2" x14ac:dyDescent="0.15">
      <c r="A4271" t="s">
        <v>150095</v>
      </c>
      <c r="B4271" t="s">
        <v>150096</v>
      </c>
    </row>
    <row r="4272" spans="1:2" x14ac:dyDescent="0.15">
      <c r="A4272" t="s">
        <v>150097</v>
      </c>
      <c r="B4272" t="s">
        <v>150098</v>
      </c>
    </row>
    <row r="4273" spans="1:2" x14ac:dyDescent="0.15">
      <c r="A4273" t="s">
        <v>150099</v>
      </c>
      <c r="B4273" t="s">
        <v>148295</v>
      </c>
    </row>
    <row r="4274" spans="1:2" x14ac:dyDescent="0.15">
      <c r="A4274" t="s">
        <v>150100</v>
      </c>
      <c r="B4274" t="s">
        <v>150101</v>
      </c>
    </row>
    <row r="4275" spans="1:2" x14ac:dyDescent="0.15">
      <c r="A4275" t="s">
        <v>150102</v>
      </c>
      <c r="B4275" t="s">
        <v>150103</v>
      </c>
    </row>
    <row r="4276" spans="1:2" x14ac:dyDescent="0.15">
      <c r="A4276" t="s">
        <v>150104</v>
      </c>
      <c r="B4276" t="s">
        <v>150105</v>
      </c>
    </row>
    <row r="4277" spans="1:2" x14ac:dyDescent="0.15">
      <c r="A4277" t="s">
        <v>150106</v>
      </c>
      <c r="B4277" t="s">
        <v>150107</v>
      </c>
    </row>
    <row r="4278" spans="1:2" x14ac:dyDescent="0.15">
      <c r="A4278" t="s">
        <v>150108</v>
      </c>
      <c r="B4278" t="s">
        <v>150109</v>
      </c>
    </row>
    <row r="4279" spans="1:2" x14ac:dyDescent="0.15">
      <c r="A4279" t="s">
        <v>150110</v>
      </c>
      <c r="B4279" t="s">
        <v>150111</v>
      </c>
    </row>
    <row r="4280" spans="1:2" x14ac:dyDescent="0.15">
      <c r="A4280" t="s">
        <v>150112</v>
      </c>
      <c r="B4280" t="s">
        <v>150113</v>
      </c>
    </row>
    <row r="4281" spans="1:2" x14ac:dyDescent="0.15">
      <c r="A4281" t="s">
        <v>150114</v>
      </c>
      <c r="B4281" t="s">
        <v>150115</v>
      </c>
    </row>
    <row r="4282" spans="1:2" x14ac:dyDescent="0.15">
      <c r="A4282" t="s">
        <v>150116</v>
      </c>
      <c r="B4282" t="s">
        <v>150117</v>
      </c>
    </row>
    <row r="4283" spans="1:2" x14ac:dyDescent="0.15">
      <c r="A4283" t="s">
        <v>150118</v>
      </c>
      <c r="B4283" t="s">
        <v>150119</v>
      </c>
    </row>
    <row r="4284" spans="1:2" x14ac:dyDescent="0.15">
      <c r="A4284" t="s">
        <v>150120</v>
      </c>
      <c r="B4284" t="s">
        <v>150121</v>
      </c>
    </row>
    <row r="4285" spans="1:2" x14ac:dyDescent="0.15">
      <c r="A4285" t="s">
        <v>150122</v>
      </c>
      <c r="B4285" t="s">
        <v>150123</v>
      </c>
    </row>
    <row r="4286" spans="1:2" x14ac:dyDescent="0.15">
      <c r="A4286" t="s">
        <v>150124</v>
      </c>
      <c r="B4286" t="s">
        <v>150125</v>
      </c>
    </row>
    <row r="4287" spans="1:2" x14ac:dyDescent="0.15">
      <c r="A4287" t="s">
        <v>150126</v>
      </c>
      <c r="B4287" t="s">
        <v>142586</v>
      </c>
    </row>
    <row r="4288" spans="1:2" x14ac:dyDescent="0.15">
      <c r="A4288" t="s">
        <v>150127</v>
      </c>
      <c r="B4288" t="s">
        <v>150128</v>
      </c>
    </row>
    <row r="4289" spans="1:2" x14ac:dyDescent="0.15">
      <c r="A4289" t="s">
        <v>150129</v>
      </c>
      <c r="B4289" t="s">
        <v>150130</v>
      </c>
    </row>
    <row r="4290" spans="1:2" x14ac:dyDescent="0.15">
      <c r="A4290" t="s">
        <v>150131</v>
      </c>
      <c r="B4290" t="s">
        <v>150132</v>
      </c>
    </row>
    <row r="4291" spans="1:2" x14ac:dyDescent="0.15">
      <c r="A4291" t="s">
        <v>150133</v>
      </c>
      <c r="B4291" t="s">
        <v>150134</v>
      </c>
    </row>
    <row r="4292" spans="1:2" x14ac:dyDescent="0.15">
      <c r="A4292" t="s">
        <v>150135</v>
      </c>
      <c r="B4292" t="s">
        <v>150136</v>
      </c>
    </row>
    <row r="4293" spans="1:2" x14ac:dyDescent="0.15">
      <c r="A4293" t="s">
        <v>150137</v>
      </c>
      <c r="B4293" t="s">
        <v>150138</v>
      </c>
    </row>
    <row r="4294" spans="1:2" x14ac:dyDescent="0.15">
      <c r="A4294" t="s">
        <v>150139</v>
      </c>
      <c r="B4294" t="s">
        <v>150140</v>
      </c>
    </row>
    <row r="4295" spans="1:2" x14ac:dyDescent="0.15">
      <c r="A4295" t="s">
        <v>150141</v>
      </c>
      <c r="B4295" t="s">
        <v>150142</v>
      </c>
    </row>
    <row r="4296" spans="1:2" x14ac:dyDescent="0.15">
      <c r="A4296" t="s">
        <v>150143</v>
      </c>
      <c r="B4296" t="s">
        <v>150144</v>
      </c>
    </row>
    <row r="4297" spans="1:2" x14ac:dyDescent="0.15">
      <c r="A4297" t="s">
        <v>150145</v>
      </c>
      <c r="B4297" t="s">
        <v>150146</v>
      </c>
    </row>
    <row r="4298" spans="1:2" x14ac:dyDescent="0.15">
      <c r="A4298" t="s">
        <v>150147</v>
      </c>
      <c r="B4298" t="s">
        <v>150148</v>
      </c>
    </row>
    <row r="4299" spans="1:2" x14ac:dyDescent="0.15">
      <c r="A4299" t="s">
        <v>150149</v>
      </c>
      <c r="B4299" t="s">
        <v>150150</v>
      </c>
    </row>
    <row r="4300" spans="1:2" x14ac:dyDescent="0.15">
      <c r="A4300" t="s">
        <v>150151</v>
      </c>
      <c r="B4300" t="s">
        <v>150152</v>
      </c>
    </row>
    <row r="4301" spans="1:2" x14ac:dyDescent="0.15">
      <c r="A4301" t="s">
        <v>150153</v>
      </c>
      <c r="B4301" t="s">
        <v>150154</v>
      </c>
    </row>
    <row r="4302" spans="1:2" x14ac:dyDescent="0.15">
      <c r="A4302" t="s">
        <v>150155</v>
      </c>
      <c r="B4302" t="s">
        <v>150156</v>
      </c>
    </row>
    <row r="4303" spans="1:2" x14ac:dyDescent="0.15">
      <c r="A4303" t="s">
        <v>150157</v>
      </c>
      <c r="B4303" t="s">
        <v>150158</v>
      </c>
    </row>
    <row r="4304" spans="1:2" x14ac:dyDescent="0.15">
      <c r="A4304" t="s">
        <v>150159</v>
      </c>
      <c r="B4304" t="s">
        <v>150160</v>
      </c>
    </row>
    <row r="4305" spans="1:2" x14ac:dyDescent="0.15">
      <c r="A4305" t="s">
        <v>150161</v>
      </c>
      <c r="B4305" t="s">
        <v>150162</v>
      </c>
    </row>
    <row r="4306" spans="1:2" x14ac:dyDescent="0.15">
      <c r="A4306" t="s">
        <v>150163</v>
      </c>
      <c r="B4306" t="s">
        <v>150164</v>
      </c>
    </row>
    <row r="4307" spans="1:2" x14ac:dyDescent="0.15">
      <c r="A4307" t="s">
        <v>150165</v>
      </c>
      <c r="B4307" t="s">
        <v>150166</v>
      </c>
    </row>
    <row r="4308" spans="1:2" x14ac:dyDescent="0.15">
      <c r="A4308" t="s">
        <v>150167</v>
      </c>
      <c r="B4308" t="s">
        <v>150168</v>
      </c>
    </row>
    <row r="4309" spans="1:2" x14ac:dyDescent="0.15">
      <c r="A4309" t="s">
        <v>150169</v>
      </c>
      <c r="B4309" t="s">
        <v>150170</v>
      </c>
    </row>
    <row r="4310" spans="1:2" x14ac:dyDescent="0.15">
      <c r="A4310" t="s">
        <v>150171</v>
      </c>
      <c r="B4310" t="s">
        <v>150172</v>
      </c>
    </row>
    <row r="4311" spans="1:2" x14ac:dyDescent="0.15">
      <c r="A4311" t="s">
        <v>150173</v>
      </c>
      <c r="B4311" t="s">
        <v>150174</v>
      </c>
    </row>
    <row r="4312" spans="1:2" x14ac:dyDescent="0.15">
      <c r="A4312" t="s">
        <v>150175</v>
      </c>
      <c r="B4312" t="s">
        <v>150176</v>
      </c>
    </row>
    <row r="4313" spans="1:2" x14ac:dyDescent="0.15">
      <c r="A4313" t="s">
        <v>150177</v>
      </c>
      <c r="B4313" t="s">
        <v>150178</v>
      </c>
    </row>
    <row r="4314" spans="1:2" x14ac:dyDescent="0.15">
      <c r="A4314" t="s">
        <v>150179</v>
      </c>
      <c r="B4314" t="s">
        <v>150180</v>
      </c>
    </row>
    <row r="4315" spans="1:2" x14ac:dyDescent="0.15">
      <c r="A4315" t="s">
        <v>150181</v>
      </c>
      <c r="B4315" t="s">
        <v>150182</v>
      </c>
    </row>
    <row r="4316" spans="1:2" x14ac:dyDescent="0.15">
      <c r="A4316" t="s">
        <v>150183</v>
      </c>
      <c r="B4316" t="s">
        <v>150184</v>
      </c>
    </row>
    <row r="4317" spans="1:2" x14ac:dyDescent="0.15">
      <c r="A4317" t="s">
        <v>150185</v>
      </c>
      <c r="B4317" t="s">
        <v>150186</v>
      </c>
    </row>
    <row r="4318" spans="1:2" x14ac:dyDescent="0.15">
      <c r="A4318" t="s">
        <v>150187</v>
      </c>
      <c r="B4318" t="s">
        <v>150188</v>
      </c>
    </row>
    <row r="4319" spans="1:2" x14ac:dyDescent="0.15">
      <c r="A4319" t="s">
        <v>150189</v>
      </c>
      <c r="B4319" t="s">
        <v>150190</v>
      </c>
    </row>
    <row r="4320" spans="1:2" x14ac:dyDescent="0.15">
      <c r="A4320" t="s">
        <v>150191</v>
      </c>
      <c r="B4320" t="s">
        <v>150192</v>
      </c>
    </row>
    <row r="4321" spans="1:2" x14ac:dyDescent="0.15">
      <c r="A4321" t="s">
        <v>150193</v>
      </c>
      <c r="B4321" t="s">
        <v>150194</v>
      </c>
    </row>
    <row r="4322" spans="1:2" x14ac:dyDescent="0.15">
      <c r="A4322" t="s">
        <v>150195</v>
      </c>
      <c r="B4322" t="s">
        <v>150196</v>
      </c>
    </row>
    <row r="4323" spans="1:2" x14ac:dyDescent="0.15">
      <c r="A4323" t="s">
        <v>150197</v>
      </c>
      <c r="B4323" t="s">
        <v>150198</v>
      </c>
    </row>
    <row r="4324" spans="1:2" x14ac:dyDescent="0.15">
      <c r="A4324" t="s">
        <v>150199</v>
      </c>
      <c r="B4324" t="s">
        <v>150200</v>
      </c>
    </row>
    <row r="4325" spans="1:2" x14ac:dyDescent="0.15">
      <c r="A4325" t="s">
        <v>150201</v>
      </c>
      <c r="B4325" t="s">
        <v>150202</v>
      </c>
    </row>
    <row r="4326" spans="1:2" x14ac:dyDescent="0.15">
      <c r="A4326" t="s">
        <v>150203</v>
      </c>
      <c r="B4326" t="s">
        <v>144316</v>
      </c>
    </row>
    <row r="4327" spans="1:2" x14ac:dyDescent="0.15">
      <c r="A4327" t="s">
        <v>150204</v>
      </c>
      <c r="B4327" t="s">
        <v>150205</v>
      </c>
    </row>
    <row r="4328" spans="1:2" x14ac:dyDescent="0.15">
      <c r="A4328" t="s">
        <v>150206</v>
      </c>
      <c r="B4328" t="s">
        <v>150207</v>
      </c>
    </row>
    <row r="4329" spans="1:2" x14ac:dyDescent="0.15">
      <c r="A4329" t="s">
        <v>150208</v>
      </c>
      <c r="B4329" t="s">
        <v>150209</v>
      </c>
    </row>
    <row r="4330" spans="1:2" x14ac:dyDescent="0.15">
      <c r="A4330" t="s">
        <v>150210</v>
      </c>
      <c r="B4330" t="s">
        <v>150211</v>
      </c>
    </row>
    <row r="4331" spans="1:2" x14ac:dyDescent="0.15">
      <c r="A4331" t="s">
        <v>150212</v>
      </c>
      <c r="B4331" t="s">
        <v>150213</v>
      </c>
    </row>
    <row r="4332" spans="1:2" x14ac:dyDescent="0.15">
      <c r="A4332" t="s">
        <v>150214</v>
      </c>
      <c r="B4332" t="s">
        <v>146104</v>
      </c>
    </row>
    <row r="4333" spans="1:2" x14ac:dyDescent="0.15">
      <c r="A4333" t="s">
        <v>150215</v>
      </c>
      <c r="B4333" t="s">
        <v>150216</v>
      </c>
    </row>
    <row r="4334" spans="1:2" x14ac:dyDescent="0.15">
      <c r="A4334" t="s">
        <v>150217</v>
      </c>
      <c r="B4334" t="s">
        <v>146451</v>
      </c>
    </row>
    <row r="4335" spans="1:2" x14ac:dyDescent="0.15">
      <c r="A4335" t="s">
        <v>150218</v>
      </c>
      <c r="B4335" t="s">
        <v>150219</v>
      </c>
    </row>
    <row r="4336" spans="1:2" x14ac:dyDescent="0.15">
      <c r="A4336" t="s">
        <v>150220</v>
      </c>
      <c r="B4336" t="s">
        <v>150221</v>
      </c>
    </row>
    <row r="4337" spans="1:2" x14ac:dyDescent="0.15">
      <c r="A4337" t="s">
        <v>150222</v>
      </c>
      <c r="B4337" t="s">
        <v>150223</v>
      </c>
    </row>
    <row r="4338" spans="1:2" x14ac:dyDescent="0.15">
      <c r="A4338" t="s">
        <v>150224</v>
      </c>
      <c r="B4338" t="s">
        <v>150225</v>
      </c>
    </row>
    <row r="4339" spans="1:2" x14ac:dyDescent="0.15">
      <c r="A4339" t="s">
        <v>150226</v>
      </c>
      <c r="B4339" t="s">
        <v>150227</v>
      </c>
    </row>
    <row r="4340" spans="1:2" x14ac:dyDescent="0.15">
      <c r="A4340" t="s">
        <v>150228</v>
      </c>
      <c r="B4340" t="s">
        <v>150229</v>
      </c>
    </row>
    <row r="4341" spans="1:2" x14ac:dyDescent="0.15">
      <c r="A4341" t="s">
        <v>150230</v>
      </c>
      <c r="B4341" t="s">
        <v>150231</v>
      </c>
    </row>
    <row r="4342" spans="1:2" x14ac:dyDescent="0.15">
      <c r="A4342" t="s">
        <v>150232</v>
      </c>
      <c r="B4342" t="s">
        <v>150233</v>
      </c>
    </row>
    <row r="4343" spans="1:2" x14ac:dyDescent="0.15">
      <c r="A4343" t="s">
        <v>150234</v>
      </c>
      <c r="B4343" t="s">
        <v>150235</v>
      </c>
    </row>
    <row r="4344" spans="1:2" x14ac:dyDescent="0.15">
      <c r="A4344" t="s">
        <v>150236</v>
      </c>
      <c r="B4344" t="s">
        <v>150237</v>
      </c>
    </row>
    <row r="4345" spans="1:2" x14ac:dyDescent="0.15">
      <c r="A4345" t="s">
        <v>150238</v>
      </c>
      <c r="B4345" t="s">
        <v>150239</v>
      </c>
    </row>
    <row r="4346" spans="1:2" x14ac:dyDescent="0.15">
      <c r="A4346" t="s">
        <v>150240</v>
      </c>
      <c r="B4346" t="s">
        <v>150241</v>
      </c>
    </row>
    <row r="4347" spans="1:2" x14ac:dyDescent="0.15">
      <c r="A4347" t="s">
        <v>150242</v>
      </c>
      <c r="B4347" t="s">
        <v>150243</v>
      </c>
    </row>
    <row r="4348" spans="1:2" x14ac:dyDescent="0.15">
      <c r="A4348" t="s">
        <v>150244</v>
      </c>
      <c r="B4348" t="s">
        <v>150245</v>
      </c>
    </row>
    <row r="4349" spans="1:2" x14ac:dyDescent="0.15">
      <c r="A4349" t="s">
        <v>150246</v>
      </c>
      <c r="B4349" t="s">
        <v>150247</v>
      </c>
    </row>
    <row r="4350" spans="1:2" x14ac:dyDescent="0.15">
      <c r="A4350" t="s">
        <v>150248</v>
      </c>
      <c r="B4350" t="s">
        <v>150249</v>
      </c>
    </row>
    <row r="4351" spans="1:2" x14ac:dyDescent="0.15">
      <c r="A4351" t="s">
        <v>150250</v>
      </c>
      <c r="B4351" t="s">
        <v>150251</v>
      </c>
    </row>
    <row r="4352" spans="1:2" x14ac:dyDescent="0.15">
      <c r="A4352" t="s">
        <v>150252</v>
      </c>
      <c r="B4352" t="s">
        <v>150253</v>
      </c>
    </row>
    <row r="4353" spans="1:2" x14ac:dyDescent="0.15">
      <c r="A4353" t="s">
        <v>150254</v>
      </c>
      <c r="B4353" t="s">
        <v>150255</v>
      </c>
    </row>
    <row r="4354" spans="1:2" x14ac:dyDescent="0.15">
      <c r="A4354" t="s">
        <v>150256</v>
      </c>
      <c r="B4354" t="s">
        <v>144302</v>
      </c>
    </row>
    <row r="4355" spans="1:2" x14ac:dyDescent="0.15">
      <c r="A4355" t="s">
        <v>150257</v>
      </c>
      <c r="B4355" t="s">
        <v>150258</v>
      </c>
    </row>
    <row r="4356" spans="1:2" x14ac:dyDescent="0.15">
      <c r="A4356" t="s">
        <v>150259</v>
      </c>
      <c r="B4356" t="s">
        <v>150260</v>
      </c>
    </row>
    <row r="4357" spans="1:2" x14ac:dyDescent="0.15">
      <c r="A4357" t="s">
        <v>150261</v>
      </c>
      <c r="B4357" t="s">
        <v>150262</v>
      </c>
    </row>
    <row r="4358" spans="1:2" x14ac:dyDescent="0.15">
      <c r="A4358" t="s">
        <v>150263</v>
      </c>
      <c r="B4358" t="s">
        <v>150264</v>
      </c>
    </row>
    <row r="4359" spans="1:2" x14ac:dyDescent="0.15">
      <c r="A4359" t="s">
        <v>150265</v>
      </c>
      <c r="B4359" t="s">
        <v>150266</v>
      </c>
    </row>
    <row r="4360" spans="1:2" x14ac:dyDescent="0.15">
      <c r="A4360" t="s">
        <v>150267</v>
      </c>
      <c r="B4360" t="s">
        <v>150268</v>
      </c>
    </row>
    <row r="4361" spans="1:2" x14ac:dyDescent="0.15">
      <c r="A4361" t="s">
        <v>150269</v>
      </c>
      <c r="B4361" t="s">
        <v>150270</v>
      </c>
    </row>
    <row r="4362" spans="1:2" x14ac:dyDescent="0.15">
      <c r="A4362" t="s">
        <v>150271</v>
      </c>
      <c r="B4362" t="s">
        <v>150272</v>
      </c>
    </row>
    <row r="4363" spans="1:2" x14ac:dyDescent="0.15">
      <c r="A4363" t="s">
        <v>150273</v>
      </c>
      <c r="B4363" t="s">
        <v>150274</v>
      </c>
    </row>
    <row r="4364" spans="1:2" x14ac:dyDescent="0.15">
      <c r="A4364" t="s">
        <v>150275</v>
      </c>
      <c r="B4364" t="s">
        <v>150276</v>
      </c>
    </row>
    <row r="4365" spans="1:2" x14ac:dyDescent="0.15">
      <c r="A4365" t="s">
        <v>150277</v>
      </c>
      <c r="B4365" t="s">
        <v>150278</v>
      </c>
    </row>
    <row r="4366" spans="1:2" x14ac:dyDescent="0.15">
      <c r="A4366" t="s">
        <v>150279</v>
      </c>
      <c r="B4366" t="s">
        <v>150280</v>
      </c>
    </row>
    <row r="4367" spans="1:2" x14ac:dyDescent="0.15">
      <c r="A4367" t="s">
        <v>150281</v>
      </c>
      <c r="B4367" t="s">
        <v>150282</v>
      </c>
    </row>
    <row r="4368" spans="1:2" x14ac:dyDescent="0.15">
      <c r="A4368" t="s">
        <v>150283</v>
      </c>
      <c r="B4368" t="s">
        <v>150284</v>
      </c>
    </row>
    <row r="4369" spans="1:2" x14ac:dyDescent="0.15">
      <c r="A4369" t="s">
        <v>150285</v>
      </c>
      <c r="B4369" t="s">
        <v>143136</v>
      </c>
    </row>
    <row r="4370" spans="1:2" x14ac:dyDescent="0.15">
      <c r="A4370" t="s">
        <v>150286</v>
      </c>
      <c r="B4370" t="s">
        <v>150287</v>
      </c>
    </row>
    <row r="4371" spans="1:2" x14ac:dyDescent="0.15">
      <c r="A4371" t="s">
        <v>150288</v>
      </c>
      <c r="B4371" t="s">
        <v>148563</v>
      </c>
    </row>
    <row r="4372" spans="1:2" x14ac:dyDescent="0.15">
      <c r="A4372" t="s">
        <v>150289</v>
      </c>
      <c r="B4372" t="s">
        <v>150290</v>
      </c>
    </row>
    <row r="4373" spans="1:2" x14ac:dyDescent="0.15">
      <c r="A4373" t="s">
        <v>150291</v>
      </c>
      <c r="B4373" t="s">
        <v>150292</v>
      </c>
    </row>
    <row r="4374" spans="1:2" x14ac:dyDescent="0.15">
      <c r="A4374" t="s">
        <v>150293</v>
      </c>
      <c r="B4374" t="s">
        <v>150294</v>
      </c>
    </row>
    <row r="4375" spans="1:2" x14ac:dyDescent="0.15">
      <c r="A4375" t="s">
        <v>150295</v>
      </c>
      <c r="B4375" t="s">
        <v>146868</v>
      </c>
    </row>
    <row r="4376" spans="1:2" x14ac:dyDescent="0.15">
      <c r="A4376" t="s">
        <v>150296</v>
      </c>
      <c r="B4376" t="s">
        <v>150297</v>
      </c>
    </row>
    <row r="4377" spans="1:2" x14ac:dyDescent="0.15">
      <c r="A4377" t="s">
        <v>150298</v>
      </c>
      <c r="B4377" t="s">
        <v>150299</v>
      </c>
    </row>
    <row r="4378" spans="1:2" x14ac:dyDescent="0.15">
      <c r="A4378" t="s">
        <v>150300</v>
      </c>
      <c r="B4378" t="s">
        <v>150301</v>
      </c>
    </row>
    <row r="4379" spans="1:2" x14ac:dyDescent="0.15">
      <c r="A4379" t="s">
        <v>150302</v>
      </c>
      <c r="B4379" t="s">
        <v>150303</v>
      </c>
    </row>
    <row r="4380" spans="1:2" x14ac:dyDescent="0.15">
      <c r="A4380" t="s">
        <v>150304</v>
      </c>
      <c r="B4380" t="s">
        <v>150305</v>
      </c>
    </row>
    <row r="4381" spans="1:2" x14ac:dyDescent="0.15">
      <c r="A4381" t="s">
        <v>150306</v>
      </c>
      <c r="B4381" t="s">
        <v>150307</v>
      </c>
    </row>
    <row r="4382" spans="1:2" x14ac:dyDescent="0.15">
      <c r="A4382" t="s">
        <v>150308</v>
      </c>
      <c r="B4382" t="s">
        <v>150309</v>
      </c>
    </row>
    <row r="4383" spans="1:2" x14ac:dyDescent="0.15">
      <c r="A4383" t="s">
        <v>150310</v>
      </c>
      <c r="B4383" t="s">
        <v>150311</v>
      </c>
    </row>
    <row r="4384" spans="1:2" x14ac:dyDescent="0.15">
      <c r="A4384" t="s">
        <v>150312</v>
      </c>
      <c r="B4384" t="s">
        <v>150313</v>
      </c>
    </row>
    <row r="4385" spans="1:2" x14ac:dyDescent="0.15">
      <c r="A4385" t="s">
        <v>150314</v>
      </c>
      <c r="B4385" t="s">
        <v>150315</v>
      </c>
    </row>
    <row r="4386" spans="1:2" x14ac:dyDescent="0.15">
      <c r="A4386" t="s">
        <v>150316</v>
      </c>
      <c r="B4386" t="s">
        <v>150317</v>
      </c>
    </row>
    <row r="4387" spans="1:2" x14ac:dyDescent="0.15">
      <c r="A4387" t="s">
        <v>150318</v>
      </c>
      <c r="B4387" t="s">
        <v>150319</v>
      </c>
    </row>
    <row r="4388" spans="1:2" x14ac:dyDescent="0.15">
      <c r="A4388" t="s">
        <v>150320</v>
      </c>
      <c r="B4388" t="s">
        <v>150321</v>
      </c>
    </row>
    <row r="4389" spans="1:2" x14ac:dyDescent="0.15">
      <c r="A4389" t="s">
        <v>150322</v>
      </c>
      <c r="B4389" t="s">
        <v>150323</v>
      </c>
    </row>
    <row r="4390" spans="1:2" x14ac:dyDescent="0.15">
      <c r="A4390" t="s">
        <v>150324</v>
      </c>
      <c r="B4390" t="s">
        <v>150325</v>
      </c>
    </row>
    <row r="4391" spans="1:2" x14ac:dyDescent="0.15">
      <c r="A4391" t="s">
        <v>150326</v>
      </c>
      <c r="B4391" t="s">
        <v>150327</v>
      </c>
    </row>
    <row r="4392" spans="1:2" x14ac:dyDescent="0.15">
      <c r="A4392" t="s">
        <v>150328</v>
      </c>
      <c r="B4392" t="s">
        <v>150329</v>
      </c>
    </row>
    <row r="4393" spans="1:2" x14ac:dyDescent="0.15">
      <c r="A4393" t="s">
        <v>150330</v>
      </c>
      <c r="B4393" t="s">
        <v>150331</v>
      </c>
    </row>
    <row r="4394" spans="1:2" x14ac:dyDescent="0.15">
      <c r="A4394" t="s">
        <v>150332</v>
      </c>
      <c r="B4394" t="s">
        <v>150333</v>
      </c>
    </row>
    <row r="4395" spans="1:2" x14ac:dyDescent="0.15">
      <c r="A4395" t="s">
        <v>150334</v>
      </c>
      <c r="B4395" t="s">
        <v>150335</v>
      </c>
    </row>
    <row r="4396" spans="1:2" x14ac:dyDescent="0.15">
      <c r="A4396" t="s">
        <v>150336</v>
      </c>
      <c r="B4396" t="s">
        <v>150337</v>
      </c>
    </row>
    <row r="4397" spans="1:2" x14ac:dyDescent="0.15">
      <c r="A4397" t="s">
        <v>150338</v>
      </c>
      <c r="B4397" t="s">
        <v>150339</v>
      </c>
    </row>
    <row r="4398" spans="1:2" x14ac:dyDescent="0.15">
      <c r="A4398" t="s">
        <v>150340</v>
      </c>
      <c r="B4398" t="s">
        <v>150341</v>
      </c>
    </row>
    <row r="4399" spans="1:2" x14ac:dyDescent="0.15">
      <c r="A4399" t="s">
        <v>150342</v>
      </c>
      <c r="B4399" t="s">
        <v>150343</v>
      </c>
    </row>
    <row r="4400" spans="1:2" x14ac:dyDescent="0.15">
      <c r="A4400" t="s">
        <v>150344</v>
      </c>
      <c r="B4400" t="s">
        <v>143515</v>
      </c>
    </row>
    <row r="4401" spans="1:2" x14ac:dyDescent="0.15">
      <c r="A4401" t="s">
        <v>150345</v>
      </c>
      <c r="B4401" t="s">
        <v>143515</v>
      </c>
    </row>
    <row r="4402" spans="1:2" x14ac:dyDescent="0.15">
      <c r="A4402" t="s">
        <v>150346</v>
      </c>
      <c r="B4402" t="s">
        <v>150347</v>
      </c>
    </row>
    <row r="4403" spans="1:2" x14ac:dyDescent="0.15">
      <c r="A4403" t="s">
        <v>150348</v>
      </c>
      <c r="B4403" t="s">
        <v>150349</v>
      </c>
    </row>
    <row r="4404" spans="1:2" x14ac:dyDescent="0.15">
      <c r="A4404" t="s">
        <v>150350</v>
      </c>
      <c r="B4404" t="s">
        <v>150351</v>
      </c>
    </row>
    <row r="4405" spans="1:2" x14ac:dyDescent="0.15">
      <c r="A4405" t="s">
        <v>150352</v>
      </c>
      <c r="B4405" t="s">
        <v>150353</v>
      </c>
    </row>
    <row r="4406" spans="1:2" x14ac:dyDescent="0.15">
      <c r="A4406" t="s">
        <v>150354</v>
      </c>
      <c r="B4406" t="s">
        <v>150355</v>
      </c>
    </row>
    <row r="4407" spans="1:2" x14ac:dyDescent="0.15">
      <c r="A4407" t="s">
        <v>150356</v>
      </c>
      <c r="B4407" t="s">
        <v>150357</v>
      </c>
    </row>
    <row r="4408" spans="1:2" x14ac:dyDescent="0.15">
      <c r="A4408" t="s">
        <v>150358</v>
      </c>
      <c r="B4408" t="s">
        <v>150359</v>
      </c>
    </row>
    <row r="4409" spans="1:2" x14ac:dyDescent="0.15">
      <c r="A4409" t="s">
        <v>150360</v>
      </c>
      <c r="B4409" t="s">
        <v>150361</v>
      </c>
    </row>
    <row r="4410" spans="1:2" x14ac:dyDescent="0.15">
      <c r="A4410" t="s">
        <v>150362</v>
      </c>
      <c r="B4410" t="s">
        <v>150363</v>
      </c>
    </row>
    <row r="4411" spans="1:2" x14ac:dyDescent="0.15">
      <c r="A4411" t="s">
        <v>150364</v>
      </c>
      <c r="B4411" t="s">
        <v>150365</v>
      </c>
    </row>
    <row r="4412" spans="1:2" x14ac:dyDescent="0.15">
      <c r="A4412" t="s">
        <v>150366</v>
      </c>
      <c r="B4412" t="s">
        <v>150367</v>
      </c>
    </row>
    <row r="4413" spans="1:2" x14ac:dyDescent="0.15">
      <c r="A4413" t="s">
        <v>150368</v>
      </c>
      <c r="B4413" t="s">
        <v>150369</v>
      </c>
    </row>
    <row r="4414" spans="1:2" x14ac:dyDescent="0.15">
      <c r="A4414" t="s">
        <v>150370</v>
      </c>
      <c r="B4414" t="s">
        <v>150371</v>
      </c>
    </row>
    <row r="4415" spans="1:2" x14ac:dyDescent="0.15">
      <c r="A4415" t="s">
        <v>150372</v>
      </c>
      <c r="B4415" t="s">
        <v>150373</v>
      </c>
    </row>
    <row r="4416" spans="1:2" x14ac:dyDescent="0.15">
      <c r="A4416" t="s">
        <v>150374</v>
      </c>
      <c r="B4416" t="s">
        <v>150375</v>
      </c>
    </row>
    <row r="4417" spans="1:2" x14ac:dyDescent="0.15">
      <c r="A4417" t="s">
        <v>150376</v>
      </c>
      <c r="B4417" t="s">
        <v>150377</v>
      </c>
    </row>
    <row r="4418" spans="1:2" x14ac:dyDescent="0.15">
      <c r="A4418" t="s">
        <v>150378</v>
      </c>
      <c r="B4418" t="s">
        <v>150379</v>
      </c>
    </row>
    <row r="4419" spans="1:2" x14ac:dyDescent="0.15">
      <c r="A4419" t="s">
        <v>150380</v>
      </c>
      <c r="B4419" t="s">
        <v>150381</v>
      </c>
    </row>
    <row r="4420" spans="1:2" x14ac:dyDescent="0.15">
      <c r="A4420" t="s">
        <v>150382</v>
      </c>
      <c r="B4420" t="s">
        <v>150383</v>
      </c>
    </row>
    <row r="4421" spans="1:2" x14ac:dyDescent="0.15">
      <c r="A4421" t="s">
        <v>150384</v>
      </c>
      <c r="B4421" t="s">
        <v>142703</v>
      </c>
    </row>
    <row r="4422" spans="1:2" x14ac:dyDescent="0.15">
      <c r="A4422" t="s">
        <v>150385</v>
      </c>
      <c r="B4422" t="s">
        <v>150386</v>
      </c>
    </row>
    <row r="4423" spans="1:2" x14ac:dyDescent="0.15">
      <c r="A4423" t="s">
        <v>150387</v>
      </c>
      <c r="B4423" t="s">
        <v>150388</v>
      </c>
    </row>
    <row r="4424" spans="1:2" x14ac:dyDescent="0.15">
      <c r="A4424" t="s">
        <v>150389</v>
      </c>
      <c r="B4424" t="s">
        <v>150390</v>
      </c>
    </row>
    <row r="4425" spans="1:2" x14ac:dyDescent="0.15">
      <c r="A4425" t="s">
        <v>150391</v>
      </c>
      <c r="B4425" t="s">
        <v>150392</v>
      </c>
    </row>
    <row r="4426" spans="1:2" x14ac:dyDescent="0.15">
      <c r="A4426" t="s">
        <v>150393</v>
      </c>
      <c r="B4426" t="s">
        <v>150394</v>
      </c>
    </row>
    <row r="4427" spans="1:2" x14ac:dyDescent="0.15">
      <c r="A4427" t="s">
        <v>150395</v>
      </c>
      <c r="B4427" t="s">
        <v>150396</v>
      </c>
    </row>
    <row r="4428" spans="1:2" x14ac:dyDescent="0.15">
      <c r="A4428" t="s">
        <v>150397</v>
      </c>
      <c r="B4428" t="s">
        <v>150398</v>
      </c>
    </row>
    <row r="4429" spans="1:2" x14ac:dyDescent="0.15">
      <c r="A4429" t="s">
        <v>150399</v>
      </c>
      <c r="B4429" t="s">
        <v>150400</v>
      </c>
    </row>
    <row r="4430" spans="1:2" x14ac:dyDescent="0.15">
      <c r="A4430" t="s">
        <v>150401</v>
      </c>
      <c r="B4430" t="s">
        <v>150402</v>
      </c>
    </row>
    <row r="4431" spans="1:2" x14ac:dyDescent="0.15">
      <c r="A4431" t="s">
        <v>150403</v>
      </c>
      <c r="B4431" t="s">
        <v>150404</v>
      </c>
    </row>
    <row r="4432" spans="1:2" x14ac:dyDescent="0.15">
      <c r="A4432" t="s">
        <v>150405</v>
      </c>
      <c r="B4432" t="s">
        <v>150406</v>
      </c>
    </row>
    <row r="4433" spans="1:2" x14ac:dyDescent="0.15">
      <c r="A4433" t="s">
        <v>150407</v>
      </c>
      <c r="B4433" t="s">
        <v>150408</v>
      </c>
    </row>
    <row r="4434" spans="1:2" x14ac:dyDescent="0.15">
      <c r="A4434" t="s">
        <v>150409</v>
      </c>
      <c r="B4434" t="s">
        <v>150410</v>
      </c>
    </row>
    <row r="4435" spans="1:2" x14ac:dyDescent="0.15">
      <c r="A4435" t="s">
        <v>150411</v>
      </c>
      <c r="B4435" t="s">
        <v>150412</v>
      </c>
    </row>
    <row r="4436" spans="1:2" x14ac:dyDescent="0.15">
      <c r="A4436" t="s">
        <v>150413</v>
      </c>
      <c r="B4436" t="s">
        <v>150414</v>
      </c>
    </row>
    <row r="4437" spans="1:2" x14ac:dyDescent="0.15">
      <c r="A4437" t="s">
        <v>150415</v>
      </c>
      <c r="B4437" t="s">
        <v>150416</v>
      </c>
    </row>
    <row r="4438" spans="1:2" x14ac:dyDescent="0.15">
      <c r="A4438" t="s">
        <v>150417</v>
      </c>
      <c r="B4438" t="s">
        <v>150418</v>
      </c>
    </row>
    <row r="4439" spans="1:2" x14ac:dyDescent="0.15">
      <c r="A4439" t="s">
        <v>150419</v>
      </c>
      <c r="B4439" t="s">
        <v>150420</v>
      </c>
    </row>
    <row r="4440" spans="1:2" x14ac:dyDescent="0.15">
      <c r="A4440" t="s">
        <v>150421</v>
      </c>
      <c r="B4440" t="s">
        <v>150422</v>
      </c>
    </row>
    <row r="4441" spans="1:2" x14ac:dyDescent="0.15">
      <c r="A4441" t="s">
        <v>150423</v>
      </c>
      <c r="B4441" t="s">
        <v>150424</v>
      </c>
    </row>
    <row r="4442" spans="1:2" x14ac:dyDescent="0.15">
      <c r="A4442" t="s">
        <v>150425</v>
      </c>
      <c r="B4442" t="s">
        <v>150426</v>
      </c>
    </row>
    <row r="4443" spans="1:2" x14ac:dyDescent="0.15">
      <c r="A4443" t="s">
        <v>150427</v>
      </c>
      <c r="B4443" t="s">
        <v>150428</v>
      </c>
    </row>
    <row r="4444" spans="1:2" x14ac:dyDescent="0.15">
      <c r="A4444" t="s">
        <v>150429</v>
      </c>
      <c r="B4444" t="s">
        <v>150430</v>
      </c>
    </row>
    <row r="4445" spans="1:2" x14ac:dyDescent="0.15">
      <c r="A4445" t="s">
        <v>150431</v>
      </c>
      <c r="B4445" t="s">
        <v>150432</v>
      </c>
    </row>
    <row r="4446" spans="1:2" x14ac:dyDescent="0.15">
      <c r="A4446" t="s">
        <v>150433</v>
      </c>
      <c r="B4446" t="s">
        <v>150434</v>
      </c>
    </row>
    <row r="4447" spans="1:2" x14ac:dyDescent="0.15">
      <c r="A4447" t="s">
        <v>150435</v>
      </c>
      <c r="B4447" t="s">
        <v>150436</v>
      </c>
    </row>
    <row r="4448" spans="1:2" x14ac:dyDescent="0.15">
      <c r="A4448" t="s">
        <v>150437</v>
      </c>
      <c r="B4448" t="s">
        <v>150438</v>
      </c>
    </row>
    <row r="4449" spans="1:2" x14ac:dyDescent="0.15">
      <c r="A4449" t="s">
        <v>150439</v>
      </c>
      <c r="B4449" t="s">
        <v>150440</v>
      </c>
    </row>
    <row r="4450" spans="1:2" x14ac:dyDescent="0.15">
      <c r="A4450" t="s">
        <v>150441</v>
      </c>
      <c r="B4450" t="s">
        <v>150442</v>
      </c>
    </row>
    <row r="4451" spans="1:2" x14ac:dyDescent="0.15">
      <c r="A4451" t="s">
        <v>150443</v>
      </c>
      <c r="B4451" t="s">
        <v>150444</v>
      </c>
    </row>
    <row r="4452" spans="1:2" x14ac:dyDescent="0.15">
      <c r="A4452" t="s">
        <v>150445</v>
      </c>
      <c r="B4452" t="s">
        <v>150446</v>
      </c>
    </row>
    <row r="4453" spans="1:2" x14ac:dyDescent="0.15">
      <c r="A4453" t="s">
        <v>150447</v>
      </c>
      <c r="B4453" t="s">
        <v>150448</v>
      </c>
    </row>
    <row r="4454" spans="1:2" x14ac:dyDescent="0.15">
      <c r="A4454" t="s">
        <v>150449</v>
      </c>
      <c r="B4454" t="s">
        <v>144266</v>
      </c>
    </row>
    <row r="4455" spans="1:2" x14ac:dyDescent="0.15">
      <c r="A4455" t="s">
        <v>150450</v>
      </c>
      <c r="B4455" t="s">
        <v>150451</v>
      </c>
    </row>
    <row r="4456" spans="1:2" x14ac:dyDescent="0.15">
      <c r="A4456" t="s">
        <v>150452</v>
      </c>
      <c r="B4456" t="s">
        <v>150453</v>
      </c>
    </row>
    <row r="4457" spans="1:2" x14ac:dyDescent="0.15">
      <c r="A4457" t="s">
        <v>150454</v>
      </c>
      <c r="B4457" t="s">
        <v>150455</v>
      </c>
    </row>
    <row r="4458" spans="1:2" x14ac:dyDescent="0.15">
      <c r="A4458" t="s">
        <v>150456</v>
      </c>
      <c r="B4458" t="s">
        <v>150457</v>
      </c>
    </row>
    <row r="4459" spans="1:2" x14ac:dyDescent="0.15">
      <c r="A4459" t="s">
        <v>150458</v>
      </c>
      <c r="B4459" t="s">
        <v>150459</v>
      </c>
    </row>
    <row r="4460" spans="1:2" x14ac:dyDescent="0.15">
      <c r="A4460" t="s">
        <v>150460</v>
      </c>
      <c r="B4460" t="s">
        <v>150461</v>
      </c>
    </row>
    <row r="4461" spans="1:2" x14ac:dyDescent="0.15">
      <c r="A4461" t="s">
        <v>150462</v>
      </c>
      <c r="B4461" t="s">
        <v>150463</v>
      </c>
    </row>
    <row r="4462" spans="1:2" x14ac:dyDescent="0.15">
      <c r="A4462" t="s">
        <v>150464</v>
      </c>
      <c r="B4462" t="s">
        <v>150465</v>
      </c>
    </row>
    <row r="4463" spans="1:2" x14ac:dyDescent="0.15">
      <c r="A4463" t="s">
        <v>150466</v>
      </c>
      <c r="B4463" t="s">
        <v>150467</v>
      </c>
    </row>
    <row r="4464" spans="1:2" x14ac:dyDescent="0.15">
      <c r="A4464" t="s">
        <v>150468</v>
      </c>
      <c r="B4464" t="s">
        <v>150469</v>
      </c>
    </row>
    <row r="4465" spans="1:2" x14ac:dyDescent="0.15">
      <c r="A4465" t="s">
        <v>150470</v>
      </c>
      <c r="B4465" t="s">
        <v>150471</v>
      </c>
    </row>
    <row r="4466" spans="1:2" x14ac:dyDescent="0.15">
      <c r="A4466" t="s">
        <v>150472</v>
      </c>
      <c r="B4466" t="s">
        <v>150473</v>
      </c>
    </row>
    <row r="4467" spans="1:2" x14ac:dyDescent="0.15">
      <c r="A4467" t="s">
        <v>150474</v>
      </c>
      <c r="B4467" t="s">
        <v>144019</v>
      </c>
    </row>
    <row r="4468" spans="1:2" x14ac:dyDescent="0.15">
      <c r="A4468" t="s">
        <v>150475</v>
      </c>
      <c r="B4468" t="s">
        <v>150476</v>
      </c>
    </row>
    <row r="4469" spans="1:2" x14ac:dyDescent="0.15">
      <c r="A4469" t="s">
        <v>150477</v>
      </c>
      <c r="B4469" t="s">
        <v>150478</v>
      </c>
    </row>
    <row r="4470" spans="1:2" x14ac:dyDescent="0.15">
      <c r="A4470" t="s">
        <v>150479</v>
      </c>
      <c r="B4470" t="s">
        <v>150480</v>
      </c>
    </row>
    <row r="4471" spans="1:2" x14ac:dyDescent="0.15">
      <c r="A4471" t="s">
        <v>150481</v>
      </c>
      <c r="B4471" t="s">
        <v>150482</v>
      </c>
    </row>
    <row r="4472" spans="1:2" x14ac:dyDescent="0.15">
      <c r="A4472" t="s">
        <v>150483</v>
      </c>
      <c r="B4472" t="s">
        <v>150484</v>
      </c>
    </row>
    <row r="4473" spans="1:2" x14ac:dyDescent="0.15">
      <c r="A4473" t="s">
        <v>150485</v>
      </c>
      <c r="B4473" t="s">
        <v>150486</v>
      </c>
    </row>
    <row r="4474" spans="1:2" x14ac:dyDescent="0.15">
      <c r="A4474" t="s">
        <v>150487</v>
      </c>
      <c r="B4474" t="s">
        <v>150488</v>
      </c>
    </row>
    <row r="4475" spans="1:2" x14ac:dyDescent="0.15">
      <c r="A4475" t="s">
        <v>150489</v>
      </c>
      <c r="B4475" t="s">
        <v>141939</v>
      </c>
    </row>
    <row r="4476" spans="1:2" x14ac:dyDescent="0.15">
      <c r="A4476" t="s">
        <v>150490</v>
      </c>
      <c r="B4476" t="s">
        <v>150491</v>
      </c>
    </row>
    <row r="4477" spans="1:2" x14ac:dyDescent="0.15">
      <c r="A4477" t="s">
        <v>150492</v>
      </c>
      <c r="B4477" t="s">
        <v>149154</v>
      </c>
    </row>
    <row r="4478" spans="1:2" x14ac:dyDescent="0.15">
      <c r="A4478" t="s">
        <v>150493</v>
      </c>
      <c r="B4478" t="s">
        <v>150494</v>
      </c>
    </row>
    <row r="4479" spans="1:2" x14ac:dyDescent="0.15">
      <c r="A4479" t="s">
        <v>150495</v>
      </c>
      <c r="B4479" t="s">
        <v>150496</v>
      </c>
    </row>
    <row r="4480" spans="1:2" x14ac:dyDescent="0.15">
      <c r="A4480" t="s">
        <v>150497</v>
      </c>
      <c r="B4480" t="s">
        <v>150498</v>
      </c>
    </row>
    <row r="4481" spans="1:2" x14ac:dyDescent="0.15">
      <c r="A4481" t="s">
        <v>150499</v>
      </c>
      <c r="B4481" t="s">
        <v>150500</v>
      </c>
    </row>
    <row r="4482" spans="1:2" x14ac:dyDescent="0.15">
      <c r="A4482" t="s">
        <v>150501</v>
      </c>
      <c r="B4482" t="s">
        <v>150502</v>
      </c>
    </row>
    <row r="4483" spans="1:2" x14ac:dyDescent="0.15">
      <c r="A4483" t="s">
        <v>150503</v>
      </c>
      <c r="B4483" t="s">
        <v>150504</v>
      </c>
    </row>
    <row r="4484" spans="1:2" x14ac:dyDescent="0.15">
      <c r="A4484" t="s">
        <v>150505</v>
      </c>
      <c r="B4484" t="s">
        <v>150506</v>
      </c>
    </row>
    <row r="4485" spans="1:2" x14ac:dyDescent="0.15">
      <c r="A4485" t="s">
        <v>150507</v>
      </c>
      <c r="B4485" t="s">
        <v>150508</v>
      </c>
    </row>
    <row r="4486" spans="1:2" x14ac:dyDescent="0.15">
      <c r="A4486" t="s">
        <v>150509</v>
      </c>
      <c r="B4486" t="s">
        <v>150510</v>
      </c>
    </row>
    <row r="4487" spans="1:2" x14ac:dyDescent="0.15">
      <c r="A4487" t="s">
        <v>150511</v>
      </c>
      <c r="B4487" t="s">
        <v>150512</v>
      </c>
    </row>
    <row r="4488" spans="1:2" x14ac:dyDescent="0.15">
      <c r="A4488" t="s">
        <v>150513</v>
      </c>
      <c r="B4488" t="s">
        <v>148853</v>
      </c>
    </row>
    <row r="4489" spans="1:2" x14ac:dyDescent="0.15">
      <c r="A4489" t="s">
        <v>150514</v>
      </c>
      <c r="B4489" t="s">
        <v>150515</v>
      </c>
    </row>
    <row r="4490" spans="1:2" x14ac:dyDescent="0.15">
      <c r="A4490" t="s">
        <v>150516</v>
      </c>
      <c r="B4490" t="s">
        <v>150517</v>
      </c>
    </row>
    <row r="4491" spans="1:2" x14ac:dyDescent="0.15">
      <c r="A4491" t="s">
        <v>150518</v>
      </c>
      <c r="B4491" t="s">
        <v>150519</v>
      </c>
    </row>
    <row r="4492" spans="1:2" x14ac:dyDescent="0.15">
      <c r="A4492" t="s">
        <v>150520</v>
      </c>
      <c r="B4492" t="s">
        <v>150521</v>
      </c>
    </row>
    <row r="4493" spans="1:2" x14ac:dyDescent="0.15">
      <c r="A4493" t="s">
        <v>150522</v>
      </c>
      <c r="B4493" t="s">
        <v>150523</v>
      </c>
    </row>
    <row r="4494" spans="1:2" x14ac:dyDescent="0.15">
      <c r="A4494" t="s">
        <v>150524</v>
      </c>
      <c r="B4494" t="s">
        <v>150525</v>
      </c>
    </row>
    <row r="4495" spans="1:2" x14ac:dyDescent="0.15">
      <c r="A4495" t="s">
        <v>150526</v>
      </c>
      <c r="B4495" t="s">
        <v>150527</v>
      </c>
    </row>
    <row r="4496" spans="1:2" x14ac:dyDescent="0.15">
      <c r="A4496" t="s">
        <v>150528</v>
      </c>
      <c r="B4496" t="s">
        <v>150529</v>
      </c>
    </row>
    <row r="4497" spans="1:2" x14ac:dyDescent="0.15">
      <c r="A4497" t="s">
        <v>150530</v>
      </c>
      <c r="B4497" t="s">
        <v>142536</v>
      </c>
    </row>
    <row r="4498" spans="1:2" x14ac:dyDescent="0.15">
      <c r="A4498" t="s">
        <v>150531</v>
      </c>
      <c r="B4498" t="s">
        <v>150532</v>
      </c>
    </row>
    <row r="4499" spans="1:2" x14ac:dyDescent="0.15">
      <c r="A4499" t="s">
        <v>150533</v>
      </c>
      <c r="B4499" t="s">
        <v>150534</v>
      </c>
    </row>
    <row r="4500" spans="1:2" x14ac:dyDescent="0.15">
      <c r="A4500" t="s">
        <v>150535</v>
      </c>
      <c r="B4500" t="s">
        <v>150536</v>
      </c>
    </row>
    <row r="4501" spans="1:2" x14ac:dyDescent="0.15">
      <c r="A4501" t="s">
        <v>150537</v>
      </c>
      <c r="B4501" t="s">
        <v>143473</v>
      </c>
    </row>
    <row r="4502" spans="1:2" x14ac:dyDescent="0.15">
      <c r="A4502" t="s">
        <v>150538</v>
      </c>
      <c r="B4502" t="s">
        <v>150539</v>
      </c>
    </row>
    <row r="4503" spans="1:2" x14ac:dyDescent="0.15">
      <c r="A4503" t="s">
        <v>150540</v>
      </c>
      <c r="B4503" t="s">
        <v>150541</v>
      </c>
    </row>
    <row r="4504" spans="1:2" x14ac:dyDescent="0.15">
      <c r="A4504" t="s">
        <v>150542</v>
      </c>
      <c r="B4504" t="s">
        <v>150543</v>
      </c>
    </row>
    <row r="4505" spans="1:2" x14ac:dyDescent="0.15">
      <c r="A4505" t="s">
        <v>150544</v>
      </c>
      <c r="B4505" t="s">
        <v>142311</v>
      </c>
    </row>
    <row r="4506" spans="1:2" x14ac:dyDescent="0.15">
      <c r="A4506" t="s">
        <v>150545</v>
      </c>
      <c r="B4506" t="s">
        <v>150546</v>
      </c>
    </row>
    <row r="4507" spans="1:2" x14ac:dyDescent="0.15">
      <c r="A4507" t="s">
        <v>150547</v>
      </c>
      <c r="B4507" t="s">
        <v>150548</v>
      </c>
    </row>
    <row r="4508" spans="1:2" x14ac:dyDescent="0.15">
      <c r="A4508" t="s">
        <v>150549</v>
      </c>
      <c r="B4508" t="s">
        <v>150550</v>
      </c>
    </row>
    <row r="4509" spans="1:2" x14ac:dyDescent="0.15">
      <c r="A4509" t="s">
        <v>150551</v>
      </c>
      <c r="B4509" t="s">
        <v>150552</v>
      </c>
    </row>
    <row r="4510" spans="1:2" x14ac:dyDescent="0.15">
      <c r="A4510" t="s">
        <v>150553</v>
      </c>
      <c r="B4510" t="s">
        <v>150554</v>
      </c>
    </row>
    <row r="4511" spans="1:2" x14ac:dyDescent="0.15">
      <c r="A4511" t="s">
        <v>150555</v>
      </c>
      <c r="B4511" t="s">
        <v>150556</v>
      </c>
    </row>
    <row r="4512" spans="1:2" x14ac:dyDescent="0.15">
      <c r="A4512" t="s">
        <v>150557</v>
      </c>
      <c r="B4512" t="s">
        <v>150558</v>
      </c>
    </row>
    <row r="4513" spans="1:2" x14ac:dyDescent="0.15">
      <c r="A4513" t="s">
        <v>150559</v>
      </c>
      <c r="B4513" t="s">
        <v>150560</v>
      </c>
    </row>
    <row r="4514" spans="1:2" x14ac:dyDescent="0.15">
      <c r="A4514" t="s">
        <v>150561</v>
      </c>
      <c r="B4514" t="s">
        <v>150562</v>
      </c>
    </row>
    <row r="4515" spans="1:2" x14ac:dyDescent="0.15">
      <c r="A4515" t="s">
        <v>150563</v>
      </c>
      <c r="B4515" t="s">
        <v>150564</v>
      </c>
    </row>
    <row r="4516" spans="1:2" x14ac:dyDescent="0.15">
      <c r="A4516" t="s">
        <v>150565</v>
      </c>
      <c r="B4516" t="s">
        <v>150566</v>
      </c>
    </row>
    <row r="4517" spans="1:2" x14ac:dyDescent="0.15">
      <c r="A4517" t="s">
        <v>150567</v>
      </c>
      <c r="B4517" t="s">
        <v>150568</v>
      </c>
    </row>
    <row r="4518" spans="1:2" x14ac:dyDescent="0.15">
      <c r="A4518" t="s">
        <v>150569</v>
      </c>
      <c r="B4518" t="s">
        <v>150570</v>
      </c>
    </row>
    <row r="4519" spans="1:2" x14ac:dyDescent="0.15">
      <c r="A4519" t="s">
        <v>150571</v>
      </c>
      <c r="B4519" t="s">
        <v>150572</v>
      </c>
    </row>
    <row r="4520" spans="1:2" x14ac:dyDescent="0.15">
      <c r="A4520" t="s">
        <v>150573</v>
      </c>
      <c r="B4520" t="s">
        <v>150574</v>
      </c>
    </row>
    <row r="4521" spans="1:2" x14ac:dyDescent="0.15">
      <c r="A4521" t="s">
        <v>150575</v>
      </c>
      <c r="B4521" t="s">
        <v>150576</v>
      </c>
    </row>
    <row r="4522" spans="1:2" x14ac:dyDescent="0.15">
      <c r="A4522" t="s">
        <v>150577</v>
      </c>
      <c r="B4522" t="s">
        <v>150578</v>
      </c>
    </row>
    <row r="4523" spans="1:2" x14ac:dyDescent="0.15">
      <c r="A4523" t="s">
        <v>150579</v>
      </c>
      <c r="B4523" t="s">
        <v>150580</v>
      </c>
    </row>
    <row r="4524" spans="1:2" x14ac:dyDescent="0.15">
      <c r="A4524" t="s">
        <v>150581</v>
      </c>
      <c r="B4524" t="s">
        <v>150582</v>
      </c>
    </row>
    <row r="4525" spans="1:2" x14ac:dyDescent="0.15">
      <c r="A4525" t="s">
        <v>150583</v>
      </c>
      <c r="B4525" t="s">
        <v>150584</v>
      </c>
    </row>
    <row r="4526" spans="1:2" x14ac:dyDescent="0.15">
      <c r="A4526" t="s">
        <v>150585</v>
      </c>
      <c r="B4526" t="s">
        <v>150586</v>
      </c>
    </row>
    <row r="4527" spans="1:2" x14ac:dyDescent="0.15">
      <c r="A4527" t="s">
        <v>150587</v>
      </c>
      <c r="B4527" t="s">
        <v>150588</v>
      </c>
    </row>
    <row r="4528" spans="1:2" x14ac:dyDescent="0.15">
      <c r="A4528" t="s">
        <v>150589</v>
      </c>
      <c r="B4528" t="s">
        <v>150590</v>
      </c>
    </row>
    <row r="4529" spans="1:2" x14ac:dyDescent="0.15">
      <c r="A4529" t="s">
        <v>150591</v>
      </c>
      <c r="B4529" t="s">
        <v>150592</v>
      </c>
    </row>
    <row r="4530" spans="1:2" x14ac:dyDescent="0.15">
      <c r="A4530" t="s">
        <v>150593</v>
      </c>
      <c r="B4530" t="s">
        <v>150594</v>
      </c>
    </row>
    <row r="4531" spans="1:2" x14ac:dyDescent="0.15">
      <c r="A4531" t="s">
        <v>150595</v>
      </c>
      <c r="B4531" t="s">
        <v>150596</v>
      </c>
    </row>
    <row r="4532" spans="1:2" x14ac:dyDescent="0.15">
      <c r="A4532" t="s">
        <v>150597</v>
      </c>
      <c r="B4532" t="s">
        <v>150598</v>
      </c>
    </row>
    <row r="4533" spans="1:2" x14ac:dyDescent="0.15">
      <c r="A4533" t="s">
        <v>150599</v>
      </c>
      <c r="B4533" t="s">
        <v>150600</v>
      </c>
    </row>
    <row r="4534" spans="1:2" x14ac:dyDescent="0.15">
      <c r="A4534" t="s">
        <v>150601</v>
      </c>
      <c r="B4534" t="s">
        <v>150602</v>
      </c>
    </row>
    <row r="4535" spans="1:2" x14ac:dyDescent="0.15">
      <c r="A4535" t="s">
        <v>150603</v>
      </c>
      <c r="B4535" t="s">
        <v>150604</v>
      </c>
    </row>
    <row r="4536" spans="1:2" x14ac:dyDescent="0.15">
      <c r="A4536" t="s">
        <v>150605</v>
      </c>
      <c r="B4536" t="s">
        <v>150606</v>
      </c>
    </row>
    <row r="4537" spans="1:2" x14ac:dyDescent="0.15">
      <c r="A4537" t="s">
        <v>150607</v>
      </c>
      <c r="B4537" t="s">
        <v>150608</v>
      </c>
    </row>
    <row r="4538" spans="1:2" x14ac:dyDescent="0.15">
      <c r="A4538" t="s">
        <v>150609</v>
      </c>
      <c r="B4538" t="s">
        <v>150610</v>
      </c>
    </row>
    <row r="4539" spans="1:2" x14ac:dyDescent="0.15">
      <c r="A4539" t="s">
        <v>150611</v>
      </c>
      <c r="B4539" t="s">
        <v>150612</v>
      </c>
    </row>
    <row r="4540" spans="1:2" x14ac:dyDescent="0.15">
      <c r="A4540" t="s">
        <v>150613</v>
      </c>
      <c r="B4540" t="s">
        <v>150614</v>
      </c>
    </row>
    <row r="4541" spans="1:2" x14ac:dyDescent="0.15">
      <c r="A4541" t="s">
        <v>150615</v>
      </c>
      <c r="B4541" t="s">
        <v>150616</v>
      </c>
    </row>
    <row r="4542" spans="1:2" x14ac:dyDescent="0.15">
      <c r="A4542" t="s">
        <v>150617</v>
      </c>
      <c r="B4542" t="s">
        <v>150618</v>
      </c>
    </row>
    <row r="4543" spans="1:2" x14ac:dyDescent="0.15">
      <c r="A4543" t="s">
        <v>150619</v>
      </c>
      <c r="B4543" t="s">
        <v>150620</v>
      </c>
    </row>
    <row r="4544" spans="1:2" x14ac:dyDescent="0.15">
      <c r="A4544" t="s">
        <v>150621</v>
      </c>
      <c r="B4544" t="s">
        <v>150622</v>
      </c>
    </row>
    <row r="4545" spans="1:2" x14ac:dyDescent="0.15">
      <c r="A4545" t="s">
        <v>150623</v>
      </c>
      <c r="B4545" t="s">
        <v>150624</v>
      </c>
    </row>
    <row r="4546" spans="1:2" x14ac:dyDescent="0.15">
      <c r="A4546" t="s">
        <v>150625</v>
      </c>
      <c r="B4546" t="s">
        <v>150626</v>
      </c>
    </row>
    <row r="4547" spans="1:2" x14ac:dyDescent="0.15">
      <c r="A4547" t="s">
        <v>150627</v>
      </c>
      <c r="B4547" t="s">
        <v>150628</v>
      </c>
    </row>
    <row r="4548" spans="1:2" x14ac:dyDescent="0.15">
      <c r="A4548" t="s">
        <v>150629</v>
      </c>
      <c r="B4548" t="s">
        <v>150630</v>
      </c>
    </row>
    <row r="4549" spans="1:2" x14ac:dyDescent="0.15">
      <c r="A4549" t="s">
        <v>150631</v>
      </c>
      <c r="B4549" t="s">
        <v>150632</v>
      </c>
    </row>
    <row r="4550" spans="1:2" x14ac:dyDescent="0.15">
      <c r="A4550" t="s">
        <v>150633</v>
      </c>
      <c r="B4550" t="s">
        <v>143361</v>
      </c>
    </row>
    <row r="4551" spans="1:2" x14ac:dyDescent="0.15">
      <c r="A4551" t="s">
        <v>150634</v>
      </c>
      <c r="B4551" t="s">
        <v>150635</v>
      </c>
    </row>
    <row r="4552" spans="1:2" x14ac:dyDescent="0.15">
      <c r="A4552" t="s">
        <v>150636</v>
      </c>
      <c r="B4552" t="s">
        <v>150637</v>
      </c>
    </row>
    <row r="4553" spans="1:2" x14ac:dyDescent="0.15">
      <c r="A4553" t="s">
        <v>150638</v>
      </c>
      <c r="B4553" t="s">
        <v>150639</v>
      </c>
    </row>
    <row r="4554" spans="1:2" x14ac:dyDescent="0.15">
      <c r="A4554" t="s">
        <v>150640</v>
      </c>
      <c r="B4554" t="s">
        <v>150641</v>
      </c>
    </row>
    <row r="4555" spans="1:2" x14ac:dyDescent="0.15">
      <c r="A4555" t="s">
        <v>150642</v>
      </c>
      <c r="B4555" t="s">
        <v>150643</v>
      </c>
    </row>
    <row r="4556" spans="1:2" x14ac:dyDescent="0.15">
      <c r="A4556" t="s">
        <v>150644</v>
      </c>
      <c r="B4556" t="s">
        <v>150645</v>
      </c>
    </row>
    <row r="4557" spans="1:2" x14ac:dyDescent="0.15">
      <c r="A4557" t="s">
        <v>150646</v>
      </c>
      <c r="B4557" t="s">
        <v>150647</v>
      </c>
    </row>
    <row r="4558" spans="1:2" x14ac:dyDescent="0.15">
      <c r="A4558" t="s">
        <v>150648</v>
      </c>
      <c r="B4558" t="s">
        <v>150649</v>
      </c>
    </row>
    <row r="4559" spans="1:2" x14ac:dyDescent="0.15">
      <c r="A4559" t="s">
        <v>150650</v>
      </c>
      <c r="B4559" t="s">
        <v>150651</v>
      </c>
    </row>
    <row r="4560" spans="1:2" x14ac:dyDescent="0.15">
      <c r="A4560" t="s">
        <v>150652</v>
      </c>
      <c r="B4560" t="s">
        <v>150653</v>
      </c>
    </row>
    <row r="4561" spans="1:2" x14ac:dyDescent="0.15">
      <c r="A4561" t="s">
        <v>150654</v>
      </c>
      <c r="B4561" t="s">
        <v>150655</v>
      </c>
    </row>
    <row r="4562" spans="1:2" x14ac:dyDescent="0.15">
      <c r="A4562" t="s">
        <v>150656</v>
      </c>
      <c r="B4562" t="s">
        <v>149954</v>
      </c>
    </row>
    <row r="4563" spans="1:2" x14ac:dyDescent="0.15">
      <c r="A4563" t="s">
        <v>150657</v>
      </c>
      <c r="B4563" t="s">
        <v>150658</v>
      </c>
    </row>
    <row r="4564" spans="1:2" x14ac:dyDescent="0.15">
      <c r="A4564" t="s">
        <v>150659</v>
      </c>
      <c r="B4564" t="s">
        <v>150660</v>
      </c>
    </row>
    <row r="4565" spans="1:2" x14ac:dyDescent="0.15">
      <c r="A4565" t="s">
        <v>150661</v>
      </c>
      <c r="B4565" t="s">
        <v>150662</v>
      </c>
    </row>
    <row r="4566" spans="1:2" x14ac:dyDescent="0.15">
      <c r="A4566" t="s">
        <v>150663</v>
      </c>
      <c r="B4566" t="s">
        <v>150664</v>
      </c>
    </row>
    <row r="4567" spans="1:2" x14ac:dyDescent="0.15">
      <c r="A4567" t="s">
        <v>150665</v>
      </c>
      <c r="B4567" t="s">
        <v>143076</v>
      </c>
    </row>
    <row r="4568" spans="1:2" x14ac:dyDescent="0.15">
      <c r="A4568" t="s">
        <v>150666</v>
      </c>
      <c r="B4568" t="s">
        <v>150667</v>
      </c>
    </row>
    <row r="4569" spans="1:2" x14ac:dyDescent="0.15">
      <c r="A4569" t="s">
        <v>150668</v>
      </c>
      <c r="B4569" t="s">
        <v>150669</v>
      </c>
    </row>
    <row r="4570" spans="1:2" x14ac:dyDescent="0.15">
      <c r="A4570" t="s">
        <v>150670</v>
      </c>
      <c r="B4570" t="s">
        <v>150671</v>
      </c>
    </row>
    <row r="4571" spans="1:2" x14ac:dyDescent="0.15">
      <c r="A4571" t="s">
        <v>150672</v>
      </c>
      <c r="B4571" t="s">
        <v>150673</v>
      </c>
    </row>
    <row r="4572" spans="1:2" x14ac:dyDescent="0.15">
      <c r="A4572" t="s">
        <v>150674</v>
      </c>
      <c r="B4572" t="s">
        <v>150675</v>
      </c>
    </row>
    <row r="4573" spans="1:2" x14ac:dyDescent="0.15">
      <c r="A4573" t="s">
        <v>150676</v>
      </c>
      <c r="B4573" t="s">
        <v>149671</v>
      </c>
    </row>
    <row r="4574" spans="1:2" x14ac:dyDescent="0.15">
      <c r="A4574" t="s">
        <v>150677</v>
      </c>
      <c r="B4574" t="s">
        <v>150678</v>
      </c>
    </row>
    <row r="4575" spans="1:2" x14ac:dyDescent="0.15">
      <c r="A4575" t="s">
        <v>150679</v>
      </c>
      <c r="B4575" t="s">
        <v>150680</v>
      </c>
    </row>
    <row r="4576" spans="1:2" x14ac:dyDescent="0.15">
      <c r="A4576" t="s">
        <v>150681</v>
      </c>
      <c r="B4576" t="s">
        <v>150682</v>
      </c>
    </row>
    <row r="4577" spans="1:2" x14ac:dyDescent="0.15">
      <c r="A4577" t="s">
        <v>150683</v>
      </c>
      <c r="B4577" t="s">
        <v>150684</v>
      </c>
    </row>
    <row r="4578" spans="1:2" x14ac:dyDescent="0.15">
      <c r="A4578" t="s">
        <v>150685</v>
      </c>
      <c r="B4578" t="s">
        <v>150686</v>
      </c>
    </row>
    <row r="4579" spans="1:2" x14ac:dyDescent="0.15">
      <c r="A4579" t="s">
        <v>150687</v>
      </c>
      <c r="B4579" t="s">
        <v>150688</v>
      </c>
    </row>
    <row r="4580" spans="1:2" x14ac:dyDescent="0.15">
      <c r="A4580" t="s">
        <v>150689</v>
      </c>
      <c r="B4580" t="s">
        <v>150690</v>
      </c>
    </row>
    <row r="4581" spans="1:2" x14ac:dyDescent="0.15">
      <c r="A4581" t="s">
        <v>150691</v>
      </c>
      <c r="B4581" t="s">
        <v>150692</v>
      </c>
    </row>
    <row r="4582" spans="1:2" x14ac:dyDescent="0.15">
      <c r="A4582" t="s">
        <v>150693</v>
      </c>
      <c r="B4582" t="s">
        <v>150694</v>
      </c>
    </row>
    <row r="4583" spans="1:2" x14ac:dyDescent="0.15">
      <c r="A4583" t="s">
        <v>150695</v>
      </c>
      <c r="B4583" t="s">
        <v>150696</v>
      </c>
    </row>
    <row r="4584" spans="1:2" x14ac:dyDescent="0.15">
      <c r="A4584" t="s">
        <v>150697</v>
      </c>
      <c r="B4584" t="s">
        <v>150698</v>
      </c>
    </row>
    <row r="4585" spans="1:2" x14ac:dyDescent="0.15">
      <c r="A4585" t="s">
        <v>150699</v>
      </c>
      <c r="B4585" t="s">
        <v>150700</v>
      </c>
    </row>
    <row r="4586" spans="1:2" x14ac:dyDescent="0.15">
      <c r="A4586" t="s">
        <v>150701</v>
      </c>
      <c r="B4586" t="s">
        <v>150702</v>
      </c>
    </row>
    <row r="4587" spans="1:2" x14ac:dyDescent="0.15">
      <c r="A4587" t="s">
        <v>150703</v>
      </c>
      <c r="B4587" t="s">
        <v>150704</v>
      </c>
    </row>
    <row r="4588" spans="1:2" x14ac:dyDescent="0.15">
      <c r="A4588" t="s">
        <v>150705</v>
      </c>
      <c r="B4588" t="s">
        <v>143646</v>
      </c>
    </row>
    <row r="4589" spans="1:2" x14ac:dyDescent="0.15">
      <c r="A4589" t="s">
        <v>150706</v>
      </c>
      <c r="B4589" t="s">
        <v>150707</v>
      </c>
    </row>
    <row r="4590" spans="1:2" x14ac:dyDescent="0.15">
      <c r="A4590" t="s">
        <v>150708</v>
      </c>
      <c r="B4590" t="s">
        <v>150709</v>
      </c>
    </row>
    <row r="4591" spans="1:2" x14ac:dyDescent="0.15">
      <c r="A4591" t="s">
        <v>150710</v>
      </c>
      <c r="B4591" t="s">
        <v>150711</v>
      </c>
    </row>
    <row r="4592" spans="1:2" x14ac:dyDescent="0.15">
      <c r="A4592" t="s">
        <v>150712</v>
      </c>
      <c r="B4592" t="s">
        <v>150713</v>
      </c>
    </row>
    <row r="4593" spans="1:2" x14ac:dyDescent="0.15">
      <c r="A4593" t="s">
        <v>150714</v>
      </c>
      <c r="B4593" t="s">
        <v>150715</v>
      </c>
    </row>
    <row r="4594" spans="1:2" x14ac:dyDescent="0.15">
      <c r="A4594" t="s">
        <v>150716</v>
      </c>
      <c r="B4594" t="s">
        <v>150717</v>
      </c>
    </row>
    <row r="4595" spans="1:2" x14ac:dyDescent="0.15">
      <c r="A4595" t="s">
        <v>150718</v>
      </c>
      <c r="B4595" t="s">
        <v>150719</v>
      </c>
    </row>
    <row r="4596" spans="1:2" x14ac:dyDescent="0.15">
      <c r="A4596" t="s">
        <v>150720</v>
      </c>
      <c r="B4596" t="s">
        <v>150721</v>
      </c>
    </row>
    <row r="4597" spans="1:2" x14ac:dyDescent="0.15">
      <c r="A4597" t="s">
        <v>150722</v>
      </c>
      <c r="B4597" t="s">
        <v>150723</v>
      </c>
    </row>
    <row r="4598" spans="1:2" x14ac:dyDescent="0.15">
      <c r="A4598" t="s">
        <v>150724</v>
      </c>
      <c r="B4598" t="s">
        <v>150725</v>
      </c>
    </row>
    <row r="4599" spans="1:2" x14ac:dyDescent="0.15">
      <c r="A4599" t="s">
        <v>150726</v>
      </c>
      <c r="B4599" t="s">
        <v>150727</v>
      </c>
    </row>
    <row r="4600" spans="1:2" x14ac:dyDescent="0.15">
      <c r="A4600" t="s">
        <v>150728</v>
      </c>
      <c r="B4600" t="s">
        <v>150729</v>
      </c>
    </row>
    <row r="4601" spans="1:2" x14ac:dyDescent="0.15">
      <c r="A4601" t="s">
        <v>150730</v>
      </c>
      <c r="B4601" t="s">
        <v>150731</v>
      </c>
    </row>
    <row r="4602" spans="1:2" x14ac:dyDescent="0.15">
      <c r="A4602" t="s">
        <v>150732</v>
      </c>
      <c r="B4602" t="s">
        <v>150733</v>
      </c>
    </row>
    <row r="4603" spans="1:2" x14ac:dyDescent="0.15">
      <c r="A4603" t="s">
        <v>150734</v>
      </c>
      <c r="B4603" t="s">
        <v>150735</v>
      </c>
    </row>
    <row r="4604" spans="1:2" x14ac:dyDescent="0.15">
      <c r="A4604" t="s">
        <v>150736</v>
      </c>
      <c r="B4604" t="s">
        <v>150737</v>
      </c>
    </row>
    <row r="4605" spans="1:2" x14ac:dyDescent="0.15">
      <c r="A4605" t="s">
        <v>150738</v>
      </c>
      <c r="B4605" t="s">
        <v>150739</v>
      </c>
    </row>
    <row r="4606" spans="1:2" x14ac:dyDescent="0.15">
      <c r="A4606" t="s">
        <v>150740</v>
      </c>
      <c r="B4606" t="s">
        <v>150741</v>
      </c>
    </row>
    <row r="4607" spans="1:2" x14ac:dyDescent="0.15">
      <c r="A4607" t="s">
        <v>150742</v>
      </c>
      <c r="B4607" t="s">
        <v>150743</v>
      </c>
    </row>
    <row r="4608" spans="1:2" x14ac:dyDescent="0.15">
      <c r="A4608" t="s">
        <v>150744</v>
      </c>
      <c r="B4608" t="s">
        <v>143839</v>
      </c>
    </row>
    <row r="4609" spans="1:2" x14ac:dyDescent="0.15">
      <c r="A4609" t="s">
        <v>150745</v>
      </c>
      <c r="B4609" t="s">
        <v>150746</v>
      </c>
    </row>
    <row r="4610" spans="1:2" x14ac:dyDescent="0.15">
      <c r="A4610" t="s">
        <v>150747</v>
      </c>
      <c r="B4610" t="s">
        <v>150748</v>
      </c>
    </row>
    <row r="4611" spans="1:2" x14ac:dyDescent="0.15">
      <c r="A4611" t="s">
        <v>150749</v>
      </c>
      <c r="B4611" t="s">
        <v>150750</v>
      </c>
    </row>
    <row r="4612" spans="1:2" x14ac:dyDescent="0.15">
      <c r="A4612" t="s">
        <v>150751</v>
      </c>
      <c r="B4612" t="s">
        <v>150752</v>
      </c>
    </row>
    <row r="4613" spans="1:2" x14ac:dyDescent="0.15">
      <c r="A4613" t="s">
        <v>150753</v>
      </c>
      <c r="B4613" t="s">
        <v>150491</v>
      </c>
    </row>
    <row r="4614" spans="1:2" x14ac:dyDescent="0.15">
      <c r="A4614" t="s">
        <v>150754</v>
      </c>
      <c r="B4614" t="s">
        <v>150755</v>
      </c>
    </row>
    <row r="4615" spans="1:2" x14ac:dyDescent="0.15">
      <c r="A4615" t="s">
        <v>150756</v>
      </c>
      <c r="B4615" t="s">
        <v>150757</v>
      </c>
    </row>
    <row r="4616" spans="1:2" x14ac:dyDescent="0.15">
      <c r="A4616" t="s">
        <v>150758</v>
      </c>
      <c r="B4616" t="s">
        <v>150759</v>
      </c>
    </row>
    <row r="4617" spans="1:2" x14ac:dyDescent="0.15">
      <c r="A4617" t="s">
        <v>150760</v>
      </c>
      <c r="B4617" t="s">
        <v>150761</v>
      </c>
    </row>
    <row r="4618" spans="1:2" x14ac:dyDescent="0.15">
      <c r="A4618" t="s">
        <v>150762</v>
      </c>
      <c r="B4618" t="s">
        <v>147687</v>
      </c>
    </row>
    <row r="4619" spans="1:2" x14ac:dyDescent="0.15">
      <c r="A4619" t="s">
        <v>150763</v>
      </c>
      <c r="B4619" t="s">
        <v>150764</v>
      </c>
    </row>
    <row r="4620" spans="1:2" x14ac:dyDescent="0.15">
      <c r="A4620" t="s">
        <v>150765</v>
      </c>
      <c r="B4620" t="s">
        <v>150766</v>
      </c>
    </row>
    <row r="4621" spans="1:2" x14ac:dyDescent="0.15">
      <c r="A4621" t="s">
        <v>150767</v>
      </c>
      <c r="B4621" t="s">
        <v>150768</v>
      </c>
    </row>
    <row r="4622" spans="1:2" x14ac:dyDescent="0.15">
      <c r="A4622" t="s">
        <v>150769</v>
      </c>
      <c r="B4622" t="s">
        <v>150770</v>
      </c>
    </row>
    <row r="4623" spans="1:2" x14ac:dyDescent="0.15">
      <c r="A4623" t="s">
        <v>150771</v>
      </c>
      <c r="B4623" t="s">
        <v>150772</v>
      </c>
    </row>
    <row r="4624" spans="1:2" x14ac:dyDescent="0.15">
      <c r="A4624" t="s">
        <v>150773</v>
      </c>
      <c r="B4624" t="s">
        <v>150774</v>
      </c>
    </row>
    <row r="4625" spans="1:2" x14ac:dyDescent="0.15">
      <c r="A4625" t="s">
        <v>150775</v>
      </c>
      <c r="B4625" t="s">
        <v>142584</v>
      </c>
    </row>
    <row r="4626" spans="1:2" x14ac:dyDescent="0.15">
      <c r="A4626" t="s">
        <v>150776</v>
      </c>
      <c r="B4626" t="s">
        <v>150777</v>
      </c>
    </row>
    <row r="4627" spans="1:2" x14ac:dyDescent="0.15">
      <c r="A4627" t="s">
        <v>150778</v>
      </c>
      <c r="B4627" t="s">
        <v>150779</v>
      </c>
    </row>
    <row r="4628" spans="1:2" x14ac:dyDescent="0.15">
      <c r="A4628" t="s">
        <v>150780</v>
      </c>
      <c r="B4628" t="s">
        <v>150781</v>
      </c>
    </row>
    <row r="4629" spans="1:2" x14ac:dyDescent="0.15">
      <c r="A4629" t="s">
        <v>150782</v>
      </c>
      <c r="B4629" t="s">
        <v>150783</v>
      </c>
    </row>
    <row r="4630" spans="1:2" x14ac:dyDescent="0.15">
      <c r="A4630" t="s">
        <v>150784</v>
      </c>
      <c r="B4630" t="s">
        <v>150785</v>
      </c>
    </row>
    <row r="4631" spans="1:2" x14ac:dyDescent="0.15">
      <c r="A4631" t="s">
        <v>150786</v>
      </c>
      <c r="B4631" t="s">
        <v>150787</v>
      </c>
    </row>
    <row r="4632" spans="1:2" x14ac:dyDescent="0.15">
      <c r="A4632" t="s">
        <v>150788</v>
      </c>
      <c r="B4632" t="s">
        <v>150789</v>
      </c>
    </row>
    <row r="4633" spans="1:2" x14ac:dyDescent="0.15">
      <c r="A4633" t="s">
        <v>150790</v>
      </c>
      <c r="B4633" t="s">
        <v>150791</v>
      </c>
    </row>
    <row r="4634" spans="1:2" x14ac:dyDescent="0.15">
      <c r="A4634" t="s">
        <v>150792</v>
      </c>
      <c r="B4634" t="s">
        <v>150793</v>
      </c>
    </row>
    <row r="4635" spans="1:2" x14ac:dyDescent="0.15">
      <c r="A4635" t="s">
        <v>150794</v>
      </c>
      <c r="B4635" t="s">
        <v>150795</v>
      </c>
    </row>
    <row r="4636" spans="1:2" x14ac:dyDescent="0.15">
      <c r="A4636" t="s">
        <v>150796</v>
      </c>
      <c r="B4636" t="s">
        <v>150797</v>
      </c>
    </row>
    <row r="4637" spans="1:2" x14ac:dyDescent="0.15">
      <c r="A4637" t="s">
        <v>150798</v>
      </c>
      <c r="B4637" t="s">
        <v>150799</v>
      </c>
    </row>
    <row r="4638" spans="1:2" x14ac:dyDescent="0.15">
      <c r="A4638" t="s">
        <v>150800</v>
      </c>
      <c r="B4638" t="s">
        <v>150801</v>
      </c>
    </row>
    <row r="4639" spans="1:2" x14ac:dyDescent="0.15">
      <c r="A4639" t="s">
        <v>150802</v>
      </c>
      <c r="B4639" t="s">
        <v>150803</v>
      </c>
    </row>
    <row r="4640" spans="1:2" x14ac:dyDescent="0.15">
      <c r="A4640" t="s">
        <v>150804</v>
      </c>
      <c r="B4640" t="s">
        <v>150805</v>
      </c>
    </row>
    <row r="4641" spans="1:2" x14ac:dyDescent="0.15">
      <c r="A4641" t="s">
        <v>150806</v>
      </c>
      <c r="B4641" t="s">
        <v>150807</v>
      </c>
    </row>
    <row r="4642" spans="1:2" x14ac:dyDescent="0.15">
      <c r="A4642" t="s">
        <v>150808</v>
      </c>
      <c r="B4642" t="s">
        <v>150809</v>
      </c>
    </row>
    <row r="4643" spans="1:2" x14ac:dyDescent="0.15">
      <c r="A4643" t="s">
        <v>150810</v>
      </c>
      <c r="B4643" t="s">
        <v>148331</v>
      </c>
    </row>
    <row r="4644" spans="1:2" x14ac:dyDescent="0.15">
      <c r="A4644" t="s">
        <v>150811</v>
      </c>
      <c r="B4644" t="s">
        <v>150812</v>
      </c>
    </row>
    <row r="4645" spans="1:2" x14ac:dyDescent="0.15">
      <c r="A4645" t="s">
        <v>150813</v>
      </c>
      <c r="B4645" t="s">
        <v>150814</v>
      </c>
    </row>
    <row r="4646" spans="1:2" x14ac:dyDescent="0.15">
      <c r="A4646" t="s">
        <v>150815</v>
      </c>
      <c r="B4646" t="s">
        <v>150816</v>
      </c>
    </row>
    <row r="4647" spans="1:2" x14ac:dyDescent="0.15">
      <c r="A4647" t="s">
        <v>150817</v>
      </c>
      <c r="B4647" t="s">
        <v>150818</v>
      </c>
    </row>
    <row r="4648" spans="1:2" x14ac:dyDescent="0.15">
      <c r="A4648" t="s">
        <v>150819</v>
      </c>
      <c r="B4648" t="s">
        <v>148350</v>
      </c>
    </row>
    <row r="4649" spans="1:2" x14ac:dyDescent="0.15">
      <c r="A4649" t="s">
        <v>150820</v>
      </c>
      <c r="B4649" t="s">
        <v>150821</v>
      </c>
    </row>
    <row r="4650" spans="1:2" x14ac:dyDescent="0.15">
      <c r="A4650" t="s">
        <v>150822</v>
      </c>
      <c r="B4650" t="s">
        <v>150823</v>
      </c>
    </row>
    <row r="4651" spans="1:2" x14ac:dyDescent="0.15">
      <c r="A4651" t="s">
        <v>150824</v>
      </c>
      <c r="B4651" t="s">
        <v>150825</v>
      </c>
    </row>
    <row r="4652" spans="1:2" x14ac:dyDescent="0.15">
      <c r="A4652" t="s">
        <v>150826</v>
      </c>
      <c r="B4652" t="s">
        <v>150827</v>
      </c>
    </row>
    <row r="4653" spans="1:2" x14ac:dyDescent="0.15">
      <c r="A4653" t="s">
        <v>150828</v>
      </c>
      <c r="B4653" t="s">
        <v>149562</v>
      </c>
    </row>
    <row r="4654" spans="1:2" x14ac:dyDescent="0.15">
      <c r="A4654" t="s">
        <v>150829</v>
      </c>
      <c r="B4654" t="s">
        <v>150830</v>
      </c>
    </row>
    <row r="4655" spans="1:2" x14ac:dyDescent="0.15">
      <c r="A4655" t="s">
        <v>150831</v>
      </c>
      <c r="B4655" t="s">
        <v>150832</v>
      </c>
    </row>
    <row r="4656" spans="1:2" x14ac:dyDescent="0.15">
      <c r="A4656" t="s">
        <v>150833</v>
      </c>
      <c r="B4656" t="s">
        <v>150834</v>
      </c>
    </row>
    <row r="4657" spans="1:2" x14ac:dyDescent="0.15">
      <c r="A4657" t="s">
        <v>150835</v>
      </c>
      <c r="B4657" t="s">
        <v>144794</v>
      </c>
    </row>
    <row r="4658" spans="1:2" x14ac:dyDescent="0.15">
      <c r="A4658" t="s">
        <v>150836</v>
      </c>
      <c r="B4658" t="s">
        <v>150837</v>
      </c>
    </row>
    <row r="4659" spans="1:2" x14ac:dyDescent="0.15">
      <c r="A4659" t="s">
        <v>150838</v>
      </c>
      <c r="B4659" t="s">
        <v>150839</v>
      </c>
    </row>
    <row r="4660" spans="1:2" x14ac:dyDescent="0.15">
      <c r="A4660" t="s">
        <v>150840</v>
      </c>
      <c r="B4660" t="s">
        <v>142111</v>
      </c>
    </row>
    <row r="4661" spans="1:2" x14ac:dyDescent="0.15">
      <c r="A4661" t="s">
        <v>150841</v>
      </c>
      <c r="B4661" t="s">
        <v>150842</v>
      </c>
    </row>
    <row r="4662" spans="1:2" x14ac:dyDescent="0.15">
      <c r="A4662" t="s">
        <v>150843</v>
      </c>
      <c r="B4662" t="s">
        <v>150844</v>
      </c>
    </row>
    <row r="4663" spans="1:2" x14ac:dyDescent="0.15">
      <c r="A4663" t="s">
        <v>150845</v>
      </c>
      <c r="B4663" t="s">
        <v>150846</v>
      </c>
    </row>
    <row r="4664" spans="1:2" x14ac:dyDescent="0.15">
      <c r="A4664" t="s">
        <v>150847</v>
      </c>
      <c r="B4664" t="s">
        <v>150848</v>
      </c>
    </row>
    <row r="4665" spans="1:2" x14ac:dyDescent="0.15">
      <c r="A4665" t="s">
        <v>150849</v>
      </c>
      <c r="B4665" t="s">
        <v>143646</v>
      </c>
    </row>
    <row r="4666" spans="1:2" x14ac:dyDescent="0.15">
      <c r="A4666" t="s">
        <v>150850</v>
      </c>
      <c r="B4666" t="s">
        <v>150851</v>
      </c>
    </row>
    <row r="4667" spans="1:2" x14ac:dyDescent="0.15">
      <c r="A4667" t="s">
        <v>150852</v>
      </c>
      <c r="B4667" t="s">
        <v>150853</v>
      </c>
    </row>
    <row r="4668" spans="1:2" x14ac:dyDescent="0.15">
      <c r="A4668" t="s">
        <v>150854</v>
      </c>
      <c r="B4668" t="s">
        <v>150855</v>
      </c>
    </row>
    <row r="4669" spans="1:2" x14ac:dyDescent="0.15">
      <c r="A4669" t="s">
        <v>150856</v>
      </c>
      <c r="B4669" t="s">
        <v>150857</v>
      </c>
    </row>
    <row r="4670" spans="1:2" x14ac:dyDescent="0.15">
      <c r="A4670" t="s">
        <v>150858</v>
      </c>
      <c r="B4670" t="s">
        <v>150859</v>
      </c>
    </row>
    <row r="4671" spans="1:2" x14ac:dyDescent="0.15">
      <c r="A4671" t="s">
        <v>150860</v>
      </c>
      <c r="B4671" t="s">
        <v>150861</v>
      </c>
    </row>
    <row r="4672" spans="1:2" x14ac:dyDescent="0.15">
      <c r="A4672" t="s">
        <v>150862</v>
      </c>
      <c r="B4672" t="s">
        <v>150863</v>
      </c>
    </row>
    <row r="4673" spans="1:2" x14ac:dyDescent="0.15">
      <c r="A4673" t="s">
        <v>150864</v>
      </c>
      <c r="B4673" t="s">
        <v>150865</v>
      </c>
    </row>
    <row r="4674" spans="1:2" x14ac:dyDescent="0.15">
      <c r="A4674" t="s">
        <v>150866</v>
      </c>
      <c r="B4674" t="s">
        <v>150867</v>
      </c>
    </row>
    <row r="4675" spans="1:2" x14ac:dyDescent="0.15">
      <c r="A4675" t="s">
        <v>150868</v>
      </c>
      <c r="B4675" t="s">
        <v>150869</v>
      </c>
    </row>
    <row r="4676" spans="1:2" x14ac:dyDescent="0.15">
      <c r="A4676" t="s">
        <v>150870</v>
      </c>
      <c r="B4676" t="s">
        <v>150871</v>
      </c>
    </row>
    <row r="4677" spans="1:2" x14ac:dyDescent="0.15">
      <c r="A4677" t="s">
        <v>150872</v>
      </c>
      <c r="B4677" t="s">
        <v>150873</v>
      </c>
    </row>
    <row r="4678" spans="1:2" x14ac:dyDescent="0.15">
      <c r="A4678" t="s">
        <v>150874</v>
      </c>
      <c r="B4678" t="s">
        <v>150875</v>
      </c>
    </row>
    <row r="4679" spans="1:2" x14ac:dyDescent="0.15">
      <c r="A4679" t="s">
        <v>150876</v>
      </c>
      <c r="B4679" t="s">
        <v>150877</v>
      </c>
    </row>
    <row r="4680" spans="1:2" x14ac:dyDescent="0.15">
      <c r="A4680" t="s">
        <v>150878</v>
      </c>
      <c r="B4680" t="s">
        <v>150879</v>
      </c>
    </row>
    <row r="4681" spans="1:2" x14ac:dyDescent="0.15">
      <c r="A4681" t="s">
        <v>150880</v>
      </c>
      <c r="B4681" t="s">
        <v>150881</v>
      </c>
    </row>
    <row r="4682" spans="1:2" x14ac:dyDescent="0.15">
      <c r="A4682" t="s">
        <v>150882</v>
      </c>
      <c r="B4682" t="s">
        <v>150883</v>
      </c>
    </row>
    <row r="4683" spans="1:2" x14ac:dyDescent="0.15">
      <c r="A4683" t="s">
        <v>150884</v>
      </c>
      <c r="B4683" t="s">
        <v>150885</v>
      </c>
    </row>
    <row r="4684" spans="1:2" x14ac:dyDescent="0.15">
      <c r="A4684" t="s">
        <v>150886</v>
      </c>
      <c r="B4684" t="s">
        <v>150887</v>
      </c>
    </row>
    <row r="4685" spans="1:2" x14ac:dyDescent="0.15">
      <c r="A4685" t="s">
        <v>150888</v>
      </c>
      <c r="B4685" t="s">
        <v>150889</v>
      </c>
    </row>
    <row r="4686" spans="1:2" x14ac:dyDescent="0.15">
      <c r="A4686" t="s">
        <v>150890</v>
      </c>
      <c r="B4686" t="s">
        <v>143082</v>
      </c>
    </row>
    <row r="4687" spans="1:2" x14ac:dyDescent="0.15">
      <c r="A4687" t="s">
        <v>150891</v>
      </c>
      <c r="B4687" t="s">
        <v>150892</v>
      </c>
    </row>
    <row r="4688" spans="1:2" x14ac:dyDescent="0.15">
      <c r="A4688" t="s">
        <v>150893</v>
      </c>
      <c r="B4688" t="s">
        <v>150894</v>
      </c>
    </row>
    <row r="4689" spans="1:2" x14ac:dyDescent="0.15">
      <c r="A4689" t="s">
        <v>150895</v>
      </c>
      <c r="B4689" t="s">
        <v>150896</v>
      </c>
    </row>
    <row r="4690" spans="1:2" x14ac:dyDescent="0.15">
      <c r="A4690" t="s">
        <v>150897</v>
      </c>
      <c r="B4690" t="s">
        <v>150898</v>
      </c>
    </row>
    <row r="4691" spans="1:2" x14ac:dyDescent="0.15">
      <c r="A4691" t="s">
        <v>150899</v>
      </c>
      <c r="B4691" t="s">
        <v>150900</v>
      </c>
    </row>
    <row r="4692" spans="1:2" x14ac:dyDescent="0.15">
      <c r="A4692" t="s">
        <v>150901</v>
      </c>
      <c r="B4692" t="s">
        <v>150902</v>
      </c>
    </row>
    <row r="4693" spans="1:2" x14ac:dyDescent="0.15">
      <c r="A4693" t="s">
        <v>150903</v>
      </c>
      <c r="B4693" t="s">
        <v>150904</v>
      </c>
    </row>
    <row r="4694" spans="1:2" x14ac:dyDescent="0.15">
      <c r="A4694" t="s">
        <v>150905</v>
      </c>
      <c r="B4694" t="s">
        <v>150906</v>
      </c>
    </row>
    <row r="4695" spans="1:2" x14ac:dyDescent="0.15">
      <c r="A4695" t="s">
        <v>150907</v>
      </c>
      <c r="B4695" t="s">
        <v>150908</v>
      </c>
    </row>
    <row r="4696" spans="1:2" x14ac:dyDescent="0.15">
      <c r="A4696" t="s">
        <v>150909</v>
      </c>
      <c r="B4696" t="s">
        <v>150910</v>
      </c>
    </row>
    <row r="4697" spans="1:2" x14ac:dyDescent="0.15">
      <c r="A4697" t="s">
        <v>150911</v>
      </c>
      <c r="B4697" t="s">
        <v>150912</v>
      </c>
    </row>
    <row r="4698" spans="1:2" x14ac:dyDescent="0.15">
      <c r="A4698" t="s">
        <v>150913</v>
      </c>
      <c r="B4698" t="s">
        <v>150914</v>
      </c>
    </row>
    <row r="4699" spans="1:2" x14ac:dyDescent="0.15">
      <c r="A4699" t="s">
        <v>150915</v>
      </c>
      <c r="B4699" t="s">
        <v>150916</v>
      </c>
    </row>
    <row r="4700" spans="1:2" x14ac:dyDescent="0.15">
      <c r="A4700" t="s">
        <v>150917</v>
      </c>
      <c r="B4700" t="s">
        <v>150918</v>
      </c>
    </row>
    <row r="4701" spans="1:2" x14ac:dyDescent="0.15">
      <c r="A4701" t="s">
        <v>150919</v>
      </c>
      <c r="B4701" t="s">
        <v>150920</v>
      </c>
    </row>
    <row r="4702" spans="1:2" x14ac:dyDescent="0.15">
      <c r="A4702" t="s">
        <v>150921</v>
      </c>
      <c r="B4702" t="s">
        <v>150922</v>
      </c>
    </row>
    <row r="4703" spans="1:2" x14ac:dyDescent="0.15">
      <c r="A4703" t="s">
        <v>150923</v>
      </c>
      <c r="B4703" t="s">
        <v>150924</v>
      </c>
    </row>
    <row r="4704" spans="1:2" x14ac:dyDescent="0.15">
      <c r="A4704" t="s">
        <v>150925</v>
      </c>
      <c r="B4704" t="s">
        <v>150926</v>
      </c>
    </row>
    <row r="4705" spans="1:2" x14ac:dyDescent="0.15">
      <c r="A4705" t="s">
        <v>150927</v>
      </c>
      <c r="B4705" t="s">
        <v>144932</v>
      </c>
    </row>
    <row r="4706" spans="1:2" x14ac:dyDescent="0.15">
      <c r="A4706" t="s">
        <v>150928</v>
      </c>
      <c r="B4706" t="s">
        <v>150929</v>
      </c>
    </row>
    <row r="4707" spans="1:2" x14ac:dyDescent="0.15">
      <c r="A4707" t="s">
        <v>150930</v>
      </c>
      <c r="B4707" t="s">
        <v>150931</v>
      </c>
    </row>
    <row r="4708" spans="1:2" x14ac:dyDescent="0.15">
      <c r="A4708" t="s">
        <v>150932</v>
      </c>
      <c r="B4708" t="s">
        <v>150933</v>
      </c>
    </row>
    <row r="4709" spans="1:2" x14ac:dyDescent="0.15">
      <c r="A4709" t="s">
        <v>150934</v>
      </c>
      <c r="B4709" t="s">
        <v>150935</v>
      </c>
    </row>
    <row r="4710" spans="1:2" x14ac:dyDescent="0.15">
      <c r="A4710" t="s">
        <v>150936</v>
      </c>
      <c r="B4710" t="s">
        <v>150937</v>
      </c>
    </row>
    <row r="4711" spans="1:2" x14ac:dyDescent="0.15">
      <c r="A4711" t="s">
        <v>150938</v>
      </c>
      <c r="B4711" t="s">
        <v>150939</v>
      </c>
    </row>
    <row r="4712" spans="1:2" x14ac:dyDescent="0.15">
      <c r="A4712" t="s">
        <v>150940</v>
      </c>
      <c r="B4712" t="s">
        <v>150941</v>
      </c>
    </row>
    <row r="4713" spans="1:2" x14ac:dyDescent="0.15">
      <c r="A4713" t="s">
        <v>150942</v>
      </c>
      <c r="B4713" t="s">
        <v>150943</v>
      </c>
    </row>
    <row r="4714" spans="1:2" x14ac:dyDescent="0.15">
      <c r="A4714" t="s">
        <v>150944</v>
      </c>
      <c r="B4714" t="s">
        <v>148869</v>
      </c>
    </row>
    <row r="4715" spans="1:2" x14ac:dyDescent="0.15">
      <c r="A4715" t="s">
        <v>150945</v>
      </c>
      <c r="B4715" t="s">
        <v>150946</v>
      </c>
    </row>
    <row r="4716" spans="1:2" x14ac:dyDescent="0.15">
      <c r="A4716" t="s">
        <v>150947</v>
      </c>
      <c r="B4716" t="s">
        <v>150948</v>
      </c>
    </row>
    <row r="4717" spans="1:2" x14ac:dyDescent="0.15">
      <c r="A4717" t="s">
        <v>150949</v>
      </c>
      <c r="B4717" t="s">
        <v>150950</v>
      </c>
    </row>
    <row r="4718" spans="1:2" x14ac:dyDescent="0.15">
      <c r="A4718" t="s">
        <v>150951</v>
      </c>
      <c r="B4718" t="s">
        <v>150952</v>
      </c>
    </row>
    <row r="4719" spans="1:2" x14ac:dyDescent="0.15">
      <c r="A4719" t="s">
        <v>150953</v>
      </c>
      <c r="B4719" t="s">
        <v>150954</v>
      </c>
    </row>
    <row r="4720" spans="1:2" x14ac:dyDescent="0.15">
      <c r="A4720" t="s">
        <v>150955</v>
      </c>
      <c r="B4720" t="s">
        <v>150956</v>
      </c>
    </row>
    <row r="4721" spans="1:2" x14ac:dyDescent="0.15">
      <c r="A4721" t="s">
        <v>150957</v>
      </c>
      <c r="B4721" t="s">
        <v>150958</v>
      </c>
    </row>
    <row r="4722" spans="1:2" x14ac:dyDescent="0.15">
      <c r="A4722" t="s">
        <v>150959</v>
      </c>
      <c r="B4722" t="s">
        <v>150960</v>
      </c>
    </row>
    <row r="4723" spans="1:2" x14ac:dyDescent="0.15">
      <c r="A4723" t="s">
        <v>150961</v>
      </c>
      <c r="B4723" t="s">
        <v>150962</v>
      </c>
    </row>
    <row r="4724" spans="1:2" x14ac:dyDescent="0.15">
      <c r="A4724" t="s">
        <v>150963</v>
      </c>
      <c r="B4724" t="s">
        <v>150964</v>
      </c>
    </row>
    <row r="4725" spans="1:2" x14ac:dyDescent="0.15">
      <c r="A4725" t="s">
        <v>150965</v>
      </c>
      <c r="B4725" t="s">
        <v>150966</v>
      </c>
    </row>
    <row r="4726" spans="1:2" x14ac:dyDescent="0.15">
      <c r="A4726" t="s">
        <v>150967</v>
      </c>
      <c r="B4726" t="s">
        <v>150968</v>
      </c>
    </row>
    <row r="4727" spans="1:2" x14ac:dyDescent="0.15">
      <c r="A4727" t="s">
        <v>150969</v>
      </c>
      <c r="B4727" t="s">
        <v>150970</v>
      </c>
    </row>
    <row r="4728" spans="1:2" x14ac:dyDescent="0.15">
      <c r="A4728" t="s">
        <v>150971</v>
      </c>
      <c r="B4728" t="s">
        <v>150972</v>
      </c>
    </row>
    <row r="4729" spans="1:2" x14ac:dyDescent="0.15">
      <c r="A4729" t="s">
        <v>150973</v>
      </c>
      <c r="B4729" t="s">
        <v>150974</v>
      </c>
    </row>
    <row r="4730" spans="1:2" x14ac:dyDescent="0.15">
      <c r="A4730" t="s">
        <v>150975</v>
      </c>
      <c r="B4730" t="s">
        <v>150976</v>
      </c>
    </row>
    <row r="4731" spans="1:2" x14ac:dyDescent="0.15">
      <c r="A4731" t="s">
        <v>150977</v>
      </c>
      <c r="B4731" t="s">
        <v>150978</v>
      </c>
    </row>
    <row r="4732" spans="1:2" x14ac:dyDescent="0.15">
      <c r="A4732" t="s">
        <v>150979</v>
      </c>
      <c r="B4732" t="s">
        <v>150980</v>
      </c>
    </row>
    <row r="4733" spans="1:2" x14ac:dyDescent="0.15">
      <c r="A4733" t="s">
        <v>150981</v>
      </c>
      <c r="B4733" t="s">
        <v>150982</v>
      </c>
    </row>
    <row r="4734" spans="1:2" x14ac:dyDescent="0.15">
      <c r="A4734" t="s">
        <v>150983</v>
      </c>
      <c r="B4734" t="s">
        <v>150984</v>
      </c>
    </row>
    <row r="4735" spans="1:2" x14ac:dyDescent="0.15">
      <c r="A4735" t="s">
        <v>150985</v>
      </c>
      <c r="B4735" t="s">
        <v>150986</v>
      </c>
    </row>
    <row r="4736" spans="1:2" x14ac:dyDescent="0.15">
      <c r="A4736" t="s">
        <v>150987</v>
      </c>
      <c r="B4736" t="s">
        <v>150988</v>
      </c>
    </row>
    <row r="4737" spans="1:2" x14ac:dyDescent="0.15">
      <c r="A4737" t="s">
        <v>150989</v>
      </c>
      <c r="B4737" t="s">
        <v>143515</v>
      </c>
    </row>
    <row r="4738" spans="1:2" x14ac:dyDescent="0.15">
      <c r="A4738" t="s">
        <v>150990</v>
      </c>
      <c r="B4738" t="s">
        <v>150991</v>
      </c>
    </row>
    <row r="4739" spans="1:2" x14ac:dyDescent="0.15">
      <c r="A4739" t="s">
        <v>150992</v>
      </c>
      <c r="B4739" t="s">
        <v>150993</v>
      </c>
    </row>
    <row r="4740" spans="1:2" x14ac:dyDescent="0.15">
      <c r="A4740" t="s">
        <v>150994</v>
      </c>
      <c r="B4740" t="s">
        <v>150995</v>
      </c>
    </row>
    <row r="4741" spans="1:2" x14ac:dyDescent="0.15">
      <c r="A4741" t="s">
        <v>150996</v>
      </c>
      <c r="B4741" t="s">
        <v>150997</v>
      </c>
    </row>
    <row r="4742" spans="1:2" x14ac:dyDescent="0.15">
      <c r="A4742" t="s">
        <v>150998</v>
      </c>
      <c r="B4742" t="s">
        <v>150999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4598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4597</v>
      </c>
    </row>
    <row r="2" spans="1:4" x14ac:dyDescent="0.15">
      <c r="A2" t="s">
        <v>151000</v>
      </c>
      <c r="B2" t="s">
        <v>151001</v>
      </c>
    </row>
    <row r="3" spans="1:4" x14ac:dyDescent="0.15">
      <c r="A3" t="s">
        <v>151002</v>
      </c>
      <c r="B3" t="s">
        <v>151003</v>
      </c>
    </row>
    <row r="4" spans="1:4" x14ac:dyDescent="0.15">
      <c r="A4" t="s">
        <v>151004</v>
      </c>
      <c r="B4" t="s">
        <v>151005</v>
      </c>
    </row>
    <row r="5" spans="1:4" x14ac:dyDescent="0.15">
      <c r="A5" t="s">
        <v>151006</v>
      </c>
      <c r="B5" t="s">
        <v>151007</v>
      </c>
    </row>
    <row r="6" spans="1:4" x14ac:dyDescent="0.15">
      <c r="A6" t="s">
        <v>151008</v>
      </c>
      <c r="B6" t="s">
        <v>151009</v>
      </c>
    </row>
    <row r="7" spans="1:4" x14ac:dyDescent="0.15">
      <c r="A7" t="s">
        <v>151010</v>
      </c>
      <c r="B7" t="s">
        <v>151011</v>
      </c>
    </row>
    <row r="8" spans="1:4" x14ac:dyDescent="0.15">
      <c r="A8" t="s">
        <v>151012</v>
      </c>
      <c r="B8" t="s">
        <v>151013</v>
      </c>
    </row>
    <row r="9" spans="1:4" x14ac:dyDescent="0.15">
      <c r="A9" t="s">
        <v>151014</v>
      </c>
      <c r="B9" t="s">
        <v>151015</v>
      </c>
    </row>
    <row r="10" spans="1:4" x14ac:dyDescent="0.15">
      <c r="A10" t="s">
        <v>151016</v>
      </c>
      <c r="B10" t="s">
        <v>151017</v>
      </c>
    </row>
    <row r="11" spans="1:4" x14ac:dyDescent="0.15">
      <c r="A11" t="s">
        <v>151018</v>
      </c>
      <c r="B11" t="s">
        <v>151019</v>
      </c>
    </row>
    <row r="12" spans="1:4" x14ac:dyDescent="0.15">
      <c r="A12" t="s">
        <v>151020</v>
      </c>
      <c r="B12" t="s">
        <v>151021</v>
      </c>
    </row>
    <row r="13" spans="1:4" x14ac:dyDescent="0.15">
      <c r="A13" t="s">
        <v>151022</v>
      </c>
      <c r="B13" t="s">
        <v>151023</v>
      </c>
    </row>
    <row r="14" spans="1:4" x14ac:dyDescent="0.15">
      <c r="A14" t="s">
        <v>151024</v>
      </c>
      <c r="B14" t="s">
        <v>151025</v>
      </c>
    </row>
    <row r="15" spans="1:4" x14ac:dyDescent="0.15">
      <c r="A15" t="s">
        <v>151026</v>
      </c>
      <c r="B15" t="s">
        <v>151027</v>
      </c>
    </row>
    <row r="16" spans="1:4" x14ac:dyDescent="0.15">
      <c r="A16" t="s">
        <v>151028</v>
      </c>
      <c r="B16" t="s">
        <v>151029</v>
      </c>
    </row>
    <row r="17" spans="1:2" x14ac:dyDescent="0.15">
      <c r="A17" t="s">
        <v>151030</v>
      </c>
      <c r="B17" t="s">
        <v>151031</v>
      </c>
    </row>
    <row r="18" spans="1:2" x14ac:dyDescent="0.15">
      <c r="A18" t="s">
        <v>151032</v>
      </c>
      <c r="B18" t="s">
        <v>151033</v>
      </c>
    </row>
    <row r="19" spans="1:2" x14ac:dyDescent="0.15">
      <c r="A19" t="s">
        <v>151034</v>
      </c>
      <c r="B19" t="s">
        <v>151035</v>
      </c>
    </row>
    <row r="20" spans="1:2" x14ac:dyDescent="0.15">
      <c r="A20" t="s">
        <v>151036</v>
      </c>
      <c r="B20" t="s">
        <v>151037</v>
      </c>
    </row>
    <row r="21" spans="1:2" x14ac:dyDescent="0.15">
      <c r="A21" t="s">
        <v>151038</v>
      </c>
      <c r="B21" t="s">
        <v>151039</v>
      </c>
    </row>
    <row r="22" spans="1:2" x14ac:dyDescent="0.15">
      <c r="A22" t="s">
        <v>151040</v>
      </c>
      <c r="B22" t="s">
        <v>151041</v>
      </c>
    </row>
    <row r="23" spans="1:2" x14ac:dyDescent="0.15">
      <c r="A23" t="s">
        <v>151042</v>
      </c>
      <c r="B23" t="s">
        <v>151043</v>
      </c>
    </row>
    <row r="24" spans="1:2" x14ac:dyDescent="0.15">
      <c r="A24" t="s">
        <v>151044</v>
      </c>
      <c r="B24" t="s">
        <v>151045</v>
      </c>
    </row>
    <row r="25" spans="1:2" x14ac:dyDescent="0.15">
      <c r="A25" t="s">
        <v>151046</v>
      </c>
      <c r="B25" t="s">
        <v>151047</v>
      </c>
    </row>
    <row r="26" spans="1:2" x14ac:dyDescent="0.15">
      <c r="A26" t="s">
        <v>151048</v>
      </c>
      <c r="B26" t="s">
        <v>151049</v>
      </c>
    </row>
    <row r="27" spans="1:2" x14ac:dyDescent="0.15">
      <c r="A27" t="s">
        <v>151050</v>
      </c>
      <c r="B27" t="s">
        <v>151051</v>
      </c>
    </row>
    <row r="28" spans="1:2" x14ac:dyDescent="0.15">
      <c r="A28" t="s">
        <v>151052</v>
      </c>
      <c r="B28" t="s">
        <v>151053</v>
      </c>
    </row>
    <row r="29" spans="1:2" x14ac:dyDescent="0.15">
      <c r="A29" t="s">
        <v>151054</v>
      </c>
      <c r="B29" t="s">
        <v>151055</v>
      </c>
    </row>
    <row r="30" spans="1:2" x14ac:dyDescent="0.15">
      <c r="A30" t="s">
        <v>151056</v>
      </c>
      <c r="B30" t="s">
        <v>17836</v>
      </c>
    </row>
    <row r="31" spans="1:2" x14ac:dyDescent="0.15">
      <c r="A31" t="s">
        <v>151057</v>
      </c>
      <c r="B31" t="s">
        <v>151058</v>
      </c>
    </row>
    <row r="32" spans="1:2" x14ac:dyDescent="0.15">
      <c r="A32" t="s">
        <v>151059</v>
      </c>
      <c r="B32" t="s">
        <v>151060</v>
      </c>
    </row>
    <row r="33" spans="1:2" x14ac:dyDescent="0.15">
      <c r="A33" t="s">
        <v>151061</v>
      </c>
      <c r="B33" t="s">
        <v>151062</v>
      </c>
    </row>
    <row r="34" spans="1:2" x14ac:dyDescent="0.15">
      <c r="A34" t="s">
        <v>151063</v>
      </c>
      <c r="B34" t="s">
        <v>151064</v>
      </c>
    </row>
    <row r="35" spans="1:2" x14ac:dyDescent="0.15">
      <c r="A35" t="s">
        <v>151065</v>
      </c>
      <c r="B35" t="s">
        <v>151066</v>
      </c>
    </row>
    <row r="36" spans="1:2" x14ac:dyDescent="0.15">
      <c r="A36" t="s">
        <v>151067</v>
      </c>
      <c r="B36" t="s">
        <v>151068</v>
      </c>
    </row>
    <row r="37" spans="1:2" x14ac:dyDescent="0.15">
      <c r="A37" t="s">
        <v>151069</v>
      </c>
      <c r="B37" t="s">
        <v>151070</v>
      </c>
    </row>
    <row r="38" spans="1:2" x14ac:dyDescent="0.15">
      <c r="A38" t="s">
        <v>151071</v>
      </c>
      <c r="B38" t="s">
        <v>151072</v>
      </c>
    </row>
    <row r="39" spans="1:2" x14ac:dyDescent="0.15">
      <c r="A39" t="s">
        <v>151073</v>
      </c>
      <c r="B39" t="s">
        <v>151074</v>
      </c>
    </row>
    <row r="40" spans="1:2" x14ac:dyDescent="0.15">
      <c r="A40" t="s">
        <v>151075</v>
      </c>
      <c r="B40" t="s">
        <v>151076</v>
      </c>
    </row>
    <row r="41" spans="1:2" x14ac:dyDescent="0.15">
      <c r="A41" t="s">
        <v>151077</v>
      </c>
      <c r="B41" t="s">
        <v>151078</v>
      </c>
    </row>
    <row r="42" spans="1:2" x14ac:dyDescent="0.15">
      <c r="A42" t="s">
        <v>151079</v>
      </c>
      <c r="B42" t="s">
        <v>151080</v>
      </c>
    </row>
    <row r="43" spans="1:2" x14ac:dyDescent="0.15">
      <c r="A43" t="s">
        <v>151081</v>
      </c>
      <c r="B43" t="s">
        <v>151082</v>
      </c>
    </row>
    <row r="44" spans="1:2" x14ac:dyDescent="0.15">
      <c r="A44" t="s">
        <v>151083</v>
      </c>
      <c r="B44" t="s">
        <v>151084</v>
      </c>
    </row>
    <row r="45" spans="1:2" x14ac:dyDescent="0.15">
      <c r="A45" t="s">
        <v>151085</v>
      </c>
      <c r="B45" t="s">
        <v>151086</v>
      </c>
    </row>
    <row r="46" spans="1:2" x14ac:dyDescent="0.15">
      <c r="A46" t="s">
        <v>151087</v>
      </c>
      <c r="B46" t="s">
        <v>151080</v>
      </c>
    </row>
    <row r="47" spans="1:2" x14ac:dyDescent="0.15">
      <c r="A47" t="s">
        <v>151088</v>
      </c>
      <c r="B47" t="s">
        <v>151089</v>
      </c>
    </row>
    <row r="48" spans="1:2" x14ac:dyDescent="0.15">
      <c r="A48" t="s">
        <v>151090</v>
      </c>
      <c r="B48" t="s">
        <v>151091</v>
      </c>
    </row>
    <row r="49" spans="1:2" x14ac:dyDescent="0.15">
      <c r="A49" t="s">
        <v>151092</v>
      </c>
      <c r="B49" t="s">
        <v>151093</v>
      </c>
    </row>
    <row r="50" spans="1:2" x14ac:dyDescent="0.15">
      <c r="A50" t="s">
        <v>151094</v>
      </c>
      <c r="B50" t="s">
        <v>151095</v>
      </c>
    </row>
    <row r="51" spans="1:2" x14ac:dyDescent="0.15">
      <c r="A51" t="s">
        <v>151096</v>
      </c>
      <c r="B51" t="s">
        <v>151097</v>
      </c>
    </row>
    <row r="52" spans="1:2" x14ac:dyDescent="0.15">
      <c r="A52" t="s">
        <v>151098</v>
      </c>
      <c r="B52" t="s">
        <v>151099</v>
      </c>
    </row>
    <row r="53" spans="1:2" x14ac:dyDescent="0.15">
      <c r="A53" t="s">
        <v>151100</v>
      </c>
      <c r="B53" t="s">
        <v>151101</v>
      </c>
    </row>
    <row r="54" spans="1:2" x14ac:dyDescent="0.15">
      <c r="A54" t="s">
        <v>151102</v>
      </c>
      <c r="B54" t="s">
        <v>151103</v>
      </c>
    </row>
    <row r="55" spans="1:2" x14ac:dyDescent="0.15">
      <c r="A55" t="s">
        <v>151104</v>
      </c>
      <c r="B55" t="s">
        <v>151105</v>
      </c>
    </row>
    <row r="56" spans="1:2" x14ac:dyDescent="0.15">
      <c r="A56" t="s">
        <v>151106</v>
      </c>
      <c r="B56" t="s">
        <v>151107</v>
      </c>
    </row>
    <row r="57" spans="1:2" x14ac:dyDescent="0.15">
      <c r="A57" t="s">
        <v>151108</v>
      </c>
      <c r="B57" t="s">
        <v>151109</v>
      </c>
    </row>
    <row r="58" spans="1:2" x14ac:dyDescent="0.15">
      <c r="A58" t="s">
        <v>151110</v>
      </c>
      <c r="B58" t="s">
        <v>151111</v>
      </c>
    </row>
    <row r="59" spans="1:2" x14ac:dyDescent="0.15">
      <c r="A59" t="s">
        <v>151112</v>
      </c>
      <c r="B59" t="s">
        <v>151113</v>
      </c>
    </row>
    <row r="60" spans="1:2" x14ac:dyDescent="0.15">
      <c r="A60" t="s">
        <v>151114</v>
      </c>
      <c r="B60" t="s">
        <v>151115</v>
      </c>
    </row>
    <row r="61" spans="1:2" x14ac:dyDescent="0.15">
      <c r="A61" t="s">
        <v>151116</v>
      </c>
      <c r="B61" t="s">
        <v>151117</v>
      </c>
    </row>
    <row r="62" spans="1:2" x14ac:dyDescent="0.15">
      <c r="A62" t="s">
        <v>151118</v>
      </c>
      <c r="B62" t="s">
        <v>151119</v>
      </c>
    </row>
    <row r="63" spans="1:2" x14ac:dyDescent="0.15">
      <c r="A63" t="s">
        <v>151120</v>
      </c>
      <c r="B63" t="s">
        <v>151121</v>
      </c>
    </row>
    <row r="64" spans="1:2" x14ac:dyDescent="0.15">
      <c r="A64" t="s">
        <v>151122</v>
      </c>
      <c r="B64" t="s">
        <v>151123</v>
      </c>
    </row>
    <row r="65" spans="1:2" x14ac:dyDescent="0.15">
      <c r="A65" t="s">
        <v>151124</v>
      </c>
      <c r="B65" t="s">
        <v>151125</v>
      </c>
    </row>
    <row r="66" spans="1:2" x14ac:dyDescent="0.15">
      <c r="A66" t="s">
        <v>151126</v>
      </c>
      <c r="B66" t="s">
        <v>151127</v>
      </c>
    </row>
    <row r="67" spans="1:2" x14ac:dyDescent="0.15">
      <c r="A67" t="s">
        <v>151128</v>
      </c>
      <c r="B67" t="s">
        <v>151129</v>
      </c>
    </row>
    <row r="68" spans="1:2" x14ac:dyDescent="0.15">
      <c r="A68" t="s">
        <v>151130</v>
      </c>
      <c r="B68" t="s">
        <v>151131</v>
      </c>
    </row>
    <row r="69" spans="1:2" x14ac:dyDescent="0.15">
      <c r="A69" t="s">
        <v>151132</v>
      </c>
      <c r="B69" t="s">
        <v>151133</v>
      </c>
    </row>
    <row r="70" spans="1:2" x14ac:dyDescent="0.15">
      <c r="A70" t="s">
        <v>151134</v>
      </c>
      <c r="B70" t="s">
        <v>151135</v>
      </c>
    </row>
    <row r="71" spans="1:2" x14ac:dyDescent="0.15">
      <c r="A71" t="s">
        <v>151136</v>
      </c>
      <c r="B71" t="s">
        <v>151137</v>
      </c>
    </row>
    <row r="72" spans="1:2" x14ac:dyDescent="0.15">
      <c r="A72" t="s">
        <v>151138</v>
      </c>
      <c r="B72" t="s">
        <v>151139</v>
      </c>
    </row>
    <row r="73" spans="1:2" x14ac:dyDescent="0.15">
      <c r="A73" t="s">
        <v>151140</v>
      </c>
      <c r="B73" t="s">
        <v>151141</v>
      </c>
    </row>
    <row r="74" spans="1:2" x14ac:dyDescent="0.15">
      <c r="A74" t="s">
        <v>151142</v>
      </c>
      <c r="B74" t="s">
        <v>151143</v>
      </c>
    </row>
    <row r="75" spans="1:2" x14ac:dyDescent="0.15">
      <c r="A75" t="s">
        <v>151144</v>
      </c>
      <c r="B75" t="s">
        <v>151145</v>
      </c>
    </row>
    <row r="76" spans="1:2" x14ac:dyDescent="0.15">
      <c r="A76" t="s">
        <v>151146</v>
      </c>
      <c r="B76" t="s">
        <v>151147</v>
      </c>
    </row>
    <row r="77" spans="1:2" x14ac:dyDescent="0.15">
      <c r="A77" t="s">
        <v>151148</v>
      </c>
      <c r="B77" t="s">
        <v>151149</v>
      </c>
    </row>
    <row r="78" spans="1:2" x14ac:dyDescent="0.15">
      <c r="A78" t="s">
        <v>151150</v>
      </c>
      <c r="B78" t="s">
        <v>151151</v>
      </c>
    </row>
    <row r="79" spans="1:2" x14ac:dyDescent="0.15">
      <c r="A79" t="s">
        <v>151152</v>
      </c>
      <c r="B79" t="s">
        <v>151153</v>
      </c>
    </row>
    <row r="80" spans="1:2" x14ac:dyDescent="0.15">
      <c r="A80" t="s">
        <v>151154</v>
      </c>
      <c r="B80" t="s">
        <v>151155</v>
      </c>
    </row>
    <row r="81" spans="1:2" x14ac:dyDescent="0.15">
      <c r="A81" t="s">
        <v>151156</v>
      </c>
      <c r="B81" t="s">
        <v>151157</v>
      </c>
    </row>
    <row r="82" spans="1:2" x14ac:dyDescent="0.15">
      <c r="A82" t="s">
        <v>151158</v>
      </c>
      <c r="B82" t="s">
        <v>151159</v>
      </c>
    </row>
    <row r="83" spans="1:2" x14ac:dyDescent="0.15">
      <c r="A83" t="s">
        <v>151160</v>
      </c>
      <c r="B83" t="s">
        <v>151161</v>
      </c>
    </row>
    <row r="84" spans="1:2" x14ac:dyDescent="0.15">
      <c r="A84" t="s">
        <v>151162</v>
      </c>
      <c r="B84" t="s">
        <v>151163</v>
      </c>
    </row>
    <row r="85" spans="1:2" x14ac:dyDescent="0.15">
      <c r="A85" t="s">
        <v>151164</v>
      </c>
      <c r="B85" t="s">
        <v>151165</v>
      </c>
    </row>
    <row r="86" spans="1:2" x14ac:dyDescent="0.15">
      <c r="A86" t="s">
        <v>151166</v>
      </c>
      <c r="B86" t="s">
        <v>151167</v>
      </c>
    </row>
    <row r="87" spans="1:2" x14ac:dyDescent="0.15">
      <c r="A87" t="s">
        <v>151168</v>
      </c>
      <c r="B87" t="s">
        <v>151169</v>
      </c>
    </row>
    <row r="88" spans="1:2" x14ac:dyDescent="0.15">
      <c r="A88" t="s">
        <v>151170</v>
      </c>
      <c r="B88" t="s">
        <v>151171</v>
      </c>
    </row>
    <row r="89" spans="1:2" x14ac:dyDescent="0.15">
      <c r="A89" t="s">
        <v>151172</v>
      </c>
      <c r="B89" t="s">
        <v>151173</v>
      </c>
    </row>
    <row r="90" spans="1:2" x14ac:dyDescent="0.15">
      <c r="A90" t="s">
        <v>151174</v>
      </c>
      <c r="B90" t="s">
        <v>151175</v>
      </c>
    </row>
    <row r="91" spans="1:2" x14ac:dyDescent="0.15">
      <c r="A91" t="s">
        <v>151176</v>
      </c>
      <c r="B91" t="s">
        <v>151177</v>
      </c>
    </row>
    <row r="92" spans="1:2" x14ac:dyDescent="0.15">
      <c r="A92" t="s">
        <v>151178</v>
      </c>
      <c r="B92" t="s">
        <v>151179</v>
      </c>
    </row>
    <row r="93" spans="1:2" x14ac:dyDescent="0.15">
      <c r="A93" t="s">
        <v>151180</v>
      </c>
      <c r="B93" t="s">
        <v>151181</v>
      </c>
    </row>
    <row r="94" spans="1:2" x14ac:dyDescent="0.15">
      <c r="A94" t="s">
        <v>151182</v>
      </c>
      <c r="B94" t="s">
        <v>151183</v>
      </c>
    </row>
    <row r="95" spans="1:2" x14ac:dyDescent="0.15">
      <c r="A95" t="s">
        <v>151184</v>
      </c>
      <c r="B95" t="s">
        <v>151169</v>
      </c>
    </row>
    <row r="96" spans="1:2" x14ac:dyDescent="0.15">
      <c r="A96" t="s">
        <v>151185</v>
      </c>
      <c r="B96" t="s">
        <v>151186</v>
      </c>
    </row>
    <row r="97" spans="1:2" x14ac:dyDescent="0.15">
      <c r="A97" t="s">
        <v>151187</v>
      </c>
      <c r="B97" t="s">
        <v>151188</v>
      </c>
    </row>
    <row r="98" spans="1:2" x14ac:dyDescent="0.15">
      <c r="A98" t="s">
        <v>151189</v>
      </c>
      <c r="B98" t="s">
        <v>151190</v>
      </c>
    </row>
    <row r="99" spans="1:2" x14ac:dyDescent="0.15">
      <c r="A99" t="s">
        <v>151191</v>
      </c>
      <c r="B99" t="s">
        <v>151192</v>
      </c>
    </row>
    <row r="100" spans="1:2" x14ac:dyDescent="0.15">
      <c r="A100" t="s">
        <v>151193</v>
      </c>
      <c r="B100" t="s">
        <v>151194</v>
      </c>
    </row>
    <row r="101" spans="1:2" x14ac:dyDescent="0.15">
      <c r="A101" t="s">
        <v>151195</v>
      </c>
      <c r="B101" t="s">
        <v>151196</v>
      </c>
    </row>
    <row r="102" spans="1:2" x14ac:dyDescent="0.15">
      <c r="A102" t="s">
        <v>151197</v>
      </c>
      <c r="B102" t="s">
        <v>151198</v>
      </c>
    </row>
    <row r="103" spans="1:2" x14ac:dyDescent="0.15">
      <c r="A103" t="s">
        <v>151199</v>
      </c>
      <c r="B103" t="s">
        <v>151200</v>
      </c>
    </row>
    <row r="104" spans="1:2" x14ac:dyDescent="0.15">
      <c r="A104" t="s">
        <v>151201</v>
      </c>
      <c r="B104" t="s">
        <v>151202</v>
      </c>
    </row>
    <row r="105" spans="1:2" x14ac:dyDescent="0.15">
      <c r="A105" t="s">
        <v>151203</v>
      </c>
      <c r="B105" t="s">
        <v>151204</v>
      </c>
    </row>
    <row r="106" spans="1:2" x14ac:dyDescent="0.15">
      <c r="A106" t="s">
        <v>151205</v>
      </c>
      <c r="B106" t="s">
        <v>151206</v>
      </c>
    </row>
    <row r="107" spans="1:2" x14ac:dyDescent="0.15">
      <c r="A107" t="s">
        <v>151207</v>
      </c>
      <c r="B107" t="s">
        <v>151208</v>
      </c>
    </row>
    <row r="108" spans="1:2" x14ac:dyDescent="0.15">
      <c r="A108" t="s">
        <v>151209</v>
      </c>
      <c r="B108" t="s">
        <v>151210</v>
      </c>
    </row>
    <row r="109" spans="1:2" x14ac:dyDescent="0.15">
      <c r="A109" t="s">
        <v>151211</v>
      </c>
      <c r="B109" t="s">
        <v>151212</v>
      </c>
    </row>
    <row r="110" spans="1:2" x14ac:dyDescent="0.15">
      <c r="A110" t="s">
        <v>151213</v>
      </c>
      <c r="B110" t="s">
        <v>151214</v>
      </c>
    </row>
    <row r="111" spans="1:2" x14ac:dyDescent="0.15">
      <c r="A111" t="s">
        <v>151215</v>
      </c>
      <c r="B111" t="s">
        <v>151216</v>
      </c>
    </row>
    <row r="112" spans="1:2" x14ac:dyDescent="0.15">
      <c r="A112" t="s">
        <v>151217</v>
      </c>
      <c r="B112" t="s">
        <v>151218</v>
      </c>
    </row>
    <row r="113" spans="1:2" x14ac:dyDescent="0.15">
      <c r="A113" t="s">
        <v>151219</v>
      </c>
      <c r="B113" t="s">
        <v>151220</v>
      </c>
    </row>
    <row r="114" spans="1:2" x14ac:dyDescent="0.15">
      <c r="A114" t="s">
        <v>151221</v>
      </c>
      <c r="B114" t="s">
        <v>151222</v>
      </c>
    </row>
    <row r="115" spans="1:2" x14ac:dyDescent="0.15">
      <c r="A115" t="s">
        <v>151223</v>
      </c>
      <c r="B115" t="s">
        <v>151224</v>
      </c>
    </row>
    <row r="116" spans="1:2" x14ac:dyDescent="0.15">
      <c r="A116" t="s">
        <v>151225</v>
      </c>
      <c r="B116" t="s">
        <v>151226</v>
      </c>
    </row>
    <row r="117" spans="1:2" x14ac:dyDescent="0.15">
      <c r="A117" t="s">
        <v>151227</v>
      </c>
      <c r="B117" t="s">
        <v>151228</v>
      </c>
    </row>
    <row r="118" spans="1:2" x14ac:dyDescent="0.15">
      <c r="A118" t="s">
        <v>151229</v>
      </c>
      <c r="B118" t="s">
        <v>151186</v>
      </c>
    </row>
    <row r="119" spans="1:2" x14ac:dyDescent="0.15">
      <c r="A119" t="s">
        <v>151230</v>
      </c>
      <c r="B119" t="s">
        <v>151231</v>
      </c>
    </row>
    <row r="120" spans="1:2" x14ac:dyDescent="0.15">
      <c r="A120" t="s">
        <v>151232</v>
      </c>
      <c r="B120" t="s">
        <v>151233</v>
      </c>
    </row>
    <row r="121" spans="1:2" x14ac:dyDescent="0.15">
      <c r="A121" t="s">
        <v>151234</v>
      </c>
      <c r="B121" t="s">
        <v>151235</v>
      </c>
    </row>
    <row r="122" spans="1:2" x14ac:dyDescent="0.15">
      <c r="A122" t="s">
        <v>151236</v>
      </c>
      <c r="B122" t="s">
        <v>151237</v>
      </c>
    </row>
    <row r="123" spans="1:2" x14ac:dyDescent="0.15">
      <c r="A123" t="s">
        <v>151238</v>
      </c>
      <c r="B123" t="s">
        <v>151239</v>
      </c>
    </row>
    <row r="124" spans="1:2" x14ac:dyDescent="0.15">
      <c r="A124" t="s">
        <v>151240</v>
      </c>
      <c r="B124" t="s">
        <v>151241</v>
      </c>
    </row>
    <row r="125" spans="1:2" x14ac:dyDescent="0.15">
      <c r="A125" t="s">
        <v>151242</v>
      </c>
      <c r="B125" t="s">
        <v>151243</v>
      </c>
    </row>
    <row r="126" spans="1:2" x14ac:dyDescent="0.15">
      <c r="A126" t="s">
        <v>151244</v>
      </c>
      <c r="B126" t="s">
        <v>151245</v>
      </c>
    </row>
    <row r="127" spans="1:2" x14ac:dyDescent="0.15">
      <c r="A127" t="s">
        <v>151246</v>
      </c>
      <c r="B127" t="s">
        <v>151247</v>
      </c>
    </row>
    <row r="128" spans="1:2" x14ac:dyDescent="0.15">
      <c r="A128" t="s">
        <v>151248</v>
      </c>
      <c r="B128" t="s">
        <v>151249</v>
      </c>
    </row>
    <row r="129" spans="1:2" x14ac:dyDescent="0.15">
      <c r="A129" t="s">
        <v>151250</v>
      </c>
      <c r="B129" t="s">
        <v>151251</v>
      </c>
    </row>
    <row r="130" spans="1:2" x14ac:dyDescent="0.15">
      <c r="A130" t="s">
        <v>151252</v>
      </c>
      <c r="B130" t="s">
        <v>151253</v>
      </c>
    </row>
    <row r="131" spans="1:2" x14ac:dyDescent="0.15">
      <c r="A131" t="s">
        <v>151254</v>
      </c>
      <c r="B131" t="s">
        <v>151255</v>
      </c>
    </row>
    <row r="132" spans="1:2" x14ac:dyDescent="0.15">
      <c r="A132" t="s">
        <v>151256</v>
      </c>
      <c r="B132" t="s">
        <v>151257</v>
      </c>
    </row>
    <row r="133" spans="1:2" x14ac:dyDescent="0.15">
      <c r="A133" t="s">
        <v>151258</v>
      </c>
      <c r="B133" t="s">
        <v>151259</v>
      </c>
    </row>
    <row r="134" spans="1:2" x14ac:dyDescent="0.15">
      <c r="A134" t="s">
        <v>151260</v>
      </c>
      <c r="B134" t="s">
        <v>151261</v>
      </c>
    </row>
    <row r="135" spans="1:2" x14ac:dyDescent="0.15">
      <c r="A135" t="s">
        <v>151262</v>
      </c>
      <c r="B135" t="s">
        <v>151263</v>
      </c>
    </row>
    <row r="136" spans="1:2" x14ac:dyDescent="0.15">
      <c r="A136" t="s">
        <v>151264</v>
      </c>
      <c r="B136" t="s">
        <v>151265</v>
      </c>
    </row>
    <row r="137" spans="1:2" x14ac:dyDescent="0.15">
      <c r="A137" t="s">
        <v>151266</v>
      </c>
      <c r="B137" t="s">
        <v>151267</v>
      </c>
    </row>
    <row r="138" spans="1:2" x14ac:dyDescent="0.15">
      <c r="A138" t="s">
        <v>151268</v>
      </c>
      <c r="B138" t="s">
        <v>151269</v>
      </c>
    </row>
    <row r="139" spans="1:2" x14ac:dyDescent="0.15">
      <c r="A139" t="s">
        <v>151270</v>
      </c>
      <c r="B139" t="s">
        <v>151271</v>
      </c>
    </row>
    <row r="140" spans="1:2" x14ac:dyDescent="0.15">
      <c r="A140" t="s">
        <v>151272</v>
      </c>
      <c r="B140" t="s">
        <v>151273</v>
      </c>
    </row>
    <row r="141" spans="1:2" x14ac:dyDescent="0.15">
      <c r="A141" t="s">
        <v>151274</v>
      </c>
      <c r="B141" t="s">
        <v>151275</v>
      </c>
    </row>
    <row r="142" spans="1:2" x14ac:dyDescent="0.15">
      <c r="A142" t="s">
        <v>151276</v>
      </c>
      <c r="B142" t="s">
        <v>151277</v>
      </c>
    </row>
    <row r="143" spans="1:2" x14ac:dyDescent="0.15">
      <c r="A143" t="s">
        <v>151278</v>
      </c>
      <c r="B143" t="s">
        <v>151279</v>
      </c>
    </row>
    <row r="144" spans="1:2" x14ac:dyDescent="0.15">
      <c r="A144" t="s">
        <v>151280</v>
      </c>
      <c r="B144" t="s">
        <v>151281</v>
      </c>
    </row>
    <row r="145" spans="1:2" x14ac:dyDescent="0.15">
      <c r="A145" t="s">
        <v>151282</v>
      </c>
      <c r="B145" t="s">
        <v>151283</v>
      </c>
    </row>
    <row r="146" spans="1:2" x14ac:dyDescent="0.15">
      <c r="A146" t="s">
        <v>151284</v>
      </c>
      <c r="B146" t="s">
        <v>151285</v>
      </c>
    </row>
    <row r="147" spans="1:2" x14ac:dyDescent="0.15">
      <c r="A147" t="s">
        <v>151286</v>
      </c>
      <c r="B147" t="s">
        <v>151287</v>
      </c>
    </row>
    <row r="148" spans="1:2" x14ac:dyDescent="0.15">
      <c r="A148" t="s">
        <v>151288</v>
      </c>
      <c r="B148" t="s">
        <v>151289</v>
      </c>
    </row>
    <row r="149" spans="1:2" x14ac:dyDescent="0.15">
      <c r="A149" t="s">
        <v>151290</v>
      </c>
      <c r="B149" t="s">
        <v>151291</v>
      </c>
    </row>
    <row r="150" spans="1:2" x14ac:dyDescent="0.15">
      <c r="A150" t="s">
        <v>151292</v>
      </c>
      <c r="B150" t="s">
        <v>151293</v>
      </c>
    </row>
    <row r="151" spans="1:2" x14ac:dyDescent="0.15">
      <c r="A151" t="s">
        <v>151294</v>
      </c>
      <c r="B151" t="s">
        <v>151295</v>
      </c>
    </row>
    <row r="152" spans="1:2" x14ac:dyDescent="0.15">
      <c r="A152" t="s">
        <v>151296</v>
      </c>
      <c r="B152" t="s">
        <v>151297</v>
      </c>
    </row>
    <row r="153" spans="1:2" x14ac:dyDescent="0.15">
      <c r="A153" t="s">
        <v>151298</v>
      </c>
      <c r="B153" t="s">
        <v>151299</v>
      </c>
    </row>
    <row r="154" spans="1:2" x14ac:dyDescent="0.15">
      <c r="A154" t="s">
        <v>151300</v>
      </c>
      <c r="B154" t="s">
        <v>151117</v>
      </c>
    </row>
    <row r="155" spans="1:2" x14ac:dyDescent="0.15">
      <c r="A155" t="s">
        <v>151301</v>
      </c>
      <c r="B155" t="s">
        <v>151302</v>
      </c>
    </row>
    <row r="156" spans="1:2" x14ac:dyDescent="0.15">
      <c r="A156" t="s">
        <v>151303</v>
      </c>
      <c r="B156" t="s">
        <v>151304</v>
      </c>
    </row>
    <row r="157" spans="1:2" x14ac:dyDescent="0.15">
      <c r="A157" t="s">
        <v>151305</v>
      </c>
      <c r="B157" t="s">
        <v>151306</v>
      </c>
    </row>
    <row r="158" spans="1:2" x14ac:dyDescent="0.15">
      <c r="A158" t="s">
        <v>151307</v>
      </c>
      <c r="B158" t="s">
        <v>151308</v>
      </c>
    </row>
    <row r="159" spans="1:2" x14ac:dyDescent="0.15">
      <c r="A159" t="s">
        <v>151309</v>
      </c>
      <c r="B159" t="s">
        <v>151310</v>
      </c>
    </row>
    <row r="160" spans="1:2" x14ac:dyDescent="0.15">
      <c r="A160" t="s">
        <v>151311</v>
      </c>
      <c r="B160" t="s">
        <v>151312</v>
      </c>
    </row>
    <row r="161" spans="1:2" x14ac:dyDescent="0.15">
      <c r="A161" t="s">
        <v>151313</v>
      </c>
      <c r="B161" t="s">
        <v>151314</v>
      </c>
    </row>
    <row r="162" spans="1:2" x14ac:dyDescent="0.15">
      <c r="A162" t="s">
        <v>151315</v>
      </c>
      <c r="B162" t="s">
        <v>151316</v>
      </c>
    </row>
    <row r="163" spans="1:2" x14ac:dyDescent="0.15">
      <c r="A163" t="s">
        <v>151317</v>
      </c>
      <c r="B163" t="s">
        <v>151318</v>
      </c>
    </row>
    <row r="164" spans="1:2" x14ac:dyDescent="0.15">
      <c r="A164" t="s">
        <v>151319</v>
      </c>
      <c r="B164" t="s">
        <v>151320</v>
      </c>
    </row>
    <row r="165" spans="1:2" x14ac:dyDescent="0.15">
      <c r="A165" t="s">
        <v>151321</v>
      </c>
      <c r="B165" t="s">
        <v>151322</v>
      </c>
    </row>
    <row r="166" spans="1:2" x14ac:dyDescent="0.15">
      <c r="A166" t="s">
        <v>151323</v>
      </c>
      <c r="B166" t="s">
        <v>151133</v>
      </c>
    </row>
    <row r="167" spans="1:2" x14ac:dyDescent="0.15">
      <c r="A167" t="s">
        <v>151324</v>
      </c>
      <c r="B167" t="s">
        <v>151325</v>
      </c>
    </row>
    <row r="168" spans="1:2" x14ac:dyDescent="0.15">
      <c r="A168" t="s">
        <v>151326</v>
      </c>
      <c r="B168" t="s">
        <v>151327</v>
      </c>
    </row>
    <row r="169" spans="1:2" x14ac:dyDescent="0.15">
      <c r="A169" t="s">
        <v>151328</v>
      </c>
      <c r="B169" t="s">
        <v>151329</v>
      </c>
    </row>
    <row r="170" spans="1:2" x14ac:dyDescent="0.15">
      <c r="A170" t="s">
        <v>151330</v>
      </c>
      <c r="B170" t="s">
        <v>151331</v>
      </c>
    </row>
    <row r="171" spans="1:2" x14ac:dyDescent="0.15">
      <c r="A171" t="s">
        <v>151332</v>
      </c>
      <c r="B171" t="s">
        <v>151333</v>
      </c>
    </row>
    <row r="172" spans="1:2" x14ac:dyDescent="0.15">
      <c r="A172" t="s">
        <v>151334</v>
      </c>
      <c r="B172" t="s">
        <v>151335</v>
      </c>
    </row>
    <row r="173" spans="1:2" x14ac:dyDescent="0.15">
      <c r="A173" t="s">
        <v>151336</v>
      </c>
      <c r="B173" t="s">
        <v>151337</v>
      </c>
    </row>
    <row r="174" spans="1:2" x14ac:dyDescent="0.15">
      <c r="A174" t="s">
        <v>151338</v>
      </c>
      <c r="B174" t="s">
        <v>151339</v>
      </c>
    </row>
    <row r="175" spans="1:2" x14ac:dyDescent="0.15">
      <c r="A175" t="s">
        <v>151340</v>
      </c>
      <c r="B175" t="s">
        <v>151341</v>
      </c>
    </row>
    <row r="176" spans="1:2" x14ac:dyDescent="0.15">
      <c r="A176" t="s">
        <v>151342</v>
      </c>
      <c r="B176" t="s">
        <v>151343</v>
      </c>
    </row>
    <row r="177" spans="1:2" x14ac:dyDescent="0.15">
      <c r="A177" t="s">
        <v>151344</v>
      </c>
      <c r="B177" t="s">
        <v>151345</v>
      </c>
    </row>
    <row r="178" spans="1:2" x14ac:dyDescent="0.15">
      <c r="A178" t="s">
        <v>151346</v>
      </c>
      <c r="B178" t="s">
        <v>151347</v>
      </c>
    </row>
    <row r="179" spans="1:2" x14ac:dyDescent="0.15">
      <c r="A179" t="s">
        <v>151348</v>
      </c>
      <c r="B179" t="s">
        <v>151349</v>
      </c>
    </row>
    <row r="180" spans="1:2" x14ac:dyDescent="0.15">
      <c r="A180" t="s">
        <v>151350</v>
      </c>
      <c r="B180" t="s">
        <v>151351</v>
      </c>
    </row>
    <row r="181" spans="1:2" x14ac:dyDescent="0.15">
      <c r="A181" t="s">
        <v>151352</v>
      </c>
      <c r="B181" t="s">
        <v>151353</v>
      </c>
    </row>
    <row r="182" spans="1:2" x14ac:dyDescent="0.15">
      <c r="A182" t="s">
        <v>151354</v>
      </c>
      <c r="B182" t="s">
        <v>151355</v>
      </c>
    </row>
    <row r="183" spans="1:2" x14ac:dyDescent="0.15">
      <c r="A183" t="s">
        <v>151356</v>
      </c>
      <c r="B183" t="s">
        <v>151357</v>
      </c>
    </row>
    <row r="184" spans="1:2" x14ac:dyDescent="0.15">
      <c r="A184" t="s">
        <v>151358</v>
      </c>
      <c r="B184" t="s">
        <v>151359</v>
      </c>
    </row>
    <row r="185" spans="1:2" x14ac:dyDescent="0.15">
      <c r="A185" t="s">
        <v>151360</v>
      </c>
      <c r="B185" t="s">
        <v>151361</v>
      </c>
    </row>
    <row r="186" spans="1:2" x14ac:dyDescent="0.15">
      <c r="A186" t="s">
        <v>151362</v>
      </c>
      <c r="B186" t="s">
        <v>151060</v>
      </c>
    </row>
    <row r="187" spans="1:2" x14ac:dyDescent="0.15">
      <c r="A187" t="s">
        <v>151363</v>
      </c>
      <c r="B187" t="s">
        <v>151364</v>
      </c>
    </row>
    <row r="188" spans="1:2" x14ac:dyDescent="0.15">
      <c r="A188" t="s">
        <v>151365</v>
      </c>
      <c r="B188" t="s">
        <v>151366</v>
      </c>
    </row>
    <row r="189" spans="1:2" x14ac:dyDescent="0.15">
      <c r="A189" t="s">
        <v>151367</v>
      </c>
      <c r="B189" t="s">
        <v>151368</v>
      </c>
    </row>
    <row r="190" spans="1:2" x14ac:dyDescent="0.15">
      <c r="A190" t="s">
        <v>151369</v>
      </c>
      <c r="B190" t="s">
        <v>151370</v>
      </c>
    </row>
    <row r="191" spans="1:2" x14ac:dyDescent="0.15">
      <c r="A191" t="s">
        <v>151371</v>
      </c>
      <c r="B191" t="s">
        <v>151372</v>
      </c>
    </row>
    <row r="192" spans="1:2" x14ac:dyDescent="0.15">
      <c r="A192" t="s">
        <v>151373</v>
      </c>
      <c r="B192" t="s">
        <v>151374</v>
      </c>
    </row>
    <row r="193" spans="1:2" x14ac:dyDescent="0.15">
      <c r="A193" t="s">
        <v>151375</v>
      </c>
      <c r="B193" t="s">
        <v>151376</v>
      </c>
    </row>
    <row r="194" spans="1:2" x14ac:dyDescent="0.15">
      <c r="A194" t="s">
        <v>151377</v>
      </c>
      <c r="B194" t="s">
        <v>151378</v>
      </c>
    </row>
    <row r="195" spans="1:2" x14ac:dyDescent="0.15">
      <c r="A195" t="s">
        <v>151379</v>
      </c>
      <c r="B195" t="s">
        <v>151380</v>
      </c>
    </row>
    <row r="196" spans="1:2" x14ac:dyDescent="0.15">
      <c r="A196" t="s">
        <v>151381</v>
      </c>
      <c r="B196" t="s">
        <v>151382</v>
      </c>
    </row>
    <row r="197" spans="1:2" x14ac:dyDescent="0.15">
      <c r="A197" t="s">
        <v>151383</v>
      </c>
      <c r="B197" t="s">
        <v>151384</v>
      </c>
    </row>
    <row r="198" spans="1:2" x14ac:dyDescent="0.15">
      <c r="A198" t="s">
        <v>151385</v>
      </c>
      <c r="B198" t="s">
        <v>151386</v>
      </c>
    </row>
    <row r="199" spans="1:2" x14ac:dyDescent="0.15">
      <c r="A199" t="s">
        <v>151387</v>
      </c>
      <c r="B199" t="s">
        <v>151273</v>
      </c>
    </row>
    <row r="200" spans="1:2" x14ac:dyDescent="0.15">
      <c r="A200" t="s">
        <v>151388</v>
      </c>
      <c r="B200" t="s">
        <v>151389</v>
      </c>
    </row>
    <row r="201" spans="1:2" x14ac:dyDescent="0.15">
      <c r="A201" t="s">
        <v>151390</v>
      </c>
      <c r="B201" t="s">
        <v>151391</v>
      </c>
    </row>
    <row r="202" spans="1:2" x14ac:dyDescent="0.15">
      <c r="A202" t="s">
        <v>151392</v>
      </c>
      <c r="B202" t="s">
        <v>151393</v>
      </c>
    </row>
    <row r="203" spans="1:2" x14ac:dyDescent="0.15">
      <c r="A203" t="s">
        <v>151394</v>
      </c>
      <c r="B203" t="s">
        <v>151395</v>
      </c>
    </row>
    <row r="204" spans="1:2" x14ac:dyDescent="0.15">
      <c r="A204" t="s">
        <v>151396</v>
      </c>
      <c r="B204" t="s">
        <v>151397</v>
      </c>
    </row>
    <row r="205" spans="1:2" x14ac:dyDescent="0.15">
      <c r="A205" t="s">
        <v>151398</v>
      </c>
      <c r="B205" t="s">
        <v>151399</v>
      </c>
    </row>
    <row r="206" spans="1:2" x14ac:dyDescent="0.15">
      <c r="A206" t="s">
        <v>151400</v>
      </c>
      <c r="B206" t="s">
        <v>151401</v>
      </c>
    </row>
    <row r="207" spans="1:2" x14ac:dyDescent="0.15">
      <c r="A207" t="s">
        <v>151402</v>
      </c>
      <c r="B207" t="s">
        <v>151403</v>
      </c>
    </row>
    <row r="208" spans="1:2" x14ac:dyDescent="0.15">
      <c r="A208" t="s">
        <v>151404</v>
      </c>
      <c r="B208" t="s">
        <v>151405</v>
      </c>
    </row>
    <row r="209" spans="1:2" x14ac:dyDescent="0.15">
      <c r="A209" t="s">
        <v>151406</v>
      </c>
      <c r="B209" t="s">
        <v>151407</v>
      </c>
    </row>
    <row r="210" spans="1:2" x14ac:dyDescent="0.15">
      <c r="A210" t="s">
        <v>151408</v>
      </c>
      <c r="B210" t="s">
        <v>151409</v>
      </c>
    </row>
    <row r="211" spans="1:2" x14ac:dyDescent="0.15">
      <c r="A211" t="s">
        <v>151410</v>
      </c>
      <c r="B211" t="s">
        <v>151411</v>
      </c>
    </row>
    <row r="212" spans="1:2" x14ac:dyDescent="0.15">
      <c r="A212" t="s">
        <v>151412</v>
      </c>
      <c r="B212" t="s">
        <v>151413</v>
      </c>
    </row>
    <row r="213" spans="1:2" x14ac:dyDescent="0.15">
      <c r="A213" t="s">
        <v>151414</v>
      </c>
      <c r="B213" t="s">
        <v>151415</v>
      </c>
    </row>
    <row r="214" spans="1:2" x14ac:dyDescent="0.15">
      <c r="A214" t="s">
        <v>151416</v>
      </c>
      <c r="B214" t="s">
        <v>151417</v>
      </c>
    </row>
    <row r="215" spans="1:2" x14ac:dyDescent="0.15">
      <c r="A215" t="s">
        <v>151418</v>
      </c>
      <c r="B215" t="s">
        <v>151419</v>
      </c>
    </row>
    <row r="216" spans="1:2" x14ac:dyDescent="0.15">
      <c r="A216" t="s">
        <v>151420</v>
      </c>
      <c r="B216" t="s">
        <v>151421</v>
      </c>
    </row>
    <row r="217" spans="1:2" x14ac:dyDescent="0.15">
      <c r="A217" t="s">
        <v>151422</v>
      </c>
      <c r="B217" t="s">
        <v>151423</v>
      </c>
    </row>
    <row r="218" spans="1:2" x14ac:dyDescent="0.15">
      <c r="A218" t="s">
        <v>151424</v>
      </c>
      <c r="B218" t="s">
        <v>151425</v>
      </c>
    </row>
    <row r="219" spans="1:2" x14ac:dyDescent="0.15">
      <c r="A219" t="s">
        <v>151426</v>
      </c>
      <c r="B219" t="s">
        <v>151427</v>
      </c>
    </row>
    <row r="220" spans="1:2" x14ac:dyDescent="0.15">
      <c r="A220" t="s">
        <v>151428</v>
      </c>
      <c r="B220" t="s">
        <v>151429</v>
      </c>
    </row>
    <row r="221" spans="1:2" x14ac:dyDescent="0.15">
      <c r="A221" t="s">
        <v>151430</v>
      </c>
      <c r="B221" t="s">
        <v>151431</v>
      </c>
    </row>
    <row r="222" spans="1:2" x14ac:dyDescent="0.15">
      <c r="A222" t="s">
        <v>151432</v>
      </c>
      <c r="B222" t="s">
        <v>151433</v>
      </c>
    </row>
    <row r="223" spans="1:2" x14ac:dyDescent="0.15">
      <c r="A223" t="s">
        <v>151434</v>
      </c>
      <c r="B223" t="s">
        <v>151435</v>
      </c>
    </row>
    <row r="224" spans="1:2" x14ac:dyDescent="0.15">
      <c r="A224" t="s">
        <v>151436</v>
      </c>
      <c r="B224" t="s">
        <v>151437</v>
      </c>
    </row>
    <row r="225" spans="1:2" x14ac:dyDescent="0.15">
      <c r="A225" t="s">
        <v>151438</v>
      </c>
      <c r="B225" t="s">
        <v>151439</v>
      </c>
    </row>
    <row r="226" spans="1:2" x14ac:dyDescent="0.15">
      <c r="A226" t="s">
        <v>151440</v>
      </c>
      <c r="B226" t="s">
        <v>151441</v>
      </c>
    </row>
    <row r="227" spans="1:2" x14ac:dyDescent="0.15">
      <c r="A227" t="s">
        <v>151442</v>
      </c>
      <c r="B227" t="s">
        <v>151443</v>
      </c>
    </row>
    <row r="228" spans="1:2" x14ac:dyDescent="0.15">
      <c r="A228" t="s">
        <v>151444</v>
      </c>
      <c r="B228" t="s">
        <v>151445</v>
      </c>
    </row>
    <row r="229" spans="1:2" x14ac:dyDescent="0.15">
      <c r="A229" t="s">
        <v>151446</v>
      </c>
      <c r="B229" t="s">
        <v>151447</v>
      </c>
    </row>
    <row r="230" spans="1:2" x14ac:dyDescent="0.15">
      <c r="A230" t="s">
        <v>151448</v>
      </c>
      <c r="B230" t="s">
        <v>151449</v>
      </c>
    </row>
    <row r="231" spans="1:2" x14ac:dyDescent="0.15">
      <c r="A231" t="s">
        <v>151450</v>
      </c>
      <c r="B231" t="s">
        <v>151277</v>
      </c>
    </row>
    <row r="232" spans="1:2" x14ac:dyDescent="0.15">
      <c r="A232" t="s">
        <v>151451</v>
      </c>
      <c r="B232" t="s">
        <v>151452</v>
      </c>
    </row>
    <row r="233" spans="1:2" x14ac:dyDescent="0.15">
      <c r="A233" t="s">
        <v>151453</v>
      </c>
      <c r="B233" t="s">
        <v>151454</v>
      </c>
    </row>
    <row r="234" spans="1:2" x14ac:dyDescent="0.15">
      <c r="A234" t="s">
        <v>151455</v>
      </c>
      <c r="B234" t="s">
        <v>151456</v>
      </c>
    </row>
    <row r="235" spans="1:2" x14ac:dyDescent="0.15">
      <c r="A235" t="s">
        <v>151457</v>
      </c>
      <c r="B235" t="s">
        <v>151458</v>
      </c>
    </row>
    <row r="236" spans="1:2" x14ac:dyDescent="0.15">
      <c r="A236" t="s">
        <v>151459</v>
      </c>
      <c r="B236" t="s">
        <v>151460</v>
      </c>
    </row>
    <row r="237" spans="1:2" x14ac:dyDescent="0.15">
      <c r="A237" t="s">
        <v>151461</v>
      </c>
      <c r="B237" t="s">
        <v>151462</v>
      </c>
    </row>
    <row r="238" spans="1:2" x14ac:dyDescent="0.15">
      <c r="A238" t="s">
        <v>151463</v>
      </c>
      <c r="B238" t="s">
        <v>151464</v>
      </c>
    </row>
    <row r="239" spans="1:2" x14ac:dyDescent="0.15">
      <c r="A239" t="s">
        <v>151465</v>
      </c>
      <c r="B239" t="s">
        <v>151466</v>
      </c>
    </row>
    <row r="240" spans="1:2" x14ac:dyDescent="0.15">
      <c r="A240" t="s">
        <v>151467</v>
      </c>
      <c r="B240" t="s">
        <v>151468</v>
      </c>
    </row>
    <row r="241" spans="1:2" x14ac:dyDescent="0.15">
      <c r="A241" t="s">
        <v>151469</v>
      </c>
      <c r="B241" t="s">
        <v>151470</v>
      </c>
    </row>
    <row r="242" spans="1:2" x14ac:dyDescent="0.15">
      <c r="A242" t="s">
        <v>151471</v>
      </c>
      <c r="B242" t="s">
        <v>151472</v>
      </c>
    </row>
    <row r="243" spans="1:2" x14ac:dyDescent="0.15">
      <c r="A243" t="s">
        <v>151473</v>
      </c>
      <c r="B243" t="s">
        <v>151474</v>
      </c>
    </row>
    <row r="244" spans="1:2" x14ac:dyDescent="0.15">
      <c r="A244" t="s">
        <v>151475</v>
      </c>
      <c r="B244" t="s">
        <v>151476</v>
      </c>
    </row>
    <row r="245" spans="1:2" x14ac:dyDescent="0.15">
      <c r="A245" t="s">
        <v>151477</v>
      </c>
      <c r="B245" t="s">
        <v>151478</v>
      </c>
    </row>
    <row r="246" spans="1:2" x14ac:dyDescent="0.15">
      <c r="A246" t="s">
        <v>151479</v>
      </c>
      <c r="B246" t="s">
        <v>151480</v>
      </c>
    </row>
    <row r="247" spans="1:2" x14ac:dyDescent="0.15">
      <c r="A247" t="s">
        <v>151481</v>
      </c>
      <c r="B247" t="s">
        <v>151482</v>
      </c>
    </row>
    <row r="248" spans="1:2" x14ac:dyDescent="0.15">
      <c r="A248" t="s">
        <v>151483</v>
      </c>
      <c r="B248" t="s">
        <v>151484</v>
      </c>
    </row>
    <row r="249" spans="1:2" x14ac:dyDescent="0.15">
      <c r="A249" t="s">
        <v>151485</v>
      </c>
      <c r="B249" t="s">
        <v>151486</v>
      </c>
    </row>
    <row r="250" spans="1:2" x14ac:dyDescent="0.15">
      <c r="A250" t="s">
        <v>151487</v>
      </c>
      <c r="B250" t="s">
        <v>151488</v>
      </c>
    </row>
    <row r="251" spans="1:2" x14ac:dyDescent="0.15">
      <c r="A251" t="s">
        <v>151489</v>
      </c>
      <c r="B251" t="s">
        <v>151490</v>
      </c>
    </row>
    <row r="252" spans="1:2" x14ac:dyDescent="0.15">
      <c r="A252" t="s">
        <v>151491</v>
      </c>
      <c r="B252" t="s">
        <v>151492</v>
      </c>
    </row>
    <row r="253" spans="1:2" x14ac:dyDescent="0.15">
      <c r="A253" t="s">
        <v>151493</v>
      </c>
      <c r="B253" t="s">
        <v>151494</v>
      </c>
    </row>
    <row r="254" spans="1:2" x14ac:dyDescent="0.15">
      <c r="A254" t="s">
        <v>151495</v>
      </c>
      <c r="B254" t="s">
        <v>151496</v>
      </c>
    </row>
    <row r="255" spans="1:2" x14ac:dyDescent="0.15">
      <c r="A255" t="s">
        <v>151497</v>
      </c>
      <c r="B255" t="s">
        <v>151498</v>
      </c>
    </row>
    <row r="256" spans="1:2" x14ac:dyDescent="0.15">
      <c r="A256" t="s">
        <v>151499</v>
      </c>
      <c r="B256" t="s">
        <v>151500</v>
      </c>
    </row>
    <row r="257" spans="1:2" x14ac:dyDescent="0.15">
      <c r="A257" t="s">
        <v>151501</v>
      </c>
      <c r="B257" t="s">
        <v>151502</v>
      </c>
    </row>
    <row r="258" spans="1:2" x14ac:dyDescent="0.15">
      <c r="A258" t="s">
        <v>151503</v>
      </c>
      <c r="B258" t="s">
        <v>151504</v>
      </c>
    </row>
    <row r="259" spans="1:2" x14ac:dyDescent="0.15">
      <c r="A259" t="s">
        <v>151505</v>
      </c>
      <c r="B259" t="s">
        <v>151506</v>
      </c>
    </row>
    <row r="260" spans="1:2" x14ac:dyDescent="0.15">
      <c r="A260" t="s">
        <v>151507</v>
      </c>
      <c r="B260" t="s">
        <v>151508</v>
      </c>
    </row>
    <row r="261" spans="1:2" x14ac:dyDescent="0.15">
      <c r="A261" t="s">
        <v>151509</v>
      </c>
      <c r="B261" t="s">
        <v>151510</v>
      </c>
    </row>
    <row r="262" spans="1:2" x14ac:dyDescent="0.15">
      <c r="A262" t="s">
        <v>151511</v>
      </c>
      <c r="B262" t="s">
        <v>151512</v>
      </c>
    </row>
    <row r="263" spans="1:2" x14ac:dyDescent="0.15">
      <c r="A263" t="s">
        <v>151513</v>
      </c>
      <c r="B263" t="s">
        <v>151514</v>
      </c>
    </row>
    <row r="264" spans="1:2" x14ac:dyDescent="0.15">
      <c r="A264" t="s">
        <v>151515</v>
      </c>
      <c r="B264" t="s">
        <v>151516</v>
      </c>
    </row>
    <row r="265" spans="1:2" x14ac:dyDescent="0.15">
      <c r="A265" t="s">
        <v>151517</v>
      </c>
      <c r="B265" t="s">
        <v>151518</v>
      </c>
    </row>
    <row r="266" spans="1:2" x14ac:dyDescent="0.15">
      <c r="A266" t="s">
        <v>151519</v>
      </c>
      <c r="B266" t="s">
        <v>151520</v>
      </c>
    </row>
    <row r="267" spans="1:2" x14ac:dyDescent="0.15">
      <c r="A267" t="s">
        <v>151521</v>
      </c>
      <c r="B267" t="s">
        <v>151522</v>
      </c>
    </row>
    <row r="268" spans="1:2" x14ac:dyDescent="0.15">
      <c r="A268" t="s">
        <v>151523</v>
      </c>
      <c r="B268" t="s">
        <v>151524</v>
      </c>
    </row>
    <row r="269" spans="1:2" x14ac:dyDescent="0.15">
      <c r="A269" t="s">
        <v>151525</v>
      </c>
      <c r="B269" t="s">
        <v>151526</v>
      </c>
    </row>
    <row r="270" spans="1:2" x14ac:dyDescent="0.15">
      <c r="A270" t="s">
        <v>151527</v>
      </c>
      <c r="B270" t="s">
        <v>151528</v>
      </c>
    </row>
    <row r="271" spans="1:2" x14ac:dyDescent="0.15">
      <c r="A271" t="s">
        <v>151529</v>
      </c>
      <c r="B271" t="s">
        <v>151530</v>
      </c>
    </row>
    <row r="272" spans="1:2" x14ac:dyDescent="0.15">
      <c r="A272" t="s">
        <v>151531</v>
      </c>
      <c r="B272" t="s">
        <v>151532</v>
      </c>
    </row>
    <row r="273" spans="1:2" x14ac:dyDescent="0.15">
      <c r="A273" t="s">
        <v>151533</v>
      </c>
      <c r="B273" t="s">
        <v>151534</v>
      </c>
    </row>
    <row r="274" spans="1:2" x14ac:dyDescent="0.15">
      <c r="A274" t="s">
        <v>151535</v>
      </c>
      <c r="B274" t="s">
        <v>151536</v>
      </c>
    </row>
    <row r="275" spans="1:2" x14ac:dyDescent="0.15">
      <c r="A275" t="s">
        <v>151537</v>
      </c>
      <c r="B275" t="s">
        <v>151538</v>
      </c>
    </row>
    <row r="276" spans="1:2" x14ac:dyDescent="0.15">
      <c r="A276" t="s">
        <v>151539</v>
      </c>
      <c r="B276" t="s">
        <v>151540</v>
      </c>
    </row>
    <row r="277" spans="1:2" x14ac:dyDescent="0.15">
      <c r="A277" t="s">
        <v>151541</v>
      </c>
      <c r="B277" t="s">
        <v>151542</v>
      </c>
    </row>
    <row r="278" spans="1:2" x14ac:dyDescent="0.15">
      <c r="A278" t="s">
        <v>151543</v>
      </c>
      <c r="B278" t="s">
        <v>151542</v>
      </c>
    </row>
    <row r="279" spans="1:2" x14ac:dyDescent="0.15">
      <c r="A279" t="s">
        <v>151544</v>
      </c>
      <c r="B279" t="s">
        <v>151545</v>
      </c>
    </row>
    <row r="280" spans="1:2" x14ac:dyDescent="0.15">
      <c r="A280" t="s">
        <v>151546</v>
      </c>
      <c r="B280" t="s">
        <v>151547</v>
      </c>
    </row>
    <row r="281" spans="1:2" x14ac:dyDescent="0.15">
      <c r="A281" t="s">
        <v>151548</v>
      </c>
      <c r="B281" t="s">
        <v>151549</v>
      </c>
    </row>
    <row r="282" spans="1:2" x14ac:dyDescent="0.15">
      <c r="A282" t="s">
        <v>151550</v>
      </c>
      <c r="B282" t="s">
        <v>151551</v>
      </c>
    </row>
    <row r="283" spans="1:2" x14ac:dyDescent="0.15">
      <c r="A283" t="s">
        <v>151552</v>
      </c>
      <c r="B283" t="s">
        <v>151553</v>
      </c>
    </row>
    <row r="284" spans="1:2" x14ac:dyDescent="0.15">
      <c r="A284" t="s">
        <v>151554</v>
      </c>
      <c r="B284" t="s">
        <v>151555</v>
      </c>
    </row>
    <row r="285" spans="1:2" x14ac:dyDescent="0.15">
      <c r="A285" t="s">
        <v>151556</v>
      </c>
      <c r="B285" t="s">
        <v>151557</v>
      </c>
    </row>
    <row r="286" spans="1:2" x14ac:dyDescent="0.15">
      <c r="A286" t="s">
        <v>151558</v>
      </c>
      <c r="B286" t="s">
        <v>151559</v>
      </c>
    </row>
    <row r="287" spans="1:2" x14ac:dyDescent="0.15">
      <c r="A287" t="s">
        <v>151560</v>
      </c>
      <c r="B287" t="s">
        <v>151117</v>
      </c>
    </row>
    <row r="288" spans="1:2" x14ac:dyDescent="0.15">
      <c r="A288" t="s">
        <v>151561</v>
      </c>
      <c r="B288" t="s">
        <v>151562</v>
      </c>
    </row>
    <row r="289" spans="1:2" x14ac:dyDescent="0.15">
      <c r="A289" t="s">
        <v>151563</v>
      </c>
      <c r="B289" t="s">
        <v>151564</v>
      </c>
    </row>
    <row r="290" spans="1:2" x14ac:dyDescent="0.15">
      <c r="A290" t="s">
        <v>151565</v>
      </c>
      <c r="B290" t="s">
        <v>151566</v>
      </c>
    </row>
    <row r="291" spans="1:2" x14ac:dyDescent="0.15">
      <c r="A291" t="s">
        <v>151567</v>
      </c>
      <c r="B291" t="s">
        <v>151568</v>
      </c>
    </row>
    <row r="292" spans="1:2" x14ac:dyDescent="0.15">
      <c r="A292" t="s">
        <v>151569</v>
      </c>
      <c r="B292" t="s">
        <v>151570</v>
      </c>
    </row>
    <row r="293" spans="1:2" x14ac:dyDescent="0.15">
      <c r="A293" t="s">
        <v>151571</v>
      </c>
      <c r="B293" t="s">
        <v>151572</v>
      </c>
    </row>
    <row r="294" spans="1:2" x14ac:dyDescent="0.15">
      <c r="A294" t="s">
        <v>151573</v>
      </c>
      <c r="B294" t="s">
        <v>151574</v>
      </c>
    </row>
    <row r="295" spans="1:2" x14ac:dyDescent="0.15">
      <c r="A295" t="s">
        <v>151575</v>
      </c>
      <c r="B295" t="s">
        <v>151576</v>
      </c>
    </row>
    <row r="296" spans="1:2" x14ac:dyDescent="0.15">
      <c r="A296" t="s">
        <v>151577</v>
      </c>
      <c r="B296" t="s">
        <v>151578</v>
      </c>
    </row>
    <row r="297" spans="1:2" x14ac:dyDescent="0.15">
      <c r="A297" t="s">
        <v>151579</v>
      </c>
      <c r="B297" t="s">
        <v>151580</v>
      </c>
    </row>
    <row r="298" spans="1:2" x14ac:dyDescent="0.15">
      <c r="A298" t="s">
        <v>151581</v>
      </c>
      <c r="B298" t="s">
        <v>151582</v>
      </c>
    </row>
    <row r="299" spans="1:2" x14ac:dyDescent="0.15">
      <c r="A299" t="s">
        <v>151583</v>
      </c>
      <c r="B299" t="s">
        <v>151584</v>
      </c>
    </row>
    <row r="300" spans="1:2" x14ac:dyDescent="0.15">
      <c r="A300" t="s">
        <v>151585</v>
      </c>
      <c r="B300" t="s">
        <v>151586</v>
      </c>
    </row>
    <row r="301" spans="1:2" x14ac:dyDescent="0.15">
      <c r="A301" t="s">
        <v>151587</v>
      </c>
      <c r="B301" t="s">
        <v>151588</v>
      </c>
    </row>
    <row r="302" spans="1:2" x14ac:dyDescent="0.15">
      <c r="A302" t="s">
        <v>151589</v>
      </c>
      <c r="B302" t="s">
        <v>151590</v>
      </c>
    </row>
    <row r="303" spans="1:2" x14ac:dyDescent="0.15">
      <c r="A303" t="s">
        <v>151591</v>
      </c>
      <c r="B303" t="s">
        <v>151592</v>
      </c>
    </row>
    <row r="304" spans="1:2" x14ac:dyDescent="0.15">
      <c r="A304" t="s">
        <v>151593</v>
      </c>
      <c r="B304" t="s">
        <v>151594</v>
      </c>
    </row>
    <row r="305" spans="1:2" x14ac:dyDescent="0.15">
      <c r="A305" t="s">
        <v>151595</v>
      </c>
      <c r="B305" t="s">
        <v>151596</v>
      </c>
    </row>
    <row r="306" spans="1:2" x14ac:dyDescent="0.15">
      <c r="A306" t="s">
        <v>151597</v>
      </c>
      <c r="B306" t="s">
        <v>151598</v>
      </c>
    </row>
    <row r="307" spans="1:2" x14ac:dyDescent="0.15">
      <c r="A307" t="s">
        <v>151599</v>
      </c>
      <c r="B307" t="s">
        <v>151600</v>
      </c>
    </row>
    <row r="308" spans="1:2" x14ac:dyDescent="0.15">
      <c r="A308" t="s">
        <v>151601</v>
      </c>
      <c r="B308" t="s">
        <v>151602</v>
      </c>
    </row>
    <row r="309" spans="1:2" x14ac:dyDescent="0.15">
      <c r="A309" t="s">
        <v>151603</v>
      </c>
      <c r="B309" t="s">
        <v>151604</v>
      </c>
    </row>
    <row r="310" spans="1:2" x14ac:dyDescent="0.15">
      <c r="A310" t="s">
        <v>151605</v>
      </c>
      <c r="B310" t="s">
        <v>151606</v>
      </c>
    </row>
    <row r="311" spans="1:2" x14ac:dyDescent="0.15">
      <c r="A311" t="s">
        <v>151607</v>
      </c>
      <c r="B311" t="s">
        <v>151608</v>
      </c>
    </row>
    <row r="312" spans="1:2" x14ac:dyDescent="0.15">
      <c r="A312" t="s">
        <v>151609</v>
      </c>
      <c r="B312" t="s">
        <v>151520</v>
      </c>
    </row>
    <row r="313" spans="1:2" x14ac:dyDescent="0.15">
      <c r="A313" t="s">
        <v>151610</v>
      </c>
      <c r="B313" t="s">
        <v>151611</v>
      </c>
    </row>
    <row r="314" spans="1:2" x14ac:dyDescent="0.15">
      <c r="A314" t="s">
        <v>151612</v>
      </c>
      <c r="B314" t="s">
        <v>151613</v>
      </c>
    </row>
    <row r="315" spans="1:2" x14ac:dyDescent="0.15">
      <c r="A315" t="s">
        <v>151614</v>
      </c>
      <c r="B315" t="s">
        <v>151615</v>
      </c>
    </row>
    <row r="316" spans="1:2" x14ac:dyDescent="0.15">
      <c r="A316" t="s">
        <v>151616</v>
      </c>
      <c r="B316" t="s">
        <v>151617</v>
      </c>
    </row>
    <row r="317" spans="1:2" x14ac:dyDescent="0.15">
      <c r="A317" t="s">
        <v>151618</v>
      </c>
      <c r="B317" t="s">
        <v>151619</v>
      </c>
    </row>
    <row r="318" spans="1:2" x14ac:dyDescent="0.15">
      <c r="A318" t="s">
        <v>151620</v>
      </c>
      <c r="B318" t="s">
        <v>151621</v>
      </c>
    </row>
    <row r="319" spans="1:2" x14ac:dyDescent="0.15">
      <c r="A319" t="s">
        <v>151622</v>
      </c>
      <c r="B319" t="s">
        <v>151623</v>
      </c>
    </row>
    <row r="320" spans="1:2" x14ac:dyDescent="0.15">
      <c r="A320" t="s">
        <v>151624</v>
      </c>
      <c r="B320" t="s">
        <v>151625</v>
      </c>
    </row>
    <row r="321" spans="1:2" x14ac:dyDescent="0.15">
      <c r="A321" t="s">
        <v>151626</v>
      </c>
      <c r="B321" t="s">
        <v>151627</v>
      </c>
    </row>
    <row r="322" spans="1:2" x14ac:dyDescent="0.15">
      <c r="A322" t="s">
        <v>151628</v>
      </c>
      <c r="B322" t="s">
        <v>151629</v>
      </c>
    </row>
    <row r="323" spans="1:2" x14ac:dyDescent="0.15">
      <c r="A323" t="s">
        <v>151630</v>
      </c>
      <c r="B323" t="s">
        <v>151631</v>
      </c>
    </row>
    <row r="324" spans="1:2" x14ac:dyDescent="0.15">
      <c r="A324" t="s">
        <v>151632</v>
      </c>
      <c r="B324" t="s">
        <v>151633</v>
      </c>
    </row>
    <row r="325" spans="1:2" x14ac:dyDescent="0.15">
      <c r="A325" t="s">
        <v>151634</v>
      </c>
      <c r="B325" t="s">
        <v>151635</v>
      </c>
    </row>
    <row r="326" spans="1:2" x14ac:dyDescent="0.15">
      <c r="A326" t="s">
        <v>151636</v>
      </c>
      <c r="B326" t="s">
        <v>151637</v>
      </c>
    </row>
    <row r="327" spans="1:2" x14ac:dyDescent="0.15">
      <c r="A327" t="s">
        <v>151638</v>
      </c>
      <c r="B327" t="s">
        <v>151639</v>
      </c>
    </row>
    <row r="328" spans="1:2" x14ac:dyDescent="0.15">
      <c r="A328" t="s">
        <v>151640</v>
      </c>
      <c r="B328" t="s">
        <v>151641</v>
      </c>
    </row>
    <row r="329" spans="1:2" x14ac:dyDescent="0.15">
      <c r="A329" t="s">
        <v>151642</v>
      </c>
      <c r="B329" t="s">
        <v>151643</v>
      </c>
    </row>
    <row r="330" spans="1:2" x14ac:dyDescent="0.15">
      <c r="A330" t="s">
        <v>151644</v>
      </c>
      <c r="B330" t="s">
        <v>151645</v>
      </c>
    </row>
    <row r="331" spans="1:2" x14ac:dyDescent="0.15">
      <c r="A331" t="s">
        <v>151646</v>
      </c>
      <c r="B331" t="s">
        <v>151647</v>
      </c>
    </row>
    <row r="332" spans="1:2" x14ac:dyDescent="0.15">
      <c r="A332" t="s">
        <v>151648</v>
      </c>
      <c r="B332" t="s">
        <v>151649</v>
      </c>
    </row>
    <row r="333" spans="1:2" x14ac:dyDescent="0.15">
      <c r="A333" t="s">
        <v>151650</v>
      </c>
      <c r="B333" t="s">
        <v>151651</v>
      </c>
    </row>
    <row r="334" spans="1:2" x14ac:dyDescent="0.15">
      <c r="A334" t="s">
        <v>151652</v>
      </c>
      <c r="B334" t="s">
        <v>151653</v>
      </c>
    </row>
    <row r="335" spans="1:2" x14ac:dyDescent="0.15">
      <c r="A335" t="s">
        <v>151654</v>
      </c>
      <c r="B335" t="s">
        <v>151655</v>
      </c>
    </row>
    <row r="336" spans="1:2" x14ac:dyDescent="0.15">
      <c r="A336" t="s">
        <v>151656</v>
      </c>
      <c r="B336" t="s">
        <v>151657</v>
      </c>
    </row>
    <row r="337" spans="1:2" x14ac:dyDescent="0.15">
      <c r="A337" t="s">
        <v>151658</v>
      </c>
      <c r="B337" t="s">
        <v>151659</v>
      </c>
    </row>
    <row r="338" spans="1:2" x14ac:dyDescent="0.15">
      <c r="A338" t="s">
        <v>151660</v>
      </c>
      <c r="B338" t="s">
        <v>151661</v>
      </c>
    </row>
    <row r="339" spans="1:2" x14ac:dyDescent="0.15">
      <c r="A339" t="s">
        <v>151662</v>
      </c>
      <c r="B339" t="s">
        <v>151663</v>
      </c>
    </row>
    <row r="340" spans="1:2" x14ac:dyDescent="0.15">
      <c r="A340" t="s">
        <v>151664</v>
      </c>
      <c r="B340" t="s">
        <v>151023</v>
      </c>
    </row>
    <row r="341" spans="1:2" x14ac:dyDescent="0.15">
      <c r="A341" t="s">
        <v>151665</v>
      </c>
      <c r="B341" t="s">
        <v>151666</v>
      </c>
    </row>
    <row r="342" spans="1:2" x14ac:dyDescent="0.15">
      <c r="A342" t="s">
        <v>151667</v>
      </c>
      <c r="B342" t="s">
        <v>151668</v>
      </c>
    </row>
    <row r="343" spans="1:2" x14ac:dyDescent="0.15">
      <c r="A343" t="s">
        <v>151669</v>
      </c>
      <c r="B343" t="s">
        <v>151670</v>
      </c>
    </row>
    <row r="344" spans="1:2" x14ac:dyDescent="0.15">
      <c r="A344" t="s">
        <v>151671</v>
      </c>
      <c r="B344" t="s">
        <v>151672</v>
      </c>
    </row>
    <row r="345" spans="1:2" x14ac:dyDescent="0.15">
      <c r="A345" t="s">
        <v>151673</v>
      </c>
      <c r="B345" t="s">
        <v>151674</v>
      </c>
    </row>
    <row r="346" spans="1:2" x14ac:dyDescent="0.15">
      <c r="A346" t="s">
        <v>151675</v>
      </c>
      <c r="B346" t="s">
        <v>151676</v>
      </c>
    </row>
    <row r="347" spans="1:2" x14ac:dyDescent="0.15">
      <c r="A347" t="s">
        <v>151677</v>
      </c>
      <c r="B347" t="s">
        <v>151678</v>
      </c>
    </row>
    <row r="348" spans="1:2" x14ac:dyDescent="0.15">
      <c r="A348" t="s">
        <v>151679</v>
      </c>
      <c r="B348" t="s">
        <v>151680</v>
      </c>
    </row>
    <row r="349" spans="1:2" x14ac:dyDescent="0.15">
      <c r="A349" t="s">
        <v>151681</v>
      </c>
      <c r="B349" t="s">
        <v>151682</v>
      </c>
    </row>
    <row r="350" spans="1:2" x14ac:dyDescent="0.15">
      <c r="A350" t="s">
        <v>151683</v>
      </c>
      <c r="B350" t="s">
        <v>151684</v>
      </c>
    </row>
    <row r="351" spans="1:2" x14ac:dyDescent="0.15">
      <c r="A351" t="s">
        <v>151685</v>
      </c>
      <c r="B351" t="s">
        <v>151686</v>
      </c>
    </row>
    <row r="352" spans="1:2" x14ac:dyDescent="0.15">
      <c r="A352" t="s">
        <v>151687</v>
      </c>
      <c r="B352" t="s">
        <v>151688</v>
      </c>
    </row>
    <row r="353" spans="1:2" x14ac:dyDescent="0.15">
      <c r="A353" t="s">
        <v>151689</v>
      </c>
      <c r="B353" t="s">
        <v>151690</v>
      </c>
    </row>
    <row r="354" spans="1:2" x14ac:dyDescent="0.15">
      <c r="A354" t="s">
        <v>151691</v>
      </c>
      <c r="B354" t="s">
        <v>151692</v>
      </c>
    </row>
    <row r="355" spans="1:2" x14ac:dyDescent="0.15">
      <c r="A355" t="s">
        <v>151693</v>
      </c>
      <c r="B355" t="s">
        <v>151694</v>
      </c>
    </row>
    <row r="356" spans="1:2" x14ac:dyDescent="0.15">
      <c r="A356" t="s">
        <v>151695</v>
      </c>
      <c r="B356" t="s">
        <v>151696</v>
      </c>
    </row>
    <row r="357" spans="1:2" x14ac:dyDescent="0.15">
      <c r="A357" t="s">
        <v>151697</v>
      </c>
      <c r="B357" t="s">
        <v>151698</v>
      </c>
    </row>
    <row r="358" spans="1:2" x14ac:dyDescent="0.15">
      <c r="A358" t="s">
        <v>151699</v>
      </c>
      <c r="B358" t="s">
        <v>151700</v>
      </c>
    </row>
    <row r="359" spans="1:2" x14ac:dyDescent="0.15">
      <c r="A359" t="s">
        <v>151701</v>
      </c>
      <c r="B359" t="s">
        <v>151702</v>
      </c>
    </row>
    <row r="360" spans="1:2" x14ac:dyDescent="0.15">
      <c r="A360" t="s">
        <v>151703</v>
      </c>
      <c r="B360" t="s">
        <v>151704</v>
      </c>
    </row>
    <row r="361" spans="1:2" x14ac:dyDescent="0.15">
      <c r="A361" t="s">
        <v>151705</v>
      </c>
      <c r="B361" t="s">
        <v>151706</v>
      </c>
    </row>
    <row r="362" spans="1:2" x14ac:dyDescent="0.15">
      <c r="A362" t="s">
        <v>151707</v>
      </c>
      <c r="B362" t="s">
        <v>151708</v>
      </c>
    </row>
    <row r="363" spans="1:2" x14ac:dyDescent="0.15">
      <c r="A363" t="s">
        <v>151709</v>
      </c>
      <c r="B363" t="s">
        <v>151710</v>
      </c>
    </row>
    <row r="364" spans="1:2" x14ac:dyDescent="0.15">
      <c r="A364" t="s">
        <v>151711</v>
      </c>
      <c r="B364" t="s">
        <v>151712</v>
      </c>
    </row>
    <row r="365" spans="1:2" x14ac:dyDescent="0.15">
      <c r="A365" t="s">
        <v>151713</v>
      </c>
      <c r="B365" t="s">
        <v>151714</v>
      </c>
    </row>
    <row r="366" spans="1:2" x14ac:dyDescent="0.15">
      <c r="A366" t="s">
        <v>151715</v>
      </c>
      <c r="B366" t="s">
        <v>151716</v>
      </c>
    </row>
    <row r="367" spans="1:2" x14ac:dyDescent="0.15">
      <c r="A367" t="s">
        <v>151717</v>
      </c>
      <c r="B367" t="s">
        <v>151718</v>
      </c>
    </row>
    <row r="368" spans="1:2" x14ac:dyDescent="0.15">
      <c r="A368" t="s">
        <v>151719</v>
      </c>
      <c r="B368" t="s">
        <v>151720</v>
      </c>
    </row>
    <row r="369" spans="1:2" x14ac:dyDescent="0.15">
      <c r="A369" t="s">
        <v>151721</v>
      </c>
      <c r="B369" t="s">
        <v>151722</v>
      </c>
    </row>
    <row r="370" spans="1:2" x14ac:dyDescent="0.15">
      <c r="A370" t="s">
        <v>151723</v>
      </c>
      <c r="B370" t="s">
        <v>151724</v>
      </c>
    </row>
    <row r="371" spans="1:2" x14ac:dyDescent="0.15">
      <c r="A371" t="s">
        <v>151725</v>
      </c>
      <c r="B371" t="s">
        <v>151726</v>
      </c>
    </row>
    <row r="372" spans="1:2" x14ac:dyDescent="0.15">
      <c r="A372" t="s">
        <v>151727</v>
      </c>
      <c r="B372" t="s">
        <v>5105</v>
      </c>
    </row>
    <row r="373" spans="1:2" x14ac:dyDescent="0.15">
      <c r="A373" t="s">
        <v>151728</v>
      </c>
      <c r="B373" t="s">
        <v>151729</v>
      </c>
    </row>
    <row r="374" spans="1:2" x14ac:dyDescent="0.15">
      <c r="A374" t="s">
        <v>151730</v>
      </c>
      <c r="B374" t="s">
        <v>151731</v>
      </c>
    </row>
    <row r="375" spans="1:2" x14ac:dyDescent="0.15">
      <c r="A375" t="s">
        <v>151732</v>
      </c>
      <c r="B375" t="s">
        <v>151733</v>
      </c>
    </row>
    <row r="376" spans="1:2" x14ac:dyDescent="0.15">
      <c r="A376" t="s">
        <v>151734</v>
      </c>
      <c r="B376" t="s">
        <v>151735</v>
      </c>
    </row>
    <row r="377" spans="1:2" x14ac:dyDescent="0.15">
      <c r="A377" t="s">
        <v>151736</v>
      </c>
      <c r="B377" t="s">
        <v>151737</v>
      </c>
    </row>
    <row r="378" spans="1:2" x14ac:dyDescent="0.15">
      <c r="A378" t="s">
        <v>151738</v>
      </c>
      <c r="B378" t="s">
        <v>151739</v>
      </c>
    </row>
    <row r="379" spans="1:2" x14ac:dyDescent="0.15">
      <c r="A379" t="s">
        <v>151740</v>
      </c>
      <c r="B379" t="s">
        <v>151741</v>
      </c>
    </row>
    <row r="380" spans="1:2" x14ac:dyDescent="0.15">
      <c r="A380" t="s">
        <v>151742</v>
      </c>
      <c r="B380" t="s">
        <v>151743</v>
      </c>
    </row>
    <row r="381" spans="1:2" x14ac:dyDescent="0.15">
      <c r="A381" t="s">
        <v>151744</v>
      </c>
      <c r="B381" t="s">
        <v>151745</v>
      </c>
    </row>
    <row r="382" spans="1:2" x14ac:dyDescent="0.15">
      <c r="A382" t="s">
        <v>151746</v>
      </c>
      <c r="B382" t="s">
        <v>151378</v>
      </c>
    </row>
    <row r="383" spans="1:2" x14ac:dyDescent="0.15">
      <c r="A383" t="s">
        <v>151747</v>
      </c>
      <c r="B383" t="s">
        <v>151748</v>
      </c>
    </row>
    <row r="384" spans="1:2" x14ac:dyDescent="0.15">
      <c r="A384" t="s">
        <v>151749</v>
      </c>
      <c r="B384" t="s">
        <v>151750</v>
      </c>
    </row>
    <row r="385" spans="1:2" x14ac:dyDescent="0.15">
      <c r="A385" t="s">
        <v>151751</v>
      </c>
      <c r="B385" t="s">
        <v>151752</v>
      </c>
    </row>
    <row r="386" spans="1:2" x14ac:dyDescent="0.15">
      <c r="A386" t="s">
        <v>151753</v>
      </c>
      <c r="B386" t="s">
        <v>151754</v>
      </c>
    </row>
    <row r="387" spans="1:2" x14ac:dyDescent="0.15">
      <c r="A387" t="s">
        <v>151755</v>
      </c>
      <c r="B387" t="s">
        <v>151756</v>
      </c>
    </row>
    <row r="388" spans="1:2" x14ac:dyDescent="0.15">
      <c r="A388" t="s">
        <v>151757</v>
      </c>
      <c r="B388" t="s">
        <v>151758</v>
      </c>
    </row>
    <row r="389" spans="1:2" x14ac:dyDescent="0.15">
      <c r="A389" t="s">
        <v>151759</v>
      </c>
      <c r="B389" t="s">
        <v>151760</v>
      </c>
    </row>
    <row r="390" spans="1:2" x14ac:dyDescent="0.15">
      <c r="A390" t="s">
        <v>151761</v>
      </c>
      <c r="B390" t="s">
        <v>151762</v>
      </c>
    </row>
    <row r="391" spans="1:2" x14ac:dyDescent="0.15">
      <c r="A391" t="s">
        <v>151763</v>
      </c>
      <c r="B391" t="s">
        <v>151378</v>
      </c>
    </row>
    <row r="392" spans="1:2" x14ac:dyDescent="0.15">
      <c r="A392" t="s">
        <v>151764</v>
      </c>
      <c r="B392" t="s">
        <v>151765</v>
      </c>
    </row>
    <row r="393" spans="1:2" x14ac:dyDescent="0.15">
      <c r="A393" t="s">
        <v>151766</v>
      </c>
      <c r="B393" t="s">
        <v>151767</v>
      </c>
    </row>
    <row r="394" spans="1:2" x14ac:dyDescent="0.15">
      <c r="A394" t="s">
        <v>151768</v>
      </c>
      <c r="B394" t="s">
        <v>151769</v>
      </c>
    </row>
    <row r="395" spans="1:2" x14ac:dyDescent="0.15">
      <c r="A395" t="s">
        <v>151770</v>
      </c>
      <c r="B395" t="s">
        <v>151771</v>
      </c>
    </row>
    <row r="396" spans="1:2" x14ac:dyDescent="0.15">
      <c r="A396" t="s">
        <v>151772</v>
      </c>
      <c r="B396" t="s">
        <v>151773</v>
      </c>
    </row>
    <row r="397" spans="1:2" x14ac:dyDescent="0.15">
      <c r="A397" t="s">
        <v>151774</v>
      </c>
      <c r="B397" t="s">
        <v>151775</v>
      </c>
    </row>
    <row r="398" spans="1:2" x14ac:dyDescent="0.15">
      <c r="A398" t="s">
        <v>151776</v>
      </c>
      <c r="B398" t="s">
        <v>151777</v>
      </c>
    </row>
    <row r="399" spans="1:2" x14ac:dyDescent="0.15">
      <c r="A399" t="s">
        <v>151778</v>
      </c>
      <c r="B399" t="s">
        <v>151779</v>
      </c>
    </row>
    <row r="400" spans="1:2" x14ac:dyDescent="0.15">
      <c r="A400" t="s">
        <v>151780</v>
      </c>
      <c r="B400" t="s">
        <v>151781</v>
      </c>
    </row>
    <row r="401" spans="1:2" x14ac:dyDescent="0.15">
      <c r="A401" t="s">
        <v>151782</v>
      </c>
      <c r="B401" t="s">
        <v>151783</v>
      </c>
    </row>
    <row r="402" spans="1:2" x14ac:dyDescent="0.15">
      <c r="A402" t="s">
        <v>151784</v>
      </c>
      <c r="B402" t="s">
        <v>151785</v>
      </c>
    </row>
    <row r="403" spans="1:2" x14ac:dyDescent="0.15">
      <c r="A403" t="s">
        <v>151786</v>
      </c>
      <c r="B403" t="s">
        <v>151787</v>
      </c>
    </row>
    <row r="404" spans="1:2" x14ac:dyDescent="0.15">
      <c r="A404" t="s">
        <v>151788</v>
      </c>
      <c r="B404" t="s">
        <v>151239</v>
      </c>
    </row>
    <row r="405" spans="1:2" x14ac:dyDescent="0.15">
      <c r="A405" t="s">
        <v>151789</v>
      </c>
      <c r="B405" t="s">
        <v>151790</v>
      </c>
    </row>
    <row r="406" spans="1:2" x14ac:dyDescent="0.15">
      <c r="A406" t="s">
        <v>151791</v>
      </c>
      <c r="B406" t="s">
        <v>151792</v>
      </c>
    </row>
    <row r="407" spans="1:2" x14ac:dyDescent="0.15">
      <c r="A407" t="s">
        <v>151793</v>
      </c>
      <c r="B407" t="s">
        <v>151794</v>
      </c>
    </row>
    <row r="408" spans="1:2" x14ac:dyDescent="0.15">
      <c r="A408" t="s">
        <v>151795</v>
      </c>
      <c r="B408" t="s">
        <v>151796</v>
      </c>
    </row>
    <row r="409" spans="1:2" x14ac:dyDescent="0.15">
      <c r="A409" t="s">
        <v>151797</v>
      </c>
      <c r="B409" t="s">
        <v>151798</v>
      </c>
    </row>
    <row r="410" spans="1:2" x14ac:dyDescent="0.15">
      <c r="A410" t="s">
        <v>151799</v>
      </c>
      <c r="B410" t="s">
        <v>151800</v>
      </c>
    </row>
    <row r="411" spans="1:2" x14ac:dyDescent="0.15">
      <c r="A411" t="s">
        <v>151801</v>
      </c>
      <c r="B411" t="s">
        <v>151802</v>
      </c>
    </row>
    <row r="412" spans="1:2" x14ac:dyDescent="0.15">
      <c r="A412" t="s">
        <v>151803</v>
      </c>
      <c r="B412" t="s">
        <v>151804</v>
      </c>
    </row>
    <row r="413" spans="1:2" x14ac:dyDescent="0.15">
      <c r="A413" t="s">
        <v>151805</v>
      </c>
      <c r="B413" t="s">
        <v>151806</v>
      </c>
    </row>
    <row r="414" spans="1:2" x14ac:dyDescent="0.15">
      <c r="A414" t="s">
        <v>151807</v>
      </c>
      <c r="B414" t="s">
        <v>151808</v>
      </c>
    </row>
    <row r="415" spans="1:2" x14ac:dyDescent="0.15">
      <c r="A415" t="s">
        <v>151809</v>
      </c>
      <c r="B415" t="s">
        <v>151810</v>
      </c>
    </row>
    <row r="416" spans="1:2" x14ac:dyDescent="0.15">
      <c r="A416" t="s">
        <v>151811</v>
      </c>
      <c r="B416" t="s">
        <v>151812</v>
      </c>
    </row>
    <row r="417" spans="1:2" x14ac:dyDescent="0.15">
      <c r="A417" t="s">
        <v>151813</v>
      </c>
      <c r="B417" t="s">
        <v>151814</v>
      </c>
    </row>
    <row r="418" spans="1:2" x14ac:dyDescent="0.15">
      <c r="A418" t="s">
        <v>151815</v>
      </c>
      <c r="B418" t="s">
        <v>151816</v>
      </c>
    </row>
    <row r="419" spans="1:2" x14ac:dyDescent="0.15">
      <c r="A419" t="s">
        <v>151817</v>
      </c>
      <c r="B419" t="s">
        <v>151818</v>
      </c>
    </row>
    <row r="420" spans="1:2" x14ac:dyDescent="0.15">
      <c r="A420" t="s">
        <v>151819</v>
      </c>
      <c r="B420" t="s">
        <v>151820</v>
      </c>
    </row>
    <row r="421" spans="1:2" x14ac:dyDescent="0.15">
      <c r="A421" t="s">
        <v>151821</v>
      </c>
      <c r="B421" t="s">
        <v>151822</v>
      </c>
    </row>
    <row r="422" spans="1:2" x14ac:dyDescent="0.15">
      <c r="A422" t="s">
        <v>151823</v>
      </c>
      <c r="B422" t="s">
        <v>151824</v>
      </c>
    </row>
    <row r="423" spans="1:2" x14ac:dyDescent="0.15">
      <c r="A423" t="s">
        <v>151825</v>
      </c>
      <c r="B423" t="s">
        <v>151826</v>
      </c>
    </row>
    <row r="424" spans="1:2" x14ac:dyDescent="0.15">
      <c r="A424" t="s">
        <v>151827</v>
      </c>
      <c r="B424" t="s">
        <v>151828</v>
      </c>
    </row>
    <row r="425" spans="1:2" x14ac:dyDescent="0.15">
      <c r="A425" t="s">
        <v>151829</v>
      </c>
      <c r="B425" t="s">
        <v>151830</v>
      </c>
    </row>
    <row r="426" spans="1:2" x14ac:dyDescent="0.15">
      <c r="A426" t="s">
        <v>151831</v>
      </c>
      <c r="B426" t="s">
        <v>151832</v>
      </c>
    </row>
    <row r="427" spans="1:2" x14ac:dyDescent="0.15">
      <c r="A427" t="s">
        <v>151833</v>
      </c>
      <c r="B427" t="s">
        <v>151834</v>
      </c>
    </row>
    <row r="428" spans="1:2" x14ac:dyDescent="0.15">
      <c r="A428" t="s">
        <v>151835</v>
      </c>
      <c r="B428" t="s">
        <v>151836</v>
      </c>
    </row>
    <row r="429" spans="1:2" x14ac:dyDescent="0.15">
      <c r="A429" t="s">
        <v>151837</v>
      </c>
      <c r="B429" t="s">
        <v>151838</v>
      </c>
    </row>
    <row r="430" spans="1:2" x14ac:dyDescent="0.15">
      <c r="A430" t="s">
        <v>151839</v>
      </c>
      <c r="B430" t="s">
        <v>151840</v>
      </c>
    </row>
    <row r="431" spans="1:2" x14ac:dyDescent="0.15">
      <c r="A431" t="s">
        <v>151841</v>
      </c>
      <c r="B431" t="s">
        <v>151842</v>
      </c>
    </row>
    <row r="432" spans="1:2" x14ac:dyDescent="0.15">
      <c r="A432" t="s">
        <v>151843</v>
      </c>
      <c r="B432" t="s">
        <v>151844</v>
      </c>
    </row>
    <row r="433" spans="1:2" x14ac:dyDescent="0.15">
      <c r="A433" t="s">
        <v>151845</v>
      </c>
      <c r="B433" t="s">
        <v>151846</v>
      </c>
    </row>
    <row r="434" spans="1:2" x14ac:dyDescent="0.15">
      <c r="A434" t="s">
        <v>151847</v>
      </c>
      <c r="B434" t="s">
        <v>151848</v>
      </c>
    </row>
    <row r="435" spans="1:2" x14ac:dyDescent="0.15">
      <c r="A435" t="s">
        <v>151849</v>
      </c>
      <c r="B435" t="s">
        <v>151850</v>
      </c>
    </row>
    <row r="436" spans="1:2" x14ac:dyDescent="0.15">
      <c r="A436" t="s">
        <v>151851</v>
      </c>
      <c r="B436" t="s">
        <v>151729</v>
      </c>
    </row>
    <row r="437" spans="1:2" x14ac:dyDescent="0.15">
      <c r="A437" t="s">
        <v>151852</v>
      </c>
      <c r="B437" t="s">
        <v>151853</v>
      </c>
    </row>
    <row r="438" spans="1:2" x14ac:dyDescent="0.15">
      <c r="A438" t="s">
        <v>151854</v>
      </c>
      <c r="B438" t="s">
        <v>151452</v>
      </c>
    </row>
    <row r="439" spans="1:2" x14ac:dyDescent="0.15">
      <c r="A439" t="s">
        <v>151855</v>
      </c>
      <c r="B439" t="s">
        <v>151856</v>
      </c>
    </row>
    <row r="440" spans="1:2" x14ac:dyDescent="0.15">
      <c r="A440" t="s">
        <v>151857</v>
      </c>
      <c r="B440" t="s">
        <v>151858</v>
      </c>
    </row>
    <row r="441" spans="1:2" x14ac:dyDescent="0.15">
      <c r="A441" t="s">
        <v>151859</v>
      </c>
      <c r="B441" t="s">
        <v>151860</v>
      </c>
    </row>
    <row r="442" spans="1:2" x14ac:dyDescent="0.15">
      <c r="A442" t="s">
        <v>151861</v>
      </c>
      <c r="B442" t="s">
        <v>151862</v>
      </c>
    </row>
    <row r="443" spans="1:2" x14ac:dyDescent="0.15">
      <c r="A443" t="s">
        <v>151863</v>
      </c>
      <c r="B443" t="s">
        <v>151864</v>
      </c>
    </row>
    <row r="444" spans="1:2" x14ac:dyDescent="0.15">
      <c r="A444" t="s">
        <v>151865</v>
      </c>
      <c r="B444" t="s">
        <v>151866</v>
      </c>
    </row>
    <row r="445" spans="1:2" x14ac:dyDescent="0.15">
      <c r="A445" t="s">
        <v>151867</v>
      </c>
      <c r="B445" t="s">
        <v>151868</v>
      </c>
    </row>
    <row r="446" spans="1:2" x14ac:dyDescent="0.15">
      <c r="A446" t="s">
        <v>151869</v>
      </c>
      <c r="B446" t="s">
        <v>151542</v>
      </c>
    </row>
    <row r="447" spans="1:2" x14ac:dyDescent="0.15">
      <c r="A447" t="s">
        <v>151870</v>
      </c>
      <c r="B447" t="s">
        <v>151871</v>
      </c>
    </row>
    <row r="448" spans="1:2" x14ac:dyDescent="0.15">
      <c r="A448" t="s">
        <v>151872</v>
      </c>
      <c r="B448" t="s">
        <v>151873</v>
      </c>
    </row>
    <row r="449" spans="1:2" x14ac:dyDescent="0.15">
      <c r="A449" t="s">
        <v>151874</v>
      </c>
      <c r="B449" t="s">
        <v>151875</v>
      </c>
    </row>
    <row r="450" spans="1:2" x14ac:dyDescent="0.15">
      <c r="A450" t="s">
        <v>151876</v>
      </c>
      <c r="B450" t="s">
        <v>151877</v>
      </c>
    </row>
    <row r="451" spans="1:2" x14ac:dyDescent="0.15">
      <c r="A451" t="s">
        <v>151878</v>
      </c>
      <c r="B451" t="s">
        <v>151879</v>
      </c>
    </row>
    <row r="452" spans="1:2" x14ac:dyDescent="0.15">
      <c r="A452" t="s">
        <v>151880</v>
      </c>
      <c r="B452" t="s">
        <v>151881</v>
      </c>
    </row>
    <row r="453" spans="1:2" x14ac:dyDescent="0.15">
      <c r="A453" t="s">
        <v>151882</v>
      </c>
      <c r="B453" t="s">
        <v>151883</v>
      </c>
    </row>
    <row r="454" spans="1:2" x14ac:dyDescent="0.15">
      <c r="A454" t="s">
        <v>151884</v>
      </c>
      <c r="B454" t="s">
        <v>151885</v>
      </c>
    </row>
    <row r="455" spans="1:2" x14ac:dyDescent="0.15">
      <c r="A455" t="s">
        <v>151886</v>
      </c>
      <c r="B455" t="s">
        <v>151542</v>
      </c>
    </row>
    <row r="456" spans="1:2" x14ac:dyDescent="0.15">
      <c r="A456" t="s">
        <v>151887</v>
      </c>
      <c r="B456" t="s">
        <v>151888</v>
      </c>
    </row>
    <row r="457" spans="1:2" x14ac:dyDescent="0.15">
      <c r="A457" t="s">
        <v>151889</v>
      </c>
      <c r="B457" t="s">
        <v>151890</v>
      </c>
    </row>
    <row r="458" spans="1:2" x14ac:dyDescent="0.15">
      <c r="A458" t="s">
        <v>151891</v>
      </c>
      <c r="B458" t="s">
        <v>151892</v>
      </c>
    </row>
    <row r="459" spans="1:2" x14ac:dyDescent="0.15">
      <c r="A459" t="s">
        <v>151893</v>
      </c>
      <c r="B459" t="s">
        <v>151894</v>
      </c>
    </row>
    <row r="460" spans="1:2" x14ac:dyDescent="0.15">
      <c r="A460" t="s">
        <v>151895</v>
      </c>
      <c r="B460" t="s">
        <v>151896</v>
      </c>
    </row>
    <row r="461" spans="1:2" x14ac:dyDescent="0.15">
      <c r="A461" t="s">
        <v>151897</v>
      </c>
      <c r="B461" t="s">
        <v>151898</v>
      </c>
    </row>
    <row r="462" spans="1:2" x14ac:dyDescent="0.15">
      <c r="A462" t="s">
        <v>151899</v>
      </c>
      <c r="B462" t="s">
        <v>151900</v>
      </c>
    </row>
    <row r="463" spans="1:2" x14ac:dyDescent="0.15">
      <c r="A463" t="s">
        <v>151901</v>
      </c>
      <c r="B463" t="s">
        <v>151617</v>
      </c>
    </row>
    <row r="464" spans="1:2" x14ac:dyDescent="0.15">
      <c r="A464" t="s">
        <v>151902</v>
      </c>
      <c r="B464" t="s">
        <v>151903</v>
      </c>
    </row>
    <row r="465" spans="1:2" x14ac:dyDescent="0.15">
      <c r="A465" t="s">
        <v>151904</v>
      </c>
      <c r="B465" t="s">
        <v>151905</v>
      </c>
    </row>
    <row r="466" spans="1:2" x14ac:dyDescent="0.15">
      <c r="A466" t="s">
        <v>151906</v>
      </c>
      <c r="B466" t="s">
        <v>151194</v>
      </c>
    </row>
    <row r="467" spans="1:2" x14ac:dyDescent="0.15">
      <c r="A467" t="s">
        <v>151907</v>
      </c>
      <c r="B467" t="s">
        <v>151908</v>
      </c>
    </row>
    <row r="468" spans="1:2" x14ac:dyDescent="0.15">
      <c r="A468" t="s">
        <v>151909</v>
      </c>
      <c r="B468" t="s">
        <v>151910</v>
      </c>
    </row>
    <row r="469" spans="1:2" x14ac:dyDescent="0.15">
      <c r="A469" t="s">
        <v>151911</v>
      </c>
      <c r="B469" t="s">
        <v>151912</v>
      </c>
    </row>
    <row r="470" spans="1:2" x14ac:dyDescent="0.15">
      <c r="A470" t="s">
        <v>151913</v>
      </c>
      <c r="B470" t="s">
        <v>151914</v>
      </c>
    </row>
    <row r="471" spans="1:2" x14ac:dyDescent="0.15">
      <c r="A471" t="s">
        <v>151915</v>
      </c>
      <c r="B471" t="s">
        <v>151916</v>
      </c>
    </row>
    <row r="472" spans="1:2" x14ac:dyDescent="0.15">
      <c r="A472" t="s">
        <v>151917</v>
      </c>
      <c r="B472" t="s">
        <v>151918</v>
      </c>
    </row>
    <row r="473" spans="1:2" x14ac:dyDescent="0.15">
      <c r="A473" t="s">
        <v>151919</v>
      </c>
      <c r="B473" t="s">
        <v>151920</v>
      </c>
    </row>
    <row r="474" spans="1:2" x14ac:dyDescent="0.15">
      <c r="A474" t="s">
        <v>151921</v>
      </c>
      <c r="B474" t="s">
        <v>151922</v>
      </c>
    </row>
    <row r="475" spans="1:2" x14ac:dyDescent="0.15">
      <c r="A475" t="s">
        <v>151923</v>
      </c>
      <c r="B475" t="s">
        <v>151924</v>
      </c>
    </row>
    <row r="476" spans="1:2" x14ac:dyDescent="0.15">
      <c r="A476" t="s">
        <v>151925</v>
      </c>
      <c r="B476" t="s">
        <v>151926</v>
      </c>
    </row>
    <row r="477" spans="1:2" x14ac:dyDescent="0.15">
      <c r="A477" t="s">
        <v>151927</v>
      </c>
      <c r="B477" t="s">
        <v>151928</v>
      </c>
    </row>
    <row r="478" spans="1:2" x14ac:dyDescent="0.15">
      <c r="A478" t="s">
        <v>151929</v>
      </c>
      <c r="B478" t="s">
        <v>151930</v>
      </c>
    </row>
    <row r="479" spans="1:2" x14ac:dyDescent="0.15">
      <c r="A479" t="s">
        <v>151931</v>
      </c>
      <c r="B479" t="s">
        <v>151932</v>
      </c>
    </row>
    <row r="480" spans="1:2" x14ac:dyDescent="0.15">
      <c r="A480" t="s">
        <v>151933</v>
      </c>
      <c r="B480" t="s">
        <v>151934</v>
      </c>
    </row>
    <row r="481" spans="1:2" x14ac:dyDescent="0.15">
      <c r="A481" t="s">
        <v>151935</v>
      </c>
      <c r="B481" t="s">
        <v>151936</v>
      </c>
    </row>
    <row r="482" spans="1:2" x14ac:dyDescent="0.15">
      <c r="A482" t="s">
        <v>151937</v>
      </c>
      <c r="B482" t="s">
        <v>151938</v>
      </c>
    </row>
    <row r="483" spans="1:2" x14ac:dyDescent="0.15">
      <c r="A483" t="s">
        <v>151939</v>
      </c>
      <c r="B483" t="s">
        <v>151940</v>
      </c>
    </row>
    <row r="484" spans="1:2" x14ac:dyDescent="0.15">
      <c r="A484" t="s">
        <v>151941</v>
      </c>
      <c r="B484" t="s">
        <v>151702</v>
      </c>
    </row>
    <row r="485" spans="1:2" x14ac:dyDescent="0.15">
      <c r="A485" t="s">
        <v>151942</v>
      </c>
      <c r="B485" t="s">
        <v>151943</v>
      </c>
    </row>
    <row r="486" spans="1:2" x14ac:dyDescent="0.15">
      <c r="A486" t="s">
        <v>151944</v>
      </c>
      <c r="B486" t="s">
        <v>151945</v>
      </c>
    </row>
    <row r="487" spans="1:2" x14ac:dyDescent="0.15">
      <c r="A487" t="s">
        <v>151946</v>
      </c>
      <c r="B487" t="s">
        <v>151947</v>
      </c>
    </row>
    <row r="488" spans="1:2" x14ac:dyDescent="0.15">
      <c r="A488" t="s">
        <v>151948</v>
      </c>
      <c r="B488" t="s">
        <v>151949</v>
      </c>
    </row>
    <row r="489" spans="1:2" x14ac:dyDescent="0.15">
      <c r="A489" t="s">
        <v>151950</v>
      </c>
      <c r="B489" t="s">
        <v>151951</v>
      </c>
    </row>
    <row r="490" spans="1:2" x14ac:dyDescent="0.15">
      <c r="A490" t="s">
        <v>151952</v>
      </c>
      <c r="B490" t="s">
        <v>151953</v>
      </c>
    </row>
    <row r="491" spans="1:2" x14ac:dyDescent="0.15">
      <c r="A491" t="s">
        <v>151954</v>
      </c>
      <c r="B491" t="s">
        <v>151955</v>
      </c>
    </row>
    <row r="492" spans="1:2" x14ac:dyDescent="0.15">
      <c r="A492" t="s">
        <v>151956</v>
      </c>
      <c r="B492" t="s">
        <v>151957</v>
      </c>
    </row>
    <row r="493" spans="1:2" x14ac:dyDescent="0.15">
      <c r="A493" t="s">
        <v>151958</v>
      </c>
      <c r="B493" t="s">
        <v>151959</v>
      </c>
    </row>
    <row r="494" spans="1:2" x14ac:dyDescent="0.15">
      <c r="A494" t="s">
        <v>151960</v>
      </c>
      <c r="B494" t="s">
        <v>151961</v>
      </c>
    </row>
    <row r="495" spans="1:2" x14ac:dyDescent="0.15">
      <c r="A495" t="s">
        <v>151962</v>
      </c>
      <c r="B495" t="s">
        <v>151963</v>
      </c>
    </row>
    <row r="496" spans="1:2" x14ac:dyDescent="0.15">
      <c r="A496" t="s">
        <v>151964</v>
      </c>
      <c r="B496" t="s">
        <v>151965</v>
      </c>
    </row>
    <row r="497" spans="1:2" x14ac:dyDescent="0.15">
      <c r="A497" t="s">
        <v>151966</v>
      </c>
      <c r="B497" t="s">
        <v>151967</v>
      </c>
    </row>
    <row r="498" spans="1:2" x14ac:dyDescent="0.15">
      <c r="A498" t="s">
        <v>151968</v>
      </c>
      <c r="B498" t="s">
        <v>151969</v>
      </c>
    </row>
    <row r="499" spans="1:2" x14ac:dyDescent="0.15">
      <c r="A499" t="s">
        <v>151970</v>
      </c>
      <c r="B499" t="s">
        <v>151971</v>
      </c>
    </row>
    <row r="500" spans="1:2" x14ac:dyDescent="0.15">
      <c r="A500" t="s">
        <v>151972</v>
      </c>
      <c r="B500" t="s">
        <v>151973</v>
      </c>
    </row>
    <row r="501" spans="1:2" x14ac:dyDescent="0.15">
      <c r="A501" t="s">
        <v>151974</v>
      </c>
      <c r="B501" t="s">
        <v>151975</v>
      </c>
    </row>
    <row r="502" spans="1:2" x14ac:dyDescent="0.15">
      <c r="A502" t="s">
        <v>151976</v>
      </c>
      <c r="B502" t="s">
        <v>151977</v>
      </c>
    </row>
    <row r="503" spans="1:2" x14ac:dyDescent="0.15">
      <c r="A503" t="s">
        <v>151978</v>
      </c>
      <c r="B503" t="s">
        <v>151979</v>
      </c>
    </row>
    <row r="504" spans="1:2" x14ac:dyDescent="0.15">
      <c r="A504" t="s">
        <v>151980</v>
      </c>
      <c r="B504" t="s">
        <v>151981</v>
      </c>
    </row>
    <row r="505" spans="1:2" x14ac:dyDescent="0.15">
      <c r="A505" t="s">
        <v>151982</v>
      </c>
      <c r="B505" t="s">
        <v>151983</v>
      </c>
    </row>
    <row r="506" spans="1:2" x14ac:dyDescent="0.15">
      <c r="A506" t="s">
        <v>151984</v>
      </c>
      <c r="B506" t="s">
        <v>151339</v>
      </c>
    </row>
    <row r="507" spans="1:2" x14ac:dyDescent="0.15">
      <c r="A507" t="s">
        <v>151985</v>
      </c>
      <c r="B507" t="s">
        <v>151986</v>
      </c>
    </row>
    <row r="508" spans="1:2" x14ac:dyDescent="0.15">
      <c r="A508" t="s">
        <v>151987</v>
      </c>
      <c r="B508" t="s">
        <v>151988</v>
      </c>
    </row>
    <row r="509" spans="1:2" x14ac:dyDescent="0.15">
      <c r="A509" t="s">
        <v>151989</v>
      </c>
      <c r="B509" t="s">
        <v>151990</v>
      </c>
    </row>
    <row r="510" spans="1:2" x14ac:dyDescent="0.15">
      <c r="A510" t="s">
        <v>151991</v>
      </c>
      <c r="B510" t="s">
        <v>151992</v>
      </c>
    </row>
    <row r="511" spans="1:2" x14ac:dyDescent="0.15">
      <c r="A511" t="s">
        <v>151993</v>
      </c>
      <c r="B511" t="s">
        <v>151994</v>
      </c>
    </row>
    <row r="512" spans="1:2" x14ac:dyDescent="0.15">
      <c r="A512" t="s">
        <v>151995</v>
      </c>
      <c r="B512" t="s">
        <v>151996</v>
      </c>
    </row>
    <row r="513" spans="1:2" x14ac:dyDescent="0.15">
      <c r="A513" t="s">
        <v>151997</v>
      </c>
      <c r="B513" t="s">
        <v>151998</v>
      </c>
    </row>
    <row r="514" spans="1:2" x14ac:dyDescent="0.15">
      <c r="A514" t="s">
        <v>151999</v>
      </c>
      <c r="B514" t="s">
        <v>152000</v>
      </c>
    </row>
    <row r="515" spans="1:2" x14ac:dyDescent="0.15">
      <c r="A515" t="s">
        <v>152001</v>
      </c>
      <c r="B515" t="s">
        <v>152002</v>
      </c>
    </row>
    <row r="516" spans="1:2" x14ac:dyDescent="0.15">
      <c r="A516" t="s">
        <v>152003</v>
      </c>
      <c r="B516" t="s">
        <v>152004</v>
      </c>
    </row>
    <row r="517" spans="1:2" x14ac:dyDescent="0.15">
      <c r="A517" t="s">
        <v>152005</v>
      </c>
      <c r="B517" t="s">
        <v>151547</v>
      </c>
    </row>
    <row r="518" spans="1:2" x14ac:dyDescent="0.15">
      <c r="A518" t="s">
        <v>152006</v>
      </c>
      <c r="B518" t="s">
        <v>152007</v>
      </c>
    </row>
    <row r="519" spans="1:2" x14ac:dyDescent="0.15">
      <c r="A519" t="s">
        <v>152008</v>
      </c>
      <c r="B519" t="s">
        <v>152009</v>
      </c>
    </row>
    <row r="520" spans="1:2" x14ac:dyDescent="0.15">
      <c r="A520" t="s">
        <v>152010</v>
      </c>
      <c r="B520" t="s">
        <v>152011</v>
      </c>
    </row>
    <row r="521" spans="1:2" x14ac:dyDescent="0.15">
      <c r="A521" t="s">
        <v>152012</v>
      </c>
      <c r="B521" t="s">
        <v>152013</v>
      </c>
    </row>
    <row r="522" spans="1:2" x14ac:dyDescent="0.15">
      <c r="A522" t="s">
        <v>152014</v>
      </c>
      <c r="B522" t="s">
        <v>152015</v>
      </c>
    </row>
    <row r="523" spans="1:2" x14ac:dyDescent="0.15">
      <c r="A523" t="s">
        <v>152016</v>
      </c>
      <c r="B523" t="s">
        <v>152017</v>
      </c>
    </row>
    <row r="524" spans="1:2" x14ac:dyDescent="0.15">
      <c r="A524" t="s">
        <v>152018</v>
      </c>
      <c r="B524" t="s">
        <v>152019</v>
      </c>
    </row>
    <row r="525" spans="1:2" x14ac:dyDescent="0.15">
      <c r="A525" t="s">
        <v>152020</v>
      </c>
      <c r="B525" t="s">
        <v>152021</v>
      </c>
    </row>
    <row r="526" spans="1:2" x14ac:dyDescent="0.15">
      <c r="A526" t="s">
        <v>152022</v>
      </c>
      <c r="B526" t="s">
        <v>152023</v>
      </c>
    </row>
    <row r="527" spans="1:2" x14ac:dyDescent="0.15">
      <c r="A527" t="s">
        <v>152024</v>
      </c>
      <c r="B527" t="s">
        <v>152025</v>
      </c>
    </row>
    <row r="528" spans="1:2" x14ac:dyDescent="0.15">
      <c r="A528" t="s">
        <v>152026</v>
      </c>
      <c r="B528" t="s">
        <v>152027</v>
      </c>
    </row>
    <row r="529" spans="1:2" x14ac:dyDescent="0.15">
      <c r="A529" t="s">
        <v>152028</v>
      </c>
      <c r="B529" t="s">
        <v>152029</v>
      </c>
    </row>
    <row r="530" spans="1:2" x14ac:dyDescent="0.15">
      <c r="A530" t="s">
        <v>152030</v>
      </c>
      <c r="B530" t="s">
        <v>152031</v>
      </c>
    </row>
    <row r="531" spans="1:2" x14ac:dyDescent="0.15">
      <c r="A531" t="s">
        <v>152032</v>
      </c>
      <c r="B531" t="s">
        <v>151273</v>
      </c>
    </row>
    <row r="532" spans="1:2" x14ac:dyDescent="0.15">
      <c r="A532" t="s">
        <v>152033</v>
      </c>
      <c r="B532" t="s">
        <v>152034</v>
      </c>
    </row>
    <row r="533" spans="1:2" x14ac:dyDescent="0.15">
      <c r="A533" t="s">
        <v>152035</v>
      </c>
      <c r="B533" t="s">
        <v>152036</v>
      </c>
    </row>
    <row r="534" spans="1:2" x14ac:dyDescent="0.15">
      <c r="A534" t="s">
        <v>152037</v>
      </c>
      <c r="B534" t="s">
        <v>152038</v>
      </c>
    </row>
    <row r="535" spans="1:2" x14ac:dyDescent="0.15">
      <c r="A535" t="s">
        <v>152039</v>
      </c>
      <c r="B535" t="s">
        <v>152040</v>
      </c>
    </row>
    <row r="536" spans="1:2" x14ac:dyDescent="0.15">
      <c r="A536" t="s">
        <v>152041</v>
      </c>
      <c r="B536" t="s">
        <v>152042</v>
      </c>
    </row>
    <row r="537" spans="1:2" x14ac:dyDescent="0.15">
      <c r="A537" t="s">
        <v>152043</v>
      </c>
      <c r="B537" t="s">
        <v>151716</v>
      </c>
    </row>
    <row r="538" spans="1:2" x14ac:dyDescent="0.15">
      <c r="A538" t="s">
        <v>152044</v>
      </c>
      <c r="B538" t="s">
        <v>151273</v>
      </c>
    </row>
    <row r="539" spans="1:2" x14ac:dyDescent="0.15">
      <c r="A539" t="s">
        <v>152045</v>
      </c>
      <c r="B539" t="s">
        <v>152046</v>
      </c>
    </row>
    <row r="540" spans="1:2" x14ac:dyDescent="0.15">
      <c r="A540" t="s">
        <v>152047</v>
      </c>
      <c r="B540" t="s">
        <v>152048</v>
      </c>
    </row>
    <row r="541" spans="1:2" x14ac:dyDescent="0.15">
      <c r="A541" t="s">
        <v>152049</v>
      </c>
      <c r="B541" t="s">
        <v>152050</v>
      </c>
    </row>
    <row r="542" spans="1:2" x14ac:dyDescent="0.15">
      <c r="A542" t="s">
        <v>152051</v>
      </c>
      <c r="B542" t="s">
        <v>152052</v>
      </c>
    </row>
    <row r="543" spans="1:2" x14ac:dyDescent="0.15">
      <c r="A543" t="s">
        <v>152053</v>
      </c>
      <c r="B543" t="s">
        <v>152054</v>
      </c>
    </row>
    <row r="544" spans="1:2" x14ac:dyDescent="0.15">
      <c r="A544" t="s">
        <v>152055</v>
      </c>
      <c r="B544" t="s">
        <v>152056</v>
      </c>
    </row>
    <row r="545" spans="1:2" x14ac:dyDescent="0.15">
      <c r="A545" t="s">
        <v>152057</v>
      </c>
      <c r="B545" t="s">
        <v>152058</v>
      </c>
    </row>
    <row r="546" spans="1:2" x14ac:dyDescent="0.15">
      <c r="A546" t="s">
        <v>152059</v>
      </c>
      <c r="B546" t="s">
        <v>151353</v>
      </c>
    </row>
    <row r="547" spans="1:2" x14ac:dyDescent="0.15">
      <c r="A547" t="s">
        <v>152060</v>
      </c>
      <c r="B547" t="s">
        <v>152061</v>
      </c>
    </row>
    <row r="548" spans="1:2" x14ac:dyDescent="0.15">
      <c r="A548" t="s">
        <v>152062</v>
      </c>
      <c r="B548" t="s">
        <v>152063</v>
      </c>
    </row>
    <row r="549" spans="1:2" x14ac:dyDescent="0.15">
      <c r="A549" t="s">
        <v>152064</v>
      </c>
      <c r="B549" t="s">
        <v>152065</v>
      </c>
    </row>
    <row r="550" spans="1:2" x14ac:dyDescent="0.15">
      <c r="A550" t="s">
        <v>152066</v>
      </c>
      <c r="B550" t="s">
        <v>152067</v>
      </c>
    </row>
    <row r="551" spans="1:2" x14ac:dyDescent="0.15">
      <c r="A551" t="s">
        <v>152068</v>
      </c>
      <c r="B551" t="s">
        <v>152069</v>
      </c>
    </row>
    <row r="552" spans="1:2" x14ac:dyDescent="0.15">
      <c r="A552" t="s">
        <v>152070</v>
      </c>
      <c r="B552" t="s">
        <v>152071</v>
      </c>
    </row>
    <row r="553" spans="1:2" x14ac:dyDescent="0.15">
      <c r="A553" t="s">
        <v>152072</v>
      </c>
      <c r="B553" t="s">
        <v>152073</v>
      </c>
    </row>
    <row r="554" spans="1:2" x14ac:dyDescent="0.15">
      <c r="A554" t="s">
        <v>152074</v>
      </c>
      <c r="B554" t="s">
        <v>152075</v>
      </c>
    </row>
    <row r="555" spans="1:2" x14ac:dyDescent="0.15">
      <c r="A555" t="s">
        <v>152076</v>
      </c>
      <c r="B555" t="s">
        <v>152077</v>
      </c>
    </row>
    <row r="556" spans="1:2" x14ac:dyDescent="0.15">
      <c r="A556" t="s">
        <v>152078</v>
      </c>
      <c r="B556" t="s">
        <v>152079</v>
      </c>
    </row>
    <row r="557" spans="1:2" x14ac:dyDescent="0.15">
      <c r="A557" t="s">
        <v>152080</v>
      </c>
      <c r="B557" t="s">
        <v>152081</v>
      </c>
    </row>
    <row r="558" spans="1:2" x14ac:dyDescent="0.15">
      <c r="A558" t="s">
        <v>152082</v>
      </c>
      <c r="B558" t="s">
        <v>152083</v>
      </c>
    </row>
    <row r="559" spans="1:2" x14ac:dyDescent="0.15">
      <c r="A559" t="s">
        <v>152084</v>
      </c>
      <c r="B559" t="s">
        <v>151171</v>
      </c>
    </row>
    <row r="560" spans="1:2" x14ac:dyDescent="0.15">
      <c r="A560" t="s">
        <v>152085</v>
      </c>
      <c r="B560" t="s">
        <v>152086</v>
      </c>
    </row>
    <row r="561" spans="1:2" x14ac:dyDescent="0.15">
      <c r="A561" t="s">
        <v>152087</v>
      </c>
      <c r="B561" t="s">
        <v>152042</v>
      </c>
    </row>
    <row r="562" spans="1:2" x14ac:dyDescent="0.15">
      <c r="A562" t="s">
        <v>152088</v>
      </c>
      <c r="B562" t="s">
        <v>152089</v>
      </c>
    </row>
    <row r="563" spans="1:2" x14ac:dyDescent="0.15">
      <c r="A563" t="s">
        <v>152090</v>
      </c>
      <c r="B563" t="s">
        <v>151735</v>
      </c>
    </row>
    <row r="564" spans="1:2" x14ac:dyDescent="0.15">
      <c r="A564" t="s">
        <v>152091</v>
      </c>
      <c r="B564" t="s">
        <v>152092</v>
      </c>
    </row>
    <row r="565" spans="1:2" x14ac:dyDescent="0.15">
      <c r="A565" t="s">
        <v>152093</v>
      </c>
      <c r="B565" t="s">
        <v>152094</v>
      </c>
    </row>
    <row r="566" spans="1:2" x14ac:dyDescent="0.15">
      <c r="A566" t="s">
        <v>152095</v>
      </c>
      <c r="B566" t="s">
        <v>152096</v>
      </c>
    </row>
    <row r="567" spans="1:2" x14ac:dyDescent="0.15">
      <c r="A567" t="s">
        <v>152097</v>
      </c>
      <c r="B567" t="s">
        <v>152098</v>
      </c>
    </row>
    <row r="568" spans="1:2" x14ac:dyDescent="0.15">
      <c r="A568" t="s">
        <v>152099</v>
      </c>
      <c r="B568" t="s">
        <v>152100</v>
      </c>
    </row>
    <row r="569" spans="1:2" x14ac:dyDescent="0.15">
      <c r="A569" t="s">
        <v>152101</v>
      </c>
      <c r="B569" t="s">
        <v>152102</v>
      </c>
    </row>
    <row r="570" spans="1:2" x14ac:dyDescent="0.15">
      <c r="A570" t="s">
        <v>152103</v>
      </c>
      <c r="B570" t="s">
        <v>152104</v>
      </c>
    </row>
    <row r="571" spans="1:2" x14ac:dyDescent="0.15">
      <c r="A571" t="s">
        <v>152105</v>
      </c>
      <c r="B571" t="s">
        <v>152106</v>
      </c>
    </row>
    <row r="572" spans="1:2" x14ac:dyDescent="0.15">
      <c r="A572" t="s">
        <v>152107</v>
      </c>
      <c r="B572" t="s">
        <v>152108</v>
      </c>
    </row>
    <row r="573" spans="1:2" x14ac:dyDescent="0.15">
      <c r="A573" t="s">
        <v>152109</v>
      </c>
      <c r="B573" t="s">
        <v>152110</v>
      </c>
    </row>
    <row r="574" spans="1:2" x14ac:dyDescent="0.15">
      <c r="A574" t="s">
        <v>152111</v>
      </c>
      <c r="B574" t="s">
        <v>152112</v>
      </c>
    </row>
    <row r="575" spans="1:2" x14ac:dyDescent="0.15">
      <c r="A575" t="s">
        <v>152113</v>
      </c>
      <c r="B575" t="s">
        <v>151076</v>
      </c>
    </row>
    <row r="576" spans="1:2" x14ac:dyDescent="0.15">
      <c r="A576" t="s">
        <v>152114</v>
      </c>
      <c r="B576" t="s">
        <v>152115</v>
      </c>
    </row>
    <row r="577" spans="1:2" x14ac:dyDescent="0.15">
      <c r="A577" t="s">
        <v>152116</v>
      </c>
      <c r="B577" t="s">
        <v>152117</v>
      </c>
    </row>
    <row r="578" spans="1:2" x14ac:dyDescent="0.15">
      <c r="A578" t="s">
        <v>152118</v>
      </c>
      <c r="B578" t="s">
        <v>152119</v>
      </c>
    </row>
    <row r="579" spans="1:2" x14ac:dyDescent="0.15">
      <c r="A579" t="s">
        <v>152120</v>
      </c>
      <c r="B579" t="s">
        <v>152121</v>
      </c>
    </row>
    <row r="580" spans="1:2" x14ac:dyDescent="0.15">
      <c r="A580" t="s">
        <v>152122</v>
      </c>
      <c r="B580" t="s">
        <v>152123</v>
      </c>
    </row>
    <row r="581" spans="1:2" x14ac:dyDescent="0.15">
      <c r="A581" t="s">
        <v>152124</v>
      </c>
      <c r="B581" t="s">
        <v>152125</v>
      </c>
    </row>
    <row r="582" spans="1:2" x14ac:dyDescent="0.15">
      <c r="A582" t="s">
        <v>152126</v>
      </c>
      <c r="B582" t="s">
        <v>152127</v>
      </c>
    </row>
    <row r="583" spans="1:2" x14ac:dyDescent="0.15">
      <c r="A583" t="s">
        <v>152128</v>
      </c>
      <c r="B583" t="s">
        <v>152129</v>
      </c>
    </row>
    <row r="584" spans="1:2" x14ac:dyDescent="0.15">
      <c r="A584" t="s">
        <v>152130</v>
      </c>
      <c r="B584" t="s">
        <v>152131</v>
      </c>
    </row>
    <row r="585" spans="1:2" x14ac:dyDescent="0.15">
      <c r="A585" t="s">
        <v>152132</v>
      </c>
      <c r="B585" t="s">
        <v>152133</v>
      </c>
    </row>
    <row r="586" spans="1:2" x14ac:dyDescent="0.15">
      <c r="A586" t="s">
        <v>152134</v>
      </c>
      <c r="B586" t="s">
        <v>152135</v>
      </c>
    </row>
    <row r="587" spans="1:2" x14ac:dyDescent="0.15">
      <c r="A587" t="s">
        <v>152136</v>
      </c>
      <c r="B587" t="s">
        <v>152137</v>
      </c>
    </row>
    <row r="588" spans="1:2" x14ac:dyDescent="0.15">
      <c r="A588" t="s">
        <v>152138</v>
      </c>
      <c r="B588" t="s">
        <v>152139</v>
      </c>
    </row>
    <row r="589" spans="1:2" x14ac:dyDescent="0.15">
      <c r="A589" t="s">
        <v>152140</v>
      </c>
      <c r="B589" t="s">
        <v>152141</v>
      </c>
    </row>
    <row r="590" spans="1:2" x14ac:dyDescent="0.15">
      <c r="A590" t="s">
        <v>152142</v>
      </c>
      <c r="B590" t="s">
        <v>152143</v>
      </c>
    </row>
    <row r="591" spans="1:2" x14ac:dyDescent="0.15">
      <c r="A591" t="s">
        <v>152144</v>
      </c>
      <c r="B591" t="s">
        <v>152145</v>
      </c>
    </row>
    <row r="592" spans="1:2" x14ac:dyDescent="0.15">
      <c r="A592" t="s">
        <v>152146</v>
      </c>
      <c r="B592" t="s">
        <v>152147</v>
      </c>
    </row>
    <row r="593" spans="1:2" x14ac:dyDescent="0.15">
      <c r="A593" t="s">
        <v>152148</v>
      </c>
      <c r="B593" t="s">
        <v>152149</v>
      </c>
    </row>
    <row r="594" spans="1:2" x14ac:dyDescent="0.15">
      <c r="A594" t="s">
        <v>152150</v>
      </c>
      <c r="B594" t="s">
        <v>152151</v>
      </c>
    </row>
    <row r="595" spans="1:2" x14ac:dyDescent="0.15">
      <c r="A595" t="s">
        <v>152152</v>
      </c>
      <c r="B595" t="s">
        <v>152153</v>
      </c>
    </row>
    <row r="596" spans="1:2" x14ac:dyDescent="0.15">
      <c r="A596" t="s">
        <v>152154</v>
      </c>
      <c r="B596" t="s">
        <v>152155</v>
      </c>
    </row>
    <row r="597" spans="1:2" x14ac:dyDescent="0.15">
      <c r="A597" t="s">
        <v>152156</v>
      </c>
      <c r="B597" t="s">
        <v>152157</v>
      </c>
    </row>
    <row r="598" spans="1:2" x14ac:dyDescent="0.15">
      <c r="A598" t="s">
        <v>152158</v>
      </c>
      <c r="B598" t="s">
        <v>152159</v>
      </c>
    </row>
    <row r="599" spans="1:2" x14ac:dyDescent="0.15">
      <c r="A599" t="s">
        <v>152160</v>
      </c>
      <c r="B599" t="s">
        <v>152161</v>
      </c>
    </row>
    <row r="600" spans="1:2" x14ac:dyDescent="0.15">
      <c r="A600" t="s">
        <v>152162</v>
      </c>
      <c r="B600" t="s">
        <v>152163</v>
      </c>
    </row>
    <row r="601" spans="1:2" x14ac:dyDescent="0.15">
      <c r="A601" t="s">
        <v>152164</v>
      </c>
      <c r="B601" t="s">
        <v>152165</v>
      </c>
    </row>
    <row r="602" spans="1:2" x14ac:dyDescent="0.15">
      <c r="A602" t="s">
        <v>152166</v>
      </c>
      <c r="B602" t="s">
        <v>152167</v>
      </c>
    </row>
    <row r="603" spans="1:2" x14ac:dyDescent="0.15">
      <c r="A603" t="s">
        <v>152168</v>
      </c>
      <c r="B603" t="s">
        <v>152169</v>
      </c>
    </row>
    <row r="604" spans="1:2" x14ac:dyDescent="0.15">
      <c r="A604" t="s">
        <v>152170</v>
      </c>
      <c r="B604" t="s">
        <v>152171</v>
      </c>
    </row>
    <row r="605" spans="1:2" x14ac:dyDescent="0.15">
      <c r="A605" t="s">
        <v>152172</v>
      </c>
      <c r="B605" t="s">
        <v>152173</v>
      </c>
    </row>
    <row r="606" spans="1:2" x14ac:dyDescent="0.15">
      <c r="A606" t="s">
        <v>152174</v>
      </c>
      <c r="B606" t="s">
        <v>152175</v>
      </c>
    </row>
    <row r="607" spans="1:2" x14ac:dyDescent="0.15">
      <c r="A607" t="s">
        <v>152176</v>
      </c>
      <c r="B607" t="s">
        <v>152177</v>
      </c>
    </row>
    <row r="608" spans="1:2" x14ac:dyDescent="0.15">
      <c r="A608" t="s">
        <v>152178</v>
      </c>
      <c r="B608" t="s">
        <v>152179</v>
      </c>
    </row>
    <row r="609" spans="1:2" x14ac:dyDescent="0.15">
      <c r="A609" t="s">
        <v>152180</v>
      </c>
      <c r="B609" t="s">
        <v>35631</v>
      </c>
    </row>
    <row r="610" spans="1:2" x14ac:dyDescent="0.15">
      <c r="A610" t="s">
        <v>152181</v>
      </c>
      <c r="B610" t="s">
        <v>152182</v>
      </c>
    </row>
    <row r="611" spans="1:2" x14ac:dyDescent="0.15">
      <c r="A611" t="s">
        <v>152183</v>
      </c>
      <c r="B611" t="s">
        <v>152184</v>
      </c>
    </row>
    <row r="612" spans="1:2" x14ac:dyDescent="0.15">
      <c r="A612" t="s">
        <v>152185</v>
      </c>
      <c r="B612" t="s">
        <v>152186</v>
      </c>
    </row>
    <row r="613" spans="1:2" x14ac:dyDescent="0.15">
      <c r="A613" t="s">
        <v>152187</v>
      </c>
      <c r="B613" t="s">
        <v>152188</v>
      </c>
    </row>
    <row r="614" spans="1:2" x14ac:dyDescent="0.15">
      <c r="A614" t="s">
        <v>152189</v>
      </c>
      <c r="B614" t="s">
        <v>152190</v>
      </c>
    </row>
    <row r="615" spans="1:2" x14ac:dyDescent="0.15">
      <c r="A615" t="s">
        <v>152191</v>
      </c>
      <c r="B615" t="s">
        <v>152192</v>
      </c>
    </row>
    <row r="616" spans="1:2" x14ac:dyDescent="0.15">
      <c r="A616" t="s">
        <v>152193</v>
      </c>
      <c r="B616" t="s">
        <v>152194</v>
      </c>
    </row>
    <row r="617" spans="1:2" x14ac:dyDescent="0.15">
      <c r="A617" t="s">
        <v>152195</v>
      </c>
      <c r="B617" t="s">
        <v>152196</v>
      </c>
    </row>
    <row r="618" spans="1:2" x14ac:dyDescent="0.15">
      <c r="A618" t="s">
        <v>152197</v>
      </c>
      <c r="B618" t="s">
        <v>152198</v>
      </c>
    </row>
    <row r="619" spans="1:2" x14ac:dyDescent="0.15">
      <c r="A619" t="s">
        <v>152199</v>
      </c>
      <c r="B619" t="s">
        <v>152200</v>
      </c>
    </row>
    <row r="620" spans="1:2" x14ac:dyDescent="0.15">
      <c r="A620" t="s">
        <v>152201</v>
      </c>
      <c r="B620" t="s">
        <v>152202</v>
      </c>
    </row>
    <row r="621" spans="1:2" x14ac:dyDescent="0.15">
      <c r="A621" t="s">
        <v>152203</v>
      </c>
      <c r="B621" t="s">
        <v>152204</v>
      </c>
    </row>
    <row r="622" spans="1:2" x14ac:dyDescent="0.15">
      <c r="A622" t="s">
        <v>152205</v>
      </c>
      <c r="B622" t="s">
        <v>152206</v>
      </c>
    </row>
    <row r="623" spans="1:2" x14ac:dyDescent="0.15">
      <c r="A623" t="s">
        <v>152207</v>
      </c>
      <c r="B623" t="s">
        <v>152208</v>
      </c>
    </row>
    <row r="624" spans="1:2" x14ac:dyDescent="0.15">
      <c r="A624" t="s">
        <v>152209</v>
      </c>
      <c r="B624" t="s">
        <v>151190</v>
      </c>
    </row>
    <row r="625" spans="1:2" x14ac:dyDescent="0.15">
      <c r="A625" t="s">
        <v>152210</v>
      </c>
      <c r="B625" t="s">
        <v>152211</v>
      </c>
    </row>
    <row r="626" spans="1:2" x14ac:dyDescent="0.15">
      <c r="A626" t="s">
        <v>152212</v>
      </c>
      <c r="B626" t="s">
        <v>152213</v>
      </c>
    </row>
    <row r="627" spans="1:2" x14ac:dyDescent="0.15">
      <c r="A627" t="s">
        <v>152214</v>
      </c>
      <c r="B627" t="s">
        <v>152215</v>
      </c>
    </row>
    <row r="628" spans="1:2" x14ac:dyDescent="0.15">
      <c r="A628" t="s">
        <v>152216</v>
      </c>
      <c r="B628" t="s">
        <v>152217</v>
      </c>
    </row>
    <row r="629" spans="1:2" x14ac:dyDescent="0.15">
      <c r="A629" t="s">
        <v>152218</v>
      </c>
      <c r="B629" t="s">
        <v>152219</v>
      </c>
    </row>
    <row r="630" spans="1:2" x14ac:dyDescent="0.15">
      <c r="A630" t="s">
        <v>152220</v>
      </c>
      <c r="B630" t="s">
        <v>152221</v>
      </c>
    </row>
    <row r="631" spans="1:2" x14ac:dyDescent="0.15">
      <c r="A631" t="s">
        <v>152222</v>
      </c>
      <c r="B631" t="s">
        <v>152223</v>
      </c>
    </row>
    <row r="632" spans="1:2" x14ac:dyDescent="0.15">
      <c r="A632" t="s">
        <v>152224</v>
      </c>
      <c r="B632" t="s">
        <v>152225</v>
      </c>
    </row>
    <row r="633" spans="1:2" x14ac:dyDescent="0.15">
      <c r="A633" t="s">
        <v>152226</v>
      </c>
      <c r="B633" t="s">
        <v>152227</v>
      </c>
    </row>
    <row r="634" spans="1:2" x14ac:dyDescent="0.15">
      <c r="A634" t="s">
        <v>152228</v>
      </c>
      <c r="B634" t="s">
        <v>152229</v>
      </c>
    </row>
    <row r="635" spans="1:2" x14ac:dyDescent="0.15">
      <c r="A635" t="s">
        <v>152230</v>
      </c>
      <c r="B635" t="s">
        <v>152231</v>
      </c>
    </row>
    <row r="636" spans="1:2" x14ac:dyDescent="0.15">
      <c r="A636" t="s">
        <v>152232</v>
      </c>
      <c r="B636" t="s">
        <v>152233</v>
      </c>
    </row>
    <row r="637" spans="1:2" x14ac:dyDescent="0.15">
      <c r="A637" t="s">
        <v>152234</v>
      </c>
      <c r="B637" t="s">
        <v>152235</v>
      </c>
    </row>
    <row r="638" spans="1:2" x14ac:dyDescent="0.15">
      <c r="A638" t="s">
        <v>152236</v>
      </c>
      <c r="B638" t="s">
        <v>152237</v>
      </c>
    </row>
    <row r="639" spans="1:2" x14ac:dyDescent="0.15">
      <c r="A639" t="s">
        <v>152238</v>
      </c>
      <c r="B639" t="s">
        <v>152239</v>
      </c>
    </row>
    <row r="640" spans="1:2" x14ac:dyDescent="0.15">
      <c r="A640" t="s">
        <v>152240</v>
      </c>
      <c r="B640" t="s">
        <v>152241</v>
      </c>
    </row>
    <row r="641" spans="1:2" x14ac:dyDescent="0.15">
      <c r="A641" t="s">
        <v>152242</v>
      </c>
      <c r="B641" t="s">
        <v>152243</v>
      </c>
    </row>
    <row r="642" spans="1:2" x14ac:dyDescent="0.15">
      <c r="A642" t="s">
        <v>152244</v>
      </c>
      <c r="B642" t="s">
        <v>152245</v>
      </c>
    </row>
    <row r="643" spans="1:2" x14ac:dyDescent="0.15">
      <c r="A643" t="s">
        <v>152246</v>
      </c>
      <c r="B643" t="s">
        <v>152247</v>
      </c>
    </row>
    <row r="644" spans="1:2" x14ac:dyDescent="0.15">
      <c r="A644" t="s">
        <v>152248</v>
      </c>
      <c r="B644" t="s">
        <v>152249</v>
      </c>
    </row>
    <row r="645" spans="1:2" x14ac:dyDescent="0.15">
      <c r="A645" t="s">
        <v>152250</v>
      </c>
      <c r="B645" t="s">
        <v>151979</v>
      </c>
    </row>
    <row r="646" spans="1:2" x14ac:dyDescent="0.15">
      <c r="A646" t="s">
        <v>152251</v>
      </c>
      <c r="B646" t="s">
        <v>152252</v>
      </c>
    </row>
    <row r="647" spans="1:2" x14ac:dyDescent="0.15">
      <c r="A647" t="s">
        <v>152253</v>
      </c>
      <c r="B647" t="s">
        <v>152254</v>
      </c>
    </row>
    <row r="648" spans="1:2" x14ac:dyDescent="0.15">
      <c r="A648" t="s">
        <v>152255</v>
      </c>
      <c r="B648" t="s">
        <v>152256</v>
      </c>
    </row>
    <row r="649" spans="1:2" x14ac:dyDescent="0.15">
      <c r="A649" t="s">
        <v>152257</v>
      </c>
      <c r="B649" t="s">
        <v>151472</v>
      </c>
    </row>
    <row r="650" spans="1:2" x14ac:dyDescent="0.15">
      <c r="A650" t="s">
        <v>152258</v>
      </c>
      <c r="B650" t="s">
        <v>152259</v>
      </c>
    </row>
    <row r="651" spans="1:2" x14ac:dyDescent="0.15">
      <c r="A651" t="s">
        <v>152260</v>
      </c>
      <c r="B651" t="s">
        <v>152261</v>
      </c>
    </row>
    <row r="652" spans="1:2" x14ac:dyDescent="0.15">
      <c r="A652" t="s">
        <v>152262</v>
      </c>
      <c r="B652" t="s">
        <v>152263</v>
      </c>
    </row>
    <row r="653" spans="1:2" x14ac:dyDescent="0.15">
      <c r="A653" t="s">
        <v>152264</v>
      </c>
      <c r="B653" t="s">
        <v>152029</v>
      </c>
    </row>
    <row r="654" spans="1:2" x14ac:dyDescent="0.15">
      <c r="A654" t="s">
        <v>152265</v>
      </c>
      <c r="B654" t="s">
        <v>152266</v>
      </c>
    </row>
    <row r="655" spans="1:2" x14ac:dyDescent="0.15">
      <c r="A655" t="s">
        <v>152267</v>
      </c>
      <c r="B655" t="s">
        <v>152268</v>
      </c>
    </row>
    <row r="656" spans="1:2" x14ac:dyDescent="0.15">
      <c r="A656" t="s">
        <v>152269</v>
      </c>
      <c r="B656" t="s">
        <v>151117</v>
      </c>
    </row>
    <row r="657" spans="1:2" x14ac:dyDescent="0.15">
      <c r="A657" t="s">
        <v>152270</v>
      </c>
      <c r="B657" t="s">
        <v>152271</v>
      </c>
    </row>
    <row r="658" spans="1:2" x14ac:dyDescent="0.15">
      <c r="A658" t="s">
        <v>152272</v>
      </c>
      <c r="B658" t="s">
        <v>152273</v>
      </c>
    </row>
    <row r="659" spans="1:2" x14ac:dyDescent="0.15">
      <c r="A659" t="s">
        <v>152274</v>
      </c>
      <c r="B659" t="s">
        <v>152275</v>
      </c>
    </row>
    <row r="660" spans="1:2" x14ac:dyDescent="0.15">
      <c r="A660" t="s">
        <v>152276</v>
      </c>
      <c r="B660" t="s">
        <v>152277</v>
      </c>
    </row>
    <row r="661" spans="1:2" x14ac:dyDescent="0.15">
      <c r="A661" t="s">
        <v>152278</v>
      </c>
      <c r="B661" t="s">
        <v>152279</v>
      </c>
    </row>
    <row r="662" spans="1:2" x14ac:dyDescent="0.15">
      <c r="A662" t="s">
        <v>152280</v>
      </c>
      <c r="B662" t="s">
        <v>152281</v>
      </c>
    </row>
    <row r="663" spans="1:2" x14ac:dyDescent="0.15">
      <c r="A663" t="s">
        <v>152282</v>
      </c>
      <c r="B663" t="s">
        <v>152283</v>
      </c>
    </row>
    <row r="664" spans="1:2" x14ac:dyDescent="0.15">
      <c r="A664" t="s">
        <v>152284</v>
      </c>
      <c r="B664" t="s">
        <v>152285</v>
      </c>
    </row>
    <row r="665" spans="1:2" x14ac:dyDescent="0.15">
      <c r="A665" t="s">
        <v>152286</v>
      </c>
      <c r="B665" t="s">
        <v>152287</v>
      </c>
    </row>
    <row r="666" spans="1:2" x14ac:dyDescent="0.15">
      <c r="A666" t="s">
        <v>152288</v>
      </c>
      <c r="B666" t="s">
        <v>152289</v>
      </c>
    </row>
    <row r="667" spans="1:2" x14ac:dyDescent="0.15">
      <c r="A667" t="s">
        <v>152290</v>
      </c>
      <c r="B667" t="s">
        <v>152291</v>
      </c>
    </row>
    <row r="668" spans="1:2" x14ac:dyDescent="0.15">
      <c r="A668" t="s">
        <v>152292</v>
      </c>
      <c r="B668" t="s">
        <v>152293</v>
      </c>
    </row>
    <row r="669" spans="1:2" x14ac:dyDescent="0.15">
      <c r="A669" t="s">
        <v>152294</v>
      </c>
      <c r="B669" t="s">
        <v>152295</v>
      </c>
    </row>
    <row r="670" spans="1:2" x14ac:dyDescent="0.15">
      <c r="A670" t="s">
        <v>152296</v>
      </c>
      <c r="B670" t="s">
        <v>152297</v>
      </c>
    </row>
    <row r="671" spans="1:2" x14ac:dyDescent="0.15">
      <c r="A671" t="s">
        <v>152298</v>
      </c>
      <c r="B671" t="s">
        <v>152299</v>
      </c>
    </row>
    <row r="672" spans="1:2" x14ac:dyDescent="0.15">
      <c r="A672" t="s">
        <v>152300</v>
      </c>
      <c r="B672" t="s">
        <v>152301</v>
      </c>
    </row>
    <row r="673" spans="1:2" x14ac:dyDescent="0.15">
      <c r="A673" t="s">
        <v>152302</v>
      </c>
      <c r="B673" t="s">
        <v>152303</v>
      </c>
    </row>
    <row r="674" spans="1:2" x14ac:dyDescent="0.15">
      <c r="A674" t="s">
        <v>152304</v>
      </c>
      <c r="B674" t="s">
        <v>151990</v>
      </c>
    </row>
    <row r="675" spans="1:2" x14ac:dyDescent="0.15">
      <c r="A675" t="s">
        <v>152305</v>
      </c>
      <c r="B675" t="s">
        <v>151325</v>
      </c>
    </row>
    <row r="676" spans="1:2" x14ac:dyDescent="0.15">
      <c r="A676" t="s">
        <v>152306</v>
      </c>
      <c r="B676" t="s">
        <v>152307</v>
      </c>
    </row>
    <row r="677" spans="1:2" x14ac:dyDescent="0.15">
      <c r="A677" t="s">
        <v>152308</v>
      </c>
      <c r="B677" t="s">
        <v>152309</v>
      </c>
    </row>
    <row r="678" spans="1:2" x14ac:dyDescent="0.15">
      <c r="A678" t="s">
        <v>152310</v>
      </c>
      <c r="B678" t="s">
        <v>151325</v>
      </c>
    </row>
    <row r="679" spans="1:2" x14ac:dyDescent="0.15">
      <c r="A679" t="s">
        <v>152311</v>
      </c>
      <c r="B679" t="s">
        <v>151325</v>
      </c>
    </row>
    <row r="680" spans="1:2" x14ac:dyDescent="0.15">
      <c r="A680" t="s">
        <v>152312</v>
      </c>
      <c r="B680" t="s">
        <v>152313</v>
      </c>
    </row>
    <row r="681" spans="1:2" x14ac:dyDescent="0.15">
      <c r="A681" t="s">
        <v>152314</v>
      </c>
      <c r="B681" t="s">
        <v>152315</v>
      </c>
    </row>
    <row r="682" spans="1:2" x14ac:dyDescent="0.15">
      <c r="A682" t="s">
        <v>152316</v>
      </c>
      <c r="B682" t="s">
        <v>152317</v>
      </c>
    </row>
    <row r="683" spans="1:2" x14ac:dyDescent="0.15">
      <c r="A683" t="s">
        <v>152318</v>
      </c>
      <c r="B683" t="s">
        <v>152319</v>
      </c>
    </row>
    <row r="684" spans="1:2" x14ac:dyDescent="0.15">
      <c r="A684" t="s">
        <v>152320</v>
      </c>
      <c r="B684" t="s">
        <v>152321</v>
      </c>
    </row>
    <row r="685" spans="1:2" x14ac:dyDescent="0.15">
      <c r="A685" t="s">
        <v>152322</v>
      </c>
      <c r="B685" t="s">
        <v>152323</v>
      </c>
    </row>
    <row r="686" spans="1:2" x14ac:dyDescent="0.15">
      <c r="A686" t="s">
        <v>152324</v>
      </c>
      <c r="B686" t="s">
        <v>152325</v>
      </c>
    </row>
    <row r="687" spans="1:2" x14ac:dyDescent="0.15">
      <c r="A687" t="s">
        <v>152326</v>
      </c>
      <c r="B687" t="s">
        <v>152327</v>
      </c>
    </row>
    <row r="688" spans="1:2" x14ac:dyDescent="0.15">
      <c r="A688" t="s">
        <v>152328</v>
      </c>
      <c r="B688" t="s">
        <v>152329</v>
      </c>
    </row>
    <row r="689" spans="1:2" x14ac:dyDescent="0.15">
      <c r="A689" t="s">
        <v>152330</v>
      </c>
      <c r="B689" t="s">
        <v>152331</v>
      </c>
    </row>
    <row r="690" spans="1:2" x14ac:dyDescent="0.15">
      <c r="A690" t="s">
        <v>152332</v>
      </c>
      <c r="B690" t="s">
        <v>152333</v>
      </c>
    </row>
    <row r="691" spans="1:2" x14ac:dyDescent="0.15">
      <c r="A691" t="s">
        <v>152334</v>
      </c>
      <c r="B691" t="s">
        <v>152335</v>
      </c>
    </row>
    <row r="692" spans="1:2" x14ac:dyDescent="0.15">
      <c r="A692" t="s">
        <v>152336</v>
      </c>
      <c r="B692" t="s">
        <v>152337</v>
      </c>
    </row>
    <row r="693" spans="1:2" x14ac:dyDescent="0.15">
      <c r="A693" t="s">
        <v>152338</v>
      </c>
      <c r="B693" t="s">
        <v>152339</v>
      </c>
    </row>
    <row r="694" spans="1:2" x14ac:dyDescent="0.15">
      <c r="A694" t="s">
        <v>152340</v>
      </c>
      <c r="B694" t="s">
        <v>152341</v>
      </c>
    </row>
    <row r="695" spans="1:2" x14ac:dyDescent="0.15">
      <c r="A695" t="s">
        <v>152342</v>
      </c>
      <c r="B695" t="s">
        <v>152343</v>
      </c>
    </row>
    <row r="696" spans="1:2" x14ac:dyDescent="0.15">
      <c r="A696" t="s">
        <v>152344</v>
      </c>
      <c r="B696" t="s">
        <v>152345</v>
      </c>
    </row>
    <row r="697" spans="1:2" x14ac:dyDescent="0.15">
      <c r="A697" t="s">
        <v>152346</v>
      </c>
      <c r="B697" t="s">
        <v>152347</v>
      </c>
    </row>
    <row r="698" spans="1:2" x14ac:dyDescent="0.15">
      <c r="A698" t="s">
        <v>152348</v>
      </c>
      <c r="B698" t="s">
        <v>152349</v>
      </c>
    </row>
    <row r="699" spans="1:2" x14ac:dyDescent="0.15">
      <c r="A699" t="s">
        <v>152350</v>
      </c>
      <c r="B699" t="s">
        <v>152351</v>
      </c>
    </row>
    <row r="700" spans="1:2" x14ac:dyDescent="0.15">
      <c r="A700" t="s">
        <v>152352</v>
      </c>
      <c r="B700" t="s">
        <v>152353</v>
      </c>
    </row>
    <row r="701" spans="1:2" x14ac:dyDescent="0.15">
      <c r="A701" t="s">
        <v>152354</v>
      </c>
      <c r="B701" t="s">
        <v>152355</v>
      </c>
    </row>
    <row r="702" spans="1:2" x14ac:dyDescent="0.15">
      <c r="A702" t="s">
        <v>152356</v>
      </c>
      <c r="B702" t="s">
        <v>152357</v>
      </c>
    </row>
    <row r="703" spans="1:2" x14ac:dyDescent="0.15">
      <c r="A703" t="s">
        <v>152358</v>
      </c>
      <c r="B703" t="s">
        <v>152359</v>
      </c>
    </row>
    <row r="704" spans="1:2" x14ac:dyDescent="0.15">
      <c r="A704" t="s">
        <v>152360</v>
      </c>
      <c r="B704" t="s">
        <v>151117</v>
      </c>
    </row>
    <row r="705" spans="1:2" x14ac:dyDescent="0.15">
      <c r="A705" t="s">
        <v>152361</v>
      </c>
      <c r="B705" t="s">
        <v>152362</v>
      </c>
    </row>
    <row r="706" spans="1:2" x14ac:dyDescent="0.15">
      <c r="A706" t="s">
        <v>152363</v>
      </c>
      <c r="B706" t="s">
        <v>152364</v>
      </c>
    </row>
    <row r="707" spans="1:2" x14ac:dyDescent="0.15">
      <c r="A707" t="s">
        <v>152365</v>
      </c>
      <c r="B707" t="s">
        <v>152366</v>
      </c>
    </row>
    <row r="708" spans="1:2" x14ac:dyDescent="0.15">
      <c r="A708" t="s">
        <v>152367</v>
      </c>
      <c r="B708" t="s">
        <v>152368</v>
      </c>
    </row>
    <row r="709" spans="1:2" x14ac:dyDescent="0.15">
      <c r="A709" t="s">
        <v>152369</v>
      </c>
      <c r="B709" t="s">
        <v>152370</v>
      </c>
    </row>
    <row r="710" spans="1:2" x14ac:dyDescent="0.15">
      <c r="A710" t="s">
        <v>152371</v>
      </c>
      <c r="B710" t="s">
        <v>152372</v>
      </c>
    </row>
    <row r="711" spans="1:2" x14ac:dyDescent="0.15">
      <c r="A711" t="s">
        <v>152373</v>
      </c>
      <c r="B711" t="s">
        <v>151762</v>
      </c>
    </row>
    <row r="712" spans="1:2" x14ac:dyDescent="0.15">
      <c r="A712" t="s">
        <v>152374</v>
      </c>
      <c r="B712" t="s">
        <v>152375</v>
      </c>
    </row>
    <row r="713" spans="1:2" x14ac:dyDescent="0.15">
      <c r="A713" t="s">
        <v>152376</v>
      </c>
      <c r="B713" t="s">
        <v>152377</v>
      </c>
    </row>
    <row r="714" spans="1:2" x14ac:dyDescent="0.15">
      <c r="A714" t="s">
        <v>152378</v>
      </c>
      <c r="B714" t="s">
        <v>152379</v>
      </c>
    </row>
    <row r="715" spans="1:2" x14ac:dyDescent="0.15">
      <c r="A715" t="s">
        <v>152380</v>
      </c>
      <c r="B715" t="s">
        <v>152381</v>
      </c>
    </row>
    <row r="716" spans="1:2" x14ac:dyDescent="0.15">
      <c r="A716" t="s">
        <v>152382</v>
      </c>
      <c r="B716" t="s">
        <v>151325</v>
      </c>
    </row>
    <row r="717" spans="1:2" x14ac:dyDescent="0.15">
      <c r="A717" t="s">
        <v>152383</v>
      </c>
      <c r="B717" t="s">
        <v>152384</v>
      </c>
    </row>
    <row r="718" spans="1:2" x14ac:dyDescent="0.15">
      <c r="A718" t="s">
        <v>152385</v>
      </c>
      <c r="B718" t="s">
        <v>152386</v>
      </c>
    </row>
    <row r="719" spans="1:2" x14ac:dyDescent="0.15">
      <c r="A719" t="s">
        <v>152387</v>
      </c>
      <c r="B719" t="s">
        <v>152388</v>
      </c>
    </row>
    <row r="720" spans="1:2" x14ac:dyDescent="0.15">
      <c r="A720" t="s">
        <v>152389</v>
      </c>
      <c r="B720" t="s">
        <v>152390</v>
      </c>
    </row>
    <row r="721" spans="1:2" x14ac:dyDescent="0.15">
      <c r="A721" t="s">
        <v>152391</v>
      </c>
      <c r="B721" t="s">
        <v>152392</v>
      </c>
    </row>
    <row r="722" spans="1:2" x14ac:dyDescent="0.15">
      <c r="A722" t="s">
        <v>152393</v>
      </c>
      <c r="B722" t="s">
        <v>152394</v>
      </c>
    </row>
    <row r="723" spans="1:2" x14ac:dyDescent="0.15">
      <c r="A723" t="s">
        <v>152395</v>
      </c>
      <c r="B723" t="s">
        <v>152396</v>
      </c>
    </row>
    <row r="724" spans="1:2" x14ac:dyDescent="0.15">
      <c r="A724" t="s">
        <v>152397</v>
      </c>
      <c r="B724" t="s">
        <v>152398</v>
      </c>
    </row>
    <row r="725" spans="1:2" x14ac:dyDescent="0.15">
      <c r="A725" t="s">
        <v>152399</v>
      </c>
      <c r="B725" t="s">
        <v>152400</v>
      </c>
    </row>
    <row r="726" spans="1:2" x14ac:dyDescent="0.15">
      <c r="A726" t="s">
        <v>152401</v>
      </c>
      <c r="B726" t="s">
        <v>152402</v>
      </c>
    </row>
    <row r="727" spans="1:2" x14ac:dyDescent="0.15">
      <c r="A727" t="s">
        <v>152403</v>
      </c>
      <c r="B727" t="s">
        <v>152404</v>
      </c>
    </row>
    <row r="728" spans="1:2" x14ac:dyDescent="0.15">
      <c r="A728" t="s">
        <v>152405</v>
      </c>
      <c r="B728" t="s">
        <v>152406</v>
      </c>
    </row>
    <row r="729" spans="1:2" x14ac:dyDescent="0.15">
      <c r="A729" t="s">
        <v>152407</v>
      </c>
      <c r="B729" t="s">
        <v>152408</v>
      </c>
    </row>
    <row r="730" spans="1:2" x14ac:dyDescent="0.15">
      <c r="A730" t="s">
        <v>152409</v>
      </c>
      <c r="B730" t="s">
        <v>152410</v>
      </c>
    </row>
    <row r="731" spans="1:2" x14ac:dyDescent="0.15">
      <c r="A731" t="s">
        <v>152411</v>
      </c>
      <c r="B731" t="s">
        <v>152412</v>
      </c>
    </row>
    <row r="732" spans="1:2" x14ac:dyDescent="0.15">
      <c r="A732" t="s">
        <v>152413</v>
      </c>
      <c r="B732" t="s">
        <v>152414</v>
      </c>
    </row>
    <row r="733" spans="1:2" x14ac:dyDescent="0.15">
      <c r="A733" t="s">
        <v>152415</v>
      </c>
      <c r="B733" t="s">
        <v>152416</v>
      </c>
    </row>
    <row r="734" spans="1:2" x14ac:dyDescent="0.15">
      <c r="A734" t="s">
        <v>152417</v>
      </c>
      <c r="B734" t="s">
        <v>152418</v>
      </c>
    </row>
    <row r="735" spans="1:2" x14ac:dyDescent="0.15">
      <c r="A735" t="s">
        <v>152419</v>
      </c>
      <c r="B735" t="s">
        <v>152420</v>
      </c>
    </row>
    <row r="736" spans="1:2" x14ac:dyDescent="0.15">
      <c r="A736" t="s">
        <v>152421</v>
      </c>
      <c r="B736" t="s">
        <v>152422</v>
      </c>
    </row>
    <row r="737" spans="1:2" x14ac:dyDescent="0.15">
      <c r="A737" t="s">
        <v>152423</v>
      </c>
      <c r="B737" t="s">
        <v>152424</v>
      </c>
    </row>
    <row r="738" spans="1:2" x14ac:dyDescent="0.15">
      <c r="A738" t="s">
        <v>152425</v>
      </c>
      <c r="B738" t="s">
        <v>152426</v>
      </c>
    </row>
    <row r="739" spans="1:2" x14ac:dyDescent="0.15">
      <c r="A739" t="s">
        <v>152427</v>
      </c>
      <c r="B739" t="s">
        <v>152428</v>
      </c>
    </row>
    <row r="740" spans="1:2" x14ac:dyDescent="0.15">
      <c r="A740" t="s">
        <v>152429</v>
      </c>
      <c r="B740" t="s">
        <v>152430</v>
      </c>
    </row>
    <row r="741" spans="1:2" x14ac:dyDescent="0.15">
      <c r="A741" t="s">
        <v>152431</v>
      </c>
      <c r="B741" t="s">
        <v>152432</v>
      </c>
    </row>
    <row r="742" spans="1:2" x14ac:dyDescent="0.15">
      <c r="A742" t="s">
        <v>152433</v>
      </c>
      <c r="B742" t="s">
        <v>152434</v>
      </c>
    </row>
    <row r="743" spans="1:2" x14ac:dyDescent="0.15">
      <c r="A743" t="s">
        <v>152435</v>
      </c>
      <c r="B743" t="s">
        <v>152434</v>
      </c>
    </row>
    <row r="744" spans="1:2" x14ac:dyDescent="0.15">
      <c r="A744" t="s">
        <v>152436</v>
      </c>
      <c r="B744" t="s">
        <v>152437</v>
      </c>
    </row>
    <row r="745" spans="1:2" x14ac:dyDescent="0.15">
      <c r="A745" t="s">
        <v>152438</v>
      </c>
      <c r="B745" t="s">
        <v>152439</v>
      </c>
    </row>
    <row r="746" spans="1:2" x14ac:dyDescent="0.15">
      <c r="A746" t="s">
        <v>152440</v>
      </c>
      <c r="B746" t="s">
        <v>152441</v>
      </c>
    </row>
    <row r="747" spans="1:2" x14ac:dyDescent="0.15">
      <c r="A747" t="s">
        <v>152442</v>
      </c>
      <c r="B747" t="s">
        <v>152443</v>
      </c>
    </row>
    <row r="748" spans="1:2" x14ac:dyDescent="0.15">
      <c r="A748" t="s">
        <v>152444</v>
      </c>
      <c r="B748" t="s">
        <v>152445</v>
      </c>
    </row>
    <row r="749" spans="1:2" x14ac:dyDescent="0.15">
      <c r="A749" t="s">
        <v>152446</v>
      </c>
      <c r="B749" t="s">
        <v>152447</v>
      </c>
    </row>
    <row r="750" spans="1:2" x14ac:dyDescent="0.15">
      <c r="A750" t="s">
        <v>152448</v>
      </c>
      <c r="B750" t="s">
        <v>152449</v>
      </c>
    </row>
    <row r="751" spans="1:2" x14ac:dyDescent="0.15">
      <c r="A751" t="s">
        <v>152450</v>
      </c>
      <c r="B751" t="s">
        <v>152451</v>
      </c>
    </row>
    <row r="752" spans="1:2" x14ac:dyDescent="0.15">
      <c r="A752" t="s">
        <v>152452</v>
      </c>
      <c r="B752" t="s">
        <v>152453</v>
      </c>
    </row>
    <row r="753" spans="1:2" x14ac:dyDescent="0.15">
      <c r="A753" t="s">
        <v>152454</v>
      </c>
      <c r="B753" t="s">
        <v>3167</v>
      </c>
    </row>
    <row r="754" spans="1:2" x14ac:dyDescent="0.15">
      <c r="A754" t="s">
        <v>152455</v>
      </c>
      <c r="B754" t="s">
        <v>152456</v>
      </c>
    </row>
    <row r="755" spans="1:2" x14ac:dyDescent="0.15">
      <c r="A755" t="s">
        <v>152457</v>
      </c>
      <c r="B755" t="s">
        <v>152458</v>
      </c>
    </row>
    <row r="756" spans="1:2" x14ac:dyDescent="0.15">
      <c r="A756" t="s">
        <v>152459</v>
      </c>
      <c r="B756" t="s">
        <v>152460</v>
      </c>
    </row>
    <row r="757" spans="1:2" x14ac:dyDescent="0.15">
      <c r="A757" t="s">
        <v>152461</v>
      </c>
      <c r="B757" t="s">
        <v>152462</v>
      </c>
    </row>
    <row r="758" spans="1:2" x14ac:dyDescent="0.15">
      <c r="A758" t="s">
        <v>152463</v>
      </c>
      <c r="B758" t="s">
        <v>152464</v>
      </c>
    </row>
    <row r="759" spans="1:2" x14ac:dyDescent="0.15">
      <c r="A759" t="s">
        <v>152465</v>
      </c>
      <c r="B759" t="s">
        <v>152466</v>
      </c>
    </row>
    <row r="760" spans="1:2" x14ac:dyDescent="0.15">
      <c r="A760" t="s">
        <v>152467</v>
      </c>
      <c r="B760" t="s">
        <v>152468</v>
      </c>
    </row>
    <row r="761" spans="1:2" x14ac:dyDescent="0.15">
      <c r="A761" t="s">
        <v>152469</v>
      </c>
      <c r="B761" t="s">
        <v>152470</v>
      </c>
    </row>
    <row r="762" spans="1:2" x14ac:dyDescent="0.15">
      <c r="A762" t="s">
        <v>152471</v>
      </c>
      <c r="B762" t="s">
        <v>152472</v>
      </c>
    </row>
    <row r="763" spans="1:2" x14ac:dyDescent="0.15">
      <c r="A763" t="s">
        <v>152473</v>
      </c>
      <c r="B763" t="s">
        <v>152474</v>
      </c>
    </row>
    <row r="764" spans="1:2" x14ac:dyDescent="0.15">
      <c r="A764" t="s">
        <v>152475</v>
      </c>
      <c r="B764" t="s">
        <v>152476</v>
      </c>
    </row>
    <row r="765" spans="1:2" x14ac:dyDescent="0.15">
      <c r="A765" t="s">
        <v>152477</v>
      </c>
      <c r="B765" t="s">
        <v>152478</v>
      </c>
    </row>
    <row r="766" spans="1:2" x14ac:dyDescent="0.15">
      <c r="A766" t="s">
        <v>152479</v>
      </c>
      <c r="B766" t="s">
        <v>152480</v>
      </c>
    </row>
    <row r="767" spans="1:2" x14ac:dyDescent="0.15">
      <c r="A767" t="s">
        <v>152481</v>
      </c>
      <c r="B767" t="s">
        <v>152482</v>
      </c>
    </row>
    <row r="768" spans="1:2" x14ac:dyDescent="0.15">
      <c r="A768" t="s">
        <v>152483</v>
      </c>
      <c r="B768" t="s">
        <v>152484</v>
      </c>
    </row>
    <row r="769" spans="1:2" x14ac:dyDescent="0.15">
      <c r="A769" t="s">
        <v>152485</v>
      </c>
      <c r="B769" t="s">
        <v>152486</v>
      </c>
    </row>
    <row r="770" spans="1:2" x14ac:dyDescent="0.15">
      <c r="A770" t="s">
        <v>152487</v>
      </c>
      <c r="B770" t="s">
        <v>152488</v>
      </c>
    </row>
    <row r="771" spans="1:2" x14ac:dyDescent="0.15">
      <c r="A771" t="s">
        <v>152489</v>
      </c>
      <c r="B771" t="s">
        <v>152277</v>
      </c>
    </row>
    <row r="772" spans="1:2" x14ac:dyDescent="0.15">
      <c r="A772" t="s">
        <v>152490</v>
      </c>
      <c r="B772" t="s">
        <v>152491</v>
      </c>
    </row>
    <row r="773" spans="1:2" x14ac:dyDescent="0.15">
      <c r="A773" t="s">
        <v>152492</v>
      </c>
      <c r="B773" t="s">
        <v>152493</v>
      </c>
    </row>
    <row r="774" spans="1:2" x14ac:dyDescent="0.15">
      <c r="A774" t="s">
        <v>152494</v>
      </c>
      <c r="B774" t="s">
        <v>152495</v>
      </c>
    </row>
    <row r="775" spans="1:2" x14ac:dyDescent="0.15">
      <c r="A775" t="s">
        <v>152496</v>
      </c>
      <c r="B775" t="s">
        <v>152497</v>
      </c>
    </row>
    <row r="776" spans="1:2" x14ac:dyDescent="0.15">
      <c r="A776" t="s">
        <v>152498</v>
      </c>
      <c r="B776" t="s">
        <v>152499</v>
      </c>
    </row>
    <row r="777" spans="1:2" x14ac:dyDescent="0.15">
      <c r="A777" t="s">
        <v>152500</v>
      </c>
      <c r="B777" t="s">
        <v>152501</v>
      </c>
    </row>
    <row r="778" spans="1:2" x14ac:dyDescent="0.15">
      <c r="A778" t="s">
        <v>152502</v>
      </c>
      <c r="B778" t="s">
        <v>152503</v>
      </c>
    </row>
    <row r="779" spans="1:2" x14ac:dyDescent="0.15">
      <c r="A779" t="s">
        <v>152504</v>
      </c>
      <c r="B779" t="s">
        <v>152505</v>
      </c>
    </row>
    <row r="780" spans="1:2" x14ac:dyDescent="0.15">
      <c r="A780" t="s">
        <v>152506</v>
      </c>
      <c r="B780" t="s">
        <v>152507</v>
      </c>
    </row>
    <row r="781" spans="1:2" x14ac:dyDescent="0.15">
      <c r="A781" t="s">
        <v>152508</v>
      </c>
      <c r="B781" t="s">
        <v>152509</v>
      </c>
    </row>
    <row r="782" spans="1:2" x14ac:dyDescent="0.15">
      <c r="A782" t="s">
        <v>152510</v>
      </c>
      <c r="B782" t="s">
        <v>152188</v>
      </c>
    </row>
    <row r="783" spans="1:2" x14ac:dyDescent="0.15">
      <c r="A783" t="s">
        <v>152511</v>
      </c>
      <c r="B783" t="s">
        <v>152512</v>
      </c>
    </row>
    <row r="784" spans="1:2" x14ac:dyDescent="0.15">
      <c r="A784" t="s">
        <v>152513</v>
      </c>
      <c r="B784" t="s">
        <v>152514</v>
      </c>
    </row>
    <row r="785" spans="1:2" x14ac:dyDescent="0.15">
      <c r="A785" t="s">
        <v>152515</v>
      </c>
      <c r="B785" t="s">
        <v>152516</v>
      </c>
    </row>
    <row r="786" spans="1:2" x14ac:dyDescent="0.15">
      <c r="A786" t="s">
        <v>152517</v>
      </c>
      <c r="B786" t="s">
        <v>152518</v>
      </c>
    </row>
    <row r="787" spans="1:2" x14ac:dyDescent="0.15">
      <c r="A787" t="s">
        <v>152519</v>
      </c>
      <c r="B787" t="s">
        <v>152520</v>
      </c>
    </row>
    <row r="788" spans="1:2" x14ac:dyDescent="0.15">
      <c r="A788" t="s">
        <v>152521</v>
      </c>
      <c r="B788" t="s">
        <v>152522</v>
      </c>
    </row>
    <row r="789" spans="1:2" x14ac:dyDescent="0.15">
      <c r="A789" t="s">
        <v>152523</v>
      </c>
      <c r="B789" t="s">
        <v>152524</v>
      </c>
    </row>
    <row r="790" spans="1:2" x14ac:dyDescent="0.15">
      <c r="A790" t="s">
        <v>152525</v>
      </c>
      <c r="B790" t="s">
        <v>152526</v>
      </c>
    </row>
    <row r="791" spans="1:2" x14ac:dyDescent="0.15">
      <c r="A791" t="s">
        <v>152527</v>
      </c>
      <c r="B791" t="s">
        <v>152528</v>
      </c>
    </row>
    <row r="792" spans="1:2" x14ac:dyDescent="0.15">
      <c r="A792" t="s">
        <v>152529</v>
      </c>
      <c r="B792" t="s">
        <v>152530</v>
      </c>
    </row>
    <row r="793" spans="1:2" x14ac:dyDescent="0.15">
      <c r="A793" t="s">
        <v>152531</v>
      </c>
      <c r="B793" t="s">
        <v>152532</v>
      </c>
    </row>
    <row r="794" spans="1:2" x14ac:dyDescent="0.15">
      <c r="A794" t="s">
        <v>152533</v>
      </c>
      <c r="B794" t="s">
        <v>152534</v>
      </c>
    </row>
    <row r="795" spans="1:2" x14ac:dyDescent="0.15">
      <c r="A795" t="s">
        <v>152535</v>
      </c>
      <c r="B795" t="s">
        <v>152536</v>
      </c>
    </row>
    <row r="796" spans="1:2" x14ac:dyDescent="0.15">
      <c r="A796" t="s">
        <v>152537</v>
      </c>
      <c r="B796" t="s">
        <v>152538</v>
      </c>
    </row>
    <row r="797" spans="1:2" x14ac:dyDescent="0.15">
      <c r="A797" t="s">
        <v>152539</v>
      </c>
      <c r="B797" t="s">
        <v>152540</v>
      </c>
    </row>
    <row r="798" spans="1:2" x14ac:dyDescent="0.15">
      <c r="A798" t="s">
        <v>152541</v>
      </c>
      <c r="B798" t="s">
        <v>151060</v>
      </c>
    </row>
    <row r="799" spans="1:2" x14ac:dyDescent="0.15">
      <c r="A799" t="s">
        <v>152542</v>
      </c>
      <c r="B799" t="s">
        <v>152543</v>
      </c>
    </row>
    <row r="800" spans="1:2" x14ac:dyDescent="0.15">
      <c r="A800" t="s">
        <v>152544</v>
      </c>
      <c r="B800" t="s">
        <v>152545</v>
      </c>
    </row>
    <row r="801" spans="1:2" x14ac:dyDescent="0.15">
      <c r="A801" t="s">
        <v>152546</v>
      </c>
      <c r="B801" t="s">
        <v>152547</v>
      </c>
    </row>
    <row r="802" spans="1:2" x14ac:dyDescent="0.15">
      <c r="A802" t="s">
        <v>152548</v>
      </c>
      <c r="B802" t="s">
        <v>152549</v>
      </c>
    </row>
    <row r="803" spans="1:2" x14ac:dyDescent="0.15">
      <c r="A803" t="s">
        <v>152550</v>
      </c>
      <c r="B803" t="s">
        <v>152551</v>
      </c>
    </row>
    <row r="804" spans="1:2" x14ac:dyDescent="0.15">
      <c r="A804" t="s">
        <v>152552</v>
      </c>
      <c r="B804" t="s">
        <v>152553</v>
      </c>
    </row>
    <row r="805" spans="1:2" x14ac:dyDescent="0.15">
      <c r="A805" t="s">
        <v>152554</v>
      </c>
      <c r="B805" t="s">
        <v>152555</v>
      </c>
    </row>
    <row r="806" spans="1:2" x14ac:dyDescent="0.15">
      <c r="A806" t="s">
        <v>152556</v>
      </c>
      <c r="B806" t="s">
        <v>151482</v>
      </c>
    </row>
    <row r="807" spans="1:2" x14ac:dyDescent="0.15">
      <c r="A807" t="s">
        <v>152557</v>
      </c>
      <c r="B807" t="s">
        <v>152558</v>
      </c>
    </row>
    <row r="808" spans="1:2" x14ac:dyDescent="0.15">
      <c r="A808" t="s">
        <v>152559</v>
      </c>
      <c r="B808" t="s">
        <v>151316</v>
      </c>
    </row>
    <row r="809" spans="1:2" x14ac:dyDescent="0.15">
      <c r="A809" t="s">
        <v>152560</v>
      </c>
      <c r="B809" t="s">
        <v>152561</v>
      </c>
    </row>
    <row r="810" spans="1:2" x14ac:dyDescent="0.15">
      <c r="A810" t="s">
        <v>152562</v>
      </c>
      <c r="B810" t="s">
        <v>152563</v>
      </c>
    </row>
    <row r="811" spans="1:2" x14ac:dyDescent="0.15">
      <c r="A811" t="s">
        <v>152564</v>
      </c>
      <c r="B811" t="s">
        <v>152565</v>
      </c>
    </row>
    <row r="812" spans="1:2" x14ac:dyDescent="0.15">
      <c r="A812" t="s">
        <v>152566</v>
      </c>
      <c r="B812" t="s">
        <v>152567</v>
      </c>
    </row>
    <row r="813" spans="1:2" x14ac:dyDescent="0.15">
      <c r="A813" t="s">
        <v>152568</v>
      </c>
      <c r="B813" t="s">
        <v>152569</v>
      </c>
    </row>
    <row r="814" spans="1:2" x14ac:dyDescent="0.15">
      <c r="A814" t="s">
        <v>152570</v>
      </c>
      <c r="B814" t="s">
        <v>152571</v>
      </c>
    </row>
    <row r="815" spans="1:2" x14ac:dyDescent="0.15">
      <c r="A815" t="s">
        <v>152572</v>
      </c>
      <c r="B815" t="s">
        <v>152573</v>
      </c>
    </row>
    <row r="816" spans="1:2" x14ac:dyDescent="0.15">
      <c r="A816" t="s">
        <v>152574</v>
      </c>
      <c r="B816" t="s">
        <v>152575</v>
      </c>
    </row>
    <row r="817" spans="1:2" x14ac:dyDescent="0.15">
      <c r="A817" t="s">
        <v>152576</v>
      </c>
      <c r="B817" t="s">
        <v>152577</v>
      </c>
    </row>
    <row r="818" spans="1:2" x14ac:dyDescent="0.15">
      <c r="A818" t="s">
        <v>152578</v>
      </c>
      <c r="B818" t="s">
        <v>152579</v>
      </c>
    </row>
    <row r="819" spans="1:2" x14ac:dyDescent="0.15">
      <c r="A819" t="s">
        <v>152580</v>
      </c>
      <c r="B819" t="s">
        <v>152581</v>
      </c>
    </row>
    <row r="820" spans="1:2" x14ac:dyDescent="0.15">
      <c r="A820" t="s">
        <v>152582</v>
      </c>
      <c r="B820" t="s">
        <v>152583</v>
      </c>
    </row>
    <row r="821" spans="1:2" x14ac:dyDescent="0.15">
      <c r="A821" t="s">
        <v>152584</v>
      </c>
      <c r="B821" t="s">
        <v>152585</v>
      </c>
    </row>
    <row r="822" spans="1:2" x14ac:dyDescent="0.15">
      <c r="A822" t="s">
        <v>152586</v>
      </c>
      <c r="B822" t="s">
        <v>152587</v>
      </c>
    </row>
    <row r="823" spans="1:2" x14ac:dyDescent="0.15">
      <c r="A823" t="s">
        <v>152588</v>
      </c>
      <c r="B823" t="s">
        <v>152589</v>
      </c>
    </row>
    <row r="824" spans="1:2" x14ac:dyDescent="0.15">
      <c r="A824" t="s">
        <v>152590</v>
      </c>
      <c r="B824" t="s">
        <v>151055</v>
      </c>
    </row>
    <row r="825" spans="1:2" x14ac:dyDescent="0.15">
      <c r="A825" t="s">
        <v>152591</v>
      </c>
      <c r="B825" t="s">
        <v>152592</v>
      </c>
    </row>
    <row r="826" spans="1:2" x14ac:dyDescent="0.15">
      <c r="A826" t="s">
        <v>152593</v>
      </c>
      <c r="B826" t="s">
        <v>152594</v>
      </c>
    </row>
    <row r="827" spans="1:2" x14ac:dyDescent="0.15">
      <c r="A827" t="s">
        <v>152595</v>
      </c>
      <c r="B827" t="s">
        <v>152596</v>
      </c>
    </row>
    <row r="828" spans="1:2" x14ac:dyDescent="0.15">
      <c r="A828" t="s">
        <v>152597</v>
      </c>
      <c r="B828" t="s">
        <v>152598</v>
      </c>
    </row>
    <row r="829" spans="1:2" x14ac:dyDescent="0.15">
      <c r="A829" t="s">
        <v>152599</v>
      </c>
      <c r="B829" t="s">
        <v>152600</v>
      </c>
    </row>
    <row r="830" spans="1:2" x14ac:dyDescent="0.15">
      <c r="A830" t="s">
        <v>152601</v>
      </c>
      <c r="B830" t="s">
        <v>151277</v>
      </c>
    </row>
    <row r="831" spans="1:2" x14ac:dyDescent="0.15">
      <c r="A831" t="s">
        <v>152602</v>
      </c>
      <c r="B831" t="s">
        <v>152603</v>
      </c>
    </row>
    <row r="832" spans="1:2" x14ac:dyDescent="0.15">
      <c r="A832" t="s">
        <v>152604</v>
      </c>
      <c r="B832" t="s">
        <v>152605</v>
      </c>
    </row>
    <row r="833" spans="1:2" x14ac:dyDescent="0.15">
      <c r="A833" t="s">
        <v>152606</v>
      </c>
      <c r="B833" t="s">
        <v>152607</v>
      </c>
    </row>
    <row r="834" spans="1:2" x14ac:dyDescent="0.15">
      <c r="A834" t="s">
        <v>152608</v>
      </c>
      <c r="B834" t="s">
        <v>152609</v>
      </c>
    </row>
    <row r="835" spans="1:2" x14ac:dyDescent="0.15">
      <c r="A835" t="s">
        <v>152610</v>
      </c>
      <c r="B835" t="s">
        <v>152611</v>
      </c>
    </row>
    <row r="836" spans="1:2" x14ac:dyDescent="0.15">
      <c r="A836" t="s">
        <v>152612</v>
      </c>
      <c r="B836" t="s">
        <v>152613</v>
      </c>
    </row>
    <row r="837" spans="1:2" x14ac:dyDescent="0.15">
      <c r="A837" t="s">
        <v>152614</v>
      </c>
      <c r="B837" t="s">
        <v>152615</v>
      </c>
    </row>
    <row r="838" spans="1:2" x14ac:dyDescent="0.15">
      <c r="A838" t="s">
        <v>152616</v>
      </c>
      <c r="B838" t="s">
        <v>152617</v>
      </c>
    </row>
    <row r="839" spans="1:2" x14ac:dyDescent="0.15">
      <c r="A839" t="s">
        <v>152618</v>
      </c>
      <c r="B839" t="s">
        <v>152619</v>
      </c>
    </row>
    <row r="840" spans="1:2" x14ac:dyDescent="0.15">
      <c r="A840" t="s">
        <v>152620</v>
      </c>
      <c r="B840" t="s">
        <v>152621</v>
      </c>
    </row>
    <row r="841" spans="1:2" x14ac:dyDescent="0.15">
      <c r="A841" t="s">
        <v>152622</v>
      </c>
      <c r="B841" t="s">
        <v>152623</v>
      </c>
    </row>
    <row r="842" spans="1:2" x14ac:dyDescent="0.15">
      <c r="A842" t="s">
        <v>152624</v>
      </c>
      <c r="B842" t="s">
        <v>152625</v>
      </c>
    </row>
    <row r="843" spans="1:2" x14ac:dyDescent="0.15">
      <c r="A843" t="s">
        <v>152626</v>
      </c>
      <c r="B843" t="s">
        <v>152627</v>
      </c>
    </row>
    <row r="844" spans="1:2" x14ac:dyDescent="0.15">
      <c r="A844" t="s">
        <v>152628</v>
      </c>
      <c r="B844" t="s">
        <v>152629</v>
      </c>
    </row>
    <row r="845" spans="1:2" x14ac:dyDescent="0.15">
      <c r="A845" t="s">
        <v>152630</v>
      </c>
      <c r="B845" t="s">
        <v>152631</v>
      </c>
    </row>
    <row r="846" spans="1:2" x14ac:dyDescent="0.15">
      <c r="A846" t="s">
        <v>152632</v>
      </c>
      <c r="B846" t="s">
        <v>152633</v>
      </c>
    </row>
    <row r="847" spans="1:2" x14ac:dyDescent="0.15">
      <c r="A847" t="s">
        <v>152634</v>
      </c>
      <c r="B847" t="s">
        <v>152635</v>
      </c>
    </row>
    <row r="848" spans="1:2" x14ac:dyDescent="0.15">
      <c r="A848" t="s">
        <v>152636</v>
      </c>
      <c r="B848" t="s">
        <v>152637</v>
      </c>
    </row>
    <row r="849" spans="1:2" x14ac:dyDescent="0.15">
      <c r="A849" t="s">
        <v>152638</v>
      </c>
      <c r="B849" t="s">
        <v>152639</v>
      </c>
    </row>
    <row r="850" spans="1:2" x14ac:dyDescent="0.15">
      <c r="A850" t="s">
        <v>152640</v>
      </c>
      <c r="B850" t="s">
        <v>152641</v>
      </c>
    </row>
    <row r="851" spans="1:2" x14ac:dyDescent="0.15">
      <c r="A851" t="s">
        <v>152642</v>
      </c>
      <c r="B851" t="s">
        <v>152476</v>
      </c>
    </row>
    <row r="852" spans="1:2" x14ac:dyDescent="0.15">
      <c r="A852" t="s">
        <v>152643</v>
      </c>
      <c r="B852" t="s">
        <v>152644</v>
      </c>
    </row>
    <row r="853" spans="1:2" x14ac:dyDescent="0.15">
      <c r="A853" t="s">
        <v>152645</v>
      </c>
      <c r="B853" t="s">
        <v>152646</v>
      </c>
    </row>
    <row r="854" spans="1:2" x14ac:dyDescent="0.15">
      <c r="A854" t="s">
        <v>152647</v>
      </c>
      <c r="B854" t="s">
        <v>152648</v>
      </c>
    </row>
    <row r="855" spans="1:2" x14ac:dyDescent="0.15">
      <c r="A855" t="s">
        <v>152649</v>
      </c>
      <c r="B855" t="s">
        <v>152650</v>
      </c>
    </row>
    <row r="856" spans="1:2" x14ac:dyDescent="0.15">
      <c r="A856" t="s">
        <v>152651</v>
      </c>
      <c r="B856" t="s">
        <v>152652</v>
      </c>
    </row>
    <row r="857" spans="1:2" x14ac:dyDescent="0.15">
      <c r="A857" t="s">
        <v>152653</v>
      </c>
      <c r="B857" t="s">
        <v>152654</v>
      </c>
    </row>
    <row r="858" spans="1:2" x14ac:dyDescent="0.15">
      <c r="A858" t="s">
        <v>152655</v>
      </c>
      <c r="B858" t="s">
        <v>152656</v>
      </c>
    </row>
    <row r="859" spans="1:2" x14ac:dyDescent="0.15">
      <c r="A859" t="s">
        <v>152657</v>
      </c>
      <c r="B859" t="s">
        <v>152658</v>
      </c>
    </row>
    <row r="860" spans="1:2" x14ac:dyDescent="0.15">
      <c r="A860" t="s">
        <v>152659</v>
      </c>
      <c r="B860" t="s">
        <v>152660</v>
      </c>
    </row>
    <row r="861" spans="1:2" x14ac:dyDescent="0.15">
      <c r="A861" t="s">
        <v>152661</v>
      </c>
      <c r="B861" t="s">
        <v>152662</v>
      </c>
    </row>
    <row r="862" spans="1:2" x14ac:dyDescent="0.15">
      <c r="A862" t="s">
        <v>152663</v>
      </c>
      <c r="B862" t="s">
        <v>151005</v>
      </c>
    </row>
    <row r="863" spans="1:2" x14ac:dyDescent="0.15">
      <c r="A863" t="s">
        <v>152664</v>
      </c>
      <c r="B863" t="s">
        <v>152665</v>
      </c>
    </row>
    <row r="864" spans="1:2" x14ac:dyDescent="0.15">
      <c r="A864" t="s">
        <v>152666</v>
      </c>
      <c r="B864" t="s">
        <v>152667</v>
      </c>
    </row>
    <row r="865" spans="1:2" x14ac:dyDescent="0.15">
      <c r="A865" t="s">
        <v>152668</v>
      </c>
      <c r="B865" t="s">
        <v>152669</v>
      </c>
    </row>
    <row r="866" spans="1:2" x14ac:dyDescent="0.15">
      <c r="A866" t="s">
        <v>152670</v>
      </c>
      <c r="B866" t="s">
        <v>152671</v>
      </c>
    </row>
    <row r="867" spans="1:2" x14ac:dyDescent="0.15">
      <c r="A867" t="s">
        <v>152672</v>
      </c>
      <c r="B867" t="s">
        <v>152673</v>
      </c>
    </row>
    <row r="868" spans="1:2" x14ac:dyDescent="0.15">
      <c r="A868" t="s">
        <v>152674</v>
      </c>
      <c r="B868" t="s">
        <v>152675</v>
      </c>
    </row>
    <row r="869" spans="1:2" x14ac:dyDescent="0.15">
      <c r="A869" t="s">
        <v>152676</v>
      </c>
      <c r="B869" t="s">
        <v>152677</v>
      </c>
    </row>
    <row r="870" spans="1:2" x14ac:dyDescent="0.15">
      <c r="A870" t="s">
        <v>152678</v>
      </c>
      <c r="B870" t="s">
        <v>152679</v>
      </c>
    </row>
    <row r="871" spans="1:2" x14ac:dyDescent="0.15">
      <c r="A871" t="s">
        <v>152680</v>
      </c>
      <c r="B871" t="s">
        <v>152681</v>
      </c>
    </row>
    <row r="872" spans="1:2" x14ac:dyDescent="0.15">
      <c r="A872" t="s">
        <v>152682</v>
      </c>
      <c r="B872" t="s">
        <v>152683</v>
      </c>
    </row>
    <row r="873" spans="1:2" x14ac:dyDescent="0.15">
      <c r="A873" t="s">
        <v>152684</v>
      </c>
      <c r="B873" t="s">
        <v>152685</v>
      </c>
    </row>
    <row r="874" spans="1:2" x14ac:dyDescent="0.15">
      <c r="A874" t="s">
        <v>152686</v>
      </c>
      <c r="B874" t="s">
        <v>152687</v>
      </c>
    </row>
    <row r="875" spans="1:2" x14ac:dyDescent="0.15">
      <c r="A875" t="s">
        <v>152688</v>
      </c>
      <c r="B875" t="s">
        <v>151239</v>
      </c>
    </row>
    <row r="876" spans="1:2" x14ac:dyDescent="0.15">
      <c r="A876" t="s">
        <v>152689</v>
      </c>
      <c r="B876" t="s">
        <v>152690</v>
      </c>
    </row>
    <row r="877" spans="1:2" x14ac:dyDescent="0.15">
      <c r="A877" t="s">
        <v>152691</v>
      </c>
      <c r="B877" t="s">
        <v>152692</v>
      </c>
    </row>
    <row r="878" spans="1:2" x14ac:dyDescent="0.15">
      <c r="A878" t="s">
        <v>152693</v>
      </c>
      <c r="B878" t="s">
        <v>152694</v>
      </c>
    </row>
    <row r="879" spans="1:2" x14ac:dyDescent="0.15">
      <c r="A879" t="s">
        <v>152695</v>
      </c>
      <c r="B879" t="s">
        <v>152696</v>
      </c>
    </row>
    <row r="880" spans="1:2" x14ac:dyDescent="0.15">
      <c r="A880" t="s">
        <v>152697</v>
      </c>
      <c r="B880" t="s">
        <v>152698</v>
      </c>
    </row>
    <row r="881" spans="1:2" x14ac:dyDescent="0.15">
      <c r="A881" t="s">
        <v>152699</v>
      </c>
      <c r="B881" t="s">
        <v>152700</v>
      </c>
    </row>
    <row r="882" spans="1:2" x14ac:dyDescent="0.15">
      <c r="A882" t="s">
        <v>152701</v>
      </c>
      <c r="B882" t="s">
        <v>151123</v>
      </c>
    </row>
    <row r="883" spans="1:2" x14ac:dyDescent="0.15">
      <c r="A883" t="s">
        <v>152702</v>
      </c>
      <c r="B883" t="s">
        <v>152703</v>
      </c>
    </row>
    <row r="884" spans="1:2" x14ac:dyDescent="0.15">
      <c r="A884" t="s">
        <v>152704</v>
      </c>
      <c r="B884" t="s">
        <v>152705</v>
      </c>
    </row>
    <row r="885" spans="1:2" x14ac:dyDescent="0.15">
      <c r="A885" t="s">
        <v>152706</v>
      </c>
      <c r="B885" t="s">
        <v>152707</v>
      </c>
    </row>
    <row r="886" spans="1:2" x14ac:dyDescent="0.15">
      <c r="A886" t="s">
        <v>152708</v>
      </c>
      <c r="B886" t="s">
        <v>152709</v>
      </c>
    </row>
    <row r="887" spans="1:2" x14ac:dyDescent="0.15">
      <c r="A887" t="s">
        <v>152710</v>
      </c>
      <c r="B887" t="s">
        <v>152711</v>
      </c>
    </row>
    <row r="888" spans="1:2" x14ac:dyDescent="0.15">
      <c r="A888" t="s">
        <v>152712</v>
      </c>
      <c r="B888" t="s">
        <v>152713</v>
      </c>
    </row>
    <row r="889" spans="1:2" x14ac:dyDescent="0.15">
      <c r="A889" t="s">
        <v>152714</v>
      </c>
      <c r="B889" t="s">
        <v>152715</v>
      </c>
    </row>
    <row r="890" spans="1:2" x14ac:dyDescent="0.15">
      <c r="A890" t="s">
        <v>152716</v>
      </c>
      <c r="B890" t="s">
        <v>152717</v>
      </c>
    </row>
    <row r="891" spans="1:2" x14ac:dyDescent="0.15">
      <c r="A891" t="s">
        <v>152718</v>
      </c>
      <c r="B891" t="s">
        <v>152719</v>
      </c>
    </row>
    <row r="892" spans="1:2" x14ac:dyDescent="0.15">
      <c r="A892" t="s">
        <v>152720</v>
      </c>
      <c r="B892" t="s">
        <v>152721</v>
      </c>
    </row>
    <row r="893" spans="1:2" x14ac:dyDescent="0.15">
      <c r="A893" t="s">
        <v>152722</v>
      </c>
      <c r="B893" t="s">
        <v>152723</v>
      </c>
    </row>
    <row r="894" spans="1:2" x14ac:dyDescent="0.15">
      <c r="A894" t="s">
        <v>152724</v>
      </c>
      <c r="B894" t="s">
        <v>152725</v>
      </c>
    </row>
    <row r="895" spans="1:2" x14ac:dyDescent="0.15">
      <c r="A895" t="s">
        <v>152726</v>
      </c>
      <c r="B895" t="s">
        <v>152727</v>
      </c>
    </row>
    <row r="896" spans="1:2" x14ac:dyDescent="0.15">
      <c r="A896" t="s">
        <v>152728</v>
      </c>
      <c r="B896" t="s">
        <v>152729</v>
      </c>
    </row>
    <row r="897" spans="1:2" x14ac:dyDescent="0.15">
      <c r="A897" t="s">
        <v>152730</v>
      </c>
      <c r="B897" t="s">
        <v>152731</v>
      </c>
    </row>
    <row r="898" spans="1:2" x14ac:dyDescent="0.15">
      <c r="A898" t="s">
        <v>152732</v>
      </c>
      <c r="B898" t="s">
        <v>152733</v>
      </c>
    </row>
    <row r="899" spans="1:2" x14ac:dyDescent="0.15">
      <c r="A899" t="s">
        <v>152734</v>
      </c>
      <c r="B899" t="s">
        <v>151076</v>
      </c>
    </row>
    <row r="900" spans="1:2" x14ac:dyDescent="0.15">
      <c r="A900" t="s">
        <v>152735</v>
      </c>
      <c r="B900" t="s">
        <v>152736</v>
      </c>
    </row>
    <row r="901" spans="1:2" x14ac:dyDescent="0.15">
      <c r="A901" t="s">
        <v>152737</v>
      </c>
      <c r="B901" t="s">
        <v>152738</v>
      </c>
    </row>
    <row r="902" spans="1:2" x14ac:dyDescent="0.15">
      <c r="A902" t="s">
        <v>152739</v>
      </c>
      <c r="B902" t="s">
        <v>152325</v>
      </c>
    </row>
    <row r="903" spans="1:2" x14ac:dyDescent="0.15">
      <c r="A903" t="s">
        <v>152740</v>
      </c>
      <c r="B903" t="s">
        <v>152741</v>
      </c>
    </row>
    <row r="904" spans="1:2" x14ac:dyDescent="0.15">
      <c r="A904" t="s">
        <v>152742</v>
      </c>
      <c r="B904" t="s">
        <v>152743</v>
      </c>
    </row>
    <row r="905" spans="1:2" x14ac:dyDescent="0.15">
      <c r="A905" t="s">
        <v>152744</v>
      </c>
      <c r="B905" t="s">
        <v>152745</v>
      </c>
    </row>
    <row r="906" spans="1:2" x14ac:dyDescent="0.15">
      <c r="A906" t="s">
        <v>152746</v>
      </c>
      <c r="B906" t="s">
        <v>152747</v>
      </c>
    </row>
    <row r="907" spans="1:2" x14ac:dyDescent="0.15">
      <c r="A907" t="s">
        <v>152748</v>
      </c>
      <c r="B907" t="s">
        <v>152749</v>
      </c>
    </row>
    <row r="908" spans="1:2" x14ac:dyDescent="0.15">
      <c r="A908" t="s">
        <v>152750</v>
      </c>
      <c r="B908" t="s">
        <v>152751</v>
      </c>
    </row>
    <row r="909" spans="1:2" x14ac:dyDescent="0.15">
      <c r="A909" t="s">
        <v>152752</v>
      </c>
      <c r="B909" t="s">
        <v>152753</v>
      </c>
    </row>
    <row r="910" spans="1:2" x14ac:dyDescent="0.15">
      <c r="A910" t="s">
        <v>152754</v>
      </c>
      <c r="B910" t="s">
        <v>152755</v>
      </c>
    </row>
    <row r="911" spans="1:2" x14ac:dyDescent="0.15">
      <c r="A911" t="s">
        <v>152756</v>
      </c>
      <c r="B911" t="s">
        <v>152757</v>
      </c>
    </row>
    <row r="912" spans="1:2" x14ac:dyDescent="0.15">
      <c r="A912" t="s">
        <v>152758</v>
      </c>
      <c r="B912" t="s">
        <v>152759</v>
      </c>
    </row>
    <row r="913" spans="1:2" x14ac:dyDescent="0.15">
      <c r="A913" t="s">
        <v>152760</v>
      </c>
      <c r="B913" t="s">
        <v>152761</v>
      </c>
    </row>
    <row r="914" spans="1:2" x14ac:dyDescent="0.15">
      <c r="A914" t="s">
        <v>152762</v>
      </c>
      <c r="B914" t="s">
        <v>152763</v>
      </c>
    </row>
    <row r="915" spans="1:2" x14ac:dyDescent="0.15">
      <c r="A915" t="s">
        <v>152764</v>
      </c>
      <c r="B915" t="s">
        <v>152765</v>
      </c>
    </row>
    <row r="916" spans="1:2" x14ac:dyDescent="0.15">
      <c r="A916" t="s">
        <v>152766</v>
      </c>
      <c r="B916" t="s">
        <v>152767</v>
      </c>
    </row>
    <row r="917" spans="1:2" x14ac:dyDescent="0.15">
      <c r="A917" t="s">
        <v>152768</v>
      </c>
      <c r="B917" t="s">
        <v>152769</v>
      </c>
    </row>
    <row r="918" spans="1:2" x14ac:dyDescent="0.15">
      <c r="A918" t="s">
        <v>152770</v>
      </c>
      <c r="B918" t="s">
        <v>152771</v>
      </c>
    </row>
    <row r="919" spans="1:2" x14ac:dyDescent="0.15">
      <c r="A919" t="s">
        <v>152772</v>
      </c>
      <c r="B919" t="s">
        <v>152773</v>
      </c>
    </row>
    <row r="920" spans="1:2" x14ac:dyDescent="0.15">
      <c r="A920" t="s">
        <v>152774</v>
      </c>
      <c r="B920" t="s">
        <v>152775</v>
      </c>
    </row>
    <row r="921" spans="1:2" x14ac:dyDescent="0.15">
      <c r="A921" t="s">
        <v>152776</v>
      </c>
      <c r="B921" t="s">
        <v>152777</v>
      </c>
    </row>
    <row r="922" spans="1:2" x14ac:dyDescent="0.15">
      <c r="A922" t="s">
        <v>152778</v>
      </c>
      <c r="B922" t="s">
        <v>152779</v>
      </c>
    </row>
    <row r="923" spans="1:2" x14ac:dyDescent="0.15">
      <c r="A923" t="s">
        <v>152780</v>
      </c>
      <c r="B923" t="s">
        <v>152781</v>
      </c>
    </row>
    <row r="924" spans="1:2" x14ac:dyDescent="0.15">
      <c r="A924" t="s">
        <v>152782</v>
      </c>
      <c r="B924" t="s">
        <v>152783</v>
      </c>
    </row>
    <row r="925" spans="1:2" x14ac:dyDescent="0.15">
      <c r="A925" t="s">
        <v>152784</v>
      </c>
      <c r="B925" t="s">
        <v>152785</v>
      </c>
    </row>
    <row r="926" spans="1:2" x14ac:dyDescent="0.15">
      <c r="A926" t="s">
        <v>152786</v>
      </c>
      <c r="B926" t="s">
        <v>152787</v>
      </c>
    </row>
    <row r="927" spans="1:2" x14ac:dyDescent="0.15">
      <c r="A927" t="s">
        <v>152788</v>
      </c>
      <c r="B927" t="s">
        <v>152789</v>
      </c>
    </row>
    <row r="928" spans="1:2" x14ac:dyDescent="0.15">
      <c r="A928" t="s">
        <v>152790</v>
      </c>
      <c r="B928" t="s">
        <v>152791</v>
      </c>
    </row>
    <row r="929" spans="1:2" x14ac:dyDescent="0.15">
      <c r="A929" t="s">
        <v>152792</v>
      </c>
      <c r="B929" t="s">
        <v>152793</v>
      </c>
    </row>
    <row r="930" spans="1:2" x14ac:dyDescent="0.15">
      <c r="A930" t="s">
        <v>152794</v>
      </c>
      <c r="B930" t="s">
        <v>152795</v>
      </c>
    </row>
    <row r="931" spans="1:2" x14ac:dyDescent="0.15">
      <c r="A931" t="s">
        <v>152796</v>
      </c>
      <c r="B931" t="s">
        <v>152797</v>
      </c>
    </row>
    <row r="932" spans="1:2" x14ac:dyDescent="0.15">
      <c r="A932" t="s">
        <v>152798</v>
      </c>
      <c r="B932" t="s">
        <v>152799</v>
      </c>
    </row>
    <row r="933" spans="1:2" x14ac:dyDescent="0.15">
      <c r="A933" t="s">
        <v>152800</v>
      </c>
      <c r="B933" t="s">
        <v>152801</v>
      </c>
    </row>
    <row r="934" spans="1:2" x14ac:dyDescent="0.15">
      <c r="A934" t="s">
        <v>152802</v>
      </c>
      <c r="B934" t="s">
        <v>152803</v>
      </c>
    </row>
    <row r="935" spans="1:2" x14ac:dyDescent="0.15">
      <c r="A935" t="s">
        <v>152804</v>
      </c>
      <c r="B935" t="s">
        <v>152805</v>
      </c>
    </row>
    <row r="936" spans="1:2" x14ac:dyDescent="0.15">
      <c r="A936" t="s">
        <v>152806</v>
      </c>
      <c r="B936" t="s">
        <v>151133</v>
      </c>
    </row>
    <row r="937" spans="1:2" x14ac:dyDescent="0.15">
      <c r="A937" t="s">
        <v>152807</v>
      </c>
      <c r="B937" t="s">
        <v>152808</v>
      </c>
    </row>
    <row r="938" spans="1:2" x14ac:dyDescent="0.15">
      <c r="A938" t="s">
        <v>152809</v>
      </c>
      <c r="B938" t="s">
        <v>152810</v>
      </c>
    </row>
    <row r="939" spans="1:2" x14ac:dyDescent="0.15">
      <c r="A939" t="s">
        <v>152811</v>
      </c>
      <c r="B939" t="s">
        <v>151060</v>
      </c>
    </row>
    <row r="940" spans="1:2" x14ac:dyDescent="0.15">
      <c r="A940" t="s">
        <v>152812</v>
      </c>
      <c r="B940" t="s">
        <v>152813</v>
      </c>
    </row>
    <row r="941" spans="1:2" x14ac:dyDescent="0.15">
      <c r="A941" t="s">
        <v>152814</v>
      </c>
      <c r="B941" t="s">
        <v>152815</v>
      </c>
    </row>
    <row r="942" spans="1:2" x14ac:dyDescent="0.15">
      <c r="A942" t="s">
        <v>152816</v>
      </c>
      <c r="B942" t="s">
        <v>152817</v>
      </c>
    </row>
    <row r="943" spans="1:2" x14ac:dyDescent="0.15">
      <c r="A943" t="s">
        <v>152818</v>
      </c>
      <c r="B943" t="s">
        <v>152819</v>
      </c>
    </row>
    <row r="944" spans="1:2" x14ac:dyDescent="0.15">
      <c r="A944" t="s">
        <v>152820</v>
      </c>
      <c r="B944" t="s">
        <v>152821</v>
      </c>
    </row>
    <row r="945" spans="1:2" x14ac:dyDescent="0.15">
      <c r="A945" t="s">
        <v>152822</v>
      </c>
      <c r="B945" t="s">
        <v>152823</v>
      </c>
    </row>
    <row r="946" spans="1:2" x14ac:dyDescent="0.15">
      <c r="A946" t="s">
        <v>152824</v>
      </c>
      <c r="B946" t="s">
        <v>152825</v>
      </c>
    </row>
    <row r="947" spans="1:2" x14ac:dyDescent="0.15">
      <c r="A947" t="s">
        <v>152826</v>
      </c>
      <c r="B947" t="s">
        <v>152827</v>
      </c>
    </row>
    <row r="948" spans="1:2" x14ac:dyDescent="0.15">
      <c r="A948" t="s">
        <v>152828</v>
      </c>
      <c r="B948" t="s">
        <v>152829</v>
      </c>
    </row>
    <row r="949" spans="1:2" x14ac:dyDescent="0.15">
      <c r="A949" t="s">
        <v>152830</v>
      </c>
      <c r="B949" t="s">
        <v>152723</v>
      </c>
    </row>
    <row r="950" spans="1:2" x14ac:dyDescent="0.15">
      <c r="A950" t="s">
        <v>152831</v>
      </c>
      <c r="B950" t="s">
        <v>152434</v>
      </c>
    </row>
    <row r="951" spans="1:2" x14ac:dyDescent="0.15">
      <c r="A951" t="s">
        <v>152832</v>
      </c>
      <c r="B951" t="s">
        <v>152833</v>
      </c>
    </row>
    <row r="952" spans="1:2" x14ac:dyDescent="0.15">
      <c r="A952" t="s">
        <v>152834</v>
      </c>
      <c r="B952" t="s">
        <v>152835</v>
      </c>
    </row>
    <row r="953" spans="1:2" x14ac:dyDescent="0.15">
      <c r="A953" t="s">
        <v>152836</v>
      </c>
      <c r="B953" t="s">
        <v>152837</v>
      </c>
    </row>
    <row r="954" spans="1:2" x14ac:dyDescent="0.15">
      <c r="A954" t="s">
        <v>152838</v>
      </c>
      <c r="B954" t="s">
        <v>152839</v>
      </c>
    </row>
    <row r="955" spans="1:2" x14ac:dyDescent="0.15">
      <c r="A955" t="s">
        <v>152840</v>
      </c>
      <c r="B955" t="s">
        <v>152841</v>
      </c>
    </row>
    <row r="956" spans="1:2" x14ac:dyDescent="0.15">
      <c r="A956" t="s">
        <v>152842</v>
      </c>
      <c r="B956" t="s">
        <v>151188</v>
      </c>
    </row>
    <row r="957" spans="1:2" x14ac:dyDescent="0.15">
      <c r="A957" t="s">
        <v>152843</v>
      </c>
      <c r="B957" t="s">
        <v>152844</v>
      </c>
    </row>
    <row r="958" spans="1:2" x14ac:dyDescent="0.15">
      <c r="A958" t="s">
        <v>152845</v>
      </c>
      <c r="B958" t="s">
        <v>152846</v>
      </c>
    </row>
    <row r="959" spans="1:2" x14ac:dyDescent="0.15">
      <c r="A959" t="s">
        <v>152847</v>
      </c>
      <c r="B959" t="s">
        <v>151452</v>
      </c>
    </row>
    <row r="960" spans="1:2" x14ac:dyDescent="0.15">
      <c r="A960" t="s">
        <v>152848</v>
      </c>
      <c r="B960" t="s">
        <v>152462</v>
      </c>
    </row>
    <row r="961" spans="1:2" x14ac:dyDescent="0.15">
      <c r="A961" t="s">
        <v>152849</v>
      </c>
      <c r="B961" t="s">
        <v>152850</v>
      </c>
    </row>
    <row r="962" spans="1:2" x14ac:dyDescent="0.15">
      <c r="A962" t="s">
        <v>152851</v>
      </c>
      <c r="B962" t="s">
        <v>152852</v>
      </c>
    </row>
    <row r="963" spans="1:2" x14ac:dyDescent="0.15">
      <c r="A963" t="s">
        <v>152853</v>
      </c>
      <c r="B963" t="s">
        <v>152854</v>
      </c>
    </row>
    <row r="964" spans="1:2" x14ac:dyDescent="0.15">
      <c r="A964" t="s">
        <v>152855</v>
      </c>
      <c r="B964" t="s">
        <v>152856</v>
      </c>
    </row>
    <row r="965" spans="1:2" x14ac:dyDescent="0.15">
      <c r="A965" t="s">
        <v>152857</v>
      </c>
      <c r="B965" t="s">
        <v>152858</v>
      </c>
    </row>
    <row r="966" spans="1:2" x14ac:dyDescent="0.15">
      <c r="A966" t="s">
        <v>152859</v>
      </c>
      <c r="B966" t="s">
        <v>152860</v>
      </c>
    </row>
    <row r="967" spans="1:2" x14ac:dyDescent="0.15">
      <c r="A967" t="s">
        <v>152861</v>
      </c>
      <c r="B967" t="s">
        <v>152862</v>
      </c>
    </row>
    <row r="968" spans="1:2" x14ac:dyDescent="0.15">
      <c r="A968" t="s">
        <v>152863</v>
      </c>
      <c r="B968" t="s">
        <v>152864</v>
      </c>
    </row>
    <row r="969" spans="1:2" x14ac:dyDescent="0.15">
      <c r="A969" t="s">
        <v>152865</v>
      </c>
      <c r="B969" t="s">
        <v>152866</v>
      </c>
    </row>
    <row r="970" spans="1:2" x14ac:dyDescent="0.15">
      <c r="A970" t="s">
        <v>152867</v>
      </c>
      <c r="B970" t="s">
        <v>152868</v>
      </c>
    </row>
    <row r="971" spans="1:2" x14ac:dyDescent="0.15">
      <c r="A971" t="s">
        <v>152869</v>
      </c>
      <c r="B971" t="s">
        <v>152870</v>
      </c>
    </row>
    <row r="972" spans="1:2" x14ac:dyDescent="0.15">
      <c r="A972" t="s">
        <v>152871</v>
      </c>
      <c r="B972" t="s">
        <v>152872</v>
      </c>
    </row>
    <row r="973" spans="1:2" x14ac:dyDescent="0.15">
      <c r="A973" t="s">
        <v>152873</v>
      </c>
      <c r="B973" t="s">
        <v>152874</v>
      </c>
    </row>
    <row r="974" spans="1:2" x14ac:dyDescent="0.15">
      <c r="A974" t="s">
        <v>152875</v>
      </c>
      <c r="B974" t="s">
        <v>152876</v>
      </c>
    </row>
    <row r="975" spans="1:2" x14ac:dyDescent="0.15">
      <c r="A975" t="s">
        <v>152877</v>
      </c>
      <c r="B975" t="s">
        <v>152878</v>
      </c>
    </row>
    <row r="976" spans="1:2" x14ac:dyDescent="0.15">
      <c r="A976" t="s">
        <v>152879</v>
      </c>
      <c r="B976" t="s">
        <v>152880</v>
      </c>
    </row>
    <row r="977" spans="1:2" x14ac:dyDescent="0.15">
      <c r="A977" t="s">
        <v>152881</v>
      </c>
      <c r="B977" t="s">
        <v>151735</v>
      </c>
    </row>
    <row r="978" spans="1:2" x14ac:dyDescent="0.15">
      <c r="A978" t="s">
        <v>152882</v>
      </c>
      <c r="B978" t="s">
        <v>152883</v>
      </c>
    </row>
    <row r="979" spans="1:2" x14ac:dyDescent="0.15">
      <c r="A979" t="s">
        <v>152884</v>
      </c>
      <c r="B979" t="s">
        <v>152885</v>
      </c>
    </row>
    <row r="980" spans="1:2" x14ac:dyDescent="0.15">
      <c r="A980" t="s">
        <v>152886</v>
      </c>
      <c r="B980" t="s">
        <v>152887</v>
      </c>
    </row>
    <row r="981" spans="1:2" x14ac:dyDescent="0.15">
      <c r="A981" t="s">
        <v>152888</v>
      </c>
      <c r="B981" t="s">
        <v>152889</v>
      </c>
    </row>
    <row r="982" spans="1:2" x14ac:dyDescent="0.15">
      <c r="A982" t="s">
        <v>152890</v>
      </c>
      <c r="B982" t="s">
        <v>152163</v>
      </c>
    </row>
    <row r="983" spans="1:2" x14ac:dyDescent="0.15">
      <c r="A983" t="s">
        <v>152891</v>
      </c>
      <c r="B983" t="s">
        <v>152892</v>
      </c>
    </row>
    <row r="984" spans="1:2" x14ac:dyDescent="0.15">
      <c r="A984" t="s">
        <v>152893</v>
      </c>
      <c r="B984" t="s">
        <v>152894</v>
      </c>
    </row>
    <row r="985" spans="1:2" x14ac:dyDescent="0.15">
      <c r="A985" t="s">
        <v>152895</v>
      </c>
      <c r="B985" t="s">
        <v>152896</v>
      </c>
    </row>
    <row r="986" spans="1:2" x14ac:dyDescent="0.15">
      <c r="A986" t="s">
        <v>152897</v>
      </c>
      <c r="B986" t="s">
        <v>152898</v>
      </c>
    </row>
    <row r="987" spans="1:2" x14ac:dyDescent="0.15">
      <c r="A987" t="s">
        <v>152899</v>
      </c>
      <c r="B987" t="s">
        <v>152900</v>
      </c>
    </row>
    <row r="988" spans="1:2" x14ac:dyDescent="0.15">
      <c r="A988" t="s">
        <v>152901</v>
      </c>
      <c r="B988" t="s">
        <v>152902</v>
      </c>
    </row>
    <row r="989" spans="1:2" x14ac:dyDescent="0.15">
      <c r="A989" t="s">
        <v>152903</v>
      </c>
      <c r="B989" t="s">
        <v>152904</v>
      </c>
    </row>
    <row r="990" spans="1:2" x14ac:dyDescent="0.15">
      <c r="A990" t="s">
        <v>152905</v>
      </c>
      <c r="B990" t="s">
        <v>151047</v>
      </c>
    </row>
    <row r="991" spans="1:2" x14ac:dyDescent="0.15">
      <c r="A991" t="s">
        <v>152906</v>
      </c>
      <c r="B991" t="s">
        <v>152907</v>
      </c>
    </row>
    <row r="992" spans="1:2" x14ac:dyDescent="0.15">
      <c r="A992" t="s">
        <v>152908</v>
      </c>
      <c r="B992" t="s">
        <v>152909</v>
      </c>
    </row>
    <row r="993" spans="1:2" x14ac:dyDescent="0.15">
      <c r="A993" t="s">
        <v>152910</v>
      </c>
      <c r="B993" t="s">
        <v>152911</v>
      </c>
    </row>
    <row r="994" spans="1:2" x14ac:dyDescent="0.15">
      <c r="A994" t="s">
        <v>152912</v>
      </c>
      <c r="B994" t="s">
        <v>152913</v>
      </c>
    </row>
    <row r="995" spans="1:2" x14ac:dyDescent="0.15">
      <c r="A995" t="s">
        <v>152914</v>
      </c>
      <c r="B995" t="s">
        <v>152915</v>
      </c>
    </row>
    <row r="996" spans="1:2" x14ac:dyDescent="0.15">
      <c r="A996" t="s">
        <v>152916</v>
      </c>
      <c r="B996" t="s">
        <v>152917</v>
      </c>
    </row>
    <row r="997" spans="1:2" x14ac:dyDescent="0.15">
      <c r="A997" t="s">
        <v>152918</v>
      </c>
      <c r="B997" t="s">
        <v>152919</v>
      </c>
    </row>
    <row r="998" spans="1:2" x14ac:dyDescent="0.15">
      <c r="A998" t="s">
        <v>152920</v>
      </c>
      <c r="B998" t="s">
        <v>152921</v>
      </c>
    </row>
    <row r="999" spans="1:2" x14ac:dyDescent="0.15">
      <c r="A999" t="s">
        <v>152922</v>
      </c>
      <c r="B999" t="s">
        <v>152042</v>
      </c>
    </row>
    <row r="1000" spans="1:2" x14ac:dyDescent="0.15">
      <c r="A1000" t="s">
        <v>152923</v>
      </c>
      <c r="B1000" t="s">
        <v>152924</v>
      </c>
    </row>
    <row r="1001" spans="1:2" x14ac:dyDescent="0.15">
      <c r="A1001" t="s">
        <v>152925</v>
      </c>
      <c r="B1001" t="s">
        <v>152926</v>
      </c>
    </row>
    <row r="1002" spans="1:2" x14ac:dyDescent="0.15">
      <c r="A1002" t="s">
        <v>152927</v>
      </c>
      <c r="B1002" t="s">
        <v>152928</v>
      </c>
    </row>
    <row r="1003" spans="1:2" x14ac:dyDescent="0.15">
      <c r="A1003" t="s">
        <v>152929</v>
      </c>
      <c r="B1003" t="s">
        <v>152930</v>
      </c>
    </row>
    <row r="1004" spans="1:2" x14ac:dyDescent="0.15">
      <c r="A1004" t="s">
        <v>152931</v>
      </c>
      <c r="B1004" t="s">
        <v>152932</v>
      </c>
    </row>
    <row r="1005" spans="1:2" x14ac:dyDescent="0.15">
      <c r="A1005" t="s">
        <v>152933</v>
      </c>
      <c r="B1005" t="s">
        <v>152934</v>
      </c>
    </row>
    <row r="1006" spans="1:2" x14ac:dyDescent="0.15">
      <c r="A1006" t="s">
        <v>152935</v>
      </c>
      <c r="B1006" t="s">
        <v>152936</v>
      </c>
    </row>
    <row r="1007" spans="1:2" x14ac:dyDescent="0.15">
      <c r="A1007" t="s">
        <v>152937</v>
      </c>
      <c r="B1007" t="s">
        <v>152938</v>
      </c>
    </row>
    <row r="1008" spans="1:2" x14ac:dyDescent="0.15">
      <c r="A1008" t="s">
        <v>152939</v>
      </c>
      <c r="B1008" t="s">
        <v>152940</v>
      </c>
    </row>
    <row r="1009" spans="1:2" x14ac:dyDescent="0.15">
      <c r="A1009" t="s">
        <v>152941</v>
      </c>
      <c r="B1009" t="s">
        <v>152942</v>
      </c>
    </row>
    <row r="1010" spans="1:2" x14ac:dyDescent="0.15">
      <c r="A1010" t="s">
        <v>152943</v>
      </c>
      <c r="B1010" t="s">
        <v>151055</v>
      </c>
    </row>
    <row r="1011" spans="1:2" x14ac:dyDescent="0.15">
      <c r="A1011" t="s">
        <v>152944</v>
      </c>
      <c r="B1011" t="s">
        <v>152945</v>
      </c>
    </row>
    <row r="1012" spans="1:2" x14ac:dyDescent="0.15">
      <c r="A1012" t="s">
        <v>152946</v>
      </c>
      <c r="B1012" t="s">
        <v>152947</v>
      </c>
    </row>
    <row r="1013" spans="1:2" x14ac:dyDescent="0.15">
      <c r="A1013" t="s">
        <v>152948</v>
      </c>
      <c r="B1013" t="s">
        <v>152949</v>
      </c>
    </row>
    <row r="1014" spans="1:2" x14ac:dyDescent="0.15">
      <c r="A1014" t="s">
        <v>152950</v>
      </c>
      <c r="B1014" t="s">
        <v>152951</v>
      </c>
    </row>
    <row r="1015" spans="1:2" x14ac:dyDescent="0.15">
      <c r="A1015" t="s">
        <v>152952</v>
      </c>
      <c r="B1015" t="s">
        <v>152953</v>
      </c>
    </row>
    <row r="1016" spans="1:2" x14ac:dyDescent="0.15">
      <c r="A1016" t="s">
        <v>152954</v>
      </c>
      <c r="B1016" t="s">
        <v>152955</v>
      </c>
    </row>
    <row r="1017" spans="1:2" x14ac:dyDescent="0.15">
      <c r="A1017" t="s">
        <v>152956</v>
      </c>
      <c r="B1017" t="s">
        <v>152957</v>
      </c>
    </row>
    <row r="1018" spans="1:2" x14ac:dyDescent="0.15">
      <c r="A1018" t="s">
        <v>152958</v>
      </c>
      <c r="B1018" t="s">
        <v>152959</v>
      </c>
    </row>
    <row r="1019" spans="1:2" x14ac:dyDescent="0.15">
      <c r="A1019" t="s">
        <v>152960</v>
      </c>
      <c r="B1019" t="s">
        <v>151055</v>
      </c>
    </row>
    <row r="1020" spans="1:2" x14ac:dyDescent="0.15">
      <c r="A1020" t="s">
        <v>152961</v>
      </c>
      <c r="B1020" t="s">
        <v>13713</v>
      </c>
    </row>
    <row r="1021" spans="1:2" x14ac:dyDescent="0.15">
      <c r="A1021" t="s">
        <v>152962</v>
      </c>
      <c r="B1021" t="s">
        <v>152963</v>
      </c>
    </row>
    <row r="1022" spans="1:2" x14ac:dyDescent="0.15">
      <c r="A1022" t="s">
        <v>152964</v>
      </c>
      <c r="B1022" t="s">
        <v>152965</v>
      </c>
    </row>
    <row r="1023" spans="1:2" x14ac:dyDescent="0.15">
      <c r="A1023" t="s">
        <v>152966</v>
      </c>
      <c r="B1023" t="s">
        <v>152967</v>
      </c>
    </row>
    <row r="1024" spans="1:2" x14ac:dyDescent="0.15">
      <c r="A1024" t="s">
        <v>152968</v>
      </c>
      <c r="B1024" t="s">
        <v>152969</v>
      </c>
    </row>
    <row r="1025" spans="1:2" x14ac:dyDescent="0.15">
      <c r="A1025" t="s">
        <v>152970</v>
      </c>
      <c r="B1025" t="s">
        <v>152971</v>
      </c>
    </row>
    <row r="1026" spans="1:2" x14ac:dyDescent="0.15">
      <c r="A1026" t="s">
        <v>152972</v>
      </c>
      <c r="B1026" t="s">
        <v>152973</v>
      </c>
    </row>
    <row r="1027" spans="1:2" x14ac:dyDescent="0.15">
      <c r="A1027" t="s">
        <v>152974</v>
      </c>
      <c r="B1027" t="s">
        <v>152975</v>
      </c>
    </row>
    <row r="1028" spans="1:2" x14ac:dyDescent="0.15">
      <c r="A1028" t="s">
        <v>152976</v>
      </c>
      <c r="B1028" t="s">
        <v>152977</v>
      </c>
    </row>
    <row r="1029" spans="1:2" x14ac:dyDescent="0.15">
      <c r="A1029" t="s">
        <v>152978</v>
      </c>
      <c r="B1029" t="s">
        <v>152979</v>
      </c>
    </row>
    <row r="1030" spans="1:2" x14ac:dyDescent="0.15">
      <c r="A1030" t="s">
        <v>152980</v>
      </c>
      <c r="B1030" t="s">
        <v>152981</v>
      </c>
    </row>
    <row r="1031" spans="1:2" x14ac:dyDescent="0.15">
      <c r="A1031" t="s">
        <v>152982</v>
      </c>
      <c r="B1031" t="s">
        <v>152983</v>
      </c>
    </row>
    <row r="1032" spans="1:2" x14ac:dyDescent="0.15">
      <c r="A1032" t="s">
        <v>152984</v>
      </c>
      <c r="B1032" t="s">
        <v>152985</v>
      </c>
    </row>
    <row r="1033" spans="1:2" x14ac:dyDescent="0.15">
      <c r="A1033" t="s">
        <v>152986</v>
      </c>
      <c r="B1033" t="s">
        <v>152987</v>
      </c>
    </row>
    <row r="1034" spans="1:2" x14ac:dyDescent="0.15">
      <c r="A1034" t="s">
        <v>152988</v>
      </c>
      <c r="B1034" t="s">
        <v>152989</v>
      </c>
    </row>
    <row r="1035" spans="1:2" x14ac:dyDescent="0.15">
      <c r="A1035" t="s">
        <v>152990</v>
      </c>
      <c r="B1035" t="s">
        <v>152991</v>
      </c>
    </row>
    <row r="1036" spans="1:2" x14ac:dyDescent="0.15">
      <c r="A1036" t="s">
        <v>152992</v>
      </c>
      <c r="B1036" t="s">
        <v>152993</v>
      </c>
    </row>
    <row r="1037" spans="1:2" x14ac:dyDescent="0.15">
      <c r="A1037" t="s">
        <v>152994</v>
      </c>
      <c r="B1037" t="s">
        <v>152887</v>
      </c>
    </row>
    <row r="1038" spans="1:2" x14ac:dyDescent="0.15">
      <c r="A1038" t="s">
        <v>152995</v>
      </c>
      <c r="B1038" t="s">
        <v>152996</v>
      </c>
    </row>
    <row r="1039" spans="1:2" x14ac:dyDescent="0.15">
      <c r="A1039" t="s">
        <v>152997</v>
      </c>
      <c r="B1039" t="s">
        <v>152998</v>
      </c>
    </row>
    <row r="1040" spans="1:2" x14ac:dyDescent="0.15">
      <c r="A1040" t="s">
        <v>152999</v>
      </c>
      <c r="B1040" t="s">
        <v>152241</v>
      </c>
    </row>
    <row r="1041" spans="1:2" x14ac:dyDescent="0.15">
      <c r="A1041" t="s">
        <v>153000</v>
      </c>
      <c r="B1041" t="s">
        <v>153001</v>
      </c>
    </row>
    <row r="1042" spans="1:2" x14ac:dyDescent="0.15">
      <c r="A1042" t="s">
        <v>153002</v>
      </c>
      <c r="B1042" t="s">
        <v>153003</v>
      </c>
    </row>
    <row r="1043" spans="1:2" x14ac:dyDescent="0.15">
      <c r="A1043" t="s">
        <v>153004</v>
      </c>
      <c r="B1043" t="s">
        <v>153005</v>
      </c>
    </row>
    <row r="1044" spans="1:2" x14ac:dyDescent="0.15">
      <c r="A1044" t="s">
        <v>153006</v>
      </c>
      <c r="B1044" t="s">
        <v>153007</v>
      </c>
    </row>
    <row r="1045" spans="1:2" x14ac:dyDescent="0.15">
      <c r="A1045" t="s">
        <v>153008</v>
      </c>
      <c r="B1045" t="s">
        <v>153009</v>
      </c>
    </row>
    <row r="1046" spans="1:2" x14ac:dyDescent="0.15">
      <c r="A1046" t="s">
        <v>153010</v>
      </c>
      <c r="B1046" t="s">
        <v>153011</v>
      </c>
    </row>
    <row r="1047" spans="1:2" x14ac:dyDescent="0.15">
      <c r="A1047" t="s">
        <v>153012</v>
      </c>
      <c r="B1047" t="s">
        <v>153013</v>
      </c>
    </row>
    <row r="1048" spans="1:2" x14ac:dyDescent="0.15">
      <c r="A1048" t="s">
        <v>153014</v>
      </c>
      <c r="B1048" t="s">
        <v>153015</v>
      </c>
    </row>
    <row r="1049" spans="1:2" x14ac:dyDescent="0.15">
      <c r="A1049" t="s">
        <v>153016</v>
      </c>
      <c r="B1049" t="s">
        <v>153017</v>
      </c>
    </row>
    <row r="1050" spans="1:2" x14ac:dyDescent="0.15">
      <c r="A1050" t="s">
        <v>153018</v>
      </c>
      <c r="B1050" t="s">
        <v>153019</v>
      </c>
    </row>
    <row r="1051" spans="1:2" x14ac:dyDescent="0.15">
      <c r="A1051" t="s">
        <v>153020</v>
      </c>
      <c r="B1051" t="s">
        <v>153021</v>
      </c>
    </row>
    <row r="1052" spans="1:2" x14ac:dyDescent="0.15">
      <c r="A1052" t="s">
        <v>153022</v>
      </c>
      <c r="B1052" t="s">
        <v>153023</v>
      </c>
    </row>
    <row r="1053" spans="1:2" x14ac:dyDescent="0.15">
      <c r="A1053" t="s">
        <v>153024</v>
      </c>
      <c r="B1053" t="s">
        <v>153025</v>
      </c>
    </row>
    <row r="1054" spans="1:2" x14ac:dyDescent="0.15">
      <c r="A1054" t="s">
        <v>153026</v>
      </c>
      <c r="B1054" t="s">
        <v>153027</v>
      </c>
    </row>
    <row r="1055" spans="1:2" x14ac:dyDescent="0.15">
      <c r="A1055" t="s">
        <v>153028</v>
      </c>
      <c r="B1055" t="s">
        <v>153029</v>
      </c>
    </row>
    <row r="1056" spans="1:2" x14ac:dyDescent="0.15">
      <c r="A1056" t="s">
        <v>153030</v>
      </c>
      <c r="B1056" t="s">
        <v>153031</v>
      </c>
    </row>
    <row r="1057" spans="1:2" x14ac:dyDescent="0.15">
      <c r="A1057" t="s">
        <v>153032</v>
      </c>
      <c r="B1057" t="s">
        <v>153033</v>
      </c>
    </row>
    <row r="1058" spans="1:2" x14ac:dyDescent="0.15">
      <c r="A1058" t="s">
        <v>153034</v>
      </c>
      <c r="B1058" t="s">
        <v>153035</v>
      </c>
    </row>
    <row r="1059" spans="1:2" x14ac:dyDescent="0.15">
      <c r="A1059" t="s">
        <v>153036</v>
      </c>
      <c r="B1059" t="s">
        <v>153037</v>
      </c>
    </row>
    <row r="1060" spans="1:2" x14ac:dyDescent="0.15">
      <c r="A1060" t="s">
        <v>153038</v>
      </c>
      <c r="B1060" t="s">
        <v>153039</v>
      </c>
    </row>
    <row r="1061" spans="1:2" x14ac:dyDescent="0.15">
      <c r="A1061" t="s">
        <v>153040</v>
      </c>
      <c r="B1061" t="s">
        <v>153041</v>
      </c>
    </row>
    <row r="1062" spans="1:2" x14ac:dyDescent="0.15">
      <c r="A1062" t="s">
        <v>153042</v>
      </c>
      <c r="B1062" t="s">
        <v>153043</v>
      </c>
    </row>
    <row r="1063" spans="1:2" x14ac:dyDescent="0.15">
      <c r="A1063" t="s">
        <v>153044</v>
      </c>
      <c r="B1063" t="s">
        <v>153045</v>
      </c>
    </row>
    <row r="1064" spans="1:2" x14ac:dyDescent="0.15">
      <c r="A1064" t="s">
        <v>153046</v>
      </c>
      <c r="B1064" t="s">
        <v>153047</v>
      </c>
    </row>
    <row r="1065" spans="1:2" x14ac:dyDescent="0.15">
      <c r="A1065" t="s">
        <v>153048</v>
      </c>
      <c r="B1065" t="s">
        <v>153049</v>
      </c>
    </row>
    <row r="1066" spans="1:2" x14ac:dyDescent="0.15">
      <c r="A1066" t="s">
        <v>153050</v>
      </c>
      <c r="B1066" t="s">
        <v>153051</v>
      </c>
    </row>
    <row r="1067" spans="1:2" x14ac:dyDescent="0.15">
      <c r="A1067" t="s">
        <v>153052</v>
      </c>
      <c r="B1067" t="s">
        <v>153053</v>
      </c>
    </row>
    <row r="1068" spans="1:2" x14ac:dyDescent="0.15">
      <c r="A1068" t="s">
        <v>153054</v>
      </c>
      <c r="B1068" t="s">
        <v>153055</v>
      </c>
    </row>
    <row r="1069" spans="1:2" x14ac:dyDescent="0.15">
      <c r="A1069" t="s">
        <v>153056</v>
      </c>
      <c r="B1069" t="s">
        <v>151117</v>
      </c>
    </row>
    <row r="1070" spans="1:2" x14ac:dyDescent="0.15">
      <c r="A1070" t="s">
        <v>153057</v>
      </c>
      <c r="B1070" t="s">
        <v>153058</v>
      </c>
    </row>
    <row r="1071" spans="1:2" x14ac:dyDescent="0.15">
      <c r="A1071" t="s">
        <v>153059</v>
      </c>
      <c r="B1071" t="s">
        <v>153060</v>
      </c>
    </row>
    <row r="1072" spans="1:2" x14ac:dyDescent="0.15">
      <c r="A1072" t="s">
        <v>153061</v>
      </c>
      <c r="B1072" t="s">
        <v>153062</v>
      </c>
    </row>
    <row r="1073" spans="1:2" x14ac:dyDescent="0.15">
      <c r="A1073" t="s">
        <v>153063</v>
      </c>
      <c r="B1073" t="s">
        <v>151190</v>
      </c>
    </row>
    <row r="1074" spans="1:2" x14ac:dyDescent="0.15">
      <c r="A1074" t="s">
        <v>153064</v>
      </c>
      <c r="B1074" t="s">
        <v>153065</v>
      </c>
    </row>
    <row r="1075" spans="1:2" x14ac:dyDescent="0.15">
      <c r="A1075" t="s">
        <v>153066</v>
      </c>
      <c r="B1075" t="s">
        <v>153067</v>
      </c>
    </row>
    <row r="1076" spans="1:2" x14ac:dyDescent="0.15">
      <c r="A1076" t="s">
        <v>153068</v>
      </c>
      <c r="B1076" t="s">
        <v>153069</v>
      </c>
    </row>
    <row r="1077" spans="1:2" x14ac:dyDescent="0.15">
      <c r="A1077" t="s">
        <v>153070</v>
      </c>
      <c r="B1077" t="s">
        <v>153071</v>
      </c>
    </row>
    <row r="1078" spans="1:2" x14ac:dyDescent="0.15">
      <c r="A1078" t="s">
        <v>153072</v>
      </c>
      <c r="B1078" t="s">
        <v>153073</v>
      </c>
    </row>
    <row r="1079" spans="1:2" x14ac:dyDescent="0.15">
      <c r="A1079" t="s">
        <v>153074</v>
      </c>
      <c r="B1079" t="s">
        <v>152885</v>
      </c>
    </row>
    <row r="1080" spans="1:2" x14ac:dyDescent="0.15">
      <c r="A1080" t="s">
        <v>153075</v>
      </c>
      <c r="B1080" t="s">
        <v>151023</v>
      </c>
    </row>
    <row r="1081" spans="1:2" x14ac:dyDescent="0.15">
      <c r="A1081" t="s">
        <v>153076</v>
      </c>
      <c r="B1081" t="s">
        <v>153077</v>
      </c>
    </row>
    <row r="1082" spans="1:2" x14ac:dyDescent="0.15">
      <c r="A1082" t="s">
        <v>153078</v>
      </c>
      <c r="B1082" t="s">
        <v>153079</v>
      </c>
    </row>
    <row r="1083" spans="1:2" x14ac:dyDescent="0.15">
      <c r="A1083" t="s">
        <v>153080</v>
      </c>
      <c r="B1083" t="s">
        <v>153081</v>
      </c>
    </row>
    <row r="1084" spans="1:2" x14ac:dyDescent="0.15">
      <c r="A1084" t="s">
        <v>153082</v>
      </c>
      <c r="B1084" t="s">
        <v>153083</v>
      </c>
    </row>
    <row r="1085" spans="1:2" x14ac:dyDescent="0.15">
      <c r="A1085" t="s">
        <v>153084</v>
      </c>
      <c r="B1085" t="s">
        <v>153085</v>
      </c>
    </row>
    <row r="1086" spans="1:2" x14ac:dyDescent="0.15">
      <c r="A1086" t="s">
        <v>153086</v>
      </c>
      <c r="B1086" t="s">
        <v>152321</v>
      </c>
    </row>
    <row r="1087" spans="1:2" x14ac:dyDescent="0.15">
      <c r="A1087" t="s">
        <v>153087</v>
      </c>
      <c r="B1087" t="s">
        <v>153088</v>
      </c>
    </row>
    <row r="1088" spans="1:2" x14ac:dyDescent="0.15">
      <c r="A1088" t="s">
        <v>153089</v>
      </c>
      <c r="B1088" t="s">
        <v>153090</v>
      </c>
    </row>
    <row r="1089" spans="1:2" x14ac:dyDescent="0.15">
      <c r="A1089" t="s">
        <v>153091</v>
      </c>
      <c r="B1089" t="s">
        <v>153092</v>
      </c>
    </row>
    <row r="1090" spans="1:2" x14ac:dyDescent="0.15">
      <c r="A1090" t="s">
        <v>153093</v>
      </c>
      <c r="B1090" t="s">
        <v>153094</v>
      </c>
    </row>
    <row r="1091" spans="1:2" x14ac:dyDescent="0.15">
      <c r="A1091" t="s">
        <v>153095</v>
      </c>
      <c r="B1091" t="s">
        <v>153096</v>
      </c>
    </row>
    <row r="1092" spans="1:2" x14ac:dyDescent="0.15">
      <c r="A1092" t="s">
        <v>153097</v>
      </c>
      <c r="B1092" t="s">
        <v>153098</v>
      </c>
    </row>
    <row r="1093" spans="1:2" x14ac:dyDescent="0.15">
      <c r="A1093" t="s">
        <v>153099</v>
      </c>
      <c r="B1093" t="s">
        <v>153100</v>
      </c>
    </row>
    <row r="1094" spans="1:2" x14ac:dyDescent="0.15">
      <c r="A1094" t="s">
        <v>153101</v>
      </c>
      <c r="B1094" t="s">
        <v>153102</v>
      </c>
    </row>
    <row r="1095" spans="1:2" x14ac:dyDescent="0.15">
      <c r="A1095" t="s">
        <v>153103</v>
      </c>
      <c r="B1095" t="s">
        <v>153104</v>
      </c>
    </row>
    <row r="1096" spans="1:2" x14ac:dyDescent="0.15">
      <c r="A1096" t="s">
        <v>153105</v>
      </c>
      <c r="B1096" t="s">
        <v>153106</v>
      </c>
    </row>
    <row r="1097" spans="1:2" x14ac:dyDescent="0.15">
      <c r="A1097" t="s">
        <v>153107</v>
      </c>
      <c r="B1097" t="s">
        <v>153108</v>
      </c>
    </row>
    <row r="1098" spans="1:2" x14ac:dyDescent="0.15">
      <c r="A1098" t="s">
        <v>153109</v>
      </c>
      <c r="B1098" t="s">
        <v>153110</v>
      </c>
    </row>
    <row r="1099" spans="1:2" x14ac:dyDescent="0.15">
      <c r="A1099" t="s">
        <v>153111</v>
      </c>
      <c r="B1099" t="s">
        <v>153112</v>
      </c>
    </row>
    <row r="1100" spans="1:2" x14ac:dyDescent="0.15">
      <c r="A1100" t="s">
        <v>153113</v>
      </c>
      <c r="B1100" t="s">
        <v>153114</v>
      </c>
    </row>
    <row r="1101" spans="1:2" x14ac:dyDescent="0.15">
      <c r="A1101" t="s">
        <v>153115</v>
      </c>
      <c r="B1101" t="s">
        <v>153116</v>
      </c>
    </row>
    <row r="1102" spans="1:2" x14ac:dyDescent="0.15">
      <c r="A1102" t="s">
        <v>153117</v>
      </c>
      <c r="B1102" t="s">
        <v>153118</v>
      </c>
    </row>
    <row r="1103" spans="1:2" x14ac:dyDescent="0.15">
      <c r="A1103" t="s">
        <v>153119</v>
      </c>
      <c r="B1103" t="s">
        <v>153120</v>
      </c>
    </row>
    <row r="1104" spans="1:2" x14ac:dyDescent="0.15">
      <c r="A1104" t="s">
        <v>153121</v>
      </c>
      <c r="B1104" t="s">
        <v>153122</v>
      </c>
    </row>
    <row r="1105" spans="1:2" x14ac:dyDescent="0.15">
      <c r="A1105" t="s">
        <v>153123</v>
      </c>
      <c r="B1105" t="s">
        <v>153124</v>
      </c>
    </row>
    <row r="1106" spans="1:2" x14ac:dyDescent="0.15">
      <c r="A1106" t="s">
        <v>153125</v>
      </c>
      <c r="B1106" t="s">
        <v>153126</v>
      </c>
    </row>
    <row r="1107" spans="1:2" x14ac:dyDescent="0.15">
      <c r="A1107" t="s">
        <v>153127</v>
      </c>
      <c r="B1107" t="s">
        <v>153128</v>
      </c>
    </row>
    <row r="1108" spans="1:2" x14ac:dyDescent="0.15">
      <c r="A1108" t="s">
        <v>153129</v>
      </c>
      <c r="B1108" t="s">
        <v>153130</v>
      </c>
    </row>
    <row r="1109" spans="1:2" x14ac:dyDescent="0.15">
      <c r="A1109" t="s">
        <v>153131</v>
      </c>
      <c r="B1109" t="s">
        <v>153132</v>
      </c>
    </row>
    <row r="1110" spans="1:2" x14ac:dyDescent="0.15">
      <c r="A1110" t="s">
        <v>153133</v>
      </c>
      <c r="B1110" t="s">
        <v>153134</v>
      </c>
    </row>
    <row r="1111" spans="1:2" x14ac:dyDescent="0.15">
      <c r="A1111" t="s">
        <v>153135</v>
      </c>
      <c r="B1111" t="s">
        <v>153136</v>
      </c>
    </row>
    <row r="1112" spans="1:2" x14ac:dyDescent="0.15">
      <c r="A1112" t="s">
        <v>153137</v>
      </c>
      <c r="B1112" t="s">
        <v>153138</v>
      </c>
    </row>
    <row r="1113" spans="1:2" x14ac:dyDescent="0.15">
      <c r="A1113" t="s">
        <v>153139</v>
      </c>
      <c r="B1113" t="s">
        <v>153140</v>
      </c>
    </row>
    <row r="1114" spans="1:2" x14ac:dyDescent="0.15">
      <c r="A1114" t="s">
        <v>153141</v>
      </c>
      <c r="B1114" t="s">
        <v>153142</v>
      </c>
    </row>
    <row r="1115" spans="1:2" x14ac:dyDescent="0.15">
      <c r="A1115" t="s">
        <v>153143</v>
      </c>
      <c r="B1115" t="s">
        <v>153144</v>
      </c>
    </row>
    <row r="1116" spans="1:2" x14ac:dyDescent="0.15">
      <c r="A1116" t="s">
        <v>153145</v>
      </c>
      <c r="B1116" t="s">
        <v>153146</v>
      </c>
    </row>
    <row r="1117" spans="1:2" x14ac:dyDescent="0.15">
      <c r="A1117" t="s">
        <v>153147</v>
      </c>
      <c r="B1117" t="s">
        <v>153148</v>
      </c>
    </row>
    <row r="1118" spans="1:2" x14ac:dyDescent="0.15">
      <c r="A1118" t="s">
        <v>153149</v>
      </c>
      <c r="B1118" t="s">
        <v>153150</v>
      </c>
    </row>
    <row r="1119" spans="1:2" x14ac:dyDescent="0.15">
      <c r="A1119" t="s">
        <v>153151</v>
      </c>
      <c r="B1119" t="s">
        <v>153152</v>
      </c>
    </row>
    <row r="1120" spans="1:2" x14ac:dyDescent="0.15">
      <c r="A1120" t="s">
        <v>153153</v>
      </c>
      <c r="B1120" t="s">
        <v>153154</v>
      </c>
    </row>
    <row r="1121" spans="1:2" x14ac:dyDescent="0.15">
      <c r="A1121" t="s">
        <v>153155</v>
      </c>
      <c r="B1121" t="s">
        <v>153156</v>
      </c>
    </row>
    <row r="1122" spans="1:2" x14ac:dyDescent="0.15">
      <c r="A1122" t="s">
        <v>153157</v>
      </c>
      <c r="B1122" t="s">
        <v>153158</v>
      </c>
    </row>
    <row r="1123" spans="1:2" x14ac:dyDescent="0.15">
      <c r="A1123" t="s">
        <v>153159</v>
      </c>
      <c r="B1123" t="s">
        <v>153160</v>
      </c>
    </row>
    <row r="1124" spans="1:2" x14ac:dyDescent="0.15">
      <c r="A1124" t="s">
        <v>153161</v>
      </c>
      <c r="B1124" t="s">
        <v>153162</v>
      </c>
    </row>
    <row r="1125" spans="1:2" x14ac:dyDescent="0.15">
      <c r="A1125" t="s">
        <v>153163</v>
      </c>
      <c r="B1125" t="s">
        <v>153164</v>
      </c>
    </row>
    <row r="1126" spans="1:2" x14ac:dyDescent="0.15">
      <c r="A1126" t="s">
        <v>153165</v>
      </c>
      <c r="B1126" t="s">
        <v>153166</v>
      </c>
    </row>
    <row r="1127" spans="1:2" x14ac:dyDescent="0.15">
      <c r="A1127" t="s">
        <v>153167</v>
      </c>
      <c r="B1127" t="s">
        <v>153168</v>
      </c>
    </row>
    <row r="1128" spans="1:2" x14ac:dyDescent="0.15">
      <c r="A1128" t="s">
        <v>153169</v>
      </c>
      <c r="B1128" t="s">
        <v>153170</v>
      </c>
    </row>
    <row r="1129" spans="1:2" x14ac:dyDescent="0.15">
      <c r="A1129" t="s">
        <v>153171</v>
      </c>
      <c r="B1129" t="s">
        <v>153172</v>
      </c>
    </row>
    <row r="1130" spans="1:2" x14ac:dyDescent="0.15">
      <c r="A1130" t="s">
        <v>153173</v>
      </c>
      <c r="B1130" t="s">
        <v>153174</v>
      </c>
    </row>
    <row r="1131" spans="1:2" x14ac:dyDescent="0.15">
      <c r="A1131" t="s">
        <v>153175</v>
      </c>
      <c r="B1131" t="s">
        <v>153176</v>
      </c>
    </row>
    <row r="1132" spans="1:2" x14ac:dyDescent="0.15">
      <c r="A1132" t="s">
        <v>153177</v>
      </c>
      <c r="B1132" t="s">
        <v>152375</v>
      </c>
    </row>
    <row r="1133" spans="1:2" x14ac:dyDescent="0.15">
      <c r="A1133" t="s">
        <v>153178</v>
      </c>
      <c r="B1133" t="s">
        <v>153179</v>
      </c>
    </row>
    <row r="1134" spans="1:2" x14ac:dyDescent="0.15">
      <c r="A1134" t="s">
        <v>153180</v>
      </c>
      <c r="B1134" t="s">
        <v>153181</v>
      </c>
    </row>
    <row r="1135" spans="1:2" x14ac:dyDescent="0.15">
      <c r="A1135" t="s">
        <v>153182</v>
      </c>
      <c r="B1135" t="s">
        <v>153183</v>
      </c>
    </row>
    <row r="1136" spans="1:2" x14ac:dyDescent="0.15">
      <c r="A1136" t="s">
        <v>153184</v>
      </c>
      <c r="B1136" t="s">
        <v>153185</v>
      </c>
    </row>
    <row r="1137" spans="1:2" x14ac:dyDescent="0.15">
      <c r="A1137" t="s">
        <v>153186</v>
      </c>
      <c r="B1137" t="s">
        <v>153187</v>
      </c>
    </row>
    <row r="1138" spans="1:2" x14ac:dyDescent="0.15">
      <c r="A1138" t="s">
        <v>153188</v>
      </c>
      <c r="B1138" t="s">
        <v>153189</v>
      </c>
    </row>
    <row r="1139" spans="1:2" x14ac:dyDescent="0.15">
      <c r="A1139" t="s">
        <v>153190</v>
      </c>
      <c r="B1139" t="s">
        <v>153191</v>
      </c>
    </row>
    <row r="1140" spans="1:2" x14ac:dyDescent="0.15">
      <c r="A1140" t="s">
        <v>153192</v>
      </c>
      <c r="B1140" t="s">
        <v>153193</v>
      </c>
    </row>
    <row r="1141" spans="1:2" x14ac:dyDescent="0.15">
      <c r="A1141" t="s">
        <v>153194</v>
      </c>
      <c r="B1141" t="s">
        <v>152200</v>
      </c>
    </row>
    <row r="1142" spans="1:2" x14ac:dyDescent="0.15">
      <c r="A1142" t="s">
        <v>153195</v>
      </c>
      <c r="B1142" t="s">
        <v>153196</v>
      </c>
    </row>
    <row r="1143" spans="1:2" x14ac:dyDescent="0.15">
      <c r="A1143" t="s">
        <v>153197</v>
      </c>
      <c r="B1143" t="s">
        <v>153198</v>
      </c>
    </row>
    <row r="1144" spans="1:2" x14ac:dyDescent="0.15">
      <c r="A1144" t="s">
        <v>153199</v>
      </c>
      <c r="B1144" t="s">
        <v>153200</v>
      </c>
    </row>
    <row r="1145" spans="1:2" x14ac:dyDescent="0.15">
      <c r="A1145" t="s">
        <v>153201</v>
      </c>
      <c r="B1145" t="s">
        <v>153202</v>
      </c>
    </row>
    <row r="1146" spans="1:2" x14ac:dyDescent="0.15">
      <c r="A1146" t="s">
        <v>153203</v>
      </c>
      <c r="B1146" t="s">
        <v>153204</v>
      </c>
    </row>
    <row r="1147" spans="1:2" x14ac:dyDescent="0.15">
      <c r="A1147" t="s">
        <v>153205</v>
      </c>
      <c r="B1147" t="s">
        <v>153206</v>
      </c>
    </row>
    <row r="1148" spans="1:2" x14ac:dyDescent="0.15">
      <c r="A1148" t="s">
        <v>153207</v>
      </c>
      <c r="B1148" t="s">
        <v>153208</v>
      </c>
    </row>
    <row r="1149" spans="1:2" x14ac:dyDescent="0.15">
      <c r="A1149" t="s">
        <v>153209</v>
      </c>
      <c r="B1149" t="s">
        <v>153210</v>
      </c>
    </row>
    <row r="1150" spans="1:2" x14ac:dyDescent="0.15">
      <c r="A1150" t="s">
        <v>153211</v>
      </c>
      <c r="B1150" t="s">
        <v>153212</v>
      </c>
    </row>
    <row r="1151" spans="1:2" x14ac:dyDescent="0.15">
      <c r="A1151" t="s">
        <v>153213</v>
      </c>
      <c r="B1151" t="s">
        <v>153214</v>
      </c>
    </row>
    <row r="1152" spans="1:2" x14ac:dyDescent="0.15">
      <c r="A1152" t="s">
        <v>153215</v>
      </c>
      <c r="B1152" t="s">
        <v>153216</v>
      </c>
    </row>
    <row r="1153" spans="1:2" x14ac:dyDescent="0.15">
      <c r="A1153" t="s">
        <v>153217</v>
      </c>
      <c r="B1153" t="s">
        <v>153218</v>
      </c>
    </row>
    <row r="1154" spans="1:2" x14ac:dyDescent="0.15">
      <c r="A1154" t="s">
        <v>153219</v>
      </c>
      <c r="B1154" t="s">
        <v>153220</v>
      </c>
    </row>
    <row r="1155" spans="1:2" x14ac:dyDescent="0.15">
      <c r="A1155" t="s">
        <v>153221</v>
      </c>
      <c r="B1155" t="s">
        <v>151399</v>
      </c>
    </row>
    <row r="1156" spans="1:2" x14ac:dyDescent="0.15">
      <c r="A1156" t="s">
        <v>153222</v>
      </c>
      <c r="B1156" t="s">
        <v>153223</v>
      </c>
    </row>
    <row r="1157" spans="1:2" x14ac:dyDescent="0.15">
      <c r="A1157" t="s">
        <v>153224</v>
      </c>
      <c r="B1157" t="s">
        <v>153225</v>
      </c>
    </row>
    <row r="1158" spans="1:2" x14ac:dyDescent="0.15">
      <c r="A1158" t="s">
        <v>153226</v>
      </c>
      <c r="B1158" t="s">
        <v>153227</v>
      </c>
    </row>
    <row r="1159" spans="1:2" x14ac:dyDescent="0.15">
      <c r="A1159" t="s">
        <v>153228</v>
      </c>
      <c r="B1159" t="s">
        <v>153229</v>
      </c>
    </row>
    <row r="1160" spans="1:2" x14ac:dyDescent="0.15">
      <c r="A1160" t="s">
        <v>153230</v>
      </c>
      <c r="B1160" t="s">
        <v>153231</v>
      </c>
    </row>
    <row r="1161" spans="1:2" x14ac:dyDescent="0.15">
      <c r="A1161" t="s">
        <v>153232</v>
      </c>
      <c r="B1161" t="s">
        <v>153233</v>
      </c>
    </row>
    <row r="1162" spans="1:2" x14ac:dyDescent="0.15">
      <c r="A1162" t="s">
        <v>153234</v>
      </c>
      <c r="B1162" t="s">
        <v>153235</v>
      </c>
    </row>
    <row r="1163" spans="1:2" x14ac:dyDescent="0.15">
      <c r="A1163" t="s">
        <v>153236</v>
      </c>
      <c r="B1163" t="s">
        <v>153237</v>
      </c>
    </row>
    <row r="1164" spans="1:2" x14ac:dyDescent="0.15">
      <c r="A1164" t="s">
        <v>153238</v>
      </c>
      <c r="B1164" t="s">
        <v>153239</v>
      </c>
    </row>
    <row r="1165" spans="1:2" x14ac:dyDescent="0.15">
      <c r="A1165" t="s">
        <v>153240</v>
      </c>
      <c r="B1165" t="s">
        <v>153241</v>
      </c>
    </row>
    <row r="1166" spans="1:2" x14ac:dyDescent="0.15">
      <c r="A1166" t="s">
        <v>153242</v>
      </c>
      <c r="B1166" t="s">
        <v>153243</v>
      </c>
    </row>
    <row r="1167" spans="1:2" x14ac:dyDescent="0.15">
      <c r="A1167" t="s">
        <v>153244</v>
      </c>
      <c r="B1167" t="s">
        <v>153245</v>
      </c>
    </row>
    <row r="1168" spans="1:2" x14ac:dyDescent="0.15">
      <c r="A1168" t="s">
        <v>153246</v>
      </c>
      <c r="B1168" t="s">
        <v>153247</v>
      </c>
    </row>
    <row r="1169" spans="1:2" x14ac:dyDescent="0.15">
      <c r="A1169" t="s">
        <v>153248</v>
      </c>
      <c r="B1169" t="s">
        <v>153249</v>
      </c>
    </row>
    <row r="1170" spans="1:2" x14ac:dyDescent="0.15">
      <c r="A1170" t="s">
        <v>153250</v>
      </c>
      <c r="B1170" t="s">
        <v>152669</v>
      </c>
    </row>
    <row r="1171" spans="1:2" x14ac:dyDescent="0.15">
      <c r="A1171" t="s">
        <v>153251</v>
      </c>
      <c r="B1171" t="s">
        <v>153252</v>
      </c>
    </row>
    <row r="1172" spans="1:2" x14ac:dyDescent="0.15">
      <c r="A1172" t="s">
        <v>153253</v>
      </c>
      <c r="B1172" t="s">
        <v>153254</v>
      </c>
    </row>
    <row r="1173" spans="1:2" x14ac:dyDescent="0.15">
      <c r="A1173" t="s">
        <v>153255</v>
      </c>
      <c r="B1173" t="s">
        <v>153256</v>
      </c>
    </row>
    <row r="1174" spans="1:2" x14ac:dyDescent="0.15">
      <c r="A1174" t="s">
        <v>153257</v>
      </c>
      <c r="B1174" t="s">
        <v>153258</v>
      </c>
    </row>
    <row r="1175" spans="1:2" x14ac:dyDescent="0.15">
      <c r="A1175" t="s">
        <v>153259</v>
      </c>
      <c r="B1175" t="s">
        <v>153260</v>
      </c>
    </row>
    <row r="1176" spans="1:2" x14ac:dyDescent="0.15">
      <c r="A1176" t="s">
        <v>153261</v>
      </c>
      <c r="B1176" t="s">
        <v>153262</v>
      </c>
    </row>
    <row r="1177" spans="1:2" x14ac:dyDescent="0.15">
      <c r="A1177" t="s">
        <v>153263</v>
      </c>
      <c r="B1177" t="s">
        <v>153264</v>
      </c>
    </row>
    <row r="1178" spans="1:2" x14ac:dyDescent="0.15">
      <c r="A1178" t="s">
        <v>153265</v>
      </c>
      <c r="B1178" t="s">
        <v>153266</v>
      </c>
    </row>
    <row r="1179" spans="1:2" x14ac:dyDescent="0.15">
      <c r="A1179" t="s">
        <v>153267</v>
      </c>
      <c r="B1179" t="s">
        <v>153268</v>
      </c>
    </row>
    <row r="1180" spans="1:2" x14ac:dyDescent="0.15">
      <c r="A1180" t="s">
        <v>153269</v>
      </c>
      <c r="B1180" t="s">
        <v>153270</v>
      </c>
    </row>
    <row r="1181" spans="1:2" x14ac:dyDescent="0.15">
      <c r="A1181" t="s">
        <v>153271</v>
      </c>
      <c r="B1181" t="s">
        <v>153272</v>
      </c>
    </row>
    <row r="1182" spans="1:2" x14ac:dyDescent="0.15">
      <c r="A1182" t="s">
        <v>153273</v>
      </c>
      <c r="B1182" t="s">
        <v>153274</v>
      </c>
    </row>
    <row r="1183" spans="1:2" x14ac:dyDescent="0.15">
      <c r="A1183" t="s">
        <v>153275</v>
      </c>
      <c r="B1183" t="s">
        <v>153276</v>
      </c>
    </row>
    <row r="1184" spans="1:2" x14ac:dyDescent="0.15">
      <c r="A1184" t="s">
        <v>153277</v>
      </c>
      <c r="B1184" t="s">
        <v>153278</v>
      </c>
    </row>
    <row r="1185" spans="1:2" x14ac:dyDescent="0.15">
      <c r="A1185" t="s">
        <v>153279</v>
      </c>
      <c r="B1185" t="s">
        <v>153280</v>
      </c>
    </row>
    <row r="1186" spans="1:2" x14ac:dyDescent="0.15">
      <c r="A1186" t="s">
        <v>153281</v>
      </c>
      <c r="B1186" t="s">
        <v>153282</v>
      </c>
    </row>
    <row r="1187" spans="1:2" x14ac:dyDescent="0.15">
      <c r="A1187" t="s">
        <v>153283</v>
      </c>
      <c r="B1187" t="s">
        <v>151600</v>
      </c>
    </row>
    <row r="1188" spans="1:2" x14ac:dyDescent="0.15">
      <c r="A1188" t="s">
        <v>153284</v>
      </c>
      <c r="B1188" t="s">
        <v>153285</v>
      </c>
    </row>
    <row r="1189" spans="1:2" x14ac:dyDescent="0.15">
      <c r="A1189" t="s">
        <v>153286</v>
      </c>
      <c r="B1189" t="s">
        <v>153287</v>
      </c>
    </row>
    <row r="1190" spans="1:2" x14ac:dyDescent="0.15">
      <c r="A1190" t="s">
        <v>153288</v>
      </c>
      <c r="B1190" t="s">
        <v>151920</v>
      </c>
    </row>
    <row r="1191" spans="1:2" x14ac:dyDescent="0.15">
      <c r="A1191" t="s">
        <v>153289</v>
      </c>
      <c r="B1191" t="s">
        <v>153290</v>
      </c>
    </row>
    <row r="1192" spans="1:2" x14ac:dyDescent="0.15">
      <c r="A1192" t="s">
        <v>153291</v>
      </c>
      <c r="B1192" t="s">
        <v>153292</v>
      </c>
    </row>
    <row r="1193" spans="1:2" x14ac:dyDescent="0.15">
      <c r="A1193" t="s">
        <v>153293</v>
      </c>
      <c r="B1193" t="s">
        <v>153294</v>
      </c>
    </row>
    <row r="1194" spans="1:2" x14ac:dyDescent="0.15">
      <c r="A1194" t="s">
        <v>153295</v>
      </c>
      <c r="B1194" t="s">
        <v>153296</v>
      </c>
    </row>
    <row r="1195" spans="1:2" x14ac:dyDescent="0.15">
      <c r="A1195" t="s">
        <v>153297</v>
      </c>
      <c r="B1195" t="s">
        <v>153298</v>
      </c>
    </row>
    <row r="1196" spans="1:2" x14ac:dyDescent="0.15">
      <c r="A1196" t="s">
        <v>153299</v>
      </c>
      <c r="B1196" t="s">
        <v>153300</v>
      </c>
    </row>
    <row r="1197" spans="1:2" x14ac:dyDescent="0.15">
      <c r="A1197" t="s">
        <v>153301</v>
      </c>
      <c r="B1197" t="s">
        <v>153302</v>
      </c>
    </row>
    <row r="1198" spans="1:2" x14ac:dyDescent="0.15">
      <c r="A1198" t="s">
        <v>153303</v>
      </c>
      <c r="B1198" t="s">
        <v>153304</v>
      </c>
    </row>
    <row r="1199" spans="1:2" x14ac:dyDescent="0.15">
      <c r="A1199" t="s">
        <v>153305</v>
      </c>
      <c r="B1199" t="s">
        <v>153306</v>
      </c>
    </row>
    <row r="1200" spans="1:2" x14ac:dyDescent="0.15">
      <c r="A1200" t="s">
        <v>153307</v>
      </c>
      <c r="B1200" t="s">
        <v>153308</v>
      </c>
    </row>
    <row r="1201" spans="1:2" x14ac:dyDescent="0.15">
      <c r="A1201" t="s">
        <v>153309</v>
      </c>
      <c r="B1201" t="s">
        <v>153310</v>
      </c>
    </row>
    <row r="1202" spans="1:2" x14ac:dyDescent="0.15">
      <c r="A1202" t="s">
        <v>153311</v>
      </c>
      <c r="B1202" t="s">
        <v>153312</v>
      </c>
    </row>
    <row r="1203" spans="1:2" x14ac:dyDescent="0.15">
      <c r="A1203" t="s">
        <v>153313</v>
      </c>
      <c r="B1203" t="s">
        <v>153314</v>
      </c>
    </row>
    <row r="1204" spans="1:2" x14ac:dyDescent="0.15">
      <c r="A1204" t="s">
        <v>153315</v>
      </c>
      <c r="B1204" t="s">
        <v>5757</v>
      </c>
    </row>
    <row r="1205" spans="1:2" x14ac:dyDescent="0.15">
      <c r="A1205" t="s">
        <v>153316</v>
      </c>
      <c r="B1205" t="s">
        <v>153317</v>
      </c>
    </row>
    <row r="1206" spans="1:2" x14ac:dyDescent="0.15">
      <c r="A1206" t="s">
        <v>153318</v>
      </c>
      <c r="B1206" t="s">
        <v>153319</v>
      </c>
    </row>
    <row r="1207" spans="1:2" x14ac:dyDescent="0.15">
      <c r="A1207" t="s">
        <v>153320</v>
      </c>
      <c r="B1207" t="s">
        <v>153321</v>
      </c>
    </row>
    <row r="1208" spans="1:2" x14ac:dyDescent="0.15">
      <c r="A1208" t="s">
        <v>153322</v>
      </c>
      <c r="B1208" t="s">
        <v>153323</v>
      </c>
    </row>
    <row r="1209" spans="1:2" x14ac:dyDescent="0.15">
      <c r="A1209" t="s">
        <v>153324</v>
      </c>
      <c r="B1209" t="s">
        <v>153325</v>
      </c>
    </row>
    <row r="1210" spans="1:2" x14ac:dyDescent="0.15">
      <c r="A1210" t="s">
        <v>153326</v>
      </c>
      <c r="B1210" t="s">
        <v>153327</v>
      </c>
    </row>
    <row r="1211" spans="1:2" x14ac:dyDescent="0.15">
      <c r="A1211" t="s">
        <v>153328</v>
      </c>
      <c r="B1211" t="s">
        <v>153329</v>
      </c>
    </row>
    <row r="1212" spans="1:2" x14ac:dyDescent="0.15">
      <c r="A1212" t="s">
        <v>153330</v>
      </c>
      <c r="B1212" t="s">
        <v>153331</v>
      </c>
    </row>
    <row r="1213" spans="1:2" x14ac:dyDescent="0.15">
      <c r="A1213" t="s">
        <v>153332</v>
      </c>
      <c r="B1213" t="s">
        <v>153333</v>
      </c>
    </row>
    <row r="1214" spans="1:2" x14ac:dyDescent="0.15">
      <c r="A1214" t="s">
        <v>153334</v>
      </c>
      <c r="B1214" t="s">
        <v>153335</v>
      </c>
    </row>
    <row r="1215" spans="1:2" x14ac:dyDescent="0.15">
      <c r="A1215" t="s">
        <v>153336</v>
      </c>
      <c r="B1215" t="s">
        <v>153337</v>
      </c>
    </row>
    <row r="1216" spans="1:2" x14ac:dyDescent="0.15">
      <c r="A1216" t="s">
        <v>153338</v>
      </c>
      <c r="B1216" t="s">
        <v>153339</v>
      </c>
    </row>
    <row r="1217" spans="1:2" x14ac:dyDescent="0.15">
      <c r="A1217" t="s">
        <v>153340</v>
      </c>
      <c r="B1217" t="s">
        <v>153341</v>
      </c>
    </row>
    <row r="1218" spans="1:2" x14ac:dyDescent="0.15">
      <c r="A1218" t="s">
        <v>153342</v>
      </c>
      <c r="B1218" t="s">
        <v>153343</v>
      </c>
    </row>
    <row r="1219" spans="1:2" x14ac:dyDescent="0.15">
      <c r="A1219" t="s">
        <v>153344</v>
      </c>
      <c r="B1219" t="s">
        <v>153345</v>
      </c>
    </row>
    <row r="1220" spans="1:2" x14ac:dyDescent="0.15">
      <c r="A1220" t="s">
        <v>153346</v>
      </c>
      <c r="B1220" t="s">
        <v>153347</v>
      </c>
    </row>
    <row r="1221" spans="1:2" x14ac:dyDescent="0.15">
      <c r="A1221" t="s">
        <v>153348</v>
      </c>
      <c r="B1221" t="s">
        <v>153349</v>
      </c>
    </row>
    <row r="1222" spans="1:2" x14ac:dyDescent="0.15">
      <c r="A1222" t="s">
        <v>153350</v>
      </c>
      <c r="B1222" t="s">
        <v>153351</v>
      </c>
    </row>
    <row r="1223" spans="1:2" x14ac:dyDescent="0.15">
      <c r="A1223" t="s">
        <v>153352</v>
      </c>
      <c r="B1223" t="s">
        <v>153353</v>
      </c>
    </row>
    <row r="1224" spans="1:2" x14ac:dyDescent="0.15">
      <c r="A1224" t="s">
        <v>153354</v>
      </c>
      <c r="B1224" t="s">
        <v>153355</v>
      </c>
    </row>
    <row r="1225" spans="1:2" x14ac:dyDescent="0.15">
      <c r="A1225" t="s">
        <v>153356</v>
      </c>
      <c r="B1225" t="s">
        <v>153357</v>
      </c>
    </row>
    <row r="1226" spans="1:2" x14ac:dyDescent="0.15">
      <c r="A1226" t="s">
        <v>153358</v>
      </c>
      <c r="B1226" t="s">
        <v>153359</v>
      </c>
    </row>
    <row r="1227" spans="1:2" x14ac:dyDescent="0.15">
      <c r="A1227" t="s">
        <v>153360</v>
      </c>
      <c r="B1227" t="s">
        <v>153361</v>
      </c>
    </row>
    <row r="1228" spans="1:2" x14ac:dyDescent="0.15">
      <c r="A1228" t="s">
        <v>153362</v>
      </c>
      <c r="B1228" t="s">
        <v>153363</v>
      </c>
    </row>
    <row r="1229" spans="1:2" x14ac:dyDescent="0.15">
      <c r="A1229" t="s">
        <v>153364</v>
      </c>
      <c r="B1229" t="s">
        <v>36978</v>
      </c>
    </row>
    <row r="1230" spans="1:2" x14ac:dyDescent="0.15">
      <c r="A1230" t="s">
        <v>153365</v>
      </c>
      <c r="B1230" t="s">
        <v>153366</v>
      </c>
    </row>
    <row r="1231" spans="1:2" x14ac:dyDescent="0.15">
      <c r="A1231" t="s">
        <v>153367</v>
      </c>
      <c r="B1231" t="s">
        <v>152757</v>
      </c>
    </row>
    <row r="1232" spans="1:2" x14ac:dyDescent="0.15">
      <c r="A1232" t="s">
        <v>153368</v>
      </c>
      <c r="B1232" t="s">
        <v>153369</v>
      </c>
    </row>
    <row r="1233" spans="1:2" x14ac:dyDescent="0.15">
      <c r="A1233" t="s">
        <v>153370</v>
      </c>
      <c r="B1233" t="s">
        <v>153371</v>
      </c>
    </row>
    <row r="1234" spans="1:2" x14ac:dyDescent="0.15">
      <c r="A1234" t="s">
        <v>153372</v>
      </c>
      <c r="B1234" t="s">
        <v>153373</v>
      </c>
    </row>
    <row r="1235" spans="1:2" x14ac:dyDescent="0.15">
      <c r="A1235" t="s">
        <v>153374</v>
      </c>
      <c r="B1235" t="s">
        <v>153375</v>
      </c>
    </row>
    <row r="1236" spans="1:2" x14ac:dyDescent="0.15">
      <c r="A1236" t="s">
        <v>153376</v>
      </c>
      <c r="B1236" t="s">
        <v>153377</v>
      </c>
    </row>
    <row r="1237" spans="1:2" x14ac:dyDescent="0.15">
      <c r="A1237" t="s">
        <v>153378</v>
      </c>
      <c r="B1237" t="s">
        <v>153379</v>
      </c>
    </row>
    <row r="1238" spans="1:2" x14ac:dyDescent="0.15">
      <c r="A1238" t="s">
        <v>153380</v>
      </c>
      <c r="B1238" t="s">
        <v>153381</v>
      </c>
    </row>
    <row r="1239" spans="1:2" x14ac:dyDescent="0.15">
      <c r="A1239" t="s">
        <v>153382</v>
      </c>
      <c r="B1239" t="s">
        <v>153383</v>
      </c>
    </row>
    <row r="1240" spans="1:2" x14ac:dyDescent="0.15">
      <c r="A1240" t="s">
        <v>153384</v>
      </c>
      <c r="B1240" t="s">
        <v>153385</v>
      </c>
    </row>
    <row r="1241" spans="1:2" x14ac:dyDescent="0.15">
      <c r="A1241" t="s">
        <v>153386</v>
      </c>
      <c r="B1241" t="s">
        <v>153387</v>
      </c>
    </row>
    <row r="1242" spans="1:2" x14ac:dyDescent="0.15">
      <c r="A1242" t="s">
        <v>153388</v>
      </c>
      <c r="B1242" t="s">
        <v>153389</v>
      </c>
    </row>
    <row r="1243" spans="1:2" x14ac:dyDescent="0.15">
      <c r="A1243" t="s">
        <v>153390</v>
      </c>
      <c r="B1243" t="s">
        <v>153391</v>
      </c>
    </row>
    <row r="1244" spans="1:2" x14ac:dyDescent="0.15">
      <c r="A1244" t="s">
        <v>153392</v>
      </c>
      <c r="B1244" t="s">
        <v>153393</v>
      </c>
    </row>
    <row r="1245" spans="1:2" x14ac:dyDescent="0.15">
      <c r="A1245" t="s">
        <v>153394</v>
      </c>
      <c r="B1245" t="s">
        <v>153395</v>
      </c>
    </row>
    <row r="1246" spans="1:2" x14ac:dyDescent="0.15">
      <c r="A1246" t="s">
        <v>153396</v>
      </c>
      <c r="B1246" t="s">
        <v>153397</v>
      </c>
    </row>
    <row r="1247" spans="1:2" x14ac:dyDescent="0.15">
      <c r="A1247" t="s">
        <v>153398</v>
      </c>
      <c r="B1247" t="s">
        <v>153399</v>
      </c>
    </row>
    <row r="1248" spans="1:2" x14ac:dyDescent="0.15">
      <c r="A1248" t="s">
        <v>153400</v>
      </c>
      <c r="B1248" t="s">
        <v>151239</v>
      </c>
    </row>
    <row r="1249" spans="1:2" x14ac:dyDescent="0.15">
      <c r="A1249" t="s">
        <v>153401</v>
      </c>
      <c r="B1249" t="s">
        <v>151123</v>
      </c>
    </row>
    <row r="1250" spans="1:2" x14ac:dyDescent="0.15">
      <c r="A1250" t="s">
        <v>153402</v>
      </c>
      <c r="B1250" t="s">
        <v>153403</v>
      </c>
    </row>
    <row r="1251" spans="1:2" x14ac:dyDescent="0.15">
      <c r="A1251" t="s">
        <v>153404</v>
      </c>
      <c r="B1251" t="s">
        <v>153405</v>
      </c>
    </row>
    <row r="1252" spans="1:2" x14ac:dyDescent="0.15">
      <c r="A1252" t="s">
        <v>153406</v>
      </c>
      <c r="B1252" t="s">
        <v>153407</v>
      </c>
    </row>
    <row r="1253" spans="1:2" x14ac:dyDescent="0.15">
      <c r="A1253" t="s">
        <v>153408</v>
      </c>
      <c r="B1253" t="s">
        <v>153409</v>
      </c>
    </row>
    <row r="1254" spans="1:2" x14ac:dyDescent="0.15">
      <c r="A1254" t="s">
        <v>153410</v>
      </c>
      <c r="B1254" t="s">
        <v>153411</v>
      </c>
    </row>
    <row r="1255" spans="1:2" x14ac:dyDescent="0.15">
      <c r="A1255" t="s">
        <v>153412</v>
      </c>
      <c r="B1255" t="s">
        <v>153413</v>
      </c>
    </row>
    <row r="1256" spans="1:2" x14ac:dyDescent="0.15">
      <c r="A1256" t="s">
        <v>153414</v>
      </c>
      <c r="B1256" t="s">
        <v>153415</v>
      </c>
    </row>
    <row r="1257" spans="1:2" x14ac:dyDescent="0.15">
      <c r="A1257" t="s">
        <v>153416</v>
      </c>
      <c r="B1257" t="s">
        <v>153417</v>
      </c>
    </row>
    <row r="1258" spans="1:2" x14ac:dyDescent="0.15">
      <c r="A1258" t="s">
        <v>153418</v>
      </c>
      <c r="B1258" t="s">
        <v>153419</v>
      </c>
    </row>
    <row r="1259" spans="1:2" x14ac:dyDescent="0.15">
      <c r="A1259" t="s">
        <v>153420</v>
      </c>
      <c r="B1259" t="s">
        <v>153421</v>
      </c>
    </row>
    <row r="1260" spans="1:2" x14ac:dyDescent="0.15">
      <c r="A1260" t="s">
        <v>153422</v>
      </c>
      <c r="B1260" t="s">
        <v>153423</v>
      </c>
    </row>
    <row r="1261" spans="1:2" x14ac:dyDescent="0.15">
      <c r="A1261" t="s">
        <v>153424</v>
      </c>
      <c r="B1261" t="s">
        <v>153425</v>
      </c>
    </row>
    <row r="1262" spans="1:2" x14ac:dyDescent="0.15">
      <c r="A1262" t="s">
        <v>153426</v>
      </c>
      <c r="B1262" t="s">
        <v>153427</v>
      </c>
    </row>
    <row r="1263" spans="1:2" x14ac:dyDescent="0.15">
      <c r="A1263" t="s">
        <v>153428</v>
      </c>
      <c r="B1263" t="s">
        <v>153429</v>
      </c>
    </row>
    <row r="1264" spans="1:2" x14ac:dyDescent="0.15">
      <c r="A1264" t="s">
        <v>153430</v>
      </c>
      <c r="B1264" t="s">
        <v>153431</v>
      </c>
    </row>
    <row r="1265" spans="1:2" x14ac:dyDescent="0.15">
      <c r="A1265" t="s">
        <v>153432</v>
      </c>
      <c r="B1265" t="s">
        <v>153433</v>
      </c>
    </row>
    <row r="1266" spans="1:2" x14ac:dyDescent="0.15">
      <c r="A1266" t="s">
        <v>153434</v>
      </c>
      <c r="B1266" t="s">
        <v>153435</v>
      </c>
    </row>
    <row r="1267" spans="1:2" x14ac:dyDescent="0.15">
      <c r="A1267" t="s">
        <v>153436</v>
      </c>
      <c r="B1267" t="s">
        <v>153437</v>
      </c>
    </row>
    <row r="1268" spans="1:2" x14ac:dyDescent="0.15">
      <c r="A1268" t="s">
        <v>153438</v>
      </c>
      <c r="B1268" t="s">
        <v>153439</v>
      </c>
    </row>
    <row r="1269" spans="1:2" x14ac:dyDescent="0.15">
      <c r="A1269" t="s">
        <v>153440</v>
      </c>
      <c r="B1269" t="s">
        <v>153441</v>
      </c>
    </row>
    <row r="1270" spans="1:2" x14ac:dyDescent="0.15">
      <c r="A1270" t="s">
        <v>153442</v>
      </c>
      <c r="B1270" t="s">
        <v>153443</v>
      </c>
    </row>
    <row r="1271" spans="1:2" x14ac:dyDescent="0.15">
      <c r="A1271" t="s">
        <v>153444</v>
      </c>
      <c r="B1271" t="s">
        <v>153445</v>
      </c>
    </row>
    <row r="1272" spans="1:2" x14ac:dyDescent="0.15">
      <c r="A1272" t="s">
        <v>153446</v>
      </c>
      <c r="B1272" t="s">
        <v>153447</v>
      </c>
    </row>
    <row r="1273" spans="1:2" x14ac:dyDescent="0.15">
      <c r="A1273" t="s">
        <v>153448</v>
      </c>
      <c r="B1273" t="s">
        <v>153449</v>
      </c>
    </row>
    <row r="1274" spans="1:2" x14ac:dyDescent="0.15">
      <c r="A1274" t="s">
        <v>153450</v>
      </c>
      <c r="B1274" t="s">
        <v>153451</v>
      </c>
    </row>
    <row r="1275" spans="1:2" x14ac:dyDescent="0.15">
      <c r="A1275" t="s">
        <v>153452</v>
      </c>
      <c r="B1275" t="s">
        <v>153453</v>
      </c>
    </row>
    <row r="1276" spans="1:2" x14ac:dyDescent="0.15">
      <c r="A1276" t="s">
        <v>153454</v>
      </c>
      <c r="B1276" t="s">
        <v>153455</v>
      </c>
    </row>
    <row r="1277" spans="1:2" x14ac:dyDescent="0.15">
      <c r="A1277" t="s">
        <v>153456</v>
      </c>
      <c r="B1277" t="s">
        <v>153457</v>
      </c>
    </row>
    <row r="1278" spans="1:2" x14ac:dyDescent="0.15">
      <c r="A1278" t="s">
        <v>153458</v>
      </c>
      <c r="B1278" t="s">
        <v>153459</v>
      </c>
    </row>
    <row r="1279" spans="1:2" x14ac:dyDescent="0.15">
      <c r="A1279" t="s">
        <v>153460</v>
      </c>
      <c r="B1279" t="s">
        <v>153461</v>
      </c>
    </row>
    <row r="1280" spans="1:2" x14ac:dyDescent="0.15">
      <c r="A1280" t="s">
        <v>153462</v>
      </c>
      <c r="B1280" t="s">
        <v>153463</v>
      </c>
    </row>
    <row r="1281" spans="1:2" x14ac:dyDescent="0.15">
      <c r="A1281" t="s">
        <v>153464</v>
      </c>
      <c r="B1281" t="s">
        <v>153465</v>
      </c>
    </row>
    <row r="1282" spans="1:2" x14ac:dyDescent="0.15">
      <c r="A1282" t="s">
        <v>153466</v>
      </c>
      <c r="B1282" t="s">
        <v>153467</v>
      </c>
    </row>
    <row r="1283" spans="1:2" x14ac:dyDescent="0.15">
      <c r="A1283" t="s">
        <v>153468</v>
      </c>
      <c r="B1283" t="s">
        <v>153469</v>
      </c>
    </row>
    <row r="1284" spans="1:2" x14ac:dyDescent="0.15">
      <c r="A1284" t="s">
        <v>153470</v>
      </c>
      <c r="B1284" t="s">
        <v>153471</v>
      </c>
    </row>
    <row r="1285" spans="1:2" x14ac:dyDescent="0.15">
      <c r="A1285" t="s">
        <v>153472</v>
      </c>
      <c r="B1285" t="s">
        <v>153473</v>
      </c>
    </row>
    <row r="1286" spans="1:2" x14ac:dyDescent="0.15">
      <c r="A1286" t="s">
        <v>153474</v>
      </c>
      <c r="B1286" t="s">
        <v>153475</v>
      </c>
    </row>
    <row r="1287" spans="1:2" x14ac:dyDescent="0.15">
      <c r="A1287" t="s">
        <v>153476</v>
      </c>
      <c r="B1287" t="s">
        <v>153477</v>
      </c>
    </row>
    <row r="1288" spans="1:2" x14ac:dyDescent="0.15">
      <c r="A1288" t="s">
        <v>153478</v>
      </c>
      <c r="B1288" t="s">
        <v>153479</v>
      </c>
    </row>
    <row r="1289" spans="1:2" x14ac:dyDescent="0.15">
      <c r="A1289" t="s">
        <v>153480</v>
      </c>
      <c r="B1289" t="s">
        <v>153481</v>
      </c>
    </row>
    <row r="1290" spans="1:2" x14ac:dyDescent="0.15">
      <c r="A1290" t="s">
        <v>153482</v>
      </c>
      <c r="B1290" t="s">
        <v>153483</v>
      </c>
    </row>
    <row r="1291" spans="1:2" x14ac:dyDescent="0.15">
      <c r="A1291" t="s">
        <v>153484</v>
      </c>
      <c r="B1291" t="s">
        <v>153485</v>
      </c>
    </row>
    <row r="1292" spans="1:2" x14ac:dyDescent="0.15">
      <c r="A1292" t="s">
        <v>153486</v>
      </c>
      <c r="B1292" t="s">
        <v>153487</v>
      </c>
    </row>
    <row r="1293" spans="1:2" x14ac:dyDescent="0.15">
      <c r="A1293" t="s">
        <v>153488</v>
      </c>
      <c r="B1293" t="s">
        <v>153489</v>
      </c>
    </row>
    <row r="1294" spans="1:2" x14ac:dyDescent="0.15">
      <c r="A1294" t="s">
        <v>153490</v>
      </c>
      <c r="B1294" t="s">
        <v>153491</v>
      </c>
    </row>
    <row r="1295" spans="1:2" x14ac:dyDescent="0.15">
      <c r="A1295" t="s">
        <v>153492</v>
      </c>
      <c r="B1295" t="s">
        <v>153493</v>
      </c>
    </row>
    <row r="1296" spans="1:2" x14ac:dyDescent="0.15">
      <c r="A1296" t="s">
        <v>153494</v>
      </c>
      <c r="B1296" t="s">
        <v>153495</v>
      </c>
    </row>
    <row r="1297" spans="1:2" x14ac:dyDescent="0.15">
      <c r="A1297" t="s">
        <v>153496</v>
      </c>
      <c r="B1297" t="s">
        <v>153497</v>
      </c>
    </row>
    <row r="1298" spans="1:2" x14ac:dyDescent="0.15">
      <c r="A1298" t="s">
        <v>153498</v>
      </c>
      <c r="B1298" t="s">
        <v>153499</v>
      </c>
    </row>
    <row r="1299" spans="1:2" x14ac:dyDescent="0.15">
      <c r="A1299" t="s">
        <v>153500</v>
      </c>
      <c r="B1299" t="s">
        <v>153501</v>
      </c>
    </row>
    <row r="1300" spans="1:2" x14ac:dyDescent="0.15">
      <c r="A1300" t="s">
        <v>153502</v>
      </c>
      <c r="B1300" t="s">
        <v>153503</v>
      </c>
    </row>
    <row r="1301" spans="1:2" x14ac:dyDescent="0.15">
      <c r="A1301" t="s">
        <v>153504</v>
      </c>
      <c r="B1301" t="s">
        <v>153505</v>
      </c>
    </row>
    <row r="1302" spans="1:2" x14ac:dyDescent="0.15">
      <c r="A1302" t="s">
        <v>153506</v>
      </c>
      <c r="B1302" t="s">
        <v>153507</v>
      </c>
    </row>
    <row r="1303" spans="1:2" x14ac:dyDescent="0.15">
      <c r="A1303" t="s">
        <v>153508</v>
      </c>
      <c r="B1303" t="s">
        <v>153509</v>
      </c>
    </row>
    <row r="1304" spans="1:2" x14ac:dyDescent="0.15">
      <c r="A1304" t="s">
        <v>153510</v>
      </c>
      <c r="B1304" t="s">
        <v>153511</v>
      </c>
    </row>
    <row r="1305" spans="1:2" x14ac:dyDescent="0.15">
      <c r="A1305" t="s">
        <v>153512</v>
      </c>
      <c r="B1305" t="s">
        <v>153513</v>
      </c>
    </row>
    <row r="1306" spans="1:2" x14ac:dyDescent="0.15">
      <c r="A1306" t="s">
        <v>153514</v>
      </c>
      <c r="B1306" t="s">
        <v>153515</v>
      </c>
    </row>
    <row r="1307" spans="1:2" x14ac:dyDescent="0.15">
      <c r="A1307" t="s">
        <v>153516</v>
      </c>
      <c r="B1307" t="s">
        <v>153517</v>
      </c>
    </row>
    <row r="1308" spans="1:2" x14ac:dyDescent="0.15">
      <c r="A1308" t="s">
        <v>153518</v>
      </c>
      <c r="B1308" t="s">
        <v>153519</v>
      </c>
    </row>
    <row r="1309" spans="1:2" x14ac:dyDescent="0.15">
      <c r="A1309" t="s">
        <v>153520</v>
      </c>
      <c r="B1309" t="s">
        <v>153521</v>
      </c>
    </row>
    <row r="1310" spans="1:2" x14ac:dyDescent="0.15">
      <c r="A1310" t="s">
        <v>153522</v>
      </c>
      <c r="B1310" t="s">
        <v>153523</v>
      </c>
    </row>
    <row r="1311" spans="1:2" x14ac:dyDescent="0.15">
      <c r="A1311" t="s">
        <v>153524</v>
      </c>
      <c r="B1311" t="s">
        <v>153525</v>
      </c>
    </row>
    <row r="1312" spans="1:2" x14ac:dyDescent="0.15">
      <c r="A1312" t="s">
        <v>153526</v>
      </c>
      <c r="B1312" t="s">
        <v>153527</v>
      </c>
    </row>
    <row r="1313" spans="1:2" x14ac:dyDescent="0.15">
      <c r="A1313" t="s">
        <v>153528</v>
      </c>
      <c r="B1313" t="s">
        <v>153529</v>
      </c>
    </row>
    <row r="1314" spans="1:2" x14ac:dyDescent="0.15">
      <c r="A1314" t="s">
        <v>153530</v>
      </c>
      <c r="B1314" t="s">
        <v>153531</v>
      </c>
    </row>
    <row r="1315" spans="1:2" x14ac:dyDescent="0.15">
      <c r="A1315" t="s">
        <v>153532</v>
      </c>
      <c r="B1315" t="s">
        <v>153533</v>
      </c>
    </row>
    <row r="1316" spans="1:2" x14ac:dyDescent="0.15">
      <c r="A1316" t="s">
        <v>153534</v>
      </c>
      <c r="B1316" t="s">
        <v>153535</v>
      </c>
    </row>
    <row r="1317" spans="1:2" x14ac:dyDescent="0.15">
      <c r="A1317" t="s">
        <v>153536</v>
      </c>
      <c r="B1317" t="s">
        <v>153537</v>
      </c>
    </row>
    <row r="1318" spans="1:2" x14ac:dyDescent="0.15">
      <c r="A1318" t="s">
        <v>153538</v>
      </c>
      <c r="B1318" t="s">
        <v>153539</v>
      </c>
    </row>
    <row r="1319" spans="1:2" x14ac:dyDescent="0.15">
      <c r="A1319" t="s">
        <v>153540</v>
      </c>
      <c r="B1319" t="s">
        <v>153017</v>
      </c>
    </row>
    <row r="1320" spans="1:2" x14ac:dyDescent="0.15">
      <c r="A1320" t="s">
        <v>153541</v>
      </c>
      <c r="B1320" t="s">
        <v>153542</v>
      </c>
    </row>
    <row r="1321" spans="1:2" x14ac:dyDescent="0.15">
      <c r="A1321" t="s">
        <v>153543</v>
      </c>
      <c r="B1321" t="s">
        <v>153544</v>
      </c>
    </row>
    <row r="1322" spans="1:2" x14ac:dyDescent="0.15">
      <c r="A1322" t="s">
        <v>153545</v>
      </c>
      <c r="B1322" t="s">
        <v>153546</v>
      </c>
    </row>
    <row r="1323" spans="1:2" x14ac:dyDescent="0.15">
      <c r="A1323" t="s">
        <v>153547</v>
      </c>
      <c r="B1323" t="s">
        <v>153548</v>
      </c>
    </row>
    <row r="1324" spans="1:2" x14ac:dyDescent="0.15">
      <c r="A1324" t="s">
        <v>153549</v>
      </c>
      <c r="B1324" t="s">
        <v>153550</v>
      </c>
    </row>
    <row r="1325" spans="1:2" x14ac:dyDescent="0.15">
      <c r="A1325" t="s">
        <v>153551</v>
      </c>
      <c r="B1325" t="s">
        <v>153552</v>
      </c>
    </row>
    <row r="1326" spans="1:2" x14ac:dyDescent="0.15">
      <c r="A1326" t="s">
        <v>153553</v>
      </c>
      <c r="B1326" t="s">
        <v>153554</v>
      </c>
    </row>
    <row r="1327" spans="1:2" x14ac:dyDescent="0.15">
      <c r="A1327" t="s">
        <v>153555</v>
      </c>
      <c r="B1327" t="s">
        <v>151443</v>
      </c>
    </row>
    <row r="1328" spans="1:2" x14ac:dyDescent="0.15">
      <c r="A1328" t="s">
        <v>153556</v>
      </c>
      <c r="B1328" t="s">
        <v>153557</v>
      </c>
    </row>
    <row r="1329" spans="1:2" x14ac:dyDescent="0.15">
      <c r="A1329" t="s">
        <v>153558</v>
      </c>
      <c r="B1329" t="s">
        <v>151123</v>
      </c>
    </row>
    <row r="1330" spans="1:2" x14ac:dyDescent="0.15">
      <c r="A1330" t="s">
        <v>153559</v>
      </c>
      <c r="B1330" t="s">
        <v>153560</v>
      </c>
    </row>
    <row r="1331" spans="1:2" x14ac:dyDescent="0.15">
      <c r="A1331" t="s">
        <v>153561</v>
      </c>
      <c r="B1331" t="s">
        <v>153562</v>
      </c>
    </row>
    <row r="1332" spans="1:2" x14ac:dyDescent="0.15">
      <c r="A1332" t="s">
        <v>153563</v>
      </c>
      <c r="B1332" t="s">
        <v>153564</v>
      </c>
    </row>
    <row r="1333" spans="1:2" x14ac:dyDescent="0.15">
      <c r="A1333" t="s">
        <v>153565</v>
      </c>
      <c r="B1333" t="s">
        <v>153566</v>
      </c>
    </row>
    <row r="1334" spans="1:2" x14ac:dyDescent="0.15">
      <c r="A1334" t="s">
        <v>153567</v>
      </c>
      <c r="B1334" t="s">
        <v>153568</v>
      </c>
    </row>
    <row r="1335" spans="1:2" x14ac:dyDescent="0.15">
      <c r="A1335" t="s">
        <v>153569</v>
      </c>
      <c r="B1335" t="s">
        <v>153570</v>
      </c>
    </row>
    <row r="1336" spans="1:2" x14ac:dyDescent="0.15">
      <c r="A1336" t="s">
        <v>153571</v>
      </c>
      <c r="B1336" t="s">
        <v>153572</v>
      </c>
    </row>
    <row r="1337" spans="1:2" x14ac:dyDescent="0.15">
      <c r="A1337" t="s">
        <v>153573</v>
      </c>
      <c r="B1337" t="s">
        <v>153574</v>
      </c>
    </row>
    <row r="1338" spans="1:2" x14ac:dyDescent="0.15">
      <c r="A1338" t="s">
        <v>153575</v>
      </c>
      <c r="B1338" t="s">
        <v>153576</v>
      </c>
    </row>
    <row r="1339" spans="1:2" x14ac:dyDescent="0.15">
      <c r="A1339" t="s">
        <v>153577</v>
      </c>
      <c r="B1339" t="s">
        <v>152153</v>
      </c>
    </row>
    <row r="1340" spans="1:2" x14ac:dyDescent="0.15">
      <c r="A1340" t="s">
        <v>153578</v>
      </c>
      <c r="B1340" t="s">
        <v>153579</v>
      </c>
    </row>
    <row r="1341" spans="1:2" x14ac:dyDescent="0.15">
      <c r="A1341" t="s">
        <v>153580</v>
      </c>
      <c r="B1341" t="s">
        <v>152279</v>
      </c>
    </row>
    <row r="1342" spans="1:2" x14ac:dyDescent="0.15">
      <c r="A1342" t="s">
        <v>153581</v>
      </c>
      <c r="B1342" t="s">
        <v>153582</v>
      </c>
    </row>
    <row r="1343" spans="1:2" x14ac:dyDescent="0.15">
      <c r="A1343" t="s">
        <v>153583</v>
      </c>
      <c r="B1343" t="s">
        <v>153584</v>
      </c>
    </row>
    <row r="1344" spans="1:2" x14ac:dyDescent="0.15">
      <c r="A1344" t="s">
        <v>153585</v>
      </c>
      <c r="B1344" t="s">
        <v>153586</v>
      </c>
    </row>
    <row r="1345" spans="1:2" x14ac:dyDescent="0.15">
      <c r="A1345" t="s">
        <v>153587</v>
      </c>
      <c r="B1345" t="s">
        <v>153588</v>
      </c>
    </row>
    <row r="1346" spans="1:2" x14ac:dyDescent="0.15">
      <c r="A1346" t="s">
        <v>153589</v>
      </c>
      <c r="B1346" t="s">
        <v>153590</v>
      </c>
    </row>
    <row r="1347" spans="1:2" x14ac:dyDescent="0.15">
      <c r="A1347" t="s">
        <v>153591</v>
      </c>
      <c r="B1347" t="s">
        <v>153592</v>
      </c>
    </row>
    <row r="1348" spans="1:2" x14ac:dyDescent="0.15">
      <c r="A1348" t="s">
        <v>153593</v>
      </c>
      <c r="B1348" t="s">
        <v>153594</v>
      </c>
    </row>
    <row r="1349" spans="1:2" x14ac:dyDescent="0.15">
      <c r="A1349" t="s">
        <v>153595</v>
      </c>
      <c r="B1349" t="s">
        <v>153596</v>
      </c>
    </row>
    <row r="1350" spans="1:2" x14ac:dyDescent="0.15">
      <c r="A1350" t="s">
        <v>153597</v>
      </c>
      <c r="B1350" t="s">
        <v>153598</v>
      </c>
    </row>
    <row r="1351" spans="1:2" x14ac:dyDescent="0.15">
      <c r="A1351" t="s">
        <v>153599</v>
      </c>
      <c r="B1351" t="s">
        <v>153600</v>
      </c>
    </row>
    <row r="1352" spans="1:2" x14ac:dyDescent="0.15">
      <c r="A1352" t="s">
        <v>153601</v>
      </c>
      <c r="B1352" t="s">
        <v>153602</v>
      </c>
    </row>
    <row r="1353" spans="1:2" x14ac:dyDescent="0.15">
      <c r="A1353" t="s">
        <v>153603</v>
      </c>
      <c r="B1353" t="s">
        <v>153604</v>
      </c>
    </row>
    <row r="1354" spans="1:2" x14ac:dyDescent="0.15">
      <c r="A1354" t="s">
        <v>153605</v>
      </c>
      <c r="B1354" t="s">
        <v>153606</v>
      </c>
    </row>
    <row r="1355" spans="1:2" x14ac:dyDescent="0.15">
      <c r="A1355" t="s">
        <v>153607</v>
      </c>
      <c r="B1355" t="s">
        <v>153608</v>
      </c>
    </row>
    <row r="1356" spans="1:2" x14ac:dyDescent="0.15">
      <c r="A1356" t="s">
        <v>153609</v>
      </c>
      <c r="B1356" t="s">
        <v>153610</v>
      </c>
    </row>
    <row r="1357" spans="1:2" x14ac:dyDescent="0.15">
      <c r="A1357" t="s">
        <v>153611</v>
      </c>
      <c r="B1357" t="s">
        <v>153612</v>
      </c>
    </row>
    <row r="1358" spans="1:2" x14ac:dyDescent="0.15">
      <c r="A1358" t="s">
        <v>153613</v>
      </c>
      <c r="B1358" t="s">
        <v>153614</v>
      </c>
    </row>
    <row r="1359" spans="1:2" x14ac:dyDescent="0.15">
      <c r="A1359" t="s">
        <v>153615</v>
      </c>
      <c r="B1359" t="s">
        <v>153616</v>
      </c>
    </row>
    <row r="1360" spans="1:2" x14ac:dyDescent="0.15">
      <c r="A1360" t="s">
        <v>153617</v>
      </c>
      <c r="B1360" t="s">
        <v>153618</v>
      </c>
    </row>
    <row r="1361" spans="1:2" x14ac:dyDescent="0.15">
      <c r="A1361" t="s">
        <v>153619</v>
      </c>
      <c r="B1361" t="s">
        <v>153620</v>
      </c>
    </row>
    <row r="1362" spans="1:2" x14ac:dyDescent="0.15">
      <c r="A1362" t="s">
        <v>153621</v>
      </c>
      <c r="B1362" t="s">
        <v>153622</v>
      </c>
    </row>
    <row r="1363" spans="1:2" x14ac:dyDescent="0.15">
      <c r="A1363" t="s">
        <v>153623</v>
      </c>
      <c r="B1363" t="s">
        <v>153624</v>
      </c>
    </row>
    <row r="1364" spans="1:2" x14ac:dyDescent="0.15">
      <c r="A1364" t="s">
        <v>153625</v>
      </c>
      <c r="B1364" t="s">
        <v>153626</v>
      </c>
    </row>
    <row r="1365" spans="1:2" x14ac:dyDescent="0.15">
      <c r="A1365" t="s">
        <v>153627</v>
      </c>
      <c r="B1365" t="s">
        <v>153628</v>
      </c>
    </row>
    <row r="1366" spans="1:2" x14ac:dyDescent="0.15">
      <c r="A1366" t="s">
        <v>153629</v>
      </c>
      <c r="B1366" t="s">
        <v>153630</v>
      </c>
    </row>
    <row r="1367" spans="1:2" x14ac:dyDescent="0.15">
      <c r="A1367" t="s">
        <v>153631</v>
      </c>
      <c r="B1367" t="s">
        <v>153632</v>
      </c>
    </row>
    <row r="1368" spans="1:2" x14ac:dyDescent="0.15">
      <c r="A1368" t="s">
        <v>153633</v>
      </c>
      <c r="B1368" t="s">
        <v>153634</v>
      </c>
    </row>
    <row r="1369" spans="1:2" x14ac:dyDescent="0.15">
      <c r="A1369" t="s">
        <v>153635</v>
      </c>
      <c r="B1369" t="s">
        <v>153636</v>
      </c>
    </row>
    <row r="1370" spans="1:2" x14ac:dyDescent="0.15">
      <c r="A1370" t="s">
        <v>153637</v>
      </c>
      <c r="B1370" t="s">
        <v>153638</v>
      </c>
    </row>
    <row r="1371" spans="1:2" x14ac:dyDescent="0.15">
      <c r="A1371" t="s">
        <v>153639</v>
      </c>
      <c r="B1371" t="s">
        <v>153640</v>
      </c>
    </row>
    <row r="1372" spans="1:2" x14ac:dyDescent="0.15">
      <c r="A1372" t="s">
        <v>153641</v>
      </c>
      <c r="B1372" t="s">
        <v>153537</v>
      </c>
    </row>
    <row r="1373" spans="1:2" x14ac:dyDescent="0.15">
      <c r="A1373" t="s">
        <v>153642</v>
      </c>
      <c r="B1373" t="s">
        <v>153643</v>
      </c>
    </row>
    <row r="1374" spans="1:2" x14ac:dyDescent="0.15">
      <c r="A1374" t="s">
        <v>153644</v>
      </c>
      <c r="B1374" t="s">
        <v>153645</v>
      </c>
    </row>
    <row r="1375" spans="1:2" x14ac:dyDescent="0.15">
      <c r="A1375" t="s">
        <v>153646</v>
      </c>
      <c r="B1375" t="s">
        <v>153647</v>
      </c>
    </row>
    <row r="1376" spans="1:2" x14ac:dyDescent="0.15">
      <c r="A1376" t="s">
        <v>153648</v>
      </c>
      <c r="B1376" t="s">
        <v>153649</v>
      </c>
    </row>
    <row r="1377" spans="1:2" x14ac:dyDescent="0.15">
      <c r="A1377" t="s">
        <v>153650</v>
      </c>
      <c r="B1377" t="s">
        <v>153651</v>
      </c>
    </row>
    <row r="1378" spans="1:2" x14ac:dyDescent="0.15">
      <c r="A1378" t="s">
        <v>153652</v>
      </c>
      <c r="B1378" t="s">
        <v>153653</v>
      </c>
    </row>
    <row r="1379" spans="1:2" x14ac:dyDescent="0.15">
      <c r="A1379" t="s">
        <v>153654</v>
      </c>
      <c r="B1379" t="s">
        <v>153655</v>
      </c>
    </row>
    <row r="1380" spans="1:2" x14ac:dyDescent="0.15">
      <c r="A1380" t="s">
        <v>153656</v>
      </c>
      <c r="B1380" t="s">
        <v>153657</v>
      </c>
    </row>
    <row r="1381" spans="1:2" x14ac:dyDescent="0.15">
      <c r="A1381" t="s">
        <v>153658</v>
      </c>
      <c r="B1381" t="s">
        <v>153659</v>
      </c>
    </row>
    <row r="1382" spans="1:2" x14ac:dyDescent="0.15">
      <c r="A1382" t="s">
        <v>153660</v>
      </c>
      <c r="B1382" t="s">
        <v>153661</v>
      </c>
    </row>
    <row r="1383" spans="1:2" x14ac:dyDescent="0.15">
      <c r="A1383" t="s">
        <v>153662</v>
      </c>
      <c r="B1383" t="s">
        <v>153663</v>
      </c>
    </row>
    <row r="1384" spans="1:2" x14ac:dyDescent="0.15">
      <c r="A1384" t="s">
        <v>153664</v>
      </c>
      <c r="B1384" t="s">
        <v>153665</v>
      </c>
    </row>
    <row r="1385" spans="1:2" x14ac:dyDescent="0.15">
      <c r="A1385" t="s">
        <v>153666</v>
      </c>
      <c r="B1385" t="s">
        <v>153667</v>
      </c>
    </row>
    <row r="1386" spans="1:2" x14ac:dyDescent="0.15">
      <c r="A1386" t="s">
        <v>153668</v>
      </c>
      <c r="B1386" t="s">
        <v>153669</v>
      </c>
    </row>
    <row r="1387" spans="1:2" x14ac:dyDescent="0.15">
      <c r="A1387" t="s">
        <v>153670</v>
      </c>
      <c r="B1387" t="s">
        <v>153671</v>
      </c>
    </row>
    <row r="1388" spans="1:2" x14ac:dyDescent="0.15">
      <c r="A1388" t="s">
        <v>153672</v>
      </c>
      <c r="B1388" t="s">
        <v>153673</v>
      </c>
    </row>
    <row r="1389" spans="1:2" x14ac:dyDescent="0.15">
      <c r="A1389" t="s">
        <v>153674</v>
      </c>
      <c r="B1389" t="s">
        <v>153675</v>
      </c>
    </row>
    <row r="1390" spans="1:2" x14ac:dyDescent="0.15">
      <c r="A1390" t="s">
        <v>153676</v>
      </c>
      <c r="B1390" t="s">
        <v>153677</v>
      </c>
    </row>
    <row r="1391" spans="1:2" x14ac:dyDescent="0.15">
      <c r="A1391" t="s">
        <v>153678</v>
      </c>
      <c r="B1391" t="s">
        <v>153679</v>
      </c>
    </row>
    <row r="1392" spans="1:2" x14ac:dyDescent="0.15">
      <c r="A1392" t="s">
        <v>153680</v>
      </c>
      <c r="B1392" t="s">
        <v>153681</v>
      </c>
    </row>
    <row r="1393" spans="1:2" x14ac:dyDescent="0.15">
      <c r="A1393" t="s">
        <v>153682</v>
      </c>
      <c r="B1393" t="s">
        <v>153683</v>
      </c>
    </row>
    <row r="1394" spans="1:2" x14ac:dyDescent="0.15">
      <c r="A1394" t="s">
        <v>153684</v>
      </c>
      <c r="B1394" t="s">
        <v>153685</v>
      </c>
    </row>
    <row r="1395" spans="1:2" x14ac:dyDescent="0.15">
      <c r="A1395" t="s">
        <v>153686</v>
      </c>
      <c r="B1395" t="s">
        <v>153687</v>
      </c>
    </row>
    <row r="1396" spans="1:2" x14ac:dyDescent="0.15">
      <c r="A1396" t="s">
        <v>153688</v>
      </c>
      <c r="B1396" t="s">
        <v>153689</v>
      </c>
    </row>
    <row r="1397" spans="1:2" x14ac:dyDescent="0.15">
      <c r="A1397" t="s">
        <v>153690</v>
      </c>
      <c r="B1397" t="s">
        <v>153691</v>
      </c>
    </row>
    <row r="1398" spans="1:2" x14ac:dyDescent="0.15">
      <c r="A1398" t="s">
        <v>153692</v>
      </c>
      <c r="B1398" t="s">
        <v>153693</v>
      </c>
    </row>
    <row r="1399" spans="1:2" x14ac:dyDescent="0.15">
      <c r="A1399" t="s">
        <v>153694</v>
      </c>
      <c r="B1399" t="s">
        <v>153695</v>
      </c>
    </row>
    <row r="1400" spans="1:2" x14ac:dyDescent="0.15">
      <c r="A1400" t="s">
        <v>153696</v>
      </c>
      <c r="B1400" t="s">
        <v>153697</v>
      </c>
    </row>
    <row r="1401" spans="1:2" x14ac:dyDescent="0.15">
      <c r="A1401" t="s">
        <v>153698</v>
      </c>
      <c r="B1401" t="s">
        <v>153699</v>
      </c>
    </row>
    <row r="1402" spans="1:2" x14ac:dyDescent="0.15">
      <c r="A1402" t="s">
        <v>153700</v>
      </c>
      <c r="B1402" t="s">
        <v>153701</v>
      </c>
    </row>
    <row r="1403" spans="1:2" x14ac:dyDescent="0.15">
      <c r="A1403" t="s">
        <v>153702</v>
      </c>
      <c r="B1403" t="s">
        <v>153703</v>
      </c>
    </row>
    <row r="1404" spans="1:2" x14ac:dyDescent="0.15">
      <c r="A1404" t="s">
        <v>153704</v>
      </c>
      <c r="B1404" t="s">
        <v>153705</v>
      </c>
    </row>
    <row r="1405" spans="1:2" x14ac:dyDescent="0.15">
      <c r="A1405" t="s">
        <v>153706</v>
      </c>
      <c r="B1405" t="s">
        <v>153707</v>
      </c>
    </row>
    <row r="1406" spans="1:2" x14ac:dyDescent="0.15">
      <c r="A1406" t="s">
        <v>153708</v>
      </c>
      <c r="B1406" t="s">
        <v>153709</v>
      </c>
    </row>
    <row r="1407" spans="1:2" x14ac:dyDescent="0.15">
      <c r="A1407" t="s">
        <v>153710</v>
      </c>
      <c r="B1407" t="s">
        <v>153339</v>
      </c>
    </row>
    <row r="1408" spans="1:2" x14ac:dyDescent="0.15">
      <c r="A1408" t="s">
        <v>153711</v>
      </c>
      <c r="B1408" t="s">
        <v>153712</v>
      </c>
    </row>
    <row r="1409" spans="1:2" x14ac:dyDescent="0.15">
      <c r="A1409" t="s">
        <v>153713</v>
      </c>
      <c r="B1409" t="s">
        <v>153714</v>
      </c>
    </row>
    <row r="1410" spans="1:2" x14ac:dyDescent="0.15">
      <c r="A1410" t="s">
        <v>153715</v>
      </c>
      <c r="B1410" t="s">
        <v>153716</v>
      </c>
    </row>
    <row r="1411" spans="1:2" x14ac:dyDescent="0.15">
      <c r="A1411" t="s">
        <v>153717</v>
      </c>
      <c r="B1411" t="s">
        <v>151566</v>
      </c>
    </row>
    <row r="1412" spans="1:2" x14ac:dyDescent="0.15">
      <c r="A1412" t="s">
        <v>153718</v>
      </c>
      <c r="B1412" t="s">
        <v>153719</v>
      </c>
    </row>
    <row r="1413" spans="1:2" x14ac:dyDescent="0.15">
      <c r="A1413" t="s">
        <v>153720</v>
      </c>
      <c r="B1413" t="s">
        <v>153721</v>
      </c>
    </row>
    <row r="1414" spans="1:2" x14ac:dyDescent="0.15">
      <c r="A1414" t="s">
        <v>153722</v>
      </c>
      <c r="B1414" t="s">
        <v>153723</v>
      </c>
    </row>
    <row r="1415" spans="1:2" x14ac:dyDescent="0.15">
      <c r="A1415" t="s">
        <v>153724</v>
      </c>
      <c r="B1415" t="s">
        <v>153725</v>
      </c>
    </row>
    <row r="1416" spans="1:2" x14ac:dyDescent="0.15">
      <c r="A1416" t="s">
        <v>153726</v>
      </c>
      <c r="B1416" t="s">
        <v>153727</v>
      </c>
    </row>
    <row r="1417" spans="1:2" x14ac:dyDescent="0.15">
      <c r="A1417" t="s">
        <v>153728</v>
      </c>
      <c r="B1417" t="s">
        <v>153729</v>
      </c>
    </row>
    <row r="1418" spans="1:2" x14ac:dyDescent="0.15">
      <c r="A1418" t="s">
        <v>153730</v>
      </c>
      <c r="B1418" t="s">
        <v>153731</v>
      </c>
    </row>
    <row r="1419" spans="1:2" x14ac:dyDescent="0.15">
      <c r="A1419" t="s">
        <v>153732</v>
      </c>
      <c r="B1419" t="s">
        <v>153733</v>
      </c>
    </row>
    <row r="1420" spans="1:2" x14ac:dyDescent="0.15">
      <c r="A1420" t="s">
        <v>153734</v>
      </c>
      <c r="B1420" t="s">
        <v>153735</v>
      </c>
    </row>
    <row r="1421" spans="1:2" x14ac:dyDescent="0.15">
      <c r="A1421" t="s">
        <v>153736</v>
      </c>
      <c r="B1421" t="s">
        <v>153737</v>
      </c>
    </row>
    <row r="1422" spans="1:2" x14ac:dyDescent="0.15">
      <c r="A1422" t="s">
        <v>153738</v>
      </c>
      <c r="B1422" t="s">
        <v>153739</v>
      </c>
    </row>
    <row r="1423" spans="1:2" x14ac:dyDescent="0.15">
      <c r="A1423" t="s">
        <v>153740</v>
      </c>
      <c r="B1423" t="s">
        <v>153741</v>
      </c>
    </row>
    <row r="1424" spans="1:2" x14ac:dyDescent="0.15">
      <c r="A1424" t="s">
        <v>153742</v>
      </c>
      <c r="B1424" t="s">
        <v>153743</v>
      </c>
    </row>
    <row r="1425" spans="1:2" x14ac:dyDescent="0.15">
      <c r="A1425" t="s">
        <v>153744</v>
      </c>
      <c r="B1425" t="s">
        <v>153745</v>
      </c>
    </row>
    <row r="1426" spans="1:2" x14ac:dyDescent="0.15">
      <c r="A1426" t="s">
        <v>153746</v>
      </c>
      <c r="B1426" t="s">
        <v>153747</v>
      </c>
    </row>
    <row r="1427" spans="1:2" x14ac:dyDescent="0.15">
      <c r="A1427" t="s">
        <v>153748</v>
      </c>
      <c r="B1427" t="s">
        <v>153749</v>
      </c>
    </row>
    <row r="1428" spans="1:2" x14ac:dyDescent="0.15">
      <c r="A1428" t="s">
        <v>153750</v>
      </c>
      <c r="B1428" t="s">
        <v>153751</v>
      </c>
    </row>
    <row r="1429" spans="1:2" x14ac:dyDescent="0.15">
      <c r="A1429" t="s">
        <v>153752</v>
      </c>
      <c r="B1429" t="s">
        <v>153753</v>
      </c>
    </row>
    <row r="1430" spans="1:2" x14ac:dyDescent="0.15">
      <c r="A1430" t="s">
        <v>153754</v>
      </c>
      <c r="B1430" t="s">
        <v>153755</v>
      </c>
    </row>
    <row r="1431" spans="1:2" x14ac:dyDescent="0.15">
      <c r="A1431" t="s">
        <v>153756</v>
      </c>
      <c r="B1431" t="s">
        <v>153757</v>
      </c>
    </row>
    <row r="1432" spans="1:2" x14ac:dyDescent="0.15">
      <c r="A1432" t="s">
        <v>153758</v>
      </c>
      <c r="B1432" t="s">
        <v>152375</v>
      </c>
    </row>
    <row r="1433" spans="1:2" x14ac:dyDescent="0.15">
      <c r="A1433" t="s">
        <v>153759</v>
      </c>
      <c r="B1433" t="s">
        <v>153760</v>
      </c>
    </row>
    <row r="1434" spans="1:2" x14ac:dyDescent="0.15">
      <c r="A1434" t="s">
        <v>153761</v>
      </c>
      <c r="B1434" t="s">
        <v>153762</v>
      </c>
    </row>
    <row r="1435" spans="1:2" x14ac:dyDescent="0.15">
      <c r="A1435" t="s">
        <v>153763</v>
      </c>
      <c r="B1435" t="s">
        <v>153764</v>
      </c>
    </row>
    <row r="1436" spans="1:2" x14ac:dyDescent="0.15">
      <c r="A1436" t="s">
        <v>153765</v>
      </c>
      <c r="B1436" t="s">
        <v>153766</v>
      </c>
    </row>
    <row r="1437" spans="1:2" x14ac:dyDescent="0.15">
      <c r="A1437" t="s">
        <v>153767</v>
      </c>
      <c r="B1437" t="s">
        <v>153768</v>
      </c>
    </row>
    <row r="1438" spans="1:2" x14ac:dyDescent="0.15">
      <c r="A1438" t="s">
        <v>153769</v>
      </c>
      <c r="B1438" t="s">
        <v>153770</v>
      </c>
    </row>
    <row r="1439" spans="1:2" x14ac:dyDescent="0.15">
      <c r="A1439" t="s">
        <v>153771</v>
      </c>
      <c r="B1439" t="s">
        <v>153772</v>
      </c>
    </row>
    <row r="1440" spans="1:2" x14ac:dyDescent="0.15">
      <c r="A1440" t="s">
        <v>153773</v>
      </c>
      <c r="B1440" t="s">
        <v>153774</v>
      </c>
    </row>
    <row r="1441" spans="1:2" x14ac:dyDescent="0.15">
      <c r="A1441" t="s">
        <v>153775</v>
      </c>
      <c r="B1441" t="s">
        <v>153776</v>
      </c>
    </row>
    <row r="1442" spans="1:2" x14ac:dyDescent="0.15">
      <c r="A1442" t="s">
        <v>153777</v>
      </c>
      <c r="B1442" t="s">
        <v>153778</v>
      </c>
    </row>
    <row r="1443" spans="1:2" x14ac:dyDescent="0.15">
      <c r="A1443" t="s">
        <v>153779</v>
      </c>
      <c r="B1443" t="s">
        <v>153780</v>
      </c>
    </row>
    <row r="1444" spans="1:2" x14ac:dyDescent="0.15">
      <c r="A1444" t="s">
        <v>153781</v>
      </c>
      <c r="B1444" t="s">
        <v>153782</v>
      </c>
    </row>
    <row r="1445" spans="1:2" x14ac:dyDescent="0.15">
      <c r="A1445" t="s">
        <v>153783</v>
      </c>
      <c r="B1445" t="s">
        <v>153784</v>
      </c>
    </row>
    <row r="1446" spans="1:2" x14ac:dyDescent="0.15">
      <c r="A1446" t="s">
        <v>153785</v>
      </c>
      <c r="B1446" t="s">
        <v>153786</v>
      </c>
    </row>
    <row r="1447" spans="1:2" x14ac:dyDescent="0.15">
      <c r="A1447" t="s">
        <v>153787</v>
      </c>
      <c r="B1447" t="s">
        <v>153788</v>
      </c>
    </row>
    <row r="1448" spans="1:2" x14ac:dyDescent="0.15">
      <c r="A1448" t="s">
        <v>153789</v>
      </c>
      <c r="B1448" t="s">
        <v>153790</v>
      </c>
    </row>
    <row r="1449" spans="1:2" x14ac:dyDescent="0.15">
      <c r="A1449" t="s">
        <v>153791</v>
      </c>
      <c r="B1449" t="s">
        <v>153792</v>
      </c>
    </row>
    <row r="1450" spans="1:2" x14ac:dyDescent="0.15">
      <c r="A1450" t="s">
        <v>153793</v>
      </c>
      <c r="B1450" t="s">
        <v>153794</v>
      </c>
    </row>
    <row r="1451" spans="1:2" x14ac:dyDescent="0.15">
      <c r="A1451" t="s">
        <v>153795</v>
      </c>
      <c r="B1451" t="s">
        <v>153796</v>
      </c>
    </row>
    <row r="1452" spans="1:2" x14ac:dyDescent="0.15">
      <c r="A1452" t="s">
        <v>153797</v>
      </c>
      <c r="B1452" t="s">
        <v>153798</v>
      </c>
    </row>
    <row r="1453" spans="1:2" x14ac:dyDescent="0.15">
      <c r="A1453" t="s">
        <v>153799</v>
      </c>
      <c r="B1453" t="s">
        <v>153800</v>
      </c>
    </row>
    <row r="1454" spans="1:2" x14ac:dyDescent="0.15">
      <c r="A1454" t="s">
        <v>153801</v>
      </c>
      <c r="B1454" t="s">
        <v>153802</v>
      </c>
    </row>
    <row r="1455" spans="1:2" x14ac:dyDescent="0.15">
      <c r="A1455" t="s">
        <v>153803</v>
      </c>
      <c r="B1455" t="s">
        <v>153804</v>
      </c>
    </row>
    <row r="1456" spans="1:2" x14ac:dyDescent="0.15">
      <c r="A1456" t="s">
        <v>153805</v>
      </c>
      <c r="B1456" t="s">
        <v>153806</v>
      </c>
    </row>
    <row r="1457" spans="1:2" x14ac:dyDescent="0.15">
      <c r="A1457" t="s">
        <v>153807</v>
      </c>
      <c r="B1457" t="s">
        <v>153808</v>
      </c>
    </row>
    <row r="1458" spans="1:2" x14ac:dyDescent="0.15">
      <c r="A1458" t="s">
        <v>153809</v>
      </c>
      <c r="B1458" t="s">
        <v>153810</v>
      </c>
    </row>
    <row r="1459" spans="1:2" x14ac:dyDescent="0.15">
      <c r="A1459" t="s">
        <v>153811</v>
      </c>
      <c r="B1459" t="s">
        <v>153812</v>
      </c>
    </row>
    <row r="1460" spans="1:2" x14ac:dyDescent="0.15">
      <c r="A1460" t="s">
        <v>153813</v>
      </c>
      <c r="B1460" t="s">
        <v>153814</v>
      </c>
    </row>
    <row r="1461" spans="1:2" x14ac:dyDescent="0.15">
      <c r="A1461" t="s">
        <v>153815</v>
      </c>
      <c r="B1461" t="s">
        <v>153816</v>
      </c>
    </row>
    <row r="1462" spans="1:2" x14ac:dyDescent="0.15">
      <c r="A1462" t="s">
        <v>153817</v>
      </c>
      <c r="B1462" t="s">
        <v>153818</v>
      </c>
    </row>
    <row r="1463" spans="1:2" x14ac:dyDescent="0.15">
      <c r="A1463" t="s">
        <v>153819</v>
      </c>
      <c r="B1463" t="s">
        <v>153820</v>
      </c>
    </row>
    <row r="1464" spans="1:2" x14ac:dyDescent="0.15">
      <c r="A1464" t="s">
        <v>153821</v>
      </c>
      <c r="B1464" t="s">
        <v>153822</v>
      </c>
    </row>
    <row r="1465" spans="1:2" x14ac:dyDescent="0.15">
      <c r="A1465" t="s">
        <v>153823</v>
      </c>
      <c r="B1465" t="s">
        <v>153824</v>
      </c>
    </row>
    <row r="1466" spans="1:2" x14ac:dyDescent="0.15">
      <c r="A1466" t="s">
        <v>153825</v>
      </c>
      <c r="B1466" t="s">
        <v>153826</v>
      </c>
    </row>
    <row r="1467" spans="1:2" x14ac:dyDescent="0.15">
      <c r="A1467" t="s">
        <v>153827</v>
      </c>
      <c r="B1467" t="s">
        <v>153828</v>
      </c>
    </row>
    <row r="1468" spans="1:2" x14ac:dyDescent="0.15">
      <c r="A1468" t="s">
        <v>153829</v>
      </c>
      <c r="B1468" t="s">
        <v>153830</v>
      </c>
    </row>
    <row r="1469" spans="1:2" x14ac:dyDescent="0.15">
      <c r="A1469" t="s">
        <v>153831</v>
      </c>
      <c r="B1469" t="s">
        <v>153832</v>
      </c>
    </row>
    <row r="1470" spans="1:2" x14ac:dyDescent="0.15">
      <c r="A1470" t="s">
        <v>153833</v>
      </c>
      <c r="B1470" t="s">
        <v>153834</v>
      </c>
    </row>
    <row r="1471" spans="1:2" x14ac:dyDescent="0.15">
      <c r="A1471" t="s">
        <v>153835</v>
      </c>
      <c r="B1471" t="s">
        <v>153836</v>
      </c>
    </row>
    <row r="1472" spans="1:2" x14ac:dyDescent="0.15">
      <c r="A1472" t="s">
        <v>153837</v>
      </c>
      <c r="B1472" t="s">
        <v>153838</v>
      </c>
    </row>
    <row r="1473" spans="1:2" x14ac:dyDescent="0.15">
      <c r="A1473" t="s">
        <v>153839</v>
      </c>
      <c r="B1473" t="s">
        <v>153840</v>
      </c>
    </row>
    <row r="1474" spans="1:2" x14ac:dyDescent="0.15">
      <c r="A1474" t="s">
        <v>153841</v>
      </c>
      <c r="B1474" t="s">
        <v>153842</v>
      </c>
    </row>
    <row r="1475" spans="1:2" x14ac:dyDescent="0.15">
      <c r="A1475" t="s">
        <v>153843</v>
      </c>
      <c r="B1475" t="s">
        <v>153844</v>
      </c>
    </row>
    <row r="1476" spans="1:2" x14ac:dyDescent="0.15">
      <c r="A1476" t="s">
        <v>153845</v>
      </c>
      <c r="B1476" t="s">
        <v>153846</v>
      </c>
    </row>
    <row r="1477" spans="1:2" x14ac:dyDescent="0.15">
      <c r="A1477" t="s">
        <v>153847</v>
      </c>
      <c r="B1477" t="s">
        <v>153848</v>
      </c>
    </row>
    <row r="1478" spans="1:2" x14ac:dyDescent="0.15">
      <c r="A1478" t="s">
        <v>153849</v>
      </c>
      <c r="B1478" t="s">
        <v>153850</v>
      </c>
    </row>
    <row r="1479" spans="1:2" x14ac:dyDescent="0.15">
      <c r="A1479" t="s">
        <v>153851</v>
      </c>
      <c r="B1479" t="s">
        <v>153852</v>
      </c>
    </row>
    <row r="1480" spans="1:2" x14ac:dyDescent="0.15">
      <c r="A1480" t="s">
        <v>153853</v>
      </c>
      <c r="B1480" t="s">
        <v>153854</v>
      </c>
    </row>
    <row r="1481" spans="1:2" x14ac:dyDescent="0.15">
      <c r="A1481" t="s">
        <v>153855</v>
      </c>
      <c r="B1481" t="s">
        <v>153856</v>
      </c>
    </row>
    <row r="1482" spans="1:2" x14ac:dyDescent="0.15">
      <c r="A1482" t="s">
        <v>153857</v>
      </c>
      <c r="B1482" t="s">
        <v>153858</v>
      </c>
    </row>
    <row r="1483" spans="1:2" x14ac:dyDescent="0.15">
      <c r="A1483" t="s">
        <v>153859</v>
      </c>
      <c r="B1483" t="s">
        <v>153860</v>
      </c>
    </row>
    <row r="1484" spans="1:2" x14ac:dyDescent="0.15">
      <c r="A1484" t="s">
        <v>153861</v>
      </c>
      <c r="B1484" t="s">
        <v>153862</v>
      </c>
    </row>
    <row r="1485" spans="1:2" x14ac:dyDescent="0.15">
      <c r="A1485" t="s">
        <v>153863</v>
      </c>
      <c r="B1485" t="s">
        <v>153864</v>
      </c>
    </row>
    <row r="1486" spans="1:2" x14ac:dyDescent="0.15">
      <c r="A1486" t="s">
        <v>153865</v>
      </c>
      <c r="B1486" t="s">
        <v>153866</v>
      </c>
    </row>
    <row r="1487" spans="1:2" x14ac:dyDescent="0.15">
      <c r="A1487" t="s">
        <v>153867</v>
      </c>
      <c r="B1487" t="s">
        <v>153868</v>
      </c>
    </row>
    <row r="1488" spans="1:2" x14ac:dyDescent="0.15">
      <c r="A1488" t="s">
        <v>153869</v>
      </c>
      <c r="B1488" t="s">
        <v>153870</v>
      </c>
    </row>
    <row r="1489" spans="1:2" x14ac:dyDescent="0.15">
      <c r="A1489" t="s">
        <v>153871</v>
      </c>
      <c r="B1489" t="s">
        <v>153872</v>
      </c>
    </row>
    <row r="1490" spans="1:2" x14ac:dyDescent="0.15">
      <c r="A1490" t="s">
        <v>153873</v>
      </c>
      <c r="B1490" t="s">
        <v>153874</v>
      </c>
    </row>
    <row r="1491" spans="1:2" x14ac:dyDescent="0.15">
      <c r="A1491" t="s">
        <v>153875</v>
      </c>
      <c r="B1491" t="s">
        <v>153876</v>
      </c>
    </row>
    <row r="1492" spans="1:2" x14ac:dyDescent="0.15">
      <c r="A1492" t="s">
        <v>153877</v>
      </c>
      <c r="B1492" t="s">
        <v>153878</v>
      </c>
    </row>
    <row r="1493" spans="1:2" x14ac:dyDescent="0.15">
      <c r="A1493" t="s">
        <v>153879</v>
      </c>
      <c r="B1493" t="s">
        <v>153880</v>
      </c>
    </row>
    <row r="1494" spans="1:2" x14ac:dyDescent="0.15">
      <c r="A1494" t="s">
        <v>153881</v>
      </c>
      <c r="B1494" t="s">
        <v>153882</v>
      </c>
    </row>
    <row r="1495" spans="1:2" x14ac:dyDescent="0.15">
      <c r="A1495" t="s">
        <v>153883</v>
      </c>
      <c r="B1495" t="s">
        <v>153884</v>
      </c>
    </row>
    <row r="1496" spans="1:2" x14ac:dyDescent="0.15">
      <c r="A1496" t="s">
        <v>153885</v>
      </c>
      <c r="B1496" t="s">
        <v>153886</v>
      </c>
    </row>
    <row r="1497" spans="1:2" x14ac:dyDescent="0.15">
      <c r="A1497" t="s">
        <v>153887</v>
      </c>
      <c r="B1497" t="s">
        <v>153888</v>
      </c>
    </row>
    <row r="1498" spans="1:2" x14ac:dyDescent="0.15">
      <c r="A1498" t="s">
        <v>153889</v>
      </c>
      <c r="B1498" t="s">
        <v>153890</v>
      </c>
    </row>
    <row r="1499" spans="1:2" x14ac:dyDescent="0.15">
      <c r="A1499" t="s">
        <v>153891</v>
      </c>
      <c r="B1499" t="s">
        <v>153892</v>
      </c>
    </row>
    <row r="1500" spans="1:2" x14ac:dyDescent="0.15">
      <c r="A1500" t="s">
        <v>153893</v>
      </c>
      <c r="B1500" t="s">
        <v>153894</v>
      </c>
    </row>
    <row r="1501" spans="1:2" x14ac:dyDescent="0.15">
      <c r="A1501" t="s">
        <v>153895</v>
      </c>
      <c r="B1501" t="s">
        <v>153896</v>
      </c>
    </row>
    <row r="1502" spans="1:2" x14ac:dyDescent="0.15">
      <c r="A1502" t="s">
        <v>153897</v>
      </c>
      <c r="B1502" t="s">
        <v>153898</v>
      </c>
    </row>
    <row r="1503" spans="1:2" x14ac:dyDescent="0.15">
      <c r="A1503" t="s">
        <v>153899</v>
      </c>
      <c r="B1503" t="s">
        <v>153900</v>
      </c>
    </row>
    <row r="1504" spans="1:2" x14ac:dyDescent="0.15">
      <c r="A1504" t="s">
        <v>153901</v>
      </c>
      <c r="B1504" t="s">
        <v>153902</v>
      </c>
    </row>
    <row r="1505" spans="1:2" x14ac:dyDescent="0.15">
      <c r="A1505" t="s">
        <v>153903</v>
      </c>
      <c r="B1505" t="s">
        <v>153904</v>
      </c>
    </row>
    <row r="1506" spans="1:2" x14ac:dyDescent="0.15">
      <c r="A1506" t="s">
        <v>153905</v>
      </c>
      <c r="B1506" t="s">
        <v>153906</v>
      </c>
    </row>
    <row r="1507" spans="1:2" x14ac:dyDescent="0.15">
      <c r="A1507" t="s">
        <v>153907</v>
      </c>
      <c r="B1507" t="s">
        <v>153908</v>
      </c>
    </row>
    <row r="1508" spans="1:2" x14ac:dyDescent="0.15">
      <c r="A1508" t="s">
        <v>153909</v>
      </c>
      <c r="B1508" t="s">
        <v>153910</v>
      </c>
    </row>
    <row r="1509" spans="1:2" x14ac:dyDescent="0.15">
      <c r="A1509" t="s">
        <v>153911</v>
      </c>
      <c r="B1509" t="s">
        <v>153912</v>
      </c>
    </row>
    <row r="1510" spans="1:2" x14ac:dyDescent="0.15">
      <c r="A1510" t="s">
        <v>153913</v>
      </c>
      <c r="B1510" t="s">
        <v>153914</v>
      </c>
    </row>
    <row r="1511" spans="1:2" x14ac:dyDescent="0.15">
      <c r="A1511" t="s">
        <v>153915</v>
      </c>
      <c r="B1511" t="s">
        <v>153916</v>
      </c>
    </row>
    <row r="1512" spans="1:2" x14ac:dyDescent="0.15">
      <c r="A1512" t="s">
        <v>153917</v>
      </c>
      <c r="B1512" t="s">
        <v>153918</v>
      </c>
    </row>
    <row r="1513" spans="1:2" x14ac:dyDescent="0.15">
      <c r="A1513" t="s">
        <v>153919</v>
      </c>
      <c r="B1513" t="s">
        <v>153920</v>
      </c>
    </row>
    <row r="1514" spans="1:2" x14ac:dyDescent="0.15">
      <c r="A1514" t="s">
        <v>153921</v>
      </c>
      <c r="B1514" t="s">
        <v>153922</v>
      </c>
    </row>
    <row r="1515" spans="1:2" x14ac:dyDescent="0.15">
      <c r="A1515" t="s">
        <v>153923</v>
      </c>
      <c r="B1515" t="s">
        <v>153924</v>
      </c>
    </row>
    <row r="1516" spans="1:2" x14ac:dyDescent="0.15">
      <c r="A1516" t="s">
        <v>153925</v>
      </c>
      <c r="B1516" t="s">
        <v>153926</v>
      </c>
    </row>
    <row r="1517" spans="1:2" x14ac:dyDescent="0.15">
      <c r="A1517" t="s">
        <v>153927</v>
      </c>
      <c r="B1517" t="s">
        <v>153928</v>
      </c>
    </row>
    <row r="1518" spans="1:2" x14ac:dyDescent="0.15">
      <c r="A1518" t="s">
        <v>153929</v>
      </c>
      <c r="B1518" t="s">
        <v>153930</v>
      </c>
    </row>
    <row r="1519" spans="1:2" x14ac:dyDescent="0.15">
      <c r="A1519" t="s">
        <v>153931</v>
      </c>
      <c r="B1519" t="s">
        <v>153932</v>
      </c>
    </row>
    <row r="1520" spans="1:2" x14ac:dyDescent="0.15">
      <c r="A1520" t="s">
        <v>153933</v>
      </c>
      <c r="B1520" t="s">
        <v>153934</v>
      </c>
    </row>
    <row r="1521" spans="1:2" x14ac:dyDescent="0.15">
      <c r="A1521" t="s">
        <v>153935</v>
      </c>
      <c r="B1521" t="s">
        <v>153936</v>
      </c>
    </row>
    <row r="1522" spans="1:2" x14ac:dyDescent="0.15">
      <c r="A1522" t="s">
        <v>153937</v>
      </c>
      <c r="B1522" t="s">
        <v>153902</v>
      </c>
    </row>
    <row r="1523" spans="1:2" x14ac:dyDescent="0.15">
      <c r="A1523" t="s">
        <v>153938</v>
      </c>
      <c r="B1523" t="s">
        <v>153939</v>
      </c>
    </row>
    <row r="1524" spans="1:2" x14ac:dyDescent="0.15">
      <c r="A1524" t="s">
        <v>153940</v>
      </c>
      <c r="B1524" t="s">
        <v>153941</v>
      </c>
    </row>
    <row r="1525" spans="1:2" x14ac:dyDescent="0.15">
      <c r="A1525" t="s">
        <v>153942</v>
      </c>
      <c r="B1525" t="s">
        <v>153943</v>
      </c>
    </row>
    <row r="1526" spans="1:2" x14ac:dyDescent="0.15">
      <c r="A1526" t="s">
        <v>153944</v>
      </c>
      <c r="B1526" t="s">
        <v>153945</v>
      </c>
    </row>
    <row r="1527" spans="1:2" x14ac:dyDescent="0.15">
      <c r="A1527" t="s">
        <v>153946</v>
      </c>
      <c r="B1527" t="s">
        <v>153947</v>
      </c>
    </row>
    <row r="1528" spans="1:2" x14ac:dyDescent="0.15">
      <c r="A1528" t="s">
        <v>153948</v>
      </c>
      <c r="B1528" t="s">
        <v>153949</v>
      </c>
    </row>
    <row r="1529" spans="1:2" x14ac:dyDescent="0.15">
      <c r="A1529" t="s">
        <v>153950</v>
      </c>
      <c r="B1529" t="s">
        <v>153951</v>
      </c>
    </row>
    <row r="1530" spans="1:2" x14ac:dyDescent="0.15">
      <c r="A1530" t="s">
        <v>153952</v>
      </c>
      <c r="B1530" t="s">
        <v>153953</v>
      </c>
    </row>
    <row r="1531" spans="1:2" x14ac:dyDescent="0.15">
      <c r="A1531" t="s">
        <v>153954</v>
      </c>
      <c r="B1531" t="s">
        <v>153955</v>
      </c>
    </row>
    <row r="1532" spans="1:2" x14ac:dyDescent="0.15">
      <c r="A1532" t="s">
        <v>153956</v>
      </c>
      <c r="B1532" t="s">
        <v>153957</v>
      </c>
    </row>
    <row r="1533" spans="1:2" x14ac:dyDescent="0.15">
      <c r="A1533" t="s">
        <v>153958</v>
      </c>
      <c r="B1533" t="s">
        <v>153959</v>
      </c>
    </row>
    <row r="1534" spans="1:2" x14ac:dyDescent="0.15">
      <c r="A1534" t="s">
        <v>153960</v>
      </c>
      <c r="B1534" t="s">
        <v>153961</v>
      </c>
    </row>
    <row r="1535" spans="1:2" x14ac:dyDescent="0.15">
      <c r="A1535" t="s">
        <v>153962</v>
      </c>
      <c r="B1535" t="s">
        <v>153963</v>
      </c>
    </row>
    <row r="1536" spans="1:2" x14ac:dyDescent="0.15">
      <c r="A1536" t="s">
        <v>153964</v>
      </c>
      <c r="B1536" t="s">
        <v>153965</v>
      </c>
    </row>
    <row r="1537" spans="1:2" x14ac:dyDescent="0.15">
      <c r="A1537" t="s">
        <v>153966</v>
      </c>
      <c r="B1537" t="s">
        <v>153967</v>
      </c>
    </row>
    <row r="1538" spans="1:2" x14ac:dyDescent="0.15">
      <c r="A1538" t="s">
        <v>153968</v>
      </c>
      <c r="B1538" t="s">
        <v>153969</v>
      </c>
    </row>
    <row r="1539" spans="1:2" x14ac:dyDescent="0.15">
      <c r="A1539" t="s">
        <v>153970</v>
      </c>
      <c r="B1539" t="s">
        <v>153971</v>
      </c>
    </row>
    <row r="1540" spans="1:2" x14ac:dyDescent="0.15">
      <c r="A1540" t="s">
        <v>153972</v>
      </c>
      <c r="B1540" t="s">
        <v>153973</v>
      </c>
    </row>
    <row r="1541" spans="1:2" x14ac:dyDescent="0.15">
      <c r="A1541" t="s">
        <v>153974</v>
      </c>
      <c r="B1541" t="s">
        <v>153975</v>
      </c>
    </row>
    <row r="1542" spans="1:2" x14ac:dyDescent="0.15">
      <c r="A1542" t="s">
        <v>153976</v>
      </c>
      <c r="B1542" t="s">
        <v>153977</v>
      </c>
    </row>
    <row r="1543" spans="1:2" x14ac:dyDescent="0.15">
      <c r="A1543" t="s">
        <v>153978</v>
      </c>
      <c r="B1543" t="s">
        <v>153979</v>
      </c>
    </row>
    <row r="1544" spans="1:2" x14ac:dyDescent="0.15">
      <c r="A1544" t="s">
        <v>153980</v>
      </c>
      <c r="B1544" t="s">
        <v>153981</v>
      </c>
    </row>
    <row r="1545" spans="1:2" x14ac:dyDescent="0.15">
      <c r="A1545" t="s">
        <v>153982</v>
      </c>
      <c r="B1545" t="s">
        <v>153983</v>
      </c>
    </row>
    <row r="1546" spans="1:2" x14ac:dyDescent="0.15">
      <c r="A1546" t="s">
        <v>153984</v>
      </c>
      <c r="B1546" t="s">
        <v>153985</v>
      </c>
    </row>
    <row r="1547" spans="1:2" x14ac:dyDescent="0.15">
      <c r="A1547" t="s">
        <v>153986</v>
      </c>
      <c r="B1547" t="s">
        <v>153987</v>
      </c>
    </row>
    <row r="1548" spans="1:2" x14ac:dyDescent="0.15">
      <c r="A1548" t="s">
        <v>153988</v>
      </c>
      <c r="B1548" t="s">
        <v>153989</v>
      </c>
    </row>
    <row r="1549" spans="1:2" x14ac:dyDescent="0.15">
      <c r="A1549" t="s">
        <v>153990</v>
      </c>
      <c r="B1549" t="s">
        <v>153918</v>
      </c>
    </row>
    <row r="1550" spans="1:2" x14ac:dyDescent="0.15">
      <c r="A1550" t="s">
        <v>153991</v>
      </c>
      <c r="B1550" t="s">
        <v>153992</v>
      </c>
    </row>
    <row r="1551" spans="1:2" x14ac:dyDescent="0.15">
      <c r="A1551" t="s">
        <v>153993</v>
      </c>
      <c r="B1551" t="s">
        <v>153994</v>
      </c>
    </row>
    <row r="1552" spans="1:2" x14ac:dyDescent="0.15">
      <c r="A1552" t="s">
        <v>153995</v>
      </c>
      <c r="B1552" t="s">
        <v>153996</v>
      </c>
    </row>
    <row r="1553" spans="1:2" x14ac:dyDescent="0.15">
      <c r="A1553" t="s">
        <v>153997</v>
      </c>
      <c r="B1553" t="s">
        <v>153918</v>
      </c>
    </row>
    <row r="1554" spans="1:2" x14ac:dyDescent="0.15">
      <c r="A1554" t="s">
        <v>153998</v>
      </c>
      <c r="B1554" t="s">
        <v>153999</v>
      </c>
    </row>
    <row r="1555" spans="1:2" x14ac:dyDescent="0.15">
      <c r="A1555" t="s">
        <v>154000</v>
      </c>
      <c r="B1555" t="s">
        <v>153992</v>
      </c>
    </row>
    <row r="1556" spans="1:2" x14ac:dyDescent="0.15">
      <c r="A1556" t="s">
        <v>154001</v>
      </c>
      <c r="B1556" t="s">
        <v>154002</v>
      </c>
    </row>
    <row r="1557" spans="1:2" x14ac:dyDescent="0.15">
      <c r="A1557" t="s">
        <v>154003</v>
      </c>
      <c r="B1557" t="s">
        <v>154004</v>
      </c>
    </row>
    <row r="1558" spans="1:2" x14ac:dyDescent="0.15">
      <c r="A1558" t="s">
        <v>154005</v>
      </c>
      <c r="B1558" t="s">
        <v>154006</v>
      </c>
    </row>
    <row r="1559" spans="1:2" x14ac:dyDescent="0.15">
      <c r="A1559" t="s">
        <v>154007</v>
      </c>
      <c r="B1559" t="s">
        <v>154008</v>
      </c>
    </row>
    <row r="1560" spans="1:2" x14ac:dyDescent="0.15">
      <c r="A1560" t="s">
        <v>154009</v>
      </c>
      <c r="B1560" t="s">
        <v>154010</v>
      </c>
    </row>
    <row r="1561" spans="1:2" x14ac:dyDescent="0.15">
      <c r="A1561" t="s">
        <v>154011</v>
      </c>
      <c r="B1561" t="s">
        <v>154012</v>
      </c>
    </row>
    <row r="1562" spans="1:2" x14ac:dyDescent="0.15">
      <c r="A1562" t="s">
        <v>154013</v>
      </c>
      <c r="B1562" t="s">
        <v>154014</v>
      </c>
    </row>
    <row r="1563" spans="1:2" x14ac:dyDescent="0.15">
      <c r="A1563" t="s">
        <v>154015</v>
      </c>
      <c r="B1563" t="s">
        <v>154016</v>
      </c>
    </row>
    <row r="1564" spans="1:2" x14ac:dyDescent="0.15">
      <c r="A1564" t="s">
        <v>154017</v>
      </c>
      <c r="B1564" t="s">
        <v>154018</v>
      </c>
    </row>
    <row r="1565" spans="1:2" x14ac:dyDescent="0.15">
      <c r="A1565" t="s">
        <v>154019</v>
      </c>
      <c r="B1565" t="s">
        <v>154020</v>
      </c>
    </row>
    <row r="1566" spans="1:2" x14ac:dyDescent="0.15">
      <c r="A1566" t="s">
        <v>154021</v>
      </c>
      <c r="B1566" t="s">
        <v>154022</v>
      </c>
    </row>
    <row r="1567" spans="1:2" x14ac:dyDescent="0.15">
      <c r="A1567" t="s">
        <v>154023</v>
      </c>
      <c r="B1567" t="s">
        <v>151068</v>
      </c>
    </row>
    <row r="1568" spans="1:2" x14ac:dyDescent="0.15">
      <c r="A1568" t="s">
        <v>154024</v>
      </c>
      <c r="B1568" t="s">
        <v>154025</v>
      </c>
    </row>
    <row r="1569" spans="1:2" x14ac:dyDescent="0.15">
      <c r="A1569" t="s">
        <v>154026</v>
      </c>
      <c r="B1569" t="s">
        <v>154027</v>
      </c>
    </row>
    <row r="1570" spans="1:2" x14ac:dyDescent="0.15">
      <c r="A1570" t="s">
        <v>154028</v>
      </c>
      <c r="B1570" t="s">
        <v>154029</v>
      </c>
    </row>
    <row r="1571" spans="1:2" x14ac:dyDescent="0.15">
      <c r="A1571" t="s">
        <v>154030</v>
      </c>
      <c r="B1571" t="s">
        <v>154031</v>
      </c>
    </row>
    <row r="1572" spans="1:2" x14ac:dyDescent="0.15">
      <c r="A1572" t="s">
        <v>154032</v>
      </c>
      <c r="B1572" t="s">
        <v>154033</v>
      </c>
    </row>
    <row r="1573" spans="1:2" x14ac:dyDescent="0.15">
      <c r="A1573" t="s">
        <v>154034</v>
      </c>
      <c r="B1573" t="s">
        <v>154035</v>
      </c>
    </row>
    <row r="1574" spans="1:2" x14ac:dyDescent="0.15">
      <c r="A1574" t="s">
        <v>154036</v>
      </c>
      <c r="B1574" t="s">
        <v>154037</v>
      </c>
    </row>
    <row r="1575" spans="1:2" x14ac:dyDescent="0.15">
      <c r="A1575" t="s">
        <v>154038</v>
      </c>
      <c r="B1575" t="s">
        <v>154039</v>
      </c>
    </row>
    <row r="1576" spans="1:2" x14ac:dyDescent="0.15">
      <c r="A1576" t="s">
        <v>154040</v>
      </c>
      <c r="B1576" t="s">
        <v>154041</v>
      </c>
    </row>
    <row r="1577" spans="1:2" x14ac:dyDescent="0.15">
      <c r="A1577" t="s">
        <v>154042</v>
      </c>
      <c r="B1577" t="s">
        <v>154043</v>
      </c>
    </row>
    <row r="1578" spans="1:2" x14ac:dyDescent="0.15">
      <c r="A1578" t="s">
        <v>154044</v>
      </c>
      <c r="B1578" t="s">
        <v>154045</v>
      </c>
    </row>
    <row r="1579" spans="1:2" x14ac:dyDescent="0.15">
      <c r="A1579" t="s">
        <v>154046</v>
      </c>
      <c r="B1579" t="s">
        <v>154047</v>
      </c>
    </row>
    <row r="1580" spans="1:2" x14ac:dyDescent="0.15">
      <c r="A1580" t="s">
        <v>154048</v>
      </c>
      <c r="B1580" t="s">
        <v>154049</v>
      </c>
    </row>
    <row r="1581" spans="1:2" x14ac:dyDescent="0.15">
      <c r="A1581" t="s">
        <v>154050</v>
      </c>
      <c r="B1581" t="s">
        <v>154051</v>
      </c>
    </row>
    <row r="1582" spans="1:2" x14ac:dyDescent="0.15">
      <c r="A1582" t="s">
        <v>154052</v>
      </c>
      <c r="B1582" t="s">
        <v>154053</v>
      </c>
    </row>
    <row r="1583" spans="1:2" x14ac:dyDescent="0.15">
      <c r="A1583" t="s">
        <v>154054</v>
      </c>
      <c r="B1583" t="s">
        <v>152073</v>
      </c>
    </row>
    <row r="1584" spans="1:2" x14ac:dyDescent="0.15">
      <c r="A1584" t="s">
        <v>154055</v>
      </c>
      <c r="B1584" t="s">
        <v>154056</v>
      </c>
    </row>
    <row r="1585" spans="1:2" x14ac:dyDescent="0.15">
      <c r="A1585" t="s">
        <v>154057</v>
      </c>
      <c r="B1585" t="s">
        <v>154058</v>
      </c>
    </row>
    <row r="1586" spans="1:2" x14ac:dyDescent="0.15">
      <c r="A1586" t="s">
        <v>154059</v>
      </c>
      <c r="B1586" t="s">
        <v>154060</v>
      </c>
    </row>
    <row r="1587" spans="1:2" x14ac:dyDescent="0.15">
      <c r="A1587" t="s">
        <v>154061</v>
      </c>
      <c r="B1587" t="s">
        <v>154062</v>
      </c>
    </row>
    <row r="1588" spans="1:2" x14ac:dyDescent="0.15">
      <c r="A1588" t="s">
        <v>154063</v>
      </c>
      <c r="B1588" t="s">
        <v>154064</v>
      </c>
    </row>
    <row r="1589" spans="1:2" x14ac:dyDescent="0.15">
      <c r="A1589" t="s">
        <v>154065</v>
      </c>
      <c r="B1589" t="s">
        <v>152277</v>
      </c>
    </row>
    <row r="1590" spans="1:2" x14ac:dyDescent="0.15">
      <c r="A1590" t="s">
        <v>154066</v>
      </c>
      <c r="B1590" t="s">
        <v>154067</v>
      </c>
    </row>
    <row r="1591" spans="1:2" x14ac:dyDescent="0.15">
      <c r="A1591" t="s">
        <v>154068</v>
      </c>
      <c r="B1591" t="s">
        <v>154069</v>
      </c>
    </row>
    <row r="1592" spans="1:2" x14ac:dyDescent="0.15">
      <c r="A1592" t="s">
        <v>154070</v>
      </c>
      <c r="B1592" t="s">
        <v>152054</v>
      </c>
    </row>
    <row r="1593" spans="1:2" x14ac:dyDescent="0.15">
      <c r="A1593" t="s">
        <v>154071</v>
      </c>
      <c r="B1593" t="s">
        <v>154072</v>
      </c>
    </row>
    <row r="1594" spans="1:2" x14ac:dyDescent="0.15">
      <c r="A1594" t="s">
        <v>154073</v>
      </c>
      <c r="B1594" t="s">
        <v>154074</v>
      </c>
    </row>
    <row r="1595" spans="1:2" x14ac:dyDescent="0.15">
      <c r="A1595" t="s">
        <v>154075</v>
      </c>
      <c r="B1595" t="s">
        <v>154076</v>
      </c>
    </row>
    <row r="1596" spans="1:2" x14ac:dyDescent="0.15">
      <c r="A1596" t="s">
        <v>154077</v>
      </c>
      <c r="B1596" t="s">
        <v>153505</v>
      </c>
    </row>
    <row r="1597" spans="1:2" x14ac:dyDescent="0.15">
      <c r="A1597" t="s">
        <v>154078</v>
      </c>
      <c r="B1597" t="s">
        <v>154079</v>
      </c>
    </row>
    <row r="1598" spans="1:2" x14ac:dyDescent="0.15">
      <c r="A1598" t="s">
        <v>154080</v>
      </c>
      <c r="B1598" t="s">
        <v>154081</v>
      </c>
    </row>
    <row r="1599" spans="1:2" x14ac:dyDescent="0.15">
      <c r="A1599" t="s">
        <v>154082</v>
      </c>
      <c r="B1599" t="s">
        <v>154083</v>
      </c>
    </row>
    <row r="1600" spans="1:2" x14ac:dyDescent="0.15">
      <c r="A1600" t="s">
        <v>154084</v>
      </c>
      <c r="B1600" t="s">
        <v>154085</v>
      </c>
    </row>
    <row r="1601" spans="1:2" x14ac:dyDescent="0.15">
      <c r="A1601" t="s">
        <v>154086</v>
      </c>
      <c r="B1601" t="s">
        <v>154087</v>
      </c>
    </row>
    <row r="1602" spans="1:2" x14ac:dyDescent="0.15">
      <c r="A1602" t="s">
        <v>154088</v>
      </c>
      <c r="B1602" t="s">
        <v>154089</v>
      </c>
    </row>
    <row r="1603" spans="1:2" x14ac:dyDescent="0.15">
      <c r="A1603" t="s">
        <v>154090</v>
      </c>
      <c r="B1603" t="s">
        <v>154091</v>
      </c>
    </row>
    <row r="1604" spans="1:2" x14ac:dyDescent="0.15">
      <c r="A1604" t="s">
        <v>154092</v>
      </c>
      <c r="B1604" t="s">
        <v>154093</v>
      </c>
    </row>
    <row r="1605" spans="1:2" x14ac:dyDescent="0.15">
      <c r="A1605" t="s">
        <v>154094</v>
      </c>
      <c r="B1605" t="s">
        <v>154095</v>
      </c>
    </row>
    <row r="1606" spans="1:2" x14ac:dyDescent="0.15">
      <c r="A1606" t="s">
        <v>154096</v>
      </c>
      <c r="B1606" t="s">
        <v>154097</v>
      </c>
    </row>
    <row r="1607" spans="1:2" x14ac:dyDescent="0.15">
      <c r="A1607" t="s">
        <v>154098</v>
      </c>
      <c r="B1607" t="s">
        <v>154099</v>
      </c>
    </row>
    <row r="1608" spans="1:2" x14ac:dyDescent="0.15">
      <c r="A1608" t="s">
        <v>154100</v>
      </c>
      <c r="B1608" t="s">
        <v>154101</v>
      </c>
    </row>
    <row r="1609" spans="1:2" x14ac:dyDescent="0.15">
      <c r="A1609" t="s">
        <v>154102</v>
      </c>
      <c r="B1609" t="s">
        <v>154103</v>
      </c>
    </row>
    <row r="1610" spans="1:2" x14ac:dyDescent="0.15">
      <c r="A1610" t="s">
        <v>154104</v>
      </c>
      <c r="B1610" t="s">
        <v>154105</v>
      </c>
    </row>
    <row r="1611" spans="1:2" x14ac:dyDescent="0.15">
      <c r="A1611" t="s">
        <v>154106</v>
      </c>
      <c r="B1611" t="s">
        <v>154107</v>
      </c>
    </row>
    <row r="1612" spans="1:2" x14ac:dyDescent="0.15">
      <c r="A1612" t="s">
        <v>154108</v>
      </c>
      <c r="B1612" t="s">
        <v>154109</v>
      </c>
    </row>
    <row r="1613" spans="1:2" x14ac:dyDescent="0.15">
      <c r="A1613" t="s">
        <v>154110</v>
      </c>
      <c r="B1613" t="s">
        <v>154111</v>
      </c>
    </row>
    <row r="1614" spans="1:2" x14ac:dyDescent="0.15">
      <c r="A1614" t="s">
        <v>154112</v>
      </c>
      <c r="B1614" t="s">
        <v>154113</v>
      </c>
    </row>
    <row r="1615" spans="1:2" x14ac:dyDescent="0.15">
      <c r="A1615" t="s">
        <v>154114</v>
      </c>
      <c r="B1615" t="s">
        <v>154115</v>
      </c>
    </row>
    <row r="1616" spans="1:2" x14ac:dyDescent="0.15">
      <c r="A1616" t="s">
        <v>154116</v>
      </c>
      <c r="B1616" t="s">
        <v>154117</v>
      </c>
    </row>
    <row r="1617" spans="1:2" x14ac:dyDescent="0.15">
      <c r="A1617" t="s">
        <v>154118</v>
      </c>
      <c r="B1617" t="s">
        <v>154119</v>
      </c>
    </row>
    <row r="1618" spans="1:2" x14ac:dyDescent="0.15">
      <c r="A1618" t="s">
        <v>154120</v>
      </c>
      <c r="B1618" t="s">
        <v>154121</v>
      </c>
    </row>
    <row r="1619" spans="1:2" x14ac:dyDescent="0.15">
      <c r="A1619" t="s">
        <v>154122</v>
      </c>
      <c r="B1619" t="s">
        <v>154123</v>
      </c>
    </row>
    <row r="1620" spans="1:2" x14ac:dyDescent="0.15">
      <c r="A1620" t="s">
        <v>154124</v>
      </c>
      <c r="B1620" t="s">
        <v>154125</v>
      </c>
    </row>
    <row r="1621" spans="1:2" x14ac:dyDescent="0.15">
      <c r="A1621" t="s">
        <v>154126</v>
      </c>
      <c r="B1621" t="s">
        <v>154127</v>
      </c>
    </row>
    <row r="1622" spans="1:2" x14ac:dyDescent="0.15">
      <c r="A1622" t="s">
        <v>154128</v>
      </c>
      <c r="B1622" t="s">
        <v>154129</v>
      </c>
    </row>
    <row r="1623" spans="1:2" x14ac:dyDescent="0.15">
      <c r="A1623" t="s">
        <v>154130</v>
      </c>
      <c r="B1623" t="s">
        <v>154131</v>
      </c>
    </row>
    <row r="1624" spans="1:2" x14ac:dyDescent="0.15">
      <c r="A1624" t="s">
        <v>154132</v>
      </c>
      <c r="B1624" t="s">
        <v>154133</v>
      </c>
    </row>
    <row r="1625" spans="1:2" x14ac:dyDescent="0.15">
      <c r="A1625" t="s">
        <v>154134</v>
      </c>
      <c r="B1625" t="s">
        <v>154135</v>
      </c>
    </row>
    <row r="1626" spans="1:2" x14ac:dyDescent="0.15">
      <c r="A1626" t="s">
        <v>154136</v>
      </c>
      <c r="B1626" t="s">
        <v>154137</v>
      </c>
    </row>
    <row r="1627" spans="1:2" x14ac:dyDescent="0.15">
      <c r="A1627" t="s">
        <v>154138</v>
      </c>
      <c r="B1627" t="s">
        <v>152353</v>
      </c>
    </row>
    <row r="1628" spans="1:2" x14ac:dyDescent="0.15">
      <c r="A1628" t="s">
        <v>154139</v>
      </c>
      <c r="B1628" t="s">
        <v>154140</v>
      </c>
    </row>
    <row r="1629" spans="1:2" x14ac:dyDescent="0.15">
      <c r="A1629" t="s">
        <v>154141</v>
      </c>
      <c r="B1629" t="s">
        <v>154142</v>
      </c>
    </row>
    <row r="1630" spans="1:2" x14ac:dyDescent="0.15">
      <c r="A1630" t="s">
        <v>154143</v>
      </c>
      <c r="B1630" t="s">
        <v>154144</v>
      </c>
    </row>
    <row r="1631" spans="1:2" x14ac:dyDescent="0.15">
      <c r="A1631" t="s">
        <v>154145</v>
      </c>
      <c r="B1631" t="s">
        <v>154146</v>
      </c>
    </row>
    <row r="1632" spans="1:2" x14ac:dyDescent="0.15">
      <c r="A1632" t="s">
        <v>154147</v>
      </c>
      <c r="B1632" t="s">
        <v>154148</v>
      </c>
    </row>
    <row r="1633" spans="1:2" x14ac:dyDescent="0.15">
      <c r="A1633" t="s">
        <v>154149</v>
      </c>
      <c r="B1633" t="s">
        <v>154150</v>
      </c>
    </row>
    <row r="1634" spans="1:2" x14ac:dyDescent="0.15">
      <c r="A1634" t="s">
        <v>154151</v>
      </c>
      <c r="B1634" t="s">
        <v>153992</v>
      </c>
    </row>
    <row r="1635" spans="1:2" x14ac:dyDescent="0.15">
      <c r="A1635" t="s">
        <v>154152</v>
      </c>
      <c r="B1635" t="s">
        <v>154153</v>
      </c>
    </row>
    <row r="1636" spans="1:2" x14ac:dyDescent="0.15">
      <c r="A1636" t="s">
        <v>154154</v>
      </c>
      <c r="B1636" t="s">
        <v>154155</v>
      </c>
    </row>
    <row r="1637" spans="1:2" x14ac:dyDescent="0.15">
      <c r="A1637" t="s">
        <v>154156</v>
      </c>
      <c r="B1637" t="s">
        <v>154157</v>
      </c>
    </row>
    <row r="1638" spans="1:2" x14ac:dyDescent="0.15">
      <c r="A1638" t="s">
        <v>154158</v>
      </c>
      <c r="B1638" t="s">
        <v>154159</v>
      </c>
    </row>
    <row r="1639" spans="1:2" x14ac:dyDescent="0.15">
      <c r="A1639" t="s">
        <v>154160</v>
      </c>
      <c r="B1639" t="s">
        <v>154161</v>
      </c>
    </row>
    <row r="1640" spans="1:2" x14ac:dyDescent="0.15">
      <c r="A1640" t="s">
        <v>154162</v>
      </c>
      <c r="B1640" t="s">
        <v>154163</v>
      </c>
    </row>
    <row r="1641" spans="1:2" x14ac:dyDescent="0.15">
      <c r="A1641" t="s">
        <v>154164</v>
      </c>
      <c r="B1641" t="s">
        <v>154165</v>
      </c>
    </row>
    <row r="1642" spans="1:2" x14ac:dyDescent="0.15">
      <c r="A1642" t="s">
        <v>154166</v>
      </c>
      <c r="B1642" t="s">
        <v>154167</v>
      </c>
    </row>
    <row r="1643" spans="1:2" x14ac:dyDescent="0.15">
      <c r="A1643" t="s">
        <v>154168</v>
      </c>
      <c r="B1643" t="s">
        <v>154169</v>
      </c>
    </row>
    <row r="1644" spans="1:2" x14ac:dyDescent="0.15">
      <c r="A1644" t="s">
        <v>154170</v>
      </c>
      <c r="B1644" t="s">
        <v>154171</v>
      </c>
    </row>
    <row r="1645" spans="1:2" x14ac:dyDescent="0.15">
      <c r="A1645" t="s">
        <v>154172</v>
      </c>
      <c r="B1645" t="s">
        <v>154105</v>
      </c>
    </row>
    <row r="1646" spans="1:2" x14ac:dyDescent="0.15">
      <c r="A1646" t="s">
        <v>154173</v>
      </c>
      <c r="B1646" t="s">
        <v>154174</v>
      </c>
    </row>
    <row r="1647" spans="1:2" x14ac:dyDescent="0.15">
      <c r="A1647" t="s">
        <v>154175</v>
      </c>
      <c r="B1647" t="s">
        <v>154176</v>
      </c>
    </row>
    <row r="1648" spans="1:2" x14ac:dyDescent="0.15">
      <c r="A1648" t="s">
        <v>154177</v>
      </c>
      <c r="B1648" t="s">
        <v>154178</v>
      </c>
    </row>
    <row r="1649" spans="1:2" x14ac:dyDescent="0.15">
      <c r="A1649" t="s">
        <v>154179</v>
      </c>
      <c r="B1649" t="s">
        <v>154180</v>
      </c>
    </row>
    <row r="1650" spans="1:2" x14ac:dyDescent="0.15">
      <c r="A1650" t="s">
        <v>154181</v>
      </c>
      <c r="B1650" t="s">
        <v>154182</v>
      </c>
    </row>
    <row r="1651" spans="1:2" x14ac:dyDescent="0.15">
      <c r="A1651" t="s">
        <v>154183</v>
      </c>
      <c r="B1651" t="s">
        <v>154184</v>
      </c>
    </row>
    <row r="1652" spans="1:2" x14ac:dyDescent="0.15">
      <c r="A1652" t="s">
        <v>154185</v>
      </c>
      <c r="B1652" t="s">
        <v>154186</v>
      </c>
    </row>
    <row r="1653" spans="1:2" x14ac:dyDescent="0.15">
      <c r="A1653" t="s">
        <v>154187</v>
      </c>
      <c r="B1653" t="s">
        <v>154188</v>
      </c>
    </row>
    <row r="1654" spans="1:2" x14ac:dyDescent="0.15">
      <c r="A1654" t="s">
        <v>154189</v>
      </c>
      <c r="B1654" t="s">
        <v>154190</v>
      </c>
    </row>
    <row r="1655" spans="1:2" x14ac:dyDescent="0.15">
      <c r="A1655" t="s">
        <v>154191</v>
      </c>
      <c r="B1655" t="s">
        <v>154192</v>
      </c>
    </row>
    <row r="1656" spans="1:2" x14ac:dyDescent="0.15">
      <c r="A1656" t="s">
        <v>154193</v>
      </c>
      <c r="B1656" t="s">
        <v>154194</v>
      </c>
    </row>
    <row r="1657" spans="1:2" x14ac:dyDescent="0.15">
      <c r="A1657" t="s">
        <v>154195</v>
      </c>
      <c r="B1657" t="s">
        <v>154196</v>
      </c>
    </row>
    <row r="1658" spans="1:2" x14ac:dyDescent="0.15">
      <c r="A1658" t="s">
        <v>154197</v>
      </c>
      <c r="B1658" t="s">
        <v>154198</v>
      </c>
    </row>
    <row r="1659" spans="1:2" x14ac:dyDescent="0.15">
      <c r="A1659" t="s">
        <v>154199</v>
      </c>
      <c r="B1659" t="s">
        <v>154200</v>
      </c>
    </row>
    <row r="1660" spans="1:2" x14ac:dyDescent="0.15">
      <c r="A1660" t="s">
        <v>154201</v>
      </c>
      <c r="B1660" t="s">
        <v>154202</v>
      </c>
    </row>
    <row r="1661" spans="1:2" x14ac:dyDescent="0.15">
      <c r="A1661" t="s">
        <v>154203</v>
      </c>
      <c r="B1661" t="s">
        <v>154204</v>
      </c>
    </row>
    <row r="1662" spans="1:2" x14ac:dyDescent="0.15">
      <c r="A1662" t="s">
        <v>154205</v>
      </c>
      <c r="B1662" t="s">
        <v>152839</v>
      </c>
    </row>
    <row r="1663" spans="1:2" x14ac:dyDescent="0.15">
      <c r="A1663" t="s">
        <v>154206</v>
      </c>
      <c r="B1663" t="s">
        <v>154207</v>
      </c>
    </row>
    <row r="1664" spans="1:2" x14ac:dyDescent="0.15">
      <c r="A1664" t="s">
        <v>154208</v>
      </c>
      <c r="B1664" t="s">
        <v>154209</v>
      </c>
    </row>
    <row r="1665" spans="1:2" x14ac:dyDescent="0.15">
      <c r="A1665" t="s">
        <v>154210</v>
      </c>
      <c r="B1665" t="s">
        <v>154211</v>
      </c>
    </row>
    <row r="1666" spans="1:2" x14ac:dyDescent="0.15">
      <c r="A1666" t="s">
        <v>154212</v>
      </c>
      <c r="B1666" t="s">
        <v>154213</v>
      </c>
    </row>
    <row r="1667" spans="1:2" x14ac:dyDescent="0.15">
      <c r="A1667" t="s">
        <v>154214</v>
      </c>
      <c r="B1667" t="s">
        <v>154215</v>
      </c>
    </row>
    <row r="1668" spans="1:2" x14ac:dyDescent="0.15">
      <c r="A1668" t="s">
        <v>154216</v>
      </c>
      <c r="B1668" t="s">
        <v>154217</v>
      </c>
    </row>
    <row r="1669" spans="1:2" x14ac:dyDescent="0.15">
      <c r="A1669" t="s">
        <v>154218</v>
      </c>
      <c r="B1669" t="s">
        <v>154219</v>
      </c>
    </row>
    <row r="1670" spans="1:2" x14ac:dyDescent="0.15">
      <c r="A1670" t="s">
        <v>154220</v>
      </c>
      <c r="B1670" t="s">
        <v>154221</v>
      </c>
    </row>
    <row r="1671" spans="1:2" x14ac:dyDescent="0.15">
      <c r="A1671" t="s">
        <v>154222</v>
      </c>
      <c r="B1671" t="s">
        <v>154223</v>
      </c>
    </row>
    <row r="1672" spans="1:2" x14ac:dyDescent="0.15">
      <c r="A1672" t="s">
        <v>154224</v>
      </c>
      <c r="B1672" t="s">
        <v>154225</v>
      </c>
    </row>
    <row r="1673" spans="1:2" x14ac:dyDescent="0.15">
      <c r="A1673" t="s">
        <v>154226</v>
      </c>
      <c r="B1673" t="s">
        <v>154227</v>
      </c>
    </row>
    <row r="1674" spans="1:2" x14ac:dyDescent="0.15">
      <c r="A1674" t="s">
        <v>154228</v>
      </c>
      <c r="B1674" t="s">
        <v>154229</v>
      </c>
    </row>
    <row r="1675" spans="1:2" x14ac:dyDescent="0.15">
      <c r="A1675" t="s">
        <v>154230</v>
      </c>
      <c r="B1675" t="s">
        <v>154231</v>
      </c>
    </row>
    <row r="1676" spans="1:2" x14ac:dyDescent="0.15">
      <c r="A1676" t="s">
        <v>154232</v>
      </c>
      <c r="B1676" t="s">
        <v>154233</v>
      </c>
    </row>
    <row r="1677" spans="1:2" x14ac:dyDescent="0.15">
      <c r="A1677" t="s">
        <v>154234</v>
      </c>
      <c r="B1677" t="s">
        <v>154235</v>
      </c>
    </row>
    <row r="1678" spans="1:2" x14ac:dyDescent="0.15">
      <c r="A1678" t="s">
        <v>154236</v>
      </c>
      <c r="B1678" t="s">
        <v>154237</v>
      </c>
    </row>
    <row r="1679" spans="1:2" x14ac:dyDescent="0.15">
      <c r="A1679" t="s">
        <v>154238</v>
      </c>
      <c r="B1679" t="s">
        <v>154239</v>
      </c>
    </row>
    <row r="1680" spans="1:2" x14ac:dyDescent="0.15">
      <c r="A1680" t="s">
        <v>154240</v>
      </c>
      <c r="B1680" t="s">
        <v>154241</v>
      </c>
    </row>
    <row r="1681" spans="1:2" x14ac:dyDescent="0.15">
      <c r="A1681" t="s">
        <v>154242</v>
      </c>
      <c r="B1681" t="s">
        <v>154243</v>
      </c>
    </row>
    <row r="1682" spans="1:2" x14ac:dyDescent="0.15">
      <c r="A1682" t="s">
        <v>154244</v>
      </c>
      <c r="B1682" t="s">
        <v>154245</v>
      </c>
    </row>
    <row r="1683" spans="1:2" x14ac:dyDescent="0.15">
      <c r="A1683" t="s">
        <v>154246</v>
      </c>
      <c r="B1683" t="s">
        <v>154247</v>
      </c>
    </row>
    <row r="1684" spans="1:2" x14ac:dyDescent="0.15">
      <c r="A1684" t="s">
        <v>154248</v>
      </c>
      <c r="B1684" t="s">
        <v>151492</v>
      </c>
    </row>
    <row r="1685" spans="1:2" x14ac:dyDescent="0.15">
      <c r="A1685" t="s">
        <v>154249</v>
      </c>
      <c r="B1685" t="s">
        <v>154250</v>
      </c>
    </row>
    <row r="1686" spans="1:2" x14ac:dyDescent="0.15">
      <c r="A1686" t="s">
        <v>154251</v>
      </c>
      <c r="B1686" t="s">
        <v>154252</v>
      </c>
    </row>
    <row r="1687" spans="1:2" x14ac:dyDescent="0.15">
      <c r="A1687" t="s">
        <v>154253</v>
      </c>
      <c r="B1687" t="s">
        <v>154254</v>
      </c>
    </row>
    <row r="1688" spans="1:2" x14ac:dyDescent="0.15">
      <c r="A1688" t="s">
        <v>154255</v>
      </c>
      <c r="B1688" t="s">
        <v>154256</v>
      </c>
    </row>
    <row r="1689" spans="1:2" x14ac:dyDescent="0.15">
      <c r="A1689" t="s">
        <v>154257</v>
      </c>
      <c r="B1689" t="s">
        <v>154258</v>
      </c>
    </row>
    <row r="1690" spans="1:2" x14ac:dyDescent="0.15">
      <c r="A1690" t="s">
        <v>154259</v>
      </c>
      <c r="B1690" t="s">
        <v>154260</v>
      </c>
    </row>
    <row r="1691" spans="1:2" x14ac:dyDescent="0.15">
      <c r="A1691" t="s">
        <v>154261</v>
      </c>
      <c r="B1691" t="s">
        <v>154262</v>
      </c>
    </row>
    <row r="1692" spans="1:2" x14ac:dyDescent="0.15">
      <c r="A1692" t="s">
        <v>154263</v>
      </c>
      <c r="B1692" t="s">
        <v>154155</v>
      </c>
    </row>
    <row r="1693" spans="1:2" x14ac:dyDescent="0.15">
      <c r="A1693" t="s">
        <v>154264</v>
      </c>
      <c r="B1693" t="s">
        <v>152277</v>
      </c>
    </row>
    <row r="1694" spans="1:2" x14ac:dyDescent="0.15">
      <c r="A1694" t="s">
        <v>154265</v>
      </c>
      <c r="B1694" t="s">
        <v>154266</v>
      </c>
    </row>
    <row r="1695" spans="1:2" x14ac:dyDescent="0.15">
      <c r="A1695" t="s">
        <v>154267</v>
      </c>
      <c r="B1695" t="s">
        <v>152277</v>
      </c>
    </row>
    <row r="1696" spans="1:2" x14ac:dyDescent="0.15">
      <c r="A1696" t="s">
        <v>154268</v>
      </c>
      <c r="B1696" t="s">
        <v>152271</v>
      </c>
    </row>
    <row r="1697" spans="1:2" x14ac:dyDescent="0.15">
      <c r="A1697" t="s">
        <v>154269</v>
      </c>
      <c r="B1697" t="s">
        <v>154270</v>
      </c>
    </row>
    <row r="1698" spans="1:2" x14ac:dyDescent="0.15">
      <c r="A1698" t="s">
        <v>154271</v>
      </c>
      <c r="B1698" t="s">
        <v>154272</v>
      </c>
    </row>
    <row r="1699" spans="1:2" x14ac:dyDescent="0.15">
      <c r="A1699" t="s">
        <v>154273</v>
      </c>
      <c r="B1699" t="s">
        <v>154274</v>
      </c>
    </row>
    <row r="1700" spans="1:2" x14ac:dyDescent="0.15">
      <c r="A1700" t="s">
        <v>154275</v>
      </c>
      <c r="B1700" t="s">
        <v>154276</v>
      </c>
    </row>
    <row r="1701" spans="1:2" x14ac:dyDescent="0.15">
      <c r="A1701" t="s">
        <v>154277</v>
      </c>
      <c r="B1701" t="s">
        <v>154278</v>
      </c>
    </row>
    <row r="1702" spans="1:2" x14ac:dyDescent="0.15">
      <c r="A1702" t="s">
        <v>154279</v>
      </c>
      <c r="B1702" t="s">
        <v>154280</v>
      </c>
    </row>
    <row r="1703" spans="1:2" x14ac:dyDescent="0.15">
      <c r="A1703" t="s">
        <v>154281</v>
      </c>
      <c r="B1703" t="s">
        <v>154282</v>
      </c>
    </row>
    <row r="1704" spans="1:2" x14ac:dyDescent="0.15">
      <c r="A1704" t="s">
        <v>154283</v>
      </c>
      <c r="B1704" t="s">
        <v>154284</v>
      </c>
    </row>
    <row r="1705" spans="1:2" x14ac:dyDescent="0.15">
      <c r="A1705" t="s">
        <v>154285</v>
      </c>
      <c r="B1705" t="s">
        <v>154286</v>
      </c>
    </row>
    <row r="1706" spans="1:2" x14ac:dyDescent="0.15">
      <c r="A1706" t="s">
        <v>154287</v>
      </c>
      <c r="B1706" t="s">
        <v>154288</v>
      </c>
    </row>
    <row r="1707" spans="1:2" x14ac:dyDescent="0.15">
      <c r="A1707" t="s">
        <v>154289</v>
      </c>
      <c r="B1707" t="s">
        <v>154290</v>
      </c>
    </row>
    <row r="1708" spans="1:2" x14ac:dyDescent="0.15">
      <c r="A1708" t="s">
        <v>154291</v>
      </c>
      <c r="B1708" t="s">
        <v>154292</v>
      </c>
    </row>
    <row r="1709" spans="1:2" x14ac:dyDescent="0.15">
      <c r="A1709" t="s">
        <v>154293</v>
      </c>
      <c r="B1709" t="s">
        <v>151903</v>
      </c>
    </row>
    <row r="1710" spans="1:2" x14ac:dyDescent="0.15">
      <c r="A1710" t="s">
        <v>154294</v>
      </c>
      <c r="B1710" t="s">
        <v>154295</v>
      </c>
    </row>
    <row r="1711" spans="1:2" x14ac:dyDescent="0.15">
      <c r="A1711" t="s">
        <v>154296</v>
      </c>
      <c r="B1711" t="s">
        <v>154297</v>
      </c>
    </row>
    <row r="1712" spans="1:2" x14ac:dyDescent="0.15">
      <c r="A1712" t="s">
        <v>154298</v>
      </c>
      <c r="B1712" t="s">
        <v>154299</v>
      </c>
    </row>
    <row r="1713" spans="1:2" x14ac:dyDescent="0.15">
      <c r="A1713" t="s">
        <v>154300</v>
      </c>
      <c r="B1713" t="s">
        <v>154301</v>
      </c>
    </row>
    <row r="1714" spans="1:2" x14ac:dyDescent="0.15">
      <c r="A1714" t="s">
        <v>154302</v>
      </c>
      <c r="B1714" t="s">
        <v>154303</v>
      </c>
    </row>
    <row r="1715" spans="1:2" x14ac:dyDescent="0.15">
      <c r="A1715" t="s">
        <v>154304</v>
      </c>
      <c r="B1715" t="s">
        <v>154305</v>
      </c>
    </row>
    <row r="1716" spans="1:2" x14ac:dyDescent="0.15">
      <c r="A1716" t="s">
        <v>154306</v>
      </c>
      <c r="B1716" t="s">
        <v>153918</v>
      </c>
    </row>
    <row r="1717" spans="1:2" x14ac:dyDescent="0.15">
      <c r="A1717" t="s">
        <v>154307</v>
      </c>
      <c r="B1717" t="s">
        <v>154308</v>
      </c>
    </row>
    <row r="1718" spans="1:2" x14ac:dyDescent="0.15">
      <c r="A1718" t="s">
        <v>154309</v>
      </c>
      <c r="B1718" t="s">
        <v>154310</v>
      </c>
    </row>
    <row r="1719" spans="1:2" x14ac:dyDescent="0.15">
      <c r="A1719" t="s">
        <v>154311</v>
      </c>
      <c r="B1719" t="s">
        <v>154312</v>
      </c>
    </row>
    <row r="1720" spans="1:2" x14ac:dyDescent="0.15">
      <c r="A1720" t="s">
        <v>154313</v>
      </c>
      <c r="B1720" t="s">
        <v>154314</v>
      </c>
    </row>
    <row r="1721" spans="1:2" x14ac:dyDescent="0.15">
      <c r="A1721" t="s">
        <v>154315</v>
      </c>
      <c r="B1721" t="s">
        <v>154316</v>
      </c>
    </row>
    <row r="1722" spans="1:2" x14ac:dyDescent="0.15">
      <c r="A1722" t="s">
        <v>154317</v>
      </c>
      <c r="B1722" t="s">
        <v>154318</v>
      </c>
    </row>
    <row r="1723" spans="1:2" x14ac:dyDescent="0.15">
      <c r="A1723" t="s">
        <v>154319</v>
      </c>
      <c r="B1723" t="s">
        <v>154320</v>
      </c>
    </row>
    <row r="1724" spans="1:2" x14ac:dyDescent="0.15">
      <c r="A1724" t="s">
        <v>154321</v>
      </c>
      <c r="B1724" t="s">
        <v>154322</v>
      </c>
    </row>
    <row r="1725" spans="1:2" x14ac:dyDescent="0.15">
      <c r="A1725" t="s">
        <v>154323</v>
      </c>
      <c r="B1725" t="s">
        <v>154324</v>
      </c>
    </row>
    <row r="1726" spans="1:2" x14ac:dyDescent="0.15">
      <c r="A1726" t="s">
        <v>154325</v>
      </c>
      <c r="B1726" t="s">
        <v>154326</v>
      </c>
    </row>
    <row r="1727" spans="1:2" x14ac:dyDescent="0.15">
      <c r="A1727" t="s">
        <v>154327</v>
      </c>
      <c r="B1727" t="s">
        <v>154328</v>
      </c>
    </row>
    <row r="1728" spans="1:2" x14ac:dyDescent="0.15">
      <c r="A1728" t="s">
        <v>154329</v>
      </c>
      <c r="B1728" t="s">
        <v>154330</v>
      </c>
    </row>
    <row r="1729" spans="1:2" x14ac:dyDescent="0.15">
      <c r="A1729" t="s">
        <v>154331</v>
      </c>
      <c r="B1729" t="s">
        <v>154332</v>
      </c>
    </row>
    <row r="1730" spans="1:2" x14ac:dyDescent="0.15">
      <c r="A1730" t="s">
        <v>154333</v>
      </c>
      <c r="B1730" t="s">
        <v>154334</v>
      </c>
    </row>
    <row r="1731" spans="1:2" x14ac:dyDescent="0.15">
      <c r="A1731" t="s">
        <v>154335</v>
      </c>
      <c r="B1731" t="s">
        <v>154336</v>
      </c>
    </row>
    <row r="1732" spans="1:2" x14ac:dyDescent="0.15">
      <c r="A1732" t="s">
        <v>154337</v>
      </c>
      <c r="B1732" t="s">
        <v>154338</v>
      </c>
    </row>
    <row r="1733" spans="1:2" x14ac:dyDescent="0.15">
      <c r="A1733" t="s">
        <v>154339</v>
      </c>
      <c r="B1733" t="s">
        <v>154340</v>
      </c>
    </row>
    <row r="1734" spans="1:2" x14ac:dyDescent="0.15">
      <c r="A1734" t="s">
        <v>154341</v>
      </c>
      <c r="B1734" t="s">
        <v>154342</v>
      </c>
    </row>
    <row r="1735" spans="1:2" x14ac:dyDescent="0.15">
      <c r="A1735" t="s">
        <v>154343</v>
      </c>
      <c r="B1735" t="s">
        <v>154344</v>
      </c>
    </row>
    <row r="1736" spans="1:2" x14ac:dyDescent="0.15">
      <c r="A1736" t="s">
        <v>154345</v>
      </c>
      <c r="B1736" t="s">
        <v>154346</v>
      </c>
    </row>
    <row r="1737" spans="1:2" x14ac:dyDescent="0.15">
      <c r="A1737" t="s">
        <v>154347</v>
      </c>
      <c r="B1737" t="s">
        <v>154348</v>
      </c>
    </row>
    <row r="1738" spans="1:2" x14ac:dyDescent="0.15">
      <c r="A1738" t="s">
        <v>154349</v>
      </c>
      <c r="B1738" t="s">
        <v>154350</v>
      </c>
    </row>
    <row r="1739" spans="1:2" x14ac:dyDescent="0.15">
      <c r="A1739" t="s">
        <v>154351</v>
      </c>
      <c r="B1739" t="s">
        <v>154352</v>
      </c>
    </row>
    <row r="1740" spans="1:2" x14ac:dyDescent="0.15">
      <c r="A1740" t="s">
        <v>154353</v>
      </c>
      <c r="B1740" t="s">
        <v>154354</v>
      </c>
    </row>
    <row r="1741" spans="1:2" x14ac:dyDescent="0.15">
      <c r="A1741" t="s">
        <v>154355</v>
      </c>
      <c r="B1741" t="s">
        <v>154356</v>
      </c>
    </row>
    <row r="1742" spans="1:2" x14ac:dyDescent="0.15">
      <c r="A1742" t="s">
        <v>154357</v>
      </c>
      <c r="B1742" t="s">
        <v>153128</v>
      </c>
    </row>
    <row r="1743" spans="1:2" x14ac:dyDescent="0.15">
      <c r="A1743" t="s">
        <v>154358</v>
      </c>
      <c r="B1743" t="s">
        <v>154359</v>
      </c>
    </row>
    <row r="1744" spans="1:2" x14ac:dyDescent="0.15">
      <c r="A1744" t="s">
        <v>154360</v>
      </c>
      <c r="B1744" t="s">
        <v>154361</v>
      </c>
    </row>
    <row r="1745" spans="1:2" x14ac:dyDescent="0.15">
      <c r="A1745" t="s">
        <v>154362</v>
      </c>
      <c r="B1745" t="s">
        <v>154363</v>
      </c>
    </row>
    <row r="1746" spans="1:2" x14ac:dyDescent="0.15">
      <c r="A1746" t="s">
        <v>154364</v>
      </c>
      <c r="B1746" t="s">
        <v>154365</v>
      </c>
    </row>
    <row r="1747" spans="1:2" x14ac:dyDescent="0.15">
      <c r="A1747" t="s">
        <v>154366</v>
      </c>
      <c r="B1747" t="s">
        <v>154367</v>
      </c>
    </row>
    <row r="1748" spans="1:2" x14ac:dyDescent="0.15">
      <c r="A1748" t="s">
        <v>154368</v>
      </c>
      <c r="B1748" t="s">
        <v>154369</v>
      </c>
    </row>
    <row r="1749" spans="1:2" x14ac:dyDescent="0.15">
      <c r="A1749" t="s">
        <v>154370</v>
      </c>
      <c r="B1749" t="s">
        <v>154371</v>
      </c>
    </row>
    <row r="1750" spans="1:2" x14ac:dyDescent="0.15">
      <c r="A1750" t="s">
        <v>154372</v>
      </c>
      <c r="B1750" t="s">
        <v>154373</v>
      </c>
    </row>
    <row r="1751" spans="1:2" x14ac:dyDescent="0.15">
      <c r="A1751" t="s">
        <v>154374</v>
      </c>
      <c r="B1751" t="s">
        <v>154375</v>
      </c>
    </row>
    <row r="1752" spans="1:2" x14ac:dyDescent="0.15">
      <c r="A1752" t="s">
        <v>154376</v>
      </c>
      <c r="B1752" t="s">
        <v>154377</v>
      </c>
    </row>
    <row r="1753" spans="1:2" x14ac:dyDescent="0.15">
      <c r="A1753" t="s">
        <v>154378</v>
      </c>
      <c r="B1753" t="s">
        <v>154379</v>
      </c>
    </row>
    <row r="1754" spans="1:2" x14ac:dyDescent="0.15">
      <c r="A1754" t="s">
        <v>154380</v>
      </c>
      <c r="B1754" t="s">
        <v>154381</v>
      </c>
    </row>
    <row r="1755" spans="1:2" x14ac:dyDescent="0.15">
      <c r="A1755" t="s">
        <v>154382</v>
      </c>
      <c r="B1755" t="s">
        <v>154383</v>
      </c>
    </row>
    <row r="1756" spans="1:2" x14ac:dyDescent="0.15">
      <c r="A1756" t="s">
        <v>154384</v>
      </c>
      <c r="B1756" t="s">
        <v>154385</v>
      </c>
    </row>
    <row r="1757" spans="1:2" x14ac:dyDescent="0.15">
      <c r="A1757" t="s">
        <v>154386</v>
      </c>
      <c r="B1757" t="s">
        <v>154387</v>
      </c>
    </row>
    <row r="1758" spans="1:2" x14ac:dyDescent="0.15">
      <c r="A1758" t="s">
        <v>154388</v>
      </c>
      <c r="B1758" t="s">
        <v>154389</v>
      </c>
    </row>
    <row r="1759" spans="1:2" x14ac:dyDescent="0.15">
      <c r="A1759" t="s">
        <v>154390</v>
      </c>
      <c r="B1759" t="s">
        <v>154391</v>
      </c>
    </row>
    <row r="1760" spans="1:2" x14ac:dyDescent="0.15">
      <c r="A1760" t="s">
        <v>154392</v>
      </c>
      <c r="B1760" t="s">
        <v>154393</v>
      </c>
    </row>
    <row r="1761" spans="1:2" x14ac:dyDescent="0.15">
      <c r="A1761" t="s">
        <v>154394</v>
      </c>
      <c r="B1761" t="s">
        <v>154395</v>
      </c>
    </row>
    <row r="1762" spans="1:2" x14ac:dyDescent="0.15">
      <c r="A1762" t="s">
        <v>154396</v>
      </c>
      <c r="B1762" t="s">
        <v>154397</v>
      </c>
    </row>
    <row r="1763" spans="1:2" x14ac:dyDescent="0.15">
      <c r="A1763" t="s">
        <v>154398</v>
      </c>
      <c r="B1763" t="s">
        <v>154399</v>
      </c>
    </row>
    <row r="1764" spans="1:2" x14ac:dyDescent="0.15">
      <c r="A1764" t="s">
        <v>154400</v>
      </c>
      <c r="B1764" t="s">
        <v>154401</v>
      </c>
    </row>
    <row r="1765" spans="1:2" x14ac:dyDescent="0.15">
      <c r="A1765" t="s">
        <v>154402</v>
      </c>
      <c r="B1765" t="s">
        <v>151476</v>
      </c>
    </row>
    <row r="1766" spans="1:2" x14ac:dyDescent="0.15">
      <c r="A1766" t="s">
        <v>154403</v>
      </c>
      <c r="B1766" t="s">
        <v>154404</v>
      </c>
    </row>
    <row r="1767" spans="1:2" x14ac:dyDescent="0.15">
      <c r="A1767" t="s">
        <v>154405</v>
      </c>
      <c r="B1767" t="s">
        <v>153918</v>
      </c>
    </row>
    <row r="1768" spans="1:2" x14ac:dyDescent="0.15">
      <c r="A1768" t="s">
        <v>154406</v>
      </c>
      <c r="B1768" t="s">
        <v>154407</v>
      </c>
    </row>
    <row r="1769" spans="1:2" x14ac:dyDescent="0.15">
      <c r="A1769" t="s">
        <v>154408</v>
      </c>
      <c r="B1769" t="s">
        <v>154409</v>
      </c>
    </row>
    <row r="1770" spans="1:2" x14ac:dyDescent="0.15">
      <c r="A1770" t="s">
        <v>154410</v>
      </c>
      <c r="B1770" t="s">
        <v>154411</v>
      </c>
    </row>
    <row r="1771" spans="1:2" x14ac:dyDescent="0.15">
      <c r="A1771" t="s">
        <v>154412</v>
      </c>
      <c r="B1771" t="s">
        <v>151025</v>
      </c>
    </row>
    <row r="1772" spans="1:2" x14ac:dyDescent="0.15">
      <c r="A1772" t="s">
        <v>154413</v>
      </c>
      <c r="B1772" t="s">
        <v>154414</v>
      </c>
    </row>
    <row r="1773" spans="1:2" x14ac:dyDescent="0.15">
      <c r="A1773" t="s">
        <v>154415</v>
      </c>
      <c r="B1773" t="s">
        <v>154416</v>
      </c>
    </row>
    <row r="1774" spans="1:2" x14ac:dyDescent="0.15">
      <c r="A1774" t="s">
        <v>154417</v>
      </c>
      <c r="B1774" t="s">
        <v>154418</v>
      </c>
    </row>
    <row r="1775" spans="1:2" x14ac:dyDescent="0.15">
      <c r="A1775" t="s">
        <v>154419</v>
      </c>
      <c r="B1775" t="s">
        <v>154420</v>
      </c>
    </row>
    <row r="1776" spans="1:2" x14ac:dyDescent="0.15">
      <c r="A1776" t="s">
        <v>154421</v>
      </c>
      <c r="B1776" t="s">
        <v>154422</v>
      </c>
    </row>
    <row r="1777" spans="1:2" x14ac:dyDescent="0.15">
      <c r="A1777" t="s">
        <v>154423</v>
      </c>
      <c r="B1777" t="s">
        <v>154424</v>
      </c>
    </row>
    <row r="1778" spans="1:2" x14ac:dyDescent="0.15">
      <c r="A1778" t="s">
        <v>154425</v>
      </c>
      <c r="B1778" t="s">
        <v>154426</v>
      </c>
    </row>
    <row r="1779" spans="1:2" x14ac:dyDescent="0.15">
      <c r="A1779" t="s">
        <v>154427</v>
      </c>
      <c r="B1779" t="s">
        <v>154428</v>
      </c>
    </row>
    <row r="1780" spans="1:2" x14ac:dyDescent="0.15">
      <c r="A1780" t="s">
        <v>154429</v>
      </c>
      <c r="B1780" t="s">
        <v>151283</v>
      </c>
    </row>
    <row r="1781" spans="1:2" x14ac:dyDescent="0.15">
      <c r="A1781" t="s">
        <v>154430</v>
      </c>
      <c r="B1781" t="s">
        <v>154431</v>
      </c>
    </row>
    <row r="1782" spans="1:2" x14ac:dyDescent="0.15">
      <c r="A1782" t="s">
        <v>154432</v>
      </c>
      <c r="B1782" t="s">
        <v>154433</v>
      </c>
    </row>
    <row r="1783" spans="1:2" x14ac:dyDescent="0.15">
      <c r="A1783" t="s">
        <v>154434</v>
      </c>
      <c r="B1783" t="s">
        <v>154435</v>
      </c>
    </row>
    <row r="1784" spans="1:2" x14ac:dyDescent="0.15">
      <c r="A1784" t="s">
        <v>154436</v>
      </c>
      <c r="B1784" t="s">
        <v>154437</v>
      </c>
    </row>
    <row r="1785" spans="1:2" x14ac:dyDescent="0.15">
      <c r="A1785" t="s">
        <v>154438</v>
      </c>
      <c r="B1785" t="s">
        <v>154439</v>
      </c>
    </row>
    <row r="1786" spans="1:2" x14ac:dyDescent="0.15">
      <c r="A1786" t="s">
        <v>154440</v>
      </c>
      <c r="B1786" t="s">
        <v>154441</v>
      </c>
    </row>
    <row r="1787" spans="1:2" x14ac:dyDescent="0.15">
      <c r="A1787" t="s">
        <v>154442</v>
      </c>
      <c r="B1787" t="s">
        <v>154443</v>
      </c>
    </row>
    <row r="1788" spans="1:2" x14ac:dyDescent="0.15">
      <c r="A1788" t="s">
        <v>154444</v>
      </c>
      <c r="B1788" t="s">
        <v>154445</v>
      </c>
    </row>
    <row r="1789" spans="1:2" x14ac:dyDescent="0.15">
      <c r="A1789" t="s">
        <v>154446</v>
      </c>
      <c r="B1789" t="s">
        <v>154447</v>
      </c>
    </row>
    <row r="1790" spans="1:2" x14ac:dyDescent="0.15">
      <c r="A1790" t="s">
        <v>154448</v>
      </c>
      <c r="B1790" t="s">
        <v>154449</v>
      </c>
    </row>
    <row r="1791" spans="1:2" x14ac:dyDescent="0.15">
      <c r="A1791" t="s">
        <v>154450</v>
      </c>
      <c r="B1791" t="s">
        <v>154451</v>
      </c>
    </row>
    <row r="1792" spans="1:2" x14ac:dyDescent="0.15">
      <c r="A1792" t="s">
        <v>154452</v>
      </c>
      <c r="B1792" t="s">
        <v>154453</v>
      </c>
    </row>
    <row r="1793" spans="1:2" x14ac:dyDescent="0.15">
      <c r="A1793" t="s">
        <v>154454</v>
      </c>
      <c r="B1793" t="s">
        <v>154455</v>
      </c>
    </row>
    <row r="1794" spans="1:2" x14ac:dyDescent="0.15">
      <c r="A1794" t="s">
        <v>154456</v>
      </c>
      <c r="B1794" t="s">
        <v>154457</v>
      </c>
    </row>
    <row r="1795" spans="1:2" x14ac:dyDescent="0.15">
      <c r="A1795" t="s">
        <v>154458</v>
      </c>
      <c r="B1795" t="s">
        <v>154459</v>
      </c>
    </row>
    <row r="1796" spans="1:2" x14ac:dyDescent="0.15">
      <c r="A1796" t="s">
        <v>154460</v>
      </c>
      <c r="B1796" t="s">
        <v>154461</v>
      </c>
    </row>
    <row r="1797" spans="1:2" x14ac:dyDescent="0.15">
      <c r="A1797" t="s">
        <v>154462</v>
      </c>
      <c r="B1797" t="s">
        <v>154463</v>
      </c>
    </row>
    <row r="1798" spans="1:2" x14ac:dyDescent="0.15">
      <c r="A1798" t="s">
        <v>154464</v>
      </c>
      <c r="B1798" t="s">
        <v>154465</v>
      </c>
    </row>
    <row r="1799" spans="1:2" x14ac:dyDescent="0.15">
      <c r="A1799" t="s">
        <v>154466</v>
      </c>
      <c r="B1799" t="s">
        <v>154467</v>
      </c>
    </row>
    <row r="1800" spans="1:2" x14ac:dyDescent="0.15">
      <c r="A1800" t="s">
        <v>154468</v>
      </c>
      <c r="B1800" t="s">
        <v>154469</v>
      </c>
    </row>
    <row r="1801" spans="1:2" x14ac:dyDescent="0.15">
      <c r="A1801" t="s">
        <v>154470</v>
      </c>
      <c r="B1801" t="s">
        <v>154471</v>
      </c>
    </row>
    <row r="1802" spans="1:2" x14ac:dyDescent="0.15">
      <c r="A1802" t="s">
        <v>154472</v>
      </c>
      <c r="B1802" t="s">
        <v>154473</v>
      </c>
    </row>
    <row r="1803" spans="1:2" x14ac:dyDescent="0.15">
      <c r="A1803" t="s">
        <v>154474</v>
      </c>
      <c r="B1803" t="s">
        <v>154404</v>
      </c>
    </row>
    <row r="1804" spans="1:2" x14ac:dyDescent="0.15">
      <c r="A1804" t="s">
        <v>154475</v>
      </c>
      <c r="B1804" t="s">
        <v>154476</v>
      </c>
    </row>
    <row r="1805" spans="1:2" x14ac:dyDescent="0.15">
      <c r="A1805" t="s">
        <v>154477</v>
      </c>
      <c r="B1805" t="s">
        <v>154478</v>
      </c>
    </row>
    <row r="1806" spans="1:2" x14ac:dyDescent="0.15">
      <c r="A1806" t="s">
        <v>154479</v>
      </c>
      <c r="B1806" t="s">
        <v>154480</v>
      </c>
    </row>
    <row r="1807" spans="1:2" x14ac:dyDescent="0.15">
      <c r="A1807" t="s">
        <v>154481</v>
      </c>
      <c r="B1807" t="s">
        <v>154482</v>
      </c>
    </row>
    <row r="1808" spans="1:2" x14ac:dyDescent="0.15">
      <c r="A1808" t="s">
        <v>154483</v>
      </c>
      <c r="B1808" t="s">
        <v>154484</v>
      </c>
    </row>
    <row r="1809" spans="1:2" x14ac:dyDescent="0.15">
      <c r="A1809" t="s">
        <v>154485</v>
      </c>
      <c r="B1809" t="s">
        <v>154486</v>
      </c>
    </row>
    <row r="1810" spans="1:2" x14ac:dyDescent="0.15">
      <c r="A1810" t="s">
        <v>154487</v>
      </c>
      <c r="B1810" t="s">
        <v>152089</v>
      </c>
    </row>
    <row r="1811" spans="1:2" x14ac:dyDescent="0.15">
      <c r="A1811" t="s">
        <v>154488</v>
      </c>
      <c r="B1811" t="s">
        <v>152277</v>
      </c>
    </row>
    <row r="1812" spans="1:2" x14ac:dyDescent="0.15">
      <c r="A1812" t="s">
        <v>154489</v>
      </c>
      <c r="B1812" t="s">
        <v>154490</v>
      </c>
    </row>
    <row r="1813" spans="1:2" x14ac:dyDescent="0.15">
      <c r="A1813" t="s">
        <v>154491</v>
      </c>
      <c r="B1813" t="s">
        <v>154492</v>
      </c>
    </row>
    <row r="1814" spans="1:2" x14ac:dyDescent="0.15">
      <c r="A1814" t="s">
        <v>154493</v>
      </c>
      <c r="B1814" t="s">
        <v>154494</v>
      </c>
    </row>
    <row r="1815" spans="1:2" x14ac:dyDescent="0.15">
      <c r="A1815" t="s">
        <v>154495</v>
      </c>
      <c r="B1815" t="s">
        <v>154496</v>
      </c>
    </row>
    <row r="1816" spans="1:2" x14ac:dyDescent="0.15">
      <c r="A1816" t="s">
        <v>154497</v>
      </c>
      <c r="B1816" t="s">
        <v>154498</v>
      </c>
    </row>
    <row r="1817" spans="1:2" x14ac:dyDescent="0.15">
      <c r="A1817" t="s">
        <v>154499</v>
      </c>
      <c r="B1817" t="s">
        <v>154500</v>
      </c>
    </row>
    <row r="1818" spans="1:2" x14ac:dyDescent="0.15">
      <c r="A1818" t="s">
        <v>154501</v>
      </c>
      <c r="B1818" t="s">
        <v>154502</v>
      </c>
    </row>
    <row r="1819" spans="1:2" x14ac:dyDescent="0.15">
      <c r="A1819" t="s">
        <v>154503</v>
      </c>
      <c r="B1819" t="s">
        <v>154504</v>
      </c>
    </row>
    <row r="1820" spans="1:2" x14ac:dyDescent="0.15">
      <c r="A1820" t="s">
        <v>154505</v>
      </c>
      <c r="B1820" t="s">
        <v>154506</v>
      </c>
    </row>
    <row r="1821" spans="1:2" x14ac:dyDescent="0.15">
      <c r="A1821" t="s">
        <v>154507</v>
      </c>
      <c r="B1821" t="s">
        <v>151314</v>
      </c>
    </row>
    <row r="1822" spans="1:2" x14ac:dyDescent="0.15">
      <c r="A1822" t="s">
        <v>154508</v>
      </c>
      <c r="B1822" t="s">
        <v>154509</v>
      </c>
    </row>
    <row r="1823" spans="1:2" x14ac:dyDescent="0.15">
      <c r="A1823" t="s">
        <v>154510</v>
      </c>
      <c r="B1823" t="s">
        <v>154511</v>
      </c>
    </row>
    <row r="1824" spans="1:2" x14ac:dyDescent="0.15">
      <c r="A1824" t="s">
        <v>154512</v>
      </c>
      <c r="B1824" t="s">
        <v>154513</v>
      </c>
    </row>
    <row r="1825" spans="1:2" x14ac:dyDescent="0.15">
      <c r="A1825" t="s">
        <v>154514</v>
      </c>
      <c r="B1825" t="s">
        <v>154515</v>
      </c>
    </row>
    <row r="1826" spans="1:2" x14ac:dyDescent="0.15">
      <c r="A1826" t="s">
        <v>154516</v>
      </c>
      <c r="B1826" t="s">
        <v>154517</v>
      </c>
    </row>
    <row r="1827" spans="1:2" x14ac:dyDescent="0.15">
      <c r="A1827" t="s">
        <v>154518</v>
      </c>
      <c r="B1827" t="s">
        <v>154519</v>
      </c>
    </row>
    <row r="1828" spans="1:2" x14ac:dyDescent="0.15">
      <c r="A1828" t="s">
        <v>154520</v>
      </c>
      <c r="B1828" t="s">
        <v>154521</v>
      </c>
    </row>
    <row r="1829" spans="1:2" x14ac:dyDescent="0.15">
      <c r="A1829" t="s">
        <v>154522</v>
      </c>
      <c r="B1829" t="s">
        <v>154523</v>
      </c>
    </row>
    <row r="1830" spans="1:2" x14ac:dyDescent="0.15">
      <c r="A1830" t="s">
        <v>154524</v>
      </c>
      <c r="B1830" t="s">
        <v>154525</v>
      </c>
    </row>
    <row r="1831" spans="1:2" x14ac:dyDescent="0.15">
      <c r="A1831" t="s">
        <v>154526</v>
      </c>
      <c r="B1831" t="s">
        <v>153461</v>
      </c>
    </row>
    <row r="1832" spans="1:2" x14ac:dyDescent="0.15">
      <c r="A1832" t="s">
        <v>154527</v>
      </c>
      <c r="B1832" t="s">
        <v>154528</v>
      </c>
    </row>
    <row r="1833" spans="1:2" x14ac:dyDescent="0.15">
      <c r="A1833" t="s">
        <v>154529</v>
      </c>
      <c r="B1833" t="s">
        <v>154530</v>
      </c>
    </row>
    <row r="1834" spans="1:2" x14ac:dyDescent="0.15">
      <c r="A1834" t="s">
        <v>154531</v>
      </c>
      <c r="B1834" t="s">
        <v>154532</v>
      </c>
    </row>
    <row r="1835" spans="1:2" x14ac:dyDescent="0.15">
      <c r="A1835" t="s">
        <v>154533</v>
      </c>
      <c r="B1835" t="s">
        <v>154534</v>
      </c>
    </row>
    <row r="1836" spans="1:2" x14ac:dyDescent="0.15">
      <c r="A1836" t="s">
        <v>154535</v>
      </c>
      <c r="B1836" t="s">
        <v>154536</v>
      </c>
    </row>
    <row r="1837" spans="1:2" x14ac:dyDescent="0.15">
      <c r="A1837" t="s">
        <v>154537</v>
      </c>
      <c r="B1837" t="s">
        <v>154538</v>
      </c>
    </row>
    <row r="1838" spans="1:2" x14ac:dyDescent="0.15">
      <c r="A1838" t="s">
        <v>154539</v>
      </c>
      <c r="B1838" t="s">
        <v>154540</v>
      </c>
    </row>
    <row r="1839" spans="1:2" x14ac:dyDescent="0.15">
      <c r="A1839" t="s">
        <v>154541</v>
      </c>
      <c r="B1839" t="s">
        <v>154542</v>
      </c>
    </row>
    <row r="1840" spans="1:2" x14ac:dyDescent="0.15">
      <c r="A1840" t="s">
        <v>154543</v>
      </c>
      <c r="B1840" t="s">
        <v>154544</v>
      </c>
    </row>
    <row r="1841" spans="1:2" x14ac:dyDescent="0.15">
      <c r="A1841" t="s">
        <v>154545</v>
      </c>
      <c r="B1841" t="s">
        <v>154546</v>
      </c>
    </row>
    <row r="1842" spans="1:2" x14ac:dyDescent="0.15">
      <c r="A1842" t="s">
        <v>154547</v>
      </c>
      <c r="B1842" t="s">
        <v>154548</v>
      </c>
    </row>
    <row r="1843" spans="1:2" x14ac:dyDescent="0.15">
      <c r="A1843" t="s">
        <v>154549</v>
      </c>
      <c r="B1843" t="s">
        <v>151055</v>
      </c>
    </row>
    <row r="1844" spans="1:2" x14ac:dyDescent="0.15">
      <c r="A1844" t="s">
        <v>154550</v>
      </c>
      <c r="B1844" t="s">
        <v>154551</v>
      </c>
    </row>
    <row r="1845" spans="1:2" x14ac:dyDescent="0.15">
      <c r="A1845" t="s">
        <v>154552</v>
      </c>
      <c r="B1845" t="s">
        <v>154553</v>
      </c>
    </row>
    <row r="1846" spans="1:2" x14ac:dyDescent="0.15">
      <c r="A1846" t="s">
        <v>154554</v>
      </c>
      <c r="B1846" t="s">
        <v>154555</v>
      </c>
    </row>
    <row r="1847" spans="1:2" x14ac:dyDescent="0.15">
      <c r="A1847" t="s">
        <v>154556</v>
      </c>
      <c r="B1847" t="s">
        <v>154557</v>
      </c>
    </row>
    <row r="1848" spans="1:2" x14ac:dyDescent="0.15">
      <c r="A1848" t="s">
        <v>154558</v>
      </c>
      <c r="B1848" t="s">
        <v>154559</v>
      </c>
    </row>
    <row r="1849" spans="1:2" x14ac:dyDescent="0.15">
      <c r="A1849" t="s">
        <v>154560</v>
      </c>
      <c r="B1849" t="s">
        <v>154561</v>
      </c>
    </row>
    <row r="1850" spans="1:2" x14ac:dyDescent="0.15">
      <c r="A1850" t="s">
        <v>154562</v>
      </c>
      <c r="B1850" t="s">
        <v>154563</v>
      </c>
    </row>
    <row r="1851" spans="1:2" x14ac:dyDescent="0.15">
      <c r="A1851" t="s">
        <v>154564</v>
      </c>
      <c r="B1851" t="s">
        <v>152705</v>
      </c>
    </row>
    <row r="1852" spans="1:2" x14ac:dyDescent="0.15">
      <c r="A1852" t="s">
        <v>154565</v>
      </c>
      <c r="B1852" t="s">
        <v>154566</v>
      </c>
    </row>
    <row r="1853" spans="1:2" x14ac:dyDescent="0.15">
      <c r="A1853" t="s">
        <v>154567</v>
      </c>
      <c r="B1853" t="s">
        <v>154568</v>
      </c>
    </row>
    <row r="1854" spans="1:2" x14ac:dyDescent="0.15">
      <c r="A1854" t="s">
        <v>154569</v>
      </c>
      <c r="B1854" t="s">
        <v>154570</v>
      </c>
    </row>
    <row r="1855" spans="1:2" x14ac:dyDescent="0.15">
      <c r="A1855" t="s">
        <v>154571</v>
      </c>
      <c r="B1855" t="s">
        <v>153017</v>
      </c>
    </row>
    <row r="1856" spans="1:2" x14ac:dyDescent="0.15">
      <c r="A1856" t="s">
        <v>154572</v>
      </c>
      <c r="B1856" t="s">
        <v>154573</v>
      </c>
    </row>
    <row r="1857" spans="1:2" x14ac:dyDescent="0.15">
      <c r="A1857" t="s">
        <v>154574</v>
      </c>
      <c r="B1857" t="s">
        <v>154575</v>
      </c>
    </row>
    <row r="1858" spans="1:2" x14ac:dyDescent="0.15">
      <c r="A1858" t="s">
        <v>154576</v>
      </c>
      <c r="B1858" t="s">
        <v>154577</v>
      </c>
    </row>
    <row r="1859" spans="1:2" x14ac:dyDescent="0.15">
      <c r="A1859" t="s">
        <v>154578</v>
      </c>
      <c r="B1859" t="s">
        <v>154579</v>
      </c>
    </row>
    <row r="1860" spans="1:2" x14ac:dyDescent="0.15">
      <c r="A1860" t="s">
        <v>154580</v>
      </c>
      <c r="B1860" t="s">
        <v>154581</v>
      </c>
    </row>
    <row r="1861" spans="1:2" x14ac:dyDescent="0.15">
      <c r="A1861" t="s">
        <v>154582</v>
      </c>
      <c r="B1861" t="s">
        <v>152930</v>
      </c>
    </row>
    <row r="1862" spans="1:2" x14ac:dyDescent="0.15">
      <c r="A1862" t="s">
        <v>154583</v>
      </c>
      <c r="B1862" t="s">
        <v>154584</v>
      </c>
    </row>
    <row r="1863" spans="1:2" x14ac:dyDescent="0.15">
      <c r="A1863" t="s">
        <v>154585</v>
      </c>
      <c r="B1863" t="s">
        <v>154586</v>
      </c>
    </row>
    <row r="1864" spans="1:2" x14ac:dyDescent="0.15">
      <c r="A1864" t="s">
        <v>154587</v>
      </c>
      <c r="B1864" t="s">
        <v>154588</v>
      </c>
    </row>
    <row r="1865" spans="1:2" x14ac:dyDescent="0.15">
      <c r="A1865" t="s">
        <v>154589</v>
      </c>
      <c r="B1865" t="s">
        <v>154590</v>
      </c>
    </row>
    <row r="1866" spans="1:2" x14ac:dyDescent="0.15">
      <c r="A1866" t="s">
        <v>154591</v>
      </c>
      <c r="B1866" t="s">
        <v>154592</v>
      </c>
    </row>
    <row r="1867" spans="1:2" x14ac:dyDescent="0.15">
      <c r="A1867" t="s">
        <v>154593</v>
      </c>
      <c r="B1867" t="s">
        <v>154594</v>
      </c>
    </row>
    <row r="1868" spans="1:2" x14ac:dyDescent="0.15">
      <c r="A1868" t="s">
        <v>154595</v>
      </c>
      <c r="B1868" t="s">
        <v>154596</v>
      </c>
    </row>
    <row r="1869" spans="1:2" x14ac:dyDescent="0.15">
      <c r="A1869" t="s">
        <v>154597</v>
      </c>
      <c r="B1869" t="s">
        <v>154598</v>
      </c>
    </row>
    <row r="1870" spans="1:2" x14ac:dyDescent="0.15">
      <c r="A1870" t="s">
        <v>154599</v>
      </c>
      <c r="B1870" t="s">
        <v>154600</v>
      </c>
    </row>
    <row r="1871" spans="1:2" x14ac:dyDescent="0.15">
      <c r="A1871" t="s">
        <v>154601</v>
      </c>
      <c r="B1871" t="s">
        <v>154602</v>
      </c>
    </row>
    <row r="1872" spans="1:2" x14ac:dyDescent="0.15">
      <c r="A1872" t="s">
        <v>154603</v>
      </c>
      <c r="B1872" t="s">
        <v>154604</v>
      </c>
    </row>
    <row r="1873" spans="1:2" x14ac:dyDescent="0.15">
      <c r="A1873" t="s">
        <v>154605</v>
      </c>
      <c r="B1873" t="s">
        <v>154606</v>
      </c>
    </row>
    <row r="1874" spans="1:2" x14ac:dyDescent="0.15">
      <c r="A1874" t="s">
        <v>154607</v>
      </c>
      <c r="B1874" t="s">
        <v>154608</v>
      </c>
    </row>
    <row r="1875" spans="1:2" x14ac:dyDescent="0.15">
      <c r="A1875" t="s">
        <v>154609</v>
      </c>
      <c r="B1875" t="s">
        <v>154610</v>
      </c>
    </row>
    <row r="1876" spans="1:2" x14ac:dyDescent="0.15">
      <c r="A1876" t="s">
        <v>154611</v>
      </c>
      <c r="B1876" t="s">
        <v>154612</v>
      </c>
    </row>
    <row r="1877" spans="1:2" x14ac:dyDescent="0.15">
      <c r="A1877" t="s">
        <v>154613</v>
      </c>
      <c r="B1877" t="s">
        <v>154614</v>
      </c>
    </row>
    <row r="1878" spans="1:2" x14ac:dyDescent="0.15">
      <c r="A1878" t="s">
        <v>154615</v>
      </c>
      <c r="B1878" t="s">
        <v>154616</v>
      </c>
    </row>
    <row r="1879" spans="1:2" x14ac:dyDescent="0.15">
      <c r="A1879" t="s">
        <v>154617</v>
      </c>
      <c r="B1879" t="s">
        <v>154618</v>
      </c>
    </row>
    <row r="1880" spans="1:2" x14ac:dyDescent="0.15">
      <c r="A1880" t="s">
        <v>154619</v>
      </c>
      <c r="B1880" t="s">
        <v>154280</v>
      </c>
    </row>
    <row r="1881" spans="1:2" x14ac:dyDescent="0.15">
      <c r="A1881" t="s">
        <v>154620</v>
      </c>
      <c r="B1881" t="s">
        <v>154621</v>
      </c>
    </row>
    <row r="1882" spans="1:2" x14ac:dyDescent="0.15">
      <c r="A1882" t="s">
        <v>154622</v>
      </c>
      <c r="B1882" t="s">
        <v>154623</v>
      </c>
    </row>
    <row r="1883" spans="1:2" x14ac:dyDescent="0.15">
      <c r="A1883" t="s">
        <v>154624</v>
      </c>
      <c r="B1883" t="s">
        <v>154625</v>
      </c>
    </row>
    <row r="1884" spans="1:2" x14ac:dyDescent="0.15">
      <c r="A1884" t="s">
        <v>154626</v>
      </c>
      <c r="B1884" t="s">
        <v>154627</v>
      </c>
    </row>
    <row r="1885" spans="1:2" x14ac:dyDescent="0.15">
      <c r="A1885" t="s">
        <v>154628</v>
      </c>
      <c r="B1885" t="s">
        <v>154629</v>
      </c>
    </row>
    <row r="1886" spans="1:2" x14ac:dyDescent="0.15">
      <c r="A1886" t="s">
        <v>154630</v>
      </c>
      <c r="B1886" t="s">
        <v>154631</v>
      </c>
    </row>
    <row r="1887" spans="1:2" x14ac:dyDescent="0.15">
      <c r="A1887" t="s">
        <v>154632</v>
      </c>
      <c r="B1887" t="s">
        <v>154633</v>
      </c>
    </row>
    <row r="1888" spans="1:2" x14ac:dyDescent="0.15">
      <c r="A1888" t="s">
        <v>154634</v>
      </c>
      <c r="B1888" t="s">
        <v>151722</v>
      </c>
    </row>
    <row r="1889" spans="1:2" x14ac:dyDescent="0.15">
      <c r="A1889" t="s">
        <v>154635</v>
      </c>
      <c r="B1889" t="s">
        <v>154636</v>
      </c>
    </row>
    <row r="1890" spans="1:2" x14ac:dyDescent="0.15">
      <c r="A1890" t="s">
        <v>154637</v>
      </c>
      <c r="B1890" t="s">
        <v>151123</v>
      </c>
    </row>
    <row r="1891" spans="1:2" x14ac:dyDescent="0.15">
      <c r="A1891" t="s">
        <v>154638</v>
      </c>
      <c r="B1891" t="s">
        <v>154639</v>
      </c>
    </row>
    <row r="1892" spans="1:2" x14ac:dyDescent="0.15">
      <c r="A1892" t="s">
        <v>154640</v>
      </c>
      <c r="B1892" t="s">
        <v>154641</v>
      </c>
    </row>
    <row r="1893" spans="1:2" x14ac:dyDescent="0.15">
      <c r="A1893" t="s">
        <v>154642</v>
      </c>
      <c r="B1893" t="s">
        <v>154643</v>
      </c>
    </row>
    <row r="1894" spans="1:2" x14ac:dyDescent="0.15">
      <c r="A1894" t="s">
        <v>154644</v>
      </c>
      <c r="B1894" t="s">
        <v>154645</v>
      </c>
    </row>
    <row r="1895" spans="1:2" x14ac:dyDescent="0.15">
      <c r="A1895" t="s">
        <v>154646</v>
      </c>
      <c r="B1895" t="s">
        <v>154647</v>
      </c>
    </row>
    <row r="1896" spans="1:2" x14ac:dyDescent="0.15">
      <c r="A1896" t="s">
        <v>154648</v>
      </c>
      <c r="B1896" t="s">
        <v>153389</v>
      </c>
    </row>
    <row r="1897" spans="1:2" x14ac:dyDescent="0.15">
      <c r="A1897" t="s">
        <v>154649</v>
      </c>
      <c r="B1897" t="s">
        <v>154650</v>
      </c>
    </row>
    <row r="1898" spans="1:2" x14ac:dyDescent="0.15">
      <c r="A1898" t="s">
        <v>154651</v>
      </c>
      <c r="B1898" t="s">
        <v>154652</v>
      </c>
    </row>
    <row r="1899" spans="1:2" x14ac:dyDescent="0.15">
      <c r="A1899" t="s">
        <v>154653</v>
      </c>
      <c r="B1899" t="s">
        <v>154654</v>
      </c>
    </row>
    <row r="1900" spans="1:2" x14ac:dyDescent="0.15">
      <c r="A1900" t="s">
        <v>154655</v>
      </c>
      <c r="B1900" t="s">
        <v>154656</v>
      </c>
    </row>
    <row r="1901" spans="1:2" x14ac:dyDescent="0.15">
      <c r="A1901" t="s">
        <v>154657</v>
      </c>
      <c r="B1901" t="s">
        <v>154658</v>
      </c>
    </row>
    <row r="1902" spans="1:2" x14ac:dyDescent="0.15">
      <c r="A1902" t="s">
        <v>154659</v>
      </c>
      <c r="B1902" t="s">
        <v>154660</v>
      </c>
    </row>
    <row r="1903" spans="1:2" x14ac:dyDescent="0.15">
      <c r="A1903" t="s">
        <v>154661</v>
      </c>
      <c r="B1903" t="s">
        <v>154662</v>
      </c>
    </row>
    <row r="1904" spans="1:2" x14ac:dyDescent="0.15">
      <c r="A1904" t="s">
        <v>154663</v>
      </c>
      <c r="B1904" t="s">
        <v>154664</v>
      </c>
    </row>
    <row r="1905" spans="1:2" x14ac:dyDescent="0.15">
      <c r="A1905" t="s">
        <v>154665</v>
      </c>
      <c r="B1905" t="s">
        <v>154666</v>
      </c>
    </row>
    <row r="1906" spans="1:2" x14ac:dyDescent="0.15">
      <c r="A1906" t="s">
        <v>154667</v>
      </c>
      <c r="B1906" t="s">
        <v>154668</v>
      </c>
    </row>
    <row r="1907" spans="1:2" x14ac:dyDescent="0.15">
      <c r="A1907" t="s">
        <v>154669</v>
      </c>
      <c r="B1907" t="s">
        <v>154670</v>
      </c>
    </row>
    <row r="1908" spans="1:2" x14ac:dyDescent="0.15">
      <c r="A1908" t="s">
        <v>154671</v>
      </c>
      <c r="B1908" t="s">
        <v>154672</v>
      </c>
    </row>
    <row r="1909" spans="1:2" x14ac:dyDescent="0.15">
      <c r="A1909" t="s">
        <v>154673</v>
      </c>
      <c r="B1909" t="s">
        <v>154674</v>
      </c>
    </row>
    <row r="1910" spans="1:2" x14ac:dyDescent="0.15">
      <c r="A1910" t="s">
        <v>154675</v>
      </c>
      <c r="B1910" t="s">
        <v>154676</v>
      </c>
    </row>
    <row r="1911" spans="1:2" x14ac:dyDescent="0.15">
      <c r="A1911" t="s">
        <v>154677</v>
      </c>
      <c r="B1911" t="s">
        <v>154678</v>
      </c>
    </row>
    <row r="1912" spans="1:2" x14ac:dyDescent="0.15">
      <c r="A1912" t="s">
        <v>154679</v>
      </c>
      <c r="B1912" t="s">
        <v>154680</v>
      </c>
    </row>
    <row r="1913" spans="1:2" x14ac:dyDescent="0.15">
      <c r="A1913" t="s">
        <v>154681</v>
      </c>
      <c r="B1913" t="s">
        <v>154682</v>
      </c>
    </row>
    <row r="1914" spans="1:2" x14ac:dyDescent="0.15">
      <c r="A1914" t="s">
        <v>154683</v>
      </c>
      <c r="B1914" t="s">
        <v>154684</v>
      </c>
    </row>
    <row r="1915" spans="1:2" x14ac:dyDescent="0.15">
      <c r="A1915" t="s">
        <v>154685</v>
      </c>
      <c r="B1915" t="s">
        <v>154686</v>
      </c>
    </row>
    <row r="1916" spans="1:2" x14ac:dyDescent="0.15">
      <c r="A1916" t="s">
        <v>154687</v>
      </c>
      <c r="B1916" t="s">
        <v>154688</v>
      </c>
    </row>
    <row r="1917" spans="1:2" x14ac:dyDescent="0.15">
      <c r="A1917" t="s">
        <v>154689</v>
      </c>
      <c r="B1917" t="s">
        <v>154690</v>
      </c>
    </row>
    <row r="1918" spans="1:2" x14ac:dyDescent="0.15">
      <c r="A1918" t="s">
        <v>154691</v>
      </c>
      <c r="B1918" t="s">
        <v>154692</v>
      </c>
    </row>
    <row r="1919" spans="1:2" x14ac:dyDescent="0.15">
      <c r="A1919" t="s">
        <v>154693</v>
      </c>
      <c r="B1919" t="s">
        <v>154694</v>
      </c>
    </row>
    <row r="1920" spans="1:2" x14ac:dyDescent="0.15">
      <c r="A1920" t="s">
        <v>154695</v>
      </c>
      <c r="B1920" t="s">
        <v>154696</v>
      </c>
    </row>
    <row r="1921" spans="1:2" x14ac:dyDescent="0.15">
      <c r="A1921" t="s">
        <v>154697</v>
      </c>
      <c r="B1921" t="s">
        <v>154698</v>
      </c>
    </row>
    <row r="1922" spans="1:2" x14ac:dyDescent="0.15">
      <c r="A1922" t="s">
        <v>154699</v>
      </c>
      <c r="B1922" t="s">
        <v>152959</v>
      </c>
    </row>
    <row r="1923" spans="1:2" x14ac:dyDescent="0.15">
      <c r="A1923" t="s">
        <v>154700</v>
      </c>
      <c r="B1923" t="s">
        <v>154701</v>
      </c>
    </row>
    <row r="1924" spans="1:2" x14ac:dyDescent="0.15">
      <c r="A1924" t="s">
        <v>154702</v>
      </c>
      <c r="B1924" t="s">
        <v>154703</v>
      </c>
    </row>
    <row r="1925" spans="1:2" x14ac:dyDescent="0.15">
      <c r="A1925" t="s">
        <v>154704</v>
      </c>
      <c r="B1925" t="s">
        <v>154705</v>
      </c>
    </row>
    <row r="1926" spans="1:2" x14ac:dyDescent="0.15">
      <c r="A1926" t="s">
        <v>154706</v>
      </c>
      <c r="B1926" t="s">
        <v>154707</v>
      </c>
    </row>
    <row r="1927" spans="1:2" x14ac:dyDescent="0.15">
      <c r="A1927" t="s">
        <v>154708</v>
      </c>
      <c r="B1927" t="s">
        <v>151251</v>
      </c>
    </row>
    <row r="1928" spans="1:2" x14ac:dyDescent="0.15">
      <c r="A1928" t="s">
        <v>154709</v>
      </c>
      <c r="B1928" t="s">
        <v>154710</v>
      </c>
    </row>
    <row r="1929" spans="1:2" x14ac:dyDescent="0.15">
      <c r="A1929" t="s">
        <v>154711</v>
      </c>
      <c r="B1929" t="s">
        <v>154712</v>
      </c>
    </row>
    <row r="1930" spans="1:2" x14ac:dyDescent="0.15">
      <c r="A1930" t="s">
        <v>154713</v>
      </c>
      <c r="B1930" t="s">
        <v>151277</v>
      </c>
    </row>
    <row r="1931" spans="1:2" x14ac:dyDescent="0.15">
      <c r="A1931" t="s">
        <v>154714</v>
      </c>
      <c r="B1931" t="s">
        <v>154715</v>
      </c>
    </row>
    <row r="1932" spans="1:2" x14ac:dyDescent="0.15">
      <c r="A1932" t="s">
        <v>154716</v>
      </c>
      <c r="B1932" t="s">
        <v>154717</v>
      </c>
    </row>
    <row r="1933" spans="1:2" x14ac:dyDescent="0.15">
      <c r="A1933" t="s">
        <v>154718</v>
      </c>
      <c r="B1933" t="s">
        <v>154719</v>
      </c>
    </row>
    <row r="1934" spans="1:2" x14ac:dyDescent="0.15">
      <c r="A1934" t="s">
        <v>154720</v>
      </c>
      <c r="B1934" t="s">
        <v>154721</v>
      </c>
    </row>
    <row r="1935" spans="1:2" x14ac:dyDescent="0.15">
      <c r="A1935" t="s">
        <v>154722</v>
      </c>
      <c r="B1935" t="s">
        <v>154723</v>
      </c>
    </row>
    <row r="1936" spans="1:2" x14ac:dyDescent="0.15">
      <c r="A1936" t="s">
        <v>154724</v>
      </c>
      <c r="B1936" t="s">
        <v>154725</v>
      </c>
    </row>
    <row r="1937" spans="1:2" x14ac:dyDescent="0.15">
      <c r="A1937" t="s">
        <v>154726</v>
      </c>
      <c r="B1937" t="s">
        <v>154727</v>
      </c>
    </row>
    <row r="1938" spans="1:2" x14ac:dyDescent="0.15">
      <c r="A1938" t="s">
        <v>154728</v>
      </c>
      <c r="B1938" t="s">
        <v>154729</v>
      </c>
    </row>
    <row r="1939" spans="1:2" x14ac:dyDescent="0.15">
      <c r="A1939" t="s">
        <v>154730</v>
      </c>
      <c r="B1939" t="s">
        <v>154731</v>
      </c>
    </row>
    <row r="1940" spans="1:2" x14ac:dyDescent="0.15">
      <c r="A1940" t="s">
        <v>154732</v>
      </c>
      <c r="B1940" t="s">
        <v>154733</v>
      </c>
    </row>
    <row r="1941" spans="1:2" x14ac:dyDescent="0.15">
      <c r="A1941" t="s">
        <v>154734</v>
      </c>
      <c r="B1941" t="s">
        <v>154735</v>
      </c>
    </row>
    <row r="1942" spans="1:2" x14ac:dyDescent="0.15">
      <c r="A1942" t="s">
        <v>154736</v>
      </c>
      <c r="B1942" t="s">
        <v>154737</v>
      </c>
    </row>
    <row r="1943" spans="1:2" x14ac:dyDescent="0.15">
      <c r="A1943" t="s">
        <v>154738</v>
      </c>
      <c r="B1943" t="s">
        <v>154739</v>
      </c>
    </row>
    <row r="1944" spans="1:2" x14ac:dyDescent="0.15">
      <c r="A1944" t="s">
        <v>154740</v>
      </c>
      <c r="B1944" t="s">
        <v>154741</v>
      </c>
    </row>
    <row r="1945" spans="1:2" x14ac:dyDescent="0.15">
      <c r="A1945" t="s">
        <v>154742</v>
      </c>
      <c r="B1945" t="s">
        <v>154743</v>
      </c>
    </row>
    <row r="1946" spans="1:2" x14ac:dyDescent="0.15">
      <c r="A1946" t="s">
        <v>154744</v>
      </c>
      <c r="B1946" t="s">
        <v>154745</v>
      </c>
    </row>
    <row r="1947" spans="1:2" x14ac:dyDescent="0.15">
      <c r="A1947" t="s">
        <v>154746</v>
      </c>
      <c r="B1947" t="s">
        <v>152839</v>
      </c>
    </row>
    <row r="1948" spans="1:2" x14ac:dyDescent="0.15">
      <c r="A1948" t="s">
        <v>154747</v>
      </c>
      <c r="B1948" t="s">
        <v>154748</v>
      </c>
    </row>
    <row r="1949" spans="1:2" x14ac:dyDescent="0.15">
      <c r="A1949" t="s">
        <v>154749</v>
      </c>
      <c r="B1949" t="s">
        <v>154750</v>
      </c>
    </row>
    <row r="1950" spans="1:2" x14ac:dyDescent="0.15">
      <c r="A1950" t="s">
        <v>154751</v>
      </c>
      <c r="B1950" t="s">
        <v>154752</v>
      </c>
    </row>
    <row r="1951" spans="1:2" x14ac:dyDescent="0.15">
      <c r="A1951" t="s">
        <v>154753</v>
      </c>
      <c r="B1951" t="s">
        <v>154754</v>
      </c>
    </row>
    <row r="1952" spans="1:2" x14ac:dyDescent="0.15">
      <c r="A1952" t="s">
        <v>154755</v>
      </c>
      <c r="B1952" t="s">
        <v>154756</v>
      </c>
    </row>
    <row r="1953" spans="1:2" x14ac:dyDescent="0.15">
      <c r="A1953" t="s">
        <v>154757</v>
      </c>
      <c r="B1953" t="s">
        <v>154758</v>
      </c>
    </row>
    <row r="1954" spans="1:2" x14ac:dyDescent="0.15">
      <c r="A1954" t="s">
        <v>154759</v>
      </c>
      <c r="B1954" t="s">
        <v>151027</v>
      </c>
    </row>
    <row r="1955" spans="1:2" x14ac:dyDescent="0.15">
      <c r="A1955" t="s">
        <v>154760</v>
      </c>
      <c r="B1955" t="s">
        <v>152277</v>
      </c>
    </row>
    <row r="1956" spans="1:2" x14ac:dyDescent="0.15">
      <c r="A1956" t="s">
        <v>154761</v>
      </c>
      <c r="B1956" t="s">
        <v>154762</v>
      </c>
    </row>
    <row r="1957" spans="1:2" x14ac:dyDescent="0.15">
      <c r="A1957" t="s">
        <v>154763</v>
      </c>
      <c r="B1957" t="s">
        <v>154200</v>
      </c>
    </row>
    <row r="1958" spans="1:2" x14ac:dyDescent="0.15">
      <c r="A1958" t="s">
        <v>154764</v>
      </c>
      <c r="B1958" t="s">
        <v>154765</v>
      </c>
    </row>
    <row r="1959" spans="1:2" x14ac:dyDescent="0.15">
      <c r="A1959" t="s">
        <v>154766</v>
      </c>
      <c r="B1959" t="s">
        <v>154767</v>
      </c>
    </row>
    <row r="1960" spans="1:2" x14ac:dyDescent="0.15">
      <c r="A1960" t="s">
        <v>154768</v>
      </c>
      <c r="B1960" t="s">
        <v>154769</v>
      </c>
    </row>
    <row r="1961" spans="1:2" x14ac:dyDescent="0.15">
      <c r="A1961" t="s">
        <v>154770</v>
      </c>
      <c r="B1961" t="s">
        <v>154771</v>
      </c>
    </row>
    <row r="1962" spans="1:2" x14ac:dyDescent="0.15">
      <c r="A1962" t="s">
        <v>154772</v>
      </c>
      <c r="B1962" t="s">
        <v>154773</v>
      </c>
    </row>
    <row r="1963" spans="1:2" x14ac:dyDescent="0.15">
      <c r="A1963" t="s">
        <v>154774</v>
      </c>
      <c r="B1963" t="s">
        <v>154775</v>
      </c>
    </row>
    <row r="1964" spans="1:2" x14ac:dyDescent="0.15">
      <c r="A1964" t="s">
        <v>154776</v>
      </c>
      <c r="B1964" t="s">
        <v>154777</v>
      </c>
    </row>
    <row r="1965" spans="1:2" x14ac:dyDescent="0.15">
      <c r="A1965" t="s">
        <v>154778</v>
      </c>
      <c r="B1965" t="s">
        <v>154779</v>
      </c>
    </row>
    <row r="1966" spans="1:2" x14ac:dyDescent="0.15">
      <c r="A1966" t="s">
        <v>154780</v>
      </c>
      <c r="B1966" t="s">
        <v>154781</v>
      </c>
    </row>
    <row r="1967" spans="1:2" x14ac:dyDescent="0.15">
      <c r="A1967" t="s">
        <v>154782</v>
      </c>
      <c r="B1967" t="s">
        <v>154783</v>
      </c>
    </row>
    <row r="1968" spans="1:2" x14ac:dyDescent="0.15">
      <c r="A1968" t="s">
        <v>154784</v>
      </c>
      <c r="B1968" t="s">
        <v>154785</v>
      </c>
    </row>
    <row r="1969" spans="1:2" x14ac:dyDescent="0.15">
      <c r="A1969" t="s">
        <v>154786</v>
      </c>
      <c r="B1969" t="s">
        <v>154787</v>
      </c>
    </row>
    <row r="1970" spans="1:2" x14ac:dyDescent="0.15">
      <c r="A1970" t="s">
        <v>154788</v>
      </c>
      <c r="B1970" t="s">
        <v>154789</v>
      </c>
    </row>
    <row r="1971" spans="1:2" x14ac:dyDescent="0.15">
      <c r="A1971" t="s">
        <v>154790</v>
      </c>
      <c r="B1971" t="s">
        <v>154791</v>
      </c>
    </row>
    <row r="1972" spans="1:2" x14ac:dyDescent="0.15">
      <c r="A1972" t="s">
        <v>154792</v>
      </c>
      <c r="B1972" t="s">
        <v>151123</v>
      </c>
    </row>
    <row r="1973" spans="1:2" x14ac:dyDescent="0.15">
      <c r="A1973" t="s">
        <v>154793</v>
      </c>
      <c r="B1973" t="s">
        <v>154794</v>
      </c>
    </row>
    <row r="1974" spans="1:2" x14ac:dyDescent="0.15">
      <c r="A1974" t="s">
        <v>154795</v>
      </c>
      <c r="B1974" t="s">
        <v>151702</v>
      </c>
    </row>
    <row r="1975" spans="1:2" x14ac:dyDescent="0.15">
      <c r="A1975" t="s">
        <v>154796</v>
      </c>
      <c r="B1975" t="s">
        <v>154797</v>
      </c>
    </row>
    <row r="1976" spans="1:2" x14ac:dyDescent="0.15">
      <c r="A1976" t="s">
        <v>154798</v>
      </c>
      <c r="B1976" t="s">
        <v>154799</v>
      </c>
    </row>
    <row r="1977" spans="1:2" x14ac:dyDescent="0.15">
      <c r="A1977" t="s">
        <v>154800</v>
      </c>
      <c r="B1977" t="s">
        <v>154801</v>
      </c>
    </row>
    <row r="1978" spans="1:2" x14ac:dyDescent="0.15">
      <c r="A1978" t="s">
        <v>154802</v>
      </c>
      <c r="B1978" t="s">
        <v>154803</v>
      </c>
    </row>
    <row r="1979" spans="1:2" x14ac:dyDescent="0.15">
      <c r="A1979" t="s">
        <v>154804</v>
      </c>
      <c r="B1979" t="s">
        <v>154805</v>
      </c>
    </row>
    <row r="1980" spans="1:2" x14ac:dyDescent="0.15">
      <c r="A1980" t="s">
        <v>154806</v>
      </c>
      <c r="B1980" t="s">
        <v>154807</v>
      </c>
    </row>
    <row r="1981" spans="1:2" x14ac:dyDescent="0.15">
      <c r="A1981" t="s">
        <v>154808</v>
      </c>
      <c r="B1981" t="s">
        <v>151117</v>
      </c>
    </row>
    <row r="1982" spans="1:2" x14ac:dyDescent="0.15">
      <c r="A1982" t="s">
        <v>154809</v>
      </c>
      <c r="B1982" t="s">
        <v>154810</v>
      </c>
    </row>
    <row r="1983" spans="1:2" x14ac:dyDescent="0.15">
      <c r="A1983" t="s">
        <v>154811</v>
      </c>
      <c r="B1983" t="s">
        <v>154812</v>
      </c>
    </row>
    <row r="1984" spans="1:2" x14ac:dyDescent="0.15">
      <c r="A1984" t="s">
        <v>154813</v>
      </c>
      <c r="B1984" t="s">
        <v>154814</v>
      </c>
    </row>
    <row r="1985" spans="1:2" x14ac:dyDescent="0.15">
      <c r="A1985" t="s">
        <v>154815</v>
      </c>
      <c r="B1985" t="s">
        <v>154816</v>
      </c>
    </row>
    <row r="1986" spans="1:2" x14ac:dyDescent="0.15">
      <c r="A1986" t="s">
        <v>154817</v>
      </c>
      <c r="B1986" t="s">
        <v>154818</v>
      </c>
    </row>
    <row r="1987" spans="1:2" x14ac:dyDescent="0.15">
      <c r="A1987" t="s">
        <v>154819</v>
      </c>
      <c r="B1987" t="s">
        <v>154820</v>
      </c>
    </row>
    <row r="1988" spans="1:2" x14ac:dyDescent="0.15">
      <c r="A1988" t="s">
        <v>154821</v>
      </c>
      <c r="B1988" t="s">
        <v>154822</v>
      </c>
    </row>
    <row r="1989" spans="1:2" x14ac:dyDescent="0.15">
      <c r="A1989" t="s">
        <v>154823</v>
      </c>
      <c r="B1989" t="s">
        <v>154824</v>
      </c>
    </row>
    <row r="1990" spans="1:2" x14ac:dyDescent="0.15">
      <c r="A1990" t="s">
        <v>154825</v>
      </c>
      <c r="B1990" t="s">
        <v>154826</v>
      </c>
    </row>
    <row r="1991" spans="1:2" x14ac:dyDescent="0.15">
      <c r="A1991" t="s">
        <v>154827</v>
      </c>
      <c r="B1991" t="s">
        <v>154828</v>
      </c>
    </row>
    <row r="1992" spans="1:2" x14ac:dyDescent="0.15">
      <c r="A1992" t="s">
        <v>154829</v>
      </c>
      <c r="B1992" t="s">
        <v>154830</v>
      </c>
    </row>
    <row r="1993" spans="1:2" x14ac:dyDescent="0.15">
      <c r="A1993" t="s">
        <v>154831</v>
      </c>
      <c r="B1993" t="s">
        <v>154832</v>
      </c>
    </row>
    <row r="1994" spans="1:2" x14ac:dyDescent="0.15">
      <c r="A1994" t="s">
        <v>154833</v>
      </c>
      <c r="B1994" t="s">
        <v>154834</v>
      </c>
    </row>
    <row r="1995" spans="1:2" x14ac:dyDescent="0.15">
      <c r="A1995" t="s">
        <v>154835</v>
      </c>
      <c r="B1995" t="s">
        <v>154836</v>
      </c>
    </row>
    <row r="1996" spans="1:2" x14ac:dyDescent="0.15">
      <c r="A1996" t="s">
        <v>154837</v>
      </c>
      <c r="B1996" t="s">
        <v>154838</v>
      </c>
    </row>
    <row r="1997" spans="1:2" x14ac:dyDescent="0.15">
      <c r="A1997" t="s">
        <v>154839</v>
      </c>
      <c r="B1997" t="s">
        <v>154840</v>
      </c>
    </row>
    <row r="1998" spans="1:2" x14ac:dyDescent="0.15">
      <c r="A1998" t="s">
        <v>154841</v>
      </c>
      <c r="B1998" t="s">
        <v>154842</v>
      </c>
    </row>
    <row r="1999" spans="1:2" x14ac:dyDescent="0.15">
      <c r="A1999" t="s">
        <v>154843</v>
      </c>
      <c r="B1999" t="s">
        <v>154844</v>
      </c>
    </row>
    <row r="2000" spans="1:2" x14ac:dyDescent="0.15">
      <c r="A2000" t="s">
        <v>154845</v>
      </c>
      <c r="B2000" t="s">
        <v>154846</v>
      </c>
    </row>
    <row r="2001" spans="1:2" x14ac:dyDescent="0.15">
      <c r="A2001" t="s">
        <v>154847</v>
      </c>
      <c r="B2001" t="s">
        <v>154848</v>
      </c>
    </row>
    <row r="2002" spans="1:2" x14ac:dyDescent="0.15">
      <c r="A2002" t="s">
        <v>154849</v>
      </c>
      <c r="B2002" t="s">
        <v>154850</v>
      </c>
    </row>
    <row r="2003" spans="1:2" x14ac:dyDescent="0.15">
      <c r="A2003" t="s">
        <v>154851</v>
      </c>
      <c r="B2003" t="s">
        <v>154852</v>
      </c>
    </row>
    <row r="2004" spans="1:2" x14ac:dyDescent="0.15">
      <c r="A2004" t="s">
        <v>154853</v>
      </c>
      <c r="B2004" t="s">
        <v>154854</v>
      </c>
    </row>
    <row r="2005" spans="1:2" x14ac:dyDescent="0.15">
      <c r="A2005" t="s">
        <v>154855</v>
      </c>
      <c r="B2005" t="s">
        <v>154856</v>
      </c>
    </row>
    <row r="2006" spans="1:2" x14ac:dyDescent="0.15">
      <c r="A2006" t="s">
        <v>154857</v>
      </c>
      <c r="B2006" t="s">
        <v>154858</v>
      </c>
    </row>
    <row r="2007" spans="1:2" x14ac:dyDescent="0.15">
      <c r="A2007" t="s">
        <v>154859</v>
      </c>
      <c r="B2007" t="s">
        <v>154860</v>
      </c>
    </row>
    <row r="2008" spans="1:2" x14ac:dyDescent="0.15">
      <c r="A2008" t="s">
        <v>154861</v>
      </c>
      <c r="B2008" t="s">
        <v>154862</v>
      </c>
    </row>
    <row r="2009" spans="1:2" x14ac:dyDescent="0.15">
      <c r="A2009" t="s">
        <v>154863</v>
      </c>
      <c r="B2009" t="s">
        <v>154864</v>
      </c>
    </row>
    <row r="2010" spans="1:2" x14ac:dyDescent="0.15">
      <c r="A2010" t="s">
        <v>154865</v>
      </c>
      <c r="B2010" t="s">
        <v>140284</v>
      </c>
    </row>
    <row r="2011" spans="1:2" x14ac:dyDescent="0.15">
      <c r="A2011" t="s">
        <v>154866</v>
      </c>
      <c r="B2011" t="s">
        <v>154867</v>
      </c>
    </row>
    <row r="2012" spans="1:2" x14ac:dyDescent="0.15">
      <c r="A2012" t="s">
        <v>154868</v>
      </c>
      <c r="B2012" t="s">
        <v>153144</v>
      </c>
    </row>
    <row r="2013" spans="1:2" x14ac:dyDescent="0.15">
      <c r="A2013" t="s">
        <v>154869</v>
      </c>
      <c r="B2013" t="s">
        <v>154870</v>
      </c>
    </row>
    <row r="2014" spans="1:2" x14ac:dyDescent="0.15">
      <c r="A2014" t="s">
        <v>154871</v>
      </c>
      <c r="B2014" t="s">
        <v>154872</v>
      </c>
    </row>
    <row r="2015" spans="1:2" x14ac:dyDescent="0.15">
      <c r="A2015" t="s">
        <v>154873</v>
      </c>
      <c r="B2015" t="s">
        <v>154874</v>
      </c>
    </row>
    <row r="2016" spans="1:2" x14ac:dyDescent="0.15">
      <c r="A2016" t="s">
        <v>154875</v>
      </c>
      <c r="B2016" t="s">
        <v>154876</v>
      </c>
    </row>
    <row r="2017" spans="1:2" x14ac:dyDescent="0.15">
      <c r="A2017" t="s">
        <v>154877</v>
      </c>
      <c r="B2017" t="s">
        <v>154878</v>
      </c>
    </row>
    <row r="2018" spans="1:2" x14ac:dyDescent="0.15">
      <c r="A2018" t="s">
        <v>154879</v>
      </c>
      <c r="B2018" t="s">
        <v>151994</v>
      </c>
    </row>
    <row r="2019" spans="1:2" x14ac:dyDescent="0.15">
      <c r="A2019" t="s">
        <v>154880</v>
      </c>
      <c r="B2019" t="s">
        <v>154881</v>
      </c>
    </row>
    <row r="2020" spans="1:2" x14ac:dyDescent="0.15">
      <c r="A2020" t="s">
        <v>154882</v>
      </c>
      <c r="B2020" t="s">
        <v>154883</v>
      </c>
    </row>
    <row r="2021" spans="1:2" x14ac:dyDescent="0.15">
      <c r="A2021" t="s">
        <v>154884</v>
      </c>
      <c r="B2021" t="s">
        <v>154885</v>
      </c>
    </row>
    <row r="2022" spans="1:2" x14ac:dyDescent="0.15">
      <c r="A2022" t="s">
        <v>154886</v>
      </c>
      <c r="B2022" t="s">
        <v>154887</v>
      </c>
    </row>
    <row r="2023" spans="1:2" x14ac:dyDescent="0.15">
      <c r="A2023" t="s">
        <v>154888</v>
      </c>
      <c r="B2023" t="s">
        <v>154889</v>
      </c>
    </row>
    <row r="2024" spans="1:2" x14ac:dyDescent="0.15">
      <c r="A2024" t="s">
        <v>154890</v>
      </c>
      <c r="B2024" t="s">
        <v>154891</v>
      </c>
    </row>
    <row r="2025" spans="1:2" x14ac:dyDescent="0.15">
      <c r="A2025" t="s">
        <v>154892</v>
      </c>
      <c r="B2025" t="s">
        <v>154893</v>
      </c>
    </row>
    <row r="2026" spans="1:2" x14ac:dyDescent="0.15">
      <c r="A2026" t="s">
        <v>154894</v>
      </c>
      <c r="B2026" t="s">
        <v>154895</v>
      </c>
    </row>
    <row r="2027" spans="1:2" x14ac:dyDescent="0.15">
      <c r="A2027" t="s">
        <v>154896</v>
      </c>
      <c r="B2027" t="s">
        <v>154897</v>
      </c>
    </row>
    <row r="2028" spans="1:2" x14ac:dyDescent="0.15">
      <c r="A2028" t="s">
        <v>154898</v>
      </c>
      <c r="B2028" t="s">
        <v>154899</v>
      </c>
    </row>
    <row r="2029" spans="1:2" x14ac:dyDescent="0.15">
      <c r="A2029" t="s">
        <v>154900</v>
      </c>
      <c r="B2029" t="s">
        <v>154901</v>
      </c>
    </row>
    <row r="2030" spans="1:2" x14ac:dyDescent="0.15">
      <c r="A2030" t="s">
        <v>154902</v>
      </c>
      <c r="B2030" t="s">
        <v>154903</v>
      </c>
    </row>
    <row r="2031" spans="1:2" x14ac:dyDescent="0.15">
      <c r="A2031" t="s">
        <v>154904</v>
      </c>
      <c r="B2031" t="s">
        <v>154905</v>
      </c>
    </row>
    <row r="2032" spans="1:2" x14ac:dyDescent="0.15">
      <c r="A2032" t="s">
        <v>154906</v>
      </c>
      <c r="B2032" t="s">
        <v>154907</v>
      </c>
    </row>
    <row r="2033" spans="1:2" x14ac:dyDescent="0.15">
      <c r="A2033" t="s">
        <v>154908</v>
      </c>
      <c r="B2033" t="s">
        <v>154909</v>
      </c>
    </row>
    <row r="2034" spans="1:2" x14ac:dyDescent="0.15">
      <c r="A2034" t="s">
        <v>154910</v>
      </c>
      <c r="B2034" t="s">
        <v>153537</v>
      </c>
    </row>
    <row r="2035" spans="1:2" x14ac:dyDescent="0.15">
      <c r="A2035" t="s">
        <v>154911</v>
      </c>
      <c r="B2035" t="s">
        <v>154912</v>
      </c>
    </row>
    <row r="2036" spans="1:2" x14ac:dyDescent="0.15">
      <c r="A2036" t="s">
        <v>154913</v>
      </c>
      <c r="B2036" t="s">
        <v>154914</v>
      </c>
    </row>
    <row r="2037" spans="1:2" x14ac:dyDescent="0.15">
      <c r="A2037" t="s">
        <v>154915</v>
      </c>
      <c r="B2037" t="s">
        <v>154916</v>
      </c>
    </row>
    <row r="2038" spans="1:2" x14ac:dyDescent="0.15">
      <c r="A2038" t="s">
        <v>154917</v>
      </c>
      <c r="B2038" t="s">
        <v>154918</v>
      </c>
    </row>
    <row r="2039" spans="1:2" x14ac:dyDescent="0.15">
      <c r="A2039" t="s">
        <v>154919</v>
      </c>
      <c r="B2039" t="s">
        <v>154920</v>
      </c>
    </row>
    <row r="2040" spans="1:2" x14ac:dyDescent="0.15">
      <c r="A2040" t="s">
        <v>154921</v>
      </c>
      <c r="B2040" t="s">
        <v>154922</v>
      </c>
    </row>
    <row r="2041" spans="1:2" x14ac:dyDescent="0.15">
      <c r="A2041" t="s">
        <v>154923</v>
      </c>
      <c r="B2041" t="s">
        <v>154924</v>
      </c>
    </row>
    <row r="2042" spans="1:2" x14ac:dyDescent="0.15">
      <c r="A2042" t="s">
        <v>154925</v>
      </c>
      <c r="B2042" t="s">
        <v>154926</v>
      </c>
    </row>
    <row r="2043" spans="1:2" x14ac:dyDescent="0.15">
      <c r="A2043" t="s">
        <v>154927</v>
      </c>
      <c r="B2043" t="s">
        <v>154928</v>
      </c>
    </row>
    <row r="2044" spans="1:2" x14ac:dyDescent="0.15">
      <c r="A2044" t="s">
        <v>154929</v>
      </c>
      <c r="B2044" t="s">
        <v>154930</v>
      </c>
    </row>
    <row r="2045" spans="1:2" x14ac:dyDescent="0.15">
      <c r="A2045" t="s">
        <v>154931</v>
      </c>
      <c r="B2045" t="s">
        <v>154932</v>
      </c>
    </row>
    <row r="2046" spans="1:2" x14ac:dyDescent="0.15">
      <c r="A2046" t="s">
        <v>154933</v>
      </c>
      <c r="B2046" t="s">
        <v>154934</v>
      </c>
    </row>
    <row r="2047" spans="1:2" x14ac:dyDescent="0.15">
      <c r="A2047" t="s">
        <v>154935</v>
      </c>
      <c r="B2047" t="s">
        <v>153208</v>
      </c>
    </row>
    <row r="2048" spans="1:2" x14ac:dyDescent="0.15">
      <c r="A2048" t="s">
        <v>154936</v>
      </c>
      <c r="B2048" t="s">
        <v>151123</v>
      </c>
    </row>
    <row r="2049" spans="1:2" x14ac:dyDescent="0.15">
      <c r="A2049" t="s">
        <v>154937</v>
      </c>
      <c r="B2049" t="s">
        <v>154938</v>
      </c>
    </row>
    <row r="2050" spans="1:2" x14ac:dyDescent="0.15">
      <c r="A2050" t="s">
        <v>154939</v>
      </c>
      <c r="B2050" t="s">
        <v>154940</v>
      </c>
    </row>
    <row r="2051" spans="1:2" x14ac:dyDescent="0.15">
      <c r="A2051" t="s">
        <v>154941</v>
      </c>
      <c r="B2051" t="s">
        <v>154942</v>
      </c>
    </row>
    <row r="2052" spans="1:2" x14ac:dyDescent="0.15">
      <c r="A2052" t="s">
        <v>154943</v>
      </c>
      <c r="B2052" t="s">
        <v>154944</v>
      </c>
    </row>
    <row r="2053" spans="1:2" x14ac:dyDescent="0.15">
      <c r="A2053" t="s">
        <v>154945</v>
      </c>
      <c r="B2053" t="s">
        <v>151123</v>
      </c>
    </row>
    <row r="2054" spans="1:2" x14ac:dyDescent="0.15">
      <c r="A2054" t="s">
        <v>154946</v>
      </c>
      <c r="B2054" t="s">
        <v>154947</v>
      </c>
    </row>
    <row r="2055" spans="1:2" x14ac:dyDescent="0.15">
      <c r="A2055" t="s">
        <v>154948</v>
      </c>
      <c r="B2055" t="s">
        <v>154949</v>
      </c>
    </row>
    <row r="2056" spans="1:2" x14ac:dyDescent="0.15">
      <c r="A2056" t="s">
        <v>154950</v>
      </c>
      <c r="B2056" t="s">
        <v>154951</v>
      </c>
    </row>
    <row r="2057" spans="1:2" x14ac:dyDescent="0.15">
      <c r="A2057" t="s">
        <v>154952</v>
      </c>
      <c r="B2057" t="s">
        <v>154953</v>
      </c>
    </row>
    <row r="2058" spans="1:2" x14ac:dyDescent="0.15">
      <c r="A2058" t="s">
        <v>154954</v>
      </c>
      <c r="B2058" t="s">
        <v>154955</v>
      </c>
    </row>
    <row r="2059" spans="1:2" x14ac:dyDescent="0.15">
      <c r="A2059" t="s">
        <v>154956</v>
      </c>
      <c r="B2059" t="s">
        <v>154957</v>
      </c>
    </row>
    <row r="2060" spans="1:2" x14ac:dyDescent="0.15">
      <c r="A2060" t="s">
        <v>154958</v>
      </c>
      <c r="B2060" t="s">
        <v>154959</v>
      </c>
    </row>
    <row r="2061" spans="1:2" x14ac:dyDescent="0.15">
      <c r="A2061" t="s">
        <v>154960</v>
      </c>
      <c r="B2061" t="s">
        <v>154961</v>
      </c>
    </row>
    <row r="2062" spans="1:2" x14ac:dyDescent="0.15">
      <c r="A2062" t="s">
        <v>154962</v>
      </c>
      <c r="B2062" t="s">
        <v>154963</v>
      </c>
    </row>
    <row r="2063" spans="1:2" x14ac:dyDescent="0.15">
      <c r="A2063" t="s">
        <v>154964</v>
      </c>
      <c r="B2063" t="s">
        <v>154965</v>
      </c>
    </row>
    <row r="2064" spans="1:2" x14ac:dyDescent="0.15">
      <c r="A2064" t="s">
        <v>154966</v>
      </c>
      <c r="B2064" t="s">
        <v>154967</v>
      </c>
    </row>
    <row r="2065" spans="1:2" x14ac:dyDescent="0.15">
      <c r="A2065" t="s">
        <v>154968</v>
      </c>
      <c r="B2065" t="s">
        <v>154969</v>
      </c>
    </row>
    <row r="2066" spans="1:2" x14ac:dyDescent="0.15">
      <c r="A2066" t="s">
        <v>154970</v>
      </c>
      <c r="B2066" t="s">
        <v>153128</v>
      </c>
    </row>
    <row r="2067" spans="1:2" x14ac:dyDescent="0.15">
      <c r="A2067" t="s">
        <v>154971</v>
      </c>
      <c r="B2067" t="s">
        <v>154972</v>
      </c>
    </row>
    <row r="2068" spans="1:2" x14ac:dyDescent="0.15">
      <c r="A2068" t="s">
        <v>154973</v>
      </c>
      <c r="B2068" t="s">
        <v>154974</v>
      </c>
    </row>
    <row r="2069" spans="1:2" x14ac:dyDescent="0.15">
      <c r="A2069" t="s">
        <v>154975</v>
      </c>
      <c r="B2069" t="s">
        <v>154976</v>
      </c>
    </row>
    <row r="2070" spans="1:2" x14ac:dyDescent="0.15">
      <c r="A2070" t="s">
        <v>154977</v>
      </c>
      <c r="B2070" t="s">
        <v>154978</v>
      </c>
    </row>
    <row r="2071" spans="1:2" x14ac:dyDescent="0.15">
      <c r="A2071" t="s">
        <v>154979</v>
      </c>
      <c r="B2071" t="s">
        <v>154980</v>
      </c>
    </row>
    <row r="2072" spans="1:2" x14ac:dyDescent="0.15">
      <c r="A2072" t="s">
        <v>154981</v>
      </c>
      <c r="B2072" t="s">
        <v>154982</v>
      </c>
    </row>
    <row r="2073" spans="1:2" x14ac:dyDescent="0.15">
      <c r="A2073" t="s">
        <v>154983</v>
      </c>
      <c r="B2073" t="s">
        <v>154984</v>
      </c>
    </row>
    <row r="2074" spans="1:2" x14ac:dyDescent="0.15">
      <c r="A2074" t="s">
        <v>154985</v>
      </c>
      <c r="B2074" t="s">
        <v>154986</v>
      </c>
    </row>
    <row r="2075" spans="1:2" x14ac:dyDescent="0.15">
      <c r="A2075" t="s">
        <v>154987</v>
      </c>
      <c r="B2075" t="s">
        <v>154988</v>
      </c>
    </row>
    <row r="2076" spans="1:2" x14ac:dyDescent="0.15">
      <c r="A2076" t="s">
        <v>154989</v>
      </c>
      <c r="B2076" t="s">
        <v>154990</v>
      </c>
    </row>
    <row r="2077" spans="1:2" x14ac:dyDescent="0.15">
      <c r="A2077" t="s">
        <v>154991</v>
      </c>
      <c r="B2077" t="s">
        <v>154992</v>
      </c>
    </row>
    <row r="2078" spans="1:2" x14ac:dyDescent="0.15">
      <c r="A2078" t="s">
        <v>154993</v>
      </c>
      <c r="B2078" t="s">
        <v>154994</v>
      </c>
    </row>
    <row r="2079" spans="1:2" x14ac:dyDescent="0.15">
      <c r="A2079" t="s">
        <v>154995</v>
      </c>
      <c r="B2079" t="s">
        <v>154996</v>
      </c>
    </row>
    <row r="2080" spans="1:2" x14ac:dyDescent="0.15">
      <c r="A2080" t="s">
        <v>154997</v>
      </c>
      <c r="B2080" t="s">
        <v>154998</v>
      </c>
    </row>
    <row r="2081" spans="1:2" x14ac:dyDescent="0.15">
      <c r="A2081" t="s">
        <v>154999</v>
      </c>
      <c r="B2081" t="s">
        <v>155000</v>
      </c>
    </row>
    <row r="2082" spans="1:2" x14ac:dyDescent="0.15">
      <c r="A2082" t="s">
        <v>155001</v>
      </c>
      <c r="B2082" t="s">
        <v>155002</v>
      </c>
    </row>
    <row r="2083" spans="1:2" x14ac:dyDescent="0.15">
      <c r="A2083" t="s">
        <v>155003</v>
      </c>
      <c r="B2083" t="s">
        <v>155004</v>
      </c>
    </row>
    <row r="2084" spans="1:2" x14ac:dyDescent="0.15">
      <c r="A2084" t="s">
        <v>155005</v>
      </c>
      <c r="B2084" t="s">
        <v>155006</v>
      </c>
    </row>
    <row r="2085" spans="1:2" x14ac:dyDescent="0.15">
      <c r="A2085" t="s">
        <v>155007</v>
      </c>
      <c r="B2085" t="s">
        <v>155008</v>
      </c>
    </row>
    <row r="2086" spans="1:2" x14ac:dyDescent="0.15">
      <c r="A2086" t="s">
        <v>155009</v>
      </c>
      <c r="B2086" t="s">
        <v>155010</v>
      </c>
    </row>
    <row r="2087" spans="1:2" x14ac:dyDescent="0.15">
      <c r="A2087" t="s">
        <v>155011</v>
      </c>
      <c r="B2087" t="s">
        <v>155012</v>
      </c>
    </row>
    <row r="2088" spans="1:2" x14ac:dyDescent="0.15">
      <c r="A2088" t="s">
        <v>155013</v>
      </c>
      <c r="B2088" t="s">
        <v>151153</v>
      </c>
    </row>
    <row r="2089" spans="1:2" x14ac:dyDescent="0.15">
      <c r="A2089" t="s">
        <v>155014</v>
      </c>
      <c r="B2089" t="s">
        <v>155015</v>
      </c>
    </row>
    <row r="2090" spans="1:2" x14ac:dyDescent="0.15">
      <c r="A2090" t="s">
        <v>155016</v>
      </c>
      <c r="B2090" t="s">
        <v>155017</v>
      </c>
    </row>
    <row r="2091" spans="1:2" x14ac:dyDescent="0.15">
      <c r="A2091" t="s">
        <v>155018</v>
      </c>
      <c r="B2091" t="s">
        <v>155019</v>
      </c>
    </row>
    <row r="2092" spans="1:2" x14ac:dyDescent="0.15">
      <c r="A2092" t="s">
        <v>155020</v>
      </c>
      <c r="B2092" t="s">
        <v>155021</v>
      </c>
    </row>
    <row r="2093" spans="1:2" x14ac:dyDescent="0.15">
      <c r="A2093" t="s">
        <v>155022</v>
      </c>
      <c r="B2093" t="s">
        <v>155023</v>
      </c>
    </row>
    <row r="2094" spans="1:2" x14ac:dyDescent="0.15">
      <c r="A2094" t="s">
        <v>155024</v>
      </c>
      <c r="B2094" t="s">
        <v>153910</v>
      </c>
    </row>
    <row r="2095" spans="1:2" x14ac:dyDescent="0.15">
      <c r="A2095" t="s">
        <v>155025</v>
      </c>
      <c r="B2095" t="s">
        <v>155026</v>
      </c>
    </row>
    <row r="2096" spans="1:2" x14ac:dyDescent="0.15">
      <c r="A2096" t="s">
        <v>155027</v>
      </c>
      <c r="B2096" t="s">
        <v>155028</v>
      </c>
    </row>
    <row r="2097" spans="1:2" x14ac:dyDescent="0.15">
      <c r="A2097" t="s">
        <v>155029</v>
      </c>
      <c r="B2097" t="s">
        <v>152516</v>
      </c>
    </row>
    <row r="2098" spans="1:2" x14ac:dyDescent="0.15">
      <c r="A2098" t="s">
        <v>155030</v>
      </c>
      <c r="B2098" t="s">
        <v>155031</v>
      </c>
    </row>
    <row r="2099" spans="1:2" x14ac:dyDescent="0.15">
      <c r="A2099" t="s">
        <v>155032</v>
      </c>
      <c r="B2099" t="s">
        <v>155033</v>
      </c>
    </row>
    <row r="2100" spans="1:2" x14ac:dyDescent="0.15">
      <c r="A2100" t="s">
        <v>155034</v>
      </c>
      <c r="B2100" t="s">
        <v>155035</v>
      </c>
    </row>
    <row r="2101" spans="1:2" x14ac:dyDescent="0.15">
      <c r="A2101" t="s">
        <v>155036</v>
      </c>
      <c r="B2101" t="s">
        <v>155037</v>
      </c>
    </row>
    <row r="2102" spans="1:2" x14ac:dyDescent="0.15">
      <c r="A2102" t="s">
        <v>155038</v>
      </c>
      <c r="B2102" t="s">
        <v>155039</v>
      </c>
    </row>
    <row r="2103" spans="1:2" x14ac:dyDescent="0.15">
      <c r="A2103" t="s">
        <v>155040</v>
      </c>
      <c r="B2103" t="s">
        <v>155041</v>
      </c>
    </row>
    <row r="2104" spans="1:2" x14ac:dyDescent="0.15">
      <c r="A2104" t="s">
        <v>155042</v>
      </c>
      <c r="B2104" t="s">
        <v>155043</v>
      </c>
    </row>
    <row r="2105" spans="1:2" x14ac:dyDescent="0.15">
      <c r="A2105" t="s">
        <v>155044</v>
      </c>
      <c r="B2105" t="s">
        <v>155045</v>
      </c>
    </row>
    <row r="2106" spans="1:2" x14ac:dyDescent="0.15">
      <c r="A2106" t="s">
        <v>155046</v>
      </c>
      <c r="B2106" t="s">
        <v>155047</v>
      </c>
    </row>
    <row r="2107" spans="1:2" x14ac:dyDescent="0.15">
      <c r="A2107" t="s">
        <v>155048</v>
      </c>
      <c r="B2107" t="s">
        <v>155049</v>
      </c>
    </row>
    <row r="2108" spans="1:2" x14ac:dyDescent="0.15">
      <c r="A2108" t="s">
        <v>155050</v>
      </c>
      <c r="B2108" t="s">
        <v>155051</v>
      </c>
    </row>
    <row r="2109" spans="1:2" x14ac:dyDescent="0.15">
      <c r="A2109" t="s">
        <v>155052</v>
      </c>
      <c r="B2109" t="s">
        <v>152434</v>
      </c>
    </row>
    <row r="2110" spans="1:2" x14ac:dyDescent="0.15">
      <c r="A2110" t="s">
        <v>155053</v>
      </c>
      <c r="B2110" t="s">
        <v>155054</v>
      </c>
    </row>
    <row r="2111" spans="1:2" x14ac:dyDescent="0.15">
      <c r="A2111" t="s">
        <v>155055</v>
      </c>
      <c r="B2111" t="s">
        <v>155056</v>
      </c>
    </row>
    <row r="2112" spans="1:2" x14ac:dyDescent="0.15">
      <c r="A2112" t="s">
        <v>155057</v>
      </c>
      <c r="B2112" t="s">
        <v>155058</v>
      </c>
    </row>
    <row r="2113" spans="1:2" x14ac:dyDescent="0.15">
      <c r="A2113" t="s">
        <v>155059</v>
      </c>
      <c r="B2113" t="s">
        <v>155060</v>
      </c>
    </row>
    <row r="2114" spans="1:2" x14ac:dyDescent="0.15">
      <c r="A2114" t="s">
        <v>155061</v>
      </c>
      <c r="B2114" t="s">
        <v>155062</v>
      </c>
    </row>
    <row r="2115" spans="1:2" x14ac:dyDescent="0.15">
      <c r="A2115" t="s">
        <v>155063</v>
      </c>
      <c r="B2115" t="s">
        <v>152488</v>
      </c>
    </row>
    <row r="2116" spans="1:2" x14ac:dyDescent="0.15">
      <c r="A2116" t="s">
        <v>155064</v>
      </c>
      <c r="B2116" t="s">
        <v>155065</v>
      </c>
    </row>
    <row r="2117" spans="1:2" x14ac:dyDescent="0.15">
      <c r="A2117" t="s">
        <v>155066</v>
      </c>
      <c r="B2117" t="s">
        <v>155067</v>
      </c>
    </row>
    <row r="2118" spans="1:2" x14ac:dyDescent="0.15">
      <c r="A2118" t="s">
        <v>155068</v>
      </c>
      <c r="B2118" t="s">
        <v>155069</v>
      </c>
    </row>
    <row r="2119" spans="1:2" x14ac:dyDescent="0.15">
      <c r="A2119" t="s">
        <v>155070</v>
      </c>
      <c r="B2119" t="s">
        <v>155071</v>
      </c>
    </row>
    <row r="2120" spans="1:2" x14ac:dyDescent="0.15">
      <c r="A2120" t="s">
        <v>155072</v>
      </c>
      <c r="B2120" t="s">
        <v>155073</v>
      </c>
    </row>
    <row r="2121" spans="1:2" x14ac:dyDescent="0.15">
      <c r="A2121" t="s">
        <v>155074</v>
      </c>
      <c r="B2121" t="s">
        <v>155075</v>
      </c>
    </row>
    <row r="2122" spans="1:2" x14ac:dyDescent="0.15">
      <c r="A2122" t="s">
        <v>155076</v>
      </c>
      <c r="B2122" t="s">
        <v>155077</v>
      </c>
    </row>
    <row r="2123" spans="1:2" x14ac:dyDescent="0.15">
      <c r="A2123" t="s">
        <v>155078</v>
      </c>
      <c r="B2123" t="s">
        <v>155079</v>
      </c>
    </row>
    <row r="2124" spans="1:2" x14ac:dyDescent="0.15">
      <c r="A2124" t="s">
        <v>155080</v>
      </c>
      <c r="B2124" t="s">
        <v>155081</v>
      </c>
    </row>
    <row r="2125" spans="1:2" x14ac:dyDescent="0.15">
      <c r="A2125" t="s">
        <v>155082</v>
      </c>
      <c r="B2125" t="s">
        <v>152953</v>
      </c>
    </row>
    <row r="2126" spans="1:2" x14ac:dyDescent="0.15">
      <c r="A2126" t="s">
        <v>155083</v>
      </c>
      <c r="B2126" t="s">
        <v>155084</v>
      </c>
    </row>
    <row r="2127" spans="1:2" x14ac:dyDescent="0.15">
      <c r="A2127" t="s">
        <v>155085</v>
      </c>
      <c r="B2127" t="s">
        <v>155086</v>
      </c>
    </row>
    <row r="2128" spans="1:2" x14ac:dyDescent="0.15">
      <c r="A2128" t="s">
        <v>155087</v>
      </c>
      <c r="B2128" t="s">
        <v>151594</v>
      </c>
    </row>
    <row r="2129" spans="1:2" x14ac:dyDescent="0.15">
      <c r="A2129" t="s">
        <v>155088</v>
      </c>
      <c r="B2129" t="s">
        <v>155089</v>
      </c>
    </row>
    <row r="2130" spans="1:2" x14ac:dyDescent="0.15">
      <c r="A2130" t="s">
        <v>155090</v>
      </c>
      <c r="B2130" t="s">
        <v>155091</v>
      </c>
    </row>
    <row r="2131" spans="1:2" x14ac:dyDescent="0.15">
      <c r="A2131" t="s">
        <v>155092</v>
      </c>
      <c r="B2131" t="s">
        <v>155093</v>
      </c>
    </row>
    <row r="2132" spans="1:2" x14ac:dyDescent="0.15">
      <c r="A2132" t="s">
        <v>155094</v>
      </c>
      <c r="B2132" t="s">
        <v>155095</v>
      </c>
    </row>
    <row r="2133" spans="1:2" x14ac:dyDescent="0.15">
      <c r="A2133" t="s">
        <v>155096</v>
      </c>
      <c r="B2133" t="s">
        <v>155097</v>
      </c>
    </row>
    <row r="2134" spans="1:2" x14ac:dyDescent="0.15">
      <c r="A2134" t="s">
        <v>155098</v>
      </c>
      <c r="B2134" t="s">
        <v>155099</v>
      </c>
    </row>
    <row r="2135" spans="1:2" x14ac:dyDescent="0.15">
      <c r="A2135" t="s">
        <v>155100</v>
      </c>
      <c r="B2135" t="s">
        <v>155101</v>
      </c>
    </row>
    <row r="2136" spans="1:2" x14ac:dyDescent="0.15">
      <c r="A2136" t="s">
        <v>155102</v>
      </c>
      <c r="B2136" t="s">
        <v>155103</v>
      </c>
    </row>
    <row r="2137" spans="1:2" x14ac:dyDescent="0.15">
      <c r="A2137" t="s">
        <v>155104</v>
      </c>
      <c r="B2137" t="s">
        <v>151692</v>
      </c>
    </row>
    <row r="2138" spans="1:2" x14ac:dyDescent="0.15">
      <c r="A2138" t="s">
        <v>155105</v>
      </c>
      <c r="B2138" t="s">
        <v>155106</v>
      </c>
    </row>
    <row r="2139" spans="1:2" x14ac:dyDescent="0.15">
      <c r="A2139" t="s">
        <v>155107</v>
      </c>
      <c r="B2139" t="s">
        <v>155108</v>
      </c>
    </row>
    <row r="2140" spans="1:2" x14ac:dyDescent="0.15">
      <c r="A2140" t="s">
        <v>155109</v>
      </c>
      <c r="B2140" t="s">
        <v>155110</v>
      </c>
    </row>
    <row r="2141" spans="1:2" x14ac:dyDescent="0.15">
      <c r="A2141" t="s">
        <v>155111</v>
      </c>
      <c r="B2141" t="s">
        <v>155112</v>
      </c>
    </row>
    <row r="2142" spans="1:2" x14ac:dyDescent="0.15">
      <c r="A2142" t="s">
        <v>155113</v>
      </c>
      <c r="B2142" t="s">
        <v>155114</v>
      </c>
    </row>
    <row r="2143" spans="1:2" x14ac:dyDescent="0.15">
      <c r="A2143" t="s">
        <v>155115</v>
      </c>
      <c r="B2143" t="s">
        <v>155116</v>
      </c>
    </row>
    <row r="2144" spans="1:2" x14ac:dyDescent="0.15">
      <c r="A2144" t="s">
        <v>155117</v>
      </c>
      <c r="B2144" t="s">
        <v>155118</v>
      </c>
    </row>
    <row r="2145" spans="1:2" x14ac:dyDescent="0.15">
      <c r="A2145" t="s">
        <v>155119</v>
      </c>
      <c r="B2145" t="s">
        <v>155120</v>
      </c>
    </row>
    <row r="2146" spans="1:2" x14ac:dyDescent="0.15">
      <c r="A2146" t="s">
        <v>155121</v>
      </c>
      <c r="B2146" t="s">
        <v>155122</v>
      </c>
    </row>
    <row r="2147" spans="1:2" x14ac:dyDescent="0.15">
      <c r="A2147" t="s">
        <v>155123</v>
      </c>
      <c r="B2147" t="s">
        <v>155124</v>
      </c>
    </row>
    <row r="2148" spans="1:2" x14ac:dyDescent="0.15">
      <c r="A2148" t="s">
        <v>155125</v>
      </c>
      <c r="B2148" t="s">
        <v>155126</v>
      </c>
    </row>
    <row r="2149" spans="1:2" x14ac:dyDescent="0.15">
      <c r="A2149" t="s">
        <v>155127</v>
      </c>
      <c r="B2149" t="s">
        <v>153049</v>
      </c>
    </row>
    <row r="2150" spans="1:2" x14ac:dyDescent="0.15">
      <c r="A2150" t="s">
        <v>155128</v>
      </c>
      <c r="B2150" t="s">
        <v>155129</v>
      </c>
    </row>
    <row r="2151" spans="1:2" x14ac:dyDescent="0.15">
      <c r="A2151" t="s">
        <v>155130</v>
      </c>
      <c r="B2151" t="s">
        <v>155131</v>
      </c>
    </row>
    <row r="2152" spans="1:2" x14ac:dyDescent="0.15">
      <c r="A2152" t="s">
        <v>155132</v>
      </c>
      <c r="B2152" t="s">
        <v>153104</v>
      </c>
    </row>
    <row r="2153" spans="1:2" x14ac:dyDescent="0.15">
      <c r="A2153" t="s">
        <v>155133</v>
      </c>
      <c r="B2153" t="s">
        <v>155134</v>
      </c>
    </row>
    <row r="2154" spans="1:2" x14ac:dyDescent="0.15">
      <c r="A2154" t="s">
        <v>155135</v>
      </c>
      <c r="B2154" t="s">
        <v>155136</v>
      </c>
    </row>
    <row r="2155" spans="1:2" x14ac:dyDescent="0.15">
      <c r="A2155" t="s">
        <v>155137</v>
      </c>
      <c r="B2155" t="s">
        <v>153079</v>
      </c>
    </row>
    <row r="2156" spans="1:2" x14ac:dyDescent="0.15">
      <c r="A2156" t="s">
        <v>155138</v>
      </c>
      <c r="B2156" t="s">
        <v>155139</v>
      </c>
    </row>
    <row r="2157" spans="1:2" x14ac:dyDescent="0.15">
      <c r="A2157" t="s">
        <v>155140</v>
      </c>
      <c r="B2157" t="s">
        <v>155141</v>
      </c>
    </row>
    <row r="2158" spans="1:2" x14ac:dyDescent="0.15">
      <c r="A2158" t="s">
        <v>155142</v>
      </c>
      <c r="B2158" t="s">
        <v>155143</v>
      </c>
    </row>
    <row r="2159" spans="1:2" x14ac:dyDescent="0.15">
      <c r="A2159" t="s">
        <v>155144</v>
      </c>
      <c r="B2159" t="s">
        <v>155145</v>
      </c>
    </row>
    <row r="2160" spans="1:2" x14ac:dyDescent="0.15">
      <c r="A2160" t="s">
        <v>155146</v>
      </c>
      <c r="B2160" t="s">
        <v>155147</v>
      </c>
    </row>
    <row r="2161" spans="1:2" x14ac:dyDescent="0.15">
      <c r="A2161" t="s">
        <v>155148</v>
      </c>
      <c r="B2161" t="s">
        <v>155149</v>
      </c>
    </row>
    <row r="2162" spans="1:2" x14ac:dyDescent="0.15">
      <c r="A2162" t="s">
        <v>155150</v>
      </c>
      <c r="B2162" t="s">
        <v>155151</v>
      </c>
    </row>
    <row r="2163" spans="1:2" x14ac:dyDescent="0.15">
      <c r="A2163" t="s">
        <v>155152</v>
      </c>
      <c r="B2163" t="s">
        <v>155153</v>
      </c>
    </row>
    <row r="2164" spans="1:2" x14ac:dyDescent="0.15">
      <c r="A2164" t="s">
        <v>155154</v>
      </c>
      <c r="B2164" t="s">
        <v>155155</v>
      </c>
    </row>
    <row r="2165" spans="1:2" x14ac:dyDescent="0.15">
      <c r="A2165" t="s">
        <v>155156</v>
      </c>
      <c r="B2165" t="s">
        <v>155157</v>
      </c>
    </row>
    <row r="2166" spans="1:2" x14ac:dyDescent="0.15">
      <c r="A2166" t="s">
        <v>155158</v>
      </c>
      <c r="B2166" t="s">
        <v>155159</v>
      </c>
    </row>
    <row r="2167" spans="1:2" x14ac:dyDescent="0.15">
      <c r="A2167" t="s">
        <v>155160</v>
      </c>
      <c r="B2167" t="s">
        <v>155161</v>
      </c>
    </row>
    <row r="2168" spans="1:2" x14ac:dyDescent="0.15">
      <c r="A2168" t="s">
        <v>155162</v>
      </c>
      <c r="B2168" t="s">
        <v>155163</v>
      </c>
    </row>
    <row r="2169" spans="1:2" x14ac:dyDescent="0.15">
      <c r="A2169" t="s">
        <v>155164</v>
      </c>
      <c r="B2169" t="s">
        <v>155165</v>
      </c>
    </row>
    <row r="2170" spans="1:2" x14ac:dyDescent="0.15">
      <c r="A2170" t="s">
        <v>155166</v>
      </c>
      <c r="B2170" t="s">
        <v>155167</v>
      </c>
    </row>
    <row r="2171" spans="1:2" x14ac:dyDescent="0.15">
      <c r="A2171" t="s">
        <v>155168</v>
      </c>
      <c r="B2171" t="s">
        <v>151147</v>
      </c>
    </row>
    <row r="2172" spans="1:2" x14ac:dyDescent="0.15">
      <c r="A2172" t="s">
        <v>155169</v>
      </c>
      <c r="B2172" t="s">
        <v>155170</v>
      </c>
    </row>
    <row r="2173" spans="1:2" x14ac:dyDescent="0.15">
      <c r="A2173" t="s">
        <v>155171</v>
      </c>
      <c r="B2173" t="s">
        <v>155172</v>
      </c>
    </row>
    <row r="2174" spans="1:2" x14ac:dyDescent="0.15">
      <c r="A2174" t="s">
        <v>155173</v>
      </c>
      <c r="B2174" t="s">
        <v>155174</v>
      </c>
    </row>
    <row r="2175" spans="1:2" x14ac:dyDescent="0.15">
      <c r="A2175" t="s">
        <v>155175</v>
      </c>
      <c r="B2175" t="s">
        <v>155176</v>
      </c>
    </row>
    <row r="2176" spans="1:2" x14ac:dyDescent="0.15">
      <c r="A2176" t="s">
        <v>155177</v>
      </c>
      <c r="B2176" t="s">
        <v>155178</v>
      </c>
    </row>
    <row r="2177" spans="1:2" x14ac:dyDescent="0.15">
      <c r="A2177" t="s">
        <v>155179</v>
      </c>
      <c r="B2177" t="s">
        <v>155180</v>
      </c>
    </row>
    <row r="2178" spans="1:2" x14ac:dyDescent="0.15">
      <c r="A2178" t="s">
        <v>155181</v>
      </c>
      <c r="B2178" t="s">
        <v>155182</v>
      </c>
    </row>
    <row r="2179" spans="1:2" x14ac:dyDescent="0.15">
      <c r="A2179" t="s">
        <v>155183</v>
      </c>
      <c r="B2179" t="s">
        <v>155184</v>
      </c>
    </row>
    <row r="2180" spans="1:2" x14ac:dyDescent="0.15">
      <c r="A2180" t="s">
        <v>155185</v>
      </c>
      <c r="B2180" t="s">
        <v>155186</v>
      </c>
    </row>
    <row r="2181" spans="1:2" x14ac:dyDescent="0.15">
      <c r="A2181" t="s">
        <v>155187</v>
      </c>
      <c r="B2181" t="s">
        <v>155188</v>
      </c>
    </row>
    <row r="2182" spans="1:2" x14ac:dyDescent="0.15">
      <c r="A2182" t="s">
        <v>155189</v>
      </c>
      <c r="B2182" t="s">
        <v>155190</v>
      </c>
    </row>
    <row r="2183" spans="1:2" x14ac:dyDescent="0.15">
      <c r="A2183" t="s">
        <v>155191</v>
      </c>
      <c r="B2183" t="s">
        <v>155192</v>
      </c>
    </row>
    <row r="2184" spans="1:2" x14ac:dyDescent="0.15">
      <c r="A2184" t="s">
        <v>155193</v>
      </c>
      <c r="B2184" t="s">
        <v>155194</v>
      </c>
    </row>
    <row r="2185" spans="1:2" x14ac:dyDescent="0.15">
      <c r="A2185" t="s">
        <v>155195</v>
      </c>
      <c r="B2185" t="s">
        <v>151940</v>
      </c>
    </row>
    <row r="2186" spans="1:2" x14ac:dyDescent="0.15">
      <c r="A2186" t="s">
        <v>155196</v>
      </c>
      <c r="B2186" t="s">
        <v>155197</v>
      </c>
    </row>
    <row r="2187" spans="1:2" x14ac:dyDescent="0.15">
      <c r="A2187" t="s">
        <v>155198</v>
      </c>
      <c r="B2187" t="s">
        <v>155199</v>
      </c>
    </row>
    <row r="2188" spans="1:2" x14ac:dyDescent="0.15">
      <c r="A2188" t="s">
        <v>155200</v>
      </c>
      <c r="B2188" t="s">
        <v>155201</v>
      </c>
    </row>
    <row r="2189" spans="1:2" x14ac:dyDescent="0.15">
      <c r="A2189" t="s">
        <v>155202</v>
      </c>
      <c r="B2189" t="s">
        <v>155203</v>
      </c>
    </row>
    <row r="2190" spans="1:2" x14ac:dyDescent="0.15">
      <c r="A2190" t="s">
        <v>155204</v>
      </c>
      <c r="B2190" t="s">
        <v>155205</v>
      </c>
    </row>
    <row r="2191" spans="1:2" x14ac:dyDescent="0.15">
      <c r="A2191" t="s">
        <v>155206</v>
      </c>
      <c r="B2191" t="s">
        <v>155207</v>
      </c>
    </row>
    <row r="2192" spans="1:2" x14ac:dyDescent="0.15">
      <c r="A2192" t="s">
        <v>155208</v>
      </c>
      <c r="B2192" t="s">
        <v>155209</v>
      </c>
    </row>
    <row r="2193" spans="1:2" x14ac:dyDescent="0.15">
      <c r="A2193" t="s">
        <v>155210</v>
      </c>
      <c r="B2193" t="s">
        <v>155211</v>
      </c>
    </row>
    <row r="2194" spans="1:2" x14ac:dyDescent="0.15">
      <c r="A2194" t="s">
        <v>155212</v>
      </c>
      <c r="B2194" t="s">
        <v>155213</v>
      </c>
    </row>
    <row r="2195" spans="1:2" x14ac:dyDescent="0.15">
      <c r="A2195" t="s">
        <v>155214</v>
      </c>
      <c r="B2195" t="s">
        <v>155215</v>
      </c>
    </row>
    <row r="2196" spans="1:2" x14ac:dyDescent="0.15">
      <c r="A2196" t="s">
        <v>155216</v>
      </c>
      <c r="B2196" t="s">
        <v>155217</v>
      </c>
    </row>
    <row r="2197" spans="1:2" x14ac:dyDescent="0.15">
      <c r="A2197" t="s">
        <v>155218</v>
      </c>
      <c r="B2197" t="s">
        <v>155219</v>
      </c>
    </row>
    <row r="2198" spans="1:2" x14ac:dyDescent="0.15">
      <c r="A2198" t="s">
        <v>155220</v>
      </c>
      <c r="B2198" t="s">
        <v>155221</v>
      </c>
    </row>
    <row r="2199" spans="1:2" x14ac:dyDescent="0.15">
      <c r="A2199" t="s">
        <v>155222</v>
      </c>
      <c r="B2199" t="s">
        <v>155223</v>
      </c>
    </row>
    <row r="2200" spans="1:2" x14ac:dyDescent="0.15">
      <c r="A2200" t="s">
        <v>155224</v>
      </c>
      <c r="B2200" t="s">
        <v>155225</v>
      </c>
    </row>
    <row r="2201" spans="1:2" x14ac:dyDescent="0.15">
      <c r="A2201" t="s">
        <v>155226</v>
      </c>
      <c r="B2201" t="s">
        <v>155227</v>
      </c>
    </row>
    <row r="2202" spans="1:2" x14ac:dyDescent="0.15">
      <c r="A2202" t="s">
        <v>155228</v>
      </c>
      <c r="B2202" t="s">
        <v>155229</v>
      </c>
    </row>
    <row r="2203" spans="1:2" x14ac:dyDescent="0.15">
      <c r="A2203" t="s">
        <v>155230</v>
      </c>
      <c r="B2203" t="s">
        <v>155231</v>
      </c>
    </row>
    <row r="2204" spans="1:2" x14ac:dyDescent="0.15">
      <c r="A2204" t="s">
        <v>155232</v>
      </c>
      <c r="B2204" t="s">
        <v>155233</v>
      </c>
    </row>
    <row r="2205" spans="1:2" x14ac:dyDescent="0.15">
      <c r="A2205" t="s">
        <v>155234</v>
      </c>
      <c r="B2205" t="s">
        <v>155235</v>
      </c>
    </row>
    <row r="2206" spans="1:2" x14ac:dyDescent="0.15">
      <c r="A2206" t="s">
        <v>155236</v>
      </c>
      <c r="B2206" t="s">
        <v>155237</v>
      </c>
    </row>
    <row r="2207" spans="1:2" x14ac:dyDescent="0.15">
      <c r="A2207" t="s">
        <v>155238</v>
      </c>
      <c r="B2207" t="s">
        <v>155239</v>
      </c>
    </row>
    <row r="2208" spans="1:2" x14ac:dyDescent="0.15">
      <c r="A2208" t="s">
        <v>155240</v>
      </c>
      <c r="B2208" t="s">
        <v>155241</v>
      </c>
    </row>
    <row r="2209" spans="1:2" x14ac:dyDescent="0.15">
      <c r="A2209" t="s">
        <v>155242</v>
      </c>
      <c r="B2209" t="s">
        <v>155243</v>
      </c>
    </row>
    <row r="2210" spans="1:2" x14ac:dyDescent="0.15">
      <c r="A2210" t="s">
        <v>155244</v>
      </c>
      <c r="B2210" t="s">
        <v>155245</v>
      </c>
    </row>
    <row r="2211" spans="1:2" x14ac:dyDescent="0.15">
      <c r="A2211" t="s">
        <v>155246</v>
      </c>
      <c r="B2211" t="s">
        <v>155247</v>
      </c>
    </row>
    <row r="2212" spans="1:2" x14ac:dyDescent="0.15">
      <c r="A2212" t="s">
        <v>155248</v>
      </c>
      <c r="B2212" t="s">
        <v>155249</v>
      </c>
    </row>
    <row r="2213" spans="1:2" x14ac:dyDescent="0.15">
      <c r="A2213" t="s">
        <v>155250</v>
      </c>
      <c r="B2213" t="s">
        <v>155251</v>
      </c>
    </row>
    <row r="2214" spans="1:2" x14ac:dyDescent="0.15">
      <c r="A2214" t="s">
        <v>155252</v>
      </c>
      <c r="B2214" t="s">
        <v>155253</v>
      </c>
    </row>
    <row r="2215" spans="1:2" x14ac:dyDescent="0.15">
      <c r="A2215" t="s">
        <v>155254</v>
      </c>
      <c r="B2215" t="s">
        <v>155255</v>
      </c>
    </row>
    <row r="2216" spans="1:2" x14ac:dyDescent="0.15">
      <c r="A2216" t="s">
        <v>155256</v>
      </c>
      <c r="B2216" t="s">
        <v>152874</v>
      </c>
    </row>
    <row r="2217" spans="1:2" x14ac:dyDescent="0.15">
      <c r="A2217" t="s">
        <v>155257</v>
      </c>
      <c r="B2217" t="s">
        <v>155258</v>
      </c>
    </row>
    <row r="2218" spans="1:2" x14ac:dyDescent="0.15">
      <c r="A2218" t="s">
        <v>155259</v>
      </c>
      <c r="B2218" t="s">
        <v>155260</v>
      </c>
    </row>
    <row r="2219" spans="1:2" x14ac:dyDescent="0.15">
      <c r="A2219" t="s">
        <v>155261</v>
      </c>
      <c r="B2219" t="s">
        <v>155262</v>
      </c>
    </row>
    <row r="2220" spans="1:2" x14ac:dyDescent="0.15">
      <c r="A2220" t="s">
        <v>155263</v>
      </c>
      <c r="B2220" t="s">
        <v>155264</v>
      </c>
    </row>
    <row r="2221" spans="1:2" x14ac:dyDescent="0.15">
      <c r="A2221" t="s">
        <v>155265</v>
      </c>
      <c r="B2221" t="s">
        <v>155266</v>
      </c>
    </row>
    <row r="2222" spans="1:2" x14ac:dyDescent="0.15">
      <c r="A2222" t="s">
        <v>155267</v>
      </c>
      <c r="B2222" t="s">
        <v>155268</v>
      </c>
    </row>
    <row r="2223" spans="1:2" x14ac:dyDescent="0.15">
      <c r="A2223" t="s">
        <v>155269</v>
      </c>
      <c r="B2223" t="s">
        <v>155270</v>
      </c>
    </row>
    <row r="2224" spans="1:2" x14ac:dyDescent="0.15">
      <c r="A2224" t="s">
        <v>155271</v>
      </c>
      <c r="B2224" t="s">
        <v>155272</v>
      </c>
    </row>
    <row r="2225" spans="1:2" x14ac:dyDescent="0.15">
      <c r="A2225" t="s">
        <v>155273</v>
      </c>
      <c r="B2225" t="s">
        <v>155274</v>
      </c>
    </row>
    <row r="2226" spans="1:2" x14ac:dyDescent="0.15">
      <c r="A2226" t="s">
        <v>155275</v>
      </c>
      <c r="B2226" t="s">
        <v>155276</v>
      </c>
    </row>
    <row r="2227" spans="1:2" x14ac:dyDescent="0.15">
      <c r="A2227" t="s">
        <v>155277</v>
      </c>
      <c r="B2227" t="s">
        <v>153017</v>
      </c>
    </row>
    <row r="2228" spans="1:2" x14ac:dyDescent="0.15">
      <c r="A2228" t="s">
        <v>155278</v>
      </c>
      <c r="B2228" t="s">
        <v>151657</v>
      </c>
    </row>
    <row r="2229" spans="1:2" x14ac:dyDescent="0.15">
      <c r="A2229" t="s">
        <v>155279</v>
      </c>
      <c r="B2229" t="s">
        <v>152476</v>
      </c>
    </row>
    <row r="2230" spans="1:2" x14ac:dyDescent="0.15">
      <c r="A2230" t="s">
        <v>155280</v>
      </c>
      <c r="B2230" t="s">
        <v>155281</v>
      </c>
    </row>
    <row r="2231" spans="1:2" x14ac:dyDescent="0.15">
      <c r="A2231" t="s">
        <v>155282</v>
      </c>
      <c r="B2231" t="s">
        <v>155283</v>
      </c>
    </row>
    <row r="2232" spans="1:2" x14ac:dyDescent="0.15">
      <c r="A2232" t="s">
        <v>155284</v>
      </c>
      <c r="B2232" t="s">
        <v>155239</v>
      </c>
    </row>
    <row r="2233" spans="1:2" x14ac:dyDescent="0.15">
      <c r="A2233" t="s">
        <v>155285</v>
      </c>
      <c r="B2233" t="s">
        <v>155286</v>
      </c>
    </row>
    <row r="2234" spans="1:2" x14ac:dyDescent="0.15">
      <c r="A2234" t="s">
        <v>155287</v>
      </c>
      <c r="B2234" t="s">
        <v>155288</v>
      </c>
    </row>
    <row r="2235" spans="1:2" x14ac:dyDescent="0.15">
      <c r="A2235" t="s">
        <v>155289</v>
      </c>
      <c r="B2235" t="s">
        <v>152007</v>
      </c>
    </row>
    <row r="2236" spans="1:2" x14ac:dyDescent="0.15">
      <c r="A2236" t="s">
        <v>155290</v>
      </c>
      <c r="B2236" t="s">
        <v>155291</v>
      </c>
    </row>
    <row r="2237" spans="1:2" x14ac:dyDescent="0.15">
      <c r="A2237" t="s">
        <v>155292</v>
      </c>
      <c r="B2237" t="s">
        <v>155293</v>
      </c>
    </row>
    <row r="2238" spans="1:2" x14ac:dyDescent="0.15">
      <c r="A2238" t="s">
        <v>155294</v>
      </c>
      <c r="B2238" t="s">
        <v>155295</v>
      </c>
    </row>
    <row r="2239" spans="1:2" x14ac:dyDescent="0.15">
      <c r="A2239" t="s">
        <v>155296</v>
      </c>
      <c r="B2239" t="s">
        <v>151850</v>
      </c>
    </row>
    <row r="2240" spans="1:2" x14ac:dyDescent="0.15">
      <c r="A2240" t="s">
        <v>155297</v>
      </c>
      <c r="B2240" t="s">
        <v>155298</v>
      </c>
    </row>
    <row r="2241" spans="1:2" x14ac:dyDescent="0.15">
      <c r="A2241" t="s">
        <v>155299</v>
      </c>
      <c r="B2241" t="s">
        <v>155300</v>
      </c>
    </row>
    <row r="2242" spans="1:2" x14ac:dyDescent="0.15">
      <c r="A2242" t="s">
        <v>155301</v>
      </c>
      <c r="B2242" t="s">
        <v>155302</v>
      </c>
    </row>
    <row r="2243" spans="1:2" x14ac:dyDescent="0.15">
      <c r="A2243" t="s">
        <v>155303</v>
      </c>
      <c r="B2243" t="s">
        <v>155304</v>
      </c>
    </row>
    <row r="2244" spans="1:2" x14ac:dyDescent="0.15">
      <c r="A2244" t="s">
        <v>155305</v>
      </c>
      <c r="B2244" t="s">
        <v>151735</v>
      </c>
    </row>
    <row r="2245" spans="1:2" x14ac:dyDescent="0.15">
      <c r="A2245" t="s">
        <v>155306</v>
      </c>
      <c r="B2245" t="s">
        <v>155307</v>
      </c>
    </row>
    <row r="2246" spans="1:2" x14ac:dyDescent="0.15">
      <c r="A2246" t="s">
        <v>155308</v>
      </c>
      <c r="B2246" t="s">
        <v>155309</v>
      </c>
    </row>
    <row r="2247" spans="1:2" x14ac:dyDescent="0.15">
      <c r="A2247" t="s">
        <v>155310</v>
      </c>
      <c r="B2247" t="s">
        <v>151171</v>
      </c>
    </row>
    <row r="2248" spans="1:2" x14ac:dyDescent="0.15">
      <c r="A2248" t="s">
        <v>155311</v>
      </c>
      <c r="B2248" t="s">
        <v>155312</v>
      </c>
    </row>
    <row r="2249" spans="1:2" x14ac:dyDescent="0.15">
      <c r="A2249" t="s">
        <v>155313</v>
      </c>
      <c r="B2249" t="s">
        <v>155314</v>
      </c>
    </row>
    <row r="2250" spans="1:2" x14ac:dyDescent="0.15">
      <c r="A2250" t="s">
        <v>155315</v>
      </c>
      <c r="B2250" t="s">
        <v>155316</v>
      </c>
    </row>
    <row r="2251" spans="1:2" x14ac:dyDescent="0.15">
      <c r="A2251" t="s">
        <v>155317</v>
      </c>
      <c r="B2251" t="s">
        <v>151482</v>
      </c>
    </row>
    <row r="2252" spans="1:2" x14ac:dyDescent="0.15">
      <c r="A2252" t="s">
        <v>155318</v>
      </c>
      <c r="B2252" t="s">
        <v>155319</v>
      </c>
    </row>
    <row r="2253" spans="1:2" x14ac:dyDescent="0.15">
      <c r="A2253" t="s">
        <v>155320</v>
      </c>
      <c r="B2253" t="s">
        <v>155321</v>
      </c>
    </row>
    <row r="2254" spans="1:2" x14ac:dyDescent="0.15">
      <c r="A2254" t="s">
        <v>155322</v>
      </c>
      <c r="B2254" t="s">
        <v>155323</v>
      </c>
    </row>
    <row r="2255" spans="1:2" x14ac:dyDescent="0.15">
      <c r="A2255" t="s">
        <v>155324</v>
      </c>
      <c r="B2255" t="s">
        <v>152476</v>
      </c>
    </row>
    <row r="2256" spans="1:2" x14ac:dyDescent="0.15">
      <c r="A2256" t="s">
        <v>155325</v>
      </c>
      <c r="B2256" t="s">
        <v>152434</v>
      </c>
    </row>
    <row r="2257" spans="1:2" x14ac:dyDescent="0.15">
      <c r="A2257" t="s">
        <v>155326</v>
      </c>
      <c r="B2257" t="s">
        <v>155327</v>
      </c>
    </row>
    <row r="2258" spans="1:2" x14ac:dyDescent="0.15">
      <c r="A2258" t="s">
        <v>155328</v>
      </c>
      <c r="B2258" t="s">
        <v>155329</v>
      </c>
    </row>
    <row r="2259" spans="1:2" x14ac:dyDescent="0.15">
      <c r="A2259" t="s">
        <v>155330</v>
      </c>
      <c r="B2259" t="s">
        <v>155331</v>
      </c>
    </row>
    <row r="2260" spans="1:2" x14ac:dyDescent="0.15">
      <c r="A2260" t="s">
        <v>155332</v>
      </c>
      <c r="B2260" t="s">
        <v>152147</v>
      </c>
    </row>
    <row r="2261" spans="1:2" x14ac:dyDescent="0.15">
      <c r="A2261" t="s">
        <v>155333</v>
      </c>
      <c r="B2261" t="s">
        <v>155334</v>
      </c>
    </row>
    <row r="2262" spans="1:2" x14ac:dyDescent="0.15">
      <c r="A2262" t="s">
        <v>155335</v>
      </c>
      <c r="B2262" t="s">
        <v>155336</v>
      </c>
    </row>
    <row r="2263" spans="1:2" x14ac:dyDescent="0.15">
      <c r="A2263" t="s">
        <v>155337</v>
      </c>
      <c r="B2263" t="s">
        <v>155338</v>
      </c>
    </row>
    <row r="2264" spans="1:2" x14ac:dyDescent="0.15">
      <c r="A2264" t="s">
        <v>155339</v>
      </c>
      <c r="B2264" t="s">
        <v>155340</v>
      </c>
    </row>
    <row r="2265" spans="1:2" x14ac:dyDescent="0.15">
      <c r="A2265" t="s">
        <v>155341</v>
      </c>
      <c r="B2265" t="s">
        <v>155342</v>
      </c>
    </row>
    <row r="2266" spans="1:2" x14ac:dyDescent="0.15">
      <c r="A2266" t="s">
        <v>155343</v>
      </c>
      <c r="B2266" t="s">
        <v>151566</v>
      </c>
    </row>
    <row r="2267" spans="1:2" x14ac:dyDescent="0.15">
      <c r="A2267" t="s">
        <v>155344</v>
      </c>
      <c r="B2267" t="s">
        <v>155345</v>
      </c>
    </row>
    <row r="2268" spans="1:2" x14ac:dyDescent="0.15">
      <c r="A2268" t="s">
        <v>155346</v>
      </c>
      <c r="B2268" t="s">
        <v>153910</v>
      </c>
    </row>
    <row r="2269" spans="1:2" x14ac:dyDescent="0.15">
      <c r="A2269" t="s">
        <v>155347</v>
      </c>
      <c r="B2269" t="s">
        <v>155348</v>
      </c>
    </row>
    <row r="2270" spans="1:2" x14ac:dyDescent="0.15">
      <c r="A2270" t="s">
        <v>155349</v>
      </c>
      <c r="B2270" t="s">
        <v>155350</v>
      </c>
    </row>
    <row r="2271" spans="1:2" x14ac:dyDescent="0.15">
      <c r="A2271" t="s">
        <v>155351</v>
      </c>
      <c r="B2271" t="s">
        <v>155352</v>
      </c>
    </row>
    <row r="2272" spans="1:2" x14ac:dyDescent="0.15">
      <c r="A2272" t="s">
        <v>155353</v>
      </c>
      <c r="B2272" t="s">
        <v>155354</v>
      </c>
    </row>
    <row r="2273" spans="1:2" x14ac:dyDescent="0.15">
      <c r="A2273" t="s">
        <v>155355</v>
      </c>
      <c r="B2273" t="s">
        <v>155356</v>
      </c>
    </row>
    <row r="2274" spans="1:2" x14ac:dyDescent="0.15">
      <c r="A2274" t="s">
        <v>155357</v>
      </c>
      <c r="B2274" t="s">
        <v>155358</v>
      </c>
    </row>
    <row r="2275" spans="1:2" x14ac:dyDescent="0.15">
      <c r="A2275" t="s">
        <v>155359</v>
      </c>
      <c r="B2275" t="s">
        <v>155360</v>
      </c>
    </row>
    <row r="2276" spans="1:2" x14ac:dyDescent="0.15">
      <c r="A2276" t="s">
        <v>155361</v>
      </c>
      <c r="B2276" t="s">
        <v>155362</v>
      </c>
    </row>
    <row r="2277" spans="1:2" x14ac:dyDescent="0.15">
      <c r="A2277" t="s">
        <v>155363</v>
      </c>
      <c r="B2277" t="s">
        <v>155364</v>
      </c>
    </row>
    <row r="2278" spans="1:2" x14ac:dyDescent="0.15">
      <c r="A2278" t="s">
        <v>155365</v>
      </c>
      <c r="B2278" t="s">
        <v>155366</v>
      </c>
    </row>
    <row r="2279" spans="1:2" x14ac:dyDescent="0.15">
      <c r="A2279" t="s">
        <v>155367</v>
      </c>
      <c r="B2279" t="s">
        <v>155368</v>
      </c>
    </row>
    <row r="2280" spans="1:2" x14ac:dyDescent="0.15">
      <c r="A2280" t="s">
        <v>155369</v>
      </c>
      <c r="B2280" t="s">
        <v>155370</v>
      </c>
    </row>
    <row r="2281" spans="1:2" x14ac:dyDescent="0.15">
      <c r="A2281" t="s">
        <v>155371</v>
      </c>
      <c r="B2281" t="s">
        <v>155372</v>
      </c>
    </row>
    <row r="2282" spans="1:2" x14ac:dyDescent="0.15">
      <c r="A2282" t="s">
        <v>155373</v>
      </c>
      <c r="B2282" t="s">
        <v>155374</v>
      </c>
    </row>
    <row r="2283" spans="1:2" x14ac:dyDescent="0.15">
      <c r="A2283" t="s">
        <v>155375</v>
      </c>
      <c r="B2283" t="s">
        <v>155376</v>
      </c>
    </row>
    <row r="2284" spans="1:2" x14ac:dyDescent="0.15">
      <c r="A2284" t="s">
        <v>155377</v>
      </c>
      <c r="B2284" t="s">
        <v>155378</v>
      </c>
    </row>
    <row r="2285" spans="1:2" x14ac:dyDescent="0.15">
      <c r="A2285" t="s">
        <v>155379</v>
      </c>
      <c r="B2285" t="s">
        <v>155380</v>
      </c>
    </row>
    <row r="2286" spans="1:2" x14ac:dyDescent="0.15">
      <c r="A2286" t="s">
        <v>155381</v>
      </c>
      <c r="B2286" t="s">
        <v>155382</v>
      </c>
    </row>
    <row r="2287" spans="1:2" x14ac:dyDescent="0.15">
      <c r="A2287" t="s">
        <v>155383</v>
      </c>
      <c r="B2287" t="s">
        <v>151735</v>
      </c>
    </row>
    <row r="2288" spans="1:2" x14ac:dyDescent="0.15">
      <c r="A2288" t="s">
        <v>155384</v>
      </c>
      <c r="B2288" t="s">
        <v>151043</v>
      </c>
    </row>
    <row r="2289" spans="1:2" x14ac:dyDescent="0.15">
      <c r="A2289" t="s">
        <v>155385</v>
      </c>
      <c r="B2289" t="s">
        <v>155386</v>
      </c>
    </row>
    <row r="2290" spans="1:2" x14ac:dyDescent="0.15">
      <c r="A2290" t="s">
        <v>155387</v>
      </c>
      <c r="B2290" t="s">
        <v>152231</v>
      </c>
    </row>
    <row r="2291" spans="1:2" x14ac:dyDescent="0.15">
      <c r="A2291" t="s">
        <v>155388</v>
      </c>
      <c r="B2291" t="s">
        <v>155389</v>
      </c>
    </row>
    <row r="2292" spans="1:2" x14ac:dyDescent="0.15">
      <c r="A2292" t="s">
        <v>155390</v>
      </c>
      <c r="B2292" t="s">
        <v>155391</v>
      </c>
    </row>
    <row r="2293" spans="1:2" x14ac:dyDescent="0.15">
      <c r="A2293" t="s">
        <v>155392</v>
      </c>
      <c r="B2293" t="s">
        <v>155239</v>
      </c>
    </row>
    <row r="2294" spans="1:2" x14ac:dyDescent="0.15">
      <c r="A2294" t="s">
        <v>155393</v>
      </c>
      <c r="B2294" t="s">
        <v>155394</v>
      </c>
    </row>
    <row r="2295" spans="1:2" x14ac:dyDescent="0.15">
      <c r="A2295" t="s">
        <v>155395</v>
      </c>
      <c r="B2295" t="s">
        <v>155396</v>
      </c>
    </row>
    <row r="2296" spans="1:2" x14ac:dyDescent="0.15">
      <c r="A2296" t="s">
        <v>155397</v>
      </c>
      <c r="B2296" t="s">
        <v>155398</v>
      </c>
    </row>
    <row r="2297" spans="1:2" x14ac:dyDescent="0.15">
      <c r="A2297" t="s">
        <v>155399</v>
      </c>
      <c r="B2297" t="s">
        <v>155400</v>
      </c>
    </row>
    <row r="2298" spans="1:2" x14ac:dyDescent="0.15">
      <c r="A2298" t="s">
        <v>155401</v>
      </c>
      <c r="B2298" t="s">
        <v>151735</v>
      </c>
    </row>
    <row r="2299" spans="1:2" x14ac:dyDescent="0.15">
      <c r="A2299" t="s">
        <v>155402</v>
      </c>
      <c r="B2299" t="s">
        <v>155403</v>
      </c>
    </row>
    <row r="2300" spans="1:2" x14ac:dyDescent="0.15">
      <c r="A2300" t="s">
        <v>155404</v>
      </c>
      <c r="B2300" t="s">
        <v>155405</v>
      </c>
    </row>
    <row r="2301" spans="1:2" x14ac:dyDescent="0.15">
      <c r="A2301" t="s">
        <v>155406</v>
      </c>
      <c r="B2301" t="s">
        <v>155407</v>
      </c>
    </row>
    <row r="2302" spans="1:2" x14ac:dyDescent="0.15">
      <c r="A2302" t="s">
        <v>155408</v>
      </c>
      <c r="B2302" t="s">
        <v>155409</v>
      </c>
    </row>
    <row r="2303" spans="1:2" x14ac:dyDescent="0.15">
      <c r="A2303" t="s">
        <v>155410</v>
      </c>
      <c r="B2303" t="s">
        <v>155411</v>
      </c>
    </row>
    <row r="2304" spans="1:2" x14ac:dyDescent="0.15">
      <c r="A2304" t="s">
        <v>155412</v>
      </c>
      <c r="B2304" t="s">
        <v>155413</v>
      </c>
    </row>
    <row r="2305" spans="1:2" x14ac:dyDescent="0.15">
      <c r="A2305" t="s">
        <v>155414</v>
      </c>
      <c r="B2305" t="s">
        <v>155415</v>
      </c>
    </row>
    <row r="2306" spans="1:2" x14ac:dyDescent="0.15">
      <c r="A2306" t="s">
        <v>155416</v>
      </c>
      <c r="B2306" t="s">
        <v>155417</v>
      </c>
    </row>
    <row r="2307" spans="1:2" x14ac:dyDescent="0.15">
      <c r="A2307" t="s">
        <v>155418</v>
      </c>
      <c r="B2307" t="s">
        <v>155419</v>
      </c>
    </row>
    <row r="2308" spans="1:2" x14ac:dyDescent="0.15">
      <c r="A2308" t="s">
        <v>155420</v>
      </c>
      <c r="B2308" t="s">
        <v>155421</v>
      </c>
    </row>
    <row r="2309" spans="1:2" x14ac:dyDescent="0.15">
      <c r="A2309" t="s">
        <v>155422</v>
      </c>
      <c r="B2309" t="s">
        <v>155423</v>
      </c>
    </row>
    <row r="2310" spans="1:2" x14ac:dyDescent="0.15">
      <c r="A2310" t="s">
        <v>155424</v>
      </c>
      <c r="B2310" t="s">
        <v>155425</v>
      </c>
    </row>
    <row r="2311" spans="1:2" x14ac:dyDescent="0.15">
      <c r="A2311" t="s">
        <v>155426</v>
      </c>
      <c r="B2311" t="s">
        <v>151914</v>
      </c>
    </row>
    <row r="2312" spans="1:2" x14ac:dyDescent="0.15">
      <c r="A2312" t="s">
        <v>155427</v>
      </c>
      <c r="B2312" t="s">
        <v>155428</v>
      </c>
    </row>
    <row r="2313" spans="1:2" x14ac:dyDescent="0.15">
      <c r="A2313" t="s">
        <v>155429</v>
      </c>
      <c r="B2313" t="s">
        <v>155430</v>
      </c>
    </row>
    <row r="2314" spans="1:2" x14ac:dyDescent="0.15">
      <c r="A2314" t="s">
        <v>155431</v>
      </c>
      <c r="B2314" t="s">
        <v>155432</v>
      </c>
    </row>
    <row r="2315" spans="1:2" x14ac:dyDescent="0.15">
      <c r="A2315" t="s">
        <v>155433</v>
      </c>
      <c r="B2315" t="s">
        <v>153357</v>
      </c>
    </row>
    <row r="2316" spans="1:2" x14ac:dyDescent="0.15">
      <c r="A2316" t="s">
        <v>155434</v>
      </c>
      <c r="B2316" t="s">
        <v>155435</v>
      </c>
    </row>
    <row r="2317" spans="1:2" x14ac:dyDescent="0.15">
      <c r="A2317" t="s">
        <v>155436</v>
      </c>
      <c r="B2317" t="s">
        <v>155437</v>
      </c>
    </row>
    <row r="2318" spans="1:2" x14ac:dyDescent="0.15">
      <c r="A2318" t="s">
        <v>155438</v>
      </c>
      <c r="B2318" t="s">
        <v>155439</v>
      </c>
    </row>
    <row r="2319" spans="1:2" x14ac:dyDescent="0.15">
      <c r="A2319" t="s">
        <v>155440</v>
      </c>
      <c r="B2319" t="s">
        <v>155441</v>
      </c>
    </row>
    <row r="2320" spans="1:2" x14ac:dyDescent="0.15">
      <c r="A2320" t="s">
        <v>155442</v>
      </c>
      <c r="B2320" t="s">
        <v>155443</v>
      </c>
    </row>
    <row r="2321" spans="1:2" x14ac:dyDescent="0.15">
      <c r="A2321" t="s">
        <v>155444</v>
      </c>
      <c r="B2321" t="s">
        <v>155445</v>
      </c>
    </row>
    <row r="2322" spans="1:2" x14ac:dyDescent="0.15">
      <c r="A2322" t="s">
        <v>155446</v>
      </c>
      <c r="B2322" t="s">
        <v>155447</v>
      </c>
    </row>
    <row r="2323" spans="1:2" x14ac:dyDescent="0.15">
      <c r="A2323" t="s">
        <v>155448</v>
      </c>
      <c r="B2323" t="s">
        <v>155449</v>
      </c>
    </row>
    <row r="2324" spans="1:2" x14ac:dyDescent="0.15">
      <c r="A2324" t="s">
        <v>155450</v>
      </c>
      <c r="B2324" t="s">
        <v>155451</v>
      </c>
    </row>
    <row r="2325" spans="1:2" x14ac:dyDescent="0.15">
      <c r="A2325" t="s">
        <v>155452</v>
      </c>
      <c r="B2325" t="s">
        <v>151153</v>
      </c>
    </row>
    <row r="2326" spans="1:2" x14ac:dyDescent="0.15">
      <c r="A2326" t="s">
        <v>155453</v>
      </c>
      <c r="B2326" t="s">
        <v>151127</v>
      </c>
    </row>
    <row r="2327" spans="1:2" x14ac:dyDescent="0.15">
      <c r="A2327" t="s">
        <v>155454</v>
      </c>
      <c r="B2327" t="s">
        <v>151277</v>
      </c>
    </row>
    <row r="2328" spans="1:2" x14ac:dyDescent="0.15">
      <c r="A2328" t="s">
        <v>155455</v>
      </c>
      <c r="B2328" t="s">
        <v>155456</v>
      </c>
    </row>
    <row r="2329" spans="1:2" x14ac:dyDescent="0.15">
      <c r="A2329" t="s">
        <v>155457</v>
      </c>
      <c r="B2329" t="s">
        <v>155458</v>
      </c>
    </row>
    <row r="2330" spans="1:2" x14ac:dyDescent="0.15">
      <c r="A2330" t="s">
        <v>155459</v>
      </c>
      <c r="B2330" t="s">
        <v>155460</v>
      </c>
    </row>
    <row r="2331" spans="1:2" x14ac:dyDescent="0.15">
      <c r="A2331" t="s">
        <v>155461</v>
      </c>
      <c r="B2331" t="s">
        <v>155462</v>
      </c>
    </row>
    <row r="2332" spans="1:2" x14ac:dyDescent="0.15">
      <c r="A2332" t="s">
        <v>155463</v>
      </c>
      <c r="B2332" t="s">
        <v>155464</v>
      </c>
    </row>
    <row r="2333" spans="1:2" x14ac:dyDescent="0.15">
      <c r="A2333" t="s">
        <v>155465</v>
      </c>
      <c r="B2333" t="s">
        <v>155466</v>
      </c>
    </row>
    <row r="2334" spans="1:2" x14ac:dyDescent="0.15">
      <c r="A2334" t="s">
        <v>155467</v>
      </c>
      <c r="B2334" t="s">
        <v>155468</v>
      </c>
    </row>
    <row r="2335" spans="1:2" x14ac:dyDescent="0.15">
      <c r="A2335" t="s">
        <v>155469</v>
      </c>
      <c r="B2335" t="s">
        <v>155470</v>
      </c>
    </row>
    <row r="2336" spans="1:2" x14ac:dyDescent="0.15">
      <c r="A2336" t="s">
        <v>155471</v>
      </c>
      <c r="B2336" t="s">
        <v>155472</v>
      </c>
    </row>
    <row r="2337" spans="1:2" x14ac:dyDescent="0.15">
      <c r="A2337" t="s">
        <v>155473</v>
      </c>
      <c r="B2337" t="s">
        <v>155474</v>
      </c>
    </row>
    <row r="2338" spans="1:2" x14ac:dyDescent="0.15">
      <c r="A2338" t="s">
        <v>155475</v>
      </c>
      <c r="B2338" t="s">
        <v>3167</v>
      </c>
    </row>
    <row r="2339" spans="1:2" x14ac:dyDescent="0.15">
      <c r="A2339" t="s">
        <v>155476</v>
      </c>
      <c r="B2339" t="s">
        <v>155477</v>
      </c>
    </row>
    <row r="2340" spans="1:2" x14ac:dyDescent="0.15">
      <c r="A2340" t="s">
        <v>155478</v>
      </c>
      <c r="B2340" t="s">
        <v>155015</v>
      </c>
    </row>
    <row r="2341" spans="1:2" x14ac:dyDescent="0.15">
      <c r="A2341" t="s">
        <v>155479</v>
      </c>
      <c r="B2341" t="s">
        <v>155480</v>
      </c>
    </row>
    <row r="2342" spans="1:2" x14ac:dyDescent="0.15">
      <c r="A2342" t="s">
        <v>155481</v>
      </c>
      <c r="B2342" t="s">
        <v>155482</v>
      </c>
    </row>
    <row r="2343" spans="1:2" x14ac:dyDescent="0.15">
      <c r="A2343" t="s">
        <v>155483</v>
      </c>
      <c r="B2343" t="s">
        <v>155484</v>
      </c>
    </row>
    <row r="2344" spans="1:2" x14ac:dyDescent="0.15">
      <c r="A2344" t="s">
        <v>155485</v>
      </c>
      <c r="B2344" t="s">
        <v>155486</v>
      </c>
    </row>
    <row r="2345" spans="1:2" x14ac:dyDescent="0.15">
      <c r="A2345" t="s">
        <v>155487</v>
      </c>
      <c r="B2345" t="s">
        <v>155488</v>
      </c>
    </row>
    <row r="2346" spans="1:2" x14ac:dyDescent="0.15">
      <c r="A2346" t="s">
        <v>155489</v>
      </c>
      <c r="B2346" t="s">
        <v>155490</v>
      </c>
    </row>
    <row r="2347" spans="1:2" x14ac:dyDescent="0.15">
      <c r="A2347" t="s">
        <v>155491</v>
      </c>
      <c r="B2347" t="s">
        <v>152456</v>
      </c>
    </row>
    <row r="2348" spans="1:2" x14ac:dyDescent="0.15">
      <c r="A2348" t="s">
        <v>155492</v>
      </c>
      <c r="B2348" t="s">
        <v>155493</v>
      </c>
    </row>
    <row r="2349" spans="1:2" x14ac:dyDescent="0.15">
      <c r="A2349" t="s">
        <v>155494</v>
      </c>
      <c r="B2349" t="s">
        <v>155495</v>
      </c>
    </row>
    <row r="2350" spans="1:2" x14ac:dyDescent="0.15">
      <c r="A2350" t="s">
        <v>155496</v>
      </c>
      <c r="B2350" t="s">
        <v>155497</v>
      </c>
    </row>
    <row r="2351" spans="1:2" x14ac:dyDescent="0.15">
      <c r="A2351" t="s">
        <v>155498</v>
      </c>
      <c r="B2351" t="s">
        <v>155499</v>
      </c>
    </row>
    <row r="2352" spans="1:2" x14ac:dyDescent="0.15">
      <c r="A2352" t="s">
        <v>155500</v>
      </c>
      <c r="B2352" t="s">
        <v>155501</v>
      </c>
    </row>
    <row r="2353" spans="1:2" x14ac:dyDescent="0.15">
      <c r="A2353" t="s">
        <v>155502</v>
      </c>
      <c r="B2353" t="s">
        <v>155503</v>
      </c>
    </row>
    <row r="2354" spans="1:2" x14ac:dyDescent="0.15">
      <c r="A2354" t="s">
        <v>155504</v>
      </c>
      <c r="B2354" t="s">
        <v>155505</v>
      </c>
    </row>
    <row r="2355" spans="1:2" x14ac:dyDescent="0.15">
      <c r="A2355" t="s">
        <v>155506</v>
      </c>
      <c r="B2355" t="s">
        <v>155507</v>
      </c>
    </row>
    <row r="2356" spans="1:2" x14ac:dyDescent="0.15">
      <c r="A2356" t="s">
        <v>155508</v>
      </c>
      <c r="B2356" t="s">
        <v>155509</v>
      </c>
    </row>
    <row r="2357" spans="1:2" x14ac:dyDescent="0.15">
      <c r="A2357" t="s">
        <v>155510</v>
      </c>
      <c r="B2357" t="s">
        <v>155511</v>
      </c>
    </row>
    <row r="2358" spans="1:2" x14ac:dyDescent="0.15">
      <c r="A2358" t="s">
        <v>155512</v>
      </c>
      <c r="B2358" t="s">
        <v>155513</v>
      </c>
    </row>
    <row r="2359" spans="1:2" x14ac:dyDescent="0.15">
      <c r="A2359" t="s">
        <v>155514</v>
      </c>
      <c r="B2359" t="s">
        <v>155515</v>
      </c>
    </row>
    <row r="2360" spans="1:2" x14ac:dyDescent="0.15">
      <c r="A2360" t="s">
        <v>155516</v>
      </c>
      <c r="B2360" t="s">
        <v>155517</v>
      </c>
    </row>
    <row r="2361" spans="1:2" x14ac:dyDescent="0.15">
      <c r="A2361" t="s">
        <v>155518</v>
      </c>
      <c r="B2361" t="s">
        <v>155519</v>
      </c>
    </row>
    <row r="2362" spans="1:2" x14ac:dyDescent="0.15">
      <c r="A2362" t="s">
        <v>155520</v>
      </c>
      <c r="B2362" t="s">
        <v>155521</v>
      </c>
    </row>
    <row r="2363" spans="1:2" x14ac:dyDescent="0.15">
      <c r="A2363" t="s">
        <v>155522</v>
      </c>
      <c r="B2363" t="s">
        <v>155523</v>
      </c>
    </row>
    <row r="2364" spans="1:2" x14ac:dyDescent="0.15">
      <c r="A2364" t="s">
        <v>155524</v>
      </c>
      <c r="B2364" t="s">
        <v>155525</v>
      </c>
    </row>
    <row r="2365" spans="1:2" x14ac:dyDescent="0.15">
      <c r="A2365" t="s">
        <v>155526</v>
      </c>
      <c r="B2365" t="s">
        <v>155527</v>
      </c>
    </row>
    <row r="2366" spans="1:2" x14ac:dyDescent="0.15">
      <c r="A2366" t="s">
        <v>155528</v>
      </c>
      <c r="B2366" t="s">
        <v>155529</v>
      </c>
    </row>
    <row r="2367" spans="1:2" x14ac:dyDescent="0.15">
      <c r="A2367" t="s">
        <v>155530</v>
      </c>
      <c r="B2367" t="s">
        <v>155531</v>
      </c>
    </row>
    <row r="2368" spans="1:2" x14ac:dyDescent="0.15">
      <c r="A2368" t="s">
        <v>155532</v>
      </c>
      <c r="B2368" t="s">
        <v>155533</v>
      </c>
    </row>
    <row r="2369" spans="1:2" x14ac:dyDescent="0.15">
      <c r="A2369" t="s">
        <v>155534</v>
      </c>
      <c r="B2369" t="s">
        <v>151123</v>
      </c>
    </row>
    <row r="2370" spans="1:2" x14ac:dyDescent="0.15">
      <c r="A2370" t="s">
        <v>155535</v>
      </c>
      <c r="B2370" t="s">
        <v>155536</v>
      </c>
    </row>
    <row r="2371" spans="1:2" x14ac:dyDescent="0.15">
      <c r="A2371" t="s">
        <v>155537</v>
      </c>
      <c r="B2371" t="s">
        <v>155538</v>
      </c>
    </row>
    <row r="2372" spans="1:2" x14ac:dyDescent="0.15">
      <c r="A2372" t="s">
        <v>155539</v>
      </c>
      <c r="B2372" t="s">
        <v>155540</v>
      </c>
    </row>
    <row r="2373" spans="1:2" x14ac:dyDescent="0.15">
      <c r="A2373" t="s">
        <v>155541</v>
      </c>
      <c r="B2373" t="s">
        <v>154812</v>
      </c>
    </row>
    <row r="2374" spans="1:2" x14ac:dyDescent="0.15">
      <c r="A2374" t="s">
        <v>155542</v>
      </c>
      <c r="B2374" t="s">
        <v>155543</v>
      </c>
    </row>
    <row r="2375" spans="1:2" x14ac:dyDescent="0.15">
      <c r="A2375" t="s">
        <v>155544</v>
      </c>
      <c r="B2375" t="s">
        <v>155545</v>
      </c>
    </row>
    <row r="2376" spans="1:2" x14ac:dyDescent="0.15">
      <c r="A2376" t="s">
        <v>155546</v>
      </c>
      <c r="B2376" t="s">
        <v>155547</v>
      </c>
    </row>
    <row r="2377" spans="1:2" x14ac:dyDescent="0.15">
      <c r="A2377" t="s">
        <v>155548</v>
      </c>
      <c r="B2377" t="s">
        <v>152488</v>
      </c>
    </row>
    <row r="2378" spans="1:2" x14ac:dyDescent="0.15">
      <c r="A2378" t="s">
        <v>155549</v>
      </c>
      <c r="B2378" t="s">
        <v>155550</v>
      </c>
    </row>
    <row r="2379" spans="1:2" x14ac:dyDescent="0.15">
      <c r="A2379" t="s">
        <v>155551</v>
      </c>
      <c r="B2379" t="s">
        <v>155552</v>
      </c>
    </row>
    <row r="2380" spans="1:2" x14ac:dyDescent="0.15">
      <c r="A2380" t="s">
        <v>155553</v>
      </c>
      <c r="B2380" t="s">
        <v>155554</v>
      </c>
    </row>
    <row r="2381" spans="1:2" x14ac:dyDescent="0.15">
      <c r="A2381" t="s">
        <v>155555</v>
      </c>
      <c r="B2381" t="s">
        <v>155556</v>
      </c>
    </row>
    <row r="2382" spans="1:2" x14ac:dyDescent="0.15">
      <c r="A2382" t="s">
        <v>155557</v>
      </c>
      <c r="B2382" t="s">
        <v>155069</v>
      </c>
    </row>
    <row r="2383" spans="1:2" x14ac:dyDescent="0.15">
      <c r="A2383" t="s">
        <v>155558</v>
      </c>
      <c r="B2383" t="s">
        <v>155559</v>
      </c>
    </row>
    <row r="2384" spans="1:2" x14ac:dyDescent="0.15">
      <c r="A2384" t="s">
        <v>155560</v>
      </c>
      <c r="B2384" t="s">
        <v>155525</v>
      </c>
    </row>
    <row r="2385" spans="1:2" x14ac:dyDescent="0.15">
      <c r="A2385" t="s">
        <v>155561</v>
      </c>
      <c r="B2385" t="s">
        <v>155562</v>
      </c>
    </row>
    <row r="2386" spans="1:2" x14ac:dyDescent="0.15">
      <c r="A2386" t="s">
        <v>155563</v>
      </c>
      <c r="B2386" t="s">
        <v>155564</v>
      </c>
    </row>
    <row r="2387" spans="1:2" x14ac:dyDescent="0.15">
      <c r="A2387" t="s">
        <v>155565</v>
      </c>
      <c r="B2387" t="s">
        <v>155566</v>
      </c>
    </row>
    <row r="2388" spans="1:2" x14ac:dyDescent="0.15">
      <c r="A2388" t="s">
        <v>155567</v>
      </c>
      <c r="B2388" t="s">
        <v>155568</v>
      </c>
    </row>
    <row r="2389" spans="1:2" x14ac:dyDescent="0.15">
      <c r="A2389" t="s">
        <v>155569</v>
      </c>
      <c r="B2389" t="s">
        <v>151127</v>
      </c>
    </row>
    <row r="2390" spans="1:2" x14ac:dyDescent="0.15">
      <c r="A2390" t="s">
        <v>155570</v>
      </c>
      <c r="B2390" t="s">
        <v>152627</v>
      </c>
    </row>
    <row r="2391" spans="1:2" x14ac:dyDescent="0.15">
      <c r="A2391" t="s">
        <v>155571</v>
      </c>
      <c r="B2391" t="s">
        <v>155572</v>
      </c>
    </row>
    <row r="2392" spans="1:2" x14ac:dyDescent="0.15">
      <c r="A2392" t="s">
        <v>155573</v>
      </c>
      <c r="B2392" t="s">
        <v>151220</v>
      </c>
    </row>
    <row r="2393" spans="1:2" x14ac:dyDescent="0.15">
      <c r="A2393" t="s">
        <v>155574</v>
      </c>
      <c r="B2393" t="s">
        <v>155575</v>
      </c>
    </row>
    <row r="2394" spans="1:2" x14ac:dyDescent="0.15">
      <c r="A2394" t="s">
        <v>155576</v>
      </c>
      <c r="B2394" t="s">
        <v>155577</v>
      </c>
    </row>
    <row r="2395" spans="1:2" x14ac:dyDescent="0.15">
      <c r="A2395" t="s">
        <v>155578</v>
      </c>
      <c r="B2395" t="s">
        <v>155579</v>
      </c>
    </row>
    <row r="2396" spans="1:2" x14ac:dyDescent="0.15">
      <c r="A2396" t="s">
        <v>155580</v>
      </c>
      <c r="B2396" t="s">
        <v>155581</v>
      </c>
    </row>
    <row r="2397" spans="1:2" x14ac:dyDescent="0.15">
      <c r="A2397" t="s">
        <v>155582</v>
      </c>
      <c r="B2397" t="s">
        <v>155583</v>
      </c>
    </row>
    <row r="2398" spans="1:2" x14ac:dyDescent="0.15">
      <c r="A2398" t="s">
        <v>155584</v>
      </c>
      <c r="B2398" t="s">
        <v>155585</v>
      </c>
    </row>
    <row r="2399" spans="1:2" x14ac:dyDescent="0.15">
      <c r="A2399" t="s">
        <v>155586</v>
      </c>
      <c r="B2399" t="s">
        <v>155587</v>
      </c>
    </row>
    <row r="2400" spans="1:2" x14ac:dyDescent="0.15">
      <c r="A2400" t="s">
        <v>155588</v>
      </c>
      <c r="B2400" t="s">
        <v>155589</v>
      </c>
    </row>
    <row r="2401" spans="1:2" x14ac:dyDescent="0.15">
      <c r="A2401" t="s">
        <v>155590</v>
      </c>
      <c r="B2401" t="s">
        <v>155591</v>
      </c>
    </row>
    <row r="2402" spans="1:2" x14ac:dyDescent="0.15">
      <c r="A2402" t="s">
        <v>155592</v>
      </c>
      <c r="B2402" t="s">
        <v>153918</v>
      </c>
    </row>
    <row r="2403" spans="1:2" x14ac:dyDescent="0.15">
      <c r="A2403" t="s">
        <v>155593</v>
      </c>
      <c r="B2403" t="s">
        <v>155239</v>
      </c>
    </row>
    <row r="2404" spans="1:2" x14ac:dyDescent="0.15">
      <c r="A2404" t="s">
        <v>155594</v>
      </c>
      <c r="B2404" t="s">
        <v>155595</v>
      </c>
    </row>
    <row r="2405" spans="1:2" x14ac:dyDescent="0.15">
      <c r="A2405" t="s">
        <v>155596</v>
      </c>
      <c r="B2405" t="s">
        <v>155597</v>
      </c>
    </row>
    <row r="2406" spans="1:2" x14ac:dyDescent="0.15">
      <c r="A2406" t="s">
        <v>155598</v>
      </c>
      <c r="B2406" t="s">
        <v>155599</v>
      </c>
    </row>
    <row r="2407" spans="1:2" x14ac:dyDescent="0.15">
      <c r="A2407" t="s">
        <v>155600</v>
      </c>
      <c r="B2407" t="s">
        <v>155601</v>
      </c>
    </row>
    <row r="2408" spans="1:2" x14ac:dyDescent="0.15">
      <c r="A2408" t="s">
        <v>155602</v>
      </c>
      <c r="B2408" t="s">
        <v>152277</v>
      </c>
    </row>
    <row r="2409" spans="1:2" x14ac:dyDescent="0.15">
      <c r="A2409" t="s">
        <v>155603</v>
      </c>
      <c r="B2409" t="s">
        <v>155604</v>
      </c>
    </row>
    <row r="2410" spans="1:2" x14ac:dyDescent="0.15">
      <c r="A2410" t="s">
        <v>155605</v>
      </c>
      <c r="B2410" t="s">
        <v>155606</v>
      </c>
    </row>
    <row r="2411" spans="1:2" x14ac:dyDescent="0.15">
      <c r="A2411" t="s">
        <v>155607</v>
      </c>
      <c r="B2411" t="s">
        <v>153910</v>
      </c>
    </row>
    <row r="2412" spans="1:2" x14ac:dyDescent="0.15">
      <c r="A2412" t="s">
        <v>155608</v>
      </c>
      <c r="B2412" t="s">
        <v>155609</v>
      </c>
    </row>
    <row r="2413" spans="1:2" x14ac:dyDescent="0.15">
      <c r="A2413" t="s">
        <v>155610</v>
      </c>
      <c r="B2413" t="s">
        <v>155611</v>
      </c>
    </row>
    <row r="2414" spans="1:2" x14ac:dyDescent="0.15">
      <c r="A2414" t="s">
        <v>155612</v>
      </c>
      <c r="B2414" t="s">
        <v>155613</v>
      </c>
    </row>
    <row r="2415" spans="1:2" x14ac:dyDescent="0.15">
      <c r="A2415" t="s">
        <v>155614</v>
      </c>
      <c r="B2415" t="s">
        <v>155615</v>
      </c>
    </row>
    <row r="2416" spans="1:2" x14ac:dyDescent="0.15">
      <c r="A2416" t="s">
        <v>155616</v>
      </c>
      <c r="B2416" t="s">
        <v>155617</v>
      </c>
    </row>
    <row r="2417" spans="1:2" x14ac:dyDescent="0.15">
      <c r="A2417" t="s">
        <v>155618</v>
      </c>
      <c r="B2417" t="s">
        <v>155619</v>
      </c>
    </row>
    <row r="2418" spans="1:2" x14ac:dyDescent="0.15">
      <c r="A2418" t="s">
        <v>155620</v>
      </c>
      <c r="B2418" t="s">
        <v>155621</v>
      </c>
    </row>
    <row r="2419" spans="1:2" x14ac:dyDescent="0.15">
      <c r="A2419" t="s">
        <v>155622</v>
      </c>
      <c r="B2419" t="s">
        <v>155623</v>
      </c>
    </row>
    <row r="2420" spans="1:2" x14ac:dyDescent="0.15">
      <c r="A2420" t="s">
        <v>155624</v>
      </c>
      <c r="B2420" t="s">
        <v>155625</v>
      </c>
    </row>
    <row r="2421" spans="1:2" x14ac:dyDescent="0.15">
      <c r="A2421" t="s">
        <v>155626</v>
      </c>
      <c r="B2421" t="s">
        <v>155627</v>
      </c>
    </row>
    <row r="2422" spans="1:2" x14ac:dyDescent="0.15">
      <c r="A2422" t="s">
        <v>155628</v>
      </c>
      <c r="B2422" t="s">
        <v>155629</v>
      </c>
    </row>
    <row r="2423" spans="1:2" x14ac:dyDescent="0.15">
      <c r="A2423" t="s">
        <v>155630</v>
      </c>
      <c r="B2423" t="s">
        <v>155631</v>
      </c>
    </row>
    <row r="2424" spans="1:2" x14ac:dyDescent="0.15">
      <c r="A2424" t="s">
        <v>155632</v>
      </c>
      <c r="B2424" t="s">
        <v>152277</v>
      </c>
    </row>
    <row r="2425" spans="1:2" x14ac:dyDescent="0.15">
      <c r="A2425" t="s">
        <v>155633</v>
      </c>
      <c r="B2425" t="s">
        <v>155634</v>
      </c>
    </row>
    <row r="2426" spans="1:2" x14ac:dyDescent="0.15">
      <c r="A2426" t="s">
        <v>155635</v>
      </c>
      <c r="B2426" t="s">
        <v>155636</v>
      </c>
    </row>
    <row r="2427" spans="1:2" x14ac:dyDescent="0.15">
      <c r="A2427" t="s">
        <v>155637</v>
      </c>
      <c r="B2427" t="s">
        <v>155638</v>
      </c>
    </row>
    <row r="2428" spans="1:2" x14ac:dyDescent="0.15">
      <c r="A2428" t="s">
        <v>155639</v>
      </c>
      <c r="B2428" t="s">
        <v>154235</v>
      </c>
    </row>
    <row r="2429" spans="1:2" x14ac:dyDescent="0.15">
      <c r="A2429" t="s">
        <v>155640</v>
      </c>
      <c r="B2429" t="s">
        <v>155641</v>
      </c>
    </row>
    <row r="2430" spans="1:2" x14ac:dyDescent="0.15">
      <c r="A2430" t="s">
        <v>155642</v>
      </c>
      <c r="B2430" t="s">
        <v>155643</v>
      </c>
    </row>
    <row r="2431" spans="1:2" x14ac:dyDescent="0.15">
      <c r="A2431" t="s">
        <v>155644</v>
      </c>
      <c r="B2431" t="s">
        <v>155645</v>
      </c>
    </row>
    <row r="2432" spans="1:2" x14ac:dyDescent="0.15">
      <c r="A2432" t="s">
        <v>155646</v>
      </c>
      <c r="B2432" t="s">
        <v>155647</v>
      </c>
    </row>
    <row r="2433" spans="1:2" x14ac:dyDescent="0.15">
      <c r="A2433" t="s">
        <v>155648</v>
      </c>
      <c r="B2433" t="s">
        <v>151082</v>
      </c>
    </row>
    <row r="2434" spans="1:2" x14ac:dyDescent="0.15">
      <c r="A2434" t="s">
        <v>155649</v>
      </c>
      <c r="B2434" t="s">
        <v>155650</v>
      </c>
    </row>
    <row r="2435" spans="1:2" x14ac:dyDescent="0.15">
      <c r="A2435" t="s">
        <v>155651</v>
      </c>
      <c r="B2435" t="s">
        <v>152456</v>
      </c>
    </row>
    <row r="2436" spans="1:2" x14ac:dyDescent="0.15">
      <c r="A2436" t="s">
        <v>155652</v>
      </c>
      <c r="B2436" t="s">
        <v>155653</v>
      </c>
    </row>
    <row r="2437" spans="1:2" x14ac:dyDescent="0.15">
      <c r="A2437" t="s">
        <v>155654</v>
      </c>
      <c r="B2437" t="s">
        <v>155655</v>
      </c>
    </row>
    <row r="2438" spans="1:2" x14ac:dyDescent="0.15">
      <c r="A2438" t="s">
        <v>155656</v>
      </c>
      <c r="B2438" t="s">
        <v>155657</v>
      </c>
    </row>
    <row r="2439" spans="1:2" x14ac:dyDescent="0.15">
      <c r="A2439" t="s">
        <v>155658</v>
      </c>
      <c r="B2439" t="s">
        <v>155659</v>
      </c>
    </row>
    <row r="2440" spans="1:2" x14ac:dyDescent="0.15">
      <c r="A2440" t="s">
        <v>155660</v>
      </c>
      <c r="B2440" t="s">
        <v>155661</v>
      </c>
    </row>
    <row r="2441" spans="1:2" x14ac:dyDescent="0.15">
      <c r="A2441" t="s">
        <v>155662</v>
      </c>
      <c r="B2441" t="s">
        <v>155663</v>
      </c>
    </row>
    <row r="2442" spans="1:2" x14ac:dyDescent="0.15">
      <c r="A2442" t="s">
        <v>155664</v>
      </c>
      <c r="B2442" t="s">
        <v>155665</v>
      </c>
    </row>
    <row r="2443" spans="1:2" x14ac:dyDescent="0.15">
      <c r="A2443" t="s">
        <v>155666</v>
      </c>
      <c r="B2443" t="s">
        <v>155667</v>
      </c>
    </row>
    <row r="2444" spans="1:2" x14ac:dyDescent="0.15">
      <c r="A2444" t="s">
        <v>155668</v>
      </c>
      <c r="B2444" t="s">
        <v>155669</v>
      </c>
    </row>
    <row r="2445" spans="1:2" x14ac:dyDescent="0.15">
      <c r="A2445" t="s">
        <v>155670</v>
      </c>
      <c r="B2445" t="s">
        <v>155671</v>
      </c>
    </row>
    <row r="2446" spans="1:2" x14ac:dyDescent="0.15">
      <c r="A2446" t="s">
        <v>155672</v>
      </c>
      <c r="B2446" t="s">
        <v>155673</v>
      </c>
    </row>
    <row r="2447" spans="1:2" x14ac:dyDescent="0.15">
      <c r="A2447" t="s">
        <v>155674</v>
      </c>
      <c r="B2447" t="s">
        <v>155675</v>
      </c>
    </row>
    <row r="2448" spans="1:2" x14ac:dyDescent="0.15">
      <c r="A2448" t="s">
        <v>155676</v>
      </c>
      <c r="B2448" t="s">
        <v>155677</v>
      </c>
    </row>
    <row r="2449" spans="1:2" x14ac:dyDescent="0.15">
      <c r="A2449" t="s">
        <v>155678</v>
      </c>
      <c r="B2449" t="s">
        <v>155679</v>
      </c>
    </row>
    <row r="2450" spans="1:2" x14ac:dyDescent="0.15">
      <c r="A2450" t="s">
        <v>155680</v>
      </c>
      <c r="B2450" t="s">
        <v>153552</v>
      </c>
    </row>
    <row r="2451" spans="1:2" x14ac:dyDescent="0.15">
      <c r="A2451" t="s">
        <v>155681</v>
      </c>
      <c r="B2451" t="s">
        <v>155682</v>
      </c>
    </row>
    <row r="2452" spans="1:2" x14ac:dyDescent="0.15">
      <c r="A2452" t="s">
        <v>155683</v>
      </c>
      <c r="B2452" t="s">
        <v>155684</v>
      </c>
    </row>
    <row r="2453" spans="1:2" x14ac:dyDescent="0.15">
      <c r="A2453" t="s">
        <v>155685</v>
      </c>
      <c r="B2453" t="s">
        <v>155686</v>
      </c>
    </row>
    <row r="2454" spans="1:2" x14ac:dyDescent="0.15">
      <c r="A2454" t="s">
        <v>155687</v>
      </c>
      <c r="B2454" t="s">
        <v>155688</v>
      </c>
    </row>
    <row r="2455" spans="1:2" x14ac:dyDescent="0.15">
      <c r="A2455" t="s">
        <v>155689</v>
      </c>
      <c r="B2455" t="s">
        <v>151969</v>
      </c>
    </row>
    <row r="2456" spans="1:2" x14ac:dyDescent="0.15">
      <c r="A2456" t="s">
        <v>155690</v>
      </c>
      <c r="B2456" t="s">
        <v>155691</v>
      </c>
    </row>
    <row r="2457" spans="1:2" x14ac:dyDescent="0.15">
      <c r="A2457" t="s">
        <v>155692</v>
      </c>
      <c r="B2457" t="s">
        <v>155693</v>
      </c>
    </row>
    <row r="2458" spans="1:2" x14ac:dyDescent="0.15">
      <c r="A2458" t="s">
        <v>155694</v>
      </c>
      <c r="B2458" t="s">
        <v>154787</v>
      </c>
    </row>
    <row r="2459" spans="1:2" x14ac:dyDescent="0.15">
      <c r="A2459" t="s">
        <v>155695</v>
      </c>
      <c r="B2459" t="s">
        <v>153918</v>
      </c>
    </row>
    <row r="2460" spans="1:2" x14ac:dyDescent="0.15">
      <c r="A2460" t="s">
        <v>155696</v>
      </c>
      <c r="B2460" t="s">
        <v>155697</v>
      </c>
    </row>
    <row r="2461" spans="1:2" x14ac:dyDescent="0.15">
      <c r="A2461" t="s">
        <v>155698</v>
      </c>
      <c r="B2461" t="s">
        <v>155699</v>
      </c>
    </row>
    <row r="2462" spans="1:2" x14ac:dyDescent="0.15">
      <c r="A2462" t="s">
        <v>155700</v>
      </c>
      <c r="B2462" t="s">
        <v>155701</v>
      </c>
    </row>
    <row r="2463" spans="1:2" x14ac:dyDescent="0.15">
      <c r="A2463" t="s">
        <v>155702</v>
      </c>
      <c r="B2463" t="s">
        <v>155703</v>
      </c>
    </row>
    <row r="2464" spans="1:2" x14ac:dyDescent="0.15">
      <c r="A2464" t="s">
        <v>155704</v>
      </c>
      <c r="B2464" t="s">
        <v>155705</v>
      </c>
    </row>
    <row r="2465" spans="1:2" x14ac:dyDescent="0.15">
      <c r="A2465" t="s">
        <v>155706</v>
      </c>
      <c r="B2465" t="s">
        <v>155707</v>
      </c>
    </row>
    <row r="2466" spans="1:2" x14ac:dyDescent="0.15">
      <c r="A2466" t="s">
        <v>155708</v>
      </c>
      <c r="B2466" t="s">
        <v>155709</v>
      </c>
    </row>
    <row r="2467" spans="1:2" x14ac:dyDescent="0.15">
      <c r="A2467" t="s">
        <v>155710</v>
      </c>
      <c r="B2467" t="s">
        <v>154453</v>
      </c>
    </row>
    <row r="2468" spans="1:2" x14ac:dyDescent="0.15">
      <c r="A2468" t="s">
        <v>155711</v>
      </c>
      <c r="B2468" t="s">
        <v>155712</v>
      </c>
    </row>
    <row r="2469" spans="1:2" x14ac:dyDescent="0.15">
      <c r="A2469" t="s">
        <v>155713</v>
      </c>
      <c r="B2469" t="s">
        <v>155714</v>
      </c>
    </row>
    <row r="2470" spans="1:2" x14ac:dyDescent="0.15">
      <c r="A2470" t="s">
        <v>155715</v>
      </c>
      <c r="B2470" t="s">
        <v>155716</v>
      </c>
    </row>
    <row r="2471" spans="1:2" x14ac:dyDescent="0.15">
      <c r="A2471" t="s">
        <v>155717</v>
      </c>
      <c r="B2471" t="s">
        <v>155699</v>
      </c>
    </row>
    <row r="2472" spans="1:2" x14ac:dyDescent="0.15">
      <c r="A2472" t="s">
        <v>155718</v>
      </c>
      <c r="B2472" t="s">
        <v>155719</v>
      </c>
    </row>
    <row r="2473" spans="1:2" x14ac:dyDescent="0.15">
      <c r="A2473" t="s">
        <v>155720</v>
      </c>
      <c r="B2473" t="s">
        <v>155721</v>
      </c>
    </row>
    <row r="2474" spans="1:2" x14ac:dyDescent="0.15">
      <c r="A2474" t="s">
        <v>155722</v>
      </c>
      <c r="B2474" t="s">
        <v>155723</v>
      </c>
    </row>
    <row r="2475" spans="1:2" x14ac:dyDescent="0.15">
      <c r="A2475" t="s">
        <v>155724</v>
      </c>
      <c r="B2475" t="s">
        <v>155725</v>
      </c>
    </row>
    <row r="2476" spans="1:2" x14ac:dyDescent="0.15">
      <c r="A2476" t="s">
        <v>155726</v>
      </c>
      <c r="B2476" t="s">
        <v>155727</v>
      </c>
    </row>
    <row r="2477" spans="1:2" x14ac:dyDescent="0.15">
      <c r="A2477" t="s">
        <v>155728</v>
      </c>
      <c r="B2477" t="s">
        <v>153992</v>
      </c>
    </row>
    <row r="2478" spans="1:2" x14ac:dyDescent="0.15">
      <c r="A2478" t="s">
        <v>155729</v>
      </c>
      <c r="B2478" t="s">
        <v>153029</v>
      </c>
    </row>
    <row r="2479" spans="1:2" x14ac:dyDescent="0.15">
      <c r="A2479" t="s">
        <v>155730</v>
      </c>
      <c r="B2479" t="s">
        <v>155731</v>
      </c>
    </row>
    <row r="2480" spans="1:2" x14ac:dyDescent="0.15">
      <c r="A2480" t="s">
        <v>155732</v>
      </c>
      <c r="B2480" t="s">
        <v>155733</v>
      </c>
    </row>
    <row r="2481" spans="1:2" x14ac:dyDescent="0.15">
      <c r="A2481" t="s">
        <v>155734</v>
      </c>
      <c r="B2481" t="s">
        <v>155735</v>
      </c>
    </row>
    <row r="2482" spans="1:2" x14ac:dyDescent="0.15">
      <c r="A2482" t="s">
        <v>155736</v>
      </c>
      <c r="B2482" t="s">
        <v>155709</v>
      </c>
    </row>
    <row r="2483" spans="1:2" x14ac:dyDescent="0.15">
      <c r="A2483" t="s">
        <v>155737</v>
      </c>
      <c r="B2483" t="s">
        <v>155738</v>
      </c>
    </row>
    <row r="2484" spans="1:2" x14ac:dyDescent="0.15">
      <c r="A2484" t="s">
        <v>155739</v>
      </c>
      <c r="B2484" t="s">
        <v>155740</v>
      </c>
    </row>
    <row r="2485" spans="1:2" x14ac:dyDescent="0.15">
      <c r="A2485" t="s">
        <v>155741</v>
      </c>
      <c r="B2485" t="s">
        <v>155742</v>
      </c>
    </row>
    <row r="2486" spans="1:2" x14ac:dyDescent="0.15">
      <c r="A2486" t="s">
        <v>155743</v>
      </c>
      <c r="B2486" t="s">
        <v>155744</v>
      </c>
    </row>
    <row r="2487" spans="1:2" x14ac:dyDescent="0.15">
      <c r="A2487" t="s">
        <v>155745</v>
      </c>
      <c r="B2487" t="s">
        <v>155746</v>
      </c>
    </row>
    <row r="2488" spans="1:2" x14ac:dyDescent="0.15">
      <c r="A2488" t="s">
        <v>155747</v>
      </c>
      <c r="B2488" t="s">
        <v>155748</v>
      </c>
    </row>
    <row r="2489" spans="1:2" x14ac:dyDescent="0.15">
      <c r="A2489" t="s">
        <v>155749</v>
      </c>
      <c r="B2489" t="s">
        <v>155750</v>
      </c>
    </row>
    <row r="2490" spans="1:2" x14ac:dyDescent="0.15">
      <c r="A2490" t="s">
        <v>155751</v>
      </c>
      <c r="B2490" t="s">
        <v>155752</v>
      </c>
    </row>
    <row r="2491" spans="1:2" x14ac:dyDescent="0.15">
      <c r="A2491" t="s">
        <v>155753</v>
      </c>
      <c r="B2491" t="s">
        <v>155754</v>
      </c>
    </row>
    <row r="2492" spans="1:2" x14ac:dyDescent="0.15">
      <c r="A2492" t="s">
        <v>155755</v>
      </c>
      <c r="B2492" t="s">
        <v>155756</v>
      </c>
    </row>
    <row r="2493" spans="1:2" x14ac:dyDescent="0.15">
      <c r="A2493" t="s">
        <v>155757</v>
      </c>
      <c r="B2493" t="s">
        <v>155758</v>
      </c>
    </row>
    <row r="2494" spans="1:2" x14ac:dyDescent="0.15">
      <c r="A2494" t="s">
        <v>155759</v>
      </c>
      <c r="B2494" t="s">
        <v>155760</v>
      </c>
    </row>
    <row r="2495" spans="1:2" x14ac:dyDescent="0.15">
      <c r="A2495" t="s">
        <v>155761</v>
      </c>
      <c r="B2495" t="s">
        <v>155762</v>
      </c>
    </row>
    <row r="2496" spans="1:2" x14ac:dyDescent="0.15">
      <c r="A2496" t="s">
        <v>155763</v>
      </c>
      <c r="B2496" t="s">
        <v>155764</v>
      </c>
    </row>
    <row r="2497" spans="1:2" x14ac:dyDescent="0.15">
      <c r="A2497" t="s">
        <v>155765</v>
      </c>
      <c r="B2497" t="s">
        <v>155766</v>
      </c>
    </row>
    <row r="2498" spans="1:2" x14ac:dyDescent="0.15">
      <c r="A2498" t="s">
        <v>155767</v>
      </c>
      <c r="B2498" t="s">
        <v>155768</v>
      </c>
    </row>
    <row r="2499" spans="1:2" x14ac:dyDescent="0.15">
      <c r="A2499" t="s">
        <v>155769</v>
      </c>
      <c r="B2499" t="s">
        <v>155770</v>
      </c>
    </row>
    <row r="2500" spans="1:2" x14ac:dyDescent="0.15">
      <c r="A2500" t="s">
        <v>155771</v>
      </c>
      <c r="B2500" t="s">
        <v>151043</v>
      </c>
    </row>
    <row r="2501" spans="1:2" x14ac:dyDescent="0.15">
      <c r="A2501" t="s">
        <v>155772</v>
      </c>
      <c r="B2501" t="s">
        <v>155773</v>
      </c>
    </row>
    <row r="2502" spans="1:2" x14ac:dyDescent="0.15">
      <c r="A2502" t="s">
        <v>155774</v>
      </c>
      <c r="B2502" t="s">
        <v>155775</v>
      </c>
    </row>
    <row r="2503" spans="1:2" x14ac:dyDescent="0.15">
      <c r="A2503" t="s">
        <v>155776</v>
      </c>
      <c r="B2503" t="s">
        <v>155777</v>
      </c>
    </row>
    <row r="2504" spans="1:2" x14ac:dyDescent="0.15">
      <c r="A2504" t="s">
        <v>155778</v>
      </c>
      <c r="B2504" t="s">
        <v>155779</v>
      </c>
    </row>
    <row r="2505" spans="1:2" x14ac:dyDescent="0.15">
      <c r="A2505" t="s">
        <v>155780</v>
      </c>
      <c r="B2505" t="s">
        <v>155781</v>
      </c>
    </row>
    <row r="2506" spans="1:2" x14ac:dyDescent="0.15">
      <c r="A2506" t="s">
        <v>155782</v>
      </c>
      <c r="B2506" t="s">
        <v>155783</v>
      </c>
    </row>
    <row r="2507" spans="1:2" x14ac:dyDescent="0.15">
      <c r="A2507" t="s">
        <v>155784</v>
      </c>
      <c r="B2507" t="s">
        <v>155785</v>
      </c>
    </row>
    <row r="2508" spans="1:2" x14ac:dyDescent="0.15">
      <c r="A2508" t="s">
        <v>155786</v>
      </c>
      <c r="B2508" t="s">
        <v>155787</v>
      </c>
    </row>
    <row r="2509" spans="1:2" x14ac:dyDescent="0.15">
      <c r="A2509" t="s">
        <v>155788</v>
      </c>
      <c r="B2509" t="s">
        <v>155789</v>
      </c>
    </row>
    <row r="2510" spans="1:2" x14ac:dyDescent="0.15">
      <c r="A2510" t="s">
        <v>155790</v>
      </c>
      <c r="B2510" t="s">
        <v>155791</v>
      </c>
    </row>
    <row r="2511" spans="1:2" x14ac:dyDescent="0.15">
      <c r="A2511" t="s">
        <v>155792</v>
      </c>
      <c r="B2511" t="s">
        <v>155793</v>
      </c>
    </row>
    <row r="2512" spans="1:2" x14ac:dyDescent="0.15">
      <c r="A2512" t="s">
        <v>155794</v>
      </c>
      <c r="B2512" t="s">
        <v>155795</v>
      </c>
    </row>
    <row r="2513" spans="1:2" x14ac:dyDescent="0.15">
      <c r="A2513" t="s">
        <v>155796</v>
      </c>
      <c r="B2513" t="s">
        <v>152547</v>
      </c>
    </row>
    <row r="2514" spans="1:2" x14ac:dyDescent="0.15">
      <c r="A2514" t="s">
        <v>155797</v>
      </c>
      <c r="B2514" t="s">
        <v>155239</v>
      </c>
    </row>
    <row r="2515" spans="1:2" x14ac:dyDescent="0.15">
      <c r="A2515" t="s">
        <v>155798</v>
      </c>
      <c r="B2515" t="s">
        <v>155799</v>
      </c>
    </row>
    <row r="2516" spans="1:2" x14ac:dyDescent="0.15">
      <c r="A2516" t="s">
        <v>155800</v>
      </c>
      <c r="B2516" t="s">
        <v>155801</v>
      </c>
    </row>
    <row r="2517" spans="1:2" x14ac:dyDescent="0.15">
      <c r="A2517" t="s">
        <v>155802</v>
      </c>
      <c r="B2517" t="s">
        <v>155803</v>
      </c>
    </row>
    <row r="2518" spans="1:2" x14ac:dyDescent="0.15">
      <c r="A2518" t="s">
        <v>155804</v>
      </c>
      <c r="B2518" t="s">
        <v>151123</v>
      </c>
    </row>
    <row r="2519" spans="1:2" x14ac:dyDescent="0.15">
      <c r="A2519" t="s">
        <v>155805</v>
      </c>
      <c r="B2519" t="s">
        <v>155806</v>
      </c>
    </row>
    <row r="2520" spans="1:2" x14ac:dyDescent="0.15">
      <c r="A2520" t="s">
        <v>155807</v>
      </c>
      <c r="B2520" t="s">
        <v>155808</v>
      </c>
    </row>
    <row r="2521" spans="1:2" x14ac:dyDescent="0.15">
      <c r="A2521" t="s">
        <v>155809</v>
      </c>
      <c r="B2521" t="s">
        <v>155810</v>
      </c>
    </row>
    <row r="2522" spans="1:2" x14ac:dyDescent="0.15">
      <c r="A2522" t="s">
        <v>155811</v>
      </c>
      <c r="B2522" t="s">
        <v>152468</v>
      </c>
    </row>
    <row r="2523" spans="1:2" x14ac:dyDescent="0.15">
      <c r="A2523" t="s">
        <v>155812</v>
      </c>
      <c r="B2523" t="s">
        <v>155813</v>
      </c>
    </row>
    <row r="2524" spans="1:2" x14ac:dyDescent="0.15">
      <c r="A2524" t="s">
        <v>155814</v>
      </c>
      <c r="B2524" t="s">
        <v>155815</v>
      </c>
    </row>
    <row r="2525" spans="1:2" x14ac:dyDescent="0.15">
      <c r="A2525" t="s">
        <v>155816</v>
      </c>
      <c r="B2525" t="s">
        <v>155817</v>
      </c>
    </row>
    <row r="2526" spans="1:2" x14ac:dyDescent="0.15">
      <c r="A2526" t="s">
        <v>155818</v>
      </c>
      <c r="B2526" t="s">
        <v>155819</v>
      </c>
    </row>
    <row r="2527" spans="1:2" x14ac:dyDescent="0.15">
      <c r="A2527" t="s">
        <v>155820</v>
      </c>
      <c r="B2527" t="s">
        <v>155821</v>
      </c>
    </row>
    <row r="2528" spans="1:2" x14ac:dyDescent="0.15">
      <c r="A2528" t="s">
        <v>155822</v>
      </c>
      <c r="B2528" t="s">
        <v>155823</v>
      </c>
    </row>
    <row r="2529" spans="1:2" x14ac:dyDescent="0.15">
      <c r="A2529" t="s">
        <v>155824</v>
      </c>
      <c r="B2529" t="s">
        <v>155825</v>
      </c>
    </row>
    <row r="2530" spans="1:2" x14ac:dyDescent="0.15">
      <c r="A2530" t="s">
        <v>155826</v>
      </c>
      <c r="B2530" t="s">
        <v>155827</v>
      </c>
    </row>
    <row r="2531" spans="1:2" x14ac:dyDescent="0.15">
      <c r="A2531" t="s">
        <v>155828</v>
      </c>
      <c r="B2531" t="s">
        <v>155829</v>
      </c>
    </row>
    <row r="2532" spans="1:2" x14ac:dyDescent="0.15">
      <c r="A2532" t="s">
        <v>155830</v>
      </c>
      <c r="B2532" t="s">
        <v>155831</v>
      </c>
    </row>
    <row r="2533" spans="1:2" x14ac:dyDescent="0.15">
      <c r="A2533" t="s">
        <v>155832</v>
      </c>
      <c r="B2533" t="s">
        <v>155833</v>
      </c>
    </row>
    <row r="2534" spans="1:2" x14ac:dyDescent="0.15">
      <c r="A2534" t="s">
        <v>155834</v>
      </c>
      <c r="B2534" t="s">
        <v>155835</v>
      </c>
    </row>
    <row r="2535" spans="1:2" x14ac:dyDescent="0.15">
      <c r="A2535" t="s">
        <v>155836</v>
      </c>
      <c r="B2535" t="s">
        <v>155126</v>
      </c>
    </row>
    <row r="2536" spans="1:2" x14ac:dyDescent="0.15">
      <c r="A2536" t="s">
        <v>155837</v>
      </c>
      <c r="B2536" t="s">
        <v>155838</v>
      </c>
    </row>
    <row r="2537" spans="1:2" x14ac:dyDescent="0.15">
      <c r="A2537" t="s">
        <v>155839</v>
      </c>
      <c r="B2537" t="s">
        <v>155840</v>
      </c>
    </row>
    <row r="2538" spans="1:2" x14ac:dyDescent="0.15">
      <c r="A2538" t="s">
        <v>155841</v>
      </c>
      <c r="B2538" t="s">
        <v>155842</v>
      </c>
    </row>
    <row r="2539" spans="1:2" x14ac:dyDescent="0.15">
      <c r="A2539" t="s">
        <v>155843</v>
      </c>
      <c r="B2539" t="s">
        <v>155844</v>
      </c>
    </row>
    <row r="2540" spans="1:2" x14ac:dyDescent="0.15">
      <c r="A2540" t="s">
        <v>155845</v>
      </c>
      <c r="B2540" t="s">
        <v>155846</v>
      </c>
    </row>
    <row r="2541" spans="1:2" x14ac:dyDescent="0.15">
      <c r="A2541" t="s">
        <v>155847</v>
      </c>
      <c r="B2541" t="s">
        <v>155848</v>
      </c>
    </row>
    <row r="2542" spans="1:2" x14ac:dyDescent="0.15">
      <c r="A2542" t="s">
        <v>155849</v>
      </c>
      <c r="B2542" t="s">
        <v>155850</v>
      </c>
    </row>
    <row r="2543" spans="1:2" x14ac:dyDescent="0.15">
      <c r="A2543" t="s">
        <v>155851</v>
      </c>
      <c r="B2543" t="s">
        <v>155852</v>
      </c>
    </row>
    <row r="2544" spans="1:2" x14ac:dyDescent="0.15">
      <c r="A2544" t="s">
        <v>155853</v>
      </c>
      <c r="B2544" t="s">
        <v>155854</v>
      </c>
    </row>
    <row r="2545" spans="1:2" x14ac:dyDescent="0.15">
      <c r="A2545" t="s">
        <v>155855</v>
      </c>
      <c r="B2545" t="s">
        <v>155856</v>
      </c>
    </row>
    <row r="2546" spans="1:2" x14ac:dyDescent="0.15">
      <c r="A2546" t="s">
        <v>155857</v>
      </c>
      <c r="B2546" t="s">
        <v>154081</v>
      </c>
    </row>
    <row r="2547" spans="1:2" x14ac:dyDescent="0.15">
      <c r="A2547" t="s">
        <v>155858</v>
      </c>
      <c r="B2547" t="s">
        <v>155859</v>
      </c>
    </row>
    <row r="2548" spans="1:2" x14ac:dyDescent="0.15">
      <c r="A2548" t="s">
        <v>155860</v>
      </c>
      <c r="B2548" t="s">
        <v>155861</v>
      </c>
    </row>
    <row r="2549" spans="1:2" x14ac:dyDescent="0.15">
      <c r="A2549" t="s">
        <v>155862</v>
      </c>
      <c r="B2549" t="s">
        <v>155863</v>
      </c>
    </row>
    <row r="2550" spans="1:2" x14ac:dyDescent="0.15">
      <c r="A2550" t="s">
        <v>155864</v>
      </c>
      <c r="B2550" t="s">
        <v>152147</v>
      </c>
    </row>
    <row r="2551" spans="1:2" x14ac:dyDescent="0.15">
      <c r="A2551" t="s">
        <v>155865</v>
      </c>
      <c r="B2551" t="s">
        <v>155866</v>
      </c>
    </row>
    <row r="2552" spans="1:2" x14ac:dyDescent="0.15">
      <c r="A2552" t="s">
        <v>155867</v>
      </c>
      <c r="B2552" t="s">
        <v>155868</v>
      </c>
    </row>
    <row r="2553" spans="1:2" x14ac:dyDescent="0.15">
      <c r="A2553" t="s">
        <v>155869</v>
      </c>
      <c r="B2553" t="s">
        <v>155870</v>
      </c>
    </row>
    <row r="2554" spans="1:2" x14ac:dyDescent="0.15">
      <c r="A2554" t="s">
        <v>155871</v>
      </c>
      <c r="B2554" t="s">
        <v>155872</v>
      </c>
    </row>
    <row r="2555" spans="1:2" x14ac:dyDescent="0.15">
      <c r="A2555" t="s">
        <v>155873</v>
      </c>
      <c r="B2555" t="s">
        <v>155874</v>
      </c>
    </row>
    <row r="2556" spans="1:2" x14ac:dyDescent="0.15">
      <c r="A2556" t="s">
        <v>155875</v>
      </c>
      <c r="B2556" t="s">
        <v>155876</v>
      </c>
    </row>
    <row r="2557" spans="1:2" x14ac:dyDescent="0.15">
      <c r="A2557" t="s">
        <v>155877</v>
      </c>
      <c r="B2557" t="s">
        <v>155878</v>
      </c>
    </row>
    <row r="2558" spans="1:2" x14ac:dyDescent="0.15">
      <c r="A2558" t="s">
        <v>155879</v>
      </c>
      <c r="B2558" t="s">
        <v>155880</v>
      </c>
    </row>
    <row r="2559" spans="1:2" x14ac:dyDescent="0.15">
      <c r="A2559" t="s">
        <v>155881</v>
      </c>
      <c r="B2559" t="s">
        <v>155882</v>
      </c>
    </row>
    <row r="2560" spans="1:2" x14ac:dyDescent="0.15">
      <c r="A2560" t="s">
        <v>155883</v>
      </c>
      <c r="B2560" t="s">
        <v>155884</v>
      </c>
    </row>
    <row r="2561" spans="1:2" x14ac:dyDescent="0.15">
      <c r="A2561" t="s">
        <v>155885</v>
      </c>
      <c r="B2561" t="s">
        <v>155886</v>
      </c>
    </row>
    <row r="2562" spans="1:2" x14ac:dyDescent="0.15">
      <c r="A2562" t="s">
        <v>155887</v>
      </c>
      <c r="B2562" t="s">
        <v>155888</v>
      </c>
    </row>
    <row r="2563" spans="1:2" x14ac:dyDescent="0.15">
      <c r="A2563" t="s">
        <v>155889</v>
      </c>
      <c r="B2563" t="s">
        <v>155890</v>
      </c>
    </row>
    <row r="2564" spans="1:2" x14ac:dyDescent="0.15">
      <c r="A2564" t="s">
        <v>155891</v>
      </c>
      <c r="B2564" t="s">
        <v>155239</v>
      </c>
    </row>
    <row r="2565" spans="1:2" x14ac:dyDescent="0.15">
      <c r="A2565" t="s">
        <v>155892</v>
      </c>
      <c r="B2565" t="s">
        <v>155239</v>
      </c>
    </row>
    <row r="2566" spans="1:2" x14ac:dyDescent="0.15">
      <c r="A2566" t="s">
        <v>155893</v>
      </c>
      <c r="B2566" t="s">
        <v>155894</v>
      </c>
    </row>
    <row r="2567" spans="1:2" x14ac:dyDescent="0.15">
      <c r="A2567" t="s">
        <v>155895</v>
      </c>
      <c r="B2567" t="s">
        <v>155896</v>
      </c>
    </row>
    <row r="2568" spans="1:2" x14ac:dyDescent="0.15">
      <c r="A2568" t="s">
        <v>155897</v>
      </c>
      <c r="B2568" t="s">
        <v>155898</v>
      </c>
    </row>
    <row r="2569" spans="1:2" x14ac:dyDescent="0.15">
      <c r="A2569" t="s">
        <v>155899</v>
      </c>
      <c r="B2569" t="s">
        <v>155900</v>
      </c>
    </row>
    <row r="2570" spans="1:2" x14ac:dyDescent="0.15">
      <c r="A2570" t="s">
        <v>155901</v>
      </c>
      <c r="B2570" t="s">
        <v>155902</v>
      </c>
    </row>
    <row r="2571" spans="1:2" x14ac:dyDescent="0.15">
      <c r="A2571" t="s">
        <v>155903</v>
      </c>
      <c r="B2571" t="s">
        <v>155904</v>
      </c>
    </row>
    <row r="2572" spans="1:2" x14ac:dyDescent="0.15">
      <c r="A2572" t="s">
        <v>155905</v>
      </c>
      <c r="B2572" t="s">
        <v>155906</v>
      </c>
    </row>
    <row r="2573" spans="1:2" x14ac:dyDescent="0.15">
      <c r="A2573" t="s">
        <v>155907</v>
      </c>
      <c r="B2573" t="s">
        <v>155908</v>
      </c>
    </row>
    <row r="2574" spans="1:2" x14ac:dyDescent="0.15">
      <c r="A2574" t="s">
        <v>155909</v>
      </c>
      <c r="B2574" t="s">
        <v>155910</v>
      </c>
    </row>
    <row r="2575" spans="1:2" x14ac:dyDescent="0.15">
      <c r="A2575" t="s">
        <v>155911</v>
      </c>
      <c r="B2575" t="s">
        <v>155912</v>
      </c>
    </row>
    <row r="2576" spans="1:2" x14ac:dyDescent="0.15">
      <c r="A2576" t="s">
        <v>155913</v>
      </c>
      <c r="B2576" t="s">
        <v>155914</v>
      </c>
    </row>
    <row r="2577" spans="1:2" x14ac:dyDescent="0.15">
      <c r="A2577" t="s">
        <v>155915</v>
      </c>
      <c r="B2577" t="s">
        <v>155916</v>
      </c>
    </row>
    <row r="2578" spans="1:2" x14ac:dyDescent="0.15">
      <c r="A2578" t="s">
        <v>155917</v>
      </c>
      <c r="B2578" t="s">
        <v>155918</v>
      </c>
    </row>
    <row r="2579" spans="1:2" x14ac:dyDescent="0.15">
      <c r="A2579" t="s">
        <v>155919</v>
      </c>
      <c r="B2579" t="s">
        <v>155920</v>
      </c>
    </row>
    <row r="2580" spans="1:2" x14ac:dyDescent="0.15">
      <c r="A2580" t="s">
        <v>155921</v>
      </c>
      <c r="B2580" t="s">
        <v>155922</v>
      </c>
    </row>
    <row r="2581" spans="1:2" x14ac:dyDescent="0.15">
      <c r="A2581" t="s">
        <v>155923</v>
      </c>
      <c r="B2581" t="s">
        <v>155924</v>
      </c>
    </row>
    <row r="2582" spans="1:2" x14ac:dyDescent="0.15">
      <c r="A2582" t="s">
        <v>155925</v>
      </c>
      <c r="B2582" t="s">
        <v>155926</v>
      </c>
    </row>
    <row r="2583" spans="1:2" x14ac:dyDescent="0.15">
      <c r="A2583" t="s">
        <v>155927</v>
      </c>
      <c r="B2583" t="s">
        <v>155928</v>
      </c>
    </row>
    <row r="2584" spans="1:2" x14ac:dyDescent="0.15">
      <c r="A2584" t="s">
        <v>155929</v>
      </c>
      <c r="B2584" t="s">
        <v>155930</v>
      </c>
    </row>
    <row r="2585" spans="1:2" x14ac:dyDescent="0.15">
      <c r="A2585" t="s">
        <v>155931</v>
      </c>
      <c r="B2585" t="s">
        <v>151676</v>
      </c>
    </row>
    <row r="2586" spans="1:2" x14ac:dyDescent="0.15">
      <c r="A2586" t="s">
        <v>155932</v>
      </c>
      <c r="B2586" t="s">
        <v>155933</v>
      </c>
    </row>
    <row r="2587" spans="1:2" x14ac:dyDescent="0.15">
      <c r="A2587" t="s">
        <v>155934</v>
      </c>
      <c r="B2587" t="s">
        <v>155935</v>
      </c>
    </row>
    <row r="2588" spans="1:2" x14ac:dyDescent="0.15">
      <c r="A2588" t="s">
        <v>155936</v>
      </c>
      <c r="B2588" t="s">
        <v>155937</v>
      </c>
    </row>
    <row r="2589" spans="1:2" x14ac:dyDescent="0.15">
      <c r="A2589" t="s">
        <v>155938</v>
      </c>
      <c r="B2589" t="s">
        <v>155939</v>
      </c>
    </row>
    <row r="2590" spans="1:2" x14ac:dyDescent="0.15">
      <c r="A2590" t="s">
        <v>155940</v>
      </c>
      <c r="B2590" t="s">
        <v>152196</v>
      </c>
    </row>
    <row r="2591" spans="1:2" x14ac:dyDescent="0.15">
      <c r="A2591" t="s">
        <v>155941</v>
      </c>
      <c r="B2591" t="s">
        <v>155942</v>
      </c>
    </row>
    <row r="2592" spans="1:2" x14ac:dyDescent="0.15">
      <c r="A2592" t="s">
        <v>155943</v>
      </c>
      <c r="B2592" t="s">
        <v>155944</v>
      </c>
    </row>
    <row r="2593" spans="1:2" x14ac:dyDescent="0.15">
      <c r="A2593" t="s">
        <v>155945</v>
      </c>
      <c r="B2593" t="s">
        <v>154916</v>
      </c>
    </row>
    <row r="2594" spans="1:2" x14ac:dyDescent="0.15">
      <c r="A2594" t="s">
        <v>155946</v>
      </c>
      <c r="B2594" t="s">
        <v>155947</v>
      </c>
    </row>
    <row r="2595" spans="1:2" x14ac:dyDescent="0.15">
      <c r="A2595" t="s">
        <v>155948</v>
      </c>
      <c r="B2595" t="s">
        <v>155949</v>
      </c>
    </row>
    <row r="2596" spans="1:2" x14ac:dyDescent="0.15">
      <c r="A2596" t="s">
        <v>155950</v>
      </c>
      <c r="B2596" t="s">
        <v>155951</v>
      </c>
    </row>
    <row r="2597" spans="1:2" x14ac:dyDescent="0.15">
      <c r="A2597" t="s">
        <v>155952</v>
      </c>
      <c r="B2597" t="s">
        <v>155953</v>
      </c>
    </row>
    <row r="2598" spans="1:2" x14ac:dyDescent="0.15">
      <c r="A2598" t="s">
        <v>155954</v>
      </c>
      <c r="B2598" t="s">
        <v>155955</v>
      </c>
    </row>
    <row r="2599" spans="1:2" x14ac:dyDescent="0.15">
      <c r="A2599" t="s">
        <v>155956</v>
      </c>
      <c r="B2599" t="s">
        <v>155957</v>
      </c>
    </row>
    <row r="2600" spans="1:2" x14ac:dyDescent="0.15">
      <c r="A2600" t="s">
        <v>155958</v>
      </c>
      <c r="B2600" t="s">
        <v>155959</v>
      </c>
    </row>
    <row r="2601" spans="1:2" x14ac:dyDescent="0.15">
      <c r="A2601" t="s">
        <v>155960</v>
      </c>
      <c r="B2601" t="s">
        <v>155961</v>
      </c>
    </row>
    <row r="2602" spans="1:2" x14ac:dyDescent="0.15">
      <c r="A2602" t="s">
        <v>155962</v>
      </c>
      <c r="B2602" t="s">
        <v>155963</v>
      </c>
    </row>
    <row r="2603" spans="1:2" x14ac:dyDescent="0.15">
      <c r="A2603" t="s">
        <v>155964</v>
      </c>
      <c r="B2603" t="s">
        <v>155965</v>
      </c>
    </row>
    <row r="2604" spans="1:2" x14ac:dyDescent="0.15">
      <c r="A2604" t="s">
        <v>155966</v>
      </c>
      <c r="B2604" t="s">
        <v>152953</v>
      </c>
    </row>
    <row r="2605" spans="1:2" x14ac:dyDescent="0.15">
      <c r="A2605" t="s">
        <v>155967</v>
      </c>
      <c r="B2605" t="s">
        <v>155968</v>
      </c>
    </row>
    <row r="2606" spans="1:2" x14ac:dyDescent="0.15">
      <c r="A2606" t="s">
        <v>155969</v>
      </c>
      <c r="B2606" t="s">
        <v>155970</v>
      </c>
    </row>
    <row r="2607" spans="1:2" x14ac:dyDescent="0.15">
      <c r="A2607" t="s">
        <v>155971</v>
      </c>
      <c r="B2607" t="s">
        <v>24588</v>
      </c>
    </row>
    <row r="2608" spans="1:2" x14ac:dyDescent="0.15">
      <c r="A2608" t="s">
        <v>155972</v>
      </c>
      <c r="B2608" t="s">
        <v>155973</v>
      </c>
    </row>
    <row r="2609" spans="1:2" x14ac:dyDescent="0.15">
      <c r="A2609" t="s">
        <v>155974</v>
      </c>
      <c r="B2609" t="s">
        <v>155975</v>
      </c>
    </row>
    <row r="2610" spans="1:2" x14ac:dyDescent="0.15">
      <c r="A2610" t="s">
        <v>155976</v>
      </c>
      <c r="B2610" t="s">
        <v>155977</v>
      </c>
    </row>
    <row r="2611" spans="1:2" x14ac:dyDescent="0.15">
      <c r="A2611" t="s">
        <v>155978</v>
      </c>
      <c r="B2611" t="s">
        <v>154235</v>
      </c>
    </row>
    <row r="2612" spans="1:2" x14ac:dyDescent="0.15">
      <c r="A2612" t="s">
        <v>155979</v>
      </c>
      <c r="B2612" t="s">
        <v>155980</v>
      </c>
    </row>
    <row r="2613" spans="1:2" x14ac:dyDescent="0.15">
      <c r="A2613" t="s">
        <v>155981</v>
      </c>
      <c r="B2613" t="s">
        <v>155982</v>
      </c>
    </row>
    <row r="2614" spans="1:2" x14ac:dyDescent="0.15">
      <c r="A2614" t="s">
        <v>155983</v>
      </c>
      <c r="B2614" t="s">
        <v>155984</v>
      </c>
    </row>
    <row r="2615" spans="1:2" x14ac:dyDescent="0.15">
      <c r="A2615" t="s">
        <v>155985</v>
      </c>
      <c r="B2615" t="s">
        <v>155986</v>
      </c>
    </row>
    <row r="2616" spans="1:2" x14ac:dyDescent="0.15">
      <c r="A2616" t="s">
        <v>155987</v>
      </c>
      <c r="B2616" t="s">
        <v>155988</v>
      </c>
    </row>
    <row r="2617" spans="1:2" x14ac:dyDescent="0.15">
      <c r="A2617" t="s">
        <v>155989</v>
      </c>
      <c r="B2617" t="s">
        <v>155990</v>
      </c>
    </row>
    <row r="2618" spans="1:2" x14ac:dyDescent="0.15">
      <c r="A2618" t="s">
        <v>155991</v>
      </c>
      <c r="B2618" t="s">
        <v>155992</v>
      </c>
    </row>
    <row r="2619" spans="1:2" x14ac:dyDescent="0.15">
      <c r="A2619" t="s">
        <v>155993</v>
      </c>
      <c r="B2619" t="s">
        <v>155994</v>
      </c>
    </row>
    <row r="2620" spans="1:2" x14ac:dyDescent="0.15">
      <c r="A2620" t="s">
        <v>155995</v>
      </c>
      <c r="B2620" t="s">
        <v>155996</v>
      </c>
    </row>
    <row r="2621" spans="1:2" x14ac:dyDescent="0.15">
      <c r="A2621" t="s">
        <v>155997</v>
      </c>
      <c r="B2621" t="s">
        <v>152143</v>
      </c>
    </row>
    <row r="2622" spans="1:2" x14ac:dyDescent="0.15">
      <c r="A2622" t="s">
        <v>155998</v>
      </c>
      <c r="B2622" t="s">
        <v>155999</v>
      </c>
    </row>
    <row r="2623" spans="1:2" x14ac:dyDescent="0.15">
      <c r="A2623" t="s">
        <v>156000</v>
      </c>
      <c r="B2623" t="s">
        <v>156001</v>
      </c>
    </row>
    <row r="2624" spans="1:2" x14ac:dyDescent="0.15">
      <c r="A2624" t="s">
        <v>156002</v>
      </c>
      <c r="B2624" t="s">
        <v>156003</v>
      </c>
    </row>
    <row r="2625" spans="1:2" x14ac:dyDescent="0.15">
      <c r="A2625" t="s">
        <v>156004</v>
      </c>
      <c r="B2625" t="s">
        <v>156005</v>
      </c>
    </row>
    <row r="2626" spans="1:2" x14ac:dyDescent="0.15">
      <c r="A2626" t="s">
        <v>156006</v>
      </c>
      <c r="B2626" t="s">
        <v>156007</v>
      </c>
    </row>
    <row r="2627" spans="1:2" x14ac:dyDescent="0.15">
      <c r="A2627" t="s">
        <v>156008</v>
      </c>
      <c r="B2627" t="s">
        <v>156009</v>
      </c>
    </row>
    <row r="2628" spans="1:2" x14ac:dyDescent="0.15">
      <c r="A2628" t="s">
        <v>156010</v>
      </c>
      <c r="B2628" t="s">
        <v>155376</v>
      </c>
    </row>
    <row r="2629" spans="1:2" x14ac:dyDescent="0.15">
      <c r="A2629" t="s">
        <v>156011</v>
      </c>
      <c r="B2629" t="s">
        <v>156012</v>
      </c>
    </row>
    <row r="2630" spans="1:2" x14ac:dyDescent="0.15">
      <c r="A2630" t="s">
        <v>156013</v>
      </c>
      <c r="B2630" t="s">
        <v>151123</v>
      </c>
    </row>
    <row r="2631" spans="1:2" x14ac:dyDescent="0.15">
      <c r="A2631" t="s">
        <v>156014</v>
      </c>
      <c r="B2631" t="s">
        <v>156015</v>
      </c>
    </row>
    <row r="2632" spans="1:2" x14ac:dyDescent="0.15">
      <c r="A2632" t="s">
        <v>156016</v>
      </c>
      <c r="B2632" t="s">
        <v>151043</v>
      </c>
    </row>
    <row r="2633" spans="1:2" x14ac:dyDescent="0.15">
      <c r="A2633" t="s">
        <v>156017</v>
      </c>
      <c r="B2633" t="s">
        <v>156018</v>
      </c>
    </row>
    <row r="2634" spans="1:2" x14ac:dyDescent="0.15">
      <c r="A2634" t="s">
        <v>156019</v>
      </c>
      <c r="B2634" t="s">
        <v>156020</v>
      </c>
    </row>
    <row r="2635" spans="1:2" x14ac:dyDescent="0.15">
      <c r="A2635" t="s">
        <v>156021</v>
      </c>
      <c r="B2635" t="s">
        <v>156022</v>
      </c>
    </row>
    <row r="2636" spans="1:2" x14ac:dyDescent="0.15">
      <c r="A2636" t="s">
        <v>156023</v>
      </c>
      <c r="B2636" t="s">
        <v>156024</v>
      </c>
    </row>
    <row r="2637" spans="1:2" x14ac:dyDescent="0.15">
      <c r="A2637" t="s">
        <v>156025</v>
      </c>
      <c r="B2637" t="s">
        <v>156026</v>
      </c>
    </row>
    <row r="2638" spans="1:2" x14ac:dyDescent="0.15">
      <c r="A2638" t="s">
        <v>156027</v>
      </c>
      <c r="B2638" t="s">
        <v>156028</v>
      </c>
    </row>
    <row r="2639" spans="1:2" x14ac:dyDescent="0.15">
      <c r="A2639" t="s">
        <v>156029</v>
      </c>
      <c r="B2639" t="s">
        <v>156030</v>
      </c>
    </row>
    <row r="2640" spans="1:2" x14ac:dyDescent="0.15">
      <c r="A2640" t="s">
        <v>156031</v>
      </c>
      <c r="B2640" t="s">
        <v>156032</v>
      </c>
    </row>
    <row r="2641" spans="1:2" x14ac:dyDescent="0.15">
      <c r="A2641" t="s">
        <v>156033</v>
      </c>
      <c r="B2641" t="s">
        <v>156034</v>
      </c>
    </row>
    <row r="2642" spans="1:2" x14ac:dyDescent="0.15">
      <c r="A2642" t="s">
        <v>156035</v>
      </c>
      <c r="B2642" t="s">
        <v>156036</v>
      </c>
    </row>
    <row r="2643" spans="1:2" x14ac:dyDescent="0.15">
      <c r="A2643" t="s">
        <v>156037</v>
      </c>
      <c r="B2643" t="s">
        <v>156038</v>
      </c>
    </row>
    <row r="2644" spans="1:2" x14ac:dyDescent="0.15">
      <c r="A2644" t="s">
        <v>156039</v>
      </c>
      <c r="B2644" t="s">
        <v>156040</v>
      </c>
    </row>
    <row r="2645" spans="1:2" x14ac:dyDescent="0.15">
      <c r="A2645" t="s">
        <v>156041</v>
      </c>
      <c r="B2645" t="s">
        <v>156042</v>
      </c>
    </row>
    <row r="2646" spans="1:2" x14ac:dyDescent="0.15">
      <c r="A2646" t="s">
        <v>156043</v>
      </c>
      <c r="B2646" t="s">
        <v>156044</v>
      </c>
    </row>
    <row r="2647" spans="1:2" x14ac:dyDescent="0.15">
      <c r="A2647" t="s">
        <v>156045</v>
      </c>
      <c r="B2647" t="s">
        <v>152835</v>
      </c>
    </row>
    <row r="2648" spans="1:2" x14ac:dyDescent="0.15">
      <c r="A2648" t="s">
        <v>156046</v>
      </c>
      <c r="B2648" t="s">
        <v>156047</v>
      </c>
    </row>
    <row r="2649" spans="1:2" x14ac:dyDescent="0.15">
      <c r="A2649" t="s">
        <v>156048</v>
      </c>
      <c r="B2649" t="s">
        <v>156049</v>
      </c>
    </row>
    <row r="2650" spans="1:2" x14ac:dyDescent="0.15">
      <c r="A2650" t="s">
        <v>156050</v>
      </c>
      <c r="B2650" t="s">
        <v>156051</v>
      </c>
    </row>
    <row r="2651" spans="1:2" x14ac:dyDescent="0.15">
      <c r="A2651" t="s">
        <v>156052</v>
      </c>
      <c r="B2651" t="s">
        <v>156053</v>
      </c>
    </row>
    <row r="2652" spans="1:2" x14ac:dyDescent="0.15">
      <c r="A2652" t="s">
        <v>156054</v>
      </c>
      <c r="B2652" t="s">
        <v>156055</v>
      </c>
    </row>
    <row r="2653" spans="1:2" x14ac:dyDescent="0.15">
      <c r="A2653" t="s">
        <v>156056</v>
      </c>
      <c r="B2653" t="s">
        <v>156057</v>
      </c>
    </row>
    <row r="2654" spans="1:2" x14ac:dyDescent="0.15">
      <c r="A2654" t="s">
        <v>156058</v>
      </c>
      <c r="B2654" t="s">
        <v>156059</v>
      </c>
    </row>
    <row r="2655" spans="1:2" x14ac:dyDescent="0.15">
      <c r="A2655" t="s">
        <v>156060</v>
      </c>
      <c r="B2655" t="s">
        <v>156061</v>
      </c>
    </row>
    <row r="2656" spans="1:2" x14ac:dyDescent="0.15">
      <c r="A2656" t="s">
        <v>156062</v>
      </c>
      <c r="B2656" t="s">
        <v>156063</v>
      </c>
    </row>
    <row r="2657" spans="1:2" x14ac:dyDescent="0.15">
      <c r="A2657" t="s">
        <v>156064</v>
      </c>
      <c r="B2657" t="s">
        <v>155882</v>
      </c>
    </row>
    <row r="2658" spans="1:2" x14ac:dyDescent="0.15">
      <c r="A2658" t="s">
        <v>156065</v>
      </c>
      <c r="B2658" t="s">
        <v>156066</v>
      </c>
    </row>
    <row r="2659" spans="1:2" x14ac:dyDescent="0.15">
      <c r="A2659" t="s">
        <v>156067</v>
      </c>
      <c r="B2659" t="s">
        <v>156068</v>
      </c>
    </row>
    <row r="2660" spans="1:2" x14ac:dyDescent="0.15">
      <c r="A2660" t="s">
        <v>156069</v>
      </c>
      <c r="B2660" t="s">
        <v>156070</v>
      </c>
    </row>
    <row r="2661" spans="1:2" x14ac:dyDescent="0.15">
      <c r="A2661" t="s">
        <v>156071</v>
      </c>
      <c r="B2661" t="s">
        <v>152476</v>
      </c>
    </row>
    <row r="2662" spans="1:2" x14ac:dyDescent="0.15">
      <c r="A2662" t="s">
        <v>156072</v>
      </c>
      <c r="B2662" t="s">
        <v>156073</v>
      </c>
    </row>
    <row r="2663" spans="1:2" x14ac:dyDescent="0.15">
      <c r="A2663" t="s">
        <v>156074</v>
      </c>
      <c r="B2663" t="s">
        <v>156075</v>
      </c>
    </row>
    <row r="2664" spans="1:2" x14ac:dyDescent="0.15">
      <c r="A2664" t="s">
        <v>156076</v>
      </c>
      <c r="B2664" t="s">
        <v>156077</v>
      </c>
    </row>
    <row r="2665" spans="1:2" x14ac:dyDescent="0.15">
      <c r="A2665" t="s">
        <v>156078</v>
      </c>
      <c r="B2665" t="s">
        <v>156079</v>
      </c>
    </row>
    <row r="2666" spans="1:2" x14ac:dyDescent="0.15">
      <c r="A2666" t="s">
        <v>156080</v>
      </c>
      <c r="B2666" t="s">
        <v>151208</v>
      </c>
    </row>
    <row r="2667" spans="1:2" x14ac:dyDescent="0.15">
      <c r="A2667" t="s">
        <v>156081</v>
      </c>
      <c r="B2667" t="s">
        <v>156082</v>
      </c>
    </row>
    <row r="2668" spans="1:2" x14ac:dyDescent="0.15">
      <c r="A2668" t="s">
        <v>156083</v>
      </c>
      <c r="B2668" t="s">
        <v>156084</v>
      </c>
    </row>
    <row r="2669" spans="1:2" x14ac:dyDescent="0.15">
      <c r="A2669" t="s">
        <v>156085</v>
      </c>
      <c r="B2669" t="s">
        <v>156086</v>
      </c>
    </row>
    <row r="2670" spans="1:2" x14ac:dyDescent="0.15">
      <c r="A2670" t="s">
        <v>156087</v>
      </c>
      <c r="B2670" t="s">
        <v>156088</v>
      </c>
    </row>
    <row r="2671" spans="1:2" x14ac:dyDescent="0.15">
      <c r="A2671" t="s">
        <v>156089</v>
      </c>
      <c r="B2671" t="s">
        <v>156090</v>
      </c>
    </row>
    <row r="2672" spans="1:2" x14ac:dyDescent="0.15">
      <c r="A2672" t="s">
        <v>156091</v>
      </c>
      <c r="B2672" t="s">
        <v>156092</v>
      </c>
    </row>
    <row r="2673" spans="1:2" x14ac:dyDescent="0.15">
      <c r="A2673" t="s">
        <v>156093</v>
      </c>
      <c r="B2673" t="s">
        <v>156094</v>
      </c>
    </row>
    <row r="2674" spans="1:2" x14ac:dyDescent="0.15">
      <c r="A2674" t="s">
        <v>156095</v>
      </c>
      <c r="B2674" t="s">
        <v>156096</v>
      </c>
    </row>
    <row r="2675" spans="1:2" x14ac:dyDescent="0.15">
      <c r="A2675" t="s">
        <v>156097</v>
      </c>
      <c r="B2675" t="s">
        <v>156098</v>
      </c>
    </row>
    <row r="2676" spans="1:2" x14ac:dyDescent="0.15">
      <c r="A2676" t="s">
        <v>156099</v>
      </c>
      <c r="B2676" t="s">
        <v>156100</v>
      </c>
    </row>
    <row r="2677" spans="1:2" x14ac:dyDescent="0.15">
      <c r="A2677" t="s">
        <v>156101</v>
      </c>
      <c r="B2677" t="s">
        <v>156102</v>
      </c>
    </row>
    <row r="2678" spans="1:2" x14ac:dyDescent="0.15">
      <c r="A2678" t="s">
        <v>156103</v>
      </c>
      <c r="B2678" t="s">
        <v>156104</v>
      </c>
    </row>
    <row r="2679" spans="1:2" x14ac:dyDescent="0.15">
      <c r="A2679" t="s">
        <v>156105</v>
      </c>
      <c r="B2679" t="s">
        <v>156106</v>
      </c>
    </row>
    <row r="2680" spans="1:2" x14ac:dyDescent="0.15">
      <c r="A2680" t="s">
        <v>156107</v>
      </c>
      <c r="B2680" t="s">
        <v>156108</v>
      </c>
    </row>
    <row r="2681" spans="1:2" x14ac:dyDescent="0.15">
      <c r="A2681" t="s">
        <v>156109</v>
      </c>
      <c r="B2681" t="s">
        <v>156110</v>
      </c>
    </row>
    <row r="2682" spans="1:2" x14ac:dyDescent="0.15">
      <c r="A2682" t="s">
        <v>156111</v>
      </c>
      <c r="B2682" t="s">
        <v>156112</v>
      </c>
    </row>
    <row r="2683" spans="1:2" x14ac:dyDescent="0.15">
      <c r="A2683" t="s">
        <v>156113</v>
      </c>
      <c r="B2683" t="s">
        <v>156114</v>
      </c>
    </row>
    <row r="2684" spans="1:2" x14ac:dyDescent="0.15">
      <c r="A2684" t="s">
        <v>156115</v>
      </c>
      <c r="B2684" t="s">
        <v>156116</v>
      </c>
    </row>
    <row r="2685" spans="1:2" x14ac:dyDescent="0.15">
      <c r="A2685" t="s">
        <v>156117</v>
      </c>
      <c r="B2685" t="s">
        <v>156118</v>
      </c>
    </row>
    <row r="2686" spans="1:2" x14ac:dyDescent="0.15">
      <c r="A2686" t="s">
        <v>156119</v>
      </c>
      <c r="B2686" t="s">
        <v>156120</v>
      </c>
    </row>
    <row r="2687" spans="1:2" x14ac:dyDescent="0.15">
      <c r="A2687" t="s">
        <v>156121</v>
      </c>
      <c r="B2687" t="s">
        <v>156122</v>
      </c>
    </row>
    <row r="2688" spans="1:2" x14ac:dyDescent="0.15">
      <c r="A2688" t="s">
        <v>156123</v>
      </c>
      <c r="B2688" t="s">
        <v>156124</v>
      </c>
    </row>
    <row r="2689" spans="1:2" x14ac:dyDescent="0.15">
      <c r="A2689" t="s">
        <v>156125</v>
      </c>
      <c r="B2689" t="s">
        <v>156126</v>
      </c>
    </row>
    <row r="2690" spans="1:2" x14ac:dyDescent="0.15">
      <c r="A2690" t="s">
        <v>156127</v>
      </c>
      <c r="B2690" t="s">
        <v>156128</v>
      </c>
    </row>
    <row r="2691" spans="1:2" x14ac:dyDescent="0.15">
      <c r="A2691" t="s">
        <v>156129</v>
      </c>
      <c r="B2691" t="s">
        <v>156130</v>
      </c>
    </row>
    <row r="2692" spans="1:2" x14ac:dyDescent="0.15">
      <c r="A2692" t="s">
        <v>156131</v>
      </c>
      <c r="B2692" t="s">
        <v>156132</v>
      </c>
    </row>
    <row r="2693" spans="1:2" x14ac:dyDescent="0.15">
      <c r="A2693" t="s">
        <v>156133</v>
      </c>
      <c r="B2693" t="s">
        <v>156015</v>
      </c>
    </row>
    <row r="2694" spans="1:2" x14ac:dyDescent="0.15">
      <c r="A2694" t="s">
        <v>156134</v>
      </c>
      <c r="B2694" t="s">
        <v>156135</v>
      </c>
    </row>
    <row r="2695" spans="1:2" x14ac:dyDescent="0.15">
      <c r="A2695" t="s">
        <v>156136</v>
      </c>
      <c r="B2695" t="s">
        <v>156137</v>
      </c>
    </row>
    <row r="2696" spans="1:2" x14ac:dyDescent="0.15">
      <c r="A2696" t="s">
        <v>156138</v>
      </c>
      <c r="B2696" t="s">
        <v>156139</v>
      </c>
    </row>
    <row r="2697" spans="1:2" x14ac:dyDescent="0.15">
      <c r="A2697" t="s">
        <v>156140</v>
      </c>
      <c r="B2697" t="s">
        <v>156141</v>
      </c>
    </row>
    <row r="2698" spans="1:2" x14ac:dyDescent="0.15">
      <c r="A2698" t="s">
        <v>156142</v>
      </c>
      <c r="B2698" t="s">
        <v>156143</v>
      </c>
    </row>
    <row r="2699" spans="1:2" x14ac:dyDescent="0.15">
      <c r="A2699" t="s">
        <v>156144</v>
      </c>
      <c r="B2699" t="s">
        <v>156145</v>
      </c>
    </row>
    <row r="2700" spans="1:2" x14ac:dyDescent="0.15">
      <c r="A2700" t="s">
        <v>156146</v>
      </c>
      <c r="B2700" t="s">
        <v>156147</v>
      </c>
    </row>
    <row r="2701" spans="1:2" x14ac:dyDescent="0.15">
      <c r="A2701" t="s">
        <v>156148</v>
      </c>
      <c r="B2701" t="s">
        <v>156149</v>
      </c>
    </row>
    <row r="2702" spans="1:2" x14ac:dyDescent="0.15">
      <c r="A2702" t="s">
        <v>156150</v>
      </c>
      <c r="B2702" t="s">
        <v>156151</v>
      </c>
    </row>
    <row r="2703" spans="1:2" x14ac:dyDescent="0.15">
      <c r="A2703" t="s">
        <v>156152</v>
      </c>
      <c r="B2703" t="s">
        <v>156153</v>
      </c>
    </row>
    <row r="2704" spans="1:2" x14ac:dyDescent="0.15">
      <c r="A2704" t="s">
        <v>156154</v>
      </c>
      <c r="B2704" t="s">
        <v>156155</v>
      </c>
    </row>
    <row r="2705" spans="1:2" x14ac:dyDescent="0.15">
      <c r="A2705" t="s">
        <v>156156</v>
      </c>
      <c r="B2705" t="s">
        <v>156157</v>
      </c>
    </row>
    <row r="2706" spans="1:2" x14ac:dyDescent="0.15">
      <c r="A2706" t="s">
        <v>156158</v>
      </c>
      <c r="B2706" t="s">
        <v>156159</v>
      </c>
    </row>
    <row r="2707" spans="1:2" x14ac:dyDescent="0.15">
      <c r="A2707" t="s">
        <v>156160</v>
      </c>
      <c r="B2707" t="s">
        <v>156161</v>
      </c>
    </row>
    <row r="2708" spans="1:2" x14ac:dyDescent="0.15">
      <c r="A2708" t="s">
        <v>156162</v>
      </c>
      <c r="B2708" t="s">
        <v>156163</v>
      </c>
    </row>
    <row r="2709" spans="1:2" x14ac:dyDescent="0.15">
      <c r="A2709" t="s">
        <v>156164</v>
      </c>
      <c r="B2709" t="s">
        <v>156165</v>
      </c>
    </row>
    <row r="2710" spans="1:2" x14ac:dyDescent="0.15">
      <c r="A2710" t="s">
        <v>156166</v>
      </c>
      <c r="B2710" t="s">
        <v>156167</v>
      </c>
    </row>
    <row r="2711" spans="1:2" x14ac:dyDescent="0.15">
      <c r="A2711" t="s">
        <v>156168</v>
      </c>
      <c r="B2711" t="s">
        <v>156169</v>
      </c>
    </row>
    <row r="2712" spans="1:2" x14ac:dyDescent="0.15">
      <c r="A2712" t="s">
        <v>156170</v>
      </c>
      <c r="B2712" t="s">
        <v>156171</v>
      </c>
    </row>
    <row r="2713" spans="1:2" x14ac:dyDescent="0.15">
      <c r="A2713" t="s">
        <v>156172</v>
      </c>
      <c r="B2713" t="s">
        <v>156173</v>
      </c>
    </row>
    <row r="2714" spans="1:2" x14ac:dyDescent="0.15">
      <c r="A2714" t="s">
        <v>156174</v>
      </c>
      <c r="B2714" t="s">
        <v>156175</v>
      </c>
    </row>
    <row r="2715" spans="1:2" x14ac:dyDescent="0.15">
      <c r="A2715" t="s">
        <v>156176</v>
      </c>
      <c r="B2715" t="s">
        <v>152930</v>
      </c>
    </row>
    <row r="2716" spans="1:2" x14ac:dyDescent="0.15">
      <c r="A2716" t="s">
        <v>156177</v>
      </c>
      <c r="B2716" t="s">
        <v>156178</v>
      </c>
    </row>
    <row r="2717" spans="1:2" x14ac:dyDescent="0.15">
      <c r="A2717" t="s">
        <v>156179</v>
      </c>
      <c r="B2717" t="s">
        <v>156180</v>
      </c>
    </row>
    <row r="2718" spans="1:2" x14ac:dyDescent="0.15">
      <c r="A2718" t="s">
        <v>156181</v>
      </c>
      <c r="B2718" t="s">
        <v>156182</v>
      </c>
    </row>
    <row r="2719" spans="1:2" x14ac:dyDescent="0.15">
      <c r="A2719" t="s">
        <v>156183</v>
      </c>
      <c r="B2719" t="s">
        <v>156184</v>
      </c>
    </row>
    <row r="2720" spans="1:2" x14ac:dyDescent="0.15">
      <c r="A2720" t="s">
        <v>156185</v>
      </c>
      <c r="B2720" t="s">
        <v>156186</v>
      </c>
    </row>
    <row r="2721" spans="1:2" x14ac:dyDescent="0.15">
      <c r="A2721" t="s">
        <v>156187</v>
      </c>
      <c r="B2721" t="s">
        <v>156188</v>
      </c>
    </row>
    <row r="2722" spans="1:2" x14ac:dyDescent="0.15">
      <c r="A2722" t="s">
        <v>156189</v>
      </c>
      <c r="B2722" t="s">
        <v>156190</v>
      </c>
    </row>
    <row r="2723" spans="1:2" x14ac:dyDescent="0.15">
      <c r="A2723" t="s">
        <v>156191</v>
      </c>
      <c r="B2723" t="s">
        <v>156192</v>
      </c>
    </row>
    <row r="2724" spans="1:2" x14ac:dyDescent="0.15">
      <c r="A2724" t="s">
        <v>156193</v>
      </c>
      <c r="B2724" t="s">
        <v>156194</v>
      </c>
    </row>
    <row r="2725" spans="1:2" x14ac:dyDescent="0.15">
      <c r="A2725" t="s">
        <v>156195</v>
      </c>
      <c r="B2725" t="s">
        <v>156196</v>
      </c>
    </row>
    <row r="2726" spans="1:2" x14ac:dyDescent="0.15">
      <c r="A2726" t="s">
        <v>156197</v>
      </c>
      <c r="B2726" t="s">
        <v>156198</v>
      </c>
    </row>
    <row r="2727" spans="1:2" x14ac:dyDescent="0.15">
      <c r="A2727" t="s">
        <v>156199</v>
      </c>
      <c r="B2727" t="s">
        <v>156200</v>
      </c>
    </row>
    <row r="2728" spans="1:2" x14ac:dyDescent="0.15">
      <c r="A2728" t="s">
        <v>156201</v>
      </c>
      <c r="B2728" t="s">
        <v>156202</v>
      </c>
    </row>
    <row r="2729" spans="1:2" x14ac:dyDescent="0.15">
      <c r="A2729" t="s">
        <v>156203</v>
      </c>
      <c r="B2729" t="s">
        <v>156204</v>
      </c>
    </row>
    <row r="2730" spans="1:2" x14ac:dyDescent="0.15">
      <c r="A2730" t="s">
        <v>156205</v>
      </c>
      <c r="B2730" t="s">
        <v>156206</v>
      </c>
    </row>
    <row r="2731" spans="1:2" x14ac:dyDescent="0.15">
      <c r="A2731" t="s">
        <v>156207</v>
      </c>
      <c r="B2731" t="s">
        <v>156208</v>
      </c>
    </row>
    <row r="2732" spans="1:2" x14ac:dyDescent="0.15">
      <c r="A2732" t="s">
        <v>156209</v>
      </c>
      <c r="B2732" t="s">
        <v>156210</v>
      </c>
    </row>
    <row r="2733" spans="1:2" x14ac:dyDescent="0.15">
      <c r="A2733" t="s">
        <v>156211</v>
      </c>
      <c r="B2733" t="s">
        <v>156212</v>
      </c>
    </row>
    <row r="2734" spans="1:2" x14ac:dyDescent="0.15">
      <c r="A2734" t="s">
        <v>156213</v>
      </c>
      <c r="B2734" t="s">
        <v>156214</v>
      </c>
    </row>
    <row r="2735" spans="1:2" x14ac:dyDescent="0.15">
      <c r="A2735" t="s">
        <v>156215</v>
      </c>
      <c r="B2735" t="s">
        <v>156216</v>
      </c>
    </row>
    <row r="2736" spans="1:2" x14ac:dyDescent="0.15">
      <c r="A2736" t="s">
        <v>156217</v>
      </c>
      <c r="B2736" t="s">
        <v>156218</v>
      </c>
    </row>
    <row r="2737" spans="1:2" x14ac:dyDescent="0.15">
      <c r="A2737" t="s">
        <v>156219</v>
      </c>
      <c r="B2737" t="s">
        <v>156220</v>
      </c>
    </row>
    <row r="2738" spans="1:2" x14ac:dyDescent="0.15">
      <c r="A2738" t="s">
        <v>156221</v>
      </c>
      <c r="B2738" t="s">
        <v>156222</v>
      </c>
    </row>
    <row r="2739" spans="1:2" x14ac:dyDescent="0.15">
      <c r="A2739" t="s">
        <v>156223</v>
      </c>
      <c r="B2739" t="s">
        <v>156224</v>
      </c>
    </row>
    <row r="2740" spans="1:2" x14ac:dyDescent="0.15">
      <c r="A2740" t="s">
        <v>156225</v>
      </c>
      <c r="B2740" t="s">
        <v>156226</v>
      </c>
    </row>
    <row r="2741" spans="1:2" x14ac:dyDescent="0.15">
      <c r="A2741" t="s">
        <v>156227</v>
      </c>
      <c r="B2741" t="s">
        <v>153387</v>
      </c>
    </row>
    <row r="2742" spans="1:2" x14ac:dyDescent="0.15">
      <c r="A2742" t="s">
        <v>156228</v>
      </c>
      <c r="B2742" t="s">
        <v>151074</v>
      </c>
    </row>
    <row r="2743" spans="1:2" x14ac:dyDescent="0.15">
      <c r="A2743" t="s">
        <v>156229</v>
      </c>
      <c r="B2743" t="s">
        <v>156230</v>
      </c>
    </row>
    <row r="2744" spans="1:2" x14ac:dyDescent="0.15">
      <c r="A2744" t="s">
        <v>156231</v>
      </c>
      <c r="B2744" t="s">
        <v>156232</v>
      </c>
    </row>
    <row r="2745" spans="1:2" x14ac:dyDescent="0.15">
      <c r="A2745" t="s">
        <v>156233</v>
      </c>
      <c r="B2745" t="s">
        <v>156234</v>
      </c>
    </row>
    <row r="2746" spans="1:2" x14ac:dyDescent="0.15">
      <c r="A2746" t="s">
        <v>156235</v>
      </c>
      <c r="B2746" t="s">
        <v>156236</v>
      </c>
    </row>
    <row r="2747" spans="1:2" x14ac:dyDescent="0.15">
      <c r="A2747" t="s">
        <v>156237</v>
      </c>
      <c r="B2747" t="s">
        <v>155977</v>
      </c>
    </row>
    <row r="2748" spans="1:2" x14ac:dyDescent="0.15">
      <c r="A2748" t="s">
        <v>156238</v>
      </c>
      <c r="B2748" t="s">
        <v>156239</v>
      </c>
    </row>
    <row r="2749" spans="1:2" x14ac:dyDescent="0.15">
      <c r="A2749" t="s">
        <v>156240</v>
      </c>
      <c r="B2749" t="s">
        <v>156241</v>
      </c>
    </row>
    <row r="2750" spans="1:2" x14ac:dyDescent="0.15">
      <c r="A2750" t="s">
        <v>156242</v>
      </c>
      <c r="B2750" t="s">
        <v>156243</v>
      </c>
    </row>
    <row r="2751" spans="1:2" x14ac:dyDescent="0.15">
      <c r="A2751" t="s">
        <v>156244</v>
      </c>
      <c r="B2751" t="s">
        <v>156245</v>
      </c>
    </row>
    <row r="2752" spans="1:2" x14ac:dyDescent="0.15">
      <c r="A2752" t="s">
        <v>156246</v>
      </c>
      <c r="B2752" t="s">
        <v>156247</v>
      </c>
    </row>
    <row r="2753" spans="1:2" x14ac:dyDescent="0.15">
      <c r="A2753" t="s">
        <v>156248</v>
      </c>
      <c r="B2753" t="s">
        <v>156249</v>
      </c>
    </row>
    <row r="2754" spans="1:2" x14ac:dyDescent="0.15">
      <c r="A2754" t="s">
        <v>156250</v>
      </c>
      <c r="B2754" t="s">
        <v>156251</v>
      </c>
    </row>
    <row r="2755" spans="1:2" x14ac:dyDescent="0.15">
      <c r="A2755" t="s">
        <v>156252</v>
      </c>
      <c r="B2755" t="s">
        <v>156253</v>
      </c>
    </row>
    <row r="2756" spans="1:2" x14ac:dyDescent="0.15">
      <c r="A2756" t="s">
        <v>156254</v>
      </c>
      <c r="B2756" t="s">
        <v>156255</v>
      </c>
    </row>
    <row r="2757" spans="1:2" x14ac:dyDescent="0.15">
      <c r="A2757" t="s">
        <v>156256</v>
      </c>
      <c r="B2757" t="s">
        <v>156257</v>
      </c>
    </row>
    <row r="2758" spans="1:2" x14ac:dyDescent="0.15">
      <c r="A2758" t="s">
        <v>156258</v>
      </c>
      <c r="B2758" t="s">
        <v>156259</v>
      </c>
    </row>
    <row r="2759" spans="1:2" x14ac:dyDescent="0.15">
      <c r="A2759" t="s">
        <v>156260</v>
      </c>
      <c r="B2759" t="s">
        <v>156261</v>
      </c>
    </row>
    <row r="2760" spans="1:2" x14ac:dyDescent="0.15">
      <c r="A2760" t="s">
        <v>156262</v>
      </c>
      <c r="B2760" t="s">
        <v>156263</v>
      </c>
    </row>
    <row r="2761" spans="1:2" x14ac:dyDescent="0.15">
      <c r="A2761" t="s">
        <v>156264</v>
      </c>
      <c r="B2761" t="s">
        <v>156265</v>
      </c>
    </row>
    <row r="2762" spans="1:2" x14ac:dyDescent="0.15">
      <c r="A2762" t="s">
        <v>156266</v>
      </c>
      <c r="B2762" t="s">
        <v>156267</v>
      </c>
    </row>
    <row r="2763" spans="1:2" x14ac:dyDescent="0.15">
      <c r="A2763" t="s">
        <v>156268</v>
      </c>
      <c r="B2763" t="s">
        <v>155386</v>
      </c>
    </row>
    <row r="2764" spans="1:2" x14ac:dyDescent="0.15">
      <c r="A2764" t="s">
        <v>156269</v>
      </c>
      <c r="B2764" t="s">
        <v>156270</v>
      </c>
    </row>
    <row r="2765" spans="1:2" x14ac:dyDescent="0.15">
      <c r="A2765" t="s">
        <v>156271</v>
      </c>
      <c r="B2765" t="s">
        <v>156272</v>
      </c>
    </row>
    <row r="2766" spans="1:2" x14ac:dyDescent="0.15">
      <c r="A2766" t="s">
        <v>156273</v>
      </c>
      <c r="B2766" t="s">
        <v>155035</v>
      </c>
    </row>
    <row r="2767" spans="1:2" x14ac:dyDescent="0.15">
      <c r="A2767" t="s">
        <v>156274</v>
      </c>
      <c r="B2767" t="s">
        <v>152143</v>
      </c>
    </row>
    <row r="2768" spans="1:2" x14ac:dyDescent="0.15">
      <c r="A2768" t="s">
        <v>156275</v>
      </c>
      <c r="B2768" t="s">
        <v>156276</v>
      </c>
    </row>
    <row r="2769" spans="1:2" x14ac:dyDescent="0.15">
      <c r="A2769" t="s">
        <v>156277</v>
      </c>
      <c r="B2769" t="s">
        <v>156278</v>
      </c>
    </row>
    <row r="2770" spans="1:2" x14ac:dyDescent="0.15">
      <c r="A2770" t="s">
        <v>156279</v>
      </c>
      <c r="B2770" t="s">
        <v>156280</v>
      </c>
    </row>
    <row r="2771" spans="1:2" x14ac:dyDescent="0.15">
      <c r="A2771" t="s">
        <v>156281</v>
      </c>
      <c r="B2771" t="s">
        <v>156282</v>
      </c>
    </row>
    <row r="2772" spans="1:2" x14ac:dyDescent="0.15">
      <c r="A2772" t="s">
        <v>156283</v>
      </c>
      <c r="B2772" t="s">
        <v>156284</v>
      </c>
    </row>
    <row r="2773" spans="1:2" x14ac:dyDescent="0.15">
      <c r="A2773" t="s">
        <v>156285</v>
      </c>
      <c r="B2773" t="s">
        <v>155760</v>
      </c>
    </row>
    <row r="2774" spans="1:2" x14ac:dyDescent="0.15">
      <c r="A2774" t="s">
        <v>156286</v>
      </c>
      <c r="B2774" t="s">
        <v>156287</v>
      </c>
    </row>
    <row r="2775" spans="1:2" x14ac:dyDescent="0.15">
      <c r="A2775" t="s">
        <v>156288</v>
      </c>
      <c r="B2775" t="s">
        <v>152503</v>
      </c>
    </row>
    <row r="2776" spans="1:2" x14ac:dyDescent="0.15">
      <c r="A2776" t="s">
        <v>156289</v>
      </c>
      <c r="B2776" t="s">
        <v>156290</v>
      </c>
    </row>
    <row r="2777" spans="1:2" x14ac:dyDescent="0.15">
      <c r="A2777" t="s">
        <v>156291</v>
      </c>
      <c r="B2777" t="s">
        <v>156292</v>
      </c>
    </row>
    <row r="2778" spans="1:2" x14ac:dyDescent="0.15">
      <c r="A2778" t="s">
        <v>156293</v>
      </c>
      <c r="B2778" t="s">
        <v>156294</v>
      </c>
    </row>
    <row r="2779" spans="1:2" x14ac:dyDescent="0.15">
      <c r="A2779" t="s">
        <v>156295</v>
      </c>
      <c r="B2779" t="s">
        <v>156296</v>
      </c>
    </row>
    <row r="2780" spans="1:2" x14ac:dyDescent="0.15">
      <c r="A2780" t="s">
        <v>156297</v>
      </c>
      <c r="B2780" t="s">
        <v>156298</v>
      </c>
    </row>
    <row r="2781" spans="1:2" x14ac:dyDescent="0.15">
      <c r="A2781" t="s">
        <v>156299</v>
      </c>
      <c r="B2781" t="s">
        <v>156300</v>
      </c>
    </row>
    <row r="2782" spans="1:2" x14ac:dyDescent="0.15">
      <c r="A2782" t="s">
        <v>156301</v>
      </c>
      <c r="B2782" t="s">
        <v>156302</v>
      </c>
    </row>
    <row r="2783" spans="1:2" x14ac:dyDescent="0.15">
      <c r="A2783" t="s">
        <v>156303</v>
      </c>
      <c r="B2783" t="s">
        <v>156304</v>
      </c>
    </row>
    <row r="2784" spans="1:2" x14ac:dyDescent="0.15">
      <c r="A2784" t="s">
        <v>156305</v>
      </c>
      <c r="B2784" t="s">
        <v>156306</v>
      </c>
    </row>
    <row r="2785" spans="1:2" x14ac:dyDescent="0.15">
      <c r="A2785" t="s">
        <v>156307</v>
      </c>
      <c r="B2785" t="s">
        <v>156308</v>
      </c>
    </row>
    <row r="2786" spans="1:2" x14ac:dyDescent="0.15">
      <c r="A2786" t="s">
        <v>156309</v>
      </c>
      <c r="B2786" t="s">
        <v>156310</v>
      </c>
    </row>
    <row r="2787" spans="1:2" x14ac:dyDescent="0.15">
      <c r="A2787" t="s">
        <v>156311</v>
      </c>
      <c r="B2787" t="s">
        <v>156312</v>
      </c>
    </row>
    <row r="2788" spans="1:2" x14ac:dyDescent="0.15">
      <c r="A2788" t="s">
        <v>156313</v>
      </c>
      <c r="B2788" t="s">
        <v>156314</v>
      </c>
    </row>
    <row r="2789" spans="1:2" x14ac:dyDescent="0.15">
      <c r="A2789" t="s">
        <v>156315</v>
      </c>
      <c r="B2789" t="s">
        <v>156316</v>
      </c>
    </row>
    <row r="2790" spans="1:2" x14ac:dyDescent="0.15">
      <c r="A2790" t="s">
        <v>156317</v>
      </c>
      <c r="B2790" t="s">
        <v>156318</v>
      </c>
    </row>
    <row r="2791" spans="1:2" x14ac:dyDescent="0.15">
      <c r="A2791" t="s">
        <v>156319</v>
      </c>
      <c r="B2791" t="s">
        <v>156320</v>
      </c>
    </row>
    <row r="2792" spans="1:2" x14ac:dyDescent="0.15">
      <c r="A2792" t="s">
        <v>156321</v>
      </c>
      <c r="B2792" t="s">
        <v>156322</v>
      </c>
    </row>
    <row r="2793" spans="1:2" x14ac:dyDescent="0.15">
      <c r="A2793" t="s">
        <v>156323</v>
      </c>
      <c r="B2793" t="s">
        <v>156324</v>
      </c>
    </row>
    <row r="2794" spans="1:2" x14ac:dyDescent="0.15">
      <c r="A2794" t="s">
        <v>156325</v>
      </c>
      <c r="B2794" t="s">
        <v>156326</v>
      </c>
    </row>
    <row r="2795" spans="1:2" x14ac:dyDescent="0.15">
      <c r="A2795" t="s">
        <v>156327</v>
      </c>
      <c r="B2795" t="s">
        <v>156328</v>
      </c>
    </row>
    <row r="2796" spans="1:2" x14ac:dyDescent="0.15">
      <c r="A2796" t="s">
        <v>156329</v>
      </c>
      <c r="B2796" t="s">
        <v>156330</v>
      </c>
    </row>
    <row r="2797" spans="1:2" x14ac:dyDescent="0.15">
      <c r="A2797" t="s">
        <v>156331</v>
      </c>
      <c r="B2797" t="s">
        <v>156332</v>
      </c>
    </row>
    <row r="2798" spans="1:2" x14ac:dyDescent="0.15">
      <c r="A2798" t="s">
        <v>156333</v>
      </c>
      <c r="B2798" t="s">
        <v>152089</v>
      </c>
    </row>
    <row r="2799" spans="1:2" x14ac:dyDescent="0.15">
      <c r="A2799" t="s">
        <v>156334</v>
      </c>
      <c r="B2799" t="s">
        <v>156335</v>
      </c>
    </row>
    <row r="2800" spans="1:2" x14ac:dyDescent="0.15">
      <c r="A2800" t="s">
        <v>156336</v>
      </c>
      <c r="B2800" t="s">
        <v>156337</v>
      </c>
    </row>
    <row r="2801" spans="1:2" x14ac:dyDescent="0.15">
      <c r="A2801" t="s">
        <v>156338</v>
      </c>
      <c r="B2801" t="s">
        <v>156339</v>
      </c>
    </row>
    <row r="2802" spans="1:2" x14ac:dyDescent="0.15">
      <c r="A2802" t="s">
        <v>156340</v>
      </c>
      <c r="B2802" t="s">
        <v>156341</v>
      </c>
    </row>
    <row r="2803" spans="1:2" x14ac:dyDescent="0.15">
      <c r="A2803" t="s">
        <v>156342</v>
      </c>
      <c r="B2803" t="s">
        <v>151762</v>
      </c>
    </row>
    <row r="2804" spans="1:2" x14ac:dyDescent="0.15">
      <c r="A2804" t="s">
        <v>156343</v>
      </c>
      <c r="B2804" t="s">
        <v>156344</v>
      </c>
    </row>
    <row r="2805" spans="1:2" x14ac:dyDescent="0.15">
      <c r="A2805" t="s">
        <v>156345</v>
      </c>
      <c r="B2805" t="s">
        <v>156346</v>
      </c>
    </row>
    <row r="2806" spans="1:2" x14ac:dyDescent="0.15">
      <c r="A2806" t="s">
        <v>156347</v>
      </c>
      <c r="B2806" t="s">
        <v>156348</v>
      </c>
    </row>
    <row r="2807" spans="1:2" x14ac:dyDescent="0.15">
      <c r="A2807" t="s">
        <v>156349</v>
      </c>
      <c r="B2807" t="s">
        <v>156350</v>
      </c>
    </row>
    <row r="2808" spans="1:2" x14ac:dyDescent="0.15">
      <c r="A2808" t="s">
        <v>156351</v>
      </c>
      <c r="B2808" t="s">
        <v>156352</v>
      </c>
    </row>
    <row r="2809" spans="1:2" x14ac:dyDescent="0.15">
      <c r="A2809" t="s">
        <v>156353</v>
      </c>
      <c r="B2809" t="s">
        <v>156354</v>
      </c>
    </row>
    <row r="2810" spans="1:2" x14ac:dyDescent="0.15">
      <c r="A2810" t="s">
        <v>156355</v>
      </c>
      <c r="B2810" t="s">
        <v>156356</v>
      </c>
    </row>
    <row r="2811" spans="1:2" x14ac:dyDescent="0.15">
      <c r="A2811" t="s">
        <v>156357</v>
      </c>
      <c r="B2811" t="s">
        <v>156358</v>
      </c>
    </row>
    <row r="2812" spans="1:2" x14ac:dyDescent="0.15">
      <c r="A2812" t="s">
        <v>156359</v>
      </c>
      <c r="B2812" t="s">
        <v>156360</v>
      </c>
    </row>
    <row r="2813" spans="1:2" x14ac:dyDescent="0.15">
      <c r="A2813" t="s">
        <v>156361</v>
      </c>
      <c r="B2813" t="s">
        <v>156362</v>
      </c>
    </row>
    <row r="2814" spans="1:2" x14ac:dyDescent="0.15">
      <c r="A2814" t="s">
        <v>156363</v>
      </c>
      <c r="B2814" t="s">
        <v>156364</v>
      </c>
    </row>
    <row r="2815" spans="1:2" x14ac:dyDescent="0.15">
      <c r="A2815" t="s">
        <v>156365</v>
      </c>
      <c r="B2815" t="s">
        <v>156366</v>
      </c>
    </row>
    <row r="2816" spans="1:2" x14ac:dyDescent="0.15">
      <c r="A2816" t="s">
        <v>156367</v>
      </c>
      <c r="B2816" t="s">
        <v>156368</v>
      </c>
    </row>
    <row r="2817" spans="1:2" x14ac:dyDescent="0.15">
      <c r="A2817" t="s">
        <v>156369</v>
      </c>
      <c r="B2817" t="s">
        <v>156370</v>
      </c>
    </row>
    <row r="2818" spans="1:2" x14ac:dyDescent="0.15">
      <c r="A2818" t="s">
        <v>156371</v>
      </c>
      <c r="B2818" t="s">
        <v>156372</v>
      </c>
    </row>
    <row r="2819" spans="1:2" x14ac:dyDescent="0.15">
      <c r="A2819" t="s">
        <v>156373</v>
      </c>
      <c r="B2819" t="s">
        <v>156374</v>
      </c>
    </row>
    <row r="2820" spans="1:2" x14ac:dyDescent="0.15">
      <c r="A2820" t="s">
        <v>156375</v>
      </c>
      <c r="B2820" t="s">
        <v>156376</v>
      </c>
    </row>
    <row r="2821" spans="1:2" x14ac:dyDescent="0.15">
      <c r="A2821" t="s">
        <v>156377</v>
      </c>
      <c r="B2821" t="s">
        <v>156378</v>
      </c>
    </row>
    <row r="2822" spans="1:2" x14ac:dyDescent="0.15">
      <c r="A2822" t="s">
        <v>156379</v>
      </c>
      <c r="B2822" t="s">
        <v>156380</v>
      </c>
    </row>
    <row r="2823" spans="1:2" x14ac:dyDescent="0.15">
      <c r="A2823" t="s">
        <v>156381</v>
      </c>
      <c r="B2823" t="s">
        <v>156382</v>
      </c>
    </row>
    <row r="2824" spans="1:2" x14ac:dyDescent="0.15">
      <c r="A2824" t="s">
        <v>156383</v>
      </c>
      <c r="B2824" t="s">
        <v>156384</v>
      </c>
    </row>
    <row r="2825" spans="1:2" x14ac:dyDescent="0.15">
      <c r="A2825" t="s">
        <v>156385</v>
      </c>
      <c r="B2825" t="s">
        <v>156386</v>
      </c>
    </row>
    <row r="2826" spans="1:2" x14ac:dyDescent="0.15">
      <c r="A2826" t="s">
        <v>156387</v>
      </c>
      <c r="B2826" t="s">
        <v>156388</v>
      </c>
    </row>
    <row r="2827" spans="1:2" x14ac:dyDescent="0.15">
      <c r="A2827" t="s">
        <v>156389</v>
      </c>
      <c r="B2827" t="s">
        <v>156390</v>
      </c>
    </row>
    <row r="2828" spans="1:2" x14ac:dyDescent="0.15">
      <c r="A2828" t="s">
        <v>156391</v>
      </c>
      <c r="B2828" t="s">
        <v>156392</v>
      </c>
    </row>
    <row r="2829" spans="1:2" x14ac:dyDescent="0.15">
      <c r="A2829" t="s">
        <v>156393</v>
      </c>
      <c r="B2829" t="s">
        <v>156394</v>
      </c>
    </row>
    <row r="2830" spans="1:2" x14ac:dyDescent="0.15">
      <c r="A2830" t="s">
        <v>156395</v>
      </c>
      <c r="B2830" t="s">
        <v>156396</v>
      </c>
    </row>
    <row r="2831" spans="1:2" x14ac:dyDescent="0.15">
      <c r="A2831" t="s">
        <v>156397</v>
      </c>
      <c r="B2831" t="s">
        <v>156398</v>
      </c>
    </row>
    <row r="2832" spans="1:2" x14ac:dyDescent="0.15">
      <c r="A2832" t="s">
        <v>156399</v>
      </c>
      <c r="B2832" t="s">
        <v>156400</v>
      </c>
    </row>
    <row r="2833" spans="1:2" x14ac:dyDescent="0.15">
      <c r="A2833" t="s">
        <v>156401</v>
      </c>
      <c r="B2833" t="s">
        <v>156402</v>
      </c>
    </row>
    <row r="2834" spans="1:2" x14ac:dyDescent="0.15">
      <c r="A2834" t="s">
        <v>156403</v>
      </c>
      <c r="B2834" t="s">
        <v>156404</v>
      </c>
    </row>
    <row r="2835" spans="1:2" x14ac:dyDescent="0.15">
      <c r="A2835" t="s">
        <v>156405</v>
      </c>
      <c r="B2835" t="s">
        <v>156406</v>
      </c>
    </row>
    <row r="2836" spans="1:2" x14ac:dyDescent="0.15">
      <c r="A2836" t="s">
        <v>156407</v>
      </c>
      <c r="B2836" t="s">
        <v>156408</v>
      </c>
    </row>
    <row r="2837" spans="1:2" x14ac:dyDescent="0.15">
      <c r="A2837" t="s">
        <v>156409</v>
      </c>
      <c r="B2837" t="s">
        <v>156410</v>
      </c>
    </row>
    <row r="2838" spans="1:2" x14ac:dyDescent="0.15">
      <c r="A2838" t="s">
        <v>156411</v>
      </c>
      <c r="B2838" t="s">
        <v>156412</v>
      </c>
    </row>
    <row r="2839" spans="1:2" x14ac:dyDescent="0.15">
      <c r="A2839" t="s">
        <v>156413</v>
      </c>
      <c r="B2839" t="s">
        <v>156414</v>
      </c>
    </row>
    <row r="2840" spans="1:2" x14ac:dyDescent="0.15">
      <c r="A2840" t="s">
        <v>156415</v>
      </c>
      <c r="B2840" t="s">
        <v>156416</v>
      </c>
    </row>
    <row r="2841" spans="1:2" x14ac:dyDescent="0.15">
      <c r="A2841" t="s">
        <v>156417</v>
      </c>
      <c r="B2841" t="s">
        <v>156418</v>
      </c>
    </row>
    <row r="2842" spans="1:2" x14ac:dyDescent="0.15">
      <c r="A2842" t="s">
        <v>156419</v>
      </c>
      <c r="B2842" t="s">
        <v>156420</v>
      </c>
    </row>
    <row r="2843" spans="1:2" x14ac:dyDescent="0.15">
      <c r="A2843" t="s">
        <v>156421</v>
      </c>
      <c r="B2843" t="s">
        <v>156422</v>
      </c>
    </row>
    <row r="2844" spans="1:2" x14ac:dyDescent="0.15">
      <c r="A2844" t="s">
        <v>156423</v>
      </c>
      <c r="B2844" t="s">
        <v>156424</v>
      </c>
    </row>
    <row r="2845" spans="1:2" x14ac:dyDescent="0.15">
      <c r="A2845" t="s">
        <v>156425</v>
      </c>
      <c r="B2845" t="s">
        <v>156426</v>
      </c>
    </row>
    <row r="2846" spans="1:2" x14ac:dyDescent="0.15">
      <c r="A2846" t="s">
        <v>156427</v>
      </c>
      <c r="B2846" t="s">
        <v>156428</v>
      </c>
    </row>
    <row r="2847" spans="1:2" x14ac:dyDescent="0.15">
      <c r="A2847" t="s">
        <v>156429</v>
      </c>
      <c r="B2847" t="s">
        <v>156430</v>
      </c>
    </row>
    <row r="2848" spans="1:2" x14ac:dyDescent="0.15">
      <c r="A2848" t="s">
        <v>156431</v>
      </c>
      <c r="B2848" t="s">
        <v>156432</v>
      </c>
    </row>
    <row r="2849" spans="1:2" x14ac:dyDescent="0.15">
      <c r="A2849" t="s">
        <v>156433</v>
      </c>
      <c r="B2849" t="s">
        <v>156434</v>
      </c>
    </row>
    <row r="2850" spans="1:2" x14ac:dyDescent="0.15">
      <c r="A2850" t="s">
        <v>156435</v>
      </c>
      <c r="B2850" t="s">
        <v>156436</v>
      </c>
    </row>
    <row r="2851" spans="1:2" x14ac:dyDescent="0.15">
      <c r="A2851" t="s">
        <v>156437</v>
      </c>
      <c r="B2851" t="s">
        <v>156438</v>
      </c>
    </row>
    <row r="2852" spans="1:2" x14ac:dyDescent="0.15">
      <c r="A2852" t="s">
        <v>156439</v>
      </c>
      <c r="B2852" t="s">
        <v>156440</v>
      </c>
    </row>
    <row r="2853" spans="1:2" x14ac:dyDescent="0.15">
      <c r="A2853" t="s">
        <v>156441</v>
      </c>
      <c r="B2853" t="s">
        <v>156442</v>
      </c>
    </row>
    <row r="2854" spans="1:2" x14ac:dyDescent="0.15">
      <c r="A2854" t="s">
        <v>156443</v>
      </c>
      <c r="B2854" t="s">
        <v>153768</v>
      </c>
    </row>
    <row r="2855" spans="1:2" x14ac:dyDescent="0.15">
      <c r="A2855" t="s">
        <v>156444</v>
      </c>
      <c r="B2855" t="s">
        <v>156445</v>
      </c>
    </row>
    <row r="2856" spans="1:2" x14ac:dyDescent="0.15">
      <c r="A2856" t="s">
        <v>156446</v>
      </c>
      <c r="B2856" t="s">
        <v>156447</v>
      </c>
    </row>
    <row r="2857" spans="1:2" x14ac:dyDescent="0.15">
      <c r="A2857" t="s">
        <v>156448</v>
      </c>
      <c r="B2857" t="s">
        <v>156449</v>
      </c>
    </row>
    <row r="2858" spans="1:2" x14ac:dyDescent="0.15">
      <c r="A2858" t="s">
        <v>156450</v>
      </c>
      <c r="B2858" t="s">
        <v>156451</v>
      </c>
    </row>
    <row r="2859" spans="1:2" x14ac:dyDescent="0.15">
      <c r="A2859" t="s">
        <v>156452</v>
      </c>
      <c r="B2859" t="s">
        <v>156453</v>
      </c>
    </row>
    <row r="2860" spans="1:2" x14ac:dyDescent="0.15">
      <c r="A2860" t="s">
        <v>156454</v>
      </c>
      <c r="B2860" t="s">
        <v>156455</v>
      </c>
    </row>
    <row r="2861" spans="1:2" x14ac:dyDescent="0.15">
      <c r="A2861" t="s">
        <v>156456</v>
      </c>
      <c r="B2861" t="s">
        <v>156457</v>
      </c>
    </row>
    <row r="2862" spans="1:2" x14ac:dyDescent="0.15">
      <c r="A2862" t="s">
        <v>156458</v>
      </c>
      <c r="B2862" t="s">
        <v>156459</v>
      </c>
    </row>
    <row r="2863" spans="1:2" x14ac:dyDescent="0.15">
      <c r="A2863" t="s">
        <v>156460</v>
      </c>
      <c r="B2863" t="s">
        <v>156461</v>
      </c>
    </row>
    <row r="2864" spans="1:2" x14ac:dyDescent="0.15">
      <c r="A2864" t="s">
        <v>156462</v>
      </c>
      <c r="B2864" t="s">
        <v>156463</v>
      </c>
    </row>
    <row r="2865" spans="1:2" x14ac:dyDescent="0.15">
      <c r="A2865" t="s">
        <v>156464</v>
      </c>
      <c r="B2865" t="s">
        <v>156465</v>
      </c>
    </row>
    <row r="2866" spans="1:2" x14ac:dyDescent="0.15">
      <c r="A2866" t="s">
        <v>156466</v>
      </c>
      <c r="B2866" t="s">
        <v>156467</v>
      </c>
    </row>
    <row r="2867" spans="1:2" x14ac:dyDescent="0.15">
      <c r="A2867" t="s">
        <v>156468</v>
      </c>
      <c r="B2867" t="s">
        <v>156469</v>
      </c>
    </row>
    <row r="2868" spans="1:2" x14ac:dyDescent="0.15">
      <c r="A2868" t="s">
        <v>156470</v>
      </c>
      <c r="B2868" t="s">
        <v>152434</v>
      </c>
    </row>
    <row r="2869" spans="1:2" x14ac:dyDescent="0.15">
      <c r="A2869" t="s">
        <v>156471</v>
      </c>
      <c r="B2869" t="s">
        <v>156143</v>
      </c>
    </row>
    <row r="2870" spans="1:2" x14ac:dyDescent="0.15">
      <c r="A2870" t="s">
        <v>156472</v>
      </c>
      <c r="B2870" t="s">
        <v>155093</v>
      </c>
    </row>
    <row r="2871" spans="1:2" x14ac:dyDescent="0.15">
      <c r="A2871" t="s">
        <v>156473</v>
      </c>
      <c r="B2871" t="s">
        <v>156474</v>
      </c>
    </row>
    <row r="2872" spans="1:2" x14ac:dyDescent="0.15">
      <c r="A2872" t="s">
        <v>156475</v>
      </c>
      <c r="B2872" t="s">
        <v>156476</v>
      </c>
    </row>
    <row r="2873" spans="1:2" x14ac:dyDescent="0.15">
      <c r="A2873" t="s">
        <v>156477</v>
      </c>
      <c r="B2873" t="s">
        <v>156478</v>
      </c>
    </row>
    <row r="2874" spans="1:2" x14ac:dyDescent="0.15">
      <c r="A2874" t="s">
        <v>156479</v>
      </c>
      <c r="B2874" t="s">
        <v>156480</v>
      </c>
    </row>
    <row r="2875" spans="1:2" x14ac:dyDescent="0.15">
      <c r="A2875" t="s">
        <v>156481</v>
      </c>
      <c r="B2875" t="s">
        <v>156482</v>
      </c>
    </row>
    <row r="2876" spans="1:2" x14ac:dyDescent="0.15">
      <c r="A2876" t="s">
        <v>156483</v>
      </c>
      <c r="B2876" t="s">
        <v>156484</v>
      </c>
    </row>
    <row r="2877" spans="1:2" x14ac:dyDescent="0.15">
      <c r="A2877" t="s">
        <v>156485</v>
      </c>
      <c r="B2877" t="s">
        <v>156486</v>
      </c>
    </row>
    <row r="2878" spans="1:2" x14ac:dyDescent="0.15">
      <c r="A2878" t="s">
        <v>156487</v>
      </c>
      <c r="B2878" t="s">
        <v>156488</v>
      </c>
    </row>
    <row r="2879" spans="1:2" x14ac:dyDescent="0.15">
      <c r="A2879" t="s">
        <v>156489</v>
      </c>
      <c r="B2879" t="s">
        <v>156490</v>
      </c>
    </row>
    <row r="2880" spans="1:2" x14ac:dyDescent="0.15">
      <c r="A2880" t="s">
        <v>156491</v>
      </c>
      <c r="B2880" t="s">
        <v>156492</v>
      </c>
    </row>
    <row r="2881" spans="1:2" x14ac:dyDescent="0.15">
      <c r="A2881" t="s">
        <v>156493</v>
      </c>
      <c r="B2881" t="s">
        <v>156494</v>
      </c>
    </row>
    <row r="2882" spans="1:2" x14ac:dyDescent="0.15">
      <c r="A2882" t="s">
        <v>156495</v>
      </c>
      <c r="B2882" t="s">
        <v>156496</v>
      </c>
    </row>
    <row r="2883" spans="1:2" x14ac:dyDescent="0.15">
      <c r="A2883" t="s">
        <v>156497</v>
      </c>
      <c r="B2883" t="s">
        <v>156498</v>
      </c>
    </row>
    <row r="2884" spans="1:2" x14ac:dyDescent="0.15">
      <c r="A2884" t="s">
        <v>156499</v>
      </c>
      <c r="B2884" t="s">
        <v>156500</v>
      </c>
    </row>
    <row r="2885" spans="1:2" x14ac:dyDescent="0.15">
      <c r="A2885" t="s">
        <v>156501</v>
      </c>
      <c r="B2885" t="s">
        <v>156502</v>
      </c>
    </row>
    <row r="2886" spans="1:2" x14ac:dyDescent="0.15">
      <c r="A2886" t="s">
        <v>156503</v>
      </c>
      <c r="B2886" t="s">
        <v>156504</v>
      </c>
    </row>
    <row r="2887" spans="1:2" x14ac:dyDescent="0.15">
      <c r="A2887" t="s">
        <v>156505</v>
      </c>
      <c r="B2887" t="s">
        <v>156506</v>
      </c>
    </row>
    <row r="2888" spans="1:2" x14ac:dyDescent="0.15">
      <c r="A2888" t="s">
        <v>156507</v>
      </c>
      <c r="B2888" t="s">
        <v>156508</v>
      </c>
    </row>
    <row r="2889" spans="1:2" x14ac:dyDescent="0.15">
      <c r="A2889" t="s">
        <v>156509</v>
      </c>
      <c r="B2889" t="s">
        <v>156510</v>
      </c>
    </row>
    <row r="2890" spans="1:2" x14ac:dyDescent="0.15">
      <c r="A2890" t="s">
        <v>156511</v>
      </c>
      <c r="B2890" t="s">
        <v>156512</v>
      </c>
    </row>
    <row r="2891" spans="1:2" x14ac:dyDescent="0.15">
      <c r="A2891" t="s">
        <v>156513</v>
      </c>
      <c r="B2891" t="s">
        <v>156514</v>
      </c>
    </row>
    <row r="2892" spans="1:2" x14ac:dyDescent="0.15">
      <c r="A2892" t="s">
        <v>156515</v>
      </c>
      <c r="B2892" t="s">
        <v>156516</v>
      </c>
    </row>
    <row r="2893" spans="1:2" x14ac:dyDescent="0.15">
      <c r="A2893" t="s">
        <v>156517</v>
      </c>
      <c r="B2893" t="s">
        <v>156518</v>
      </c>
    </row>
    <row r="2894" spans="1:2" x14ac:dyDescent="0.15">
      <c r="A2894" t="s">
        <v>156519</v>
      </c>
      <c r="B2894" t="s">
        <v>156520</v>
      </c>
    </row>
    <row r="2895" spans="1:2" x14ac:dyDescent="0.15">
      <c r="A2895" t="s">
        <v>156521</v>
      </c>
      <c r="B2895" t="s">
        <v>156522</v>
      </c>
    </row>
    <row r="2896" spans="1:2" x14ac:dyDescent="0.15">
      <c r="A2896" t="s">
        <v>156523</v>
      </c>
      <c r="B2896" t="s">
        <v>156524</v>
      </c>
    </row>
    <row r="2897" spans="1:2" x14ac:dyDescent="0.15">
      <c r="A2897" t="s">
        <v>156525</v>
      </c>
      <c r="B2897" t="s">
        <v>156526</v>
      </c>
    </row>
    <row r="2898" spans="1:2" x14ac:dyDescent="0.15">
      <c r="A2898" t="s">
        <v>156527</v>
      </c>
      <c r="B2898" t="s">
        <v>156528</v>
      </c>
    </row>
    <row r="2899" spans="1:2" x14ac:dyDescent="0.15">
      <c r="A2899" t="s">
        <v>156529</v>
      </c>
      <c r="B2899" t="s">
        <v>152635</v>
      </c>
    </row>
    <row r="2900" spans="1:2" x14ac:dyDescent="0.15">
      <c r="A2900" t="s">
        <v>156530</v>
      </c>
      <c r="B2900" t="s">
        <v>152998</v>
      </c>
    </row>
    <row r="2901" spans="1:2" x14ac:dyDescent="0.15">
      <c r="A2901" t="s">
        <v>156531</v>
      </c>
      <c r="B2901" t="s">
        <v>156532</v>
      </c>
    </row>
    <row r="2902" spans="1:2" x14ac:dyDescent="0.15">
      <c r="A2902" t="s">
        <v>156533</v>
      </c>
      <c r="B2902" t="s">
        <v>156534</v>
      </c>
    </row>
    <row r="2903" spans="1:2" x14ac:dyDescent="0.15">
      <c r="A2903" t="s">
        <v>156535</v>
      </c>
      <c r="B2903" t="s">
        <v>156536</v>
      </c>
    </row>
    <row r="2904" spans="1:2" x14ac:dyDescent="0.15">
      <c r="A2904" t="s">
        <v>156537</v>
      </c>
      <c r="B2904" t="s">
        <v>154618</v>
      </c>
    </row>
    <row r="2905" spans="1:2" x14ac:dyDescent="0.15">
      <c r="A2905" t="s">
        <v>156538</v>
      </c>
      <c r="B2905" t="s">
        <v>156539</v>
      </c>
    </row>
    <row r="2906" spans="1:2" x14ac:dyDescent="0.15">
      <c r="A2906" t="s">
        <v>156540</v>
      </c>
      <c r="B2906" t="s">
        <v>151617</v>
      </c>
    </row>
    <row r="2907" spans="1:2" x14ac:dyDescent="0.15">
      <c r="A2907" t="s">
        <v>156541</v>
      </c>
      <c r="B2907" t="s">
        <v>156542</v>
      </c>
    </row>
    <row r="2908" spans="1:2" x14ac:dyDescent="0.15">
      <c r="A2908" t="s">
        <v>156543</v>
      </c>
      <c r="B2908" t="s">
        <v>156544</v>
      </c>
    </row>
    <row r="2909" spans="1:2" x14ac:dyDescent="0.15">
      <c r="A2909" t="s">
        <v>156545</v>
      </c>
      <c r="B2909" t="s">
        <v>156546</v>
      </c>
    </row>
    <row r="2910" spans="1:2" x14ac:dyDescent="0.15">
      <c r="A2910" t="s">
        <v>156547</v>
      </c>
      <c r="B2910" t="s">
        <v>156548</v>
      </c>
    </row>
    <row r="2911" spans="1:2" x14ac:dyDescent="0.15">
      <c r="A2911" t="s">
        <v>156549</v>
      </c>
      <c r="B2911" t="s">
        <v>156550</v>
      </c>
    </row>
    <row r="2912" spans="1:2" x14ac:dyDescent="0.15">
      <c r="A2912" t="s">
        <v>156551</v>
      </c>
      <c r="B2912" t="s">
        <v>156552</v>
      </c>
    </row>
    <row r="2913" spans="1:2" x14ac:dyDescent="0.15">
      <c r="A2913" t="s">
        <v>156553</v>
      </c>
      <c r="B2913" t="s">
        <v>156554</v>
      </c>
    </row>
    <row r="2914" spans="1:2" x14ac:dyDescent="0.15">
      <c r="A2914" t="s">
        <v>156555</v>
      </c>
      <c r="B2914" t="s">
        <v>154159</v>
      </c>
    </row>
    <row r="2915" spans="1:2" x14ac:dyDescent="0.15">
      <c r="A2915" t="s">
        <v>156556</v>
      </c>
      <c r="B2915" t="s">
        <v>156557</v>
      </c>
    </row>
    <row r="2916" spans="1:2" x14ac:dyDescent="0.15">
      <c r="A2916" t="s">
        <v>156558</v>
      </c>
      <c r="B2916" t="s">
        <v>152975</v>
      </c>
    </row>
    <row r="2917" spans="1:2" x14ac:dyDescent="0.15">
      <c r="A2917" t="s">
        <v>156559</v>
      </c>
      <c r="B2917" t="s">
        <v>156560</v>
      </c>
    </row>
    <row r="2918" spans="1:2" x14ac:dyDescent="0.15">
      <c r="A2918" t="s">
        <v>156561</v>
      </c>
      <c r="B2918" t="s">
        <v>156562</v>
      </c>
    </row>
    <row r="2919" spans="1:2" x14ac:dyDescent="0.15">
      <c r="A2919" t="s">
        <v>156563</v>
      </c>
      <c r="B2919" t="s">
        <v>156564</v>
      </c>
    </row>
    <row r="2920" spans="1:2" x14ac:dyDescent="0.15">
      <c r="A2920" t="s">
        <v>156565</v>
      </c>
      <c r="B2920" t="s">
        <v>156566</v>
      </c>
    </row>
    <row r="2921" spans="1:2" x14ac:dyDescent="0.15">
      <c r="A2921" t="s">
        <v>156567</v>
      </c>
      <c r="B2921" t="s">
        <v>156568</v>
      </c>
    </row>
    <row r="2922" spans="1:2" x14ac:dyDescent="0.15">
      <c r="A2922" t="s">
        <v>156569</v>
      </c>
      <c r="B2922" t="s">
        <v>154530</v>
      </c>
    </row>
    <row r="2923" spans="1:2" x14ac:dyDescent="0.15">
      <c r="A2923" t="s">
        <v>156570</v>
      </c>
      <c r="B2923" t="s">
        <v>151598</v>
      </c>
    </row>
    <row r="2924" spans="1:2" x14ac:dyDescent="0.15">
      <c r="A2924" t="s">
        <v>156571</v>
      </c>
      <c r="B2924" t="s">
        <v>156572</v>
      </c>
    </row>
    <row r="2925" spans="1:2" x14ac:dyDescent="0.15">
      <c r="A2925" t="s">
        <v>156573</v>
      </c>
      <c r="B2925" t="s">
        <v>153146</v>
      </c>
    </row>
    <row r="2926" spans="1:2" x14ac:dyDescent="0.15">
      <c r="A2926" t="s">
        <v>156574</v>
      </c>
      <c r="B2926" t="s">
        <v>156575</v>
      </c>
    </row>
    <row r="2927" spans="1:2" x14ac:dyDescent="0.15">
      <c r="A2927" t="s">
        <v>156576</v>
      </c>
      <c r="B2927" t="s">
        <v>156577</v>
      </c>
    </row>
    <row r="2928" spans="1:2" x14ac:dyDescent="0.15">
      <c r="A2928" t="s">
        <v>156578</v>
      </c>
      <c r="B2928" t="s">
        <v>156579</v>
      </c>
    </row>
    <row r="2929" spans="1:2" x14ac:dyDescent="0.15">
      <c r="A2929" t="s">
        <v>156580</v>
      </c>
      <c r="B2929" t="s">
        <v>156581</v>
      </c>
    </row>
    <row r="2930" spans="1:2" x14ac:dyDescent="0.15">
      <c r="A2930" t="s">
        <v>156582</v>
      </c>
      <c r="B2930" t="s">
        <v>156583</v>
      </c>
    </row>
    <row r="2931" spans="1:2" x14ac:dyDescent="0.15">
      <c r="A2931" t="s">
        <v>156584</v>
      </c>
      <c r="B2931" t="s">
        <v>156585</v>
      </c>
    </row>
    <row r="2932" spans="1:2" x14ac:dyDescent="0.15">
      <c r="A2932" t="s">
        <v>156586</v>
      </c>
      <c r="B2932" t="s">
        <v>156587</v>
      </c>
    </row>
    <row r="2933" spans="1:2" x14ac:dyDescent="0.15">
      <c r="A2933" t="s">
        <v>156588</v>
      </c>
      <c r="B2933" t="s">
        <v>156589</v>
      </c>
    </row>
    <row r="2934" spans="1:2" x14ac:dyDescent="0.15">
      <c r="A2934" t="s">
        <v>156590</v>
      </c>
      <c r="B2934" t="s">
        <v>152096</v>
      </c>
    </row>
    <row r="2935" spans="1:2" x14ac:dyDescent="0.15">
      <c r="A2935" t="s">
        <v>156591</v>
      </c>
      <c r="B2935" t="s">
        <v>156592</v>
      </c>
    </row>
    <row r="2936" spans="1:2" x14ac:dyDescent="0.15">
      <c r="A2936" t="s">
        <v>156593</v>
      </c>
      <c r="B2936" t="s">
        <v>156594</v>
      </c>
    </row>
    <row r="2937" spans="1:2" x14ac:dyDescent="0.15">
      <c r="A2937" t="s">
        <v>156595</v>
      </c>
      <c r="B2937" t="s">
        <v>156596</v>
      </c>
    </row>
    <row r="2938" spans="1:2" x14ac:dyDescent="0.15">
      <c r="A2938" t="s">
        <v>156597</v>
      </c>
      <c r="B2938" t="s">
        <v>156598</v>
      </c>
    </row>
    <row r="2939" spans="1:2" x14ac:dyDescent="0.15">
      <c r="A2939" t="s">
        <v>156599</v>
      </c>
      <c r="B2939" t="s">
        <v>156600</v>
      </c>
    </row>
    <row r="2940" spans="1:2" x14ac:dyDescent="0.15">
      <c r="A2940" t="s">
        <v>156601</v>
      </c>
      <c r="B2940" t="s">
        <v>156602</v>
      </c>
    </row>
    <row r="2941" spans="1:2" x14ac:dyDescent="0.15">
      <c r="A2941" t="s">
        <v>156603</v>
      </c>
      <c r="B2941" t="s">
        <v>156604</v>
      </c>
    </row>
    <row r="2942" spans="1:2" x14ac:dyDescent="0.15">
      <c r="A2942" t="s">
        <v>156605</v>
      </c>
      <c r="B2942" t="s">
        <v>156606</v>
      </c>
    </row>
    <row r="2943" spans="1:2" x14ac:dyDescent="0.15">
      <c r="A2943" t="s">
        <v>156607</v>
      </c>
      <c r="B2943" t="s">
        <v>156608</v>
      </c>
    </row>
    <row r="2944" spans="1:2" x14ac:dyDescent="0.15">
      <c r="A2944" t="s">
        <v>156609</v>
      </c>
      <c r="B2944" t="s">
        <v>156610</v>
      </c>
    </row>
    <row r="2945" spans="1:2" x14ac:dyDescent="0.15">
      <c r="A2945" t="s">
        <v>156611</v>
      </c>
      <c r="B2945" t="s">
        <v>156612</v>
      </c>
    </row>
    <row r="2946" spans="1:2" x14ac:dyDescent="0.15">
      <c r="A2946" t="s">
        <v>156613</v>
      </c>
      <c r="B2946" t="s">
        <v>156614</v>
      </c>
    </row>
    <row r="2947" spans="1:2" x14ac:dyDescent="0.15">
      <c r="A2947" t="s">
        <v>156615</v>
      </c>
      <c r="B2947" t="s">
        <v>151025</v>
      </c>
    </row>
    <row r="2948" spans="1:2" x14ac:dyDescent="0.15">
      <c r="A2948" t="s">
        <v>156616</v>
      </c>
      <c r="B2948" t="s">
        <v>156617</v>
      </c>
    </row>
    <row r="2949" spans="1:2" x14ac:dyDescent="0.15">
      <c r="A2949" t="s">
        <v>156618</v>
      </c>
      <c r="B2949" t="s">
        <v>153604</v>
      </c>
    </row>
    <row r="2950" spans="1:2" x14ac:dyDescent="0.15">
      <c r="A2950" t="s">
        <v>156619</v>
      </c>
      <c r="B2950" t="s">
        <v>156620</v>
      </c>
    </row>
    <row r="2951" spans="1:2" x14ac:dyDescent="0.15">
      <c r="A2951" t="s">
        <v>156621</v>
      </c>
      <c r="B2951" t="s">
        <v>156622</v>
      </c>
    </row>
    <row r="2952" spans="1:2" x14ac:dyDescent="0.15">
      <c r="A2952" t="s">
        <v>156623</v>
      </c>
      <c r="B2952" t="s">
        <v>155378</v>
      </c>
    </row>
    <row r="2953" spans="1:2" x14ac:dyDescent="0.15">
      <c r="A2953" t="s">
        <v>156624</v>
      </c>
      <c r="B2953" t="s">
        <v>156625</v>
      </c>
    </row>
    <row r="2954" spans="1:2" x14ac:dyDescent="0.15">
      <c r="A2954" t="s">
        <v>156626</v>
      </c>
      <c r="B2954" t="s">
        <v>156627</v>
      </c>
    </row>
    <row r="2955" spans="1:2" x14ac:dyDescent="0.15">
      <c r="A2955" t="s">
        <v>156628</v>
      </c>
      <c r="B2955" t="s">
        <v>152013</v>
      </c>
    </row>
    <row r="2956" spans="1:2" x14ac:dyDescent="0.15">
      <c r="A2956" t="s">
        <v>156629</v>
      </c>
      <c r="B2956" t="s">
        <v>156630</v>
      </c>
    </row>
    <row r="2957" spans="1:2" x14ac:dyDescent="0.15">
      <c r="A2957" t="s">
        <v>156631</v>
      </c>
      <c r="B2957" t="s">
        <v>156632</v>
      </c>
    </row>
    <row r="2958" spans="1:2" x14ac:dyDescent="0.15">
      <c r="A2958" t="s">
        <v>156633</v>
      </c>
      <c r="B2958" t="s">
        <v>156634</v>
      </c>
    </row>
    <row r="2959" spans="1:2" x14ac:dyDescent="0.15">
      <c r="A2959" t="s">
        <v>156635</v>
      </c>
      <c r="B2959" t="s">
        <v>156636</v>
      </c>
    </row>
    <row r="2960" spans="1:2" x14ac:dyDescent="0.15">
      <c r="A2960" t="s">
        <v>156637</v>
      </c>
      <c r="B2960" t="s">
        <v>156638</v>
      </c>
    </row>
    <row r="2961" spans="1:2" x14ac:dyDescent="0.15">
      <c r="A2961" t="s">
        <v>156639</v>
      </c>
      <c r="B2961" t="s">
        <v>156640</v>
      </c>
    </row>
    <row r="2962" spans="1:2" x14ac:dyDescent="0.15">
      <c r="A2962" t="s">
        <v>156641</v>
      </c>
      <c r="B2962" t="s">
        <v>156642</v>
      </c>
    </row>
    <row r="2963" spans="1:2" x14ac:dyDescent="0.15">
      <c r="A2963" t="s">
        <v>156643</v>
      </c>
      <c r="B2963" t="s">
        <v>156644</v>
      </c>
    </row>
    <row r="2964" spans="1:2" x14ac:dyDescent="0.15">
      <c r="A2964" t="s">
        <v>156645</v>
      </c>
      <c r="B2964" t="s">
        <v>156646</v>
      </c>
    </row>
    <row r="2965" spans="1:2" x14ac:dyDescent="0.15">
      <c r="A2965" t="s">
        <v>156647</v>
      </c>
      <c r="B2965" t="s">
        <v>156648</v>
      </c>
    </row>
    <row r="2966" spans="1:2" x14ac:dyDescent="0.15">
      <c r="A2966" t="s">
        <v>156649</v>
      </c>
      <c r="B2966" t="s">
        <v>156650</v>
      </c>
    </row>
    <row r="2967" spans="1:2" x14ac:dyDescent="0.15">
      <c r="A2967" t="s">
        <v>156651</v>
      </c>
      <c r="B2967" t="s">
        <v>156652</v>
      </c>
    </row>
    <row r="2968" spans="1:2" x14ac:dyDescent="0.15">
      <c r="A2968" t="s">
        <v>156653</v>
      </c>
      <c r="B2968" t="s">
        <v>155621</v>
      </c>
    </row>
    <row r="2969" spans="1:2" x14ac:dyDescent="0.15">
      <c r="A2969" t="s">
        <v>156654</v>
      </c>
      <c r="B2969" t="s">
        <v>156655</v>
      </c>
    </row>
    <row r="2970" spans="1:2" x14ac:dyDescent="0.15">
      <c r="A2970" t="s">
        <v>156656</v>
      </c>
      <c r="B2970" t="s">
        <v>156657</v>
      </c>
    </row>
    <row r="2971" spans="1:2" x14ac:dyDescent="0.15">
      <c r="A2971" t="s">
        <v>156658</v>
      </c>
      <c r="B2971" t="s">
        <v>156659</v>
      </c>
    </row>
    <row r="2972" spans="1:2" x14ac:dyDescent="0.15">
      <c r="A2972" t="s">
        <v>156660</v>
      </c>
      <c r="B2972" t="s">
        <v>156661</v>
      </c>
    </row>
    <row r="2973" spans="1:2" x14ac:dyDescent="0.15">
      <c r="A2973" t="s">
        <v>156662</v>
      </c>
      <c r="B2973" t="s">
        <v>156663</v>
      </c>
    </row>
    <row r="2974" spans="1:2" x14ac:dyDescent="0.15">
      <c r="A2974" t="s">
        <v>156664</v>
      </c>
      <c r="B2974" t="s">
        <v>156665</v>
      </c>
    </row>
    <row r="2975" spans="1:2" x14ac:dyDescent="0.15">
      <c r="A2975" t="s">
        <v>156666</v>
      </c>
      <c r="B2975" t="s">
        <v>156667</v>
      </c>
    </row>
    <row r="2976" spans="1:2" x14ac:dyDescent="0.15">
      <c r="A2976" t="s">
        <v>156668</v>
      </c>
      <c r="B2976" t="s">
        <v>156669</v>
      </c>
    </row>
    <row r="2977" spans="1:2" x14ac:dyDescent="0.15">
      <c r="A2977" t="s">
        <v>156670</v>
      </c>
      <c r="B2977" t="s">
        <v>156671</v>
      </c>
    </row>
    <row r="2978" spans="1:2" x14ac:dyDescent="0.15">
      <c r="A2978" t="s">
        <v>156672</v>
      </c>
      <c r="B2978" t="s">
        <v>156673</v>
      </c>
    </row>
    <row r="2979" spans="1:2" x14ac:dyDescent="0.15">
      <c r="A2979" t="s">
        <v>156674</v>
      </c>
      <c r="B2979" t="s">
        <v>156675</v>
      </c>
    </row>
    <row r="2980" spans="1:2" x14ac:dyDescent="0.15">
      <c r="A2980" t="s">
        <v>156676</v>
      </c>
      <c r="B2980" t="s">
        <v>156677</v>
      </c>
    </row>
    <row r="2981" spans="1:2" x14ac:dyDescent="0.15">
      <c r="A2981" t="s">
        <v>156678</v>
      </c>
      <c r="B2981" t="s">
        <v>152975</v>
      </c>
    </row>
    <row r="2982" spans="1:2" x14ac:dyDescent="0.15">
      <c r="A2982" t="s">
        <v>156679</v>
      </c>
      <c r="B2982" t="s">
        <v>156680</v>
      </c>
    </row>
    <row r="2983" spans="1:2" x14ac:dyDescent="0.15">
      <c r="A2983" t="s">
        <v>156681</v>
      </c>
      <c r="B2983" t="s">
        <v>156682</v>
      </c>
    </row>
    <row r="2984" spans="1:2" x14ac:dyDescent="0.15">
      <c r="A2984" t="s">
        <v>156683</v>
      </c>
      <c r="B2984" t="s">
        <v>156684</v>
      </c>
    </row>
    <row r="2985" spans="1:2" x14ac:dyDescent="0.15">
      <c r="A2985" t="s">
        <v>156685</v>
      </c>
      <c r="B2985" t="s">
        <v>156686</v>
      </c>
    </row>
    <row r="2986" spans="1:2" x14ac:dyDescent="0.15">
      <c r="A2986" t="s">
        <v>156687</v>
      </c>
      <c r="B2986" t="s">
        <v>156688</v>
      </c>
    </row>
    <row r="2987" spans="1:2" x14ac:dyDescent="0.15">
      <c r="A2987" t="s">
        <v>156689</v>
      </c>
      <c r="B2987" t="s">
        <v>156690</v>
      </c>
    </row>
    <row r="2988" spans="1:2" x14ac:dyDescent="0.15">
      <c r="A2988" t="s">
        <v>156691</v>
      </c>
      <c r="B2988" t="s">
        <v>156692</v>
      </c>
    </row>
    <row r="2989" spans="1:2" x14ac:dyDescent="0.15">
      <c r="A2989" t="s">
        <v>156693</v>
      </c>
      <c r="B2989" t="s">
        <v>156694</v>
      </c>
    </row>
    <row r="2990" spans="1:2" x14ac:dyDescent="0.15">
      <c r="A2990" t="s">
        <v>156695</v>
      </c>
      <c r="B2990" t="s">
        <v>156696</v>
      </c>
    </row>
    <row r="2991" spans="1:2" x14ac:dyDescent="0.15">
      <c r="A2991" t="s">
        <v>156697</v>
      </c>
      <c r="B2991" t="s">
        <v>156698</v>
      </c>
    </row>
    <row r="2992" spans="1:2" x14ac:dyDescent="0.15">
      <c r="A2992" t="s">
        <v>156699</v>
      </c>
      <c r="B2992" t="s">
        <v>156700</v>
      </c>
    </row>
    <row r="2993" spans="1:2" x14ac:dyDescent="0.15">
      <c r="A2993" t="s">
        <v>156701</v>
      </c>
      <c r="B2993" t="s">
        <v>156702</v>
      </c>
    </row>
    <row r="2994" spans="1:2" x14ac:dyDescent="0.15">
      <c r="A2994" t="s">
        <v>156703</v>
      </c>
      <c r="B2994" t="s">
        <v>156704</v>
      </c>
    </row>
    <row r="2995" spans="1:2" x14ac:dyDescent="0.15">
      <c r="A2995" t="s">
        <v>156705</v>
      </c>
      <c r="B2995" t="s">
        <v>156706</v>
      </c>
    </row>
    <row r="2996" spans="1:2" x14ac:dyDescent="0.15">
      <c r="A2996" t="s">
        <v>156707</v>
      </c>
      <c r="B2996" t="s">
        <v>154359</v>
      </c>
    </row>
    <row r="2997" spans="1:2" x14ac:dyDescent="0.15">
      <c r="A2997" t="s">
        <v>156708</v>
      </c>
      <c r="B2997" t="s">
        <v>156709</v>
      </c>
    </row>
    <row r="2998" spans="1:2" x14ac:dyDescent="0.15">
      <c r="A2998" t="s">
        <v>156710</v>
      </c>
      <c r="B2998" t="s">
        <v>156711</v>
      </c>
    </row>
    <row r="2999" spans="1:2" x14ac:dyDescent="0.15">
      <c r="A2999" t="s">
        <v>156712</v>
      </c>
      <c r="B2999" t="s">
        <v>156713</v>
      </c>
    </row>
    <row r="3000" spans="1:2" x14ac:dyDescent="0.15">
      <c r="A3000" t="s">
        <v>156714</v>
      </c>
      <c r="B3000" t="s">
        <v>156715</v>
      </c>
    </row>
    <row r="3001" spans="1:2" x14ac:dyDescent="0.15">
      <c r="A3001" t="s">
        <v>156716</v>
      </c>
      <c r="B3001" t="s">
        <v>156717</v>
      </c>
    </row>
    <row r="3002" spans="1:2" x14ac:dyDescent="0.15">
      <c r="A3002" t="s">
        <v>156718</v>
      </c>
      <c r="B3002" t="s">
        <v>156719</v>
      </c>
    </row>
    <row r="3003" spans="1:2" x14ac:dyDescent="0.15">
      <c r="A3003" t="s">
        <v>156720</v>
      </c>
      <c r="B3003" t="s">
        <v>156721</v>
      </c>
    </row>
    <row r="3004" spans="1:2" x14ac:dyDescent="0.15">
      <c r="A3004" t="s">
        <v>156722</v>
      </c>
      <c r="B3004" t="s">
        <v>156723</v>
      </c>
    </row>
    <row r="3005" spans="1:2" x14ac:dyDescent="0.15">
      <c r="A3005" t="s">
        <v>156724</v>
      </c>
      <c r="B3005" t="s">
        <v>156725</v>
      </c>
    </row>
    <row r="3006" spans="1:2" x14ac:dyDescent="0.15">
      <c r="A3006" t="s">
        <v>156726</v>
      </c>
      <c r="B3006" t="s">
        <v>156727</v>
      </c>
    </row>
    <row r="3007" spans="1:2" x14ac:dyDescent="0.15">
      <c r="A3007" t="s">
        <v>156728</v>
      </c>
      <c r="B3007" t="s">
        <v>156729</v>
      </c>
    </row>
    <row r="3008" spans="1:2" x14ac:dyDescent="0.15">
      <c r="A3008" t="s">
        <v>156730</v>
      </c>
      <c r="B3008" t="s">
        <v>156731</v>
      </c>
    </row>
    <row r="3009" spans="1:2" x14ac:dyDescent="0.15">
      <c r="A3009" t="s">
        <v>156732</v>
      </c>
      <c r="B3009" t="s">
        <v>156733</v>
      </c>
    </row>
    <row r="3010" spans="1:2" x14ac:dyDescent="0.15">
      <c r="A3010" t="s">
        <v>156734</v>
      </c>
      <c r="B3010" t="s">
        <v>154530</v>
      </c>
    </row>
    <row r="3011" spans="1:2" x14ac:dyDescent="0.15">
      <c r="A3011" t="s">
        <v>156735</v>
      </c>
      <c r="B3011" t="s">
        <v>156736</v>
      </c>
    </row>
    <row r="3012" spans="1:2" x14ac:dyDescent="0.15">
      <c r="A3012" t="s">
        <v>156737</v>
      </c>
      <c r="B3012" t="s">
        <v>156738</v>
      </c>
    </row>
    <row r="3013" spans="1:2" x14ac:dyDescent="0.15">
      <c r="A3013" t="s">
        <v>156739</v>
      </c>
      <c r="B3013" t="s">
        <v>156740</v>
      </c>
    </row>
    <row r="3014" spans="1:2" x14ac:dyDescent="0.15">
      <c r="A3014" t="s">
        <v>156741</v>
      </c>
      <c r="B3014" t="s">
        <v>156742</v>
      </c>
    </row>
    <row r="3015" spans="1:2" x14ac:dyDescent="0.15">
      <c r="A3015" t="s">
        <v>156743</v>
      </c>
      <c r="B3015" t="s">
        <v>156744</v>
      </c>
    </row>
    <row r="3016" spans="1:2" x14ac:dyDescent="0.15">
      <c r="A3016" t="s">
        <v>156745</v>
      </c>
      <c r="B3016" t="s">
        <v>156746</v>
      </c>
    </row>
    <row r="3017" spans="1:2" x14ac:dyDescent="0.15">
      <c r="A3017" t="s">
        <v>156747</v>
      </c>
      <c r="B3017" t="s">
        <v>156748</v>
      </c>
    </row>
    <row r="3018" spans="1:2" x14ac:dyDescent="0.15">
      <c r="A3018" t="s">
        <v>156749</v>
      </c>
      <c r="B3018" t="s">
        <v>156750</v>
      </c>
    </row>
    <row r="3019" spans="1:2" x14ac:dyDescent="0.15">
      <c r="A3019" t="s">
        <v>156751</v>
      </c>
      <c r="B3019" t="s">
        <v>156752</v>
      </c>
    </row>
    <row r="3020" spans="1:2" x14ac:dyDescent="0.15">
      <c r="A3020" t="s">
        <v>156753</v>
      </c>
      <c r="B3020" t="s">
        <v>156754</v>
      </c>
    </row>
    <row r="3021" spans="1:2" x14ac:dyDescent="0.15">
      <c r="A3021" t="s">
        <v>156755</v>
      </c>
      <c r="B3021" t="s">
        <v>156756</v>
      </c>
    </row>
    <row r="3022" spans="1:2" x14ac:dyDescent="0.15">
      <c r="A3022" t="s">
        <v>156757</v>
      </c>
      <c r="B3022" t="s">
        <v>156758</v>
      </c>
    </row>
    <row r="3023" spans="1:2" x14ac:dyDescent="0.15">
      <c r="A3023" t="s">
        <v>156759</v>
      </c>
      <c r="B3023" t="s">
        <v>156760</v>
      </c>
    </row>
    <row r="3024" spans="1:2" x14ac:dyDescent="0.15">
      <c r="A3024" t="s">
        <v>156761</v>
      </c>
      <c r="B3024" t="s">
        <v>156762</v>
      </c>
    </row>
    <row r="3025" spans="1:2" x14ac:dyDescent="0.15">
      <c r="A3025" t="s">
        <v>156763</v>
      </c>
      <c r="B3025" t="s">
        <v>156764</v>
      </c>
    </row>
    <row r="3026" spans="1:2" x14ac:dyDescent="0.15">
      <c r="A3026" t="s">
        <v>156765</v>
      </c>
      <c r="B3026" t="s">
        <v>156766</v>
      </c>
    </row>
    <row r="3027" spans="1:2" x14ac:dyDescent="0.15">
      <c r="A3027" t="s">
        <v>156767</v>
      </c>
      <c r="B3027" t="s">
        <v>156768</v>
      </c>
    </row>
    <row r="3028" spans="1:2" x14ac:dyDescent="0.15">
      <c r="A3028" t="s">
        <v>156769</v>
      </c>
      <c r="B3028" t="s">
        <v>156770</v>
      </c>
    </row>
    <row r="3029" spans="1:2" x14ac:dyDescent="0.15">
      <c r="A3029" t="s">
        <v>156771</v>
      </c>
      <c r="B3029" t="s">
        <v>156772</v>
      </c>
    </row>
    <row r="3030" spans="1:2" x14ac:dyDescent="0.15">
      <c r="A3030" t="s">
        <v>156773</v>
      </c>
      <c r="B3030" t="s">
        <v>156774</v>
      </c>
    </row>
    <row r="3031" spans="1:2" x14ac:dyDescent="0.15">
      <c r="A3031" t="s">
        <v>156775</v>
      </c>
      <c r="B3031" t="s">
        <v>156776</v>
      </c>
    </row>
    <row r="3032" spans="1:2" x14ac:dyDescent="0.15">
      <c r="A3032" t="s">
        <v>156777</v>
      </c>
      <c r="B3032" t="s">
        <v>156778</v>
      </c>
    </row>
    <row r="3033" spans="1:2" x14ac:dyDescent="0.15">
      <c r="A3033" t="s">
        <v>156779</v>
      </c>
      <c r="B3033" t="s">
        <v>156780</v>
      </c>
    </row>
    <row r="3034" spans="1:2" x14ac:dyDescent="0.15">
      <c r="A3034" t="s">
        <v>156781</v>
      </c>
      <c r="B3034" t="s">
        <v>152017</v>
      </c>
    </row>
    <row r="3035" spans="1:2" x14ac:dyDescent="0.15">
      <c r="A3035" t="s">
        <v>156782</v>
      </c>
      <c r="B3035" t="s">
        <v>156783</v>
      </c>
    </row>
    <row r="3036" spans="1:2" x14ac:dyDescent="0.15">
      <c r="A3036" t="s">
        <v>156784</v>
      </c>
      <c r="B3036" t="s">
        <v>156785</v>
      </c>
    </row>
    <row r="3037" spans="1:2" x14ac:dyDescent="0.15">
      <c r="A3037" t="s">
        <v>156786</v>
      </c>
      <c r="B3037" t="s">
        <v>156787</v>
      </c>
    </row>
    <row r="3038" spans="1:2" x14ac:dyDescent="0.15">
      <c r="A3038" t="s">
        <v>156788</v>
      </c>
      <c r="B3038" t="s">
        <v>156789</v>
      </c>
    </row>
    <row r="3039" spans="1:2" x14ac:dyDescent="0.15">
      <c r="A3039" t="s">
        <v>156790</v>
      </c>
      <c r="B3039" t="s">
        <v>156791</v>
      </c>
    </row>
    <row r="3040" spans="1:2" x14ac:dyDescent="0.15">
      <c r="A3040" t="s">
        <v>156792</v>
      </c>
      <c r="B3040" t="s">
        <v>151512</v>
      </c>
    </row>
    <row r="3041" spans="1:2" x14ac:dyDescent="0.15">
      <c r="A3041" t="s">
        <v>156793</v>
      </c>
      <c r="B3041" t="s">
        <v>156794</v>
      </c>
    </row>
    <row r="3042" spans="1:2" x14ac:dyDescent="0.15">
      <c r="A3042" t="s">
        <v>156795</v>
      </c>
      <c r="B3042" t="s">
        <v>152930</v>
      </c>
    </row>
    <row r="3043" spans="1:2" x14ac:dyDescent="0.15">
      <c r="A3043" t="s">
        <v>156796</v>
      </c>
      <c r="B3043" t="s">
        <v>156797</v>
      </c>
    </row>
    <row r="3044" spans="1:2" x14ac:dyDescent="0.15">
      <c r="A3044" t="s">
        <v>156798</v>
      </c>
      <c r="B3044" t="s">
        <v>156799</v>
      </c>
    </row>
    <row r="3045" spans="1:2" x14ac:dyDescent="0.15">
      <c r="A3045" t="s">
        <v>156800</v>
      </c>
      <c r="B3045" t="s">
        <v>156801</v>
      </c>
    </row>
    <row r="3046" spans="1:2" x14ac:dyDescent="0.15">
      <c r="A3046" t="s">
        <v>156802</v>
      </c>
      <c r="B3046" t="s">
        <v>156803</v>
      </c>
    </row>
    <row r="3047" spans="1:2" x14ac:dyDescent="0.15">
      <c r="A3047" t="s">
        <v>156804</v>
      </c>
      <c r="B3047" t="s">
        <v>156805</v>
      </c>
    </row>
    <row r="3048" spans="1:2" x14ac:dyDescent="0.15">
      <c r="A3048" t="s">
        <v>156806</v>
      </c>
      <c r="B3048" t="s">
        <v>156807</v>
      </c>
    </row>
    <row r="3049" spans="1:2" x14ac:dyDescent="0.15">
      <c r="A3049" t="s">
        <v>156808</v>
      </c>
      <c r="B3049" t="s">
        <v>156809</v>
      </c>
    </row>
    <row r="3050" spans="1:2" x14ac:dyDescent="0.15">
      <c r="A3050" t="s">
        <v>156810</v>
      </c>
      <c r="B3050" t="s">
        <v>151239</v>
      </c>
    </row>
    <row r="3051" spans="1:2" x14ac:dyDescent="0.15">
      <c r="A3051" t="s">
        <v>156811</v>
      </c>
      <c r="B3051" t="s">
        <v>156812</v>
      </c>
    </row>
    <row r="3052" spans="1:2" x14ac:dyDescent="0.15">
      <c r="A3052" t="s">
        <v>156813</v>
      </c>
      <c r="B3052" t="s">
        <v>156814</v>
      </c>
    </row>
    <row r="3053" spans="1:2" x14ac:dyDescent="0.15">
      <c r="A3053" t="s">
        <v>156815</v>
      </c>
      <c r="B3053" t="s">
        <v>156816</v>
      </c>
    </row>
    <row r="3054" spans="1:2" x14ac:dyDescent="0.15">
      <c r="A3054" t="s">
        <v>156817</v>
      </c>
      <c r="B3054" t="s">
        <v>156818</v>
      </c>
    </row>
    <row r="3055" spans="1:2" x14ac:dyDescent="0.15">
      <c r="A3055" t="s">
        <v>156819</v>
      </c>
      <c r="B3055" t="s">
        <v>156820</v>
      </c>
    </row>
    <row r="3056" spans="1:2" x14ac:dyDescent="0.15">
      <c r="A3056" t="s">
        <v>156821</v>
      </c>
      <c r="B3056" t="s">
        <v>156822</v>
      </c>
    </row>
    <row r="3057" spans="1:2" x14ac:dyDescent="0.15">
      <c r="A3057" t="s">
        <v>156823</v>
      </c>
      <c r="B3057" t="s">
        <v>153774</v>
      </c>
    </row>
    <row r="3058" spans="1:2" x14ac:dyDescent="0.15">
      <c r="A3058" t="s">
        <v>156824</v>
      </c>
      <c r="B3058" t="s">
        <v>156265</v>
      </c>
    </row>
    <row r="3059" spans="1:2" x14ac:dyDescent="0.15">
      <c r="A3059" t="s">
        <v>156825</v>
      </c>
      <c r="B3059" t="s">
        <v>156713</v>
      </c>
    </row>
    <row r="3060" spans="1:2" x14ac:dyDescent="0.15">
      <c r="A3060" t="s">
        <v>156826</v>
      </c>
      <c r="B3060" t="s">
        <v>156827</v>
      </c>
    </row>
    <row r="3061" spans="1:2" x14ac:dyDescent="0.15">
      <c r="A3061" t="s">
        <v>156828</v>
      </c>
      <c r="B3061" t="s">
        <v>156829</v>
      </c>
    </row>
    <row r="3062" spans="1:2" x14ac:dyDescent="0.15">
      <c r="A3062" t="s">
        <v>156830</v>
      </c>
      <c r="B3062" t="s">
        <v>151928</v>
      </c>
    </row>
    <row r="3063" spans="1:2" x14ac:dyDescent="0.15">
      <c r="A3063" t="s">
        <v>156831</v>
      </c>
      <c r="B3063" t="s">
        <v>156832</v>
      </c>
    </row>
    <row r="3064" spans="1:2" x14ac:dyDescent="0.15">
      <c r="A3064" t="s">
        <v>156833</v>
      </c>
      <c r="B3064" t="s">
        <v>156834</v>
      </c>
    </row>
    <row r="3065" spans="1:2" x14ac:dyDescent="0.15">
      <c r="A3065" t="s">
        <v>156835</v>
      </c>
      <c r="B3065" t="s">
        <v>156836</v>
      </c>
    </row>
    <row r="3066" spans="1:2" x14ac:dyDescent="0.15">
      <c r="A3066" t="s">
        <v>156837</v>
      </c>
      <c r="B3066" t="s">
        <v>151123</v>
      </c>
    </row>
    <row r="3067" spans="1:2" x14ac:dyDescent="0.15">
      <c r="A3067" t="s">
        <v>156838</v>
      </c>
      <c r="B3067" t="s">
        <v>156839</v>
      </c>
    </row>
    <row r="3068" spans="1:2" x14ac:dyDescent="0.15">
      <c r="A3068" t="s">
        <v>156840</v>
      </c>
      <c r="B3068" t="s">
        <v>156841</v>
      </c>
    </row>
    <row r="3069" spans="1:2" x14ac:dyDescent="0.15">
      <c r="A3069" t="s">
        <v>156842</v>
      </c>
      <c r="B3069" t="s">
        <v>151850</v>
      </c>
    </row>
    <row r="3070" spans="1:2" x14ac:dyDescent="0.15">
      <c r="A3070" t="s">
        <v>156843</v>
      </c>
      <c r="B3070" t="s">
        <v>156844</v>
      </c>
    </row>
    <row r="3071" spans="1:2" x14ac:dyDescent="0.15">
      <c r="A3071" t="s">
        <v>156845</v>
      </c>
      <c r="B3071" t="s">
        <v>156846</v>
      </c>
    </row>
    <row r="3072" spans="1:2" x14ac:dyDescent="0.15">
      <c r="A3072" t="s">
        <v>156847</v>
      </c>
      <c r="B3072" t="s">
        <v>156848</v>
      </c>
    </row>
    <row r="3073" spans="1:2" x14ac:dyDescent="0.15">
      <c r="A3073" t="s">
        <v>156849</v>
      </c>
      <c r="B3073" t="s">
        <v>156850</v>
      </c>
    </row>
    <row r="3074" spans="1:2" x14ac:dyDescent="0.15">
      <c r="A3074" t="s">
        <v>156851</v>
      </c>
      <c r="B3074" t="s">
        <v>156852</v>
      </c>
    </row>
    <row r="3075" spans="1:2" x14ac:dyDescent="0.15">
      <c r="A3075" t="s">
        <v>156853</v>
      </c>
      <c r="B3075" t="s">
        <v>156854</v>
      </c>
    </row>
    <row r="3076" spans="1:2" x14ac:dyDescent="0.15">
      <c r="A3076" t="s">
        <v>156855</v>
      </c>
      <c r="B3076" t="s">
        <v>156856</v>
      </c>
    </row>
    <row r="3077" spans="1:2" x14ac:dyDescent="0.15">
      <c r="A3077" t="s">
        <v>156857</v>
      </c>
      <c r="B3077" t="s">
        <v>156858</v>
      </c>
    </row>
    <row r="3078" spans="1:2" x14ac:dyDescent="0.15">
      <c r="A3078" t="s">
        <v>156859</v>
      </c>
      <c r="B3078" t="s">
        <v>156860</v>
      </c>
    </row>
    <row r="3079" spans="1:2" x14ac:dyDescent="0.15">
      <c r="A3079" t="s">
        <v>156861</v>
      </c>
      <c r="B3079" t="s">
        <v>156862</v>
      </c>
    </row>
    <row r="3080" spans="1:2" x14ac:dyDescent="0.15">
      <c r="A3080" t="s">
        <v>156863</v>
      </c>
      <c r="B3080" t="s">
        <v>156864</v>
      </c>
    </row>
    <row r="3081" spans="1:2" x14ac:dyDescent="0.15">
      <c r="A3081" t="s">
        <v>156865</v>
      </c>
      <c r="B3081" t="s">
        <v>156866</v>
      </c>
    </row>
    <row r="3082" spans="1:2" x14ac:dyDescent="0.15">
      <c r="A3082" t="s">
        <v>156867</v>
      </c>
      <c r="B3082" t="s">
        <v>152277</v>
      </c>
    </row>
    <row r="3083" spans="1:2" x14ac:dyDescent="0.15">
      <c r="A3083" t="s">
        <v>156868</v>
      </c>
      <c r="B3083" t="s">
        <v>156869</v>
      </c>
    </row>
    <row r="3084" spans="1:2" x14ac:dyDescent="0.15">
      <c r="A3084" t="s">
        <v>156870</v>
      </c>
      <c r="B3084" t="s">
        <v>156871</v>
      </c>
    </row>
    <row r="3085" spans="1:2" x14ac:dyDescent="0.15">
      <c r="A3085" t="s">
        <v>156872</v>
      </c>
      <c r="B3085" t="s">
        <v>156873</v>
      </c>
    </row>
    <row r="3086" spans="1:2" x14ac:dyDescent="0.15">
      <c r="A3086" t="s">
        <v>156874</v>
      </c>
      <c r="B3086" t="s">
        <v>156875</v>
      </c>
    </row>
    <row r="3087" spans="1:2" x14ac:dyDescent="0.15">
      <c r="A3087" t="s">
        <v>156876</v>
      </c>
      <c r="B3087" t="s">
        <v>156877</v>
      </c>
    </row>
    <row r="3088" spans="1:2" x14ac:dyDescent="0.15">
      <c r="A3088" t="s">
        <v>156878</v>
      </c>
      <c r="B3088" t="s">
        <v>156879</v>
      </c>
    </row>
    <row r="3089" spans="1:2" x14ac:dyDescent="0.15">
      <c r="A3089" t="s">
        <v>156880</v>
      </c>
      <c r="B3089" t="s">
        <v>156881</v>
      </c>
    </row>
    <row r="3090" spans="1:2" x14ac:dyDescent="0.15">
      <c r="A3090" t="s">
        <v>156882</v>
      </c>
      <c r="B3090" t="s">
        <v>156883</v>
      </c>
    </row>
    <row r="3091" spans="1:2" x14ac:dyDescent="0.15">
      <c r="A3091" t="s">
        <v>156884</v>
      </c>
      <c r="B3091" t="s">
        <v>156885</v>
      </c>
    </row>
    <row r="3092" spans="1:2" x14ac:dyDescent="0.15">
      <c r="A3092" t="s">
        <v>156886</v>
      </c>
      <c r="B3092" t="s">
        <v>156887</v>
      </c>
    </row>
    <row r="3093" spans="1:2" x14ac:dyDescent="0.15">
      <c r="A3093" t="s">
        <v>156888</v>
      </c>
      <c r="B3093" t="s">
        <v>156889</v>
      </c>
    </row>
    <row r="3094" spans="1:2" x14ac:dyDescent="0.15">
      <c r="A3094" t="s">
        <v>156890</v>
      </c>
      <c r="B3094" t="s">
        <v>153537</v>
      </c>
    </row>
    <row r="3095" spans="1:2" x14ac:dyDescent="0.15">
      <c r="A3095" t="s">
        <v>156891</v>
      </c>
      <c r="B3095" t="s">
        <v>156892</v>
      </c>
    </row>
    <row r="3096" spans="1:2" x14ac:dyDescent="0.15">
      <c r="A3096" t="s">
        <v>156893</v>
      </c>
      <c r="B3096" t="s">
        <v>156894</v>
      </c>
    </row>
    <row r="3097" spans="1:2" x14ac:dyDescent="0.15">
      <c r="A3097" t="s">
        <v>156895</v>
      </c>
      <c r="B3097" t="s">
        <v>156896</v>
      </c>
    </row>
    <row r="3098" spans="1:2" x14ac:dyDescent="0.15">
      <c r="A3098" t="s">
        <v>156897</v>
      </c>
      <c r="B3098" t="s">
        <v>156898</v>
      </c>
    </row>
    <row r="3099" spans="1:2" x14ac:dyDescent="0.15">
      <c r="A3099" t="s">
        <v>156899</v>
      </c>
      <c r="B3099" t="s">
        <v>151380</v>
      </c>
    </row>
    <row r="3100" spans="1:2" x14ac:dyDescent="0.15">
      <c r="A3100" t="s">
        <v>156900</v>
      </c>
      <c r="B3100" t="s">
        <v>156901</v>
      </c>
    </row>
    <row r="3101" spans="1:2" x14ac:dyDescent="0.15">
      <c r="A3101" t="s">
        <v>156902</v>
      </c>
      <c r="B3101" t="s">
        <v>156903</v>
      </c>
    </row>
    <row r="3102" spans="1:2" x14ac:dyDescent="0.15">
      <c r="A3102" t="s">
        <v>156904</v>
      </c>
      <c r="B3102" t="s">
        <v>156905</v>
      </c>
    </row>
    <row r="3103" spans="1:2" x14ac:dyDescent="0.15">
      <c r="A3103" t="s">
        <v>156906</v>
      </c>
      <c r="B3103" t="s">
        <v>156907</v>
      </c>
    </row>
    <row r="3104" spans="1:2" x14ac:dyDescent="0.15">
      <c r="A3104" t="s">
        <v>156908</v>
      </c>
      <c r="B3104" t="s">
        <v>155239</v>
      </c>
    </row>
    <row r="3105" spans="1:2" x14ac:dyDescent="0.15">
      <c r="A3105" t="s">
        <v>156909</v>
      </c>
      <c r="B3105" t="s">
        <v>156910</v>
      </c>
    </row>
    <row r="3106" spans="1:2" x14ac:dyDescent="0.15">
      <c r="A3106" t="s">
        <v>156911</v>
      </c>
      <c r="B3106" t="s">
        <v>156912</v>
      </c>
    </row>
    <row r="3107" spans="1:2" x14ac:dyDescent="0.15">
      <c r="A3107" t="s">
        <v>156913</v>
      </c>
      <c r="B3107" t="s">
        <v>156914</v>
      </c>
    </row>
    <row r="3108" spans="1:2" x14ac:dyDescent="0.15">
      <c r="A3108" t="s">
        <v>156915</v>
      </c>
      <c r="B3108" t="s">
        <v>156916</v>
      </c>
    </row>
    <row r="3109" spans="1:2" x14ac:dyDescent="0.15">
      <c r="A3109" t="s">
        <v>156917</v>
      </c>
      <c r="B3109" t="s">
        <v>154799</v>
      </c>
    </row>
    <row r="3110" spans="1:2" x14ac:dyDescent="0.15">
      <c r="A3110" t="s">
        <v>156918</v>
      </c>
      <c r="B3110" t="s">
        <v>156919</v>
      </c>
    </row>
    <row r="3111" spans="1:2" x14ac:dyDescent="0.15">
      <c r="A3111" t="s">
        <v>156920</v>
      </c>
      <c r="B3111" t="s">
        <v>155376</v>
      </c>
    </row>
    <row r="3112" spans="1:2" x14ac:dyDescent="0.15">
      <c r="A3112" t="s">
        <v>156921</v>
      </c>
      <c r="B3112" t="s">
        <v>156922</v>
      </c>
    </row>
    <row r="3113" spans="1:2" x14ac:dyDescent="0.15">
      <c r="A3113" t="s">
        <v>156923</v>
      </c>
      <c r="B3113" t="s">
        <v>156924</v>
      </c>
    </row>
    <row r="3114" spans="1:2" x14ac:dyDescent="0.15">
      <c r="A3114" t="s">
        <v>156925</v>
      </c>
      <c r="B3114" t="s">
        <v>156926</v>
      </c>
    </row>
    <row r="3115" spans="1:2" x14ac:dyDescent="0.15">
      <c r="A3115" t="s">
        <v>156927</v>
      </c>
      <c r="B3115" t="s">
        <v>155239</v>
      </c>
    </row>
    <row r="3116" spans="1:2" x14ac:dyDescent="0.15">
      <c r="A3116" t="s">
        <v>156928</v>
      </c>
      <c r="B3116" t="s">
        <v>156929</v>
      </c>
    </row>
    <row r="3117" spans="1:2" x14ac:dyDescent="0.15">
      <c r="A3117" t="s">
        <v>156930</v>
      </c>
      <c r="B3117" t="s">
        <v>156931</v>
      </c>
    </row>
    <row r="3118" spans="1:2" x14ac:dyDescent="0.15">
      <c r="A3118" t="s">
        <v>156932</v>
      </c>
      <c r="B3118" t="s">
        <v>156933</v>
      </c>
    </row>
    <row r="3119" spans="1:2" x14ac:dyDescent="0.15">
      <c r="A3119" t="s">
        <v>156934</v>
      </c>
      <c r="B3119" t="s">
        <v>156935</v>
      </c>
    </row>
    <row r="3120" spans="1:2" x14ac:dyDescent="0.15">
      <c r="A3120" t="s">
        <v>156936</v>
      </c>
      <c r="B3120" t="s">
        <v>156937</v>
      </c>
    </row>
    <row r="3121" spans="1:2" x14ac:dyDescent="0.15">
      <c r="A3121" t="s">
        <v>156938</v>
      </c>
      <c r="B3121" t="s">
        <v>156939</v>
      </c>
    </row>
    <row r="3122" spans="1:2" x14ac:dyDescent="0.15">
      <c r="A3122" t="s">
        <v>156940</v>
      </c>
      <c r="B3122" t="s">
        <v>156941</v>
      </c>
    </row>
    <row r="3123" spans="1:2" x14ac:dyDescent="0.15">
      <c r="A3123" t="s">
        <v>156942</v>
      </c>
      <c r="B3123" t="s">
        <v>156943</v>
      </c>
    </row>
    <row r="3124" spans="1:2" x14ac:dyDescent="0.15">
      <c r="A3124" t="s">
        <v>156944</v>
      </c>
      <c r="B3124" t="s">
        <v>156945</v>
      </c>
    </row>
    <row r="3125" spans="1:2" x14ac:dyDescent="0.15">
      <c r="A3125" t="s">
        <v>156946</v>
      </c>
      <c r="B3125" t="s">
        <v>156947</v>
      </c>
    </row>
    <row r="3126" spans="1:2" x14ac:dyDescent="0.15">
      <c r="A3126" t="s">
        <v>156948</v>
      </c>
      <c r="B3126" t="s">
        <v>156949</v>
      </c>
    </row>
    <row r="3127" spans="1:2" x14ac:dyDescent="0.15">
      <c r="A3127" t="s">
        <v>156950</v>
      </c>
      <c r="B3127" t="s">
        <v>156951</v>
      </c>
    </row>
    <row r="3128" spans="1:2" x14ac:dyDescent="0.15">
      <c r="A3128" t="s">
        <v>156952</v>
      </c>
      <c r="B3128" t="s">
        <v>156953</v>
      </c>
    </row>
    <row r="3129" spans="1:2" x14ac:dyDescent="0.15">
      <c r="A3129" t="s">
        <v>156954</v>
      </c>
      <c r="B3129" t="s">
        <v>156955</v>
      </c>
    </row>
    <row r="3130" spans="1:2" x14ac:dyDescent="0.15">
      <c r="A3130" t="s">
        <v>156956</v>
      </c>
      <c r="B3130" t="s">
        <v>156957</v>
      </c>
    </row>
    <row r="3131" spans="1:2" x14ac:dyDescent="0.15">
      <c r="A3131" t="s">
        <v>156958</v>
      </c>
      <c r="B3131" t="s">
        <v>156959</v>
      </c>
    </row>
    <row r="3132" spans="1:2" x14ac:dyDescent="0.15">
      <c r="A3132" t="s">
        <v>156960</v>
      </c>
      <c r="B3132" t="s">
        <v>156961</v>
      </c>
    </row>
    <row r="3133" spans="1:2" x14ac:dyDescent="0.15">
      <c r="A3133" t="s">
        <v>156962</v>
      </c>
      <c r="B3133" t="s">
        <v>156963</v>
      </c>
    </row>
    <row r="3134" spans="1:2" x14ac:dyDescent="0.15">
      <c r="A3134" t="s">
        <v>156964</v>
      </c>
      <c r="B3134" t="s">
        <v>156965</v>
      </c>
    </row>
    <row r="3135" spans="1:2" x14ac:dyDescent="0.15">
      <c r="A3135" t="s">
        <v>156966</v>
      </c>
      <c r="B3135" t="s">
        <v>156967</v>
      </c>
    </row>
    <row r="3136" spans="1:2" x14ac:dyDescent="0.15">
      <c r="A3136" t="s">
        <v>156968</v>
      </c>
      <c r="B3136" t="s">
        <v>156969</v>
      </c>
    </row>
    <row r="3137" spans="1:2" x14ac:dyDescent="0.15">
      <c r="A3137" t="s">
        <v>156970</v>
      </c>
      <c r="B3137" t="s">
        <v>156971</v>
      </c>
    </row>
    <row r="3138" spans="1:2" x14ac:dyDescent="0.15">
      <c r="A3138" t="s">
        <v>156972</v>
      </c>
      <c r="B3138" t="s">
        <v>156973</v>
      </c>
    </row>
    <row r="3139" spans="1:2" x14ac:dyDescent="0.15">
      <c r="A3139" t="s">
        <v>156974</v>
      </c>
      <c r="B3139" t="s">
        <v>156975</v>
      </c>
    </row>
    <row r="3140" spans="1:2" x14ac:dyDescent="0.15">
      <c r="A3140" t="s">
        <v>156976</v>
      </c>
      <c r="B3140" t="s">
        <v>156977</v>
      </c>
    </row>
    <row r="3141" spans="1:2" x14ac:dyDescent="0.15">
      <c r="A3141" t="s">
        <v>156978</v>
      </c>
      <c r="B3141" t="s">
        <v>156979</v>
      </c>
    </row>
    <row r="3142" spans="1:2" x14ac:dyDescent="0.15">
      <c r="A3142" t="s">
        <v>156980</v>
      </c>
      <c r="B3142" t="s">
        <v>156981</v>
      </c>
    </row>
    <row r="3143" spans="1:2" x14ac:dyDescent="0.15">
      <c r="A3143" t="s">
        <v>156982</v>
      </c>
      <c r="B3143" t="s">
        <v>156983</v>
      </c>
    </row>
    <row r="3144" spans="1:2" x14ac:dyDescent="0.15">
      <c r="A3144" t="s">
        <v>156984</v>
      </c>
      <c r="B3144" t="s">
        <v>156985</v>
      </c>
    </row>
    <row r="3145" spans="1:2" x14ac:dyDescent="0.15">
      <c r="A3145" t="s">
        <v>156986</v>
      </c>
      <c r="B3145" t="s">
        <v>156987</v>
      </c>
    </row>
    <row r="3146" spans="1:2" x14ac:dyDescent="0.15">
      <c r="A3146" t="s">
        <v>156988</v>
      </c>
      <c r="B3146" t="s">
        <v>156989</v>
      </c>
    </row>
    <row r="3147" spans="1:2" x14ac:dyDescent="0.15">
      <c r="A3147" t="s">
        <v>156990</v>
      </c>
      <c r="B3147" t="s">
        <v>156991</v>
      </c>
    </row>
    <row r="3148" spans="1:2" x14ac:dyDescent="0.15">
      <c r="A3148" t="s">
        <v>156992</v>
      </c>
      <c r="B3148" t="s">
        <v>156993</v>
      </c>
    </row>
    <row r="3149" spans="1:2" x14ac:dyDescent="0.15">
      <c r="A3149" t="s">
        <v>156994</v>
      </c>
      <c r="B3149" t="s">
        <v>156995</v>
      </c>
    </row>
    <row r="3150" spans="1:2" x14ac:dyDescent="0.15">
      <c r="A3150" t="s">
        <v>156996</v>
      </c>
      <c r="B3150" t="s">
        <v>156997</v>
      </c>
    </row>
    <row r="3151" spans="1:2" x14ac:dyDescent="0.15">
      <c r="A3151" t="s">
        <v>156998</v>
      </c>
      <c r="B3151" t="s">
        <v>156999</v>
      </c>
    </row>
    <row r="3152" spans="1:2" x14ac:dyDescent="0.15">
      <c r="A3152" t="s">
        <v>157000</v>
      </c>
      <c r="B3152" t="s">
        <v>154089</v>
      </c>
    </row>
    <row r="3153" spans="1:2" x14ac:dyDescent="0.15">
      <c r="A3153" t="s">
        <v>157001</v>
      </c>
      <c r="B3153" t="s">
        <v>157002</v>
      </c>
    </row>
    <row r="3154" spans="1:2" x14ac:dyDescent="0.15">
      <c r="A3154" t="s">
        <v>157003</v>
      </c>
      <c r="B3154" t="s">
        <v>157004</v>
      </c>
    </row>
    <row r="3155" spans="1:2" x14ac:dyDescent="0.15">
      <c r="A3155" t="s">
        <v>157005</v>
      </c>
      <c r="B3155" t="s">
        <v>157006</v>
      </c>
    </row>
    <row r="3156" spans="1:2" x14ac:dyDescent="0.15">
      <c r="A3156" t="s">
        <v>157007</v>
      </c>
      <c r="B3156" t="s">
        <v>157008</v>
      </c>
    </row>
    <row r="3157" spans="1:2" x14ac:dyDescent="0.15">
      <c r="A3157" t="s">
        <v>157009</v>
      </c>
      <c r="B3157" t="s">
        <v>157010</v>
      </c>
    </row>
    <row r="3158" spans="1:2" x14ac:dyDescent="0.15">
      <c r="A3158" t="s">
        <v>157011</v>
      </c>
      <c r="B3158" t="s">
        <v>157012</v>
      </c>
    </row>
    <row r="3159" spans="1:2" x14ac:dyDescent="0.15">
      <c r="A3159" t="s">
        <v>157013</v>
      </c>
      <c r="B3159" t="s">
        <v>157014</v>
      </c>
    </row>
    <row r="3160" spans="1:2" x14ac:dyDescent="0.15">
      <c r="A3160" t="s">
        <v>157015</v>
      </c>
      <c r="B3160" t="s">
        <v>157016</v>
      </c>
    </row>
    <row r="3161" spans="1:2" x14ac:dyDescent="0.15">
      <c r="A3161" t="s">
        <v>157017</v>
      </c>
      <c r="B3161" t="s">
        <v>157018</v>
      </c>
    </row>
    <row r="3162" spans="1:2" x14ac:dyDescent="0.15">
      <c r="A3162" t="s">
        <v>157019</v>
      </c>
      <c r="B3162" t="s">
        <v>157020</v>
      </c>
    </row>
    <row r="3163" spans="1:2" x14ac:dyDescent="0.15">
      <c r="A3163" t="s">
        <v>157021</v>
      </c>
      <c r="B3163" t="s">
        <v>157022</v>
      </c>
    </row>
    <row r="3164" spans="1:2" x14ac:dyDescent="0.15">
      <c r="A3164" t="s">
        <v>157023</v>
      </c>
      <c r="B3164" t="s">
        <v>157024</v>
      </c>
    </row>
    <row r="3165" spans="1:2" x14ac:dyDescent="0.15">
      <c r="A3165" t="s">
        <v>157025</v>
      </c>
      <c r="B3165" t="s">
        <v>151928</v>
      </c>
    </row>
    <row r="3166" spans="1:2" x14ac:dyDescent="0.15">
      <c r="A3166" t="s">
        <v>157026</v>
      </c>
      <c r="B3166" t="s">
        <v>157027</v>
      </c>
    </row>
    <row r="3167" spans="1:2" x14ac:dyDescent="0.15">
      <c r="A3167" t="s">
        <v>157028</v>
      </c>
      <c r="B3167" t="s">
        <v>157029</v>
      </c>
    </row>
    <row r="3168" spans="1:2" x14ac:dyDescent="0.15">
      <c r="A3168" t="s">
        <v>157030</v>
      </c>
      <c r="B3168" t="s">
        <v>157031</v>
      </c>
    </row>
    <row r="3169" spans="1:2" x14ac:dyDescent="0.15">
      <c r="A3169" t="s">
        <v>157032</v>
      </c>
      <c r="B3169" t="s">
        <v>157033</v>
      </c>
    </row>
    <row r="3170" spans="1:2" x14ac:dyDescent="0.15">
      <c r="A3170" t="s">
        <v>157034</v>
      </c>
      <c r="B3170" t="s">
        <v>157035</v>
      </c>
    </row>
    <row r="3171" spans="1:2" x14ac:dyDescent="0.15">
      <c r="A3171" t="s">
        <v>157036</v>
      </c>
      <c r="B3171" t="s">
        <v>157037</v>
      </c>
    </row>
    <row r="3172" spans="1:2" x14ac:dyDescent="0.15">
      <c r="A3172" t="s">
        <v>157038</v>
      </c>
      <c r="B3172" t="s">
        <v>157039</v>
      </c>
    </row>
    <row r="3173" spans="1:2" x14ac:dyDescent="0.15">
      <c r="A3173" t="s">
        <v>157040</v>
      </c>
      <c r="B3173" t="s">
        <v>157041</v>
      </c>
    </row>
    <row r="3174" spans="1:2" x14ac:dyDescent="0.15">
      <c r="A3174" t="s">
        <v>157042</v>
      </c>
      <c r="B3174" t="s">
        <v>157043</v>
      </c>
    </row>
    <row r="3175" spans="1:2" x14ac:dyDescent="0.15">
      <c r="A3175" t="s">
        <v>157044</v>
      </c>
      <c r="B3175" t="s">
        <v>157045</v>
      </c>
    </row>
    <row r="3176" spans="1:2" x14ac:dyDescent="0.15">
      <c r="A3176" t="s">
        <v>157046</v>
      </c>
      <c r="B3176" t="s">
        <v>151399</v>
      </c>
    </row>
    <row r="3177" spans="1:2" x14ac:dyDescent="0.15">
      <c r="A3177" t="s">
        <v>157047</v>
      </c>
      <c r="B3177" t="s">
        <v>157048</v>
      </c>
    </row>
    <row r="3178" spans="1:2" x14ac:dyDescent="0.15">
      <c r="A3178" t="s">
        <v>157049</v>
      </c>
      <c r="B3178" t="s">
        <v>157050</v>
      </c>
    </row>
    <row r="3179" spans="1:2" x14ac:dyDescent="0.15">
      <c r="A3179" t="s">
        <v>157051</v>
      </c>
      <c r="B3179" t="s">
        <v>157052</v>
      </c>
    </row>
    <row r="3180" spans="1:2" x14ac:dyDescent="0.15">
      <c r="A3180" t="s">
        <v>157053</v>
      </c>
      <c r="B3180" t="s">
        <v>157054</v>
      </c>
    </row>
    <row r="3181" spans="1:2" x14ac:dyDescent="0.15">
      <c r="A3181" t="s">
        <v>157055</v>
      </c>
      <c r="B3181" t="s">
        <v>157056</v>
      </c>
    </row>
    <row r="3182" spans="1:2" x14ac:dyDescent="0.15">
      <c r="A3182" t="s">
        <v>157057</v>
      </c>
      <c r="B3182" t="s">
        <v>157058</v>
      </c>
    </row>
    <row r="3183" spans="1:2" x14ac:dyDescent="0.15">
      <c r="A3183" t="s">
        <v>157059</v>
      </c>
      <c r="B3183" t="s">
        <v>157060</v>
      </c>
    </row>
    <row r="3184" spans="1:2" x14ac:dyDescent="0.15">
      <c r="A3184" t="s">
        <v>157061</v>
      </c>
      <c r="B3184" t="s">
        <v>152723</v>
      </c>
    </row>
    <row r="3185" spans="1:2" x14ac:dyDescent="0.15">
      <c r="A3185" t="s">
        <v>157062</v>
      </c>
      <c r="B3185" t="s">
        <v>157063</v>
      </c>
    </row>
    <row r="3186" spans="1:2" x14ac:dyDescent="0.15">
      <c r="A3186" t="s">
        <v>157064</v>
      </c>
      <c r="B3186" t="s">
        <v>157065</v>
      </c>
    </row>
    <row r="3187" spans="1:2" x14ac:dyDescent="0.15">
      <c r="A3187" t="s">
        <v>157066</v>
      </c>
      <c r="B3187" t="s">
        <v>157067</v>
      </c>
    </row>
    <row r="3188" spans="1:2" x14ac:dyDescent="0.15">
      <c r="A3188" t="s">
        <v>157068</v>
      </c>
      <c r="B3188" t="s">
        <v>157069</v>
      </c>
    </row>
    <row r="3189" spans="1:2" x14ac:dyDescent="0.15">
      <c r="A3189" t="s">
        <v>157070</v>
      </c>
      <c r="B3189" t="s">
        <v>157071</v>
      </c>
    </row>
    <row r="3190" spans="1:2" x14ac:dyDescent="0.15">
      <c r="A3190" t="s">
        <v>157072</v>
      </c>
      <c r="B3190" t="s">
        <v>157073</v>
      </c>
    </row>
    <row r="3191" spans="1:2" x14ac:dyDescent="0.15">
      <c r="A3191" t="s">
        <v>157074</v>
      </c>
      <c r="B3191" t="s">
        <v>157075</v>
      </c>
    </row>
    <row r="3192" spans="1:2" x14ac:dyDescent="0.15">
      <c r="A3192" t="s">
        <v>157076</v>
      </c>
      <c r="B3192" t="s">
        <v>151123</v>
      </c>
    </row>
    <row r="3193" spans="1:2" x14ac:dyDescent="0.15">
      <c r="A3193" t="s">
        <v>157077</v>
      </c>
      <c r="B3193" t="s">
        <v>157078</v>
      </c>
    </row>
    <row r="3194" spans="1:2" x14ac:dyDescent="0.15">
      <c r="A3194" t="s">
        <v>157079</v>
      </c>
      <c r="B3194" t="s">
        <v>157080</v>
      </c>
    </row>
    <row r="3195" spans="1:2" x14ac:dyDescent="0.15">
      <c r="A3195" t="s">
        <v>157081</v>
      </c>
      <c r="B3195" t="s">
        <v>154810</v>
      </c>
    </row>
    <row r="3196" spans="1:2" x14ac:dyDescent="0.15">
      <c r="A3196" t="s">
        <v>157082</v>
      </c>
      <c r="B3196" t="s">
        <v>157083</v>
      </c>
    </row>
    <row r="3197" spans="1:2" x14ac:dyDescent="0.15">
      <c r="A3197" t="s">
        <v>157084</v>
      </c>
      <c r="B3197" t="s">
        <v>157085</v>
      </c>
    </row>
    <row r="3198" spans="1:2" x14ac:dyDescent="0.15">
      <c r="A3198" t="s">
        <v>157086</v>
      </c>
      <c r="B3198" t="s">
        <v>157087</v>
      </c>
    </row>
    <row r="3199" spans="1:2" x14ac:dyDescent="0.15">
      <c r="A3199" t="s">
        <v>157088</v>
      </c>
      <c r="B3199" t="s">
        <v>157089</v>
      </c>
    </row>
    <row r="3200" spans="1:2" x14ac:dyDescent="0.15">
      <c r="A3200" t="s">
        <v>157090</v>
      </c>
      <c r="B3200" t="s">
        <v>154014</v>
      </c>
    </row>
    <row r="3201" spans="1:2" x14ac:dyDescent="0.15">
      <c r="A3201" t="s">
        <v>157091</v>
      </c>
      <c r="B3201" t="s">
        <v>157092</v>
      </c>
    </row>
    <row r="3202" spans="1:2" x14ac:dyDescent="0.15">
      <c r="A3202" t="s">
        <v>157093</v>
      </c>
      <c r="B3202" t="s">
        <v>157094</v>
      </c>
    </row>
    <row r="3203" spans="1:2" x14ac:dyDescent="0.15">
      <c r="A3203" t="s">
        <v>157095</v>
      </c>
      <c r="B3203" t="s">
        <v>157096</v>
      </c>
    </row>
    <row r="3204" spans="1:2" x14ac:dyDescent="0.15">
      <c r="A3204" t="s">
        <v>157097</v>
      </c>
      <c r="B3204" t="s">
        <v>157098</v>
      </c>
    </row>
    <row r="3205" spans="1:2" x14ac:dyDescent="0.15">
      <c r="A3205" t="s">
        <v>157099</v>
      </c>
      <c r="B3205" t="s">
        <v>157100</v>
      </c>
    </row>
    <row r="3206" spans="1:2" x14ac:dyDescent="0.15">
      <c r="A3206" t="s">
        <v>157101</v>
      </c>
      <c r="B3206" t="s">
        <v>157102</v>
      </c>
    </row>
    <row r="3207" spans="1:2" x14ac:dyDescent="0.15">
      <c r="A3207" t="s">
        <v>157103</v>
      </c>
      <c r="B3207" t="s">
        <v>157104</v>
      </c>
    </row>
    <row r="3208" spans="1:2" x14ac:dyDescent="0.15">
      <c r="A3208" t="s">
        <v>157105</v>
      </c>
      <c r="B3208" t="s">
        <v>157106</v>
      </c>
    </row>
    <row r="3209" spans="1:2" x14ac:dyDescent="0.15">
      <c r="A3209" t="s">
        <v>157107</v>
      </c>
      <c r="B3209" t="s">
        <v>157108</v>
      </c>
    </row>
    <row r="3210" spans="1:2" x14ac:dyDescent="0.15">
      <c r="A3210" t="s">
        <v>157109</v>
      </c>
      <c r="B3210" t="s">
        <v>157110</v>
      </c>
    </row>
    <row r="3211" spans="1:2" x14ac:dyDescent="0.15">
      <c r="A3211" t="s">
        <v>157111</v>
      </c>
      <c r="B3211" t="s">
        <v>157112</v>
      </c>
    </row>
    <row r="3212" spans="1:2" x14ac:dyDescent="0.15">
      <c r="A3212" t="s">
        <v>157113</v>
      </c>
      <c r="B3212" t="s">
        <v>157114</v>
      </c>
    </row>
    <row r="3213" spans="1:2" x14ac:dyDescent="0.15">
      <c r="A3213" t="s">
        <v>157115</v>
      </c>
      <c r="B3213" t="s">
        <v>157116</v>
      </c>
    </row>
    <row r="3214" spans="1:2" x14ac:dyDescent="0.15">
      <c r="A3214" t="s">
        <v>157117</v>
      </c>
      <c r="B3214" t="s">
        <v>157118</v>
      </c>
    </row>
    <row r="3215" spans="1:2" x14ac:dyDescent="0.15">
      <c r="A3215" t="s">
        <v>157119</v>
      </c>
      <c r="B3215" t="s">
        <v>157120</v>
      </c>
    </row>
    <row r="3216" spans="1:2" x14ac:dyDescent="0.15">
      <c r="A3216" t="s">
        <v>157121</v>
      </c>
      <c r="B3216" t="s">
        <v>157122</v>
      </c>
    </row>
    <row r="3217" spans="1:2" x14ac:dyDescent="0.15">
      <c r="A3217" t="s">
        <v>157123</v>
      </c>
      <c r="B3217" t="s">
        <v>157124</v>
      </c>
    </row>
    <row r="3218" spans="1:2" x14ac:dyDescent="0.15">
      <c r="A3218" t="s">
        <v>157125</v>
      </c>
      <c r="B3218" t="s">
        <v>157126</v>
      </c>
    </row>
    <row r="3219" spans="1:2" x14ac:dyDescent="0.15">
      <c r="A3219" t="s">
        <v>157127</v>
      </c>
      <c r="B3219" t="s">
        <v>157128</v>
      </c>
    </row>
    <row r="3220" spans="1:2" x14ac:dyDescent="0.15">
      <c r="A3220" t="s">
        <v>157129</v>
      </c>
      <c r="B3220" t="s">
        <v>157130</v>
      </c>
    </row>
    <row r="3221" spans="1:2" x14ac:dyDescent="0.15">
      <c r="A3221" t="s">
        <v>157131</v>
      </c>
      <c r="B3221" t="s">
        <v>157132</v>
      </c>
    </row>
    <row r="3222" spans="1:2" x14ac:dyDescent="0.15">
      <c r="A3222" t="s">
        <v>157133</v>
      </c>
      <c r="B3222" t="s">
        <v>157134</v>
      </c>
    </row>
    <row r="3223" spans="1:2" x14ac:dyDescent="0.15">
      <c r="A3223" t="s">
        <v>157135</v>
      </c>
      <c r="B3223" t="s">
        <v>157136</v>
      </c>
    </row>
    <row r="3224" spans="1:2" x14ac:dyDescent="0.15">
      <c r="A3224" t="s">
        <v>157137</v>
      </c>
      <c r="B3224" t="s">
        <v>157138</v>
      </c>
    </row>
    <row r="3225" spans="1:2" x14ac:dyDescent="0.15">
      <c r="A3225" t="s">
        <v>157139</v>
      </c>
      <c r="B3225" t="s">
        <v>156376</v>
      </c>
    </row>
    <row r="3226" spans="1:2" x14ac:dyDescent="0.15">
      <c r="A3226" t="s">
        <v>157140</v>
      </c>
      <c r="B3226" t="s">
        <v>157141</v>
      </c>
    </row>
    <row r="3227" spans="1:2" x14ac:dyDescent="0.15">
      <c r="A3227" t="s">
        <v>157142</v>
      </c>
      <c r="B3227" t="s">
        <v>156335</v>
      </c>
    </row>
    <row r="3228" spans="1:2" x14ac:dyDescent="0.15">
      <c r="A3228" t="s">
        <v>157143</v>
      </c>
      <c r="B3228" t="s">
        <v>157144</v>
      </c>
    </row>
    <row r="3229" spans="1:2" x14ac:dyDescent="0.15">
      <c r="A3229" t="s">
        <v>157145</v>
      </c>
      <c r="B3229" t="s">
        <v>157146</v>
      </c>
    </row>
    <row r="3230" spans="1:2" x14ac:dyDescent="0.15">
      <c r="A3230" t="s">
        <v>157147</v>
      </c>
      <c r="B3230" t="s">
        <v>157148</v>
      </c>
    </row>
    <row r="3231" spans="1:2" x14ac:dyDescent="0.15">
      <c r="A3231" t="s">
        <v>157149</v>
      </c>
      <c r="B3231" t="s">
        <v>157150</v>
      </c>
    </row>
    <row r="3232" spans="1:2" x14ac:dyDescent="0.15">
      <c r="A3232" t="s">
        <v>157151</v>
      </c>
      <c r="B3232" t="s">
        <v>157152</v>
      </c>
    </row>
    <row r="3233" spans="1:2" x14ac:dyDescent="0.15">
      <c r="A3233" t="s">
        <v>157153</v>
      </c>
      <c r="B3233" t="s">
        <v>157154</v>
      </c>
    </row>
    <row r="3234" spans="1:2" x14ac:dyDescent="0.15">
      <c r="A3234" t="s">
        <v>157155</v>
      </c>
      <c r="B3234" t="s">
        <v>157156</v>
      </c>
    </row>
    <row r="3235" spans="1:2" x14ac:dyDescent="0.15">
      <c r="A3235" t="s">
        <v>157157</v>
      </c>
      <c r="B3235" t="s">
        <v>157158</v>
      </c>
    </row>
    <row r="3236" spans="1:2" x14ac:dyDescent="0.15">
      <c r="A3236" t="s">
        <v>157159</v>
      </c>
      <c r="B3236" t="s">
        <v>157160</v>
      </c>
    </row>
    <row r="3237" spans="1:2" x14ac:dyDescent="0.15">
      <c r="A3237" t="s">
        <v>157161</v>
      </c>
      <c r="B3237" t="s">
        <v>157162</v>
      </c>
    </row>
    <row r="3238" spans="1:2" x14ac:dyDescent="0.15">
      <c r="A3238" t="s">
        <v>157163</v>
      </c>
      <c r="B3238" t="s">
        <v>157164</v>
      </c>
    </row>
    <row r="3239" spans="1:2" x14ac:dyDescent="0.15">
      <c r="A3239" t="s">
        <v>157165</v>
      </c>
      <c r="B3239" t="s">
        <v>157166</v>
      </c>
    </row>
    <row r="3240" spans="1:2" x14ac:dyDescent="0.15">
      <c r="A3240" t="s">
        <v>157167</v>
      </c>
      <c r="B3240" t="s">
        <v>157168</v>
      </c>
    </row>
    <row r="3241" spans="1:2" x14ac:dyDescent="0.15">
      <c r="A3241" t="s">
        <v>157169</v>
      </c>
      <c r="B3241" t="s">
        <v>157170</v>
      </c>
    </row>
    <row r="3242" spans="1:2" x14ac:dyDescent="0.15">
      <c r="A3242" t="s">
        <v>157171</v>
      </c>
      <c r="B3242" t="s">
        <v>157172</v>
      </c>
    </row>
    <row r="3243" spans="1:2" x14ac:dyDescent="0.15">
      <c r="A3243" t="s">
        <v>157173</v>
      </c>
      <c r="B3243" t="s">
        <v>157174</v>
      </c>
    </row>
    <row r="3244" spans="1:2" x14ac:dyDescent="0.15">
      <c r="A3244" t="s">
        <v>157175</v>
      </c>
      <c r="B3244" t="s">
        <v>151123</v>
      </c>
    </row>
    <row r="3245" spans="1:2" x14ac:dyDescent="0.15">
      <c r="A3245" t="s">
        <v>157176</v>
      </c>
      <c r="B3245" t="s">
        <v>157177</v>
      </c>
    </row>
    <row r="3246" spans="1:2" x14ac:dyDescent="0.15">
      <c r="A3246" t="s">
        <v>157178</v>
      </c>
      <c r="B3246" t="s">
        <v>157179</v>
      </c>
    </row>
    <row r="3247" spans="1:2" x14ac:dyDescent="0.15">
      <c r="A3247" t="s">
        <v>157180</v>
      </c>
      <c r="B3247" t="s">
        <v>157181</v>
      </c>
    </row>
    <row r="3248" spans="1:2" x14ac:dyDescent="0.15">
      <c r="A3248" t="s">
        <v>157182</v>
      </c>
      <c r="B3248" t="s">
        <v>157183</v>
      </c>
    </row>
    <row r="3249" spans="1:2" x14ac:dyDescent="0.15">
      <c r="A3249" t="s">
        <v>157184</v>
      </c>
      <c r="B3249" t="s">
        <v>157185</v>
      </c>
    </row>
    <row r="3250" spans="1:2" x14ac:dyDescent="0.15">
      <c r="A3250" t="s">
        <v>157186</v>
      </c>
      <c r="B3250" t="s">
        <v>153196</v>
      </c>
    </row>
    <row r="3251" spans="1:2" x14ac:dyDescent="0.15">
      <c r="A3251" t="s">
        <v>157187</v>
      </c>
      <c r="B3251" t="s">
        <v>157188</v>
      </c>
    </row>
    <row r="3252" spans="1:2" x14ac:dyDescent="0.15">
      <c r="A3252" t="s">
        <v>157189</v>
      </c>
      <c r="B3252" t="s">
        <v>157190</v>
      </c>
    </row>
    <row r="3253" spans="1:2" x14ac:dyDescent="0.15">
      <c r="A3253" t="s">
        <v>157191</v>
      </c>
      <c r="B3253" t="s">
        <v>157192</v>
      </c>
    </row>
    <row r="3254" spans="1:2" x14ac:dyDescent="0.15">
      <c r="A3254" t="s">
        <v>157193</v>
      </c>
      <c r="B3254" t="s">
        <v>157194</v>
      </c>
    </row>
    <row r="3255" spans="1:2" x14ac:dyDescent="0.15">
      <c r="A3255" t="s">
        <v>157195</v>
      </c>
      <c r="B3255" t="s">
        <v>157196</v>
      </c>
    </row>
    <row r="3256" spans="1:2" x14ac:dyDescent="0.15">
      <c r="A3256" t="s">
        <v>157197</v>
      </c>
      <c r="B3256" t="s">
        <v>157198</v>
      </c>
    </row>
    <row r="3257" spans="1:2" x14ac:dyDescent="0.15">
      <c r="A3257" t="s">
        <v>157199</v>
      </c>
      <c r="B3257" t="s">
        <v>157200</v>
      </c>
    </row>
    <row r="3258" spans="1:2" x14ac:dyDescent="0.15">
      <c r="A3258" t="s">
        <v>157201</v>
      </c>
      <c r="B3258" t="s">
        <v>157202</v>
      </c>
    </row>
    <row r="3259" spans="1:2" x14ac:dyDescent="0.15">
      <c r="A3259" t="s">
        <v>157203</v>
      </c>
      <c r="B3259" t="s">
        <v>157204</v>
      </c>
    </row>
    <row r="3260" spans="1:2" x14ac:dyDescent="0.15">
      <c r="A3260" t="s">
        <v>157205</v>
      </c>
      <c r="B3260" t="s">
        <v>157206</v>
      </c>
    </row>
    <row r="3261" spans="1:2" x14ac:dyDescent="0.15">
      <c r="A3261" t="s">
        <v>157207</v>
      </c>
      <c r="B3261" t="s">
        <v>155378</v>
      </c>
    </row>
    <row r="3262" spans="1:2" x14ac:dyDescent="0.15">
      <c r="A3262" t="s">
        <v>157208</v>
      </c>
      <c r="B3262" t="s">
        <v>154455</v>
      </c>
    </row>
    <row r="3263" spans="1:2" x14ac:dyDescent="0.15">
      <c r="A3263" t="s">
        <v>157209</v>
      </c>
      <c r="B3263" t="s">
        <v>157210</v>
      </c>
    </row>
    <row r="3264" spans="1:2" x14ac:dyDescent="0.15">
      <c r="A3264" t="s">
        <v>157211</v>
      </c>
      <c r="B3264" t="s">
        <v>157212</v>
      </c>
    </row>
    <row r="3265" spans="1:2" x14ac:dyDescent="0.15">
      <c r="A3265" t="s">
        <v>157213</v>
      </c>
      <c r="B3265" t="s">
        <v>157214</v>
      </c>
    </row>
    <row r="3266" spans="1:2" x14ac:dyDescent="0.15">
      <c r="A3266" t="s">
        <v>157215</v>
      </c>
      <c r="B3266" t="s">
        <v>157216</v>
      </c>
    </row>
    <row r="3267" spans="1:2" x14ac:dyDescent="0.15">
      <c r="A3267" t="s">
        <v>157217</v>
      </c>
      <c r="B3267" t="s">
        <v>151131</v>
      </c>
    </row>
    <row r="3268" spans="1:2" x14ac:dyDescent="0.15">
      <c r="A3268" t="s">
        <v>157218</v>
      </c>
      <c r="B3268" t="s">
        <v>157219</v>
      </c>
    </row>
    <row r="3269" spans="1:2" x14ac:dyDescent="0.15">
      <c r="A3269" t="s">
        <v>157220</v>
      </c>
      <c r="B3269" t="s">
        <v>157221</v>
      </c>
    </row>
    <row r="3270" spans="1:2" x14ac:dyDescent="0.15">
      <c r="A3270" t="s">
        <v>157222</v>
      </c>
      <c r="B3270" t="s">
        <v>157223</v>
      </c>
    </row>
    <row r="3271" spans="1:2" x14ac:dyDescent="0.15">
      <c r="A3271" t="s">
        <v>157224</v>
      </c>
      <c r="B3271" t="s">
        <v>157225</v>
      </c>
    </row>
    <row r="3272" spans="1:2" x14ac:dyDescent="0.15">
      <c r="A3272" t="s">
        <v>157226</v>
      </c>
      <c r="B3272" t="s">
        <v>157227</v>
      </c>
    </row>
    <row r="3273" spans="1:2" x14ac:dyDescent="0.15">
      <c r="A3273" t="s">
        <v>157228</v>
      </c>
      <c r="B3273" t="s">
        <v>157229</v>
      </c>
    </row>
    <row r="3274" spans="1:2" x14ac:dyDescent="0.15">
      <c r="A3274" t="s">
        <v>157230</v>
      </c>
      <c r="B3274" t="s">
        <v>157231</v>
      </c>
    </row>
    <row r="3275" spans="1:2" x14ac:dyDescent="0.15">
      <c r="A3275" t="s">
        <v>157232</v>
      </c>
      <c r="B3275" t="s">
        <v>157233</v>
      </c>
    </row>
    <row r="3276" spans="1:2" x14ac:dyDescent="0.15">
      <c r="A3276" t="s">
        <v>157234</v>
      </c>
      <c r="B3276" t="s">
        <v>152089</v>
      </c>
    </row>
    <row r="3277" spans="1:2" x14ac:dyDescent="0.15">
      <c r="A3277" t="s">
        <v>157235</v>
      </c>
      <c r="B3277" t="s">
        <v>155472</v>
      </c>
    </row>
    <row r="3278" spans="1:2" x14ac:dyDescent="0.15">
      <c r="A3278" t="s">
        <v>157236</v>
      </c>
      <c r="B3278" t="s">
        <v>157237</v>
      </c>
    </row>
    <row r="3279" spans="1:2" x14ac:dyDescent="0.15">
      <c r="A3279" t="s">
        <v>157238</v>
      </c>
      <c r="B3279" t="s">
        <v>157239</v>
      </c>
    </row>
    <row r="3280" spans="1:2" x14ac:dyDescent="0.15">
      <c r="A3280" t="s">
        <v>157240</v>
      </c>
      <c r="B3280" t="s">
        <v>157241</v>
      </c>
    </row>
    <row r="3281" spans="1:2" x14ac:dyDescent="0.15">
      <c r="A3281" t="s">
        <v>157242</v>
      </c>
      <c r="B3281" t="s">
        <v>157243</v>
      </c>
    </row>
    <row r="3282" spans="1:2" x14ac:dyDescent="0.15">
      <c r="A3282" t="s">
        <v>157244</v>
      </c>
      <c r="B3282" t="s">
        <v>152711</v>
      </c>
    </row>
    <row r="3283" spans="1:2" x14ac:dyDescent="0.15">
      <c r="A3283" t="s">
        <v>157245</v>
      </c>
      <c r="B3283" t="s">
        <v>157246</v>
      </c>
    </row>
    <row r="3284" spans="1:2" x14ac:dyDescent="0.15">
      <c r="A3284" t="s">
        <v>157247</v>
      </c>
      <c r="B3284" t="s">
        <v>157248</v>
      </c>
    </row>
    <row r="3285" spans="1:2" x14ac:dyDescent="0.15">
      <c r="A3285" t="s">
        <v>157249</v>
      </c>
      <c r="B3285" t="s">
        <v>157250</v>
      </c>
    </row>
    <row r="3286" spans="1:2" x14ac:dyDescent="0.15">
      <c r="A3286" t="s">
        <v>157251</v>
      </c>
      <c r="B3286" t="s">
        <v>157252</v>
      </c>
    </row>
    <row r="3287" spans="1:2" x14ac:dyDescent="0.15">
      <c r="A3287" t="s">
        <v>157253</v>
      </c>
      <c r="B3287" t="s">
        <v>157254</v>
      </c>
    </row>
    <row r="3288" spans="1:2" x14ac:dyDescent="0.15">
      <c r="A3288" t="s">
        <v>157255</v>
      </c>
      <c r="B3288" t="s">
        <v>157256</v>
      </c>
    </row>
    <row r="3289" spans="1:2" x14ac:dyDescent="0.15">
      <c r="A3289" t="s">
        <v>157257</v>
      </c>
      <c r="B3289" t="s">
        <v>157258</v>
      </c>
    </row>
    <row r="3290" spans="1:2" x14ac:dyDescent="0.15">
      <c r="A3290" t="s">
        <v>157259</v>
      </c>
      <c r="B3290" t="s">
        <v>157260</v>
      </c>
    </row>
    <row r="3291" spans="1:2" x14ac:dyDescent="0.15">
      <c r="A3291" t="s">
        <v>157261</v>
      </c>
      <c r="B3291" t="s">
        <v>157262</v>
      </c>
    </row>
    <row r="3292" spans="1:2" x14ac:dyDescent="0.15">
      <c r="A3292" t="s">
        <v>157263</v>
      </c>
      <c r="B3292" t="s">
        <v>157264</v>
      </c>
    </row>
    <row r="3293" spans="1:2" x14ac:dyDescent="0.15">
      <c r="A3293" t="s">
        <v>157265</v>
      </c>
      <c r="B3293" t="s">
        <v>157266</v>
      </c>
    </row>
    <row r="3294" spans="1:2" x14ac:dyDescent="0.15">
      <c r="A3294" t="s">
        <v>157267</v>
      </c>
      <c r="B3294" t="s">
        <v>157268</v>
      </c>
    </row>
    <row r="3295" spans="1:2" x14ac:dyDescent="0.15">
      <c r="A3295" t="s">
        <v>157269</v>
      </c>
      <c r="B3295" t="s">
        <v>157270</v>
      </c>
    </row>
    <row r="3296" spans="1:2" x14ac:dyDescent="0.15">
      <c r="A3296" t="s">
        <v>157271</v>
      </c>
      <c r="B3296" t="s">
        <v>157272</v>
      </c>
    </row>
    <row r="3297" spans="1:2" x14ac:dyDescent="0.15">
      <c r="A3297" t="s">
        <v>157273</v>
      </c>
      <c r="B3297" t="s">
        <v>157274</v>
      </c>
    </row>
    <row r="3298" spans="1:2" x14ac:dyDescent="0.15">
      <c r="A3298" t="s">
        <v>157275</v>
      </c>
      <c r="B3298" t="s">
        <v>157276</v>
      </c>
    </row>
    <row r="3299" spans="1:2" x14ac:dyDescent="0.15">
      <c r="A3299" t="s">
        <v>157277</v>
      </c>
      <c r="B3299" t="s">
        <v>157278</v>
      </c>
    </row>
    <row r="3300" spans="1:2" x14ac:dyDescent="0.15">
      <c r="A3300" t="s">
        <v>157279</v>
      </c>
      <c r="B3300" t="s">
        <v>157280</v>
      </c>
    </row>
    <row r="3301" spans="1:2" x14ac:dyDescent="0.15">
      <c r="A3301" t="s">
        <v>157281</v>
      </c>
      <c r="B3301" t="s">
        <v>157282</v>
      </c>
    </row>
    <row r="3302" spans="1:2" x14ac:dyDescent="0.15">
      <c r="A3302" t="s">
        <v>157283</v>
      </c>
      <c r="B3302" t="s">
        <v>151399</v>
      </c>
    </row>
    <row r="3303" spans="1:2" x14ac:dyDescent="0.15">
      <c r="A3303" t="s">
        <v>157284</v>
      </c>
      <c r="B3303" t="s">
        <v>157285</v>
      </c>
    </row>
    <row r="3304" spans="1:2" x14ac:dyDescent="0.15">
      <c r="A3304" t="s">
        <v>157286</v>
      </c>
      <c r="B3304" t="s">
        <v>157287</v>
      </c>
    </row>
    <row r="3305" spans="1:2" x14ac:dyDescent="0.15">
      <c r="A3305" t="s">
        <v>157288</v>
      </c>
      <c r="B3305" t="s">
        <v>157289</v>
      </c>
    </row>
    <row r="3306" spans="1:2" x14ac:dyDescent="0.15">
      <c r="A3306" t="s">
        <v>157290</v>
      </c>
      <c r="B3306" t="s">
        <v>157291</v>
      </c>
    </row>
    <row r="3307" spans="1:2" x14ac:dyDescent="0.15">
      <c r="A3307" t="s">
        <v>157292</v>
      </c>
      <c r="B3307" t="s">
        <v>157293</v>
      </c>
    </row>
    <row r="3308" spans="1:2" x14ac:dyDescent="0.15">
      <c r="A3308" t="s">
        <v>157294</v>
      </c>
      <c r="B3308" t="s">
        <v>157295</v>
      </c>
    </row>
    <row r="3309" spans="1:2" x14ac:dyDescent="0.15">
      <c r="A3309" t="s">
        <v>157296</v>
      </c>
      <c r="B3309" t="s">
        <v>157297</v>
      </c>
    </row>
    <row r="3310" spans="1:2" x14ac:dyDescent="0.15">
      <c r="A3310" t="s">
        <v>157298</v>
      </c>
      <c r="B3310" t="s">
        <v>157299</v>
      </c>
    </row>
    <row r="3311" spans="1:2" x14ac:dyDescent="0.15">
      <c r="A3311" t="s">
        <v>157300</v>
      </c>
      <c r="B3311" t="s">
        <v>157301</v>
      </c>
    </row>
    <row r="3312" spans="1:2" x14ac:dyDescent="0.15">
      <c r="A3312" t="s">
        <v>157302</v>
      </c>
      <c r="B3312" t="s">
        <v>157303</v>
      </c>
    </row>
    <row r="3313" spans="1:2" x14ac:dyDescent="0.15">
      <c r="A3313" t="s">
        <v>157304</v>
      </c>
      <c r="B3313" t="s">
        <v>157305</v>
      </c>
    </row>
    <row r="3314" spans="1:2" x14ac:dyDescent="0.15">
      <c r="A3314" t="s">
        <v>157306</v>
      </c>
      <c r="B3314" t="s">
        <v>157307</v>
      </c>
    </row>
    <row r="3315" spans="1:2" x14ac:dyDescent="0.15">
      <c r="A3315" t="s">
        <v>157308</v>
      </c>
      <c r="B3315" t="s">
        <v>157309</v>
      </c>
    </row>
    <row r="3316" spans="1:2" x14ac:dyDescent="0.15">
      <c r="A3316" t="s">
        <v>157310</v>
      </c>
      <c r="B3316" t="s">
        <v>157311</v>
      </c>
    </row>
    <row r="3317" spans="1:2" x14ac:dyDescent="0.15">
      <c r="A3317" t="s">
        <v>157312</v>
      </c>
      <c r="B3317" t="s">
        <v>157313</v>
      </c>
    </row>
    <row r="3318" spans="1:2" x14ac:dyDescent="0.15">
      <c r="A3318" t="s">
        <v>157314</v>
      </c>
      <c r="B3318" t="s">
        <v>157315</v>
      </c>
    </row>
    <row r="3319" spans="1:2" x14ac:dyDescent="0.15">
      <c r="A3319" t="s">
        <v>157316</v>
      </c>
      <c r="B3319" t="s">
        <v>157317</v>
      </c>
    </row>
    <row r="3320" spans="1:2" x14ac:dyDescent="0.15">
      <c r="A3320" t="s">
        <v>157318</v>
      </c>
      <c r="B3320" t="s">
        <v>151277</v>
      </c>
    </row>
    <row r="3321" spans="1:2" x14ac:dyDescent="0.15">
      <c r="A3321" t="s">
        <v>157319</v>
      </c>
      <c r="B3321" t="s">
        <v>157320</v>
      </c>
    </row>
    <row r="3322" spans="1:2" x14ac:dyDescent="0.15">
      <c r="A3322" t="s">
        <v>157321</v>
      </c>
      <c r="B3322" t="s">
        <v>157322</v>
      </c>
    </row>
    <row r="3323" spans="1:2" x14ac:dyDescent="0.15">
      <c r="A3323" t="s">
        <v>157323</v>
      </c>
      <c r="B3323" t="s">
        <v>157324</v>
      </c>
    </row>
    <row r="3324" spans="1:2" x14ac:dyDescent="0.15">
      <c r="A3324" t="s">
        <v>157325</v>
      </c>
      <c r="B3324" t="s">
        <v>157326</v>
      </c>
    </row>
    <row r="3325" spans="1:2" x14ac:dyDescent="0.15">
      <c r="A3325" t="s">
        <v>157327</v>
      </c>
      <c r="B3325" t="s">
        <v>157328</v>
      </c>
    </row>
    <row r="3326" spans="1:2" x14ac:dyDescent="0.15">
      <c r="A3326" t="s">
        <v>157329</v>
      </c>
      <c r="B3326" t="s">
        <v>157330</v>
      </c>
    </row>
    <row r="3327" spans="1:2" x14ac:dyDescent="0.15">
      <c r="A3327" t="s">
        <v>157331</v>
      </c>
      <c r="B3327" t="s">
        <v>157332</v>
      </c>
    </row>
    <row r="3328" spans="1:2" x14ac:dyDescent="0.15">
      <c r="A3328" t="s">
        <v>157333</v>
      </c>
      <c r="B3328" t="s">
        <v>157334</v>
      </c>
    </row>
    <row r="3329" spans="1:2" x14ac:dyDescent="0.15">
      <c r="A3329" t="s">
        <v>157335</v>
      </c>
      <c r="B3329" t="s">
        <v>157336</v>
      </c>
    </row>
    <row r="3330" spans="1:2" x14ac:dyDescent="0.15">
      <c r="A3330" t="s">
        <v>157337</v>
      </c>
      <c r="B3330" t="s">
        <v>157338</v>
      </c>
    </row>
    <row r="3331" spans="1:2" x14ac:dyDescent="0.15">
      <c r="A3331" t="s">
        <v>157339</v>
      </c>
      <c r="B3331" t="s">
        <v>157340</v>
      </c>
    </row>
    <row r="3332" spans="1:2" x14ac:dyDescent="0.15">
      <c r="A3332" t="s">
        <v>157341</v>
      </c>
      <c r="B3332" t="s">
        <v>157342</v>
      </c>
    </row>
    <row r="3333" spans="1:2" x14ac:dyDescent="0.15">
      <c r="A3333" t="s">
        <v>157343</v>
      </c>
      <c r="B3333" t="s">
        <v>157344</v>
      </c>
    </row>
    <row r="3334" spans="1:2" x14ac:dyDescent="0.15">
      <c r="A3334" t="s">
        <v>157345</v>
      </c>
      <c r="B3334" t="s">
        <v>157346</v>
      </c>
    </row>
    <row r="3335" spans="1:2" x14ac:dyDescent="0.15">
      <c r="A3335" t="s">
        <v>157347</v>
      </c>
      <c r="B3335" t="s">
        <v>157348</v>
      </c>
    </row>
    <row r="3336" spans="1:2" x14ac:dyDescent="0.15">
      <c r="A3336" t="s">
        <v>157349</v>
      </c>
      <c r="B3336" t="s">
        <v>157350</v>
      </c>
    </row>
    <row r="3337" spans="1:2" x14ac:dyDescent="0.15">
      <c r="A3337" t="s">
        <v>157351</v>
      </c>
      <c r="B3337" t="s">
        <v>157352</v>
      </c>
    </row>
    <row r="3338" spans="1:2" x14ac:dyDescent="0.15">
      <c r="A3338" t="s">
        <v>157353</v>
      </c>
      <c r="B3338" t="s">
        <v>157354</v>
      </c>
    </row>
    <row r="3339" spans="1:2" x14ac:dyDescent="0.15">
      <c r="A3339" t="s">
        <v>157355</v>
      </c>
      <c r="B3339" t="s">
        <v>153027</v>
      </c>
    </row>
    <row r="3340" spans="1:2" x14ac:dyDescent="0.15">
      <c r="A3340" t="s">
        <v>157356</v>
      </c>
      <c r="B3340" t="s">
        <v>157357</v>
      </c>
    </row>
    <row r="3341" spans="1:2" x14ac:dyDescent="0.15">
      <c r="A3341" t="s">
        <v>157358</v>
      </c>
      <c r="B3341" t="s">
        <v>155291</v>
      </c>
    </row>
    <row r="3342" spans="1:2" x14ac:dyDescent="0.15">
      <c r="A3342" t="s">
        <v>157359</v>
      </c>
      <c r="B3342" t="s">
        <v>151447</v>
      </c>
    </row>
    <row r="3343" spans="1:2" x14ac:dyDescent="0.15">
      <c r="A3343" t="s">
        <v>157360</v>
      </c>
      <c r="B3343" t="s">
        <v>157361</v>
      </c>
    </row>
    <row r="3344" spans="1:2" x14ac:dyDescent="0.15">
      <c r="A3344" t="s">
        <v>157362</v>
      </c>
      <c r="B3344" t="s">
        <v>157363</v>
      </c>
    </row>
    <row r="3345" spans="1:2" x14ac:dyDescent="0.15">
      <c r="A3345" t="s">
        <v>157364</v>
      </c>
      <c r="B3345" t="s">
        <v>157365</v>
      </c>
    </row>
    <row r="3346" spans="1:2" x14ac:dyDescent="0.15">
      <c r="A3346" t="s">
        <v>157366</v>
      </c>
      <c r="B3346" t="s">
        <v>157367</v>
      </c>
    </row>
    <row r="3347" spans="1:2" x14ac:dyDescent="0.15">
      <c r="A3347" t="s">
        <v>157368</v>
      </c>
      <c r="B3347" t="s">
        <v>157369</v>
      </c>
    </row>
    <row r="3348" spans="1:2" x14ac:dyDescent="0.15">
      <c r="A3348" t="s">
        <v>157370</v>
      </c>
      <c r="B3348" t="s">
        <v>157371</v>
      </c>
    </row>
    <row r="3349" spans="1:2" x14ac:dyDescent="0.15">
      <c r="A3349" t="s">
        <v>157372</v>
      </c>
      <c r="B3349" t="s">
        <v>157373</v>
      </c>
    </row>
    <row r="3350" spans="1:2" x14ac:dyDescent="0.15">
      <c r="A3350" t="s">
        <v>157374</v>
      </c>
      <c r="B3350" t="s">
        <v>157375</v>
      </c>
    </row>
    <row r="3351" spans="1:2" x14ac:dyDescent="0.15">
      <c r="A3351" t="s">
        <v>157376</v>
      </c>
      <c r="B3351" t="s">
        <v>157377</v>
      </c>
    </row>
    <row r="3352" spans="1:2" x14ac:dyDescent="0.15">
      <c r="A3352" t="s">
        <v>157378</v>
      </c>
      <c r="B3352" t="s">
        <v>157379</v>
      </c>
    </row>
    <row r="3353" spans="1:2" x14ac:dyDescent="0.15">
      <c r="A3353" t="s">
        <v>157380</v>
      </c>
      <c r="B3353" t="s">
        <v>157381</v>
      </c>
    </row>
    <row r="3354" spans="1:2" x14ac:dyDescent="0.15">
      <c r="A3354" t="s">
        <v>157382</v>
      </c>
      <c r="B3354" t="s">
        <v>157383</v>
      </c>
    </row>
    <row r="3355" spans="1:2" x14ac:dyDescent="0.15">
      <c r="A3355" t="s">
        <v>157384</v>
      </c>
      <c r="B3355" t="s">
        <v>157385</v>
      </c>
    </row>
    <row r="3356" spans="1:2" x14ac:dyDescent="0.15">
      <c r="A3356" t="s">
        <v>157386</v>
      </c>
      <c r="B3356" t="s">
        <v>153479</v>
      </c>
    </row>
    <row r="3357" spans="1:2" x14ac:dyDescent="0.15">
      <c r="A3357" t="s">
        <v>157387</v>
      </c>
      <c r="B3357" t="s">
        <v>157388</v>
      </c>
    </row>
    <row r="3358" spans="1:2" x14ac:dyDescent="0.15">
      <c r="A3358" t="s">
        <v>157389</v>
      </c>
      <c r="B3358" t="s">
        <v>157390</v>
      </c>
    </row>
    <row r="3359" spans="1:2" x14ac:dyDescent="0.15">
      <c r="A3359" t="s">
        <v>157391</v>
      </c>
      <c r="B3359" t="s">
        <v>157392</v>
      </c>
    </row>
    <row r="3360" spans="1:2" x14ac:dyDescent="0.15">
      <c r="A3360" t="s">
        <v>157393</v>
      </c>
      <c r="B3360" t="s">
        <v>157394</v>
      </c>
    </row>
    <row r="3361" spans="1:2" x14ac:dyDescent="0.15">
      <c r="A3361" t="s">
        <v>157395</v>
      </c>
      <c r="B3361" t="s">
        <v>157396</v>
      </c>
    </row>
    <row r="3362" spans="1:2" x14ac:dyDescent="0.15">
      <c r="A3362" t="s">
        <v>157397</v>
      </c>
      <c r="B3362" t="s">
        <v>157398</v>
      </c>
    </row>
    <row r="3363" spans="1:2" x14ac:dyDescent="0.15">
      <c r="A3363" t="s">
        <v>157399</v>
      </c>
      <c r="B3363" t="s">
        <v>157400</v>
      </c>
    </row>
    <row r="3364" spans="1:2" x14ac:dyDescent="0.15">
      <c r="A3364" t="s">
        <v>157401</v>
      </c>
      <c r="B3364" t="s">
        <v>157402</v>
      </c>
    </row>
    <row r="3365" spans="1:2" x14ac:dyDescent="0.15">
      <c r="A3365" t="s">
        <v>157403</v>
      </c>
      <c r="B3365" t="s">
        <v>157404</v>
      </c>
    </row>
    <row r="3366" spans="1:2" x14ac:dyDescent="0.15">
      <c r="A3366" t="s">
        <v>157405</v>
      </c>
      <c r="B3366" t="s">
        <v>156337</v>
      </c>
    </row>
    <row r="3367" spans="1:2" x14ac:dyDescent="0.15">
      <c r="A3367" t="s">
        <v>157406</v>
      </c>
      <c r="B3367" t="s">
        <v>157407</v>
      </c>
    </row>
    <row r="3368" spans="1:2" x14ac:dyDescent="0.15">
      <c r="A3368" t="s">
        <v>157408</v>
      </c>
      <c r="B3368" t="s">
        <v>157409</v>
      </c>
    </row>
    <row r="3369" spans="1:2" x14ac:dyDescent="0.15">
      <c r="A3369" t="s">
        <v>157410</v>
      </c>
      <c r="B3369" t="s">
        <v>153926</v>
      </c>
    </row>
    <row r="3370" spans="1:2" x14ac:dyDescent="0.15">
      <c r="A3370" t="s">
        <v>157411</v>
      </c>
      <c r="B3370" t="s">
        <v>157412</v>
      </c>
    </row>
    <row r="3371" spans="1:2" x14ac:dyDescent="0.15">
      <c r="A3371" t="s">
        <v>157413</v>
      </c>
      <c r="B3371" t="s">
        <v>157414</v>
      </c>
    </row>
    <row r="3372" spans="1:2" x14ac:dyDescent="0.15">
      <c r="A3372" t="s">
        <v>157415</v>
      </c>
      <c r="B3372" t="s">
        <v>157416</v>
      </c>
    </row>
    <row r="3373" spans="1:2" x14ac:dyDescent="0.15">
      <c r="A3373" t="s">
        <v>157417</v>
      </c>
      <c r="B3373" t="s">
        <v>157418</v>
      </c>
    </row>
    <row r="3374" spans="1:2" x14ac:dyDescent="0.15">
      <c r="A3374" t="s">
        <v>157419</v>
      </c>
      <c r="B3374" t="s">
        <v>157420</v>
      </c>
    </row>
    <row r="3375" spans="1:2" x14ac:dyDescent="0.15">
      <c r="A3375" t="s">
        <v>157421</v>
      </c>
      <c r="B3375" t="s">
        <v>157422</v>
      </c>
    </row>
    <row r="3376" spans="1:2" x14ac:dyDescent="0.15">
      <c r="A3376" t="s">
        <v>157423</v>
      </c>
      <c r="B3376" t="s">
        <v>157424</v>
      </c>
    </row>
    <row r="3377" spans="1:2" x14ac:dyDescent="0.15">
      <c r="A3377" t="s">
        <v>157425</v>
      </c>
      <c r="B3377" t="s">
        <v>157264</v>
      </c>
    </row>
    <row r="3378" spans="1:2" x14ac:dyDescent="0.15">
      <c r="A3378" t="s">
        <v>157426</v>
      </c>
      <c r="B3378" t="s">
        <v>157427</v>
      </c>
    </row>
    <row r="3379" spans="1:2" x14ac:dyDescent="0.15">
      <c r="A3379" t="s">
        <v>157428</v>
      </c>
      <c r="B3379" t="s">
        <v>157429</v>
      </c>
    </row>
    <row r="3380" spans="1:2" x14ac:dyDescent="0.15">
      <c r="A3380" t="s">
        <v>157430</v>
      </c>
      <c r="B3380" t="s">
        <v>157431</v>
      </c>
    </row>
    <row r="3381" spans="1:2" x14ac:dyDescent="0.15">
      <c r="A3381" t="s">
        <v>157432</v>
      </c>
      <c r="B3381" t="s">
        <v>157433</v>
      </c>
    </row>
    <row r="3382" spans="1:2" x14ac:dyDescent="0.15">
      <c r="A3382" t="s">
        <v>157434</v>
      </c>
      <c r="B3382" t="s">
        <v>157435</v>
      </c>
    </row>
    <row r="3383" spans="1:2" x14ac:dyDescent="0.15">
      <c r="A3383" t="s">
        <v>157436</v>
      </c>
      <c r="B3383" t="s">
        <v>155386</v>
      </c>
    </row>
    <row r="3384" spans="1:2" x14ac:dyDescent="0.15">
      <c r="A3384" t="s">
        <v>157437</v>
      </c>
      <c r="B3384" t="s">
        <v>157438</v>
      </c>
    </row>
    <row r="3385" spans="1:2" x14ac:dyDescent="0.15">
      <c r="A3385" t="s">
        <v>157439</v>
      </c>
      <c r="B3385" t="s">
        <v>153574</v>
      </c>
    </row>
    <row r="3386" spans="1:2" x14ac:dyDescent="0.15">
      <c r="A3386" t="s">
        <v>157440</v>
      </c>
      <c r="B3386" t="s">
        <v>154920</v>
      </c>
    </row>
    <row r="3387" spans="1:2" x14ac:dyDescent="0.15">
      <c r="A3387" t="s">
        <v>157441</v>
      </c>
      <c r="B3387" t="s">
        <v>155886</v>
      </c>
    </row>
    <row r="3388" spans="1:2" x14ac:dyDescent="0.15">
      <c r="A3388" t="s">
        <v>157442</v>
      </c>
      <c r="B3388" t="s">
        <v>152627</v>
      </c>
    </row>
    <row r="3389" spans="1:2" x14ac:dyDescent="0.15">
      <c r="A3389" t="s">
        <v>157443</v>
      </c>
      <c r="B3389" t="s">
        <v>157444</v>
      </c>
    </row>
    <row r="3390" spans="1:2" x14ac:dyDescent="0.15">
      <c r="A3390" t="s">
        <v>157445</v>
      </c>
      <c r="B3390" t="s">
        <v>151171</v>
      </c>
    </row>
    <row r="3391" spans="1:2" x14ac:dyDescent="0.15">
      <c r="A3391" t="s">
        <v>157446</v>
      </c>
      <c r="B3391" t="s">
        <v>157447</v>
      </c>
    </row>
    <row r="3392" spans="1:2" x14ac:dyDescent="0.15">
      <c r="A3392" t="s">
        <v>157448</v>
      </c>
      <c r="B3392" t="s">
        <v>157449</v>
      </c>
    </row>
    <row r="3393" spans="1:2" x14ac:dyDescent="0.15">
      <c r="A3393" t="s">
        <v>157450</v>
      </c>
      <c r="B3393" t="s">
        <v>157451</v>
      </c>
    </row>
    <row r="3394" spans="1:2" x14ac:dyDescent="0.15">
      <c r="A3394" t="s">
        <v>157452</v>
      </c>
      <c r="B3394" t="s">
        <v>157453</v>
      </c>
    </row>
    <row r="3395" spans="1:2" x14ac:dyDescent="0.15">
      <c r="A3395" t="s">
        <v>157454</v>
      </c>
      <c r="B3395" t="s">
        <v>157455</v>
      </c>
    </row>
    <row r="3396" spans="1:2" x14ac:dyDescent="0.15">
      <c r="A3396" t="s">
        <v>157456</v>
      </c>
      <c r="B3396" t="s">
        <v>153705</v>
      </c>
    </row>
    <row r="3397" spans="1:2" x14ac:dyDescent="0.15">
      <c r="A3397" t="s">
        <v>157457</v>
      </c>
      <c r="B3397" t="s">
        <v>157458</v>
      </c>
    </row>
    <row r="3398" spans="1:2" x14ac:dyDescent="0.15">
      <c r="A3398" t="s">
        <v>157459</v>
      </c>
      <c r="B3398" t="s">
        <v>157460</v>
      </c>
    </row>
    <row r="3399" spans="1:2" x14ac:dyDescent="0.15">
      <c r="A3399" t="s">
        <v>157461</v>
      </c>
      <c r="B3399" t="s">
        <v>157462</v>
      </c>
    </row>
    <row r="3400" spans="1:2" x14ac:dyDescent="0.15">
      <c r="A3400" t="s">
        <v>157463</v>
      </c>
      <c r="B3400" t="s">
        <v>157464</v>
      </c>
    </row>
    <row r="3401" spans="1:2" x14ac:dyDescent="0.15">
      <c r="A3401" t="s">
        <v>157465</v>
      </c>
      <c r="B3401" t="s">
        <v>157466</v>
      </c>
    </row>
    <row r="3402" spans="1:2" x14ac:dyDescent="0.15">
      <c r="A3402" t="s">
        <v>157467</v>
      </c>
      <c r="B3402" t="s">
        <v>157468</v>
      </c>
    </row>
    <row r="3403" spans="1:2" x14ac:dyDescent="0.15">
      <c r="A3403" t="s">
        <v>157469</v>
      </c>
      <c r="B3403" t="s">
        <v>151208</v>
      </c>
    </row>
    <row r="3404" spans="1:2" x14ac:dyDescent="0.15">
      <c r="A3404" t="s">
        <v>157470</v>
      </c>
      <c r="B3404" t="s">
        <v>156161</v>
      </c>
    </row>
    <row r="3405" spans="1:2" x14ac:dyDescent="0.15">
      <c r="A3405" t="s">
        <v>157471</v>
      </c>
      <c r="B3405" t="s">
        <v>151452</v>
      </c>
    </row>
    <row r="3406" spans="1:2" x14ac:dyDescent="0.15">
      <c r="A3406" t="s">
        <v>157472</v>
      </c>
      <c r="B3406" t="s">
        <v>153537</v>
      </c>
    </row>
    <row r="3407" spans="1:2" x14ac:dyDescent="0.15">
      <c r="A3407" t="s">
        <v>157473</v>
      </c>
      <c r="B3407" t="s">
        <v>152239</v>
      </c>
    </row>
    <row r="3408" spans="1:2" x14ac:dyDescent="0.15">
      <c r="A3408" t="s">
        <v>157474</v>
      </c>
      <c r="B3408" t="s">
        <v>157475</v>
      </c>
    </row>
    <row r="3409" spans="1:2" x14ac:dyDescent="0.15">
      <c r="A3409" t="s">
        <v>157476</v>
      </c>
      <c r="B3409" t="s">
        <v>157477</v>
      </c>
    </row>
    <row r="3410" spans="1:2" x14ac:dyDescent="0.15">
      <c r="A3410" t="s">
        <v>157478</v>
      </c>
      <c r="B3410" t="s">
        <v>157479</v>
      </c>
    </row>
    <row r="3411" spans="1:2" x14ac:dyDescent="0.15">
      <c r="A3411" t="s">
        <v>157480</v>
      </c>
      <c r="B3411" t="s">
        <v>157481</v>
      </c>
    </row>
    <row r="3412" spans="1:2" x14ac:dyDescent="0.15">
      <c r="A3412" t="s">
        <v>157482</v>
      </c>
      <c r="B3412" t="s">
        <v>157483</v>
      </c>
    </row>
    <row r="3413" spans="1:2" x14ac:dyDescent="0.15">
      <c r="A3413" t="s">
        <v>157484</v>
      </c>
      <c r="B3413" t="s">
        <v>157485</v>
      </c>
    </row>
    <row r="3414" spans="1:2" x14ac:dyDescent="0.15">
      <c r="A3414" t="s">
        <v>157486</v>
      </c>
      <c r="B3414" t="s">
        <v>157487</v>
      </c>
    </row>
    <row r="3415" spans="1:2" x14ac:dyDescent="0.15">
      <c r="A3415" t="s">
        <v>157488</v>
      </c>
      <c r="B3415" t="s">
        <v>157489</v>
      </c>
    </row>
    <row r="3416" spans="1:2" x14ac:dyDescent="0.15">
      <c r="A3416" t="s">
        <v>157490</v>
      </c>
      <c r="B3416" t="s">
        <v>157264</v>
      </c>
    </row>
    <row r="3417" spans="1:2" x14ac:dyDescent="0.15">
      <c r="A3417" t="s">
        <v>157491</v>
      </c>
      <c r="B3417" t="s">
        <v>157492</v>
      </c>
    </row>
    <row r="3418" spans="1:2" x14ac:dyDescent="0.15">
      <c r="A3418" t="s">
        <v>157493</v>
      </c>
      <c r="B3418" t="s">
        <v>157494</v>
      </c>
    </row>
    <row r="3419" spans="1:2" x14ac:dyDescent="0.15">
      <c r="A3419" t="s">
        <v>157495</v>
      </c>
      <c r="B3419" t="s">
        <v>157496</v>
      </c>
    </row>
    <row r="3420" spans="1:2" x14ac:dyDescent="0.15">
      <c r="A3420" t="s">
        <v>157497</v>
      </c>
      <c r="B3420" t="s">
        <v>157498</v>
      </c>
    </row>
    <row r="3421" spans="1:2" x14ac:dyDescent="0.15">
      <c r="A3421" t="s">
        <v>157499</v>
      </c>
      <c r="B3421" t="s">
        <v>157500</v>
      </c>
    </row>
    <row r="3422" spans="1:2" x14ac:dyDescent="0.15">
      <c r="A3422" t="s">
        <v>157501</v>
      </c>
      <c r="B3422" t="s">
        <v>157502</v>
      </c>
    </row>
    <row r="3423" spans="1:2" x14ac:dyDescent="0.15">
      <c r="A3423" t="s">
        <v>157503</v>
      </c>
      <c r="B3423" t="s">
        <v>157504</v>
      </c>
    </row>
    <row r="3424" spans="1:2" x14ac:dyDescent="0.15">
      <c r="A3424" t="s">
        <v>157505</v>
      </c>
      <c r="B3424" t="s">
        <v>152757</v>
      </c>
    </row>
    <row r="3425" spans="1:2" x14ac:dyDescent="0.15">
      <c r="A3425" t="s">
        <v>157506</v>
      </c>
      <c r="B3425" t="s">
        <v>157507</v>
      </c>
    </row>
    <row r="3426" spans="1:2" x14ac:dyDescent="0.15">
      <c r="A3426" t="s">
        <v>157508</v>
      </c>
      <c r="B3426" t="s">
        <v>151928</v>
      </c>
    </row>
    <row r="3427" spans="1:2" x14ac:dyDescent="0.15">
      <c r="A3427" t="s">
        <v>157509</v>
      </c>
      <c r="B3427" t="s">
        <v>152089</v>
      </c>
    </row>
    <row r="3428" spans="1:2" x14ac:dyDescent="0.15">
      <c r="A3428" t="s">
        <v>157510</v>
      </c>
      <c r="B3428" t="s">
        <v>157511</v>
      </c>
    </row>
    <row r="3429" spans="1:2" x14ac:dyDescent="0.15">
      <c r="A3429" t="s">
        <v>157512</v>
      </c>
      <c r="B3429" t="s">
        <v>157513</v>
      </c>
    </row>
    <row r="3430" spans="1:2" x14ac:dyDescent="0.15">
      <c r="A3430" t="s">
        <v>157514</v>
      </c>
      <c r="B3430" t="s">
        <v>157515</v>
      </c>
    </row>
    <row r="3431" spans="1:2" x14ac:dyDescent="0.15">
      <c r="A3431" t="s">
        <v>157516</v>
      </c>
      <c r="B3431" t="s">
        <v>157517</v>
      </c>
    </row>
    <row r="3432" spans="1:2" x14ac:dyDescent="0.15">
      <c r="A3432" t="s">
        <v>157518</v>
      </c>
      <c r="B3432" t="s">
        <v>157519</v>
      </c>
    </row>
    <row r="3433" spans="1:2" x14ac:dyDescent="0.15">
      <c r="A3433" t="s">
        <v>157520</v>
      </c>
      <c r="B3433" t="s">
        <v>157521</v>
      </c>
    </row>
    <row r="3434" spans="1:2" x14ac:dyDescent="0.15">
      <c r="A3434" t="s">
        <v>157522</v>
      </c>
      <c r="B3434" t="s">
        <v>155886</v>
      </c>
    </row>
    <row r="3435" spans="1:2" x14ac:dyDescent="0.15">
      <c r="A3435" t="s">
        <v>157523</v>
      </c>
      <c r="B3435" t="s">
        <v>157524</v>
      </c>
    </row>
    <row r="3436" spans="1:2" x14ac:dyDescent="0.15">
      <c r="A3436" t="s">
        <v>157525</v>
      </c>
      <c r="B3436" t="s">
        <v>157526</v>
      </c>
    </row>
    <row r="3437" spans="1:2" x14ac:dyDescent="0.15">
      <c r="A3437" t="s">
        <v>157527</v>
      </c>
      <c r="B3437" t="s">
        <v>156945</v>
      </c>
    </row>
    <row r="3438" spans="1:2" x14ac:dyDescent="0.15">
      <c r="A3438" t="s">
        <v>157528</v>
      </c>
      <c r="B3438" t="s">
        <v>157451</v>
      </c>
    </row>
    <row r="3439" spans="1:2" x14ac:dyDescent="0.15">
      <c r="A3439" t="s">
        <v>157529</v>
      </c>
      <c r="B3439" t="s">
        <v>156096</v>
      </c>
    </row>
    <row r="3440" spans="1:2" x14ac:dyDescent="0.15">
      <c r="A3440" t="s">
        <v>157530</v>
      </c>
      <c r="B3440" t="s">
        <v>157531</v>
      </c>
    </row>
    <row r="3441" spans="1:2" x14ac:dyDescent="0.15">
      <c r="A3441" t="s">
        <v>157532</v>
      </c>
      <c r="B3441" t="s">
        <v>157533</v>
      </c>
    </row>
    <row r="3442" spans="1:2" x14ac:dyDescent="0.15">
      <c r="A3442" t="s">
        <v>157534</v>
      </c>
      <c r="B3442" t="s">
        <v>157535</v>
      </c>
    </row>
    <row r="3443" spans="1:2" x14ac:dyDescent="0.15">
      <c r="A3443" t="s">
        <v>157536</v>
      </c>
      <c r="B3443" t="s">
        <v>157537</v>
      </c>
    </row>
    <row r="3444" spans="1:2" x14ac:dyDescent="0.15">
      <c r="A3444" t="s">
        <v>157538</v>
      </c>
      <c r="B3444" t="s">
        <v>157539</v>
      </c>
    </row>
    <row r="3445" spans="1:2" x14ac:dyDescent="0.15">
      <c r="A3445" t="s">
        <v>157540</v>
      </c>
      <c r="B3445" t="s">
        <v>157541</v>
      </c>
    </row>
    <row r="3446" spans="1:2" x14ac:dyDescent="0.15">
      <c r="A3446" t="s">
        <v>157542</v>
      </c>
      <c r="B3446" t="s">
        <v>157543</v>
      </c>
    </row>
    <row r="3447" spans="1:2" x14ac:dyDescent="0.15">
      <c r="A3447" t="s">
        <v>157544</v>
      </c>
      <c r="B3447" t="s">
        <v>157545</v>
      </c>
    </row>
    <row r="3448" spans="1:2" x14ac:dyDescent="0.15">
      <c r="A3448" t="s">
        <v>157546</v>
      </c>
      <c r="B3448" t="s">
        <v>157547</v>
      </c>
    </row>
    <row r="3449" spans="1:2" x14ac:dyDescent="0.15">
      <c r="A3449" t="s">
        <v>157548</v>
      </c>
      <c r="B3449" t="s">
        <v>157549</v>
      </c>
    </row>
    <row r="3450" spans="1:2" x14ac:dyDescent="0.15">
      <c r="A3450" t="s">
        <v>157550</v>
      </c>
      <c r="B3450" t="s">
        <v>157551</v>
      </c>
    </row>
    <row r="3451" spans="1:2" x14ac:dyDescent="0.15">
      <c r="A3451" t="s">
        <v>157552</v>
      </c>
      <c r="B3451" t="s">
        <v>157553</v>
      </c>
    </row>
    <row r="3452" spans="1:2" x14ac:dyDescent="0.15">
      <c r="A3452" t="s">
        <v>157554</v>
      </c>
      <c r="B3452" t="s">
        <v>157555</v>
      </c>
    </row>
    <row r="3453" spans="1:2" x14ac:dyDescent="0.15">
      <c r="A3453" t="s">
        <v>157556</v>
      </c>
      <c r="B3453" t="s">
        <v>157557</v>
      </c>
    </row>
    <row r="3454" spans="1:2" x14ac:dyDescent="0.15">
      <c r="A3454" t="s">
        <v>157558</v>
      </c>
      <c r="B3454" t="s">
        <v>157559</v>
      </c>
    </row>
    <row r="3455" spans="1:2" x14ac:dyDescent="0.15">
      <c r="A3455" t="s">
        <v>157560</v>
      </c>
      <c r="B3455" t="s">
        <v>157561</v>
      </c>
    </row>
    <row r="3456" spans="1:2" x14ac:dyDescent="0.15">
      <c r="A3456" t="s">
        <v>157562</v>
      </c>
      <c r="B3456" t="s">
        <v>157563</v>
      </c>
    </row>
    <row r="3457" spans="1:2" x14ac:dyDescent="0.15">
      <c r="A3457" t="s">
        <v>157564</v>
      </c>
      <c r="B3457" t="s">
        <v>157565</v>
      </c>
    </row>
    <row r="3458" spans="1:2" x14ac:dyDescent="0.15">
      <c r="A3458" t="s">
        <v>157566</v>
      </c>
      <c r="B3458" t="s">
        <v>157567</v>
      </c>
    </row>
    <row r="3459" spans="1:2" x14ac:dyDescent="0.15">
      <c r="A3459" t="s">
        <v>157568</v>
      </c>
      <c r="B3459" t="s">
        <v>157569</v>
      </c>
    </row>
    <row r="3460" spans="1:2" x14ac:dyDescent="0.15">
      <c r="A3460" t="s">
        <v>157570</v>
      </c>
      <c r="B3460" t="s">
        <v>155890</v>
      </c>
    </row>
    <row r="3461" spans="1:2" x14ac:dyDescent="0.15">
      <c r="A3461" t="s">
        <v>157571</v>
      </c>
      <c r="B3461" t="s">
        <v>157572</v>
      </c>
    </row>
    <row r="3462" spans="1:2" x14ac:dyDescent="0.15">
      <c r="A3462" t="s">
        <v>157573</v>
      </c>
      <c r="B3462" t="s">
        <v>157574</v>
      </c>
    </row>
    <row r="3463" spans="1:2" x14ac:dyDescent="0.15">
      <c r="A3463" t="s">
        <v>157575</v>
      </c>
      <c r="B3463" t="s">
        <v>157576</v>
      </c>
    </row>
    <row r="3464" spans="1:2" x14ac:dyDescent="0.15">
      <c r="A3464" t="s">
        <v>157577</v>
      </c>
      <c r="B3464" t="s">
        <v>157578</v>
      </c>
    </row>
    <row r="3465" spans="1:2" x14ac:dyDescent="0.15">
      <c r="A3465" t="s">
        <v>157579</v>
      </c>
      <c r="B3465" t="s">
        <v>157580</v>
      </c>
    </row>
    <row r="3466" spans="1:2" x14ac:dyDescent="0.15">
      <c r="A3466" t="s">
        <v>157581</v>
      </c>
      <c r="B3466" t="s">
        <v>157582</v>
      </c>
    </row>
    <row r="3467" spans="1:2" x14ac:dyDescent="0.15">
      <c r="A3467" t="s">
        <v>157583</v>
      </c>
      <c r="B3467" t="s">
        <v>152007</v>
      </c>
    </row>
    <row r="3468" spans="1:2" x14ac:dyDescent="0.15">
      <c r="A3468" t="s">
        <v>157584</v>
      </c>
      <c r="B3468" t="s">
        <v>157585</v>
      </c>
    </row>
    <row r="3469" spans="1:2" x14ac:dyDescent="0.15">
      <c r="A3469" t="s">
        <v>157586</v>
      </c>
      <c r="B3469" t="s">
        <v>157587</v>
      </c>
    </row>
    <row r="3470" spans="1:2" x14ac:dyDescent="0.15">
      <c r="A3470" t="s">
        <v>157588</v>
      </c>
      <c r="B3470" t="s">
        <v>157589</v>
      </c>
    </row>
    <row r="3471" spans="1:2" x14ac:dyDescent="0.15">
      <c r="A3471" t="s">
        <v>157590</v>
      </c>
      <c r="B3471" t="s">
        <v>157591</v>
      </c>
    </row>
    <row r="3472" spans="1:2" x14ac:dyDescent="0.15">
      <c r="A3472" t="s">
        <v>157592</v>
      </c>
      <c r="B3472" t="s">
        <v>157593</v>
      </c>
    </row>
    <row r="3473" spans="1:2" x14ac:dyDescent="0.15">
      <c r="A3473" t="s">
        <v>157594</v>
      </c>
      <c r="B3473" t="s">
        <v>157595</v>
      </c>
    </row>
    <row r="3474" spans="1:2" x14ac:dyDescent="0.15">
      <c r="A3474" t="s">
        <v>157596</v>
      </c>
      <c r="B3474" t="s">
        <v>157597</v>
      </c>
    </row>
    <row r="3475" spans="1:2" x14ac:dyDescent="0.15">
      <c r="A3475" t="s">
        <v>157598</v>
      </c>
      <c r="B3475" t="s">
        <v>154051</v>
      </c>
    </row>
    <row r="3476" spans="1:2" x14ac:dyDescent="0.15">
      <c r="A3476" t="s">
        <v>157599</v>
      </c>
      <c r="B3476" t="s">
        <v>151123</v>
      </c>
    </row>
    <row r="3477" spans="1:2" x14ac:dyDescent="0.15">
      <c r="A3477" t="s">
        <v>157600</v>
      </c>
      <c r="B3477" t="s">
        <v>157601</v>
      </c>
    </row>
    <row r="3478" spans="1:2" x14ac:dyDescent="0.15">
      <c r="A3478" t="s">
        <v>157602</v>
      </c>
      <c r="B3478" t="s">
        <v>157603</v>
      </c>
    </row>
    <row r="3479" spans="1:2" x14ac:dyDescent="0.15">
      <c r="A3479" t="s">
        <v>157604</v>
      </c>
      <c r="B3479" t="s">
        <v>157605</v>
      </c>
    </row>
    <row r="3480" spans="1:2" x14ac:dyDescent="0.15">
      <c r="A3480" t="s">
        <v>157606</v>
      </c>
      <c r="B3480" t="s">
        <v>157607</v>
      </c>
    </row>
    <row r="3481" spans="1:2" x14ac:dyDescent="0.15">
      <c r="A3481" t="s">
        <v>157608</v>
      </c>
      <c r="B3481" t="s">
        <v>157609</v>
      </c>
    </row>
    <row r="3482" spans="1:2" x14ac:dyDescent="0.15">
      <c r="A3482" t="s">
        <v>157610</v>
      </c>
      <c r="B3482" t="s">
        <v>157611</v>
      </c>
    </row>
    <row r="3483" spans="1:2" x14ac:dyDescent="0.15">
      <c r="A3483" t="s">
        <v>157612</v>
      </c>
      <c r="B3483" t="s">
        <v>157613</v>
      </c>
    </row>
    <row r="3484" spans="1:2" x14ac:dyDescent="0.15">
      <c r="A3484" t="s">
        <v>157614</v>
      </c>
      <c r="B3484" t="s">
        <v>157615</v>
      </c>
    </row>
    <row r="3485" spans="1:2" x14ac:dyDescent="0.15">
      <c r="A3485" t="s">
        <v>157616</v>
      </c>
      <c r="B3485" t="s">
        <v>157617</v>
      </c>
    </row>
    <row r="3486" spans="1:2" x14ac:dyDescent="0.15">
      <c r="A3486" t="s">
        <v>157618</v>
      </c>
      <c r="B3486" t="s">
        <v>157619</v>
      </c>
    </row>
    <row r="3487" spans="1:2" x14ac:dyDescent="0.15">
      <c r="A3487" t="s">
        <v>157620</v>
      </c>
      <c r="B3487" t="s">
        <v>157621</v>
      </c>
    </row>
    <row r="3488" spans="1:2" x14ac:dyDescent="0.15">
      <c r="A3488" t="s">
        <v>157622</v>
      </c>
      <c r="B3488" t="s">
        <v>151043</v>
      </c>
    </row>
    <row r="3489" spans="1:2" x14ac:dyDescent="0.15">
      <c r="A3489" t="s">
        <v>157623</v>
      </c>
      <c r="B3489" t="s">
        <v>157624</v>
      </c>
    </row>
    <row r="3490" spans="1:2" x14ac:dyDescent="0.15">
      <c r="A3490" t="s">
        <v>157625</v>
      </c>
      <c r="B3490" t="s">
        <v>157626</v>
      </c>
    </row>
    <row r="3491" spans="1:2" x14ac:dyDescent="0.15">
      <c r="A3491" t="s">
        <v>157627</v>
      </c>
      <c r="B3491" t="s">
        <v>157628</v>
      </c>
    </row>
    <row r="3492" spans="1:2" x14ac:dyDescent="0.15">
      <c r="A3492" t="s">
        <v>157629</v>
      </c>
      <c r="B3492" t="s">
        <v>157630</v>
      </c>
    </row>
    <row r="3493" spans="1:2" x14ac:dyDescent="0.15">
      <c r="A3493" t="s">
        <v>157631</v>
      </c>
      <c r="B3493" t="s">
        <v>157632</v>
      </c>
    </row>
    <row r="3494" spans="1:2" x14ac:dyDescent="0.15">
      <c r="A3494" t="s">
        <v>157633</v>
      </c>
      <c r="B3494" t="s">
        <v>157634</v>
      </c>
    </row>
    <row r="3495" spans="1:2" x14ac:dyDescent="0.15">
      <c r="A3495" t="s">
        <v>157635</v>
      </c>
      <c r="B3495" t="s">
        <v>157636</v>
      </c>
    </row>
    <row r="3496" spans="1:2" x14ac:dyDescent="0.15">
      <c r="A3496" t="s">
        <v>157637</v>
      </c>
      <c r="B3496" t="s">
        <v>157638</v>
      </c>
    </row>
    <row r="3497" spans="1:2" x14ac:dyDescent="0.15">
      <c r="A3497" t="s">
        <v>157639</v>
      </c>
      <c r="B3497" t="s">
        <v>157640</v>
      </c>
    </row>
    <row r="3498" spans="1:2" x14ac:dyDescent="0.15">
      <c r="A3498" t="s">
        <v>157641</v>
      </c>
      <c r="B3498" t="s">
        <v>157642</v>
      </c>
    </row>
    <row r="3499" spans="1:2" x14ac:dyDescent="0.15">
      <c r="A3499" t="s">
        <v>157643</v>
      </c>
      <c r="B3499" t="s">
        <v>157644</v>
      </c>
    </row>
    <row r="3500" spans="1:2" x14ac:dyDescent="0.15">
      <c r="A3500" t="s">
        <v>157645</v>
      </c>
      <c r="B3500" t="s">
        <v>157646</v>
      </c>
    </row>
    <row r="3501" spans="1:2" x14ac:dyDescent="0.15">
      <c r="A3501" t="s">
        <v>157647</v>
      </c>
      <c r="B3501" t="s">
        <v>157648</v>
      </c>
    </row>
    <row r="3502" spans="1:2" x14ac:dyDescent="0.15">
      <c r="A3502" t="s">
        <v>157649</v>
      </c>
      <c r="B3502" t="s">
        <v>157650</v>
      </c>
    </row>
    <row r="3503" spans="1:2" x14ac:dyDescent="0.15">
      <c r="A3503" t="s">
        <v>157651</v>
      </c>
      <c r="B3503" t="s">
        <v>157652</v>
      </c>
    </row>
    <row r="3504" spans="1:2" x14ac:dyDescent="0.15">
      <c r="A3504" t="s">
        <v>157653</v>
      </c>
      <c r="B3504" t="s">
        <v>157654</v>
      </c>
    </row>
    <row r="3505" spans="1:2" x14ac:dyDescent="0.15">
      <c r="A3505" t="s">
        <v>157655</v>
      </c>
      <c r="B3505" t="s">
        <v>156945</v>
      </c>
    </row>
    <row r="3506" spans="1:2" x14ac:dyDescent="0.15">
      <c r="A3506" t="s">
        <v>157656</v>
      </c>
      <c r="B3506" t="s">
        <v>157657</v>
      </c>
    </row>
    <row r="3507" spans="1:2" x14ac:dyDescent="0.15">
      <c r="A3507" t="s">
        <v>157658</v>
      </c>
      <c r="B3507" t="s">
        <v>157659</v>
      </c>
    </row>
    <row r="3508" spans="1:2" x14ac:dyDescent="0.15">
      <c r="A3508" t="s">
        <v>157660</v>
      </c>
      <c r="B3508" t="s">
        <v>157661</v>
      </c>
    </row>
    <row r="3509" spans="1:2" x14ac:dyDescent="0.15">
      <c r="A3509" t="s">
        <v>157662</v>
      </c>
      <c r="B3509" t="s">
        <v>157663</v>
      </c>
    </row>
    <row r="3510" spans="1:2" x14ac:dyDescent="0.15">
      <c r="A3510" t="s">
        <v>157664</v>
      </c>
      <c r="B3510" t="s">
        <v>151512</v>
      </c>
    </row>
    <row r="3511" spans="1:2" x14ac:dyDescent="0.15">
      <c r="A3511" t="s">
        <v>157665</v>
      </c>
      <c r="B3511" t="s">
        <v>157666</v>
      </c>
    </row>
    <row r="3512" spans="1:2" x14ac:dyDescent="0.15">
      <c r="A3512" t="s">
        <v>157667</v>
      </c>
      <c r="B3512" t="s">
        <v>156673</v>
      </c>
    </row>
    <row r="3513" spans="1:2" x14ac:dyDescent="0.15">
      <c r="A3513" t="s">
        <v>157668</v>
      </c>
      <c r="B3513" t="s">
        <v>157669</v>
      </c>
    </row>
    <row r="3514" spans="1:2" x14ac:dyDescent="0.15">
      <c r="A3514" t="s">
        <v>157670</v>
      </c>
      <c r="B3514" t="s">
        <v>157671</v>
      </c>
    </row>
    <row r="3515" spans="1:2" x14ac:dyDescent="0.15">
      <c r="A3515" t="s">
        <v>157672</v>
      </c>
      <c r="B3515" t="s">
        <v>157673</v>
      </c>
    </row>
    <row r="3516" spans="1:2" x14ac:dyDescent="0.15">
      <c r="A3516" t="s">
        <v>157674</v>
      </c>
      <c r="B3516" t="s">
        <v>157675</v>
      </c>
    </row>
    <row r="3517" spans="1:2" x14ac:dyDescent="0.15">
      <c r="A3517" t="s">
        <v>157676</v>
      </c>
      <c r="B3517" t="s">
        <v>157677</v>
      </c>
    </row>
    <row r="3518" spans="1:2" x14ac:dyDescent="0.15">
      <c r="A3518" t="s">
        <v>157678</v>
      </c>
      <c r="B3518" t="s">
        <v>157679</v>
      </c>
    </row>
    <row r="3519" spans="1:2" x14ac:dyDescent="0.15">
      <c r="A3519" t="s">
        <v>157680</v>
      </c>
      <c r="B3519" t="s">
        <v>157681</v>
      </c>
    </row>
    <row r="3520" spans="1:2" x14ac:dyDescent="0.15">
      <c r="A3520" t="s">
        <v>157682</v>
      </c>
      <c r="B3520" t="s">
        <v>157683</v>
      </c>
    </row>
    <row r="3521" spans="1:2" x14ac:dyDescent="0.15">
      <c r="A3521" t="s">
        <v>157684</v>
      </c>
      <c r="B3521" t="s">
        <v>157685</v>
      </c>
    </row>
    <row r="3522" spans="1:2" x14ac:dyDescent="0.15">
      <c r="A3522" t="s">
        <v>157686</v>
      </c>
      <c r="B3522" t="s">
        <v>157687</v>
      </c>
    </row>
    <row r="3523" spans="1:2" x14ac:dyDescent="0.15">
      <c r="A3523" t="s">
        <v>157688</v>
      </c>
      <c r="B3523" t="s">
        <v>157689</v>
      </c>
    </row>
    <row r="3524" spans="1:2" x14ac:dyDescent="0.15">
      <c r="A3524" t="s">
        <v>157690</v>
      </c>
      <c r="B3524" t="s">
        <v>157691</v>
      </c>
    </row>
    <row r="3525" spans="1:2" x14ac:dyDescent="0.15">
      <c r="A3525" t="s">
        <v>157692</v>
      </c>
      <c r="B3525" t="s">
        <v>157693</v>
      </c>
    </row>
    <row r="3526" spans="1:2" x14ac:dyDescent="0.15">
      <c r="A3526" t="s">
        <v>157694</v>
      </c>
      <c r="B3526" t="s">
        <v>157695</v>
      </c>
    </row>
    <row r="3527" spans="1:2" x14ac:dyDescent="0.15">
      <c r="A3527" t="s">
        <v>157696</v>
      </c>
      <c r="B3527" t="s">
        <v>157697</v>
      </c>
    </row>
    <row r="3528" spans="1:2" x14ac:dyDescent="0.15">
      <c r="A3528" t="s">
        <v>157698</v>
      </c>
      <c r="B3528" t="s">
        <v>157699</v>
      </c>
    </row>
    <row r="3529" spans="1:2" x14ac:dyDescent="0.15">
      <c r="A3529" t="s">
        <v>157700</v>
      </c>
      <c r="B3529" t="s">
        <v>151979</v>
      </c>
    </row>
    <row r="3530" spans="1:2" x14ac:dyDescent="0.15">
      <c r="A3530" t="s">
        <v>157701</v>
      </c>
      <c r="B3530" t="s">
        <v>157702</v>
      </c>
    </row>
    <row r="3531" spans="1:2" x14ac:dyDescent="0.15">
      <c r="A3531" t="s">
        <v>157703</v>
      </c>
      <c r="B3531" t="s">
        <v>157704</v>
      </c>
    </row>
    <row r="3532" spans="1:2" x14ac:dyDescent="0.15">
      <c r="A3532" t="s">
        <v>157705</v>
      </c>
      <c r="B3532" t="s">
        <v>157706</v>
      </c>
    </row>
    <row r="3533" spans="1:2" x14ac:dyDescent="0.15">
      <c r="A3533" t="s">
        <v>157707</v>
      </c>
      <c r="B3533" t="s">
        <v>157708</v>
      </c>
    </row>
    <row r="3534" spans="1:2" x14ac:dyDescent="0.15">
      <c r="A3534" t="s">
        <v>157709</v>
      </c>
      <c r="B3534" t="s">
        <v>157285</v>
      </c>
    </row>
    <row r="3535" spans="1:2" x14ac:dyDescent="0.15">
      <c r="A3535" t="s">
        <v>157710</v>
      </c>
      <c r="B3535" t="s">
        <v>157711</v>
      </c>
    </row>
    <row r="3536" spans="1:2" x14ac:dyDescent="0.15">
      <c r="A3536" t="s">
        <v>157712</v>
      </c>
      <c r="B3536" t="s">
        <v>157713</v>
      </c>
    </row>
    <row r="3537" spans="1:2" x14ac:dyDescent="0.15">
      <c r="A3537" t="s">
        <v>157714</v>
      </c>
      <c r="B3537" t="s">
        <v>157715</v>
      </c>
    </row>
    <row r="3538" spans="1:2" x14ac:dyDescent="0.15">
      <c r="A3538" t="s">
        <v>157716</v>
      </c>
      <c r="B3538" t="s">
        <v>157168</v>
      </c>
    </row>
    <row r="3539" spans="1:2" x14ac:dyDescent="0.15">
      <c r="A3539" t="s">
        <v>157717</v>
      </c>
      <c r="B3539" t="s">
        <v>157718</v>
      </c>
    </row>
    <row r="3540" spans="1:2" x14ac:dyDescent="0.15">
      <c r="A3540" t="s">
        <v>157719</v>
      </c>
      <c r="B3540" t="s">
        <v>157720</v>
      </c>
    </row>
    <row r="3541" spans="1:2" x14ac:dyDescent="0.15">
      <c r="A3541" t="s">
        <v>157721</v>
      </c>
      <c r="B3541" t="s">
        <v>157722</v>
      </c>
    </row>
    <row r="3542" spans="1:2" x14ac:dyDescent="0.15">
      <c r="A3542" t="s">
        <v>157723</v>
      </c>
      <c r="B3542" t="s">
        <v>157724</v>
      </c>
    </row>
    <row r="3543" spans="1:2" x14ac:dyDescent="0.15">
      <c r="A3543" t="s">
        <v>157725</v>
      </c>
      <c r="B3543" t="s">
        <v>153469</v>
      </c>
    </row>
    <row r="3544" spans="1:2" x14ac:dyDescent="0.15">
      <c r="A3544" t="s">
        <v>157726</v>
      </c>
      <c r="B3544" t="s">
        <v>157727</v>
      </c>
    </row>
    <row r="3545" spans="1:2" x14ac:dyDescent="0.15">
      <c r="A3545" t="s">
        <v>157728</v>
      </c>
      <c r="B3545" t="s">
        <v>157729</v>
      </c>
    </row>
    <row r="3546" spans="1:2" x14ac:dyDescent="0.15">
      <c r="A3546" t="s">
        <v>157730</v>
      </c>
      <c r="B3546" t="s">
        <v>157731</v>
      </c>
    </row>
    <row r="3547" spans="1:2" x14ac:dyDescent="0.15">
      <c r="A3547" t="s">
        <v>157732</v>
      </c>
      <c r="B3547" t="s">
        <v>157733</v>
      </c>
    </row>
    <row r="3548" spans="1:2" x14ac:dyDescent="0.15">
      <c r="A3548" t="s">
        <v>157734</v>
      </c>
      <c r="B3548" t="s">
        <v>157735</v>
      </c>
    </row>
    <row r="3549" spans="1:2" x14ac:dyDescent="0.15">
      <c r="A3549" t="s">
        <v>157736</v>
      </c>
      <c r="B3549" t="s">
        <v>157737</v>
      </c>
    </row>
    <row r="3550" spans="1:2" x14ac:dyDescent="0.15">
      <c r="A3550" t="s">
        <v>157738</v>
      </c>
      <c r="B3550" t="s">
        <v>157739</v>
      </c>
    </row>
    <row r="3551" spans="1:2" x14ac:dyDescent="0.15">
      <c r="A3551" t="s">
        <v>157740</v>
      </c>
      <c r="B3551" t="s">
        <v>157741</v>
      </c>
    </row>
    <row r="3552" spans="1:2" x14ac:dyDescent="0.15">
      <c r="A3552" t="s">
        <v>157742</v>
      </c>
      <c r="B3552" t="s">
        <v>157743</v>
      </c>
    </row>
    <row r="3553" spans="1:2" x14ac:dyDescent="0.15">
      <c r="A3553" t="s">
        <v>157744</v>
      </c>
      <c r="B3553" t="s">
        <v>157745</v>
      </c>
    </row>
    <row r="3554" spans="1:2" x14ac:dyDescent="0.15">
      <c r="A3554" t="s">
        <v>157746</v>
      </c>
      <c r="B3554" t="s">
        <v>157747</v>
      </c>
    </row>
    <row r="3555" spans="1:2" x14ac:dyDescent="0.15">
      <c r="A3555" t="s">
        <v>157748</v>
      </c>
      <c r="B3555" t="s">
        <v>157749</v>
      </c>
    </row>
    <row r="3556" spans="1:2" x14ac:dyDescent="0.15">
      <c r="A3556" t="s">
        <v>157750</v>
      </c>
      <c r="B3556" t="s">
        <v>157751</v>
      </c>
    </row>
    <row r="3557" spans="1:2" x14ac:dyDescent="0.15">
      <c r="A3557" t="s">
        <v>157752</v>
      </c>
      <c r="B3557" t="s">
        <v>157753</v>
      </c>
    </row>
    <row r="3558" spans="1:2" x14ac:dyDescent="0.15">
      <c r="A3558" t="s">
        <v>157754</v>
      </c>
      <c r="B3558" t="s">
        <v>157755</v>
      </c>
    </row>
    <row r="3559" spans="1:2" x14ac:dyDescent="0.15">
      <c r="A3559" t="s">
        <v>157756</v>
      </c>
      <c r="B3559" t="s">
        <v>157757</v>
      </c>
    </row>
    <row r="3560" spans="1:2" x14ac:dyDescent="0.15">
      <c r="A3560" t="s">
        <v>157758</v>
      </c>
      <c r="B3560" t="s">
        <v>157759</v>
      </c>
    </row>
    <row r="3561" spans="1:2" x14ac:dyDescent="0.15">
      <c r="A3561" t="s">
        <v>157760</v>
      </c>
      <c r="B3561" t="s">
        <v>157761</v>
      </c>
    </row>
    <row r="3562" spans="1:2" x14ac:dyDescent="0.15">
      <c r="A3562" t="s">
        <v>157762</v>
      </c>
      <c r="B3562" t="s">
        <v>157763</v>
      </c>
    </row>
    <row r="3563" spans="1:2" x14ac:dyDescent="0.15">
      <c r="A3563" t="s">
        <v>157764</v>
      </c>
      <c r="B3563" t="s">
        <v>157765</v>
      </c>
    </row>
    <row r="3564" spans="1:2" x14ac:dyDescent="0.15">
      <c r="A3564" t="s">
        <v>157766</v>
      </c>
      <c r="B3564" t="s">
        <v>157767</v>
      </c>
    </row>
    <row r="3565" spans="1:2" x14ac:dyDescent="0.15">
      <c r="A3565" t="s">
        <v>157768</v>
      </c>
      <c r="B3565" t="s">
        <v>157769</v>
      </c>
    </row>
    <row r="3566" spans="1:2" x14ac:dyDescent="0.15">
      <c r="A3566" t="s">
        <v>157770</v>
      </c>
      <c r="B3566" t="s">
        <v>157771</v>
      </c>
    </row>
    <row r="3567" spans="1:2" x14ac:dyDescent="0.15">
      <c r="A3567" t="s">
        <v>157772</v>
      </c>
      <c r="B3567" t="s">
        <v>157773</v>
      </c>
    </row>
    <row r="3568" spans="1:2" x14ac:dyDescent="0.15">
      <c r="A3568" t="s">
        <v>157774</v>
      </c>
      <c r="B3568" t="s">
        <v>153385</v>
      </c>
    </row>
    <row r="3569" spans="1:2" x14ac:dyDescent="0.15">
      <c r="A3569" t="s">
        <v>157775</v>
      </c>
      <c r="B3569" t="s">
        <v>157776</v>
      </c>
    </row>
    <row r="3570" spans="1:2" x14ac:dyDescent="0.15">
      <c r="A3570" t="s">
        <v>157777</v>
      </c>
      <c r="B3570" t="s">
        <v>156310</v>
      </c>
    </row>
    <row r="3571" spans="1:2" x14ac:dyDescent="0.15">
      <c r="A3571" t="s">
        <v>157778</v>
      </c>
      <c r="B3571" t="s">
        <v>157779</v>
      </c>
    </row>
    <row r="3572" spans="1:2" x14ac:dyDescent="0.15">
      <c r="A3572" t="s">
        <v>157780</v>
      </c>
      <c r="B3572" t="s">
        <v>157781</v>
      </c>
    </row>
    <row r="3573" spans="1:2" x14ac:dyDescent="0.15">
      <c r="A3573" t="s">
        <v>157782</v>
      </c>
      <c r="B3573" t="s">
        <v>157783</v>
      </c>
    </row>
    <row r="3574" spans="1:2" x14ac:dyDescent="0.15">
      <c r="A3574" t="s">
        <v>157784</v>
      </c>
      <c r="B3574" t="s">
        <v>157785</v>
      </c>
    </row>
    <row r="3575" spans="1:2" x14ac:dyDescent="0.15">
      <c r="A3575" t="s">
        <v>157786</v>
      </c>
      <c r="B3575" t="s">
        <v>157787</v>
      </c>
    </row>
    <row r="3576" spans="1:2" x14ac:dyDescent="0.15">
      <c r="A3576" t="s">
        <v>157788</v>
      </c>
      <c r="B3576" t="s">
        <v>152143</v>
      </c>
    </row>
    <row r="3577" spans="1:2" x14ac:dyDescent="0.15">
      <c r="A3577" t="s">
        <v>157789</v>
      </c>
      <c r="B3577" t="s">
        <v>157790</v>
      </c>
    </row>
    <row r="3578" spans="1:2" x14ac:dyDescent="0.15">
      <c r="A3578" t="s">
        <v>157791</v>
      </c>
      <c r="B3578" t="s">
        <v>157792</v>
      </c>
    </row>
    <row r="3579" spans="1:2" x14ac:dyDescent="0.15">
      <c r="A3579" t="s">
        <v>157793</v>
      </c>
      <c r="B3579" t="s">
        <v>157794</v>
      </c>
    </row>
    <row r="3580" spans="1:2" x14ac:dyDescent="0.15">
      <c r="A3580" t="s">
        <v>157795</v>
      </c>
      <c r="B3580" t="s">
        <v>157796</v>
      </c>
    </row>
    <row r="3581" spans="1:2" x14ac:dyDescent="0.15">
      <c r="A3581" t="s">
        <v>157797</v>
      </c>
      <c r="B3581" t="s">
        <v>157798</v>
      </c>
    </row>
    <row r="3582" spans="1:2" x14ac:dyDescent="0.15">
      <c r="A3582" t="s">
        <v>157799</v>
      </c>
      <c r="B3582" t="s">
        <v>157800</v>
      </c>
    </row>
    <row r="3583" spans="1:2" x14ac:dyDescent="0.15">
      <c r="A3583" t="s">
        <v>157801</v>
      </c>
      <c r="B3583" t="s">
        <v>157802</v>
      </c>
    </row>
    <row r="3584" spans="1:2" x14ac:dyDescent="0.15">
      <c r="A3584" t="s">
        <v>157803</v>
      </c>
      <c r="B3584" t="s">
        <v>157804</v>
      </c>
    </row>
    <row r="3585" spans="1:2" x14ac:dyDescent="0.15">
      <c r="A3585" t="s">
        <v>157805</v>
      </c>
      <c r="B3585" t="s">
        <v>157806</v>
      </c>
    </row>
    <row r="3586" spans="1:2" x14ac:dyDescent="0.15">
      <c r="A3586" t="s">
        <v>157807</v>
      </c>
      <c r="B3586" t="s">
        <v>157808</v>
      </c>
    </row>
    <row r="3587" spans="1:2" x14ac:dyDescent="0.15">
      <c r="A3587" t="s">
        <v>157809</v>
      </c>
      <c r="B3587" t="s">
        <v>157810</v>
      </c>
    </row>
    <row r="3588" spans="1:2" x14ac:dyDescent="0.15">
      <c r="A3588" t="s">
        <v>157811</v>
      </c>
      <c r="B3588" t="s">
        <v>157812</v>
      </c>
    </row>
    <row r="3589" spans="1:2" x14ac:dyDescent="0.15">
      <c r="A3589" t="s">
        <v>157813</v>
      </c>
      <c r="B3589" t="s">
        <v>157814</v>
      </c>
    </row>
    <row r="3590" spans="1:2" x14ac:dyDescent="0.15">
      <c r="A3590" t="s">
        <v>157815</v>
      </c>
      <c r="B3590" t="s">
        <v>153548</v>
      </c>
    </row>
    <row r="3591" spans="1:2" x14ac:dyDescent="0.15">
      <c r="A3591" t="s">
        <v>157816</v>
      </c>
      <c r="B3591" t="s">
        <v>157817</v>
      </c>
    </row>
    <row r="3592" spans="1:2" x14ac:dyDescent="0.15">
      <c r="A3592" t="s">
        <v>157818</v>
      </c>
      <c r="B3592" t="s">
        <v>157819</v>
      </c>
    </row>
    <row r="3593" spans="1:2" x14ac:dyDescent="0.15">
      <c r="A3593" t="s">
        <v>157820</v>
      </c>
      <c r="B3593" t="s">
        <v>155825</v>
      </c>
    </row>
    <row r="3594" spans="1:2" x14ac:dyDescent="0.15">
      <c r="A3594" t="s">
        <v>157821</v>
      </c>
      <c r="B3594" t="s">
        <v>156438</v>
      </c>
    </row>
    <row r="3595" spans="1:2" x14ac:dyDescent="0.15">
      <c r="A3595" t="s">
        <v>157822</v>
      </c>
      <c r="B3595" t="s">
        <v>157823</v>
      </c>
    </row>
    <row r="3596" spans="1:2" x14ac:dyDescent="0.15">
      <c r="A3596" t="s">
        <v>157824</v>
      </c>
      <c r="B3596" t="s">
        <v>157825</v>
      </c>
    </row>
    <row r="3597" spans="1:2" x14ac:dyDescent="0.15">
      <c r="A3597" t="s">
        <v>157826</v>
      </c>
      <c r="B3597" t="s">
        <v>154457</v>
      </c>
    </row>
    <row r="3598" spans="1:2" x14ac:dyDescent="0.15">
      <c r="A3598" t="s">
        <v>157827</v>
      </c>
      <c r="B3598" t="s">
        <v>157828</v>
      </c>
    </row>
    <row r="3599" spans="1:2" x14ac:dyDescent="0.15">
      <c r="A3599" t="s">
        <v>157829</v>
      </c>
      <c r="B3599" t="s">
        <v>157796</v>
      </c>
    </row>
    <row r="3600" spans="1:2" x14ac:dyDescent="0.15">
      <c r="A3600" t="s">
        <v>157830</v>
      </c>
      <c r="B3600" t="s">
        <v>157831</v>
      </c>
    </row>
    <row r="3601" spans="1:2" x14ac:dyDescent="0.15">
      <c r="A3601" t="s">
        <v>157832</v>
      </c>
      <c r="B3601" t="s">
        <v>157833</v>
      </c>
    </row>
    <row r="3602" spans="1:2" x14ac:dyDescent="0.15">
      <c r="A3602" t="s">
        <v>157834</v>
      </c>
      <c r="B3602" t="s">
        <v>157835</v>
      </c>
    </row>
    <row r="3603" spans="1:2" x14ac:dyDescent="0.15">
      <c r="A3603" t="s">
        <v>157836</v>
      </c>
      <c r="B3603" t="s">
        <v>157837</v>
      </c>
    </row>
    <row r="3604" spans="1:2" x14ac:dyDescent="0.15">
      <c r="A3604" t="s">
        <v>157838</v>
      </c>
      <c r="B3604" t="s">
        <v>157839</v>
      </c>
    </row>
    <row r="3605" spans="1:2" x14ac:dyDescent="0.15">
      <c r="A3605" t="s">
        <v>157840</v>
      </c>
      <c r="B3605" t="s">
        <v>157841</v>
      </c>
    </row>
    <row r="3606" spans="1:2" x14ac:dyDescent="0.15">
      <c r="A3606" t="s">
        <v>157842</v>
      </c>
      <c r="B3606" t="s">
        <v>157843</v>
      </c>
    </row>
    <row r="3607" spans="1:2" x14ac:dyDescent="0.15">
      <c r="A3607" t="s">
        <v>157844</v>
      </c>
      <c r="B3607" t="s">
        <v>157845</v>
      </c>
    </row>
    <row r="3608" spans="1:2" x14ac:dyDescent="0.15">
      <c r="A3608" t="s">
        <v>157846</v>
      </c>
      <c r="B3608" t="s">
        <v>157847</v>
      </c>
    </row>
    <row r="3609" spans="1:2" x14ac:dyDescent="0.15">
      <c r="A3609" t="s">
        <v>157848</v>
      </c>
      <c r="B3609" t="s">
        <v>157796</v>
      </c>
    </row>
    <row r="3610" spans="1:2" x14ac:dyDescent="0.15">
      <c r="A3610" t="s">
        <v>157849</v>
      </c>
      <c r="B3610" t="s">
        <v>157850</v>
      </c>
    </row>
    <row r="3611" spans="1:2" x14ac:dyDescent="0.15">
      <c r="A3611" t="s">
        <v>157851</v>
      </c>
      <c r="B3611" t="s">
        <v>157852</v>
      </c>
    </row>
    <row r="3612" spans="1:2" x14ac:dyDescent="0.15">
      <c r="A3612" t="s">
        <v>157853</v>
      </c>
      <c r="B3612" t="s">
        <v>157854</v>
      </c>
    </row>
    <row r="3613" spans="1:2" x14ac:dyDescent="0.15">
      <c r="A3613" t="s">
        <v>157855</v>
      </c>
      <c r="B3613" t="s">
        <v>157856</v>
      </c>
    </row>
    <row r="3614" spans="1:2" x14ac:dyDescent="0.15">
      <c r="A3614" t="s">
        <v>157857</v>
      </c>
      <c r="B3614" t="s">
        <v>151868</v>
      </c>
    </row>
    <row r="3615" spans="1:2" x14ac:dyDescent="0.15">
      <c r="A3615" t="s">
        <v>157858</v>
      </c>
      <c r="B3615" t="s">
        <v>157859</v>
      </c>
    </row>
    <row r="3616" spans="1:2" x14ac:dyDescent="0.15">
      <c r="A3616" t="s">
        <v>157860</v>
      </c>
      <c r="B3616" t="s">
        <v>157861</v>
      </c>
    </row>
    <row r="3617" spans="1:2" x14ac:dyDescent="0.15">
      <c r="A3617" t="s">
        <v>157862</v>
      </c>
      <c r="B3617" t="s">
        <v>157863</v>
      </c>
    </row>
    <row r="3618" spans="1:2" x14ac:dyDescent="0.15">
      <c r="A3618" t="s">
        <v>157864</v>
      </c>
      <c r="B3618" t="s">
        <v>157865</v>
      </c>
    </row>
    <row r="3619" spans="1:2" x14ac:dyDescent="0.15">
      <c r="A3619" t="s">
        <v>157866</v>
      </c>
      <c r="B3619" t="s">
        <v>157867</v>
      </c>
    </row>
    <row r="3620" spans="1:2" x14ac:dyDescent="0.15">
      <c r="A3620" t="s">
        <v>157868</v>
      </c>
      <c r="B3620" t="s">
        <v>157869</v>
      </c>
    </row>
    <row r="3621" spans="1:2" x14ac:dyDescent="0.15">
      <c r="A3621" t="s">
        <v>157870</v>
      </c>
      <c r="B3621" t="s">
        <v>157871</v>
      </c>
    </row>
    <row r="3622" spans="1:2" x14ac:dyDescent="0.15">
      <c r="A3622" t="s">
        <v>157872</v>
      </c>
      <c r="B3622" t="s">
        <v>157873</v>
      </c>
    </row>
    <row r="3623" spans="1:2" x14ac:dyDescent="0.15">
      <c r="A3623" t="s">
        <v>157874</v>
      </c>
      <c r="B3623" t="s">
        <v>157875</v>
      </c>
    </row>
    <row r="3624" spans="1:2" x14ac:dyDescent="0.15">
      <c r="A3624" t="s">
        <v>157876</v>
      </c>
      <c r="B3624" t="s">
        <v>157779</v>
      </c>
    </row>
    <row r="3625" spans="1:2" x14ac:dyDescent="0.15">
      <c r="A3625" t="s">
        <v>157877</v>
      </c>
      <c r="B3625" t="s">
        <v>157878</v>
      </c>
    </row>
    <row r="3626" spans="1:2" x14ac:dyDescent="0.15">
      <c r="A3626" t="s">
        <v>157879</v>
      </c>
      <c r="B3626" t="s">
        <v>157880</v>
      </c>
    </row>
    <row r="3627" spans="1:2" x14ac:dyDescent="0.15">
      <c r="A3627" t="s">
        <v>157881</v>
      </c>
      <c r="B3627" t="s">
        <v>157882</v>
      </c>
    </row>
    <row r="3628" spans="1:2" x14ac:dyDescent="0.15">
      <c r="A3628" t="s">
        <v>157883</v>
      </c>
      <c r="B3628" t="s">
        <v>157884</v>
      </c>
    </row>
    <row r="3629" spans="1:2" x14ac:dyDescent="0.15">
      <c r="A3629" t="s">
        <v>157885</v>
      </c>
      <c r="B3629" t="s">
        <v>157886</v>
      </c>
    </row>
    <row r="3630" spans="1:2" x14ac:dyDescent="0.15">
      <c r="A3630" t="s">
        <v>157887</v>
      </c>
      <c r="B3630" t="s">
        <v>157888</v>
      </c>
    </row>
    <row r="3631" spans="1:2" x14ac:dyDescent="0.15">
      <c r="A3631" t="s">
        <v>157889</v>
      </c>
      <c r="B3631" t="s">
        <v>157890</v>
      </c>
    </row>
    <row r="3632" spans="1:2" x14ac:dyDescent="0.15">
      <c r="A3632" t="s">
        <v>157891</v>
      </c>
      <c r="B3632" t="s">
        <v>157892</v>
      </c>
    </row>
    <row r="3633" spans="1:2" x14ac:dyDescent="0.15">
      <c r="A3633" t="s">
        <v>157893</v>
      </c>
      <c r="B3633" t="s">
        <v>153457</v>
      </c>
    </row>
    <row r="3634" spans="1:2" x14ac:dyDescent="0.15">
      <c r="A3634" t="s">
        <v>157894</v>
      </c>
      <c r="B3634" t="s">
        <v>157895</v>
      </c>
    </row>
    <row r="3635" spans="1:2" x14ac:dyDescent="0.15">
      <c r="A3635" t="s">
        <v>157896</v>
      </c>
      <c r="B3635" t="s">
        <v>157897</v>
      </c>
    </row>
    <row r="3636" spans="1:2" x14ac:dyDescent="0.15">
      <c r="A3636" t="s">
        <v>157898</v>
      </c>
      <c r="B3636" t="s">
        <v>157899</v>
      </c>
    </row>
    <row r="3637" spans="1:2" x14ac:dyDescent="0.15">
      <c r="A3637" t="s">
        <v>157900</v>
      </c>
      <c r="B3637" t="s">
        <v>157901</v>
      </c>
    </row>
    <row r="3638" spans="1:2" x14ac:dyDescent="0.15">
      <c r="A3638" t="s">
        <v>157902</v>
      </c>
      <c r="B3638" t="s">
        <v>157903</v>
      </c>
    </row>
    <row r="3639" spans="1:2" x14ac:dyDescent="0.15">
      <c r="A3639" t="s">
        <v>157904</v>
      </c>
      <c r="B3639" t="s">
        <v>157905</v>
      </c>
    </row>
    <row r="3640" spans="1:2" x14ac:dyDescent="0.15">
      <c r="A3640" t="s">
        <v>157906</v>
      </c>
      <c r="B3640" t="s">
        <v>157907</v>
      </c>
    </row>
    <row r="3641" spans="1:2" x14ac:dyDescent="0.15">
      <c r="A3641" t="s">
        <v>157908</v>
      </c>
      <c r="B3641" t="s">
        <v>157909</v>
      </c>
    </row>
    <row r="3642" spans="1:2" x14ac:dyDescent="0.15">
      <c r="A3642" t="s">
        <v>157910</v>
      </c>
      <c r="B3642" t="s">
        <v>157911</v>
      </c>
    </row>
    <row r="3643" spans="1:2" x14ac:dyDescent="0.15">
      <c r="A3643" t="s">
        <v>157912</v>
      </c>
      <c r="B3643" t="s">
        <v>152054</v>
      </c>
    </row>
    <row r="3644" spans="1:2" x14ac:dyDescent="0.15">
      <c r="A3644" t="s">
        <v>157913</v>
      </c>
      <c r="B3644" t="s">
        <v>157914</v>
      </c>
    </row>
    <row r="3645" spans="1:2" x14ac:dyDescent="0.15">
      <c r="A3645" t="s">
        <v>157915</v>
      </c>
      <c r="B3645" t="s">
        <v>157916</v>
      </c>
    </row>
    <row r="3646" spans="1:2" x14ac:dyDescent="0.15">
      <c r="A3646" t="s">
        <v>157917</v>
      </c>
      <c r="B3646" t="s">
        <v>153602</v>
      </c>
    </row>
    <row r="3647" spans="1:2" x14ac:dyDescent="0.15">
      <c r="A3647" t="s">
        <v>157918</v>
      </c>
      <c r="B3647" t="s">
        <v>157919</v>
      </c>
    </row>
    <row r="3648" spans="1:2" x14ac:dyDescent="0.15">
      <c r="A3648" t="s">
        <v>157920</v>
      </c>
      <c r="B3648" t="s">
        <v>157921</v>
      </c>
    </row>
    <row r="3649" spans="1:2" x14ac:dyDescent="0.15">
      <c r="A3649" t="s">
        <v>157922</v>
      </c>
      <c r="B3649" t="s">
        <v>157923</v>
      </c>
    </row>
    <row r="3650" spans="1:2" x14ac:dyDescent="0.15">
      <c r="A3650" t="s">
        <v>157924</v>
      </c>
      <c r="B3650" t="s">
        <v>157925</v>
      </c>
    </row>
    <row r="3651" spans="1:2" x14ac:dyDescent="0.15">
      <c r="A3651" t="s">
        <v>157926</v>
      </c>
      <c r="B3651" t="s">
        <v>157927</v>
      </c>
    </row>
    <row r="3652" spans="1:2" x14ac:dyDescent="0.15">
      <c r="A3652" t="s">
        <v>157928</v>
      </c>
      <c r="B3652" t="s">
        <v>157929</v>
      </c>
    </row>
    <row r="3653" spans="1:2" x14ac:dyDescent="0.15">
      <c r="A3653" t="s">
        <v>157930</v>
      </c>
      <c r="B3653" t="s">
        <v>157931</v>
      </c>
    </row>
    <row r="3654" spans="1:2" x14ac:dyDescent="0.15">
      <c r="A3654" t="s">
        <v>157932</v>
      </c>
      <c r="B3654" t="s">
        <v>157933</v>
      </c>
    </row>
    <row r="3655" spans="1:2" x14ac:dyDescent="0.15">
      <c r="A3655" t="s">
        <v>157934</v>
      </c>
      <c r="B3655" t="s">
        <v>157264</v>
      </c>
    </row>
    <row r="3656" spans="1:2" x14ac:dyDescent="0.15">
      <c r="A3656" t="s">
        <v>157935</v>
      </c>
      <c r="B3656" t="s">
        <v>157936</v>
      </c>
    </row>
    <row r="3657" spans="1:2" x14ac:dyDescent="0.15">
      <c r="A3657" t="s">
        <v>157937</v>
      </c>
      <c r="B3657" t="s">
        <v>157938</v>
      </c>
    </row>
    <row r="3658" spans="1:2" x14ac:dyDescent="0.15">
      <c r="A3658" t="s">
        <v>157939</v>
      </c>
      <c r="B3658" t="s">
        <v>157940</v>
      </c>
    </row>
    <row r="3659" spans="1:2" x14ac:dyDescent="0.15">
      <c r="A3659" t="s">
        <v>157941</v>
      </c>
      <c r="B3659" t="s">
        <v>157942</v>
      </c>
    </row>
    <row r="3660" spans="1:2" x14ac:dyDescent="0.15">
      <c r="A3660" t="s">
        <v>157943</v>
      </c>
      <c r="B3660" t="s">
        <v>157944</v>
      </c>
    </row>
    <row r="3661" spans="1:2" x14ac:dyDescent="0.15">
      <c r="A3661" t="s">
        <v>157945</v>
      </c>
      <c r="B3661" t="s">
        <v>157946</v>
      </c>
    </row>
    <row r="3662" spans="1:2" x14ac:dyDescent="0.15">
      <c r="A3662" t="s">
        <v>157947</v>
      </c>
      <c r="B3662" t="s">
        <v>157948</v>
      </c>
    </row>
    <row r="3663" spans="1:2" x14ac:dyDescent="0.15">
      <c r="A3663" t="s">
        <v>157949</v>
      </c>
      <c r="B3663" t="s">
        <v>157950</v>
      </c>
    </row>
    <row r="3664" spans="1:2" x14ac:dyDescent="0.15">
      <c r="A3664" t="s">
        <v>157951</v>
      </c>
      <c r="B3664" t="s">
        <v>157952</v>
      </c>
    </row>
    <row r="3665" spans="1:2" x14ac:dyDescent="0.15">
      <c r="A3665" t="s">
        <v>157953</v>
      </c>
      <c r="B3665" t="s">
        <v>157954</v>
      </c>
    </row>
    <row r="3666" spans="1:2" x14ac:dyDescent="0.15">
      <c r="A3666" t="s">
        <v>157955</v>
      </c>
      <c r="B3666" t="s">
        <v>151208</v>
      </c>
    </row>
    <row r="3667" spans="1:2" x14ac:dyDescent="0.15">
      <c r="A3667" t="s">
        <v>157956</v>
      </c>
      <c r="B3667" t="s">
        <v>157957</v>
      </c>
    </row>
    <row r="3668" spans="1:2" x14ac:dyDescent="0.15">
      <c r="A3668" t="s">
        <v>157958</v>
      </c>
      <c r="B3668" t="s">
        <v>152627</v>
      </c>
    </row>
    <row r="3669" spans="1:2" x14ac:dyDescent="0.15">
      <c r="A3669" t="s">
        <v>157959</v>
      </c>
      <c r="B3669" t="s">
        <v>157960</v>
      </c>
    </row>
    <row r="3670" spans="1:2" x14ac:dyDescent="0.15">
      <c r="A3670" t="s">
        <v>157961</v>
      </c>
      <c r="B3670" t="s">
        <v>157962</v>
      </c>
    </row>
    <row r="3671" spans="1:2" x14ac:dyDescent="0.15">
      <c r="A3671" t="s">
        <v>157963</v>
      </c>
      <c r="B3671" t="s">
        <v>157964</v>
      </c>
    </row>
    <row r="3672" spans="1:2" x14ac:dyDescent="0.15">
      <c r="A3672" t="s">
        <v>157965</v>
      </c>
      <c r="B3672" t="s">
        <v>157966</v>
      </c>
    </row>
    <row r="3673" spans="1:2" x14ac:dyDescent="0.15">
      <c r="A3673" t="s">
        <v>157967</v>
      </c>
      <c r="B3673" t="s">
        <v>157968</v>
      </c>
    </row>
    <row r="3674" spans="1:2" x14ac:dyDescent="0.15">
      <c r="A3674" t="s">
        <v>157969</v>
      </c>
      <c r="B3674" t="s">
        <v>157970</v>
      </c>
    </row>
    <row r="3675" spans="1:2" x14ac:dyDescent="0.15">
      <c r="A3675" t="s">
        <v>157971</v>
      </c>
      <c r="B3675" t="s">
        <v>157972</v>
      </c>
    </row>
    <row r="3676" spans="1:2" x14ac:dyDescent="0.15">
      <c r="A3676" t="s">
        <v>157973</v>
      </c>
      <c r="B3676" t="s">
        <v>157615</v>
      </c>
    </row>
    <row r="3677" spans="1:2" x14ac:dyDescent="0.15">
      <c r="A3677" t="s">
        <v>157974</v>
      </c>
      <c r="B3677" t="s">
        <v>153537</v>
      </c>
    </row>
    <row r="3678" spans="1:2" x14ac:dyDescent="0.15">
      <c r="A3678" t="s">
        <v>157975</v>
      </c>
      <c r="B3678" t="s">
        <v>157976</v>
      </c>
    </row>
    <row r="3679" spans="1:2" x14ac:dyDescent="0.15">
      <c r="A3679" t="s">
        <v>157977</v>
      </c>
      <c r="B3679" t="s">
        <v>157978</v>
      </c>
    </row>
    <row r="3680" spans="1:2" x14ac:dyDescent="0.15">
      <c r="A3680" t="s">
        <v>157979</v>
      </c>
      <c r="B3680" t="s">
        <v>157980</v>
      </c>
    </row>
    <row r="3681" spans="1:2" x14ac:dyDescent="0.15">
      <c r="A3681" t="s">
        <v>157981</v>
      </c>
      <c r="B3681" t="s">
        <v>157982</v>
      </c>
    </row>
    <row r="3682" spans="1:2" x14ac:dyDescent="0.15">
      <c r="A3682" t="s">
        <v>157983</v>
      </c>
      <c r="B3682" t="s">
        <v>157984</v>
      </c>
    </row>
    <row r="3683" spans="1:2" x14ac:dyDescent="0.15">
      <c r="A3683" t="s">
        <v>157985</v>
      </c>
      <c r="B3683" t="s">
        <v>157986</v>
      </c>
    </row>
    <row r="3684" spans="1:2" x14ac:dyDescent="0.15">
      <c r="A3684" t="s">
        <v>157987</v>
      </c>
      <c r="B3684" t="s">
        <v>157988</v>
      </c>
    </row>
    <row r="3685" spans="1:2" x14ac:dyDescent="0.15">
      <c r="A3685" t="s">
        <v>157989</v>
      </c>
      <c r="B3685" t="s">
        <v>151696</v>
      </c>
    </row>
    <row r="3686" spans="1:2" x14ac:dyDescent="0.15">
      <c r="A3686" t="s">
        <v>157990</v>
      </c>
      <c r="B3686" t="s">
        <v>157991</v>
      </c>
    </row>
    <row r="3687" spans="1:2" x14ac:dyDescent="0.15">
      <c r="A3687" t="s">
        <v>157992</v>
      </c>
      <c r="B3687" t="s">
        <v>157993</v>
      </c>
    </row>
    <row r="3688" spans="1:2" x14ac:dyDescent="0.15">
      <c r="A3688" t="s">
        <v>157994</v>
      </c>
      <c r="B3688" t="s">
        <v>155882</v>
      </c>
    </row>
    <row r="3689" spans="1:2" x14ac:dyDescent="0.15">
      <c r="A3689" t="s">
        <v>157995</v>
      </c>
      <c r="B3689" t="s">
        <v>157996</v>
      </c>
    </row>
    <row r="3690" spans="1:2" x14ac:dyDescent="0.15">
      <c r="A3690" t="s">
        <v>157997</v>
      </c>
      <c r="B3690" t="s">
        <v>151047</v>
      </c>
    </row>
    <row r="3691" spans="1:2" x14ac:dyDescent="0.15">
      <c r="A3691" t="s">
        <v>157998</v>
      </c>
      <c r="B3691" t="s">
        <v>157999</v>
      </c>
    </row>
    <row r="3692" spans="1:2" x14ac:dyDescent="0.15">
      <c r="A3692" t="s">
        <v>158000</v>
      </c>
      <c r="B3692" t="s">
        <v>158001</v>
      </c>
    </row>
    <row r="3693" spans="1:2" x14ac:dyDescent="0.15">
      <c r="A3693" t="s">
        <v>158002</v>
      </c>
      <c r="B3693" t="s">
        <v>158003</v>
      </c>
    </row>
    <row r="3694" spans="1:2" x14ac:dyDescent="0.15">
      <c r="A3694" t="s">
        <v>158004</v>
      </c>
      <c r="B3694" t="s">
        <v>158005</v>
      </c>
    </row>
    <row r="3695" spans="1:2" x14ac:dyDescent="0.15">
      <c r="A3695" t="s">
        <v>158006</v>
      </c>
      <c r="B3695" t="s">
        <v>158007</v>
      </c>
    </row>
    <row r="3696" spans="1:2" x14ac:dyDescent="0.15">
      <c r="A3696" t="s">
        <v>158008</v>
      </c>
      <c r="B3696" t="s">
        <v>158009</v>
      </c>
    </row>
    <row r="3697" spans="1:2" x14ac:dyDescent="0.15">
      <c r="A3697" t="s">
        <v>158010</v>
      </c>
      <c r="B3697" t="s">
        <v>158011</v>
      </c>
    </row>
    <row r="3698" spans="1:2" x14ac:dyDescent="0.15">
      <c r="A3698" t="s">
        <v>158012</v>
      </c>
      <c r="B3698" t="s">
        <v>156945</v>
      </c>
    </row>
    <row r="3699" spans="1:2" x14ac:dyDescent="0.15">
      <c r="A3699" t="s">
        <v>158013</v>
      </c>
      <c r="B3699" t="s">
        <v>158014</v>
      </c>
    </row>
    <row r="3700" spans="1:2" x14ac:dyDescent="0.15">
      <c r="A3700" t="s">
        <v>158015</v>
      </c>
      <c r="B3700" t="s">
        <v>158016</v>
      </c>
    </row>
    <row r="3701" spans="1:2" x14ac:dyDescent="0.15">
      <c r="A3701" t="s">
        <v>158017</v>
      </c>
      <c r="B3701" t="s">
        <v>158018</v>
      </c>
    </row>
    <row r="3702" spans="1:2" x14ac:dyDescent="0.15">
      <c r="A3702" t="s">
        <v>158019</v>
      </c>
      <c r="B3702" t="s">
        <v>158020</v>
      </c>
    </row>
    <row r="3703" spans="1:2" x14ac:dyDescent="0.15">
      <c r="A3703" t="s">
        <v>158021</v>
      </c>
      <c r="B3703" t="s">
        <v>158022</v>
      </c>
    </row>
    <row r="3704" spans="1:2" x14ac:dyDescent="0.15">
      <c r="A3704" t="s">
        <v>158023</v>
      </c>
      <c r="B3704" t="s">
        <v>158024</v>
      </c>
    </row>
    <row r="3705" spans="1:2" x14ac:dyDescent="0.15">
      <c r="A3705" t="s">
        <v>158025</v>
      </c>
      <c r="B3705" t="s">
        <v>158026</v>
      </c>
    </row>
    <row r="3706" spans="1:2" x14ac:dyDescent="0.15">
      <c r="A3706" t="s">
        <v>158027</v>
      </c>
      <c r="B3706" t="s">
        <v>158028</v>
      </c>
    </row>
    <row r="3707" spans="1:2" x14ac:dyDescent="0.15">
      <c r="A3707" t="s">
        <v>158029</v>
      </c>
      <c r="B3707" t="s">
        <v>151190</v>
      </c>
    </row>
    <row r="3708" spans="1:2" x14ac:dyDescent="0.15">
      <c r="A3708" t="s">
        <v>158030</v>
      </c>
      <c r="B3708" t="s">
        <v>158031</v>
      </c>
    </row>
    <row r="3709" spans="1:2" x14ac:dyDescent="0.15">
      <c r="A3709" t="s">
        <v>158032</v>
      </c>
      <c r="B3709" t="s">
        <v>158033</v>
      </c>
    </row>
    <row r="3710" spans="1:2" x14ac:dyDescent="0.15">
      <c r="A3710" t="s">
        <v>158034</v>
      </c>
      <c r="B3710" t="s">
        <v>158035</v>
      </c>
    </row>
    <row r="3711" spans="1:2" x14ac:dyDescent="0.15">
      <c r="A3711" t="s">
        <v>158036</v>
      </c>
      <c r="B3711" t="s">
        <v>158037</v>
      </c>
    </row>
    <row r="3712" spans="1:2" x14ac:dyDescent="0.15">
      <c r="A3712" t="s">
        <v>158038</v>
      </c>
      <c r="B3712" t="s">
        <v>158039</v>
      </c>
    </row>
    <row r="3713" spans="1:2" x14ac:dyDescent="0.15">
      <c r="A3713" t="s">
        <v>158040</v>
      </c>
      <c r="B3713" t="s">
        <v>158041</v>
      </c>
    </row>
    <row r="3714" spans="1:2" x14ac:dyDescent="0.15">
      <c r="A3714" t="s">
        <v>158042</v>
      </c>
      <c r="B3714" t="s">
        <v>158043</v>
      </c>
    </row>
    <row r="3715" spans="1:2" x14ac:dyDescent="0.15">
      <c r="A3715" t="s">
        <v>158044</v>
      </c>
      <c r="B3715" t="s">
        <v>155768</v>
      </c>
    </row>
    <row r="3716" spans="1:2" x14ac:dyDescent="0.15">
      <c r="A3716" t="s">
        <v>158045</v>
      </c>
      <c r="B3716" t="s">
        <v>158046</v>
      </c>
    </row>
    <row r="3717" spans="1:2" x14ac:dyDescent="0.15">
      <c r="A3717" t="s">
        <v>158047</v>
      </c>
      <c r="B3717" t="s">
        <v>158048</v>
      </c>
    </row>
    <row r="3718" spans="1:2" x14ac:dyDescent="0.15">
      <c r="A3718" t="s">
        <v>158049</v>
      </c>
      <c r="B3718" t="s">
        <v>158050</v>
      </c>
    </row>
    <row r="3719" spans="1:2" x14ac:dyDescent="0.15">
      <c r="A3719" t="s">
        <v>158051</v>
      </c>
      <c r="B3719" t="s">
        <v>158052</v>
      </c>
    </row>
    <row r="3720" spans="1:2" x14ac:dyDescent="0.15">
      <c r="A3720" t="s">
        <v>158053</v>
      </c>
      <c r="B3720" t="s">
        <v>158054</v>
      </c>
    </row>
    <row r="3721" spans="1:2" x14ac:dyDescent="0.15">
      <c r="A3721" t="s">
        <v>158055</v>
      </c>
      <c r="B3721" t="s">
        <v>158056</v>
      </c>
    </row>
    <row r="3722" spans="1:2" x14ac:dyDescent="0.15">
      <c r="A3722" t="s">
        <v>158057</v>
      </c>
      <c r="B3722" t="s">
        <v>158058</v>
      </c>
    </row>
    <row r="3723" spans="1:2" x14ac:dyDescent="0.15">
      <c r="A3723" t="s">
        <v>158059</v>
      </c>
      <c r="B3723" t="s">
        <v>158060</v>
      </c>
    </row>
    <row r="3724" spans="1:2" x14ac:dyDescent="0.15">
      <c r="A3724" t="s">
        <v>158061</v>
      </c>
      <c r="B3724" t="s">
        <v>158062</v>
      </c>
    </row>
    <row r="3725" spans="1:2" x14ac:dyDescent="0.15">
      <c r="A3725" t="s">
        <v>158063</v>
      </c>
      <c r="B3725" t="s">
        <v>151702</v>
      </c>
    </row>
    <row r="3726" spans="1:2" x14ac:dyDescent="0.15">
      <c r="A3726" t="s">
        <v>158064</v>
      </c>
      <c r="B3726" t="s">
        <v>158065</v>
      </c>
    </row>
    <row r="3727" spans="1:2" x14ac:dyDescent="0.15">
      <c r="A3727" t="s">
        <v>158066</v>
      </c>
      <c r="B3727" t="s">
        <v>158067</v>
      </c>
    </row>
    <row r="3728" spans="1:2" x14ac:dyDescent="0.15">
      <c r="A3728" t="s">
        <v>158068</v>
      </c>
      <c r="B3728" t="s">
        <v>158069</v>
      </c>
    </row>
    <row r="3729" spans="1:2" x14ac:dyDescent="0.15">
      <c r="A3729" t="s">
        <v>158070</v>
      </c>
      <c r="B3729" t="s">
        <v>158071</v>
      </c>
    </row>
    <row r="3730" spans="1:2" x14ac:dyDescent="0.15">
      <c r="A3730" t="s">
        <v>158072</v>
      </c>
      <c r="B3730" t="s">
        <v>158073</v>
      </c>
    </row>
    <row r="3731" spans="1:2" x14ac:dyDescent="0.15">
      <c r="A3731" t="s">
        <v>158074</v>
      </c>
      <c r="B3731" t="s">
        <v>158075</v>
      </c>
    </row>
    <row r="3732" spans="1:2" x14ac:dyDescent="0.15">
      <c r="A3732" t="s">
        <v>158076</v>
      </c>
      <c r="B3732" t="s">
        <v>158077</v>
      </c>
    </row>
    <row r="3733" spans="1:2" x14ac:dyDescent="0.15">
      <c r="A3733" t="s">
        <v>158078</v>
      </c>
      <c r="B3733" t="s">
        <v>158079</v>
      </c>
    </row>
    <row r="3734" spans="1:2" x14ac:dyDescent="0.15">
      <c r="A3734" t="s">
        <v>158080</v>
      </c>
      <c r="B3734" t="s">
        <v>158081</v>
      </c>
    </row>
    <row r="3735" spans="1:2" x14ac:dyDescent="0.15">
      <c r="A3735" t="s">
        <v>158082</v>
      </c>
      <c r="B3735" t="s">
        <v>158083</v>
      </c>
    </row>
    <row r="3736" spans="1:2" x14ac:dyDescent="0.15">
      <c r="A3736" t="s">
        <v>158084</v>
      </c>
      <c r="B3736" t="s">
        <v>158085</v>
      </c>
    </row>
    <row r="3737" spans="1:2" x14ac:dyDescent="0.15">
      <c r="A3737" t="s">
        <v>158086</v>
      </c>
      <c r="B3737" t="s">
        <v>158087</v>
      </c>
    </row>
    <row r="3738" spans="1:2" x14ac:dyDescent="0.15">
      <c r="A3738" t="s">
        <v>158088</v>
      </c>
      <c r="B3738" t="s">
        <v>158089</v>
      </c>
    </row>
    <row r="3739" spans="1:2" x14ac:dyDescent="0.15">
      <c r="A3739" t="s">
        <v>158090</v>
      </c>
      <c r="B3739" t="s">
        <v>158091</v>
      </c>
    </row>
    <row r="3740" spans="1:2" x14ac:dyDescent="0.15">
      <c r="A3740" t="s">
        <v>158092</v>
      </c>
      <c r="B3740" t="s">
        <v>158093</v>
      </c>
    </row>
    <row r="3741" spans="1:2" x14ac:dyDescent="0.15">
      <c r="A3741" t="s">
        <v>158094</v>
      </c>
      <c r="B3741" t="s">
        <v>158095</v>
      </c>
    </row>
    <row r="3742" spans="1:2" x14ac:dyDescent="0.15">
      <c r="A3742" t="s">
        <v>158096</v>
      </c>
      <c r="B3742" t="s">
        <v>151399</v>
      </c>
    </row>
    <row r="3743" spans="1:2" x14ac:dyDescent="0.15">
      <c r="A3743" t="s">
        <v>158097</v>
      </c>
      <c r="B3743" t="s">
        <v>158098</v>
      </c>
    </row>
    <row r="3744" spans="1:2" x14ac:dyDescent="0.15">
      <c r="A3744" t="s">
        <v>158099</v>
      </c>
      <c r="B3744" t="s">
        <v>158100</v>
      </c>
    </row>
    <row r="3745" spans="1:2" x14ac:dyDescent="0.15">
      <c r="A3745" t="s">
        <v>158101</v>
      </c>
      <c r="B3745" t="s">
        <v>158102</v>
      </c>
    </row>
    <row r="3746" spans="1:2" x14ac:dyDescent="0.15">
      <c r="A3746" t="s">
        <v>158103</v>
      </c>
      <c r="B3746" t="s">
        <v>158104</v>
      </c>
    </row>
    <row r="3747" spans="1:2" x14ac:dyDescent="0.15">
      <c r="A3747" t="s">
        <v>158105</v>
      </c>
      <c r="B3747" t="s">
        <v>158106</v>
      </c>
    </row>
    <row r="3748" spans="1:2" x14ac:dyDescent="0.15">
      <c r="A3748" t="s">
        <v>158107</v>
      </c>
      <c r="B3748" t="s">
        <v>158108</v>
      </c>
    </row>
    <row r="3749" spans="1:2" x14ac:dyDescent="0.15">
      <c r="A3749" t="s">
        <v>158109</v>
      </c>
      <c r="B3749" t="s">
        <v>158110</v>
      </c>
    </row>
    <row r="3750" spans="1:2" x14ac:dyDescent="0.15">
      <c r="A3750" t="s">
        <v>158111</v>
      </c>
      <c r="B3750" t="s">
        <v>158112</v>
      </c>
    </row>
    <row r="3751" spans="1:2" x14ac:dyDescent="0.15">
      <c r="A3751" t="s">
        <v>158113</v>
      </c>
      <c r="B3751" t="s">
        <v>158114</v>
      </c>
    </row>
    <row r="3752" spans="1:2" x14ac:dyDescent="0.15">
      <c r="A3752" t="s">
        <v>158115</v>
      </c>
      <c r="B3752" t="s">
        <v>158116</v>
      </c>
    </row>
    <row r="3753" spans="1:2" x14ac:dyDescent="0.15">
      <c r="A3753" t="s">
        <v>158117</v>
      </c>
      <c r="B3753" t="s">
        <v>158118</v>
      </c>
    </row>
    <row r="3754" spans="1:2" x14ac:dyDescent="0.15">
      <c r="A3754" t="s">
        <v>158119</v>
      </c>
      <c r="B3754" t="s">
        <v>158120</v>
      </c>
    </row>
    <row r="3755" spans="1:2" x14ac:dyDescent="0.15">
      <c r="A3755" t="s">
        <v>158121</v>
      </c>
      <c r="B3755" t="s">
        <v>158122</v>
      </c>
    </row>
    <row r="3756" spans="1:2" x14ac:dyDescent="0.15">
      <c r="A3756" t="s">
        <v>158123</v>
      </c>
      <c r="B3756" t="s">
        <v>151802</v>
      </c>
    </row>
    <row r="3757" spans="1:2" x14ac:dyDescent="0.15">
      <c r="A3757" t="s">
        <v>158124</v>
      </c>
      <c r="B3757" t="s">
        <v>158125</v>
      </c>
    </row>
    <row r="3758" spans="1:2" x14ac:dyDescent="0.15">
      <c r="A3758" t="s">
        <v>158126</v>
      </c>
      <c r="B3758" t="s">
        <v>152476</v>
      </c>
    </row>
    <row r="3759" spans="1:2" x14ac:dyDescent="0.15">
      <c r="A3759" t="s">
        <v>158127</v>
      </c>
      <c r="B3759" t="s">
        <v>158128</v>
      </c>
    </row>
    <row r="3760" spans="1:2" x14ac:dyDescent="0.15">
      <c r="A3760" t="s">
        <v>158129</v>
      </c>
      <c r="B3760" t="s">
        <v>158130</v>
      </c>
    </row>
    <row r="3761" spans="1:2" x14ac:dyDescent="0.15">
      <c r="A3761" t="s">
        <v>158131</v>
      </c>
      <c r="B3761" t="s">
        <v>158132</v>
      </c>
    </row>
    <row r="3762" spans="1:2" x14ac:dyDescent="0.15">
      <c r="A3762" t="s">
        <v>158133</v>
      </c>
      <c r="B3762" t="s">
        <v>158134</v>
      </c>
    </row>
    <row r="3763" spans="1:2" x14ac:dyDescent="0.15">
      <c r="A3763" t="s">
        <v>158135</v>
      </c>
      <c r="B3763" t="s">
        <v>158136</v>
      </c>
    </row>
    <row r="3764" spans="1:2" x14ac:dyDescent="0.15">
      <c r="A3764" t="s">
        <v>158137</v>
      </c>
      <c r="B3764" t="s">
        <v>158138</v>
      </c>
    </row>
    <row r="3765" spans="1:2" x14ac:dyDescent="0.15">
      <c r="A3765" t="s">
        <v>158139</v>
      </c>
      <c r="B3765" t="s">
        <v>158140</v>
      </c>
    </row>
    <row r="3766" spans="1:2" x14ac:dyDescent="0.15">
      <c r="A3766" t="s">
        <v>158141</v>
      </c>
      <c r="B3766" t="s">
        <v>158142</v>
      </c>
    </row>
    <row r="3767" spans="1:2" x14ac:dyDescent="0.15">
      <c r="A3767" t="s">
        <v>158143</v>
      </c>
      <c r="B3767" t="s">
        <v>158144</v>
      </c>
    </row>
    <row r="3768" spans="1:2" x14ac:dyDescent="0.15">
      <c r="A3768" t="s">
        <v>158145</v>
      </c>
      <c r="B3768" t="s">
        <v>158146</v>
      </c>
    </row>
    <row r="3769" spans="1:2" x14ac:dyDescent="0.15">
      <c r="A3769" t="s">
        <v>158147</v>
      </c>
      <c r="B3769" t="s">
        <v>158148</v>
      </c>
    </row>
    <row r="3770" spans="1:2" x14ac:dyDescent="0.15">
      <c r="A3770" t="s">
        <v>158149</v>
      </c>
      <c r="B3770" t="s">
        <v>152013</v>
      </c>
    </row>
    <row r="3771" spans="1:2" x14ac:dyDescent="0.15">
      <c r="A3771" t="s">
        <v>158150</v>
      </c>
      <c r="B3771" t="s">
        <v>158151</v>
      </c>
    </row>
    <row r="3772" spans="1:2" x14ac:dyDescent="0.15">
      <c r="A3772" t="s">
        <v>158152</v>
      </c>
      <c r="B3772" t="s">
        <v>158153</v>
      </c>
    </row>
    <row r="3773" spans="1:2" x14ac:dyDescent="0.15">
      <c r="A3773" t="s">
        <v>158154</v>
      </c>
      <c r="B3773" t="s">
        <v>158155</v>
      </c>
    </row>
    <row r="3774" spans="1:2" x14ac:dyDescent="0.15">
      <c r="A3774" t="s">
        <v>158156</v>
      </c>
      <c r="B3774" t="s">
        <v>158157</v>
      </c>
    </row>
    <row r="3775" spans="1:2" x14ac:dyDescent="0.15">
      <c r="A3775" t="s">
        <v>158158</v>
      </c>
      <c r="B3775" t="s">
        <v>158159</v>
      </c>
    </row>
    <row r="3776" spans="1:2" x14ac:dyDescent="0.15">
      <c r="A3776" t="s">
        <v>158160</v>
      </c>
      <c r="B3776" t="s">
        <v>158161</v>
      </c>
    </row>
    <row r="3777" spans="1:2" x14ac:dyDescent="0.15">
      <c r="A3777" t="s">
        <v>158162</v>
      </c>
      <c r="B3777" t="s">
        <v>158163</v>
      </c>
    </row>
    <row r="3778" spans="1:2" x14ac:dyDescent="0.15">
      <c r="A3778" t="s">
        <v>158164</v>
      </c>
      <c r="B3778" t="s">
        <v>157067</v>
      </c>
    </row>
    <row r="3779" spans="1:2" x14ac:dyDescent="0.15">
      <c r="A3779" t="s">
        <v>158165</v>
      </c>
      <c r="B3779" t="s">
        <v>151702</v>
      </c>
    </row>
    <row r="3780" spans="1:2" x14ac:dyDescent="0.15">
      <c r="A3780" t="s">
        <v>158166</v>
      </c>
      <c r="B3780" t="s">
        <v>158167</v>
      </c>
    </row>
    <row r="3781" spans="1:2" x14ac:dyDescent="0.15">
      <c r="A3781" t="s">
        <v>158168</v>
      </c>
      <c r="B3781" t="s">
        <v>158169</v>
      </c>
    </row>
    <row r="3782" spans="1:2" x14ac:dyDescent="0.15">
      <c r="A3782" t="s">
        <v>158170</v>
      </c>
      <c r="B3782" t="s">
        <v>158171</v>
      </c>
    </row>
    <row r="3783" spans="1:2" x14ac:dyDescent="0.15">
      <c r="A3783" t="s">
        <v>158172</v>
      </c>
      <c r="B3783" t="s">
        <v>158173</v>
      </c>
    </row>
    <row r="3784" spans="1:2" x14ac:dyDescent="0.15">
      <c r="A3784" t="s">
        <v>158174</v>
      </c>
      <c r="B3784" t="s">
        <v>157383</v>
      </c>
    </row>
    <row r="3785" spans="1:2" x14ac:dyDescent="0.15">
      <c r="A3785" t="s">
        <v>158175</v>
      </c>
      <c r="B3785" t="s">
        <v>158176</v>
      </c>
    </row>
    <row r="3786" spans="1:2" x14ac:dyDescent="0.15">
      <c r="A3786" t="s">
        <v>158177</v>
      </c>
      <c r="B3786" t="s">
        <v>158178</v>
      </c>
    </row>
    <row r="3787" spans="1:2" x14ac:dyDescent="0.15">
      <c r="A3787" t="s">
        <v>158179</v>
      </c>
      <c r="B3787" t="s">
        <v>158180</v>
      </c>
    </row>
    <row r="3788" spans="1:2" x14ac:dyDescent="0.15">
      <c r="A3788" t="s">
        <v>158181</v>
      </c>
      <c r="B3788" t="s">
        <v>158182</v>
      </c>
    </row>
    <row r="3789" spans="1:2" x14ac:dyDescent="0.15">
      <c r="A3789" t="s">
        <v>158183</v>
      </c>
      <c r="B3789" t="s">
        <v>158184</v>
      </c>
    </row>
    <row r="3790" spans="1:2" x14ac:dyDescent="0.15">
      <c r="A3790" t="s">
        <v>158185</v>
      </c>
      <c r="B3790" t="s">
        <v>158186</v>
      </c>
    </row>
    <row r="3791" spans="1:2" x14ac:dyDescent="0.15">
      <c r="A3791" t="s">
        <v>158187</v>
      </c>
      <c r="B3791" t="s">
        <v>158188</v>
      </c>
    </row>
    <row r="3792" spans="1:2" x14ac:dyDescent="0.15">
      <c r="A3792" t="s">
        <v>158189</v>
      </c>
      <c r="B3792" t="s">
        <v>158190</v>
      </c>
    </row>
    <row r="3793" spans="1:2" x14ac:dyDescent="0.15">
      <c r="A3793" t="s">
        <v>158191</v>
      </c>
      <c r="B3793" t="s">
        <v>158192</v>
      </c>
    </row>
    <row r="3794" spans="1:2" x14ac:dyDescent="0.15">
      <c r="A3794" t="s">
        <v>158193</v>
      </c>
      <c r="B3794" t="s">
        <v>158194</v>
      </c>
    </row>
    <row r="3795" spans="1:2" x14ac:dyDescent="0.15">
      <c r="A3795" t="s">
        <v>158195</v>
      </c>
      <c r="B3795" t="s">
        <v>156084</v>
      </c>
    </row>
    <row r="3796" spans="1:2" x14ac:dyDescent="0.15">
      <c r="A3796" t="s">
        <v>158196</v>
      </c>
      <c r="B3796" t="s">
        <v>158197</v>
      </c>
    </row>
    <row r="3797" spans="1:2" x14ac:dyDescent="0.15">
      <c r="A3797" t="s">
        <v>158198</v>
      </c>
      <c r="B3797" t="s">
        <v>158199</v>
      </c>
    </row>
    <row r="3798" spans="1:2" x14ac:dyDescent="0.15">
      <c r="A3798" t="s">
        <v>158200</v>
      </c>
      <c r="B3798" t="s">
        <v>158201</v>
      </c>
    </row>
    <row r="3799" spans="1:2" x14ac:dyDescent="0.15">
      <c r="A3799" t="s">
        <v>158202</v>
      </c>
      <c r="B3799" t="s">
        <v>158203</v>
      </c>
    </row>
    <row r="3800" spans="1:2" x14ac:dyDescent="0.15">
      <c r="A3800" t="s">
        <v>158204</v>
      </c>
      <c r="B3800" t="s">
        <v>155738</v>
      </c>
    </row>
    <row r="3801" spans="1:2" x14ac:dyDescent="0.15">
      <c r="A3801" t="s">
        <v>158205</v>
      </c>
      <c r="B3801" t="s">
        <v>158206</v>
      </c>
    </row>
    <row r="3802" spans="1:2" x14ac:dyDescent="0.15">
      <c r="A3802" t="s">
        <v>158207</v>
      </c>
      <c r="B3802" t="s">
        <v>158208</v>
      </c>
    </row>
    <row r="3803" spans="1:2" x14ac:dyDescent="0.15">
      <c r="A3803" t="s">
        <v>158209</v>
      </c>
      <c r="B3803" t="s">
        <v>158210</v>
      </c>
    </row>
    <row r="3804" spans="1:2" x14ac:dyDescent="0.15">
      <c r="A3804" t="s">
        <v>158211</v>
      </c>
      <c r="B3804" t="s">
        <v>158212</v>
      </c>
    </row>
    <row r="3805" spans="1:2" x14ac:dyDescent="0.15">
      <c r="A3805" t="s">
        <v>158213</v>
      </c>
      <c r="B3805" t="s">
        <v>158214</v>
      </c>
    </row>
    <row r="3806" spans="1:2" x14ac:dyDescent="0.15">
      <c r="A3806" t="s">
        <v>158215</v>
      </c>
      <c r="B3806" t="s">
        <v>158216</v>
      </c>
    </row>
    <row r="3807" spans="1:2" x14ac:dyDescent="0.15">
      <c r="A3807" t="s">
        <v>158217</v>
      </c>
      <c r="B3807" t="s">
        <v>155507</v>
      </c>
    </row>
    <row r="3808" spans="1:2" x14ac:dyDescent="0.15">
      <c r="A3808" t="s">
        <v>158218</v>
      </c>
      <c r="B3808" t="s">
        <v>158219</v>
      </c>
    </row>
    <row r="3809" spans="1:2" x14ac:dyDescent="0.15">
      <c r="A3809" t="s">
        <v>158220</v>
      </c>
      <c r="B3809" t="s">
        <v>158221</v>
      </c>
    </row>
    <row r="3810" spans="1:2" x14ac:dyDescent="0.15">
      <c r="A3810" t="s">
        <v>158222</v>
      </c>
      <c r="B3810" t="s">
        <v>158223</v>
      </c>
    </row>
    <row r="3811" spans="1:2" x14ac:dyDescent="0.15">
      <c r="A3811" t="s">
        <v>158224</v>
      </c>
      <c r="B3811" t="s">
        <v>158225</v>
      </c>
    </row>
    <row r="3812" spans="1:2" x14ac:dyDescent="0.15">
      <c r="A3812" t="s">
        <v>158226</v>
      </c>
      <c r="B3812" t="s">
        <v>158227</v>
      </c>
    </row>
    <row r="3813" spans="1:2" x14ac:dyDescent="0.15">
      <c r="A3813" t="s">
        <v>158228</v>
      </c>
      <c r="B3813" t="s">
        <v>158229</v>
      </c>
    </row>
    <row r="3814" spans="1:2" x14ac:dyDescent="0.15">
      <c r="A3814" t="s">
        <v>158230</v>
      </c>
      <c r="B3814" t="s">
        <v>158231</v>
      </c>
    </row>
    <row r="3815" spans="1:2" x14ac:dyDescent="0.15">
      <c r="A3815" t="s">
        <v>158232</v>
      </c>
      <c r="B3815" t="s">
        <v>158233</v>
      </c>
    </row>
    <row r="3816" spans="1:2" x14ac:dyDescent="0.15">
      <c r="A3816" t="s">
        <v>158234</v>
      </c>
      <c r="B3816" t="s">
        <v>158235</v>
      </c>
    </row>
    <row r="3817" spans="1:2" x14ac:dyDescent="0.15">
      <c r="A3817" t="s">
        <v>158236</v>
      </c>
      <c r="B3817" t="s">
        <v>158237</v>
      </c>
    </row>
    <row r="3818" spans="1:2" x14ac:dyDescent="0.15">
      <c r="A3818" t="s">
        <v>158238</v>
      </c>
      <c r="B3818" t="s">
        <v>158239</v>
      </c>
    </row>
    <row r="3819" spans="1:2" x14ac:dyDescent="0.15">
      <c r="A3819" t="s">
        <v>158240</v>
      </c>
      <c r="B3819" t="s">
        <v>158241</v>
      </c>
    </row>
    <row r="3820" spans="1:2" x14ac:dyDescent="0.15">
      <c r="A3820" t="s">
        <v>158242</v>
      </c>
      <c r="B3820" t="s">
        <v>158243</v>
      </c>
    </row>
    <row r="3821" spans="1:2" x14ac:dyDescent="0.15">
      <c r="A3821" t="s">
        <v>158244</v>
      </c>
      <c r="B3821" t="s">
        <v>158245</v>
      </c>
    </row>
    <row r="3822" spans="1:2" x14ac:dyDescent="0.15">
      <c r="A3822" t="s">
        <v>158246</v>
      </c>
      <c r="B3822" t="s">
        <v>158247</v>
      </c>
    </row>
    <row r="3823" spans="1:2" x14ac:dyDescent="0.15">
      <c r="A3823" t="s">
        <v>158248</v>
      </c>
      <c r="B3823" t="s">
        <v>158249</v>
      </c>
    </row>
    <row r="3824" spans="1:2" x14ac:dyDescent="0.15">
      <c r="A3824" t="s">
        <v>158250</v>
      </c>
      <c r="B3824" t="s">
        <v>158251</v>
      </c>
    </row>
    <row r="3825" spans="1:2" x14ac:dyDescent="0.15">
      <c r="A3825" t="s">
        <v>158252</v>
      </c>
      <c r="B3825" t="s">
        <v>158253</v>
      </c>
    </row>
    <row r="3826" spans="1:2" x14ac:dyDescent="0.15">
      <c r="A3826" t="s">
        <v>158254</v>
      </c>
      <c r="B3826" t="s">
        <v>158255</v>
      </c>
    </row>
    <row r="3827" spans="1:2" x14ac:dyDescent="0.15">
      <c r="A3827" t="s">
        <v>158256</v>
      </c>
      <c r="B3827" t="s">
        <v>158257</v>
      </c>
    </row>
    <row r="3828" spans="1:2" x14ac:dyDescent="0.15">
      <c r="A3828" t="s">
        <v>158258</v>
      </c>
      <c r="B3828" t="s">
        <v>158259</v>
      </c>
    </row>
    <row r="3829" spans="1:2" x14ac:dyDescent="0.15">
      <c r="A3829" t="s">
        <v>158260</v>
      </c>
      <c r="B3829" t="s">
        <v>158261</v>
      </c>
    </row>
    <row r="3830" spans="1:2" x14ac:dyDescent="0.15">
      <c r="A3830" t="s">
        <v>158262</v>
      </c>
      <c r="B3830" t="s">
        <v>3167</v>
      </c>
    </row>
    <row r="3831" spans="1:2" x14ac:dyDescent="0.15">
      <c r="A3831" t="s">
        <v>158263</v>
      </c>
      <c r="B3831" t="s">
        <v>158264</v>
      </c>
    </row>
    <row r="3832" spans="1:2" x14ac:dyDescent="0.15">
      <c r="A3832" t="s">
        <v>158265</v>
      </c>
      <c r="B3832" t="s">
        <v>158266</v>
      </c>
    </row>
    <row r="3833" spans="1:2" x14ac:dyDescent="0.15">
      <c r="A3833" t="s">
        <v>158267</v>
      </c>
      <c r="B3833" t="s">
        <v>158268</v>
      </c>
    </row>
    <row r="3834" spans="1:2" x14ac:dyDescent="0.15">
      <c r="A3834" t="s">
        <v>158269</v>
      </c>
      <c r="B3834" t="s">
        <v>158270</v>
      </c>
    </row>
    <row r="3835" spans="1:2" x14ac:dyDescent="0.15">
      <c r="A3835" t="s">
        <v>158271</v>
      </c>
      <c r="B3835" t="s">
        <v>158272</v>
      </c>
    </row>
    <row r="3836" spans="1:2" x14ac:dyDescent="0.15">
      <c r="A3836" t="s">
        <v>158273</v>
      </c>
      <c r="B3836" t="s">
        <v>158274</v>
      </c>
    </row>
    <row r="3837" spans="1:2" x14ac:dyDescent="0.15">
      <c r="A3837" t="s">
        <v>158275</v>
      </c>
      <c r="B3837" t="s">
        <v>158276</v>
      </c>
    </row>
    <row r="3838" spans="1:2" x14ac:dyDescent="0.15">
      <c r="A3838" t="s">
        <v>158277</v>
      </c>
      <c r="B3838" t="s">
        <v>158278</v>
      </c>
    </row>
    <row r="3839" spans="1:2" x14ac:dyDescent="0.15">
      <c r="A3839" t="s">
        <v>158279</v>
      </c>
      <c r="B3839" t="s">
        <v>158280</v>
      </c>
    </row>
    <row r="3840" spans="1:2" x14ac:dyDescent="0.15">
      <c r="A3840" t="s">
        <v>158281</v>
      </c>
      <c r="B3840" t="s">
        <v>158282</v>
      </c>
    </row>
    <row r="3841" spans="1:2" x14ac:dyDescent="0.15">
      <c r="A3841" t="s">
        <v>158283</v>
      </c>
      <c r="B3841" t="s">
        <v>158284</v>
      </c>
    </row>
    <row r="3842" spans="1:2" x14ac:dyDescent="0.15">
      <c r="A3842" t="s">
        <v>158285</v>
      </c>
      <c r="B3842" t="s">
        <v>158286</v>
      </c>
    </row>
    <row r="3843" spans="1:2" x14ac:dyDescent="0.15">
      <c r="A3843" t="s">
        <v>158287</v>
      </c>
      <c r="B3843" t="s">
        <v>158288</v>
      </c>
    </row>
    <row r="3844" spans="1:2" x14ac:dyDescent="0.15">
      <c r="A3844" t="s">
        <v>158289</v>
      </c>
      <c r="B3844" t="s">
        <v>158290</v>
      </c>
    </row>
    <row r="3845" spans="1:2" x14ac:dyDescent="0.15">
      <c r="A3845" t="s">
        <v>158291</v>
      </c>
      <c r="B3845" t="s">
        <v>158292</v>
      </c>
    </row>
    <row r="3846" spans="1:2" x14ac:dyDescent="0.15">
      <c r="A3846" t="s">
        <v>158293</v>
      </c>
      <c r="B3846" t="s">
        <v>158294</v>
      </c>
    </row>
    <row r="3847" spans="1:2" x14ac:dyDescent="0.15">
      <c r="A3847" t="s">
        <v>158295</v>
      </c>
      <c r="B3847" t="s">
        <v>158296</v>
      </c>
    </row>
    <row r="3848" spans="1:2" x14ac:dyDescent="0.15">
      <c r="A3848" t="s">
        <v>158297</v>
      </c>
      <c r="B3848" t="s">
        <v>153721</v>
      </c>
    </row>
    <row r="3849" spans="1:2" x14ac:dyDescent="0.15">
      <c r="A3849" t="s">
        <v>158298</v>
      </c>
      <c r="B3849" t="s">
        <v>158299</v>
      </c>
    </row>
    <row r="3850" spans="1:2" x14ac:dyDescent="0.15">
      <c r="A3850" t="s">
        <v>158300</v>
      </c>
      <c r="B3850" t="s">
        <v>158301</v>
      </c>
    </row>
    <row r="3851" spans="1:2" x14ac:dyDescent="0.15">
      <c r="A3851" t="s">
        <v>158302</v>
      </c>
      <c r="B3851" t="s">
        <v>158303</v>
      </c>
    </row>
    <row r="3852" spans="1:2" x14ac:dyDescent="0.15">
      <c r="A3852" t="s">
        <v>158304</v>
      </c>
      <c r="B3852" t="s">
        <v>158305</v>
      </c>
    </row>
    <row r="3853" spans="1:2" x14ac:dyDescent="0.15">
      <c r="A3853" t="s">
        <v>158306</v>
      </c>
      <c r="B3853" t="s">
        <v>158307</v>
      </c>
    </row>
    <row r="3854" spans="1:2" x14ac:dyDescent="0.15">
      <c r="A3854" t="s">
        <v>158308</v>
      </c>
      <c r="B3854" t="s">
        <v>158309</v>
      </c>
    </row>
    <row r="3855" spans="1:2" x14ac:dyDescent="0.15">
      <c r="A3855" t="s">
        <v>158310</v>
      </c>
      <c r="B3855" t="s">
        <v>158311</v>
      </c>
    </row>
    <row r="3856" spans="1:2" x14ac:dyDescent="0.15">
      <c r="A3856" t="s">
        <v>158312</v>
      </c>
      <c r="B3856" t="s">
        <v>158313</v>
      </c>
    </row>
    <row r="3857" spans="1:2" x14ac:dyDescent="0.15">
      <c r="A3857" t="s">
        <v>158314</v>
      </c>
      <c r="B3857" t="s">
        <v>158315</v>
      </c>
    </row>
    <row r="3858" spans="1:2" x14ac:dyDescent="0.15">
      <c r="A3858" t="s">
        <v>158316</v>
      </c>
      <c r="B3858" t="s">
        <v>158317</v>
      </c>
    </row>
    <row r="3859" spans="1:2" x14ac:dyDescent="0.15">
      <c r="A3859" t="s">
        <v>158318</v>
      </c>
      <c r="B3859" t="s">
        <v>156610</v>
      </c>
    </row>
    <row r="3860" spans="1:2" x14ac:dyDescent="0.15">
      <c r="A3860" t="s">
        <v>158319</v>
      </c>
      <c r="B3860" t="s">
        <v>158320</v>
      </c>
    </row>
    <row r="3861" spans="1:2" x14ac:dyDescent="0.15">
      <c r="A3861" t="s">
        <v>158321</v>
      </c>
      <c r="B3861" t="s">
        <v>158322</v>
      </c>
    </row>
    <row r="3862" spans="1:2" x14ac:dyDescent="0.15">
      <c r="A3862" t="s">
        <v>158323</v>
      </c>
      <c r="B3862" t="s">
        <v>154200</v>
      </c>
    </row>
    <row r="3863" spans="1:2" x14ac:dyDescent="0.15">
      <c r="A3863" t="s">
        <v>158324</v>
      </c>
      <c r="B3863" t="s">
        <v>158325</v>
      </c>
    </row>
    <row r="3864" spans="1:2" x14ac:dyDescent="0.15">
      <c r="A3864" t="s">
        <v>158326</v>
      </c>
      <c r="B3864" t="s">
        <v>158327</v>
      </c>
    </row>
    <row r="3865" spans="1:2" x14ac:dyDescent="0.15">
      <c r="A3865" t="s">
        <v>158328</v>
      </c>
      <c r="B3865" t="s">
        <v>158329</v>
      </c>
    </row>
    <row r="3866" spans="1:2" x14ac:dyDescent="0.15">
      <c r="A3866" t="s">
        <v>158330</v>
      </c>
      <c r="B3866" t="s">
        <v>158331</v>
      </c>
    </row>
    <row r="3867" spans="1:2" x14ac:dyDescent="0.15">
      <c r="A3867" t="s">
        <v>158332</v>
      </c>
      <c r="B3867" t="s">
        <v>151702</v>
      </c>
    </row>
    <row r="3868" spans="1:2" x14ac:dyDescent="0.15">
      <c r="A3868" t="s">
        <v>158333</v>
      </c>
      <c r="B3868" t="s">
        <v>151850</v>
      </c>
    </row>
    <row r="3869" spans="1:2" x14ac:dyDescent="0.15">
      <c r="A3869" t="s">
        <v>158334</v>
      </c>
      <c r="B3869" t="s">
        <v>158335</v>
      </c>
    </row>
    <row r="3870" spans="1:2" x14ac:dyDescent="0.15">
      <c r="A3870" t="s">
        <v>158336</v>
      </c>
      <c r="B3870" t="s">
        <v>158337</v>
      </c>
    </row>
    <row r="3871" spans="1:2" x14ac:dyDescent="0.15">
      <c r="A3871" t="s">
        <v>158338</v>
      </c>
      <c r="B3871" t="s">
        <v>158339</v>
      </c>
    </row>
    <row r="3872" spans="1:2" x14ac:dyDescent="0.15">
      <c r="A3872" t="s">
        <v>158340</v>
      </c>
      <c r="B3872" t="s">
        <v>158341</v>
      </c>
    </row>
    <row r="3873" spans="1:2" x14ac:dyDescent="0.15">
      <c r="A3873" t="s">
        <v>158342</v>
      </c>
      <c r="B3873" t="s">
        <v>158343</v>
      </c>
    </row>
    <row r="3874" spans="1:2" x14ac:dyDescent="0.15">
      <c r="A3874" t="s">
        <v>158344</v>
      </c>
      <c r="B3874" t="s">
        <v>158345</v>
      </c>
    </row>
    <row r="3875" spans="1:2" x14ac:dyDescent="0.15">
      <c r="A3875" t="s">
        <v>158346</v>
      </c>
      <c r="B3875" t="s">
        <v>158347</v>
      </c>
    </row>
    <row r="3876" spans="1:2" x14ac:dyDescent="0.15">
      <c r="A3876" t="s">
        <v>158348</v>
      </c>
      <c r="B3876" t="s">
        <v>158349</v>
      </c>
    </row>
    <row r="3877" spans="1:2" x14ac:dyDescent="0.15">
      <c r="A3877" t="s">
        <v>158350</v>
      </c>
      <c r="B3877" t="s">
        <v>158351</v>
      </c>
    </row>
    <row r="3878" spans="1:2" x14ac:dyDescent="0.15">
      <c r="A3878" t="s">
        <v>158352</v>
      </c>
      <c r="B3878" t="s">
        <v>158353</v>
      </c>
    </row>
    <row r="3879" spans="1:2" x14ac:dyDescent="0.15">
      <c r="A3879" t="s">
        <v>158354</v>
      </c>
      <c r="B3879" t="s">
        <v>158355</v>
      </c>
    </row>
    <row r="3880" spans="1:2" x14ac:dyDescent="0.15">
      <c r="A3880" t="s">
        <v>158356</v>
      </c>
      <c r="B3880" t="s">
        <v>158357</v>
      </c>
    </row>
    <row r="3881" spans="1:2" x14ac:dyDescent="0.15">
      <c r="A3881" t="s">
        <v>158358</v>
      </c>
      <c r="B3881" t="s">
        <v>158359</v>
      </c>
    </row>
    <row r="3882" spans="1:2" x14ac:dyDescent="0.15">
      <c r="A3882" t="s">
        <v>158360</v>
      </c>
      <c r="B3882" t="s">
        <v>151836</v>
      </c>
    </row>
    <row r="3883" spans="1:2" x14ac:dyDescent="0.15">
      <c r="A3883" t="s">
        <v>158361</v>
      </c>
      <c r="B3883" t="s">
        <v>158362</v>
      </c>
    </row>
    <row r="3884" spans="1:2" x14ac:dyDescent="0.15">
      <c r="A3884" t="s">
        <v>158363</v>
      </c>
      <c r="B3884" t="s">
        <v>158364</v>
      </c>
    </row>
    <row r="3885" spans="1:2" x14ac:dyDescent="0.15">
      <c r="A3885" t="s">
        <v>158365</v>
      </c>
      <c r="B3885" t="s">
        <v>158366</v>
      </c>
    </row>
    <row r="3886" spans="1:2" x14ac:dyDescent="0.15">
      <c r="A3886" t="s">
        <v>158367</v>
      </c>
      <c r="B3886" t="s">
        <v>158368</v>
      </c>
    </row>
    <row r="3887" spans="1:2" x14ac:dyDescent="0.15">
      <c r="A3887" t="s">
        <v>158369</v>
      </c>
      <c r="B3887" t="s">
        <v>158370</v>
      </c>
    </row>
    <row r="3888" spans="1:2" x14ac:dyDescent="0.15">
      <c r="A3888" t="s">
        <v>158371</v>
      </c>
      <c r="B3888" t="s">
        <v>158372</v>
      </c>
    </row>
    <row r="3889" spans="1:2" x14ac:dyDescent="0.15">
      <c r="A3889" t="s">
        <v>158373</v>
      </c>
      <c r="B3889" t="s">
        <v>158374</v>
      </c>
    </row>
    <row r="3890" spans="1:2" x14ac:dyDescent="0.15">
      <c r="A3890" t="s">
        <v>158375</v>
      </c>
      <c r="B3890" t="s">
        <v>158376</v>
      </c>
    </row>
    <row r="3891" spans="1:2" x14ac:dyDescent="0.15">
      <c r="A3891" t="s">
        <v>158377</v>
      </c>
      <c r="B3891" t="s">
        <v>158378</v>
      </c>
    </row>
    <row r="3892" spans="1:2" x14ac:dyDescent="0.15">
      <c r="A3892" t="s">
        <v>158379</v>
      </c>
      <c r="B3892" t="s">
        <v>158380</v>
      </c>
    </row>
    <row r="3893" spans="1:2" x14ac:dyDescent="0.15">
      <c r="A3893" t="s">
        <v>158381</v>
      </c>
      <c r="B3893" t="s">
        <v>158382</v>
      </c>
    </row>
    <row r="3894" spans="1:2" x14ac:dyDescent="0.15">
      <c r="A3894" t="s">
        <v>158383</v>
      </c>
      <c r="B3894" t="s">
        <v>158384</v>
      </c>
    </row>
    <row r="3895" spans="1:2" x14ac:dyDescent="0.15">
      <c r="A3895" t="s">
        <v>158385</v>
      </c>
      <c r="B3895" t="s">
        <v>158128</v>
      </c>
    </row>
    <row r="3896" spans="1:2" x14ac:dyDescent="0.15">
      <c r="A3896" t="s">
        <v>158386</v>
      </c>
      <c r="B3896" t="s">
        <v>158387</v>
      </c>
    </row>
    <row r="3897" spans="1:2" x14ac:dyDescent="0.15">
      <c r="A3897" t="s">
        <v>158388</v>
      </c>
      <c r="B3897" t="s">
        <v>158389</v>
      </c>
    </row>
    <row r="3898" spans="1:2" x14ac:dyDescent="0.15">
      <c r="A3898" t="s">
        <v>158390</v>
      </c>
      <c r="B3898" t="s">
        <v>155882</v>
      </c>
    </row>
    <row r="3899" spans="1:2" x14ac:dyDescent="0.15">
      <c r="A3899" t="s">
        <v>158391</v>
      </c>
      <c r="B3899" t="s">
        <v>153407</v>
      </c>
    </row>
    <row r="3900" spans="1:2" x14ac:dyDescent="0.15">
      <c r="A3900" t="s">
        <v>158392</v>
      </c>
      <c r="B3900" t="s">
        <v>158393</v>
      </c>
    </row>
    <row r="3901" spans="1:2" x14ac:dyDescent="0.15">
      <c r="A3901" t="s">
        <v>158394</v>
      </c>
      <c r="B3901" t="s">
        <v>158395</v>
      </c>
    </row>
    <row r="3902" spans="1:2" x14ac:dyDescent="0.15">
      <c r="A3902" t="s">
        <v>158396</v>
      </c>
      <c r="B3902" t="s">
        <v>158397</v>
      </c>
    </row>
    <row r="3903" spans="1:2" x14ac:dyDescent="0.15">
      <c r="A3903" t="s">
        <v>158398</v>
      </c>
      <c r="B3903" t="s">
        <v>157819</v>
      </c>
    </row>
    <row r="3904" spans="1:2" x14ac:dyDescent="0.15">
      <c r="A3904" t="s">
        <v>158399</v>
      </c>
      <c r="B3904" t="s">
        <v>158400</v>
      </c>
    </row>
    <row r="3905" spans="1:2" x14ac:dyDescent="0.15">
      <c r="A3905" t="s">
        <v>158401</v>
      </c>
      <c r="B3905" t="s">
        <v>151868</v>
      </c>
    </row>
    <row r="3906" spans="1:2" x14ac:dyDescent="0.15">
      <c r="A3906" t="s">
        <v>158402</v>
      </c>
      <c r="B3906" t="s">
        <v>158403</v>
      </c>
    </row>
    <row r="3907" spans="1:2" x14ac:dyDescent="0.15">
      <c r="A3907" t="s">
        <v>158404</v>
      </c>
      <c r="B3907" t="s">
        <v>158405</v>
      </c>
    </row>
    <row r="3908" spans="1:2" x14ac:dyDescent="0.15">
      <c r="A3908" t="s">
        <v>158406</v>
      </c>
      <c r="B3908" t="s">
        <v>158407</v>
      </c>
    </row>
    <row r="3909" spans="1:2" x14ac:dyDescent="0.15">
      <c r="A3909" t="s">
        <v>158408</v>
      </c>
      <c r="B3909" t="s">
        <v>154235</v>
      </c>
    </row>
    <row r="3910" spans="1:2" x14ac:dyDescent="0.15">
      <c r="A3910" t="s">
        <v>158409</v>
      </c>
      <c r="B3910" t="s">
        <v>158410</v>
      </c>
    </row>
    <row r="3911" spans="1:2" x14ac:dyDescent="0.15">
      <c r="A3911" t="s">
        <v>158411</v>
      </c>
      <c r="B3911" t="s">
        <v>158412</v>
      </c>
    </row>
    <row r="3912" spans="1:2" x14ac:dyDescent="0.15">
      <c r="A3912" t="s">
        <v>158413</v>
      </c>
      <c r="B3912" t="s">
        <v>158414</v>
      </c>
    </row>
    <row r="3913" spans="1:2" x14ac:dyDescent="0.15">
      <c r="A3913" t="s">
        <v>158415</v>
      </c>
      <c r="B3913" t="s">
        <v>158416</v>
      </c>
    </row>
    <row r="3914" spans="1:2" x14ac:dyDescent="0.15">
      <c r="A3914" t="s">
        <v>158417</v>
      </c>
      <c r="B3914" t="s">
        <v>158418</v>
      </c>
    </row>
    <row r="3915" spans="1:2" x14ac:dyDescent="0.15">
      <c r="A3915" t="s">
        <v>158419</v>
      </c>
      <c r="B3915" t="s">
        <v>158420</v>
      </c>
    </row>
    <row r="3916" spans="1:2" x14ac:dyDescent="0.15">
      <c r="A3916" t="s">
        <v>158421</v>
      </c>
      <c r="B3916" t="s">
        <v>158422</v>
      </c>
    </row>
    <row r="3917" spans="1:2" x14ac:dyDescent="0.15">
      <c r="A3917" t="s">
        <v>158423</v>
      </c>
      <c r="B3917" t="s">
        <v>158424</v>
      </c>
    </row>
    <row r="3918" spans="1:2" x14ac:dyDescent="0.15">
      <c r="A3918" t="s">
        <v>158425</v>
      </c>
      <c r="B3918" t="s">
        <v>158426</v>
      </c>
    </row>
    <row r="3919" spans="1:2" x14ac:dyDescent="0.15">
      <c r="A3919" t="s">
        <v>158427</v>
      </c>
      <c r="B3919" t="s">
        <v>158428</v>
      </c>
    </row>
    <row r="3920" spans="1:2" x14ac:dyDescent="0.15">
      <c r="A3920" t="s">
        <v>158429</v>
      </c>
      <c r="B3920" t="s">
        <v>158430</v>
      </c>
    </row>
    <row r="3921" spans="1:2" x14ac:dyDescent="0.15">
      <c r="A3921" t="s">
        <v>158431</v>
      </c>
      <c r="B3921" t="s">
        <v>158432</v>
      </c>
    </row>
    <row r="3922" spans="1:2" x14ac:dyDescent="0.15">
      <c r="A3922" t="s">
        <v>158433</v>
      </c>
      <c r="B3922" t="s">
        <v>158434</v>
      </c>
    </row>
    <row r="3923" spans="1:2" x14ac:dyDescent="0.15">
      <c r="A3923" t="s">
        <v>158435</v>
      </c>
      <c r="B3923" t="s">
        <v>158436</v>
      </c>
    </row>
    <row r="3924" spans="1:2" x14ac:dyDescent="0.15">
      <c r="A3924" t="s">
        <v>158437</v>
      </c>
      <c r="B3924" t="s">
        <v>152277</v>
      </c>
    </row>
    <row r="3925" spans="1:2" x14ac:dyDescent="0.15">
      <c r="A3925" t="s">
        <v>158438</v>
      </c>
      <c r="B3925" t="s">
        <v>158439</v>
      </c>
    </row>
    <row r="3926" spans="1:2" x14ac:dyDescent="0.15">
      <c r="A3926" t="s">
        <v>158440</v>
      </c>
      <c r="B3926" t="s">
        <v>158441</v>
      </c>
    </row>
    <row r="3927" spans="1:2" x14ac:dyDescent="0.15">
      <c r="A3927" t="s">
        <v>158442</v>
      </c>
      <c r="B3927" t="s">
        <v>158443</v>
      </c>
    </row>
    <row r="3928" spans="1:2" x14ac:dyDescent="0.15">
      <c r="A3928" t="s">
        <v>158444</v>
      </c>
      <c r="B3928" t="s">
        <v>151792</v>
      </c>
    </row>
    <row r="3929" spans="1:2" x14ac:dyDescent="0.15">
      <c r="A3929" t="s">
        <v>158445</v>
      </c>
      <c r="B3929" t="s">
        <v>157825</v>
      </c>
    </row>
    <row r="3930" spans="1:2" x14ac:dyDescent="0.15">
      <c r="A3930" t="s">
        <v>158446</v>
      </c>
      <c r="B3930" t="s">
        <v>158447</v>
      </c>
    </row>
    <row r="3931" spans="1:2" x14ac:dyDescent="0.15">
      <c r="A3931" t="s">
        <v>158448</v>
      </c>
      <c r="B3931" t="s">
        <v>158449</v>
      </c>
    </row>
    <row r="3932" spans="1:2" x14ac:dyDescent="0.15">
      <c r="A3932" t="s">
        <v>158450</v>
      </c>
      <c r="B3932" t="s">
        <v>158451</v>
      </c>
    </row>
    <row r="3933" spans="1:2" x14ac:dyDescent="0.15">
      <c r="A3933" t="s">
        <v>158452</v>
      </c>
      <c r="B3933" t="s">
        <v>158453</v>
      </c>
    </row>
    <row r="3934" spans="1:2" x14ac:dyDescent="0.15">
      <c r="A3934" t="s">
        <v>158454</v>
      </c>
      <c r="B3934" t="s">
        <v>158455</v>
      </c>
    </row>
    <row r="3935" spans="1:2" x14ac:dyDescent="0.15">
      <c r="A3935" t="s">
        <v>158456</v>
      </c>
      <c r="B3935" t="s">
        <v>158457</v>
      </c>
    </row>
    <row r="3936" spans="1:2" x14ac:dyDescent="0.15">
      <c r="A3936" t="s">
        <v>158458</v>
      </c>
      <c r="B3936" t="s">
        <v>152959</v>
      </c>
    </row>
    <row r="3937" spans="1:2" x14ac:dyDescent="0.15">
      <c r="A3937" t="s">
        <v>158459</v>
      </c>
      <c r="B3937" t="s">
        <v>158460</v>
      </c>
    </row>
    <row r="3938" spans="1:2" x14ac:dyDescent="0.15">
      <c r="A3938" t="s">
        <v>158461</v>
      </c>
      <c r="B3938" t="s">
        <v>158462</v>
      </c>
    </row>
    <row r="3939" spans="1:2" x14ac:dyDescent="0.15">
      <c r="A3939" t="s">
        <v>158463</v>
      </c>
      <c r="B3939" t="s">
        <v>158464</v>
      </c>
    </row>
    <row r="3940" spans="1:2" x14ac:dyDescent="0.15">
      <c r="A3940" t="s">
        <v>158465</v>
      </c>
      <c r="B3940" t="s">
        <v>158466</v>
      </c>
    </row>
    <row r="3941" spans="1:2" x14ac:dyDescent="0.15">
      <c r="A3941" t="s">
        <v>158467</v>
      </c>
      <c r="B3941" t="s">
        <v>158468</v>
      </c>
    </row>
    <row r="3942" spans="1:2" x14ac:dyDescent="0.15">
      <c r="A3942" t="s">
        <v>158469</v>
      </c>
      <c r="B3942" t="s">
        <v>158470</v>
      </c>
    </row>
    <row r="3943" spans="1:2" x14ac:dyDescent="0.15">
      <c r="A3943" t="s">
        <v>158471</v>
      </c>
      <c r="B3943" t="s">
        <v>158472</v>
      </c>
    </row>
    <row r="3944" spans="1:2" x14ac:dyDescent="0.15">
      <c r="A3944" t="s">
        <v>158473</v>
      </c>
      <c r="B3944" t="s">
        <v>158474</v>
      </c>
    </row>
    <row r="3945" spans="1:2" x14ac:dyDescent="0.15">
      <c r="A3945" t="s">
        <v>158475</v>
      </c>
      <c r="B3945" t="s">
        <v>158476</v>
      </c>
    </row>
    <row r="3946" spans="1:2" x14ac:dyDescent="0.15">
      <c r="A3946" t="s">
        <v>158477</v>
      </c>
      <c r="B3946" t="s">
        <v>157332</v>
      </c>
    </row>
    <row r="3947" spans="1:2" x14ac:dyDescent="0.15">
      <c r="A3947" t="s">
        <v>158478</v>
      </c>
      <c r="B3947" t="s">
        <v>158479</v>
      </c>
    </row>
    <row r="3948" spans="1:2" x14ac:dyDescent="0.15">
      <c r="A3948" t="s">
        <v>158480</v>
      </c>
      <c r="B3948" t="s">
        <v>158481</v>
      </c>
    </row>
    <row r="3949" spans="1:2" x14ac:dyDescent="0.15">
      <c r="A3949" t="s">
        <v>158482</v>
      </c>
      <c r="B3949" t="s">
        <v>158483</v>
      </c>
    </row>
    <row r="3950" spans="1:2" x14ac:dyDescent="0.15">
      <c r="A3950" t="s">
        <v>158484</v>
      </c>
      <c r="B3950" t="s">
        <v>158485</v>
      </c>
    </row>
    <row r="3951" spans="1:2" x14ac:dyDescent="0.15">
      <c r="A3951" t="s">
        <v>158486</v>
      </c>
      <c r="B3951" t="s">
        <v>158487</v>
      </c>
    </row>
    <row r="3952" spans="1:2" x14ac:dyDescent="0.15">
      <c r="A3952" t="s">
        <v>158488</v>
      </c>
      <c r="B3952" t="s">
        <v>158489</v>
      </c>
    </row>
    <row r="3953" spans="1:2" x14ac:dyDescent="0.15">
      <c r="A3953" t="s">
        <v>158490</v>
      </c>
      <c r="B3953" t="s">
        <v>158491</v>
      </c>
    </row>
    <row r="3954" spans="1:2" x14ac:dyDescent="0.15">
      <c r="A3954" t="s">
        <v>158492</v>
      </c>
      <c r="B3954" t="s">
        <v>158493</v>
      </c>
    </row>
    <row r="3955" spans="1:2" x14ac:dyDescent="0.15">
      <c r="A3955" t="s">
        <v>158494</v>
      </c>
      <c r="B3955" t="s">
        <v>158495</v>
      </c>
    </row>
    <row r="3956" spans="1:2" x14ac:dyDescent="0.15">
      <c r="A3956" t="s">
        <v>158496</v>
      </c>
      <c r="B3956" t="s">
        <v>158497</v>
      </c>
    </row>
    <row r="3957" spans="1:2" x14ac:dyDescent="0.15">
      <c r="A3957" t="s">
        <v>158498</v>
      </c>
      <c r="B3957" t="s">
        <v>158499</v>
      </c>
    </row>
    <row r="3958" spans="1:2" x14ac:dyDescent="0.15">
      <c r="A3958" t="s">
        <v>158500</v>
      </c>
      <c r="B3958" t="s">
        <v>158501</v>
      </c>
    </row>
    <row r="3959" spans="1:2" x14ac:dyDescent="0.15">
      <c r="A3959" t="s">
        <v>158502</v>
      </c>
      <c r="B3959" t="s">
        <v>158503</v>
      </c>
    </row>
    <row r="3960" spans="1:2" x14ac:dyDescent="0.15">
      <c r="A3960" t="s">
        <v>158504</v>
      </c>
      <c r="B3960" t="s">
        <v>158505</v>
      </c>
    </row>
    <row r="3961" spans="1:2" x14ac:dyDescent="0.15">
      <c r="A3961" t="s">
        <v>158506</v>
      </c>
      <c r="B3961" t="s">
        <v>158507</v>
      </c>
    </row>
    <row r="3962" spans="1:2" x14ac:dyDescent="0.15">
      <c r="A3962" t="s">
        <v>158508</v>
      </c>
      <c r="B3962" t="s">
        <v>158509</v>
      </c>
    </row>
    <row r="3963" spans="1:2" x14ac:dyDescent="0.15">
      <c r="A3963" t="s">
        <v>158510</v>
      </c>
      <c r="B3963" t="s">
        <v>158511</v>
      </c>
    </row>
    <row r="3964" spans="1:2" x14ac:dyDescent="0.15">
      <c r="A3964" t="s">
        <v>158512</v>
      </c>
      <c r="B3964" t="s">
        <v>152027</v>
      </c>
    </row>
    <row r="3965" spans="1:2" x14ac:dyDescent="0.15">
      <c r="A3965" t="s">
        <v>158513</v>
      </c>
      <c r="B3965" t="s">
        <v>158514</v>
      </c>
    </row>
    <row r="3966" spans="1:2" x14ac:dyDescent="0.15">
      <c r="A3966" t="s">
        <v>158515</v>
      </c>
      <c r="B3966" t="s">
        <v>151600</v>
      </c>
    </row>
    <row r="3967" spans="1:2" x14ac:dyDescent="0.15">
      <c r="A3967" t="s">
        <v>158516</v>
      </c>
      <c r="B3967" t="s">
        <v>156412</v>
      </c>
    </row>
    <row r="3968" spans="1:2" x14ac:dyDescent="0.15">
      <c r="A3968" t="s">
        <v>158517</v>
      </c>
      <c r="B3968" t="s">
        <v>158518</v>
      </c>
    </row>
    <row r="3969" spans="1:2" x14ac:dyDescent="0.15">
      <c r="A3969" t="s">
        <v>158519</v>
      </c>
      <c r="B3969" t="s">
        <v>158520</v>
      </c>
    </row>
    <row r="3970" spans="1:2" x14ac:dyDescent="0.15">
      <c r="A3970" t="s">
        <v>158521</v>
      </c>
      <c r="B3970" t="s">
        <v>158522</v>
      </c>
    </row>
    <row r="3971" spans="1:2" x14ac:dyDescent="0.15">
      <c r="A3971" t="s">
        <v>158523</v>
      </c>
      <c r="B3971" t="s">
        <v>153045</v>
      </c>
    </row>
    <row r="3972" spans="1:2" x14ac:dyDescent="0.15">
      <c r="A3972" t="s">
        <v>158524</v>
      </c>
      <c r="B3972" t="s">
        <v>158525</v>
      </c>
    </row>
    <row r="3973" spans="1:2" x14ac:dyDescent="0.15">
      <c r="A3973" t="s">
        <v>158526</v>
      </c>
      <c r="B3973" t="s">
        <v>151123</v>
      </c>
    </row>
    <row r="3974" spans="1:2" x14ac:dyDescent="0.15">
      <c r="A3974" t="s">
        <v>158527</v>
      </c>
      <c r="B3974" t="s">
        <v>158528</v>
      </c>
    </row>
    <row r="3975" spans="1:2" x14ac:dyDescent="0.15">
      <c r="A3975" t="s">
        <v>158529</v>
      </c>
      <c r="B3975" t="s">
        <v>158530</v>
      </c>
    </row>
    <row r="3976" spans="1:2" x14ac:dyDescent="0.15">
      <c r="A3976" t="s">
        <v>158531</v>
      </c>
      <c r="B3976" t="s">
        <v>158532</v>
      </c>
    </row>
    <row r="3977" spans="1:2" x14ac:dyDescent="0.15">
      <c r="A3977" t="s">
        <v>158533</v>
      </c>
      <c r="B3977" t="s">
        <v>158534</v>
      </c>
    </row>
    <row r="3978" spans="1:2" x14ac:dyDescent="0.15">
      <c r="A3978" t="s">
        <v>158535</v>
      </c>
      <c r="B3978" t="s">
        <v>158536</v>
      </c>
    </row>
    <row r="3979" spans="1:2" x14ac:dyDescent="0.15">
      <c r="A3979" t="s">
        <v>158537</v>
      </c>
      <c r="B3979" t="s">
        <v>158538</v>
      </c>
    </row>
    <row r="3980" spans="1:2" x14ac:dyDescent="0.15">
      <c r="A3980" t="s">
        <v>158539</v>
      </c>
      <c r="B3980" t="s">
        <v>158540</v>
      </c>
    </row>
    <row r="3981" spans="1:2" x14ac:dyDescent="0.15">
      <c r="A3981" t="s">
        <v>158541</v>
      </c>
      <c r="B3981" t="s">
        <v>155097</v>
      </c>
    </row>
    <row r="3982" spans="1:2" x14ac:dyDescent="0.15">
      <c r="A3982" t="s">
        <v>158542</v>
      </c>
      <c r="B3982" t="s">
        <v>158543</v>
      </c>
    </row>
    <row r="3983" spans="1:2" x14ac:dyDescent="0.15">
      <c r="A3983" t="s">
        <v>158544</v>
      </c>
      <c r="B3983" t="s">
        <v>156516</v>
      </c>
    </row>
    <row r="3984" spans="1:2" x14ac:dyDescent="0.15">
      <c r="A3984" t="s">
        <v>158545</v>
      </c>
      <c r="B3984" t="s">
        <v>155825</v>
      </c>
    </row>
    <row r="3985" spans="1:2" x14ac:dyDescent="0.15">
      <c r="A3985" t="s">
        <v>158546</v>
      </c>
      <c r="B3985" t="s">
        <v>158547</v>
      </c>
    </row>
    <row r="3986" spans="1:2" x14ac:dyDescent="0.15">
      <c r="A3986" t="s">
        <v>158548</v>
      </c>
      <c r="B3986" t="s">
        <v>158549</v>
      </c>
    </row>
    <row r="3987" spans="1:2" x14ac:dyDescent="0.15">
      <c r="A3987" t="s">
        <v>158550</v>
      </c>
      <c r="B3987" t="s">
        <v>158551</v>
      </c>
    </row>
    <row r="3988" spans="1:2" x14ac:dyDescent="0.15">
      <c r="A3988" t="s">
        <v>158552</v>
      </c>
      <c r="B3988" t="s">
        <v>158553</v>
      </c>
    </row>
    <row r="3989" spans="1:2" x14ac:dyDescent="0.15">
      <c r="A3989" t="s">
        <v>158554</v>
      </c>
      <c r="B3989" t="s">
        <v>158555</v>
      </c>
    </row>
    <row r="3990" spans="1:2" x14ac:dyDescent="0.15">
      <c r="A3990" t="s">
        <v>158556</v>
      </c>
      <c r="B3990" t="s">
        <v>157485</v>
      </c>
    </row>
    <row r="3991" spans="1:2" x14ac:dyDescent="0.15">
      <c r="A3991" t="s">
        <v>158557</v>
      </c>
      <c r="B3991" t="s">
        <v>158558</v>
      </c>
    </row>
    <row r="3992" spans="1:2" x14ac:dyDescent="0.15">
      <c r="A3992" t="s">
        <v>158559</v>
      </c>
      <c r="B3992" t="s">
        <v>158560</v>
      </c>
    </row>
    <row r="3993" spans="1:2" x14ac:dyDescent="0.15">
      <c r="A3993" t="s">
        <v>158561</v>
      </c>
      <c r="B3993" t="s">
        <v>158562</v>
      </c>
    </row>
    <row r="3994" spans="1:2" x14ac:dyDescent="0.15">
      <c r="A3994" t="s">
        <v>158563</v>
      </c>
      <c r="B3994" t="s">
        <v>158564</v>
      </c>
    </row>
    <row r="3995" spans="1:2" x14ac:dyDescent="0.15">
      <c r="A3995" t="s">
        <v>158565</v>
      </c>
      <c r="B3995" t="s">
        <v>158566</v>
      </c>
    </row>
    <row r="3996" spans="1:2" x14ac:dyDescent="0.15">
      <c r="A3996" t="s">
        <v>158567</v>
      </c>
      <c r="B3996" t="s">
        <v>158568</v>
      </c>
    </row>
    <row r="3997" spans="1:2" x14ac:dyDescent="0.15">
      <c r="A3997" t="s">
        <v>158569</v>
      </c>
      <c r="B3997" t="s">
        <v>158570</v>
      </c>
    </row>
    <row r="3998" spans="1:2" x14ac:dyDescent="0.15">
      <c r="A3998" t="s">
        <v>158571</v>
      </c>
      <c r="B3998" t="s">
        <v>158572</v>
      </c>
    </row>
    <row r="3999" spans="1:2" x14ac:dyDescent="0.15">
      <c r="A3999" t="s">
        <v>158573</v>
      </c>
      <c r="B3999" t="s">
        <v>158574</v>
      </c>
    </row>
    <row r="4000" spans="1:2" x14ac:dyDescent="0.15">
      <c r="A4000" t="s">
        <v>158575</v>
      </c>
      <c r="B4000" t="s">
        <v>158576</v>
      </c>
    </row>
    <row r="4001" spans="1:2" x14ac:dyDescent="0.15">
      <c r="A4001" t="s">
        <v>158577</v>
      </c>
      <c r="B4001" t="s">
        <v>151076</v>
      </c>
    </row>
    <row r="4002" spans="1:2" x14ac:dyDescent="0.15">
      <c r="A4002" t="s">
        <v>158578</v>
      </c>
      <c r="B4002" t="s">
        <v>158579</v>
      </c>
    </row>
    <row r="4003" spans="1:2" x14ac:dyDescent="0.15">
      <c r="A4003" t="s">
        <v>158580</v>
      </c>
      <c r="B4003" t="s">
        <v>152013</v>
      </c>
    </row>
    <row r="4004" spans="1:2" x14ac:dyDescent="0.15">
      <c r="A4004" t="s">
        <v>158581</v>
      </c>
      <c r="B4004" t="s">
        <v>158582</v>
      </c>
    </row>
    <row r="4005" spans="1:2" x14ac:dyDescent="0.15">
      <c r="A4005" t="s">
        <v>158583</v>
      </c>
      <c r="B4005" t="s">
        <v>158584</v>
      </c>
    </row>
    <row r="4006" spans="1:2" x14ac:dyDescent="0.15">
      <c r="A4006" t="s">
        <v>158585</v>
      </c>
      <c r="B4006" t="s">
        <v>158586</v>
      </c>
    </row>
    <row r="4007" spans="1:2" x14ac:dyDescent="0.15">
      <c r="A4007" t="s">
        <v>158587</v>
      </c>
      <c r="B4007" t="s">
        <v>158588</v>
      </c>
    </row>
    <row r="4008" spans="1:2" x14ac:dyDescent="0.15">
      <c r="A4008" t="s">
        <v>158589</v>
      </c>
      <c r="B4008" t="s">
        <v>158590</v>
      </c>
    </row>
    <row r="4009" spans="1:2" x14ac:dyDescent="0.15">
      <c r="A4009" t="s">
        <v>158591</v>
      </c>
      <c r="B4009" t="s">
        <v>158592</v>
      </c>
    </row>
    <row r="4010" spans="1:2" x14ac:dyDescent="0.15">
      <c r="A4010" t="s">
        <v>158593</v>
      </c>
      <c r="B4010" t="s">
        <v>158594</v>
      </c>
    </row>
    <row r="4011" spans="1:2" x14ac:dyDescent="0.15">
      <c r="A4011" t="s">
        <v>158595</v>
      </c>
      <c r="B4011" t="s">
        <v>158596</v>
      </c>
    </row>
    <row r="4012" spans="1:2" x14ac:dyDescent="0.15">
      <c r="A4012" t="s">
        <v>158597</v>
      </c>
      <c r="B4012" t="s">
        <v>158598</v>
      </c>
    </row>
    <row r="4013" spans="1:2" x14ac:dyDescent="0.15">
      <c r="A4013" t="s">
        <v>158599</v>
      </c>
      <c r="B4013" t="s">
        <v>158600</v>
      </c>
    </row>
    <row r="4014" spans="1:2" x14ac:dyDescent="0.15">
      <c r="A4014" t="s">
        <v>158601</v>
      </c>
      <c r="B4014" t="s">
        <v>158602</v>
      </c>
    </row>
    <row r="4015" spans="1:2" x14ac:dyDescent="0.15">
      <c r="A4015" t="s">
        <v>158603</v>
      </c>
      <c r="B4015" t="s">
        <v>158604</v>
      </c>
    </row>
    <row r="4016" spans="1:2" x14ac:dyDescent="0.15">
      <c r="A4016" t="s">
        <v>158605</v>
      </c>
      <c r="B4016" t="s">
        <v>158606</v>
      </c>
    </row>
    <row r="4017" spans="1:2" x14ac:dyDescent="0.15">
      <c r="A4017" t="s">
        <v>158607</v>
      </c>
      <c r="B4017" t="s">
        <v>155378</v>
      </c>
    </row>
    <row r="4018" spans="1:2" x14ac:dyDescent="0.15">
      <c r="A4018" t="s">
        <v>158608</v>
      </c>
      <c r="B4018" t="s">
        <v>158609</v>
      </c>
    </row>
    <row r="4019" spans="1:2" x14ac:dyDescent="0.15">
      <c r="A4019" t="s">
        <v>158610</v>
      </c>
      <c r="B4019" t="s">
        <v>158611</v>
      </c>
    </row>
    <row r="4020" spans="1:2" x14ac:dyDescent="0.15">
      <c r="A4020" t="s">
        <v>158612</v>
      </c>
      <c r="B4020" t="s">
        <v>158613</v>
      </c>
    </row>
    <row r="4021" spans="1:2" x14ac:dyDescent="0.15">
      <c r="A4021" t="s">
        <v>158614</v>
      </c>
      <c r="B4021" t="s">
        <v>158615</v>
      </c>
    </row>
    <row r="4022" spans="1:2" x14ac:dyDescent="0.15">
      <c r="A4022" t="s">
        <v>158616</v>
      </c>
      <c r="B4022" t="s">
        <v>158617</v>
      </c>
    </row>
    <row r="4023" spans="1:2" x14ac:dyDescent="0.15">
      <c r="A4023" t="s">
        <v>158618</v>
      </c>
      <c r="B4023" t="s">
        <v>36978</v>
      </c>
    </row>
    <row r="4024" spans="1:2" x14ac:dyDescent="0.15">
      <c r="A4024" t="s">
        <v>158619</v>
      </c>
      <c r="B4024" t="s">
        <v>158620</v>
      </c>
    </row>
    <row r="4025" spans="1:2" x14ac:dyDescent="0.15">
      <c r="A4025" t="s">
        <v>158621</v>
      </c>
      <c r="B4025" t="s">
        <v>158622</v>
      </c>
    </row>
    <row r="4026" spans="1:2" x14ac:dyDescent="0.15">
      <c r="A4026" t="s">
        <v>158623</v>
      </c>
      <c r="B4026" t="s">
        <v>158624</v>
      </c>
    </row>
    <row r="4027" spans="1:2" x14ac:dyDescent="0.15">
      <c r="A4027" t="s">
        <v>158625</v>
      </c>
      <c r="B4027" t="s">
        <v>158626</v>
      </c>
    </row>
    <row r="4028" spans="1:2" x14ac:dyDescent="0.15">
      <c r="A4028" t="s">
        <v>158627</v>
      </c>
      <c r="B4028" t="s">
        <v>158628</v>
      </c>
    </row>
    <row r="4029" spans="1:2" x14ac:dyDescent="0.15">
      <c r="A4029" t="s">
        <v>158629</v>
      </c>
      <c r="B4029" t="s">
        <v>158630</v>
      </c>
    </row>
    <row r="4030" spans="1:2" x14ac:dyDescent="0.15">
      <c r="A4030" t="s">
        <v>158631</v>
      </c>
      <c r="B4030" t="s">
        <v>158632</v>
      </c>
    </row>
    <row r="4031" spans="1:2" x14ac:dyDescent="0.15">
      <c r="A4031" t="s">
        <v>158633</v>
      </c>
      <c r="B4031" t="s">
        <v>158634</v>
      </c>
    </row>
    <row r="4032" spans="1:2" x14ac:dyDescent="0.15">
      <c r="A4032" t="s">
        <v>158635</v>
      </c>
      <c r="B4032" t="s">
        <v>151706</v>
      </c>
    </row>
    <row r="4033" spans="1:2" x14ac:dyDescent="0.15">
      <c r="A4033" t="s">
        <v>158636</v>
      </c>
      <c r="B4033" t="s">
        <v>158637</v>
      </c>
    </row>
    <row r="4034" spans="1:2" x14ac:dyDescent="0.15">
      <c r="A4034" t="s">
        <v>158638</v>
      </c>
      <c r="B4034" t="s">
        <v>158639</v>
      </c>
    </row>
    <row r="4035" spans="1:2" x14ac:dyDescent="0.15">
      <c r="A4035" t="s">
        <v>158640</v>
      </c>
      <c r="B4035" t="s">
        <v>158641</v>
      </c>
    </row>
    <row r="4036" spans="1:2" x14ac:dyDescent="0.15">
      <c r="A4036" t="s">
        <v>158642</v>
      </c>
      <c r="B4036" t="s">
        <v>158643</v>
      </c>
    </row>
    <row r="4037" spans="1:2" x14ac:dyDescent="0.15">
      <c r="A4037" t="s">
        <v>158644</v>
      </c>
      <c r="B4037" t="s">
        <v>158645</v>
      </c>
    </row>
    <row r="4038" spans="1:2" x14ac:dyDescent="0.15">
      <c r="A4038" t="s">
        <v>158646</v>
      </c>
      <c r="B4038" t="s">
        <v>158647</v>
      </c>
    </row>
    <row r="4039" spans="1:2" x14ac:dyDescent="0.15">
      <c r="A4039" t="s">
        <v>158648</v>
      </c>
      <c r="B4039" t="s">
        <v>158649</v>
      </c>
    </row>
    <row r="4040" spans="1:2" x14ac:dyDescent="0.15">
      <c r="A4040" t="s">
        <v>158650</v>
      </c>
      <c r="B4040" t="s">
        <v>158651</v>
      </c>
    </row>
    <row r="4041" spans="1:2" x14ac:dyDescent="0.15">
      <c r="A4041" t="s">
        <v>158652</v>
      </c>
      <c r="B4041" t="s">
        <v>158653</v>
      </c>
    </row>
    <row r="4042" spans="1:2" x14ac:dyDescent="0.15">
      <c r="A4042" t="s">
        <v>158654</v>
      </c>
      <c r="B4042" t="s">
        <v>158655</v>
      </c>
    </row>
    <row r="4043" spans="1:2" x14ac:dyDescent="0.15">
      <c r="A4043" t="s">
        <v>158656</v>
      </c>
      <c r="B4043" t="s">
        <v>158657</v>
      </c>
    </row>
    <row r="4044" spans="1:2" x14ac:dyDescent="0.15">
      <c r="A4044" t="s">
        <v>158658</v>
      </c>
      <c r="B4044" t="s">
        <v>158659</v>
      </c>
    </row>
    <row r="4045" spans="1:2" x14ac:dyDescent="0.15">
      <c r="A4045" t="s">
        <v>158660</v>
      </c>
      <c r="B4045" t="s">
        <v>158661</v>
      </c>
    </row>
    <row r="4046" spans="1:2" x14ac:dyDescent="0.15">
      <c r="A4046" t="s">
        <v>158662</v>
      </c>
      <c r="B4046" t="s">
        <v>158663</v>
      </c>
    </row>
    <row r="4047" spans="1:2" x14ac:dyDescent="0.15">
      <c r="A4047" t="s">
        <v>158664</v>
      </c>
      <c r="B4047" t="s">
        <v>158665</v>
      </c>
    </row>
    <row r="4048" spans="1:2" x14ac:dyDescent="0.15">
      <c r="A4048" t="s">
        <v>158666</v>
      </c>
      <c r="B4048" t="s">
        <v>153882</v>
      </c>
    </row>
    <row r="4049" spans="1:2" x14ac:dyDescent="0.15">
      <c r="A4049" t="s">
        <v>158667</v>
      </c>
      <c r="B4049" t="s">
        <v>158668</v>
      </c>
    </row>
    <row r="4050" spans="1:2" x14ac:dyDescent="0.15">
      <c r="A4050" t="s">
        <v>158669</v>
      </c>
      <c r="B4050" t="s">
        <v>156610</v>
      </c>
    </row>
    <row r="4051" spans="1:2" x14ac:dyDescent="0.15">
      <c r="A4051" t="s">
        <v>158670</v>
      </c>
      <c r="B4051" t="s">
        <v>158671</v>
      </c>
    </row>
    <row r="4052" spans="1:2" x14ac:dyDescent="0.15">
      <c r="A4052" t="s">
        <v>158672</v>
      </c>
      <c r="B4052" t="s">
        <v>158673</v>
      </c>
    </row>
    <row r="4053" spans="1:2" x14ac:dyDescent="0.15">
      <c r="A4053" t="s">
        <v>158674</v>
      </c>
      <c r="B4053" t="s">
        <v>152835</v>
      </c>
    </row>
    <row r="4054" spans="1:2" x14ac:dyDescent="0.15">
      <c r="A4054" t="s">
        <v>158675</v>
      </c>
      <c r="B4054" t="s">
        <v>158676</v>
      </c>
    </row>
    <row r="4055" spans="1:2" x14ac:dyDescent="0.15">
      <c r="A4055" t="s">
        <v>158677</v>
      </c>
      <c r="B4055" t="s">
        <v>158678</v>
      </c>
    </row>
    <row r="4056" spans="1:2" x14ac:dyDescent="0.15">
      <c r="A4056" t="s">
        <v>158679</v>
      </c>
      <c r="B4056" t="s">
        <v>158680</v>
      </c>
    </row>
    <row r="4057" spans="1:2" x14ac:dyDescent="0.15">
      <c r="A4057" t="s">
        <v>158681</v>
      </c>
      <c r="B4057" t="s">
        <v>158682</v>
      </c>
    </row>
    <row r="4058" spans="1:2" x14ac:dyDescent="0.15">
      <c r="A4058" t="s">
        <v>158683</v>
      </c>
      <c r="B4058" t="s">
        <v>158684</v>
      </c>
    </row>
    <row r="4059" spans="1:2" x14ac:dyDescent="0.15">
      <c r="A4059" t="s">
        <v>158685</v>
      </c>
      <c r="B4059" t="s">
        <v>158686</v>
      </c>
    </row>
    <row r="4060" spans="1:2" x14ac:dyDescent="0.15">
      <c r="A4060" t="s">
        <v>158687</v>
      </c>
      <c r="B4060" t="s">
        <v>158688</v>
      </c>
    </row>
    <row r="4061" spans="1:2" x14ac:dyDescent="0.15">
      <c r="A4061" t="s">
        <v>158689</v>
      </c>
      <c r="B4061" t="s">
        <v>155099</v>
      </c>
    </row>
    <row r="4062" spans="1:2" x14ac:dyDescent="0.15">
      <c r="A4062" t="s">
        <v>158690</v>
      </c>
      <c r="B4062" t="s">
        <v>158691</v>
      </c>
    </row>
    <row r="4063" spans="1:2" x14ac:dyDescent="0.15">
      <c r="A4063" t="s">
        <v>158692</v>
      </c>
      <c r="B4063" t="s">
        <v>158693</v>
      </c>
    </row>
    <row r="4064" spans="1:2" x14ac:dyDescent="0.15">
      <c r="A4064" t="s">
        <v>158694</v>
      </c>
      <c r="B4064" t="s">
        <v>152277</v>
      </c>
    </row>
    <row r="4065" spans="1:2" x14ac:dyDescent="0.15">
      <c r="A4065" t="s">
        <v>158695</v>
      </c>
      <c r="B4065" t="s">
        <v>158696</v>
      </c>
    </row>
    <row r="4066" spans="1:2" x14ac:dyDescent="0.15">
      <c r="A4066" t="s">
        <v>158697</v>
      </c>
      <c r="B4066" t="s">
        <v>158698</v>
      </c>
    </row>
    <row r="4067" spans="1:2" x14ac:dyDescent="0.15">
      <c r="A4067" t="s">
        <v>158699</v>
      </c>
      <c r="B4067" t="s">
        <v>158700</v>
      </c>
    </row>
    <row r="4068" spans="1:2" x14ac:dyDescent="0.15">
      <c r="A4068" t="s">
        <v>158701</v>
      </c>
      <c r="B4068" t="s">
        <v>158702</v>
      </c>
    </row>
    <row r="4069" spans="1:2" x14ac:dyDescent="0.15">
      <c r="A4069" t="s">
        <v>158703</v>
      </c>
      <c r="B4069" t="s">
        <v>152723</v>
      </c>
    </row>
    <row r="4070" spans="1:2" x14ac:dyDescent="0.15">
      <c r="A4070" t="s">
        <v>158704</v>
      </c>
      <c r="B4070" t="s">
        <v>158705</v>
      </c>
    </row>
    <row r="4071" spans="1:2" x14ac:dyDescent="0.15">
      <c r="A4071" t="s">
        <v>158706</v>
      </c>
      <c r="B4071" t="s">
        <v>158707</v>
      </c>
    </row>
    <row r="4072" spans="1:2" x14ac:dyDescent="0.15">
      <c r="A4072" t="s">
        <v>158708</v>
      </c>
      <c r="B4072" t="s">
        <v>151836</v>
      </c>
    </row>
    <row r="4073" spans="1:2" x14ac:dyDescent="0.15">
      <c r="A4073" t="s">
        <v>158709</v>
      </c>
      <c r="B4073" t="s">
        <v>158710</v>
      </c>
    </row>
    <row r="4074" spans="1:2" x14ac:dyDescent="0.15">
      <c r="A4074" t="s">
        <v>158711</v>
      </c>
      <c r="B4074" t="s">
        <v>158712</v>
      </c>
    </row>
    <row r="4075" spans="1:2" x14ac:dyDescent="0.15">
      <c r="A4075" t="s">
        <v>158713</v>
      </c>
      <c r="B4075" t="s">
        <v>158714</v>
      </c>
    </row>
    <row r="4076" spans="1:2" x14ac:dyDescent="0.15">
      <c r="A4076" t="s">
        <v>158715</v>
      </c>
      <c r="B4076" t="s">
        <v>158716</v>
      </c>
    </row>
    <row r="4077" spans="1:2" x14ac:dyDescent="0.15">
      <c r="A4077" t="s">
        <v>158717</v>
      </c>
      <c r="B4077" t="s">
        <v>158718</v>
      </c>
    </row>
    <row r="4078" spans="1:2" x14ac:dyDescent="0.15">
      <c r="A4078" t="s">
        <v>158719</v>
      </c>
      <c r="B4078" t="s">
        <v>158720</v>
      </c>
    </row>
    <row r="4079" spans="1:2" x14ac:dyDescent="0.15">
      <c r="A4079" t="s">
        <v>158721</v>
      </c>
      <c r="B4079" t="s">
        <v>158722</v>
      </c>
    </row>
    <row r="4080" spans="1:2" x14ac:dyDescent="0.15">
      <c r="A4080" t="s">
        <v>158723</v>
      </c>
      <c r="B4080" t="s">
        <v>158724</v>
      </c>
    </row>
    <row r="4081" spans="1:2" x14ac:dyDescent="0.15">
      <c r="A4081" t="s">
        <v>158725</v>
      </c>
      <c r="B4081" t="s">
        <v>158726</v>
      </c>
    </row>
    <row r="4082" spans="1:2" x14ac:dyDescent="0.15">
      <c r="A4082" t="s">
        <v>158727</v>
      </c>
      <c r="B4082" t="s">
        <v>158728</v>
      </c>
    </row>
    <row r="4083" spans="1:2" x14ac:dyDescent="0.15">
      <c r="A4083" t="s">
        <v>158729</v>
      </c>
      <c r="B4083" t="s">
        <v>158730</v>
      </c>
    </row>
    <row r="4084" spans="1:2" x14ac:dyDescent="0.15">
      <c r="A4084" t="s">
        <v>158731</v>
      </c>
      <c r="B4084" t="s">
        <v>158732</v>
      </c>
    </row>
    <row r="4085" spans="1:2" x14ac:dyDescent="0.15">
      <c r="A4085" t="s">
        <v>158733</v>
      </c>
      <c r="B4085" t="s">
        <v>158734</v>
      </c>
    </row>
    <row r="4086" spans="1:2" x14ac:dyDescent="0.15">
      <c r="A4086" t="s">
        <v>158735</v>
      </c>
      <c r="B4086" t="s">
        <v>158736</v>
      </c>
    </row>
    <row r="4087" spans="1:2" x14ac:dyDescent="0.15">
      <c r="A4087" t="s">
        <v>158737</v>
      </c>
      <c r="B4087" t="s">
        <v>158738</v>
      </c>
    </row>
    <row r="4088" spans="1:2" x14ac:dyDescent="0.15">
      <c r="A4088" t="s">
        <v>158739</v>
      </c>
      <c r="B4088" t="s">
        <v>158740</v>
      </c>
    </row>
    <row r="4089" spans="1:2" x14ac:dyDescent="0.15">
      <c r="A4089" t="s">
        <v>158741</v>
      </c>
      <c r="B4089" t="s">
        <v>158742</v>
      </c>
    </row>
    <row r="4090" spans="1:2" x14ac:dyDescent="0.15">
      <c r="A4090" t="s">
        <v>158743</v>
      </c>
      <c r="B4090" t="s">
        <v>158744</v>
      </c>
    </row>
    <row r="4091" spans="1:2" x14ac:dyDescent="0.15">
      <c r="A4091" t="s">
        <v>158745</v>
      </c>
      <c r="B4091" t="s">
        <v>158746</v>
      </c>
    </row>
    <row r="4092" spans="1:2" x14ac:dyDescent="0.15">
      <c r="A4092" t="s">
        <v>158747</v>
      </c>
      <c r="B4092" t="s">
        <v>152627</v>
      </c>
    </row>
    <row r="4093" spans="1:2" x14ac:dyDescent="0.15">
      <c r="A4093" t="s">
        <v>158748</v>
      </c>
      <c r="B4093" t="s">
        <v>158749</v>
      </c>
    </row>
    <row r="4094" spans="1:2" x14ac:dyDescent="0.15">
      <c r="A4094" t="s">
        <v>158750</v>
      </c>
      <c r="B4094" t="s">
        <v>158751</v>
      </c>
    </row>
    <row r="4095" spans="1:2" x14ac:dyDescent="0.15">
      <c r="A4095" t="s">
        <v>158752</v>
      </c>
      <c r="B4095" t="s">
        <v>158753</v>
      </c>
    </row>
    <row r="4096" spans="1:2" x14ac:dyDescent="0.15">
      <c r="A4096" t="s">
        <v>158754</v>
      </c>
      <c r="B4096" t="s">
        <v>158755</v>
      </c>
    </row>
    <row r="4097" spans="1:2" x14ac:dyDescent="0.15">
      <c r="A4097" t="s">
        <v>158756</v>
      </c>
      <c r="B4097" t="s">
        <v>158757</v>
      </c>
    </row>
    <row r="4098" spans="1:2" x14ac:dyDescent="0.15">
      <c r="A4098" t="s">
        <v>158758</v>
      </c>
      <c r="B4098" t="s">
        <v>158759</v>
      </c>
    </row>
    <row r="4099" spans="1:2" x14ac:dyDescent="0.15">
      <c r="A4099" t="s">
        <v>158760</v>
      </c>
      <c r="B4099" t="s">
        <v>158761</v>
      </c>
    </row>
    <row r="4100" spans="1:2" x14ac:dyDescent="0.15">
      <c r="A4100" t="s">
        <v>158762</v>
      </c>
      <c r="B4100" t="s">
        <v>158763</v>
      </c>
    </row>
    <row r="4101" spans="1:2" x14ac:dyDescent="0.15">
      <c r="A4101" t="s">
        <v>158764</v>
      </c>
      <c r="B4101" t="s">
        <v>158765</v>
      </c>
    </row>
    <row r="4102" spans="1:2" x14ac:dyDescent="0.15">
      <c r="A4102" t="s">
        <v>158766</v>
      </c>
      <c r="B4102" t="s">
        <v>158767</v>
      </c>
    </row>
    <row r="4103" spans="1:2" x14ac:dyDescent="0.15">
      <c r="A4103" t="s">
        <v>158768</v>
      </c>
      <c r="B4103" t="s">
        <v>158769</v>
      </c>
    </row>
    <row r="4104" spans="1:2" x14ac:dyDescent="0.15">
      <c r="A4104" t="s">
        <v>158770</v>
      </c>
      <c r="B4104" t="s">
        <v>158771</v>
      </c>
    </row>
    <row r="4105" spans="1:2" x14ac:dyDescent="0.15">
      <c r="A4105" t="s">
        <v>158772</v>
      </c>
      <c r="B4105" t="s">
        <v>158773</v>
      </c>
    </row>
    <row r="4106" spans="1:2" x14ac:dyDescent="0.15">
      <c r="A4106" t="s">
        <v>158774</v>
      </c>
      <c r="B4106" t="s">
        <v>158775</v>
      </c>
    </row>
    <row r="4107" spans="1:2" x14ac:dyDescent="0.15">
      <c r="A4107" t="s">
        <v>158776</v>
      </c>
      <c r="B4107" t="s">
        <v>155099</v>
      </c>
    </row>
    <row r="4108" spans="1:2" x14ac:dyDescent="0.15">
      <c r="A4108" t="s">
        <v>158777</v>
      </c>
      <c r="B4108" t="s">
        <v>158778</v>
      </c>
    </row>
    <row r="4109" spans="1:2" x14ac:dyDescent="0.15">
      <c r="A4109" t="s">
        <v>158779</v>
      </c>
      <c r="B4109" t="s">
        <v>158780</v>
      </c>
    </row>
    <row r="4110" spans="1:2" x14ac:dyDescent="0.15">
      <c r="A4110" t="s">
        <v>158781</v>
      </c>
      <c r="B4110" t="s">
        <v>158782</v>
      </c>
    </row>
    <row r="4111" spans="1:2" x14ac:dyDescent="0.15">
      <c r="A4111" t="s">
        <v>158783</v>
      </c>
      <c r="B4111" t="s">
        <v>158784</v>
      </c>
    </row>
    <row r="4112" spans="1:2" x14ac:dyDescent="0.15">
      <c r="A4112" t="s">
        <v>158785</v>
      </c>
      <c r="B4112" t="s">
        <v>154422</v>
      </c>
    </row>
    <row r="4113" spans="1:2" x14ac:dyDescent="0.15">
      <c r="A4113" t="s">
        <v>158786</v>
      </c>
      <c r="B4113" t="s">
        <v>158787</v>
      </c>
    </row>
    <row r="4114" spans="1:2" x14ac:dyDescent="0.15">
      <c r="A4114" t="s">
        <v>158788</v>
      </c>
      <c r="B4114" t="s">
        <v>158789</v>
      </c>
    </row>
    <row r="4115" spans="1:2" x14ac:dyDescent="0.15">
      <c r="A4115" t="s">
        <v>158790</v>
      </c>
      <c r="B4115" t="s">
        <v>158791</v>
      </c>
    </row>
    <row r="4116" spans="1:2" x14ac:dyDescent="0.15">
      <c r="A4116" t="s">
        <v>158792</v>
      </c>
      <c r="B4116" t="s">
        <v>158793</v>
      </c>
    </row>
    <row r="4117" spans="1:2" x14ac:dyDescent="0.15">
      <c r="A4117" t="s">
        <v>158794</v>
      </c>
      <c r="B4117" t="s">
        <v>158795</v>
      </c>
    </row>
    <row r="4118" spans="1:2" x14ac:dyDescent="0.15">
      <c r="A4118" t="s">
        <v>158796</v>
      </c>
      <c r="B4118" t="s">
        <v>158797</v>
      </c>
    </row>
    <row r="4119" spans="1:2" x14ac:dyDescent="0.15">
      <c r="A4119" t="s">
        <v>158798</v>
      </c>
      <c r="B4119" t="s">
        <v>158799</v>
      </c>
    </row>
    <row r="4120" spans="1:2" x14ac:dyDescent="0.15">
      <c r="A4120" t="s">
        <v>158800</v>
      </c>
      <c r="B4120" t="s">
        <v>158801</v>
      </c>
    </row>
    <row r="4121" spans="1:2" x14ac:dyDescent="0.15">
      <c r="A4121" t="s">
        <v>158802</v>
      </c>
      <c r="B4121" t="s">
        <v>158803</v>
      </c>
    </row>
    <row r="4122" spans="1:2" x14ac:dyDescent="0.15">
      <c r="A4122" t="s">
        <v>158804</v>
      </c>
      <c r="B4122" t="s">
        <v>158805</v>
      </c>
    </row>
    <row r="4123" spans="1:2" x14ac:dyDescent="0.15">
      <c r="A4123" t="s">
        <v>158806</v>
      </c>
      <c r="B4123" t="s">
        <v>158807</v>
      </c>
    </row>
    <row r="4124" spans="1:2" x14ac:dyDescent="0.15">
      <c r="A4124" t="s">
        <v>158808</v>
      </c>
      <c r="B4124" t="s">
        <v>158809</v>
      </c>
    </row>
    <row r="4125" spans="1:2" x14ac:dyDescent="0.15">
      <c r="A4125" t="s">
        <v>158810</v>
      </c>
      <c r="B4125" t="s">
        <v>158811</v>
      </c>
    </row>
    <row r="4126" spans="1:2" x14ac:dyDescent="0.15">
      <c r="A4126" t="s">
        <v>158812</v>
      </c>
      <c r="B4126" t="s">
        <v>116297</v>
      </c>
    </row>
    <row r="4127" spans="1:2" x14ac:dyDescent="0.15">
      <c r="A4127" t="s">
        <v>158813</v>
      </c>
      <c r="B4127" t="s">
        <v>158814</v>
      </c>
    </row>
    <row r="4128" spans="1:2" x14ac:dyDescent="0.15">
      <c r="A4128" t="s">
        <v>158815</v>
      </c>
      <c r="B4128" t="s">
        <v>158816</v>
      </c>
    </row>
    <row r="4129" spans="1:2" x14ac:dyDescent="0.15">
      <c r="A4129" t="s">
        <v>158817</v>
      </c>
      <c r="B4129" t="s">
        <v>158818</v>
      </c>
    </row>
    <row r="4130" spans="1:2" x14ac:dyDescent="0.15">
      <c r="A4130" t="s">
        <v>158819</v>
      </c>
      <c r="B4130" t="s">
        <v>158820</v>
      </c>
    </row>
    <row r="4131" spans="1:2" x14ac:dyDescent="0.15">
      <c r="A4131" t="s">
        <v>158821</v>
      </c>
      <c r="B4131" t="s">
        <v>158822</v>
      </c>
    </row>
    <row r="4132" spans="1:2" x14ac:dyDescent="0.15">
      <c r="A4132" t="s">
        <v>158823</v>
      </c>
      <c r="B4132" t="s">
        <v>158824</v>
      </c>
    </row>
    <row r="4133" spans="1:2" x14ac:dyDescent="0.15">
      <c r="A4133" t="s">
        <v>158825</v>
      </c>
      <c r="B4133" t="s">
        <v>153387</v>
      </c>
    </row>
    <row r="4134" spans="1:2" x14ac:dyDescent="0.15">
      <c r="A4134" t="s">
        <v>158826</v>
      </c>
      <c r="B4134" t="s">
        <v>158827</v>
      </c>
    </row>
    <row r="4135" spans="1:2" x14ac:dyDescent="0.15">
      <c r="A4135" t="s">
        <v>158828</v>
      </c>
      <c r="B4135" t="s">
        <v>158829</v>
      </c>
    </row>
    <row r="4136" spans="1:2" x14ac:dyDescent="0.15">
      <c r="A4136" t="s">
        <v>158830</v>
      </c>
      <c r="B4136" t="s">
        <v>158831</v>
      </c>
    </row>
    <row r="4137" spans="1:2" x14ac:dyDescent="0.15">
      <c r="A4137" t="s">
        <v>158832</v>
      </c>
      <c r="B4137" t="s">
        <v>158833</v>
      </c>
    </row>
    <row r="4138" spans="1:2" x14ac:dyDescent="0.15">
      <c r="A4138" t="s">
        <v>158834</v>
      </c>
      <c r="B4138" t="s">
        <v>158835</v>
      </c>
    </row>
    <row r="4139" spans="1:2" x14ac:dyDescent="0.15">
      <c r="A4139" t="s">
        <v>158836</v>
      </c>
      <c r="B4139" t="s">
        <v>155314</v>
      </c>
    </row>
    <row r="4140" spans="1:2" x14ac:dyDescent="0.15">
      <c r="A4140" t="s">
        <v>158837</v>
      </c>
      <c r="B4140" t="s">
        <v>158838</v>
      </c>
    </row>
    <row r="4141" spans="1:2" x14ac:dyDescent="0.15">
      <c r="A4141" t="s">
        <v>158839</v>
      </c>
      <c r="B4141" t="s">
        <v>158840</v>
      </c>
    </row>
    <row r="4142" spans="1:2" x14ac:dyDescent="0.15">
      <c r="A4142" t="s">
        <v>158841</v>
      </c>
      <c r="B4142" t="s">
        <v>158842</v>
      </c>
    </row>
    <row r="4143" spans="1:2" x14ac:dyDescent="0.15">
      <c r="A4143" t="s">
        <v>158843</v>
      </c>
      <c r="B4143" t="s">
        <v>158844</v>
      </c>
    </row>
    <row r="4144" spans="1:2" x14ac:dyDescent="0.15">
      <c r="A4144" t="s">
        <v>158845</v>
      </c>
      <c r="B4144" t="s">
        <v>158846</v>
      </c>
    </row>
    <row r="4145" spans="1:2" x14ac:dyDescent="0.15">
      <c r="A4145" t="s">
        <v>158847</v>
      </c>
      <c r="B4145" t="s">
        <v>158848</v>
      </c>
    </row>
    <row r="4146" spans="1:2" x14ac:dyDescent="0.15">
      <c r="A4146" t="s">
        <v>158849</v>
      </c>
      <c r="B4146" t="s">
        <v>158850</v>
      </c>
    </row>
    <row r="4147" spans="1:2" x14ac:dyDescent="0.15">
      <c r="A4147" t="s">
        <v>158851</v>
      </c>
      <c r="B4147" t="s">
        <v>158852</v>
      </c>
    </row>
    <row r="4148" spans="1:2" x14ac:dyDescent="0.15">
      <c r="A4148" t="s">
        <v>158853</v>
      </c>
      <c r="B4148" t="s">
        <v>153233</v>
      </c>
    </row>
    <row r="4149" spans="1:2" x14ac:dyDescent="0.15">
      <c r="A4149" t="s">
        <v>158854</v>
      </c>
      <c r="B4149" t="s">
        <v>158855</v>
      </c>
    </row>
    <row r="4150" spans="1:2" x14ac:dyDescent="0.15">
      <c r="A4150" t="s">
        <v>158856</v>
      </c>
      <c r="B4150" t="s">
        <v>151021</v>
      </c>
    </row>
    <row r="4151" spans="1:2" x14ac:dyDescent="0.15">
      <c r="A4151" t="s">
        <v>158857</v>
      </c>
      <c r="B4151" t="s">
        <v>158858</v>
      </c>
    </row>
    <row r="4152" spans="1:2" x14ac:dyDescent="0.15">
      <c r="A4152" t="s">
        <v>158859</v>
      </c>
      <c r="B4152" t="s">
        <v>158860</v>
      </c>
    </row>
    <row r="4153" spans="1:2" x14ac:dyDescent="0.15">
      <c r="A4153" t="s">
        <v>158861</v>
      </c>
      <c r="B4153" t="s">
        <v>158862</v>
      </c>
    </row>
    <row r="4154" spans="1:2" x14ac:dyDescent="0.15">
      <c r="A4154" t="s">
        <v>158863</v>
      </c>
      <c r="B4154" t="s">
        <v>158864</v>
      </c>
    </row>
    <row r="4155" spans="1:2" x14ac:dyDescent="0.15">
      <c r="A4155" t="s">
        <v>158865</v>
      </c>
      <c r="B4155" t="s">
        <v>156657</v>
      </c>
    </row>
    <row r="4156" spans="1:2" x14ac:dyDescent="0.15">
      <c r="A4156" t="s">
        <v>158866</v>
      </c>
      <c r="B4156" t="s">
        <v>158867</v>
      </c>
    </row>
    <row r="4157" spans="1:2" x14ac:dyDescent="0.15">
      <c r="A4157" t="s">
        <v>158868</v>
      </c>
      <c r="B4157" t="s">
        <v>158869</v>
      </c>
    </row>
    <row r="4158" spans="1:2" x14ac:dyDescent="0.15">
      <c r="A4158" t="s">
        <v>158870</v>
      </c>
      <c r="B4158" t="s">
        <v>158871</v>
      </c>
    </row>
    <row r="4159" spans="1:2" x14ac:dyDescent="0.15">
      <c r="A4159" t="s">
        <v>158872</v>
      </c>
      <c r="B4159" t="s">
        <v>158873</v>
      </c>
    </row>
    <row r="4160" spans="1:2" x14ac:dyDescent="0.15">
      <c r="A4160" t="s">
        <v>158874</v>
      </c>
      <c r="B4160" t="s">
        <v>158875</v>
      </c>
    </row>
    <row r="4161" spans="1:2" x14ac:dyDescent="0.15">
      <c r="A4161" t="s">
        <v>158876</v>
      </c>
      <c r="B4161" t="s">
        <v>158877</v>
      </c>
    </row>
    <row r="4162" spans="1:2" x14ac:dyDescent="0.15">
      <c r="A4162" t="s">
        <v>158878</v>
      </c>
      <c r="B4162" t="s">
        <v>158879</v>
      </c>
    </row>
    <row r="4163" spans="1:2" x14ac:dyDescent="0.15">
      <c r="A4163" t="s">
        <v>158880</v>
      </c>
      <c r="B4163" t="s">
        <v>158881</v>
      </c>
    </row>
    <row r="4164" spans="1:2" x14ac:dyDescent="0.15">
      <c r="A4164" t="s">
        <v>158882</v>
      </c>
      <c r="B4164" t="s">
        <v>156434</v>
      </c>
    </row>
    <row r="4165" spans="1:2" x14ac:dyDescent="0.15">
      <c r="A4165" t="s">
        <v>158883</v>
      </c>
      <c r="B4165" t="s">
        <v>158884</v>
      </c>
    </row>
    <row r="4166" spans="1:2" x14ac:dyDescent="0.15">
      <c r="A4166" t="s">
        <v>158885</v>
      </c>
      <c r="B4166" t="s">
        <v>158886</v>
      </c>
    </row>
    <row r="4167" spans="1:2" x14ac:dyDescent="0.15">
      <c r="A4167" t="s">
        <v>158887</v>
      </c>
      <c r="B4167" t="s">
        <v>158888</v>
      </c>
    </row>
    <row r="4168" spans="1:2" x14ac:dyDescent="0.15">
      <c r="A4168" t="s">
        <v>158889</v>
      </c>
      <c r="B4168" t="s">
        <v>158890</v>
      </c>
    </row>
    <row r="4169" spans="1:2" x14ac:dyDescent="0.15">
      <c r="A4169" t="s">
        <v>158891</v>
      </c>
      <c r="B4169" t="s">
        <v>158892</v>
      </c>
    </row>
    <row r="4170" spans="1:2" x14ac:dyDescent="0.15">
      <c r="A4170" t="s">
        <v>158893</v>
      </c>
      <c r="B4170" t="s">
        <v>158894</v>
      </c>
    </row>
    <row r="4171" spans="1:2" x14ac:dyDescent="0.15">
      <c r="A4171" t="s">
        <v>158895</v>
      </c>
      <c r="B4171" t="s">
        <v>158896</v>
      </c>
    </row>
    <row r="4172" spans="1:2" x14ac:dyDescent="0.15">
      <c r="A4172" t="s">
        <v>158897</v>
      </c>
      <c r="B4172" t="s">
        <v>158898</v>
      </c>
    </row>
    <row r="4173" spans="1:2" x14ac:dyDescent="0.15">
      <c r="A4173" t="s">
        <v>158899</v>
      </c>
      <c r="B4173" t="s">
        <v>158900</v>
      </c>
    </row>
    <row r="4174" spans="1:2" x14ac:dyDescent="0.15">
      <c r="A4174" t="s">
        <v>158901</v>
      </c>
      <c r="B4174" t="s">
        <v>158902</v>
      </c>
    </row>
    <row r="4175" spans="1:2" x14ac:dyDescent="0.15">
      <c r="A4175" t="s">
        <v>158903</v>
      </c>
      <c r="B4175" t="s">
        <v>158904</v>
      </c>
    </row>
    <row r="4176" spans="1:2" x14ac:dyDescent="0.15">
      <c r="A4176" t="s">
        <v>158905</v>
      </c>
      <c r="B4176" t="s">
        <v>158906</v>
      </c>
    </row>
    <row r="4177" spans="1:2" x14ac:dyDescent="0.15">
      <c r="A4177" t="s">
        <v>158907</v>
      </c>
      <c r="B4177" t="s">
        <v>158908</v>
      </c>
    </row>
    <row r="4178" spans="1:2" x14ac:dyDescent="0.15">
      <c r="A4178" t="s">
        <v>158909</v>
      </c>
      <c r="B4178" t="s">
        <v>158910</v>
      </c>
    </row>
    <row r="4179" spans="1:2" x14ac:dyDescent="0.15">
      <c r="A4179" t="s">
        <v>158911</v>
      </c>
      <c r="B4179" t="s">
        <v>158912</v>
      </c>
    </row>
    <row r="4180" spans="1:2" x14ac:dyDescent="0.15">
      <c r="A4180" t="s">
        <v>158913</v>
      </c>
      <c r="B4180" t="s">
        <v>158914</v>
      </c>
    </row>
    <row r="4181" spans="1:2" x14ac:dyDescent="0.15">
      <c r="A4181" t="s">
        <v>158915</v>
      </c>
      <c r="B4181" t="s">
        <v>152468</v>
      </c>
    </row>
    <row r="4182" spans="1:2" x14ac:dyDescent="0.15">
      <c r="A4182" t="s">
        <v>158916</v>
      </c>
      <c r="B4182" t="s">
        <v>158917</v>
      </c>
    </row>
    <row r="4183" spans="1:2" x14ac:dyDescent="0.15">
      <c r="A4183" t="s">
        <v>158918</v>
      </c>
      <c r="B4183" t="s">
        <v>158919</v>
      </c>
    </row>
    <row r="4184" spans="1:2" x14ac:dyDescent="0.15">
      <c r="A4184" t="s">
        <v>158920</v>
      </c>
      <c r="B4184" t="s">
        <v>155099</v>
      </c>
    </row>
    <row r="4185" spans="1:2" x14ac:dyDescent="0.15">
      <c r="A4185" t="s">
        <v>158921</v>
      </c>
      <c r="B4185" t="s">
        <v>158922</v>
      </c>
    </row>
    <row r="4186" spans="1:2" x14ac:dyDescent="0.15">
      <c r="A4186" t="s">
        <v>158923</v>
      </c>
      <c r="B4186" t="s">
        <v>158924</v>
      </c>
    </row>
    <row r="4187" spans="1:2" x14ac:dyDescent="0.15">
      <c r="A4187" t="s">
        <v>158925</v>
      </c>
      <c r="B4187" t="s">
        <v>152325</v>
      </c>
    </row>
    <row r="4188" spans="1:2" x14ac:dyDescent="0.15">
      <c r="A4188" t="s">
        <v>158926</v>
      </c>
      <c r="B4188" t="s">
        <v>155821</v>
      </c>
    </row>
    <row r="4189" spans="1:2" x14ac:dyDescent="0.15">
      <c r="A4189" t="s">
        <v>158927</v>
      </c>
      <c r="B4189" t="s">
        <v>158928</v>
      </c>
    </row>
    <row r="4190" spans="1:2" x14ac:dyDescent="0.15">
      <c r="A4190" t="s">
        <v>158929</v>
      </c>
      <c r="B4190" t="s">
        <v>158930</v>
      </c>
    </row>
    <row r="4191" spans="1:2" x14ac:dyDescent="0.15">
      <c r="A4191" t="s">
        <v>158931</v>
      </c>
      <c r="B4191" t="s">
        <v>158932</v>
      </c>
    </row>
    <row r="4192" spans="1:2" x14ac:dyDescent="0.15">
      <c r="A4192" t="s">
        <v>158933</v>
      </c>
      <c r="B4192" t="s">
        <v>158934</v>
      </c>
    </row>
    <row r="4193" spans="1:2" x14ac:dyDescent="0.15">
      <c r="A4193" t="s">
        <v>158935</v>
      </c>
      <c r="B4193" t="s">
        <v>158936</v>
      </c>
    </row>
    <row r="4194" spans="1:2" x14ac:dyDescent="0.15">
      <c r="A4194" t="s">
        <v>158937</v>
      </c>
      <c r="B4194" t="s">
        <v>158938</v>
      </c>
    </row>
    <row r="4195" spans="1:2" x14ac:dyDescent="0.15">
      <c r="A4195" t="s">
        <v>158939</v>
      </c>
      <c r="B4195" t="s">
        <v>158940</v>
      </c>
    </row>
    <row r="4196" spans="1:2" x14ac:dyDescent="0.15">
      <c r="A4196" t="s">
        <v>158941</v>
      </c>
      <c r="B4196" t="s">
        <v>156620</v>
      </c>
    </row>
    <row r="4197" spans="1:2" x14ac:dyDescent="0.15">
      <c r="A4197" t="s">
        <v>158942</v>
      </c>
      <c r="B4197" t="s">
        <v>158943</v>
      </c>
    </row>
    <row r="4198" spans="1:2" x14ac:dyDescent="0.15">
      <c r="A4198" t="s">
        <v>158944</v>
      </c>
      <c r="B4198" t="s">
        <v>155291</v>
      </c>
    </row>
    <row r="4199" spans="1:2" x14ac:dyDescent="0.15">
      <c r="A4199" t="s">
        <v>158945</v>
      </c>
      <c r="B4199" t="s">
        <v>158946</v>
      </c>
    </row>
    <row r="4200" spans="1:2" x14ac:dyDescent="0.15">
      <c r="A4200" t="s">
        <v>158947</v>
      </c>
      <c r="B4200" t="s">
        <v>158948</v>
      </c>
    </row>
    <row r="4201" spans="1:2" x14ac:dyDescent="0.15">
      <c r="A4201" t="s">
        <v>158949</v>
      </c>
      <c r="B4201" t="s">
        <v>158950</v>
      </c>
    </row>
    <row r="4202" spans="1:2" x14ac:dyDescent="0.15">
      <c r="A4202" t="s">
        <v>158951</v>
      </c>
      <c r="B4202" t="s">
        <v>158639</v>
      </c>
    </row>
    <row r="4203" spans="1:2" x14ac:dyDescent="0.15">
      <c r="A4203" t="s">
        <v>158952</v>
      </c>
      <c r="B4203" t="s">
        <v>158953</v>
      </c>
    </row>
    <row r="4204" spans="1:2" x14ac:dyDescent="0.15">
      <c r="A4204" t="s">
        <v>158954</v>
      </c>
      <c r="B4204" t="s">
        <v>158955</v>
      </c>
    </row>
    <row r="4205" spans="1:2" x14ac:dyDescent="0.15">
      <c r="A4205" t="s">
        <v>158956</v>
      </c>
      <c r="B4205" t="s">
        <v>158957</v>
      </c>
    </row>
    <row r="4206" spans="1:2" x14ac:dyDescent="0.15">
      <c r="A4206" t="s">
        <v>158958</v>
      </c>
      <c r="B4206" t="s">
        <v>152133</v>
      </c>
    </row>
    <row r="4207" spans="1:2" x14ac:dyDescent="0.15">
      <c r="A4207" t="s">
        <v>158959</v>
      </c>
      <c r="B4207" t="s">
        <v>158960</v>
      </c>
    </row>
    <row r="4208" spans="1:2" x14ac:dyDescent="0.15">
      <c r="A4208" t="s">
        <v>158961</v>
      </c>
      <c r="B4208" t="s">
        <v>158962</v>
      </c>
    </row>
    <row r="4209" spans="1:2" x14ac:dyDescent="0.15">
      <c r="A4209" t="s">
        <v>158963</v>
      </c>
      <c r="B4209" t="s">
        <v>158964</v>
      </c>
    </row>
    <row r="4210" spans="1:2" x14ac:dyDescent="0.15">
      <c r="A4210" t="s">
        <v>158965</v>
      </c>
      <c r="B4210" t="s">
        <v>158966</v>
      </c>
    </row>
    <row r="4211" spans="1:2" x14ac:dyDescent="0.15">
      <c r="A4211" t="s">
        <v>158967</v>
      </c>
      <c r="B4211" t="s">
        <v>158968</v>
      </c>
    </row>
    <row r="4212" spans="1:2" x14ac:dyDescent="0.15">
      <c r="A4212" t="s">
        <v>158969</v>
      </c>
      <c r="B4212" t="s">
        <v>158970</v>
      </c>
    </row>
    <row r="4213" spans="1:2" x14ac:dyDescent="0.15">
      <c r="A4213" t="s">
        <v>158971</v>
      </c>
      <c r="B4213" t="s">
        <v>158972</v>
      </c>
    </row>
    <row r="4214" spans="1:2" x14ac:dyDescent="0.15">
      <c r="A4214" t="s">
        <v>158973</v>
      </c>
      <c r="B4214" t="s">
        <v>158974</v>
      </c>
    </row>
    <row r="4215" spans="1:2" x14ac:dyDescent="0.15">
      <c r="A4215" t="s">
        <v>158975</v>
      </c>
      <c r="B4215" t="s">
        <v>158976</v>
      </c>
    </row>
    <row r="4216" spans="1:2" x14ac:dyDescent="0.15">
      <c r="A4216" t="s">
        <v>158977</v>
      </c>
      <c r="B4216" t="s">
        <v>158978</v>
      </c>
    </row>
    <row r="4217" spans="1:2" x14ac:dyDescent="0.15">
      <c r="A4217" t="s">
        <v>158979</v>
      </c>
      <c r="B4217" t="s">
        <v>158980</v>
      </c>
    </row>
    <row r="4218" spans="1:2" x14ac:dyDescent="0.15">
      <c r="A4218" t="s">
        <v>158981</v>
      </c>
      <c r="B4218" t="s">
        <v>158982</v>
      </c>
    </row>
    <row r="4219" spans="1:2" x14ac:dyDescent="0.15">
      <c r="A4219" t="s">
        <v>158983</v>
      </c>
      <c r="B4219" t="s">
        <v>158984</v>
      </c>
    </row>
    <row r="4220" spans="1:2" x14ac:dyDescent="0.15">
      <c r="A4220" t="s">
        <v>158985</v>
      </c>
      <c r="B4220" t="s">
        <v>158986</v>
      </c>
    </row>
    <row r="4221" spans="1:2" x14ac:dyDescent="0.15">
      <c r="A4221" t="s">
        <v>158987</v>
      </c>
      <c r="B4221" t="s">
        <v>158988</v>
      </c>
    </row>
    <row r="4222" spans="1:2" x14ac:dyDescent="0.15">
      <c r="A4222" t="s">
        <v>158989</v>
      </c>
      <c r="B4222" t="s">
        <v>158990</v>
      </c>
    </row>
    <row r="4223" spans="1:2" x14ac:dyDescent="0.15">
      <c r="A4223" t="s">
        <v>158991</v>
      </c>
      <c r="B4223" t="s">
        <v>155621</v>
      </c>
    </row>
    <row r="4224" spans="1:2" x14ac:dyDescent="0.15">
      <c r="A4224" t="s">
        <v>158992</v>
      </c>
      <c r="B4224" t="s">
        <v>158993</v>
      </c>
    </row>
    <row r="4225" spans="1:2" x14ac:dyDescent="0.15">
      <c r="A4225" t="s">
        <v>158994</v>
      </c>
      <c r="B4225" t="s">
        <v>158995</v>
      </c>
    </row>
    <row r="4226" spans="1:2" x14ac:dyDescent="0.15">
      <c r="A4226" t="s">
        <v>158996</v>
      </c>
      <c r="B4226" t="s">
        <v>151760</v>
      </c>
    </row>
    <row r="4227" spans="1:2" x14ac:dyDescent="0.15">
      <c r="A4227" t="s">
        <v>158997</v>
      </c>
      <c r="B4227" t="s">
        <v>158998</v>
      </c>
    </row>
    <row r="4228" spans="1:2" x14ac:dyDescent="0.15">
      <c r="A4228" t="s">
        <v>158999</v>
      </c>
      <c r="B4228" t="s">
        <v>159000</v>
      </c>
    </row>
    <row r="4229" spans="1:2" x14ac:dyDescent="0.15">
      <c r="A4229" t="s">
        <v>159001</v>
      </c>
      <c r="B4229" t="s">
        <v>159002</v>
      </c>
    </row>
    <row r="4230" spans="1:2" x14ac:dyDescent="0.15">
      <c r="A4230" t="s">
        <v>159003</v>
      </c>
      <c r="B4230" t="s">
        <v>159004</v>
      </c>
    </row>
    <row r="4231" spans="1:2" x14ac:dyDescent="0.15">
      <c r="A4231" t="s">
        <v>159005</v>
      </c>
      <c r="B4231" t="s">
        <v>159006</v>
      </c>
    </row>
    <row r="4232" spans="1:2" x14ac:dyDescent="0.15">
      <c r="A4232" t="s">
        <v>159007</v>
      </c>
      <c r="B4232" t="s">
        <v>159008</v>
      </c>
    </row>
    <row r="4233" spans="1:2" x14ac:dyDescent="0.15">
      <c r="A4233" t="s">
        <v>159009</v>
      </c>
      <c r="B4233" t="s">
        <v>159010</v>
      </c>
    </row>
    <row r="4234" spans="1:2" x14ac:dyDescent="0.15">
      <c r="A4234" t="s">
        <v>159011</v>
      </c>
      <c r="B4234" t="s">
        <v>159012</v>
      </c>
    </row>
    <row r="4235" spans="1:2" x14ac:dyDescent="0.15">
      <c r="A4235" t="s">
        <v>159013</v>
      </c>
      <c r="B4235" t="s">
        <v>159014</v>
      </c>
    </row>
    <row r="4236" spans="1:2" x14ac:dyDescent="0.15">
      <c r="A4236" t="s">
        <v>159015</v>
      </c>
      <c r="B4236" t="s">
        <v>151735</v>
      </c>
    </row>
    <row r="4237" spans="1:2" x14ac:dyDescent="0.15">
      <c r="A4237" t="s">
        <v>159016</v>
      </c>
      <c r="B4237" t="s">
        <v>159017</v>
      </c>
    </row>
    <row r="4238" spans="1:2" x14ac:dyDescent="0.15">
      <c r="A4238" t="s">
        <v>159018</v>
      </c>
      <c r="B4238" t="s">
        <v>152277</v>
      </c>
    </row>
    <row r="4239" spans="1:2" x14ac:dyDescent="0.15">
      <c r="A4239" t="s">
        <v>159019</v>
      </c>
      <c r="B4239" t="s">
        <v>159020</v>
      </c>
    </row>
    <row r="4240" spans="1:2" x14ac:dyDescent="0.15">
      <c r="A4240" t="s">
        <v>159021</v>
      </c>
      <c r="B4240" t="s">
        <v>159022</v>
      </c>
    </row>
    <row r="4241" spans="1:2" x14ac:dyDescent="0.15">
      <c r="A4241" t="s">
        <v>159023</v>
      </c>
      <c r="B4241" t="s">
        <v>159024</v>
      </c>
    </row>
    <row r="4242" spans="1:2" x14ac:dyDescent="0.15">
      <c r="A4242" t="s">
        <v>159025</v>
      </c>
      <c r="B4242" t="s">
        <v>159026</v>
      </c>
    </row>
    <row r="4243" spans="1:2" x14ac:dyDescent="0.15">
      <c r="A4243" t="s">
        <v>159027</v>
      </c>
      <c r="B4243" t="s">
        <v>155174</v>
      </c>
    </row>
    <row r="4244" spans="1:2" x14ac:dyDescent="0.15">
      <c r="A4244" t="s">
        <v>159028</v>
      </c>
      <c r="B4244" t="s">
        <v>159029</v>
      </c>
    </row>
    <row r="4245" spans="1:2" x14ac:dyDescent="0.15">
      <c r="A4245" t="s">
        <v>159030</v>
      </c>
      <c r="B4245" t="s">
        <v>159031</v>
      </c>
    </row>
    <row r="4246" spans="1:2" x14ac:dyDescent="0.15">
      <c r="A4246" t="s">
        <v>159032</v>
      </c>
      <c r="B4246" t="s">
        <v>159033</v>
      </c>
    </row>
    <row r="4247" spans="1:2" x14ac:dyDescent="0.15">
      <c r="A4247" t="s">
        <v>159034</v>
      </c>
      <c r="B4247" t="s">
        <v>159035</v>
      </c>
    </row>
    <row r="4248" spans="1:2" x14ac:dyDescent="0.15">
      <c r="A4248" t="s">
        <v>159036</v>
      </c>
      <c r="B4248" t="s">
        <v>159037</v>
      </c>
    </row>
    <row r="4249" spans="1:2" x14ac:dyDescent="0.15">
      <c r="A4249" t="s">
        <v>159038</v>
      </c>
      <c r="B4249" t="s">
        <v>158507</v>
      </c>
    </row>
    <row r="4250" spans="1:2" x14ac:dyDescent="0.15">
      <c r="A4250" t="s">
        <v>159039</v>
      </c>
      <c r="B4250" t="s">
        <v>159040</v>
      </c>
    </row>
    <row r="4251" spans="1:2" x14ac:dyDescent="0.15">
      <c r="A4251" t="s">
        <v>159041</v>
      </c>
      <c r="B4251" t="s">
        <v>155882</v>
      </c>
    </row>
    <row r="4252" spans="1:2" x14ac:dyDescent="0.15">
      <c r="A4252" t="s">
        <v>159042</v>
      </c>
      <c r="B4252" t="s">
        <v>159043</v>
      </c>
    </row>
    <row r="4253" spans="1:2" x14ac:dyDescent="0.15">
      <c r="A4253" t="s">
        <v>159044</v>
      </c>
      <c r="B4253" t="s">
        <v>159045</v>
      </c>
    </row>
    <row r="4254" spans="1:2" x14ac:dyDescent="0.15">
      <c r="A4254" t="s">
        <v>159046</v>
      </c>
      <c r="B4254" t="s">
        <v>159047</v>
      </c>
    </row>
    <row r="4255" spans="1:2" x14ac:dyDescent="0.15">
      <c r="A4255" t="s">
        <v>159048</v>
      </c>
      <c r="B4255" t="s">
        <v>159049</v>
      </c>
    </row>
    <row r="4256" spans="1:2" x14ac:dyDescent="0.15">
      <c r="A4256" t="s">
        <v>159050</v>
      </c>
      <c r="B4256" t="s">
        <v>159051</v>
      </c>
    </row>
    <row r="4257" spans="1:2" x14ac:dyDescent="0.15">
      <c r="A4257" t="s">
        <v>159052</v>
      </c>
      <c r="B4257" t="s">
        <v>159053</v>
      </c>
    </row>
    <row r="4258" spans="1:2" x14ac:dyDescent="0.15">
      <c r="A4258" t="s">
        <v>159054</v>
      </c>
      <c r="B4258" t="s">
        <v>153058</v>
      </c>
    </row>
    <row r="4259" spans="1:2" x14ac:dyDescent="0.15">
      <c r="A4259" t="s">
        <v>159055</v>
      </c>
      <c r="B4259" t="s">
        <v>154235</v>
      </c>
    </row>
    <row r="4260" spans="1:2" x14ac:dyDescent="0.15">
      <c r="A4260" t="s">
        <v>159056</v>
      </c>
      <c r="B4260" t="s">
        <v>159057</v>
      </c>
    </row>
    <row r="4261" spans="1:2" x14ac:dyDescent="0.15">
      <c r="A4261" t="s">
        <v>159058</v>
      </c>
      <c r="B4261" t="s">
        <v>159059</v>
      </c>
    </row>
    <row r="4262" spans="1:2" x14ac:dyDescent="0.15">
      <c r="A4262" t="s">
        <v>159060</v>
      </c>
      <c r="B4262" t="s">
        <v>159061</v>
      </c>
    </row>
    <row r="4263" spans="1:2" x14ac:dyDescent="0.15">
      <c r="A4263" t="s">
        <v>159062</v>
      </c>
      <c r="B4263" t="s">
        <v>159063</v>
      </c>
    </row>
    <row r="4264" spans="1:2" x14ac:dyDescent="0.15">
      <c r="A4264" t="s">
        <v>159064</v>
      </c>
      <c r="B4264" t="s">
        <v>159065</v>
      </c>
    </row>
    <row r="4265" spans="1:2" x14ac:dyDescent="0.15">
      <c r="A4265" t="s">
        <v>159066</v>
      </c>
      <c r="B4265" t="s">
        <v>159067</v>
      </c>
    </row>
    <row r="4266" spans="1:2" x14ac:dyDescent="0.15">
      <c r="A4266" t="s">
        <v>159068</v>
      </c>
      <c r="B4266" t="s">
        <v>159069</v>
      </c>
    </row>
    <row r="4267" spans="1:2" x14ac:dyDescent="0.15">
      <c r="A4267" t="s">
        <v>159070</v>
      </c>
      <c r="B4267" t="s">
        <v>151566</v>
      </c>
    </row>
    <row r="4268" spans="1:2" x14ac:dyDescent="0.15">
      <c r="A4268" t="s">
        <v>159071</v>
      </c>
      <c r="B4268" t="s">
        <v>159072</v>
      </c>
    </row>
    <row r="4269" spans="1:2" x14ac:dyDescent="0.15">
      <c r="A4269" t="s">
        <v>159073</v>
      </c>
      <c r="B4269" t="s">
        <v>151566</v>
      </c>
    </row>
    <row r="4270" spans="1:2" x14ac:dyDescent="0.15">
      <c r="A4270" t="s">
        <v>159074</v>
      </c>
      <c r="B4270" t="s">
        <v>159075</v>
      </c>
    </row>
    <row r="4271" spans="1:2" x14ac:dyDescent="0.15">
      <c r="A4271" t="s">
        <v>159076</v>
      </c>
      <c r="B4271" t="s">
        <v>159077</v>
      </c>
    </row>
    <row r="4272" spans="1:2" x14ac:dyDescent="0.15">
      <c r="A4272" t="s">
        <v>159078</v>
      </c>
      <c r="B4272" t="s">
        <v>159079</v>
      </c>
    </row>
    <row r="4273" spans="1:2" x14ac:dyDescent="0.15">
      <c r="A4273" t="s">
        <v>159080</v>
      </c>
      <c r="B4273" t="s">
        <v>159081</v>
      </c>
    </row>
    <row r="4274" spans="1:2" x14ac:dyDescent="0.15">
      <c r="A4274" t="s">
        <v>159082</v>
      </c>
      <c r="B4274" t="s">
        <v>159083</v>
      </c>
    </row>
    <row r="4275" spans="1:2" x14ac:dyDescent="0.15">
      <c r="A4275" t="s">
        <v>159084</v>
      </c>
      <c r="B4275" t="s">
        <v>159085</v>
      </c>
    </row>
    <row r="4276" spans="1:2" x14ac:dyDescent="0.15">
      <c r="A4276" t="s">
        <v>159086</v>
      </c>
      <c r="B4276" t="s">
        <v>151608</v>
      </c>
    </row>
    <row r="4277" spans="1:2" x14ac:dyDescent="0.15">
      <c r="A4277" t="s">
        <v>159087</v>
      </c>
      <c r="B4277" t="s">
        <v>159088</v>
      </c>
    </row>
    <row r="4278" spans="1:2" x14ac:dyDescent="0.15">
      <c r="A4278" t="s">
        <v>159089</v>
      </c>
      <c r="B4278" t="s">
        <v>159090</v>
      </c>
    </row>
    <row r="4279" spans="1:2" x14ac:dyDescent="0.15">
      <c r="A4279" t="s">
        <v>159091</v>
      </c>
      <c r="B4279" t="s">
        <v>159092</v>
      </c>
    </row>
    <row r="4280" spans="1:2" x14ac:dyDescent="0.15">
      <c r="A4280" t="s">
        <v>159093</v>
      </c>
      <c r="B4280" t="s">
        <v>159094</v>
      </c>
    </row>
    <row r="4281" spans="1:2" x14ac:dyDescent="0.15">
      <c r="A4281" t="s">
        <v>159095</v>
      </c>
      <c r="B4281" t="s">
        <v>159096</v>
      </c>
    </row>
    <row r="4282" spans="1:2" x14ac:dyDescent="0.15">
      <c r="A4282" t="s">
        <v>159097</v>
      </c>
      <c r="B4282" t="s">
        <v>159098</v>
      </c>
    </row>
    <row r="4283" spans="1:2" x14ac:dyDescent="0.15">
      <c r="A4283" t="s">
        <v>159099</v>
      </c>
      <c r="B4283" t="s">
        <v>159100</v>
      </c>
    </row>
    <row r="4284" spans="1:2" x14ac:dyDescent="0.15">
      <c r="A4284" t="s">
        <v>159101</v>
      </c>
      <c r="B4284" t="s">
        <v>159102</v>
      </c>
    </row>
    <row r="4285" spans="1:2" x14ac:dyDescent="0.15">
      <c r="A4285" t="s">
        <v>159103</v>
      </c>
      <c r="B4285" t="s">
        <v>159104</v>
      </c>
    </row>
    <row r="4286" spans="1:2" x14ac:dyDescent="0.15">
      <c r="A4286" t="s">
        <v>159105</v>
      </c>
      <c r="B4286" t="s">
        <v>159106</v>
      </c>
    </row>
    <row r="4287" spans="1:2" x14ac:dyDescent="0.15">
      <c r="A4287" t="s">
        <v>159107</v>
      </c>
      <c r="B4287" t="s">
        <v>159108</v>
      </c>
    </row>
    <row r="4288" spans="1:2" x14ac:dyDescent="0.15">
      <c r="A4288" t="s">
        <v>159109</v>
      </c>
      <c r="B4288" t="s">
        <v>159110</v>
      </c>
    </row>
    <row r="4289" spans="1:2" x14ac:dyDescent="0.15">
      <c r="A4289" t="s">
        <v>159111</v>
      </c>
      <c r="B4289" t="s">
        <v>151123</v>
      </c>
    </row>
    <row r="4290" spans="1:2" x14ac:dyDescent="0.15">
      <c r="A4290" t="s">
        <v>159112</v>
      </c>
      <c r="B4290" t="s">
        <v>159113</v>
      </c>
    </row>
    <row r="4291" spans="1:2" x14ac:dyDescent="0.15">
      <c r="A4291" t="s">
        <v>159114</v>
      </c>
      <c r="B4291" t="s">
        <v>154286</v>
      </c>
    </row>
    <row r="4292" spans="1:2" x14ac:dyDescent="0.15">
      <c r="A4292" t="s">
        <v>159115</v>
      </c>
      <c r="B4292" t="s">
        <v>159116</v>
      </c>
    </row>
    <row r="4293" spans="1:2" x14ac:dyDescent="0.15">
      <c r="A4293" t="s">
        <v>159117</v>
      </c>
      <c r="B4293" t="s">
        <v>159118</v>
      </c>
    </row>
    <row r="4294" spans="1:2" x14ac:dyDescent="0.15">
      <c r="A4294" t="s">
        <v>159119</v>
      </c>
      <c r="B4294" t="s">
        <v>159120</v>
      </c>
    </row>
    <row r="4295" spans="1:2" x14ac:dyDescent="0.15">
      <c r="A4295" t="s">
        <v>159121</v>
      </c>
      <c r="B4295" t="s">
        <v>159122</v>
      </c>
    </row>
    <row r="4296" spans="1:2" x14ac:dyDescent="0.15">
      <c r="A4296" t="s">
        <v>159123</v>
      </c>
      <c r="B4296" t="s">
        <v>159124</v>
      </c>
    </row>
    <row r="4297" spans="1:2" x14ac:dyDescent="0.15">
      <c r="A4297" t="s">
        <v>159125</v>
      </c>
      <c r="B4297" t="s">
        <v>159126</v>
      </c>
    </row>
    <row r="4298" spans="1:2" x14ac:dyDescent="0.15">
      <c r="A4298" t="s">
        <v>159127</v>
      </c>
      <c r="B4298" t="s">
        <v>159128</v>
      </c>
    </row>
    <row r="4299" spans="1:2" x14ac:dyDescent="0.15">
      <c r="A4299" t="s">
        <v>159129</v>
      </c>
      <c r="B4299" t="s">
        <v>159130</v>
      </c>
    </row>
    <row r="4300" spans="1:2" x14ac:dyDescent="0.15">
      <c r="A4300" t="s">
        <v>159131</v>
      </c>
      <c r="B4300" t="s">
        <v>159132</v>
      </c>
    </row>
    <row r="4301" spans="1:2" x14ac:dyDescent="0.15">
      <c r="A4301" t="s">
        <v>159133</v>
      </c>
      <c r="B4301" t="s">
        <v>159134</v>
      </c>
    </row>
    <row r="4302" spans="1:2" x14ac:dyDescent="0.15">
      <c r="A4302" t="s">
        <v>159135</v>
      </c>
      <c r="B4302" t="s">
        <v>159136</v>
      </c>
    </row>
    <row r="4303" spans="1:2" x14ac:dyDescent="0.15">
      <c r="A4303" t="s">
        <v>159137</v>
      </c>
      <c r="B4303" t="s">
        <v>159138</v>
      </c>
    </row>
    <row r="4304" spans="1:2" x14ac:dyDescent="0.15">
      <c r="A4304" t="s">
        <v>159139</v>
      </c>
      <c r="B4304" t="s">
        <v>159140</v>
      </c>
    </row>
    <row r="4305" spans="1:2" x14ac:dyDescent="0.15">
      <c r="A4305" t="s">
        <v>159141</v>
      </c>
      <c r="B4305" t="s">
        <v>159142</v>
      </c>
    </row>
    <row r="4306" spans="1:2" x14ac:dyDescent="0.15">
      <c r="A4306" t="s">
        <v>159143</v>
      </c>
      <c r="B4306" t="s">
        <v>159144</v>
      </c>
    </row>
    <row r="4307" spans="1:2" x14ac:dyDescent="0.15">
      <c r="A4307" t="s">
        <v>159145</v>
      </c>
      <c r="B4307" t="s">
        <v>159146</v>
      </c>
    </row>
    <row r="4308" spans="1:2" x14ac:dyDescent="0.15">
      <c r="A4308" t="s">
        <v>159147</v>
      </c>
      <c r="B4308" t="s">
        <v>159148</v>
      </c>
    </row>
    <row r="4309" spans="1:2" x14ac:dyDescent="0.15">
      <c r="A4309" t="s">
        <v>159149</v>
      </c>
      <c r="B4309" t="s">
        <v>159150</v>
      </c>
    </row>
    <row r="4310" spans="1:2" x14ac:dyDescent="0.15">
      <c r="A4310" t="s">
        <v>159151</v>
      </c>
      <c r="B4310" t="s">
        <v>159152</v>
      </c>
    </row>
    <row r="4311" spans="1:2" x14ac:dyDescent="0.15">
      <c r="A4311" t="s">
        <v>159153</v>
      </c>
      <c r="B4311" t="s">
        <v>151043</v>
      </c>
    </row>
    <row r="4312" spans="1:2" x14ac:dyDescent="0.15">
      <c r="A4312" t="s">
        <v>159154</v>
      </c>
      <c r="B4312" t="s">
        <v>159155</v>
      </c>
    </row>
    <row r="4313" spans="1:2" x14ac:dyDescent="0.15">
      <c r="A4313" t="s">
        <v>159156</v>
      </c>
      <c r="B4313" t="s">
        <v>159157</v>
      </c>
    </row>
    <row r="4314" spans="1:2" x14ac:dyDescent="0.15">
      <c r="A4314" t="s">
        <v>159158</v>
      </c>
      <c r="B4314" t="s">
        <v>159159</v>
      </c>
    </row>
    <row r="4315" spans="1:2" x14ac:dyDescent="0.15">
      <c r="A4315" t="s">
        <v>159160</v>
      </c>
      <c r="B4315" t="s">
        <v>159161</v>
      </c>
    </row>
    <row r="4316" spans="1:2" x14ac:dyDescent="0.15">
      <c r="A4316" t="s">
        <v>159162</v>
      </c>
      <c r="B4316" t="s">
        <v>159163</v>
      </c>
    </row>
    <row r="4317" spans="1:2" x14ac:dyDescent="0.15">
      <c r="A4317" t="s">
        <v>159164</v>
      </c>
      <c r="B4317" t="s">
        <v>159165</v>
      </c>
    </row>
    <row r="4318" spans="1:2" x14ac:dyDescent="0.15">
      <c r="A4318" t="s">
        <v>159166</v>
      </c>
      <c r="B4318" t="s">
        <v>159167</v>
      </c>
    </row>
    <row r="4319" spans="1:2" x14ac:dyDescent="0.15">
      <c r="A4319" t="s">
        <v>159168</v>
      </c>
      <c r="B4319" t="s">
        <v>159169</v>
      </c>
    </row>
    <row r="4320" spans="1:2" x14ac:dyDescent="0.15">
      <c r="A4320" t="s">
        <v>159170</v>
      </c>
      <c r="B4320" t="s">
        <v>159171</v>
      </c>
    </row>
    <row r="4321" spans="1:2" x14ac:dyDescent="0.15">
      <c r="A4321" t="s">
        <v>159172</v>
      </c>
      <c r="B4321" t="s">
        <v>159173</v>
      </c>
    </row>
    <row r="4322" spans="1:2" x14ac:dyDescent="0.15">
      <c r="A4322" t="s">
        <v>159174</v>
      </c>
      <c r="B4322" t="s">
        <v>159175</v>
      </c>
    </row>
    <row r="4323" spans="1:2" x14ac:dyDescent="0.15">
      <c r="A4323" t="s">
        <v>159176</v>
      </c>
      <c r="B4323" t="s">
        <v>159177</v>
      </c>
    </row>
    <row r="4324" spans="1:2" x14ac:dyDescent="0.15">
      <c r="A4324" t="s">
        <v>159178</v>
      </c>
      <c r="B4324" t="s">
        <v>159179</v>
      </c>
    </row>
    <row r="4325" spans="1:2" x14ac:dyDescent="0.15">
      <c r="A4325" t="s">
        <v>159180</v>
      </c>
      <c r="B4325" t="s">
        <v>153128</v>
      </c>
    </row>
    <row r="4326" spans="1:2" x14ac:dyDescent="0.15">
      <c r="A4326" t="s">
        <v>159181</v>
      </c>
      <c r="B4326" t="s">
        <v>154340</v>
      </c>
    </row>
    <row r="4327" spans="1:2" x14ac:dyDescent="0.15">
      <c r="A4327" t="s">
        <v>159182</v>
      </c>
      <c r="B4327" t="s">
        <v>159183</v>
      </c>
    </row>
    <row r="4328" spans="1:2" x14ac:dyDescent="0.15">
      <c r="A4328" t="s">
        <v>159184</v>
      </c>
      <c r="B4328" t="s">
        <v>159185</v>
      </c>
    </row>
    <row r="4329" spans="1:2" x14ac:dyDescent="0.15">
      <c r="A4329" t="s">
        <v>159186</v>
      </c>
      <c r="B4329" t="s">
        <v>158378</v>
      </c>
    </row>
    <row r="4330" spans="1:2" x14ac:dyDescent="0.15">
      <c r="A4330" t="s">
        <v>159187</v>
      </c>
      <c r="B4330" t="s">
        <v>159188</v>
      </c>
    </row>
    <row r="4331" spans="1:2" x14ac:dyDescent="0.15">
      <c r="A4331" t="s">
        <v>159189</v>
      </c>
      <c r="B4331" t="s">
        <v>159190</v>
      </c>
    </row>
    <row r="4332" spans="1:2" x14ac:dyDescent="0.15">
      <c r="A4332" t="s">
        <v>159191</v>
      </c>
      <c r="B4332" t="s">
        <v>159192</v>
      </c>
    </row>
    <row r="4333" spans="1:2" x14ac:dyDescent="0.15">
      <c r="A4333" t="s">
        <v>159193</v>
      </c>
      <c r="B4333" t="s">
        <v>159194</v>
      </c>
    </row>
    <row r="4334" spans="1:2" x14ac:dyDescent="0.15">
      <c r="A4334" t="s">
        <v>159195</v>
      </c>
      <c r="B4334" t="s">
        <v>159196</v>
      </c>
    </row>
    <row r="4335" spans="1:2" x14ac:dyDescent="0.15">
      <c r="A4335" t="s">
        <v>159197</v>
      </c>
      <c r="B4335" t="s">
        <v>159198</v>
      </c>
    </row>
    <row r="4336" spans="1:2" x14ac:dyDescent="0.15">
      <c r="A4336" t="s">
        <v>159199</v>
      </c>
      <c r="B4336" t="s">
        <v>159200</v>
      </c>
    </row>
    <row r="4337" spans="1:2" x14ac:dyDescent="0.15">
      <c r="A4337" t="s">
        <v>159201</v>
      </c>
      <c r="B4337" t="s">
        <v>159202</v>
      </c>
    </row>
    <row r="4338" spans="1:2" x14ac:dyDescent="0.15">
      <c r="A4338" t="s">
        <v>159203</v>
      </c>
      <c r="B4338" t="s">
        <v>159204</v>
      </c>
    </row>
    <row r="4339" spans="1:2" x14ac:dyDescent="0.15">
      <c r="A4339" t="s">
        <v>159205</v>
      </c>
      <c r="B4339" t="s">
        <v>159206</v>
      </c>
    </row>
    <row r="4340" spans="1:2" x14ac:dyDescent="0.15">
      <c r="A4340" t="s">
        <v>159207</v>
      </c>
      <c r="B4340" t="s">
        <v>159208</v>
      </c>
    </row>
    <row r="4341" spans="1:2" x14ac:dyDescent="0.15">
      <c r="A4341" t="s">
        <v>159209</v>
      </c>
      <c r="B4341" t="s">
        <v>159210</v>
      </c>
    </row>
    <row r="4342" spans="1:2" x14ac:dyDescent="0.15">
      <c r="A4342" t="s">
        <v>159211</v>
      </c>
      <c r="B4342" t="s">
        <v>159212</v>
      </c>
    </row>
    <row r="4343" spans="1:2" x14ac:dyDescent="0.15">
      <c r="A4343" t="s">
        <v>159213</v>
      </c>
      <c r="B4343" t="s">
        <v>159214</v>
      </c>
    </row>
    <row r="4344" spans="1:2" x14ac:dyDescent="0.15">
      <c r="A4344" t="s">
        <v>159215</v>
      </c>
      <c r="B4344" t="s">
        <v>157555</v>
      </c>
    </row>
    <row r="4345" spans="1:2" x14ac:dyDescent="0.15">
      <c r="A4345" t="s">
        <v>159216</v>
      </c>
      <c r="B4345" t="s">
        <v>159217</v>
      </c>
    </row>
    <row r="4346" spans="1:2" x14ac:dyDescent="0.15">
      <c r="A4346" t="s">
        <v>159218</v>
      </c>
      <c r="B4346" t="s">
        <v>159219</v>
      </c>
    </row>
    <row r="4347" spans="1:2" x14ac:dyDescent="0.15">
      <c r="A4347" t="s">
        <v>159220</v>
      </c>
      <c r="B4347" t="s">
        <v>159221</v>
      </c>
    </row>
    <row r="4348" spans="1:2" x14ac:dyDescent="0.15">
      <c r="A4348" t="s">
        <v>159222</v>
      </c>
      <c r="B4348" t="s">
        <v>159223</v>
      </c>
    </row>
    <row r="4349" spans="1:2" x14ac:dyDescent="0.15">
      <c r="A4349" t="s">
        <v>159224</v>
      </c>
      <c r="B4349" t="s">
        <v>159225</v>
      </c>
    </row>
    <row r="4350" spans="1:2" x14ac:dyDescent="0.15">
      <c r="A4350" t="s">
        <v>159226</v>
      </c>
      <c r="B4350" t="s">
        <v>155174</v>
      </c>
    </row>
    <row r="4351" spans="1:2" x14ac:dyDescent="0.15">
      <c r="A4351" t="s">
        <v>159227</v>
      </c>
      <c r="B4351" t="s">
        <v>159228</v>
      </c>
    </row>
    <row r="4352" spans="1:2" x14ac:dyDescent="0.15">
      <c r="A4352" t="s">
        <v>159229</v>
      </c>
      <c r="B4352" t="s">
        <v>159230</v>
      </c>
    </row>
    <row r="4353" spans="1:2" x14ac:dyDescent="0.15">
      <c r="A4353" t="s">
        <v>159231</v>
      </c>
      <c r="B4353" t="s">
        <v>159232</v>
      </c>
    </row>
    <row r="4354" spans="1:2" x14ac:dyDescent="0.15">
      <c r="A4354" t="s">
        <v>159233</v>
      </c>
      <c r="B4354" t="s">
        <v>159234</v>
      </c>
    </row>
    <row r="4355" spans="1:2" x14ac:dyDescent="0.15">
      <c r="A4355" t="s">
        <v>159235</v>
      </c>
      <c r="B4355" t="s">
        <v>155566</v>
      </c>
    </row>
    <row r="4356" spans="1:2" x14ac:dyDescent="0.15">
      <c r="A4356" t="s">
        <v>159236</v>
      </c>
      <c r="B4356" t="s">
        <v>159237</v>
      </c>
    </row>
    <row r="4357" spans="1:2" x14ac:dyDescent="0.15">
      <c r="A4357" t="s">
        <v>159238</v>
      </c>
      <c r="B4357" t="s">
        <v>159239</v>
      </c>
    </row>
    <row r="4358" spans="1:2" x14ac:dyDescent="0.15">
      <c r="A4358" t="s">
        <v>159240</v>
      </c>
      <c r="B4358" t="s">
        <v>151277</v>
      </c>
    </row>
    <row r="4359" spans="1:2" x14ac:dyDescent="0.15">
      <c r="A4359" t="s">
        <v>159241</v>
      </c>
      <c r="B4359" t="s">
        <v>159242</v>
      </c>
    </row>
    <row r="4360" spans="1:2" x14ac:dyDescent="0.15">
      <c r="A4360" t="s">
        <v>159243</v>
      </c>
      <c r="B4360" t="s">
        <v>159244</v>
      </c>
    </row>
    <row r="4361" spans="1:2" x14ac:dyDescent="0.15">
      <c r="A4361" t="s">
        <v>159245</v>
      </c>
      <c r="B4361" t="s">
        <v>159246</v>
      </c>
    </row>
    <row r="4362" spans="1:2" x14ac:dyDescent="0.15">
      <c r="A4362" t="s">
        <v>159247</v>
      </c>
      <c r="B4362" t="s">
        <v>158543</v>
      </c>
    </row>
    <row r="4363" spans="1:2" x14ac:dyDescent="0.15">
      <c r="A4363" t="s">
        <v>159248</v>
      </c>
      <c r="B4363" t="s">
        <v>159249</v>
      </c>
    </row>
    <row r="4364" spans="1:2" x14ac:dyDescent="0.15">
      <c r="A4364" t="s">
        <v>159250</v>
      </c>
      <c r="B4364" t="s">
        <v>159251</v>
      </c>
    </row>
    <row r="4365" spans="1:2" x14ac:dyDescent="0.15">
      <c r="A4365" t="s">
        <v>159252</v>
      </c>
      <c r="B4365" t="s">
        <v>154984</v>
      </c>
    </row>
    <row r="4366" spans="1:2" x14ac:dyDescent="0.15">
      <c r="A4366" t="s">
        <v>159253</v>
      </c>
      <c r="B4366" t="s">
        <v>159254</v>
      </c>
    </row>
    <row r="4367" spans="1:2" x14ac:dyDescent="0.15">
      <c r="A4367" t="s">
        <v>159255</v>
      </c>
      <c r="B4367" t="s">
        <v>159256</v>
      </c>
    </row>
    <row r="4368" spans="1:2" x14ac:dyDescent="0.15">
      <c r="A4368" t="s">
        <v>159257</v>
      </c>
      <c r="B4368" t="s">
        <v>159258</v>
      </c>
    </row>
    <row r="4369" spans="1:2" x14ac:dyDescent="0.15">
      <c r="A4369" t="s">
        <v>159259</v>
      </c>
      <c r="B4369" t="s">
        <v>159260</v>
      </c>
    </row>
    <row r="4370" spans="1:2" x14ac:dyDescent="0.15">
      <c r="A4370" t="s">
        <v>159261</v>
      </c>
      <c r="B4370" t="s">
        <v>159262</v>
      </c>
    </row>
    <row r="4371" spans="1:2" x14ac:dyDescent="0.15">
      <c r="A4371" t="s">
        <v>159263</v>
      </c>
      <c r="B4371" t="s">
        <v>153160</v>
      </c>
    </row>
    <row r="4372" spans="1:2" x14ac:dyDescent="0.15">
      <c r="A4372" t="s">
        <v>159264</v>
      </c>
      <c r="B4372" t="s">
        <v>159265</v>
      </c>
    </row>
    <row r="4373" spans="1:2" x14ac:dyDescent="0.15">
      <c r="A4373" t="s">
        <v>159266</v>
      </c>
      <c r="B4373" t="s">
        <v>159267</v>
      </c>
    </row>
    <row r="4374" spans="1:2" x14ac:dyDescent="0.15">
      <c r="A4374" t="s">
        <v>159268</v>
      </c>
      <c r="B4374" t="s">
        <v>159269</v>
      </c>
    </row>
    <row r="4375" spans="1:2" x14ac:dyDescent="0.15">
      <c r="A4375" t="s">
        <v>159270</v>
      </c>
      <c r="B4375" t="s">
        <v>159271</v>
      </c>
    </row>
    <row r="4376" spans="1:2" x14ac:dyDescent="0.15">
      <c r="A4376" t="s">
        <v>159272</v>
      </c>
      <c r="B4376" t="s">
        <v>159273</v>
      </c>
    </row>
    <row r="4377" spans="1:2" x14ac:dyDescent="0.15">
      <c r="A4377" t="s">
        <v>159274</v>
      </c>
      <c r="B4377" t="s">
        <v>159275</v>
      </c>
    </row>
    <row r="4378" spans="1:2" x14ac:dyDescent="0.15">
      <c r="A4378" t="s">
        <v>159276</v>
      </c>
      <c r="B4378" t="s">
        <v>159277</v>
      </c>
    </row>
    <row r="4379" spans="1:2" x14ac:dyDescent="0.15">
      <c r="A4379" t="s">
        <v>159278</v>
      </c>
      <c r="B4379" t="s">
        <v>159279</v>
      </c>
    </row>
    <row r="4380" spans="1:2" x14ac:dyDescent="0.15">
      <c r="A4380" t="s">
        <v>159280</v>
      </c>
      <c r="B4380" t="s">
        <v>157769</v>
      </c>
    </row>
    <row r="4381" spans="1:2" x14ac:dyDescent="0.15">
      <c r="A4381" t="s">
        <v>159281</v>
      </c>
      <c r="B4381" t="s">
        <v>159282</v>
      </c>
    </row>
    <row r="4382" spans="1:2" x14ac:dyDescent="0.15">
      <c r="A4382" t="s">
        <v>159283</v>
      </c>
      <c r="B4382" t="s">
        <v>159284</v>
      </c>
    </row>
    <row r="4383" spans="1:2" x14ac:dyDescent="0.15">
      <c r="A4383" t="s">
        <v>159285</v>
      </c>
      <c r="B4383" t="s">
        <v>159286</v>
      </c>
    </row>
    <row r="4384" spans="1:2" x14ac:dyDescent="0.15">
      <c r="A4384" t="s">
        <v>159287</v>
      </c>
      <c r="B4384" t="s">
        <v>159288</v>
      </c>
    </row>
    <row r="4385" spans="1:2" x14ac:dyDescent="0.15">
      <c r="A4385" t="s">
        <v>159289</v>
      </c>
      <c r="B4385" t="s">
        <v>159290</v>
      </c>
    </row>
    <row r="4386" spans="1:2" x14ac:dyDescent="0.15">
      <c r="A4386" t="s">
        <v>159291</v>
      </c>
      <c r="B4386" t="s">
        <v>159292</v>
      </c>
    </row>
    <row r="4387" spans="1:2" x14ac:dyDescent="0.15">
      <c r="A4387" t="s">
        <v>159293</v>
      </c>
      <c r="B4387" t="s">
        <v>159294</v>
      </c>
    </row>
    <row r="4388" spans="1:2" x14ac:dyDescent="0.15">
      <c r="A4388" t="s">
        <v>159295</v>
      </c>
      <c r="B4388" t="s">
        <v>153537</v>
      </c>
    </row>
    <row r="4389" spans="1:2" x14ac:dyDescent="0.15">
      <c r="A4389" t="s">
        <v>159296</v>
      </c>
      <c r="B4389" t="s">
        <v>159297</v>
      </c>
    </row>
    <row r="4390" spans="1:2" x14ac:dyDescent="0.15">
      <c r="A4390" t="s">
        <v>159298</v>
      </c>
      <c r="B4390" t="s">
        <v>159299</v>
      </c>
    </row>
    <row r="4391" spans="1:2" x14ac:dyDescent="0.15">
      <c r="A4391" t="s">
        <v>159300</v>
      </c>
      <c r="B4391" t="s">
        <v>159301</v>
      </c>
    </row>
    <row r="4392" spans="1:2" x14ac:dyDescent="0.15">
      <c r="A4392" t="s">
        <v>159302</v>
      </c>
      <c r="B4392" t="s">
        <v>159303</v>
      </c>
    </row>
    <row r="4393" spans="1:2" x14ac:dyDescent="0.15">
      <c r="A4393" t="s">
        <v>159304</v>
      </c>
      <c r="B4393" t="s">
        <v>159305</v>
      </c>
    </row>
    <row r="4394" spans="1:2" x14ac:dyDescent="0.15">
      <c r="A4394" t="s">
        <v>159306</v>
      </c>
      <c r="B4394" t="s">
        <v>159307</v>
      </c>
    </row>
    <row r="4395" spans="1:2" x14ac:dyDescent="0.15">
      <c r="A4395" t="s">
        <v>159308</v>
      </c>
      <c r="B4395" t="s">
        <v>159309</v>
      </c>
    </row>
    <row r="4396" spans="1:2" x14ac:dyDescent="0.15">
      <c r="A4396" t="s">
        <v>159310</v>
      </c>
      <c r="B4396" t="s">
        <v>159311</v>
      </c>
    </row>
    <row r="4397" spans="1:2" x14ac:dyDescent="0.15">
      <c r="A4397" t="s">
        <v>159312</v>
      </c>
      <c r="B4397" t="s">
        <v>159313</v>
      </c>
    </row>
    <row r="4398" spans="1:2" x14ac:dyDescent="0.15">
      <c r="A4398" t="s">
        <v>159314</v>
      </c>
      <c r="B4398" t="s">
        <v>151198</v>
      </c>
    </row>
    <row r="4399" spans="1:2" x14ac:dyDescent="0.15">
      <c r="A4399" t="s">
        <v>159315</v>
      </c>
      <c r="B4399" t="s">
        <v>159316</v>
      </c>
    </row>
    <row r="4400" spans="1:2" x14ac:dyDescent="0.15">
      <c r="A4400" t="s">
        <v>159317</v>
      </c>
      <c r="B4400" t="s">
        <v>159318</v>
      </c>
    </row>
    <row r="4401" spans="1:2" x14ac:dyDescent="0.15">
      <c r="A4401" t="s">
        <v>159319</v>
      </c>
      <c r="B4401" t="s">
        <v>159320</v>
      </c>
    </row>
    <row r="4402" spans="1:2" x14ac:dyDescent="0.15">
      <c r="A4402" t="s">
        <v>159321</v>
      </c>
      <c r="B4402" t="s">
        <v>159322</v>
      </c>
    </row>
    <row r="4403" spans="1:2" x14ac:dyDescent="0.15">
      <c r="A4403" t="s">
        <v>159323</v>
      </c>
      <c r="B4403" t="s">
        <v>153992</v>
      </c>
    </row>
    <row r="4404" spans="1:2" x14ac:dyDescent="0.15">
      <c r="A4404" t="s">
        <v>159324</v>
      </c>
      <c r="B4404" t="s">
        <v>159325</v>
      </c>
    </row>
    <row r="4405" spans="1:2" x14ac:dyDescent="0.15">
      <c r="A4405" t="s">
        <v>159326</v>
      </c>
      <c r="B4405" t="s">
        <v>159327</v>
      </c>
    </row>
    <row r="4406" spans="1:2" x14ac:dyDescent="0.15">
      <c r="A4406" t="s">
        <v>159328</v>
      </c>
      <c r="B4406" t="s">
        <v>151836</v>
      </c>
    </row>
    <row r="4407" spans="1:2" x14ac:dyDescent="0.15">
      <c r="A4407" t="s">
        <v>159329</v>
      </c>
      <c r="B4407" t="s">
        <v>159330</v>
      </c>
    </row>
    <row r="4408" spans="1:2" x14ac:dyDescent="0.15">
      <c r="A4408" t="s">
        <v>159331</v>
      </c>
      <c r="B4408" t="s">
        <v>159332</v>
      </c>
    </row>
    <row r="4409" spans="1:2" x14ac:dyDescent="0.15">
      <c r="A4409" t="s">
        <v>159333</v>
      </c>
      <c r="B4409" t="s">
        <v>159334</v>
      </c>
    </row>
    <row r="4410" spans="1:2" x14ac:dyDescent="0.15">
      <c r="A4410" t="s">
        <v>159335</v>
      </c>
      <c r="B4410" t="s">
        <v>159336</v>
      </c>
    </row>
    <row r="4411" spans="1:2" x14ac:dyDescent="0.15">
      <c r="A4411" t="s">
        <v>159337</v>
      </c>
      <c r="B4411" t="s">
        <v>159338</v>
      </c>
    </row>
    <row r="4412" spans="1:2" x14ac:dyDescent="0.15">
      <c r="A4412" t="s">
        <v>159339</v>
      </c>
      <c r="B4412" t="s">
        <v>159340</v>
      </c>
    </row>
    <row r="4413" spans="1:2" x14ac:dyDescent="0.15">
      <c r="A4413" t="s">
        <v>159341</v>
      </c>
      <c r="B4413" t="s">
        <v>151190</v>
      </c>
    </row>
    <row r="4414" spans="1:2" x14ac:dyDescent="0.15">
      <c r="A4414" t="s">
        <v>159342</v>
      </c>
      <c r="B4414" t="s">
        <v>159343</v>
      </c>
    </row>
    <row r="4415" spans="1:2" x14ac:dyDescent="0.15">
      <c r="A4415" t="s">
        <v>159344</v>
      </c>
      <c r="B4415" t="s">
        <v>159345</v>
      </c>
    </row>
    <row r="4416" spans="1:2" x14ac:dyDescent="0.15">
      <c r="A4416" t="s">
        <v>159346</v>
      </c>
      <c r="B4416" t="s">
        <v>159347</v>
      </c>
    </row>
    <row r="4417" spans="1:2" x14ac:dyDescent="0.15">
      <c r="A4417" t="s">
        <v>159348</v>
      </c>
      <c r="B4417" t="s">
        <v>159349</v>
      </c>
    </row>
    <row r="4418" spans="1:2" x14ac:dyDescent="0.15">
      <c r="A4418" t="s">
        <v>159350</v>
      </c>
      <c r="B4418" t="s">
        <v>159351</v>
      </c>
    </row>
    <row r="4419" spans="1:2" x14ac:dyDescent="0.15">
      <c r="A4419" t="s">
        <v>159352</v>
      </c>
      <c r="B4419" t="s">
        <v>159353</v>
      </c>
    </row>
    <row r="4420" spans="1:2" x14ac:dyDescent="0.15">
      <c r="A4420" t="s">
        <v>159354</v>
      </c>
      <c r="B4420" t="s">
        <v>152396</v>
      </c>
    </row>
    <row r="4421" spans="1:2" x14ac:dyDescent="0.15">
      <c r="A4421" t="s">
        <v>159355</v>
      </c>
      <c r="B4421" t="s">
        <v>159356</v>
      </c>
    </row>
    <row r="4422" spans="1:2" x14ac:dyDescent="0.15">
      <c r="A4422" t="s">
        <v>159357</v>
      </c>
      <c r="B4422" t="s">
        <v>159358</v>
      </c>
    </row>
    <row r="4423" spans="1:2" x14ac:dyDescent="0.15">
      <c r="A4423" t="s">
        <v>159359</v>
      </c>
      <c r="B4423" t="s">
        <v>159360</v>
      </c>
    </row>
    <row r="4424" spans="1:2" x14ac:dyDescent="0.15">
      <c r="A4424" t="s">
        <v>159361</v>
      </c>
      <c r="B4424" t="s">
        <v>159362</v>
      </c>
    </row>
    <row r="4425" spans="1:2" x14ac:dyDescent="0.15">
      <c r="A4425" t="s">
        <v>159363</v>
      </c>
      <c r="B4425" t="s">
        <v>159364</v>
      </c>
    </row>
    <row r="4426" spans="1:2" x14ac:dyDescent="0.15">
      <c r="A4426" t="s">
        <v>159365</v>
      </c>
      <c r="B4426" t="s">
        <v>159366</v>
      </c>
    </row>
    <row r="4427" spans="1:2" x14ac:dyDescent="0.15">
      <c r="A4427" t="s">
        <v>159367</v>
      </c>
      <c r="B4427" t="s">
        <v>159368</v>
      </c>
    </row>
    <row r="4428" spans="1:2" x14ac:dyDescent="0.15">
      <c r="A4428" t="s">
        <v>159369</v>
      </c>
      <c r="B4428" t="s">
        <v>159370</v>
      </c>
    </row>
    <row r="4429" spans="1:2" x14ac:dyDescent="0.15">
      <c r="A4429" t="s">
        <v>159371</v>
      </c>
      <c r="B4429" t="s">
        <v>159372</v>
      </c>
    </row>
    <row r="4430" spans="1:2" x14ac:dyDescent="0.15">
      <c r="A4430" t="s">
        <v>159373</v>
      </c>
      <c r="B4430" t="s">
        <v>159374</v>
      </c>
    </row>
    <row r="4431" spans="1:2" x14ac:dyDescent="0.15">
      <c r="A4431" t="s">
        <v>159375</v>
      </c>
      <c r="B4431" t="s">
        <v>158507</v>
      </c>
    </row>
    <row r="4432" spans="1:2" x14ac:dyDescent="0.15">
      <c r="A4432" t="s">
        <v>159376</v>
      </c>
      <c r="B4432" t="s">
        <v>159377</v>
      </c>
    </row>
    <row r="4433" spans="1:2" x14ac:dyDescent="0.15">
      <c r="A4433" t="s">
        <v>159378</v>
      </c>
      <c r="B4433" t="s">
        <v>153270</v>
      </c>
    </row>
    <row r="4434" spans="1:2" x14ac:dyDescent="0.15">
      <c r="A4434" t="s">
        <v>159379</v>
      </c>
      <c r="B4434" t="s">
        <v>159380</v>
      </c>
    </row>
    <row r="4435" spans="1:2" x14ac:dyDescent="0.15">
      <c r="A4435" t="s">
        <v>159381</v>
      </c>
      <c r="B4435" t="s">
        <v>159382</v>
      </c>
    </row>
    <row r="4436" spans="1:2" x14ac:dyDescent="0.15">
      <c r="A4436" t="s">
        <v>159383</v>
      </c>
      <c r="B4436" t="s">
        <v>159384</v>
      </c>
    </row>
    <row r="4437" spans="1:2" x14ac:dyDescent="0.15">
      <c r="A4437" t="s">
        <v>159385</v>
      </c>
      <c r="B4437" t="s">
        <v>159386</v>
      </c>
    </row>
    <row r="4438" spans="1:2" x14ac:dyDescent="0.15">
      <c r="A4438" t="s">
        <v>159387</v>
      </c>
      <c r="B4438" t="s">
        <v>159388</v>
      </c>
    </row>
    <row r="4439" spans="1:2" x14ac:dyDescent="0.15">
      <c r="A4439" t="s">
        <v>159389</v>
      </c>
      <c r="B4439" t="s">
        <v>155099</v>
      </c>
    </row>
    <row r="4440" spans="1:2" x14ac:dyDescent="0.15">
      <c r="A4440" t="s">
        <v>159390</v>
      </c>
      <c r="B4440" t="s">
        <v>159391</v>
      </c>
    </row>
    <row r="4441" spans="1:2" x14ac:dyDescent="0.15">
      <c r="A4441" t="s">
        <v>159392</v>
      </c>
      <c r="B4441" t="s">
        <v>157683</v>
      </c>
    </row>
    <row r="4442" spans="1:2" x14ac:dyDescent="0.15">
      <c r="A4442" t="s">
        <v>159393</v>
      </c>
      <c r="B4442" t="s">
        <v>159394</v>
      </c>
    </row>
    <row r="4443" spans="1:2" x14ac:dyDescent="0.15">
      <c r="A4443" t="s">
        <v>159395</v>
      </c>
      <c r="B4443" t="s">
        <v>152468</v>
      </c>
    </row>
    <row r="4444" spans="1:2" x14ac:dyDescent="0.15">
      <c r="A4444" t="s">
        <v>159396</v>
      </c>
      <c r="B4444" t="s">
        <v>156239</v>
      </c>
    </row>
    <row r="4445" spans="1:2" x14ac:dyDescent="0.15">
      <c r="A4445" t="s">
        <v>159397</v>
      </c>
      <c r="B4445" t="s">
        <v>159398</v>
      </c>
    </row>
    <row r="4446" spans="1:2" x14ac:dyDescent="0.15">
      <c r="A4446" t="s">
        <v>159399</v>
      </c>
      <c r="B4446" t="s">
        <v>152476</v>
      </c>
    </row>
    <row r="4447" spans="1:2" x14ac:dyDescent="0.15">
      <c r="A4447" t="s">
        <v>159400</v>
      </c>
      <c r="B4447" t="s">
        <v>159401</v>
      </c>
    </row>
    <row r="4448" spans="1:2" x14ac:dyDescent="0.15">
      <c r="A4448" t="s">
        <v>159402</v>
      </c>
      <c r="B4448" t="s">
        <v>159403</v>
      </c>
    </row>
    <row r="4449" spans="1:2" x14ac:dyDescent="0.15">
      <c r="A4449" t="s">
        <v>159404</v>
      </c>
      <c r="B4449" t="s">
        <v>159405</v>
      </c>
    </row>
    <row r="4450" spans="1:2" x14ac:dyDescent="0.15">
      <c r="A4450" t="s">
        <v>159406</v>
      </c>
      <c r="B4450" t="s">
        <v>159407</v>
      </c>
    </row>
    <row r="4451" spans="1:2" x14ac:dyDescent="0.15">
      <c r="A4451" t="s">
        <v>159408</v>
      </c>
      <c r="B4451" t="s">
        <v>159409</v>
      </c>
    </row>
    <row r="4452" spans="1:2" x14ac:dyDescent="0.15">
      <c r="A4452" t="s">
        <v>159410</v>
      </c>
      <c r="B4452" t="s">
        <v>159411</v>
      </c>
    </row>
    <row r="4453" spans="1:2" x14ac:dyDescent="0.15">
      <c r="A4453" t="s">
        <v>159412</v>
      </c>
      <c r="B4453" t="s">
        <v>159413</v>
      </c>
    </row>
    <row r="4454" spans="1:2" x14ac:dyDescent="0.15">
      <c r="A4454" t="s">
        <v>159414</v>
      </c>
      <c r="B4454" t="s">
        <v>159415</v>
      </c>
    </row>
    <row r="4455" spans="1:2" x14ac:dyDescent="0.15">
      <c r="A4455" t="s">
        <v>159416</v>
      </c>
      <c r="B4455" t="s">
        <v>159417</v>
      </c>
    </row>
    <row r="4456" spans="1:2" x14ac:dyDescent="0.15">
      <c r="A4456" t="s">
        <v>159418</v>
      </c>
      <c r="B4456" t="s">
        <v>159419</v>
      </c>
    </row>
    <row r="4457" spans="1:2" x14ac:dyDescent="0.15">
      <c r="A4457" t="s">
        <v>159420</v>
      </c>
      <c r="B4457" t="s">
        <v>159421</v>
      </c>
    </row>
    <row r="4458" spans="1:2" x14ac:dyDescent="0.15">
      <c r="A4458" t="s">
        <v>159422</v>
      </c>
      <c r="B4458" t="s">
        <v>159423</v>
      </c>
    </row>
    <row r="4459" spans="1:2" x14ac:dyDescent="0.15">
      <c r="A4459" t="s">
        <v>159424</v>
      </c>
      <c r="B4459" t="s">
        <v>159425</v>
      </c>
    </row>
    <row r="4460" spans="1:2" x14ac:dyDescent="0.15">
      <c r="A4460" t="s">
        <v>159426</v>
      </c>
      <c r="B4460" t="s">
        <v>159427</v>
      </c>
    </row>
    <row r="4461" spans="1:2" x14ac:dyDescent="0.15">
      <c r="A4461" t="s">
        <v>159428</v>
      </c>
      <c r="B4461" t="s">
        <v>151277</v>
      </c>
    </row>
    <row r="4462" spans="1:2" x14ac:dyDescent="0.15">
      <c r="A4462" t="s">
        <v>159429</v>
      </c>
      <c r="B4462" t="s">
        <v>159430</v>
      </c>
    </row>
    <row r="4463" spans="1:2" x14ac:dyDescent="0.15">
      <c r="A4463" t="s">
        <v>159431</v>
      </c>
      <c r="B4463" t="s">
        <v>159432</v>
      </c>
    </row>
    <row r="4464" spans="1:2" x14ac:dyDescent="0.15">
      <c r="A4464" t="s">
        <v>159433</v>
      </c>
      <c r="B4464" t="s">
        <v>159434</v>
      </c>
    </row>
    <row r="4465" spans="1:2" x14ac:dyDescent="0.15">
      <c r="A4465" t="s">
        <v>159435</v>
      </c>
      <c r="B4465" t="s">
        <v>159436</v>
      </c>
    </row>
    <row r="4466" spans="1:2" x14ac:dyDescent="0.15">
      <c r="A4466" t="s">
        <v>159437</v>
      </c>
      <c r="B4466" t="s">
        <v>159438</v>
      </c>
    </row>
    <row r="4467" spans="1:2" x14ac:dyDescent="0.15">
      <c r="A4467" t="s">
        <v>159439</v>
      </c>
      <c r="B4467" t="s">
        <v>159440</v>
      </c>
    </row>
    <row r="4468" spans="1:2" x14ac:dyDescent="0.15">
      <c r="A4468" t="s">
        <v>159441</v>
      </c>
      <c r="B4468" t="s">
        <v>153437</v>
      </c>
    </row>
    <row r="4469" spans="1:2" x14ac:dyDescent="0.15">
      <c r="A4469" t="s">
        <v>159442</v>
      </c>
      <c r="B4469" t="s">
        <v>159443</v>
      </c>
    </row>
    <row r="4470" spans="1:2" x14ac:dyDescent="0.15">
      <c r="A4470" t="s">
        <v>159444</v>
      </c>
      <c r="B4470" t="s">
        <v>159445</v>
      </c>
    </row>
    <row r="4471" spans="1:2" x14ac:dyDescent="0.15">
      <c r="A4471" t="s">
        <v>159446</v>
      </c>
      <c r="B4471" t="s">
        <v>159447</v>
      </c>
    </row>
    <row r="4472" spans="1:2" x14ac:dyDescent="0.15">
      <c r="A4472" t="s">
        <v>159448</v>
      </c>
      <c r="B4472" t="s">
        <v>159449</v>
      </c>
    </row>
    <row r="4473" spans="1:2" x14ac:dyDescent="0.15">
      <c r="A4473" t="s">
        <v>159450</v>
      </c>
      <c r="B4473" t="s">
        <v>159451</v>
      </c>
    </row>
    <row r="4474" spans="1:2" x14ac:dyDescent="0.15">
      <c r="A4474" t="s">
        <v>159452</v>
      </c>
      <c r="B4474" t="s">
        <v>159453</v>
      </c>
    </row>
    <row r="4475" spans="1:2" x14ac:dyDescent="0.15">
      <c r="A4475" t="s">
        <v>159454</v>
      </c>
      <c r="B4475" t="s">
        <v>159455</v>
      </c>
    </row>
    <row r="4476" spans="1:2" x14ac:dyDescent="0.15">
      <c r="A4476" t="s">
        <v>159456</v>
      </c>
      <c r="B4476" t="s">
        <v>154127</v>
      </c>
    </row>
    <row r="4477" spans="1:2" x14ac:dyDescent="0.15">
      <c r="A4477" t="s">
        <v>159457</v>
      </c>
      <c r="B4477" t="s">
        <v>159458</v>
      </c>
    </row>
    <row r="4478" spans="1:2" x14ac:dyDescent="0.15">
      <c r="A4478" t="s">
        <v>159459</v>
      </c>
      <c r="B4478" t="s">
        <v>159460</v>
      </c>
    </row>
    <row r="4479" spans="1:2" x14ac:dyDescent="0.15">
      <c r="A4479" t="s">
        <v>159461</v>
      </c>
      <c r="B4479" t="s">
        <v>159462</v>
      </c>
    </row>
    <row r="4480" spans="1:2" x14ac:dyDescent="0.15">
      <c r="A4480" t="s">
        <v>159463</v>
      </c>
      <c r="B4480" t="s">
        <v>159464</v>
      </c>
    </row>
    <row r="4481" spans="1:2" x14ac:dyDescent="0.15">
      <c r="A4481" t="s">
        <v>159465</v>
      </c>
      <c r="B4481" t="s">
        <v>159466</v>
      </c>
    </row>
    <row r="4482" spans="1:2" x14ac:dyDescent="0.15">
      <c r="A4482" t="s">
        <v>159467</v>
      </c>
      <c r="B4482" t="s">
        <v>159468</v>
      </c>
    </row>
    <row r="4483" spans="1:2" x14ac:dyDescent="0.15">
      <c r="A4483" t="s">
        <v>159469</v>
      </c>
      <c r="B4483" t="s">
        <v>159470</v>
      </c>
    </row>
    <row r="4484" spans="1:2" x14ac:dyDescent="0.15">
      <c r="A4484" t="s">
        <v>159471</v>
      </c>
      <c r="B4484" t="s">
        <v>159472</v>
      </c>
    </row>
    <row r="4485" spans="1:2" x14ac:dyDescent="0.15">
      <c r="A4485" t="s">
        <v>159473</v>
      </c>
      <c r="B4485" t="s">
        <v>159474</v>
      </c>
    </row>
    <row r="4486" spans="1:2" x14ac:dyDescent="0.15">
      <c r="A4486" t="s">
        <v>159475</v>
      </c>
      <c r="B4486" t="s">
        <v>159476</v>
      </c>
    </row>
    <row r="4487" spans="1:2" x14ac:dyDescent="0.15">
      <c r="A4487" t="s">
        <v>159477</v>
      </c>
      <c r="B4487" t="s">
        <v>151653</v>
      </c>
    </row>
    <row r="4488" spans="1:2" x14ac:dyDescent="0.15">
      <c r="A4488" t="s">
        <v>159478</v>
      </c>
      <c r="B4488" t="s">
        <v>159479</v>
      </c>
    </row>
    <row r="4489" spans="1:2" x14ac:dyDescent="0.15">
      <c r="A4489" t="s">
        <v>159480</v>
      </c>
      <c r="B4489" t="s">
        <v>159481</v>
      </c>
    </row>
    <row r="4490" spans="1:2" x14ac:dyDescent="0.15">
      <c r="A4490" t="s">
        <v>159482</v>
      </c>
      <c r="B4490" t="s">
        <v>152592</v>
      </c>
    </row>
    <row r="4491" spans="1:2" x14ac:dyDescent="0.15">
      <c r="A4491" t="s">
        <v>159483</v>
      </c>
      <c r="B4491" t="s">
        <v>159484</v>
      </c>
    </row>
    <row r="4492" spans="1:2" x14ac:dyDescent="0.15">
      <c r="A4492" t="s">
        <v>159485</v>
      </c>
      <c r="B4492" t="s">
        <v>156348</v>
      </c>
    </row>
    <row r="4493" spans="1:2" x14ac:dyDescent="0.15">
      <c r="A4493" t="s">
        <v>159486</v>
      </c>
      <c r="B4493" t="s">
        <v>151990</v>
      </c>
    </row>
    <row r="4494" spans="1:2" x14ac:dyDescent="0.15">
      <c r="A4494" t="s">
        <v>159487</v>
      </c>
      <c r="B4494" t="s">
        <v>159488</v>
      </c>
    </row>
    <row r="4495" spans="1:2" x14ac:dyDescent="0.15">
      <c r="A4495" t="s">
        <v>159489</v>
      </c>
      <c r="B4495" t="s">
        <v>152577</v>
      </c>
    </row>
    <row r="4496" spans="1:2" x14ac:dyDescent="0.15">
      <c r="A4496" t="s">
        <v>159490</v>
      </c>
      <c r="B4496" t="s">
        <v>153552</v>
      </c>
    </row>
    <row r="4497" spans="1:2" x14ac:dyDescent="0.15">
      <c r="A4497" t="s">
        <v>159491</v>
      </c>
      <c r="B4497" t="s">
        <v>159492</v>
      </c>
    </row>
    <row r="4498" spans="1:2" x14ac:dyDescent="0.15">
      <c r="A4498" t="s">
        <v>159493</v>
      </c>
      <c r="B4498" t="s">
        <v>159494</v>
      </c>
    </row>
    <row r="4499" spans="1:2" x14ac:dyDescent="0.15">
      <c r="A4499" t="s">
        <v>159495</v>
      </c>
      <c r="B4499" t="s">
        <v>159496</v>
      </c>
    </row>
    <row r="4500" spans="1:2" x14ac:dyDescent="0.15">
      <c r="A4500" t="s">
        <v>159497</v>
      </c>
      <c r="B4500" t="s">
        <v>159498</v>
      </c>
    </row>
    <row r="4501" spans="1:2" x14ac:dyDescent="0.15">
      <c r="A4501" t="s">
        <v>159499</v>
      </c>
      <c r="B4501" t="s">
        <v>159500</v>
      </c>
    </row>
    <row r="4502" spans="1:2" x14ac:dyDescent="0.15">
      <c r="A4502" t="s">
        <v>159501</v>
      </c>
      <c r="B4502" t="s">
        <v>159502</v>
      </c>
    </row>
    <row r="4503" spans="1:2" x14ac:dyDescent="0.15">
      <c r="A4503" t="s">
        <v>159503</v>
      </c>
      <c r="B4503" t="s">
        <v>159504</v>
      </c>
    </row>
    <row r="4504" spans="1:2" x14ac:dyDescent="0.15">
      <c r="A4504" t="s">
        <v>159505</v>
      </c>
      <c r="B4504" t="s">
        <v>159506</v>
      </c>
    </row>
    <row r="4505" spans="1:2" x14ac:dyDescent="0.15">
      <c r="A4505" t="s">
        <v>159507</v>
      </c>
      <c r="B4505" t="s">
        <v>159508</v>
      </c>
    </row>
    <row r="4506" spans="1:2" x14ac:dyDescent="0.15">
      <c r="A4506" t="s">
        <v>159509</v>
      </c>
      <c r="B4506" t="s">
        <v>158972</v>
      </c>
    </row>
    <row r="4507" spans="1:2" x14ac:dyDescent="0.15">
      <c r="A4507" t="s">
        <v>159510</v>
      </c>
      <c r="B4507" t="s">
        <v>159511</v>
      </c>
    </row>
    <row r="4508" spans="1:2" x14ac:dyDescent="0.15">
      <c r="A4508" t="s">
        <v>159512</v>
      </c>
      <c r="B4508" t="s">
        <v>159513</v>
      </c>
    </row>
    <row r="4509" spans="1:2" x14ac:dyDescent="0.15">
      <c r="A4509" t="s">
        <v>159514</v>
      </c>
      <c r="B4509" t="s">
        <v>159515</v>
      </c>
    </row>
    <row r="4510" spans="1:2" x14ac:dyDescent="0.15">
      <c r="A4510" t="s">
        <v>159516</v>
      </c>
      <c r="B4510" t="s">
        <v>159517</v>
      </c>
    </row>
    <row r="4511" spans="1:2" x14ac:dyDescent="0.15">
      <c r="A4511" t="s">
        <v>159518</v>
      </c>
      <c r="B4511" t="s">
        <v>159519</v>
      </c>
    </row>
    <row r="4512" spans="1:2" x14ac:dyDescent="0.15">
      <c r="A4512" t="s">
        <v>159520</v>
      </c>
      <c r="B4512" t="s">
        <v>155890</v>
      </c>
    </row>
    <row r="4513" spans="1:2" x14ac:dyDescent="0.15">
      <c r="A4513" t="s">
        <v>159521</v>
      </c>
      <c r="B4513" t="s">
        <v>159522</v>
      </c>
    </row>
    <row r="4514" spans="1:2" x14ac:dyDescent="0.15">
      <c r="A4514" t="s">
        <v>159523</v>
      </c>
      <c r="B4514" t="s">
        <v>159524</v>
      </c>
    </row>
    <row r="4515" spans="1:2" x14ac:dyDescent="0.15">
      <c r="A4515" t="s">
        <v>159525</v>
      </c>
      <c r="B4515" t="s">
        <v>159526</v>
      </c>
    </row>
    <row r="4516" spans="1:2" x14ac:dyDescent="0.15">
      <c r="A4516" t="s">
        <v>159527</v>
      </c>
      <c r="B4516" t="s">
        <v>159528</v>
      </c>
    </row>
    <row r="4517" spans="1:2" x14ac:dyDescent="0.15">
      <c r="A4517" t="s">
        <v>159529</v>
      </c>
      <c r="B4517" t="s">
        <v>159530</v>
      </c>
    </row>
    <row r="4518" spans="1:2" x14ac:dyDescent="0.15">
      <c r="A4518" t="s">
        <v>159531</v>
      </c>
      <c r="B4518" t="s">
        <v>159532</v>
      </c>
    </row>
    <row r="4519" spans="1:2" x14ac:dyDescent="0.15">
      <c r="A4519" t="s">
        <v>159533</v>
      </c>
      <c r="B4519" t="s">
        <v>159534</v>
      </c>
    </row>
    <row r="4520" spans="1:2" x14ac:dyDescent="0.15">
      <c r="A4520" t="s">
        <v>159535</v>
      </c>
      <c r="B4520" t="s">
        <v>159536</v>
      </c>
    </row>
    <row r="4521" spans="1:2" x14ac:dyDescent="0.15">
      <c r="A4521" t="s">
        <v>159537</v>
      </c>
      <c r="B4521" t="s">
        <v>159538</v>
      </c>
    </row>
    <row r="4522" spans="1:2" x14ac:dyDescent="0.15">
      <c r="A4522" t="s">
        <v>159539</v>
      </c>
      <c r="B4522" t="s">
        <v>159540</v>
      </c>
    </row>
    <row r="4523" spans="1:2" x14ac:dyDescent="0.15">
      <c r="A4523" t="s">
        <v>159541</v>
      </c>
      <c r="B4523" t="s">
        <v>152083</v>
      </c>
    </row>
    <row r="4524" spans="1:2" x14ac:dyDescent="0.15">
      <c r="A4524" t="s">
        <v>159542</v>
      </c>
      <c r="B4524" t="s">
        <v>159543</v>
      </c>
    </row>
    <row r="4525" spans="1:2" x14ac:dyDescent="0.15">
      <c r="A4525" t="s">
        <v>159544</v>
      </c>
      <c r="B4525" t="s">
        <v>159545</v>
      </c>
    </row>
    <row r="4526" spans="1:2" x14ac:dyDescent="0.15">
      <c r="A4526" t="s">
        <v>159546</v>
      </c>
      <c r="B4526" t="s">
        <v>151192</v>
      </c>
    </row>
    <row r="4527" spans="1:2" x14ac:dyDescent="0.15">
      <c r="A4527" t="s">
        <v>159547</v>
      </c>
      <c r="B4527" t="s">
        <v>159548</v>
      </c>
    </row>
    <row r="4528" spans="1:2" x14ac:dyDescent="0.15">
      <c r="A4528" t="s">
        <v>159549</v>
      </c>
      <c r="B4528" t="s">
        <v>159550</v>
      </c>
    </row>
    <row r="4529" spans="1:2" x14ac:dyDescent="0.15">
      <c r="A4529" t="s">
        <v>159551</v>
      </c>
      <c r="B4529" t="s">
        <v>159552</v>
      </c>
    </row>
    <row r="4530" spans="1:2" x14ac:dyDescent="0.15">
      <c r="A4530" t="s">
        <v>159553</v>
      </c>
      <c r="B4530" t="s">
        <v>159554</v>
      </c>
    </row>
    <row r="4531" spans="1:2" x14ac:dyDescent="0.15">
      <c r="A4531" t="s">
        <v>159555</v>
      </c>
      <c r="B4531" t="s">
        <v>159556</v>
      </c>
    </row>
    <row r="4532" spans="1:2" x14ac:dyDescent="0.15">
      <c r="A4532" t="s">
        <v>159557</v>
      </c>
      <c r="B4532" t="s">
        <v>159558</v>
      </c>
    </row>
    <row r="4533" spans="1:2" x14ac:dyDescent="0.15">
      <c r="A4533" t="s">
        <v>159559</v>
      </c>
      <c r="B4533" t="s">
        <v>159560</v>
      </c>
    </row>
    <row r="4534" spans="1:2" x14ac:dyDescent="0.15">
      <c r="A4534" t="s">
        <v>159561</v>
      </c>
      <c r="B4534" t="s">
        <v>159562</v>
      </c>
    </row>
    <row r="4535" spans="1:2" x14ac:dyDescent="0.15">
      <c r="A4535" t="s">
        <v>159563</v>
      </c>
      <c r="B4535" t="s">
        <v>159564</v>
      </c>
    </row>
    <row r="4536" spans="1:2" x14ac:dyDescent="0.15">
      <c r="A4536" t="s">
        <v>159565</v>
      </c>
      <c r="B4536" t="s">
        <v>159566</v>
      </c>
    </row>
    <row r="4537" spans="1:2" x14ac:dyDescent="0.15">
      <c r="A4537" t="s">
        <v>159567</v>
      </c>
      <c r="B4537" t="s">
        <v>159568</v>
      </c>
    </row>
    <row r="4538" spans="1:2" x14ac:dyDescent="0.15">
      <c r="A4538" t="s">
        <v>159569</v>
      </c>
      <c r="B4538" t="s">
        <v>159570</v>
      </c>
    </row>
    <row r="4539" spans="1:2" x14ac:dyDescent="0.15">
      <c r="A4539" t="s">
        <v>159571</v>
      </c>
      <c r="B4539" t="s">
        <v>159572</v>
      </c>
    </row>
    <row r="4540" spans="1:2" x14ac:dyDescent="0.15">
      <c r="A4540" t="s">
        <v>159573</v>
      </c>
      <c r="B4540" t="s">
        <v>159574</v>
      </c>
    </row>
    <row r="4541" spans="1:2" x14ac:dyDescent="0.15">
      <c r="A4541" t="s">
        <v>159575</v>
      </c>
      <c r="B4541" t="s">
        <v>159576</v>
      </c>
    </row>
    <row r="4542" spans="1:2" x14ac:dyDescent="0.15">
      <c r="A4542" t="s">
        <v>159577</v>
      </c>
      <c r="B4542" t="s">
        <v>159578</v>
      </c>
    </row>
    <row r="4543" spans="1:2" x14ac:dyDescent="0.15">
      <c r="A4543" t="s">
        <v>159579</v>
      </c>
      <c r="B4543" t="s">
        <v>159580</v>
      </c>
    </row>
    <row r="4544" spans="1:2" x14ac:dyDescent="0.15">
      <c r="A4544" t="s">
        <v>159581</v>
      </c>
      <c r="B4544" t="s">
        <v>159582</v>
      </c>
    </row>
    <row r="4545" spans="1:2" x14ac:dyDescent="0.15">
      <c r="A4545" t="s">
        <v>159583</v>
      </c>
      <c r="B4545" t="s">
        <v>159584</v>
      </c>
    </row>
    <row r="4546" spans="1:2" x14ac:dyDescent="0.15">
      <c r="A4546" t="s">
        <v>159585</v>
      </c>
      <c r="B4546" t="s">
        <v>159586</v>
      </c>
    </row>
    <row r="4547" spans="1:2" x14ac:dyDescent="0.15">
      <c r="A4547" t="s">
        <v>159587</v>
      </c>
      <c r="B4547" t="s">
        <v>159588</v>
      </c>
    </row>
    <row r="4548" spans="1:2" x14ac:dyDescent="0.15">
      <c r="A4548" t="s">
        <v>159589</v>
      </c>
      <c r="B4548" t="s">
        <v>159590</v>
      </c>
    </row>
    <row r="4549" spans="1:2" x14ac:dyDescent="0.15">
      <c r="A4549" t="s">
        <v>159591</v>
      </c>
      <c r="B4549" t="s">
        <v>159592</v>
      </c>
    </row>
    <row r="4550" spans="1:2" x14ac:dyDescent="0.15">
      <c r="A4550" t="s">
        <v>159593</v>
      </c>
      <c r="B4550" t="s">
        <v>159594</v>
      </c>
    </row>
    <row r="4551" spans="1:2" x14ac:dyDescent="0.15">
      <c r="A4551" t="s">
        <v>159595</v>
      </c>
      <c r="B4551" t="s">
        <v>159596</v>
      </c>
    </row>
    <row r="4552" spans="1:2" x14ac:dyDescent="0.15">
      <c r="A4552" t="s">
        <v>159597</v>
      </c>
      <c r="B4552" t="s">
        <v>158962</v>
      </c>
    </row>
    <row r="4553" spans="1:2" x14ac:dyDescent="0.15">
      <c r="A4553" t="s">
        <v>159598</v>
      </c>
      <c r="B4553" t="s">
        <v>159599</v>
      </c>
    </row>
    <row r="4554" spans="1:2" x14ac:dyDescent="0.15">
      <c r="A4554" t="s">
        <v>159600</v>
      </c>
      <c r="B4554" t="s">
        <v>159601</v>
      </c>
    </row>
    <row r="4555" spans="1:2" x14ac:dyDescent="0.15">
      <c r="A4555" t="s">
        <v>159602</v>
      </c>
      <c r="B4555" t="s">
        <v>159603</v>
      </c>
    </row>
    <row r="4556" spans="1:2" x14ac:dyDescent="0.15">
      <c r="A4556" t="s">
        <v>159604</v>
      </c>
      <c r="B4556" t="s">
        <v>159605</v>
      </c>
    </row>
    <row r="4557" spans="1:2" x14ac:dyDescent="0.15">
      <c r="A4557" t="s">
        <v>159606</v>
      </c>
      <c r="B4557" t="s">
        <v>159607</v>
      </c>
    </row>
    <row r="4558" spans="1:2" x14ac:dyDescent="0.15">
      <c r="A4558" t="s">
        <v>159608</v>
      </c>
      <c r="B4558" t="s">
        <v>159609</v>
      </c>
    </row>
    <row r="4559" spans="1:2" x14ac:dyDescent="0.15">
      <c r="A4559" t="s">
        <v>159610</v>
      </c>
      <c r="B4559" t="s">
        <v>159611</v>
      </c>
    </row>
    <row r="4560" spans="1:2" x14ac:dyDescent="0.15">
      <c r="A4560" t="s">
        <v>159612</v>
      </c>
      <c r="B4560" t="s">
        <v>159613</v>
      </c>
    </row>
    <row r="4561" spans="1:2" x14ac:dyDescent="0.15">
      <c r="A4561" t="s">
        <v>159614</v>
      </c>
      <c r="B4561" t="s">
        <v>159615</v>
      </c>
    </row>
    <row r="4562" spans="1:2" x14ac:dyDescent="0.15">
      <c r="A4562" t="s">
        <v>159616</v>
      </c>
      <c r="B4562" t="s">
        <v>159617</v>
      </c>
    </row>
    <row r="4563" spans="1:2" x14ac:dyDescent="0.15">
      <c r="A4563" t="s">
        <v>159618</v>
      </c>
      <c r="B4563" t="s">
        <v>159619</v>
      </c>
    </row>
    <row r="4564" spans="1:2" x14ac:dyDescent="0.15">
      <c r="A4564" t="s">
        <v>159620</v>
      </c>
      <c r="B4564" t="s">
        <v>158881</v>
      </c>
    </row>
    <row r="4565" spans="1:2" x14ac:dyDescent="0.15">
      <c r="A4565" t="s">
        <v>159621</v>
      </c>
      <c r="B4565" t="s">
        <v>159622</v>
      </c>
    </row>
    <row r="4566" spans="1:2" x14ac:dyDescent="0.15">
      <c r="A4566" t="s">
        <v>159623</v>
      </c>
      <c r="B4566" t="s">
        <v>159624</v>
      </c>
    </row>
    <row r="4567" spans="1:2" x14ac:dyDescent="0.15">
      <c r="A4567" t="s">
        <v>159625</v>
      </c>
      <c r="B4567" t="s">
        <v>152476</v>
      </c>
    </row>
    <row r="4568" spans="1:2" x14ac:dyDescent="0.15">
      <c r="A4568" t="s">
        <v>159626</v>
      </c>
      <c r="B4568" t="s">
        <v>159627</v>
      </c>
    </row>
    <row r="4569" spans="1:2" x14ac:dyDescent="0.15">
      <c r="A4569" t="s">
        <v>159628</v>
      </c>
      <c r="B4569" t="s">
        <v>159629</v>
      </c>
    </row>
    <row r="4570" spans="1:2" x14ac:dyDescent="0.15">
      <c r="A4570" t="s">
        <v>159630</v>
      </c>
      <c r="B4570" t="s">
        <v>159631</v>
      </c>
    </row>
    <row r="4571" spans="1:2" x14ac:dyDescent="0.15">
      <c r="A4571" t="s">
        <v>159632</v>
      </c>
      <c r="B4571" t="s">
        <v>159633</v>
      </c>
    </row>
    <row r="4572" spans="1:2" x14ac:dyDescent="0.15">
      <c r="A4572" t="s">
        <v>159634</v>
      </c>
      <c r="B4572" t="s">
        <v>159635</v>
      </c>
    </row>
    <row r="4573" spans="1:2" x14ac:dyDescent="0.15">
      <c r="A4573" t="s">
        <v>159636</v>
      </c>
      <c r="B4573" t="s">
        <v>159637</v>
      </c>
    </row>
    <row r="4574" spans="1:2" x14ac:dyDescent="0.15">
      <c r="A4574" t="s">
        <v>159638</v>
      </c>
      <c r="B4574" t="s">
        <v>159639</v>
      </c>
    </row>
    <row r="4575" spans="1:2" x14ac:dyDescent="0.15">
      <c r="A4575" t="s">
        <v>159640</v>
      </c>
      <c r="B4575" t="s">
        <v>159641</v>
      </c>
    </row>
    <row r="4576" spans="1:2" x14ac:dyDescent="0.15">
      <c r="A4576" t="s">
        <v>159642</v>
      </c>
      <c r="B4576" t="s">
        <v>159643</v>
      </c>
    </row>
    <row r="4577" spans="1:2" x14ac:dyDescent="0.15">
      <c r="A4577" t="s">
        <v>159644</v>
      </c>
      <c r="B4577" t="s">
        <v>159645</v>
      </c>
    </row>
    <row r="4578" spans="1:2" x14ac:dyDescent="0.15">
      <c r="A4578" t="s">
        <v>159646</v>
      </c>
      <c r="B4578" t="s">
        <v>151472</v>
      </c>
    </row>
    <row r="4579" spans="1:2" x14ac:dyDescent="0.15">
      <c r="A4579" t="s">
        <v>159647</v>
      </c>
      <c r="B4579" t="s">
        <v>159648</v>
      </c>
    </row>
    <row r="4580" spans="1:2" x14ac:dyDescent="0.15">
      <c r="A4580" t="s">
        <v>159649</v>
      </c>
      <c r="B4580" t="s">
        <v>159650</v>
      </c>
    </row>
    <row r="4581" spans="1:2" x14ac:dyDescent="0.15">
      <c r="A4581" t="s">
        <v>159651</v>
      </c>
      <c r="B4581" t="s">
        <v>159652</v>
      </c>
    </row>
    <row r="4582" spans="1:2" x14ac:dyDescent="0.15">
      <c r="A4582" t="s">
        <v>159653</v>
      </c>
      <c r="B4582" t="s">
        <v>152605</v>
      </c>
    </row>
    <row r="4583" spans="1:2" x14ac:dyDescent="0.15">
      <c r="A4583" t="s">
        <v>159654</v>
      </c>
      <c r="B4583" t="s">
        <v>159655</v>
      </c>
    </row>
    <row r="4584" spans="1:2" x14ac:dyDescent="0.15">
      <c r="A4584" t="s">
        <v>159656</v>
      </c>
      <c r="B4584" t="s">
        <v>159657</v>
      </c>
    </row>
    <row r="4585" spans="1:2" x14ac:dyDescent="0.15">
      <c r="A4585" t="s">
        <v>159658</v>
      </c>
      <c r="B4585" t="s">
        <v>159659</v>
      </c>
    </row>
    <row r="4586" spans="1:2" x14ac:dyDescent="0.15">
      <c r="A4586" t="s">
        <v>159660</v>
      </c>
      <c r="B4586" t="s">
        <v>159661</v>
      </c>
    </row>
    <row r="4587" spans="1:2" x14ac:dyDescent="0.15">
      <c r="A4587" t="s">
        <v>159662</v>
      </c>
      <c r="B4587" t="s">
        <v>159663</v>
      </c>
    </row>
    <row r="4588" spans="1:2" x14ac:dyDescent="0.15">
      <c r="A4588" t="s">
        <v>159664</v>
      </c>
      <c r="B4588" t="s">
        <v>159665</v>
      </c>
    </row>
    <row r="4589" spans="1:2" x14ac:dyDescent="0.15">
      <c r="A4589" t="s">
        <v>159666</v>
      </c>
      <c r="B4589" t="s">
        <v>159667</v>
      </c>
    </row>
    <row r="4590" spans="1:2" x14ac:dyDescent="0.15">
      <c r="A4590" t="s">
        <v>159668</v>
      </c>
      <c r="B4590" t="s">
        <v>151848</v>
      </c>
    </row>
    <row r="4591" spans="1:2" x14ac:dyDescent="0.15">
      <c r="A4591" t="s">
        <v>159669</v>
      </c>
      <c r="B4591" t="s">
        <v>159670</v>
      </c>
    </row>
    <row r="4592" spans="1:2" x14ac:dyDescent="0.15">
      <c r="A4592" t="s">
        <v>159671</v>
      </c>
      <c r="B4592" t="s">
        <v>159672</v>
      </c>
    </row>
    <row r="4593" spans="1:2" x14ac:dyDescent="0.15">
      <c r="A4593" t="s">
        <v>159673</v>
      </c>
      <c r="B4593" t="s">
        <v>159674</v>
      </c>
    </row>
    <row r="4594" spans="1:2" x14ac:dyDescent="0.15">
      <c r="A4594" t="s">
        <v>159675</v>
      </c>
      <c r="B4594" t="s">
        <v>159676</v>
      </c>
    </row>
    <row r="4595" spans="1:2" x14ac:dyDescent="0.15">
      <c r="A4595" t="s">
        <v>159677</v>
      </c>
      <c r="B4595" t="s">
        <v>153663</v>
      </c>
    </row>
    <row r="4596" spans="1:2" x14ac:dyDescent="0.15">
      <c r="A4596" t="s">
        <v>159678</v>
      </c>
      <c r="B4596" t="s">
        <v>159440</v>
      </c>
    </row>
    <row r="4597" spans="1:2" x14ac:dyDescent="0.15">
      <c r="A4597" t="s">
        <v>159679</v>
      </c>
      <c r="B4597" t="s">
        <v>159680</v>
      </c>
    </row>
    <row r="4598" spans="1:2" x14ac:dyDescent="0.15">
      <c r="A4598" t="s">
        <v>159681</v>
      </c>
      <c r="B4598" t="s">
        <v>155906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4730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4729</v>
      </c>
    </row>
    <row r="2" spans="1:4" x14ac:dyDescent="0.15">
      <c r="A2" t="s">
        <v>159682</v>
      </c>
      <c r="B2" t="s">
        <v>159683</v>
      </c>
    </row>
    <row r="3" spans="1:4" x14ac:dyDescent="0.15">
      <c r="A3" t="s">
        <v>159684</v>
      </c>
      <c r="B3" t="s">
        <v>159685</v>
      </c>
    </row>
    <row r="4" spans="1:4" x14ac:dyDescent="0.15">
      <c r="A4" t="s">
        <v>159686</v>
      </c>
      <c r="B4" t="s">
        <v>159687</v>
      </c>
    </row>
    <row r="5" spans="1:4" x14ac:dyDescent="0.15">
      <c r="A5" t="s">
        <v>159688</v>
      </c>
      <c r="B5" t="s">
        <v>159689</v>
      </c>
    </row>
    <row r="6" spans="1:4" x14ac:dyDescent="0.15">
      <c r="A6" t="s">
        <v>159690</v>
      </c>
      <c r="B6" t="s">
        <v>35631</v>
      </c>
    </row>
    <row r="7" spans="1:4" x14ac:dyDescent="0.15">
      <c r="A7" t="s">
        <v>159691</v>
      </c>
      <c r="B7" t="s">
        <v>159692</v>
      </c>
    </row>
    <row r="8" spans="1:4" x14ac:dyDescent="0.15">
      <c r="A8" t="s">
        <v>159693</v>
      </c>
      <c r="B8" t="s">
        <v>159694</v>
      </c>
    </row>
    <row r="9" spans="1:4" x14ac:dyDescent="0.15">
      <c r="A9" t="s">
        <v>159695</v>
      </c>
      <c r="B9" t="s">
        <v>159696</v>
      </c>
    </row>
    <row r="10" spans="1:4" x14ac:dyDescent="0.15">
      <c r="A10" t="s">
        <v>159697</v>
      </c>
      <c r="B10" t="s">
        <v>159698</v>
      </c>
    </row>
    <row r="11" spans="1:4" x14ac:dyDescent="0.15">
      <c r="A11" t="s">
        <v>159699</v>
      </c>
      <c r="B11" t="s">
        <v>159700</v>
      </c>
    </row>
    <row r="12" spans="1:4" x14ac:dyDescent="0.15">
      <c r="A12" t="s">
        <v>159701</v>
      </c>
      <c r="B12" t="s">
        <v>159702</v>
      </c>
    </row>
    <row r="13" spans="1:4" x14ac:dyDescent="0.15">
      <c r="A13" t="s">
        <v>159703</v>
      </c>
      <c r="B13" t="s">
        <v>159704</v>
      </c>
    </row>
    <row r="14" spans="1:4" x14ac:dyDescent="0.15">
      <c r="A14" t="s">
        <v>159705</v>
      </c>
      <c r="B14" t="s">
        <v>159706</v>
      </c>
    </row>
    <row r="15" spans="1:4" x14ac:dyDescent="0.15">
      <c r="A15" t="s">
        <v>159707</v>
      </c>
      <c r="B15" t="s">
        <v>159708</v>
      </c>
    </row>
    <row r="16" spans="1:4" x14ac:dyDescent="0.15">
      <c r="A16" t="s">
        <v>159709</v>
      </c>
      <c r="B16" t="s">
        <v>159710</v>
      </c>
    </row>
    <row r="17" spans="1:2" x14ac:dyDescent="0.15">
      <c r="A17" t="s">
        <v>159711</v>
      </c>
      <c r="B17" t="s">
        <v>159712</v>
      </c>
    </row>
    <row r="18" spans="1:2" x14ac:dyDescent="0.15">
      <c r="A18" t="s">
        <v>159713</v>
      </c>
      <c r="B18" t="s">
        <v>159714</v>
      </c>
    </row>
    <row r="19" spans="1:2" x14ac:dyDescent="0.15">
      <c r="A19" t="s">
        <v>159715</v>
      </c>
      <c r="B19" t="s">
        <v>159716</v>
      </c>
    </row>
    <row r="20" spans="1:2" x14ac:dyDescent="0.15">
      <c r="A20" t="s">
        <v>159717</v>
      </c>
      <c r="B20" t="s">
        <v>159718</v>
      </c>
    </row>
    <row r="21" spans="1:2" x14ac:dyDescent="0.15">
      <c r="A21" t="s">
        <v>159719</v>
      </c>
      <c r="B21" t="s">
        <v>159720</v>
      </c>
    </row>
    <row r="22" spans="1:2" x14ac:dyDescent="0.15">
      <c r="A22" t="s">
        <v>159721</v>
      </c>
      <c r="B22" t="s">
        <v>159722</v>
      </c>
    </row>
    <row r="23" spans="1:2" x14ac:dyDescent="0.15">
      <c r="A23" t="s">
        <v>159723</v>
      </c>
      <c r="B23" t="s">
        <v>159724</v>
      </c>
    </row>
    <row r="24" spans="1:2" x14ac:dyDescent="0.15">
      <c r="A24" t="s">
        <v>159725</v>
      </c>
      <c r="B24" t="s">
        <v>159726</v>
      </c>
    </row>
    <row r="25" spans="1:2" x14ac:dyDescent="0.15">
      <c r="A25" t="s">
        <v>159727</v>
      </c>
      <c r="B25" t="s">
        <v>159728</v>
      </c>
    </row>
    <row r="26" spans="1:2" x14ac:dyDescent="0.15">
      <c r="A26" t="s">
        <v>159729</v>
      </c>
      <c r="B26" t="s">
        <v>159730</v>
      </c>
    </row>
    <row r="27" spans="1:2" x14ac:dyDescent="0.15">
      <c r="A27" t="s">
        <v>159731</v>
      </c>
      <c r="B27" t="s">
        <v>159732</v>
      </c>
    </row>
    <row r="28" spans="1:2" x14ac:dyDescent="0.15">
      <c r="A28" t="s">
        <v>159733</v>
      </c>
      <c r="B28" t="s">
        <v>159734</v>
      </c>
    </row>
    <row r="29" spans="1:2" x14ac:dyDescent="0.15">
      <c r="A29" t="s">
        <v>159735</v>
      </c>
      <c r="B29" t="s">
        <v>159736</v>
      </c>
    </row>
    <row r="30" spans="1:2" x14ac:dyDescent="0.15">
      <c r="A30" t="s">
        <v>159737</v>
      </c>
      <c r="B30" t="s">
        <v>159726</v>
      </c>
    </row>
    <row r="31" spans="1:2" x14ac:dyDescent="0.15">
      <c r="A31" t="s">
        <v>159738</v>
      </c>
      <c r="B31" t="s">
        <v>159739</v>
      </c>
    </row>
    <row r="32" spans="1:2" x14ac:dyDescent="0.15">
      <c r="A32" t="s">
        <v>159740</v>
      </c>
      <c r="B32" t="s">
        <v>159741</v>
      </c>
    </row>
    <row r="33" spans="1:2" x14ac:dyDescent="0.15">
      <c r="A33" t="s">
        <v>159742</v>
      </c>
      <c r="B33" t="s">
        <v>159743</v>
      </c>
    </row>
    <row r="34" spans="1:2" x14ac:dyDescent="0.15">
      <c r="A34" t="s">
        <v>159744</v>
      </c>
      <c r="B34" t="s">
        <v>159745</v>
      </c>
    </row>
    <row r="35" spans="1:2" x14ac:dyDescent="0.15">
      <c r="A35" t="s">
        <v>159746</v>
      </c>
      <c r="B35" t="s">
        <v>159747</v>
      </c>
    </row>
    <row r="36" spans="1:2" x14ac:dyDescent="0.15">
      <c r="A36" t="s">
        <v>159748</v>
      </c>
      <c r="B36" t="s">
        <v>159749</v>
      </c>
    </row>
    <row r="37" spans="1:2" x14ac:dyDescent="0.15">
      <c r="A37" t="s">
        <v>159750</v>
      </c>
      <c r="B37" t="s">
        <v>159751</v>
      </c>
    </row>
    <row r="38" spans="1:2" x14ac:dyDescent="0.15">
      <c r="A38" t="s">
        <v>159752</v>
      </c>
      <c r="B38" t="s">
        <v>159753</v>
      </c>
    </row>
    <row r="39" spans="1:2" x14ac:dyDescent="0.15">
      <c r="A39" t="s">
        <v>159754</v>
      </c>
      <c r="B39" t="s">
        <v>159755</v>
      </c>
    </row>
    <row r="40" spans="1:2" x14ac:dyDescent="0.15">
      <c r="A40" t="s">
        <v>159756</v>
      </c>
      <c r="B40" t="s">
        <v>159757</v>
      </c>
    </row>
    <row r="41" spans="1:2" x14ac:dyDescent="0.15">
      <c r="A41" t="s">
        <v>159758</v>
      </c>
      <c r="B41" t="s">
        <v>159759</v>
      </c>
    </row>
    <row r="42" spans="1:2" x14ac:dyDescent="0.15">
      <c r="A42" t="s">
        <v>159760</v>
      </c>
      <c r="B42" t="s">
        <v>159761</v>
      </c>
    </row>
    <row r="43" spans="1:2" x14ac:dyDescent="0.15">
      <c r="A43" t="s">
        <v>159762</v>
      </c>
      <c r="B43" t="s">
        <v>159763</v>
      </c>
    </row>
    <row r="44" spans="1:2" x14ac:dyDescent="0.15">
      <c r="A44" t="s">
        <v>159764</v>
      </c>
      <c r="B44" t="s">
        <v>159765</v>
      </c>
    </row>
    <row r="45" spans="1:2" x14ac:dyDescent="0.15">
      <c r="A45" t="s">
        <v>159766</v>
      </c>
      <c r="B45" t="s">
        <v>159767</v>
      </c>
    </row>
    <row r="46" spans="1:2" x14ac:dyDescent="0.15">
      <c r="A46" t="s">
        <v>159768</v>
      </c>
      <c r="B46" t="s">
        <v>159769</v>
      </c>
    </row>
    <row r="47" spans="1:2" x14ac:dyDescent="0.15">
      <c r="A47" t="s">
        <v>159770</v>
      </c>
      <c r="B47" t="s">
        <v>159771</v>
      </c>
    </row>
    <row r="48" spans="1:2" x14ac:dyDescent="0.15">
      <c r="A48" t="s">
        <v>159772</v>
      </c>
      <c r="B48" t="s">
        <v>159773</v>
      </c>
    </row>
    <row r="49" spans="1:2" x14ac:dyDescent="0.15">
      <c r="A49" t="s">
        <v>159774</v>
      </c>
      <c r="B49" t="s">
        <v>159775</v>
      </c>
    </row>
    <row r="50" spans="1:2" x14ac:dyDescent="0.15">
      <c r="A50" t="s">
        <v>159776</v>
      </c>
      <c r="B50" t="s">
        <v>159777</v>
      </c>
    </row>
    <row r="51" spans="1:2" x14ac:dyDescent="0.15">
      <c r="A51" t="s">
        <v>159778</v>
      </c>
      <c r="B51" t="s">
        <v>159779</v>
      </c>
    </row>
    <row r="52" spans="1:2" x14ac:dyDescent="0.15">
      <c r="A52" t="s">
        <v>159780</v>
      </c>
      <c r="B52" t="s">
        <v>159781</v>
      </c>
    </row>
    <row r="53" spans="1:2" x14ac:dyDescent="0.15">
      <c r="A53" t="s">
        <v>159782</v>
      </c>
      <c r="B53" t="s">
        <v>159783</v>
      </c>
    </row>
    <row r="54" spans="1:2" x14ac:dyDescent="0.15">
      <c r="A54" t="s">
        <v>159784</v>
      </c>
      <c r="B54" t="s">
        <v>159785</v>
      </c>
    </row>
    <row r="55" spans="1:2" x14ac:dyDescent="0.15">
      <c r="A55" t="s">
        <v>159786</v>
      </c>
      <c r="B55" t="s">
        <v>159787</v>
      </c>
    </row>
    <row r="56" spans="1:2" x14ac:dyDescent="0.15">
      <c r="A56" t="s">
        <v>159788</v>
      </c>
      <c r="B56" t="s">
        <v>159789</v>
      </c>
    </row>
    <row r="57" spans="1:2" x14ac:dyDescent="0.15">
      <c r="A57" t="s">
        <v>159790</v>
      </c>
      <c r="B57" t="s">
        <v>159791</v>
      </c>
    </row>
    <row r="58" spans="1:2" x14ac:dyDescent="0.15">
      <c r="A58" t="s">
        <v>159792</v>
      </c>
      <c r="B58" t="s">
        <v>159793</v>
      </c>
    </row>
    <row r="59" spans="1:2" x14ac:dyDescent="0.15">
      <c r="A59" t="s">
        <v>159794</v>
      </c>
      <c r="B59" t="s">
        <v>159795</v>
      </c>
    </row>
    <row r="60" spans="1:2" x14ac:dyDescent="0.15">
      <c r="A60" t="s">
        <v>159796</v>
      </c>
      <c r="B60" t="s">
        <v>159797</v>
      </c>
    </row>
    <row r="61" spans="1:2" x14ac:dyDescent="0.15">
      <c r="A61" t="s">
        <v>159798</v>
      </c>
      <c r="B61" t="s">
        <v>159799</v>
      </c>
    </row>
    <row r="62" spans="1:2" x14ac:dyDescent="0.15">
      <c r="A62" t="s">
        <v>159800</v>
      </c>
      <c r="B62" t="s">
        <v>159801</v>
      </c>
    </row>
    <row r="63" spans="1:2" x14ac:dyDescent="0.15">
      <c r="A63" t="s">
        <v>159802</v>
      </c>
      <c r="B63" t="s">
        <v>159803</v>
      </c>
    </row>
    <row r="64" spans="1:2" x14ac:dyDescent="0.15">
      <c r="A64" t="s">
        <v>159804</v>
      </c>
      <c r="B64" t="s">
        <v>159805</v>
      </c>
    </row>
    <row r="65" spans="1:2" x14ac:dyDescent="0.15">
      <c r="A65" t="s">
        <v>159806</v>
      </c>
      <c r="B65" t="s">
        <v>159807</v>
      </c>
    </row>
    <row r="66" spans="1:2" x14ac:dyDescent="0.15">
      <c r="A66" t="s">
        <v>159808</v>
      </c>
      <c r="B66" t="s">
        <v>159809</v>
      </c>
    </row>
    <row r="67" spans="1:2" x14ac:dyDescent="0.15">
      <c r="A67" t="s">
        <v>159810</v>
      </c>
      <c r="B67" t="s">
        <v>159811</v>
      </c>
    </row>
    <row r="68" spans="1:2" x14ac:dyDescent="0.15">
      <c r="A68" t="s">
        <v>159812</v>
      </c>
      <c r="B68" t="s">
        <v>159813</v>
      </c>
    </row>
    <row r="69" spans="1:2" x14ac:dyDescent="0.15">
      <c r="A69" t="s">
        <v>159814</v>
      </c>
      <c r="B69" t="s">
        <v>159751</v>
      </c>
    </row>
    <row r="70" spans="1:2" x14ac:dyDescent="0.15">
      <c r="A70" t="s">
        <v>159815</v>
      </c>
      <c r="B70" t="s">
        <v>159816</v>
      </c>
    </row>
    <row r="71" spans="1:2" x14ac:dyDescent="0.15">
      <c r="A71" t="s">
        <v>159817</v>
      </c>
      <c r="B71" t="s">
        <v>159818</v>
      </c>
    </row>
    <row r="72" spans="1:2" x14ac:dyDescent="0.15">
      <c r="A72" t="s">
        <v>159819</v>
      </c>
      <c r="B72" t="s">
        <v>159820</v>
      </c>
    </row>
    <row r="73" spans="1:2" x14ac:dyDescent="0.15">
      <c r="A73" t="s">
        <v>159821</v>
      </c>
      <c r="B73" t="s">
        <v>159743</v>
      </c>
    </row>
    <row r="74" spans="1:2" x14ac:dyDescent="0.15">
      <c r="A74" t="s">
        <v>159822</v>
      </c>
      <c r="B74" t="s">
        <v>159823</v>
      </c>
    </row>
    <row r="75" spans="1:2" x14ac:dyDescent="0.15">
      <c r="A75" t="s">
        <v>159824</v>
      </c>
      <c r="B75" t="s">
        <v>159825</v>
      </c>
    </row>
    <row r="76" spans="1:2" x14ac:dyDescent="0.15">
      <c r="A76" t="s">
        <v>159826</v>
      </c>
      <c r="B76" t="s">
        <v>159827</v>
      </c>
    </row>
    <row r="77" spans="1:2" x14ac:dyDescent="0.15">
      <c r="A77" t="s">
        <v>159828</v>
      </c>
      <c r="B77" t="s">
        <v>159829</v>
      </c>
    </row>
    <row r="78" spans="1:2" x14ac:dyDescent="0.15">
      <c r="A78" t="s">
        <v>159830</v>
      </c>
      <c r="B78" t="s">
        <v>159831</v>
      </c>
    </row>
    <row r="79" spans="1:2" x14ac:dyDescent="0.15">
      <c r="A79" t="s">
        <v>159832</v>
      </c>
      <c r="B79" t="s">
        <v>159833</v>
      </c>
    </row>
    <row r="80" spans="1:2" x14ac:dyDescent="0.15">
      <c r="A80" t="s">
        <v>159834</v>
      </c>
      <c r="B80" t="s">
        <v>159835</v>
      </c>
    </row>
    <row r="81" spans="1:2" x14ac:dyDescent="0.15">
      <c r="A81" t="s">
        <v>159836</v>
      </c>
      <c r="B81" t="s">
        <v>159837</v>
      </c>
    </row>
    <row r="82" spans="1:2" x14ac:dyDescent="0.15">
      <c r="A82" t="s">
        <v>159838</v>
      </c>
      <c r="B82" t="s">
        <v>159839</v>
      </c>
    </row>
    <row r="83" spans="1:2" x14ac:dyDescent="0.15">
      <c r="A83" t="s">
        <v>159840</v>
      </c>
      <c r="B83" t="s">
        <v>159841</v>
      </c>
    </row>
    <row r="84" spans="1:2" x14ac:dyDescent="0.15">
      <c r="A84" t="s">
        <v>159842</v>
      </c>
      <c r="B84" t="s">
        <v>159843</v>
      </c>
    </row>
    <row r="85" spans="1:2" x14ac:dyDescent="0.15">
      <c r="A85" t="s">
        <v>159844</v>
      </c>
      <c r="B85" t="s">
        <v>159845</v>
      </c>
    </row>
    <row r="86" spans="1:2" x14ac:dyDescent="0.15">
      <c r="A86" t="s">
        <v>159846</v>
      </c>
      <c r="B86" t="s">
        <v>159847</v>
      </c>
    </row>
    <row r="87" spans="1:2" x14ac:dyDescent="0.15">
      <c r="A87" t="s">
        <v>159848</v>
      </c>
      <c r="B87" t="s">
        <v>159849</v>
      </c>
    </row>
    <row r="88" spans="1:2" x14ac:dyDescent="0.15">
      <c r="A88" t="s">
        <v>159850</v>
      </c>
      <c r="B88" t="s">
        <v>159851</v>
      </c>
    </row>
    <row r="89" spans="1:2" x14ac:dyDescent="0.15">
      <c r="A89" t="s">
        <v>159852</v>
      </c>
      <c r="B89" t="s">
        <v>159853</v>
      </c>
    </row>
    <row r="90" spans="1:2" x14ac:dyDescent="0.15">
      <c r="A90" t="s">
        <v>159854</v>
      </c>
      <c r="B90" t="s">
        <v>159855</v>
      </c>
    </row>
    <row r="91" spans="1:2" x14ac:dyDescent="0.15">
      <c r="A91" t="s">
        <v>159856</v>
      </c>
      <c r="B91" t="s">
        <v>159857</v>
      </c>
    </row>
    <row r="92" spans="1:2" x14ac:dyDescent="0.15">
      <c r="A92" t="s">
        <v>159858</v>
      </c>
      <c r="B92" t="s">
        <v>159859</v>
      </c>
    </row>
    <row r="93" spans="1:2" x14ac:dyDescent="0.15">
      <c r="A93" t="s">
        <v>159860</v>
      </c>
      <c r="B93" t="s">
        <v>159861</v>
      </c>
    </row>
    <row r="94" spans="1:2" x14ac:dyDescent="0.15">
      <c r="A94" t="s">
        <v>159862</v>
      </c>
      <c r="B94" t="s">
        <v>159863</v>
      </c>
    </row>
    <row r="95" spans="1:2" x14ac:dyDescent="0.15">
      <c r="A95" t="s">
        <v>159864</v>
      </c>
      <c r="B95" t="s">
        <v>159865</v>
      </c>
    </row>
    <row r="96" spans="1:2" x14ac:dyDescent="0.15">
      <c r="A96" t="s">
        <v>159866</v>
      </c>
      <c r="B96" t="s">
        <v>159867</v>
      </c>
    </row>
    <row r="97" spans="1:2" x14ac:dyDescent="0.15">
      <c r="A97" t="s">
        <v>159868</v>
      </c>
      <c r="B97" t="s">
        <v>159869</v>
      </c>
    </row>
    <row r="98" spans="1:2" x14ac:dyDescent="0.15">
      <c r="A98" t="s">
        <v>159870</v>
      </c>
      <c r="B98" t="s">
        <v>159871</v>
      </c>
    </row>
    <row r="99" spans="1:2" x14ac:dyDescent="0.15">
      <c r="A99" t="s">
        <v>159872</v>
      </c>
      <c r="B99" t="s">
        <v>159873</v>
      </c>
    </row>
    <row r="100" spans="1:2" x14ac:dyDescent="0.15">
      <c r="A100" t="s">
        <v>159874</v>
      </c>
      <c r="B100" t="s">
        <v>159875</v>
      </c>
    </row>
    <row r="101" spans="1:2" x14ac:dyDescent="0.15">
      <c r="A101" t="s">
        <v>159876</v>
      </c>
      <c r="B101" t="s">
        <v>159877</v>
      </c>
    </row>
    <row r="102" spans="1:2" x14ac:dyDescent="0.15">
      <c r="A102" t="s">
        <v>159878</v>
      </c>
      <c r="B102" t="s">
        <v>159879</v>
      </c>
    </row>
    <row r="103" spans="1:2" x14ac:dyDescent="0.15">
      <c r="A103" t="s">
        <v>159880</v>
      </c>
      <c r="B103" t="s">
        <v>159881</v>
      </c>
    </row>
    <row r="104" spans="1:2" x14ac:dyDescent="0.15">
      <c r="A104" t="s">
        <v>159882</v>
      </c>
      <c r="B104" t="s">
        <v>159883</v>
      </c>
    </row>
    <row r="105" spans="1:2" x14ac:dyDescent="0.15">
      <c r="A105" t="s">
        <v>159884</v>
      </c>
      <c r="B105" t="s">
        <v>159885</v>
      </c>
    </row>
    <row r="106" spans="1:2" x14ac:dyDescent="0.15">
      <c r="A106" t="s">
        <v>159886</v>
      </c>
      <c r="B106" t="s">
        <v>159887</v>
      </c>
    </row>
    <row r="107" spans="1:2" x14ac:dyDescent="0.15">
      <c r="A107" t="s">
        <v>159888</v>
      </c>
      <c r="B107" t="s">
        <v>159889</v>
      </c>
    </row>
    <row r="108" spans="1:2" x14ac:dyDescent="0.15">
      <c r="A108" t="s">
        <v>159890</v>
      </c>
      <c r="B108" t="s">
        <v>159891</v>
      </c>
    </row>
    <row r="109" spans="1:2" x14ac:dyDescent="0.15">
      <c r="A109" t="s">
        <v>159892</v>
      </c>
      <c r="B109" t="s">
        <v>159893</v>
      </c>
    </row>
    <row r="110" spans="1:2" x14ac:dyDescent="0.15">
      <c r="A110" t="s">
        <v>159894</v>
      </c>
      <c r="B110" t="s">
        <v>159895</v>
      </c>
    </row>
    <row r="111" spans="1:2" x14ac:dyDescent="0.15">
      <c r="A111" t="s">
        <v>159896</v>
      </c>
      <c r="B111" t="s">
        <v>159897</v>
      </c>
    </row>
    <row r="112" spans="1:2" x14ac:dyDescent="0.15">
      <c r="A112" t="s">
        <v>159898</v>
      </c>
      <c r="B112" t="s">
        <v>159899</v>
      </c>
    </row>
    <row r="113" spans="1:2" x14ac:dyDescent="0.15">
      <c r="A113" t="s">
        <v>159900</v>
      </c>
      <c r="B113" t="s">
        <v>159901</v>
      </c>
    </row>
    <row r="114" spans="1:2" x14ac:dyDescent="0.15">
      <c r="A114" t="s">
        <v>159902</v>
      </c>
      <c r="B114" t="s">
        <v>159761</v>
      </c>
    </row>
    <row r="115" spans="1:2" x14ac:dyDescent="0.15">
      <c r="A115" t="s">
        <v>159903</v>
      </c>
      <c r="B115" t="s">
        <v>159904</v>
      </c>
    </row>
    <row r="116" spans="1:2" x14ac:dyDescent="0.15">
      <c r="A116" t="s">
        <v>159905</v>
      </c>
      <c r="B116" t="s">
        <v>159906</v>
      </c>
    </row>
    <row r="117" spans="1:2" x14ac:dyDescent="0.15">
      <c r="A117" t="s">
        <v>159907</v>
      </c>
      <c r="B117" t="s">
        <v>159908</v>
      </c>
    </row>
    <row r="118" spans="1:2" x14ac:dyDescent="0.15">
      <c r="A118" t="s">
        <v>159909</v>
      </c>
      <c r="B118" t="s">
        <v>159910</v>
      </c>
    </row>
    <row r="119" spans="1:2" x14ac:dyDescent="0.15">
      <c r="A119" t="s">
        <v>159911</v>
      </c>
      <c r="B119" t="s">
        <v>159912</v>
      </c>
    </row>
    <row r="120" spans="1:2" x14ac:dyDescent="0.15">
      <c r="A120" t="s">
        <v>159913</v>
      </c>
      <c r="B120" t="s">
        <v>159914</v>
      </c>
    </row>
    <row r="121" spans="1:2" x14ac:dyDescent="0.15">
      <c r="A121" t="s">
        <v>159915</v>
      </c>
      <c r="B121" t="s">
        <v>159916</v>
      </c>
    </row>
    <row r="122" spans="1:2" x14ac:dyDescent="0.15">
      <c r="A122" t="s">
        <v>159917</v>
      </c>
      <c r="B122" t="s">
        <v>159918</v>
      </c>
    </row>
    <row r="123" spans="1:2" x14ac:dyDescent="0.15">
      <c r="A123" t="s">
        <v>159919</v>
      </c>
      <c r="B123" t="s">
        <v>159920</v>
      </c>
    </row>
    <row r="124" spans="1:2" x14ac:dyDescent="0.15">
      <c r="A124" t="s">
        <v>159921</v>
      </c>
      <c r="B124" t="s">
        <v>159751</v>
      </c>
    </row>
    <row r="125" spans="1:2" x14ac:dyDescent="0.15">
      <c r="A125" t="s">
        <v>159922</v>
      </c>
      <c r="B125" t="s">
        <v>159923</v>
      </c>
    </row>
    <row r="126" spans="1:2" x14ac:dyDescent="0.15">
      <c r="A126" t="s">
        <v>159924</v>
      </c>
      <c r="B126" t="s">
        <v>159925</v>
      </c>
    </row>
    <row r="127" spans="1:2" x14ac:dyDescent="0.15">
      <c r="A127" t="s">
        <v>159926</v>
      </c>
      <c r="B127" t="s">
        <v>159927</v>
      </c>
    </row>
    <row r="128" spans="1:2" x14ac:dyDescent="0.15">
      <c r="A128" t="s">
        <v>159928</v>
      </c>
      <c r="B128" t="s">
        <v>159929</v>
      </c>
    </row>
    <row r="129" spans="1:2" x14ac:dyDescent="0.15">
      <c r="A129" t="s">
        <v>159930</v>
      </c>
      <c r="B129" t="s">
        <v>159931</v>
      </c>
    </row>
    <row r="130" spans="1:2" x14ac:dyDescent="0.15">
      <c r="A130" t="s">
        <v>159932</v>
      </c>
      <c r="B130" t="s">
        <v>159933</v>
      </c>
    </row>
    <row r="131" spans="1:2" x14ac:dyDescent="0.15">
      <c r="A131" t="s">
        <v>159934</v>
      </c>
      <c r="B131" t="s">
        <v>159935</v>
      </c>
    </row>
    <row r="132" spans="1:2" x14ac:dyDescent="0.15">
      <c r="A132" t="s">
        <v>159936</v>
      </c>
      <c r="B132" t="s">
        <v>159937</v>
      </c>
    </row>
    <row r="133" spans="1:2" x14ac:dyDescent="0.15">
      <c r="A133" t="s">
        <v>159938</v>
      </c>
      <c r="B133" t="s">
        <v>159939</v>
      </c>
    </row>
    <row r="134" spans="1:2" x14ac:dyDescent="0.15">
      <c r="A134" t="s">
        <v>159940</v>
      </c>
      <c r="B134" t="s">
        <v>159759</v>
      </c>
    </row>
    <row r="135" spans="1:2" x14ac:dyDescent="0.15">
      <c r="A135" t="s">
        <v>159941</v>
      </c>
      <c r="B135" t="s">
        <v>159942</v>
      </c>
    </row>
    <row r="136" spans="1:2" x14ac:dyDescent="0.15">
      <c r="A136" t="s">
        <v>159943</v>
      </c>
      <c r="B136" t="s">
        <v>159749</v>
      </c>
    </row>
    <row r="137" spans="1:2" x14ac:dyDescent="0.15">
      <c r="A137" t="s">
        <v>159944</v>
      </c>
      <c r="B137" t="s">
        <v>159945</v>
      </c>
    </row>
    <row r="138" spans="1:2" x14ac:dyDescent="0.15">
      <c r="A138" t="s">
        <v>159946</v>
      </c>
      <c r="B138" t="s">
        <v>159947</v>
      </c>
    </row>
    <row r="139" spans="1:2" x14ac:dyDescent="0.15">
      <c r="A139" t="s">
        <v>159948</v>
      </c>
      <c r="B139" t="s">
        <v>159949</v>
      </c>
    </row>
    <row r="140" spans="1:2" x14ac:dyDescent="0.15">
      <c r="A140" t="s">
        <v>159950</v>
      </c>
      <c r="B140" t="s">
        <v>159951</v>
      </c>
    </row>
    <row r="141" spans="1:2" x14ac:dyDescent="0.15">
      <c r="A141" t="s">
        <v>159952</v>
      </c>
      <c r="B141" t="s">
        <v>159953</v>
      </c>
    </row>
    <row r="142" spans="1:2" x14ac:dyDescent="0.15">
      <c r="A142" t="s">
        <v>159954</v>
      </c>
      <c r="B142" t="s">
        <v>159955</v>
      </c>
    </row>
    <row r="143" spans="1:2" x14ac:dyDescent="0.15">
      <c r="A143" t="s">
        <v>159956</v>
      </c>
      <c r="B143" t="s">
        <v>159957</v>
      </c>
    </row>
    <row r="144" spans="1:2" x14ac:dyDescent="0.15">
      <c r="A144" t="s">
        <v>159958</v>
      </c>
      <c r="B144" t="s">
        <v>159959</v>
      </c>
    </row>
    <row r="145" spans="1:2" x14ac:dyDescent="0.15">
      <c r="A145" t="s">
        <v>159960</v>
      </c>
      <c r="B145" t="s">
        <v>159961</v>
      </c>
    </row>
    <row r="146" spans="1:2" x14ac:dyDescent="0.15">
      <c r="A146" t="s">
        <v>159962</v>
      </c>
      <c r="B146" t="s">
        <v>159963</v>
      </c>
    </row>
    <row r="147" spans="1:2" x14ac:dyDescent="0.15">
      <c r="A147" t="s">
        <v>159964</v>
      </c>
      <c r="B147" t="s">
        <v>159965</v>
      </c>
    </row>
    <row r="148" spans="1:2" x14ac:dyDescent="0.15">
      <c r="A148" t="s">
        <v>159966</v>
      </c>
      <c r="B148" t="s">
        <v>159967</v>
      </c>
    </row>
    <row r="149" spans="1:2" x14ac:dyDescent="0.15">
      <c r="A149" t="s">
        <v>159968</v>
      </c>
      <c r="B149" t="s">
        <v>159969</v>
      </c>
    </row>
    <row r="150" spans="1:2" x14ac:dyDescent="0.15">
      <c r="A150" t="s">
        <v>159970</v>
      </c>
      <c r="B150" t="s">
        <v>159706</v>
      </c>
    </row>
    <row r="151" spans="1:2" x14ac:dyDescent="0.15">
      <c r="A151" t="s">
        <v>159971</v>
      </c>
      <c r="B151" t="s">
        <v>159972</v>
      </c>
    </row>
    <row r="152" spans="1:2" x14ac:dyDescent="0.15">
      <c r="A152" t="s">
        <v>159973</v>
      </c>
      <c r="B152" t="s">
        <v>159974</v>
      </c>
    </row>
    <row r="153" spans="1:2" x14ac:dyDescent="0.15">
      <c r="A153" t="s">
        <v>159975</v>
      </c>
      <c r="B153" t="s">
        <v>159976</v>
      </c>
    </row>
    <row r="154" spans="1:2" x14ac:dyDescent="0.15">
      <c r="A154" t="s">
        <v>159977</v>
      </c>
      <c r="B154" t="s">
        <v>159978</v>
      </c>
    </row>
    <row r="155" spans="1:2" x14ac:dyDescent="0.15">
      <c r="A155" t="s">
        <v>159979</v>
      </c>
      <c r="B155" t="s">
        <v>159980</v>
      </c>
    </row>
    <row r="156" spans="1:2" x14ac:dyDescent="0.15">
      <c r="A156" t="s">
        <v>159981</v>
      </c>
      <c r="B156" t="s">
        <v>159982</v>
      </c>
    </row>
    <row r="157" spans="1:2" x14ac:dyDescent="0.15">
      <c r="A157" t="s">
        <v>159983</v>
      </c>
      <c r="B157" t="s">
        <v>159984</v>
      </c>
    </row>
    <row r="158" spans="1:2" x14ac:dyDescent="0.15">
      <c r="A158" t="s">
        <v>159985</v>
      </c>
      <c r="B158" t="s">
        <v>159986</v>
      </c>
    </row>
    <row r="159" spans="1:2" x14ac:dyDescent="0.15">
      <c r="A159" t="s">
        <v>159987</v>
      </c>
      <c r="B159" t="s">
        <v>159988</v>
      </c>
    </row>
    <row r="160" spans="1:2" x14ac:dyDescent="0.15">
      <c r="A160" t="s">
        <v>159989</v>
      </c>
      <c r="B160" t="s">
        <v>159990</v>
      </c>
    </row>
    <row r="161" spans="1:2" x14ac:dyDescent="0.15">
      <c r="A161" t="s">
        <v>159991</v>
      </c>
      <c r="B161" t="s">
        <v>159992</v>
      </c>
    </row>
    <row r="162" spans="1:2" x14ac:dyDescent="0.15">
      <c r="A162" t="s">
        <v>159993</v>
      </c>
      <c r="B162" t="s">
        <v>159994</v>
      </c>
    </row>
    <row r="163" spans="1:2" x14ac:dyDescent="0.15">
      <c r="A163" t="s">
        <v>159995</v>
      </c>
      <c r="B163" t="s">
        <v>159996</v>
      </c>
    </row>
    <row r="164" spans="1:2" x14ac:dyDescent="0.15">
      <c r="A164" t="s">
        <v>159997</v>
      </c>
      <c r="B164" t="s">
        <v>159998</v>
      </c>
    </row>
    <row r="165" spans="1:2" x14ac:dyDescent="0.15">
      <c r="A165" t="s">
        <v>159999</v>
      </c>
      <c r="B165" t="s">
        <v>160000</v>
      </c>
    </row>
    <row r="166" spans="1:2" x14ac:dyDescent="0.15">
      <c r="A166" t="s">
        <v>160001</v>
      </c>
      <c r="B166" t="s">
        <v>160002</v>
      </c>
    </row>
    <row r="167" spans="1:2" x14ac:dyDescent="0.15">
      <c r="A167" t="s">
        <v>160003</v>
      </c>
      <c r="B167" t="s">
        <v>160004</v>
      </c>
    </row>
    <row r="168" spans="1:2" x14ac:dyDescent="0.15">
      <c r="A168" t="s">
        <v>160005</v>
      </c>
      <c r="B168" t="s">
        <v>160006</v>
      </c>
    </row>
    <row r="169" spans="1:2" x14ac:dyDescent="0.15">
      <c r="A169" t="s">
        <v>160007</v>
      </c>
      <c r="B169" t="s">
        <v>160008</v>
      </c>
    </row>
    <row r="170" spans="1:2" x14ac:dyDescent="0.15">
      <c r="A170" t="s">
        <v>160009</v>
      </c>
      <c r="B170" t="s">
        <v>160010</v>
      </c>
    </row>
    <row r="171" spans="1:2" x14ac:dyDescent="0.15">
      <c r="A171" t="s">
        <v>160011</v>
      </c>
      <c r="B171" t="s">
        <v>160012</v>
      </c>
    </row>
    <row r="172" spans="1:2" x14ac:dyDescent="0.15">
      <c r="A172" t="s">
        <v>160013</v>
      </c>
      <c r="B172" t="s">
        <v>160014</v>
      </c>
    </row>
    <row r="173" spans="1:2" x14ac:dyDescent="0.15">
      <c r="A173" t="s">
        <v>160015</v>
      </c>
      <c r="B173" t="s">
        <v>160016</v>
      </c>
    </row>
    <row r="174" spans="1:2" x14ac:dyDescent="0.15">
      <c r="A174" t="s">
        <v>160017</v>
      </c>
      <c r="B174" t="s">
        <v>160018</v>
      </c>
    </row>
    <row r="175" spans="1:2" x14ac:dyDescent="0.15">
      <c r="A175" t="s">
        <v>160019</v>
      </c>
      <c r="B175" t="s">
        <v>160020</v>
      </c>
    </row>
    <row r="176" spans="1:2" x14ac:dyDescent="0.15">
      <c r="A176" t="s">
        <v>160021</v>
      </c>
      <c r="B176" t="s">
        <v>160022</v>
      </c>
    </row>
    <row r="177" spans="1:2" x14ac:dyDescent="0.15">
      <c r="A177" t="s">
        <v>160023</v>
      </c>
      <c r="B177" t="s">
        <v>160024</v>
      </c>
    </row>
    <row r="178" spans="1:2" x14ac:dyDescent="0.15">
      <c r="A178" t="s">
        <v>160025</v>
      </c>
      <c r="B178" t="s">
        <v>160026</v>
      </c>
    </row>
    <row r="179" spans="1:2" x14ac:dyDescent="0.15">
      <c r="A179" t="s">
        <v>160027</v>
      </c>
      <c r="B179" t="s">
        <v>160028</v>
      </c>
    </row>
    <row r="180" spans="1:2" x14ac:dyDescent="0.15">
      <c r="A180" t="s">
        <v>160029</v>
      </c>
      <c r="B180" t="s">
        <v>160030</v>
      </c>
    </row>
    <row r="181" spans="1:2" x14ac:dyDescent="0.15">
      <c r="A181" t="s">
        <v>160031</v>
      </c>
      <c r="B181" t="s">
        <v>160032</v>
      </c>
    </row>
    <row r="182" spans="1:2" x14ac:dyDescent="0.15">
      <c r="A182" t="s">
        <v>160033</v>
      </c>
      <c r="B182" t="s">
        <v>160034</v>
      </c>
    </row>
    <row r="183" spans="1:2" x14ac:dyDescent="0.15">
      <c r="A183" t="s">
        <v>160035</v>
      </c>
      <c r="B183" t="s">
        <v>159982</v>
      </c>
    </row>
    <row r="184" spans="1:2" x14ac:dyDescent="0.15">
      <c r="A184" t="s">
        <v>160036</v>
      </c>
      <c r="B184" t="s">
        <v>160037</v>
      </c>
    </row>
    <row r="185" spans="1:2" x14ac:dyDescent="0.15">
      <c r="A185" t="s">
        <v>160038</v>
      </c>
      <c r="B185" t="s">
        <v>160039</v>
      </c>
    </row>
    <row r="186" spans="1:2" x14ac:dyDescent="0.15">
      <c r="A186" t="s">
        <v>160040</v>
      </c>
      <c r="B186" t="s">
        <v>160041</v>
      </c>
    </row>
    <row r="187" spans="1:2" x14ac:dyDescent="0.15">
      <c r="A187" t="s">
        <v>160042</v>
      </c>
      <c r="B187" t="s">
        <v>160043</v>
      </c>
    </row>
    <row r="188" spans="1:2" x14ac:dyDescent="0.15">
      <c r="A188" t="s">
        <v>160044</v>
      </c>
      <c r="B188" t="s">
        <v>160045</v>
      </c>
    </row>
    <row r="189" spans="1:2" x14ac:dyDescent="0.15">
      <c r="A189" t="s">
        <v>160046</v>
      </c>
      <c r="B189" t="s">
        <v>160047</v>
      </c>
    </row>
    <row r="190" spans="1:2" x14ac:dyDescent="0.15">
      <c r="A190" t="s">
        <v>160048</v>
      </c>
      <c r="B190" t="s">
        <v>160049</v>
      </c>
    </row>
    <row r="191" spans="1:2" x14ac:dyDescent="0.15">
      <c r="A191" t="s">
        <v>160050</v>
      </c>
      <c r="B191" t="s">
        <v>160051</v>
      </c>
    </row>
    <row r="192" spans="1:2" x14ac:dyDescent="0.15">
      <c r="A192" t="s">
        <v>160052</v>
      </c>
      <c r="B192" t="s">
        <v>160053</v>
      </c>
    </row>
    <row r="193" spans="1:2" x14ac:dyDescent="0.15">
      <c r="A193" t="s">
        <v>160054</v>
      </c>
      <c r="B193" t="s">
        <v>160055</v>
      </c>
    </row>
    <row r="194" spans="1:2" x14ac:dyDescent="0.15">
      <c r="A194" t="s">
        <v>160056</v>
      </c>
      <c r="B194" t="s">
        <v>160057</v>
      </c>
    </row>
    <row r="195" spans="1:2" x14ac:dyDescent="0.15">
      <c r="A195" t="s">
        <v>160058</v>
      </c>
      <c r="B195" t="s">
        <v>160059</v>
      </c>
    </row>
    <row r="196" spans="1:2" x14ac:dyDescent="0.15">
      <c r="A196" t="s">
        <v>160060</v>
      </c>
      <c r="B196" t="s">
        <v>160061</v>
      </c>
    </row>
    <row r="197" spans="1:2" x14ac:dyDescent="0.15">
      <c r="A197" t="s">
        <v>160062</v>
      </c>
      <c r="B197" t="s">
        <v>160063</v>
      </c>
    </row>
    <row r="198" spans="1:2" x14ac:dyDescent="0.15">
      <c r="A198" t="s">
        <v>160064</v>
      </c>
      <c r="B198" t="s">
        <v>160065</v>
      </c>
    </row>
    <row r="199" spans="1:2" x14ac:dyDescent="0.15">
      <c r="A199" t="s">
        <v>160066</v>
      </c>
      <c r="B199" t="s">
        <v>160067</v>
      </c>
    </row>
    <row r="200" spans="1:2" x14ac:dyDescent="0.15">
      <c r="A200" t="s">
        <v>160068</v>
      </c>
      <c r="B200" t="s">
        <v>160069</v>
      </c>
    </row>
    <row r="201" spans="1:2" x14ac:dyDescent="0.15">
      <c r="A201" t="s">
        <v>160070</v>
      </c>
      <c r="B201" t="s">
        <v>160071</v>
      </c>
    </row>
    <row r="202" spans="1:2" x14ac:dyDescent="0.15">
      <c r="A202" t="s">
        <v>160072</v>
      </c>
      <c r="B202" t="s">
        <v>160073</v>
      </c>
    </row>
    <row r="203" spans="1:2" x14ac:dyDescent="0.15">
      <c r="A203" t="s">
        <v>160074</v>
      </c>
      <c r="B203" t="s">
        <v>160075</v>
      </c>
    </row>
    <row r="204" spans="1:2" x14ac:dyDescent="0.15">
      <c r="A204" t="s">
        <v>160076</v>
      </c>
      <c r="B204" t="s">
        <v>160077</v>
      </c>
    </row>
    <row r="205" spans="1:2" x14ac:dyDescent="0.15">
      <c r="A205" t="s">
        <v>160078</v>
      </c>
      <c r="B205" t="s">
        <v>160079</v>
      </c>
    </row>
    <row r="206" spans="1:2" x14ac:dyDescent="0.15">
      <c r="A206" t="s">
        <v>160080</v>
      </c>
      <c r="B206" t="s">
        <v>160081</v>
      </c>
    </row>
    <row r="207" spans="1:2" x14ac:dyDescent="0.15">
      <c r="A207" t="s">
        <v>160082</v>
      </c>
      <c r="B207" t="s">
        <v>160083</v>
      </c>
    </row>
    <row r="208" spans="1:2" x14ac:dyDescent="0.15">
      <c r="A208" t="s">
        <v>160084</v>
      </c>
      <c r="B208" t="s">
        <v>160085</v>
      </c>
    </row>
    <row r="209" spans="1:2" x14ac:dyDescent="0.15">
      <c r="A209" t="s">
        <v>160086</v>
      </c>
      <c r="B209" t="s">
        <v>160087</v>
      </c>
    </row>
    <row r="210" spans="1:2" x14ac:dyDescent="0.15">
      <c r="A210" t="s">
        <v>160088</v>
      </c>
      <c r="B210" t="s">
        <v>160089</v>
      </c>
    </row>
    <row r="211" spans="1:2" x14ac:dyDescent="0.15">
      <c r="A211" t="s">
        <v>160090</v>
      </c>
      <c r="B211" t="s">
        <v>160091</v>
      </c>
    </row>
    <row r="212" spans="1:2" x14ac:dyDescent="0.15">
      <c r="A212" t="s">
        <v>160092</v>
      </c>
      <c r="B212" t="s">
        <v>160093</v>
      </c>
    </row>
    <row r="213" spans="1:2" x14ac:dyDescent="0.15">
      <c r="A213" t="s">
        <v>160094</v>
      </c>
      <c r="B213" t="s">
        <v>160095</v>
      </c>
    </row>
    <row r="214" spans="1:2" x14ac:dyDescent="0.15">
      <c r="A214" t="s">
        <v>160096</v>
      </c>
      <c r="B214" t="s">
        <v>159965</v>
      </c>
    </row>
    <row r="215" spans="1:2" x14ac:dyDescent="0.15">
      <c r="A215" t="s">
        <v>160097</v>
      </c>
      <c r="B215" t="s">
        <v>160098</v>
      </c>
    </row>
    <row r="216" spans="1:2" x14ac:dyDescent="0.15">
      <c r="A216" t="s">
        <v>160099</v>
      </c>
      <c r="B216" t="s">
        <v>160100</v>
      </c>
    </row>
    <row r="217" spans="1:2" x14ac:dyDescent="0.15">
      <c r="A217" t="s">
        <v>160101</v>
      </c>
      <c r="B217" t="s">
        <v>160102</v>
      </c>
    </row>
    <row r="218" spans="1:2" x14ac:dyDescent="0.15">
      <c r="A218" t="s">
        <v>160103</v>
      </c>
      <c r="B218" t="s">
        <v>160104</v>
      </c>
    </row>
    <row r="219" spans="1:2" x14ac:dyDescent="0.15">
      <c r="A219" t="s">
        <v>160105</v>
      </c>
      <c r="B219" t="s">
        <v>160106</v>
      </c>
    </row>
    <row r="220" spans="1:2" x14ac:dyDescent="0.15">
      <c r="A220" t="s">
        <v>160107</v>
      </c>
      <c r="B220" t="s">
        <v>160108</v>
      </c>
    </row>
    <row r="221" spans="1:2" x14ac:dyDescent="0.15">
      <c r="A221" t="s">
        <v>160109</v>
      </c>
      <c r="B221" t="s">
        <v>160110</v>
      </c>
    </row>
    <row r="222" spans="1:2" x14ac:dyDescent="0.15">
      <c r="A222" t="s">
        <v>160111</v>
      </c>
      <c r="B222" t="s">
        <v>160112</v>
      </c>
    </row>
    <row r="223" spans="1:2" x14ac:dyDescent="0.15">
      <c r="A223" t="s">
        <v>160113</v>
      </c>
      <c r="B223" t="s">
        <v>160114</v>
      </c>
    </row>
    <row r="224" spans="1:2" x14ac:dyDescent="0.15">
      <c r="A224" t="s">
        <v>160115</v>
      </c>
      <c r="B224" t="s">
        <v>160116</v>
      </c>
    </row>
    <row r="225" spans="1:2" x14ac:dyDescent="0.15">
      <c r="A225" t="s">
        <v>160117</v>
      </c>
      <c r="B225" t="s">
        <v>160118</v>
      </c>
    </row>
    <row r="226" spans="1:2" x14ac:dyDescent="0.15">
      <c r="A226" t="s">
        <v>160119</v>
      </c>
      <c r="B226" t="s">
        <v>160120</v>
      </c>
    </row>
    <row r="227" spans="1:2" x14ac:dyDescent="0.15">
      <c r="A227" t="s">
        <v>160121</v>
      </c>
      <c r="B227" t="s">
        <v>159696</v>
      </c>
    </row>
    <row r="228" spans="1:2" x14ac:dyDescent="0.15">
      <c r="A228" t="s">
        <v>160122</v>
      </c>
      <c r="B228" t="s">
        <v>160123</v>
      </c>
    </row>
    <row r="229" spans="1:2" x14ac:dyDescent="0.15">
      <c r="A229" t="s">
        <v>160124</v>
      </c>
      <c r="B229" t="s">
        <v>160125</v>
      </c>
    </row>
    <row r="230" spans="1:2" x14ac:dyDescent="0.15">
      <c r="A230" t="s">
        <v>160126</v>
      </c>
      <c r="B230" t="s">
        <v>160127</v>
      </c>
    </row>
    <row r="231" spans="1:2" x14ac:dyDescent="0.15">
      <c r="A231" t="s">
        <v>160128</v>
      </c>
      <c r="B231" t="s">
        <v>159787</v>
      </c>
    </row>
    <row r="232" spans="1:2" x14ac:dyDescent="0.15">
      <c r="A232" t="s">
        <v>160129</v>
      </c>
      <c r="B232" t="s">
        <v>159965</v>
      </c>
    </row>
    <row r="233" spans="1:2" x14ac:dyDescent="0.15">
      <c r="A233" t="s">
        <v>160130</v>
      </c>
      <c r="B233" t="s">
        <v>160131</v>
      </c>
    </row>
    <row r="234" spans="1:2" x14ac:dyDescent="0.15">
      <c r="A234" t="s">
        <v>160132</v>
      </c>
      <c r="B234" t="s">
        <v>160133</v>
      </c>
    </row>
    <row r="235" spans="1:2" x14ac:dyDescent="0.15">
      <c r="A235" t="s">
        <v>160134</v>
      </c>
      <c r="B235" t="s">
        <v>160135</v>
      </c>
    </row>
    <row r="236" spans="1:2" x14ac:dyDescent="0.15">
      <c r="A236" t="s">
        <v>160136</v>
      </c>
      <c r="B236" t="s">
        <v>160137</v>
      </c>
    </row>
    <row r="237" spans="1:2" x14ac:dyDescent="0.15">
      <c r="A237" t="s">
        <v>160138</v>
      </c>
      <c r="B237" t="s">
        <v>160139</v>
      </c>
    </row>
    <row r="238" spans="1:2" x14ac:dyDescent="0.15">
      <c r="A238" t="s">
        <v>160140</v>
      </c>
      <c r="B238" t="s">
        <v>159965</v>
      </c>
    </row>
    <row r="239" spans="1:2" x14ac:dyDescent="0.15">
      <c r="A239" t="s">
        <v>160141</v>
      </c>
      <c r="B239" t="s">
        <v>160142</v>
      </c>
    </row>
    <row r="240" spans="1:2" x14ac:dyDescent="0.15">
      <c r="A240" t="s">
        <v>160143</v>
      </c>
      <c r="B240" t="s">
        <v>160144</v>
      </c>
    </row>
    <row r="241" spans="1:2" x14ac:dyDescent="0.15">
      <c r="A241" t="s">
        <v>160145</v>
      </c>
      <c r="B241" t="s">
        <v>160146</v>
      </c>
    </row>
    <row r="242" spans="1:2" x14ac:dyDescent="0.15">
      <c r="A242" t="s">
        <v>160147</v>
      </c>
      <c r="B242" t="s">
        <v>160148</v>
      </c>
    </row>
    <row r="243" spans="1:2" x14ac:dyDescent="0.15">
      <c r="A243" t="s">
        <v>160149</v>
      </c>
      <c r="B243" t="s">
        <v>160150</v>
      </c>
    </row>
    <row r="244" spans="1:2" x14ac:dyDescent="0.15">
      <c r="A244" t="s">
        <v>160151</v>
      </c>
      <c r="B244" t="s">
        <v>160152</v>
      </c>
    </row>
    <row r="245" spans="1:2" x14ac:dyDescent="0.15">
      <c r="A245" t="s">
        <v>160153</v>
      </c>
      <c r="B245" t="s">
        <v>160154</v>
      </c>
    </row>
    <row r="246" spans="1:2" x14ac:dyDescent="0.15">
      <c r="A246" t="s">
        <v>160155</v>
      </c>
      <c r="B246" t="s">
        <v>160156</v>
      </c>
    </row>
    <row r="247" spans="1:2" x14ac:dyDescent="0.15">
      <c r="A247" t="s">
        <v>160157</v>
      </c>
      <c r="B247" t="s">
        <v>160158</v>
      </c>
    </row>
    <row r="248" spans="1:2" x14ac:dyDescent="0.15">
      <c r="A248" t="s">
        <v>160159</v>
      </c>
      <c r="B248" t="s">
        <v>160160</v>
      </c>
    </row>
    <row r="249" spans="1:2" x14ac:dyDescent="0.15">
      <c r="A249" t="s">
        <v>160161</v>
      </c>
      <c r="B249" t="s">
        <v>160162</v>
      </c>
    </row>
    <row r="250" spans="1:2" x14ac:dyDescent="0.15">
      <c r="A250" t="s">
        <v>160163</v>
      </c>
      <c r="B250" t="s">
        <v>160164</v>
      </c>
    </row>
    <row r="251" spans="1:2" x14ac:dyDescent="0.15">
      <c r="A251" t="s">
        <v>160165</v>
      </c>
      <c r="B251" t="s">
        <v>160166</v>
      </c>
    </row>
    <row r="252" spans="1:2" x14ac:dyDescent="0.15">
      <c r="A252" t="s">
        <v>160167</v>
      </c>
      <c r="B252" t="s">
        <v>160168</v>
      </c>
    </row>
    <row r="253" spans="1:2" x14ac:dyDescent="0.15">
      <c r="A253" t="s">
        <v>160169</v>
      </c>
      <c r="B253" t="s">
        <v>160170</v>
      </c>
    </row>
    <row r="254" spans="1:2" x14ac:dyDescent="0.15">
      <c r="A254" t="s">
        <v>160171</v>
      </c>
      <c r="B254" t="s">
        <v>160172</v>
      </c>
    </row>
    <row r="255" spans="1:2" x14ac:dyDescent="0.15">
      <c r="A255" t="s">
        <v>160173</v>
      </c>
      <c r="B255" t="s">
        <v>160174</v>
      </c>
    </row>
    <row r="256" spans="1:2" x14ac:dyDescent="0.15">
      <c r="A256" t="s">
        <v>160175</v>
      </c>
      <c r="B256" t="s">
        <v>160176</v>
      </c>
    </row>
    <row r="257" spans="1:2" x14ac:dyDescent="0.15">
      <c r="A257" t="s">
        <v>160177</v>
      </c>
      <c r="B257" t="s">
        <v>160178</v>
      </c>
    </row>
    <row r="258" spans="1:2" x14ac:dyDescent="0.15">
      <c r="A258" t="s">
        <v>160179</v>
      </c>
      <c r="B258" t="s">
        <v>160180</v>
      </c>
    </row>
    <row r="259" spans="1:2" x14ac:dyDescent="0.15">
      <c r="A259" t="s">
        <v>160181</v>
      </c>
      <c r="B259" t="s">
        <v>160182</v>
      </c>
    </row>
    <row r="260" spans="1:2" x14ac:dyDescent="0.15">
      <c r="A260" t="s">
        <v>160183</v>
      </c>
      <c r="B260" t="s">
        <v>160184</v>
      </c>
    </row>
    <row r="261" spans="1:2" x14ac:dyDescent="0.15">
      <c r="A261" t="s">
        <v>160185</v>
      </c>
      <c r="B261" t="s">
        <v>160186</v>
      </c>
    </row>
    <row r="262" spans="1:2" x14ac:dyDescent="0.15">
      <c r="A262" t="s">
        <v>160187</v>
      </c>
      <c r="B262" t="s">
        <v>160188</v>
      </c>
    </row>
    <row r="263" spans="1:2" x14ac:dyDescent="0.15">
      <c r="A263" t="s">
        <v>160189</v>
      </c>
      <c r="B263" t="s">
        <v>160190</v>
      </c>
    </row>
    <row r="264" spans="1:2" x14ac:dyDescent="0.15">
      <c r="A264" t="s">
        <v>160191</v>
      </c>
      <c r="B264" t="s">
        <v>160192</v>
      </c>
    </row>
    <row r="265" spans="1:2" x14ac:dyDescent="0.15">
      <c r="A265" t="s">
        <v>160193</v>
      </c>
      <c r="B265" t="s">
        <v>160194</v>
      </c>
    </row>
    <row r="266" spans="1:2" x14ac:dyDescent="0.15">
      <c r="A266" t="s">
        <v>160195</v>
      </c>
      <c r="B266" t="s">
        <v>160196</v>
      </c>
    </row>
    <row r="267" spans="1:2" x14ac:dyDescent="0.15">
      <c r="A267" t="s">
        <v>160197</v>
      </c>
      <c r="B267" t="s">
        <v>160198</v>
      </c>
    </row>
    <row r="268" spans="1:2" x14ac:dyDescent="0.15">
      <c r="A268" t="s">
        <v>160199</v>
      </c>
      <c r="B268" t="s">
        <v>160200</v>
      </c>
    </row>
    <row r="269" spans="1:2" x14ac:dyDescent="0.15">
      <c r="A269" t="s">
        <v>160201</v>
      </c>
      <c r="B269" t="s">
        <v>160202</v>
      </c>
    </row>
    <row r="270" spans="1:2" x14ac:dyDescent="0.15">
      <c r="A270" t="s">
        <v>160203</v>
      </c>
      <c r="B270" t="s">
        <v>160204</v>
      </c>
    </row>
    <row r="271" spans="1:2" x14ac:dyDescent="0.15">
      <c r="A271" t="s">
        <v>160205</v>
      </c>
      <c r="B271" t="s">
        <v>160206</v>
      </c>
    </row>
    <row r="272" spans="1:2" x14ac:dyDescent="0.15">
      <c r="A272" t="s">
        <v>160207</v>
      </c>
      <c r="B272" t="s">
        <v>160208</v>
      </c>
    </row>
    <row r="273" spans="1:2" x14ac:dyDescent="0.15">
      <c r="A273" t="s">
        <v>160209</v>
      </c>
      <c r="B273" t="s">
        <v>160210</v>
      </c>
    </row>
    <row r="274" spans="1:2" x14ac:dyDescent="0.15">
      <c r="A274" t="s">
        <v>160211</v>
      </c>
      <c r="B274" t="s">
        <v>160212</v>
      </c>
    </row>
    <row r="275" spans="1:2" x14ac:dyDescent="0.15">
      <c r="A275" t="s">
        <v>160213</v>
      </c>
      <c r="B275" t="s">
        <v>160214</v>
      </c>
    </row>
    <row r="276" spans="1:2" x14ac:dyDescent="0.15">
      <c r="A276" t="s">
        <v>160215</v>
      </c>
      <c r="B276" t="s">
        <v>160216</v>
      </c>
    </row>
    <row r="277" spans="1:2" x14ac:dyDescent="0.15">
      <c r="A277" t="s">
        <v>160217</v>
      </c>
      <c r="B277" t="s">
        <v>160218</v>
      </c>
    </row>
    <row r="278" spans="1:2" x14ac:dyDescent="0.15">
      <c r="A278" t="s">
        <v>160219</v>
      </c>
      <c r="B278" t="s">
        <v>160220</v>
      </c>
    </row>
    <row r="279" spans="1:2" x14ac:dyDescent="0.15">
      <c r="A279" t="s">
        <v>160221</v>
      </c>
      <c r="B279" t="s">
        <v>160222</v>
      </c>
    </row>
    <row r="280" spans="1:2" x14ac:dyDescent="0.15">
      <c r="A280" t="s">
        <v>160223</v>
      </c>
      <c r="B280" t="s">
        <v>160224</v>
      </c>
    </row>
    <row r="281" spans="1:2" x14ac:dyDescent="0.15">
      <c r="A281" t="s">
        <v>160225</v>
      </c>
      <c r="B281" t="s">
        <v>160226</v>
      </c>
    </row>
    <row r="282" spans="1:2" x14ac:dyDescent="0.15">
      <c r="A282" t="s">
        <v>160227</v>
      </c>
      <c r="B282" t="s">
        <v>160228</v>
      </c>
    </row>
    <row r="283" spans="1:2" x14ac:dyDescent="0.15">
      <c r="A283" t="s">
        <v>160229</v>
      </c>
      <c r="B283" t="s">
        <v>160230</v>
      </c>
    </row>
    <row r="284" spans="1:2" x14ac:dyDescent="0.15">
      <c r="A284" t="s">
        <v>160231</v>
      </c>
      <c r="B284" t="s">
        <v>160073</v>
      </c>
    </row>
    <row r="285" spans="1:2" x14ac:dyDescent="0.15">
      <c r="A285" t="s">
        <v>160232</v>
      </c>
      <c r="B285" t="s">
        <v>160233</v>
      </c>
    </row>
    <row r="286" spans="1:2" x14ac:dyDescent="0.15">
      <c r="A286" t="s">
        <v>160234</v>
      </c>
      <c r="B286" t="s">
        <v>159984</v>
      </c>
    </row>
    <row r="287" spans="1:2" x14ac:dyDescent="0.15">
      <c r="A287" t="s">
        <v>160235</v>
      </c>
      <c r="B287" t="s">
        <v>160236</v>
      </c>
    </row>
    <row r="288" spans="1:2" x14ac:dyDescent="0.15">
      <c r="A288" t="s">
        <v>160237</v>
      </c>
      <c r="B288" t="s">
        <v>160238</v>
      </c>
    </row>
    <row r="289" spans="1:2" x14ac:dyDescent="0.15">
      <c r="A289" t="s">
        <v>160239</v>
      </c>
      <c r="B289" t="s">
        <v>159914</v>
      </c>
    </row>
    <row r="290" spans="1:2" x14ac:dyDescent="0.15">
      <c r="A290" t="s">
        <v>160240</v>
      </c>
      <c r="B290" t="s">
        <v>160241</v>
      </c>
    </row>
    <row r="291" spans="1:2" x14ac:dyDescent="0.15">
      <c r="A291" t="s">
        <v>160242</v>
      </c>
      <c r="B291" t="s">
        <v>160243</v>
      </c>
    </row>
    <row r="292" spans="1:2" x14ac:dyDescent="0.15">
      <c r="A292" t="s">
        <v>160244</v>
      </c>
      <c r="B292" t="s">
        <v>160245</v>
      </c>
    </row>
    <row r="293" spans="1:2" x14ac:dyDescent="0.15">
      <c r="A293" t="s">
        <v>160246</v>
      </c>
      <c r="B293" t="s">
        <v>160247</v>
      </c>
    </row>
    <row r="294" spans="1:2" x14ac:dyDescent="0.15">
      <c r="A294" t="s">
        <v>160248</v>
      </c>
      <c r="B294" t="s">
        <v>160249</v>
      </c>
    </row>
    <row r="295" spans="1:2" x14ac:dyDescent="0.15">
      <c r="A295" t="s">
        <v>160250</v>
      </c>
      <c r="B295" t="s">
        <v>160251</v>
      </c>
    </row>
    <row r="296" spans="1:2" x14ac:dyDescent="0.15">
      <c r="A296" t="s">
        <v>160252</v>
      </c>
      <c r="B296" t="s">
        <v>160253</v>
      </c>
    </row>
    <row r="297" spans="1:2" x14ac:dyDescent="0.15">
      <c r="A297" t="s">
        <v>160254</v>
      </c>
      <c r="B297" t="s">
        <v>160255</v>
      </c>
    </row>
    <row r="298" spans="1:2" x14ac:dyDescent="0.15">
      <c r="A298" t="s">
        <v>160256</v>
      </c>
      <c r="B298" t="s">
        <v>19798</v>
      </c>
    </row>
    <row r="299" spans="1:2" x14ac:dyDescent="0.15">
      <c r="A299" t="s">
        <v>160257</v>
      </c>
      <c r="B299" t="s">
        <v>160258</v>
      </c>
    </row>
    <row r="300" spans="1:2" x14ac:dyDescent="0.15">
      <c r="A300" t="s">
        <v>160259</v>
      </c>
      <c r="B300" t="s">
        <v>160260</v>
      </c>
    </row>
    <row r="301" spans="1:2" x14ac:dyDescent="0.15">
      <c r="A301" t="s">
        <v>160261</v>
      </c>
      <c r="B301" t="s">
        <v>160262</v>
      </c>
    </row>
    <row r="302" spans="1:2" x14ac:dyDescent="0.15">
      <c r="A302" t="s">
        <v>160263</v>
      </c>
      <c r="B302" t="s">
        <v>160264</v>
      </c>
    </row>
    <row r="303" spans="1:2" x14ac:dyDescent="0.15">
      <c r="A303" t="s">
        <v>160265</v>
      </c>
      <c r="B303" t="s">
        <v>160266</v>
      </c>
    </row>
    <row r="304" spans="1:2" x14ac:dyDescent="0.15">
      <c r="A304" t="s">
        <v>160267</v>
      </c>
      <c r="B304" t="s">
        <v>160268</v>
      </c>
    </row>
    <row r="305" spans="1:2" x14ac:dyDescent="0.15">
      <c r="A305" t="s">
        <v>160269</v>
      </c>
      <c r="B305" t="s">
        <v>160270</v>
      </c>
    </row>
    <row r="306" spans="1:2" x14ac:dyDescent="0.15">
      <c r="A306" t="s">
        <v>160271</v>
      </c>
      <c r="B306" t="s">
        <v>160272</v>
      </c>
    </row>
    <row r="307" spans="1:2" x14ac:dyDescent="0.15">
      <c r="A307" t="s">
        <v>160273</v>
      </c>
      <c r="B307" t="s">
        <v>160274</v>
      </c>
    </row>
    <row r="308" spans="1:2" x14ac:dyDescent="0.15">
      <c r="A308" t="s">
        <v>160275</v>
      </c>
      <c r="B308" t="s">
        <v>160276</v>
      </c>
    </row>
    <row r="309" spans="1:2" x14ac:dyDescent="0.15">
      <c r="A309" t="s">
        <v>160277</v>
      </c>
      <c r="B309" t="s">
        <v>160012</v>
      </c>
    </row>
    <row r="310" spans="1:2" x14ac:dyDescent="0.15">
      <c r="A310" t="s">
        <v>160278</v>
      </c>
      <c r="B310" t="s">
        <v>160279</v>
      </c>
    </row>
    <row r="311" spans="1:2" x14ac:dyDescent="0.15">
      <c r="A311" t="s">
        <v>160280</v>
      </c>
      <c r="B311" t="s">
        <v>159745</v>
      </c>
    </row>
    <row r="312" spans="1:2" x14ac:dyDescent="0.15">
      <c r="A312" t="s">
        <v>160281</v>
      </c>
      <c r="B312" t="s">
        <v>160282</v>
      </c>
    </row>
    <row r="313" spans="1:2" x14ac:dyDescent="0.15">
      <c r="A313" t="s">
        <v>160283</v>
      </c>
      <c r="B313" t="s">
        <v>160284</v>
      </c>
    </row>
    <row r="314" spans="1:2" x14ac:dyDescent="0.15">
      <c r="A314" t="s">
        <v>160285</v>
      </c>
      <c r="B314" t="s">
        <v>160286</v>
      </c>
    </row>
    <row r="315" spans="1:2" x14ac:dyDescent="0.15">
      <c r="A315" t="s">
        <v>160287</v>
      </c>
      <c r="B315" t="s">
        <v>160288</v>
      </c>
    </row>
    <row r="316" spans="1:2" x14ac:dyDescent="0.15">
      <c r="A316" t="s">
        <v>160289</v>
      </c>
      <c r="B316" t="s">
        <v>160290</v>
      </c>
    </row>
    <row r="317" spans="1:2" x14ac:dyDescent="0.15">
      <c r="A317" t="s">
        <v>160291</v>
      </c>
      <c r="B317" t="s">
        <v>160292</v>
      </c>
    </row>
    <row r="318" spans="1:2" x14ac:dyDescent="0.15">
      <c r="A318" t="s">
        <v>160293</v>
      </c>
      <c r="B318" t="s">
        <v>160294</v>
      </c>
    </row>
    <row r="319" spans="1:2" x14ac:dyDescent="0.15">
      <c r="A319" t="s">
        <v>160295</v>
      </c>
      <c r="B319" t="s">
        <v>160296</v>
      </c>
    </row>
    <row r="320" spans="1:2" x14ac:dyDescent="0.15">
      <c r="A320" t="s">
        <v>160297</v>
      </c>
      <c r="B320" t="s">
        <v>160298</v>
      </c>
    </row>
    <row r="321" spans="1:2" x14ac:dyDescent="0.15">
      <c r="A321" t="s">
        <v>160299</v>
      </c>
      <c r="B321" t="s">
        <v>160300</v>
      </c>
    </row>
    <row r="322" spans="1:2" x14ac:dyDescent="0.15">
      <c r="A322" t="s">
        <v>160301</v>
      </c>
      <c r="B322" t="s">
        <v>160302</v>
      </c>
    </row>
    <row r="323" spans="1:2" x14ac:dyDescent="0.15">
      <c r="A323" t="s">
        <v>160303</v>
      </c>
      <c r="B323" t="s">
        <v>160304</v>
      </c>
    </row>
    <row r="324" spans="1:2" x14ac:dyDescent="0.15">
      <c r="A324" t="s">
        <v>160305</v>
      </c>
      <c r="B324" t="s">
        <v>160306</v>
      </c>
    </row>
    <row r="325" spans="1:2" x14ac:dyDescent="0.15">
      <c r="A325" t="s">
        <v>160307</v>
      </c>
      <c r="B325" t="s">
        <v>160308</v>
      </c>
    </row>
    <row r="326" spans="1:2" x14ac:dyDescent="0.15">
      <c r="A326" t="s">
        <v>160309</v>
      </c>
      <c r="B326" t="s">
        <v>160310</v>
      </c>
    </row>
    <row r="327" spans="1:2" x14ac:dyDescent="0.15">
      <c r="A327" t="s">
        <v>160311</v>
      </c>
      <c r="B327" t="s">
        <v>160312</v>
      </c>
    </row>
    <row r="328" spans="1:2" x14ac:dyDescent="0.15">
      <c r="A328" t="s">
        <v>160313</v>
      </c>
      <c r="B328" t="s">
        <v>160314</v>
      </c>
    </row>
    <row r="329" spans="1:2" x14ac:dyDescent="0.15">
      <c r="A329" t="s">
        <v>160315</v>
      </c>
      <c r="B329" t="s">
        <v>160316</v>
      </c>
    </row>
    <row r="330" spans="1:2" x14ac:dyDescent="0.15">
      <c r="A330" t="s">
        <v>160317</v>
      </c>
      <c r="B330" t="s">
        <v>160318</v>
      </c>
    </row>
    <row r="331" spans="1:2" x14ac:dyDescent="0.15">
      <c r="A331" t="s">
        <v>160319</v>
      </c>
      <c r="B331" t="s">
        <v>160320</v>
      </c>
    </row>
    <row r="332" spans="1:2" x14ac:dyDescent="0.15">
      <c r="A332" t="s">
        <v>160321</v>
      </c>
      <c r="B332" t="s">
        <v>160322</v>
      </c>
    </row>
    <row r="333" spans="1:2" x14ac:dyDescent="0.15">
      <c r="A333" t="s">
        <v>160323</v>
      </c>
      <c r="B333" t="s">
        <v>160324</v>
      </c>
    </row>
    <row r="334" spans="1:2" x14ac:dyDescent="0.15">
      <c r="A334" t="s">
        <v>160325</v>
      </c>
      <c r="B334" t="s">
        <v>160326</v>
      </c>
    </row>
    <row r="335" spans="1:2" x14ac:dyDescent="0.15">
      <c r="A335" t="s">
        <v>160327</v>
      </c>
      <c r="B335" t="s">
        <v>160328</v>
      </c>
    </row>
    <row r="336" spans="1:2" x14ac:dyDescent="0.15">
      <c r="A336" t="s">
        <v>160329</v>
      </c>
      <c r="B336" t="s">
        <v>160330</v>
      </c>
    </row>
    <row r="337" spans="1:2" x14ac:dyDescent="0.15">
      <c r="A337" t="s">
        <v>160331</v>
      </c>
      <c r="B337" t="s">
        <v>160332</v>
      </c>
    </row>
    <row r="338" spans="1:2" x14ac:dyDescent="0.15">
      <c r="A338" t="s">
        <v>160333</v>
      </c>
      <c r="B338" t="s">
        <v>160334</v>
      </c>
    </row>
    <row r="339" spans="1:2" x14ac:dyDescent="0.15">
      <c r="A339" t="s">
        <v>160335</v>
      </c>
      <c r="B339" t="s">
        <v>160336</v>
      </c>
    </row>
    <row r="340" spans="1:2" x14ac:dyDescent="0.15">
      <c r="A340" t="s">
        <v>160337</v>
      </c>
      <c r="B340" t="s">
        <v>160338</v>
      </c>
    </row>
    <row r="341" spans="1:2" x14ac:dyDescent="0.15">
      <c r="A341" t="s">
        <v>160339</v>
      </c>
      <c r="B341" t="s">
        <v>160340</v>
      </c>
    </row>
    <row r="342" spans="1:2" x14ac:dyDescent="0.15">
      <c r="A342" t="s">
        <v>160341</v>
      </c>
      <c r="B342" t="s">
        <v>160342</v>
      </c>
    </row>
    <row r="343" spans="1:2" x14ac:dyDescent="0.15">
      <c r="A343" t="s">
        <v>160343</v>
      </c>
      <c r="B343" t="s">
        <v>160344</v>
      </c>
    </row>
    <row r="344" spans="1:2" x14ac:dyDescent="0.15">
      <c r="A344" t="s">
        <v>160345</v>
      </c>
      <c r="B344" t="s">
        <v>160346</v>
      </c>
    </row>
    <row r="345" spans="1:2" x14ac:dyDescent="0.15">
      <c r="A345" t="s">
        <v>160347</v>
      </c>
      <c r="B345" t="s">
        <v>160348</v>
      </c>
    </row>
    <row r="346" spans="1:2" x14ac:dyDescent="0.15">
      <c r="A346" t="s">
        <v>160349</v>
      </c>
      <c r="B346" t="s">
        <v>160350</v>
      </c>
    </row>
    <row r="347" spans="1:2" x14ac:dyDescent="0.15">
      <c r="A347" t="s">
        <v>160351</v>
      </c>
      <c r="B347" t="s">
        <v>160247</v>
      </c>
    </row>
    <row r="348" spans="1:2" x14ac:dyDescent="0.15">
      <c r="A348" t="s">
        <v>160352</v>
      </c>
      <c r="B348" t="s">
        <v>160353</v>
      </c>
    </row>
    <row r="349" spans="1:2" x14ac:dyDescent="0.15">
      <c r="A349" t="s">
        <v>160354</v>
      </c>
      <c r="B349" t="s">
        <v>159984</v>
      </c>
    </row>
    <row r="350" spans="1:2" x14ac:dyDescent="0.15">
      <c r="A350" t="s">
        <v>160355</v>
      </c>
      <c r="B350" t="s">
        <v>160356</v>
      </c>
    </row>
    <row r="351" spans="1:2" x14ac:dyDescent="0.15">
      <c r="A351" t="s">
        <v>160357</v>
      </c>
      <c r="B351" t="s">
        <v>154614</v>
      </c>
    </row>
    <row r="352" spans="1:2" x14ac:dyDescent="0.15">
      <c r="A352" t="s">
        <v>160358</v>
      </c>
      <c r="B352" t="s">
        <v>160359</v>
      </c>
    </row>
    <row r="353" spans="1:2" x14ac:dyDescent="0.15">
      <c r="A353" t="s">
        <v>160360</v>
      </c>
      <c r="B353" t="s">
        <v>160361</v>
      </c>
    </row>
    <row r="354" spans="1:2" x14ac:dyDescent="0.15">
      <c r="A354" t="s">
        <v>160362</v>
      </c>
      <c r="B354" t="s">
        <v>160363</v>
      </c>
    </row>
    <row r="355" spans="1:2" x14ac:dyDescent="0.15">
      <c r="A355" t="s">
        <v>160364</v>
      </c>
      <c r="B355" t="s">
        <v>160365</v>
      </c>
    </row>
    <row r="356" spans="1:2" x14ac:dyDescent="0.15">
      <c r="A356" t="s">
        <v>160366</v>
      </c>
      <c r="B356" t="s">
        <v>160367</v>
      </c>
    </row>
    <row r="357" spans="1:2" x14ac:dyDescent="0.15">
      <c r="A357" t="s">
        <v>160368</v>
      </c>
      <c r="B357" t="s">
        <v>160369</v>
      </c>
    </row>
    <row r="358" spans="1:2" x14ac:dyDescent="0.15">
      <c r="A358" t="s">
        <v>160370</v>
      </c>
      <c r="B358" t="s">
        <v>160371</v>
      </c>
    </row>
    <row r="359" spans="1:2" x14ac:dyDescent="0.15">
      <c r="A359" t="s">
        <v>160372</v>
      </c>
      <c r="B359" t="s">
        <v>160373</v>
      </c>
    </row>
    <row r="360" spans="1:2" x14ac:dyDescent="0.15">
      <c r="A360" t="s">
        <v>160374</v>
      </c>
      <c r="B360" t="s">
        <v>160375</v>
      </c>
    </row>
    <row r="361" spans="1:2" x14ac:dyDescent="0.15">
      <c r="A361" t="s">
        <v>160376</v>
      </c>
      <c r="B361" t="s">
        <v>160377</v>
      </c>
    </row>
    <row r="362" spans="1:2" x14ac:dyDescent="0.15">
      <c r="A362" t="s">
        <v>160378</v>
      </c>
      <c r="B362" t="s">
        <v>160379</v>
      </c>
    </row>
    <row r="363" spans="1:2" x14ac:dyDescent="0.15">
      <c r="A363" t="s">
        <v>160380</v>
      </c>
      <c r="B363" t="s">
        <v>160381</v>
      </c>
    </row>
    <row r="364" spans="1:2" x14ac:dyDescent="0.15">
      <c r="A364" t="s">
        <v>160382</v>
      </c>
      <c r="B364" t="s">
        <v>160383</v>
      </c>
    </row>
    <row r="365" spans="1:2" x14ac:dyDescent="0.15">
      <c r="A365" t="s">
        <v>160384</v>
      </c>
      <c r="B365" t="s">
        <v>160385</v>
      </c>
    </row>
    <row r="366" spans="1:2" x14ac:dyDescent="0.15">
      <c r="A366" t="s">
        <v>160386</v>
      </c>
      <c r="B366" t="s">
        <v>160387</v>
      </c>
    </row>
    <row r="367" spans="1:2" x14ac:dyDescent="0.15">
      <c r="A367" t="s">
        <v>160388</v>
      </c>
      <c r="B367" t="s">
        <v>160389</v>
      </c>
    </row>
    <row r="368" spans="1:2" x14ac:dyDescent="0.15">
      <c r="A368" t="s">
        <v>160390</v>
      </c>
      <c r="B368" t="s">
        <v>160391</v>
      </c>
    </row>
    <row r="369" spans="1:2" x14ac:dyDescent="0.15">
      <c r="A369" t="s">
        <v>160392</v>
      </c>
      <c r="B369" t="s">
        <v>160393</v>
      </c>
    </row>
    <row r="370" spans="1:2" x14ac:dyDescent="0.15">
      <c r="A370" t="s">
        <v>160394</v>
      </c>
      <c r="B370" t="s">
        <v>160395</v>
      </c>
    </row>
    <row r="371" spans="1:2" x14ac:dyDescent="0.15">
      <c r="A371" t="s">
        <v>160396</v>
      </c>
      <c r="B371" t="s">
        <v>159755</v>
      </c>
    </row>
    <row r="372" spans="1:2" x14ac:dyDescent="0.15">
      <c r="A372" t="s">
        <v>160397</v>
      </c>
      <c r="B372" t="s">
        <v>160398</v>
      </c>
    </row>
    <row r="373" spans="1:2" x14ac:dyDescent="0.15">
      <c r="A373" t="s">
        <v>160399</v>
      </c>
      <c r="B373" t="s">
        <v>160400</v>
      </c>
    </row>
    <row r="374" spans="1:2" x14ac:dyDescent="0.15">
      <c r="A374" t="s">
        <v>160401</v>
      </c>
      <c r="B374" t="s">
        <v>160402</v>
      </c>
    </row>
    <row r="375" spans="1:2" x14ac:dyDescent="0.15">
      <c r="A375" t="s">
        <v>160403</v>
      </c>
      <c r="B375" t="s">
        <v>160404</v>
      </c>
    </row>
    <row r="376" spans="1:2" x14ac:dyDescent="0.15">
      <c r="A376" t="s">
        <v>160405</v>
      </c>
      <c r="B376" t="s">
        <v>160406</v>
      </c>
    </row>
    <row r="377" spans="1:2" x14ac:dyDescent="0.15">
      <c r="A377" t="s">
        <v>160407</v>
      </c>
      <c r="B377" t="s">
        <v>160408</v>
      </c>
    </row>
    <row r="378" spans="1:2" x14ac:dyDescent="0.15">
      <c r="A378" t="s">
        <v>160409</v>
      </c>
      <c r="B378" t="s">
        <v>160410</v>
      </c>
    </row>
    <row r="379" spans="1:2" x14ac:dyDescent="0.15">
      <c r="A379" t="s">
        <v>160411</v>
      </c>
      <c r="B379" t="s">
        <v>160412</v>
      </c>
    </row>
    <row r="380" spans="1:2" x14ac:dyDescent="0.15">
      <c r="A380" t="s">
        <v>160413</v>
      </c>
      <c r="B380" t="s">
        <v>160414</v>
      </c>
    </row>
    <row r="381" spans="1:2" x14ac:dyDescent="0.15">
      <c r="A381" t="s">
        <v>160415</v>
      </c>
      <c r="B381" t="s">
        <v>160416</v>
      </c>
    </row>
    <row r="382" spans="1:2" x14ac:dyDescent="0.15">
      <c r="A382" t="s">
        <v>160417</v>
      </c>
      <c r="B382" t="s">
        <v>160418</v>
      </c>
    </row>
    <row r="383" spans="1:2" x14ac:dyDescent="0.15">
      <c r="A383" t="s">
        <v>160419</v>
      </c>
      <c r="B383" t="s">
        <v>160420</v>
      </c>
    </row>
    <row r="384" spans="1:2" x14ac:dyDescent="0.15">
      <c r="A384" t="s">
        <v>160421</v>
      </c>
      <c r="B384" t="s">
        <v>160422</v>
      </c>
    </row>
    <row r="385" spans="1:2" x14ac:dyDescent="0.15">
      <c r="A385" t="s">
        <v>160423</v>
      </c>
      <c r="B385" t="s">
        <v>159751</v>
      </c>
    </row>
    <row r="386" spans="1:2" x14ac:dyDescent="0.15">
      <c r="A386" t="s">
        <v>160424</v>
      </c>
      <c r="B386" t="s">
        <v>160425</v>
      </c>
    </row>
    <row r="387" spans="1:2" x14ac:dyDescent="0.15">
      <c r="A387" t="s">
        <v>160426</v>
      </c>
      <c r="B387" t="s">
        <v>160427</v>
      </c>
    </row>
    <row r="388" spans="1:2" x14ac:dyDescent="0.15">
      <c r="A388" t="s">
        <v>160428</v>
      </c>
      <c r="B388" t="s">
        <v>160429</v>
      </c>
    </row>
    <row r="389" spans="1:2" x14ac:dyDescent="0.15">
      <c r="A389" t="s">
        <v>160430</v>
      </c>
      <c r="B389" t="s">
        <v>160431</v>
      </c>
    </row>
    <row r="390" spans="1:2" x14ac:dyDescent="0.15">
      <c r="A390" t="s">
        <v>160432</v>
      </c>
      <c r="B390" t="s">
        <v>160433</v>
      </c>
    </row>
    <row r="391" spans="1:2" x14ac:dyDescent="0.15">
      <c r="A391" t="s">
        <v>160434</v>
      </c>
      <c r="B391" t="s">
        <v>160435</v>
      </c>
    </row>
    <row r="392" spans="1:2" x14ac:dyDescent="0.15">
      <c r="A392" t="s">
        <v>160436</v>
      </c>
      <c r="B392" t="s">
        <v>160437</v>
      </c>
    </row>
    <row r="393" spans="1:2" x14ac:dyDescent="0.15">
      <c r="A393" t="s">
        <v>160438</v>
      </c>
      <c r="B393" t="s">
        <v>160439</v>
      </c>
    </row>
    <row r="394" spans="1:2" x14ac:dyDescent="0.15">
      <c r="A394" t="s">
        <v>160440</v>
      </c>
      <c r="B394" t="s">
        <v>160441</v>
      </c>
    </row>
    <row r="395" spans="1:2" x14ac:dyDescent="0.15">
      <c r="A395" t="s">
        <v>160442</v>
      </c>
      <c r="B395" t="s">
        <v>160443</v>
      </c>
    </row>
    <row r="396" spans="1:2" x14ac:dyDescent="0.15">
      <c r="A396" t="s">
        <v>160444</v>
      </c>
      <c r="B396" t="s">
        <v>160445</v>
      </c>
    </row>
    <row r="397" spans="1:2" x14ac:dyDescent="0.15">
      <c r="A397" t="s">
        <v>160446</v>
      </c>
      <c r="B397" t="s">
        <v>160447</v>
      </c>
    </row>
    <row r="398" spans="1:2" x14ac:dyDescent="0.15">
      <c r="A398" t="s">
        <v>160448</v>
      </c>
      <c r="B398" t="s">
        <v>160449</v>
      </c>
    </row>
    <row r="399" spans="1:2" x14ac:dyDescent="0.15">
      <c r="A399" t="s">
        <v>160450</v>
      </c>
      <c r="B399" t="s">
        <v>160451</v>
      </c>
    </row>
    <row r="400" spans="1:2" x14ac:dyDescent="0.15">
      <c r="A400" t="s">
        <v>160452</v>
      </c>
      <c r="B400" t="s">
        <v>160453</v>
      </c>
    </row>
    <row r="401" spans="1:2" x14ac:dyDescent="0.15">
      <c r="A401" t="s">
        <v>160454</v>
      </c>
      <c r="B401" t="s">
        <v>160455</v>
      </c>
    </row>
    <row r="402" spans="1:2" x14ac:dyDescent="0.15">
      <c r="A402" t="s">
        <v>160456</v>
      </c>
      <c r="B402" t="s">
        <v>160334</v>
      </c>
    </row>
    <row r="403" spans="1:2" x14ac:dyDescent="0.15">
      <c r="A403" t="s">
        <v>160457</v>
      </c>
      <c r="B403" t="s">
        <v>160458</v>
      </c>
    </row>
    <row r="404" spans="1:2" x14ac:dyDescent="0.15">
      <c r="A404" t="s">
        <v>160459</v>
      </c>
      <c r="B404" t="s">
        <v>160460</v>
      </c>
    </row>
    <row r="405" spans="1:2" x14ac:dyDescent="0.15">
      <c r="A405" t="s">
        <v>160461</v>
      </c>
      <c r="B405" t="s">
        <v>160462</v>
      </c>
    </row>
    <row r="406" spans="1:2" x14ac:dyDescent="0.15">
      <c r="A406" t="s">
        <v>160463</v>
      </c>
      <c r="B406" t="s">
        <v>160427</v>
      </c>
    </row>
    <row r="407" spans="1:2" x14ac:dyDescent="0.15">
      <c r="A407" t="s">
        <v>160464</v>
      </c>
      <c r="B407" t="s">
        <v>160465</v>
      </c>
    </row>
    <row r="408" spans="1:2" x14ac:dyDescent="0.15">
      <c r="A408" t="s">
        <v>160466</v>
      </c>
      <c r="B408" t="s">
        <v>160467</v>
      </c>
    </row>
    <row r="409" spans="1:2" x14ac:dyDescent="0.15">
      <c r="A409" t="s">
        <v>160468</v>
      </c>
      <c r="B409" t="s">
        <v>160469</v>
      </c>
    </row>
    <row r="410" spans="1:2" x14ac:dyDescent="0.15">
      <c r="A410" t="s">
        <v>160470</v>
      </c>
      <c r="B410" t="s">
        <v>160471</v>
      </c>
    </row>
    <row r="411" spans="1:2" x14ac:dyDescent="0.15">
      <c r="A411" t="s">
        <v>160472</v>
      </c>
      <c r="B411" t="s">
        <v>160473</v>
      </c>
    </row>
    <row r="412" spans="1:2" x14ac:dyDescent="0.15">
      <c r="A412" t="s">
        <v>160474</v>
      </c>
      <c r="B412" t="s">
        <v>160475</v>
      </c>
    </row>
    <row r="413" spans="1:2" x14ac:dyDescent="0.15">
      <c r="A413" t="s">
        <v>160476</v>
      </c>
      <c r="B413" t="s">
        <v>160477</v>
      </c>
    </row>
    <row r="414" spans="1:2" x14ac:dyDescent="0.15">
      <c r="A414" t="s">
        <v>160478</v>
      </c>
      <c r="B414" t="s">
        <v>160479</v>
      </c>
    </row>
    <row r="415" spans="1:2" x14ac:dyDescent="0.15">
      <c r="A415" t="s">
        <v>160480</v>
      </c>
      <c r="B415" t="s">
        <v>160481</v>
      </c>
    </row>
    <row r="416" spans="1:2" x14ac:dyDescent="0.15">
      <c r="A416" t="s">
        <v>160482</v>
      </c>
      <c r="B416" t="s">
        <v>160483</v>
      </c>
    </row>
    <row r="417" spans="1:2" x14ac:dyDescent="0.15">
      <c r="A417" t="s">
        <v>160484</v>
      </c>
      <c r="B417" t="s">
        <v>160485</v>
      </c>
    </row>
    <row r="418" spans="1:2" x14ac:dyDescent="0.15">
      <c r="A418" t="s">
        <v>160486</v>
      </c>
      <c r="B418" t="s">
        <v>160487</v>
      </c>
    </row>
    <row r="419" spans="1:2" x14ac:dyDescent="0.15">
      <c r="A419" t="s">
        <v>160488</v>
      </c>
      <c r="B419" t="s">
        <v>160489</v>
      </c>
    </row>
    <row r="420" spans="1:2" x14ac:dyDescent="0.15">
      <c r="A420" t="s">
        <v>160490</v>
      </c>
      <c r="B420" t="s">
        <v>160491</v>
      </c>
    </row>
    <row r="421" spans="1:2" x14ac:dyDescent="0.15">
      <c r="A421" t="s">
        <v>160492</v>
      </c>
      <c r="B421" t="s">
        <v>160493</v>
      </c>
    </row>
    <row r="422" spans="1:2" x14ac:dyDescent="0.15">
      <c r="A422" t="s">
        <v>160494</v>
      </c>
      <c r="B422" t="s">
        <v>160495</v>
      </c>
    </row>
    <row r="423" spans="1:2" x14ac:dyDescent="0.15">
      <c r="A423" t="s">
        <v>160496</v>
      </c>
      <c r="B423" t="s">
        <v>159722</v>
      </c>
    </row>
    <row r="424" spans="1:2" x14ac:dyDescent="0.15">
      <c r="A424" t="s">
        <v>160497</v>
      </c>
      <c r="B424" t="s">
        <v>160498</v>
      </c>
    </row>
    <row r="425" spans="1:2" x14ac:dyDescent="0.15">
      <c r="A425" t="s">
        <v>160499</v>
      </c>
      <c r="B425" t="s">
        <v>160500</v>
      </c>
    </row>
    <row r="426" spans="1:2" x14ac:dyDescent="0.15">
      <c r="A426" t="s">
        <v>160501</v>
      </c>
      <c r="B426" t="s">
        <v>160502</v>
      </c>
    </row>
    <row r="427" spans="1:2" x14ac:dyDescent="0.15">
      <c r="A427" t="s">
        <v>160503</v>
      </c>
      <c r="B427" t="s">
        <v>160504</v>
      </c>
    </row>
    <row r="428" spans="1:2" x14ac:dyDescent="0.15">
      <c r="A428" t="s">
        <v>160505</v>
      </c>
      <c r="B428" t="s">
        <v>160506</v>
      </c>
    </row>
    <row r="429" spans="1:2" x14ac:dyDescent="0.15">
      <c r="A429" t="s">
        <v>160507</v>
      </c>
      <c r="B429" t="s">
        <v>160508</v>
      </c>
    </row>
    <row r="430" spans="1:2" x14ac:dyDescent="0.15">
      <c r="A430" t="s">
        <v>160509</v>
      </c>
      <c r="B430" t="s">
        <v>160510</v>
      </c>
    </row>
    <row r="431" spans="1:2" x14ac:dyDescent="0.15">
      <c r="A431" t="s">
        <v>160511</v>
      </c>
      <c r="B431" t="s">
        <v>160512</v>
      </c>
    </row>
    <row r="432" spans="1:2" x14ac:dyDescent="0.15">
      <c r="A432" t="s">
        <v>160513</v>
      </c>
      <c r="B432" t="s">
        <v>160514</v>
      </c>
    </row>
    <row r="433" spans="1:2" x14ac:dyDescent="0.15">
      <c r="A433" t="s">
        <v>160515</v>
      </c>
      <c r="B433" t="s">
        <v>160516</v>
      </c>
    </row>
    <row r="434" spans="1:2" x14ac:dyDescent="0.15">
      <c r="A434" t="s">
        <v>160517</v>
      </c>
      <c r="B434" t="s">
        <v>160518</v>
      </c>
    </row>
    <row r="435" spans="1:2" x14ac:dyDescent="0.15">
      <c r="A435" t="s">
        <v>160519</v>
      </c>
      <c r="B435" t="s">
        <v>160520</v>
      </c>
    </row>
    <row r="436" spans="1:2" x14ac:dyDescent="0.15">
      <c r="A436" t="s">
        <v>160521</v>
      </c>
      <c r="B436" t="s">
        <v>160522</v>
      </c>
    </row>
    <row r="437" spans="1:2" x14ac:dyDescent="0.15">
      <c r="A437" t="s">
        <v>160523</v>
      </c>
      <c r="B437" t="s">
        <v>160524</v>
      </c>
    </row>
    <row r="438" spans="1:2" x14ac:dyDescent="0.15">
      <c r="A438" t="s">
        <v>160525</v>
      </c>
      <c r="B438" t="s">
        <v>160526</v>
      </c>
    </row>
    <row r="439" spans="1:2" x14ac:dyDescent="0.15">
      <c r="A439" t="s">
        <v>160527</v>
      </c>
      <c r="B439" t="s">
        <v>159929</v>
      </c>
    </row>
    <row r="440" spans="1:2" x14ac:dyDescent="0.15">
      <c r="A440" t="s">
        <v>160528</v>
      </c>
      <c r="B440" t="s">
        <v>160529</v>
      </c>
    </row>
    <row r="441" spans="1:2" x14ac:dyDescent="0.15">
      <c r="A441" t="s">
        <v>160530</v>
      </c>
      <c r="B441" t="s">
        <v>160531</v>
      </c>
    </row>
    <row r="442" spans="1:2" x14ac:dyDescent="0.15">
      <c r="A442" t="s">
        <v>160532</v>
      </c>
      <c r="B442" t="s">
        <v>160533</v>
      </c>
    </row>
    <row r="443" spans="1:2" x14ac:dyDescent="0.15">
      <c r="A443" t="s">
        <v>160534</v>
      </c>
      <c r="B443" t="s">
        <v>160535</v>
      </c>
    </row>
    <row r="444" spans="1:2" x14ac:dyDescent="0.15">
      <c r="A444" t="s">
        <v>160536</v>
      </c>
      <c r="B444" t="s">
        <v>160537</v>
      </c>
    </row>
    <row r="445" spans="1:2" x14ac:dyDescent="0.15">
      <c r="A445" t="s">
        <v>160538</v>
      </c>
      <c r="B445" t="s">
        <v>160539</v>
      </c>
    </row>
    <row r="446" spans="1:2" x14ac:dyDescent="0.15">
      <c r="A446" t="s">
        <v>160540</v>
      </c>
      <c r="B446" t="s">
        <v>160541</v>
      </c>
    </row>
    <row r="447" spans="1:2" x14ac:dyDescent="0.15">
      <c r="A447" t="s">
        <v>160542</v>
      </c>
      <c r="B447" t="s">
        <v>160543</v>
      </c>
    </row>
    <row r="448" spans="1:2" x14ac:dyDescent="0.15">
      <c r="A448" t="s">
        <v>160544</v>
      </c>
      <c r="B448" t="s">
        <v>160545</v>
      </c>
    </row>
    <row r="449" spans="1:2" x14ac:dyDescent="0.15">
      <c r="A449" t="s">
        <v>160546</v>
      </c>
      <c r="B449" t="s">
        <v>160547</v>
      </c>
    </row>
    <row r="450" spans="1:2" x14ac:dyDescent="0.15">
      <c r="A450" t="s">
        <v>160548</v>
      </c>
      <c r="B450" t="s">
        <v>160549</v>
      </c>
    </row>
    <row r="451" spans="1:2" x14ac:dyDescent="0.15">
      <c r="A451" t="s">
        <v>160550</v>
      </c>
      <c r="B451" t="s">
        <v>160551</v>
      </c>
    </row>
    <row r="452" spans="1:2" x14ac:dyDescent="0.15">
      <c r="A452" t="s">
        <v>160552</v>
      </c>
      <c r="B452" t="s">
        <v>160553</v>
      </c>
    </row>
    <row r="453" spans="1:2" x14ac:dyDescent="0.15">
      <c r="A453" t="s">
        <v>160554</v>
      </c>
      <c r="B453" t="s">
        <v>160555</v>
      </c>
    </row>
    <row r="454" spans="1:2" x14ac:dyDescent="0.15">
      <c r="A454" t="s">
        <v>160556</v>
      </c>
      <c r="B454" t="s">
        <v>160557</v>
      </c>
    </row>
    <row r="455" spans="1:2" x14ac:dyDescent="0.15">
      <c r="A455" t="s">
        <v>160558</v>
      </c>
      <c r="B455" t="s">
        <v>160559</v>
      </c>
    </row>
    <row r="456" spans="1:2" x14ac:dyDescent="0.15">
      <c r="A456" t="s">
        <v>160560</v>
      </c>
      <c r="B456" t="s">
        <v>160412</v>
      </c>
    </row>
    <row r="457" spans="1:2" x14ac:dyDescent="0.15">
      <c r="A457" t="s">
        <v>160561</v>
      </c>
      <c r="B457" t="s">
        <v>160562</v>
      </c>
    </row>
    <row r="458" spans="1:2" x14ac:dyDescent="0.15">
      <c r="A458" t="s">
        <v>160563</v>
      </c>
      <c r="B458" t="s">
        <v>160564</v>
      </c>
    </row>
    <row r="459" spans="1:2" x14ac:dyDescent="0.15">
      <c r="A459" t="s">
        <v>160565</v>
      </c>
      <c r="B459" t="s">
        <v>160566</v>
      </c>
    </row>
    <row r="460" spans="1:2" x14ac:dyDescent="0.15">
      <c r="A460" t="s">
        <v>160567</v>
      </c>
      <c r="B460" t="s">
        <v>160568</v>
      </c>
    </row>
    <row r="461" spans="1:2" x14ac:dyDescent="0.15">
      <c r="A461" t="s">
        <v>160569</v>
      </c>
      <c r="B461" t="s">
        <v>160570</v>
      </c>
    </row>
    <row r="462" spans="1:2" x14ac:dyDescent="0.15">
      <c r="A462" t="s">
        <v>160571</v>
      </c>
      <c r="B462" t="s">
        <v>160572</v>
      </c>
    </row>
    <row r="463" spans="1:2" x14ac:dyDescent="0.15">
      <c r="A463" t="s">
        <v>160573</v>
      </c>
      <c r="B463" t="s">
        <v>160574</v>
      </c>
    </row>
    <row r="464" spans="1:2" x14ac:dyDescent="0.15">
      <c r="A464" t="s">
        <v>160575</v>
      </c>
      <c r="B464" t="s">
        <v>160576</v>
      </c>
    </row>
    <row r="465" spans="1:2" x14ac:dyDescent="0.15">
      <c r="A465" t="s">
        <v>160577</v>
      </c>
      <c r="B465" t="s">
        <v>160578</v>
      </c>
    </row>
    <row r="466" spans="1:2" x14ac:dyDescent="0.15">
      <c r="A466" t="s">
        <v>160579</v>
      </c>
      <c r="B466" t="s">
        <v>160580</v>
      </c>
    </row>
    <row r="467" spans="1:2" x14ac:dyDescent="0.15">
      <c r="A467" t="s">
        <v>160581</v>
      </c>
      <c r="B467" t="s">
        <v>160582</v>
      </c>
    </row>
    <row r="468" spans="1:2" x14ac:dyDescent="0.15">
      <c r="A468" t="s">
        <v>160583</v>
      </c>
      <c r="B468" t="s">
        <v>160584</v>
      </c>
    </row>
    <row r="469" spans="1:2" x14ac:dyDescent="0.15">
      <c r="A469" t="s">
        <v>160585</v>
      </c>
      <c r="B469" t="s">
        <v>160586</v>
      </c>
    </row>
    <row r="470" spans="1:2" x14ac:dyDescent="0.15">
      <c r="A470" t="s">
        <v>160587</v>
      </c>
      <c r="B470" t="s">
        <v>160588</v>
      </c>
    </row>
    <row r="471" spans="1:2" x14ac:dyDescent="0.15">
      <c r="A471" t="s">
        <v>160589</v>
      </c>
      <c r="B471" t="s">
        <v>160590</v>
      </c>
    </row>
    <row r="472" spans="1:2" x14ac:dyDescent="0.15">
      <c r="A472" t="s">
        <v>160591</v>
      </c>
      <c r="B472" t="s">
        <v>160592</v>
      </c>
    </row>
    <row r="473" spans="1:2" x14ac:dyDescent="0.15">
      <c r="A473" t="s">
        <v>160593</v>
      </c>
      <c r="B473" t="s">
        <v>160594</v>
      </c>
    </row>
    <row r="474" spans="1:2" x14ac:dyDescent="0.15">
      <c r="A474" t="s">
        <v>160595</v>
      </c>
      <c r="B474" t="s">
        <v>160596</v>
      </c>
    </row>
    <row r="475" spans="1:2" x14ac:dyDescent="0.15">
      <c r="A475" t="s">
        <v>160597</v>
      </c>
      <c r="B475" t="s">
        <v>160598</v>
      </c>
    </row>
    <row r="476" spans="1:2" x14ac:dyDescent="0.15">
      <c r="A476" t="s">
        <v>160599</v>
      </c>
      <c r="B476" t="s">
        <v>160600</v>
      </c>
    </row>
    <row r="477" spans="1:2" x14ac:dyDescent="0.15">
      <c r="A477" t="s">
        <v>160601</v>
      </c>
      <c r="B477" t="s">
        <v>160602</v>
      </c>
    </row>
    <row r="478" spans="1:2" x14ac:dyDescent="0.15">
      <c r="A478" t="s">
        <v>160603</v>
      </c>
      <c r="B478" t="s">
        <v>160604</v>
      </c>
    </row>
    <row r="479" spans="1:2" x14ac:dyDescent="0.15">
      <c r="A479" t="s">
        <v>160605</v>
      </c>
      <c r="B479" t="s">
        <v>160606</v>
      </c>
    </row>
    <row r="480" spans="1:2" x14ac:dyDescent="0.15">
      <c r="A480" t="s">
        <v>160607</v>
      </c>
      <c r="B480" t="s">
        <v>160608</v>
      </c>
    </row>
    <row r="481" spans="1:2" x14ac:dyDescent="0.15">
      <c r="A481" t="s">
        <v>160609</v>
      </c>
      <c r="B481" t="s">
        <v>160610</v>
      </c>
    </row>
    <row r="482" spans="1:2" x14ac:dyDescent="0.15">
      <c r="A482" t="s">
        <v>160611</v>
      </c>
      <c r="B482" t="s">
        <v>160612</v>
      </c>
    </row>
    <row r="483" spans="1:2" x14ac:dyDescent="0.15">
      <c r="A483" t="s">
        <v>160613</v>
      </c>
      <c r="B483" t="s">
        <v>160614</v>
      </c>
    </row>
    <row r="484" spans="1:2" x14ac:dyDescent="0.15">
      <c r="A484" t="s">
        <v>160615</v>
      </c>
      <c r="B484" t="s">
        <v>75662</v>
      </c>
    </row>
    <row r="485" spans="1:2" x14ac:dyDescent="0.15">
      <c r="A485" t="s">
        <v>160616</v>
      </c>
      <c r="B485" t="s">
        <v>160617</v>
      </c>
    </row>
    <row r="486" spans="1:2" x14ac:dyDescent="0.15">
      <c r="A486" t="s">
        <v>160618</v>
      </c>
      <c r="B486" t="s">
        <v>160619</v>
      </c>
    </row>
    <row r="487" spans="1:2" x14ac:dyDescent="0.15">
      <c r="A487" t="s">
        <v>160620</v>
      </c>
      <c r="B487" t="s">
        <v>160621</v>
      </c>
    </row>
    <row r="488" spans="1:2" x14ac:dyDescent="0.15">
      <c r="A488" t="s">
        <v>160622</v>
      </c>
      <c r="B488" t="s">
        <v>160623</v>
      </c>
    </row>
    <row r="489" spans="1:2" x14ac:dyDescent="0.15">
      <c r="A489" t="s">
        <v>160624</v>
      </c>
      <c r="B489" t="s">
        <v>160625</v>
      </c>
    </row>
    <row r="490" spans="1:2" x14ac:dyDescent="0.15">
      <c r="A490" t="s">
        <v>160626</v>
      </c>
      <c r="B490" t="s">
        <v>160627</v>
      </c>
    </row>
    <row r="491" spans="1:2" x14ac:dyDescent="0.15">
      <c r="A491" t="s">
        <v>160628</v>
      </c>
      <c r="B491" t="s">
        <v>160629</v>
      </c>
    </row>
    <row r="492" spans="1:2" x14ac:dyDescent="0.15">
      <c r="A492" t="s">
        <v>160630</v>
      </c>
      <c r="B492" t="s">
        <v>160018</v>
      </c>
    </row>
    <row r="493" spans="1:2" x14ac:dyDescent="0.15">
      <c r="A493" t="s">
        <v>160631</v>
      </c>
      <c r="B493" t="s">
        <v>160632</v>
      </c>
    </row>
    <row r="494" spans="1:2" x14ac:dyDescent="0.15">
      <c r="A494" t="s">
        <v>160633</v>
      </c>
      <c r="B494" t="s">
        <v>160634</v>
      </c>
    </row>
    <row r="495" spans="1:2" x14ac:dyDescent="0.15">
      <c r="A495" t="s">
        <v>160635</v>
      </c>
      <c r="B495" t="s">
        <v>160636</v>
      </c>
    </row>
    <row r="496" spans="1:2" x14ac:dyDescent="0.15">
      <c r="A496" t="s">
        <v>160637</v>
      </c>
      <c r="B496" t="s">
        <v>160638</v>
      </c>
    </row>
    <row r="497" spans="1:2" x14ac:dyDescent="0.15">
      <c r="A497" t="s">
        <v>160639</v>
      </c>
      <c r="B497" t="s">
        <v>160640</v>
      </c>
    </row>
    <row r="498" spans="1:2" x14ac:dyDescent="0.15">
      <c r="A498" t="s">
        <v>160641</v>
      </c>
      <c r="B498" t="s">
        <v>160642</v>
      </c>
    </row>
    <row r="499" spans="1:2" x14ac:dyDescent="0.15">
      <c r="A499" t="s">
        <v>160643</v>
      </c>
      <c r="B499" t="s">
        <v>160644</v>
      </c>
    </row>
    <row r="500" spans="1:2" x14ac:dyDescent="0.15">
      <c r="A500" t="s">
        <v>160645</v>
      </c>
      <c r="B500" t="s">
        <v>160049</v>
      </c>
    </row>
    <row r="501" spans="1:2" x14ac:dyDescent="0.15">
      <c r="A501" t="s">
        <v>160646</v>
      </c>
      <c r="B501" t="s">
        <v>160647</v>
      </c>
    </row>
    <row r="502" spans="1:2" x14ac:dyDescent="0.15">
      <c r="A502" t="s">
        <v>160648</v>
      </c>
      <c r="B502" t="s">
        <v>160649</v>
      </c>
    </row>
    <row r="503" spans="1:2" x14ac:dyDescent="0.15">
      <c r="A503" t="s">
        <v>160650</v>
      </c>
      <c r="B503" t="s">
        <v>160651</v>
      </c>
    </row>
    <row r="504" spans="1:2" x14ac:dyDescent="0.15">
      <c r="A504" t="s">
        <v>160652</v>
      </c>
      <c r="B504" t="s">
        <v>160653</v>
      </c>
    </row>
    <row r="505" spans="1:2" x14ac:dyDescent="0.15">
      <c r="A505" t="s">
        <v>160654</v>
      </c>
      <c r="B505" t="s">
        <v>160655</v>
      </c>
    </row>
    <row r="506" spans="1:2" x14ac:dyDescent="0.15">
      <c r="A506" t="s">
        <v>160656</v>
      </c>
      <c r="B506" t="s">
        <v>160657</v>
      </c>
    </row>
    <row r="507" spans="1:2" x14ac:dyDescent="0.15">
      <c r="A507" t="s">
        <v>160658</v>
      </c>
      <c r="B507" t="s">
        <v>160350</v>
      </c>
    </row>
    <row r="508" spans="1:2" x14ac:dyDescent="0.15">
      <c r="A508" t="s">
        <v>160659</v>
      </c>
      <c r="B508" t="s">
        <v>160660</v>
      </c>
    </row>
    <row r="509" spans="1:2" x14ac:dyDescent="0.15">
      <c r="A509" t="s">
        <v>160661</v>
      </c>
      <c r="B509" t="s">
        <v>160662</v>
      </c>
    </row>
    <row r="510" spans="1:2" x14ac:dyDescent="0.15">
      <c r="A510" t="s">
        <v>160663</v>
      </c>
      <c r="B510" t="s">
        <v>160664</v>
      </c>
    </row>
    <row r="511" spans="1:2" x14ac:dyDescent="0.15">
      <c r="A511" t="s">
        <v>160665</v>
      </c>
      <c r="B511" t="s">
        <v>160666</v>
      </c>
    </row>
    <row r="512" spans="1:2" x14ac:dyDescent="0.15">
      <c r="A512" t="s">
        <v>160667</v>
      </c>
      <c r="B512" t="s">
        <v>160668</v>
      </c>
    </row>
    <row r="513" spans="1:2" x14ac:dyDescent="0.15">
      <c r="A513" t="s">
        <v>160669</v>
      </c>
      <c r="B513" t="s">
        <v>160670</v>
      </c>
    </row>
    <row r="514" spans="1:2" x14ac:dyDescent="0.15">
      <c r="A514" t="s">
        <v>160671</v>
      </c>
      <c r="B514" t="s">
        <v>160672</v>
      </c>
    </row>
    <row r="515" spans="1:2" x14ac:dyDescent="0.15">
      <c r="A515" t="s">
        <v>160673</v>
      </c>
      <c r="B515" t="s">
        <v>160674</v>
      </c>
    </row>
    <row r="516" spans="1:2" x14ac:dyDescent="0.15">
      <c r="A516" t="s">
        <v>160675</v>
      </c>
      <c r="B516" t="s">
        <v>160676</v>
      </c>
    </row>
    <row r="517" spans="1:2" x14ac:dyDescent="0.15">
      <c r="A517" t="s">
        <v>160677</v>
      </c>
      <c r="B517" t="s">
        <v>160678</v>
      </c>
    </row>
    <row r="518" spans="1:2" x14ac:dyDescent="0.15">
      <c r="A518" t="s">
        <v>160679</v>
      </c>
      <c r="B518" t="s">
        <v>160680</v>
      </c>
    </row>
    <row r="519" spans="1:2" x14ac:dyDescent="0.15">
      <c r="A519" t="s">
        <v>160681</v>
      </c>
      <c r="B519" t="s">
        <v>160682</v>
      </c>
    </row>
    <row r="520" spans="1:2" x14ac:dyDescent="0.15">
      <c r="A520" t="s">
        <v>160683</v>
      </c>
      <c r="B520" t="s">
        <v>160684</v>
      </c>
    </row>
    <row r="521" spans="1:2" x14ac:dyDescent="0.15">
      <c r="A521" t="s">
        <v>160685</v>
      </c>
      <c r="B521" t="s">
        <v>160686</v>
      </c>
    </row>
    <row r="522" spans="1:2" x14ac:dyDescent="0.15">
      <c r="A522" t="s">
        <v>160687</v>
      </c>
      <c r="B522" t="s">
        <v>160688</v>
      </c>
    </row>
    <row r="523" spans="1:2" x14ac:dyDescent="0.15">
      <c r="A523" t="s">
        <v>160689</v>
      </c>
      <c r="B523" t="s">
        <v>160690</v>
      </c>
    </row>
    <row r="524" spans="1:2" x14ac:dyDescent="0.15">
      <c r="A524" t="s">
        <v>160691</v>
      </c>
      <c r="B524" t="s">
        <v>160692</v>
      </c>
    </row>
    <row r="525" spans="1:2" x14ac:dyDescent="0.15">
      <c r="A525" t="s">
        <v>160693</v>
      </c>
      <c r="B525" t="s">
        <v>160694</v>
      </c>
    </row>
    <row r="526" spans="1:2" x14ac:dyDescent="0.15">
      <c r="A526" t="s">
        <v>160695</v>
      </c>
      <c r="B526" t="s">
        <v>160696</v>
      </c>
    </row>
    <row r="527" spans="1:2" x14ac:dyDescent="0.15">
      <c r="A527" t="s">
        <v>160697</v>
      </c>
      <c r="B527" t="s">
        <v>160698</v>
      </c>
    </row>
    <row r="528" spans="1:2" x14ac:dyDescent="0.15">
      <c r="A528" t="s">
        <v>160699</v>
      </c>
      <c r="B528" t="s">
        <v>160700</v>
      </c>
    </row>
    <row r="529" spans="1:2" x14ac:dyDescent="0.15">
      <c r="A529" t="s">
        <v>160701</v>
      </c>
      <c r="B529" t="s">
        <v>159929</v>
      </c>
    </row>
    <row r="530" spans="1:2" x14ac:dyDescent="0.15">
      <c r="A530" t="s">
        <v>160702</v>
      </c>
      <c r="B530" t="s">
        <v>160703</v>
      </c>
    </row>
    <row r="531" spans="1:2" x14ac:dyDescent="0.15">
      <c r="A531" t="s">
        <v>160704</v>
      </c>
      <c r="B531" t="s">
        <v>160705</v>
      </c>
    </row>
    <row r="532" spans="1:2" x14ac:dyDescent="0.15">
      <c r="A532" t="s">
        <v>160706</v>
      </c>
      <c r="B532" t="s">
        <v>160707</v>
      </c>
    </row>
    <row r="533" spans="1:2" x14ac:dyDescent="0.15">
      <c r="A533" t="s">
        <v>160708</v>
      </c>
      <c r="B533" t="s">
        <v>160709</v>
      </c>
    </row>
    <row r="534" spans="1:2" x14ac:dyDescent="0.15">
      <c r="A534" t="s">
        <v>160710</v>
      </c>
      <c r="B534" t="s">
        <v>160711</v>
      </c>
    </row>
    <row r="535" spans="1:2" x14ac:dyDescent="0.15">
      <c r="A535" t="s">
        <v>160712</v>
      </c>
      <c r="B535" t="s">
        <v>160713</v>
      </c>
    </row>
    <row r="536" spans="1:2" x14ac:dyDescent="0.15">
      <c r="A536" t="s">
        <v>160714</v>
      </c>
      <c r="B536" t="s">
        <v>160715</v>
      </c>
    </row>
    <row r="537" spans="1:2" x14ac:dyDescent="0.15">
      <c r="A537" t="s">
        <v>160716</v>
      </c>
      <c r="B537" t="s">
        <v>160717</v>
      </c>
    </row>
    <row r="538" spans="1:2" x14ac:dyDescent="0.15">
      <c r="A538" t="s">
        <v>160718</v>
      </c>
      <c r="B538" t="s">
        <v>160719</v>
      </c>
    </row>
    <row r="539" spans="1:2" x14ac:dyDescent="0.15">
      <c r="A539" t="s">
        <v>160720</v>
      </c>
      <c r="B539" t="s">
        <v>160721</v>
      </c>
    </row>
    <row r="540" spans="1:2" x14ac:dyDescent="0.15">
      <c r="A540" t="s">
        <v>160722</v>
      </c>
      <c r="B540" t="s">
        <v>160723</v>
      </c>
    </row>
    <row r="541" spans="1:2" x14ac:dyDescent="0.15">
      <c r="A541" t="s">
        <v>160724</v>
      </c>
      <c r="B541" t="s">
        <v>160725</v>
      </c>
    </row>
    <row r="542" spans="1:2" x14ac:dyDescent="0.15">
      <c r="A542" t="s">
        <v>160726</v>
      </c>
      <c r="B542" t="s">
        <v>160727</v>
      </c>
    </row>
    <row r="543" spans="1:2" x14ac:dyDescent="0.15">
      <c r="A543" t="s">
        <v>160728</v>
      </c>
      <c r="B543" t="s">
        <v>160729</v>
      </c>
    </row>
    <row r="544" spans="1:2" x14ac:dyDescent="0.15">
      <c r="A544" t="s">
        <v>160730</v>
      </c>
      <c r="B544" t="s">
        <v>160731</v>
      </c>
    </row>
    <row r="545" spans="1:2" x14ac:dyDescent="0.15">
      <c r="A545" t="s">
        <v>160732</v>
      </c>
      <c r="B545" t="s">
        <v>160733</v>
      </c>
    </row>
    <row r="546" spans="1:2" x14ac:dyDescent="0.15">
      <c r="A546" t="s">
        <v>160734</v>
      </c>
      <c r="B546" t="s">
        <v>160735</v>
      </c>
    </row>
    <row r="547" spans="1:2" x14ac:dyDescent="0.15">
      <c r="A547" t="s">
        <v>160736</v>
      </c>
      <c r="B547" t="s">
        <v>160737</v>
      </c>
    </row>
    <row r="548" spans="1:2" x14ac:dyDescent="0.15">
      <c r="A548" t="s">
        <v>160738</v>
      </c>
      <c r="B548" t="s">
        <v>160739</v>
      </c>
    </row>
    <row r="549" spans="1:2" x14ac:dyDescent="0.15">
      <c r="A549" t="s">
        <v>160740</v>
      </c>
      <c r="B549" t="s">
        <v>160741</v>
      </c>
    </row>
    <row r="550" spans="1:2" x14ac:dyDescent="0.15">
      <c r="A550" t="s">
        <v>160742</v>
      </c>
      <c r="B550" t="s">
        <v>160743</v>
      </c>
    </row>
    <row r="551" spans="1:2" x14ac:dyDescent="0.15">
      <c r="A551" t="s">
        <v>160744</v>
      </c>
      <c r="B551" t="s">
        <v>160745</v>
      </c>
    </row>
    <row r="552" spans="1:2" x14ac:dyDescent="0.15">
      <c r="A552" t="s">
        <v>160746</v>
      </c>
      <c r="B552" t="s">
        <v>160747</v>
      </c>
    </row>
    <row r="553" spans="1:2" x14ac:dyDescent="0.15">
      <c r="A553" t="s">
        <v>160748</v>
      </c>
      <c r="B553" t="s">
        <v>160749</v>
      </c>
    </row>
    <row r="554" spans="1:2" x14ac:dyDescent="0.15">
      <c r="A554" t="s">
        <v>160750</v>
      </c>
      <c r="B554" t="s">
        <v>160751</v>
      </c>
    </row>
    <row r="555" spans="1:2" x14ac:dyDescent="0.15">
      <c r="A555" t="s">
        <v>160752</v>
      </c>
      <c r="B555" t="s">
        <v>160753</v>
      </c>
    </row>
    <row r="556" spans="1:2" x14ac:dyDescent="0.15">
      <c r="A556" t="s">
        <v>160754</v>
      </c>
      <c r="B556" t="s">
        <v>160755</v>
      </c>
    </row>
    <row r="557" spans="1:2" x14ac:dyDescent="0.15">
      <c r="A557" t="s">
        <v>160756</v>
      </c>
      <c r="B557" t="s">
        <v>160757</v>
      </c>
    </row>
    <row r="558" spans="1:2" x14ac:dyDescent="0.15">
      <c r="A558" t="s">
        <v>160758</v>
      </c>
      <c r="B558" t="s">
        <v>160049</v>
      </c>
    </row>
    <row r="559" spans="1:2" x14ac:dyDescent="0.15">
      <c r="A559" t="s">
        <v>160759</v>
      </c>
      <c r="B559" t="s">
        <v>160760</v>
      </c>
    </row>
    <row r="560" spans="1:2" x14ac:dyDescent="0.15">
      <c r="A560" t="s">
        <v>160761</v>
      </c>
      <c r="B560" t="s">
        <v>160762</v>
      </c>
    </row>
    <row r="561" spans="1:2" x14ac:dyDescent="0.15">
      <c r="A561" t="s">
        <v>160763</v>
      </c>
      <c r="B561" t="s">
        <v>160764</v>
      </c>
    </row>
    <row r="562" spans="1:2" x14ac:dyDescent="0.15">
      <c r="A562" t="s">
        <v>160765</v>
      </c>
      <c r="B562" t="s">
        <v>160766</v>
      </c>
    </row>
    <row r="563" spans="1:2" x14ac:dyDescent="0.15">
      <c r="A563" t="s">
        <v>160767</v>
      </c>
      <c r="B563" t="s">
        <v>160768</v>
      </c>
    </row>
    <row r="564" spans="1:2" x14ac:dyDescent="0.15">
      <c r="A564" t="s">
        <v>160769</v>
      </c>
      <c r="B564" t="s">
        <v>160770</v>
      </c>
    </row>
    <row r="565" spans="1:2" x14ac:dyDescent="0.15">
      <c r="A565" t="s">
        <v>160771</v>
      </c>
      <c r="B565" t="s">
        <v>160772</v>
      </c>
    </row>
    <row r="566" spans="1:2" x14ac:dyDescent="0.15">
      <c r="A566" t="s">
        <v>160773</v>
      </c>
      <c r="B566" t="s">
        <v>160774</v>
      </c>
    </row>
    <row r="567" spans="1:2" x14ac:dyDescent="0.15">
      <c r="A567" t="s">
        <v>160775</v>
      </c>
      <c r="B567" t="s">
        <v>160776</v>
      </c>
    </row>
    <row r="568" spans="1:2" x14ac:dyDescent="0.15">
      <c r="A568" t="s">
        <v>160777</v>
      </c>
      <c r="B568" t="s">
        <v>160778</v>
      </c>
    </row>
    <row r="569" spans="1:2" x14ac:dyDescent="0.15">
      <c r="A569" t="s">
        <v>160779</v>
      </c>
      <c r="B569" t="s">
        <v>160780</v>
      </c>
    </row>
    <row r="570" spans="1:2" x14ac:dyDescent="0.15">
      <c r="A570" t="s">
        <v>160781</v>
      </c>
      <c r="B570" t="s">
        <v>160782</v>
      </c>
    </row>
    <row r="571" spans="1:2" x14ac:dyDescent="0.15">
      <c r="A571" t="s">
        <v>160783</v>
      </c>
      <c r="B571" t="s">
        <v>160784</v>
      </c>
    </row>
    <row r="572" spans="1:2" x14ac:dyDescent="0.15">
      <c r="A572" t="s">
        <v>160785</v>
      </c>
      <c r="B572" t="s">
        <v>160786</v>
      </c>
    </row>
    <row r="573" spans="1:2" x14ac:dyDescent="0.15">
      <c r="A573" t="s">
        <v>160787</v>
      </c>
      <c r="B573" t="s">
        <v>160788</v>
      </c>
    </row>
    <row r="574" spans="1:2" x14ac:dyDescent="0.15">
      <c r="A574" t="s">
        <v>160789</v>
      </c>
      <c r="B574" t="s">
        <v>160012</v>
      </c>
    </row>
    <row r="575" spans="1:2" x14ac:dyDescent="0.15">
      <c r="A575" t="s">
        <v>160790</v>
      </c>
      <c r="B575" t="s">
        <v>160791</v>
      </c>
    </row>
    <row r="576" spans="1:2" x14ac:dyDescent="0.15">
      <c r="A576" t="s">
        <v>160792</v>
      </c>
      <c r="B576" t="s">
        <v>160793</v>
      </c>
    </row>
    <row r="577" spans="1:2" x14ac:dyDescent="0.15">
      <c r="A577" t="s">
        <v>160794</v>
      </c>
      <c r="B577" t="s">
        <v>160795</v>
      </c>
    </row>
    <row r="578" spans="1:2" x14ac:dyDescent="0.15">
      <c r="A578" t="s">
        <v>160796</v>
      </c>
      <c r="B578" t="s">
        <v>160797</v>
      </c>
    </row>
    <row r="579" spans="1:2" x14ac:dyDescent="0.15">
      <c r="A579" t="s">
        <v>160798</v>
      </c>
      <c r="B579" t="s">
        <v>160799</v>
      </c>
    </row>
    <row r="580" spans="1:2" x14ac:dyDescent="0.15">
      <c r="A580" t="s">
        <v>160800</v>
      </c>
      <c r="B580" t="s">
        <v>160801</v>
      </c>
    </row>
    <row r="581" spans="1:2" x14ac:dyDescent="0.15">
      <c r="A581" t="s">
        <v>160802</v>
      </c>
      <c r="B581" t="s">
        <v>160803</v>
      </c>
    </row>
    <row r="582" spans="1:2" x14ac:dyDescent="0.15">
      <c r="A582" t="s">
        <v>160804</v>
      </c>
      <c r="B582" t="s">
        <v>160805</v>
      </c>
    </row>
    <row r="583" spans="1:2" x14ac:dyDescent="0.15">
      <c r="A583" t="s">
        <v>160806</v>
      </c>
      <c r="B583" t="s">
        <v>160807</v>
      </c>
    </row>
    <row r="584" spans="1:2" x14ac:dyDescent="0.15">
      <c r="A584" t="s">
        <v>160808</v>
      </c>
      <c r="B584" t="s">
        <v>160809</v>
      </c>
    </row>
    <row r="585" spans="1:2" x14ac:dyDescent="0.15">
      <c r="A585" t="s">
        <v>160810</v>
      </c>
      <c r="B585" t="s">
        <v>160811</v>
      </c>
    </row>
    <row r="586" spans="1:2" x14ac:dyDescent="0.15">
      <c r="A586" t="s">
        <v>160812</v>
      </c>
      <c r="B586" t="s">
        <v>160813</v>
      </c>
    </row>
    <row r="587" spans="1:2" x14ac:dyDescent="0.15">
      <c r="A587" t="s">
        <v>160814</v>
      </c>
      <c r="B587" t="s">
        <v>160815</v>
      </c>
    </row>
    <row r="588" spans="1:2" x14ac:dyDescent="0.15">
      <c r="A588" t="s">
        <v>160816</v>
      </c>
      <c r="B588" t="s">
        <v>160224</v>
      </c>
    </row>
    <row r="589" spans="1:2" x14ac:dyDescent="0.15">
      <c r="A589" t="s">
        <v>160817</v>
      </c>
      <c r="B589" t="s">
        <v>160818</v>
      </c>
    </row>
    <row r="590" spans="1:2" x14ac:dyDescent="0.15">
      <c r="A590" t="s">
        <v>160819</v>
      </c>
      <c r="B590" t="s">
        <v>160820</v>
      </c>
    </row>
    <row r="591" spans="1:2" x14ac:dyDescent="0.15">
      <c r="A591" t="s">
        <v>160821</v>
      </c>
      <c r="B591" t="s">
        <v>160822</v>
      </c>
    </row>
    <row r="592" spans="1:2" x14ac:dyDescent="0.15">
      <c r="A592" t="s">
        <v>160823</v>
      </c>
      <c r="B592" t="s">
        <v>160824</v>
      </c>
    </row>
    <row r="593" spans="1:2" x14ac:dyDescent="0.15">
      <c r="A593" t="s">
        <v>160825</v>
      </c>
      <c r="B593" t="s">
        <v>160826</v>
      </c>
    </row>
    <row r="594" spans="1:2" x14ac:dyDescent="0.15">
      <c r="A594" t="s">
        <v>160827</v>
      </c>
      <c r="B594" t="s">
        <v>160828</v>
      </c>
    </row>
    <row r="595" spans="1:2" x14ac:dyDescent="0.15">
      <c r="A595" t="s">
        <v>160829</v>
      </c>
      <c r="B595" t="s">
        <v>160830</v>
      </c>
    </row>
    <row r="596" spans="1:2" x14ac:dyDescent="0.15">
      <c r="A596" t="s">
        <v>160831</v>
      </c>
      <c r="B596" t="s">
        <v>160832</v>
      </c>
    </row>
    <row r="597" spans="1:2" x14ac:dyDescent="0.15">
      <c r="A597" t="s">
        <v>160833</v>
      </c>
      <c r="B597" t="s">
        <v>160834</v>
      </c>
    </row>
    <row r="598" spans="1:2" x14ac:dyDescent="0.15">
      <c r="A598" t="s">
        <v>160835</v>
      </c>
      <c r="B598" t="s">
        <v>160836</v>
      </c>
    </row>
    <row r="599" spans="1:2" x14ac:dyDescent="0.15">
      <c r="A599" t="s">
        <v>160837</v>
      </c>
      <c r="B599" t="s">
        <v>160838</v>
      </c>
    </row>
    <row r="600" spans="1:2" x14ac:dyDescent="0.15">
      <c r="A600" t="s">
        <v>160839</v>
      </c>
      <c r="B600" t="s">
        <v>160840</v>
      </c>
    </row>
    <row r="601" spans="1:2" x14ac:dyDescent="0.15">
      <c r="A601" t="s">
        <v>160841</v>
      </c>
      <c r="B601" t="s">
        <v>160842</v>
      </c>
    </row>
    <row r="602" spans="1:2" x14ac:dyDescent="0.15">
      <c r="A602" t="s">
        <v>160843</v>
      </c>
      <c r="B602" t="s">
        <v>160844</v>
      </c>
    </row>
    <row r="603" spans="1:2" x14ac:dyDescent="0.15">
      <c r="A603" t="s">
        <v>160845</v>
      </c>
      <c r="B603" t="s">
        <v>160846</v>
      </c>
    </row>
    <row r="604" spans="1:2" x14ac:dyDescent="0.15">
      <c r="A604" t="s">
        <v>160847</v>
      </c>
      <c r="B604" t="s">
        <v>160848</v>
      </c>
    </row>
    <row r="605" spans="1:2" x14ac:dyDescent="0.15">
      <c r="A605" t="s">
        <v>160849</v>
      </c>
      <c r="B605" t="s">
        <v>160850</v>
      </c>
    </row>
    <row r="606" spans="1:2" x14ac:dyDescent="0.15">
      <c r="A606" t="s">
        <v>160851</v>
      </c>
      <c r="B606" t="s">
        <v>160852</v>
      </c>
    </row>
    <row r="607" spans="1:2" x14ac:dyDescent="0.15">
      <c r="A607" t="s">
        <v>160853</v>
      </c>
      <c r="B607" t="s">
        <v>84852</v>
      </c>
    </row>
    <row r="608" spans="1:2" x14ac:dyDescent="0.15">
      <c r="A608" t="s">
        <v>160854</v>
      </c>
      <c r="B608" t="s">
        <v>160855</v>
      </c>
    </row>
    <row r="609" spans="1:2" x14ac:dyDescent="0.15">
      <c r="A609" t="s">
        <v>160856</v>
      </c>
      <c r="B609" t="s">
        <v>160857</v>
      </c>
    </row>
    <row r="610" spans="1:2" x14ac:dyDescent="0.15">
      <c r="A610" t="s">
        <v>160858</v>
      </c>
      <c r="B610" t="s">
        <v>160859</v>
      </c>
    </row>
    <row r="611" spans="1:2" x14ac:dyDescent="0.15">
      <c r="A611" t="s">
        <v>160860</v>
      </c>
      <c r="B611" t="s">
        <v>160861</v>
      </c>
    </row>
    <row r="612" spans="1:2" x14ac:dyDescent="0.15">
      <c r="A612" t="s">
        <v>160862</v>
      </c>
      <c r="B612" t="s">
        <v>160863</v>
      </c>
    </row>
    <row r="613" spans="1:2" x14ac:dyDescent="0.15">
      <c r="A613" t="s">
        <v>160864</v>
      </c>
      <c r="B613" t="s">
        <v>160865</v>
      </c>
    </row>
    <row r="614" spans="1:2" x14ac:dyDescent="0.15">
      <c r="A614" t="s">
        <v>160866</v>
      </c>
      <c r="B614" t="s">
        <v>160867</v>
      </c>
    </row>
    <row r="615" spans="1:2" x14ac:dyDescent="0.15">
      <c r="A615" t="s">
        <v>160868</v>
      </c>
      <c r="B615" t="s">
        <v>160869</v>
      </c>
    </row>
    <row r="616" spans="1:2" x14ac:dyDescent="0.15">
      <c r="A616" t="s">
        <v>160870</v>
      </c>
      <c r="B616" t="s">
        <v>160871</v>
      </c>
    </row>
    <row r="617" spans="1:2" x14ac:dyDescent="0.15">
      <c r="A617" t="s">
        <v>160872</v>
      </c>
      <c r="B617" t="s">
        <v>160873</v>
      </c>
    </row>
    <row r="618" spans="1:2" x14ac:dyDescent="0.15">
      <c r="A618" t="s">
        <v>160874</v>
      </c>
      <c r="B618" t="s">
        <v>160875</v>
      </c>
    </row>
    <row r="619" spans="1:2" x14ac:dyDescent="0.15">
      <c r="A619" t="s">
        <v>160876</v>
      </c>
      <c r="B619" t="s">
        <v>160877</v>
      </c>
    </row>
    <row r="620" spans="1:2" x14ac:dyDescent="0.15">
      <c r="A620" t="s">
        <v>160878</v>
      </c>
      <c r="B620" t="s">
        <v>160879</v>
      </c>
    </row>
    <row r="621" spans="1:2" x14ac:dyDescent="0.15">
      <c r="A621" t="s">
        <v>160880</v>
      </c>
      <c r="B621" t="s">
        <v>160881</v>
      </c>
    </row>
    <row r="622" spans="1:2" x14ac:dyDescent="0.15">
      <c r="A622" t="s">
        <v>160882</v>
      </c>
      <c r="B622" t="s">
        <v>160883</v>
      </c>
    </row>
    <row r="623" spans="1:2" x14ac:dyDescent="0.15">
      <c r="A623" t="s">
        <v>160884</v>
      </c>
      <c r="B623" t="s">
        <v>160885</v>
      </c>
    </row>
    <row r="624" spans="1:2" x14ac:dyDescent="0.15">
      <c r="A624" t="s">
        <v>160886</v>
      </c>
      <c r="B624" t="s">
        <v>160887</v>
      </c>
    </row>
    <row r="625" spans="1:2" x14ac:dyDescent="0.15">
      <c r="A625" t="s">
        <v>160888</v>
      </c>
      <c r="B625" t="s">
        <v>160889</v>
      </c>
    </row>
    <row r="626" spans="1:2" x14ac:dyDescent="0.15">
      <c r="A626" t="s">
        <v>160890</v>
      </c>
      <c r="B626" t="s">
        <v>160891</v>
      </c>
    </row>
    <row r="627" spans="1:2" x14ac:dyDescent="0.15">
      <c r="A627" t="s">
        <v>160892</v>
      </c>
      <c r="B627" t="s">
        <v>160893</v>
      </c>
    </row>
    <row r="628" spans="1:2" x14ac:dyDescent="0.15">
      <c r="A628" t="s">
        <v>160894</v>
      </c>
      <c r="B628" t="s">
        <v>160895</v>
      </c>
    </row>
    <row r="629" spans="1:2" x14ac:dyDescent="0.15">
      <c r="A629" t="s">
        <v>160896</v>
      </c>
      <c r="B629" t="s">
        <v>160897</v>
      </c>
    </row>
    <row r="630" spans="1:2" x14ac:dyDescent="0.15">
      <c r="A630" t="s">
        <v>160898</v>
      </c>
      <c r="B630" t="s">
        <v>160899</v>
      </c>
    </row>
    <row r="631" spans="1:2" x14ac:dyDescent="0.15">
      <c r="A631" t="s">
        <v>160900</v>
      </c>
      <c r="B631" t="s">
        <v>160901</v>
      </c>
    </row>
    <row r="632" spans="1:2" x14ac:dyDescent="0.15">
      <c r="A632" t="s">
        <v>160902</v>
      </c>
      <c r="B632" t="s">
        <v>160903</v>
      </c>
    </row>
    <row r="633" spans="1:2" x14ac:dyDescent="0.15">
      <c r="A633" t="s">
        <v>160904</v>
      </c>
      <c r="B633" t="s">
        <v>160905</v>
      </c>
    </row>
    <row r="634" spans="1:2" x14ac:dyDescent="0.15">
      <c r="A634" t="s">
        <v>160906</v>
      </c>
      <c r="B634" t="s">
        <v>160907</v>
      </c>
    </row>
    <row r="635" spans="1:2" x14ac:dyDescent="0.15">
      <c r="A635" t="s">
        <v>160908</v>
      </c>
      <c r="B635" t="s">
        <v>160909</v>
      </c>
    </row>
    <row r="636" spans="1:2" x14ac:dyDescent="0.15">
      <c r="A636" t="s">
        <v>160910</v>
      </c>
      <c r="B636" t="s">
        <v>160911</v>
      </c>
    </row>
    <row r="637" spans="1:2" x14ac:dyDescent="0.15">
      <c r="A637" t="s">
        <v>160912</v>
      </c>
      <c r="B637" t="s">
        <v>160913</v>
      </c>
    </row>
    <row r="638" spans="1:2" x14ac:dyDescent="0.15">
      <c r="A638" t="s">
        <v>160914</v>
      </c>
      <c r="B638" t="s">
        <v>160531</v>
      </c>
    </row>
    <row r="639" spans="1:2" x14ac:dyDescent="0.15">
      <c r="A639" t="s">
        <v>160915</v>
      </c>
      <c r="B639" t="s">
        <v>160916</v>
      </c>
    </row>
    <row r="640" spans="1:2" x14ac:dyDescent="0.15">
      <c r="A640" t="s">
        <v>160917</v>
      </c>
      <c r="B640" t="s">
        <v>160918</v>
      </c>
    </row>
    <row r="641" spans="1:2" x14ac:dyDescent="0.15">
      <c r="A641" t="s">
        <v>160919</v>
      </c>
      <c r="B641" t="s">
        <v>160920</v>
      </c>
    </row>
    <row r="642" spans="1:2" x14ac:dyDescent="0.15">
      <c r="A642" t="s">
        <v>160921</v>
      </c>
      <c r="B642" t="s">
        <v>160922</v>
      </c>
    </row>
    <row r="643" spans="1:2" x14ac:dyDescent="0.15">
      <c r="A643" t="s">
        <v>160923</v>
      </c>
      <c r="B643" t="s">
        <v>160924</v>
      </c>
    </row>
    <row r="644" spans="1:2" x14ac:dyDescent="0.15">
      <c r="A644" t="s">
        <v>160925</v>
      </c>
      <c r="B644" t="s">
        <v>160926</v>
      </c>
    </row>
    <row r="645" spans="1:2" x14ac:dyDescent="0.15">
      <c r="A645" t="s">
        <v>160927</v>
      </c>
      <c r="B645" t="s">
        <v>160928</v>
      </c>
    </row>
    <row r="646" spans="1:2" x14ac:dyDescent="0.15">
      <c r="A646" t="s">
        <v>160929</v>
      </c>
      <c r="B646" t="s">
        <v>160930</v>
      </c>
    </row>
    <row r="647" spans="1:2" x14ac:dyDescent="0.15">
      <c r="A647" t="s">
        <v>160931</v>
      </c>
      <c r="B647" t="s">
        <v>160932</v>
      </c>
    </row>
    <row r="648" spans="1:2" x14ac:dyDescent="0.15">
      <c r="A648" t="s">
        <v>160933</v>
      </c>
      <c r="B648" t="s">
        <v>160934</v>
      </c>
    </row>
    <row r="649" spans="1:2" x14ac:dyDescent="0.15">
      <c r="A649" t="s">
        <v>160935</v>
      </c>
      <c r="B649" t="s">
        <v>160936</v>
      </c>
    </row>
    <row r="650" spans="1:2" x14ac:dyDescent="0.15">
      <c r="A650" t="s">
        <v>160937</v>
      </c>
      <c r="B650" t="s">
        <v>160938</v>
      </c>
    </row>
    <row r="651" spans="1:2" x14ac:dyDescent="0.15">
      <c r="A651" t="s">
        <v>160939</v>
      </c>
      <c r="B651" t="s">
        <v>160940</v>
      </c>
    </row>
    <row r="652" spans="1:2" x14ac:dyDescent="0.15">
      <c r="A652" t="s">
        <v>160941</v>
      </c>
      <c r="B652" t="s">
        <v>160942</v>
      </c>
    </row>
    <row r="653" spans="1:2" x14ac:dyDescent="0.15">
      <c r="A653" t="s">
        <v>160943</v>
      </c>
      <c r="B653" t="s">
        <v>160944</v>
      </c>
    </row>
    <row r="654" spans="1:2" x14ac:dyDescent="0.15">
      <c r="A654" t="s">
        <v>160945</v>
      </c>
      <c r="B654" t="s">
        <v>160334</v>
      </c>
    </row>
    <row r="655" spans="1:2" x14ac:dyDescent="0.15">
      <c r="A655" t="s">
        <v>160946</v>
      </c>
      <c r="B655" t="s">
        <v>160947</v>
      </c>
    </row>
    <row r="656" spans="1:2" x14ac:dyDescent="0.15">
      <c r="A656" t="s">
        <v>160948</v>
      </c>
      <c r="B656" t="s">
        <v>160949</v>
      </c>
    </row>
    <row r="657" spans="1:2" x14ac:dyDescent="0.15">
      <c r="A657" t="s">
        <v>160950</v>
      </c>
      <c r="B657" t="s">
        <v>160951</v>
      </c>
    </row>
    <row r="658" spans="1:2" x14ac:dyDescent="0.15">
      <c r="A658" t="s">
        <v>160952</v>
      </c>
      <c r="B658" t="s">
        <v>160953</v>
      </c>
    </row>
    <row r="659" spans="1:2" x14ac:dyDescent="0.15">
      <c r="A659" t="s">
        <v>160954</v>
      </c>
      <c r="B659" t="s">
        <v>160955</v>
      </c>
    </row>
    <row r="660" spans="1:2" x14ac:dyDescent="0.15">
      <c r="A660" t="s">
        <v>160956</v>
      </c>
      <c r="B660" t="s">
        <v>160957</v>
      </c>
    </row>
    <row r="661" spans="1:2" x14ac:dyDescent="0.15">
      <c r="A661" t="s">
        <v>160958</v>
      </c>
      <c r="B661" t="s">
        <v>160959</v>
      </c>
    </row>
    <row r="662" spans="1:2" x14ac:dyDescent="0.15">
      <c r="A662" t="s">
        <v>160960</v>
      </c>
      <c r="B662" t="s">
        <v>160961</v>
      </c>
    </row>
    <row r="663" spans="1:2" x14ac:dyDescent="0.15">
      <c r="A663" t="s">
        <v>160962</v>
      </c>
      <c r="B663" t="s">
        <v>160963</v>
      </c>
    </row>
    <row r="664" spans="1:2" x14ac:dyDescent="0.15">
      <c r="A664" t="s">
        <v>160964</v>
      </c>
      <c r="B664" t="s">
        <v>160965</v>
      </c>
    </row>
    <row r="665" spans="1:2" x14ac:dyDescent="0.15">
      <c r="A665" t="s">
        <v>160966</v>
      </c>
      <c r="B665" t="s">
        <v>160967</v>
      </c>
    </row>
    <row r="666" spans="1:2" x14ac:dyDescent="0.15">
      <c r="A666" t="s">
        <v>160968</v>
      </c>
      <c r="B666" t="s">
        <v>160969</v>
      </c>
    </row>
    <row r="667" spans="1:2" x14ac:dyDescent="0.15">
      <c r="A667" t="s">
        <v>160970</v>
      </c>
      <c r="B667" t="s">
        <v>160971</v>
      </c>
    </row>
    <row r="668" spans="1:2" x14ac:dyDescent="0.15">
      <c r="A668" t="s">
        <v>160972</v>
      </c>
      <c r="B668" t="s">
        <v>160973</v>
      </c>
    </row>
    <row r="669" spans="1:2" x14ac:dyDescent="0.15">
      <c r="A669" t="s">
        <v>160974</v>
      </c>
      <c r="B669" t="s">
        <v>160975</v>
      </c>
    </row>
    <row r="670" spans="1:2" x14ac:dyDescent="0.15">
      <c r="A670" t="s">
        <v>160976</v>
      </c>
      <c r="B670" t="s">
        <v>160977</v>
      </c>
    </row>
    <row r="671" spans="1:2" x14ac:dyDescent="0.15">
      <c r="A671" t="s">
        <v>160978</v>
      </c>
      <c r="B671" t="s">
        <v>160979</v>
      </c>
    </row>
    <row r="672" spans="1:2" x14ac:dyDescent="0.15">
      <c r="A672" t="s">
        <v>160980</v>
      </c>
      <c r="B672" t="s">
        <v>160981</v>
      </c>
    </row>
    <row r="673" spans="1:2" x14ac:dyDescent="0.15">
      <c r="A673" t="s">
        <v>160982</v>
      </c>
      <c r="B673" t="s">
        <v>160983</v>
      </c>
    </row>
    <row r="674" spans="1:2" x14ac:dyDescent="0.15">
      <c r="A674" t="s">
        <v>160984</v>
      </c>
      <c r="B674" t="s">
        <v>160985</v>
      </c>
    </row>
    <row r="675" spans="1:2" x14ac:dyDescent="0.15">
      <c r="A675" t="s">
        <v>160986</v>
      </c>
      <c r="B675" t="s">
        <v>160987</v>
      </c>
    </row>
    <row r="676" spans="1:2" x14ac:dyDescent="0.15">
      <c r="A676" t="s">
        <v>160988</v>
      </c>
      <c r="B676" t="s">
        <v>160989</v>
      </c>
    </row>
    <row r="677" spans="1:2" x14ac:dyDescent="0.15">
      <c r="A677" t="s">
        <v>160990</v>
      </c>
      <c r="B677" t="s">
        <v>160991</v>
      </c>
    </row>
    <row r="678" spans="1:2" x14ac:dyDescent="0.15">
      <c r="A678" t="s">
        <v>160992</v>
      </c>
      <c r="B678" t="s">
        <v>160993</v>
      </c>
    </row>
    <row r="679" spans="1:2" x14ac:dyDescent="0.15">
      <c r="A679" t="s">
        <v>160994</v>
      </c>
      <c r="B679" t="s">
        <v>160995</v>
      </c>
    </row>
    <row r="680" spans="1:2" x14ac:dyDescent="0.15">
      <c r="A680" t="s">
        <v>160996</v>
      </c>
      <c r="B680" t="s">
        <v>160997</v>
      </c>
    </row>
    <row r="681" spans="1:2" x14ac:dyDescent="0.15">
      <c r="A681" t="s">
        <v>160998</v>
      </c>
      <c r="B681" t="s">
        <v>160999</v>
      </c>
    </row>
    <row r="682" spans="1:2" x14ac:dyDescent="0.15">
      <c r="A682" t="s">
        <v>161000</v>
      </c>
      <c r="B682" t="s">
        <v>161001</v>
      </c>
    </row>
    <row r="683" spans="1:2" x14ac:dyDescent="0.15">
      <c r="A683" t="s">
        <v>161002</v>
      </c>
      <c r="B683" t="s">
        <v>161003</v>
      </c>
    </row>
    <row r="684" spans="1:2" x14ac:dyDescent="0.15">
      <c r="A684" t="s">
        <v>161004</v>
      </c>
      <c r="B684" t="s">
        <v>161005</v>
      </c>
    </row>
    <row r="685" spans="1:2" x14ac:dyDescent="0.15">
      <c r="A685" t="s">
        <v>161006</v>
      </c>
      <c r="B685" t="s">
        <v>161007</v>
      </c>
    </row>
    <row r="686" spans="1:2" x14ac:dyDescent="0.15">
      <c r="A686" t="s">
        <v>161008</v>
      </c>
      <c r="B686" t="s">
        <v>161009</v>
      </c>
    </row>
    <row r="687" spans="1:2" x14ac:dyDescent="0.15">
      <c r="A687" t="s">
        <v>161010</v>
      </c>
      <c r="B687" t="s">
        <v>161011</v>
      </c>
    </row>
    <row r="688" spans="1:2" x14ac:dyDescent="0.15">
      <c r="A688" t="s">
        <v>161012</v>
      </c>
      <c r="B688" t="s">
        <v>161013</v>
      </c>
    </row>
    <row r="689" spans="1:2" x14ac:dyDescent="0.15">
      <c r="A689" t="s">
        <v>161014</v>
      </c>
      <c r="B689" t="s">
        <v>161015</v>
      </c>
    </row>
    <row r="690" spans="1:2" x14ac:dyDescent="0.15">
      <c r="A690" t="s">
        <v>161016</v>
      </c>
      <c r="B690" t="s">
        <v>161017</v>
      </c>
    </row>
    <row r="691" spans="1:2" x14ac:dyDescent="0.15">
      <c r="A691" t="s">
        <v>161018</v>
      </c>
      <c r="B691" t="s">
        <v>161019</v>
      </c>
    </row>
    <row r="692" spans="1:2" x14ac:dyDescent="0.15">
      <c r="A692" t="s">
        <v>161020</v>
      </c>
      <c r="B692" t="s">
        <v>161021</v>
      </c>
    </row>
    <row r="693" spans="1:2" x14ac:dyDescent="0.15">
      <c r="A693" t="s">
        <v>161022</v>
      </c>
      <c r="B693" t="s">
        <v>161023</v>
      </c>
    </row>
    <row r="694" spans="1:2" x14ac:dyDescent="0.15">
      <c r="A694" t="s">
        <v>161024</v>
      </c>
      <c r="B694" t="s">
        <v>161025</v>
      </c>
    </row>
    <row r="695" spans="1:2" x14ac:dyDescent="0.15">
      <c r="A695" t="s">
        <v>161026</v>
      </c>
      <c r="B695" t="s">
        <v>161027</v>
      </c>
    </row>
    <row r="696" spans="1:2" x14ac:dyDescent="0.15">
      <c r="A696" t="s">
        <v>161028</v>
      </c>
      <c r="B696" t="s">
        <v>161029</v>
      </c>
    </row>
    <row r="697" spans="1:2" x14ac:dyDescent="0.15">
      <c r="A697" t="s">
        <v>161030</v>
      </c>
      <c r="B697" t="s">
        <v>161031</v>
      </c>
    </row>
    <row r="698" spans="1:2" x14ac:dyDescent="0.15">
      <c r="A698" t="s">
        <v>161032</v>
      </c>
      <c r="B698" t="s">
        <v>161033</v>
      </c>
    </row>
    <row r="699" spans="1:2" x14ac:dyDescent="0.15">
      <c r="A699" t="s">
        <v>161034</v>
      </c>
      <c r="B699" t="s">
        <v>161035</v>
      </c>
    </row>
    <row r="700" spans="1:2" x14ac:dyDescent="0.15">
      <c r="A700" t="s">
        <v>161036</v>
      </c>
      <c r="B700" t="s">
        <v>161037</v>
      </c>
    </row>
    <row r="701" spans="1:2" x14ac:dyDescent="0.15">
      <c r="A701" t="s">
        <v>161038</v>
      </c>
      <c r="B701" t="s">
        <v>161039</v>
      </c>
    </row>
    <row r="702" spans="1:2" x14ac:dyDescent="0.15">
      <c r="A702" t="s">
        <v>161040</v>
      </c>
      <c r="B702" t="s">
        <v>161041</v>
      </c>
    </row>
    <row r="703" spans="1:2" x14ac:dyDescent="0.15">
      <c r="A703" t="s">
        <v>161042</v>
      </c>
      <c r="B703" t="s">
        <v>161043</v>
      </c>
    </row>
    <row r="704" spans="1:2" x14ac:dyDescent="0.15">
      <c r="A704" t="s">
        <v>161044</v>
      </c>
      <c r="B704" t="s">
        <v>159726</v>
      </c>
    </row>
    <row r="705" spans="1:2" x14ac:dyDescent="0.15">
      <c r="A705" t="s">
        <v>161045</v>
      </c>
      <c r="B705" t="s">
        <v>161046</v>
      </c>
    </row>
    <row r="706" spans="1:2" x14ac:dyDescent="0.15">
      <c r="A706" t="s">
        <v>161047</v>
      </c>
      <c r="B706" t="s">
        <v>161048</v>
      </c>
    </row>
    <row r="707" spans="1:2" x14ac:dyDescent="0.15">
      <c r="A707" t="s">
        <v>161049</v>
      </c>
      <c r="B707" t="s">
        <v>161050</v>
      </c>
    </row>
    <row r="708" spans="1:2" x14ac:dyDescent="0.15">
      <c r="A708" t="s">
        <v>161051</v>
      </c>
      <c r="B708" t="s">
        <v>161052</v>
      </c>
    </row>
    <row r="709" spans="1:2" x14ac:dyDescent="0.15">
      <c r="A709" t="s">
        <v>161053</v>
      </c>
      <c r="B709" t="s">
        <v>161054</v>
      </c>
    </row>
    <row r="710" spans="1:2" x14ac:dyDescent="0.15">
      <c r="A710" t="s">
        <v>161055</v>
      </c>
      <c r="B710" t="s">
        <v>161056</v>
      </c>
    </row>
    <row r="711" spans="1:2" x14ac:dyDescent="0.15">
      <c r="A711" t="s">
        <v>161057</v>
      </c>
      <c r="B711" t="s">
        <v>160512</v>
      </c>
    </row>
    <row r="712" spans="1:2" x14ac:dyDescent="0.15">
      <c r="A712" t="s">
        <v>161058</v>
      </c>
      <c r="B712" t="s">
        <v>161059</v>
      </c>
    </row>
    <row r="713" spans="1:2" x14ac:dyDescent="0.15">
      <c r="A713" t="s">
        <v>161060</v>
      </c>
      <c r="B713" t="s">
        <v>161061</v>
      </c>
    </row>
    <row r="714" spans="1:2" x14ac:dyDescent="0.15">
      <c r="A714" t="s">
        <v>161062</v>
      </c>
      <c r="B714" t="s">
        <v>161063</v>
      </c>
    </row>
    <row r="715" spans="1:2" x14ac:dyDescent="0.15">
      <c r="A715" t="s">
        <v>161064</v>
      </c>
      <c r="B715" t="s">
        <v>161065</v>
      </c>
    </row>
    <row r="716" spans="1:2" x14ac:dyDescent="0.15">
      <c r="A716" t="s">
        <v>161066</v>
      </c>
      <c r="B716" t="s">
        <v>161067</v>
      </c>
    </row>
    <row r="717" spans="1:2" x14ac:dyDescent="0.15">
      <c r="A717" t="s">
        <v>161068</v>
      </c>
      <c r="B717" t="s">
        <v>161069</v>
      </c>
    </row>
    <row r="718" spans="1:2" x14ac:dyDescent="0.15">
      <c r="A718" t="s">
        <v>161070</v>
      </c>
      <c r="B718" t="s">
        <v>161071</v>
      </c>
    </row>
    <row r="719" spans="1:2" x14ac:dyDescent="0.15">
      <c r="A719" t="s">
        <v>161072</v>
      </c>
      <c r="B719" t="s">
        <v>161073</v>
      </c>
    </row>
    <row r="720" spans="1:2" x14ac:dyDescent="0.15">
      <c r="A720" t="s">
        <v>161074</v>
      </c>
      <c r="B720" t="s">
        <v>161075</v>
      </c>
    </row>
    <row r="721" spans="1:2" x14ac:dyDescent="0.15">
      <c r="A721" t="s">
        <v>161076</v>
      </c>
      <c r="B721" t="s">
        <v>161077</v>
      </c>
    </row>
    <row r="722" spans="1:2" x14ac:dyDescent="0.15">
      <c r="A722" t="s">
        <v>161078</v>
      </c>
      <c r="B722" t="s">
        <v>161079</v>
      </c>
    </row>
    <row r="723" spans="1:2" x14ac:dyDescent="0.15">
      <c r="A723" t="s">
        <v>161080</v>
      </c>
      <c r="B723" t="s">
        <v>161081</v>
      </c>
    </row>
    <row r="724" spans="1:2" x14ac:dyDescent="0.15">
      <c r="A724" t="s">
        <v>161082</v>
      </c>
      <c r="B724" t="s">
        <v>161083</v>
      </c>
    </row>
    <row r="725" spans="1:2" x14ac:dyDescent="0.15">
      <c r="A725" t="s">
        <v>161084</v>
      </c>
      <c r="B725" t="s">
        <v>161085</v>
      </c>
    </row>
    <row r="726" spans="1:2" x14ac:dyDescent="0.15">
      <c r="A726" t="s">
        <v>161086</v>
      </c>
      <c r="B726" t="s">
        <v>160949</v>
      </c>
    </row>
    <row r="727" spans="1:2" x14ac:dyDescent="0.15">
      <c r="A727" t="s">
        <v>161087</v>
      </c>
      <c r="B727" t="s">
        <v>161088</v>
      </c>
    </row>
    <row r="728" spans="1:2" x14ac:dyDescent="0.15">
      <c r="A728" t="s">
        <v>161089</v>
      </c>
      <c r="B728" t="s">
        <v>161090</v>
      </c>
    </row>
    <row r="729" spans="1:2" x14ac:dyDescent="0.15">
      <c r="A729" t="s">
        <v>161091</v>
      </c>
      <c r="B729" t="s">
        <v>161092</v>
      </c>
    </row>
    <row r="730" spans="1:2" x14ac:dyDescent="0.15">
      <c r="A730" t="s">
        <v>161093</v>
      </c>
      <c r="B730" t="s">
        <v>161094</v>
      </c>
    </row>
    <row r="731" spans="1:2" x14ac:dyDescent="0.15">
      <c r="A731" t="s">
        <v>161095</v>
      </c>
      <c r="B731" t="s">
        <v>161096</v>
      </c>
    </row>
    <row r="732" spans="1:2" x14ac:dyDescent="0.15">
      <c r="A732" t="s">
        <v>161097</v>
      </c>
      <c r="B732" t="s">
        <v>161098</v>
      </c>
    </row>
    <row r="733" spans="1:2" x14ac:dyDescent="0.15">
      <c r="A733" t="s">
        <v>161099</v>
      </c>
      <c r="B733" t="s">
        <v>161100</v>
      </c>
    </row>
    <row r="734" spans="1:2" x14ac:dyDescent="0.15">
      <c r="A734" t="s">
        <v>161101</v>
      </c>
      <c r="B734" t="s">
        <v>161102</v>
      </c>
    </row>
    <row r="735" spans="1:2" x14ac:dyDescent="0.15">
      <c r="A735" t="s">
        <v>161103</v>
      </c>
      <c r="B735" t="s">
        <v>161104</v>
      </c>
    </row>
    <row r="736" spans="1:2" x14ac:dyDescent="0.15">
      <c r="A736" t="s">
        <v>161105</v>
      </c>
      <c r="B736" t="s">
        <v>161106</v>
      </c>
    </row>
    <row r="737" spans="1:2" x14ac:dyDescent="0.15">
      <c r="A737" t="s">
        <v>161107</v>
      </c>
      <c r="B737" t="s">
        <v>161108</v>
      </c>
    </row>
    <row r="738" spans="1:2" x14ac:dyDescent="0.15">
      <c r="A738" t="s">
        <v>161109</v>
      </c>
      <c r="B738" t="s">
        <v>161110</v>
      </c>
    </row>
    <row r="739" spans="1:2" x14ac:dyDescent="0.15">
      <c r="A739" t="s">
        <v>161111</v>
      </c>
      <c r="B739" t="s">
        <v>161112</v>
      </c>
    </row>
    <row r="740" spans="1:2" x14ac:dyDescent="0.15">
      <c r="A740" t="s">
        <v>161113</v>
      </c>
      <c r="B740" t="s">
        <v>161114</v>
      </c>
    </row>
    <row r="741" spans="1:2" x14ac:dyDescent="0.15">
      <c r="A741" t="s">
        <v>161115</v>
      </c>
      <c r="B741" t="s">
        <v>161116</v>
      </c>
    </row>
    <row r="742" spans="1:2" x14ac:dyDescent="0.15">
      <c r="A742" t="s">
        <v>161117</v>
      </c>
      <c r="B742" t="s">
        <v>161118</v>
      </c>
    </row>
    <row r="743" spans="1:2" x14ac:dyDescent="0.15">
      <c r="A743" t="s">
        <v>161119</v>
      </c>
      <c r="B743" t="s">
        <v>161120</v>
      </c>
    </row>
    <row r="744" spans="1:2" x14ac:dyDescent="0.15">
      <c r="A744" t="s">
        <v>161121</v>
      </c>
      <c r="B744" t="s">
        <v>161122</v>
      </c>
    </row>
    <row r="745" spans="1:2" x14ac:dyDescent="0.15">
      <c r="A745" t="s">
        <v>161123</v>
      </c>
      <c r="B745" t="s">
        <v>160772</v>
      </c>
    </row>
    <row r="746" spans="1:2" x14ac:dyDescent="0.15">
      <c r="A746" t="s">
        <v>161124</v>
      </c>
      <c r="B746" t="s">
        <v>161125</v>
      </c>
    </row>
    <row r="747" spans="1:2" x14ac:dyDescent="0.15">
      <c r="A747" t="s">
        <v>161126</v>
      </c>
      <c r="B747" t="s">
        <v>161127</v>
      </c>
    </row>
    <row r="748" spans="1:2" x14ac:dyDescent="0.15">
      <c r="A748" t="s">
        <v>161128</v>
      </c>
      <c r="B748" t="s">
        <v>161129</v>
      </c>
    </row>
    <row r="749" spans="1:2" x14ac:dyDescent="0.15">
      <c r="A749" t="s">
        <v>161130</v>
      </c>
      <c r="B749" t="s">
        <v>161131</v>
      </c>
    </row>
    <row r="750" spans="1:2" x14ac:dyDescent="0.15">
      <c r="A750" t="s">
        <v>161132</v>
      </c>
      <c r="B750" t="s">
        <v>161133</v>
      </c>
    </row>
    <row r="751" spans="1:2" x14ac:dyDescent="0.15">
      <c r="A751" t="s">
        <v>161134</v>
      </c>
      <c r="B751" t="s">
        <v>161135</v>
      </c>
    </row>
    <row r="752" spans="1:2" x14ac:dyDescent="0.15">
      <c r="A752" t="s">
        <v>161136</v>
      </c>
      <c r="B752" t="s">
        <v>161137</v>
      </c>
    </row>
    <row r="753" spans="1:2" x14ac:dyDescent="0.15">
      <c r="A753" t="s">
        <v>161138</v>
      </c>
      <c r="B753" t="s">
        <v>161139</v>
      </c>
    </row>
    <row r="754" spans="1:2" x14ac:dyDescent="0.15">
      <c r="A754" t="s">
        <v>161140</v>
      </c>
      <c r="B754" t="s">
        <v>161141</v>
      </c>
    </row>
    <row r="755" spans="1:2" x14ac:dyDescent="0.15">
      <c r="A755" t="s">
        <v>161142</v>
      </c>
      <c r="B755" t="s">
        <v>161143</v>
      </c>
    </row>
    <row r="756" spans="1:2" x14ac:dyDescent="0.15">
      <c r="A756" t="s">
        <v>161144</v>
      </c>
      <c r="B756" t="s">
        <v>161145</v>
      </c>
    </row>
    <row r="757" spans="1:2" x14ac:dyDescent="0.15">
      <c r="A757" t="s">
        <v>161146</v>
      </c>
      <c r="B757" t="s">
        <v>161147</v>
      </c>
    </row>
    <row r="758" spans="1:2" x14ac:dyDescent="0.15">
      <c r="A758" t="s">
        <v>161148</v>
      </c>
      <c r="B758" t="s">
        <v>161149</v>
      </c>
    </row>
    <row r="759" spans="1:2" x14ac:dyDescent="0.15">
      <c r="A759" t="s">
        <v>161150</v>
      </c>
      <c r="B759" t="s">
        <v>161151</v>
      </c>
    </row>
    <row r="760" spans="1:2" x14ac:dyDescent="0.15">
      <c r="A760" t="s">
        <v>161152</v>
      </c>
      <c r="B760" t="s">
        <v>161153</v>
      </c>
    </row>
    <row r="761" spans="1:2" x14ac:dyDescent="0.15">
      <c r="A761" t="s">
        <v>161154</v>
      </c>
      <c r="B761" t="s">
        <v>161155</v>
      </c>
    </row>
    <row r="762" spans="1:2" x14ac:dyDescent="0.15">
      <c r="A762" t="s">
        <v>161156</v>
      </c>
      <c r="B762" t="s">
        <v>160715</v>
      </c>
    </row>
    <row r="763" spans="1:2" x14ac:dyDescent="0.15">
      <c r="A763" t="s">
        <v>161157</v>
      </c>
      <c r="B763" t="s">
        <v>161158</v>
      </c>
    </row>
    <row r="764" spans="1:2" x14ac:dyDescent="0.15">
      <c r="A764" t="s">
        <v>161159</v>
      </c>
      <c r="B764" t="s">
        <v>161160</v>
      </c>
    </row>
    <row r="765" spans="1:2" x14ac:dyDescent="0.15">
      <c r="A765" t="s">
        <v>161161</v>
      </c>
      <c r="B765" t="s">
        <v>161162</v>
      </c>
    </row>
    <row r="766" spans="1:2" x14ac:dyDescent="0.15">
      <c r="A766" t="s">
        <v>161163</v>
      </c>
      <c r="B766" t="s">
        <v>161164</v>
      </c>
    </row>
    <row r="767" spans="1:2" x14ac:dyDescent="0.15">
      <c r="A767" t="s">
        <v>161165</v>
      </c>
      <c r="B767" t="s">
        <v>161166</v>
      </c>
    </row>
    <row r="768" spans="1:2" x14ac:dyDescent="0.15">
      <c r="A768" t="s">
        <v>161167</v>
      </c>
      <c r="B768" t="s">
        <v>161168</v>
      </c>
    </row>
    <row r="769" spans="1:2" x14ac:dyDescent="0.15">
      <c r="A769" t="s">
        <v>161169</v>
      </c>
      <c r="B769" t="s">
        <v>161170</v>
      </c>
    </row>
    <row r="770" spans="1:2" x14ac:dyDescent="0.15">
      <c r="A770" t="s">
        <v>161171</v>
      </c>
      <c r="B770" t="s">
        <v>161172</v>
      </c>
    </row>
    <row r="771" spans="1:2" x14ac:dyDescent="0.15">
      <c r="A771" t="s">
        <v>161173</v>
      </c>
      <c r="B771" t="s">
        <v>161174</v>
      </c>
    </row>
    <row r="772" spans="1:2" x14ac:dyDescent="0.15">
      <c r="A772" t="s">
        <v>161175</v>
      </c>
      <c r="B772" t="s">
        <v>160334</v>
      </c>
    </row>
    <row r="773" spans="1:2" x14ac:dyDescent="0.15">
      <c r="A773" t="s">
        <v>161176</v>
      </c>
      <c r="B773" t="s">
        <v>161177</v>
      </c>
    </row>
    <row r="774" spans="1:2" x14ac:dyDescent="0.15">
      <c r="A774" t="s">
        <v>161178</v>
      </c>
      <c r="B774" t="s">
        <v>161179</v>
      </c>
    </row>
    <row r="775" spans="1:2" x14ac:dyDescent="0.15">
      <c r="A775" t="s">
        <v>161180</v>
      </c>
      <c r="B775" t="s">
        <v>161181</v>
      </c>
    </row>
    <row r="776" spans="1:2" x14ac:dyDescent="0.15">
      <c r="A776" t="s">
        <v>161182</v>
      </c>
      <c r="B776" t="s">
        <v>161183</v>
      </c>
    </row>
    <row r="777" spans="1:2" x14ac:dyDescent="0.15">
      <c r="A777" t="s">
        <v>161184</v>
      </c>
      <c r="B777" t="s">
        <v>161185</v>
      </c>
    </row>
    <row r="778" spans="1:2" x14ac:dyDescent="0.15">
      <c r="A778" t="s">
        <v>161186</v>
      </c>
      <c r="B778" t="s">
        <v>161187</v>
      </c>
    </row>
    <row r="779" spans="1:2" x14ac:dyDescent="0.15">
      <c r="A779" t="s">
        <v>161188</v>
      </c>
      <c r="B779" t="s">
        <v>161189</v>
      </c>
    </row>
    <row r="780" spans="1:2" x14ac:dyDescent="0.15">
      <c r="A780" t="s">
        <v>161190</v>
      </c>
      <c r="B780" t="s">
        <v>161191</v>
      </c>
    </row>
    <row r="781" spans="1:2" x14ac:dyDescent="0.15">
      <c r="A781" t="s">
        <v>161192</v>
      </c>
      <c r="B781" t="s">
        <v>161193</v>
      </c>
    </row>
    <row r="782" spans="1:2" x14ac:dyDescent="0.15">
      <c r="A782" t="s">
        <v>161194</v>
      </c>
      <c r="B782" t="s">
        <v>160621</v>
      </c>
    </row>
    <row r="783" spans="1:2" x14ac:dyDescent="0.15">
      <c r="A783" t="s">
        <v>161195</v>
      </c>
      <c r="B783" t="s">
        <v>161196</v>
      </c>
    </row>
    <row r="784" spans="1:2" x14ac:dyDescent="0.15">
      <c r="A784" t="s">
        <v>161197</v>
      </c>
      <c r="B784" t="s">
        <v>161198</v>
      </c>
    </row>
    <row r="785" spans="1:2" x14ac:dyDescent="0.15">
      <c r="A785" t="s">
        <v>161199</v>
      </c>
      <c r="B785" t="s">
        <v>161200</v>
      </c>
    </row>
    <row r="786" spans="1:2" x14ac:dyDescent="0.15">
      <c r="A786" t="s">
        <v>161201</v>
      </c>
      <c r="B786" t="s">
        <v>161202</v>
      </c>
    </row>
    <row r="787" spans="1:2" x14ac:dyDescent="0.15">
      <c r="A787" t="s">
        <v>161203</v>
      </c>
      <c r="B787" t="s">
        <v>161204</v>
      </c>
    </row>
    <row r="788" spans="1:2" x14ac:dyDescent="0.15">
      <c r="A788" t="s">
        <v>161205</v>
      </c>
      <c r="B788" t="s">
        <v>161206</v>
      </c>
    </row>
    <row r="789" spans="1:2" x14ac:dyDescent="0.15">
      <c r="A789" t="s">
        <v>161207</v>
      </c>
      <c r="B789" t="s">
        <v>161208</v>
      </c>
    </row>
    <row r="790" spans="1:2" x14ac:dyDescent="0.15">
      <c r="A790" t="s">
        <v>161209</v>
      </c>
      <c r="B790" t="s">
        <v>161210</v>
      </c>
    </row>
    <row r="791" spans="1:2" x14ac:dyDescent="0.15">
      <c r="A791" t="s">
        <v>161211</v>
      </c>
      <c r="B791" t="s">
        <v>161212</v>
      </c>
    </row>
    <row r="792" spans="1:2" x14ac:dyDescent="0.15">
      <c r="A792" t="s">
        <v>161213</v>
      </c>
      <c r="B792" t="s">
        <v>161214</v>
      </c>
    </row>
    <row r="793" spans="1:2" x14ac:dyDescent="0.15">
      <c r="A793" t="s">
        <v>161215</v>
      </c>
      <c r="B793" t="s">
        <v>161216</v>
      </c>
    </row>
    <row r="794" spans="1:2" x14ac:dyDescent="0.15">
      <c r="A794" t="s">
        <v>161217</v>
      </c>
      <c r="B794" t="s">
        <v>161218</v>
      </c>
    </row>
    <row r="795" spans="1:2" x14ac:dyDescent="0.15">
      <c r="A795" t="s">
        <v>161219</v>
      </c>
      <c r="B795" t="s">
        <v>161220</v>
      </c>
    </row>
    <row r="796" spans="1:2" x14ac:dyDescent="0.15">
      <c r="A796" t="s">
        <v>161221</v>
      </c>
      <c r="B796" t="s">
        <v>161222</v>
      </c>
    </row>
    <row r="797" spans="1:2" x14ac:dyDescent="0.15">
      <c r="A797" t="s">
        <v>161223</v>
      </c>
      <c r="B797" t="s">
        <v>161224</v>
      </c>
    </row>
    <row r="798" spans="1:2" x14ac:dyDescent="0.15">
      <c r="A798" t="s">
        <v>161225</v>
      </c>
      <c r="B798" t="s">
        <v>161226</v>
      </c>
    </row>
    <row r="799" spans="1:2" x14ac:dyDescent="0.15">
      <c r="A799" t="s">
        <v>161227</v>
      </c>
      <c r="B799" t="s">
        <v>161228</v>
      </c>
    </row>
    <row r="800" spans="1:2" x14ac:dyDescent="0.15">
      <c r="A800" t="s">
        <v>161229</v>
      </c>
      <c r="B800" t="s">
        <v>161230</v>
      </c>
    </row>
    <row r="801" spans="1:2" x14ac:dyDescent="0.15">
      <c r="A801" t="s">
        <v>161231</v>
      </c>
      <c r="B801" t="s">
        <v>161232</v>
      </c>
    </row>
    <row r="802" spans="1:2" x14ac:dyDescent="0.15">
      <c r="A802" t="s">
        <v>161233</v>
      </c>
      <c r="B802" t="s">
        <v>161234</v>
      </c>
    </row>
    <row r="803" spans="1:2" x14ac:dyDescent="0.15">
      <c r="A803" t="s">
        <v>161235</v>
      </c>
      <c r="B803" t="s">
        <v>161236</v>
      </c>
    </row>
    <row r="804" spans="1:2" x14ac:dyDescent="0.15">
      <c r="A804" t="s">
        <v>161237</v>
      </c>
      <c r="B804" t="s">
        <v>161238</v>
      </c>
    </row>
    <row r="805" spans="1:2" x14ac:dyDescent="0.15">
      <c r="A805" t="s">
        <v>161239</v>
      </c>
      <c r="B805" t="s">
        <v>161240</v>
      </c>
    </row>
    <row r="806" spans="1:2" x14ac:dyDescent="0.15">
      <c r="A806" t="s">
        <v>161241</v>
      </c>
      <c r="B806" t="s">
        <v>161242</v>
      </c>
    </row>
    <row r="807" spans="1:2" x14ac:dyDescent="0.15">
      <c r="A807" t="s">
        <v>161243</v>
      </c>
      <c r="B807" t="s">
        <v>161244</v>
      </c>
    </row>
    <row r="808" spans="1:2" x14ac:dyDescent="0.15">
      <c r="A808" t="s">
        <v>161245</v>
      </c>
      <c r="B808" t="s">
        <v>161246</v>
      </c>
    </row>
    <row r="809" spans="1:2" x14ac:dyDescent="0.15">
      <c r="A809" t="s">
        <v>161247</v>
      </c>
      <c r="B809" t="s">
        <v>161248</v>
      </c>
    </row>
    <row r="810" spans="1:2" x14ac:dyDescent="0.15">
      <c r="A810" t="s">
        <v>161249</v>
      </c>
      <c r="B810" t="s">
        <v>161250</v>
      </c>
    </row>
    <row r="811" spans="1:2" x14ac:dyDescent="0.15">
      <c r="A811" t="s">
        <v>161251</v>
      </c>
      <c r="B811" t="s">
        <v>161252</v>
      </c>
    </row>
    <row r="812" spans="1:2" x14ac:dyDescent="0.15">
      <c r="A812" t="s">
        <v>161253</v>
      </c>
      <c r="B812" t="s">
        <v>161254</v>
      </c>
    </row>
    <row r="813" spans="1:2" x14ac:dyDescent="0.15">
      <c r="A813" t="s">
        <v>161255</v>
      </c>
      <c r="B813" t="s">
        <v>161256</v>
      </c>
    </row>
    <row r="814" spans="1:2" x14ac:dyDescent="0.15">
      <c r="A814" t="s">
        <v>161257</v>
      </c>
      <c r="B814" t="s">
        <v>161258</v>
      </c>
    </row>
    <row r="815" spans="1:2" x14ac:dyDescent="0.15">
      <c r="A815" t="s">
        <v>161259</v>
      </c>
      <c r="B815" t="s">
        <v>159929</v>
      </c>
    </row>
    <row r="816" spans="1:2" x14ac:dyDescent="0.15">
      <c r="A816" t="s">
        <v>161260</v>
      </c>
      <c r="B816" t="s">
        <v>161261</v>
      </c>
    </row>
    <row r="817" spans="1:2" x14ac:dyDescent="0.15">
      <c r="A817" t="s">
        <v>161262</v>
      </c>
      <c r="B817" t="s">
        <v>161263</v>
      </c>
    </row>
    <row r="818" spans="1:2" x14ac:dyDescent="0.15">
      <c r="A818" t="s">
        <v>161264</v>
      </c>
      <c r="B818" t="s">
        <v>161265</v>
      </c>
    </row>
    <row r="819" spans="1:2" x14ac:dyDescent="0.15">
      <c r="A819" t="s">
        <v>161266</v>
      </c>
      <c r="B819" t="s">
        <v>161267</v>
      </c>
    </row>
    <row r="820" spans="1:2" x14ac:dyDescent="0.15">
      <c r="A820" t="s">
        <v>161268</v>
      </c>
      <c r="B820" t="s">
        <v>161269</v>
      </c>
    </row>
    <row r="821" spans="1:2" x14ac:dyDescent="0.15">
      <c r="A821" t="s">
        <v>161270</v>
      </c>
      <c r="B821" t="s">
        <v>161271</v>
      </c>
    </row>
    <row r="822" spans="1:2" x14ac:dyDescent="0.15">
      <c r="A822" t="s">
        <v>161272</v>
      </c>
      <c r="B822" t="s">
        <v>161273</v>
      </c>
    </row>
    <row r="823" spans="1:2" x14ac:dyDescent="0.15">
      <c r="A823" t="s">
        <v>161274</v>
      </c>
      <c r="B823" t="s">
        <v>161275</v>
      </c>
    </row>
    <row r="824" spans="1:2" x14ac:dyDescent="0.15">
      <c r="A824" t="s">
        <v>161276</v>
      </c>
      <c r="B824" t="s">
        <v>161277</v>
      </c>
    </row>
    <row r="825" spans="1:2" x14ac:dyDescent="0.15">
      <c r="A825" t="s">
        <v>161278</v>
      </c>
      <c r="B825" t="s">
        <v>161279</v>
      </c>
    </row>
    <row r="826" spans="1:2" x14ac:dyDescent="0.15">
      <c r="A826" t="s">
        <v>161280</v>
      </c>
      <c r="B826" t="s">
        <v>161281</v>
      </c>
    </row>
    <row r="827" spans="1:2" x14ac:dyDescent="0.15">
      <c r="A827" t="s">
        <v>161282</v>
      </c>
      <c r="B827" t="s">
        <v>161283</v>
      </c>
    </row>
    <row r="828" spans="1:2" x14ac:dyDescent="0.15">
      <c r="A828" t="s">
        <v>161284</v>
      </c>
      <c r="B828" t="s">
        <v>161285</v>
      </c>
    </row>
    <row r="829" spans="1:2" x14ac:dyDescent="0.15">
      <c r="A829" t="s">
        <v>161286</v>
      </c>
      <c r="B829" t="s">
        <v>161287</v>
      </c>
    </row>
    <row r="830" spans="1:2" x14ac:dyDescent="0.15">
      <c r="A830" t="s">
        <v>161288</v>
      </c>
      <c r="B830" t="s">
        <v>161289</v>
      </c>
    </row>
    <row r="831" spans="1:2" x14ac:dyDescent="0.15">
      <c r="A831" t="s">
        <v>161290</v>
      </c>
      <c r="B831" t="s">
        <v>161291</v>
      </c>
    </row>
    <row r="832" spans="1:2" x14ac:dyDescent="0.15">
      <c r="A832" t="s">
        <v>161292</v>
      </c>
      <c r="B832" t="s">
        <v>161293</v>
      </c>
    </row>
    <row r="833" spans="1:2" x14ac:dyDescent="0.15">
      <c r="A833" t="s">
        <v>161294</v>
      </c>
      <c r="B833" t="s">
        <v>161295</v>
      </c>
    </row>
    <row r="834" spans="1:2" x14ac:dyDescent="0.15">
      <c r="A834" t="s">
        <v>161296</v>
      </c>
      <c r="B834" t="s">
        <v>161297</v>
      </c>
    </row>
    <row r="835" spans="1:2" x14ac:dyDescent="0.15">
      <c r="A835" t="s">
        <v>161298</v>
      </c>
      <c r="B835" t="s">
        <v>161299</v>
      </c>
    </row>
    <row r="836" spans="1:2" x14ac:dyDescent="0.15">
      <c r="A836" t="s">
        <v>161300</v>
      </c>
      <c r="B836" t="s">
        <v>161301</v>
      </c>
    </row>
    <row r="837" spans="1:2" x14ac:dyDescent="0.15">
      <c r="A837" t="s">
        <v>161302</v>
      </c>
      <c r="B837" t="s">
        <v>161303</v>
      </c>
    </row>
    <row r="838" spans="1:2" x14ac:dyDescent="0.15">
      <c r="A838" t="s">
        <v>161304</v>
      </c>
      <c r="B838" t="s">
        <v>161305</v>
      </c>
    </row>
    <row r="839" spans="1:2" x14ac:dyDescent="0.15">
      <c r="A839" t="s">
        <v>161306</v>
      </c>
      <c r="B839" t="s">
        <v>161307</v>
      </c>
    </row>
    <row r="840" spans="1:2" x14ac:dyDescent="0.15">
      <c r="A840" t="s">
        <v>161308</v>
      </c>
      <c r="B840" t="s">
        <v>161309</v>
      </c>
    </row>
    <row r="841" spans="1:2" x14ac:dyDescent="0.15">
      <c r="A841" t="s">
        <v>161310</v>
      </c>
      <c r="B841" t="s">
        <v>161311</v>
      </c>
    </row>
    <row r="842" spans="1:2" x14ac:dyDescent="0.15">
      <c r="A842" t="s">
        <v>161312</v>
      </c>
      <c r="B842" t="s">
        <v>161313</v>
      </c>
    </row>
    <row r="843" spans="1:2" x14ac:dyDescent="0.15">
      <c r="A843" t="s">
        <v>161314</v>
      </c>
      <c r="B843" t="s">
        <v>161315</v>
      </c>
    </row>
    <row r="844" spans="1:2" x14ac:dyDescent="0.15">
      <c r="A844" t="s">
        <v>161316</v>
      </c>
      <c r="B844" t="s">
        <v>161317</v>
      </c>
    </row>
    <row r="845" spans="1:2" x14ac:dyDescent="0.15">
      <c r="A845" t="s">
        <v>161318</v>
      </c>
      <c r="B845" t="s">
        <v>161319</v>
      </c>
    </row>
    <row r="846" spans="1:2" x14ac:dyDescent="0.15">
      <c r="A846" t="s">
        <v>161320</v>
      </c>
      <c r="B846" t="s">
        <v>161321</v>
      </c>
    </row>
    <row r="847" spans="1:2" x14ac:dyDescent="0.15">
      <c r="A847" t="s">
        <v>161322</v>
      </c>
      <c r="B847" t="s">
        <v>160037</v>
      </c>
    </row>
    <row r="848" spans="1:2" x14ac:dyDescent="0.15">
      <c r="A848" t="s">
        <v>161323</v>
      </c>
      <c r="B848" t="s">
        <v>161324</v>
      </c>
    </row>
    <row r="849" spans="1:2" x14ac:dyDescent="0.15">
      <c r="A849" t="s">
        <v>161325</v>
      </c>
      <c r="B849" t="s">
        <v>161326</v>
      </c>
    </row>
    <row r="850" spans="1:2" x14ac:dyDescent="0.15">
      <c r="A850" t="s">
        <v>161327</v>
      </c>
      <c r="B850" t="s">
        <v>161328</v>
      </c>
    </row>
    <row r="851" spans="1:2" x14ac:dyDescent="0.15">
      <c r="A851" t="s">
        <v>161329</v>
      </c>
      <c r="B851" t="s">
        <v>161330</v>
      </c>
    </row>
    <row r="852" spans="1:2" x14ac:dyDescent="0.15">
      <c r="A852" t="s">
        <v>161331</v>
      </c>
      <c r="B852" t="s">
        <v>161332</v>
      </c>
    </row>
    <row r="853" spans="1:2" x14ac:dyDescent="0.15">
      <c r="A853" t="s">
        <v>161333</v>
      </c>
      <c r="B853" t="s">
        <v>161334</v>
      </c>
    </row>
    <row r="854" spans="1:2" x14ac:dyDescent="0.15">
      <c r="A854" t="s">
        <v>161335</v>
      </c>
      <c r="B854" t="s">
        <v>161336</v>
      </c>
    </row>
    <row r="855" spans="1:2" x14ac:dyDescent="0.15">
      <c r="A855" t="s">
        <v>161337</v>
      </c>
      <c r="B855" t="s">
        <v>161338</v>
      </c>
    </row>
    <row r="856" spans="1:2" x14ac:dyDescent="0.15">
      <c r="A856" t="s">
        <v>161339</v>
      </c>
      <c r="B856" t="s">
        <v>161340</v>
      </c>
    </row>
    <row r="857" spans="1:2" x14ac:dyDescent="0.15">
      <c r="A857" t="s">
        <v>161341</v>
      </c>
      <c r="B857" t="s">
        <v>161342</v>
      </c>
    </row>
    <row r="858" spans="1:2" x14ac:dyDescent="0.15">
      <c r="A858" t="s">
        <v>161343</v>
      </c>
      <c r="B858" t="s">
        <v>161344</v>
      </c>
    </row>
    <row r="859" spans="1:2" x14ac:dyDescent="0.15">
      <c r="A859" t="s">
        <v>161345</v>
      </c>
      <c r="B859" t="s">
        <v>159879</v>
      </c>
    </row>
    <row r="860" spans="1:2" x14ac:dyDescent="0.15">
      <c r="A860" t="s">
        <v>161346</v>
      </c>
      <c r="B860" t="s">
        <v>161347</v>
      </c>
    </row>
    <row r="861" spans="1:2" x14ac:dyDescent="0.15">
      <c r="A861" t="s">
        <v>161348</v>
      </c>
      <c r="B861" t="s">
        <v>161349</v>
      </c>
    </row>
    <row r="862" spans="1:2" x14ac:dyDescent="0.15">
      <c r="A862" t="s">
        <v>161350</v>
      </c>
      <c r="B862" t="s">
        <v>161351</v>
      </c>
    </row>
    <row r="863" spans="1:2" x14ac:dyDescent="0.15">
      <c r="A863" t="s">
        <v>161352</v>
      </c>
      <c r="B863" t="s">
        <v>161353</v>
      </c>
    </row>
    <row r="864" spans="1:2" x14ac:dyDescent="0.15">
      <c r="A864" t="s">
        <v>161354</v>
      </c>
      <c r="B864" t="s">
        <v>161355</v>
      </c>
    </row>
    <row r="865" spans="1:2" x14ac:dyDescent="0.15">
      <c r="A865" t="s">
        <v>161356</v>
      </c>
      <c r="B865" t="s">
        <v>161357</v>
      </c>
    </row>
    <row r="866" spans="1:2" x14ac:dyDescent="0.15">
      <c r="A866" t="s">
        <v>161358</v>
      </c>
      <c r="B866" t="s">
        <v>161359</v>
      </c>
    </row>
    <row r="867" spans="1:2" x14ac:dyDescent="0.15">
      <c r="A867" t="s">
        <v>161360</v>
      </c>
      <c r="B867" t="s">
        <v>161361</v>
      </c>
    </row>
    <row r="868" spans="1:2" x14ac:dyDescent="0.15">
      <c r="A868" t="s">
        <v>161362</v>
      </c>
      <c r="B868" t="s">
        <v>161363</v>
      </c>
    </row>
    <row r="869" spans="1:2" x14ac:dyDescent="0.15">
      <c r="A869" t="s">
        <v>161364</v>
      </c>
      <c r="B869" t="s">
        <v>161365</v>
      </c>
    </row>
    <row r="870" spans="1:2" x14ac:dyDescent="0.15">
      <c r="A870" t="s">
        <v>161366</v>
      </c>
      <c r="B870" t="s">
        <v>161367</v>
      </c>
    </row>
    <row r="871" spans="1:2" x14ac:dyDescent="0.15">
      <c r="A871" t="s">
        <v>161368</v>
      </c>
      <c r="B871" t="s">
        <v>161369</v>
      </c>
    </row>
    <row r="872" spans="1:2" x14ac:dyDescent="0.15">
      <c r="A872" t="s">
        <v>161370</v>
      </c>
      <c r="B872" t="s">
        <v>161371</v>
      </c>
    </row>
    <row r="873" spans="1:2" x14ac:dyDescent="0.15">
      <c r="A873" t="s">
        <v>161372</v>
      </c>
      <c r="B873" t="s">
        <v>161373</v>
      </c>
    </row>
    <row r="874" spans="1:2" x14ac:dyDescent="0.15">
      <c r="A874" t="s">
        <v>161374</v>
      </c>
      <c r="B874" t="s">
        <v>161375</v>
      </c>
    </row>
    <row r="875" spans="1:2" x14ac:dyDescent="0.15">
      <c r="A875" t="s">
        <v>161376</v>
      </c>
      <c r="B875" t="s">
        <v>161377</v>
      </c>
    </row>
    <row r="876" spans="1:2" x14ac:dyDescent="0.15">
      <c r="A876" t="s">
        <v>161378</v>
      </c>
      <c r="B876" t="s">
        <v>161379</v>
      </c>
    </row>
    <row r="877" spans="1:2" x14ac:dyDescent="0.15">
      <c r="A877" t="s">
        <v>161380</v>
      </c>
      <c r="B877" t="s">
        <v>161381</v>
      </c>
    </row>
    <row r="878" spans="1:2" x14ac:dyDescent="0.15">
      <c r="A878" t="s">
        <v>161382</v>
      </c>
      <c r="B878" t="s">
        <v>161383</v>
      </c>
    </row>
    <row r="879" spans="1:2" x14ac:dyDescent="0.15">
      <c r="A879" t="s">
        <v>161384</v>
      </c>
      <c r="B879" t="s">
        <v>161385</v>
      </c>
    </row>
    <row r="880" spans="1:2" x14ac:dyDescent="0.15">
      <c r="A880" t="s">
        <v>161386</v>
      </c>
      <c r="B880" t="s">
        <v>161387</v>
      </c>
    </row>
    <row r="881" spans="1:2" x14ac:dyDescent="0.15">
      <c r="A881" t="s">
        <v>161388</v>
      </c>
      <c r="B881" t="s">
        <v>161389</v>
      </c>
    </row>
    <row r="882" spans="1:2" x14ac:dyDescent="0.15">
      <c r="A882" t="s">
        <v>161390</v>
      </c>
      <c r="B882" t="s">
        <v>161391</v>
      </c>
    </row>
    <row r="883" spans="1:2" x14ac:dyDescent="0.15">
      <c r="A883" t="s">
        <v>161392</v>
      </c>
      <c r="B883" t="s">
        <v>161393</v>
      </c>
    </row>
    <row r="884" spans="1:2" x14ac:dyDescent="0.15">
      <c r="A884" t="s">
        <v>161394</v>
      </c>
      <c r="B884" t="s">
        <v>161395</v>
      </c>
    </row>
    <row r="885" spans="1:2" x14ac:dyDescent="0.15">
      <c r="A885" t="s">
        <v>161396</v>
      </c>
      <c r="B885" t="s">
        <v>161397</v>
      </c>
    </row>
    <row r="886" spans="1:2" x14ac:dyDescent="0.15">
      <c r="A886" t="s">
        <v>161398</v>
      </c>
      <c r="B886" t="s">
        <v>161399</v>
      </c>
    </row>
    <row r="887" spans="1:2" x14ac:dyDescent="0.15">
      <c r="A887" t="s">
        <v>161400</v>
      </c>
      <c r="B887" t="s">
        <v>161401</v>
      </c>
    </row>
    <row r="888" spans="1:2" x14ac:dyDescent="0.15">
      <c r="A888" t="s">
        <v>161402</v>
      </c>
      <c r="B888" t="s">
        <v>161403</v>
      </c>
    </row>
    <row r="889" spans="1:2" x14ac:dyDescent="0.15">
      <c r="A889" t="s">
        <v>161404</v>
      </c>
      <c r="B889" t="s">
        <v>161405</v>
      </c>
    </row>
    <row r="890" spans="1:2" x14ac:dyDescent="0.15">
      <c r="A890" t="s">
        <v>161406</v>
      </c>
      <c r="B890" t="s">
        <v>161407</v>
      </c>
    </row>
    <row r="891" spans="1:2" x14ac:dyDescent="0.15">
      <c r="A891" t="s">
        <v>161408</v>
      </c>
      <c r="B891" t="s">
        <v>161409</v>
      </c>
    </row>
    <row r="892" spans="1:2" x14ac:dyDescent="0.15">
      <c r="A892" t="s">
        <v>161410</v>
      </c>
      <c r="B892" t="s">
        <v>161411</v>
      </c>
    </row>
    <row r="893" spans="1:2" x14ac:dyDescent="0.15">
      <c r="A893" t="s">
        <v>161412</v>
      </c>
      <c r="B893" t="s">
        <v>161413</v>
      </c>
    </row>
    <row r="894" spans="1:2" x14ac:dyDescent="0.15">
      <c r="A894" t="s">
        <v>161414</v>
      </c>
      <c r="B894" t="s">
        <v>161415</v>
      </c>
    </row>
    <row r="895" spans="1:2" x14ac:dyDescent="0.15">
      <c r="A895" t="s">
        <v>161416</v>
      </c>
      <c r="B895" t="s">
        <v>161417</v>
      </c>
    </row>
    <row r="896" spans="1:2" x14ac:dyDescent="0.15">
      <c r="A896" t="s">
        <v>161418</v>
      </c>
      <c r="B896" t="s">
        <v>161419</v>
      </c>
    </row>
    <row r="897" spans="1:2" x14ac:dyDescent="0.15">
      <c r="A897" t="s">
        <v>161420</v>
      </c>
      <c r="B897" t="s">
        <v>161421</v>
      </c>
    </row>
    <row r="898" spans="1:2" x14ac:dyDescent="0.15">
      <c r="A898" t="s">
        <v>161422</v>
      </c>
      <c r="B898" t="s">
        <v>161423</v>
      </c>
    </row>
    <row r="899" spans="1:2" x14ac:dyDescent="0.15">
      <c r="A899" t="s">
        <v>161424</v>
      </c>
      <c r="B899" t="s">
        <v>161425</v>
      </c>
    </row>
    <row r="900" spans="1:2" x14ac:dyDescent="0.15">
      <c r="A900" t="s">
        <v>161426</v>
      </c>
      <c r="B900" t="s">
        <v>161427</v>
      </c>
    </row>
    <row r="901" spans="1:2" x14ac:dyDescent="0.15">
      <c r="A901" t="s">
        <v>161428</v>
      </c>
      <c r="B901" t="s">
        <v>161429</v>
      </c>
    </row>
    <row r="902" spans="1:2" x14ac:dyDescent="0.15">
      <c r="A902" t="s">
        <v>161430</v>
      </c>
      <c r="B902" t="s">
        <v>161431</v>
      </c>
    </row>
    <row r="903" spans="1:2" x14ac:dyDescent="0.15">
      <c r="A903" t="s">
        <v>161432</v>
      </c>
      <c r="B903" t="s">
        <v>161433</v>
      </c>
    </row>
    <row r="904" spans="1:2" x14ac:dyDescent="0.15">
      <c r="A904" t="s">
        <v>161434</v>
      </c>
      <c r="B904" t="s">
        <v>161435</v>
      </c>
    </row>
    <row r="905" spans="1:2" x14ac:dyDescent="0.15">
      <c r="A905" t="s">
        <v>161436</v>
      </c>
      <c r="B905" t="s">
        <v>161437</v>
      </c>
    </row>
    <row r="906" spans="1:2" x14ac:dyDescent="0.15">
      <c r="A906" t="s">
        <v>161438</v>
      </c>
      <c r="B906" t="s">
        <v>161439</v>
      </c>
    </row>
    <row r="907" spans="1:2" x14ac:dyDescent="0.15">
      <c r="A907" t="s">
        <v>161440</v>
      </c>
      <c r="B907" t="s">
        <v>161441</v>
      </c>
    </row>
    <row r="908" spans="1:2" x14ac:dyDescent="0.15">
      <c r="A908" t="s">
        <v>161442</v>
      </c>
      <c r="B908" t="s">
        <v>161443</v>
      </c>
    </row>
    <row r="909" spans="1:2" x14ac:dyDescent="0.15">
      <c r="A909" t="s">
        <v>161444</v>
      </c>
      <c r="B909" t="s">
        <v>161445</v>
      </c>
    </row>
    <row r="910" spans="1:2" x14ac:dyDescent="0.15">
      <c r="A910" t="s">
        <v>161446</v>
      </c>
      <c r="B910" t="s">
        <v>161447</v>
      </c>
    </row>
    <row r="911" spans="1:2" x14ac:dyDescent="0.15">
      <c r="A911" t="s">
        <v>161448</v>
      </c>
      <c r="B911" t="s">
        <v>161449</v>
      </c>
    </row>
    <row r="912" spans="1:2" x14ac:dyDescent="0.15">
      <c r="A912" t="s">
        <v>161450</v>
      </c>
      <c r="B912" t="s">
        <v>161451</v>
      </c>
    </row>
    <row r="913" spans="1:2" x14ac:dyDescent="0.15">
      <c r="A913" t="s">
        <v>161452</v>
      </c>
      <c r="B913" t="s">
        <v>161453</v>
      </c>
    </row>
    <row r="914" spans="1:2" x14ac:dyDescent="0.15">
      <c r="A914" t="s">
        <v>161454</v>
      </c>
      <c r="B914" t="s">
        <v>161455</v>
      </c>
    </row>
    <row r="915" spans="1:2" x14ac:dyDescent="0.15">
      <c r="A915" t="s">
        <v>161456</v>
      </c>
      <c r="B915" t="s">
        <v>161457</v>
      </c>
    </row>
    <row r="916" spans="1:2" x14ac:dyDescent="0.15">
      <c r="A916" t="s">
        <v>161458</v>
      </c>
      <c r="B916" t="s">
        <v>161459</v>
      </c>
    </row>
    <row r="917" spans="1:2" x14ac:dyDescent="0.15">
      <c r="A917" t="s">
        <v>161460</v>
      </c>
      <c r="B917" t="s">
        <v>161461</v>
      </c>
    </row>
    <row r="918" spans="1:2" x14ac:dyDescent="0.15">
      <c r="A918" t="s">
        <v>161462</v>
      </c>
      <c r="B918" t="s">
        <v>161463</v>
      </c>
    </row>
    <row r="919" spans="1:2" x14ac:dyDescent="0.15">
      <c r="A919" t="s">
        <v>161464</v>
      </c>
      <c r="B919" t="s">
        <v>161465</v>
      </c>
    </row>
    <row r="920" spans="1:2" x14ac:dyDescent="0.15">
      <c r="A920" t="s">
        <v>161466</v>
      </c>
      <c r="B920" t="s">
        <v>161467</v>
      </c>
    </row>
    <row r="921" spans="1:2" x14ac:dyDescent="0.15">
      <c r="A921" t="s">
        <v>161468</v>
      </c>
      <c r="B921" t="s">
        <v>159972</v>
      </c>
    </row>
    <row r="922" spans="1:2" x14ac:dyDescent="0.15">
      <c r="A922" t="s">
        <v>161469</v>
      </c>
      <c r="B922" t="s">
        <v>161470</v>
      </c>
    </row>
    <row r="923" spans="1:2" x14ac:dyDescent="0.15">
      <c r="A923" t="s">
        <v>161471</v>
      </c>
      <c r="B923" t="s">
        <v>161472</v>
      </c>
    </row>
    <row r="924" spans="1:2" x14ac:dyDescent="0.15">
      <c r="A924" t="s">
        <v>161473</v>
      </c>
      <c r="B924" t="s">
        <v>161474</v>
      </c>
    </row>
    <row r="925" spans="1:2" x14ac:dyDescent="0.15">
      <c r="A925" t="s">
        <v>161475</v>
      </c>
      <c r="B925" t="s">
        <v>160508</v>
      </c>
    </row>
    <row r="926" spans="1:2" x14ac:dyDescent="0.15">
      <c r="A926" t="s">
        <v>161476</v>
      </c>
      <c r="B926" t="s">
        <v>161477</v>
      </c>
    </row>
    <row r="927" spans="1:2" x14ac:dyDescent="0.15">
      <c r="A927" t="s">
        <v>161478</v>
      </c>
      <c r="B927" t="s">
        <v>161479</v>
      </c>
    </row>
    <row r="928" spans="1:2" x14ac:dyDescent="0.15">
      <c r="A928" t="s">
        <v>161480</v>
      </c>
      <c r="B928" t="s">
        <v>161481</v>
      </c>
    </row>
    <row r="929" spans="1:2" x14ac:dyDescent="0.15">
      <c r="A929" t="s">
        <v>161482</v>
      </c>
      <c r="B929" t="s">
        <v>161483</v>
      </c>
    </row>
    <row r="930" spans="1:2" x14ac:dyDescent="0.15">
      <c r="A930" t="s">
        <v>161484</v>
      </c>
      <c r="B930" t="s">
        <v>159749</v>
      </c>
    </row>
    <row r="931" spans="1:2" x14ac:dyDescent="0.15">
      <c r="A931" t="s">
        <v>161485</v>
      </c>
      <c r="B931" t="s">
        <v>161486</v>
      </c>
    </row>
    <row r="932" spans="1:2" x14ac:dyDescent="0.15">
      <c r="A932" t="s">
        <v>161487</v>
      </c>
      <c r="B932" t="s">
        <v>161488</v>
      </c>
    </row>
    <row r="933" spans="1:2" x14ac:dyDescent="0.15">
      <c r="A933" t="s">
        <v>161489</v>
      </c>
      <c r="B933" t="s">
        <v>161490</v>
      </c>
    </row>
    <row r="934" spans="1:2" x14ac:dyDescent="0.15">
      <c r="A934" t="s">
        <v>161491</v>
      </c>
      <c r="B934" t="s">
        <v>161492</v>
      </c>
    </row>
    <row r="935" spans="1:2" x14ac:dyDescent="0.15">
      <c r="A935" t="s">
        <v>161493</v>
      </c>
      <c r="B935" t="s">
        <v>161494</v>
      </c>
    </row>
    <row r="936" spans="1:2" x14ac:dyDescent="0.15">
      <c r="A936" t="s">
        <v>161495</v>
      </c>
      <c r="B936" t="s">
        <v>161496</v>
      </c>
    </row>
    <row r="937" spans="1:2" x14ac:dyDescent="0.15">
      <c r="A937" t="s">
        <v>161497</v>
      </c>
      <c r="B937" t="s">
        <v>161498</v>
      </c>
    </row>
    <row r="938" spans="1:2" x14ac:dyDescent="0.15">
      <c r="A938" t="s">
        <v>161499</v>
      </c>
      <c r="B938" t="s">
        <v>161500</v>
      </c>
    </row>
    <row r="939" spans="1:2" x14ac:dyDescent="0.15">
      <c r="A939" t="s">
        <v>161501</v>
      </c>
      <c r="B939" t="s">
        <v>161502</v>
      </c>
    </row>
    <row r="940" spans="1:2" x14ac:dyDescent="0.15">
      <c r="A940" t="s">
        <v>161503</v>
      </c>
      <c r="B940" t="s">
        <v>161504</v>
      </c>
    </row>
    <row r="941" spans="1:2" x14ac:dyDescent="0.15">
      <c r="A941" t="s">
        <v>161505</v>
      </c>
      <c r="B941" t="s">
        <v>161506</v>
      </c>
    </row>
    <row r="942" spans="1:2" x14ac:dyDescent="0.15">
      <c r="A942" t="s">
        <v>161507</v>
      </c>
      <c r="B942" t="s">
        <v>161508</v>
      </c>
    </row>
    <row r="943" spans="1:2" x14ac:dyDescent="0.15">
      <c r="A943" t="s">
        <v>161509</v>
      </c>
      <c r="B943" t="s">
        <v>161510</v>
      </c>
    </row>
    <row r="944" spans="1:2" x14ac:dyDescent="0.15">
      <c r="A944" t="s">
        <v>161511</v>
      </c>
      <c r="B944" t="s">
        <v>161512</v>
      </c>
    </row>
    <row r="945" spans="1:2" x14ac:dyDescent="0.15">
      <c r="A945" t="s">
        <v>161513</v>
      </c>
      <c r="B945" t="s">
        <v>161514</v>
      </c>
    </row>
    <row r="946" spans="1:2" x14ac:dyDescent="0.15">
      <c r="A946" t="s">
        <v>161515</v>
      </c>
      <c r="B946" t="s">
        <v>161516</v>
      </c>
    </row>
    <row r="947" spans="1:2" x14ac:dyDescent="0.15">
      <c r="A947" t="s">
        <v>161517</v>
      </c>
      <c r="B947" t="s">
        <v>161518</v>
      </c>
    </row>
    <row r="948" spans="1:2" x14ac:dyDescent="0.15">
      <c r="A948" t="s">
        <v>161519</v>
      </c>
      <c r="B948" t="s">
        <v>161520</v>
      </c>
    </row>
    <row r="949" spans="1:2" x14ac:dyDescent="0.15">
      <c r="A949" t="s">
        <v>161521</v>
      </c>
      <c r="B949" t="s">
        <v>161522</v>
      </c>
    </row>
    <row r="950" spans="1:2" x14ac:dyDescent="0.15">
      <c r="A950" t="s">
        <v>161523</v>
      </c>
      <c r="B950" t="s">
        <v>161524</v>
      </c>
    </row>
    <row r="951" spans="1:2" x14ac:dyDescent="0.15">
      <c r="A951" t="s">
        <v>161525</v>
      </c>
      <c r="B951" t="s">
        <v>161526</v>
      </c>
    </row>
    <row r="952" spans="1:2" x14ac:dyDescent="0.15">
      <c r="A952" t="s">
        <v>161527</v>
      </c>
      <c r="B952" t="s">
        <v>161528</v>
      </c>
    </row>
    <row r="953" spans="1:2" x14ac:dyDescent="0.15">
      <c r="A953" t="s">
        <v>161529</v>
      </c>
      <c r="B953" t="s">
        <v>161530</v>
      </c>
    </row>
    <row r="954" spans="1:2" x14ac:dyDescent="0.15">
      <c r="A954" t="s">
        <v>161531</v>
      </c>
      <c r="B954" t="s">
        <v>161532</v>
      </c>
    </row>
    <row r="955" spans="1:2" x14ac:dyDescent="0.15">
      <c r="A955" t="s">
        <v>161533</v>
      </c>
      <c r="B955" t="s">
        <v>161534</v>
      </c>
    </row>
    <row r="956" spans="1:2" x14ac:dyDescent="0.15">
      <c r="A956" t="s">
        <v>161535</v>
      </c>
      <c r="B956" t="s">
        <v>161536</v>
      </c>
    </row>
    <row r="957" spans="1:2" x14ac:dyDescent="0.15">
      <c r="A957" t="s">
        <v>161537</v>
      </c>
      <c r="B957" t="s">
        <v>161538</v>
      </c>
    </row>
    <row r="958" spans="1:2" x14ac:dyDescent="0.15">
      <c r="A958" t="s">
        <v>161539</v>
      </c>
      <c r="B958" t="s">
        <v>161540</v>
      </c>
    </row>
    <row r="959" spans="1:2" x14ac:dyDescent="0.15">
      <c r="A959" t="s">
        <v>161541</v>
      </c>
      <c r="B959" t="s">
        <v>161542</v>
      </c>
    </row>
    <row r="960" spans="1:2" x14ac:dyDescent="0.15">
      <c r="A960" t="s">
        <v>161543</v>
      </c>
      <c r="B960" t="s">
        <v>161544</v>
      </c>
    </row>
    <row r="961" spans="1:2" x14ac:dyDescent="0.15">
      <c r="A961" t="s">
        <v>161545</v>
      </c>
      <c r="B961" t="s">
        <v>161546</v>
      </c>
    </row>
    <row r="962" spans="1:2" x14ac:dyDescent="0.15">
      <c r="A962" t="s">
        <v>161547</v>
      </c>
      <c r="B962" t="s">
        <v>161548</v>
      </c>
    </row>
    <row r="963" spans="1:2" x14ac:dyDescent="0.15">
      <c r="A963" t="s">
        <v>161549</v>
      </c>
      <c r="B963" t="s">
        <v>161550</v>
      </c>
    </row>
    <row r="964" spans="1:2" x14ac:dyDescent="0.15">
      <c r="A964" t="s">
        <v>161551</v>
      </c>
      <c r="B964" t="s">
        <v>161552</v>
      </c>
    </row>
    <row r="965" spans="1:2" x14ac:dyDescent="0.15">
      <c r="A965" t="s">
        <v>161553</v>
      </c>
      <c r="B965" t="s">
        <v>161554</v>
      </c>
    </row>
    <row r="966" spans="1:2" x14ac:dyDescent="0.15">
      <c r="A966" t="s">
        <v>161555</v>
      </c>
      <c r="B966" t="s">
        <v>161556</v>
      </c>
    </row>
    <row r="967" spans="1:2" x14ac:dyDescent="0.15">
      <c r="A967" t="s">
        <v>161557</v>
      </c>
      <c r="B967" t="s">
        <v>161558</v>
      </c>
    </row>
    <row r="968" spans="1:2" x14ac:dyDescent="0.15">
      <c r="A968" t="s">
        <v>161559</v>
      </c>
      <c r="B968" t="s">
        <v>161560</v>
      </c>
    </row>
    <row r="969" spans="1:2" x14ac:dyDescent="0.15">
      <c r="A969" t="s">
        <v>161561</v>
      </c>
      <c r="B969" t="s">
        <v>161562</v>
      </c>
    </row>
    <row r="970" spans="1:2" x14ac:dyDescent="0.15">
      <c r="A970" t="s">
        <v>161563</v>
      </c>
      <c r="B970" t="s">
        <v>161564</v>
      </c>
    </row>
    <row r="971" spans="1:2" x14ac:dyDescent="0.15">
      <c r="A971" t="s">
        <v>161565</v>
      </c>
      <c r="B971" t="s">
        <v>161566</v>
      </c>
    </row>
    <row r="972" spans="1:2" x14ac:dyDescent="0.15">
      <c r="A972" t="s">
        <v>161567</v>
      </c>
      <c r="B972" t="s">
        <v>161568</v>
      </c>
    </row>
    <row r="973" spans="1:2" x14ac:dyDescent="0.15">
      <c r="A973" t="s">
        <v>161569</v>
      </c>
      <c r="B973" t="s">
        <v>161570</v>
      </c>
    </row>
    <row r="974" spans="1:2" x14ac:dyDescent="0.15">
      <c r="A974" t="s">
        <v>161571</v>
      </c>
      <c r="B974" t="s">
        <v>161572</v>
      </c>
    </row>
    <row r="975" spans="1:2" x14ac:dyDescent="0.15">
      <c r="A975" t="s">
        <v>161573</v>
      </c>
      <c r="B975" t="s">
        <v>161574</v>
      </c>
    </row>
    <row r="976" spans="1:2" x14ac:dyDescent="0.15">
      <c r="A976" t="s">
        <v>161575</v>
      </c>
      <c r="B976" t="s">
        <v>161576</v>
      </c>
    </row>
    <row r="977" spans="1:2" x14ac:dyDescent="0.15">
      <c r="A977" t="s">
        <v>161577</v>
      </c>
      <c r="B977" t="s">
        <v>161578</v>
      </c>
    </row>
    <row r="978" spans="1:2" x14ac:dyDescent="0.15">
      <c r="A978" t="s">
        <v>161579</v>
      </c>
      <c r="B978" t="s">
        <v>161580</v>
      </c>
    </row>
    <row r="979" spans="1:2" x14ac:dyDescent="0.15">
      <c r="A979" t="s">
        <v>161581</v>
      </c>
      <c r="B979" t="s">
        <v>161582</v>
      </c>
    </row>
    <row r="980" spans="1:2" x14ac:dyDescent="0.15">
      <c r="A980" t="s">
        <v>161583</v>
      </c>
      <c r="B980" t="s">
        <v>161584</v>
      </c>
    </row>
    <row r="981" spans="1:2" x14ac:dyDescent="0.15">
      <c r="A981" t="s">
        <v>161585</v>
      </c>
      <c r="B981" t="s">
        <v>161586</v>
      </c>
    </row>
    <row r="982" spans="1:2" x14ac:dyDescent="0.15">
      <c r="A982" t="s">
        <v>161587</v>
      </c>
      <c r="B982" t="s">
        <v>161588</v>
      </c>
    </row>
    <row r="983" spans="1:2" x14ac:dyDescent="0.15">
      <c r="A983" t="s">
        <v>161589</v>
      </c>
      <c r="B983" t="s">
        <v>161590</v>
      </c>
    </row>
    <row r="984" spans="1:2" x14ac:dyDescent="0.15">
      <c r="A984" t="s">
        <v>161591</v>
      </c>
      <c r="B984" t="s">
        <v>161592</v>
      </c>
    </row>
    <row r="985" spans="1:2" x14ac:dyDescent="0.15">
      <c r="A985" t="s">
        <v>161593</v>
      </c>
      <c r="B985" t="s">
        <v>161594</v>
      </c>
    </row>
    <row r="986" spans="1:2" x14ac:dyDescent="0.15">
      <c r="A986" t="s">
        <v>161595</v>
      </c>
      <c r="B986" t="s">
        <v>161596</v>
      </c>
    </row>
    <row r="987" spans="1:2" x14ac:dyDescent="0.15">
      <c r="A987" t="s">
        <v>161597</v>
      </c>
      <c r="B987" t="s">
        <v>161598</v>
      </c>
    </row>
    <row r="988" spans="1:2" x14ac:dyDescent="0.15">
      <c r="A988" t="s">
        <v>161599</v>
      </c>
      <c r="B988" t="s">
        <v>161600</v>
      </c>
    </row>
    <row r="989" spans="1:2" x14ac:dyDescent="0.15">
      <c r="A989" t="s">
        <v>161601</v>
      </c>
      <c r="B989" t="s">
        <v>161602</v>
      </c>
    </row>
    <row r="990" spans="1:2" x14ac:dyDescent="0.15">
      <c r="A990" t="s">
        <v>161603</v>
      </c>
      <c r="B990" t="s">
        <v>161604</v>
      </c>
    </row>
    <row r="991" spans="1:2" x14ac:dyDescent="0.15">
      <c r="A991" t="s">
        <v>161605</v>
      </c>
      <c r="B991" t="s">
        <v>161606</v>
      </c>
    </row>
    <row r="992" spans="1:2" x14ac:dyDescent="0.15">
      <c r="A992" t="s">
        <v>161607</v>
      </c>
      <c r="B992" t="s">
        <v>161608</v>
      </c>
    </row>
    <row r="993" spans="1:2" x14ac:dyDescent="0.15">
      <c r="A993" t="s">
        <v>161609</v>
      </c>
      <c r="B993" t="s">
        <v>161610</v>
      </c>
    </row>
    <row r="994" spans="1:2" x14ac:dyDescent="0.15">
      <c r="A994" t="s">
        <v>161611</v>
      </c>
      <c r="B994" t="s">
        <v>161612</v>
      </c>
    </row>
    <row r="995" spans="1:2" x14ac:dyDescent="0.15">
      <c r="A995" t="s">
        <v>161613</v>
      </c>
      <c r="B995" t="s">
        <v>161614</v>
      </c>
    </row>
    <row r="996" spans="1:2" x14ac:dyDescent="0.15">
      <c r="A996" t="s">
        <v>161615</v>
      </c>
      <c r="B996" t="s">
        <v>161616</v>
      </c>
    </row>
    <row r="997" spans="1:2" x14ac:dyDescent="0.15">
      <c r="A997" t="s">
        <v>161617</v>
      </c>
      <c r="B997" t="s">
        <v>161618</v>
      </c>
    </row>
    <row r="998" spans="1:2" x14ac:dyDescent="0.15">
      <c r="A998" t="s">
        <v>161619</v>
      </c>
      <c r="B998" t="s">
        <v>161620</v>
      </c>
    </row>
    <row r="999" spans="1:2" x14ac:dyDescent="0.15">
      <c r="A999" t="s">
        <v>161621</v>
      </c>
      <c r="B999" t="s">
        <v>161622</v>
      </c>
    </row>
    <row r="1000" spans="1:2" x14ac:dyDescent="0.15">
      <c r="A1000" t="s">
        <v>161623</v>
      </c>
      <c r="B1000" t="s">
        <v>161624</v>
      </c>
    </row>
    <row r="1001" spans="1:2" x14ac:dyDescent="0.15">
      <c r="A1001" t="s">
        <v>161625</v>
      </c>
      <c r="B1001" t="s">
        <v>161626</v>
      </c>
    </row>
    <row r="1002" spans="1:2" x14ac:dyDescent="0.15">
      <c r="A1002" t="s">
        <v>161627</v>
      </c>
      <c r="B1002" t="s">
        <v>161628</v>
      </c>
    </row>
    <row r="1003" spans="1:2" x14ac:dyDescent="0.15">
      <c r="A1003" t="s">
        <v>161629</v>
      </c>
      <c r="B1003" t="s">
        <v>161630</v>
      </c>
    </row>
    <row r="1004" spans="1:2" x14ac:dyDescent="0.15">
      <c r="A1004" t="s">
        <v>161631</v>
      </c>
      <c r="B1004" t="s">
        <v>161632</v>
      </c>
    </row>
    <row r="1005" spans="1:2" x14ac:dyDescent="0.15">
      <c r="A1005" t="s">
        <v>161633</v>
      </c>
      <c r="B1005" t="s">
        <v>161634</v>
      </c>
    </row>
    <row r="1006" spans="1:2" x14ac:dyDescent="0.15">
      <c r="A1006" t="s">
        <v>161635</v>
      </c>
      <c r="B1006" t="s">
        <v>161636</v>
      </c>
    </row>
    <row r="1007" spans="1:2" x14ac:dyDescent="0.15">
      <c r="A1007" t="s">
        <v>161637</v>
      </c>
      <c r="B1007" t="s">
        <v>161638</v>
      </c>
    </row>
    <row r="1008" spans="1:2" x14ac:dyDescent="0.15">
      <c r="A1008" t="s">
        <v>161639</v>
      </c>
      <c r="B1008" t="s">
        <v>161640</v>
      </c>
    </row>
    <row r="1009" spans="1:2" x14ac:dyDescent="0.15">
      <c r="A1009" t="s">
        <v>161641</v>
      </c>
      <c r="B1009" t="s">
        <v>161642</v>
      </c>
    </row>
    <row r="1010" spans="1:2" x14ac:dyDescent="0.15">
      <c r="A1010" t="s">
        <v>161643</v>
      </c>
      <c r="B1010" t="s">
        <v>160453</v>
      </c>
    </row>
    <row r="1011" spans="1:2" x14ac:dyDescent="0.15">
      <c r="A1011" t="s">
        <v>161644</v>
      </c>
      <c r="B1011" t="s">
        <v>161645</v>
      </c>
    </row>
    <row r="1012" spans="1:2" x14ac:dyDescent="0.15">
      <c r="A1012" t="s">
        <v>161646</v>
      </c>
      <c r="B1012" t="s">
        <v>161647</v>
      </c>
    </row>
    <row r="1013" spans="1:2" x14ac:dyDescent="0.15">
      <c r="A1013" t="s">
        <v>161648</v>
      </c>
      <c r="B1013" t="s">
        <v>161649</v>
      </c>
    </row>
    <row r="1014" spans="1:2" x14ac:dyDescent="0.15">
      <c r="A1014" t="s">
        <v>161650</v>
      </c>
      <c r="B1014" t="s">
        <v>161651</v>
      </c>
    </row>
    <row r="1015" spans="1:2" x14ac:dyDescent="0.15">
      <c r="A1015" t="s">
        <v>161652</v>
      </c>
      <c r="B1015" t="s">
        <v>161653</v>
      </c>
    </row>
    <row r="1016" spans="1:2" x14ac:dyDescent="0.15">
      <c r="A1016" t="s">
        <v>161654</v>
      </c>
      <c r="B1016" t="s">
        <v>161655</v>
      </c>
    </row>
    <row r="1017" spans="1:2" x14ac:dyDescent="0.15">
      <c r="A1017" t="s">
        <v>161656</v>
      </c>
      <c r="B1017" t="s">
        <v>161657</v>
      </c>
    </row>
    <row r="1018" spans="1:2" x14ac:dyDescent="0.15">
      <c r="A1018" t="s">
        <v>161658</v>
      </c>
      <c r="B1018" t="s">
        <v>161659</v>
      </c>
    </row>
    <row r="1019" spans="1:2" x14ac:dyDescent="0.15">
      <c r="A1019" t="s">
        <v>161660</v>
      </c>
      <c r="B1019" t="s">
        <v>161661</v>
      </c>
    </row>
    <row r="1020" spans="1:2" x14ac:dyDescent="0.15">
      <c r="A1020" t="s">
        <v>161662</v>
      </c>
      <c r="B1020" t="s">
        <v>161663</v>
      </c>
    </row>
    <row r="1021" spans="1:2" x14ac:dyDescent="0.15">
      <c r="A1021" t="s">
        <v>161664</v>
      </c>
      <c r="B1021" t="s">
        <v>161665</v>
      </c>
    </row>
    <row r="1022" spans="1:2" x14ac:dyDescent="0.15">
      <c r="A1022" t="s">
        <v>161666</v>
      </c>
      <c r="B1022" t="s">
        <v>161667</v>
      </c>
    </row>
    <row r="1023" spans="1:2" x14ac:dyDescent="0.15">
      <c r="A1023" t="s">
        <v>161668</v>
      </c>
      <c r="B1023" t="s">
        <v>161669</v>
      </c>
    </row>
    <row r="1024" spans="1:2" x14ac:dyDescent="0.15">
      <c r="A1024" t="s">
        <v>161670</v>
      </c>
      <c r="B1024" t="s">
        <v>161671</v>
      </c>
    </row>
    <row r="1025" spans="1:2" x14ac:dyDescent="0.15">
      <c r="A1025" t="s">
        <v>161672</v>
      </c>
      <c r="B1025" t="s">
        <v>161673</v>
      </c>
    </row>
    <row r="1026" spans="1:2" x14ac:dyDescent="0.15">
      <c r="A1026" t="s">
        <v>161674</v>
      </c>
      <c r="B1026" t="s">
        <v>161675</v>
      </c>
    </row>
    <row r="1027" spans="1:2" x14ac:dyDescent="0.15">
      <c r="A1027" t="s">
        <v>161676</v>
      </c>
      <c r="B1027" t="s">
        <v>161447</v>
      </c>
    </row>
    <row r="1028" spans="1:2" x14ac:dyDescent="0.15">
      <c r="A1028" t="s">
        <v>161677</v>
      </c>
      <c r="B1028" t="s">
        <v>161678</v>
      </c>
    </row>
    <row r="1029" spans="1:2" x14ac:dyDescent="0.15">
      <c r="A1029" t="s">
        <v>161679</v>
      </c>
      <c r="B1029" t="s">
        <v>161680</v>
      </c>
    </row>
    <row r="1030" spans="1:2" x14ac:dyDescent="0.15">
      <c r="A1030" t="s">
        <v>161681</v>
      </c>
      <c r="B1030" t="s">
        <v>161682</v>
      </c>
    </row>
    <row r="1031" spans="1:2" x14ac:dyDescent="0.15">
      <c r="A1031" t="s">
        <v>161683</v>
      </c>
      <c r="B1031" t="s">
        <v>161684</v>
      </c>
    </row>
    <row r="1032" spans="1:2" x14ac:dyDescent="0.15">
      <c r="A1032" t="s">
        <v>161685</v>
      </c>
      <c r="B1032" t="s">
        <v>161686</v>
      </c>
    </row>
    <row r="1033" spans="1:2" x14ac:dyDescent="0.15">
      <c r="A1033" t="s">
        <v>161687</v>
      </c>
      <c r="B1033" t="s">
        <v>161688</v>
      </c>
    </row>
    <row r="1034" spans="1:2" x14ac:dyDescent="0.15">
      <c r="A1034" t="s">
        <v>161689</v>
      </c>
      <c r="B1034" t="s">
        <v>161690</v>
      </c>
    </row>
    <row r="1035" spans="1:2" x14ac:dyDescent="0.15">
      <c r="A1035" t="s">
        <v>161691</v>
      </c>
      <c r="B1035" t="s">
        <v>161692</v>
      </c>
    </row>
    <row r="1036" spans="1:2" x14ac:dyDescent="0.15">
      <c r="A1036" t="s">
        <v>161693</v>
      </c>
      <c r="B1036" t="s">
        <v>161694</v>
      </c>
    </row>
    <row r="1037" spans="1:2" x14ac:dyDescent="0.15">
      <c r="A1037" t="s">
        <v>161695</v>
      </c>
      <c r="B1037" t="s">
        <v>161696</v>
      </c>
    </row>
    <row r="1038" spans="1:2" x14ac:dyDescent="0.15">
      <c r="A1038" t="s">
        <v>161697</v>
      </c>
      <c r="B1038" t="s">
        <v>161698</v>
      </c>
    </row>
    <row r="1039" spans="1:2" x14ac:dyDescent="0.15">
      <c r="A1039" t="s">
        <v>161699</v>
      </c>
      <c r="B1039" t="s">
        <v>161700</v>
      </c>
    </row>
    <row r="1040" spans="1:2" x14ac:dyDescent="0.15">
      <c r="A1040" t="s">
        <v>161701</v>
      </c>
      <c r="B1040" t="s">
        <v>161702</v>
      </c>
    </row>
    <row r="1041" spans="1:2" x14ac:dyDescent="0.15">
      <c r="A1041" t="s">
        <v>161703</v>
      </c>
      <c r="B1041" t="s">
        <v>161704</v>
      </c>
    </row>
    <row r="1042" spans="1:2" x14ac:dyDescent="0.15">
      <c r="A1042" t="s">
        <v>161705</v>
      </c>
      <c r="B1042" t="s">
        <v>161706</v>
      </c>
    </row>
    <row r="1043" spans="1:2" x14ac:dyDescent="0.15">
      <c r="A1043" t="s">
        <v>161707</v>
      </c>
      <c r="B1043" t="s">
        <v>161708</v>
      </c>
    </row>
    <row r="1044" spans="1:2" x14ac:dyDescent="0.15">
      <c r="A1044" t="s">
        <v>161709</v>
      </c>
      <c r="B1044" t="s">
        <v>161710</v>
      </c>
    </row>
    <row r="1045" spans="1:2" x14ac:dyDescent="0.15">
      <c r="A1045" t="s">
        <v>161711</v>
      </c>
      <c r="B1045" t="s">
        <v>160224</v>
      </c>
    </row>
    <row r="1046" spans="1:2" x14ac:dyDescent="0.15">
      <c r="A1046" t="s">
        <v>161712</v>
      </c>
      <c r="B1046" t="s">
        <v>161713</v>
      </c>
    </row>
    <row r="1047" spans="1:2" x14ac:dyDescent="0.15">
      <c r="A1047" t="s">
        <v>161714</v>
      </c>
      <c r="B1047" t="s">
        <v>161715</v>
      </c>
    </row>
    <row r="1048" spans="1:2" x14ac:dyDescent="0.15">
      <c r="A1048" t="s">
        <v>161716</v>
      </c>
      <c r="B1048" t="s">
        <v>161717</v>
      </c>
    </row>
    <row r="1049" spans="1:2" x14ac:dyDescent="0.15">
      <c r="A1049" t="s">
        <v>161718</v>
      </c>
      <c r="B1049" t="s">
        <v>161719</v>
      </c>
    </row>
    <row r="1050" spans="1:2" x14ac:dyDescent="0.15">
      <c r="A1050" t="s">
        <v>161720</v>
      </c>
      <c r="B1050" t="s">
        <v>161721</v>
      </c>
    </row>
    <row r="1051" spans="1:2" x14ac:dyDescent="0.15">
      <c r="A1051" t="s">
        <v>161722</v>
      </c>
      <c r="B1051" t="s">
        <v>161723</v>
      </c>
    </row>
    <row r="1052" spans="1:2" x14ac:dyDescent="0.15">
      <c r="A1052" t="s">
        <v>161724</v>
      </c>
      <c r="B1052" t="s">
        <v>161725</v>
      </c>
    </row>
    <row r="1053" spans="1:2" x14ac:dyDescent="0.15">
      <c r="A1053" t="s">
        <v>161726</v>
      </c>
      <c r="B1053" t="s">
        <v>161727</v>
      </c>
    </row>
    <row r="1054" spans="1:2" x14ac:dyDescent="0.15">
      <c r="A1054" t="s">
        <v>161728</v>
      </c>
      <c r="B1054" t="s">
        <v>161729</v>
      </c>
    </row>
    <row r="1055" spans="1:2" x14ac:dyDescent="0.15">
      <c r="A1055" t="s">
        <v>161730</v>
      </c>
      <c r="B1055" t="s">
        <v>161731</v>
      </c>
    </row>
    <row r="1056" spans="1:2" x14ac:dyDescent="0.15">
      <c r="A1056" t="s">
        <v>161732</v>
      </c>
      <c r="B1056" t="s">
        <v>160749</v>
      </c>
    </row>
    <row r="1057" spans="1:2" x14ac:dyDescent="0.15">
      <c r="A1057" t="s">
        <v>161733</v>
      </c>
      <c r="B1057" t="s">
        <v>161734</v>
      </c>
    </row>
    <row r="1058" spans="1:2" x14ac:dyDescent="0.15">
      <c r="A1058" t="s">
        <v>161735</v>
      </c>
      <c r="B1058" t="s">
        <v>161736</v>
      </c>
    </row>
    <row r="1059" spans="1:2" x14ac:dyDescent="0.15">
      <c r="A1059" t="s">
        <v>161737</v>
      </c>
      <c r="B1059" t="s">
        <v>161738</v>
      </c>
    </row>
    <row r="1060" spans="1:2" x14ac:dyDescent="0.15">
      <c r="A1060" t="s">
        <v>161739</v>
      </c>
      <c r="B1060" t="s">
        <v>161740</v>
      </c>
    </row>
    <row r="1061" spans="1:2" x14ac:dyDescent="0.15">
      <c r="A1061" t="s">
        <v>161741</v>
      </c>
      <c r="B1061" t="s">
        <v>161383</v>
      </c>
    </row>
    <row r="1062" spans="1:2" x14ac:dyDescent="0.15">
      <c r="A1062" t="s">
        <v>161742</v>
      </c>
      <c r="B1062" t="s">
        <v>161743</v>
      </c>
    </row>
    <row r="1063" spans="1:2" x14ac:dyDescent="0.15">
      <c r="A1063" t="s">
        <v>161744</v>
      </c>
      <c r="B1063" t="s">
        <v>161745</v>
      </c>
    </row>
    <row r="1064" spans="1:2" x14ac:dyDescent="0.15">
      <c r="A1064" t="s">
        <v>161746</v>
      </c>
      <c r="B1064" t="s">
        <v>161747</v>
      </c>
    </row>
    <row r="1065" spans="1:2" x14ac:dyDescent="0.15">
      <c r="A1065" t="s">
        <v>161748</v>
      </c>
      <c r="B1065" t="s">
        <v>161749</v>
      </c>
    </row>
    <row r="1066" spans="1:2" x14ac:dyDescent="0.15">
      <c r="A1066" t="s">
        <v>161750</v>
      </c>
      <c r="B1066" t="s">
        <v>161751</v>
      </c>
    </row>
    <row r="1067" spans="1:2" x14ac:dyDescent="0.15">
      <c r="A1067" t="s">
        <v>161752</v>
      </c>
      <c r="B1067" t="s">
        <v>161753</v>
      </c>
    </row>
    <row r="1068" spans="1:2" x14ac:dyDescent="0.15">
      <c r="A1068" t="s">
        <v>161754</v>
      </c>
      <c r="B1068" t="s">
        <v>161755</v>
      </c>
    </row>
    <row r="1069" spans="1:2" x14ac:dyDescent="0.15">
      <c r="A1069" t="s">
        <v>161756</v>
      </c>
      <c r="B1069" t="s">
        <v>161757</v>
      </c>
    </row>
    <row r="1070" spans="1:2" x14ac:dyDescent="0.15">
      <c r="A1070" t="s">
        <v>161758</v>
      </c>
      <c r="B1070" t="s">
        <v>161759</v>
      </c>
    </row>
    <row r="1071" spans="1:2" x14ac:dyDescent="0.15">
      <c r="A1071" t="s">
        <v>161760</v>
      </c>
      <c r="B1071" t="s">
        <v>161761</v>
      </c>
    </row>
    <row r="1072" spans="1:2" x14ac:dyDescent="0.15">
      <c r="A1072" t="s">
        <v>161762</v>
      </c>
      <c r="B1072" t="s">
        <v>161763</v>
      </c>
    </row>
    <row r="1073" spans="1:2" x14ac:dyDescent="0.15">
      <c r="A1073" t="s">
        <v>161764</v>
      </c>
      <c r="B1073" t="s">
        <v>161765</v>
      </c>
    </row>
    <row r="1074" spans="1:2" x14ac:dyDescent="0.15">
      <c r="A1074" t="s">
        <v>161766</v>
      </c>
      <c r="B1074" t="s">
        <v>161767</v>
      </c>
    </row>
    <row r="1075" spans="1:2" x14ac:dyDescent="0.15">
      <c r="A1075" t="s">
        <v>161768</v>
      </c>
      <c r="B1075" t="s">
        <v>161769</v>
      </c>
    </row>
    <row r="1076" spans="1:2" x14ac:dyDescent="0.15">
      <c r="A1076" t="s">
        <v>161770</v>
      </c>
      <c r="B1076" t="s">
        <v>161771</v>
      </c>
    </row>
    <row r="1077" spans="1:2" x14ac:dyDescent="0.15">
      <c r="A1077" t="s">
        <v>161772</v>
      </c>
      <c r="B1077" t="s">
        <v>161773</v>
      </c>
    </row>
    <row r="1078" spans="1:2" x14ac:dyDescent="0.15">
      <c r="A1078" t="s">
        <v>161774</v>
      </c>
      <c r="B1078" t="s">
        <v>161775</v>
      </c>
    </row>
    <row r="1079" spans="1:2" x14ac:dyDescent="0.15">
      <c r="A1079" t="s">
        <v>161776</v>
      </c>
      <c r="B1079" t="s">
        <v>161777</v>
      </c>
    </row>
    <row r="1080" spans="1:2" x14ac:dyDescent="0.15">
      <c r="A1080" t="s">
        <v>161778</v>
      </c>
      <c r="B1080" t="s">
        <v>161779</v>
      </c>
    </row>
    <row r="1081" spans="1:2" x14ac:dyDescent="0.15">
      <c r="A1081" t="s">
        <v>161780</v>
      </c>
      <c r="B1081" t="s">
        <v>161781</v>
      </c>
    </row>
    <row r="1082" spans="1:2" x14ac:dyDescent="0.15">
      <c r="A1082" t="s">
        <v>161782</v>
      </c>
      <c r="B1082" t="s">
        <v>161783</v>
      </c>
    </row>
    <row r="1083" spans="1:2" x14ac:dyDescent="0.15">
      <c r="A1083" t="s">
        <v>161784</v>
      </c>
      <c r="B1083" t="s">
        <v>161785</v>
      </c>
    </row>
    <row r="1084" spans="1:2" x14ac:dyDescent="0.15">
      <c r="A1084" t="s">
        <v>161786</v>
      </c>
      <c r="B1084" t="s">
        <v>161787</v>
      </c>
    </row>
    <row r="1085" spans="1:2" x14ac:dyDescent="0.15">
      <c r="A1085" t="s">
        <v>161788</v>
      </c>
      <c r="B1085" t="s">
        <v>161789</v>
      </c>
    </row>
    <row r="1086" spans="1:2" x14ac:dyDescent="0.15">
      <c r="A1086" t="s">
        <v>161790</v>
      </c>
      <c r="B1086" t="s">
        <v>161791</v>
      </c>
    </row>
    <row r="1087" spans="1:2" x14ac:dyDescent="0.15">
      <c r="A1087" t="s">
        <v>161792</v>
      </c>
      <c r="B1087" t="s">
        <v>161793</v>
      </c>
    </row>
    <row r="1088" spans="1:2" x14ac:dyDescent="0.15">
      <c r="A1088" t="s">
        <v>161794</v>
      </c>
      <c r="B1088" t="s">
        <v>161795</v>
      </c>
    </row>
    <row r="1089" spans="1:2" x14ac:dyDescent="0.15">
      <c r="A1089" t="s">
        <v>161796</v>
      </c>
      <c r="B1089" t="s">
        <v>161797</v>
      </c>
    </row>
    <row r="1090" spans="1:2" x14ac:dyDescent="0.15">
      <c r="A1090" t="s">
        <v>161798</v>
      </c>
      <c r="B1090" t="s">
        <v>161799</v>
      </c>
    </row>
    <row r="1091" spans="1:2" x14ac:dyDescent="0.15">
      <c r="A1091" t="s">
        <v>161800</v>
      </c>
      <c r="B1091" t="s">
        <v>161801</v>
      </c>
    </row>
    <row r="1092" spans="1:2" x14ac:dyDescent="0.15">
      <c r="A1092" t="s">
        <v>161802</v>
      </c>
      <c r="B1092" t="s">
        <v>161803</v>
      </c>
    </row>
    <row r="1093" spans="1:2" x14ac:dyDescent="0.15">
      <c r="A1093" t="s">
        <v>161804</v>
      </c>
      <c r="B1093" t="s">
        <v>161805</v>
      </c>
    </row>
    <row r="1094" spans="1:2" x14ac:dyDescent="0.15">
      <c r="A1094" t="s">
        <v>161806</v>
      </c>
      <c r="B1094" t="s">
        <v>161807</v>
      </c>
    </row>
    <row r="1095" spans="1:2" x14ac:dyDescent="0.15">
      <c r="A1095" t="s">
        <v>161808</v>
      </c>
      <c r="B1095" t="s">
        <v>161809</v>
      </c>
    </row>
    <row r="1096" spans="1:2" x14ac:dyDescent="0.15">
      <c r="A1096" t="s">
        <v>161810</v>
      </c>
      <c r="B1096" t="s">
        <v>161811</v>
      </c>
    </row>
    <row r="1097" spans="1:2" x14ac:dyDescent="0.15">
      <c r="A1097" t="s">
        <v>161812</v>
      </c>
      <c r="B1097" t="s">
        <v>161813</v>
      </c>
    </row>
    <row r="1098" spans="1:2" x14ac:dyDescent="0.15">
      <c r="A1098" t="s">
        <v>161814</v>
      </c>
      <c r="B1098" t="s">
        <v>161815</v>
      </c>
    </row>
    <row r="1099" spans="1:2" x14ac:dyDescent="0.15">
      <c r="A1099" t="s">
        <v>161816</v>
      </c>
      <c r="B1099" t="s">
        <v>161817</v>
      </c>
    </row>
    <row r="1100" spans="1:2" x14ac:dyDescent="0.15">
      <c r="A1100" t="s">
        <v>161818</v>
      </c>
      <c r="B1100" t="s">
        <v>161819</v>
      </c>
    </row>
    <row r="1101" spans="1:2" x14ac:dyDescent="0.15">
      <c r="A1101" t="s">
        <v>161820</v>
      </c>
      <c r="B1101" t="s">
        <v>161821</v>
      </c>
    </row>
    <row r="1102" spans="1:2" x14ac:dyDescent="0.15">
      <c r="A1102" t="s">
        <v>161822</v>
      </c>
      <c r="B1102" t="s">
        <v>161823</v>
      </c>
    </row>
    <row r="1103" spans="1:2" x14ac:dyDescent="0.15">
      <c r="A1103" t="s">
        <v>161824</v>
      </c>
      <c r="B1103" t="s">
        <v>161825</v>
      </c>
    </row>
    <row r="1104" spans="1:2" x14ac:dyDescent="0.15">
      <c r="A1104" t="s">
        <v>161826</v>
      </c>
      <c r="B1104" t="s">
        <v>161827</v>
      </c>
    </row>
    <row r="1105" spans="1:2" x14ac:dyDescent="0.15">
      <c r="A1105" t="s">
        <v>161828</v>
      </c>
      <c r="B1105" t="s">
        <v>161829</v>
      </c>
    </row>
    <row r="1106" spans="1:2" x14ac:dyDescent="0.15">
      <c r="A1106" t="s">
        <v>161830</v>
      </c>
      <c r="B1106" t="s">
        <v>161831</v>
      </c>
    </row>
    <row r="1107" spans="1:2" x14ac:dyDescent="0.15">
      <c r="A1107" t="s">
        <v>161832</v>
      </c>
      <c r="B1107" t="s">
        <v>161833</v>
      </c>
    </row>
    <row r="1108" spans="1:2" x14ac:dyDescent="0.15">
      <c r="A1108" t="s">
        <v>161834</v>
      </c>
      <c r="B1108" t="s">
        <v>161835</v>
      </c>
    </row>
    <row r="1109" spans="1:2" x14ac:dyDescent="0.15">
      <c r="A1109" t="s">
        <v>161836</v>
      </c>
      <c r="B1109" t="s">
        <v>161837</v>
      </c>
    </row>
    <row r="1110" spans="1:2" x14ac:dyDescent="0.15">
      <c r="A1110" t="s">
        <v>161838</v>
      </c>
      <c r="B1110" t="s">
        <v>161839</v>
      </c>
    </row>
    <row r="1111" spans="1:2" x14ac:dyDescent="0.15">
      <c r="A1111" t="s">
        <v>161840</v>
      </c>
      <c r="B1111" t="s">
        <v>161841</v>
      </c>
    </row>
    <row r="1112" spans="1:2" x14ac:dyDescent="0.15">
      <c r="A1112" t="s">
        <v>161842</v>
      </c>
      <c r="B1112" t="s">
        <v>161843</v>
      </c>
    </row>
    <row r="1113" spans="1:2" x14ac:dyDescent="0.15">
      <c r="A1113" t="s">
        <v>161844</v>
      </c>
      <c r="B1113" t="s">
        <v>161845</v>
      </c>
    </row>
    <row r="1114" spans="1:2" x14ac:dyDescent="0.15">
      <c r="A1114" t="s">
        <v>161846</v>
      </c>
      <c r="B1114" t="s">
        <v>161847</v>
      </c>
    </row>
    <row r="1115" spans="1:2" x14ac:dyDescent="0.15">
      <c r="A1115" t="s">
        <v>161848</v>
      </c>
      <c r="B1115" t="s">
        <v>161849</v>
      </c>
    </row>
    <row r="1116" spans="1:2" x14ac:dyDescent="0.15">
      <c r="A1116" t="s">
        <v>161850</v>
      </c>
      <c r="B1116" t="s">
        <v>161851</v>
      </c>
    </row>
    <row r="1117" spans="1:2" x14ac:dyDescent="0.15">
      <c r="A1117" t="s">
        <v>161852</v>
      </c>
      <c r="B1117" t="s">
        <v>161853</v>
      </c>
    </row>
    <row r="1118" spans="1:2" x14ac:dyDescent="0.15">
      <c r="A1118" t="s">
        <v>161854</v>
      </c>
      <c r="B1118" t="s">
        <v>161855</v>
      </c>
    </row>
    <row r="1119" spans="1:2" x14ac:dyDescent="0.15">
      <c r="A1119" t="s">
        <v>161856</v>
      </c>
      <c r="B1119" t="s">
        <v>161857</v>
      </c>
    </row>
    <row r="1120" spans="1:2" x14ac:dyDescent="0.15">
      <c r="A1120" t="s">
        <v>161858</v>
      </c>
      <c r="B1120" t="s">
        <v>161859</v>
      </c>
    </row>
    <row r="1121" spans="1:2" x14ac:dyDescent="0.15">
      <c r="A1121" t="s">
        <v>161860</v>
      </c>
      <c r="B1121" t="s">
        <v>161861</v>
      </c>
    </row>
    <row r="1122" spans="1:2" x14ac:dyDescent="0.15">
      <c r="A1122" t="s">
        <v>161862</v>
      </c>
      <c r="B1122" t="s">
        <v>161863</v>
      </c>
    </row>
    <row r="1123" spans="1:2" x14ac:dyDescent="0.15">
      <c r="A1123" t="s">
        <v>161864</v>
      </c>
      <c r="B1123" t="s">
        <v>161865</v>
      </c>
    </row>
    <row r="1124" spans="1:2" x14ac:dyDescent="0.15">
      <c r="A1124" t="s">
        <v>161866</v>
      </c>
      <c r="B1124" t="s">
        <v>161867</v>
      </c>
    </row>
    <row r="1125" spans="1:2" x14ac:dyDescent="0.15">
      <c r="A1125" t="s">
        <v>161868</v>
      </c>
      <c r="B1125" t="s">
        <v>161869</v>
      </c>
    </row>
    <row r="1126" spans="1:2" x14ac:dyDescent="0.15">
      <c r="A1126" t="s">
        <v>161870</v>
      </c>
      <c r="B1126" t="s">
        <v>161871</v>
      </c>
    </row>
    <row r="1127" spans="1:2" x14ac:dyDescent="0.15">
      <c r="A1127" t="s">
        <v>161872</v>
      </c>
      <c r="B1127" t="s">
        <v>161873</v>
      </c>
    </row>
    <row r="1128" spans="1:2" x14ac:dyDescent="0.15">
      <c r="A1128" t="s">
        <v>161874</v>
      </c>
      <c r="B1128" t="s">
        <v>161875</v>
      </c>
    </row>
    <row r="1129" spans="1:2" x14ac:dyDescent="0.15">
      <c r="A1129" t="s">
        <v>161876</v>
      </c>
      <c r="B1129" t="s">
        <v>161877</v>
      </c>
    </row>
    <row r="1130" spans="1:2" x14ac:dyDescent="0.15">
      <c r="A1130" t="s">
        <v>161878</v>
      </c>
      <c r="B1130" t="s">
        <v>161879</v>
      </c>
    </row>
    <row r="1131" spans="1:2" x14ac:dyDescent="0.15">
      <c r="A1131" t="s">
        <v>161880</v>
      </c>
      <c r="B1131" t="s">
        <v>161881</v>
      </c>
    </row>
    <row r="1132" spans="1:2" x14ac:dyDescent="0.15">
      <c r="A1132" t="s">
        <v>161882</v>
      </c>
      <c r="B1132" t="s">
        <v>161883</v>
      </c>
    </row>
    <row r="1133" spans="1:2" x14ac:dyDescent="0.15">
      <c r="A1133" t="s">
        <v>161884</v>
      </c>
      <c r="B1133" t="s">
        <v>161885</v>
      </c>
    </row>
    <row r="1134" spans="1:2" x14ac:dyDescent="0.15">
      <c r="A1134" t="s">
        <v>161886</v>
      </c>
      <c r="B1134" t="s">
        <v>161887</v>
      </c>
    </row>
    <row r="1135" spans="1:2" x14ac:dyDescent="0.15">
      <c r="A1135" t="s">
        <v>161888</v>
      </c>
      <c r="B1135" t="s">
        <v>161889</v>
      </c>
    </row>
    <row r="1136" spans="1:2" x14ac:dyDescent="0.15">
      <c r="A1136" t="s">
        <v>161890</v>
      </c>
      <c r="B1136" t="s">
        <v>161891</v>
      </c>
    </row>
    <row r="1137" spans="1:2" x14ac:dyDescent="0.15">
      <c r="A1137" t="s">
        <v>161892</v>
      </c>
      <c r="B1137" t="s">
        <v>159972</v>
      </c>
    </row>
    <row r="1138" spans="1:2" x14ac:dyDescent="0.15">
      <c r="A1138" t="s">
        <v>161893</v>
      </c>
      <c r="B1138" t="s">
        <v>161894</v>
      </c>
    </row>
    <row r="1139" spans="1:2" x14ac:dyDescent="0.15">
      <c r="A1139" t="s">
        <v>161895</v>
      </c>
      <c r="B1139" t="s">
        <v>161896</v>
      </c>
    </row>
    <row r="1140" spans="1:2" x14ac:dyDescent="0.15">
      <c r="A1140" t="s">
        <v>161897</v>
      </c>
      <c r="B1140" t="s">
        <v>161898</v>
      </c>
    </row>
    <row r="1141" spans="1:2" x14ac:dyDescent="0.15">
      <c r="A1141" t="s">
        <v>161899</v>
      </c>
      <c r="B1141" t="s">
        <v>161900</v>
      </c>
    </row>
    <row r="1142" spans="1:2" x14ac:dyDescent="0.15">
      <c r="A1142" t="s">
        <v>161901</v>
      </c>
      <c r="B1142" t="s">
        <v>161902</v>
      </c>
    </row>
    <row r="1143" spans="1:2" x14ac:dyDescent="0.15">
      <c r="A1143" t="s">
        <v>161903</v>
      </c>
      <c r="B1143" t="s">
        <v>161904</v>
      </c>
    </row>
    <row r="1144" spans="1:2" x14ac:dyDescent="0.15">
      <c r="A1144" t="s">
        <v>161905</v>
      </c>
      <c r="B1144" t="s">
        <v>161906</v>
      </c>
    </row>
    <row r="1145" spans="1:2" x14ac:dyDescent="0.15">
      <c r="A1145" t="s">
        <v>161907</v>
      </c>
      <c r="B1145" t="s">
        <v>161908</v>
      </c>
    </row>
    <row r="1146" spans="1:2" x14ac:dyDescent="0.15">
      <c r="A1146" t="s">
        <v>161909</v>
      </c>
      <c r="B1146" t="s">
        <v>161910</v>
      </c>
    </row>
    <row r="1147" spans="1:2" x14ac:dyDescent="0.15">
      <c r="A1147" t="s">
        <v>161911</v>
      </c>
      <c r="B1147" t="s">
        <v>161912</v>
      </c>
    </row>
    <row r="1148" spans="1:2" x14ac:dyDescent="0.15">
      <c r="A1148" t="s">
        <v>161913</v>
      </c>
      <c r="B1148" t="s">
        <v>161914</v>
      </c>
    </row>
    <row r="1149" spans="1:2" x14ac:dyDescent="0.15">
      <c r="A1149" t="s">
        <v>161915</v>
      </c>
      <c r="B1149" t="s">
        <v>161916</v>
      </c>
    </row>
    <row r="1150" spans="1:2" x14ac:dyDescent="0.15">
      <c r="A1150" t="s">
        <v>161917</v>
      </c>
      <c r="B1150" t="s">
        <v>161918</v>
      </c>
    </row>
    <row r="1151" spans="1:2" x14ac:dyDescent="0.15">
      <c r="A1151" t="s">
        <v>161919</v>
      </c>
      <c r="B1151" t="s">
        <v>161920</v>
      </c>
    </row>
    <row r="1152" spans="1:2" x14ac:dyDescent="0.15">
      <c r="A1152" t="s">
        <v>161921</v>
      </c>
      <c r="B1152" t="s">
        <v>161922</v>
      </c>
    </row>
    <row r="1153" spans="1:2" x14ac:dyDescent="0.15">
      <c r="A1153" t="s">
        <v>161923</v>
      </c>
      <c r="B1153" t="s">
        <v>161924</v>
      </c>
    </row>
    <row r="1154" spans="1:2" x14ac:dyDescent="0.15">
      <c r="A1154" t="s">
        <v>161925</v>
      </c>
      <c r="B1154" t="s">
        <v>161926</v>
      </c>
    </row>
    <row r="1155" spans="1:2" x14ac:dyDescent="0.15">
      <c r="A1155" t="s">
        <v>161927</v>
      </c>
      <c r="B1155" t="s">
        <v>161928</v>
      </c>
    </row>
    <row r="1156" spans="1:2" x14ac:dyDescent="0.15">
      <c r="A1156" t="s">
        <v>161929</v>
      </c>
      <c r="B1156" t="s">
        <v>161930</v>
      </c>
    </row>
    <row r="1157" spans="1:2" x14ac:dyDescent="0.15">
      <c r="A1157" t="s">
        <v>161931</v>
      </c>
      <c r="B1157" t="s">
        <v>161932</v>
      </c>
    </row>
    <row r="1158" spans="1:2" x14ac:dyDescent="0.15">
      <c r="A1158" t="s">
        <v>161933</v>
      </c>
      <c r="B1158" t="s">
        <v>161934</v>
      </c>
    </row>
    <row r="1159" spans="1:2" x14ac:dyDescent="0.15">
      <c r="A1159" t="s">
        <v>161935</v>
      </c>
      <c r="B1159" t="s">
        <v>161936</v>
      </c>
    </row>
    <row r="1160" spans="1:2" x14ac:dyDescent="0.15">
      <c r="A1160" t="s">
        <v>161937</v>
      </c>
      <c r="B1160" t="s">
        <v>161938</v>
      </c>
    </row>
    <row r="1161" spans="1:2" x14ac:dyDescent="0.15">
      <c r="A1161" t="s">
        <v>161939</v>
      </c>
      <c r="B1161" t="s">
        <v>161940</v>
      </c>
    </row>
    <row r="1162" spans="1:2" x14ac:dyDescent="0.15">
      <c r="A1162" t="s">
        <v>161941</v>
      </c>
      <c r="B1162" t="s">
        <v>161942</v>
      </c>
    </row>
    <row r="1163" spans="1:2" x14ac:dyDescent="0.15">
      <c r="A1163" t="s">
        <v>161943</v>
      </c>
      <c r="B1163" t="s">
        <v>161944</v>
      </c>
    </row>
    <row r="1164" spans="1:2" x14ac:dyDescent="0.15">
      <c r="A1164" t="s">
        <v>161945</v>
      </c>
      <c r="B1164" t="s">
        <v>161946</v>
      </c>
    </row>
    <row r="1165" spans="1:2" x14ac:dyDescent="0.15">
      <c r="A1165" t="s">
        <v>161947</v>
      </c>
      <c r="B1165" t="s">
        <v>161948</v>
      </c>
    </row>
    <row r="1166" spans="1:2" x14ac:dyDescent="0.15">
      <c r="A1166" t="s">
        <v>161949</v>
      </c>
      <c r="B1166" t="s">
        <v>161950</v>
      </c>
    </row>
    <row r="1167" spans="1:2" x14ac:dyDescent="0.15">
      <c r="A1167" t="s">
        <v>161951</v>
      </c>
      <c r="B1167" t="s">
        <v>161952</v>
      </c>
    </row>
    <row r="1168" spans="1:2" x14ac:dyDescent="0.15">
      <c r="A1168" t="s">
        <v>161953</v>
      </c>
      <c r="B1168" t="s">
        <v>161954</v>
      </c>
    </row>
    <row r="1169" spans="1:2" x14ac:dyDescent="0.15">
      <c r="A1169" t="s">
        <v>161955</v>
      </c>
      <c r="B1169" t="s">
        <v>161956</v>
      </c>
    </row>
    <row r="1170" spans="1:2" x14ac:dyDescent="0.15">
      <c r="A1170" t="s">
        <v>161957</v>
      </c>
      <c r="B1170" t="s">
        <v>161958</v>
      </c>
    </row>
    <row r="1171" spans="1:2" x14ac:dyDescent="0.15">
      <c r="A1171" t="s">
        <v>161959</v>
      </c>
      <c r="B1171" t="s">
        <v>161960</v>
      </c>
    </row>
    <row r="1172" spans="1:2" x14ac:dyDescent="0.15">
      <c r="A1172" t="s">
        <v>161961</v>
      </c>
      <c r="B1172" t="s">
        <v>161962</v>
      </c>
    </row>
    <row r="1173" spans="1:2" x14ac:dyDescent="0.15">
      <c r="A1173" t="s">
        <v>161963</v>
      </c>
      <c r="B1173" t="s">
        <v>161964</v>
      </c>
    </row>
    <row r="1174" spans="1:2" x14ac:dyDescent="0.15">
      <c r="A1174" t="s">
        <v>161965</v>
      </c>
      <c r="B1174" t="s">
        <v>161966</v>
      </c>
    </row>
    <row r="1175" spans="1:2" x14ac:dyDescent="0.15">
      <c r="A1175" t="s">
        <v>161967</v>
      </c>
      <c r="B1175" t="s">
        <v>161968</v>
      </c>
    </row>
    <row r="1176" spans="1:2" x14ac:dyDescent="0.15">
      <c r="A1176" t="s">
        <v>161969</v>
      </c>
      <c r="B1176" t="s">
        <v>161970</v>
      </c>
    </row>
    <row r="1177" spans="1:2" x14ac:dyDescent="0.15">
      <c r="A1177" t="s">
        <v>161971</v>
      </c>
      <c r="B1177" t="s">
        <v>161972</v>
      </c>
    </row>
    <row r="1178" spans="1:2" x14ac:dyDescent="0.15">
      <c r="A1178" t="s">
        <v>161973</v>
      </c>
      <c r="B1178" t="s">
        <v>161974</v>
      </c>
    </row>
    <row r="1179" spans="1:2" x14ac:dyDescent="0.15">
      <c r="A1179" t="s">
        <v>161975</v>
      </c>
      <c r="B1179" t="s">
        <v>161976</v>
      </c>
    </row>
    <row r="1180" spans="1:2" x14ac:dyDescent="0.15">
      <c r="A1180" t="s">
        <v>161977</v>
      </c>
      <c r="B1180" t="s">
        <v>161978</v>
      </c>
    </row>
    <row r="1181" spans="1:2" x14ac:dyDescent="0.15">
      <c r="A1181" t="s">
        <v>161979</v>
      </c>
      <c r="B1181" t="s">
        <v>160749</v>
      </c>
    </row>
    <row r="1182" spans="1:2" x14ac:dyDescent="0.15">
      <c r="A1182" t="s">
        <v>161980</v>
      </c>
      <c r="B1182" t="s">
        <v>161981</v>
      </c>
    </row>
    <row r="1183" spans="1:2" x14ac:dyDescent="0.15">
      <c r="A1183" t="s">
        <v>161982</v>
      </c>
      <c r="B1183" t="s">
        <v>161983</v>
      </c>
    </row>
    <row r="1184" spans="1:2" x14ac:dyDescent="0.15">
      <c r="A1184" t="s">
        <v>161984</v>
      </c>
      <c r="B1184" t="s">
        <v>161985</v>
      </c>
    </row>
    <row r="1185" spans="1:2" x14ac:dyDescent="0.15">
      <c r="A1185" t="s">
        <v>161986</v>
      </c>
      <c r="B1185" t="s">
        <v>161987</v>
      </c>
    </row>
    <row r="1186" spans="1:2" x14ac:dyDescent="0.15">
      <c r="A1186" t="s">
        <v>161988</v>
      </c>
      <c r="B1186" t="s">
        <v>161989</v>
      </c>
    </row>
    <row r="1187" spans="1:2" x14ac:dyDescent="0.15">
      <c r="A1187" t="s">
        <v>161990</v>
      </c>
      <c r="B1187" t="s">
        <v>161991</v>
      </c>
    </row>
    <row r="1188" spans="1:2" x14ac:dyDescent="0.15">
      <c r="A1188" t="s">
        <v>161992</v>
      </c>
      <c r="B1188" t="s">
        <v>161993</v>
      </c>
    </row>
    <row r="1189" spans="1:2" x14ac:dyDescent="0.15">
      <c r="A1189" t="s">
        <v>161994</v>
      </c>
      <c r="B1189" t="s">
        <v>161995</v>
      </c>
    </row>
    <row r="1190" spans="1:2" x14ac:dyDescent="0.15">
      <c r="A1190" t="s">
        <v>161996</v>
      </c>
      <c r="B1190" t="s">
        <v>161997</v>
      </c>
    </row>
    <row r="1191" spans="1:2" x14ac:dyDescent="0.15">
      <c r="A1191" t="s">
        <v>161998</v>
      </c>
      <c r="B1191" t="s">
        <v>161999</v>
      </c>
    </row>
    <row r="1192" spans="1:2" x14ac:dyDescent="0.15">
      <c r="A1192" t="s">
        <v>162000</v>
      </c>
      <c r="B1192" t="s">
        <v>162001</v>
      </c>
    </row>
    <row r="1193" spans="1:2" x14ac:dyDescent="0.15">
      <c r="A1193" t="s">
        <v>162002</v>
      </c>
      <c r="B1193" t="s">
        <v>162003</v>
      </c>
    </row>
    <row r="1194" spans="1:2" x14ac:dyDescent="0.15">
      <c r="A1194" t="s">
        <v>162004</v>
      </c>
      <c r="B1194" t="s">
        <v>160290</v>
      </c>
    </row>
    <row r="1195" spans="1:2" x14ac:dyDescent="0.15">
      <c r="A1195" t="s">
        <v>162005</v>
      </c>
      <c r="B1195" t="s">
        <v>162006</v>
      </c>
    </row>
    <row r="1196" spans="1:2" x14ac:dyDescent="0.15">
      <c r="A1196" t="s">
        <v>162007</v>
      </c>
      <c r="B1196" t="s">
        <v>162008</v>
      </c>
    </row>
    <row r="1197" spans="1:2" x14ac:dyDescent="0.15">
      <c r="A1197" t="s">
        <v>162009</v>
      </c>
      <c r="B1197" t="s">
        <v>162010</v>
      </c>
    </row>
    <row r="1198" spans="1:2" x14ac:dyDescent="0.15">
      <c r="A1198" t="s">
        <v>162011</v>
      </c>
      <c r="B1198" t="s">
        <v>162012</v>
      </c>
    </row>
    <row r="1199" spans="1:2" x14ac:dyDescent="0.15">
      <c r="A1199" t="s">
        <v>162013</v>
      </c>
      <c r="B1199" t="s">
        <v>162014</v>
      </c>
    </row>
    <row r="1200" spans="1:2" x14ac:dyDescent="0.15">
      <c r="A1200" t="s">
        <v>162015</v>
      </c>
      <c r="B1200" t="s">
        <v>162016</v>
      </c>
    </row>
    <row r="1201" spans="1:2" x14ac:dyDescent="0.15">
      <c r="A1201" t="s">
        <v>162017</v>
      </c>
      <c r="B1201" t="s">
        <v>162018</v>
      </c>
    </row>
    <row r="1202" spans="1:2" x14ac:dyDescent="0.15">
      <c r="A1202" t="s">
        <v>162019</v>
      </c>
      <c r="B1202" t="s">
        <v>162020</v>
      </c>
    </row>
    <row r="1203" spans="1:2" x14ac:dyDescent="0.15">
      <c r="A1203" t="s">
        <v>162021</v>
      </c>
      <c r="B1203" t="s">
        <v>162022</v>
      </c>
    </row>
    <row r="1204" spans="1:2" x14ac:dyDescent="0.15">
      <c r="A1204" t="s">
        <v>162023</v>
      </c>
      <c r="B1204" t="s">
        <v>162024</v>
      </c>
    </row>
    <row r="1205" spans="1:2" x14ac:dyDescent="0.15">
      <c r="A1205" t="s">
        <v>162025</v>
      </c>
      <c r="B1205" t="s">
        <v>162026</v>
      </c>
    </row>
    <row r="1206" spans="1:2" x14ac:dyDescent="0.15">
      <c r="A1206" t="s">
        <v>162027</v>
      </c>
      <c r="B1206" t="s">
        <v>162028</v>
      </c>
    </row>
    <row r="1207" spans="1:2" x14ac:dyDescent="0.15">
      <c r="A1207" t="s">
        <v>162029</v>
      </c>
      <c r="B1207" t="s">
        <v>162030</v>
      </c>
    </row>
    <row r="1208" spans="1:2" x14ac:dyDescent="0.15">
      <c r="A1208" t="s">
        <v>162031</v>
      </c>
      <c r="B1208" t="s">
        <v>162032</v>
      </c>
    </row>
    <row r="1209" spans="1:2" x14ac:dyDescent="0.15">
      <c r="A1209" t="s">
        <v>162033</v>
      </c>
      <c r="B1209" t="s">
        <v>162034</v>
      </c>
    </row>
    <row r="1210" spans="1:2" x14ac:dyDescent="0.15">
      <c r="A1210" t="s">
        <v>162035</v>
      </c>
      <c r="B1210" t="s">
        <v>162036</v>
      </c>
    </row>
    <row r="1211" spans="1:2" x14ac:dyDescent="0.15">
      <c r="A1211" t="s">
        <v>162037</v>
      </c>
      <c r="B1211" t="s">
        <v>162038</v>
      </c>
    </row>
    <row r="1212" spans="1:2" x14ac:dyDescent="0.15">
      <c r="A1212" t="s">
        <v>162039</v>
      </c>
      <c r="B1212" t="s">
        <v>161626</v>
      </c>
    </row>
    <row r="1213" spans="1:2" x14ac:dyDescent="0.15">
      <c r="A1213" t="s">
        <v>162040</v>
      </c>
      <c r="B1213" t="s">
        <v>162041</v>
      </c>
    </row>
    <row r="1214" spans="1:2" x14ac:dyDescent="0.15">
      <c r="A1214" t="s">
        <v>162042</v>
      </c>
      <c r="B1214" t="s">
        <v>162043</v>
      </c>
    </row>
    <row r="1215" spans="1:2" x14ac:dyDescent="0.15">
      <c r="A1215" t="s">
        <v>162044</v>
      </c>
      <c r="B1215" t="s">
        <v>162045</v>
      </c>
    </row>
    <row r="1216" spans="1:2" x14ac:dyDescent="0.15">
      <c r="A1216" t="s">
        <v>162046</v>
      </c>
      <c r="B1216" t="s">
        <v>162047</v>
      </c>
    </row>
    <row r="1217" spans="1:2" x14ac:dyDescent="0.15">
      <c r="A1217" t="s">
        <v>162048</v>
      </c>
      <c r="B1217" t="s">
        <v>162049</v>
      </c>
    </row>
    <row r="1218" spans="1:2" x14ac:dyDescent="0.15">
      <c r="A1218" t="s">
        <v>162050</v>
      </c>
      <c r="B1218" t="s">
        <v>162051</v>
      </c>
    </row>
    <row r="1219" spans="1:2" x14ac:dyDescent="0.15">
      <c r="A1219" t="s">
        <v>162052</v>
      </c>
      <c r="B1219" t="s">
        <v>159967</v>
      </c>
    </row>
    <row r="1220" spans="1:2" x14ac:dyDescent="0.15">
      <c r="A1220" t="s">
        <v>162053</v>
      </c>
      <c r="B1220" t="s">
        <v>162054</v>
      </c>
    </row>
    <row r="1221" spans="1:2" x14ac:dyDescent="0.15">
      <c r="A1221" t="s">
        <v>162055</v>
      </c>
      <c r="B1221" t="s">
        <v>162056</v>
      </c>
    </row>
    <row r="1222" spans="1:2" x14ac:dyDescent="0.15">
      <c r="A1222" t="s">
        <v>162057</v>
      </c>
      <c r="B1222" t="s">
        <v>162058</v>
      </c>
    </row>
    <row r="1223" spans="1:2" x14ac:dyDescent="0.15">
      <c r="A1223" t="s">
        <v>162059</v>
      </c>
      <c r="B1223" t="s">
        <v>162060</v>
      </c>
    </row>
    <row r="1224" spans="1:2" x14ac:dyDescent="0.15">
      <c r="A1224" t="s">
        <v>162061</v>
      </c>
      <c r="B1224" t="s">
        <v>162062</v>
      </c>
    </row>
    <row r="1225" spans="1:2" x14ac:dyDescent="0.15">
      <c r="A1225" t="s">
        <v>162063</v>
      </c>
      <c r="B1225" t="s">
        <v>162064</v>
      </c>
    </row>
    <row r="1226" spans="1:2" x14ac:dyDescent="0.15">
      <c r="A1226" t="s">
        <v>162065</v>
      </c>
      <c r="B1226" t="s">
        <v>162066</v>
      </c>
    </row>
    <row r="1227" spans="1:2" x14ac:dyDescent="0.15">
      <c r="A1227" t="s">
        <v>162067</v>
      </c>
      <c r="B1227" t="s">
        <v>162068</v>
      </c>
    </row>
    <row r="1228" spans="1:2" x14ac:dyDescent="0.15">
      <c r="A1228" t="s">
        <v>162069</v>
      </c>
      <c r="B1228" t="s">
        <v>160504</v>
      </c>
    </row>
    <row r="1229" spans="1:2" x14ac:dyDescent="0.15">
      <c r="A1229" t="s">
        <v>162070</v>
      </c>
      <c r="B1229" t="s">
        <v>161447</v>
      </c>
    </row>
    <row r="1230" spans="1:2" x14ac:dyDescent="0.15">
      <c r="A1230" t="s">
        <v>162071</v>
      </c>
      <c r="B1230" t="s">
        <v>162072</v>
      </c>
    </row>
    <row r="1231" spans="1:2" x14ac:dyDescent="0.15">
      <c r="A1231" t="s">
        <v>162073</v>
      </c>
      <c r="B1231" t="s">
        <v>162074</v>
      </c>
    </row>
    <row r="1232" spans="1:2" x14ac:dyDescent="0.15">
      <c r="A1232" t="s">
        <v>162075</v>
      </c>
      <c r="B1232" t="s">
        <v>162076</v>
      </c>
    </row>
    <row r="1233" spans="1:2" x14ac:dyDescent="0.15">
      <c r="A1233" t="s">
        <v>162077</v>
      </c>
      <c r="B1233" t="s">
        <v>161293</v>
      </c>
    </row>
    <row r="1234" spans="1:2" x14ac:dyDescent="0.15">
      <c r="A1234" t="s">
        <v>162078</v>
      </c>
      <c r="B1234" t="s">
        <v>162079</v>
      </c>
    </row>
    <row r="1235" spans="1:2" x14ac:dyDescent="0.15">
      <c r="A1235" t="s">
        <v>162080</v>
      </c>
      <c r="B1235" t="s">
        <v>162081</v>
      </c>
    </row>
    <row r="1236" spans="1:2" x14ac:dyDescent="0.15">
      <c r="A1236" t="s">
        <v>162082</v>
      </c>
      <c r="B1236" t="s">
        <v>162083</v>
      </c>
    </row>
    <row r="1237" spans="1:2" x14ac:dyDescent="0.15">
      <c r="A1237" t="s">
        <v>162084</v>
      </c>
      <c r="B1237" t="s">
        <v>162085</v>
      </c>
    </row>
    <row r="1238" spans="1:2" x14ac:dyDescent="0.15">
      <c r="A1238" t="s">
        <v>162086</v>
      </c>
      <c r="B1238" t="s">
        <v>162087</v>
      </c>
    </row>
    <row r="1239" spans="1:2" x14ac:dyDescent="0.15">
      <c r="A1239" t="s">
        <v>162088</v>
      </c>
      <c r="B1239" t="s">
        <v>162089</v>
      </c>
    </row>
    <row r="1240" spans="1:2" x14ac:dyDescent="0.15">
      <c r="A1240" t="s">
        <v>162090</v>
      </c>
      <c r="B1240" t="s">
        <v>162091</v>
      </c>
    </row>
    <row r="1241" spans="1:2" x14ac:dyDescent="0.15">
      <c r="A1241" t="s">
        <v>162092</v>
      </c>
      <c r="B1241" t="s">
        <v>162093</v>
      </c>
    </row>
    <row r="1242" spans="1:2" x14ac:dyDescent="0.15">
      <c r="A1242" t="s">
        <v>162094</v>
      </c>
      <c r="B1242" t="s">
        <v>162095</v>
      </c>
    </row>
    <row r="1243" spans="1:2" x14ac:dyDescent="0.15">
      <c r="A1243" t="s">
        <v>162096</v>
      </c>
      <c r="B1243" t="s">
        <v>160091</v>
      </c>
    </row>
    <row r="1244" spans="1:2" x14ac:dyDescent="0.15">
      <c r="A1244" t="s">
        <v>162097</v>
      </c>
      <c r="B1244" t="s">
        <v>162098</v>
      </c>
    </row>
    <row r="1245" spans="1:2" x14ac:dyDescent="0.15">
      <c r="A1245" t="s">
        <v>162099</v>
      </c>
      <c r="B1245" t="s">
        <v>162100</v>
      </c>
    </row>
    <row r="1246" spans="1:2" x14ac:dyDescent="0.15">
      <c r="A1246" t="s">
        <v>162101</v>
      </c>
      <c r="B1246" t="s">
        <v>162102</v>
      </c>
    </row>
    <row r="1247" spans="1:2" x14ac:dyDescent="0.15">
      <c r="A1247" t="s">
        <v>162103</v>
      </c>
      <c r="B1247" t="s">
        <v>162104</v>
      </c>
    </row>
    <row r="1248" spans="1:2" x14ac:dyDescent="0.15">
      <c r="A1248" t="s">
        <v>162105</v>
      </c>
      <c r="B1248" t="s">
        <v>162106</v>
      </c>
    </row>
    <row r="1249" spans="1:2" x14ac:dyDescent="0.15">
      <c r="A1249" t="s">
        <v>162107</v>
      </c>
      <c r="B1249" t="s">
        <v>162108</v>
      </c>
    </row>
    <row r="1250" spans="1:2" x14ac:dyDescent="0.15">
      <c r="A1250" t="s">
        <v>162109</v>
      </c>
      <c r="B1250" t="s">
        <v>162110</v>
      </c>
    </row>
    <row r="1251" spans="1:2" x14ac:dyDescent="0.15">
      <c r="A1251" t="s">
        <v>162111</v>
      </c>
      <c r="B1251" t="s">
        <v>162112</v>
      </c>
    </row>
    <row r="1252" spans="1:2" x14ac:dyDescent="0.15">
      <c r="A1252" t="s">
        <v>162113</v>
      </c>
      <c r="B1252" t="s">
        <v>162114</v>
      </c>
    </row>
    <row r="1253" spans="1:2" x14ac:dyDescent="0.15">
      <c r="A1253" t="s">
        <v>162115</v>
      </c>
      <c r="B1253" t="s">
        <v>162116</v>
      </c>
    </row>
    <row r="1254" spans="1:2" x14ac:dyDescent="0.15">
      <c r="A1254" t="s">
        <v>162117</v>
      </c>
      <c r="B1254" t="s">
        <v>162118</v>
      </c>
    </row>
    <row r="1255" spans="1:2" x14ac:dyDescent="0.15">
      <c r="A1255" t="s">
        <v>162119</v>
      </c>
      <c r="B1255" t="s">
        <v>162120</v>
      </c>
    </row>
    <row r="1256" spans="1:2" x14ac:dyDescent="0.15">
      <c r="A1256" t="s">
        <v>162121</v>
      </c>
      <c r="B1256" t="s">
        <v>162122</v>
      </c>
    </row>
    <row r="1257" spans="1:2" x14ac:dyDescent="0.15">
      <c r="A1257" t="s">
        <v>162123</v>
      </c>
      <c r="B1257" t="s">
        <v>162124</v>
      </c>
    </row>
    <row r="1258" spans="1:2" x14ac:dyDescent="0.15">
      <c r="A1258" t="s">
        <v>162125</v>
      </c>
      <c r="B1258" t="s">
        <v>162126</v>
      </c>
    </row>
    <row r="1259" spans="1:2" x14ac:dyDescent="0.15">
      <c r="A1259" t="s">
        <v>162127</v>
      </c>
      <c r="B1259" t="s">
        <v>162128</v>
      </c>
    </row>
    <row r="1260" spans="1:2" x14ac:dyDescent="0.15">
      <c r="A1260" t="s">
        <v>162129</v>
      </c>
      <c r="B1260" t="s">
        <v>162120</v>
      </c>
    </row>
    <row r="1261" spans="1:2" x14ac:dyDescent="0.15">
      <c r="A1261" t="s">
        <v>162130</v>
      </c>
      <c r="B1261" t="s">
        <v>162131</v>
      </c>
    </row>
    <row r="1262" spans="1:2" x14ac:dyDescent="0.15">
      <c r="A1262" t="s">
        <v>162132</v>
      </c>
      <c r="B1262" t="s">
        <v>162133</v>
      </c>
    </row>
    <row r="1263" spans="1:2" x14ac:dyDescent="0.15">
      <c r="A1263" t="s">
        <v>162134</v>
      </c>
      <c r="B1263" t="s">
        <v>162135</v>
      </c>
    </row>
    <row r="1264" spans="1:2" x14ac:dyDescent="0.15">
      <c r="A1264" t="s">
        <v>162136</v>
      </c>
      <c r="B1264" t="s">
        <v>162137</v>
      </c>
    </row>
    <row r="1265" spans="1:2" x14ac:dyDescent="0.15">
      <c r="A1265" t="s">
        <v>162138</v>
      </c>
      <c r="B1265" t="s">
        <v>160698</v>
      </c>
    </row>
    <row r="1266" spans="1:2" x14ac:dyDescent="0.15">
      <c r="A1266" t="s">
        <v>162139</v>
      </c>
      <c r="B1266" t="s">
        <v>162140</v>
      </c>
    </row>
    <row r="1267" spans="1:2" x14ac:dyDescent="0.15">
      <c r="A1267" t="s">
        <v>162141</v>
      </c>
      <c r="B1267" t="s">
        <v>162142</v>
      </c>
    </row>
    <row r="1268" spans="1:2" x14ac:dyDescent="0.15">
      <c r="A1268" t="s">
        <v>162143</v>
      </c>
      <c r="B1268" t="s">
        <v>162144</v>
      </c>
    </row>
    <row r="1269" spans="1:2" x14ac:dyDescent="0.15">
      <c r="A1269" t="s">
        <v>162145</v>
      </c>
      <c r="B1269" t="s">
        <v>162146</v>
      </c>
    </row>
    <row r="1270" spans="1:2" x14ac:dyDescent="0.15">
      <c r="A1270" t="s">
        <v>162147</v>
      </c>
      <c r="B1270" t="s">
        <v>162148</v>
      </c>
    </row>
    <row r="1271" spans="1:2" x14ac:dyDescent="0.15">
      <c r="A1271" t="s">
        <v>162149</v>
      </c>
      <c r="B1271" t="s">
        <v>162150</v>
      </c>
    </row>
    <row r="1272" spans="1:2" x14ac:dyDescent="0.15">
      <c r="A1272" t="s">
        <v>162151</v>
      </c>
      <c r="B1272" t="s">
        <v>162152</v>
      </c>
    </row>
    <row r="1273" spans="1:2" x14ac:dyDescent="0.15">
      <c r="A1273" t="s">
        <v>162153</v>
      </c>
      <c r="B1273" t="s">
        <v>162154</v>
      </c>
    </row>
    <row r="1274" spans="1:2" x14ac:dyDescent="0.15">
      <c r="A1274" t="s">
        <v>162155</v>
      </c>
      <c r="B1274" t="s">
        <v>162156</v>
      </c>
    </row>
    <row r="1275" spans="1:2" x14ac:dyDescent="0.15">
      <c r="A1275" t="s">
        <v>162157</v>
      </c>
      <c r="B1275" t="s">
        <v>162158</v>
      </c>
    </row>
    <row r="1276" spans="1:2" x14ac:dyDescent="0.15">
      <c r="A1276" t="s">
        <v>162159</v>
      </c>
      <c r="B1276" t="s">
        <v>162160</v>
      </c>
    </row>
    <row r="1277" spans="1:2" x14ac:dyDescent="0.15">
      <c r="A1277" t="s">
        <v>162161</v>
      </c>
      <c r="B1277" t="s">
        <v>162162</v>
      </c>
    </row>
    <row r="1278" spans="1:2" x14ac:dyDescent="0.15">
      <c r="A1278" t="s">
        <v>162163</v>
      </c>
      <c r="B1278" t="s">
        <v>162164</v>
      </c>
    </row>
    <row r="1279" spans="1:2" x14ac:dyDescent="0.15">
      <c r="A1279" t="s">
        <v>162165</v>
      </c>
      <c r="B1279" t="s">
        <v>162166</v>
      </c>
    </row>
    <row r="1280" spans="1:2" x14ac:dyDescent="0.15">
      <c r="A1280" t="s">
        <v>162167</v>
      </c>
      <c r="B1280" t="s">
        <v>162168</v>
      </c>
    </row>
    <row r="1281" spans="1:2" x14ac:dyDescent="0.15">
      <c r="A1281" t="s">
        <v>162169</v>
      </c>
      <c r="B1281" t="s">
        <v>162170</v>
      </c>
    </row>
    <row r="1282" spans="1:2" x14ac:dyDescent="0.15">
      <c r="A1282" t="s">
        <v>162171</v>
      </c>
      <c r="B1282" t="s">
        <v>162172</v>
      </c>
    </row>
    <row r="1283" spans="1:2" x14ac:dyDescent="0.15">
      <c r="A1283" t="s">
        <v>162173</v>
      </c>
      <c r="B1283" t="s">
        <v>162174</v>
      </c>
    </row>
    <row r="1284" spans="1:2" x14ac:dyDescent="0.15">
      <c r="A1284" t="s">
        <v>162175</v>
      </c>
      <c r="B1284" t="s">
        <v>162095</v>
      </c>
    </row>
    <row r="1285" spans="1:2" x14ac:dyDescent="0.15">
      <c r="A1285" t="s">
        <v>162176</v>
      </c>
      <c r="B1285" t="s">
        <v>162177</v>
      </c>
    </row>
    <row r="1286" spans="1:2" x14ac:dyDescent="0.15">
      <c r="A1286" t="s">
        <v>162178</v>
      </c>
      <c r="B1286" t="s">
        <v>162179</v>
      </c>
    </row>
    <row r="1287" spans="1:2" x14ac:dyDescent="0.15">
      <c r="A1287" t="s">
        <v>162180</v>
      </c>
      <c r="B1287" t="s">
        <v>162181</v>
      </c>
    </row>
    <row r="1288" spans="1:2" x14ac:dyDescent="0.15">
      <c r="A1288" t="s">
        <v>162182</v>
      </c>
      <c r="B1288" t="s">
        <v>162183</v>
      </c>
    </row>
    <row r="1289" spans="1:2" x14ac:dyDescent="0.15">
      <c r="A1289" t="s">
        <v>162184</v>
      </c>
      <c r="B1289" t="s">
        <v>162185</v>
      </c>
    </row>
    <row r="1290" spans="1:2" x14ac:dyDescent="0.15">
      <c r="A1290" t="s">
        <v>162186</v>
      </c>
      <c r="B1290" t="s">
        <v>162187</v>
      </c>
    </row>
    <row r="1291" spans="1:2" x14ac:dyDescent="0.15">
      <c r="A1291" t="s">
        <v>162188</v>
      </c>
      <c r="B1291" t="s">
        <v>162189</v>
      </c>
    </row>
    <row r="1292" spans="1:2" x14ac:dyDescent="0.15">
      <c r="A1292" t="s">
        <v>162190</v>
      </c>
      <c r="B1292" t="s">
        <v>159722</v>
      </c>
    </row>
    <row r="1293" spans="1:2" x14ac:dyDescent="0.15">
      <c r="A1293" t="s">
        <v>162191</v>
      </c>
      <c r="B1293" t="s">
        <v>162192</v>
      </c>
    </row>
    <row r="1294" spans="1:2" x14ac:dyDescent="0.15">
      <c r="A1294" t="s">
        <v>162193</v>
      </c>
      <c r="B1294" t="s">
        <v>162194</v>
      </c>
    </row>
    <row r="1295" spans="1:2" x14ac:dyDescent="0.15">
      <c r="A1295" t="s">
        <v>162195</v>
      </c>
      <c r="B1295" t="s">
        <v>162196</v>
      </c>
    </row>
    <row r="1296" spans="1:2" x14ac:dyDescent="0.15">
      <c r="A1296" t="s">
        <v>162197</v>
      </c>
      <c r="B1296" t="s">
        <v>162198</v>
      </c>
    </row>
    <row r="1297" spans="1:2" x14ac:dyDescent="0.15">
      <c r="A1297" t="s">
        <v>162199</v>
      </c>
      <c r="B1297" t="s">
        <v>162200</v>
      </c>
    </row>
    <row r="1298" spans="1:2" x14ac:dyDescent="0.15">
      <c r="A1298" t="s">
        <v>162201</v>
      </c>
      <c r="B1298" t="s">
        <v>162202</v>
      </c>
    </row>
    <row r="1299" spans="1:2" x14ac:dyDescent="0.15">
      <c r="A1299" t="s">
        <v>162203</v>
      </c>
      <c r="B1299" t="s">
        <v>162204</v>
      </c>
    </row>
    <row r="1300" spans="1:2" x14ac:dyDescent="0.15">
      <c r="A1300" t="s">
        <v>162205</v>
      </c>
      <c r="B1300" t="s">
        <v>162206</v>
      </c>
    </row>
    <row r="1301" spans="1:2" x14ac:dyDescent="0.15">
      <c r="A1301" t="s">
        <v>162207</v>
      </c>
      <c r="B1301" t="s">
        <v>162208</v>
      </c>
    </row>
    <row r="1302" spans="1:2" x14ac:dyDescent="0.15">
      <c r="A1302" t="s">
        <v>162209</v>
      </c>
      <c r="B1302" t="s">
        <v>162210</v>
      </c>
    </row>
    <row r="1303" spans="1:2" x14ac:dyDescent="0.15">
      <c r="A1303" t="s">
        <v>162211</v>
      </c>
      <c r="B1303" t="s">
        <v>162212</v>
      </c>
    </row>
    <row r="1304" spans="1:2" x14ac:dyDescent="0.15">
      <c r="A1304" t="s">
        <v>162213</v>
      </c>
      <c r="B1304" t="s">
        <v>162214</v>
      </c>
    </row>
    <row r="1305" spans="1:2" x14ac:dyDescent="0.15">
      <c r="A1305" t="s">
        <v>162215</v>
      </c>
      <c r="B1305" t="s">
        <v>162216</v>
      </c>
    </row>
    <row r="1306" spans="1:2" x14ac:dyDescent="0.15">
      <c r="A1306" t="s">
        <v>162217</v>
      </c>
      <c r="B1306" t="s">
        <v>162218</v>
      </c>
    </row>
    <row r="1307" spans="1:2" x14ac:dyDescent="0.15">
      <c r="A1307" t="s">
        <v>162219</v>
      </c>
      <c r="B1307" t="s">
        <v>162220</v>
      </c>
    </row>
    <row r="1308" spans="1:2" x14ac:dyDescent="0.15">
      <c r="A1308" t="s">
        <v>162221</v>
      </c>
      <c r="B1308" t="s">
        <v>162222</v>
      </c>
    </row>
    <row r="1309" spans="1:2" x14ac:dyDescent="0.15">
      <c r="A1309" t="s">
        <v>162223</v>
      </c>
      <c r="B1309" t="s">
        <v>162224</v>
      </c>
    </row>
    <row r="1310" spans="1:2" x14ac:dyDescent="0.15">
      <c r="A1310" t="s">
        <v>162225</v>
      </c>
      <c r="B1310" t="s">
        <v>162226</v>
      </c>
    </row>
    <row r="1311" spans="1:2" x14ac:dyDescent="0.15">
      <c r="A1311" t="s">
        <v>162227</v>
      </c>
      <c r="B1311" t="s">
        <v>161423</v>
      </c>
    </row>
    <row r="1312" spans="1:2" x14ac:dyDescent="0.15">
      <c r="A1312" t="s">
        <v>162228</v>
      </c>
      <c r="B1312" t="s">
        <v>162229</v>
      </c>
    </row>
    <row r="1313" spans="1:2" x14ac:dyDescent="0.15">
      <c r="A1313" t="s">
        <v>162230</v>
      </c>
      <c r="B1313" t="s">
        <v>162231</v>
      </c>
    </row>
    <row r="1314" spans="1:2" x14ac:dyDescent="0.15">
      <c r="A1314" t="s">
        <v>162232</v>
      </c>
      <c r="B1314" t="s">
        <v>162233</v>
      </c>
    </row>
    <row r="1315" spans="1:2" x14ac:dyDescent="0.15">
      <c r="A1315" t="s">
        <v>162234</v>
      </c>
      <c r="B1315" t="s">
        <v>162210</v>
      </c>
    </row>
    <row r="1316" spans="1:2" x14ac:dyDescent="0.15">
      <c r="A1316" t="s">
        <v>162235</v>
      </c>
      <c r="B1316" t="s">
        <v>162236</v>
      </c>
    </row>
    <row r="1317" spans="1:2" x14ac:dyDescent="0.15">
      <c r="A1317" t="s">
        <v>162237</v>
      </c>
      <c r="B1317" t="s">
        <v>162238</v>
      </c>
    </row>
    <row r="1318" spans="1:2" x14ac:dyDescent="0.15">
      <c r="A1318" t="s">
        <v>162239</v>
      </c>
      <c r="B1318" t="s">
        <v>162240</v>
      </c>
    </row>
    <row r="1319" spans="1:2" x14ac:dyDescent="0.15">
      <c r="A1319" t="s">
        <v>162241</v>
      </c>
      <c r="B1319" t="s">
        <v>162242</v>
      </c>
    </row>
    <row r="1320" spans="1:2" x14ac:dyDescent="0.15">
      <c r="A1320" t="s">
        <v>162243</v>
      </c>
      <c r="B1320" t="s">
        <v>162244</v>
      </c>
    </row>
    <row r="1321" spans="1:2" x14ac:dyDescent="0.15">
      <c r="A1321" t="s">
        <v>162245</v>
      </c>
      <c r="B1321" t="s">
        <v>162246</v>
      </c>
    </row>
    <row r="1322" spans="1:2" x14ac:dyDescent="0.15">
      <c r="A1322" t="s">
        <v>162247</v>
      </c>
      <c r="B1322" t="s">
        <v>161881</v>
      </c>
    </row>
    <row r="1323" spans="1:2" x14ac:dyDescent="0.15">
      <c r="A1323" t="s">
        <v>162248</v>
      </c>
      <c r="B1323" t="s">
        <v>162249</v>
      </c>
    </row>
    <row r="1324" spans="1:2" x14ac:dyDescent="0.15">
      <c r="A1324" t="s">
        <v>162250</v>
      </c>
      <c r="B1324" t="s">
        <v>161731</v>
      </c>
    </row>
    <row r="1325" spans="1:2" x14ac:dyDescent="0.15">
      <c r="A1325" t="s">
        <v>162251</v>
      </c>
      <c r="B1325" t="s">
        <v>162252</v>
      </c>
    </row>
    <row r="1326" spans="1:2" x14ac:dyDescent="0.15">
      <c r="A1326" t="s">
        <v>162253</v>
      </c>
      <c r="B1326" t="s">
        <v>162254</v>
      </c>
    </row>
    <row r="1327" spans="1:2" x14ac:dyDescent="0.15">
      <c r="A1327" t="s">
        <v>162255</v>
      </c>
      <c r="B1327" t="s">
        <v>162256</v>
      </c>
    </row>
    <row r="1328" spans="1:2" x14ac:dyDescent="0.15">
      <c r="A1328" t="s">
        <v>162257</v>
      </c>
      <c r="B1328" t="s">
        <v>162258</v>
      </c>
    </row>
    <row r="1329" spans="1:2" x14ac:dyDescent="0.15">
      <c r="A1329" t="s">
        <v>162259</v>
      </c>
      <c r="B1329" t="s">
        <v>162260</v>
      </c>
    </row>
    <row r="1330" spans="1:2" x14ac:dyDescent="0.15">
      <c r="A1330" t="s">
        <v>162261</v>
      </c>
      <c r="B1330" t="s">
        <v>162262</v>
      </c>
    </row>
    <row r="1331" spans="1:2" x14ac:dyDescent="0.15">
      <c r="A1331" t="s">
        <v>162263</v>
      </c>
      <c r="B1331" t="s">
        <v>162264</v>
      </c>
    </row>
    <row r="1332" spans="1:2" x14ac:dyDescent="0.15">
      <c r="A1332" t="s">
        <v>162265</v>
      </c>
      <c r="B1332" t="s">
        <v>162266</v>
      </c>
    </row>
    <row r="1333" spans="1:2" x14ac:dyDescent="0.15">
      <c r="A1333" t="s">
        <v>162267</v>
      </c>
      <c r="B1333" t="s">
        <v>162268</v>
      </c>
    </row>
    <row r="1334" spans="1:2" x14ac:dyDescent="0.15">
      <c r="A1334" t="s">
        <v>162269</v>
      </c>
      <c r="B1334" t="s">
        <v>17760</v>
      </c>
    </row>
    <row r="1335" spans="1:2" x14ac:dyDescent="0.15">
      <c r="A1335" t="s">
        <v>162270</v>
      </c>
      <c r="B1335" t="s">
        <v>162271</v>
      </c>
    </row>
    <row r="1336" spans="1:2" x14ac:dyDescent="0.15">
      <c r="A1336" t="s">
        <v>162272</v>
      </c>
      <c r="B1336" t="s">
        <v>162273</v>
      </c>
    </row>
    <row r="1337" spans="1:2" x14ac:dyDescent="0.15">
      <c r="A1337" t="s">
        <v>162274</v>
      </c>
      <c r="B1337" t="s">
        <v>162275</v>
      </c>
    </row>
    <row r="1338" spans="1:2" x14ac:dyDescent="0.15">
      <c r="A1338" t="s">
        <v>162276</v>
      </c>
      <c r="B1338" t="s">
        <v>162277</v>
      </c>
    </row>
    <row r="1339" spans="1:2" x14ac:dyDescent="0.15">
      <c r="A1339" t="s">
        <v>162278</v>
      </c>
      <c r="B1339" t="s">
        <v>160034</v>
      </c>
    </row>
    <row r="1340" spans="1:2" x14ac:dyDescent="0.15">
      <c r="A1340" t="s">
        <v>162279</v>
      </c>
      <c r="B1340" t="s">
        <v>162280</v>
      </c>
    </row>
    <row r="1341" spans="1:2" x14ac:dyDescent="0.15">
      <c r="A1341" t="s">
        <v>162281</v>
      </c>
      <c r="B1341" t="s">
        <v>162282</v>
      </c>
    </row>
    <row r="1342" spans="1:2" x14ac:dyDescent="0.15">
      <c r="A1342" t="s">
        <v>162283</v>
      </c>
      <c r="B1342" t="s">
        <v>162284</v>
      </c>
    </row>
    <row r="1343" spans="1:2" x14ac:dyDescent="0.15">
      <c r="A1343" t="s">
        <v>162285</v>
      </c>
      <c r="B1343" t="s">
        <v>162286</v>
      </c>
    </row>
    <row r="1344" spans="1:2" x14ac:dyDescent="0.15">
      <c r="A1344" t="s">
        <v>162287</v>
      </c>
      <c r="B1344" t="s">
        <v>162288</v>
      </c>
    </row>
    <row r="1345" spans="1:2" x14ac:dyDescent="0.15">
      <c r="A1345" t="s">
        <v>162289</v>
      </c>
      <c r="B1345" t="s">
        <v>162290</v>
      </c>
    </row>
    <row r="1346" spans="1:2" x14ac:dyDescent="0.15">
      <c r="A1346" t="s">
        <v>162291</v>
      </c>
      <c r="B1346" t="s">
        <v>162292</v>
      </c>
    </row>
    <row r="1347" spans="1:2" x14ac:dyDescent="0.15">
      <c r="A1347" t="s">
        <v>162293</v>
      </c>
      <c r="B1347" t="s">
        <v>162294</v>
      </c>
    </row>
    <row r="1348" spans="1:2" x14ac:dyDescent="0.15">
      <c r="A1348" t="s">
        <v>162295</v>
      </c>
      <c r="B1348" t="s">
        <v>162296</v>
      </c>
    </row>
    <row r="1349" spans="1:2" x14ac:dyDescent="0.15">
      <c r="A1349" t="s">
        <v>162297</v>
      </c>
      <c r="B1349" t="s">
        <v>162298</v>
      </c>
    </row>
    <row r="1350" spans="1:2" x14ac:dyDescent="0.15">
      <c r="A1350" t="s">
        <v>162299</v>
      </c>
      <c r="B1350" t="s">
        <v>162300</v>
      </c>
    </row>
    <row r="1351" spans="1:2" x14ac:dyDescent="0.15">
      <c r="A1351" t="s">
        <v>162301</v>
      </c>
      <c r="B1351" t="s">
        <v>162302</v>
      </c>
    </row>
    <row r="1352" spans="1:2" x14ac:dyDescent="0.15">
      <c r="A1352" t="s">
        <v>162303</v>
      </c>
      <c r="B1352" t="s">
        <v>162304</v>
      </c>
    </row>
    <row r="1353" spans="1:2" x14ac:dyDescent="0.15">
      <c r="A1353" t="s">
        <v>162305</v>
      </c>
      <c r="B1353" t="s">
        <v>162306</v>
      </c>
    </row>
    <row r="1354" spans="1:2" x14ac:dyDescent="0.15">
      <c r="A1354" t="s">
        <v>162307</v>
      </c>
      <c r="B1354" t="s">
        <v>162308</v>
      </c>
    </row>
    <row r="1355" spans="1:2" x14ac:dyDescent="0.15">
      <c r="A1355" t="s">
        <v>162309</v>
      </c>
      <c r="B1355" t="s">
        <v>162310</v>
      </c>
    </row>
    <row r="1356" spans="1:2" x14ac:dyDescent="0.15">
      <c r="A1356" t="s">
        <v>162311</v>
      </c>
      <c r="B1356" t="s">
        <v>162312</v>
      </c>
    </row>
    <row r="1357" spans="1:2" x14ac:dyDescent="0.15">
      <c r="A1357" t="s">
        <v>162313</v>
      </c>
      <c r="B1357" t="s">
        <v>162314</v>
      </c>
    </row>
    <row r="1358" spans="1:2" x14ac:dyDescent="0.15">
      <c r="A1358" t="s">
        <v>162315</v>
      </c>
      <c r="B1358" t="s">
        <v>162316</v>
      </c>
    </row>
    <row r="1359" spans="1:2" x14ac:dyDescent="0.15">
      <c r="A1359" t="s">
        <v>162317</v>
      </c>
      <c r="B1359" t="s">
        <v>162318</v>
      </c>
    </row>
    <row r="1360" spans="1:2" x14ac:dyDescent="0.15">
      <c r="A1360" t="s">
        <v>162319</v>
      </c>
      <c r="B1360" t="s">
        <v>162320</v>
      </c>
    </row>
    <row r="1361" spans="1:2" x14ac:dyDescent="0.15">
      <c r="A1361" t="s">
        <v>162321</v>
      </c>
      <c r="B1361" t="s">
        <v>162322</v>
      </c>
    </row>
    <row r="1362" spans="1:2" x14ac:dyDescent="0.15">
      <c r="A1362" t="s">
        <v>162323</v>
      </c>
      <c r="B1362" t="s">
        <v>162324</v>
      </c>
    </row>
    <row r="1363" spans="1:2" x14ac:dyDescent="0.15">
      <c r="A1363" t="s">
        <v>162325</v>
      </c>
      <c r="B1363" t="s">
        <v>162326</v>
      </c>
    </row>
    <row r="1364" spans="1:2" x14ac:dyDescent="0.15">
      <c r="A1364" t="s">
        <v>162327</v>
      </c>
      <c r="B1364" t="s">
        <v>162328</v>
      </c>
    </row>
    <row r="1365" spans="1:2" x14ac:dyDescent="0.15">
      <c r="A1365" t="s">
        <v>162329</v>
      </c>
      <c r="B1365" t="s">
        <v>162330</v>
      </c>
    </row>
    <row r="1366" spans="1:2" x14ac:dyDescent="0.15">
      <c r="A1366" t="s">
        <v>162331</v>
      </c>
      <c r="B1366" t="s">
        <v>162332</v>
      </c>
    </row>
    <row r="1367" spans="1:2" x14ac:dyDescent="0.15">
      <c r="A1367" t="s">
        <v>162333</v>
      </c>
      <c r="B1367" t="s">
        <v>162334</v>
      </c>
    </row>
    <row r="1368" spans="1:2" x14ac:dyDescent="0.15">
      <c r="A1368" t="s">
        <v>162335</v>
      </c>
      <c r="B1368" t="s">
        <v>162336</v>
      </c>
    </row>
    <row r="1369" spans="1:2" x14ac:dyDescent="0.15">
      <c r="A1369" t="s">
        <v>162337</v>
      </c>
      <c r="B1369" t="s">
        <v>162338</v>
      </c>
    </row>
    <row r="1370" spans="1:2" x14ac:dyDescent="0.15">
      <c r="A1370" t="s">
        <v>162339</v>
      </c>
      <c r="B1370" t="s">
        <v>159847</v>
      </c>
    </row>
    <row r="1371" spans="1:2" x14ac:dyDescent="0.15">
      <c r="A1371" t="s">
        <v>162340</v>
      </c>
      <c r="B1371" t="s">
        <v>162341</v>
      </c>
    </row>
    <row r="1372" spans="1:2" x14ac:dyDescent="0.15">
      <c r="A1372" t="s">
        <v>162342</v>
      </c>
      <c r="B1372" t="s">
        <v>162343</v>
      </c>
    </row>
    <row r="1373" spans="1:2" x14ac:dyDescent="0.15">
      <c r="A1373" t="s">
        <v>162344</v>
      </c>
      <c r="B1373" t="s">
        <v>162345</v>
      </c>
    </row>
    <row r="1374" spans="1:2" x14ac:dyDescent="0.15">
      <c r="A1374" t="s">
        <v>162346</v>
      </c>
      <c r="B1374" t="s">
        <v>162347</v>
      </c>
    </row>
    <row r="1375" spans="1:2" x14ac:dyDescent="0.15">
      <c r="A1375" t="s">
        <v>162348</v>
      </c>
      <c r="B1375" t="s">
        <v>162349</v>
      </c>
    </row>
    <row r="1376" spans="1:2" x14ac:dyDescent="0.15">
      <c r="A1376" t="s">
        <v>162350</v>
      </c>
      <c r="B1376" t="s">
        <v>162351</v>
      </c>
    </row>
    <row r="1377" spans="1:2" x14ac:dyDescent="0.15">
      <c r="A1377" t="s">
        <v>162352</v>
      </c>
      <c r="B1377" t="s">
        <v>162353</v>
      </c>
    </row>
    <row r="1378" spans="1:2" x14ac:dyDescent="0.15">
      <c r="A1378" t="s">
        <v>162354</v>
      </c>
      <c r="B1378" t="s">
        <v>162355</v>
      </c>
    </row>
    <row r="1379" spans="1:2" x14ac:dyDescent="0.15">
      <c r="A1379" t="s">
        <v>162356</v>
      </c>
      <c r="B1379" t="s">
        <v>162357</v>
      </c>
    </row>
    <row r="1380" spans="1:2" x14ac:dyDescent="0.15">
      <c r="A1380" t="s">
        <v>162358</v>
      </c>
      <c r="B1380" t="s">
        <v>162359</v>
      </c>
    </row>
    <row r="1381" spans="1:2" x14ac:dyDescent="0.15">
      <c r="A1381" t="s">
        <v>162360</v>
      </c>
      <c r="B1381" t="s">
        <v>162361</v>
      </c>
    </row>
    <row r="1382" spans="1:2" x14ac:dyDescent="0.15">
      <c r="A1382" t="s">
        <v>162362</v>
      </c>
      <c r="B1382" t="s">
        <v>162363</v>
      </c>
    </row>
    <row r="1383" spans="1:2" x14ac:dyDescent="0.15">
      <c r="A1383" t="s">
        <v>162364</v>
      </c>
      <c r="B1383" t="s">
        <v>162365</v>
      </c>
    </row>
    <row r="1384" spans="1:2" x14ac:dyDescent="0.15">
      <c r="A1384" t="s">
        <v>162366</v>
      </c>
      <c r="B1384" t="s">
        <v>162367</v>
      </c>
    </row>
    <row r="1385" spans="1:2" x14ac:dyDescent="0.15">
      <c r="A1385" t="s">
        <v>162368</v>
      </c>
      <c r="B1385" t="s">
        <v>162369</v>
      </c>
    </row>
    <row r="1386" spans="1:2" x14ac:dyDescent="0.15">
      <c r="A1386" t="s">
        <v>162370</v>
      </c>
      <c r="B1386" t="s">
        <v>162371</v>
      </c>
    </row>
    <row r="1387" spans="1:2" x14ac:dyDescent="0.15">
      <c r="A1387" t="s">
        <v>162372</v>
      </c>
      <c r="B1387" t="s">
        <v>162373</v>
      </c>
    </row>
    <row r="1388" spans="1:2" x14ac:dyDescent="0.15">
      <c r="A1388" t="s">
        <v>162374</v>
      </c>
      <c r="B1388" t="s">
        <v>162375</v>
      </c>
    </row>
    <row r="1389" spans="1:2" x14ac:dyDescent="0.15">
      <c r="A1389" t="s">
        <v>162376</v>
      </c>
      <c r="B1389" t="s">
        <v>162377</v>
      </c>
    </row>
    <row r="1390" spans="1:2" x14ac:dyDescent="0.15">
      <c r="A1390" t="s">
        <v>162378</v>
      </c>
      <c r="B1390" t="s">
        <v>162379</v>
      </c>
    </row>
    <row r="1391" spans="1:2" x14ac:dyDescent="0.15">
      <c r="A1391" t="s">
        <v>162380</v>
      </c>
      <c r="B1391" t="s">
        <v>162381</v>
      </c>
    </row>
    <row r="1392" spans="1:2" x14ac:dyDescent="0.15">
      <c r="A1392" t="s">
        <v>162382</v>
      </c>
      <c r="B1392" t="s">
        <v>162383</v>
      </c>
    </row>
    <row r="1393" spans="1:2" x14ac:dyDescent="0.15">
      <c r="A1393" t="s">
        <v>162384</v>
      </c>
      <c r="B1393" t="s">
        <v>162385</v>
      </c>
    </row>
    <row r="1394" spans="1:2" x14ac:dyDescent="0.15">
      <c r="A1394" t="s">
        <v>162386</v>
      </c>
      <c r="B1394" t="s">
        <v>162387</v>
      </c>
    </row>
    <row r="1395" spans="1:2" x14ac:dyDescent="0.15">
      <c r="A1395" t="s">
        <v>162388</v>
      </c>
      <c r="B1395" t="s">
        <v>162389</v>
      </c>
    </row>
    <row r="1396" spans="1:2" x14ac:dyDescent="0.15">
      <c r="A1396" t="s">
        <v>162390</v>
      </c>
      <c r="B1396" t="s">
        <v>162391</v>
      </c>
    </row>
    <row r="1397" spans="1:2" x14ac:dyDescent="0.15">
      <c r="A1397" t="s">
        <v>162392</v>
      </c>
      <c r="B1397" t="s">
        <v>162393</v>
      </c>
    </row>
    <row r="1398" spans="1:2" x14ac:dyDescent="0.15">
      <c r="A1398" t="s">
        <v>162394</v>
      </c>
      <c r="B1398" t="s">
        <v>162395</v>
      </c>
    </row>
    <row r="1399" spans="1:2" x14ac:dyDescent="0.15">
      <c r="A1399" t="s">
        <v>162396</v>
      </c>
      <c r="B1399" t="s">
        <v>162397</v>
      </c>
    </row>
    <row r="1400" spans="1:2" x14ac:dyDescent="0.15">
      <c r="A1400" t="s">
        <v>162398</v>
      </c>
      <c r="B1400" t="s">
        <v>162399</v>
      </c>
    </row>
    <row r="1401" spans="1:2" x14ac:dyDescent="0.15">
      <c r="A1401" t="s">
        <v>162400</v>
      </c>
      <c r="B1401" t="s">
        <v>162401</v>
      </c>
    </row>
    <row r="1402" spans="1:2" x14ac:dyDescent="0.15">
      <c r="A1402" t="s">
        <v>162402</v>
      </c>
      <c r="B1402" t="s">
        <v>162403</v>
      </c>
    </row>
    <row r="1403" spans="1:2" x14ac:dyDescent="0.15">
      <c r="A1403" t="s">
        <v>162404</v>
      </c>
      <c r="B1403" t="s">
        <v>162405</v>
      </c>
    </row>
    <row r="1404" spans="1:2" x14ac:dyDescent="0.15">
      <c r="A1404" t="s">
        <v>162406</v>
      </c>
      <c r="B1404" t="s">
        <v>162407</v>
      </c>
    </row>
    <row r="1405" spans="1:2" x14ac:dyDescent="0.15">
      <c r="A1405" t="s">
        <v>162408</v>
      </c>
      <c r="B1405" t="s">
        <v>162409</v>
      </c>
    </row>
    <row r="1406" spans="1:2" x14ac:dyDescent="0.15">
      <c r="A1406" t="s">
        <v>162410</v>
      </c>
      <c r="B1406" t="s">
        <v>162411</v>
      </c>
    </row>
    <row r="1407" spans="1:2" x14ac:dyDescent="0.15">
      <c r="A1407" t="s">
        <v>162412</v>
      </c>
      <c r="B1407" t="s">
        <v>162413</v>
      </c>
    </row>
    <row r="1408" spans="1:2" x14ac:dyDescent="0.15">
      <c r="A1408" t="s">
        <v>162414</v>
      </c>
      <c r="B1408" t="s">
        <v>162415</v>
      </c>
    </row>
    <row r="1409" spans="1:2" x14ac:dyDescent="0.15">
      <c r="A1409" t="s">
        <v>162416</v>
      </c>
      <c r="B1409" t="s">
        <v>162417</v>
      </c>
    </row>
    <row r="1410" spans="1:2" x14ac:dyDescent="0.15">
      <c r="A1410" t="s">
        <v>162418</v>
      </c>
      <c r="B1410" t="s">
        <v>162419</v>
      </c>
    </row>
    <row r="1411" spans="1:2" x14ac:dyDescent="0.15">
      <c r="A1411" t="s">
        <v>162420</v>
      </c>
      <c r="B1411" t="s">
        <v>162421</v>
      </c>
    </row>
    <row r="1412" spans="1:2" x14ac:dyDescent="0.15">
      <c r="A1412" t="s">
        <v>162422</v>
      </c>
      <c r="B1412" t="s">
        <v>162423</v>
      </c>
    </row>
    <row r="1413" spans="1:2" x14ac:dyDescent="0.15">
      <c r="A1413" t="s">
        <v>162424</v>
      </c>
      <c r="B1413" t="s">
        <v>162425</v>
      </c>
    </row>
    <row r="1414" spans="1:2" x14ac:dyDescent="0.15">
      <c r="A1414" t="s">
        <v>162426</v>
      </c>
      <c r="B1414" t="s">
        <v>162427</v>
      </c>
    </row>
    <row r="1415" spans="1:2" x14ac:dyDescent="0.15">
      <c r="A1415" t="s">
        <v>162428</v>
      </c>
      <c r="B1415" t="s">
        <v>162429</v>
      </c>
    </row>
    <row r="1416" spans="1:2" x14ac:dyDescent="0.15">
      <c r="A1416" t="s">
        <v>162430</v>
      </c>
      <c r="B1416" t="s">
        <v>162431</v>
      </c>
    </row>
    <row r="1417" spans="1:2" x14ac:dyDescent="0.15">
      <c r="A1417" t="s">
        <v>162432</v>
      </c>
      <c r="B1417" t="s">
        <v>162433</v>
      </c>
    </row>
    <row r="1418" spans="1:2" x14ac:dyDescent="0.15">
      <c r="A1418" t="s">
        <v>162434</v>
      </c>
      <c r="B1418" t="s">
        <v>162435</v>
      </c>
    </row>
    <row r="1419" spans="1:2" x14ac:dyDescent="0.15">
      <c r="A1419" t="s">
        <v>162436</v>
      </c>
      <c r="B1419" t="s">
        <v>162437</v>
      </c>
    </row>
    <row r="1420" spans="1:2" x14ac:dyDescent="0.15">
      <c r="A1420" t="s">
        <v>162438</v>
      </c>
      <c r="B1420" t="s">
        <v>162439</v>
      </c>
    </row>
    <row r="1421" spans="1:2" x14ac:dyDescent="0.15">
      <c r="A1421" t="s">
        <v>162440</v>
      </c>
      <c r="B1421" t="s">
        <v>162441</v>
      </c>
    </row>
    <row r="1422" spans="1:2" x14ac:dyDescent="0.15">
      <c r="A1422" t="s">
        <v>162442</v>
      </c>
      <c r="B1422" t="s">
        <v>162443</v>
      </c>
    </row>
    <row r="1423" spans="1:2" x14ac:dyDescent="0.15">
      <c r="A1423" t="s">
        <v>162444</v>
      </c>
      <c r="B1423" t="s">
        <v>162445</v>
      </c>
    </row>
    <row r="1424" spans="1:2" x14ac:dyDescent="0.15">
      <c r="A1424" t="s">
        <v>162446</v>
      </c>
      <c r="B1424" t="s">
        <v>162447</v>
      </c>
    </row>
    <row r="1425" spans="1:2" x14ac:dyDescent="0.15">
      <c r="A1425" t="s">
        <v>162448</v>
      </c>
      <c r="B1425" t="s">
        <v>162449</v>
      </c>
    </row>
    <row r="1426" spans="1:2" x14ac:dyDescent="0.15">
      <c r="A1426" t="s">
        <v>162450</v>
      </c>
      <c r="B1426" t="s">
        <v>162451</v>
      </c>
    </row>
    <row r="1427" spans="1:2" x14ac:dyDescent="0.15">
      <c r="A1427" t="s">
        <v>162452</v>
      </c>
      <c r="B1427" t="s">
        <v>162453</v>
      </c>
    </row>
    <row r="1428" spans="1:2" x14ac:dyDescent="0.15">
      <c r="A1428" t="s">
        <v>162454</v>
      </c>
      <c r="B1428" t="s">
        <v>162455</v>
      </c>
    </row>
    <row r="1429" spans="1:2" x14ac:dyDescent="0.15">
      <c r="A1429" t="s">
        <v>162456</v>
      </c>
      <c r="B1429" t="s">
        <v>162457</v>
      </c>
    </row>
    <row r="1430" spans="1:2" x14ac:dyDescent="0.15">
      <c r="A1430" t="s">
        <v>162458</v>
      </c>
      <c r="B1430" t="s">
        <v>162459</v>
      </c>
    </row>
    <row r="1431" spans="1:2" x14ac:dyDescent="0.15">
      <c r="A1431" t="s">
        <v>162460</v>
      </c>
      <c r="B1431" t="s">
        <v>162461</v>
      </c>
    </row>
    <row r="1432" spans="1:2" x14ac:dyDescent="0.15">
      <c r="A1432" t="s">
        <v>162462</v>
      </c>
      <c r="B1432" t="s">
        <v>162463</v>
      </c>
    </row>
    <row r="1433" spans="1:2" x14ac:dyDescent="0.15">
      <c r="A1433" t="s">
        <v>162464</v>
      </c>
      <c r="B1433" t="s">
        <v>162465</v>
      </c>
    </row>
    <row r="1434" spans="1:2" x14ac:dyDescent="0.15">
      <c r="A1434" t="s">
        <v>162466</v>
      </c>
      <c r="B1434" t="s">
        <v>162467</v>
      </c>
    </row>
    <row r="1435" spans="1:2" x14ac:dyDescent="0.15">
      <c r="A1435" t="s">
        <v>162468</v>
      </c>
      <c r="B1435" t="s">
        <v>162469</v>
      </c>
    </row>
    <row r="1436" spans="1:2" x14ac:dyDescent="0.15">
      <c r="A1436" t="s">
        <v>162470</v>
      </c>
      <c r="B1436" t="s">
        <v>162471</v>
      </c>
    </row>
    <row r="1437" spans="1:2" x14ac:dyDescent="0.15">
      <c r="A1437" t="s">
        <v>162472</v>
      </c>
      <c r="B1437" t="s">
        <v>162473</v>
      </c>
    </row>
    <row r="1438" spans="1:2" x14ac:dyDescent="0.15">
      <c r="A1438" t="s">
        <v>162474</v>
      </c>
      <c r="B1438" t="s">
        <v>162475</v>
      </c>
    </row>
    <row r="1439" spans="1:2" x14ac:dyDescent="0.15">
      <c r="A1439" t="s">
        <v>162476</v>
      </c>
      <c r="B1439" t="s">
        <v>162477</v>
      </c>
    </row>
    <row r="1440" spans="1:2" x14ac:dyDescent="0.15">
      <c r="A1440" t="s">
        <v>162478</v>
      </c>
      <c r="B1440" t="s">
        <v>162479</v>
      </c>
    </row>
    <row r="1441" spans="1:2" x14ac:dyDescent="0.15">
      <c r="A1441" t="s">
        <v>162480</v>
      </c>
      <c r="B1441" t="s">
        <v>162481</v>
      </c>
    </row>
    <row r="1442" spans="1:2" x14ac:dyDescent="0.15">
      <c r="A1442" t="s">
        <v>162482</v>
      </c>
      <c r="B1442" t="s">
        <v>162483</v>
      </c>
    </row>
    <row r="1443" spans="1:2" x14ac:dyDescent="0.15">
      <c r="A1443" t="s">
        <v>162484</v>
      </c>
      <c r="B1443" t="s">
        <v>162485</v>
      </c>
    </row>
    <row r="1444" spans="1:2" x14ac:dyDescent="0.15">
      <c r="A1444" t="s">
        <v>162486</v>
      </c>
      <c r="B1444" t="s">
        <v>162487</v>
      </c>
    </row>
    <row r="1445" spans="1:2" x14ac:dyDescent="0.15">
      <c r="A1445" t="s">
        <v>162488</v>
      </c>
      <c r="B1445" t="s">
        <v>162489</v>
      </c>
    </row>
    <row r="1446" spans="1:2" x14ac:dyDescent="0.15">
      <c r="A1446" t="s">
        <v>162490</v>
      </c>
      <c r="B1446" t="s">
        <v>162491</v>
      </c>
    </row>
    <row r="1447" spans="1:2" x14ac:dyDescent="0.15">
      <c r="A1447" t="s">
        <v>162492</v>
      </c>
      <c r="B1447" t="s">
        <v>162493</v>
      </c>
    </row>
    <row r="1448" spans="1:2" x14ac:dyDescent="0.15">
      <c r="A1448" t="s">
        <v>162494</v>
      </c>
      <c r="B1448" t="s">
        <v>162495</v>
      </c>
    </row>
    <row r="1449" spans="1:2" x14ac:dyDescent="0.15">
      <c r="A1449" t="s">
        <v>162496</v>
      </c>
      <c r="B1449" t="s">
        <v>162497</v>
      </c>
    </row>
    <row r="1450" spans="1:2" x14ac:dyDescent="0.15">
      <c r="A1450" t="s">
        <v>162498</v>
      </c>
      <c r="B1450" t="s">
        <v>162499</v>
      </c>
    </row>
    <row r="1451" spans="1:2" x14ac:dyDescent="0.15">
      <c r="A1451" t="s">
        <v>162500</v>
      </c>
      <c r="B1451" t="s">
        <v>162501</v>
      </c>
    </row>
    <row r="1452" spans="1:2" x14ac:dyDescent="0.15">
      <c r="A1452" t="s">
        <v>162502</v>
      </c>
      <c r="B1452" t="s">
        <v>162503</v>
      </c>
    </row>
    <row r="1453" spans="1:2" x14ac:dyDescent="0.15">
      <c r="A1453" t="s">
        <v>162504</v>
      </c>
      <c r="B1453" t="s">
        <v>162505</v>
      </c>
    </row>
    <row r="1454" spans="1:2" x14ac:dyDescent="0.15">
      <c r="A1454" t="s">
        <v>162506</v>
      </c>
      <c r="B1454" t="s">
        <v>162507</v>
      </c>
    </row>
    <row r="1455" spans="1:2" x14ac:dyDescent="0.15">
      <c r="A1455" t="s">
        <v>162508</v>
      </c>
      <c r="B1455" t="s">
        <v>162509</v>
      </c>
    </row>
    <row r="1456" spans="1:2" x14ac:dyDescent="0.15">
      <c r="A1456" t="s">
        <v>162510</v>
      </c>
      <c r="B1456" t="s">
        <v>162511</v>
      </c>
    </row>
    <row r="1457" spans="1:2" x14ac:dyDescent="0.15">
      <c r="A1457" t="s">
        <v>162512</v>
      </c>
      <c r="B1457" t="s">
        <v>35631</v>
      </c>
    </row>
    <row r="1458" spans="1:2" x14ac:dyDescent="0.15">
      <c r="A1458" t="s">
        <v>162513</v>
      </c>
      <c r="B1458" t="s">
        <v>162514</v>
      </c>
    </row>
    <row r="1459" spans="1:2" x14ac:dyDescent="0.15">
      <c r="A1459" t="s">
        <v>162515</v>
      </c>
      <c r="B1459" t="s">
        <v>162516</v>
      </c>
    </row>
    <row r="1460" spans="1:2" x14ac:dyDescent="0.15">
      <c r="A1460" t="s">
        <v>162517</v>
      </c>
      <c r="B1460" t="s">
        <v>162518</v>
      </c>
    </row>
    <row r="1461" spans="1:2" x14ac:dyDescent="0.15">
      <c r="A1461" t="s">
        <v>162519</v>
      </c>
      <c r="B1461" t="s">
        <v>162520</v>
      </c>
    </row>
    <row r="1462" spans="1:2" x14ac:dyDescent="0.15">
      <c r="A1462" t="s">
        <v>162521</v>
      </c>
      <c r="B1462" t="s">
        <v>162522</v>
      </c>
    </row>
    <row r="1463" spans="1:2" x14ac:dyDescent="0.15">
      <c r="A1463" t="s">
        <v>162523</v>
      </c>
      <c r="B1463" t="s">
        <v>160788</v>
      </c>
    </row>
    <row r="1464" spans="1:2" x14ac:dyDescent="0.15">
      <c r="A1464" t="s">
        <v>162524</v>
      </c>
      <c r="B1464" t="s">
        <v>162525</v>
      </c>
    </row>
    <row r="1465" spans="1:2" x14ac:dyDescent="0.15">
      <c r="A1465" t="s">
        <v>162526</v>
      </c>
      <c r="B1465" t="s">
        <v>162527</v>
      </c>
    </row>
    <row r="1466" spans="1:2" x14ac:dyDescent="0.15">
      <c r="A1466" t="s">
        <v>162528</v>
      </c>
      <c r="B1466" t="s">
        <v>162529</v>
      </c>
    </row>
    <row r="1467" spans="1:2" x14ac:dyDescent="0.15">
      <c r="A1467" t="s">
        <v>162530</v>
      </c>
      <c r="B1467" t="s">
        <v>162531</v>
      </c>
    </row>
    <row r="1468" spans="1:2" x14ac:dyDescent="0.15">
      <c r="A1468" t="s">
        <v>162532</v>
      </c>
      <c r="B1468" t="s">
        <v>162533</v>
      </c>
    </row>
    <row r="1469" spans="1:2" x14ac:dyDescent="0.15">
      <c r="A1469" t="s">
        <v>162534</v>
      </c>
      <c r="B1469" t="s">
        <v>162535</v>
      </c>
    </row>
    <row r="1470" spans="1:2" x14ac:dyDescent="0.15">
      <c r="A1470" t="s">
        <v>162536</v>
      </c>
      <c r="B1470" t="s">
        <v>162537</v>
      </c>
    </row>
    <row r="1471" spans="1:2" x14ac:dyDescent="0.15">
      <c r="A1471" t="s">
        <v>162538</v>
      </c>
      <c r="B1471" t="s">
        <v>162539</v>
      </c>
    </row>
    <row r="1472" spans="1:2" x14ac:dyDescent="0.15">
      <c r="A1472" t="s">
        <v>162540</v>
      </c>
      <c r="B1472" t="s">
        <v>162541</v>
      </c>
    </row>
    <row r="1473" spans="1:2" x14ac:dyDescent="0.15">
      <c r="A1473" t="s">
        <v>162542</v>
      </c>
      <c r="B1473" t="s">
        <v>162543</v>
      </c>
    </row>
    <row r="1474" spans="1:2" x14ac:dyDescent="0.15">
      <c r="A1474" t="s">
        <v>162544</v>
      </c>
      <c r="B1474" t="s">
        <v>162545</v>
      </c>
    </row>
    <row r="1475" spans="1:2" x14ac:dyDescent="0.15">
      <c r="A1475" t="s">
        <v>162546</v>
      </c>
      <c r="B1475" t="s">
        <v>162547</v>
      </c>
    </row>
    <row r="1476" spans="1:2" x14ac:dyDescent="0.15">
      <c r="A1476" t="s">
        <v>162548</v>
      </c>
      <c r="B1476" t="s">
        <v>162549</v>
      </c>
    </row>
    <row r="1477" spans="1:2" x14ac:dyDescent="0.15">
      <c r="A1477" t="s">
        <v>162550</v>
      </c>
      <c r="B1477" t="s">
        <v>162551</v>
      </c>
    </row>
    <row r="1478" spans="1:2" x14ac:dyDescent="0.15">
      <c r="A1478" t="s">
        <v>162552</v>
      </c>
      <c r="B1478" t="s">
        <v>162553</v>
      </c>
    </row>
    <row r="1479" spans="1:2" x14ac:dyDescent="0.15">
      <c r="A1479" t="s">
        <v>162554</v>
      </c>
      <c r="B1479" t="s">
        <v>162555</v>
      </c>
    </row>
    <row r="1480" spans="1:2" x14ac:dyDescent="0.15">
      <c r="A1480" t="s">
        <v>162556</v>
      </c>
      <c r="B1480" t="s">
        <v>162557</v>
      </c>
    </row>
    <row r="1481" spans="1:2" x14ac:dyDescent="0.15">
      <c r="A1481" t="s">
        <v>162558</v>
      </c>
      <c r="B1481" t="s">
        <v>162559</v>
      </c>
    </row>
    <row r="1482" spans="1:2" x14ac:dyDescent="0.15">
      <c r="A1482" t="s">
        <v>162560</v>
      </c>
      <c r="B1482" t="s">
        <v>162561</v>
      </c>
    </row>
    <row r="1483" spans="1:2" x14ac:dyDescent="0.15">
      <c r="A1483" t="s">
        <v>162562</v>
      </c>
      <c r="B1483" t="s">
        <v>162563</v>
      </c>
    </row>
    <row r="1484" spans="1:2" x14ac:dyDescent="0.15">
      <c r="A1484" t="s">
        <v>162564</v>
      </c>
      <c r="B1484" t="s">
        <v>162565</v>
      </c>
    </row>
    <row r="1485" spans="1:2" x14ac:dyDescent="0.15">
      <c r="A1485" t="s">
        <v>162566</v>
      </c>
      <c r="B1485" t="s">
        <v>162567</v>
      </c>
    </row>
    <row r="1486" spans="1:2" x14ac:dyDescent="0.15">
      <c r="A1486" t="s">
        <v>162568</v>
      </c>
      <c r="B1486" t="s">
        <v>162569</v>
      </c>
    </row>
    <row r="1487" spans="1:2" x14ac:dyDescent="0.15">
      <c r="A1487" t="s">
        <v>162570</v>
      </c>
      <c r="B1487" t="s">
        <v>162571</v>
      </c>
    </row>
    <row r="1488" spans="1:2" x14ac:dyDescent="0.15">
      <c r="A1488" t="s">
        <v>162572</v>
      </c>
      <c r="B1488" t="s">
        <v>162573</v>
      </c>
    </row>
    <row r="1489" spans="1:2" x14ac:dyDescent="0.15">
      <c r="A1489" t="s">
        <v>162574</v>
      </c>
      <c r="B1489" t="s">
        <v>162575</v>
      </c>
    </row>
    <row r="1490" spans="1:2" x14ac:dyDescent="0.15">
      <c r="A1490" t="s">
        <v>162576</v>
      </c>
      <c r="B1490" t="s">
        <v>162577</v>
      </c>
    </row>
    <row r="1491" spans="1:2" x14ac:dyDescent="0.15">
      <c r="A1491" t="s">
        <v>162578</v>
      </c>
      <c r="B1491" t="s">
        <v>162579</v>
      </c>
    </row>
    <row r="1492" spans="1:2" x14ac:dyDescent="0.15">
      <c r="A1492" t="s">
        <v>162580</v>
      </c>
      <c r="B1492" t="s">
        <v>162581</v>
      </c>
    </row>
    <row r="1493" spans="1:2" x14ac:dyDescent="0.15">
      <c r="A1493" t="s">
        <v>162582</v>
      </c>
      <c r="B1493" t="s">
        <v>162583</v>
      </c>
    </row>
    <row r="1494" spans="1:2" x14ac:dyDescent="0.15">
      <c r="A1494" t="s">
        <v>162584</v>
      </c>
      <c r="B1494" t="s">
        <v>109187</v>
      </c>
    </row>
    <row r="1495" spans="1:2" x14ac:dyDescent="0.15">
      <c r="A1495" t="s">
        <v>162585</v>
      </c>
      <c r="B1495" t="s">
        <v>162586</v>
      </c>
    </row>
    <row r="1496" spans="1:2" x14ac:dyDescent="0.15">
      <c r="A1496" t="s">
        <v>162587</v>
      </c>
      <c r="B1496" t="s">
        <v>160270</v>
      </c>
    </row>
    <row r="1497" spans="1:2" x14ac:dyDescent="0.15">
      <c r="A1497" t="s">
        <v>162588</v>
      </c>
      <c r="B1497" t="s">
        <v>162589</v>
      </c>
    </row>
    <row r="1498" spans="1:2" x14ac:dyDescent="0.15">
      <c r="A1498" t="s">
        <v>162590</v>
      </c>
      <c r="B1498" t="s">
        <v>162591</v>
      </c>
    </row>
    <row r="1499" spans="1:2" x14ac:dyDescent="0.15">
      <c r="A1499" t="s">
        <v>162592</v>
      </c>
      <c r="B1499" t="s">
        <v>162593</v>
      </c>
    </row>
    <row r="1500" spans="1:2" x14ac:dyDescent="0.15">
      <c r="A1500" t="s">
        <v>162594</v>
      </c>
      <c r="B1500" t="s">
        <v>162595</v>
      </c>
    </row>
    <row r="1501" spans="1:2" x14ac:dyDescent="0.15">
      <c r="A1501" t="s">
        <v>162596</v>
      </c>
      <c r="B1501" t="s">
        <v>162597</v>
      </c>
    </row>
    <row r="1502" spans="1:2" x14ac:dyDescent="0.15">
      <c r="A1502" t="s">
        <v>162598</v>
      </c>
      <c r="B1502" t="s">
        <v>162599</v>
      </c>
    </row>
    <row r="1503" spans="1:2" x14ac:dyDescent="0.15">
      <c r="A1503" t="s">
        <v>162600</v>
      </c>
      <c r="B1503" t="s">
        <v>162601</v>
      </c>
    </row>
    <row r="1504" spans="1:2" x14ac:dyDescent="0.15">
      <c r="A1504" t="s">
        <v>162602</v>
      </c>
      <c r="B1504" t="s">
        <v>162603</v>
      </c>
    </row>
    <row r="1505" spans="1:2" x14ac:dyDescent="0.15">
      <c r="A1505" t="s">
        <v>162604</v>
      </c>
      <c r="B1505" t="s">
        <v>162605</v>
      </c>
    </row>
    <row r="1506" spans="1:2" x14ac:dyDescent="0.15">
      <c r="A1506" t="s">
        <v>162606</v>
      </c>
      <c r="B1506" t="s">
        <v>162607</v>
      </c>
    </row>
    <row r="1507" spans="1:2" x14ac:dyDescent="0.15">
      <c r="A1507" t="s">
        <v>162608</v>
      </c>
      <c r="B1507" t="s">
        <v>162609</v>
      </c>
    </row>
    <row r="1508" spans="1:2" x14ac:dyDescent="0.15">
      <c r="A1508" t="s">
        <v>162610</v>
      </c>
      <c r="B1508" t="s">
        <v>162611</v>
      </c>
    </row>
    <row r="1509" spans="1:2" x14ac:dyDescent="0.15">
      <c r="A1509" t="s">
        <v>162612</v>
      </c>
      <c r="B1509" t="s">
        <v>162613</v>
      </c>
    </row>
    <row r="1510" spans="1:2" x14ac:dyDescent="0.15">
      <c r="A1510" t="s">
        <v>162614</v>
      </c>
      <c r="B1510" t="s">
        <v>162615</v>
      </c>
    </row>
    <row r="1511" spans="1:2" x14ac:dyDescent="0.15">
      <c r="A1511" t="s">
        <v>162616</v>
      </c>
      <c r="B1511" t="s">
        <v>162617</v>
      </c>
    </row>
    <row r="1512" spans="1:2" x14ac:dyDescent="0.15">
      <c r="A1512" t="s">
        <v>162618</v>
      </c>
      <c r="B1512" t="s">
        <v>162619</v>
      </c>
    </row>
    <row r="1513" spans="1:2" x14ac:dyDescent="0.15">
      <c r="A1513" t="s">
        <v>162620</v>
      </c>
      <c r="B1513" t="s">
        <v>162621</v>
      </c>
    </row>
    <row r="1514" spans="1:2" x14ac:dyDescent="0.15">
      <c r="A1514" t="s">
        <v>162622</v>
      </c>
      <c r="B1514" t="s">
        <v>159698</v>
      </c>
    </row>
    <row r="1515" spans="1:2" x14ac:dyDescent="0.15">
      <c r="A1515" t="s">
        <v>162623</v>
      </c>
      <c r="B1515" t="s">
        <v>162624</v>
      </c>
    </row>
    <row r="1516" spans="1:2" x14ac:dyDescent="0.15">
      <c r="A1516" t="s">
        <v>162625</v>
      </c>
      <c r="B1516" t="s">
        <v>162626</v>
      </c>
    </row>
    <row r="1517" spans="1:2" x14ac:dyDescent="0.15">
      <c r="A1517" t="s">
        <v>162627</v>
      </c>
      <c r="B1517" t="s">
        <v>162628</v>
      </c>
    </row>
    <row r="1518" spans="1:2" x14ac:dyDescent="0.15">
      <c r="A1518" t="s">
        <v>162629</v>
      </c>
      <c r="B1518" t="s">
        <v>162630</v>
      </c>
    </row>
    <row r="1519" spans="1:2" x14ac:dyDescent="0.15">
      <c r="A1519" t="s">
        <v>162631</v>
      </c>
      <c r="B1519" t="s">
        <v>162632</v>
      </c>
    </row>
    <row r="1520" spans="1:2" x14ac:dyDescent="0.15">
      <c r="A1520" t="s">
        <v>162633</v>
      </c>
      <c r="B1520" t="s">
        <v>162634</v>
      </c>
    </row>
    <row r="1521" spans="1:2" x14ac:dyDescent="0.15">
      <c r="A1521" t="s">
        <v>162635</v>
      </c>
      <c r="B1521" t="s">
        <v>162636</v>
      </c>
    </row>
    <row r="1522" spans="1:2" x14ac:dyDescent="0.15">
      <c r="A1522" t="s">
        <v>162637</v>
      </c>
      <c r="B1522" t="s">
        <v>162638</v>
      </c>
    </row>
    <row r="1523" spans="1:2" x14ac:dyDescent="0.15">
      <c r="A1523" t="s">
        <v>162639</v>
      </c>
      <c r="B1523" t="s">
        <v>162640</v>
      </c>
    </row>
    <row r="1524" spans="1:2" x14ac:dyDescent="0.15">
      <c r="A1524" t="s">
        <v>162641</v>
      </c>
      <c r="B1524" t="s">
        <v>162642</v>
      </c>
    </row>
    <row r="1525" spans="1:2" x14ac:dyDescent="0.15">
      <c r="A1525" t="s">
        <v>162643</v>
      </c>
      <c r="B1525" t="s">
        <v>162644</v>
      </c>
    </row>
    <row r="1526" spans="1:2" x14ac:dyDescent="0.15">
      <c r="A1526" t="s">
        <v>162645</v>
      </c>
      <c r="B1526" t="s">
        <v>159698</v>
      </c>
    </row>
    <row r="1527" spans="1:2" x14ac:dyDescent="0.15">
      <c r="A1527" t="s">
        <v>162646</v>
      </c>
      <c r="B1527" t="s">
        <v>162647</v>
      </c>
    </row>
    <row r="1528" spans="1:2" x14ac:dyDescent="0.15">
      <c r="A1528" t="s">
        <v>162648</v>
      </c>
      <c r="B1528" t="s">
        <v>160131</v>
      </c>
    </row>
    <row r="1529" spans="1:2" x14ac:dyDescent="0.15">
      <c r="A1529" t="s">
        <v>162649</v>
      </c>
      <c r="B1529" t="s">
        <v>162650</v>
      </c>
    </row>
    <row r="1530" spans="1:2" x14ac:dyDescent="0.15">
      <c r="A1530" t="s">
        <v>162651</v>
      </c>
      <c r="B1530" t="s">
        <v>162652</v>
      </c>
    </row>
    <row r="1531" spans="1:2" x14ac:dyDescent="0.15">
      <c r="A1531" t="s">
        <v>162653</v>
      </c>
      <c r="B1531" t="s">
        <v>162654</v>
      </c>
    </row>
    <row r="1532" spans="1:2" x14ac:dyDescent="0.15">
      <c r="A1532" t="s">
        <v>162655</v>
      </c>
      <c r="B1532" t="s">
        <v>162656</v>
      </c>
    </row>
    <row r="1533" spans="1:2" x14ac:dyDescent="0.15">
      <c r="A1533" t="s">
        <v>162657</v>
      </c>
      <c r="B1533" t="s">
        <v>162658</v>
      </c>
    </row>
    <row r="1534" spans="1:2" x14ac:dyDescent="0.15">
      <c r="A1534" t="s">
        <v>162659</v>
      </c>
      <c r="B1534" t="s">
        <v>162660</v>
      </c>
    </row>
    <row r="1535" spans="1:2" x14ac:dyDescent="0.15">
      <c r="A1535" t="s">
        <v>162661</v>
      </c>
      <c r="B1535" t="s">
        <v>162662</v>
      </c>
    </row>
    <row r="1536" spans="1:2" x14ac:dyDescent="0.15">
      <c r="A1536" t="s">
        <v>162663</v>
      </c>
      <c r="B1536" t="s">
        <v>162664</v>
      </c>
    </row>
    <row r="1537" spans="1:2" x14ac:dyDescent="0.15">
      <c r="A1537" t="s">
        <v>162665</v>
      </c>
      <c r="B1537" t="s">
        <v>162666</v>
      </c>
    </row>
    <row r="1538" spans="1:2" x14ac:dyDescent="0.15">
      <c r="A1538" t="s">
        <v>162667</v>
      </c>
      <c r="B1538" t="s">
        <v>162668</v>
      </c>
    </row>
    <row r="1539" spans="1:2" x14ac:dyDescent="0.15">
      <c r="A1539" t="s">
        <v>162669</v>
      </c>
      <c r="B1539" t="s">
        <v>162670</v>
      </c>
    </row>
    <row r="1540" spans="1:2" x14ac:dyDescent="0.15">
      <c r="A1540" t="s">
        <v>162671</v>
      </c>
      <c r="B1540" t="s">
        <v>162672</v>
      </c>
    </row>
    <row r="1541" spans="1:2" x14ac:dyDescent="0.15">
      <c r="A1541" t="s">
        <v>162673</v>
      </c>
      <c r="B1541" t="s">
        <v>162674</v>
      </c>
    </row>
    <row r="1542" spans="1:2" x14ac:dyDescent="0.15">
      <c r="A1542" t="s">
        <v>162675</v>
      </c>
      <c r="B1542" t="s">
        <v>162676</v>
      </c>
    </row>
    <row r="1543" spans="1:2" x14ac:dyDescent="0.15">
      <c r="A1543" t="s">
        <v>162677</v>
      </c>
      <c r="B1543" t="s">
        <v>162678</v>
      </c>
    </row>
    <row r="1544" spans="1:2" x14ac:dyDescent="0.15">
      <c r="A1544" t="s">
        <v>162679</v>
      </c>
      <c r="B1544" t="s">
        <v>162680</v>
      </c>
    </row>
    <row r="1545" spans="1:2" x14ac:dyDescent="0.15">
      <c r="A1545" t="s">
        <v>162681</v>
      </c>
      <c r="B1545" t="s">
        <v>162682</v>
      </c>
    </row>
    <row r="1546" spans="1:2" x14ac:dyDescent="0.15">
      <c r="A1546" t="s">
        <v>162683</v>
      </c>
      <c r="B1546" t="s">
        <v>162684</v>
      </c>
    </row>
    <row r="1547" spans="1:2" x14ac:dyDescent="0.15">
      <c r="A1547" t="s">
        <v>162685</v>
      </c>
      <c r="B1547" t="s">
        <v>162686</v>
      </c>
    </row>
    <row r="1548" spans="1:2" x14ac:dyDescent="0.15">
      <c r="A1548" t="s">
        <v>162687</v>
      </c>
      <c r="B1548" t="s">
        <v>162688</v>
      </c>
    </row>
    <row r="1549" spans="1:2" x14ac:dyDescent="0.15">
      <c r="A1549" t="s">
        <v>162689</v>
      </c>
      <c r="B1549" t="s">
        <v>162690</v>
      </c>
    </row>
    <row r="1550" spans="1:2" x14ac:dyDescent="0.15">
      <c r="A1550" t="s">
        <v>162691</v>
      </c>
      <c r="B1550" t="s">
        <v>162692</v>
      </c>
    </row>
    <row r="1551" spans="1:2" x14ac:dyDescent="0.15">
      <c r="A1551" t="s">
        <v>162693</v>
      </c>
      <c r="B1551" t="s">
        <v>162694</v>
      </c>
    </row>
    <row r="1552" spans="1:2" x14ac:dyDescent="0.15">
      <c r="A1552" t="s">
        <v>162695</v>
      </c>
      <c r="B1552" t="s">
        <v>162696</v>
      </c>
    </row>
    <row r="1553" spans="1:2" x14ac:dyDescent="0.15">
      <c r="A1553" t="s">
        <v>162697</v>
      </c>
      <c r="B1553" t="s">
        <v>162698</v>
      </c>
    </row>
    <row r="1554" spans="1:2" x14ac:dyDescent="0.15">
      <c r="A1554" t="s">
        <v>162699</v>
      </c>
      <c r="B1554" t="s">
        <v>162700</v>
      </c>
    </row>
    <row r="1555" spans="1:2" x14ac:dyDescent="0.15">
      <c r="A1555" t="s">
        <v>162701</v>
      </c>
      <c r="B1555" t="s">
        <v>162702</v>
      </c>
    </row>
    <row r="1556" spans="1:2" x14ac:dyDescent="0.15">
      <c r="A1556" t="s">
        <v>162703</v>
      </c>
      <c r="B1556" t="s">
        <v>159978</v>
      </c>
    </row>
    <row r="1557" spans="1:2" x14ac:dyDescent="0.15">
      <c r="A1557" t="s">
        <v>162704</v>
      </c>
      <c r="B1557" t="s">
        <v>162705</v>
      </c>
    </row>
    <row r="1558" spans="1:2" x14ac:dyDescent="0.15">
      <c r="A1558" t="s">
        <v>162706</v>
      </c>
      <c r="B1558" t="s">
        <v>162707</v>
      </c>
    </row>
    <row r="1559" spans="1:2" x14ac:dyDescent="0.15">
      <c r="A1559" t="s">
        <v>162708</v>
      </c>
      <c r="B1559" t="s">
        <v>162709</v>
      </c>
    </row>
    <row r="1560" spans="1:2" x14ac:dyDescent="0.15">
      <c r="A1560" t="s">
        <v>162710</v>
      </c>
      <c r="B1560" t="s">
        <v>162711</v>
      </c>
    </row>
    <row r="1561" spans="1:2" x14ac:dyDescent="0.15">
      <c r="A1561" t="s">
        <v>162712</v>
      </c>
      <c r="B1561" t="s">
        <v>162168</v>
      </c>
    </row>
    <row r="1562" spans="1:2" x14ac:dyDescent="0.15">
      <c r="A1562" t="s">
        <v>162713</v>
      </c>
      <c r="B1562" t="s">
        <v>162714</v>
      </c>
    </row>
    <row r="1563" spans="1:2" x14ac:dyDescent="0.15">
      <c r="A1563" t="s">
        <v>162715</v>
      </c>
      <c r="B1563" t="s">
        <v>162716</v>
      </c>
    </row>
    <row r="1564" spans="1:2" x14ac:dyDescent="0.15">
      <c r="A1564" t="s">
        <v>162717</v>
      </c>
      <c r="B1564" t="s">
        <v>162718</v>
      </c>
    </row>
    <row r="1565" spans="1:2" x14ac:dyDescent="0.15">
      <c r="A1565" t="s">
        <v>162719</v>
      </c>
      <c r="B1565" t="s">
        <v>162720</v>
      </c>
    </row>
    <row r="1566" spans="1:2" x14ac:dyDescent="0.15">
      <c r="A1566" t="s">
        <v>162721</v>
      </c>
      <c r="B1566" t="s">
        <v>162722</v>
      </c>
    </row>
    <row r="1567" spans="1:2" x14ac:dyDescent="0.15">
      <c r="A1567" t="s">
        <v>162723</v>
      </c>
      <c r="B1567" t="s">
        <v>162724</v>
      </c>
    </row>
    <row r="1568" spans="1:2" x14ac:dyDescent="0.15">
      <c r="A1568" t="s">
        <v>162725</v>
      </c>
      <c r="B1568" t="s">
        <v>162726</v>
      </c>
    </row>
    <row r="1569" spans="1:2" x14ac:dyDescent="0.15">
      <c r="A1569" t="s">
        <v>162727</v>
      </c>
      <c r="B1569" t="s">
        <v>162728</v>
      </c>
    </row>
    <row r="1570" spans="1:2" x14ac:dyDescent="0.15">
      <c r="A1570" t="s">
        <v>162729</v>
      </c>
      <c r="B1570" t="s">
        <v>160135</v>
      </c>
    </row>
    <row r="1571" spans="1:2" x14ac:dyDescent="0.15">
      <c r="A1571" t="s">
        <v>162730</v>
      </c>
      <c r="B1571" t="s">
        <v>162731</v>
      </c>
    </row>
    <row r="1572" spans="1:2" x14ac:dyDescent="0.15">
      <c r="A1572" t="s">
        <v>162732</v>
      </c>
      <c r="B1572" t="s">
        <v>162733</v>
      </c>
    </row>
    <row r="1573" spans="1:2" x14ac:dyDescent="0.15">
      <c r="A1573" t="s">
        <v>162734</v>
      </c>
      <c r="B1573" t="s">
        <v>162735</v>
      </c>
    </row>
    <row r="1574" spans="1:2" x14ac:dyDescent="0.15">
      <c r="A1574" t="s">
        <v>162736</v>
      </c>
      <c r="B1574" t="s">
        <v>162737</v>
      </c>
    </row>
    <row r="1575" spans="1:2" x14ac:dyDescent="0.15">
      <c r="A1575" t="s">
        <v>162738</v>
      </c>
      <c r="B1575" t="s">
        <v>162739</v>
      </c>
    </row>
    <row r="1576" spans="1:2" x14ac:dyDescent="0.15">
      <c r="A1576" t="s">
        <v>162740</v>
      </c>
      <c r="B1576" t="s">
        <v>162741</v>
      </c>
    </row>
    <row r="1577" spans="1:2" x14ac:dyDescent="0.15">
      <c r="A1577" t="s">
        <v>162742</v>
      </c>
      <c r="B1577" t="s">
        <v>162743</v>
      </c>
    </row>
    <row r="1578" spans="1:2" x14ac:dyDescent="0.15">
      <c r="A1578" t="s">
        <v>162744</v>
      </c>
      <c r="B1578" t="s">
        <v>162745</v>
      </c>
    </row>
    <row r="1579" spans="1:2" x14ac:dyDescent="0.15">
      <c r="A1579" t="s">
        <v>162746</v>
      </c>
      <c r="B1579" t="s">
        <v>162747</v>
      </c>
    </row>
    <row r="1580" spans="1:2" x14ac:dyDescent="0.15">
      <c r="A1580" t="s">
        <v>162748</v>
      </c>
      <c r="B1580" t="s">
        <v>162749</v>
      </c>
    </row>
    <row r="1581" spans="1:2" x14ac:dyDescent="0.15">
      <c r="A1581" t="s">
        <v>162750</v>
      </c>
      <c r="B1581" t="s">
        <v>159696</v>
      </c>
    </row>
    <row r="1582" spans="1:2" x14ac:dyDescent="0.15">
      <c r="A1582" t="s">
        <v>162751</v>
      </c>
      <c r="B1582" t="s">
        <v>162752</v>
      </c>
    </row>
    <row r="1583" spans="1:2" x14ac:dyDescent="0.15">
      <c r="A1583" t="s">
        <v>162753</v>
      </c>
      <c r="B1583" t="s">
        <v>159698</v>
      </c>
    </row>
    <row r="1584" spans="1:2" x14ac:dyDescent="0.15">
      <c r="A1584" t="s">
        <v>162754</v>
      </c>
      <c r="B1584" t="s">
        <v>162755</v>
      </c>
    </row>
    <row r="1585" spans="1:2" x14ac:dyDescent="0.15">
      <c r="A1585" t="s">
        <v>162756</v>
      </c>
      <c r="B1585" t="s">
        <v>162757</v>
      </c>
    </row>
    <row r="1586" spans="1:2" x14ac:dyDescent="0.15">
      <c r="A1586" t="s">
        <v>162758</v>
      </c>
      <c r="B1586" t="s">
        <v>162759</v>
      </c>
    </row>
    <row r="1587" spans="1:2" x14ac:dyDescent="0.15">
      <c r="A1587" t="s">
        <v>162760</v>
      </c>
      <c r="B1587" t="s">
        <v>162761</v>
      </c>
    </row>
    <row r="1588" spans="1:2" x14ac:dyDescent="0.15">
      <c r="A1588" t="s">
        <v>162762</v>
      </c>
      <c r="B1588" t="s">
        <v>162763</v>
      </c>
    </row>
    <row r="1589" spans="1:2" x14ac:dyDescent="0.15">
      <c r="A1589" t="s">
        <v>162764</v>
      </c>
      <c r="B1589" t="s">
        <v>162682</v>
      </c>
    </row>
    <row r="1590" spans="1:2" x14ac:dyDescent="0.15">
      <c r="A1590" t="s">
        <v>162765</v>
      </c>
      <c r="B1590" t="s">
        <v>162766</v>
      </c>
    </row>
    <row r="1591" spans="1:2" x14ac:dyDescent="0.15">
      <c r="A1591" t="s">
        <v>162767</v>
      </c>
      <c r="B1591" t="s">
        <v>162768</v>
      </c>
    </row>
    <row r="1592" spans="1:2" x14ac:dyDescent="0.15">
      <c r="A1592" t="s">
        <v>162769</v>
      </c>
      <c r="B1592" t="s">
        <v>162770</v>
      </c>
    </row>
    <row r="1593" spans="1:2" x14ac:dyDescent="0.15">
      <c r="A1593" t="s">
        <v>162771</v>
      </c>
      <c r="B1593" t="s">
        <v>160640</v>
      </c>
    </row>
    <row r="1594" spans="1:2" x14ac:dyDescent="0.15">
      <c r="A1594" t="s">
        <v>162772</v>
      </c>
      <c r="B1594" t="s">
        <v>162773</v>
      </c>
    </row>
    <row r="1595" spans="1:2" x14ac:dyDescent="0.15">
      <c r="A1595" t="s">
        <v>162774</v>
      </c>
      <c r="B1595" t="s">
        <v>162775</v>
      </c>
    </row>
    <row r="1596" spans="1:2" x14ac:dyDescent="0.15">
      <c r="A1596" t="s">
        <v>162776</v>
      </c>
      <c r="B1596" t="s">
        <v>162777</v>
      </c>
    </row>
    <row r="1597" spans="1:2" x14ac:dyDescent="0.15">
      <c r="A1597" t="s">
        <v>162778</v>
      </c>
      <c r="B1597" t="s">
        <v>162779</v>
      </c>
    </row>
    <row r="1598" spans="1:2" x14ac:dyDescent="0.15">
      <c r="A1598" t="s">
        <v>162780</v>
      </c>
      <c r="B1598" t="s">
        <v>162781</v>
      </c>
    </row>
    <row r="1599" spans="1:2" x14ac:dyDescent="0.15">
      <c r="A1599" t="s">
        <v>162782</v>
      </c>
      <c r="B1599" t="s">
        <v>162783</v>
      </c>
    </row>
    <row r="1600" spans="1:2" x14ac:dyDescent="0.15">
      <c r="A1600" t="s">
        <v>162784</v>
      </c>
      <c r="B1600" t="s">
        <v>162785</v>
      </c>
    </row>
    <row r="1601" spans="1:2" x14ac:dyDescent="0.15">
      <c r="A1601" t="s">
        <v>162786</v>
      </c>
      <c r="B1601" t="s">
        <v>162787</v>
      </c>
    </row>
    <row r="1602" spans="1:2" x14ac:dyDescent="0.15">
      <c r="A1602" t="s">
        <v>162788</v>
      </c>
      <c r="B1602" t="s">
        <v>162789</v>
      </c>
    </row>
    <row r="1603" spans="1:2" x14ac:dyDescent="0.15">
      <c r="A1603" t="s">
        <v>162790</v>
      </c>
      <c r="B1603" t="s">
        <v>162791</v>
      </c>
    </row>
    <row r="1604" spans="1:2" x14ac:dyDescent="0.15">
      <c r="A1604" t="s">
        <v>162792</v>
      </c>
      <c r="B1604" t="s">
        <v>162793</v>
      </c>
    </row>
    <row r="1605" spans="1:2" x14ac:dyDescent="0.15">
      <c r="A1605" t="s">
        <v>162794</v>
      </c>
      <c r="B1605" t="s">
        <v>162795</v>
      </c>
    </row>
    <row r="1606" spans="1:2" x14ac:dyDescent="0.15">
      <c r="A1606" t="s">
        <v>162796</v>
      </c>
      <c r="B1606" t="s">
        <v>162797</v>
      </c>
    </row>
    <row r="1607" spans="1:2" x14ac:dyDescent="0.15">
      <c r="A1607" t="s">
        <v>162798</v>
      </c>
      <c r="B1607" t="s">
        <v>160224</v>
      </c>
    </row>
    <row r="1608" spans="1:2" x14ac:dyDescent="0.15">
      <c r="A1608" t="s">
        <v>162799</v>
      </c>
      <c r="B1608" t="s">
        <v>162800</v>
      </c>
    </row>
    <row r="1609" spans="1:2" x14ac:dyDescent="0.15">
      <c r="A1609" t="s">
        <v>162801</v>
      </c>
      <c r="B1609" t="s">
        <v>162802</v>
      </c>
    </row>
    <row r="1610" spans="1:2" x14ac:dyDescent="0.15">
      <c r="A1610" t="s">
        <v>162803</v>
      </c>
      <c r="B1610" t="s">
        <v>162804</v>
      </c>
    </row>
    <row r="1611" spans="1:2" x14ac:dyDescent="0.15">
      <c r="A1611" t="s">
        <v>162805</v>
      </c>
      <c r="B1611" t="s">
        <v>162806</v>
      </c>
    </row>
    <row r="1612" spans="1:2" x14ac:dyDescent="0.15">
      <c r="A1612" t="s">
        <v>162807</v>
      </c>
      <c r="B1612" t="s">
        <v>162808</v>
      </c>
    </row>
    <row r="1613" spans="1:2" x14ac:dyDescent="0.15">
      <c r="A1613" t="s">
        <v>162809</v>
      </c>
      <c r="B1613" t="s">
        <v>162810</v>
      </c>
    </row>
    <row r="1614" spans="1:2" x14ac:dyDescent="0.15">
      <c r="A1614" t="s">
        <v>162811</v>
      </c>
      <c r="B1614" t="s">
        <v>162812</v>
      </c>
    </row>
    <row r="1615" spans="1:2" x14ac:dyDescent="0.15">
      <c r="A1615" t="s">
        <v>162813</v>
      </c>
      <c r="B1615" t="s">
        <v>162814</v>
      </c>
    </row>
    <row r="1616" spans="1:2" x14ac:dyDescent="0.15">
      <c r="A1616" t="s">
        <v>162815</v>
      </c>
      <c r="B1616" t="s">
        <v>162816</v>
      </c>
    </row>
    <row r="1617" spans="1:2" x14ac:dyDescent="0.15">
      <c r="A1617" t="s">
        <v>162817</v>
      </c>
      <c r="B1617" t="s">
        <v>162818</v>
      </c>
    </row>
    <row r="1618" spans="1:2" x14ac:dyDescent="0.15">
      <c r="A1618" t="s">
        <v>162819</v>
      </c>
      <c r="B1618" t="s">
        <v>162820</v>
      </c>
    </row>
    <row r="1619" spans="1:2" x14ac:dyDescent="0.15">
      <c r="A1619" t="s">
        <v>162821</v>
      </c>
      <c r="B1619" t="s">
        <v>162822</v>
      </c>
    </row>
    <row r="1620" spans="1:2" x14ac:dyDescent="0.15">
      <c r="A1620" t="s">
        <v>162823</v>
      </c>
      <c r="B1620" t="s">
        <v>162824</v>
      </c>
    </row>
    <row r="1621" spans="1:2" x14ac:dyDescent="0.15">
      <c r="A1621" t="s">
        <v>162825</v>
      </c>
      <c r="B1621" t="s">
        <v>162826</v>
      </c>
    </row>
    <row r="1622" spans="1:2" x14ac:dyDescent="0.15">
      <c r="A1622" t="s">
        <v>162827</v>
      </c>
      <c r="B1622" t="s">
        <v>162828</v>
      </c>
    </row>
    <row r="1623" spans="1:2" x14ac:dyDescent="0.15">
      <c r="A1623" t="s">
        <v>162829</v>
      </c>
      <c r="B1623" t="s">
        <v>162830</v>
      </c>
    </row>
    <row r="1624" spans="1:2" x14ac:dyDescent="0.15">
      <c r="A1624" t="s">
        <v>162831</v>
      </c>
      <c r="B1624" t="s">
        <v>162832</v>
      </c>
    </row>
    <row r="1625" spans="1:2" x14ac:dyDescent="0.15">
      <c r="A1625" t="s">
        <v>162833</v>
      </c>
      <c r="B1625" t="s">
        <v>162834</v>
      </c>
    </row>
    <row r="1626" spans="1:2" x14ac:dyDescent="0.15">
      <c r="A1626" t="s">
        <v>162835</v>
      </c>
      <c r="B1626" t="s">
        <v>162836</v>
      </c>
    </row>
    <row r="1627" spans="1:2" x14ac:dyDescent="0.15">
      <c r="A1627" t="s">
        <v>162837</v>
      </c>
      <c r="B1627" t="s">
        <v>162838</v>
      </c>
    </row>
    <row r="1628" spans="1:2" x14ac:dyDescent="0.15">
      <c r="A1628" t="s">
        <v>162839</v>
      </c>
      <c r="B1628" t="s">
        <v>162840</v>
      </c>
    </row>
    <row r="1629" spans="1:2" x14ac:dyDescent="0.15">
      <c r="A1629" t="s">
        <v>162841</v>
      </c>
      <c r="B1629" t="s">
        <v>162842</v>
      </c>
    </row>
    <row r="1630" spans="1:2" x14ac:dyDescent="0.15">
      <c r="A1630" t="s">
        <v>162843</v>
      </c>
      <c r="B1630" t="s">
        <v>162844</v>
      </c>
    </row>
    <row r="1631" spans="1:2" x14ac:dyDescent="0.15">
      <c r="A1631" t="s">
        <v>162845</v>
      </c>
      <c r="B1631" t="s">
        <v>162846</v>
      </c>
    </row>
    <row r="1632" spans="1:2" x14ac:dyDescent="0.15">
      <c r="A1632" t="s">
        <v>162847</v>
      </c>
      <c r="B1632" t="s">
        <v>162848</v>
      </c>
    </row>
    <row r="1633" spans="1:2" x14ac:dyDescent="0.15">
      <c r="A1633" t="s">
        <v>162849</v>
      </c>
      <c r="B1633" t="s">
        <v>162850</v>
      </c>
    </row>
    <row r="1634" spans="1:2" x14ac:dyDescent="0.15">
      <c r="A1634" t="s">
        <v>162851</v>
      </c>
      <c r="B1634" t="s">
        <v>162852</v>
      </c>
    </row>
    <row r="1635" spans="1:2" x14ac:dyDescent="0.15">
      <c r="A1635" t="s">
        <v>162853</v>
      </c>
      <c r="B1635" t="s">
        <v>162854</v>
      </c>
    </row>
    <row r="1636" spans="1:2" x14ac:dyDescent="0.15">
      <c r="A1636" t="s">
        <v>162855</v>
      </c>
      <c r="B1636" t="s">
        <v>162856</v>
      </c>
    </row>
    <row r="1637" spans="1:2" x14ac:dyDescent="0.15">
      <c r="A1637" t="s">
        <v>162857</v>
      </c>
      <c r="B1637" t="s">
        <v>162858</v>
      </c>
    </row>
    <row r="1638" spans="1:2" x14ac:dyDescent="0.15">
      <c r="A1638" t="s">
        <v>162859</v>
      </c>
      <c r="B1638" t="s">
        <v>162860</v>
      </c>
    </row>
    <row r="1639" spans="1:2" x14ac:dyDescent="0.15">
      <c r="A1639" t="s">
        <v>162861</v>
      </c>
      <c r="B1639" t="s">
        <v>162862</v>
      </c>
    </row>
    <row r="1640" spans="1:2" x14ac:dyDescent="0.15">
      <c r="A1640" t="s">
        <v>162863</v>
      </c>
      <c r="B1640" t="s">
        <v>162864</v>
      </c>
    </row>
    <row r="1641" spans="1:2" x14ac:dyDescent="0.15">
      <c r="A1641" t="s">
        <v>162865</v>
      </c>
      <c r="B1641" t="s">
        <v>159929</v>
      </c>
    </row>
    <row r="1642" spans="1:2" x14ac:dyDescent="0.15">
      <c r="A1642" t="s">
        <v>162866</v>
      </c>
      <c r="B1642" t="s">
        <v>162867</v>
      </c>
    </row>
    <row r="1643" spans="1:2" x14ac:dyDescent="0.15">
      <c r="A1643" t="s">
        <v>162868</v>
      </c>
      <c r="B1643" t="s">
        <v>162869</v>
      </c>
    </row>
    <row r="1644" spans="1:2" x14ac:dyDescent="0.15">
      <c r="A1644" t="s">
        <v>162870</v>
      </c>
      <c r="B1644" t="s">
        <v>162871</v>
      </c>
    </row>
    <row r="1645" spans="1:2" x14ac:dyDescent="0.15">
      <c r="A1645" t="s">
        <v>162872</v>
      </c>
      <c r="B1645" t="s">
        <v>162873</v>
      </c>
    </row>
    <row r="1646" spans="1:2" x14ac:dyDescent="0.15">
      <c r="A1646" t="s">
        <v>162874</v>
      </c>
      <c r="B1646" t="s">
        <v>162875</v>
      </c>
    </row>
    <row r="1647" spans="1:2" x14ac:dyDescent="0.15">
      <c r="A1647" t="s">
        <v>162876</v>
      </c>
      <c r="B1647" t="s">
        <v>162877</v>
      </c>
    </row>
    <row r="1648" spans="1:2" x14ac:dyDescent="0.15">
      <c r="A1648" t="s">
        <v>162878</v>
      </c>
      <c r="B1648" t="s">
        <v>162879</v>
      </c>
    </row>
    <row r="1649" spans="1:2" x14ac:dyDescent="0.15">
      <c r="A1649" t="s">
        <v>162880</v>
      </c>
      <c r="B1649" t="s">
        <v>162881</v>
      </c>
    </row>
    <row r="1650" spans="1:2" x14ac:dyDescent="0.15">
      <c r="A1650" t="s">
        <v>162882</v>
      </c>
      <c r="B1650" t="s">
        <v>162883</v>
      </c>
    </row>
    <row r="1651" spans="1:2" x14ac:dyDescent="0.15">
      <c r="A1651" t="s">
        <v>162884</v>
      </c>
      <c r="B1651" t="s">
        <v>162885</v>
      </c>
    </row>
    <row r="1652" spans="1:2" x14ac:dyDescent="0.15">
      <c r="A1652" t="s">
        <v>162886</v>
      </c>
      <c r="B1652" t="s">
        <v>162887</v>
      </c>
    </row>
    <row r="1653" spans="1:2" x14ac:dyDescent="0.15">
      <c r="A1653" t="s">
        <v>162888</v>
      </c>
      <c r="B1653" t="s">
        <v>162889</v>
      </c>
    </row>
    <row r="1654" spans="1:2" x14ac:dyDescent="0.15">
      <c r="A1654" t="s">
        <v>162890</v>
      </c>
      <c r="B1654" t="s">
        <v>162891</v>
      </c>
    </row>
    <row r="1655" spans="1:2" x14ac:dyDescent="0.15">
      <c r="A1655" t="s">
        <v>162892</v>
      </c>
      <c r="B1655" t="s">
        <v>162893</v>
      </c>
    </row>
    <row r="1656" spans="1:2" x14ac:dyDescent="0.15">
      <c r="A1656" t="s">
        <v>162894</v>
      </c>
      <c r="B1656" t="s">
        <v>162895</v>
      </c>
    </row>
    <row r="1657" spans="1:2" x14ac:dyDescent="0.15">
      <c r="A1657" t="s">
        <v>162896</v>
      </c>
      <c r="B1657" t="s">
        <v>162897</v>
      </c>
    </row>
    <row r="1658" spans="1:2" x14ac:dyDescent="0.15">
      <c r="A1658" t="s">
        <v>162898</v>
      </c>
      <c r="B1658" t="s">
        <v>162899</v>
      </c>
    </row>
    <row r="1659" spans="1:2" x14ac:dyDescent="0.15">
      <c r="A1659" t="s">
        <v>162900</v>
      </c>
      <c r="B1659" t="s">
        <v>162901</v>
      </c>
    </row>
    <row r="1660" spans="1:2" x14ac:dyDescent="0.15">
      <c r="A1660" t="s">
        <v>162902</v>
      </c>
      <c r="B1660" t="s">
        <v>162903</v>
      </c>
    </row>
    <row r="1661" spans="1:2" x14ac:dyDescent="0.15">
      <c r="A1661" t="s">
        <v>162904</v>
      </c>
      <c r="B1661" t="s">
        <v>162905</v>
      </c>
    </row>
    <row r="1662" spans="1:2" x14ac:dyDescent="0.15">
      <c r="A1662" t="s">
        <v>162906</v>
      </c>
      <c r="B1662" t="s">
        <v>162907</v>
      </c>
    </row>
    <row r="1663" spans="1:2" x14ac:dyDescent="0.15">
      <c r="A1663" t="s">
        <v>162908</v>
      </c>
      <c r="B1663" t="s">
        <v>162909</v>
      </c>
    </row>
    <row r="1664" spans="1:2" x14ac:dyDescent="0.15">
      <c r="A1664" t="s">
        <v>162910</v>
      </c>
      <c r="B1664" t="s">
        <v>162911</v>
      </c>
    </row>
    <row r="1665" spans="1:2" x14ac:dyDescent="0.15">
      <c r="A1665" t="s">
        <v>162912</v>
      </c>
      <c r="B1665" t="s">
        <v>162913</v>
      </c>
    </row>
    <row r="1666" spans="1:2" x14ac:dyDescent="0.15">
      <c r="A1666" t="s">
        <v>162914</v>
      </c>
      <c r="B1666" t="s">
        <v>35631</v>
      </c>
    </row>
    <row r="1667" spans="1:2" x14ac:dyDescent="0.15">
      <c r="A1667" t="s">
        <v>162915</v>
      </c>
      <c r="B1667" t="s">
        <v>162916</v>
      </c>
    </row>
    <row r="1668" spans="1:2" x14ac:dyDescent="0.15">
      <c r="A1668" t="s">
        <v>162917</v>
      </c>
      <c r="B1668" t="s">
        <v>162918</v>
      </c>
    </row>
    <row r="1669" spans="1:2" x14ac:dyDescent="0.15">
      <c r="A1669" t="s">
        <v>162919</v>
      </c>
      <c r="B1669" t="s">
        <v>162920</v>
      </c>
    </row>
    <row r="1670" spans="1:2" x14ac:dyDescent="0.15">
      <c r="A1670" t="s">
        <v>162921</v>
      </c>
      <c r="B1670" t="s">
        <v>162922</v>
      </c>
    </row>
    <row r="1671" spans="1:2" x14ac:dyDescent="0.15">
      <c r="A1671" t="s">
        <v>162923</v>
      </c>
      <c r="B1671" t="s">
        <v>159820</v>
      </c>
    </row>
    <row r="1672" spans="1:2" x14ac:dyDescent="0.15">
      <c r="A1672" t="s">
        <v>162924</v>
      </c>
      <c r="B1672" t="s">
        <v>162318</v>
      </c>
    </row>
    <row r="1673" spans="1:2" x14ac:dyDescent="0.15">
      <c r="A1673" t="s">
        <v>162925</v>
      </c>
      <c r="B1673" t="s">
        <v>162926</v>
      </c>
    </row>
    <row r="1674" spans="1:2" x14ac:dyDescent="0.15">
      <c r="A1674" t="s">
        <v>162927</v>
      </c>
      <c r="B1674" t="s">
        <v>162928</v>
      </c>
    </row>
    <row r="1675" spans="1:2" x14ac:dyDescent="0.15">
      <c r="A1675" t="s">
        <v>162929</v>
      </c>
      <c r="B1675" t="s">
        <v>162930</v>
      </c>
    </row>
    <row r="1676" spans="1:2" x14ac:dyDescent="0.15">
      <c r="A1676" t="s">
        <v>162931</v>
      </c>
      <c r="B1676" t="s">
        <v>162932</v>
      </c>
    </row>
    <row r="1677" spans="1:2" x14ac:dyDescent="0.15">
      <c r="A1677" t="s">
        <v>162933</v>
      </c>
      <c r="B1677" t="s">
        <v>162934</v>
      </c>
    </row>
    <row r="1678" spans="1:2" x14ac:dyDescent="0.15">
      <c r="A1678" t="s">
        <v>162935</v>
      </c>
      <c r="B1678" t="s">
        <v>160020</v>
      </c>
    </row>
    <row r="1679" spans="1:2" x14ac:dyDescent="0.15">
      <c r="A1679" t="s">
        <v>162936</v>
      </c>
      <c r="B1679" t="s">
        <v>162937</v>
      </c>
    </row>
    <row r="1680" spans="1:2" x14ac:dyDescent="0.15">
      <c r="A1680" t="s">
        <v>162938</v>
      </c>
      <c r="B1680" t="s">
        <v>162814</v>
      </c>
    </row>
    <row r="1681" spans="1:2" x14ac:dyDescent="0.15">
      <c r="A1681" t="s">
        <v>162939</v>
      </c>
      <c r="B1681" t="s">
        <v>162940</v>
      </c>
    </row>
    <row r="1682" spans="1:2" x14ac:dyDescent="0.15">
      <c r="A1682" t="s">
        <v>162941</v>
      </c>
      <c r="B1682" t="s">
        <v>162942</v>
      </c>
    </row>
    <row r="1683" spans="1:2" x14ac:dyDescent="0.15">
      <c r="A1683" t="s">
        <v>162943</v>
      </c>
      <c r="B1683" t="s">
        <v>162944</v>
      </c>
    </row>
    <row r="1684" spans="1:2" x14ac:dyDescent="0.15">
      <c r="A1684" t="s">
        <v>162945</v>
      </c>
      <c r="B1684" t="s">
        <v>162946</v>
      </c>
    </row>
    <row r="1685" spans="1:2" x14ac:dyDescent="0.15">
      <c r="A1685" t="s">
        <v>162947</v>
      </c>
      <c r="B1685" t="s">
        <v>162948</v>
      </c>
    </row>
    <row r="1686" spans="1:2" x14ac:dyDescent="0.15">
      <c r="A1686" t="s">
        <v>162949</v>
      </c>
      <c r="B1686" t="s">
        <v>161983</v>
      </c>
    </row>
    <row r="1687" spans="1:2" x14ac:dyDescent="0.15">
      <c r="A1687" t="s">
        <v>162950</v>
      </c>
      <c r="B1687" t="s">
        <v>162951</v>
      </c>
    </row>
    <row r="1688" spans="1:2" x14ac:dyDescent="0.15">
      <c r="A1688" t="s">
        <v>162952</v>
      </c>
      <c r="B1688" t="s">
        <v>162953</v>
      </c>
    </row>
    <row r="1689" spans="1:2" x14ac:dyDescent="0.15">
      <c r="A1689" t="s">
        <v>162954</v>
      </c>
      <c r="B1689" t="s">
        <v>162955</v>
      </c>
    </row>
    <row r="1690" spans="1:2" x14ac:dyDescent="0.15">
      <c r="A1690" t="s">
        <v>162956</v>
      </c>
      <c r="B1690" t="s">
        <v>162957</v>
      </c>
    </row>
    <row r="1691" spans="1:2" x14ac:dyDescent="0.15">
      <c r="A1691" t="s">
        <v>162958</v>
      </c>
      <c r="B1691" t="s">
        <v>162959</v>
      </c>
    </row>
    <row r="1692" spans="1:2" x14ac:dyDescent="0.15">
      <c r="A1692" t="s">
        <v>162960</v>
      </c>
      <c r="B1692" t="s">
        <v>162961</v>
      </c>
    </row>
    <row r="1693" spans="1:2" x14ac:dyDescent="0.15">
      <c r="A1693" t="s">
        <v>162962</v>
      </c>
      <c r="B1693" t="s">
        <v>162963</v>
      </c>
    </row>
    <row r="1694" spans="1:2" x14ac:dyDescent="0.15">
      <c r="A1694" t="s">
        <v>162964</v>
      </c>
      <c r="B1694" t="s">
        <v>162965</v>
      </c>
    </row>
    <row r="1695" spans="1:2" x14ac:dyDescent="0.15">
      <c r="A1695" t="s">
        <v>162966</v>
      </c>
      <c r="B1695" t="s">
        <v>162967</v>
      </c>
    </row>
    <row r="1696" spans="1:2" x14ac:dyDescent="0.15">
      <c r="A1696" t="s">
        <v>162968</v>
      </c>
      <c r="B1696" t="s">
        <v>162969</v>
      </c>
    </row>
    <row r="1697" spans="1:2" x14ac:dyDescent="0.15">
      <c r="A1697" t="s">
        <v>162970</v>
      </c>
      <c r="B1697" t="s">
        <v>161671</v>
      </c>
    </row>
    <row r="1698" spans="1:2" x14ac:dyDescent="0.15">
      <c r="A1698" t="s">
        <v>162971</v>
      </c>
      <c r="B1698" t="s">
        <v>162972</v>
      </c>
    </row>
    <row r="1699" spans="1:2" x14ac:dyDescent="0.15">
      <c r="A1699" t="s">
        <v>162973</v>
      </c>
      <c r="B1699" t="s">
        <v>162974</v>
      </c>
    </row>
    <row r="1700" spans="1:2" x14ac:dyDescent="0.15">
      <c r="A1700" t="s">
        <v>162975</v>
      </c>
      <c r="B1700" t="s">
        <v>162976</v>
      </c>
    </row>
    <row r="1701" spans="1:2" x14ac:dyDescent="0.15">
      <c r="A1701" t="s">
        <v>162977</v>
      </c>
      <c r="B1701" t="s">
        <v>162978</v>
      </c>
    </row>
    <row r="1702" spans="1:2" x14ac:dyDescent="0.15">
      <c r="A1702" t="s">
        <v>162979</v>
      </c>
      <c r="B1702" t="s">
        <v>162980</v>
      </c>
    </row>
    <row r="1703" spans="1:2" x14ac:dyDescent="0.15">
      <c r="A1703" t="s">
        <v>162981</v>
      </c>
      <c r="B1703" t="s">
        <v>162982</v>
      </c>
    </row>
    <row r="1704" spans="1:2" x14ac:dyDescent="0.15">
      <c r="A1704" t="s">
        <v>162983</v>
      </c>
      <c r="B1704" t="s">
        <v>162984</v>
      </c>
    </row>
    <row r="1705" spans="1:2" x14ac:dyDescent="0.15">
      <c r="A1705" t="s">
        <v>162985</v>
      </c>
      <c r="B1705" t="s">
        <v>162986</v>
      </c>
    </row>
    <row r="1706" spans="1:2" x14ac:dyDescent="0.15">
      <c r="A1706" t="s">
        <v>162987</v>
      </c>
      <c r="B1706" t="s">
        <v>162988</v>
      </c>
    </row>
    <row r="1707" spans="1:2" x14ac:dyDescent="0.15">
      <c r="A1707" t="s">
        <v>162989</v>
      </c>
      <c r="B1707" t="s">
        <v>103115</v>
      </c>
    </row>
    <row r="1708" spans="1:2" x14ac:dyDescent="0.15">
      <c r="A1708" t="s">
        <v>162990</v>
      </c>
      <c r="B1708" t="s">
        <v>162991</v>
      </c>
    </row>
    <row r="1709" spans="1:2" x14ac:dyDescent="0.15">
      <c r="A1709" t="s">
        <v>162992</v>
      </c>
      <c r="B1709" t="s">
        <v>162993</v>
      </c>
    </row>
    <row r="1710" spans="1:2" x14ac:dyDescent="0.15">
      <c r="A1710" t="s">
        <v>162994</v>
      </c>
      <c r="B1710" t="s">
        <v>162995</v>
      </c>
    </row>
    <row r="1711" spans="1:2" x14ac:dyDescent="0.15">
      <c r="A1711" t="s">
        <v>162996</v>
      </c>
      <c r="B1711" t="s">
        <v>162997</v>
      </c>
    </row>
    <row r="1712" spans="1:2" x14ac:dyDescent="0.15">
      <c r="A1712" t="s">
        <v>162998</v>
      </c>
      <c r="B1712" t="s">
        <v>162999</v>
      </c>
    </row>
    <row r="1713" spans="1:2" x14ac:dyDescent="0.15">
      <c r="A1713" t="s">
        <v>163000</v>
      </c>
      <c r="B1713" t="s">
        <v>163001</v>
      </c>
    </row>
    <row r="1714" spans="1:2" x14ac:dyDescent="0.15">
      <c r="A1714" t="s">
        <v>163002</v>
      </c>
      <c r="B1714" t="s">
        <v>163003</v>
      </c>
    </row>
    <row r="1715" spans="1:2" x14ac:dyDescent="0.15">
      <c r="A1715" t="s">
        <v>163004</v>
      </c>
      <c r="B1715" t="s">
        <v>163005</v>
      </c>
    </row>
    <row r="1716" spans="1:2" x14ac:dyDescent="0.15">
      <c r="A1716" t="s">
        <v>163006</v>
      </c>
      <c r="B1716" t="s">
        <v>163007</v>
      </c>
    </row>
    <row r="1717" spans="1:2" x14ac:dyDescent="0.15">
      <c r="A1717" t="s">
        <v>163008</v>
      </c>
      <c r="B1717" t="s">
        <v>163009</v>
      </c>
    </row>
    <row r="1718" spans="1:2" x14ac:dyDescent="0.15">
      <c r="A1718" t="s">
        <v>163010</v>
      </c>
      <c r="B1718" t="s">
        <v>163011</v>
      </c>
    </row>
    <row r="1719" spans="1:2" x14ac:dyDescent="0.15">
      <c r="A1719" t="s">
        <v>163012</v>
      </c>
      <c r="B1719" t="s">
        <v>163013</v>
      </c>
    </row>
    <row r="1720" spans="1:2" x14ac:dyDescent="0.15">
      <c r="A1720" t="s">
        <v>163014</v>
      </c>
      <c r="B1720" t="s">
        <v>163015</v>
      </c>
    </row>
    <row r="1721" spans="1:2" x14ac:dyDescent="0.15">
      <c r="A1721" t="s">
        <v>163016</v>
      </c>
      <c r="B1721" t="s">
        <v>163017</v>
      </c>
    </row>
    <row r="1722" spans="1:2" x14ac:dyDescent="0.15">
      <c r="A1722" t="s">
        <v>163018</v>
      </c>
      <c r="B1722" t="s">
        <v>163019</v>
      </c>
    </row>
    <row r="1723" spans="1:2" x14ac:dyDescent="0.15">
      <c r="A1723" t="s">
        <v>163020</v>
      </c>
      <c r="B1723" t="s">
        <v>163021</v>
      </c>
    </row>
    <row r="1724" spans="1:2" x14ac:dyDescent="0.15">
      <c r="A1724" t="s">
        <v>163022</v>
      </c>
      <c r="B1724" t="s">
        <v>163023</v>
      </c>
    </row>
    <row r="1725" spans="1:2" x14ac:dyDescent="0.15">
      <c r="A1725" t="s">
        <v>163024</v>
      </c>
      <c r="B1725" t="s">
        <v>163025</v>
      </c>
    </row>
    <row r="1726" spans="1:2" x14ac:dyDescent="0.15">
      <c r="A1726" t="s">
        <v>163026</v>
      </c>
      <c r="B1726" t="s">
        <v>163027</v>
      </c>
    </row>
    <row r="1727" spans="1:2" x14ac:dyDescent="0.15">
      <c r="A1727" t="s">
        <v>163028</v>
      </c>
      <c r="B1727" t="s">
        <v>163029</v>
      </c>
    </row>
    <row r="1728" spans="1:2" x14ac:dyDescent="0.15">
      <c r="A1728" t="s">
        <v>163030</v>
      </c>
      <c r="B1728" t="s">
        <v>163031</v>
      </c>
    </row>
    <row r="1729" spans="1:2" x14ac:dyDescent="0.15">
      <c r="A1729" t="s">
        <v>163032</v>
      </c>
      <c r="B1729" t="s">
        <v>163033</v>
      </c>
    </row>
    <row r="1730" spans="1:2" x14ac:dyDescent="0.15">
      <c r="A1730" t="s">
        <v>163034</v>
      </c>
      <c r="B1730" t="s">
        <v>163035</v>
      </c>
    </row>
    <row r="1731" spans="1:2" x14ac:dyDescent="0.15">
      <c r="A1731" t="s">
        <v>163036</v>
      </c>
      <c r="B1731" t="s">
        <v>163037</v>
      </c>
    </row>
    <row r="1732" spans="1:2" x14ac:dyDescent="0.15">
      <c r="A1732" t="s">
        <v>163038</v>
      </c>
      <c r="B1732" t="s">
        <v>163039</v>
      </c>
    </row>
    <row r="1733" spans="1:2" x14ac:dyDescent="0.15">
      <c r="A1733" t="s">
        <v>163040</v>
      </c>
      <c r="B1733" t="s">
        <v>163041</v>
      </c>
    </row>
    <row r="1734" spans="1:2" x14ac:dyDescent="0.15">
      <c r="A1734" t="s">
        <v>163042</v>
      </c>
      <c r="B1734" t="s">
        <v>163043</v>
      </c>
    </row>
    <row r="1735" spans="1:2" x14ac:dyDescent="0.15">
      <c r="A1735" t="s">
        <v>163044</v>
      </c>
      <c r="B1735" t="s">
        <v>163045</v>
      </c>
    </row>
    <row r="1736" spans="1:2" x14ac:dyDescent="0.15">
      <c r="A1736" t="s">
        <v>163046</v>
      </c>
      <c r="B1736" t="s">
        <v>163047</v>
      </c>
    </row>
    <row r="1737" spans="1:2" x14ac:dyDescent="0.15">
      <c r="A1737" t="s">
        <v>163048</v>
      </c>
      <c r="B1737" t="s">
        <v>163049</v>
      </c>
    </row>
    <row r="1738" spans="1:2" x14ac:dyDescent="0.15">
      <c r="A1738" t="s">
        <v>163050</v>
      </c>
      <c r="B1738" t="s">
        <v>159749</v>
      </c>
    </row>
    <row r="1739" spans="1:2" x14ac:dyDescent="0.15">
      <c r="A1739" t="s">
        <v>163051</v>
      </c>
      <c r="B1739" t="s">
        <v>163052</v>
      </c>
    </row>
    <row r="1740" spans="1:2" x14ac:dyDescent="0.15">
      <c r="A1740" t="s">
        <v>163053</v>
      </c>
      <c r="B1740" t="s">
        <v>163054</v>
      </c>
    </row>
    <row r="1741" spans="1:2" x14ac:dyDescent="0.15">
      <c r="A1741" t="s">
        <v>163055</v>
      </c>
      <c r="B1741" t="s">
        <v>163056</v>
      </c>
    </row>
    <row r="1742" spans="1:2" x14ac:dyDescent="0.15">
      <c r="A1742" t="s">
        <v>163057</v>
      </c>
      <c r="B1742" t="s">
        <v>161293</v>
      </c>
    </row>
    <row r="1743" spans="1:2" x14ac:dyDescent="0.15">
      <c r="A1743" t="s">
        <v>163058</v>
      </c>
      <c r="B1743" t="s">
        <v>163059</v>
      </c>
    </row>
    <row r="1744" spans="1:2" x14ac:dyDescent="0.15">
      <c r="A1744" t="s">
        <v>163060</v>
      </c>
      <c r="B1744" t="s">
        <v>163061</v>
      </c>
    </row>
    <row r="1745" spans="1:2" x14ac:dyDescent="0.15">
      <c r="A1745" t="s">
        <v>163062</v>
      </c>
      <c r="B1745" t="s">
        <v>163063</v>
      </c>
    </row>
    <row r="1746" spans="1:2" x14ac:dyDescent="0.15">
      <c r="A1746" t="s">
        <v>163064</v>
      </c>
      <c r="B1746" t="s">
        <v>163065</v>
      </c>
    </row>
    <row r="1747" spans="1:2" x14ac:dyDescent="0.15">
      <c r="A1747" t="s">
        <v>163066</v>
      </c>
      <c r="B1747" t="s">
        <v>163067</v>
      </c>
    </row>
    <row r="1748" spans="1:2" x14ac:dyDescent="0.15">
      <c r="A1748" t="s">
        <v>163068</v>
      </c>
      <c r="B1748" t="s">
        <v>163069</v>
      </c>
    </row>
    <row r="1749" spans="1:2" x14ac:dyDescent="0.15">
      <c r="A1749" t="s">
        <v>163070</v>
      </c>
      <c r="B1749" t="s">
        <v>163071</v>
      </c>
    </row>
    <row r="1750" spans="1:2" x14ac:dyDescent="0.15">
      <c r="A1750" t="s">
        <v>163072</v>
      </c>
      <c r="B1750" t="s">
        <v>163073</v>
      </c>
    </row>
    <row r="1751" spans="1:2" x14ac:dyDescent="0.15">
      <c r="A1751" t="s">
        <v>163074</v>
      </c>
      <c r="B1751" t="s">
        <v>163075</v>
      </c>
    </row>
    <row r="1752" spans="1:2" x14ac:dyDescent="0.15">
      <c r="A1752" t="s">
        <v>163076</v>
      </c>
      <c r="B1752" t="s">
        <v>163077</v>
      </c>
    </row>
    <row r="1753" spans="1:2" x14ac:dyDescent="0.15">
      <c r="A1753" t="s">
        <v>163078</v>
      </c>
      <c r="B1753" t="s">
        <v>163079</v>
      </c>
    </row>
    <row r="1754" spans="1:2" x14ac:dyDescent="0.15">
      <c r="A1754" t="s">
        <v>163080</v>
      </c>
      <c r="B1754" t="s">
        <v>163081</v>
      </c>
    </row>
    <row r="1755" spans="1:2" x14ac:dyDescent="0.15">
      <c r="A1755" t="s">
        <v>163082</v>
      </c>
      <c r="B1755" t="s">
        <v>163083</v>
      </c>
    </row>
    <row r="1756" spans="1:2" x14ac:dyDescent="0.15">
      <c r="A1756" t="s">
        <v>163084</v>
      </c>
      <c r="B1756" t="s">
        <v>163085</v>
      </c>
    </row>
    <row r="1757" spans="1:2" x14ac:dyDescent="0.15">
      <c r="A1757" t="s">
        <v>163086</v>
      </c>
      <c r="B1757" t="s">
        <v>163087</v>
      </c>
    </row>
    <row r="1758" spans="1:2" x14ac:dyDescent="0.15">
      <c r="A1758" t="s">
        <v>163088</v>
      </c>
      <c r="B1758" t="s">
        <v>163089</v>
      </c>
    </row>
    <row r="1759" spans="1:2" x14ac:dyDescent="0.15">
      <c r="A1759" t="s">
        <v>163090</v>
      </c>
      <c r="B1759" t="s">
        <v>160270</v>
      </c>
    </row>
    <row r="1760" spans="1:2" x14ac:dyDescent="0.15">
      <c r="A1760" t="s">
        <v>163091</v>
      </c>
      <c r="B1760" t="s">
        <v>163092</v>
      </c>
    </row>
    <row r="1761" spans="1:2" x14ac:dyDescent="0.15">
      <c r="A1761" t="s">
        <v>163093</v>
      </c>
      <c r="B1761" t="s">
        <v>163094</v>
      </c>
    </row>
    <row r="1762" spans="1:2" x14ac:dyDescent="0.15">
      <c r="A1762" t="s">
        <v>163095</v>
      </c>
      <c r="B1762" t="s">
        <v>163096</v>
      </c>
    </row>
    <row r="1763" spans="1:2" x14ac:dyDescent="0.15">
      <c r="A1763" t="s">
        <v>163097</v>
      </c>
      <c r="B1763" t="s">
        <v>163098</v>
      </c>
    </row>
    <row r="1764" spans="1:2" x14ac:dyDescent="0.15">
      <c r="A1764" t="s">
        <v>163099</v>
      </c>
      <c r="B1764" t="s">
        <v>163100</v>
      </c>
    </row>
    <row r="1765" spans="1:2" x14ac:dyDescent="0.15">
      <c r="A1765" t="s">
        <v>163101</v>
      </c>
      <c r="B1765" t="s">
        <v>163102</v>
      </c>
    </row>
    <row r="1766" spans="1:2" x14ac:dyDescent="0.15">
      <c r="A1766" t="s">
        <v>163103</v>
      </c>
      <c r="B1766" t="s">
        <v>163104</v>
      </c>
    </row>
    <row r="1767" spans="1:2" x14ac:dyDescent="0.15">
      <c r="A1767" t="s">
        <v>163105</v>
      </c>
      <c r="B1767" t="s">
        <v>163106</v>
      </c>
    </row>
    <row r="1768" spans="1:2" x14ac:dyDescent="0.15">
      <c r="A1768" t="s">
        <v>163107</v>
      </c>
      <c r="B1768" t="s">
        <v>163108</v>
      </c>
    </row>
    <row r="1769" spans="1:2" x14ac:dyDescent="0.15">
      <c r="A1769" t="s">
        <v>163109</v>
      </c>
      <c r="B1769" t="s">
        <v>163110</v>
      </c>
    </row>
    <row r="1770" spans="1:2" x14ac:dyDescent="0.15">
      <c r="A1770" t="s">
        <v>163111</v>
      </c>
      <c r="B1770" t="s">
        <v>163112</v>
      </c>
    </row>
    <row r="1771" spans="1:2" x14ac:dyDescent="0.15">
      <c r="A1771" t="s">
        <v>163113</v>
      </c>
      <c r="B1771" t="s">
        <v>163114</v>
      </c>
    </row>
    <row r="1772" spans="1:2" x14ac:dyDescent="0.15">
      <c r="A1772" t="s">
        <v>163115</v>
      </c>
      <c r="B1772" t="s">
        <v>163116</v>
      </c>
    </row>
    <row r="1773" spans="1:2" x14ac:dyDescent="0.15">
      <c r="A1773" t="s">
        <v>163117</v>
      </c>
      <c r="B1773" t="s">
        <v>163118</v>
      </c>
    </row>
    <row r="1774" spans="1:2" x14ac:dyDescent="0.15">
      <c r="A1774" t="s">
        <v>163119</v>
      </c>
      <c r="B1774" t="s">
        <v>163120</v>
      </c>
    </row>
    <row r="1775" spans="1:2" x14ac:dyDescent="0.15">
      <c r="A1775" t="s">
        <v>163121</v>
      </c>
      <c r="B1775" t="s">
        <v>163122</v>
      </c>
    </row>
    <row r="1776" spans="1:2" x14ac:dyDescent="0.15">
      <c r="A1776" t="s">
        <v>163123</v>
      </c>
      <c r="B1776" t="s">
        <v>163124</v>
      </c>
    </row>
    <row r="1777" spans="1:2" x14ac:dyDescent="0.15">
      <c r="A1777" t="s">
        <v>163125</v>
      </c>
      <c r="B1777" t="s">
        <v>163126</v>
      </c>
    </row>
    <row r="1778" spans="1:2" x14ac:dyDescent="0.15">
      <c r="A1778" t="s">
        <v>163127</v>
      </c>
      <c r="B1778" t="s">
        <v>163128</v>
      </c>
    </row>
    <row r="1779" spans="1:2" x14ac:dyDescent="0.15">
      <c r="A1779" t="s">
        <v>163129</v>
      </c>
      <c r="B1779" t="s">
        <v>163130</v>
      </c>
    </row>
    <row r="1780" spans="1:2" x14ac:dyDescent="0.15">
      <c r="A1780" t="s">
        <v>163131</v>
      </c>
      <c r="B1780" t="s">
        <v>163132</v>
      </c>
    </row>
    <row r="1781" spans="1:2" x14ac:dyDescent="0.15">
      <c r="A1781" t="s">
        <v>163133</v>
      </c>
      <c r="B1781" t="s">
        <v>163134</v>
      </c>
    </row>
    <row r="1782" spans="1:2" x14ac:dyDescent="0.15">
      <c r="A1782" t="s">
        <v>163135</v>
      </c>
      <c r="B1782" t="s">
        <v>163136</v>
      </c>
    </row>
    <row r="1783" spans="1:2" x14ac:dyDescent="0.15">
      <c r="A1783" t="s">
        <v>163137</v>
      </c>
      <c r="B1783" t="s">
        <v>163138</v>
      </c>
    </row>
    <row r="1784" spans="1:2" x14ac:dyDescent="0.15">
      <c r="A1784" t="s">
        <v>163139</v>
      </c>
      <c r="B1784" t="s">
        <v>163140</v>
      </c>
    </row>
    <row r="1785" spans="1:2" x14ac:dyDescent="0.15">
      <c r="A1785" t="s">
        <v>163141</v>
      </c>
      <c r="B1785" t="s">
        <v>163142</v>
      </c>
    </row>
    <row r="1786" spans="1:2" x14ac:dyDescent="0.15">
      <c r="A1786" t="s">
        <v>163143</v>
      </c>
      <c r="B1786" t="s">
        <v>163144</v>
      </c>
    </row>
    <row r="1787" spans="1:2" x14ac:dyDescent="0.15">
      <c r="A1787" t="s">
        <v>163145</v>
      </c>
      <c r="B1787" t="s">
        <v>163146</v>
      </c>
    </row>
    <row r="1788" spans="1:2" x14ac:dyDescent="0.15">
      <c r="A1788" t="s">
        <v>163147</v>
      </c>
      <c r="B1788" t="s">
        <v>163148</v>
      </c>
    </row>
    <row r="1789" spans="1:2" x14ac:dyDescent="0.15">
      <c r="A1789" t="s">
        <v>163149</v>
      </c>
      <c r="B1789" t="s">
        <v>163150</v>
      </c>
    </row>
    <row r="1790" spans="1:2" x14ac:dyDescent="0.15">
      <c r="A1790" t="s">
        <v>163151</v>
      </c>
      <c r="B1790" t="s">
        <v>163152</v>
      </c>
    </row>
    <row r="1791" spans="1:2" x14ac:dyDescent="0.15">
      <c r="A1791" t="s">
        <v>163153</v>
      </c>
      <c r="B1791" t="s">
        <v>163154</v>
      </c>
    </row>
    <row r="1792" spans="1:2" x14ac:dyDescent="0.15">
      <c r="A1792" t="s">
        <v>163155</v>
      </c>
      <c r="B1792" t="s">
        <v>163156</v>
      </c>
    </row>
    <row r="1793" spans="1:2" x14ac:dyDescent="0.15">
      <c r="A1793" t="s">
        <v>163157</v>
      </c>
      <c r="B1793" t="s">
        <v>163158</v>
      </c>
    </row>
    <row r="1794" spans="1:2" x14ac:dyDescent="0.15">
      <c r="A1794" t="s">
        <v>163159</v>
      </c>
      <c r="B1794" t="s">
        <v>163160</v>
      </c>
    </row>
    <row r="1795" spans="1:2" x14ac:dyDescent="0.15">
      <c r="A1795" t="s">
        <v>163161</v>
      </c>
      <c r="B1795" t="s">
        <v>161313</v>
      </c>
    </row>
    <row r="1796" spans="1:2" x14ac:dyDescent="0.15">
      <c r="A1796" t="s">
        <v>163162</v>
      </c>
      <c r="B1796" t="s">
        <v>163163</v>
      </c>
    </row>
    <row r="1797" spans="1:2" x14ac:dyDescent="0.15">
      <c r="A1797" t="s">
        <v>163164</v>
      </c>
      <c r="B1797" t="s">
        <v>163165</v>
      </c>
    </row>
    <row r="1798" spans="1:2" x14ac:dyDescent="0.15">
      <c r="A1798" t="s">
        <v>163166</v>
      </c>
      <c r="B1798" t="s">
        <v>160098</v>
      </c>
    </row>
    <row r="1799" spans="1:2" x14ac:dyDescent="0.15">
      <c r="A1799" t="s">
        <v>163167</v>
      </c>
      <c r="B1799" t="s">
        <v>163168</v>
      </c>
    </row>
    <row r="1800" spans="1:2" x14ac:dyDescent="0.15">
      <c r="A1800" t="s">
        <v>163169</v>
      </c>
      <c r="B1800" t="s">
        <v>163170</v>
      </c>
    </row>
    <row r="1801" spans="1:2" x14ac:dyDescent="0.15">
      <c r="A1801" t="s">
        <v>163171</v>
      </c>
      <c r="B1801" t="s">
        <v>163172</v>
      </c>
    </row>
    <row r="1802" spans="1:2" x14ac:dyDescent="0.15">
      <c r="A1802" t="s">
        <v>163173</v>
      </c>
      <c r="B1802" t="s">
        <v>163174</v>
      </c>
    </row>
    <row r="1803" spans="1:2" x14ac:dyDescent="0.15">
      <c r="A1803" t="s">
        <v>163175</v>
      </c>
      <c r="B1803" t="s">
        <v>163176</v>
      </c>
    </row>
    <row r="1804" spans="1:2" x14ac:dyDescent="0.15">
      <c r="A1804" t="s">
        <v>163177</v>
      </c>
      <c r="B1804" t="s">
        <v>163178</v>
      </c>
    </row>
    <row r="1805" spans="1:2" x14ac:dyDescent="0.15">
      <c r="A1805" t="s">
        <v>163179</v>
      </c>
      <c r="B1805" t="s">
        <v>163180</v>
      </c>
    </row>
    <row r="1806" spans="1:2" x14ac:dyDescent="0.15">
      <c r="A1806" t="s">
        <v>163181</v>
      </c>
      <c r="B1806" t="s">
        <v>163182</v>
      </c>
    </row>
    <row r="1807" spans="1:2" x14ac:dyDescent="0.15">
      <c r="A1807" t="s">
        <v>163183</v>
      </c>
      <c r="B1807" t="s">
        <v>163184</v>
      </c>
    </row>
    <row r="1808" spans="1:2" x14ac:dyDescent="0.15">
      <c r="A1808" t="s">
        <v>163185</v>
      </c>
      <c r="B1808" t="s">
        <v>163186</v>
      </c>
    </row>
    <row r="1809" spans="1:2" x14ac:dyDescent="0.15">
      <c r="A1809" t="s">
        <v>163187</v>
      </c>
      <c r="B1809" t="s">
        <v>163188</v>
      </c>
    </row>
    <row r="1810" spans="1:2" x14ac:dyDescent="0.15">
      <c r="A1810" t="s">
        <v>163189</v>
      </c>
      <c r="B1810" t="s">
        <v>160020</v>
      </c>
    </row>
    <row r="1811" spans="1:2" x14ac:dyDescent="0.15">
      <c r="A1811" t="s">
        <v>163190</v>
      </c>
      <c r="B1811" t="s">
        <v>163191</v>
      </c>
    </row>
    <row r="1812" spans="1:2" x14ac:dyDescent="0.15">
      <c r="A1812" t="s">
        <v>163192</v>
      </c>
      <c r="B1812" t="s">
        <v>163193</v>
      </c>
    </row>
    <row r="1813" spans="1:2" x14ac:dyDescent="0.15">
      <c r="A1813" t="s">
        <v>163194</v>
      </c>
      <c r="B1813" t="s">
        <v>163195</v>
      </c>
    </row>
    <row r="1814" spans="1:2" x14ac:dyDescent="0.15">
      <c r="A1814" t="s">
        <v>163196</v>
      </c>
      <c r="B1814" t="s">
        <v>163197</v>
      </c>
    </row>
    <row r="1815" spans="1:2" x14ac:dyDescent="0.15">
      <c r="A1815" t="s">
        <v>163198</v>
      </c>
      <c r="B1815" t="s">
        <v>163199</v>
      </c>
    </row>
    <row r="1816" spans="1:2" x14ac:dyDescent="0.15">
      <c r="A1816" t="s">
        <v>163200</v>
      </c>
      <c r="B1816" t="s">
        <v>154614</v>
      </c>
    </row>
    <row r="1817" spans="1:2" x14ac:dyDescent="0.15">
      <c r="A1817" t="s">
        <v>163201</v>
      </c>
      <c r="B1817" t="s">
        <v>163202</v>
      </c>
    </row>
    <row r="1818" spans="1:2" x14ac:dyDescent="0.15">
      <c r="A1818" t="s">
        <v>163203</v>
      </c>
      <c r="B1818" t="s">
        <v>163204</v>
      </c>
    </row>
    <row r="1819" spans="1:2" x14ac:dyDescent="0.15">
      <c r="A1819" t="s">
        <v>163205</v>
      </c>
      <c r="B1819" t="s">
        <v>163206</v>
      </c>
    </row>
    <row r="1820" spans="1:2" x14ac:dyDescent="0.15">
      <c r="A1820" t="s">
        <v>163207</v>
      </c>
      <c r="B1820" t="s">
        <v>161540</v>
      </c>
    </row>
    <row r="1821" spans="1:2" x14ac:dyDescent="0.15">
      <c r="A1821" t="s">
        <v>163208</v>
      </c>
      <c r="B1821" t="s">
        <v>161256</v>
      </c>
    </row>
    <row r="1822" spans="1:2" x14ac:dyDescent="0.15">
      <c r="A1822" t="s">
        <v>163209</v>
      </c>
      <c r="B1822" t="s">
        <v>55351</v>
      </c>
    </row>
    <row r="1823" spans="1:2" x14ac:dyDescent="0.15">
      <c r="A1823" t="s">
        <v>163210</v>
      </c>
      <c r="B1823" t="s">
        <v>163211</v>
      </c>
    </row>
    <row r="1824" spans="1:2" x14ac:dyDescent="0.15">
      <c r="A1824" t="s">
        <v>163212</v>
      </c>
      <c r="B1824" t="s">
        <v>163213</v>
      </c>
    </row>
    <row r="1825" spans="1:2" x14ac:dyDescent="0.15">
      <c r="A1825" t="s">
        <v>163214</v>
      </c>
      <c r="B1825" t="s">
        <v>163215</v>
      </c>
    </row>
    <row r="1826" spans="1:2" x14ac:dyDescent="0.15">
      <c r="A1826" t="s">
        <v>163216</v>
      </c>
      <c r="B1826" t="s">
        <v>163217</v>
      </c>
    </row>
    <row r="1827" spans="1:2" x14ac:dyDescent="0.15">
      <c r="A1827" t="s">
        <v>163218</v>
      </c>
      <c r="B1827" t="s">
        <v>163219</v>
      </c>
    </row>
    <row r="1828" spans="1:2" x14ac:dyDescent="0.15">
      <c r="A1828" t="s">
        <v>163220</v>
      </c>
      <c r="B1828" t="s">
        <v>163221</v>
      </c>
    </row>
    <row r="1829" spans="1:2" x14ac:dyDescent="0.15">
      <c r="A1829" t="s">
        <v>163222</v>
      </c>
      <c r="B1829" t="s">
        <v>163223</v>
      </c>
    </row>
    <row r="1830" spans="1:2" x14ac:dyDescent="0.15">
      <c r="A1830" t="s">
        <v>163224</v>
      </c>
      <c r="B1830" t="s">
        <v>163225</v>
      </c>
    </row>
    <row r="1831" spans="1:2" x14ac:dyDescent="0.15">
      <c r="A1831" t="s">
        <v>163226</v>
      </c>
      <c r="B1831" t="s">
        <v>163227</v>
      </c>
    </row>
    <row r="1832" spans="1:2" x14ac:dyDescent="0.15">
      <c r="A1832" t="s">
        <v>163228</v>
      </c>
      <c r="B1832" t="s">
        <v>163229</v>
      </c>
    </row>
    <row r="1833" spans="1:2" x14ac:dyDescent="0.15">
      <c r="A1833" t="s">
        <v>163230</v>
      </c>
      <c r="B1833" t="s">
        <v>163231</v>
      </c>
    </row>
    <row r="1834" spans="1:2" x14ac:dyDescent="0.15">
      <c r="A1834" t="s">
        <v>163232</v>
      </c>
      <c r="B1834" t="s">
        <v>163233</v>
      </c>
    </row>
    <row r="1835" spans="1:2" x14ac:dyDescent="0.15">
      <c r="A1835" t="s">
        <v>163234</v>
      </c>
      <c r="B1835" t="s">
        <v>163235</v>
      </c>
    </row>
    <row r="1836" spans="1:2" x14ac:dyDescent="0.15">
      <c r="A1836" t="s">
        <v>163236</v>
      </c>
      <c r="B1836" t="s">
        <v>163237</v>
      </c>
    </row>
    <row r="1837" spans="1:2" x14ac:dyDescent="0.15">
      <c r="A1837" t="s">
        <v>163238</v>
      </c>
      <c r="B1837" t="s">
        <v>163239</v>
      </c>
    </row>
    <row r="1838" spans="1:2" x14ac:dyDescent="0.15">
      <c r="A1838" t="s">
        <v>163240</v>
      </c>
      <c r="B1838" t="s">
        <v>163241</v>
      </c>
    </row>
    <row r="1839" spans="1:2" x14ac:dyDescent="0.15">
      <c r="A1839" t="s">
        <v>163242</v>
      </c>
      <c r="B1839" t="s">
        <v>163243</v>
      </c>
    </row>
    <row r="1840" spans="1:2" x14ac:dyDescent="0.15">
      <c r="A1840" t="s">
        <v>163244</v>
      </c>
      <c r="B1840" t="s">
        <v>163245</v>
      </c>
    </row>
    <row r="1841" spans="1:2" x14ac:dyDescent="0.15">
      <c r="A1841" t="s">
        <v>163246</v>
      </c>
      <c r="B1841" t="s">
        <v>163247</v>
      </c>
    </row>
    <row r="1842" spans="1:2" x14ac:dyDescent="0.15">
      <c r="A1842" t="s">
        <v>163248</v>
      </c>
      <c r="B1842" t="s">
        <v>163249</v>
      </c>
    </row>
    <row r="1843" spans="1:2" x14ac:dyDescent="0.15">
      <c r="A1843" t="s">
        <v>163250</v>
      </c>
      <c r="B1843" t="s">
        <v>163251</v>
      </c>
    </row>
    <row r="1844" spans="1:2" x14ac:dyDescent="0.15">
      <c r="A1844" t="s">
        <v>163252</v>
      </c>
      <c r="B1844" t="s">
        <v>163253</v>
      </c>
    </row>
    <row r="1845" spans="1:2" x14ac:dyDescent="0.15">
      <c r="A1845" t="s">
        <v>163254</v>
      </c>
      <c r="B1845" t="s">
        <v>163255</v>
      </c>
    </row>
    <row r="1846" spans="1:2" x14ac:dyDescent="0.15">
      <c r="A1846" t="s">
        <v>163256</v>
      </c>
      <c r="B1846" t="s">
        <v>163257</v>
      </c>
    </row>
    <row r="1847" spans="1:2" x14ac:dyDescent="0.15">
      <c r="A1847" t="s">
        <v>163258</v>
      </c>
      <c r="B1847" t="s">
        <v>163259</v>
      </c>
    </row>
    <row r="1848" spans="1:2" x14ac:dyDescent="0.15">
      <c r="A1848" t="s">
        <v>163260</v>
      </c>
      <c r="B1848" t="s">
        <v>163261</v>
      </c>
    </row>
    <row r="1849" spans="1:2" x14ac:dyDescent="0.15">
      <c r="A1849" t="s">
        <v>163262</v>
      </c>
      <c r="B1849" t="s">
        <v>160371</v>
      </c>
    </row>
    <row r="1850" spans="1:2" x14ac:dyDescent="0.15">
      <c r="A1850" t="s">
        <v>163263</v>
      </c>
      <c r="B1850" t="s">
        <v>163264</v>
      </c>
    </row>
    <row r="1851" spans="1:2" x14ac:dyDescent="0.15">
      <c r="A1851" t="s">
        <v>163265</v>
      </c>
      <c r="B1851" t="s">
        <v>163266</v>
      </c>
    </row>
    <row r="1852" spans="1:2" x14ac:dyDescent="0.15">
      <c r="A1852" t="s">
        <v>163267</v>
      </c>
      <c r="B1852" t="s">
        <v>163268</v>
      </c>
    </row>
    <row r="1853" spans="1:2" x14ac:dyDescent="0.15">
      <c r="A1853" t="s">
        <v>163269</v>
      </c>
      <c r="B1853" t="s">
        <v>159687</v>
      </c>
    </row>
    <row r="1854" spans="1:2" x14ac:dyDescent="0.15">
      <c r="A1854" t="s">
        <v>163270</v>
      </c>
      <c r="B1854" t="s">
        <v>159687</v>
      </c>
    </row>
    <row r="1855" spans="1:2" x14ac:dyDescent="0.15">
      <c r="A1855" t="s">
        <v>163271</v>
      </c>
      <c r="B1855" t="s">
        <v>159687</v>
      </c>
    </row>
    <row r="1856" spans="1:2" x14ac:dyDescent="0.15">
      <c r="A1856" t="s">
        <v>163272</v>
      </c>
      <c r="B1856" t="s">
        <v>163273</v>
      </c>
    </row>
    <row r="1857" spans="1:2" x14ac:dyDescent="0.15">
      <c r="A1857" t="s">
        <v>163274</v>
      </c>
      <c r="B1857" t="s">
        <v>163275</v>
      </c>
    </row>
    <row r="1858" spans="1:2" x14ac:dyDescent="0.15">
      <c r="A1858" t="s">
        <v>163276</v>
      </c>
      <c r="B1858" t="s">
        <v>163277</v>
      </c>
    </row>
    <row r="1859" spans="1:2" x14ac:dyDescent="0.15">
      <c r="A1859" t="s">
        <v>163278</v>
      </c>
      <c r="B1859" t="s">
        <v>163279</v>
      </c>
    </row>
    <row r="1860" spans="1:2" x14ac:dyDescent="0.15">
      <c r="A1860" t="s">
        <v>163280</v>
      </c>
      <c r="B1860" t="s">
        <v>163281</v>
      </c>
    </row>
    <row r="1861" spans="1:2" x14ac:dyDescent="0.15">
      <c r="A1861" t="s">
        <v>163282</v>
      </c>
      <c r="B1861" t="s">
        <v>163283</v>
      </c>
    </row>
    <row r="1862" spans="1:2" x14ac:dyDescent="0.15">
      <c r="A1862" t="s">
        <v>163284</v>
      </c>
      <c r="B1862" t="s">
        <v>163285</v>
      </c>
    </row>
    <row r="1863" spans="1:2" x14ac:dyDescent="0.15">
      <c r="A1863" t="s">
        <v>163286</v>
      </c>
      <c r="B1863" t="s">
        <v>163287</v>
      </c>
    </row>
    <row r="1864" spans="1:2" x14ac:dyDescent="0.15">
      <c r="A1864" t="s">
        <v>163288</v>
      </c>
      <c r="B1864" t="s">
        <v>163289</v>
      </c>
    </row>
    <row r="1865" spans="1:2" x14ac:dyDescent="0.15">
      <c r="A1865" t="s">
        <v>163290</v>
      </c>
      <c r="B1865" t="s">
        <v>163291</v>
      </c>
    </row>
    <row r="1866" spans="1:2" x14ac:dyDescent="0.15">
      <c r="A1866" t="s">
        <v>163292</v>
      </c>
      <c r="B1866" t="s">
        <v>163293</v>
      </c>
    </row>
    <row r="1867" spans="1:2" x14ac:dyDescent="0.15">
      <c r="A1867" t="s">
        <v>163294</v>
      </c>
      <c r="B1867" t="s">
        <v>163295</v>
      </c>
    </row>
    <row r="1868" spans="1:2" x14ac:dyDescent="0.15">
      <c r="A1868" t="s">
        <v>163296</v>
      </c>
      <c r="B1868" t="s">
        <v>163297</v>
      </c>
    </row>
    <row r="1869" spans="1:2" x14ac:dyDescent="0.15">
      <c r="A1869" t="s">
        <v>163298</v>
      </c>
      <c r="B1869" t="s">
        <v>163299</v>
      </c>
    </row>
    <row r="1870" spans="1:2" x14ac:dyDescent="0.15">
      <c r="A1870" t="s">
        <v>163300</v>
      </c>
      <c r="B1870" t="s">
        <v>163301</v>
      </c>
    </row>
    <row r="1871" spans="1:2" x14ac:dyDescent="0.15">
      <c r="A1871" t="s">
        <v>163302</v>
      </c>
      <c r="B1871" t="s">
        <v>163303</v>
      </c>
    </row>
    <row r="1872" spans="1:2" x14ac:dyDescent="0.15">
      <c r="A1872" t="s">
        <v>163304</v>
      </c>
      <c r="B1872" t="s">
        <v>163305</v>
      </c>
    </row>
    <row r="1873" spans="1:2" x14ac:dyDescent="0.15">
      <c r="A1873" t="s">
        <v>163306</v>
      </c>
      <c r="B1873" t="s">
        <v>163307</v>
      </c>
    </row>
    <row r="1874" spans="1:2" x14ac:dyDescent="0.15">
      <c r="A1874" t="s">
        <v>163308</v>
      </c>
      <c r="B1874" t="s">
        <v>163309</v>
      </c>
    </row>
    <row r="1875" spans="1:2" x14ac:dyDescent="0.15">
      <c r="A1875" t="s">
        <v>163310</v>
      </c>
      <c r="B1875" t="s">
        <v>163311</v>
      </c>
    </row>
    <row r="1876" spans="1:2" x14ac:dyDescent="0.15">
      <c r="A1876" t="s">
        <v>163312</v>
      </c>
      <c r="B1876" t="s">
        <v>160735</v>
      </c>
    </row>
    <row r="1877" spans="1:2" x14ac:dyDescent="0.15">
      <c r="A1877" t="s">
        <v>163313</v>
      </c>
      <c r="B1877" t="s">
        <v>163314</v>
      </c>
    </row>
    <row r="1878" spans="1:2" x14ac:dyDescent="0.15">
      <c r="A1878" t="s">
        <v>163315</v>
      </c>
      <c r="B1878" t="s">
        <v>163316</v>
      </c>
    </row>
    <row r="1879" spans="1:2" x14ac:dyDescent="0.15">
      <c r="A1879" t="s">
        <v>163317</v>
      </c>
      <c r="B1879" t="s">
        <v>163318</v>
      </c>
    </row>
    <row r="1880" spans="1:2" x14ac:dyDescent="0.15">
      <c r="A1880" t="s">
        <v>163319</v>
      </c>
      <c r="B1880" t="s">
        <v>163320</v>
      </c>
    </row>
    <row r="1881" spans="1:2" x14ac:dyDescent="0.15">
      <c r="A1881" t="s">
        <v>163321</v>
      </c>
      <c r="B1881" t="s">
        <v>163322</v>
      </c>
    </row>
    <row r="1882" spans="1:2" x14ac:dyDescent="0.15">
      <c r="A1882" t="s">
        <v>163323</v>
      </c>
      <c r="B1882" t="s">
        <v>163324</v>
      </c>
    </row>
    <row r="1883" spans="1:2" x14ac:dyDescent="0.15">
      <c r="A1883" t="s">
        <v>163325</v>
      </c>
      <c r="B1883" t="s">
        <v>163326</v>
      </c>
    </row>
    <row r="1884" spans="1:2" x14ac:dyDescent="0.15">
      <c r="A1884" t="s">
        <v>163327</v>
      </c>
      <c r="B1884" t="s">
        <v>163328</v>
      </c>
    </row>
    <row r="1885" spans="1:2" x14ac:dyDescent="0.15">
      <c r="A1885" t="s">
        <v>163329</v>
      </c>
      <c r="B1885" t="s">
        <v>163330</v>
      </c>
    </row>
    <row r="1886" spans="1:2" x14ac:dyDescent="0.15">
      <c r="A1886" t="s">
        <v>163331</v>
      </c>
      <c r="B1886" t="s">
        <v>159859</v>
      </c>
    </row>
    <row r="1887" spans="1:2" x14ac:dyDescent="0.15">
      <c r="A1887" t="s">
        <v>163332</v>
      </c>
      <c r="B1887" t="s">
        <v>163333</v>
      </c>
    </row>
    <row r="1888" spans="1:2" x14ac:dyDescent="0.15">
      <c r="A1888" t="s">
        <v>163334</v>
      </c>
      <c r="B1888" t="s">
        <v>163335</v>
      </c>
    </row>
    <row r="1889" spans="1:2" x14ac:dyDescent="0.15">
      <c r="A1889" t="s">
        <v>163336</v>
      </c>
      <c r="B1889" t="s">
        <v>163337</v>
      </c>
    </row>
    <row r="1890" spans="1:2" x14ac:dyDescent="0.15">
      <c r="A1890" t="s">
        <v>163338</v>
      </c>
      <c r="B1890" t="s">
        <v>163339</v>
      </c>
    </row>
    <row r="1891" spans="1:2" x14ac:dyDescent="0.15">
      <c r="A1891" t="s">
        <v>163340</v>
      </c>
      <c r="B1891" t="s">
        <v>163341</v>
      </c>
    </row>
    <row r="1892" spans="1:2" x14ac:dyDescent="0.15">
      <c r="A1892" t="s">
        <v>163342</v>
      </c>
      <c r="B1892" t="s">
        <v>163343</v>
      </c>
    </row>
    <row r="1893" spans="1:2" x14ac:dyDescent="0.15">
      <c r="A1893" t="s">
        <v>163344</v>
      </c>
      <c r="B1893" t="s">
        <v>163345</v>
      </c>
    </row>
    <row r="1894" spans="1:2" x14ac:dyDescent="0.15">
      <c r="A1894" t="s">
        <v>163346</v>
      </c>
      <c r="B1894" t="s">
        <v>163347</v>
      </c>
    </row>
    <row r="1895" spans="1:2" x14ac:dyDescent="0.15">
      <c r="A1895" t="s">
        <v>163348</v>
      </c>
      <c r="B1895" t="s">
        <v>163349</v>
      </c>
    </row>
    <row r="1896" spans="1:2" x14ac:dyDescent="0.15">
      <c r="A1896" t="s">
        <v>163350</v>
      </c>
      <c r="B1896" t="s">
        <v>163351</v>
      </c>
    </row>
    <row r="1897" spans="1:2" x14ac:dyDescent="0.15">
      <c r="A1897" t="s">
        <v>163352</v>
      </c>
      <c r="B1897" t="s">
        <v>163353</v>
      </c>
    </row>
    <row r="1898" spans="1:2" x14ac:dyDescent="0.15">
      <c r="A1898" t="s">
        <v>163354</v>
      </c>
      <c r="B1898" t="s">
        <v>160100</v>
      </c>
    </row>
    <row r="1899" spans="1:2" x14ac:dyDescent="0.15">
      <c r="A1899" t="s">
        <v>163355</v>
      </c>
      <c r="B1899" t="s">
        <v>163356</v>
      </c>
    </row>
    <row r="1900" spans="1:2" x14ac:dyDescent="0.15">
      <c r="A1900" t="s">
        <v>163357</v>
      </c>
      <c r="B1900" t="s">
        <v>163358</v>
      </c>
    </row>
    <row r="1901" spans="1:2" x14ac:dyDescent="0.15">
      <c r="A1901" t="s">
        <v>163359</v>
      </c>
      <c r="B1901" t="s">
        <v>163360</v>
      </c>
    </row>
    <row r="1902" spans="1:2" x14ac:dyDescent="0.15">
      <c r="A1902" t="s">
        <v>163361</v>
      </c>
      <c r="B1902" t="s">
        <v>163362</v>
      </c>
    </row>
    <row r="1903" spans="1:2" x14ac:dyDescent="0.15">
      <c r="A1903" t="s">
        <v>163363</v>
      </c>
      <c r="B1903" t="s">
        <v>163364</v>
      </c>
    </row>
    <row r="1904" spans="1:2" x14ac:dyDescent="0.15">
      <c r="A1904" t="s">
        <v>163365</v>
      </c>
      <c r="B1904" t="s">
        <v>160296</v>
      </c>
    </row>
    <row r="1905" spans="1:2" x14ac:dyDescent="0.15">
      <c r="A1905" t="s">
        <v>163366</v>
      </c>
      <c r="B1905" t="s">
        <v>163367</v>
      </c>
    </row>
    <row r="1906" spans="1:2" x14ac:dyDescent="0.15">
      <c r="A1906" t="s">
        <v>163368</v>
      </c>
      <c r="B1906" t="s">
        <v>163369</v>
      </c>
    </row>
    <row r="1907" spans="1:2" x14ac:dyDescent="0.15">
      <c r="A1907" t="s">
        <v>163370</v>
      </c>
      <c r="B1907" t="s">
        <v>163371</v>
      </c>
    </row>
    <row r="1908" spans="1:2" x14ac:dyDescent="0.15">
      <c r="A1908" t="s">
        <v>163372</v>
      </c>
      <c r="B1908" t="s">
        <v>163373</v>
      </c>
    </row>
    <row r="1909" spans="1:2" x14ac:dyDescent="0.15">
      <c r="A1909" t="s">
        <v>163374</v>
      </c>
      <c r="B1909" t="s">
        <v>163375</v>
      </c>
    </row>
    <row r="1910" spans="1:2" x14ac:dyDescent="0.15">
      <c r="A1910" t="s">
        <v>163376</v>
      </c>
      <c r="B1910" t="s">
        <v>163377</v>
      </c>
    </row>
    <row r="1911" spans="1:2" x14ac:dyDescent="0.15">
      <c r="A1911" t="s">
        <v>163378</v>
      </c>
      <c r="B1911" t="s">
        <v>163379</v>
      </c>
    </row>
    <row r="1912" spans="1:2" x14ac:dyDescent="0.15">
      <c r="A1912" t="s">
        <v>163380</v>
      </c>
      <c r="B1912" t="s">
        <v>163381</v>
      </c>
    </row>
    <row r="1913" spans="1:2" x14ac:dyDescent="0.15">
      <c r="A1913" t="s">
        <v>163382</v>
      </c>
      <c r="B1913" t="s">
        <v>162599</v>
      </c>
    </row>
    <row r="1914" spans="1:2" x14ac:dyDescent="0.15">
      <c r="A1914" t="s">
        <v>163383</v>
      </c>
      <c r="B1914" t="s">
        <v>163384</v>
      </c>
    </row>
    <row r="1915" spans="1:2" x14ac:dyDescent="0.15">
      <c r="A1915" t="s">
        <v>163385</v>
      </c>
      <c r="B1915" t="s">
        <v>163386</v>
      </c>
    </row>
    <row r="1916" spans="1:2" x14ac:dyDescent="0.15">
      <c r="A1916" t="s">
        <v>163387</v>
      </c>
      <c r="B1916" t="s">
        <v>163388</v>
      </c>
    </row>
    <row r="1917" spans="1:2" x14ac:dyDescent="0.15">
      <c r="A1917" t="s">
        <v>163389</v>
      </c>
      <c r="B1917" t="s">
        <v>163390</v>
      </c>
    </row>
    <row r="1918" spans="1:2" x14ac:dyDescent="0.15">
      <c r="A1918" t="s">
        <v>163391</v>
      </c>
      <c r="B1918" t="s">
        <v>163392</v>
      </c>
    </row>
    <row r="1919" spans="1:2" x14ac:dyDescent="0.15">
      <c r="A1919" t="s">
        <v>163393</v>
      </c>
      <c r="B1919" t="s">
        <v>163394</v>
      </c>
    </row>
    <row r="1920" spans="1:2" x14ac:dyDescent="0.15">
      <c r="A1920" t="s">
        <v>163395</v>
      </c>
      <c r="B1920" t="s">
        <v>163396</v>
      </c>
    </row>
    <row r="1921" spans="1:2" x14ac:dyDescent="0.15">
      <c r="A1921" t="s">
        <v>163397</v>
      </c>
      <c r="B1921" t="s">
        <v>163398</v>
      </c>
    </row>
    <row r="1922" spans="1:2" x14ac:dyDescent="0.15">
      <c r="A1922" t="s">
        <v>163399</v>
      </c>
      <c r="B1922" t="s">
        <v>163400</v>
      </c>
    </row>
    <row r="1923" spans="1:2" x14ac:dyDescent="0.15">
      <c r="A1923" t="s">
        <v>163401</v>
      </c>
      <c r="B1923" t="s">
        <v>163402</v>
      </c>
    </row>
    <row r="1924" spans="1:2" x14ac:dyDescent="0.15">
      <c r="A1924" t="s">
        <v>163403</v>
      </c>
      <c r="B1924" t="s">
        <v>163404</v>
      </c>
    </row>
    <row r="1925" spans="1:2" x14ac:dyDescent="0.15">
      <c r="A1925" t="s">
        <v>163405</v>
      </c>
      <c r="B1925" t="s">
        <v>163406</v>
      </c>
    </row>
    <row r="1926" spans="1:2" x14ac:dyDescent="0.15">
      <c r="A1926" t="s">
        <v>163407</v>
      </c>
      <c r="B1926" t="s">
        <v>163408</v>
      </c>
    </row>
    <row r="1927" spans="1:2" x14ac:dyDescent="0.15">
      <c r="A1927" t="s">
        <v>163409</v>
      </c>
      <c r="B1927" t="s">
        <v>163410</v>
      </c>
    </row>
    <row r="1928" spans="1:2" x14ac:dyDescent="0.15">
      <c r="A1928" t="s">
        <v>163411</v>
      </c>
      <c r="B1928" t="s">
        <v>163412</v>
      </c>
    </row>
    <row r="1929" spans="1:2" x14ac:dyDescent="0.15">
      <c r="A1929" t="s">
        <v>163413</v>
      </c>
      <c r="B1929" t="s">
        <v>163414</v>
      </c>
    </row>
    <row r="1930" spans="1:2" x14ac:dyDescent="0.15">
      <c r="A1930" t="s">
        <v>163415</v>
      </c>
      <c r="B1930" t="s">
        <v>163416</v>
      </c>
    </row>
    <row r="1931" spans="1:2" x14ac:dyDescent="0.15">
      <c r="A1931" t="s">
        <v>163417</v>
      </c>
      <c r="B1931" t="s">
        <v>163418</v>
      </c>
    </row>
    <row r="1932" spans="1:2" x14ac:dyDescent="0.15">
      <c r="A1932" t="s">
        <v>163419</v>
      </c>
      <c r="B1932" t="s">
        <v>163420</v>
      </c>
    </row>
    <row r="1933" spans="1:2" x14ac:dyDescent="0.15">
      <c r="A1933" t="s">
        <v>163421</v>
      </c>
      <c r="B1933" t="s">
        <v>163422</v>
      </c>
    </row>
    <row r="1934" spans="1:2" x14ac:dyDescent="0.15">
      <c r="A1934" t="s">
        <v>163423</v>
      </c>
      <c r="B1934" t="s">
        <v>163424</v>
      </c>
    </row>
    <row r="1935" spans="1:2" x14ac:dyDescent="0.15">
      <c r="A1935" t="s">
        <v>163425</v>
      </c>
      <c r="B1935" t="s">
        <v>163426</v>
      </c>
    </row>
    <row r="1936" spans="1:2" x14ac:dyDescent="0.15">
      <c r="A1936" t="s">
        <v>163427</v>
      </c>
      <c r="B1936" t="s">
        <v>163428</v>
      </c>
    </row>
    <row r="1937" spans="1:2" x14ac:dyDescent="0.15">
      <c r="A1937" t="s">
        <v>163429</v>
      </c>
      <c r="B1937" t="s">
        <v>163430</v>
      </c>
    </row>
    <row r="1938" spans="1:2" x14ac:dyDescent="0.15">
      <c r="A1938" t="s">
        <v>163431</v>
      </c>
      <c r="B1938" t="s">
        <v>163432</v>
      </c>
    </row>
    <row r="1939" spans="1:2" x14ac:dyDescent="0.15">
      <c r="A1939" t="s">
        <v>163433</v>
      </c>
      <c r="B1939" t="s">
        <v>163434</v>
      </c>
    </row>
    <row r="1940" spans="1:2" x14ac:dyDescent="0.15">
      <c r="A1940" t="s">
        <v>163435</v>
      </c>
      <c r="B1940" t="s">
        <v>163436</v>
      </c>
    </row>
    <row r="1941" spans="1:2" x14ac:dyDescent="0.15">
      <c r="A1941" t="s">
        <v>163437</v>
      </c>
      <c r="B1941" t="s">
        <v>163438</v>
      </c>
    </row>
    <row r="1942" spans="1:2" x14ac:dyDescent="0.15">
      <c r="A1942" t="s">
        <v>163439</v>
      </c>
      <c r="B1942" t="s">
        <v>159698</v>
      </c>
    </row>
    <row r="1943" spans="1:2" x14ac:dyDescent="0.15">
      <c r="A1943" t="s">
        <v>163440</v>
      </c>
      <c r="B1943" t="s">
        <v>163441</v>
      </c>
    </row>
    <row r="1944" spans="1:2" x14ac:dyDescent="0.15">
      <c r="A1944" t="s">
        <v>163442</v>
      </c>
      <c r="B1944" t="s">
        <v>163443</v>
      </c>
    </row>
    <row r="1945" spans="1:2" x14ac:dyDescent="0.15">
      <c r="A1945" t="s">
        <v>163444</v>
      </c>
      <c r="B1945" t="s">
        <v>163445</v>
      </c>
    </row>
    <row r="1946" spans="1:2" x14ac:dyDescent="0.15">
      <c r="A1946" t="s">
        <v>163446</v>
      </c>
      <c r="B1946" t="s">
        <v>163447</v>
      </c>
    </row>
    <row r="1947" spans="1:2" x14ac:dyDescent="0.15">
      <c r="A1947" t="s">
        <v>163448</v>
      </c>
      <c r="B1947" t="s">
        <v>163449</v>
      </c>
    </row>
    <row r="1948" spans="1:2" x14ac:dyDescent="0.15">
      <c r="A1948" t="s">
        <v>163450</v>
      </c>
      <c r="B1948" t="s">
        <v>163451</v>
      </c>
    </row>
    <row r="1949" spans="1:2" x14ac:dyDescent="0.15">
      <c r="A1949" t="s">
        <v>163452</v>
      </c>
      <c r="B1949" t="s">
        <v>163453</v>
      </c>
    </row>
    <row r="1950" spans="1:2" x14ac:dyDescent="0.15">
      <c r="A1950" t="s">
        <v>163454</v>
      </c>
      <c r="B1950" t="s">
        <v>163455</v>
      </c>
    </row>
    <row r="1951" spans="1:2" x14ac:dyDescent="0.15">
      <c r="A1951" t="s">
        <v>163456</v>
      </c>
      <c r="B1951" t="s">
        <v>163457</v>
      </c>
    </row>
    <row r="1952" spans="1:2" x14ac:dyDescent="0.15">
      <c r="A1952" t="s">
        <v>163458</v>
      </c>
      <c r="B1952" t="s">
        <v>163459</v>
      </c>
    </row>
    <row r="1953" spans="1:2" x14ac:dyDescent="0.15">
      <c r="A1953" t="s">
        <v>163460</v>
      </c>
      <c r="B1953" t="s">
        <v>163461</v>
      </c>
    </row>
    <row r="1954" spans="1:2" x14ac:dyDescent="0.15">
      <c r="A1954" t="s">
        <v>163462</v>
      </c>
      <c r="B1954" t="s">
        <v>163463</v>
      </c>
    </row>
    <row r="1955" spans="1:2" x14ac:dyDescent="0.15">
      <c r="A1955" t="s">
        <v>163464</v>
      </c>
      <c r="B1955" t="s">
        <v>162375</v>
      </c>
    </row>
    <row r="1956" spans="1:2" x14ac:dyDescent="0.15">
      <c r="A1956" t="s">
        <v>163465</v>
      </c>
      <c r="B1956" t="s">
        <v>163466</v>
      </c>
    </row>
    <row r="1957" spans="1:2" x14ac:dyDescent="0.15">
      <c r="A1957" t="s">
        <v>163467</v>
      </c>
      <c r="B1957" t="s">
        <v>163468</v>
      </c>
    </row>
    <row r="1958" spans="1:2" x14ac:dyDescent="0.15">
      <c r="A1958" t="s">
        <v>163469</v>
      </c>
      <c r="B1958" t="s">
        <v>163470</v>
      </c>
    </row>
    <row r="1959" spans="1:2" x14ac:dyDescent="0.15">
      <c r="A1959" t="s">
        <v>163471</v>
      </c>
      <c r="B1959" t="s">
        <v>163472</v>
      </c>
    </row>
    <row r="1960" spans="1:2" x14ac:dyDescent="0.15">
      <c r="A1960" t="s">
        <v>163473</v>
      </c>
      <c r="B1960" t="s">
        <v>163474</v>
      </c>
    </row>
    <row r="1961" spans="1:2" x14ac:dyDescent="0.15">
      <c r="A1961" t="s">
        <v>163475</v>
      </c>
      <c r="B1961" t="s">
        <v>163476</v>
      </c>
    </row>
    <row r="1962" spans="1:2" x14ac:dyDescent="0.15">
      <c r="A1962" t="s">
        <v>163477</v>
      </c>
      <c r="B1962" t="s">
        <v>163478</v>
      </c>
    </row>
    <row r="1963" spans="1:2" x14ac:dyDescent="0.15">
      <c r="A1963" t="s">
        <v>163479</v>
      </c>
      <c r="B1963" t="s">
        <v>163480</v>
      </c>
    </row>
    <row r="1964" spans="1:2" x14ac:dyDescent="0.15">
      <c r="A1964" t="s">
        <v>163481</v>
      </c>
      <c r="B1964" t="s">
        <v>163482</v>
      </c>
    </row>
    <row r="1965" spans="1:2" x14ac:dyDescent="0.15">
      <c r="A1965" t="s">
        <v>163483</v>
      </c>
      <c r="B1965" t="s">
        <v>159745</v>
      </c>
    </row>
    <row r="1966" spans="1:2" x14ac:dyDescent="0.15">
      <c r="A1966" t="s">
        <v>163484</v>
      </c>
      <c r="B1966" t="s">
        <v>163485</v>
      </c>
    </row>
    <row r="1967" spans="1:2" x14ac:dyDescent="0.15">
      <c r="A1967" t="s">
        <v>163486</v>
      </c>
      <c r="B1967" t="s">
        <v>163487</v>
      </c>
    </row>
    <row r="1968" spans="1:2" x14ac:dyDescent="0.15">
      <c r="A1968" t="s">
        <v>163488</v>
      </c>
      <c r="B1968" t="s">
        <v>161067</v>
      </c>
    </row>
    <row r="1969" spans="1:2" x14ac:dyDescent="0.15">
      <c r="A1969" t="s">
        <v>163489</v>
      </c>
      <c r="B1969" t="s">
        <v>163490</v>
      </c>
    </row>
    <row r="1970" spans="1:2" x14ac:dyDescent="0.15">
      <c r="A1970" t="s">
        <v>163491</v>
      </c>
      <c r="B1970" t="s">
        <v>163492</v>
      </c>
    </row>
    <row r="1971" spans="1:2" x14ac:dyDescent="0.15">
      <c r="A1971" t="s">
        <v>163493</v>
      </c>
      <c r="B1971" t="s">
        <v>163494</v>
      </c>
    </row>
    <row r="1972" spans="1:2" x14ac:dyDescent="0.15">
      <c r="A1972" t="s">
        <v>163495</v>
      </c>
      <c r="B1972" t="s">
        <v>163496</v>
      </c>
    </row>
    <row r="1973" spans="1:2" x14ac:dyDescent="0.15">
      <c r="A1973" t="s">
        <v>163497</v>
      </c>
      <c r="B1973" t="s">
        <v>163498</v>
      </c>
    </row>
    <row r="1974" spans="1:2" x14ac:dyDescent="0.15">
      <c r="A1974" t="s">
        <v>163499</v>
      </c>
      <c r="B1974" t="s">
        <v>163500</v>
      </c>
    </row>
    <row r="1975" spans="1:2" x14ac:dyDescent="0.15">
      <c r="A1975" t="s">
        <v>163501</v>
      </c>
      <c r="B1975" t="s">
        <v>163502</v>
      </c>
    </row>
    <row r="1976" spans="1:2" x14ac:dyDescent="0.15">
      <c r="A1976" t="s">
        <v>163503</v>
      </c>
      <c r="B1976" t="s">
        <v>163504</v>
      </c>
    </row>
    <row r="1977" spans="1:2" x14ac:dyDescent="0.15">
      <c r="A1977" t="s">
        <v>163505</v>
      </c>
      <c r="B1977" t="s">
        <v>17646</v>
      </c>
    </row>
    <row r="1978" spans="1:2" x14ac:dyDescent="0.15">
      <c r="A1978" t="s">
        <v>163506</v>
      </c>
      <c r="B1978" t="s">
        <v>159931</v>
      </c>
    </row>
    <row r="1979" spans="1:2" x14ac:dyDescent="0.15">
      <c r="A1979" t="s">
        <v>163507</v>
      </c>
      <c r="B1979" t="s">
        <v>163508</v>
      </c>
    </row>
    <row r="1980" spans="1:2" x14ac:dyDescent="0.15">
      <c r="A1980" t="s">
        <v>163509</v>
      </c>
      <c r="B1980" t="s">
        <v>163510</v>
      </c>
    </row>
    <row r="1981" spans="1:2" x14ac:dyDescent="0.15">
      <c r="A1981" t="s">
        <v>163511</v>
      </c>
      <c r="B1981" t="s">
        <v>160487</v>
      </c>
    </row>
    <row r="1982" spans="1:2" x14ac:dyDescent="0.15">
      <c r="A1982" t="s">
        <v>163512</v>
      </c>
      <c r="B1982" t="s">
        <v>163513</v>
      </c>
    </row>
    <row r="1983" spans="1:2" x14ac:dyDescent="0.15">
      <c r="A1983" t="s">
        <v>163514</v>
      </c>
      <c r="B1983" t="s">
        <v>163515</v>
      </c>
    </row>
    <row r="1984" spans="1:2" x14ac:dyDescent="0.15">
      <c r="A1984" t="s">
        <v>163516</v>
      </c>
      <c r="B1984" t="s">
        <v>163517</v>
      </c>
    </row>
    <row r="1985" spans="1:2" x14ac:dyDescent="0.15">
      <c r="A1985" t="s">
        <v>163518</v>
      </c>
      <c r="B1985" t="s">
        <v>163043</v>
      </c>
    </row>
    <row r="1986" spans="1:2" x14ac:dyDescent="0.15">
      <c r="A1986" t="s">
        <v>163519</v>
      </c>
      <c r="B1986" t="s">
        <v>163520</v>
      </c>
    </row>
    <row r="1987" spans="1:2" x14ac:dyDescent="0.15">
      <c r="A1987" t="s">
        <v>163521</v>
      </c>
      <c r="B1987" t="s">
        <v>159687</v>
      </c>
    </row>
    <row r="1988" spans="1:2" x14ac:dyDescent="0.15">
      <c r="A1988" t="s">
        <v>163522</v>
      </c>
      <c r="B1988" t="s">
        <v>163523</v>
      </c>
    </row>
    <row r="1989" spans="1:2" x14ac:dyDescent="0.15">
      <c r="A1989" t="s">
        <v>163524</v>
      </c>
      <c r="B1989" t="s">
        <v>163525</v>
      </c>
    </row>
    <row r="1990" spans="1:2" x14ac:dyDescent="0.15">
      <c r="A1990" t="s">
        <v>163526</v>
      </c>
      <c r="B1990" t="s">
        <v>163527</v>
      </c>
    </row>
    <row r="1991" spans="1:2" x14ac:dyDescent="0.15">
      <c r="A1991" t="s">
        <v>163528</v>
      </c>
      <c r="B1991" t="s">
        <v>163529</v>
      </c>
    </row>
    <row r="1992" spans="1:2" x14ac:dyDescent="0.15">
      <c r="A1992" t="s">
        <v>163530</v>
      </c>
      <c r="B1992" t="s">
        <v>163531</v>
      </c>
    </row>
    <row r="1993" spans="1:2" x14ac:dyDescent="0.15">
      <c r="A1993" t="s">
        <v>163532</v>
      </c>
      <c r="B1993" t="s">
        <v>163533</v>
      </c>
    </row>
    <row r="1994" spans="1:2" x14ac:dyDescent="0.15">
      <c r="A1994" t="s">
        <v>163534</v>
      </c>
      <c r="B1994" t="s">
        <v>160749</v>
      </c>
    </row>
    <row r="1995" spans="1:2" x14ac:dyDescent="0.15">
      <c r="A1995" t="s">
        <v>163535</v>
      </c>
      <c r="B1995" t="s">
        <v>159722</v>
      </c>
    </row>
    <row r="1996" spans="1:2" x14ac:dyDescent="0.15">
      <c r="A1996" t="s">
        <v>163536</v>
      </c>
      <c r="B1996" t="s">
        <v>163537</v>
      </c>
    </row>
    <row r="1997" spans="1:2" x14ac:dyDescent="0.15">
      <c r="A1997" t="s">
        <v>163538</v>
      </c>
      <c r="B1997" t="s">
        <v>163539</v>
      </c>
    </row>
    <row r="1998" spans="1:2" x14ac:dyDescent="0.15">
      <c r="A1998" t="s">
        <v>163540</v>
      </c>
      <c r="B1998" t="s">
        <v>163541</v>
      </c>
    </row>
    <row r="1999" spans="1:2" x14ac:dyDescent="0.15">
      <c r="A1999" t="s">
        <v>163542</v>
      </c>
      <c r="B1999" t="s">
        <v>163543</v>
      </c>
    </row>
    <row r="2000" spans="1:2" x14ac:dyDescent="0.15">
      <c r="A2000" t="s">
        <v>163544</v>
      </c>
      <c r="B2000" t="s">
        <v>163545</v>
      </c>
    </row>
    <row r="2001" spans="1:2" x14ac:dyDescent="0.15">
      <c r="A2001" t="s">
        <v>163546</v>
      </c>
      <c r="B2001" t="s">
        <v>163547</v>
      </c>
    </row>
    <row r="2002" spans="1:2" x14ac:dyDescent="0.15">
      <c r="A2002" t="s">
        <v>163548</v>
      </c>
      <c r="B2002" t="s">
        <v>163549</v>
      </c>
    </row>
    <row r="2003" spans="1:2" x14ac:dyDescent="0.15">
      <c r="A2003" t="s">
        <v>163550</v>
      </c>
      <c r="B2003" t="s">
        <v>163551</v>
      </c>
    </row>
    <row r="2004" spans="1:2" x14ac:dyDescent="0.15">
      <c r="A2004" t="s">
        <v>163552</v>
      </c>
      <c r="B2004" t="s">
        <v>163553</v>
      </c>
    </row>
    <row r="2005" spans="1:2" x14ac:dyDescent="0.15">
      <c r="A2005" t="s">
        <v>163554</v>
      </c>
      <c r="B2005" t="s">
        <v>163555</v>
      </c>
    </row>
    <row r="2006" spans="1:2" x14ac:dyDescent="0.15">
      <c r="A2006" t="s">
        <v>163556</v>
      </c>
      <c r="B2006" t="s">
        <v>163557</v>
      </c>
    </row>
    <row r="2007" spans="1:2" x14ac:dyDescent="0.15">
      <c r="A2007" t="s">
        <v>163558</v>
      </c>
      <c r="B2007" t="s">
        <v>163559</v>
      </c>
    </row>
    <row r="2008" spans="1:2" x14ac:dyDescent="0.15">
      <c r="A2008" t="s">
        <v>163560</v>
      </c>
      <c r="B2008" t="s">
        <v>163561</v>
      </c>
    </row>
    <row r="2009" spans="1:2" x14ac:dyDescent="0.15">
      <c r="A2009" t="s">
        <v>163562</v>
      </c>
      <c r="B2009" t="s">
        <v>163563</v>
      </c>
    </row>
    <row r="2010" spans="1:2" x14ac:dyDescent="0.15">
      <c r="A2010" t="s">
        <v>163564</v>
      </c>
      <c r="B2010" t="s">
        <v>163565</v>
      </c>
    </row>
    <row r="2011" spans="1:2" x14ac:dyDescent="0.15">
      <c r="A2011" t="s">
        <v>163566</v>
      </c>
      <c r="B2011" t="s">
        <v>163567</v>
      </c>
    </row>
    <row r="2012" spans="1:2" x14ac:dyDescent="0.15">
      <c r="A2012" t="s">
        <v>163568</v>
      </c>
      <c r="B2012" t="s">
        <v>163569</v>
      </c>
    </row>
    <row r="2013" spans="1:2" x14ac:dyDescent="0.15">
      <c r="A2013" t="s">
        <v>163570</v>
      </c>
      <c r="B2013" t="s">
        <v>163571</v>
      </c>
    </row>
    <row r="2014" spans="1:2" x14ac:dyDescent="0.15">
      <c r="A2014" t="s">
        <v>163572</v>
      </c>
      <c r="B2014" t="s">
        <v>163573</v>
      </c>
    </row>
    <row r="2015" spans="1:2" x14ac:dyDescent="0.15">
      <c r="A2015" t="s">
        <v>163574</v>
      </c>
      <c r="B2015" t="s">
        <v>163575</v>
      </c>
    </row>
    <row r="2016" spans="1:2" x14ac:dyDescent="0.15">
      <c r="A2016" t="s">
        <v>163576</v>
      </c>
      <c r="B2016" t="s">
        <v>161003</v>
      </c>
    </row>
    <row r="2017" spans="1:2" x14ac:dyDescent="0.15">
      <c r="A2017" t="s">
        <v>163577</v>
      </c>
      <c r="B2017" t="s">
        <v>159823</v>
      </c>
    </row>
    <row r="2018" spans="1:2" x14ac:dyDescent="0.15">
      <c r="A2018" t="s">
        <v>163578</v>
      </c>
      <c r="B2018" t="s">
        <v>163579</v>
      </c>
    </row>
    <row r="2019" spans="1:2" x14ac:dyDescent="0.15">
      <c r="A2019" t="s">
        <v>163580</v>
      </c>
      <c r="B2019" t="s">
        <v>163581</v>
      </c>
    </row>
    <row r="2020" spans="1:2" x14ac:dyDescent="0.15">
      <c r="A2020" t="s">
        <v>163582</v>
      </c>
      <c r="B2020" t="s">
        <v>163583</v>
      </c>
    </row>
    <row r="2021" spans="1:2" x14ac:dyDescent="0.15">
      <c r="A2021" t="s">
        <v>163584</v>
      </c>
      <c r="B2021" t="s">
        <v>163585</v>
      </c>
    </row>
    <row r="2022" spans="1:2" x14ac:dyDescent="0.15">
      <c r="A2022" t="s">
        <v>163586</v>
      </c>
      <c r="B2022" t="s">
        <v>163587</v>
      </c>
    </row>
    <row r="2023" spans="1:2" x14ac:dyDescent="0.15">
      <c r="A2023" t="s">
        <v>163588</v>
      </c>
      <c r="B2023" t="s">
        <v>163589</v>
      </c>
    </row>
    <row r="2024" spans="1:2" x14ac:dyDescent="0.15">
      <c r="A2024" t="s">
        <v>163590</v>
      </c>
      <c r="B2024" t="s">
        <v>163591</v>
      </c>
    </row>
    <row r="2025" spans="1:2" x14ac:dyDescent="0.15">
      <c r="A2025" t="s">
        <v>163592</v>
      </c>
      <c r="B2025" t="s">
        <v>163593</v>
      </c>
    </row>
    <row r="2026" spans="1:2" x14ac:dyDescent="0.15">
      <c r="A2026" t="s">
        <v>163594</v>
      </c>
      <c r="B2026" t="s">
        <v>163595</v>
      </c>
    </row>
    <row r="2027" spans="1:2" x14ac:dyDescent="0.15">
      <c r="A2027" t="s">
        <v>163596</v>
      </c>
      <c r="B2027" t="s">
        <v>163597</v>
      </c>
    </row>
    <row r="2028" spans="1:2" x14ac:dyDescent="0.15">
      <c r="A2028" t="s">
        <v>163598</v>
      </c>
      <c r="B2028" t="s">
        <v>163599</v>
      </c>
    </row>
    <row r="2029" spans="1:2" x14ac:dyDescent="0.15">
      <c r="A2029" t="s">
        <v>163600</v>
      </c>
      <c r="B2029" t="s">
        <v>163601</v>
      </c>
    </row>
    <row r="2030" spans="1:2" x14ac:dyDescent="0.15">
      <c r="A2030" t="s">
        <v>163602</v>
      </c>
      <c r="B2030" t="s">
        <v>163603</v>
      </c>
    </row>
    <row r="2031" spans="1:2" x14ac:dyDescent="0.15">
      <c r="A2031" t="s">
        <v>163604</v>
      </c>
      <c r="B2031" t="s">
        <v>163605</v>
      </c>
    </row>
    <row r="2032" spans="1:2" x14ac:dyDescent="0.15">
      <c r="A2032" t="s">
        <v>163606</v>
      </c>
      <c r="B2032" t="s">
        <v>163607</v>
      </c>
    </row>
    <row r="2033" spans="1:2" x14ac:dyDescent="0.15">
      <c r="A2033" t="s">
        <v>163608</v>
      </c>
      <c r="B2033" t="s">
        <v>163609</v>
      </c>
    </row>
    <row r="2034" spans="1:2" x14ac:dyDescent="0.15">
      <c r="A2034" t="s">
        <v>163610</v>
      </c>
      <c r="B2034" t="s">
        <v>163611</v>
      </c>
    </row>
    <row r="2035" spans="1:2" x14ac:dyDescent="0.15">
      <c r="A2035" t="s">
        <v>163612</v>
      </c>
      <c r="B2035" t="s">
        <v>163613</v>
      </c>
    </row>
    <row r="2036" spans="1:2" x14ac:dyDescent="0.15">
      <c r="A2036" t="s">
        <v>163614</v>
      </c>
      <c r="B2036" t="s">
        <v>163615</v>
      </c>
    </row>
    <row r="2037" spans="1:2" x14ac:dyDescent="0.15">
      <c r="A2037" t="s">
        <v>163616</v>
      </c>
      <c r="B2037" t="s">
        <v>163617</v>
      </c>
    </row>
    <row r="2038" spans="1:2" x14ac:dyDescent="0.15">
      <c r="A2038" t="s">
        <v>163618</v>
      </c>
      <c r="B2038" t="s">
        <v>163619</v>
      </c>
    </row>
    <row r="2039" spans="1:2" x14ac:dyDescent="0.15">
      <c r="A2039" t="s">
        <v>163620</v>
      </c>
      <c r="B2039" t="s">
        <v>163621</v>
      </c>
    </row>
    <row r="2040" spans="1:2" x14ac:dyDescent="0.15">
      <c r="A2040" t="s">
        <v>163622</v>
      </c>
      <c r="B2040" t="s">
        <v>163623</v>
      </c>
    </row>
    <row r="2041" spans="1:2" x14ac:dyDescent="0.15">
      <c r="A2041" t="s">
        <v>163624</v>
      </c>
      <c r="B2041" t="s">
        <v>163625</v>
      </c>
    </row>
    <row r="2042" spans="1:2" x14ac:dyDescent="0.15">
      <c r="A2042" t="s">
        <v>163626</v>
      </c>
      <c r="B2042" t="s">
        <v>161204</v>
      </c>
    </row>
    <row r="2043" spans="1:2" x14ac:dyDescent="0.15">
      <c r="A2043" t="s">
        <v>163627</v>
      </c>
      <c r="B2043" t="s">
        <v>163628</v>
      </c>
    </row>
    <row r="2044" spans="1:2" x14ac:dyDescent="0.15">
      <c r="A2044" t="s">
        <v>163629</v>
      </c>
      <c r="B2044" t="s">
        <v>163630</v>
      </c>
    </row>
    <row r="2045" spans="1:2" x14ac:dyDescent="0.15">
      <c r="A2045" t="s">
        <v>163631</v>
      </c>
      <c r="B2045" t="s">
        <v>163632</v>
      </c>
    </row>
    <row r="2046" spans="1:2" x14ac:dyDescent="0.15">
      <c r="A2046" t="s">
        <v>163633</v>
      </c>
      <c r="B2046" t="s">
        <v>163634</v>
      </c>
    </row>
    <row r="2047" spans="1:2" x14ac:dyDescent="0.15">
      <c r="A2047" t="s">
        <v>163635</v>
      </c>
      <c r="B2047" t="s">
        <v>163636</v>
      </c>
    </row>
    <row r="2048" spans="1:2" x14ac:dyDescent="0.15">
      <c r="A2048" t="s">
        <v>163637</v>
      </c>
      <c r="B2048" t="s">
        <v>163638</v>
      </c>
    </row>
    <row r="2049" spans="1:2" x14ac:dyDescent="0.15">
      <c r="A2049" t="s">
        <v>163639</v>
      </c>
      <c r="B2049" t="s">
        <v>163640</v>
      </c>
    </row>
    <row r="2050" spans="1:2" x14ac:dyDescent="0.15">
      <c r="A2050" t="s">
        <v>163641</v>
      </c>
      <c r="B2050" t="s">
        <v>163642</v>
      </c>
    </row>
    <row r="2051" spans="1:2" x14ac:dyDescent="0.15">
      <c r="A2051" t="s">
        <v>163643</v>
      </c>
      <c r="B2051" t="s">
        <v>163644</v>
      </c>
    </row>
    <row r="2052" spans="1:2" x14ac:dyDescent="0.15">
      <c r="A2052" t="s">
        <v>163645</v>
      </c>
      <c r="B2052" t="s">
        <v>163646</v>
      </c>
    </row>
    <row r="2053" spans="1:2" x14ac:dyDescent="0.15">
      <c r="A2053" t="s">
        <v>163647</v>
      </c>
      <c r="B2053" t="s">
        <v>161120</v>
      </c>
    </row>
    <row r="2054" spans="1:2" x14ac:dyDescent="0.15">
      <c r="A2054" t="s">
        <v>163648</v>
      </c>
      <c r="B2054" t="s">
        <v>163649</v>
      </c>
    </row>
    <row r="2055" spans="1:2" x14ac:dyDescent="0.15">
      <c r="A2055" t="s">
        <v>163650</v>
      </c>
      <c r="B2055" t="s">
        <v>163651</v>
      </c>
    </row>
    <row r="2056" spans="1:2" x14ac:dyDescent="0.15">
      <c r="A2056" t="s">
        <v>163652</v>
      </c>
      <c r="B2056" t="s">
        <v>163653</v>
      </c>
    </row>
    <row r="2057" spans="1:2" x14ac:dyDescent="0.15">
      <c r="A2057" t="s">
        <v>163654</v>
      </c>
      <c r="B2057" t="s">
        <v>163655</v>
      </c>
    </row>
    <row r="2058" spans="1:2" x14ac:dyDescent="0.15">
      <c r="A2058" t="s">
        <v>163656</v>
      </c>
      <c r="B2058" t="s">
        <v>163657</v>
      </c>
    </row>
    <row r="2059" spans="1:2" x14ac:dyDescent="0.15">
      <c r="A2059" t="s">
        <v>163658</v>
      </c>
      <c r="B2059" t="s">
        <v>163659</v>
      </c>
    </row>
    <row r="2060" spans="1:2" x14ac:dyDescent="0.15">
      <c r="A2060" t="s">
        <v>163660</v>
      </c>
      <c r="B2060" t="s">
        <v>163661</v>
      </c>
    </row>
    <row r="2061" spans="1:2" x14ac:dyDescent="0.15">
      <c r="A2061" t="s">
        <v>163662</v>
      </c>
      <c r="B2061" t="s">
        <v>163663</v>
      </c>
    </row>
    <row r="2062" spans="1:2" x14ac:dyDescent="0.15">
      <c r="A2062" t="s">
        <v>163664</v>
      </c>
      <c r="B2062" t="s">
        <v>160846</v>
      </c>
    </row>
    <row r="2063" spans="1:2" x14ac:dyDescent="0.15">
      <c r="A2063" t="s">
        <v>163665</v>
      </c>
      <c r="B2063" t="s">
        <v>163666</v>
      </c>
    </row>
    <row r="2064" spans="1:2" x14ac:dyDescent="0.15">
      <c r="A2064" t="s">
        <v>163667</v>
      </c>
      <c r="B2064" t="s">
        <v>159716</v>
      </c>
    </row>
    <row r="2065" spans="1:2" x14ac:dyDescent="0.15">
      <c r="A2065" t="s">
        <v>163668</v>
      </c>
      <c r="B2065" t="s">
        <v>163669</v>
      </c>
    </row>
    <row r="2066" spans="1:2" x14ac:dyDescent="0.15">
      <c r="A2066" t="s">
        <v>163670</v>
      </c>
      <c r="B2066" t="s">
        <v>163671</v>
      </c>
    </row>
    <row r="2067" spans="1:2" x14ac:dyDescent="0.15">
      <c r="A2067" t="s">
        <v>163672</v>
      </c>
      <c r="B2067" t="s">
        <v>163673</v>
      </c>
    </row>
    <row r="2068" spans="1:2" x14ac:dyDescent="0.15">
      <c r="A2068" t="s">
        <v>163674</v>
      </c>
      <c r="B2068" t="s">
        <v>162114</v>
      </c>
    </row>
    <row r="2069" spans="1:2" x14ac:dyDescent="0.15">
      <c r="A2069" t="s">
        <v>163675</v>
      </c>
      <c r="B2069" t="s">
        <v>163676</v>
      </c>
    </row>
    <row r="2070" spans="1:2" x14ac:dyDescent="0.15">
      <c r="A2070" t="s">
        <v>163677</v>
      </c>
      <c r="B2070" t="s">
        <v>163678</v>
      </c>
    </row>
    <row r="2071" spans="1:2" x14ac:dyDescent="0.15">
      <c r="A2071" t="s">
        <v>163679</v>
      </c>
      <c r="B2071" t="s">
        <v>163680</v>
      </c>
    </row>
    <row r="2072" spans="1:2" x14ac:dyDescent="0.15">
      <c r="A2072" t="s">
        <v>163681</v>
      </c>
      <c r="B2072" t="s">
        <v>162114</v>
      </c>
    </row>
    <row r="2073" spans="1:2" x14ac:dyDescent="0.15">
      <c r="A2073" t="s">
        <v>163682</v>
      </c>
      <c r="B2073" t="s">
        <v>163683</v>
      </c>
    </row>
    <row r="2074" spans="1:2" x14ac:dyDescent="0.15">
      <c r="A2074" t="s">
        <v>163684</v>
      </c>
      <c r="B2074" t="s">
        <v>163685</v>
      </c>
    </row>
    <row r="2075" spans="1:2" x14ac:dyDescent="0.15">
      <c r="A2075" t="s">
        <v>163686</v>
      </c>
      <c r="B2075" t="s">
        <v>163687</v>
      </c>
    </row>
    <row r="2076" spans="1:2" x14ac:dyDescent="0.15">
      <c r="A2076" t="s">
        <v>163688</v>
      </c>
      <c r="B2076" t="s">
        <v>163689</v>
      </c>
    </row>
    <row r="2077" spans="1:2" x14ac:dyDescent="0.15">
      <c r="A2077" t="s">
        <v>163690</v>
      </c>
      <c r="B2077" t="s">
        <v>163691</v>
      </c>
    </row>
    <row r="2078" spans="1:2" x14ac:dyDescent="0.15">
      <c r="A2078" t="s">
        <v>163692</v>
      </c>
      <c r="B2078" t="s">
        <v>160749</v>
      </c>
    </row>
    <row r="2079" spans="1:2" x14ac:dyDescent="0.15">
      <c r="A2079" t="s">
        <v>163693</v>
      </c>
      <c r="B2079" t="s">
        <v>163694</v>
      </c>
    </row>
    <row r="2080" spans="1:2" x14ac:dyDescent="0.15">
      <c r="A2080" t="s">
        <v>163695</v>
      </c>
      <c r="B2080" t="s">
        <v>163696</v>
      </c>
    </row>
    <row r="2081" spans="1:2" x14ac:dyDescent="0.15">
      <c r="A2081" t="s">
        <v>163697</v>
      </c>
      <c r="B2081" t="s">
        <v>163698</v>
      </c>
    </row>
    <row r="2082" spans="1:2" x14ac:dyDescent="0.15">
      <c r="A2082" t="s">
        <v>163699</v>
      </c>
      <c r="B2082" t="s">
        <v>163700</v>
      </c>
    </row>
    <row r="2083" spans="1:2" x14ac:dyDescent="0.15">
      <c r="A2083" t="s">
        <v>163701</v>
      </c>
      <c r="B2083" t="s">
        <v>163702</v>
      </c>
    </row>
    <row r="2084" spans="1:2" x14ac:dyDescent="0.15">
      <c r="A2084" t="s">
        <v>163703</v>
      </c>
      <c r="B2084" t="s">
        <v>163704</v>
      </c>
    </row>
    <row r="2085" spans="1:2" x14ac:dyDescent="0.15">
      <c r="A2085" t="s">
        <v>163705</v>
      </c>
      <c r="B2085" t="s">
        <v>163706</v>
      </c>
    </row>
    <row r="2086" spans="1:2" x14ac:dyDescent="0.15">
      <c r="A2086" t="s">
        <v>163707</v>
      </c>
      <c r="B2086" t="s">
        <v>163708</v>
      </c>
    </row>
    <row r="2087" spans="1:2" x14ac:dyDescent="0.15">
      <c r="A2087" t="s">
        <v>163709</v>
      </c>
      <c r="B2087" t="s">
        <v>163710</v>
      </c>
    </row>
    <row r="2088" spans="1:2" x14ac:dyDescent="0.15">
      <c r="A2088" t="s">
        <v>163711</v>
      </c>
      <c r="B2088" t="s">
        <v>163712</v>
      </c>
    </row>
    <row r="2089" spans="1:2" x14ac:dyDescent="0.15">
      <c r="A2089" t="s">
        <v>163713</v>
      </c>
      <c r="B2089" t="s">
        <v>163714</v>
      </c>
    </row>
    <row r="2090" spans="1:2" x14ac:dyDescent="0.15">
      <c r="A2090" t="s">
        <v>163715</v>
      </c>
      <c r="B2090" t="s">
        <v>163716</v>
      </c>
    </row>
    <row r="2091" spans="1:2" x14ac:dyDescent="0.15">
      <c r="A2091" t="s">
        <v>163717</v>
      </c>
      <c r="B2091" t="s">
        <v>163718</v>
      </c>
    </row>
    <row r="2092" spans="1:2" x14ac:dyDescent="0.15">
      <c r="A2092" t="s">
        <v>163719</v>
      </c>
      <c r="B2092" t="s">
        <v>163720</v>
      </c>
    </row>
    <row r="2093" spans="1:2" x14ac:dyDescent="0.15">
      <c r="A2093" t="s">
        <v>163721</v>
      </c>
      <c r="B2093" t="s">
        <v>163722</v>
      </c>
    </row>
    <row r="2094" spans="1:2" x14ac:dyDescent="0.15">
      <c r="A2094" t="s">
        <v>163723</v>
      </c>
      <c r="B2094" t="s">
        <v>163724</v>
      </c>
    </row>
    <row r="2095" spans="1:2" x14ac:dyDescent="0.15">
      <c r="A2095" t="s">
        <v>163725</v>
      </c>
      <c r="B2095" t="s">
        <v>163726</v>
      </c>
    </row>
    <row r="2096" spans="1:2" x14ac:dyDescent="0.15">
      <c r="A2096" t="s">
        <v>163727</v>
      </c>
      <c r="B2096" t="s">
        <v>163728</v>
      </c>
    </row>
    <row r="2097" spans="1:2" x14ac:dyDescent="0.15">
      <c r="A2097" t="s">
        <v>163729</v>
      </c>
      <c r="B2097" t="s">
        <v>163730</v>
      </c>
    </row>
    <row r="2098" spans="1:2" x14ac:dyDescent="0.15">
      <c r="A2098" t="s">
        <v>163731</v>
      </c>
      <c r="B2098" t="s">
        <v>163732</v>
      </c>
    </row>
    <row r="2099" spans="1:2" x14ac:dyDescent="0.15">
      <c r="A2099" t="s">
        <v>163733</v>
      </c>
      <c r="B2099" t="s">
        <v>163734</v>
      </c>
    </row>
    <row r="2100" spans="1:2" x14ac:dyDescent="0.15">
      <c r="A2100" t="s">
        <v>163735</v>
      </c>
      <c r="B2100" t="s">
        <v>163736</v>
      </c>
    </row>
    <row r="2101" spans="1:2" x14ac:dyDescent="0.15">
      <c r="A2101" t="s">
        <v>163737</v>
      </c>
      <c r="B2101" t="s">
        <v>163738</v>
      </c>
    </row>
    <row r="2102" spans="1:2" x14ac:dyDescent="0.15">
      <c r="A2102" t="s">
        <v>163739</v>
      </c>
      <c r="B2102" t="s">
        <v>163740</v>
      </c>
    </row>
    <row r="2103" spans="1:2" x14ac:dyDescent="0.15">
      <c r="A2103" t="s">
        <v>163741</v>
      </c>
      <c r="B2103" t="s">
        <v>163742</v>
      </c>
    </row>
    <row r="2104" spans="1:2" x14ac:dyDescent="0.15">
      <c r="A2104" t="s">
        <v>163743</v>
      </c>
      <c r="B2104" t="s">
        <v>163744</v>
      </c>
    </row>
    <row r="2105" spans="1:2" x14ac:dyDescent="0.15">
      <c r="A2105" t="s">
        <v>163745</v>
      </c>
      <c r="B2105" t="s">
        <v>163746</v>
      </c>
    </row>
    <row r="2106" spans="1:2" x14ac:dyDescent="0.15">
      <c r="A2106" t="s">
        <v>163747</v>
      </c>
      <c r="B2106" t="s">
        <v>163748</v>
      </c>
    </row>
    <row r="2107" spans="1:2" x14ac:dyDescent="0.15">
      <c r="A2107" t="s">
        <v>163749</v>
      </c>
      <c r="B2107" t="s">
        <v>163750</v>
      </c>
    </row>
    <row r="2108" spans="1:2" x14ac:dyDescent="0.15">
      <c r="A2108" t="s">
        <v>163751</v>
      </c>
      <c r="B2108" t="s">
        <v>163752</v>
      </c>
    </row>
    <row r="2109" spans="1:2" x14ac:dyDescent="0.15">
      <c r="A2109" t="s">
        <v>163753</v>
      </c>
      <c r="B2109" t="s">
        <v>163754</v>
      </c>
    </row>
    <row r="2110" spans="1:2" x14ac:dyDescent="0.15">
      <c r="A2110" t="s">
        <v>163755</v>
      </c>
      <c r="B2110" t="s">
        <v>163756</v>
      </c>
    </row>
    <row r="2111" spans="1:2" x14ac:dyDescent="0.15">
      <c r="A2111" t="s">
        <v>163757</v>
      </c>
      <c r="B2111" t="s">
        <v>163758</v>
      </c>
    </row>
    <row r="2112" spans="1:2" x14ac:dyDescent="0.15">
      <c r="A2112" t="s">
        <v>163759</v>
      </c>
      <c r="B2112" t="s">
        <v>163760</v>
      </c>
    </row>
    <row r="2113" spans="1:2" x14ac:dyDescent="0.15">
      <c r="A2113" t="s">
        <v>163761</v>
      </c>
      <c r="B2113" t="s">
        <v>163762</v>
      </c>
    </row>
    <row r="2114" spans="1:2" x14ac:dyDescent="0.15">
      <c r="A2114" t="s">
        <v>163763</v>
      </c>
      <c r="B2114" t="s">
        <v>163764</v>
      </c>
    </row>
    <row r="2115" spans="1:2" x14ac:dyDescent="0.15">
      <c r="A2115" t="s">
        <v>163765</v>
      </c>
      <c r="B2115" t="s">
        <v>163766</v>
      </c>
    </row>
    <row r="2116" spans="1:2" x14ac:dyDescent="0.15">
      <c r="A2116" t="s">
        <v>163767</v>
      </c>
      <c r="B2116" t="s">
        <v>163768</v>
      </c>
    </row>
    <row r="2117" spans="1:2" x14ac:dyDescent="0.15">
      <c r="A2117" t="s">
        <v>163769</v>
      </c>
      <c r="B2117" t="s">
        <v>163770</v>
      </c>
    </row>
    <row r="2118" spans="1:2" x14ac:dyDescent="0.15">
      <c r="A2118" t="s">
        <v>163771</v>
      </c>
      <c r="B2118" t="s">
        <v>163772</v>
      </c>
    </row>
    <row r="2119" spans="1:2" x14ac:dyDescent="0.15">
      <c r="A2119" t="s">
        <v>163773</v>
      </c>
      <c r="B2119" t="s">
        <v>163774</v>
      </c>
    </row>
    <row r="2120" spans="1:2" x14ac:dyDescent="0.15">
      <c r="A2120" t="s">
        <v>163775</v>
      </c>
      <c r="B2120" t="s">
        <v>163776</v>
      </c>
    </row>
    <row r="2121" spans="1:2" x14ac:dyDescent="0.15">
      <c r="A2121" t="s">
        <v>163777</v>
      </c>
      <c r="B2121" t="s">
        <v>160698</v>
      </c>
    </row>
    <row r="2122" spans="1:2" x14ac:dyDescent="0.15">
      <c r="A2122" t="s">
        <v>163778</v>
      </c>
      <c r="B2122" t="s">
        <v>163779</v>
      </c>
    </row>
    <row r="2123" spans="1:2" x14ac:dyDescent="0.15">
      <c r="A2123" t="s">
        <v>163780</v>
      </c>
      <c r="B2123" t="s">
        <v>163781</v>
      </c>
    </row>
    <row r="2124" spans="1:2" x14ac:dyDescent="0.15">
      <c r="A2124" t="s">
        <v>163782</v>
      </c>
      <c r="B2124" t="s">
        <v>163783</v>
      </c>
    </row>
    <row r="2125" spans="1:2" x14ac:dyDescent="0.15">
      <c r="A2125" t="s">
        <v>163784</v>
      </c>
      <c r="B2125" t="s">
        <v>163785</v>
      </c>
    </row>
    <row r="2126" spans="1:2" x14ac:dyDescent="0.15">
      <c r="A2126" t="s">
        <v>163786</v>
      </c>
      <c r="B2126" t="s">
        <v>163787</v>
      </c>
    </row>
    <row r="2127" spans="1:2" x14ac:dyDescent="0.15">
      <c r="A2127" t="s">
        <v>163788</v>
      </c>
      <c r="B2127" t="s">
        <v>163789</v>
      </c>
    </row>
    <row r="2128" spans="1:2" x14ac:dyDescent="0.15">
      <c r="A2128" t="s">
        <v>163790</v>
      </c>
      <c r="B2128" t="s">
        <v>160412</v>
      </c>
    </row>
    <row r="2129" spans="1:2" x14ac:dyDescent="0.15">
      <c r="A2129" t="s">
        <v>163791</v>
      </c>
      <c r="B2129" t="s">
        <v>163792</v>
      </c>
    </row>
    <row r="2130" spans="1:2" x14ac:dyDescent="0.15">
      <c r="A2130" t="s">
        <v>163793</v>
      </c>
      <c r="B2130" t="s">
        <v>163794</v>
      </c>
    </row>
    <row r="2131" spans="1:2" x14ac:dyDescent="0.15">
      <c r="A2131" t="s">
        <v>163795</v>
      </c>
      <c r="B2131" t="s">
        <v>163796</v>
      </c>
    </row>
    <row r="2132" spans="1:2" x14ac:dyDescent="0.15">
      <c r="A2132" t="s">
        <v>163797</v>
      </c>
      <c r="B2132" t="s">
        <v>163798</v>
      </c>
    </row>
    <row r="2133" spans="1:2" x14ac:dyDescent="0.15">
      <c r="A2133" t="s">
        <v>163799</v>
      </c>
      <c r="B2133" t="s">
        <v>163800</v>
      </c>
    </row>
    <row r="2134" spans="1:2" x14ac:dyDescent="0.15">
      <c r="A2134" t="s">
        <v>163801</v>
      </c>
      <c r="B2134" t="s">
        <v>163802</v>
      </c>
    </row>
    <row r="2135" spans="1:2" x14ac:dyDescent="0.15">
      <c r="A2135" t="s">
        <v>163803</v>
      </c>
      <c r="B2135" t="s">
        <v>163804</v>
      </c>
    </row>
    <row r="2136" spans="1:2" x14ac:dyDescent="0.15">
      <c r="A2136" t="s">
        <v>163805</v>
      </c>
      <c r="B2136" t="s">
        <v>163806</v>
      </c>
    </row>
    <row r="2137" spans="1:2" x14ac:dyDescent="0.15">
      <c r="A2137" t="s">
        <v>163807</v>
      </c>
      <c r="B2137" t="s">
        <v>161067</v>
      </c>
    </row>
    <row r="2138" spans="1:2" x14ac:dyDescent="0.15">
      <c r="A2138" t="s">
        <v>163808</v>
      </c>
      <c r="B2138" t="s">
        <v>163809</v>
      </c>
    </row>
    <row r="2139" spans="1:2" x14ac:dyDescent="0.15">
      <c r="A2139" t="s">
        <v>163810</v>
      </c>
      <c r="B2139" t="s">
        <v>163811</v>
      </c>
    </row>
    <row r="2140" spans="1:2" x14ac:dyDescent="0.15">
      <c r="A2140" t="s">
        <v>163812</v>
      </c>
      <c r="B2140" t="s">
        <v>163813</v>
      </c>
    </row>
    <row r="2141" spans="1:2" x14ac:dyDescent="0.15">
      <c r="A2141" t="s">
        <v>163814</v>
      </c>
      <c r="B2141" t="s">
        <v>162726</v>
      </c>
    </row>
    <row r="2142" spans="1:2" x14ac:dyDescent="0.15">
      <c r="A2142" t="s">
        <v>163815</v>
      </c>
      <c r="B2142" t="s">
        <v>163816</v>
      </c>
    </row>
    <row r="2143" spans="1:2" x14ac:dyDescent="0.15">
      <c r="A2143" t="s">
        <v>163817</v>
      </c>
      <c r="B2143" t="s">
        <v>161904</v>
      </c>
    </row>
    <row r="2144" spans="1:2" x14ac:dyDescent="0.15">
      <c r="A2144" t="s">
        <v>163818</v>
      </c>
      <c r="B2144" t="s">
        <v>163819</v>
      </c>
    </row>
    <row r="2145" spans="1:2" x14ac:dyDescent="0.15">
      <c r="A2145" t="s">
        <v>163820</v>
      </c>
      <c r="B2145" t="s">
        <v>163821</v>
      </c>
    </row>
    <row r="2146" spans="1:2" x14ac:dyDescent="0.15">
      <c r="A2146" t="s">
        <v>163822</v>
      </c>
      <c r="B2146" t="s">
        <v>163823</v>
      </c>
    </row>
    <row r="2147" spans="1:2" x14ac:dyDescent="0.15">
      <c r="A2147" t="s">
        <v>163824</v>
      </c>
      <c r="B2147" t="s">
        <v>163825</v>
      </c>
    </row>
    <row r="2148" spans="1:2" x14ac:dyDescent="0.15">
      <c r="A2148" t="s">
        <v>163826</v>
      </c>
      <c r="B2148" t="s">
        <v>163827</v>
      </c>
    </row>
    <row r="2149" spans="1:2" x14ac:dyDescent="0.15">
      <c r="A2149" t="s">
        <v>163828</v>
      </c>
      <c r="B2149" t="s">
        <v>163829</v>
      </c>
    </row>
    <row r="2150" spans="1:2" x14ac:dyDescent="0.15">
      <c r="A2150" t="s">
        <v>163830</v>
      </c>
      <c r="B2150" t="s">
        <v>163831</v>
      </c>
    </row>
    <row r="2151" spans="1:2" x14ac:dyDescent="0.15">
      <c r="A2151" t="s">
        <v>163832</v>
      </c>
      <c r="B2151" t="s">
        <v>163833</v>
      </c>
    </row>
    <row r="2152" spans="1:2" x14ac:dyDescent="0.15">
      <c r="A2152" t="s">
        <v>163834</v>
      </c>
      <c r="B2152" t="s">
        <v>163835</v>
      </c>
    </row>
    <row r="2153" spans="1:2" x14ac:dyDescent="0.15">
      <c r="A2153" t="s">
        <v>163836</v>
      </c>
      <c r="B2153" t="s">
        <v>163837</v>
      </c>
    </row>
    <row r="2154" spans="1:2" x14ac:dyDescent="0.15">
      <c r="A2154" t="s">
        <v>163838</v>
      </c>
      <c r="B2154" t="s">
        <v>163839</v>
      </c>
    </row>
    <row r="2155" spans="1:2" x14ac:dyDescent="0.15">
      <c r="A2155" t="s">
        <v>163840</v>
      </c>
      <c r="B2155" t="s">
        <v>163841</v>
      </c>
    </row>
    <row r="2156" spans="1:2" x14ac:dyDescent="0.15">
      <c r="A2156" t="s">
        <v>163842</v>
      </c>
      <c r="B2156" t="s">
        <v>163843</v>
      </c>
    </row>
    <row r="2157" spans="1:2" x14ac:dyDescent="0.15">
      <c r="A2157" t="s">
        <v>163844</v>
      </c>
      <c r="B2157" t="s">
        <v>163845</v>
      </c>
    </row>
    <row r="2158" spans="1:2" x14ac:dyDescent="0.15">
      <c r="A2158" t="s">
        <v>163846</v>
      </c>
      <c r="B2158" t="s">
        <v>163847</v>
      </c>
    </row>
    <row r="2159" spans="1:2" x14ac:dyDescent="0.15">
      <c r="A2159" t="s">
        <v>163848</v>
      </c>
      <c r="B2159" t="s">
        <v>163849</v>
      </c>
    </row>
    <row r="2160" spans="1:2" x14ac:dyDescent="0.15">
      <c r="A2160" t="s">
        <v>163850</v>
      </c>
      <c r="B2160" t="s">
        <v>163851</v>
      </c>
    </row>
    <row r="2161" spans="1:2" x14ac:dyDescent="0.15">
      <c r="A2161" t="s">
        <v>163852</v>
      </c>
      <c r="B2161" t="s">
        <v>163853</v>
      </c>
    </row>
    <row r="2162" spans="1:2" x14ac:dyDescent="0.15">
      <c r="A2162" t="s">
        <v>163854</v>
      </c>
      <c r="B2162" t="s">
        <v>163855</v>
      </c>
    </row>
    <row r="2163" spans="1:2" x14ac:dyDescent="0.15">
      <c r="A2163" t="s">
        <v>163856</v>
      </c>
      <c r="B2163" t="s">
        <v>163857</v>
      </c>
    </row>
    <row r="2164" spans="1:2" x14ac:dyDescent="0.15">
      <c r="A2164" t="s">
        <v>163858</v>
      </c>
      <c r="B2164" t="s">
        <v>163859</v>
      </c>
    </row>
    <row r="2165" spans="1:2" x14ac:dyDescent="0.15">
      <c r="A2165" t="s">
        <v>163860</v>
      </c>
      <c r="B2165" t="s">
        <v>163861</v>
      </c>
    </row>
    <row r="2166" spans="1:2" x14ac:dyDescent="0.15">
      <c r="A2166" t="s">
        <v>163862</v>
      </c>
      <c r="B2166" t="s">
        <v>163863</v>
      </c>
    </row>
    <row r="2167" spans="1:2" x14ac:dyDescent="0.15">
      <c r="A2167" t="s">
        <v>163864</v>
      </c>
      <c r="B2167" t="s">
        <v>163865</v>
      </c>
    </row>
    <row r="2168" spans="1:2" x14ac:dyDescent="0.15">
      <c r="A2168" t="s">
        <v>163866</v>
      </c>
      <c r="B2168" t="s">
        <v>160034</v>
      </c>
    </row>
    <row r="2169" spans="1:2" x14ac:dyDescent="0.15">
      <c r="A2169" t="s">
        <v>163867</v>
      </c>
      <c r="B2169" t="s">
        <v>163868</v>
      </c>
    </row>
    <row r="2170" spans="1:2" x14ac:dyDescent="0.15">
      <c r="A2170" t="s">
        <v>163869</v>
      </c>
      <c r="B2170" t="s">
        <v>163870</v>
      </c>
    </row>
    <row r="2171" spans="1:2" x14ac:dyDescent="0.15">
      <c r="A2171" t="s">
        <v>163871</v>
      </c>
      <c r="B2171" t="s">
        <v>163872</v>
      </c>
    </row>
    <row r="2172" spans="1:2" x14ac:dyDescent="0.15">
      <c r="A2172" t="s">
        <v>163873</v>
      </c>
      <c r="B2172" t="s">
        <v>163874</v>
      </c>
    </row>
    <row r="2173" spans="1:2" x14ac:dyDescent="0.15">
      <c r="A2173" t="s">
        <v>163875</v>
      </c>
      <c r="B2173" t="s">
        <v>163876</v>
      </c>
    </row>
    <row r="2174" spans="1:2" x14ac:dyDescent="0.15">
      <c r="A2174" t="s">
        <v>163877</v>
      </c>
      <c r="B2174" t="s">
        <v>163878</v>
      </c>
    </row>
    <row r="2175" spans="1:2" x14ac:dyDescent="0.15">
      <c r="A2175" t="s">
        <v>163879</v>
      </c>
      <c r="B2175" t="s">
        <v>163880</v>
      </c>
    </row>
    <row r="2176" spans="1:2" x14ac:dyDescent="0.15">
      <c r="A2176" t="s">
        <v>163881</v>
      </c>
      <c r="B2176" t="s">
        <v>163882</v>
      </c>
    </row>
    <row r="2177" spans="1:2" x14ac:dyDescent="0.15">
      <c r="A2177" t="s">
        <v>163883</v>
      </c>
      <c r="B2177" t="s">
        <v>163884</v>
      </c>
    </row>
    <row r="2178" spans="1:2" x14ac:dyDescent="0.15">
      <c r="A2178" t="s">
        <v>163885</v>
      </c>
      <c r="B2178" t="s">
        <v>163886</v>
      </c>
    </row>
    <row r="2179" spans="1:2" x14ac:dyDescent="0.15">
      <c r="A2179" t="s">
        <v>163887</v>
      </c>
      <c r="B2179" t="s">
        <v>163888</v>
      </c>
    </row>
    <row r="2180" spans="1:2" x14ac:dyDescent="0.15">
      <c r="A2180" t="s">
        <v>163889</v>
      </c>
      <c r="B2180" t="s">
        <v>163890</v>
      </c>
    </row>
    <row r="2181" spans="1:2" x14ac:dyDescent="0.15">
      <c r="A2181" t="s">
        <v>163891</v>
      </c>
      <c r="B2181" t="s">
        <v>163892</v>
      </c>
    </row>
    <row r="2182" spans="1:2" x14ac:dyDescent="0.15">
      <c r="A2182" t="s">
        <v>163893</v>
      </c>
      <c r="B2182" t="s">
        <v>163894</v>
      </c>
    </row>
    <row r="2183" spans="1:2" x14ac:dyDescent="0.15">
      <c r="A2183" t="s">
        <v>163895</v>
      </c>
      <c r="B2183" t="s">
        <v>163896</v>
      </c>
    </row>
    <row r="2184" spans="1:2" x14ac:dyDescent="0.15">
      <c r="A2184" t="s">
        <v>163897</v>
      </c>
      <c r="B2184" t="s">
        <v>163898</v>
      </c>
    </row>
    <row r="2185" spans="1:2" x14ac:dyDescent="0.15">
      <c r="A2185" t="s">
        <v>163899</v>
      </c>
      <c r="B2185" t="s">
        <v>163900</v>
      </c>
    </row>
    <row r="2186" spans="1:2" x14ac:dyDescent="0.15">
      <c r="A2186" t="s">
        <v>163901</v>
      </c>
      <c r="B2186" t="s">
        <v>163902</v>
      </c>
    </row>
    <row r="2187" spans="1:2" x14ac:dyDescent="0.15">
      <c r="A2187" t="s">
        <v>163903</v>
      </c>
      <c r="B2187" t="s">
        <v>163904</v>
      </c>
    </row>
    <row r="2188" spans="1:2" x14ac:dyDescent="0.15">
      <c r="A2188" t="s">
        <v>163905</v>
      </c>
      <c r="B2188" t="s">
        <v>163906</v>
      </c>
    </row>
    <row r="2189" spans="1:2" x14ac:dyDescent="0.15">
      <c r="A2189" t="s">
        <v>163907</v>
      </c>
      <c r="B2189" t="s">
        <v>163908</v>
      </c>
    </row>
    <row r="2190" spans="1:2" x14ac:dyDescent="0.15">
      <c r="A2190" t="s">
        <v>163909</v>
      </c>
      <c r="B2190" t="s">
        <v>163910</v>
      </c>
    </row>
    <row r="2191" spans="1:2" x14ac:dyDescent="0.15">
      <c r="A2191" t="s">
        <v>163911</v>
      </c>
      <c r="B2191" t="s">
        <v>163912</v>
      </c>
    </row>
    <row r="2192" spans="1:2" x14ac:dyDescent="0.15">
      <c r="A2192" t="s">
        <v>163913</v>
      </c>
      <c r="B2192" t="s">
        <v>163914</v>
      </c>
    </row>
    <row r="2193" spans="1:2" x14ac:dyDescent="0.15">
      <c r="A2193" t="s">
        <v>163915</v>
      </c>
      <c r="B2193" t="s">
        <v>163916</v>
      </c>
    </row>
    <row r="2194" spans="1:2" x14ac:dyDescent="0.15">
      <c r="A2194" t="s">
        <v>163917</v>
      </c>
      <c r="B2194" t="s">
        <v>160412</v>
      </c>
    </row>
    <row r="2195" spans="1:2" x14ac:dyDescent="0.15">
      <c r="A2195" t="s">
        <v>163918</v>
      </c>
      <c r="B2195" t="s">
        <v>162373</v>
      </c>
    </row>
    <row r="2196" spans="1:2" x14ac:dyDescent="0.15">
      <c r="A2196" t="s">
        <v>163919</v>
      </c>
      <c r="B2196" t="s">
        <v>163920</v>
      </c>
    </row>
    <row r="2197" spans="1:2" x14ac:dyDescent="0.15">
      <c r="A2197" t="s">
        <v>163921</v>
      </c>
      <c r="B2197" t="s">
        <v>163922</v>
      </c>
    </row>
    <row r="2198" spans="1:2" x14ac:dyDescent="0.15">
      <c r="A2198" t="s">
        <v>163923</v>
      </c>
      <c r="B2198" t="s">
        <v>163924</v>
      </c>
    </row>
    <row r="2199" spans="1:2" x14ac:dyDescent="0.15">
      <c r="A2199" t="s">
        <v>163925</v>
      </c>
      <c r="B2199" t="s">
        <v>163926</v>
      </c>
    </row>
    <row r="2200" spans="1:2" x14ac:dyDescent="0.15">
      <c r="A2200" t="s">
        <v>163927</v>
      </c>
      <c r="B2200" t="s">
        <v>159687</v>
      </c>
    </row>
    <row r="2201" spans="1:2" x14ac:dyDescent="0.15">
      <c r="A2201" t="s">
        <v>163928</v>
      </c>
      <c r="B2201" t="s">
        <v>163929</v>
      </c>
    </row>
    <row r="2202" spans="1:2" x14ac:dyDescent="0.15">
      <c r="A2202" t="s">
        <v>163930</v>
      </c>
      <c r="B2202" t="s">
        <v>163931</v>
      </c>
    </row>
    <row r="2203" spans="1:2" x14ac:dyDescent="0.15">
      <c r="A2203" t="s">
        <v>163932</v>
      </c>
      <c r="B2203" t="s">
        <v>163933</v>
      </c>
    </row>
    <row r="2204" spans="1:2" x14ac:dyDescent="0.15">
      <c r="A2204" t="s">
        <v>163934</v>
      </c>
      <c r="B2204" t="s">
        <v>163935</v>
      </c>
    </row>
    <row r="2205" spans="1:2" x14ac:dyDescent="0.15">
      <c r="A2205" t="s">
        <v>163936</v>
      </c>
      <c r="B2205" t="s">
        <v>163937</v>
      </c>
    </row>
    <row r="2206" spans="1:2" x14ac:dyDescent="0.15">
      <c r="A2206" t="s">
        <v>163938</v>
      </c>
      <c r="B2206" t="s">
        <v>163939</v>
      </c>
    </row>
    <row r="2207" spans="1:2" x14ac:dyDescent="0.15">
      <c r="A2207" t="s">
        <v>163940</v>
      </c>
      <c r="B2207" t="s">
        <v>163941</v>
      </c>
    </row>
    <row r="2208" spans="1:2" x14ac:dyDescent="0.15">
      <c r="A2208" t="s">
        <v>163942</v>
      </c>
      <c r="B2208" t="s">
        <v>161451</v>
      </c>
    </row>
    <row r="2209" spans="1:2" x14ac:dyDescent="0.15">
      <c r="A2209" t="s">
        <v>163943</v>
      </c>
      <c r="B2209" t="s">
        <v>163944</v>
      </c>
    </row>
    <row r="2210" spans="1:2" x14ac:dyDescent="0.15">
      <c r="A2210" t="s">
        <v>163945</v>
      </c>
      <c r="B2210" t="s">
        <v>163946</v>
      </c>
    </row>
    <row r="2211" spans="1:2" x14ac:dyDescent="0.15">
      <c r="A2211" t="s">
        <v>163947</v>
      </c>
      <c r="B2211" t="s">
        <v>163948</v>
      </c>
    </row>
    <row r="2212" spans="1:2" x14ac:dyDescent="0.15">
      <c r="A2212" t="s">
        <v>163949</v>
      </c>
      <c r="B2212" t="s">
        <v>163950</v>
      </c>
    </row>
    <row r="2213" spans="1:2" x14ac:dyDescent="0.15">
      <c r="A2213" t="s">
        <v>163951</v>
      </c>
      <c r="B2213" t="s">
        <v>163952</v>
      </c>
    </row>
    <row r="2214" spans="1:2" x14ac:dyDescent="0.15">
      <c r="A2214" t="s">
        <v>163953</v>
      </c>
      <c r="B2214" t="s">
        <v>163954</v>
      </c>
    </row>
    <row r="2215" spans="1:2" x14ac:dyDescent="0.15">
      <c r="A2215" t="s">
        <v>163955</v>
      </c>
      <c r="B2215" t="s">
        <v>163956</v>
      </c>
    </row>
    <row r="2216" spans="1:2" x14ac:dyDescent="0.15">
      <c r="A2216" t="s">
        <v>163957</v>
      </c>
      <c r="B2216" t="s">
        <v>163611</v>
      </c>
    </row>
    <row r="2217" spans="1:2" x14ac:dyDescent="0.15">
      <c r="A2217" t="s">
        <v>163958</v>
      </c>
      <c r="B2217" t="s">
        <v>163959</v>
      </c>
    </row>
    <row r="2218" spans="1:2" x14ac:dyDescent="0.15">
      <c r="A2218" t="s">
        <v>163960</v>
      </c>
      <c r="B2218" t="s">
        <v>163961</v>
      </c>
    </row>
    <row r="2219" spans="1:2" x14ac:dyDescent="0.15">
      <c r="A2219" t="s">
        <v>163962</v>
      </c>
      <c r="B2219" t="s">
        <v>163963</v>
      </c>
    </row>
    <row r="2220" spans="1:2" x14ac:dyDescent="0.15">
      <c r="A2220" t="s">
        <v>163964</v>
      </c>
      <c r="B2220" t="s">
        <v>163965</v>
      </c>
    </row>
    <row r="2221" spans="1:2" x14ac:dyDescent="0.15">
      <c r="A2221" t="s">
        <v>163966</v>
      </c>
      <c r="B2221" t="s">
        <v>163967</v>
      </c>
    </row>
    <row r="2222" spans="1:2" x14ac:dyDescent="0.15">
      <c r="A2222" t="s">
        <v>163968</v>
      </c>
      <c r="B2222" t="s">
        <v>163969</v>
      </c>
    </row>
    <row r="2223" spans="1:2" x14ac:dyDescent="0.15">
      <c r="A2223" t="s">
        <v>163970</v>
      </c>
      <c r="B2223" t="s">
        <v>163971</v>
      </c>
    </row>
    <row r="2224" spans="1:2" x14ac:dyDescent="0.15">
      <c r="A2224" t="s">
        <v>163972</v>
      </c>
      <c r="B2224" t="s">
        <v>163973</v>
      </c>
    </row>
    <row r="2225" spans="1:2" x14ac:dyDescent="0.15">
      <c r="A2225" t="s">
        <v>163974</v>
      </c>
      <c r="B2225" t="s">
        <v>163975</v>
      </c>
    </row>
    <row r="2226" spans="1:2" x14ac:dyDescent="0.15">
      <c r="A2226" t="s">
        <v>163976</v>
      </c>
      <c r="B2226" t="s">
        <v>163977</v>
      </c>
    </row>
    <row r="2227" spans="1:2" x14ac:dyDescent="0.15">
      <c r="A2227" t="s">
        <v>163978</v>
      </c>
      <c r="B2227" t="s">
        <v>163979</v>
      </c>
    </row>
    <row r="2228" spans="1:2" x14ac:dyDescent="0.15">
      <c r="A2228" t="s">
        <v>163980</v>
      </c>
      <c r="B2228" t="s">
        <v>163981</v>
      </c>
    </row>
    <row r="2229" spans="1:2" x14ac:dyDescent="0.15">
      <c r="A2229" t="s">
        <v>163982</v>
      </c>
      <c r="B2229" t="s">
        <v>163983</v>
      </c>
    </row>
    <row r="2230" spans="1:2" x14ac:dyDescent="0.15">
      <c r="A2230" t="s">
        <v>163984</v>
      </c>
      <c r="B2230" t="s">
        <v>163985</v>
      </c>
    </row>
    <row r="2231" spans="1:2" x14ac:dyDescent="0.15">
      <c r="A2231" t="s">
        <v>163986</v>
      </c>
      <c r="B2231" t="s">
        <v>163987</v>
      </c>
    </row>
    <row r="2232" spans="1:2" x14ac:dyDescent="0.15">
      <c r="A2232" t="s">
        <v>163988</v>
      </c>
      <c r="B2232" t="s">
        <v>163989</v>
      </c>
    </row>
    <row r="2233" spans="1:2" x14ac:dyDescent="0.15">
      <c r="A2233" t="s">
        <v>163990</v>
      </c>
      <c r="B2233" t="s">
        <v>163991</v>
      </c>
    </row>
    <row r="2234" spans="1:2" x14ac:dyDescent="0.15">
      <c r="A2234" t="s">
        <v>163992</v>
      </c>
      <c r="B2234" t="s">
        <v>163993</v>
      </c>
    </row>
    <row r="2235" spans="1:2" x14ac:dyDescent="0.15">
      <c r="A2235" t="s">
        <v>163994</v>
      </c>
      <c r="B2235" t="s">
        <v>163995</v>
      </c>
    </row>
    <row r="2236" spans="1:2" x14ac:dyDescent="0.15">
      <c r="A2236" t="s">
        <v>163996</v>
      </c>
      <c r="B2236" t="s">
        <v>163997</v>
      </c>
    </row>
    <row r="2237" spans="1:2" x14ac:dyDescent="0.15">
      <c r="A2237" t="s">
        <v>163998</v>
      </c>
      <c r="B2237" t="s">
        <v>163999</v>
      </c>
    </row>
    <row r="2238" spans="1:2" x14ac:dyDescent="0.15">
      <c r="A2238" t="s">
        <v>164000</v>
      </c>
      <c r="B2238" t="s">
        <v>164001</v>
      </c>
    </row>
    <row r="2239" spans="1:2" x14ac:dyDescent="0.15">
      <c r="A2239" t="s">
        <v>164002</v>
      </c>
      <c r="B2239" t="s">
        <v>164003</v>
      </c>
    </row>
    <row r="2240" spans="1:2" x14ac:dyDescent="0.15">
      <c r="A2240" t="s">
        <v>164004</v>
      </c>
      <c r="B2240" t="s">
        <v>164005</v>
      </c>
    </row>
    <row r="2241" spans="1:2" x14ac:dyDescent="0.15">
      <c r="A2241" t="s">
        <v>164006</v>
      </c>
      <c r="B2241" t="s">
        <v>164007</v>
      </c>
    </row>
    <row r="2242" spans="1:2" x14ac:dyDescent="0.15">
      <c r="A2242" t="s">
        <v>164008</v>
      </c>
      <c r="B2242" t="s">
        <v>164009</v>
      </c>
    </row>
    <row r="2243" spans="1:2" x14ac:dyDescent="0.15">
      <c r="A2243" t="s">
        <v>164010</v>
      </c>
      <c r="B2243" t="s">
        <v>164011</v>
      </c>
    </row>
    <row r="2244" spans="1:2" x14ac:dyDescent="0.15">
      <c r="A2244" t="s">
        <v>164012</v>
      </c>
      <c r="B2244" t="s">
        <v>164013</v>
      </c>
    </row>
    <row r="2245" spans="1:2" x14ac:dyDescent="0.15">
      <c r="A2245" t="s">
        <v>164014</v>
      </c>
      <c r="B2245" t="s">
        <v>164015</v>
      </c>
    </row>
    <row r="2246" spans="1:2" x14ac:dyDescent="0.15">
      <c r="A2246" t="s">
        <v>164016</v>
      </c>
      <c r="B2246" t="s">
        <v>164017</v>
      </c>
    </row>
    <row r="2247" spans="1:2" x14ac:dyDescent="0.15">
      <c r="A2247" t="s">
        <v>164018</v>
      </c>
      <c r="B2247" t="s">
        <v>164019</v>
      </c>
    </row>
    <row r="2248" spans="1:2" x14ac:dyDescent="0.15">
      <c r="A2248" t="s">
        <v>164020</v>
      </c>
      <c r="B2248" t="s">
        <v>164021</v>
      </c>
    </row>
    <row r="2249" spans="1:2" x14ac:dyDescent="0.15">
      <c r="A2249" t="s">
        <v>164022</v>
      </c>
      <c r="B2249" t="s">
        <v>164023</v>
      </c>
    </row>
    <row r="2250" spans="1:2" x14ac:dyDescent="0.15">
      <c r="A2250" t="s">
        <v>164024</v>
      </c>
      <c r="B2250" t="s">
        <v>164025</v>
      </c>
    </row>
    <row r="2251" spans="1:2" x14ac:dyDescent="0.15">
      <c r="A2251" t="s">
        <v>164026</v>
      </c>
      <c r="B2251" t="s">
        <v>164027</v>
      </c>
    </row>
    <row r="2252" spans="1:2" x14ac:dyDescent="0.15">
      <c r="A2252" t="s">
        <v>164028</v>
      </c>
      <c r="B2252" t="s">
        <v>164029</v>
      </c>
    </row>
    <row r="2253" spans="1:2" x14ac:dyDescent="0.15">
      <c r="A2253" t="s">
        <v>164030</v>
      </c>
      <c r="B2253" t="s">
        <v>164031</v>
      </c>
    </row>
    <row r="2254" spans="1:2" x14ac:dyDescent="0.15">
      <c r="A2254" t="s">
        <v>164032</v>
      </c>
      <c r="B2254" t="s">
        <v>164033</v>
      </c>
    </row>
    <row r="2255" spans="1:2" x14ac:dyDescent="0.15">
      <c r="A2255" t="s">
        <v>164034</v>
      </c>
      <c r="B2255" t="s">
        <v>164035</v>
      </c>
    </row>
    <row r="2256" spans="1:2" x14ac:dyDescent="0.15">
      <c r="A2256" t="s">
        <v>164036</v>
      </c>
      <c r="B2256" t="s">
        <v>164037</v>
      </c>
    </row>
    <row r="2257" spans="1:2" x14ac:dyDescent="0.15">
      <c r="A2257" t="s">
        <v>164038</v>
      </c>
      <c r="B2257" t="s">
        <v>164039</v>
      </c>
    </row>
    <row r="2258" spans="1:2" x14ac:dyDescent="0.15">
      <c r="A2258" t="s">
        <v>164040</v>
      </c>
      <c r="B2258" t="s">
        <v>164041</v>
      </c>
    </row>
    <row r="2259" spans="1:2" x14ac:dyDescent="0.15">
      <c r="A2259" t="s">
        <v>164042</v>
      </c>
      <c r="B2259" t="s">
        <v>164043</v>
      </c>
    </row>
    <row r="2260" spans="1:2" x14ac:dyDescent="0.15">
      <c r="A2260" t="s">
        <v>164044</v>
      </c>
      <c r="B2260" t="s">
        <v>164045</v>
      </c>
    </row>
    <row r="2261" spans="1:2" x14ac:dyDescent="0.15">
      <c r="A2261" t="s">
        <v>164046</v>
      </c>
      <c r="B2261" t="s">
        <v>164047</v>
      </c>
    </row>
    <row r="2262" spans="1:2" x14ac:dyDescent="0.15">
      <c r="A2262" t="s">
        <v>164048</v>
      </c>
      <c r="B2262" t="s">
        <v>164049</v>
      </c>
    </row>
    <row r="2263" spans="1:2" x14ac:dyDescent="0.15">
      <c r="A2263" t="s">
        <v>164050</v>
      </c>
      <c r="B2263" t="s">
        <v>164051</v>
      </c>
    </row>
    <row r="2264" spans="1:2" x14ac:dyDescent="0.15">
      <c r="A2264" t="s">
        <v>164052</v>
      </c>
      <c r="B2264" t="s">
        <v>164053</v>
      </c>
    </row>
    <row r="2265" spans="1:2" x14ac:dyDescent="0.15">
      <c r="A2265" t="s">
        <v>164054</v>
      </c>
      <c r="B2265" t="s">
        <v>164055</v>
      </c>
    </row>
    <row r="2266" spans="1:2" x14ac:dyDescent="0.15">
      <c r="A2266" t="s">
        <v>164056</v>
      </c>
      <c r="B2266" t="s">
        <v>164057</v>
      </c>
    </row>
    <row r="2267" spans="1:2" x14ac:dyDescent="0.15">
      <c r="A2267" t="s">
        <v>164058</v>
      </c>
      <c r="B2267" t="s">
        <v>164059</v>
      </c>
    </row>
    <row r="2268" spans="1:2" x14ac:dyDescent="0.15">
      <c r="A2268" t="s">
        <v>164060</v>
      </c>
      <c r="B2268" t="s">
        <v>164061</v>
      </c>
    </row>
    <row r="2269" spans="1:2" x14ac:dyDescent="0.15">
      <c r="A2269" t="s">
        <v>164062</v>
      </c>
      <c r="B2269" t="s">
        <v>163551</v>
      </c>
    </row>
    <row r="2270" spans="1:2" x14ac:dyDescent="0.15">
      <c r="A2270" t="s">
        <v>164063</v>
      </c>
      <c r="B2270" t="s">
        <v>164064</v>
      </c>
    </row>
    <row r="2271" spans="1:2" x14ac:dyDescent="0.15">
      <c r="A2271" t="s">
        <v>164065</v>
      </c>
      <c r="B2271" t="s">
        <v>160698</v>
      </c>
    </row>
    <row r="2272" spans="1:2" x14ac:dyDescent="0.15">
      <c r="A2272" t="s">
        <v>164066</v>
      </c>
      <c r="B2272" t="s">
        <v>164067</v>
      </c>
    </row>
    <row r="2273" spans="1:2" x14ac:dyDescent="0.15">
      <c r="A2273" t="s">
        <v>164068</v>
      </c>
      <c r="B2273" t="s">
        <v>164069</v>
      </c>
    </row>
    <row r="2274" spans="1:2" x14ac:dyDescent="0.15">
      <c r="A2274" t="s">
        <v>164070</v>
      </c>
      <c r="B2274" t="s">
        <v>164071</v>
      </c>
    </row>
    <row r="2275" spans="1:2" x14ac:dyDescent="0.15">
      <c r="A2275" t="s">
        <v>164072</v>
      </c>
      <c r="B2275" t="s">
        <v>164073</v>
      </c>
    </row>
    <row r="2276" spans="1:2" x14ac:dyDescent="0.15">
      <c r="A2276" t="s">
        <v>164074</v>
      </c>
      <c r="B2276" t="s">
        <v>164075</v>
      </c>
    </row>
    <row r="2277" spans="1:2" x14ac:dyDescent="0.15">
      <c r="A2277" t="s">
        <v>164076</v>
      </c>
      <c r="B2277" t="s">
        <v>164077</v>
      </c>
    </row>
    <row r="2278" spans="1:2" x14ac:dyDescent="0.15">
      <c r="A2278" t="s">
        <v>164078</v>
      </c>
      <c r="B2278" t="s">
        <v>164079</v>
      </c>
    </row>
    <row r="2279" spans="1:2" x14ac:dyDescent="0.15">
      <c r="A2279" t="s">
        <v>164080</v>
      </c>
      <c r="B2279" t="s">
        <v>164081</v>
      </c>
    </row>
    <row r="2280" spans="1:2" x14ac:dyDescent="0.15">
      <c r="A2280" t="s">
        <v>164082</v>
      </c>
      <c r="B2280" t="s">
        <v>164083</v>
      </c>
    </row>
    <row r="2281" spans="1:2" x14ac:dyDescent="0.15">
      <c r="A2281" t="s">
        <v>164084</v>
      </c>
      <c r="B2281" t="s">
        <v>164085</v>
      </c>
    </row>
    <row r="2282" spans="1:2" x14ac:dyDescent="0.15">
      <c r="A2282" t="s">
        <v>164086</v>
      </c>
      <c r="B2282" t="s">
        <v>164087</v>
      </c>
    </row>
    <row r="2283" spans="1:2" x14ac:dyDescent="0.15">
      <c r="A2283" t="s">
        <v>164088</v>
      </c>
      <c r="B2283" t="s">
        <v>164089</v>
      </c>
    </row>
    <row r="2284" spans="1:2" x14ac:dyDescent="0.15">
      <c r="A2284" t="s">
        <v>164090</v>
      </c>
      <c r="B2284" t="s">
        <v>164091</v>
      </c>
    </row>
    <row r="2285" spans="1:2" x14ac:dyDescent="0.15">
      <c r="A2285" t="s">
        <v>164092</v>
      </c>
      <c r="B2285" t="s">
        <v>164093</v>
      </c>
    </row>
    <row r="2286" spans="1:2" x14ac:dyDescent="0.15">
      <c r="A2286" t="s">
        <v>164094</v>
      </c>
      <c r="B2286" t="s">
        <v>164095</v>
      </c>
    </row>
    <row r="2287" spans="1:2" x14ac:dyDescent="0.15">
      <c r="A2287" t="s">
        <v>164096</v>
      </c>
      <c r="B2287" t="s">
        <v>164097</v>
      </c>
    </row>
    <row r="2288" spans="1:2" x14ac:dyDescent="0.15">
      <c r="A2288" t="s">
        <v>164098</v>
      </c>
      <c r="B2288" t="s">
        <v>164099</v>
      </c>
    </row>
    <row r="2289" spans="1:2" x14ac:dyDescent="0.15">
      <c r="A2289" t="s">
        <v>164100</v>
      </c>
      <c r="B2289" t="s">
        <v>164101</v>
      </c>
    </row>
    <row r="2290" spans="1:2" x14ac:dyDescent="0.15">
      <c r="A2290" t="s">
        <v>164102</v>
      </c>
      <c r="B2290" t="s">
        <v>164103</v>
      </c>
    </row>
    <row r="2291" spans="1:2" x14ac:dyDescent="0.15">
      <c r="A2291" t="s">
        <v>164104</v>
      </c>
      <c r="B2291" t="s">
        <v>164105</v>
      </c>
    </row>
    <row r="2292" spans="1:2" x14ac:dyDescent="0.15">
      <c r="A2292" t="s">
        <v>164106</v>
      </c>
      <c r="B2292" t="s">
        <v>164107</v>
      </c>
    </row>
    <row r="2293" spans="1:2" x14ac:dyDescent="0.15">
      <c r="A2293" t="s">
        <v>164108</v>
      </c>
      <c r="B2293" t="s">
        <v>164109</v>
      </c>
    </row>
    <row r="2294" spans="1:2" x14ac:dyDescent="0.15">
      <c r="A2294" t="s">
        <v>164110</v>
      </c>
      <c r="B2294" t="s">
        <v>164111</v>
      </c>
    </row>
    <row r="2295" spans="1:2" x14ac:dyDescent="0.15">
      <c r="A2295" t="s">
        <v>164112</v>
      </c>
      <c r="B2295" t="s">
        <v>164113</v>
      </c>
    </row>
    <row r="2296" spans="1:2" x14ac:dyDescent="0.15">
      <c r="A2296" t="s">
        <v>164114</v>
      </c>
      <c r="B2296" t="s">
        <v>159749</v>
      </c>
    </row>
    <row r="2297" spans="1:2" x14ac:dyDescent="0.15">
      <c r="A2297" t="s">
        <v>164115</v>
      </c>
      <c r="B2297" t="s">
        <v>164116</v>
      </c>
    </row>
    <row r="2298" spans="1:2" x14ac:dyDescent="0.15">
      <c r="A2298" t="s">
        <v>164117</v>
      </c>
      <c r="B2298" t="s">
        <v>164118</v>
      </c>
    </row>
    <row r="2299" spans="1:2" x14ac:dyDescent="0.15">
      <c r="A2299" t="s">
        <v>164119</v>
      </c>
      <c r="B2299" t="s">
        <v>164120</v>
      </c>
    </row>
    <row r="2300" spans="1:2" x14ac:dyDescent="0.15">
      <c r="A2300" t="s">
        <v>164121</v>
      </c>
      <c r="B2300" t="s">
        <v>164122</v>
      </c>
    </row>
    <row r="2301" spans="1:2" x14ac:dyDescent="0.15">
      <c r="A2301" t="s">
        <v>164123</v>
      </c>
      <c r="B2301" t="s">
        <v>164124</v>
      </c>
    </row>
    <row r="2302" spans="1:2" x14ac:dyDescent="0.15">
      <c r="A2302" t="s">
        <v>164125</v>
      </c>
      <c r="B2302" t="s">
        <v>164126</v>
      </c>
    </row>
    <row r="2303" spans="1:2" x14ac:dyDescent="0.15">
      <c r="A2303" t="s">
        <v>164127</v>
      </c>
      <c r="B2303" t="s">
        <v>164128</v>
      </c>
    </row>
    <row r="2304" spans="1:2" x14ac:dyDescent="0.15">
      <c r="A2304" t="s">
        <v>164129</v>
      </c>
      <c r="B2304" t="s">
        <v>164130</v>
      </c>
    </row>
    <row r="2305" spans="1:2" x14ac:dyDescent="0.15">
      <c r="A2305" t="s">
        <v>164131</v>
      </c>
      <c r="B2305" t="s">
        <v>164132</v>
      </c>
    </row>
    <row r="2306" spans="1:2" x14ac:dyDescent="0.15">
      <c r="A2306" t="s">
        <v>164133</v>
      </c>
      <c r="B2306" t="s">
        <v>160412</v>
      </c>
    </row>
    <row r="2307" spans="1:2" x14ac:dyDescent="0.15">
      <c r="A2307" t="s">
        <v>164134</v>
      </c>
      <c r="B2307" t="s">
        <v>164135</v>
      </c>
    </row>
    <row r="2308" spans="1:2" x14ac:dyDescent="0.15">
      <c r="A2308" t="s">
        <v>164136</v>
      </c>
      <c r="B2308" t="s">
        <v>164137</v>
      </c>
    </row>
    <row r="2309" spans="1:2" x14ac:dyDescent="0.15">
      <c r="A2309" t="s">
        <v>164138</v>
      </c>
      <c r="B2309" t="s">
        <v>164139</v>
      </c>
    </row>
    <row r="2310" spans="1:2" x14ac:dyDescent="0.15">
      <c r="A2310" t="s">
        <v>164140</v>
      </c>
      <c r="B2310" t="s">
        <v>164141</v>
      </c>
    </row>
    <row r="2311" spans="1:2" x14ac:dyDescent="0.15">
      <c r="A2311" t="s">
        <v>164142</v>
      </c>
      <c r="B2311" t="s">
        <v>164143</v>
      </c>
    </row>
    <row r="2312" spans="1:2" x14ac:dyDescent="0.15">
      <c r="A2312" t="s">
        <v>164144</v>
      </c>
      <c r="B2312" t="s">
        <v>164145</v>
      </c>
    </row>
    <row r="2313" spans="1:2" x14ac:dyDescent="0.15">
      <c r="A2313" t="s">
        <v>164146</v>
      </c>
      <c r="B2313" t="s">
        <v>162447</v>
      </c>
    </row>
    <row r="2314" spans="1:2" x14ac:dyDescent="0.15">
      <c r="A2314" t="s">
        <v>164147</v>
      </c>
      <c r="B2314" t="s">
        <v>164148</v>
      </c>
    </row>
    <row r="2315" spans="1:2" x14ac:dyDescent="0.15">
      <c r="A2315" t="s">
        <v>164149</v>
      </c>
      <c r="B2315" t="s">
        <v>164150</v>
      </c>
    </row>
    <row r="2316" spans="1:2" x14ac:dyDescent="0.15">
      <c r="A2316" t="s">
        <v>164151</v>
      </c>
      <c r="B2316" t="s">
        <v>164152</v>
      </c>
    </row>
    <row r="2317" spans="1:2" x14ac:dyDescent="0.15">
      <c r="A2317" t="s">
        <v>164153</v>
      </c>
      <c r="B2317" t="s">
        <v>164154</v>
      </c>
    </row>
    <row r="2318" spans="1:2" x14ac:dyDescent="0.15">
      <c r="A2318" t="s">
        <v>164155</v>
      </c>
      <c r="B2318" t="s">
        <v>164156</v>
      </c>
    </row>
    <row r="2319" spans="1:2" x14ac:dyDescent="0.15">
      <c r="A2319" t="s">
        <v>164157</v>
      </c>
      <c r="B2319" t="s">
        <v>164158</v>
      </c>
    </row>
    <row r="2320" spans="1:2" x14ac:dyDescent="0.15">
      <c r="A2320" t="s">
        <v>164159</v>
      </c>
      <c r="B2320" t="s">
        <v>164160</v>
      </c>
    </row>
    <row r="2321" spans="1:2" x14ac:dyDescent="0.15">
      <c r="A2321" t="s">
        <v>164161</v>
      </c>
      <c r="B2321" t="s">
        <v>164162</v>
      </c>
    </row>
    <row r="2322" spans="1:2" x14ac:dyDescent="0.15">
      <c r="A2322" t="s">
        <v>164163</v>
      </c>
      <c r="B2322" t="s">
        <v>164164</v>
      </c>
    </row>
    <row r="2323" spans="1:2" x14ac:dyDescent="0.15">
      <c r="A2323" t="s">
        <v>164165</v>
      </c>
      <c r="B2323" t="s">
        <v>164166</v>
      </c>
    </row>
    <row r="2324" spans="1:2" x14ac:dyDescent="0.15">
      <c r="A2324" t="s">
        <v>164167</v>
      </c>
      <c r="B2324" t="s">
        <v>164168</v>
      </c>
    </row>
    <row r="2325" spans="1:2" x14ac:dyDescent="0.15">
      <c r="A2325" t="s">
        <v>164169</v>
      </c>
      <c r="B2325" t="s">
        <v>164170</v>
      </c>
    </row>
    <row r="2326" spans="1:2" x14ac:dyDescent="0.15">
      <c r="A2326" t="s">
        <v>164171</v>
      </c>
      <c r="B2326" t="s">
        <v>164172</v>
      </c>
    </row>
    <row r="2327" spans="1:2" x14ac:dyDescent="0.15">
      <c r="A2327" t="s">
        <v>164173</v>
      </c>
      <c r="B2327" t="s">
        <v>164174</v>
      </c>
    </row>
    <row r="2328" spans="1:2" x14ac:dyDescent="0.15">
      <c r="A2328" t="s">
        <v>164175</v>
      </c>
      <c r="B2328" t="s">
        <v>164176</v>
      </c>
    </row>
    <row r="2329" spans="1:2" x14ac:dyDescent="0.15">
      <c r="A2329" t="s">
        <v>164177</v>
      </c>
      <c r="B2329" t="s">
        <v>164178</v>
      </c>
    </row>
    <row r="2330" spans="1:2" x14ac:dyDescent="0.15">
      <c r="A2330" t="s">
        <v>164179</v>
      </c>
      <c r="B2330" t="s">
        <v>50954</v>
      </c>
    </row>
    <row r="2331" spans="1:2" x14ac:dyDescent="0.15">
      <c r="A2331" t="s">
        <v>164180</v>
      </c>
      <c r="B2331" t="s">
        <v>160328</v>
      </c>
    </row>
    <row r="2332" spans="1:2" x14ac:dyDescent="0.15">
      <c r="A2332" t="s">
        <v>164181</v>
      </c>
      <c r="B2332" t="s">
        <v>164182</v>
      </c>
    </row>
    <row r="2333" spans="1:2" x14ac:dyDescent="0.15">
      <c r="A2333" t="s">
        <v>164183</v>
      </c>
      <c r="B2333" t="s">
        <v>164184</v>
      </c>
    </row>
    <row r="2334" spans="1:2" x14ac:dyDescent="0.15">
      <c r="A2334" t="s">
        <v>164185</v>
      </c>
      <c r="B2334" t="s">
        <v>164186</v>
      </c>
    </row>
    <row r="2335" spans="1:2" x14ac:dyDescent="0.15">
      <c r="A2335" t="s">
        <v>164187</v>
      </c>
      <c r="B2335" t="s">
        <v>164188</v>
      </c>
    </row>
    <row r="2336" spans="1:2" x14ac:dyDescent="0.15">
      <c r="A2336" t="s">
        <v>164189</v>
      </c>
      <c r="B2336" t="s">
        <v>164190</v>
      </c>
    </row>
    <row r="2337" spans="1:2" x14ac:dyDescent="0.15">
      <c r="A2337" t="s">
        <v>164191</v>
      </c>
      <c r="B2337" t="s">
        <v>164192</v>
      </c>
    </row>
    <row r="2338" spans="1:2" x14ac:dyDescent="0.15">
      <c r="A2338" t="s">
        <v>164193</v>
      </c>
      <c r="B2338" t="s">
        <v>164194</v>
      </c>
    </row>
    <row r="2339" spans="1:2" x14ac:dyDescent="0.15">
      <c r="A2339" t="s">
        <v>164195</v>
      </c>
      <c r="B2339" t="s">
        <v>164196</v>
      </c>
    </row>
    <row r="2340" spans="1:2" x14ac:dyDescent="0.15">
      <c r="A2340" t="s">
        <v>164197</v>
      </c>
      <c r="B2340" t="s">
        <v>164198</v>
      </c>
    </row>
    <row r="2341" spans="1:2" x14ac:dyDescent="0.15">
      <c r="A2341" t="s">
        <v>164199</v>
      </c>
      <c r="B2341" t="s">
        <v>164200</v>
      </c>
    </row>
    <row r="2342" spans="1:2" x14ac:dyDescent="0.15">
      <c r="A2342" t="s">
        <v>164201</v>
      </c>
      <c r="B2342" t="s">
        <v>159687</v>
      </c>
    </row>
    <row r="2343" spans="1:2" x14ac:dyDescent="0.15">
      <c r="A2343" t="s">
        <v>164202</v>
      </c>
      <c r="B2343" t="s">
        <v>164203</v>
      </c>
    </row>
    <row r="2344" spans="1:2" x14ac:dyDescent="0.15">
      <c r="A2344" t="s">
        <v>164204</v>
      </c>
      <c r="B2344" t="s">
        <v>164205</v>
      </c>
    </row>
    <row r="2345" spans="1:2" x14ac:dyDescent="0.15">
      <c r="A2345" t="s">
        <v>164206</v>
      </c>
      <c r="B2345" t="s">
        <v>163621</v>
      </c>
    </row>
    <row r="2346" spans="1:2" x14ac:dyDescent="0.15">
      <c r="A2346" t="s">
        <v>164207</v>
      </c>
      <c r="B2346" t="s">
        <v>164208</v>
      </c>
    </row>
    <row r="2347" spans="1:2" x14ac:dyDescent="0.15">
      <c r="A2347" t="s">
        <v>164209</v>
      </c>
      <c r="B2347" t="s">
        <v>164210</v>
      </c>
    </row>
    <row r="2348" spans="1:2" x14ac:dyDescent="0.15">
      <c r="A2348" t="s">
        <v>164211</v>
      </c>
      <c r="B2348" t="s">
        <v>164212</v>
      </c>
    </row>
    <row r="2349" spans="1:2" x14ac:dyDescent="0.15">
      <c r="A2349" t="s">
        <v>164213</v>
      </c>
      <c r="B2349" t="s">
        <v>164214</v>
      </c>
    </row>
    <row r="2350" spans="1:2" x14ac:dyDescent="0.15">
      <c r="A2350" t="s">
        <v>164215</v>
      </c>
      <c r="B2350" t="s">
        <v>164216</v>
      </c>
    </row>
    <row r="2351" spans="1:2" x14ac:dyDescent="0.15">
      <c r="A2351" t="s">
        <v>164217</v>
      </c>
      <c r="B2351" t="s">
        <v>164218</v>
      </c>
    </row>
    <row r="2352" spans="1:2" x14ac:dyDescent="0.15">
      <c r="A2352" t="s">
        <v>164219</v>
      </c>
      <c r="B2352" t="s">
        <v>164220</v>
      </c>
    </row>
    <row r="2353" spans="1:2" x14ac:dyDescent="0.15">
      <c r="A2353" t="s">
        <v>164221</v>
      </c>
      <c r="B2353" t="s">
        <v>164222</v>
      </c>
    </row>
    <row r="2354" spans="1:2" x14ac:dyDescent="0.15">
      <c r="A2354" t="s">
        <v>164223</v>
      </c>
      <c r="B2354" t="s">
        <v>164224</v>
      </c>
    </row>
    <row r="2355" spans="1:2" x14ac:dyDescent="0.15">
      <c r="A2355" t="s">
        <v>164225</v>
      </c>
      <c r="B2355" t="s">
        <v>164226</v>
      </c>
    </row>
    <row r="2356" spans="1:2" x14ac:dyDescent="0.15">
      <c r="A2356" t="s">
        <v>164227</v>
      </c>
      <c r="B2356" t="s">
        <v>164228</v>
      </c>
    </row>
    <row r="2357" spans="1:2" x14ac:dyDescent="0.15">
      <c r="A2357" t="s">
        <v>164229</v>
      </c>
      <c r="B2357" t="s">
        <v>164230</v>
      </c>
    </row>
    <row r="2358" spans="1:2" x14ac:dyDescent="0.15">
      <c r="A2358" t="s">
        <v>164231</v>
      </c>
      <c r="B2358" t="s">
        <v>164232</v>
      </c>
    </row>
    <row r="2359" spans="1:2" x14ac:dyDescent="0.15">
      <c r="A2359" t="s">
        <v>164233</v>
      </c>
      <c r="B2359" t="s">
        <v>164234</v>
      </c>
    </row>
    <row r="2360" spans="1:2" x14ac:dyDescent="0.15">
      <c r="A2360" t="s">
        <v>164235</v>
      </c>
      <c r="B2360" t="s">
        <v>164236</v>
      </c>
    </row>
    <row r="2361" spans="1:2" x14ac:dyDescent="0.15">
      <c r="A2361" t="s">
        <v>164237</v>
      </c>
      <c r="B2361" t="s">
        <v>164238</v>
      </c>
    </row>
    <row r="2362" spans="1:2" x14ac:dyDescent="0.15">
      <c r="A2362" t="s">
        <v>164239</v>
      </c>
      <c r="B2362" t="s">
        <v>164240</v>
      </c>
    </row>
    <row r="2363" spans="1:2" x14ac:dyDescent="0.15">
      <c r="A2363" t="s">
        <v>164241</v>
      </c>
      <c r="B2363" t="s">
        <v>164242</v>
      </c>
    </row>
    <row r="2364" spans="1:2" x14ac:dyDescent="0.15">
      <c r="A2364" t="s">
        <v>164243</v>
      </c>
      <c r="B2364" t="s">
        <v>164244</v>
      </c>
    </row>
    <row r="2365" spans="1:2" x14ac:dyDescent="0.15">
      <c r="A2365" t="s">
        <v>164245</v>
      </c>
      <c r="B2365" t="s">
        <v>164246</v>
      </c>
    </row>
    <row r="2366" spans="1:2" x14ac:dyDescent="0.15">
      <c r="A2366" t="s">
        <v>164247</v>
      </c>
      <c r="B2366" t="s">
        <v>164248</v>
      </c>
    </row>
    <row r="2367" spans="1:2" x14ac:dyDescent="0.15">
      <c r="A2367" t="s">
        <v>164249</v>
      </c>
      <c r="B2367" t="s">
        <v>164250</v>
      </c>
    </row>
    <row r="2368" spans="1:2" x14ac:dyDescent="0.15">
      <c r="A2368" t="s">
        <v>164251</v>
      </c>
      <c r="B2368" t="s">
        <v>164252</v>
      </c>
    </row>
    <row r="2369" spans="1:2" x14ac:dyDescent="0.15">
      <c r="A2369" t="s">
        <v>164253</v>
      </c>
      <c r="B2369" t="s">
        <v>164254</v>
      </c>
    </row>
    <row r="2370" spans="1:2" x14ac:dyDescent="0.15">
      <c r="A2370" t="s">
        <v>164255</v>
      </c>
      <c r="B2370" t="s">
        <v>164256</v>
      </c>
    </row>
    <row r="2371" spans="1:2" x14ac:dyDescent="0.15">
      <c r="A2371" t="s">
        <v>164257</v>
      </c>
      <c r="B2371" t="s">
        <v>164258</v>
      </c>
    </row>
    <row r="2372" spans="1:2" x14ac:dyDescent="0.15">
      <c r="A2372" t="s">
        <v>164259</v>
      </c>
      <c r="B2372" t="s">
        <v>164260</v>
      </c>
    </row>
    <row r="2373" spans="1:2" x14ac:dyDescent="0.15">
      <c r="A2373" t="s">
        <v>164261</v>
      </c>
      <c r="B2373" t="s">
        <v>164262</v>
      </c>
    </row>
    <row r="2374" spans="1:2" x14ac:dyDescent="0.15">
      <c r="A2374" t="s">
        <v>164263</v>
      </c>
      <c r="B2374" t="s">
        <v>164264</v>
      </c>
    </row>
    <row r="2375" spans="1:2" x14ac:dyDescent="0.15">
      <c r="A2375" t="s">
        <v>164265</v>
      </c>
      <c r="B2375" t="s">
        <v>164266</v>
      </c>
    </row>
    <row r="2376" spans="1:2" x14ac:dyDescent="0.15">
      <c r="A2376" t="s">
        <v>164267</v>
      </c>
      <c r="B2376" t="s">
        <v>164268</v>
      </c>
    </row>
    <row r="2377" spans="1:2" x14ac:dyDescent="0.15">
      <c r="A2377" t="s">
        <v>164269</v>
      </c>
      <c r="B2377" t="s">
        <v>164270</v>
      </c>
    </row>
    <row r="2378" spans="1:2" x14ac:dyDescent="0.15">
      <c r="A2378" t="s">
        <v>164271</v>
      </c>
      <c r="B2378" t="s">
        <v>164272</v>
      </c>
    </row>
    <row r="2379" spans="1:2" x14ac:dyDescent="0.15">
      <c r="A2379" t="s">
        <v>164273</v>
      </c>
      <c r="B2379" t="s">
        <v>164274</v>
      </c>
    </row>
    <row r="2380" spans="1:2" x14ac:dyDescent="0.15">
      <c r="A2380" t="s">
        <v>164275</v>
      </c>
      <c r="B2380" t="s">
        <v>164276</v>
      </c>
    </row>
    <row r="2381" spans="1:2" x14ac:dyDescent="0.15">
      <c r="A2381" t="s">
        <v>164277</v>
      </c>
      <c r="B2381" t="s">
        <v>164278</v>
      </c>
    </row>
    <row r="2382" spans="1:2" x14ac:dyDescent="0.15">
      <c r="A2382" t="s">
        <v>164279</v>
      </c>
      <c r="B2382" t="s">
        <v>164280</v>
      </c>
    </row>
    <row r="2383" spans="1:2" x14ac:dyDescent="0.15">
      <c r="A2383" t="s">
        <v>164281</v>
      </c>
      <c r="B2383" t="s">
        <v>164282</v>
      </c>
    </row>
    <row r="2384" spans="1:2" x14ac:dyDescent="0.15">
      <c r="A2384" t="s">
        <v>164283</v>
      </c>
      <c r="B2384" t="s">
        <v>164284</v>
      </c>
    </row>
    <row r="2385" spans="1:2" x14ac:dyDescent="0.15">
      <c r="A2385" t="s">
        <v>164285</v>
      </c>
      <c r="B2385" t="s">
        <v>164286</v>
      </c>
    </row>
    <row r="2386" spans="1:2" x14ac:dyDescent="0.15">
      <c r="A2386" t="s">
        <v>164287</v>
      </c>
      <c r="B2386" t="s">
        <v>164288</v>
      </c>
    </row>
    <row r="2387" spans="1:2" x14ac:dyDescent="0.15">
      <c r="A2387" t="s">
        <v>164289</v>
      </c>
      <c r="B2387" t="s">
        <v>164290</v>
      </c>
    </row>
    <row r="2388" spans="1:2" x14ac:dyDescent="0.15">
      <c r="A2388" t="s">
        <v>164291</v>
      </c>
      <c r="B2388" t="s">
        <v>164292</v>
      </c>
    </row>
    <row r="2389" spans="1:2" x14ac:dyDescent="0.15">
      <c r="A2389" t="s">
        <v>164293</v>
      </c>
      <c r="B2389" t="s">
        <v>164294</v>
      </c>
    </row>
    <row r="2390" spans="1:2" x14ac:dyDescent="0.15">
      <c r="A2390" t="s">
        <v>164295</v>
      </c>
      <c r="B2390" t="s">
        <v>164296</v>
      </c>
    </row>
    <row r="2391" spans="1:2" x14ac:dyDescent="0.15">
      <c r="A2391" t="s">
        <v>164297</v>
      </c>
      <c r="B2391" t="s">
        <v>164298</v>
      </c>
    </row>
    <row r="2392" spans="1:2" x14ac:dyDescent="0.15">
      <c r="A2392" t="s">
        <v>164299</v>
      </c>
      <c r="B2392" t="s">
        <v>164300</v>
      </c>
    </row>
    <row r="2393" spans="1:2" x14ac:dyDescent="0.15">
      <c r="A2393" t="s">
        <v>164301</v>
      </c>
      <c r="B2393" t="s">
        <v>164302</v>
      </c>
    </row>
    <row r="2394" spans="1:2" x14ac:dyDescent="0.15">
      <c r="A2394" t="s">
        <v>164303</v>
      </c>
      <c r="B2394" t="s">
        <v>164304</v>
      </c>
    </row>
    <row r="2395" spans="1:2" x14ac:dyDescent="0.15">
      <c r="A2395" t="s">
        <v>164305</v>
      </c>
      <c r="B2395" t="s">
        <v>164306</v>
      </c>
    </row>
    <row r="2396" spans="1:2" x14ac:dyDescent="0.15">
      <c r="A2396" t="s">
        <v>164307</v>
      </c>
      <c r="B2396" t="s">
        <v>164308</v>
      </c>
    </row>
    <row r="2397" spans="1:2" x14ac:dyDescent="0.15">
      <c r="A2397" t="s">
        <v>164309</v>
      </c>
      <c r="B2397" t="s">
        <v>164310</v>
      </c>
    </row>
    <row r="2398" spans="1:2" x14ac:dyDescent="0.15">
      <c r="A2398" t="s">
        <v>164311</v>
      </c>
      <c r="B2398" t="s">
        <v>162091</v>
      </c>
    </row>
    <row r="2399" spans="1:2" x14ac:dyDescent="0.15">
      <c r="A2399" t="s">
        <v>164312</v>
      </c>
      <c r="B2399" t="s">
        <v>164313</v>
      </c>
    </row>
    <row r="2400" spans="1:2" x14ac:dyDescent="0.15">
      <c r="A2400" t="s">
        <v>164314</v>
      </c>
      <c r="B2400" t="s">
        <v>159687</v>
      </c>
    </row>
    <row r="2401" spans="1:2" x14ac:dyDescent="0.15">
      <c r="A2401" t="s">
        <v>164315</v>
      </c>
      <c r="B2401" t="s">
        <v>164316</v>
      </c>
    </row>
    <row r="2402" spans="1:2" x14ac:dyDescent="0.15">
      <c r="A2402" t="s">
        <v>164317</v>
      </c>
      <c r="B2402" t="s">
        <v>164318</v>
      </c>
    </row>
    <row r="2403" spans="1:2" x14ac:dyDescent="0.15">
      <c r="A2403" t="s">
        <v>164319</v>
      </c>
      <c r="B2403" t="s">
        <v>164320</v>
      </c>
    </row>
    <row r="2404" spans="1:2" x14ac:dyDescent="0.15">
      <c r="A2404" t="s">
        <v>164321</v>
      </c>
      <c r="B2404" t="s">
        <v>164322</v>
      </c>
    </row>
    <row r="2405" spans="1:2" x14ac:dyDescent="0.15">
      <c r="A2405" t="s">
        <v>164323</v>
      </c>
      <c r="B2405" t="s">
        <v>164324</v>
      </c>
    </row>
    <row r="2406" spans="1:2" x14ac:dyDescent="0.15">
      <c r="A2406" t="s">
        <v>164325</v>
      </c>
      <c r="B2406" t="s">
        <v>164326</v>
      </c>
    </row>
    <row r="2407" spans="1:2" x14ac:dyDescent="0.15">
      <c r="A2407" t="s">
        <v>164327</v>
      </c>
      <c r="B2407" t="s">
        <v>164328</v>
      </c>
    </row>
    <row r="2408" spans="1:2" x14ac:dyDescent="0.15">
      <c r="A2408" t="s">
        <v>164329</v>
      </c>
      <c r="B2408" t="s">
        <v>164330</v>
      </c>
    </row>
    <row r="2409" spans="1:2" x14ac:dyDescent="0.15">
      <c r="A2409" t="s">
        <v>164331</v>
      </c>
      <c r="B2409" t="s">
        <v>164332</v>
      </c>
    </row>
    <row r="2410" spans="1:2" x14ac:dyDescent="0.15">
      <c r="A2410" t="s">
        <v>164333</v>
      </c>
      <c r="B2410" t="s">
        <v>164334</v>
      </c>
    </row>
    <row r="2411" spans="1:2" x14ac:dyDescent="0.15">
      <c r="A2411" t="s">
        <v>164335</v>
      </c>
      <c r="B2411" t="s">
        <v>164336</v>
      </c>
    </row>
    <row r="2412" spans="1:2" x14ac:dyDescent="0.15">
      <c r="A2412" t="s">
        <v>164337</v>
      </c>
      <c r="B2412" t="s">
        <v>159953</v>
      </c>
    </row>
    <row r="2413" spans="1:2" x14ac:dyDescent="0.15">
      <c r="A2413" t="s">
        <v>164338</v>
      </c>
      <c r="B2413" t="s">
        <v>164339</v>
      </c>
    </row>
    <row r="2414" spans="1:2" x14ac:dyDescent="0.15">
      <c r="A2414" t="s">
        <v>164340</v>
      </c>
      <c r="B2414" t="s">
        <v>164341</v>
      </c>
    </row>
    <row r="2415" spans="1:2" x14ac:dyDescent="0.15">
      <c r="A2415" t="s">
        <v>164342</v>
      </c>
      <c r="B2415" t="s">
        <v>164343</v>
      </c>
    </row>
    <row r="2416" spans="1:2" x14ac:dyDescent="0.15">
      <c r="A2416" t="s">
        <v>164344</v>
      </c>
      <c r="B2416" t="s">
        <v>164345</v>
      </c>
    </row>
    <row r="2417" spans="1:2" x14ac:dyDescent="0.15">
      <c r="A2417" t="s">
        <v>164346</v>
      </c>
      <c r="B2417" t="s">
        <v>164347</v>
      </c>
    </row>
    <row r="2418" spans="1:2" x14ac:dyDescent="0.15">
      <c r="A2418" t="s">
        <v>164348</v>
      </c>
      <c r="B2418" t="s">
        <v>164349</v>
      </c>
    </row>
    <row r="2419" spans="1:2" x14ac:dyDescent="0.15">
      <c r="A2419" t="s">
        <v>164350</v>
      </c>
      <c r="B2419" t="s">
        <v>164351</v>
      </c>
    </row>
    <row r="2420" spans="1:2" x14ac:dyDescent="0.15">
      <c r="A2420" t="s">
        <v>164352</v>
      </c>
      <c r="B2420" t="s">
        <v>164353</v>
      </c>
    </row>
    <row r="2421" spans="1:2" x14ac:dyDescent="0.15">
      <c r="A2421" t="s">
        <v>164354</v>
      </c>
      <c r="B2421" t="s">
        <v>164355</v>
      </c>
    </row>
    <row r="2422" spans="1:2" x14ac:dyDescent="0.15">
      <c r="A2422" t="s">
        <v>164356</v>
      </c>
      <c r="B2422" t="s">
        <v>164357</v>
      </c>
    </row>
    <row r="2423" spans="1:2" x14ac:dyDescent="0.15">
      <c r="A2423" t="s">
        <v>164358</v>
      </c>
      <c r="B2423" t="s">
        <v>164359</v>
      </c>
    </row>
    <row r="2424" spans="1:2" x14ac:dyDescent="0.15">
      <c r="A2424" t="s">
        <v>164360</v>
      </c>
      <c r="B2424" t="s">
        <v>164361</v>
      </c>
    </row>
    <row r="2425" spans="1:2" x14ac:dyDescent="0.15">
      <c r="A2425" t="s">
        <v>164362</v>
      </c>
      <c r="B2425" t="s">
        <v>164363</v>
      </c>
    </row>
    <row r="2426" spans="1:2" x14ac:dyDescent="0.15">
      <c r="A2426" t="s">
        <v>164364</v>
      </c>
      <c r="B2426" t="s">
        <v>164365</v>
      </c>
    </row>
    <row r="2427" spans="1:2" x14ac:dyDescent="0.15">
      <c r="A2427" t="s">
        <v>164366</v>
      </c>
      <c r="B2427" t="s">
        <v>164367</v>
      </c>
    </row>
    <row r="2428" spans="1:2" x14ac:dyDescent="0.15">
      <c r="A2428" t="s">
        <v>164368</v>
      </c>
      <c r="B2428" t="s">
        <v>159687</v>
      </c>
    </row>
    <row r="2429" spans="1:2" x14ac:dyDescent="0.15">
      <c r="A2429" t="s">
        <v>164369</v>
      </c>
      <c r="B2429" t="s">
        <v>159687</v>
      </c>
    </row>
    <row r="2430" spans="1:2" x14ac:dyDescent="0.15">
      <c r="A2430" t="s">
        <v>164370</v>
      </c>
      <c r="B2430" t="s">
        <v>164371</v>
      </c>
    </row>
    <row r="2431" spans="1:2" x14ac:dyDescent="0.15">
      <c r="A2431" t="s">
        <v>164372</v>
      </c>
      <c r="B2431" t="s">
        <v>164373</v>
      </c>
    </row>
    <row r="2432" spans="1:2" x14ac:dyDescent="0.15">
      <c r="A2432" t="s">
        <v>164374</v>
      </c>
      <c r="B2432" t="s">
        <v>164375</v>
      </c>
    </row>
    <row r="2433" spans="1:2" x14ac:dyDescent="0.15">
      <c r="A2433" t="s">
        <v>164376</v>
      </c>
      <c r="B2433" t="s">
        <v>164377</v>
      </c>
    </row>
    <row r="2434" spans="1:2" x14ac:dyDescent="0.15">
      <c r="A2434" t="s">
        <v>164378</v>
      </c>
      <c r="B2434" t="s">
        <v>164379</v>
      </c>
    </row>
    <row r="2435" spans="1:2" x14ac:dyDescent="0.15">
      <c r="A2435" t="s">
        <v>164380</v>
      </c>
      <c r="B2435" t="s">
        <v>160500</v>
      </c>
    </row>
    <row r="2436" spans="1:2" x14ac:dyDescent="0.15">
      <c r="A2436" t="s">
        <v>164381</v>
      </c>
      <c r="B2436" t="s">
        <v>164382</v>
      </c>
    </row>
    <row r="2437" spans="1:2" x14ac:dyDescent="0.15">
      <c r="A2437" t="s">
        <v>164383</v>
      </c>
      <c r="B2437" t="s">
        <v>164384</v>
      </c>
    </row>
    <row r="2438" spans="1:2" x14ac:dyDescent="0.15">
      <c r="A2438" t="s">
        <v>164385</v>
      </c>
      <c r="B2438" t="s">
        <v>164386</v>
      </c>
    </row>
    <row r="2439" spans="1:2" x14ac:dyDescent="0.15">
      <c r="A2439" t="s">
        <v>164387</v>
      </c>
      <c r="B2439" t="s">
        <v>164388</v>
      </c>
    </row>
    <row r="2440" spans="1:2" x14ac:dyDescent="0.15">
      <c r="A2440" t="s">
        <v>164389</v>
      </c>
      <c r="B2440" t="s">
        <v>164390</v>
      </c>
    </row>
    <row r="2441" spans="1:2" x14ac:dyDescent="0.15">
      <c r="A2441" t="s">
        <v>164391</v>
      </c>
      <c r="B2441" t="s">
        <v>164392</v>
      </c>
    </row>
    <row r="2442" spans="1:2" x14ac:dyDescent="0.15">
      <c r="A2442" t="s">
        <v>164393</v>
      </c>
      <c r="B2442" t="s">
        <v>164394</v>
      </c>
    </row>
    <row r="2443" spans="1:2" x14ac:dyDescent="0.15">
      <c r="A2443" t="s">
        <v>164395</v>
      </c>
      <c r="B2443" t="s">
        <v>164396</v>
      </c>
    </row>
    <row r="2444" spans="1:2" x14ac:dyDescent="0.15">
      <c r="A2444" t="s">
        <v>164397</v>
      </c>
      <c r="B2444" t="s">
        <v>164398</v>
      </c>
    </row>
    <row r="2445" spans="1:2" x14ac:dyDescent="0.15">
      <c r="A2445" t="s">
        <v>164399</v>
      </c>
      <c r="B2445" t="s">
        <v>164400</v>
      </c>
    </row>
    <row r="2446" spans="1:2" x14ac:dyDescent="0.15">
      <c r="A2446" t="s">
        <v>164401</v>
      </c>
      <c r="B2446" t="s">
        <v>164402</v>
      </c>
    </row>
    <row r="2447" spans="1:2" x14ac:dyDescent="0.15">
      <c r="A2447" t="s">
        <v>164403</v>
      </c>
      <c r="B2447" t="s">
        <v>164404</v>
      </c>
    </row>
    <row r="2448" spans="1:2" x14ac:dyDescent="0.15">
      <c r="A2448" t="s">
        <v>164405</v>
      </c>
      <c r="B2448" t="s">
        <v>164406</v>
      </c>
    </row>
    <row r="2449" spans="1:2" x14ac:dyDescent="0.15">
      <c r="A2449" t="s">
        <v>164407</v>
      </c>
      <c r="B2449" t="s">
        <v>162001</v>
      </c>
    </row>
    <row r="2450" spans="1:2" x14ac:dyDescent="0.15">
      <c r="A2450" t="s">
        <v>164408</v>
      </c>
      <c r="B2450" t="s">
        <v>164409</v>
      </c>
    </row>
    <row r="2451" spans="1:2" x14ac:dyDescent="0.15">
      <c r="A2451" t="s">
        <v>164410</v>
      </c>
      <c r="B2451" t="s">
        <v>164411</v>
      </c>
    </row>
    <row r="2452" spans="1:2" x14ac:dyDescent="0.15">
      <c r="A2452" t="s">
        <v>164412</v>
      </c>
      <c r="B2452" t="s">
        <v>164413</v>
      </c>
    </row>
    <row r="2453" spans="1:2" x14ac:dyDescent="0.15">
      <c r="A2453" t="s">
        <v>164414</v>
      </c>
      <c r="B2453" t="s">
        <v>164415</v>
      </c>
    </row>
    <row r="2454" spans="1:2" x14ac:dyDescent="0.15">
      <c r="A2454" t="s">
        <v>164416</v>
      </c>
      <c r="B2454" t="s">
        <v>164417</v>
      </c>
    </row>
    <row r="2455" spans="1:2" x14ac:dyDescent="0.15">
      <c r="A2455" t="s">
        <v>164418</v>
      </c>
      <c r="B2455" t="s">
        <v>164419</v>
      </c>
    </row>
    <row r="2456" spans="1:2" x14ac:dyDescent="0.15">
      <c r="A2456" t="s">
        <v>164420</v>
      </c>
      <c r="B2456" t="s">
        <v>164326</v>
      </c>
    </row>
    <row r="2457" spans="1:2" x14ac:dyDescent="0.15">
      <c r="A2457" t="s">
        <v>164421</v>
      </c>
      <c r="B2457" t="s">
        <v>164422</v>
      </c>
    </row>
    <row r="2458" spans="1:2" x14ac:dyDescent="0.15">
      <c r="A2458" t="s">
        <v>164423</v>
      </c>
      <c r="B2458" t="s">
        <v>164424</v>
      </c>
    </row>
    <row r="2459" spans="1:2" x14ac:dyDescent="0.15">
      <c r="A2459" t="s">
        <v>164425</v>
      </c>
      <c r="B2459" t="s">
        <v>164426</v>
      </c>
    </row>
    <row r="2460" spans="1:2" x14ac:dyDescent="0.15">
      <c r="A2460" t="s">
        <v>164427</v>
      </c>
      <c r="B2460" t="s">
        <v>164428</v>
      </c>
    </row>
    <row r="2461" spans="1:2" x14ac:dyDescent="0.15">
      <c r="A2461" t="s">
        <v>164429</v>
      </c>
      <c r="B2461" t="s">
        <v>164430</v>
      </c>
    </row>
    <row r="2462" spans="1:2" x14ac:dyDescent="0.15">
      <c r="A2462" t="s">
        <v>164431</v>
      </c>
      <c r="B2462" t="s">
        <v>164432</v>
      </c>
    </row>
    <row r="2463" spans="1:2" x14ac:dyDescent="0.15">
      <c r="A2463" t="s">
        <v>164433</v>
      </c>
      <c r="B2463" t="s">
        <v>164434</v>
      </c>
    </row>
    <row r="2464" spans="1:2" x14ac:dyDescent="0.15">
      <c r="A2464" t="s">
        <v>164435</v>
      </c>
      <c r="B2464" t="s">
        <v>164436</v>
      </c>
    </row>
    <row r="2465" spans="1:2" x14ac:dyDescent="0.15">
      <c r="A2465" t="s">
        <v>164437</v>
      </c>
      <c r="B2465" t="s">
        <v>164438</v>
      </c>
    </row>
    <row r="2466" spans="1:2" x14ac:dyDescent="0.15">
      <c r="A2466" t="s">
        <v>164439</v>
      </c>
      <c r="B2466" t="s">
        <v>164440</v>
      </c>
    </row>
    <row r="2467" spans="1:2" x14ac:dyDescent="0.15">
      <c r="A2467" t="s">
        <v>164441</v>
      </c>
      <c r="B2467" t="s">
        <v>164442</v>
      </c>
    </row>
    <row r="2468" spans="1:2" x14ac:dyDescent="0.15">
      <c r="A2468" t="s">
        <v>164443</v>
      </c>
      <c r="B2468" t="s">
        <v>164444</v>
      </c>
    </row>
    <row r="2469" spans="1:2" x14ac:dyDescent="0.15">
      <c r="A2469" t="s">
        <v>164445</v>
      </c>
      <c r="B2469" t="s">
        <v>164446</v>
      </c>
    </row>
    <row r="2470" spans="1:2" x14ac:dyDescent="0.15">
      <c r="A2470" t="s">
        <v>164447</v>
      </c>
      <c r="B2470" t="s">
        <v>164448</v>
      </c>
    </row>
    <row r="2471" spans="1:2" x14ac:dyDescent="0.15">
      <c r="A2471" t="s">
        <v>164449</v>
      </c>
      <c r="B2471" t="s">
        <v>164450</v>
      </c>
    </row>
    <row r="2472" spans="1:2" x14ac:dyDescent="0.15">
      <c r="A2472" t="s">
        <v>164451</v>
      </c>
      <c r="B2472" t="s">
        <v>164452</v>
      </c>
    </row>
    <row r="2473" spans="1:2" x14ac:dyDescent="0.15">
      <c r="A2473" t="s">
        <v>164453</v>
      </c>
      <c r="B2473" t="s">
        <v>164454</v>
      </c>
    </row>
    <row r="2474" spans="1:2" x14ac:dyDescent="0.15">
      <c r="A2474" t="s">
        <v>164455</v>
      </c>
      <c r="B2474" t="s">
        <v>164456</v>
      </c>
    </row>
    <row r="2475" spans="1:2" x14ac:dyDescent="0.15">
      <c r="A2475" t="s">
        <v>164457</v>
      </c>
      <c r="B2475" t="s">
        <v>164458</v>
      </c>
    </row>
    <row r="2476" spans="1:2" x14ac:dyDescent="0.15">
      <c r="A2476" t="s">
        <v>164459</v>
      </c>
      <c r="B2476" t="s">
        <v>164460</v>
      </c>
    </row>
    <row r="2477" spans="1:2" x14ac:dyDescent="0.15">
      <c r="A2477" t="s">
        <v>164461</v>
      </c>
      <c r="B2477" t="s">
        <v>164462</v>
      </c>
    </row>
    <row r="2478" spans="1:2" x14ac:dyDescent="0.15">
      <c r="A2478" t="s">
        <v>164463</v>
      </c>
      <c r="B2478" t="s">
        <v>164464</v>
      </c>
    </row>
    <row r="2479" spans="1:2" x14ac:dyDescent="0.15">
      <c r="A2479" t="s">
        <v>164465</v>
      </c>
      <c r="B2479" t="s">
        <v>164466</v>
      </c>
    </row>
    <row r="2480" spans="1:2" x14ac:dyDescent="0.15">
      <c r="A2480" t="s">
        <v>164467</v>
      </c>
      <c r="B2480" t="s">
        <v>164468</v>
      </c>
    </row>
    <row r="2481" spans="1:2" x14ac:dyDescent="0.15">
      <c r="A2481" t="s">
        <v>164469</v>
      </c>
      <c r="B2481" t="s">
        <v>164232</v>
      </c>
    </row>
    <row r="2482" spans="1:2" x14ac:dyDescent="0.15">
      <c r="A2482" t="s">
        <v>164470</v>
      </c>
      <c r="B2482" t="s">
        <v>164471</v>
      </c>
    </row>
    <row r="2483" spans="1:2" x14ac:dyDescent="0.15">
      <c r="A2483" t="s">
        <v>164472</v>
      </c>
      <c r="B2483" t="s">
        <v>164473</v>
      </c>
    </row>
    <row r="2484" spans="1:2" x14ac:dyDescent="0.15">
      <c r="A2484" t="s">
        <v>164474</v>
      </c>
      <c r="B2484" t="s">
        <v>164475</v>
      </c>
    </row>
    <row r="2485" spans="1:2" x14ac:dyDescent="0.15">
      <c r="A2485" t="s">
        <v>164476</v>
      </c>
      <c r="B2485" t="s">
        <v>159687</v>
      </c>
    </row>
    <row r="2486" spans="1:2" x14ac:dyDescent="0.15">
      <c r="A2486" t="s">
        <v>164477</v>
      </c>
      <c r="B2486" t="s">
        <v>164478</v>
      </c>
    </row>
    <row r="2487" spans="1:2" x14ac:dyDescent="0.15">
      <c r="A2487" t="s">
        <v>164479</v>
      </c>
      <c r="B2487" t="s">
        <v>164480</v>
      </c>
    </row>
    <row r="2488" spans="1:2" x14ac:dyDescent="0.15">
      <c r="A2488" t="s">
        <v>164481</v>
      </c>
      <c r="B2488" t="s">
        <v>164482</v>
      </c>
    </row>
    <row r="2489" spans="1:2" x14ac:dyDescent="0.15">
      <c r="A2489" t="s">
        <v>164483</v>
      </c>
      <c r="B2489" t="s">
        <v>161435</v>
      </c>
    </row>
    <row r="2490" spans="1:2" x14ac:dyDescent="0.15">
      <c r="A2490" t="s">
        <v>164484</v>
      </c>
      <c r="B2490" t="s">
        <v>164485</v>
      </c>
    </row>
    <row r="2491" spans="1:2" x14ac:dyDescent="0.15">
      <c r="A2491" t="s">
        <v>164486</v>
      </c>
      <c r="B2491" t="s">
        <v>164487</v>
      </c>
    </row>
    <row r="2492" spans="1:2" x14ac:dyDescent="0.15">
      <c r="A2492" t="s">
        <v>164488</v>
      </c>
      <c r="B2492" t="s">
        <v>164489</v>
      </c>
    </row>
    <row r="2493" spans="1:2" x14ac:dyDescent="0.15">
      <c r="A2493" t="s">
        <v>164490</v>
      </c>
      <c r="B2493" t="s">
        <v>164491</v>
      </c>
    </row>
    <row r="2494" spans="1:2" x14ac:dyDescent="0.15">
      <c r="A2494" t="s">
        <v>164492</v>
      </c>
      <c r="B2494" t="s">
        <v>164493</v>
      </c>
    </row>
    <row r="2495" spans="1:2" x14ac:dyDescent="0.15">
      <c r="A2495" t="s">
        <v>164494</v>
      </c>
      <c r="B2495" t="s">
        <v>164495</v>
      </c>
    </row>
    <row r="2496" spans="1:2" x14ac:dyDescent="0.15">
      <c r="A2496" t="s">
        <v>164496</v>
      </c>
      <c r="B2496" t="s">
        <v>164497</v>
      </c>
    </row>
    <row r="2497" spans="1:2" x14ac:dyDescent="0.15">
      <c r="A2497" t="s">
        <v>164498</v>
      </c>
      <c r="B2497" t="s">
        <v>164499</v>
      </c>
    </row>
    <row r="2498" spans="1:2" x14ac:dyDescent="0.15">
      <c r="A2498" t="s">
        <v>164500</v>
      </c>
      <c r="B2498" t="s">
        <v>164501</v>
      </c>
    </row>
    <row r="2499" spans="1:2" x14ac:dyDescent="0.15">
      <c r="A2499" t="s">
        <v>164502</v>
      </c>
      <c r="B2499" t="s">
        <v>164503</v>
      </c>
    </row>
    <row r="2500" spans="1:2" x14ac:dyDescent="0.15">
      <c r="A2500" t="s">
        <v>164504</v>
      </c>
      <c r="B2500" t="s">
        <v>164505</v>
      </c>
    </row>
    <row r="2501" spans="1:2" x14ac:dyDescent="0.15">
      <c r="A2501" t="s">
        <v>164506</v>
      </c>
      <c r="B2501" t="s">
        <v>164507</v>
      </c>
    </row>
    <row r="2502" spans="1:2" x14ac:dyDescent="0.15">
      <c r="A2502" t="s">
        <v>164508</v>
      </c>
      <c r="B2502" t="s">
        <v>164509</v>
      </c>
    </row>
    <row r="2503" spans="1:2" x14ac:dyDescent="0.15">
      <c r="A2503" t="s">
        <v>164510</v>
      </c>
      <c r="B2503" t="s">
        <v>164511</v>
      </c>
    </row>
    <row r="2504" spans="1:2" x14ac:dyDescent="0.15">
      <c r="A2504" t="s">
        <v>164512</v>
      </c>
      <c r="B2504" t="s">
        <v>164513</v>
      </c>
    </row>
    <row r="2505" spans="1:2" x14ac:dyDescent="0.15">
      <c r="A2505" t="s">
        <v>164514</v>
      </c>
      <c r="B2505" t="s">
        <v>164515</v>
      </c>
    </row>
    <row r="2506" spans="1:2" x14ac:dyDescent="0.15">
      <c r="A2506" t="s">
        <v>164516</v>
      </c>
      <c r="B2506" t="s">
        <v>162779</v>
      </c>
    </row>
    <row r="2507" spans="1:2" x14ac:dyDescent="0.15">
      <c r="A2507" t="s">
        <v>164517</v>
      </c>
      <c r="B2507" t="s">
        <v>164518</v>
      </c>
    </row>
    <row r="2508" spans="1:2" x14ac:dyDescent="0.15">
      <c r="A2508" t="s">
        <v>164519</v>
      </c>
      <c r="B2508" t="s">
        <v>164520</v>
      </c>
    </row>
    <row r="2509" spans="1:2" x14ac:dyDescent="0.15">
      <c r="A2509" t="s">
        <v>164521</v>
      </c>
      <c r="B2509" t="s">
        <v>164522</v>
      </c>
    </row>
    <row r="2510" spans="1:2" x14ac:dyDescent="0.15">
      <c r="A2510" t="s">
        <v>164523</v>
      </c>
      <c r="B2510" t="s">
        <v>164524</v>
      </c>
    </row>
    <row r="2511" spans="1:2" x14ac:dyDescent="0.15">
      <c r="A2511" t="s">
        <v>164525</v>
      </c>
      <c r="B2511" t="s">
        <v>164526</v>
      </c>
    </row>
    <row r="2512" spans="1:2" x14ac:dyDescent="0.15">
      <c r="A2512" t="s">
        <v>164527</v>
      </c>
      <c r="B2512" t="s">
        <v>164528</v>
      </c>
    </row>
    <row r="2513" spans="1:2" x14ac:dyDescent="0.15">
      <c r="A2513" t="s">
        <v>164529</v>
      </c>
      <c r="B2513" t="s">
        <v>160916</v>
      </c>
    </row>
    <row r="2514" spans="1:2" x14ac:dyDescent="0.15">
      <c r="A2514" t="s">
        <v>164530</v>
      </c>
      <c r="B2514" t="s">
        <v>164531</v>
      </c>
    </row>
    <row r="2515" spans="1:2" x14ac:dyDescent="0.15">
      <c r="A2515" t="s">
        <v>164532</v>
      </c>
      <c r="B2515" t="s">
        <v>164533</v>
      </c>
    </row>
    <row r="2516" spans="1:2" x14ac:dyDescent="0.15">
      <c r="A2516" t="s">
        <v>164534</v>
      </c>
      <c r="B2516" t="s">
        <v>164535</v>
      </c>
    </row>
    <row r="2517" spans="1:2" x14ac:dyDescent="0.15">
      <c r="A2517" t="s">
        <v>164536</v>
      </c>
      <c r="B2517" t="s">
        <v>164537</v>
      </c>
    </row>
    <row r="2518" spans="1:2" x14ac:dyDescent="0.15">
      <c r="A2518" t="s">
        <v>164538</v>
      </c>
      <c r="B2518" t="s">
        <v>164539</v>
      </c>
    </row>
    <row r="2519" spans="1:2" x14ac:dyDescent="0.15">
      <c r="A2519" t="s">
        <v>164540</v>
      </c>
      <c r="B2519" t="s">
        <v>164541</v>
      </c>
    </row>
    <row r="2520" spans="1:2" x14ac:dyDescent="0.15">
      <c r="A2520" t="s">
        <v>164542</v>
      </c>
      <c r="B2520" t="s">
        <v>164543</v>
      </c>
    </row>
    <row r="2521" spans="1:2" x14ac:dyDescent="0.15">
      <c r="A2521" t="s">
        <v>164544</v>
      </c>
      <c r="B2521" t="s">
        <v>164545</v>
      </c>
    </row>
    <row r="2522" spans="1:2" x14ac:dyDescent="0.15">
      <c r="A2522" t="s">
        <v>164546</v>
      </c>
      <c r="B2522" t="s">
        <v>164547</v>
      </c>
    </row>
    <row r="2523" spans="1:2" x14ac:dyDescent="0.15">
      <c r="A2523" t="s">
        <v>164548</v>
      </c>
      <c r="B2523" t="s">
        <v>164549</v>
      </c>
    </row>
    <row r="2524" spans="1:2" x14ac:dyDescent="0.15">
      <c r="A2524" t="s">
        <v>164550</v>
      </c>
      <c r="B2524" t="s">
        <v>164551</v>
      </c>
    </row>
    <row r="2525" spans="1:2" x14ac:dyDescent="0.15">
      <c r="A2525" t="s">
        <v>164552</v>
      </c>
      <c r="B2525" t="s">
        <v>164553</v>
      </c>
    </row>
    <row r="2526" spans="1:2" x14ac:dyDescent="0.15">
      <c r="A2526" t="s">
        <v>164554</v>
      </c>
      <c r="B2526" t="s">
        <v>164555</v>
      </c>
    </row>
    <row r="2527" spans="1:2" x14ac:dyDescent="0.15">
      <c r="A2527" t="s">
        <v>164556</v>
      </c>
      <c r="B2527" t="s">
        <v>164557</v>
      </c>
    </row>
    <row r="2528" spans="1:2" x14ac:dyDescent="0.15">
      <c r="A2528" t="s">
        <v>164558</v>
      </c>
      <c r="B2528" t="s">
        <v>164559</v>
      </c>
    </row>
    <row r="2529" spans="1:2" x14ac:dyDescent="0.15">
      <c r="A2529" t="s">
        <v>164560</v>
      </c>
      <c r="B2529" t="s">
        <v>164561</v>
      </c>
    </row>
    <row r="2530" spans="1:2" x14ac:dyDescent="0.15">
      <c r="A2530" t="s">
        <v>164562</v>
      </c>
      <c r="B2530" t="s">
        <v>163937</v>
      </c>
    </row>
    <row r="2531" spans="1:2" x14ac:dyDescent="0.15">
      <c r="A2531" t="s">
        <v>164563</v>
      </c>
      <c r="B2531" t="s">
        <v>164564</v>
      </c>
    </row>
    <row r="2532" spans="1:2" x14ac:dyDescent="0.15">
      <c r="A2532" t="s">
        <v>164565</v>
      </c>
      <c r="B2532" t="s">
        <v>164566</v>
      </c>
    </row>
    <row r="2533" spans="1:2" x14ac:dyDescent="0.15">
      <c r="A2533" t="s">
        <v>164567</v>
      </c>
      <c r="B2533" t="s">
        <v>164568</v>
      </c>
    </row>
    <row r="2534" spans="1:2" x14ac:dyDescent="0.15">
      <c r="A2534" t="s">
        <v>164569</v>
      </c>
      <c r="B2534" t="s">
        <v>164570</v>
      </c>
    </row>
    <row r="2535" spans="1:2" x14ac:dyDescent="0.15">
      <c r="A2535" t="s">
        <v>164571</v>
      </c>
      <c r="B2535" t="s">
        <v>160934</v>
      </c>
    </row>
    <row r="2536" spans="1:2" x14ac:dyDescent="0.15">
      <c r="A2536" t="s">
        <v>164572</v>
      </c>
      <c r="B2536" t="s">
        <v>164573</v>
      </c>
    </row>
    <row r="2537" spans="1:2" x14ac:dyDescent="0.15">
      <c r="A2537" t="s">
        <v>164574</v>
      </c>
      <c r="B2537" t="s">
        <v>164575</v>
      </c>
    </row>
    <row r="2538" spans="1:2" x14ac:dyDescent="0.15">
      <c r="A2538" t="s">
        <v>164576</v>
      </c>
      <c r="B2538" t="s">
        <v>164577</v>
      </c>
    </row>
    <row r="2539" spans="1:2" x14ac:dyDescent="0.15">
      <c r="A2539" t="s">
        <v>164578</v>
      </c>
      <c r="B2539" t="s">
        <v>164579</v>
      </c>
    </row>
    <row r="2540" spans="1:2" x14ac:dyDescent="0.15">
      <c r="A2540" t="s">
        <v>164580</v>
      </c>
      <c r="B2540" t="s">
        <v>164581</v>
      </c>
    </row>
    <row r="2541" spans="1:2" x14ac:dyDescent="0.15">
      <c r="A2541" t="s">
        <v>164582</v>
      </c>
      <c r="B2541" t="s">
        <v>164583</v>
      </c>
    </row>
    <row r="2542" spans="1:2" x14ac:dyDescent="0.15">
      <c r="A2542" t="s">
        <v>164584</v>
      </c>
      <c r="B2542" t="s">
        <v>159687</v>
      </c>
    </row>
    <row r="2543" spans="1:2" x14ac:dyDescent="0.15">
      <c r="A2543" t="s">
        <v>164585</v>
      </c>
      <c r="B2543" t="s">
        <v>164586</v>
      </c>
    </row>
    <row r="2544" spans="1:2" x14ac:dyDescent="0.15">
      <c r="A2544" t="s">
        <v>164587</v>
      </c>
      <c r="B2544" t="s">
        <v>164588</v>
      </c>
    </row>
    <row r="2545" spans="1:2" x14ac:dyDescent="0.15">
      <c r="A2545" t="s">
        <v>164589</v>
      </c>
      <c r="B2545" t="s">
        <v>164590</v>
      </c>
    </row>
    <row r="2546" spans="1:2" x14ac:dyDescent="0.15">
      <c r="A2546" t="s">
        <v>164591</v>
      </c>
      <c r="B2546" t="s">
        <v>164592</v>
      </c>
    </row>
    <row r="2547" spans="1:2" x14ac:dyDescent="0.15">
      <c r="A2547" t="s">
        <v>164593</v>
      </c>
      <c r="B2547" t="s">
        <v>164594</v>
      </c>
    </row>
    <row r="2548" spans="1:2" x14ac:dyDescent="0.15">
      <c r="A2548" t="s">
        <v>164595</v>
      </c>
      <c r="B2548" t="s">
        <v>164596</v>
      </c>
    </row>
    <row r="2549" spans="1:2" x14ac:dyDescent="0.15">
      <c r="A2549" t="s">
        <v>164597</v>
      </c>
      <c r="B2549" t="s">
        <v>164598</v>
      </c>
    </row>
    <row r="2550" spans="1:2" x14ac:dyDescent="0.15">
      <c r="A2550" t="s">
        <v>164599</v>
      </c>
      <c r="B2550" t="s">
        <v>164600</v>
      </c>
    </row>
    <row r="2551" spans="1:2" x14ac:dyDescent="0.15">
      <c r="A2551" t="s">
        <v>164601</v>
      </c>
      <c r="B2551" t="s">
        <v>164602</v>
      </c>
    </row>
    <row r="2552" spans="1:2" x14ac:dyDescent="0.15">
      <c r="A2552" t="s">
        <v>164603</v>
      </c>
      <c r="B2552" t="s">
        <v>164604</v>
      </c>
    </row>
    <row r="2553" spans="1:2" x14ac:dyDescent="0.15">
      <c r="A2553" t="s">
        <v>164605</v>
      </c>
      <c r="B2553" t="s">
        <v>164606</v>
      </c>
    </row>
    <row r="2554" spans="1:2" x14ac:dyDescent="0.15">
      <c r="A2554" t="s">
        <v>164607</v>
      </c>
      <c r="B2554" t="s">
        <v>164608</v>
      </c>
    </row>
    <row r="2555" spans="1:2" x14ac:dyDescent="0.15">
      <c r="A2555" t="s">
        <v>164609</v>
      </c>
      <c r="B2555" t="s">
        <v>160098</v>
      </c>
    </row>
    <row r="2556" spans="1:2" x14ac:dyDescent="0.15">
      <c r="A2556" t="s">
        <v>164610</v>
      </c>
      <c r="B2556" t="s">
        <v>164611</v>
      </c>
    </row>
    <row r="2557" spans="1:2" x14ac:dyDescent="0.15">
      <c r="A2557" t="s">
        <v>164612</v>
      </c>
      <c r="B2557" t="s">
        <v>164613</v>
      </c>
    </row>
    <row r="2558" spans="1:2" x14ac:dyDescent="0.15">
      <c r="A2558" t="s">
        <v>164614</v>
      </c>
      <c r="B2558" t="s">
        <v>164615</v>
      </c>
    </row>
    <row r="2559" spans="1:2" x14ac:dyDescent="0.15">
      <c r="A2559" t="s">
        <v>164616</v>
      </c>
      <c r="B2559" t="s">
        <v>164617</v>
      </c>
    </row>
    <row r="2560" spans="1:2" x14ac:dyDescent="0.15">
      <c r="A2560" t="s">
        <v>164618</v>
      </c>
      <c r="B2560" t="s">
        <v>164619</v>
      </c>
    </row>
    <row r="2561" spans="1:2" x14ac:dyDescent="0.15">
      <c r="A2561" t="s">
        <v>164620</v>
      </c>
      <c r="B2561" t="s">
        <v>164621</v>
      </c>
    </row>
    <row r="2562" spans="1:2" x14ac:dyDescent="0.15">
      <c r="A2562" t="s">
        <v>164622</v>
      </c>
      <c r="B2562" t="s">
        <v>164623</v>
      </c>
    </row>
    <row r="2563" spans="1:2" x14ac:dyDescent="0.15">
      <c r="A2563" t="s">
        <v>164624</v>
      </c>
      <c r="B2563" t="s">
        <v>164625</v>
      </c>
    </row>
    <row r="2564" spans="1:2" x14ac:dyDescent="0.15">
      <c r="A2564" t="s">
        <v>164626</v>
      </c>
      <c r="B2564" t="s">
        <v>164627</v>
      </c>
    </row>
    <row r="2565" spans="1:2" x14ac:dyDescent="0.15">
      <c r="A2565" t="s">
        <v>164628</v>
      </c>
      <c r="B2565" t="s">
        <v>164629</v>
      </c>
    </row>
    <row r="2566" spans="1:2" x14ac:dyDescent="0.15">
      <c r="A2566" t="s">
        <v>164630</v>
      </c>
      <c r="B2566" t="s">
        <v>164631</v>
      </c>
    </row>
    <row r="2567" spans="1:2" x14ac:dyDescent="0.15">
      <c r="A2567" t="s">
        <v>164632</v>
      </c>
      <c r="B2567" t="s">
        <v>164633</v>
      </c>
    </row>
    <row r="2568" spans="1:2" x14ac:dyDescent="0.15">
      <c r="A2568" t="s">
        <v>164634</v>
      </c>
      <c r="B2568" t="s">
        <v>164635</v>
      </c>
    </row>
    <row r="2569" spans="1:2" x14ac:dyDescent="0.15">
      <c r="A2569" t="s">
        <v>164636</v>
      </c>
      <c r="B2569" t="s">
        <v>164637</v>
      </c>
    </row>
    <row r="2570" spans="1:2" x14ac:dyDescent="0.15">
      <c r="A2570" t="s">
        <v>164638</v>
      </c>
      <c r="B2570" t="s">
        <v>164639</v>
      </c>
    </row>
    <row r="2571" spans="1:2" x14ac:dyDescent="0.15">
      <c r="A2571" t="s">
        <v>164640</v>
      </c>
      <c r="B2571" t="s">
        <v>164230</v>
      </c>
    </row>
    <row r="2572" spans="1:2" x14ac:dyDescent="0.15">
      <c r="A2572" t="s">
        <v>164641</v>
      </c>
      <c r="B2572" t="s">
        <v>164642</v>
      </c>
    </row>
    <row r="2573" spans="1:2" x14ac:dyDescent="0.15">
      <c r="A2573" t="s">
        <v>164643</v>
      </c>
      <c r="B2573" t="s">
        <v>164644</v>
      </c>
    </row>
    <row r="2574" spans="1:2" x14ac:dyDescent="0.15">
      <c r="A2574" t="s">
        <v>164645</v>
      </c>
      <c r="B2574" t="s">
        <v>164646</v>
      </c>
    </row>
    <row r="2575" spans="1:2" x14ac:dyDescent="0.15">
      <c r="A2575" t="s">
        <v>164647</v>
      </c>
      <c r="B2575" t="s">
        <v>164648</v>
      </c>
    </row>
    <row r="2576" spans="1:2" x14ac:dyDescent="0.15">
      <c r="A2576" t="s">
        <v>164649</v>
      </c>
      <c r="B2576" t="s">
        <v>164650</v>
      </c>
    </row>
    <row r="2577" spans="1:2" x14ac:dyDescent="0.15">
      <c r="A2577" t="s">
        <v>164651</v>
      </c>
      <c r="B2577" t="s">
        <v>164652</v>
      </c>
    </row>
    <row r="2578" spans="1:2" x14ac:dyDescent="0.15">
      <c r="A2578" t="s">
        <v>164653</v>
      </c>
      <c r="B2578" t="s">
        <v>164654</v>
      </c>
    </row>
    <row r="2579" spans="1:2" x14ac:dyDescent="0.15">
      <c r="A2579" t="s">
        <v>164655</v>
      </c>
      <c r="B2579" t="s">
        <v>164656</v>
      </c>
    </row>
    <row r="2580" spans="1:2" x14ac:dyDescent="0.15">
      <c r="A2580" t="s">
        <v>164657</v>
      </c>
      <c r="B2580" t="s">
        <v>159687</v>
      </c>
    </row>
    <row r="2581" spans="1:2" x14ac:dyDescent="0.15">
      <c r="A2581" t="s">
        <v>164658</v>
      </c>
      <c r="B2581" t="s">
        <v>164659</v>
      </c>
    </row>
    <row r="2582" spans="1:2" x14ac:dyDescent="0.15">
      <c r="A2582" t="s">
        <v>164660</v>
      </c>
      <c r="B2582" t="s">
        <v>164661</v>
      </c>
    </row>
    <row r="2583" spans="1:2" x14ac:dyDescent="0.15">
      <c r="A2583" t="s">
        <v>164662</v>
      </c>
      <c r="B2583" t="s">
        <v>164663</v>
      </c>
    </row>
    <row r="2584" spans="1:2" x14ac:dyDescent="0.15">
      <c r="A2584" t="s">
        <v>164664</v>
      </c>
      <c r="B2584" t="s">
        <v>164665</v>
      </c>
    </row>
    <row r="2585" spans="1:2" x14ac:dyDescent="0.15">
      <c r="A2585" t="s">
        <v>164666</v>
      </c>
      <c r="B2585" t="s">
        <v>164667</v>
      </c>
    </row>
    <row r="2586" spans="1:2" x14ac:dyDescent="0.15">
      <c r="A2586" t="s">
        <v>164668</v>
      </c>
      <c r="B2586" t="s">
        <v>164669</v>
      </c>
    </row>
    <row r="2587" spans="1:2" x14ac:dyDescent="0.15">
      <c r="A2587" t="s">
        <v>164670</v>
      </c>
      <c r="B2587" t="s">
        <v>164671</v>
      </c>
    </row>
    <row r="2588" spans="1:2" x14ac:dyDescent="0.15">
      <c r="A2588" t="s">
        <v>164672</v>
      </c>
      <c r="B2588" t="s">
        <v>164673</v>
      </c>
    </row>
    <row r="2589" spans="1:2" x14ac:dyDescent="0.15">
      <c r="A2589" t="s">
        <v>164674</v>
      </c>
      <c r="B2589" t="s">
        <v>163929</v>
      </c>
    </row>
    <row r="2590" spans="1:2" x14ac:dyDescent="0.15">
      <c r="A2590" t="s">
        <v>164675</v>
      </c>
      <c r="B2590" t="s">
        <v>164676</v>
      </c>
    </row>
    <row r="2591" spans="1:2" x14ac:dyDescent="0.15">
      <c r="A2591" t="s">
        <v>164677</v>
      </c>
      <c r="B2591" t="s">
        <v>164678</v>
      </c>
    </row>
    <row r="2592" spans="1:2" x14ac:dyDescent="0.15">
      <c r="A2592" t="s">
        <v>164679</v>
      </c>
      <c r="B2592" t="s">
        <v>164680</v>
      </c>
    </row>
    <row r="2593" spans="1:2" x14ac:dyDescent="0.15">
      <c r="A2593" t="s">
        <v>164681</v>
      </c>
      <c r="B2593" t="s">
        <v>164682</v>
      </c>
    </row>
    <row r="2594" spans="1:2" x14ac:dyDescent="0.15">
      <c r="A2594" t="s">
        <v>164683</v>
      </c>
      <c r="B2594" t="s">
        <v>164684</v>
      </c>
    </row>
    <row r="2595" spans="1:2" x14ac:dyDescent="0.15">
      <c r="A2595" t="s">
        <v>164685</v>
      </c>
      <c r="B2595" t="s">
        <v>164686</v>
      </c>
    </row>
    <row r="2596" spans="1:2" x14ac:dyDescent="0.15">
      <c r="A2596" t="s">
        <v>164687</v>
      </c>
      <c r="B2596" t="s">
        <v>164688</v>
      </c>
    </row>
    <row r="2597" spans="1:2" x14ac:dyDescent="0.15">
      <c r="A2597" t="s">
        <v>164689</v>
      </c>
      <c r="B2597" t="s">
        <v>164690</v>
      </c>
    </row>
    <row r="2598" spans="1:2" x14ac:dyDescent="0.15">
      <c r="A2598" t="s">
        <v>164691</v>
      </c>
      <c r="B2598" t="s">
        <v>164692</v>
      </c>
    </row>
    <row r="2599" spans="1:2" x14ac:dyDescent="0.15">
      <c r="A2599" t="s">
        <v>164693</v>
      </c>
      <c r="B2599" t="s">
        <v>164694</v>
      </c>
    </row>
    <row r="2600" spans="1:2" x14ac:dyDescent="0.15">
      <c r="A2600" t="s">
        <v>164695</v>
      </c>
      <c r="B2600" t="s">
        <v>159687</v>
      </c>
    </row>
    <row r="2601" spans="1:2" x14ac:dyDescent="0.15">
      <c r="A2601" t="s">
        <v>164696</v>
      </c>
      <c r="B2601" t="s">
        <v>160576</v>
      </c>
    </row>
    <row r="2602" spans="1:2" x14ac:dyDescent="0.15">
      <c r="A2602" t="s">
        <v>164697</v>
      </c>
      <c r="B2602" t="s">
        <v>164698</v>
      </c>
    </row>
    <row r="2603" spans="1:2" x14ac:dyDescent="0.15">
      <c r="A2603" t="s">
        <v>164699</v>
      </c>
      <c r="B2603" t="s">
        <v>164700</v>
      </c>
    </row>
    <row r="2604" spans="1:2" x14ac:dyDescent="0.15">
      <c r="A2604" t="s">
        <v>164701</v>
      </c>
      <c r="B2604" t="s">
        <v>164702</v>
      </c>
    </row>
    <row r="2605" spans="1:2" x14ac:dyDescent="0.15">
      <c r="A2605" t="s">
        <v>164703</v>
      </c>
      <c r="B2605" t="s">
        <v>164704</v>
      </c>
    </row>
    <row r="2606" spans="1:2" x14ac:dyDescent="0.15">
      <c r="A2606" t="s">
        <v>164705</v>
      </c>
      <c r="B2606" t="s">
        <v>164706</v>
      </c>
    </row>
    <row r="2607" spans="1:2" x14ac:dyDescent="0.15">
      <c r="A2607" t="s">
        <v>164707</v>
      </c>
      <c r="B2607" t="s">
        <v>164708</v>
      </c>
    </row>
    <row r="2608" spans="1:2" x14ac:dyDescent="0.15">
      <c r="A2608" t="s">
        <v>164709</v>
      </c>
      <c r="B2608" t="s">
        <v>164710</v>
      </c>
    </row>
    <row r="2609" spans="1:2" x14ac:dyDescent="0.15">
      <c r="A2609" t="s">
        <v>164711</v>
      </c>
      <c r="B2609" t="s">
        <v>164712</v>
      </c>
    </row>
    <row r="2610" spans="1:2" x14ac:dyDescent="0.15">
      <c r="A2610" t="s">
        <v>164713</v>
      </c>
      <c r="B2610" t="s">
        <v>164714</v>
      </c>
    </row>
    <row r="2611" spans="1:2" x14ac:dyDescent="0.15">
      <c r="A2611" t="s">
        <v>164715</v>
      </c>
      <c r="B2611" t="s">
        <v>162737</v>
      </c>
    </row>
    <row r="2612" spans="1:2" x14ac:dyDescent="0.15">
      <c r="A2612" t="s">
        <v>164716</v>
      </c>
      <c r="B2612" t="s">
        <v>164717</v>
      </c>
    </row>
    <row r="2613" spans="1:2" x14ac:dyDescent="0.15">
      <c r="A2613" t="s">
        <v>164718</v>
      </c>
      <c r="B2613" t="s">
        <v>164719</v>
      </c>
    </row>
    <row r="2614" spans="1:2" x14ac:dyDescent="0.15">
      <c r="A2614" t="s">
        <v>164720</v>
      </c>
      <c r="B2614" t="s">
        <v>164721</v>
      </c>
    </row>
    <row r="2615" spans="1:2" x14ac:dyDescent="0.15">
      <c r="A2615" t="s">
        <v>164722</v>
      </c>
      <c r="B2615" t="s">
        <v>164723</v>
      </c>
    </row>
    <row r="2616" spans="1:2" x14ac:dyDescent="0.15">
      <c r="A2616" t="s">
        <v>164724</v>
      </c>
      <c r="B2616" t="s">
        <v>164725</v>
      </c>
    </row>
    <row r="2617" spans="1:2" x14ac:dyDescent="0.15">
      <c r="A2617" t="s">
        <v>164726</v>
      </c>
      <c r="B2617" t="s">
        <v>164727</v>
      </c>
    </row>
    <row r="2618" spans="1:2" x14ac:dyDescent="0.15">
      <c r="A2618" t="s">
        <v>164728</v>
      </c>
      <c r="B2618" t="s">
        <v>164729</v>
      </c>
    </row>
    <row r="2619" spans="1:2" x14ac:dyDescent="0.15">
      <c r="A2619" t="s">
        <v>164730</v>
      </c>
      <c r="B2619" t="s">
        <v>164731</v>
      </c>
    </row>
    <row r="2620" spans="1:2" x14ac:dyDescent="0.15">
      <c r="A2620" t="s">
        <v>164732</v>
      </c>
      <c r="B2620" t="s">
        <v>164733</v>
      </c>
    </row>
    <row r="2621" spans="1:2" x14ac:dyDescent="0.15">
      <c r="A2621" t="s">
        <v>164734</v>
      </c>
      <c r="B2621" t="s">
        <v>164735</v>
      </c>
    </row>
    <row r="2622" spans="1:2" x14ac:dyDescent="0.15">
      <c r="A2622" t="s">
        <v>164736</v>
      </c>
      <c r="B2622" t="s">
        <v>164737</v>
      </c>
    </row>
    <row r="2623" spans="1:2" x14ac:dyDescent="0.15">
      <c r="A2623" t="s">
        <v>164738</v>
      </c>
      <c r="B2623" t="s">
        <v>164739</v>
      </c>
    </row>
    <row r="2624" spans="1:2" x14ac:dyDescent="0.15">
      <c r="A2624" t="s">
        <v>164740</v>
      </c>
      <c r="B2624" t="s">
        <v>164741</v>
      </c>
    </row>
    <row r="2625" spans="1:2" x14ac:dyDescent="0.15">
      <c r="A2625" t="s">
        <v>164742</v>
      </c>
      <c r="B2625" t="s">
        <v>164743</v>
      </c>
    </row>
    <row r="2626" spans="1:2" x14ac:dyDescent="0.15">
      <c r="A2626" t="s">
        <v>164744</v>
      </c>
      <c r="B2626" t="s">
        <v>164745</v>
      </c>
    </row>
    <row r="2627" spans="1:2" x14ac:dyDescent="0.15">
      <c r="A2627" t="s">
        <v>164746</v>
      </c>
      <c r="B2627" t="s">
        <v>164747</v>
      </c>
    </row>
    <row r="2628" spans="1:2" x14ac:dyDescent="0.15">
      <c r="A2628" t="s">
        <v>164748</v>
      </c>
      <c r="B2628" t="s">
        <v>164749</v>
      </c>
    </row>
    <row r="2629" spans="1:2" x14ac:dyDescent="0.15">
      <c r="A2629" t="s">
        <v>164750</v>
      </c>
      <c r="B2629" t="s">
        <v>164751</v>
      </c>
    </row>
    <row r="2630" spans="1:2" x14ac:dyDescent="0.15">
      <c r="A2630" t="s">
        <v>164752</v>
      </c>
      <c r="B2630" t="s">
        <v>164753</v>
      </c>
    </row>
    <row r="2631" spans="1:2" x14ac:dyDescent="0.15">
      <c r="A2631" t="s">
        <v>164754</v>
      </c>
      <c r="B2631" t="s">
        <v>164755</v>
      </c>
    </row>
    <row r="2632" spans="1:2" x14ac:dyDescent="0.15">
      <c r="A2632" t="s">
        <v>164756</v>
      </c>
      <c r="B2632" t="s">
        <v>164757</v>
      </c>
    </row>
    <row r="2633" spans="1:2" x14ac:dyDescent="0.15">
      <c r="A2633" t="s">
        <v>164758</v>
      </c>
      <c r="B2633" t="s">
        <v>164759</v>
      </c>
    </row>
    <row r="2634" spans="1:2" x14ac:dyDescent="0.15">
      <c r="A2634" t="s">
        <v>164760</v>
      </c>
      <c r="B2634" t="s">
        <v>164761</v>
      </c>
    </row>
    <row r="2635" spans="1:2" x14ac:dyDescent="0.15">
      <c r="A2635" t="s">
        <v>164762</v>
      </c>
      <c r="B2635" t="s">
        <v>164763</v>
      </c>
    </row>
    <row r="2636" spans="1:2" x14ac:dyDescent="0.15">
      <c r="A2636" t="s">
        <v>164764</v>
      </c>
      <c r="B2636" t="s">
        <v>164765</v>
      </c>
    </row>
    <row r="2637" spans="1:2" x14ac:dyDescent="0.15">
      <c r="A2637" t="s">
        <v>164766</v>
      </c>
      <c r="B2637" t="s">
        <v>164767</v>
      </c>
    </row>
    <row r="2638" spans="1:2" x14ac:dyDescent="0.15">
      <c r="A2638" t="s">
        <v>164768</v>
      </c>
      <c r="B2638" t="s">
        <v>164769</v>
      </c>
    </row>
    <row r="2639" spans="1:2" x14ac:dyDescent="0.15">
      <c r="A2639" t="s">
        <v>164770</v>
      </c>
      <c r="B2639" t="s">
        <v>164771</v>
      </c>
    </row>
    <row r="2640" spans="1:2" x14ac:dyDescent="0.15">
      <c r="A2640" t="s">
        <v>164772</v>
      </c>
      <c r="B2640" t="s">
        <v>164773</v>
      </c>
    </row>
    <row r="2641" spans="1:2" x14ac:dyDescent="0.15">
      <c r="A2641" t="s">
        <v>164774</v>
      </c>
      <c r="B2641" t="s">
        <v>164775</v>
      </c>
    </row>
    <row r="2642" spans="1:2" x14ac:dyDescent="0.15">
      <c r="A2642" t="s">
        <v>164776</v>
      </c>
      <c r="B2642" t="s">
        <v>164777</v>
      </c>
    </row>
    <row r="2643" spans="1:2" x14ac:dyDescent="0.15">
      <c r="A2643" t="s">
        <v>164778</v>
      </c>
      <c r="B2643" t="s">
        <v>164779</v>
      </c>
    </row>
    <row r="2644" spans="1:2" x14ac:dyDescent="0.15">
      <c r="A2644" t="s">
        <v>164780</v>
      </c>
      <c r="B2644" t="s">
        <v>164781</v>
      </c>
    </row>
    <row r="2645" spans="1:2" x14ac:dyDescent="0.15">
      <c r="A2645" t="s">
        <v>164782</v>
      </c>
      <c r="B2645" t="s">
        <v>164783</v>
      </c>
    </row>
    <row r="2646" spans="1:2" x14ac:dyDescent="0.15">
      <c r="A2646" t="s">
        <v>164784</v>
      </c>
      <c r="B2646" t="s">
        <v>164785</v>
      </c>
    </row>
    <row r="2647" spans="1:2" x14ac:dyDescent="0.15">
      <c r="A2647" t="s">
        <v>164786</v>
      </c>
      <c r="B2647" t="s">
        <v>164787</v>
      </c>
    </row>
    <row r="2648" spans="1:2" x14ac:dyDescent="0.15">
      <c r="A2648" t="s">
        <v>164788</v>
      </c>
      <c r="B2648" t="s">
        <v>164789</v>
      </c>
    </row>
    <row r="2649" spans="1:2" x14ac:dyDescent="0.15">
      <c r="A2649" t="s">
        <v>164790</v>
      </c>
      <c r="B2649" t="s">
        <v>164791</v>
      </c>
    </row>
    <row r="2650" spans="1:2" x14ac:dyDescent="0.15">
      <c r="A2650" t="s">
        <v>164792</v>
      </c>
      <c r="B2650" t="s">
        <v>164793</v>
      </c>
    </row>
    <row r="2651" spans="1:2" x14ac:dyDescent="0.15">
      <c r="A2651" t="s">
        <v>164794</v>
      </c>
      <c r="B2651" t="s">
        <v>164795</v>
      </c>
    </row>
    <row r="2652" spans="1:2" x14ac:dyDescent="0.15">
      <c r="A2652" t="s">
        <v>164796</v>
      </c>
      <c r="B2652" t="s">
        <v>164797</v>
      </c>
    </row>
    <row r="2653" spans="1:2" x14ac:dyDescent="0.15">
      <c r="A2653" t="s">
        <v>164798</v>
      </c>
      <c r="B2653" t="s">
        <v>164799</v>
      </c>
    </row>
    <row r="2654" spans="1:2" x14ac:dyDescent="0.15">
      <c r="A2654" t="s">
        <v>164800</v>
      </c>
      <c r="B2654" t="s">
        <v>164801</v>
      </c>
    </row>
    <row r="2655" spans="1:2" x14ac:dyDescent="0.15">
      <c r="A2655" t="s">
        <v>164802</v>
      </c>
      <c r="B2655" t="s">
        <v>159687</v>
      </c>
    </row>
    <row r="2656" spans="1:2" x14ac:dyDescent="0.15">
      <c r="A2656" t="s">
        <v>164803</v>
      </c>
      <c r="B2656" t="s">
        <v>164804</v>
      </c>
    </row>
    <row r="2657" spans="1:2" x14ac:dyDescent="0.15">
      <c r="A2657" t="s">
        <v>164805</v>
      </c>
      <c r="B2657" t="s">
        <v>164806</v>
      </c>
    </row>
    <row r="2658" spans="1:2" x14ac:dyDescent="0.15">
      <c r="A2658" t="s">
        <v>164807</v>
      </c>
      <c r="B2658" t="s">
        <v>164808</v>
      </c>
    </row>
    <row r="2659" spans="1:2" x14ac:dyDescent="0.15">
      <c r="A2659" t="s">
        <v>164809</v>
      </c>
      <c r="B2659" t="s">
        <v>164810</v>
      </c>
    </row>
    <row r="2660" spans="1:2" x14ac:dyDescent="0.15">
      <c r="A2660" t="s">
        <v>164811</v>
      </c>
      <c r="B2660" t="s">
        <v>164812</v>
      </c>
    </row>
    <row r="2661" spans="1:2" x14ac:dyDescent="0.15">
      <c r="A2661" t="s">
        <v>164813</v>
      </c>
      <c r="B2661" t="s">
        <v>164814</v>
      </c>
    </row>
    <row r="2662" spans="1:2" x14ac:dyDescent="0.15">
      <c r="A2662" t="s">
        <v>164815</v>
      </c>
      <c r="B2662" t="s">
        <v>164816</v>
      </c>
    </row>
    <row r="2663" spans="1:2" x14ac:dyDescent="0.15">
      <c r="A2663" t="s">
        <v>164817</v>
      </c>
      <c r="B2663" t="s">
        <v>164818</v>
      </c>
    </row>
    <row r="2664" spans="1:2" x14ac:dyDescent="0.15">
      <c r="A2664" t="s">
        <v>164819</v>
      </c>
      <c r="B2664" t="s">
        <v>164820</v>
      </c>
    </row>
    <row r="2665" spans="1:2" x14ac:dyDescent="0.15">
      <c r="A2665" t="s">
        <v>164821</v>
      </c>
      <c r="B2665" t="s">
        <v>164822</v>
      </c>
    </row>
    <row r="2666" spans="1:2" x14ac:dyDescent="0.15">
      <c r="A2666" t="s">
        <v>164823</v>
      </c>
      <c r="B2666" t="s">
        <v>164824</v>
      </c>
    </row>
    <row r="2667" spans="1:2" x14ac:dyDescent="0.15">
      <c r="A2667" t="s">
        <v>164825</v>
      </c>
      <c r="B2667" t="s">
        <v>35631</v>
      </c>
    </row>
    <row r="2668" spans="1:2" x14ac:dyDescent="0.15">
      <c r="A2668" t="s">
        <v>164826</v>
      </c>
      <c r="B2668" t="s">
        <v>164827</v>
      </c>
    </row>
    <row r="2669" spans="1:2" x14ac:dyDescent="0.15">
      <c r="A2669" t="s">
        <v>164828</v>
      </c>
      <c r="B2669" t="s">
        <v>164829</v>
      </c>
    </row>
    <row r="2670" spans="1:2" x14ac:dyDescent="0.15">
      <c r="A2670" t="s">
        <v>164830</v>
      </c>
      <c r="B2670" t="s">
        <v>164831</v>
      </c>
    </row>
    <row r="2671" spans="1:2" x14ac:dyDescent="0.15">
      <c r="A2671" t="s">
        <v>164832</v>
      </c>
      <c r="B2671" t="s">
        <v>164833</v>
      </c>
    </row>
    <row r="2672" spans="1:2" x14ac:dyDescent="0.15">
      <c r="A2672" t="s">
        <v>164834</v>
      </c>
      <c r="B2672" t="s">
        <v>164835</v>
      </c>
    </row>
    <row r="2673" spans="1:2" x14ac:dyDescent="0.15">
      <c r="A2673" t="s">
        <v>164836</v>
      </c>
      <c r="B2673" t="s">
        <v>164837</v>
      </c>
    </row>
    <row r="2674" spans="1:2" x14ac:dyDescent="0.15">
      <c r="A2674" t="s">
        <v>164838</v>
      </c>
      <c r="B2674" t="s">
        <v>164839</v>
      </c>
    </row>
    <row r="2675" spans="1:2" x14ac:dyDescent="0.15">
      <c r="A2675" t="s">
        <v>164840</v>
      </c>
      <c r="B2675" t="s">
        <v>164841</v>
      </c>
    </row>
    <row r="2676" spans="1:2" x14ac:dyDescent="0.15">
      <c r="A2676" t="s">
        <v>164842</v>
      </c>
      <c r="B2676" t="s">
        <v>164843</v>
      </c>
    </row>
    <row r="2677" spans="1:2" x14ac:dyDescent="0.15">
      <c r="A2677" t="s">
        <v>164844</v>
      </c>
      <c r="B2677" t="s">
        <v>164845</v>
      </c>
    </row>
    <row r="2678" spans="1:2" x14ac:dyDescent="0.15">
      <c r="A2678" t="s">
        <v>164846</v>
      </c>
      <c r="B2678" t="s">
        <v>164847</v>
      </c>
    </row>
    <row r="2679" spans="1:2" x14ac:dyDescent="0.15">
      <c r="A2679" t="s">
        <v>164848</v>
      </c>
      <c r="B2679" t="s">
        <v>164849</v>
      </c>
    </row>
    <row r="2680" spans="1:2" x14ac:dyDescent="0.15">
      <c r="A2680" t="s">
        <v>164850</v>
      </c>
      <c r="B2680" t="s">
        <v>164851</v>
      </c>
    </row>
    <row r="2681" spans="1:2" x14ac:dyDescent="0.15">
      <c r="A2681" t="s">
        <v>164852</v>
      </c>
      <c r="B2681" t="s">
        <v>164853</v>
      </c>
    </row>
    <row r="2682" spans="1:2" x14ac:dyDescent="0.15">
      <c r="A2682" t="s">
        <v>164854</v>
      </c>
      <c r="B2682" t="s">
        <v>164855</v>
      </c>
    </row>
    <row r="2683" spans="1:2" x14ac:dyDescent="0.15">
      <c r="A2683" t="s">
        <v>164856</v>
      </c>
      <c r="B2683" t="s">
        <v>164857</v>
      </c>
    </row>
    <row r="2684" spans="1:2" x14ac:dyDescent="0.15">
      <c r="A2684" t="s">
        <v>164858</v>
      </c>
      <c r="B2684" t="s">
        <v>161108</v>
      </c>
    </row>
    <row r="2685" spans="1:2" x14ac:dyDescent="0.15">
      <c r="A2685" t="s">
        <v>164859</v>
      </c>
      <c r="B2685" t="s">
        <v>164860</v>
      </c>
    </row>
    <row r="2686" spans="1:2" x14ac:dyDescent="0.15">
      <c r="A2686" t="s">
        <v>164861</v>
      </c>
      <c r="B2686" t="s">
        <v>164862</v>
      </c>
    </row>
    <row r="2687" spans="1:2" x14ac:dyDescent="0.15">
      <c r="A2687" t="s">
        <v>164863</v>
      </c>
      <c r="B2687" t="s">
        <v>164864</v>
      </c>
    </row>
    <row r="2688" spans="1:2" x14ac:dyDescent="0.15">
      <c r="A2688" t="s">
        <v>164865</v>
      </c>
      <c r="B2688" t="s">
        <v>164866</v>
      </c>
    </row>
    <row r="2689" spans="1:2" x14ac:dyDescent="0.15">
      <c r="A2689" t="s">
        <v>164867</v>
      </c>
      <c r="B2689" t="s">
        <v>164868</v>
      </c>
    </row>
    <row r="2690" spans="1:2" x14ac:dyDescent="0.15">
      <c r="A2690" t="s">
        <v>164869</v>
      </c>
      <c r="B2690" t="s">
        <v>164870</v>
      </c>
    </row>
    <row r="2691" spans="1:2" x14ac:dyDescent="0.15">
      <c r="A2691" t="s">
        <v>164871</v>
      </c>
      <c r="B2691" t="s">
        <v>164872</v>
      </c>
    </row>
    <row r="2692" spans="1:2" x14ac:dyDescent="0.15">
      <c r="A2692" t="s">
        <v>164873</v>
      </c>
      <c r="B2692" t="s">
        <v>164874</v>
      </c>
    </row>
    <row r="2693" spans="1:2" x14ac:dyDescent="0.15">
      <c r="A2693" t="s">
        <v>164875</v>
      </c>
      <c r="B2693" t="s">
        <v>164876</v>
      </c>
    </row>
    <row r="2694" spans="1:2" x14ac:dyDescent="0.15">
      <c r="A2694" t="s">
        <v>164877</v>
      </c>
      <c r="B2694" t="s">
        <v>164878</v>
      </c>
    </row>
    <row r="2695" spans="1:2" x14ac:dyDescent="0.15">
      <c r="A2695" t="s">
        <v>164879</v>
      </c>
      <c r="B2695" t="s">
        <v>164880</v>
      </c>
    </row>
    <row r="2696" spans="1:2" x14ac:dyDescent="0.15">
      <c r="A2696" t="s">
        <v>164881</v>
      </c>
      <c r="B2696" t="s">
        <v>164882</v>
      </c>
    </row>
    <row r="2697" spans="1:2" x14ac:dyDescent="0.15">
      <c r="A2697" t="s">
        <v>164883</v>
      </c>
      <c r="B2697" t="s">
        <v>164884</v>
      </c>
    </row>
    <row r="2698" spans="1:2" x14ac:dyDescent="0.15">
      <c r="A2698" t="s">
        <v>164885</v>
      </c>
      <c r="B2698" t="s">
        <v>164886</v>
      </c>
    </row>
    <row r="2699" spans="1:2" x14ac:dyDescent="0.15">
      <c r="A2699" t="s">
        <v>164887</v>
      </c>
      <c r="B2699" t="s">
        <v>164888</v>
      </c>
    </row>
    <row r="2700" spans="1:2" x14ac:dyDescent="0.15">
      <c r="A2700" t="s">
        <v>164889</v>
      </c>
      <c r="B2700" t="s">
        <v>164890</v>
      </c>
    </row>
    <row r="2701" spans="1:2" x14ac:dyDescent="0.15">
      <c r="A2701" t="s">
        <v>164891</v>
      </c>
      <c r="B2701" t="s">
        <v>164892</v>
      </c>
    </row>
    <row r="2702" spans="1:2" x14ac:dyDescent="0.15">
      <c r="A2702" t="s">
        <v>164893</v>
      </c>
      <c r="B2702" t="s">
        <v>164894</v>
      </c>
    </row>
    <row r="2703" spans="1:2" x14ac:dyDescent="0.15">
      <c r="A2703" t="s">
        <v>164895</v>
      </c>
      <c r="B2703" t="s">
        <v>164896</v>
      </c>
    </row>
    <row r="2704" spans="1:2" x14ac:dyDescent="0.15">
      <c r="A2704" t="s">
        <v>164897</v>
      </c>
      <c r="B2704" t="s">
        <v>164898</v>
      </c>
    </row>
    <row r="2705" spans="1:2" x14ac:dyDescent="0.15">
      <c r="A2705" t="s">
        <v>164899</v>
      </c>
      <c r="B2705" t="s">
        <v>164900</v>
      </c>
    </row>
    <row r="2706" spans="1:2" x14ac:dyDescent="0.15">
      <c r="A2706" t="s">
        <v>164901</v>
      </c>
      <c r="B2706" t="s">
        <v>164902</v>
      </c>
    </row>
    <row r="2707" spans="1:2" x14ac:dyDescent="0.15">
      <c r="A2707" t="s">
        <v>164903</v>
      </c>
      <c r="B2707" t="s">
        <v>164904</v>
      </c>
    </row>
    <row r="2708" spans="1:2" x14ac:dyDescent="0.15">
      <c r="A2708" t="s">
        <v>164905</v>
      </c>
      <c r="B2708" t="s">
        <v>164906</v>
      </c>
    </row>
    <row r="2709" spans="1:2" x14ac:dyDescent="0.15">
      <c r="A2709" t="s">
        <v>164907</v>
      </c>
      <c r="B2709" t="s">
        <v>164908</v>
      </c>
    </row>
    <row r="2710" spans="1:2" x14ac:dyDescent="0.15">
      <c r="A2710" t="s">
        <v>164909</v>
      </c>
      <c r="B2710" t="s">
        <v>164910</v>
      </c>
    </row>
    <row r="2711" spans="1:2" x14ac:dyDescent="0.15">
      <c r="A2711" t="s">
        <v>164911</v>
      </c>
      <c r="B2711" t="s">
        <v>164912</v>
      </c>
    </row>
    <row r="2712" spans="1:2" x14ac:dyDescent="0.15">
      <c r="A2712" t="s">
        <v>164913</v>
      </c>
      <c r="B2712" t="s">
        <v>164914</v>
      </c>
    </row>
    <row r="2713" spans="1:2" x14ac:dyDescent="0.15">
      <c r="A2713" t="s">
        <v>164915</v>
      </c>
      <c r="B2713" t="s">
        <v>159687</v>
      </c>
    </row>
    <row r="2714" spans="1:2" x14ac:dyDescent="0.15">
      <c r="A2714" t="s">
        <v>164916</v>
      </c>
      <c r="B2714" t="s">
        <v>163898</v>
      </c>
    </row>
    <row r="2715" spans="1:2" x14ac:dyDescent="0.15">
      <c r="A2715" t="s">
        <v>164917</v>
      </c>
      <c r="B2715" t="s">
        <v>164918</v>
      </c>
    </row>
    <row r="2716" spans="1:2" x14ac:dyDescent="0.15">
      <c r="A2716" t="s">
        <v>164919</v>
      </c>
      <c r="B2716" t="s">
        <v>164920</v>
      </c>
    </row>
    <row r="2717" spans="1:2" x14ac:dyDescent="0.15">
      <c r="A2717" t="s">
        <v>164921</v>
      </c>
      <c r="B2717" t="s">
        <v>164922</v>
      </c>
    </row>
    <row r="2718" spans="1:2" x14ac:dyDescent="0.15">
      <c r="A2718" t="s">
        <v>164923</v>
      </c>
      <c r="B2718" t="s">
        <v>164924</v>
      </c>
    </row>
    <row r="2719" spans="1:2" x14ac:dyDescent="0.15">
      <c r="A2719" t="s">
        <v>164925</v>
      </c>
      <c r="B2719" t="s">
        <v>164926</v>
      </c>
    </row>
    <row r="2720" spans="1:2" x14ac:dyDescent="0.15">
      <c r="A2720" t="s">
        <v>164927</v>
      </c>
      <c r="B2720" t="s">
        <v>164928</v>
      </c>
    </row>
    <row r="2721" spans="1:2" x14ac:dyDescent="0.15">
      <c r="A2721" t="s">
        <v>164929</v>
      </c>
      <c r="B2721" t="s">
        <v>164930</v>
      </c>
    </row>
    <row r="2722" spans="1:2" x14ac:dyDescent="0.15">
      <c r="A2722" t="s">
        <v>164931</v>
      </c>
      <c r="B2722" t="s">
        <v>164932</v>
      </c>
    </row>
    <row r="2723" spans="1:2" x14ac:dyDescent="0.15">
      <c r="A2723" t="s">
        <v>164933</v>
      </c>
      <c r="B2723" t="s">
        <v>164934</v>
      </c>
    </row>
    <row r="2724" spans="1:2" x14ac:dyDescent="0.15">
      <c r="A2724" t="s">
        <v>164935</v>
      </c>
      <c r="B2724" t="s">
        <v>164936</v>
      </c>
    </row>
    <row r="2725" spans="1:2" x14ac:dyDescent="0.15">
      <c r="A2725" t="s">
        <v>164937</v>
      </c>
      <c r="B2725" t="s">
        <v>164938</v>
      </c>
    </row>
    <row r="2726" spans="1:2" x14ac:dyDescent="0.15">
      <c r="A2726" t="s">
        <v>164939</v>
      </c>
      <c r="B2726" t="s">
        <v>159698</v>
      </c>
    </row>
    <row r="2727" spans="1:2" x14ac:dyDescent="0.15">
      <c r="A2727" t="s">
        <v>164940</v>
      </c>
      <c r="B2727" t="s">
        <v>164941</v>
      </c>
    </row>
    <row r="2728" spans="1:2" x14ac:dyDescent="0.15">
      <c r="A2728" t="s">
        <v>164942</v>
      </c>
      <c r="B2728" t="s">
        <v>164943</v>
      </c>
    </row>
    <row r="2729" spans="1:2" x14ac:dyDescent="0.15">
      <c r="A2729" t="s">
        <v>164944</v>
      </c>
      <c r="B2729" t="s">
        <v>164945</v>
      </c>
    </row>
    <row r="2730" spans="1:2" x14ac:dyDescent="0.15">
      <c r="A2730" t="s">
        <v>164946</v>
      </c>
      <c r="B2730" t="s">
        <v>164947</v>
      </c>
    </row>
    <row r="2731" spans="1:2" x14ac:dyDescent="0.15">
      <c r="A2731" t="s">
        <v>164948</v>
      </c>
      <c r="B2731" t="s">
        <v>164949</v>
      </c>
    </row>
    <row r="2732" spans="1:2" x14ac:dyDescent="0.15">
      <c r="A2732" t="s">
        <v>164950</v>
      </c>
      <c r="B2732" t="s">
        <v>164951</v>
      </c>
    </row>
    <row r="2733" spans="1:2" x14ac:dyDescent="0.15">
      <c r="A2733" t="s">
        <v>164952</v>
      </c>
      <c r="B2733" t="s">
        <v>159953</v>
      </c>
    </row>
    <row r="2734" spans="1:2" x14ac:dyDescent="0.15">
      <c r="A2734" t="s">
        <v>164953</v>
      </c>
      <c r="B2734" t="s">
        <v>164954</v>
      </c>
    </row>
    <row r="2735" spans="1:2" x14ac:dyDescent="0.15">
      <c r="A2735" t="s">
        <v>164955</v>
      </c>
      <c r="B2735" t="s">
        <v>164956</v>
      </c>
    </row>
    <row r="2736" spans="1:2" x14ac:dyDescent="0.15">
      <c r="A2736" t="s">
        <v>164957</v>
      </c>
      <c r="B2736" t="s">
        <v>164958</v>
      </c>
    </row>
    <row r="2737" spans="1:2" x14ac:dyDescent="0.15">
      <c r="A2737" t="s">
        <v>164959</v>
      </c>
      <c r="B2737" t="s">
        <v>164960</v>
      </c>
    </row>
    <row r="2738" spans="1:2" x14ac:dyDescent="0.15">
      <c r="A2738" t="s">
        <v>164961</v>
      </c>
      <c r="B2738" t="s">
        <v>164962</v>
      </c>
    </row>
    <row r="2739" spans="1:2" x14ac:dyDescent="0.15">
      <c r="A2739" t="s">
        <v>164963</v>
      </c>
      <c r="B2739" t="s">
        <v>164964</v>
      </c>
    </row>
    <row r="2740" spans="1:2" x14ac:dyDescent="0.15">
      <c r="A2740" t="s">
        <v>164965</v>
      </c>
      <c r="B2740" t="s">
        <v>164966</v>
      </c>
    </row>
    <row r="2741" spans="1:2" x14ac:dyDescent="0.15">
      <c r="A2741" t="s">
        <v>164967</v>
      </c>
      <c r="B2741" t="s">
        <v>164968</v>
      </c>
    </row>
    <row r="2742" spans="1:2" x14ac:dyDescent="0.15">
      <c r="A2742" t="s">
        <v>164969</v>
      </c>
      <c r="B2742" t="s">
        <v>164970</v>
      </c>
    </row>
    <row r="2743" spans="1:2" x14ac:dyDescent="0.15">
      <c r="A2743" t="s">
        <v>164971</v>
      </c>
      <c r="B2743" t="s">
        <v>164972</v>
      </c>
    </row>
    <row r="2744" spans="1:2" x14ac:dyDescent="0.15">
      <c r="A2744" t="s">
        <v>164973</v>
      </c>
      <c r="B2744" t="s">
        <v>164974</v>
      </c>
    </row>
    <row r="2745" spans="1:2" x14ac:dyDescent="0.15">
      <c r="A2745" t="s">
        <v>164975</v>
      </c>
      <c r="B2745" t="s">
        <v>164976</v>
      </c>
    </row>
    <row r="2746" spans="1:2" x14ac:dyDescent="0.15">
      <c r="A2746" t="s">
        <v>164977</v>
      </c>
      <c r="B2746" t="s">
        <v>164978</v>
      </c>
    </row>
    <row r="2747" spans="1:2" x14ac:dyDescent="0.15">
      <c r="A2747" t="s">
        <v>164979</v>
      </c>
      <c r="B2747" t="s">
        <v>164980</v>
      </c>
    </row>
    <row r="2748" spans="1:2" x14ac:dyDescent="0.15">
      <c r="A2748" t="s">
        <v>164981</v>
      </c>
      <c r="B2748" t="s">
        <v>164982</v>
      </c>
    </row>
    <row r="2749" spans="1:2" x14ac:dyDescent="0.15">
      <c r="A2749" t="s">
        <v>164983</v>
      </c>
      <c r="B2749" t="s">
        <v>164984</v>
      </c>
    </row>
    <row r="2750" spans="1:2" x14ac:dyDescent="0.15">
      <c r="A2750" t="s">
        <v>164985</v>
      </c>
      <c r="B2750" t="s">
        <v>164986</v>
      </c>
    </row>
    <row r="2751" spans="1:2" x14ac:dyDescent="0.15">
      <c r="A2751" t="s">
        <v>164987</v>
      </c>
      <c r="B2751" t="s">
        <v>164988</v>
      </c>
    </row>
    <row r="2752" spans="1:2" x14ac:dyDescent="0.15">
      <c r="A2752" t="s">
        <v>164989</v>
      </c>
      <c r="B2752" t="s">
        <v>164990</v>
      </c>
    </row>
    <row r="2753" spans="1:2" x14ac:dyDescent="0.15">
      <c r="A2753" t="s">
        <v>164991</v>
      </c>
      <c r="B2753" t="s">
        <v>164992</v>
      </c>
    </row>
    <row r="2754" spans="1:2" x14ac:dyDescent="0.15">
      <c r="A2754" t="s">
        <v>164993</v>
      </c>
      <c r="B2754" t="s">
        <v>164994</v>
      </c>
    </row>
    <row r="2755" spans="1:2" x14ac:dyDescent="0.15">
      <c r="A2755" t="s">
        <v>164995</v>
      </c>
      <c r="B2755" t="s">
        <v>164996</v>
      </c>
    </row>
    <row r="2756" spans="1:2" x14ac:dyDescent="0.15">
      <c r="A2756" t="s">
        <v>164997</v>
      </c>
      <c r="B2756" t="s">
        <v>164998</v>
      </c>
    </row>
    <row r="2757" spans="1:2" x14ac:dyDescent="0.15">
      <c r="A2757" t="s">
        <v>164999</v>
      </c>
      <c r="B2757" t="s">
        <v>165000</v>
      </c>
    </row>
    <row r="2758" spans="1:2" x14ac:dyDescent="0.15">
      <c r="A2758" t="s">
        <v>165001</v>
      </c>
      <c r="B2758" t="s">
        <v>161759</v>
      </c>
    </row>
    <row r="2759" spans="1:2" x14ac:dyDescent="0.15">
      <c r="A2759" t="s">
        <v>165002</v>
      </c>
      <c r="B2759" t="s">
        <v>165003</v>
      </c>
    </row>
    <row r="2760" spans="1:2" x14ac:dyDescent="0.15">
      <c r="A2760" t="s">
        <v>165004</v>
      </c>
      <c r="B2760" t="s">
        <v>165005</v>
      </c>
    </row>
    <row r="2761" spans="1:2" x14ac:dyDescent="0.15">
      <c r="A2761" t="s">
        <v>165006</v>
      </c>
      <c r="B2761" t="s">
        <v>165007</v>
      </c>
    </row>
    <row r="2762" spans="1:2" x14ac:dyDescent="0.15">
      <c r="A2762" t="s">
        <v>165008</v>
      </c>
      <c r="B2762" t="s">
        <v>165009</v>
      </c>
    </row>
    <row r="2763" spans="1:2" x14ac:dyDescent="0.15">
      <c r="A2763" t="s">
        <v>165010</v>
      </c>
      <c r="B2763" t="s">
        <v>165011</v>
      </c>
    </row>
    <row r="2764" spans="1:2" x14ac:dyDescent="0.15">
      <c r="A2764" t="s">
        <v>165012</v>
      </c>
      <c r="B2764" t="s">
        <v>165013</v>
      </c>
    </row>
    <row r="2765" spans="1:2" x14ac:dyDescent="0.15">
      <c r="A2765" t="s">
        <v>165014</v>
      </c>
      <c r="B2765" t="s">
        <v>165015</v>
      </c>
    </row>
    <row r="2766" spans="1:2" x14ac:dyDescent="0.15">
      <c r="A2766" t="s">
        <v>165016</v>
      </c>
      <c r="B2766" t="s">
        <v>160224</v>
      </c>
    </row>
    <row r="2767" spans="1:2" x14ac:dyDescent="0.15">
      <c r="A2767" t="s">
        <v>165017</v>
      </c>
      <c r="B2767" t="s">
        <v>165018</v>
      </c>
    </row>
    <row r="2768" spans="1:2" x14ac:dyDescent="0.15">
      <c r="A2768" t="s">
        <v>165019</v>
      </c>
      <c r="B2768" t="s">
        <v>165020</v>
      </c>
    </row>
    <row r="2769" spans="1:2" x14ac:dyDescent="0.15">
      <c r="A2769" t="s">
        <v>165021</v>
      </c>
      <c r="B2769" t="s">
        <v>165022</v>
      </c>
    </row>
    <row r="2770" spans="1:2" x14ac:dyDescent="0.15">
      <c r="A2770" t="s">
        <v>165023</v>
      </c>
      <c r="B2770" t="s">
        <v>165024</v>
      </c>
    </row>
    <row r="2771" spans="1:2" x14ac:dyDescent="0.15">
      <c r="A2771" t="s">
        <v>165025</v>
      </c>
      <c r="B2771" t="s">
        <v>165026</v>
      </c>
    </row>
    <row r="2772" spans="1:2" x14ac:dyDescent="0.15">
      <c r="A2772" t="s">
        <v>165027</v>
      </c>
      <c r="B2772" t="s">
        <v>165028</v>
      </c>
    </row>
    <row r="2773" spans="1:2" x14ac:dyDescent="0.15">
      <c r="A2773" t="s">
        <v>165029</v>
      </c>
      <c r="B2773" t="s">
        <v>165030</v>
      </c>
    </row>
    <row r="2774" spans="1:2" x14ac:dyDescent="0.15">
      <c r="A2774" t="s">
        <v>165031</v>
      </c>
      <c r="B2774" t="s">
        <v>165032</v>
      </c>
    </row>
    <row r="2775" spans="1:2" x14ac:dyDescent="0.15">
      <c r="A2775" t="s">
        <v>165033</v>
      </c>
      <c r="B2775" t="s">
        <v>165034</v>
      </c>
    </row>
    <row r="2776" spans="1:2" x14ac:dyDescent="0.15">
      <c r="A2776" t="s">
        <v>165035</v>
      </c>
      <c r="B2776" t="s">
        <v>161015</v>
      </c>
    </row>
    <row r="2777" spans="1:2" x14ac:dyDescent="0.15">
      <c r="A2777" t="s">
        <v>165036</v>
      </c>
      <c r="B2777" t="s">
        <v>165037</v>
      </c>
    </row>
    <row r="2778" spans="1:2" x14ac:dyDescent="0.15">
      <c r="A2778" t="s">
        <v>165038</v>
      </c>
      <c r="B2778" t="s">
        <v>165039</v>
      </c>
    </row>
    <row r="2779" spans="1:2" x14ac:dyDescent="0.15">
      <c r="A2779" t="s">
        <v>165040</v>
      </c>
      <c r="B2779" t="s">
        <v>159945</v>
      </c>
    </row>
    <row r="2780" spans="1:2" x14ac:dyDescent="0.15">
      <c r="A2780" t="s">
        <v>165041</v>
      </c>
      <c r="B2780" t="s">
        <v>165042</v>
      </c>
    </row>
    <row r="2781" spans="1:2" x14ac:dyDescent="0.15">
      <c r="A2781" t="s">
        <v>165043</v>
      </c>
      <c r="B2781" t="s">
        <v>165044</v>
      </c>
    </row>
    <row r="2782" spans="1:2" x14ac:dyDescent="0.15">
      <c r="A2782" t="s">
        <v>165045</v>
      </c>
      <c r="B2782" t="s">
        <v>165046</v>
      </c>
    </row>
    <row r="2783" spans="1:2" x14ac:dyDescent="0.15">
      <c r="A2783" t="s">
        <v>165047</v>
      </c>
      <c r="B2783" t="s">
        <v>165048</v>
      </c>
    </row>
    <row r="2784" spans="1:2" x14ac:dyDescent="0.15">
      <c r="A2784" t="s">
        <v>165049</v>
      </c>
      <c r="B2784" t="s">
        <v>165050</v>
      </c>
    </row>
    <row r="2785" spans="1:2" x14ac:dyDescent="0.15">
      <c r="A2785" t="s">
        <v>165051</v>
      </c>
      <c r="B2785" t="s">
        <v>165052</v>
      </c>
    </row>
    <row r="2786" spans="1:2" x14ac:dyDescent="0.15">
      <c r="A2786" t="s">
        <v>165053</v>
      </c>
      <c r="B2786" t="s">
        <v>165054</v>
      </c>
    </row>
    <row r="2787" spans="1:2" x14ac:dyDescent="0.15">
      <c r="A2787" t="s">
        <v>165055</v>
      </c>
      <c r="B2787" t="s">
        <v>159687</v>
      </c>
    </row>
    <row r="2788" spans="1:2" x14ac:dyDescent="0.15">
      <c r="A2788" t="s">
        <v>165056</v>
      </c>
      <c r="B2788" t="s">
        <v>165057</v>
      </c>
    </row>
    <row r="2789" spans="1:2" x14ac:dyDescent="0.15">
      <c r="A2789" t="s">
        <v>165058</v>
      </c>
      <c r="B2789" t="s">
        <v>165059</v>
      </c>
    </row>
    <row r="2790" spans="1:2" x14ac:dyDescent="0.15">
      <c r="A2790" t="s">
        <v>165060</v>
      </c>
      <c r="B2790" t="s">
        <v>165061</v>
      </c>
    </row>
    <row r="2791" spans="1:2" x14ac:dyDescent="0.15">
      <c r="A2791" t="s">
        <v>165062</v>
      </c>
      <c r="B2791" t="s">
        <v>165063</v>
      </c>
    </row>
    <row r="2792" spans="1:2" x14ac:dyDescent="0.15">
      <c r="A2792" t="s">
        <v>165064</v>
      </c>
      <c r="B2792" t="s">
        <v>165065</v>
      </c>
    </row>
    <row r="2793" spans="1:2" x14ac:dyDescent="0.15">
      <c r="A2793" t="s">
        <v>165066</v>
      </c>
      <c r="B2793" t="s">
        <v>165067</v>
      </c>
    </row>
    <row r="2794" spans="1:2" x14ac:dyDescent="0.15">
      <c r="A2794" t="s">
        <v>165068</v>
      </c>
      <c r="B2794" t="s">
        <v>159972</v>
      </c>
    </row>
    <row r="2795" spans="1:2" x14ac:dyDescent="0.15">
      <c r="A2795" t="s">
        <v>165069</v>
      </c>
      <c r="B2795" t="s">
        <v>165070</v>
      </c>
    </row>
    <row r="2796" spans="1:2" x14ac:dyDescent="0.15">
      <c r="A2796" t="s">
        <v>165071</v>
      </c>
      <c r="B2796" t="s">
        <v>165072</v>
      </c>
    </row>
    <row r="2797" spans="1:2" x14ac:dyDescent="0.15">
      <c r="A2797" t="s">
        <v>165073</v>
      </c>
      <c r="B2797" t="s">
        <v>165074</v>
      </c>
    </row>
    <row r="2798" spans="1:2" x14ac:dyDescent="0.15">
      <c r="A2798" t="s">
        <v>165075</v>
      </c>
      <c r="B2798" t="s">
        <v>165076</v>
      </c>
    </row>
    <row r="2799" spans="1:2" x14ac:dyDescent="0.15">
      <c r="A2799" t="s">
        <v>165077</v>
      </c>
      <c r="B2799" t="s">
        <v>165078</v>
      </c>
    </row>
    <row r="2800" spans="1:2" x14ac:dyDescent="0.15">
      <c r="A2800" t="s">
        <v>165079</v>
      </c>
      <c r="B2800" t="s">
        <v>165080</v>
      </c>
    </row>
    <row r="2801" spans="1:2" x14ac:dyDescent="0.15">
      <c r="A2801" t="s">
        <v>165081</v>
      </c>
      <c r="B2801" t="s">
        <v>165082</v>
      </c>
    </row>
    <row r="2802" spans="1:2" x14ac:dyDescent="0.15">
      <c r="A2802" t="s">
        <v>165083</v>
      </c>
      <c r="B2802" t="s">
        <v>165084</v>
      </c>
    </row>
    <row r="2803" spans="1:2" x14ac:dyDescent="0.15">
      <c r="A2803" t="s">
        <v>165085</v>
      </c>
      <c r="B2803" t="s">
        <v>165086</v>
      </c>
    </row>
    <row r="2804" spans="1:2" x14ac:dyDescent="0.15">
      <c r="A2804" t="s">
        <v>165087</v>
      </c>
      <c r="B2804" t="s">
        <v>165088</v>
      </c>
    </row>
    <row r="2805" spans="1:2" x14ac:dyDescent="0.15">
      <c r="A2805" t="s">
        <v>165089</v>
      </c>
      <c r="B2805" t="s">
        <v>165090</v>
      </c>
    </row>
    <row r="2806" spans="1:2" x14ac:dyDescent="0.15">
      <c r="A2806" t="s">
        <v>165091</v>
      </c>
      <c r="B2806" t="s">
        <v>165092</v>
      </c>
    </row>
    <row r="2807" spans="1:2" x14ac:dyDescent="0.15">
      <c r="A2807" t="s">
        <v>165093</v>
      </c>
      <c r="B2807" t="s">
        <v>165094</v>
      </c>
    </row>
    <row r="2808" spans="1:2" x14ac:dyDescent="0.15">
      <c r="A2808" t="s">
        <v>165095</v>
      </c>
      <c r="B2808" t="s">
        <v>165096</v>
      </c>
    </row>
    <row r="2809" spans="1:2" x14ac:dyDescent="0.15">
      <c r="A2809" t="s">
        <v>165097</v>
      </c>
      <c r="B2809" t="s">
        <v>165098</v>
      </c>
    </row>
    <row r="2810" spans="1:2" x14ac:dyDescent="0.15">
      <c r="A2810" t="s">
        <v>165099</v>
      </c>
      <c r="B2810" t="s">
        <v>165100</v>
      </c>
    </row>
    <row r="2811" spans="1:2" x14ac:dyDescent="0.15">
      <c r="A2811" t="s">
        <v>165101</v>
      </c>
      <c r="B2811" t="s">
        <v>165102</v>
      </c>
    </row>
    <row r="2812" spans="1:2" x14ac:dyDescent="0.15">
      <c r="A2812" t="s">
        <v>165103</v>
      </c>
      <c r="B2812" t="s">
        <v>165104</v>
      </c>
    </row>
    <row r="2813" spans="1:2" x14ac:dyDescent="0.15">
      <c r="A2813" t="s">
        <v>165105</v>
      </c>
      <c r="B2813" t="s">
        <v>165106</v>
      </c>
    </row>
    <row r="2814" spans="1:2" x14ac:dyDescent="0.15">
      <c r="A2814" t="s">
        <v>165107</v>
      </c>
      <c r="B2814" t="s">
        <v>165108</v>
      </c>
    </row>
    <row r="2815" spans="1:2" x14ac:dyDescent="0.15">
      <c r="A2815" t="s">
        <v>165109</v>
      </c>
      <c r="B2815" t="s">
        <v>165110</v>
      </c>
    </row>
    <row r="2816" spans="1:2" x14ac:dyDescent="0.15">
      <c r="A2816" t="s">
        <v>165111</v>
      </c>
      <c r="B2816" t="s">
        <v>165112</v>
      </c>
    </row>
    <row r="2817" spans="1:2" x14ac:dyDescent="0.15">
      <c r="A2817" t="s">
        <v>165113</v>
      </c>
      <c r="B2817" t="s">
        <v>165114</v>
      </c>
    </row>
    <row r="2818" spans="1:2" x14ac:dyDescent="0.15">
      <c r="A2818" t="s">
        <v>165115</v>
      </c>
      <c r="B2818" t="s">
        <v>165116</v>
      </c>
    </row>
    <row r="2819" spans="1:2" x14ac:dyDescent="0.15">
      <c r="A2819" t="s">
        <v>165117</v>
      </c>
      <c r="B2819" t="s">
        <v>165118</v>
      </c>
    </row>
    <row r="2820" spans="1:2" x14ac:dyDescent="0.15">
      <c r="A2820" t="s">
        <v>165119</v>
      </c>
      <c r="B2820" t="s">
        <v>165120</v>
      </c>
    </row>
    <row r="2821" spans="1:2" x14ac:dyDescent="0.15">
      <c r="A2821" t="s">
        <v>165121</v>
      </c>
      <c r="B2821" t="s">
        <v>160012</v>
      </c>
    </row>
    <row r="2822" spans="1:2" x14ac:dyDescent="0.15">
      <c r="A2822" t="s">
        <v>165122</v>
      </c>
      <c r="B2822" t="s">
        <v>165123</v>
      </c>
    </row>
    <row r="2823" spans="1:2" x14ac:dyDescent="0.15">
      <c r="A2823" t="s">
        <v>165124</v>
      </c>
      <c r="B2823" t="s">
        <v>165125</v>
      </c>
    </row>
    <row r="2824" spans="1:2" x14ac:dyDescent="0.15">
      <c r="A2824" t="s">
        <v>165126</v>
      </c>
      <c r="B2824" t="s">
        <v>165127</v>
      </c>
    </row>
    <row r="2825" spans="1:2" x14ac:dyDescent="0.15">
      <c r="A2825" t="s">
        <v>165128</v>
      </c>
      <c r="B2825" t="s">
        <v>165129</v>
      </c>
    </row>
    <row r="2826" spans="1:2" x14ac:dyDescent="0.15">
      <c r="A2826" t="s">
        <v>165130</v>
      </c>
      <c r="B2826" t="s">
        <v>165131</v>
      </c>
    </row>
    <row r="2827" spans="1:2" x14ac:dyDescent="0.15">
      <c r="A2827" t="s">
        <v>165132</v>
      </c>
      <c r="B2827" t="s">
        <v>165133</v>
      </c>
    </row>
    <row r="2828" spans="1:2" x14ac:dyDescent="0.15">
      <c r="A2828" t="s">
        <v>165134</v>
      </c>
      <c r="B2828" t="s">
        <v>165135</v>
      </c>
    </row>
    <row r="2829" spans="1:2" x14ac:dyDescent="0.15">
      <c r="A2829" t="s">
        <v>165136</v>
      </c>
      <c r="B2829" t="s">
        <v>163722</v>
      </c>
    </row>
    <row r="2830" spans="1:2" x14ac:dyDescent="0.15">
      <c r="A2830" t="s">
        <v>165137</v>
      </c>
      <c r="B2830" t="s">
        <v>165138</v>
      </c>
    </row>
    <row r="2831" spans="1:2" x14ac:dyDescent="0.15">
      <c r="A2831" t="s">
        <v>165139</v>
      </c>
      <c r="B2831" t="s">
        <v>165140</v>
      </c>
    </row>
    <row r="2832" spans="1:2" x14ac:dyDescent="0.15">
      <c r="A2832" t="s">
        <v>165141</v>
      </c>
      <c r="B2832" t="s">
        <v>165142</v>
      </c>
    </row>
    <row r="2833" spans="1:2" x14ac:dyDescent="0.15">
      <c r="A2833" t="s">
        <v>165143</v>
      </c>
      <c r="B2833" t="s">
        <v>165144</v>
      </c>
    </row>
    <row r="2834" spans="1:2" x14ac:dyDescent="0.15">
      <c r="A2834" t="s">
        <v>165145</v>
      </c>
      <c r="B2834" t="s">
        <v>165146</v>
      </c>
    </row>
    <row r="2835" spans="1:2" x14ac:dyDescent="0.15">
      <c r="A2835" t="s">
        <v>165147</v>
      </c>
      <c r="B2835" t="s">
        <v>165148</v>
      </c>
    </row>
    <row r="2836" spans="1:2" x14ac:dyDescent="0.15">
      <c r="A2836" t="s">
        <v>165149</v>
      </c>
      <c r="B2836" t="s">
        <v>165150</v>
      </c>
    </row>
    <row r="2837" spans="1:2" x14ac:dyDescent="0.15">
      <c r="A2837" t="s">
        <v>165151</v>
      </c>
      <c r="B2837" t="s">
        <v>165152</v>
      </c>
    </row>
    <row r="2838" spans="1:2" x14ac:dyDescent="0.15">
      <c r="A2838" t="s">
        <v>165153</v>
      </c>
      <c r="B2838" t="s">
        <v>165154</v>
      </c>
    </row>
    <row r="2839" spans="1:2" x14ac:dyDescent="0.15">
      <c r="A2839" t="s">
        <v>165155</v>
      </c>
      <c r="B2839" t="s">
        <v>165156</v>
      </c>
    </row>
    <row r="2840" spans="1:2" x14ac:dyDescent="0.15">
      <c r="A2840" t="s">
        <v>165157</v>
      </c>
      <c r="B2840" t="s">
        <v>165158</v>
      </c>
    </row>
    <row r="2841" spans="1:2" x14ac:dyDescent="0.15">
      <c r="A2841" t="s">
        <v>165159</v>
      </c>
      <c r="B2841" t="s">
        <v>160934</v>
      </c>
    </row>
    <row r="2842" spans="1:2" x14ac:dyDescent="0.15">
      <c r="A2842" t="s">
        <v>165160</v>
      </c>
      <c r="B2842" t="s">
        <v>165161</v>
      </c>
    </row>
    <row r="2843" spans="1:2" x14ac:dyDescent="0.15">
      <c r="A2843" t="s">
        <v>165162</v>
      </c>
      <c r="B2843" t="s">
        <v>165163</v>
      </c>
    </row>
    <row r="2844" spans="1:2" x14ac:dyDescent="0.15">
      <c r="A2844" t="s">
        <v>165164</v>
      </c>
      <c r="B2844" t="s">
        <v>160774</v>
      </c>
    </row>
    <row r="2845" spans="1:2" x14ac:dyDescent="0.15">
      <c r="A2845" t="s">
        <v>165165</v>
      </c>
      <c r="B2845" t="s">
        <v>165166</v>
      </c>
    </row>
    <row r="2846" spans="1:2" x14ac:dyDescent="0.15">
      <c r="A2846" t="s">
        <v>165167</v>
      </c>
      <c r="B2846" t="s">
        <v>165168</v>
      </c>
    </row>
    <row r="2847" spans="1:2" x14ac:dyDescent="0.15">
      <c r="A2847" t="s">
        <v>165169</v>
      </c>
      <c r="B2847" t="s">
        <v>165170</v>
      </c>
    </row>
    <row r="2848" spans="1:2" x14ac:dyDescent="0.15">
      <c r="A2848" t="s">
        <v>165171</v>
      </c>
      <c r="B2848" t="s">
        <v>165172</v>
      </c>
    </row>
    <row r="2849" spans="1:2" x14ac:dyDescent="0.15">
      <c r="A2849" t="s">
        <v>165173</v>
      </c>
      <c r="B2849" t="s">
        <v>165174</v>
      </c>
    </row>
    <row r="2850" spans="1:2" x14ac:dyDescent="0.15">
      <c r="A2850" t="s">
        <v>165175</v>
      </c>
      <c r="B2850" t="s">
        <v>165176</v>
      </c>
    </row>
    <row r="2851" spans="1:2" x14ac:dyDescent="0.15">
      <c r="A2851" t="s">
        <v>165177</v>
      </c>
      <c r="B2851" t="s">
        <v>165178</v>
      </c>
    </row>
    <row r="2852" spans="1:2" x14ac:dyDescent="0.15">
      <c r="A2852" t="s">
        <v>165179</v>
      </c>
      <c r="B2852" t="s">
        <v>165180</v>
      </c>
    </row>
    <row r="2853" spans="1:2" x14ac:dyDescent="0.15">
      <c r="A2853" t="s">
        <v>165181</v>
      </c>
      <c r="B2853" t="s">
        <v>165182</v>
      </c>
    </row>
    <row r="2854" spans="1:2" x14ac:dyDescent="0.15">
      <c r="A2854" t="s">
        <v>165183</v>
      </c>
      <c r="B2854" t="s">
        <v>165184</v>
      </c>
    </row>
    <row r="2855" spans="1:2" x14ac:dyDescent="0.15">
      <c r="A2855" t="s">
        <v>165185</v>
      </c>
      <c r="B2855" t="s">
        <v>165186</v>
      </c>
    </row>
    <row r="2856" spans="1:2" x14ac:dyDescent="0.15">
      <c r="A2856" t="s">
        <v>165187</v>
      </c>
      <c r="B2856" t="s">
        <v>165188</v>
      </c>
    </row>
    <row r="2857" spans="1:2" x14ac:dyDescent="0.15">
      <c r="A2857" t="s">
        <v>165189</v>
      </c>
      <c r="B2857" t="s">
        <v>165190</v>
      </c>
    </row>
    <row r="2858" spans="1:2" x14ac:dyDescent="0.15">
      <c r="A2858" t="s">
        <v>165191</v>
      </c>
      <c r="B2858" t="s">
        <v>165192</v>
      </c>
    </row>
    <row r="2859" spans="1:2" x14ac:dyDescent="0.15">
      <c r="A2859" t="s">
        <v>165193</v>
      </c>
      <c r="B2859" t="s">
        <v>165194</v>
      </c>
    </row>
    <row r="2860" spans="1:2" x14ac:dyDescent="0.15">
      <c r="A2860" t="s">
        <v>165195</v>
      </c>
      <c r="B2860" t="s">
        <v>165196</v>
      </c>
    </row>
    <row r="2861" spans="1:2" x14ac:dyDescent="0.15">
      <c r="A2861" t="s">
        <v>165197</v>
      </c>
      <c r="B2861" t="s">
        <v>165198</v>
      </c>
    </row>
    <row r="2862" spans="1:2" x14ac:dyDescent="0.15">
      <c r="A2862" t="s">
        <v>165199</v>
      </c>
      <c r="B2862" t="s">
        <v>165200</v>
      </c>
    </row>
    <row r="2863" spans="1:2" x14ac:dyDescent="0.15">
      <c r="A2863" t="s">
        <v>165201</v>
      </c>
      <c r="B2863" t="s">
        <v>165202</v>
      </c>
    </row>
    <row r="2864" spans="1:2" x14ac:dyDescent="0.15">
      <c r="A2864" t="s">
        <v>165203</v>
      </c>
      <c r="B2864" t="s">
        <v>165204</v>
      </c>
    </row>
    <row r="2865" spans="1:2" x14ac:dyDescent="0.15">
      <c r="A2865" t="s">
        <v>165205</v>
      </c>
      <c r="B2865" t="s">
        <v>163898</v>
      </c>
    </row>
    <row r="2866" spans="1:2" x14ac:dyDescent="0.15">
      <c r="A2866" t="s">
        <v>165206</v>
      </c>
      <c r="B2866" t="s">
        <v>165207</v>
      </c>
    </row>
    <row r="2867" spans="1:2" x14ac:dyDescent="0.15">
      <c r="A2867" t="s">
        <v>165208</v>
      </c>
      <c r="B2867" t="s">
        <v>165209</v>
      </c>
    </row>
    <row r="2868" spans="1:2" x14ac:dyDescent="0.15">
      <c r="A2868" t="s">
        <v>165210</v>
      </c>
      <c r="B2868" t="s">
        <v>165211</v>
      </c>
    </row>
    <row r="2869" spans="1:2" x14ac:dyDescent="0.15">
      <c r="A2869" t="s">
        <v>165212</v>
      </c>
      <c r="B2869" t="s">
        <v>165213</v>
      </c>
    </row>
    <row r="2870" spans="1:2" x14ac:dyDescent="0.15">
      <c r="A2870" t="s">
        <v>165214</v>
      </c>
      <c r="B2870" t="s">
        <v>165215</v>
      </c>
    </row>
    <row r="2871" spans="1:2" x14ac:dyDescent="0.15">
      <c r="A2871" t="s">
        <v>165216</v>
      </c>
      <c r="B2871" t="s">
        <v>165217</v>
      </c>
    </row>
    <row r="2872" spans="1:2" x14ac:dyDescent="0.15">
      <c r="A2872" t="s">
        <v>165218</v>
      </c>
      <c r="B2872" t="s">
        <v>165219</v>
      </c>
    </row>
    <row r="2873" spans="1:2" x14ac:dyDescent="0.15">
      <c r="A2873" t="s">
        <v>165220</v>
      </c>
      <c r="B2873" t="s">
        <v>165221</v>
      </c>
    </row>
    <row r="2874" spans="1:2" x14ac:dyDescent="0.15">
      <c r="A2874" t="s">
        <v>165222</v>
      </c>
      <c r="B2874" t="s">
        <v>165223</v>
      </c>
    </row>
    <row r="2875" spans="1:2" x14ac:dyDescent="0.15">
      <c r="A2875" t="s">
        <v>165224</v>
      </c>
      <c r="B2875" t="s">
        <v>165225</v>
      </c>
    </row>
    <row r="2876" spans="1:2" x14ac:dyDescent="0.15">
      <c r="A2876" t="s">
        <v>165226</v>
      </c>
      <c r="B2876" t="s">
        <v>165227</v>
      </c>
    </row>
    <row r="2877" spans="1:2" x14ac:dyDescent="0.15">
      <c r="A2877" t="s">
        <v>165228</v>
      </c>
      <c r="B2877" t="s">
        <v>165229</v>
      </c>
    </row>
    <row r="2878" spans="1:2" x14ac:dyDescent="0.15">
      <c r="A2878" t="s">
        <v>165230</v>
      </c>
      <c r="B2878" t="s">
        <v>165231</v>
      </c>
    </row>
    <row r="2879" spans="1:2" x14ac:dyDescent="0.15">
      <c r="A2879" t="s">
        <v>165232</v>
      </c>
      <c r="B2879" t="s">
        <v>165233</v>
      </c>
    </row>
    <row r="2880" spans="1:2" x14ac:dyDescent="0.15">
      <c r="A2880" t="s">
        <v>165234</v>
      </c>
      <c r="B2880" t="s">
        <v>165235</v>
      </c>
    </row>
    <row r="2881" spans="1:2" x14ac:dyDescent="0.15">
      <c r="A2881" t="s">
        <v>165236</v>
      </c>
      <c r="B2881" t="s">
        <v>165237</v>
      </c>
    </row>
    <row r="2882" spans="1:2" x14ac:dyDescent="0.15">
      <c r="A2882" t="s">
        <v>165238</v>
      </c>
      <c r="B2882" t="s">
        <v>165239</v>
      </c>
    </row>
    <row r="2883" spans="1:2" x14ac:dyDescent="0.15">
      <c r="A2883" t="s">
        <v>165240</v>
      </c>
      <c r="B2883" t="s">
        <v>165241</v>
      </c>
    </row>
    <row r="2884" spans="1:2" x14ac:dyDescent="0.15">
      <c r="A2884" t="s">
        <v>165242</v>
      </c>
      <c r="B2884" t="s">
        <v>165243</v>
      </c>
    </row>
    <row r="2885" spans="1:2" x14ac:dyDescent="0.15">
      <c r="A2885" t="s">
        <v>165244</v>
      </c>
      <c r="B2885" t="s">
        <v>165245</v>
      </c>
    </row>
    <row r="2886" spans="1:2" x14ac:dyDescent="0.15">
      <c r="A2886" t="s">
        <v>165246</v>
      </c>
      <c r="B2886" t="s">
        <v>165247</v>
      </c>
    </row>
    <row r="2887" spans="1:2" x14ac:dyDescent="0.15">
      <c r="A2887" t="s">
        <v>165248</v>
      </c>
      <c r="B2887" t="s">
        <v>165249</v>
      </c>
    </row>
    <row r="2888" spans="1:2" x14ac:dyDescent="0.15">
      <c r="A2888" t="s">
        <v>165250</v>
      </c>
      <c r="B2888" t="s">
        <v>165251</v>
      </c>
    </row>
    <row r="2889" spans="1:2" x14ac:dyDescent="0.15">
      <c r="A2889" t="s">
        <v>165252</v>
      </c>
      <c r="B2889" t="s">
        <v>165253</v>
      </c>
    </row>
    <row r="2890" spans="1:2" x14ac:dyDescent="0.15">
      <c r="A2890" t="s">
        <v>165254</v>
      </c>
      <c r="B2890" t="s">
        <v>165255</v>
      </c>
    </row>
    <row r="2891" spans="1:2" x14ac:dyDescent="0.15">
      <c r="A2891" t="s">
        <v>165256</v>
      </c>
      <c r="B2891" t="s">
        <v>160749</v>
      </c>
    </row>
    <row r="2892" spans="1:2" x14ac:dyDescent="0.15">
      <c r="A2892" t="s">
        <v>165257</v>
      </c>
      <c r="B2892" t="s">
        <v>165258</v>
      </c>
    </row>
    <row r="2893" spans="1:2" x14ac:dyDescent="0.15">
      <c r="A2893" t="s">
        <v>165259</v>
      </c>
      <c r="B2893" t="s">
        <v>165260</v>
      </c>
    </row>
    <row r="2894" spans="1:2" x14ac:dyDescent="0.15">
      <c r="A2894" t="s">
        <v>165261</v>
      </c>
      <c r="B2894" t="s">
        <v>165262</v>
      </c>
    </row>
    <row r="2895" spans="1:2" x14ac:dyDescent="0.15">
      <c r="A2895" t="s">
        <v>165263</v>
      </c>
      <c r="B2895" t="s">
        <v>165264</v>
      </c>
    </row>
    <row r="2896" spans="1:2" x14ac:dyDescent="0.15">
      <c r="A2896" t="s">
        <v>165265</v>
      </c>
      <c r="B2896" t="s">
        <v>165266</v>
      </c>
    </row>
    <row r="2897" spans="1:2" x14ac:dyDescent="0.15">
      <c r="A2897" t="s">
        <v>165267</v>
      </c>
      <c r="B2897" t="s">
        <v>165268</v>
      </c>
    </row>
    <row r="2898" spans="1:2" x14ac:dyDescent="0.15">
      <c r="A2898" t="s">
        <v>165269</v>
      </c>
      <c r="B2898" t="s">
        <v>165270</v>
      </c>
    </row>
    <row r="2899" spans="1:2" x14ac:dyDescent="0.15">
      <c r="A2899" t="s">
        <v>165271</v>
      </c>
      <c r="B2899" t="s">
        <v>159687</v>
      </c>
    </row>
    <row r="2900" spans="1:2" x14ac:dyDescent="0.15">
      <c r="A2900" t="s">
        <v>165272</v>
      </c>
      <c r="B2900" t="s">
        <v>165273</v>
      </c>
    </row>
    <row r="2901" spans="1:2" x14ac:dyDescent="0.15">
      <c r="A2901" t="s">
        <v>165274</v>
      </c>
      <c r="B2901" t="s">
        <v>165275</v>
      </c>
    </row>
    <row r="2902" spans="1:2" x14ac:dyDescent="0.15">
      <c r="A2902" t="s">
        <v>165276</v>
      </c>
      <c r="B2902" t="s">
        <v>165277</v>
      </c>
    </row>
    <row r="2903" spans="1:2" x14ac:dyDescent="0.15">
      <c r="A2903" t="s">
        <v>165278</v>
      </c>
      <c r="B2903" t="s">
        <v>165279</v>
      </c>
    </row>
    <row r="2904" spans="1:2" x14ac:dyDescent="0.15">
      <c r="A2904" t="s">
        <v>165280</v>
      </c>
      <c r="B2904" t="s">
        <v>165281</v>
      </c>
    </row>
    <row r="2905" spans="1:2" x14ac:dyDescent="0.15">
      <c r="A2905" t="s">
        <v>165282</v>
      </c>
      <c r="B2905" t="s">
        <v>159945</v>
      </c>
    </row>
    <row r="2906" spans="1:2" x14ac:dyDescent="0.15">
      <c r="A2906" t="s">
        <v>165283</v>
      </c>
      <c r="B2906" t="s">
        <v>165284</v>
      </c>
    </row>
    <row r="2907" spans="1:2" x14ac:dyDescent="0.15">
      <c r="A2907" t="s">
        <v>165285</v>
      </c>
      <c r="B2907" t="s">
        <v>165286</v>
      </c>
    </row>
    <row r="2908" spans="1:2" x14ac:dyDescent="0.15">
      <c r="A2908" t="s">
        <v>165287</v>
      </c>
      <c r="B2908" t="s">
        <v>165288</v>
      </c>
    </row>
    <row r="2909" spans="1:2" x14ac:dyDescent="0.15">
      <c r="A2909" t="s">
        <v>165289</v>
      </c>
      <c r="B2909" t="s">
        <v>165290</v>
      </c>
    </row>
    <row r="2910" spans="1:2" x14ac:dyDescent="0.15">
      <c r="A2910" t="s">
        <v>165291</v>
      </c>
      <c r="B2910" t="s">
        <v>165292</v>
      </c>
    </row>
    <row r="2911" spans="1:2" x14ac:dyDescent="0.15">
      <c r="A2911" t="s">
        <v>165293</v>
      </c>
      <c r="B2911" t="s">
        <v>165294</v>
      </c>
    </row>
    <row r="2912" spans="1:2" x14ac:dyDescent="0.15">
      <c r="A2912" t="s">
        <v>165295</v>
      </c>
      <c r="B2912" t="s">
        <v>161624</v>
      </c>
    </row>
    <row r="2913" spans="1:2" x14ac:dyDescent="0.15">
      <c r="A2913" t="s">
        <v>165296</v>
      </c>
      <c r="B2913" t="s">
        <v>165297</v>
      </c>
    </row>
    <row r="2914" spans="1:2" x14ac:dyDescent="0.15">
      <c r="A2914" t="s">
        <v>165298</v>
      </c>
      <c r="B2914" t="s">
        <v>165299</v>
      </c>
    </row>
    <row r="2915" spans="1:2" x14ac:dyDescent="0.15">
      <c r="A2915" t="s">
        <v>165300</v>
      </c>
      <c r="B2915" t="s">
        <v>165301</v>
      </c>
    </row>
    <row r="2916" spans="1:2" x14ac:dyDescent="0.15">
      <c r="A2916" t="s">
        <v>165302</v>
      </c>
      <c r="B2916" t="s">
        <v>165303</v>
      </c>
    </row>
    <row r="2917" spans="1:2" x14ac:dyDescent="0.15">
      <c r="A2917" t="s">
        <v>165304</v>
      </c>
      <c r="B2917" t="s">
        <v>165305</v>
      </c>
    </row>
    <row r="2918" spans="1:2" x14ac:dyDescent="0.15">
      <c r="A2918" t="s">
        <v>165306</v>
      </c>
      <c r="B2918" t="s">
        <v>165307</v>
      </c>
    </row>
    <row r="2919" spans="1:2" x14ac:dyDescent="0.15">
      <c r="A2919" t="s">
        <v>165308</v>
      </c>
      <c r="B2919" t="s">
        <v>165309</v>
      </c>
    </row>
    <row r="2920" spans="1:2" x14ac:dyDescent="0.15">
      <c r="A2920" t="s">
        <v>165310</v>
      </c>
      <c r="B2920" t="s">
        <v>165311</v>
      </c>
    </row>
    <row r="2921" spans="1:2" x14ac:dyDescent="0.15">
      <c r="A2921" t="s">
        <v>165312</v>
      </c>
      <c r="B2921" t="s">
        <v>165313</v>
      </c>
    </row>
    <row r="2922" spans="1:2" x14ac:dyDescent="0.15">
      <c r="A2922" t="s">
        <v>165314</v>
      </c>
      <c r="B2922" t="s">
        <v>165315</v>
      </c>
    </row>
    <row r="2923" spans="1:2" x14ac:dyDescent="0.15">
      <c r="A2923" t="s">
        <v>165316</v>
      </c>
      <c r="B2923" t="s">
        <v>165317</v>
      </c>
    </row>
    <row r="2924" spans="1:2" x14ac:dyDescent="0.15">
      <c r="A2924" t="s">
        <v>165318</v>
      </c>
      <c r="B2924" t="s">
        <v>165319</v>
      </c>
    </row>
    <row r="2925" spans="1:2" x14ac:dyDescent="0.15">
      <c r="A2925" t="s">
        <v>165320</v>
      </c>
      <c r="B2925" t="s">
        <v>165321</v>
      </c>
    </row>
    <row r="2926" spans="1:2" x14ac:dyDescent="0.15">
      <c r="A2926" t="s">
        <v>165322</v>
      </c>
      <c r="B2926" t="s">
        <v>165323</v>
      </c>
    </row>
    <row r="2927" spans="1:2" x14ac:dyDescent="0.15">
      <c r="A2927" t="s">
        <v>165324</v>
      </c>
      <c r="B2927" t="s">
        <v>159687</v>
      </c>
    </row>
    <row r="2928" spans="1:2" x14ac:dyDescent="0.15">
      <c r="A2928" t="s">
        <v>165325</v>
      </c>
      <c r="B2928" t="s">
        <v>165326</v>
      </c>
    </row>
    <row r="2929" spans="1:2" x14ac:dyDescent="0.15">
      <c r="A2929" t="s">
        <v>165327</v>
      </c>
      <c r="B2929" t="s">
        <v>165328</v>
      </c>
    </row>
    <row r="2930" spans="1:2" x14ac:dyDescent="0.15">
      <c r="A2930" t="s">
        <v>165329</v>
      </c>
      <c r="B2930" t="s">
        <v>165330</v>
      </c>
    </row>
    <row r="2931" spans="1:2" x14ac:dyDescent="0.15">
      <c r="A2931" t="s">
        <v>165331</v>
      </c>
      <c r="B2931" t="s">
        <v>159687</v>
      </c>
    </row>
    <row r="2932" spans="1:2" x14ac:dyDescent="0.15">
      <c r="A2932" t="s">
        <v>165332</v>
      </c>
      <c r="B2932" t="s">
        <v>165333</v>
      </c>
    </row>
    <row r="2933" spans="1:2" x14ac:dyDescent="0.15">
      <c r="A2933" t="s">
        <v>165334</v>
      </c>
      <c r="B2933" t="s">
        <v>165335</v>
      </c>
    </row>
    <row r="2934" spans="1:2" x14ac:dyDescent="0.15">
      <c r="A2934" t="s">
        <v>165336</v>
      </c>
      <c r="B2934" t="s">
        <v>165337</v>
      </c>
    </row>
    <row r="2935" spans="1:2" x14ac:dyDescent="0.15">
      <c r="A2935" t="s">
        <v>165338</v>
      </c>
      <c r="B2935" t="s">
        <v>162617</v>
      </c>
    </row>
    <row r="2936" spans="1:2" x14ac:dyDescent="0.15">
      <c r="A2936" t="s">
        <v>165339</v>
      </c>
      <c r="B2936" t="s">
        <v>165340</v>
      </c>
    </row>
    <row r="2937" spans="1:2" x14ac:dyDescent="0.15">
      <c r="A2937" t="s">
        <v>165341</v>
      </c>
      <c r="B2937" t="s">
        <v>165342</v>
      </c>
    </row>
    <row r="2938" spans="1:2" x14ac:dyDescent="0.15">
      <c r="A2938" t="s">
        <v>165343</v>
      </c>
      <c r="B2938" t="s">
        <v>165344</v>
      </c>
    </row>
    <row r="2939" spans="1:2" x14ac:dyDescent="0.15">
      <c r="A2939" t="s">
        <v>165345</v>
      </c>
      <c r="B2939" t="s">
        <v>165346</v>
      </c>
    </row>
    <row r="2940" spans="1:2" x14ac:dyDescent="0.15">
      <c r="A2940" t="s">
        <v>165347</v>
      </c>
      <c r="B2940" t="s">
        <v>163309</v>
      </c>
    </row>
    <row r="2941" spans="1:2" x14ac:dyDescent="0.15">
      <c r="A2941" t="s">
        <v>165348</v>
      </c>
      <c r="B2941" t="s">
        <v>165349</v>
      </c>
    </row>
    <row r="2942" spans="1:2" x14ac:dyDescent="0.15">
      <c r="A2942" t="s">
        <v>165350</v>
      </c>
      <c r="B2942" t="s">
        <v>165351</v>
      </c>
    </row>
    <row r="2943" spans="1:2" x14ac:dyDescent="0.15">
      <c r="A2943" t="s">
        <v>165352</v>
      </c>
      <c r="B2943" t="s">
        <v>165353</v>
      </c>
    </row>
    <row r="2944" spans="1:2" x14ac:dyDescent="0.15">
      <c r="A2944" t="s">
        <v>165354</v>
      </c>
      <c r="B2944" t="s">
        <v>165355</v>
      </c>
    </row>
    <row r="2945" spans="1:2" x14ac:dyDescent="0.15">
      <c r="A2945" t="s">
        <v>165356</v>
      </c>
      <c r="B2945" t="s">
        <v>165357</v>
      </c>
    </row>
    <row r="2946" spans="1:2" x14ac:dyDescent="0.15">
      <c r="A2946" t="s">
        <v>165358</v>
      </c>
      <c r="B2946" t="s">
        <v>165359</v>
      </c>
    </row>
    <row r="2947" spans="1:2" x14ac:dyDescent="0.15">
      <c r="A2947" t="s">
        <v>165360</v>
      </c>
      <c r="B2947" t="s">
        <v>165361</v>
      </c>
    </row>
    <row r="2948" spans="1:2" x14ac:dyDescent="0.15">
      <c r="A2948" t="s">
        <v>165362</v>
      </c>
      <c r="B2948" t="s">
        <v>160805</v>
      </c>
    </row>
    <row r="2949" spans="1:2" x14ac:dyDescent="0.15">
      <c r="A2949" t="s">
        <v>165363</v>
      </c>
      <c r="B2949" t="s">
        <v>165364</v>
      </c>
    </row>
    <row r="2950" spans="1:2" x14ac:dyDescent="0.15">
      <c r="A2950" t="s">
        <v>165365</v>
      </c>
      <c r="B2950" t="s">
        <v>165366</v>
      </c>
    </row>
    <row r="2951" spans="1:2" x14ac:dyDescent="0.15">
      <c r="A2951" t="s">
        <v>165367</v>
      </c>
      <c r="B2951" t="s">
        <v>165368</v>
      </c>
    </row>
    <row r="2952" spans="1:2" x14ac:dyDescent="0.15">
      <c r="A2952" t="s">
        <v>165369</v>
      </c>
      <c r="B2952" t="s">
        <v>160312</v>
      </c>
    </row>
    <row r="2953" spans="1:2" x14ac:dyDescent="0.15">
      <c r="A2953" t="s">
        <v>165370</v>
      </c>
      <c r="B2953" t="s">
        <v>165371</v>
      </c>
    </row>
    <row r="2954" spans="1:2" x14ac:dyDescent="0.15">
      <c r="A2954" t="s">
        <v>165372</v>
      </c>
      <c r="B2954" t="s">
        <v>165373</v>
      </c>
    </row>
    <row r="2955" spans="1:2" x14ac:dyDescent="0.15">
      <c r="A2955" t="s">
        <v>165374</v>
      </c>
      <c r="B2955" t="s">
        <v>165375</v>
      </c>
    </row>
    <row r="2956" spans="1:2" x14ac:dyDescent="0.15">
      <c r="A2956" t="s">
        <v>165376</v>
      </c>
      <c r="B2956" t="s">
        <v>165377</v>
      </c>
    </row>
    <row r="2957" spans="1:2" x14ac:dyDescent="0.15">
      <c r="A2957" t="s">
        <v>165378</v>
      </c>
      <c r="B2957" t="s">
        <v>165379</v>
      </c>
    </row>
    <row r="2958" spans="1:2" x14ac:dyDescent="0.15">
      <c r="A2958" t="s">
        <v>165380</v>
      </c>
      <c r="B2958" t="s">
        <v>162216</v>
      </c>
    </row>
    <row r="2959" spans="1:2" x14ac:dyDescent="0.15">
      <c r="A2959" t="s">
        <v>165381</v>
      </c>
      <c r="B2959" t="s">
        <v>165382</v>
      </c>
    </row>
    <row r="2960" spans="1:2" x14ac:dyDescent="0.15">
      <c r="A2960" t="s">
        <v>165383</v>
      </c>
      <c r="B2960" t="s">
        <v>165384</v>
      </c>
    </row>
    <row r="2961" spans="1:2" x14ac:dyDescent="0.15">
      <c r="A2961" t="s">
        <v>165385</v>
      </c>
      <c r="B2961" t="s">
        <v>165386</v>
      </c>
    </row>
    <row r="2962" spans="1:2" x14ac:dyDescent="0.15">
      <c r="A2962" t="s">
        <v>165387</v>
      </c>
      <c r="B2962" t="s">
        <v>165388</v>
      </c>
    </row>
    <row r="2963" spans="1:2" x14ac:dyDescent="0.15">
      <c r="A2963" t="s">
        <v>165389</v>
      </c>
      <c r="B2963" t="s">
        <v>165390</v>
      </c>
    </row>
    <row r="2964" spans="1:2" x14ac:dyDescent="0.15">
      <c r="A2964" t="s">
        <v>165391</v>
      </c>
      <c r="B2964" t="s">
        <v>165392</v>
      </c>
    </row>
    <row r="2965" spans="1:2" x14ac:dyDescent="0.15">
      <c r="A2965" t="s">
        <v>165393</v>
      </c>
      <c r="B2965" t="s">
        <v>165394</v>
      </c>
    </row>
    <row r="2966" spans="1:2" x14ac:dyDescent="0.15">
      <c r="A2966" t="s">
        <v>165395</v>
      </c>
      <c r="B2966" t="s">
        <v>165396</v>
      </c>
    </row>
    <row r="2967" spans="1:2" x14ac:dyDescent="0.15">
      <c r="A2967" t="s">
        <v>165397</v>
      </c>
      <c r="B2967" t="s">
        <v>165398</v>
      </c>
    </row>
    <row r="2968" spans="1:2" x14ac:dyDescent="0.15">
      <c r="A2968" t="s">
        <v>165399</v>
      </c>
      <c r="B2968" t="s">
        <v>165400</v>
      </c>
    </row>
    <row r="2969" spans="1:2" x14ac:dyDescent="0.15">
      <c r="A2969" t="s">
        <v>165401</v>
      </c>
      <c r="B2969" t="s">
        <v>165402</v>
      </c>
    </row>
    <row r="2970" spans="1:2" x14ac:dyDescent="0.15">
      <c r="A2970" t="s">
        <v>165403</v>
      </c>
      <c r="B2970" t="s">
        <v>165404</v>
      </c>
    </row>
    <row r="2971" spans="1:2" x14ac:dyDescent="0.15">
      <c r="A2971" t="s">
        <v>165405</v>
      </c>
      <c r="B2971" t="s">
        <v>165406</v>
      </c>
    </row>
    <row r="2972" spans="1:2" x14ac:dyDescent="0.15">
      <c r="A2972" t="s">
        <v>165407</v>
      </c>
      <c r="B2972" t="s">
        <v>165408</v>
      </c>
    </row>
    <row r="2973" spans="1:2" x14ac:dyDescent="0.15">
      <c r="A2973" t="s">
        <v>165409</v>
      </c>
      <c r="B2973" t="s">
        <v>165410</v>
      </c>
    </row>
    <row r="2974" spans="1:2" x14ac:dyDescent="0.15">
      <c r="A2974" t="s">
        <v>165411</v>
      </c>
      <c r="B2974" t="s">
        <v>165412</v>
      </c>
    </row>
    <row r="2975" spans="1:2" x14ac:dyDescent="0.15">
      <c r="A2975" t="s">
        <v>165413</v>
      </c>
      <c r="B2975" t="s">
        <v>165414</v>
      </c>
    </row>
    <row r="2976" spans="1:2" x14ac:dyDescent="0.15">
      <c r="A2976" t="s">
        <v>165415</v>
      </c>
      <c r="B2976" t="s">
        <v>165416</v>
      </c>
    </row>
    <row r="2977" spans="1:2" x14ac:dyDescent="0.15">
      <c r="A2977" t="s">
        <v>165417</v>
      </c>
      <c r="B2977" t="s">
        <v>165418</v>
      </c>
    </row>
    <row r="2978" spans="1:2" x14ac:dyDescent="0.15">
      <c r="A2978" t="s">
        <v>165419</v>
      </c>
      <c r="B2978" t="s">
        <v>165420</v>
      </c>
    </row>
    <row r="2979" spans="1:2" x14ac:dyDescent="0.15">
      <c r="A2979" t="s">
        <v>165421</v>
      </c>
      <c r="B2979" t="s">
        <v>165422</v>
      </c>
    </row>
    <row r="2980" spans="1:2" x14ac:dyDescent="0.15">
      <c r="A2980" t="s">
        <v>165423</v>
      </c>
      <c r="B2980" t="s">
        <v>165424</v>
      </c>
    </row>
    <row r="2981" spans="1:2" x14ac:dyDescent="0.15">
      <c r="A2981" t="s">
        <v>165425</v>
      </c>
      <c r="B2981" t="s">
        <v>165426</v>
      </c>
    </row>
    <row r="2982" spans="1:2" x14ac:dyDescent="0.15">
      <c r="A2982" t="s">
        <v>165427</v>
      </c>
      <c r="B2982" t="s">
        <v>161355</v>
      </c>
    </row>
    <row r="2983" spans="1:2" x14ac:dyDescent="0.15">
      <c r="A2983" t="s">
        <v>165428</v>
      </c>
      <c r="B2983" t="s">
        <v>165429</v>
      </c>
    </row>
    <row r="2984" spans="1:2" x14ac:dyDescent="0.15">
      <c r="A2984" t="s">
        <v>165430</v>
      </c>
      <c r="B2984" t="s">
        <v>165431</v>
      </c>
    </row>
    <row r="2985" spans="1:2" x14ac:dyDescent="0.15">
      <c r="A2985" t="s">
        <v>165432</v>
      </c>
      <c r="B2985" t="s">
        <v>165433</v>
      </c>
    </row>
    <row r="2986" spans="1:2" x14ac:dyDescent="0.15">
      <c r="A2986" t="s">
        <v>165434</v>
      </c>
      <c r="B2986" t="s">
        <v>165435</v>
      </c>
    </row>
    <row r="2987" spans="1:2" x14ac:dyDescent="0.15">
      <c r="A2987" t="s">
        <v>165436</v>
      </c>
      <c r="B2987" t="s">
        <v>165437</v>
      </c>
    </row>
    <row r="2988" spans="1:2" x14ac:dyDescent="0.15">
      <c r="A2988" t="s">
        <v>165438</v>
      </c>
      <c r="B2988" t="s">
        <v>165439</v>
      </c>
    </row>
    <row r="2989" spans="1:2" x14ac:dyDescent="0.15">
      <c r="A2989" t="s">
        <v>165440</v>
      </c>
      <c r="B2989" t="s">
        <v>165441</v>
      </c>
    </row>
    <row r="2990" spans="1:2" x14ac:dyDescent="0.15">
      <c r="A2990" t="s">
        <v>165442</v>
      </c>
      <c r="B2990" t="s">
        <v>165443</v>
      </c>
    </row>
    <row r="2991" spans="1:2" x14ac:dyDescent="0.15">
      <c r="A2991" t="s">
        <v>165444</v>
      </c>
      <c r="B2991" t="s">
        <v>165445</v>
      </c>
    </row>
    <row r="2992" spans="1:2" x14ac:dyDescent="0.15">
      <c r="A2992" t="s">
        <v>165446</v>
      </c>
      <c r="B2992" t="s">
        <v>165447</v>
      </c>
    </row>
    <row r="2993" spans="1:2" x14ac:dyDescent="0.15">
      <c r="A2993" t="s">
        <v>165448</v>
      </c>
      <c r="B2993" t="s">
        <v>165449</v>
      </c>
    </row>
    <row r="2994" spans="1:2" x14ac:dyDescent="0.15">
      <c r="A2994" t="s">
        <v>165450</v>
      </c>
      <c r="B2994" t="s">
        <v>159965</v>
      </c>
    </row>
    <row r="2995" spans="1:2" x14ac:dyDescent="0.15">
      <c r="A2995" t="s">
        <v>165451</v>
      </c>
      <c r="B2995" t="s">
        <v>165452</v>
      </c>
    </row>
    <row r="2996" spans="1:2" x14ac:dyDescent="0.15">
      <c r="A2996" t="s">
        <v>165453</v>
      </c>
      <c r="B2996" t="s">
        <v>165454</v>
      </c>
    </row>
    <row r="2997" spans="1:2" x14ac:dyDescent="0.15">
      <c r="A2997" t="s">
        <v>165455</v>
      </c>
      <c r="B2997" t="s">
        <v>165456</v>
      </c>
    </row>
    <row r="2998" spans="1:2" x14ac:dyDescent="0.15">
      <c r="A2998" t="s">
        <v>165457</v>
      </c>
      <c r="B2998" t="s">
        <v>165458</v>
      </c>
    </row>
    <row r="2999" spans="1:2" x14ac:dyDescent="0.15">
      <c r="A2999" t="s">
        <v>165459</v>
      </c>
      <c r="B2999" t="s">
        <v>165460</v>
      </c>
    </row>
    <row r="3000" spans="1:2" x14ac:dyDescent="0.15">
      <c r="A3000" t="s">
        <v>165461</v>
      </c>
      <c r="B3000" t="s">
        <v>162020</v>
      </c>
    </row>
    <row r="3001" spans="1:2" x14ac:dyDescent="0.15">
      <c r="A3001" t="s">
        <v>165462</v>
      </c>
      <c r="B3001" t="s">
        <v>165463</v>
      </c>
    </row>
    <row r="3002" spans="1:2" x14ac:dyDescent="0.15">
      <c r="A3002" t="s">
        <v>165464</v>
      </c>
      <c r="B3002" t="s">
        <v>165465</v>
      </c>
    </row>
    <row r="3003" spans="1:2" x14ac:dyDescent="0.15">
      <c r="A3003" t="s">
        <v>165466</v>
      </c>
      <c r="B3003" t="s">
        <v>165467</v>
      </c>
    </row>
    <row r="3004" spans="1:2" x14ac:dyDescent="0.15">
      <c r="A3004" t="s">
        <v>165468</v>
      </c>
      <c r="B3004" t="s">
        <v>165469</v>
      </c>
    </row>
    <row r="3005" spans="1:2" x14ac:dyDescent="0.15">
      <c r="A3005" t="s">
        <v>165470</v>
      </c>
      <c r="B3005" t="s">
        <v>165471</v>
      </c>
    </row>
    <row r="3006" spans="1:2" x14ac:dyDescent="0.15">
      <c r="A3006" t="s">
        <v>165472</v>
      </c>
      <c r="B3006" t="s">
        <v>163898</v>
      </c>
    </row>
    <row r="3007" spans="1:2" x14ac:dyDescent="0.15">
      <c r="A3007" t="s">
        <v>165473</v>
      </c>
      <c r="B3007" t="s">
        <v>165474</v>
      </c>
    </row>
    <row r="3008" spans="1:2" x14ac:dyDescent="0.15">
      <c r="A3008" t="s">
        <v>165475</v>
      </c>
      <c r="B3008" t="s">
        <v>163156</v>
      </c>
    </row>
    <row r="3009" spans="1:2" x14ac:dyDescent="0.15">
      <c r="A3009" t="s">
        <v>165476</v>
      </c>
      <c r="B3009" t="s">
        <v>165477</v>
      </c>
    </row>
    <row r="3010" spans="1:2" x14ac:dyDescent="0.15">
      <c r="A3010" t="s">
        <v>165478</v>
      </c>
      <c r="B3010" t="s">
        <v>165479</v>
      </c>
    </row>
    <row r="3011" spans="1:2" x14ac:dyDescent="0.15">
      <c r="A3011" t="s">
        <v>165480</v>
      </c>
      <c r="B3011" t="s">
        <v>165481</v>
      </c>
    </row>
    <row r="3012" spans="1:2" x14ac:dyDescent="0.15">
      <c r="A3012" t="s">
        <v>165482</v>
      </c>
      <c r="B3012" t="s">
        <v>165483</v>
      </c>
    </row>
    <row r="3013" spans="1:2" x14ac:dyDescent="0.15">
      <c r="A3013" t="s">
        <v>165484</v>
      </c>
      <c r="B3013" t="s">
        <v>162733</v>
      </c>
    </row>
    <row r="3014" spans="1:2" x14ac:dyDescent="0.15">
      <c r="A3014" t="s">
        <v>165485</v>
      </c>
      <c r="B3014" t="s">
        <v>165486</v>
      </c>
    </row>
    <row r="3015" spans="1:2" x14ac:dyDescent="0.15">
      <c r="A3015" t="s">
        <v>165487</v>
      </c>
      <c r="B3015" t="s">
        <v>165488</v>
      </c>
    </row>
    <row r="3016" spans="1:2" x14ac:dyDescent="0.15">
      <c r="A3016" t="s">
        <v>165489</v>
      </c>
      <c r="B3016" t="s">
        <v>161704</v>
      </c>
    </row>
    <row r="3017" spans="1:2" x14ac:dyDescent="0.15">
      <c r="A3017" t="s">
        <v>165490</v>
      </c>
      <c r="B3017" t="s">
        <v>165491</v>
      </c>
    </row>
    <row r="3018" spans="1:2" x14ac:dyDescent="0.15">
      <c r="A3018" t="s">
        <v>165492</v>
      </c>
      <c r="B3018" t="s">
        <v>165493</v>
      </c>
    </row>
    <row r="3019" spans="1:2" x14ac:dyDescent="0.15">
      <c r="A3019" t="s">
        <v>165494</v>
      </c>
      <c r="B3019" t="s">
        <v>165495</v>
      </c>
    </row>
    <row r="3020" spans="1:2" x14ac:dyDescent="0.15">
      <c r="A3020" t="s">
        <v>165496</v>
      </c>
      <c r="B3020" t="s">
        <v>165497</v>
      </c>
    </row>
    <row r="3021" spans="1:2" x14ac:dyDescent="0.15">
      <c r="A3021" t="s">
        <v>165498</v>
      </c>
      <c r="B3021" t="s">
        <v>165499</v>
      </c>
    </row>
    <row r="3022" spans="1:2" x14ac:dyDescent="0.15">
      <c r="A3022" t="s">
        <v>165500</v>
      </c>
      <c r="B3022" t="s">
        <v>165501</v>
      </c>
    </row>
    <row r="3023" spans="1:2" x14ac:dyDescent="0.15">
      <c r="A3023" t="s">
        <v>165502</v>
      </c>
      <c r="B3023" t="s">
        <v>165503</v>
      </c>
    </row>
    <row r="3024" spans="1:2" x14ac:dyDescent="0.15">
      <c r="A3024" t="s">
        <v>165504</v>
      </c>
      <c r="B3024" t="s">
        <v>165505</v>
      </c>
    </row>
    <row r="3025" spans="1:2" x14ac:dyDescent="0.15">
      <c r="A3025" t="s">
        <v>165506</v>
      </c>
      <c r="B3025" t="s">
        <v>165507</v>
      </c>
    </row>
    <row r="3026" spans="1:2" x14ac:dyDescent="0.15">
      <c r="A3026" t="s">
        <v>165508</v>
      </c>
      <c r="B3026" t="s">
        <v>165509</v>
      </c>
    </row>
    <row r="3027" spans="1:2" x14ac:dyDescent="0.15">
      <c r="A3027" t="s">
        <v>165510</v>
      </c>
      <c r="B3027" t="s">
        <v>165511</v>
      </c>
    </row>
    <row r="3028" spans="1:2" x14ac:dyDescent="0.15">
      <c r="A3028" t="s">
        <v>165512</v>
      </c>
      <c r="B3028" t="s">
        <v>165513</v>
      </c>
    </row>
    <row r="3029" spans="1:2" x14ac:dyDescent="0.15">
      <c r="A3029" t="s">
        <v>165514</v>
      </c>
      <c r="B3029" t="s">
        <v>165515</v>
      </c>
    </row>
    <row r="3030" spans="1:2" x14ac:dyDescent="0.15">
      <c r="A3030" t="s">
        <v>165516</v>
      </c>
      <c r="B3030" t="s">
        <v>165517</v>
      </c>
    </row>
    <row r="3031" spans="1:2" x14ac:dyDescent="0.15">
      <c r="A3031" t="s">
        <v>165518</v>
      </c>
      <c r="B3031" t="s">
        <v>165519</v>
      </c>
    </row>
    <row r="3032" spans="1:2" x14ac:dyDescent="0.15">
      <c r="A3032" t="s">
        <v>165520</v>
      </c>
      <c r="B3032" t="s">
        <v>165521</v>
      </c>
    </row>
    <row r="3033" spans="1:2" x14ac:dyDescent="0.15">
      <c r="A3033" t="s">
        <v>165522</v>
      </c>
      <c r="B3033" t="s">
        <v>165523</v>
      </c>
    </row>
    <row r="3034" spans="1:2" x14ac:dyDescent="0.15">
      <c r="A3034" t="s">
        <v>165524</v>
      </c>
      <c r="B3034" t="s">
        <v>165525</v>
      </c>
    </row>
    <row r="3035" spans="1:2" x14ac:dyDescent="0.15">
      <c r="A3035" t="s">
        <v>165526</v>
      </c>
      <c r="B3035" t="s">
        <v>165527</v>
      </c>
    </row>
    <row r="3036" spans="1:2" x14ac:dyDescent="0.15">
      <c r="A3036" t="s">
        <v>165528</v>
      </c>
      <c r="B3036" t="s">
        <v>165529</v>
      </c>
    </row>
    <row r="3037" spans="1:2" x14ac:dyDescent="0.15">
      <c r="A3037" t="s">
        <v>165530</v>
      </c>
      <c r="B3037" t="s">
        <v>162393</v>
      </c>
    </row>
    <row r="3038" spans="1:2" x14ac:dyDescent="0.15">
      <c r="A3038" t="s">
        <v>165531</v>
      </c>
      <c r="B3038" t="s">
        <v>165532</v>
      </c>
    </row>
    <row r="3039" spans="1:2" x14ac:dyDescent="0.15">
      <c r="A3039" t="s">
        <v>165533</v>
      </c>
      <c r="B3039" t="s">
        <v>165534</v>
      </c>
    </row>
    <row r="3040" spans="1:2" x14ac:dyDescent="0.15">
      <c r="A3040" t="s">
        <v>165535</v>
      </c>
      <c r="B3040" t="s">
        <v>164951</v>
      </c>
    </row>
    <row r="3041" spans="1:2" x14ac:dyDescent="0.15">
      <c r="A3041" t="s">
        <v>165536</v>
      </c>
      <c r="B3041" t="s">
        <v>165537</v>
      </c>
    </row>
    <row r="3042" spans="1:2" x14ac:dyDescent="0.15">
      <c r="A3042" t="s">
        <v>165538</v>
      </c>
      <c r="B3042" t="s">
        <v>165539</v>
      </c>
    </row>
    <row r="3043" spans="1:2" x14ac:dyDescent="0.15">
      <c r="A3043" t="s">
        <v>165540</v>
      </c>
      <c r="B3043" t="s">
        <v>165541</v>
      </c>
    </row>
    <row r="3044" spans="1:2" x14ac:dyDescent="0.15">
      <c r="A3044" t="s">
        <v>165542</v>
      </c>
      <c r="B3044" t="s">
        <v>165543</v>
      </c>
    </row>
    <row r="3045" spans="1:2" x14ac:dyDescent="0.15">
      <c r="A3045" t="s">
        <v>165544</v>
      </c>
      <c r="B3045" t="s">
        <v>165545</v>
      </c>
    </row>
    <row r="3046" spans="1:2" x14ac:dyDescent="0.15">
      <c r="A3046" t="s">
        <v>165546</v>
      </c>
      <c r="B3046" t="s">
        <v>165547</v>
      </c>
    </row>
    <row r="3047" spans="1:2" x14ac:dyDescent="0.15">
      <c r="A3047" t="s">
        <v>165548</v>
      </c>
      <c r="B3047" t="s">
        <v>165549</v>
      </c>
    </row>
    <row r="3048" spans="1:2" x14ac:dyDescent="0.15">
      <c r="A3048" t="s">
        <v>165550</v>
      </c>
      <c r="B3048" t="s">
        <v>165551</v>
      </c>
    </row>
    <row r="3049" spans="1:2" x14ac:dyDescent="0.15">
      <c r="A3049" t="s">
        <v>165552</v>
      </c>
      <c r="B3049" t="s">
        <v>165553</v>
      </c>
    </row>
    <row r="3050" spans="1:2" x14ac:dyDescent="0.15">
      <c r="A3050" t="s">
        <v>165554</v>
      </c>
      <c r="B3050" t="s">
        <v>165555</v>
      </c>
    </row>
    <row r="3051" spans="1:2" x14ac:dyDescent="0.15">
      <c r="A3051" t="s">
        <v>165556</v>
      </c>
      <c r="B3051" t="s">
        <v>165557</v>
      </c>
    </row>
    <row r="3052" spans="1:2" x14ac:dyDescent="0.15">
      <c r="A3052" t="s">
        <v>165558</v>
      </c>
      <c r="B3052" t="s">
        <v>165559</v>
      </c>
    </row>
    <row r="3053" spans="1:2" x14ac:dyDescent="0.15">
      <c r="A3053" t="s">
        <v>165560</v>
      </c>
      <c r="B3053" t="s">
        <v>165561</v>
      </c>
    </row>
    <row r="3054" spans="1:2" x14ac:dyDescent="0.15">
      <c r="A3054" t="s">
        <v>165562</v>
      </c>
      <c r="B3054" t="s">
        <v>159687</v>
      </c>
    </row>
    <row r="3055" spans="1:2" x14ac:dyDescent="0.15">
      <c r="A3055" t="s">
        <v>165563</v>
      </c>
      <c r="B3055" t="s">
        <v>165564</v>
      </c>
    </row>
    <row r="3056" spans="1:2" x14ac:dyDescent="0.15">
      <c r="A3056" t="s">
        <v>165565</v>
      </c>
      <c r="B3056" t="s">
        <v>165037</v>
      </c>
    </row>
    <row r="3057" spans="1:2" x14ac:dyDescent="0.15">
      <c r="A3057" t="s">
        <v>165566</v>
      </c>
      <c r="B3057" t="s">
        <v>165567</v>
      </c>
    </row>
    <row r="3058" spans="1:2" x14ac:dyDescent="0.15">
      <c r="A3058" t="s">
        <v>165568</v>
      </c>
      <c r="B3058" t="s">
        <v>165569</v>
      </c>
    </row>
    <row r="3059" spans="1:2" x14ac:dyDescent="0.15">
      <c r="A3059" t="s">
        <v>165570</v>
      </c>
      <c r="B3059" t="s">
        <v>165571</v>
      </c>
    </row>
    <row r="3060" spans="1:2" x14ac:dyDescent="0.15">
      <c r="A3060" t="s">
        <v>165572</v>
      </c>
      <c r="B3060" t="s">
        <v>165573</v>
      </c>
    </row>
    <row r="3061" spans="1:2" x14ac:dyDescent="0.15">
      <c r="A3061" t="s">
        <v>165574</v>
      </c>
      <c r="B3061" t="s">
        <v>165575</v>
      </c>
    </row>
    <row r="3062" spans="1:2" x14ac:dyDescent="0.15">
      <c r="A3062" t="s">
        <v>165576</v>
      </c>
      <c r="B3062" t="s">
        <v>165577</v>
      </c>
    </row>
    <row r="3063" spans="1:2" x14ac:dyDescent="0.15">
      <c r="A3063" t="s">
        <v>165578</v>
      </c>
      <c r="B3063" t="s">
        <v>165579</v>
      </c>
    </row>
    <row r="3064" spans="1:2" x14ac:dyDescent="0.15">
      <c r="A3064" t="s">
        <v>165580</v>
      </c>
      <c r="B3064" t="s">
        <v>165581</v>
      </c>
    </row>
    <row r="3065" spans="1:2" x14ac:dyDescent="0.15">
      <c r="A3065" t="s">
        <v>165582</v>
      </c>
      <c r="B3065" t="s">
        <v>165583</v>
      </c>
    </row>
    <row r="3066" spans="1:2" x14ac:dyDescent="0.15">
      <c r="A3066" t="s">
        <v>165584</v>
      </c>
      <c r="B3066" t="s">
        <v>165585</v>
      </c>
    </row>
    <row r="3067" spans="1:2" x14ac:dyDescent="0.15">
      <c r="A3067" t="s">
        <v>165586</v>
      </c>
      <c r="B3067" t="s">
        <v>160034</v>
      </c>
    </row>
    <row r="3068" spans="1:2" x14ac:dyDescent="0.15">
      <c r="A3068" t="s">
        <v>165587</v>
      </c>
      <c r="B3068" t="s">
        <v>165588</v>
      </c>
    </row>
    <row r="3069" spans="1:2" x14ac:dyDescent="0.15">
      <c r="A3069" t="s">
        <v>165589</v>
      </c>
      <c r="B3069" t="s">
        <v>165590</v>
      </c>
    </row>
    <row r="3070" spans="1:2" x14ac:dyDescent="0.15">
      <c r="A3070" t="s">
        <v>165591</v>
      </c>
      <c r="B3070" t="s">
        <v>165592</v>
      </c>
    </row>
    <row r="3071" spans="1:2" x14ac:dyDescent="0.15">
      <c r="A3071" t="s">
        <v>165593</v>
      </c>
      <c r="B3071" t="s">
        <v>165594</v>
      </c>
    </row>
    <row r="3072" spans="1:2" x14ac:dyDescent="0.15">
      <c r="A3072" t="s">
        <v>165595</v>
      </c>
      <c r="B3072" t="s">
        <v>165596</v>
      </c>
    </row>
    <row r="3073" spans="1:2" x14ac:dyDescent="0.15">
      <c r="A3073" t="s">
        <v>165597</v>
      </c>
      <c r="B3073" t="s">
        <v>165598</v>
      </c>
    </row>
    <row r="3074" spans="1:2" x14ac:dyDescent="0.15">
      <c r="A3074" t="s">
        <v>165599</v>
      </c>
      <c r="B3074" t="s">
        <v>165600</v>
      </c>
    </row>
    <row r="3075" spans="1:2" x14ac:dyDescent="0.15">
      <c r="A3075" t="s">
        <v>165601</v>
      </c>
      <c r="B3075" t="s">
        <v>165602</v>
      </c>
    </row>
    <row r="3076" spans="1:2" x14ac:dyDescent="0.15">
      <c r="A3076" t="s">
        <v>165603</v>
      </c>
      <c r="B3076" t="s">
        <v>165604</v>
      </c>
    </row>
    <row r="3077" spans="1:2" x14ac:dyDescent="0.15">
      <c r="A3077" t="s">
        <v>165605</v>
      </c>
      <c r="B3077" t="s">
        <v>165606</v>
      </c>
    </row>
    <row r="3078" spans="1:2" x14ac:dyDescent="0.15">
      <c r="A3078" t="s">
        <v>165607</v>
      </c>
      <c r="B3078" t="s">
        <v>165608</v>
      </c>
    </row>
    <row r="3079" spans="1:2" x14ac:dyDescent="0.15">
      <c r="A3079" t="s">
        <v>165609</v>
      </c>
      <c r="B3079" t="s">
        <v>163455</v>
      </c>
    </row>
    <row r="3080" spans="1:2" x14ac:dyDescent="0.15">
      <c r="A3080" t="s">
        <v>165610</v>
      </c>
      <c r="B3080" t="s">
        <v>164388</v>
      </c>
    </row>
    <row r="3081" spans="1:2" x14ac:dyDescent="0.15">
      <c r="A3081" t="s">
        <v>165611</v>
      </c>
      <c r="B3081" t="s">
        <v>165612</v>
      </c>
    </row>
    <row r="3082" spans="1:2" x14ac:dyDescent="0.15">
      <c r="A3082" t="s">
        <v>165613</v>
      </c>
      <c r="B3082" t="s">
        <v>165614</v>
      </c>
    </row>
    <row r="3083" spans="1:2" x14ac:dyDescent="0.15">
      <c r="A3083" t="s">
        <v>165615</v>
      </c>
      <c r="B3083" t="s">
        <v>165616</v>
      </c>
    </row>
    <row r="3084" spans="1:2" x14ac:dyDescent="0.15">
      <c r="A3084" t="s">
        <v>165617</v>
      </c>
      <c r="B3084" t="s">
        <v>165618</v>
      </c>
    </row>
    <row r="3085" spans="1:2" x14ac:dyDescent="0.15">
      <c r="A3085" t="s">
        <v>165619</v>
      </c>
      <c r="B3085" t="s">
        <v>165620</v>
      </c>
    </row>
    <row r="3086" spans="1:2" x14ac:dyDescent="0.15">
      <c r="A3086" t="s">
        <v>165621</v>
      </c>
      <c r="B3086" t="s">
        <v>165622</v>
      </c>
    </row>
    <row r="3087" spans="1:2" x14ac:dyDescent="0.15">
      <c r="A3087" t="s">
        <v>165623</v>
      </c>
      <c r="B3087" t="s">
        <v>165624</v>
      </c>
    </row>
    <row r="3088" spans="1:2" x14ac:dyDescent="0.15">
      <c r="A3088" t="s">
        <v>165625</v>
      </c>
      <c r="B3088" t="s">
        <v>165626</v>
      </c>
    </row>
    <row r="3089" spans="1:2" x14ac:dyDescent="0.15">
      <c r="A3089" t="s">
        <v>165627</v>
      </c>
      <c r="B3089" t="s">
        <v>165628</v>
      </c>
    </row>
    <row r="3090" spans="1:2" x14ac:dyDescent="0.15">
      <c r="A3090" t="s">
        <v>165629</v>
      </c>
      <c r="B3090" t="s">
        <v>165630</v>
      </c>
    </row>
    <row r="3091" spans="1:2" x14ac:dyDescent="0.15">
      <c r="A3091" t="s">
        <v>165631</v>
      </c>
      <c r="B3091" t="s">
        <v>165632</v>
      </c>
    </row>
    <row r="3092" spans="1:2" x14ac:dyDescent="0.15">
      <c r="A3092" t="s">
        <v>165633</v>
      </c>
      <c r="B3092" t="s">
        <v>165634</v>
      </c>
    </row>
    <row r="3093" spans="1:2" x14ac:dyDescent="0.15">
      <c r="A3093" t="s">
        <v>165635</v>
      </c>
      <c r="B3093" t="s">
        <v>165636</v>
      </c>
    </row>
    <row r="3094" spans="1:2" x14ac:dyDescent="0.15">
      <c r="A3094" t="s">
        <v>165637</v>
      </c>
      <c r="B3094" t="s">
        <v>165638</v>
      </c>
    </row>
    <row r="3095" spans="1:2" x14ac:dyDescent="0.15">
      <c r="A3095" t="s">
        <v>165639</v>
      </c>
      <c r="B3095" t="s">
        <v>165640</v>
      </c>
    </row>
    <row r="3096" spans="1:2" x14ac:dyDescent="0.15">
      <c r="A3096" t="s">
        <v>165641</v>
      </c>
      <c r="B3096" t="s">
        <v>165642</v>
      </c>
    </row>
    <row r="3097" spans="1:2" x14ac:dyDescent="0.15">
      <c r="A3097" t="s">
        <v>165643</v>
      </c>
      <c r="B3097" t="s">
        <v>165644</v>
      </c>
    </row>
    <row r="3098" spans="1:2" x14ac:dyDescent="0.15">
      <c r="A3098" t="s">
        <v>165645</v>
      </c>
      <c r="B3098" t="s">
        <v>165646</v>
      </c>
    </row>
    <row r="3099" spans="1:2" x14ac:dyDescent="0.15">
      <c r="A3099" t="s">
        <v>165647</v>
      </c>
      <c r="B3099" t="s">
        <v>165648</v>
      </c>
    </row>
    <row r="3100" spans="1:2" x14ac:dyDescent="0.15">
      <c r="A3100" t="s">
        <v>165649</v>
      </c>
      <c r="B3100" t="s">
        <v>165650</v>
      </c>
    </row>
    <row r="3101" spans="1:2" x14ac:dyDescent="0.15">
      <c r="A3101" t="s">
        <v>165651</v>
      </c>
      <c r="B3101" t="s">
        <v>165652</v>
      </c>
    </row>
    <row r="3102" spans="1:2" x14ac:dyDescent="0.15">
      <c r="A3102" t="s">
        <v>165653</v>
      </c>
      <c r="B3102" t="s">
        <v>165654</v>
      </c>
    </row>
    <row r="3103" spans="1:2" x14ac:dyDescent="0.15">
      <c r="A3103" t="s">
        <v>165655</v>
      </c>
      <c r="B3103" t="s">
        <v>165656</v>
      </c>
    </row>
    <row r="3104" spans="1:2" x14ac:dyDescent="0.15">
      <c r="A3104" t="s">
        <v>165657</v>
      </c>
      <c r="B3104" t="s">
        <v>165658</v>
      </c>
    </row>
    <row r="3105" spans="1:2" x14ac:dyDescent="0.15">
      <c r="A3105" t="s">
        <v>165659</v>
      </c>
      <c r="B3105" t="s">
        <v>165660</v>
      </c>
    </row>
    <row r="3106" spans="1:2" x14ac:dyDescent="0.15">
      <c r="A3106" t="s">
        <v>165661</v>
      </c>
      <c r="B3106" t="s">
        <v>165662</v>
      </c>
    </row>
    <row r="3107" spans="1:2" x14ac:dyDescent="0.15">
      <c r="A3107" t="s">
        <v>165663</v>
      </c>
      <c r="B3107" t="s">
        <v>165664</v>
      </c>
    </row>
    <row r="3108" spans="1:2" x14ac:dyDescent="0.15">
      <c r="A3108" t="s">
        <v>165665</v>
      </c>
      <c r="B3108" t="s">
        <v>165666</v>
      </c>
    </row>
    <row r="3109" spans="1:2" x14ac:dyDescent="0.15">
      <c r="A3109" t="s">
        <v>165667</v>
      </c>
      <c r="B3109" t="s">
        <v>165668</v>
      </c>
    </row>
    <row r="3110" spans="1:2" x14ac:dyDescent="0.15">
      <c r="A3110" t="s">
        <v>165669</v>
      </c>
      <c r="B3110" t="s">
        <v>165670</v>
      </c>
    </row>
    <row r="3111" spans="1:2" x14ac:dyDescent="0.15">
      <c r="A3111" t="s">
        <v>165671</v>
      </c>
      <c r="B3111" t="s">
        <v>159965</v>
      </c>
    </row>
    <row r="3112" spans="1:2" x14ac:dyDescent="0.15">
      <c r="A3112" t="s">
        <v>165672</v>
      </c>
      <c r="B3112" t="s">
        <v>165673</v>
      </c>
    </row>
    <row r="3113" spans="1:2" x14ac:dyDescent="0.15">
      <c r="A3113" t="s">
        <v>165674</v>
      </c>
      <c r="B3113" t="s">
        <v>165675</v>
      </c>
    </row>
    <row r="3114" spans="1:2" x14ac:dyDescent="0.15">
      <c r="A3114" t="s">
        <v>165676</v>
      </c>
      <c r="B3114" t="s">
        <v>165677</v>
      </c>
    </row>
    <row r="3115" spans="1:2" x14ac:dyDescent="0.15">
      <c r="A3115" t="s">
        <v>165678</v>
      </c>
      <c r="B3115" t="s">
        <v>165679</v>
      </c>
    </row>
    <row r="3116" spans="1:2" x14ac:dyDescent="0.15">
      <c r="A3116" t="s">
        <v>165680</v>
      </c>
      <c r="B3116" t="s">
        <v>165681</v>
      </c>
    </row>
    <row r="3117" spans="1:2" x14ac:dyDescent="0.15">
      <c r="A3117" t="s">
        <v>165682</v>
      </c>
      <c r="B3117" t="s">
        <v>165683</v>
      </c>
    </row>
    <row r="3118" spans="1:2" x14ac:dyDescent="0.15">
      <c r="A3118" t="s">
        <v>165684</v>
      </c>
      <c r="B3118" t="s">
        <v>165685</v>
      </c>
    </row>
    <row r="3119" spans="1:2" x14ac:dyDescent="0.15">
      <c r="A3119" t="s">
        <v>165686</v>
      </c>
      <c r="B3119" t="s">
        <v>165687</v>
      </c>
    </row>
    <row r="3120" spans="1:2" x14ac:dyDescent="0.15">
      <c r="A3120" t="s">
        <v>165688</v>
      </c>
      <c r="B3120" t="s">
        <v>165689</v>
      </c>
    </row>
    <row r="3121" spans="1:2" x14ac:dyDescent="0.15">
      <c r="A3121" t="s">
        <v>165690</v>
      </c>
      <c r="B3121" t="s">
        <v>165691</v>
      </c>
    </row>
    <row r="3122" spans="1:2" x14ac:dyDescent="0.15">
      <c r="A3122" t="s">
        <v>165692</v>
      </c>
      <c r="B3122" t="s">
        <v>165693</v>
      </c>
    </row>
    <row r="3123" spans="1:2" x14ac:dyDescent="0.15">
      <c r="A3123" t="s">
        <v>165694</v>
      </c>
      <c r="B3123" t="s">
        <v>165695</v>
      </c>
    </row>
    <row r="3124" spans="1:2" x14ac:dyDescent="0.15">
      <c r="A3124" t="s">
        <v>165696</v>
      </c>
      <c r="B3124" t="s">
        <v>165697</v>
      </c>
    </row>
    <row r="3125" spans="1:2" x14ac:dyDescent="0.15">
      <c r="A3125" t="s">
        <v>165698</v>
      </c>
      <c r="B3125" t="s">
        <v>165699</v>
      </c>
    </row>
    <row r="3126" spans="1:2" x14ac:dyDescent="0.15">
      <c r="A3126" t="s">
        <v>165700</v>
      </c>
      <c r="B3126" t="s">
        <v>165701</v>
      </c>
    </row>
    <row r="3127" spans="1:2" x14ac:dyDescent="0.15">
      <c r="A3127" t="s">
        <v>165702</v>
      </c>
      <c r="B3127" t="s">
        <v>165703</v>
      </c>
    </row>
    <row r="3128" spans="1:2" x14ac:dyDescent="0.15">
      <c r="A3128" t="s">
        <v>165704</v>
      </c>
      <c r="B3128" t="s">
        <v>165705</v>
      </c>
    </row>
    <row r="3129" spans="1:2" x14ac:dyDescent="0.15">
      <c r="A3129" t="s">
        <v>165706</v>
      </c>
      <c r="B3129" t="s">
        <v>165707</v>
      </c>
    </row>
    <row r="3130" spans="1:2" x14ac:dyDescent="0.15">
      <c r="A3130" t="s">
        <v>165708</v>
      </c>
      <c r="B3130" t="s">
        <v>165709</v>
      </c>
    </row>
    <row r="3131" spans="1:2" x14ac:dyDescent="0.15">
      <c r="A3131" t="s">
        <v>165710</v>
      </c>
      <c r="B3131" t="s">
        <v>165711</v>
      </c>
    </row>
    <row r="3132" spans="1:2" x14ac:dyDescent="0.15">
      <c r="A3132" t="s">
        <v>165712</v>
      </c>
      <c r="B3132" t="s">
        <v>165713</v>
      </c>
    </row>
    <row r="3133" spans="1:2" x14ac:dyDescent="0.15">
      <c r="A3133" t="s">
        <v>165714</v>
      </c>
      <c r="B3133" t="s">
        <v>165715</v>
      </c>
    </row>
    <row r="3134" spans="1:2" x14ac:dyDescent="0.15">
      <c r="A3134" t="s">
        <v>165716</v>
      </c>
      <c r="B3134" t="s">
        <v>165717</v>
      </c>
    </row>
    <row r="3135" spans="1:2" x14ac:dyDescent="0.15">
      <c r="A3135" t="s">
        <v>165718</v>
      </c>
      <c r="B3135" t="s">
        <v>165719</v>
      </c>
    </row>
    <row r="3136" spans="1:2" x14ac:dyDescent="0.15">
      <c r="A3136" t="s">
        <v>165720</v>
      </c>
      <c r="B3136" t="s">
        <v>165721</v>
      </c>
    </row>
    <row r="3137" spans="1:2" x14ac:dyDescent="0.15">
      <c r="A3137" t="s">
        <v>165722</v>
      </c>
      <c r="B3137" t="s">
        <v>165723</v>
      </c>
    </row>
    <row r="3138" spans="1:2" x14ac:dyDescent="0.15">
      <c r="A3138" t="s">
        <v>165724</v>
      </c>
      <c r="B3138" t="s">
        <v>165725</v>
      </c>
    </row>
    <row r="3139" spans="1:2" x14ac:dyDescent="0.15">
      <c r="A3139" t="s">
        <v>165726</v>
      </c>
      <c r="B3139" t="s">
        <v>165727</v>
      </c>
    </row>
    <row r="3140" spans="1:2" x14ac:dyDescent="0.15">
      <c r="A3140" t="s">
        <v>165728</v>
      </c>
      <c r="B3140" t="s">
        <v>165729</v>
      </c>
    </row>
    <row r="3141" spans="1:2" x14ac:dyDescent="0.15">
      <c r="A3141" t="s">
        <v>165730</v>
      </c>
      <c r="B3141" t="s">
        <v>163553</v>
      </c>
    </row>
    <row r="3142" spans="1:2" x14ac:dyDescent="0.15">
      <c r="A3142" t="s">
        <v>165731</v>
      </c>
      <c r="B3142" t="s">
        <v>165732</v>
      </c>
    </row>
    <row r="3143" spans="1:2" x14ac:dyDescent="0.15">
      <c r="A3143" t="s">
        <v>165733</v>
      </c>
      <c r="B3143" t="s">
        <v>165734</v>
      </c>
    </row>
    <row r="3144" spans="1:2" x14ac:dyDescent="0.15">
      <c r="A3144" t="s">
        <v>165735</v>
      </c>
      <c r="B3144" t="s">
        <v>165736</v>
      </c>
    </row>
    <row r="3145" spans="1:2" x14ac:dyDescent="0.15">
      <c r="A3145" t="s">
        <v>165737</v>
      </c>
      <c r="B3145" t="s">
        <v>165738</v>
      </c>
    </row>
    <row r="3146" spans="1:2" x14ac:dyDescent="0.15">
      <c r="A3146" t="s">
        <v>165739</v>
      </c>
      <c r="B3146" t="s">
        <v>165740</v>
      </c>
    </row>
    <row r="3147" spans="1:2" x14ac:dyDescent="0.15">
      <c r="A3147" t="s">
        <v>165741</v>
      </c>
      <c r="B3147" t="s">
        <v>165742</v>
      </c>
    </row>
    <row r="3148" spans="1:2" x14ac:dyDescent="0.15">
      <c r="A3148" t="s">
        <v>165743</v>
      </c>
      <c r="B3148" t="s">
        <v>165744</v>
      </c>
    </row>
    <row r="3149" spans="1:2" x14ac:dyDescent="0.15">
      <c r="A3149" t="s">
        <v>165745</v>
      </c>
      <c r="B3149" t="s">
        <v>165746</v>
      </c>
    </row>
    <row r="3150" spans="1:2" x14ac:dyDescent="0.15">
      <c r="A3150" t="s">
        <v>165747</v>
      </c>
      <c r="B3150" t="s">
        <v>165748</v>
      </c>
    </row>
    <row r="3151" spans="1:2" x14ac:dyDescent="0.15">
      <c r="A3151" t="s">
        <v>165749</v>
      </c>
      <c r="B3151" t="s">
        <v>165750</v>
      </c>
    </row>
    <row r="3152" spans="1:2" x14ac:dyDescent="0.15">
      <c r="A3152" t="s">
        <v>165751</v>
      </c>
      <c r="B3152" t="s">
        <v>162595</v>
      </c>
    </row>
    <row r="3153" spans="1:2" x14ac:dyDescent="0.15">
      <c r="A3153" t="s">
        <v>165752</v>
      </c>
      <c r="B3153" t="s">
        <v>160012</v>
      </c>
    </row>
    <row r="3154" spans="1:2" x14ac:dyDescent="0.15">
      <c r="A3154" t="s">
        <v>165753</v>
      </c>
      <c r="B3154" t="s">
        <v>165754</v>
      </c>
    </row>
    <row r="3155" spans="1:2" x14ac:dyDescent="0.15">
      <c r="A3155" t="s">
        <v>165755</v>
      </c>
      <c r="B3155" t="s">
        <v>165756</v>
      </c>
    </row>
    <row r="3156" spans="1:2" x14ac:dyDescent="0.15">
      <c r="A3156" t="s">
        <v>165757</v>
      </c>
      <c r="B3156" t="s">
        <v>160034</v>
      </c>
    </row>
    <row r="3157" spans="1:2" x14ac:dyDescent="0.15">
      <c r="A3157" t="s">
        <v>165758</v>
      </c>
      <c r="B3157" t="s">
        <v>165759</v>
      </c>
    </row>
    <row r="3158" spans="1:2" x14ac:dyDescent="0.15">
      <c r="A3158" t="s">
        <v>165760</v>
      </c>
      <c r="B3158" t="s">
        <v>165761</v>
      </c>
    </row>
    <row r="3159" spans="1:2" x14ac:dyDescent="0.15">
      <c r="A3159" t="s">
        <v>165762</v>
      </c>
      <c r="B3159" t="s">
        <v>165763</v>
      </c>
    </row>
    <row r="3160" spans="1:2" x14ac:dyDescent="0.15">
      <c r="A3160" t="s">
        <v>165764</v>
      </c>
      <c r="B3160" t="s">
        <v>165765</v>
      </c>
    </row>
    <row r="3161" spans="1:2" x14ac:dyDescent="0.15">
      <c r="A3161" t="s">
        <v>165766</v>
      </c>
      <c r="B3161" t="s">
        <v>165767</v>
      </c>
    </row>
    <row r="3162" spans="1:2" x14ac:dyDescent="0.15">
      <c r="A3162" t="s">
        <v>165768</v>
      </c>
      <c r="B3162" t="s">
        <v>165769</v>
      </c>
    </row>
    <row r="3163" spans="1:2" x14ac:dyDescent="0.15">
      <c r="A3163" t="s">
        <v>165770</v>
      </c>
      <c r="B3163" t="s">
        <v>165771</v>
      </c>
    </row>
    <row r="3164" spans="1:2" x14ac:dyDescent="0.15">
      <c r="A3164" t="s">
        <v>165772</v>
      </c>
      <c r="B3164" t="s">
        <v>165773</v>
      </c>
    </row>
    <row r="3165" spans="1:2" x14ac:dyDescent="0.15">
      <c r="A3165" t="s">
        <v>165774</v>
      </c>
      <c r="B3165" t="s">
        <v>165775</v>
      </c>
    </row>
    <row r="3166" spans="1:2" x14ac:dyDescent="0.15">
      <c r="A3166" t="s">
        <v>165776</v>
      </c>
      <c r="B3166" t="s">
        <v>165777</v>
      </c>
    </row>
    <row r="3167" spans="1:2" x14ac:dyDescent="0.15">
      <c r="A3167" t="s">
        <v>165778</v>
      </c>
      <c r="B3167" t="s">
        <v>160782</v>
      </c>
    </row>
    <row r="3168" spans="1:2" x14ac:dyDescent="0.15">
      <c r="A3168" t="s">
        <v>165779</v>
      </c>
      <c r="B3168" t="s">
        <v>165780</v>
      </c>
    </row>
    <row r="3169" spans="1:2" x14ac:dyDescent="0.15">
      <c r="A3169" t="s">
        <v>165781</v>
      </c>
      <c r="B3169" t="s">
        <v>159749</v>
      </c>
    </row>
    <row r="3170" spans="1:2" x14ac:dyDescent="0.15">
      <c r="A3170" t="s">
        <v>165782</v>
      </c>
      <c r="B3170" t="s">
        <v>165783</v>
      </c>
    </row>
    <row r="3171" spans="1:2" x14ac:dyDescent="0.15">
      <c r="A3171" t="s">
        <v>165784</v>
      </c>
      <c r="B3171" t="s">
        <v>165785</v>
      </c>
    </row>
    <row r="3172" spans="1:2" x14ac:dyDescent="0.15">
      <c r="A3172" t="s">
        <v>165786</v>
      </c>
      <c r="B3172" t="s">
        <v>165787</v>
      </c>
    </row>
    <row r="3173" spans="1:2" x14ac:dyDescent="0.15">
      <c r="A3173" t="s">
        <v>165788</v>
      </c>
      <c r="B3173" t="s">
        <v>165789</v>
      </c>
    </row>
    <row r="3174" spans="1:2" x14ac:dyDescent="0.15">
      <c r="A3174" t="s">
        <v>165790</v>
      </c>
      <c r="B3174" t="s">
        <v>165791</v>
      </c>
    </row>
    <row r="3175" spans="1:2" x14ac:dyDescent="0.15">
      <c r="A3175" t="s">
        <v>165792</v>
      </c>
      <c r="B3175" t="s">
        <v>165793</v>
      </c>
    </row>
    <row r="3176" spans="1:2" x14ac:dyDescent="0.15">
      <c r="A3176" t="s">
        <v>165794</v>
      </c>
      <c r="B3176" t="s">
        <v>165795</v>
      </c>
    </row>
    <row r="3177" spans="1:2" x14ac:dyDescent="0.15">
      <c r="A3177" t="s">
        <v>165796</v>
      </c>
      <c r="B3177" t="s">
        <v>165797</v>
      </c>
    </row>
    <row r="3178" spans="1:2" x14ac:dyDescent="0.15">
      <c r="A3178" t="s">
        <v>165798</v>
      </c>
      <c r="B3178" t="s">
        <v>165799</v>
      </c>
    </row>
    <row r="3179" spans="1:2" x14ac:dyDescent="0.15">
      <c r="A3179" t="s">
        <v>165800</v>
      </c>
      <c r="B3179" t="s">
        <v>165801</v>
      </c>
    </row>
    <row r="3180" spans="1:2" x14ac:dyDescent="0.15">
      <c r="A3180" t="s">
        <v>165802</v>
      </c>
      <c r="B3180" t="s">
        <v>165803</v>
      </c>
    </row>
    <row r="3181" spans="1:2" x14ac:dyDescent="0.15">
      <c r="A3181" t="s">
        <v>165804</v>
      </c>
      <c r="B3181" t="s">
        <v>165805</v>
      </c>
    </row>
    <row r="3182" spans="1:2" x14ac:dyDescent="0.15">
      <c r="A3182" t="s">
        <v>165806</v>
      </c>
      <c r="B3182" t="s">
        <v>165807</v>
      </c>
    </row>
    <row r="3183" spans="1:2" x14ac:dyDescent="0.15">
      <c r="A3183" t="s">
        <v>165808</v>
      </c>
      <c r="B3183" t="s">
        <v>164409</v>
      </c>
    </row>
    <row r="3184" spans="1:2" x14ac:dyDescent="0.15">
      <c r="A3184" t="s">
        <v>165809</v>
      </c>
      <c r="B3184" t="s">
        <v>165810</v>
      </c>
    </row>
    <row r="3185" spans="1:2" x14ac:dyDescent="0.15">
      <c r="A3185" t="s">
        <v>165811</v>
      </c>
      <c r="B3185" t="s">
        <v>165812</v>
      </c>
    </row>
    <row r="3186" spans="1:2" x14ac:dyDescent="0.15">
      <c r="A3186" t="s">
        <v>165813</v>
      </c>
      <c r="B3186" t="s">
        <v>165814</v>
      </c>
    </row>
    <row r="3187" spans="1:2" x14ac:dyDescent="0.15">
      <c r="A3187" t="s">
        <v>165815</v>
      </c>
      <c r="B3187" t="s">
        <v>165816</v>
      </c>
    </row>
    <row r="3188" spans="1:2" x14ac:dyDescent="0.15">
      <c r="A3188" t="s">
        <v>165817</v>
      </c>
      <c r="B3188" t="s">
        <v>165818</v>
      </c>
    </row>
    <row r="3189" spans="1:2" x14ac:dyDescent="0.15">
      <c r="A3189" t="s">
        <v>165819</v>
      </c>
      <c r="B3189" t="s">
        <v>165820</v>
      </c>
    </row>
    <row r="3190" spans="1:2" x14ac:dyDescent="0.15">
      <c r="A3190" t="s">
        <v>165821</v>
      </c>
      <c r="B3190" t="s">
        <v>165822</v>
      </c>
    </row>
    <row r="3191" spans="1:2" x14ac:dyDescent="0.15">
      <c r="A3191" t="s">
        <v>165823</v>
      </c>
      <c r="B3191" t="s">
        <v>165824</v>
      </c>
    </row>
    <row r="3192" spans="1:2" x14ac:dyDescent="0.15">
      <c r="A3192" t="s">
        <v>165825</v>
      </c>
      <c r="B3192" t="s">
        <v>164130</v>
      </c>
    </row>
    <row r="3193" spans="1:2" x14ac:dyDescent="0.15">
      <c r="A3193" t="s">
        <v>165826</v>
      </c>
      <c r="B3193" t="s">
        <v>165827</v>
      </c>
    </row>
    <row r="3194" spans="1:2" x14ac:dyDescent="0.15">
      <c r="A3194" t="s">
        <v>165828</v>
      </c>
      <c r="B3194" t="s">
        <v>165829</v>
      </c>
    </row>
    <row r="3195" spans="1:2" x14ac:dyDescent="0.15">
      <c r="A3195" t="s">
        <v>165830</v>
      </c>
      <c r="B3195" t="s">
        <v>165831</v>
      </c>
    </row>
    <row r="3196" spans="1:2" x14ac:dyDescent="0.15">
      <c r="A3196" t="s">
        <v>165832</v>
      </c>
      <c r="B3196" t="s">
        <v>165833</v>
      </c>
    </row>
    <row r="3197" spans="1:2" x14ac:dyDescent="0.15">
      <c r="A3197" t="s">
        <v>165834</v>
      </c>
      <c r="B3197" t="s">
        <v>165835</v>
      </c>
    </row>
    <row r="3198" spans="1:2" x14ac:dyDescent="0.15">
      <c r="A3198" t="s">
        <v>165836</v>
      </c>
      <c r="B3198" t="s">
        <v>165837</v>
      </c>
    </row>
    <row r="3199" spans="1:2" x14ac:dyDescent="0.15">
      <c r="A3199" t="s">
        <v>165838</v>
      </c>
      <c r="B3199" t="s">
        <v>165839</v>
      </c>
    </row>
    <row r="3200" spans="1:2" x14ac:dyDescent="0.15">
      <c r="A3200" t="s">
        <v>165840</v>
      </c>
      <c r="B3200" t="s">
        <v>165841</v>
      </c>
    </row>
    <row r="3201" spans="1:2" x14ac:dyDescent="0.15">
      <c r="A3201" t="s">
        <v>165842</v>
      </c>
      <c r="B3201" t="s">
        <v>165843</v>
      </c>
    </row>
    <row r="3202" spans="1:2" x14ac:dyDescent="0.15">
      <c r="A3202" t="s">
        <v>165844</v>
      </c>
      <c r="B3202" t="s">
        <v>165845</v>
      </c>
    </row>
    <row r="3203" spans="1:2" x14ac:dyDescent="0.15">
      <c r="A3203" t="s">
        <v>165846</v>
      </c>
      <c r="B3203" t="s">
        <v>165847</v>
      </c>
    </row>
    <row r="3204" spans="1:2" x14ac:dyDescent="0.15">
      <c r="A3204" t="s">
        <v>165848</v>
      </c>
      <c r="B3204" t="s">
        <v>165849</v>
      </c>
    </row>
    <row r="3205" spans="1:2" x14ac:dyDescent="0.15">
      <c r="A3205" t="s">
        <v>165850</v>
      </c>
      <c r="B3205" t="s">
        <v>165851</v>
      </c>
    </row>
    <row r="3206" spans="1:2" x14ac:dyDescent="0.15">
      <c r="A3206" t="s">
        <v>165852</v>
      </c>
      <c r="B3206" t="s">
        <v>165853</v>
      </c>
    </row>
    <row r="3207" spans="1:2" x14ac:dyDescent="0.15">
      <c r="A3207" t="s">
        <v>165854</v>
      </c>
      <c r="B3207" t="s">
        <v>165855</v>
      </c>
    </row>
    <row r="3208" spans="1:2" x14ac:dyDescent="0.15">
      <c r="A3208" t="s">
        <v>165856</v>
      </c>
      <c r="B3208" t="s">
        <v>165857</v>
      </c>
    </row>
    <row r="3209" spans="1:2" x14ac:dyDescent="0.15">
      <c r="A3209" t="s">
        <v>165858</v>
      </c>
      <c r="B3209" t="s">
        <v>165859</v>
      </c>
    </row>
    <row r="3210" spans="1:2" x14ac:dyDescent="0.15">
      <c r="A3210" t="s">
        <v>165860</v>
      </c>
      <c r="B3210" t="s">
        <v>165861</v>
      </c>
    </row>
    <row r="3211" spans="1:2" x14ac:dyDescent="0.15">
      <c r="A3211" t="s">
        <v>165862</v>
      </c>
      <c r="B3211" t="s">
        <v>165863</v>
      </c>
    </row>
    <row r="3212" spans="1:2" x14ac:dyDescent="0.15">
      <c r="A3212" t="s">
        <v>165864</v>
      </c>
      <c r="B3212" t="s">
        <v>160751</v>
      </c>
    </row>
    <row r="3213" spans="1:2" x14ac:dyDescent="0.15">
      <c r="A3213" t="s">
        <v>165865</v>
      </c>
      <c r="B3213" t="s">
        <v>165866</v>
      </c>
    </row>
    <row r="3214" spans="1:2" x14ac:dyDescent="0.15">
      <c r="A3214" t="s">
        <v>165867</v>
      </c>
      <c r="B3214" t="s">
        <v>165868</v>
      </c>
    </row>
    <row r="3215" spans="1:2" x14ac:dyDescent="0.15">
      <c r="A3215" t="s">
        <v>165869</v>
      </c>
      <c r="B3215" t="s">
        <v>165870</v>
      </c>
    </row>
    <row r="3216" spans="1:2" x14ac:dyDescent="0.15">
      <c r="A3216" t="s">
        <v>165871</v>
      </c>
      <c r="B3216" t="s">
        <v>165872</v>
      </c>
    </row>
    <row r="3217" spans="1:2" x14ac:dyDescent="0.15">
      <c r="A3217" t="s">
        <v>165873</v>
      </c>
      <c r="B3217" t="s">
        <v>165874</v>
      </c>
    </row>
    <row r="3218" spans="1:2" x14ac:dyDescent="0.15">
      <c r="A3218" t="s">
        <v>165875</v>
      </c>
      <c r="B3218" t="s">
        <v>165876</v>
      </c>
    </row>
    <row r="3219" spans="1:2" x14ac:dyDescent="0.15">
      <c r="A3219" t="s">
        <v>165877</v>
      </c>
      <c r="B3219" t="s">
        <v>165878</v>
      </c>
    </row>
    <row r="3220" spans="1:2" x14ac:dyDescent="0.15">
      <c r="A3220" t="s">
        <v>165879</v>
      </c>
      <c r="B3220" t="s">
        <v>165880</v>
      </c>
    </row>
    <row r="3221" spans="1:2" x14ac:dyDescent="0.15">
      <c r="A3221" t="s">
        <v>165881</v>
      </c>
      <c r="B3221" t="s">
        <v>165882</v>
      </c>
    </row>
    <row r="3222" spans="1:2" x14ac:dyDescent="0.15">
      <c r="A3222" t="s">
        <v>165883</v>
      </c>
      <c r="B3222" t="s">
        <v>165884</v>
      </c>
    </row>
    <row r="3223" spans="1:2" x14ac:dyDescent="0.15">
      <c r="A3223" t="s">
        <v>165885</v>
      </c>
      <c r="B3223" t="s">
        <v>165886</v>
      </c>
    </row>
    <row r="3224" spans="1:2" x14ac:dyDescent="0.15">
      <c r="A3224" t="s">
        <v>165887</v>
      </c>
      <c r="B3224" t="s">
        <v>165888</v>
      </c>
    </row>
    <row r="3225" spans="1:2" x14ac:dyDescent="0.15">
      <c r="A3225" t="s">
        <v>165889</v>
      </c>
      <c r="B3225" t="s">
        <v>165890</v>
      </c>
    </row>
    <row r="3226" spans="1:2" x14ac:dyDescent="0.15">
      <c r="A3226" t="s">
        <v>165891</v>
      </c>
      <c r="B3226" t="s">
        <v>165892</v>
      </c>
    </row>
    <row r="3227" spans="1:2" x14ac:dyDescent="0.15">
      <c r="A3227" t="s">
        <v>165893</v>
      </c>
      <c r="B3227" t="s">
        <v>165543</v>
      </c>
    </row>
    <row r="3228" spans="1:2" x14ac:dyDescent="0.15">
      <c r="A3228" t="s">
        <v>165894</v>
      </c>
      <c r="B3228" t="s">
        <v>165895</v>
      </c>
    </row>
    <row r="3229" spans="1:2" x14ac:dyDescent="0.15">
      <c r="A3229" t="s">
        <v>165896</v>
      </c>
      <c r="B3229" t="s">
        <v>165897</v>
      </c>
    </row>
    <row r="3230" spans="1:2" x14ac:dyDescent="0.15">
      <c r="A3230" t="s">
        <v>165898</v>
      </c>
      <c r="B3230" t="s">
        <v>165899</v>
      </c>
    </row>
    <row r="3231" spans="1:2" x14ac:dyDescent="0.15">
      <c r="A3231" t="s">
        <v>165900</v>
      </c>
      <c r="B3231" t="s">
        <v>165901</v>
      </c>
    </row>
    <row r="3232" spans="1:2" x14ac:dyDescent="0.15">
      <c r="A3232" t="s">
        <v>165902</v>
      </c>
      <c r="B3232" t="s">
        <v>165903</v>
      </c>
    </row>
    <row r="3233" spans="1:2" x14ac:dyDescent="0.15">
      <c r="A3233" t="s">
        <v>165904</v>
      </c>
      <c r="B3233" t="s">
        <v>165905</v>
      </c>
    </row>
    <row r="3234" spans="1:2" x14ac:dyDescent="0.15">
      <c r="A3234" t="s">
        <v>165906</v>
      </c>
      <c r="B3234" t="s">
        <v>165907</v>
      </c>
    </row>
    <row r="3235" spans="1:2" x14ac:dyDescent="0.15">
      <c r="A3235" t="s">
        <v>165908</v>
      </c>
      <c r="B3235" t="s">
        <v>165909</v>
      </c>
    </row>
    <row r="3236" spans="1:2" x14ac:dyDescent="0.15">
      <c r="A3236" t="s">
        <v>165910</v>
      </c>
      <c r="B3236" t="s">
        <v>165911</v>
      </c>
    </row>
    <row r="3237" spans="1:2" x14ac:dyDescent="0.15">
      <c r="A3237" t="s">
        <v>165912</v>
      </c>
      <c r="B3237" t="s">
        <v>165913</v>
      </c>
    </row>
    <row r="3238" spans="1:2" x14ac:dyDescent="0.15">
      <c r="A3238" t="s">
        <v>165914</v>
      </c>
      <c r="B3238" t="s">
        <v>165915</v>
      </c>
    </row>
    <row r="3239" spans="1:2" x14ac:dyDescent="0.15">
      <c r="A3239" t="s">
        <v>165916</v>
      </c>
      <c r="B3239" t="s">
        <v>165917</v>
      </c>
    </row>
    <row r="3240" spans="1:2" x14ac:dyDescent="0.15">
      <c r="A3240" t="s">
        <v>165918</v>
      </c>
      <c r="B3240" t="s">
        <v>165919</v>
      </c>
    </row>
    <row r="3241" spans="1:2" x14ac:dyDescent="0.15">
      <c r="A3241" t="s">
        <v>165920</v>
      </c>
      <c r="B3241" t="s">
        <v>165921</v>
      </c>
    </row>
    <row r="3242" spans="1:2" x14ac:dyDescent="0.15">
      <c r="A3242" t="s">
        <v>165922</v>
      </c>
      <c r="B3242" t="s">
        <v>165923</v>
      </c>
    </row>
    <row r="3243" spans="1:2" x14ac:dyDescent="0.15">
      <c r="A3243" t="s">
        <v>165924</v>
      </c>
      <c r="B3243" t="s">
        <v>159951</v>
      </c>
    </row>
    <row r="3244" spans="1:2" x14ac:dyDescent="0.15">
      <c r="A3244" t="s">
        <v>165925</v>
      </c>
      <c r="B3244" t="s">
        <v>165926</v>
      </c>
    </row>
    <row r="3245" spans="1:2" x14ac:dyDescent="0.15">
      <c r="A3245" t="s">
        <v>165927</v>
      </c>
      <c r="B3245" t="s">
        <v>165928</v>
      </c>
    </row>
    <row r="3246" spans="1:2" x14ac:dyDescent="0.15">
      <c r="A3246" t="s">
        <v>165929</v>
      </c>
      <c r="B3246" t="s">
        <v>165930</v>
      </c>
    </row>
    <row r="3247" spans="1:2" x14ac:dyDescent="0.15">
      <c r="A3247" t="s">
        <v>165931</v>
      </c>
      <c r="B3247" t="s">
        <v>160108</v>
      </c>
    </row>
    <row r="3248" spans="1:2" x14ac:dyDescent="0.15">
      <c r="A3248" t="s">
        <v>165932</v>
      </c>
      <c r="B3248" t="s">
        <v>165933</v>
      </c>
    </row>
    <row r="3249" spans="1:2" x14ac:dyDescent="0.15">
      <c r="A3249" t="s">
        <v>165934</v>
      </c>
      <c r="B3249" t="s">
        <v>165935</v>
      </c>
    </row>
    <row r="3250" spans="1:2" x14ac:dyDescent="0.15">
      <c r="A3250" t="s">
        <v>165936</v>
      </c>
      <c r="B3250" t="s">
        <v>165937</v>
      </c>
    </row>
    <row r="3251" spans="1:2" x14ac:dyDescent="0.15">
      <c r="A3251" t="s">
        <v>165938</v>
      </c>
      <c r="B3251" t="s">
        <v>163508</v>
      </c>
    </row>
    <row r="3252" spans="1:2" x14ac:dyDescent="0.15">
      <c r="A3252" t="s">
        <v>165939</v>
      </c>
      <c r="B3252" t="s">
        <v>165940</v>
      </c>
    </row>
    <row r="3253" spans="1:2" x14ac:dyDescent="0.15">
      <c r="A3253" t="s">
        <v>165941</v>
      </c>
      <c r="B3253" t="s">
        <v>165942</v>
      </c>
    </row>
    <row r="3254" spans="1:2" x14ac:dyDescent="0.15">
      <c r="A3254" t="s">
        <v>165943</v>
      </c>
      <c r="B3254" t="s">
        <v>165944</v>
      </c>
    </row>
    <row r="3255" spans="1:2" x14ac:dyDescent="0.15">
      <c r="A3255" t="s">
        <v>165945</v>
      </c>
      <c r="B3255" t="s">
        <v>165946</v>
      </c>
    </row>
    <row r="3256" spans="1:2" x14ac:dyDescent="0.15">
      <c r="A3256" t="s">
        <v>165947</v>
      </c>
      <c r="B3256" t="s">
        <v>165948</v>
      </c>
    </row>
    <row r="3257" spans="1:2" x14ac:dyDescent="0.15">
      <c r="A3257" t="s">
        <v>165949</v>
      </c>
      <c r="B3257" t="s">
        <v>165950</v>
      </c>
    </row>
    <row r="3258" spans="1:2" x14ac:dyDescent="0.15">
      <c r="A3258" t="s">
        <v>165951</v>
      </c>
      <c r="B3258" t="s">
        <v>165952</v>
      </c>
    </row>
    <row r="3259" spans="1:2" x14ac:dyDescent="0.15">
      <c r="A3259" t="s">
        <v>165953</v>
      </c>
      <c r="B3259" t="s">
        <v>165954</v>
      </c>
    </row>
    <row r="3260" spans="1:2" x14ac:dyDescent="0.15">
      <c r="A3260" t="s">
        <v>165955</v>
      </c>
      <c r="B3260" t="s">
        <v>165956</v>
      </c>
    </row>
    <row r="3261" spans="1:2" x14ac:dyDescent="0.15">
      <c r="A3261" t="s">
        <v>165957</v>
      </c>
      <c r="B3261" t="s">
        <v>165958</v>
      </c>
    </row>
    <row r="3262" spans="1:2" x14ac:dyDescent="0.15">
      <c r="A3262" t="s">
        <v>165959</v>
      </c>
      <c r="B3262" t="s">
        <v>165960</v>
      </c>
    </row>
    <row r="3263" spans="1:2" x14ac:dyDescent="0.15">
      <c r="A3263" t="s">
        <v>165961</v>
      </c>
      <c r="B3263" t="s">
        <v>165962</v>
      </c>
    </row>
    <row r="3264" spans="1:2" x14ac:dyDescent="0.15">
      <c r="A3264" t="s">
        <v>165963</v>
      </c>
      <c r="B3264" t="s">
        <v>165964</v>
      </c>
    </row>
    <row r="3265" spans="1:2" x14ac:dyDescent="0.15">
      <c r="A3265" t="s">
        <v>165965</v>
      </c>
      <c r="B3265" t="s">
        <v>165966</v>
      </c>
    </row>
    <row r="3266" spans="1:2" x14ac:dyDescent="0.15">
      <c r="A3266" t="s">
        <v>165967</v>
      </c>
      <c r="B3266" t="s">
        <v>165968</v>
      </c>
    </row>
    <row r="3267" spans="1:2" x14ac:dyDescent="0.15">
      <c r="A3267" t="s">
        <v>165969</v>
      </c>
      <c r="B3267" t="s">
        <v>165970</v>
      </c>
    </row>
    <row r="3268" spans="1:2" x14ac:dyDescent="0.15">
      <c r="A3268" t="s">
        <v>165971</v>
      </c>
      <c r="B3268" t="s">
        <v>165972</v>
      </c>
    </row>
    <row r="3269" spans="1:2" x14ac:dyDescent="0.15">
      <c r="A3269" t="s">
        <v>165973</v>
      </c>
      <c r="B3269" t="s">
        <v>165974</v>
      </c>
    </row>
    <row r="3270" spans="1:2" x14ac:dyDescent="0.15">
      <c r="A3270" t="s">
        <v>165975</v>
      </c>
      <c r="B3270" t="s">
        <v>165976</v>
      </c>
    </row>
    <row r="3271" spans="1:2" x14ac:dyDescent="0.15">
      <c r="A3271" t="s">
        <v>165977</v>
      </c>
      <c r="B3271" t="s">
        <v>165978</v>
      </c>
    </row>
    <row r="3272" spans="1:2" x14ac:dyDescent="0.15">
      <c r="A3272" t="s">
        <v>165979</v>
      </c>
      <c r="B3272" t="s">
        <v>165980</v>
      </c>
    </row>
    <row r="3273" spans="1:2" x14ac:dyDescent="0.15">
      <c r="A3273" t="s">
        <v>165981</v>
      </c>
      <c r="B3273" t="s">
        <v>165982</v>
      </c>
    </row>
    <row r="3274" spans="1:2" x14ac:dyDescent="0.15">
      <c r="A3274" t="s">
        <v>165983</v>
      </c>
      <c r="B3274" t="s">
        <v>165984</v>
      </c>
    </row>
    <row r="3275" spans="1:2" x14ac:dyDescent="0.15">
      <c r="A3275" t="s">
        <v>165985</v>
      </c>
      <c r="B3275" t="s">
        <v>165986</v>
      </c>
    </row>
    <row r="3276" spans="1:2" x14ac:dyDescent="0.15">
      <c r="A3276" t="s">
        <v>165987</v>
      </c>
      <c r="B3276" t="s">
        <v>165988</v>
      </c>
    </row>
    <row r="3277" spans="1:2" x14ac:dyDescent="0.15">
      <c r="A3277" t="s">
        <v>165989</v>
      </c>
      <c r="B3277" t="s">
        <v>165990</v>
      </c>
    </row>
    <row r="3278" spans="1:2" x14ac:dyDescent="0.15">
      <c r="A3278" t="s">
        <v>165991</v>
      </c>
      <c r="B3278" t="s">
        <v>165992</v>
      </c>
    </row>
    <row r="3279" spans="1:2" x14ac:dyDescent="0.15">
      <c r="A3279" t="s">
        <v>165993</v>
      </c>
      <c r="B3279" t="s">
        <v>165994</v>
      </c>
    </row>
    <row r="3280" spans="1:2" x14ac:dyDescent="0.15">
      <c r="A3280" t="s">
        <v>165995</v>
      </c>
      <c r="B3280" t="s">
        <v>165996</v>
      </c>
    </row>
    <row r="3281" spans="1:2" x14ac:dyDescent="0.15">
      <c r="A3281" t="s">
        <v>165997</v>
      </c>
      <c r="B3281" t="s">
        <v>161991</v>
      </c>
    </row>
    <row r="3282" spans="1:2" x14ac:dyDescent="0.15">
      <c r="A3282" t="s">
        <v>165998</v>
      </c>
      <c r="B3282" t="s">
        <v>165999</v>
      </c>
    </row>
    <row r="3283" spans="1:2" x14ac:dyDescent="0.15">
      <c r="A3283" t="s">
        <v>166000</v>
      </c>
      <c r="B3283" t="s">
        <v>166001</v>
      </c>
    </row>
    <row r="3284" spans="1:2" x14ac:dyDescent="0.15">
      <c r="A3284" t="s">
        <v>166002</v>
      </c>
      <c r="B3284" t="s">
        <v>166003</v>
      </c>
    </row>
    <row r="3285" spans="1:2" x14ac:dyDescent="0.15">
      <c r="A3285" t="s">
        <v>166004</v>
      </c>
      <c r="B3285" t="s">
        <v>166005</v>
      </c>
    </row>
    <row r="3286" spans="1:2" x14ac:dyDescent="0.15">
      <c r="A3286" t="s">
        <v>166006</v>
      </c>
      <c r="B3286" t="s">
        <v>166007</v>
      </c>
    </row>
    <row r="3287" spans="1:2" x14ac:dyDescent="0.15">
      <c r="A3287" t="s">
        <v>166008</v>
      </c>
      <c r="B3287" t="s">
        <v>166009</v>
      </c>
    </row>
    <row r="3288" spans="1:2" x14ac:dyDescent="0.15">
      <c r="A3288" t="s">
        <v>166010</v>
      </c>
      <c r="B3288" t="s">
        <v>166011</v>
      </c>
    </row>
    <row r="3289" spans="1:2" x14ac:dyDescent="0.15">
      <c r="A3289" t="s">
        <v>166012</v>
      </c>
      <c r="B3289" t="s">
        <v>159687</v>
      </c>
    </row>
    <row r="3290" spans="1:2" x14ac:dyDescent="0.15">
      <c r="A3290" t="s">
        <v>166013</v>
      </c>
      <c r="B3290" t="s">
        <v>166014</v>
      </c>
    </row>
    <row r="3291" spans="1:2" x14ac:dyDescent="0.15">
      <c r="A3291" t="s">
        <v>166015</v>
      </c>
      <c r="B3291" t="s">
        <v>166016</v>
      </c>
    </row>
    <row r="3292" spans="1:2" x14ac:dyDescent="0.15">
      <c r="A3292" t="s">
        <v>166017</v>
      </c>
      <c r="B3292" t="s">
        <v>166018</v>
      </c>
    </row>
    <row r="3293" spans="1:2" x14ac:dyDescent="0.15">
      <c r="A3293" t="s">
        <v>166019</v>
      </c>
      <c r="B3293" t="s">
        <v>166020</v>
      </c>
    </row>
    <row r="3294" spans="1:2" x14ac:dyDescent="0.15">
      <c r="A3294" t="s">
        <v>166021</v>
      </c>
      <c r="B3294" t="s">
        <v>166022</v>
      </c>
    </row>
    <row r="3295" spans="1:2" x14ac:dyDescent="0.15">
      <c r="A3295" t="s">
        <v>166023</v>
      </c>
      <c r="B3295" t="s">
        <v>166024</v>
      </c>
    </row>
    <row r="3296" spans="1:2" x14ac:dyDescent="0.15">
      <c r="A3296" t="s">
        <v>166025</v>
      </c>
      <c r="B3296" t="s">
        <v>166026</v>
      </c>
    </row>
    <row r="3297" spans="1:2" x14ac:dyDescent="0.15">
      <c r="A3297" t="s">
        <v>166027</v>
      </c>
      <c r="B3297" t="s">
        <v>166028</v>
      </c>
    </row>
    <row r="3298" spans="1:2" x14ac:dyDescent="0.15">
      <c r="A3298" t="s">
        <v>166029</v>
      </c>
      <c r="B3298" t="s">
        <v>166030</v>
      </c>
    </row>
    <row r="3299" spans="1:2" x14ac:dyDescent="0.15">
      <c r="A3299" t="s">
        <v>166031</v>
      </c>
      <c r="B3299" t="s">
        <v>166032</v>
      </c>
    </row>
    <row r="3300" spans="1:2" x14ac:dyDescent="0.15">
      <c r="A3300" t="s">
        <v>166033</v>
      </c>
      <c r="B3300" t="s">
        <v>166034</v>
      </c>
    </row>
    <row r="3301" spans="1:2" x14ac:dyDescent="0.15">
      <c r="A3301" t="s">
        <v>166035</v>
      </c>
      <c r="B3301" t="s">
        <v>159873</v>
      </c>
    </row>
    <row r="3302" spans="1:2" x14ac:dyDescent="0.15">
      <c r="A3302" t="s">
        <v>166036</v>
      </c>
      <c r="B3302" t="s">
        <v>166037</v>
      </c>
    </row>
    <row r="3303" spans="1:2" x14ac:dyDescent="0.15">
      <c r="A3303" t="s">
        <v>166038</v>
      </c>
      <c r="B3303" t="s">
        <v>166039</v>
      </c>
    </row>
    <row r="3304" spans="1:2" x14ac:dyDescent="0.15">
      <c r="A3304" t="s">
        <v>166040</v>
      </c>
      <c r="B3304" t="s">
        <v>166041</v>
      </c>
    </row>
    <row r="3305" spans="1:2" x14ac:dyDescent="0.15">
      <c r="A3305" t="s">
        <v>166042</v>
      </c>
      <c r="B3305" t="s">
        <v>166043</v>
      </c>
    </row>
    <row r="3306" spans="1:2" x14ac:dyDescent="0.15">
      <c r="A3306" t="s">
        <v>166044</v>
      </c>
      <c r="B3306" t="s">
        <v>166045</v>
      </c>
    </row>
    <row r="3307" spans="1:2" x14ac:dyDescent="0.15">
      <c r="A3307" t="s">
        <v>166046</v>
      </c>
      <c r="B3307" t="s">
        <v>166047</v>
      </c>
    </row>
    <row r="3308" spans="1:2" x14ac:dyDescent="0.15">
      <c r="A3308" t="s">
        <v>166048</v>
      </c>
      <c r="B3308" t="s">
        <v>166049</v>
      </c>
    </row>
    <row r="3309" spans="1:2" x14ac:dyDescent="0.15">
      <c r="A3309" t="s">
        <v>166050</v>
      </c>
      <c r="B3309" t="s">
        <v>166051</v>
      </c>
    </row>
    <row r="3310" spans="1:2" x14ac:dyDescent="0.15">
      <c r="A3310" t="s">
        <v>166052</v>
      </c>
      <c r="B3310" t="s">
        <v>166053</v>
      </c>
    </row>
    <row r="3311" spans="1:2" x14ac:dyDescent="0.15">
      <c r="A3311" t="s">
        <v>166054</v>
      </c>
      <c r="B3311" t="s">
        <v>166055</v>
      </c>
    </row>
    <row r="3312" spans="1:2" x14ac:dyDescent="0.15">
      <c r="A3312" t="s">
        <v>166056</v>
      </c>
      <c r="B3312" t="s">
        <v>166057</v>
      </c>
    </row>
    <row r="3313" spans="1:2" x14ac:dyDescent="0.15">
      <c r="A3313" t="s">
        <v>166058</v>
      </c>
      <c r="B3313" t="s">
        <v>166059</v>
      </c>
    </row>
    <row r="3314" spans="1:2" x14ac:dyDescent="0.15">
      <c r="A3314" t="s">
        <v>166060</v>
      </c>
      <c r="B3314" t="s">
        <v>166061</v>
      </c>
    </row>
    <row r="3315" spans="1:2" x14ac:dyDescent="0.15">
      <c r="A3315" t="s">
        <v>166062</v>
      </c>
      <c r="B3315" t="s">
        <v>166063</v>
      </c>
    </row>
    <row r="3316" spans="1:2" x14ac:dyDescent="0.15">
      <c r="A3316" t="s">
        <v>166064</v>
      </c>
      <c r="B3316" t="s">
        <v>166065</v>
      </c>
    </row>
    <row r="3317" spans="1:2" x14ac:dyDescent="0.15">
      <c r="A3317" t="s">
        <v>166066</v>
      </c>
      <c r="B3317" t="s">
        <v>166067</v>
      </c>
    </row>
    <row r="3318" spans="1:2" x14ac:dyDescent="0.15">
      <c r="A3318" t="s">
        <v>166068</v>
      </c>
      <c r="B3318" t="s">
        <v>166069</v>
      </c>
    </row>
    <row r="3319" spans="1:2" x14ac:dyDescent="0.15">
      <c r="A3319" t="s">
        <v>166070</v>
      </c>
      <c r="B3319" t="s">
        <v>166071</v>
      </c>
    </row>
    <row r="3320" spans="1:2" x14ac:dyDescent="0.15">
      <c r="A3320" t="s">
        <v>166072</v>
      </c>
      <c r="B3320" t="s">
        <v>166073</v>
      </c>
    </row>
    <row r="3321" spans="1:2" x14ac:dyDescent="0.15">
      <c r="A3321" t="s">
        <v>166074</v>
      </c>
      <c r="B3321" t="s">
        <v>166075</v>
      </c>
    </row>
    <row r="3322" spans="1:2" x14ac:dyDescent="0.15">
      <c r="A3322" t="s">
        <v>166076</v>
      </c>
      <c r="B3322" t="s">
        <v>166077</v>
      </c>
    </row>
    <row r="3323" spans="1:2" x14ac:dyDescent="0.15">
      <c r="A3323" t="s">
        <v>166078</v>
      </c>
      <c r="B3323" t="s">
        <v>166079</v>
      </c>
    </row>
    <row r="3324" spans="1:2" x14ac:dyDescent="0.15">
      <c r="A3324" t="s">
        <v>166080</v>
      </c>
      <c r="B3324" t="s">
        <v>166081</v>
      </c>
    </row>
    <row r="3325" spans="1:2" x14ac:dyDescent="0.15">
      <c r="A3325" t="s">
        <v>166082</v>
      </c>
      <c r="B3325" t="s">
        <v>166083</v>
      </c>
    </row>
    <row r="3326" spans="1:2" x14ac:dyDescent="0.15">
      <c r="A3326" t="s">
        <v>166084</v>
      </c>
      <c r="B3326" t="s">
        <v>166085</v>
      </c>
    </row>
    <row r="3327" spans="1:2" x14ac:dyDescent="0.15">
      <c r="A3327" t="s">
        <v>166086</v>
      </c>
      <c r="B3327" t="s">
        <v>166087</v>
      </c>
    </row>
    <row r="3328" spans="1:2" x14ac:dyDescent="0.15">
      <c r="A3328" t="s">
        <v>166088</v>
      </c>
      <c r="B3328" t="s">
        <v>166089</v>
      </c>
    </row>
    <row r="3329" spans="1:2" x14ac:dyDescent="0.15">
      <c r="A3329" t="s">
        <v>166090</v>
      </c>
      <c r="B3329" t="s">
        <v>166091</v>
      </c>
    </row>
    <row r="3330" spans="1:2" x14ac:dyDescent="0.15">
      <c r="A3330" t="s">
        <v>166092</v>
      </c>
      <c r="B3330" t="s">
        <v>166093</v>
      </c>
    </row>
    <row r="3331" spans="1:2" x14ac:dyDescent="0.15">
      <c r="A3331" t="s">
        <v>166094</v>
      </c>
      <c r="B3331" t="s">
        <v>166095</v>
      </c>
    </row>
    <row r="3332" spans="1:2" x14ac:dyDescent="0.15">
      <c r="A3332" t="s">
        <v>166096</v>
      </c>
      <c r="B3332" t="s">
        <v>166097</v>
      </c>
    </row>
    <row r="3333" spans="1:2" x14ac:dyDescent="0.15">
      <c r="A3333" t="s">
        <v>166098</v>
      </c>
      <c r="B3333" t="s">
        <v>166099</v>
      </c>
    </row>
    <row r="3334" spans="1:2" x14ac:dyDescent="0.15">
      <c r="A3334" t="s">
        <v>166100</v>
      </c>
      <c r="B3334" t="s">
        <v>166101</v>
      </c>
    </row>
    <row r="3335" spans="1:2" x14ac:dyDescent="0.15">
      <c r="A3335" t="s">
        <v>166102</v>
      </c>
      <c r="B3335" t="s">
        <v>166103</v>
      </c>
    </row>
    <row r="3336" spans="1:2" x14ac:dyDescent="0.15">
      <c r="A3336" t="s">
        <v>166104</v>
      </c>
      <c r="B3336" t="s">
        <v>160156</v>
      </c>
    </row>
    <row r="3337" spans="1:2" x14ac:dyDescent="0.15">
      <c r="A3337" t="s">
        <v>166105</v>
      </c>
      <c r="B3337" t="s">
        <v>166106</v>
      </c>
    </row>
    <row r="3338" spans="1:2" x14ac:dyDescent="0.15">
      <c r="A3338" t="s">
        <v>166107</v>
      </c>
      <c r="B3338" t="s">
        <v>166108</v>
      </c>
    </row>
    <row r="3339" spans="1:2" x14ac:dyDescent="0.15">
      <c r="A3339" t="s">
        <v>166109</v>
      </c>
      <c r="B3339" t="s">
        <v>166110</v>
      </c>
    </row>
    <row r="3340" spans="1:2" x14ac:dyDescent="0.15">
      <c r="A3340" t="s">
        <v>166111</v>
      </c>
      <c r="B3340" t="s">
        <v>166112</v>
      </c>
    </row>
    <row r="3341" spans="1:2" x14ac:dyDescent="0.15">
      <c r="A3341" t="s">
        <v>166113</v>
      </c>
      <c r="B3341" t="s">
        <v>166114</v>
      </c>
    </row>
    <row r="3342" spans="1:2" x14ac:dyDescent="0.15">
      <c r="A3342" t="s">
        <v>166115</v>
      </c>
      <c r="B3342" t="s">
        <v>166116</v>
      </c>
    </row>
    <row r="3343" spans="1:2" x14ac:dyDescent="0.15">
      <c r="A3343" t="s">
        <v>166117</v>
      </c>
      <c r="B3343" t="s">
        <v>166118</v>
      </c>
    </row>
    <row r="3344" spans="1:2" x14ac:dyDescent="0.15">
      <c r="A3344" t="s">
        <v>166119</v>
      </c>
      <c r="B3344" t="s">
        <v>166120</v>
      </c>
    </row>
    <row r="3345" spans="1:2" x14ac:dyDescent="0.15">
      <c r="A3345" t="s">
        <v>166121</v>
      </c>
      <c r="B3345" t="s">
        <v>166122</v>
      </c>
    </row>
    <row r="3346" spans="1:2" x14ac:dyDescent="0.15">
      <c r="A3346" t="s">
        <v>166123</v>
      </c>
      <c r="B3346" t="s">
        <v>166124</v>
      </c>
    </row>
    <row r="3347" spans="1:2" x14ac:dyDescent="0.15">
      <c r="A3347" t="s">
        <v>166125</v>
      </c>
      <c r="B3347" t="s">
        <v>166126</v>
      </c>
    </row>
    <row r="3348" spans="1:2" x14ac:dyDescent="0.15">
      <c r="A3348" t="s">
        <v>166127</v>
      </c>
      <c r="B3348" t="s">
        <v>166128</v>
      </c>
    </row>
    <row r="3349" spans="1:2" x14ac:dyDescent="0.15">
      <c r="A3349" t="s">
        <v>166129</v>
      </c>
      <c r="B3349" t="s">
        <v>166130</v>
      </c>
    </row>
    <row r="3350" spans="1:2" x14ac:dyDescent="0.15">
      <c r="A3350" t="s">
        <v>166131</v>
      </c>
      <c r="B3350" t="s">
        <v>166132</v>
      </c>
    </row>
    <row r="3351" spans="1:2" x14ac:dyDescent="0.15">
      <c r="A3351" t="s">
        <v>166133</v>
      </c>
      <c r="B3351" t="s">
        <v>162385</v>
      </c>
    </row>
    <row r="3352" spans="1:2" x14ac:dyDescent="0.15">
      <c r="A3352" t="s">
        <v>166134</v>
      </c>
      <c r="B3352" t="s">
        <v>166135</v>
      </c>
    </row>
    <row r="3353" spans="1:2" x14ac:dyDescent="0.15">
      <c r="A3353" t="s">
        <v>166136</v>
      </c>
      <c r="B3353" t="s">
        <v>166137</v>
      </c>
    </row>
    <row r="3354" spans="1:2" x14ac:dyDescent="0.15">
      <c r="A3354" t="s">
        <v>166138</v>
      </c>
      <c r="B3354" t="s">
        <v>166139</v>
      </c>
    </row>
    <row r="3355" spans="1:2" x14ac:dyDescent="0.15">
      <c r="A3355" t="s">
        <v>166140</v>
      </c>
      <c r="B3355" t="s">
        <v>166141</v>
      </c>
    </row>
    <row r="3356" spans="1:2" x14ac:dyDescent="0.15">
      <c r="A3356" t="s">
        <v>166142</v>
      </c>
      <c r="B3356" t="s">
        <v>166143</v>
      </c>
    </row>
    <row r="3357" spans="1:2" x14ac:dyDescent="0.15">
      <c r="A3357" t="s">
        <v>166144</v>
      </c>
      <c r="B3357" t="s">
        <v>166145</v>
      </c>
    </row>
    <row r="3358" spans="1:2" x14ac:dyDescent="0.15">
      <c r="A3358" t="s">
        <v>166146</v>
      </c>
      <c r="B3358" t="s">
        <v>166147</v>
      </c>
    </row>
    <row r="3359" spans="1:2" x14ac:dyDescent="0.15">
      <c r="A3359" t="s">
        <v>166148</v>
      </c>
      <c r="B3359" t="s">
        <v>166149</v>
      </c>
    </row>
    <row r="3360" spans="1:2" x14ac:dyDescent="0.15">
      <c r="A3360" t="s">
        <v>166150</v>
      </c>
      <c r="B3360" t="s">
        <v>166151</v>
      </c>
    </row>
    <row r="3361" spans="1:2" x14ac:dyDescent="0.15">
      <c r="A3361" t="s">
        <v>166152</v>
      </c>
      <c r="B3361" t="s">
        <v>166153</v>
      </c>
    </row>
    <row r="3362" spans="1:2" x14ac:dyDescent="0.15">
      <c r="A3362" t="s">
        <v>166154</v>
      </c>
      <c r="B3362" t="s">
        <v>166155</v>
      </c>
    </row>
    <row r="3363" spans="1:2" x14ac:dyDescent="0.15">
      <c r="A3363" t="s">
        <v>166156</v>
      </c>
      <c r="B3363" t="s">
        <v>166157</v>
      </c>
    </row>
    <row r="3364" spans="1:2" x14ac:dyDescent="0.15">
      <c r="A3364" t="s">
        <v>166158</v>
      </c>
      <c r="B3364" t="s">
        <v>166159</v>
      </c>
    </row>
    <row r="3365" spans="1:2" x14ac:dyDescent="0.15">
      <c r="A3365" t="s">
        <v>166160</v>
      </c>
      <c r="B3365" t="s">
        <v>166161</v>
      </c>
    </row>
    <row r="3366" spans="1:2" x14ac:dyDescent="0.15">
      <c r="A3366" t="s">
        <v>166162</v>
      </c>
      <c r="B3366" t="s">
        <v>166163</v>
      </c>
    </row>
    <row r="3367" spans="1:2" x14ac:dyDescent="0.15">
      <c r="A3367" t="s">
        <v>166164</v>
      </c>
      <c r="B3367" t="s">
        <v>162808</v>
      </c>
    </row>
    <row r="3368" spans="1:2" x14ac:dyDescent="0.15">
      <c r="A3368" t="s">
        <v>166165</v>
      </c>
      <c r="B3368" t="s">
        <v>166166</v>
      </c>
    </row>
    <row r="3369" spans="1:2" x14ac:dyDescent="0.15">
      <c r="A3369" t="s">
        <v>166167</v>
      </c>
      <c r="B3369" t="s">
        <v>166168</v>
      </c>
    </row>
    <row r="3370" spans="1:2" x14ac:dyDescent="0.15">
      <c r="A3370" t="s">
        <v>166169</v>
      </c>
      <c r="B3370" t="s">
        <v>166170</v>
      </c>
    </row>
    <row r="3371" spans="1:2" x14ac:dyDescent="0.15">
      <c r="A3371" t="s">
        <v>166171</v>
      </c>
      <c r="B3371" t="s">
        <v>166172</v>
      </c>
    </row>
    <row r="3372" spans="1:2" x14ac:dyDescent="0.15">
      <c r="A3372" t="s">
        <v>166173</v>
      </c>
      <c r="B3372" t="s">
        <v>159945</v>
      </c>
    </row>
    <row r="3373" spans="1:2" x14ac:dyDescent="0.15">
      <c r="A3373" t="s">
        <v>166174</v>
      </c>
      <c r="B3373" t="s">
        <v>166175</v>
      </c>
    </row>
    <row r="3374" spans="1:2" x14ac:dyDescent="0.15">
      <c r="A3374" t="s">
        <v>166176</v>
      </c>
      <c r="B3374" t="s">
        <v>166177</v>
      </c>
    </row>
    <row r="3375" spans="1:2" x14ac:dyDescent="0.15">
      <c r="A3375" t="s">
        <v>166178</v>
      </c>
      <c r="B3375" t="s">
        <v>166179</v>
      </c>
    </row>
    <row r="3376" spans="1:2" x14ac:dyDescent="0.15">
      <c r="A3376" t="s">
        <v>166180</v>
      </c>
      <c r="B3376" t="s">
        <v>166181</v>
      </c>
    </row>
    <row r="3377" spans="1:2" x14ac:dyDescent="0.15">
      <c r="A3377" t="s">
        <v>166182</v>
      </c>
      <c r="B3377" t="s">
        <v>166183</v>
      </c>
    </row>
    <row r="3378" spans="1:2" x14ac:dyDescent="0.15">
      <c r="A3378" t="s">
        <v>166184</v>
      </c>
      <c r="B3378" t="s">
        <v>166185</v>
      </c>
    </row>
    <row r="3379" spans="1:2" x14ac:dyDescent="0.15">
      <c r="A3379" t="s">
        <v>166186</v>
      </c>
      <c r="B3379" t="s">
        <v>166187</v>
      </c>
    </row>
    <row r="3380" spans="1:2" x14ac:dyDescent="0.15">
      <c r="A3380" t="s">
        <v>166188</v>
      </c>
      <c r="B3380" t="s">
        <v>166189</v>
      </c>
    </row>
    <row r="3381" spans="1:2" x14ac:dyDescent="0.15">
      <c r="A3381" t="s">
        <v>166190</v>
      </c>
      <c r="B3381" t="s">
        <v>166191</v>
      </c>
    </row>
    <row r="3382" spans="1:2" x14ac:dyDescent="0.15">
      <c r="A3382" t="s">
        <v>166192</v>
      </c>
      <c r="B3382" t="s">
        <v>160170</v>
      </c>
    </row>
    <row r="3383" spans="1:2" x14ac:dyDescent="0.15">
      <c r="A3383" t="s">
        <v>166193</v>
      </c>
      <c r="B3383" t="s">
        <v>166194</v>
      </c>
    </row>
    <row r="3384" spans="1:2" x14ac:dyDescent="0.15">
      <c r="A3384" t="s">
        <v>166195</v>
      </c>
      <c r="B3384" t="s">
        <v>166196</v>
      </c>
    </row>
    <row r="3385" spans="1:2" x14ac:dyDescent="0.15">
      <c r="A3385" t="s">
        <v>166197</v>
      </c>
      <c r="B3385" t="s">
        <v>166198</v>
      </c>
    </row>
    <row r="3386" spans="1:2" x14ac:dyDescent="0.15">
      <c r="A3386" t="s">
        <v>166199</v>
      </c>
      <c r="B3386" t="s">
        <v>166200</v>
      </c>
    </row>
    <row r="3387" spans="1:2" x14ac:dyDescent="0.15">
      <c r="A3387" t="s">
        <v>166201</v>
      </c>
      <c r="B3387" t="s">
        <v>166202</v>
      </c>
    </row>
    <row r="3388" spans="1:2" x14ac:dyDescent="0.15">
      <c r="A3388" t="s">
        <v>166203</v>
      </c>
      <c r="B3388" t="s">
        <v>159945</v>
      </c>
    </row>
    <row r="3389" spans="1:2" x14ac:dyDescent="0.15">
      <c r="A3389" t="s">
        <v>166204</v>
      </c>
      <c r="B3389" t="s">
        <v>166205</v>
      </c>
    </row>
    <row r="3390" spans="1:2" x14ac:dyDescent="0.15">
      <c r="A3390" t="s">
        <v>166206</v>
      </c>
      <c r="B3390" t="s">
        <v>166207</v>
      </c>
    </row>
    <row r="3391" spans="1:2" x14ac:dyDescent="0.15">
      <c r="A3391" t="s">
        <v>166208</v>
      </c>
      <c r="B3391" t="s">
        <v>166209</v>
      </c>
    </row>
    <row r="3392" spans="1:2" x14ac:dyDescent="0.15">
      <c r="A3392" t="s">
        <v>166210</v>
      </c>
      <c r="B3392" t="s">
        <v>166211</v>
      </c>
    </row>
    <row r="3393" spans="1:2" x14ac:dyDescent="0.15">
      <c r="A3393" t="s">
        <v>166212</v>
      </c>
      <c r="B3393" t="s">
        <v>166213</v>
      </c>
    </row>
    <row r="3394" spans="1:2" x14ac:dyDescent="0.15">
      <c r="A3394" t="s">
        <v>166214</v>
      </c>
      <c r="B3394" t="s">
        <v>160079</v>
      </c>
    </row>
    <row r="3395" spans="1:2" x14ac:dyDescent="0.15">
      <c r="A3395" t="s">
        <v>166215</v>
      </c>
      <c r="B3395" t="s">
        <v>166216</v>
      </c>
    </row>
    <row r="3396" spans="1:2" x14ac:dyDescent="0.15">
      <c r="A3396" t="s">
        <v>166217</v>
      </c>
      <c r="B3396" t="s">
        <v>161803</v>
      </c>
    </row>
    <row r="3397" spans="1:2" x14ac:dyDescent="0.15">
      <c r="A3397" t="s">
        <v>166218</v>
      </c>
      <c r="B3397" t="s">
        <v>166219</v>
      </c>
    </row>
    <row r="3398" spans="1:2" x14ac:dyDescent="0.15">
      <c r="A3398" t="s">
        <v>166220</v>
      </c>
      <c r="B3398" t="s">
        <v>166221</v>
      </c>
    </row>
    <row r="3399" spans="1:2" x14ac:dyDescent="0.15">
      <c r="A3399" t="s">
        <v>166222</v>
      </c>
      <c r="B3399" t="s">
        <v>164943</v>
      </c>
    </row>
    <row r="3400" spans="1:2" x14ac:dyDescent="0.15">
      <c r="A3400" t="s">
        <v>166223</v>
      </c>
      <c r="B3400" t="s">
        <v>166224</v>
      </c>
    </row>
    <row r="3401" spans="1:2" x14ac:dyDescent="0.15">
      <c r="A3401" t="s">
        <v>166225</v>
      </c>
      <c r="B3401" t="s">
        <v>162980</v>
      </c>
    </row>
    <row r="3402" spans="1:2" x14ac:dyDescent="0.15">
      <c r="A3402" t="s">
        <v>166226</v>
      </c>
      <c r="B3402" t="s">
        <v>166227</v>
      </c>
    </row>
    <row r="3403" spans="1:2" x14ac:dyDescent="0.15">
      <c r="A3403" t="s">
        <v>166228</v>
      </c>
      <c r="B3403" t="s">
        <v>166229</v>
      </c>
    </row>
    <row r="3404" spans="1:2" x14ac:dyDescent="0.15">
      <c r="A3404" t="s">
        <v>166230</v>
      </c>
      <c r="B3404" t="s">
        <v>166231</v>
      </c>
    </row>
    <row r="3405" spans="1:2" x14ac:dyDescent="0.15">
      <c r="A3405" t="s">
        <v>166232</v>
      </c>
      <c r="B3405" t="s">
        <v>166233</v>
      </c>
    </row>
    <row r="3406" spans="1:2" x14ac:dyDescent="0.15">
      <c r="A3406" t="s">
        <v>166234</v>
      </c>
      <c r="B3406" t="s">
        <v>166235</v>
      </c>
    </row>
    <row r="3407" spans="1:2" x14ac:dyDescent="0.15">
      <c r="A3407" t="s">
        <v>166236</v>
      </c>
      <c r="B3407" t="s">
        <v>166237</v>
      </c>
    </row>
    <row r="3408" spans="1:2" x14ac:dyDescent="0.15">
      <c r="A3408" t="s">
        <v>166238</v>
      </c>
      <c r="B3408" t="s">
        <v>166239</v>
      </c>
    </row>
    <row r="3409" spans="1:2" x14ac:dyDescent="0.15">
      <c r="A3409" t="s">
        <v>166240</v>
      </c>
      <c r="B3409" t="s">
        <v>166241</v>
      </c>
    </row>
    <row r="3410" spans="1:2" x14ac:dyDescent="0.15">
      <c r="A3410" t="s">
        <v>166242</v>
      </c>
      <c r="B3410" t="s">
        <v>166243</v>
      </c>
    </row>
    <row r="3411" spans="1:2" x14ac:dyDescent="0.15">
      <c r="A3411" t="s">
        <v>166244</v>
      </c>
      <c r="B3411" t="s">
        <v>166245</v>
      </c>
    </row>
    <row r="3412" spans="1:2" x14ac:dyDescent="0.15">
      <c r="A3412" t="s">
        <v>166246</v>
      </c>
      <c r="B3412" t="s">
        <v>166247</v>
      </c>
    </row>
    <row r="3413" spans="1:2" x14ac:dyDescent="0.15">
      <c r="A3413" t="s">
        <v>166248</v>
      </c>
      <c r="B3413" t="s">
        <v>166249</v>
      </c>
    </row>
    <row r="3414" spans="1:2" x14ac:dyDescent="0.15">
      <c r="A3414" t="s">
        <v>166250</v>
      </c>
      <c r="B3414" t="s">
        <v>166251</v>
      </c>
    </row>
    <row r="3415" spans="1:2" x14ac:dyDescent="0.15">
      <c r="A3415" t="s">
        <v>166252</v>
      </c>
      <c r="B3415" t="s">
        <v>166253</v>
      </c>
    </row>
    <row r="3416" spans="1:2" x14ac:dyDescent="0.15">
      <c r="A3416" t="s">
        <v>166254</v>
      </c>
      <c r="B3416" t="s">
        <v>166255</v>
      </c>
    </row>
    <row r="3417" spans="1:2" x14ac:dyDescent="0.15">
      <c r="A3417" t="s">
        <v>166256</v>
      </c>
      <c r="B3417" t="s">
        <v>166257</v>
      </c>
    </row>
    <row r="3418" spans="1:2" x14ac:dyDescent="0.15">
      <c r="A3418" t="s">
        <v>166258</v>
      </c>
      <c r="B3418" t="s">
        <v>166259</v>
      </c>
    </row>
    <row r="3419" spans="1:2" x14ac:dyDescent="0.15">
      <c r="A3419" t="s">
        <v>166260</v>
      </c>
      <c r="B3419" t="s">
        <v>166261</v>
      </c>
    </row>
    <row r="3420" spans="1:2" x14ac:dyDescent="0.15">
      <c r="A3420" t="s">
        <v>166262</v>
      </c>
      <c r="B3420" t="s">
        <v>166263</v>
      </c>
    </row>
    <row r="3421" spans="1:2" x14ac:dyDescent="0.15">
      <c r="A3421" t="s">
        <v>166264</v>
      </c>
      <c r="B3421" t="s">
        <v>166265</v>
      </c>
    </row>
    <row r="3422" spans="1:2" x14ac:dyDescent="0.15">
      <c r="A3422" t="s">
        <v>166266</v>
      </c>
      <c r="B3422" t="s">
        <v>166267</v>
      </c>
    </row>
    <row r="3423" spans="1:2" x14ac:dyDescent="0.15">
      <c r="A3423" t="s">
        <v>166268</v>
      </c>
      <c r="B3423" t="s">
        <v>166269</v>
      </c>
    </row>
    <row r="3424" spans="1:2" x14ac:dyDescent="0.15">
      <c r="A3424" t="s">
        <v>166270</v>
      </c>
      <c r="B3424" t="s">
        <v>164053</v>
      </c>
    </row>
    <row r="3425" spans="1:2" x14ac:dyDescent="0.15">
      <c r="A3425" t="s">
        <v>166271</v>
      </c>
      <c r="B3425" t="s">
        <v>166272</v>
      </c>
    </row>
    <row r="3426" spans="1:2" x14ac:dyDescent="0.15">
      <c r="A3426" t="s">
        <v>166273</v>
      </c>
      <c r="B3426" t="s">
        <v>166274</v>
      </c>
    </row>
    <row r="3427" spans="1:2" x14ac:dyDescent="0.15">
      <c r="A3427" t="s">
        <v>166275</v>
      </c>
      <c r="B3427" t="s">
        <v>166276</v>
      </c>
    </row>
    <row r="3428" spans="1:2" x14ac:dyDescent="0.15">
      <c r="A3428" t="s">
        <v>166277</v>
      </c>
      <c r="B3428" t="s">
        <v>166278</v>
      </c>
    </row>
    <row r="3429" spans="1:2" x14ac:dyDescent="0.15">
      <c r="A3429" t="s">
        <v>166279</v>
      </c>
      <c r="B3429" t="s">
        <v>166280</v>
      </c>
    </row>
    <row r="3430" spans="1:2" x14ac:dyDescent="0.15">
      <c r="A3430" t="s">
        <v>166281</v>
      </c>
      <c r="B3430" t="s">
        <v>166282</v>
      </c>
    </row>
    <row r="3431" spans="1:2" x14ac:dyDescent="0.15">
      <c r="A3431" t="s">
        <v>166283</v>
      </c>
      <c r="B3431" t="s">
        <v>166284</v>
      </c>
    </row>
    <row r="3432" spans="1:2" x14ac:dyDescent="0.15">
      <c r="A3432" t="s">
        <v>166285</v>
      </c>
      <c r="B3432" t="s">
        <v>166286</v>
      </c>
    </row>
    <row r="3433" spans="1:2" x14ac:dyDescent="0.15">
      <c r="A3433" t="s">
        <v>166287</v>
      </c>
      <c r="B3433" t="s">
        <v>166288</v>
      </c>
    </row>
    <row r="3434" spans="1:2" x14ac:dyDescent="0.15">
      <c r="A3434" t="s">
        <v>166289</v>
      </c>
      <c r="B3434" t="s">
        <v>166290</v>
      </c>
    </row>
    <row r="3435" spans="1:2" x14ac:dyDescent="0.15">
      <c r="A3435" t="s">
        <v>166291</v>
      </c>
      <c r="B3435" t="s">
        <v>166292</v>
      </c>
    </row>
    <row r="3436" spans="1:2" x14ac:dyDescent="0.15">
      <c r="A3436" t="s">
        <v>166293</v>
      </c>
      <c r="B3436" t="s">
        <v>166294</v>
      </c>
    </row>
    <row r="3437" spans="1:2" x14ac:dyDescent="0.15">
      <c r="A3437" t="s">
        <v>166295</v>
      </c>
      <c r="B3437" t="s">
        <v>166296</v>
      </c>
    </row>
    <row r="3438" spans="1:2" x14ac:dyDescent="0.15">
      <c r="A3438" t="s">
        <v>166297</v>
      </c>
      <c r="B3438" t="s">
        <v>166298</v>
      </c>
    </row>
    <row r="3439" spans="1:2" x14ac:dyDescent="0.15">
      <c r="A3439" t="s">
        <v>166299</v>
      </c>
      <c r="B3439" t="s">
        <v>166300</v>
      </c>
    </row>
    <row r="3440" spans="1:2" x14ac:dyDescent="0.15">
      <c r="A3440" t="s">
        <v>166301</v>
      </c>
      <c r="B3440" t="s">
        <v>161160</v>
      </c>
    </row>
    <row r="3441" spans="1:2" x14ac:dyDescent="0.15">
      <c r="A3441" t="s">
        <v>166302</v>
      </c>
      <c r="B3441" t="s">
        <v>166303</v>
      </c>
    </row>
    <row r="3442" spans="1:2" x14ac:dyDescent="0.15">
      <c r="A3442" t="s">
        <v>166304</v>
      </c>
      <c r="B3442" t="s">
        <v>166305</v>
      </c>
    </row>
    <row r="3443" spans="1:2" x14ac:dyDescent="0.15">
      <c r="A3443" t="s">
        <v>166306</v>
      </c>
      <c r="B3443" t="s">
        <v>166307</v>
      </c>
    </row>
    <row r="3444" spans="1:2" x14ac:dyDescent="0.15">
      <c r="A3444" t="s">
        <v>166308</v>
      </c>
      <c r="B3444" t="s">
        <v>166309</v>
      </c>
    </row>
    <row r="3445" spans="1:2" x14ac:dyDescent="0.15">
      <c r="A3445" t="s">
        <v>166310</v>
      </c>
      <c r="B3445" t="s">
        <v>166311</v>
      </c>
    </row>
    <row r="3446" spans="1:2" x14ac:dyDescent="0.15">
      <c r="A3446" t="s">
        <v>166312</v>
      </c>
      <c r="B3446" t="s">
        <v>166313</v>
      </c>
    </row>
    <row r="3447" spans="1:2" x14ac:dyDescent="0.15">
      <c r="A3447" t="s">
        <v>166314</v>
      </c>
      <c r="B3447" t="s">
        <v>161490</v>
      </c>
    </row>
    <row r="3448" spans="1:2" x14ac:dyDescent="0.15">
      <c r="A3448" t="s">
        <v>166315</v>
      </c>
      <c r="B3448" t="s">
        <v>166316</v>
      </c>
    </row>
    <row r="3449" spans="1:2" x14ac:dyDescent="0.15">
      <c r="A3449" t="s">
        <v>166317</v>
      </c>
      <c r="B3449" t="s">
        <v>166318</v>
      </c>
    </row>
    <row r="3450" spans="1:2" x14ac:dyDescent="0.15">
      <c r="A3450" t="s">
        <v>166319</v>
      </c>
      <c r="B3450" t="s">
        <v>166320</v>
      </c>
    </row>
    <row r="3451" spans="1:2" x14ac:dyDescent="0.15">
      <c r="A3451" t="s">
        <v>166321</v>
      </c>
      <c r="B3451" t="s">
        <v>166322</v>
      </c>
    </row>
    <row r="3452" spans="1:2" x14ac:dyDescent="0.15">
      <c r="A3452" t="s">
        <v>166323</v>
      </c>
      <c r="B3452" t="s">
        <v>166324</v>
      </c>
    </row>
    <row r="3453" spans="1:2" x14ac:dyDescent="0.15">
      <c r="A3453" t="s">
        <v>166325</v>
      </c>
      <c r="B3453" t="s">
        <v>163172</v>
      </c>
    </row>
    <row r="3454" spans="1:2" x14ac:dyDescent="0.15">
      <c r="A3454" t="s">
        <v>166326</v>
      </c>
      <c r="B3454" t="s">
        <v>166327</v>
      </c>
    </row>
    <row r="3455" spans="1:2" x14ac:dyDescent="0.15">
      <c r="A3455" t="s">
        <v>166328</v>
      </c>
      <c r="B3455" t="s">
        <v>166329</v>
      </c>
    </row>
    <row r="3456" spans="1:2" x14ac:dyDescent="0.15">
      <c r="A3456" t="s">
        <v>166330</v>
      </c>
      <c r="B3456" t="s">
        <v>166331</v>
      </c>
    </row>
    <row r="3457" spans="1:2" x14ac:dyDescent="0.15">
      <c r="A3457" t="s">
        <v>166332</v>
      </c>
      <c r="B3457" t="s">
        <v>164230</v>
      </c>
    </row>
    <row r="3458" spans="1:2" x14ac:dyDescent="0.15">
      <c r="A3458" t="s">
        <v>166333</v>
      </c>
      <c r="B3458" t="s">
        <v>160377</v>
      </c>
    </row>
    <row r="3459" spans="1:2" x14ac:dyDescent="0.15">
      <c r="A3459" t="s">
        <v>166334</v>
      </c>
      <c r="B3459" t="s">
        <v>166335</v>
      </c>
    </row>
    <row r="3460" spans="1:2" x14ac:dyDescent="0.15">
      <c r="A3460" t="s">
        <v>166336</v>
      </c>
      <c r="B3460" t="s">
        <v>166337</v>
      </c>
    </row>
    <row r="3461" spans="1:2" x14ac:dyDescent="0.15">
      <c r="A3461" t="s">
        <v>166338</v>
      </c>
      <c r="B3461" t="s">
        <v>166339</v>
      </c>
    </row>
    <row r="3462" spans="1:2" x14ac:dyDescent="0.15">
      <c r="A3462" t="s">
        <v>166340</v>
      </c>
      <c r="B3462" t="s">
        <v>166341</v>
      </c>
    </row>
    <row r="3463" spans="1:2" x14ac:dyDescent="0.15">
      <c r="A3463" t="s">
        <v>166342</v>
      </c>
      <c r="B3463" t="s">
        <v>161369</v>
      </c>
    </row>
    <row r="3464" spans="1:2" x14ac:dyDescent="0.15">
      <c r="A3464" t="s">
        <v>166343</v>
      </c>
      <c r="B3464" t="s">
        <v>166344</v>
      </c>
    </row>
    <row r="3465" spans="1:2" x14ac:dyDescent="0.15">
      <c r="A3465" t="s">
        <v>166345</v>
      </c>
      <c r="B3465" t="s">
        <v>166346</v>
      </c>
    </row>
    <row r="3466" spans="1:2" x14ac:dyDescent="0.15">
      <c r="A3466" t="s">
        <v>166347</v>
      </c>
      <c r="B3466" t="s">
        <v>166348</v>
      </c>
    </row>
    <row r="3467" spans="1:2" x14ac:dyDescent="0.15">
      <c r="A3467" t="s">
        <v>166349</v>
      </c>
      <c r="B3467" t="s">
        <v>166350</v>
      </c>
    </row>
    <row r="3468" spans="1:2" x14ac:dyDescent="0.15">
      <c r="A3468" t="s">
        <v>166351</v>
      </c>
      <c r="B3468" t="s">
        <v>166352</v>
      </c>
    </row>
    <row r="3469" spans="1:2" x14ac:dyDescent="0.15">
      <c r="A3469" t="s">
        <v>166353</v>
      </c>
      <c r="B3469" t="s">
        <v>166354</v>
      </c>
    </row>
    <row r="3470" spans="1:2" x14ac:dyDescent="0.15">
      <c r="A3470" t="s">
        <v>166355</v>
      </c>
      <c r="B3470" t="s">
        <v>166356</v>
      </c>
    </row>
    <row r="3471" spans="1:2" x14ac:dyDescent="0.15">
      <c r="A3471" t="s">
        <v>166357</v>
      </c>
      <c r="B3471" t="s">
        <v>166358</v>
      </c>
    </row>
    <row r="3472" spans="1:2" x14ac:dyDescent="0.15">
      <c r="A3472" t="s">
        <v>166359</v>
      </c>
      <c r="B3472" t="s">
        <v>166360</v>
      </c>
    </row>
    <row r="3473" spans="1:2" x14ac:dyDescent="0.15">
      <c r="A3473" t="s">
        <v>166361</v>
      </c>
      <c r="B3473" t="s">
        <v>166362</v>
      </c>
    </row>
    <row r="3474" spans="1:2" x14ac:dyDescent="0.15">
      <c r="A3474" t="s">
        <v>166363</v>
      </c>
      <c r="B3474" t="s">
        <v>166364</v>
      </c>
    </row>
    <row r="3475" spans="1:2" x14ac:dyDescent="0.15">
      <c r="A3475" t="s">
        <v>166365</v>
      </c>
      <c r="B3475" t="s">
        <v>166366</v>
      </c>
    </row>
    <row r="3476" spans="1:2" x14ac:dyDescent="0.15">
      <c r="A3476" t="s">
        <v>166367</v>
      </c>
      <c r="B3476" t="s">
        <v>166368</v>
      </c>
    </row>
    <row r="3477" spans="1:2" x14ac:dyDescent="0.15">
      <c r="A3477" t="s">
        <v>166369</v>
      </c>
      <c r="B3477" t="s">
        <v>160290</v>
      </c>
    </row>
    <row r="3478" spans="1:2" x14ac:dyDescent="0.15">
      <c r="A3478" t="s">
        <v>166370</v>
      </c>
      <c r="B3478" t="s">
        <v>166371</v>
      </c>
    </row>
    <row r="3479" spans="1:2" x14ac:dyDescent="0.15">
      <c r="A3479" t="s">
        <v>166372</v>
      </c>
      <c r="B3479" t="s">
        <v>166373</v>
      </c>
    </row>
    <row r="3480" spans="1:2" x14ac:dyDescent="0.15">
      <c r="A3480" t="s">
        <v>166374</v>
      </c>
      <c r="B3480" t="s">
        <v>166375</v>
      </c>
    </row>
    <row r="3481" spans="1:2" x14ac:dyDescent="0.15">
      <c r="A3481" t="s">
        <v>166376</v>
      </c>
      <c r="B3481" t="s">
        <v>166377</v>
      </c>
    </row>
    <row r="3482" spans="1:2" x14ac:dyDescent="0.15">
      <c r="A3482" t="s">
        <v>166378</v>
      </c>
      <c r="B3482" t="s">
        <v>166379</v>
      </c>
    </row>
    <row r="3483" spans="1:2" x14ac:dyDescent="0.15">
      <c r="A3483" t="s">
        <v>166380</v>
      </c>
      <c r="B3483" t="s">
        <v>166381</v>
      </c>
    </row>
    <row r="3484" spans="1:2" x14ac:dyDescent="0.15">
      <c r="A3484" t="s">
        <v>166382</v>
      </c>
      <c r="B3484" t="s">
        <v>166383</v>
      </c>
    </row>
    <row r="3485" spans="1:2" x14ac:dyDescent="0.15">
      <c r="A3485" t="s">
        <v>166384</v>
      </c>
      <c r="B3485" t="s">
        <v>161052</v>
      </c>
    </row>
    <row r="3486" spans="1:2" x14ac:dyDescent="0.15">
      <c r="A3486" t="s">
        <v>166385</v>
      </c>
      <c r="B3486" t="s">
        <v>166386</v>
      </c>
    </row>
    <row r="3487" spans="1:2" x14ac:dyDescent="0.15">
      <c r="A3487" t="s">
        <v>166387</v>
      </c>
      <c r="B3487" t="s">
        <v>166388</v>
      </c>
    </row>
    <row r="3488" spans="1:2" x14ac:dyDescent="0.15">
      <c r="A3488" t="s">
        <v>166389</v>
      </c>
      <c r="B3488" t="s">
        <v>166390</v>
      </c>
    </row>
    <row r="3489" spans="1:2" x14ac:dyDescent="0.15">
      <c r="A3489" t="s">
        <v>166391</v>
      </c>
      <c r="B3489" t="s">
        <v>166392</v>
      </c>
    </row>
    <row r="3490" spans="1:2" x14ac:dyDescent="0.15">
      <c r="A3490" t="s">
        <v>166393</v>
      </c>
      <c r="B3490" t="s">
        <v>166394</v>
      </c>
    </row>
    <row r="3491" spans="1:2" x14ac:dyDescent="0.15">
      <c r="A3491" t="s">
        <v>166395</v>
      </c>
      <c r="B3491" t="s">
        <v>165801</v>
      </c>
    </row>
    <row r="3492" spans="1:2" x14ac:dyDescent="0.15">
      <c r="A3492" t="s">
        <v>166396</v>
      </c>
      <c r="B3492" t="s">
        <v>166397</v>
      </c>
    </row>
    <row r="3493" spans="1:2" x14ac:dyDescent="0.15">
      <c r="A3493" t="s">
        <v>166398</v>
      </c>
      <c r="B3493" t="s">
        <v>160541</v>
      </c>
    </row>
    <row r="3494" spans="1:2" x14ac:dyDescent="0.15">
      <c r="A3494" t="s">
        <v>166399</v>
      </c>
      <c r="B3494" t="s">
        <v>166400</v>
      </c>
    </row>
    <row r="3495" spans="1:2" x14ac:dyDescent="0.15">
      <c r="A3495" t="s">
        <v>166401</v>
      </c>
      <c r="B3495" t="s">
        <v>166402</v>
      </c>
    </row>
    <row r="3496" spans="1:2" x14ac:dyDescent="0.15">
      <c r="A3496" t="s">
        <v>166403</v>
      </c>
      <c r="B3496" t="s">
        <v>166404</v>
      </c>
    </row>
    <row r="3497" spans="1:2" x14ac:dyDescent="0.15">
      <c r="A3497" t="s">
        <v>166405</v>
      </c>
      <c r="B3497" t="s">
        <v>165658</v>
      </c>
    </row>
    <row r="3498" spans="1:2" x14ac:dyDescent="0.15">
      <c r="A3498" t="s">
        <v>166406</v>
      </c>
      <c r="B3498" t="s">
        <v>166407</v>
      </c>
    </row>
    <row r="3499" spans="1:2" x14ac:dyDescent="0.15">
      <c r="A3499" t="s">
        <v>166408</v>
      </c>
      <c r="B3499" t="s">
        <v>166409</v>
      </c>
    </row>
    <row r="3500" spans="1:2" x14ac:dyDescent="0.15">
      <c r="A3500" t="s">
        <v>166410</v>
      </c>
      <c r="B3500" t="s">
        <v>166411</v>
      </c>
    </row>
    <row r="3501" spans="1:2" x14ac:dyDescent="0.15">
      <c r="A3501" t="s">
        <v>166412</v>
      </c>
      <c r="B3501" t="s">
        <v>166413</v>
      </c>
    </row>
    <row r="3502" spans="1:2" x14ac:dyDescent="0.15">
      <c r="A3502" t="s">
        <v>166414</v>
      </c>
      <c r="B3502" t="s">
        <v>161297</v>
      </c>
    </row>
    <row r="3503" spans="1:2" x14ac:dyDescent="0.15">
      <c r="A3503" t="s">
        <v>166415</v>
      </c>
      <c r="B3503" t="s">
        <v>166416</v>
      </c>
    </row>
    <row r="3504" spans="1:2" x14ac:dyDescent="0.15">
      <c r="A3504" t="s">
        <v>166417</v>
      </c>
      <c r="B3504" t="s">
        <v>166418</v>
      </c>
    </row>
    <row r="3505" spans="1:2" x14ac:dyDescent="0.15">
      <c r="A3505" t="s">
        <v>166419</v>
      </c>
      <c r="B3505" t="s">
        <v>166420</v>
      </c>
    </row>
    <row r="3506" spans="1:2" x14ac:dyDescent="0.15">
      <c r="A3506" t="s">
        <v>166421</v>
      </c>
      <c r="B3506" t="s">
        <v>166422</v>
      </c>
    </row>
    <row r="3507" spans="1:2" x14ac:dyDescent="0.15">
      <c r="A3507" t="s">
        <v>166423</v>
      </c>
      <c r="B3507" t="s">
        <v>166424</v>
      </c>
    </row>
    <row r="3508" spans="1:2" x14ac:dyDescent="0.15">
      <c r="A3508" t="s">
        <v>166425</v>
      </c>
      <c r="B3508" t="s">
        <v>166426</v>
      </c>
    </row>
    <row r="3509" spans="1:2" x14ac:dyDescent="0.15">
      <c r="A3509" t="s">
        <v>166427</v>
      </c>
      <c r="B3509" t="s">
        <v>166428</v>
      </c>
    </row>
    <row r="3510" spans="1:2" x14ac:dyDescent="0.15">
      <c r="A3510" t="s">
        <v>166429</v>
      </c>
      <c r="B3510" t="s">
        <v>166430</v>
      </c>
    </row>
    <row r="3511" spans="1:2" x14ac:dyDescent="0.15">
      <c r="A3511" t="s">
        <v>166431</v>
      </c>
      <c r="B3511" t="s">
        <v>162918</v>
      </c>
    </row>
    <row r="3512" spans="1:2" x14ac:dyDescent="0.15">
      <c r="A3512" t="s">
        <v>166432</v>
      </c>
      <c r="B3512" t="s">
        <v>166433</v>
      </c>
    </row>
    <row r="3513" spans="1:2" x14ac:dyDescent="0.15">
      <c r="A3513" t="s">
        <v>166434</v>
      </c>
      <c r="B3513" t="s">
        <v>166435</v>
      </c>
    </row>
    <row r="3514" spans="1:2" x14ac:dyDescent="0.15">
      <c r="A3514" t="s">
        <v>166436</v>
      </c>
      <c r="B3514" t="s">
        <v>166437</v>
      </c>
    </row>
    <row r="3515" spans="1:2" x14ac:dyDescent="0.15">
      <c r="A3515" t="s">
        <v>166438</v>
      </c>
      <c r="B3515" t="s">
        <v>166439</v>
      </c>
    </row>
    <row r="3516" spans="1:2" x14ac:dyDescent="0.15">
      <c r="A3516" t="s">
        <v>166440</v>
      </c>
      <c r="B3516" t="s">
        <v>166441</v>
      </c>
    </row>
    <row r="3517" spans="1:2" x14ac:dyDescent="0.15">
      <c r="A3517" t="s">
        <v>166442</v>
      </c>
      <c r="B3517" t="s">
        <v>166443</v>
      </c>
    </row>
    <row r="3518" spans="1:2" x14ac:dyDescent="0.15">
      <c r="A3518" t="s">
        <v>166444</v>
      </c>
      <c r="B3518" t="s">
        <v>166445</v>
      </c>
    </row>
    <row r="3519" spans="1:2" x14ac:dyDescent="0.15">
      <c r="A3519" t="s">
        <v>166446</v>
      </c>
      <c r="B3519" t="s">
        <v>166447</v>
      </c>
    </row>
    <row r="3520" spans="1:2" x14ac:dyDescent="0.15">
      <c r="A3520" t="s">
        <v>166448</v>
      </c>
      <c r="B3520" t="s">
        <v>166449</v>
      </c>
    </row>
    <row r="3521" spans="1:2" x14ac:dyDescent="0.15">
      <c r="A3521" t="s">
        <v>166450</v>
      </c>
      <c r="B3521" t="s">
        <v>166451</v>
      </c>
    </row>
    <row r="3522" spans="1:2" x14ac:dyDescent="0.15">
      <c r="A3522" t="s">
        <v>166452</v>
      </c>
      <c r="B3522" t="s">
        <v>166453</v>
      </c>
    </row>
    <row r="3523" spans="1:2" x14ac:dyDescent="0.15">
      <c r="A3523" t="s">
        <v>166454</v>
      </c>
      <c r="B3523" t="s">
        <v>166455</v>
      </c>
    </row>
    <row r="3524" spans="1:2" x14ac:dyDescent="0.15">
      <c r="A3524" t="s">
        <v>166456</v>
      </c>
      <c r="B3524" t="s">
        <v>166316</v>
      </c>
    </row>
    <row r="3525" spans="1:2" x14ac:dyDescent="0.15">
      <c r="A3525" t="s">
        <v>166457</v>
      </c>
      <c r="B3525" t="s">
        <v>166458</v>
      </c>
    </row>
    <row r="3526" spans="1:2" x14ac:dyDescent="0.15">
      <c r="A3526" t="s">
        <v>166459</v>
      </c>
      <c r="B3526" t="s">
        <v>166460</v>
      </c>
    </row>
    <row r="3527" spans="1:2" x14ac:dyDescent="0.15">
      <c r="A3527" t="s">
        <v>166461</v>
      </c>
      <c r="B3527" t="s">
        <v>166462</v>
      </c>
    </row>
    <row r="3528" spans="1:2" x14ac:dyDescent="0.15">
      <c r="A3528" t="s">
        <v>166463</v>
      </c>
      <c r="B3528" t="s">
        <v>166464</v>
      </c>
    </row>
    <row r="3529" spans="1:2" x14ac:dyDescent="0.15">
      <c r="A3529" t="s">
        <v>166465</v>
      </c>
      <c r="B3529" t="s">
        <v>166466</v>
      </c>
    </row>
    <row r="3530" spans="1:2" x14ac:dyDescent="0.15">
      <c r="A3530" t="s">
        <v>166467</v>
      </c>
      <c r="B3530" t="s">
        <v>166468</v>
      </c>
    </row>
    <row r="3531" spans="1:2" x14ac:dyDescent="0.15">
      <c r="A3531" t="s">
        <v>166469</v>
      </c>
      <c r="B3531" t="s">
        <v>162605</v>
      </c>
    </row>
    <row r="3532" spans="1:2" x14ac:dyDescent="0.15">
      <c r="A3532" t="s">
        <v>166470</v>
      </c>
      <c r="B3532" t="s">
        <v>166471</v>
      </c>
    </row>
    <row r="3533" spans="1:2" x14ac:dyDescent="0.15">
      <c r="A3533" t="s">
        <v>166472</v>
      </c>
      <c r="B3533" t="s">
        <v>166473</v>
      </c>
    </row>
    <row r="3534" spans="1:2" x14ac:dyDescent="0.15">
      <c r="A3534" t="s">
        <v>166474</v>
      </c>
      <c r="B3534" t="s">
        <v>166475</v>
      </c>
    </row>
    <row r="3535" spans="1:2" x14ac:dyDescent="0.15">
      <c r="A3535" t="s">
        <v>166476</v>
      </c>
      <c r="B3535" t="s">
        <v>166477</v>
      </c>
    </row>
    <row r="3536" spans="1:2" x14ac:dyDescent="0.15">
      <c r="A3536" t="s">
        <v>166478</v>
      </c>
      <c r="B3536" t="s">
        <v>166479</v>
      </c>
    </row>
    <row r="3537" spans="1:2" x14ac:dyDescent="0.15">
      <c r="A3537" t="s">
        <v>166480</v>
      </c>
      <c r="B3537" t="s">
        <v>166481</v>
      </c>
    </row>
    <row r="3538" spans="1:2" x14ac:dyDescent="0.15">
      <c r="A3538" t="s">
        <v>166482</v>
      </c>
      <c r="B3538" t="s">
        <v>166483</v>
      </c>
    </row>
    <row r="3539" spans="1:2" x14ac:dyDescent="0.15">
      <c r="A3539" t="s">
        <v>166484</v>
      </c>
      <c r="B3539" t="s">
        <v>166485</v>
      </c>
    </row>
    <row r="3540" spans="1:2" x14ac:dyDescent="0.15">
      <c r="A3540" t="s">
        <v>166486</v>
      </c>
      <c r="B3540" t="s">
        <v>166487</v>
      </c>
    </row>
    <row r="3541" spans="1:2" x14ac:dyDescent="0.15">
      <c r="A3541" t="s">
        <v>166488</v>
      </c>
      <c r="B3541" t="s">
        <v>166489</v>
      </c>
    </row>
    <row r="3542" spans="1:2" x14ac:dyDescent="0.15">
      <c r="A3542" t="s">
        <v>166490</v>
      </c>
      <c r="B3542" t="s">
        <v>166491</v>
      </c>
    </row>
    <row r="3543" spans="1:2" x14ac:dyDescent="0.15">
      <c r="A3543" t="s">
        <v>166492</v>
      </c>
      <c r="B3543" t="s">
        <v>166493</v>
      </c>
    </row>
    <row r="3544" spans="1:2" x14ac:dyDescent="0.15">
      <c r="A3544" t="s">
        <v>166494</v>
      </c>
      <c r="B3544" t="s">
        <v>166495</v>
      </c>
    </row>
    <row r="3545" spans="1:2" x14ac:dyDescent="0.15">
      <c r="A3545" t="s">
        <v>166496</v>
      </c>
      <c r="B3545" t="s">
        <v>166497</v>
      </c>
    </row>
    <row r="3546" spans="1:2" x14ac:dyDescent="0.15">
      <c r="A3546" t="s">
        <v>166498</v>
      </c>
      <c r="B3546" t="s">
        <v>166499</v>
      </c>
    </row>
    <row r="3547" spans="1:2" x14ac:dyDescent="0.15">
      <c r="A3547" t="s">
        <v>166500</v>
      </c>
      <c r="B3547" t="s">
        <v>166501</v>
      </c>
    </row>
    <row r="3548" spans="1:2" x14ac:dyDescent="0.15">
      <c r="A3548" t="s">
        <v>166502</v>
      </c>
      <c r="B3548" t="s">
        <v>166503</v>
      </c>
    </row>
    <row r="3549" spans="1:2" x14ac:dyDescent="0.15">
      <c r="A3549" t="s">
        <v>166504</v>
      </c>
      <c r="B3549" t="s">
        <v>166505</v>
      </c>
    </row>
    <row r="3550" spans="1:2" x14ac:dyDescent="0.15">
      <c r="A3550" t="s">
        <v>166506</v>
      </c>
      <c r="B3550" t="s">
        <v>166507</v>
      </c>
    </row>
    <row r="3551" spans="1:2" x14ac:dyDescent="0.15">
      <c r="A3551" t="s">
        <v>166508</v>
      </c>
      <c r="B3551" t="s">
        <v>160749</v>
      </c>
    </row>
    <row r="3552" spans="1:2" x14ac:dyDescent="0.15">
      <c r="A3552" t="s">
        <v>166509</v>
      </c>
      <c r="B3552" t="s">
        <v>166510</v>
      </c>
    </row>
    <row r="3553" spans="1:2" x14ac:dyDescent="0.15">
      <c r="A3553" t="s">
        <v>166511</v>
      </c>
      <c r="B3553" t="s">
        <v>166512</v>
      </c>
    </row>
    <row r="3554" spans="1:2" x14ac:dyDescent="0.15">
      <c r="A3554" t="s">
        <v>166513</v>
      </c>
      <c r="B3554" t="s">
        <v>166514</v>
      </c>
    </row>
    <row r="3555" spans="1:2" x14ac:dyDescent="0.15">
      <c r="A3555" t="s">
        <v>166515</v>
      </c>
      <c r="B3555" t="s">
        <v>166516</v>
      </c>
    </row>
    <row r="3556" spans="1:2" x14ac:dyDescent="0.15">
      <c r="A3556" t="s">
        <v>166517</v>
      </c>
      <c r="B3556" t="s">
        <v>166518</v>
      </c>
    </row>
    <row r="3557" spans="1:2" x14ac:dyDescent="0.15">
      <c r="A3557" t="s">
        <v>166519</v>
      </c>
      <c r="B3557" t="s">
        <v>166520</v>
      </c>
    </row>
    <row r="3558" spans="1:2" x14ac:dyDescent="0.15">
      <c r="A3558" t="s">
        <v>166521</v>
      </c>
      <c r="B3558" t="s">
        <v>160063</v>
      </c>
    </row>
    <row r="3559" spans="1:2" x14ac:dyDescent="0.15">
      <c r="A3559" t="s">
        <v>166522</v>
      </c>
      <c r="B3559" t="s">
        <v>166523</v>
      </c>
    </row>
    <row r="3560" spans="1:2" x14ac:dyDescent="0.15">
      <c r="A3560" t="s">
        <v>166524</v>
      </c>
      <c r="B3560" t="s">
        <v>166525</v>
      </c>
    </row>
    <row r="3561" spans="1:2" x14ac:dyDescent="0.15">
      <c r="A3561" t="s">
        <v>166526</v>
      </c>
      <c r="B3561" t="s">
        <v>166527</v>
      </c>
    </row>
    <row r="3562" spans="1:2" x14ac:dyDescent="0.15">
      <c r="A3562" t="s">
        <v>166528</v>
      </c>
      <c r="B3562" t="s">
        <v>166529</v>
      </c>
    </row>
    <row r="3563" spans="1:2" x14ac:dyDescent="0.15">
      <c r="A3563" t="s">
        <v>166530</v>
      </c>
      <c r="B3563" t="s">
        <v>166531</v>
      </c>
    </row>
    <row r="3564" spans="1:2" x14ac:dyDescent="0.15">
      <c r="A3564" t="s">
        <v>166532</v>
      </c>
      <c r="B3564" t="s">
        <v>166533</v>
      </c>
    </row>
    <row r="3565" spans="1:2" x14ac:dyDescent="0.15">
      <c r="A3565" t="s">
        <v>166534</v>
      </c>
      <c r="B3565" t="s">
        <v>166535</v>
      </c>
    </row>
    <row r="3566" spans="1:2" x14ac:dyDescent="0.15">
      <c r="A3566" t="s">
        <v>166536</v>
      </c>
      <c r="B3566" t="s">
        <v>166537</v>
      </c>
    </row>
    <row r="3567" spans="1:2" x14ac:dyDescent="0.15">
      <c r="A3567" t="s">
        <v>166538</v>
      </c>
      <c r="B3567" t="s">
        <v>166539</v>
      </c>
    </row>
    <row r="3568" spans="1:2" x14ac:dyDescent="0.15">
      <c r="A3568" t="s">
        <v>166540</v>
      </c>
      <c r="B3568" t="s">
        <v>163933</v>
      </c>
    </row>
    <row r="3569" spans="1:2" x14ac:dyDescent="0.15">
      <c r="A3569" t="s">
        <v>166541</v>
      </c>
      <c r="B3569" t="s">
        <v>166542</v>
      </c>
    </row>
    <row r="3570" spans="1:2" x14ac:dyDescent="0.15">
      <c r="A3570" t="s">
        <v>166543</v>
      </c>
      <c r="B3570" t="s">
        <v>166544</v>
      </c>
    </row>
    <row r="3571" spans="1:2" x14ac:dyDescent="0.15">
      <c r="A3571" t="s">
        <v>166545</v>
      </c>
      <c r="B3571" t="s">
        <v>166546</v>
      </c>
    </row>
    <row r="3572" spans="1:2" x14ac:dyDescent="0.15">
      <c r="A3572" t="s">
        <v>166547</v>
      </c>
      <c r="B3572" t="s">
        <v>166548</v>
      </c>
    </row>
    <row r="3573" spans="1:2" x14ac:dyDescent="0.15">
      <c r="A3573" t="s">
        <v>166549</v>
      </c>
      <c r="B3573" t="s">
        <v>166550</v>
      </c>
    </row>
    <row r="3574" spans="1:2" x14ac:dyDescent="0.15">
      <c r="A3574" t="s">
        <v>166551</v>
      </c>
      <c r="B3574" t="s">
        <v>166552</v>
      </c>
    </row>
    <row r="3575" spans="1:2" x14ac:dyDescent="0.15">
      <c r="A3575" t="s">
        <v>166553</v>
      </c>
      <c r="B3575" t="s">
        <v>166554</v>
      </c>
    </row>
    <row r="3576" spans="1:2" x14ac:dyDescent="0.15">
      <c r="A3576" t="s">
        <v>166555</v>
      </c>
      <c r="B3576" t="s">
        <v>166556</v>
      </c>
    </row>
    <row r="3577" spans="1:2" x14ac:dyDescent="0.15">
      <c r="A3577" t="s">
        <v>166557</v>
      </c>
      <c r="B3577" t="s">
        <v>166558</v>
      </c>
    </row>
    <row r="3578" spans="1:2" x14ac:dyDescent="0.15">
      <c r="A3578" t="s">
        <v>166559</v>
      </c>
      <c r="B3578" t="s">
        <v>166560</v>
      </c>
    </row>
    <row r="3579" spans="1:2" x14ac:dyDescent="0.15">
      <c r="A3579" t="s">
        <v>166561</v>
      </c>
      <c r="B3579" t="s">
        <v>165962</v>
      </c>
    </row>
    <row r="3580" spans="1:2" x14ac:dyDescent="0.15">
      <c r="A3580" t="s">
        <v>166562</v>
      </c>
      <c r="B3580" t="s">
        <v>166563</v>
      </c>
    </row>
    <row r="3581" spans="1:2" x14ac:dyDescent="0.15">
      <c r="A3581" t="s">
        <v>166564</v>
      </c>
      <c r="B3581" t="s">
        <v>160004</v>
      </c>
    </row>
    <row r="3582" spans="1:2" x14ac:dyDescent="0.15">
      <c r="A3582" t="s">
        <v>166565</v>
      </c>
      <c r="B3582" t="s">
        <v>166566</v>
      </c>
    </row>
    <row r="3583" spans="1:2" x14ac:dyDescent="0.15">
      <c r="A3583" t="s">
        <v>166567</v>
      </c>
      <c r="B3583" t="s">
        <v>165333</v>
      </c>
    </row>
    <row r="3584" spans="1:2" x14ac:dyDescent="0.15">
      <c r="A3584" t="s">
        <v>166568</v>
      </c>
      <c r="B3584" t="s">
        <v>166569</v>
      </c>
    </row>
    <row r="3585" spans="1:2" x14ac:dyDescent="0.15">
      <c r="A3585" t="s">
        <v>166570</v>
      </c>
      <c r="B3585" t="s">
        <v>166571</v>
      </c>
    </row>
    <row r="3586" spans="1:2" x14ac:dyDescent="0.15">
      <c r="A3586" t="s">
        <v>166572</v>
      </c>
      <c r="B3586" t="s">
        <v>166573</v>
      </c>
    </row>
    <row r="3587" spans="1:2" x14ac:dyDescent="0.15">
      <c r="A3587" t="s">
        <v>166574</v>
      </c>
      <c r="B3587" t="s">
        <v>166575</v>
      </c>
    </row>
    <row r="3588" spans="1:2" x14ac:dyDescent="0.15">
      <c r="A3588" t="s">
        <v>166576</v>
      </c>
      <c r="B3588" t="s">
        <v>166577</v>
      </c>
    </row>
    <row r="3589" spans="1:2" x14ac:dyDescent="0.15">
      <c r="A3589" t="s">
        <v>166578</v>
      </c>
      <c r="B3589" t="s">
        <v>166579</v>
      </c>
    </row>
    <row r="3590" spans="1:2" x14ac:dyDescent="0.15">
      <c r="A3590" t="s">
        <v>166580</v>
      </c>
      <c r="B3590" t="s">
        <v>166581</v>
      </c>
    </row>
    <row r="3591" spans="1:2" x14ac:dyDescent="0.15">
      <c r="A3591" t="s">
        <v>166582</v>
      </c>
      <c r="B3591" t="s">
        <v>166583</v>
      </c>
    </row>
    <row r="3592" spans="1:2" x14ac:dyDescent="0.15">
      <c r="A3592" t="s">
        <v>166584</v>
      </c>
      <c r="B3592" t="s">
        <v>166585</v>
      </c>
    </row>
    <row r="3593" spans="1:2" x14ac:dyDescent="0.15">
      <c r="A3593" t="s">
        <v>166586</v>
      </c>
      <c r="B3593" t="s">
        <v>166587</v>
      </c>
    </row>
    <row r="3594" spans="1:2" x14ac:dyDescent="0.15">
      <c r="A3594" t="s">
        <v>166588</v>
      </c>
      <c r="B3594" t="s">
        <v>166589</v>
      </c>
    </row>
    <row r="3595" spans="1:2" x14ac:dyDescent="0.15">
      <c r="A3595" t="s">
        <v>166590</v>
      </c>
      <c r="B3595" t="s">
        <v>166591</v>
      </c>
    </row>
    <row r="3596" spans="1:2" x14ac:dyDescent="0.15">
      <c r="A3596" t="s">
        <v>166592</v>
      </c>
      <c r="B3596" t="s">
        <v>166593</v>
      </c>
    </row>
    <row r="3597" spans="1:2" x14ac:dyDescent="0.15">
      <c r="A3597" t="s">
        <v>166594</v>
      </c>
      <c r="B3597" t="s">
        <v>166595</v>
      </c>
    </row>
    <row r="3598" spans="1:2" x14ac:dyDescent="0.15">
      <c r="A3598" t="s">
        <v>166596</v>
      </c>
      <c r="B3598" t="s">
        <v>166597</v>
      </c>
    </row>
    <row r="3599" spans="1:2" x14ac:dyDescent="0.15">
      <c r="A3599" t="s">
        <v>166598</v>
      </c>
      <c r="B3599" t="s">
        <v>166599</v>
      </c>
    </row>
    <row r="3600" spans="1:2" x14ac:dyDescent="0.15">
      <c r="A3600" t="s">
        <v>166600</v>
      </c>
      <c r="B3600" t="s">
        <v>166601</v>
      </c>
    </row>
    <row r="3601" spans="1:2" x14ac:dyDescent="0.15">
      <c r="A3601" t="s">
        <v>166602</v>
      </c>
      <c r="B3601" t="s">
        <v>163993</v>
      </c>
    </row>
    <row r="3602" spans="1:2" x14ac:dyDescent="0.15">
      <c r="A3602" t="s">
        <v>166603</v>
      </c>
      <c r="B3602" t="s">
        <v>166604</v>
      </c>
    </row>
    <row r="3603" spans="1:2" x14ac:dyDescent="0.15">
      <c r="A3603" t="s">
        <v>166605</v>
      </c>
      <c r="B3603" t="s">
        <v>166606</v>
      </c>
    </row>
    <row r="3604" spans="1:2" x14ac:dyDescent="0.15">
      <c r="A3604" t="s">
        <v>166607</v>
      </c>
      <c r="B3604" t="s">
        <v>166608</v>
      </c>
    </row>
    <row r="3605" spans="1:2" x14ac:dyDescent="0.15">
      <c r="A3605" t="s">
        <v>166609</v>
      </c>
      <c r="B3605" t="s">
        <v>166610</v>
      </c>
    </row>
    <row r="3606" spans="1:2" x14ac:dyDescent="0.15">
      <c r="A3606" t="s">
        <v>166611</v>
      </c>
      <c r="B3606" t="s">
        <v>166612</v>
      </c>
    </row>
    <row r="3607" spans="1:2" x14ac:dyDescent="0.15">
      <c r="A3607" t="s">
        <v>166613</v>
      </c>
      <c r="B3607" t="s">
        <v>166614</v>
      </c>
    </row>
    <row r="3608" spans="1:2" x14ac:dyDescent="0.15">
      <c r="A3608" t="s">
        <v>166615</v>
      </c>
      <c r="B3608" t="s">
        <v>166616</v>
      </c>
    </row>
    <row r="3609" spans="1:2" x14ac:dyDescent="0.15">
      <c r="A3609" t="s">
        <v>166617</v>
      </c>
      <c r="B3609" t="s">
        <v>164075</v>
      </c>
    </row>
    <row r="3610" spans="1:2" x14ac:dyDescent="0.15">
      <c r="A3610" t="s">
        <v>166618</v>
      </c>
      <c r="B3610" t="s">
        <v>166619</v>
      </c>
    </row>
    <row r="3611" spans="1:2" x14ac:dyDescent="0.15">
      <c r="A3611" t="s">
        <v>166620</v>
      </c>
      <c r="B3611" t="s">
        <v>166621</v>
      </c>
    </row>
    <row r="3612" spans="1:2" x14ac:dyDescent="0.15">
      <c r="A3612" t="s">
        <v>166622</v>
      </c>
      <c r="B3612" t="s">
        <v>166623</v>
      </c>
    </row>
    <row r="3613" spans="1:2" x14ac:dyDescent="0.15">
      <c r="A3613" t="s">
        <v>166624</v>
      </c>
      <c r="B3613" t="s">
        <v>166625</v>
      </c>
    </row>
    <row r="3614" spans="1:2" x14ac:dyDescent="0.15">
      <c r="A3614" t="s">
        <v>166626</v>
      </c>
      <c r="B3614" t="s">
        <v>166627</v>
      </c>
    </row>
    <row r="3615" spans="1:2" x14ac:dyDescent="0.15">
      <c r="A3615" t="s">
        <v>166628</v>
      </c>
      <c r="B3615" t="s">
        <v>166629</v>
      </c>
    </row>
    <row r="3616" spans="1:2" x14ac:dyDescent="0.15">
      <c r="A3616" t="s">
        <v>166630</v>
      </c>
      <c r="B3616" t="s">
        <v>166631</v>
      </c>
    </row>
    <row r="3617" spans="1:2" x14ac:dyDescent="0.15">
      <c r="A3617" t="s">
        <v>166632</v>
      </c>
      <c r="B3617" t="s">
        <v>166633</v>
      </c>
    </row>
    <row r="3618" spans="1:2" x14ac:dyDescent="0.15">
      <c r="A3618" t="s">
        <v>166634</v>
      </c>
      <c r="B3618" t="s">
        <v>166635</v>
      </c>
    </row>
    <row r="3619" spans="1:2" x14ac:dyDescent="0.15">
      <c r="A3619" t="s">
        <v>166636</v>
      </c>
      <c r="B3619" t="s">
        <v>166637</v>
      </c>
    </row>
    <row r="3620" spans="1:2" x14ac:dyDescent="0.15">
      <c r="A3620" t="s">
        <v>166638</v>
      </c>
      <c r="B3620" t="s">
        <v>166639</v>
      </c>
    </row>
    <row r="3621" spans="1:2" x14ac:dyDescent="0.15">
      <c r="A3621" t="s">
        <v>166640</v>
      </c>
      <c r="B3621" t="s">
        <v>166641</v>
      </c>
    </row>
    <row r="3622" spans="1:2" x14ac:dyDescent="0.15">
      <c r="A3622" t="s">
        <v>166642</v>
      </c>
      <c r="B3622" t="s">
        <v>166643</v>
      </c>
    </row>
    <row r="3623" spans="1:2" x14ac:dyDescent="0.15">
      <c r="A3623" t="s">
        <v>166644</v>
      </c>
      <c r="B3623" t="s">
        <v>166645</v>
      </c>
    </row>
    <row r="3624" spans="1:2" x14ac:dyDescent="0.15">
      <c r="A3624" t="s">
        <v>166646</v>
      </c>
      <c r="B3624" t="s">
        <v>166647</v>
      </c>
    </row>
    <row r="3625" spans="1:2" x14ac:dyDescent="0.15">
      <c r="A3625" t="s">
        <v>166648</v>
      </c>
      <c r="B3625" t="s">
        <v>166649</v>
      </c>
    </row>
    <row r="3626" spans="1:2" x14ac:dyDescent="0.15">
      <c r="A3626" t="s">
        <v>166650</v>
      </c>
      <c r="B3626" t="s">
        <v>166651</v>
      </c>
    </row>
    <row r="3627" spans="1:2" x14ac:dyDescent="0.15">
      <c r="A3627" t="s">
        <v>166652</v>
      </c>
      <c r="B3627" t="s">
        <v>166653</v>
      </c>
    </row>
    <row r="3628" spans="1:2" x14ac:dyDescent="0.15">
      <c r="A3628" t="s">
        <v>166654</v>
      </c>
      <c r="B3628" t="s">
        <v>166655</v>
      </c>
    </row>
    <row r="3629" spans="1:2" x14ac:dyDescent="0.15">
      <c r="A3629" t="s">
        <v>166656</v>
      </c>
      <c r="B3629" t="s">
        <v>166657</v>
      </c>
    </row>
    <row r="3630" spans="1:2" x14ac:dyDescent="0.15">
      <c r="A3630" t="s">
        <v>166658</v>
      </c>
      <c r="B3630" t="s">
        <v>166659</v>
      </c>
    </row>
    <row r="3631" spans="1:2" x14ac:dyDescent="0.15">
      <c r="A3631" t="s">
        <v>166660</v>
      </c>
      <c r="B3631" t="s">
        <v>166661</v>
      </c>
    </row>
    <row r="3632" spans="1:2" x14ac:dyDescent="0.15">
      <c r="A3632" t="s">
        <v>166662</v>
      </c>
      <c r="B3632" t="s">
        <v>166663</v>
      </c>
    </row>
    <row r="3633" spans="1:2" x14ac:dyDescent="0.15">
      <c r="A3633" t="s">
        <v>166664</v>
      </c>
      <c r="B3633" t="s">
        <v>166665</v>
      </c>
    </row>
    <row r="3634" spans="1:2" x14ac:dyDescent="0.15">
      <c r="A3634" t="s">
        <v>166666</v>
      </c>
      <c r="B3634" t="s">
        <v>166667</v>
      </c>
    </row>
    <row r="3635" spans="1:2" x14ac:dyDescent="0.15">
      <c r="A3635" t="s">
        <v>166668</v>
      </c>
      <c r="B3635" t="s">
        <v>166669</v>
      </c>
    </row>
    <row r="3636" spans="1:2" x14ac:dyDescent="0.15">
      <c r="A3636" t="s">
        <v>166670</v>
      </c>
      <c r="B3636" t="s">
        <v>166671</v>
      </c>
    </row>
    <row r="3637" spans="1:2" x14ac:dyDescent="0.15">
      <c r="A3637" t="s">
        <v>166672</v>
      </c>
      <c r="B3637" t="s">
        <v>166673</v>
      </c>
    </row>
    <row r="3638" spans="1:2" x14ac:dyDescent="0.15">
      <c r="A3638" t="s">
        <v>166674</v>
      </c>
      <c r="B3638" t="s">
        <v>166675</v>
      </c>
    </row>
    <row r="3639" spans="1:2" x14ac:dyDescent="0.15">
      <c r="A3639" t="s">
        <v>166676</v>
      </c>
      <c r="B3639" t="s">
        <v>159929</v>
      </c>
    </row>
    <row r="3640" spans="1:2" x14ac:dyDescent="0.15">
      <c r="A3640" t="s">
        <v>166677</v>
      </c>
      <c r="B3640" t="s">
        <v>166678</v>
      </c>
    </row>
    <row r="3641" spans="1:2" x14ac:dyDescent="0.15">
      <c r="A3641" t="s">
        <v>166679</v>
      </c>
      <c r="B3641" t="s">
        <v>166680</v>
      </c>
    </row>
    <row r="3642" spans="1:2" x14ac:dyDescent="0.15">
      <c r="A3642" t="s">
        <v>166681</v>
      </c>
      <c r="B3642" t="s">
        <v>165917</v>
      </c>
    </row>
    <row r="3643" spans="1:2" x14ac:dyDescent="0.15">
      <c r="A3643" t="s">
        <v>166682</v>
      </c>
      <c r="B3643" t="s">
        <v>166683</v>
      </c>
    </row>
    <row r="3644" spans="1:2" x14ac:dyDescent="0.15">
      <c r="A3644" t="s">
        <v>166684</v>
      </c>
      <c r="B3644" t="s">
        <v>166685</v>
      </c>
    </row>
    <row r="3645" spans="1:2" x14ac:dyDescent="0.15">
      <c r="A3645" t="s">
        <v>166686</v>
      </c>
      <c r="B3645" t="s">
        <v>166687</v>
      </c>
    </row>
    <row r="3646" spans="1:2" x14ac:dyDescent="0.15">
      <c r="A3646" t="s">
        <v>166688</v>
      </c>
      <c r="B3646" t="s">
        <v>166689</v>
      </c>
    </row>
    <row r="3647" spans="1:2" x14ac:dyDescent="0.15">
      <c r="A3647" t="s">
        <v>166690</v>
      </c>
      <c r="B3647" t="s">
        <v>166691</v>
      </c>
    </row>
    <row r="3648" spans="1:2" x14ac:dyDescent="0.15">
      <c r="A3648" t="s">
        <v>166692</v>
      </c>
      <c r="B3648" t="s">
        <v>166693</v>
      </c>
    </row>
    <row r="3649" spans="1:2" x14ac:dyDescent="0.15">
      <c r="A3649" t="s">
        <v>166694</v>
      </c>
      <c r="B3649" t="s">
        <v>159996</v>
      </c>
    </row>
    <row r="3650" spans="1:2" x14ac:dyDescent="0.15">
      <c r="A3650" t="s">
        <v>166695</v>
      </c>
      <c r="B3650" t="s">
        <v>166696</v>
      </c>
    </row>
    <row r="3651" spans="1:2" x14ac:dyDescent="0.15">
      <c r="A3651" t="s">
        <v>166697</v>
      </c>
      <c r="B3651" t="s">
        <v>166698</v>
      </c>
    </row>
    <row r="3652" spans="1:2" x14ac:dyDescent="0.15">
      <c r="A3652" t="s">
        <v>166699</v>
      </c>
      <c r="B3652" t="s">
        <v>166700</v>
      </c>
    </row>
    <row r="3653" spans="1:2" x14ac:dyDescent="0.15">
      <c r="A3653" t="s">
        <v>166701</v>
      </c>
      <c r="B3653" t="s">
        <v>166702</v>
      </c>
    </row>
    <row r="3654" spans="1:2" x14ac:dyDescent="0.15">
      <c r="A3654" t="s">
        <v>166703</v>
      </c>
      <c r="B3654" t="s">
        <v>166704</v>
      </c>
    </row>
    <row r="3655" spans="1:2" x14ac:dyDescent="0.15">
      <c r="A3655" t="s">
        <v>166705</v>
      </c>
      <c r="B3655" t="s">
        <v>166706</v>
      </c>
    </row>
    <row r="3656" spans="1:2" x14ac:dyDescent="0.15">
      <c r="A3656" t="s">
        <v>166707</v>
      </c>
      <c r="B3656" t="s">
        <v>166708</v>
      </c>
    </row>
    <row r="3657" spans="1:2" x14ac:dyDescent="0.15">
      <c r="A3657" t="s">
        <v>166709</v>
      </c>
      <c r="B3657" t="s">
        <v>166710</v>
      </c>
    </row>
    <row r="3658" spans="1:2" x14ac:dyDescent="0.15">
      <c r="A3658" t="s">
        <v>166711</v>
      </c>
      <c r="B3658" t="s">
        <v>166712</v>
      </c>
    </row>
    <row r="3659" spans="1:2" x14ac:dyDescent="0.15">
      <c r="A3659" t="s">
        <v>166713</v>
      </c>
      <c r="B3659" t="s">
        <v>163789</v>
      </c>
    </row>
    <row r="3660" spans="1:2" x14ac:dyDescent="0.15">
      <c r="A3660" t="s">
        <v>166714</v>
      </c>
      <c r="B3660" t="s">
        <v>166715</v>
      </c>
    </row>
    <row r="3661" spans="1:2" x14ac:dyDescent="0.15">
      <c r="A3661" t="s">
        <v>166716</v>
      </c>
      <c r="B3661" t="s">
        <v>166717</v>
      </c>
    </row>
    <row r="3662" spans="1:2" x14ac:dyDescent="0.15">
      <c r="A3662" t="s">
        <v>166718</v>
      </c>
      <c r="B3662" t="s">
        <v>166719</v>
      </c>
    </row>
    <row r="3663" spans="1:2" x14ac:dyDescent="0.15">
      <c r="A3663" t="s">
        <v>166720</v>
      </c>
      <c r="B3663" t="s">
        <v>166721</v>
      </c>
    </row>
    <row r="3664" spans="1:2" x14ac:dyDescent="0.15">
      <c r="A3664" t="s">
        <v>166722</v>
      </c>
      <c r="B3664" t="s">
        <v>166723</v>
      </c>
    </row>
    <row r="3665" spans="1:2" x14ac:dyDescent="0.15">
      <c r="A3665" t="s">
        <v>166724</v>
      </c>
      <c r="B3665" t="s">
        <v>166725</v>
      </c>
    </row>
    <row r="3666" spans="1:2" x14ac:dyDescent="0.15">
      <c r="A3666" t="s">
        <v>166726</v>
      </c>
      <c r="B3666" t="s">
        <v>166727</v>
      </c>
    </row>
    <row r="3667" spans="1:2" x14ac:dyDescent="0.15">
      <c r="A3667" t="s">
        <v>166728</v>
      </c>
      <c r="B3667" t="s">
        <v>166729</v>
      </c>
    </row>
    <row r="3668" spans="1:2" x14ac:dyDescent="0.15">
      <c r="A3668" t="s">
        <v>166730</v>
      </c>
      <c r="B3668" t="s">
        <v>166731</v>
      </c>
    </row>
    <row r="3669" spans="1:2" x14ac:dyDescent="0.15">
      <c r="A3669" t="s">
        <v>166732</v>
      </c>
      <c r="B3669" t="s">
        <v>166733</v>
      </c>
    </row>
    <row r="3670" spans="1:2" x14ac:dyDescent="0.15">
      <c r="A3670" t="s">
        <v>166734</v>
      </c>
      <c r="B3670" t="s">
        <v>166735</v>
      </c>
    </row>
    <row r="3671" spans="1:2" x14ac:dyDescent="0.15">
      <c r="A3671" t="s">
        <v>166736</v>
      </c>
      <c r="B3671" t="s">
        <v>166544</v>
      </c>
    </row>
    <row r="3672" spans="1:2" x14ac:dyDescent="0.15">
      <c r="A3672" t="s">
        <v>166737</v>
      </c>
      <c r="B3672" t="s">
        <v>166738</v>
      </c>
    </row>
    <row r="3673" spans="1:2" x14ac:dyDescent="0.15">
      <c r="A3673" t="s">
        <v>166739</v>
      </c>
      <c r="B3673" t="s">
        <v>166740</v>
      </c>
    </row>
    <row r="3674" spans="1:2" x14ac:dyDescent="0.15">
      <c r="A3674" t="s">
        <v>166741</v>
      </c>
      <c r="B3674" t="s">
        <v>166742</v>
      </c>
    </row>
    <row r="3675" spans="1:2" x14ac:dyDescent="0.15">
      <c r="A3675" t="s">
        <v>166743</v>
      </c>
      <c r="B3675" t="s">
        <v>166744</v>
      </c>
    </row>
    <row r="3676" spans="1:2" x14ac:dyDescent="0.15">
      <c r="A3676" t="s">
        <v>166745</v>
      </c>
      <c r="B3676" t="s">
        <v>166746</v>
      </c>
    </row>
    <row r="3677" spans="1:2" x14ac:dyDescent="0.15">
      <c r="A3677" t="s">
        <v>166747</v>
      </c>
      <c r="B3677" t="s">
        <v>166748</v>
      </c>
    </row>
    <row r="3678" spans="1:2" x14ac:dyDescent="0.15">
      <c r="A3678" t="s">
        <v>166749</v>
      </c>
      <c r="B3678" t="s">
        <v>166750</v>
      </c>
    </row>
    <row r="3679" spans="1:2" x14ac:dyDescent="0.15">
      <c r="A3679" t="s">
        <v>166751</v>
      </c>
      <c r="B3679" t="s">
        <v>166752</v>
      </c>
    </row>
    <row r="3680" spans="1:2" x14ac:dyDescent="0.15">
      <c r="A3680" t="s">
        <v>166753</v>
      </c>
      <c r="B3680" t="s">
        <v>166754</v>
      </c>
    </row>
    <row r="3681" spans="1:2" x14ac:dyDescent="0.15">
      <c r="A3681" t="s">
        <v>166755</v>
      </c>
      <c r="B3681" t="s">
        <v>166756</v>
      </c>
    </row>
    <row r="3682" spans="1:2" x14ac:dyDescent="0.15">
      <c r="A3682" t="s">
        <v>166757</v>
      </c>
      <c r="B3682" t="s">
        <v>166758</v>
      </c>
    </row>
    <row r="3683" spans="1:2" x14ac:dyDescent="0.15">
      <c r="A3683" t="s">
        <v>166759</v>
      </c>
      <c r="B3683" t="s">
        <v>166760</v>
      </c>
    </row>
    <row r="3684" spans="1:2" x14ac:dyDescent="0.15">
      <c r="A3684" t="s">
        <v>166761</v>
      </c>
      <c r="B3684" t="s">
        <v>166762</v>
      </c>
    </row>
    <row r="3685" spans="1:2" x14ac:dyDescent="0.15">
      <c r="A3685" t="s">
        <v>166763</v>
      </c>
      <c r="B3685" t="s">
        <v>166764</v>
      </c>
    </row>
    <row r="3686" spans="1:2" x14ac:dyDescent="0.15">
      <c r="A3686" t="s">
        <v>166765</v>
      </c>
      <c r="B3686" t="s">
        <v>166766</v>
      </c>
    </row>
    <row r="3687" spans="1:2" x14ac:dyDescent="0.15">
      <c r="A3687" t="s">
        <v>166767</v>
      </c>
      <c r="B3687" t="s">
        <v>166768</v>
      </c>
    </row>
    <row r="3688" spans="1:2" x14ac:dyDescent="0.15">
      <c r="A3688" t="s">
        <v>166769</v>
      </c>
      <c r="B3688" t="s">
        <v>166770</v>
      </c>
    </row>
    <row r="3689" spans="1:2" x14ac:dyDescent="0.15">
      <c r="A3689" t="s">
        <v>166771</v>
      </c>
      <c r="B3689" t="s">
        <v>166772</v>
      </c>
    </row>
    <row r="3690" spans="1:2" x14ac:dyDescent="0.15">
      <c r="A3690" t="s">
        <v>166773</v>
      </c>
      <c r="B3690" t="s">
        <v>166774</v>
      </c>
    </row>
    <row r="3691" spans="1:2" x14ac:dyDescent="0.15">
      <c r="A3691" t="s">
        <v>166775</v>
      </c>
      <c r="B3691" t="s">
        <v>166776</v>
      </c>
    </row>
    <row r="3692" spans="1:2" x14ac:dyDescent="0.15">
      <c r="A3692" t="s">
        <v>166777</v>
      </c>
      <c r="B3692" t="s">
        <v>166778</v>
      </c>
    </row>
    <row r="3693" spans="1:2" x14ac:dyDescent="0.15">
      <c r="A3693" t="s">
        <v>166779</v>
      </c>
      <c r="B3693" t="s">
        <v>166780</v>
      </c>
    </row>
    <row r="3694" spans="1:2" x14ac:dyDescent="0.15">
      <c r="A3694" t="s">
        <v>166781</v>
      </c>
      <c r="B3694" t="s">
        <v>166782</v>
      </c>
    </row>
    <row r="3695" spans="1:2" x14ac:dyDescent="0.15">
      <c r="A3695" t="s">
        <v>166783</v>
      </c>
      <c r="B3695" t="s">
        <v>166784</v>
      </c>
    </row>
    <row r="3696" spans="1:2" x14ac:dyDescent="0.15">
      <c r="A3696" t="s">
        <v>166785</v>
      </c>
      <c r="B3696" t="s">
        <v>166786</v>
      </c>
    </row>
    <row r="3697" spans="1:2" x14ac:dyDescent="0.15">
      <c r="A3697" t="s">
        <v>166787</v>
      </c>
      <c r="B3697" t="s">
        <v>166788</v>
      </c>
    </row>
    <row r="3698" spans="1:2" x14ac:dyDescent="0.15">
      <c r="A3698" t="s">
        <v>166789</v>
      </c>
      <c r="B3698" t="s">
        <v>166790</v>
      </c>
    </row>
    <row r="3699" spans="1:2" x14ac:dyDescent="0.15">
      <c r="A3699" t="s">
        <v>166791</v>
      </c>
      <c r="B3699" t="s">
        <v>166792</v>
      </c>
    </row>
    <row r="3700" spans="1:2" x14ac:dyDescent="0.15">
      <c r="A3700" t="s">
        <v>166793</v>
      </c>
      <c r="B3700" t="s">
        <v>166794</v>
      </c>
    </row>
    <row r="3701" spans="1:2" x14ac:dyDescent="0.15">
      <c r="A3701" t="s">
        <v>166795</v>
      </c>
      <c r="B3701" t="s">
        <v>166796</v>
      </c>
    </row>
    <row r="3702" spans="1:2" x14ac:dyDescent="0.15">
      <c r="A3702" t="s">
        <v>166797</v>
      </c>
      <c r="B3702" t="s">
        <v>166798</v>
      </c>
    </row>
    <row r="3703" spans="1:2" x14ac:dyDescent="0.15">
      <c r="A3703" t="s">
        <v>166799</v>
      </c>
      <c r="B3703" t="s">
        <v>166800</v>
      </c>
    </row>
    <row r="3704" spans="1:2" x14ac:dyDescent="0.15">
      <c r="A3704" t="s">
        <v>166801</v>
      </c>
      <c r="B3704" t="s">
        <v>160224</v>
      </c>
    </row>
    <row r="3705" spans="1:2" x14ac:dyDescent="0.15">
      <c r="A3705" t="s">
        <v>166802</v>
      </c>
      <c r="B3705" t="s">
        <v>160586</v>
      </c>
    </row>
    <row r="3706" spans="1:2" x14ac:dyDescent="0.15">
      <c r="A3706" t="s">
        <v>166803</v>
      </c>
      <c r="B3706" t="s">
        <v>166804</v>
      </c>
    </row>
    <row r="3707" spans="1:2" x14ac:dyDescent="0.15">
      <c r="A3707" t="s">
        <v>166805</v>
      </c>
      <c r="B3707" t="s">
        <v>166806</v>
      </c>
    </row>
    <row r="3708" spans="1:2" x14ac:dyDescent="0.15">
      <c r="A3708" t="s">
        <v>166807</v>
      </c>
      <c r="B3708" t="s">
        <v>166808</v>
      </c>
    </row>
    <row r="3709" spans="1:2" x14ac:dyDescent="0.15">
      <c r="A3709" t="s">
        <v>166809</v>
      </c>
      <c r="B3709" t="s">
        <v>166810</v>
      </c>
    </row>
    <row r="3710" spans="1:2" x14ac:dyDescent="0.15">
      <c r="A3710" t="s">
        <v>166811</v>
      </c>
      <c r="B3710" t="s">
        <v>166812</v>
      </c>
    </row>
    <row r="3711" spans="1:2" x14ac:dyDescent="0.15">
      <c r="A3711" t="s">
        <v>166813</v>
      </c>
      <c r="B3711" t="s">
        <v>166814</v>
      </c>
    </row>
    <row r="3712" spans="1:2" x14ac:dyDescent="0.15">
      <c r="A3712" t="s">
        <v>166815</v>
      </c>
      <c r="B3712" t="s">
        <v>166816</v>
      </c>
    </row>
    <row r="3713" spans="1:2" x14ac:dyDescent="0.15">
      <c r="A3713" t="s">
        <v>166817</v>
      </c>
      <c r="B3713" t="s">
        <v>166818</v>
      </c>
    </row>
    <row r="3714" spans="1:2" x14ac:dyDescent="0.15">
      <c r="A3714" t="s">
        <v>166819</v>
      </c>
      <c r="B3714" t="s">
        <v>166820</v>
      </c>
    </row>
    <row r="3715" spans="1:2" x14ac:dyDescent="0.15">
      <c r="A3715" t="s">
        <v>166821</v>
      </c>
      <c r="B3715" t="s">
        <v>166822</v>
      </c>
    </row>
    <row r="3716" spans="1:2" x14ac:dyDescent="0.15">
      <c r="A3716" t="s">
        <v>166823</v>
      </c>
      <c r="B3716" t="s">
        <v>166824</v>
      </c>
    </row>
    <row r="3717" spans="1:2" x14ac:dyDescent="0.15">
      <c r="A3717" t="s">
        <v>166825</v>
      </c>
      <c r="B3717" t="s">
        <v>166826</v>
      </c>
    </row>
    <row r="3718" spans="1:2" x14ac:dyDescent="0.15">
      <c r="A3718" t="s">
        <v>166827</v>
      </c>
      <c r="B3718" t="s">
        <v>166828</v>
      </c>
    </row>
    <row r="3719" spans="1:2" x14ac:dyDescent="0.15">
      <c r="A3719" t="s">
        <v>166829</v>
      </c>
      <c r="B3719" t="s">
        <v>166830</v>
      </c>
    </row>
    <row r="3720" spans="1:2" x14ac:dyDescent="0.15">
      <c r="A3720" t="s">
        <v>166831</v>
      </c>
      <c r="B3720" t="s">
        <v>166832</v>
      </c>
    </row>
    <row r="3721" spans="1:2" x14ac:dyDescent="0.15">
      <c r="A3721" t="s">
        <v>166833</v>
      </c>
      <c r="B3721" t="s">
        <v>166834</v>
      </c>
    </row>
    <row r="3722" spans="1:2" x14ac:dyDescent="0.15">
      <c r="A3722" t="s">
        <v>166835</v>
      </c>
      <c r="B3722" t="s">
        <v>166836</v>
      </c>
    </row>
    <row r="3723" spans="1:2" x14ac:dyDescent="0.15">
      <c r="A3723" t="s">
        <v>166837</v>
      </c>
      <c r="B3723" t="s">
        <v>160034</v>
      </c>
    </row>
    <row r="3724" spans="1:2" x14ac:dyDescent="0.15">
      <c r="A3724" t="s">
        <v>166838</v>
      </c>
      <c r="B3724" t="s">
        <v>166839</v>
      </c>
    </row>
    <row r="3725" spans="1:2" x14ac:dyDescent="0.15">
      <c r="A3725" t="s">
        <v>166840</v>
      </c>
      <c r="B3725" t="s">
        <v>166841</v>
      </c>
    </row>
    <row r="3726" spans="1:2" x14ac:dyDescent="0.15">
      <c r="A3726" t="s">
        <v>166842</v>
      </c>
      <c r="B3726" t="s">
        <v>166843</v>
      </c>
    </row>
    <row r="3727" spans="1:2" x14ac:dyDescent="0.15">
      <c r="A3727" t="s">
        <v>166844</v>
      </c>
      <c r="B3727" t="s">
        <v>166845</v>
      </c>
    </row>
    <row r="3728" spans="1:2" x14ac:dyDescent="0.15">
      <c r="A3728" t="s">
        <v>166846</v>
      </c>
      <c r="B3728" t="s">
        <v>166847</v>
      </c>
    </row>
    <row r="3729" spans="1:2" x14ac:dyDescent="0.15">
      <c r="A3729" t="s">
        <v>166848</v>
      </c>
      <c r="B3729" t="s">
        <v>166849</v>
      </c>
    </row>
    <row r="3730" spans="1:2" x14ac:dyDescent="0.15">
      <c r="A3730" t="s">
        <v>166850</v>
      </c>
      <c r="B3730" t="s">
        <v>166851</v>
      </c>
    </row>
    <row r="3731" spans="1:2" x14ac:dyDescent="0.15">
      <c r="A3731" t="s">
        <v>166852</v>
      </c>
      <c r="B3731" t="s">
        <v>166853</v>
      </c>
    </row>
    <row r="3732" spans="1:2" x14ac:dyDescent="0.15">
      <c r="A3732" t="s">
        <v>166854</v>
      </c>
      <c r="B3732" t="s">
        <v>166855</v>
      </c>
    </row>
    <row r="3733" spans="1:2" x14ac:dyDescent="0.15">
      <c r="A3733" t="s">
        <v>166856</v>
      </c>
      <c r="B3733" t="s">
        <v>166857</v>
      </c>
    </row>
    <row r="3734" spans="1:2" x14ac:dyDescent="0.15">
      <c r="A3734" t="s">
        <v>166858</v>
      </c>
      <c r="B3734" t="s">
        <v>166859</v>
      </c>
    </row>
    <row r="3735" spans="1:2" x14ac:dyDescent="0.15">
      <c r="A3735" t="s">
        <v>166860</v>
      </c>
      <c r="B3735" t="s">
        <v>166861</v>
      </c>
    </row>
    <row r="3736" spans="1:2" x14ac:dyDescent="0.15">
      <c r="A3736" t="s">
        <v>166862</v>
      </c>
      <c r="B3736" t="s">
        <v>166863</v>
      </c>
    </row>
    <row r="3737" spans="1:2" x14ac:dyDescent="0.15">
      <c r="A3737" t="s">
        <v>166864</v>
      </c>
      <c r="B3737" t="s">
        <v>166865</v>
      </c>
    </row>
    <row r="3738" spans="1:2" x14ac:dyDescent="0.15">
      <c r="A3738" t="s">
        <v>166866</v>
      </c>
      <c r="B3738" t="s">
        <v>166867</v>
      </c>
    </row>
    <row r="3739" spans="1:2" x14ac:dyDescent="0.15">
      <c r="A3739" t="s">
        <v>166868</v>
      </c>
      <c r="B3739" t="s">
        <v>166869</v>
      </c>
    </row>
    <row r="3740" spans="1:2" x14ac:dyDescent="0.15">
      <c r="A3740" t="s">
        <v>166870</v>
      </c>
      <c r="B3740" t="s">
        <v>166871</v>
      </c>
    </row>
    <row r="3741" spans="1:2" x14ac:dyDescent="0.15">
      <c r="A3741" t="s">
        <v>166872</v>
      </c>
      <c r="B3741" t="s">
        <v>166873</v>
      </c>
    </row>
    <row r="3742" spans="1:2" x14ac:dyDescent="0.15">
      <c r="A3742" t="s">
        <v>166874</v>
      </c>
      <c r="B3742" t="s">
        <v>166875</v>
      </c>
    </row>
    <row r="3743" spans="1:2" x14ac:dyDescent="0.15">
      <c r="A3743" t="s">
        <v>166876</v>
      </c>
      <c r="B3743" t="s">
        <v>166877</v>
      </c>
    </row>
    <row r="3744" spans="1:2" x14ac:dyDescent="0.15">
      <c r="A3744" t="s">
        <v>166878</v>
      </c>
      <c r="B3744" t="s">
        <v>166879</v>
      </c>
    </row>
    <row r="3745" spans="1:2" x14ac:dyDescent="0.15">
      <c r="A3745" t="s">
        <v>166880</v>
      </c>
      <c r="B3745" t="s">
        <v>166881</v>
      </c>
    </row>
    <row r="3746" spans="1:2" x14ac:dyDescent="0.15">
      <c r="A3746" t="s">
        <v>166882</v>
      </c>
      <c r="B3746" t="s">
        <v>166883</v>
      </c>
    </row>
    <row r="3747" spans="1:2" x14ac:dyDescent="0.15">
      <c r="A3747" t="s">
        <v>166884</v>
      </c>
      <c r="B3747" t="s">
        <v>166885</v>
      </c>
    </row>
    <row r="3748" spans="1:2" x14ac:dyDescent="0.15">
      <c r="A3748" t="s">
        <v>166886</v>
      </c>
      <c r="B3748" t="s">
        <v>166887</v>
      </c>
    </row>
    <row r="3749" spans="1:2" x14ac:dyDescent="0.15">
      <c r="A3749" t="s">
        <v>166888</v>
      </c>
      <c r="B3749" t="s">
        <v>166889</v>
      </c>
    </row>
    <row r="3750" spans="1:2" x14ac:dyDescent="0.15">
      <c r="A3750" t="s">
        <v>166890</v>
      </c>
      <c r="B3750" t="s">
        <v>166891</v>
      </c>
    </row>
    <row r="3751" spans="1:2" x14ac:dyDescent="0.15">
      <c r="A3751" t="s">
        <v>166892</v>
      </c>
      <c r="B3751" t="s">
        <v>166893</v>
      </c>
    </row>
    <row r="3752" spans="1:2" x14ac:dyDescent="0.15">
      <c r="A3752" t="s">
        <v>166894</v>
      </c>
      <c r="B3752" t="s">
        <v>166895</v>
      </c>
    </row>
    <row r="3753" spans="1:2" x14ac:dyDescent="0.15">
      <c r="A3753" t="s">
        <v>166896</v>
      </c>
      <c r="B3753" t="s">
        <v>166897</v>
      </c>
    </row>
    <row r="3754" spans="1:2" x14ac:dyDescent="0.15">
      <c r="A3754" t="s">
        <v>166898</v>
      </c>
      <c r="B3754" t="s">
        <v>166899</v>
      </c>
    </row>
    <row r="3755" spans="1:2" x14ac:dyDescent="0.15">
      <c r="A3755" t="s">
        <v>166900</v>
      </c>
      <c r="B3755" t="s">
        <v>166901</v>
      </c>
    </row>
    <row r="3756" spans="1:2" x14ac:dyDescent="0.15">
      <c r="A3756" t="s">
        <v>166902</v>
      </c>
      <c r="B3756" t="s">
        <v>166903</v>
      </c>
    </row>
    <row r="3757" spans="1:2" x14ac:dyDescent="0.15">
      <c r="A3757" t="s">
        <v>166904</v>
      </c>
      <c r="B3757" t="s">
        <v>166905</v>
      </c>
    </row>
    <row r="3758" spans="1:2" x14ac:dyDescent="0.15">
      <c r="A3758" t="s">
        <v>166906</v>
      </c>
      <c r="B3758" t="s">
        <v>166907</v>
      </c>
    </row>
    <row r="3759" spans="1:2" x14ac:dyDescent="0.15">
      <c r="A3759" t="s">
        <v>166908</v>
      </c>
      <c r="B3759" t="s">
        <v>166909</v>
      </c>
    </row>
    <row r="3760" spans="1:2" x14ac:dyDescent="0.15">
      <c r="A3760" t="s">
        <v>166910</v>
      </c>
      <c r="B3760" t="s">
        <v>166911</v>
      </c>
    </row>
    <row r="3761" spans="1:2" x14ac:dyDescent="0.15">
      <c r="A3761" t="s">
        <v>166912</v>
      </c>
      <c r="B3761" t="s">
        <v>166913</v>
      </c>
    </row>
    <row r="3762" spans="1:2" x14ac:dyDescent="0.15">
      <c r="A3762" t="s">
        <v>166914</v>
      </c>
      <c r="B3762" t="s">
        <v>160334</v>
      </c>
    </row>
    <row r="3763" spans="1:2" x14ac:dyDescent="0.15">
      <c r="A3763" t="s">
        <v>166915</v>
      </c>
      <c r="B3763" t="s">
        <v>166916</v>
      </c>
    </row>
    <row r="3764" spans="1:2" x14ac:dyDescent="0.15">
      <c r="A3764" t="s">
        <v>166917</v>
      </c>
      <c r="B3764" t="s">
        <v>166918</v>
      </c>
    </row>
    <row r="3765" spans="1:2" x14ac:dyDescent="0.15">
      <c r="A3765" t="s">
        <v>166919</v>
      </c>
      <c r="B3765" t="s">
        <v>166920</v>
      </c>
    </row>
    <row r="3766" spans="1:2" x14ac:dyDescent="0.15">
      <c r="A3766" t="s">
        <v>166921</v>
      </c>
      <c r="B3766" t="s">
        <v>164113</v>
      </c>
    </row>
    <row r="3767" spans="1:2" x14ac:dyDescent="0.15">
      <c r="A3767" t="s">
        <v>166922</v>
      </c>
      <c r="B3767" t="s">
        <v>166923</v>
      </c>
    </row>
    <row r="3768" spans="1:2" x14ac:dyDescent="0.15">
      <c r="A3768" t="s">
        <v>166924</v>
      </c>
      <c r="B3768" t="s">
        <v>163063</v>
      </c>
    </row>
    <row r="3769" spans="1:2" x14ac:dyDescent="0.15">
      <c r="A3769" t="s">
        <v>166925</v>
      </c>
      <c r="B3769" t="s">
        <v>166926</v>
      </c>
    </row>
    <row r="3770" spans="1:2" x14ac:dyDescent="0.15">
      <c r="A3770" t="s">
        <v>166927</v>
      </c>
      <c r="B3770" t="s">
        <v>166928</v>
      </c>
    </row>
    <row r="3771" spans="1:2" x14ac:dyDescent="0.15">
      <c r="A3771" t="s">
        <v>166929</v>
      </c>
      <c r="B3771" t="s">
        <v>166930</v>
      </c>
    </row>
    <row r="3772" spans="1:2" x14ac:dyDescent="0.15">
      <c r="A3772" t="s">
        <v>166931</v>
      </c>
      <c r="B3772" t="s">
        <v>166932</v>
      </c>
    </row>
    <row r="3773" spans="1:2" x14ac:dyDescent="0.15">
      <c r="A3773" t="s">
        <v>166933</v>
      </c>
      <c r="B3773" t="s">
        <v>166934</v>
      </c>
    </row>
    <row r="3774" spans="1:2" x14ac:dyDescent="0.15">
      <c r="A3774" t="s">
        <v>166935</v>
      </c>
      <c r="B3774" t="s">
        <v>166936</v>
      </c>
    </row>
    <row r="3775" spans="1:2" x14ac:dyDescent="0.15">
      <c r="A3775" t="s">
        <v>166937</v>
      </c>
      <c r="B3775" t="s">
        <v>166938</v>
      </c>
    </row>
    <row r="3776" spans="1:2" x14ac:dyDescent="0.15">
      <c r="A3776" t="s">
        <v>166939</v>
      </c>
      <c r="B3776" t="s">
        <v>166940</v>
      </c>
    </row>
    <row r="3777" spans="1:2" x14ac:dyDescent="0.15">
      <c r="A3777" t="s">
        <v>166941</v>
      </c>
      <c r="B3777" t="s">
        <v>166942</v>
      </c>
    </row>
    <row r="3778" spans="1:2" x14ac:dyDescent="0.15">
      <c r="A3778" t="s">
        <v>166943</v>
      </c>
      <c r="B3778" t="s">
        <v>166944</v>
      </c>
    </row>
    <row r="3779" spans="1:2" x14ac:dyDescent="0.15">
      <c r="A3779" t="s">
        <v>166945</v>
      </c>
      <c r="B3779" t="s">
        <v>166946</v>
      </c>
    </row>
    <row r="3780" spans="1:2" x14ac:dyDescent="0.15">
      <c r="A3780" t="s">
        <v>166947</v>
      </c>
      <c r="B3780" t="s">
        <v>166948</v>
      </c>
    </row>
    <row r="3781" spans="1:2" x14ac:dyDescent="0.15">
      <c r="A3781" t="s">
        <v>166949</v>
      </c>
      <c r="B3781" t="s">
        <v>166950</v>
      </c>
    </row>
    <row r="3782" spans="1:2" x14ac:dyDescent="0.15">
      <c r="A3782" t="s">
        <v>166951</v>
      </c>
      <c r="B3782" t="s">
        <v>166952</v>
      </c>
    </row>
    <row r="3783" spans="1:2" x14ac:dyDescent="0.15">
      <c r="A3783" t="s">
        <v>166953</v>
      </c>
      <c r="B3783" t="s">
        <v>166954</v>
      </c>
    </row>
    <row r="3784" spans="1:2" x14ac:dyDescent="0.15">
      <c r="A3784" t="s">
        <v>166955</v>
      </c>
      <c r="B3784" t="s">
        <v>166956</v>
      </c>
    </row>
    <row r="3785" spans="1:2" x14ac:dyDescent="0.15">
      <c r="A3785" t="s">
        <v>166957</v>
      </c>
      <c r="B3785" t="s">
        <v>166958</v>
      </c>
    </row>
    <row r="3786" spans="1:2" x14ac:dyDescent="0.15">
      <c r="A3786" t="s">
        <v>166959</v>
      </c>
      <c r="B3786" t="s">
        <v>166960</v>
      </c>
    </row>
    <row r="3787" spans="1:2" x14ac:dyDescent="0.15">
      <c r="A3787" t="s">
        <v>166961</v>
      </c>
      <c r="B3787" t="s">
        <v>166962</v>
      </c>
    </row>
    <row r="3788" spans="1:2" x14ac:dyDescent="0.15">
      <c r="A3788" t="s">
        <v>166963</v>
      </c>
      <c r="B3788" t="s">
        <v>166964</v>
      </c>
    </row>
    <row r="3789" spans="1:2" x14ac:dyDescent="0.15">
      <c r="A3789" t="s">
        <v>166965</v>
      </c>
      <c r="B3789" t="s">
        <v>166966</v>
      </c>
    </row>
    <row r="3790" spans="1:2" x14ac:dyDescent="0.15">
      <c r="A3790" t="s">
        <v>166967</v>
      </c>
      <c r="B3790" t="s">
        <v>166968</v>
      </c>
    </row>
    <row r="3791" spans="1:2" x14ac:dyDescent="0.15">
      <c r="A3791" t="s">
        <v>166969</v>
      </c>
      <c r="B3791" t="s">
        <v>166970</v>
      </c>
    </row>
    <row r="3792" spans="1:2" x14ac:dyDescent="0.15">
      <c r="A3792" t="s">
        <v>166971</v>
      </c>
      <c r="B3792" t="s">
        <v>166972</v>
      </c>
    </row>
    <row r="3793" spans="1:2" x14ac:dyDescent="0.15">
      <c r="A3793" t="s">
        <v>166973</v>
      </c>
      <c r="B3793" t="s">
        <v>166974</v>
      </c>
    </row>
    <row r="3794" spans="1:2" x14ac:dyDescent="0.15">
      <c r="A3794" t="s">
        <v>166975</v>
      </c>
      <c r="B3794" t="s">
        <v>166976</v>
      </c>
    </row>
    <row r="3795" spans="1:2" x14ac:dyDescent="0.15">
      <c r="A3795" t="s">
        <v>166977</v>
      </c>
      <c r="B3795" t="s">
        <v>166978</v>
      </c>
    </row>
    <row r="3796" spans="1:2" x14ac:dyDescent="0.15">
      <c r="A3796" t="s">
        <v>166979</v>
      </c>
      <c r="B3796" t="s">
        <v>166980</v>
      </c>
    </row>
    <row r="3797" spans="1:2" x14ac:dyDescent="0.15">
      <c r="A3797" t="s">
        <v>166981</v>
      </c>
      <c r="B3797" t="s">
        <v>36729</v>
      </c>
    </row>
    <row r="3798" spans="1:2" x14ac:dyDescent="0.15">
      <c r="A3798" t="s">
        <v>166982</v>
      </c>
      <c r="B3798" t="s">
        <v>166983</v>
      </c>
    </row>
    <row r="3799" spans="1:2" x14ac:dyDescent="0.15">
      <c r="A3799" t="s">
        <v>166984</v>
      </c>
      <c r="B3799" t="s">
        <v>166985</v>
      </c>
    </row>
    <row r="3800" spans="1:2" x14ac:dyDescent="0.15">
      <c r="A3800" t="s">
        <v>166986</v>
      </c>
      <c r="B3800" t="s">
        <v>166987</v>
      </c>
    </row>
    <row r="3801" spans="1:2" x14ac:dyDescent="0.15">
      <c r="A3801" t="s">
        <v>166988</v>
      </c>
      <c r="B3801" t="s">
        <v>166989</v>
      </c>
    </row>
    <row r="3802" spans="1:2" x14ac:dyDescent="0.15">
      <c r="A3802" t="s">
        <v>166990</v>
      </c>
      <c r="B3802" t="s">
        <v>166383</v>
      </c>
    </row>
    <row r="3803" spans="1:2" x14ac:dyDescent="0.15">
      <c r="A3803" t="s">
        <v>166991</v>
      </c>
      <c r="B3803" t="s">
        <v>166992</v>
      </c>
    </row>
    <row r="3804" spans="1:2" x14ac:dyDescent="0.15">
      <c r="A3804" t="s">
        <v>166993</v>
      </c>
      <c r="B3804" t="s">
        <v>165517</v>
      </c>
    </row>
    <row r="3805" spans="1:2" x14ac:dyDescent="0.15">
      <c r="A3805" t="s">
        <v>166994</v>
      </c>
      <c r="B3805" t="s">
        <v>166995</v>
      </c>
    </row>
    <row r="3806" spans="1:2" x14ac:dyDescent="0.15">
      <c r="A3806" t="s">
        <v>166996</v>
      </c>
      <c r="B3806" t="s">
        <v>166997</v>
      </c>
    </row>
    <row r="3807" spans="1:2" x14ac:dyDescent="0.15">
      <c r="A3807" t="s">
        <v>166998</v>
      </c>
      <c r="B3807" t="s">
        <v>163981</v>
      </c>
    </row>
    <row r="3808" spans="1:2" x14ac:dyDescent="0.15">
      <c r="A3808" t="s">
        <v>166999</v>
      </c>
      <c r="B3808" t="s">
        <v>167000</v>
      </c>
    </row>
    <row r="3809" spans="1:2" x14ac:dyDescent="0.15">
      <c r="A3809" t="s">
        <v>167001</v>
      </c>
      <c r="B3809" t="s">
        <v>167002</v>
      </c>
    </row>
    <row r="3810" spans="1:2" x14ac:dyDescent="0.15">
      <c r="A3810" t="s">
        <v>167003</v>
      </c>
      <c r="B3810" t="s">
        <v>167004</v>
      </c>
    </row>
    <row r="3811" spans="1:2" x14ac:dyDescent="0.15">
      <c r="A3811" t="s">
        <v>167005</v>
      </c>
      <c r="B3811" t="s">
        <v>167006</v>
      </c>
    </row>
    <row r="3812" spans="1:2" x14ac:dyDescent="0.15">
      <c r="A3812" t="s">
        <v>167007</v>
      </c>
      <c r="B3812" t="s">
        <v>167008</v>
      </c>
    </row>
    <row r="3813" spans="1:2" x14ac:dyDescent="0.15">
      <c r="A3813" t="s">
        <v>167009</v>
      </c>
      <c r="B3813" t="s">
        <v>167010</v>
      </c>
    </row>
    <row r="3814" spans="1:2" x14ac:dyDescent="0.15">
      <c r="A3814" t="s">
        <v>167011</v>
      </c>
      <c r="B3814" t="s">
        <v>167012</v>
      </c>
    </row>
    <row r="3815" spans="1:2" x14ac:dyDescent="0.15">
      <c r="A3815" t="s">
        <v>167013</v>
      </c>
      <c r="B3815" t="s">
        <v>167014</v>
      </c>
    </row>
    <row r="3816" spans="1:2" x14ac:dyDescent="0.15">
      <c r="A3816" t="s">
        <v>167015</v>
      </c>
      <c r="B3816" t="s">
        <v>167016</v>
      </c>
    </row>
    <row r="3817" spans="1:2" x14ac:dyDescent="0.15">
      <c r="A3817" t="s">
        <v>167017</v>
      </c>
      <c r="B3817" t="s">
        <v>167018</v>
      </c>
    </row>
    <row r="3818" spans="1:2" x14ac:dyDescent="0.15">
      <c r="A3818" t="s">
        <v>167019</v>
      </c>
      <c r="B3818" t="s">
        <v>167020</v>
      </c>
    </row>
    <row r="3819" spans="1:2" x14ac:dyDescent="0.15">
      <c r="A3819" t="s">
        <v>167021</v>
      </c>
      <c r="B3819" t="s">
        <v>167022</v>
      </c>
    </row>
    <row r="3820" spans="1:2" x14ac:dyDescent="0.15">
      <c r="A3820" t="s">
        <v>167023</v>
      </c>
      <c r="B3820" t="s">
        <v>167024</v>
      </c>
    </row>
    <row r="3821" spans="1:2" x14ac:dyDescent="0.15">
      <c r="A3821" t="s">
        <v>167025</v>
      </c>
      <c r="B3821" t="s">
        <v>167026</v>
      </c>
    </row>
    <row r="3822" spans="1:2" x14ac:dyDescent="0.15">
      <c r="A3822" t="s">
        <v>167027</v>
      </c>
      <c r="B3822" t="s">
        <v>167028</v>
      </c>
    </row>
    <row r="3823" spans="1:2" x14ac:dyDescent="0.15">
      <c r="A3823" t="s">
        <v>167029</v>
      </c>
      <c r="B3823" t="s">
        <v>159716</v>
      </c>
    </row>
    <row r="3824" spans="1:2" x14ac:dyDescent="0.15">
      <c r="A3824" t="s">
        <v>167030</v>
      </c>
      <c r="B3824" t="s">
        <v>167031</v>
      </c>
    </row>
    <row r="3825" spans="1:2" x14ac:dyDescent="0.15">
      <c r="A3825" t="s">
        <v>167032</v>
      </c>
      <c r="B3825" t="s">
        <v>167033</v>
      </c>
    </row>
    <row r="3826" spans="1:2" x14ac:dyDescent="0.15">
      <c r="A3826" t="s">
        <v>167034</v>
      </c>
      <c r="B3826" t="s">
        <v>167035</v>
      </c>
    </row>
    <row r="3827" spans="1:2" x14ac:dyDescent="0.15">
      <c r="A3827" t="s">
        <v>167036</v>
      </c>
      <c r="B3827" t="s">
        <v>167037</v>
      </c>
    </row>
    <row r="3828" spans="1:2" x14ac:dyDescent="0.15">
      <c r="A3828" t="s">
        <v>167038</v>
      </c>
      <c r="B3828" t="s">
        <v>167039</v>
      </c>
    </row>
    <row r="3829" spans="1:2" x14ac:dyDescent="0.15">
      <c r="A3829" t="s">
        <v>167040</v>
      </c>
      <c r="B3829" t="s">
        <v>167041</v>
      </c>
    </row>
    <row r="3830" spans="1:2" x14ac:dyDescent="0.15">
      <c r="A3830" t="s">
        <v>167042</v>
      </c>
      <c r="B3830" t="s">
        <v>167043</v>
      </c>
    </row>
    <row r="3831" spans="1:2" x14ac:dyDescent="0.15">
      <c r="A3831" t="s">
        <v>167044</v>
      </c>
      <c r="B3831" t="s">
        <v>167045</v>
      </c>
    </row>
    <row r="3832" spans="1:2" x14ac:dyDescent="0.15">
      <c r="A3832" t="s">
        <v>167046</v>
      </c>
      <c r="B3832" t="s">
        <v>167047</v>
      </c>
    </row>
    <row r="3833" spans="1:2" x14ac:dyDescent="0.15">
      <c r="A3833" t="s">
        <v>167048</v>
      </c>
      <c r="B3833" t="s">
        <v>167049</v>
      </c>
    </row>
    <row r="3834" spans="1:2" x14ac:dyDescent="0.15">
      <c r="A3834" t="s">
        <v>167050</v>
      </c>
      <c r="B3834" t="s">
        <v>167051</v>
      </c>
    </row>
    <row r="3835" spans="1:2" x14ac:dyDescent="0.15">
      <c r="A3835" t="s">
        <v>167052</v>
      </c>
      <c r="B3835" t="s">
        <v>167053</v>
      </c>
    </row>
    <row r="3836" spans="1:2" x14ac:dyDescent="0.15">
      <c r="A3836" t="s">
        <v>167054</v>
      </c>
      <c r="B3836" t="s">
        <v>167055</v>
      </c>
    </row>
    <row r="3837" spans="1:2" x14ac:dyDescent="0.15">
      <c r="A3837" t="s">
        <v>167056</v>
      </c>
      <c r="B3837" t="s">
        <v>167057</v>
      </c>
    </row>
    <row r="3838" spans="1:2" x14ac:dyDescent="0.15">
      <c r="A3838" t="s">
        <v>167058</v>
      </c>
      <c r="B3838" t="s">
        <v>167059</v>
      </c>
    </row>
    <row r="3839" spans="1:2" x14ac:dyDescent="0.15">
      <c r="A3839" t="s">
        <v>167060</v>
      </c>
      <c r="B3839" t="s">
        <v>167061</v>
      </c>
    </row>
    <row r="3840" spans="1:2" x14ac:dyDescent="0.15">
      <c r="A3840" t="s">
        <v>167062</v>
      </c>
      <c r="B3840" t="s">
        <v>167063</v>
      </c>
    </row>
    <row r="3841" spans="1:2" x14ac:dyDescent="0.15">
      <c r="A3841" t="s">
        <v>167064</v>
      </c>
      <c r="B3841" t="s">
        <v>167065</v>
      </c>
    </row>
    <row r="3842" spans="1:2" x14ac:dyDescent="0.15">
      <c r="A3842" t="s">
        <v>167066</v>
      </c>
      <c r="B3842" t="s">
        <v>167067</v>
      </c>
    </row>
    <row r="3843" spans="1:2" x14ac:dyDescent="0.15">
      <c r="A3843" t="s">
        <v>167068</v>
      </c>
      <c r="B3843" t="s">
        <v>167069</v>
      </c>
    </row>
    <row r="3844" spans="1:2" x14ac:dyDescent="0.15">
      <c r="A3844" t="s">
        <v>167070</v>
      </c>
      <c r="B3844" t="s">
        <v>167071</v>
      </c>
    </row>
    <row r="3845" spans="1:2" x14ac:dyDescent="0.15">
      <c r="A3845" t="s">
        <v>167072</v>
      </c>
      <c r="B3845" t="s">
        <v>167073</v>
      </c>
    </row>
    <row r="3846" spans="1:2" x14ac:dyDescent="0.15">
      <c r="A3846" t="s">
        <v>167074</v>
      </c>
      <c r="B3846" t="s">
        <v>167075</v>
      </c>
    </row>
    <row r="3847" spans="1:2" x14ac:dyDescent="0.15">
      <c r="A3847" t="s">
        <v>167076</v>
      </c>
      <c r="B3847" t="s">
        <v>167077</v>
      </c>
    </row>
    <row r="3848" spans="1:2" x14ac:dyDescent="0.15">
      <c r="A3848" t="s">
        <v>167078</v>
      </c>
      <c r="B3848" t="s">
        <v>167079</v>
      </c>
    </row>
    <row r="3849" spans="1:2" x14ac:dyDescent="0.15">
      <c r="A3849" t="s">
        <v>167080</v>
      </c>
      <c r="B3849" t="s">
        <v>167081</v>
      </c>
    </row>
    <row r="3850" spans="1:2" x14ac:dyDescent="0.15">
      <c r="A3850" t="s">
        <v>167082</v>
      </c>
      <c r="B3850" t="s">
        <v>167083</v>
      </c>
    </row>
    <row r="3851" spans="1:2" x14ac:dyDescent="0.15">
      <c r="A3851" t="s">
        <v>167084</v>
      </c>
      <c r="B3851" t="s">
        <v>167085</v>
      </c>
    </row>
    <row r="3852" spans="1:2" x14ac:dyDescent="0.15">
      <c r="A3852" t="s">
        <v>167086</v>
      </c>
      <c r="B3852" t="s">
        <v>167087</v>
      </c>
    </row>
    <row r="3853" spans="1:2" x14ac:dyDescent="0.15">
      <c r="A3853" t="s">
        <v>167088</v>
      </c>
      <c r="B3853" t="s">
        <v>164652</v>
      </c>
    </row>
    <row r="3854" spans="1:2" x14ac:dyDescent="0.15">
      <c r="A3854" t="s">
        <v>167089</v>
      </c>
      <c r="B3854" t="s">
        <v>167090</v>
      </c>
    </row>
    <row r="3855" spans="1:2" x14ac:dyDescent="0.15">
      <c r="A3855" t="s">
        <v>167091</v>
      </c>
      <c r="B3855" t="s">
        <v>167092</v>
      </c>
    </row>
    <row r="3856" spans="1:2" x14ac:dyDescent="0.15">
      <c r="A3856" t="s">
        <v>167093</v>
      </c>
      <c r="B3856" t="s">
        <v>167094</v>
      </c>
    </row>
    <row r="3857" spans="1:2" x14ac:dyDescent="0.15">
      <c r="A3857" t="s">
        <v>167095</v>
      </c>
      <c r="B3857" t="s">
        <v>167096</v>
      </c>
    </row>
    <row r="3858" spans="1:2" x14ac:dyDescent="0.15">
      <c r="A3858" t="s">
        <v>167097</v>
      </c>
      <c r="B3858" t="s">
        <v>167098</v>
      </c>
    </row>
    <row r="3859" spans="1:2" x14ac:dyDescent="0.15">
      <c r="A3859" t="s">
        <v>167099</v>
      </c>
      <c r="B3859" t="s">
        <v>167100</v>
      </c>
    </row>
    <row r="3860" spans="1:2" x14ac:dyDescent="0.15">
      <c r="A3860" t="s">
        <v>167101</v>
      </c>
      <c r="B3860" t="s">
        <v>167102</v>
      </c>
    </row>
    <row r="3861" spans="1:2" x14ac:dyDescent="0.15">
      <c r="A3861" t="s">
        <v>167103</v>
      </c>
      <c r="B3861" t="s">
        <v>165420</v>
      </c>
    </row>
    <row r="3862" spans="1:2" x14ac:dyDescent="0.15">
      <c r="A3862" t="s">
        <v>167104</v>
      </c>
      <c r="B3862" t="s">
        <v>167105</v>
      </c>
    </row>
    <row r="3863" spans="1:2" x14ac:dyDescent="0.15">
      <c r="A3863" t="s">
        <v>167106</v>
      </c>
      <c r="B3863" t="s">
        <v>167107</v>
      </c>
    </row>
    <row r="3864" spans="1:2" x14ac:dyDescent="0.15">
      <c r="A3864" t="s">
        <v>167108</v>
      </c>
      <c r="B3864" t="s">
        <v>167109</v>
      </c>
    </row>
    <row r="3865" spans="1:2" x14ac:dyDescent="0.15">
      <c r="A3865" t="s">
        <v>167110</v>
      </c>
      <c r="B3865" t="s">
        <v>167111</v>
      </c>
    </row>
    <row r="3866" spans="1:2" x14ac:dyDescent="0.15">
      <c r="A3866" t="s">
        <v>167112</v>
      </c>
      <c r="B3866" t="s">
        <v>167113</v>
      </c>
    </row>
    <row r="3867" spans="1:2" x14ac:dyDescent="0.15">
      <c r="A3867" t="s">
        <v>167114</v>
      </c>
      <c r="B3867" t="s">
        <v>167115</v>
      </c>
    </row>
    <row r="3868" spans="1:2" x14ac:dyDescent="0.15">
      <c r="A3868" t="s">
        <v>167116</v>
      </c>
      <c r="B3868" t="s">
        <v>167117</v>
      </c>
    </row>
    <row r="3869" spans="1:2" x14ac:dyDescent="0.15">
      <c r="A3869" t="s">
        <v>167118</v>
      </c>
      <c r="B3869" t="s">
        <v>167119</v>
      </c>
    </row>
    <row r="3870" spans="1:2" x14ac:dyDescent="0.15">
      <c r="A3870" t="s">
        <v>167120</v>
      </c>
      <c r="B3870" t="s">
        <v>167121</v>
      </c>
    </row>
    <row r="3871" spans="1:2" x14ac:dyDescent="0.15">
      <c r="A3871" t="s">
        <v>167122</v>
      </c>
      <c r="B3871" t="s">
        <v>167123</v>
      </c>
    </row>
    <row r="3872" spans="1:2" x14ac:dyDescent="0.15">
      <c r="A3872" t="s">
        <v>167124</v>
      </c>
      <c r="B3872" t="s">
        <v>167125</v>
      </c>
    </row>
    <row r="3873" spans="1:2" x14ac:dyDescent="0.15">
      <c r="A3873" t="s">
        <v>167126</v>
      </c>
      <c r="B3873" t="s">
        <v>167127</v>
      </c>
    </row>
    <row r="3874" spans="1:2" x14ac:dyDescent="0.15">
      <c r="A3874" t="s">
        <v>167128</v>
      </c>
      <c r="B3874" t="s">
        <v>167129</v>
      </c>
    </row>
    <row r="3875" spans="1:2" x14ac:dyDescent="0.15">
      <c r="A3875" t="s">
        <v>167130</v>
      </c>
      <c r="B3875" t="s">
        <v>167131</v>
      </c>
    </row>
    <row r="3876" spans="1:2" x14ac:dyDescent="0.15">
      <c r="A3876" t="s">
        <v>167132</v>
      </c>
      <c r="B3876" t="s">
        <v>167133</v>
      </c>
    </row>
    <row r="3877" spans="1:2" x14ac:dyDescent="0.15">
      <c r="A3877" t="s">
        <v>167134</v>
      </c>
      <c r="B3877" t="s">
        <v>167135</v>
      </c>
    </row>
    <row r="3878" spans="1:2" x14ac:dyDescent="0.15">
      <c r="A3878" t="s">
        <v>167136</v>
      </c>
      <c r="B3878" t="s">
        <v>167137</v>
      </c>
    </row>
    <row r="3879" spans="1:2" x14ac:dyDescent="0.15">
      <c r="A3879" t="s">
        <v>167138</v>
      </c>
      <c r="B3879" t="s">
        <v>167139</v>
      </c>
    </row>
    <row r="3880" spans="1:2" x14ac:dyDescent="0.15">
      <c r="A3880" t="s">
        <v>167140</v>
      </c>
      <c r="B3880" t="s">
        <v>167141</v>
      </c>
    </row>
    <row r="3881" spans="1:2" x14ac:dyDescent="0.15">
      <c r="A3881" t="s">
        <v>167142</v>
      </c>
      <c r="B3881" t="s">
        <v>167143</v>
      </c>
    </row>
    <row r="3882" spans="1:2" x14ac:dyDescent="0.15">
      <c r="A3882" t="s">
        <v>167144</v>
      </c>
      <c r="B3882" t="s">
        <v>167145</v>
      </c>
    </row>
    <row r="3883" spans="1:2" x14ac:dyDescent="0.15">
      <c r="A3883" t="s">
        <v>167146</v>
      </c>
      <c r="B3883" t="s">
        <v>167147</v>
      </c>
    </row>
    <row r="3884" spans="1:2" x14ac:dyDescent="0.15">
      <c r="A3884" t="s">
        <v>167148</v>
      </c>
      <c r="B3884" t="s">
        <v>167149</v>
      </c>
    </row>
    <row r="3885" spans="1:2" x14ac:dyDescent="0.15">
      <c r="A3885" t="s">
        <v>167150</v>
      </c>
      <c r="B3885" t="s">
        <v>167151</v>
      </c>
    </row>
    <row r="3886" spans="1:2" x14ac:dyDescent="0.15">
      <c r="A3886" t="s">
        <v>167152</v>
      </c>
      <c r="B3886" t="s">
        <v>167153</v>
      </c>
    </row>
    <row r="3887" spans="1:2" x14ac:dyDescent="0.15">
      <c r="A3887" t="s">
        <v>167154</v>
      </c>
      <c r="B3887" t="s">
        <v>167155</v>
      </c>
    </row>
    <row r="3888" spans="1:2" x14ac:dyDescent="0.15">
      <c r="A3888" t="s">
        <v>167156</v>
      </c>
      <c r="B3888" t="s">
        <v>167157</v>
      </c>
    </row>
    <row r="3889" spans="1:2" x14ac:dyDescent="0.15">
      <c r="A3889" t="s">
        <v>167158</v>
      </c>
      <c r="B3889" t="s">
        <v>167159</v>
      </c>
    </row>
    <row r="3890" spans="1:2" x14ac:dyDescent="0.15">
      <c r="A3890" t="s">
        <v>167160</v>
      </c>
      <c r="B3890" t="s">
        <v>167161</v>
      </c>
    </row>
    <row r="3891" spans="1:2" x14ac:dyDescent="0.15">
      <c r="A3891" t="s">
        <v>167162</v>
      </c>
      <c r="B3891" t="s">
        <v>167163</v>
      </c>
    </row>
    <row r="3892" spans="1:2" x14ac:dyDescent="0.15">
      <c r="A3892" t="s">
        <v>167164</v>
      </c>
      <c r="B3892" t="s">
        <v>167165</v>
      </c>
    </row>
    <row r="3893" spans="1:2" x14ac:dyDescent="0.15">
      <c r="A3893" t="s">
        <v>167166</v>
      </c>
      <c r="B3893" t="s">
        <v>167167</v>
      </c>
    </row>
    <row r="3894" spans="1:2" x14ac:dyDescent="0.15">
      <c r="A3894" t="s">
        <v>167168</v>
      </c>
      <c r="B3894" t="s">
        <v>167169</v>
      </c>
    </row>
    <row r="3895" spans="1:2" x14ac:dyDescent="0.15">
      <c r="A3895" t="s">
        <v>167170</v>
      </c>
      <c r="B3895" t="s">
        <v>159965</v>
      </c>
    </row>
    <row r="3896" spans="1:2" x14ac:dyDescent="0.15">
      <c r="A3896" t="s">
        <v>167171</v>
      </c>
      <c r="B3896" t="s">
        <v>167172</v>
      </c>
    </row>
    <row r="3897" spans="1:2" x14ac:dyDescent="0.15">
      <c r="A3897" t="s">
        <v>167173</v>
      </c>
      <c r="B3897" t="s">
        <v>167174</v>
      </c>
    </row>
    <row r="3898" spans="1:2" x14ac:dyDescent="0.15">
      <c r="A3898" t="s">
        <v>167175</v>
      </c>
      <c r="B3898" t="s">
        <v>167176</v>
      </c>
    </row>
    <row r="3899" spans="1:2" x14ac:dyDescent="0.15">
      <c r="A3899" t="s">
        <v>167177</v>
      </c>
      <c r="B3899" t="s">
        <v>167178</v>
      </c>
    </row>
    <row r="3900" spans="1:2" x14ac:dyDescent="0.15">
      <c r="A3900" t="s">
        <v>167179</v>
      </c>
      <c r="B3900" t="s">
        <v>167180</v>
      </c>
    </row>
    <row r="3901" spans="1:2" x14ac:dyDescent="0.15">
      <c r="A3901" t="s">
        <v>167181</v>
      </c>
      <c r="B3901" t="s">
        <v>167182</v>
      </c>
    </row>
    <row r="3902" spans="1:2" x14ac:dyDescent="0.15">
      <c r="A3902" t="s">
        <v>167183</v>
      </c>
      <c r="B3902" t="s">
        <v>167184</v>
      </c>
    </row>
    <row r="3903" spans="1:2" x14ac:dyDescent="0.15">
      <c r="A3903" t="s">
        <v>167185</v>
      </c>
      <c r="B3903" t="s">
        <v>166954</v>
      </c>
    </row>
    <row r="3904" spans="1:2" x14ac:dyDescent="0.15">
      <c r="A3904" t="s">
        <v>167186</v>
      </c>
      <c r="B3904" t="s">
        <v>167187</v>
      </c>
    </row>
    <row r="3905" spans="1:2" x14ac:dyDescent="0.15">
      <c r="A3905" t="s">
        <v>167188</v>
      </c>
      <c r="B3905" t="s">
        <v>167189</v>
      </c>
    </row>
    <row r="3906" spans="1:2" x14ac:dyDescent="0.15">
      <c r="A3906" t="s">
        <v>167190</v>
      </c>
      <c r="B3906" t="s">
        <v>167191</v>
      </c>
    </row>
    <row r="3907" spans="1:2" x14ac:dyDescent="0.15">
      <c r="A3907" t="s">
        <v>167192</v>
      </c>
      <c r="B3907" t="s">
        <v>167193</v>
      </c>
    </row>
    <row r="3908" spans="1:2" x14ac:dyDescent="0.15">
      <c r="A3908" t="s">
        <v>167194</v>
      </c>
      <c r="B3908" t="s">
        <v>167195</v>
      </c>
    </row>
    <row r="3909" spans="1:2" x14ac:dyDescent="0.15">
      <c r="A3909" t="s">
        <v>167196</v>
      </c>
      <c r="B3909" t="s">
        <v>167197</v>
      </c>
    </row>
    <row r="3910" spans="1:2" x14ac:dyDescent="0.15">
      <c r="A3910" t="s">
        <v>167198</v>
      </c>
      <c r="B3910" t="s">
        <v>167199</v>
      </c>
    </row>
    <row r="3911" spans="1:2" x14ac:dyDescent="0.15">
      <c r="A3911" t="s">
        <v>167200</v>
      </c>
      <c r="B3911" t="s">
        <v>167201</v>
      </c>
    </row>
    <row r="3912" spans="1:2" x14ac:dyDescent="0.15">
      <c r="A3912" t="s">
        <v>167202</v>
      </c>
      <c r="B3912" t="s">
        <v>167203</v>
      </c>
    </row>
    <row r="3913" spans="1:2" x14ac:dyDescent="0.15">
      <c r="A3913" t="s">
        <v>167204</v>
      </c>
      <c r="B3913" t="s">
        <v>167205</v>
      </c>
    </row>
    <row r="3914" spans="1:2" x14ac:dyDescent="0.15">
      <c r="A3914" t="s">
        <v>167206</v>
      </c>
      <c r="B3914" t="s">
        <v>167207</v>
      </c>
    </row>
    <row r="3915" spans="1:2" x14ac:dyDescent="0.15">
      <c r="A3915" t="s">
        <v>167208</v>
      </c>
      <c r="B3915" t="s">
        <v>167209</v>
      </c>
    </row>
    <row r="3916" spans="1:2" x14ac:dyDescent="0.15">
      <c r="A3916" t="s">
        <v>167210</v>
      </c>
      <c r="B3916" t="s">
        <v>167211</v>
      </c>
    </row>
    <row r="3917" spans="1:2" x14ac:dyDescent="0.15">
      <c r="A3917" t="s">
        <v>167212</v>
      </c>
      <c r="B3917" t="s">
        <v>167213</v>
      </c>
    </row>
    <row r="3918" spans="1:2" x14ac:dyDescent="0.15">
      <c r="A3918" t="s">
        <v>167214</v>
      </c>
      <c r="B3918" t="s">
        <v>167215</v>
      </c>
    </row>
    <row r="3919" spans="1:2" x14ac:dyDescent="0.15">
      <c r="A3919" t="s">
        <v>167216</v>
      </c>
      <c r="B3919" t="s">
        <v>167217</v>
      </c>
    </row>
    <row r="3920" spans="1:2" x14ac:dyDescent="0.15">
      <c r="A3920" t="s">
        <v>167218</v>
      </c>
      <c r="B3920" t="s">
        <v>167219</v>
      </c>
    </row>
    <row r="3921" spans="1:2" x14ac:dyDescent="0.15">
      <c r="A3921" t="s">
        <v>167220</v>
      </c>
      <c r="B3921" t="s">
        <v>167221</v>
      </c>
    </row>
    <row r="3922" spans="1:2" x14ac:dyDescent="0.15">
      <c r="A3922" t="s">
        <v>167222</v>
      </c>
      <c r="B3922" t="s">
        <v>167223</v>
      </c>
    </row>
    <row r="3923" spans="1:2" x14ac:dyDescent="0.15">
      <c r="A3923" t="s">
        <v>167224</v>
      </c>
      <c r="B3923" t="s">
        <v>167225</v>
      </c>
    </row>
    <row r="3924" spans="1:2" x14ac:dyDescent="0.15">
      <c r="A3924" t="s">
        <v>167226</v>
      </c>
      <c r="B3924" t="s">
        <v>167227</v>
      </c>
    </row>
    <row r="3925" spans="1:2" x14ac:dyDescent="0.15">
      <c r="A3925" t="s">
        <v>167228</v>
      </c>
      <c r="B3925" t="s">
        <v>167229</v>
      </c>
    </row>
    <row r="3926" spans="1:2" x14ac:dyDescent="0.15">
      <c r="A3926" t="s">
        <v>167230</v>
      </c>
      <c r="B3926" t="s">
        <v>167231</v>
      </c>
    </row>
    <row r="3927" spans="1:2" x14ac:dyDescent="0.15">
      <c r="A3927" t="s">
        <v>167232</v>
      </c>
      <c r="B3927" t="s">
        <v>167233</v>
      </c>
    </row>
    <row r="3928" spans="1:2" x14ac:dyDescent="0.15">
      <c r="A3928" t="s">
        <v>167234</v>
      </c>
      <c r="B3928" t="s">
        <v>167235</v>
      </c>
    </row>
    <row r="3929" spans="1:2" x14ac:dyDescent="0.15">
      <c r="A3929" t="s">
        <v>167236</v>
      </c>
      <c r="B3929" t="s">
        <v>167237</v>
      </c>
    </row>
    <row r="3930" spans="1:2" x14ac:dyDescent="0.15">
      <c r="A3930" t="s">
        <v>167238</v>
      </c>
      <c r="B3930" t="s">
        <v>160772</v>
      </c>
    </row>
    <row r="3931" spans="1:2" x14ac:dyDescent="0.15">
      <c r="A3931" t="s">
        <v>167239</v>
      </c>
      <c r="B3931" t="s">
        <v>167240</v>
      </c>
    </row>
    <row r="3932" spans="1:2" x14ac:dyDescent="0.15">
      <c r="A3932" t="s">
        <v>167241</v>
      </c>
      <c r="B3932" t="s">
        <v>167242</v>
      </c>
    </row>
    <row r="3933" spans="1:2" x14ac:dyDescent="0.15">
      <c r="A3933" t="s">
        <v>167243</v>
      </c>
      <c r="B3933" t="s">
        <v>167244</v>
      </c>
    </row>
    <row r="3934" spans="1:2" x14ac:dyDescent="0.15">
      <c r="A3934" t="s">
        <v>167245</v>
      </c>
      <c r="B3934" t="s">
        <v>167246</v>
      </c>
    </row>
    <row r="3935" spans="1:2" x14ac:dyDescent="0.15">
      <c r="A3935" t="s">
        <v>167247</v>
      </c>
      <c r="B3935" t="s">
        <v>167248</v>
      </c>
    </row>
    <row r="3936" spans="1:2" x14ac:dyDescent="0.15">
      <c r="A3936" t="s">
        <v>167249</v>
      </c>
      <c r="B3936" t="s">
        <v>167250</v>
      </c>
    </row>
    <row r="3937" spans="1:2" x14ac:dyDescent="0.15">
      <c r="A3937" t="s">
        <v>167251</v>
      </c>
      <c r="B3937" t="s">
        <v>167252</v>
      </c>
    </row>
    <row r="3938" spans="1:2" x14ac:dyDescent="0.15">
      <c r="A3938" t="s">
        <v>167253</v>
      </c>
      <c r="B3938" t="s">
        <v>167254</v>
      </c>
    </row>
    <row r="3939" spans="1:2" x14ac:dyDescent="0.15">
      <c r="A3939" t="s">
        <v>167255</v>
      </c>
      <c r="B3939" t="s">
        <v>167256</v>
      </c>
    </row>
    <row r="3940" spans="1:2" x14ac:dyDescent="0.15">
      <c r="A3940" t="s">
        <v>167257</v>
      </c>
      <c r="B3940" t="s">
        <v>167258</v>
      </c>
    </row>
    <row r="3941" spans="1:2" x14ac:dyDescent="0.15">
      <c r="A3941" t="s">
        <v>167259</v>
      </c>
      <c r="B3941" t="s">
        <v>167260</v>
      </c>
    </row>
    <row r="3942" spans="1:2" x14ac:dyDescent="0.15">
      <c r="A3942" t="s">
        <v>167261</v>
      </c>
      <c r="B3942" t="s">
        <v>167262</v>
      </c>
    </row>
    <row r="3943" spans="1:2" x14ac:dyDescent="0.15">
      <c r="A3943" t="s">
        <v>167263</v>
      </c>
      <c r="B3943" t="s">
        <v>167264</v>
      </c>
    </row>
    <row r="3944" spans="1:2" x14ac:dyDescent="0.15">
      <c r="A3944" t="s">
        <v>167265</v>
      </c>
      <c r="B3944" t="s">
        <v>167266</v>
      </c>
    </row>
    <row r="3945" spans="1:2" x14ac:dyDescent="0.15">
      <c r="A3945" t="s">
        <v>167267</v>
      </c>
      <c r="B3945" t="s">
        <v>167268</v>
      </c>
    </row>
    <row r="3946" spans="1:2" x14ac:dyDescent="0.15">
      <c r="A3946" t="s">
        <v>167269</v>
      </c>
      <c r="B3946" t="s">
        <v>167270</v>
      </c>
    </row>
    <row r="3947" spans="1:2" x14ac:dyDescent="0.15">
      <c r="A3947" t="s">
        <v>167271</v>
      </c>
      <c r="B3947" t="s">
        <v>167272</v>
      </c>
    </row>
    <row r="3948" spans="1:2" x14ac:dyDescent="0.15">
      <c r="A3948" t="s">
        <v>167273</v>
      </c>
      <c r="B3948" t="s">
        <v>167274</v>
      </c>
    </row>
    <row r="3949" spans="1:2" x14ac:dyDescent="0.15">
      <c r="A3949" t="s">
        <v>167275</v>
      </c>
      <c r="B3949" t="s">
        <v>167276</v>
      </c>
    </row>
    <row r="3950" spans="1:2" x14ac:dyDescent="0.15">
      <c r="A3950" t="s">
        <v>167277</v>
      </c>
      <c r="B3950" t="s">
        <v>167278</v>
      </c>
    </row>
    <row r="3951" spans="1:2" x14ac:dyDescent="0.15">
      <c r="A3951" t="s">
        <v>167279</v>
      </c>
      <c r="B3951" t="s">
        <v>167280</v>
      </c>
    </row>
    <row r="3952" spans="1:2" x14ac:dyDescent="0.15">
      <c r="A3952" t="s">
        <v>167281</v>
      </c>
      <c r="B3952" t="s">
        <v>167282</v>
      </c>
    </row>
    <row r="3953" spans="1:2" x14ac:dyDescent="0.15">
      <c r="A3953" t="s">
        <v>167283</v>
      </c>
      <c r="B3953" t="s">
        <v>167284</v>
      </c>
    </row>
    <row r="3954" spans="1:2" x14ac:dyDescent="0.15">
      <c r="A3954" t="s">
        <v>167285</v>
      </c>
      <c r="B3954" t="s">
        <v>167286</v>
      </c>
    </row>
    <row r="3955" spans="1:2" x14ac:dyDescent="0.15">
      <c r="A3955" t="s">
        <v>167287</v>
      </c>
      <c r="B3955" t="s">
        <v>167288</v>
      </c>
    </row>
    <row r="3956" spans="1:2" x14ac:dyDescent="0.15">
      <c r="A3956" t="s">
        <v>167289</v>
      </c>
      <c r="B3956" t="s">
        <v>167290</v>
      </c>
    </row>
    <row r="3957" spans="1:2" x14ac:dyDescent="0.15">
      <c r="A3957" t="s">
        <v>167291</v>
      </c>
      <c r="B3957" t="s">
        <v>167292</v>
      </c>
    </row>
    <row r="3958" spans="1:2" x14ac:dyDescent="0.15">
      <c r="A3958" t="s">
        <v>167293</v>
      </c>
      <c r="B3958" t="s">
        <v>167294</v>
      </c>
    </row>
    <row r="3959" spans="1:2" x14ac:dyDescent="0.15">
      <c r="A3959" t="s">
        <v>167295</v>
      </c>
      <c r="B3959" t="s">
        <v>167296</v>
      </c>
    </row>
    <row r="3960" spans="1:2" x14ac:dyDescent="0.15">
      <c r="A3960" t="s">
        <v>167297</v>
      </c>
      <c r="B3960" t="s">
        <v>167298</v>
      </c>
    </row>
    <row r="3961" spans="1:2" x14ac:dyDescent="0.15">
      <c r="A3961" t="s">
        <v>167299</v>
      </c>
      <c r="B3961" t="s">
        <v>167300</v>
      </c>
    </row>
    <row r="3962" spans="1:2" x14ac:dyDescent="0.15">
      <c r="A3962" t="s">
        <v>167301</v>
      </c>
      <c r="B3962" t="s">
        <v>167302</v>
      </c>
    </row>
    <row r="3963" spans="1:2" x14ac:dyDescent="0.15">
      <c r="A3963" t="s">
        <v>167303</v>
      </c>
      <c r="B3963" t="s">
        <v>167304</v>
      </c>
    </row>
    <row r="3964" spans="1:2" x14ac:dyDescent="0.15">
      <c r="A3964" t="s">
        <v>167305</v>
      </c>
      <c r="B3964" t="s">
        <v>167306</v>
      </c>
    </row>
    <row r="3965" spans="1:2" x14ac:dyDescent="0.15">
      <c r="A3965" t="s">
        <v>167307</v>
      </c>
      <c r="B3965" t="s">
        <v>167308</v>
      </c>
    </row>
    <row r="3966" spans="1:2" x14ac:dyDescent="0.15">
      <c r="A3966" t="s">
        <v>167309</v>
      </c>
      <c r="B3966" t="s">
        <v>162447</v>
      </c>
    </row>
    <row r="3967" spans="1:2" x14ac:dyDescent="0.15">
      <c r="A3967" t="s">
        <v>167310</v>
      </c>
      <c r="B3967" t="s">
        <v>161405</v>
      </c>
    </row>
    <row r="3968" spans="1:2" x14ac:dyDescent="0.15">
      <c r="A3968" t="s">
        <v>167311</v>
      </c>
      <c r="B3968" t="s">
        <v>167312</v>
      </c>
    </row>
    <row r="3969" spans="1:2" x14ac:dyDescent="0.15">
      <c r="A3969" t="s">
        <v>167313</v>
      </c>
      <c r="B3969" t="s">
        <v>167314</v>
      </c>
    </row>
    <row r="3970" spans="1:2" x14ac:dyDescent="0.15">
      <c r="A3970" t="s">
        <v>167315</v>
      </c>
      <c r="B3970" t="s">
        <v>167316</v>
      </c>
    </row>
    <row r="3971" spans="1:2" x14ac:dyDescent="0.15">
      <c r="A3971" t="s">
        <v>167317</v>
      </c>
      <c r="B3971" t="s">
        <v>167318</v>
      </c>
    </row>
    <row r="3972" spans="1:2" x14ac:dyDescent="0.15">
      <c r="A3972" t="s">
        <v>167319</v>
      </c>
      <c r="B3972" t="s">
        <v>167320</v>
      </c>
    </row>
    <row r="3973" spans="1:2" x14ac:dyDescent="0.15">
      <c r="A3973" t="s">
        <v>167321</v>
      </c>
      <c r="B3973" t="s">
        <v>167322</v>
      </c>
    </row>
    <row r="3974" spans="1:2" x14ac:dyDescent="0.15">
      <c r="A3974" t="s">
        <v>167323</v>
      </c>
      <c r="B3974" t="s">
        <v>167324</v>
      </c>
    </row>
    <row r="3975" spans="1:2" x14ac:dyDescent="0.15">
      <c r="A3975" t="s">
        <v>167325</v>
      </c>
      <c r="B3975" t="s">
        <v>167326</v>
      </c>
    </row>
    <row r="3976" spans="1:2" x14ac:dyDescent="0.15">
      <c r="A3976" t="s">
        <v>167327</v>
      </c>
      <c r="B3976" t="s">
        <v>167328</v>
      </c>
    </row>
    <row r="3977" spans="1:2" x14ac:dyDescent="0.15">
      <c r="A3977" t="s">
        <v>167329</v>
      </c>
      <c r="B3977" t="s">
        <v>167330</v>
      </c>
    </row>
    <row r="3978" spans="1:2" x14ac:dyDescent="0.15">
      <c r="A3978" t="s">
        <v>167331</v>
      </c>
      <c r="B3978" t="s">
        <v>167332</v>
      </c>
    </row>
    <row r="3979" spans="1:2" x14ac:dyDescent="0.15">
      <c r="A3979" t="s">
        <v>167333</v>
      </c>
      <c r="B3979" t="s">
        <v>167334</v>
      </c>
    </row>
    <row r="3980" spans="1:2" x14ac:dyDescent="0.15">
      <c r="A3980" t="s">
        <v>167335</v>
      </c>
      <c r="B3980" t="s">
        <v>160024</v>
      </c>
    </row>
    <row r="3981" spans="1:2" x14ac:dyDescent="0.15">
      <c r="A3981" t="s">
        <v>167336</v>
      </c>
      <c r="B3981" t="s">
        <v>167337</v>
      </c>
    </row>
    <row r="3982" spans="1:2" x14ac:dyDescent="0.15">
      <c r="A3982" t="s">
        <v>167338</v>
      </c>
      <c r="B3982" t="s">
        <v>167339</v>
      </c>
    </row>
    <row r="3983" spans="1:2" x14ac:dyDescent="0.15">
      <c r="A3983" t="s">
        <v>167340</v>
      </c>
      <c r="B3983" t="s">
        <v>163898</v>
      </c>
    </row>
    <row r="3984" spans="1:2" x14ac:dyDescent="0.15">
      <c r="A3984" t="s">
        <v>167341</v>
      </c>
      <c r="B3984" t="s">
        <v>167342</v>
      </c>
    </row>
    <row r="3985" spans="1:2" x14ac:dyDescent="0.15">
      <c r="A3985" t="s">
        <v>167343</v>
      </c>
      <c r="B3985" t="s">
        <v>167344</v>
      </c>
    </row>
    <row r="3986" spans="1:2" x14ac:dyDescent="0.15">
      <c r="A3986" t="s">
        <v>167345</v>
      </c>
      <c r="B3986" t="s">
        <v>167346</v>
      </c>
    </row>
    <row r="3987" spans="1:2" x14ac:dyDescent="0.15">
      <c r="A3987" t="s">
        <v>167347</v>
      </c>
      <c r="B3987" t="s">
        <v>167348</v>
      </c>
    </row>
    <row r="3988" spans="1:2" x14ac:dyDescent="0.15">
      <c r="A3988" t="s">
        <v>167349</v>
      </c>
      <c r="B3988" t="s">
        <v>167350</v>
      </c>
    </row>
    <row r="3989" spans="1:2" x14ac:dyDescent="0.15">
      <c r="A3989" t="s">
        <v>167351</v>
      </c>
      <c r="B3989" t="s">
        <v>167352</v>
      </c>
    </row>
    <row r="3990" spans="1:2" x14ac:dyDescent="0.15">
      <c r="A3990" t="s">
        <v>167353</v>
      </c>
      <c r="B3990" t="s">
        <v>167354</v>
      </c>
    </row>
    <row r="3991" spans="1:2" x14ac:dyDescent="0.15">
      <c r="A3991" t="s">
        <v>167355</v>
      </c>
      <c r="B3991" t="s">
        <v>167356</v>
      </c>
    </row>
    <row r="3992" spans="1:2" x14ac:dyDescent="0.15">
      <c r="A3992" t="s">
        <v>167357</v>
      </c>
      <c r="B3992" t="s">
        <v>167358</v>
      </c>
    </row>
    <row r="3993" spans="1:2" x14ac:dyDescent="0.15">
      <c r="A3993" t="s">
        <v>167359</v>
      </c>
      <c r="B3993" t="s">
        <v>160008</v>
      </c>
    </row>
    <row r="3994" spans="1:2" x14ac:dyDescent="0.15">
      <c r="A3994" t="s">
        <v>167360</v>
      </c>
      <c r="B3994" t="s">
        <v>167361</v>
      </c>
    </row>
    <row r="3995" spans="1:2" x14ac:dyDescent="0.15">
      <c r="A3995" t="s">
        <v>167362</v>
      </c>
      <c r="B3995" t="s">
        <v>167363</v>
      </c>
    </row>
    <row r="3996" spans="1:2" x14ac:dyDescent="0.15">
      <c r="A3996" t="s">
        <v>167364</v>
      </c>
      <c r="B3996" t="s">
        <v>167365</v>
      </c>
    </row>
    <row r="3997" spans="1:2" x14ac:dyDescent="0.15">
      <c r="A3997" t="s">
        <v>167366</v>
      </c>
      <c r="B3997" t="s">
        <v>167367</v>
      </c>
    </row>
    <row r="3998" spans="1:2" x14ac:dyDescent="0.15">
      <c r="A3998" t="s">
        <v>167368</v>
      </c>
      <c r="B3998" t="s">
        <v>167369</v>
      </c>
    </row>
    <row r="3999" spans="1:2" x14ac:dyDescent="0.15">
      <c r="A3999" t="s">
        <v>167370</v>
      </c>
      <c r="B3999" t="s">
        <v>167371</v>
      </c>
    </row>
    <row r="4000" spans="1:2" x14ac:dyDescent="0.15">
      <c r="A4000" t="s">
        <v>167372</v>
      </c>
      <c r="B4000" t="s">
        <v>167373</v>
      </c>
    </row>
    <row r="4001" spans="1:2" x14ac:dyDescent="0.15">
      <c r="A4001" t="s">
        <v>167374</v>
      </c>
      <c r="B4001" t="s">
        <v>167375</v>
      </c>
    </row>
    <row r="4002" spans="1:2" x14ac:dyDescent="0.15">
      <c r="A4002" t="s">
        <v>167376</v>
      </c>
      <c r="B4002" t="s">
        <v>167377</v>
      </c>
    </row>
    <row r="4003" spans="1:2" x14ac:dyDescent="0.15">
      <c r="A4003" t="s">
        <v>167378</v>
      </c>
      <c r="B4003" t="s">
        <v>167379</v>
      </c>
    </row>
    <row r="4004" spans="1:2" x14ac:dyDescent="0.15">
      <c r="A4004" t="s">
        <v>167380</v>
      </c>
      <c r="B4004" t="s">
        <v>167381</v>
      </c>
    </row>
    <row r="4005" spans="1:2" x14ac:dyDescent="0.15">
      <c r="A4005" t="s">
        <v>167382</v>
      </c>
      <c r="B4005" t="s">
        <v>167383</v>
      </c>
    </row>
    <row r="4006" spans="1:2" x14ac:dyDescent="0.15">
      <c r="A4006" t="s">
        <v>167384</v>
      </c>
      <c r="B4006" t="s">
        <v>167385</v>
      </c>
    </row>
    <row r="4007" spans="1:2" x14ac:dyDescent="0.15">
      <c r="A4007" t="s">
        <v>167386</v>
      </c>
      <c r="B4007" t="s">
        <v>167387</v>
      </c>
    </row>
    <row r="4008" spans="1:2" x14ac:dyDescent="0.15">
      <c r="A4008" t="s">
        <v>167388</v>
      </c>
      <c r="B4008" t="s">
        <v>167389</v>
      </c>
    </row>
    <row r="4009" spans="1:2" x14ac:dyDescent="0.15">
      <c r="A4009" t="s">
        <v>167390</v>
      </c>
      <c r="B4009" t="s">
        <v>167391</v>
      </c>
    </row>
    <row r="4010" spans="1:2" x14ac:dyDescent="0.15">
      <c r="A4010" t="s">
        <v>167392</v>
      </c>
      <c r="B4010" t="s">
        <v>167393</v>
      </c>
    </row>
    <row r="4011" spans="1:2" x14ac:dyDescent="0.15">
      <c r="A4011" t="s">
        <v>167394</v>
      </c>
      <c r="B4011" t="s">
        <v>167395</v>
      </c>
    </row>
    <row r="4012" spans="1:2" x14ac:dyDescent="0.15">
      <c r="A4012" t="s">
        <v>167396</v>
      </c>
      <c r="B4012" t="s">
        <v>167397</v>
      </c>
    </row>
    <row r="4013" spans="1:2" x14ac:dyDescent="0.15">
      <c r="A4013" t="s">
        <v>167398</v>
      </c>
      <c r="B4013" t="s">
        <v>167399</v>
      </c>
    </row>
    <row r="4014" spans="1:2" x14ac:dyDescent="0.15">
      <c r="A4014" t="s">
        <v>167400</v>
      </c>
      <c r="B4014" t="s">
        <v>167401</v>
      </c>
    </row>
    <row r="4015" spans="1:2" x14ac:dyDescent="0.15">
      <c r="A4015" t="s">
        <v>167402</v>
      </c>
      <c r="B4015" t="s">
        <v>167403</v>
      </c>
    </row>
    <row r="4016" spans="1:2" x14ac:dyDescent="0.15">
      <c r="A4016" t="s">
        <v>167404</v>
      </c>
      <c r="B4016" t="s">
        <v>167405</v>
      </c>
    </row>
    <row r="4017" spans="1:2" x14ac:dyDescent="0.15">
      <c r="A4017" t="s">
        <v>167406</v>
      </c>
      <c r="B4017" t="s">
        <v>167407</v>
      </c>
    </row>
    <row r="4018" spans="1:2" x14ac:dyDescent="0.15">
      <c r="A4018" t="s">
        <v>167408</v>
      </c>
      <c r="B4018" t="s">
        <v>167409</v>
      </c>
    </row>
    <row r="4019" spans="1:2" x14ac:dyDescent="0.15">
      <c r="A4019" t="s">
        <v>167410</v>
      </c>
      <c r="B4019" t="s">
        <v>167411</v>
      </c>
    </row>
    <row r="4020" spans="1:2" x14ac:dyDescent="0.15">
      <c r="A4020" t="s">
        <v>167412</v>
      </c>
      <c r="B4020" t="s">
        <v>167413</v>
      </c>
    </row>
    <row r="4021" spans="1:2" x14ac:dyDescent="0.15">
      <c r="A4021" t="s">
        <v>167414</v>
      </c>
      <c r="B4021" t="s">
        <v>167415</v>
      </c>
    </row>
    <row r="4022" spans="1:2" x14ac:dyDescent="0.15">
      <c r="A4022" t="s">
        <v>167416</v>
      </c>
      <c r="B4022" t="s">
        <v>167417</v>
      </c>
    </row>
    <row r="4023" spans="1:2" x14ac:dyDescent="0.15">
      <c r="A4023" t="s">
        <v>167418</v>
      </c>
      <c r="B4023" t="s">
        <v>167419</v>
      </c>
    </row>
    <row r="4024" spans="1:2" x14ac:dyDescent="0.15">
      <c r="A4024" t="s">
        <v>167420</v>
      </c>
      <c r="B4024" t="s">
        <v>167421</v>
      </c>
    </row>
    <row r="4025" spans="1:2" x14ac:dyDescent="0.15">
      <c r="A4025" t="s">
        <v>167422</v>
      </c>
      <c r="B4025" t="s">
        <v>167423</v>
      </c>
    </row>
    <row r="4026" spans="1:2" x14ac:dyDescent="0.15">
      <c r="A4026" t="s">
        <v>167424</v>
      </c>
      <c r="B4026" t="s">
        <v>167425</v>
      </c>
    </row>
    <row r="4027" spans="1:2" x14ac:dyDescent="0.15">
      <c r="A4027" t="s">
        <v>167426</v>
      </c>
      <c r="B4027" t="s">
        <v>167427</v>
      </c>
    </row>
    <row r="4028" spans="1:2" x14ac:dyDescent="0.15">
      <c r="A4028" t="s">
        <v>167428</v>
      </c>
      <c r="B4028" t="s">
        <v>167429</v>
      </c>
    </row>
    <row r="4029" spans="1:2" x14ac:dyDescent="0.15">
      <c r="A4029" t="s">
        <v>167430</v>
      </c>
      <c r="B4029" t="s">
        <v>167431</v>
      </c>
    </row>
    <row r="4030" spans="1:2" x14ac:dyDescent="0.15">
      <c r="A4030" t="s">
        <v>167432</v>
      </c>
      <c r="B4030" t="s">
        <v>167433</v>
      </c>
    </row>
    <row r="4031" spans="1:2" x14ac:dyDescent="0.15">
      <c r="A4031" t="s">
        <v>167434</v>
      </c>
      <c r="B4031" t="s">
        <v>167435</v>
      </c>
    </row>
    <row r="4032" spans="1:2" x14ac:dyDescent="0.15">
      <c r="A4032" t="s">
        <v>167436</v>
      </c>
      <c r="B4032" t="s">
        <v>167437</v>
      </c>
    </row>
    <row r="4033" spans="1:2" x14ac:dyDescent="0.15">
      <c r="A4033" t="s">
        <v>167438</v>
      </c>
      <c r="B4033" t="s">
        <v>167439</v>
      </c>
    </row>
    <row r="4034" spans="1:2" x14ac:dyDescent="0.15">
      <c r="A4034" t="s">
        <v>167440</v>
      </c>
      <c r="B4034" t="s">
        <v>167441</v>
      </c>
    </row>
    <row r="4035" spans="1:2" x14ac:dyDescent="0.15">
      <c r="A4035" t="s">
        <v>167442</v>
      </c>
      <c r="B4035" t="s">
        <v>167443</v>
      </c>
    </row>
    <row r="4036" spans="1:2" x14ac:dyDescent="0.15">
      <c r="A4036" t="s">
        <v>167444</v>
      </c>
      <c r="B4036" t="s">
        <v>167445</v>
      </c>
    </row>
    <row r="4037" spans="1:2" x14ac:dyDescent="0.15">
      <c r="A4037" t="s">
        <v>167446</v>
      </c>
      <c r="B4037" t="s">
        <v>167447</v>
      </c>
    </row>
    <row r="4038" spans="1:2" x14ac:dyDescent="0.15">
      <c r="A4038" t="s">
        <v>167448</v>
      </c>
      <c r="B4038" t="s">
        <v>167449</v>
      </c>
    </row>
    <row r="4039" spans="1:2" x14ac:dyDescent="0.15">
      <c r="A4039" t="s">
        <v>167450</v>
      </c>
      <c r="B4039" t="s">
        <v>167451</v>
      </c>
    </row>
    <row r="4040" spans="1:2" x14ac:dyDescent="0.15">
      <c r="A4040" t="s">
        <v>167452</v>
      </c>
      <c r="B4040" t="s">
        <v>167453</v>
      </c>
    </row>
    <row r="4041" spans="1:2" x14ac:dyDescent="0.15">
      <c r="A4041" t="s">
        <v>167454</v>
      </c>
      <c r="B4041" t="s">
        <v>167455</v>
      </c>
    </row>
    <row r="4042" spans="1:2" x14ac:dyDescent="0.15">
      <c r="A4042" t="s">
        <v>167456</v>
      </c>
      <c r="B4042" t="s">
        <v>167457</v>
      </c>
    </row>
    <row r="4043" spans="1:2" x14ac:dyDescent="0.15">
      <c r="A4043" t="s">
        <v>167458</v>
      </c>
      <c r="B4043" t="s">
        <v>167459</v>
      </c>
    </row>
    <row r="4044" spans="1:2" x14ac:dyDescent="0.15">
      <c r="A4044" t="s">
        <v>167460</v>
      </c>
      <c r="B4044" t="s">
        <v>167461</v>
      </c>
    </row>
    <row r="4045" spans="1:2" x14ac:dyDescent="0.15">
      <c r="A4045" t="s">
        <v>167462</v>
      </c>
      <c r="B4045" t="s">
        <v>167463</v>
      </c>
    </row>
    <row r="4046" spans="1:2" x14ac:dyDescent="0.15">
      <c r="A4046" t="s">
        <v>167464</v>
      </c>
      <c r="B4046" t="s">
        <v>167465</v>
      </c>
    </row>
    <row r="4047" spans="1:2" x14ac:dyDescent="0.15">
      <c r="A4047" t="s">
        <v>167466</v>
      </c>
      <c r="B4047" t="s">
        <v>167467</v>
      </c>
    </row>
    <row r="4048" spans="1:2" x14ac:dyDescent="0.15">
      <c r="A4048" t="s">
        <v>167468</v>
      </c>
      <c r="B4048" t="s">
        <v>167469</v>
      </c>
    </row>
    <row r="4049" spans="1:2" x14ac:dyDescent="0.15">
      <c r="A4049" t="s">
        <v>167470</v>
      </c>
      <c r="B4049" t="s">
        <v>167471</v>
      </c>
    </row>
    <row r="4050" spans="1:2" x14ac:dyDescent="0.15">
      <c r="A4050" t="s">
        <v>167472</v>
      </c>
      <c r="B4050" t="s">
        <v>167473</v>
      </c>
    </row>
    <row r="4051" spans="1:2" x14ac:dyDescent="0.15">
      <c r="A4051" t="s">
        <v>167474</v>
      </c>
      <c r="B4051" t="s">
        <v>167475</v>
      </c>
    </row>
    <row r="4052" spans="1:2" x14ac:dyDescent="0.15">
      <c r="A4052" t="s">
        <v>167476</v>
      </c>
      <c r="B4052" t="s">
        <v>167477</v>
      </c>
    </row>
    <row r="4053" spans="1:2" x14ac:dyDescent="0.15">
      <c r="A4053" t="s">
        <v>167478</v>
      </c>
      <c r="B4053" t="s">
        <v>167479</v>
      </c>
    </row>
    <row r="4054" spans="1:2" x14ac:dyDescent="0.15">
      <c r="A4054" t="s">
        <v>167480</v>
      </c>
      <c r="B4054" t="s">
        <v>167481</v>
      </c>
    </row>
    <row r="4055" spans="1:2" x14ac:dyDescent="0.15">
      <c r="A4055" t="s">
        <v>167482</v>
      </c>
      <c r="B4055" t="s">
        <v>167483</v>
      </c>
    </row>
    <row r="4056" spans="1:2" x14ac:dyDescent="0.15">
      <c r="A4056" t="s">
        <v>167484</v>
      </c>
      <c r="B4056" t="s">
        <v>167485</v>
      </c>
    </row>
    <row r="4057" spans="1:2" x14ac:dyDescent="0.15">
      <c r="A4057" t="s">
        <v>167486</v>
      </c>
      <c r="B4057" t="s">
        <v>167487</v>
      </c>
    </row>
    <row r="4058" spans="1:2" x14ac:dyDescent="0.15">
      <c r="A4058" t="s">
        <v>167488</v>
      </c>
      <c r="B4058" t="s">
        <v>167489</v>
      </c>
    </row>
    <row r="4059" spans="1:2" x14ac:dyDescent="0.15">
      <c r="A4059" t="s">
        <v>167490</v>
      </c>
      <c r="B4059" t="s">
        <v>167491</v>
      </c>
    </row>
    <row r="4060" spans="1:2" x14ac:dyDescent="0.15">
      <c r="A4060" t="s">
        <v>167492</v>
      </c>
      <c r="B4060" t="s">
        <v>167493</v>
      </c>
    </row>
    <row r="4061" spans="1:2" x14ac:dyDescent="0.15">
      <c r="A4061" t="s">
        <v>167494</v>
      </c>
      <c r="B4061" t="s">
        <v>166108</v>
      </c>
    </row>
    <row r="4062" spans="1:2" x14ac:dyDescent="0.15">
      <c r="A4062" t="s">
        <v>167495</v>
      </c>
      <c r="B4062" t="s">
        <v>167496</v>
      </c>
    </row>
    <row r="4063" spans="1:2" x14ac:dyDescent="0.15">
      <c r="A4063" t="s">
        <v>167497</v>
      </c>
      <c r="B4063" t="s">
        <v>164208</v>
      </c>
    </row>
    <row r="4064" spans="1:2" x14ac:dyDescent="0.15">
      <c r="A4064" t="s">
        <v>167498</v>
      </c>
      <c r="B4064" t="s">
        <v>167499</v>
      </c>
    </row>
    <row r="4065" spans="1:2" x14ac:dyDescent="0.15">
      <c r="A4065" t="s">
        <v>167500</v>
      </c>
      <c r="B4065" t="s">
        <v>167501</v>
      </c>
    </row>
    <row r="4066" spans="1:2" x14ac:dyDescent="0.15">
      <c r="A4066" t="s">
        <v>167502</v>
      </c>
      <c r="B4066" t="s">
        <v>167503</v>
      </c>
    </row>
    <row r="4067" spans="1:2" x14ac:dyDescent="0.15">
      <c r="A4067" t="s">
        <v>167504</v>
      </c>
      <c r="B4067" t="s">
        <v>167505</v>
      </c>
    </row>
    <row r="4068" spans="1:2" x14ac:dyDescent="0.15">
      <c r="A4068" t="s">
        <v>167506</v>
      </c>
      <c r="B4068" t="s">
        <v>167507</v>
      </c>
    </row>
    <row r="4069" spans="1:2" x14ac:dyDescent="0.15">
      <c r="A4069" t="s">
        <v>167508</v>
      </c>
      <c r="B4069" t="s">
        <v>167509</v>
      </c>
    </row>
    <row r="4070" spans="1:2" x14ac:dyDescent="0.15">
      <c r="A4070" t="s">
        <v>167510</v>
      </c>
      <c r="B4070" t="s">
        <v>163892</v>
      </c>
    </row>
    <row r="4071" spans="1:2" x14ac:dyDescent="0.15">
      <c r="A4071" t="s">
        <v>167511</v>
      </c>
      <c r="B4071" t="s">
        <v>167512</v>
      </c>
    </row>
    <row r="4072" spans="1:2" x14ac:dyDescent="0.15">
      <c r="A4072" t="s">
        <v>167513</v>
      </c>
      <c r="B4072" t="s">
        <v>167514</v>
      </c>
    </row>
    <row r="4073" spans="1:2" x14ac:dyDescent="0.15">
      <c r="A4073" t="s">
        <v>167515</v>
      </c>
      <c r="B4073" t="s">
        <v>167516</v>
      </c>
    </row>
    <row r="4074" spans="1:2" x14ac:dyDescent="0.15">
      <c r="A4074" t="s">
        <v>167517</v>
      </c>
      <c r="B4074" t="s">
        <v>167518</v>
      </c>
    </row>
    <row r="4075" spans="1:2" x14ac:dyDescent="0.15">
      <c r="A4075" t="s">
        <v>167519</v>
      </c>
      <c r="B4075" t="s">
        <v>167520</v>
      </c>
    </row>
    <row r="4076" spans="1:2" x14ac:dyDescent="0.15">
      <c r="A4076" t="s">
        <v>167521</v>
      </c>
      <c r="B4076" t="s">
        <v>167522</v>
      </c>
    </row>
    <row r="4077" spans="1:2" x14ac:dyDescent="0.15">
      <c r="A4077" t="s">
        <v>167523</v>
      </c>
      <c r="B4077" t="s">
        <v>167524</v>
      </c>
    </row>
    <row r="4078" spans="1:2" x14ac:dyDescent="0.15">
      <c r="A4078" t="s">
        <v>167525</v>
      </c>
      <c r="B4078" t="s">
        <v>167526</v>
      </c>
    </row>
    <row r="4079" spans="1:2" x14ac:dyDescent="0.15">
      <c r="A4079" t="s">
        <v>167527</v>
      </c>
      <c r="B4079" t="s">
        <v>159767</v>
      </c>
    </row>
    <row r="4080" spans="1:2" x14ac:dyDescent="0.15">
      <c r="A4080" t="s">
        <v>167528</v>
      </c>
      <c r="B4080" t="s">
        <v>167529</v>
      </c>
    </row>
    <row r="4081" spans="1:2" x14ac:dyDescent="0.15">
      <c r="A4081" t="s">
        <v>167530</v>
      </c>
      <c r="B4081" t="s">
        <v>167531</v>
      </c>
    </row>
    <row r="4082" spans="1:2" x14ac:dyDescent="0.15">
      <c r="A4082" t="s">
        <v>167532</v>
      </c>
      <c r="B4082" t="s">
        <v>167533</v>
      </c>
    </row>
    <row r="4083" spans="1:2" x14ac:dyDescent="0.15">
      <c r="A4083" t="s">
        <v>167534</v>
      </c>
      <c r="B4083" t="s">
        <v>167535</v>
      </c>
    </row>
    <row r="4084" spans="1:2" x14ac:dyDescent="0.15">
      <c r="A4084" t="s">
        <v>167536</v>
      </c>
      <c r="B4084" t="s">
        <v>167537</v>
      </c>
    </row>
    <row r="4085" spans="1:2" x14ac:dyDescent="0.15">
      <c r="A4085" t="s">
        <v>167538</v>
      </c>
      <c r="B4085" t="s">
        <v>167539</v>
      </c>
    </row>
    <row r="4086" spans="1:2" x14ac:dyDescent="0.15">
      <c r="A4086" t="s">
        <v>167540</v>
      </c>
      <c r="B4086" t="s">
        <v>166926</v>
      </c>
    </row>
    <row r="4087" spans="1:2" x14ac:dyDescent="0.15">
      <c r="A4087" t="s">
        <v>167541</v>
      </c>
      <c r="B4087" t="s">
        <v>160274</v>
      </c>
    </row>
    <row r="4088" spans="1:2" x14ac:dyDescent="0.15">
      <c r="A4088" t="s">
        <v>167542</v>
      </c>
      <c r="B4088" t="s">
        <v>167543</v>
      </c>
    </row>
    <row r="4089" spans="1:2" x14ac:dyDescent="0.15">
      <c r="A4089" t="s">
        <v>167544</v>
      </c>
      <c r="B4089" t="s">
        <v>167545</v>
      </c>
    </row>
    <row r="4090" spans="1:2" x14ac:dyDescent="0.15">
      <c r="A4090" t="s">
        <v>167546</v>
      </c>
      <c r="B4090" t="s">
        <v>167547</v>
      </c>
    </row>
    <row r="4091" spans="1:2" x14ac:dyDescent="0.15">
      <c r="A4091" t="s">
        <v>167548</v>
      </c>
      <c r="B4091" t="s">
        <v>167549</v>
      </c>
    </row>
    <row r="4092" spans="1:2" x14ac:dyDescent="0.15">
      <c r="A4092" t="s">
        <v>167550</v>
      </c>
      <c r="B4092" t="s">
        <v>167551</v>
      </c>
    </row>
    <row r="4093" spans="1:2" x14ac:dyDescent="0.15">
      <c r="A4093" t="s">
        <v>167552</v>
      </c>
      <c r="B4093" t="s">
        <v>167553</v>
      </c>
    </row>
    <row r="4094" spans="1:2" x14ac:dyDescent="0.15">
      <c r="A4094" t="s">
        <v>167554</v>
      </c>
      <c r="B4094" t="s">
        <v>167555</v>
      </c>
    </row>
    <row r="4095" spans="1:2" x14ac:dyDescent="0.15">
      <c r="A4095" t="s">
        <v>167556</v>
      </c>
      <c r="B4095" t="s">
        <v>167557</v>
      </c>
    </row>
    <row r="4096" spans="1:2" x14ac:dyDescent="0.15">
      <c r="A4096" t="s">
        <v>167558</v>
      </c>
      <c r="B4096" t="s">
        <v>167559</v>
      </c>
    </row>
    <row r="4097" spans="1:2" x14ac:dyDescent="0.15">
      <c r="A4097" t="s">
        <v>167560</v>
      </c>
      <c r="B4097" t="s">
        <v>167561</v>
      </c>
    </row>
    <row r="4098" spans="1:2" x14ac:dyDescent="0.15">
      <c r="A4098" t="s">
        <v>167562</v>
      </c>
      <c r="B4098" t="s">
        <v>167563</v>
      </c>
    </row>
    <row r="4099" spans="1:2" x14ac:dyDescent="0.15">
      <c r="A4099" t="s">
        <v>167564</v>
      </c>
      <c r="B4099" t="s">
        <v>166873</v>
      </c>
    </row>
    <row r="4100" spans="1:2" x14ac:dyDescent="0.15">
      <c r="A4100" t="s">
        <v>167565</v>
      </c>
      <c r="B4100" t="s">
        <v>167566</v>
      </c>
    </row>
    <row r="4101" spans="1:2" x14ac:dyDescent="0.15">
      <c r="A4101" t="s">
        <v>167567</v>
      </c>
      <c r="B4101" t="s">
        <v>167568</v>
      </c>
    </row>
    <row r="4102" spans="1:2" x14ac:dyDescent="0.15">
      <c r="A4102" t="s">
        <v>167569</v>
      </c>
      <c r="B4102" t="s">
        <v>167570</v>
      </c>
    </row>
    <row r="4103" spans="1:2" x14ac:dyDescent="0.15">
      <c r="A4103" t="s">
        <v>167571</v>
      </c>
      <c r="B4103" t="s">
        <v>167572</v>
      </c>
    </row>
    <row r="4104" spans="1:2" x14ac:dyDescent="0.15">
      <c r="A4104" t="s">
        <v>167573</v>
      </c>
      <c r="B4104" t="s">
        <v>163611</v>
      </c>
    </row>
    <row r="4105" spans="1:2" x14ac:dyDescent="0.15">
      <c r="A4105" t="s">
        <v>167574</v>
      </c>
      <c r="B4105" t="s">
        <v>167575</v>
      </c>
    </row>
    <row r="4106" spans="1:2" x14ac:dyDescent="0.15">
      <c r="A4106" t="s">
        <v>167576</v>
      </c>
      <c r="B4106" t="s">
        <v>167577</v>
      </c>
    </row>
    <row r="4107" spans="1:2" x14ac:dyDescent="0.15">
      <c r="A4107" t="s">
        <v>167578</v>
      </c>
      <c r="B4107" t="s">
        <v>167579</v>
      </c>
    </row>
    <row r="4108" spans="1:2" x14ac:dyDescent="0.15">
      <c r="A4108" t="s">
        <v>167580</v>
      </c>
      <c r="B4108" t="s">
        <v>167581</v>
      </c>
    </row>
    <row r="4109" spans="1:2" x14ac:dyDescent="0.15">
      <c r="A4109" t="s">
        <v>167582</v>
      </c>
      <c r="B4109" t="s">
        <v>167583</v>
      </c>
    </row>
    <row r="4110" spans="1:2" x14ac:dyDescent="0.15">
      <c r="A4110" t="s">
        <v>167584</v>
      </c>
      <c r="B4110" t="s">
        <v>164359</v>
      </c>
    </row>
    <row r="4111" spans="1:2" x14ac:dyDescent="0.15">
      <c r="A4111" t="s">
        <v>167585</v>
      </c>
      <c r="B4111" t="s">
        <v>167586</v>
      </c>
    </row>
    <row r="4112" spans="1:2" x14ac:dyDescent="0.15">
      <c r="A4112" t="s">
        <v>167587</v>
      </c>
      <c r="B4112" t="s">
        <v>167588</v>
      </c>
    </row>
    <row r="4113" spans="1:2" x14ac:dyDescent="0.15">
      <c r="A4113" t="s">
        <v>167589</v>
      </c>
      <c r="B4113" t="s">
        <v>167590</v>
      </c>
    </row>
    <row r="4114" spans="1:2" x14ac:dyDescent="0.15">
      <c r="A4114" t="s">
        <v>167591</v>
      </c>
      <c r="B4114" t="s">
        <v>167592</v>
      </c>
    </row>
    <row r="4115" spans="1:2" x14ac:dyDescent="0.15">
      <c r="A4115" t="s">
        <v>167593</v>
      </c>
      <c r="B4115" t="s">
        <v>167594</v>
      </c>
    </row>
    <row r="4116" spans="1:2" x14ac:dyDescent="0.15">
      <c r="A4116" t="s">
        <v>167595</v>
      </c>
      <c r="B4116" t="s">
        <v>167596</v>
      </c>
    </row>
    <row r="4117" spans="1:2" x14ac:dyDescent="0.15">
      <c r="A4117" t="s">
        <v>167597</v>
      </c>
      <c r="B4117" t="s">
        <v>167598</v>
      </c>
    </row>
    <row r="4118" spans="1:2" x14ac:dyDescent="0.15">
      <c r="A4118" t="s">
        <v>167599</v>
      </c>
      <c r="B4118" t="s">
        <v>167600</v>
      </c>
    </row>
    <row r="4119" spans="1:2" x14ac:dyDescent="0.15">
      <c r="A4119" t="s">
        <v>167601</v>
      </c>
      <c r="B4119" t="s">
        <v>167602</v>
      </c>
    </row>
    <row r="4120" spans="1:2" x14ac:dyDescent="0.15">
      <c r="A4120" t="s">
        <v>167603</v>
      </c>
      <c r="B4120" t="s">
        <v>167604</v>
      </c>
    </row>
    <row r="4121" spans="1:2" x14ac:dyDescent="0.15">
      <c r="A4121" t="s">
        <v>167605</v>
      </c>
      <c r="B4121" t="s">
        <v>167606</v>
      </c>
    </row>
    <row r="4122" spans="1:2" x14ac:dyDescent="0.15">
      <c r="A4122" t="s">
        <v>167607</v>
      </c>
      <c r="B4122" t="s">
        <v>161472</v>
      </c>
    </row>
    <row r="4123" spans="1:2" x14ac:dyDescent="0.15">
      <c r="A4123" t="s">
        <v>167608</v>
      </c>
      <c r="B4123" t="s">
        <v>167609</v>
      </c>
    </row>
    <row r="4124" spans="1:2" x14ac:dyDescent="0.15">
      <c r="A4124" t="s">
        <v>167610</v>
      </c>
      <c r="B4124" t="s">
        <v>167611</v>
      </c>
    </row>
    <row r="4125" spans="1:2" x14ac:dyDescent="0.15">
      <c r="A4125" t="s">
        <v>167612</v>
      </c>
      <c r="B4125" t="s">
        <v>161059</v>
      </c>
    </row>
    <row r="4126" spans="1:2" x14ac:dyDescent="0.15">
      <c r="A4126" t="s">
        <v>167613</v>
      </c>
      <c r="B4126" t="s">
        <v>167614</v>
      </c>
    </row>
    <row r="4127" spans="1:2" x14ac:dyDescent="0.15">
      <c r="A4127" t="s">
        <v>167615</v>
      </c>
      <c r="B4127" t="s">
        <v>165474</v>
      </c>
    </row>
    <row r="4128" spans="1:2" x14ac:dyDescent="0.15">
      <c r="A4128" t="s">
        <v>167616</v>
      </c>
      <c r="B4128" t="s">
        <v>167617</v>
      </c>
    </row>
    <row r="4129" spans="1:2" x14ac:dyDescent="0.15">
      <c r="A4129" t="s">
        <v>167618</v>
      </c>
      <c r="B4129" t="s">
        <v>164039</v>
      </c>
    </row>
    <row r="4130" spans="1:2" x14ac:dyDescent="0.15">
      <c r="A4130" t="s">
        <v>167619</v>
      </c>
      <c r="B4130" t="s">
        <v>167411</v>
      </c>
    </row>
    <row r="4131" spans="1:2" x14ac:dyDescent="0.15">
      <c r="A4131" t="s">
        <v>167620</v>
      </c>
      <c r="B4131" t="s">
        <v>167621</v>
      </c>
    </row>
    <row r="4132" spans="1:2" x14ac:dyDescent="0.15">
      <c r="A4132" t="s">
        <v>167622</v>
      </c>
      <c r="B4132" t="s">
        <v>167623</v>
      </c>
    </row>
    <row r="4133" spans="1:2" x14ac:dyDescent="0.15">
      <c r="A4133" t="s">
        <v>167624</v>
      </c>
      <c r="B4133" t="s">
        <v>162724</v>
      </c>
    </row>
    <row r="4134" spans="1:2" x14ac:dyDescent="0.15">
      <c r="A4134" t="s">
        <v>167625</v>
      </c>
      <c r="B4134" t="s">
        <v>167626</v>
      </c>
    </row>
    <row r="4135" spans="1:2" x14ac:dyDescent="0.15">
      <c r="A4135" t="s">
        <v>167627</v>
      </c>
      <c r="B4135" t="s">
        <v>167628</v>
      </c>
    </row>
    <row r="4136" spans="1:2" x14ac:dyDescent="0.15">
      <c r="A4136" t="s">
        <v>167629</v>
      </c>
      <c r="B4136" t="s">
        <v>161435</v>
      </c>
    </row>
    <row r="4137" spans="1:2" x14ac:dyDescent="0.15">
      <c r="A4137" t="s">
        <v>167630</v>
      </c>
      <c r="B4137" t="s">
        <v>167631</v>
      </c>
    </row>
    <row r="4138" spans="1:2" x14ac:dyDescent="0.15">
      <c r="A4138" t="s">
        <v>167632</v>
      </c>
      <c r="B4138" t="s">
        <v>167633</v>
      </c>
    </row>
    <row r="4139" spans="1:2" x14ac:dyDescent="0.15">
      <c r="A4139" t="s">
        <v>167634</v>
      </c>
      <c r="B4139" t="s">
        <v>167635</v>
      </c>
    </row>
    <row r="4140" spans="1:2" x14ac:dyDescent="0.15">
      <c r="A4140" t="s">
        <v>167636</v>
      </c>
      <c r="B4140" t="s">
        <v>167637</v>
      </c>
    </row>
    <row r="4141" spans="1:2" x14ac:dyDescent="0.15">
      <c r="A4141" t="s">
        <v>167638</v>
      </c>
      <c r="B4141" t="s">
        <v>167639</v>
      </c>
    </row>
    <row r="4142" spans="1:2" x14ac:dyDescent="0.15">
      <c r="A4142" t="s">
        <v>167640</v>
      </c>
      <c r="B4142" t="s">
        <v>167641</v>
      </c>
    </row>
    <row r="4143" spans="1:2" x14ac:dyDescent="0.15">
      <c r="A4143" t="s">
        <v>167642</v>
      </c>
      <c r="B4143" t="s">
        <v>167643</v>
      </c>
    </row>
    <row r="4144" spans="1:2" x14ac:dyDescent="0.15">
      <c r="A4144" t="s">
        <v>167644</v>
      </c>
      <c r="B4144" t="s">
        <v>160012</v>
      </c>
    </row>
    <row r="4145" spans="1:2" x14ac:dyDescent="0.15">
      <c r="A4145" t="s">
        <v>167645</v>
      </c>
      <c r="B4145" t="s">
        <v>167646</v>
      </c>
    </row>
    <row r="4146" spans="1:2" x14ac:dyDescent="0.15">
      <c r="A4146" t="s">
        <v>167647</v>
      </c>
      <c r="B4146" t="s">
        <v>167648</v>
      </c>
    </row>
    <row r="4147" spans="1:2" x14ac:dyDescent="0.15">
      <c r="A4147" t="s">
        <v>167649</v>
      </c>
      <c r="B4147" t="s">
        <v>167650</v>
      </c>
    </row>
    <row r="4148" spans="1:2" x14ac:dyDescent="0.15">
      <c r="A4148" t="s">
        <v>167651</v>
      </c>
      <c r="B4148" t="s">
        <v>167652</v>
      </c>
    </row>
    <row r="4149" spans="1:2" x14ac:dyDescent="0.15">
      <c r="A4149" t="s">
        <v>167653</v>
      </c>
      <c r="B4149" t="s">
        <v>167654</v>
      </c>
    </row>
    <row r="4150" spans="1:2" x14ac:dyDescent="0.15">
      <c r="A4150" t="s">
        <v>167655</v>
      </c>
      <c r="B4150" t="s">
        <v>167656</v>
      </c>
    </row>
    <row r="4151" spans="1:2" x14ac:dyDescent="0.15">
      <c r="A4151" t="s">
        <v>167657</v>
      </c>
      <c r="B4151" t="s">
        <v>167658</v>
      </c>
    </row>
    <row r="4152" spans="1:2" x14ac:dyDescent="0.15">
      <c r="A4152" t="s">
        <v>167659</v>
      </c>
      <c r="B4152" t="s">
        <v>167660</v>
      </c>
    </row>
    <row r="4153" spans="1:2" x14ac:dyDescent="0.15">
      <c r="A4153" t="s">
        <v>167661</v>
      </c>
      <c r="B4153" t="s">
        <v>167662</v>
      </c>
    </row>
    <row r="4154" spans="1:2" x14ac:dyDescent="0.15">
      <c r="A4154" t="s">
        <v>167663</v>
      </c>
      <c r="B4154" t="s">
        <v>167664</v>
      </c>
    </row>
    <row r="4155" spans="1:2" x14ac:dyDescent="0.15">
      <c r="A4155" t="s">
        <v>167665</v>
      </c>
      <c r="B4155" t="s">
        <v>167666</v>
      </c>
    </row>
    <row r="4156" spans="1:2" x14ac:dyDescent="0.15">
      <c r="A4156" t="s">
        <v>167667</v>
      </c>
      <c r="B4156" t="s">
        <v>167668</v>
      </c>
    </row>
    <row r="4157" spans="1:2" x14ac:dyDescent="0.15">
      <c r="A4157" t="s">
        <v>167669</v>
      </c>
      <c r="B4157" t="s">
        <v>167670</v>
      </c>
    </row>
    <row r="4158" spans="1:2" x14ac:dyDescent="0.15">
      <c r="A4158" t="s">
        <v>167671</v>
      </c>
      <c r="B4158" t="s">
        <v>167672</v>
      </c>
    </row>
    <row r="4159" spans="1:2" x14ac:dyDescent="0.15">
      <c r="A4159" t="s">
        <v>167673</v>
      </c>
      <c r="B4159" t="s">
        <v>167674</v>
      </c>
    </row>
    <row r="4160" spans="1:2" x14ac:dyDescent="0.15">
      <c r="A4160" t="s">
        <v>167675</v>
      </c>
      <c r="B4160" t="s">
        <v>167676</v>
      </c>
    </row>
    <row r="4161" spans="1:2" x14ac:dyDescent="0.15">
      <c r="A4161" t="s">
        <v>167677</v>
      </c>
      <c r="B4161" t="s">
        <v>167678</v>
      </c>
    </row>
    <row r="4162" spans="1:2" x14ac:dyDescent="0.15">
      <c r="A4162" t="s">
        <v>167679</v>
      </c>
      <c r="B4162" t="s">
        <v>167680</v>
      </c>
    </row>
    <row r="4163" spans="1:2" x14ac:dyDescent="0.15">
      <c r="A4163" t="s">
        <v>167681</v>
      </c>
      <c r="B4163" t="s">
        <v>167682</v>
      </c>
    </row>
    <row r="4164" spans="1:2" x14ac:dyDescent="0.15">
      <c r="A4164" t="s">
        <v>167683</v>
      </c>
      <c r="B4164" t="s">
        <v>167684</v>
      </c>
    </row>
    <row r="4165" spans="1:2" x14ac:dyDescent="0.15">
      <c r="A4165" t="s">
        <v>167685</v>
      </c>
      <c r="B4165" t="s">
        <v>167686</v>
      </c>
    </row>
    <row r="4166" spans="1:2" x14ac:dyDescent="0.15">
      <c r="A4166" t="s">
        <v>167687</v>
      </c>
      <c r="B4166" t="s">
        <v>167688</v>
      </c>
    </row>
    <row r="4167" spans="1:2" x14ac:dyDescent="0.15">
      <c r="A4167" t="s">
        <v>167689</v>
      </c>
      <c r="B4167" t="s">
        <v>167690</v>
      </c>
    </row>
    <row r="4168" spans="1:2" x14ac:dyDescent="0.15">
      <c r="A4168" t="s">
        <v>167691</v>
      </c>
      <c r="B4168" t="s">
        <v>167692</v>
      </c>
    </row>
    <row r="4169" spans="1:2" x14ac:dyDescent="0.15">
      <c r="A4169" t="s">
        <v>167693</v>
      </c>
      <c r="B4169" t="s">
        <v>167694</v>
      </c>
    </row>
    <row r="4170" spans="1:2" x14ac:dyDescent="0.15">
      <c r="A4170" t="s">
        <v>167695</v>
      </c>
      <c r="B4170" t="s">
        <v>167696</v>
      </c>
    </row>
    <row r="4171" spans="1:2" x14ac:dyDescent="0.15">
      <c r="A4171" t="s">
        <v>167697</v>
      </c>
      <c r="B4171" t="s">
        <v>167698</v>
      </c>
    </row>
    <row r="4172" spans="1:2" x14ac:dyDescent="0.15">
      <c r="A4172" t="s">
        <v>167699</v>
      </c>
      <c r="B4172" t="s">
        <v>167700</v>
      </c>
    </row>
    <row r="4173" spans="1:2" x14ac:dyDescent="0.15">
      <c r="A4173" t="s">
        <v>167701</v>
      </c>
      <c r="B4173" t="s">
        <v>167702</v>
      </c>
    </row>
    <row r="4174" spans="1:2" x14ac:dyDescent="0.15">
      <c r="A4174" t="s">
        <v>167703</v>
      </c>
      <c r="B4174" t="s">
        <v>167704</v>
      </c>
    </row>
    <row r="4175" spans="1:2" x14ac:dyDescent="0.15">
      <c r="A4175" t="s">
        <v>167705</v>
      </c>
      <c r="B4175" t="s">
        <v>167706</v>
      </c>
    </row>
    <row r="4176" spans="1:2" x14ac:dyDescent="0.15">
      <c r="A4176" t="s">
        <v>167707</v>
      </c>
      <c r="B4176" t="s">
        <v>161819</v>
      </c>
    </row>
    <row r="4177" spans="1:2" x14ac:dyDescent="0.15">
      <c r="A4177" t="s">
        <v>167708</v>
      </c>
      <c r="B4177" t="s">
        <v>167709</v>
      </c>
    </row>
    <row r="4178" spans="1:2" x14ac:dyDescent="0.15">
      <c r="A4178" t="s">
        <v>167710</v>
      </c>
      <c r="B4178" t="s">
        <v>160594</v>
      </c>
    </row>
    <row r="4179" spans="1:2" x14ac:dyDescent="0.15">
      <c r="A4179" t="s">
        <v>167711</v>
      </c>
      <c r="B4179" t="s">
        <v>167712</v>
      </c>
    </row>
    <row r="4180" spans="1:2" x14ac:dyDescent="0.15">
      <c r="A4180" t="s">
        <v>167713</v>
      </c>
      <c r="B4180" t="s">
        <v>167714</v>
      </c>
    </row>
    <row r="4181" spans="1:2" x14ac:dyDescent="0.15">
      <c r="A4181" t="s">
        <v>167715</v>
      </c>
      <c r="B4181" t="s">
        <v>160012</v>
      </c>
    </row>
    <row r="4182" spans="1:2" x14ac:dyDescent="0.15">
      <c r="A4182" t="s">
        <v>167716</v>
      </c>
      <c r="B4182" t="s">
        <v>167717</v>
      </c>
    </row>
    <row r="4183" spans="1:2" x14ac:dyDescent="0.15">
      <c r="A4183" t="s">
        <v>167718</v>
      </c>
      <c r="B4183" t="s">
        <v>167719</v>
      </c>
    </row>
    <row r="4184" spans="1:2" x14ac:dyDescent="0.15">
      <c r="A4184" t="s">
        <v>167720</v>
      </c>
      <c r="B4184" t="s">
        <v>167721</v>
      </c>
    </row>
    <row r="4185" spans="1:2" x14ac:dyDescent="0.15">
      <c r="A4185" t="s">
        <v>167722</v>
      </c>
      <c r="B4185" t="s">
        <v>167723</v>
      </c>
    </row>
    <row r="4186" spans="1:2" x14ac:dyDescent="0.15">
      <c r="A4186" t="s">
        <v>167724</v>
      </c>
      <c r="B4186" t="s">
        <v>167725</v>
      </c>
    </row>
    <row r="4187" spans="1:2" x14ac:dyDescent="0.15">
      <c r="A4187" t="s">
        <v>167726</v>
      </c>
      <c r="B4187" t="s">
        <v>167727</v>
      </c>
    </row>
    <row r="4188" spans="1:2" x14ac:dyDescent="0.15">
      <c r="A4188" t="s">
        <v>167728</v>
      </c>
      <c r="B4188" t="s">
        <v>167729</v>
      </c>
    </row>
    <row r="4189" spans="1:2" x14ac:dyDescent="0.15">
      <c r="A4189" t="s">
        <v>167730</v>
      </c>
      <c r="B4189" t="s">
        <v>167731</v>
      </c>
    </row>
    <row r="4190" spans="1:2" x14ac:dyDescent="0.15">
      <c r="A4190" t="s">
        <v>167732</v>
      </c>
      <c r="B4190" t="s">
        <v>167733</v>
      </c>
    </row>
    <row r="4191" spans="1:2" x14ac:dyDescent="0.15">
      <c r="A4191" t="s">
        <v>167734</v>
      </c>
      <c r="B4191" t="s">
        <v>167735</v>
      </c>
    </row>
    <row r="4192" spans="1:2" x14ac:dyDescent="0.15">
      <c r="A4192" t="s">
        <v>167736</v>
      </c>
      <c r="B4192" t="s">
        <v>167737</v>
      </c>
    </row>
    <row r="4193" spans="1:2" x14ac:dyDescent="0.15">
      <c r="A4193" t="s">
        <v>167738</v>
      </c>
      <c r="B4193" t="s">
        <v>167739</v>
      </c>
    </row>
    <row r="4194" spans="1:2" x14ac:dyDescent="0.15">
      <c r="A4194" t="s">
        <v>167740</v>
      </c>
      <c r="B4194" t="s">
        <v>167741</v>
      </c>
    </row>
    <row r="4195" spans="1:2" x14ac:dyDescent="0.15">
      <c r="A4195" t="s">
        <v>167742</v>
      </c>
      <c r="B4195" t="s">
        <v>167743</v>
      </c>
    </row>
    <row r="4196" spans="1:2" x14ac:dyDescent="0.15">
      <c r="A4196" t="s">
        <v>167744</v>
      </c>
      <c r="B4196" t="s">
        <v>165890</v>
      </c>
    </row>
    <row r="4197" spans="1:2" x14ac:dyDescent="0.15">
      <c r="A4197" t="s">
        <v>167745</v>
      </c>
      <c r="B4197" t="s">
        <v>167746</v>
      </c>
    </row>
    <row r="4198" spans="1:2" x14ac:dyDescent="0.15">
      <c r="A4198" t="s">
        <v>167747</v>
      </c>
      <c r="B4198" t="s">
        <v>167748</v>
      </c>
    </row>
    <row r="4199" spans="1:2" x14ac:dyDescent="0.15">
      <c r="A4199" t="s">
        <v>167749</v>
      </c>
      <c r="B4199" t="s">
        <v>167750</v>
      </c>
    </row>
    <row r="4200" spans="1:2" x14ac:dyDescent="0.15">
      <c r="A4200" t="s">
        <v>167751</v>
      </c>
      <c r="B4200" t="s">
        <v>167752</v>
      </c>
    </row>
    <row r="4201" spans="1:2" x14ac:dyDescent="0.15">
      <c r="A4201" t="s">
        <v>167753</v>
      </c>
      <c r="B4201" t="s">
        <v>167754</v>
      </c>
    </row>
    <row r="4202" spans="1:2" x14ac:dyDescent="0.15">
      <c r="A4202" t="s">
        <v>167755</v>
      </c>
      <c r="B4202" t="s">
        <v>167756</v>
      </c>
    </row>
    <row r="4203" spans="1:2" x14ac:dyDescent="0.15">
      <c r="A4203" t="s">
        <v>167757</v>
      </c>
      <c r="B4203" t="s">
        <v>167758</v>
      </c>
    </row>
    <row r="4204" spans="1:2" x14ac:dyDescent="0.15">
      <c r="A4204" t="s">
        <v>167759</v>
      </c>
      <c r="B4204" t="s">
        <v>167760</v>
      </c>
    </row>
    <row r="4205" spans="1:2" x14ac:dyDescent="0.15">
      <c r="A4205" t="s">
        <v>167761</v>
      </c>
      <c r="B4205" t="s">
        <v>167762</v>
      </c>
    </row>
    <row r="4206" spans="1:2" x14ac:dyDescent="0.15">
      <c r="A4206" t="s">
        <v>167763</v>
      </c>
      <c r="B4206" t="s">
        <v>167764</v>
      </c>
    </row>
    <row r="4207" spans="1:2" x14ac:dyDescent="0.15">
      <c r="A4207" t="s">
        <v>167765</v>
      </c>
      <c r="B4207" t="s">
        <v>167766</v>
      </c>
    </row>
    <row r="4208" spans="1:2" x14ac:dyDescent="0.15">
      <c r="A4208" t="s">
        <v>167767</v>
      </c>
      <c r="B4208" t="s">
        <v>167768</v>
      </c>
    </row>
    <row r="4209" spans="1:2" x14ac:dyDescent="0.15">
      <c r="A4209" t="s">
        <v>167769</v>
      </c>
      <c r="B4209" t="s">
        <v>167770</v>
      </c>
    </row>
    <row r="4210" spans="1:2" x14ac:dyDescent="0.15">
      <c r="A4210" t="s">
        <v>167771</v>
      </c>
      <c r="B4210" t="s">
        <v>167772</v>
      </c>
    </row>
    <row r="4211" spans="1:2" x14ac:dyDescent="0.15">
      <c r="A4211" t="s">
        <v>167773</v>
      </c>
      <c r="B4211" t="s">
        <v>167774</v>
      </c>
    </row>
    <row r="4212" spans="1:2" x14ac:dyDescent="0.15">
      <c r="A4212" t="s">
        <v>167775</v>
      </c>
      <c r="B4212" t="s">
        <v>167776</v>
      </c>
    </row>
    <row r="4213" spans="1:2" x14ac:dyDescent="0.15">
      <c r="A4213" t="s">
        <v>167777</v>
      </c>
      <c r="B4213" t="s">
        <v>161540</v>
      </c>
    </row>
    <row r="4214" spans="1:2" x14ac:dyDescent="0.15">
      <c r="A4214" t="s">
        <v>167778</v>
      </c>
      <c r="B4214" t="s">
        <v>159785</v>
      </c>
    </row>
    <row r="4215" spans="1:2" x14ac:dyDescent="0.15">
      <c r="A4215" t="s">
        <v>167779</v>
      </c>
      <c r="B4215" t="s">
        <v>167780</v>
      </c>
    </row>
    <row r="4216" spans="1:2" x14ac:dyDescent="0.15">
      <c r="A4216" t="s">
        <v>167781</v>
      </c>
      <c r="B4216" t="s">
        <v>167782</v>
      </c>
    </row>
    <row r="4217" spans="1:2" x14ac:dyDescent="0.15">
      <c r="A4217" t="s">
        <v>167783</v>
      </c>
      <c r="B4217" t="s">
        <v>167784</v>
      </c>
    </row>
    <row r="4218" spans="1:2" x14ac:dyDescent="0.15">
      <c r="A4218" t="s">
        <v>167785</v>
      </c>
      <c r="B4218" t="s">
        <v>167786</v>
      </c>
    </row>
    <row r="4219" spans="1:2" x14ac:dyDescent="0.15">
      <c r="A4219" t="s">
        <v>167787</v>
      </c>
      <c r="B4219" t="s">
        <v>167788</v>
      </c>
    </row>
    <row r="4220" spans="1:2" x14ac:dyDescent="0.15">
      <c r="A4220" t="s">
        <v>167789</v>
      </c>
      <c r="B4220" t="s">
        <v>167790</v>
      </c>
    </row>
    <row r="4221" spans="1:2" x14ac:dyDescent="0.15">
      <c r="A4221" t="s">
        <v>167791</v>
      </c>
      <c r="B4221" t="s">
        <v>167792</v>
      </c>
    </row>
    <row r="4222" spans="1:2" x14ac:dyDescent="0.15">
      <c r="A4222" t="s">
        <v>167793</v>
      </c>
      <c r="B4222" t="s">
        <v>167794</v>
      </c>
    </row>
    <row r="4223" spans="1:2" x14ac:dyDescent="0.15">
      <c r="A4223" t="s">
        <v>167795</v>
      </c>
      <c r="B4223" t="s">
        <v>167796</v>
      </c>
    </row>
    <row r="4224" spans="1:2" x14ac:dyDescent="0.15">
      <c r="A4224" t="s">
        <v>167797</v>
      </c>
      <c r="B4224" t="s">
        <v>167798</v>
      </c>
    </row>
    <row r="4225" spans="1:2" x14ac:dyDescent="0.15">
      <c r="A4225" t="s">
        <v>167799</v>
      </c>
      <c r="B4225" t="s">
        <v>167800</v>
      </c>
    </row>
    <row r="4226" spans="1:2" x14ac:dyDescent="0.15">
      <c r="A4226" t="s">
        <v>167801</v>
      </c>
      <c r="B4226" t="s">
        <v>167802</v>
      </c>
    </row>
    <row r="4227" spans="1:2" x14ac:dyDescent="0.15">
      <c r="A4227" t="s">
        <v>167803</v>
      </c>
      <c r="B4227" t="s">
        <v>161916</v>
      </c>
    </row>
    <row r="4228" spans="1:2" x14ac:dyDescent="0.15">
      <c r="A4228" t="s">
        <v>167804</v>
      </c>
      <c r="B4228" t="s">
        <v>167805</v>
      </c>
    </row>
    <row r="4229" spans="1:2" x14ac:dyDescent="0.15">
      <c r="A4229" t="s">
        <v>167806</v>
      </c>
      <c r="B4229" t="s">
        <v>167672</v>
      </c>
    </row>
    <row r="4230" spans="1:2" x14ac:dyDescent="0.15">
      <c r="A4230" t="s">
        <v>167807</v>
      </c>
      <c r="B4230" t="s">
        <v>167808</v>
      </c>
    </row>
    <row r="4231" spans="1:2" x14ac:dyDescent="0.15">
      <c r="A4231" t="s">
        <v>167809</v>
      </c>
      <c r="B4231" t="s">
        <v>167810</v>
      </c>
    </row>
    <row r="4232" spans="1:2" x14ac:dyDescent="0.15">
      <c r="A4232" t="s">
        <v>167811</v>
      </c>
      <c r="B4232" t="s">
        <v>167812</v>
      </c>
    </row>
    <row r="4233" spans="1:2" x14ac:dyDescent="0.15">
      <c r="A4233" t="s">
        <v>167813</v>
      </c>
      <c r="B4233" t="s">
        <v>167814</v>
      </c>
    </row>
    <row r="4234" spans="1:2" x14ac:dyDescent="0.15">
      <c r="A4234" t="s">
        <v>167815</v>
      </c>
      <c r="B4234" t="s">
        <v>167816</v>
      </c>
    </row>
    <row r="4235" spans="1:2" x14ac:dyDescent="0.15">
      <c r="A4235" t="s">
        <v>167817</v>
      </c>
      <c r="B4235" t="s">
        <v>167818</v>
      </c>
    </row>
    <row r="4236" spans="1:2" x14ac:dyDescent="0.15">
      <c r="A4236" t="s">
        <v>167819</v>
      </c>
      <c r="B4236" t="s">
        <v>167820</v>
      </c>
    </row>
    <row r="4237" spans="1:2" x14ac:dyDescent="0.15">
      <c r="A4237" t="s">
        <v>167821</v>
      </c>
      <c r="B4237" t="s">
        <v>167822</v>
      </c>
    </row>
    <row r="4238" spans="1:2" x14ac:dyDescent="0.15">
      <c r="A4238" t="s">
        <v>167823</v>
      </c>
      <c r="B4238" t="s">
        <v>167824</v>
      </c>
    </row>
    <row r="4239" spans="1:2" x14ac:dyDescent="0.15">
      <c r="A4239" t="s">
        <v>167825</v>
      </c>
      <c r="B4239" t="s">
        <v>167826</v>
      </c>
    </row>
    <row r="4240" spans="1:2" x14ac:dyDescent="0.15">
      <c r="A4240" t="s">
        <v>167827</v>
      </c>
      <c r="B4240" t="s">
        <v>167828</v>
      </c>
    </row>
    <row r="4241" spans="1:2" x14ac:dyDescent="0.15">
      <c r="A4241" t="s">
        <v>167829</v>
      </c>
      <c r="B4241" t="s">
        <v>167830</v>
      </c>
    </row>
    <row r="4242" spans="1:2" x14ac:dyDescent="0.15">
      <c r="A4242" t="s">
        <v>167831</v>
      </c>
      <c r="B4242" t="s">
        <v>167832</v>
      </c>
    </row>
    <row r="4243" spans="1:2" x14ac:dyDescent="0.15">
      <c r="A4243" t="s">
        <v>167833</v>
      </c>
      <c r="B4243" t="s">
        <v>167834</v>
      </c>
    </row>
    <row r="4244" spans="1:2" x14ac:dyDescent="0.15">
      <c r="A4244" t="s">
        <v>167835</v>
      </c>
      <c r="B4244" t="s">
        <v>167836</v>
      </c>
    </row>
    <row r="4245" spans="1:2" x14ac:dyDescent="0.15">
      <c r="A4245" t="s">
        <v>167837</v>
      </c>
      <c r="B4245" t="s">
        <v>167838</v>
      </c>
    </row>
    <row r="4246" spans="1:2" x14ac:dyDescent="0.15">
      <c r="A4246" t="s">
        <v>167839</v>
      </c>
      <c r="B4246" t="s">
        <v>167840</v>
      </c>
    </row>
    <row r="4247" spans="1:2" x14ac:dyDescent="0.15">
      <c r="A4247" t="s">
        <v>167841</v>
      </c>
      <c r="B4247" t="s">
        <v>167842</v>
      </c>
    </row>
    <row r="4248" spans="1:2" x14ac:dyDescent="0.15">
      <c r="A4248" t="s">
        <v>167843</v>
      </c>
      <c r="B4248" t="s">
        <v>167844</v>
      </c>
    </row>
    <row r="4249" spans="1:2" x14ac:dyDescent="0.15">
      <c r="A4249" t="s">
        <v>167845</v>
      </c>
      <c r="B4249" t="s">
        <v>167846</v>
      </c>
    </row>
    <row r="4250" spans="1:2" x14ac:dyDescent="0.15">
      <c r="A4250" t="s">
        <v>167847</v>
      </c>
      <c r="B4250" t="s">
        <v>167848</v>
      </c>
    </row>
    <row r="4251" spans="1:2" x14ac:dyDescent="0.15">
      <c r="A4251" t="s">
        <v>167849</v>
      </c>
      <c r="B4251" t="s">
        <v>167850</v>
      </c>
    </row>
    <row r="4252" spans="1:2" x14ac:dyDescent="0.15">
      <c r="A4252" t="s">
        <v>167851</v>
      </c>
      <c r="B4252" t="s">
        <v>167852</v>
      </c>
    </row>
    <row r="4253" spans="1:2" x14ac:dyDescent="0.15">
      <c r="A4253" t="s">
        <v>167853</v>
      </c>
      <c r="B4253" t="s">
        <v>167854</v>
      </c>
    </row>
    <row r="4254" spans="1:2" x14ac:dyDescent="0.15">
      <c r="A4254" t="s">
        <v>167855</v>
      </c>
      <c r="B4254" t="s">
        <v>167856</v>
      </c>
    </row>
    <row r="4255" spans="1:2" x14ac:dyDescent="0.15">
      <c r="A4255" t="s">
        <v>167857</v>
      </c>
      <c r="B4255" t="s">
        <v>167858</v>
      </c>
    </row>
    <row r="4256" spans="1:2" x14ac:dyDescent="0.15">
      <c r="A4256" t="s">
        <v>167859</v>
      </c>
      <c r="B4256" t="s">
        <v>167860</v>
      </c>
    </row>
    <row r="4257" spans="1:2" x14ac:dyDescent="0.15">
      <c r="A4257" t="s">
        <v>167861</v>
      </c>
      <c r="B4257" t="s">
        <v>167862</v>
      </c>
    </row>
    <row r="4258" spans="1:2" x14ac:dyDescent="0.15">
      <c r="A4258" t="s">
        <v>167863</v>
      </c>
      <c r="B4258" t="s">
        <v>167864</v>
      </c>
    </row>
    <row r="4259" spans="1:2" x14ac:dyDescent="0.15">
      <c r="A4259" t="s">
        <v>167865</v>
      </c>
      <c r="B4259" t="s">
        <v>167866</v>
      </c>
    </row>
    <row r="4260" spans="1:2" x14ac:dyDescent="0.15">
      <c r="A4260" t="s">
        <v>167867</v>
      </c>
      <c r="B4260" t="s">
        <v>167868</v>
      </c>
    </row>
    <row r="4261" spans="1:2" x14ac:dyDescent="0.15">
      <c r="A4261" t="s">
        <v>167869</v>
      </c>
      <c r="B4261" t="s">
        <v>167870</v>
      </c>
    </row>
    <row r="4262" spans="1:2" x14ac:dyDescent="0.15">
      <c r="A4262" t="s">
        <v>167871</v>
      </c>
      <c r="B4262" t="s">
        <v>167872</v>
      </c>
    </row>
    <row r="4263" spans="1:2" x14ac:dyDescent="0.15">
      <c r="A4263" t="s">
        <v>167873</v>
      </c>
      <c r="B4263" t="s">
        <v>167874</v>
      </c>
    </row>
    <row r="4264" spans="1:2" x14ac:dyDescent="0.15">
      <c r="A4264" t="s">
        <v>167875</v>
      </c>
      <c r="B4264" t="s">
        <v>167876</v>
      </c>
    </row>
    <row r="4265" spans="1:2" x14ac:dyDescent="0.15">
      <c r="A4265" t="s">
        <v>167877</v>
      </c>
      <c r="B4265" t="s">
        <v>167878</v>
      </c>
    </row>
    <row r="4266" spans="1:2" x14ac:dyDescent="0.15">
      <c r="A4266" t="s">
        <v>167879</v>
      </c>
      <c r="B4266" t="s">
        <v>167880</v>
      </c>
    </row>
    <row r="4267" spans="1:2" x14ac:dyDescent="0.15">
      <c r="A4267" t="s">
        <v>167881</v>
      </c>
      <c r="B4267" t="s">
        <v>167882</v>
      </c>
    </row>
    <row r="4268" spans="1:2" x14ac:dyDescent="0.15">
      <c r="A4268" t="s">
        <v>167883</v>
      </c>
      <c r="B4268" t="s">
        <v>167884</v>
      </c>
    </row>
    <row r="4269" spans="1:2" x14ac:dyDescent="0.15">
      <c r="A4269" t="s">
        <v>167885</v>
      </c>
      <c r="B4269" t="s">
        <v>167886</v>
      </c>
    </row>
    <row r="4270" spans="1:2" x14ac:dyDescent="0.15">
      <c r="A4270" t="s">
        <v>167887</v>
      </c>
      <c r="B4270" t="s">
        <v>167888</v>
      </c>
    </row>
    <row r="4271" spans="1:2" x14ac:dyDescent="0.15">
      <c r="A4271" t="s">
        <v>167889</v>
      </c>
      <c r="B4271" t="s">
        <v>167890</v>
      </c>
    </row>
    <row r="4272" spans="1:2" x14ac:dyDescent="0.15">
      <c r="A4272" t="s">
        <v>167891</v>
      </c>
      <c r="B4272" t="s">
        <v>167892</v>
      </c>
    </row>
    <row r="4273" spans="1:2" x14ac:dyDescent="0.15">
      <c r="A4273" t="s">
        <v>167893</v>
      </c>
      <c r="B4273" t="s">
        <v>167894</v>
      </c>
    </row>
    <row r="4274" spans="1:2" x14ac:dyDescent="0.15">
      <c r="A4274" t="s">
        <v>167895</v>
      </c>
      <c r="B4274" t="s">
        <v>167896</v>
      </c>
    </row>
    <row r="4275" spans="1:2" x14ac:dyDescent="0.15">
      <c r="A4275" t="s">
        <v>167897</v>
      </c>
      <c r="B4275" t="s">
        <v>161003</v>
      </c>
    </row>
    <row r="4276" spans="1:2" x14ac:dyDescent="0.15">
      <c r="A4276" t="s">
        <v>167898</v>
      </c>
      <c r="B4276" t="s">
        <v>167899</v>
      </c>
    </row>
    <row r="4277" spans="1:2" x14ac:dyDescent="0.15">
      <c r="A4277" t="s">
        <v>167900</v>
      </c>
      <c r="B4277" t="s">
        <v>167901</v>
      </c>
    </row>
    <row r="4278" spans="1:2" x14ac:dyDescent="0.15">
      <c r="A4278" t="s">
        <v>167902</v>
      </c>
      <c r="B4278" t="s">
        <v>167903</v>
      </c>
    </row>
    <row r="4279" spans="1:2" x14ac:dyDescent="0.15">
      <c r="A4279" t="s">
        <v>167904</v>
      </c>
      <c r="B4279" t="s">
        <v>167905</v>
      </c>
    </row>
    <row r="4280" spans="1:2" x14ac:dyDescent="0.15">
      <c r="A4280" t="s">
        <v>167906</v>
      </c>
      <c r="B4280" t="s">
        <v>167907</v>
      </c>
    </row>
    <row r="4281" spans="1:2" x14ac:dyDescent="0.15">
      <c r="A4281" t="s">
        <v>167908</v>
      </c>
      <c r="B4281" t="s">
        <v>167909</v>
      </c>
    </row>
    <row r="4282" spans="1:2" x14ac:dyDescent="0.15">
      <c r="A4282" t="s">
        <v>167910</v>
      </c>
      <c r="B4282" t="s">
        <v>167911</v>
      </c>
    </row>
    <row r="4283" spans="1:2" x14ac:dyDescent="0.15">
      <c r="A4283" t="s">
        <v>167912</v>
      </c>
      <c r="B4283" t="s">
        <v>167913</v>
      </c>
    </row>
    <row r="4284" spans="1:2" x14ac:dyDescent="0.15">
      <c r="A4284" t="s">
        <v>167914</v>
      </c>
      <c r="B4284" t="s">
        <v>167915</v>
      </c>
    </row>
    <row r="4285" spans="1:2" x14ac:dyDescent="0.15">
      <c r="A4285" t="s">
        <v>167916</v>
      </c>
      <c r="B4285" t="s">
        <v>167917</v>
      </c>
    </row>
    <row r="4286" spans="1:2" x14ac:dyDescent="0.15">
      <c r="A4286" t="s">
        <v>167918</v>
      </c>
      <c r="B4286" t="s">
        <v>167919</v>
      </c>
    </row>
    <row r="4287" spans="1:2" x14ac:dyDescent="0.15">
      <c r="A4287" t="s">
        <v>167920</v>
      </c>
      <c r="B4287" t="s">
        <v>167921</v>
      </c>
    </row>
    <row r="4288" spans="1:2" x14ac:dyDescent="0.15">
      <c r="A4288" t="s">
        <v>167922</v>
      </c>
      <c r="B4288" t="s">
        <v>167923</v>
      </c>
    </row>
    <row r="4289" spans="1:2" x14ac:dyDescent="0.15">
      <c r="A4289" t="s">
        <v>167924</v>
      </c>
      <c r="B4289" t="s">
        <v>167925</v>
      </c>
    </row>
    <row r="4290" spans="1:2" x14ac:dyDescent="0.15">
      <c r="A4290" t="s">
        <v>167926</v>
      </c>
      <c r="B4290" t="s">
        <v>167927</v>
      </c>
    </row>
    <row r="4291" spans="1:2" x14ac:dyDescent="0.15">
      <c r="A4291" t="s">
        <v>167928</v>
      </c>
      <c r="B4291" t="s">
        <v>167929</v>
      </c>
    </row>
    <row r="4292" spans="1:2" x14ac:dyDescent="0.15">
      <c r="A4292" t="s">
        <v>167930</v>
      </c>
      <c r="B4292" t="s">
        <v>167931</v>
      </c>
    </row>
    <row r="4293" spans="1:2" x14ac:dyDescent="0.15">
      <c r="A4293" t="s">
        <v>167932</v>
      </c>
      <c r="B4293" t="s">
        <v>167933</v>
      </c>
    </row>
    <row r="4294" spans="1:2" x14ac:dyDescent="0.15">
      <c r="A4294" t="s">
        <v>167934</v>
      </c>
      <c r="B4294" t="s">
        <v>165541</v>
      </c>
    </row>
    <row r="4295" spans="1:2" x14ac:dyDescent="0.15">
      <c r="A4295" t="s">
        <v>167935</v>
      </c>
      <c r="B4295" t="s">
        <v>167936</v>
      </c>
    </row>
    <row r="4296" spans="1:2" x14ac:dyDescent="0.15">
      <c r="A4296" t="s">
        <v>167937</v>
      </c>
      <c r="B4296" t="s">
        <v>167938</v>
      </c>
    </row>
    <row r="4297" spans="1:2" x14ac:dyDescent="0.15">
      <c r="A4297" t="s">
        <v>167939</v>
      </c>
      <c r="B4297" t="s">
        <v>167940</v>
      </c>
    </row>
    <row r="4298" spans="1:2" x14ac:dyDescent="0.15">
      <c r="A4298" t="s">
        <v>167941</v>
      </c>
      <c r="B4298" t="s">
        <v>167942</v>
      </c>
    </row>
    <row r="4299" spans="1:2" x14ac:dyDescent="0.15">
      <c r="A4299" t="s">
        <v>167943</v>
      </c>
      <c r="B4299" t="s">
        <v>167944</v>
      </c>
    </row>
    <row r="4300" spans="1:2" x14ac:dyDescent="0.15">
      <c r="A4300" t="s">
        <v>167945</v>
      </c>
      <c r="B4300" t="s">
        <v>167946</v>
      </c>
    </row>
    <row r="4301" spans="1:2" x14ac:dyDescent="0.15">
      <c r="A4301" t="s">
        <v>167947</v>
      </c>
      <c r="B4301" t="s">
        <v>167948</v>
      </c>
    </row>
    <row r="4302" spans="1:2" x14ac:dyDescent="0.15">
      <c r="A4302" t="s">
        <v>167949</v>
      </c>
      <c r="B4302" t="s">
        <v>167950</v>
      </c>
    </row>
    <row r="4303" spans="1:2" x14ac:dyDescent="0.15">
      <c r="A4303" t="s">
        <v>167951</v>
      </c>
      <c r="B4303" t="s">
        <v>167952</v>
      </c>
    </row>
    <row r="4304" spans="1:2" x14ac:dyDescent="0.15">
      <c r="A4304" t="s">
        <v>167953</v>
      </c>
      <c r="B4304" t="s">
        <v>167954</v>
      </c>
    </row>
    <row r="4305" spans="1:2" x14ac:dyDescent="0.15">
      <c r="A4305" t="s">
        <v>167955</v>
      </c>
      <c r="B4305" t="s">
        <v>162413</v>
      </c>
    </row>
    <row r="4306" spans="1:2" x14ac:dyDescent="0.15">
      <c r="A4306" t="s">
        <v>167956</v>
      </c>
      <c r="B4306" t="s">
        <v>167957</v>
      </c>
    </row>
    <row r="4307" spans="1:2" x14ac:dyDescent="0.15">
      <c r="A4307" t="s">
        <v>167958</v>
      </c>
      <c r="B4307" t="s">
        <v>167959</v>
      </c>
    </row>
    <row r="4308" spans="1:2" x14ac:dyDescent="0.15">
      <c r="A4308" t="s">
        <v>167960</v>
      </c>
      <c r="B4308" t="s">
        <v>167961</v>
      </c>
    </row>
    <row r="4309" spans="1:2" x14ac:dyDescent="0.15">
      <c r="A4309" t="s">
        <v>167962</v>
      </c>
      <c r="B4309" t="s">
        <v>167963</v>
      </c>
    </row>
    <row r="4310" spans="1:2" x14ac:dyDescent="0.15">
      <c r="A4310" t="s">
        <v>167964</v>
      </c>
      <c r="B4310" t="s">
        <v>167965</v>
      </c>
    </row>
    <row r="4311" spans="1:2" x14ac:dyDescent="0.15">
      <c r="A4311" t="s">
        <v>167966</v>
      </c>
      <c r="B4311" t="s">
        <v>167967</v>
      </c>
    </row>
    <row r="4312" spans="1:2" x14ac:dyDescent="0.15">
      <c r="A4312" t="s">
        <v>167968</v>
      </c>
      <c r="B4312" t="s">
        <v>167969</v>
      </c>
    </row>
    <row r="4313" spans="1:2" x14ac:dyDescent="0.15">
      <c r="A4313" t="s">
        <v>167970</v>
      </c>
      <c r="B4313" t="s">
        <v>167971</v>
      </c>
    </row>
    <row r="4314" spans="1:2" x14ac:dyDescent="0.15">
      <c r="A4314" t="s">
        <v>167972</v>
      </c>
      <c r="B4314" t="s">
        <v>167973</v>
      </c>
    </row>
    <row r="4315" spans="1:2" x14ac:dyDescent="0.15">
      <c r="A4315" t="s">
        <v>167974</v>
      </c>
      <c r="B4315" t="s">
        <v>160274</v>
      </c>
    </row>
    <row r="4316" spans="1:2" x14ac:dyDescent="0.15">
      <c r="A4316" t="s">
        <v>167975</v>
      </c>
      <c r="B4316" t="s">
        <v>167976</v>
      </c>
    </row>
    <row r="4317" spans="1:2" x14ac:dyDescent="0.15">
      <c r="A4317" t="s">
        <v>167977</v>
      </c>
      <c r="B4317" t="s">
        <v>167978</v>
      </c>
    </row>
    <row r="4318" spans="1:2" x14ac:dyDescent="0.15">
      <c r="A4318" t="s">
        <v>167979</v>
      </c>
      <c r="B4318" t="s">
        <v>167980</v>
      </c>
    </row>
    <row r="4319" spans="1:2" x14ac:dyDescent="0.15">
      <c r="A4319" t="s">
        <v>167981</v>
      </c>
      <c r="B4319" t="s">
        <v>167982</v>
      </c>
    </row>
    <row r="4320" spans="1:2" x14ac:dyDescent="0.15">
      <c r="A4320" t="s">
        <v>167983</v>
      </c>
      <c r="B4320" t="s">
        <v>167984</v>
      </c>
    </row>
    <row r="4321" spans="1:2" x14ac:dyDescent="0.15">
      <c r="A4321" t="s">
        <v>167985</v>
      </c>
      <c r="B4321" t="s">
        <v>167986</v>
      </c>
    </row>
    <row r="4322" spans="1:2" x14ac:dyDescent="0.15">
      <c r="A4322" t="s">
        <v>167987</v>
      </c>
      <c r="B4322" t="s">
        <v>167988</v>
      </c>
    </row>
    <row r="4323" spans="1:2" x14ac:dyDescent="0.15">
      <c r="A4323" t="s">
        <v>167989</v>
      </c>
      <c r="B4323" t="s">
        <v>161369</v>
      </c>
    </row>
    <row r="4324" spans="1:2" x14ac:dyDescent="0.15">
      <c r="A4324" t="s">
        <v>167990</v>
      </c>
      <c r="B4324" t="s">
        <v>167991</v>
      </c>
    </row>
    <row r="4325" spans="1:2" x14ac:dyDescent="0.15">
      <c r="A4325" t="s">
        <v>167992</v>
      </c>
      <c r="B4325" t="s">
        <v>167993</v>
      </c>
    </row>
    <row r="4326" spans="1:2" x14ac:dyDescent="0.15">
      <c r="A4326" t="s">
        <v>167994</v>
      </c>
      <c r="B4326" t="s">
        <v>167995</v>
      </c>
    </row>
    <row r="4327" spans="1:2" x14ac:dyDescent="0.15">
      <c r="A4327" t="s">
        <v>167996</v>
      </c>
      <c r="B4327" t="s">
        <v>167997</v>
      </c>
    </row>
    <row r="4328" spans="1:2" x14ac:dyDescent="0.15">
      <c r="A4328" t="s">
        <v>167998</v>
      </c>
      <c r="B4328" t="s">
        <v>167999</v>
      </c>
    </row>
    <row r="4329" spans="1:2" x14ac:dyDescent="0.15">
      <c r="A4329" t="s">
        <v>168000</v>
      </c>
      <c r="B4329" t="s">
        <v>168001</v>
      </c>
    </row>
    <row r="4330" spans="1:2" x14ac:dyDescent="0.15">
      <c r="A4330" t="s">
        <v>168002</v>
      </c>
      <c r="B4330" t="s">
        <v>168003</v>
      </c>
    </row>
    <row r="4331" spans="1:2" x14ac:dyDescent="0.15">
      <c r="A4331" t="s">
        <v>168004</v>
      </c>
      <c r="B4331" t="s">
        <v>168005</v>
      </c>
    </row>
    <row r="4332" spans="1:2" x14ac:dyDescent="0.15">
      <c r="A4332" t="s">
        <v>168006</v>
      </c>
      <c r="B4332" t="s">
        <v>168007</v>
      </c>
    </row>
    <row r="4333" spans="1:2" x14ac:dyDescent="0.15">
      <c r="A4333" t="s">
        <v>168008</v>
      </c>
      <c r="B4333" t="s">
        <v>168009</v>
      </c>
    </row>
    <row r="4334" spans="1:2" x14ac:dyDescent="0.15">
      <c r="A4334" t="s">
        <v>168010</v>
      </c>
      <c r="B4334" t="s">
        <v>168011</v>
      </c>
    </row>
    <row r="4335" spans="1:2" x14ac:dyDescent="0.15">
      <c r="A4335" t="s">
        <v>168012</v>
      </c>
      <c r="B4335" t="s">
        <v>168013</v>
      </c>
    </row>
    <row r="4336" spans="1:2" x14ac:dyDescent="0.15">
      <c r="A4336" t="s">
        <v>168014</v>
      </c>
      <c r="B4336" t="s">
        <v>168015</v>
      </c>
    </row>
    <row r="4337" spans="1:2" x14ac:dyDescent="0.15">
      <c r="A4337" t="s">
        <v>168016</v>
      </c>
      <c r="B4337" t="s">
        <v>168017</v>
      </c>
    </row>
    <row r="4338" spans="1:2" x14ac:dyDescent="0.15">
      <c r="A4338" t="s">
        <v>168018</v>
      </c>
      <c r="B4338" t="s">
        <v>168019</v>
      </c>
    </row>
    <row r="4339" spans="1:2" x14ac:dyDescent="0.15">
      <c r="A4339" t="s">
        <v>168020</v>
      </c>
      <c r="B4339" t="s">
        <v>164130</v>
      </c>
    </row>
    <row r="4340" spans="1:2" x14ac:dyDescent="0.15">
      <c r="A4340" t="s">
        <v>168021</v>
      </c>
      <c r="B4340" t="s">
        <v>168022</v>
      </c>
    </row>
    <row r="4341" spans="1:2" x14ac:dyDescent="0.15">
      <c r="A4341" t="s">
        <v>168023</v>
      </c>
      <c r="B4341" t="s">
        <v>168024</v>
      </c>
    </row>
    <row r="4342" spans="1:2" x14ac:dyDescent="0.15">
      <c r="A4342" t="s">
        <v>168025</v>
      </c>
      <c r="B4342" t="s">
        <v>168026</v>
      </c>
    </row>
    <row r="4343" spans="1:2" x14ac:dyDescent="0.15">
      <c r="A4343" t="s">
        <v>168027</v>
      </c>
      <c r="B4343" t="s">
        <v>168028</v>
      </c>
    </row>
    <row r="4344" spans="1:2" x14ac:dyDescent="0.15">
      <c r="A4344" t="s">
        <v>168029</v>
      </c>
      <c r="B4344" t="s">
        <v>166972</v>
      </c>
    </row>
    <row r="4345" spans="1:2" x14ac:dyDescent="0.15">
      <c r="A4345" t="s">
        <v>168030</v>
      </c>
      <c r="B4345" t="s">
        <v>168031</v>
      </c>
    </row>
    <row r="4346" spans="1:2" x14ac:dyDescent="0.15">
      <c r="A4346" t="s">
        <v>168032</v>
      </c>
      <c r="B4346" t="s">
        <v>168033</v>
      </c>
    </row>
    <row r="4347" spans="1:2" x14ac:dyDescent="0.15">
      <c r="A4347" t="s">
        <v>168034</v>
      </c>
      <c r="B4347" t="s">
        <v>168035</v>
      </c>
    </row>
    <row r="4348" spans="1:2" x14ac:dyDescent="0.15">
      <c r="A4348" t="s">
        <v>168036</v>
      </c>
      <c r="B4348" t="s">
        <v>161273</v>
      </c>
    </row>
    <row r="4349" spans="1:2" x14ac:dyDescent="0.15">
      <c r="A4349" t="s">
        <v>168037</v>
      </c>
      <c r="B4349" t="s">
        <v>168038</v>
      </c>
    </row>
    <row r="4350" spans="1:2" x14ac:dyDescent="0.15">
      <c r="A4350" t="s">
        <v>168039</v>
      </c>
      <c r="B4350" t="s">
        <v>168040</v>
      </c>
    </row>
    <row r="4351" spans="1:2" x14ac:dyDescent="0.15">
      <c r="A4351" t="s">
        <v>168041</v>
      </c>
      <c r="B4351" t="s">
        <v>168042</v>
      </c>
    </row>
    <row r="4352" spans="1:2" x14ac:dyDescent="0.15">
      <c r="A4352" t="s">
        <v>168043</v>
      </c>
      <c r="B4352" t="s">
        <v>168044</v>
      </c>
    </row>
    <row r="4353" spans="1:2" x14ac:dyDescent="0.15">
      <c r="A4353" t="s">
        <v>168045</v>
      </c>
      <c r="B4353" t="s">
        <v>168046</v>
      </c>
    </row>
    <row r="4354" spans="1:2" x14ac:dyDescent="0.15">
      <c r="A4354" t="s">
        <v>168047</v>
      </c>
      <c r="B4354" t="s">
        <v>168048</v>
      </c>
    </row>
    <row r="4355" spans="1:2" x14ac:dyDescent="0.15">
      <c r="A4355" t="s">
        <v>168049</v>
      </c>
      <c r="B4355" t="s">
        <v>161303</v>
      </c>
    </row>
    <row r="4356" spans="1:2" x14ac:dyDescent="0.15">
      <c r="A4356" t="s">
        <v>168050</v>
      </c>
      <c r="B4356" t="s">
        <v>168051</v>
      </c>
    </row>
    <row r="4357" spans="1:2" x14ac:dyDescent="0.15">
      <c r="A4357" t="s">
        <v>168052</v>
      </c>
      <c r="B4357" t="s">
        <v>168053</v>
      </c>
    </row>
    <row r="4358" spans="1:2" x14ac:dyDescent="0.15">
      <c r="A4358" t="s">
        <v>168054</v>
      </c>
      <c r="B4358" t="s">
        <v>168055</v>
      </c>
    </row>
    <row r="4359" spans="1:2" x14ac:dyDescent="0.15">
      <c r="A4359" t="s">
        <v>168056</v>
      </c>
      <c r="B4359" t="s">
        <v>168057</v>
      </c>
    </row>
    <row r="4360" spans="1:2" x14ac:dyDescent="0.15">
      <c r="A4360" t="s">
        <v>168058</v>
      </c>
      <c r="B4360" t="s">
        <v>168059</v>
      </c>
    </row>
    <row r="4361" spans="1:2" x14ac:dyDescent="0.15">
      <c r="A4361" t="s">
        <v>168060</v>
      </c>
      <c r="B4361" t="s">
        <v>168061</v>
      </c>
    </row>
    <row r="4362" spans="1:2" x14ac:dyDescent="0.15">
      <c r="A4362" t="s">
        <v>168062</v>
      </c>
      <c r="B4362" t="s">
        <v>168063</v>
      </c>
    </row>
    <row r="4363" spans="1:2" x14ac:dyDescent="0.15">
      <c r="A4363" t="s">
        <v>168064</v>
      </c>
      <c r="B4363" t="s">
        <v>168065</v>
      </c>
    </row>
    <row r="4364" spans="1:2" x14ac:dyDescent="0.15">
      <c r="A4364" t="s">
        <v>168066</v>
      </c>
      <c r="B4364" t="s">
        <v>168067</v>
      </c>
    </row>
    <row r="4365" spans="1:2" x14ac:dyDescent="0.15">
      <c r="A4365" t="s">
        <v>168068</v>
      </c>
      <c r="B4365" t="s">
        <v>161447</v>
      </c>
    </row>
    <row r="4366" spans="1:2" x14ac:dyDescent="0.15">
      <c r="A4366" t="s">
        <v>168069</v>
      </c>
      <c r="B4366" t="s">
        <v>168070</v>
      </c>
    </row>
    <row r="4367" spans="1:2" x14ac:dyDescent="0.15">
      <c r="A4367" t="s">
        <v>168071</v>
      </c>
      <c r="B4367" t="s">
        <v>168072</v>
      </c>
    </row>
    <row r="4368" spans="1:2" x14ac:dyDescent="0.15">
      <c r="A4368" t="s">
        <v>168073</v>
      </c>
      <c r="B4368" t="s">
        <v>168074</v>
      </c>
    </row>
    <row r="4369" spans="1:2" x14ac:dyDescent="0.15">
      <c r="A4369" t="s">
        <v>168075</v>
      </c>
      <c r="B4369" t="s">
        <v>168076</v>
      </c>
    </row>
    <row r="4370" spans="1:2" x14ac:dyDescent="0.15">
      <c r="A4370" t="s">
        <v>168077</v>
      </c>
      <c r="B4370" t="s">
        <v>161015</v>
      </c>
    </row>
    <row r="4371" spans="1:2" x14ac:dyDescent="0.15">
      <c r="A4371" t="s">
        <v>168078</v>
      </c>
      <c r="B4371" t="s">
        <v>168079</v>
      </c>
    </row>
    <row r="4372" spans="1:2" x14ac:dyDescent="0.15">
      <c r="A4372" t="s">
        <v>168080</v>
      </c>
      <c r="B4372" t="s">
        <v>168081</v>
      </c>
    </row>
    <row r="4373" spans="1:2" x14ac:dyDescent="0.15">
      <c r="A4373" t="s">
        <v>168082</v>
      </c>
      <c r="B4373" t="s">
        <v>168083</v>
      </c>
    </row>
    <row r="4374" spans="1:2" x14ac:dyDescent="0.15">
      <c r="A4374" t="s">
        <v>168084</v>
      </c>
      <c r="B4374" t="s">
        <v>168085</v>
      </c>
    </row>
    <row r="4375" spans="1:2" x14ac:dyDescent="0.15">
      <c r="A4375" t="s">
        <v>168086</v>
      </c>
      <c r="B4375" t="s">
        <v>168087</v>
      </c>
    </row>
    <row r="4376" spans="1:2" x14ac:dyDescent="0.15">
      <c r="A4376" t="s">
        <v>168088</v>
      </c>
      <c r="B4376" t="s">
        <v>168089</v>
      </c>
    </row>
    <row r="4377" spans="1:2" x14ac:dyDescent="0.15">
      <c r="A4377" t="s">
        <v>168090</v>
      </c>
      <c r="B4377" t="s">
        <v>168091</v>
      </c>
    </row>
    <row r="4378" spans="1:2" x14ac:dyDescent="0.15">
      <c r="A4378" t="s">
        <v>168092</v>
      </c>
      <c r="B4378" t="s">
        <v>168093</v>
      </c>
    </row>
    <row r="4379" spans="1:2" x14ac:dyDescent="0.15">
      <c r="A4379" t="s">
        <v>168094</v>
      </c>
      <c r="B4379" t="s">
        <v>168095</v>
      </c>
    </row>
    <row r="4380" spans="1:2" x14ac:dyDescent="0.15">
      <c r="A4380" t="s">
        <v>168096</v>
      </c>
      <c r="B4380" t="s">
        <v>168097</v>
      </c>
    </row>
    <row r="4381" spans="1:2" x14ac:dyDescent="0.15">
      <c r="A4381" t="s">
        <v>168098</v>
      </c>
      <c r="B4381" t="s">
        <v>168099</v>
      </c>
    </row>
    <row r="4382" spans="1:2" x14ac:dyDescent="0.15">
      <c r="A4382" t="s">
        <v>168100</v>
      </c>
      <c r="B4382" t="s">
        <v>168101</v>
      </c>
    </row>
    <row r="4383" spans="1:2" x14ac:dyDescent="0.15">
      <c r="A4383" t="s">
        <v>168102</v>
      </c>
      <c r="B4383" t="s">
        <v>168103</v>
      </c>
    </row>
    <row r="4384" spans="1:2" x14ac:dyDescent="0.15">
      <c r="A4384" t="s">
        <v>168104</v>
      </c>
      <c r="B4384" t="s">
        <v>168105</v>
      </c>
    </row>
    <row r="4385" spans="1:2" x14ac:dyDescent="0.15">
      <c r="A4385" t="s">
        <v>168106</v>
      </c>
      <c r="B4385" t="s">
        <v>168107</v>
      </c>
    </row>
    <row r="4386" spans="1:2" x14ac:dyDescent="0.15">
      <c r="A4386" t="s">
        <v>168108</v>
      </c>
      <c r="B4386" t="s">
        <v>168109</v>
      </c>
    </row>
    <row r="4387" spans="1:2" x14ac:dyDescent="0.15">
      <c r="A4387" t="s">
        <v>168110</v>
      </c>
      <c r="B4387" t="s">
        <v>165225</v>
      </c>
    </row>
    <row r="4388" spans="1:2" x14ac:dyDescent="0.15">
      <c r="A4388" t="s">
        <v>168111</v>
      </c>
      <c r="B4388" t="s">
        <v>167672</v>
      </c>
    </row>
    <row r="4389" spans="1:2" x14ac:dyDescent="0.15">
      <c r="A4389" t="s">
        <v>168112</v>
      </c>
      <c r="B4389" t="s">
        <v>168113</v>
      </c>
    </row>
    <row r="4390" spans="1:2" x14ac:dyDescent="0.15">
      <c r="A4390" t="s">
        <v>168114</v>
      </c>
      <c r="B4390" t="s">
        <v>168115</v>
      </c>
    </row>
    <row r="4391" spans="1:2" x14ac:dyDescent="0.15">
      <c r="A4391" t="s">
        <v>168116</v>
      </c>
      <c r="B4391" t="s">
        <v>168117</v>
      </c>
    </row>
    <row r="4392" spans="1:2" x14ac:dyDescent="0.15">
      <c r="A4392" t="s">
        <v>168118</v>
      </c>
      <c r="B4392" t="s">
        <v>168119</v>
      </c>
    </row>
    <row r="4393" spans="1:2" x14ac:dyDescent="0.15">
      <c r="A4393" t="s">
        <v>168120</v>
      </c>
      <c r="B4393" t="s">
        <v>168121</v>
      </c>
    </row>
    <row r="4394" spans="1:2" x14ac:dyDescent="0.15">
      <c r="A4394" t="s">
        <v>168122</v>
      </c>
      <c r="B4394" t="s">
        <v>168123</v>
      </c>
    </row>
    <row r="4395" spans="1:2" x14ac:dyDescent="0.15">
      <c r="A4395" t="s">
        <v>168124</v>
      </c>
      <c r="B4395" t="s">
        <v>168125</v>
      </c>
    </row>
    <row r="4396" spans="1:2" x14ac:dyDescent="0.15">
      <c r="A4396" t="s">
        <v>168126</v>
      </c>
      <c r="B4396" t="s">
        <v>168127</v>
      </c>
    </row>
    <row r="4397" spans="1:2" x14ac:dyDescent="0.15">
      <c r="A4397" t="s">
        <v>168128</v>
      </c>
      <c r="B4397" t="s">
        <v>168129</v>
      </c>
    </row>
    <row r="4398" spans="1:2" x14ac:dyDescent="0.15">
      <c r="A4398" t="s">
        <v>168130</v>
      </c>
      <c r="B4398" t="s">
        <v>166241</v>
      </c>
    </row>
    <row r="4399" spans="1:2" x14ac:dyDescent="0.15">
      <c r="A4399" t="s">
        <v>168131</v>
      </c>
      <c r="B4399" t="s">
        <v>160135</v>
      </c>
    </row>
    <row r="4400" spans="1:2" x14ac:dyDescent="0.15">
      <c r="A4400" t="s">
        <v>168132</v>
      </c>
      <c r="B4400" t="s">
        <v>168133</v>
      </c>
    </row>
    <row r="4401" spans="1:2" x14ac:dyDescent="0.15">
      <c r="A4401" t="s">
        <v>168134</v>
      </c>
      <c r="B4401" t="s">
        <v>168135</v>
      </c>
    </row>
    <row r="4402" spans="1:2" x14ac:dyDescent="0.15">
      <c r="A4402" t="s">
        <v>168136</v>
      </c>
      <c r="B4402" t="s">
        <v>168137</v>
      </c>
    </row>
    <row r="4403" spans="1:2" x14ac:dyDescent="0.15">
      <c r="A4403" t="s">
        <v>168138</v>
      </c>
      <c r="B4403" t="s">
        <v>168139</v>
      </c>
    </row>
    <row r="4404" spans="1:2" x14ac:dyDescent="0.15">
      <c r="A4404" t="s">
        <v>168140</v>
      </c>
      <c r="B4404" t="s">
        <v>168141</v>
      </c>
    </row>
    <row r="4405" spans="1:2" x14ac:dyDescent="0.15">
      <c r="A4405" t="s">
        <v>168142</v>
      </c>
      <c r="B4405" t="s">
        <v>168143</v>
      </c>
    </row>
    <row r="4406" spans="1:2" x14ac:dyDescent="0.15">
      <c r="A4406" t="s">
        <v>168144</v>
      </c>
      <c r="B4406" t="s">
        <v>168145</v>
      </c>
    </row>
    <row r="4407" spans="1:2" x14ac:dyDescent="0.15">
      <c r="A4407" t="s">
        <v>168146</v>
      </c>
      <c r="B4407" t="s">
        <v>168147</v>
      </c>
    </row>
    <row r="4408" spans="1:2" x14ac:dyDescent="0.15">
      <c r="A4408" t="s">
        <v>168148</v>
      </c>
      <c r="B4408" t="s">
        <v>162413</v>
      </c>
    </row>
    <row r="4409" spans="1:2" x14ac:dyDescent="0.15">
      <c r="A4409" t="s">
        <v>168149</v>
      </c>
      <c r="B4409" t="s">
        <v>168150</v>
      </c>
    </row>
    <row r="4410" spans="1:2" x14ac:dyDescent="0.15">
      <c r="A4410" t="s">
        <v>168151</v>
      </c>
      <c r="B4410" t="s">
        <v>168152</v>
      </c>
    </row>
    <row r="4411" spans="1:2" x14ac:dyDescent="0.15">
      <c r="A4411" t="s">
        <v>168153</v>
      </c>
      <c r="B4411" t="s">
        <v>168154</v>
      </c>
    </row>
    <row r="4412" spans="1:2" x14ac:dyDescent="0.15">
      <c r="A4412" t="s">
        <v>168155</v>
      </c>
      <c r="B4412" t="s">
        <v>168156</v>
      </c>
    </row>
    <row r="4413" spans="1:2" x14ac:dyDescent="0.15">
      <c r="A4413" t="s">
        <v>168157</v>
      </c>
      <c r="B4413" t="s">
        <v>168158</v>
      </c>
    </row>
    <row r="4414" spans="1:2" x14ac:dyDescent="0.15">
      <c r="A4414" t="s">
        <v>168159</v>
      </c>
      <c r="B4414" t="s">
        <v>168160</v>
      </c>
    </row>
    <row r="4415" spans="1:2" x14ac:dyDescent="0.15">
      <c r="A4415" t="s">
        <v>168161</v>
      </c>
      <c r="B4415" t="s">
        <v>168162</v>
      </c>
    </row>
    <row r="4416" spans="1:2" x14ac:dyDescent="0.15">
      <c r="A4416" t="s">
        <v>168163</v>
      </c>
      <c r="B4416" t="s">
        <v>168164</v>
      </c>
    </row>
    <row r="4417" spans="1:2" x14ac:dyDescent="0.15">
      <c r="A4417" t="s">
        <v>168165</v>
      </c>
      <c r="B4417" t="s">
        <v>168166</v>
      </c>
    </row>
    <row r="4418" spans="1:2" x14ac:dyDescent="0.15">
      <c r="A4418" t="s">
        <v>168167</v>
      </c>
      <c r="B4418" t="s">
        <v>168168</v>
      </c>
    </row>
    <row r="4419" spans="1:2" x14ac:dyDescent="0.15">
      <c r="A4419" t="s">
        <v>168169</v>
      </c>
      <c r="B4419" t="s">
        <v>168170</v>
      </c>
    </row>
    <row r="4420" spans="1:2" x14ac:dyDescent="0.15">
      <c r="A4420" t="s">
        <v>168171</v>
      </c>
      <c r="B4420" t="s">
        <v>168172</v>
      </c>
    </row>
    <row r="4421" spans="1:2" x14ac:dyDescent="0.15">
      <c r="A4421" t="s">
        <v>168173</v>
      </c>
      <c r="B4421" t="s">
        <v>163362</v>
      </c>
    </row>
    <row r="4422" spans="1:2" x14ac:dyDescent="0.15">
      <c r="A4422" t="s">
        <v>168174</v>
      </c>
      <c r="B4422" t="s">
        <v>168175</v>
      </c>
    </row>
    <row r="4423" spans="1:2" x14ac:dyDescent="0.15">
      <c r="A4423" t="s">
        <v>168176</v>
      </c>
      <c r="B4423" t="s">
        <v>168177</v>
      </c>
    </row>
    <row r="4424" spans="1:2" x14ac:dyDescent="0.15">
      <c r="A4424" t="s">
        <v>168178</v>
      </c>
      <c r="B4424" t="s">
        <v>168179</v>
      </c>
    </row>
    <row r="4425" spans="1:2" x14ac:dyDescent="0.15">
      <c r="A4425" t="s">
        <v>168180</v>
      </c>
      <c r="B4425" t="s">
        <v>168181</v>
      </c>
    </row>
    <row r="4426" spans="1:2" x14ac:dyDescent="0.15">
      <c r="A4426" t="s">
        <v>168182</v>
      </c>
      <c r="B4426" t="s">
        <v>168183</v>
      </c>
    </row>
    <row r="4427" spans="1:2" x14ac:dyDescent="0.15">
      <c r="A4427" t="s">
        <v>168184</v>
      </c>
      <c r="B4427" t="s">
        <v>168185</v>
      </c>
    </row>
    <row r="4428" spans="1:2" x14ac:dyDescent="0.15">
      <c r="A4428" t="s">
        <v>168186</v>
      </c>
      <c r="B4428" t="s">
        <v>168187</v>
      </c>
    </row>
    <row r="4429" spans="1:2" x14ac:dyDescent="0.15">
      <c r="A4429" t="s">
        <v>168188</v>
      </c>
      <c r="B4429" t="s">
        <v>168189</v>
      </c>
    </row>
    <row r="4430" spans="1:2" x14ac:dyDescent="0.15">
      <c r="A4430" t="s">
        <v>168190</v>
      </c>
      <c r="B4430" t="s">
        <v>168191</v>
      </c>
    </row>
    <row r="4431" spans="1:2" x14ac:dyDescent="0.15">
      <c r="A4431" t="s">
        <v>168192</v>
      </c>
      <c r="B4431" t="s">
        <v>160034</v>
      </c>
    </row>
    <row r="4432" spans="1:2" x14ac:dyDescent="0.15">
      <c r="A4432" t="s">
        <v>168193</v>
      </c>
      <c r="B4432" t="s">
        <v>168194</v>
      </c>
    </row>
    <row r="4433" spans="1:2" x14ac:dyDescent="0.15">
      <c r="A4433" t="s">
        <v>168195</v>
      </c>
      <c r="B4433" t="s">
        <v>168196</v>
      </c>
    </row>
    <row r="4434" spans="1:2" x14ac:dyDescent="0.15">
      <c r="A4434" t="s">
        <v>168197</v>
      </c>
      <c r="B4434" t="s">
        <v>168198</v>
      </c>
    </row>
    <row r="4435" spans="1:2" x14ac:dyDescent="0.15">
      <c r="A4435" t="s">
        <v>168199</v>
      </c>
      <c r="B4435" t="s">
        <v>168200</v>
      </c>
    </row>
    <row r="4436" spans="1:2" x14ac:dyDescent="0.15">
      <c r="A4436" t="s">
        <v>168201</v>
      </c>
      <c r="B4436" t="s">
        <v>168202</v>
      </c>
    </row>
    <row r="4437" spans="1:2" x14ac:dyDescent="0.15">
      <c r="A4437" t="s">
        <v>168203</v>
      </c>
      <c r="B4437" t="s">
        <v>168204</v>
      </c>
    </row>
    <row r="4438" spans="1:2" x14ac:dyDescent="0.15">
      <c r="A4438" t="s">
        <v>168205</v>
      </c>
      <c r="B4438" t="s">
        <v>168206</v>
      </c>
    </row>
    <row r="4439" spans="1:2" x14ac:dyDescent="0.15">
      <c r="A4439" t="s">
        <v>168207</v>
      </c>
      <c r="B4439" t="s">
        <v>168208</v>
      </c>
    </row>
    <row r="4440" spans="1:2" x14ac:dyDescent="0.15">
      <c r="A4440" t="s">
        <v>168209</v>
      </c>
      <c r="B4440" t="s">
        <v>168210</v>
      </c>
    </row>
    <row r="4441" spans="1:2" x14ac:dyDescent="0.15">
      <c r="A4441" t="s">
        <v>168211</v>
      </c>
      <c r="B4441" t="s">
        <v>168212</v>
      </c>
    </row>
    <row r="4442" spans="1:2" x14ac:dyDescent="0.15">
      <c r="A4442" t="s">
        <v>168213</v>
      </c>
      <c r="B4442" t="s">
        <v>168214</v>
      </c>
    </row>
    <row r="4443" spans="1:2" x14ac:dyDescent="0.15">
      <c r="A4443" t="s">
        <v>168215</v>
      </c>
      <c r="B4443" t="s">
        <v>168216</v>
      </c>
    </row>
    <row r="4444" spans="1:2" x14ac:dyDescent="0.15">
      <c r="A4444" t="s">
        <v>168217</v>
      </c>
      <c r="B4444" t="s">
        <v>168218</v>
      </c>
    </row>
    <row r="4445" spans="1:2" x14ac:dyDescent="0.15">
      <c r="A4445" t="s">
        <v>168219</v>
      </c>
      <c r="B4445" t="s">
        <v>168220</v>
      </c>
    </row>
    <row r="4446" spans="1:2" x14ac:dyDescent="0.15">
      <c r="A4446" t="s">
        <v>168221</v>
      </c>
      <c r="B4446" t="s">
        <v>168222</v>
      </c>
    </row>
    <row r="4447" spans="1:2" x14ac:dyDescent="0.15">
      <c r="A4447" t="s">
        <v>168223</v>
      </c>
      <c r="B4447" t="s">
        <v>167614</v>
      </c>
    </row>
    <row r="4448" spans="1:2" x14ac:dyDescent="0.15">
      <c r="A4448" t="s">
        <v>168224</v>
      </c>
      <c r="B4448" t="s">
        <v>168225</v>
      </c>
    </row>
    <row r="4449" spans="1:2" x14ac:dyDescent="0.15">
      <c r="A4449" t="s">
        <v>168226</v>
      </c>
      <c r="B4449" t="s">
        <v>168227</v>
      </c>
    </row>
    <row r="4450" spans="1:2" x14ac:dyDescent="0.15">
      <c r="A4450" t="s">
        <v>168228</v>
      </c>
      <c r="B4450" t="s">
        <v>168229</v>
      </c>
    </row>
    <row r="4451" spans="1:2" x14ac:dyDescent="0.15">
      <c r="A4451" t="s">
        <v>168230</v>
      </c>
      <c r="B4451" t="s">
        <v>168231</v>
      </c>
    </row>
    <row r="4452" spans="1:2" x14ac:dyDescent="0.15">
      <c r="A4452" t="s">
        <v>168232</v>
      </c>
      <c r="B4452" t="s">
        <v>168233</v>
      </c>
    </row>
    <row r="4453" spans="1:2" x14ac:dyDescent="0.15">
      <c r="A4453" t="s">
        <v>168234</v>
      </c>
      <c r="B4453" t="s">
        <v>168235</v>
      </c>
    </row>
    <row r="4454" spans="1:2" x14ac:dyDescent="0.15">
      <c r="A4454" t="s">
        <v>168236</v>
      </c>
      <c r="B4454" t="s">
        <v>168237</v>
      </c>
    </row>
    <row r="4455" spans="1:2" x14ac:dyDescent="0.15">
      <c r="A4455" t="s">
        <v>168238</v>
      </c>
      <c r="B4455" t="s">
        <v>168239</v>
      </c>
    </row>
    <row r="4456" spans="1:2" x14ac:dyDescent="0.15">
      <c r="A4456" t="s">
        <v>168240</v>
      </c>
      <c r="B4456" t="s">
        <v>168241</v>
      </c>
    </row>
    <row r="4457" spans="1:2" x14ac:dyDescent="0.15">
      <c r="A4457" t="s">
        <v>168242</v>
      </c>
      <c r="B4457" t="s">
        <v>168243</v>
      </c>
    </row>
    <row r="4458" spans="1:2" x14ac:dyDescent="0.15">
      <c r="A4458" t="s">
        <v>168244</v>
      </c>
      <c r="B4458" t="s">
        <v>168245</v>
      </c>
    </row>
    <row r="4459" spans="1:2" x14ac:dyDescent="0.15">
      <c r="A4459" t="s">
        <v>168246</v>
      </c>
      <c r="B4459" t="s">
        <v>168247</v>
      </c>
    </row>
    <row r="4460" spans="1:2" x14ac:dyDescent="0.15">
      <c r="A4460" t="s">
        <v>168248</v>
      </c>
      <c r="B4460" t="s">
        <v>168249</v>
      </c>
    </row>
    <row r="4461" spans="1:2" x14ac:dyDescent="0.15">
      <c r="A4461" t="s">
        <v>168250</v>
      </c>
      <c r="B4461" t="s">
        <v>168251</v>
      </c>
    </row>
    <row r="4462" spans="1:2" x14ac:dyDescent="0.15">
      <c r="A4462" t="s">
        <v>168252</v>
      </c>
      <c r="B4462" t="s">
        <v>168253</v>
      </c>
    </row>
    <row r="4463" spans="1:2" x14ac:dyDescent="0.15">
      <c r="A4463" t="s">
        <v>168254</v>
      </c>
      <c r="B4463" t="s">
        <v>168255</v>
      </c>
    </row>
    <row r="4464" spans="1:2" x14ac:dyDescent="0.15">
      <c r="A4464" t="s">
        <v>168256</v>
      </c>
      <c r="B4464" t="s">
        <v>168257</v>
      </c>
    </row>
    <row r="4465" spans="1:2" x14ac:dyDescent="0.15">
      <c r="A4465" t="s">
        <v>168258</v>
      </c>
      <c r="B4465" t="s">
        <v>168259</v>
      </c>
    </row>
    <row r="4466" spans="1:2" x14ac:dyDescent="0.15">
      <c r="A4466" t="s">
        <v>168260</v>
      </c>
      <c r="B4466" t="s">
        <v>168261</v>
      </c>
    </row>
    <row r="4467" spans="1:2" x14ac:dyDescent="0.15">
      <c r="A4467" t="s">
        <v>168262</v>
      </c>
      <c r="B4467" t="s">
        <v>168263</v>
      </c>
    </row>
    <row r="4468" spans="1:2" x14ac:dyDescent="0.15">
      <c r="A4468" t="s">
        <v>168264</v>
      </c>
      <c r="B4468" t="s">
        <v>168265</v>
      </c>
    </row>
    <row r="4469" spans="1:2" x14ac:dyDescent="0.15">
      <c r="A4469" t="s">
        <v>168266</v>
      </c>
      <c r="B4469" t="s">
        <v>168135</v>
      </c>
    </row>
    <row r="4470" spans="1:2" x14ac:dyDescent="0.15">
      <c r="A4470" t="s">
        <v>168267</v>
      </c>
      <c r="B4470" t="s">
        <v>168268</v>
      </c>
    </row>
    <row r="4471" spans="1:2" x14ac:dyDescent="0.15">
      <c r="A4471" t="s">
        <v>168269</v>
      </c>
      <c r="B4471" t="s">
        <v>168270</v>
      </c>
    </row>
    <row r="4472" spans="1:2" x14ac:dyDescent="0.15">
      <c r="A4472" t="s">
        <v>168271</v>
      </c>
      <c r="B4472" t="s">
        <v>168272</v>
      </c>
    </row>
    <row r="4473" spans="1:2" x14ac:dyDescent="0.15">
      <c r="A4473" t="s">
        <v>168273</v>
      </c>
      <c r="B4473" t="s">
        <v>168274</v>
      </c>
    </row>
    <row r="4474" spans="1:2" x14ac:dyDescent="0.15">
      <c r="A4474" t="s">
        <v>168275</v>
      </c>
      <c r="B4474" t="s">
        <v>168276</v>
      </c>
    </row>
    <row r="4475" spans="1:2" x14ac:dyDescent="0.15">
      <c r="A4475" t="s">
        <v>168277</v>
      </c>
      <c r="B4475" t="s">
        <v>168278</v>
      </c>
    </row>
    <row r="4476" spans="1:2" x14ac:dyDescent="0.15">
      <c r="A4476" t="s">
        <v>168279</v>
      </c>
      <c r="B4476" t="s">
        <v>168280</v>
      </c>
    </row>
    <row r="4477" spans="1:2" x14ac:dyDescent="0.15">
      <c r="A4477" t="s">
        <v>168281</v>
      </c>
      <c r="B4477" t="s">
        <v>168282</v>
      </c>
    </row>
    <row r="4478" spans="1:2" x14ac:dyDescent="0.15">
      <c r="A4478" t="s">
        <v>168283</v>
      </c>
      <c r="B4478" t="s">
        <v>168284</v>
      </c>
    </row>
    <row r="4479" spans="1:2" x14ac:dyDescent="0.15">
      <c r="A4479" t="s">
        <v>168285</v>
      </c>
      <c r="B4479" t="s">
        <v>168286</v>
      </c>
    </row>
    <row r="4480" spans="1:2" x14ac:dyDescent="0.15">
      <c r="A4480" t="s">
        <v>168287</v>
      </c>
      <c r="B4480" t="s">
        <v>168288</v>
      </c>
    </row>
    <row r="4481" spans="1:2" x14ac:dyDescent="0.15">
      <c r="A4481" t="s">
        <v>168289</v>
      </c>
      <c r="B4481" t="s">
        <v>168290</v>
      </c>
    </row>
    <row r="4482" spans="1:2" x14ac:dyDescent="0.15">
      <c r="A4482" t="s">
        <v>168291</v>
      </c>
      <c r="B4482" t="s">
        <v>168292</v>
      </c>
    </row>
    <row r="4483" spans="1:2" x14ac:dyDescent="0.15">
      <c r="A4483" t="s">
        <v>168293</v>
      </c>
      <c r="B4483" t="s">
        <v>168294</v>
      </c>
    </row>
    <row r="4484" spans="1:2" x14ac:dyDescent="0.15">
      <c r="A4484" t="s">
        <v>168295</v>
      </c>
      <c r="B4484" t="s">
        <v>168296</v>
      </c>
    </row>
    <row r="4485" spans="1:2" x14ac:dyDescent="0.15">
      <c r="A4485" t="s">
        <v>168297</v>
      </c>
      <c r="B4485" t="s">
        <v>168298</v>
      </c>
    </row>
    <row r="4486" spans="1:2" x14ac:dyDescent="0.15">
      <c r="A4486" t="s">
        <v>168299</v>
      </c>
      <c r="B4486" t="s">
        <v>168300</v>
      </c>
    </row>
    <row r="4487" spans="1:2" x14ac:dyDescent="0.15">
      <c r="A4487" t="s">
        <v>168301</v>
      </c>
      <c r="B4487" t="s">
        <v>168302</v>
      </c>
    </row>
    <row r="4488" spans="1:2" x14ac:dyDescent="0.15">
      <c r="A4488" t="s">
        <v>168303</v>
      </c>
      <c r="B4488" t="s">
        <v>168304</v>
      </c>
    </row>
    <row r="4489" spans="1:2" x14ac:dyDescent="0.15">
      <c r="A4489" t="s">
        <v>168305</v>
      </c>
      <c r="B4489" t="s">
        <v>168306</v>
      </c>
    </row>
    <row r="4490" spans="1:2" x14ac:dyDescent="0.15">
      <c r="A4490" t="s">
        <v>168307</v>
      </c>
      <c r="B4490" t="s">
        <v>168308</v>
      </c>
    </row>
    <row r="4491" spans="1:2" x14ac:dyDescent="0.15">
      <c r="A4491" t="s">
        <v>168309</v>
      </c>
      <c r="B4491" t="s">
        <v>168310</v>
      </c>
    </row>
    <row r="4492" spans="1:2" x14ac:dyDescent="0.15">
      <c r="A4492" t="s">
        <v>168311</v>
      </c>
      <c r="B4492" t="s">
        <v>168312</v>
      </c>
    </row>
    <row r="4493" spans="1:2" x14ac:dyDescent="0.15">
      <c r="A4493" t="s">
        <v>168313</v>
      </c>
      <c r="B4493" t="s">
        <v>160034</v>
      </c>
    </row>
    <row r="4494" spans="1:2" x14ac:dyDescent="0.15">
      <c r="A4494" t="s">
        <v>168314</v>
      </c>
      <c r="B4494" t="s">
        <v>168315</v>
      </c>
    </row>
    <row r="4495" spans="1:2" x14ac:dyDescent="0.15">
      <c r="A4495" t="s">
        <v>168316</v>
      </c>
      <c r="B4495" t="s">
        <v>168317</v>
      </c>
    </row>
    <row r="4496" spans="1:2" x14ac:dyDescent="0.15">
      <c r="A4496" t="s">
        <v>168318</v>
      </c>
      <c r="B4496" t="s">
        <v>168319</v>
      </c>
    </row>
    <row r="4497" spans="1:2" x14ac:dyDescent="0.15">
      <c r="A4497" t="s">
        <v>168320</v>
      </c>
      <c r="B4497" t="s">
        <v>168321</v>
      </c>
    </row>
    <row r="4498" spans="1:2" x14ac:dyDescent="0.15">
      <c r="A4498" t="s">
        <v>168322</v>
      </c>
      <c r="B4498" t="s">
        <v>168323</v>
      </c>
    </row>
    <row r="4499" spans="1:2" x14ac:dyDescent="0.15">
      <c r="A4499" t="s">
        <v>168324</v>
      </c>
      <c r="B4499" t="s">
        <v>168325</v>
      </c>
    </row>
    <row r="4500" spans="1:2" x14ac:dyDescent="0.15">
      <c r="A4500" t="s">
        <v>168326</v>
      </c>
      <c r="B4500" t="s">
        <v>168327</v>
      </c>
    </row>
    <row r="4501" spans="1:2" x14ac:dyDescent="0.15">
      <c r="A4501" t="s">
        <v>168328</v>
      </c>
      <c r="B4501" t="s">
        <v>168329</v>
      </c>
    </row>
    <row r="4502" spans="1:2" x14ac:dyDescent="0.15">
      <c r="A4502" t="s">
        <v>168330</v>
      </c>
      <c r="B4502" t="s">
        <v>167672</v>
      </c>
    </row>
    <row r="4503" spans="1:2" x14ac:dyDescent="0.15">
      <c r="A4503" t="s">
        <v>168331</v>
      </c>
      <c r="B4503" t="s">
        <v>160156</v>
      </c>
    </row>
    <row r="4504" spans="1:2" x14ac:dyDescent="0.15">
      <c r="A4504" t="s">
        <v>168332</v>
      </c>
      <c r="B4504" t="s">
        <v>168333</v>
      </c>
    </row>
    <row r="4505" spans="1:2" x14ac:dyDescent="0.15">
      <c r="A4505" t="s">
        <v>168334</v>
      </c>
      <c r="B4505" t="s">
        <v>163447</v>
      </c>
    </row>
    <row r="4506" spans="1:2" x14ac:dyDescent="0.15">
      <c r="A4506" t="s">
        <v>168335</v>
      </c>
      <c r="B4506" t="s">
        <v>168336</v>
      </c>
    </row>
    <row r="4507" spans="1:2" x14ac:dyDescent="0.15">
      <c r="A4507" t="s">
        <v>168337</v>
      </c>
      <c r="B4507" t="s">
        <v>168338</v>
      </c>
    </row>
    <row r="4508" spans="1:2" x14ac:dyDescent="0.15">
      <c r="A4508" t="s">
        <v>168339</v>
      </c>
      <c r="B4508" t="s">
        <v>168340</v>
      </c>
    </row>
    <row r="4509" spans="1:2" x14ac:dyDescent="0.15">
      <c r="A4509" t="s">
        <v>168341</v>
      </c>
      <c r="B4509" t="s">
        <v>168342</v>
      </c>
    </row>
    <row r="4510" spans="1:2" x14ac:dyDescent="0.15">
      <c r="A4510" t="s">
        <v>168343</v>
      </c>
      <c r="B4510" t="s">
        <v>168344</v>
      </c>
    </row>
    <row r="4511" spans="1:2" x14ac:dyDescent="0.15">
      <c r="A4511" t="s">
        <v>168345</v>
      </c>
      <c r="B4511" t="s">
        <v>168346</v>
      </c>
    </row>
    <row r="4512" spans="1:2" x14ac:dyDescent="0.15">
      <c r="A4512" t="s">
        <v>168347</v>
      </c>
      <c r="B4512" t="s">
        <v>168348</v>
      </c>
    </row>
    <row r="4513" spans="1:2" x14ac:dyDescent="0.15">
      <c r="A4513" t="s">
        <v>168349</v>
      </c>
      <c r="B4513" t="s">
        <v>168350</v>
      </c>
    </row>
    <row r="4514" spans="1:2" x14ac:dyDescent="0.15">
      <c r="A4514" t="s">
        <v>168351</v>
      </c>
      <c r="B4514" t="s">
        <v>168352</v>
      </c>
    </row>
    <row r="4515" spans="1:2" x14ac:dyDescent="0.15">
      <c r="A4515" t="s">
        <v>168353</v>
      </c>
      <c r="B4515" t="s">
        <v>168354</v>
      </c>
    </row>
    <row r="4516" spans="1:2" x14ac:dyDescent="0.15">
      <c r="A4516" t="s">
        <v>168355</v>
      </c>
      <c r="B4516" t="s">
        <v>168356</v>
      </c>
    </row>
    <row r="4517" spans="1:2" x14ac:dyDescent="0.15">
      <c r="A4517" t="s">
        <v>168357</v>
      </c>
      <c r="B4517" t="s">
        <v>168358</v>
      </c>
    </row>
    <row r="4518" spans="1:2" x14ac:dyDescent="0.15">
      <c r="A4518" t="s">
        <v>168359</v>
      </c>
      <c r="B4518" t="s">
        <v>168360</v>
      </c>
    </row>
    <row r="4519" spans="1:2" x14ac:dyDescent="0.15">
      <c r="A4519" t="s">
        <v>168361</v>
      </c>
      <c r="B4519" t="s">
        <v>168362</v>
      </c>
    </row>
    <row r="4520" spans="1:2" x14ac:dyDescent="0.15">
      <c r="A4520" t="s">
        <v>168363</v>
      </c>
      <c r="B4520" t="s">
        <v>168364</v>
      </c>
    </row>
    <row r="4521" spans="1:2" x14ac:dyDescent="0.15">
      <c r="A4521" t="s">
        <v>168365</v>
      </c>
      <c r="B4521" t="s">
        <v>168366</v>
      </c>
    </row>
    <row r="4522" spans="1:2" x14ac:dyDescent="0.15">
      <c r="A4522" t="s">
        <v>168367</v>
      </c>
      <c r="B4522" t="s">
        <v>168368</v>
      </c>
    </row>
    <row r="4523" spans="1:2" x14ac:dyDescent="0.15">
      <c r="A4523" t="s">
        <v>168369</v>
      </c>
      <c r="B4523" t="s">
        <v>168370</v>
      </c>
    </row>
    <row r="4524" spans="1:2" x14ac:dyDescent="0.15">
      <c r="A4524" t="s">
        <v>168371</v>
      </c>
      <c r="B4524" t="s">
        <v>168372</v>
      </c>
    </row>
    <row r="4525" spans="1:2" x14ac:dyDescent="0.15">
      <c r="A4525" t="s">
        <v>168373</v>
      </c>
      <c r="B4525" t="s">
        <v>168374</v>
      </c>
    </row>
    <row r="4526" spans="1:2" x14ac:dyDescent="0.15">
      <c r="A4526" t="s">
        <v>168375</v>
      </c>
      <c r="B4526" t="s">
        <v>168376</v>
      </c>
    </row>
    <row r="4527" spans="1:2" x14ac:dyDescent="0.15">
      <c r="A4527" t="s">
        <v>168377</v>
      </c>
      <c r="B4527" t="s">
        <v>168378</v>
      </c>
    </row>
    <row r="4528" spans="1:2" x14ac:dyDescent="0.15">
      <c r="A4528" t="s">
        <v>168379</v>
      </c>
      <c r="B4528" t="s">
        <v>168380</v>
      </c>
    </row>
    <row r="4529" spans="1:2" x14ac:dyDescent="0.15">
      <c r="A4529" t="s">
        <v>168381</v>
      </c>
      <c r="B4529" t="s">
        <v>168382</v>
      </c>
    </row>
    <row r="4530" spans="1:2" x14ac:dyDescent="0.15">
      <c r="A4530" t="s">
        <v>168383</v>
      </c>
      <c r="B4530" t="s">
        <v>168384</v>
      </c>
    </row>
    <row r="4531" spans="1:2" x14ac:dyDescent="0.15">
      <c r="A4531" t="s">
        <v>168385</v>
      </c>
      <c r="B4531" t="s">
        <v>168386</v>
      </c>
    </row>
    <row r="4532" spans="1:2" x14ac:dyDescent="0.15">
      <c r="A4532" t="s">
        <v>168387</v>
      </c>
      <c r="B4532" t="s">
        <v>163362</v>
      </c>
    </row>
    <row r="4533" spans="1:2" x14ac:dyDescent="0.15">
      <c r="A4533" t="s">
        <v>168388</v>
      </c>
      <c r="B4533" t="s">
        <v>168389</v>
      </c>
    </row>
    <row r="4534" spans="1:2" x14ac:dyDescent="0.15">
      <c r="A4534" t="s">
        <v>168390</v>
      </c>
      <c r="B4534" t="s">
        <v>168391</v>
      </c>
    </row>
    <row r="4535" spans="1:2" x14ac:dyDescent="0.15">
      <c r="A4535" t="s">
        <v>168392</v>
      </c>
      <c r="B4535" t="s">
        <v>168393</v>
      </c>
    </row>
    <row r="4536" spans="1:2" x14ac:dyDescent="0.15">
      <c r="A4536" t="s">
        <v>168394</v>
      </c>
      <c r="B4536" t="s">
        <v>168395</v>
      </c>
    </row>
    <row r="4537" spans="1:2" x14ac:dyDescent="0.15">
      <c r="A4537" t="s">
        <v>168396</v>
      </c>
      <c r="B4537" t="s">
        <v>168397</v>
      </c>
    </row>
    <row r="4538" spans="1:2" x14ac:dyDescent="0.15">
      <c r="A4538" t="s">
        <v>168398</v>
      </c>
      <c r="B4538" t="s">
        <v>168399</v>
      </c>
    </row>
    <row r="4539" spans="1:2" x14ac:dyDescent="0.15">
      <c r="A4539" t="s">
        <v>168400</v>
      </c>
      <c r="B4539" t="s">
        <v>168401</v>
      </c>
    </row>
    <row r="4540" spans="1:2" x14ac:dyDescent="0.15">
      <c r="A4540" t="s">
        <v>168402</v>
      </c>
      <c r="B4540" t="s">
        <v>168403</v>
      </c>
    </row>
    <row r="4541" spans="1:2" x14ac:dyDescent="0.15">
      <c r="A4541" t="s">
        <v>168404</v>
      </c>
      <c r="B4541" t="s">
        <v>168405</v>
      </c>
    </row>
    <row r="4542" spans="1:2" x14ac:dyDescent="0.15">
      <c r="A4542" t="s">
        <v>168406</v>
      </c>
      <c r="B4542" t="s">
        <v>168407</v>
      </c>
    </row>
    <row r="4543" spans="1:2" x14ac:dyDescent="0.15">
      <c r="A4543" t="s">
        <v>168408</v>
      </c>
      <c r="B4543" t="s">
        <v>168409</v>
      </c>
    </row>
    <row r="4544" spans="1:2" x14ac:dyDescent="0.15">
      <c r="A4544" t="s">
        <v>168410</v>
      </c>
      <c r="B4544" t="s">
        <v>168411</v>
      </c>
    </row>
    <row r="4545" spans="1:2" x14ac:dyDescent="0.15">
      <c r="A4545" t="s">
        <v>168412</v>
      </c>
      <c r="B4545" t="s">
        <v>168413</v>
      </c>
    </row>
    <row r="4546" spans="1:2" x14ac:dyDescent="0.15">
      <c r="A4546" t="s">
        <v>168414</v>
      </c>
      <c r="B4546" t="s">
        <v>168415</v>
      </c>
    </row>
    <row r="4547" spans="1:2" x14ac:dyDescent="0.15">
      <c r="A4547" t="s">
        <v>168416</v>
      </c>
      <c r="B4547" t="s">
        <v>168417</v>
      </c>
    </row>
    <row r="4548" spans="1:2" x14ac:dyDescent="0.15">
      <c r="A4548" t="s">
        <v>168418</v>
      </c>
      <c r="B4548" t="s">
        <v>168419</v>
      </c>
    </row>
    <row r="4549" spans="1:2" x14ac:dyDescent="0.15">
      <c r="A4549" t="s">
        <v>168420</v>
      </c>
      <c r="B4549" t="s">
        <v>163178</v>
      </c>
    </row>
    <row r="4550" spans="1:2" x14ac:dyDescent="0.15">
      <c r="A4550" t="s">
        <v>168421</v>
      </c>
      <c r="B4550" t="s">
        <v>168422</v>
      </c>
    </row>
    <row r="4551" spans="1:2" x14ac:dyDescent="0.15">
      <c r="A4551" t="s">
        <v>168423</v>
      </c>
      <c r="B4551" t="s">
        <v>168424</v>
      </c>
    </row>
    <row r="4552" spans="1:2" x14ac:dyDescent="0.15">
      <c r="A4552" t="s">
        <v>168425</v>
      </c>
      <c r="B4552" t="s">
        <v>168426</v>
      </c>
    </row>
    <row r="4553" spans="1:2" x14ac:dyDescent="0.15">
      <c r="A4553" t="s">
        <v>168427</v>
      </c>
      <c r="B4553" t="s">
        <v>168428</v>
      </c>
    </row>
    <row r="4554" spans="1:2" x14ac:dyDescent="0.15">
      <c r="A4554" t="s">
        <v>168429</v>
      </c>
      <c r="B4554" t="s">
        <v>168430</v>
      </c>
    </row>
    <row r="4555" spans="1:2" x14ac:dyDescent="0.15">
      <c r="A4555" t="s">
        <v>168431</v>
      </c>
      <c r="B4555" t="s">
        <v>168432</v>
      </c>
    </row>
    <row r="4556" spans="1:2" x14ac:dyDescent="0.15">
      <c r="A4556" t="s">
        <v>168433</v>
      </c>
      <c r="B4556" t="s">
        <v>168434</v>
      </c>
    </row>
    <row r="4557" spans="1:2" x14ac:dyDescent="0.15">
      <c r="A4557" t="s">
        <v>168435</v>
      </c>
      <c r="B4557" t="s">
        <v>168436</v>
      </c>
    </row>
    <row r="4558" spans="1:2" x14ac:dyDescent="0.15">
      <c r="A4558" t="s">
        <v>168437</v>
      </c>
      <c r="B4558" t="s">
        <v>168438</v>
      </c>
    </row>
    <row r="4559" spans="1:2" x14ac:dyDescent="0.15">
      <c r="A4559" t="s">
        <v>168439</v>
      </c>
      <c r="B4559" t="s">
        <v>168440</v>
      </c>
    </row>
    <row r="4560" spans="1:2" x14ac:dyDescent="0.15">
      <c r="A4560" t="s">
        <v>168441</v>
      </c>
      <c r="B4560" t="s">
        <v>168442</v>
      </c>
    </row>
    <row r="4561" spans="1:2" x14ac:dyDescent="0.15">
      <c r="A4561" t="s">
        <v>168443</v>
      </c>
      <c r="B4561" t="s">
        <v>166954</v>
      </c>
    </row>
    <row r="4562" spans="1:2" x14ac:dyDescent="0.15">
      <c r="A4562" t="s">
        <v>168444</v>
      </c>
      <c r="B4562" t="s">
        <v>160346</v>
      </c>
    </row>
    <row r="4563" spans="1:2" x14ac:dyDescent="0.15">
      <c r="A4563" t="s">
        <v>168445</v>
      </c>
      <c r="B4563" t="s">
        <v>168446</v>
      </c>
    </row>
    <row r="4564" spans="1:2" x14ac:dyDescent="0.15">
      <c r="A4564" t="s">
        <v>168447</v>
      </c>
      <c r="B4564" t="s">
        <v>168448</v>
      </c>
    </row>
    <row r="4565" spans="1:2" x14ac:dyDescent="0.15">
      <c r="A4565" t="s">
        <v>168449</v>
      </c>
      <c r="B4565" t="s">
        <v>168450</v>
      </c>
    </row>
    <row r="4566" spans="1:2" x14ac:dyDescent="0.15">
      <c r="A4566" t="s">
        <v>168451</v>
      </c>
      <c r="B4566" t="s">
        <v>168452</v>
      </c>
    </row>
    <row r="4567" spans="1:2" x14ac:dyDescent="0.15">
      <c r="A4567" t="s">
        <v>168453</v>
      </c>
      <c r="B4567" t="s">
        <v>168454</v>
      </c>
    </row>
    <row r="4568" spans="1:2" x14ac:dyDescent="0.15">
      <c r="A4568" t="s">
        <v>168455</v>
      </c>
      <c r="B4568" t="s">
        <v>168456</v>
      </c>
    </row>
    <row r="4569" spans="1:2" x14ac:dyDescent="0.15">
      <c r="A4569" t="s">
        <v>168457</v>
      </c>
      <c r="B4569" t="s">
        <v>168458</v>
      </c>
    </row>
    <row r="4570" spans="1:2" x14ac:dyDescent="0.15">
      <c r="A4570" t="s">
        <v>168459</v>
      </c>
      <c r="B4570" t="s">
        <v>168460</v>
      </c>
    </row>
    <row r="4571" spans="1:2" x14ac:dyDescent="0.15">
      <c r="A4571" t="s">
        <v>168461</v>
      </c>
      <c r="B4571" t="s">
        <v>168462</v>
      </c>
    </row>
    <row r="4572" spans="1:2" x14ac:dyDescent="0.15">
      <c r="A4572" t="s">
        <v>168463</v>
      </c>
      <c r="B4572" t="s">
        <v>168464</v>
      </c>
    </row>
    <row r="4573" spans="1:2" x14ac:dyDescent="0.15">
      <c r="A4573" t="s">
        <v>168465</v>
      </c>
      <c r="B4573" t="s">
        <v>168466</v>
      </c>
    </row>
    <row r="4574" spans="1:2" x14ac:dyDescent="0.15">
      <c r="A4574" t="s">
        <v>168467</v>
      </c>
      <c r="B4574" t="s">
        <v>168468</v>
      </c>
    </row>
    <row r="4575" spans="1:2" x14ac:dyDescent="0.15">
      <c r="A4575" t="s">
        <v>168469</v>
      </c>
      <c r="B4575" t="s">
        <v>159953</v>
      </c>
    </row>
    <row r="4576" spans="1:2" x14ac:dyDescent="0.15">
      <c r="A4576" t="s">
        <v>168470</v>
      </c>
      <c r="B4576" t="s">
        <v>168471</v>
      </c>
    </row>
    <row r="4577" spans="1:2" x14ac:dyDescent="0.15">
      <c r="A4577" t="s">
        <v>168472</v>
      </c>
      <c r="B4577" t="s">
        <v>168473</v>
      </c>
    </row>
    <row r="4578" spans="1:2" x14ac:dyDescent="0.15">
      <c r="A4578" t="s">
        <v>168474</v>
      </c>
      <c r="B4578" t="s">
        <v>168475</v>
      </c>
    </row>
    <row r="4579" spans="1:2" x14ac:dyDescent="0.15">
      <c r="A4579" t="s">
        <v>168476</v>
      </c>
      <c r="B4579" t="s">
        <v>168477</v>
      </c>
    </row>
    <row r="4580" spans="1:2" x14ac:dyDescent="0.15">
      <c r="A4580" t="s">
        <v>168478</v>
      </c>
      <c r="B4580" t="s">
        <v>168479</v>
      </c>
    </row>
    <row r="4581" spans="1:2" x14ac:dyDescent="0.15">
      <c r="A4581" t="s">
        <v>168480</v>
      </c>
      <c r="B4581" t="s">
        <v>168481</v>
      </c>
    </row>
    <row r="4582" spans="1:2" x14ac:dyDescent="0.15">
      <c r="A4582" t="s">
        <v>168482</v>
      </c>
      <c r="B4582" t="s">
        <v>168483</v>
      </c>
    </row>
    <row r="4583" spans="1:2" x14ac:dyDescent="0.15">
      <c r="A4583" t="s">
        <v>168484</v>
      </c>
      <c r="B4583" t="s">
        <v>168485</v>
      </c>
    </row>
    <row r="4584" spans="1:2" x14ac:dyDescent="0.15">
      <c r="A4584" t="s">
        <v>168486</v>
      </c>
      <c r="B4584" t="s">
        <v>168487</v>
      </c>
    </row>
    <row r="4585" spans="1:2" x14ac:dyDescent="0.15">
      <c r="A4585" t="s">
        <v>168488</v>
      </c>
      <c r="B4585" t="s">
        <v>168489</v>
      </c>
    </row>
    <row r="4586" spans="1:2" x14ac:dyDescent="0.15">
      <c r="A4586" t="s">
        <v>168490</v>
      </c>
      <c r="B4586" t="s">
        <v>168491</v>
      </c>
    </row>
    <row r="4587" spans="1:2" x14ac:dyDescent="0.15">
      <c r="A4587" t="s">
        <v>168492</v>
      </c>
      <c r="B4587" t="s">
        <v>168493</v>
      </c>
    </row>
    <row r="4588" spans="1:2" x14ac:dyDescent="0.15">
      <c r="A4588" t="s">
        <v>168494</v>
      </c>
      <c r="B4588" t="s">
        <v>168495</v>
      </c>
    </row>
    <row r="4589" spans="1:2" x14ac:dyDescent="0.15">
      <c r="A4589" t="s">
        <v>168496</v>
      </c>
      <c r="B4589" t="s">
        <v>168497</v>
      </c>
    </row>
    <row r="4590" spans="1:2" x14ac:dyDescent="0.15">
      <c r="A4590" t="s">
        <v>168498</v>
      </c>
      <c r="B4590" t="s">
        <v>168499</v>
      </c>
    </row>
    <row r="4591" spans="1:2" x14ac:dyDescent="0.15">
      <c r="A4591" t="s">
        <v>168500</v>
      </c>
      <c r="B4591" t="s">
        <v>168501</v>
      </c>
    </row>
    <row r="4592" spans="1:2" x14ac:dyDescent="0.15">
      <c r="A4592" t="s">
        <v>168502</v>
      </c>
      <c r="B4592" t="s">
        <v>168503</v>
      </c>
    </row>
    <row r="4593" spans="1:2" x14ac:dyDescent="0.15">
      <c r="A4593" t="s">
        <v>168504</v>
      </c>
      <c r="B4593" t="s">
        <v>168505</v>
      </c>
    </row>
    <row r="4594" spans="1:2" x14ac:dyDescent="0.15">
      <c r="A4594" t="s">
        <v>168506</v>
      </c>
      <c r="B4594" t="s">
        <v>168507</v>
      </c>
    </row>
    <row r="4595" spans="1:2" x14ac:dyDescent="0.15">
      <c r="A4595" t="s">
        <v>168508</v>
      </c>
      <c r="B4595" t="s">
        <v>168509</v>
      </c>
    </row>
    <row r="4596" spans="1:2" x14ac:dyDescent="0.15">
      <c r="A4596" t="s">
        <v>168510</v>
      </c>
      <c r="B4596" t="s">
        <v>163396</v>
      </c>
    </row>
    <row r="4597" spans="1:2" x14ac:dyDescent="0.15">
      <c r="A4597" t="s">
        <v>168511</v>
      </c>
      <c r="B4597" t="s">
        <v>168512</v>
      </c>
    </row>
    <row r="4598" spans="1:2" x14ac:dyDescent="0.15">
      <c r="A4598" t="s">
        <v>168513</v>
      </c>
      <c r="B4598" t="s">
        <v>168514</v>
      </c>
    </row>
    <row r="4599" spans="1:2" x14ac:dyDescent="0.15">
      <c r="A4599" t="s">
        <v>168515</v>
      </c>
      <c r="B4599" t="s">
        <v>168516</v>
      </c>
    </row>
    <row r="4600" spans="1:2" x14ac:dyDescent="0.15">
      <c r="A4600" t="s">
        <v>168517</v>
      </c>
      <c r="B4600" t="s">
        <v>168518</v>
      </c>
    </row>
    <row r="4601" spans="1:2" x14ac:dyDescent="0.15">
      <c r="A4601" t="s">
        <v>168519</v>
      </c>
      <c r="B4601" t="s">
        <v>168520</v>
      </c>
    </row>
    <row r="4602" spans="1:2" x14ac:dyDescent="0.15">
      <c r="A4602" t="s">
        <v>168521</v>
      </c>
      <c r="B4602" t="s">
        <v>168522</v>
      </c>
    </row>
    <row r="4603" spans="1:2" x14ac:dyDescent="0.15">
      <c r="A4603" t="s">
        <v>168523</v>
      </c>
      <c r="B4603" t="s">
        <v>168524</v>
      </c>
    </row>
    <row r="4604" spans="1:2" x14ac:dyDescent="0.15">
      <c r="A4604" t="s">
        <v>168525</v>
      </c>
      <c r="B4604" t="s">
        <v>168526</v>
      </c>
    </row>
    <row r="4605" spans="1:2" x14ac:dyDescent="0.15">
      <c r="A4605" t="s">
        <v>168527</v>
      </c>
      <c r="B4605" t="s">
        <v>168528</v>
      </c>
    </row>
    <row r="4606" spans="1:2" x14ac:dyDescent="0.15">
      <c r="A4606" t="s">
        <v>168529</v>
      </c>
      <c r="B4606" t="s">
        <v>168530</v>
      </c>
    </row>
    <row r="4607" spans="1:2" x14ac:dyDescent="0.15">
      <c r="A4607" t="s">
        <v>168531</v>
      </c>
      <c r="B4607" t="s">
        <v>168532</v>
      </c>
    </row>
    <row r="4608" spans="1:2" x14ac:dyDescent="0.15">
      <c r="A4608" t="s">
        <v>168533</v>
      </c>
      <c r="B4608" t="s">
        <v>168534</v>
      </c>
    </row>
    <row r="4609" spans="1:2" x14ac:dyDescent="0.15">
      <c r="A4609" t="s">
        <v>168535</v>
      </c>
      <c r="B4609" t="s">
        <v>168536</v>
      </c>
    </row>
    <row r="4610" spans="1:2" x14ac:dyDescent="0.15">
      <c r="A4610" t="s">
        <v>168537</v>
      </c>
      <c r="B4610" t="s">
        <v>168538</v>
      </c>
    </row>
    <row r="4611" spans="1:2" x14ac:dyDescent="0.15">
      <c r="A4611" t="s">
        <v>168539</v>
      </c>
      <c r="B4611" t="s">
        <v>168540</v>
      </c>
    </row>
    <row r="4612" spans="1:2" x14ac:dyDescent="0.15">
      <c r="A4612" t="s">
        <v>168541</v>
      </c>
      <c r="B4612" t="s">
        <v>168542</v>
      </c>
    </row>
    <row r="4613" spans="1:2" x14ac:dyDescent="0.15">
      <c r="A4613" t="s">
        <v>168543</v>
      </c>
      <c r="B4613" t="s">
        <v>168544</v>
      </c>
    </row>
    <row r="4614" spans="1:2" x14ac:dyDescent="0.15">
      <c r="A4614" t="s">
        <v>168545</v>
      </c>
      <c r="B4614" t="s">
        <v>168546</v>
      </c>
    </row>
    <row r="4615" spans="1:2" x14ac:dyDescent="0.15">
      <c r="A4615" t="s">
        <v>168547</v>
      </c>
      <c r="B4615" t="s">
        <v>168548</v>
      </c>
    </row>
    <row r="4616" spans="1:2" x14ac:dyDescent="0.15">
      <c r="A4616" t="s">
        <v>168549</v>
      </c>
      <c r="B4616" t="s">
        <v>168550</v>
      </c>
    </row>
    <row r="4617" spans="1:2" x14ac:dyDescent="0.15">
      <c r="A4617" t="s">
        <v>168551</v>
      </c>
      <c r="B4617" t="s">
        <v>168552</v>
      </c>
    </row>
    <row r="4618" spans="1:2" x14ac:dyDescent="0.15">
      <c r="A4618" t="s">
        <v>168553</v>
      </c>
      <c r="B4618" t="s">
        <v>168554</v>
      </c>
    </row>
    <row r="4619" spans="1:2" x14ac:dyDescent="0.15">
      <c r="A4619" t="s">
        <v>168555</v>
      </c>
      <c r="B4619" t="s">
        <v>168556</v>
      </c>
    </row>
    <row r="4620" spans="1:2" x14ac:dyDescent="0.15">
      <c r="A4620" t="s">
        <v>168557</v>
      </c>
      <c r="B4620" t="s">
        <v>168558</v>
      </c>
    </row>
    <row r="4621" spans="1:2" x14ac:dyDescent="0.15">
      <c r="A4621" t="s">
        <v>168559</v>
      </c>
      <c r="B4621" t="s">
        <v>168560</v>
      </c>
    </row>
    <row r="4622" spans="1:2" x14ac:dyDescent="0.15">
      <c r="A4622" t="s">
        <v>168561</v>
      </c>
      <c r="B4622" t="s">
        <v>168562</v>
      </c>
    </row>
    <row r="4623" spans="1:2" x14ac:dyDescent="0.15">
      <c r="A4623" t="s">
        <v>168563</v>
      </c>
      <c r="B4623" t="s">
        <v>168564</v>
      </c>
    </row>
    <row r="4624" spans="1:2" x14ac:dyDescent="0.15">
      <c r="A4624" t="s">
        <v>168565</v>
      </c>
      <c r="B4624" t="s">
        <v>168566</v>
      </c>
    </row>
    <row r="4625" spans="1:2" x14ac:dyDescent="0.15">
      <c r="A4625" t="s">
        <v>168567</v>
      </c>
      <c r="B4625" t="s">
        <v>168568</v>
      </c>
    </row>
    <row r="4626" spans="1:2" x14ac:dyDescent="0.15">
      <c r="A4626" t="s">
        <v>168569</v>
      </c>
      <c r="B4626" t="s">
        <v>168570</v>
      </c>
    </row>
    <row r="4627" spans="1:2" x14ac:dyDescent="0.15">
      <c r="A4627" t="s">
        <v>168571</v>
      </c>
      <c r="B4627" t="s">
        <v>168572</v>
      </c>
    </row>
    <row r="4628" spans="1:2" x14ac:dyDescent="0.15">
      <c r="A4628" t="s">
        <v>168573</v>
      </c>
      <c r="B4628" t="s">
        <v>168574</v>
      </c>
    </row>
    <row r="4629" spans="1:2" x14ac:dyDescent="0.15">
      <c r="A4629" t="s">
        <v>168575</v>
      </c>
      <c r="B4629" t="s">
        <v>168304</v>
      </c>
    </row>
    <row r="4630" spans="1:2" x14ac:dyDescent="0.15">
      <c r="A4630" t="s">
        <v>168576</v>
      </c>
      <c r="B4630" t="s">
        <v>168577</v>
      </c>
    </row>
    <row r="4631" spans="1:2" x14ac:dyDescent="0.15">
      <c r="A4631" t="s">
        <v>168578</v>
      </c>
      <c r="B4631" t="s">
        <v>168579</v>
      </c>
    </row>
    <row r="4632" spans="1:2" x14ac:dyDescent="0.15">
      <c r="A4632" t="s">
        <v>168580</v>
      </c>
      <c r="B4632" t="s">
        <v>168581</v>
      </c>
    </row>
    <row r="4633" spans="1:2" x14ac:dyDescent="0.15">
      <c r="A4633" t="s">
        <v>168582</v>
      </c>
      <c r="B4633" t="s">
        <v>168583</v>
      </c>
    </row>
    <row r="4634" spans="1:2" x14ac:dyDescent="0.15">
      <c r="A4634" t="s">
        <v>168584</v>
      </c>
      <c r="B4634" t="s">
        <v>168585</v>
      </c>
    </row>
    <row r="4635" spans="1:2" x14ac:dyDescent="0.15">
      <c r="A4635" t="s">
        <v>168586</v>
      </c>
      <c r="B4635" t="s">
        <v>168587</v>
      </c>
    </row>
    <row r="4636" spans="1:2" x14ac:dyDescent="0.15">
      <c r="A4636" t="s">
        <v>168588</v>
      </c>
      <c r="B4636" t="s">
        <v>168589</v>
      </c>
    </row>
    <row r="4637" spans="1:2" x14ac:dyDescent="0.15">
      <c r="A4637" t="s">
        <v>168590</v>
      </c>
      <c r="B4637" t="s">
        <v>168591</v>
      </c>
    </row>
    <row r="4638" spans="1:2" x14ac:dyDescent="0.15">
      <c r="A4638" t="s">
        <v>168592</v>
      </c>
      <c r="B4638" t="s">
        <v>168593</v>
      </c>
    </row>
    <row r="4639" spans="1:2" x14ac:dyDescent="0.15">
      <c r="A4639" t="s">
        <v>168594</v>
      </c>
      <c r="B4639" t="s">
        <v>168595</v>
      </c>
    </row>
    <row r="4640" spans="1:2" x14ac:dyDescent="0.15">
      <c r="A4640" t="s">
        <v>168596</v>
      </c>
      <c r="B4640" t="s">
        <v>161281</v>
      </c>
    </row>
    <row r="4641" spans="1:2" x14ac:dyDescent="0.15">
      <c r="A4641" t="s">
        <v>168597</v>
      </c>
      <c r="B4641" t="s">
        <v>168598</v>
      </c>
    </row>
    <row r="4642" spans="1:2" x14ac:dyDescent="0.15">
      <c r="A4642" t="s">
        <v>168599</v>
      </c>
      <c r="B4642" t="s">
        <v>168600</v>
      </c>
    </row>
    <row r="4643" spans="1:2" x14ac:dyDescent="0.15">
      <c r="A4643" t="s">
        <v>168601</v>
      </c>
      <c r="B4643" t="s">
        <v>168602</v>
      </c>
    </row>
    <row r="4644" spans="1:2" x14ac:dyDescent="0.15">
      <c r="A4644" t="s">
        <v>168603</v>
      </c>
      <c r="B4644" t="s">
        <v>168604</v>
      </c>
    </row>
    <row r="4645" spans="1:2" x14ac:dyDescent="0.15">
      <c r="A4645" t="s">
        <v>168605</v>
      </c>
      <c r="B4645" t="s">
        <v>168606</v>
      </c>
    </row>
    <row r="4646" spans="1:2" x14ac:dyDescent="0.15">
      <c r="A4646" t="s">
        <v>168607</v>
      </c>
      <c r="B4646" t="s">
        <v>168608</v>
      </c>
    </row>
    <row r="4647" spans="1:2" x14ac:dyDescent="0.15">
      <c r="A4647" t="s">
        <v>168609</v>
      </c>
      <c r="B4647" t="s">
        <v>168610</v>
      </c>
    </row>
    <row r="4648" spans="1:2" x14ac:dyDescent="0.15">
      <c r="A4648" t="s">
        <v>168611</v>
      </c>
      <c r="B4648" t="s">
        <v>168612</v>
      </c>
    </row>
    <row r="4649" spans="1:2" x14ac:dyDescent="0.15">
      <c r="A4649" t="s">
        <v>168613</v>
      </c>
      <c r="B4649" t="s">
        <v>168614</v>
      </c>
    </row>
    <row r="4650" spans="1:2" x14ac:dyDescent="0.15">
      <c r="A4650" t="s">
        <v>168615</v>
      </c>
      <c r="B4650" t="s">
        <v>168616</v>
      </c>
    </row>
    <row r="4651" spans="1:2" x14ac:dyDescent="0.15">
      <c r="A4651" t="s">
        <v>168617</v>
      </c>
      <c r="B4651" t="s">
        <v>168618</v>
      </c>
    </row>
    <row r="4652" spans="1:2" x14ac:dyDescent="0.15">
      <c r="A4652" t="s">
        <v>168619</v>
      </c>
      <c r="B4652" t="s">
        <v>168620</v>
      </c>
    </row>
    <row r="4653" spans="1:2" x14ac:dyDescent="0.15">
      <c r="A4653" t="s">
        <v>168621</v>
      </c>
      <c r="B4653" t="s">
        <v>168622</v>
      </c>
    </row>
    <row r="4654" spans="1:2" x14ac:dyDescent="0.15">
      <c r="A4654" t="s">
        <v>168623</v>
      </c>
      <c r="B4654" t="s">
        <v>168624</v>
      </c>
    </row>
    <row r="4655" spans="1:2" x14ac:dyDescent="0.15">
      <c r="A4655" t="s">
        <v>168625</v>
      </c>
      <c r="B4655" t="s">
        <v>168626</v>
      </c>
    </row>
    <row r="4656" spans="1:2" x14ac:dyDescent="0.15">
      <c r="A4656" t="s">
        <v>168627</v>
      </c>
      <c r="B4656" t="s">
        <v>168628</v>
      </c>
    </row>
    <row r="4657" spans="1:2" x14ac:dyDescent="0.15">
      <c r="A4657" t="s">
        <v>168629</v>
      </c>
      <c r="B4657" t="s">
        <v>168630</v>
      </c>
    </row>
    <row r="4658" spans="1:2" x14ac:dyDescent="0.15">
      <c r="A4658" t="s">
        <v>168631</v>
      </c>
      <c r="B4658" t="s">
        <v>168632</v>
      </c>
    </row>
    <row r="4659" spans="1:2" x14ac:dyDescent="0.15">
      <c r="A4659" t="s">
        <v>168633</v>
      </c>
      <c r="B4659" t="s">
        <v>168634</v>
      </c>
    </row>
    <row r="4660" spans="1:2" x14ac:dyDescent="0.15">
      <c r="A4660" t="s">
        <v>168635</v>
      </c>
      <c r="B4660" t="s">
        <v>168636</v>
      </c>
    </row>
    <row r="4661" spans="1:2" x14ac:dyDescent="0.15">
      <c r="A4661" t="s">
        <v>168637</v>
      </c>
      <c r="B4661" t="s">
        <v>168638</v>
      </c>
    </row>
    <row r="4662" spans="1:2" x14ac:dyDescent="0.15">
      <c r="A4662" t="s">
        <v>168639</v>
      </c>
      <c r="B4662" t="s">
        <v>168640</v>
      </c>
    </row>
    <row r="4663" spans="1:2" x14ac:dyDescent="0.15">
      <c r="A4663" t="s">
        <v>168641</v>
      </c>
      <c r="B4663" t="s">
        <v>168642</v>
      </c>
    </row>
    <row r="4664" spans="1:2" x14ac:dyDescent="0.15">
      <c r="A4664" t="s">
        <v>168643</v>
      </c>
      <c r="B4664" t="s">
        <v>168644</v>
      </c>
    </row>
    <row r="4665" spans="1:2" x14ac:dyDescent="0.15">
      <c r="A4665" t="s">
        <v>168645</v>
      </c>
      <c r="B4665" t="s">
        <v>163722</v>
      </c>
    </row>
    <row r="4666" spans="1:2" x14ac:dyDescent="0.15">
      <c r="A4666" t="s">
        <v>168646</v>
      </c>
      <c r="B4666" t="s">
        <v>168647</v>
      </c>
    </row>
    <row r="4667" spans="1:2" x14ac:dyDescent="0.15">
      <c r="A4667" t="s">
        <v>168648</v>
      </c>
      <c r="B4667" t="s">
        <v>168649</v>
      </c>
    </row>
    <row r="4668" spans="1:2" x14ac:dyDescent="0.15">
      <c r="A4668" t="s">
        <v>168650</v>
      </c>
      <c r="B4668" t="s">
        <v>168651</v>
      </c>
    </row>
    <row r="4669" spans="1:2" x14ac:dyDescent="0.15">
      <c r="A4669" t="s">
        <v>168652</v>
      </c>
      <c r="B4669" t="s">
        <v>168653</v>
      </c>
    </row>
    <row r="4670" spans="1:2" x14ac:dyDescent="0.15">
      <c r="A4670" t="s">
        <v>168654</v>
      </c>
      <c r="B4670" t="s">
        <v>168655</v>
      </c>
    </row>
    <row r="4671" spans="1:2" x14ac:dyDescent="0.15">
      <c r="A4671" t="s">
        <v>168656</v>
      </c>
      <c r="B4671" t="s">
        <v>168657</v>
      </c>
    </row>
    <row r="4672" spans="1:2" x14ac:dyDescent="0.15">
      <c r="A4672" t="s">
        <v>168658</v>
      </c>
      <c r="B4672" t="s">
        <v>168659</v>
      </c>
    </row>
    <row r="4673" spans="1:2" x14ac:dyDescent="0.15">
      <c r="A4673" t="s">
        <v>168660</v>
      </c>
      <c r="B4673" t="s">
        <v>168661</v>
      </c>
    </row>
    <row r="4674" spans="1:2" x14ac:dyDescent="0.15">
      <c r="A4674" t="s">
        <v>168662</v>
      </c>
      <c r="B4674" t="s">
        <v>168663</v>
      </c>
    </row>
    <row r="4675" spans="1:2" x14ac:dyDescent="0.15">
      <c r="A4675" t="s">
        <v>168664</v>
      </c>
      <c r="B4675" t="s">
        <v>168665</v>
      </c>
    </row>
    <row r="4676" spans="1:2" x14ac:dyDescent="0.15">
      <c r="A4676" t="s">
        <v>168666</v>
      </c>
      <c r="B4676" t="s">
        <v>168667</v>
      </c>
    </row>
    <row r="4677" spans="1:2" x14ac:dyDescent="0.15">
      <c r="A4677" t="s">
        <v>168668</v>
      </c>
      <c r="B4677" t="s">
        <v>168669</v>
      </c>
    </row>
    <row r="4678" spans="1:2" x14ac:dyDescent="0.15">
      <c r="A4678" t="s">
        <v>168670</v>
      </c>
      <c r="B4678" t="s">
        <v>168671</v>
      </c>
    </row>
    <row r="4679" spans="1:2" x14ac:dyDescent="0.15">
      <c r="A4679" t="s">
        <v>168672</v>
      </c>
      <c r="B4679" t="s">
        <v>168673</v>
      </c>
    </row>
    <row r="4680" spans="1:2" x14ac:dyDescent="0.15">
      <c r="A4680" t="s">
        <v>168674</v>
      </c>
      <c r="B4680" t="s">
        <v>168675</v>
      </c>
    </row>
    <row r="4681" spans="1:2" x14ac:dyDescent="0.15">
      <c r="A4681" t="s">
        <v>168676</v>
      </c>
      <c r="B4681" t="s">
        <v>168677</v>
      </c>
    </row>
    <row r="4682" spans="1:2" x14ac:dyDescent="0.15">
      <c r="A4682" t="s">
        <v>168678</v>
      </c>
      <c r="B4682" t="s">
        <v>168679</v>
      </c>
    </row>
    <row r="4683" spans="1:2" x14ac:dyDescent="0.15">
      <c r="A4683" t="s">
        <v>168680</v>
      </c>
      <c r="B4683" t="s">
        <v>168681</v>
      </c>
    </row>
    <row r="4684" spans="1:2" x14ac:dyDescent="0.15">
      <c r="A4684" t="s">
        <v>168682</v>
      </c>
      <c r="B4684" t="s">
        <v>168683</v>
      </c>
    </row>
    <row r="4685" spans="1:2" x14ac:dyDescent="0.15">
      <c r="A4685" t="s">
        <v>168684</v>
      </c>
      <c r="B4685" t="s">
        <v>168685</v>
      </c>
    </row>
    <row r="4686" spans="1:2" x14ac:dyDescent="0.15">
      <c r="A4686" t="s">
        <v>168686</v>
      </c>
      <c r="B4686" t="s">
        <v>168687</v>
      </c>
    </row>
    <row r="4687" spans="1:2" x14ac:dyDescent="0.15">
      <c r="A4687" t="s">
        <v>168688</v>
      </c>
      <c r="B4687" t="s">
        <v>168689</v>
      </c>
    </row>
    <row r="4688" spans="1:2" x14ac:dyDescent="0.15">
      <c r="A4688" t="s">
        <v>168690</v>
      </c>
      <c r="B4688" t="s">
        <v>168691</v>
      </c>
    </row>
    <row r="4689" spans="1:2" x14ac:dyDescent="0.15">
      <c r="A4689" t="s">
        <v>168692</v>
      </c>
      <c r="B4689" t="s">
        <v>168693</v>
      </c>
    </row>
    <row r="4690" spans="1:2" x14ac:dyDescent="0.15">
      <c r="A4690" t="s">
        <v>168694</v>
      </c>
      <c r="B4690" t="s">
        <v>168695</v>
      </c>
    </row>
    <row r="4691" spans="1:2" x14ac:dyDescent="0.15">
      <c r="A4691" t="s">
        <v>168696</v>
      </c>
      <c r="B4691" t="s">
        <v>168697</v>
      </c>
    </row>
    <row r="4692" spans="1:2" x14ac:dyDescent="0.15">
      <c r="A4692" t="s">
        <v>168698</v>
      </c>
      <c r="B4692" t="s">
        <v>168699</v>
      </c>
    </row>
    <row r="4693" spans="1:2" x14ac:dyDescent="0.15">
      <c r="A4693" t="s">
        <v>168700</v>
      </c>
      <c r="B4693" t="s">
        <v>168701</v>
      </c>
    </row>
    <row r="4694" spans="1:2" x14ac:dyDescent="0.15">
      <c r="A4694" t="s">
        <v>168702</v>
      </c>
      <c r="B4694" t="s">
        <v>168703</v>
      </c>
    </row>
    <row r="4695" spans="1:2" x14ac:dyDescent="0.15">
      <c r="A4695" t="s">
        <v>168704</v>
      </c>
      <c r="B4695" t="s">
        <v>168705</v>
      </c>
    </row>
    <row r="4696" spans="1:2" x14ac:dyDescent="0.15">
      <c r="A4696" t="s">
        <v>168706</v>
      </c>
      <c r="B4696" t="s">
        <v>168707</v>
      </c>
    </row>
    <row r="4697" spans="1:2" x14ac:dyDescent="0.15">
      <c r="A4697" t="s">
        <v>168708</v>
      </c>
      <c r="B4697" t="s">
        <v>168709</v>
      </c>
    </row>
    <row r="4698" spans="1:2" x14ac:dyDescent="0.15">
      <c r="A4698" t="s">
        <v>168710</v>
      </c>
      <c r="B4698" t="s">
        <v>168711</v>
      </c>
    </row>
    <row r="4699" spans="1:2" x14ac:dyDescent="0.15">
      <c r="A4699" t="s">
        <v>168712</v>
      </c>
      <c r="B4699" t="s">
        <v>168713</v>
      </c>
    </row>
    <row r="4700" spans="1:2" x14ac:dyDescent="0.15">
      <c r="A4700" t="s">
        <v>168714</v>
      </c>
      <c r="B4700" t="s">
        <v>168715</v>
      </c>
    </row>
    <row r="4701" spans="1:2" x14ac:dyDescent="0.15">
      <c r="A4701" t="s">
        <v>168716</v>
      </c>
      <c r="B4701" t="s">
        <v>168717</v>
      </c>
    </row>
    <row r="4702" spans="1:2" x14ac:dyDescent="0.15">
      <c r="A4702" t="s">
        <v>168718</v>
      </c>
      <c r="B4702" t="s">
        <v>168719</v>
      </c>
    </row>
    <row r="4703" spans="1:2" x14ac:dyDescent="0.15">
      <c r="A4703" t="s">
        <v>168720</v>
      </c>
      <c r="B4703" t="s">
        <v>168721</v>
      </c>
    </row>
    <row r="4704" spans="1:2" x14ac:dyDescent="0.15">
      <c r="A4704" t="s">
        <v>168722</v>
      </c>
      <c r="B4704" t="s">
        <v>168723</v>
      </c>
    </row>
    <row r="4705" spans="1:2" x14ac:dyDescent="0.15">
      <c r="A4705" t="s">
        <v>168724</v>
      </c>
      <c r="B4705" t="s">
        <v>168725</v>
      </c>
    </row>
    <row r="4706" spans="1:2" x14ac:dyDescent="0.15">
      <c r="A4706" t="s">
        <v>168726</v>
      </c>
      <c r="B4706" t="s">
        <v>168727</v>
      </c>
    </row>
    <row r="4707" spans="1:2" x14ac:dyDescent="0.15">
      <c r="A4707" t="s">
        <v>168728</v>
      </c>
      <c r="B4707" t="s">
        <v>168729</v>
      </c>
    </row>
    <row r="4708" spans="1:2" x14ac:dyDescent="0.15">
      <c r="A4708" t="s">
        <v>168730</v>
      </c>
      <c r="B4708" t="s">
        <v>168731</v>
      </c>
    </row>
    <row r="4709" spans="1:2" x14ac:dyDescent="0.15">
      <c r="A4709" t="s">
        <v>168732</v>
      </c>
      <c r="B4709" t="s">
        <v>168733</v>
      </c>
    </row>
    <row r="4710" spans="1:2" x14ac:dyDescent="0.15">
      <c r="A4710" t="s">
        <v>168734</v>
      </c>
      <c r="B4710" t="s">
        <v>168735</v>
      </c>
    </row>
    <row r="4711" spans="1:2" x14ac:dyDescent="0.15">
      <c r="A4711" t="s">
        <v>168736</v>
      </c>
      <c r="B4711" t="s">
        <v>168737</v>
      </c>
    </row>
    <row r="4712" spans="1:2" x14ac:dyDescent="0.15">
      <c r="A4712" t="s">
        <v>168738</v>
      </c>
      <c r="B4712" t="s">
        <v>168739</v>
      </c>
    </row>
    <row r="4713" spans="1:2" x14ac:dyDescent="0.15">
      <c r="A4713" t="s">
        <v>168740</v>
      </c>
      <c r="B4713" t="s">
        <v>168741</v>
      </c>
    </row>
    <row r="4714" spans="1:2" x14ac:dyDescent="0.15">
      <c r="A4714" t="s">
        <v>168742</v>
      </c>
      <c r="B4714" t="s">
        <v>168743</v>
      </c>
    </row>
    <row r="4715" spans="1:2" x14ac:dyDescent="0.15">
      <c r="A4715" t="s">
        <v>168744</v>
      </c>
      <c r="B4715" t="s">
        <v>168745</v>
      </c>
    </row>
    <row r="4716" spans="1:2" x14ac:dyDescent="0.15">
      <c r="A4716" t="s">
        <v>168746</v>
      </c>
      <c r="B4716" t="s">
        <v>168747</v>
      </c>
    </row>
    <row r="4717" spans="1:2" x14ac:dyDescent="0.15">
      <c r="A4717" t="s">
        <v>168748</v>
      </c>
      <c r="B4717" t="s">
        <v>168749</v>
      </c>
    </row>
    <row r="4718" spans="1:2" x14ac:dyDescent="0.15">
      <c r="A4718" t="s">
        <v>168750</v>
      </c>
      <c r="B4718" t="s">
        <v>168751</v>
      </c>
    </row>
    <row r="4719" spans="1:2" x14ac:dyDescent="0.15">
      <c r="A4719" t="s">
        <v>168752</v>
      </c>
      <c r="B4719" t="s">
        <v>168753</v>
      </c>
    </row>
    <row r="4720" spans="1:2" x14ac:dyDescent="0.15">
      <c r="A4720" t="s">
        <v>168754</v>
      </c>
      <c r="B4720" t="s">
        <v>168755</v>
      </c>
    </row>
    <row r="4721" spans="1:2" x14ac:dyDescent="0.15">
      <c r="A4721" t="s">
        <v>168756</v>
      </c>
      <c r="B4721" t="s">
        <v>168757</v>
      </c>
    </row>
    <row r="4722" spans="1:2" x14ac:dyDescent="0.15">
      <c r="A4722" t="s">
        <v>168758</v>
      </c>
      <c r="B4722" t="s">
        <v>168759</v>
      </c>
    </row>
    <row r="4723" spans="1:2" x14ac:dyDescent="0.15">
      <c r="A4723" t="s">
        <v>168760</v>
      </c>
      <c r="B4723" t="s">
        <v>164373</v>
      </c>
    </row>
    <row r="4724" spans="1:2" x14ac:dyDescent="0.15">
      <c r="A4724" t="s">
        <v>168761</v>
      </c>
      <c r="B4724" t="s">
        <v>168762</v>
      </c>
    </row>
    <row r="4725" spans="1:2" x14ac:dyDescent="0.15">
      <c r="A4725" t="s">
        <v>168763</v>
      </c>
      <c r="B4725" t="s">
        <v>168764</v>
      </c>
    </row>
    <row r="4726" spans="1:2" x14ac:dyDescent="0.15">
      <c r="A4726" t="s">
        <v>168765</v>
      </c>
      <c r="B4726" t="s">
        <v>163063</v>
      </c>
    </row>
    <row r="4727" spans="1:2" x14ac:dyDescent="0.15">
      <c r="A4727" t="s">
        <v>168766</v>
      </c>
      <c r="B4727" t="s">
        <v>168767</v>
      </c>
    </row>
    <row r="4728" spans="1:2" x14ac:dyDescent="0.15">
      <c r="A4728" t="s">
        <v>168768</v>
      </c>
      <c r="B4728" t="s">
        <v>168769</v>
      </c>
    </row>
    <row r="4729" spans="1:2" x14ac:dyDescent="0.15">
      <c r="A4729" t="s">
        <v>168770</v>
      </c>
      <c r="B4729" t="s">
        <v>168771</v>
      </c>
    </row>
    <row r="4730" spans="1:2" x14ac:dyDescent="0.15">
      <c r="A4730" t="s">
        <v>168772</v>
      </c>
      <c r="B4730" t="s">
        <v>168773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4567"/>
  <sheetViews>
    <sheetView workbookViewId="0"/>
  </sheetViews>
  <sheetFormatPr defaultRowHeight="13.5" x14ac:dyDescent="0.15"/>
  <sheetData>
    <row r="1" spans="1:4" x14ac:dyDescent="0.15">
      <c r="A1" t="s">
        <v>0</v>
      </c>
      <c r="B1" t="s">
        <v>1</v>
      </c>
      <c r="C1" t="s">
        <v>2</v>
      </c>
      <c r="D1">
        <v>4566</v>
      </c>
    </row>
    <row r="2" spans="1:4" x14ac:dyDescent="0.15">
      <c r="A2" t="s">
        <v>168774</v>
      </c>
      <c r="B2" t="s">
        <v>168775</v>
      </c>
    </row>
    <row r="3" spans="1:4" x14ac:dyDescent="0.15">
      <c r="A3" t="s">
        <v>168776</v>
      </c>
      <c r="B3" t="s">
        <v>168777</v>
      </c>
    </row>
    <row r="4" spans="1:4" x14ac:dyDescent="0.15">
      <c r="A4" t="s">
        <v>168778</v>
      </c>
      <c r="B4" t="s">
        <v>168779</v>
      </c>
    </row>
    <row r="5" spans="1:4" x14ac:dyDescent="0.15">
      <c r="A5" t="s">
        <v>168780</v>
      </c>
      <c r="B5" t="s">
        <v>101648</v>
      </c>
    </row>
    <row r="6" spans="1:4" x14ac:dyDescent="0.15">
      <c r="A6" t="s">
        <v>168781</v>
      </c>
      <c r="B6" t="s">
        <v>168782</v>
      </c>
    </row>
    <row r="7" spans="1:4" x14ac:dyDescent="0.15">
      <c r="A7" t="s">
        <v>168783</v>
      </c>
      <c r="B7" t="s">
        <v>168784</v>
      </c>
    </row>
    <row r="8" spans="1:4" x14ac:dyDescent="0.15">
      <c r="A8" t="s">
        <v>168785</v>
      </c>
      <c r="B8" t="s">
        <v>168786</v>
      </c>
    </row>
    <row r="9" spans="1:4" x14ac:dyDescent="0.15">
      <c r="A9" t="s">
        <v>168787</v>
      </c>
      <c r="B9" t="s">
        <v>168788</v>
      </c>
    </row>
    <row r="10" spans="1:4" x14ac:dyDescent="0.15">
      <c r="A10" t="s">
        <v>168789</v>
      </c>
      <c r="B10" t="s">
        <v>168790</v>
      </c>
    </row>
    <row r="11" spans="1:4" x14ac:dyDescent="0.15">
      <c r="A11" t="s">
        <v>168791</v>
      </c>
      <c r="B11" t="s">
        <v>168792</v>
      </c>
    </row>
    <row r="12" spans="1:4" x14ac:dyDescent="0.15">
      <c r="A12" t="s">
        <v>168793</v>
      </c>
      <c r="B12" t="s">
        <v>168794</v>
      </c>
    </row>
    <row r="13" spans="1:4" x14ac:dyDescent="0.15">
      <c r="A13" t="s">
        <v>168795</v>
      </c>
      <c r="B13" t="s">
        <v>168796</v>
      </c>
    </row>
    <row r="14" spans="1:4" x14ac:dyDescent="0.15">
      <c r="A14" t="s">
        <v>168797</v>
      </c>
      <c r="B14" t="s">
        <v>168798</v>
      </c>
    </row>
    <row r="15" spans="1:4" x14ac:dyDescent="0.15">
      <c r="A15" t="s">
        <v>168799</v>
      </c>
      <c r="B15" t="s">
        <v>138375</v>
      </c>
    </row>
    <row r="16" spans="1:4" x14ac:dyDescent="0.15">
      <c r="A16" t="s">
        <v>168800</v>
      </c>
      <c r="B16" t="s">
        <v>168801</v>
      </c>
    </row>
    <row r="17" spans="1:2" x14ac:dyDescent="0.15">
      <c r="A17" t="s">
        <v>168802</v>
      </c>
      <c r="B17" t="s">
        <v>168803</v>
      </c>
    </row>
    <row r="18" spans="1:2" x14ac:dyDescent="0.15">
      <c r="A18" t="s">
        <v>168804</v>
      </c>
      <c r="B18" t="s">
        <v>168805</v>
      </c>
    </row>
    <row r="19" spans="1:2" x14ac:dyDescent="0.15">
      <c r="A19" t="s">
        <v>168806</v>
      </c>
      <c r="B19" t="s">
        <v>168807</v>
      </c>
    </row>
    <row r="20" spans="1:2" x14ac:dyDescent="0.15">
      <c r="A20" t="s">
        <v>168808</v>
      </c>
      <c r="B20" t="s">
        <v>168809</v>
      </c>
    </row>
    <row r="21" spans="1:2" x14ac:dyDescent="0.15">
      <c r="A21" t="s">
        <v>168810</v>
      </c>
      <c r="B21" t="s">
        <v>168811</v>
      </c>
    </row>
    <row r="22" spans="1:2" x14ac:dyDescent="0.15">
      <c r="A22" t="s">
        <v>168812</v>
      </c>
      <c r="B22" t="s">
        <v>168813</v>
      </c>
    </row>
    <row r="23" spans="1:2" x14ac:dyDescent="0.15">
      <c r="A23" t="s">
        <v>168814</v>
      </c>
      <c r="B23" t="s">
        <v>168815</v>
      </c>
    </row>
    <row r="24" spans="1:2" x14ac:dyDescent="0.15">
      <c r="A24" t="s">
        <v>168816</v>
      </c>
      <c r="B24" t="s">
        <v>168817</v>
      </c>
    </row>
    <row r="25" spans="1:2" x14ac:dyDescent="0.15">
      <c r="A25" t="s">
        <v>168818</v>
      </c>
      <c r="B25" t="s">
        <v>168819</v>
      </c>
    </row>
    <row r="26" spans="1:2" x14ac:dyDescent="0.15">
      <c r="A26" t="s">
        <v>168820</v>
      </c>
      <c r="B26" t="s">
        <v>168821</v>
      </c>
    </row>
    <row r="27" spans="1:2" x14ac:dyDescent="0.15">
      <c r="A27" t="s">
        <v>168822</v>
      </c>
      <c r="B27" t="s">
        <v>168823</v>
      </c>
    </row>
    <row r="28" spans="1:2" x14ac:dyDescent="0.15">
      <c r="A28" t="s">
        <v>168824</v>
      </c>
      <c r="B28" t="s">
        <v>168825</v>
      </c>
    </row>
    <row r="29" spans="1:2" x14ac:dyDescent="0.15">
      <c r="A29" t="s">
        <v>168826</v>
      </c>
      <c r="B29" t="s">
        <v>168827</v>
      </c>
    </row>
    <row r="30" spans="1:2" x14ac:dyDescent="0.15">
      <c r="A30" t="s">
        <v>168828</v>
      </c>
      <c r="B30" t="s">
        <v>168829</v>
      </c>
    </row>
    <row r="31" spans="1:2" x14ac:dyDescent="0.15">
      <c r="A31" t="s">
        <v>168830</v>
      </c>
      <c r="B31" t="s">
        <v>168831</v>
      </c>
    </row>
    <row r="32" spans="1:2" x14ac:dyDescent="0.15">
      <c r="A32" t="s">
        <v>168832</v>
      </c>
      <c r="B32" t="s">
        <v>27096</v>
      </c>
    </row>
    <row r="33" spans="1:2" x14ac:dyDescent="0.15">
      <c r="A33" t="s">
        <v>168833</v>
      </c>
      <c r="B33" t="s">
        <v>168834</v>
      </c>
    </row>
    <row r="34" spans="1:2" x14ac:dyDescent="0.15">
      <c r="A34" t="s">
        <v>168835</v>
      </c>
      <c r="B34" t="s">
        <v>168836</v>
      </c>
    </row>
    <row r="35" spans="1:2" x14ac:dyDescent="0.15">
      <c r="A35" t="s">
        <v>168837</v>
      </c>
      <c r="B35" t="s">
        <v>168838</v>
      </c>
    </row>
    <row r="36" spans="1:2" x14ac:dyDescent="0.15">
      <c r="A36" t="s">
        <v>168839</v>
      </c>
      <c r="B36" t="s">
        <v>168840</v>
      </c>
    </row>
    <row r="37" spans="1:2" x14ac:dyDescent="0.15">
      <c r="A37" t="s">
        <v>168841</v>
      </c>
      <c r="B37" t="s">
        <v>168842</v>
      </c>
    </row>
    <row r="38" spans="1:2" x14ac:dyDescent="0.15">
      <c r="A38" t="s">
        <v>168843</v>
      </c>
      <c r="B38" t="s">
        <v>168844</v>
      </c>
    </row>
    <row r="39" spans="1:2" x14ac:dyDescent="0.15">
      <c r="A39" t="s">
        <v>168845</v>
      </c>
      <c r="B39" t="s">
        <v>168846</v>
      </c>
    </row>
    <row r="40" spans="1:2" x14ac:dyDescent="0.15">
      <c r="A40" t="s">
        <v>168847</v>
      </c>
      <c r="B40" t="s">
        <v>168848</v>
      </c>
    </row>
    <row r="41" spans="1:2" x14ac:dyDescent="0.15">
      <c r="A41" t="s">
        <v>168849</v>
      </c>
      <c r="B41" t="s">
        <v>168850</v>
      </c>
    </row>
    <row r="42" spans="1:2" x14ac:dyDescent="0.15">
      <c r="A42" t="s">
        <v>168851</v>
      </c>
      <c r="B42" t="s">
        <v>168852</v>
      </c>
    </row>
    <row r="43" spans="1:2" x14ac:dyDescent="0.15">
      <c r="A43" t="s">
        <v>168853</v>
      </c>
      <c r="B43" t="s">
        <v>168854</v>
      </c>
    </row>
    <row r="44" spans="1:2" x14ac:dyDescent="0.15">
      <c r="A44" t="s">
        <v>168855</v>
      </c>
      <c r="B44" t="s">
        <v>168836</v>
      </c>
    </row>
    <row r="45" spans="1:2" x14ac:dyDescent="0.15">
      <c r="A45" t="s">
        <v>168856</v>
      </c>
      <c r="B45" t="s">
        <v>168857</v>
      </c>
    </row>
    <row r="46" spans="1:2" x14ac:dyDescent="0.15">
      <c r="A46" t="s">
        <v>168858</v>
      </c>
      <c r="B46" t="s">
        <v>168859</v>
      </c>
    </row>
    <row r="47" spans="1:2" x14ac:dyDescent="0.15">
      <c r="A47" t="s">
        <v>168860</v>
      </c>
      <c r="B47" t="s">
        <v>168861</v>
      </c>
    </row>
    <row r="48" spans="1:2" x14ac:dyDescent="0.15">
      <c r="A48" t="s">
        <v>168862</v>
      </c>
      <c r="B48" t="s">
        <v>168863</v>
      </c>
    </row>
    <row r="49" spans="1:2" x14ac:dyDescent="0.15">
      <c r="A49" t="s">
        <v>168864</v>
      </c>
      <c r="B49" t="s">
        <v>168857</v>
      </c>
    </row>
    <row r="50" spans="1:2" x14ac:dyDescent="0.15">
      <c r="A50" t="s">
        <v>168865</v>
      </c>
      <c r="B50" t="s">
        <v>168866</v>
      </c>
    </row>
    <row r="51" spans="1:2" x14ac:dyDescent="0.15">
      <c r="A51" t="s">
        <v>168867</v>
      </c>
      <c r="B51" t="s">
        <v>168868</v>
      </c>
    </row>
    <row r="52" spans="1:2" x14ac:dyDescent="0.15">
      <c r="A52" t="s">
        <v>168869</v>
      </c>
      <c r="B52" t="s">
        <v>168870</v>
      </c>
    </row>
    <row r="53" spans="1:2" x14ac:dyDescent="0.15">
      <c r="A53" t="s">
        <v>168871</v>
      </c>
      <c r="B53" t="s">
        <v>168872</v>
      </c>
    </row>
    <row r="54" spans="1:2" x14ac:dyDescent="0.15">
      <c r="A54" t="s">
        <v>168873</v>
      </c>
      <c r="B54" t="s">
        <v>168874</v>
      </c>
    </row>
    <row r="55" spans="1:2" x14ac:dyDescent="0.15">
      <c r="A55" t="s">
        <v>168875</v>
      </c>
      <c r="B55" t="s">
        <v>168876</v>
      </c>
    </row>
    <row r="56" spans="1:2" x14ac:dyDescent="0.15">
      <c r="A56" t="s">
        <v>168877</v>
      </c>
      <c r="B56" t="s">
        <v>168878</v>
      </c>
    </row>
    <row r="57" spans="1:2" x14ac:dyDescent="0.15">
      <c r="A57" t="s">
        <v>168879</v>
      </c>
      <c r="B57" t="s">
        <v>168880</v>
      </c>
    </row>
    <row r="58" spans="1:2" x14ac:dyDescent="0.15">
      <c r="A58" t="s">
        <v>168881</v>
      </c>
      <c r="B58" t="s">
        <v>168882</v>
      </c>
    </row>
    <row r="59" spans="1:2" x14ac:dyDescent="0.15">
      <c r="A59" t="s">
        <v>168883</v>
      </c>
      <c r="B59" t="s">
        <v>168884</v>
      </c>
    </row>
    <row r="60" spans="1:2" x14ac:dyDescent="0.15">
      <c r="A60" t="s">
        <v>168885</v>
      </c>
      <c r="B60" t="s">
        <v>168886</v>
      </c>
    </row>
    <row r="61" spans="1:2" x14ac:dyDescent="0.15">
      <c r="A61" t="s">
        <v>168887</v>
      </c>
      <c r="B61" t="s">
        <v>168888</v>
      </c>
    </row>
    <row r="62" spans="1:2" x14ac:dyDescent="0.15">
      <c r="A62" t="s">
        <v>168889</v>
      </c>
      <c r="B62" t="s">
        <v>168890</v>
      </c>
    </row>
    <row r="63" spans="1:2" x14ac:dyDescent="0.15">
      <c r="A63" t="s">
        <v>168891</v>
      </c>
      <c r="B63" t="s">
        <v>168892</v>
      </c>
    </row>
    <row r="64" spans="1:2" x14ac:dyDescent="0.15">
      <c r="A64" t="s">
        <v>168893</v>
      </c>
      <c r="B64" t="s">
        <v>168894</v>
      </c>
    </row>
    <row r="65" spans="1:2" x14ac:dyDescent="0.15">
      <c r="A65" t="s">
        <v>168895</v>
      </c>
      <c r="B65" t="s">
        <v>168896</v>
      </c>
    </row>
    <row r="66" spans="1:2" x14ac:dyDescent="0.15">
      <c r="A66" t="s">
        <v>168897</v>
      </c>
      <c r="B66" t="s">
        <v>168898</v>
      </c>
    </row>
    <row r="67" spans="1:2" x14ac:dyDescent="0.15">
      <c r="A67" t="s">
        <v>168899</v>
      </c>
      <c r="B67" t="s">
        <v>168900</v>
      </c>
    </row>
    <row r="68" spans="1:2" x14ac:dyDescent="0.15">
      <c r="A68" t="s">
        <v>168901</v>
      </c>
      <c r="B68" t="s">
        <v>168902</v>
      </c>
    </row>
    <row r="69" spans="1:2" x14ac:dyDescent="0.15">
      <c r="A69" t="s">
        <v>168903</v>
      </c>
      <c r="B69" t="s">
        <v>168904</v>
      </c>
    </row>
    <row r="70" spans="1:2" x14ac:dyDescent="0.15">
      <c r="A70" t="s">
        <v>168905</v>
      </c>
      <c r="B70" t="s">
        <v>168906</v>
      </c>
    </row>
    <row r="71" spans="1:2" x14ac:dyDescent="0.15">
      <c r="A71" t="s">
        <v>168907</v>
      </c>
      <c r="B71" t="s">
        <v>168908</v>
      </c>
    </row>
    <row r="72" spans="1:2" x14ac:dyDescent="0.15">
      <c r="A72" t="s">
        <v>168909</v>
      </c>
      <c r="B72" t="s">
        <v>168910</v>
      </c>
    </row>
    <row r="73" spans="1:2" x14ac:dyDescent="0.15">
      <c r="A73" t="s">
        <v>168911</v>
      </c>
      <c r="B73" t="s">
        <v>168912</v>
      </c>
    </row>
    <row r="74" spans="1:2" x14ac:dyDescent="0.15">
      <c r="A74" t="s">
        <v>168913</v>
      </c>
      <c r="B74" t="s">
        <v>168914</v>
      </c>
    </row>
    <row r="75" spans="1:2" x14ac:dyDescent="0.15">
      <c r="A75" t="s">
        <v>168915</v>
      </c>
      <c r="B75" t="s">
        <v>168916</v>
      </c>
    </row>
    <row r="76" spans="1:2" x14ac:dyDescent="0.15">
      <c r="A76" t="s">
        <v>168917</v>
      </c>
      <c r="B76" t="s">
        <v>168796</v>
      </c>
    </row>
    <row r="77" spans="1:2" x14ac:dyDescent="0.15">
      <c r="A77" t="s">
        <v>168918</v>
      </c>
      <c r="B77" t="s">
        <v>168919</v>
      </c>
    </row>
    <row r="78" spans="1:2" x14ac:dyDescent="0.15">
      <c r="A78" t="s">
        <v>168920</v>
      </c>
      <c r="B78" t="s">
        <v>168921</v>
      </c>
    </row>
    <row r="79" spans="1:2" x14ac:dyDescent="0.15">
      <c r="A79" t="s">
        <v>168922</v>
      </c>
      <c r="B79" t="s">
        <v>168923</v>
      </c>
    </row>
    <row r="80" spans="1:2" x14ac:dyDescent="0.15">
      <c r="A80" t="s">
        <v>168924</v>
      </c>
      <c r="B80" t="s">
        <v>168925</v>
      </c>
    </row>
    <row r="81" spans="1:2" x14ac:dyDescent="0.15">
      <c r="A81" t="s">
        <v>168926</v>
      </c>
      <c r="B81" t="s">
        <v>168927</v>
      </c>
    </row>
    <row r="82" spans="1:2" x14ac:dyDescent="0.15">
      <c r="A82" t="s">
        <v>168928</v>
      </c>
      <c r="B82" t="s">
        <v>168929</v>
      </c>
    </row>
    <row r="83" spans="1:2" x14ac:dyDescent="0.15">
      <c r="A83" t="s">
        <v>168930</v>
      </c>
      <c r="B83" t="s">
        <v>168931</v>
      </c>
    </row>
    <row r="84" spans="1:2" x14ac:dyDescent="0.15">
      <c r="A84" t="s">
        <v>168932</v>
      </c>
      <c r="B84" t="s">
        <v>168933</v>
      </c>
    </row>
    <row r="85" spans="1:2" x14ac:dyDescent="0.15">
      <c r="A85" t="s">
        <v>168934</v>
      </c>
      <c r="B85" t="s">
        <v>168935</v>
      </c>
    </row>
    <row r="86" spans="1:2" x14ac:dyDescent="0.15">
      <c r="A86" t="s">
        <v>168936</v>
      </c>
      <c r="B86" t="s">
        <v>168937</v>
      </c>
    </row>
    <row r="87" spans="1:2" x14ac:dyDescent="0.15">
      <c r="A87" t="s">
        <v>168938</v>
      </c>
      <c r="B87" t="s">
        <v>168939</v>
      </c>
    </row>
    <row r="88" spans="1:2" x14ac:dyDescent="0.15">
      <c r="A88" t="s">
        <v>168940</v>
      </c>
      <c r="B88" t="s">
        <v>168941</v>
      </c>
    </row>
    <row r="89" spans="1:2" x14ac:dyDescent="0.15">
      <c r="A89" t="s">
        <v>168942</v>
      </c>
      <c r="B89" t="s">
        <v>168943</v>
      </c>
    </row>
    <row r="90" spans="1:2" x14ac:dyDescent="0.15">
      <c r="A90" t="s">
        <v>168944</v>
      </c>
      <c r="B90" t="s">
        <v>168945</v>
      </c>
    </row>
    <row r="91" spans="1:2" x14ac:dyDescent="0.15">
      <c r="A91" t="s">
        <v>168946</v>
      </c>
      <c r="B91" t="s">
        <v>168947</v>
      </c>
    </row>
    <row r="92" spans="1:2" x14ac:dyDescent="0.15">
      <c r="A92" t="s">
        <v>168948</v>
      </c>
      <c r="B92" t="s">
        <v>168949</v>
      </c>
    </row>
    <row r="93" spans="1:2" x14ac:dyDescent="0.15">
      <c r="A93" t="s">
        <v>168950</v>
      </c>
      <c r="B93" t="s">
        <v>168951</v>
      </c>
    </row>
    <row r="94" spans="1:2" x14ac:dyDescent="0.15">
      <c r="A94" t="s">
        <v>168952</v>
      </c>
      <c r="B94" t="s">
        <v>168953</v>
      </c>
    </row>
    <row r="95" spans="1:2" x14ac:dyDescent="0.15">
      <c r="A95" t="s">
        <v>168954</v>
      </c>
      <c r="B95" t="s">
        <v>168955</v>
      </c>
    </row>
    <row r="96" spans="1:2" x14ac:dyDescent="0.15">
      <c r="A96" t="s">
        <v>168956</v>
      </c>
      <c r="B96" t="s">
        <v>168957</v>
      </c>
    </row>
    <row r="97" spans="1:2" x14ac:dyDescent="0.15">
      <c r="A97" t="s">
        <v>168958</v>
      </c>
      <c r="B97" t="s">
        <v>168959</v>
      </c>
    </row>
    <row r="98" spans="1:2" x14ac:dyDescent="0.15">
      <c r="A98" t="s">
        <v>168960</v>
      </c>
      <c r="B98" t="s">
        <v>168961</v>
      </c>
    </row>
    <row r="99" spans="1:2" x14ac:dyDescent="0.15">
      <c r="A99" t="s">
        <v>168962</v>
      </c>
      <c r="B99" t="s">
        <v>168963</v>
      </c>
    </row>
    <row r="100" spans="1:2" x14ac:dyDescent="0.15">
      <c r="A100" t="s">
        <v>168964</v>
      </c>
      <c r="B100" t="s">
        <v>168965</v>
      </c>
    </row>
    <row r="101" spans="1:2" x14ac:dyDescent="0.15">
      <c r="A101" t="s">
        <v>168966</v>
      </c>
      <c r="B101" t="s">
        <v>168967</v>
      </c>
    </row>
    <row r="102" spans="1:2" x14ac:dyDescent="0.15">
      <c r="A102" t="s">
        <v>168968</v>
      </c>
      <c r="B102" t="s">
        <v>168969</v>
      </c>
    </row>
    <row r="103" spans="1:2" x14ac:dyDescent="0.15">
      <c r="A103" t="s">
        <v>168970</v>
      </c>
      <c r="B103" t="s">
        <v>168971</v>
      </c>
    </row>
    <row r="104" spans="1:2" x14ac:dyDescent="0.15">
      <c r="A104" t="s">
        <v>168972</v>
      </c>
      <c r="B104" t="s">
        <v>168973</v>
      </c>
    </row>
    <row r="105" spans="1:2" x14ac:dyDescent="0.15">
      <c r="A105" t="s">
        <v>168974</v>
      </c>
      <c r="B105" t="s">
        <v>168975</v>
      </c>
    </row>
    <row r="106" spans="1:2" x14ac:dyDescent="0.15">
      <c r="A106" t="s">
        <v>168976</v>
      </c>
      <c r="B106" t="s">
        <v>168977</v>
      </c>
    </row>
    <row r="107" spans="1:2" x14ac:dyDescent="0.15">
      <c r="A107" t="s">
        <v>168978</v>
      </c>
      <c r="B107" t="s">
        <v>168979</v>
      </c>
    </row>
    <row r="108" spans="1:2" x14ac:dyDescent="0.15">
      <c r="A108" t="s">
        <v>168980</v>
      </c>
      <c r="B108" t="s">
        <v>168981</v>
      </c>
    </row>
    <row r="109" spans="1:2" x14ac:dyDescent="0.15">
      <c r="A109" t="s">
        <v>168982</v>
      </c>
      <c r="B109" t="s">
        <v>168983</v>
      </c>
    </row>
    <row r="110" spans="1:2" x14ac:dyDescent="0.15">
      <c r="A110" t="s">
        <v>168984</v>
      </c>
      <c r="B110" t="s">
        <v>168985</v>
      </c>
    </row>
    <row r="111" spans="1:2" x14ac:dyDescent="0.15">
      <c r="A111" t="s">
        <v>168986</v>
      </c>
      <c r="B111" t="s">
        <v>168987</v>
      </c>
    </row>
    <row r="112" spans="1:2" x14ac:dyDescent="0.15">
      <c r="A112" t="s">
        <v>168988</v>
      </c>
      <c r="B112" t="s">
        <v>168989</v>
      </c>
    </row>
    <row r="113" spans="1:2" x14ac:dyDescent="0.15">
      <c r="A113" t="s">
        <v>168990</v>
      </c>
      <c r="B113" t="s">
        <v>168991</v>
      </c>
    </row>
    <row r="114" spans="1:2" x14ac:dyDescent="0.15">
      <c r="A114" t="s">
        <v>168992</v>
      </c>
      <c r="B114" t="s">
        <v>168993</v>
      </c>
    </row>
    <row r="115" spans="1:2" x14ac:dyDescent="0.15">
      <c r="A115" t="s">
        <v>168994</v>
      </c>
      <c r="B115" t="s">
        <v>168995</v>
      </c>
    </row>
    <row r="116" spans="1:2" x14ac:dyDescent="0.15">
      <c r="A116" t="s">
        <v>168996</v>
      </c>
      <c r="B116" t="s">
        <v>168997</v>
      </c>
    </row>
    <row r="117" spans="1:2" x14ac:dyDescent="0.15">
      <c r="A117" t="s">
        <v>168998</v>
      </c>
      <c r="B117" t="s">
        <v>168979</v>
      </c>
    </row>
    <row r="118" spans="1:2" x14ac:dyDescent="0.15">
      <c r="A118" t="s">
        <v>168999</v>
      </c>
      <c r="B118" t="s">
        <v>169000</v>
      </c>
    </row>
    <row r="119" spans="1:2" x14ac:dyDescent="0.15">
      <c r="A119" t="s">
        <v>169001</v>
      </c>
      <c r="B119" t="s">
        <v>168868</v>
      </c>
    </row>
    <row r="120" spans="1:2" x14ac:dyDescent="0.15">
      <c r="A120" t="s">
        <v>169002</v>
      </c>
      <c r="B120" t="s">
        <v>169003</v>
      </c>
    </row>
    <row r="121" spans="1:2" x14ac:dyDescent="0.15">
      <c r="A121" t="s">
        <v>169004</v>
      </c>
      <c r="B121" t="s">
        <v>169005</v>
      </c>
    </row>
    <row r="122" spans="1:2" x14ac:dyDescent="0.15">
      <c r="A122" t="s">
        <v>169006</v>
      </c>
      <c r="B122" t="s">
        <v>169007</v>
      </c>
    </row>
    <row r="123" spans="1:2" x14ac:dyDescent="0.15">
      <c r="A123" t="s">
        <v>169008</v>
      </c>
      <c r="B123" t="s">
        <v>169009</v>
      </c>
    </row>
    <row r="124" spans="1:2" x14ac:dyDescent="0.15">
      <c r="A124" t="s">
        <v>169010</v>
      </c>
      <c r="B124" t="s">
        <v>169011</v>
      </c>
    </row>
    <row r="125" spans="1:2" x14ac:dyDescent="0.15">
      <c r="A125" t="s">
        <v>169012</v>
      </c>
      <c r="B125" t="s">
        <v>169013</v>
      </c>
    </row>
    <row r="126" spans="1:2" x14ac:dyDescent="0.15">
      <c r="A126" t="s">
        <v>169014</v>
      </c>
      <c r="B126" t="s">
        <v>169015</v>
      </c>
    </row>
    <row r="127" spans="1:2" x14ac:dyDescent="0.15">
      <c r="A127" t="s">
        <v>169016</v>
      </c>
      <c r="B127" t="s">
        <v>169017</v>
      </c>
    </row>
    <row r="128" spans="1:2" x14ac:dyDescent="0.15">
      <c r="A128" t="s">
        <v>169018</v>
      </c>
      <c r="B128" t="s">
        <v>169019</v>
      </c>
    </row>
    <row r="129" spans="1:2" x14ac:dyDescent="0.15">
      <c r="A129" t="s">
        <v>169020</v>
      </c>
      <c r="B129" t="s">
        <v>169021</v>
      </c>
    </row>
    <row r="130" spans="1:2" x14ac:dyDescent="0.15">
      <c r="A130" t="s">
        <v>169022</v>
      </c>
      <c r="B130" t="s">
        <v>169023</v>
      </c>
    </row>
    <row r="131" spans="1:2" x14ac:dyDescent="0.15">
      <c r="A131" t="s">
        <v>169024</v>
      </c>
      <c r="B131" t="s">
        <v>169025</v>
      </c>
    </row>
    <row r="132" spans="1:2" x14ac:dyDescent="0.15">
      <c r="A132" t="s">
        <v>169026</v>
      </c>
      <c r="B132" t="s">
        <v>169027</v>
      </c>
    </row>
    <row r="133" spans="1:2" x14ac:dyDescent="0.15">
      <c r="A133" t="s">
        <v>169028</v>
      </c>
      <c r="B133" t="s">
        <v>169029</v>
      </c>
    </row>
    <row r="134" spans="1:2" x14ac:dyDescent="0.15">
      <c r="A134" t="s">
        <v>169030</v>
      </c>
      <c r="B134" t="s">
        <v>169031</v>
      </c>
    </row>
    <row r="135" spans="1:2" x14ac:dyDescent="0.15">
      <c r="A135" t="s">
        <v>169032</v>
      </c>
      <c r="B135" t="s">
        <v>169033</v>
      </c>
    </row>
    <row r="136" spans="1:2" x14ac:dyDescent="0.15">
      <c r="A136" t="s">
        <v>169034</v>
      </c>
      <c r="B136" t="s">
        <v>53575</v>
      </c>
    </row>
    <row r="137" spans="1:2" x14ac:dyDescent="0.15">
      <c r="A137" t="s">
        <v>169035</v>
      </c>
      <c r="B137" t="s">
        <v>169036</v>
      </c>
    </row>
    <row r="138" spans="1:2" x14ac:dyDescent="0.15">
      <c r="A138" t="s">
        <v>169037</v>
      </c>
      <c r="B138" t="s">
        <v>169038</v>
      </c>
    </row>
    <row r="139" spans="1:2" x14ac:dyDescent="0.15">
      <c r="A139" t="s">
        <v>169039</v>
      </c>
      <c r="B139" t="s">
        <v>169040</v>
      </c>
    </row>
    <row r="140" spans="1:2" x14ac:dyDescent="0.15">
      <c r="A140" t="s">
        <v>169041</v>
      </c>
      <c r="B140" t="s">
        <v>169042</v>
      </c>
    </row>
    <row r="141" spans="1:2" x14ac:dyDescent="0.15">
      <c r="A141" t="s">
        <v>169043</v>
      </c>
      <c r="B141" t="s">
        <v>169044</v>
      </c>
    </row>
    <row r="142" spans="1:2" x14ac:dyDescent="0.15">
      <c r="A142" t="s">
        <v>169045</v>
      </c>
      <c r="B142" t="s">
        <v>169046</v>
      </c>
    </row>
    <row r="143" spans="1:2" x14ac:dyDescent="0.15">
      <c r="A143" t="s">
        <v>169047</v>
      </c>
      <c r="B143" t="s">
        <v>169048</v>
      </c>
    </row>
    <row r="144" spans="1:2" x14ac:dyDescent="0.15">
      <c r="A144" t="s">
        <v>169049</v>
      </c>
      <c r="B144" t="s">
        <v>169050</v>
      </c>
    </row>
    <row r="145" spans="1:2" x14ac:dyDescent="0.15">
      <c r="A145" t="s">
        <v>169051</v>
      </c>
      <c r="B145" t="s">
        <v>169052</v>
      </c>
    </row>
    <row r="146" spans="1:2" x14ac:dyDescent="0.15">
      <c r="A146" t="s">
        <v>169053</v>
      </c>
      <c r="B146" t="s">
        <v>169054</v>
      </c>
    </row>
    <row r="147" spans="1:2" x14ac:dyDescent="0.15">
      <c r="A147" t="s">
        <v>169055</v>
      </c>
      <c r="B147" t="s">
        <v>169056</v>
      </c>
    </row>
    <row r="148" spans="1:2" x14ac:dyDescent="0.15">
      <c r="A148" t="s">
        <v>169057</v>
      </c>
      <c r="B148" t="s">
        <v>169058</v>
      </c>
    </row>
    <row r="149" spans="1:2" x14ac:dyDescent="0.15">
      <c r="A149" t="s">
        <v>169059</v>
      </c>
      <c r="B149" t="s">
        <v>169060</v>
      </c>
    </row>
    <row r="150" spans="1:2" x14ac:dyDescent="0.15">
      <c r="A150" t="s">
        <v>169061</v>
      </c>
      <c r="B150" t="s">
        <v>169062</v>
      </c>
    </row>
    <row r="151" spans="1:2" x14ac:dyDescent="0.15">
      <c r="A151" t="s">
        <v>169063</v>
      </c>
      <c r="B151" t="s">
        <v>169064</v>
      </c>
    </row>
    <row r="152" spans="1:2" x14ac:dyDescent="0.15">
      <c r="A152" t="s">
        <v>169065</v>
      </c>
      <c r="B152" t="s">
        <v>169066</v>
      </c>
    </row>
    <row r="153" spans="1:2" x14ac:dyDescent="0.15">
      <c r="A153" t="s">
        <v>169067</v>
      </c>
      <c r="B153" t="s">
        <v>169068</v>
      </c>
    </row>
    <row r="154" spans="1:2" x14ac:dyDescent="0.15">
      <c r="A154" t="s">
        <v>169069</v>
      </c>
      <c r="B154" t="s">
        <v>169070</v>
      </c>
    </row>
    <row r="155" spans="1:2" x14ac:dyDescent="0.15">
      <c r="A155" t="s">
        <v>169071</v>
      </c>
      <c r="B155" t="s">
        <v>169072</v>
      </c>
    </row>
    <row r="156" spans="1:2" x14ac:dyDescent="0.15">
      <c r="A156" t="s">
        <v>169073</v>
      </c>
      <c r="B156" t="s">
        <v>26944</v>
      </c>
    </row>
    <row r="157" spans="1:2" x14ac:dyDescent="0.15">
      <c r="A157" t="s">
        <v>169074</v>
      </c>
      <c r="B157" t="s">
        <v>169075</v>
      </c>
    </row>
    <row r="158" spans="1:2" x14ac:dyDescent="0.15">
      <c r="A158" t="s">
        <v>169076</v>
      </c>
      <c r="B158" t="s">
        <v>169077</v>
      </c>
    </row>
    <row r="159" spans="1:2" x14ac:dyDescent="0.15">
      <c r="A159" t="s">
        <v>169078</v>
      </c>
      <c r="B159" t="s">
        <v>169079</v>
      </c>
    </row>
    <row r="160" spans="1:2" x14ac:dyDescent="0.15">
      <c r="A160" t="s">
        <v>169080</v>
      </c>
      <c r="B160" t="s">
        <v>169081</v>
      </c>
    </row>
    <row r="161" spans="1:2" x14ac:dyDescent="0.15">
      <c r="A161" t="s">
        <v>169082</v>
      </c>
      <c r="B161" t="s">
        <v>169083</v>
      </c>
    </row>
    <row r="162" spans="1:2" x14ac:dyDescent="0.15">
      <c r="A162" t="s">
        <v>169084</v>
      </c>
      <c r="B162" t="s">
        <v>169085</v>
      </c>
    </row>
    <row r="163" spans="1:2" x14ac:dyDescent="0.15">
      <c r="A163" t="s">
        <v>169086</v>
      </c>
      <c r="B163" t="s">
        <v>169087</v>
      </c>
    </row>
    <row r="164" spans="1:2" x14ac:dyDescent="0.15">
      <c r="A164" t="s">
        <v>169088</v>
      </c>
      <c r="B164" t="s">
        <v>169089</v>
      </c>
    </row>
    <row r="165" spans="1:2" x14ac:dyDescent="0.15">
      <c r="A165" t="s">
        <v>169090</v>
      </c>
      <c r="B165" t="s">
        <v>168973</v>
      </c>
    </row>
    <row r="166" spans="1:2" x14ac:dyDescent="0.15">
      <c r="A166" t="s">
        <v>169091</v>
      </c>
      <c r="B166" t="s">
        <v>169092</v>
      </c>
    </row>
    <row r="167" spans="1:2" x14ac:dyDescent="0.15">
      <c r="A167" t="s">
        <v>169093</v>
      </c>
      <c r="B167" t="s">
        <v>169094</v>
      </c>
    </row>
    <row r="168" spans="1:2" x14ac:dyDescent="0.15">
      <c r="A168" t="s">
        <v>169095</v>
      </c>
      <c r="B168" t="s">
        <v>169096</v>
      </c>
    </row>
    <row r="169" spans="1:2" x14ac:dyDescent="0.15">
      <c r="A169" t="s">
        <v>169097</v>
      </c>
      <c r="B169" t="s">
        <v>169098</v>
      </c>
    </row>
    <row r="170" spans="1:2" x14ac:dyDescent="0.15">
      <c r="A170" t="s">
        <v>169099</v>
      </c>
      <c r="B170" t="s">
        <v>169100</v>
      </c>
    </row>
    <row r="171" spans="1:2" x14ac:dyDescent="0.15">
      <c r="A171" t="s">
        <v>169101</v>
      </c>
      <c r="B171" t="s">
        <v>169102</v>
      </c>
    </row>
    <row r="172" spans="1:2" x14ac:dyDescent="0.15">
      <c r="A172" t="s">
        <v>169103</v>
      </c>
      <c r="B172" t="s">
        <v>169104</v>
      </c>
    </row>
    <row r="173" spans="1:2" x14ac:dyDescent="0.15">
      <c r="A173" t="s">
        <v>169105</v>
      </c>
      <c r="B173" t="s">
        <v>169106</v>
      </c>
    </row>
    <row r="174" spans="1:2" x14ac:dyDescent="0.15">
      <c r="A174" t="s">
        <v>169107</v>
      </c>
      <c r="B174" t="s">
        <v>169108</v>
      </c>
    </row>
    <row r="175" spans="1:2" x14ac:dyDescent="0.15">
      <c r="A175" t="s">
        <v>169109</v>
      </c>
      <c r="B175" t="s">
        <v>169110</v>
      </c>
    </row>
    <row r="176" spans="1:2" x14ac:dyDescent="0.15">
      <c r="A176" t="s">
        <v>169111</v>
      </c>
      <c r="B176" t="s">
        <v>169112</v>
      </c>
    </row>
    <row r="177" spans="1:2" x14ac:dyDescent="0.15">
      <c r="A177" t="s">
        <v>169113</v>
      </c>
      <c r="B177" t="s">
        <v>97747</v>
      </c>
    </row>
    <row r="178" spans="1:2" x14ac:dyDescent="0.15">
      <c r="A178" t="s">
        <v>169114</v>
      </c>
      <c r="B178" t="s">
        <v>169115</v>
      </c>
    </row>
    <row r="179" spans="1:2" x14ac:dyDescent="0.15">
      <c r="A179" t="s">
        <v>169116</v>
      </c>
      <c r="B179" t="s">
        <v>169117</v>
      </c>
    </row>
    <row r="180" spans="1:2" x14ac:dyDescent="0.15">
      <c r="A180" t="s">
        <v>169118</v>
      </c>
      <c r="B180" t="s">
        <v>169119</v>
      </c>
    </row>
    <row r="181" spans="1:2" x14ac:dyDescent="0.15">
      <c r="A181" t="s">
        <v>169120</v>
      </c>
      <c r="B181" t="s">
        <v>169121</v>
      </c>
    </row>
    <row r="182" spans="1:2" x14ac:dyDescent="0.15">
      <c r="A182" t="s">
        <v>169122</v>
      </c>
      <c r="B182" t="s">
        <v>169123</v>
      </c>
    </row>
    <row r="183" spans="1:2" x14ac:dyDescent="0.15">
      <c r="A183" t="s">
        <v>169124</v>
      </c>
      <c r="B183" t="s">
        <v>169125</v>
      </c>
    </row>
    <row r="184" spans="1:2" x14ac:dyDescent="0.15">
      <c r="A184" t="s">
        <v>169126</v>
      </c>
      <c r="B184" t="s">
        <v>169127</v>
      </c>
    </row>
    <row r="185" spans="1:2" x14ac:dyDescent="0.15">
      <c r="A185" t="s">
        <v>169128</v>
      </c>
      <c r="B185" t="s">
        <v>169129</v>
      </c>
    </row>
    <row r="186" spans="1:2" x14ac:dyDescent="0.15">
      <c r="A186" t="s">
        <v>169130</v>
      </c>
      <c r="B186" t="s">
        <v>168937</v>
      </c>
    </row>
    <row r="187" spans="1:2" x14ac:dyDescent="0.15">
      <c r="A187" t="s">
        <v>169131</v>
      </c>
      <c r="B187" t="s">
        <v>169132</v>
      </c>
    </row>
    <row r="188" spans="1:2" x14ac:dyDescent="0.15">
      <c r="A188" t="s">
        <v>169133</v>
      </c>
      <c r="B188" t="s">
        <v>168941</v>
      </c>
    </row>
    <row r="189" spans="1:2" x14ac:dyDescent="0.15">
      <c r="A189" t="s">
        <v>169134</v>
      </c>
      <c r="B189" t="s">
        <v>169135</v>
      </c>
    </row>
    <row r="190" spans="1:2" x14ac:dyDescent="0.15">
      <c r="A190" t="s">
        <v>169136</v>
      </c>
      <c r="B190" t="s">
        <v>169137</v>
      </c>
    </row>
    <row r="191" spans="1:2" x14ac:dyDescent="0.15">
      <c r="A191" t="s">
        <v>169138</v>
      </c>
      <c r="B191" t="s">
        <v>106155</v>
      </c>
    </row>
    <row r="192" spans="1:2" x14ac:dyDescent="0.15">
      <c r="A192" t="s">
        <v>169139</v>
      </c>
      <c r="B192" t="s">
        <v>169140</v>
      </c>
    </row>
    <row r="193" spans="1:2" x14ac:dyDescent="0.15">
      <c r="A193" t="s">
        <v>169141</v>
      </c>
      <c r="B193" t="s">
        <v>169142</v>
      </c>
    </row>
    <row r="194" spans="1:2" x14ac:dyDescent="0.15">
      <c r="A194" t="s">
        <v>169143</v>
      </c>
      <c r="B194" t="s">
        <v>169144</v>
      </c>
    </row>
    <row r="195" spans="1:2" x14ac:dyDescent="0.15">
      <c r="A195" t="s">
        <v>169145</v>
      </c>
      <c r="B195" t="s">
        <v>169146</v>
      </c>
    </row>
    <row r="196" spans="1:2" x14ac:dyDescent="0.15">
      <c r="A196" t="s">
        <v>169147</v>
      </c>
      <c r="B196" t="s">
        <v>169148</v>
      </c>
    </row>
    <row r="197" spans="1:2" x14ac:dyDescent="0.15">
      <c r="A197" t="s">
        <v>169149</v>
      </c>
      <c r="B197" t="s">
        <v>169150</v>
      </c>
    </row>
    <row r="198" spans="1:2" x14ac:dyDescent="0.15">
      <c r="A198" t="s">
        <v>169151</v>
      </c>
      <c r="B198" t="s">
        <v>169152</v>
      </c>
    </row>
    <row r="199" spans="1:2" x14ac:dyDescent="0.15">
      <c r="A199" t="s">
        <v>169153</v>
      </c>
      <c r="B199" t="s">
        <v>169154</v>
      </c>
    </row>
    <row r="200" spans="1:2" x14ac:dyDescent="0.15">
      <c r="A200" t="s">
        <v>169155</v>
      </c>
      <c r="B200" t="s">
        <v>169156</v>
      </c>
    </row>
    <row r="201" spans="1:2" x14ac:dyDescent="0.15">
      <c r="A201" t="s">
        <v>169157</v>
      </c>
      <c r="B201" t="s">
        <v>169158</v>
      </c>
    </row>
    <row r="202" spans="1:2" x14ac:dyDescent="0.15">
      <c r="A202" t="s">
        <v>169159</v>
      </c>
      <c r="B202" t="s">
        <v>169160</v>
      </c>
    </row>
    <row r="203" spans="1:2" x14ac:dyDescent="0.15">
      <c r="A203" t="s">
        <v>169161</v>
      </c>
      <c r="B203" t="s">
        <v>169162</v>
      </c>
    </row>
    <row r="204" spans="1:2" x14ac:dyDescent="0.15">
      <c r="A204" t="s">
        <v>169163</v>
      </c>
      <c r="B204" t="s">
        <v>169164</v>
      </c>
    </row>
    <row r="205" spans="1:2" x14ac:dyDescent="0.15">
      <c r="A205" t="s">
        <v>169165</v>
      </c>
      <c r="B205" t="s">
        <v>169166</v>
      </c>
    </row>
    <row r="206" spans="1:2" x14ac:dyDescent="0.15">
      <c r="A206" t="s">
        <v>169167</v>
      </c>
      <c r="B206" t="s">
        <v>169168</v>
      </c>
    </row>
    <row r="207" spans="1:2" x14ac:dyDescent="0.15">
      <c r="A207" t="s">
        <v>169169</v>
      </c>
      <c r="B207" t="s">
        <v>169170</v>
      </c>
    </row>
    <row r="208" spans="1:2" x14ac:dyDescent="0.15">
      <c r="A208" t="s">
        <v>169171</v>
      </c>
      <c r="B208" t="s">
        <v>169172</v>
      </c>
    </row>
    <row r="209" spans="1:2" x14ac:dyDescent="0.15">
      <c r="A209" t="s">
        <v>169173</v>
      </c>
      <c r="B209" t="s">
        <v>169174</v>
      </c>
    </row>
    <row r="210" spans="1:2" x14ac:dyDescent="0.15">
      <c r="A210" t="s">
        <v>169175</v>
      </c>
      <c r="B210" t="s">
        <v>169176</v>
      </c>
    </row>
    <row r="211" spans="1:2" x14ac:dyDescent="0.15">
      <c r="A211" t="s">
        <v>169177</v>
      </c>
      <c r="B211" t="s">
        <v>169178</v>
      </c>
    </row>
    <row r="212" spans="1:2" x14ac:dyDescent="0.15">
      <c r="A212" t="s">
        <v>169179</v>
      </c>
      <c r="B212" t="s">
        <v>169180</v>
      </c>
    </row>
    <row r="213" spans="1:2" x14ac:dyDescent="0.15">
      <c r="A213" t="s">
        <v>169181</v>
      </c>
      <c r="B213" t="s">
        <v>169182</v>
      </c>
    </row>
    <row r="214" spans="1:2" x14ac:dyDescent="0.15">
      <c r="A214" t="s">
        <v>169183</v>
      </c>
      <c r="B214" t="s">
        <v>169184</v>
      </c>
    </row>
    <row r="215" spans="1:2" x14ac:dyDescent="0.15">
      <c r="A215" t="s">
        <v>169185</v>
      </c>
      <c r="B215" t="s">
        <v>169186</v>
      </c>
    </row>
    <row r="216" spans="1:2" x14ac:dyDescent="0.15">
      <c r="A216" t="s">
        <v>169187</v>
      </c>
      <c r="B216" t="s">
        <v>169188</v>
      </c>
    </row>
    <row r="217" spans="1:2" x14ac:dyDescent="0.15">
      <c r="A217" t="s">
        <v>169189</v>
      </c>
      <c r="B217" t="s">
        <v>169190</v>
      </c>
    </row>
    <row r="218" spans="1:2" x14ac:dyDescent="0.15">
      <c r="A218" t="s">
        <v>169191</v>
      </c>
      <c r="B218" t="s">
        <v>169192</v>
      </c>
    </row>
    <row r="219" spans="1:2" x14ac:dyDescent="0.15">
      <c r="A219" t="s">
        <v>169193</v>
      </c>
      <c r="B219" t="s">
        <v>169194</v>
      </c>
    </row>
    <row r="220" spans="1:2" x14ac:dyDescent="0.15">
      <c r="A220" t="s">
        <v>169195</v>
      </c>
      <c r="B220" t="s">
        <v>169196</v>
      </c>
    </row>
    <row r="221" spans="1:2" x14ac:dyDescent="0.15">
      <c r="A221" t="s">
        <v>169197</v>
      </c>
      <c r="B221" t="s">
        <v>169198</v>
      </c>
    </row>
    <row r="222" spans="1:2" x14ac:dyDescent="0.15">
      <c r="A222" t="s">
        <v>169199</v>
      </c>
      <c r="B222" t="s">
        <v>169200</v>
      </c>
    </row>
    <row r="223" spans="1:2" x14ac:dyDescent="0.15">
      <c r="A223" t="s">
        <v>169201</v>
      </c>
      <c r="B223" t="s">
        <v>169202</v>
      </c>
    </row>
    <row r="224" spans="1:2" x14ac:dyDescent="0.15">
      <c r="A224" t="s">
        <v>169203</v>
      </c>
      <c r="B224" t="s">
        <v>169204</v>
      </c>
    </row>
    <row r="225" spans="1:2" x14ac:dyDescent="0.15">
      <c r="A225" t="s">
        <v>169205</v>
      </c>
      <c r="B225" t="s">
        <v>169206</v>
      </c>
    </row>
    <row r="226" spans="1:2" x14ac:dyDescent="0.15">
      <c r="A226" t="s">
        <v>169207</v>
      </c>
      <c r="B226" t="s">
        <v>169208</v>
      </c>
    </row>
    <row r="227" spans="1:2" x14ac:dyDescent="0.15">
      <c r="A227" t="s">
        <v>169209</v>
      </c>
      <c r="B227" t="s">
        <v>169210</v>
      </c>
    </row>
    <row r="228" spans="1:2" x14ac:dyDescent="0.15">
      <c r="A228" t="s">
        <v>169211</v>
      </c>
      <c r="B228" t="s">
        <v>169212</v>
      </c>
    </row>
    <row r="229" spans="1:2" x14ac:dyDescent="0.15">
      <c r="A229" t="s">
        <v>169213</v>
      </c>
      <c r="B229" t="s">
        <v>169214</v>
      </c>
    </row>
    <row r="230" spans="1:2" x14ac:dyDescent="0.15">
      <c r="A230" t="s">
        <v>169215</v>
      </c>
      <c r="B230" t="s">
        <v>169216</v>
      </c>
    </row>
    <row r="231" spans="1:2" x14ac:dyDescent="0.15">
      <c r="A231" t="s">
        <v>169217</v>
      </c>
      <c r="B231" t="s">
        <v>169218</v>
      </c>
    </row>
    <row r="232" spans="1:2" x14ac:dyDescent="0.15">
      <c r="A232" t="s">
        <v>169219</v>
      </c>
      <c r="B232" t="s">
        <v>169220</v>
      </c>
    </row>
    <row r="233" spans="1:2" x14ac:dyDescent="0.15">
      <c r="A233" t="s">
        <v>169221</v>
      </c>
      <c r="B233" t="s">
        <v>169222</v>
      </c>
    </row>
    <row r="234" spans="1:2" x14ac:dyDescent="0.15">
      <c r="A234" t="s">
        <v>169223</v>
      </c>
      <c r="B234" t="s">
        <v>169224</v>
      </c>
    </row>
    <row r="235" spans="1:2" x14ac:dyDescent="0.15">
      <c r="A235" t="s">
        <v>169225</v>
      </c>
      <c r="B235" t="s">
        <v>169226</v>
      </c>
    </row>
    <row r="236" spans="1:2" x14ac:dyDescent="0.15">
      <c r="A236" t="s">
        <v>169227</v>
      </c>
      <c r="B236" t="s">
        <v>169228</v>
      </c>
    </row>
    <row r="237" spans="1:2" x14ac:dyDescent="0.15">
      <c r="A237" t="s">
        <v>169229</v>
      </c>
      <c r="B237" t="s">
        <v>169230</v>
      </c>
    </row>
    <row r="238" spans="1:2" x14ac:dyDescent="0.15">
      <c r="A238" t="s">
        <v>169231</v>
      </c>
      <c r="B238" t="s">
        <v>169232</v>
      </c>
    </row>
    <row r="239" spans="1:2" x14ac:dyDescent="0.15">
      <c r="A239" t="s">
        <v>169233</v>
      </c>
      <c r="B239" t="s">
        <v>169234</v>
      </c>
    </row>
    <row r="240" spans="1:2" x14ac:dyDescent="0.15">
      <c r="A240" t="s">
        <v>169235</v>
      </c>
      <c r="B240" t="s">
        <v>169236</v>
      </c>
    </row>
    <row r="241" spans="1:2" x14ac:dyDescent="0.15">
      <c r="A241" t="s">
        <v>169237</v>
      </c>
      <c r="B241" t="s">
        <v>169238</v>
      </c>
    </row>
    <row r="242" spans="1:2" x14ac:dyDescent="0.15">
      <c r="A242" t="s">
        <v>169239</v>
      </c>
      <c r="B242" t="s">
        <v>169240</v>
      </c>
    </row>
    <row r="243" spans="1:2" x14ac:dyDescent="0.15">
      <c r="A243" t="s">
        <v>169241</v>
      </c>
      <c r="B243" t="s">
        <v>169242</v>
      </c>
    </row>
    <row r="244" spans="1:2" x14ac:dyDescent="0.15">
      <c r="A244" t="s">
        <v>169243</v>
      </c>
      <c r="B244" t="s">
        <v>169244</v>
      </c>
    </row>
    <row r="245" spans="1:2" x14ac:dyDescent="0.15">
      <c r="A245" t="s">
        <v>169245</v>
      </c>
      <c r="B245" t="s">
        <v>169246</v>
      </c>
    </row>
    <row r="246" spans="1:2" x14ac:dyDescent="0.15">
      <c r="A246" t="s">
        <v>169247</v>
      </c>
      <c r="B246" t="s">
        <v>169248</v>
      </c>
    </row>
    <row r="247" spans="1:2" x14ac:dyDescent="0.15">
      <c r="A247" t="s">
        <v>169249</v>
      </c>
      <c r="B247" t="s">
        <v>169250</v>
      </c>
    </row>
    <row r="248" spans="1:2" x14ac:dyDescent="0.15">
      <c r="A248" t="s">
        <v>169251</v>
      </c>
      <c r="B248" t="s">
        <v>168987</v>
      </c>
    </row>
    <row r="249" spans="1:2" x14ac:dyDescent="0.15">
      <c r="A249" t="s">
        <v>169252</v>
      </c>
      <c r="B249" t="s">
        <v>169253</v>
      </c>
    </row>
    <row r="250" spans="1:2" x14ac:dyDescent="0.15">
      <c r="A250" t="s">
        <v>169254</v>
      </c>
      <c r="B250" t="s">
        <v>169255</v>
      </c>
    </row>
    <row r="251" spans="1:2" x14ac:dyDescent="0.15">
      <c r="A251" t="s">
        <v>169256</v>
      </c>
      <c r="B251" t="s">
        <v>169257</v>
      </c>
    </row>
    <row r="252" spans="1:2" x14ac:dyDescent="0.15">
      <c r="A252" t="s">
        <v>169258</v>
      </c>
      <c r="B252" t="s">
        <v>169259</v>
      </c>
    </row>
    <row r="253" spans="1:2" x14ac:dyDescent="0.15">
      <c r="A253" t="s">
        <v>169260</v>
      </c>
      <c r="B253" t="s">
        <v>169261</v>
      </c>
    </row>
    <row r="254" spans="1:2" x14ac:dyDescent="0.15">
      <c r="A254" t="s">
        <v>169262</v>
      </c>
      <c r="B254" t="s">
        <v>169263</v>
      </c>
    </row>
    <row r="255" spans="1:2" x14ac:dyDescent="0.15">
      <c r="A255" t="s">
        <v>169264</v>
      </c>
      <c r="B255" t="s">
        <v>169265</v>
      </c>
    </row>
    <row r="256" spans="1:2" x14ac:dyDescent="0.15">
      <c r="A256" t="s">
        <v>169266</v>
      </c>
      <c r="B256" t="s">
        <v>169267</v>
      </c>
    </row>
    <row r="257" spans="1:2" x14ac:dyDescent="0.15">
      <c r="A257" t="s">
        <v>169268</v>
      </c>
      <c r="B257" t="s">
        <v>169269</v>
      </c>
    </row>
    <row r="258" spans="1:2" x14ac:dyDescent="0.15">
      <c r="A258" t="s">
        <v>169270</v>
      </c>
      <c r="B258" t="s">
        <v>168790</v>
      </c>
    </row>
    <row r="259" spans="1:2" x14ac:dyDescent="0.15">
      <c r="A259" t="s">
        <v>169271</v>
      </c>
      <c r="B259" t="s">
        <v>169272</v>
      </c>
    </row>
    <row r="260" spans="1:2" x14ac:dyDescent="0.15">
      <c r="A260" t="s">
        <v>169273</v>
      </c>
      <c r="B260" t="s">
        <v>169274</v>
      </c>
    </row>
    <row r="261" spans="1:2" x14ac:dyDescent="0.15">
      <c r="A261" t="s">
        <v>169275</v>
      </c>
      <c r="B261" t="s">
        <v>169276</v>
      </c>
    </row>
    <row r="262" spans="1:2" x14ac:dyDescent="0.15">
      <c r="A262" t="s">
        <v>169277</v>
      </c>
      <c r="B262" t="s">
        <v>169278</v>
      </c>
    </row>
    <row r="263" spans="1:2" x14ac:dyDescent="0.15">
      <c r="A263" t="s">
        <v>169279</v>
      </c>
      <c r="B263" t="s">
        <v>169280</v>
      </c>
    </row>
    <row r="264" spans="1:2" x14ac:dyDescent="0.15">
      <c r="A264" t="s">
        <v>169281</v>
      </c>
      <c r="B264" t="s">
        <v>169282</v>
      </c>
    </row>
    <row r="265" spans="1:2" x14ac:dyDescent="0.15">
      <c r="A265" t="s">
        <v>169283</v>
      </c>
      <c r="B265" t="s">
        <v>169284</v>
      </c>
    </row>
    <row r="266" spans="1:2" x14ac:dyDescent="0.15">
      <c r="A266" t="s">
        <v>169285</v>
      </c>
      <c r="B266" t="s">
        <v>169286</v>
      </c>
    </row>
    <row r="267" spans="1:2" x14ac:dyDescent="0.15">
      <c r="A267" t="s">
        <v>169287</v>
      </c>
      <c r="B267" t="s">
        <v>169288</v>
      </c>
    </row>
    <row r="268" spans="1:2" x14ac:dyDescent="0.15">
      <c r="A268" t="s">
        <v>169289</v>
      </c>
      <c r="B268" t="s">
        <v>169290</v>
      </c>
    </row>
    <row r="269" spans="1:2" x14ac:dyDescent="0.15">
      <c r="A269" t="s">
        <v>169291</v>
      </c>
      <c r="B269" t="s">
        <v>168947</v>
      </c>
    </row>
    <row r="270" spans="1:2" x14ac:dyDescent="0.15">
      <c r="A270" t="s">
        <v>169292</v>
      </c>
      <c r="B270" t="s">
        <v>169293</v>
      </c>
    </row>
    <row r="271" spans="1:2" x14ac:dyDescent="0.15">
      <c r="A271" t="s">
        <v>169294</v>
      </c>
      <c r="B271" t="s">
        <v>18717</v>
      </c>
    </row>
    <row r="272" spans="1:2" x14ac:dyDescent="0.15">
      <c r="A272" t="s">
        <v>169295</v>
      </c>
      <c r="B272" t="s">
        <v>169296</v>
      </c>
    </row>
    <row r="273" spans="1:2" x14ac:dyDescent="0.15">
      <c r="A273" t="s">
        <v>169297</v>
      </c>
      <c r="B273" t="s">
        <v>169298</v>
      </c>
    </row>
    <row r="274" spans="1:2" x14ac:dyDescent="0.15">
      <c r="A274" t="s">
        <v>169299</v>
      </c>
      <c r="B274" t="s">
        <v>169300</v>
      </c>
    </row>
    <row r="275" spans="1:2" x14ac:dyDescent="0.15">
      <c r="A275" t="s">
        <v>169301</v>
      </c>
      <c r="B275" t="s">
        <v>169302</v>
      </c>
    </row>
    <row r="276" spans="1:2" x14ac:dyDescent="0.15">
      <c r="A276" t="s">
        <v>169303</v>
      </c>
      <c r="B276" t="s">
        <v>169304</v>
      </c>
    </row>
    <row r="277" spans="1:2" x14ac:dyDescent="0.15">
      <c r="A277" t="s">
        <v>169305</v>
      </c>
      <c r="B277" t="s">
        <v>169306</v>
      </c>
    </row>
    <row r="278" spans="1:2" x14ac:dyDescent="0.15">
      <c r="A278" t="s">
        <v>169307</v>
      </c>
      <c r="B278" t="s">
        <v>169308</v>
      </c>
    </row>
    <row r="279" spans="1:2" x14ac:dyDescent="0.15">
      <c r="A279" t="s">
        <v>169309</v>
      </c>
      <c r="B279" t="s">
        <v>169310</v>
      </c>
    </row>
    <row r="280" spans="1:2" x14ac:dyDescent="0.15">
      <c r="A280" t="s">
        <v>169311</v>
      </c>
      <c r="B280" t="s">
        <v>169312</v>
      </c>
    </row>
    <row r="281" spans="1:2" x14ac:dyDescent="0.15">
      <c r="A281" t="s">
        <v>169313</v>
      </c>
      <c r="B281" t="s">
        <v>169314</v>
      </c>
    </row>
    <row r="282" spans="1:2" x14ac:dyDescent="0.15">
      <c r="A282" t="s">
        <v>169315</v>
      </c>
      <c r="B282" t="s">
        <v>169316</v>
      </c>
    </row>
    <row r="283" spans="1:2" x14ac:dyDescent="0.15">
      <c r="A283" t="s">
        <v>169317</v>
      </c>
      <c r="B283" t="s">
        <v>169318</v>
      </c>
    </row>
    <row r="284" spans="1:2" x14ac:dyDescent="0.15">
      <c r="A284" t="s">
        <v>169319</v>
      </c>
      <c r="B284" t="s">
        <v>169320</v>
      </c>
    </row>
    <row r="285" spans="1:2" x14ac:dyDescent="0.15">
      <c r="A285" t="s">
        <v>169321</v>
      </c>
      <c r="B285" t="s">
        <v>169322</v>
      </c>
    </row>
    <row r="286" spans="1:2" x14ac:dyDescent="0.15">
      <c r="A286" t="s">
        <v>169323</v>
      </c>
      <c r="B286" t="s">
        <v>169324</v>
      </c>
    </row>
    <row r="287" spans="1:2" x14ac:dyDescent="0.15">
      <c r="A287" t="s">
        <v>169325</v>
      </c>
      <c r="B287" t="s">
        <v>169326</v>
      </c>
    </row>
    <row r="288" spans="1:2" x14ac:dyDescent="0.15">
      <c r="A288" t="s">
        <v>169327</v>
      </c>
      <c r="B288" t="s">
        <v>169328</v>
      </c>
    </row>
    <row r="289" spans="1:2" x14ac:dyDescent="0.15">
      <c r="A289" t="s">
        <v>169329</v>
      </c>
      <c r="B289" t="s">
        <v>169330</v>
      </c>
    </row>
    <row r="290" spans="1:2" x14ac:dyDescent="0.15">
      <c r="A290" t="s">
        <v>169331</v>
      </c>
      <c r="B290" t="s">
        <v>169332</v>
      </c>
    </row>
    <row r="291" spans="1:2" x14ac:dyDescent="0.15">
      <c r="A291" t="s">
        <v>169333</v>
      </c>
      <c r="B291" t="s">
        <v>169334</v>
      </c>
    </row>
    <row r="292" spans="1:2" x14ac:dyDescent="0.15">
      <c r="A292" t="s">
        <v>169335</v>
      </c>
      <c r="B292" t="s">
        <v>169336</v>
      </c>
    </row>
    <row r="293" spans="1:2" x14ac:dyDescent="0.15">
      <c r="A293" t="s">
        <v>169337</v>
      </c>
      <c r="B293" t="s">
        <v>169338</v>
      </c>
    </row>
    <row r="294" spans="1:2" x14ac:dyDescent="0.15">
      <c r="A294" t="s">
        <v>169339</v>
      </c>
      <c r="B294" t="s">
        <v>169340</v>
      </c>
    </row>
    <row r="295" spans="1:2" x14ac:dyDescent="0.15">
      <c r="A295" t="s">
        <v>169341</v>
      </c>
      <c r="B295" t="s">
        <v>169342</v>
      </c>
    </row>
    <row r="296" spans="1:2" x14ac:dyDescent="0.15">
      <c r="A296" t="s">
        <v>169343</v>
      </c>
      <c r="B296" t="s">
        <v>169250</v>
      </c>
    </row>
    <row r="297" spans="1:2" x14ac:dyDescent="0.15">
      <c r="A297" t="s">
        <v>169344</v>
      </c>
      <c r="B297" t="s">
        <v>169345</v>
      </c>
    </row>
    <row r="298" spans="1:2" x14ac:dyDescent="0.15">
      <c r="A298" t="s">
        <v>169346</v>
      </c>
      <c r="B298" t="s">
        <v>169347</v>
      </c>
    </row>
    <row r="299" spans="1:2" x14ac:dyDescent="0.15">
      <c r="A299" t="s">
        <v>169348</v>
      </c>
      <c r="B299" t="s">
        <v>169349</v>
      </c>
    </row>
    <row r="300" spans="1:2" x14ac:dyDescent="0.15">
      <c r="A300" t="s">
        <v>169350</v>
      </c>
      <c r="B300" t="s">
        <v>169351</v>
      </c>
    </row>
    <row r="301" spans="1:2" x14ac:dyDescent="0.15">
      <c r="A301" t="s">
        <v>169352</v>
      </c>
      <c r="B301" t="s">
        <v>169353</v>
      </c>
    </row>
    <row r="302" spans="1:2" x14ac:dyDescent="0.15">
      <c r="A302" t="s">
        <v>169354</v>
      </c>
      <c r="B302" t="s">
        <v>169355</v>
      </c>
    </row>
    <row r="303" spans="1:2" x14ac:dyDescent="0.15">
      <c r="A303" t="s">
        <v>169356</v>
      </c>
      <c r="B303" t="s">
        <v>169357</v>
      </c>
    </row>
    <row r="304" spans="1:2" x14ac:dyDescent="0.15">
      <c r="A304" t="s">
        <v>169358</v>
      </c>
      <c r="B304" t="s">
        <v>169359</v>
      </c>
    </row>
    <row r="305" spans="1:2" x14ac:dyDescent="0.15">
      <c r="A305" t="s">
        <v>169360</v>
      </c>
      <c r="B305" t="s">
        <v>169361</v>
      </c>
    </row>
    <row r="306" spans="1:2" x14ac:dyDescent="0.15">
      <c r="A306" t="s">
        <v>169362</v>
      </c>
      <c r="B306" t="s">
        <v>169363</v>
      </c>
    </row>
    <row r="307" spans="1:2" x14ac:dyDescent="0.15">
      <c r="A307" t="s">
        <v>169364</v>
      </c>
      <c r="B307" t="s">
        <v>169365</v>
      </c>
    </row>
    <row r="308" spans="1:2" x14ac:dyDescent="0.15">
      <c r="A308" t="s">
        <v>169366</v>
      </c>
      <c r="B308" t="s">
        <v>169367</v>
      </c>
    </row>
    <row r="309" spans="1:2" x14ac:dyDescent="0.15">
      <c r="A309" t="s">
        <v>169368</v>
      </c>
      <c r="B309" t="s">
        <v>169369</v>
      </c>
    </row>
    <row r="310" spans="1:2" x14ac:dyDescent="0.15">
      <c r="A310" t="s">
        <v>169370</v>
      </c>
      <c r="B310" t="s">
        <v>169371</v>
      </c>
    </row>
    <row r="311" spans="1:2" x14ac:dyDescent="0.15">
      <c r="A311" t="s">
        <v>169372</v>
      </c>
      <c r="B311" t="s">
        <v>169373</v>
      </c>
    </row>
    <row r="312" spans="1:2" x14ac:dyDescent="0.15">
      <c r="A312" t="s">
        <v>169374</v>
      </c>
      <c r="B312" t="s">
        <v>169375</v>
      </c>
    </row>
    <row r="313" spans="1:2" x14ac:dyDescent="0.15">
      <c r="A313" t="s">
        <v>169376</v>
      </c>
      <c r="B313" t="s">
        <v>169377</v>
      </c>
    </row>
    <row r="314" spans="1:2" x14ac:dyDescent="0.15">
      <c r="A314" t="s">
        <v>169378</v>
      </c>
      <c r="B314" t="s">
        <v>169379</v>
      </c>
    </row>
    <row r="315" spans="1:2" x14ac:dyDescent="0.15">
      <c r="A315" t="s">
        <v>169380</v>
      </c>
      <c r="B315" t="s">
        <v>169381</v>
      </c>
    </row>
    <row r="316" spans="1:2" x14ac:dyDescent="0.15">
      <c r="A316" t="s">
        <v>169382</v>
      </c>
      <c r="B316" t="s">
        <v>169383</v>
      </c>
    </row>
    <row r="317" spans="1:2" x14ac:dyDescent="0.15">
      <c r="A317" t="s">
        <v>169384</v>
      </c>
      <c r="B317" t="s">
        <v>169385</v>
      </c>
    </row>
    <row r="318" spans="1:2" x14ac:dyDescent="0.15">
      <c r="A318" t="s">
        <v>169386</v>
      </c>
      <c r="B318" t="s">
        <v>169387</v>
      </c>
    </row>
    <row r="319" spans="1:2" x14ac:dyDescent="0.15">
      <c r="A319" t="s">
        <v>169388</v>
      </c>
      <c r="B319" t="s">
        <v>169389</v>
      </c>
    </row>
    <row r="320" spans="1:2" x14ac:dyDescent="0.15">
      <c r="A320" t="s">
        <v>169390</v>
      </c>
      <c r="B320" t="s">
        <v>169391</v>
      </c>
    </row>
    <row r="321" spans="1:2" x14ac:dyDescent="0.15">
      <c r="A321" t="s">
        <v>169392</v>
      </c>
      <c r="B321" t="s">
        <v>169393</v>
      </c>
    </row>
    <row r="322" spans="1:2" x14ac:dyDescent="0.15">
      <c r="A322" t="s">
        <v>169394</v>
      </c>
      <c r="B322" t="s">
        <v>169395</v>
      </c>
    </row>
    <row r="323" spans="1:2" x14ac:dyDescent="0.15">
      <c r="A323" t="s">
        <v>169396</v>
      </c>
      <c r="B323" t="s">
        <v>169397</v>
      </c>
    </row>
    <row r="324" spans="1:2" x14ac:dyDescent="0.15">
      <c r="A324" t="s">
        <v>169398</v>
      </c>
      <c r="B324" t="s">
        <v>169399</v>
      </c>
    </row>
    <row r="325" spans="1:2" x14ac:dyDescent="0.15">
      <c r="A325" t="s">
        <v>169400</v>
      </c>
      <c r="B325" t="s">
        <v>169401</v>
      </c>
    </row>
    <row r="326" spans="1:2" x14ac:dyDescent="0.15">
      <c r="A326" t="s">
        <v>169402</v>
      </c>
      <c r="B326" t="s">
        <v>169403</v>
      </c>
    </row>
    <row r="327" spans="1:2" x14ac:dyDescent="0.15">
      <c r="A327" t="s">
        <v>169404</v>
      </c>
      <c r="B327" t="s">
        <v>169405</v>
      </c>
    </row>
    <row r="328" spans="1:2" x14ac:dyDescent="0.15">
      <c r="A328" t="s">
        <v>169406</v>
      </c>
      <c r="B328" t="s">
        <v>169407</v>
      </c>
    </row>
    <row r="329" spans="1:2" x14ac:dyDescent="0.15">
      <c r="A329" t="s">
        <v>169408</v>
      </c>
      <c r="B329" t="s">
        <v>169409</v>
      </c>
    </row>
    <row r="330" spans="1:2" x14ac:dyDescent="0.15">
      <c r="A330" t="s">
        <v>169410</v>
      </c>
      <c r="B330" t="s">
        <v>169411</v>
      </c>
    </row>
    <row r="331" spans="1:2" x14ac:dyDescent="0.15">
      <c r="A331" t="s">
        <v>169412</v>
      </c>
      <c r="B331" t="s">
        <v>169413</v>
      </c>
    </row>
    <row r="332" spans="1:2" x14ac:dyDescent="0.15">
      <c r="A332" t="s">
        <v>169414</v>
      </c>
      <c r="B332" t="s">
        <v>169415</v>
      </c>
    </row>
    <row r="333" spans="1:2" x14ac:dyDescent="0.15">
      <c r="A333" t="s">
        <v>169416</v>
      </c>
      <c r="B333" t="s">
        <v>169417</v>
      </c>
    </row>
    <row r="334" spans="1:2" x14ac:dyDescent="0.15">
      <c r="A334" t="s">
        <v>169418</v>
      </c>
      <c r="B334" t="s">
        <v>169419</v>
      </c>
    </row>
    <row r="335" spans="1:2" x14ac:dyDescent="0.15">
      <c r="A335" t="s">
        <v>169420</v>
      </c>
      <c r="B335" t="s">
        <v>169421</v>
      </c>
    </row>
    <row r="336" spans="1:2" x14ac:dyDescent="0.15">
      <c r="A336" t="s">
        <v>169422</v>
      </c>
      <c r="B336" t="s">
        <v>169423</v>
      </c>
    </row>
    <row r="337" spans="1:2" x14ac:dyDescent="0.15">
      <c r="A337" t="s">
        <v>169424</v>
      </c>
      <c r="B337" t="s">
        <v>169425</v>
      </c>
    </row>
    <row r="338" spans="1:2" x14ac:dyDescent="0.15">
      <c r="A338" t="s">
        <v>169426</v>
      </c>
      <c r="B338" t="s">
        <v>169427</v>
      </c>
    </row>
    <row r="339" spans="1:2" x14ac:dyDescent="0.15">
      <c r="A339" t="s">
        <v>169428</v>
      </c>
      <c r="B339" t="s">
        <v>169429</v>
      </c>
    </row>
    <row r="340" spans="1:2" x14ac:dyDescent="0.15">
      <c r="A340" t="s">
        <v>169430</v>
      </c>
      <c r="B340" t="s">
        <v>169431</v>
      </c>
    </row>
    <row r="341" spans="1:2" x14ac:dyDescent="0.15">
      <c r="A341" t="s">
        <v>169432</v>
      </c>
      <c r="B341" t="s">
        <v>169433</v>
      </c>
    </row>
    <row r="342" spans="1:2" x14ac:dyDescent="0.15">
      <c r="A342" t="s">
        <v>169434</v>
      </c>
      <c r="B342" t="s">
        <v>169435</v>
      </c>
    </row>
    <row r="343" spans="1:2" x14ac:dyDescent="0.15">
      <c r="A343" t="s">
        <v>169436</v>
      </c>
      <c r="B343" t="s">
        <v>169437</v>
      </c>
    </row>
    <row r="344" spans="1:2" x14ac:dyDescent="0.15">
      <c r="A344" t="s">
        <v>169438</v>
      </c>
      <c r="B344" t="s">
        <v>169439</v>
      </c>
    </row>
    <row r="345" spans="1:2" x14ac:dyDescent="0.15">
      <c r="A345" t="s">
        <v>169440</v>
      </c>
      <c r="B345" t="s">
        <v>169441</v>
      </c>
    </row>
    <row r="346" spans="1:2" x14ac:dyDescent="0.15">
      <c r="A346" t="s">
        <v>169442</v>
      </c>
      <c r="B346" t="s">
        <v>169443</v>
      </c>
    </row>
    <row r="347" spans="1:2" x14ac:dyDescent="0.15">
      <c r="A347" t="s">
        <v>169444</v>
      </c>
      <c r="B347" t="s">
        <v>169445</v>
      </c>
    </row>
    <row r="348" spans="1:2" x14ac:dyDescent="0.15">
      <c r="A348" t="s">
        <v>169446</v>
      </c>
      <c r="B348" t="s">
        <v>169447</v>
      </c>
    </row>
    <row r="349" spans="1:2" x14ac:dyDescent="0.15">
      <c r="A349" t="s">
        <v>169448</v>
      </c>
      <c r="B349" t="s">
        <v>169449</v>
      </c>
    </row>
    <row r="350" spans="1:2" x14ac:dyDescent="0.15">
      <c r="A350" t="s">
        <v>169450</v>
      </c>
      <c r="B350" t="s">
        <v>169451</v>
      </c>
    </row>
    <row r="351" spans="1:2" x14ac:dyDescent="0.15">
      <c r="A351" t="s">
        <v>169452</v>
      </c>
      <c r="B351" t="s">
        <v>169453</v>
      </c>
    </row>
    <row r="352" spans="1:2" x14ac:dyDescent="0.15">
      <c r="A352" t="s">
        <v>169454</v>
      </c>
      <c r="B352" t="s">
        <v>169455</v>
      </c>
    </row>
    <row r="353" spans="1:2" x14ac:dyDescent="0.15">
      <c r="A353" t="s">
        <v>169456</v>
      </c>
      <c r="B353" t="s">
        <v>169457</v>
      </c>
    </row>
    <row r="354" spans="1:2" x14ac:dyDescent="0.15">
      <c r="A354" t="s">
        <v>169458</v>
      </c>
      <c r="B354" t="s">
        <v>169459</v>
      </c>
    </row>
    <row r="355" spans="1:2" x14ac:dyDescent="0.15">
      <c r="A355" t="s">
        <v>169460</v>
      </c>
      <c r="B355" t="s">
        <v>169461</v>
      </c>
    </row>
    <row r="356" spans="1:2" x14ac:dyDescent="0.15">
      <c r="A356" t="s">
        <v>169462</v>
      </c>
      <c r="B356" t="s">
        <v>169463</v>
      </c>
    </row>
    <row r="357" spans="1:2" x14ac:dyDescent="0.15">
      <c r="A357" t="s">
        <v>169464</v>
      </c>
      <c r="B357" t="s">
        <v>169465</v>
      </c>
    </row>
    <row r="358" spans="1:2" x14ac:dyDescent="0.15">
      <c r="A358" t="s">
        <v>169466</v>
      </c>
      <c r="B358" t="s">
        <v>168912</v>
      </c>
    </row>
    <row r="359" spans="1:2" x14ac:dyDescent="0.15">
      <c r="A359" t="s">
        <v>169467</v>
      </c>
      <c r="B359" t="s">
        <v>168912</v>
      </c>
    </row>
    <row r="360" spans="1:2" x14ac:dyDescent="0.15">
      <c r="A360" t="s">
        <v>169468</v>
      </c>
      <c r="B360" t="s">
        <v>168912</v>
      </c>
    </row>
    <row r="361" spans="1:2" x14ac:dyDescent="0.15">
      <c r="A361" t="s">
        <v>169469</v>
      </c>
      <c r="B361" t="s">
        <v>169470</v>
      </c>
    </row>
    <row r="362" spans="1:2" x14ac:dyDescent="0.15">
      <c r="A362" t="s">
        <v>169471</v>
      </c>
      <c r="B362" t="s">
        <v>169472</v>
      </c>
    </row>
    <row r="363" spans="1:2" x14ac:dyDescent="0.15">
      <c r="A363" t="s">
        <v>169473</v>
      </c>
      <c r="B363" t="s">
        <v>169474</v>
      </c>
    </row>
    <row r="364" spans="1:2" x14ac:dyDescent="0.15">
      <c r="A364" t="s">
        <v>169475</v>
      </c>
      <c r="B364" t="s">
        <v>169476</v>
      </c>
    </row>
    <row r="365" spans="1:2" x14ac:dyDescent="0.15">
      <c r="A365" t="s">
        <v>169477</v>
      </c>
      <c r="B365" t="s">
        <v>169478</v>
      </c>
    </row>
    <row r="366" spans="1:2" x14ac:dyDescent="0.15">
      <c r="A366" t="s">
        <v>169479</v>
      </c>
      <c r="B366" t="s">
        <v>169174</v>
      </c>
    </row>
    <row r="367" spans="1:2" x14ac:dyDescent="0.15">
      <c r="A367" t="s">
        <v>169480</v>
      </c>
      <c r="B367" t="s">
        <v>169481</v>
      </c>
    </row>
    <row r="368" spans="1:2" x14ac:dyDescent="0.15">
      <c r="A368" t="s">
        <v>169482</v>
      </c>
      <c r="B368" t="s">
        <v>169483</v>
      </c>
    </row>
    <row r="369" spans="1:2" x14ac:dyDescent="0.15">
      <c r="A369" t="s">
        <v>169484</v>
      </c>
      <c r="B369" t="s">
        <v>169485</v>
      </c>
    </row>
    <row r="370" spans="1:2" x14ac:dyDescent="0.15">
      <c r="A370" t="s">
        <v>169486</v>
      </c>
      <c r="B370" t="s">
        <v>169487</v>
      </c>
    </row>
    <row r="371" spans="1:2" x14ac:dyDescent="0.15">
      <c r="A371" t="s">
        <v>169488</v>
      </c>
      <c r="B371" t="s">
        <v>169489</v>
      </c>
    </row>
    <row r="372" spans="1:2" x14ac:dyDescent="0.15">
      <c r="A372" t="s">
        <v>169490</v>
      </c>
      <c r="B372" t="s">
        <v>169491</v>
      </c>
    </row>
    <row r="373" spans="1:2" x14ac:dyDescent="0.15">
      <c r="A373" t="s">
        <v>169492</v>
      </c>
      <c r="B373" t="s">
        <v>169493</v>
      </c>
    </row>
    <row r="374" spans="1:2" x14ac:dyDescent="0.15">
      <c r="A374" t="s">
        <v>169494</v>
      </c>
      <c r="B374" t="s">
        <v>169495</v>
      </c>
    </row>
    <row r="375" spans="1:2" x14ac:dyDescent="0.15">
      <c r="A375" t="s">
        <v>169496</v>
      </c>
      <c r="B375" t="s">
        <v>169497</v>
      </c>
    </row>
    <row r="376" spans="1:2" x14ac:dyDescent="0.15">
      <c r="A376" t="s">
        <v>169498</v>
      </c>
      <c r="B376" t="s">
        <v>169499</v>
      </c>
    </row>
    <row r="377" spans="1:2" x14ac:dyDescent="0.15">
      <c r="A377" t="s">
        <v>169500</v>
      </c>
      <c r="B377" t="s">
        <v>169501</v>
      </c>
    </row>
    <row r="378" spans="1:2" x14ac:dyDescent="0.15">
      <c r="A378" t="s">
        <v>169502</v>
      </c>
      <c r="B378" t="s">
        <v>169503</v>
      </c>
    </row>
    <row r="379" spans="1:2" x14ac:dyDescent="0.15">
      <c r="A379" t="s">
        <v>169504</v>
      </c>
      <c r="B379" t="s">
        <v>169505</v>
      </c>
    </row>
    <row r="380" spans="1:2" x14ac:dyDescent="0.15">
      <c r="A380" t="s">
        <v>169506</v>
      </c>
      <c r="B380" t="s">
        <v>169507</v>
      </c>
    </row>
    <row r="381" spans="1:2" x14ac:dyDescent="0.15">
      <c r="A381" t="s">
        <v>169508</v>
      </c>
      <c r="B381" t="s">
        <v>169509</v>
      </c>
    </row>
    <row r="382" spans="1:2" x14ac:dyDescent="0.15">
      <c r="A382" t="s">
        <v>169510</v>
      </c>
      <c r="B382" t="s">
        <v>169511</v>
      </c>
    </row>
    <row r="383" spans="1:2" x14ac:dyDescent="0.15">
      <c r="A383" t="s">
        <v>169512</v>
      </c>
      <c r="B383" t="s">
        <v>169513</v>
      </c>
    </row>
    <row r="384" spans="1:2" x14ac:dyDescent="0.15">
      <c r="A384" t="s">
        <v>169514</v>
      </c>
      <c r="B384" t="s">
        <v>169515</v>
      </c>
    </row>
    <row r="385" spans="1:2" x14ac:dyDescent="0.15">
      <c r="A385" t="s">
        <v>169516</v>
      </c>
      <c r="B385" t="s">
        <v>169517</v>
      </c>
    </row>
    <row r="386" spans="1:2" x14ac:dyDescent="0.15">
      <c r="A386" t="s">
        <v>169518</v>
      </c>
      <c r="B386" t="s">
        <v>169519</v>
      </c>
    </row>
    <row r="387" spans="1:2" x14ac:dyDescent="0.15">
      <c r="A387" t="s">
        <v>169520</v>
      </c>
      <c r="B387" t="s">
        <v>169521</v>
      </c>
    </row>
    <row r="388" spans="1:2" x14ac:dyDescent="0.15">
      <c r="A388" t="s">
        <v>169522</v>
      </c>
      <c r="B388" t="s">
        <v>169523</v>
      </c>
    </row>
    <row r="389" spans="1:2" x14ac:dyDescent="0.15">
      <c r="A389" t="s">
        <v>169524</v>
      </c>
      <c r="B389" t="s">
        <v>169525</v>
      </c>
    </row>
    <row r="390" spans="1:2" x14ac:dyDescent="0.15">
      <c r="A390" t="s">
        <v>169526</v>
      </c>
      <c r="B390" t="s">
        <v>169527</v>
      </c>
    </row>
    <row r="391" spans="1:2" x14ac:dyDescent="0.15">
      <c r="A391" t="s">
        <v>169528</v>
      </c>
      <c r="B391" t="s">
        <v>169529</v>
      </c>
    </row>
    <row r="392" spans="1:2" x14ac:dyDescent="0.15">
      <c r="A392" t="s">
        <v>169530</v>
      </c>
      <c r="B392" t="s">
        <v>169003</v>
      </c>
    </row>
    <row r="393" spans="1:2" x14ac:dyDescent="0.15">
      <c r="A393" t="s">
        <v>169531</v>
      </c>
      <c r="B393" t="s">
        <v>169532</v>
      </c>
    </row>
    <row r="394" spans="1:2" x14ac:dyDescent="0.15">
      <c r="A394" t="s">
        <v>169533</v>
      </c>
      <c r="B394" t="s">
        <v>169534</v>
      </c>
    </row>
    <row r="395" spans="1:2" x14ac:dyDescent="0.15">
      <c r="A395" t="s">
        <v>169535</v>
      </c>
      <c r="B395" t="s">
        <v>169536</v>
      </c>
    </row>
    <row r="396" spans="1:2" x14ac:dyDescent="0.15">
      <c r="A396" t="s">
        <v>169537</v>
      </c>
      <c r="B396" t="s">
        <v>169538</v>
      </c>
    </row>
    <row r="397" spans="1:2" x14ac:dyDescent="0.15">
      <c r="A397" t="s">
        <v>169539</v>
      </c>
      <c r="B397" t="s">
        <v>169540</v>
      </c>
    </row>
    <row r="398" spans="1:2" x14ac:dyDescent="0.15">
      <c r="A398" t="s">
        <v>169541</v>
      </c>
      <c r="B398" t="s">
        <v>169542</v>
      </c>
    </row>
    <row r="399" spans="1:2" x14ac:dyDescent="0.15">
      <c r="A399" t="s">
        <v>169543</v>
      </c>
      <c r="B399" t="s">
        <v>168900</v>
      </c>
    </row>
    <row r="400" spans="1:2" x14ac:dyDescent="0.15">
      <c r="A400" t="s">
        <v>169544</v>
      </c>
      <c r="B400" t="s">
        <v>169545</v>
      </c>
    </row>
    <row r="401" spans="1:2" x14ac:dyDescent="0.15">
      <c r="A401" t="s">
        <v>169546</v>
      </c>
      <c r="B401" t="s">
        <v>169547</v>
      </c>
    </row>
    <row r="402" spans="1:2" x14ac:dyDescent="0.15">
      <c r="A402" t="s">
        <v>169548</v>
      </c>
      <c r="B402" t="s">
        <v>169549</v>
      </c>
    </row>
    <row r="403" spans="1:2" x14ac:dyDescent="0.15">
      <c r="A403" t="s">
        <v>169550</v>
      </c>
      <c r="B403" t="s">
        <v>169551</v>
      </c>
    </row>
    <row r="404" spans="1:2" x14ac:dyDescent="0.15">
      <c r="A404" t="s">
        <v>169552</v>
      </c>
      <c r="B404" t="s">
        <v>169553</v>
      </c>
    </row>
    <row r="405" spans="1:2" x14ac:dyDescent="0.15">
      <c r="A405" t="s">
        <v>169554</v>
      </c>
      <c r="B405" t="s">
        <v>169555</v>
      </c>
    </row>
    <row r="406" spans="1:2" x14ac:dyDescent="0.15">
      <c r="A406" t="s">
        <v>169556</v>
      </c>
      <c r="B406" t="s">
        <v>169557</v>
      </c>
    </row>
    <row r="407" spans="1:2" x14ac:dyDescent="0.15">
      <c r="A407" t="s">
        <v>169558</v>
      </c>
      <c r="B407" t="s">
        <v>169559</v>
      </c>
    </row>
    <row r="408" spans="1:2" x14ac:dyDescent="0.15">
      <c r="A408" t="s">
        <v>169560</v>
      </c>
      <c r="B408" t="s">
        <v>169561</v>
      </c>
    </row>
    <row r="409" spans="1:2" x14ac:dyDescent="0.15">
      <c r="A409" t="s">
        <v>169562</v>
      </c>
      <c r="B409" t="s">
        <v>169563</v>
      </c>
    </row>
    <row r="410" spans="1:2" x14ac:dyDescent="0.15">
      <c r="A410" t="s">
        <v>169564</v>
      </c>
      <c r="B410" t="s">
        <v>169565</v>
      </c>
    </row>
    <row r="411" spans="1:2" x14ac:dyDescent="0.15">
      <c r="A411" t="s">
        <v>169566</v>
      </c>
      <c r="B411" t="s">
        <v>169567</v>
      </c>
    </row>
    <row r="412" spans="1:2" x14ac:dyDescent="0.15">
      <c r="A412" t="s">
        <v>169568</v>
      </c>
      <c r="B412" t="s">
        <v>169569</v>
      </c>
    </row>
    <row r="413" spans="1:2" x14ac:dyDescent="0.15">
      <c r="A413" t="s">
        <v>169570</v>
      </c>
      <c r="B413" t="s">
        <v>169571</v>
      </c>
    </row>
    <row r="414" spans="1:2" x14ac:dyDescent="0.15">
      <c r="A414" t="s">
        <v>169572</v>
      </c>
      <c r="B414" t="s">
        <v>169573</v>
      </c>
    </row>
    <row r="415" spans="1:2" x14ac:dyDescent="0.15">
      <c r="A415" t="s">
        <v>169574</v>
      </c>
      <c r="B415" t="s">
        <v>169575</v>
      </c>
    </row>
    <row r="416" spans="1:2" x14ac:dyDescent="0.15">
      <c r="A416" t="s">
        <v>169576</v>
      </c>
      <c r="B416" t="s">
        <v>169577</v>
      </c>
    </row>
    <row r="417" spans="1:2" x14ac:dyDescent="0.15">
      <c r="A417" t="s">
        <v>169578</v>
      </c>
      <c r="B417" t="s">
        <v>169579</v>
      </c>
    </row>
    <row r="418" spans="1:2" x14ac:dyDescent="0.15">
      <c r="A418" t="s">
        <v>169580</v>
      </c>
      <c r="B418" t="s">
        <v>169581</v>
      </c>
    </row>
    <row r="419" spans="1:2" x14ac:dyDescent="0.15">
      <c r="A419" t="s">
        <v>169582</v>
      </c>
      <c r="B419" t="s">
        <v>169583</v>
      </c>
    </row>
    <row r="420" spans="1:2" x14ac:dyDescent="0.15">
      <c r="A420" t="s">
        <v>169584</v>
      </c>
      <c r="B420" t="s">
        <v>169585</v>
      </c>
    </row>
    <row r="421" spans="1:2" x14ac:dyDescent="0.15">
      <c r="A421" t="s">
        <v>169586</v>
      </c>
      <c r="B421" t="s">
        <v>169587</v>
      </c>
    </row>
    <row r="422" spans="1:2" x14ac:dyDescent="0.15">
      <c r="A422" t="s">
        <v>169588</v>
      </c>
      <c r="B422" t="s">
        <v>169589</v>
      </c>
    </row>
    <row r="423" spans="1:2" x14ac:dyDescent="0.15">
      <c r="A423" t="s">
        <v>169590</v>
      </c>
      <c r="B423" t="s">
        <v>169591</v>
      </c>
    </row>
    <row r="424" spans="1:2" x14ac:dyDescent="0.15">
      <c r="A424" t="s">
        <v>169592</v>
      </c>
      <c r="B424" t="s">
        <v>169593</v>
      </c>
    </row>
    <row r="425" spans="1:2" x14ac:dyDescent="0.15">
      <c r="A425" t="s">
        <v>169594</v>
      </c>
      <c r="B425" t="s">
        <v>169595</v>
      </c>
    </row>
    <row r="426" spans="1:2" x14ac:dyDescent="0.15">
      <c r="A426" t="s">
        <v>169596</v>
      </c>
      <c r="B426" t="s">
        <v>169597</v>
      </c>
    </row>
    <row r="427" spans="1:2" x14ac:dyDescent="0.15">
      <c r="A427" t="s">
        <v>169598</v>
      </c>
      <c r="B427" t="s">
        <v>169599</v>
      </c>
    </row>
    <row r="428" spans="1:2" x14ac:dyDescent="0.15">
      <c r="A428" t="s">
        <v>169600</v>
      </c>
      <c r="B428" t="s">
        <v>169601</v>
      </c>
    </row>
    <row r="429" spans="1:2" x14ac:dyDescent="0.15">
      <c r="A429" t="s">
        <v>169602</v>
      </c>
      <c r="B429" t="s">
        <v>169603</v>
      </c>
    </row>
    <row r="430" spans="1:2" x14ac:dyDescent="0.15">
      <c r="A430" t="s">
        <v>169604</v>
      </c>
      <c r="B430" t="s">
        <v>169605</v>
      </c>
    </row>
    <row r="431" spans="1:2" x14ac:dyDescent="0.15">
      <c r="A431" t="s">
        <v>169606</v>
      </c>
      <c r="B431" t="s">
        <v>169607</v>
      </c>
    </row>
    <row r="432" spans="1:2" x14ac:dyDescent="0.15">
      <c r="A432" t="s">
        <v>169608</v>
      </c>
      <c r="B432" t="s">
        <v>169609</v>
      </c>
    </row>
    <row r="433" spans="1:2" x14ac:dyDescent="0.15">
      <c r="A433" t="s">
        <v>169610</v>
      </c>
      <c r="B433" t="s">
        <v>169611</v>
      </c>
    </row>
    <row r="434" spans="1:2" x14ac:dyDescent="0.15">
      <c r="A434" t="s">
        <v>169612</v>
      </c>
      <c r="B434" t="s">
        <v>169613</v>
      </c>
    </row>
    <row r="435" spans="1:2" x14ac:dyDescent="0.15">
      <c r="A435" t="s">
        <v>169614</v>
      </c>
      <c r="B435" t="s">
        <v>169615</v>
      </c>
    </row>
    <row r="436" spans="1:2" x14ac:dyDescent="0.15">
      <c r="A436" t="s">
        <v>169616</v>
      </c>
      <c r="B436" t="s">
        <v>169617</v>
      </c>
    </row>
    <row r="437" spans="1:2" x14ac:dyDescent="0.15">
      <c r="A437" t="s">
        <v>169618</v>
      </c>
      <c r="B437" t="s">
        <v>169619</v>
      </c>
    </row>
    <row r="438" spans="1:2" x14ac:dyDescent="0.15">
      <c r="A438" t="s">
        <v>169620</v>
      </c>
      <c r="B438" t="s">
        <v>169621</v>
      </c>
    </row>
    <row r="439" spans="1:2" x14ac:dyDescent="0.15">
      <c r="A439" t="s">
        <v>169622</v>
      </c>
      <c r="B439" t="s">
        <v>169623</v>
      </c>
    </row>
    <row r="440" spans="1:2" x14ac:dyDescent="0.15">
      <c r="A440" t="s">
        <v>169624</v>
      </c>
      <c r="B440" t="s">
        <v>169625</v>
      </c>
    </row>
    <row r="441" spans="1:2" x14ac:dyDescent="0.15">
      <c r="A441" t="s">
        <v>169626</v>
      </c>
      <c r="B441" t="s">
        <v>169627</v>
      </c>
    </row>
    <row r="442" spans="1:2" x14ac:dyDescent="0.15">
      <c r="A442" t="s">
        <v>169628</v>
      </c>
      <c r="B442" t="s">
        <v>169629</v>
      </c>
    </row>
    <row r="443" spans="1:2" x14ac:dyDescent="0.15">
      <c r="A443" t="s">
        <v>169630</v>
      </c>
      <c r="B443" t="s">
        <v>169631</v>
      </c>
    </row>
    <row r="444" spans="1:2" x14ac:dyDescent="0.15">
      <c r="A444" t="s">
        <v>169632</v>
      </c>
      <c r="B444" t="s">
        <v>169633</v>
      </c>
    </row>
    <row r="445" spans="1:2" x14ac:dyDescent="0.15">
      <c r="A445" t="s">
        <v>169634</v>
      </c>
      <c r="B445" t="s">
        <v>169635</v>
      </c>
    </row>
    <row r="446" spans="1:2" x14ac:dyDescent="0.15">
      <c r="A446" t="s">
        <v>169636</v>
      </c>
      <c r="B446" t="s">
        <v>169637</v>
      </c>
    </row>
    <row r="447" spans="1:2" x14ac:dyDescent="0.15">
      <c r="A447" t="s">
        <v>169638</v>
      </c>
      <c r="B447" t="s">
        <v>169639</v>
      </c>
    </row>
    <row r="448" spans="1:2" x14ac:dyDescent="0.15">
      <c r="A448" t="s">
        <v>169640</v>
      </c>
      <c r="B448" t="s">
        <v>169641</v>
      </c>
    </row>
    <row r="449" spans="1:2" x14ac:dyDescent="0.15">
      <c r="A449" t="s">
        <v>169642</v>
      </c>
      <c r="B449" t="s">
        <v>169643</v>
      </c>
    </row>
    <row r="450" spans="1:2" x14ac:dyDescent="0.15">
      <c r="A450" t="s">
        <v>169644</v>
      </c>
      <c r="B450" t="s">
        <v>169645</v>
      </c>
    </row>
    <row r="451" spans="1:2" x14ac:dyDescent="0.15">
      <c r="A451" t="s">
        <v>169646</v>
      </c>
      <c r="B451" t="s">
        <v>169261</v>
      </c>
    </row>
    <row r="452" spans="1:2" x14ac:dyDescent="0.15">
      <c r="A452" t="s">
        <v>169647</v>
      </c>
      <c r="B452" t="s">
        <v>169648</v>
      </c>
    </row>
    <row r="453" spans="1:2" x14ac:dyDescent="0.15">
      <c r="A453" t="s">
        <v>169649</v>
      </c>
      <c r="B453" t="s">
        <v>169650</v>
      </c>
    </row>
    <row r="454" spans="1:2" x14ac:dyDescent="0.15">
      <c r="A454" t="s">
        <v>169651</v>
      </c>
      <c r="B454" t="s">
        <v>169652</v>
      </c>
    </row>
    <row r="455" spans="1:2" x14ac:dyDescent="0.15">
      <c r="A455" t="s">
        <v>169653</v>
      </c>
      <c r="B455" t="s">
        <v>169654</v>
      </c>
    </row>
    <row r="456" spans="1:2" x14ac:dyDescent="0.15">
      <c r="A456" t="s">
        <v>169655</v>
      </c>
      <c r="B456" t="s">
        <v>169656</v>
      </c>
    </row>
    <row r="457" spans="1:2" x14ac:dyDescent="0.15">
      <c r="A457" t="s">
        <v>169657</v>
      </c>
      <c r="B457" t="s">
        <v>169658</v>
      </c>
    </row>
    <row r="458" spans="1:2" x14ac:dyDescent="0.15">
      <c r="A458" t="s">
        <v>169659</v>
      </c>
      <c r="B458" t="s">
        <v>169660</v>
      </c>
    </row>
    <row r="459" spans="1:2" x14ac:dyDescent="0.15">
      <c r="A459" t="s">
        <v>169661</v>
      </c>
      <c r="B459" t="s">
        <v>169662</v>
      </c>
    </row>
    <row r="460" spans="1:2" x14ac:dyDescent="0.15">
      <c r="A460" t="s">
        <v>169663</v>
      </c>
      <c r="B460" t="s">
        <v>169664</v>
      </c>
    </row>
    <row r="461" spans="1:2" x14ac:dyDescent="0.15">
      <c r="A461" t="s">
        <v>169665</v>
      </c>
      <c r="B461" t="s">
        <v>169666</v>
      </c>
    </row>
    <row r="462" spans="1:2" x14ac:dyDescent="0.15">
      <c r="A462" t="s">
        <v>169667</v>
      </c>
      <c r="B462" t="s">
        <v>169668</v>
      </c>
    </row>
    <row r="463" spans="1:2" x14ac:dyDescent="0.15">
      <c r="A463" t="s">
        <v>169669</v>
      </c>
      <c r="B463" t="s">
        <v>169670</v>
      </c>
    </row>
    <row r="464" spans="1:2" x14ac:dyDescent="0.15">
      <c r="A464" t="s">
        <v>169671</v>
      </c>
      <c r="B464" t="s">
        <v>169672</v>
      </c>
    </row>
    <row r="465" spans="1:2" x14ac:dyDescent="0.15">
      <c r="A465" t="s">
        <v>169673</v>
      </c>
      <c r="B465" t="s">
        <v>169674</v>
      </c>
    </row>
    <row r="466" spans="1:2" x14ac:dyDescent="0.15">
      <c r="A466" t="s">
        <v>169675</v>
      </c>
      <c r="B466" t="s">
        <v>169676</v>
      </c>
    </row>
    <row r="467" spans="1:2" x14ac:dyDescent="0.15">
      <c r="A467" t="s">
        <v>169677</v>
      </c>
      <c r="B467" t="s">
        <v>169678</v>
      </c>
    </row>
    <row r="468" spans="1:2" x14ac:dyDescent="0.15">
      <c r="A468" t="s">
        <v>169679</v>
      </c>
      <c r="B468" t="s">
        <v>169104</v>
      </c>
    </row>
    <row r="469" spans="1:2" x14ac:dyDescent="0.15">
      <c r="A469" t="s">
        <v>169680</v>
      </c>
      <c r="B469" t="s">
        <v>169681</v>
      </c>
    </row>
    <row r="470" spans="1:2" x14ac:dyDescent="0.15">
      <c r="A470" t="s">
        <v>169682</v>
      </c>
      <c r="B470" t="s">
        <v>169683</v>
      </c>
    </row>
    <row r="471" spans="1:2" x14ac:dyDescent="0.15">
      <c r="A471" t="s">
        <v>169684</v>
      </c>
      <c r="B471" t="s">
        <v>169685</v>
      </c>
    </row>
    <row r="472" spans="1:2" x14ac:dyDescent="0.15">
      <c r="A472" t="s">
        <v>169686</v>
      </c>
      <c r="B472" t="s">
        <v>169687</v>
      </c>
    </row>
    <row r="473" spans="1:2" x14ac:dyDescent="0.15">
      <c r="A473" t="s">
        <v>169688</v>
      </c>
      <c r="B473" t="s">
        <v>169689</v>
      </c>
    </row>
    <row r="474" spans="1:2" x14ac:dyDescent="0.15">
      <c r="A474" t="s">
        <v>169690</v>
      </c>
      <c r="B474" t="s">
        <v>169691</v>
      </c>
    </row>
    <row r="475" spans="1:2" x14ac:dyDescent="0.15">
      <c r="A475" t="s">
        <v>169692</v>
      </c>
      <c r="B475" t="s">
        <v>169693</v>
      </c>
    </row>
    <row r="476" spans="1:2" x14ac:dyDescent="0.15">
      <c r="A476" t="s">
        <v>169694</v>
      </c>
      <c r="B476" t="s">
        <v>169003</v>
      </c>
    </row>
    <row r="477" spans="1:2" x14ac:dyDescent="0.15">
      <c r="A477" t="s">
        <v>169695</v>
      </c>
      <c r="B477" t="s">
        <v>169696</v>
      </c>
    </row>
    <row r="478" spans="1:2" x14ac:dyDescent="0.15">
      <c r="A478" t="s">
        <v>169697</v>
      </c>
      <c r="B478" t="s">
        <v>169698</v>
      </c>
    </row>
    <row r="479" spans="1:2" x14ac:dyDescent="0.15">
      <c r="A479" t="s">
        <v>169699</v>
      </c>
      <c r="B479" t="s">
        <v>169700</v>
      </c>
    </row>
    <row r="480" spans="1:2" x14ac:dyDescent="0.15">
      <c r="A480" t="s">
        <v>169701</v>
      </c>
      <c r="B480" t="s">
        <v>169702</v>
      </c>
    </row>
    <row r="481" spans="1:2" x14ac:dyDescent="0.15">
      <c r="A481" t="s">
        <v>169703</v>
      </c>
      <c r="B481" t="s">
        <v>169704</v>
      </c>
    </row>
    <row r="482" spans="1:2" x14ac:dyDescent="0.15">
      <c r="A482" t="s">
        <v>169705</v>
      </c>
      <c r="B482" t="s">
        <v>169706</v>
      </c>
    </row>
    <row r="483" spans="1:2" x14ac:dyDescent="0.15">
      <c r="A483" t="s">
        <v>169707</v>
      </c>
      <c r="B483" t="s">
        <v>169708</v>
      </c>
    </row>
    <row r="484" spans="1:2" x14ac:dyDescent="0.15">
      <c r="A484" t="s">
        <v>169709</v>
      </c>
      <c r="B484" t="s">
        <v>169003</v>
      </c>
    </row>
    <row r="485" spans="1:2" x14ac:dyDescent="0.15">
      <c r="A485" t="s">
        <v>169710</v>
      </c>
      <c r="B485" t="s">
        <v>169711</v>
      </c>
    </row>
    <row r="486" spans="1:2" x14ac:dyDescent="0.15">
      <c r="A486" t="s">
        <v>169712</v>
      </c>
      <c r="B486" t="s">
        <v>169713</v>
      </c>
    </row>
    <row r="487" spans="1:2" x14ac:dyDescent="0.15">
      <c r="A487" t="s">
        <v>169714</v>
      </c>
      <c r="B487" t="s">
        <v>169715</v>
      </c>
    </row>
    <row r="488" spans="1:2" x14ac:dyDescent="0.15">
      <c r="A488" t="s">
        <v>169716</v>
      </c>
      <c r="B488" t="s">
        <v>169717</v>
      </c>
    </row>
    <row r="489" spans="1:2" x14ac:dyDescent="0.15">
      <c r="A489" t="s">
        <v>169718</v>
      </c>
      <c r="B489" t="s">
        <v>169719</v>
      </c>
    </row>
    <row r="490" spans="1:2" x14ac:dyDescent="0.15">
      <c r="A490" t="s">
        <v>169720</v>
      </c>
      <c r="B490" t="s">
        <v>169721</v>
      </c>
    </row>
    <row r="491" spans="1:2" x14ac:dyDescent="0.15">
      <c r="A491" t="s">
        <v>169722</v>
      </c>
      <c r="B491" t="s">
        <v>169723</v>
      </c>
    </row>
    <row r="492" spans="1:2" x14ac:dyDescent="0.15">
      <c r="A492" t="s">
        <v>169724</v>
      </c>
      <c r="B492" t="s">
        <v>169577</v>
      </c>
    </row>
    <row r="493" spans="1:2" x14ac:dyDescent="0.15">
      <c r="A493" t="s">
        <v>169725</v>
      </c>
      <c r="B493" t="s">
        <v>169726</v>
      </c>
    </row>
    <row r="494" spans="1:2" x14ac:dyDescent="0.15">
      <c r="A494" t="s">
        <v>169727</v>
      </c>
      <c r="B494" t="s">
        <v>169728</v>
      </c>
    </row>
    <row r="495" spans="1:2" x14ac:dyDescent="0.15">
      <c r="A495" t="s">
        <v>169729</v>
      </c>
      <c r="B495" t="s">
        <v>169730</v>
      </c>
    </row>
    <row r="496" spans="1:2" x14ac:dyDescent="0.15">
      <c r="A496" t="s">
        <v>169731</v>
      </c>
      <c r="B496" t="s">
        <v>169732</v>
      </c>
    </row>
    <row r="497" spans="1:2" x14ac:dyDescent="0.15">
      <c r="A497" t="s">
        <v>169733</v>
      </c>
      <c r="B497" t="s">
        <v>169734</v>
      </c>
    </row>
    <row r="498" spans="1:2" x14ac:dyDescent="0.15">
      <c r="A498" t="s">
        <v>169735</v>
      </c>
      <c r="B498" t="s">
        <v>169736</v>
      </c>
    </row>
    <row r="499" spans="1:2" x14ac:dyDescent="0.15">
      <c r="A499" t="s">
        <v>169737</v>
      </c>
      <c r="B499" t="s">
        <v>169678</v>
      </c>
    </row>
    <row r="500" spans="1:2" x14ac:dyDescent="0.15">
      <c r="A500" t="s">
        <v>169738</v>
      </c>
      <c r="B500" t="s">
        <v>169739</v>
      </c>
    </row>
    <row r="501" spans="1:2" x14ac:dyDescent="0.15">
      <c r="A501" t="s">
        <v>169740</v>
      </c>
      <c r="B501" t="s">
        <v>169741</v>
      </c>
    </row>
    <row r="502" spans="1:2" x14ac:dyDescent="0.15">
      <c r="A502" t="s">
        <v>169742</v>
      </c>
      <c r="B502" t="s">
        <v>169743</v>
      </c>
    </row>
    <row r="503" spans="1:2" x14ac:dyDescent="0.15">
      <c r="A503" t="s">
        <v>169744</v>
      </c>
      <c r="B503" t="s">
        <v>169745</v>
      </c>
    </row>
    <row r="504" spans="1:2" x14ac:dyDescent="0.15">
      <c r="A504" t="s">
        <v>169746</v>
      </c>
      <c r="B504" t="s">
        <v>169747</v>
      </c>
    </row>
    <row r="505" spans="1:2" x14ac:dyDescent="0.15">
      <c r="A505" t="s">
        <v>169748</v>
      </c>
      <c r="B505" t="s">
        <v>169749</v>
      </c>
    </row>
    <row r="506" spans="1:2" x14ac:dyDescent="0.15">
      <c r="A506" t="s">
        <v>169750</v>
      </c>
      <c r="B506" t="s">
        <v>169751</v>
      </c>
    </row>
    <row r="507" spans="1:2" x14ac:dyDescent="0.15">
      <c r="A507" t="s">
        <v>169752</v>
      </c>
      <c r="B507" t="s">
        <v>169753</v>
      </c>
    </row>
    <row r="508" spans="1:2" x14ac:dyDescent="0.15">
      <c r="A508" t="s">
        <v>169754</v>
      </c>
      <c r="B508" t="s">
        <v>169755</v>
      </c>
    </row>
    <row r="509" spans="1:2" x14ac:dyDescent="0.15">
      <c r="A509" t="s">
        <v>169756</v>
      </c>
      <c r="B509" t="s">
        <v>169757</v>
      </c>
    </row>
    <row r="510" spans="1:2" x14ac:dyDescent="0.15">
      <c r="A510" t="s">
        <v>169758</v>
      </c>
      <c r="B510" t="s">
        <v>169759</v>
      </c>
    </row>
    <row r="511" spans="1:2" x14ac:dyDescent="0.15">
      <c r="A511" t="s">
        <v>169760</v>
      </c>
      <c r="B511" t="s">
        <v>169761</v>
      </c>
    </row>
    <row r="512" spans="1:2" x14ac:dyDescent="0.15">
      <c r="A512" t="s">
        <v>169762</v>
      </c>
      <c r="B512" t="s">
        <v>169269</v>
      </c>
    </row>
    <row r="513" spans="1:2" x14ac:dyDescent="0.15">
      <c r="A513" t="s">
        <v>169763</v>
      </c>
      <c r="B513" t="s">
        <v>169764</v>
      </c>
    </row>
    <row r="514" spans="1:2" x14ac:dyDescent="0.15">
      <c r="A514" t="s">
        <v>169765</v>
      </c>
      <c r="B514" t="s">
        <v>169766</v>
      </c>
    </row>
    <row r="515" spans="1:2" x14ac:dyDescent="0.15">
      <c r="A515" t="s">
        <v>169767</v>
      </c>
      <c r="B515" t="s">
        <v>169768</v>
      </c>
    </row>
    <row r="516" spans="1:2" x14ac:dyDescent="0.15">
      <c r="A516" t="s">
        <v>169769</v>
      </c>
      <c r="B516" t="s">
        <v>169770</v>
      </c>
    </row>
    <row r="517" spans="1:2" x14ac:dyDescent="0.15">
      <c r="A517" t="s">
        <v>169771</v>
      </c>
      <c r="B517" t="s">
        <v>169772</v>
      </c>
    </row>
    <row r="518" spans="1:2" x14ac:dyDescent="0.15">
      <c r="A518" t="s">
        <v>169773</v>
      </c>
      <c r="B518" t="s">
        <v>169774</v>
      </c>
    </row>
    <row r="519" spans="1:2" x14ac:dyDescent="0.15">
      <c r="A519" t="s">
        <v>169775</v>
      </c>
      <c r="B519" t="s">
        <v>169776</v>
      </c>
    </row>
    <row r="520" spans="1:2" x14ac:dyDescent="0.15">
      <c r="A520" t="s">
        <v>169777</v>
      </c>
      <c r="B520" t="s">
        <v>169778</v>
      </c>
    </row>
    <row r="521" spans="1:2" x14ac:dyDescent="0.15">
      <c r="A521" t="s">
        <v>169779</v>
      </c>
      <c r="B521" t="s">
        <v>169780</v>
      </c>
    </row>
    <row r="522" spans="1:2" x14ac:dyDescent="0.15">
      <c r="A522" t="s">
        <v>169781</v>
      </c>
      <c r="B522" t="s">
        <v>169782</v>
      </c>
    </row>
    <row r="523" spans="1:2" x14ac:dyDescent="0.15">
      <c r="A523" t="s">
        <v>169783</v>
      </c>
      <c r="B523" t="s">
        <v>169784</v>
      </c>
    </row>
    <row r="524" spans="1:2" x14ac:dyDescent="0.15">
      <c r="A524" t="s">
        <v>169785</v>
      </c>
      <c r="B524" t="s">
        <v>169786</v>
      </c>
    </row>
    <row r="525" spans="1:2" x14ac:dyDescent="0.15">
      <c r="A525" t="s">
        <v>169787</v>
      </c>
      <c r="B525" t="s">
        <v>168782</v>
      </c>
    </row>
    <row r="526" spans="1:2" x14ac:dyDescent="0.15">
      <c r="A526" t="s">
        <v>169788</v>
      </c>
      <c r="B526" t="s">
        <v>169789</v>
      </c>
    </row>
    <row r="527" spans="1:2" x14ac:dyDescent="0.15">
      <c r="A527" t="s">
        <v>169790</v>
      </c>
      <c r="B527" t="s">
        <v>169780</v>
      </c>
    </row>
    <row r="528" spans="1:2" x14ac:dyDescent="0.15">
      <c r="A528" t="s">
        <v>169791</v>
      </c>
      <c r="B528" t="s">
        <v>169792</v>
      </c>
    </row>
    <row r="529" spans="1:2" x14ac:dyDescent="0.15">
      <c r="A529" t="s">
        <v>169793</v>
      </c>
      <c r="B529" t="s">
        <v>169794</v>
      </c>
    </row>
    <row r="530" spans="1:2" x14ac:dyDescent="0.15">
      <c r="A530" t="s">
        <v>169795</v>
      </c>
      <c r="B530" t="s">
        <v>169796</v>
      </c>
    </row>
    <row r="531" spans="1:2" x14ac:dyDescent="0.15">
      <c r="A531" t="s">
        <v>169797</v>
      </c>
      <c r="B531" t="s">
        <v>169798</v>
      </c>
    </row>
    <row r="532" spans="1:2" x14ac:dyDescent="0.15">
      <c r="A532" t="s">
        <v>169799</v>
      </c>
      <c r="B532" t="s">
        <v>169800</v>
      </c>
    </row>
    <row r="533" spans="1:2" x14ac:dyDescent="0.15">
      <c r="A533" t="s">
        <v>169801</v>
      </c>
      <c r="B533" t="s">
        <v>169802</v>
      </c>
    </row>
    <row r="534" spans="1:2" x14ac:dyDescent="0.15">
      <c r="A534" t="s">
        <v>169803</v>
      </c>
      <c r="B534" t="s">
        <v>169804</v>
      </c>
    </row>
    <row r="535" spans="1:2" x14ac:dyDescent="0.15">
      <c r="A535" t="s">
        <v>169805</v>
      </c>
      <c r="B535" t="s">
        <v>169806</v>
      </c>
    </row>
    <row r="536" spans="1:2" x14ac:dyDescent="0.15">
      <c r="A536" t="s">
        <v>169807</v>
      </c>
      <c r="B536" t="s">
        <v>169808</v>
      </c>
    </row>
    <row r="537" spans="1:2" x14ac:dyDescent="0.15">
      <c r="A537" t="s">
        <v>169809</v>
      </c>
      <c r="B537" t="s">
        <v>169810</v>
      </c>
    </row>
    <row r="538" spans="1:2" x14ac:dyDescent="0.15">
      <c r="A538" t="s">
        <v>169811</v>
      </c>
      <c r="B538" t="s">
        <v>169812</v>
      </c>
    </row>
    <row r="539" spans="1:2" x14ac:dyDescent="0.15">
      <c r="A539" t="s">
        <v>169813</v>
      </c>
      <c r="B539" t="s">
        <v>169814</v>
      </c>
    </row>
    <row r="540" spans="1:2" x14ac:dyDescent="0.15">
      <c r="A540" t="s">
        <v>169815</v>
      </c>
      <c r="B540" t="s">
        <v>169816</v>
      </c>
    </row>
    <row r="541" spans="1:2" x14ac:dyDescent="0.15">
      <c r="A541" t="s">
        <v>169817</v>
      </c>
      <c r="B541" t="s">
        <v>169818</v>
      </c>
    </row>
    <row r="542" spans="1:2" x14ac:dyDescent="0.15">
      <c r="A542" t="s">
        <v>169819</v>
      </c>
      <c r="B542" t="s">
        <v>169820</v>
      </c>
    </row>
    <row r="543" spans="1:2" x14ac:dyDescent="0.15">
      <c r="A543" t="s">
        <v>169821</v>
      </c>
      <c r="B543" t="s">
        <v>169822</v>
      </c>
    </row>
    <row r="544" spans="1:2" x14ac:dyDescent="0.15">
      <c r="A544" t="s">
        <v>169823</v>
      </c>
      <c r="B544" t="s">
        <v>169824</v>
      </c>
    </row>
    <row r="545" spans="1:2" x14ac:dyDescent="0.15">
      <c r="A545" t="s">
        <v>169825</v>
      </c>
      <c r="B545" t="s">
        <v>169826</v>
      </c>
    </row>
    <row r="546" spans="1:2" x14ac:dyDescent="0.15">
      <c r="A546" t="s">
        <v>169827</v>
      </c>
      <c r="B546" t="s">
        <v>169828</v>
      </c>
    </row>
    <row r="547" spans="1:2" x14ac:dyDescent="0.15">
      <c r="A547" t="s">
        <v>169829</v>
      </c>
      <c r="B547" t="s">
        <v>169830</v>
      </c>
    </row>
    <row r="548" spans="1:2" x14ac:dyDescent="0.15">
      <c r="A548" t="s">
        <v>169831</v>
      </c>
      <c r="B548" t="s">
        <v>169832</v>
      </c>
    </row>
    <row r="549" spans="1:2" x14ac:dyDescent="0.15">
      <c r="A549" t="s">
        <v>169833</v>
      </c>
      <c r="B549" t="s">
        <v>169834</v>
      </c>
    </row>
    <row r="550" spans="1:2" x14ac:dyDescent="0.15">
      <c r="A550" t="s">
        <v>169835</v>
      </c>
      <c r="B550" t="s">
        <v>169836</v>
      </c>
    </row>
    <row r="551" spans="1:2" x14ac:dyDescent="0.15">
      <c r="A551" t="s">
        <v>169837</v>
      </c>
      <c r="B551" t="s">
        <v>169838</v>
      </c>
    </row>
    <row r="552" spans="1:2" x14ac:dyDescent="0.15">
      <c r="A552" t="s">
        <v>169839</v>
      </c>
      <c r="B552" t="s">
        <v>169840</v>
      </c>
    </row>
    <row r="553" spans="1:2" x14ac:dyDescent="0.15">
      <c r="A553" t="s">
        <v>169841</v>
      </c>
      <c r="B553" t="s">
        <v>169842</v>
      </c>
    </row>
    <row r="554" spans="1:2" x14ac:dyDescent="0.15">
      <c r="A554" t="s">
        <v>169843</v>
      </c>
      <c r="B554" t="s">
        <v>169844</v>
      </c>
    </row>
    <row r="555" spans="1:2" x14ac:dyDescent="0.15">
      <c r="A555" t="s">
        <v>169845</v>
      </c>
      <c r="B555" t="s">
        <v>169846</v>
      </c>
    </row>
    <row r="556" spans="1:2" x14ac:dyDescent="0.15">
      <c r="A556" t="s">
        <v>169847</v>
      </c>
      <c r="B556" t="s">
        <v>169308</v>
      </c>
    </row>
    <row r="557" spans="1:2" x14ac:dyDescent="0.15">
      <c r="A557" t="s">
        <v>169848</v>
      </c>
      <c r="B557" t="s">
        <v>169849</v>
      </c>
    </row>
    <row r="558" spans="1:2" x14ac:dyDescent="0.15">
      <c r="A558" t="s">
        <v>169850</v>
      </c>
      <c r="B558" t="s">
        <v>169851</v>
      </c>
    </row>
    <row r="559" spans="1:2" x14ac:dyDescent="0.15">
      <c r="A559" t="s">
        <v>169852</v>
      </c>
      <c r="B559" t="s">
        <v>169853</v>
      </c>
    </row>
    <row r="560" spans="1:2" x14ac:dyDescent="0.15">
      <c r="A560" t="s">
        <v>169854</v>
      </c>
      <c r="B560" t="s">
        <v>169855</v>
      </c>
    </row>
    <row r="561" spans="1:2" x14ac:dyDescent="0.15">
      <c r="A561" t="s">
        <v>169856</v>
      </c>
      <c r="B561" t="s">
        <v>169857</v>
      </c>
    </row>
    <row r="562" spans="1:2" x14ac:dyDescent="0.15">
      <c r="A562" t="s">
        <v>169858</v>
      </c>
      <c r="B562" t="s">
        <v>169859</v>
      </c>
    </row>
    <row r="563" spans="1:2" x14ac:dyDescent="0.15">
      <c r="A563" t="s">
        <v>169860</v>
      </c>
      <c r="B563" t="s">
        <v>169861</v>
      </c>
    </row>
    <row r="564" spans="1:2" x14ac:dyDescent="0.15">
      <c r="A564" t="s">
        <v>169862</v>
      </c>
      <c r="B564" t="s">
        <v>169863</v>
      </c>
    </row>
    <row r="565" spans="1:2" x14ac:dyDescent="0.15">
      <c r="A565" t="s">
        <v>169864</v>
      </c>
      <c r="B565" t="s">
        <v>169865</v>
      </c>
    </row>
    <row r="566" spans="1:2" x14ac:dyDescent="0.15">
      <c r="A566" t="s">
        <v>169866</v>
      </c>
      <c r="B566" t="s">
        <v>169867</v>
      </c>
    </row>
    <row r="567" spans="1:2" x14ac:dyDescent="0.15">
      <c r="A567" t="s">
        <v>169868</v>
      </c>
      <c r="B567" t="s">
        <v>168863</v>
      </c>
    </row>
    <row r="568" spans="1:2" x14ac:dyDescent="0.15">
      <c r="A568" t="s">
        <v>169869</v>
      </c>
      <c r="B568" t="s">
        <v>169870</v>
      </c>
    </row>
    <row r="569" spans="1:2" x14ac:dyDescent="0.15">
      <c r="A569" t="s">
        <v>169871</v>
      </c>
      <c r="B569" t="s">
        <v>169872</v>
      </c>
    </row>
    <row r="570" spans="1:2" x14ac:dyDescent="0.15">
      <c r="A570" t="s">
        <v>169873</v>
      </c>
      <c r="B570" t="s">
        <v>169874</v>
      </c>
    </row>
    <row r="571" spans="1:2" x14ac:dyDescent="0.15">
      <c r="A571" t="s">
        <v>169875</v>
      </c>
      <c r="B571" t="s">
        <v>169876</v>
      </c>
    </row>
    <row r="572" spans="1:2" x14ac:dyDescent="0.15">
      <c r="A572" t="s">
        <v>169877</v>
      </c>
      <c r="B572" t="s">
        <v>169878</v>
      </c>
    </row>
    <row r="573" spans="1:2" x14ac:dyDescent="0.15">
      <c r="A573" t="s">
        <v>169879</v>
      </c>
      <c r="B573" t="s">
        <v>169880</v>
      </c>
    </row>
    <row r="574" spans="1:2" x14ac:dyDescent="0.15">
      <c r="A574" t="s">
        <v>169881</v>
      </c>
      <c r="B574" t="s">
        <v>169882</v>
      </c>
    </row>
    <row r="575" spans="1:2" x14ac:dyDescent="0.15">
      <c r="A575" t="s">
        <v>169883</v>
      </c>
      <c r="B575" t="s">
        <v>169884</v>
      </c>
    </row>
    <row r="576" spans="1:2" x14ac:dyDescent="0.15">
      <c r="A576" t="s">
        <v>169885</v>
      </c>
      <c r="B576" t="s">
        <v>169886</v>
      </c>
    </row>
    <row r="577" spans="1:2" x14ac:dyDescent="0.15">
      <c r="A577" t="s">
        <v>169887</v>
      </c>
      <c r="B577" t="s">
        <v>169888</v>
      </c>
    </row>
    <row r="578" spans="1:2" x14ac:dyDescent="0.15">
      <c r="A578" t="s">
        <v>169889</v>
      </c>
      <c r="B578" t="s">
        <v>169890</v>
      </c>
    </row>
    <row r="579" spans="1:2" x14ac:dyDescent="0.15">
      <c r="A579" t="s">
        <v>169891</v>
      </c>
      <c r="B579" t="s">
        <v>169892</v>
      </c>
    </row>
    <row r="580" spans="1:2" x14ac:dyDescent="0.15">
      <c r="A580" t="s">
        <v>169893</v>
      </c>
      <c r="B580" t="s">
        <v>169894</v>
      </c>
    </row>
    <row r="581" spans="1:2" x14ac:dyDescent="0.15">
      <c r="A581" t="s">
        <v>169895</v>
      </c>
      <c r="B581" t="s">
        <v>169896</v>
      </c>
    </row>
    <row r="582" spans="1:2" x14ac:dyDescent="0.15">
      <c r="A582" t="s">
        <v>169897</v>
      </c>
      <c r="B582" t="s">
        <v>169898</v>
      </c>
    </row>
    <row r="583" spans="1:2" x14ac:dyDescent="0.15">
      <c r="A583" t="s">
        <v>169899</v>
      </c>
      <c r="B583" t="s">
        <v>169900</v>
      </c>
    </row>
    <row r="584" spans="1:2" x14ac:dyDescent="0.15">
      <c r="A584" t="s">
        <v>169901</v>
      </c>
      <c r="B584" t="s">
        <v>169902</v>
      </c>
    </row>
    <row r="585" spans="1:2" x14ac:dyDescent="0.15">
      <c r="A585" t="s">
        <v>169903</v>
      </c>
      <c r="B585" t="s">
        <v>168809</v>
      </c>
    </row>
    <row r="586" spans="1:2" x14ac:dyDescent="0.15">
      <c r="A586" t="s">
        <v>169904</v>
      </c>
      <c r="B586" t="s">
        <v>169905</v>
      </c>
    </row>
    <row r="587" spans="1:2" x14ac:dyDescent="0.15">
      <c r="A587" t="s">
        <v>169906</v>
      </c>
      <c r="B587" t="s">
        <v>169907</v>
      </c>
    </row>
    <row r="588" spans="1:2" x14ac:dyDescent="0.15">
      <c r="A588" t="s">
        <v>169908</v>
      </c>
      <c r="B588" t="s">
        <v>169909</v>
      </c>
    </row>
    <row r="589" spans="1:2" x14ac:dyDescent="0.15">
      <c r="A589" t="s">
        <v>169910</v>
      </c>
      <c r="B589" t="s">
        <v>169911</v>
      </c>
    </row>
    <row r="590" spans="1:2" x14ac:dyDescent="0.15">
      <c r="A590" t="s">
        <v>169912</v>
      </c>
      <c r="B590" t="s">
        <v>169913</v>
      </c>
    </row>
    <row r="591" spans="1:2" x14ac:dyDescent="0.15">
      <c r="A591" t="s">
        <v>169914</v>
      </c>
      <c r="B591" t="s">
        <v>169915</v>
      </c>
    </row>
    <row r="592" spans="1:2" x14ac:dyDescent="0.15">
      <c r="A592" t="s">
        <v>169916</v>
      </c>
      <c r="B592" t="s">
        <v>169917</v>
      </c>
    </row>
    <row r="593" spans="1:2" x14ac:dyDescent="0.15">
      <c r="A593" t="s">
        <v>169918</v>
      </c>
      <c r="B593" t="s">
        <v>169919</v>
      </c>
    </row>
    <row r="594" spans="1:2" x14ac:dyDescent="0.15">
      <c r="A594" t="s">
        <v>169920</v>
      </c>
      <c r="B594" t="s">
        <v>169921</v>
      </c>
    </row>
    <row r="595" spans="1:2" x14ac:dyDescent="0.15">
      <c r="A595" t="s">
        <v>169922</v>
      </c>
      <c r="B595" t="s">
        <v>169923</v>
      </c>
    </row>
    <row r="596" spans="1:2" x14ac:dyDescent="0.15">
      <c r="A596" t="s">
        <v>169924</v>
      </c>
      <c r="B596" t="s">
        <v>169925</v>
      </c>
    </row>
    <row r="597" spans="1:2" x14ac:dyDescent="0.15">
      <c r="A597" t="s">
        <v>169926</v>
      </c>
      <c r="B597" t="s">
        <v>169003</v>
      </c>
    </row>
    <row r="598" spans="1:2" x14ac:dyDescent="0.15">
      <c r="A598" t="s">
        <v>169927</v>
      </c>
      <c r="B598" t="s">
        <v>169928</v>
      </c>
    </row>
    <row r="599" spans="1:2" x14ac:dyDescent="0.15">
      <c r="A599" t="s">
        <v>169929</v>
      </c>
      <c r="B599" t="s">
        <v>169930</v>
      </c>
    </row>
    <row r="600" spans="1:2" x14ac:dyDescent="0.15">
      <c r="A600" t="s">
        <v>169931</v>
      </c>
      <c r="B600" t="s">
        <v>169932</v>
      </c>
    </row>
    <row r="601" spans="1:2" x14ac:dyDescent="0.15">
      <c r="A601" t="s">
        <v>169933</v>
      </c>
      <c r="B601" t="s">
        <v>169934</v>
      </c>
    </row>
    <row r="602" spans="1:2" x14ac:dyDescent="0.15">
      <c r="A602" t="s">
        <v>169935</v>
      </c>
      <c r="B602" t="s">
        <v>169936</v>
      </c>
    </row>
    <row r="603" spans="1:2" x14ac:dyDescent="0.15">
      <c r="A603" t="s">
        <v>169937</v>
      </c>
      <c r="B603" t="s">
        <v>169938</v>
      </c>
    </row>
    <row r="604" spans="1:2" x14ac:dyDescent="0.15">
      <c r="A604" t="s">
        <v>169939</v>
      </c>
      <c r="B604" t="s">
        <v>169940</v>
      </c>
    </row>
    <row r="605" spans="1:2" x14ac:dyDescent="0.15">
      <c r="A605" t="s">
        <v>169941</v>
      </c>
      <c r="B605" t="s">
        <v>169942</v>
      </c>
    </row>
    <row r="606" spans="1:2" x14ac:dyDescent="0.15">
      <c r="A606" t="s">
        <v>169943</v>
      </c>
      <c r="B606" t="s">
        <v>169944</v>
      </c>
    </row>
    <row r="607" spans="1:2" x14ac:dyDescent="0.15">
      <c r="A607" t="s">
        <v>169945</v>
      </c>
      <c r="B607" t="s">
        <v>169946</v>
      </c>
    </row>
    <row r="608" spans="1:2" x14ac:dyDescent="0.15">
      <c r="A608" t="s">
        <v>169947</v>
      </c>
      <c r="B608" t="s">
        <v>169948</v>
      </c>
    </row>
    <row r="609" spans="1:2" x14ac:dyDescent="0.15">
      <c r="A609" t="s">
        <v>169949</v>
      </c>
      <c r="B609" t="s">
        <v>169950</v>
      </c>
    </row>
    <row r="610" spans="1:2" x14ac:dyDescent="0.15">
      <c r="A610" t="s">
        <v>169951</v>
      </c>
      <c r="B610" t="s">
        <v>169952</v>
      </c>
    </row>
    <row r="611" spans="1:2" x14ac:dyDescent="0.15">
      <c r="A611" t="s">
        <v>169953</v>
      </c>
      <c r="B611" t="s">
        <v>169954</v>
      </c>
    </row>
    <row r="612" spans="1:2" x14ac:dyDescent="0.15">
      <c r="A612" t="s">
        <v>169955</v>
      </c>
      <c r="B612" t="s">
        <v>169956</v>
      </c>
    </row>
    <row r="613" spans="1:2" x14ac:dyDescent="0.15">
      <c r="A613" t="s">
        <v>169957</v>
      </c>
      <c r="B613" t="s">
        <v>169958</v>
      </c>
    </row>
    <row r="614" spans="1:2" x14ac:dyDescent="0.15">
      <c r="A614" t="s">
        <v>169959</v>
      </c>
      <c r="B614" t="s">
        <v>169960</v>
      </c>
    </row>
    <row r="615" spans="1:2" x14ac:dyDescent="0.15">
      <c r="A615" t="s">
        <v>169961</v>
      </c>
      <c r="B615" t="s">
        <v>169962</v>
      </c>
    </row>
    <row r="616" spans="1:2" x14ac:dyDescent="0.15">
      <c r="A616" t="s">
        <v>169963</v>
      </c>
      <c r="B616" t="s">
        <v>169964</v>
      </c>
    </row>
    <row r="617" spans="1:2" x14ac:dyDescent="0.15">
      <c r="A617" t="s">
        <v>169965</v>
      </c>
      <c r="B617" t="s">
        <v>169966</v>
      </c>
    </row>
    <row r="618" spans="1:2" x14ac:dyDescent="0.15">
      <c r="A618" t="s">
        <v>169967</v>
      </c>
      <c r="B618" t="s">
        <v>169968</v>
      </c>
    </row>
    <row r="619" spans="1:2" x14ac:dyDescent="0.15">
      <c r="A619" t="s">
        <v>169969</v>
      </c>
      <c r="B619" t="s">
        <v>169970</v>
      </c>
    </row>
    <row r="620" spans="1:2" x14ac:dyDescent="0.15">
      <c r="A620" t="s">
        <v>169971</v>
      </c>
      <c r="B620" t="s">
        <v>169972</v>
      </c>
    </row>
    <row r="621" spans="1:2" x14ac:dyDescent="0.15">
      <c r="A621" t="s">
        <v>169973</v>
      </c>
      <c r="B621" t="s">
        <v>169974</v>
      </c>
    </row>
    <row r="622" spans="1:2" x14ac:dyDescent="0.15">
      <c r="A622" t="s">
        <v>169975</v>
      </c>
      <c r="B622" t="s">
        <v>169976</v>
      </c>
    </row>
    <row r="623" spans="1:2" x14ac:dyDescent="0.15">
      <c r="A623" t="s">
        <v>169977</v>
      </c>
      <c r="B623" t="s">
        <v>169978</v>
      </c>
    </row>
    <row r="624" spans="1:2" x14ac:dyDescent="0.15">
      <c r="A624" t="s">
        <v>169979</v>
      </c>
      <c r="B624" t="s">
        <v>169980</v>
      </c>
    </row>
    <row r="625" spans="1:2" x14ac:dyDescent="0.15">
      <c r="A625" t="s">
        <v>169981</v>
      </c>
      <c r="B625" t="s">
        <v>169982</v>
      </c>
    </row>
    <row r="626" spans="1:2" x14ac:dyDescent="0.15">
      <c r="A626" t="s">
        <v>169983</v>
      </c>
      <c r="B626" t="s">
        <v>169984</v>
      </c>
    </row>
    <row r="627" spans="1:2" x14ac:dyDescent="0.15">
      <c r="A627" t="s">
        <v>169985</v>
      </c>
      <c r="B627" t="s">
        <v>169986</v>
      </c>
    </row>
    <row r="628" spans="1:2" x14ac:dyDescent="0.15">
      <c r="A628" t="s">
        <v>169987</v>
      </c>
      <c r="B628" t="s">
        <v>169988</v>
      </c>
    </row>
    <row r="629" spans="1:2" x14ac:dyDescent="0.15">
      <c r="A629" t="s">
        <v>169989</v>
      </c>
      <c r="B629" t="s">
        <v>169990</v>
      </c>
    </row>
    <row r="630" spans="1:2" x14ac:dyDescent="0.15">
      <c r="A630" t="s">
        <v>169991</v>
      </c>
      <c r="B630" t="s">
        <v>169992</v>
      </c>
    </row>
    <row r="631" spans="1:2" x14ac:dyDescent="0.15">
      <c r="A631" t="s">
        <v>169993</v>
      </c>
      <c r="B631" t="s">
        <v>169994</v>
      </c>
    </row>
    <row r="632" spans="1:2" x14ac:dyDescent="0.15">
      <c r="A632" t="s">
        <v>169995</v>
      </c>
      <c r="B632" t="s">
        <v>14</v>
      </c>
    </row>
    <row r="633" spans="1:2" x14ac:dyDescent="0.15">
      <c r="A633" t="s">
        <v>169996</v>
      </c>
      <c r="B633" t="s">
        <v>169997</v>
      </c>
    </row>
    <row r="634" spans="1:2" x14ac:dyDescent="0.15">
      <c r="A634" t="s">
        <v>169998</v>
      </c>
      <c r="B634" t="s">
        <v>169999</v>
      </c>
    </row>
    <row r="635" spans="1:2" x14ac:dyDescent="0.15">
      <c r="A635" t="s">
        <v>170000</v>
      </c>
      <c r="B635" t="s">
        <v>170001</v>
      </c>
    </row>
    <row r="636" spans="1:2" x14ac:dyDescent="0.15">
      <c r="A636" t="s">
        <v>170002</v>
      </c>
      <c r="B636" t="s">
        <v>170003</v>
      </c>
    </row>
    <row r="637" spans="1:2" x14ac:dyDescent="0.15">
      <c r="A637" t="s">
        <v>170004</v>
      </c>
      <c r="B637" t="s">
        <v>170005</v>
      </c>
    </row>
    <row r="638" spans="1:2" x14ac:dyDescent="0.15">
      <c r="A638" t="s">
        <v>170006</v>
      </c>
      <c r="B638" t="s">
        <v>170007</v>
      </c>
    </row>
    <row r="639" spans="1:2" x14ac:dyDescent="0.15">
      <c r="A639" t="s">
        <v>170008</v>
      </c>
      <c r="B639" t="s">
        <v>170009</v>
      </c>
    </row>
    <row r="640" spans="1:2" x14ac:dyDescent="0.15">
      <c r="A640" t="s">
        <v>170010</v>
      </c>
      <c r="B640" t="s">
        <v>170011</v>
      </c>
    </row>
    <row r="641" spans="1:2" x14ac:dyDescent="0.15">
      <c r="A641" t="s">
        <v>170012</v>
      </c>
      <c r="B641" t="s">
        <v>170013</v>
      </c>
    </row>
    <row r="642" spans="1:2" x14ac:dyDescent="0.15">
      <c r="A642" t="s">
        <v>170014</v>
      </c>
      <c r="B642" t="s">
        <v>170015</v>
      </c>
    </row>
    <row r="643" spans="1:2" x14ac:dyDescent="0.15">
      <c r="A643" t="s">
        <v>170016</v>
      </c>
      <c r="B643" t="s">
        <v>170017</v>
      </c>
    </row>
    <row r="644" spans="1:2" x14ac:dyDescent="0.15">
      <c r="A644" t="s">
        <v>170018</v>
      </c>
      <c r="B644" t="s">
        <v>170019</v>
      </c>
    </row>
    <row r="645" spans="1:2" x14ac:dyDescent="0.15">
      <c r="A645" t="s">
        <v>170020</v>
      </c>
      <c r="B645" t="s">
        <v>170021</v>
      </c>
    </row>
    <row r="646" spans="1:2" x14ac:dyDescent="0.15">
      <c r="A646" t="s">
        <v>170022</v>
      </c>
      <c r="B646" t="s">
        <v>170023</v>
      </c>
    </row>
    <row r="647" spans="1:2" x14ac:dyDescent="0.15">
      <c r="A647" t="s">
        <v>170024</v>
      </c>
      <c r="B647" t="s">
        <v>170025</v>
      </c>
    </row>
    <row r="648" spans="1:2" x14ac:dyDescent="0.15">
      <c r="A648" t="s">
        <v>170026</v>
      </c>
      <c r="B648" t="s">
        <v>170027</v>
      </c>
    </row>
    <row r="649" spans="1:2" x14ac:dyDescent="0.15">
      <c r="A649" t="s">
        <v>170028</v>
      </c>
      <c r="B649" t="s">
        <v>170029</v>
      </c>
    </row>
    <row r="650" spans="1:2" x14ac:dyDescent="0.15">
      <c r="A650" t="s">
        <v>170030</v>
      </c>
      <c r="B650" t="s">
        <v>170031</v>
      </c>
    </row>
    <row r="651" spans="1:2" x14ac:dyDescent="0.15">
      <c r="A651" t="s">
        <v>170032</v>
      </c>
      <c r="B651" t="s">
        <v>170033</v>
      </c>
    </row>
    <row r="652" spans="1:2" x14ac:dyDescent="0.15">
      <c r="A652" t="s">
        <v>170034</v>
      </c>
      <c r="B652" t="s">
        <v>170035</v>
      </c>
    </row>
    <row r="653" spans="1:2" x14ac:dyDescent="0.15">
      <c r="A653" t="s">
        <v>170036</v>
      </c>
      <c r="B653" t="s">
        <v>170037</v>
      </c>
    </row>
    <row r="654" spans="1:2" x14ac:dyDescent="0.15">
      <c r="A654" t="s">
        <v>170038</v>
      </c>
      <c r="B654" t="s">
        <v>170039</v>
      </c>
    </row>
    <row r="655" spans="1:2" x14ac:dyDescent="0.15">
      <c r="A655" t="s">
        <v>170040</v>
      </c>
      <c r="B655" t="s">
        <v>170041</v>
      </c>
    </row>
    <row r="656" spans="1:2" x14ac:dyDescent="0.15">
      <c r="A656" t="s">
        <v>170042</v>
      </c>
      <c r="B656" t="s">
        <v>170043</v>
      </c>
    </row>
    <row r="657" spans="1:2" x14ac:dyDescent="0.15">
      <c r="A657" t="s">
        <v>170044</v>
      </c>
      <c r="B657" t="s">
        <v>170045</v>
      </c>
    </row>
    <row r="658" spans="1:2" x14ac:dyDescent="0.15">
      <c r="A658" t="s">
        <v>170046</v>
      </c>
      <c r="B658" t="s">
        <v>170047</v>
      </c>
    </row>
    <row r="659" spans="1:2" x14ac:dyDescent="0.15">
      <c r="A659" t="s">
        <v>170048</v>
      </c>
      <c r="B659" t="s">
        <v>169962</v>
      </c>
    </row>
    <row r="660" spans="1:2" x14ac:dyDescent="0.15">
      <c r="A660" t="s">
        <v>170049</v>
      </c>
      <c r="B660" t="s">
        <v>170050</v>
      </c>
    </row>
    <row r="661" spans="1:2" x14ac:dyDescent="0.15">
      <c r="A661" t="s">
        <v>170051</v>
      </c>
      <c r="B661" t="s">
        <v>170052</v>
      </c>
    </row>
    <row r="662" spans="1:2" x14ac:dyDescent="0.15">
      <c r="A662" t="s">
        <v>170053</v>
      </c>
      <c r="B662" t="s">
        <v>170054</v>
      </c>
    </row>
    <row r="663" spans="1:2" x14ac:dyDescent="0.15">
      <c r="A663" t="s">
        <v>170055</v>
      </c>
      <c r="B663" t="s">
        <v>170056</v>
      </c>
    </row>
    <row r="664" spans="1:2" x14ac:dyDescent="0.15">
      <c r="A664" t="s">
        <v>170057</v>
      </c>
      <c r="B664" t="s">
        <v>170058</v>
      </c>
    </row>
    <row r="665" spans="1:2" x14ac:dyDescent="0.15">
      <c r="A665" t="s">
        <v>170059</v>
      </c>
      <c r="B665" t="s">
        <v>170060</v>
      </c>
    </row>
    <row r="666" spans="1:2" x14ac:dyDescent="0.15">
      <c r="A666" t="s">
        <v>170061</v>
      </c>
      <c r="B666" t="s">
        <v>170062</v>
      </c>
    </row>
    <row r="667" spans="1:2" x14ac:dyDescent="0.15">
      <c r="A667" t="s">
        <v>170063</v>
      </c>
      <c r="B667" t="s">
        <v>170064</v>
      </c>
    </row>
    <row r="668" spans="1:2" x14ac:dyDescent="0.15">
      <c r="A668" t="s">
        <v>170065</v>
      </c>
      <c r="B668" t="s">
        <v>170066</v>
      </c>
    </row>
    <row r="669" spans="1:2" x14ac:dyDescent="0.15">
      <c r="A669" t="s">
        <v>170067</v>
      </c>
      <c r="B669" t="s">
        <v>170068</v>
      </c>
    </row>
    <row r="670" spans="1:2" x14ac:dyDescent="0.15">
      <c r="A670" t="s">
        <v>170069</v>
      </c>
      <c r="B670" t="s">
        <v>170070</v>
      </c>
    </row>
    <row r="671" spans="1:2" x14ac:dyDescent="0.15">
      <c r="A671" t="s">
        <v>170071</v>
      </c>
      <c r="B671" t="s">
        <v>170072</v>
      </c>
    </row>
    <row r="672" spans="1:2" x14ac:dyDescent="0.15">
      <c r="A672" t="s">
        <v>170073</v>
      </c>
      <c r="B672" t="s">
        <v>170074</v>
      </c>
    </row>
    <row r="673" spans="1:2" x14ac:dyDescent="0.15">
      <c r="A673" t="s">
        <v>170075</v>
      </c>
      <c r="B673" t="s">
        <v>170076</v>
      </c>
    </row>
    <row r="674" spans="1:2" x14ac:dyDescent="0.15">
      <c r="A674" t="s">
        <v>170077</v>
      </c>
      <c r="B674" t="s">
        <v>170078</v>
      </c>
    </row>
    <row r="675" spans="1:2" x14ac:dyDescent="0.15">
      <c r="A675" t="s">
        <v>170079</v>
      </c>
      <c r="B675" t="s">
        <v>170080</v>
      </c>
    </row>
    <row r="676" spans="1:2" x14ac:dyDescent="0.15">
      <c r="A676" t="s">
        <v>170081</v>
      </c>
      <c r="B676" t="s">
        <v>170082</v>
      </c>
    </row>
    <row r="677" spans="1:2" x14ac:dyDescent="0.15">
      <c r="A677" t="s">
        <v>170083</v>
      </c>
      <c r="B677" t="s">
        <v>170084</v>
      </c>
    </row>
    <row r="678" spans="1:2" x14ac:dyDescent="0.15">
      <c r="A678" t="s">
        <v>170085</v>
      </c>
      <c r="B678" t="s">
        <v>170086</v>
      </c>
    </row>
    <row r="679" spans="1:2" x14ac:dyDescent="0.15">
      <c r="A679" t="s">
        <v>170087</v>
      </c>
      <c r="B679" t="s">
        <v>170088</v>
      </c>
    </row>
    <row r="680" spans="1:2" x14ac:dyDescent="0.15">
      <c r="A680" t="s">
        <v>170089</v>
      </c>
      <c r="B680" t="s">
        <v>170090</v>
      </c>
    </row>
    <row r="681" spans="1:2" x14ac:dyDescent="0.15">
      <c r="A681" t="s">
        <v>170091</v>
      </c>
      <c r="B681" t="s">
        <v>170092</v>
      </c>
    </row>
    <row r="682" spans="1:2" x14ac:dyDescent="0.15">
      <c r="A682" t="s">
        <v>170093</v>
      </c>
      <c r="B682" t="s">
        <v>170094</v>
      </c>
    </row>
    <row r="683" spans="1:2" x14ac:dyDescent="0.15">
      <c r="A683" t="s">
        <v>170095</v>
      </c>
      <c r="B683" t="s">
        <v>170096</v>
      </c>
    </row>
    <row r="684" spans="1:2" x14ac:dyDescent="0.15">
      <c r="A684" t="s">
        <v>170097</v>
      </c>
      <c r="B684" t="s">
        <v>170098</v>
      </c>
    </row>
    <row r="685" spans="1:2" x14ac:dyDescent="0.15">
      <c r="A685" t="s">
        <v>170099</v>
      </c>
      <c r="B685" t="s">
        <v>169306</v>
      </c>
    </row>
    <row r="686" spans="1:2" x14ac:dyDescent="0.15">
      <c r="A686" t="s">
        <v>170100</v>
      </c>
      <c r="B686" t="s">
        <v>170101</v>
      </c>
    </row>
    <row r="687" spans="1:2" x14ac:dyDescent="0.15">
      <c r="A687" t="s">
        <v>170102</v>
      </c>
      <c r="B687" t="s">
        <v>170103</v>
      </c>
    </row>
    <row r="688" spans="1:2" x14ac:dyDescent="0.15">
      <c r="A688" t="s">
        <v>170104</v>
      </c>
      <c r="B688" t="s">
        <v>170105</v>
      </c>
    </row>
    <row r="689" spans="1:2" x14ac:dyDescent="0.15">
      <c r="A689" t="s">
        <v>170106</v>
      </c>
      <c r="B689" t="s">
        <v>170107</v>
      </c>
    </row>
    <row r="690" spans="1:2" x14ac:dyDescent="0.15">
      <c r="A690" t="s">
        <v>170108</v>
      </c>
      <c r="B690" t="s">
        <v>170109</v>
      </c>
    </row>
    <row r="691" spans="1:2" x14ac:dyDescent="0.15">
      <c r="A691" t="s">
        <v>170110</v>
      </c>
      <c r="B691" t="s">
        <v>170111</v>
      </c>
    </row>
    <row r="692" spans="1:2" x14ac:dyDescent="0.15">
      <c r="A692" t="s">
        <v>170112</v>
      </c>
      <c r="B692" t="s">
        <v>170113</v>
      </c>
    </row>
    <row r="693" spans="1:2" x14ac:dyDescent="0.15">
      <c r="A693" t="s">
        <v>170114</v>
      </c>
      <c r="B693" t="s">
        <v>170115</v>
      </c>
    </row>
    <row r="694" spans="1:2" x14ac:dyDescent="0.15">
      <c r="A694" t="s">
        <v>170116</v>
      </c>
      <c r="B694" t="s">
        <v>170117</v>
      </c>
    </row>
    <row r="695" spans="1:2" x14ac:dyDescent="0.15">
      <c r="A695" t="s">
        <v>170118</v>
      </c>
      <c r="B695" t="s">
        <v>170119</v>
      </c>
    </row>
    <row r="696" spans="1:2" x14ac:dyDescent="0.15">
      <c r="A696" t="s">
        <v>170120</v>
      </c>
      <c r="B696" t="s">
        <v>170121</v>
      </c>
    </row>
    <row r="697" spans="1:2" x14ac:dyDescent="0.15">
      <c r="A697" t="s">
        <v>170122</v>
      </c>
      <c r="B697" t="s">
        <v>170123</v>
      </c>
    </row>
    <row r="698" spans="1:2" x14ac:dyDescent="0.15">
      <c r="A698" t="s">
        <v>170124</v>
      </c>
      <c r="B698" t="s">
        <v>170125</v>
      </c>
    </row>
    <row r="699" spans="1:2" x14ac:dyDescent="0.15">
      <c r="A699" t="s">
        <v>170126</v>
      </c>
      <c r="B699" t="s">
        <v>169678</v>
      </c>
    </row>
    <row r="700" spans="1:2" x14ac:dyDescent="0.15">
      <c r="A700" t="s">
        <v>170127</v>
      </c>
      <c r="B700" t="s">
        <v>170128</v>
      </c>
    </row>
    <row r="701" spans="1:2" x14ac:dyDescent="0.15">
      <c r="A701" t="s">
        <v>170129</v>
      </c>
      <c r="B701" t="s">
        <v>170130</v>
      </c>
    </row>
    <row r="702" spans="1:2" x14ac:dyDescent="0.15">
      <c r="A702" t="s">
        <v>170131</v>
      </c>
      <c r="B702" t="s">
        <v>170132</v>
      </c>
    </row>
    <row r="703" spans="1:2" x14ac:dyDescent="0.15">
      <c r="A703" t="s">
        <v>170133</v>
      </c>
      <c r="B703" t="s">
        <v>170134</v>
      </c>
    </row>
    <row r="704" spans="1:2" x14ac:dyDescent="0.15">
      <c r="A704" t="s">
        <v>170135</v>
      </c>
      <c r="B704" t="s">
        <v>170136</v>
      </c>
    </row>
    <row r="705" spans="1:2" x14ac:dyDescent="0.15">
      <c r="A705" t="s">
        <v>170137</v>
      </c>
      <c r="B705" t="s">
        <v>168805</v>
      </c>
    </row>
    <row r="706" spans="1:2" x14ac:dyDescent="0.15">
      <c r="A706" t="s">
        <v>170138</v>
      </c>
      <c r="B706" t="s">
        <v>170139</v>
      </c>
    </row>
    <row r="707" spans="1:2" x14ac:dyDescent="0.15">
      <c r="A707" t="s">
        <v>170140</v>
      </c>
      <c r="B707" t="s">
        <v>170141</v>
      </c>
    </row>
    <row r="708" spans="1:2" x14ac:dyDescent="0.15">
      <c r="A708" t="s">
        <v>170142</v>
      </c>
      <c r="B708" t="s">
        <v>170143</v>
      </c>
    </row>
    <row r="709" spans="1:2" x14ac:dyDescent="0.15">
      <c r="A709" t="s">
        <v>170144</v>
      </c>
      <c r="B709" t="s">
        <v>170145</v>
      </c>
    </row>
    <row r="710" spans="1:2" x14ac:dyDescent="0.15">
      <c r="A710" t="s">
        <v>170146</v>
      </c>
      <c r="B710" t="s">
        <v>170147</v>
      </c>
    </row>
    <row r="711" spans="1:2" x14ac:dyDescent="0.15">
      <c r="A711" t="s">
        <v>170148</v>
      </c>
      <c r="B711" t="s">
        <v>170149</v>
      </c>
    </row>
    <row r="712" spans="1:2" x14ac:dyDescent="0.15">
      <c r="A712" t="s">
        <v>170150</v>
      </c>
      <c r="B712" t="s">
        <v>170151</v>
      </c>
    </row>
    <row r="713" spans="1:2" x14ac:dyDescent="0.15">
      <c r="A713" t="s">
        <v>170152</v>
      </c>
      <c r="B713" t="s">
        <v>170153</v>
      </c>
    </row>
    <row r="714" spans="1:2" x14ac:dyDescent="0.15">
      <c r="A714" t="s">
        <v>170154</v>
      </c>
      <c r="B714" t="s">
        <v>170155</v>
      </c>
    </row>
    <row r="715" spans="1:2" x14ac:dyDescent="0.15">
      <c r="A715" t="s">
        <v>170156</v>
      </c>
      <c r="B715" t="s">
        <v>170157</v>
      </c>
    </row>
    <row r="716" spans="1:2" x14ac:dyDescent="0.15">
      <c r="A716" t="s">
        <v>170158</v>
      </c>
      <c r="B716" t="s">
        <v>170159</v>
      </c>
    </row>
    <row r="717" spans="1:2" x14ac:dyDescent="0.15">
      <c r="A717" t="s">
        <v>170160</v>
      </c>
      <c r="B717" t="s">
        <v>170161</v>
      </c>
    </row>
    <row r="718" spans="1:2" x14ac:dyDescent="0.15">
      <c r="A718" t="s">
        <v>170162</v>
      </c>
      <c r="B718" t="s">
        <v>170163</v>
      </c>
    </row>
    <row r="719" spans="1:2" x14ac:dyDescent="0.15">
      <c r="A719" t="s">
        <v>170164</v>
      </c>
      <c r="B719" t="s">
        <v>170165</v>
      </c>
    </row>
    <row r="720" spans="1:2" x14ac:dyDescent="0.15">
      <c r="A720" t="s">
        <v>170166</v>
      </c>
      <c r="B720" t="s">
        <v>170167</v>
      </c>
    </row>
    <row r="721" spans="1:2" x14ac:dyDescent="0.15">
      <c r="A721" t="s">
        <v>170168</v>
      </c>
      <c r="B721" t="s">
        <v>170169</v>
      </c>
    </row>
    <row r="722" spans="1:2" x14ac:dyDescent="0.15">
      <c r="A722" t="s">
        <v>170170</v>
      </c>
      <c r="B722" t="s">
        <v>170171</v>
      </c>
    </row>
    <row r="723" spans="1:2" x14ac:dyDescent="0.15">
      <c r="A723" t="s">
        <v>170172</v>
      </c>
      <c r="B723" t="s">
        <v>170173</v>
      </c>
    </row>
    <row r="724" spans="1:2" x14ac:dyDescent="0.15">
      <c r="A724" t="s">
        <v>170174</v>
      </c>
      <c r="B724" t="s">
        <v>170175</v>
      </c>
    </row>
    <row r="725" spans="1:2" x14ac:dyDescent="0.15">
      <c r="A725" t="s">
        <v>170176</v>
      </c>
      <c r="B725" t="s">
        <v>170177</v>
      </c>
    </row>
    <row r="726" spans="1:2" x14ac:dyDescent="0.15">
      <c r="A726" t="s">
        <v>170178</v>
      </c>
      <c r="B726" t="s">
        <v>170179</v>
      </c>
    </row>
    <row r="727" spans="1:2" x14ac:dyDescent="0.15">
      <c r="A727" t="s">
        <v>170180</v>
      </c>
      <c r="B727" t="s">
        <v>170181</v>
      </c>
    </row>
    <row r="728" spans="1:2" x14ac:dyDescent="0.15">
      <c r="A728" t="s">
        <v>170182</v>
      </c>
      <c r="B728" t="s">
        <v>170183</v>
      </c>
    </row>
    <row r="729" spans="1:2" x14ac:dyDescent="0.15">
      <c r="A729" t="s">
        <v>170184</v>
      </c>
      <c r="B729" t="s">
        <v>170185</v>
      </c>
    </row>
    <row r="730" spans="1:2" x14ac:dyDescent="0.15">
      <c r="A730" t="s">
        <v>170186</v>
      </c>
      <c r="B730" t="s">
        <v>170187</v>
      </c>
    </row>
    <row r="731" spans="1:2" x14ac:dyDescent="0.15">
      <c r="A731" t="s">
        <v>170188</v>
      </c>
      <c r="B731" t="s">
        <v>170189</v>
      </c>
    </row>
    <row r="732" spans="1:2" x14ac:dyDescent="0.15">
      <c r="A732" t="s">
        <v>170190</v>
      </c>
      <c r="B732" t="s">
        <v>170191</v>
      </c>
    </row>
    <row r="733" spans="1:2" x14ac:dyDescent="0.15">
      <c r="A733" t="s">
        <v>170192</v>
      </c>
      <c r="B733" t="s">
        <v>170193</v>
      </c>
    </row>
    <row r="734" spans="1:2" x14ac:dyDescent="0.15">
      <c r="A734" t="s">
        <v>170194</v>
      </c>
      <c r="B734" t="s">
        <v>170195</v>
      </c>
    </row>
    <row r="735" spans="1:2" x14ac:dyDescent="0.15">
      <c r="A735" t="s">
        <v>170196</v>
      </c>
      <c r="B735" t="s">
        <v>170197</v>
      </c>
    </row>
    <row r="736" spans="1:2" x14ac:dyDescent="0.15">
      <c r="A736" t="s">
        <v>170198</v>
      </c>
      <c r="B736" t="s">
        <v>170199</v>
      </c>
    </row>
    <row r="737" spans="1:2" x14ac:dyDescent="0.15">
      <c r="A737" t="s">
        <v>170200</v>
      </c>
      <c r="B737" t="s">
        <v>170201</v>
      </c>
    </row>
    <row r="738" spans="1:2" x14ac:dyDescent="0.15">
      <c r="A738" t="s">
        <v>170202</v>
      </c>
      <c r="B738" t="s">
        <v>170203</v>
      </c>
    </row>
    <row r="739" spans="1:2" x14ac:dyDescent="0.15">
      <c r="A739" t="s">
        <v>170204</v>
      </c>
      <c r="B739" t="s">
        <v>170205</v>
      </c>
    </row>
    <row r="740" spans="1:2" x14ac:dyDescent="0.15">
      <c r="A740" t="s">
        <v>170206</v>
      </c>
      <c r="B740" t="s">
        <v>170207</v>
      </c>
    </row>
    <row r="741" spans="1:2" x14ac:dyDescent="0.15">
      <c r="A741" t="s">
        <v>170208</v>
      </c>
      <c r="B741" t="s">
        <v>170209</v>
      </c>
    </row>
    <row r="742" spans="1:2" x14ac:dyDescent="0.15">
      <c r="A742" t="s">
        <v>170210</v>
      </c>
      <c r="B742" t="s">
        <v>170211</v>
      </c>
    </row>
    <row r="743" spans="1:2" x14ac:dyDescent="0.15">
      <c r="A743" t="s">
        <v>170212</v>
      </c>
      <c r="B743" t="s">
        <v>170213</v>
      </c>
    </row>
    <row r="744" spans="1:2" x14ac:dyDescent="0.15">
      <c r="A744" t="s">
        <v>170214</v>
      </c>
      <c r="B744" t="s">
        <v>170215</v>
      </c>
    </row>
    <row r="745" spans="1:2" x14ac:dyDescent="0.15">
      <c r="A745" t="s">
        <v>170216</v>
      </c>
      <c r="B745" t="s">
        <v>170217</v>
      </c>
    </row>
    <row r="746" spans="1:2" x14ac:dyDescent="0.15">
      <c r="A746" t="s">
        <v>170218</v>
      </c>
      <c r="B746" t="s">
        <v>170219</v>
      </c>
    </row>
    <row r="747" spans="1:2" x14ac:dyDescent="0.15">
      <c r="A747" t="s">
        <v>170220</v>
      </c>
      <c r="B747" t="s">
        <v>170221</v>
      </c>
    </row>
    <row r="748" spans="1:2" x14ac:dyDescent="0.15">
      <c r="A748" t="s">
        <v>170222</v>
      </c>
      <c r="B748" t="s">
        <v>170223</v>
      </c>
    </row>
    <row r="749" spans="1:2" x14ac:dyDescent="0.15">
      <c r="A749" t="s">
        <v>170224</v>
      </c>
      <c r="B749" t="s">
        <v>170225</v>
      </c>
    </row>
    <row r="750" spans="1:2" x14ac:dyDescent="0.15">
      <c r="A750" t="s">
        <v>170226</v>
      </c>
      <c r="B750" t="s">
        <v>170227</v>
      </c>
    </row>
    <row r="751" spans="1:2" x14ac:dyDescent="0.15">
      <c r="A751" t="s">
        <v>170228</v>
      </c>
      <c r="B751" t="s">
        <v>170229</v>
      </c>
    </row>
    <row r="752" spans="1:2" x14ac:dyDescent="0.15">
      <c r="A752" t="s">
        <v>170230</v>
      </c>
      <c r="B752" t="s">
        <v>170231</v>
      </c>
    </row>
    <row r="753" spans="1:2" x14ac:dyDescent="0.15">
      <c r="A753" t="s">
        <v>170232</v>
      </c>
      <c r="B753" t="s">
        <v>170233</v>
      </c>
    </row>
    <row r="754" spans="1:2" x14ac:dyDescent="0.15">
      <c r="A754" t="s">
        <v>170234</v>
      </c>
      <c r="B754" t="s">
        <v>170235</v>
      </c>
    </row>
    <row r="755" spans="1:2" x14ac:dyDescent="0.15">
      <c r="A755" t="s">
        <v>170236</v>
      </c>
      <c r="B755" t="s">
        <v>170237</v>
      </c>
    </row>
    <row r="756" spans="1:2" x14ac:dyDescent="0.15">
      <c r="A756" t="s">
        <v>170238</v>
      </c>
      <c r="B756" t="s">
        <v>170239</v>
      </c>
    </row>
    <row r="757" spans="1:2" x14ac:dyDescent="0.15">
      <c r="A757" t="s">
        <v>170240</v>
      </c>
      <c r="B757" t="s">
        <v>170241</v>
      </c>
    </row>
    <row r="758" spans="1:2" x14ac:dyDescent="0.15">
      <c r="A758" t="s">
        <v>170242</v>
      </c>
      <c r="B758" t="s">
        <v>170243</v>
      </c>
    </row>
    <row r="759" spans="1:2" x14ac:dyDescent="0.15">
      <c r="A759" t="s">
        <v>170244</v>
      </c>
      <c r="B759" t="s">
        <v>170245</v>
      </c>
    </row>
    <row r="760" spans="1:2" x14ac:dyDescent="0.15">
      <c r="A760" t="s">
        <v>170246</v>
      </c>
      <c r="B760" t="s">
        <v>170247</v>
      </c>
    </row>
    <row r="761" spans="1:2" x14ac:dyDescent="0.15">
      <c r="A761" t="s">
        <v>170248</v>
      </c>
      <c r="B761" t="s">
        <v>170249</v>
      </c>
    </row>
    <row r="762" spans="1:2" x14ac:dyDescent="0.15">
      <c r="A762" t="s">
        <v>170250</v>
      </c>
      <c r="B762" t="s">
        <v>170251</v>
      </c>
    </row>
    <row r="763" spans="1:2" x14ac:dyDescent="0.15">
      <c r="A763" t="s">
        <v>170252</v>
      </c>
      <c r="B763" t="s">
        <v>170253</v>
      </c>
    </row>
    <row r="764" spans="1:2" x14ac:dyDescent="0.15">
      <c r="A764" t="s">
        <v>170254</v>
      </c>
      <c r="B764" t="s">
        <v>170255</v>
      </c>
    </row>
    <row r="765" spans="1:2" x14ac:dyDescent="0.15">
      <c r="A765" t="s">
        <v>170256</v>
      </c>
      <c r="B765" t="s">
        <v>170257</v>
      </c>
    </row>
    <row r="766" spans="1:2" x14ac:dyDescent="0.15">
      <c r="A766" t="s">
        <v>170258</v>
      </c>
      <c r="B766" t="s">
        <v>170259</v>
      </c>
    </row>
    <row r="767" spans="1:2" x14ac:dyDescent="0.15">
      <c r="A767" t="s">
        <v>170260</v>
      </c>
      <c r="B767" t="s">
        <v>170261</v>
      </c>
    </row>
    <row r="768" spans="1:2" x14ac:dyDescent="0.15">
      <c r="A768" t="s">
        <v>170262</v>
      </c>
      <c r="B768" t="s">
        <v>170263</v>
      </c>
    </row>
    <row r="769" spans="1:2" x14ac:dyDescent="0.15">
      <c r="A769" t="s">
        <v>170264</v>
      </c>
      <c r="B769" t="s">
        <v>170265</v>
      </c>
    </row>
    <row r="770" spans="1:2" x14ac:dyDescent="0.15">
      <c r="A770" t="s">
        <v>170266</v>
      </c>
      <c r="B770" t="s">
        <v>170267</v>
      </c>
    </row>
    <row r="771" spans="1:2" x14ac:dyDescent="0.15">
      <c r="A771" t="s">
        <v>170268</v>
      </c>
      <c r="B771" t="s">
        <v>170269</v>
      </c>
    </row>
    <row r="772" spans="1:2" x14ac:dyDescent="0.15">
      <c r="A772" t="s">
        <v>170270</v>
      </c>
      <c r="B772" t="s">
        <v>170271</v>
      </c>
    </row>
    <row r="773" spans="1:2" x14ac:dyDescent="0.15">
      <c r="A773" t="s">
        <v>170272</v>
      </c>
      <c r="B773" t="s">
        <v>170273</v>
      </c>
    </row>
    <row r="774" spans="1:2" x14ac:dyDescent="0.15">
      <c r="A774" t="s">
        <v>170274</v>
      </c>
      <c r="B774" t="s">
        <v>170275</v>
      </c>
    </row>
    <row r="775" spans="1:2" x14ac:dyDescent="0.15">
      <c r="A775" t="s">
        <v>170276</v>
      </c>
      <c r="B775" t="s">
        <v>170277</v>
      </c>
    </row>
    <row r="776" spans="1:2" x14ac:dyDescent="0.15">
      <c r="A776" t="s">
        <v>170278</v>
      </c>
      <c r="B776" t="s">
        <v>170279</v>
      </c>
    </row>
    <row r="777" spans="1:2" x14ac:dyDescent="0.15">
      <c r="A777" t="s">
        <v>170280</v>
      </c>
      <c r="B777" t="s">
        <v>170281</v>
      </c>
    </row>
    <row r="778" spans="1:2" x14ac:dyDescent="0.15">
      <c r="A778" t="s">
        <v>170282</v>
      </c>
      <c r="B778" t="s">
        <v>170283</v>
      </c>
    </row>
    <row r="779" spans="1:2" x14ac:dyDescent="0.15">
      <c r="A779" t="s">
        <v>170284</v>
      </c>
      <c r="B779" t="s">
        <v>138375</v>
      </c>
    </row>
    <row r="780" spans="1:2" x14ac:dyDescent="0.15">
      <c r="A780" t="s">
        <v>170285</v>
      </c>
      <c r="B780" t="s">
        <v>170286</v>
      </c>
    </row>
    <row r="781" spans="1:2" x14ac:dyDescent="0.15">
      <c r="A781" t="s">
        <v>170287</v>
      </c>
      <c r="B781" t="s">
        <v>170288</v>
      </c>
    </row>
    <row r="782" spans="1:2" x14ac:dyDescent="0.15">
      <c r="A782" t="s">
        <v>170289</v>
      </c>
      <c r="B782" t="s">
        <v>170290</v>
      </c>
    </row>
    <row r="783" spans="1:2" x14ac:dyDescent="0.15">
      <c r="A783" t="s">
        <v>170291</v>
      </c>
      <c r="B783" t="s">
        <v>170292</v>
      </c>
    </row>
    <row r="784" spans="1:2" x14ac:dyDescent="0.15">
      <c r="A784" t="s">
        <v>170293</v>
      </c>
      <c r="B784" t="s">
        <v>170294</v>
      </c>
    </row>
    <row r="785" spans="1:2" x14ac:dyDescent="0.15">
      <c r="A785" t="s">
        <v>170295</v>
      </c>
      <c r="B785" t="s">
        <v>170296</v>
      </c>
    </row>
    <row r="786" spans="1:2" x14ac:dyDescent="0.15">
      <c r="A786" t="s">
        <v>170297</v>
      </c>
      <c r="B786" t="s">
        <v>170298</v>
      </c>
    </row>
    <row r="787" spans="1:2" x14ac:dyDescent="0.15">
      <c r="A787" t="s">
        <v>170299</v>
      </c>
      <c r="B787" t="s">
        <v>170300</v>
      </c>
    </row>
    <row r="788" spans="1:2" x14ac:dyDescent="0.15">
      <c r="A788" t="s">
        <v>170301</v>
      </c>
      <c r="B788" t="s">
        <v>170302</v>
      </c>
    </row>
    <row r="789" spans="1:2" x14ac:dyDescent="0.15">
      <c r="A789" t="s">
        <v>170303</v>
      </c>
      <c r="B789" t="s">
        <v>170304</v>
      </c>
    </row>
    <row r="790" spans="1:2" x14ac:dyDescent="0.15">
      <c r="A790" t="s">
        <v>170305</v>
      </c>
      <c r="B790" t="s">
        <v>170306</v>
      </c>
    </row>
    <row r="791" spans="1:2" x14ac:dyDescent="0.15">
      <c r="A791" t="s">
        <v>170307</v>
      </c>
      <c r="B791" t="s">
        <v>170308</v>
      </c>
    </row>
    <row r="792" spans="1:2" x14ac:dyDescent="0.15">
      <c r="A792" t="s">
        <v>170309</v>
      </c>
      <c r="B792" t="s">
        <v>170310</v>
      </c>
    </row>
    <row r="793" spans="1:2" x14ac:dyDescent="0.15">
      <c r="A793" t="s">
        <v>170311</v>
      </c>
      <c r="B793" t="s">
        <v>170312</v>
      </c>
    </row>
    <row r="794" spans="1:2" x14ac:dyDescent="0.15">
      <c r="A794" t="s">
        <v>170313</v>
      </c>
      <c r="B794" t="s">
        <v>12829</v>
      </c>
    </row>
    <row r="795" spans="1:2" x14ac:dyDescent="0.15">
      <c r="A795" t="s">
        <v>170314</v>
      </c>
      <c r="B795" t="s">
        <v>170315</v>
      </c>
    </row>
    <row r="796" spans="1:2" x14ac:dyDescent="0.15">
      <c r="A796" t="s">
        <v>170316</v>
      </c>
      <c r="B796" t="s">
        <v>170317</v>
      </c>
    </row>
    <row r="797" spans="1:2" x14ac:dyDescent="0.15">
      <c r="A797" t="s">
        <v>170318</v>
      </c>
      <c r="B797" t="s">
        <v>170319</v>
      </c>
    </row>
    <row r="798" spans="1:2" x14ac:dyDescent="0.15">
      <c r="A798" t="s">
        <v>170320</v>
      </c>
      <c r="B798" t="s">
        <v>170321</v>
      </c>
    </row>
    <row r="799" spans="1:2" x14ac:dyDescent="0.15">
      <c r="A799" t="s">
        <v>170322</v>
      </c>
      <c r="B799" t="s">
        <v>170323</v>
      </c>
    </row>
    <row r="800" spans="1:2" x14ac:dyDescent="0.15">
      <c r="A800" t="s">
        <v>170324</v>
      </c>
      <c r="B800" t="s">
        <v>170325</v>
      </c>
    </row>
    <row r="801" spans="1:2" x14ac:dyDescent="0.15">
      <c r="A801" t="s">
        <v>170326</v>
      </c>
      <c r="B801" t="s">
        <v>170327</v>
      </c>
    </row>
    <row r="802" spans="1:2" x14ac:dyDescent="0.15">
      <c r="A802" t="s">
        <v>170328</v>
      </c>
      <c r="B802" t="s">
        <v>170329</v>
      </c>
    </row>
    <row r="803" spans="1:2" x14ac:dyDescent="0.15">
      <c r="A803" t="s">
        <v>170330</v>
      </c>
      <c r="B803" t="s">
        <v>169968</v>
      </c>
    </row>
    <row r="804" spans="1:2" x14ac:dyDescent="0.15">
      <c r="A804" t="s">
        <v>170331</v>
      </c>
      <c r="B804" t="s">
        <v>170332</v>
      </c>
    </row>
    <row r="805" spans="1:2" x14ac:dyDescent="0.15">
      <c r="A805" t="s">
        <v>170333</v>
      </c>
      <c r="B805" t="s">
        <v>170334</v>
      </c>
    </row>
    <row r="806" spans="1:2" x14ac:dyDescent="0.15">
      <c r="A806" t="s">
        <v>170335</v>
      </c>
      <c r="B806" t="s">
        <v>170336</v>
      </c>
    </row>
    <row r="807" spans="1:2" x14ac:dyDescent="0.15">
      <c r="A807" t="s">
        <v>170337</v>
      </c>
      <c r="B807" t="s">
        <v>170338</v>
      </c>
    </row>
    <row r="808" spans="1:2" x14ac:dyDescent="0.15">
      <c r="A808" t="s">
        <v>170339</v>
      </c>
      <c r="B808" t="s">
        <v>170340</v>
      </c>
    </row>
    <row r="809" spans="1:2" x14ac:dyDescent="0.15">
      <c r="A809" t="s">
        <v>170341</v>
      </c>
      <c r="B809" t="s">
        <v>170342</v>
      </c>
    </row>
    <row r="810" spans="1:2" x14ac:dyDescent="0.15">
      <c r="A810" t="s">
        <v>170343</v>
      </c>
      <c r="B810" t="s">
        <v>170344</v>
      </c>
    </row>
    <row r="811" spans="1:2" x14ac:dyDescent="0.15">
      <c r="A811" t="s">
        <v>170345</v>
      </c>
      <c r="B811" t="s">
        <v>170346</v>
      </c>
    </row>
    <row r="812" spans="1:2" x14ac:dyDescent="0.15">
      <c r="A812" t="s">
        <v>170347</v>
      </c>
      <c r="B812" t="s">
        <v>170348</v>
      </c>
    </row>
    <row r="813" spans="1:2" x14ac:dyDescent="0.15">
      <c r="A813" t="s">
        <v>170349</v>
      </c>
      <c r="B813" t="s">
        <v>170350</v>
      </c>
    </row>
    <row r="814" spans="1:2" x14ac:dyDescent="0.15">
      <c r="A814" t="s">
        <v>170351</v>
      </c>
      <c r="B814" t="s">
        <v>170352</v>
      </c>
    </row>
    <row r="815" spans="1:2" x14ac:dyDescent="0.15">
      <c r="A815" t="s">
        <v>170353</v>
      </c>
      <c r="B815" t="s">
        <v>170354</v>
      </c>
    </row>
    <row r="816" spans="1:2" x14ac:dyDescent="0.15">
      <c r="A816" t="s">
        <v>170355</v>
      </c>
      <c r="B816" t="s">
        <v>170356</v>
      </c>
    </row>
    <row r="817" spans="1:2" x14ac:dyDescent="0.15">
      <c r="A817" t="s">
        <v>170357</v>
      </c>
      <c r="B817" t="s">
        <v>170358</v>
      </c>
    </row>
    <row r="818" spans="1:2" x14ac:dyDescent="0.15">
      <c r="A818" t="s">
        <v>170359</v>
      </c>
      <c r="B818" t="s">
        <v>169371</v>
      </c>
    </row>
    <row r="819" spans="1:2" x14ac:dyDescent="0.15">
      <c r="A819" t="s">
        <v>170360</v>
      </c>
      <c r="B819" t="s">
        <v>170361</v>
      </c>
    </row>
    <row r="820" spans="1:2" x14ac:dyDescent="0.15">
      <c r="A820" t="s">
        <v>170362</v>
      </c>
      <c r="B820" t="s">
        <v>170363</v>
      </c>
    </row>
    <row r="821" spans="1:2" x14ac:dyDescent="0.15">
      <c r="A821" t="s">
        <v>170364</v>
      </c>
      <c r="B821" t="s">
        <v>170365</v>
      </c>
    </row>
    <row r="822" spans="1:2" x14ac:dyDescent="0.15">
      <c r="A822" t="s">
        <v>170366</v>
      </c>
      <c r="B822" t="s">
        <v>170367</v>
      </c>
    </row>
    <row r="823" spans="1:2" x14ac:dyDescent="0.15">
      <c r="A823" t="s">
        <v>170368</v>
      </c>
      <c r="B823" t="s">
        <v>170369</v>
      </c>
    </row>
    <row r="824" spans="1:2" x14ac:dyDescent="0.15">
      <c r="A824" t="s">
        <v>170370</v>
      </c>
      <c r="B824" t="s">
        <v>170371</v>
      </c>
    </row>
    <row r="825" spans="1:2" x14ac:dyDescent="0.15">
      <c r="A825" t="s">
        <v>170372</v>
      </c>
      <c r="B825" t="s">
        <v>170373</v>
      </c>
    </row>
    <row r="826" spans="1:2" x14ac:dyDescent="0.15">
      <c r="A826" t="s">
        <v>170374</v>
      </c>
      <c r="B826" t="s">
        <v>170375</v>
      </c>
    </row>
    <row r="827" spans="1:2" x14ac:dyDescent="0.15">
      <c r="A827" t="s">
        <v>170376</v>
      </c>
      <c r="B827" t="s">
        <v>170377</v>
      </c>
    </row>
    <row r="828" spans="1:2" x14ac:dyDescent="0.15">
      <c r="A828" t="s">
        <v>170378</v>
      </c>
      <c r="B828" t="s">
        <v>170379</v>
      </c>
    </row>
    <row r="829" spans="1:2" x14ac:dyDescent="0.15">
      <c r="A829" t="s">
        <v>170380</v>
      </c>
      <c r="B829" t="s">
        <v>170381</v>
      </c>
    </row>
    <row r="830" spans="1:2" x14ac:dyDescent="0.15">
      <c r="A830" t="s">
        <v>170382</v>
      </c>
      <c r="B830" t="s">
        <v>170383</v>
      </c>
    </row>
    <row r="831" spans="1:2" x14ac:dyDescent="0.15">
      <c r="A831" t="s">
        <v>170384</v>
      </c>
      <c r="B831" t="s">
        <v>170385</v>
      </c>
    </row>
    <row r="832" spans="1:2" x14ac:dyDescent="0.15">
      <c r="A832" t="s">
        <v>170386</v>
      </c>
      <c r="B832" t="s">
        <v>170387</v>
      </c>
    </row>
    <row r="833" spans="1:2" x14ac:dyDescent="0.15">
      <c r="A833" t="s">
        <v>170388</v>
      </c>
      <c r="B833" t="s">
        <v>170389</v>
      </c>
    </row>
    <row r="834" spans="1:2" x14ac:dyDescent="0.15">
      <c r="A834" t="s">
        <v>170390</v>
      </c>
      <c r="B834" t="s">
        <v>170391</v>
      </c>
    </row>
    <row r="835" spans="1:2" x14ac:dyDescent="0.15">
      <c r="A835" t="s">
        <v>170392</v>
      </c>
      <c r="B835" t="s">
        <v>170393</v>
      </c>
    </row>
    <row r="836" spans="1:2" x14ac:dyDescent="0.15">
      <c r="A836" t="s">
        <v>170394</v>
      </c>
      <c r="B836" t="s">
        <v>170395</v>
      </c>
    </row>
    <row r="837" spans="1:2" x14ac:dyDescent="0.15">
      <c r="A837" t="s">
        <v>170396</v>
      </c>
      <c r="B837" t="s">
        <v>170397</v>
      </c>
    </row>
    <row r="838" spans="1:2" x14ac:dyDescent="0.15">
      <c r="A838" t="s">
        <v>170398</v>
      </c>
      <c r="B838" t="s">
        <v>170399</v>
      </c>
    </row>
    <row r="839" spans="1:2" x14ac:dyDescent="0.15">
      <c r="A839" t="s">
        <v>170400</v>
      </c>
      <c r="B839" t="s">
        <v>170401</v>
      </c>
    </row>
    <row r="840" spans="1:2" x14ac:dyDescent="0.15">
      <c r="A840" t="s">
        <v>170402</v>
      </c>
      <c r="B840" t="s">
        <v>170403</v>
      </c>
    </row>
    <row r="841" spans="1:2" x14ac:dyDescent="0.15">
      <c r="A841" t="s">
        <v>170404</v>
      </c>
      <c r="B841" t="s">
        <v>170405</v>
      </c>
    </row>
    <row r="842" spans="1:2" x14ac:dyDescent="0.15">
      <c r="A842" t="s">
        <v>170406</v>
      </c>
      <c r="B842" t="s">
        <v>170407</v>
      </c>
    </row>
    <row r="843" spans="1:2" x14ac:dyDescent="0.15">
      <c r="A843" t="s">
        <v>170408</v>
      </c>
      <c r="B843" t="s">
        <v>170409</v>
      </c>
    </row>
    <row r="844" spans="1:2" x14ac:dyDescent="0.15">
      <c r="A844" t="s">
        <v>170410</v>
      </c>
      <c r="B844" t="s">
        <v>170411</v>
      </c>
    </row>
    <row r="845" spans="1:2" x14ac:dyDescent="0.15">
      <c r="A845" t="s">
        <v>170412</v>
      </c>
      <c r="B845" t="s">
        <v>12935</v>
      </c>
    </row>
    <row r="846" spans="1:2" x14ac:dyDescent="0.15">
      <c r="A846" t="s">
        <v>170413</v>
      </c>
      <c r="B846" t="s">
        <v>170414</v>
      </c>
    </row>
    <row r="847" spans="1:2" x14ac:dyDescent="0.15">
      <c r="A847" t="s">
        <v>170415</v>
      </c>
      <c r="B847" t="s">
        <v>170416</v>
      </c>
    </row>
    <row r="848" spans="1:2" x14ac:dyDescent="0.15">
      <c r="A848" t="s">
        <v>170417</v>
      </c>
      <c r="B848" t="s">
        <v>170418</v>
      </c>
    </row>
    <row r="849" spans="1:2" x14ac:dyDescent="0.15">
      <c r="A849" t="s">
        <v>170419</v>
      </c>
      <c r="B849" t="s">
        <v>170420</v>
      </c>
    </row>
    <row r="850" spans="1:2" x14ac:dyDescent="0.15">
      <c r="A850" t="s">
        <v>170421</v>
      </c>
      <c r="B850" t="s">
        <v>170422</v>
      </c>
    </row>
    <row r="851" spans="1:2" x14ac:dyDescent="0.15">
      <c r="A851" t="s">
        <v>170423</v>
      </c>
      <c r="B851" t="s">
        <v>170424</v>
      </c>
    </row>
    <row r="852" spans="1:2" x14ac:dyDescent="0.15">
      <c r="A852" t="s">
        <v>170425</v>
      </c>
      <c r="B852" t="s">
        <v>168788</v>
      </c>
    </row>
    <row r="853" spans="1:2" x14ac:dyDescent="0.15">
      <c r="A853" t="s">
        <v>170426</v>
      </c>
      <c r="B853" t="s">
        <v>170427</v>
      </c>
    </row>
    <row r="854" spans="1:2" x14ac:dyDescent="0.15">
      <c r="A854" t="s">
        <v>170428</v>
      </c>
      <c r="B854" t="s">
        <v>170429</v>
      </c>
    </row>
    <row r="855" spans="1:2" x14ac:dyDescent="0.15">
      <c r="A855" t="s">
        <v>170430</v>
      </c>
      <c r="B855" t="s">
        <v>170431</v>
      </c>
    </row>
    <row r="856" spans="1:2" x14ac:dyDescent="0.15">
      <c r="A856" t="s">
        <v>170432</v>
      </c>
      <c r="B856" t="s">
        <v>170433</v>
      </c>
    </row>
    <row r="857" spans="1:2" x14ac:dyDescent="0.15">
      <c r="A857" t="s">
        <v>170434</v>
      </c>
      <c r="B857" t="s">
        <v>170435</v>
      </c>
    </row>
    <row r="858" spans="1:2" x14ac:dyDescent="0.15">
      <c r="A858" t="s">
        <v>170436</v>
      </c>
      <c r="B858" t="s">
        <v>170437</v>
      </c>
    </row>
    <row r="859" spans="1:2" x14ac:dyDescent="0.15">
      <c r="A859" t="s">
        <v>170438</v>
      </c>
      <c r="B859" t="s">
        <v>169357</v>
      </c>
    </row>
    <row r="860" spans="1:2" x14ac:dyDescent="0.15">
      <c r="A860" t="s">
        <v>170439</v>
      </c>
      <c r="B860" t="s">
        <v>170440</v>
      </c>
    </row>
    <row r="861" spans="1:2" x14ac:dyDescent="0.15">
      <c r="A861" t="s">
        <v>170441</v>
      </c>
      <c r="B861" t="s">
        <v>170442</v>
      </c>
    </row>
    <row r="862" spans="1:2" x14ac:dyDescent="0.15">
      <c r="A862" t="s">
        <v>170443</v>
      </c>
      <c r="B862" t="s">
        <v>170444</v>
      </c>
    </row>
    <row r="863" spans="1:2" x14ac:dyDescent="0.15">
      <c r="A863" t="s">
        <v>170445</v>
      </c>
      <c r="B863" t="s">
        <v>170446</v>
      </c>
    </row>
    <row r="864" spans="1:2" x14ac:dyDescent="0.15">
      <c r="A864" t="s">
        <v>170447</v>
      </c>
      <c r="B864" t="s">
        <v>170448</v>
      </c>
    </row>
    <row r="865" spans="1:2" x14ac:dyDescent="0.15">
      <c r="A865" t="s">
        <v>170449</v>
      </c>
      <c r="B865" t="s">
        <v>170450</v>
      </c>
    </row>
    <row r="866" spans="1:2" x14ac:dyDescent="0.15">
      <c r="A866" t="s">
        <v>170451</v>
      </c>
      <c r="B866" t="s">
        <v>170452</v>
      </c>
    </row>
    <row r="867" spans="1:2" x14ac:dyDescent="0.15">
      <c r="A867" t="s">
        <v>170453</v>
      </c>
      <c r="B867" t="s">
        <v>170454</v>
      </c>
    </row>
    <row r="868" spans="1:2" x14ac:dyDescent="0.15">
      <c r="A868" t="s">
        <v>170455</v>
      </c>
      <c r="B868" t="s">
        <v>170456</v>
      </c>
    </row>
    <row r="869" spans="1:2" x14ac:dyDescent="0.15">
      <c r="A869" t="s">
        <v>170457</v>
      </c>
      <c r="B869" t="s">
        <v>170458</v>
      </c>
    </row>
    <row r="870" spans="1:2" x14ac:dyDescent="0.15">
      <c r="A870" t="s">
        <v>170459</v>
      </c>
      <c r="B870" t="s">
        <v>170460</v>
      </c>
    </row>
    <row r="871" spans="1:2" x14ac:dyDescent="0.15">
      <c r="A871" t="s">
        <v>170461</v>
      </c>
      <c r="B871" t="s">
        <v>170462</v>
      </c>
    </row>
    <row r="872" spans="1:2" x14ac:dyDescent="0.15">
      <c r="A872" t="s">
        <v>170463</v>
      </c>
      <c r="B872" t="s">
        <v>170464</v>
      </c>
    </row>
    <row r="873" spans="1:2" x14ac:dyDescent="0.15">
      <c r="A873" t="s">
        <v>170465</v>
      </c>
      <c r="B873" t="s">
        <v>170466</v>
      </c>
    </row>
    <row r="874" spans="1:2" x14ac:dyDescent="0.15">
      <c r="A874" t="s">
        <v>170467</v>
      </c>
      <c r="B874" t="s">
        <v>170468</v>
      </c>
    </row>
    <row r="875" spans="1:2" x14ac:dyDescent="0.15">
      <c r="A875" t="s">
        <v>170469</v>
      </c>
      <c r="B875" t="s">
        <v>170470</v>
      </c>
    </row>
    <row r="876" spans="1:2" x14ac:dyDescent="0.15">
      <c r="A876" t="s">
        <v>170471</v>
      </c>
      <c r="B876" t="s">
        <v>169371</v>
      </c>
    </row>
    <row r="877" spans="1:2" x14ac:dyDescent="0.15">
      <c r="A877" t="s">
        <v>170472</v>
      </c>
      <c r="B877" t="s">
        <v>170473</v>
      </c>
    </row>
    <row r="878" spans="1:2" x14ac:dyDescent="0.15">
      <c r="A878" t="s">
        <v>170474</v>
      </c>
      <c r="B878" t="s">
        <v>170475</v>
      </c>
    </row>
    <row r="879" spans="1:2" x14ac:dyDescent="0.15">
      <c r="A879" t="s">
        <v>170476</v>
      </c>
      <c r="B879" t="s">
        <v>170477</v>
      </c>
    </row>
    <row r="880" spans="1:2" x14ac:dyDescent="0.15">
      <c r="A880" t="s">
        <v>170478</v>
      </c>
      <c r="B880" t="s">
        <v>170479</v>
      </c>
    </row>
    <row r="881" spans="1:2" x14ac:dyDescent="0.15">
      <c r="A881" t="s">
        <v>170480</v>
      </c>
      <c r="B881" t="s">
        <v>170481</v>
      </c>
    </row>
    <row r="882" spans="1:2" x14ac:dyDescent="0.15">
      <c r="A882" t="s">
        <v>170482</v>
      </c>
      <c r="B882" t="s">
        <v>170483</v>
      </c>
    </row>
    <row r="883" spans="1:2" x14ac:dyDescent="0.15">
      <c r="A883" t="s">
        <v>170484</v>
      </c>
      <c r="B883" t="s">
        <v>170485</v>
      </c>
    </row>
    <row r="884" spans="1:2" x14ac:dyDescent="0.15">
      <c r="A884" t="s">
        <v>170486</v>
      </c>
      <c r="B884" t="s">
        <v>170487</v>
      </c>
    </row>
    <row r="885" spans="1:2" x14ac:dyDescent="0.15">
      <c r="A885" t="s">
        <v>170488</v>
      </c>
      <c r="B885" t="s">
        <v>170489</v>
      </c>
    </row>
    <row r="886" spans="1:2" x14ac:dyDescent="0.15">
      <c r="A886" t="s">
        <v>170490</v>
      </c>
      <c r="B886" t="s">
        <v>170491</v>
      </c>
    </row>
    <row r="887" spans="1:2" x14ac:dyDescent="0.15">
      <c r="A887" t="s">
        <v>170492</v>
      </c>
      <c r="B887" t="s">
        <v>170493</v>
      </c>
    </row>
    <row r="888" spans="1:2" x14ac:dyDescent="0.15">
      <c r="A888" t="s">
        <v>170494</v>
      </c>
      <c r="B888" t="s">
        <v>170495</v>
      </c>
    </row>
    <row r="889" spans="1:2" x14ac:dyDescent="0.15">
      <c r="A889" t="s">
        <v>170496</v>
      </c>
      <c r="B889" t="s">
        <v>170497</v>
      </c>
    </row>
    <row r="890" spans="1:2" x14ac:dyDescent="0.15">
      <c r="A890" t="s">
        <v>170498</v>
      </c>
      <c r="B890" t="s">
        <v>170499</v>
      </c>
    </row>
    <row r="891" spans="1:2" x14ac:dyDescent="0.15">
      <c r="A891" t="s">
        <v>170500</v>
      </c>
      <c r="B891" t="s">
        <v>170501</v>
      </c>
    </row>
    <row r="892" spans="1:2" x14ac:dyDescent="0.15">
      <c r="A892" t="s">
        <v>170502</v>
      </c>
      <c r="B892" t="s">
        <v>170503</v>
      </c>
    </row>
    <row r="893" spans="1:2" x14ac:dyDescent="0.15">
      <c r="A893" t="s">
        <v>170504</v>
      </c>
      <c r="B893" t="s">
        <v>170505</v>
      </c>
    </row>
    <row r="894" spans="1:2" x14ac:dyDescent="0.15">
      <c r="A894" t="s">
        <v>170506</v>
      </c>
      <c r="B894" t="s">
        <v>170507</v>
      </c>
    </row>
    <row r="895" spans="1:2" x14ac:dyDescent="0.15">
      <c r="A895" t="s">
        <v>170508</v>
      </c>
      <c r="B895" t="s">
        <v>170509</v>
      </c>
    </row>
    <row r="896" spans="1:2" x14ac:dyDescent="0.15">
      <c r="A896" t="s">
        <v>170510</v>
      </c>
      <c r="B896" t="s">
        <v>170511</v>
      </c>
    </row>
    <row r="897" spans="1:2" x14ac:dyDescent="0.15">
      <c r="A897" t="s">
        <v>170512</v>
      </c>
      <c r="B897" t="s">
        <v>170513</v>
      </c>
    </row>
    <row r="898" spans="1:2" x14ac:dyDescent="0.15">
      <c r="A898" t="s">
        <v>170514</v>
      </c>
      <c r="B898" t="s">
        <v>170515</v>
      </c>
    </row>
    <row r="899" spans="1:2" x14ac:dyDescent="0.15">
      <c r="A899" t="s">
        <v>170516</v>
      </c>
      <c r="B899" t="s">
        <v>170517</v>
      </c>
    </row>
    <row r="900" spans="1:2" x14ac:dyDescent="0.15">
      <c r="A900" t="s">
        <v>170518</v>
      </c>
      <c r="B900" t="s">
        <v>170519</v>
      </c>
    </row>
    <row r="901" spans="1:2" x14ac:dyDescent="0.15">
      <c r="A901" t="s">
        <v>170520</v>
      </c>
      <c r="B901" t="s">
        <v>170521</v>
      </c>
    </row>
    <row r="902" spans="1:2" x14ac:dyDescent="0.15">
      <c r="A902" t="s">
        <v>170522</v>
      </c>
      <c r="B902" t="s">
        <v>170523</v>
      </c>
    </row>
    <row r="903" spans="1:2" x14ac:dyDescent="0.15">
      <c r="A903" t="s">
        <v>170524</v>
      </c>
      <c r="B903" t="s">
        <v>170525</v>
      </c>
    </row>
    <row r="904" spans="1:2" x14ac:dyDescent="0.15">
      <c r="A904" t="s">
        <v>170526</v>
      </c>
      <c r="B904" t="s">
        <v>170527</v>
      </c>
    </row>
    <row r="905" spans="1:2" x14ac:dyDescent="0.15">
      <c r="A905" t="s">
        <v>170528</v>
      </c>
      <c r="B905" t="s">
        <v>15034</v>
      </c>
    </row>
    <row r="906" spans="1:2" x14ac:dyDescent="0.15">
      <c r="A906" t="s">
        <v>170529</v>
      </c>
      <c r="B906" t="s">
        <v>170530</v>
      </c>
    </row>
    <row r="907" spans="1:2" x14ac:dyDescent="0.15">
      <c r="A907" t="s">
        <v>170531</v>
      </c>
      <c r="B907" t="s">
        <v>170532</v>
      </c>
    </row>
    <row r="908" spans="1:2" x14ac:dyDescent="0.15">
      <c r="A908" t="s">
        <v>170533</v>
      </c>
      <c r="B908" t="s">
        <v>170534</v>
      </c>
    </row>
    <row r="909" spans="1:2" x14ac:dyDescent="0.15">
      <c r="A909" t="s">
        <v>170535</v>
      </c>
      <c r="B909" t="s">
        <v>170536</v>
      </c>
    </row>
    <row r="910" spans="1:2" x14ac:dyDescent="0.15">
      <c r="A910" t="s">
        <v>170537</v>
      </c>
      <c r="B910" t="s">
        <v>170538</v>
      </c>
    </row>
    <row r="911" spans="1:2" x14ac:dyDescent="0.15">
      <c r="A911" t="s">
        <v>170539</v>
      </c>
      <c r="B911" t="s">
        <v>170540</v>
      </c>
    </row>
    <row r="912" spans="1:2" x14ac:dyDescent="0.15">
      <c r="A912" t="s">
        <v>170541</v>
      </c>
      <c r="B912" t="s">
        <v>170542</v>
      </c>
    </row>
    <row r="913" spans="1:2" x14ac:dyDescent="0.15">
      <c r="A913" t="s">
        <v>170543</v>
      </c>
      <c r="B913" t="s">
        <v>170544</v>
      </c>
    </row>
    <row r="914" spans="1:2" x14ac:dyDescent="0.15">
      <c r="A914" t="s">
        <v>170545</v>
      </c>
      <c r="B914" t="s">
        <v>170546</v>
      </c>
    </row>
    <row r="915" spans="1:2" x14ac:dyDescent="0.15">
      <c r="A915" t="s">
        <v>170547</v>
      </c>
      <c r="B915" t="s">
        <v>170548</v>
      </c>
    </row>
    <row r="916" spans="1:2" x14ac:dyDescent="0.15">
      <c r="A916" t="s">
        <v>170549</v>
      </c>
      <c r="B916" t="s">
        <v>170550</v>
      </c>
    </row>
    <row r="917" spans="1:2" x14ac:dyDescent="0.15">
      <c r="A917" t="s">
        <v>170551</v>
      </c>
      <c r="B917" t="s">
        <v>170552</v>
      </c>
    </row>
    <row r="918" spans="1:2" x14ac:dyDescent="0.15">
      <c r="A918" t="s">
        <v>170553</v>
      </c>
      <c r="B918" t="s">
        <v>170554</v>
      </c>
    </row>
    <row r="919" spans="1:2" x14ac:dyDescent="0.15">
      <c r="A919" t="s">
        <v>170555</v>
      </c>
      <c r="B919" t="s">
        <v>170556</v>
      </c>
    </row>
    <row r="920" spans="1:2" x14ac:dyDescent="0.15">
      <c r="A920" t="s">
        <v>170557</v>
      </c>
      <c r="B920" t="s">
        <v>169003</v>
      </c>
    </row>
    <row r="921" spans="1:2" x14ac:dyDescent="0.15">
      <c r="A921" t="s">
        <v>170558</v>
      </c>
      <c r="B921" t="s">
        <v>170559</v>
      </c>
    </row>
    <row r="922" spans="1:2" x14ac:dyDescent="0.15">
      <c r="A922" t="s">
        <v>170560</v>
      </c>
      <c r="B922" t="s">
        <v>170561</v>
      </c>
    </row>
    <row r="923" spans="1:2" x14ac:dyDescent="0.15">
      <c r="A923" t="s">
        <v>170562</v>
      </c>
      <c r="B923" t="s">
        <v>170563</v>
      </c>
    </row>
    <row r="924" spans="1:2" x14ac:dyDescent="0.15">
      <c r="A924" t="s">
        <v>170564</v>
      </c>
      <c r="B924" t="s">
        <v>170565</v>
      </c>
    </row>
    <row r="925" spans="1:2" x14ac:dyDescent="0.15">
      <c r="A925" t="s">
        <v>170566</v>
      </c>
      <c r="B925" t="s">
        <v>170567</v>
      </c>
    </row>
    <row r="926" spans="1:2" x14ac:dyDescent="0.15">
      <c r="A926" t="s">
        <v>170568</v>
      </c>
      <c r="B926" t="s">
        <v>170569</v>
      </c>
    </row>
    <row r="927" spans="1:2" x14ac:dyDescent="0.15">
      <c r="A927" t="s">
        <v>170570</v>
      </c>
      <c r="B927" t="s">
        <v>170571</v>
      </c>
    </row>
    <row r="928" spans="1:2" x14ac:dyDescent="0.15">
      <c r="A928" t="s">
        <v>170572</v>
      </c>
      <c r="B928" t="s">
        <v>170573</v>
      </c>
    </row>
    <row r="929" spans="1:2" x14ac:dyDescent="0.15">
      <c r="A929" t="s">
        <v>170574</v>
      </c>
      <c r="B929" t="s">
        <v>169003</v>
      </c>
    </row>
    <row r="930" spans="1:2" x14ac:dyDescent="0.15">
      <c r="A930" t="s">
        <v>170575</v>
      </c>
      <c r="B930" t="s">
        <v>170576</v>
      </c>
    </row>
    <row r="931" spans="1:2" x14ac:dyDescent="0.15">
      <c r="A931" t="s">
        <v>170577</v>
      </c>
      <c r="B931" t="s">
        <v>170578</v>
      </c>
    </row>
    <row r="932" spans="1:2" x14ac:dyDescent="0.15">
      <c r="A932" t="s">
        <v>170579</v>
      </c>
      <c r="B932" t="s">
        <v>170580</v>
      </c>
    </row>
    <row r="933" spans="1:2" x14ac:dyDescent="0.15">
      <c r="A933" t="s">
        <v>170581</v>
      </c>
      <c r="B933" t="s">
        <v>170582</v>
      </c>
    </row>
    <row r="934" spans="1:2" x14ac:dyDescent="0.15">
      <c r="A934" t="s">
        <v>170583</v>
      </c>
      <c r="B934" t="s">
        <v>170584</v>
      </c>
    </row>
    <row r="935" spans="1:2" x14ac:dyDescent="0.15">
      <c r="A935" t="s">
        <v>170585</v>
      </c>
      <c r="B935" t="s">
        <v>170586</v>
      </c>
    </row>
    <row r="936" spans="1:2" x14ac:dyDescent="0.15">
      <c r="A936" t="s">
        <v>170587</v>
      </c>
      <c r="B936" t="s">
        <v>170588</v>
      </c>
    </row>
    <row r="937" spans="1:2" x14ac:dyDescent="0.15">
      <c r="A937" t="s">
        <v>170589</v>
      </c>
      <c r="B937" t="s">
        <v>168857</v>
      </c>
    </row>
    <row r="938" spans="1:2" x14ac:dyDescent="0.15">
      <c r="A938" t="s">
        <v>170590</v>
      </c>
      <c r="B938" t="s">
        <v>170591</v>
      </c>
    </row>
    <row r="939" spans="1:2" x14ac:dyDescent="0.15">
      <c r="A939" t="s">
        <v>170592</v>
      </c>
      <c r="B939" t="s">
        <v>170593</v>
      </c>
    </row>
    <row r="940" spans="1:2" x14ac:dyDescent="0.15">
      <c r="A940" t="s">
        <v>170594</v>
      </c>
      <c r="B940" t="s">
        <v>170595</v>
      </c>
    </row>
    <row r="941" spans="1:2" x14ac:dyDescent="0.15">
      <c r="A941" t="s">
        <v>170596</v>
      </c>
      <c r="B941" t="s">
        <v>170597</v>
      </c>
    </row>
    <row r="942" spans="1:2" x14ac:dyDescent="0.15">
      <c r="A942" t="s">
        <v>170598</v>
      </c>
      <c r="B942" t="s">
        <v>170599</v>
      </c>
    </row>
    <row r="943" spans="1:2" x14ac:dyDescent="0.15">
      <c r="A943" t="s">
        <v>170600</v>
      </c>
      <c r="B943" t="s">
        <v>170601</v>
      </c>
    </row>
    <row r="944" spans="1:2" x14ac:dyDescent="0.15">
      <c r="A944" t="s">
        <v>170602</v>
      </c>
      <c r="B944" t="s">
        <v>170603</v>
      </c>
    </row>
    <row r="945" spans="1:2" x14ac:dyDescent="0.15">
      <c r="A945" t="s">
        <v>170604</v>
      </c>
      <c r="B945" t="s">
        <v>170605</v>
      </c>
    </row>
    <row r="946" spans="1:2" x14ac:dyDescent="0.15">
      <c r="A946" t="s">
        <v>170606</v>
      </c>
      <c r="B946" t="s">
        <v>170607</v>
      </c>
    </row>
    <row r="947" spans="1:2" x14ac:dyDescent="0.15">
      <c r="A947" t="s">
        <v>170608</v>
      </c>
      <c r="B947" t="s">
        <v>170609</v>
      </c>
    </row>
    <row r="948" spans="1:2" x14ac:dyDescent="0.15">
      <c r="A948" t="s">
        <v>170610</v>
      </c>
      <c r="B948" t="s">
        <v>144479</v>
      </c>
    </row>
    <row r="949" spans="1:2" x14ac:dyDescent="0.15">
      <c r="A949" t="s">
        <v>170611</v>
      </c>
      <c r="B949" t="s">
        <v>170612</v>
      </c>
    </row>
    <row r="950" spans="1:2" x14ac:dyDescent="0.15">
      <c r="A950" t="s">
        <v>170613</v>
      </c>
      <c r="B950" t="s">
        <v>170614</v>
      </c>
    </row>
    <row r="951" spans="1:2" x14ac:dyDescent="0.15">
      <c r="A951" t="s">
        <v>170615</v>
      </c>
      <c r="B951" t="s">
        <v>170616</v>
      </c>
    </row>
    <row r="952" spans="1:2" x14ac:dyDescent="0.15">
      <c r="A952" t="s">
        <v>170617</v>
      </c>
      <c r="B952" t="s">
        <v>170618</v>
      </c>
    </row>
    <row r="953" spans="1:2" x14ac:dyDescent="0.15">
      <c r="A953" t="s">
        <v>170619</v>
      </c>
      <c r="B953" t="s">
        <v>170620</v>
      </c>
    </row>
    <row r="954" spans="1:2" x14ac:dyDescent="0.15">
      <c r="A954" t="s">
        <v>170621</v>
      </c>
      <c r="B954" t="s">
        <v>170622</v>
      </c>
    </row>
    <row r="955" spans="1:2" x14ac:dyDescent="0.15">
      <c r="A955" t="s">
        <v>170623</v>
      </c>
      <c r="B955" t="s">
        <v>169905</v>
      </c>
    </row>
    <row r="956" spans="1:2" x14ac:dyDescent="0.15">
      <c r="A956" t="s">
        <v>170624</v>
      </c>
      <c r="B956" t="s">
        <v>170625</v>
      </c>
    </row>
    <row r="957" spans="1:2" x14ac:dyDescent="0.15">
      <c r="A957" t="s">
        <v>170626</v>
      </c>
      <c r="B957" t="s">
        <v>170627</v>
      </c>
    </row>
    <row r="958" spans="1:2" x14ac:dyDescent="0.15">
      <c r="A958" t="s">
        <v>170628</v>
      </c>
      <c r="B958" t="s">
        <v>170629</v>
      </c>
    </row>
    <row r="959" spans="1:2" x14ac:dyDescent="0.15">
      <c r="A959" t="s">
        <v>170630</v>
      </c>
      <c r="B959" t="s">
        <v>170631</v>
      </c>
    </row>
    <row r="960" spans="1:2" x14ac:dyDescent="0.15">
      <c r="A960" t="s">
        <v>170632</v>
      </c>
      <c r="B960" t="s">
        <v>170633</v>
      </c>
    </row>
    <row r="961" spans="1:2" x14ac:dyDescent="0.15">
      <c r="A961" t="s">
        <v>170634</v>
      </c>
      <c r="B961" t="s">
        <v>170635</v>
      </c>
    </row>
    <row r="962" spans="1:2" x14ac:dyDescent="0.15">
      <c r="A962" t="s">
        <v>170636</v>
      </c>
      <c r="B962" t="s">
        <v>170637</v>
      </c>
    </row>
    <row r="963" spans="1:2" x14ac:dyDescent="0.15">
      <c r="A963" t="s">
        <v>170638</v>
      </c>
      <c r="B963" t="s">
        <v>170639</v>
      </c>
    </row>
    <row r="964" spans="1:2" x14ac:dyDescent="0.15">
      <c r="A964" t="s">
        <v>170640</v>
      </c>
      <c r="B964" t="s">
        <v>170641</v>
      </c>
    </row>
    <row r="965" spans="1:2" x14ac:dyDescent="0.15">
      <c r="A965" t="s">
        <v>170642</v>
      </c>
      <c r="B965" t="s">
        <v>170643</v>
      </c>
    </row>
    <row r="966" spans="1:2" x14ac:dyDescent="0.15">
      <c r="A966" t="s">
        <v>170644</v>
      </c>
      <c r="B966" t="s">
        <v>170645</v>
      </c>
    </row>
    <row r="967" spans="1:2" x14ac:dyDescent="0.15">
      <c r="A967" t="s">
        <v>170646</v>
      </c>
      <c r="B967" t="s">
        <v>169158</v>
      </c>
    </row>
    <row r="968" spans="1:2" x14ac:dyDescent="0.15">
      <c r="A968" t="s">
        <v>170647</v>
      </c>
      <c r="B968" t="s">
        <v>170648</v>
      </c>
    </row>
    <row r="969" spans="1:2" x14ac:dyDescent="0.15">
      <c r="A969" t="s">
        <v>170649</v>
      </c>
      <c r="B969" t="s">
        <v>170650</v>
      </c>
    </row>
    <row r="970" spans="1:2" x14ac:dyDescent="0.15">
      <c r="A970" t="s">
        <v>170651</v>
      </c>
      <c r="B970" t="s">
        <v>170652</v>
      </c>
    </row>
    <row r="971" spans="1:2" x14ac:dyDescent="0.15">
      <c r="A971" t="s">
        <v>170653</v>
      </c>
      <c r="B971" t="s">
        <v>170654</v>
      </c>
    </row>
    <row r="972" spans="1:2" x14ac:dyDescent="0.15">
      <c r="A972" t="s">
        <v>170655</v>
      </c>
      <c r="B972" t="s">
        <v>170656</v>
      </c>
    </row>
    <row r="973" spans="1:2" x14ac:dyDescent="0.15">
      <c r="A973" t="s">
        <v>170657</v>
      </c>
      <c r="B973" t="s">
        <v>170658</v>
      </c>
    </row>
    <row r="974" spans="1:2" x14ac:dyDescent="0.15">
      <c r="A974" t="s">
        <v>170659</v>
      </c>
      <c r="B974" t="s">
        <v>170660</v>
      </c>
    </row>
    <row r="975" spans="1:2" x14ac:dyDescent="0.15">
      <c r="A975" t="s">
        <v>170661</v>
      </c>
      <c r="B975" t="s">
        <v>170662</v>
      </c>
    </row>
    <row r="976" spans="1:2" x14ac:dyDescent="0.15">
      <c r="A976" t="s">
        <v>170663</v>
      </c>
      <c r="B976" t="s">
        <v>170664</v>
      </c>
    </row>
    <row r="977" spans="1:2" x14ac:dyDescent="0.15">
      <c r="A977" t="s">
        <v>170665</v>
      </c>
      <c r="B977" t="s">
        <v>170666</v>
      </c>
    </row>
    <row r="978" spans="1:2" x14ac:dyDescent="0.15">
      <c r="A978" t="s">
        <v>170667</v>
      </c>
      <c r="B978" t="s">
        <v>170668</v>
      </c>
    </row>
    <row r="979" spans="1:2" x14ac:dyDescent="0.15">
      <c r="A979" t="s">
        <v>170669</v>
      </c>
      <c r="B979" t="s">
        <v>170670</v>
      </c>
    </row>
    <row r="980" spans="1:2" x14ac:dyDescent="0.15">
      <c r="A980" t="s">
        <v>170671</v>
      </c>
      <c r="B980" t="s">
        <v>170672</v>
      </c>
    </row>
    <row r="981" spans="1:2" x14ac:dyDescent="0.15">
      <c r="A981" t="s">
        <v>170673</v>
      </c>
      <c r="B981" t="s">
        <v>170674</v>
      </c>
    </row>
    <row r="982" spans="1:2" x14ac:dyDescent="0.15">
      <c r="A982" t="s">
        <v>170675</v>
      </c>
      <c r="B982" t="s">
        <v>170676</v>
      </c>
    </row>
    <row r="983" spans="1:2" x14ac:dyDescent="0.15">
      <c r="A983" t="s">
        <v>170677</v>
      </c>
      <c r="B983" t="s">
        <v>170678</v>
      </c>
    </row>
    <row r="984" spans="1:2" x14ac:dyDescent="0.15">
      <c r="A984" t="s">
        <v>170679</v>
      </c>
      <c r="B984" t="s">
        <v>170680</v>
      </c>
    </row>
    <row r="985" spans="1:2" x14ac:dyDescent="0.15">
      <c r="A985" t="s">
        <v>170681</v>
      </c>
      <c r="B985" t="s">
        <v>170348</v>
      </c>
    </row>
    <row r="986" spans="1:2" x14ac:dyDescent="0.15">
      <c r="A986" t="s">
        <v>170682</v>
      </c>
      <c r="B986" t="s">
        <v>169974</v>
      </c>
    </row>
    <row r="987" spans="1:2" x14ac:dyDescent="0.15">
      <c r="A987" t="s">
        <v>170683</v>
      </c>
      <c r="B987" t="s">
        <v>170684</v>
      </c>
    </row>
    <row r="988" spans="1:2" x14ac:dyDescent="0.15">
      <c r="A988" t="s">
        <v>170685</v>
      </c>
      <c r="B988" t="s">
        <v>170686</v>
      </c>
    </row>
    <row r="989" spans="1:2" x14ac:dyDescent="0.15">
      <c r="A989" t="s">
        <v>170687</v>
      </c>
      <c r="B989" t="s">
        <v>170688</v>
      </c>
    </row>
    <row r="990" spans="1:2" x14ac:dyDescent="0.15">
      <c r="A990" t="s">
        <v>170689</v>
      </c>
      <c r="B990" t="s">
        <v>170690</v>
      </c>
    </row>
    <row r="991" spans="1:2" x14ac:dyDescent="0.15">
      <c r="A991" t="s">
        <v>170691</v>
      </c>
      <c r="B991" t="s">
        <v>170692</v>
      </c>
    </row>
    <row r="992" spans="1:2" x14ac:dyDescent="0.15">
      <c r="A992" t="s">
        <v>170693</v>
      </c>
      <c r="B992" t="s">
        <v>170694</v>
      </c>
    </row>
    <row r="993" spans="1:2" x14ac:dyDescent="0.15">
      <c r="A993" t="s">
        <v>170695</v>
      </c>
      <c r="B993" t="s">
        <v>170696</v>
      </c>
    </row>
    <row r="994" spans="1:2" x14ac:dyDescent="0.15">
      <c r="A994" t="s">
        <v>170697</v>
      </c>
      <c r="B994" t="s">
        <v>170698</v>
      </c>
    </row>
    <row r="995" spans="1:2" x14ac:dyDescent="0.15">
      <c r="A995" t="s">
        <v>170699</v>
      </c>
      <c r="B995" t="s">
        <v>170700</v>
      </c>
    </row>
    <row r="996" spans="1:2" x14ac:dyDescent="0.15">
      <c r="A996" t="s">
        <v>170701</v>
      </c>
      <c r="B996" t="s">
        <v>170702</v>
      </c>
    </row>
    <row r="997" spans="1:2" x14ac:dyDescent="0.15">
      <c r="A997" t="s">
        <v>170703</v>
      </c>
      <c r="B997" t="s">
        <v>169465</v>
      </c>
    </row>
    <row r="998" spans="1:2" x14ac:dyDescent="0.15">
      <c r="A998" t="s">
        <v>170704</v>
      </c>
      <c r="B998" t="s">
        <v>170705</v>
      </c>
    </row>
    <row r="999" spans="1:2" x14ac:dyDescent="0.15">
      <c r="A999" t="s">
        <v>170706</v>
      </c>
      <c r="B999" t="s">
        <v>170707</v>
      </c>
    </row>
    <row r="1000" spans="1:2" x14ac:dyDescent="0.15">
      <c r="A1000" t="s">
        <v>170708</v>
      </c>
      <c r="B1000" t="s">
        <v>170709</v>
      </c>
    </row>
    <row r="1001" spans="1:2" x14ac:dyDescent="0.15">
      <c r="A1001" t="s">
        <v>170710</v>
      </c>
      <c r="B1001" t="s">
        <v>170711</v>
      </c>
    </row>
    <row r="1002" spans="1:2" x14ac:dyDescent="0.15">
      <c r="A1002" t="s">
        <v>170712</v>
      </c>
      <c r="B1002" t="s">
        <v>170713</v>
      </c>
    </row>
    <row r="1003" spans="1:2" x14ac:dyDescent="0.15">
      <c r="A1003" t="s">
        <v>170714</v>
      </c>
      <c r="B1003" t="s">
        <v>170715</v>
      </c>
    </row>
    <row r="1004" spans="1:2" x14ac:dyDescent="0.15">
      <c r="A1004" t="s">
        <v>170716</v>
      </c>
      <c r="B1004" t="s">
        <v>170717</v>
      </c>
    </row>
    <row r="1005" spans="1:2" x14ac:dyDescent="0.15">
      <c r="A1005" t="s">
        <v>170718</v>
      </c>
      <c r="B1005" t="s">
        <v>170719</v>
      </c>
    </row>
    <row r="1006" spans="1:2" x14ac:dyDescent="0.15">
      <c r="A1006" t="s">
        <v>170720</v>
      </c>
      <c r="B1006" t="s">
        <v>170721</v>
      </c>
    </row>
    <row r="1007" spans="1:2" x14ac:dyDescent="0.15">
      <c r="A1007" t="s">
        <v>170722</v>
      </c>
      <c r="B1007" t="s">
        <v>168857</v>
      </c>
    </row>
    <row r="1008" spans="1:2" x14ac:dyDescent="0.15">
      <c r="A1008" t="s">
        <v>170723</v>
      </c>
      <c r="B1008" t="s">
        <v>170724</v>
      </c>
    </row>
    <row r="1009" spans="1:2" x14ac:dyDescent="0.15">
      <c r="A1009" t="s">
        <v>170725</v>
      </c>
      <c r="B1009" t="s">
        <v>170726</v>
      </c>
    </row>
    <row r="1010" spans="1:2" x14ac:dyDescent="0.15">
      <c r="A1010" t="s">
        <v>170727</v>
      </c>
      <c r="B1010" t="s">
        <v>170728</v>
      </c>
    </row>
    <row r="1011" spans="1:2" x14ac:dyDescent="0.15">
      <c r="A1011" t="s">
        <v>170729</v>
      </c>
      <c r="B1011" t="s">
        <v>170730</v>
      </c>
    </row>
    <row r="1012" spans="1:2" x14ac:dyDescent="0.15">
      <c r="A1012" t="s">
        <v>170731</v>
      </c>
      <c r="B1012" t="s">
        <v>170387</v>
      </c>
    </row>
    <row r="1013" spans="1:2" x14ac:dyDescent="0.15">
      <c r="A1013" t="s">
        <v>170732</v>
      </c>
      <c r="B1013" t="s">
        <v>170509</v>
      </c>
    </row>
    <row r="1014" spans="1:2" x14ac:dyDescent="0.15">
      <c r="A1014" t="s">
        <v>170733</v>
      </c>
      <c r="B1014" t="s">
        <v>170734</v>
      </c>
    </row>
    <row r="1015" spans="1:2" x14ac:dyDescent="0.15">
      <c r="A1015" t="s">
        <v>170735</v>
      </c>
      <c r="B1015" t="s">
        <v>170736</v>
      </c>
    </row>
    <row r="1016" spans="1:2" x14ac:dyDescent="0.15">
      <c r="A1016" t="s">
        <v>170737</v>
      </c>
      <c r="B1016" t="s">
        <v>170738</v>
      </c>
    </row>
    <row r="1017" spans="1:2" x14ac:dyDescent="0.15">
      <c r="A1017" t="s">
        <v>170739</v>
      </c>
      <c r="B1017" t="s">
        <v>170740</v>
      </c>
    </row>
    <row r="1018" spans="1:2" x14ac:dyDescent="0.15">
      <c r="A1018" t="s">
        <v>170741</v>
      </c>
      <c r="B1018" t="s">
        <v>170742</v>
      </c>
    </row>
    <row r="1019" spans="1:2" x14ac:dyDescent="0.15">
      <c r="A1019" t="s">
        <v>170743</v>
      </c>
      <c r="B1019" t="s">
        <v>170744</v>
      </c>
    </row>
    <row r="1020" spans="1:2" x14ac:dyDescent="0.15">
      <c r="A1020" t="s">
        <v>170745</v>
      </c>
      <c r="B1020" t="s">
        <v>170746</v>
      </c>
    </row>
    <row r="1021" spans="1:2" x14ac:dyDescent="0.15">
      <c r="A1021" t="s">
        <v>170747</v>
      </c>
      <c r="B1021" t="s">
        <v>170748</v>
      </c>
    </row>
    <row r="1022" spans="1:2" x14ac:dyDescent="0.15">
      <c r="A1022" t="s">
        <v>170749</v>
      </c>
      <c r="B1022" t="s">
        <v>170750</v>
      </c>
    </row>
    <row r="1023" spans="1:2" x14ac:dyDescent="0.15">
      <c r="A1023" t="s">
        <v>170751</v>
      </c>
      <c r="B1023" t="s">
        <v>170752</v>
      </c>
    </row>
    <row r="1024" spans="1:2" x14ac:dyDescent="0.15">
      <c r="A1024" t="s">
        <v>170753</v>
      </c>
      <c r="B1024" t="s">
        <v>170754</v>
      </c>
    </row>
    <row r="1025" spans="1:2" x14ac:dyDescent="0.15">
      <c r="A1025" t="s">
        <v>170755</v>
      </c>
      <c r="B1025" t="s">
        <v>170756</v>
      </c>
    </row>
    <row r="1026" spans="1:2" x14ac:dyDescent="0.15">
      <c r="A1026" t="s">
        <v>170757</v>
      </c>
      <c r="B1026" t="s">
        <v>170758</v>
      </c>
    </row>
    <row r="1027" spans="1:2" x14ac:dyDescent="0.15">
      <c r="A1027" t="s">
        <v>170759</v>
      </c>
      <c r="B1027" t="s">
        <v>170760</v>
      </c>
    </row>
    <row r="1028" spans="1:2" x14ac:dyDescent="0.15">
      <c r="A1028" t="s">
        <v>170761</v>
      </c>
      <c r="B1028" t="s">
        <v>170762</v>
      </c>
    </row>
    <row r="1029" spans="1:2" x14ac:dyDescent="0.15">
      <c r="A1029" t="s">
        <v>170763</v>
      </c>
      <c r="B1029" t="s">
        <v>170764</v>
      </c>
    </row>
    <row r="1030" spans="1:2" x14ac:dyDescent="0.15">
      <c r="A1030" t="s">
        <v>170765</v>
      </c>
      <c r="B1030" t="s">
        <v>170766</v>
      </c>
    </row>
    <row r="1031" spans="1:2" x14ac:dyDescent="0.15">
      <c r="A1031" t="s">
        <v>170767</v>
      </c>
      <c r="B1031" t="s">
        <v>170768</v>
      </c>
    </row>
    <row r="1032" spans="1:2" x14ac:dyDescent="0.15">
      <c r="A1032" t="s">
        <v>170769</v>
      </c>
      <c r="B1032" t="s">
        <v>170770</v>
      </c>
    </row>
    <row r="1033" spans="1:2" x14ac:dyDescent="0.15">
      <c r="A1033" t="s">
        <v>170771</v>
      </c>
      <c r="B1033" t="s">
        <v>170772</v>
      </c>
    </row>
    <row r="1034" spans="1:2" x14ac:dyDescent="0.15">
      <c r="A1034" t="s">
        <v>170773</v>
      </c>
      <c r="B1034" t="s">
        <v>170774</v>
      </c>
    </row>
    <row r="1035" spans="1:2" x14ac:dyDescent="0.15">
      <c r="A1035" t="s">
        <v>170775</v>
      </c>
      <c r="B1035" t="s">
        <v>170776</v>
      </c>
    </row>
    <row r="1036" spans="1:2" x14ac:dyDescent="0.15">
      <c r="A1036" t="s">
        <v>170777</v>
      </c>
      <c r="B1036" t="s">
        <v>168979</v>
      </c>
    </row>
    <row r="1037" spans="1:2" x14ac:dyDescent="0.15">
      <c r="A1037" t="s">
        <v>170778</v>
      </c>
      <c r="B1037" t="s">
        <v>170779</v>
      </c>
    </row>
    <row r="1038" spans="1:2" x14ac:dyDescent="0.15">
      <c r="A1038" t="s">
        <v>170780</v>
      </c>
      <c r="B1038" t="s">
        <v>170781</v>
      </c>
    </row>
    <row r="1039" spans="1:2" x14ac:dyDescent="0.15">
      <c r="A1039" t="s">
        <v>170782</v>
      </c>
      <c r="B1039" t="s">
        <v>170783</v>
      </c>
    </row>
    <row r="1040" spans="1:2" x14ac:dyDescent="0.15">
      <c r="A1040" t="s">
        <v>170784</v>
      </c>
      <c r="B1040" t="s">
        <v>170387</v>
      </c>
    </row>
    <row r="1041" spans="1:2" x14ac:dyDescent="0.15">
      <c r="A1041" t="s">
        <v>170785</v>
      </c>
      <c r="B1041" t="s">
        <v>170786</v>
      </c>
    </row>
    <row r="1042" spans="1:2" x14ac:dyDescent="0.15">
      <c r="A1042" t="s">
        <v>170787</v>
      </c>
      <c r="B1042" t="s">
        <v>170788</v>
      </c>
    </row>
    <row r="1043" spans="1:2" x14ac:dyDescent="0.15">
      <c r="A1043" t="s">
        <v>170789</v>
      </c>
      <c r="B1043" t="s">
        <v>170790</v>
      </c>
    </row>
    <row r="1044" spans="1:2" x14ac:dyDescent="0.15">
      <c r="A1044" t="s">
        <v>170791</v>
      </c>
      <c r="B1044" t="s">
        <v>170792</v>
      </c>
    </row>
    <row r="1045" spans="1:2" x14ac:dyDescent="0.15">
      <c r="A1045" t="s">
        <v>170793</v>
      </c>
      <c r="B1045" t="s">
        <v>170794</v>
      </c>
    </row>
    <row r="1046" spans="1:2" x14ac:dyDescent="0.15">
      <c r="A1046" t="s">
        <v>170795</v>
      </c>
      <c r="B1046" t="s">
        <v>170796</v>
      </c>
    </row>
    <row r="1047" spans="1:2" x14ac:dyDescent="0.15">
      <c r="A1047" t="s">
        <v>170797</v>
      </c>
      <c r="B1047" t="s">
        <v>170798</v>
      </c>
    </row>
    <row r="1048" spans="1:2" x14ac:dyDescent="0.15">
      <c r="A1048" t="s">
        <v>170799</v>
      </c>
      <c r="B1048" t="s">
        <v>169538</v>
      </c>
    </row>
    <row r="1049" spans="1:2" x14ac:dyDescent="0.15">
      <c r="A1049" t="s">
        <v>170800</v>
      </c>
      <c r="B1049" t="s">
        <v>170801</v>
      </c>
    </row>
    <row r="1050" spans="1:2" x14ac:dyDescent="0.15">
      <c r="A1050" t="s">
        <v>170802</v>
      </c>
      <c r="B1050" t="s">
        <v>170803</v>
      </c>
    </row>
    <row r="1051" spans="1:2" x14ac:dyDescent="0.15">
      <c r="A1051" t="s">
        <v>170804</v>
      </c>
      <c r="B1051" t="s">
        <v>170805</v>
      </c>
    </row>
    <row r="1052" spans="1:2" x14ac:dyDescent="0.15">
      <c r="A1052" t="s">
        <v>170806</v>
      </c>
      <c r="B1052" t="s">
        <v>169308</v>
      </c>
    </row>
    <row r="1053" spans="1:2" x14ac:dyDescent="0.15">
      <c r="A1053" t="s">
        <v>170807</v>
      </c>
      <c r="B1053" t="s">
        <v>169351</v>
      </c>
    </row>
    <row r="1054" spans="1:2" x14ac:dyDescent="0.15">
      <c r="A1054" t="s">
        <v>170808</v>
      </c>
      <c r="B1054" t="s">
        <v>170809</v>
      </c>
    </row>
    <row r="1055" spans="1:2" x14ac:dyDescent="0.15">
      <c r="A1055" t="s">
        <v>170810</v>
      </c>
      <c r="B1055" t="s">
        <v>170811</v>
      </c>
    </row>
    <row r="1056" spans="1:2" x14ac:dyDescent="0.15">
      <c r="A1056" t="s">
        <v>170812</v>
      </c>
      <c r="B1056" t="s">
        <v>170813</v>
      </c>
    </row>
    <row r="1057" spans="1:2" x14ac:dyDescent="0.15">
      <c r="A1057" t="s">
        <v>170814</v>
      </c>
      <c r="B1057" t="s">
        <v>170815</v>
      </c>
    </row>
    <row r="1058" spans="1:2" x14ac:dyDescent="0.15">
      <c r="A1058" t="s">
        <v>170816</v>
      </c>
      <c r="B1058" t="s">
        <v>170817</v>
      </c>
    </row>
    <row r="1059" spans="1:2" x14ac:dyDescent="0.15">
      <c r="A1059" t="s">
        <v>170818</v>
      </c>
      <c r="B1059" t="s">
        <v>170819</v>
      </c>
    </row>
    <row r="1060" spans="1:2" x14ac:dyDescent="0.15">
      <c r="A1060" t="s">
        <v>170820</v>
      </c>
      <c r="B1060" t="s">
        <v>170821</v>
      </c>
    </row>
    <row r="1061" spans="1:2" x14ac:dyDescent="0.15">
      <c r="A1061" t="s">
        <v>170822</v>
      </c>
      <c r="B1061" t="s">
        <v>170823</v>
      </c>
    </row>
    <row r="1062" spans="1:2" x14ac:dyDescent="0.15">
      <c r="A1062" t="s">
        <v>170824</v>
      </c>
      <c r="B1062" t="s">
        <v>170825</v>
      </c>
    </row>
    <row r="1063" spans="1:2" x14ac:dyDescent="0.15">
      <c r="A1063" t="s">
        <v>170826</v>
      </c>
      <c r="B1063" t="s">
        <v>170827</v>
      </c>
    </row>
    <row r="1064" spans="1:2" x14ac:dyDescent="0.15">
      <c r="A1064" t="s">
        <v>170828</v>
      </c>
      <c r="B1064" t="s">
        <v>170829</v>
      </c>
    </row>
    <row r="1065" spans="1:2" x14ac:dyDescent="0.15">
      <c r="A1065" t="s">
        <v>170830</v>
      </c>
      <c r="B1065" t="s">
        <v>170831</v>
      </c>
    </row>
    <row r="1066" spans="1:2" x14ac:dyDescent="0.15">
      <c r="A1066" t="s">
        <v>170832</v>
      </c>
      <c r="B1066" t="s">
        <v>170833</v>
      </c>
    </row>
    <row r="1067" spans="1:2" x14ac:dyDescent="0.15">
      <c r="A1067" t="s">
        <v>170834</v>
      </c>
      <c r="B1067" t="s">
        <v>170835</v>
      </c>
    </row>
    <row r="1068" spans="1:2" x14ac:dyDescent="0.15">
      <c r="A1068" t="s">
        <v>170836</v>
      </c>
      <c r="B1068" t="s">
        <v>170837</v>
      </c>
    </row>
    <row r="1069" spans="1:2" x14ac:dyDescent="0.15">
      <c r="A1069" t="s">
        <v>170838</v>
      </c>
      <c r="B1069" t="s">
        <v>170839</v>
      </c>
    </row>
    <row r="1070" spans="1:2" x14ac:dyDescent="0.15">
      <c r="A1070" t="s">
        <v>170840</v>
      </c>
      <c r="B1070" t="s">
        <v>170841</v>
      </c>
    </row>
    <row r="1071" spans="1:2" x14ac:dyDescent="0.15">
      <c r="A1071" t="s">
        <v>170842</v>
      </c>
      <c r="B1071" t="s">
        <v>170843</v>
      </c>
    </row>
    <row r="1072" spans="1:2" x14ac:dyDescent="0.15">
      <c r="A1072" t="s">
        <v>170844</v>
      </c>
      <c r="B1072" t="s">
        <v>170845</v>
      </c>
    </row>
    <row r="1073" spans="1:2" x14ac:dyDescent="0.15">
      <c r="A1073" t="s">
        <v>170846</v>
      </c>
      <c r="B1073" t="s">
        <v>170847</v>
      </c>
    </row>
    <row r="1074" spans="1:2" x14ac:dyDescent="0.15">
      <c r="A1074" t="s">
        <v>170848</v>
      </c>
      <c r="B1074" t="s">
        <v>170849</v>
      </c>
    </row>
    <row r="1075" spans="1:2" x14ac:dyDescent="0.15">
      <c r="A1075" t="s">
        <v>170850</v>
      </c>
      <c r="B1075" t="s">
        <v>170851</v>
      </c>
    </row>
    <row r="1076" spans="1:2" x14ac:dyDescent="0.15">
      <c r="A1076" t="s">
        <v>170852</v>
      </c>
      <c r="B1076" t="s">
        <v>170853</v>
      </c>
    </row>
    <row r="1077" spans="1:2" x14ac:dyDescent="0.15">
      <c r="A1077" t="s">
        <v>170854</v>
      </c>
      <c r="B1077" t="s">
        <v>170855</v>
      </c>
    </row>
    <row r="1078" spans="1:2" x14ac:dyDescent="0.15">
      <c r="A1078" t="s">
        <v>170856</v>
      </c>
      <c r="B1078" t="s">
        <v>170857</v>
      </c>
    </row>
    <row r="1079" spans="1:2" x14ac:dyDescent="0.15">
      <c r="A1079" t="s">
        <v>170858</v>
      </c>
      <c r="B1079" t="s">
        <v>170859</v>
      </c>
    </row>
    <row r="1080" spans="1:2" x14ac:dyDescent="0.15">
      <c r="A1080" t="s">
        <v>170860</v>
      </c>
      <c r="B1080" t="s">
        <v>170861</v>
      </c>
    </row>
    <row r="1081" spans="1:2" x14ac:dyDescent="0.15">
      <c r="A1081" t="s">
        <v>170862</v>
      </c>
      <c r="B1081" t="s">
        <v>170863</v>
      </c>
    </row>
    <row r="1082" spans="1:2" x14ac:dyDescent="0.15">
      <c r="A1082" t="s">
        <v>170864</v>
      </c>
      <c r="B1082" t="s">
        <v>170865</v>
      </c>
    </row>
    <row r="1083" spans="1:2" x14ac:dyDescent="0.15">
      <c r="A1083" t="s">
        <v>170866</v>
      </c>
      <c r="B1083" t="s">
        <v>170867</v>
      </c>
    </row>
    <row r="1084" spans="1:2" x14ac:dyDescent="0.15">
      <c r="A1084" t="s">
        <v>170868</v>
      </c>
      <c r="B1084" t="s">
        <v>170869</v>
      </c>
    </row>
    <row r="1085" spans="1:2" x14ac:dyDescent="0.15">
      <c r="A1085" t="s">
        <v>170870</v>
      </c>
      <c r="B1085" t="s">
        <v>170871</v>
      </c>
    </row>
    <row r="1086" spans="1:2" x14ac:dyDescent="0.15">
      <c r="A1086" t="s">
        <v>170872</v>
      </c>
      <c r="B1086" t="s">
        <v>170873</v>
      </c>
    </row>
    <row r="1087" spans="1:2" x14ac:dyDescent="0.15">
      <c r="A1087" t="s">
        <v>170874</v>
      </c>
      <c r="B1087" t="s">
        <v>170875</v>
      </c>
    </row>
    <row r="1088" spans="1:2" x14ac:dyDescent="0.15">
      <c r="A1088" t="s">
        <v>170876</v>
      </c>
      <c r="B1088" t="s">
        <v>170877</v>
      </c>
    </row>
    <row r="1089" spans="1:2" x14ac:dyDescent="0.15">
      <c r="A1089" t="s">
        <v>170878</v>
      </c>
      <c r="B1089" t="s">
        <v>170879</v>
      </c>
    </row>
    <row r="1090" spans="1:2" x14ac:dyDescent="0.15">
      <c r="A1090" t="s">
        <v>170880</v>
      </c>
      <c r="B1090" t="s">
        <v>170881</v>
      </c>
    </row>
    <row r="1091" spans="1:2" x14ac:dyDescent="0.15">
      <c r="A1091" t="s">
        <v>170882</v>
      </c>
      <c r="B1091" t="s">
        <v>170883</v>
      </c>
    </row>
    <row r="1092" spans="1:2" x14ac:dyDescent="0.15">
      <c r="A1092" t="s">
        <v>170884</v>
      </c>
      <c r="B1092" t="s">
        <v>170885</v>
      </c>
    </row>
    <row r="1093" spans="1:2" x14ac:dyDescent="0.15">
      <c r="A1093" t="s">
        <v>170886</v>
      </c>
      <c r="B1093" t="s">
        <v>170887</v>
      </c>
    </row>
    <row r="1094" spans="1:2" x14ac:dyDescent="0.15">
      <c r="A1094" t="s">
        <v>170888</v>
      </c>
      <c r="B1094" t="s">
        <v>170889</v>
      </c>
    </row>
    <row r="1095" spans="1:2" x14ac:dyDescent="0.15">
      <c r="A1095" t="s">
        <v>170890</v>
      </c>
      <c r="B1095" t="s">
        <v>170891</v>
      </c>
    </row>
    <row r="1096" spans="1:2" x14ac:dyDescent="0.15">
      <c r="A1096" t="s">
        <v>170892</v>
      </c>
      <c r="B1096" t="s">
        <v>170893</v>
      </c>
    </row>
    <row r="1097" spans="1:2" x14ac:dyDescent="0.15">
      <c r="A1097" t="s">
        <v>170894</v>
      </c>
      <c r="B1097" t="s">
        <v>170895</v>
      </c>
    </row>
    <row r="1098" spans="1:2" x14ac:dyDescent="0.15">
      <c r="A1098" t="s">
        <v>170896</v>
      </c>
      <c r="B1098" t="s">
        <v>170897</v>
      </c>
    </row>
    <row r="1099" spans="1:2" x14ac:dyDescent="0.15">
      <c r="A1099" t="s">
        <v>170898</v>
      </c>
      <c r="B1099" t="s">
        <v>170899</v>
      </c>
    </row>
    <row r="1100" spans="1:2" x14ac:dyDescent="0.15">
      <c r="A1100" t="s">
        <v>170900</v>
      </c>
      <c r="B1100" t="s">
        <v>170901</v>
      </c>
    </row>
    <row r="1101" spans="1:2" x14ac:dyDescent="0.15">
      <c r="A1101" t="s">
        <v>170902</v>
      </c>
      <c r="B1101" t="s">
        <v>170903</v>
      </c>
    </row>
    <row r="1102" spans="1:2" x14ac:dyDescent="0.15">
      <c r="A1102" t="s">
        <v>170904</v>
      </c>
      <c r="B1102" t="s">
        <v>170905</v>
      </c>
    </row>
    <row r="1103" spans="1:2" x14ac:dyDescent="0.15">
      <c r="A1103" t="s">
        <v>170906</v>
      </c>
      <c r="B1103" t="s">
        <v>170907</v>
      </c>
    </row>
    <row r="1104" spans="1:2" x14ac:dyDescent="0.15">
      <c r="A1104" t="s">
        <v>170908</v>
      </c>
      <c r="B1104" t="s">
        <v>170909</v>
      </c>
    </row>
    <row r="1105" spans="1:2" x14ac:dyDescent="0.15">
      <c r="A1105" t="s">
        <v>170910</v>
      </c>
      <c r="B1105" t="s">
        <v>170911</v>
      </c>
    </row>
    <row r="1106" spans="1:2" x14ac:dyDescent="0.15">
      <c r="A1106" t="s">
        <v>170912</v>
      </c>
      <c r="B1106" t="s">
        <v>170750</v>
      </c>
    </row>
    <row r="1107" spans="1:2" x14ac:dyDescent="0.15">
      <c r="A1107" t="s">
        <v>170913</v>
      </c>
      <c r="B1107" t="s">
        <v>170914</v>
      </c>
    </row>
    <row r="1108" spans="1:2" x14ac:dyDescent="0.15">
      <c r="A1108" t="s">
        <v>170915</v>
      </c>
      <c r="B1108" t="s">
        <v>170916</v>
      </c>
    </row>
    <row r="1109" spans="1:2" x14ac:dyDescent="0.15">
      <c r="A1109" t="s">
        <v>170917</v>
      </c>
      <c r="B1109" t="s">
        <v>170918</v>
      </c>
    </row>
    <row r="1110" spans="1:2" x14ac:dyDescent="0.15">
      <c r="A1110" t="s">
        <v>170919</v>
      </c>
      <c r="B1110" t="s">
        <v>170920</v>
      </c>
    </row>
    <row r="1111" spans="1:2" x14ac:dyDescent="0.15">
      <c r="A1111" t="s">
        <v>170921</v>
      </c>
      <c r="B1111" t="s">
        <v>170922</v>
      </c>
    </row>
    <row r="1112" spans="1:2" x14ac:dyDescent="0.15">
      <c r="A1112" t="s">
        <v>170923</v>
      </c>
      <c r="B1112" t="s">
        <v>170924</v>
      </c>
    </row>
    <row r="1113" spans="1:2" x14ac:dyDescent="0.15">
      <c r="A1113" t="s">
        <v>170925</v>
      </c>
      <c r="B1113" t="s">
        <v>170926</v>
      </c>
    </row>
    <row r="1114" spans="1:2" x14ac:dyDescent="0.15">
      <c r="A1114" t="s">
        <v>170927</v>
      </c>
      <c r="B1114" t="s">
        <v>170928</v>
      </c>
    </row>
    <row r="1115" spans="1:2" x14ac:dyDescent="0.15">
      <c r="A1115" t="s">
        <v>170929</v>
      </c>
      <c r="B1115" t="s">
        <v>170930</v>
      </c>
    </row>
    <row r="1116" spans="1:2" x14ac:dyDescent="0.15">
      <c r="A1116" t="s">
        <v>170931</v>
      </c>
      <c r="B1116" t="s">
        <v>170932</v>
      </c>
    </row>
    <row r="1117" spans="1:2" x14ac:dyDescent="0.15">
      <c r="A1117" t="s">
        <v>170933</v>
      </c>
      <c r="B1117" t="s">
        <v>170934</v>
      </c>
    </row>
    <row r="1118" spans="1:2" x14ac:dyDescent="0.15">
      <c r="A1118" t="s">
        <v>170935</v>
      </c>
      <c r="B1118" t="s">
        <v>170936</v>
      </c>
    </row>
    <row r="1119" spans="1:2" x14ac:dyDescent="0.15">
      <c r="A1119" t="s">
        <v>170937</v>
      </c>
      <c r="B1119" t="s">
        <v>170938</v>
      </c>
    </row>
    <row r="1120" spans="1:2" x14ac:dyDescent="0.15">
      <c r="A1120" t="s">
        <v>170939</v>
      </c>
      <c r="B1120" t="s">
        <v>170940</v>
      </c>
    </row>
    <row r="1121" spans="1:2" x14ac:dyDescent="0.15">
      <c r="A1121" t="s">
        <v>170941</v>
      </c>
      <c r="B1121" t="s">
        <v>170942</v>
      </c>
    </row>
    <row r="1122" spans="1:2" x14ac:dyDescent="0.15">
      <c r="A1122" t="s">
        <v>170943</v>
      </c>
      <c r="B1122" t="s">
        <v>170944</v>
      </c>
    </row>
    <row r="1123" spans="1:2" x14ac:dyDescent="0.15">
      <c r="A1123" t="s">
        <v>170945</v>
      </c>
      <c r="B1123" t="s">
        <v>170946</v>
      </c>
    </row>
    <row r="1124" spans="1:2" x14ac:dyDescent="0.15">
      <c r="A1124" t="s">
        <v>170947</v>
      </c>
      <c r="B1124" t="s">
        <v>170948</v>
      </c>
    </row>
    <row r="1125" spans="1:2" x14ac:dyDescent="0.15">
      <c r="A1125" t="s">
        <v>170949</v>
      </c>
      <c r="B1125" t="s">
        <v>170950</v>
      </c>
    </row>
    <row r="1126" spans="1:2" x14ac:dyDescent="0.15">
      <c r="A1126" t="s">
        <v>170951</v>
      </c>
      <c r="B1126" t="s">
        <v>170952</v>
      </c>
    </row>
    <row r="1127" spans="1:2" x14ac:dyDescent="0.15">
      <c r="A1127" t="s">
        <v>170953</v>
      </c>
      <c r="B1127" t="s">
        <v>170954</v>
      </c>
    </row>
    <row r="1128" spans="1:2" x14ac:dyDescent="0.15">
      <c r="A1128" t="s">
        <v>170955</v>
      </c>
      <c r="B1128" t="s">
        <v>170956</v>
      </c>
    </row>
    <row r="1129" spans="1:2" x14ac:dyDescent="0.15">
      <c r="A1129" t="s">
        <v>170957</v>
      </c>
      <c r="B1129" t="s">
        <v>170958</v>
      </c>
    </row>
    <row r="1130" spans="1:2" x14ac:dyDescent="0.15">
      <c r="A1130" t="s">
        <v>170959</v>
      </c>
      <c r="B1130" t="s">
        <v>170960</v>
      </c>
    </row>
    <row r="1131" spans="1:2" x14ac:dyDescent="0.15">
      <c r="A1131" t="s">
        <v>170961</v>
      </c>
      <c r="B1131" t="s">
        <v>170962</v>
      </c>
    </row>
    <row r="1132" spans="1:2" x14ac:dyDescent="0.15">
      <c r="A1132" t="s">
        <v>170963</v>
      </c>
      <c r="B1132" t="s">
        <v>170964</v>
      </c>
    </row>
    <row r="1133" spans="1:2" x14ac:dyDescent="0.15">
      <c r="A1133" t="s">
        <v>170965</v>
      </c>
      <c r="B1133" t="s">
        <v>170966</v>
      </c>
    </row>
    <row r="1134" spans="1:2" x14ac:dyDescent="0.15">
      <c r="A1134" t="s">
        <v>170967</v>
      </c>
      <c r="B1134" t="s">
        <v>170968</v>
      </c>
    </row>
    <row r="1135" spans="1:2" x14ac:dyDescent="0.15">
      <c r="A1135" t="s">
        <v>170969</v>
      </c>
      <c r="B1135" t="s">
        <v>170970</v>
      </c>
    </row>
    <row r="1136" spans="1:2" x14ac:dyDescent="0.15">
      <c r="A1136" t="s">
        <v>170971</v>
      </c>
      <c r="B1136" t="s">
        <v>170972</v>
      </c>
    </row>
    <row r="1137" spans="1:2" x14ac:dyDescent="0.15">
      <c r="A1137" t="s">
        <v>170973</v>
      </c>
      <c r="B1137" t="s">
        <v>170974</v>
      </c>
    </row>
    <row r="1138" spans="1:2" x14ac:dyDescent="0.15">
      <c r="A1138" t="s">
        <v>170975</v>
      </c>
      <c r="B1138" t="s">
        <v>170976</v>
      </c>
    </row>
    <row r="1139" spans="1:2" x14ac:dyDescent="0.15">
      <c r="A1139" t="s">
        <v>170977</v>
      </c>
      <c r="B1139" t="s">
        <v>170978</v>
      </c>
    </row>
    <row r="1140" spans="1:2" x14ac:dyDescent="0.15">
      <c r="A1140" t="s">
        <v>170979</v>
      </c>
      <c r="B1140" t="s">
        <v>170980</v>
      </c>
    </row>
    <row r="1141" spans="1:2" x14ac:dyDescent="0.15">
      <c r="A1141" t="s">
        <v>170981</v>
      </c>
      <c r="B1141" t="s">
        <v>170982</v>
      </c>
    </row>
    <row r="1142" spans="1:2" x14ac:dyDescent="0.15">
      <c r="A1142" t="s">
        <v>170983</v>
      </c>
      <c r="B1142" t="s">
        <v>170984</v>
      </c>
    </row>
    <row r="1143" spans="1:2" x14ac:dyDescent="0.15">
      <c r="A1143" t="s">
        <v>170985</v>
      </c>
      <c r="B1143" t="s">
        <v>170986</v>
      </c>
    </row>
    <row r="1144" spans="1:2" x14ac:dyDescent="0.15">
      <c r="A1144" t="s">
        <v>170987</v>
      </c>
      <c r="B1144" t="s">
        <v>170988</v>
      </c>
    </row>
    <row r="1145" spans="1:2" x14ac:dyDescent="0.15">
      <c r="A1145" t="s">
        <v>170989</v>
      </c>
      <c r="B1145" t="s">
        <v>170990</v>
      </c>
    </row>
    <row r="1146" spans="1:2" x14ac:dyDescent="0.15">
      <c r="A1146" t="s">
        <v>170991</v>
      </c>
      <c r="B1146" t="s">
        <v>170992</v>
      </c>
    </row>
    <row r="1147" spans="1:2" x14ac:dyDescent="0.15">
      <c r="A1147" t="s">
        <v>170993</v>
      </c>
      <c r="B1147" t="s">
        <v>170994</v>
      </c>
    </row>
    <row r="1148" spans="1:2" x14ac:dyDescent="0.15">
      <c r="A1148" t="s">
        <v>170995</v>
      </c>
      <c r="B1148" t="s">
        <v>170996</v>
      </c>
    </row>
    <row r="1149" spans="1:2" x14ac:dyDescent="0.15">
      <c r="A1149" t="s">
        <v>170997</v>
      </c>
      <c r="B1149" t="s">
        <v>170998</v>
      </c>
    </row>
    <row r="1150" spans="1:2" x14ac:dyDescent="0.15">
      <c r="A1150" t="s">
        <v>170999</v>
      </c>
      <c r="B1150" t="s">
        <v>171000</v>
      </c>
    </row>
    <row r="1151" spans="1:2" x14ac:dyDescent="0.15">
      <c r="A1151" t="s">
        <v>171001</v>
      </c>
      <c r="B1151" t="s">
        <v>171002</v>
      </c>
    </row>
    <row r="1152" spans="1:2" x14ac:dyDescent="0.15">
      <c r="A1152" t="s">
        <v>171003</v>
      </c>
      <c r="B1152" t="s">
        <v>171004</v>
      </c>
    </row>
    <row r="1153" spans="1:2" x14ac:dyDescent="0.15">
      <c r="A1153" t="s">
        <v>171005</v>
      </c>
      <c r="B1153" t="s">
        <v>171006</v>
      </c>
    </row>
    <row r="1154" spans="1:2" x14ac:dyDescent="0.15">
      <c r="A1154" t="s">
        <v>171007</v>
      </c>
      <c r="B1154" t="s">
        <v>171008</v>
      </c>
    </row>
    <row r="1155" spans="1:2" x14ac:dyDescent="0.15">
      <c r="A1155" t="s">
        <v>171009</v>
      </c>
      <c r="B1155" t="s">
        <v>171010</v>
      </c>
    </row>
    <row r="1156" spans="1:2" x14ac:dyDescent="0.15">
      <c r="A1156" t="s">
        <v>171011</v>
      </c>
      <c r="B1156" t="s">
        <v>171012</v>
      </c>
    </row>
    <row r="1157" spans="1:2" x14ac:dyDescent="0.15">
      <c r="A1157" t="s">
        <v>171013</v>
      </c>
      <c r="B1157" t="s">
        <v>171014</v>
      </c>
    </row>
    <row r="1158" spans="1:2" x14ac:dyDescent="0.15">
      <c r="A1158" t="s">
        <v>171015</v>
      </c>
      <c r="B1158" t="s">
        <v>170068</v>
      </c>
    </row>
    <row r="1159" spans="1:2" x14ac:dyDescent="0.15">
      <c r="A1159" t="s">
        <v>171016</v>
      </c>
      <c r="B1159" t="s">
        <v>171017</v>
      </c>
    </row>
    <row r="1160" spans="1:2" x14ac:dyDescent="0.15">
      <c r="A1160" t="s">
        <v>171018</v>
      </c>
      <c r="B1160" t="s">
        <v>171019</v>
      </c>
    </row>
    <row r="1161" spans="1:2" x14ac:dyDescent="0.15">
      <c r="A1161" t="s">
        <v>171020</v>
      </c>
      <c r="B1161" t="s">
        <v>171021</v>
      </c>
    </row>
    <row r="1162" spans="1:2" x14ac:dyDescent="0.15">
      <c r="A1162" t="s">
        <v>171022</v>
      </c>
      <c r="B1162" t="s">
        <v>171023</v>
      </c>
    </row>
    <row r="1163" spans="1:2" x14ac:dyDescent="0.15">
      <c r="A1163" t="s">
        <v>171024</v>
      </c>
      <c r="B1163" t="s">
        <v>171025</v>
      </c>
    </row>
    <row r="1164" spans="1:2" x14ac:dyDescent="0.15">
      <c r="A1164" t="s">
        <v>171026</v>
      </c>
      <c r="B1164" t="s">
        <v>171027</v>
      </c>
    </row>
    <row r="1165" spans="1:2" x14ac:dyDescent="0.15">
      <c r="A1165" t="s">
        <v>171028</v>
      </c>
      <c r="B1165" t="s">
        <v>171029</v>
      </c>
    </row>
    <row r="1166" spans="1:2" x14ac:dyDescent="0.15">
      <c r="A1166" t="s">
        <v>171030</v>
      </c>
      <c r="B1166" t="s">
        <v>171031</v>
      </c>
    </row>
    <row r="1167" spans="1:2" x14ac:dyDescent="0.15">
      <c r="A1167" t="s">
        <v>171032</v>
      </c>
      <c r="B1167" t="s">
        <v>171033</v>
      </c>
    </row>
    <row r="1168" spans="1:2" x14ac:dyDescent="0.15">
      <c r="A1168" t="s">
        <v>171034</v>
      </c>
      <c r="B1168" t="s">
        <v>171035</v>
      </c>
    </row>
    <row r="1169" spans="1:2" x14ac:dyDescent="0.15">
      <c r="A1169" t="s">
        <v>171036</v>
      </c>
      <c r="B1169" t="s">
        <v>171037</v>
      </c>
    </row>
    <row r="1170" spans="1:2" x14ac:dyDescent="0.15">
      <c r="A1170" t="s">
        <v>171038</v>
      </c>
      <c r="B1170" t="s">
        <v>171039</v>
      </c>
    </row>
    <row r="1171" spans="1:2" x14ac:dyDescent="0.15">
      <c r="A1171" t="s">
        <v>171040</v>
      </c>
      <c r="B1171" t="s">
        <v>171041</v>
      </c>
    </row>
    <row r="1172" spans="1:2" x14ac:dyDescent="0.15">
      <c r="A1172" t="s">
        <v>171042</v>
      </c>
      <c r="B1172" t="s">
        <v>171043</v>
      </c>
    </row>
    <row r="1173" spans="1:2" x14ac:dyDescent="0.15">
      <c r="A1173" t="s">
        <v>171044</v>
      </c>
      <c r="B1173" t="s">
        <v>171045</v>
      </c>
    </row>
    <row r="1174" spans="1:2" x14ac:dyDescent="0.15">
      <c r="A1174" t="s">
        <v>171046</v>
      </c>
      <c r="B1174" t="s">
        <v>171047</v>
      </c>
    </row>
    <row r="1175" spans="1:2" x14ac:dyDescent="0.15">
      <c r="A1175" t="s">
        <v>171048</v>
      </c>
      <c r="B1175" t="s">
        <v>171049</v>
      </c>
    </row>
    <row r="1176" spans="1:2" x14ac:dyDescent="0.15">
      <c r="A1176" t="s">
        <v>171050</v>
      </c>
      <c r="B1176" t="s">
        <v>171051</v>
      </c>
    </row>
    <row r="1177" spans="1:2" x14ac:dyDescent="0.15">
      <c r="A1177" t="s">
        <v>171052</v>
      </c>
      <c r="B1177" t="s">
        <v>171053</v>
      </c>
    </row>
    <row r="1178" spans="1:2" x14ac:dyDescent="0.15">
      <c r="A1178" t="s">
        <v>171054</v>
      </c>
      <c r="B1178" t="s">
        <v>171055</v>
      </c>
    </row>
    <row r="1179" spans="1:2" x14ac:dyDescent="0.15">
      <c r="A1179" t="s">
        <v>171056</v>
      </c>
      <c r="B1179" t="s">
        <v>171057</v>
      </c>
    </row>
    <row r="1180" spans="1:2" x14ac:dyDescent="0.15">
      <c r="A1180" t="s">
        <v>171058</v>
      </c>
      <c r="B1180" t="s">
        <v>171059</v>
      </c>
    </row>
    <row r="1181" spans="1:2" x14ac:dyDescent="0.15">
      <c r="A1181" t="s">
        <v>171060</v>
      </c>
      <c r="B1181" t="s">
        <v>171061</v>
      </c>
    </row>
    <row r="1182" spans="1:2" x14ac:dyDescent="0.15">
      <c r="A1182" t="s">
        <v>171062</v>
      </c>
      <c r="B1182" t="s">
        <v>171063</v>
      </c>
    </row>
    <row r="1183" spans="1:2" x14ac:dyDescent="0.15">
      <c r="A1183" t="s">
        <v>171064</v>
      </c>
      <c r="B1183" t="s">
        <v>171065</v>
      </c>
    </row>
    <row r="1184" spans="1:2" x14ac:dyDescent="0.15">
      <c r="A1184" t="s">
        <v>171066</v>
      </c>
      <c r="B1184" t="s">
        <v>171067</v>
      </c>
    </row>
    <row r="1185" spans="1:2" x14ac:dyDescent="0.15">
      <c r="A1185" t="s">
        <v>171068</v>
      </c>
      <c r="B1185" t="s">
        <v>171069</v>
      </c>
    </row>
    <row r="1186" spans="1:2" x14ac:dyDescent="0.15">
      <c r="A1186" t="s">
        <v>171070</v>
      </c>
      <c r="B1186" t="s">
        <v>171071</v>
      </c>
    </row>
    <row r="1187" spans="1:2" x14ac:dyDescent="0.15">
      <c r="A1187" t="s">
        <v>171072</v>
      </c>
      <c r="B1187" t="s">
        <v>171073</v>
      </c>
    </row>
    <row r="1188" spans="1:2" x14ac:dyDescent="0.15">
      <c r="A1188" t="s">
        <v>171074</v>
      </c>
      <c r="B1188" t="s">
        <v>171075</v>
      </c>
    </row>
    <row r="1189" spans="1:2" x14ac:dyDescent="0.15">
      <c r="A1189" t="s">
        <v>171076</v>
      </c>
      <c r="B1189" t="s">
        <v>171077</v>
      </c>
    </row>
    <row r="1190" spans="1:2" x14ac:dyDescent="0.15">
      <c r="A1190" t="s">
        <v>171078</v>
      </c>
      <c r="B1190" t="s">
        <v>171079</v>
      </c>
    </row>
    <row r="1191" spans="1:2" x14ac:dyDescent="0.15">
      <c r="A1191" t="s">
        <v>171080</v>
      </c>
      <c r="B1191" t="s">
        <v>171081</v>
      </c>
    </row>
    <row r="1192" spans="1:2" x14ac:dyDescent="0.15">
      <c r="A1192" t="s">
        <v>171082</v>
      </c>
      <c r="B1192" t="s">
        <v>171083</v>
      </c>
    </row>
    <row r="1193" spans="1:2" x14ac:dyDescent="0.15">
      <c r="A1193" t="s">
        <v>171084</v>
      </c>
      <c r="B1193" t="s">
        <v>171085</v>
      </c>
    </row>
    <row r="1194" spans="1:2" x14ac:dyDescent="0.15">
      <c r="A1194" t="s">
        <v>171086</v>
      </c>
      <c r="B1194" t="s">
        <v>171087</v>
      </c>
    </row>
    <row r="1195" spans="1:2" x14ac:dyDescent="0.15">
      <c r="A1195" t="s">
        <v>171088</v>
      </c>
      <c r="B1195" t="s">
        <v>171089</v>
      </c>
    </row>
    <row r="1196" spans="1:2" x14ac:dyDescent="0.15">
      <c r="A1196" t="s">
        <v>171090</v>
      </c>
      <c r="B1196" t="s">
        <v>169884</v>
      </c>
    </row>
    <row r="1197" spans="1:2" x14ac:dyDescent="0.15">
      <c r="A1197" t="s">
        <v>171091</v>
      </c>
      <c r="B1197" t="s">
        <v>171092</v>
      </c>
    </row>
    <row r="1198" spans="1:2" x14ac:dyDescent="0.15">
      <c r="A1198" t="s">
        <v>171093</v>
      </c>
      <c r="B1198" t="s">
        <v>171094</v>
      </c>
    </row>
    <row r="1199" spans="1:2" x14ac:dyDescent="0.15">
      <c r="A1199" t="s">
        <v>171095</v>
      </c>
      <c r="B1199" t="s">
        <v>171096</v>
      </c>
    </row>
    <row r="1200" spans="1:2" x14ac:dyDescent="0.15">
      <c r="A1200" t="s">
        <v>171097</v>
      </c>
      <c r="B1200" t="s">
        <v>171098</v>
      </c>
    </row>
    <row r="1201" spans="1:2" x14ac:dyDescent="0.15">
      <c r="A1201" t="s">
        <v>171099</v>
      </c>
      <c r="B1201" t="s">
        <v>171100</v>
      </c>
    </row>
    <row r="1202" spans="1:2" x14ac:dyDescent="0.15">
      <c r="A1202" t="s">
        <v>171101</v>
      </c>
      <c r="B1202" t="s">
        <v>171102</v>
      </c>
    </row>
    <row r="1203" spans="1:2" x14ac:dyDescent="0.15">
      <c r="A1203" t="s">
        <v>171103</v>
      </c>
      <c r="B1203" t="s">
        <v>171104</v>
      </c>
    </row>
    <row r="1204" spans="1:2" x14ac:dyDescent="0.15">
      <c r="A1204" t="s">
        <v>171105</v>
      </c>
      <c r="B1204" t="s">
        <v>171106</v>
      </c>
    </row>
    <row r="1205" spans="1:2" x14ac:dyDescent="0.15">
      <c r="A1205" t="s">
        <v>171107</v>
      </c>
      <c r="B1205" t="s">
        <v>171108</v>
      </c>
    </row>
    <row r="1206" spans="1:2" x14ac:dyDescent="0.15">
      <c r="A1206" t="s">
        <v>171109</v>
      </c>
      <c r="B1206" t="s">
        <v>171110</v>
      </c>
    </row>
    <row r="1207" spans="1:2" x14ac:dyDescent="0.15">
      <c r="A1207" t="s">
        <v>171111</v>
      </c>
      <c r="B1207" t="s">
        <v>171112</v>
      </c>
    </row>
    <row r="1208" spans="1:2" x14ac:dyDescent="0.15">
      <c r="A1208" t="s">
        <v>171113</v>
      </c>
      <c r="B1208" t="s">
        <v>171114</v>
      </c>
    </row>
    <row r="1209" spans="1:2" x14ac:dyDescent="0.15">
      <c r="A1209" t="s">
        <v>171115</v>
      </c>
      <c r="B1209" t="s">
        <v>171116</v>
      </c>
    </row>
    <row r="1210" spans="1:2" x14ac:dyDescent="0.15">
      <c r="A1210" t="s">
        <v>171117</v>
      </c>
      <c r="B1210" t="s">
        <v>171118</v>
      </c>
    </row>
    <row r="1211" spans="1:2" x14ac:dyDescent="0.15">
      <c r="A1211" t="s">
        <v>171119</v>
      </c>
      <c r="B1211" t="s">
        <v>171120</v>
      </c>
    </row>
    <row r="1212" spans="1:2" x14ac:dyDescent="0.15">
      <c r="A1212" t="s">
        <v>171121</v>
      </c>
      <c r="B1212" t="s">
        <v>171122</v>
      </c>
    </row>
    <row r="1213" spans="1:2" x14ac:dyDescent="0.15">
      <c r="A1213" t="s">
        <v>171123</v>
      </c>
      <c r="B1213" t="s">
        <v>171124</v>
      </c>
    </row>
    <row r="1214" spans="1:2" x14ac:dyDescent="0.15">
      <c r="A1214" t="s">
        <v>171125</v>
      </c>
      <c r="B1214" t="s">
        <v>171126</v>
      </c>
    </row>
    <row r="1215" spans="1:2" x14ac:dyDescent="0.15">
      <c r="A1215" t="s">
        <v>171127</v>
      </c>
      <c r="B1215" t="s">
        <v>171128</v>
      </c>
    </row>
    <row r="1216" spans="1:2" x14ac:dyDescent="0.15">
      <c r="A1216" t="s">
        <v>171129</v>
      </c>
      <c r="B1216" t="s">
        <v>171130</v>
      </c>
    </row>
    <row r="1217" spans="1:2" x14ac:dyDescent="0.15">
      <c r="A1217" t="s">
        <v>171131</v>
      </c>
      <c r="B1217" t="s">
        <v>171132</v>
      </c>
    </row>
    <row r="1218" spans="1:2" x14ac:dyDescent="0.15">
      <c r="A1218" t="s">
        <v>171133</v>
      </c>
      <c r="B1218" t="s">
        <v>171134</v>
      </c>
    </row>
    <row r="1219" spans="1:2" x14ac:dyDescent="0.15">
      <c r="A1219" t="s">
        <v>171135</v>
      </c>
      <c r="B1219" t="s">
        <v>171136</v>
      </c>
    </row>
    <row r="1220" spans="1:2" x14ac:dyDescent="0.15">
      <c r="A1220" t="s">
        <v>171137</v>
      </c>
      <c r="B1220" t="s">
        <v>171138</v>
      </c>
    </row>
    <row r="1221" spans="1:2" x14ac:dyDescent="0.15">
      <c r="A1221" t="s">
        <v>171139</v>
      </c>
      <c r="B1221" t="s">
        <v>171140</v>
      </c>
    </row>
    <row r="1222" spans="1:2" x14ac:dyDescent="0.15">
      <c r="A1222" t="s">
        <v>171141</v>
      </c>
      <c r="B1222" t="s">
        <v>169338</v>
      </c>
    </row>
    <row r="1223" spans="1:2" x14ac:dyDescent="0.15">
      <c r="A1223" t="s">
        <v>171142</v>
      </c>
      <c r="B1223" t="s">
        <v>171143</v>
      </c>
    </row>
    <row r="1224" spans="1:2" x14ac:dyDescent="0.15">
      <c r="A1224" t="s">
        <v>171144</v>
      </c>
      <c r="B1224" t="s">
        <v>171145</v>
      </c>
    </row>
    <row r="1225" spans="1:2" x14ac:dyDescent="0.15">
      <c r="A1225" t="s">
        <v>171146</v>
      </c>
      <c r="B1225" t="s">
        <v>171147</v>
      </c>
    </row>
    <row r="1226" spans="1:2" x14ac:dyDescent="0.15">
      <c r="A1226" t="s">
        <v>171148</v>
      </c>
      <c r="B1226" t="s">
        <v>171149</v>
      </c>
    </row>
    <row r="1227" spans="1:2" x14ac:dyDescent="0.15">
      <c r="A1227" t="s">
        <v>171150</v>
      </c>
      <c r="B1227" t="s">
        <v>171151</v>
      </c>
    </row>
    <row r="1228" spans="1:2" x14ac:dyDescent="0.15">
      <c r="A1228" t="s">
        <v>171152</v>
      </c>
      <c r="B1228" t="s">
        <v>171153</v>
      </c>
    </row>
    <row r="1229" spans="1:2" x14ac:dyDescent="0.15">
      <c r="A1229" t="s">
        <v>171154</v>
      </c>
      <c r="B1229" t="s">
        <v>171155</v>
      </c>
    </row>
    <row r="1230" spans="1:2" x14ac:dyDescent="0.15">
      <c r="A1230" t="s">
        <v>171156</v>
      </c>
      <c r="B1230" t="s">
        <v>171157</v>
      </c>
    </row>
    <row r="1231" spans="1:2" x14ac:dyDescent="0.15">
      <c r="A1231" t="s">
        <v>171158</v>
      </c>
      <c r="B1231" t="s">
        <v>171159</v>
      </c>
    </row>
    <row r="1232" spans="1:2" x14ac:dyDescent="0.15">
      <c r="A1232" t="s">
        <v>171160</v>
      </c>
      <c r="B1232" t="s">
        <v>171161</v>
      </c>
    </row>
    <row r="1233" spans="1:2" x14ac:dyDescent="0.15">
      <c r="A1233" t="s">
        <v>171162</v>
      </c>
      <c r="B1233" t="s">
        <v>171163</v>
      </c>
    </row>
    <row r="1234" spans="1:2" x14ac:dyDescent="0.15">
      <c r="A1234" t="s">
        <v>171164</v>
      </c>
      <c r="B1234" t="s">
        <v>171165</v>
      </c>
    </row>
    <row r="1235" spans="1:2" x14ac:dyDescent="0.15">
      <c r="A1235" t="s">
        <v>171166</v>
      </c>
      <c r="B1235" t="s">
        <v>171167</v>
      </c>
    </row>
    <row r="1236" spans="1:2" x14ac:dyDescent="0.15">
      <c r="A1236" t="s">
        <v>171168</v>
      </c>
      <c r="B1236" t="s">
        <v>171169</v>
      </c>
    </row>
    <row r="1237" spans="1:2" x14ac:dyDescent="0.15">
      <c r="A1237" t="s">
        <v>171170</v>
      </c>
      <c r="B1237" t="s">
        <v>171171</v>
      </c>
    </row>
    <row r="1238" spans="1:2" x14ac:dyDescent="0.15">
      <c r="A1238" t="s">
        <v>171172</v>
      </c>
      <c r="B1238" t="s">
        <v>171173</v>
      </c>
    </row>
    <row r="1239" spans="1:2" x14ac:dyDescent="0.15">
      <c r="A1239" t="s">
        <v>171174</v>
      </c>
      <c r="B1239" t="s">
        <v>171175</v>
      </c>
    </row>
    <row r="1240" spans="1:2" x14ac:dyDescent="0.15">
      <c r="A1240" t="s">
        <v>171176</v>
      </c>
      <c r="B1240" t="s">
        <v>171177</v>
      </c>
    </row>
    <row r="1241" spans="1:2" x14ac:dyDescent="0.15">
      <c r="A1241" t="s">
        <v>171178</v>
      </c>
      <c r="B1241" t="s">
        <v>171179</v>
      </c>
    </row>
    <row r="1242" spans="1:2" x14ac:dyDescent="0.15">
      <c r="A1242" t="s">
        <v>171180</v>
      </c>
      <c r="B1242" t="s">
        <v>171181</v>
      </c>
    </row>
    <row r="1243" spans="1:2" x14ac:dyDescent="0.15">
      <c r="A1243" t="s">
        <v>171182</v>
      </c>
      <c r="B1243" t="s">
        <v>171183</v>
      </c>
    </row>
    <row r="1244" spans="1:2" x14ac:dyDescent="0.15">
      <c r="A1244" t="s">
        <v>171184</v>
      </c>
      <c r="B1244" t="s">
        <v>171185</v>
      </c>
    </row>
    <row r="1245" spans="1:2" x14ac:dyDescent="0.15">
      <c r="A1245" t="s">
        <v>171186</v>
      </c>
      <c r="B1245" t="s">
        <v>171187</v>
      </c>
    </row>
    <row r="1246" spans="1:2" x14ac:dyDescent="0.15">
      <c r="A1246" t="s">
        <v>171188</v>
      </c>
      <c r="B1246" t="s">
        <v>171189</v>
      </c>
    </row>
    <row r="1247" spans="1:2" x14ac:dyDescent="0.15">
      <c r="A1247" t="s">
        <v>171190</v>
      </c>
      <c r="B1247" t="s">
        <v>171191</v>
      </c>
    </row>
    <row r="1248" spans="1:2" x14ac:dyDescent="0.15">
      <c r="A1248" t="s">
        <v>171192</v>
      </c>
      <c r="B1248" t="s">
        <v>171193</v>
      </c>
    </row>
    <row r="1249" spans="1:2" x14ac:dyDescent="0.15">
      <c r="A1249" t="s">
        <v>171194</v>
      </c>
      <c r="B1249" t="s">
        <v>171195</v>
      </c>
    </row>
    <row r="1250" spans="1:2" x14ac:dyDescent="0.15">
      <c r="A1250" t="s">
        <v>171196</v>
      </c>
      <c r="B1250" t="s">
        <v>171197</v>
      </c>
    </row>
    <row r="1251" spans="1:2" x14ac:dyDescent="0.15">
      <c r="A1251" t="s">
        <v>171198</v>
      </c>
      <c r="B1251" t="s">
        <v>171199</v>
      </c>
    </row>
    <row r="1252" spans="1:2" x14ac:dyDescent="0.15">
      <c r="A1252" t="s">
        <v>171200</v>
      </c>
      <c r="B1252" t="s">
        <v>171201</v>
      </c>
    </row>
    <row r="1253" spans="1:2" x14ac:dyDescent="0.15">
      <c r="A1253" t="s">
        <v>171202</v>
      </c>
      <c r="B1253" t="s">
        <v>171203</v>
      </c>
    </row>
    <row r="1254" spans="1:2" x14ac:dyDescent="0.15">
      <c r="A1254" t="s">
        <v>171204</v>
      </c>
      <c r="B1254" t="s">
        <v>171205</v>
      </c>
    </row>
    <row r="1255" spans="1:2" x14ac:dyDescent="0.15">
      <c r="A1255" t="s">
        <v>171206</v>
      </c>
      <c r="B1255" t="s">
        <v>168817</v>
      </c>
    </row>
    <row r="1256" spans="1:2" x14ac:dyDescent="0.15">
      <c r="A1256" t="s">
        <v>171207</v>
      </c>
      <c r="B1256" t="s">
        <v>171208</v>
      </c>
    </row>
    <row r="1257" spans="1:2" x14ac:dyDescent="0.15">
      <c r="A1257" t="s">
        <v>171209</v>
      </c>
      <c r="B1257" t="s">
        <v>171210</v>
      </c>
    </row>
    <row r="1258" spans="1:2" x14ac:dyDescent="0.15">
      <c r="A1258" t="s">
        <v>171211</v>
      </c>
      <c r="B1258" t="s">
        <v>171212</v>
      </c>
    </row>
    <row r="1259" spans="1:2" x14ac:dyDescent="0.15">
      <c r="A1259" t="s">
        <v>171213</v>
      </c>
      <c r="B1259" t="s">
        <v>171214</v>
      </c>
    </row>
    <row r="1260" spans="1:2" x14ac:dyDescent="0.15">
      <c r="A1260" t="s">
        <v>171215</v>
      </c>
      <c r="B1260" t="s">
        <v>171216</v>
      </c>
    </row>
    <row r="1261" spans="1:2" x14ac:dyDescent="0.15">
      <c r="A1261" t="s">
        <v>171217</v>
      </c>
      <c r="B1261" t="s">
        <v>171218</v>
      </c>
    </row>
    <row r="1262" spans="1:2" x14ac:dyDescent="0.15">
      <c r="A1262" t="s">
        <v>171219</v>
      </c>
      <c r="B1262" t="s">
        <v>171220</v>
      </c>
    </row>
    <row r="1263" spans="1:2" x14ac:dyDescent="0.15">
      <c r="A1263" t="s">
        <v>171221</v>
      </c>
      <c r="B1263" t="s">
        <v>171222</v>
      </c>
    </row>
    <row r="1264" spans="1:2" x14ac:dyDescent="0.15">
      <c r="A1264" t="s">
        <v>171223</v>
      </c>
      <c r="B1264" t="s">
        <v>171224</v>
      </c>
    </row>
    <row r="1265" spans="1:2" x14ac:dyDescent="0.15">
      <c r="A1265" t="s">
        <v>171225</v>
      </c>
      <c r="B1265" t="s">
        <v>171226</v>
      </c>
    </row>
    <row r="1266" spans="1:2" x14ac:dyDescent="0.15">
      <c r="A1266" t="s">
        <v>171227</v>
      </c>
      <c r="B1266" t="s">
        <v>171228</v>
      </c>
    </row>
    <row r="1267" spans="1:2" x14ac:dyDescent="0.15">
      <c r="A1267" t="s">
        <v>171229</v>
      </c>
      <c r="B1267" t="s">
        <v>171230</v>
      </c>
    </row>
    <row r="1268" spans="1:2" x14ac:dyDescent="0.15">
      <c r="A1268" t="s">
        <v>171231</v>
      </c>
      <c r="B1268" t="s">
        <v>171232</v>
      </c>
    </row>
    <row r="1269" spans="1:2" x14ac:dyDescent="0.15">
      <c r="A1269" t="s">
        <v>171233</v>
      </c>
      <c r="B1269" t="s">
        <v>171234</v>
      </c>
    </row>
    <row r="1270" spans="1:2" x14ac:dyDescent="0.15">
      <c r="A1270" t="s">
        <v>171235</v>
      </c>
      <c r="B1270" t="s">
        <v>171236</v>
      </c>
    </row>
    <row r="1271" spans="1:2" x14ac:dyDescent="0.15">
      <c r="A1271" t="s">
        <v>171237</v>
      </c>
      <c r="B1271" t="s">
        <v>171238</v>
      </c>
    </row>
    <row r="1272" spans="1:2" x14ac:dyDescent="0.15">
      <c r="A1272" t="s">
        <v>171239</v>
      </c>
      <c r="B1272" t="s">
        <v>171240</v>
      </c>
    </row>
    <row r="1273" spans="1:2" x14ac:dyDescent="0.15">
      <c r="A1273" t="s">
        <v>171241</v>
      </c>
      <c r="B1273" t="s">
        <v>171242</v>
      </c>
    </row>
    <row r="1274" spans="1:2" x14ac:dyDescent="0.15">
      <c r="A1274" t="s">
        <v>171243</v>
      </c>
      <c r="B1274" t="s">
        <v>171244</v>
      </c>
    </row>
    <row r="1275" spans="1:2" x14ac:dyDescent="0.15">
      <c r="A1275" t="s">
        <v>171245</v>
      </c>
      <c r="B1275" t="s">
        <v>171246</v>
      </c>
    </row>
    <row r="1276" spans="1:2" x14ac:dyDescent="0.15">
      <c r="A1276" t="s">
        <v>171247</v>
      </c>
      <c r="B1276" t="s">
        <v>171248</v>
      </c>
    </row>
    <row r="1277" spans="1:2" x14ac:dyDescent="0.15">
      <c r="A1277" t="s">
        <v>171249</v>
      </c>
      <c r="B1277" t="s">
        <v>171250</v>
      </c>
    </row>
    <row r="1278" spans="1:2" x14ac:dyDescent="0.15">
      <c r="A1278" t="s">
        <v>171251</v>
      </c>
      <c r="B1278" t="s">
        <v>171252</v>
      </c>
    </row>
    <row r="1279" spans="1:2" x14ac:dyDescent="0.15">
      <c r="A1279" t="s">
        <v>171253</v>
      </c>
      <c r="B1279" t="s">
        <v>171254</v>
      </c>
    </row>
    <row r="1280" spans="1:2" x14ac:dyDescent="0.15">
      <c r="A1280" t="s">
        <v>171255</v>
      </c>
      <c r="B1280" t="s">
        <v>171256</v>
      </c>
    </row>
    <row r="1281" spans="1:2" x14ac:dyDescent="0.15">
      <c r="A1281" t="s">
        <v>171257</v>
      </c>
      <c r="B1281" t="s">
        <v>171258</v>
      </c>
    </row>
    <row r="1282" spans="1:2" x14ac:dyDescent="0.15">
      <c r="A1282" t="s">
        <v>171259</v>
      </c>
      <c r="B1282" t="s">
        <v>171260</v>
      </c>
    </row>
    <row r="1283" spans="1:2" x14ac:dyDescent="0.15">
      <c r="A1283" t="s">
        <v>171261</v>
      </c>
      <c r="B1283" t="s">
        <v>170625</v>
      </c>
    </row>
    <row r="1284" spans="1:2" x14ac:dyDescent="0.15">
      <c r="A1284" t="s">
        <v>171262</v>
      </c>
      <c r="B1284" t="s">
        <v>171263</v>
      </c>
    </row>
    <row r="1285" spans="1:2" x14ac:dyDescent="0.15">
      <c r="A1285" t="s">
        <v>171264</v>
      </c>
      <c r="B1285" t="s">
        <v>171265</v>
      </c>
    </row>
    <row r="1286" spans="1:2" x14ac:dyDescent="0.15">
      <c r="A1286" t="s">
        <v>171266</v>
      </c>
      <c r="B1286" t="s">
        <v>171267</v>
      </c>
    </row>
    <row r="1287" spans="1:2" x14ac:dyDescent="0.15">
      <c r="A1287" t="s">
        <v>171268</v>
      </c>
      <c r="B1287" t="s">
        <v>171269</v>
      </c>
    </row>
    <row r="1288" spans="1:2" x14ac:dyDescent="0.15">
      <c r="A1288" t="s">
        <v>171270</v>
      </c>
      <c r="B1288" t="s">
        <v>171271</v>
      </c>
    </row>
    <row r="1289" spans="1:2" x14ac:dyDescent="0.15">
      <c r="A1289" t="s">
        <v>171272</v>
      </c>
      <c r="B1289" t="s">
        <v>171273</v>
      </c>
    </row>
    <row r="1290" spans="1:2" x14ac:dyDescent="0.15">
      <c r="A1290" t="s">
        <v>171274</v>
      </c>
      <c r="B1290" t="s">
        <v>171275</v>
      </c>
    </row>
    <row r="1291" spans="1:2" x14ac:dyDescent="0.15">
      <c r="A1291" t="s">
        <v>171276</v>
      </c>
      <c r="B1291" t="s">
        <v>171277</v>
      </c>
    </row>
    <row r="1292" spans="1:2" x14ac:dyDescent="0.15">
      <c r="A1292" t="s">
        <v>171278</v>
      </c>
      <c r="B1292" t="s">
        <v>171279</v>
      </c>
    </row>
    <row r="1293" spans="1:2" x14ac:dyDescent="0.15">
      <c r="A1293" t="s">
        <v>171280</v>
      </c>
      <c r="B1293" t="s">
        <v>171281</v>
      </c>
    </row>
    <row r="1294" spans="1:2" x14ac:dyDescent="0.15">
      <c r="A1294" t="s">
        <v>171282</v>
      </c>
      <c r="B1294" t="s">
        <v>171283</v>
      </c>
    </row>
    <row r="1295" spans="1:2" x14ac:dyDescent="0.15">
      <c r="A1295" t="s">
        <v>171284</v>
      </c>
      <c r="B1295" t="s">
        <v>171285</v>
      </c>
    </row>
    <row r="1296" spans="1:2" x14ac:dyDescent="0.15">
      <c r="A1296" t="s">
        <v>171286</v>
      </c>
      <c r="B1296" t="s">
        <v>171287</v>
      </c>
    </row>
    <row r="1297" spans="1:2" x14ac:dyDescent="0.15">
      <c r="A1297" t="s">
        <v>171288</v>
      </c>
      <c r="B1297" t="s">
        <v>171289</v>
      </c>
    </row>
    <row r="1298" spans="1:2" x14ac:dyDescent="0.15">
      <c r="A1298" t="s">
        <v>171290</v>
      </c>
      <c r="B1298" t="s">
        <v>171291</v>
      </c>
    </row>
    <row r="1299" spans="1:2" x14ac:dyDescent="0.15">
      <c r="A1299" t="s">
        <v>171292</v>
      </c>
      <c r="B1299" t="s">
        <v>171293</v>
      </c>
    </row>
    <row r="1300" spans="1:2" x14ac:dyDescent="0.15">
      <c r="A1300" t="s">
        <v>171294</v>
      </c>
      <c r="B1300" t="s">
        <v>171295</v>
      </c>
    </row>
    <row r="1301" spans="1:2" x14ac:dyDescent="0.15">
      <c r="A1301" t="s">
        <v>171296</v>
      </c>
      <c r="B1301" t="s">
        <v>171297</v>
      </c>
    </row>
    <row r="1302" spans="1:2" x14ac:dyDescent="0.15">
      <c r="A1302" t="s">
        <v>171298</v>
      </c>
      <c r="B1302" t="s">
        <v>171299</v>
      </c>
    </row>
    <row r="1303" spans="1:2" x14ac:dyDescent="0.15">
      <c r="A1303" t="s">
        <v>171300</v>
      </c>
      <c r="B1303" t="s">
        <v>171301</v>
      </c>
    </row>
    <row r="1304" spans="1:2" x14ac:dyDescent="0.15">
      <c r="A1304" t="s">
        <v>171302</v>
      </c>
      <c r="B1304" t="s">
        <v>171303</v>
      </c>
    </row>
    <row r="1305" spans="1:2" x14ac:dyDescent="0.15">
      <c r="A1305" t="s">
        <v>171304</v>
      </c>
      <c r="B1305" t="s">
        <v>171305</v>
      </c>
    </row>
    <row r="1306" spans="1:2" x14ac:dyDescent="0.15">
      <c r="A1306" t="s">
        <v>171306</v>
      </c>
      <c r="B1306" t="s">
        <v>171307</v>
      </c>
    </row>
    <row r="1307" spans="1:2" x14ac:dyDescent="0.15">
      <c r="A1307" t="s">
        <v>171308</v>
      </c>
      <c r="B1307" t="s">
        <v>171309</v>
      </c>
    </row>
    <row r="1308" spans="1:2" x14ac:dyDescent="0.15">
      <c r="A1308" t="s">
        <v>171310</v>
      </c>
      <c r="B1308" t="s">
        <v>171311</v>
      </c>
    </row>
    <row r="1309" spans="1:2" x14ac:dyDescent="0.15">
      <c r="A1309" t="s">
        <v>171312</v>
      </c>
      <c r="B1309" t="s">
        <v>171313</v>
      </c>
    </row>
    <row r="1310" spans="1:2" x14ac:dyDescent="0.15">
      <c r="A1310" t="s">
        <v>171314</v>
      </c>
      <c r="B1310" t="s">
        <v>171315</v>
      </c>
    </row>
    <row r="1311" spans="1:2" x14ac:dyDescent="0.15">
      <c r="A1311" t="s">
        <v>171316</v>
      </c>
      <c r="B1311" t="s">
        <v>171317</v>
      </c>
    </row>
    <row r="1312" spans="1:2" x14ac:dyDescent="0.15">
      <c r="A1312" t="s">
        <v>171318</v>
      </c>
      <c r="B1312" t="s">
        <v>171319</v>
      </c>
    </row>
    <row r="1313" spans="1:2" x14ac:dyDescent="0.15">
      <c r="A1313" t="s">
        <v>171320</v>
      </c>
      <c r="B1313" t="s">
        <v>171321</v>
      </c>
    </row>
    <row r="1314" spans="1:2" x14ac:dyDescent="0.15">
      <c r="A1314" t="s">
        <v>171322</v>
      </c>
      <c r="B1314" t="s">
        <v>171323</v>
      </c>
    </row>
    <row r="1315" spans="1:2" x14ac:dyDescent="0.15">
      <c r="A1315" t="s">
        <v>171324</v>
      </c>
      <c r="B1315" t="s">
        <v>171325</v>
      </c>
    </row>
    <row r="1316" spans="1:2" x14ac:dyDescent="0.15">
      <c r="A1316" t="s">
        <v>171326</v>
      </c>
      <c r="B1316" t="s">
        <v>171327</v>
      </c>
    </row>
    <row r="1317" spans="1:2" x14ac:dyDescent="0.15">
      <c r="A1317" t="s">
        <v>171328</v>
      </c>
      <c r="B1317" t="s">
        <v>171329</v>
      </c>
    </row>
    <row r="1318" spans="1:2" x14ac:dyDescent="0.15">
      <c r="A1318" t="s">
        <v>171330</v>
      </c>
      <c r="B1318" t="s">
        <v>171331</v>
      </c>
    </row>
    <row r="1319" spans="1:2" x14ac:dyDescent="0.15">
      <c r="A1319" t="s">
        <v>171332</v>
      </c>
      <c r="B1319" t="s">
        <v>171333</v>
      </c>
    </row>
    <row r="1320" spans="1:2" x14ac:dyDescent="0.15">
      <c r="A1320" t="s">
        <v>171334</v>
      </c>
      <c r="B1320" t="s">
        <v>171335</v>
      </c>
    </row>
    <row r="1321" spans="1:2" x14ac:dyDescent="0.15">
      <c r="A1321" t="s">
        <v>171336</v>
      </c>
      <c r="B1321" t="s">
        <v>171337</v>
      </c>
    </row>
    <row r="1322" spans="1:2" x14ac:dyDescent="0.15">
      <c r="A1322" t="s">
        <v>171338</v>
      </c>
      <c r="B1322" t="s">
        <v>171339</v>
      </c>
    </row>
    <row r="1323" spans="1:2" x14ac:dyDescent="0.15">
      <c r="A1323" t="s">
        <v>171340</v>
      </c>
      <c r="B1323" t="s">
        <v>171341</v>
      </c>
    </row>
    <row r="1324" spans="1:2" x14ac:dyDescent="0.15">
      <c r="A1324" t="s">
        <v>171342</v>
      </c>
      <c r="B1324" t="s">
        <v>171343</v>
      </c>
    </row>
    <row r="1325" spans="1:2" x14ac:dyDescent="0.15">
      <c r="A1325" t="s">
        <v>171344</v>
      </c>
      <c r="B1325" t="s">
        <v>171345</v>
      </c>
    </row>
    <row r="1326" spans="1:2" x14ac:dyDescent="0.15">
      <c r="A1326" t="s">
        <v>171346</v>
      </c>
      <c r="B1326" t="s">
        <v>171347</v>
      </c>
    </row>
    <row r="1327" spans="1:2" x14ac:dyDescent="0.15">
      <c r="A1327" t="s">
        <v>171348</v>
      </c>
      <c r="B1327" t="s">
        <v>171349</v>
      </c>
    </row>
    <row r="1328" spans="1:2" x14ac:dyDescent="0.15">
      <c r="A1328" t="s">
        <v>171350</v>
      </c>
      <c r="B1328" t="s">
        <v>171351</v>
      </c>
    </row>
    <row r="1329" spans="1:2" x14ac:dyDescent="0.15">
      <c r="A1329" t="s">
        <v>171352</v>
      </c>
      <c r="B1329" t="s">
        <v>171353</v>
      </c>
    </row>
    <row r="1330" spans="1:2" x14ac:dyDescent="0.15">
      <c r="A1330" t="s">
        <v>171354</v>
      </c>
      <c r="B1330" t="s">
        <v>171355</v>
      </c>
    </row>
    <row r="1331" spans="1:2" x14ac:dyDescent="0.15">
      <c r="A1331" t="s">
        <v>171356</v>
      </c>
      <c r="B1331" t="s">
        <v>171357</v>
      </c>
    </row>
    <row r="1332" spans="1:2" x14ac:dyDescent="0.15">
      <c r="A1332" t="s">
        <v>171358</v>
      </c>
      <c r="B1332" t="s">
        <v>171359</v>
      </c>
    </row>
    <row r="1333" spans="1:2" x14ac:dyDescent="0.15">
      <c r="A1333" t="s">
        <v>171360</v>
      </c>
      <c r="B1333" t="s">
        <v>171361</v>
      </c>
    </row>
    <row r="1334" spans="1:2" x14ac:dyDescent="0.15">
      <c r="A1334" t="s">
        <v>171362</v>
      </c>
      <c r="B1334" t="s">
        <v>171363</v>
      </c>
    </row>
    <row r="1335" spans="1:2" x14ac:dyDescent="0.15">
      <c r="A1335" t="s">
        <v>171364</v>
      </c>
      <c r="B1335" t="s">
        <v>169499</v>
      </c>
    </row>
    <row r="1336" spans="1:2" x14ac:dyDescent="0.15">
      <c r="A1336" t="s">
        <v>171365</v>
      </c>
      <c r="B1336" t="s">
        <v>171366</v>
      </c>
    </row>
    <row r="1337" spans="1:2" x14ac:dyDescent="0.15">
      <c r="A1337" t="s">
        <v>171367</v>
      </c>
      <c r="B1337" t="s">
        <v>171368</v>
      </c>
    </row>
    <row r="1338" spans="1:2" x14ac:dyDescent="0.15">
      <c r="A1338" t="s">
        <v>171369</v>
      </c>
      <c r="B1338" t="s">
        <v>171370</v>
      </c>
    </row>
    <row r="1339" spans="1:2" x14ac:dyDescent="0.15">
      <c r="A1339" t="s">
        <v>171371</v>
      </c>
      <c r="B1339" t="s">
        <v>171372</v>
      </c>
    </row>
    <row r="1340" spans="1:2" x14ac:dyDescent="0.15">
      <c r="A1340" t="s">
        <v>171373</v>
      </c>
      <c r="B1340" t="s">
        <v>171374</v>
      </c>
    </row>
    <row r="1341" spans="1:2" x14ac:dyDescent="0.15">
      <c r="A1341" t="s">
        <v>171375</v>
      </c>
      <c r="B1341" t="s">
        <v>171376</v>
      </c>
    </row>
    <row r="1342" spans="1:2" x14ac:dyDescent="0.15">
      <c r="A1342" t="s">
        <v>171377</v>
      </c>
      <c r="B1342" t="s">
        <v>171378</v>
      </c>
    </row>
    <row r="1343" spans="1:2" x14ac:dyDescent="0.15">
      <c r="A1343" t="s">
        <v>171379</v>
      </c>
      <c r="B1343" t="s">
        <v>171380</v>
      </c>
    </row>
    <row r="1344" spans="1:2" x14ac:dyDescent="0.15">
      <c r="A1344" t="s">
        <v>171381</v>
      </c>
      <c r="B1344" t="s">
        <v>169774</v>
      </c>
    </row>
    <row r="1345" spans="1:2" x14ac:dyDescent="0.15">
      <c r="A1345" t="s">
        <v>171382</v>
      </c>
      <c r="B1345" t="s">
        <v>171383</v>
      </c>
    </row>
    <row r="1346" spans="1:2" x14ac:dyDescent="0.15">
      <c r="A1346" t="s">
        <v>171384</v>
      </c>
      <c r="B1346" t="s">
        <v>171385</v>
      </c>
    </row>
    <row r="1347" spans="1:2" x14ac:dyDescent="0.15">
      <c r="A1347" t="s">
        <v>171386</v>
      </c>
      <c r="B1347" t="s">
        <v>171387</v>
      </c>
    </row>
    <row r="1348" spans="1:2" x14ac:dyDescent="0.15">
      <c r="A1348" t="s">
        <v>171388</v>
      </c>
      <c r="B1348" t="s">
        <v>171389</v>
      </c>
    </row>
    <row r="1349" spans="1:2" x14ac:dyDescent="0.15">
      <c r="A1349" t="s">
        <v>171390</v>
      </c>
      <c r="B1349" t="s">
        <v>171391</v>
      </c>
    </row>
    <row r="1350" spans="1:2" x14ac:dyDescent="0.15">
      <c r="A1350" t="s">
        <v>171392</v>
      </c>
      <c r="B1350" t="s">
        <v>171393</v>
      </c>
    </row>
    <row r="1351" spans="1:2" x14ac:dyDescent="0.15">
      <c r="A1351" t="s">
        <v>171394</v>
      </c>
      <c r="B1351" t="s">
        <v>171395</v>
      </c>
    </row>
    <row r="1352" spans="1:2" x14ac:dyDescent="0.15">
      <c r="A1352" t="s">
        <v>171396</v>
      </c>
      <c r="B1352" t="s">
        <v>171397</v>
      </c>
    </row>
    <row r="1353" spans="1:2" x14ac:dyDescent="0.15">
      <c r="A1353" t="s">
        <v>171398</v>
      </c>
      <c r="B1353" t="s">
        <v>168991</v>
      </c>
    </row>
    <row r="1354" spans="1:2" x14ac:dyDescent="0.15">
      <c r="A1354" t="s">
        <v>171399</v>
      </c>
      <c r="B1354" t="s">
        <v>171400</v>
      </c>
    </row>
    <row r="1355" spans="1:2" x14ac:dyDescent="0.15">
      <c r="A1355" t="s">
        <v>171401</v>
      </c>
      <c r="B1355" t="s">
        <v>171402</v>
      </c>
    </row>
    <row r="1356" spans="1:2" x14ac:dyDescent="0.15">
      <c r="A1356" t="s">
        <v>171403</v>
      </c>
      <c r="B1356" t="s">
        <v>171404</v>
      </c>
    </row>
    <row r="1357" spans="1:2" x14ac:dyDescent="0.15">
      <c r="A1357" t="s">
        <v>171405</v>
      </c>
      <c r="B1357" t="s">
        <v>169363</v>
      </c>
    </row>
    <row r="1358" spans="1:2" x14ac:dyDescent="0.15">
      <c r="A1358" t="s">
        <v>171406</v>
      </c>
      <c r="B1358" t="s">
        <v>171407</v>
      </c>
    </row>
    <row r="1359" spans="1:2" x14ac:dyDescent="0.15">
      <c r="A1359" t="s">
        <v>171408</v>
      </c>
      <c r="B1359" t="s">
        <v>171409</v>
      </c>
    </row>
    <row r="1360" spans="1:2" x14ac:dyDescent="0.15">
      <c r="A1360" t="s">
        <v>171410</v>
      </c>
      <c r="B1360" t="s">
        <v>171411</v>
      </c>
    </row>
    <row r="1361" spans="1:2" x14ac:dyDescent="0.15">
      <c r="A1361" t="s">
        <v>171412</v>
      </c>
      <c r="B1361" t="s">
        <v>171413</v>
      </c>
    </row>
    <row r="1362" spans="1:2" x14ac:dyDescent="0.15">
      <c r="A1362" t="s">
        <v>171414</v>
      </c>
      <c r="B1362" t="s">
        <v>170283</v>
      </c>
    </row>
    <row r="1363" spans="1:2" x14ac:dyDescent="0.15">
      <c r="A1363" t="s">
        <v>171415</v>
      </c>
      <c r="B1363" t="s">
        <v>171416</v>
      </c>
    </row>
    <row r="1364" spans="1:2" x14ac:dyDescent="0.15">
      <c r="A1364" t="s">
        <v>171417</v>
      </c>
      <c r="B1364" t="s">
        <v>171418</v>
      </c>
    </row>
    <row r="1365" spans="1:2" x14ac:dyDescent="0.15">
      <c r="A1365" t="s">
        <v>171419</v>
      </c>
      <c r="B1365" t="s">
        <v>171420</v>
      </c>
    </row>
    <row r="1366" spans="1:2" x14ac:dyDescent="0.15">
      <c r="A1366" t="s">
        <v>171421</v>
      </c>
      <c r="B1366" t="s">
        <v>171422</v>
      </c>
    </row>
    <row r="1367" spans="1:2" x14ac:dyDescent="0.15">
      <c r="A1367" t="s">
        <v>171423</v>
      </c>
      <c r="B1367" t="s">
        <v>171424</v>
      </c>
    </row>
    <row r="1368" spans="1:2" x14ac:dyDescent="0.15">
      <c r="A1368" t="s">
        <v>171425</v>
      </c>
      <c r="B1368" t="s">
        <v>171426</v>
      </c>
    </row>
    <row r="1369" spans="1:2" x14ac:dyDescent="0.15">
      <c r="A1369" t="s">
        <v>171427</v>
      </c>
      <c r="B1369" t="s">
        <v>171428</v>
      </c>
    </row>
    <row r="1370" spans="1:2" x14ac:dyDescent="0.15">
      <c r="A1370" t="s">
        <v>171429</v>
      </c>
      <c r="B1370" t="s">
        <v>171430</v>
      </c>
    </row>
    <row r="1371" spans="1:2" x14ac:dyDescent="0.15">
      <c r="A1371" t="s">
        <v>171431</v>
      </c>
      <c r="B1371" t="s">
        <v>171432</v>
      </c>
    </row>
    <row r="1372" spans="1:2" x14ac:dyDescent="0.15">
      <c r="A1372" t="s">
        <v>171433</v>
      </c>
      <c r="B1372" t="s">
        <v>171434</v>
      </c>
    </row>
    <row r="1373" spans="1:2" x14ac:dyDescent="0.15">
      <c r="A1373" t="s">
        <v>171435</v>
      </c>
      <c r="B1373" t="s">
        <v>171436</v>
      </c>
    </row>
    <row r="1374" spans="1:2" x14ac:dyDescent="0.15">
      <c r="A1374" t="s">
        <v>171437</v>
      </c>
      <c r="B1374" t="s">
        <v>171438</v>
      </c>
    </row>
    <row r="1375" spans="1:2" x14ac:dyDescent="0.15">
      <c r="A1375" t="s">
        <v>171439</v>
      </c>
      <c r="B1375" t="s">
        <v>171440</v>
      </c>
    </row>
    <row r="1376" spans="1:2" x14ac:dyDescent="0.15">
      <c r="A1376" t="s">
        <v>171441</v>
      </c>
      <c r="B1376" t="s">
        <v>171442</v>
      </c>
    </row>
    <row r="1377" spans="1:2" x14ac:dyDescent="0.15">
      <c r="A1377" t="s">
        <v>171443</v>
      </c>
      <c r="B1377" t="s">
        <v>171444</v>
      </c>
    </row>
    <row r="1378" spans="1:2" x14ac:dyDescent="0.15">
      <c r="A1378" t="s">
        <v>171445</v>
      </c>
      <c r="B1378" t="s">
        <v>171446</v>
      </c>
    </row>
    <row r="1379" spans="1:2" x14ac:dyDescent="0.15">
      <c r="A1379" t="s">
        <v>171447</v>
      </c>
      <c r="B1379" t="s">
        <v>171448</v>
      </c>
    </row>
    <row r="1380" spans="1:2" x14ac:dyDescent="0.15">
      <c r="A1380" t="s">
        <v>171449</v>
      </c>
      <c r="B1380" t="s">
        <v>171450</v>
      </c>
    </row>
    <row r="1381" spans="1:2" x14ac:dyDescent="0.15">
      <c r="A1381" t="s">
        <v>171451</v>
      </c>
      <c r="B1381" t="s">
        <v>171452</v>
      </c>
    </row>
    <row r="1382" spans="1:2" x14ac:dyDescent="0.15">
      <c r="A1382" t="s">
        <v>171453</v>
      </c>
      <c r="B1382" t="s">
        <v>171454</v>
      </c>
    </row>
    <row r="1383" spans="1:2" x14ac:dyDescent="0.15">
      <c r="A1383" t="s">
        <v>171455</v>
      </c>
      <c r="B1383" t="s">
        <v>171456</v>
      </c>
    </row>
    <row r="1384" spans="1:2" x14ac:dyDescent="0.15">
      <c r="A1384" t="s">
        <v>171457</v>
      </c>
      <c r="B1384" t="s">
        <v>171458</v>
      </c>
    </row>
    <row r="1385" spans="1:2" x14ac:dyDescent="0.15">
      <c r="A1385" t="s">
        <v>171459</v>
      </c>
      <c r="B1385" t="s">
        <v>171366</v>
      </c>
    </row>
    <row r="1386" spans="1:2" x14ac:dyDescent="0.15">
      <c r="A1386" t="s">
        <v>171460</v>
      </c>
      <c r="B1386" t="s">
        <v>171461</v>
      </c>
    </row>
    <row r="1387" spans="1:2" x14ac:dyDescent="0.15">
      <c r="A1387" t="s">
        <v>171462</v>
      </c>
      <c r="B1387" t="s">
        <v>170713</v>
      </c>
    </row>
    <row r="1388" spans="1:2" x14ac:dyDescent="0.15">
      <c r="A1388" t="s">
        <v>171463</v>
      </c>
      <c r="B1388" t="s">
        <v>171464</v>
      </c>
    </row>
    <row r="1389" spans="1:2" x14ac:dyDescent="0.15">
      <c r="A1389" t="s">
        <v>171465</v>
      </c>
      <c r="B1389" t="s">
        <v>171466</v>
      </c>
    </row>
    <row r="1390" spans="1:2" x14ac:dyDescent="0.15">
      <c r="A1390" t="s">
        <v>171467</v>
      </c>
      <c r="B1390" t="s">
        <v>171468</v>
      </c>
    </row>
    <row r="1391" spans="1:2" x14ac:dyDescent="0.15">
      <c r="A1391" t="s">
        <v>171469</v>
      </c>
      <c r="B1391" t="s">
        <v>171470</v>
      </c>
    </row>
    <row r="1392" spans="1:2" x14ac:dyDescent="0.15">
      <c r="A1392" t="s">
        <v>171471</v>
      </c>
      <c r="B1392" t="s">
        <v>170513</v>
      </c>
    </row>
    <row r="1393" spans="1:2" x14ac:dyDescent="0.15">
      <c r="A1393" t="s">
        <v>171472</v>
      </c>
      <c r="B1393" t="s">
        <v>171473</v>
      </c>
    </row>
    <row r="1394" spans="1:2" x14ac:dyDescent="0.15">
      <c r="A1394" t="s">
        <v>171474</v>
      </c>
      <c r="B1394" t="s">
        <v>171475</v>
      </c>
    </row>
    <row r="1395" spans="1:2" x14ac:dyDescent="0.15">
      <c r="A1395" t="s">
        <v>171476</v>
      </c>
      <c r="B1395" t="s">
        <v>170513</v>
      </c>
    </row>
    <row r="1396" spans="1:2" x14ac:dyDescent="0.15">
      <c r="A1396" t="s">
        <v>171477</v>
      </c>
      <c r="B1396" t="s">
        <v>171478</v>
      </c>
    </row>
    <row r="1397" spans="1:2" x14ac:dyDescent="0.15">
      <c r="A1397" t="s">
        <v>171479</v>
      </c>
      <c r="B1397" t="s">
        <v>171480</v>
      </c>
    </row>
    <row r="1398" spans="1:2" x14ac:dyDescent="0.15">
      <c r="A1398" t="s">
        <v>171481</v>
      </c>
      <c r="B1398" t="s">
        <v>171482</v>
      </c>
    </row>
    <row r="1399" spans="1:2" x14ac:dyDescent="0.15">
      <c r="A1399" t="s">
        <v>171483</v>
      </c>
      <c r="B1399" t="s">
        <v>171484</v>
      </c>
    </row>
    <row r="1400" spans="1:2" x14ac:dyDescent="0.15">
      <c r="A1400" t="s">
        <v>171485</v>
      </c>
      <c r="B1400" t="s">
        <v>171486</v>
      </c>
    </row>
    <row r="1401" spans="1:2" x14ac:dyDescent="0.15">
      <c r="A1401" t="s">
        <v>171487</v>
      </c>
      <c r="B1401" t="s">
        <v>171488</v>
      </c>
    </row>
    <row r="1402" spans="1:2" x14ac:dyDescent="0.15">
      <c r="A1402" t="s">
        <v>171489</v>
      </c>
      <c r="B1402" t="s">
        <v>171490</v>
      </c>
    </row>
    <row r="1403" spans="1:2" x14ac:dyDescent="0.15">
      <c r="A1403" t="s">
        <v>171491</v>
      </c>
      <c r="B1403" t="s">
        <v>171492</v>
      </c>
    </row>
    <row r="1404" spans="1:2" x14ac:dyDescent="0.15">
      <c r="A1404" t="s">
        <v>171493</v>
      </c>
      <c r="B1404" t="s">
        <v>171494</v>
      </c>
    </row>
    <row r="1405" spans="1:2" x14ac:dyDescent="0.15">
      <c r="A1405" t="s">
        <v>171495</v>
      </c>
      <c r="B1405" t="s">
        <v>171496</v>
      </c>
    </row>
    <row r="1406" spans="1:2" x14ac:dyDescent="0.15">
      <c r="A1406" t="s">
        <v>171497</v>
      </c>
      <c r="B1406" t="s">
        <v>171498</v>
      </c>
    </row>
    <row r="1407" spans="1:2" x14ac:dyDescent="0.15">
      <c r="A1407" t="s">
        <v>171499</v>
      </c>
      <c r="B1407" t="s">
        <v>171500</v>
      </c>
    </row>
    <row r="1408" spans="1:2" x14ac:dyDescent="0.15">
      <c r="A1408" t="s">
        <v>171501</v>
      </c>
      <c r="B1408" t="s">
        <v>171502</v>
      </c>
    </row>
    <row r="1409" spans="1:2" x14ac:dyDescent="0.15">
      <c r="A1409" t="s">
        <v>171503</v>
      </c>
      <c r="B1409" t="s">
        <v>171504</v>
      </c>
    </row>
    <row r="1410" spans="1:2" x14ac:dyDescent="0.15">
      <c r="A1410" t="s">
        <v>171505</v>
      </c>
      <c r="B1410" t="s">
        <v>171506</v>
      </c>
    </row>
    <row r="1411" spans="1:2" x14ac:dyDescent="0.15">
      <c r="A1411" t="s">
        <v>171507</v>
      </c>
      <c r="B1411" t="s">
        <v>171508</v>
      </c>
    </row>
    <row r="1412" spans="1:2" x14ac:dyDescent="0.15">
      <c r="A1412" t="s">
        <v>171509</v>
      </c>
      <c r="B1412" t="s">
        <v>171510</v>
      </c>
    </row>
    <row r="1413" spans="1:2" x14ac:dyDescent="0.15">
      <c r="A1413" t="s">
        <v>171511</v>
      </c>
      <c r="B1413" t="s">
        <v>171512</v>
      </c>
    </row>
    <row r="1414" spans="1:2" x14ac:dyDescent="0.15">
      <c r="A1414" t="s">
        <v>171513</v>
      </c>
      <c r="B1414" t="s">
        <v>171514</v>
      </c>
    </row>
    <row r="1415" spans="1:2" x14ac:dyDescent="0.15">
      <c r="A1415" t="s">
        <v>171515</v>
      </c>
      <c r="B1415" t="s">
        <v>171452</v>
      </c>
    </row>
    <row r="1416" spans="1:2" x14ac:dyDescent="0.15">
      <c r="A1416" t="s">
        <v>171516</v>
      </c>
      <c r="B1416" t="s">
        <v>171517</v>
      </c>
    </row>
    <row r="1417" spans="1:2" x14ac:dyDescent="0.15">
      <c r="A1417" t="s">
        <v>171518</v>
      </c>
      <c r="B1417" t="s">
        <v>171519</v>
      </c>
    </row>
    <row r="1418" spans="1:2" x14ac:dyDescent="0.15">
      <c r="A1418" t="s">
        <v>171520</v>
      </c>
      <c r="B1418" t="s">
        <v>171521</v>
      </c>
    </row>
    <row r="1419" spans="1:2" x14ac:dyDescent="0.15">
      <c r="A1419" t="s">
        <v>171522</v>
      </c>
      <c r="B1419" t="s">
        <v>171523</v>
      </c>
    </row>
    <row r="1420" spans="1:2" x14ac:dyDescent="0.15">
      <c r="A1420" t="s">
        <v>171524</v>
      </c>
      <c r="B1420" t="s">
        <v>171525</v>
      </c>
    </row>
    <row r="1421" spans="1:2" x14ac:dyDescent="0.15">
      <c r="A1421" t="s">
        <v>171526</v>
      </c>
      <c r="B1421" t="s">
        <v>171527</v>
      </c>
    </row>
    <row r="1422" spans="1:2" x14ac:dyDescent="0.15">
      <c r="A1422" t="s">
        <v>171528</v>
      </c>
      <c r="B1422" t="s">
        <v>171529</v>
      </c>
    </row>
    <row r="1423" spans="1:2" x14ac:dyDescent="0.15">
      <c r="A1423" t="s">
        <v>171530</v>
      </c>
      <c r="B1423" t="s">
        <v>171531</v>
      </c>
    </row>
    <row r="1424" spans="1:2" x14ac:dyDescent="0.15">
      <c r="A1424" t="s">
        <v>171532</v>
      </c>
      <c r="B1424" t="s">
        <v>171533</v>
      </c>
    </row>
    <row r="1425" spans="1:2" x14ac:dyDescent="0.15">
      <c r="A1425" t="s">
        <v>171534</v>
      </c>
      <c r="B1425" t="s">
        <v>171535</v>
      </c>
    </row>
    <row r="1426" spans="1:2" x14ac:dyDescent="0.15">
      <c r="A1426" t="s">
        <v>171536</v>
      </c>
      <c r="B1426" t="s">
        <v>171537</v>
      </c>
    </row>
    <row r="1427" spans="1:2" x14ac:dyDescent="0.15">
      <c r="A1427" t="s">
        <v>171538</v>
      </c>
      <c r="B1427" t="s">
        <v>171539</v>
      </c>
    </row>
    <row r="1428" spans="1:2" x14ac:dyDescent="0.15">
      <c r="A1428" t="s">
        <v>171540</v>
      </c>
      <c r="B1428" t="s">
        <v>171541</v>
      </c>
    </row>
    <row r="1429" spans="1:2" x14ac:dyDescent="0.15">
      <c r="A1429" t="s">
        <v>171542</v>
      </c>
      <c r="B1429" t="s">
        <v>171543</v>
      </c>
    </row>
    <row r="1430" spans="1:2" x14ac:dyDescent="0.15">
      <c r="A1430" t="s">
        <v>171544</v>
      </c>
      <c r="B1430" t="s">
        <v>171545</v>
      </c>
    </row>
    <row r="1431" spans="1:2" x14ac:dyDescent="0.15">
      <c r="A1431" t="s">
        <v>171546</v>
      </c>
      <c r="B1431" t="s">
        <v>171547</v>
      </c>
    </row>
    <row r="1432" spans="1:2" x14ac:dyDescent="0.15">
      <c r="A1432" t="s">
        <v>171548</v>
      </c>
      <c r="B1432" t="s">
        <v>171549</v>
      </c>
    </row>
    <row r="1433" spans="1:2" x14ac:dyDescent="0.15">
      <c r="A1433" t="s">
        <v>171550</v>
      </c>
      <c r="B1433" t="s">
        <v>171551</v>
      </c>
    </row>
    <row r="1434" spans="1:2" x14ac:dyDescent="0.15">
      <c r="A1434" t="s">
        <v>171552</v>
      </c>
      <c r="B1434" t="s">
        <v>171553</v>
      </c>
    </row>
    <row r="1435" spans="1:2" x14ac:dyDescent="0.15">
      <c r="A1435" t="s">
        <v>171554</v>
      </c>
      <c r="B1435" t="s">
        <v>171555</v>
      </c>
    </row>
    <row r="1436" spans="1:2" x14ac:dyDescent="0.15">
      <c r="A1436" t="s">
        <v>171556</v>
      </c>
      <c r="B1436" t="s">
        <v>171557</v>
      </c>
    </row>
    <row r="1437" spans="1:2" x14ac:dyDescent="0.15">
      <c r="A1437" t="s">
        <v>171558</v>
      </c>
      <c r="B1437" t="s">
        <v>171559</v>
      </c>
    </row>
    <row r="1438" spans="1:2" x14ac:dyDescent="0.15">
      <c r="A1438" t="s">
        <v>171560</v>
      </c>
      <c r="B1438" t="s">
        <v>171561</v>
      </c>
    </row>
    <row r="1439" spans="1:2" x14ac:dyDescent="0.15">
      <c r="A1439" t="s">
        <v>171562</v>
      </c>
      <c r="B1439" t="s">
        <v>171563</v>
      </c>
    </row>
    <row r="1440" spans="1:2" x14ac:dyDescent="0.15">
      <c r="A1440" t="s">
        <v>171564</v>
      </c>
      <c r="B1440" t="s">
        <v>171565</v>
      </c>
    </row>
    <row r="1441" spans="1:2" x14ac:dyDescent="0.15">
      <c r="A1441" t="s">
        <v>171566</v>
      </c>
      <c r="B1441" t="s">
        <v>171567</v>
      </c>
    </row>
    <row r="1442" spans="1:2" x14ac:dyDescent="0.15">
      <c r="A1442" t="s">
        <v>171568</v>
      </c>
      <c r="B1442" t="s">
        <v>171569</v>
      </c>
    </row>
    <row r="1443" spans="1:2" x14ac:dyDescent="0.15">
      <c r="A1443" t="s">
        <v>171570</v>
      </c>
      <c r="B1443" t="s">
        <v>171571</v>
      </c>
    </row>
    <row r="1444" spans="1:2" x14ac:dyDescent="0.15">
      <c r="A1444" t="s">
        <v>171572</v>
      </c>
      <c r="B1444" t="s">
        <v>171573</v>
      </c>
    </row>
    <row r="1445" spans="1:2" x14ac:dyDescent="0.15">
      <c r="A1445" t="s">
        <v>171574</v>
      </c>
      <c r="B1445" t="s">
        <v>171547</v>
      </c>
    </row>
    <row r="1446" spans="1:2" x14ac:dyDescent="0.15">
      <c r="A1446" t="s">
        <v>171575</v>
      </c>
      <c r="B1446" t="s">
        <v>171576</v>
      </c>
    </row>
    <row r="1447" spans="1:2" x14ac:dyDescent="0.15">
      <c r="A1447" t="s">
        <v>171577</v>
      </c>
      <c r="B1447" t="s">
        <v>171578</v>
      </c>
    </row>
    <row r="1448" spans="1:2" x14ac:dyDescent="0.15">
      <c r="A1448" t="s">
        <v>171579</v>
      </c>
      <c r="B1448" t="s">
        <v>171580</v>
      </c>
    </row>
    <row r="1449" spans="1:2" x14ac:dyDescent="0.15">
      <c r="A1449" t="s">
        <v>171581</v>
      </c>
      <c r="B1449" t="s">
        <v>171582</v>
      </c>
    </row>
    <row r="1450" spans="1:2" x14ac:dyDescent="0.15">
      <c r="A1450" t="s">
        <v>171583</v>
      </c>
      <c r="B1450" t="s">
        <v>171584</v>
      </c>
    </row>
    <row r="1451" spans="1:2" x14ac:dyDescent="0.15">
      <c r="A1451" t="s">
        <v>171585</v>
      </c>
      <c r="B1451" t="s">
        <v>171586</v>
      </c>
    </row>
    <row r="1452" spans="1:2" x14ac:dyDescent="0.15">
      <c r="A1452" t="s">
        <v>171587</v>
      </c>
      <c r="B1452" t="s">
        <v>171588</v>
      </c>
    </row>
    <row r="1453" spans="1:2" x14ac:dyDescent="0.15">
      <c r="A1453" t="s">
        <v>171589</v>
      </c>
      <c r="B1453" t="s">
        <v>171590</v>
      </c>
    </row>
    <row r="1454" spans="1:2" x14ac:dyDescent="0.15">
      <c r="A1454" t="s">
        <v>171591</v>
      </c>
      <c r="B1454" t="s">
        <v>171592</v>
      </c>
    </row>
    <row r="1455" spans="1:2" x14ac:dyDescent="0.15">
      <c r="A1455" t="s">
        <v>171593</v>
      </c>
      <c r="B1455" t="s">
        <v>171594</v>
      </c>
    </row>
    <row r="1456" spans="1:2" x14ac:dyDescent="0.15">
      <c r="A1456" t="s">
        <v>171595</v>
      </c>
      <c r="B1456" t="s">
        <v>171596</v>
      </c>
    </row>
    <row r="1457" spans="1:2" x14ac:dyDescent="0.15">
      <c r="A1457" t="s">
        <v>171597</v>
      </c>
      <c r="B1457" t="s">
        <v>171598</v>
      </c>
    </row>
    <row r="1458" spans="1:2" x14ac:dyDescent="0.15">
      <c r="A1458" t="s">
        <v>171599</v>
      </c>
      <c r="B1458" t="s">
        <v>171600</v>
      </c>
    </row>
    <row r="1459" spans="1:2" x14ac:dyDescent="0.15">
      <c r="A1459" t="s">
        <v>171601</v>
      </c>
      <c r="B1459" t="s">
        <v>171602</v>
      </c>
    </row>
    <row r="1460" spans="1:2" x14ac:dyDescent="0.15">
      <c r="A1460" t="s">
        <v>171603</v>
      </c>
      <c r="B1460" t="s">
        <v>171604</v>
      </c>
    </row>
    <row r="1461" spans="1:2" x14ac:dyDescent="0.15">
      <c r="A1461" t="s">
        <v>171605</v>
      </c>
      <c r="B1461" t="s">
        <v>171606</v>
      </c>
    </row>
    <row r="1462" spans="1:2" x14ac:dyDescent="0.15">
      <c r="A1462" t="s">
        <v>171607</v>
      </c>
      <c r="B1462" t="s">
        <v>171608</v>
      </c>
    </row>
    <row r="1463" spans="1:2" x14ac:dyDescent="0.15">
      <c r="A1463" t="s">
        <v>171609</v>
      </c>
      <c r="B1463" t="s">
        <v>171610</v>
      </c>
    </row>
    <row r="1464" spans="1:2" x14ac:dyDescent="0.15">
      <c r="A1464" t="s">
        <v>171611</v>
      </c>
      <c r="B1464" t="s">
        <v>171612</v>
      </c>
    </row>
    <row r="1465" spans="1:2" x14ac:dyDescent="0.15">
      <c r="A1465" t="s">
        <v>171613</v>
      </c>
      <c r="B1465" t="s">
        <v>171614</v>
      </c>
    </row>
    <row r="1466" spans="1:2" x14ac:dyDescent="0.15">
      <c r="A1466" t="s">
        <v>171615</v>
      </c>
      <c r="B1466" t="s">
        <v>171616</v>
      </c>
    </row>
    <row r="1467" spans="1:2" x14ac:dyDescent="0.15">
      <c r="A1467" t="s">
        <v>171617</v>
      </c>
      <c r="B1467" t="s">
        <v>171618</v>
      </c>
    </row>
    <row r="1468" spans="1:2" x14ac:dyDescent="0.15">
      <c r="A1468" t="s">
        <v>171619</v>
      </c>
      <c r="B1468" t="s">
        <v>171620</v>
      </c>
    </row>
    <row r="1469" spans="1:2" x14ac:dyDescent="0.15">
      <c r="A1469" t="s">
        <v>171621</v>
      </c>
      <c r="B1469" t="s">
        <v>171622</v>
      </c>
    </row>
    <row r="1470" spans="1:2" x14ac:dyDescent="0.15">
      <c r="A1470" t="s">
        <v>171623</v>
      </c>
      <c r="B1470" t="s">
        <v>171624</v>
      </c>
    </row>
    <row r="1471" spans="1:2" x14ac:dyDescent="0.15">
      <c r="A1471" t="s">
        <v>171625</v>
      </c>
      <c r="B1471" t="s">
        <v>171626</v>
      </c>
    </row>
    <row r="1472" spans="1:2" x14ac:dyDescent="0.15">
      <c r="A1472" t="s">
        <v>171627</v>
      </c>
      <c r="B1472" t="s">
        <v>171628</v>
      </c>
    </row>
    <row r="1473" spans="1:2" x14ac:dyDescent="0.15">
      <c r="A1473" t="s">
        <v>171629</v>
      </c>
      <c r="B1473" t="s">
        <v>171630</v>
      </c>
    </row>
    <row r="1474" spans="1:2" x14ac:dyDescent="0.15">
      <c r="A1474" t="s">
        <v>171631</v>
      </c>
      <c r="B1474" t="s">
        <v>171632</v>
      </c>
    </row>
    <row r="1475" spans="1:2" x14ac:dyDescent="0.15">
      <c r="A1475" t="s">
        <v>171633</v>
      </c>
      <c r="B1475" t="s">
        <v>171634</v>
      </c>
    </row>
    <row r="1476" spans="1:2" x14ac:dyDescent="0.15">
      <c r="A1476" t="s">
        <v>171635</v>
      </c>
      <c r="B1476" t="s">
        <v>171636</v>
      </c>
    </row>
    <row r="1477" spans="1:2" x14ac:dyDescent="0.15">
      <c r="A1477" t="s">
        <v>171637</v>
      </c>
      <c r="B1477" t="s">
        <v>171638</v>
      </c>
    </row>
    <row r="1478" spans="1:2" x14ac:dyDescent="0.15">
      <c r="A1478" t="s">
        <v>171639</v>
      </c>
      <c r="B1478" t="s">
        <v>171640</v>
      </c>
    </row>
    <row r="1479" spans="1:2" x14ac:dyDescent="0.15">
      <c r="A1479" t="s">
        <v>171641</v>
      </c>
      <c r="B1479" t="s">
        <v>171642</v>
      </c>
    </row>
    <row r="1480" spans="1:2" x14ac:dyDescent="0.15">
      <c r="A1480" t="s">
        <v>171643</v>
      </c>
      <c r="B1480" t="s">
        <v>171644</v>
      </c>
    </row>
    <row r="1481" spans="1:2" x14ac:dyDescent="0.15">
      <c r="A1481" t="s">
        <v>171645</v>
      </c>
      <c r="B1481" t="s">
        <v>171646</v>
      </c>
    </row>
    <row r="1482" spans="1:2" x14ac:dyDescent="0.15">
      <c r="A1482" t="s">
        <v>171647</v>
      </c>
      <c r="B1482" t="s">
        <v>171648</v>
      </c>
    </row>
    <row r="1483" spans="1:2" x14ac:dyDescent="0.15">
      <c r="A1483" t="s">
        <v>171649</v>
      </c>
      <c r="B1483" t="s">
        <v>171650</v>
      </c>
    </row>
    <row r="1484" spans="1:2" x14ac:dyDescent="0.15">
      <c r="A1484" t="s">
        <v>171651</v>
      </c>
      <c r="B1484" t="s">
        <v>171652</v>
      </c>
    </row>
    <row r="1485" spans="1:2" x14ac:dyDescent="0.15">
      <c r="A1485" t="s">
        <v>171653</v>
      </c>
      <c r="B1485" t="s">
        <v>171654</v>
      </c>
    </row>
    <row r="1486" spans="1:2" x14ac:dyDescent="0.15">
      <c r="A1486" t="s">
        <v>171655</v>
      </c>
      <c r="B1486" t="s">
        <v>169872</v>
      </c>
    </row>
    <row r="1487" spans="1:2" x14ac:dyDescent="0.15">
      <c r="A1487" t="s">
        <v>171656</v>
      </c>
      <c r="B1487" t="s">
        <v>171657</v>
      </c>
    </row>
    <row r="1488" spans="1:2" x14ac:dyDescent="0.15">
      <c r="A1488" t="s">
        <v>171658</v>
      </c>
      <c r="B1488" t="s">
        <v>171659</v>
      </c>
    </row>
    <row r="1489" spans="1:2" x14ac:dyDescent="0.15">
      <c r="A1489" t="s">
        <v>171660</v>
      </c>
      <c r="B1489" t="s">
        <v>171661</v>
      </c>
    </row>
    <row r="1490" spans="1:2" x14ac:dyDescent="0.15">
      <c r="A1490" t="s">
        <v>171662</v>
      </c>
      <c r="B1490" t="s">
        <v>171663</v>
      </c>
    </row>
    <row r="1491" spans="1:2" x14ac:dyDescent="0.15">
      <c r="A1491" t="s">
        <v>171664</v>
      </c>
      <c r="B1491" t="s">
        <v>171665</v>
      </c>
    </row>
    <row r="1492" spans="1:2" x14ac:dyDescent="0.15">
      <c r="A1492" t="s">
        <v>171666</v>
      </c>
      <c r="B1492" t="s">
        <v>169617</v>
      </c>
    </row>
    <row r="1493" spans="1:2" x14ac:dyDescent="0.15">
      <c r="A1493" t="s">
        <v>171667</v>
      </c>
      <c r="B1493" t="s">
        <v>171668</v>
      </c>
    </row>
    <row r="1494" spans="1:2" x14ac:dyDescent="0.15">
      <c r="A1494" t="s">
        <v>171669</v>
      </c>
      <c r="B1494" t="s">
        <v>171670</v>
      </c>
    </row>
    <row r="1495" spans="1:2" x14ac:dyDescent="0.15">
      <c r="A1495" t="s">
        <v>171671</v>
      </c>
      <c r="B1495" t="s">
        <v>87241</v>
      </c>
    </row>
    <row r="1496" spans="1:2" x14ac:dyDescent="0.15">
      <c r="A1496" t="s">
        <v>171672</v>
      </c>
      <c r="B1496" t="s">
        <v>171673</v>
      </c>
    </row>
    <row r="1497" spans="1:2" x14ac:dyDescent="0.15">
      <c r="A1497" t="s">
        <v>171674</v>
      </c>
      <c r="B1497" t="s">
        <v>171675</v>
      </c>
    </row>
    <row r="1498" spans="1:2" x14ac:dyDescent="0.15">
      <c r="A1498" t="s">
        <v>171676</v>
      </c>
      <c r="B1498" t="s">
        <v>169443</v>
      </c>
    </row>
    <row r="1499" spans="1:2" x14ac:dyDescent="0.15">
      <c r="A1499" t="s">
        <v>171677</v>
      </c>
      <c r="B1499" t="s">
        <v>171678</v>
      </c>
    </row>
    <row r="1500" spans="1:2" x14ac:dyDescent="0.15">
      <c r="A1500" t="s">
        <v>171679</v>
      </c>
      <c r="B1500" t="s">
        <v>171680</v>
      </c>
    </row>
    <row r="1501" spans="1:2" x14ac:dyDescent="0.15">
      <c r="A1501" t="s">
        <v>171681</v>
      </c>
      <c r="B1501" t="s">
        <v>171682</v>
      </c>
    </row>
    <row r="1502" spans="1:2" x14ac:dyDescent="0.15">
      <c r="A1502" t="s">
        <v>171683</v>
      </c>
      <c r="B1502" t="s">
        <v>171684</v>
      </c>
    </row>
    <row r="1503" spans="1:2" x14ac:dyDescent="0.15">
      <c r="A1503" t="s">
        <v>171685</v>
      </c>
      <c r="B1503" t="s">
        <v>171686</v>
      </c>
    </row>
    <row r="1504" spans="1:2" x14ac:dyDescent="0.15">
      <c r="A1504" t="s">
        <v>171687</v>
      </c>
      <c r="B1504" t="s">
        <v>171688</v>
      </c>
    </row>
    <row r="1505" spans="1:2" x14ac:dyDescent="0.15">
      <c r="A1505" t="s">
        <v>171689</v>
      </c>
      <c r="B1505" t="s">
        <v>171690</v>
      </c>
    </row>
    <row r="1506" spans="1:2" x14ac:dyDescent="0.15">
      <c r="A1506" t="s">
        <v>171691</v>
      </c>
      <c r="B1506" t="s">
        <v>171692</v>
      </c>
    </row>
    <row r="1507" spans="1:2" x14ac:dyDescent="0.15">
      <c r="A1507" t="s">
        <v>171693</v>
      </c>
      <c r="B1507" t="s">
        <v>171694</v>
      </c>
    </row>
    <row r="1508" spans="1:2" x14ac:dyDescent="0.15">
      <c r="A1508" t="s">
        <v>171695</v>
      </c>
      <c r="B1508" t="s">
        <v>171696</v>
      </c>
    </row>
    <row r="1509" spans="1:2" x14ac:dyDescent="0.15">
      <c r="A1509" t="s">
        <v>171697</v>
      </c>
      <c r="B1509" t="s">
        <v>171698</v>
      </c>
    </row>
    <row r="1510" spans="1:2" x14ac:dyDescent="0.15">
      <c r="A1510" t="s">
        <v>171699</v>
      </c>
      <c r="B1510" t="s">
        <v>171700</v>
      </c>
    </row>
    <row r="1511" spans="1:2" x14ac:dyDescent="0.15">
      <c r="A1511" t="s">
        <v>171701</v>
      </c>
      <c r="B1511" t="s">
        <v>171702</v>
      </c>
    </row>
    <row r="1512" spans="1:2" x14ac:dyDescent="0.15">
      <c r="A1512" t="s">
        <v>171703</v>
      </c>
      <c r="B1512" t="s">
        <v>171704</v>
      </c>
    </row>
    <row r="1513" spans="1:2" x14ac:dyDescent="0.15">
      <c r="A1513" t="s">
        <v>171705</v>
      </c>
      <c r="B1513" t="s">
        <v>171706</v>
      </c>
    </row>
    <row r="1514" spans="1:2" x14ac:dyDescent="0.15">
      <c r="A1514" t="s">
        <v>171707</v>
      </c>
      <c r="B1514" t="s">
        <v>171708</v>
      </c>
    </row>
    <row r="1515" spans="1:2" x14ac:dyDescent="0.15">
      <c r="A1515" t="s">
        <v>171709</v>
      </c>
      <c r="B1515" t="s">
        <v>171710</v>
      </c>
    </row>
    <row r="1516" spans="1:2" x14ac:dyDescent="0.15">
      <c r="A1516" t="s">
        <v>171711</v>
      </c>
      <c r="B1516" t="s">
        <v>171712</v>
      </c>
    </row>
    <row r="1517" spans="1:2" x14ac:dyDescent="0.15">
      <c r="A1517" t="s">
        <v>171713</v>
      </c>
      <c r="B1517" t="s">
        <v>171714</v>
      </c>
    </row>
    <row r="1518" spans="1:2" x14ac:dyDescent="0.15">
      <c r="A1518" t="s">
        <v>171715</v>
      </c>
      <c r="B1518" t="s">
        <v>171716</v>
      </c>
    </row>
    <row r="1519" spans="1:2" x14ac:dyDescent="0.15">
      <c r="A1519" t="s">
        <v>171717</v>
      </c>
      <c r="B1519" t="s">
        <v>171718</v>
      </c>
    </row>
    <row r="1520" spans="1:2" x14ac:dyDescent="0.15">
      <c r="A1520" t="s">
        <v>171719</v>
      </c>
      <c r="B1520" t="s">
        <v>171720</v>
      </c>
    </row>
    <row r="1521" spans="1:2" x14ac:dyDescent="0.15">
      <c r="A1521" t="s">
        <v>171721</v>
      </c>
      <c r="B1521" t="s">
        <v>171722</v>
      </c>
    </row>
    <row r="1522" spans="1:2" x14ac:dyDescent="0.15">
      <c r="A1522" t="s">
        <v>171723</v>
      </c>
      <c r="B1522" t="s">
        <v>171724</v>
      </c>
    </row>
    <row r="1523" spans="1:2" x14ac:dyDescent="0.15">
      <c r="A1523" t="s">
        <v>171725</v>
      </c>
      <c r="B1523" t="s">
        <v>171726</v>
      </c>
    </row>
    <row r="1524" spans="1:2" x14ac:dyDescent="0.15">
      <c r="A1524" t="s">
        <v>171727</v>
      </c>
      <c r="B1524" t="s">
        <v>171728</v>
      </c>
    </row>
    <row r="1525" spans="1:2" x14ac:dyDescent="0.15">
      <c r="A1525" t="s">
        <v>171729</v>
      </c>
      <c r="B1525" t="s">
        <v>171730</v>
      </c>
    </row>
    <row r="1526" spans="1:2" x14ac:dyDescent="0.15">
      <c r="A1526" t="s">
        <v>171731</v>
      </c>
      <c r="B1526" t="s">
        <v>171732</v>
      </c>
    </row>
    <row r="1527" spans="1:2" x14ac:dyDescent="0.15">
      <c r="A1527" t="s">
        <v>171733</v>
      </c>
      <c r="B1527" t="s">
        <v>171734</v>
      </c>
    </row>
    <row r="1528" spans="1:2" x14ac:dyDescent="0.15">
      <c r="A1528" t="s">
        <v>171735</v>
      </c>
      <c r="B1528" t="s">
        <v>171736</v>
      </c>
    </row>
    <row r="1529" spans="1:2" x14ac:dyDescent="0.15">
      <c r="A1529" t="s">
        <v>171737</v>
      </c>
      <c r="B1529" t="s">
        <v>171738</v>
      </c>
    </row>
    <row r="1530" spans="1:2" x14ac:dyDescent="0.15">
      <c r="A1530" t="s">
        <v>171739</v>
      </c>
      <c r="B1530" t="s">
        <v>171740</v>
      </c>
    </row>
    <row r="1531" spans="1:2" x14ac:dyDescent="0.15">
      <c r="A1531" t="s">
        <v>171741</v>
      </c>
      <c r="B1531" t="s">
        <v>171742</v>
      </c>
    </row>
    <row r="1532" spans="1:2" x14ac:dyDescent="0.15">
      <c r="A1532" t="s">
        <v>171743</v>
      </c>
      <c r="B1532" t="s">
        <v>171744</v>
      </c>
    </row>
    <row r="1533" spans="1:2" x14ac:dyDescent="0.15">
      <c r="A1533" t="s">
        <v>171745</v>
      </c>
      <c r="B1533" t="s">
        <v>171746</v>
      </c>
    </row>
    <row r="1534" spans="1:2" x14ac:dyDescent="0.15">
      <c r="A1534" t="s">
        <v>171747</v>
      </c>
      <c r="B1534" t="s">
        <v>171748</v>
      </c>
    </row>
    <row r="1535" spans="1:2" x14ac:dyDescent="0.15">
      <c r="A1535" t="s">
        <v>171749</v>
      </c>
      <c r="B1535" t="s">
        <v>171750</v>
      </c>
    </row>
    <row r="1536" spans="1:2" x14ac:dyDescent="0.15">
      <c r="A1536" t="s">
        <v>171751</v>
      </c>
      <c r="B1536" t="s">
        <v>171752</v>
      </c>
    </row>
    <row r="1537" spans="1:2" x14ac:dyDescent="0.15">
      <c r="A1537" t="s">
        <v>171753</v>
      </c>
      <c r="B1537" t="s">
        <v>171754</v>
      </c>
    </row>
    <row r="1538" spans="1:2" x14ac:dyDescent="0.15">
      <c r="A1538" t="s">
        <v>171755</v>
      </c>
      <c r="B1538" t="s">
        <v>171756</v>
      </c>
    </row>
    <row r="1539" spans="1:2" x14ac:dyDescent="0.15">
      <c r="A1539" t="s">
        <v>171757</v>
      </c>
      <c r="B1539" t="s">
        <v>171758</v>
      </c>
    </row>
    <row r="1540" spans="1:2" x14ac:dyDescent="0.15">
      <c r="A1540" t="s">
        <v>171759</v>
      </c>
      <c r="B1540" t="s">
        <v>171760</v>
      </c>
    </row>
    <row r="1541" spans="1:2" x14ac:dyDescent="0.15">
      <c r="A1541" t="s">
        <v>171761</v>
      </c>
      <c r="B1541" t="s">
        <v>171762</v>
      </c>
    </row>
    <row r="1542" spans="1:2" x14ac:dyDescent="0.15">
      <c r="A1542" t="s">
        <v>171763</v>
      </c>
      <c r="B1542" t="s">
        <v>171764</v>
      </c>
    </row>
    <row r="1543" spans="1:2" x14ac:dyDescent="0.15">
      <c r="A1543" t="s">
        <v>171765</v>
      </c>
      <c r="B1543" t="s">
        <v>171766</v>
      </c>
    </row>
    <row r="1544" spans="1:2" x14ac:dyDescent="0.15">
      <c r="A1544" t="s">
        <v>171767</v>
      </c>
      <c r="B1544" t="s">
        <v>171768</v>
      </c>
    </row>
    <row r="1545" spans="1:2" x14ac:dyDescent="0.15">
      <c r="A1545" t="s">
        <v>171769</v>
      </c>
      <c r="B1545" t="s">
        <v>171770</v>
      </c>
    </row>
    <row r="1546" spans="1:2" x14ac:dyDescent="0.15">
      <c r="A1546" t="s">
        <v>171771</v>
      </c>
      <c r="B1546" t="s">
        <v>171772</v>
      </c>
    </row>
    <row r="1547" spans="1:2" x14ac:dyDescent="0.15">
      <c r="A1547" t="s">
        <v>171773</v>
      </c>
      <c r="B1547" t="s">
        <v>171774</v>
      </c>
    </row>
    <row r="1548" spans="1:2" x14ac:dyDescent="0.15">
      <c r="A1548" t="s">
        <v>171775</v>
      </c>
      <c r="B1548" t="s">
        <v>171776</v>
      </c>
    </row>
    <row r="1549" spans="1:2" x14ac:dyDescent="0.15">
      <c r="A1549" t="s">
        <v>171777</v>
      </c>
      <c r="B1549" t="s">
        <v>171778</v>
      </c>
    </row>
    <row r="1550" spans="1:2" x14ac:dyDescent="0.15">
      <c r="A1550" t="s">
        <v>171779</v>
      </c>
      <c r="B1550" t="s">
        <v>171780</v>
      </c>
    </row>
    <row r="1551" spans="1:2" x14ac:dyDescent="0.15">
      <c r="A1551" t="s">
        <v>171781</v>
      </c>
      <c r="B1551" t="s">
        <v>171782</v>
      </c>
    </row>
    <row r="1552" spans="1:2" x14ac:dyDescent="0.15">
      <c r="A1552" t="s">
        <v>171783</v>
      </c>
      <c r="B1552" t="s">
        <v>171784</v>
      </c>
    </row>
    <row r="1553" spans="1:2" x14ac:dyDescent="0.15">
      <c r="A1553" t="s">
        <v>171785</v>
      </c>
      <c r="B1553" t="s">
        <v>171786</v>
      </c>
    </row>
    <row r="1554" spans="1:2" x14ac:dyDescent="0.15">
      <c r="A1554" t="s">
        <v>171787</v>
      </c>
      <c r="B1554" t="s">
        <v>171788</v>
      </c>
    </row>
    <row r="1555" spans="1:2" x14ac:dyDescent="0.15">
      <c r="A1555" t="s">
        <v>171789</v>
      </c>
      <c r="B1555" t="s">
        <v>171790</v>
      </c>
    </row>
    <row r="1556" spans="1:2" x14ac:dyDescent="0.15">
      <c r="A1556" t="s">
        <v>171791</v>
      </c>
      <c r="B1556" t="s">
        <v>171792</v>
      </c>
    </row>
    <row r="1557" spans="1:2" x14ac:dyDescent="0.15">
      <c r="A1557" t="s">
        <v>171793</v>
      </c>
      <c r="B1557" t="s">
        <v>171794</v>
      </c>
    </row>
    <row r="1558" spans="1:2" x14ac:dyDescent="0.15">
      <c r="A1558" t="s">
        <v>171795</v>
      </c>
      <c r="B1558" t="s">
        <v>171796</v>
      </c>
    </row>
    <row r="1559" spans="1:2" x14ac:dyDescent="0.15">
      <c r="A1559" t="s">
        <v>171797</v>
      </c>
      <c r="B1559" t="s">
        <v>171798</v>
      </c>
    </row>
    <row r="1560" spans="1:2" x14ac:dyDescent="0.15">
      <c r="A1560" t="s">
        <v>171799</v>
      </c>
      <c r="B1560" t="s">
        <v>171800</v>
      </c>
    </row>
    <row r="1561" spans="1:2" x14ac:dyDescent="0.15">
      <c r="A1561" t="s">
        <v>171801</v>
      </c>
      <c r="B1561" t="s">
        <v>171802</v>
      </c>
    </row>
    <row r="1562" spans="1:2" x14ac:dyDescent="0.15">
      <c r="A1562" t="s">
        <v>171803</v>
      </c>
      <c r="B1562" t="s">
        <v>171804</v>
      </c>
    </row>
    <row r="1563" spans="1:2" x14ac:dyDescent="0.15">
      <c r="A1563" t="s">
        <v>171805</v>
      </c>
      <c r="B1563" t="s">
        <v>171806</v>
      </c>
    </row>
    <row r="1564" spans="1:2" x14ac:dyDescent="0.15">
      <c r="A1564" t="s">
        <v>171807</v>
      </c>
      <c r="B1564" t="s">
        <v>171808</v>
      </c>
    </row>
    <row r="1565" spans="1:2" x14ac:dyDescent="0.15">
      <c r="A1565" t="s">
        <v>171809</v>
      </c>
      <c r="B1565" t="s">
        <v>171810</v>
      </c>
    </row>
    <row r="1566" spans="1:2" x14ac:dyDescent="0.15">
      <c r="A1566" t="s">
        <v>171811</v>
      </c>
      <c r="B1566" t="s">
        <v>169148</v>
      </c>
    </row>
    <row r="1567" spans="1:2" x14ac:dyDescent="0.15">
      <c r="A1567" t="s">
        <v>171812</v>
      </c>
      <c r="B1567" t="s">
        <v>171813</v>
      </c>
    </row>
    <row r="1568" spans="1:2" x14ac:dyDescent="0.15">
      <c r="A1568" t="s">
        <v>171814</v>
      </c>
      <c r="B1568" t="s">
        <v>171815</v>
      </c>
    </row>
    <row r="1569" spans="1:2" x14ac:dyDescent="0.15">
      <c r="A1569" t="s">
        <v>171816</v>
      </c>
      <c r="B1569" t="s">
        <v>171817</v>
      </c>
    </row>
    <row r="1570" spans="1:2" x14ac:dyDescent="0.15">
      <c r="A1570" t="s">
        <v>171818</v>
      </c>
      <c r="B1570" t="s">
        <v>171819</v>
      </c>
    </row>
    <row r="1571" spans="1:2" x14ac:dyDescent="0.15">
      <c r="A1571" t="s">
        <v>171820</v>
      </c>
      <c r="B1571" t="s">
        <v>171821</v>
      </c>
    </row>
    <row r="1572" spans="1:2" x14ac:dyDescent="0.15">
      <c r="A1572" t="s">
        <v>171822</v>
      </c>
      <c r="B1572" t="s">
        <v>171823</v>
      </c>
    </row>
    <row r="1573" spans="1:2" x14ac:dyDescent="0.15">
      <c r="A1573" t="s">
        <v>171824</v>
      </c>
      <c r="B1573" t="s">
        <v>99100</v>
      </c>
    </row>
    <row r="1574" spans="1:2" x14ac:dyDescent="0.15">
      <c r="A1574" t="s">
        <v>171825</v>
      </c>
      <c r="B1574" t="s">
        <v>171826</v>
      </c>
    </row>
    <row r="1575" spans="1:2" x14ac:dyDescent="0.15">
      <c r="A1575" t="s">
        <v>171827</v>
      </c>
      <c r="B1575" t="s">
        <v>171828</v>
      </c>
    </row>
    <row r="1576" spans="1:2" x14ac:dyDescent="0.15">
      <c r="A1576" t="s">
        <v>171829</v>
      </c>
      <c r="B1576" t="s">
        <v>171830</v>
      </c>
    </row>
    <row r="1577" spans="1:2" x14ac:dyDescent="0.15">
      <c r="A1577" t="s">
        <v>171831</v>
      </c>
      <c r="B1577" t="s">
        <v>171832</v>
      </c>
    </row>
    <row r="1578" spans="1:2" x14ac:dyDescent="0.15">
      <c r="A1578" t="s">
        <v>171833</v>
      </c>
      <c r="B1578" t="s">
        <v>171834</v>
      </c>
    </row>
    <row r="1579" spans="1:2" x14ac:dyDescent="0.15">
      <c r="A1579" t="s">
        <v>171835</v>
      </c>
      <c r="B1579" t="s">
        <v>171836</v>
      </c>
    </row>
    <row r="1580" spans="1:2" x14ac:dyDescent="0.15">
      <c r="A1580" t="s">
        <v>171837</v>
      </c>
      <c r="B1580" t="s">
        <v>171838</v>
      </c>
    </row>
    <row r="1581" spans="1:2" x14ac:dyDescent="0.15">
      <c r="A1581" t="s">
        <v>171839</v>
      </c>
      <c r="B1581" t="s">
        <v>171840</v>
      </c>
    </row>
    <row r="1582" spans="1:2" x14ac:dyDescent="0.15">
      <c r="A1582" t="s">
        <v>171841</v>
      </c>
      <c r="B1582" t="s">
        <v>171842</v>
      </c>
    </row>
    <row r="1583" spans="1:2" x14ac:dyDescent="0.15">
      <c r="A1583" t="s">
        <v>171843</v>
      </c>
      <c r="B1583" t="s">
        <v>171844</v>
      </c>
    </row>
    <row r="1584" spans="1:2" x14ac:dyDescent="0.15">
      <c r="A1584" t="s">
        <v>171845</v>
      </c>
      <c r="B1584" t="s">
        <v>171846</v>
      </c>
    </row>
    <row r="1585" spans="1:2" x14ac:dyDescent="0.15">
      <c r="A1585" t="s">
        <v>171847</v>
      </c>
      <c r="B1585" t="s">
        <v>171848</v>
      </c>
    </row>
    <row r="1586" spans="1:2" x14ac:dyDescent="0.15">
      <c r="A1586" t="s">
        <v>171849</v>
      </c>
      <c r="B1586" t="s">
        <v>171850</v>
      </c>
    </row>
    <row r="1587" spans="1:2" x14ac:dyDescent="0.15">
      <c r="A1587" t="s">
        <v>171851</v>
      </c>
      <c r="B1587" t="s">
        <v>171852</v>
      </c>
    </row>
    <row r="1588" spans="1:2" x14ac:dyDescent="0.15">
      <c r="A1588" t="s">
        <v>171853</v>
      </c>
      <c r="B1588" t="s">
        <v>171854</v>
      </c>
    </row>
    <row r="1589" spans="1:2" x14ac:dyDescent="0.15">
      <c r="A1589" t="s">
        <v>171855</v>
      </c>
      <c r="B1589" t="s">
        <v>171856</v>
      </c>
    </row>
    <row r="1590" spans="1:2" x14ac:dyDescent="0.15">
      <c r="A1590" t="s">
        <v>171857</v>
      </c>
      <c r="B1590" t="s">
        <v>171858</v>
      </c>
    </row>
    <row r="1591" spans="1:2" x14ac:dyDescent="0.15">
      <c r="A1591" t="s">
        <v>171859</v>
      </c>
      <c r="B1591" t="s">
        <v>171860</v>
      </c>
    </row>
    <row r="1592" spans="1:2" x14ac:dyDescent="0.15">
      <c r="A1592" t="s">
        <v>171861</v>
      </c>
      <c r="B1592" t="s">
        <v>171862</v>
      </c>
    </row>
    <row r="1593" spans="1:2" x14ac:dyDescent="0.15">
      <c r="A1593" t="s">
        <v>171863</v>
      </c>
      <c r="B1593" t="s">
        <v>171864</v>
      </c>
    </row>
    <row r="1594" spans="1:2" x14ac:dyDescent="0.15">
      <c r="A1594" t="s">
        <v>171865</v>
      </c>
      <c r="B1594" t="s">
        <v>171866</v>
      </c>
    </row>
    <row r="1595" spans="1:2" x14ac:dyDescent="0.15">
      <c r="A1595" t="s">
        <v>171867</v>
      </c>
      <c r="B1595" t="s">
        <v>171868</v>
      </c>
    </row>
    <row r="1596" spans="1:2" x14ac:dyDescent="0.15">
      <c r="A1596" t="s">
        <v>171869</v>
      </c>
      <c r="B1596" t="s">
        <v>171870</v>
      </c>
    </row>
    <row r="1597" spans="1:2" x14ac:dyDescent="0.15">
      <c r="A1597" t="s">
        <v>171871</v>
      </c>
      <c r="B1597" t="s">
        <v>171872</v>
      </c>
    </row>
    <row r="1598" spans="1:2" x14ac:dyDescent="0.15">
      <c r="A1598" t="s">
        <v>171873</v>
      </c>
      <c r="B1598" t="s">
        <v>99100</v>
      </c>
    </row>
    <row r="1599" spans="1:2" x14ac:dyDescent="0.15">
      <c r="A1599" t="s">
        <v>171874</v>
      </c>
      <c r="B1599" t="s">
        <v>171875</v>
      </c>
    </row>
    <row r="1600" spans="1:2" x14ac:dyDescent="0.15">
      <c r="A1600" t="s">
        <v>171876</v>
      </c>
      <c r="B1600" t="s">
        <v>171877</v>
      </c>
    </row>
    <row r="1601" spans="1:2" x14ac:dyDescent="0.15">
      <c r="A1601" t="s">
        <v>171878</v>
      </c>
      <c r="B1601" t="s">
        <v>171879</v>
      </c>
    </row>
    <row r="1602" spans="1:2" x14ac:dyDescent="0.15">
      <c r="A1602" t="s">
        <v>171880</v>
      </c>
      <c r="B1602" t="s">
        <v>171881</v>
      </c>
    </row>
    <row r="1603" spans="1:2" x14ac:dyDescent="0.15">
      <c r="A1603" t="s">
        <v>171882</v>
      </c>
      <c r="B1603" t="s">
        <v>171883</v>
      </c>
    </row>
    <row r="1604" spans="1:2" x14ac:dyDescent="0.15">
      <c r="A1604" t="s">
        <v>171884</v>
      </c>
      <c r="B1604" t="s">
        <v>171885</v>
      </c>
    </row>
    <row r="1605" spans="1:2" x14ac:dyDescent="0.15">
      <c r="A1605" t="s">
        <v>171886</v>
      </c>
      <c r="B1605" t="s">
        <v>171887</v>
      </c>
    </row>
    <row r="1606" spans="1:2" x14ac:dyDescent="0.15">
      <c r="A1606" t="s">
        <v>171888</v>
      </c>
      <c r="B1606" t="s">
        <v>171889</v>
      </c>
    </row>
    <row r="1607" spans="1:2" x14ac:dyDescent="0.15">
      <c r="A1607" t="s">
        <v>171890</v>
      </c>
      <c r="B1607" t="s">
        <v>171891</v>
      </c>
    </row>
    <row r="1608" spans="1:2" x14ac:dyDescent="0.15">
      <c r="A1608" t="s">
        <v>171892</v>
      </c>
      <c r="B1608" t="s">
        <v>171893</v>
      </c>
    </row>
    <row r="1609" spans="1:2" x14ac:dyDescent="0.15">
      <c r="A1609" t="s">
        <v>171894</v>
      </c>
      <c r="B1609" t="s">
        <v>169308</v>
      </c>
    </row>
    <row r="1610" spans="1:2" x14ac:dyDescent="0.15">
      <c r="A1610" t="s">
        <v>171895</v>
      </c>
      <c r="B1610" t="s">
        <v>171896</v>
      </c>
    </row>
    <row r="1611" spans="1:2" x14ac:dyDescent="0.15">
      <c r="A1611" t="s">
        <v>171897</v>
      </c>
      <c r="B1611" t="s">
        <v>171898</v>
      </c>
    </row>
    <row r="1612" spans="1:2" x14ac:dyDescent="0.15">
      <c r="A1612" t="s">
        <v>171899</v>
      </c>
      <c r="B1612" t="s">
        <v>171900</v>
      </c>
    </row>
    <row r="1613" spans="1:2" x14ac:dyDescent="0.15">
      <c r="A1613" t="s">
        <v>171901</v>
      </c>
      <c r="B1613" t="s">
        <v>171902</v>
      </c>
    </row>
    <row r="1614" spans="1:2" x14ac:dyDescent="0.15">
      <c r="A1614" t="s">
        <v>171903</v>
      </c>
      <c r="B1614" t="s">
        <v>169905</v>
      </c>
    </row>
    <row r="1615" spans="1:2" x14ac:dyDescent="0.15">
      <c r="A1615" t="s">
        <v>171904</v>
      </c>
      <c r="B1615" t="s">
        <v>171905</v>
      </c>
    </row>
    <row r="1616" spans="1:2" x14ac:dyDescent="0.15">
      <c r="A1616" t="s">
        <v>171906</v>
      </c>
      <c r="B1616" t="s">
        <v>171907</v>
      </c>
    </row>
    <row r="1617" spans="1:2" x14ac:dyDescent="0.15">
      <c r="A1617" t="s">
        <v>171908</v>
      </c>
      <c r="B1617" t="s">
        <v>171909</v>
      </c>
    </row>
    <row r="1618" spans="1:2" x14ac:dyDescent="0.15">
      <c r="A1618" t="s">
        <v>171910</v>
      </c>
      <c r="B1618" t="s">
        <v>171911</v>
      </c>
    </row>
    <row r="1619" spans="1:2" x14ac:dyDescent="0.15">
      <c r="A1619" t="s">
        <v>171912</v>
      </c>
      <c r="B1619" t="s">
        <v>171913</v>
      </c>
    </row>
    <row r="1620" spans="1:2" x14ac:dyDescent="0.15">
      <c r="A1620" t="s">
        <v>171914</v>
      </c>
      <c r="B1620" t="s">
        <v>171915</v>
      </c>
    </row>
    <row r="1621" spans="1:2" x14ac:dyDescent="0.15">
      <c r="A1621" t="s">
        <v>171916</v>
      </c>
      <c r="B1621" t="s">
        <v>171917</v>
      </c>
    </row>
    <row r="1622" spans="1:2" x14ac:dyDescent="0.15">
      <c r="A1622" t="s">
        <v>171918</v>
      </c>
      <c r="B1622" t="s">
        <v>171919</v>
      </c>
    </row>
    <row r="1623" spans="1:2" x14ac:dyDescent="0.15">
      <c r="A1623" t="s">
        <v>171920</v>
      </c>
      <c r="B1623" t="s">
        <v>171921</v>
      </c>
    </row>
    <row r="1624" spans="1:2" x14ac:dyDescent="0.15">
      <c r="A1624" t="s">
        <v>171922</v>
      </c>
      <c r="B1624" t="s">
        <v>171923</v>
      </c>
    </row>
    <row r="1625" spans="1:2" x14ac:dyDescent="0.15">
      <c r="A1625" t="s">
        <v>171924</v>
      </c>
      <c r="B1625" t="s">
        <v>171925</v>
      </c>
    </row>
    <row r="1626" spans="1:2" x14ac:dyDescent="0.15">
      <c r="A1626" t="s">
        <v>171926</v>
      </c>
      <c r="B1626" t="s">
        <v>171927</v>
      </c>
    </row>
    <row r="1627" spans="1:2" x14ac:dyDescent="0.15">
      <c r="A1627" t="s">
        <v>171928</v>
      </c>
      <c r="B1627" t="s">
        <v>171929</v>
      </c>
    </row>
    <row r="1628" spans="1:2" x14ac:dyDescent="0.15">
      <c r="A1628" t="s">
        <v>171930</v>
      </c>
      <c r="B1628" t="s">
        <v>169905</v>
      </c>
    </row>
    <row r="1629" spans="1:2" x14ac:dyDescent="0.15">
      <c r="A1629" t="s">
        <v>171931</v>
      </c>
      <c r="B1629" t="s">
        <v>171932</v>
      </c>
    </row>
    <row r="1630" spans="1:2" x14ac:dyDescent="0.15">
      <c r="A1630" t="s">
        <v>171933</v>
      </c>
      <c r="B1630" t="s">
        <v>171934</v>
      </c>
    </row>
    <row r="1631" spans="1:2" x14ac:dyDescent="0.15">
      <c r="A1631" t="s">
        <v>171935</v>
      </c>
      <c r="B1631" t="s">
        <v>171936</v>
      </c>
    </row>
    <row r="1632" spans="1:2" x14ac:dyDescent="0.15">
      <c r="A1632" t="s">
        <v>171937</v>
      </c>
      <c r="B1632" t="s">
        <v>171938</v>
      </c>
    </row>
    <row r="1633" spans="1:2" x14ac:dyDescent="0.15">
      <c r="A1633" t="s">
        <v>171939</v>
      </c>
      <c r="B1633" t="s">
        <v>171940</v>
      </c>
    </row>
    <row r="1634" spans="1:2" x14ac:dyDescent="0.15">
      <c r="A1634" t="s">
        <v>171941</v>
      </c>
      <c r="B1634" t="s">
        <v>171942</v>
      </c>
    </row>
    <row r="1635" spans="1:2" x14ac:dyDescent="0.15">
      <c r="A1635" t="s">
        <v>171943</v>
      </c>
      <c r="B1635" t="s">
        <v>171944</v>
      </c>
    </row>
    <row r="1636" spans="1:2" x14ac:dyDescent="0.15">
      <c r="A1636" t="s">
        <v>171945</v>
      </c>
      <c r="B1636" t="s">
        <v>171946</v>
      </c>
    </row>
    <row r="1637" spans="1:2" x14ac:dyDescent="0.15">
      <c r="A1637" t="s">
        <v>171947</v>
      </c>
      <c r="B1637" t="s">
        <v>171948</v>
      </c>
    </row>
    <row r="1638" spans="1:2" x14ac:dyDescent="0.15">
      <c r="A1638" t="s">
        <v>171949</v>
      </c>
      <c r="B1638" t="s">
        <v>171950</v>
      </c>
    </row>
    <row r="1639" spans="1:2" x14ac:dyDescent="0.15">
      <c r="A1639" t="s">
        <v>171951</v>
      </c>
      <c r="B1639" t="s">
        <v>171952</v>
      </c>
    </row>
    <row r="1640" spans="1:2" x14ac:dyDescent="0.15">
      <c r="A1640" t="s">
        <v>171953</v>
      </c>
      <c r="B1640" t="s">
        <v>171954</v>
      </c>
    </row>
    <row r="1641" spans="1:2" x14ac:dyDescent="0.15">
      <c r="A1641" t="s">
        <v>171955</v>
      </c>
      <c r="B1641" t="s">
        <v>171879</v>
      </c>
    </row>
    <row r="1642" spans="1:2" x14ac:dyDescent="0.15">
      <c r="A1642" t="s">
        <v>171956</v>
      </c>
      <c r="B1642" t="s">
        <v>171957</v>
      </c>
    </row>
    <row r="1643" spans="1:2" x14ac:dyDescent="0.15">
      <c r="A1643" t="s">
        <v>171958</v>
      </c>
      <c r="B1643" t="s">
        <v>171959</v>
      </c>
    </row>
    <row r="1644" spans="1:2" x14ac:dyDescent="0.15">
      <c r="A1644" t="s">
        <v>171960</v>
      </c>
      <c r="B1644" t="s">
        <v>171961</v>
      </c>
    </row>
    <row r="1645" spans="1:2" x14ac:dyDescent="0.15">
      <c r="A1645" t="s">
        <v>171962</v>
      </c>
      <c r="B1645" t="s">
        <v>171963</v>
      </c>
    </row>
    <row r="1646" spans="1:2" x14ac:dyDescent="0.15">
      <c r="A1646" t="s">
        <v>171964</v>
      </c>
      <c r="B1646" t="s">
        <v>171965</v>
      </c>
    </row>
    <row r="1647" spans="1:2" x14ac:dyDescent="0.15">
      <c r="A1647" t="s">
        <v>171966</v>
      </c>
      <c r="B1647" t="s">
        <v>171967</v>
      </c>
    </row>
    <row r="1648" spans="1:2" x14ac:dyDescent="0.15">
      <c r="A1648" t="s">
        <v>171968</v>
      </c>
      <c r="B1648" t="s">
        <v>171969</v>
      </c>
    </row>
    <row r="1649" spans="1:2" x14ac:dyDescent="0.15">
      <c r="A1649" t="s">
        <v>171970</v>
      </c>
      <c r="B1649" t="s">
        <v>171971</v>
      </c>
    </row>
    <row r="1650" spans="1:2" x14ac:dyDescent="0.15">
      <c r="A1650" t="s">
        <v>171972</v>
      </c>
      <c r="B1650" t="s">
        <v>171973</v>
      </c>
    </row>
    <row r="1651" spans="1:2" x14ac:dyDescent="0.15">
      <c r="A1651" t="s">
        <v>171974</v>
      </c>
      <c r="B1651" t="s">
        <v>169905</v>
      </c>
    </row>
    <row r="1652" spans="1:2" x14ac:dyDescent="0.15">
      <c r="A1652" t="s">
        <v>171975</v>
      </c>
      <c r="B1652" t="s">
        <v>171976</v>
      </c>
    </row>
    <row r="1653" spans="1:2" x14ac:dyDescent="0.15">
      <c r="A1653" t="s">
        <v>171977</v>
      </c>
      <c r="B1653" t="s">
        <v>171978</v>
      </c>
    </row>
    <row r="1654" spans="1:2" x14ac:dyDescent="0.15">
      <c r="A1654" t="s">
        <v>171979</v>
      </c>
      <c r="B1654" t="s">
        <v>171980</v>
      </c>
    </row>
    <row r="1655" spans="1:2" x14ac:dyDescent="0.15">
      <c r="A1655" t="s">
        <v>171981</v>
      </c>
      <c r="B1655" t="s">
        <v>171821</v>
      </c>
    </row>
    <row r="1656" spans="1:2" x14ac:dyDescent="0.15">
      <c r="A1656" t="s">
        <v>171982</v>
      </c>
      <c r="B1656" t="s">
        <v>171983</v>
      </c>
    </row>
    <row r="1657" spans="1:2" x14ac:dyDescent="0.15">
      <c r="A1657" t="s">
        <v>171984</v>
      </c>
      <c r="B1657" t="s">
        <v>170972</v>
      </c>
    </row>
    <row r="1658" spans="1:2" x14ac:dyDescent="0.15">
      <c r="A1658" t="s">
        <v>171985</v>
      </c>
      <c r="B1658" t="s">
        <v>171986</v>
      </c>
    </row>
    <row r="1659" spans="1:2" x14ac:dyDescent="0.15">
      <c r="A1659" t="s">
        <v>171987</v>
      </c>
      <c r="B1659" t="s">
        <v>171988</v>
      </c>
    </row>
    <row r="1660" spans="1:2" x14ac:dyDescent="0.15">
      <c r="A1660" t="s">
        <v>171989</v>
      </c>
      <c r="B1660" t="s">
        <v>171990</v>
      </c>
    </row>
    <row r="1661" spans="1:2" x14ac:dyDescent="0.15">
      <c r="A1661" t="s">
        <v>171991</v>
      </c>
      <c r="B1661" t="s">
        <v>171992</v>
      </c>
    </row>
    <row r="1662" spans="1:2" x14ac:dyDescent="0.15">
      <c r="A1662" t="s">
        <v>171993</v>
      </c>
      <c r="B1662" t="s">
        <v>171994</v>
      </c>
    </row>
    <row r="1663" spans="1:2" x14ac:dyDescent="0.15">
      <c r="A1663" t="s">
        <v>171995</v>
      </c>
      <c r="B1663" t="s">
        <v>171996</v>
      </c>
    </row>
    <row r="1664" spans="1:2" x14ac:dyDescent="0.15">
      <c r="A1664" t="s">
        <v>171997</v>
      </c>
      <c r="B1664" t="s">
        <v>171998</v>
      </c>
    </row>
    <row r="1665" spans="1:2" x14ac:dyDescent="0.15">
      <c r="A1665" t="s">
        <v>171999</v>
      </c>
      <c r="B1665" t="s">
        <v>172000</v>
      </c>
    </row>
    <row r="1666" spans="1:2" x14ac:dyDescent="0.15">
      <c r="A1666" t="s">
        <v>172001</v>
      </c>
      <c r="B1666" t="s">
        <v>172002</v>
      </c>
    </row>
    <row r="1667" spans="1:2" x14ac:dyDescent="0.15">
      <c r="A1667" t="s">
        <v>172003</v>
      </c>
      <c r="B1667" t="s">
        <v>172004</v>
      </c>
    </row>
    <row r="1668" spans="1:2" x14ac:dyDescent="0.15">
      <c r="A1668" t="s">
        <v>172005</v>
      </c>
      <c r="B1668" t="s">
        <v>172006</v>
      </c>
    </row>
    <row r="1669" spans="1:2" x14ac:dyDescent="0.15">
      <c r="A1669" t="s">
        <v>172007</v>
      </c>
      <c r="B1669" t="s">
        <v>172008</v>
      </c>
    </row>
    <row r="1670" spans="1:2" x14ac:dyDescent="0.15">
      <c r="A1670" t="s">
        <v>172009</v>
      </c>
      <c r="B1670" t="s">
        <v>172010</v>
      </c>
    </row>
    <row r="1671" spans="1:2" x14ac:dyDescent="0.15">
      <c r="A1671" t="s">
        <v>172011</v>
      </c>
      <c r="B1671" t="s">
        <v>172012</v>
      </c>
    </row>
    <row r="1672" spans="1:2" x14ac:dyDescent="0.15">
      <c r="A1672" t="s">
        <v>172013</v>
      </c>
      <c r="B1672" t="s">
        <v>170027</v>
      </c>
    </row>
    <row r="1673" spans="1:2" x14ac:dyDescent="0.15">
      <c r="A1673" t="s">
        <v>172014</v>
      </c>
      <c r="B1673" t="s">
        <v>172015</v>
      </c>
    </row>
    <row r="1674" spans="1:2" x14ac:dyDescent="0.15">
      <c r="A1674" t="s">
        <v>172016</v>
      </c>
      <c r="B1674" t="s">
        <v>172017</v>
      </c>
    </row>
    <row r="1675" spans="1:2" x14ac:dyDescent="0.15">
      <c r="A1675" t="s">
        <v>172018</v>
      </c>
      <c r="B1675" t="s">
        <v>172019</v>
      </c>
    </row>
    <row r="1676" spans="1:2" x14ac:dyDescent="0.15">
      <c r="A1676" t="s">
        <v>172020</v>
      </c>
      <c r="B1676" t="s">
        <v>172021</v>
      </c>
    </row>
    <row r="1677" spans="1:2" x14ac:dyDescent="0.15">
      <c r="A1677" t="s">
        <v>172022</v>
      </c>
      <c r="B1677" t="s">
        <v>172023</v>
      </c>
    </row>
    <row r="1678" spans="1:2" x14ac:dyDescent="0.15">
      <c r="A1678" t="s">
        <v>172024</v>
      </c>
      <c r="B1678" t="s">
        <v>172025</v>
      </c>
    </row>
    <row r="1679" spans="1:2" x14ac:dyDescent="0.15">
      <c r="A1679" t="s">
        <v>172026</v>
      </c>
      <c r="B1679" t="s">
        <v>168916</v>
      </c>
    </row>
    <row r="1680" spans="1:2" x14ac:dyDescent="0.15">
      <c r="A1680" t="s">
        <v>172027</v>
      </c>
      <c r="B1680" t="s">
        <v>172028</v>
      </c>
    </row>
    <row r="1681" spans="1:2" x14ac:dyDescent="0.15">
      <c r="A1681" t="s">
        <v>172029</v>
      </c>
      <c r="B1681" t="s">
        <v>172030</v>
      </c>
    </row>
    <row r="1682" spans="1:2" x14ac:dyDescent="0.15">
      <c r="A1682" t="s">
        <v>172031</v>
      </c>
      <c r="B1682" t="s">
        <v>172032</v>
      </c>
    </row>
    <row r="1683" spans="1:2" x14ac:dyDescent="0.15">
      <c r="A1683" t="s">
        <v>172033</v>
      </c>
      <c r="B1683" t="s">
        <v>172034</v>
      </c>
    </row>
    <row r="1684" spans="1:2" x14ac:dyDescent="0.15">
      <c r="A1684" t="s">
        <v>172035</v>
      </c>
      <c r="B1684" t="s">
        <v>172036</v>
      </c>
    </row>
    <row r="1685" spans="1:2" x14ac:dyDescent="0.15">
      <c r="A1685" t="s">
        <v>172037</v>
      </c>
      <c r="B1685" t="s">
        <v>172038</v>
      </c>
    </row>
    <row r="1686" spans="1:2" x14ac:dyDescent="0.15">
      <c r="A1686" t="s">
        <v>172039</v>
      </c>
      <c r="B1686" t="s">
        <v>172040</v>
      </c>
    </row>
    <row r="1687" spans="1:2" x14ac:dyDescent="0.15">
      <c r="A1687" t="s">
        <v>172041</v>
      </c>
      <c r="B1687" t="s">
        <v>172042</v>
      </c>
    </row>
    <row r="1688" spans="1:2" x14ac:dyDescent="0.15">
      <c r="A1688" t="s">
        <v>172043</v>
      </c>
      <c r="B1688" t="s">
        <v>172044</v>
      </c>
    </row>
    <row r="1689" spans="1:2" x14ac:dyDescent="0.15">
      <c r="A1689" t="s">
        <v>172045</v>
      </c>
      <c r="B1689" t="s">
        <v>172046</v>
      </c>
    </row>
    <row r="1690" spans="1:2" x14ac:dyDescent="0.15">
      <c r="A1690" t="s">
        <v>172047</v>
      </c>
      <c r="B1690" t="s">
        <v>172048</v>
      </c>
    </row>
    <row r="1691" spans="1:2" x14ac:dyDescent="0.15">
      <c r="A1691" t="s">
        <v>172049</v>
      </c>
      <c r="B1691" t="s">
        <v>172050</v>
      </c>
    </row>
    <row r="1692" spans="1:2" x14ac:dyDescent="0.15">
      <c r="A1692" t="s">
        <v>172051</v>
      </c>
      <c r="B1692" t="s">
        <v>172052</v>
      </c>
    </row>
    <row r="1693" spans="1:2" x14ac:dyDescent="0.15">
      <c r="A1693" t="s">
        <v>172053</v>
      </c>
      <c r="B1693" t="s">
        <v>172054</v>
      </c>
    </row>
    <row r="1694" spans="1:2" x14ac:dyDescent="0.15">
      <c r="A1694" t="s">
        <v>172055</v>
      </c>
      <c r="B1694" t="s">
        <v>172056</v>
      </c>
    </row>
    <row r="1695" spans="1:2" x14ac:dyDescent="0.15">
      <c r="A1695" t="s">
        <v>172057</v>
      </c>
      <c r="B1695" t="s">
        <v>172058</v>
      </c>
    </row>
    <row r="1696" spans="1:2" x14ac:dyDescent="0.15">
      <c r="A1696" t="s">
        <v>172059</v>
      </c>
      <c r="B1696" t="s">
        <v>172060</v>
      </c>
    </row>
    <row r="1697" spans="1:2" x14ac:dyDescent="0.15">
      <c r="A1697" t="s">
        <v>172061</v>
      </c>
      <c r="B1697" t="s">
        <v>172062</v>
      </c>
    </row>
    <row r="1698" spans="1:2" x14ac:dyDescent="0.15">
      <c r="A1698" t="s">
        <v>172063</v>
      </c>
      <c r="B1698" t="s">
        <v>172064</v>
      </c>
    </row>
    <row r="1699" spans="1:2" x14ac:dyDescent="0.15">
      <c r="A1699" t="s">
        <v>172065</v>
      </c>
      <c r="B1699" t="s">
        <v>168916</v>
      </c>
    </row>
    <row r="1700" spans="1:2" x14ac:dyDescent="0.15">
      <c r="A1700" t="s">
        <v>172066</v>
      </c>
      <c r="B1700" t="s">
        <v>172067</v>
      </c>
    </row>
    <row r="1701" spans="1:2" x14ac:dyDescent="0.15">
      <c r="A1701" t="s">
        <v>172068</v>
      </c>
      <c r="B1701" t="s">
        <v>172069</v>
      </c>
    </row>
    <row r="1702" spans="1:2" x14ac:dyDescent="0.15">
      <c r="A1702" t="s">
        <v>172070</v>
      </c>
      <c r="B1702" t="s">
        <v>172071</v>
      </c>
    </row>
    <row r="1703" spans="1:2" x14ac:dyDescent="0.15">
      <c r="A1703" t="s">
        <v>172072</v>
      </c>
      <c r="B1703" t="s">
        <v>172073</v>
      </c>
    </row>
    <row r="1704" spans="1:2" x14ac:dyDescent="0.15">
      <c r="A1704" t="s">
        <v>172074</v>
      </c>
      <c r="B1704" t="s">
        <v>172075</v>
      </c>
    </row>
    <row r="1705" spans="1:2" x14ac:dyDescent="0.15">
      <c r="A1705" t="s">
        <v>172076</v>
      </c>
      <c r="B1705" t="s">
        <v>172077</v>
      </c>
    </row>
    <row r="1706" spans="1:2" x14ac:dyDescent="0.15">
      <c r="A1706" t="s">
        <v>172078</v>
      </c>
      <c r="B1706" t="s">
        <v>172079</v>
      </c>
    </row>
    <row r="1707" spans="1:2" x14ac:dyDescent="0.15">
      <c r="A1707" t="s">
        <v>172080</v>
      </c>
      <c r="B1707" t="s">
        <v>172081</v>
      </c>
    </row>
    <row r="1708" spans="1:2" x14ac:dyDescent="0.15">
      <c r="A1708" t="s">
        <v>172082</v>
      </c>
      <c r="B1708" t="s">
        <v>172083</v>
      </c>
    </row>
    <row r="1709" spans="1:2" x14ac:dyDescent="0.15">
      <c r="A1709" t="s">
        <v>172084</v>
      </c>
      <c r="B1709" t="s">
        <v>172085</v>
      </c>
    </row>
    <row r="1710" spans="1:2" x14ac:dyDescent="0.15">
      <c r="A1710" t="s">
        <v>172086</v>
      </c>
      <c r="B1710" t="s">
        <v>172087</v>
      </c>
    </row>
    <row r="1711" spans="1:2" x14ac:dyDescent="0.15">
      <c r="A1711" t="s">
        <v>172088</v>
      </c>
      <c r="B1711" t="s">
        <v>172089</v>
      </c>
    </row>
    <row r="1712" spans="1:2" x14ac:dyDescent="0.15">
      <c r="A1712" t="s">
        <v>172090</v>
      </c>
      <c r="B1712" t="s">
        <v>172091</v>
      </c>
    </row>
    <row r="1713" spans="1:2" x14ac:dyDescent="0.15">
      <c r="A1713" t="s">
        <v>172092</v>
      </c>
      <c r="B1713" t="s">
        <v>172093</v>
      </c>
    </row>
    <row r="1714" spans="1:2" x14ac:dyDescent="0.15">
      <c r="A1714" t="s">
        <v>172094</v>
      </c>
      <c r="B1714" t="s">
        <v>172095</v>
      </c>
    </row>
    <row r="1715" spans="1:2" x14ac:dyDescent="0.15">
      <c r="A1715" t="s">
        <v>172096</v>
      </c>
      <c r="B1715" t="s">
        <v>172097</v>
      </c>
    </row>
    <row r="1716" spans="1:2" x14ac:dyDescent="0.15">
      <c r="A1716" t="s">
        <v>172098</v>
      </c>
      <c r="B1716" t="s">
        <v>172099</v>
      </c>
    </row>
    <row r="1717" spans="1:2" x14ac:dyDescent="0.15">
      <c r="A1717" t="s">
        <v>172100</v>
      </c>
      <c r="B1717" t="s">
        <v>172101</v>
      </c>
    </row>
    <row r="1718" spans="1:2" x14ac:dyDescent="0.15">
      <c r="A1718" t="s">
        <v>172102</v>
      </c>
      <c r="B1718" t="s">
        <v>172103</v>
      </c>
    </row>
    <row r="1719" spans="1:2" x14ac:dyDescent="0.15">
      <c r="A1719" t="s">
        <v>172104</v>
      </c>
      <c r="B1719" t="s">
        <v>172105</v>
      </c>
    </row>
    <row r="1720" spans="1:2" x14ac:dyDescent="0.15">
      <c r="A1720" t="s">
        <v>172106</v>
      </c>
      <c r="B1720" t="s">
        <v>172107</v>
      </c>
    </row>
    <row r="1721" spans="1:2" x14ac:dyDescent="0.15">
      <c r="A1721" t="s">
        <v>172108</v>
      </c>
      <c r="B1721" t="s">
        <v>172109</v>
      </c>
    </row>
    <row r="1722" spans="1:2" x14ac:dyDescent="0.15">
      <c r="A1722" t="s">
        <v>172110</v>
      </c>
      <c r="B1722" t="s">
        <v>172111</v>
      </c>
    </row>
    <row r="1723" spans="1:2" x14ac:dyDescent="0.15">
      <c r="A1723" t="s">
        <v>172112</v>
      </c>
      <c r="B1723" t="s">
        <v>172113</v>
      </c>
    </row>
    <row r="1724" spans="1:2" x14ac:dyDescent="0.15">
      <c r="A1724" t="s">
        <v>172114</v>
      </c>
      <c r="B1724" t="s">
        <v>172115</v>
      </c>
    </row>
    <row r="1725" spans="1:2" x14ac:dyDescent="0.15">
      <c r="A1725" t="s">
        <v>172116</v>
      </c>
      <c r="B1725" t="s">
        <v>172117</v>
      </c>
    </row>
    <row r="1726" spans="1:2" x14ac:dyDescent="0.15">
      <c r="A1726" t="s">
        <v>172118</v>
      </c>
      <c r="B1726" t="s">
        <v>172119</v>
      </c>
    </row>
    <row r="1727" spans="1:2" x14ac:dyDescent="0.15">
      <c r="A1727" t="s">
        <v>172120</v>
      </c>
      <c r="B1727" t="s">
        <v>172121</v>
      </c>
    </row>
    <row r="1728" spans="1:2" x14ac:dyDescent="0.15">
      <c r="A1728" t="s">
        <v>172122</v>
      </c>
      <c r="B1728" t="s">
        <v>172123</v>
      </c>
    </row>
    <row r="1729" spans="1:2" x14ac:dyDescent="0.15">
      <c r="A1729" t="s">
        <v>172124</v>
      </c>
      <c r="B1729" t="s">
        <v>172125</v>
      </c>
    </row>
    <row r="1730" spans="1:2" x14ac:dyDescent="0.15">
      <c r="A1730" t="s">
        <v>172126</v>
      </c>
      <c r="B1730" t="s">
        <v>172127</v>
      </c>
    </row>
    <row r="1731" spans="1:2" x14ac:dyDescent="0.15">
      <c r="A1731" t="s">
        <v>172128</v>
      </c>
      <c r="B1731" t="s">
        <v>172129</v>
      </c>
    </row>
    <row r="1732" spans="1:2" x14ac:dyDescent="0.15">
      <c r="A1732" t="s">
        <v>172130</v>
      </c>
      <c r="B1732" t="s">
        <v>172131</v>
      </c>
    </row>
    <row r="1733" spans="1:2" x14ac:dyDescent="0.15">
      <c r="A1733" t="s">
        <v>172132</v>
      </c>
      <c r="B1733" t="s">
        <v>172133</v>
      </c>
    </row>
    <row r="1734" spans="1:2" x14ac:dyDescent="0.15">
      <c r="A1734" t="s">
        <v>172134</v>
      </c>
      <c r="B1734" t="s">
        <v>172135</v>
      </c>
    </row>
    <row r="1735" spans="1:2" x14ac:dyDescent="0.15">
      <c r="A1735" t="s">
        <v>172136</v>
      </c>
      <c r="B1735" t="s">
        <v>172137</v>
      </c>
    </row>
    <row r="1736" spans="1:2" x14ac:dyDescent="0.15">
      <c r="A1736" t="s">
        <v>172138</v>
      </c>
      <c r="B1736" t="s">
        <v>172139</v>
      </c>
    </row>
    <row r="1737" spans="1:2" x14ac:dyDescent="0.15">
      <c r="A1737" t="s">
        <v>172140</v>
      </c>
      <c r="B1737" t="s">
        <v>172141</v>
      </c>
    </row>
    <row r="1738" spans="1:2" x14ac:dyDescent="0.15">
      <c r="A1738" t="s">
        <v>172142</v>
      </c>
      <c r="B1738" t="s">
        <v>172143</v>
      </c>
    </row>
    <row r="1739" spans="1:2" x14ac:dyDescent="0.15">
      <c r="A1739" t="s">
        <v>172144</v>
      </c>
      <c r="B1739" t="s">
        <v>172145</v>
      </c>
    </row>
    <row r="1740" spans="1:2" x14ac:dyDescent="0.15">
      <c r="A1740" t="s">
        <v>172146</v>
      </c>
      <c r="B1740" t="s">
        <v>172147</v>
      </c>
    </row>
    <row r="1741" spans="1:2" x14ac:dyDescent="0.15">
      <c r="A1741" t="s">
        <v>172148</v>
      </c>
      <c r="B1741" t="s">
        <v>170317</v>
      </c>
    </row>
    <row r="1742" spans="1:2" x14ac:dyDescent="0.15">
      <c r="A1742" t="s">
        <v>172149</v>
      </c>
      <c r="B1742" t="s">
        <v>172150</v>
      </c>
    </row>
    <row r="1743" spans="1:2" x14ac:dyDescent="0.15">
      <c r="A1743" t="s">
        <v>172151</v>
      </c>
      <c r="B1743" t="s">
        <v>172152</v>
      </c>
    </row>
    <row r="1744" spans="1:2" x14ac:dyDescent="0.15">
      <c r="A1744" t="s">
        <v>172153</v>
      </c>
      <c r="B1744" t="s">
        <v>172154</v>
      </c>
    </row>
    <row r="1745" spans="1:2" x14ac:dyDescent="0.15">
      <c r="A1745" t="s">
        <v>172155</v>
      </c>
      <c r="B1745" t="s">
        <v>172156</v>
      </c>
    </row>
    <row r="1746" spans="1:2" x14ac:dyDescent="0.15">
      <c r="A1746" t="s">
        <v>172157</v>
      </c>
      <c r="B1746" t="s">
        <v>172158</v>
      </c>
    </row>
    <row r="1747" spans="1:2" x14ac:dyDescent="0.15">
      <c r="A1747" t="s">
        <v>172159</v>
      </c>
      <c r="B1747" t="s">
        <v>172160</v>
      </c>
    </row>
    <row r="1748" spans="1:2" x14ac:dyDescent="0.15">
      <c r="A1748" t="s">
        <v>172161</v>
      </c>
      <c r="B1748" t="s">
        <v>172162</v>
      </c>
    </row>
    <row r="1749" spans="1:2" x14ac:dyDescent="0.15">
      <c r="A1749" t="s">
        <v>172163</v>
      </c>
      <c r="B1749" t="s">
        <v>172164</v>
      </c>
    </row>
    <row r="1750" spans="1:2" x14ac:dyDescent="0.15">
      <c r="A1750" t="s">
        <v>172165</v>
      </c>
      <c r="B1750" t="s">
        <v>172166</v>
      </c>
    </row>
    <row r="1751" spans="1:2" x14ac:dyDescent="0.15">
      <c r="A1751" t="s">
        <v>172167</v>
      </c>
      <c r="B1751" t="s">
        <v>172168</v>
      </c>
    </row>
    <row r="1752" spans="1:2" x14ac:dyDescent="0.15">
      <c r="A1752" t="s">
        <v>172169</v>
      </c>
      <c r="B1752" t="s">
        <v>169140</v>
      </c>
    </row>
    <row r="1753" spans="1:2" x14ac:dyDescent="0.15">
      <c r="A1753" t="s">
        <v>172170</v>
      </c>
      <c r="B1753" t="s">
        <v>172171</v>
      </c>
    </row>
    <row r="1754" spans="1:2" x14ac:dyDescent="0.15">
      <c r="A1754" t="s">
        <v>172172</v>
      </c>
      <c r="B1754" t="s">
        <v>172173</v>
      </c>
    </row>
    <row r="1755" spans="1:2" x14ac:dyDescent="0.15">
      <c r="A1755" t="s">
        <v>172174</v>
      </c>
      <c r="B1755" t="s">
        <v>172175</v>
      </c>
    </row>
    <row r="1756" spans="1:2" x14ac:dyDescent="0.15">
      <c r="A1756" t="s">
        <v>172176</v>
      </c>
      <c r="B1756" t="s">
        <v>172177</v>
      </c>
    </row>
    <row r="1757" spans="1:2" x14ac:dyDescent="0.15">
      <c r="A1757" t="s">
        <v>172178</v>
      </c>
      <c r="B1757" t="s">
        <v>172179</v>
      </c>
    </row>
    <row r="1758" spans="1:2" x14ac:dyDescent="0.15">
      <c r="A1758" t="s">
        <v>172180</v>
      </c>
      <c r="B1758" t="s">
        <v>172181</v>
      </c>
    </row>
    <row r="1759" spans="1:2" x14ac:dyDescent="0.15">
      <c r="A1759" t="s">
        <v>172182</v>
      </c>
      <c r="B1759" t="s">
        <v>172183</v>
      </c>
    </row>
    <row r="1760" spans="1:2" x14ac:dyDescent="0.15">
      <c r="A1760" t="s">
        <v>172184</v>
      </c>
      <c r="B1760" t="s">
        <v>172185</v>
      </c>
    </row>
    <row r="1761" spans="1:2" x14ac:dyDescent="0.15">
      <c r="A1761" t="s">
        <v>172186</v>
      </c>
      <c r="B1761" t="s">
        <v>172187</v>
      </c>
    </row>
    <row r="1762" spans="1:2" x14ac:dyDescent="0.15">
      <c r="A1762" t="s">
        <v>172188</v>
      </c>
      <c r="B1762" t="s">
        <v>172189</v>
      </c>
    </row>
    <row r="1763" spans="1:2" x14ac:dyDescent="0.15">
      <c r="A1763" t="s">
        <v>172190</v>
      </c>
      <c r="B1763" t="s">
        <v>172191</v>
      </c>
    </row>
    <row r="1764" spans="1:2" x14ac:dyDescent="0.15">
      <c r="A1764" t="s">
        <v>172192</v>
      </c>
      <c r="B1764" t="s">
        <v>172193</v>
      </c>
    </row>
    <row r="1765" spans="1:2" x14ac:dyDescent="0.15">
      <c r="A1765" t="s">
        <v>172194</v>
      </c>
      <c r="B1765" t="s">
        <v>170513</v>
      </c>
    </row>
    <row r="1766" spans="1:2" x14ac:dyDescent="0.15">
      <c r="A1766" t="s">
        <v>172195</v>
      </c>
      <c r="B1766" t="s">
        <v>172196</v>
      </c>
    </row>
    <row r="1767" spans="1:2" x14ac:dyDescent="0.15">
      <c r="A1767" t="s">
        <v>172197</v>
      </c>
      <c r="B1767" t="s">
        <v>172198</v>
      </c>
    </row>
    <row r="1768" spans="1:2" x14ac:dyDescent="0.15">
      <c r="A1768" t="s">
        <v>172199</v>
      </c>
      <c r="B1768" t="s">
        <v>169884</v>
      </c>
    </row>
    <row r="1769" spans="1:2" x14ac:dyDescent="0.15">
      <c r="A1769" t="s">
        <v>172200</v>
      </c>
      <c r="B1769" t="s">
        <v>172201</v>
      </c>
    </row>
    <row r="1770" spans="1:2" x14ac:dyDescent="0.15">
      <c r="A1770" t="s">
        <v>172202</v>
      </c>
      <c r="B1770" t="s">
        <v>172203</v>
      </c>
    </row>
    <row r="1771" spans="1:2" x14ac:dyDescent="0.15">
      <c r="A1771" t="s">
        <v>172204</v>
      </c>
      <c r="B1771" t="s">
        <v>172205</v>
      </c>
    </row>
    <row r="1772" spans="1:2" x14ac:dyDescent="0.15">
      <c r="A1772" t="s">
        <v>172206</v>
      </c>
      <c r="B1772" t="s">
        <v>172207</v>
      </c>
    </row>
    <row r="1773" spans="1:2" x14ac:dyDescent="0.15">
      <c r="A1773" t="s">
        <v>172208</v>
      </c>
      <c r="B1773" t="s">
        <v>172209</v>
      </c>
    </row>
    <row r="1774" spans="1:2" x14ac:dyDescent="0.15">
      <c r="A1774" t="s">
        <v>172210</v>
      </c>
      <c r="B1774" t="s">
        <v>172211</v>
      </c>
    </row>
    <row r="1775" spans="1:2" x14ac:dyDescent="0.15">
      <c r="A1775" t="s">
        <v>172212</v>
      </c>
      <c r="B1775" t="s">
        <v>172213</v>
      </c>
    </row>
    <row r="1776" spans="1:2" x14ac:dyDescent="0.15">
      <c r="A1776" t="s">
        <v>172214</v>
      </c>
      <c r="B1776" t="s">
        <v>172215</v>
      </c>
    </row>
    <row r="1777" spans="1:2" x14ac:dyDescent="0.15">
      <c r="A1777" t="s">
        <v>172216</v>
      </c>
      <c r="B1777" t="s">
        <v>172217</v>
      </c>
    </row>
    <row r="1778" spans="1:2" x14ac:dyDescent="0.15">
      <c r="A1778" t="s">
        <v>172218</v>
      </c>
      <c r="B1778" t="s">
        <v>172219</v>
      </c>
    </row>
    <row r="1779" spans="1:2" x14ac:dyDescent="0.15">
      <c r="A1779" t="s">
        <v>172220</v>
      </c>
      <c r="B1779" t="s">
        <v>172221</v>
      </c>
    </row>
    <row r="1780" spans="1:2" x14ac:dyDescent="0.15">
      <c r="A1780" t="s">
        <v>172222</v>
      </c>
      <c r="B1780" t="s">
        <v>172223</v>
      </c>
    </row>
    <row r="1781" spans="1:2" x14ac:dyDescent="0.15">
      <c r="A1781" t="s">
        <v>172224</v>
      </c>
      <c r="B1781" t="s">
        <v>172089</v>
      </c>
    </row>
    <row r="1782" spans="1:2" x14ac:dyDescent="0.15">
      <c r="A1782" t="s">
        <v>172225</v>
      </c>
      <c r="B1782" t="s">
        <v>172226</v>
      </c>
    </row>
    <row r="1783" spans="1:2" x14ac:dyDescent="0.15">
      <c r="A1783" t="s">
        <v>172227</v>
      </c>
      <c r="B1783" t="s">
        <v>171868</v>
      </c>
    </row>
    <row r="1784" spans="1:2" x14ac:dyDescent="0.15">
      <c r="A1784" t="s">
        <v>172228</v>
      </c>
      <c r="B1784" t="s">
        <v>172229</v>
      </c>
    </row>
    <row r="1785" spans="1:2" x14ac:dyDescent="0.15">
      <c r="A1785" t="s">
        <v>172230</v>
      </c>
      <c r="B1785" t="s">
        <v>172231</v>
      </c>
    </row>
    <row r="1786" spans="1:2" x14ac:dyDescent="0.15">
      <c r="A1786" t="s">
        <v>172232</v>
      </c>
      <c r="B1786" t="s">
        <v>172233</v>
      </c>
    </row>
    <row r="1787" spans="1:2" x14ac:dyDescent="0.15">
      <c r="A1787" t="s">
        <v>172234</v>
      </c>
      <c r="B1787" t="s">
        <v>82451</v>
      </c>
    </row>
    <row r="1788" spans="1:2" x14ac:dyDescent="0.15">
      <c r="A1788" t="s">
        <v>172235</v>
      </c>
      <c r="B1788" t="s">
        <v>172236</v>
      </c>
    </row>
    <row r="1789" spans="1:2" x14ac:dyDescent="0.15">
      <c r="A1789" t="s">
        <v>172237</v>
      </c>
      <c r="B1789" t="s">
        <v>172238</v>
      </c>
    </row>
    <row r="1790" spans="1:2" x14ac:dyDescent="0.15">
      <c r="A1790" t="s">
        <v>172239</v>
      </c>
      <c r="B1790" t="s">
        <v>84976</v>
      </c>
    </row>
    <row r="1791" spans="1:2" x14ac:dyDescent="0.15">
      <c r="A1791" t="s">
        <v>172240</v>
      </c>
      <c r="B1791" t="s">
        <v>172241</v>
      </c>
    </row>
    <row r="1792" spans="1:2" x14ac:dyDescent="0.15">
      <c r="A1792" t="s">
        <v>172242</v>
      </c>
      <c r="B1792" t="s">
        <v>172243</v>
      </c>
    </row>
    <row r="1793" spans="1:2" x14ac:dyDescent="0.15">
      <c r="A1793" t="s">
        <v>172244</v>
      </c>
      <c r="B1793" t="s">
        <v>172245</v>
      </c>
    </row>
    <row r="1794" spans="1:2" x14ac:dyDescent="0.15">
      <c r="A1794" t="s">
        <v>172246</v>
      </c>
      <c r="B1794" t="s">
        <v>172247</v>
      </c>
    </row>
    <row r="1795" spans="1:2" x14ac:dyDescent="0.15">
      <c r="A1795" t="s">
        <v>172248</v>
      </c>
      <c r="B1795" t="s">
        <v>172249</v>
      </c>
    </row>
    <row r="1796" spans="1:2" x14ac:dyDescent="0.15">
      <c r="A1796" t="s">
        <v>172250</v>
      </c>
      <c r="B1796" t="s">
        <v>172251</v>
      </c>
    </row>
    <row r="1797" spans="1:2" x14ac:dyDescent="0.15">
      <c r="A1797" t="s">
        <v>172252</v>
      </c>
      <c r="B1797" t="s">
        <v>172253</v>
      </c>
    </row>
    <row r="1798" spans="1:2" x14ac:dyDescent="0.15">
      <c r="A1798" t="s">
        <v>172254</v>
      </c>
      <c r="B1798" t="s">
        <v>169068</v>
      </c>
    </row>
    <row r="1799" spans="1:2" x14ac:dyDescent="0.15">
      <c r="A1799" t="s">
        <v>172255</v>
      </c>
      <c r="B1799" t="s">
        <v>172256</v>
      </c>
    </row>
    <row r="1800" spans="1:2" x14ac:dyDescent="0.15">
      <c r="A1800" t="s">
        <v>172257</v>
      </c>
      <c r="B1800" t="s">
        <v>172258</v>
      </c>
    </row>
    <row r="1801" spans="1:2" x14ac:dyDescent="0.15">
      <c r="A1801" t="s">
        <v>172259</v>
      </c>
      <c r="B1801" t="s">
        <v>172260</v>
      </c>
    </row>
    <row r="1802" spans="1:2" x14ac:dyDescent="0.15">
      <c r="A1802" t="s">
        <v>172261</v>
      </c>
      <c r="B1802" t="s">
        <v>172262</v>
      </c>
    </row>
    <row r="1803" spans="1:2" x14ac:dyDescent="0.15">
      <c r="A1803" t="s">
        <v>172263</v>
      </c>
      <c r="B1803" t="s">
        <v>172264</v>
      </c>
    </row>
    <row r="1804" spans="1:2" x14ac:dyDescent="0.15">
      <c r="A1804" t="s">
        <v>172265</v>
      </c>
      <c r="B1804" t="s">
        <v>172266</v>
      </c>
    </row>
    <row r="1805" spans="1:2" x14ac:dyDescent="0.15">
      <c r="A1805" t="s">
        <v>172267</v>
      </c>
      <c r="B1805" t="s">
        <v>172268</v>
      </c>
    </row>
    <row r="1806" spans="1:2" x14ac:dyDescent="0.15">
      <c r="A1806" t="s">
        <v>172269</v>
      </c>
      <c r="B1806" t="s">
        <v>172270</v>
      </c>
    </row>
    <row r="1807" spans="1:2" x14ac:dyDescent="0.15">
      <c r="A1807" t="s">
        <v>172271</v>
      </c>
      <c r="B1807" t="s">
        <v>170595</v>
      </c>
    </row>
    <row r="1808" spans="1:2" x14ac:dyDescent="0.15">
      <c r="A1808" t="s">
        <v>172272</v>
      </c>
      <c r="B1808" t="s">
        <v>172273</v>
      </c>
    </row>
    <row r="1809" spans="1:2" x14ac:dyDescent="0.15">
      <c r="A1809" t="s">
        <v>172274</v>
      </c>
      <c r="B1809" t="s">
        <v>172275</v>
      </c>
    </row>
    <row r="1810" spans="1:2" x14ac:dyDescent="0.15">
      <c r="A1810" t="s">
        <v>172276</v>
      </c>
      <c r="B1810" t="s">
        <v>172277</v>
      </c>
    </row>
    <row r="1811" spans="1:2" x14ac:dyDescent="0.15">
      <c r="A1811" t="s">
        <v>172278</v>
      </c>
      <c r="B1811" t="s">
        <v>172279</v>
      </c>
    </row>
    <row r="1812" spans="1:2" x14ac:dyDescent="0.15">
      <c r="A1812" t="s">
        <v>172280</v>
      </c>
      <c r="B1812" t="s">
        <v>172281</v>
      </c>
    </row>
    <row r="1813" spans="1:2" x14ac:dyDescent="0.15">
      <c r="A1813" t="s">
        <v>172282</v>
      </c>
      <c r="B1813" t="s">
        <v>172283</v>
      </c>
    </row>
    <row r="1814" spans="1:2" x14ac:dyDescent="0.15">
      <c r="A1814" t="s">
        <v>172284</v>
      </c>
      <c r="B1814" t="s">
        <v>172285</v>
      </c>
    </row>
    <row r="1815" spans="1:2" x14ac:dyDescent="0.15">
      <c r="A1815" t="s">
        <v>172286</v>
      </c>
      <c r="B1815" t="s">
        <v>172287</v>
      </c>
    </row>
    <row r="1816" spans="1:2" x14ac:dyDescent="0.15">
      <c r="A1816" t="s">
        <v>172288</v>
      </c>
      <c r="B1816" t="s">
        <v>172289</v>
      </c>
    </row>
    <row r="1817" spans="1:2" x14ac:dyDescent="0.15">
      <c r="A1817" t="s">
        <v>172290</v>
      </c>
      <c r="B1817" t="s">
        <v>172291</v>
      </c>
    </row>
    <row r="1818" spans="1:2" x14ac:dyDescent="0.15">
      <c r="A1818" t="s">
        <v>172292</v>
      </c>
      <c r="B1818" t="s">
        <v>172293</v>
      </c>
    </row>
    <row r="1819" spans="1:2" x14ac:dyDescent="0.15">
      <c r="A1819" t="s">
        <v>172294</v>
      </c>
      <c r="B1819" t="s">
        <v>172295</v>
      </c>
    </row>
    <row r="1820" spans="1:2" x14ac:dyDescent="0.15">
      <c r="A1820" t="s">
        <v>172296</v>
      </c>
      <c r="B1820" t="s">
        <v>172297</v>
      </c>
    </row>
    <row r="1821" spans="1:2" x14ac:dyDescent="0.15">
      <c r="A1821" t="s">
        <v>172298</v>
      </c>
      <c r="B1821" t="s">
        <v>172299</v>
      </c>
    </row>
    <row r="1822" spans="1:2" x14ac:dyDescent="0.15">
      <c r="A1822" t="s">
        <v>172300</v>
      </c>
      <c r="B1822" t="s">
        <v>170595</v>
      </c>
    </row>
    <row r="1823" spans="1:2" x14ac:dyDescent="0.15">
      <c r="A1823" t="s">
        <v>172301</v>
      </c>
      <c r="B1823" t="s">
        <v>172302</v>
      </c>
    </row>
    <row r="1824" spans="1:2" x14ac:dyDescent="0.15">
      <c r="A1824" t="s">
        <v>172303</v>
      </c>
      <c r="B1824" t="s">
        <v>172304</v>
      </c>
    </row>
    <row r="1825" spans="1:2" x14ac:dyDescent="0.15">
      <c r="A1825" t="s">
        <v>172305</v>
      </c>
      <c r="B1825" t="s">
        <v>172306</v>
      </c>
    </row>
    <row r="1826" spans="1:2" x14ac:dyDescent="0.15">
      <c r="A1826" t="s">
        <v>172307</v>
      </c>
      <c r="B1826" t="s">
        <v>172308</v>
      </c>
    </row>
    <row r="1827" spans="1:2" x14ac:dyDescent="0.15">
      <c r="A1827" t="s">
        <v>172309</v>
      </c>
      <c r="B1827" t="s">
        <v>172310</v>
      </c>
    </row>
    <row r="1828" spans="1:2" x14ac:dyDescent="0.15">
      <c r="A1828" t="s">
        <v>172311</v>
      </c>
      <c r="B1828" t="s">
        <v>172312</v>
      </c>
    </row>
    <row r="1829" spans="1:2" x14ac:dyDescent="0.15">
      <c r="A1829" t="s">
        <v>172313</v>
      </c>
      <c r="B1829" t="s">
        <v>172314</v>
      </c>
    </row>
    <row r="1830" spans="1:2" x14ac:dyDescent="0.15">
      <c r="A1830" t="s">
        <v>172315</v>
      </c>
      <c r="B1830" t="s">
        <v>172316</v>
      </c>
    </row>
    <row r="1831" spans="1:2" x14ac:dyDescent="0.15">
      <c r="A1831" t="s">
        <v>172317</v>
      </c>
      <c r="B1831" t="s">
        <v>172318</v>
      </c>
    </row>
    <row r="1832" spans="1:2" x14ac:dyDescent="0.15">
      <c r="A1832" t="s">
        <v>172319</v>
      </c>
      <c r="B1832" t="s">
        <v>169968</v>
      </c>
    </row>
    <row r="1833" spans="1:2" x14ac:dyDescent="0.15">
      <c r="A1833" t="s">
        <v>172320</v>
      </c>
      <c r="B1833" t="s">
        <v>172321</v>
      </c>
    </row>
    <row r="1834" spans="1:2" x14ac:dyDescent="0.15">
      <c r="A1834" t="s">
        <v>172322</v>
      </c>
      <c r="B1834" t="s">
        <v>172323</v>
      </c>
    </row>
    <row r="1835" spans="1:2" x14ac:dyDescent="0.15">
      <c r="A1835" t="s">
        <v>172324</v>
      </c>
      <c r="B1835" t="s">
        <v>172325</v>
      </c>
    </row>
    <row r="1836" spans="1:2" x14ac:dyDescent="0.15">
      <c r="A1836" t="s">
        <v>172326</v>
      </c>
      <c r="B1836" t="s">
        <v>172327</v>
      </c>
    </row>
    <row r="1837" spans="1:2" x14ac:dyDescent="0.15">
      <c r="A1837" t="s">
        <v>172328</v>
      </c>
      <c r="B1837" t="s">
        <v>172329</v>
      </c>
    </row>
    <row r="1838" spans="1:2" x14ac:dyDescent="0.15">
      <c r="A1838" t="s">
        <v>172330</v>
      </c>
      <c r="B1838" t="s">
        <v>172331</v>
      </c>
    </row>
    <row r="1839" spans="1:2" x14ac:dyDescent="0.15">
      <c r="A1839" t="s">
        <v>172332</v>
      </c>
      <c r="B1839" t="s">
        <v>172333</v>
      </c>
    </row>
    <row r="1840" spans="1:2" x14ac:dyDescent="0.15">
      <c r="A1840" t="s">
        <v>172334</v>
      </c>
      <c r="B1840" t="s">
        <v>172335</v>
      </c>
    </row>
    <row r="1841" spans="1:2" x14ac:dyDescent="0.15">
      <c r="A1841" t="s">
        <v>172336</v>
      </c>
      <c r="B1841" t="s">
        <v>172337</v>
      </c>
    </row>
    <row r="1842" spans="1:2" x14ac:dyDescent="0.15">
      <c r="A1842" t="s">
        <v>172338</v>
      </c>
      <c r="B1842" t="s">
        <v>170381</v>
      </c>
    </row>
    <row r="1843" spans="1:2" x14ac:dyDescent="0.15">
      <c r="A1843" t="s">
        <v>172339</v>
      </c>
      <c r="B1843" t="s">
        <v>171992</v>
      </c>
    </row>
    <row r="1844" spans="1:2" x14ac:dyDescent="0.15">
      <c r="A1844" t="s">
        <v>172340</v>
      </c>
      <c r="B1844" t="s">
        <v>172341</v>
      </c>
    </row>
    <row r="1845" spans="1:2" x14ac:dyDescent="0.15">
      <c r="A1845" t="s">
        <v>172342</v>
      </c>
      <c r="B1845" t="s">
        <v>172343</v>
      </c>
    </row>
    <row r="1846" spans="1:2" x14ac:dyDescent="0.15">
      <c r="A1846" t="s">
        <v>172344</v>
      </c>
      <c r="B1846" t="s">
        <v>172345</v>
      </c>
    </row>
    <row r="1847" spans="1:2" x14ac:dyDescent="0.15">
      <c r="A1847" t="s">
        <v>172346</v>
      </c>
      <c r="B1847" t="s">
        <v>117645</v>
      </c>
    </row>
    <row r="1848" spans="1:2" x14ac:dyDescent="0.15">
      <c r="A1848" t="s">
        <v>172347</v>
      </c>
      <c r="B1848" t="s">
        <v>172348</v>
      </c>
    </row>
    <row r="1849" spans="1:2" x14ac:dyDescent="0.15">
      <c r="A1849" t="s">
        <v>172349</v>
      </c>
      <c r="B1849" t="s">
        <v>172350</v>
      </c>
    </row>
    <row r="1850" spans="1:2" x14ac:dyDescent="0.15">
      <c r="A1850" t="s">
        <v>172351</v>
      </c>
      <c r="B1850" t="s">
        <v>172352</v>
      </c>
    </row>
    <row r="1851" spans="1:2" x14ac:dyDescent="0.15">
      <c r="A1851" t="s">
        <v>172353</v>
      </c>
      <c r="B1851" t="s">
        <v>172354</v>
      </c>
    </row>
    <row r="1852" spans="1:2" x14ac:dyDescent="0.15">
      <c r="A1852" t="s">
        <v>172355</v>
      </c>
      <c r="B1852" t="s">
        <v>172356</v>
      </c>
    </row>
    <row r="1853" spans="1:2" x14ac:dyDescent="0.15">
      <c r="A1853" t="s">
        <v>172357</v>
      </c>
      <c r="B1853" t="s">
        <v>168831</v>
      </c>
    </row>
    <row r="1854" spans="1:2" x14ac:dyDescent="0.15">
      <c r="A1854" t="s">
        <v>172358</v>
      </c>
      <c r="B1854" t="s">
        <v>172359</v>
      </c>
    </row>
    <row r="1855" spans="1:2" x14ac:dyDescent="0.15">
      <c r="A1855" t="s">
        <v>172360</v>
      </c>
      <c r="B1855" t="s">
        <v>172361</v>
      </c>
    </row>
    <row r="1856" spans="1:2" x14ac:dyDescent="0.15">
      <c r="A1856" t="s">
        <v>172362</v>
      </c>
      <c r="B1856" t="s">
        <v>172363</v>
      </c>
    </row>
    <row r="1857" spans="1:2" x14ac:dyDescent="0.15">
      <c r="A1857" t="s">
        <v>172364</v>
      </c>
      <c r="B1857" t="s">
        <v>172365</v>
      </c>
    </row>
    <row r="1858" spans="1:2" x14ac:dyDescent="0.15">
      <c r="A1858" t="s">
        <v>172366</v>
      </c>
      <c r="B1858" t="s">
        <v>172367</v>
      </c>
    </row>
    <row r="1859" spans="1:2" x14ac:dyDescent="0.15">
      <c r="A1859" t="s">
        <v>172368</v>
      </c>
      <c r="B1859" t="s">
        <v>172369</v>
      </c>
    </row>
    <row r="1860" spans="1:2" x14ac:dyDescent="0.15">
      <c r="A1860" t="s">
        <v>172370</v>
      </c>
      <c r="B1860" t="s">
        <v>172371</v>
      </c>
    </row>
    <row r="1861" spans="1:2" x14ac:dyDescent="0.15">
      <c r="A1861" t="s">
        <v>172372</v>
      </c>
      <c r="B1861" t="s">
        <v>171547</v>
      </c>
    </row>
    <row r="1862" spans="1:2" x14ac:dyDescent="0.15">
      <c r="A1862" t="s">
        <v>172373</v>
      </c>
      <c r="B1862" t="s">
        <v>172374</v>
      </c>
    </row>
    <row r="1863" spans="1:2" x14ac:dyDescent="0.15">
      <c r="A1863" t="s">
        <v>172375</v>
      </c>
      <c r="B1863" t="s">
        <v>172376</v>
      </c>
    </row>
    <row r="1864" spans="1:2" x14ac:dyDescent="0.15">
      <c r="A1864" t="s">
        <v>172377</v>
      </c>
      <c r="B1864" t="s">
        <v>172378</v>
      </c>
    </row>
    <row r="1865" spans="1:2" x14ac:dyDescent="0.15">
      <c r="A1865" t="s">
        <v>172379</v>
      </c>
      <c r="B1865" t="s">
        <v>170633</v>
      </c>
    </row>
    <row r="1866" spans="1:2" x14ac:dyDescent="0.15">
      <c r="A1866" t="s">
        <v>172380</v>
      </c>
      <c r="B1866" t="s">
        <v>172381</v>
      </c>
    </row>
    <row r="1867" spans="1:2" x14ac:dyDescent="0.15">
      <c r="A1867" t="s">
        <v>172382</v>
      </c>
      <c r="B1867" t="s">
        <v>172383</v>
      </c>
    </row>
    <row r="1868" spans="1:2" x14ac:dyDescent="0.15">
      <c r="A1868" t="s">
        <v>172384</v>
      </c>
      <c r="B1868" t="s">
        <v>172385</v>
      </c>
    </row>
    <row r="1869" spans="1:2" x14ac:dyDescent="0.15">
      <c r="A1869" t="s">
        <v>172386</v>
      </c>
      <c r="B1869" t="s">
        <v>172387</v>
      </c>
    </row>
    <row r="1870" spans="1:2" x14ac:dyDescent="0.15">
      <c r="A1870" t="s">
        <v>172388</v>
      </c>
      <c r="B1870" t="s">
        <v>172389</v>
      </c>
    </row>
    <row r="1871" spans="1:2" x14ac:dyDescent="0.15">
      <c r="A1871" t="s">
        <v>172390</v>
      </c>
      <c r="B1871" t="s">
        <v>172391</v>
      </c>
    </row>
    <row r="1872" spans="1:2" x14ac:dyDescent="0.15">
      <c r="A1872" t="s">
        <v>172392</v>
      </c>
      <c r="B1872" t="s">
        <v>172393</v>
      </c>
    </row>
    <row r="1873" spans="1:2" x14ac:dyDescent="0.15">
      <c r="A1873" t="s">
        <v>172394</v>
      </c>
      <c r="B1873" t="s">
        <v>172395</v>
      </c>
    </row>
    <row r="1874" spans="1:2" x14ac:dyDescent="0.15">
      <c r="A1874" t="s">
        <v>172396</v>
      </c>
      <c r="B1874" t="s">
        <v>172397</v>
      </c>
    </row>
    <row r="1875" spans="1:2" x14ac:dyDescent="0.15">
      <c r="A1875" t="s">
        <v>172398</v>
      </c>
      <c r="B1875" t="s">
        <v>172399</v>
      </c>
    </row>
    <row r="1876" spans="1:2" x14ac:dyDescent="0.15">
      <c r="A1876" t="s">
        <v>172400</v>
      </c>
      <c r="B1876" t="s">
        <v>172401</v>
      </c>
    </row>
    <row r="1877" spans="1:2" x14ac:dyDescent="0.15">
      <c r="A1877" t="s">
        <v>172402</v>
      </c>
      <c r="B1877" t="s">
        <v>172403</v>
      </c>
    </row>
    <row r="1878" spans="1:2" x14ac:dyDescent="0.15">
      <c r="A1878" t="s">
        <v>172404</v>
      </c>
      <c r="B1878" t="s">
        <v>172405</v>
      </c>
    </row>
    <row r="1879" spans="1:2" x14ac:dyDescent="0.15">
      <c r="A1879" t="s">
        <v>172406</v>
      </c>
      <c r="B1879" t="s">
        <v>171063</v>
      </c>
    </row>
    <row r="1880" spans="1:2" x14ac:dyDescent="0.15">
      <c r="A1880" t="s">
        <v>172407</v>
      </c>
      <c r="B1880" t="s">
        <v>172408</v>
      </c>
    </row>
    <row r="1881" spans="1:2" x14ac:dyDescent="0.15">
      <c r="A1881" t="s">
        <v>172409</v>
      </c>
      <c r="B1881" t="s">
        <v>172410</v>
      </c>
    </row>
    <row r="1882" spans="1:2" x14ac:dyDescent="0.15">
      <c r="A1882" t="s">
        <v>172411</v>
      </c>
      <c r="B1882" t="s">
        <v>172412</v>
      </c>
    </row>
    <row r="1883" spans="1:2" x14ac:dyDescent="0.15">
      <c r="A1883" t="s">
        <v>172413</v>
      </c>
      <c r="B1883" t="s">
        <v>172414</v>
      </c>
    </row>
    <row r="1884" spans="1:2" x14ac:dyDescent="0.15">
      <c r="A1884" t="s">
        <v>172415</v>
      </c>
      <c r="B1884" t="s">
        <v>172416</v>
      </c>
    </row>
    <row r="1885" spans="1:2" x14ac:dyDescent="0.15">
      <c r="A1885" t="s">
        <v>172417</v>
      </c>
      <c r="B1885" t="s">
        <v>172310</v>
      </c>
    </row>
    <row r="1886" spans="1:2" x14ac:dyDescent="0.15">
      <c r="A1886" t="s">
        <v>172418</v>
      </c>
      <c r="B1886" t="s">
        <v>172419</v>
      </c>
    </row>
    <row r="1887" spans="1:2" x14ac:dyDescent="0.15">
      <c r="A1887" t="s">
        <v>172420</v>
      </c>
      <c r="B1887" t="s">
        <v>172421</v>
      </c>
    </row>
    <row r="1888" spans="1:2" x14ac:dyDescent="0.15">
      <c r="A1888" t="s">
        <v>172422</v>
      </c>
      <c r="B1888" t="s">
        <v>172423</v>
      </c>
    </row>
    <row r="1889" spans="1:2" x14ac:dyDescent="0.15">
      <c r="A1889" t="s">
        <v>172424</v>
      </c>
      <c r="B1889" t="s">
        <v>172425</v>
      </c>
    </row>
    <row r="1890" spans="1:2" x14ac:dyDescent="0.15">
      <c r="A1890" t="s">
        <v>172426</v>
      </c>
      <c r="B1890" t="s">
        <v>172427</v>
      </c>
    </row>
    <row r="1891" spans="1:2" x14ac:dyDescent="0.15">
      <c r="A1891" t="s">
        <v>172428</v>
      </c>
      <c r="B1891" t="s">
        <v>172429</v>
      </c>
    </row>
    <row r="1892" spans="1:2" x14ac:dyDescent="0.15">
      <c r="A1892" t="s">
        <v>172430</v>
      </c>
      <c r="B1892" t="s">
        <v>172431</v>
      </c>
    </row>
    <row r="1893" spans="1:2" x14ac:dyDescent="0.15">
      <c r="A1893" t="s">
        <v>172432</v>
      </c>
      <c r="B1893" t="s">
        <v>172433</v>
      </c>
    </row>
    <row r="1894" spans="1:2" x14ac:dyDescent="0.15">
      <c r="A1894" t="s">
        <v>172434</v>
      </c>
      <c r="B1894" t="s">
        <v>172435</v>
      </c>
    </row>
    <row r="1895" spans="1:2" x14ac:dyDescent="0.15">
      <c r="A1895" t="s">
        <v>172436</v>
      </c>
      <c r="B1895" t="s">
        <v>172437</v>
      </c>
    </row>
    <row r="1896" spans="1:2" x14ac:dyDescent="0.15">
      <c r="A1896" t="s">
        <v>172438</v>
      </c>
      <c r="B1896" t="s">
        <v>172439</v>
      </c>
    </row>
    <row r="1897" spans="1:2" x14ac:dyDescent="0.15">
      <c r="A1897" t="s">
        <v>172440</v>
      </c>
      <c r="B1897" t="s">
        <v>172441</v>
      </c>
    </row>
    <row r="1898" spans="1:2" x14ac:dyDescent="0.15">
      <c r="A1898" t="s">
        <v>172442</v>
      </c>
      <c r="B1898" t="s">
        <v>170203</v>
      </c>
    </row>
    <row r="1899" spans="1:2" x14ac:dyDescent="0.15">
      <c r="A1899" t="s">
        <v>172443</v>
      </c>
      <c r="B1899" t="s">
        <v>172444</v>
      </c>
    </row>
    <row r="1900" spans="1:2" x14ac:dyDescent="0.15">
      <c r="A1900" t="s">
        <v>172445</v>
      </c>
      <c r="B1900" t="s">
        <v>172446</v>
      </c>
    </row>
    <row r="1901" spans="1:2" x14ac:dyDescent="0.15">
      <c r="A1901" t="s">
        <v>172447</v>
      </c>
      <c r="B1901" t="s">
        <v>169357</v>
      </c>
    </row>
    <row r="1902" spans="1:2" x14ac:dyDescent="0.15">
      <c r="A1902" t="s">
        <v>172448</v>
      </c>
      <c r="B1902" t="s">
        <v>172449</v>
      </c>
    </row>
    <row r="1903" spans="1:2" x14ac:dyDescent="0.15">
      <c r="A1903" t="s">
        <v>172450</v>
      </c>
      <c r="B1903" t="s">
        <v>172451</v>
      </c>
    </row>
    <row r="1904" spans="1:2" x14ac:dyDescent="0.15">
      <c r="A1904" t="s">
        <v>172452</v>
      </c>
      <c r="B1904" t="s">
        <v>172453</v>
      </c>
    </row>
    <row r="1905" spans="1:2" x14ac:dyDescent="0.15">
      <c r="A1905" t="s">
        <v>172454</v>
      </c>
      <c r="B1905" t="s">
        <v>168831</v>
      </c>
    </row>
    <row r="1906" spans="1:2" x14ac:dyDescent="0.15">
      <c r="A1906" t="s">
        <v>172455</v>
      </c>
      <c r="B1906" t="s">
        <v>172456</v>
      </c>
    </row>
    <row r="1907" spans="1:2" x14ac:dyDescent="0.15">
      <c r="A1907" t="s">
        <v>172457</v>
      </c>
      <c r="B1907" t="s">
        <v>172458</v>
      </c>
    </row>
    <row r="1908" spans="1:2" x14ac:dyDescent="0.15">
      <c r="A1908" t="s">
        <v>172459</v>
      </c>
      <c r="B1908" t="s">
        <v>172460</v>
      </c>
    </row>
    <row r="1909" spans="1:2" x14ac:dyDescent="0.15">
      <c r="A1909" t="s">
        <v>172461</v>
      </c>
      <c r="B1909" t="s">
        <v>172462</v>
      </c>
    </row>
    <row r="1910" spans="1:2" x14ac:dyDescent="0.15">
      <c r="A1910" t="s">
        <v>172463</v>
      </c>
      <c r="B1910" t="s">
        <v>172464</v>
      </c>
    </row>
    <row r="1911" spans="1:2" x14ac:dyDescent="0.15">
      <c r="A1911" t="s">
        <v>172465</v>
      </c>
      <c r="B1911" t="s">
        <v>172466</v>
      </c>
    </row>
    <row r="1912" spans="1:2" x14ac:dyDescent="0.15">
      <c r="A1912" t="s">
        <v>172467</v>
      </c>
      <c r="B1912" t="s">
        <v>172468</v>
      </c>
    </row>
    <row r="1913" spans="1:2" x14ac:dyDescent="0.15">
      <c r="A1913" t="s">
        <v>172469</v>
      </c>
      <c r="B1913" t="s">
        <v>172470</v>
      </c>
    </row>
    <row r="1914" spans="1:2" x14ac:dyDescent="0.15">
      <c r="A1914" t="s">
        <v>172471</v>
      </c>
      <c r="B1914" t="s">
        <v>172472</v>
      </c>
    </row>
    <row r="1915" spans="1:2" x14ac:dyDescent="0.15">
      <c r="A1915" t="s">
        <v>172473</v>
      </c>
      <c r="B1915" t="s">
        <v>172474</v>
      </c>
    </row>
    <row r="1916" spans="1:2" x14ac:dyDescent="0.15">
      <c r="A1916" t="s">
        <v>172475</v>
      </c>
      <c r="B1916" t="s">
        <v>172476</v>
      </c>
    </row>
    <row r="1917" spans="1:2" x14ac:dyDescent="0.15">
      <c r="A1917" t="s">
        <v>172477</v>
      </c>
      <c r="B1917" t="s">
        <v>170680</v>
      </c>
    </row>
    <row r="1918" spans="1:2" x14ac:dyDescent="0.15">
      <c r="A1918" t="s">
        <v>172478</v>
      </c>
      <c r="B1918" t="s">
        <v>98833</v>
      </c>
    </row>
    <row r="1919" spans="1:2" x14ac:dyDescent="0.15">
      <c r="A1919" t="s">
        <v>172479</v>
      </c>
      <c r="B1919" t="s">
        <v>172480</v>
      </c>
    </row>
    <row r="1920" spans="1:2" x14ac:dyDescent="0.15">
      <c r="A1920" t="s">
        <v>172481</v>
      </c>
      <c r="B1920" t="s">
        <v>168831</v>
      </c>
    </row>
    <row r="1921" spans="1:2" x14ac:dyDescent="0.15">
      <c r="A1921" t="s">
        <v>172482</v>
      </c>
      <c r="B1921" t="s">
        <v>172256</v>
      </c>
    </row>
    <row r="1922" spans="1:2" x14ac:dyDescent="0.15">
      <c r="A1922" t="s">
        <v>172483</v>
      </c>
      <c r="B1922" t="s">
        <v>172484</v>
      </c>
    </row>
    <row r="1923" spans="1:2" x14ac:dyDescent="0.15">
      <c r="A1923" t="s">
        <v>172485</v>
      </c>
      <c r="B1923" t="s">
        <v>172486</v>
      </c>
    </row>
    <row r="1924" spans="1:2" x14ac:dyDescent="0.15">
      <c r="A1924" t="s">
        <v>172487</v>
      </c>
      <c r="B1924" t="s">
        <v>172488</v>
      </c>
    </row>
    <row r="1925" spans="1:2" x14ac:dyDescent="0.15">
      <c r="A1925" t="s">
        <v>172489</v>
      </c>
      <c r="B1925" t="s">
        <v>172490</v>
      </c>
    </row>
    <row r="1926" spans="1:2" x14ac:dyDescent="0.15">
      <c r="A1926" t="s">
        <v>172491</v>
      </c>
      <c r="B1926" t="s">
        <v>172492</v>
      </c>
    </row>
    <row r="1927" spans="1:2" x14ac:dyDescent="0.15">
      <c r="A1927" t="s">
        <v>172493</v>
      </c>
      <c r="B1927" t="s">
        <v>172494</v>
      </c>
    </row>
    <row r="1928" spans="1:2" x14ac:dyDescent="0.15">
      <c r="A1928" t="s">
        <v>172495</v>
      </c>
      <c r="B1928" t="s">
        <v>172496</v>
      </c>
    </row>
    <row r="1929" spans="1:2" x14ac:dyDescent="0.15">
      <c r="A1929" t="s">
        <v>172497</v>
      </c>
      <c r="B1929" t="s">
        <v>172498</v>
      </c>
    </row>
    <row r="1930" spans="1:2" x14ac:dyDescent="0.15">
      <c r="A1930" t="s">
        <v>172499</v>
      </c>
      <c r="B1930" t="s">
        <v>172500</v>
      </c>
    </row>
    <row r="1931" spans="1:2" x14ac:dyDescent="0.15">
      <c r="A1931" t="s">
        <v>172501</v>
      </c>
      <c r="B1931" t="s">
        <v>172502</v>
      </c>
    </row>
    <row r="1932" spans="1:2" x14ac:dyDescent="0.15">
      <c r="A1932" t="s">
        <v>172503</v>
      </c>
      <c r="B1932" t="s">
        <v>172504</v>
      </c>
    </row>
    <row r="1933" spans="1:2" x14ac:dyDescent="0.15">
      <c r="A1933" t="s">
        <v>172505</v>
      </c>
      <c r="B1933" t="s">
        <v>172506</v>
      </c>
    </row>
    <row r="1934" spans="1:2" x14ac:dyDescent="0.15">
      <c r="A1934" t="s">
        <v>172507</v>
      </c>
      <c r="B1934" t="s">
        <v>172508</v>
      </c>
    </row>
    <row r="1935" spans="1:2" x14ac:dyDescent="0.15">
      <c r="A1935" t="s">
        <v>172509</v>
      </c>
      <c r="B1935" t="s">
        <v>172510</v>
      </c>
    </row>
    <row r="1936" spans="1:2" x14ac:dyDescent="0.15">
      <c r="A1936" t="s">
        <v>172511</v>
      </c>
      <c r="B1936" t="s">
        <v>172512</v>
      </c>
    </row>
    <row r="1937" spans="1:2" x14ac:dyDescent="0.15">
      <c r="A1937" t="s">
        <v>172513</v>
      </c>
      <c r="B1937" t="s">
        <v>172514</v>
      </c>
    </row>
    <row r="1938" spans="1:2" x14ac:dyDescent="0.15">
      <c r="A1938" t="s">
        <v>172515</v>
      </c>
      <c r="B1938" t="s">
        <v>172516</v>
      </c>
    </row>
    <row r="1939" spans="1:2" x14ac:dyDescent="0.15">
      <c r="A1939" t="s">
        <v>172517</v>
      </c>
      <c r="B1939" t="s">
        <v>172518</v>
      </c>
    </row>
    <row r="1940" spans="1:2" x14ac:dyDescent="0.15">
      <c r="A1940" t="s">
        <v>172519</v>
      </c>
      <c r="B1940" t="s">
        <v>172520</v>
      </c>
    </row>
    <row r="1941" spans="1:2" x14ac:dyDescent="0.15">
      <c r="A1941" t="s">
        <v>172521</v>
      </c>
      <c r="B1941" t="s">
        <v>172522</v>
      </c>
    </row>
    <row r="1942" spans="1:2" x14ac:dyDescent="0.15">
      <c r="A1942" t="s">
        <v>172523</v>
      </c>
      <c r="B1942" t="s">
        <v>172524</v>
      </c>
    </row>
    <row r="1943" spans="1:2" x14ac:dyDescent="0.15">
      <c r="A1943" t="s">
        <v>172525</v>
      </c>
      <c r="B1943" t="s">
        <v>172526</v>
      </c>
    </row>
    <row r="1944" spans="1:2" x14ac:dyDescent="0.15">
      <c r="A1944" t="s">
        <v>172527</v>
      </c>
      <c r="B1944" t="s">
        <v>172528</v>
      </c>
    </row>
    <row r="1945" spans="1:2" x14ac:dyDescent="0.15">
      <c r="A1945" t="s">
        <v>172529</v>
      </c>
      <c r="B1945" t="s">
        <v>172530</v>
      </c>
    </row>
    <row r="1946" spans="1:2" x14ac:dyDescent="0.15">
      <c r="A1946" t="s">
        <v>172531</v>
      </c>
      <c r="B1946" t="s">
        <v>172532</v>
      </c>
    </row>
    <row r="1947" spans="1:2" x14ac:dyDescent="0.15">
      <c r="A1947" t="s">
        <v>172533</v>
      </c>
      <c r="B1947" t="s">
        <v>172534</v>
      </c>
    </row>
    <row r="1948" spans="1:2" x14ac:dyDescent="0.15">
      <c r="A1948" t="s">
        <v>172535</v>
      </c>
      <c r="B1948" t="s">
        <v>172536</v>
      </c>
    </row>
    <row r="1949" spans="1:2" x14ac:dyDescent="0.15">
      <c r="A1949" t="s">
        <v>172537</v>
      </c>
      <c r="B1949" t="s">
        <v>172538</v>
      </c>
    </row>
    <row r="1950" spans="1:2" x14ac:dyDescent="0.15">
      <c r="A1950" t="s">
        <v>172539</v>
      </c>
      <c r="B1950" t="s">
        <v>172540</v>
      </c>
    </row>
    <row r="1951" spans="1:2" x14ac:dyDescent="0.15">
      <c r="A1951" t="s">
        <v>172541</v>
      </c>
      <c r="B1951" t="s">
        <v>172542</v>
      </c>
    </row>
    <row r="1952" spans="1:2" x14ac:dyDescent="0.15">
      <c r="A1952" t="s">
        <v>172543</v>
      </c>
      <c r="B1952" t="s">
        <v>172544</v>
      </c>
    </row>
    <row r="1953" spans="1:2" x14ac:dyDescent="0.15">
      <c r="A1953" t="s">
        <v>172545</v>
      </c>
      <c r="B1953" t="s">
        <v>172546</v>
      </c>
    </row>
    <row r="1954" spans="1:2" x14ac:dyDescent="0.15">
      <c r="A1954" t="s">
        <v>172547</v>
      </c>
      <c r="B1954" t="s">
        <v>172548</v>
      </c>
    </row>
    <row r="1955" spans="1:2" x14ac:dyDescent="0.15">
      <c r="A1955" t="s">
        <v>172549</v>
      </c>
      <c r="B1955" t="s">
        <v>172550</v>
      </c>
    </row>
    <row r="1956" spans="1:2" x14ac:dyDescent="0.15">
      <c r="A1956" t="s">
        <v>172551</v>
      </c>
      <c r="B1956" t="s">
        <v>172552</v>
      </c>
    </row>
    <row r="1957" spans="1:2" x14ac:dyDescent="0.15">
      <c r="A1957" t="s">
        <v>172553</v>
      </c>
      <c r="B1957" t="s">
        <v>172554</v>
      </c>
    </row>
    <row r="1958" spans="1:2" x14ac:dyDescent="0.15">
      <c r="A1958" t="s">
        <v>172555</v>
      </c>
      <c r="B1958" t="s">
        <v>172556</v>
      </c>
    </row>
    <row r="1959" spans="1:2" x14ac:dyDescent="0.15">
      <c r="A1959" t="s">
        <v>172557</v>
      </c>
      <c r="B1959" t="s">
        <v>172558</v>
      </c>
    </row>
    <row r="1960" spans="1:2" x14ac:dyDescent="0.15">
      <c r="A1960" t="s">
        <v>172559</v>
      </c>
      <c r="B1960" t="s">
        <v>172560</v>
      </c>
    </row>
    <row r="1961" spans="1:2" x14ac:dyDescent="0.15">
      <c r="A1961" t="s">
        <v>172561</v>
      </c>
      <c r="B1961" t="s">
        <v>172562</v>
      </c>
    </row>
    <row r="1962" spans="1:2" x14ac:dyDescent="0.15">
      <c r="A1962" t="s">
        <v>172563</v>
      </c>
      <c r="B1962" t="s">
        <v>172564</v>
      </c>
    </row>
    <row r="1963" spans="1:2" x14ac:dyDescent="0.15">
      <c r="A1963" t="s">
        <v>172565</v>
      </c>
      <c r="B1963" t="s">
        <v>172566</v>
      </c>
    </row>
    <row r="1964" spans="1:2" x14ac:dyDescent="0.15">
      <c r="A1964" t="s">
        <v>172567</v>
      </c>
      <c r="B1964" t="s">
        <v>172568</v>
      </c>
    </row>
    <row r="1965" spans="1:2" x14ac:dyDescent="0.15">
      <c r="A1965" t="s">
        <v>172569</v>
      </c>
      <c r="B1965" t="s">
        <v>172570</v>
      </c>
    </row>
    <row r="1966" spans="1:2" x14ac:dyDescent="0.15">
      <c r="A1966" t="s">
        <v>172571</v>
      </c>
      <c r="B1966" t="s">
        <v>172572</v>
      </c>
    </row>
    <row r="1967" spans="1:2" x14ac:dyDescent="0.15">
      <c r="A1967" t="s">
        <v>172573</v>
      </c>
      <c r="B1967" t="s">
        <v>172574</v>
      </c>
    </row>
    <row r="1968" spans="1:2" x14ac:dyDescent="0.15">
      <c r="A1968" t="s">
        <v>172575</v>
      </c>
      <c r="B1968" t="s">
        <v>172576</v>
      </c>
    </row>
    <row r="1969" spans="1:2" x14ac:dyDescent="0.15">
      <c r="A1969" t="s">
        <v>172577</v>
      </c>
      <c r="B1969" t="s">
        <v>172578</v>
      </c>
    </row>
    <row r="1970" spans="1:2" x14ac:dyDescent="0.15">
      <c r="A1970" t="s">
        <v>172579</v>
      </c>
      <c r="B1970" t="s">
        <v>172580</v>
      </c>
    </row>
    <row r="1971" spans="1:2" x14ac:dyDescent="0.15">
      <c r="A1971" t="s">
        <v>172581</v>
      </c>
      <c r="B1971" t="s">
        <v>169269</v>
      </c>
    </row>
    <row r="1972" spans="1:2" x14ac:dyDescent="0.15">
      <c r="A1972" t="s">
        <v>172582</v>
      </c>
      <c r="B1972" t="s">
        <v>172583</v>
      </c>
    </row>
    <row r="1973" spans="1:2" x14ac:dyDescent="0.15">
      <c r="A1973" t="s">
        <v>172584</v>
      </c>
      <c r="B1973" t="s">
        <v>172585</v>
      </c>
    </row>
    <row r="1974" spans="1:2" x14ac:dyDescent="0.15">
      <c r="A1974" t="s">
        <v>172586</v>
      </c>
      <c r="B1974" t="s">
        <v>172587</v>
      </c>
    </row>
    <row r="1975" spans="1:2" x14ac:dyDescent="0.15">
      <c r="A1975" t="s">
        <v>172588</v>
      </c>
      <c r="B1975" t="s">
        <v>172589</v>
      </c>
    </row>
    <row r="1976" spans="1:2" x14ac:dyDescent="0.15">
      <c r="A1976" t="s">
        <v>172590</v>
      </c>
      <c r="B1976" t="s">
        <v>172591</v>
      </c>
    </row>
    <row r="1977" spans="1:2" x14ac:dyDescent="0.15">
      <c r="A1977" t="s">
        <v>172592</v>
      </c>
      <c r="B1977" t="s">
        <v>47195</v>
      </c>
    </row>
    <row r="1978" spans="1:2" x14ac:dyDescent="0.15">
      <c r="A1978" t="s">
        <v>172593</v>
      </c>
      <c r="B1978" t="s">
        <v>172594</v>
      </c>
    </row>
    <row r="1979" spans="1:2" x14ac:dyDescent="0.15">
      <c r="A1979" t="s">
        <v>172595</v>
      </c>
      <c r="B1979" t="s">
        <v>172596</v>
      </c>
    </row>
    <row r="1980" spans="1:2" x14ac:dyDescent="0.15">
      <c r="A1980" t="s">
        <v>172597</v>
      </c>
      <c r="B1980" t="s">
        <v>172598</v>
      </c>
    </row>
    <row r="1981" spans="1:2" x14ac:dyDescent="0.15">
      <c r="A1981" t="s">
        <v>172599</v>
      </c>
      <c r="B1981" t="s">
        <v>172600</v>
      </c>
    </row>
    <row r="1982" spans="1:2" x14ac:dyDescent="0.15">
      <c r="A1982" t="s">
        <v>172601</v>
      </c>
      <c r="B1982" t="s">
        <v>172602</v>
      </c>
    </row>
    <row r="1983" spans="1:2" x14ac:dyDescent="0.15">
      <c r="A1983" t="s">
        <v>172603</v>
      </c>
      <c r="B1983" t="s">
        <v>172604</v>
      </c>
    </row>
    <row r="1984" spans="1:2" x14ac:dyDescent="0.15">
      <c r="A1984" t="s">
        <v>172605</v>
      </c>
      <c r="B1984" t="s">
        <v>172606</v>
      </c>
    </row>
    <row r="1985" spans="1:2" x14ac:dyDescent="0.15">
      <c r="A1985" t="s">
        <v>172607</v>
      </c>
      <c r="B1985" t="s">
        <v>169559</v>
      </c>
    </row>
    <row r="1986" spans="1:2" x14ac:dyDescent="0.15">
      <c r="A1986" t="s">
        <v>172608</v>
      </c>
      <c r="B1986" t="s">
        <v>172609</v>
      </c>
    </row>
    <row r="1987" spans="1:2" x14ac:dyDescent="0.15">
      <c r="A1987" t="s">
        <v>172610</v>
      </c>
      <c r="B1987" t="s">
        <v>172611</v>
      </c>
    </row>
    <row r="1988" spans="1:2" x14ac:dyDescent="0.15">
      <c r="A1988" t="s">
        <v>172612</v>
      </c>
      <c r="B1988" t="s">
        <v>172613</v>
      </c>
    </row>
    <row r="1989" spans="1:2" x14ac:dyDescent="0.15">
      <c r="A1989" t="s">
        <v>172614</v>
      </c>
      <c r="B1989" t="s">
        <v>172615</v>
      </c>
    </row>
    <row r="1990" spans="1:2" x14ac:dyDescent="0.15">
      <c r="A1990" t="s">
        <v>172616</v>
      </c>
      <c r="B1990" t="s">
        <v>172617</v>
      </c>
    </row>
    <row r="1991" spans="1:2" x14ac:dyDescent="0.15">
      <c r="A1991" t="s">
        <v>172618</v>
      </c>
      <c r="B1991" t="s">
        <v>168805</v>
      </c>
    </row>
    <row r="1992" spans="1:2" x14ac:dyDescent="0.15">
      <c r="A1992" t="s">
        <v>172619</v>
      </c>
      <c r="B1992" t="s">
        <v>172620</v>
      </c>
    </row>
    <row r="1993" spans="1:2" x14ac:dyDescent="0.15">
      <c r="A1993" t="s">
        <v>172621</v>
      </c>
      <c r="B1993" t="s">
        <v>172622</v>
      </c>
    </row>
    <row r="1994" spans="1:2" x14ac:dyDescent="0.15">
      <c r="A1994" t="s">
        <v>172623</v>
      </c>
      <c r="B1994" t="s">
        <v>172624</v>
      </c>
    </row>
    <row r="1995" spans="1:2" x14ac:dyDescent="0.15">
      <c r="A1995" t="s">
        <v>172625</v>
      </c>
      <c r="B1995" t="s">
        <v>172626</v>
      </c>
    </row>
    <row r="1996" spans="1:2" x14ac:dyDescent="0.15">
      <c r="A1996" t="s">
        <v>172627</v>
      </c>
      <c r="B1996" t="s">
        <v>172628</v>
      </c>
    </row>
    <row r="1997" spans="1:2" x14ac:dyDescent="0.15">
      <c r="A1997" t="s">
        <v>172629</v>
      </c>
      <c r="B1997" t="s">
        <v>172630</v>
      </c>
    </row>
    <row r="1998" spans="1:2" x14ac:dyDescent="0.15">
      <c r="A1998" t="s">
        <v>172631</v>
      </c>
      <c r="B1998" t="s">
        <v>172568</v>
      </c>
    </row>
    <row r="1999" spans="1:2" x14ac:dyDescent="0.15">
      <c r="A1999" t="s">
        <v>172632</v>
      </c>
      <c r="B1999" t="s">
        <v>172633</v>
      </c>
    </row>
    <row r="2000" spans="1:2" x14ac:dyDescent="0.15">
      <c r="A2000" t="s">
        <v>172634</v>
      </c>
      <c r="B2000" t="s">
        <v>169650</v>
      </c>
    </row>
    <row r="2001" spans="1:2" x14ac:dyDescent="0.15">
      <c r="A2001" t="s">
        <v>172635</v>
      </c>
      <c r="B2001" t="s">
        <v>170348</v>
      </c>
    </row>
    <row r="2002" spans="1:2" x14ac:dyDescent="0.15">
      <c r="A2002" t="s">
        <v>172636</v>
      </c>
      <c r="B2002" t="s">
        <v>172637</v>
      </c>
    </row>
    <row r="2003" spans="1:2" x14ac:dyDescent="0.15">
      <c r="A2003" t="s">
        <v>172638</v>
      </c>
      <c r="B2003" t="s">
        <v>172639</v>
      </c>
    </row>
    <row r="2004" spans="1:2" x14ac:dyDescent="0.15">
      <c r="A2004" t="s">
        <v>172640</v>
      </c>
      <c r="B2004" t="s">
        <v>172641</v>
      </c>
    </row>
    <row r="2005" spans="1:2" x14ac:dyDescent="0.15">
      <c r="A2005" t="s">
        <v>172642</v>
      </c>
      <c r="B2005" t="s">
        <v>172643</v>
      </c>
    </row>
    <row r="2006" spans="1:2" x14ac:dyDescent="0.15">
      <c r="A2006" t="s">
        <v>172644</v>
      </c>
      <c r="B2006" t="s">
        <v>172645</v>
      </c>
    </row>
    <row r="2007" spans="1:2" x14ac:dyDescent="0.15">
      <c r="A2007" t="s">
        <v>172646</v>
      </c>
      <c r="B2007" t="s">
        <v>172647</v>
      </c>
    </row>
    <row r="2008" spans="1:2" x14ac:dyDescent="0.15">
      <c r="A2008" t="s">
        <v>172648</v>
      </c>
      <c r="B2008" t="s">
        <v>172649</v>
      </c>
    </row>
    <row r="2009" spans="1:2" x14ac:dyDescent="0.15">
      <c r="A2009" t="s">
        <v>172650</v>
      </c>
      <c r="B2009" t="s">
        <v>172651</v>
      </c>
    </row>
    <row r="2010" spans="1:2" x14ac:dyDescent="0.15">
      <c r="A2010" t="s">
        <v>172652</v>
      </c>
      <c r="B2010" t="s">
        <v>172653</v>
      </c>
    </row>
    <row r="2011" spans="1:2" x14ac:dyDescent="0.15">
      <c r="A2011" t="s">
        <v>172654</v>
      </c>
      <c r="B2011" t="s">
        <v>172655</v>
      </c>
    </row>
    <row r="2012" spans="1:2" x14ac:dyDescent="0.15">
      <c r="A2012" t="s">
        <v>172656</v>
      </c>
      <c r="B2012" t="s">
        <v>172657</v>
      </c>
    </row>
    <row r="2013" spans="1:2" x14ac:dyDescent="0.15">
      <c r="A2013" t="s">
        <v>172658</v>
      </c>
      <c r="B2013" t="s">
        <v>172659</v>
      </c>
    </row>
    <row r="2014" spans="1:2" x14ac:dyDescent="0.15">
      <c r="A2014" t="s">
        <v>172660</v>
      </c>
      <c r="B2014" t="s">
        <v>172661</v>
      </c>
    </row>
    <row r="2015" spans="1:2" x14ac:dyDescent="0.15">
      <c r="A2015" t="s">
        <v>172662</v>
      </c>
      <c r="B2015" t="s">
        <v>172663</v>
      </c>
    </row>
    <row r="2016" spans="1:2" x14ac:dyDescent="0.15">
      <c r="A2016" t="s">
        <v>172664</v>
      </c>
      <c r="B2016" t="s">
        <v>172665</v>
      </c>
    </row>
    <row r="2017" spans="1:2" x14ac:dyDescent="0.15">
      <c r="A2017" t="s">
        <v>172666</v>
      </c>
      <c r="B2017" t="s">
        <v>172667</v>
      </c>
    </row>
    <row r="2018" spans="1:2" x14ac:dyDescent="0.15">
      <c r="A2018" t="s">
        <v>172668</v>
      </c>
      <c r="B2018" t="s">
        <v>172669</v>
      </c>
    </row>
    <row r="2019" spans="1:2" x14ac:dyDescent="0.15">
      <c r="A2019" t="s">
        <v>172670</v>
      </c>
      <c r="B2019" t="s">
        <v>172671</v>
      </c>
    </row>
    <row r="2020" spans="1:2" x14ac:dyDescent="0.15">
      <c r="A2020" t="s">
        <v>172672</v>
      </c>
      <c r="B2020" t="s">
        <v>172673</v>
      </c>
    </row>
    <row r="2021" spans="1:2" x14ac:dyDescent="0.15">
      <c r="A2021" t="s">
        <v>172674</v>
      </c>
      <c r="B2021" t="s">
        <v>172675</v>
      </c>
    </row>
    <row r="2022" spans="1:2" x14ac:dyDescent="0.15">
      <c r="A2022" t="s">
        <v>172676</v>
      </c>
      <c r="B2022" t="s">
        <v>172677</v>
      </c>
    </row>
    <row r="2023" spans="1:2" x14ac:dyDescent="0.15">
      <c r="A2023" t="s">
        <v>172678</v>
      </c>
      <c r="B2023" t="s">
        <v>172679</v>
      </c>
    </row>
    <row r="2024" spans="1:2" x14ac:dyDescent="0.15">
      <c r="A2024" t="s">
        <v>172680</v>
      </c>
      <c r="B2024" t="s">
        <v>172681</v>
      </c>
    </row>
    <row r="2025" spans="1:2" x14ac:dyDescent="0.15">
      <c r="A2025" t="s">
        <v>172682</v>
      </c>
      <c r="B2025" t="s">
        <v>170199</v>
      </c>
    </row>
    <row r="2026" spans="1:2" x14ac:dyDescent="0.15">
      <c r="A2026" t="s">
        <v>172683</v>
      </c>
      <c r="B2026" t="s">
        <v>172684</v>
      </c>
    </row>
    <row r="2027" spans="1:2" x14ac:dyDescent="0.15">
      <c r="A2027" t="s">
        <v>172685</v>
      </c>
      <c r="B2027" t="s">
        <v>172686</v>
      </c>
    </row>
    <row r="2028" spans="1:2" x14ac:dyDescent="0.15">
      <c r="A2028" t="s">
        <v>172687</v>
      </c>
      <c r="B2028" t="s">
        <v>172688</v>
      </c>
    </row>
    <row r="2029" spans="1:2" x14ac:dyDescent="0.15">
      <c r="A2029" t="s">
        <v>172689</v>
      </c>
      <c r="B2029" t="s">
        <v>172690</v>
      </c>
    </row>
    <row r="2030" spans="1:2" x14ac:dyDescent="0.15">
      <c r="A2030" t="s">
        <v>172691</v>
      </c>
      <c r="B2030" t="s">
        <v>171832</v>
      </c>
    </row>
    <row r="2031" spans="1:2" x14ac:dyDescent="0.15">
      <c r="A2031" t="s">
        <v>172692</v>
      </c>
      <c r="B2031" t="s">
        <v>172693</v>
      </c>
    </row>
    <row r="2032" spans="1:2" x14ac:dyDescent="0.15">
      <c r="A2032" t="s">
        <v>172694</v>
      </c>
      <c r="B2032" t="s">
        <v>172695</v>
      </c>
    </row>
    <row r="2033" spans="1:2" x14ac:dyDescent="0.15">
      <c r="A2033" t="s">
        <v>172696</v>
      </c>
      <c r="B2033" t="s">
        <v>172697</v>
      </c>
    </row>
    <row r="2034" spans="1:2" x14ac:dyDescent="0.15">
      <c r="A2034" t="s">
        <v>172698</v>
      </c>
      <c r="B2034" t="s">
        <v>172699</v>
      </c>
    </row>
    <row r="2035" spans="1:2" x14ac:dyDescent="0.15">
      <c r="A2035" t="s">
        <v>172700</v>
      </c>
      <c r="B2035" t="s">
        <v>172701</v>
      </c>
    </row>
    <row r="2036" spans="1:2" x14ac:dyDescent="0.15">
      <c r="A2036" t="s">
        <v>172702</v>
      </c>
      <c r="B2036" t="s">
        <v>172703</v>
      </c>
    </row>
    <row r="2037" spans="1:2" x14ac:dyDescent="0.15">
      <c r="A2037" t="s">
        <v>172704</v>
      </c>
      <c r="B2037" t="s">
        <v>172705</v>
      </c>
    </row>
    <row r="2038" spans="1:2" x14ac:dyDescent="0.15">
      <c r="A2038" t="s">
        <v>172706</v>
      </c>
      <c r="B2038" t="s">
        <v>172707</v>
      </c>
    </row>
    <row r="2039" spans="1:2" x14ac:dyDescent="0.15">
      <c r="A2039" t="s">
        <v>172708</v>
      </c>
      <c r="B2039" t="s">
        <v>172709</v>
      </c>
    </row>
    <row r="2040" spans="1:2" x14ac:dyDescent="0.15">
      <c r="A2040" t="s">
        <v>172710</v>
      </c>
      <c r="B2040" t="s">
        <v>172711</v>
      </c>
    </row>
    <row r="2041" spans="1:2" x14ac:dyDescent="0.15">
      <c r="A2041" t="s">
        <v>172712</v>
      </c>
      <c r="B2041" t="s">
        <v>172713</v>
      </c>
    </row>
    <row r="2042" spans="1:2" x14ac:dyDescent="0.15">
      <c r="A2042" t="s">
        <v>172714</v>
      </c>
      <c r="B2042" t="s">
        <v>172715</v>
      </c>
    </row>
    <row r="2043" spans="1:2" x14ac:dyDescent="0.15">
      <c r="A2043" t="s">
        <v>172716</v>
      </c>
      <c r="B2043" t="s">
        <v>172717</v>
      </c>
    </row>
    <row r="2044" spans="1:2" x14ac:dyDescent="0.15">
      <c r="A2044" t="s">
        <v>172718</v>
      </c>
      <c r="B2044" t="s">
        <v>172719</v>
      </c>
    </row>
    <row r="2045" spans="1:2" x14ac:dyDescent="0.15">
      <c r="A2045" t="s">
        <v>172720</v>
      </c>
      <c r="B2045" t="s">
        <v>169176</v>
      </c>
    </row>
    <row r="2046" spans="1:2" x14ac:dyDescent="0.15">
      <c r="A2046" t="s">
        <v>172721</v>
      </c>
      <c r="B2046" t="s">
        <v>172722</v>
      </c>
    </row>
    <row r="2047" spans="1:2" x14ac:dyDescent="0.15">
      <c r="A2047" t="s">
        <v>172723</v>
      </c>
      <c r="B2047" t="s">
        <v>172724</v>
      </c>
    </row>
    <row r="2048" spans="1:2" x14ac:dyDescent="0.15">
      <c r="A2048" t="s">
        <v>172725</v>
      </c>
      <c r="B2048" t="s">
        <v>172726</v>
      </c>
    </row>
    <row r="2049" spans="1:2" x14ac:dyDescent="0.15">
      <c r="A2049" t="s">
        <v>172727</v>
      </c>
      <c r="B2049" t="s">
        <v>172728</v>
      </c>
    </row>
    <row r="2050" spans="1:2" x14ac:dyDescent="0.15">
      <c r="A2050" t="s">
        <v>172729</v>
      </c>
      <c r="B2050" t="s">
        <v>172730</v>
      </c>
    </row>
    <row r="2051" spans="1:2" x14ac:dyDescent="0.15">
      <c r="A2051" t="s">
        <v>172731</v>
      </c>
      <c r="B2051" t="s">
        <v>172732</v>
      </c>
    </row>
    <row r="2052" spans="1:2" x14ac:dyDescent="0.15">
      <c r="A2052" t="s">
        <v>172733</v>
      </c>
      <c r="B2052" t="s">
        <v>172185</v>
      </c>
    </row>
    <row r="2053" spans="1:2" x14ac:dyDescent="0.15">
      <c r="A2053" t="s">
        <v>172734</v>
      </c>
      <c r="B2053" t="s">
        <v>172548</v>
      </c>
    </row>
    <row r="2054" spans="1:2" x14ac:dyDescent="0.15">
      <c r="A2054" t="s">
        <v>172735</v>
      </c>
      <c r="B2054" t="s">
        <v>172736</v>
      </c>
    </row>
    <row r="2055" spans="1:2" x14ac:dyDescent="0.15">
      <c r="A2055" t="s">
        <v>172737</v>
      </c>
      <c r="B2055" t="s">
        <v>172738</v>
      </c>
    </row>
    <row r="2056" spans="1:2" x14ac:dyDescent="0.15">
      <c r="A2056" t="s">
        <v>172739</v>
      </c>
      <c r="B2056" t="s">
        <v>169962</v>
      </c>
    </row>
    <row r="2057" spans="1:2" x14ac:dyDescent="0.15">
      <c r="A2057" t="s">
        <v>172740</v>
      </c>
      <c r="B2057" t="s">
        <v>172741</v>
      </c>
    </row>
    <row r="2058" spans="1:2" x14ac:dyDescent="0.15">
      <c r="A2058" t="s">
        <v>172742</v>
      </c>
      <c r="B2058" t="s">
        <v>172743</v>
      </c>
    </row>
    <row r="2059" spans="1:2" x14ac:dyDescent="0.15">
      <c r="A2059" t="s">
        <v>172744</v>
      </c>
      <c r="B2059" t="s">
        <v>172745</v>
      </c>
    </row>
    <row r="2060" spans="1:2" x14ac:dyDescent="0.15">
      <c r="A2060" t="s">
        <v>172746</v>
      </c>
      <c r="B2060" t="s">
        <v>172747</v>
      </c>
    </row>
    <row r="2061" spans="1:2" x14ac:dyDescent="0.15">
      <c r="A2061" t="s">
        <v>172748</v>
      </c>
      <c r="B2061" t="s">
        <v>172749</v>
      </c>
    </row>
    <row r="2062" spans="1:2" x14ac:dyDescent="0.15">
      <c r="A2062" t="s">
        <v>172750</v>
      </c>
      <c r="B2062" t="s">
        <v>172751</v>
      </c>
    </row>
    <row r="2063" spans="1:2" x14ac:dyDescent="0.15">
      <c r="A2063" t="s">
        <v>172752</v>
      </c>
      <c r="B2063" t="s">
        <v>172753</v>
      </c>
    </row>
    <row r="2064" spans="1:2" x14ac:dyDescent="0.15">
      <c r="A2064" t="s">
        <v>172754</v>
      </c>
      <c r="B2064" t="s">
        <v>172755</v>
      </c>
    </row>
    <row r="2065" spans="1:2" x14ac:dyDescent="0.15">
      <c r="A2065" t="s">
        <v>172756</v>
      </c>
      <c r="B2065" t="s">
        <v>172757</v>
      </c>
    </row>
    <row r="2066" spans="1:2" x14ac:dyDescent="0.15">
      <c r="A2066" t="s">
        <v>172758</v>
      </c>
      <c r="B2066" t="s">
        <v>172759</v>
      </c>
    </row>
    <row r="2067" spans="1:2" x14ac:dyDescent="0.15">
      <c r="A2067" t="s">
        <v>172760</v>
      </c>
      <c r="B2067" t="s">
        <v>171145</v>
      </c>
    </row>
    <row r="2068" spans="1:2" x14ac:dyDescent="0.15">
      <c r="A2068" t="s">
        <v>172761</v>
      </c>
      <c r="B2068" t="s">
        <v>172762</v>
      </c>
    </row>
    <row r="2069" spans="1:2" x14ac:dyDescent="0.15">
      <c r="A2069" t="s">
        <v>172763</v>
      </c>
      <c r="B2069" t="s">
        <v>171283</v>
      </c>
    </row>
    <row r="2070" spans="1:2" x14ac:dyDescent="0.15">
      <c r="A2070" t="s">
        <v>172764</v>
      </c>
      <c r="B2070" t="s">
        <v>172765</v>
      </c>
    </row>
    <row r="2071" spans="1:2" x14ac:dyDescent="0.15">
      <c r="A2071" t="s">
        <v>172766</v>
      </c>
      <c r="B2071" t="s">
        <v>172767</v>
      </c>
    </row>
    <row r="2072" spans="1:2" x14ac:dyDescent="0.15">
      <c r="A2072" t="s">
        <v>172768</v>
      </c>
      <c r="B2072" t="s">
        <v>172769</v>
      </c>
    </row>
    <row r="2073" spans="1:2" x14ac:dyDescent="0.15">
      <c r="A2073" t="s">
        <v>172770</v>
      </c>
      <c r="B2073" t="s">
        <v>172771</v>
      </c>
    </row>
    <row r="2074" spans="1:2" x14ac:dyDescent="0.15">
      <c r="A2074" t="s">
        <v>172772</v>
      </c>
      <c r="B2074" t="s">
        <v>172773</v>
      </c>
    </row>
    <row r="2075" spans="1:2" x14ac:dyDescent="0.15">
      <c r="A2075" t="s">
        <v>172774</v>
      </c>
      <c r="B2075" t="s">
        <v>172775</v>
      </c>
    </row>
    <row r="2076" spans="1:2" x14ac:dyDescent="0.15">
      <c r="A2076" t="s">
        <v>172776</v>
      </c>
      <c r="B2076" t="s">
        <v>171675</v>
      </c>
    </row>
    <row r="2077" spans="1:2" x14ac:dyDescent="0.15">
      <c r="A2077" t="s">
        <v>172777</v>
      </c>
      <c r="B2077" t="s">
        <v>172778</v>
      </c>
    </row>
    <row r="2078" spans="1:2" x14ac:dyDescent="0.15">
      <c r="A2078" t="s">
        <v>172779</v>
      </c>
      <c r="B2078" t="s">
        <v>172780</v>
      </c>
    </row>
    <row r="2079" spans="1:2" x14ac:dyDescent="0.15">
      <c r="A2079" t="s">
        <v>172781</v>
      </c>
      <c r="B2079" t="s">
        <v>172782</v>
      </c>
    </row>
    <row r="2080" spans="1:2" x14ac:dyDescent="0.15">
      <c r="A2080" t="s">
        <v>172783</v>
      </c>
      <c r="B2080" t="s">
        <v>172784</v>
      </c>
    </row>
    <row r="2081" spans="1:2" x14ac:dyDescent="0.15">
      <c r="A2081" t="s">
        <v>172785</v>
      </c>
      <c r="B2081" t="s">
        <v>172786</v>
      </c>
    </row>
    <row r="2082" spans="1:2" x14ac:dyDescent="0.15">
      <c r="A2082" t="s">
        <v>172787</v>
      </c>
      <c r="B2082" t="s">
        <v>169650</v>
      </c>
    </row>
    <row r="2083" spans="1:2" x14ac:dyDescent="0.15">
      <c r="A2083" t="s">
        <v>172788</v>
      </c>
      <c r="B2083" t="s">
        <v>172789</v>
      </c>
    </row>
    <row r="2084" spans="1:2" x14ac:dyDescent="0.15">
      <c r="A2084" t="s">
        <v>172790</v>
      </c>
      <c r="B2084" t="s">
        <v>169884</v>
      </c>
    </row>
    <row r="2085" spans="1:2" x14ac:dyDescent="0.15">
      <c r="A2085" t="s">
        <v>172791</v>
      </c>
      <c r="B2085" t="s">
        <v>172792</v>
      </c>
    </row>
    <row r="2086" spans="1:2" x14ac:dyDescent="0.15">
      <c r="A2086" t="s">
        <v>172793</v>
      </c>
      <c r="B2086" t="s">
        <v>172794</v>
      </c>
    </row>
    <row r="2087" spans="1:2" x14ac:dyDescent="0.15">
      <c r="A2087" t="s">
        <v>172795</v>
      </c>
      <c r="B2087" t="s">
        <v>172796</v>
      </c>
    </row>
    <row r="2088" spans="1:2" x14ac:dyDescent="0.15">
      <c r="A2088" t="s">
        <v>172797</v>
      </c>
      <c r="B2088" t="s">
        <v>169678</v>
      </c>
    </row>
    <row r="2089" spans="1:2" x14ac:dyDescent="0.15">
      <c r="A2089" t="s">
        <v>172798</v>
      </c>
      <c r="B2089" t="s">
        <v>172799</v>
      </c>
    </row>
    <row r="2090" spans="1:2" x14ac:dyDescent="0.15">
      <c r="A2090" t="s">
        <v>172800</v>
      </c>
      <c r="B2090" t="s">
        <v>172801</v>
      </c>
    </row>
    <row r="2091" spans="1:2" x14ac:dyDescent="0.15">
      <c r="A2091" t="s">
        <v>172802</v>
      </c>
      <c r="B2091" t="s">
        <v>172803</v>
      </c>
    </row>
    <row r="2092" spans="1:2" x14ac:dyDescent="0.15">
      <c r="A2092" t="s">
        <v>172804</v>
      </c>
      <c r="B2092" t="s">
        <v>172805</v>
      </c>
    </row>
    <row r="2093" spans="1:2" x14ac:dyDescent="0.15">
      <c r="A2093" t="s">
        <v>172806</v>
      </c>
      <c r="B2093" t="s">
        <v>168991</v>
      </c>
    </row>
    <row r="2094" spans="1:2" x14ac:dyDescent="0.15">
      <c r="A2094" t="s">
        <v>172807</v>
      </c>
      <c r="B2094" t="s">
        <v>172808</v>
      </c>
    </row>
    <row r="2095" spans="1:2" x14ac:dyDescent="0.15">
      <c r="A2095" t="s">
        <v>172809</v>
      </c>
      <c r="B2095" t="s">
        <v>172810</v>
      </c>
    </row>
    <row r="2096" spans="1:2" x14ac:dyDescent="0.15">
      <c r="A2096" t="s">
        <v>172811</v>
      </c>
      <c r="B2096" t="s">
        <v>172812</v>
      </c>
    </row>
    <row r="2097" spans="1:2" x14ac:dyDescent="0.15">
      <c r="A2097" t="s">
        <v>172813</v>
      </c>
      <c r="B2097" t="s">
        <v>172814</v>
      </c>
    </row>
    <row r="2098" spans="1:2" x14ac:dyDescent="0.15">
      <c r="A2098" t="s">
        <v>172815</v>
      </c>
      <c r="B2098" t="s">
        <v>172816</v>
      </c>
    </row>
    <row r="2099" spans="1:2" x14ac:dyDescent="0.15">
      <c r="A2099" t="s">
        <v>172817</v>
      </c>
      <c r="B2099" t="s">
        <v>172818</v>
      </c>
    </row>
    <row r="2100" spans="1:2" x14ac:dyDescent="0.15">
      <c r="A2100" t="s">
        <v>172819</v>
      </c>
      <c r="B2100" t="s">
        <v>172820</v>
      </c>
    </row>
    <row r="2101" spans="1:2" x14ac:dyDescent="0.15">
      <c r="A2101" t="s">
        <v>172821</v>
      </c>
      <c r="B2101" t="s">
        <v>170698</v>
      </c>
    </row>
    <row r="2102" spans="1:2" x14ac:dyDescent="0.15">
      <c r="A2102" t="s">
        <v>172822</v>
      </c>
      <c r="B2102" t="s">
        <v>172823</v>
      </c>
    </row>
    <row r="2103" spans="1:2" x14ac:dyDescent="0.15">
      <c r="A2103" t="s">
        <v>172824</v>
      </c>
      <c r="B2103" t="s">
        <v>172825</v>
      </c>
    </row>
    <row r="2104" spans="1:2" x14ac:dyDescent="0.15">
      <c r="A2104" t="s">
        <v>172826</v>
      </c>
      <c r="B2104" t="s">
        <v>170068</v>
      </c>
    </row>
    <row r="2105" spans="1:2" x14ac:dyDescent="0.15">
      <c r="A2105" t="s">
        <v>172827</v>
      </c>
      <c r="B2105" t="s">
        <v>172828</v>
      </c>
    </row>
    <row r="2106" spans="1:2" x14ac:dyDescent="0.15">
      <c r="A2106" t="s">
        <v>172829</v>
      </c>
      <c r="B2106" t="s">
        <v>172830</v>
      </c>
    </row>
    <row r="2107" spans="1:2" x14ac:dyDescent="0.15">
      <c r="A2107" t="s">
        <v>172831</v>
      </c>
      <c r="B2107" t="s">
        <v>172832</v>
      </c>
    </row>
    <row r="2108" spans="1:2" x14ac:dyDescent="0.15">
      <c r="A2108" t="s">
        <v>172833</v>
      </c>
      <c r="B2108" t="s">
        <v>172834</v>
      </c>
    </row>
    <row r="2109" spans="1:2" x14ac:dyDescent="0.15">
      <c r="A2109" t="s">
        <v>172835</v>
      </c>
      <c r="B2109" t="s">
        <v>172836</v>
      </c>
    </row>
    <row r="2110" spans="1:2" x14ac:dyDescent="0.15">
      <c r="A2110" t="s">
        <v>172837</v>
      </c>
      <c r="B2110" t="s">
        <v>172838</v>
      </c>
    </row>
    <row r="2111" spans="1:2" x14ac:dyDescent="0.15">
      <c r="A2111" t="s">
        <v>172839</v>
      </c>
      <c r="B2111" t="s">
        <v>172840</v>
      </c>
    </row>
    <row r="2112" spans="1:2" x14ac:dyDescent="0.15">
      <c r="A2112" t="s">
        <v>172841</v>
      </c>
      <c r="B2112" t="s">
        <v>172842</v>
      </c>
    </row>
    <row r="2113" spans="1:2" x14ac:dyDescent="0.15">
      <c r="A2113" t="s">
        <v>172843</v>
      </c>
      <c r="B2113" t="s">
        <v>172844</v>
      </c>
    </row>
    <row r="2114" spans="1:2" x14ac:dyDescent="0.15">
      <c r="A2114" t="s">
        <v>172845</v>
      </c>
      <c r="B2114" t="s">
        <v>172846</v>
      </c>
    </row>
    <row r="2115" spans="1:2" x14ac:dyDescent="0.15">
      <c r="A2115" t="s">
        <v>172847</v>
      </c>
      <c r="B2115" t="s">
        <v>172848</v>
      </c>
    </row>
    <row r="2116" spans="1:2" x14ac:dyDescent="0.15">
      <c r="A2116" t="s">
        <v>172849</v>
      </c>
      <c r="B2116" t="s">
        <v>172850</v>
      </c>
    </row>
    <row r="2117" spans="1:2" x14ac:dyDescent="0.15">
      <c r="A2117" t="s">
        <v>172851</v>
      </c>
      <c r="B2117" t="s">
        <v>172852</v>
      </c>
    </row>
    <row r="2118" spans="1:2" x14ac:dyDescent="0.15">
      <c r="A2118" t="s">
        <v>172853</v>
      </c>
      <c r="B2118" t="s">
        <v>172854</v>
      </c>
    </row>
    <row r="2119" spans="1:2" x14ac:dyDescent="0.15">
      <c r="A2119" t="s">
        <v>172855</v>
      </c>
      <c r="B2119" t="s">
        <v>169974</v>
      </c>
    </row>
    <row r="2120" spans="1:2" x14ac:dyDescent="0.15">
      <c r="A2120" t="s">
        <v>172856</v>
      </c>
      <c r="B2120" t="s">
        <v>172857</v>
      </c>
    </row>
    <row r="2121" spans="1:2" x14ac:dyDescent="0.15">
      <c r="A2121" t="s">
        <v>172858</v>
      </c>
      <c r="B2121" t="s">
        <v>172859</v>
      </c>
    </row>
    <row r="2122" spans="1:2" x14ac:dyDescent="0.15">
      <c r="A2122" t="s">
        <v>172860</v>
      </c>
      <c r="B2122" t="s">
        <v>172861</v>
      </c>
    </row>
    <row r="2123" spans="1:2" x14ac:dyDescent="0.15">
      <c r="A2123" t="s">
        <v>172862</v>
      </c>
      <c r="B2123" t="s">
        <v>172863</v>
      </c>
    </row>
    <row r="2124" spans="1:2" x14ac:dyDescent="0.15">
      <c r="A2124" t="s">
        <v>172864</v>
      </c>
      <c r="B2124" t="s">
        <v>172865</v>
      </c>
    </row>
    <row r="2125" spans="1:2" x14ac:dyDescent="0.15">
      <c r="A2125" t="s">
        <v>172866</v>
      </c>
      <c r="B2125" t="s">
        <v>170783</v>
      </c>
    </row>
    <row r="2126" spans="1:2" x14ac:dyDescent="0.15">
      <c r="A2126" t="s">
        <v>172867</v>
      </c>
      <c r="B2126" t="s">
        <v>172868</v>
      </c>
    </row>
    <row r="2127" spans="1:2" x14ac:dyDescent="0.15">
      <c r="A2127" t="s">
        <v>172869</v>
      </c>
      <c r="B2127" t="s">
        <v>169599</v>
      </c>
    </row>
    <row r="2128" spans="1:2" x14ac:dyDescent="0.15">
      <c r="A2128" t="s">
        <v>172870</v>
      </c>
      <c r="B2128" t="s">
        <v>172871</v>
      </c>
    </row>
    <row r="2129" spans="1:2" x14ac:dyDescent="0.15">
      <c r="A2129" t="s">
        <v>172872</v>
      </c>
      <c r="B2129" t="s">
        <v>172873</v>
      </c>
    </row>
    <row r="2130" spans="1:2" x14ac:dyDescent="0.15">
      <c r="A2130" t="s">
        <v>172874</v>
      </c>
      <c r="B2130" t="s">
        <v>172875</v>
      </c>
    </row>
    <row r="2131" spans="1:2" x14ac:dyDescent="0.15">
      <c r="A2131" t="s">
        <v>172876</v>
      </c>
      <c r="B2131" t="s">
        <v>172877</v>
      </c>
    </row>
    <row r="2132" spans="1:2" x14ac:dyDescent="0.15">
      <c r="A2132" t="s">
        <v>172878</v>
      </c>
      <c r="B2132" t="s">
        <v>172879</v>
      </c>
    </row>
    <row r="2133" spans="1:2" x14ac:dyDescent="0.15">
      <c r="A2133" t="s">
        <v>172880</v>
      </c>
      <c r="B2133" t="s">
        <v>172881</v>
      </c>
    </row>
    <row r="2134" spans="1:2" x14ac:dyDescent="0.15">
      <c r="A2134" t="s">
        <v>172882</v>
      </c>
      <c r="B2134" t="s">
        <v>172883</v>
      </c>
    </row>
    <row r="2135" spans="1:2" x14ac:dyDescent="0.15">
      <c r="A2135" t="s">
        <v>172884</v>
      </c>
      <c r="B2135" t="s">
        <v>172885</v>
      </c>
    </row>
    <row r="2136" spans="1:2" x14ac:dyDescent="0.15">
      <c r="A2136" t="s">
        <v>172886</v>
      </c>
      <c r="B2136" t="s">
        <v>172887</v>
      </c>
    </row>
    <row r="2137" spans="1:2" x14ac:dyDescent="0.15">
      <c r="A2137" t="s">
        <v>172888</v>
      </c>
      <c r="B2137" t="s">
        <v>172889</v>
      </c>
    </row>
    <row r="2138" spans="1:2" x14ac:dyDescent="0.15">
      <c r="A2138" t="s">
        <v>172890</v>
      </c>
      <c r="B2138" t="s">
        <v>172891</v>
      </c>
    </row>
    <row r="2139" spans="1:2" x14ac:dyDescent="0.15">
      <c r="A2139" t="s">
        <v>172892</v>
      </c>
      <c r="B2139" t="s">
        <v>172893</v>
      </c>
    </row>
    <row r="2140" spans="1:2" x14ac:dyDescent="0.15">
      <c r="A2140" t="s">
        <v>172894</v>
      </c>
      <c r="B2140" t="s">
        <v>172895</v>
      </c>
    </row>
    <row r="2141" spans="1:2" x14ac:dyDescent="0.15">
      <c r="A2141" t="s">
        <v>172896</v>
      </c>
      <c r="B2141" t="s">
        <v>172897</v>
      </c>
    </row>
    <row r="2142" spans="1:2" x14ac:dyDescent="0.15">
      <c r="A2142" t="s">
        <v>172898</v>
      </c>
      <c r="B2142" t="s">
        <v>172899</v>
      </c>
    </row>
    <row r="2143" spans="1:2" x14ac:dyDescent="0.15">
      <c r="A2143" t="s">
        <v>172900</v>
      </c>
      <c r="B2143" t="s">
        <v>172901</v>
      </c>
    </row>
    <row r="2144" spans="1:2" x14ac:dyDescent="0.15">
      <c r="A2144" t="s">
        <v>172902</v>
      </c>
      <c r="B2144" t="s">
        <v>172903</v>
      </c>
    </row>
    <row r="2145" spans="1:2" x14ac:dyDescent="0.15">
      <c r="A2145" t="s">
        <v>172904</v>
      </c>
      <c r="B2145" t="s">
        <v>172905</v>
      </c>
    </row>
    <row r="2146" spans="1:2" x14ac:dyDescent="0.15">
      <c r="A2146" t="s">
        <v>172906</v>
      </c>
      <c r="B2146" t="s">
        <v>172907</v>
      </c>
    </row>
    <row r="2147" spans="1:2" x14ac:dyDescent="0.15">
      <c r="A2147" t="s">
        <v>172908</v>
      </c>
      <c r="B2147" t="s">
        <v>172909</v>
      </c>
    </row>
    <row r="2148" spans="1:2" x14ac:dyDescent="0.15">
      <c r="A2148" t="s">
        <v>172910</v>
      </c>
      <c r="B2148" t="s">
        <v>172911</v>
      </c>
    </row>
    <row r="2149" spans="1:2" x14ac:dyDescent="0.15">
      <c r="A2149" t="s">
        <v>172912</v>
      </c>
      <c r="B2149" t="s">
        <v>172913</v>
      </c>
    </row>
    <row r="2150" spans="1:2" x14ac:dyDescent="0.15">
      <c r="A2150" t="s">
        <v>172914</v>
      </c>
      <c r="B2150" t="s">
        <v>172915</v>
      </c>
    </row>
    <row r="2151" spans="1:2" x14ac:dyDescent="0.15">
      <c r="A2151" t="s">
        <v>172916</v>
      </c>
      <c r="B2151" t="s">
        <v>172917</v>
      </c>
    </row>
    <row r="2152" spans="1:2" x14ac:dyDescent="0.15">
      <c r="A2152" t="s">
        <v>172918</v>
      </c>
      <c r="B2152" t="s">
        <v>172919</v>
      </c>
    </row>
    <row r="2153" spans="1:2" x14ac:dyDescent="0.15">
      <c r="A2153" t="s">
        <v>172920</v>
      </c>
      <c r="B2153" t="s">
        <v>172921</v>
      </c>
    </row>
    <row r="2154" spans="1:2" x14ac:dyDescent="0.15">
      <c r="A2154" t="s">
        <v>172922</v>
      </c>
      <c r="B2154" t="s">
        <v>172923</v>
      </c>
    </row>
    <row r="2155" spans="1:2" x14ac:dyDescent="0.15">
      <c r="A2155" t="s">
        <v>172924</v>
      </c>
      <c r="B2155" t="s">
        <v>172925</v>
      </c>
    </row>
    <row r="2156" spans="1:2" x14ac:dyDescent="0.15">
      <c r="A2156" t="s">
        <v>172926</v>
      </c>
      <c r="B2156" t="s">
        <v>172927</v>
      </c>
    </row>
    <row r="2157" spans="1:2" x14ac:dyDescent="0.15">
      <c r="A2157" t="s">
        <v>172928</v>
      </c>
      <c r="B2157" t="s">
        <v>172929</v>
      </c>
    </row>
    <row r="2158" spans="1:2" x14ac:dyDescent="0.15">
      <c r="A2158" t="s">
        <v>172930</v>
      </c>
      <c r="B2158" t="s">
        <v>172732</v>
      </c>
    </row>
    <row r="2159" spans="1:2" x14ac:dyDescent="0.15">
      <c r="A2159" t="s">
        <v>172931</v>
      </c>
      <c r="B2159" t="s">
        <v>172932</v>
      </c>
    </row>
    <row r="2160" spans="1:2" x14ac:dyDescent="0.15">
      <c r="A2160" t="s">
        <v>172933</v>
      </c>
      <c r="B2160" t="s">
        <v>172934</v>
      </c>
    </row>
    <row r="2161" spans="1:2" x14ac:dyDescent="0.15">
      <c r="A2161" t="s">
        <v>172935</v>
      </c>
      <c r="B2161" t="s">
        <v>172936</v>
      </c>
    </row>
    <row r="2162" spans="1:2" x14ac:dyDescent="0.15">
      <c r="A2162" t="s">
        <v>172937</v>
      </c>
      <c r="B2162" t="s">
        <v>172938</v>
      </c>
    </row>
    <row r="2163" spans="1:2" x14ac:dyDescent="0.15">
      <c r="A2163" t="s">
        <v>172939</v>
      </c>
      <c r="B2163" t="s">
        <v>172940</v>
      </c>
    </row>
    <row r="2164" spans="1:2" x14ac:dyDescent="0.15">
      <c r="A2164" t="s">
        <v>172941</v>
      </c>
      <c r="B2164" t="s">
        <v>172942</v>
      </c>
    </row>
    <row r="2165" spans="1:2" x14ac:dyDescent="0.15">
      <c r="A2165" t="s">
        <v>172943</v>
      </c>
      <c r="B2165" t="s">
        <v>172944</v>
      </c>
    </row>
    <row r="2166" spans="1:2" x14ac:dyDescent="0.15">
      <c r="A2166" t="s">
        <v>172945</v>
      </c>
      <c r="B2166" t="s">
        <v>172946</v>
      </c>
    </row>
    <row r="2167" spans="1:2" x14ac:dyDescent="0.15">
      <c r="A2167" t="s">
        <v>172947</v>
      </c>
      <c r="B2167" t="s">
        <v>172948</v>
      </c>
    </row>
    <row r="2168" spans="1:2" x14ac:dyDescent="0.15">
      <c r="A2168" t="s">
        <v>172949</v>
      </c>
      <c r="B2168" t="s">
        <v>172950</v>
      </c>
    </row>
    <row r="2169" spans="1:2" x14ac:dyDescent="0.15">
      <c r="A2169" t="s">
        <v>172951</v>
      </c>
      <c r="B2169" t="s">
        <v>172952</v>
      </c>
    </row>
    <row r="2170" spans="1:2" x14ac:dyDescent="0.15">
      <c r="A2170" t="s">
        <v>172953</v>
      </c>
      <c r="B2170" t="s">
        <v>168809</v>
      </c>
    </row>
    <row r="2171" spans="1:2" x14ac:dyDescent="0.15">
      <c r="A2171" t="s">
        <v>172954</v>
      </c>
      <c r="B2171" t="s">
        <v>172955</v>
      </c>
    </row>
    <row r="2172" spans="1:2" x14ac:dyDescent="0.15">
      <c r="A2172" t="s">
        <v>172956</v>
      </c>
      <c r="B2172" t="s">
        <v>172957</v>
      </c>
    </row>
    <row r="2173" spans="1:2" x14ac:dyDescent="0.15">
      <c r="A2173" t="s">
        <v>172958</v>
      </c>
      <c r="B2173" t="s">
        <v>172959</v>
      </c>
    </row>
    <row r="2174" spans="1:2" x14ac:dyDescent="0.15">
      <c r="A2174" t="s">
        <v>172960</v>
      </c>
      <c r="B2174" t="s">
        <v>172961</v>
      </c>
    </row>
    <row r="2175" spans="1:2" x14ac:dyDescent="0.15">
      <c r="A2175" t="s">
        <v>172962</v>
      </c>
      <c r="B2175" t="s">
        <v>172963</v>
      </c>
    </row>
    <row r="2176" spans="1:2" x14ac:dyDescent="0.15">
      <c r="A2176" t="s">
        <v>172964</v>
      </c>
      <c r="B2176" t="s">
        <v>172965</v>
      </c>
    </row>
    <row r="2177" spans="1:2" x14ac:dyDescent="0.15">
      <c r="A2177" t="s">
        <v>172966</v>
      </c>
      <c r="B2177" t="s">
        <v>172967</v>
      </c>
    </row>
    <row r="2178" spans="1:2" x14ac:dyDescent="0.15">
      <c r="A2178" t="s">
        <v>172968</v>
      </c>
      <c r="B2178" t="s">
        <v>172969</v>
      </c>
    </row>
    <row r="2179" spans="1:2" x14ac:dyDescent="0.15">
      <c r="A2179" t="s">
        <v>172970</v>
      </c>
      <c r="B2179" t="s">
        <v>172971</v>
      </c>
    </row>
    <row r="2180" spans="1:2" x14ac:dyDescent="0.15">
      <c r="A2180" t="s">
        <v>172972</v>
      </c>
      <c r="B2180" t="s">
        <v>172973</v>
      </c>
    </row>
    <row r="2181" spans="1:2" x14ac:dyDescent="0.15">
      <c r="A2181" t="s">
        <v>172974</v>
      </c>
      <c r="B2181" t="s">
        <v>172975</v>
      </c>
    </row>
    <row r="2182" spans="1:2" x14ac:dyDescent="0.15">
      <c r="A2182" t="s">
        <v>172976</v>
      </c>
      <c r="B2182" t="s">
        <v>172977</v>
      </c>
    </row>
    <row r="2183" spans="1:2" x14ac:dyDescent="0.15">
      <c r="A2183" t="s">
        <v>172978</v>
      </c>
      <c r="B2183" t="s">
        <v>172979</v>
      </c>
    </row>
    <row r="2184" spans="1:2" x14ac:dyDescent="0.15">
      <c r="A2184" t="s">
        <v>172980</v>
      </c>
      <c r="B2184" t="s">
        <v>172981</v>
      </c>
    </row>
    <row r="2185" spans="1:2" x14ac:dyDescent="0.15">
      <c r="A2185" t="s">
        <v>172982</v>
      </c>
      <c r="B2185" t="s">
        <v>172983</v>
      </c>
    </row>
    <row r="2186" spans="1:2" x14ac:dyDescent="0.15">
      <c r="A2186" t="s">
        <v>172984</v>
      </c>
      <c r="B2186" t="s">
        <v>172985</v>
      </c>
    </row>
    <row r="2187" spans="1:2" x14ac:dyDescent="0.15">
      <c r="A2187" t="s">
        <v>172986</v>
      </c>
      <c r="B2187" t="s">
        <v>172987</v>
      </c>
    </row>
    <row r="2188" spans="1:2" x14ac:dyDescent="0.15">
      <c r="A2188" t="s">
        <v>172988</v>
      </c>
      <c r="B2188" t="s">
        <v>172989</v>
      </c>
    </row>
    <row r="2189" spans="1:2" x14ac:dyDescent="0.15">
      <c r="A2189" t="s">
        <v>172990</v>
      </c>
      <c r="B2189" t="s">
        <v>172991</v>
      </c>
    </row>
    <row r="2190" spans="1:2" x14ac:dyDescent="0.15">
      <c r="A2190" t="s">
        <v>172992</v>
      </c>
      <c r="B2190" t="s">
        <v>172993</v>
      </c>
    </row>
    <row r="2191" spans="1:2" x14ac:dyDescent="0.15">
      <c r="A2191" t="s">
        <v>172994</v>
      </c>
      <c r="B2191" t="s">
        <v>172995</v>
      </c>
    </row>
    <row r="2192" spans="1:2" x14ac:dyDescent="0.15">
      <c r="A2192" t="s">
        <v>172996</v>
      </c>
      <c r="B2192" t="s">
        <v>168912</v>
      </c>
    </row>
    <row r="2193" spans="1:2" x14ac:dyDescent="0.15">
      <c r="A2193" t="s">
        <v>172997</v>
      </c>
      <c r="B2193" t="s">
        <v>172998</v>
      </c>
    </row>
    <row r="2194" spans="1:2" x14ac:dyDescent="0.15">
      <c r="A2194" t="s">
        <v>172999</v>
      </c>
      <c r="B2194" t="s">
        <v>173000</v>
      </c>
    </row>
    <row r="2195" spans="1:2" x14ac:dyDescent="0.15">
      <c r="A2195" t="s">
        <v>173001</v>
      </c>
      <c r="B2195" t="s">
        <v>173002</v>
      </c>
    </row>
    <row r="2196" spans="1:2" x14ac:dyDescent="0.15">
      <c r="A2196" t="s">
        <v>173003</v>
      </c>
      <c r="B2196" t="s">
        <v>173004</v>
      </c>
    </row>
    <row r="2197" spans="1:2" x14ac:dyDescent="0.15">
      <c r="A2197" t="s">
        <v>173005</v>
      </c>
      <c r="B2197" t="s">
        <v>173006</v>
      </c>
    </row>
    <row r="2198" spans="1:2" x14ac:dyDescent="0.15">
      <c r="A2198" t="s">
        <v>173007</v>
      </c>
      <c r="B2198" t="s">
        <v>173008</v>
      </c>
    </row>
    <row r="2199" spans="1:2" x14ac:dyDescent="0.15">
      <c r="A2199" t="s">
        <v>173009</v>
      </c>
      <c r="B2199" t="s">
        <v>173010</v>
      </c>
    </row>
    <row r="2200" spans="1:2" x14ac:dyDescent="0.15">
      <c r="A2200" t="s">
        <v>173011</v>
      </c>
      <c r="B2200" t="s">
        <v>173012</v>
      </c>
    </row>
    <row r="2201" spans="1:2" x14ac:dyDescent="0.15">
      <c r="A2201" t="s">
        <v>173013</v>
      </c>
      <c r="B2201" t="s">
        <v>173014</v>
      </c>
    </row>
    <row r="2202" spans="1:2" x14ac:dyDescent="0.15">
      <c r="A2202" t="s">
        <v>173015</v>
      </c>
      <c r="B2202" t="s">
        <v>173016</v>
      </c>
    </row>
    <row r="2203" spans="1:2" x14ac:dyDescent="0.15">
      <c r="A2203" t="s">
        <v>173017</v>
      </c>
      <c r="B2203" t="s">
        <v>173018</v>
      </c>
    </row>
    <row r="2204" spans="1:2" x14ac:dyDescent="0.15">
      <c r="A2204" t="s">
        <v>173019</v>
      </c>
      <c r="B2204" t="s">
        <v>173020</v>
      </c>
    </row>
    <row r="2205" spans="1:2" x14ac:dyDescent="0.15">
      <c r="A2205" t="s">
        <v>173021</v>
      </c>
      <c r="B2205" t="s">
        <v>173022</v>
      </c>
    </row>
    <row r="2206" spans="1:2" x14ac:dyDescent="0.15">
      <c r="A2206" t="s">
        <v>173023</v>
      </c>
      <c r="B2206" t="s">
        <v>173024</v>
      </c>
    </row>
    <row r="2207" spans="1:2" x14ac:dyDescent="0.15">
      <c r="A2207" t="s">
        <v>173025</v>
      </c>
      <c r="B2207" t="s">
        <v>173026</v>
      </c>
    </row>
    <row r="2208" spans="1:2" x14ac:dyDescent="0.15">
      <c r="A2208" t="s">
        <v>173027</v>
      </c>
      <c r="B2208" t="s">
        <v>173028</v>
      </c>
    </row>
    <row r="2209" spans="1:2" x14ac:dyDescent="0.15">
      <c r="A2209" t="s">
        <v>173029</v>
      </c>
      <c r="B2209" t="s">
        <v>173030</v>
      </c>
    </row>
    <row r="2210" spans="1:2" x14ac:dyDescent="0.15">
      <c r="A2210" t="s">
        <v>173031</v>
      </c>
      <c r="B2210" t="s">
        <v>173032</v>
      </c>
    </row>
    <row r="2211" spans="1:2" x14ac:dyDescent="0.15">
      <c r="A2211" t="s">
        <v>173033</v>
      </c>
      <c r="B2211" t="s">
        <v>173034</v>
      </c>
    </row>
    <row r="2212" spans="1:2" x14ac:dyDescent="0.15">
      <c r="A2212" t="s">
        <v>173035</v>
      </c>
      <c r="B2212" t="s">
        <v>173036</v>
      </c>
    </row>
    <row r="2213" spans="1:2" x14ac:dyDescent="0.15">
      <c r="A2213" t="s">
        <v>173037</v>
      </c>
      <c r="B2213" t="s">
        <v>173038</v>
      </c>
    </row>
    <row r="2214" spans="1:2" x14ac:dyDescent="0.15">
      <c r="A2214" t="s">
        <v>173039</v>
      </c>
      <c r="B2214" t="s">
        <v>173040</v>
      </c>
    </row>
    <row r="2215" spans="1:2" x14ac:dyDescent="0.15">
      <c r="A2215" t="s">
        <v>173041</v>
      </c>
      <c r="B2215" t="s">
        <v>173042</v>
      </c>
    </row>
    <row r="2216" spans="1:2" x14ac:dyDescent="0.15">
      <c r="A2216" t="s">
        <v>173043</v>
      </c>
      <c r="B2216" t="s">
        <v>173044</v>
      </c>
    </row>
    <row r="2217" spans="1:2" x14ac:dyDescent="0.15">
      <c r="A2217" t="s">
        <v>173045</v>
      </c>
      <c r="B2217" t="s">
        <v>173046</v>
      </c>
    </row>
    <row r="2218" spans="1:2" x14ac:dyDescent="0.15">
      <c r="A2218" t="s">
        <v>173047</v>
      </c>
      <c r="B2218" t="s">
        <v>173048</v>
      </c>
    </row>
    <row r="2219" spans="1:2" x14ac:dyDescent="0.15">
      <c r="A2219" t="s">
        <v>173049</v>
      </c>
      <c r="B2219" t="s">
        <v>172249</v>
      </c>
    </row>
    <row r="2220" spans="1:2" x14ac:dyDescent="0.15">
      <c r="A2220" t="s">
        <v>173050</v>
      </c>
      <c r="B2220" t="s">
        <v>173051</v>
      </c>
    </row>
    <row r="2221" spans="1:2" x14ac:dyDescent="0.15">
      <c r="A2221" t="s">
        <v>173052</v>
      </c>
      <c r="B2221" t="s">
        <v>173053</v>
      </c>
    </row>
    <row r="2222" spans="1:2" x14ac:dyDescent="0.15">
      <c r="A2222" t="s">
        <v>173054</v>
      </c>
      <c r="B2222" t="s">
        <v>173055</v>
      </c>
    </row>
    <row r="2223" spans="1:2" x14ac:dyDescent="0.15">
      <c r="A2223" t="s">
        <v>173056</v>
      </c>
      <c r="B2223" t="s">
        <v>173057</v>
      </c>
    </row>
    <row r="2224" spans="1:2" x14ac:dyDescent="0.15">
      <c r="A2224" t="s">
        <v>173058</v>
      </c>
      <c r="B2224" t="s">
        <v>173059</v>
      </c>
    </row>
    <row r="2225" spans="1:2" x14ac:dyDescent="0.15">
      <c r="A2225" t="s">
        <v>173060</v>
      </c>
      <c r="B2225" t="s">
        <v>173061</v>
      </c>
    </row>
    <row r="2226" spans="1:2" x14ac:dyDescent="0.15">
      <c r="A2226" t="s">
        <v>173062</v>
      </c>
      <c r="B2226" t="s">
        <v>173063</v>
      </c>
    </row>
    <row r="2227" spans="1:2" x14ac:dyDescent="0.15">
      <c r="A2227" t="s">
        <v>173064</v>
      </c>
      <c r="B2227" t="s">
        <v>173065</v>
      </c>
    </row>
    <row r="2228" spans="1:2" x14ac:dyDescent="0.15">
      <c r="A2228" t="s">
        <v>173066</v>
      </c>
      <c r="B2228" t="s">
        <v>15832</v>
      </c>
    </row>
    <row r="2229" spans="1:2" x14ac:dyDescent="0.15">
      <c r="A2229" t="s">
        <v>173067</v>
      </c>
      <c r="B2229" t="s">
        <v>173068</v>
      </c>
    </row>
    <row r="2230" spans="1:2" x14ac:dyDescent="0.15">
      <c r="A2230" t="s">
        <v>173069</v>
      </c>
      <c r="B2230" t="s">
        <v>173070</v>
      </c>
    </row>
    <row r="2231" spans="1:2" x14ac:dyDescent="0.15">
      <c r="A2231" t="s">
        <v>173071</v>
      </c>
      <c r="B2231" t="s">
        <v>173072</v>
      </c>
    </row>
    <row r="2232" spans="1:2" x14ac:dyDescent="0.15">
      <c r="A2232" t="s">
        <v>173073</v>
      </c>
      <c r="B2232" t="s">
        <v>173074</v>
      </c>
    </row>
    <row r="2233" spans="1:2" x14ac:dyDescent="0.15">
      <c r="A2233" t="s">
        <v>173075</v>
      </c>
      <c r="B2233" t="s">
        <v>173076</v>
      </c>
    </row>
    <row r="2234" spans="1:2" x14ac:dyDescent="0.15">
      <c r="A2234" t="s">
        <v>173077</v>
      </c>
      <c r="B2234" t="s">
        <v>173078</v>
      </c>
    </row>
    <row r="2235" spans="1:2" x14ac:dyDescent="0.15">
      <c r="A2235" t="s">
        <v>173079</v>
      </c>
      <c r="B2235" t="s">
        <v>173080</v>
      </c>
    </row>
    <row r="2236" spans="1:2" x14ac:dyDescent="0.15">
      <c r="A2236" t="s">
        <v>173081</v>
      </c>
      <c r="B2236" t="s">
        <v>173082</v>
      </c>
    </row>
    <row r="2237" spans="1:2" x14ac:dyDescent="0.15">
      <c r="A2237" t="s">
        <v>173083</v>
      </c>
      <c r="B2237" t="s">
        <v>173084</v>
      </c>
    </row>
    <row r="2238" spans="1:2" x14ac:dyDescent="0.15">
      <c r="A2238" t="s">
        <v>173085</v>
      </c>
      <c r="B2238" t="s">
        <v>173086</v>
      </c>
    </row>
    <row r="2239" spans="1:2" x14ac:dyDescent="0.15">
      <c r="A2239" t="s">
        <v>173087</v>
      </c>
      <c r="B2239" t="s">
        <v>173088</v>
      </c>
    </row>
    <row r="2240" spans="1:2" x14ac:dyDescent="0.15">
      <c r="A2240" t="s">
        <v>173089</v>
      </c>
      <c r="B2240" t="s">
        <v>173090</v>
      </c>
    </row>
    <row r="2241" spans="1:2" x14ac:dyDescent="0.15">
      <c r="A2241" t="s">
        <v>173091</v>
      </c>
      <c r="B2241" t="s">
        <v>173092</v>
      </c>
    </row>
    <row r="2242" spans="1:2" x14ac:dyDescent="0.15">
      <c r="A2242" t="s">
        <v>173093</v>
      </c>
      <c r="B2242" t="s">
        <v>173094</v>
      </c>
    </row>
    <row r="2243" spans="1:2" x14ac:dyDescent="0.15">
      <c r="A2243" t="s">
        <v>173095</v>
      </c>
      <c r="B2243" t="s">
        <v>169250</v>
      </c>
    </row>
    <row r="2244" spans="1:2" x14ac:dyDescent="0.15">
      <c r="A2244" t="s">
        <v>173096</v>
      </c>
      <c r="B2244" t="s">
        <v>173097</v>
      </c>
    </row>
    <row r="2245" spans="1:2" x14ac:dyDescent="0.15">
      <c r="A2245" t="s">
        <v>173098</v>
      </c>
      <c r="B2245" t="s">
        <v>170317</v>
      </c>
    </row>
    <row r="2246" spans="1:2" x14ac:dyDescent="0.15">
      <c r="A2246" t="s">
        <v>173099</v>
      </c>
      <c r="B2246" t="s">
        <v>173100</v>
      </c>
    </row>
    <row r="2247" spans="1:2" x14ac:dyDescent="0.15">
      <c r="A2247" t="s">
        <v>173101</v>
      </c>
      <c r="B2247" t="s">
        <v>173102</v>
      </c>
    </row>
    <row r="2248" spans="1:2" x14ac:dyDescent="0.15">
      <c r="A2248" t="s">
        <v>173103</v>
      </c>
      <c r="B2248" t="s">
        <v>171547</v>
      </c>
    </row>
    <row r="2249" spans="1:2" x14ac:dyDescent="0.15">
      <c r="A2249" t="s">
        <v>173104</v>
      </c>
      <c r="B2249" t="s">
        <v>173105</v>
      </c>
    </row>
    <row r="2250" spans="1:2" x14ac:dyDescent="0.15">
      <c r="A2250" t="s">
        <v>173106</v>
      </c>
      <c r="B2250" t="s">
        <v>173107</v>
      </c>
    </row>
    <row r="2251" spans="1:2" x14ac:dyDescent="0.15">
      <c r="A2251" t="s">
        <v>173108</v>
      </c>
      <c r="B2251" t="s">
        <v>173109</v>
      </c>
    </row>
    <row r="2252" spans="1:2" x14ac:dyDescent="0.15">
      <c r="A2252" t="s">
        <v>173110</v>
      </c>
      <c r="B2252" t="s">
        <v>170637</v>
      </c>
    </row>
    <row r="2253" spans="1:2" x14ac:dyDescent="0.15">
      <c r="A2253" t="s">
        <v>173111</v>
      </c>
      <c r="B2253" t="s">
        <v>173112</v>
      </c>
    </row>
    <row r="2254" spans="1:2" x14ac:dyDescent="0.15">
      <c r="A2254" t="s">
        <v>173113</v>
      </c>
      <c r="B2254" t="s">
        <v>173114</v>
      </c>
    </row>
    <row r="2255" spans="1:2" x14ac:dyDescent="0.15">
      <c r="A2255" t="s">
        <v>173115</v>
      </c>
      <c r="B2255" t="s">
        <v>173116</v>
      </c>
    </row>
    <row r="2256" spans="1:2" x14ac:dyDescent="0.15">
      <c r="A2256" t="s">
        <v>173117</v>
      </c>
      <c r="B2256" t="s">
        <v>173118</v>
      </c>
    </row>
    <row r="2257" spans="1:2" x14ac:dyDescent="0.15">
      <c r="A2257" t="s">
        <v>173119</v>
      </c>
      <c r="B2257" t="s">
        <v>173120</v>
      </c>
    </row>
    <row r="2258" spans="1:2" x14ac:dyDescent="0.15">
      <c r="A2258" t="s">
        <v>173121</v>
      </c>
      <c r="B2258" t="s">
        <v>173122</v>
      </c>
    </row>
    <row r="2259" spans="1:2" x14ac:dyDescent="0.15">
      <c r="A2259" t="s">
        <v>173123</v>
      </c>
      <c r="B2259" t="s">
        <v>173124</v>
      </c>
    </row>
    <row r="2260" spans="1:2" x14ac:dyDescent="0.15">
      <c r="A2260" t="s">
        <v>173125</v>
      </c>
      <c r="B2260" t="s">
        <v>173126</v>
      </c>
    </row>
    <row r="2261" spans="1:2" x14ac:dyDescent="0.15">
      <c r="A2261" t="s">
        <v>173127</v>
      </c>
      <c r="B2261" t="s">
        <v>173128</v>
      </c>
    </row>
    <row r="2262" spans="1:2" x14ac:dyDescent="0.15">
      <c r="A2262" t="s">
        <v>173129</v>
      </c>
      <c r="B2262" t="s">
        <v>173130</v>
      </c>
    </row>
    <row r="2263" spans="1:2" x14ac:dyDescent="0.15">
      <c r="A2263" t="s">
        <v>173131</v>
      </c>
      <c r="B2263" t="s">
        <v>173132</v>
      </c>
    </row>
    <row r="2264" spans="1:2" x14ac:dyDescent="0.15">
      <c r="A2264" t="s">
        <v>173133</v>
      </c>
      <c r="B2264" t="s">
        <v>173134</v>
      </c>
    </row>
    <row r="2265" spans="1:2" x14ac:dyDescent="0.15">
      <c r="A2265" t="s">
        <v>173135</v>
      </c>
      <c r="B2265" t="s">
        <v>169174</v>
      </c>
    </row>
    <row r="2266" spans="1:2" x14ac:dyDescent="0.15">
      <c r="A2266" t="s">
        <v>173136</v>
      </c>
      <c r="B2266" t="s">
        <v>173137</v>
      </c>
    </row>
    <row r="2267" spans="1:2" x14ac:dyDescent="0.15">
      <c r="A2267" t="s">
        <v>173138</v>
      </c>
      <c r="B2267" t="s">
        <v>173139</v>
      </c>
    </row>
    <row r="2268" spans="1:2" x14ac:dyDescent="0.15">
      <c r="A2268" t="s">
        <v>173140</v>
      </c>
      <c r="B2268" t="s">
        <v>169363</v>
      </c>
    </row>
    <row r="2269" spans="1:2" x14ac:dyDescent="0.15">
      <c r="A2269" t="s">
        <v>173141</v>
      </c>
      <c r="B2269" t="s">
        <v>173142</v>
      </c>
    </row>
    <row r="2270" spans="1:2" x14ac:dyDescent="0.15">
      <c r="A2270" t="s">
        <v>173143</v>
      </c>
      <c r="B2270" t="s">
        <v>173144</v>
      </c>
    </row>
    <row r="2271" spans="1:2" x14ac:dyDescent="0.15">
      <c r="A2271" t="s">
        <v>173145</v>
      </c>
      <c r="B2271" t="s">
        <v>173146</v>
      </c>
    </row>
    <row r="2272" spans="1:2" x14ac:dyDescent="0.15">
      <c r="A2272" t="s">
        <v>173147</v>
      </c>
      <c r="B2272" t="s">
        <v>173148</v>
      </c>
    </row>
    <row r="2273" spans="1:2" x14ac:dyDescent="0.15">
      <c r="A2273" t="s">
        <v>173149</v>
      </c>
      <c r="B2273" t="s">
        <v>173150</v>
      </c>
    </row>
    <row r="2274" spans="1:2" x14ac:dyDescent="0.15">
      <c r="A2274" t="s">
        <v>173151</v>
      </c>
      <c r="B2274" t="s">
        <v>173152</v>
      </c>
    </row>
    <row r="2275" spans="1:2" x14ac:dyDescent="0.15">
      <c r="A2275" t="s">
        <v>173153</v>
      </c>
      <c r="B2275" t="s">
        <v>173154</v>
      </c>
    </row>
    <row r="2276" spans="1:2" x14ac:dyDescent="0.15">
      <c r="A2276" t="s">
        <v>173155</v>
      </c>
      <c r="B2276" t="s">
        <v>173156</v>
      </c>
    </row>
    <row r="2277" spans="1:2" x14ac:dyDescent="0.15">
      <c r="A2277" t="s">
        <v>173157</v>
      </c>
      <c r="B2277" t="s">
        <v>173158</v>
      </c>
    </row>
    <row r="2278" spans="1:2" x14ac:dyDescent="0.15">
      <c r="A2278" t="s">
        <v>173159</v>
      </c>
      <c r="B2278" t="s">
        <v>173160</v>
      </c>
    </row>
    <row r="2279" spans="1:2" x14ac:dyDescent="0.15">
      <c r="A2279" t="s">
        <v>173161</v>
      </c>
      <c r="B2279" t="s">
        <v>173162</v>
      </c>
    </row>
    <row r="2280" spans="1:2" x14ac:dyDescent="0.15">
      <c r="A2280" t="s">
        <v>173163</v>
      </c>
      <c r="B2280" t="s">
        <v>173164</v>
      </c>
    </row>
    <row r="2281" spans="1:2" x14ac:dyDescent="0.15">
      <c r="A2281" t="s">
        <v>173165</v>
      </c>
      <c r="B2281" t="s">
        <v>173166</v>
      </c>
    </row>
    <row r="2282" spans="1:2" x14ac:dyDescent="0.15">
      <c r="A2282" t="s">
        <v>173167</v>
      </c>
      <c r="B2282" t="s">
        <v>173168</v>
      </c>
    </row>
    <row r="2283" spans="1:2" x14ac:dyDescent="0.15">
      <c r="A2283" t="s">
        <v>173169</v>
      </c>
      <c r="B2283" t="s">
        <v>173170</v>
      </c>
    </row>
    <row r="2284" spans="1:2" x14ac:dyDescent="0.15">
      <c r="A2284" t="s">
        <v>173171</v>
      </c>
      <c r="B2284" t="s">
        <v>168987</v>
      </c>
    </row>
    <row r="2285" spans="1:2" x14ac:dyDescent="0.15">
      <c r="A2285" t="s">
        <v>173172</v>
      </c>
      <c r="B2285" t="s">
        <v>173173</v>
      </c>
    </row>
    <row r="2286" spans="1:2" x14ac:dyDescent="0.15">
      <c r="A2286" t="s">
        <v>173174</v>
      </c>
      <c r="B2286" t="s">
        <v>173175</v>
      </c>
    </row>
    <row r="2287" spans="1:2" x14ac:dyDescent="0.15">
      <c r="A2287" t="s">
        <v>173176</v>
      </c>
      <c r="B2287" t="s">
        <v>173177</v>
      </c>
    </row>
    <row r="2288" spans="1:2" x14ac:dyDescent="0.15">
      <c r="A2288" t="s">
        <v>173178</v>
      </c>
      <c r="B2288" t="s">
        <v>173179</v>
      </c>
    </row>
    <row r="2289" spans="1:2" x14ac:dyDescent="0.15">
      <c r="A2289" t="s">
        <v>173180</v>
      </c>
      <c r="B2289" t="s">
        <v>173181</v>
      </c>
    </row>
    <row r="2290" spans="1:2" x14ac:dyDescent="0.15">
      <c r="A2290" t="s">
        <v>173182</v>
      </c>
      <c r="B2290" t="s">
        <v>173183</v>
      </c>
    </row>
    <row r="2291" spans="1:2" x14ac:dyDescent="0.15">
      <c r="A2291" t="s">
        <v>173184</v>
      </c>
      <c r="B2291" t="s">
        <v>173185</v>
      </c>
    </row>
    <row r="2292" spans="1:2" x14ac:dyDescent="0.15">
      <c r="A2292" t="s">
        <v>173186</v>
      </c>
      <c r="B2292" t="s">
        <v>173187</v>
      </c>
    </row>
    <row r="2293" spans="1:2" x14ac:dyDescent="0.15">
      <c r="A2293" t="s">
        <v>173188</v>
      </c>
      <c r="B2293" t="s">
        <v>170586</v>
      </c>
    </row>
    <row r="2294" spans="1:2" x14ac:dyDescent="0.15">
      <c r="A2294" t="s">
        <v>173189</v>
      </c>
      <c r="B2294" t="s">
        <v>173190</v>
      </c>
    </row>
    <row r="2295" spans="1:2" x14ac:dyDescent="0.15">
      <c r="A2295" t="s">
        <v>173191</v>
      </c>
      <c r="B2295" t="s">
        <v>173192</v>
      </c>
    </row>
    <row r="2296" spans="1:2" x14ac:dyDescent="0.15">
      <c r="A2296" t="s">
        <v>173193</v>
      </c>
      <c r="B2296" t="s">
        <v>173194</v>
      </c>
    </row>
    <row r="2297" spans="1:2" x14ac:dyDescent="0.15">
      <c r="A2297" t="s">
        <v>173195</v>
      </c>
      <c r="B2297" t="s">
        <v>173196</v>
      </c>
    </row>
    <row r="2298" spans="1:2" x14ac:dyDescent="0.15">
      <c r="A2298" t="s">
        <v>173197</v>
      </c>
      <c r="B2298" t="s">
        <v>173198</v>
      </c>
    </row>
    <row r="2299" spans="1:2" x14ac:dyDescent="0.15">
      <c r="A2299" t="s">
        <v>173199</v>
      </c>
      <c r="B2299" t="s">
        <v>173200</v>
      </c>
    </row>
    <row r="2300" spans="1:2" x14ac:dyDescent="0.15">
      <c r="A2300" t="s">
        <v>173201</v>
      </c>
      <c r="B2300" t="s">
        <v>173202</v>
      </c>
    </row>
    <row r="2301" spans="1:2" x14ac:dyDescent="0.15">
      <c r="A2301" t="s">
        <v>173203</v>
      </c>
      <c r="B2301" t="s">
        <v>173204</v>
      </c>
    </row>
    <row r="2302" spans="1:2" x14ac:dyDescent="0.15">
      <c r="A2302" t="s">
        <v>173205</v>
      </c>
      <c r="B2302" t="s">
        <v>173206</v>
      </c>
    </row>
    <row r="2303" spans="1:2" x14ac:dyDescent="0.15">
      <c r="A2303" t="s">
        <v>173207</v>
      </c>
      <c r="B2303" t="s">
        <v>173208</v>
      </c>
    </row>
    <row r="2304" spans="1:2" x14ac:dyDescent="0.15">
      <c r="A2304" t="s">
        <v>173209</v>
      </c>
      <c r="B2304" t="s">
        <v>169942</v>
      </c>
    </row>
    <row r="2305" spans="1:2" x14ac:dyDescent="0.15">
      <c r="A2305" t="s">
        <v>173210</v>
      </c>
      <c r="B2305" t="s">
        <v>173211</v>
      </c>
    </row>
    <row r="2306" spans="1:2" x14ac:dyDescent="0.15">
      <c r="A2306" t="s">
        <v>173212</v>
      </c>
      <c r="B2306" t="s">
        <v>173213</v>
      </c>
    </row>
    <row r="2307" spans="1:2" x14ac:dyDescent="0.15">
      <c r="A2307" t="s">
        <v>173214</v>
      </c>
      <c r="B2307" t="s">
        <v>173215</v>
      </c>
    </row>
    <row r="2308" spans="1:2" x14ac:dyDescent="0.15">
      <c r="A2308" t="s">
        <v>173216</v>
      </c>
      <c r="B2308" t="s">
        <v>173217</v>
      </c>
    </row>
    <row r="2309" spans="1:2" x14ac:dyDescent="0.15">
      <c r="A2309" t="s">
        <v>173218</v>
      </c>
      <c r="B2309" t="s">
        <v>173219</v>
      </c>
    </row>
    <row r="2310" spans="1:2" x14ac:dyDescent="0.15">
      <c r="A2310" t="s">
        <v>173220</v>
      </c>
      <c r="B2310" t="s">
        <v>173221</v>
      </c>
    </row>
    <row r="2311" spans="1:2" x14ac:dyDescent="0.15">
      <c r="A2311" t="s">
        <v>173222</v>
      </c>
      <c r="B2311" t="s">
        <v>173223</v>
      </c>
    </row>
    <row r="2312" spans="1:2" x14ac:dyDescent="0.15">
      <c r="A2312" t="s">
        <v>173224</v>
      </c>
      <c r="B2312" t="s">
        <v>173225</v>
      </c>
    </row>
    <row r="2313" spans="1:2" x14ac:dyDescent="0.15">
      <c r="A2313" t="s">
        <v>173226</v>
      </c>
      <c r="B2313" t="s">
        <v>169308</v>
      </c>
    </row>
    <row r="2314" spans="1:2" x14ac:dyDescent="0.15">
      <c r="A2314" t="s">
        <v>173227</v>
      </c>
      <c r="B2314" t="s">
        <v>173228</v>
      </c>
    </row>
    <row r="2315" spans="1:2" x14ac:dyDescent="0.15">
      <c r="A2315" t="s">
        <v>173229</v>
      </c>
      <c r="B2315" t="s">
        <v>173230</v>
      </c>
    </row>
    <row r="2316" spans="1:2" x14ac:dyDescent="0.15">
      <c r="A2316" t="s">
        <v>173231</v>
      </c>
      <c r="B2316" t="s">
        <v>173232</v>
      </c>
    </row>
    <row r="2317" spans="1:2" x14ac:dyDescent="0.15">
      <c r="A2317" t="s">
        <v>173233</v>
      </c>
      <c r="B2317" t="s">
        <v>173234</v>
      </c>
    </row>
    <row r="2318" spans="1:2" x14ac:dyDescent="0.15">
      <c r="A2318" t="s">
        <v>173235</v>
      </c>
      <c r="B2318" t="s">
        <v>173236</v>
      </c>
    </row>
    <row r="2319" spans="1:2" x14ac:dyDescent="0.15">
      <c r="A2319" t="s">
        <v>173237</v>
      </c>
      <c r="B2319" t="s">
        <v>173238</v>
      </c>
    </row>
    <row r="2320" spans="1:2" x14ac:dyDescent="0.15">
      <c r="A2320" t="s">
        <v>173239</v>
      </c>
      <c r="B2320" t="s">
        <v>173240</v>
      </c>
    </row>
    <row r="2321" spans="1:2" x14ac:dyDescent="0.15">
      <c r="A2321" t="s">
        <v>173241</v>
      </c>
      <c r="B2321" t="s">
        <v>173242</v>
      </c>
    </row>
    <row r="2322" spans="1:2" x14ac:dyDescent="0.15">
      <c r="A2322" t="s">
        <v>173243</v>
      </c>
      <c r="B2322" t="s">
        <v>173244</v>
      </c>
    </row>
    <row r="2323" spans="1:2" x14ac:dyDescent="0.15">
      <c r="A2323" t="s">
        <v>173245</v>
      </c>
      <c r="B2323" t="s">
        <v>173246</v>
      </c>
    </row>
    <row r="2324" spans="1:2" x14ac:dyDescent="0.15">
      <c r="A2324" t="s">
        <v>173247</v>
      </c>
      <c r="B2324" t="s">
        <v>173248</v>
      </c>
    </row>
    <row r="2325" spans="1:2" x14ac:dyDescent="0.15">
      <c r="A2325" t="s">
        <v>173249</v>
      </c>
      <c r="B2325" t="s">
        <v>173250</v>
      </c>
    </row>
    <row r="2326" spans="1:2" x14ac:dyDescent="0.15">
      <c r="A2326" t="s">
        <v>173251</v>
      </c>
      <c r="B2326" t="s">
        <v>173252</v>
      </c>
    </row>
    <row r="2327" spans="1:2" x14ac:dyDescent="0.15">
      <c r="A2327" t="s">
        <v>173253</v>
      </c>
      <c r="B2327" t="s">
        <v>173254</v>
      </c>
    </row>
    <row r="2328" spans="1:2" x14ac:dyDescent="0.15">
      <c r="A2328" t="s">
        <v>173255</v>
      </c>
      <c r="B2328" t="s">
        <v>173256</v>
      </c>
    </row>
    <row r="2329" spans="1:2" x14ac:dyDescent="0.15">
      <c r="A2329" t="s">
        <v>173257</v>
      </c>
      <c r="B2329" t="s">
        <v>173258</v>
      </c>
    </row>
    <row r="2330" spans="1:2" x14ac:dyDescent="0.15">
      <c r="A2330" t="s">
        <v>173259</v>
      </c>
      <c r="B2330" t="s">
        <v>173260</v>
      </c>
    </row>
    <row r="2331" spans="1:2" x14ac:dyDescent="0.15">
      <c r="A2331" t="s">
        <v>173261</v>
      </c>
      <c r="B2331" t="s">
        <v>173262</v>
      </c>
    </row>
    <row r="2332" spans="1:2" x14ac:dyDescent="0.15">
      <c r="A2332" t="s">
        <v>173263</v>
      </c>
      <c r="B2332" t="s">
        <v>173264</v>
      </c>
    </row>
    <row r="2333" spans="1:2" x14ac:dyDescent="0.15">
      <c r="A2333" t="s">
        <v>173265</v>
      </c>
      <c r="B2333" t="s">
        <v>173266</v>
      </c>
    </row>
    <row r="2334" spans="1:2" x14ac:dyDescent="0.15">
      <c r="A2334" t="s">
        <v>173267</v>
      </c>
      <c r="B2334" t="s">
        <v>173268</v>
      </c>
    </row>
    <row r="2335" spans="1:2" x14ac:dyDescent="0.15">
      <c r="A2335" t="s">
        <v>173269</v>
      </c>
      <c r="B2335" t="s">
        <v>173270</v>
      </c>
    </row>
    <row r="2336" spans="1:2" x14ac:dyDescent="0.15">
      <c r="A2336" t="s">
        <v>173271</v>
      </c>
      <c r="B2336" t="s">
        <v>173272</v>
      </c>
    </row>
    <row r="2337" spans="1:2" x14ac:dyDescent="0.15">
      <c r="A2337" t="s">
        <v>173273</v>
      </c>
      <c r="B2337" t="s">
        <v>173274</v>
      </c>
    </row>
    <row r="2338" spans="1:2" x14ac:dyDescent="0.15">
      <c r="A2338" t="s">
        <v>173275</v>
      </c>
      <c r="B2338" t="s">
        <v>173276</v>
      </c>
    </row>
    <row r="2339" spans="1:2" x14ac:dyDescent="0.15">
      <c r="A2339" t="s">
        <v>173277</v>
      </c>
      <c r="B2339" t="s">
        <v>173278</v>
      </c>
    </row>
    <row r="2340" spans="1:2" x14ac:dyDescent="0.15">
      <c r="A2340" t="s">
        <v>173279</v>
      </c>
      <c r="B2340" t="s">
        <v>173280</v>
      </c>
    </row>
    <row r="2341" spans="1:2" x14ac:dyDescent="0.15">
      <c r="A2341" t="s">
        <v>173281</v>
      </c>
      <c r="B2341" t="s">
        <v>170641</v>
      </c>
    </row>
    <row r="2342" spans="1:2" x14ac:dyDescent="0.15">
      <c r="A2342" t="s">
        <v>173282</v>
      </c>
      <c r="B2342" t="s">
        <v>173283</v>
      </c>
    </row>
    <row r="2343" spans="1:2" x14ac:dyDescent="0.15">
      <c r="A2343" t="s">
        <v>173284</v>
      </c>
      <c r="B2343" t="s">
        <v>173285</v>
      </c>
    </row>
    <row r="2344" spans="1:2" x14ac:dyDescent="0.15">
      <c r="A2344" t="s">
        <v>173286</v>
      </c>
      <c r="B2344" t="s">
        <v>173287</v>
      </c>
    </row>
    <row r="2345" spans="1:2" x14ac:dyDescent="0.15">
      <c r="A2345" t="s">
        <v>173288</v>
      </c>
      <c r="B2345" t="s">
        <v>173289</v>
      </c>
    </row>
    <row r="2346" spans="1:2" x14ac:dyDescent="0.15">
      <c r="A2346" t="s">
        <v>173290</v>
      </c>
      <c r="B2346" t="s">
        <v>170513</v>
      </c>
    </row>
    <row r="2347" spans="1:2" x14ac:dyDescent="0.15">
      <c r="A2347" t="s">
        <v>173291</v>
      </c>
      <c r="B2347" t="s">
        <v>173292</v>
      </c>
    </row>
    <row r="2348" spans="1:2" x14ac:dyDescent="0.15">
      <c r="A2348" t="s">
        <v>173293</v>
      </c>
      <c r="B2348" t="s">
        <v>173294</v>
      </c>
    </row>
    <row r="2349" spans="1:2" x14ac:dyDescent="0.15">
      <c r="A2349" t="s">
        <v>173295</v>
      </c>
      <c r="B2349" t="s">
        <v>170219</v>
      </c>
    </row>
    <row r="2350" spans="1:2" x14ac:dyDescent="0.15">
      <c r="A2350" t="s">
        <v>173296</v>
      </c>
      <c r="B2350" t="s">
        <v>173297</v>
      </c>
    </row>
    <row r="2351" spans="1:2" x14ac:dyDescent="0.15">
      <c r="A2351" t="s">
        <v>173298</v>
      </c>
      <c r="B2351" t="s">
        <v>173299</v>
      </c>
    </row>
    <row r="2352" spans="1:2" x14ac:dyDescent="0.15">
      <c r="A2352" t="s">
        <v>173300</v>
      </c>
      <c r="B2352" t="s">
        <v>173301</v>
      </c>
    </row>
    <row r="2353" spans="1:2" x14ac:dyDescent="0.15">
      <c r="A2353" t="s">
        <v>173302</v>
      </c>
      <c r="B2353" t="s">
        <v>173303</v>
      </c>
    </row>
    <row r="2354" spans="1:2" x14ac:dyDescent="0.15">
      <c r="A2354" t="s">
        <v>173304</v>
      </c>
      <c r="B2354" t="s">
        <v>173305</v>
      </c>
    </row>
    <row r="2355" spans="1:2" x14ac:dyDescent="0.15">
      <c r="A2355" t="s">
        <v>173306</v>
      </c>
      <c r="B2355" t="s">
        <v>170586</v>
      </c>
    </row>
    <row r="2356" spans="1:2" x14ac:dyDescent="0.15">
      <c r="A2356" t="s">
        <v>173307</v>
      </c>
      <c r="B2356" t="s">
        <v>173308</v>
      </c>
    </row>
    <row r="2357" spans="1:2" x14ac:dyDescent="0.15">
      <c r="A2357" t="s">
        <v>173309</v>
      </c>
      <c r="B2357" t="s">
        <v>173310</v>
      </c>
    </row>
    <row r="2358" spans="1:2" x14ac:dyDescent="0.15">
      <c r="A2358" t="s">
        <v>173311</v>
      </c>
      <c r="B2358" t="s">
        <v>173312</v>
      </c>
    </row>
    <row r="2359" spans="1:2" x14ac:dyDescent="0.15">
      <c r="A2359" t="s">
        <v>173313</v>
      </c>
      <c r="B2359" t="s">
        <v>173314</v>
      </c>
    </row>
    <row r="2360" spans="1:2" x14ac:dyDescent="0.15">
      <c r="A2360" t="s">
        <v>173315</v>
      </c>
      <c r="B2360" t="s">
        <v>173316</v>
      </c>
    </row>
    <row r="2361" spans="1:2" x14ac:dyDescent="0.15">
      <c r="A2361" t="s">
        <v>173317</v>
      </c>
      <c r="B2361" t="s">
        <v>173318</v>
      </c>
    </row>
    <row r="2362" spans="1:2" x14ac:dyDescent="0.15">
      <c r="A2362" t="s">
        <v>173319</v>
      </c>
      <c r="B2362" t="s">
        <v>173320</v>
      </c>
    </row>
    <row r="2363" spans="1:2" x14ac:dyDescent="0.15">
      <c r="A2363" t="s">
        <v>173321</v>
      </c>
      <c r="B2363" t="s">
        <v>173322</v>
      </c>
    </row>
    <row r="2364" spans="1:2" x14ac:dyDescent="0.15">
      <c r="A2364" t="s">
        <v>173323</v>
      </c>
      <c r="B2364" t="s">
        <v>173324</v>
      </c>
    </row>
    <row r="2365" spans="1:2" x14ac:dyDescent="0.15">
      <c r="A2365" t="s">
        <v>173325</v>
      </c>
      <c r="B2365" t="s">
        <v>173326</v>
      </c>
    </row>
    <row r="2366" spans="1:2" x14ac:dyDescent="0.15">
      <c r="A2366" t="s">
        <v>173327</v>
      </c>
      <c r="B2366" t="s">
        <v>173328</v>
      </c>
    </row>
    <row r="2367" spans="1:2" x14ac:dyDescent="0.15">
      <c r="A2367" t="s">
        <v>173329</v>
      </c>
      <c r="B2367" t="s">
        <v>173330</v>
      </c>
    </row>
    <row r="2368" spans="1:2" x14ac:dyDescent="0.15">
      <c r="A2368" t="s">
        <v>173331</v>
      </c>
      <c r="B2368" t="s">
        <v>173332</v>
      </c>
    </row>
    <row r="2369" spans="1:2" x14ac:dyDescent="0.15">
      <c r="A2369" t="s">
        <v>173333</v>
      </c>
      <c r="B2369" t="s">
        <v>173334</v>
      </c>
    </row>
    <row r="2370" spans="1:2" x14ac:dyDescent="0.15">
      <c r="A2370" t="s">
        <v>173335</v>
      </c>
      <c r="B2370" t="s">
        <v>173336</v>
      </c>
    </row>
    <row r="2371" spans="1:2" x14ac:dyDescent="0.15">
      <c r="A2371" t="s">
        <v>173337</v>
      </c>
      <c r="B2371" t="s">
        <v>173338</v>
      </c>
    </row>
    <row r="2372" spans="1:2" x14ac:dyDescent="0.15">
      <c r="A2372" t="s">
        <v>173339</v>
      </c>
      <c r="B2372" t="s">
        <v>171821</v>
      </c>
    </row>
    <row r="2373" spans="1:2" x14ac:dyDescent="0.15">
      <c r="A2373" t="s">
        <v>173340</v>
      </c>
      <c r="B2373" t="s">
        <v>172490</v>
      </c>
    </row>
    <row r="2374" spans="1:2" x14ac:dyDescent="0.15">
      <c r="A2374" t="s">
        <v>173341</v>
      </c>
      <c r="B2374" t="s">
        <v>173342</v>
      </c>
    </row>
    <row r="2375" spans="1:2" x14ac:dyDescent="0.15">
      <c r="A2375" t="s">
        <v>173343</v>
      </c>
      <c r="B2375" t="s">
        <v>173344</v>
      </c>
    </row>
    <row r="2376" spans="1:2" x14ac:dyDescent="0.15">
      <c r="A2376" t="s">
        <v>173345</v>
      </c>
      <c r="B2376" t="s">
        <v>173346</v>
      </c>
    </row>
    <row r="2377" spans="1:2" x14ac:dyDescent="0.15">
      <c r="A2377" t="s">
        <v>173347</v>
      </c>
      <c r="B2377" t="s">
        <v>173348</v>
      </c>
    </row>
    <row r="2378" spans="1:2" x14ac:dyDescent="0.15">
      <c r="A2378" t="s">
        <v>173349</v>
      </c>
      <c r="B2378" t="s">
        <v>173350</v>
      </c>
    </row>
    <row r="2379" spans="1:2" x14ac:dyDescent="0.15">
      <c r="A2379" t="s">
        <v>173351</v>
      </c>
      <c r="B2379" t="s">
        <v>173352</v>
      </c>
    </row>
    <row r="2380" spans="1:2" x14ac:dyDescent="0.15">
      <c r="A2380" t="s">
        <v>173353</v>
      </c>
      <c r="B2380" t="s">
        <v>173354</v>
      </c>
    </row>
    <row r="2381" spans="1:2" x14ac:dyDescent="0.15">
      <c r="A2381" t="s">
        <v>173355</v>
      </c>
      <c r="B2381" t="s">
        <v>173356</v>
      </c>
    </row>
    <row r="2382" spans="1:2" x14ac:dyDescent="0.15">
      <c r="A2382" t="s">
        <v>173357</v>
      </c>
      <c r="B2382" t="s">
        <v>173358</v>
      </c>
    </row>
    <row r="2383" spans="1:2" x14ac:dyDescent="0.15">
      <c r="A2383" t="s">
        <v>173359</v>
      </c>
      <c r="B2383" t="s">
        <v>173360</v>
      </c>
    </row>
    <row r="2384" spans="1:2" x14ac:dyDescent="0.15">
      <c r="A2384" t="s">
        <v>173361</v>
      </c>
      <c r="B2384" t="s">
        <v>173362</v>
      </c>
    </row>
    <row r="2385" spans="1:2" x14ac:dyDescent="0.15">
      <c r="A2385" t="s">
        <v>173363</v>
      </c>
      <c r="B2385" t="s">
        <v>170308</v>
      </c>
    </row>
    <row r="2386" spans="1:2" x14ac:dyDescent="0.15">
      <c r="A2386" t="s">
        <v>173364</v>
      </c>
      <c r="B2386" t="s">
        <v>173365</v>
      </c>
    </row>
    <row r="2387" spans="1:2" x14ac:dyDescent="0.15">
      <c r="A2387" t="s">
        <v>173366</v>
      </c>
      <c r="B2387" t="s">
        <v>173367</v>
      </c>
    </row>
    <row r="2388" spans="1:2" x14ac:dyDescent="0.15">
      <c r="A2388" t="s">
        <v>173368</v>
      </c>
      <c r="B2388" t="s">
        <v>169650</v>
      </c>
    </row>
    <row r="2389" spans="1:2" x14ac:dyDescent="0.15">
      <c r="A2389" t="s">
        <v>173369</v>
      </c>
      <c r="B2389" t="s">
        <v>173370</v>
      </c>
    </row>
    <row r="2390" spans="1:2" x14ac:dyDescent="0.15">
      <c r="A2390" t="s">
        <v>173371</v>
      </c>
      <c r="B2390" t="s">
        <v>173372</v>
      </c>
    </row>
    <row r="2391" spans="1:2" x14ac:dyDescent="0.15">
      <c r="A2391" t="s">
        <v>173373</v>
      </c>
      <c r="B2391" t="s">
        <v>168846</v>
      </c>
    </row>
    <row r="2392" spans="1:2" x14ac:dyDescent="0.15">
      <c r="A2392" t="s">
        <v>173374</v>
      </c>
      <c r="B2392" t="s">
        <v>173375</v>
      </c>
    </row>
    <row r="2393" spans="1:2" x14ac:dyDescent="0.15">
      <c r="A2393" t="s">
        <v>173376</v>
      </c>
      <c r="B2393" t="s">
        <v>173377</v>
      </c>
    </row>
    <row r="2394" spans="1:2" x14ac:dyDescent="0.15">
      <c r="A2394" t="s">
        <v>173378</v>
      </c>
      <c r="B2394" t="s">
        <v>173379</v>
      </c>
    </row>
    <row r="2395" spans="1:2" x14ac:dyDescent="0.15">
      <c r="A2395" t="s">
        <v>173380</v>
      </c>
      <c r="B2395" t="s">
        <v>173381</v>
      </c>
    </row>
    <row r="2396" spans="1:2" x14ac:dyDescent="0.15">
      <c r="A2396" t="s">
        <v>173382</v>
      </c>
      <c r="B2396" t="s">
        <v>173383</v>
      </c>
    </row>
    <row r="2397" spans="1:2" x14ac:dyDescent="0.15">
      <c r="A2397" t="s">
        <v>173384</v>
      </c>
      <c r="B2397" t="s">
        <v>173385</v>
      </c>
    </row>
    <row r="2398" spans="1:2" x14ac:dyDescent="0.15">
      <c r="A2398" t="s">
        <v>173386</v>
      </c>
      <c r="B2398" t="s">
        <v>173387</v>
      </c>
    </row>
    <row r="2399" spans="1:2" x14ac:dyDescent="0.15">
      <c r="A2399" t="s">
        <v>173388</v>
      </c>
      <c r="B2399" t="s">
        <v>173389</v>
      </c>
    </row>
    <row r="2400" spans="1:2" x14ac:dyDescent="0.15">
      <c r="A2400" t="s">
        <v>173390</v>
      </c>
      <c r="B2400" t="s">
        <v>173391</v>
      </c>
    </row>
    <row r="2401" spans="1:2" x14ac:dyDescent="0.15">
      <c r="A2401" t="s">
        <v>173392</v>
      </c>
      <c r="B2401" t="s">
        <v>173393</v>
      </c>
    </row>
    <row r="2402" spans="1:2" x14ac:dyDescent="0.15">
      <c r="A2402" t="s">
        <v>173394</v>
      </c>
      <c r="B2402" t="s">
        <v>173395</v>
      </c>
    </row>
    <row r="2403" spans="1:2" x14ac:dyDescent="0.15">
      <c r="A2403" t="s">
        <v>173396</v>
      </c>
      <c r="B2403" t="s">
        <v>173397</v>
      </c>
    </row>
    <row r="2404" spans="1:2" x14ac:dyDescent="0.15">
      <c r="A2404" t="s">
        <v>173398</v>
      </c>
      <c r="B2404" t="s">
        <v>173399</v>
      </c>
    </row>
    <row r="2405" spans="1:2" x14ac:dyDescent="0.15">
      <c r="A2405" t="s">
        <v>173400</v>
      </c>
      <c r="B2405" t="s">
        <v>171692</v>
      </c>
    </row>
    <row r="2406" spans="1:2" x14ac:dyDescent="0.15">
      <c r="A2406" t="s">
        <v>173401</v>
      </c>
      <c r="B2406" t="s">
        <v>173402</v>
      </c>
    </row>
    <row r="2407" spans="1:2" x14ac:dyDescent="0.15">
      <c r="A2407" t="s">
        <v>173403</v>
      </c>
      <c r="B2407" t="s">
        <v>173404</v>
      </c>
    </row>
    <row r="2408" spans="1:2" x14ac:dyDescent="0.15">
      <c r="A2408" t="s">
        <v>173405</v>
      </c>
      <c r="B2408" t="s">
        <v>173406</v>
      </c>
    </row>
    <row r="2409" spans="1:2" x14ac:dyDescent="0.15">
      <c r="A2409" t="s">
        <v>173407</v>
      </c>
      <c r="B2409" t="s">
        <v>173408</v>
      </c>
    </row>
    <row r="2410" spans="1:2" x14ac:dyDescent="0.15">
      <c r="A2410" t="s">
        <v>173409</v>
      </c>
      <c r="B2410" t="s">
        <v>173410</v>
      </c>
    </row>
    <row r="2411" spans="1:2" x14ac:dyDescent="0.15">
      <c r="A2411" t="s">
        <v>173411</v>
      </c>
      <c r="B2411" t="s">
        <v>168805</v>
      </c>
    </row>
    <row r="2412" spans="1:2" x14ac:dyDescent="0.15">
      <c r="A2412" t="s">
        <v>173412</v>
      </c>
      <c r="B2412" t="s">
        <v>173413</v>
      </c>
    </row>
    <row r="2413" spans="1:2" x14ac:dyDescent="0.15">
      <c r="A2413" t="s">
        <v>173414</v>
      </c>
      <c r="B2413" t="s">
        <v>172609</v>
      </c>
    </row>
    <row r="2414" spans="1:2" x14ac:dyDescent="0.15">
      <c r="A2414" t="s">
        <v>173415</v>
      </c>
      <c r="B2414" t="s">
        <v>173416</v>
      </c>
    </row>
    <row r="2415" spans="1:2" x14ac:dyDescent="0.15">
      <c r="A2415" t="s">
        <v>173417</v>
      </c>
      <c r="B2415" t="s">
        <v>173418</v>
      </c>
    </row>
    <row r="2416" spans="1:2" x14ac:dyDescent="0.15">
      <c r="A2416" t="s">
        <v>173419</v>
      </c>
      <c r="B2416" t="s">
        <v>173420</v>
      </c>
    </row>
    <row r="2417" spans="1:2" x14ac:dyDescent="0.15">
      <c r="A2417" t="s">
        <v>173421</v>
      </c>
      <c r="B2417" t="s">
        <v>173422</v>
      </c>
    </row>
    <row r="2418" spans="1:2" x14ac:dyDescent="0.15">
      <c r="A2418" t="s">
        <v>173423</v>
      </c>
      <c r="B2418" t="s">
        <v>173424</v>
      </c>
    </row>
    <row r="2419" spans="1:2" x14ac:dyDescent="0.15">
      <c r="A2419" t="s">
        <v>173425</v>
      </c>
      <c r="B2419" t="s">
        <v>173426</v>
      </c>
    </row>
    <row r="2420" spans="1:2" x14ac:dyDescent="0.15">
      <c r="A2420" t="s">
        <v>173427</v>
      </c>
      <c r="B2420" t="s">
        <v>173428</v>
      </c>
    </row>
    <row r="2421" spans="1:2" x14ac:dyDescent="0.15">
      <c r="A2421" t="s">
        <v>173429</v>
      </c>
      <c r="B2421" t="s">
        <v>173430</v>
      </c>
    </row>
    <row r="2422" spans="1:2" x14ac:dyDescent="0.15">
      <c r="A2422" t="s">
        <v>173431</v>
      </c>
      <c r="B2422" t="s">
        <v>173432</v>
      </c>
    </row>
    <row r="2423" spans="1:2" x14ac:dyDescent="0.15">
      <c r="A2423" t="s">
        <v>173433</v>
      </c>
      <c r="B2423" t="s">
        <v>173434</v>
      </c>
    </row>
    <row r="2424" spans="1:2" x14ac:dyDescent="0.15">
      <c r="A2424" t="s">
        <v>173435</v>
      </c>
      <c r="B2424" t="s">
        <v>169678</v>
      </c>
    </row>
    <row r="2425" spans="1:2" x14ac:dyDescent="0.15">
      <c r="A2425" t="s">
        <v>173436</v>
      </c>
      <c r="B2425" t="s">
        <v>170315</v>
      </c>
    </row>
    <row r="2426" spans="1:2" x14ac:dyDescent="0.15">
      <c r="A2426" t="s">
        <v>173437</v>
      </c>
      <c r="B2426" t="s">
        <v>173438</v>
      </c>
    </row>
    <row r="2427" spans="1:2" x14ac:dyDescent="0.15">
      <c r="A2427" t="s">
        <v>173439</v>
      </c>
      <c r="B2427" t="s">
        <v>173440</v>
      </c>
    </row>
    <row r="2428" spans="1:2" x14ac:dyDescent="0.15">
      <c r="A2428" t="s">
        <v>173441</v>
      </c>
      <c r="B2428" t="s">
        <v>173442</v>
      </c>
    </row>
    <row r="2429" spans="1:2" x14ac:dyDescent="0.15">
      <c r="A2429" t="s">
        <v>173443</v>
      </c>
      <c r="B2429" t="s">
        <v>173444</v>
      </c>
    </row>
    <row r="2430" spans="1:2" x14ac:dyDescent="0.15">
      <c r="A2430" t="s">
        <v>173445</v>
      </c>
      <c r="B2430" t="s">
        <v>173057</v>
      </c>
    </row>
    <row r="2431" spans="1:2" x14ac:dyDescent="0.15">
      <c r="A2431" t="s">
        <v>173446</v>
      </c>
      <c r="B2431" t="s">
        <v>172560</v>
      </c>
    </row>
    <row r="2432" spans="1:2" x14ac:dyDescent="0.15">
      <c r="A2432" t="s">
        <v>173447</v>
      </c>
      <c r="B2432" t="s">
        <v>173448</v>
      </c>
    </row>
    <row r="2433" spans="1:2" x14ac:dyDescent="0.15">
      <c r="A2433" t="s">
        <v>173449</v>
      </c>
      <c r="B2433" t="s">
        <v>169156</v>
      </c>
    </row>
    <row r="2434" spans="1:2" x14ac:dyDescent="0.15">
      <c r="A2434" t="s">
        <v>173450</v>
      </c>
      <c r="B2434" t="s">
        <v>173451</v>
      </c>
    </row>
    <row r="2435" spans="1:2" x14ac:dyDescent="0.15">
      <c r="A2435" t="s">
        <v>173452</v>
      </c>
      <c r="B2435" t="s">
        <v>173453</v>
      </c>
    </row>
    <row r="2436" spans="1:2" x14ac:dyDescent="0.15">
      <c r="A2436" t="s">
        <v>173454</v>
      </c>
      <c r="B2436" t="s">
        <v>173455</v>
      </c>
    </row>
    <row r="2437" spans="1:2" x14ac:dyDescent="0.15">
      <c r="A2437" t="s">
        <v>173456</v>
      </c>
      <c r="B2437" t="s">
        <v>173457</v>
      </c>
    </row>
    <row r="2438" spans="1:2" x14ac:dyDescent="0.15">
      <c r="A2438" t="s">
        <v>173458</v>
      </c>
      <c r="B2438" t="s">
        <v>168809</v>
      </c>
    </row>
    <row r="2439" spans="1:2" x14ac:dyDescent="0.15">
      <c r="A2439" t="s">
        <v>173459</v>
      </c>
      <c r="B2439" t="s">
        <v>173460</v>
      </c>
    </row>
    <row r="2440" spans="1:2" x14ac:dyDescent="0.15">
      <c r="A2440" t="s">
        <v>173461</v>
      </c>
      <c r="B2440" t="s">
        <v>169320</v>
      </c>
    </row>
    <row r="2441" spans="1:2" x14ac:dyDescent="0.15">
      <c r="A2441" t="s">
        <v>173462</v>
      </c>
      <c r="B2441" t="s">
        <v>173463</v>
      </c>
    </row>
    <row r="2442" spans="1:2" x14ac:dyDescent="0.15">
      <c r="A2442" t="s">
        <v>173464</v>
      </c>
      <c r="B2442" t="s">
        <v>173465</v>
      </c>
    </row>
    <row r="2443" spans="1:2" x14ac:dyDescent="0.15">
      <c r="A2443" t="s">
        <v>173466</v>
      </c>
      <c r="B2443" t="s">
        <v>173467</v>
      </c>
    </row>
    <row r="2444" spans="1:2" x14ac:dyDescent="0.15">
      <c r="A2444" t="s">
        <v>173468</v>
      </c>
      <c r="B2444" t="s">
        <v>173469</v>
      </c>
    </row>
    <row r="2445" spans="1:2" x14ac:dyDescent="0.15">
      <c r="A2445" t="s">
        <v>173470</v>
      </c>
      <c r="B2445" t="s">
        <v>173471</v>
      </c>
    </row>
    <row r="2446" spans="1:2" x14ac:dyDescent="0.15">
      <c r="A2446" t="s">
        <v>173472</v>
      </c>
      <c r="B2446" t="s">
        <v>173473</v>
      </c>
    </row>
    <row r="2447" spans="1:2" x14ac:dyDescent="0.15">
      <c r="A2447" t="s">
        <v>173474</v>
      </c>
      <c r="B2447" t="s">
        <v>173475</v>
      </c>
    </row>
    <row r="2448" spans="1:2" x14ac:dyDescent="0.15">
      <c r="A2448" t="s">
        <v>173476</v>
      </c>
      <c r="B2448" t="s">
        <v>173477</v>
      </c>
    </row>
    <row r="2449" spans="1:2" x14ac:dyDescent="0.15">
      <c r="A2449" t="s">
        <v>173478</v>
      </c>
      <c r="B2449" t="s">
        <v>173479</v>
      </c>
    </row>
    <row r="2450" spans="1:2" x14ac:dyDescent="0.15">
      <c r="A2450" t="s">
        <v>173480</v>
      </c>
      <c r="B2450" t="s">
        <v>173481</v>
      </c>
    </row>
    <row r="2451" spans="1:2" x14ac:dyDescent="0.15">
      <c r="A2451" t="s">
        <v>173482</v>
      </c>
      <c r="B2451" t="s">
        <v>173483</v>
      </c>
    </row>
    <row r="2452" spans="1:2" x14ac:dyDescent="0.15">
      <c r="A2452" t="s">
        <v>173484</v>
      </c>
      <c r="B2452" t="s">
        <v>173485</v>
      </c>
    </row>
    <row r="2453" spans="1:2" x14ac:dyDescent="0.15">
      <c r="A2453" t="s">
        <v>173486</v>
      </c>
      <c r="B2453" t="s">
        <v>173487</v>
      </c>
    </row>
    <row r="2454" spans="1:2" x14ac:dyDescent="0.15">
      <c r="A2454" t="s">
        <v>173488</v>
      </c>
      <c r="B2454" t="s">
        <v>173489</v>
      </c>
    </row>
    <row r="2455" spans="1:2" x14ac:dyDescent="0.15">
      <c r="A2455" t="s">
        <v>173490</v>
      </c>
      <c r="B2455" t="s">
        <v>173491</v>
      </c>
    </row>
    <row r="2456" spans="1:2" x14ac:dyDescent="0.15">
      <c r="A2456" t="s">
        <v>173492</v>
      </c>
      <c r="B2456" t="s">
        <v>169774</v>
      </c>
    </row>
    <row r="2457" spans="1:2" x14ac:dyDescent="0.15">
      <c r="A2457" t="s">
        <v>173493</v>
      </c>
      <c r="B2457" t="s">
        <v>173494</v>
      </c>
    </row>
    <row r="2458" spans="1:2" x14ac:dyDescent="0.15">
      <c r="A2458" t="s">
        <v>173495</v>
      </c>
      <c r="B2458" t="s">
        <v>173496</v>
      </c>
    </row>
    <row r="2459" spans="1:2" x14ac:dyDescent="0.15">
      <c r="A2459" t="s">
        <v>173497</v>
      </c>
      <c r="B2459" t="s">
        <v>173498</v>
      </c>
    </row>
    <row r="2460" spans="1:2" x14ac:dyDescent="0.15">
      <c r="A2460" t="s">
        <v>173499</v>
      </c>
      <c r="B2460" t="s">
        <v>173500</v>
      </c>
    </row>
    <row r="2461" spans="1:2" x14ac:dyDescent="0.15">
      <c r="A2461" t="s">
        <v>173501</v>
      </c>
      <c r="B2461" t="s">
        <v>173502</v>
      </c>
    </row>
    <row r="2462" spans="1:2" x14ac:dyDescent="0.15">
      <c r="A2462" t="s">
        <v>173503</v>
      </c>
      <c r="B2462" t="s">
        <v>173504</v>
      </c>
    </row>
    <row r="2463" spans="1:2" x14ac:dyDescent="0.15">
      <c r="A2463" t="s">
        <v>173505</v>
      </c>
      <c r="B2463" t="s">
        <v>173506</v>
      </c>
    </row>
    <row r="2464" spans="1:2" x14ac:dyDescent="0.15">
      <c r="A2464" t="s">
        <v>173507</v>
      </c>
      <c r="B2464" t="s">
        <v>173508</v>
      </c>
    </row>
    <row r="2465" spans="1:2" x14ac:dyDescent="0.15">
      <c r="A2465" t="s">
        <v>173509</v>
      </c>
      <c r="B2465" t="s">
        <v>173510</v>
      </c>
    </row>
    <row r="2466" spans="1:2" x14ac:dyDescent="0.15">
      <c r="A2466" t="s">
        <v>173511</v>
      </c>
      <c r="B2466" t="s">
        <v>173512</v>
      </c>
    </row>
    <row r="2467" spans="1:2" x14ac:dyDescent="0.15">
      <c r="A2467" t="s">
        <v>173513</v>
      </c>
      <c r="B2467" t="s">
        <v>173514</v>
      </c>
    </row>
    <row r="2468" spans="1:2" x14ac:dyDescent="0.15">
      <c r="A2468" t="s">
        <v>173515</v>
      </c>
      <c r="B2468" t="s">
        <v>169308</v>
      </c>
    </row>
    <row r="2469" spans="1:2" x14ac:dyDescent="0.15">
      <c r="A2469" t="s">
        <v>173516</v>
      </c>
      <c r="B2469" t="s">
        <v>173517</v>
      </c>
    </row>
    <row r="2470" spans="1:2" x14ac:dyDescent="0.15">
      <c r="A2470" t="s">
        <v>173518</v>
      </c>
      <c r="B2470" t="s">
        <v>173519</v>
      </c>
    </row>
    <row r="2471" spans="1:2" x14ac:dyDescent="0.15">
      <c r="A2471" t="s">
        <v>173520</v>
      </c>
      <c r="B2471" t="s">
        <v>173521</v>
      </c>
    </row>
    <row r="2472" spans="1:2" x14ac:dyDescent="0.15">
      <c r="A2472" t="s">
        <v>173522</v>
      </c>
      <c r="B2472" t="s">
        <v>173523</v>
      </c>
    </row>
    <row r="2473" spans="1:2" x14ac:dyDescent="0.15">
      <c r="A2473" t="s">
        <v>173524</v>
      </c>
      <c r="B2473" t="s">
        <v>173525</v>
      </c>
    </row>
    <row r="2474" spans="1:2" x14ac:dyDescent="0.15">
      <c r="A2474" t="s">
        <v>173526</v>
      </c>
      <c r="B2474" t="s">
        <v>173527</v>
      </c>
    </row>
    <row r="2475" spans="1:2" x14ac:dyDescent="0.15">
      <c r="A2475" t="s">
        <v>173528</v>
      </c>
      <c r="B2475" t="s">
        <v>173529</v>
      </c>
    </row>
    <row r="2476" spans="1:2" x14ac:dyDescent="0.15">
      <c r="A2476" t="s">
        <v>173530</v>
      </c>
      <c r="B2476" t="s">
        <v>173531</v>
      </c>
    </row>
    <row r="2477" spans="1:2" x14ac:dyDescent="0.15">
      <c r="A2477" t="s">
        <v>173532</v>
      </c>
      <c r="B2477" t="s">
        <v>173533</v>
      </c>
    </row>
    <row r="2478" spans="1:2" x14ac:dyDescent="0.15">
      <c r="A2478" t="s">
        <v>173534</v>
      </c>
      <c r="B2478" t="s">
        <v>173535</v>
      </c>
    </row>
    <row r="2479" spans="1:2" x14ac:dyDescent="0.15">
      <c r="A2479" t="s">
        <v>173536</v>
      </c>
      <c r="B2479" t="s">
        <v>173537</v>
      </c>
    </row>
    <row r="2480" spans="1:2" x14ac:dyDescent="0.15">
      <c r="A2480" t="s">
        <v>173538</v>
      </c>
      <c r="B2480" t="s">
        <v>173539</v>
      </c>
    </row>
    <row r="2481" spans="1:2" x14ac:dyDescent="0.15">
      <c r="A2481" t="s">
        <v>173540</v>
      </c>
      <c r="B2481" t="s">
        <v>173541</v>
      </c>
    </row>
    <row r="2482" spans="1:2" x14ac:dyDescent="0.15">
      <c r="A2482" t="s">
        <v>173542</v>
      </c>
      <c r="B2482" t="s">
        <v>173543</v>
      </c>
    </row>
    <row r="2483" spans="1:2" x14ac:dyDescent="0.15">
      <c r="A2483" t="s">
        <v>173544</v>
      </c>
      <c r="B2483" t="s">
        <v>173545</v>
      </c>
    </row>
    <row r="2484" spans="1:2" x14ac:dyDescent="0.15">
      <c r="A2484" t="s">
        <v>173546</v>
      </c>
      <c r="B2484" t="s">
        <v>173547</v>
      </c>
    </row>
    <row r="2485" spans="1:2" x14ac:dyDescent="0.15">
      <c r="A2485" t="s">
        <v>173548</v>
      </c>
      <c r="B2485" t="s">
        <v>173549</v>
      </c>
    </row>
    <row r="2486" spans="1:2" x14ac:dyDescent="0.15">
      <c r="A2486" t="s">
        <v>173550</v>
      </c>
      <c r="B2486" t="s">
        <v>173551</v>
      </c>
    </row>
    <row r="2487" spans="1:2" x14ac:dyDescent="0.15">
      <c r="A2487" t="s">
        <v>173552</v>
      </c>
      <c r="B2487" t="s">
        <v>173553</v>
      </c>
    </row>
    <row r="2488" spans="1:2" x14ac:dyDescent="0.15">
      <c r="A2488" t="s">
        <v>173554</v>
      </c>
      <c r="B2488" t="s">
        <v>173555</v>
      </c>
    </row>
    <row r="2489" spans="1:2" x14ac:dyDescent="0.15">
      <c r="A2489" t="s">
        <v>173556</v>
      </c>
      <c r="B2489" t="s">
        <v>173557</v>
      </c>
    </row>
    <row r="2490" spans="1:2" x14ac:dyDescent="0.15">
      <c r="A2490" t="s">
        <v>173558</v>
      </c>
      <c r="B2490" t="s">
        <v>173559</v>
      </c>
    </row>
    <row r="2491" spans="1:2" x14ac:dyDescent="0.15">
      <c r="A2491" t="s">
        <v>173560</v>
      </c>
      <c r="B2491" t="s">
        <v>173561</v>
      </c>
    </row>
    <row r="2492" spans="1:2" x14ac:dyDescent="0.15">
      <c r="A2492" t="s">
        <v>173562</v>
      </c>
      <c r="B2492" t="s">
        <v>172297</v>
      </c>
    </row>
    <row r="2493" spans="1:2" x14ac:dyDescent="0.15">
      <c r="A2493" t="s">
        <v>173563</v>
      </c>
      <c r="B2493" t="s">
        <v>173564</v>
      </c>
    </row>
    <row r="2494" spans="1:2" x14ac:dyDescent="0.15">
      <c r="A2494" t="s">
        <v>173565</v>
      </c>
      <c r="B2494" t="s">
        <v>169774</v>
      </c>
    </row>
    <row r="2495" spans="1:2" x14ac:dyDescent="0.15">
      <c r="A2495" t="s">
        <v>173566</v>
      </c>
      <c r="B2495" t="s">
        <v>173567</v>
      </c>
    </row>
    <row r="2496" spans="1:2" x14ac:dyDescent="0.15">
      <c r="A2496" t="s">
        <v>173568</v>
      </c>
      <c r="B2496" t="s">
        <v>173569</v>
      </c>
    </row>
    <row r="2497" spans="1:2" x14ac:dyDescent="0.15">
      <c r="A2497" t="s">
        <v>173570</v>
      </c>
      <c r="B2497" t="s">
        <v>173571</v>
      </c>
    </row>
    <row r="2498" spans="1:2" x14ac:dyDescent="0.15">
      <c r="A2498" t="s">
        <v>173572</v>
      </c>
      <c r="B2498" t="s">
        <v>173573</v>
      </c>
    </row>
    <row r="2499" spans="1:2" x14ac:dyDescent="0.15">
      <c r="A2499" t="s">
        <v>173574</v>
      </c>
      <c r="B2499" t="s">
        <v>173575</v>
      </c>
    </row>
    <row r="2500" spans="1:2" x14ac:dyDescent="0.15">
      <c r="A2500" t="s">
        <v>173576</v>
      </c>
      <c r="B2500" t="s">
        <v>173577</v>
      </c>
    </row>
    <row r="2501" spans="1:2" x14ac:dyDescent="0.15">
      <c r="A2501" t="s">
        <v>173578</v>
      </c>
      <c r="B2501" t="s">
        <v>173579</v>
      </c>
    </row>
    <row r="2502" spans="1:2" x14ac:dyDescent="0.15">
      <c r="A2502" t="s">
        <v>173580</v>
      </c>
      <c r="B2502" t="s">
        <v>173581</v>
      </c>
    </row>
    <row r="2503" spans="1:2" x14ac:dyDescent="0.15">
      <c r="A2503" t="s">
        <v>173582</v>
      </c>
      <c r="B2503" t="s">
        <v>173583</v>
      </c>
    </row>
    <row r="2504" spans="1:2" x14ac:dyDescent="0.15">
      <c r="A2504" t="s">
        <v>173584</v>
      </c>
      <c r="B2504" t="s">
        <v>173585</v>
      </c>
    </row>
    <row r="2505" spans="1:2" x14ac:dyDescent="0.15">
      <c r="A2505" t="s">
        <v>173586</v>
      </c>
      <c r="B2505" t="s">
        <v>170302</v>
      </c>
    </row>
    <row r="2506" spans="1:2" x14ac:dyDescent="0.15">
      <c r="A2506" t="s">
        <v>173587</v>
      </c>
      <c r="B2506" t="s">
        <v>173588</v>
      </c>
    </row>
    <row r="2507" spans="1:2" x14ac:dyDescent="0.15">
      <c r="A2507" t="s">
        <v>173589</v>
      </c>
      <c r="B2507" t="s">
        <v>173590</v>
      </c>
    </row>
    <row r="2508" spans="1:2" x14ac:dyDescent="0.15">
      <c r="A2508" t="s">
        <v>173591</v>
      </c>
      <c r="B2508" t="s">
        <v>173592</v>
      </c>
    </row>
    <row r="2509" spans="1:2" x14ac:dyDescent="0.15">
      <c r="A2509" t="s">
        <v>173593</v>
      </c>
      <c r="B2509" t="s">
        <v>173594</v>
      </c>
    </row>
    <row r="2510" spans="1:2" x14ac:dyDescent="0.15">
      <c r="A2510" t="s">
        <v>173595</v>
      </c>
      <c r="B2510" t="s">
        <v>173596</v>
      </c>
    </row>
    <row r="2511" spans="1:2" x14ac:dyDescent="0.15">
      <c r="A2511" t="s">
        <v>173597</v>
      </c>
      <c r="B2511" t="s">
        <v>173598</v>
      </c>
    </row>
    <row r="2512" spans="1:2" x14ac:dyDescent="0.15">
      <c r="A2512" t="s">
        <v>173599</v>
      </c>
      <c r="B2512" t="s">
        <v>173600</v>
      </c>
    </row>
    <row r="2513" spans="1:2" x14ac:dyDescent="0.15">
      <c r="A2513" t="s">
        <v>173601</v>
      </c>
      <c r="B2513" t="s">
        <v>173602</v>
      </c>
    </row>
    <row r="2514" spans="1:2" x14ac:dyDescent="0.15">
      <c r="A2514" t="s">
        <v>173603</v>
      </c>
      <c r="B2514" t="s">
        <v>170411</v>
      </c>
    </row>
    <row r="2515" spans="1:2" x14ac:dyDescent="0.15">
      <c r="A2515" t="s">
        <v>173604</v>
      </c>
      <c r="B2515" t="s">
        <v>172474</v>
      </c>
    </row>
    <row r="2516" spans="1:2" x14ac:dyDescent="0.15">
      <c r="A2516" t="s">
        <v>173605</v>
      </c>
      <c r="B2516" t="s">
        <v>173606</v>
      </c>
    </row>
    <row r="2517" spans="1:2" x14ac:dyDescent="0.15">
      <c r="A2517" t="s">
        <v>173607</v>
      </c>
      <c r="B2517" t="s">
        <v>173608</v>
      </c>
    </row>
    <row r="2518" spans="1:2" x14ac:dyDescent="0.15">
      <c r="A2518" t="s">
        <v>173609</v>
      </c>
      <c r="B2518" t="s">
        <v>173610</v>
      </c>
    </row>
    <row r="2519" spans="1:2" x14ac:dyDescent="0.15">
      <c r="A2519" t="s">
        <v>173611</v>
      </c>
      <c r="B2519" t="s">
        <v>173612</v>
      </c>
    </row>
    <row r="2520" spans="1:2" x14ac:dyDescent="0.15">
      <c r="A2520" t="s">
        <v>173613</v>
      </c>
      <c r="B2520" t="s">
        <v>173614</v>
      </c>
    </row>
    <row r="2521" spans="1:2" x14ac:dyDescent="0.15">
      <c r="A2521" t="s">
        <v>173615</v>
      </c>
      <c r="B2521" t="s">
        <v>169351</v>
      </c>
    </row>
    <row r="2522" spans="1:2" x14ac:dyDescent="0.15">
      <c r="A2522" t="s">
        <v>173616</v>
      </c>
      <c r="B2522" t="s">
        <v>173617</v>
      </c>
    </row>
    <row r="2523" spans="1:2" x14ac:dyDescent="0.15">
      <c r="A2523" t="s">
        <v>173618</v>
      </c>
      <c r="B2523" t="s">
        <v>173619</v>
      </c>
    </row>
    <row r="2524" spans="1:2" x14ac:dyDescent="0.15">
      <c r="A2524" t="s">
        <v>173620</v>
      </c>
      <c r="B2524" t="s">
        <v>173621</v>
      </c>
    </row>
    <row r="2525" spans="1:2" x14ac:dyDescent="0.15">
      <c r="A2525" t="s">
        <v>173622</v>
      </c>
      <c r="B2525" t="s">
        <v>173623</v>
      </c>
    </row>
    <row r="2526" spans="1:2" x14ac:dyDescent="0.15">
      <c r="A2526" t="s">
        <v>173624</v>
      </c>
      <c r="B2526" t="s">
        <v>173625</v>
      </c>
    </row>
    <row r="2527" spans="1:2" x14ac:dyDescent="0.15">
      <c r="A2527" t="s">
        <v>173626</v>
      </c>
      <c r="B2527" t="s">
        <v>173627</v>
      </c>
    </row>
    <row r="2528" spans="1:2" x14ac:dyDescent="0.15">
      <c r="A2528" t="s">
        <v>173628</v>
      </c>
      <c r="B2528" t="s">
        <v>173629</v>
      </c>
    </row>
    <row r="2529" spans="1:2" x14ac:dyDescent="0.15">
      <c r="A2529" t="s">
        <v>173630</v>
      </c>
      <c r="B2529" t="s">
        <v>173631</v>
      </c>
    </row>
    <row r="2530" spans="1:2" x14ac:dyDescent="0.15">
      <c r="A2530" t="s">
        <v>173632</v>
      </c>
      <c r="B2530" t="s">
        <v>173633</v>
      </c>
    </row>
    <row r="2531" spans="1:2" x14ac:dyDescent="0.15">
      <c r="A2531" t="s">
        <v>173634</v>
      </c>
      <c r="B2531" t="s">
        <v>173635</v>
      </c>
    </row>
    <row r="2532" spans="1:2" x14ac:dyDescent="0.15">
      <c r="A2532" t="s">
        <v>173636</v>
      </c>
      <c r="B2532" t="s">
        <v>173637</v>
      </c>
    </row>
    <row r="2533" spans="1:2" x14ac:dyDescent="0.15">
      <c r="A2533" t="s">
        <v>173638</v>
      </c>
      <c r="B2533" t="s">
        <v>173639</v>
      </c>
    </row>
    <row r="2534" spans="1:2" x14ac:dyDescent="0.15">
      <c r="A2534" t="s">
        <v>173640</v>
      </c>
      <c r="B2534" t="s">
        <v>173641</v>
      </c>
    </row>
    <row r="2535" spans="1:2" x14ac:dyDescent="0.15">
      <c r="A2535" t="s">
        <v>173642</v>
      </c>
      <c r="B2535" t="s">
        <v>173643</v>
      </c>
    </row>
    <row r="2536" spans="1:2" x14ac:dyDescent="0.15">
      <c r="A2536" t="s">
        <v>173644</v>
      </c>
      <c r="B2536" t="s">
        <v>173645</v>
      </c>
    </row>
    <row r="2537" spans="1:2" x14ac:dyDescent="0.15">
      <c r="A2537" t="s">
        <v>173646</v>
      </c>
      <c r="B2537" t="s">
        <v>173647</v>
      </c>
    </row>
    <row r="2538" spans="1:2" x14ac:dyDescent="0.15">
      <c r="A2538" t="s">
        <v>173648</v>
      </c>
      <c r="B2538" t="s">
        <v>173649</v>
      </c>
    </row>
    <row r="2539" spans="1:2" x14ac:dyDescent="0.15">
      <c r="A2539" t="s">
        <v>173650</v>
      </c>
      <c r="B2539" t="s">
        <v>173651</v>
      </c>
    </row>
    <row r="2540" spans="1:2" x14ac:dyDescent="0.15">
      <c r="A2540" t="s">
        <v>173652</v>
      </c>
      <c r="B2540" t="s">
        <v>173653</v>
      </c>
    </row>
    <row r="2541" spans="1:2" x14ac:dyDescent="0.15">
      <c r="A2541" t="s">
        <v>173654</v>
      </c>
      <c r="B2541" t="s">
        <v>169351</v>
      </c>
    </row>
    <row r="2542" spans="1:2" x14ac:dyDescent="0.15">
      <c r="A2542" t="s">
        <v>173655</v>
      </c>
      <c r="B2542" t="s">
        <v>173656</v>
      </c>
    </row>
    <row r="2543" spans="1:2" x14ac:dyDescent="0.15">
      <c r="A2543" t="s">
        <v>173657</v>
      </c>
      <c r="B2543" t="s">
        <v>173658</v>
      </c>
    </row>
    <row r="2544" spans="1:2" x14ac:dyDescent="0.15">
      <c r="A2544" t="s">
        <v>173659</v>
      </c>
      <c r="B2544" t="s">
        <v>173660</v>
      </c>
    </row>
    <row r="2545" spans="1:2" x14ac:dyDescent="0.15">
      <c r="A2545" t="s">
        <v>173661</v>
      </c>
      <c r="B2545" t="s">
        <v>173662</v>
      </c>
    </row>
    <row r="2546" spans="1:2" x14ac:dyDescent="0.15">
      <c r="A2546" t="s">
        <v>173663</v>
      </c>
      <c r="B2546" t="s">
        <v>173664</v>
      </c>
    </row>
    <row r="2547" spans="1:2" x14ac:dyDescent="0.15">
      <c r="A2547" t="s">
        <v>173665</v>
      </c>
      <c r="B2547" t="s">
        <v>173666</v>
      </c>
    </row>
    <row r="2548" spans="1:2" x14ac:dyDescent="0.15">
      <c r="A2548" t="s">
        <v>173667</v>
      </c>
      <c r="B2548" t="s">
        <v>173668</v>
      </c>
    </row>
    <row r="2549" spans="1:2" x14ac:dyDescent="0.15">
      <c r="A2549" t="s">
        <v>173669</v>
      </c>
      <c r="B2549" t="s">
        <v>173670</v>
      </c>
    </row>
    <row r="2550" spans="1:2" x14ac:dyDescent="0.15">
      <c r="A2550" t="s">
        <v>173671</v>
      </c>
      <c r="B2550" t="s">
        <v>173672</v>
      </c>
    </row>
    <row r="2551" spans="1:2" x14ac:dyDescent="0.15">
      <c r="A2551" t="s">
        <v>173673</v>
      </c>
      <c r="B2551" t="s">
        <v>173674</v>
      </c>
    </row>
    <row r="2552" spans="1:2" x14ac:dyDescent="0.15">
      <c r="A2552" t="s">
        <v>173675</v>
      </c>
      <c r="B2552" t="s">
        <v>173676</v>
      </c>
    </row>
    <row r="2553" spans="1:2" x14ac:dyDescent="0.15">
      <c r="A2553" t="s">
        <v>173677</v>
      </c>
      <c r="B2553" t="s">
        <v>173678</v>
      </c>
    </row>
    <row r="2554" spans="1:2" x14ac:dyDescent="0.15">
      <c r="A2554" t="s">
        <v>173679</v>
      </c>
      <c r="B2554" t="s">
        <v>173680</v>
      </c>
    </row>
    <row r="2555" spans="1:2" x14ac:dyDescent="0.15">
      <c r="A2555" t="s">
        <v>173681</v>
      </c>
      <c r="B2555" t="s">
        <v>173682</v>
      </c>
    </row>
    <row r="2556" spans="1:2" x14ac:dyDescent="0.15">
      <c r="A2556" t="s">
        <v>173683</v>
      </c>
      <c r="B2556" t="s">
        <v>173684</v>
      </c>
    </row>
    <row r="2557" spans="1:2" x14ac:dyDescent="0.15">
      <c r="A2557" t="s">
        <v>173685</v>
      </c>
      <c r="B2557" t="s">
        <v>173686</v>
      </c>
    </row>
    <row r="2558" spans="1:2" x14ac:dyDescent="0.15">
      <c r="A2558" t="s">
        <v>173687</v>
      </c>
      <c r="B2558" t="s">
        <v>173688</v>
      </c>
    </row>
    <row r="2559" spans="1:2" x14ac:dyDescent="0.15">
      <c r="A2559" t="s">
        <v>173689</v>
      </c>
      <c r="B2559" t="s">
        <v>169962</v>
      </c>
    </row>
    <row r="2560" spans="1:2" x14ac:dyDescent="0.15">
      <c r="A2560" t="s">
        <v>173690</v>
      </c>
      <c r="B2560" t="s">
        <v>173691</v>
      </c>
    </row>
    <row r="2561" spans="1:2" x14ac:dyDescent="0.15">
      <c r="A2561" t="s">
        <v>173692</v>
      </c>
      <c r="B2561" t="s">
        <v>173693</v>
      </c>
    </row>
    <row r="2562" spans="1:2" x14ac:dyDescent="0.15">
      <c r="A2562" t="s">
        <v>173694</v>
      </c>
      <c r="B2562" t="s">
        <v>173695</v>
      </c>
    </row>
    <row r="2563" spans="1:2" x14ac:dyDescent="0.15">
      <c r="A2563" t="s">
        <v>173696</v>
      </c>
      <c r="B2563" t="s">
        <v>173697</v>
      </c>
    </row>
    <row r="2564" spans="1:2" x14ac:dyDescent="0.15">
      <c r="A2564" t="s">
        <v>173698</v>
      </c>
      <c r="B2564" t="s">
        <v>173699</v>
      </c>
    </row>
    <row r="2565" spans="1:2" x14ac:dyDescent="0.15">
      <c r="A2565" t="s">
        <v>173700</v>
      </c>
      <c r="B2565" t="s">
        <v>173701</v>
      </c>
    </row>
    <row r="2566" spans="1:2" x14ac:dyDescent="0.15">
      <c r="A2566" t="s">
        <v>173702</v>
      </c>
      <c r="B2566" t="s">
        <v>173703</v>
      </c>
    </row>
    <row r="2567" spans="1:2" x14ac:dyDescent="0.15">
      <c r="A2567" t="s">
        <v>173704</v>
      </c>
      <c r="B2567" t="s">
        <v>173705</v>
      </c>
    </row>
    <row r="2568" spans="1:2" x14ac:dyDescent="0.15">
      <c r="A2568" t="s">
        <v>173706</v>
      </c>
      <c r="B2568" t="s">
        <v>173707</v>
      </c>
    </row>
    <row r="2569" spans="1:2" x14ac:dyDescent="0.15">
      <c r="A2569" t="s">
        <v>173708</v>
      </c>
      <c r="B2569" t="s">
        <v>173709</v>
      </c>
    </row>
    <row r="2570" spans="1:2" x14ac:dyDescent="0.15">
      <c r="A2570" t="s">
        <v>173710</v>
      </c>
      <c r="B2570" t="s">
        <v>173711</v>
      </c>
    </row>
    <row r="2571" spans="1:2" x14ac:dyDescent="0.15">
      <c r="A2571" t="s">
        <v>173712</v>
      </c>
      <c r="B2571" t="s">
        <v>173713</v>
      </c>
    </row>
    <row r="2572" spans="1:2" x14ac:dyDescent="0.15">
      <c r="A2572" t="s">
        <v>173714</v>
      </c>
      <c r="B2572" t="s">
        <v>173715</v>
      </c>
    </row>
    <row r="2573" spans="1:2" x14ac:dyDescent="0.15">
      <c r="A2573" t="s">
        <v>173716</v>
      </c>
      <c r="B2573" t="s">
        <v>173717</v>
      </c>
    </row>
    <row r="2574" spans="1:2" x14ac:dyDescent="0.15">
      <c r="A2574" t="s">
        <v>173718</v>
      </c>
      <c r="B2574" t="s">
        <v>173206</v>
      </c>
    </row>
    <row r="2575" spans="1:2" x14ac:dyDescent="0.15">
      <c r="A2575" t="s">
        <v>173719</v>
      </c>
      <c r="B2575" t="s">
        <v>173720</v>
      </c>
    </row>
    <row r="2576" spans="1:2" x14ac:dyDescent="0.15">
      <c r="A2576" t="s">
        <v>173721</v>
      </c>
      <c r="B2576" t="s">
        <v>173722</v>
      </c>
    </row>
    <row r="2577" spans="1:2" x14ac:dyDescent="0.15">
      <c r="A2577" t="s">
        <v>173723</v>
      </c>
      <c r="B2577" t="s">
        <v>173724</v>
      </c>
    </row>
    <row r="2578" spans="1:2" x14ac:dyDescent="0.15">
      <c r="A2578" t="s">
        <v>173725</v>
      </c>
      <c r="B2578" t="s">
        <v>172659</v>
      </c>
    </row>
    <row r="2579" spans="1:2" x14ac:dyDescent="0.15">
      <c r="A2579" t="s">
        <v>173726</v>
      </c>
      <c r="B2579" t="s">
        <v>173727</v>
      </c>
    </row>
    <row r="2580" spans="1:2" x14ac:dyDescent="0.15">
      <c r="A2580" t="s">
        <v>173728</v>
      </c>
      <c r="B2580" t="s">
        <v>173729</v>
      </c>
    </row>
    <row r="2581" spans="1:2" x14ac:dyDescent="0.15">
      <c r="A2581" t="s">
        <v>173730</v>
      </c>
      <c r="B2581" t="s">
        <v>173731</v>
      </c>
    </row>
    <row r="2582" spans="1:2" x14ac:dyDescent="0.15">
      <c r="A2582" t="s">
        <v>173732</v>
      </c>
      <c r="B2582" t="s">
        <v>173733</v>
      </c>
    </row>
    <row r="2583" spans="1:2" x14ac:dyDescent="0.15">
      <c r="A2583" t="s">
        <v>173734</v>
      </c>
      <c r="B2583" t="s">
        <v>173735</v>
      </c>
    </row>
    <row r="2584" spans="1:2" x14ac:dyDescent="0.15">
      <c r="A2584" t="s">
        <v>173736</v>
      </c>
      <c r="B2584" t="s">
        <v>173737</v>
      </c>
    </row>
    <row r="2585" spans="1:2" x14ac:dyDescent="0.15">
      <c r="A2585" t="s">
        <v>173738</v>
      </c>
      <c r="B2585" t="s">
        <v>173739</v>
      </c>
    </row>
    <row r="2586" spans="1:2" x14ac:dyDescent="0.15">
      <c r="A2586" t="s">
        <v>173740</v>
      </c>
      <c r="B2586" t="s">
        <v>173741</v>
      </c>
    </row>
    <row r="2587" spans="1:2" x14ac:dyDescent="0.15">
      <c r="A2587" t="s">
        <v>173742</v>
      </c>
      <c r="B2587" t="s">
        <v>172345</v>
      </c>
    </row>
    <row r="2588" spans="1:2" x14ac:dyDescent="0.15">
      <c r="A2588" t="s">
        <v>173743</v>
      </c>
      <c r="B2588" t="s">
        <v>173744</v>
      </c>
    </row>
    <row r="2589" spans="1:2" x14ac:dyDescent="0.15">
      <c r="A2589" t="s">
        <v>173745</v>
      </c>
      <c r="B2589" t="s">
        <v>173746</v>
      </c>
    </row>
    <row r="2590" spans="1:2" x14ac:dyDescent="0.15">
      <c r="A2590" t="s">
        <v>173747</v>
      </c>
      <c r="B2590" t="s">
        <v>173748</v>
      </c>
    </row>
    <row r="2591" spans="1:2" x14ac:dyDescent="0.15">
      <c r="A2591" t="s">
        <v>173749</v>
      </c>
      <c r="B2591" t="s">
        <v>173750</v>
      </c>
    </row>
    <row r="2592" spans="1:2" x14ac:dyDescent="0.15">
      <c r="A2592" t="s">
        <v>173751</v>
      </c>
      <c r="B2592" t="s">
        <v>173752</v>
      </c>
    </row>
    <row r="2593" spans="1:2" x14ac:dyDescent="0.15">
      <c r="A2593" t="s">
        <v>173753</v>
      </c>
      <c r="B2593" t="s">
        <v>173754</v>
      </c>
    </row>
    <row r="2594" spans="1:2" x14ac:dyDescent="0.15">
      <c r="A2594" t="s">
        <v>173755</v>
      </c>
      <c r="B2594" t="s">
        <v>173756</v>
      </c>
    </row>
    <row r="2595" spans="1:2" x14ac:dyDescent="0.15">
      <c r="A2595" t="s">
        <v>173757</v>
      </c>
      <c r="B2595" t="s">
        <v>173758</v>
      </c>
    </row>
    <row r="2596" spans="1:2" x14ac:dyDescent="0.15">
      <c r="A2596" t="s">
        <v>173759</v>
      </c>
      <c r="B2596" t="s">
        <v>173760</v>
      </c>
    </row>
    <row r="2597" spans="1:2" x14ac:dyDescent="0.15">
      <c r="A2597" t="s">
        <v>173761</v>
      </c>
      <c r="B2597" t="s">
        <v>173762</v>
      </c>
    </row>
    <row r="2598" spans="1:2" x14ac:dyDescent="0.15">
      <c r="A2598" t="s">
        <v>173763</v>
      </c>
      <c r="B2598" t="s">
        <v>173764</v>
      </c>
    </row>
    <row r="2599" spans="1:2" x14ac:dyDescent="0.15">
      <c r="A2599" t="s">
        <v>173765</v>
      </c>
      <c r="B2599" t="s">
        <v>173766</v>
      </c>
    </row>
    <row r="2600" spans="1:2" x14ac:dyDescent="0.15">
      <c r="A2600" t="s">
        <v>173767</v>
      </c>
      <c r="B2600" t="s">
        <v>173768</v>
      </c>
    </row>
    <row r="2601" spans="1:2" x14ac:dyDescent="0.15">
      <c r="A2601" t="s">
        <v>173769</v>
      </c>
      <c r="B2601" t="s">
        <v>173770</v>
      </c>
    </row>
    <row r="2602" spans="1:2" x14ac:dyDescent="0.15">
      <c r="A2602" t="s">
        <v>173771</v>
      </c>
      <c r="B2602" t="s">
        <v>173772</v>
      </c>
    </row>
    <row r="2603" spans="1:2" x14ac:dyDescent="0.15">
      <c r="A2603" t="s">
        <v>173773</v>
      </c>
      <c r="B2603" t="s">
        <v>171045</v>
      </c>
    </row>
    <row r="2604" spans="1:2" x14ac:dyDescent="0.15">
      <c r="A2604" t="s">
        <v>173774</v>
      </c>
      <c r="B2604" t="s">
        <v>173775</v>
      </c>
    </row>
    <row r="2605" spans="1:2" x14ac:dyDescent="0.15">
      <c r="A2605" t="s">
        <v>173776</v>
      </c>
      <c r="B2605" t="s">
        <v>173777</v>
      </c>
    </row>
    <row r="2606" spans="1:2" x14ac:dyDescent="0.15">
      <c r="A2606" t="s">
        <v>173778</v>
      </c>
      <c r="B2606" t="s">
        <v>173779</v>
      </c>
    </row>
    <row r="2607" spans="1:2" x14ac:dyDescent="0.15">
      <c r="A2607" t="s">
        <v>173780</v>
      </c>
      <c r="B2607" t="s">
        <v>173781</v>
      </c>
    </row>
    <row r="2608" spans="1:2" x14ac:dyDescent="0.15">
      <c r="A2608" t="s">
        <v>173782</v>
      </c>
      <c r="B2608" t="s">
        <v>173783</v>
      </c>
    </row>
    <row r="2609" spans="1:2" x14ac:dyDescent="0.15">
      <c r="A2609" t="s">
        <v>173784</v>
      </c>
      <c r="B2609" t="s">
        <v>173785</v>
      </c>
    </row>
    <row r="2610" spans="1:2" x14ac:dyDescent="0.15">
      <c r="A2610" t="s">
        <v>173786</v>
      </c>
      <c r="B2610" t="s">
        <v>173787</v>
      </c>
    </row>
    <row r="2611" spans="1:2" x14ac:dyDescent="0.15">
      <c r="A2611" t="s">
        <v>173788</v>
      </c>
      <c r="B2611" t="s">
        <v>173789</v>
      </c>
    </row>
    <row r="2612" spans="1:2" x14ac:dyDescent="0.15">
      <c r="A2612" t="s">
        <v>173790</v>
      </c>
      <c r="B2612" t="s">
        <v>173791</v>
      </c>
    </row>
    <row r="2613" spans="1:2" x14ac:dyDescent="0.15">
      <c r="A2613" t="s">
        <v>173792</v>
      </c>
      <c r="B2613" t="s">
        <v>173793</v>
      </c>
    </row>
    <row r="2614" spans="1:2" x14ac:dyDescent="0.15">
      <c r="A2614" t="s">
        <v>173794</v>
      </c>
      <c r="B2614" t="s">
        <v>172050</v>
      </c>
    </row>
    <row r="2615" spans="1:2" x14ac:dyDescent="0.15">
      <c r="A2615" t="s">
        <v>173795</v>
      </c>
      <c r="B2615" t="s">
        <v>173796</v>
      </c>
    </row>
    <row r="2616" spans="1:2" x14ac:dyDescent="0.15">
      <c r="A2616" t="s">
        <v>173797</v>
      </c>
      <c r="B2616" t="s">
        <v>173798</v>
      </c>
    </row>
    <row r="2617" spans="1:2" x14ac:dyDescent="0.15">
      <c r="A2617" t="s">
        <v>173799</v>
      </c>
      <c r="B2617" t="s">
        <v>173800</v>
      </c>
    </row>
    <row r="2618" spans="1:2" x14ac:dyDescent="0.15">
      <c r="A2618" t="s">
        <v>173801</v>
      </c>
      <c r="B2618" t="s">
        <v>173802</v>
      </c>
    </row>
    <row r="2619" spans="1:2" x14ac:dyDescent="0.15">
      <c r="A2619" t="s">
        <v>173803</v>
      </c>
      <c r="B2619" t="s">
        <v>170542</v>
      </c>
    </row>
    <row r="2620" spans="1:2" x14ac:dyDescent="0.15">
      <c r="A2620" t="s">
        <v>173804</v>
      </c>
      <c r="B2620" t="s">
        <v>173805</v>
      </c>
    </row>
    <row r="2621" spans="1:2" x14ac:dyDescent="0.15">
      <c r="A2621" t="s">
        <v>173806</v>
      </c>
      <c r="B2621" t="s">
        <v>173807</v>
      </c>
    </row>
    <row r="2622" spans="1:2" x14ac:dyDescent="0.15">
      <c r="A2622" t="s">
        <v>173808</v>
      </c>
      <c r="B2622" t="s">
        <v>173809</v>
      </c>
    </row>
    <row r="2623" spans="1:2" x14ac:dyDescent="0.15">
      <c r="A2623" t="s">
        <v>173810</v>
      </c>
      <c r="B2623" t="s">
        <v>172496</v>
      </c>
    </row>
    <row r="2624" spans="1:2" x14ac:dyDescent="0.15">
      <c r="A2624" t="s">
        <v>173811</v>
      </c>
      <c r="B2624" t="s">
        <v>173812</v>
      </c>
    </row>
    <row r="2625" spans="1:2" x14ac:dyDescent="0.15">
      <c r="A2625" t="s">
        <v>173813</v>
      </c>
      <c r="B2625" t="s">
        <v>173814</v>
      </c>
    </row>
    <row r="2626" spans="1:2" x14ac:dyDescent="0.15">
      <c r="A2626" t="s">
        <v>173815</v>
      </c>
      <c r="B2626" t="s">
        <v>173816</v>
      </c>
    </row>
    <row r="2627" spans="1:2" x14ac:dyDescent="0.15">
      <c r="A2627" t="s">
        <v>173817</v>
      </c>
      <c r="B2627" t="s">
        <v>173818</v>
      </c>
    </row>
    <row r="2628" spans="1:2" x14ac:dyDescent="0.15">
      <c r="A2628" t="s">
        <v>173819</v>
      </c>
      <c r="B2628" t="s">
        <v>173820</v>
      </c>
    </row>
    <row r="2629" spans="1:2" x14ac:dyDescent="0.15">
      <c r="A2629" t="s">
        <v>173821</v>
      </c>
      <c r="B2629" t="s">
        <v>173822</v>
      </c>
    </row>
    <row r="2630" spans="1:2" x14ac:dyDescent="0.15">
      <c r="A2630" t="s">
        <v>173823</v>
      </c>
      <c r="B2630" t="s">
        <v>173824</v>
      </c>
    </row>
    <row r="2631" spans="1:2" x14ac:dyDescent="0.15">
      <c r="A2631" t="s">
        <v>173825</v>
      </c>
      <c r="B2631" t="s">
        <v>170475</v>
      </c>
    </row>
    <row r="2632" spans="1:2" x14ac:dyDescent="0.15">
      <c r="A2632" t="s">
        <v>173826</v>
      </c>
      <c r="B2632" t="s">
        <v>173827</v>
      </c>
    </row>
    <row r="2633" spans="1:2" x14ac:dyDescent="0.15">
      <c r="A2633" t="s">
        <v>173828</v>
      </c>
      <c r="B2633" t="s">
        <v>173829</v>
      </c>
    </row>
    <row r="2634" spans="1:2" x14ac:dyDescent="0.15">
      <c r="A2634" t="s">
        <v>173830</v>
      </c>
      <c r="B2634" t="s">
        <v>173831</v>
      </c>
    </row>
    <row r="2635" spans="1:2" x14ac:dyDescent="0.15">
      <c r="A2635" t="s">
        <v>173832</v>
      </c>
      <c r="B2635" t="s">
        <v>173833</v>
      </c>
    </row>
    <row r="2636" spans="1:2" x14ac:dyDescent="0.15">
      <c r="A2636" t="s">
        <v>173834</v>
      </c>
      <c r="B2636" t="s">
        <v>173835</v>
      </c>
    </row>
    <row r="2637" spans="1:2" x14ac:dyDescent="0.15">
      <c r="A2637" t="s">
        <v>173836</v>
      </c>
      <c r="B2637" t="s">
        <v>173837</v>
      </c>
    </row>
    <row r="2638" spans="1:2" x14ac:dyDescent="0.15">
      <c r="A2638" t="s">
        <v>173838</v>
      </c>
      <c r="B2638" t="s">
        <v>173839</v>
      </c>
    </row>
    <row r="2639" spans="1:2" x14ac:dyDescent="0.15">
      <c r="A2639" t="s">
        <v>173840</v>
      </c>
      <c r="B2639" t="s">
        <v>173841</v>
      </c>
    </row>
    <row r="2640" spans="1:2" x14ac:dyDescent="0.15">
      <c r="A2640" t="s">
        <v>173842</v>
      </c>
      <c r="B2640" t="s">
        <v>173843</v>
      </c>
    </row>
    <row r="2641" spans="1:2" x14ac:dyDescent="0.15">
      <c r="A2641" t="s">
        <v>173844</v>
      </c>
      <c r="B2641" t="s">
        <v>173845</v>
      </c>
    </row>
    <row r="2642" spans="1:2" x14ac:dyDescent="0.15">
      <c r="A2642" t="s">
        <v>173846</v>
      </c>
      <c r="B2642" t="s">
        <v>173847</v>
      </c>
    </row>
    <row r="2643" spans="1:2" x14ac:dyDescent="0.15">
      <c r="A2643" t="s">
        <v>173848</v>
      </c>
      <c r="B2643" t="s">
        <v>173849</v>
      </c>
    </row>
    <row r="2644" spans="1:2" x14ac:dyDescent="0.15">
      <c r="A2644" t="s">
        <v>173850</v>
      </c>
      <c r="B2644" t="s">
        <v>169178</v>
      </c>
    </row>
    <row r="2645" spans="1:2" x14ac:dyDescent="0.15">
      <c r="A2645" t="s">
        <v>173851</v>
      </c>
      <c r="B2645" t="s">
        <v>173852</v>
      </c>
    </row>
    <row r="2646" spans="1:2" x14ac:dyDescent="0.15">
      <c r="A2646" t="s">
        <v>173853</v>
      </c>
      <c r="B2646" t="s">
        <v>173854</v>
      </c>
    </row>
    <row r="2647" spans="1:2" x14ac:dyDescent="0.15">
      <c r="A2647" t="s">
        <v>173855</v>
      </c>
      <c r="B2647" t="s">
        <v>173856</v>
      </c>
    </row>
    <row r="2648" spans="1:2" x14ac:dyDescent="0.15">
      <c r="A2648" t="s">
        <v>173857</v>
      </c>
      <c r="B2648" t="s">
        <v>173858</v>
      </c>
    </row>
    <row r="2649" spans="1:2" x14ac:dyDescent="0.15">
      <c r="A2649" t="s">
        <v>173859</v>
      </c>
      <c r="B2649" t="s">
        <v>173860</v>
      </c>
    </row>
    <row r="2650" spans="1:2" x14ac:dyDescent="0.15">
      <c r="A2650" t="s">
        <v>173861</v>
      </c>
      <c r="B2650" t="s">
        <v>173862</v>
      </c>
    </row>
    <row r="2651" spans="1:2" x14ac:dyDescent="0.15">
      <c r="A2651" t="s">
        <v>173863</v>
      </c>
      <c r="B2651" t="s">
        <v>173864</v>
      </c>
    </row>
    <row r="2652" spans="1:2" x14ac:dyDescent="0.15">
      <c r="A2652" t="s">
        <v>173865</v>
      </c>
      <c r="B2652" t="s">
        <v>173866</v>
      </c>
    </row>
    <row r="2653" spans="1:2" x14ac:dyDescent="0.15">
      <c r="A2653" t="s">
        <v>173867</v>
      </c>
      <c r="B2653" t="s">
        <v>173868</v>
      </c>
    </row>
    <row r="2654" spans="1:2" x14ac:dyDescent="0.15">
      <c r="A2654" t="s">
        <v>173869</v>
      </c>
      <c r="B2654" t="s">
        <v>173870</v>
      </c>
    </row>
    <row r="2655" spans="1:2" x14ac:dyDescent="0.15">
      <c r="A2655" t="s">
        <v>173871</v>
      </c>
      <c r="B2655" t="s">
        <v>173872</v>
      </c>
    </row>
    <row r="2656" spans="1:2" x14ac:dyDescent="0.15">
      <c r="A2656" t="s">
        <v>173873</v>
      </c>
      <c r="B2656" t="s">
        <v>173874</v>
      </c>
    </row>
    <row r="2657" spans="1:2" x14ac:dyDescent="0.15">
      <c r="A2657" t="s">
        <v>173875</v>
      </c>
      <c r="B2657" t="s">
        <v>173876</v>
      </c>
    </row>
    <row r="2658" spans="1:2" x14ac:dyDescent="0.15">
      <c r="A2658" t="s">
        <v>173877</v>
      </c>
      <c r="B2658" t="s">
        <v>173878</v>
      </c>
    </row>
    <row r="2659" spans="1:2" x14ac:dyDescent="0.15">
      <c r="A2659" t="s">
        <v>173879</v>
      </c>
      <c r="B2659" t="s">
        <v>173880</v>
      </c>
    </row>
    <row r="2660" spans="1:2" x14ac:dyDescent="0.15">
      <c r="A2660" t="s">
        <v>173881</v>
      </c>
      <c r="B2660" t="s">
        <v>173882</v>
      </c>
    </row>
    <row r="2661" spans="1:2" x14ac:dyDescent="0.15">
      <c r="A2661" t="s">
        <v>173883</v>
      </c>
      <c r="B2661" t="s">
        <v>173884</v>
      </c>
    </row>
    <row r="2662" spans="1:2" x14ac:dyDescent="0.15">
      <c r="A2662" t="s">
        <v>173885</v>
      </c>
      <c r="B2662" t="s">
        <v>173886</v>
      </c>
    </row>
    <row r="2663" spans="1:2" x14ac:dyDescent="0.15">
      <c r="A2663" t="s">
        <v>173887</v>
      </c>
      <c r="B2663" t="s">
        <v>173888</v>
      </c>
    </row>
    <row r="2664" spans="1:2" x14ac:dyDescent="0.15">
      <c r="A2664" t="s">
        <v>173889</v>
      </c>
      <c r="B2664" t="s">
        <v>173890</v>
      </c>
    </row>
    <row r="2665" spans="1:2" x14ac:dyDescent="0.15">
      <c r="A2665" t="s">
        <v>173891</v>
      </c>
      <c r="B2665" t="s">
        <v>173892</v>
      </c>
    </row>
    <row r="2666" spans="1:2" x14ac:dyDescent="0.15">
      <c r="A2666" t="s">
        <v>173893</v>
      </c>
      <c r="B2666" t="s">
        <v>173894</v>
      </c>
    </row>
    <row r="2667" spans="1:2" x14ac:dyDescent="0.15">
      <c r="A2667" t="s">
        <v>173895</v>
      </c>
      <c r="B2667" t="s">
        <v>173896</v>
      </c>
    </row>
    <row r="2668" spans="1:2" x14ac:dyDescent="0.15">
      <c r="A2668" t="s">
        <v>173897</v>
      </c>
      <c r="B2668" t="s">
        <v>173898</v>
      </c>
    </row>
    <row r="2669" spans="1:2" x14ac:dyDescent="0.15">
      <c r="A2669" t="s">
        <v>173899</v>
      </c>
      <c r="B2669" t="s">
        <v>173900</v>
      </c>
    </row>
    <row r="2670" spans="1:2" x14ac:dyDescent="0.15">
      <c r="A2670" t="s">
        <v>173901</v>
      </c>
      <c r="B2670" t="s">
        <v>173902</v>
      </c>
    </row>
    <row r="2671" spans="1:2" x14ac:dyDescent="0.15">
      <c r="A2671" t="s">
        <v>173903</v>
      </c>
      <c r="B2671" t="s">
        <v>173904</v>
      </c>
    </row>
    <row r="2672" spans="1:2" x14ac:dyDescent="0.15">
      <c r="A2672" t="s">
        <v>173905</v>
      </c>
      <c r="B2672" t="s">
        <v>173906</v>
      </c>
    </row>
    <row r="2673" spans="1:2" x14ac:dyDescent="0.15">
      <c r="A2673" t="s">
        <v>173907</v>
      </c>
      <c r="B2673" t="s">
        <v>173908</v>
      </c>
    </row>
    <row r="2674" spans="1:2" x14ac:dyDescent="0.15">
      <c r="A2674" t="s">
        <v>173909</v>
      </c>
      <c r="B2674" t="s">
        <v>173910</v>
      </c>
    </row>
    <row r="2675" spans="1:2" x14ac:dyDescent="0.15">
      <c r="A2675" t="s">
        <v>173911</v>
      </c>
      <c r="B2675" t="s">
        <v>173912</v>
      </c>
    </row>
    <row r="2676" spans="1:2" x14ac:dyDescent="0.15">
      <c r="A2676" t="s">
        <v>173913</v>
      </c>
      <c r="B2676" t="s">
        <v>173914</v>
      </c>
    </row>
    <row r="2677" spans="1:2" x14ac:dyDescent="0.15">
      <c r="A2677" t="s">
        <v>173915</v>
      </c>
      <c r="B2677" t="s">
        <v>173916</v>
      </c>
    </row>
    <row r="2678" spans="1:2" x14ac:dyDescent="0.15">
      <c r="A2678" t="s">
        <v>173917</v>
      </c>
      <c r="B2678" t="s">
        <v>173918</v>
      </c>
    </row>
    <row r="2679" spans="1:2" x14ac:dyDescent="0.15">
      <c r="A2679" t="s">
        <v>173919</v>
      </c>
      <c r="B2679" t="s">
        <v>173920</v>
      </c>
    </row>
    <row r="2680" spans="1:2" x14ac:dyDescent="0.15">
      <c r="A2680" t="s">
        <v>173921</v>
      </c>
      <c r="B2680" t="s">
        <v>173922</v>
      </c>
    </row>
    <row r="2681" spans="1:2" x14ac:dyDescent="0.15">
      <c r="A2681" t="s">
        <v>173923</v>
      </c>
      <c r="B2681" t="s">
        <v>173924</v>
      </c>
    </row>
    <row r="2682" spans="1:2" x14ac:dyDescent="0.15">
      <c r="A2682" t="s">
        <v>173925</v>
      </c>
      <c r="B2682" t="s">
        <v>173926</v>
      </c>
    </row>
    <row r="2683" spans="1:2" x14ac:dyDescent="0.15">
      <c r="A2683" t="s">
        <v>173927</v>
      </c>
      <c r="B2683" t="s">
        <v>173928</v>
      </c>
    </row>
    <row r="2684" spans="1:2" x14ac:dyDescent="0.15">
      <c r="A2684" t="s">
        <v>173929</v>
      </c>
      <c r="B2684" t="s">
        <v>173930</v>
      </c>
    </row>
    <row r="2685" spans="1:2" x14ac:dyDescent="0.15">
      <c r="A2685" t="s">
        <v>173931</v>
      </c>
      <c r="B2685" t="s">
        <v>173849</v>
      </c>
    </row>
    <row r="2686" spans="1:2" x14ac:dyDescent="0.15">
      <c r="A2686" t="s">
        <v>173932</v>
      </c>
      <c r="B2686" t="s">
        <v>173933</v>
      </c>
    </row>
    <row r="2687" spans="1:2" x14ac:dyDescent="0.15">
      <c r="A2687" t="s">
        <v>173934</v>
      </c>
      <c r="B2687" t="s">
        <v>173935</v>
      </c>
    </row>
    <row r="2688" spans="1:2" x14ac:dyDescent="0.15">
      <c r="A2688" t="s">
        <v>173936</v>
      </c>
      <c r="B2688" t="s">
        <v>173937</v>
      </c>
    </row>
    <row r="2689" spans="1:2" x14ac:dyDescent="0.15">
      <c r="A2689" t="s">
        <v>173938</v>
      </c>
      <c r="B2689" t="s">
        <v>173939</v>
      </c>
    </row>
    <row r="2690" spans="1:2" x14ac:dyDescent="0.15">
      <c r="A2690" t="s">
        <v>173940</v>
      </c>
      <c r="B2690" t="s">
        <v>172792</v>
      </c>
    </row>
    <row r="2691" spans="1:2" x14ac:dyDescent="0.15">
      <c r="A2691" t="s">
        <v>173941</v>
      </c>
      <c r="B2691" t="s">
        <v>173942</v>
      </c>
    </row>
    <row r="2692" spans="1:2" x14ac:dyDescent="0.15">
      <c r="A2692" t="s">
        <v>173943</v>
      </c>
      <c r="B2692" t="s">
        <v>173944</v>
      </c>
    </row>
    <row r="2693" spans="1:2" x14ac:dyDescent="0.15">
      <c r="A2693" t="s">
        <v>173945</v>
      </c>
      <c r="B2693" t="s">
        <v>173946</v>
      </c>
    </row>
    <row r="2694" spans="1:2" x14ac:dyDescent="0.15">
      <c r="A2694" t="s">
        <v>173947</v>
      </c>
      <c r="B2694" t="s">
        <v>173948</v>
      </c>
    </row>
    <row r="2695" spans="1:2" x14ac:dyDescent="0.15">
      <c r="A2695" t="s">
        <v>173949</v>
      </c>
      <c r="B2695" t="s">
        <v>173950</v>
      </c>
    </row>
    <row r="2696" spans="1:2" x14ac:dyDescent="0.15">
      <c r="A2696" t="s">
        <v>173951</v>
      </c>
      <c r="B2696" t="s">
        <v>173952</v>
      </c>
    </row>
    <row r="2697" spans="1:2" x14ac:dyDescent="0.15">
      <c r="A2697" t="s">
        <v>173953</v>
      </c>
      <c r="B2697" t="s">
        <v>169257</v>
      </c>
    </row>
    <row r="2698" spans="1:2" x14ac:dyDescent="0.15">
      <c r="A2698" t="s">
        <v>173954</v>
      </c>
      <c r="B2698" t="s">
        <v>173955</v>
      </c>
    </row>
    <row r="2699" spans="1:2" x14ac:dyDescent="0.15">
      <c r="A2699" t="s">
        <v>173956</v>
      </c>
      <c r="B2699" t="s">
        <v>173957</v>
      </c>
    </row>
    <row r="2700" spans="1:2" x14ac:dyDescent="0.15">
      <c r="A2700" t="s">
        <v>173958</v>
      </c>
      <c r="B2700" t="s">
        <v>173959</v>
      </c>
    </row>
    <row r="2701" spans="1:2" x14ac:dyDescent="0.15">
      <c r="A2701" t="s">
        <v>173960</v>
      </c>
      <c r="B2701" t="s">
        <v>173961</v>
      </c>
    </row>
    <row r="2702" spans="1:2" x14ac:dyDescent="0.15">
      <c r="A2702" t="s">
        <v>173962</v>
      </c>
      <c r="B2702" t="s">
        <v>173963</v>
      </c>
    </row>
    <row r="2703" spans="1:2" x14ac:dyDescent="0.15">
      <c r="A2703" t="s">
        <v>173964</v>
      </c>
      <c r="B2703" t="s">
        <v>173965</v>
      </c>
    </row>
    <row r="2704" spans="1:2" x14ac:dyDescent="0.15">
      <c r="A2704" t="s">
        <v>173966</v>
      </c>
      <c r="B2704" t="s">
        <v>173967</v>
      </c>
    </row>
    <row r="2705" spans="1:2" x14ac:dyDescent="0.15">
      <c r="A2705" t="s">
        <v>173968</v>
      </c>
      <c r="B2705" t="s">
        <v>173969</v>
      </c>
    </row>
    <row r="2706" spans="1:2" x14ac:dyDescent="0.15">
      <c r="A2706" t="s">
        <v>173970</v>
      </c>
      <c r="B2706" t="s">
        <v>170017</v>
      </c>
    </row>
    <row r="2707" spans="1:2" x14ac:dyDescent="0.15">
      <c r="A2707" t="s">
        <v>173971</v>
      </c>
      <c r="B2707" t="s">
        <v>173972</v>
      </c>
    </row>
    <row r="2708" spans="1:2" x14ac:dyDescent="0.15">
      <c r="A2708" t="s">
        <v>173973</v>
      </c>
      <c r="B2708" t="s">
        <v>173974</v>
      </c>
    </row>
    <row r="2709" spans="1:2" x14ac:dyDescent="0.15">
      <c r="A2709" t="s">
        <v>173975</v>
      </c>
      <c r="B2709" t="s">
        <v>173976</v>
      </c>
    </row>
    <row r="2710" spans="1:2" x14ac:dyDescent="0.15">
      <c r="A2710" t="s">
        <v>173977</v>
      </c>
      <c r="B2710" t="s">
        <v>173978</v>
      </c>
    </row>
    <row r="2711" spans="1:2" x14ac:dyDescent="0.15">
      <c r="A2711" t="s">
        <v>173979</v>
      </c>
      <c r="B2711" t="s">
        <v>173980</v>
      </c>
    </row>
    <row r="2712" spans="1:2" x14ac:dyDescent="0.15">
      <c r="A2712" t="s">
        <v>173981</v>
      </c>
      <c r="B2712" t="s">
        <v>173982</v>
      </c>
    </row>
    <row r="2713" spans="1:2" x14ac:dyDescent="0.15">
      <c r="A2713" t="s">
        <v>173983</v>
      </c>
      <c r="B2713" t="s">
        <v>173984</v>
      </c>
    </row>
    <row r="2714" spans="1:2" x14ac:dyDescent="0.15">
      <c r="A2714" t="s">
        <v>173985</v>
      </c>
      <c r="B2714" t="s">
        <v>173986</v>
      </c>
    </row>
    <row r="2715" spans="1:2" x14ac:dyDescent="0.15">
      <c r="A2715" t="s">
        <v>173987</v>
      </c>
      <c r="B2715" t="s">
        <v>173988</v>
      </c>
    </row>
    <row r="2716" spans="1:2" x14ac:dyDescent="0.15">
      <c r="A2716" t="s">
        <v>173989</v>
      </c>
      <c r="B2716" t="s">
        <v>173990</v>
      </c>
    </row>
    <row r="2717" spans="1:2" x14ac:dyDescent="0.15">
      <c r="A2717" t="s">
        <v>173991</v>
      </c>
      <c r="B2717" t="s">
        <v>169174</v>
      </c>
    </row>
    <row r="2718" spans="1:2" x14ac:dyDescent="0.15">
      <c r="A2718" t="s">
        <v>173992</v>
      </c>
      <c r="B2718" t="s">
        <v>173993</v>
      </c>
    </row>
    <row r="2719" spans="1:2" x14ac:dyDescent="0.15">
      <c r="A2719" t="s">
        <v>173994</v>
      </c>
      <c r="B2719" t="s">
        <v>173995</v>
      </c>
    </row>
    <row r="2720" spans="1:2" x14ac:dyDescent="0.15">
      <c r="A2720" t="s">
        <v>173996</v>
      </c>
      <c r="B2720" t="s">
        <v>173997</v>
      </c>
    </row>
    <row r="2721" spans="1:2" x14ac:dyDescent="0.15">
      <c r="A2721" t="s">
        <v>173998</v>
      </c>
      <c r="B2721" t="s">
        <v>172903</v>
      </c>
    </row>
    <row r="2722" spans="1:2" x14ac:dyDescent="0.15">
      <c r="A2722" t="s">
        <v>173999</v>
      </c>
      <c r="B2722" t="s">
        <v>174000</v>
      </c>
    </row>
    <row r="2723" spans="1:2" x14ac:dyDescent="0.15">
      <c r="A2723" t="s">
        <v>174001</v>
      </c>
      <c r="B2723" t="s">
        <v>174002</v>
      </c>
    </row>
    <row r="2724" spans="1:2" x14ac:dyDescent="0.15">
      <c r="A2724" t="s">
        <v>174003</v>
      </c>
      <c r="B2724" t="s">
        <v>174004</v>
      </c>
    </row>
    <row r="2725" spans="1:2" x14ac:dyDescent="0.15">
      <c r="A2725" t="s">
        <v>174005</v>
      </c>
      <c r="B2725" t="s">
        <v>174006</v>
      </c>
    </row>
    <row r="2726" spans="1:2" x14ac:dyDescent="0.15">
      <c r="A2726" t="s">
        <v>174007</v>
      </c>
      <c r="B2726" t="s">
        <v>174008</v>
      </c>
    </row>
    <row r="2727" spans="1:2" x14ac:dyDescent="0.15">
      <c r="A2727" t="s">
        <v>174009</v>
      </c>
      <c r="B2727" t="s">
        <v>174010</v>
      </c>
    </row>
    <row r="2728" spans="1:2" x14ac:dyDescent="0.15">
      <c r="A2728" t="s">
        <v>174011</v>
      </c>
      <c r="B2728" t="s">
        <v>174012</v>
      </c>
    </row>
    <row r="2729" spans="1:2" x14ac:dyDescent="0.15">
      <c r="A2729" t="s">
        <v>174013</v>
      </c>
      <c r="B2729" t="s">
        <v>174014</v>
      </c>
    </row>
    <row r="2730" spans="1:2" x14ac:dyDescent="0.15">
      <c r="A2730" t="s">
        <v>174015</v>
      </c>
      <c r="B2730" t="s">
        <v>174016</v>
      </c>
    </row>
    <row r="2731" spans="1:2" x14ac:dyDescent="0.15">
      <c r="A2731" t="s">
        <v>174017</v>
      </c>
      <c r="B2731" t="s">
        <v>174018</v>
      </c>
    </row>
    <row r="2732" spans="1:2" x14ac:dyDescent="0.15">
      <c r="A2732" t="s">
        <v>174019</v>
      </c>
      <c r="B2732" t="s">
        <v>174020</v>
      </c>
    </row>
    <row r="2733" spans="1:2" x14ac:dyDescent="0.15">
      <c r="A2733" t="s">
        <v>174021</v>
      </c>
      <c r="B2733" t="s">
        <v>174022</v>
      </c>
    </row>
    <row r="2734" spans="1:2" x14ac:dyDescent="0.15">
      <c r="A2734" t="s">
        <v>174023</v>
      </c>
      <c r="B2734" t="s">
        <v>174024</v>
      </c>
    </row>
    <row r="2735" spans="1:2" x14ac:dyDescent="0.15">
      <c r="A2735" t="s">
        <v>174025</v>
      </c>
      <c r="B2735" t="s">
        <v>174026</v>
      </c>
    </row>
    <row r="2736" spans="1:2" x14ac:dyDescent="0.15">
      <c r="A2736" t="s">
        <v>174027</v>
      </c>
      <c r="B2736" t="s">
        <v>172901</v>
      </c>
    </row>
    <row r="2737" spans="1:2" x14ac:dyDescent="0.15">
      <c r="A2737" t="s">
        <v>174028</v>
      </c>
      <c r="B2737" t="s">
        <v>174029</v>
      </c>
    </row>
    <row r="2738" spans="1:2" x14ac:dyDescent="0.15">
      <c r="A2738" t="s">
        <v>174030</v>
      </c>
      <c r="B2738" t="s">
        <v>174031</v>
      </c>
    </row>
    <row r="2739" spans="1:2" x14ac:dyDescent="0.15">
      <c r="A2739" t="s">
        <v>174032</v>
      </c>
      <c r="B2739" t="s">
        <v>174033</v>
      </c>
    </row>
    <row r="2740" spans="1:2" x14ac:dyDescent="0.15">
      <c r="A2740" t="s">
        <v>174034</v>
      </c>
      <c r="B2740" t="s">
        <v>168798</v>
      </c>
    </row>
    <row r="2741" spans="1:2" x14ac:dyDescent="0.15">
      <c r="A2741" t="s">
        <v>174035</v>
      </c>
      <c r="B2741" t="s">
        <v>174036</v>
      </c>
    </row>
    <row r="2742" spans="1:2" x14ac:dyDescent="0.15">
      <c r="A2742" t="s">
        <v>174037</v>
      </c>
      <c r="B2742" t="s">
        <v>174038</v>
      </c>
    </row>
    <row r="2743" spans="1:2" x14ac:dyDescent="0.15">
      <c r="A2743" t="s">
        <v>174039</v>
      </c>
      <c r="B2743" t="s">
        <v>174040</v>
      </c>
    </row>
    <row r="2744" spans="1:2" x14ac:dyDescent="0.15">
      <c r="A2744" t="s">
        <v>174041</v>
      </c>
      <c r="B2744" t="s">
        <v>174042</v>
      </c>
    </row>
    <row r="2745" spans="1:2" x14ac:dyDescent="0.15">
      <c r="A2745" t="s">
        <v>174043</v>
      </c>
      <c r="B2745" t="s">
        <v>174044</v>
      </c>
    </row>
    <row r="2746" spans="1:2" x14ac:dyDescent="0.15">
      <c r="A2746" t="s">
        <v>174045</v>
      </c>
      <c r="B2746" t="s">
        <v>174046</v>
      </c>
    </row>
    <row r="2747" spans="1:2" x14ac:dyDescent="0.15">
      <c r="A2747" t="s">
        <v>174047</v>
      </c>
      <c r="B2747" t="s">
        <v>174048</v>
      </c>
    </row>
    <row r="2748" spans="1:2" x14ac:dyDescent="0.15">
      <c r="A2748" t="s">
        <v>174049</v>
      </c>
      <c r="B2748" t="s">
        <v>174050</v>
      </c>
    </row>
    <row r="2749" spans="1:2" x14ac:dyDescent="0.15">
      <c r="A2749" t="s">
        <v>174051</v>
      </c>
      <c r="B2749" t="s">
        <v>174052</v>
      </c>
    </row>
    <row r="2750" spans="1:2" x14ac:dyDescent="0.15">
      <c r="A2750" t="s">
        <v>174053</v>
      </c>
      <c r="B2750" t="s">
        <v>174054</v>
      </c>
    </row>
    <row r="2751" spans="1:2" x14ac:dyDescent="0.15">
      <c r="A2751" t="s">
        <v>174055</v>
      </c>
      <c r="B2751" t="s">
        <v>174056</v>
      </c>
    </row>
    <row r="2752" spans="1:2" x14ac:dyDescent="0.15">
      <c r="A2752" t="s">
        <v>174057</v>
      </c>
      <c r="B2752" t="s">
        <v>174058</v>
      </c>
    </row>
    <row r="2753" spans="1:2" x14ac:dyDescent="0.15">
      <c r="A2753" t="s">
        <v>174059</v>
      </c>
      <c r="B2753" t="s">
        <v>174060</v>
      </c>
    </row>
    <row r="2754" spans="1:2" x14ac:dyDescent="0.15">
      <c r="A2754" t="s">
        <v>174061</v>
      </c>
      <c r="B2754" t="s">
        <v>174062</v>
      </c>
    </row>
    <row r="2755" spans="1:2" x14ac:dyDescent="0.15">
      <c r="A2755" t="s">
        <v>174063</v>
      </c>
      <c r="B2755" t="s">
        <v>174064</v>
      </c>
    </row>
    <row r="2756" spans="1:2" x14ac:dyDescent="0.15">
      <c r="A2756" t="s">
        <v>174065</v>
      </c>
      <c r="B2756" t="s">
        <v>174066</v>
      </c>
    </row>
    <row r="2757" spans="1:2" x14ac:dyDescent="0.15">
      <c r="A2757" t="s">
        <v>174067</v>
      </c>
      <c r="B2757" t="s">
        <v>174068</v>
      </c>
    </row>
    <row r="2758" spans="1:2" x14ac:dyDescent="0.15">
      <c r="A2758" t="s">
        <v>174069</v>
      </c>
      <c r="B2758" t="s">
        <v>174070</v>
      </c>
    </row>
    <row r="2759" spans="1:2" x14ac:dyDescent="0.15">
      <c r="A2759" t="s">
        <v>174071</v>
      </c>
      <c r="B2759" t="s">
        <v>174072</v>
      </c>
    </row>
    <row r="2760" spans="1:2" x14ac:dyDescent="0.15">
      <c r="A2760" t="s">
        <v>174073</v>
      </c>
      <c r="B2760" t="s">
        <v>174074</v>
      </c>
    </row>
    <row r="2761" spans="1:2" x14ac:dyDescent="0.15">
      <c r="A2761" t="s">
        <v>174075</v>
      </c>
      <c r="B2761" t="s">
        <v>174076</v>
      </c>
    </row>
    <row r="2762" spans="1:2" x14ac:dyDescent="0.15">
      <c r="A2762" t="s">
        <v>174077</v>
      </c>
      <c r="B2762" t="s">
        <v>174078</v>
      </c>
    </row>
    <row r="2763" spans="1:2" x14ac:dyDescent="0.15">
      <c r="A2763" t="s">
        <v>174079</v>
      </c>
      <c r="B2763" t="s">
        <v>174080</v>
      </c>
    </row>
    <row r="2764" spans="1:2" x14ac:dyDescent="0.15">
      <c r="A2764" t="s">
        <v>174081</v>
      </c>
      <c r="B2764" t="s">
        <v>174082</v>
      </c>
    </row>
    <row r="2765" spans="1:2" x14ac:dyDescent="0.15">
      <c r="A2765" t="s">
        <v>174083</v>
      </c>
      <c r="B2765" t="s">
        <v>174084</v>
      </c>
    </row>
    <row r="2766" spans="1:2" x14ac:dyDescent="0.15">
      <c r="A2766" t="s">
        <v>174085</v>
      </c>
      <c r="B2766" t="s">
        <v>174086</v>
      </c>
    </row>
    <row r="2767" spans="1:2" x14ac:dyDescent="0.15">
      <c r="A2767" t="s">
        <v>174087</v>
      </c>
      <c r="B2767" t="s">
        <v>174088</v>
      </c>
    </row>
    <row r="2768" spans="1:2" x14ac:dyDescent="0.15">
      <c r="A2768" t="s">
        <v>174089</v>
      </c>
      <c r="B2768" t="s">
        <v>174090</v>
      </c>
    </row>
    <row r="2769" spans="1:2" x14ac:dyDescent="0.15">
      <c r="A2769" t="s">
        <v>174091</v>
      </c>
      <c r="B2769" t="s">
        <v>174092</v>
      </c>
    </row>
    <row r="2770" spans="1:2" x14ac:dyDescent="0.15">
      <c r="A2770" t="s">
        <v>174093</v>
      </c>
      <c r="B2770" t="s">
        <v>174094</v>
      </c>
    </row>
    <row r="2771" spans="1:2" x14ac:dyDescent="0.15">
      <c r="A2771" t="s">
        <v>174095</v>
      </c>
      <c r="B2771" t="s">
        <v>174096</v>
      </c>
    </row>
    <row r="2772" spans="1:2" x14ac:dyDescent="0.15">
      <c r="A2772" t="s">
        <v>174097</v>
      </c>
      <c r="B2772" t="s">
        <v>174098</v>
      </c>
    </row>
    <row r="2773" spans="1:2" x14ac:dyDescent="0.15">
      <c r="A2773" t="s">
        <v>174099</v>
      </c>
      <c r="B2773" t="s">
        <v>174100</v>
      </c>
    </row>
    <row r="2774" spans="1:2" x14ac:dyDescent="0.15">
      <c r="A2774" t="s">
        <v>174101</v>
      </c>
      <c r="B2774" t="s">
        <v>174102</v>
      </c>
    </row>
    <row r="2775" spans="1:2" x14ac:dyDescent="0.15">
      <c r="A2775" t="s">
        <v>174103</v>
      </c>
      <c r="B2775" t="s">
        <v>174104</v>
      </c>
    </row>
    <row r="2776" spans="1:2" x14ac:dyDescent="0.15">
      <c r="A2776" t="s">
        <v>174105</v>
      </c>
      <c r="B2776" t="s">
        <v>174106</v>
      </c>
    </row>
    <row r="2777" spans="1:2" x14ac:dyDescent="0.15">
      <c r="A2777" t="s">
        <v>174107</v>
      </c>
      <c r="B2777" t="s">
        <v>174108</v>
      </c>
    </row>
    <row r="2778" spans="1:2" x14ac:dyDescent="0.15">
      <c r="A2778" t="s">
        <v>174109</v>
      </c>
      <c r="B2778" t="s">
        <v>174110</v>
      </c>
    </row>
    <row r="2779" spans="1:2" x14ac:dyDescent="0.15">
      <c r="A2779" t="s">
        <v>174111</v>
      </c>
      <c r="B2779" t="s">
        <v>174112</v>
      </c>
    </row>
    <row r="2780" spans="1:2" x14ac:dyDescent="0.15">
      <c r="A2780" t="s">
        <v>174113</v>
      </c>
      <c r="B2780" t="s">
        <v>174114</v>
      </c>
    </row>
    <row r="2781" spans="1:2" x14ac:dyDescent="0.15">
      <c r="A2781" t="s">
        <v>174115</v>
      </c>
      <c r="B2781" t="s">
        <v>174116</v>
      </c>
    </row>
    <row r="2782" spans="1:2" x14ac:dyDescent="0.15">
      <c r="A2782" t="s">
        <v>174117</v>
      </c>
      <c r="B2782" t="s">
        <v>174118</v>
      </c>
    </row>
    <row r="2783" spans="1:2" x14ac:dyDescent="0.15">
      <c r="A2783" t="s">
        <v>174119</v>
      </c>
      <c r="B2783" t="s">
        <v>174120</v>
      </c>
    </row>
    <row r="2784" spans="1:2" x14ac:dyDescent="0.15">
      <c r="A2784" t="s">
        <v>174121</v>
      </c>
      <c r="B2784" t="s">
        <v>174122</v>
      </c>
    </row>
    <row r="2785" spans="1:2" x14ac:dyDescent="0.15">
      <c r="A2785" t="s">
        <v>174123</v>
      </c>
      <c r="B2785" t="s">
        <v>174124</v>
      </c>
    </row>
    <row r="2786" spans="1:2" x14ac:dyDescent="0.15">
      <c r="A2786" t="s">
        <v>174125</v>
      </c>
      <c r="B2786" t="s">
        <v>174126</v>
      </c>
    </row>
    <row r="2787" spans="1:2" x14ac:dyDescent="0.15">
      <c r="A2787" t="s">
        <v>174127</v>
      </c>
      <c r="B2787" t="s">
        <v>174128</v>
      </c>
    </row>
    <row r="2788" spans="1:2" x14ac:dyDescent="0.15">
      <c r="A2788" t="s">
        <v>174129</v>
      </c>
      <c r="B2788" t="s">
        <v>174130</v>
      </c>
    </row>
    <row r="2789" spans="1:2" x14ac:dyDescent="0.15">
      <c r="A2789" t="s">
        <v>174131</v>
      </c>
      <c r="B2789" t="s">
        <v>174132</v>
      </c>
    </row>
    <row r="2790" spans="1:2" x14ac:dyDescent="0.15">
      <c r="A2790" t="s">
        <v>174133</v>
      </c>
      <c r="B2790" t="s">
        <v>174134</v>
      </c>
    </row>
    <row r="2791" spans="1:2" x14ac:dyDescent="0.15">
      <c r="A2791" t="s">
        <v>174135</v>
      </c>
      <c r="B2791" t="s">
        <v>174136</v>
      </c>
    </row>
    <row r="2792" spans="1:2" x14ac:dyDescent="0.15">
      <c r="A2792" t="s">
        <v>174137</v>
      </c>
      <c r="B2792" t="s">
        <v>174138</v>
      </c>
    </row>
    <row r="2793" spans="1:2" x14ac:dyDescent="0.15">
      <c r="A2793" t="s">
        <v>174139</v>
      </c>
      <c r="B2793" t="s">
        <v>174140</v>
      </c>
    </row>
    <row r="2794" spans="1:2" x14ac:dyDescent="0.15">
      <c r="A2794" t="s">
        <v>174141</v>
      </c>
      <c r="B2794" t="s">
        <v>174142</v>
      </c>
    </row>
    <row r="2795" spans="1:2" x14ac:dyDescent="0.15">
      <c r="A2795" t="s">
        <v>174143</v>
      </c>
      <c r="B2795" t="s">
        <v>172633</v>
      </c>
    </row>
    <row r="2796" spans="1:2" x14ac:dyDescent="0.15">
      <c r="A2796" t="s">
        <v>174144</v>
      </c>
      <c r="B2796" t="s">
        <v>174145</v>
      </c>
    </row>
    <row r="2797" spans="1:2" x14ac:dyDescent="0.15">
      <c r="A2797" t="s">
        <v>174146</v>
      </c>
      <c r="B2797" t="s">
        <v>174147</v>
      </c>
    </row>
    <row r="2798" spans="1:2" x14ac:dyDescent="0.15">
      <c r="A2798" t="s">
        <v>174148</v>
      </c>
      <c r="B2798" t="s">
        <v>174149</v>
      </c>
    </row>
    <row r="2799" spans="1:2" x14ac:dyDescent="0.15">
      <c r="A2799" t="s">
        <v>174150</v>
      </c>
      <c r="B2799" t="s">
        <v>174151</v>
      </c>
    </row>
    <row r="2800" spans="1:2" x14ac:dyDescent="0.15">
      <c r="A2800" t="s">
        <v>174152</v>
      </c>
      <c r="B2800" t="s">
        <v>174153</v>
      </c>
    </row>
    <row r="2801" spans="1:2" x14ac:dyDescent="0.15">
      <c r="A2801" t="s">
        <v>174154</v>
      </c>
      <c r="B2801" t="s">
        <v>174155</v>
      </c>
    </row>
    <row r="2802" spans="1:2" x14ac:dyDescent="0.15">
      <c r="A2802" t="s">
        <v>174156</v>
      </c>
      <c r="B2802" t="s">
        <v>174157</v>
      </c>
    </row>
    <row r="2803" spans="1:2" x14ac:dyDescent="0.15">
      <c r="A2803" t="s">
        <v>174158</v>
      </c>
      <c r="B2803" t="s">
        <v>170567</v>
      </c>
    </row>
    <row r="2804" spans="1:2" x14ac:dyDescent="0.15">
      <c r="A2804" t="s">
        <v>174159</v>
      </c>
      <c r="B2804" t="s">
        <v>174160</v>
      </c>
    </row>
    <row r="2805" spans="1:2" x14ac:dyDescent="0.15">
      <c r="A2805" t="s">
        <v>174161</v>
      </c>
      <c r="B2805" t="s">
        <v>174162</v>
      </c>
    </row>
    <row r="2806" spans="1:2" x14ac:dyDescent="0.15">
      <c r="A2806" t="s">
        <v>174163</v>
      </c>
      <c r="B2806" t="s">
        <v>174164</v>
      </c>
    </row>
    <row r="2807" spans="1:2" x14ac:dyDescent="0.15">
      <c r="A2807" t="s">
        <v>174165</v>
      </c>
      <c r="B2807" t="s">
        <v>174166</v>
      </c>
    </row>
    <row r="2808" spans="1:2" x14ac:dyDescent="0.15">
      <c r="A2808" t="s">
        <v>174167</v>
      </c>
      <c r="B2808" t="s">
        <v>174168</v>
      </c>
    </row>
    <row r="2809" spans="1:2" x14ac:dyDescent="0.15">
      <c r="A2809" t="s">
        <v>174169</v>
      </c>
      <c r="B2809" t="s">
        <v>174170</v>
      </c>
    </row>
    <row r="2810" spans="1:2" x14ac:dyDescent="0.15">
      <c r="A2810" t="s">
        <v>174171</v>
      </c>
      <c r="B2810" t="s">
        <v>174172</v>
      </c>
    </row>
    <row r="2811" spans="1:2" x14ac:dyDescent="0.15">
      <c r="A2811" t="s">
        <v>174173</v>
      </c>
      <c r="B2811" t="s">
        <v>174174</v>
      </c>
    </row>
    <row r="2812" spans="1:2" x14ac:dyDescent="0.15">
      <c r="A2812" t="s">
        <v>174175</v>
      </c>
      <c r="B2812" t="s">
        <v>174176</v>
      </c>
    </row>
    <row r="2813" spans="1:2" x14ac:dyDescent="0.15">
      <c r="A2813" t="s">
        <v>174177</v>
      </c>
      <c r="B2813" t="s">
        <v>174178</v>
      </c>
    </row>
    <row r="2814" spans="1:2" x14ac:dyDescent="0.15">
      <c r="A2814" t="s">
        <v>174179</v>
      </c>
      <c r="B2814" t="s">
        <v>174180</v>
      </c>
    </row>
    <row r="2815" spans="1:2" x14ac:dyDescent="0.15">
      <c r="A2815" t="s">
        <v>174181</v>
      </c>
      <c r="B2815" t="s">
        <v>174182</v>
      </c>
    </row>
    <row r="2816" spans="1:2" x14ac:dyDescent="0.15">
      <c r="A2816" t="s">
        <v>174183</v>
      </c>
      <c r="B2816" t="s">
        <v>174184</v>
      </c>
    </row>
    <row r="2817" spans="1:2" x14ac:dyDescent="0.15">
      <c r="A2817" t="s">
        <v>174185</v>
      </c>
      <c r="B2817" t="s">
        <v>174186</v>
      </c>
    </row>
    <row r="2818" spans="1:2" x14ac:dyDescent="0.15">
      <c r="A2818" t="s">
        <v>174187</v>
      </c>
      <c r="B2818" t="s">
        <v>174188</v>
      </c>
    </row>
    <row r="2819" spans="1:2" x14ac:dyDescent="0.15">
      <c r="A2819" t="s">
        <v>174189</v>
      </c>
      <c r="B2819" t="s">
        <v>174190</v>
      </c>
    </row>
    <row r="2820" spans="1:2" x14ac:dyDescent="0.15">
      <c r="A2820" t="s">
        <v>174191</v>
      </c>
      <c r="B2820" t="s">
        <v>174192</v>
      </c>
    </row>
    <row r="2821" spans="1:2" x14ac:dyDescent="0.15">
      <c r="A2821" t="s">
        <v>174193</v>
      </c>
      <c r="B2821" t="s">
        <v>174194</v>
      </c>
    </row>
    <row r="2822" spans="1:2" x14ac:dyDescent="0.15">
      <c r="A2822" t="s">
        <v>174195</v>
      </c>
      <c r="B2822" t="s">
        <v>174196</v>
      </c>
    </row>
    <row r="2823" spans="1:2" x14ac:dyDescent="0.15">
      <c r="A2823" t="s">
        <v>174197</v>
      </c>
      <c r="B2823" t="s">
        <v>174198</v>
      </c>
    </row>
    <row r="2824" spans="1:2" x14ac:dyDescent="0.15">
      <c r="A2824" t="s">
        <v>174199</v>
      </c>
      <c r="B2824" t="s">
        <v>174200</v>
      </c>
    </row>
    <row r="2825" spans="1:2" x14ac:dyDescent="0.15">
      <c r="A2825" t="s">
        <v>174201</v>
      </c>
      <c r="B2825" t="s">
        <v>174202</v>
      </c>
    </row>
    <row r="2826" spans="1:2" x14ac:dyDescent="0.15">
      <c r="A2826" t="s">
        <v>174203</v>
      </c>
      <c r="B2826" t="s">
        <v>174204</v>
      </c>
    </row>
    <row r="2827" spans="1:2" x14ac:dyDescent="0.15">
      <c r="A2827" t="s">
        <v>174205</v>
      </c>
      <c r="B2827" t="s">
        <v>174206</v>
      </c>
    </row>
    <row r="2828" spans="1:2" x14ac:dyDescent="0.15">
      <c r="A2828" t="s">
        <v>174207</v>
      </c>
      <c r="B2828" t="s">
        <v>174208</v>
      </c>
    </row>
    <row r="2829" spans="1:2" x14ac:dyDescent="0.15">
      <c r="A2829" t="s">
        <v>174209</v>
      </c>
      <c r="B2829" t="s">
        <v>174210</v>
      </c>
    </row>
    <row r="2830" spans="1:2" x14ac:dyDescent="0.15">
      <c r="A2830" t="s">
        <v>174211</v>
      </c>
      <c r="B2830" t="s">
        <v>174212</v>
      </c>
    </row>
    <row r="2831" spans="1:2" x14ac:dyDescent="0.15">
      <c r="A2831" t="s">
        <v>174213</v>
      </c>
      <c r="B2831" t="s">
        <v>174214</v>
      </c>
    </row>
    <row r="2832" spans="1:2" x14ac:dyDescent="0.15">
      <c r="A2832" t="s">
        <v>174215</v>
      </c>
      <c r="B2832" t="s">
        <v>174216</v>
      </c>
    </row>
    <row r="2833" spans="1:2" x14ac:dyDescent="0.15">
      <c r="A2833" t="s">
        <v>174217</v>
      </c>
      <c r="B2833" t="s">
        <v>174218</v>
      </c>
    </row>
    <row r="2834" spans="1:2" x14ac:dyDescent="0.15">
      <c r="A2834" t="s">
        <v>174219</v>
      </c>
      <c r="B2834" t="s">
        <v>174220</v>
      </c>
    </row>
    <row r="2835" spans="1:2" x14ac:dyDescent="0.15">
      <c r="A2835" t="s">
        <v>174221</v>
      </c>
      <c r="B2835" t="s">
        <v>174222</v>
      </c>
    </row>
    <row r="2836" spans="1:2" x14ac:dyDescent="0.15">
      <c r="A2836" t="s">
        <v>174223</v>
      </c>
      <c r="B2836" t="s">
        <v>174224</v>
      </c>
    </row>
    <row r="2837" spans="1:2" x14ac:dyDescent="0.15">
      <c r="A2837" t="s">
        <v>174225</v>
      </c>
      <c r="B2837" t="s">
        <v>174226</v>
      </c>
    </row>
    <row r="2838" spans="1:2" x14ac:dyDescent="0.15">
      <c r="A2838" t="s">
        <v>174227</v>
      </c>
      <c r="B2838" t="s">
        <v>174228</v>
      </c>
    </row>
    <row r="2839" spans="1:2" x14ac:dyDescent="0.15">
      <c r="A2839" t="s">
        <v>174229</v>
      </c>
      <c r="B2839" t="s">
        <v>174230</v>
      </c>
    </row>
    <row r="2840" spans="1:2" x14ac:dyDescent="0.15">
      <c r="A2840" t="s">
        <v>174231</v>
      </c>
      <c r="B2840" t="s">
        <v>174232</v>
      </c>
    </row>
    <row r="2841" spans="1:2" x14ac:dyDescent="0.15">
      <c r="A2841" t="s">
        <v>174233</v>
      </c>
      <c r="B2841" t="s">
        <v>174234</v>
      </c>
    </row>
    <row r="2842" spans="1:2" x14ac:dyDescent="0.15">
      <c r="A2842" t="s">
        <v>174235</v>
      </c>
      <c r="B2842" t="s">
        <v>174236</v>
      </c>
    </row>
    <row r="2843" spans="1:2" x14ac:dyDescent="0.15">
      <c r="A2843" t="s">
        <v>174237</v>
      </c>
      <c r="B2843" t="s">
        <v>174238</v>
      </c>
    </row>
    <row r="2844" spans="1:2" x14ac:dyDescent="0.15">
      <c r="A2844" t="s">
        <v>174239</v>
      </c>
      <c r="B2844" t="s">
        <v>174240</v>
      </c>
    </row>
    <row r="2845" spans="1:2" x14ac:dyDescent="0.15">
      <c r="A2845" t="s">
        <v>174241</v>
      </c>
      <c r="B2845" t="s">
        <v>174242</v>
      </c>
    </row>
    <row r="2846" spans="1:2" x14ac:dyDescent="0.15">
      <c r="A2846" t="s">
        <v>174243</v>
      </c>
      <c r="B2846" t="s">
        <v>174244</v>
      </c>
    </row>
    <row r="2847" spans="1:2" x14ac:dyDescent="0.15">
      <c r="A2847" t="s">
        <v>174245</v>
      </c>
      <c r="B2847" t="s">
        <v>174246</v>
      </c>
    </row>
    <row r="2848" spans="1:2" x14ac:dyDescent="0.15">
      <c r="A2848" t="s">
        <v>174247</v>
      </c>
      <c r="B2848" t="s">
        <v>174248</v>
      </c>
    </row>
    <row r="2849" spans="1:2" x14ac:dyDescent="0.15">
      <c r="A2849" t="s">
        <v>174249</v>
      </c>
      <c r="B2849" t="s">
        <v>174250</v>
      </c>
    </row>
    <row r="2850" spans="1:2" x14ac:dyDescent="0.15">
      <c r="A2850" t="s">
        <v>174251</v>
      </c>
      <c r="B2850" t="s">
        <v>174252</v>
      </c>
    </row>
    <row r="2851" spans="1:2" x14ac:dyDescent="0.15">
      <c r="A2851" t="s">
        <v>174253</v>
      </c>
      <c r="B2851" t="s">
        <v>174254</v>
      </c>
    </row>
    <row r="2852" spans="1:2" x14ac:dyDescent="0.15">
      <c r="A2852" t="s">
        <v>174255</v>
      </c>
      <c r="B2852" t="s">
        <v>174256</v>
      </c>
    </row>
    <row r="2853" spans="1:2" x14ac:dyDescent="0.15">
      <c r="A2853" t="s">
        <v>174257</v>
      </c>
      <c r="B2853" t="s">
        <v>171961</v>
      </c>
    </row>
    <row r="2854" spans="1:2" x14ac:dyDescent="0.15">
      <c r="A2854" t="s">
        <v>174258</v>
      </c>
      <c r="B2854" t="s">
        <v>174259</v>
      </c>
    </row>
    <row r="2855" spans="1:2" x14ac:dyDescent="0.15">
      <c r="A2855" t="s">
        <v>174260</v>
      </c>
      <c r="B2855" t="s">
        <v>174261</v>
      </c>
    </row>
    <row r="2856" spans="1:2" x14ac:dyDescent="0.15">
      <c r="A2856" t="s">
        <v>174262</v>
      </c>
      <c r="B2856" t="s">
        <v>174263</v>
      </c>
    </row>
    <row r="2857" spans="1:2" x14ac:dyDescent="0.15">
      <c r="A2857" t="s">
        <v>174264</v>
      </c>
      <c r="B2857" t="s">
        <v>174265</v>
      </c>
    </row>
    <row r="2858" spans="1:2" x14ac:dyDescent="0.15">
      <c r="A2858" t="s">
        <v>174266</v>
      </c>
      <c r="B2858" t="s">
        <v>174267</v>
      </c>
    </row>
    <row r="2859" spans="1:2" x14ac:dyDescent="0.15">
      <c r="A2859" t="s">
        <v>174268</v>
      </c>
      <c r="B2859" t="s">
        <v>174269</v>
      </c>
    </row>
    <row r="2860" spans="1:2" x14ac:dyDescent="0.15">
      <c r="A2860" t="s">
        <v>174270</v>
      </c>
      <c r="B2860" t="s">
        <v>174271</v>
      </c>
    </row>
    <row r="2861" spans="1:2" x14ac:dyDescent="0.15">
      <c r="A2861" t="s">
        <v>174272</v>
      </c>
      <c r="B2861" t="s">
        <v>174273</v>
      </c>
    </row>
    <row r="2862" spans="1:2" x14ac:dyDescent="0.15">
      <c r="A2862" t="s">
        <v>174274</v>
      </c>
      <c r="B2862" t="s">
        <v>168831</v>
      </c>
    </row>
    <row r="2863" spans="1:2" x14ac:dyDescent="0.15">
      <c r="A2863" t="s">
        <v>174275</v>
      </c>
      <c r="B2863" t="s">
        <v>174276</v>
      </c>
    </row>
    <row r="2864" spans="1:2" x14ac:dyDescent="0.15">
      <c r="A2864" t="s">
        <v>174277</v>
      </c>
      <c r="B2864" t="s">
        <v>174278</v>
      </c>
    </row>
    <row r="2865" spans="1:2" x14ac:dyDescent="0.15">
      <c r="A2865" t="s">
        <v>174279</v>
      </c>
      <c r="B2865" t="s">
        <v>174280</v>
      </c>
    </row>
    <row r="2866" spans="1:2" x14ac:dyDescent="0.15">
      <c r="A2866" t="s">
        <v>174281</v>
      </c>
      <c r="B2866" t="s">
        <v>174282</v>
      </c>
    </row>
    <row r="2867" spans="1:2" x14ac:dyDescent="0.15">
      <c r="A2867" t="s">
        <v>174283</v>
      </c>
      <c r="B2867" t="s">
        <v>174284</v>
      </c>
    </row>
    <row r="2868" spans="1:2" x14ac:dyDescent="0.15">
      <c r="A2868" t="s">
        <v>174285</v>
      </c>
      <c r="B2868" t="s">
        <v>174286</v>
      </c>
    </row>
    <row r="2869" spans="1:2" x14ac:dyDescent="0.15">
      <c r="A2869" t="s">
        <v>174287</v>
      </c>
      <c r="B2869" t="s">
        <v>174288</v>
      </c>
    </row>
    <row r="2870" spans="1:2" x14ac:dyDescent="0.15">
      <c r="A2870" t="s">
        <v>174289</v>
      </c>
      <c r="B2870" t="s">
        <v>174290</v>
      </c>
    </row>
    <row r="2871" spans="1:2" x14ac:dyDescent="0.15">
      <c r="A2871" t="s">
        <v>174291</v>
      </c>
      <c r="B2871" t="s">
        <v>174292</v>
      </c>
    </row>
    <row r="2872" spans="1:2" x14ac:dyDescent="0.15">
      <c r="A2872" t="s">
        <v>174293</v>
      </c>
      <c r="B2872" t="s">
        <v>174294</v>
      </c>
    </row>
    <row r="2873" spans="1:2" x14ac:dyDescent="0.15">
      <c r="A2873" t="s">
        <v>174295</v>
      </c>
      <c r="B2873" t="s">
        <v>174296</v>
      </c>
    </row>
    <row r="2874" spans="1:2" x14ac:dyDescent="0.15">
      <c r="A2874" t="s">
        <v>174297</v>
      </c>
      <c r="B2874" t="s">
        <v>174298</v>
      </c>
    </row>
    <row r="2875" spans="1:2" x14ac:dyDescent="0.15">
      <c r="A2875" t="s">
        <v>174299</v>
      </c>
      <c r="B2875" t="s">
        <v>174300</v>
      </c>
    </row>
    <row r="2876" spans="1:2" x14ac:dyDescent="0.15">
      <c r="A2876" t="s">
        <v>174301</v>
      </c>
      <c r="B2876" t="s">
        <v>174302</v>
      </c>
    </row>
    <row r="2877" spans="1:2" x14ac:dyDescent="0.15">
      <c r="A2877" t="s">
        <v>174303</v>
      </c>
      <c r="B2877" t="s">
        <v>174304</v>
      </c>
    </row>
    <row r="2878" spans="1:2" x14ac:dyDescent="0.15">
      <c r="A2878" t="s">
        <v>174305</v>
      </c>
      <c r="B2878" t="s">
        <v>172345</v>
      </c>
    </row>
    <row r="2879" spans="1:2" x14ac:dyDescent="0.15">
      <c r="A2879" t="s">
        <v>174306</v>
      </c>
      <c r="B2879" t="s">
        <v>174307</v>
      </c>
    </row>
    <row r="2880" spans="1:2" x14ac:dyDescent="0.15">
      <c r="A2880" t="s">
        <v>174308</v>
      </c>
      <c r="B2880" t="s">
        <v>174309</v>
      </c>
    </row>
    <row r="2881" spans="1:2" x14ac:dyDescent="0.15">
      <c r="A2881" t="s">
        <v>174310</v>
      </c>
      <c r="B2881" t="s">
        <v>174311</v>
      </c>
    </row>
    <row r="2882" spans="1:2" x14ac:dyDescent="0.15">
      <c r="A2882" t="s">
        <v>174312</v>
      </c>
      <c r="B2882" t="s">
        <v>168805</v>
      </c>
    </row>
    <row r="2883" spans="1:2" x14ac:dyDescent="0.15">
      <c r="A2883" t="s">
        <v>174313</v>
      </c>
      <c r="B2883" t="s">
        <v>174314</v>
      </c>
    </row>
    <row r="2884" spans="1:2" x14ac:dyDescent="0.15">
      <c r="A2884" t="s">
        <v>174315</v>
      </c>
      <c r="B2884" t="s">
        <v>174316</v>
      </c>
    </row>
    <row r="2885" spans="1:2" x14ac:dyDescent="0.15">
      <c r="A2885" t="s">
        <v>174317</v>
      </c>
      <c r="B2885" t="s">
        <v>174318</v>
      </c>
    </row>
    <row r="2886" spans="1:2" x14ac:dyDescent="0.15">
      <c r="A2886" t="s">
        <v>174319</v>
      </c>
      <c r="B2886" t="s">
        <v>174320</v>
      </c>
    </row>
    <row r="2887" spans="1:2" x14ac:dyDescent="0.15">
      <c r="A2887" t="s">
        <v>174321</v>
      </c>
      <c r="B2887" t="s">
        <v>174322</v>
      </c>
    </row>
    <row r="2888" spans="1:2" x14ac:dyDescent="0.15">
      <c r="A2888" t="s">
        <v>174323</v>
      </c>
      <c r="B2888" t="s">
        <v>174324</v>
      </c>
    </row>
    <row r="2889" spans="1:2" x14ac:dyDescent="0.15">
      <c r="A2889" t="s">
        <v>174325</v>
      </c>
      <c r="B2889" t="s">
        <v>174326</v>
      </c>
    </row>
    <row r="2890" spans="1:2" x14ac:dyDescent="0.15">
      <c r="A2890" t="s">
        <v>174327</v>
      </c>
      <c r="B2890" t="s">
        <v>174328</v>
      </c>
    </row>
    <row r="2891" spans="1:2" x14ac:dyDescent="0.15">
      <c r="A2891" t="s">
        <v>174329</v>
      </c>
      <c r="B2891" t="s">
        <v>174330</v>
      </c>
    </row>
    <row r="2892" spans="1:2" x14ac:dyDescent="0.15">
      <c r="A2892" t="s">
        <v>174331</v>
      </c>
      <c r="B2892" t="s">
        <v>174332</v>
      </c>
    </row>
    <row r="2893" spans="1:2" x14ac:dyDescent="0.15">
      <c r="A2893" t="s">
        <v>174333</v>
      </c>
      <c r="B2893" t="s">
        <v>174334</v>
      </c>
    </row>
    <row r="2894" spans="1:2" x14ac:dyDescent="0.15">
      <c r="A2894" t="s">
        <v>174335</v>
      </c>
      <c r="B2894" t="s">
        <v>174336</v>
      </c>
    </row>
    <row r="2895" spans="1:2" x14ac:dyDescent="0.15">
      <c r="A2895" t="s">
        <v>174337</v>
      </c>
      <c r="B2895" t="s">
        <v>174338</v>
      </c>
    </row>
    <row r="2896" spans="1:2" x14ac:dyDescent="0.15">
      <c r="A2896" t="s">
        <v>174339</v>
      </c>
      <c r="B2896" t="s">
        <v>174340</v>
      </c>
    </row>
    <row r="2897" spans="1:2" x14ac:dyDescent="0.15">
      <c r="A2897" t="s">
        <v>174341</v>
      </c>
      <c r="B2897" t="s">
        <v>169599</v>
      </c>
    </row>
    <row r="2898" spans="1:2" x14ac:dyDescent="0.15">
      <c r="A2898" t="s">
        <v>174342</v>
      </c>
      <c r="B2898" t="s">
        <v>174343</v>
      </c>
    </row>
    <row r="2899" spans="1:2" x14ac:dyDescent="0.15">
      <c r="A2899" t="s">
        <v>174344</v>
      </c>
      <c r="B2899" t="s">
        <v>174345</v>
      </c>
    </row>
    <row r="2900" spans="1:2" x14ac:dyDescent="0.15">
      <c r="A2900" t="s">
        <v>174346</v>
      </c>
      <c r="B2900" t="s">
        <v>174347</v>
      </c>
    </row>
    <row r="2901" spans="1:2" x14ac:dyDescent="0.15">
      <c r="A2901" t="s">
        <v>174348</v>
      </c>
      <c r="B2901" t="s">
        <v>174349</v>
      </c>
    </row>
    <row r="2902" spans="1:2" x14ac:dyDescent="0.15">
      <c r="A2902" t="s">
        <v>174350</v>
      </c>
      <c r="B2902" t="s">
        <v>174351</v>
      </c>
    </row>
    <row r="2903" spans="1:2" x14ac:dyDescent="0.15">
      <c r="A2903" t="s">
        <v>174352</v>
      </c>
      <c r="B2903" t="s">
        <v>174353</v>
      </c>
    </row>
    <row r="2904" spans="1:2" x14ac:dyDescent="0.15">
      <c r="A2904" t="s">
        <v>174354</v>
      </c>
      <c r="B2904" t="s">
        <v>174355</v>
      </c>
    </row>
    <row r="2905" spans="1:2" x14ac:dyDescent="0.15">
      <c r="A2905" t="s">
        <v>174356</v>
      </c>
      <c r="B2905" t="s">
        <v>171708</v>
      </c>
    </row>
    <row r="2906" spans="1:2" x14ac:dyDescent="0.15">
      <c r="A2906" t="s">
        <v>174357</v>
      </c>
      <c r="B2906" t="s">
        <v>174358</v>
      </c>
    </row>
    <row r="2907" spans="1:2" x14ac:dyDescent="0.15">
      <c r="A2907" t="s">
        <v>174359</v>
      </c>
      <c r="B2907" t="s">
        <v>174360</v>
      </c>
    </row>
    <row r="2908" spans="1:2" x14ac:dyDescent="0.15">
      <c r="A2908" t="s">
        <v>174361</v>
      </c>
      <c r="B2908" t="s">
        <v>174362</v>
      </c>
    </row>
    <row r="2909" spans="1:2" x14ac:dyDescent="0.15">
      <c r="A2909" t="s">
        <v>174363</v>
      </c>
      <c r="B2909" t="s">
        <v>174364</v>
      </c>
    </row>
    <row r="2910" spans="1:2" x14ac:dyDescent="0.15">
      <c r="A2910" t="s">
        <v>174365</v>
      </c>
      <c r="B2910" t="s">
        <v>174366</v>
      </c>
    </row>
    <row r="2911" spans="1:2" x14ac:dyDescent="0.15">
      <c r="A2911" t="s">
        <v>174367</v>
      </c>
      <c r="B2911" t="s">
        <v>174368</v>
      </c>
    </row>
    <row r="2912" spans="1:2" x14ac:dyDescent="0.15">
      <c r="A2912" t="s">
        <v>174369</v>
      </c>
      <c r="B2912" t="s">
        <v>174370</v>
      </c>
    </row>
    <row r="2913" spans="1:2" x14ac:dyDescent="0.15">
      <c r="A2913" t="s">
        <v>174371</v>
      </c>
      <c r="B2913" t="s">
        <v>174372</v>
      </c>
    </row>
    <row r="2914" spans="1:2" x14ac:dyDescent="0.15">
      <c r="A2914" t="s">
        <v>174373</v>
      </c>
      <c r="B2914" t="s">
        <v>174374</v>
      </c>
    </row>
    <row r="2915" spans="1:2" x14ac:dyDescent="0.15">
      <c r="A2915" t="s">
        <v>174375</v>
      </c>
      <c r="B2915" t="s">
        <v>174376</v>
      </c>
    </row>
    <row r="2916" spans="1:2" x14ac:dyDescent="0.15">
      <c r="A2916" t="s">
        <v>174377</v>
      </c>
      <c r="B2916" t="s">
        <v>174378</v>
      </c>
    </row>
    <row r="2917" spans="1:2" x14ac:dyDescent="0.15">
      <c r="A2917" t="s">
        <v>174379</v>
      </c>
      <c r="B2917" t="s">
        <v>174380</v>
      </c>
    </row>
    <row r="2918" spans="1:2" x14ac:dyDescent="0.15">
      <c r="A2918" t="s">
        <v>174381</v>
      </c>
      <c r="B2918" t="s">
        <v>174382</v>
      </c>
    </row>
    <row r="2919" spans="1:2" x14ac:dyDescent="0.15">
      <c r="A2919" t="s">
        <v>174383</v>
      </c>
      <c r="B2919" t="s">
        <v>174384</v>
      </c>
    </row>
    <row r="2920" spans="1:2" x14ac:dyDescent="0.15">
      <c r="A2920" t="s">
        <v>174385</v>
      </c>
      <c r="B2920" t="s">
        <v>174386</v>
      </c>
    </row>
    <row r="2921" spans="1:2" x14ac:dyDescent="0.15">
      <c r="A2921" t="s">
        <v>174387</v>
      </c>
      <c r="B2921" t="s">
        <v>174388</v>
      </c>
    </row>
    <row r="2922" spans="1:2" x14ac:dyDescent="0.15">
      <c r="A2922" t="s">
        <v>174389</v>
      </c>
      <c r="B2922" t="s">
        <v>174390</v>
      </c>
    </row>
    <row r="2923" spans="1:2" x14ac:dyDescent="0.15">
      <c r="A2923" t="s">
        <v>174391</v>
      </c>
      <c r="B2923" t="s">
        <v>174392</v>
      </c>
    </row>
    <row r="2924" spans="1:2" x14ac:dyDescent="0.15">
      <c r="A2924" t="s">
        <v>174393</v>
      </c>
      <c r="B2924" t="s">
        <v>174394</v>
      </c>
    </row>
    <row r="2925" spans="1:2" x14ac:dyDescent="0.15">
      <c r="A2925" t="s">
        <v>174395</v>
      </c>
      <c r="B2925" t="s">
        <v>174396</v>
      </c>
    </row>
    <row r="2926" spans="1:2" x14ac:dyDescent="0.15">
      <c r="A2926" t="s">
        <v>174397</v>
      </c>
      <c r="B2926" t="s">
        <v>174398</v>
      </c>
    </row>
    <row r="2927" spans="1:2" x14ac:dyDescent="0.15">
      <c r="A2927" t="s">
        <v>174399</v>
      </c>
      <c r="B2927" t="s">
        <v>174400</v>
      </c>
    </row>
    <row r="2928" spans="1:2" x14ac:dyDescent="0.15">
      <c r="A2928" t="s">
        <v>174401</v>
      </c>
      <c r="B2928" t="s">
        <v>174402</v>
      </c>
    </row>
    <row r="2929" spans="1:2" x14ac:dyDescent="0.15">
      <c r="A2929" t="s">
        <v>174403</v>
      </c>
      <c r="B2929" t="s">
        <v>174404</v>
      </c>
    </row>
    <row r="2930" spans="1:2" x14ac:dyDescent="0.15">
      <c r="A2930" t="s">
        <v>174405</v>
      </c>
      <c r="B2930" t="s">
        <v>174406</v>
      </c>
    </row>
    <row r="2931" spans="1:2" x14ac:dyDescent="0.15">
      <c r="A2931" t="s">
        <v>174407</v>
      </c>
      <c r="B2931" t="s">
        <v>174408</v>
      </c>
    </row>
    <row r="2932" spans="1:2" x14ac:dyDescent="0.15">
      <c r="A2932" t="s">
        <v>174409</v>
      </c>
      <c r="B2932" t="s">
        <v>174410</v>
      </c>
    </row>
    <row r="2933" spans="1:2" x14ac:dyDescent="0.15">
      <c r="A2933" t="s">
        <v>174411</v>
      </c>
      <c r="B2933" t="s">
        <v>174412</v>
      </c>
    </row>
    <row r="2934" spans="1:2" x14ac:dyDescent="0.15">
      <c r="A2934" t="s">
        <v>174413</v>
      </c>
      <c r="B2934" t="s">
        <v>174414</v>
      </c>
    </row>
    <row r="2935" spans="1:2" x14ac:dyDescent="0.15">
      <c r="A2935" t="s">
        <v>174415</v>
      </c>
      <c r="B2935" t="s">
        <v>174416</v>
      </c>
    </row>
    <row r="2936" spans="1:2" x14ac:dyDescent="0.15">
      <c r="A2936" t="s">
        <v>174417</v>
      </c>
      <c r="B2936" t="s">
        <v>174418</v>
      </c>
    </row>
    <row r="2937" spans="1:2" x14ac:dyDescent="0.15">
      <c r="A2937" t="s">
        <v>174419</v>
      </c>
      <c r="B2937" t="s">
        <v>174420</v>
      </c>
    </row>
    <row r="2938" spans="1:2" x14ac:dyDescent="0.15">
      <c r="A2938" t="s">
        <v>174421</v>
      </c>
      <c r="B2938" t="s">
        <v>174422</v>
      </c>
    </row>
    <row r="2939" spans="1:2" x14ac:dyDescent="0.15">
      <c r="A2939" t="s">
        <v>174423</v>
      </c>
      <c r="B2939" t="s">
        <v>174424</v>
      </c>
    </row>
    <row r="2940" spans="1:2" x14ac:dyDescent="0.15">
      <c r="A2940" t="s">
        <v>174425</v>
      </c>
      <c r="B2940" t="s">
        <v>174426</v>
      </c>
    </row>
    <row r="2941" spans="1:2" x14ac:dyDescent="0.15">
      <c r="A2941" t="s">
        <v>174427</v>
      </c>
      <c r="B2941" t="s">
        <v>174428</v>
      </c>
    </row>
    <row r="2942" spans="1:2" x14ac:dyDescent="0.15">
      <c r="A2942" t="s">
        <v>174429</v>
      </c>
      <c r="B2942" t="s">
        <v>174430</v>
      </c>
    </row>
    <row r="2943" spans="1:2" x14ac:dyDescent="0.15">
      <c r="A2943" t="s">
        <v>174431</v>
      </c>
      <c r="B2943" t="s">
        <v>174432</v>
      </c>
    </row>
    <row r="2944" spans="1:2" x14ac:dyDescent="0.15">
      <c r="A2944" t="s">
        <v>174433</v>
      </c>
      <c r="B2944" t="s">
        <v>174434</v>
      </c>
    </row>
    <row r="2945" spans="1:2" x14ac:dyDescent="0.15">
      <c r="A2945" t="s">
        <v>174435</v>
      </c>
      <c r="B2945" t="s">
        <v>174436</v>
      </c>
    </row>
    <row r="2946" spans="1:2" x14ac:dyDescent="0.15">
      <c r="A2946" t="s">
        <v>174437</v>
      </c>
      <c r="B2946" t="s">
        <v>174438</v>
      </c>
    </row>
    <row r="2947" spans="1:2" x14ac:dyDescent="0.15">
      <c r="A2947" t="s">
        <v>174439</v>
      </c>
      <c r="B2947" t="s">
        <v>174440</v>
      </c>
    </row>
    <row r="2948" spans="1:2" x14ac:dyDescent="0.15">
      <c r="A2948" t="s">
        <v>174441</v>
      </c>
      <c r="B2948" t="s">
        <v>174442</v>
      </c>
    </row>
    <row r="2949" spans="1:2" x14ac:dyDescent="0.15">
      <c r="A2949" t="s">
        <v>174443</v>
      </c>
      <c r="B2949" t="s">
        <v>174444</v>
      </c>
    </row>
    <row r="2950" spans="1:2" x14ac:dyDescent="0.15">
      <c r="A2950" t="s">
        <v>174445</v>
      </c>
      <c r="B2950" t="s">
        <v>174446</v>
      </c>
    </row>
    <row r="2951" spans="1:2" x14ac:dyDescent="0.15">
      <c r="A2951" t="s">
        <v>174447</v>
      </c>
      <c r="B2951" t="s">
        <v>174448</v>
      </c>
    </row>
    <row r="2952" spans="1:2" x14ac:dyDescent="0.15">
      <c r="A2952" t="s">
        <v>174449</v>
      </c>
      <c r="B2952" t="s">
        <v>174450</v>
      </c>
    </row>
    <row r="2953" spans="1:2" x14ac:dyDescent="0.15">
      <c r="A2953" t="s">
        <v>174451</v>
      </c>
      <c r="B2953" t="s">
        <v>174452</v>
      </c>
    </row>
    <row r="2954" spans="1:2" x14ac:dyDescent="0.15">
      <c r="A2954" t="s">
        <v>174453</v>
      </c>
      <c r="B2954" t="s">
        <v>174454</v>
      </c>
    </row>
    <row r="2955" spans="1:2" x14ac:dyDescent="0.15">
      <c r="A2955" t="s">
        <v>174455</v>
      </c>
      <c r="B2955" t="s">
        <v>174456</v>
      </c>
    </row>
    <row r="2956" spans="1:2" x14ac:dyDescent="0.15">
      <c r="A2956" t="s">
        <v>174457</v>
      </c>
      <c r="B2956" t="s">
        <v>174458</v>
      </c>
    </row>
    <row r="2957" spans="1:2" x14ac:dyDescent="0.15">
      <c r="A2957" t="s">
        <v>174459</v>
      </c>
      <c r="B2957" t="s">
        <v>174460</v>
      </c>
    </row>
    <row r="2958" spans="1:2" x14ac:dyDescent="0.15">
      <c r="A2958" t="s">
        <v>174461</v>
      </c>
      <c r="B2958" t="s">
        <v>174462</v>
      </c>
    </row>
    <row r="2959" spans="1:2" x14ac:dyDescent="0.15">
      <c r="A2959" t="s">
        <v>174463</v>
      </c>
      <c r="B2959" t="s">
        <v>174464</v>
      </c>
    </row>
    <row r="2960" spans="1:2" x14ac:dyDescent="0.15">
      <c r="A2960" t="s">
        <v>174465</v>
      </c>
      <c r="B2960" t="s">
        <v>174466</v>
      </c>
    </row>
    <row r="2961" spans="1:2" x14ac:dyDescent="0.15">
      <c r="A2961" t="s">
        <v>174467</v>
      </c>
      <c r="B2961" t="s">
        <v>174468</v>
      </c>
    </row>
    <row r="2962" spans="1:2" x14ac:dyDescent="0.15">
      <c r="A2962" t="s">
        <v>174469</v>
      </c>
      <c r="B2962" t="s">
        <v>174470</v>
      </c>
    </row>
    <row r="2963" spans="1:2" x14ac:dyDescent="0.15">
      <c r="A2963" t="s">
        <v>174471</v>
      </c>
      <c r="B2963" t="s">
        <v>168831</v>
      </c>
    </row>
    <row r="2964" spans="1:2" x14ac:dyDescent="0.15">
      <c r="A2964" t="s">
        <v>174472</v>
      </c>
      <c r="B2964" t="s">
        <v>174473</v>
      </c>
    </row>
    <row r="2965" spans="1:2" x14ac:dyDescent="0.15">
      <c r="A2965" t="s">
        <v>174474</v>
      </c>
      <c r="B2965" t="s">
        <v>174475</v>
      </c>
    </row>
    <row r="2966" spans="1:2" x14ac:dyDescent="0.15">
      <c r="A2966" t="s">
        <v>174476</v>
      </c>
      <c r="B2966" t="s">
        <v>174477</v>
      </c>
    </row>
    <row r="2967" spans="1:2" x14ac:dyDescent="0.15">
      <c r="A2967" t="s">
        <v>174478</v>
      </c>
      <c r="B2967" t="s">
        <v>174479</v>
      </c>
    </row>
    <row r="2968" spans="1:2" x14ac:dyDescent="0.15">
      <c r="A2968" t="s">
        <v>174480</v>
      </c>
      <c r="B2968" t="s">
        <v>174481</v>
      </c>
    </row>
    <row r="2969" spans="1:2" x14ac:dyDescent="0.15">
      <c r="A2969" t="s">
        <v>174482</v>
      </c>
      <c r="B2969" t="s">
        <v>174483</v>
      </c>
    </row>
    <row r="2970" spans="1:2" x14ac:dyDescent="0.15">
      <c r="A2970" t="s">
        <v>174484</v>
      </c>
      <c r="B2970" t="s">
        <v>174485</v>
      </c>
    </row>
    <row r="2971" spans="1:2" x14ac:dyDescent="0.15">
      <c r="A2971" t="s">
        <v>174486</v>
      </c>
      <c r="B2971" t="s">
        <v>174487</v>
      </c>
    </row>
    <row r="2972" spans="1:2" x14ac:dyDescent="0.15">
      <c r="A2972" t="s">
        <v>174488</v>
      </c>
      <c r="B2972" t="s">
        <v>174489</v>
      </c>
    </row>
    <row r="2973" spans="1:2" x14ac:dyDescent="0.15">
      <c r="A2973" t="s">
        <v>174490</v>
      </c>
      <c r="B2973" t="s">
        <v>174491</v>
      </c>
    </row>
    <row r="2974" spans="1:2" x14ac:dyDescent="0.15">
      <c r="A2974" t="s">
        <v>174492</v>
      </c>
      <c r="B2974" t="s">
        <v>174493</v>
      </c>
    </row>
    <row r="2975" spans="1:2" x14ac:dyDescent="0.15">
      <c r="A2975" t="s">
        <v>174494</v>
      </c>
      <c r="B2975" t="s">
        <v>174495</v>
      </c>
    </row>
    <row r="2976" spans="1:2" x14ac:dyDescent="0.15">
      <c r="A2976" t="s">
        <v>174496</v>
      </c>
      <c r="B2976" t="s">
        <v>174497</v>
      </c>
    </row>
    <row r="2977" spans="1:2" x14ac:dyDescent="0.15">
      <c r="A2977" t="s">
        <v>174498</v>
      </c>
      <c r="B2977" t="s">
        <v>174499</v>
      </c>
    </row>
    <row r="2978" spans="1:2" x14ac:dyDescent="0.15">
      <c r="A2978" t="s">
        <v>174500</v>
      </c>
      <c r="B2978" t="s">
        <v>174501</v>
      </c>
    </row>
    <row r="2979" spans="1:2" x14ac:dyDescent="0.15">
      <c r="A2979" t="s">
        <v>174502</v>
      </c>
      <c r="B2979" t="s">
        <v>174503</v>
      </c>
    </row>
    <row r="2980" spans="1:2" x14ac:dyDescent="0.15">
      <c r="A2980" t="s">
        <v>174504</v>
      </c>
      <c r="B2980" t="s">
        <v>174505</v>
      </c>
    </row>
    <row r="2981" spans="1:2" x14ac:dyDescent="0.15">
      <c r="A2981" t="s">
        <v>174506</v>
      </c>
      <c r="B2981" t="s">
        <v>174507</v>
      </c>
    </row>
    <row r="2982" spans="1:2" x14ac:dyDescent="0.15">
      <c r="A2982" t="s">
        <v>174508</v>
      </c>
      <c r="B2982" t="s">
        <v>174509</v>
      </c>
    </row>
    <row r="2983" spans="1:2" x14ac:dyDescent="0.15">
      <c r="A2983" t="s">
        <v>174510</v>
      </c>
      <c r="B2983" t="s">
        <v>174511</v>
      </c>
    </row>
    <row r="2984" spans="1:2" x14ac:dyDescent="0.15">
      <c r="A2984" t="s">
        <v>174512</v>
      </c>
      <c r="B2984" t="s">
        <v>173664</v>
      </c>
    </row>
    <row r="2985" spans="1:2" x14ac:dyDescent="0.15">
      <c r="A2985" t="s">
        <v>174513</v>
      </c>
      <c r="B2985" t="s">
        <v>174514</v>
      </c>
    </row>
    <row r="2986" spans="1:2" x14ac:dyDescent="0.15">
      <c r="A2986" t="s">
        <v>174515</v>
      </c>
      <c r="B2986" t="s">
        <v>174516</v>
      </c>
    </row>
    <row r="2987" spans="1:2" x14ac:dyDescent="0.15">
      <c r="A2987" t="s">
        <v>174517</v>
      </c>
      <c r="B2987" t="s">
        <v>174518</v>
      </c>
    </row>
    <row r="2988" spans="1:2" x14ac:dyDescent="0.15">
      <c r="A2988" t="s">
        <v>174519</v>
      </c>
      <c r="B2988" t="s">
        <v>174520</v>
      </c>
    </row>
    <row r="2989" spans="1:2" x14ac:dyDescent="0.15">
      <c r="A2989" t="s">
        <v>174521</v>
      </c>
      <c r="B2989" t="s">
        <v>174522</v>
      </c>
    </row>
    <row r="2990" spans="1:2" x14ac:dyDescent="0.15">
      <c r="A2990" t="s">
        <v>174523</v>
      </c>
      <c r="B2990" t="s">
        <v>174524</v>
      </c>
    </row>
    <row r="2991" spans="1:2" x14ac:dyDescent="0.15">
      <c r="A2991" t="s">
        <v>174525</v>
      </c>
      <c r="B2991" t="s">
        <v>174526</v>
      </c>
    </row>
    <row r="2992" spans="1:2" x14ac:dyDescent="0.15">
      <c r="A2992" t="s">
        <v>174527</v>
      </c>
      <c r="B2992" t="s">
        <v>174528</v>
      </c>
    </row>
    <row r="2993" spans="1:2" x14ac:dyDescent="0.15">
      <c r="A2993" t="s">
        <v>174529</v>
      </c>
      <c r="B2993" t="s">
        <v>174530</v>
      </c>
    </row>
    <row r="2994" spans="1:2" x14ac:dyDescent="0.15">
      <c r="A2994" t="s">
        <v>174531</v>
      </c>
      <c r="B2994" t="s">
        <v>174532</v>
      </c>
    </row>
    <row r="2995" spans="1:2" x14ac:dyDescent="0.15">
      <c r="A2995" t="s">
        <v>174533</v>
      </c>
      <c r="B2995" t="s">
        <v>174534</v>
      </c>
    </row>
    <row r="2996" spans="1:2" x14ac:dyDescent="0.15">
      <c r="A2996" t="s">
        <v>174535</v>
      </c>
      <c r="B2996" t="s">
        <v>174536</v>
      </c>
    </row>
    <row r="2997" spans="1:2" x14ac:dyDescent="0.15">
      <c r="A2997" t="s">
        <v>174537</v>
      </c>
      <c r="B2997" t="s">
        <v>174538</v>
      </c>
    </row>
    <row r="2998" spans="1:2" x14ac:dyDescent="0.15">
      <c r="A2998" t="s">
        <v>174539</v>
      </c>
      <c r="B2998" t="s">
        <v>174540</v>
      </c>
    </row>
    <row r="2999" spans="1:2" x14ac:dyDescent="0.15">
      <c r="A2999" t="s">
        <v>174541</v>
      </c>
      <c r="B2999" t="s">
        <v>174542</v>
      </c>
    </row>
    <row r="3000" spans="1:2" x14ac:dyDescent="0.15">
      <c r="A3000" t="s">
        <v>174543</v>
      </c>
      <c r="B3000" t="s">
        <v>171051</v>
      </c>
    </row>
    <row r="3001" spans="1:2" x14ac:dyDescent="0.15">
      <c r="A3001" t="s">
        <v>174544</v>
      </c>
      <c r="B3001" t="s">
        <v>174545</v>
      </c>
    </row>
    <row r="3002" spans="1:2" x14ac:dyDescent="0.15">
      <c r="A3002" t="s">
        <v>174546</v>
      </c>
      <c r="B3002" t="s">
        <v>174547</v>
      </c>
    </row>
    <row r="3003" spans="1:2" x14ac:dyDescent="0.15">
      <c r="A3003" t="s">
        <v>174548</v>
      </c>
      <c r="B3003" t="s">
        <v>174549</v>
      </c>
    </row>
    <row r="3004" spans="1:2" x14ac:dyDescent="0.15">
      <c r="A3004" t="s">
        <v>174550</v>
      </c>
      <c r="B3004" t="s">
        <v>174551</v>
      </c>
    </row>
    <row r="3005" spans="1:2" x14ac:dyDescent="0.15">
      <c r="A3005" t="s">
        <v>174552</v>
      </c>
      <c r="B3005" t="s">
        <v>174553</v>
      </c>
    </row>
    <row r="3006" spans="1:2" x14ac:dyDescent="0.15">
      <c r="A3006" t="s">
        <v>174554</v>
      </c>
      <c r="B3006" t="s">
        <v>174555</v>
      </c>
    </row>
    <row r="3007" spans="1:2" x14ac:dyDescent="0.15">
      <c r="A3007" t="s">
        <v>174556</v>
      </c>
      <c r="B3007" t="s">
        <v>174557</v>
      </c>
    </row>
    <row r="3008" spans="1:2" x14ac:dyDescent="0.15">
      <c r="A3008" t="s">
        <v>174558</v>
      </c>
      <c r="B3008" t="s">
        <v>174559</v>
      </c>
    </row>
    <row r="3009" spans="1:2" x14ac:dyDescent="0.15">
      <c r="A3009" t="s">
        <v>174560</v>
      </c>
      <c r="B3009" t="s">
        <v>174561</v>
      </c>
    </row>
    <row r="3010" spans="1:2" x14ac:dyDescent="0.15">
      <c r="A3010" t="s">
        <v>174562</v>
      </c>
      <c r="B3010" t="s">
        <v>174563</v>
      </c>
    </row>
    <row r="3011" spans="1:2" x14ac:dyDescent="0.15">
      <c r="A3011" t="s">
        <v>174564</v>
      </c>
      <c r="B3011" t="s">
        <v>174565</v>
      </c>
    </row>
    <row r="3012" spans="1:2" x14ac:dyDescent="0.15">
      <c r="A3012" t="s">
        <v>174566</v>
      </c>
      <c r="B3012" t="s">
        <v>174567</v>
      </c>
    </row>
    <row r="3013" spans="1:2" x14ac:dyDescent="0.15">
      <c r="A3013" t="s">
        <v>174568</v>
      </c>
      <c r="B3013" t="s">
        <v>174569</v>
      </c>
    </row>
    <row r="3014" spans="1:2" x14ac:dyDescent="0.15">
      <c r="A3014" t="s">
        <v>174570</v>
      </c>
      <c r="B3014" t="s">
        <v>174571</v>
      </c>
    </row>
    <row r="3015" spans="1:2" x14ac:dyDescent="0.15">
      <c r="A3015" t="s">
        <v>174572</v>
      </c>
      <c r="B3015" t="s">
        <v>174573</v>
      </c>
    </row>
    <row r="3016" spans="1:2" x14ac:dyDescent="0.15">
      <c r="A3016" t="s">
        <v>174574</v>
      </c>
      <c r="B3016" t="s">
        <v>174575</v>
      </c>
    </row>
    <row r="3017" spans="1:2" x14ac:dyDescent="0.15">
      <c r="A3017" t="s">
        <v>174576</v>
      </c>
      <c r="B3017" t="s">
        <v>174577</v>
      </c>
    </row>
    <row r="3018" spans="1:2" x14ac:dyDescent="0.15">
      <c r="A3018" t="s">
        <v>174578</v>
      </c>
      <c r="B3018" t="s">
        <v>174579</v>
      </c>
    </row>
    <row r="3019" spans="1:2" x14ac:dyDescent="0.15">
      <c r="A3019" t="s">
        <v>174580</v>
      </c>
      <c r="B3019" t="s">
        <v>174581</v>
      </c>
    </row>
    <row r="3020" spans="1:2" x14ac:dyDescent="0.15">
      <c r="A3020" t="s">
        <v>174582</v>
      </c>
      <c r="B3020" t="s">
        <v>174583</v>
      </c>
    </row>
    <row r="3021" spans="1:2" x14ac:dyDescent="0.15">
      <c r="A3021" t="s">
        <v>174584</v>
      </c>
      <c r="B3021" t="s">
        <v>174585</v>
      </c>
    </row>
    <row r="3022" spans="1:2" x14ac:dyDescent="0.15">
      <c r="A3022" t="s">
        <v>174586</v>
      </c>
      <c r="B3022" t="s">
        <v>174587</v>
      </c>
    </row>
    <row r="3023" spans="1:2" x14ac:dyDescent="0.15">
      <c r="A3023" t="s">
        <v>174588</v>
      </c>
      <c r="B3023" t="s">
        <v>174589</v>
      </c>
    </row>
    <row r="3024" spans="1:2" x14ac:dyDescent="0.15">
      <c r="A3024" t="s">
        <v>174590</v>
      </c>
      <c r="B3024" t="s">
        <v>174591</v>
      </c>
    </row>
    <row r="3025" spans="1:2" x14ac:dyDescent="0.15">
      <c r="A3025" t="s">
        <v>174592</v>
      </c>
      <c r="B3025" t="s">
        <v>174593</v>
      </c>
    </row>
    <row r="3026" spans="1:2" x14ac:dyDescent="0.15">
      <c r="A3026" t="s">
        <v>174594</v>
      </c>
      <c r="B3026" t="s">
        <v>174595</v>
      </c>
    </row>
    <row r="3027" spans="1:2" x14ac:dyDescent="0.15">
      <c r="A3027" t="s">
        <v>174596</v>
      </c>
      <c r="B3027" t="s">
        <v>174597</v>
      </c>
    </row>
    <row r="3028" spans="1:2" x14ac:dyDescent="0.15">
      <c r="A3028" t="s">
        <v>174598</v>
      </c>
      <c r="B3028" t="s">
        <v>174599</v>
      </c>
    </row>
    <row r="3029" spans="1:2" x14ac:dyDescent="0.15">
      <c r="A3029" t="s">
        <v>174600</v>
      </c>
      <c r="B3029" t="s">
        <v>174601</v>
      </c>
    </row>
    <row r="3030" spans="1:2" x14ac:dyDescent="0.15">
      <c r="A3030" t="s">
        <v>174602</v>
      </c>
      <c r="B3030" t="s">
        <v>174603</v>
      </c>
    </row>
    <row r="3031" spans="1:2" x14ac:dyDescent="0.15">
      <c r="A3031" t="s">
        <v>174604</v>
      </c>
      <c r="B3031" t="s">
        <v>174605</v>
      </c>
    </row>
    <row r="3032" spans="1:2" x14ac:dyDescent="0.15">
      <c r="A3032" t="s">
        <v>174606</v>
      </c>
      <c r="B3032" t="s">
        <v>174607</v>
      </c>
    </row>
    <row r="3033" spans="1:2" x14ac:dyDescent="0.15">
      <c r="A3033" t="s">
        <v>174608</v>
      </c>
      <c r="B3033" t="s">
        <v>174609</v>
      </c>
    </row>
    <row r="3034" spans="1:2" x14ac:dyDescent="0.15">
      <c r="A3034" t="s">
        <v>174610</v>
      </c>
      <c r="B3034" t="s">
        <v>174611</v>
      </c>
    </row>
    <row r="3035" spans="1:2" x14ac:dyDescent="0.15">
      <c r="A3035" t="s">
        <v>174612</v>
      </c>
      <c r="B3035" t="s">
        <v>174613</v>
      </c>
    </row>
    <row r="3036" spans="1:2" x14ac:dyDescent="0.15">
      <c r="A3036" t="s">
        <v>174614</v>
      </c>
      <c r="B3036" t="s">
        <v>174615</v>
      </c>
    </row>
    <row r="3037" spans="1:2" x14ac:dyDescent="0.15">
      <c r="A3037" t="s">
        <v>174616</v>
      </c>
      <c r="B3037" t="s">
        <v>174617</v>
      </c>
    </row>
    <row r="3038" spans="1:2" x14ac:dyDescent="0.15">
      <c r="A3038" t="s">
        <v>174618</v>
      </c>
      <c r="B3038" t="s">
        <v>174619</v>
      </c>
    </row>
    <row r="3039" spans="1:2" x14ac:dyDescent="0.15">
      <c r="A3039" t="s">
        <v>174620</v>
      </c>
      <c r="B3039" t="s">
        <v>174621</v>
      </c>
    </row>
    <row r="3040" spans="1:2" x14ac:dyDescent="0.15">
      <c r="A3040" t="s">
        <v>174622</v>
      </c>
      <c r="B3040" t="s">
        <v>174623</v>
      </c>
    </row>
    <row r="3041" spans="1:2" x14ac:dyDescent="0.15">
      <c r="A3041" t="s">
        <v>174624</v>
      </c>
      <c r="B3041" t="s">
        <v>174625</v>
      </c>
    </row>
    <row r="3042" spans="1:2" x14ac:dyDescent="0.15">
      <c r="A3042" t="s">
        <v>174626</v>
      </c>
      <c r="B3042" t="s">
        <v>174627</v>
      </c>
    </row>
    <row r="3043" spans="1:2" x14ac:dyDescent="0.15">
      <c r="A3043" t="s">
        <v>174628</v>
      </c>
      <c r="B3043" t="s">
        <v>174629</v>
      </c>
    </row>
    <row r="3044" spans="1:2" x14ac:dyDescent="0.15">
      <c r="A3044" t="s">
        <v>174630</v>
      </c>
      <c r="B3044" t="s">
        <v>174631</v>
      </c>
    </row>
    <row r="3045" spans="1:2" x14ac:dyDescent="0.15">
      <c r="A3045" t="s">
        <v>174632</v>
      </c>
      <c r="B3045" t="s">
        <v>169664</v>
      </c>
    </row>
    <row r="3046" spans="1:2" x14ac:dyDescent="0.15">
      <c r="A3046" t="s">
        <v>174633</v>
      </c>
      <c r="B3046" t="s">
        <v>174634</v>
      </c>
    </row>
    <row r="3047" spans="1:2" x14ac:dyDescent="0.15">
      <c r="A3047" t="s">
        <v>174635</v>
      </c>
      <c r="B3047" t="s">
        <v>174636</v>
      </c>
    </row>
    <row r="3048" spans="1:2" x14ac:dyDescent="0.15">
      <c r="A3048" t="s">
        <v>174637</v>
      </c>
      <c r="B3048" t="s">
        <v>174638</v>
      </c>
    </row>
    <row r="3049" spans="1:2" x14ac:dyDescent="0.15">
      <c r="A3049" t="s">
        <v>174639</v>
      </c>
      <c r="B3049" t="s">
        <v>174640</v>
      </c>
    </row>
    <row r="3050" spans="1:2" x14ac:dyDescent="0.15">
      <c r="A3050" t="s">
        <v>174641</v>
      </c>
      <c r="B3050" t="s">
        <v>174642</v>
      </c>
    </row>
    <row r="3051" spans="1:2" x14ac:dyDescent="0.15">
      <c r="A3051" t="s">
        <v>174643</v>
      </c>
      <c r="B3051" t="s">
        <v>174644</v>
      </c>
    </row>
    <row r="3052" spans="1:2" x14ac:dyDescent="0.15">
      <c r="A3052" t="s">
        <v>174645</v>
      </c>
      <c r="B3052" t="s">
        <v>174646</v>
      </c>
    </row>
    <row r="3053" spans="1:2" x14ac:dyDescent="0.15">
      <c r="A3053" t="s">
        <v>174647</v>
      </c>
      <c r="B3053" t="s">
        <v>174648</v>
      </c>
    </row>
    <row r="3054" spans="1:2" x14ac:dyDescent="0.15">
      <c r="A3054" t="s">
        <v>174649</v>
      </c>
      <c r="B3054" t="s">
        <v>174650</v>
      </c>
    </row>
    <row r="3055" spans="1:2" x14ac:dyDescent="0.15">
      <c r="A3055" t="s">
        <v>174651</v>
      </c>
      <c r="B3055" t="s">
        <v>174652</v>
      </c>
    </row>
    <row r="3056" spans="1:2" x14ac:dyDescent="0.15">
      <c r="A3056" t="s">
        <v>174653</v>
      </c>
      <c r="B3056" t="s">
        <v>168846</v>
      </c>
    </row>
    <row r="3057" spans="1:2" x14ac:dyDescent="0.15">
      <c r="A3057" t="s">
        <v>174654</v>
      </c>
      <c r="B3057" t="s">
        <v>174655</v>
      </c>
    </row>
    <row r="3058" spans="1:2" x14ac:dyDescent="0.15">
      <c r="A3058" t="s">
        <v>174656</v>
      </c>
      <c r="B3058" t="s">
        <v>174657</v>
      </c>
    </row>
    <row r="3059" spans="1:2" x14ac:dyDescent="0.15">
      <c r="A3059" t="s">
        <v>174658</v>
      </c>
      <c r="B3059" t="s">
        <v>171187</v>
      </c>
    </row>
    <row r="3060" spans="1:2" x14ac:dyDescent="0.15">
      <c r="A3060" t="s">
        <v>174659</v>
      </c>
      <c r="B3060" t="s">
        <v>169538</v>
      </c>
    </row>
    <row r="3061" spans="1:2" x14ac:dyDescent="0.15">
      <c r="A3061" t="s">
        <v>174660</v>
      </c>
      <c r="B3061" t="s">
        <v>174661</v>
      </c>
    </row>
    <row r="3062" spans="1:2" x14ac:dyDescent="0.15">
      <c r="A3062" t="s">
        <v>174662</v>
      </c>
      <c r="B3062" t="s">
        <v>174663</v>
      </c>
    </row>
    <row r="3063" spans="1:2" x14ac:dyDescent="0.15">
      <c r="A3063" t="s">
        <v>174664</v>
      </c>
      <c r="B3063" t="s">
        <v>174665</v>
      </c>
    </row>
    <row r="3064" spans="1:2" x14ac:dyDescent="0.15">
      <c r="A3064" t="s">
        <v>174666</v>
      </c>
      <c r="B3064" t="s">
        <v>174667</v>
      </c>
    </row>
    <row r="3065" spans="1:2" x14ac:dyDescent="0.15">
      <c r="A3065" t="s">
        <v>174668</v>
      </c>
      <c r="B3065" t="s">
        <v>168857</v>
      </c>
    </row>
    <row r="3066" spans="1:2" x14ac:dyDescent="0.15">
      <c r="A3066" t="s">
        <v>174669</v>
      </c>
      <c r="B3066" t="s">
        <v>174670</v>
      </c>
    </row>
    <row r="3067" spans="1:2" x14ac:dyDescent="0.15">
      <c r="A3067" t="s">
        <v>174671</v>
      </c>
      <c r="B3067" t="s">
        <v>174672</v>
      </c>
    </row>
    <row r="3068" spans="1:2" x14ac:dyDescent="0.15">
      <c r="A3068" t="s">
        <v>174673</v>
      </c>
      <c r="B3068" t="s">
        <v>174674</v>
      </c>
    </row>
    <row r="3069" spans="1:2" x14ac:dyDescent="0.15">
      <c r="A3069" t="s">
        <v>174675</v>
      </c>
      <c r="B3069" t="s">
        <v>174676</v>
      </c>
    </row>
    <row r="3070" spans="1:2" x14ac:dyDescent="0.15">
      <c r="A3070" t="s">
        <v>174677</v>
      </c>
      <c r="B3070" t="s">
        <v>174678</v>
      </c>
    </row>
    <row r="3071" spans="1:2" x14ac:dyDescent="0.15">
      <c r="A3071" t="s">
        <v>174679</v>
      </c>
      <c r="B3071" t="s">
        <v>174680</v>
      </c>
    </row>
    <row r="3072" spans="1:2" x14ac:dyDescent="0.15">
      <c r="A3072" t="s">
        <v>174681</v>
      </c>
      <c r="B3072" t="s">
        <v>174682</v>
      </c>
    </row>
    <row r="3073" spans="1:2" x14ac:dyDescent="0.15">
      <c r="A3073" t="s">
        <v>174683</v>
      </c>
      <c r="B3073" t="s">
        <v>174684</v>
      </c>
    </row>
    <row r="3074" spans="1:2" x14ac:dyDescent="0.15">
      <c r="A3074" t="s">
        <v>174685</v>
      </c>
      <c r="B3074" t="s">
        <v>174686</v>
      </c>
    </row>
    <row r="3075" spans="1:2" x14ac:dyDescent="0.15">
      <c r="A3075" t="s">
        <v>174687</v>
      </c>
      <c r="B3075" t="s">
        <v>174688</v>
      </c>
    </row>
    <row r="3076" spans="1:2" x14ac:dyDescent="0.15">
      <c r="A3076" t="s">
        <v>174689</v>
      </c>
      <c r="B3076" t="s">
        <v>174690</v>
      </c>
    </row>
    <row r="3077" spans="1:2" x14ac:dyDescent="0.15">
      <c r="A3077" t="s">
        <v>174691</v>
      </c>
      <c r="B3077" t="s">
        <v>174692</v>
      </c>
    </row>
    <row r="3078" spans="1:2" x14ac:dyDescent="0.15">
      <c r="A3078" t="s">
        <v>174693</v>
      </c>
      <c r="B3078" t="s">
        <v>174694</v>
      </c>
    </row>
    <row r="3079" spans="1:2" x14ac:dyDescent="0.15">
      <c r="A3079" t="s">
        <v>174695</v>
      </c>
      <c r="B3079" t="s">
        <v>174696</v>
      </c>
    </row>
    <row r="3080" spans="1:2" x14ac:dyDescent="0.15">
      <c r="A3080" t="s">
        <v>174697</v>
      </c>
      <c r="B3080" t="s">
        <v>174698</v>
      </c>
    </row>
    <row r="3081" spans="1:2" x14ac:dyDescent="0.15">
      <c r="A3081" t="s">
        <v>174699</v>
      </c>
      <c r="B3081" t="s">
        <v>174700</v>
      </c>
    </row>
    <row r="3082" spans="1:2" x14ac:dyDescent="0.15">
      <c r="A3082" t="s">
        <v>174701</v>
      </c>
      <c r="B3082" t="s">
        <v>174702</v>
      </c>
    </row>
    <row r="3083" spans="1:2" x14ac:dyDescent="0.15">
      <c r="A3083" t="s">
        <v>174703</v>
      </c>
      <c r="B3083" t="s">
        <v>174704</v>
      </c>
    </row>
    <row r="3084" spans="1:2" x14ac:dyDescent="0.15">
      <c r="A3084" t="s">
        <v>174705</v>
      </c>
      <c r="B3084" t="s">
        <v>168805</v>
      </c>
    </row>
    <row r="3085" spans="1:2" x14ac:dyDescent="0.15">
      <c r="A3085" t="s">
        <v>174706</v>
      </c>
      <c r="B3085" t="s">
        <v>174707</v>
      </c>
    </row>
    <row r="3086" spans="1:2" x14ac:dyDescent="0.15">
      <c r="A3086" t="s">
        <v>174708</v>
      </c>
      <c r="B3086" t="s">
        <v>174709</v>
      </c>
    </row>
    <row r="3087" spans="1:2" x14ac:dyDescent="0.15">
      <c r="A3087" t="s">
        <v>174710</v>
      </c>
      <c r="B3087" t="s">
        <v>174711</v>
      </c>
    </row>
    <row r="3088" spans="1:2" x14ac:dyDescent="0.15">
      <c r="A3088" t="s">
        <v>174712</v>
      </c>
      <c r="B3088" t="s">
        <v>174713</v>
      </c>
    </row>
    <row r="3089" spans="1:2" x14ac:dyDescent="0.15">
      <c r="A3089" t="s">
        <v>174714</v>
      </c>
      <c r="B3089" t="s">
        <v>174715</v>
      </c>
    </row>
    <row r="3090" spans="1:2" x14ac:dyDescent="0.15">
      <c r="A3090" t="s">
        <v>174716</v>
      </c>
      <c r="B3090" t="s">
        <v>174717</v>
      </c>
    </row>
    <row r="3091" spans="1:2" x14ac:dyDescent="0.15">
      <c r="A3091" t="s">
        <v>174718</v>
      </c>
      <c r="B3091" t="s">
        <v>174719</v>
      </c>
    </row>
    <row r="3092" spans="1:2" x14ac:dyDescent="0.15">
      <c r="A3092" t="s">
        <v>174720</v>
      </c>
      <c r="B3092" t="s">
        <v>174721</v>
      </c>
    </row>
    <row r="3093" spans="1:2" x14ac:dyDescent="0.15">
      <c r="A3093" t="s">
        <v>174722</v>
      </c>
      <c r="B3093" t="s">
        <v>174723</v>
      </c>
    </row>
    <row r="3094" spans="1:2" x14ac:dyDescent="0.15">
      <c r="A3094" t="s">
        <v>174724</v>
      </c>
      <c r="B3094" t="s">
        <v>174725</v>
      </c>
    </row>
    <row r="3095" spans="1:2" x14ac:dyDescent="0.15">
      <c r="A3095" t="s">
        <v>174726</v>
      </c>
      <c r="B3095" t="s">
        <v>174727</v>
      </c>
    </row>
    <row r="3096" spans="1:2" x14ac:dyDescent="0.15">
      <c r="A3096" t="s">
        <v>174728</v>
      </c>
      <c r="B3096" t="s">
        <v>174729</v>
      </c>
    </row>
    <row r="3097" spans="1:2" x14ac:dyDescent="0.15">
      <c r="A3097" t="s">
        <v>174730</v>
      </c>
      <c r="B3097" t="s">
        <v>174731</v>
      </c>
    </row>
    <row r="3098" spans="1:2" x14ac:dyDescent="0.15">
      <c r="A3098" t="s">
        <v>174732</v>
      </c>
      <c r="B3098" t="s">
        <v>174733</v>
      </c>
    </row>
    <row r="3099" spans="1:2" x14ac:dyDescent="0.15">
      <c r="A3099" t="s">
        <v>174734</v>
      </c>
      <c r="B3099" t="s">
        <v>174735</v>
      </c>
    </row>
    <row r="3100" spans="1:2" x14ac:dyDescent="0.15">
      <c r="A3100" t="s">
        <v>174736</v>
      </c>
      <c r="B3100" t="s">
        <v>174737</v>
      </c>
    </row>
    <row r="3101" spans="1:2" x14ac:dyDescent="0.15">
      <c r="A3101" t="s">
        <v>174738</v>
      </c>
      <c r="B3101" t="s">
        <v>174739</v>
      </c>
    </row>
    <row r="3102" spans="1:2" x14ac:dyDescent="0.15">
      <c r="A3102" t="s">
        <v>174740</v>
      </c>
      <c r="B3102" t="s">
        <v>174741</v>
      </c>
    </row>
    <row r="3103" spans="1:2" x14ac:dyDescent="0.15">
      <c r="A3103" t="s">
        <v>174742</v>
      </c>
      <c r="B3103" t="s">
        <v>174743</v>
      </c>
    </row>
    <row r="3104" spans="1:2" x14ac:dyDescent="0.15">
      <c r="A3104" t="s">
        <v>174744</v>
      </c>
      <c r="B3104" t="s">
        <v>174745</v>
      </c>
    </row>
    <row r="3105" spans="1:2" x14ac:dyDescent="0.15">
      <c r="A3105" t="s">
        <v>174746</v>
      </c>
      <c r="B3105" t="s">
        <v>174747</v>
      </c>
    </row>
    <row r="3106" spans="1:2" x14ac:dyDescent="0.15">
      <c r="A3106" t="s">
        <v>174748</v>
      </c>
      <c r="B3106" t="s">
        <v>174749</v>
      </c>
    </row>
    <row r="3107" spans="1:2" x14ac:dyDescent="0.15">
      <c r="A3107" t="s">
        <v>174750</v>
      </c>
      <c r="B3107" t="s">
        <v>171104</v>
      </c>
    </row>
    <row r="3108" spans="1:2" x14ac:dyDescent="0.15">
      <c r="A3108" t="s">
        <v>174751</v>
      </c>
      <c r="B3108" t="s">
        <v>174752</v>
      </c>
    </row>
    <row r="3109" spans="1:2" x14ac:dyDescent="0.15">
      <c r="A3109" t="s">
        <v>174753</v>
      </c>
      <c r="B3109" t="s">
        <v>174754</v>
      </c>
    </row>
    <row r="3110" spans="1:2" x14ac:dyDescent="0.15">
      <c r="A3110" t="s">
        <v>174755</v>
      </c>
      <c r="B3110" t="s">
        <v>174756</v>
      </c>
    </row>
    <row r="3111" spans="1:2" x14ac:dyDescent="0.15">
      <c r="A3111" t="s">
        <v>174757</v>
      </c>
      <c r="B3111" t="s">
        <v>174758</v>
      </c>
    </row>
    <row r="3112" spans="1:2" x14ac:dyDescent="0.15">
      <c r="A3112" t="s">
        <v>174759</v>
      </c>
      <c r="B3112" t="s">
        <v>174760</v>
      </c>
    </row>
    <row r="3113" spans="1:2" x14ac:dyDescent="0.15">
      <c r="A3113" t="s">
        <v>174761</v>
      </c>
      <c r="B3113" t="s">
        <v>174762</v>
      </c>
    </row>
    <row r="3114" spans="1:2" x14ac:dyDescent="0.15">
      <c r="A3114" t="s">
        <v>174763</v>
      </c>
      <c r="B3114" t="s">
        <v>174764</v>
      </c>
    </row>
    <row r="3115" spans="1:2" x14ac:dyDescent="0.15">
      <c r="A3115" t="s">
        <v>174765</v>
      </c>
      <c r="B3115" t="s">
        <v>174766</v>
      </c>
    </row>
    <row r="3116" spans="1:2" x14ac:dyDescent="0.15">
      <c r="A3116" t="s">
        <v>174767</v>
      </c>
      <c r="B3116" t="s">
        <v>174768</v>
      </c>
    </row>
    <row r="3117" spans="1:2" x14ac:dyDescent="0.15">
      <c r="A3117" t="s">
        <v>174769</v>
      </c>
      <c r="B3117" t="s">
        <v>174770</v>
      </c>
    </row>
    <row r="3118" spans="1:2" x14ac:dyDescent="0.15">
      <c r="A3118" t="s">
        <v>174771</v>
      </c>
      <c r="B3118" t="s">
        <v>174772</v>
      </c>
    </row>
    <row r="3119" spans="1:2" x14ac:dyDescent="0.15">
      <c r="A3119" t="s">
        <v>174773</v>
      </c>
      <c r="B3119" t="s">
        <v>174774</v>
      </c>
    </row>
    <row r="3120" spans="1:2" x14ac:dyDescent="0.15">
      <c r="A3120" t="s">
        <v>174775</v>
      </c>
      <c r="B3120" t="s">
        <v>174776</v>
      </c>
    </row>
    <row r="3121" spans="1:2" x14ac:dyDescent="0.15">
      <c r="A3121" t="s">
        <v>174777</v>
      </c>
      <c r="B3121" t="s">
        <v>174778</v>
      </c>
    </row>
    <row r="3122" spans="1:2" x14ac:dyDescent="0.15">
      <c r="A3122" t="s">
        <v>174779</v>
      </c>
      <c r="B3122" t="s">
        <v>174780</v>
      </c>
    </row>
    <row r="3123" spans="1:2" x14ac:dyDescent="0.15">
      <c r="A3123" t="s">
        <v>174781</v>
      </c>
      <c r="B3123" t="s">
        <v>174782</v>
      </c>
    </row>
    <row r="3124" spans="1:2" x14ac:dyDescent="0.15">
      <c r="A3124" t="s">
        <v>174783</v>
      </c>
      <c r="B3124" t="s">
        <v>174784</v>
      </c>
    </row>
    <row r="3125" spans="1:2" x14ac:dyDescent="0.15">
      <c r="A3125" t="s">
        <v>174785</v>
      </c>
      <c r="B3125" t="s">
        <v>174786</v>
      </c>
    </row>
    <row r="3126" spans="1:2" x14ac:dyDescent="0.15">
      <c r="A3126" t="s">
        <v>174787</v>
      </c>
      <c r="B3126" t="s">
        <v>174788</v>
      </c>
    </row>
    <row r="3127" spans="1:2" x14ac:dyDescent="0.15">
      <c r="A3127" t="s">
        <v>174789</v>
      </c>
      <c r="B3127" t="s">
        <v>174790</v>
      </c>
    </row>
    <row r="3128" spans="1:2" x14ac:dyDescent="0.15">
      <c r="A3128" t="s">
        <v>174791</v>
      </c>
      <c r="B3128" t="s">
        <v>174792</v>
      </c>
    </row>
    <row r="3129" spans="1:2" x14ac:dyDescent="0.15">
      <c r="A3129" t="s">
        <v>174793</v>
      </c>
      <c r="B3129" t="s">
        <v>174794</v>
      </c>
    </row>
    <row r="3130" spans="1:2" x14ac:dyDescent="0.15">
      <c r="A3130" t="s">
        <v>174795</v>
      </c>
      <c r="B3130" t="s">
        <v>174796</v>
      </c>
    </row>
    <row r="3131" spans="1:2" x14ac:dyDescent="0.15">
      <c r="A3131" t="s">
        <v>174797</v>
      </c>
      <c r="B3131" t="s">
        <v>174798</v>
      </c>
    </row>
    <row r="3132" spans="1:2" x14ac:dyDescent="0.15">
      <c r="A3132" t="s">
        <v>174799</v>
      </c>
      <c r="B3132" t="s">
        <v>174800</v>
      </c>
    </row>
    <row r="3133" spans="1:2" x14ac:dyDescent="0.15">
      <c r="A3133" t="s">
        <v>174801</v>
      </c>
      <c r="B3133" t="s">
        <v>173965</v>
      </c>
    </row>
    <row r="3134" spans="1:2" x14ac:dyDescent="0.15">
      <c r="A3134" t="s">
        <v>174802</v>
      </c>
      <c r="B3134" t="s">
        <v>174803</v>
      </c>
    </row>
    <row r="3135" spans="1:2" x14ac:dyDescent="0.15">
      <c r="A3135" t="s">
        <v>174804</v>
      </c>
      <c r="B3135" t="s">
        <v>174805</v>
      </c>
    </row>
    <row r="3136" spans="1:2" x14ac:dyDescent="0.15">
      <c r="A3136" t="s">
        <v>174806</v>
      </c>
      <c r="B3136" t="s">
        <v>174807</v>
      </c>
    </row>
    <row r="3137" spans="1:2" x14ac:dyDescent="0.15">
      <c r="A3137" t="s">
        <v>174808</v>
      </c>
      <c r="B3137" t="s">
        <v>174809</v>
      </c>
    </row>
    <row r="3138" spans="1:2" x14ac:dyDescent="0.15">
      <c r="A3138" t="s">
        <v>174810</v>
      </c>
      <c r="B3138" t="s">
        <v>174811</v>
      </c>
    </row>
    <row r="3139" spans="1:2" x14ac:dyDescent="0.15">
      <c r="A3139" t="s">
        <v>174812</v>
      </c>
      <c r="B3139" t="s">
        <v>174813</v>
      </c>
    </row>
    <row r="3140" spans="1:2" x14ac:dyDescent="0.15">
      <c r="A3140" t="s">
        <v>174814</v>
      </c>
      <c r="B3140" t="s">
        <v>174815</v>
      </c>
    </row>
    <row r="3141" spans="1:2" x14ac:dyDescent="0.15">
      <c r="A3141" t="s">
        <v>174816</v>
      </c>
      <c r="B3141" t="s">
        <v>174817</v>
      </c>
    </row>
    <row r="3142" spans="1:2" x14ac:dyDescent="0.15">
      <c r="A3142" t="s">
        <v>174818</v>
      </c>
      <c r="B3142" t="s">
        <v>174819</v>
      </c>
    </row>
    <row r="3143" spans="1:2" x14ac:dyDescent="0.15">
      <c r="A3143" t="s">
        <v>174820</v>
      </c>
      <c r="B3143" t="s">
        <v>174821</v>
      </c>
    </row>
    <row r="3144" spans="1:2" x14ac:dyDescent="0.15">
      <c r="A3144" t="s">
        <v>174822</v>
      </c>
      <c r="B3144" t="s">
        <v>174823</v>
      </c>
    </row>
    <row r="3145" spans="1:2" x14ac:dyDescent="0.15">
      <c r="A3145" t="s">
        <v>174824</v>
      </c>
      <c r="B3145" t="s">
        <v>174825</v>
      </c>
    </row>
    <row r="3146" spans="1:2" x14ac:dyDescent="0.15">
      <c r="A3146" t="s">
        <v>174826</v>
      </c>
      <c r="B3146" t="s">
        <v>174827</v>
      </c>
    </row>
    <row r="3147" spans="1:2" x14ac:dyDescent="0.15">
      <c r="A3147" t="s">
        <v>174828</v>
      </c>
      <c r="B3147" t="s">
        <v>170694</v>
      </c>
    </row>
    <row r="3148" spans="1:2" x14ac:dyDescent="0.15">
      <c r="A3148" t="s">
        <v>174829</v>
      </c>
      <c r="B3148" t="s">
        <v>172932</v>
      </c>
    </row>
    <row r="3149" spans="1:2" x14ac:dyDescent="0.15">
      <c r="A3149" t="s">
        <v>174830</v>
      </c>
      <c r="B3149" t="s">
        <v>174831</v>
      </c>
    </row>
    <row r="3150" spans="1:2" x14ac:dyDescent="0.15">
      <c r="A3150" t="s">
        <v>174832</v>
      </c>
      <c r="B3150" t="s">
        <v>170199</v>
      </c>
    </row>
    <row r="3151" spans="1:2" x14ac:dyDescent="0.15">
      <c r="A3151" t="s">
        <v>174833</v>
      </c>
      <c r="B3151" t="s">
        <v>174834</v>
      </c>
    </row>
    <row r="3152" spans="1:2" x14ac:dyDescent="0.15">
      <c r="A3152" t="s">
        <v>174835</v>
      </c>
      <c r="B3152" t="s">
        <v>174836</v>
      </c>
    </row>
    <row r="3153" spans="1:2" x14ac:dyDescent="0.15">
      <c r="A3153" t="s">
        <v>174837</v>
      </c>
      <c r="B3153" t="s">
        <v>174838</v>
      </c>
    </row>
    <row r="3154" spans="1:2" x14ac:dyDescent="0.15">
      <c r="A3154" t="s">
        <v>174839</v>
      </c>
      <c r="B3154" t="s">
        <v>170680</v>
      </c>
    </row>
    <row r="3155" spans="1:2" x14ac:dyDescent="0.15">
      <c r="A3155" t="s">
        <v>174840</v>
      </c>
      <c r="B3155" t="s">
        <v>174841</v>
      </c>
    </row>
    <row r="3156" spans="1:2" x14ac:dyDescent="0.15">
      <c r="A3156" t="s">
        <v>174842</v>
      </c>
      <c r="B3156" t="s">
        <v>174180</v>
      </c>
    </row>
    <row r="3157" spans="1:2" x14ac:dyDescent="0.15">
      <c r="A3157" t="s">
        <v>174843</v>
      </c>
      <c r="B3157" t="s">
        <v>174743</v>
      </c>
    </row>
    <row r="3158" spans="1:2" x14ac:dyDescent="0.15">
      <c r="A3158" t="s">
        <v>174844</v>
      </c>
      <c r="B3158" t="s">
        <v>174845</v>
      </c>
    </row>
    <row r="3159" spans="1:2" x14ac:dyDescent="0.15">
      <c r="A3159" t="s">
        <v>174846</v>
      </c>
      <c r="B3159" t="s">
        <v>174847</v>
      </c>
    </row>
    <row r="3160" spans="1:2" x14ac:dyDescent="0.15">
      <c r="A3160" t="s">
        <v>174848</v>
      </c>
      <c r="B3160" t="s">
        <v>174849</v>
      </c>
    </row>
    <row r="3161" spans="1:2" x14ac:dyDescent="0.15">
      <c r="A3161" t="s">
        <v>174850</v>
      </c>
      <c r="B3161" t="s">
        <v>174851</v>
      </c>
    </row>
    <row r="3162" spans="1:2" x14ac:dyDescent="0.15">
      <c r="A3162" t="s">
        <v>174852</v>
      </c>
      <c r="B3162" t="s">
        <v>174853</v>
      </c>
    </row>
    <row r="3163" spans="1:2" x14ac:dyDescent="0.15">
      <c r="A3163" t="s">
        <v>174854</v>
      </c>
      <c r="B3163" t="s">
        <v>174855</v>
      </c>
    </row>
    <row r="3164" spans="1:2" x14ac:dyDescent="0.15">
      <c r="A3164" t="s">
        <v>174856</v>
      </c>
      <c r="B3164" t="s">
        <v>174857</v>
      </c>
    </row>
    <row r="3165" spans="1:2" x14ac:dyDescent="0.15">
      <c r="A3165" t="s">
        <v>174858</v>
      </c>
      <c r="B3165" t="s">
        <v>174859</v>
      </c>
    </row>
    <row r="3166" spans="1:2" x14ac:dyDescent="0.15">
      <c r="A3166" t="s">
        <v>174860</v>
      </c>
      <c r="B3166" t="s">
        <v>174861</v>
      </c>
    </row>
    <row r="3167" spans="1:2" x14ac:dyDescent="0.15">
      <c r="A3167" t="s">
        <v>174862</v>
      </c>
      <c r="B3167" t="s">
        <v>174863</v>
      </c>
    </row>
    <row r="3168" spans="1:2" x14ac:dyDescent="0.15">
      <c r="A3168" t="s">
        <v>174864</v>
      </c>
      <c r="B3168" t="s">
        <v>174865</v>
      </c>
    </row>
    <row r="3169" spans="1:2" x14ac:dyDescent="0.15">
      <c r="A3169" t="s">
        <v>174866</v>
      </c>
      <c r="B3169" t="s">
        <v>174867</v>
      </c>
    </row>
    <row r="3170" spans="1:2" x14ac:dyDescent="0.15">
      <c r="A3170" t="s">
        <v>174868</v>
      </c>
      <c r="B3170" t="s">
        <v>174869</v>
      </c>
    </row>
    <row r="3171" spans="1:2" x14ac:dyDescent="0.15">
      <c r="A3171" t="s">
        <v>174870</v>
      </c>
      <c r="B3171" t="s">
        <v>173230</v>
      </c>
    </row>
    <row r="3172" spans="1:2" x14ac:dyDescent="0.15">
      <c r="A3172" t="s">
        <v>174871</v>
      </c>
      <c r="B3172" t="s">
        <v>174872</v>
      </c>
    </row>
    <row r="3173" spans="1:2" x14ac:dyDescent="0.15">
      <c r="A3173" t="s">
        <v>174873</v>
      </c>
      <c r="B3173" t="s">
        <v>174874</v>
      </c>
    </row>
    <row r="3174" spans="1:2" x14ac:dyDescent="0.15">
      <c r="A3174" t="s">
        <v>174875</v>
      </c>
      <c r="B3174" t="s">
        <v>174876</v>
      </c>
    </row>
    <row r="3175" spans="1:2" x14ac:dyDescent="0.15">
      <c r="A3175" t="s">
        <v>174877</v>
      </c>
      <c r="B3175" t="s">
        <v>174878</v>
      </c>
    </row>
    <row r="3176" spans="1:2" x14ac:dyDescent="0.15">
      <c r="A3176" t="s">
        <v>174879</v>
      </c>
      <c r="B3176" t="s">
        <v>174880</v>
      </c>
    </row>
    <row r="3177" spans="1:2" x14ac:dyDescent="0.15">
      <c r="A3177" t="s">
        <v>174881</v>
      </c>
      <c r="B3177" t="s">
        <v>174882</v>
      </c>
    </row>
    <row r="3178" spans="1:2" x14ac:dyDescent="0.15">
      <c r="A3178" t="s">
        <v>174883</v>
      </c>
      <c r="B3178" t="s">
        <v>174884</v>
      </c>
    </row>
    <row r="3179" spans="1:2" x14ac:dyDescent="0.15">
      <c r="A3179" t="s">
        <v>174885</v>
      </c>
      <c r="B3179" t="s">
        <v>174886</v>
      </c>
    </row>
    <row r="3180" spans="1:2" x14ac:dyDescent="0.15">
      <c r="A3180" t="s">
        <v>174887</v>
      </c>
      <c r="B3180" t="s">
        <v>174888</v>
      </c>
    </row>
    <row r="3181" spans="1:2" x14ac:dyDescent="0.15">
      <c r="A3181" t="s">
        <v>174889</v>
      </c>
      <c r="B3181" t="s">
        <v>174890</v>
      </c>
    </row>
    <row r="3182" spans="1:2" x14ac:dyDescent="0.15">
      <c r="A3182" t="s">
        <v>174891</v>
      </c>
      <c r="B3182" t="s">
        <v>174892</v>
      </c>
    </row>
    <row r="3183" spans="1:2" x14ac:dyDescent="0.15">
      <c r="A3183" t="s">
        <v>174893</v>
      </c>
      <c r="B3183" t="s">
        <v>174894</v>
      </c>
    </row>
    <row r="3184" spans="1:2" x14ac:dyDescent="0.15">
      <c r="A3184" t="s">
        <v>174895</v>
      </c>
      <c r="B3184" t="s">
        <v>174896</v>
      </c>
    </row>
    <row r="3185" spans="1:2" x14ac:dyDescent="0.15">
      <c r="A3185" t="s">
        <v>174897</v>
      </c>
      <c r="B3185" t="s">
        <v>174898</v>
      </c>
    </row>
    <row r="3186" spans="1:2" x14ac:dyDescent="0.15">
      <c r="A3186" t="s">
        <v>174899</v>
      </c>
      <c r="B3186" t="s">
        <v>174900</v>
      </c>
    </row>
    <row r="3187" spans="1:2" x14ac:dyDescent="0.15">
      <c r="A3187" t="s">
        <v>174901</v>
      </c>
      <c r="B3187" t="s">
        <v>174902</v>
      </c>
    </row>
    <row r="3188" spans="1:2" x14ac:dyDescent="0.15">
      <c r="A3188" t="s">
        <v>174903</v>
      </c>
      <c r="B3188" t="s">
        <v>173200</v>
      </c>
    </row>
    <row r="3189" spans="1:2" x14ac:dyDescent="0.15">
      <c r="A3189" t="s">
        <v>174904</v>
      </c>
      <c r="B3189" t="s">
        <v>174905</v>
      </c>
    </row>
    <row r="3190" spans="1:2" x14ac:dyDescent="0.15">
      <c r="A3190" t="s">
        <v>174906</v>
      </c>
      <c r="B3190" t="s">
        <v>174322</v>
      </c>
    </row>
    <row r="3191" spans="1:2" x14ac:dyDescent="0.15">
      <c r="A3191" t="s">
        <v>174907</v>
      </c>
      <c r="B3191" t="s">
        <v>174908</v>
      </c>
    </row>
    <row r="3192" spans="1:2" x14ac:dyDescent="0.15">
      <c r="A3192" t="s">
        <v>174909</v>
      </c>
      <c r="B3192" t="s">
        <v>174910</v>
      </c>
    </row>
    <row r="3193" spans="1:2" x14ac:dyDescent="0.15">
      <c r="A3193" t="s">
        <v>174911</v>
      </c>
      <c r="B3193" t="s">
        <v>174912</v>
      </c>
    </row>
    <row r="3194" spans="1:2" x14ac:dyDescent="0.15">
      <c r="A3194" t="s">
        <v>174913</v>
      </c>
      <c r="B3194" t="s">
        <v>174914</v>
      </c>
    </row>
    <row r="3195" spans="1:2" x14ac:dyDescent="0.15">
      <c r="A3195" t="s">
        <v>174915</v>
      </c>
      <c r="B3195" t="s">
        <v>174916</v>
      </c>
    </row>
    <row r="3196" spans="1:2" x14ac:dyDescent="0.15">
      <c r="A3196" t="s">
        <v>174917</v>
      </c>
      <c r="B3196" t="s">
        <v>174918</v>
      </c>
    </row>
    <row r="3197" spans="1:2" x14ac:dyDescent="0.15">
      <c r="A3197" t="s">
        <v>174919</v>
      </c>
      <c r="B3197" t="s">
        <v>168779</v>
      </c>
    </row>
    <row r="3198" spans="1:2" x14ac:dyDescent="0.15">
      <c r="A3198" t="s">
        <v>174920</v>
      </c>
      <c r="B3198" t="s">
        <v>174921</v>
      </c>
    </row>
    <row r="3199" spans="1:2" x14ac:dyDescent="0.15">
      <c r="A3199" t="s">
        <v>174922</v>
      </c>
      <c r="B3199" t="s">
        <v>174923</v>
      </c>
    </row>
    <row r="3200" spans="1:2" x14ac:dyDescent="0.15">
      <c r="A3200" t="s">
        <v>174924</v>
      </c>
      <c r="B3200" t="s">
        <v>174925</v>
      </c>
    </row>
    <row r="3201" spans="1:2" x14ac:dyDescent="0.15">
      <c r="A3201" t="s">
        <v>174926</v>
      </c>
      <c r="B3201" t="s">
        <v>174927</v>
      </c>
    </row>
    <row r="3202" spans="1:2" x14ac:dyDescent="0.15">
      <c r="A3202" t="s">
        <v>174928</v>
      </c>
      <c r="B3202" t="s">
        <v>174929</v>
      </c>
    </row>
    <row r="3203" spans="1:2" x14ac:dyDescent="0.15">
      <c r="A3203" t="s">
        <v>174930</v>
      </c>
      <c r="B3203" t="s">
        <v>174931</v>
      </c>
    </row>
    <row r="3204" spans="1:2" x14ac:dyDescent="0.15">
      <c r="A3204" t="s">
        <v>174932</v>
      </c>
      <c r="B3204" t="s">
        <v>174933</v>
      </c>
    </row>
    <row r="3205" spans="1:2" x14ac:dyDescent="0.15">
      <c r="A3205" t="s">
        <v>174934</v>
      </c>
      <c r="B3205" t="s">
        <v>174935</v>
      </c>
    </row>
    <row r="3206" spans="1:2" x14ac:dyDescent="0.15">
      <c r="A3206" t="s">
        <v>174936</v>
      </c>
      <c r="B3206" t="s">
        <v>174937</v>
      </c>
    </row>
    <row r="3207" spans="1:2" x14ac:dyDescent="0.15">
      <c r="A3207" t="s">
        <v>174938</v>
      </c>
      <c r="B3207" t="s">
        <v>174939</v>
      </c>
    </row>
    <row r="3208" spans="1:2" x14ac:dyDescent="0.15">
      <c r="A3208" t="s">
        <v>174940</v>
      </c>
      <c r="B3208" t="s">
        <v>174941</v>
      </c>
    </row>
    <row r="3209" spans="1:2" x14ac:dyDescent="0.15">
      <c r="A3209" t="s">
        <v>174942</v>
      </c>
      <c r="B3209" t="s">
        <v>174943</v>
      </c>
    </row>
    <row r="3210" spans="1:2" x14ac:dyDescent="0.15">
      <c r="A3210" t="s">
        <v>174944</v>
      </c>
      <c r="B3210" t="s">
        <v>174945</v>
      </c>
    </row>
    <row r="3211" spans="1:2" x14ac:dyDescent="0.15">
      <c r="A3211" t="s">
        <v>174946</v>
      </c>
      <c r="B3211" t="s">
        <v>174947</v>
      </c>
    </row>
    <row r="3212" spans="1:2" x14ac:dyDescent="0.15">
      <c r="A3212" t="s">
        <v>174948</v>
      </c>
      <c r="B3212" t="s">
        <v>174949</v>
      </c>
    </row>
    <row r="3213" spans="1:2" x14ac:dyDescent="0.15">
      <c r="A3213" t="s">
        <v>174950</v>
      </c>
      <c r="B3213" t="s">
        <v>174951</v>
      </c>
    </row>
    <row r="3214" spans="1:2" x14ac:dyDescent="0.15">
      <c r="A3214" t="s">
        <v>174952</v>
      </c>
      <c r="B3214" t="s">
        <v>174953</v>
      </c>
    </row>
    <row r="3215" spans="1:2" x14ac:dyDescent="0.15">
      <c r="A3215" t="s">
        <v>174954</v>
      </c>
      <c r="B3215" t="s">
        <v>174955</v>
      </c>
    </row>
    <row r="3216" spans="1:2" x14ac:dyDescent="0.15">
      <c r="A3216" t="s">
        <v>174956</v>
      </c>
      <c r="B3216" t="s">
        <v>174957</v>
      </c>
    </row>
    <row r="3217" spans="1:2" x14ac:dyDescent="0.15">
      <c r="A3217" t="s">
        <v>174958</v>
      </c>
      <c r="B3217" t="s">
        <v>171051</v>
      </c>
    </row>
    <row r="3218" spans="1:2" x14ac:dyDescent="0.15">
      <c r="A3218" t="s">
        <v>174959</v>
      </c>
      <c r="B3218" t="s">
        <v>174960</v>
      </c>
    </row>
    <row r="3219" spans="1:2" x14ac:dyDescent="0.15">
      <c r="A3219" t="s">
        <v>174961</v>
      </c>
      <c r="B3219" t="s">
        <v>174962</v>
      </c>
    </row>
    <row r="3220" spans="1:2" x14ac:dyDescent="0.15">
      <c r="A3220" t="s">
        <v>174963</v>
      </c>
      <c r="B3220" t="s">
        <v>174964</v>
      </c>
    </row>
    <row r="3221" spans="1:2" x14ac:dyDescent="0.15">
      <c r="A3221" t="s">
        <v>174965</v>
      </c>
      <c r="B3221" t="s">
        <v>174966</v>
      </c>
    </row>
    <row r="3222" spans="1:2" x14ac:dyDescent="0.15">
      <c r="A3222" t="s">
        <v>174967</v>
      </c>
      <c r="B3222" t="s">
        <v>174968</v>
      </c>
    </row>
    <row r="3223" spans="1:2" x14ac:dyDescent="0.15">
      <c r="A3223" t="s">
        <v>174969</v>
      </c>
      <c r="B3223" t="s">
        <v>174970</v>
      </c>
    </row>
    <row r="3224" spans="1:2" x14ac:dyDescent="0.15">
      <c r="A3224" t="s">
        <v>174971</v>
      </c>
      <c r="B3224" t="s">
        <v>174972</v>
      </c>
    </row>
    <row r="3225" spans="1:2" x14ac:dyDescent="0.15">
      <c r="A3225" t="s">
        <v>174973</v>
      </c>
      <c r="B3225" t="s">
        <v>174974</v>
      </c>
    </row>
    <row r="3226" spans="1:2" x14ac:dyDescent="0.15">
      <c r="A3226" t="s">
        <v>174975</v>
      </c>
      <c r="B3226" t="s">
        <v>174976</v>
      </c>
    </row>
    <row r="3227" spans="1:2" x14ac:dyDescent="0.15">
      <c r="A3227" t="s">
        <v>174977</v>
      </c>
      <c r="B3227" t="s">
        <v>174978</v>
      </c>
    </row>
    <row r="3228" spans="1:2" x14ac:dyDescent="0.15">
      <c r="A3228" t="s">
        <v>174979</v>
      </c>
      <c r="B3228" t="s">
        <v>174980</v>
      </c>
    </row>
    <row r="3229" spans="1:2" x14ac:dyDescent="0.15">
      <c r="A3229" t="s">
        <v>174981</v>
      </c>
      <c r="B3229" t="s">
        <v>174982</v>
      </c>
    </row>
    <row r="3230" spans="1:2" x14ac:dyDescent="0.15">
      <c r="A3230" t="s">
        <v>174983</v>
      </c>
      <c r="B3230" t="s">
        <v>174984</v>
      </c>
    </row>
    <row r="3231" spans="1:2" x14ac:dyDescent="0.15">
      <c r="A3231" t="s">
        <v>174985</v>
      </c>
      <c r="B3231" t="s">
        <v>174986</v>
      </c>
    </row>
    <row r="3232" spans="1:2" x14ac:dyDescent="0.15">
      <c r="A3232" t="s">
        <v>174987</v>
      </c>
      <c r="B3232" t="s">
        <v>174988</v>
      </c>
    </row>
    <row r="3233" spans="1:2" x14ac:dyDescent="0.15">
      <c r="A3233" t="s">
        <v>174989</v>
      </c>
      <c r="B3233" t="s">
        <v>174990</v>
      </c>
    </row>
    <row r="3234" spans="1:2" x14ac:dyDescent="0.15">
      <c r="A3234" t="s">
        <v>174991</v>
      </c>
      <c r="B3234" t="s">
        <v>174992</v>
      </c>
    </row>
    <row r="3235" spans="1:2" x14ac:dyDescent="0.15">
      <c r="A3235" t="s">
        <v>174993</v>
      </c>
      <c r="B3235" t="s">
        <v>174994</v>
      </c>
    </row>
    <row r="3236" spans="1:2" x14ac:dyDescent="0.15">
      <c r="A3236" t="s">
        <v>174995</v>
      </c>
      <c r="B3236" t="s">
        <v>174996</v>
      </c>
    </row>
    <row r="3237" spans="1:2" x14ac:dyDescent="0.15">
      <c r="A3237" t="s">
        <v>174997</v>
      </c>
      <c r="B3237" t="s">
        <v>174998</v>
      </c>
    </row>
    <row r="3238" spans="1:2" x14ac:dyDescent="0.15">
      <c r="A3238" t="s">
        <v>174999</v>
      </c>
      <c r="B3238" t="s">
        <v>175000</v>
      </c>
    </row>
    <row r="3239" spans="1:2" x14ac:dyDescent="0.15">
      <c r="A3239" t="s">
        <v>175001</v>
      </c>
      <c r="B3239" t="s">
        <v>175002</v>
      </c>
    </row>
    <row r="3240" spans="1:2" x14ac:dyDescent="0.15">
      <c r="A3240" t="s">
        <v>175003</v>
      </c>
      <c r="B3240" t="s">
        <v>175004</v>
      </c>
    </row>
    <row r="3241" spans="1:2" x14ac:dyDescent="0.15">
      <c r="A3241" t="s">
        <v>175005</v>
      </c>
      <c r="B3241" t="s">
        <v>175006</v>
      </c>
    </row>
    <row r="3242" spans="1:2" x14ac:dyDescent="0.15">
      <c r="A3242" t="s">
        <v>175007</v>
      </c>
      <c r="B3242" t="s">
        <v>175008</v>
      </c>
    </row>
    <row r="3243" spans="1:2" x14ac:dyDescent="0.15">
      <c r="A3243" t="s">
        <v>175009</v>
      </c>
      <c r="B3243" t="s">
        <v>175010</v>
      </c>
    </row>
    <row r="3244" spans="1:2" x14ac:dyDescent="0.15">
      <c r="A3244" t="s">
        <v>175011</v>
      </c>
      <c r="B3244" t="s">
        <v>175012</v>
      </c>
    </row>
    <row r="3245" spans="1:2" x14ac:dyDescent="0.15">
      <c r="A3245" t="s">
        <v>175013</v>
      </c>
      <c r="B3245" t="s">
        <v>175014</v>
      </c>
    </row>
    <row r="3246" spans="1:2" x14ac:dyDescent="0.15">
      <c r="A3246" t="s">
        <v>175015</v>
      </c>
      <c r="B3246" t="s">
        <v>175016</v>
      </c>
    </row>
    <row r="3247" spans="1:2" x14ac:dyDescent="0.15">
      <c r="A3247" t="s">
        <v>175017</v>
      </c>
      <c r="B3247" t="s">
        <v>175018</v>
      </c>
    </row>
    <row r="3248" spans="1:2" x14ac:dyDescent="0.15">
      <c r="A3248" t="s">
        <v>175019</v>
      </c>
      <c r="B3248" t="s">
        <v>175020</v>
      </c>
    </row>
    <row r="3249" spans="1:2" x14ac:dyDescent="0.15">
      <c r="A3249" t="s">
        <v>175021</v>
      </c>
      <c r="B3249" t="s">
        <v>175022</v>
      </c>
    </row>
    <row r="3250" spans="1:2" x14ac:dyDescent="0.15">
      <c r="A3250" t="s">
        <v>175023</v>
      </c>
      <c r="B3250" t="s">
        <v>175024</v>
      </c>
    </row>
    <row r="3251" spans="1:2" x14ac:dyDescent="0.15">
      <c r="A3251" t="s">
        <v>175025</v>
      </c>
      <c r="B3251" t="s">
        <v>175026</v>
      </c>
    </row>
    <row r="3252" spans="1:2" x14ac:dyDescent="0.15">
      <c r="A3252" t="s">
        <v>175027</v>
      </c>
      <c r="B3252" t="s">
        <v>175028</v>
      </c>
    </row>
    <row r="3253" spans="1:2" x14ac:dyDescent="0.15">
      <c r="A3253" t="s">
        <v>175029</v>
      </c>
      <c r="B3253" t="s">
        <v>175030</v>
      </c>
    </row>
    <row r="3254" spans="1:2" x14ac:dyDescent="0.15">
      <c r="A3254" t="s">
        <v>175031</v>
      </c>
      <c r="B3254" t="s">
        <v>175032</v>
      </c>
    </row>
    <row r="3255" spans="1:2" x14ac:dyDescent="0.15">
      <c r="A3255" t="s">
        <v>175033</v>
      </c>
      <c r="B3255" t="s">
        <v>175034</v>
      </c>
    </row>
    <row r="3256" spans="1:2" x14ac:dyDescent="0.15">
      <c r="A3256" t="s">
        <v>175035</v>
      </c>
      <c r="B3256" t="s">
        <v>175036</v>
      </c>
    </row>
    <row r="3257" spans="1:2" x14ac:dyDescent="0.15">
      <c r="A3257" t="s">
        <v>175037</v>
      </c>
      <c r="B3257" t="s">
        <v>175038</v>
      </c>
    </row>
    <row r="3258" spans="1:2" x14ac:dyDescent="0.15">
      <c r="A3258" t="s">
        <v>175039</v>
      </c>
      <c r="B3258" t="s">
        <v>175040</v>
      </c>
    </row>
    <row r="3259" spans="1:2" x14ac:dyDescent="0.15">
      <c r="A3259" t="s">
        <v>175041</v>
      </c>
      <c r="B3259" t="s">
        <v>175042</v>
      </c>
    </row>
    <row r="3260" spans="1:2" x14ac:dyDescent="0.15">
      <c r="A3260" t="s">
        <v>175043</v>
      </c>
      <c r="B3260" t="s">
        <v>175044</v>
      </c>
    </row>
    <row r="3261" spans="1:2" x14ac:dyDescent="0.15">
      <c r="A3261" t="s">
        <v>175045</v>
      </c>
      <c r="B3261" t="s">
        <v>175046</v>
      </c>
    </row>
    <row r="3262" spans="1:2" x14ac:dyDescent="0.15">
      <c r="A3262" t="s">
        <v>175047</v>
      </c>
      <c r="B3262" t="s">
        <v>175048</v>
      </c>
    </row>
    <row r="3263" spans="1:2" x14ac:dyDescent="0.15">
      <c r="A3263" t="s">
        <v>175049</v>
      </c>
      <c r="B3263" t="s">
        <v>175050</v>
      </c>
    </row>
    <row r="3264" spans="1:2" x14ac:dyDescent="0.15">
      <c r="A3264" t="s">
        <v>175051</v>
      </c>
      <c r="B3264" t="s">
        <v>171925</v>
      </c>
    </row>
    <row r="3265" spans="1:2" x14ac:dyDescent="0.15">
      <c r="A3265" t="s">
        <v>175052</v>
      </c>
      <c r="B3265" t="s">
        <v>175053</v>
      </c>
    </row>
    <row r="3266" spans="1:2" x14ac:dyDescent="0.15">
      <c r="A3266" t="s">
        <v>175054</v>
      </c>
      <c r="B3266" t="s">
        <v>175055</v>
      </c>
    </row>
    <row r="3267" spans="1:2" x14ac:dyDescent="0.15">
      <c r="A3267" t="s">
        <v>175056</v>
      </c>
      <c r="B3267" t="s">
        <v>175057</v>
      </c>
    </row>
    <row r="3268" spans="1:2" x14ac:dyDescent="0.15">
      <c r="A3268" t="s">
        <v>175058</v>
      </c>
      <c r="B3268" t="s">
        <v>175059</v>
      </c>
    </row>
    <row r="3269" spans="1:2" x14ac:dyDescent="0.15">
      <c r="A3269" t="s">
        <v>175060</v>
      </c>
      <c r="B3269" t="s">
        <v>175061</v>
      </c>
    </row>
    <row r="3270" spans="1:2" x14ac:dyDescent="0.15">
      <c r="A3270" t="s">
        <v>175062</v>
      </c>
      <c r="B3270" t="s">
        <v>175063</v>
      </c>
    </row>
    <row r="3271" spans="1:2" x14ac:dyDescent="0.15">
      <c r="A3271" t="s">
        <v>175064</v>
      </c>
      <c r="B3271" t="s">
        <v>174595</v>
      </c>
    </row>
    <row r="3272" spans="1:2" x14ac:dyDescent="0.15">
      <c r="A3272" t="s">
        <v>175065</v>
      </c>
      <c r="B3272" t="s">
        <v>169085</v>
      </c>
    </row>
    <row r="3273" spans="1:2" x14ac:dyDescent="0.15">
      <c r="A3273" t="s">
        <v>175066</v>
      </c>
      <c r="B3273" t="s">
        <v>175067</v>
      </c>
    </row>
    <row r="3274" spans="1:2" x14ac:dyDescent="0.15">
      <c r="A3274" t="s">
        <v>175068</v>
      </c>
      <c r="B3274" t="s">
        <v>175069</v>
      </c>
    </row>
    <row r="3275" spans="1:2" x14ac:dyDescent="0.15">
      <c r="A3275" t="s">
        <v>175070</v>
      </c>
      <c r="B3275" t="s">
        <v>174157</v>
      </c>
    </row>
    <row r="3276" spans="1:2" x14ac:dyDescent="0.15">
      <c r="A3276" t="s">
        <v>175071</v>
      </c>
      <c r="B3276" t="s">
        <v>175072</v>
      </c>
    </row>
    <row r="3277" spans="1:2" x14ac:dyDescent="0.15">
      <c r="A3277" t="s">
        <v>175073</v>
      </c>
      <c r="B3277" t="s">
        <v>175074</v>
      </c>
    </row>
    <row r="3278" spans="1:2" x14ac:dyDescent="0.15">
      <c r="A3278" t="s">
        <v>175075</v>
      </c>
      <c r="B3278" t="s">
        <v>175076</v>
      </c>
    </row>
    <row r="3279" spans="1:2" x14ac:dyDescent="0.15">
      <c r="A3279" t="s">
        <v>175077</v>
      </c>
      <c r="B3279" t="s">
        <v>175078</v>
      </c>
    </row>
    <row r="3280" spans="1:2" x14ac:dyDescent="0.15">
      <c r="A3280" t="s">
        <v>175079</v>
      </c>
      <c r="B3280" t="s">
        <v>175080</v>
      </c>
    </row>
    <row r="3281" spans="1:2" x14ac:dyDescent="0.15">
      <c r="A3281" t="s">
        <v>175081</v>
      </c>
      <c r="B3281" t="s">
        <v>175082</v>
      </c>
    </row>
    <row r="3282" spans="1:2" x14ac:dyDescent="0.15">
      <c r="A3282" t="s">
        <v>175083</v>
      </c>
      <c r="B3282" t="s">
        <v>175084</v>
      </c>
    </row>
    <row r="3283" spans="1:2" x14ac:dyDescent="0.15">
      <c r="A3283" t="s">
        <v>175085</v>
      </c>
      <c r="B3283" t="s">
        <v>175086</v>
      </c>
    </row>
    <row r="3284" spans="1:2" x14ac:dyDescent="0.15">
      <c r="A3284" t="s">
        <v>175087</v>
      </c>
      <c r="B3284" t="s">
        <v>175088</v>
      </c>
    </row>
    <row r="3285" spans="1:2" x14ac:dyDescent="0.15">
      <c r="A3285" t="s">
        <v>175089</v>
      </c>
      <c r="B3285" t="s">
        <v>175090</v>
      </c>
    </row>
    <row r="3286" spans="1:2" x14ac:dyDescent="0.15">
      <c r="A3286" t="s">
        <v>175091</v>
      </c>
      <c r="B3286" t="s">
        <v>175092</v>
      </c>
    </row>
    <row r="3287" spans="1:2" x14ac:dyDescent="0.15">
      <c r="A3287" t="s">
        <v>175093</v>
      </c>
      <c r="B3287" t="s">
        <v>175094</v>
      </c>
    </row>
    <row r="3288" spans="1:2" x14ac:dyDescent="0.15">
      <c r="A3288" t="s">
        <v>175095</v>
      </c>
      <c r="B3288" t="s">
        <v>175096</v>
      </c>
    </row>
    <row r="3289" spans="1:2" x14ac:dyDescent="0.15">
      <c r="A3289" t="s">
        <v>175097</v>
      </c>
      <c r="B3289" t="s">
        <v>175098</v>
      </c>
    </row>
    <row r="3290" spans="1:2" x14ac:dyDescent="0.15">
      <c r="A3290" t="s">
        <v>175099</v>
      </c>
      <c r="B3290" t="s">
        <v>175100</v>
      </c>
    </row>
    <row r="3291" spans="1:2" x14ac:dyDescent="0.15">
      <c r="A3291" t="s">
        <v>175101</v>
      </c>
      <c r="B3291" t="s">
        <v>175102</v>
      </c>
    </row>
    <row r="3292" spans="1:2" x14ac:dyDescent="0.15">
      <c r="A3292" t="s">
        <v>175103</v>
      </c>
      <c r="B3292" t="s">
        <v>175104</v>
      </c>
    </row>
    <row r="3293" spans="1:2" x14ac:dyDescent="0.15">
      <c r="A3293" t="s">
        <v>175105</v>
      </c>
      <c r="B3293" t="s">
        <v>169838</v>
      </c>
    </row>
    <row r="3294" spans="1:2" x14ac:dyDescent="0.15">
      <c r="A3294" t="s">
        <v>175106</v>
      </c>
      <c r="B3294" t="s">
        <v>175107</v>
      </c>
    </row>
    <row r="3295" spans="1:2" x14ac:dyDescent="0.15">
      <c r="A3295" t="s">
        <v>175108</v>
      </c>
      <c r="B3295" t="s">
        <v>175109</v>
      </c>
    </row>
    <row r="3296" spans="1:2" x14ac:dyDescent="0.15">
      <c r="A3296" t="s">
        <v>175110</v>
      </c>
      <c r="B3296" t="s">
        <v>175111</v>
      </c>
    </row>
    <row r="3297" spans="1:2" x14ac:dyDescent="0.15">
      <c r="A3297" t="s">
        <v>175112</v>
      </c>
      <c r="B3297" t="s">
        <v>175113</v>
      </c>
    </row>
    <row r="3298" spans="1:2" x14ac:dyDescent="0.15">
      <c r="A3298" t="s">
        <v>175114</v>
      </c>
      <c r="B3298" t="s">
        <v>175115</v>
      </c>
    </row>
    <row r="3299" spans="1:2" x14ac:dyDescent="0.15">
      <c r="A3299" t="s">
        <v>175116</v>
      </c>
      <c r="B3299" t="s">
        <v>175117</v>
      </c>
    </row>
    <row r="3300" spans="1:2" x14ac:dyDescent="0.15">
      <c r="A3300" t="s">
        <v>175118</v>
      </c>
      <c r="B3300" t="s">
        <v>175119</v>
      </c>
    </row>
    <row r="3301" spans="1:2" x14ac:dyDescent="0.15">
      <c r="A3301" t="s">
        <v>175120</v>
      </c>
      <c r="B3301" t="s">
        <v>175121</v>
      </c>
    </row>
    <row r="3302" spans="1:2" x14ac:dyDescent="0.15">
      <c r="A3302" t="s">
        <v>175122</v>
      </c>
      <c r="B3302" t="s">
        <v>175123</v>
      </c>
    </row>
    <row r="3303" spans="1:2" x14ac:dyDescent="0.15">
      <c r="A3303" t="s">
        <v>175124</v>
      </c>
      <c r="B3303" t="s">
        <v>175125</v>
      </c>
    </row>
    <row r="3304" spans="1:2" x14ac:dyDescent="0.15">
      <c r="A3304" t="s">
        <v>175126</v>
      </c>
      <c r="B3304" t="s">
        <v>175127</v>
      </c>
    </row>
    <row r="3305" spans="1:2" x14ac:dyDescent="0.15">
      <c r="A3305" t="s">
        <v>175128</v>
      </c>
      <c r="B3305" t="s">
        <v>175129</v>
      </c>
    </row>
    <row r="3306" spans="1:2" x14ac:dyDescent="0.15">
      <c r="A3306" t="s">
        <v>175130</v>
      </c>
      <c r="B3306" t="s">
        <v>175131</v>
      </c>
    </row>
    <row r="3307" spans="1:2" x14ac:dyDescent="0.15">
      <c r="A3307" t="s">
        <v>175132</v>
      </c>
      <c r="B3307" t="s">
        <v>175133</v>
      </c>
    </row>
    <row r="3308" spans="1:2" x14ac:dyDescent="0.15">
      <c r="A3308" t="s">
        <v>175134</v>
      </c>
      <c r="B3308" t="s">
        <v>175135</v>
      </c>
    </row>
    <row r="3309" spans="1:2" x14ac:dyDescent="0.15">
      <c r="A3309" t="s">
        <v>175136</v>
      </c>
      <c r="B3309" t="s">
        <v>175137</v>
      </c>
    </row>
    <row r="3310" spans="1:2" x14ac:dyDescent="0.15">
      <c r="A3310" t="s">
        <v>175138</v>
      </c>
      <c r="B3310" t="s">
        <v>175139</v>
      </c>
    </row>
    <row r="3311" spans="1:2" x14ac:dyDescent="0.15">
      <c r="A3311" t="s">
        <v>175140</v>
      </c>
      <c r="B3311" t="s">
        <v>175141</v>
      </c>
    </row>
    <row r="3312" spans="1:2" x14ac:dyDescent="0.15">
      <c r="A3312" t="s">
        <v>175142</v>
      </c>
      <c r="B3312" t="s">
        <v>175143</v>
      </c>
    </row>
    <row r="3313" spans="1:2" x14ac:dyDescent="0.15">
      <c r="A3313" t="s">
        <v>175144</v>
      </c>
      <c r="B3313" t="s">
        <v>170078</v>
      </c>
    </row>
    <row r="3314" spans="1:2" x14ac:dyDescent="0.15">
      <c r="A3314" t="s">
        <v>175145</v>
      </c>
      <c r="B3314" t="s">
        <v>175146</v>
      </c>
    </row>
    <row r="3315" spans="1:2" x14ac:dyDescent="0.15">
      <c r="A3315" t="s">
        <v>175147</v>
      </c>
      <c r="B3315" t="s">
        <v>175148</v>
      </c>
    </row>
    <row r="3316" spans="1:2" x14ac:dyDescent="0.15">
      <c r="A3316" t="s">
        <v>175149</v>
      </c>
      <c r="B3316" t="s">
        <v>175150</v>
      </c>
    </row>
    <row r="3317" spans="1:2" x14ac:dyDescent="0.15">
      <c r="A3317" t="s">
        <v>175151</v>
      </c>
      <c r="B3317" t="s">
        <v>175152</v>
      </c>
    </row>
    <row r="3318" spans="1:2" x14ac:dyDescent="0.15">
      <c r="A3318" t="s">
        <v>175153</v>
      </c>
      <c r="B3318" t="s">
        <v>175154</v>
      </c>
    </row>
    <row r="3319" spans="1:2" x14ac:dyDescent="0.15">
      <c r="A3319" t="s">
        <v>175155</v>
      </c>
      <c r="B3319" t="s">
        <v>175156</v>
      </c>
    </row>
    <row r="3320" spans="1:2" x14ac:dyDescent="0.15">
      <c r="A3320" t="s">
        <v>175157</v>
      </c>
      <c r="B3320" t="s">
        <v>175158</v>
      </c>
    </row>
    <row r="3321" spans="1:2" x14ac:dyDescent="0.15">
      <c r="A3321" t="s">
        <v>175159</v>
      </c>
      <c r="B3321" t="s">
        <v>175160</v>
      </c>
    </row>
    <row r="3322" spans="1:2" x14ac:dyDescent="0.15">
      <c r="A3322" t="s">
        <v>175161</v>
      </c>
      <c r="B3322" t="s">
        <v>175162</v>
      </c>
    </row>
    <row r="3323" spans="1:2" x14ac:dyDescent="0.15">
      <c r="A3323" t="s">
        <v>175163</v>
      </c>
      <c r="B3323" t="s">
        <v>175164</v>
      </c>
    </row>
    <row r="3324" spans="1:2" x14ac:dyDescent="0.15">
      <c r="A3324" t="s">
        <v>175165</v>
      </c>
      <c r="B3324" t="s">
        <v>175166</v>
      </c>
    </row>
    <row r="3325" spans="1:2" x14ac:dyDescent="0.15">
      <c r="A3325" t="s">
        <v>175167</v>
      </c>
      <c r="B3325" t="s">
        <v>175168</v>
      </c>
    </row>
    <row r="3326" spans="1:2" x14ac:dyDescent="0.15">
      <c r="A3326" t="s">
        <v>175169</v>
      </c>
      <c r="B3326" t="s">
        <v>175170</v>
      </c>
    </row>
    <row r="3327" spans="1:2" x14ac:dyDescent="0.15">
      <c r="A3327" t="s">
        <v>175171</v>
      </c>
      <c r="B3327" t="s">
        <v>175172</v>
      </c>
    </row>
    <row r="3328" spans="1:2" x14ac:dyDescent="0.15">
      <c r="A3328" t="s">
        <v>175173</v>
      </c>
      <c r="B3328" t="s">
        <v>175174</v>
      </c>
    </row>
    <row r="3329" spans="1:2" x14ac:dyDescent="0.15">
      <c r="A3329" t="s">
        <v>175175</v>
      </c>
      <c r="B3329" t="s">
        <v>169905</v>
      </c>
    </row>
    <row r="3330" spans="1:2" x14ac:dyDescent="0.15">
      <c r="A3330" t="s">
        <v>175176</v>
      </c>
      <c r="B3330" t="s">
        <v>170664</v>
      </c>
    </row>
    <row r="3331" spans="1:2" x14ac:dyDescent="0.15">
      <c r="A3331" t="s">
        <v>175177</v>
      </c>
      <c r="B3331" t="s">
        <v>175178</v>
      </c>
    </row>
    <row r="3332" spans="1:2" x14ac:dyDescent="0.15">
      <c r="A3332" t="s">
        <v>175179</v>
      </c>
      <c r="B3332" t="s">
        <v>175180</v>
      </c>
    </row>
    <row r="3333" spans="1:2" x14ac:dyDescent="0.15">
      <c r="A3333" t="s">
        <v>175181</v>
      </c>
      <c r="B3333" t="s">
        <v>175182</v>
      </c>
    </row>
    <row r="3334" spans="1:2" x14ac:dyDescent="0.15">
      <c r="A3334" t="s">
        <v>175183</v>
      </c>
      <c r="B3334" t="s">
        <v>175184</v>
      </c>
    </row>
    <row r="3335" spans="1:2" x14ac:dyDescent="0.15">
      <c r="A3335" t="s">
        <v>175185</v>
      </c>
      <c r="B3335" t="s">
        <v>175186</v>
      </c>
    </row>
    <row r="3336" spans="1:2" x14ac:dyDescent="0.15">
      <c r="A3336" t="s">
        <v>175187</v>
      </c>
      <c r="B3336" t="s">
        <v>175188</v>
      </c>
    </row>
    <row r="3337" spans="1:2" x14ac:dyDescent="0.15">
      <c r="A3337" t="s">
        <v>175189</v>
      </c>
      <c r="B3337" t="s">
        <v>175190</v>
      </c>
    </row>
    <row r="3338" spans="1:2" x14ac:dyDescent="0.15">
      <c r="A3338" t="s">
        <v>175191</v>
      </c>
      <c r="B3338" t="s">
        <v>175192</v>
      </c>
    </row>
    <row r="3339" spans="1:2" x14ac:dyDescent="0.15">
      <c r="A3339" t="s">
        <v>175193</v>
      </c>
      <c r="B3339" t="s">
        <v>175194</v>
      </c>
    </row>
    <row r="3340" spans="1:2" x14ac:dyDescent="0.15">
      <c r="A3340" t="s">
        <v>175195</v>
      </c>
      <c r="B3340" t="s">
        <v>175196</v>
      </c>
    </row>
    <row r="3341" spans="1:2" x14ac:dyDescent="0.15">
      <c r="A3341" t="s">
        <v>175197</v>
      </c>
      <c r="B3341" t="s">
        <v>168916</v>
      </c>
    </row>
    <row r="3342" spans="1:2" x14ac:dyDescent="0.15">
      <c r="A3342" t="s">
        <v>175198</v>
      </c>
      <c r="B3342" t="s">
        <v>175199</v>
      </c>
    </row>
    <row r="3343" spans="1:2" x14ac:dyDescent="0.15">
      <c r="A3343" t="s">
        <v>175200</v>
      </c>
      <c r="B3343" t="s">
        <v>175201</v>
      </c>
    </row>
    <row r="3344" spans="1:2" x14ac:dyDescent="0.15">
      <c r="A3344" t="s">
        <v>175202</v>
      </c>
      <c r="B3344" t="s">
        <v>175203</v>
      </c>
    </row>
    <row r="3345" spans="1:2" x14ac:dyDescent="0.15">
      <c r="A3345" t="s">
        <v>175204</v>
      </c>
      <c r="B3345" t="s">
        <v>175205</v>
      </c>
    </row>
    <row r="3346" spans="1:2" x14ac:dyDescent="0.15">
      <c r="A3346" t="s">
        <v>175206</v>
      </c>
      <c r="B3346" t="s">
        <v>175207</v>
      </c>
    </row>
    <row r="3347" spans="1:2" x14ac:dyDescent="0.15">
      <c r="A3347" t="s">
        <v>175208</v>
      </c>
      <c r="B3347" t="s">
        <v>175209</v>
      </c>
    </row>
    <row r="3348" spans="1:2" x14ac:dyDescent="0.15">
      <c r="A3348" t="s">
        <v>175210</v>
      </c>
      <c r="B3348" t="s">
        <v>169511</v>
      </c>
    </row>
    <row r="3349" spans="1:2" x14ac:dyDescent="0.15">
      <c r="A3349" t="s">
        <v>175211</v>
      </c>
      <c r="B3349" t="s">
        <v>173308</v>
      </c>
    </row>
    <row r="3350" spans="1:2" x14ac:dyDescent="0.15">
      <c r="A3350" t="s">
        <v>175212</v>
      </c>
      <c r="B3350" t="s">
        <v>175213</v>
      </c>
    </row>
    <row r="3351" spans="1:2" x14ac:dyDescent="0.15">
      <c r="A3351" t="s">
        <v>175214</v>
      </c>
      <c r="B3351" t="s">
        <v>175215</v>
      </c>
    </row>
    <row r="3352" spans="1:2" x14ac:dyDescent="0.15">
      <c r="A3352" t="s">
        <v>175216</v>
      </c>
      <c r="B3352" t="s">
        <v>175217</v>
      </c>
    </row>
    <row r="3353" spans="1:2" x14ac:dyDescent="0.15">
      <c r="A3353" t="s">
        <v>175218</v>
      </c>
      <c r="B3353" t="s">
        <v>175219</v>
      </c>
    </row>
    <row r="3354" spans="1:2" x14ac:dyDescent="0.15">
      <c r="A3354" t="s">
        <v>175220</v>
      </c>
      <c r="B3354" t="s">
        <v>175221</v>
      </c>
    </row>
    <row r="3355" spans="1:2" x14ac:dyDescent="0.15">
      <c r="A3355" t="s">
        <v>175222</v>
      </c>
      <c r="B3355" t="s">
        <v>175223</v>
      </c>
    </row>
    <row r="3356" spans="1:2" x14ac:dyDescent="0.15">
      <c r="A3356" t="s">
        <v>175224</v>
      </c>
      <c r="B3356" t="s">
        <v>175225</v>
      </c>
    </row>
    <row r="3357" spans="1:2" x14ac:dyDescent="0.15">
      <c r="A3357" t="s">
        <v>175226</v>
      </c>
      <c r="B3357" t="s">
        <v>175227</v>
      </c>
    </row>
    <row r="3358" spans="1:2" x14ac:dyDescent="0.15">
      <c r="A3358" t="s">
        <v>175228</v>
      </c>
      <c r="B3358" t="s">
        <v>175229</v>
      </c>
    </row>
    <row r="3359" spans="1:2" x14ac:dyDescent="0.15">
      <c r="A3359" t="s">
        <v>175230</v>
      </c>
      <c r="B3359" t="s">
        <v>175231</v>
      </c>
    </row>
    <row r="3360" spans="1:2" x14ac:dyDescent="0.15">
      <c r="A3360" t="s">
        <v>175232</v>
      </c>
      <c r="B3360" t="s">
        <v>175233</v>
      </c>
    </row>
    <row r="3361" spans="1:2" x14ac:dyDescent="0.15">
      <c r="A3361" t="s">
        <v>175234</v>
      </c>
      <c r="B3361" t="s">
        <v>175235</v>
      </c>
    </row>
    <row r="3362" spans="1:2" x14ac:dyDescent="0.15">
      <c r="A3362" t="s">
        <v>175236</v>
      </c>
      <c r="B3362" t="s">
        <v>175237</v>
      </c>
    </row>
    <row r="3363" spans="1:2" x14ac:dyDescent="0.15">
      <c r="A3363" t="s">
        <v>175238</v>
      </c>
      <c r="B3363" t="s">
        <v>175239</v>
      </c>
    </row>
    <row r="3364" spans="1:2" x14ac:dyDescent="0.15">
      <c r="A3364" t="s">
        <v>175240</v>
      </c>
      <c r="B3364" t="s">
        <v>175241</v>
      </c>
    </row>
    <row r="3365" spans="1:2" x14ac:dyDescent="0.15">
      <c r="A3365" t="s">
        <v>175242</v>
      </c>
      <c r="B3365" t="s">
        <v>175243</v>
      </c>
    </row>
    <row r="3366" spans="1:2" x14ac:dyDescent="0.15">
      <c r="A3366" t="s">
        <v>175244</v>
      </c>
      <c r="B3366" t="s">
        <v>175245</v>
      </c>
    </row>
    <row r="3367" spans="1:2" x14ac:dyDescent="0.15">
      <c r="A3367" t="s">
        <v>175246</v>
      </c>
      <c r="B3367" t="s">
        <v>175247</v>
      </c>
    </row>
    <row r="3368" spans="1:2" x14ac:dyDescent="0.15">
      <c r="A3368" t="s">
        <v>175248</v>
      </c>
      <c r="B3368" t="s">
        <v>175249</v>
      </c>
    </row>
    <row r="3369" spans="1:2" x14ac:dyDescent="0.15">
      <c r="A3369" t="s">
        <v>175250</v>
      </c>
      <c r="B3369" t="s">
        <v>175251</v>
      </c>
    </row>
    <row r="3370" spans="1:2" x14ac:dyDescent="0.15">
      <c r="A3370" t="s">
        <v>175252</v>
      </c>
      <c r="B3370" t="s">
        <v>175253</v>
      </c>
    </row>
    <row r="3371" spans="1:2" x14ac:dyDescent="0.15">
      <c r="A3371" t="s">
        <v>175254</v>
      </c>
      <c r="B3371" t="s">
        <v>175255</v>
      </c>
    </row>
    <row r="3372" spans="1:2" x14ac:dyDescent="0.15">
      <c r="A3372" t="s">
        <v>175256</v>
      </c>
      <c r="B3372" t="s">
        <v>175257</v>
      </c>
    </row>
    <row r="3373" spans="1:2" x14ac:dyDescent="0.15">
      <c r="A3373" t="s">
        <v>175258</v>
      </c>
      <c r="B3373" t="s">
        <v>175259</v>
      </c>
    </row>
    <row r="3374" spans="1:2" x14ac:dyDescent="0.15">
      <c r="A3374" t="s">
        <v>175260</v>
      </c>
      <c r="B3374" t="s">
        <v>175261</v>
      </c>
    </row>
    <row r="3375" spans="1:2" x14ac:dyDescent="0.15">
      <c r="A3375" t="s">
        <v>175262</v>
      </c>
      <c r="B3375" t="s">
        <v>175263</v>
      </c>
    </row>
    <row r="3376" spans="1:2" x14ac:dyDescent="0.15">
      <c r="A3376" t="s">
        <v>175264</v>
      </c>
      <c r="B3376" t="s">
        <v>175265</v>
      </c>
    </row>
    <row r="3377" spans="1:2" x14ac:dyDescent="0.15">
      <c r="A3377" t="s">
        <v>175266</v>
      </c>
      <c r="B3377" t="s">
        <v>175267</v>
      </c>
    </row>
    <row r="3378" spans="1:2" x14ac:dyDescent="0.15">
      <c r="A3378" t="s">
        <v>175268</v>
      </c>
      <c r="B3378" t="s">
        <v>175269</v>
      </c>
    </row>
    <row r="3379" spans="1:2" x14ac:dyDescent="0.15">
      <c r="A3379" t="s">
        <v>175270</v>
      </c>
      <c r="B3379" t="s">
        <v>175271</v>
      </c>
    </row>
    <row r="3380" spans="1:2" x14ac:dyDescent="0.15">
      <c r="A3380" t="s">
        <v>175272</v>
      </c>
      <c r="B3380" t="s">
        <v>175273</v>
      </c>
    </row>
    <row r="3381" spans="1:2" x14ac:dyDescent="0.15">
      <c r="A3381" t="s">
        <v>175274</v>
      </c>
      <c r="B3381" t="s">
        <v>175275</v>
      </c>
    </row>
    <row r="3382" spans="1:2" x14ac:dyDescent="0.15">
      <c r="A3382" t="s">
        <v>175276</v>
      </c>
      <c r="B3382" t="s">
        <v>174362</v>
      </c>
    </row>
    <row r="3383" spans="1:2" x14ac:dyDescent="0.15">
      <c r="A3383" t="s">
        <v>175277</v>
      </c>
      <c r="B3383" t="s">
        <v>175278</v>
      </c>
    </row>
    <row r="3384" spans="1:2" x14ac:dyDescent="0.15">
      <c r="A3384" t="s">
        <v>175279</v>
      </c>
      <c r="B3384" t="s">
        <v>175280</v>
      </c>
    </row>
    <row r="3385" spans="1:2" x14ac:dyDescent="0.15">
      <c r="A3385" t="s">
        <v>175281</v>
      </c>
      <c r="B3385" t="s">
        <v>175282</v>
      </c>
    </row>
    <row r="3386" spans="1:2" x14ac:dyDescent="0.15">
      <c r="A3386" t="s">
        <v>175283</v>
      </c>
      <c r="B3386" t="s">
        <v>175284</v>
      </c>
    </row>
    <row r="3387" spans="1:2" x14ac:dyDescent="0.15">
      <c r="A3387" t="s">
        <v>175285</v>
      </c>
      <c r="B3387" t="s">
        <v>175286</v>
      </c>
    </row>
    <row r="3388" spans="1:2" x14ac:dyDescent="0.15">
      <c r="A3388" t="s">
        <v>175287</v>
      </c>
      <c r="B3388" t="s">
        <v>175288</v>
      </c>
    </row>
    <row r="3389" spans="1:2" x14ac:dyDescent="0.15">
      <c r="A3389" t="s">
        <v>175289</v>
      </c>
      <c r="B3389" t="s">
        <v>169174</v>
      </c>
    </row>
    <row r="3390" spans="1:2" x14ac:dyDescent="0.15">
      <c r="A3390" t="s">
        <v>175290</v>
      </c>
      <c r="B3390" t="s">
        <v>173053</v>
      </c>
    </row>
    <row r="3391" spans="1:2" x14ac:dyDescent="0.15">
      <c r="A3391" t="s">
        <v>175291</v>
      </c>
      <c r="B3391" t="s">
        <v>175292</v>
      </c>
    </row>
    <row r="3392" spans="1:2" x14ac:dyDescent="0.15">
      <c r="A3392" t="s">
        <v>175293</v>
      </c>
      <c r="B3392" t="s">
        <v>175294</v>
      </c>
    </row>
    <row r="3393" spans="1:2" x14ac:dyDescent="0.15">
      <c r="A3393" t="s">
        <v>175295</v>
      </c>
      <c r="B3393" t="s">
        <v>175296</v>
      </c>
    </row>
    <row r="3394" spans="1:2" x14ac:dyDescent="0.15">
      <c r="A3394" t="s">
        <v>175297</v>
      </c>
      <c r="B3394" t="s">
        <v>175298</v>
      </c>
    </row>
    <row r="3395" spans="1:2" x14ac:dyDescent="0.15">
      <c r="A3395" t="s">
        <v>175299</v>
      </c>
      <c r="B3395" t="s">
        <v>175300</v>
      </c>
    </row>
    <row r="3396" spans="1:2" x14ac:dyDescent="0.15">
      <c r="A3396" t="s">
        <v>175301</v>
      </c>
      <c r="B3396" t="s">
        <v>175302</v>
      </c>
    </row>
    <row r="3397" spans="1:2" x14ac:dyDescent="0.15">
      <c r="A3397" t="s">
        <v>175303</v>
      </c>
      <c r="B3397" t="s">
        <v>175304</v>
      </c>
    </row>
    <row r="3398" spans="1:2" x14ac:dyDescent="0.15">
      <c r="A3398" t="s">
        <v>175305</v>
      </c>
      <c r="B3398" t="s">
        <v>175306</v>
      </c>
    </row>
    <row r="3399" spans="1:2" x14ac:dyDescent="0.15">
      <c r="A3399" t="s">
        <v>175307</v>
      </c>
      <c r="B3399" t="s">
        <v>175308</v>
      </c>
    </row>
    <row r="3400" spans="1:2" x14ac:dyDescent="0.15">
      <c r="A3400" t="s">
        <v>175309</v>
      </c>
      <c r="B3400" t="s">
        <v>175310</v>
      </c>
    </row>
    <row r="3401" spans="1:2" x14ac:dyDescent="0.15">
      <c r="A3401" t="s">
        <v>175311</v>
      </c>
      <c r="B3401" t="s">
        <v>175312</v>
      </c>
    </row>
    <row r="3402" spans="1:2" x14ac:dyDescent="0.15">
      <c r="A3402" t="s">
        <v>175313</v>
      </c>
      <c r="B3402" t="s">
        <v>175314</v>
      </c>
    </row>
    <row r="3403" spans="1:2" x14ac:dyDescent="0.15">
      <c r="A3403" t="s">
        <v>175315</v>
      </c>
      <c r="B3403" t="s">
        <v>175316</v>
      </c>
    </row>
    <row r="3404" spans="1:2" x14ac:dyDescent="0.15">
      <c r="A3404" t="s">
        <v>175317</v>
      </c>
      <c r="B3404" t="s">
        <v>175318</v>
      </c>
    </row>
    <row r="3405" spans="1:2" x14ac:dyDescent="0.15">
      <c r="A3405" t="s">
        <v>175319</v>
      </c>
      <c r="B3405" t="s">
        <v>175320</v>
      </c>
    </row>
    <row r="3406" spans="1:2" x14ac:dyDescent="0.15">
      <c r="A3406" t="s">
        <v>175321</v>
      </c>
      <c r="B3406" t="s">
        <v>171758</v>
      </c>
    </row>
    <row r="3407" spans="1:2" x14ac:dyDescent="0.15">
      <c r="A3407" t="s">
        <v>175322</v>
      </c>
      <c r="B3407" t="s">
        <v>175323</v>
      </c>
    </row>
    <row r="3408" spans="1:2" x14ac:dyDescent="0.15">
      <c r="A3408" t="s">
        <v>175324</v>
      </c>
      <c r="B3408" t="s">
        <v>175325</v>
      </c>
    </row>
    <row r="3409" spans="1:2" x14ac:dyDescent="0.15">
      <c r="A3409" t="s">
        <v>175326</v>
      </c>
      <c r="B3409" t="s">
        <v>175327</v>
      </c>
    </row>
    <row r="3410" spans="1:2" x14ac:dyDescent="0.15">
      <c r="A3410" t="s">
        <v>175328</v>
      </c>
      <c r="B3410" t="s">
        <v>175329</v>
      </c>
    </row>
    <row r="3411" spans="1:2" x14ac:dyDescent="0.15">
      <c r="A3411" t="s">
        <v>175330</v>
      </c>
      <c r="B3411" t="s">
        <v>175331</v>
      </c>
    </row>
    <row r="3412" spans="1:2" x14ac:dyDescent="0.15">
      <c r="A3412" t="s">
        <v>175332</v>
      </c>
      <c r="B3412" t="s">
        <v>175333</v>
      </c>
    </row>
    <row r="3413" spans="1:2" x14ac:dyDescent="0.15">
      <c r="A3413" t="s">
        <v>175334</v>
      </c>
      <c r="B3413" t="s">
        <v>175335</v>
      </c>
    </row>
    <row r="3414" spans="1:2" x14ac:dyDescent="0.15">
      <c r="A3414" t="s">
        <v>175336</v>
      </c>
      <c r="B3414" t="s">
        <v>175337</v>
      </c>
    </row>
    <row r="3415" spans="1:2" x14ac:dyDescent="0.15">
      <c r="A3415" t="s">
        <v>175338</v>
      </c>
      <c r="B3415" t="s">
        <v>168831</v>
      </c>
    </row>
    <row r="3416" spans="1:2" x14ac:dyDescent="0.15">
      <c r="A3416" t="s">
        <v>175339</v>
      </c>
      <c r="B3416" t="s">
        <v>175340</v>
      </c>
    </row>
    <row r="3417" spans="1:2" x14ac:dyDescent="0.15">
      <c r="A3417" t="s">
        <v>175341</v>
      </c>
      <c r="B3417" t="s">
        <v>175342</v>
      </c>
    </row>
    <row r="3418" spans="1:2" x14ac:dyDescent="0.15">
      <c r="A3418" t="s">
        <v>175343</v>
      </c>
      <c r="B3418" t="s">
        <v>175344</v>
      </c>
    </row>
    <row r="3419" spans="1:2" x14ac:dyDescent="0.15">
      <c r="A3419" t="s">
        <v>175345</v>
      </c>
      <c r="B3419" t="s">
        <v>175346</v>
      </c>
    </row>
    <row r="3420" spans="1:2" x14ac:dyDescent="0.15">
      <c r="A3420" t="s">
        <v>175347</v>
      </c>
      <c r="B3420" t="s">
        <v>175348</v>
      </c>
    </row>
    <row r="3421" spans="1:2" x14ac:dyDescent="0.15">
      <c r="A3421" t="s">
        <v>175349</v>
      </c>
      <c r="B3421" t="s">
        <v>175350</v>
      </c>
    </row>
    <row r="3422" spans="1:2" x14ac:dyDescent="0.15">
      <c r="A3422" t="s">
        <v>175351</v>
      </c>
      <c r="B3422" t="s">
        <v>175352</v>
      </c>
    </row>
    <row r="3423" spans="1:2" x14ac:dyDescent="0.15">
      <c r="A3423" t="s">
        <v>175353</v>
      </c>
      <c r="B3423" t="s">
        <v>175354</v>
      </c>
    </row>
    <row r="3424" spans="1:2" x14ac:dyDescent="0.15">
      <c r="A3424" t="s">
        <v>175355</v>
      </c>
      <c r="B3424" t="s">
        <v>171730</v>
      </c>
    </row>
    <row r="3425" spans="1:2" x14ac:dyDescent="0.15">
      <c r="A3425" t="s">
        <v>175356</v>
      </c>
      <c r="B3425" t="s">
        <v>175357</v>
      </c>
    </row>
    <row r="3426" spans="1:2" x14ac:dyDescent="0.15">
      <c r="A3426" t="s">
        <v>175358</v>
      </c>
      <c r="B3426" t="s">
        <v>175359</v>
      </c>
    </row>
    <row r="3427" spans="1:2" x14ac:dyDescent="0.15">
      <c r="A3427" t="s">
        <v>175360</v>
      </c>
      <c r="B3427" t="s">
        <v>175361</v>
      </c>
    </row>
    <row r="3428" spans="1:2" x14ac:dyDescent="0.15">
      <c r="A3428" t="s">
        <v>175362</v>
      </c>
      <c r="B3428" t="s">
        <v>175363</v>
      </c>
    </row>
    <row r="3429" spans="1:2" x14ac:dyDescent="0.15">
      <c r="A3429" t="s">
        <v>175364</v>
      </c>
      <c r="B3429" t="s">
        <v>175365</v>
      </c>
    </row>
    <row r="3430" spans="1:2" x14ac:dyDescent="0.15">
      <c r="A3430" t="s">
        <v>175366</v>
      </c>
      <c r="B3430" t="s">
        <v>175367</v>
      </c>
    </row>
    <row r="3431" spans="1:2" x14ac:dyDescent="0.15">
      <c r="A3431" t="s">
        <v>175368</v>
      </c>
      <c r="B3431" t="s">
        <v>175369</v>
      </c>
    </row>
    <row r="3432" spans="1:2" x14ac:dyDescent="0.15">
      <c r="A3432" t="s">
        <v>175370</v>
      </c>
      <c r="B3432" t="s">
        <v>175371</v>
      </c>
    </row>
    <row r="3433" spans="1:2" x14ac:dyDescent="0.15">
      <c r="A3433" t="s">
        <v>175372</v>
      </c>
      <c r="B3433" t="s">
        <v>175373</v>
      </c>
    </row>
    <row r="3434" spans="1:2" x14ac:dyDescent="0.15">
      <c r="A3434" t="s">
        <v>175374</v>
      </c>
      <c r="B3434" t="s">
        <v>169419</v>
      </c>
    </row>
    <row r="3435" spans="1:2" x14ac:dyDescent="0.15">
      <c r="A3435" t="s">
        <v>175375</v>
      </c>
      <c r="B3435" t="s">
        <v>175376</v>
      </c>
    </row>
    <row r="3436" spans="1:2" x14ac:dyDescent="0.15">
      <c r="A3436" t="s">
        <v>175377</v>
      </c>
      <c r="B3436" t="s">
        <v>175378</v>
      </c>
    </row>
    <row r="3437" spans="1:2" x14ac:dyDescent="0.15">
      <c r="A3437" t="s">
        <v>175379</v>
      </c>
      <c r="B3437" t="s">
        <v>175380</v>
      </c>
    </row>
    <row r="3438" spans="1:2" x14ac:dyDescent="0.15">
      <c r="A3438" t="s">
        <v>175381</v>
      </c>
      <c r="B3438" t="s">
        <v>175382</v>
      </c>
    </row>
    <row r="3439" spans="1:2" x14ac:dyDescent="0.15">
      <c r="A3439" t="s">
        <v>175383</v>
      </c>
      <c r="B3439" t="s">
        <v>175384</v>
      </c>
    </row>
    <row r="3440" spans="1:2" x14ac:dyDescent="0.15">
      <c r="A3440" t="s">
        <v>175385</v>
      </c>
      <c r="B3440" t="s">
        <v>175386</v>
      </c>
    </row>
    <row r="3441" spans="1:2" x14ac:dyDescent="0.15">
      <c r="A3441" t="s">
        <v>175387</v>
      </c>
      <c r="B3441" t="s">
        <v>175388</v>
      </c>
    </row>
    <row r="3442" spans="1:2" x14ac:dyDescent="0.15">
      <c r="A3442" t="s">
        <v>175389</v>
      </c>
      <c r="B3442" t="s">
        <v>169577</v>
      </c>
    </row>
    <row r="3443" spans="1:2" x14ac:dyDescent="0.15">
      <c r="A3443" t="s">
        <v>175390</v>
      </c>
      <c r="B3443" t="s">
        <v>175391</v>
      </c>
    </row>
    <row r="3444" spans="1:2" x14ac:dyDescent="0.15">
      <c r="A3444" t="s">
        <v>175392</v>
      </c>
      <c r="B3444" t="s">
        <v>175393</v>
      </c>
    </row>
    <row r="3445" spans="1:2" x14ac:dyDescent="0.15">
      <c r="A3445" t="s">
        <v>175394</v>
      </c>
      <c r="B3445" t="s">
        <v>175395</v>
      </c>
    </row>
    <row r="3446" spans="1:2" x14ac:dyDescent="0.15">
      <c r="A3446" t="s">
        <v>175396</v>
      </c>
      <c r="B3446" t="s">
        <v>175397</v>
      </c>
    </row>
    <row r="3447" spans="1:2" x14ac:dyDescent="0.15">
      <c r="A3447" t="s">
        <v>175398</v>
      </c>
      <c r="B3447" t="s">
        <v>175399</v>
      </c>
    </row>
    <row r="3448" spans="1:2" x14ac:dyDescent="0.15">
      <c r="A3448" t="s">
        <v>175400</v>
      </c>
      <c r="B3448" t="s">
        <v>175401</v>
      </c>
    </row>
    <row r="3449" spans="1:2" x14ac:dyDescent="0.15">
      <c r="A3449" t="s">
        <v>175402</v>
      </c>
      <c r="B3449" t="s">
        <v>175403</v>
      </c>
    </row>
    <row r="3450" spans="1:2" x14ac:dyDescent="0.15">
      <c r="A3450" t="s">
        <v>175404</v>
      </c>
      <c r="B3450" t="s">
        <v>175405</v>
      </c>
    </row>
    <row r="3451" spans="1:2" x14ac:dyDescent="0.15">
      <c r="A3451" t="s">
        <v>175406</v>
      </c>
      <c r="B3451" t="s">
        <v>175407</v>
      </c>
    </row>
    <row r="3452" spans="1:2" x14ac:dyDescent="0.15">
      <c r="A3452" t="s">
        <v>175408</v>
      </c>
      <c r="B3452" t="s">
        <v>175409</v>
      </c>
    </row>
    <row r="3453" spans="1:2" x14ac:dyDescent="0.15">
      <c r="A3453" t="s">
        <v>175410</v>
      </c>
      <c r="B3453" t="s">
        <v>175411</v>
      </c>
    </row>
    <row r="3454" spans="1:2" x14ac:dyDescent="0.15">
      <c r="A3454" t="s">
        <v>175412</v>
      </c>
      <c r="B3454" t="s">
        <v>175413</v>
      </c>
    </row>
    <row r="3455" spans="1:2" x14ac:dyDescent="0.15">
      <c r="A3455" t="s">
        <v>175414</v>
      </c>
      <c r="B3455" t="s">
        <v>175415</v>
      </c>
    </row>
    <row r="3456" spans="1:2" x14ac:dyDescent="0.15">
      <c r="A3456" t="s">
        <v>175416</v>
      </c>
      <c r="B3456" t="s">
        <v>175417</v>
      </c>
    </row>
    <row r="3457" spans="1:2" x14ac:dyDescent="0.15">
      <c r="A3457" t="s">
        <v>175418</v>
      </c>
      <c r="B3457" t="s">
        <v>172911</v>
      </c>
    </row>
    <row r="3458" spans="1:2" x14ac:dyDescent="0.15">
      <c r="A3458" t="s">
        <v>175419</v>
      </c>
      <c r="B3458" t="s">
        <v>174674</v>
      </c>
    </row>
    <row r="3459" spans="1:2" x14ac:dyDescent="0.15">
      <c r="A3459" t="s">
        <v>175420</v>
      </c>
      <c r="B3459" t="s">
        <v>175421</v>
      </c>
    </row>
    <row r="3460" spans="1:2" x14ac:dyDescent="0.15">
      <c r="A3460" t="s">
        <v>175422</v>
      </c>
      <c r="B3460" t="s">
        <v>175423</v>
      </c>
    </row>
    <row r="3461" spans="1:2" x14ac:dyDescent="0.15">
      <c r="A3461" t="s">
        <v>175424</v>
      </c>
      <c r="B3461" t="s">
        <v>175425</v>
      </c>
    </row>
    <row r="3462" spans="1:2" x14ac:dyDescent="0.15">
      <c r="A3462" t="s">
        <v>175426</v>
      </c>
      <c r="B3462" t="s">
        <v>175427</v>
      </c>
    </row>
    <row r="3463" spans="1:2" x14ac:dyDescent="0.15">
      <c r="A3463" t="s">
        <v>175428</v>
      </c>
      <c r="B3463" t="s">
        <v>175429</v>
      </c>
    </row>
    <row r="3464" spans="1:2" x14ac:dyDescent="0.15">
      <c r="A3464" t="s">
        <v>175430</v>
      </c>
      <c r="B3464" t="s">
        <v>175431</v>
      </c>
    </row>
    <row r="3465" spans="1:2" x14ac:dyDescent="0.15">
      <c r="A3465" t="s">
        <v>175432</v>
      </c>
      <c r="B3465" t="s">
        <v>169308</v>
      </c>
    </row>
    <row r="3466" spans="1:2" x14ac:dyDescent="0.15">
      <c r="A3466" t="s">
        <v>175433</v>
      </c>
      <c r="B3466" t="s">
        <v>168933</v>
      </c>
    </row>
    <row r="3467" spans="1:2" x14ac:dyDescent="0.15">
      <c r="A3467" t="s">
        <v>175434</v>
      </c>
      <c r="B3467" t="s">
        <v>175435</v>
      </c>
    </row>
    <row r="3468" spans="1:2" x14ac:dyDescent="0.15">
      <c r="A3468" t="s">
        <v>175436</v>
      </c>
      <c r="B3468" t="s">
        <v>175437</v>
      </c>
    </row>
    <row r="3469" spans="1:2" x14ac:dyDescent="0.15">
      <c r="A3469" t="s">
        <v>175438</v>
      </c>
      <c r="B3469" t="s">
        <v>175439</v>
      </c>
    </row>
    <row r="3470" spans="1:2" x14ac:dyDescent="0.15">
      <c r="A3470" t="s">
        <v>175440</v>
      </c>
      <c r="B3470" t="s">
        <v>175441</v>
      </c>
    </row>
    <row r="3471" spans="1:2" x14ac:dyDescent="0.15">
      <c r="A3471" t="s">
        <v>175442</v>
      </c>
      <c r="B3471" t="s">
        <v>175443</v>
      </c>
    </row>
    <row r="3472" spans="1:2" x14ac:dyDescent="0.15">
      <c r="A3472" t="s">
        <v>175444</v>
      </c>
      <c r="B3472" t="s">
        <v>175445</v>
      </c>
    </row>
    <row r="3473" spans="1:2" x14ac:dyDescent="0.15">
      <c r="A3473" t="s">
        <v>175446</v>
      </c>
      <c r="B3473" t="s">
        <v>175447</v>
      </c>
    </row>
    <row r="3474" spans="1:2" x14ac:dyDescent="0.15">
      <c r="A3474" t="s">
        <v>175448</v>
      </c>
      <c r="B3474" t="s">
        <v>175449</v>
      </c>
    </row>
    <row r="3475" spans="1:2" x14ac:dyDescent="0.15">
      <c r="A3475" t="s">
        <v>175450</v>
      </c>
      <c r="B3475" t="s">
        <v>175451</v>
      </c>
    </row>
    <row r="3476" spans="1:2" x14ac:dyDescent="0.15">
      <c r="A3476" t="s">
        <v>175452</v>
      </c>
      <c r="B3476" t="s">
        <v>175453</v>
      </c>
    </row>
    <row r="3477" spans="1:2" x14ac:dyDescent="0.15">
      <c r="A3477" t="s">
        <v>175454</v>
      </c>
      <c r="B3477" t="s">
        <v>175455</v>
      </c>
    </row>
    <row r="3478" spans="1:2" x14ac:dyDescent="0.15">
      <c r="A3478" t="s">
        <v>175456</v>
      </c>
      <c r="B3478" t="s">
        <v>175457</v>
      </c>
    </row>
    <row r="3479" spans="1:2" x14ac:dyDescent="0.15">
      <c r="A3479" t="s">
        <v>175458</v>
      </c>
      <c r="B3479" t="s">
        <v>175459</v>
      </c>
    </row>
    <row r="3480" spans="1:2" x14ac:dyDescent="0.15">
      <c r="A3480" t="s">
        <v>175460</v>
      </c>
      <c r="B3480" t="s">
        <v>175461</v>
      </c>
    </row>
    <row r="3481" spans="1:2" x14ac:dyDescent="0.15">
      <c r="A3481" t="s">
        <v>175462</v>
      </c>
      <c r="B3481" t="s">
        <v>175463</v>
      </c>
    </row>
    <row r="3482" spans="1:2" x14ac:dyDescent="0.15">
      <c r="A3482" t="s">
        <v>175464</v>
      </c>
      <c r="B3482" t="s">
        <v>175465</v>
      </c>
    </row>
    <row r="3483" spans="1:2" x14ac:dyDescent="0.15">
      <c r="A3483" t="s">
        <v>175466</v>
      </c>
      <c r="B3483" t="s">
        <v>175467</v>
      </c>
    </row>
    <row r="3484" spans="1:2" x14ac:dyDescent="0.15">
      <c r="A3484" t="s">
        <v>175468</v>
      </c>
      <c r="B3484" t="s">
        <v>175469</v>
      </c>
    </row>
    <row r="3485" spans="1:2" x14ac:dyDescent="0.15">
      <c r="A3485" t="s">
        <v>175470</v>
      </c>
      <c r="B3485" t="s">
        <v>170586</v>
      </c>
    </row>
    <row r="3486" spans="1:2" x14ac:dyDescent="0.15">
      <c r="A3486" t="s">
        <v>175471</v>
      </c>
      <c r="B3486" t="s">
        <v>175472</v>
      </c>
    </row>
    <row r="3487" spans="1:2" x14ac:dyDescent="0.15">
      <c r="A3487" t="s">
        <v>175473</v>
      </c>
      <c r="B3487" t="s">
        <v>175474</v>
      </c>
    </row>
    <row r="3488" spans="1:2" x14ac:dyDescent="0.15">
      <c r="A3488" t="s">
        <v>175475</v>
      </c>
      <c r="B3488" t="s">
        <v>175476</v>
      </c>
    </row>
    <row r="3489" spans="1:2" x14ac:dyDescent="0.15">
      <c r="A3489" t="s">
        <v>175477</v>
      </c>
      <c r="B3489" t="s">
        <v>175478</v>
      </c>
    </row>
    <row r="3490" spans="1:2" x14ac:dyDescent="0.15">
      <c r="A3490" t="s">
        <v>175479</v>
      </c>
      <c r="B3490" t="s">
        <v>175480</v>
      </c>
    </row>
    <row r="3491" spans="1:2" x14ac:dyDescent="0.15">
      <c r="A3491" t="s">
        <v>175481</v>
      </c>
      <c r="B3491" t="s">
        <v>175482</v>
      </c>
    </row>
    <row r="3492" spans="1:2" x14ac:dyDescent="0.15">
      <c r="A3492" t="s">
        <v>175483</v>
      </c>
      <c r="B3492" t="s">
        <v>175484</v>
      </c>
    </row>
    <row r="3493" spans="1:2" x14ac:dyDescent="0.15">
      <c r="A3493" t="s">
        <v>175485</v>
      </c>
      <c r="B3493" t="s">
        <v>175486</v>
      </c>
    </row>
    <row r="3494" spans="1:2" x14ac:dyDescent="0.15">
      <c r="A3494" t="s">
        <v>175487</v>
      </c>
      <c r="B3494" t="s">
        <v>175488</v>
      </c>
    </row>
    <row r="3495" spans="1:2" x14ac:dyDescent="0.15">
      <c r="A3495" t="s">
        <v>175489</v>
      </c>
      <c r="B3495" t="s">
        <v>169437</v>
      </c>
    </row>
    <row r="3496" spans="1:2" x14ac:dyDescent="0.15">
      <c r="A3496" t="s">
        <v>175490</v>
      </c>
      <c r="B3496" t="s">
        <v>175491</v>
      </c>
    </row>
    <row r="3497" spans="1:2" x14ac:dyDescent="0.15">
      <c r="A3497" t="s">
        <v>175492</v>
      </c>
      <c r="B3497" t="s">
        <v>175493</v>
      </c>
    </row>
    <row r="3498" spans="1:2" x14ac:dyDescent="0.15">
      <c r="A3498" t="s">
        <v>175494</v>
      </c>
      <c r="B3498" t="s">
        <v>175495</v>
      </c>
    </row>
    <row r="3499" spans="1:2" x14ac:dyDescent="0.15">
      <c r="A3499" t="s">
        <v>175496</v>
      </c>
      <c r="B3499" t="s">
        <v>175497</v>
      </c>
    </row>
    <row r="3500" spans="1:2" x14ac:dyDescent="0.15">
      <c r="A3500" t="s">
        <v>175498</v>
      </c>
      <c r="B3500" t="s">
        <v>175499</v>
      </c>
    </row>
    <row r="3501" spans="1:2" x14ac:dyDescent="0.15">
      <c r="A3501" t="s">
        <v>175500</v>
      </c>
      <c r="B3501" t="s">
        <v>175501</v>
      </c>
    </row>
    <row r="3502" spans="1:2" x14ac:dyDescent="0.15">
      <c r="A3502" t="s">
        <v>175502</v>
      </c>
      <c r="B3502" t="s">
        <v>175503</v>
      </c>
    </row>
    <row r="3503" spans="1:2" x14ac:dyDescent="0.15">
      <c r="A3503" t="s">
        <v>175504</v>
      </c>
      <c r="B3503" t="s">
        <v>171821</v>
      </c>
    </row>
    <row r="3504" spans="1:2" x14ac:dyDescent="0.15">
      <c r="A3504" t="s">
        <v>175505</v>
      </c>
      <c r="B3504" t="s">
        <v>175506</v>
      </c>
    </row>
    <row r="3505" spans="1:2" x14ac:dyDescent="0.15">
      <c r="A3505" t="s">
        <v>175507</v>
      </c>
      <c r="B3505" t="s">
        <v>174553</v>
      </c>
    </row>
    <row r="3506" spans="1:2" x14ac:dyDescent="0.15">
      <c r="A3506" t="s">
        <v>175508</v>
      </c>
      <c r="B3506" t="s">
        <v>175509</v>
      </c>
    </row>
    <row r="3507" spans="1:2" x14ac:dyDescent="0.15">
      <c r="A3507" t="s">
        <v>175510</v>
      </c>
      <c r="B3507" t="s">
        <v>175511</v>
      </c>
    </row>
    <row r="3508" spans="1:2" x14ac:dyDescent="0.15">
      <c r="A3508" t="s">
        <v>175512</v>
      </c>
      <c r="B3508" t="s">
        <v>175513</v>
      </c>
    </row>
    <row r="3509" spans="1:2" x14ac:dyDescent="0.15">
      <c r="A3509" t="s">
        <v>175514</v>
      </c>
      <c r="B3509" t="s">
        <v>175515</v>
      </c>
    </row>
    <row r="3510" spans="1:2" x14ac:dyDescent="0.15">
      <c r="A3510" t="s">
        <v>175516</v>
      </c>
      <c r="B3510" t="s">
        <v>175517</v>
      </c>
    </row>
    <row r="3511" spans="1:2" x14ac:dyDescent="0.15">
      <c r="A3511" t="s">
        <v>175518</v>
      </c>
      <c r="B3511" t="s">
        <v>175519</v>
      </c>
    </row>
    <row r="3512" spans="1:2" x14ac:dyDescent="0.15">
      <c r="A3512" t="s">
        <v>175520</v>
      </c>
      <c r="B3512" t="s">
        <v>175521</v>
      </c>
    </row>
    <row r="3513" spans="1:2" x14ac:dyDescent="0.15">
      <c r="A3513" t="s">
        <v>175522</v>
      </c>
      <c r="B3513" t="s">
        <v>175523</v>
      </c>
    </row>
    <row r="3514" spans="1:2" x14ac:dyDescent="0.15">
      <c r="A3514" t="s">
        <v>175524</v>
      </c>
      <c r="B3514" t="s">
        <v>175525</v>
      </c>
    </row>
    <row r="3515" spans="1:2" x14ac:dyDescent="0.15">
      <c r="A3515" t="s">
        <v>175526</v>
      </c>
      <c r="B3515" t="s">
        <v>175527</v>
      </c>
    </row>
    <row r="3516" spans="1:2" x14ac:dyDescent="0.15">
      <c r="A3516" t="s">
        <v>175528</v>
      </c>
      <c r="B3516" t="s">
        <v>175529</v>
      </c>
    </row>
    <row r="3517" spans="1:2" x14ac:dyDescent="0.15">
      <c r="A3517" t="s">
        <v>175530</v>
      </c>
      <c r="B3517" t="s">
        <v>175531</v>
      </c>
    </row>
    <row r="3518" spans="1:2" x14ac:dyDescent="0.15">
      <c r="A3518" t="s">
        <v>175532</v>
      </c>
      <c r="B3518" t="s">
        <v>175533</v>
      </c>
    </row>
    <row r="3519" spans="1:2" x14ac:dyDescent="0.15">
      <c r="A3519" t="s">
        <v>175534</v>
      </c>
      <c r="B3519" t="s">
        <v>175535</v>
      </c>
    </row>
    <row r="3520" spans="1:2" x14ac:dyDescent="0.15">
      <c r="A3520" t="s">
        <v>175536</v>
      </c>
      <c r="B3520" t="s">
        <v>175537</v>
      </c>
    </row>
    <row r="3521" spans="1:2" x14ac:dyDescent="0.15">
      <c r="A3521" t="s">
        <v>175538</v>
      </c>
      <c r="B3521" t="s">
        <v>175539</v>
      </c>
    </row>
    <row r="3522" spans="1:2" x14ac:dyDescent="0.15">
      <c r="A3522" t="s">
        <v>175540</v>
      </c>
      <c r="B3522" t="s">
        <v>175541</v>
      </c>
    </row>
    <row r="3523" spans="1:2" x14ac:dyDescent="0.15">
      <c r="A3523" t="s">
        <v>175542</v>
      </c>
      <c r="B3523" t="s">
        <v>175543</v>
      </c>
    </row>
    <row r="3524" spans="1:2" x14ac:dyDescent="0.15">
      <c r="A3524" t="s">
        <v>175544</v>
      </c>
      <c r="B3524" t="s">
        <v>175545</v>
      </c>
    </row>
    <row r="3525" spans="1:2" x14ac:dyDescent="0.15">
      <c r="A3525" t="s">
        <v>175546</v>
      </c>
      <c r="B3525" t="s">
        <v>175547</v>
      </c>
    </row>
    <row r="3526" spans="1:2" x14ac:dyDescent="0.15">
      <c r="A3526" t="s">
        <v>175548</v>
      </c>
      <c r="B3526" t="s">
        <v>175549</v>
      </c>
    </row>
    <row r="3527" spans="1:2" x14ac:dyDescent="0.15">
      <c r="A3527" t="s">
        <v>175550</v>
      </c>
      <c r="B3527" t="s">
        <v>175551</v>
      </c>
    </row>
    <row r="3528" spans="1:2" x14ac:dyDescent="0.15">
      <c r="A3528" t="s">
        <v>175552</v>
      </c>
      <c r="B3528" t="s">
        <v>175553</v>
      </c>
    </row>
    <row r="3529" spans="1:2" x14ac:dyDescent="0.15">
      <c r="A3529" t="s">
        <v>175554</v>
      </c>
      <c r="B3529" t="s">
        <v>175555</v>
      </c>
    </row>
    <row r="3530" spans="1:2" x14ac:dyDescent="0.15">
      <c r="A3530" t="s">
        <v>175556</v>
      </c>
      <c r="B3530" t="s">
        <v>175557</v>
      </c>
    </row>
    <row r="3531" spans="1:2" x14ac:dyDescent="0.15">
      <c r="A3531" t="s">
        <v>175558</v>
      </c>
      <c r="B3531" t="s">
        <v>175559</v>
      </c>
    </row>
    <row r="3532" spans="1:2" x14ac:dyDescent="0.15">
      <c r="A3532" t="s">
        <v>175560</v>
      </c>
      <c r="B3532" t="s">
        <v>175561</v>
      </c>
    </row>
    <row r="3533" spans="1:2" x14ac:dyDescent="0.15">
      <c r="A3533" t="s">
        <v>175562</v>
      </c>
      <c r="B3533" t="s">
        <v>175563</v>
      </c>
    </row>
    <row r="3534" spans="1:2" x14ac:dyDescent="0.15">
      <c r="A3534" t="s">
        <v>175564</v>
      </c>
      <c r="B3534" t="s">
        <v>175565</v>
      </c>
    </row>
    <row r="3535" spans="1:2" x14ac:dyDescent="0.15">
      <c r="A3535" t="s">
        <v>175566</v>
      </c>
      <c r="B3535" t="s">
        <v>175567</v>
      </c>
    </row>
    <row r="3536" spans="1:2" x14ac:dyDescent="0.15">
      <c r="A3536" t="s">
        <v>175568</v>
      </c>
      <c r="B3536" t="s">
        <v>175569</v>
      </c>
    </row>
    <row r="3537" spans="1:2" x14ac:dyDescent="0.15">
      <c r="A3537" t="s">
        <v>175570</v>
      </c>
      <c r="B3537" t="s">
        <v>175571</v>
      </c>
    </row>
    <row r="3538" spans="1:2" x14ac:dyDescent="0.15">
      <c r="A3538" t="s">
        <v>175572</v>
      </c>
      <c r="B3538" t="s">
        <v>175573</v>
      </c>
    </row>
    <row r="3539" spans="1:2" x14ac:dyDescent="0.15">
      <c r="A3539" t="s">
        <v>175574</v>
      </c>
      <c r="B3539" t="s">
        <v>175575</v>
      </c>
    </row>
    <row r="3540" spans="1:2" x14ac:dyDescent="0.15">
      <c r="A3540" t="s">
        <v>175576</v>
      </c>
      <c r="B3540" t="s">
        <v>175577</v>
      </c>
    </row>
    <row r="3541" spans="1:2" x14ac:dyDescent="0.15">
      <c r="A3541" t="s">
        <v>175578</v>
      </c>
      <c r="B3541" t="s">
        <v>175579</v>
      </c>
    </row>
    <row r="3542" spans="1:2" x14ac:dyDescent="0.15">
      <c r="A3542" t="s">
        <v>175580</v>
      </c>
      <c r="B3542" t="s">
        <v>175581</v>
      </c>
    </row>
    <row r="3543" spans="1:2" x14ac:dyDescent="0.15">
      <c r="A3543" t="s">
        <v>175582</v>
      </c>
      <c r="B3543" t="s">
        <v>175583</v>
      </c>
    </row>
    <row r="3544" spans="1:2" x14ac:dyDescent="0.15">
      <c r="A3544" t="s">
        <v>175584</v>
      </c>
      <c r="B3544" t="s">
        <v>175585</v>
      </c>
    </row>
    <row r="3545" spans="1:2" x14ac:dyDescent="0.15">
      <c r="A3545" t="s">
        <v>175586</v>
      </c>
      <c r="B3545" t="s">
        <v>173006</v>
      </c>
    </row>
    <row r="3546" spans="1:2" x14ac:dyDescent="0.15">
      <c r="A3546" t="s">
        <v>175587</v>
      </c>
      <c r="B3546" t="s">
        <v>175588</v>
      </c>
    </row>
    <row r="3547" spans="1:2" x14ac:dyDescent="0.15">
      <c r="A3547" t="s">
        <v>175589</v>
      </c>
      <c r="B3547" t="s">
        <v>175590</v>
      </c>
    </row>
    <row r="3548" spans="1:2" x14ac:dyDescent="0.15">
      <c r="A3548" t="s">
        <v>175591</v>
      </c>
      <c r="B3548" t="s">
        <v>175592</v>
      </c>
    </row>
    <row r="3549" spans="1:2" x14ac:dyDescent="0.15">
      <c r="A3549" t="s">
        <v>175593</v>
      </c>
      <c r="B3549" t="s">
        <v>175594</v>
      </c>
    </row>
    <row r="3550" spans="1:2" x14ac:dyDescent="0.15">
      <c r="A3550" t="s">
        <v>175595</v>
      </c>
      <c r="B3550" t="s">
        <v>175596</v>
      </c>
    </row>
    <row r="3551" spans="1:2" x14ac:dyDescent="0.15">
      <c r="A3551" t="s">
        <v>175597</v>
      </c>
      <c r="B3551" t="s">
        <v>175598</v>
      </c>
    </row>
    <row r="3552" spans="1:2" x14ac:dyDescent="0.15">
      <c r="A3552" t="s">
        <v>175599</v>
      </c>
      <c r="B3552" t="s">
        <v>175600</v>
      </c>
    </row>
    <row r="3553" spans="1:2" x14ac:dyDescent="0.15">
      <c r="A3553" t="s">
        <v>175601</v>
      </c>
      <c r="B3553" t="s">
        <v>175602</v>
      </c>
    </row>
    <row r="3554" spans="1:2" x14ac:dyDescent="0.15">
      <c r="A3554" t="s">
        <v>175603</v>
      </c>
      <c r="B3554" t="s">
        <v>175604</v>
      </c>
    </row>
    <row r="3555" spans="1:2" x14ac:dyDescent="0.15">
      <c r="A3555" t="s">
        <v>175605</v>
      </c>
      <c r="B3555" t="s">
        <v>175606</v>
      </c>
    </row>
    <row r="3556" spans="1:2" x14ac:dyDescent="0.15">
      <c r="A3556" t="s">
        <v>175607</v>
      </c>
      <c r="B3556" t="s">
        <v>175608</v>
      </c>
    </row>
    <row r="3557" spans="1:2" x14ac:dyDescent="0.15">
      <c r="A3557" t="s">
        <v>175609</v>
      </c>
      <c r="B3557" t="s">
        <v>175610</v>
      </c>
    </row>
    <row r="3558" spans="1:2" x14ac:dyDescent="0.15">
      <c r="A3558" t="s">
        <v>175611</v>
      </c>
      <c r="B3558" t="s">
        <v>174489</v>
      </c>
    </row>
    <row r="3559" spans="1:2" x14ac:dyDescent="0.15">
      <c r="A3559" t="s">
        <v>175612</v>
      </c>
      <c r="B3559" t="s">
        <v>175613</v>
      </c>
    </row>
    <row r="3560" spans="1:2" x14ac:dyDescent="0.15">
      <c r="A3560" t="s">
        <v>175614</v>
      </c>
      <c r="B3560" t="s">
        <v>175615</v>
      </c>
    </row>
    <row r="3561" spans="1:2" x14ac:dyDescent="0.15">
      <c r="A3561" t="s">
        <v>175616</v>
      </c>
      <c r="B3561" t="s">
        <v>175617</v>
      </c>
    </row>
    <row r="3562" spans="1:2" x14ac:dyDescent="0.15">
      <c r="A3562" t="s">
        <v>175618</v>
      </c>
      <c r="B3562" t="s">
        <v>175619</v>
      </c>
    </row>
    <row r="3563" spans="1:2" x14ac:dyDescent="0.15">
      <c r="A3563" t="s">
        <v>175620</v>
      </c>
      <c r="B3563" t="s">
        <v>172077</v>
      </c>
    </row>
    <row r="3564" spans="1:2" x14ac:dyDescent="0.15">
      <c r="A3564" t="s">
        <v>175621</v>
      </c>
      <c r="B3564" t="s">
        <v>175622</v>
      </c>
    </row>
    <row r="3565" spans="1:2" x14ac:dyDescent="0.15">
      <c r="A3565" t="s">
        <v>175623</v>
      </c>
      <c r="B3565" t="s">
        <v>175624</v>
      </c>
    </row>
    <row r="3566" spans="1:2" x14ac:dyDescent="0.15">
      <c r="A3566" t="s">
        <v>175625</v>
      </c>
      <c r="B3566" t="s">
        <v>171547</v>
      </c>
    </row>
    <row r="3567" spans="1:2" x14ac:dyDescent="0.15">
      <c r="A3567" t="s">
        <v>175626</v>
      </c>
      <c r="B3567" t="s">
        <v>175627</v>
      </c>
    </row>
    <row r="3568" spans="1:2" x14ac:dyDescent="0.15">
      <c r="A3568" t="s">
        <v>175628</v>
      </c>
      <c r="B3568" t="s">
        <v>175629</v>
      </c>
    </row>
    <row r="3569" spans="1:2" x14ac:dyDescent="0.15">
      <c r="A3569" t="s">
        <v>175630</v>
      </c>
      <c r="B3569" t="s">
        <v>175631</v>
      </c>
    </row>
    <row r="3570" spans="1:2" x14ac:dyDescent="0.15">
      <c r="A3570" t="s">
        <v>175632</v>
      </c>
      <c r="B3570" t="s">
        <v>175633</v>
      </c>
    </row>
    <row r="3571" spans="1:2" x14ac:dyDescent="0.15">
      <c r="A3571" t="s">
        <v>175634</v>
      </c>
      <c r="B3571" t="s">
        <v>175635</v>
      </c>
    </row>
    <row r="3572" spans="1:2" x14ac:dyDescent="0.15">
      <c r="A3572" t="s">
        <v>175636</v>
      </c>
      <c r="B3572" t="s">
        <v>175637</v>
      </c>
    </row>
    <row r="3573" spans="1:2" x14ac:dyDescent="0.15">
      <c r="A3573" t="s">
        <v>175638</v>
      </c>
      <c r="B3573" t="s">
        <v>175639</v>
      </c>
    </row>
    <row r="3574" spans="1:2" x14ac:dyDescent="0.15">
      <c r="A3574" t="s">
        <v>175640</v>
      </c>
      <c r="B3574" t="s">
        <v>175641</v>
      </c>
    </row>
    <row r="3575" spans="1:2" x14ac:dyDescent="0.15">
      <c r="A3575" t="s">
        <v>175642</v>
      </c>
      <c r="B3575" t="s">
        <v>175643</v>
      </c>
    </row>
    <row r="3576" spans="1:2" x14ac:dyDescent="0.15">
      <c r="A3576" t="s">
        <v>175644</v>
      </c>
      <c r="B3576" t="s">
        <v>175645</v>
      </c>
    </row>
    <row r="3577" spans="1:2" x14ac:dyDescent="0.15">
      <c r="A3577" t="s">
        <v>175646</v>
      </c>
      <c r="B3577" t="s">
        <v>175647</v>
      </c>
    </row>
    <row r="3578" spans="1:2" x14ac:dyDescent="0.15">
      <c r="A3578" t="s">
        <v>175648</v>
      </c>
      <c r="B3578" t="s">
        <v>172724</v>
      </c>
    </row>
    <row r="3579" spans="1:2" x14ac:dyDescent="0.15">
      <c r="A3579" t="s">
        <v>175649</v>
      </c>
      <c r="B3579" t="s">
        <v>175650</v>
      </c>
    </row>
    <row r="3580" spans="1:2" x14ac:dyDescent="0.15">
      <c r="A3580" t="s">
        <v>175651</v>
      </c>
      <c r="B3580" t="s">
        <v>175652</v>
      </c>
    </row>
    <row r="3581" spans="1:2" x14ac:dyDescent="0.15">
      <c r="A3581" t="s">
        <v>175653</v>
      </c>
      <c r="B3581" t="s">
        <v>175654</v>
      </c>
    </row>
    <row r="3582" spans="1:2" x14ac:dyDescent="0.15">
      <c r="A3582" t="s">
        <v>175655</v>
      </c>
      <c r="B3582" t="s">
        <v>175656</v>
      </c>
    </row>
    <row r="3583" spans="1:2" x14ac:dyDescent="0.15">
      <c r="A3583" t="s">
        <v>175657</v>
      </c>
      <c r="B3583" t="s">
        <v>175658</v>
      </c>
    </row>
    <row r="3584" spans="1:2" x14ac:dyDescent="0.15">
      <c r="A3584" t="s">
        <v>175659</v>
      </c>
      <c r="B3584" t="s">
        <v>175660</v>
      </c>
    </row>
    <row r="3585" spans="1:2" x14ac:dyDescent="0.15">
      <c r="A3585" t="s">
        <v>175661</v>
      </c>
      <c r="B3585" t="s">
        <v>175662</v>
      </c>
    </row>
    <row r="3586" spans="1:2" x14ac:dyDescent="0.15">
      <c r="A3586" t="s">
        <v>175663</v>
      </c>
      <c r="B3586" t="s">
        <v>175664</v>
      </c>
    </row>
    <row r="3587" spans="1:2" x14ac:dyDescent="0.15">
      <c r="A3587" t="s">
        <v>175665</v>
      </c>
      <c r="B3587" t="s">
        <v>175666</v>
      </c>
    </row>
    <row r="3588" spans="1:2" x14ac:dyDescent="0.15">
      <c r="A3588" t="s">
        <v>175667</v>
      </c>
      <c r="B3588" t="s">
        <v>175668</v>
      </c>
    </row>
    <row r="3589" spans="1:2" x14ac:dyDescent="0.15">
      <c r="A3589" t="s">
        <v>175669</v>
      </c>
      <c r="B3589" t="s">
        <v>174762</v>
      </c>
    </row>
    <row r="3590" spans="1:2" x14ac:dyDescent="0.15">
      <c r="A3590" t="s">
        <v>175670</v>
      </c>
      <c r="B3590" t="s">
        <v>175671</v>
      </c>
    </row>
    <row r="3591" spans="1:2" x14ac:dyDescent="0.15">
      <c r="A3591" t="s">
        <v>175672</v>
      </c>
      <c r="B3591" t="s">
        <v>175673</v>
      </c>
    </row>
    <row r="3592" spans="1:2" x14ac:dyDescent="0.15">
      <c r="A3592" t="s">
        <v>175674</v>
      </c>
      <c r="B3592" t="s">
        <v>175675</v>
      </c>
    </row>
    <row r="3593" spans="1:2" x14ac:dyDescent="0.15">
      <c r="A3593" t="s">
        <v>175676</v>
      </c>
      <c r="B3593" t="s">
        <v>175677</v>
      </c>
    </row>
    <row r="3594" spans="1:2" x14ac:dyDescent="0.15">
      <c r="A3594" t="s">
        <v>175678</v>
      </c>
      <c r="B3594" t="s">
        <v>175679</v>
      </c>
    </row>
    <row r="3595" spans="1:2" x14ac:dyDescent="0.15">
      <c r="A3595" t="s">
        <v>175680</v>
      </c>
      <c r="B3595" t="s">
        <v>175681</v>
      </c>
    </row>
    <row r="3596" spans="1:2" x14ac:dyDescent="0.15">
      <c r="A3596" t="s">
        <v>175682</v>
      </c>
      <c r="B3596" t="s">
        <v>175683</v>
      </c>
    </row>
    <row r="3597" spans="1:2" x14ac:dyDescent="0.15">
      <c r="A3597" t="s">
        <v>175684</v>
      </c>
      <c r="B3597" t="s">
        <v>175685</v>
      </c>
    </row>
    <row r="3598" spans="1:2" x14ac:dyDescent="0.15">
      <c r="A3598" t="s">
        <v>175686</v>
      </c>
      <c r="B3598" t="s">
        <v>175687</v>
      </c>
    </row>
    <row r="3599" spans="1:2" x14ac:dyDescent="0.15">
      <c r="A3599" t="s">
        <v>175688</v>
      </c>
      <c r="B3599" t="s">
        <v>175689</v>
      </c>
    </row>
    <row r="3600" spans="1:2" x14ac:dyDescent="0.15">
      <c r="A3600" t="s">
        <v>175690</v>
      </c>
      <c r="B3600" t="s">
        <v>175691</v>
      </c>
    </row>
    <row r="3601" spans="1:2" x14ac:dyDescent="0.15">
      <c r="A3601" t="s">
        <v>175692</v>
      </c>
      <c r="B3601" t="s">
        <v>175693</v>
      </c>
    </row>
    <row r="3602" spans="1:2" x14ac:dyDescent="0.15">
      <c r="A3602" t="s">
        <v>175694</v>
      </c>
      <c r="B3602" t="s">
        <v>175695</v>
      </c>
    </row>
    <row r="3603" spans="1:2" x14ac:dyDescent="0.15">
      <c r="A3603" t="s">
        <v>175696</v>
      </c>
      <c r="B3603" t="s">
        <v>175697</v>
      </c>
    </row>
    <row r="3604" spans="1:2" x14ac:dyDescent="0.15">
      <c r="A3604" t="s">
        <v>175698</v>
      </c>
      <c r="B3604" t="s">
        <v>175699</v>
      </c>
    </row>
    <row r="3605" spans="1:2" x14ac:dyDescent="0.15">
      <c r="A3605" t="s">
        <v>175700</v>
      </c>
      <c r="B3605" t="s">
        <v>175701</v>
      </c>
    </row>
    <row r="3606" spans="1:2" x14ac:dyDescent="0.15">
      <c r="A3606" t="s">
        <v>175702</v>
      </c>
      <c r="B3606" t="s">
        <v>175703</v>
      </c>
    </row>
    <row r="3607" spans="1:2" x14ac:dyDescent="0.15">
      <c r="A3607" t="s">
        <v>175704</v>
      </c>
      <c r="B3607" t="s">
        <v>175705</v>
      </c>
    </row>
    <row r="3608" spans="1:2" x14ac:dyDescent="0.15">
      <c r="A3608" t="s">
        <v>175706</v>
      </c>
      <c r="B3608" t="s">
        <v>175707</v>
      </c>
    </row>
    <row r="3609" spans="1:2" x14ac:dyDescent="0.15">
      <c r="A3609" t="s">
        <v>175708</v>
      </c>
      <c r="B3609" t="s">
        <v>175709</v>
      </c>
    </row>
    <row r="3610" spans="1:2" x14ac:dyDescent="0.15">
      <c r="A3610" t="s">
        <v>175710</v>
      </c>
      <c r="B3610" t="s">
        <v>175711</v>
      </c>
    </row>
    <row r="3611" spans="1:2" x14ac:dyDescent="0.15">
      <c r="A3611" t="s">
        <v>175712</v>
      </c>
      <c r="B3611" t="s">
        <v>175713</v>
      </c>
    </row>
    <row r="3612" spans="1:2" x14ac:dyDescent="0.15">
      <c r="A3612" t="s">
        <v>175714</v>
      </c>
      <c r="B3612" t="s">
        <v>175715</v>
      </c>
    </row>
    <row r="3613" spans="1:2" x14ac:dyDescent="0.15">
      <c r="A3613" t="s">
        <v>175716</v>
      </c>
      <c r="B3613" t="s">
        <v>175717</v>
      </c>
    </row>
    <row r="3614" spans="1:2" x14ac:dyDescent="0.15">
      <c r="A3614" t="s">
        <v>175718</v>
      </c>
      <c r="B3614" t="s">
        <v>175719</v>
      </c>
    </row>
    <row r="3615" spans="1:2" x14ac:dyDescent="0.15">
      <c r="A3615" t="s">
        <v>175720</v>
      </c>
      <c r="B3615" t="s">
        <v>175721</v>
      </c>
    </row>
    <row r="3616" spans="1:2" x14ac:dyDescent="0.15">
      <c r="A3616" t="s">
        <v>175722</v>
      </c>
      <c r="B3616" t="s">
        <v>175723</v>
      </c>
    </row>
    <row r="3617" spans="1:2" x14ac:dyDescent="0.15">
      <c r="A3617" t="s">
        <v>175724</v>
      </c>
      <c r="B3617" t="s">
        <v>175725</v>
      </c>
    </row>
    <row r="3618" spans="1:2" x14ac:dyDescent="0.15">
      <c r="A3618" t="s">
        <v>175726</v>
      </c>
      <c r="B3618" t="s">
        <v>175727</v>
      </c>
    </row>
    <row r="3619" spans="1:2" x14ac:dyDescent="0.15">
      <c r="A3619" t="s">
        <v>175728</v>
      </c>
      <c r="B3619" t="s">
        <v>175729</v>
      </c>
    </row>
    <row r="3620" spans="1:2" x14ac:dyDescent="0.15">
      <c r="A3620" t="s">
        <v>175730</v>
      </c>
      <c r="B3620" t="s">
        <v>175731</v>
      </c>
    </row>
    <row r="3621" spans="1:2" x14ac:dyDescent="0.15">
      <c r="A3621" t="s">
        <v>175732</v>
      </c>
      <c r="B3621" t="s">
        <v>175733</v>
      </c>
    </row>
    <row r="3622" spans="1:2" x14ac:dyDescent="0.15">
      <c r="A3622" t="s">
        <v>175734</v>
      </c>
      <c r="B3622" t="s">
        <v>175735</v>
      </c>
    </row>
    <row r="3623" spans="1:2" x14ac:dyDescent="0.15">
      <c r="A3623" t="s">
        <v>175736</v>
      </c>
      <c r="B3623" t="s">
        <v>175737</v>
      </c>
    </row>
    <row r="3624" spans="1:2" x14ac:dyDescent="0.15">
      <c r="A3624" t="s">
        <v>175738</v>
      </c>
      <c r="B3624" t="s">
        <v>175739</v>
      </c>
    </row>
    <row r="3625" spans="1:2" x14ac:dyDescent="0.15">
      <c r="A3625" t="s">
        <v>175740</v>
      </c>
      <c r="B3625" t="s">
        <v>175741</v>
      </c>
    </row>
    <row r="3626" spans="1:2" x14ac:dyDescent="0.15">
      <c r="A3626" t="s">
        <v>175742</v>
      </c>
      <c r="B3626" t="s">
        <v>175743</v>
      </c>
    </row>
    <row r="3627" spans="1:2" x14ac:dyDescent="0.15">
      <c r="A3627" t="s">
        <v>175744</v>
      </c>
      <c r="B3627" t="s">
        <v>175745</v>
      </c>
    </row>
    <row r="3628" spans="1:2" x14ac:dyDescent="0.15">
      <c r="A3628" t="s">
        <v>175746</v>
      </c>
      <c r="B3628" t="s">
        <v>175747</v>
      </c>
    </row>
    <row r="3629" spans="1:2" x14ac:dyDescent="0.15">
      <c r="A3629" t="s">
        <v>175748</v>
      </c>
      <c r="B3629" t="s">
        <v>175749</v>
      </c>
    </row>
    <row r="3630" spans="1:2" x14ac:dyDescent="0.15">
      <c r="A3630" t="s">
        <v>175750</v>
      </c>
      <c r="B3630" t="s">
        <v>169423</v>
      </c>
    </row>
    <row r="3631" spans="1:2" x14ac:dyDescent="0.15">
      <c r="A3631" t="s">
        <v>175751</v>
      </c>
      <c r="B3631" t="s">
        <v>172568</v>
      </c>
    </row>
    <row r="3632" spans="1:2" x14ac:dyDescent="0.15">
      <c r="A3632" t="s">
        <v>175752</v>
      </c>
      <c r="B3632" t="s">
        <v>175753</v>
      </c>
    </row>
    <row r="3633" spans="1:2" x14ac:dyDescent="0.15">
      <c r="A3633" t="s">
        <v>175754</v>
      </c>
      <c r="B3633" t="s">
        <v>175755</v>
      </c>
    </row>
    <row r="3634" spans="1:2" x14ac:dyDescent="0.15">
      <c r="A3634" t="s">
        <v>175756</v>
      </c>
      <c r="B3634" t="s">
        <v>175757</v>
      </c>
    </row>
    <row r="3635" spans="1:2" x14ac:dyDescent="0.15">
      <c r="A3635" t="s">
        <v>175758</v>
      </c>
      <c r="B3635" t="s">
        <v>175759</v>
      </c>
    </row>
    <row r="3636" spans="1:2" x14ac:dyDescent="0.15">
      <c r="A3636" t="s">
        <v>175760</v>
      </c>
      <c r="B3636" t="s">
        <v>175761</v>
      </c>
    </row>
    <row r="3637" spans="1:2" x14ac:dyDescent="0.15">
      <c r="A3637" t="s">
        <v>175762</v>
      </c>
      <c r="B3637" t="s">
        <v>175763</v>
      </c>
    </row>
    <row r="3638" spans="1:2" x14ac:dyDescent="0.15">
      <c r="A3638" t="s">
        <v>175764</v>
      </c>
      <c r="B3638" t="s">
        <v>175765</v>
      </c>
    </row>
    <row r="3639" spans="1:2" x14ac:dyDescent="0.15">
      <c r="A3639" t="s">
        <v>175766</v>
      </c>
      <c r="B3639" t="s">
        <v>175767</v>
      </c>
    </row>
    <row r="3640" spans="1:2" x14ac:dyDescent="0.15">
      <c r="A3640" t="s">
        <v>175768</v>
      </c>
      <c r="B3640" t="s">
        <v>175769</v>
      </c>
    </row>
    <row r="3641" spans="1:2" x14ac:dyDescent="0.15">
      <c r="A3641" t="s">
        <v>175770</v>
      </c>
      <c r="B3641" t="s">
        <v>175771</v>
      </c>
    </row>
    <row r="3642" spans="1:2" x14ac:dyDescent="0.15">
      <c r="A3642" t="s">
        <v>175772</v>
      </c>
      <c r="B3642" t="s">
        <v>175773</v>
      </c>
    </row>
    <row r="3643" spans="1:2" x14ac:dyDescent="0.15">
      <c r="A3643" t="s">
        <v>175774</v>
      </c>
      <c r="B3643" t="s">
        <v>175775</v>
      </c>
    </row>
    <row r="3644" spans="1:2" x14ac:dyDescent="0.15">
      <c r="A3644" t="s">
        <v>175776</v>
      </c>
      <c r="B3644" t="s">
        <v>175777</v>
      </c>
    </row>
    <row r="3645" spans="1:2" x14ac:dyDescent="0.15">
      <c r="A3645" t="s">
        <v>175778</v>
      </c>
      <c r="B3645" t="s">
        <v>175779</v>
      </c>
    </row>
    <row r="3646" spans="1:2" x14ac:dyDescent="0.15">
      <c r="A3646" t="s">
        <v>175780</v>
      </c>
      <c r="B3646" t="s">
        <v>169015</v>
      </c>
    </row>
    <row r="3647" spans="1:2" x14ac:dyDescent="0.15">
      <c r="A3647" t="s">
        <v>175781</v>
      </c>
      <c r="B3647" t="s">
        <v>175782</v>
      </c>
    </row>
    <row r="3648" spans="1:2" x14ac:dyDescent="0.15">
      <c r="A3648" t="s">
        <v>175783</v>
      </c>
      <c r="B3648" t="s">
        <v>175784</v>
      </c>
    </row>
    <row r="3649" spans="1:2" x14ac:dyDescent="0.15">
      <c r="A3649" t="s">
        <v>175785</v>
      </c>
      <c r="B3649" t="s">
        <v>175786</v>
      </c>
    </row>
    <row r="3650" spans="1:2" x14ac:dyDescent="0.15">
      <c r="A3650" t="s">
        <v>175787</v>
      </c>
      <c r="B3650" t="s">
        <v>175788</v>
      </c>
    </row>
    <row r="3651" spans="1:2" x14ac:dyDescent="0.15">
      <c r="A3651" t="s">
        <v>175789</v>
      </c>
      <c r="B3651" t="s">
        <v>175790</v>
      </c>
    </row>
    <row r="3652" spans="1:2" x14ac:dyDescent="0.15">
      <c r="A3652" t="s">
        <v>175791</v>
      </c>
      <c r="B3652" t="s">
        <v>175792</v>
      </c>
    </row>
    <row r="3653" spans="1:2" x14ac:dyDescent="0.15">
      <c r="A3653" t="s">
        <v>175793</v>
      </c>
      <c r="B3653" t="s">
        <v>175794</v>
      </c>
    </row>
    <row r="3654" spans="1:2" x14ac:dyDescent="0.15">
      <c r="A3654" t="s">
        <v>175795</v>
      </c>
      <c r="B3654" t="s">
        <v>175796</v>
      </c>
    </row>
    <row r="3655" spans="1:2" x14ac:dyDescent="0.15">
      <c r="A3655" t="s">
        <v>175797</v>
      </c>
      <c r="B3655" t="s">
        <v>175798</v>
      </c>
    </row>
    <row r="3656" spans="1:2" x14ac:dyDescent="0.15">
      <c r="A3656" t="s">
        <v>175799</v>
      </c>
      <c r="B3656" t="s">
        <v>175800</v>
      </c>
    </row>
    <row r="3657" spans="1:2" x14ac:dyDescent="0.15">
      <c r="A3657" t="s">
        <v>175801</v>
      </c>
      <c r="B3657" t="s">
        <v>175802</v>
      </c>
    </row>
    <row r="3658" spans="1:2" x14ac:dyDescent="0.15">
      <c r="A3658" t="s">
        <v>175803</v>
      </c>
      <c r="B3658" t="s">
        <v>175804</v>
      </c>
    </row>
    <row r="3659" spans="1:2" x14ac:dyDescent="0.15">
      <c r="A3659" t="s">
        <v>175805</v>
      </c>
      <c r="B3659" t="s">
        <v>175806</v>
      </c>
    </row>
    <row r="3660" spans="1:2" x14ac:dyDescent="0.15">
      <c r="A3660" t="s">
        <v>175807</v>
      </c>
      <c r="B3660" t="s">
        <v>175808</v>
      </c>
    </row>
    <row r="3661" spans="1:2" x14ac:dyDescent="0.15">
      <c r="A3661" t="s">
        <v>175809</v>
      </c>
      <c r="B3661" t="s">
        <v>175810</v>
      </c>
    </row>
    <row r="3662" spans="1:2" x14ac:dyDescent="0.15">
      <c r="A3662" t="s">
        <v>175811</v>
      </c>
      <c r="B3662" t="s">
        <v>175812</v>
      </c>
    </row>
    <row r="3663" spans="1:2" x14ac:dyDescent="0.15">
      <c r="A3663" t="s">
        <v>175813</v>
      </c>
      <c r="B3663" t="s">
        <v>175814</v>
      </c>
    </row>
    <row r="3664" spans="1:2" x14ac:dyDescent="0.15">
      <c r="A3664" t="s">
        <v>175815</v>
      </c>
      <c r="B3664" t="s">
        <v>168831</v>
      </c>
    </row>
    <row r="3665" spans="1:2" x14ac:dyDescent="0.15">
      <c r="A3665" t="s">
        <v>175816</v>
      </c>
      <c r="B3665" t="s">
        <v>175817</v>
      </c>
    </row>
    <row r="3666" spans="1:2" x14ac:dyDescent="0.15">
      <c r="A3666" t="s">
        <v>175818</v>
      </c>
      <c r="B3666" t="s">
        <v>175819</v>
      </c>
    </row>
    <row r="3667" spans="1:2" x14ac:dyDescent="0.15">
      <c r="A3667" t="s">
        <v>175820</v>
      </c>
      <c r="B3667" t="s">
        <v>175821</v>
      </c>
    </row>
    <row r="3668" spans="1:2" x14ac:dyDescent="0.15">
      <c r="A3668" t="s">
        <v>175822</v>
      </c>
      <c r="B3668" t="s">
        <v>175823</v>
      </c>
    </row>
    <row r="3669" spans="1:2" x14ac:dyDescent="0.15">
      <c r="A3669" t="s">
        <v>175824</v>
      </c>
      <c r="B3669" t="s">
        <v>175825</v>
      </c>
    </row>
    <row r="3670" spans="1:2" x14ac:dyDescent="0.15">
      <c r="A3670" t="s">
        <v>175826</v>
      </c>
      <c r="B3670" t="s">
        <v>175827</v>
      </c>
    </row>
    <row r="3671" spans="1:2" x14ac:dyDescent="0.15">
      <c r="A3671" t="s">
        <v>175828</v>
      </c>
      <c r="B3671" t="s">
        <v>175829</v>
      </c>
    </row>
    <row r="3672" spans="1:2" x14ac:dyDescent="0.15">
      <c r="A3672" t="s">
        <v>175830</v>
      </c>
      <c r="B3672" t="s">
        <v>175831</v>
      </c>
    </row>
    <row r="3673" spans="1:2" x14ac:dyDescent="0.15">
      <c r="A3673" t="s">
        <v>175832</v>
      </c>
      <c r="B3673" t="s">
        <v>175833</v>
      </c>
    </row>
    <row r="3674" spans="1:2" x14ac:dyDescent="0.15">
      <c r="A3674" t="s">
        <v>175834</v>
      </c>
      <c r="B3674" t="s">
        <v>172500</v>
      </c>
    </row>
    <row r="3675" spans="1:2" x14ac:dyDescent="0.15">
      <c r="A3675" t="s">
        <v>175835</v>
      </c>
      <c r="B3675" t="s">
        <v>175836</v>
      </c>
    </row>
    <row r="3676" spans="1:2" x14ac:dyDescent="0.15">
      <c r="A3676" t="s">
        <v>175837</v>
      </c>
      <c r="B3676" t="s">
        <v>175838</v>
      </c>
    </row>
    <row r="3677" spans="1:2" x14ac:dyDescent="0.15">
      <c r="A3677" t="s">
        <v>175839</v>
      </c>
      <c r="B3677" t="s">
        <v>175840</v>
      </c>
    </row>
    <row r="3678" spans="1:2" x14ac:dyDescent="0.15">
      <c r="A3678" t="s">
        <v>175841</v>
      </c>
      <c r="B3678" t="s">
        <v>175842</v>
      </c>
    </row>
    <row r="3679" spans="1:2" x14ac:dyDescent="0.15">
      <c r="A3679" t="s">
        <v>175843</v>
      </c>
      <c r="B3679" t="s">
        <v>175844</v>
      </c>
    </row>
    <row r="3680" spans="1:2" x14ac:dyDescent="0.15">
      <c r="A3680" t="s">
        <v>175845</v>
      </c>
      <c r="B3680" t="s">
        <v>169156</v>
      </c>
    </row>
    <row r="3681" spans="1:2" x14ac:dyDescent="0.15">
      <c r="A3681" t="s">
        <v>175846</v>
      </c>
      <c r="B3681" t="s">
        <v>171385</v>
      </c>
    </row>
    <row r="3682" spans="1:2" x14ac:dyDescent="0.15">
      <c r="A3682" t="s">
        <v>175847</v>
      </c>
      <c r="B3682" t="s">
        <v>175848</v>
      </c>
    </row>
    <row r="3683" spans="1:2" x14ac:dyDescent="0.15">
      <c r="A3683" t="s">
        <v>175849</v>
      </c>
      <c r="B3683" t="s">
        <v>169719</v>
      </c>
    </row>
    <row r="3684" spans="1:2" x14ac:dyDescent="0.15">
      <c r="A3684" t="s">
        <v>175850</v>
      </c>
      <c r="B3684" t="s">
        <v>175851</v>
      </c>
    </row>
    <row r="3685" spans="1:2" x14ac:dyDescent="0.15">
      <c r="A3685" t="s">
        <v>175852</v>
      </c>
      <c r="B3685" t="s">
        <v>171359</v>
      </c>
    </row>
    <row r="3686" spans="1:2" x14ac:dyDescent="0.15">
      <c r="A3686" t="s">
        <v>175853</v>
      </c>
      <c r="B3686" t="s">
        <v>168876</v>
      </c>
    </row>
    <row r="3687" spans="1:2" x14ac:dyDescent="0.15">
      <c r="A3687" t="s">
        <v>175854</v>
      </c>
      <c r="B3687" t="s">
        <v>175180</v>
      </c>
    </row>
    <row r="3688" spans="1:2" x14ac:dyDescent="0.15">
      <c r="A3688" t="s">
        <v>175855</v>
      </c>
      <c r="B3688" t="s">
        <v>175856</v>
      </c>
    </row>
    <row r="3689" spans="1:2" x14ac:dyDescent="0.15">
      <c r="A3689" t="s">
        <v>175857</v>
      </c>
      <c r="B3689" t="s">
        <v>175858</v>
      </c>
    </row>
    <row r="3690" spans="1:2" x14ac:dyDescent="0.15">
      <c r="A3690" t="s">
        <v>175859</v>
      </c>
      <c r="B3690" t="s">
        <v>170319</v>
      </c>
    </row>
    <row r="3691" spans="1:2" x14ac:dyDescent="0.15">
      <c r="A3691" t="s">
        <v>175860</v>
      </c>
      <c r="B3691" t="s">
        <v>175861</v>
      </c>
    </row>
    <row r="3692" spans="1:2" x14ac:dyDescent="0.15">
      <c r="A3692" t="s">
        <v>175862</v>
      </c>
      <c r="B3692" t="s">
        <v>175863</v>
      </c>
    </row>
    <row r="3693" spans="1:2" x14ac:dyDescent="0.15">
      <c r="A3693" t="s">
        <v>175864</v>
      </c>
      <c r="B3693" t="s">
        <v>175865</v>
      </c>
    </row>
    <row r="3694" spans="1:2" x14ac:dyDescent="0.15">
      <c r="A3694" t="s">
        <v>175866</v>
      </c>
      <c r="B3694" t="s">
        <v>169308</v>
      </c>
    </row>
    <row r="3695" spans="1:2" x14ac:dyDescent="0.15">
      <c r="A3695" t="s">
        <v>175867</v>
      </c>
      <c r="B3695" t="s">
        <v>175868</v>
      </c>
    </row>
    <row r="3696" spans="1:2" x14ac:dyDescent="0.15">
      <c r="A3696" t="s">
        <v>175869</v>
      </c>
      <c r="B3696" t="s">
        <v>175870</v>
      </c>
    </row>
    <row r="3697" spans="1:2" x14ac:dyDescent="0.15">
      <c r="A3697" t="s">
        <v>175871</v>
      </c>
      <c r="B3697" t="s">
        <v>175872</v>
      </c>
    </row>
    <row r="3698" spans="1:2" x14ac:dyDescent="0.15">
      <c r="A3698" t="s">
        <v>175873</v>
      </c>
      <c r="B3698" t="s">
        <v>175874</v>
      </c>
    </row>
    <row r="3699" spans="1:2" x14ac:dyDescent="0.15">
      <c r="A3699" t="s">
        <v>175875</v>
      </c>
      <c r="B3699" t="s">
        <v>175876</v>
      </c>
    </row>
    <row r="3700" spans="1:2" x14ac:dyDescent="0.15">
      <c r="A3700" t="s">
        <v>175877</v>
      </c>
      <c r="B3700" t="s">
        <v>168939</v>
      </c>
    </row>
    <row r="3701" spans="1:2" x14ac:dyDescent="0.15">
      <c r="A3701" t="s">
        <v>175878</v>
      </c>
      <c r="B3701" t="s">
        <v>175879</v>
      </c>
    </row>
    <row r="3702" spans="1:2" x14ac:dyDescent="0.15">
      <c r="A3702" t="s">
        <v>175880</v>
      </c>
      <c r="B3702" t="s">
        <v>175881</v>
      </c>
    </row>
    <row r="3703" spans="1:2" x14ac:dyDescent="0.15">
      <c r="A3703" t="s">
        <v>175882</v>
      </c>
      <c r="B3703" t="s">
        <v>175883</v>
      </c>
    </row>
    <row r="3704" spans="1:2" x14ac:dyDescent="0.15">
      <c r="A3704" t="s">
        <v>175884</v>
      </c>
      <c r="B3704" t="s">
        <v>175885</v>
      </c>
    </row>
    <row r="3705" spans="1:2" x14ac:dyDescent="0.15">
      <c r="A3705" t="s">
        <v>175886</v>
      </c>
      <c r="B3705" t="s">
        <v>171710</v>
      </c>
    </row>
    <row r="3706" spans="1:2" x14ac:dyDescent="0.15">
      <c r="A3706" t="s">
        <v>175887</v>
      </c>
      <c r="B3706" t="s">
        <v>169302</v>
      </c>
    </row>
    <row r="3707" spans="1:2" x14ac:dyDescent="0.15">
      <c r="A3707" t="s">
        <v>175888</v>
      </c>
      <c r="B3707" t="s">
        <v>175889</v>
      </c>
    </row>
    <row r="3708" spans="1:2" x14ac:dyDescent="0.15">
      <c r="A3708" t="s">
        <v>175890</v>
      </c>
      <c r="B3708" t="s">
        <v>170203</v>
      </c>
    </row>
    <row r="3709" spans="1:2" x14ac:dyDescent="0.15">
      <c r="A3709" t="s">
        <v>175891</v>
      </c>
      <c r="B3709" t="s">
        <v>175892</v>
      </c>
    </row>
    <row r="3710" spans="1:2" x14ac:dyDescent="0.15">
      <c r="A3710" t="s">
        <v>175893</v>
      </c>
      <c r="B3710" t="s">
        <v>175894</v>
      </c>
    </row>
    <row r="3711" spans="1:2" x14ac:dyDescent="0.15">
      <c r="A3711" t="s">
        <v>175895</v>
      </c>
      <c r="B3711" t="s">
        <v>175896</v>
      </c>
    </row>
    <row r="3712" spans="1:2" x14ac:dyDescent="0.15">
      <c r="A3712" t="s">
        <v>175897</v>
      </c>
      <c r="B3712" t="s">
        <v>175898</v>
      </c>
    </row>
    <row r="3713" spans="1:2" x14ac:dyDescent="0.15">
      <c r="A3713" t="s">
        <v>175899</v>
      </c>
      <c r="B3713" t="s">
        <v>175900</v>
      </c>
    </row>
    <row r="3714" spans="1:2" x14ac:dyDescent="0.15">
      <c r="A3714" t="s">
        <v>175901</v>
      </c>
      <c r="B3714" t="s">
        <v>175902</v>
      </c>
    </row>
    <row r="3715" spans="1:2" x14ac:dyDescent="0.15">
      <c r="A3715" t="s">
        <v>175903</v>
      </c>
      <c r="B3715" t="s">
        <v>175904</v>
      </c>
    </row>
    <row r="3716" spans="1:2" x14ac:dyDescent="0.15">
      <c r="A3716" t="s">
        <v>175905</v>
      </c>
      <c r="B3716" t="s">
        <v>175906</v>
      </c>
    </row>
    <row r="3717" spans="1:2" x14ac:dyDescent="0.15">
      <c r="A3717" t="s">
        <v>175907</v>
      </c>
      <c r="B3717" t="s">
        <v>175908</v>
      </c>
    </row>
    <row r="3718" spans="1:2" x14ac:dyDescent="0.15">
      <c r="A3718" t="s">
        <v>175909</v>
      </c>
      <c r="B3718" t="s">
        <v>175910</v>
      </c>
    </row>
    <row r="3719" spans="1:2" x14ac:dyDescent="0.15">
      <c r="A3719" t="s">
        <v>175911</v>
      </c>
      <c r="B3719" t="s">
        <v>175912</v>
      </c>
    </row>
    <row r="3720" spans="1:2" x14ac:dyDescent="0.15">
      <c r="A3720" t="s">
        <v>175913</v>
      </c>
      <c r="B3720" t="s">
        <v>175914</v>
      </c>
    </row>
    <row r="3721" spans="1:2" x14ac:dyDescent="0.15">
      <c r="A3721" t="s">
        <v>175915</v>
      </c>
      <c r="B3721" t="s">
        <v>175916</v>
      </c>
    </row>
    <row r="3722" spans="1:2" x14ac:dyDescent="0.15">
      <c r="A3722" t="s">
        <v>175917</v>
      </c>
      <c r="B3722" t="s">
        <v>168805</v>
      </c>
    </row>
    <row r="3723" spans="1:2" x14ac:dyDescent="0.15">
      <c r="A3723" t="s">
        <v>175918</v>
      </c>
      <c r="B3723" t="s">
        <v>175919</v>
      </c>
    </row>
    <row r="3724" spans="1:2" x14ac:dyDescent="0.15">
      <c r="A3724" t="s">
        <v>175920</v>
      </c>
      <c r="B3724" t="s">
        <v>174234</v>
      </c>
    </row>
    <row r="3725" spans="1:2" x14ac:dyDescent="0.15">
      <c r="A3725" t="s">
        <v>175921</v>
      </c>
      <c r="B3725" t="s">
        <v>175922</v>
      </c>
    </row>
    <row r="3726" spans="1:2" x14ac:dyDescent="0.15">
      <c r="A3726" t="s">
        <v>175923</v>
      </c>
      <c r="B3726" t="s">
        <v>175924</v>
      </c>
    </row>
    <row r="3727" spans="1:2" x14ac:dyDescent="0.15">
      <c r="A3727" t="s">
        <v>175925</v>
      </c>
      <c r="B3727" t="s">
        <v>175926</v>
      </c>
    </row>
    <row r="3728" spans="1:2" x14ac:dyDescent="0.15">
      <c r="A3728" t="s">
        <v>175927</v>
      </c>
      <c r="B3728" t="s">
        <v>169972</v>
      </c>
    </row>
    <row r="3729" spans="1:2" x14ac:dyDescent="0.15">
      <c r="A3729" t="s">
        <v>175928</v>
      </c>
      <c r="B3729" t="s">
        <v>175929</v>
      </c>
    </row>
    <row r="3730" spans="1:2" x14ac:dyDescent="0.15">
      <c r="A3730" t="s">
        <v>175930</v>
      </c>
      <c r="B3730" t="s">
        <v>175931</v>
      </c>
    </row>
    <row r="3731" spans="1:2" x14ac:dyDescent="0.15">
      <c r="A3731" t="s">
        <v>175932</v>
      </c>
      <c r="B3731" t="s">
        <v>170742</v>
      </c>
    </row>
    <row r="3732" spans="1:2" x14ac:dyDescent="0.15">
      <c r="A3732" t="s">
        <v>175933</v>
      </c>
      <c r="B3732" t="s">
        <v>175934</v>
      </c>
    </row>
    <row r="3733" spans="1:2" x14ac:dyDescent="0.15">
      <c r="A3733" t="s">
        <v>175935</v>
      </c>
      <c r="B3733" t="s">
        <v>175936</v>
      </c>
    </row>
    <row r="3734" spans="1:2" x14ac:dyDescent="0.15">
      <c r="A3734" t="s">
        <v>175937</v>
      </c>
      <c r="B3734" t="s">
        <v>175938</v>
      </c>
    </row>
    <row r="3735" spans="1:2" x14ac:dyDescent="0.15">
      <c r="A3735" t="s">
        <v>175939</v>
      </c>
      <c r="B3735" t="s">
        <v>175940</v>
      </c>
    </row>
    <row r="3736" spans="1:2" x14ac:dyDescent="0.15">
      <c r="A3736" t="s">
        <v>175941</v>
      </c>
      <c r="B3736" t="s">
        <v>175942</v>
      </c>
    </row>
    <row r="3737" spans="1:2" x14ac:dyDescent="0.15">
      <c r="A3737" t="s">
        <v>175943</v>
      </c>
      <c r="B3737" t="s">
        <v>175944</v>
      </c>
    </row>
    <row r="3738" spans="1:2" x14ac:dyDescent="0.15">
      <c r="A3738" t="s">
        <v>175945</v>
      </c>
      <c r="B3738" t="s">
        <v>175946</v>
      </c>
    </row>
    <row r="3739" spans="1:2" x14ac:dyDescent="0.15">
      <c r="A3739" t="s">
        <v>175947</v>
      </c>
      <c r="B3739" t="s">
        <v>175948</v>
      </c>
    </row>
    <row r="3740" spans="1:2" x14ac:dyDescent="0.15">
      <c r="A3740" t="s">
        <v>175949</v>
      </c>
      <c r="B3740" t="s">
        <v>175950</v>
      </c>
    </row>
    <row r="3741" spans="1:2" x14ac:dyDescent="0.15">
      <c r="A3741" t="s">
        <v>175951</v>
      </c>
      <c r="B3741" t="s">
        <v>175952</v>
      </c>
    </row>
    <row r="3742" spans="1:2" x14ac:dyDescent="0.15">
      <c r="A3742" t="s">
        <v>175953</v>
      </c>
      <c r="B3742" t="s">
        <v>175954</v>
      </c>
    </row>
    <row r="3743" spans="1:2" x14ac:dyDescent="0.15">
      <c r="A3743" t="s">
        <v>175955</v>
      </c>
      <c r="B3743" t="s">
        <v>175956</v>
      </c>
    </row>
    <row r="3744" spans="1:2" x14ac:dyDescent="0.15">
      <c r="A3744" t="s">
        <v>175957</v>
      </c>
      <c r="B3744" t="s">
        <v>47826</v>
      </c>
    </row>
    <row r="3745" spans="1:2" x14ac:dyDescent="0.15">
      <c r="A3745" t="s">
        <v>175958</v>
      </c>
      <c r="B3745" t="s">
        <v>168857</v>
      </c>
    </row>
    <row r="3746" spans="1:2" x14ac:dyDescent="0.15">
      <c r="A3746" t="s">
        <v>175959</v>
      </c>
      <c r="B3746" t="s">
        <v>175960</v>
      </c>
    </row>
    <row r="3747" spans="1:2" x14ac:dyDescent="0.15">
      <c r="A3747" t="s">
        <v>175961</v>
      </c>
      <c r="B3747" t="s">
        <v>172185</v>
      </c>
    </row>
    <row r="3748" spans="1:2" x14ac:dyDescent="0.15">
      <c r="A3748" t="s">
        <v>175962</v>
      </c>
      <c r="B3748" t="s">
        <v>175963</v>
      </c>
    </row>
    <row r="3749" spans="1:2" x14ac:dyDescent="0.15">
      <c r="A3749" t="s">
        <v>175964</v>
      </c>
      <c r="B3749" t="s">
        <v>175965</v>
      </c>
    </row>
    <row r="3750" spans="1:2" x14ac:dyDescent="0.15">
      <c r="A3750" t="s">
        <v>175966</v>
      </c>
      <c r="B3750" t="s">
        <v>175967</v>
      </c>
    </row>
    <row r="3751" spans="1:2" x14ac:dyDescent="0.15">
      <c r="A3751" t="s">
        <v>175968</v>
      </c>
      <c r="B3751" t="s">
        <v>171758</v>
      </c>
    </row>
    <row r="3752" spans="1:2" x14ac:dyDescent="0.15">
      <c r="A3752" t="s">
        <v>175969</v>
      </c>
      <c r="B3752" t="s">
        <v>175970</v>
      </c>
    </row>
    <row r="3753" spans="1:2" x14ac:dyDescent="0.15">
      <c r="A3753" t="s">
        <v>175971</v>
      </c>
      <c r="B3753" t="s">
        <v>175972</v>
      </c>
    </row>
    <row r="3754" spans="1:2" x14ac:dyDescent="0.15">
      <c r="A3754" t="s">
        <v>175973</v>
      </c>
      <c r="B3754" t="s">
        <v>175974</v>
      </c>
    </row>
    <row r="3755" spans="1:2" x14ac:dyDescent="0.15">
      <c r="A3755" t="s">
        <v>175975</v>
      </c>
      <c r="B3755" t="s">
        <v>175976</v>
      </c>
    </row>
    <row r="3756" spans="1:2" x14ac:dyDescent="0.15">
      <c r="A3756" t="s">
        <v>175977</v>
      </c>
      <c r="B3756" t="s">
        <v>175978</v>
      </c>
    </row>
    <row r="3757" spans="1:2" x14ac:dyDescent="0.15">
      <c r="A3757" t="s">
        <v>175979</v>
      </c>
      <c r="B3757" t="s">
        <v>175980</v>
      </c>
    </row>
    <row r="3758" spans="1:2" x14ac:dyDescent="0.15">
      <c r="A3758" t="s">
        <v>175981</v>
      </c>
      <c r="B3758" t="s">
        <v>175982</v>
      </c>
    </row>
    <row r="3759" spans="1:2" x14ac:dyDescent="0.15">
      <c r="A3759" t="s">
        <v>175983</v>
      </c>
      <c r="B3759" t="s">
        <v>175984</v>
      </c>
    </row>
    <row r="3760" spans="1:2" x14ac:dyDescent="0.15">
      <c r="A3760" t="s">
        <v>175985</v>
      </c>
      <c r="B3760" t="s">
        <v>175986</v>
      </c>
    </row>
    <row r="3761" spans="1:2" x14ac:dyDescent="0.15">
      <c r="A3761" t="s">
        <v>175987</v>
      </c>
      <c r="B3761" t="s">
        <v>175988</v>
      </c>
    </row>
    <row r="3762" spans="1:2" x14ac:dyDescent="0.15">
      <c r="A3762" t="s">
        <v>175989</v>
      </c>
      <c r="B3762" t="s">
        <v>175990</v>
      </c>
    </row>
    <row r="3763" spans="1:2" x14ac:dyDescent="0.15">
      <c r="A3763" t="s">
        <v>175991</v>
      </c>
      <c r="B3763" t="s">
        <v>175992</v>
      </c>
    </row>
    <row r="3764" spans="1:2" x14ac:dyDescent="0.15">
      <c r="A3764" t="s">
        <v>175993</v>
      </c>
      <c r="B3764" t="s">
        <v>175994</v>
      </c>
    </row>
    <row r="3765" spans="1:2" x14ac:dyDescent="0.15">
      <c r="A3765" t="s">
        <v>175995</v>
      </c>
      <c r="B3765" t="s">
        <v>175996</v>
      </c>
    </row>
    <row r="3766" spans="1:2" x14ac:dyDescent="0.15">
      <c r="A3766" t="s">
        <v>175997</v>
      </c>
      <c r="B3766" t="s">
        <v>175998</v>
      </c>
    </row>
    <row r="3767" spans="1:2" x14ac:dyDescent="0.15">
      <c r="A3767" t="s">
        <v>175999</v>
      </c>
      <c r="B3767" t="s">
        <v>170586</v>
      </c>
    </row>
    <row r="3768" spans="1:2" x14ac:dyDescent="0.15">
      <c r="A3768" t="s">
        <v>176000</v>
      </c>
      <c r="B3768" t="s">
        <v>176001</v>
      </c>
    </row>
    <row r="3769" spans="1:2" x14ac:dyDescent="0.15">
      <c r="A3769" t="s">
        <v>176002</v>
      </c>
      <c r="B3769" t="s">
        <v>176003</v>
      </c>
    </row>
    <row r="3770" spans="1:2" x14ac:dyDescent="0.15">
      <c r="A3770" t="s">
        <v>176004</v>
      </c>
      <c r="B3770" t="s">
        <v>176005</v>
      </c>
    </row>
    <row r="3771" spans="1:2" x14ac:dyDescent="0.15">
      <c r="A3771" t="s">
        <v>176006</v>
      </c>
      <c r="B3771" t="s">
        <v>176007</v>
      </c>
    </row>
    <row r="3772" spans="1:2" x14ac:dyDescent="0.15">
      <c r="A3772" t="s">
        <v>176008</v>
      </c>
      <c r="B3772" t="s">
        <v>176009</v>
      </c>
    </row>
    <row r="3773" spans="1:2" x14ac:dyDescent="0.15">
      <c r="A3773" t="s">
        <v>176010</v>
      </c>
      <c r="B3773" t="s">
        <v>171758</v>
      </c>
    </row>
    <row r="3774" spans="1:2" x14ac:dyDescent="0.15">
      <c r="A3774" t="s">
        <v>176011</v>
      </c>
      <c r="B3774" t="s">
        <v>171961</v>
      </c>
    </row>
    <row r="3775" spans="1:2" x14ac:dyDescent="0.15">
      <c r="A3775" t="s">
        <v>176012</v>
      </c>
      <c r="B3775" t="s">
        <v>176013</v>
      </c>
    </row>
    <row r="3776" spans="1:2" x14ac:dyDescent="0.15">
      <c r="A3776" t="s">
        <v>176014</v>
      </c>
      <c r="B3776" t="s">
        <v>176015</v>
      </c>
    </row>
    <row r="3777" spans="1:2" x14ac:dyDescent="0.15">
      <c r="A3777" t="s">
        <v>176016</v>
      </c>
      <c r="B3777" t="s">
        <v>176017</v>
      </c>
    </row>
    <row r="3778" spans="1:2" x14ac:dyDescent="0.15">
      <c r="A3778" t="s">
        <v>176018</v>
      </c>
      <c r="B3778" t="s">
        <v>172792</v>
      </c>
    </row>
    <row r="3779" spans="1:2" x14ac:dyDescent="0.15">
      <c r="A3779" t="s">
        <v>176019</v>
      </c>
      <c r="B3779" t="s">
        <v>171762</v>
      </c>
    </row>
    <row r="3780" spans="1:2" x14ac:dyDescent="0.15">
      <c r="A3780" t="s">
        <v>176020</v>
      </c>
      <c r="B3780" t="s">
        <v>176021</v>
      </c>
    </row>
    <row r="3781" spans="1:2" x14ac:dyDescent="0.15">
      <c r="A3781" t="s">
        <v>176022</v>
      </c>
      <c r="B3781" t="s">
        <v>176023</v>
      </c>
    </row>
    <row r="3782" spans="1:2" x14ac:dyDescent="0.15">
      <c r="A3782" t="s">
        <v>176024</v>
      </c>
      <c r="B3782" t="s">
        <v>176025</v>
      </c>
    </row>
    <row r="3783" spans="1:2" x14ac:dyDescent="0.15">
      <c r="A3783" t="s">
        <v>176026</v>
      </c>
      <c r="B3783" t="s">
        <v>176027</v>
      </c>
    </row>
    <row r="3784" spans="1:2" x14ac:dyDescent="0.15">
      <c r="A3784" t="s">
        <v>176028</v>
      </c>
      <c r="B3784" t="s">
        <v>176029</v>
      </c>
    </row>
    <row r="3785" spans="1:2" x14ac:dyDescent="0.15">
      <c r="A3785" t="s">
        <v>176030</v>
      </c>
      <c r="B3785" t="s">
        <v>176031</v>
      </c>
    </row>
    <row r="3786" spans="1:2" x14ac:dyDescent="0.15">
      <c r="A3786" t="s">
        <v>176032</v>
      </c>
      <c r="B3786" t="s">
        <v>176033</v>
      </c>
    </row>
    <row r="3787" spans="1:2" x14ac:dyDescent="0.15">
      <c r="A3787" t="s">
        <v>176034</v>
      </c>
      <c r="B3787" t="s">
        <v>176035</v>
      </c>
    </row>
    <row r="3788" spans="1:2" x14ac:dyDescent="0.15">
      <c r="A3788" t="s">
        <v>176036</v>
      </c>
      <c r="B3788" t="s">
        <v>176037</v>
      </c>
    </row>
    <row r="3789" spans="1:2" x14ac:dyDescent="0.15">
      <c r="A3789" t="s">
        <v>176038</v>
      </c>
      <c r="B3789" t="s">
        <v>169545</v>
      </c>
    </row>
    <row r="3790" spans="1:2" x14ac:dyDescent="0.15">
      <c r="A3790" t="s">
        <v>176039</v>
      </c>
      <c r="B3790" t="s">
        <v>176040</v>
      </c>
    </row>
    <row r="3791" spans="1:2" x14ac:dyDescent="0.15">
      <c r="A3791" t="s">
        <v>176041</v>
      </c>
      <c r="B3791" t="s">
        <v>176042</v>
      </c>
    </row>
    <row r="3792" spans="1:2" x14ac:dyDescent="0.15">
      <c r="A3792" t="s">
        <v>176043</v>
      </c>
      <c r="B3792" t="s">
        <v>176044</v>
      </c>
    </row>
    <row r="3793" spans="1:2" x14ac:dyDescent="0.15">
      <c r="A3793" t="s">
        <v>176045</v>
      </c>
      <c r="B3793" t="s">
        <v>168805</v>
      </c>
    </row>
    <row r="3794" spans="1:2" x14ac:dyDescent="0.15">
      <c r="A3794" t="s">
        <v>176046</v>
      </c>
      <c r="B3794" t="s">
        <v>176047</v>
      </c>
    </row>
    <row r="3795" spans="1:2" x14ac:dyDescent="0.15">
      <c r="A3795" t="s">
        <v>176048</v>
      </c>
      <c r="B3795" t="s">
        <v>176049</v>
      </c>
    </row>
    <row r="3796" spans="1:2" x14ac:dyDescent="0.15">
      <c r="A3796" t="s">
        <v>176050</v>
      </c>
      <c r="B3796" t="s">
        <v>176051</v>
      </c>
    </row>
    <row r="3797" spans="1:2" x14ac:dyDescent="0.15">
      <c r="A3797" t="s">
        <v>176052</v>
      </c>
      <c r="B3797" t="s">
        <v>176053</v>
      </c>
    </row>
    <row r="3798" spans="1:2" x14ac:dyDescent="0.15">
      <c r="A3798" t="s">
        <v>176054</v>
      </c>
      <c r="B3798" t="s">
        <v>173152</v>
      </c>
    </row>
    <row r="3799" spans="1:2" x14ac:dyDescent="0.15">
      <c r="A3799" t="s">
        <v>176055</v>
      </c>
      <c r="B3799" t="s">
        <v>176056</v>
      </c>
    </row>
    <row r="3800" spans="1:2" x14ac:dyDescent="0.15">
      <c r="A3800" t="s">
        <v>176057</v>
      </c>
      <c r="B3800" t="s">
        <v>176058</v>
      </c>
    </row>
    <row r="3801" spans="1:2" x14ac:dyDescent="0.15">
      <c r="A3801" t="s">
        <v>176059</v>
      </c>
      <c r="B3801" t="s">
        <v>176060</v>
      </c>
    </row>
    <row r="3802" spans="1:2" x14ac:dyDescent="0.15">
      <c r="A3802" t="s">
        <v>176061</v>
      </c>
      <c r="B3802" t="s">
        <v>176062</v>
      </c>
    </row>
    <row r="3803" spans="1:2" x14ac:dyDescent="0.15">
      <c r="A3803" t="s">
        <v>176063</v>
      </c>
      <c r="B3803" t="s">
        <v>176064</v>
      </c>
    </row>
    <row r="3804" spans="1:2" x14ac:dyDescent="0.15">
      <c r="A3804" t="s">
        <v>176065</v>
      </c>
      <c r="B3804" t="s">
        <v>176066</v>
      </c>
    </row>
    <row r="3805" spans="1:2" x14ac:dyDescent="0.15">
      <c r="A3805" t="s">
        <v>176067</v>
      </c>
      <c r="B3805" t="s">
        <v>176068</v>
      </c>
    </row>
    <row r="3806" spans="1:2" x14ac:dyDescent="0.15">
      <c r="A3806" t="s">
        <v>176069</v>
      </c>
      <c r="B3806" t="s">
        <v>176070</v>
      </c>
    </row>
    <row r="3807" spans="1:2" x14ac:dyDescent="0.15">
      <c r="A3807" t="s">
        <v>176071</v>
      </c>
      <c r="B3807" t="s">
        <v>176072</v>
      </c>
    </row>
    <row r="3808" spans="1:2" x14ac:dyDescent="0.15">
      <c r="A3808" t="s">
        <v>176073</v>
      </c>
      <c r="B3808" t="s">
        <v>176074</v>
      </c>
    </row>
    <row r="3809" spans="1:2" x14ac:dyDescent="0.15">
      <c r="A3809" t="s">
        <v>176075</v>
      </c>
      <c r="B3809" t="s">
        <v>176076</v>
      </c>
    </row>
    <row r="3810" spans="1:2" x14ac:dyDescent="0.15">
      <c r="A3810" t="s">
        <v>176077</v>
      </c>
      <c r="B3810" t="s">
        <v>176078</v>
      </c>
    </row>
    <row r="3811" spans="1:2" x14ac:dyDescent="0.15">
      <c r="A3811" t="s">
        <v>176079</v>
      </c>
      <c r="B3811" t="s">
        <v>173930</v>
      </c>
    </row>
    <row r="3812" spans="1:2" x14ac:dyDescent="0.15">
      <c r="A3812" t="s">
        <v>176080</v>
      </c>
      <c r="B3812" t="s">
        <v>176081</v>
      </c>
    </row>
    <row r="3813" spans="1:2" x14ac:dyDescent="0.15">
      <c r="A3813" t="s">
        <v>176082</v>
      </c>
      <c r="B3813" t="s">
        <v>176083</v>
      </c>
    </row>
    <row r="3814" spans="1:2" x14ac:dyDescent="0.15">
      <c r="A3814" t="s">
        <v>176084</v>
      </c>
      <c r="B3814" t="s">
        <v>176085</v>
      </c>
    </row>
    <row r="3815" spans="1:2" x14ac:dyDescent="0.15">
      <c r="A3815" t="s">
        <v>176086</v>
      </c>
      <c r="B3815" t="s">
        <v>176087</v>
      </c>
    </row>
    <row r="3816" spans="1:2" x14ac:dyDescent="0.15">
      <c r="A3816" t="s">
        <v>176088</v>
      </c>
      <c r="B3816" t="s">
        <v>176089</v>
      </c>
    </row>
    <row r="3817" spans="1:2" x14ac:dyDescent="0.15">
      <c r="A3817" t="s">
        <v>176090</v>
      </c>
      <c r="B3817" t="s">
        <v>176091</v>
      </c>
    </row>
    <row r="3818" spans="1:2" x14ac:dyDescent="0.15">
      <c r="A3818" t="s">
        <v>176092</v>
      </c>
      <c r="B3818" t="s">
        <v>176093</v>
      </c>
    </row>
    <row r="3819" spans="1:2" x14ac:dyDescent="0.15">
      <c r="A3819" t="s">
        <v>176094</v>
      </c>
      <c r="B3819" t="s">
        <v>176095</v>
      </c>
    </row>
    <row r="3820" spans="1:2" x14ac:dyDescent="0.15">
      <c r="A3820" t="s">
        <v>176096</v>
      </c>
      <c r="B3820" t="s">
        <v>176097</v>
      </c>
    </row>
    <row r="3821" spans="1:2" x14ac:dyDescent="0.15">
      <c r="A3821" t="s">
        <v>176098</v>
      </c>
      <c r="B3821" t="s">
        <v>176099</v>
      </c>
    </row>
    <row r="3822" spans="1:2" x14ac:dyDescent="0.15">
      <c r="A3822" t="s">
        <v>176100</v>
      </c>
      <c r="B3822" t="s">
        <v>176101</v>
      </c>
    </row>
    <row r="3823" spans="1:2" x14ac:dyDescent="0.15">
      <c r="A3823" t="s">
        <v>176102</v>
      </c>
      <c r="B3823" t="s">
        <v>176103</v>
      </c>
    </row>
    <row r="3824" spans="1:2" x14ac:dyDescent="0.15">
      <c r="A3824" t="s">
        <v>176104</v>
      </c>
      <c r="B3824" t="s">
        <v>176105</v>
      </c>
    </row>
    <row r="3825" spans="1:2" x14ac:dyDescent="0.15">
      <c r="A3825" t="s">
        <v>176106</v>
      </c>
      <c r="B3825" t="s">
        <v>176107</v>
      </c>
    </row>
    <row r="3826" spans="1:2" x14ac:dyDescent="0.15">
      <c r="A3826" t="s">
        <v>176108</v>
      </c>
      <c r="B3826" t="s">
        <v>176109</v>
      </c>
    </row>
    <row r="3827" spans="1:2" x14ac:dyDescent="0.15">
      <c r="A3827" t="s">
        <v>176110</v>
      </c>
      <c r="B3827" t="s">
        <v>176111</v>
      </c>
    </row>
    <row r="3828" spans="1:2" x14ac:dyDescent="0.15">
      <c r="A3828" t="s">
        <v>176112</v>
      </c>
      <c r="B3828" t="s">
        <v>173463</v>
      </c>
    </row>
    <row r="3829" spans="1:2" x14ac:dyDescent="0.15">
      <c r="A3829" t="s">
        <v>176113</v>
      </c>
      <c r="B3829" t="s">
        <v>176114</v>
      </c>
    </row>
    <row r="3830" spans="1:2" x14ac:dyDescent="0.15">
      <c r="A3830" t="s">
        <v>176115</v>
      </c>
      <c r="B3830" t="s">
        <v>176116</v>
      </c>
    </row>
    <row r="3831" spans="1:2" x14ac:dyDescent="0.15">
      <c r="A3831" t="s">
        <v>176117</v>
      </c>
      <c r="B3831" t="s">
        <v>176118</v>
      </c>
    </row>
    <row r="3832" spans="1:2" x14ac:dyDescent="0.15">
      <c r="A3832" t="s">
        <v>176119</v>
      </c>
      <c r="B3832" t="s">
        <v>176120</v>
      </c>
    </row>
    <row r="3833" spans="1:2" x14ac:dyDescent="0.15">
      <c r="A3833" t="s">
        <v>176121</v>
      </c>
      <c r="B3833" t="s">
        <v>176122</v>
      </c>
    </row>
    <row r="3834" spans="1:2" x14ac:dyDescent="0.15">
      <c r="A3834" t="s">
        <v>176123</v>
      </c>
      <c r="B3834" t="s">
        <v>176124</v>
      </c>
    </row>
    <row r="3835" spans="1:2" x14ac:dyDescent="0.15">
      <c r="A3835" t="s">
        <v>176125</v>
      </c>
      <c r="B3835" t="s">
        <v>176126</v>
      </c>
    </row>
    <row r="3836" spans="1:2" x14ac:dyDescent="0.15">
      <c r="A3836" t="s">
        <v>176127</v>
      </c>
      <c r="B3836" t="s">
        <v>176128</v>
      </c>
    </row>
    <row r="3837" spans="1:2" x14ac:dyDescent="0.15">
      <c r="A3837" t="s">
        <v>176129</v>
      </c>
      <c r="B3837" t="s">
        <v>176130</v>
      </c>
    </row>
    <row r="3838" spans="1:2" x14ac:dyDescent="0.15">
      <c r="A3838" t="s">
        <v>176131</v>
      </c>
      <c r="B3838" t="s">
        <v>176132</v>
      </c>
    </row>
    <row r="3839" spans="1:2" x14ac:dyDescent="0.15">
      <c r="A3839" t="s">
        <v>176133</v>
      </c>
      <c r="B3839" t="s">
        <v>176134</v>
      </c>
    </row>
    <row r="3840" spans="1:2" x14ac:dyDescent="0.15">
      <c r="A3840" t="s">
        <v>176135</v>
      </c>
      <c r="B3840" t="s">
        <v>176136</v>
      </c>
    </row>
    <row r="3841" spans="1:2" x14ac:dyDescent="0.15">
      <c r="A3841" t="s">
        <v>176137</v>
      </c>
      <c r="B3841" t="s">
        <v>169507</v>
      </c>
    </row>
    <row r="3842" spans="1:2" x14ac:dyDescent="0.15">
      <c r="A3842" t="s">
        <v>176138</v>
      </c>
      <c r="B3842" t="s">
        <v>176139</v>
      </c>
    </row>
    <row r="3843" spans="1:2" x14ac:dyDescent="0.15">
      <c r="A3843" t="s">
        <v>176140</v>
      </c>
      <c r="B3843" t="s">
        <v>176141</v>
      </c>
    </row>
    <row r="3844" spans="1:2" x14ac:dyDescent="0.15">
      <c r="A3844" t="s">
        <v>176142</v>
      </c>
      <c r="B3844" t="s">
        <v>176143</v>
      </c>
    </row>
    <row r="3845" spans="1:2" x14ac:dyDescent="0.15">
      <c r="A3845" t="s">
        <v>176144</v>
      </c>
      <c r="B3845" t="s">
        <v>168876</v>
      </c>
    </row>
    <row r="3846" spans="1:2" x14ac:dyDescent="0.15">
      <c r="A3846" t="s">
        <v>176145</v>
      </c>
      <c r="B3846" t="s">
        <v>172480</v>
      </c>
    </row>
    <row r="3847" spans="1:2" x14ac:dyDescent="0.15">
      <c r="A3847" t="s">
        <v>176146</v>
      </c>
      <c r="B3847" t="s">
        <v>172747</v>
      </c>
    </row>
    <row r="3848" spans="1:2" x14ac:dyDescent="0.15">
      <c r="A3848" t="s">
        <v>176147</v>
      </c>
      <c r="B3848" t="s">
        <v>176148</v>
      </c>
    </row>
    <row r="3849" spans="1:2" x14ac:dyDescent="0.15">
      <c r="A3849" t="s">
        <v>176149</v>
      </c>
      <c r="B3849" t="s">
        <v>176150</v>
      </c>
    </row>
    <row r="3850" spans="1:2" x14ac:dyDescent="0.15">
      <c r="A3850" t="s">
        <v>176151</v>
      </c>
      <c r="B3850" t="s">
        <v>176152</v>
      </c>
    </row>
    <row r="3851" spans="1:2" x14ac:dyDescent="0.15">
      <c r="A3851" t="s">
        <v>176153</v>
      </c>
      <c r="B3851" t="s">
        <v>176154</v>
      </c>
    </row>
    <row r="3852" spans="1:2" x14ac:dyDescent="0.15">
      <c r="A3852" t="s">
        <v>176155</v>
      </c>
      <c r="B3852" t="s">
        <v>176156</v>
      </c>
    </row>
    <row r="3853" spans="1:2" x14ac:dyDescent="0.15">
      <c r="A3853" t="s">
        <v>176157</v>
      </c>
      <c r="B3853" t="s">
        <v>176158</v>
      </c>
    </row>
    <row r="3854" spans="1:2" x14ac:dyDescent="0.15">
      <c r="A3854" t="s">
        <v>176159</v>
      </c>
      <c r="B3854" t="s">
        <v>176160</v>
      </c>
    </row>
    <row r="3855" spans="1:2" x14ac:dyDescent="0.15">
      <c r="A3855" t="s">
        <v>176161</v>
      </c>
      <c r="B3855" t="s">
        <v>176162</v>
      </c>
    </row>
    <row r="3856" spans="1:2" x14ac:dyDescent="0.15">
      <c r="A3856" t="s">
        <v>176163</v>
      </c>
      <c r="B3856" t="s">
        <v>176164</v>
      </c>
    </row>
    <row r="3857" spans="1:2" x14ac:dyDescent="0.15">
      <c r="A3857" t="s">
        <v>176165</v>
      </c>
      <c r="B3857" t="s">
        <v>176166</v>
      </c>
    </row>
    <row r="3858" spans="1:2" x14ac:dyDescent="0.15">
      <c r="A3858" t="s">
        <v>176167</v>
      </c>
      <c r="B3858" t="s">
        <v>176168</v>
      </c>
    </row>
    <row r="3859" spans="1:2" x14ac:dyDescent="0.15">
      <c r="A3859" t="s">
        <v>176169</v>
      </c>
      <c r="B3859" t="s">
        <v>176170</v>
      </c>
    </row>
    <row r="3860" spans="1:2" x14ac:dyDescent="0.15">
      <c r="A3860" t="s">
        <v>176171</v>
      </c>
      <c r="B3860" t="s">
        <v>176172</v>
      </c>
    </row>
    <row r="3861" spans="1:2" x14ac:dyDescent="0.15">
      <c r="A3861" t="s">
        <v>176173</v>
      </c>
      <c r="B3861" t="s">
        <v>168916</v>
      </c>
    </row>
    <row r="3862" spans="1:2" x14ac:dyDescent="0.15">
      <c r="A3862" t="s">
        <v>176174</v>
      </c>
      <c r="B3862" t="s">
        <v>176175</v>
      </c>
    </row>
    <row r="3863" spans="1:2" x14ac:dyDescent="0.15">
      <c r="A3863" t="s">
        <v>176176</v>
      </c>
      <c r="B3863" t="s">
        <v>176177</v>
      </c>
    </row>
    <row r="3864" spans="1:2" x14ac:dyDescent="0.15">
      <c r="A3864" t="s">
        <v>176178</v>
      </c>
      <c r="B3864" t="s">
        <v>176179</v>
      </c>
    </row>
    <row r="3865" spans="1:2" x14ac:dyDescent="0.15">
      <c r="A3865" t="s">
        <v>176180</v>
      </c>
      <c r="B3865" t="s">
        <v>176181</v>
      </c>
    </row>
    <row r="3866" spans="1:2" x14ac:dyDescent="0.15">
      <c r="A3866" t="s">
        <v>176182</v>
      </c>
      <c r="B3866" t="s">
        <v>176183</v>
      </c>
    </row>
    <row r="3867" spans="1:2" x14ac:dyDescent="0.15">
      <c r="A3867" t="s">
        <v>176184</v>
      </c>
      <c r="B3867" t="s">
        <v>176185</v>
      </c>
    </row>
    <row r="3868" spans="1:2" x14ac:dyDescent="0.15">
      <c r="A3868" t="s">
        <v>176186</v>
      </c>
      <c r="B3868" t="s">
        <v>176187</v>
      </c>
    </row>
    <row r="3869" spans="1:2" x14ac:dyDescent="0.15">
      <c r="A3869" t="s">
        <v>176188</v>
      </c>
      <c r="B3869" t="s">
        <v>176189</v>
      </c>
    </row>
    <row r="3870" spans="1:2" x14ac:dyDescent="0.15">
      <c r="A3870" t="s">
        <v>176190</v>
      </c>
      <c r="B3870" t="s">
        <v>176191</v>
      </c>
    </row>
    <row r="3871" spans="1:2" x14ac:dyDescent="0.15">
      <c r="A3871" t="s">
        <v>176192</v>
      </c>
      <c r="B3871" t="s">
        <v>176193</v>
      </c>
    </row>
    <row r="3872" spans="1:2" x14ac:dyDescent="0.15">
      <c r="A3872" t="s">
        <v>176194</v>
      </c>
      <c r="B3872" t="s">
        <v>176195</v>
      </c>
    </row>
    <row r="3873" spans="1:2" x14ac:dyDescent="0.15">
      <c r="A3873" t="s">
        <v>176196</v>
      </c>
      <c r="B3873" t="s">
        <v>176197</v>
      </c>
    </row>
    <row r="3874" spans="1:2" x14ac:dyDescent="0.15">
      <c r="A3874" t="s">
        <v>176198</v>
      </c>
      <c r="B3874" t="s">
        <v>176199</v>
      </c>
    </row>
    <row r="3875" spans="1:2" x14ac:dyDescent="0.15">
      <c r="A3875" t="s">
        <v>176200</v>
      </c>
      <c r="B3875" t="s">
        <v>176201</v>
      </c>
    </row>
    <row r="3876" spans="1:2" x14ac:dyDescent="0.15">
      <c r="A3876" t="s">
        <v>176202</v>
      </c>
      <c r="B3876" t="s">
        <v>176203</v>
      </c>
    </row>
    <row r="3877" spans="1:2" x14ac:dyDescent="0.15">
      <c r="A3877" t="s">
        <v>176204</v>
      </c>
      <c r="B3877" t="s">
        <v>176205</v>
      </c>
    </row>
    <row r="3878" spans="1:2" x14ac:dyDescent="0.15">
      <c r="A3878" t="s">
        <v>176206</v>
      </c>
      <c r="B3878" t="s">
        <v>176207</v>
      </c>
    </row>
    <row r="3879" spans="1:2" x14ac:dyDescent="0.15">
      <c r="A3879" t="s">
        <v>176208</v>
      </c>
      <c r="B3879" t="s">
        <v>171961</v>
      </c>
    </row>
    <row r="3880" spans="1:2" x14ac:dyDescent="0.15">
      <c r="A3880" t="s">
        <v>176209</v>
      </c>
      <c r="B3880" t="s">
        <v>176210</v>
      </c>
    </row>
    <row r="3881" spans="1:2" x14ac:dyDescent="0.15">
      <c r="A3881" t="s">
        <v>176211</v>
      </c>
      <c r="B3881" t="s">
        <v>176212</v>
      </c>
    </row>
    <row r="3882" spans="1:2" x14ac:dyDescent="0.15">
      <c r="A3882" t="s">
        <v>176213</v>
      </c>
      <c r="B3882" t="s">
        <v>176214</v>
      </c>
    </row>
    <row r="3883" spans="1:2" x14ac:dyDescent="0.15">
      <c r="A3883" t="s">
        <v>176215</v>
      </c>
      <c r="B3883" t="s">
        <v>176216</v>
      </c>
    </row>
    <row r="3884" spans="1:2" x14ac:dyDescent="0.15">
      <c r="A3884" t="s">
        <v>176217</v>
      </c>
      <c r="B3884" t="s">
        <v>176218</v>
      </c>
    </row>
    <row r="3885" spans="1:2" x14ac:dyDescent="0.15">
      <c r="A3885" t="s">
        <v>176219</v>
      </c>
      <c r="B3885" t="s">
        <v>176220</v>
      </c>
    </row>
    <row r="3886" spans="1:2" x14ac:dyDescent="0.15">
      <c r="A3886" t="s">
        <v>176221</v>
      </c>
      <c r="B3886" t="s">
        <v>170758</v>
      </c>
    </row>
    <row r="3887" spans="1:2" x14ac:dyDescent="0.15">
      <c r="A3887" t="s">
        <v>176222</v>
      </c>
      <c r="B3887" t="s">
        <v>169200</v>
      </c>
    </row>
    <row r="3888" spans="1:2" x14ac:dyDescent="0.15">
      <c r="A3888" t="s">
        <v>176223</v>
      </c>
      <c r="B3888" t="s">
        <v>176224</v>
      </c>
    </row>
    <row r="3889" spans="1:2" x14ac:dyDescent="0.15">
      <c r="A3889" t="s">
        <v>176225</v>
      </c>
      <c r="B3889" t="s">
        <v>176226</v>
      </c>
    </row>
    <row r="3890" spans="1:2" x14ac:dyDescent="0.15">
      <c r="A3890" t="s">
        <v>176227</v>
      </c>
      <c r="B3890" t="s">
        <v>176228</v>
      </c>
    </row>
    <row r="3891" spans="1:2" x14ac:dyDescent="0.15">
      <c r="A3891" t="s">
        <v>176229</v>
      </c>
      <c r="B3891" t="s">
        <v>176230</v>
      </c>
    </row>
    <row r="3892" spans="1:2" x14ac:dyDescent="0.15">
      <c r="A3892" t="s">
        <v>176231</v>
      </c>
      <c r="B3892" t="s">
        <v>176232</v>
      </c>
    </row>
    <row r="3893" spans="1:2" x14ac:dyDescent="0.15">
      <c r="A3893" t="s">
        <v>176233</v>
      </c>
      <c r="B3893" t="s">
        <v>176234</v>
      </c>
    </row>
    <row r="3894" spans="1:2" x14ac:dyDescent="0.15">
      <c r="A3894" t="s">
        <v>176235</v>
      </c>
      <c r="B3894" t="s">
        <v>176236</v>
      </c>
    </row>
    <row r="3895" spans="1:2" x14ac:dyDescent="0.15">
      <c r="A3895" t="s">
        <v>176237</v>
      </c>
      <c r="B3895" t="s">
        <v>176238</v>
      </c>
    </row>
    <row r="3896" spans="1:2" x14ac:dyDescent="0.15">
      <c r="A3896" t="s">
        <v>176239</v>
      </c>
      <c r="B3896" t="s">
        <v>176240</v>
      </c>
    </row>
    <row r="3897" spans="1:2" x14ac:dyDescent="0.15">
      <c r="A3897" t="s">
        <v>176241</v>
      </c>
      <c r="B3897" t="s">
        <v>176242</v>
      </c>
    </row>
    <row r="3898" spans="1:2" x14ac:dyDescent="0.15">
      <c r="A3898" t="s">
        <v>176243</v>
      </c>
      <c r="B3898" t="s">
        <v>176244</v>
      </c>
    </row>
    <row r="3899" spans="1:2" x14ac:dyDescent="0.15">
      <c r="A3899" t="s">
        <v>176245</v>
      </c>
      <c r="B3899" t="s">
        <v>176246</v>
      </c>
    </row>
    <row r="3900" spans="1:2" x14ac:dyDescent="0.15">
      <c r="A3900" t="s">
        <v>176247</v>
      </c>
      <c r="B3900" t="s">
        <v>176248</v>
      </c>
    </row>
    <row r="3901" spans="1:2" x14ac:dyDescent="0.15">
      <c r="A3901" t="s">
        <v>176249</v>
      </c>
      <c r="B3901" t="s">
        <v>176250</v>
      </c>
    </row>
    <row r="3902" spans="1:2" x14ac:dyDescent="0.15">
      <c r="A3902" t="s">
        <v>176251</v>
      </c>
      <c r="B3902" t="s">
        <v>176252</v>
      </c>
    </row>
    <row r="3903" spans="1:2" x14ac:dyDescent="0.15">
      <c r="A3903" t="s">
        <v>176253</v>
      </c>
      <c r="B3903" t="s">
        <v>176254</v>
      </c>
    </row>
    <row r="3904" spans="1:2" x14ac:dyDescent="0.15">
      <c r="A3904" t="s">
        <v>176255</v>
      </c>
      <c r="B3904" t="s">
        <v>176256</v>
      </c>
    </row>
    <row r="3905" spans="1:2" x14ac:dyDescent="0.15">
      <c r="A3905" t="s">
        <v>176257</v>
      </c>
      <c r="B3905" t="s">
        <v>176258</v>
      </c>
    </row>
    <row r="3906" spans="1:2" x14ac:dyDescent="0.15">
      <c r="A3906" t="s">
        <v>176259</v>
      </c>
      <c r="B3906" t="s">
        <v>176260</v>
      </c>
    </row>
    <row r="3907" spans="1:2" x14ac:dyDescent="0.15">
      <c r="A3907" t="s">
        <v>176261</v>
      </c>
      <c r="B3907" t="s">
        <v>176262</v>
      </c>
    </row>
    <row r="3908" spans="1:2" x14ac:dyDescent="0.15">
      <c r="A3908" t="s">
        <v>176263</v>
      </c>
      <c r="B3908" t="s">
        <v>176264</v>
      </c>
    </row>
    <row r="3909" spans="1:2" x14ac:dyDescent="0.15">
      <c r="A3909" t="s">
        <v>176265</v>
      </c>
      <c r="B3909" t="s">
        <v>176266</v>
      </c>
    </row>
    <row r="3910" spans="1:2" x14ac:dyDescent="0.15">
      <c r="A3910" t="s">
        <v>176267</v>
      </c>
      <c r="B3910" t="s">
        <v>176268</v>
      </c>
    </row>
    <row r="3911" spans="1:2" x14ac:dyDescent="0.15">
      <c r="A3911" t="s">
        <v>176269</v>
      </c>
      <c r="B3911" t="s">
        <v>176270</v>
      </c>
    </row>
    <row r="3912" spans="1:2" x14ac:dyDescent="0.15">
      <c r="A3912" t="s">
        <v>176271</v>
      </c>
      <c r="B3912" t="s">
        <v>176272</v>
      </c>
    </row>
    <row r="3913" spans="1:2" x14ac:dyDescent="0.15">
      <c r="A3913" t="s">
        <v>176273</v>
      </c>
      <c r="B3913" t="s">
        <v>176274</v>
      </c>
    </row>
    <row r="3914" spans="1:2" x14ac:dyDescent="0.15">
      <c r="A3914" t="s">
        <v>176275</v>
      </c>
      <c r="B3914" t="s">
        <v>176276</v>
      </c>
    </row>
    <row r="3915" spans="1:2" x14ac:dyDescent="0.15">
      <c r="A3915" t="s">
        <v>176277</v>
      </c>
      <c r="B3915" t="s">
        <v>176278</v>
      </c>
    </row>
    <row r="3916" spans="1:2" x14ac:dyDescent="0.15">
      <c r="A3916" t="s">
        <v>176279</v>
      </c>
      <c r="B3916" t="s">
        <v>176280</v>
      </c>
    </row>
    <row r="3917" spans="1:2" x14ac:dyDescent="0.15">
      <c r="A3917" t="s">
        <v>176281</v>
      </c>
      <c r="B3917" t="s">
        <v>176282</v>
      </c>
    </row>
    <row r="3918" spans="1:2" x14ac:dyDescent="0.15">
      <c r="A3918" t="s">
        <v>176283</v>
      </c>
      <c r="B3918" t="s">
        <v>171919</v>
      </c>
    </row>
    <row r="3919" spans="1:2" x14ac:dyDescent="0.15">
      <c r="A3919" t="s">
        <v>176284</v>
      </c>
      <c r="B3919" t="s">
        <v>176285</v>
      </c>
    </row>
    <row r="3920" spans="1:2" x14ac:dyDescent="0.15">
      <c r="A3920" t="s">
        <v>176286</v>
      </c>
      <c r="B3920" t="s">
        <v>176287</v>
      </c>
    </row>
    <row r="3921" spans="1:2" x14ac:dyDescent="0.15">
      <c r="A3921" t="s">
        <v>176288</v>
      </c>
      <c r="B3921" t="s">
        <v>176289</v>
      </c>
    </row>
    <row r="3922" spans="1:2" x14ac:dyDescent="0.15">
      <c r="A3922" t="s">
        <v>176290</v>
      </c>
      <c r="B3922" t="s">
        <v>170241</v>
      </c>
    </row>
    <row r="3923" spans="1:2" x14ac:dyDescent="0.15">
      <c r="A3923" t="s">
        <v>176291</v>
      </c>
      <c r="B3923" t="s">
        <v>176292</v>
      </c>
    </row>
    <row r="3924" spans="1:2" x14ac:dyDescent="0.15">
      <c r="A3924" t="s">
        <v>176293</v>
      </c>
      <c r="B3924" t="s">
        <v>176294</v>
      </c>
    </row>
    <row r="3925" spans="1:2" x14ac:dyDescent="0.15">
      <c r="A3925" t="s">
        <v>176295</v>
      </c>
      <c r="B3925" t="s">
        <v>176296</v>
      </c>
    </row>
    <row r="3926" spans="1:2" x14ac:dyDescent="0.15">
      <c r="A3926" t="s">
        <v>176297</v>
      </c>
      <c r="B3926" t="s">
        <v>176298</v>
      </c>
    </row>
    <row r="3927" spans="1:2" x14ac:dyDescent="0.15">
      <c r="A3927" t="s">
        <v>176299</v>
      </c>
      <c r="B3927" t="s">
        <v>176300</v>
      </c>
    </row>
    <row r="3928" spans="1:2" x14ac:dyDescent="0.15">
      <c r="A3928" t="s">
        <v>176301</v>
      </c>
      <c r="B3928" t="s">
        <v>176302</v>
      </c>
    </row>
    <row r="3929" spans="1:2" x14ac:dyDescent="0.15">
      <c r="A3929" t="s">
        <v>176303</v>
      </c>
      <c r="B3929" t="s">
        <v>176304</v>
      </c>
    </row>
    <row r="3930" spans="1:2" x14ac:dyDescent="0.15">
      <c r="A3930" t="s">
        <v>176305</v>
      </c>
      <c r="B3930" t="s">
        <v>172578</v>
      </c>
    </row>
    <row r="3931" spans="1:2" x14ac:dyDescent="0.15">
      <c r="A3931" t="s">
        <v>176306</v>
      </c>
      <c r="B3931" t="s">
        <v>176278</v>
      </c>
    </row>
    <row r="3932" spans="1:2" x14ac:dyDescent="0.15">
      <c r="A3932" t="s">
        <v>176307</v>
      </c>
      <c r="B3932" t="s">
        <v>176308</v>
      </c>
    </row>
    <row r="3933" spans="1:2" x14ac:dyDescent="0.15">
      <c r="A3933" t="s">
        <v>176309</v>
      </c>
      <c r="B3933" t="s">
        <v>176310</v>
      </c>
    </row>
    <row r="3934" spans="1:2" x14ac:dyDescent="0.15">
      <c r="A3934" t="s">
        <v>176311</v>
      </c>
      <c r="B3934" t="s">
        <v>176312</v>
      </c>
    </row>
    <row r="3935" spans="1:2" x14ac:dyDescent="0.15">
      <c r="A3935" t="s">
        <v>176313</v>
      </c>
      <c r="B3935" t="s">
        <v>176314</v>
      </c>
    </row>
    <row r="3936" spans="1:2" x14ac:dyDescent="0.15">
      <c r="A3936" t="s">
        <v>176315</v>
      </c>
      <c r="B3936" t="s">
        <v>176316</v>
      </c>
    </row>
    <row r="3937" spans="1:2" x14ac:dyDescent="0.15">
      <c r="A3937" t="s">
        <v>176317</v>
      </c>
      <c r="B3937" t="s">
        <v>176318</v>
      </c>
    </row>
    <row r="3938" spans="1:2" x14ac:dyDescent="0.15">
      <c r="A3938" t="s">
        <v>176319</v>
      </c>
      <c r="B3938" t="s">
        <v>176320</v>
      </c>
    </row>
    <row r="3939" spans="1:2" x14ac:dyDescent="0.15">
      <c r="A3939" t="s">
        <v>176321</v>
      </c>
      <c r="B3939" t="s">
        <v>176322</v>
      </c>
    </row>
    <row r="3940" spans="1:2" x14ac:dyDescent="0.15">
      <c r="A3940" t="s">
        <v>176323</v>
      </c>
      <c r="B3940" t="s">
        <v>176324</v>
      </c>
    </row>
    <row r="3941" spans="1:2" x14ac:dyDescent="0.15">
      <c r="A3941" t="s">
        <v>176325</v>
      </c>
      <c r="B3941" t="s">
        <v>176326</v>
      </c>
    </row>
    <row r="3942" spans="1:2" x14ac:dyDescent="0.15">
      <c r="A3942" t="s">
        <v>176327</v>
      </c>
      <c r="B3942" t="s">
        <v>176328</v>
      </c>
    </row>
    <row r="3943" spans="1:2" x14ac:dyDescent="0.15">
      <c r="A3943" t="s">
        <v>176329</v>
      </c>
      <c r="B3943" t="s">
        <v>176330</v>
      </c>
    </row>
    <row r="3944" spans="1:2" x14ac:dyDescent="0.15">
      <c r="A3944" t="s">
        <v>176331</v>
      </c>
      <c r="B3944" t="s">
        <v>176332</v>
      </c>
    </row>
    <row r="3945" spans="1:2" x14ac:dyDescent="0.15">
      <c r="A3945" t="s">
        <v>176333</v>
      </c>
      <c r="B3945" t="s">
        <v>176334</v>
      </c>
    </row>
    <row r="3946" spans="1:2" x14ac:dyDescent="0.15">
      <c r="A3946" t="s">
        <v>176335</v>
      </c>
      <c r="B3946" t="s">
        <v>173217</v>
      </c>
    </row>
    <row r="3947" spans="1:2" x14ac:dyDescent="0.15">
      <c r="A3947" t="s">
        <v>176336</v>
      </c>
      <c r="B3947" t="s">
        <v>176337</v>
      </c>
    </row>
    <row r="3948" spans="1:2" x14ac:dyDescent="0.15">
      <c r="A3948" t="s">
        <v>176338</v>
      </c>
      <c r="B3948" t="s">
        <v>176339</v>
      </c>
    </row>
    <row r="3949" spans="1:2" x14ac:dyDescent="0.15">
      <c r="A3949" t="s">
        <v>176340</v>
      </c>
      <c r="B3949" t="s">
        <v>168876</v>
      </c>
    </row>
    <row r="3950" spans="1:2" x14ac:dyDescent="0.15">
      <c r="A3950" t="s">
        <v>176341</v>
      </c>
      <c r="B3950" t="s">
        <v>176342</v>
      </c>
    </row>
    <row r="3951" spans="1:2" x14ac:dyDescent="0.15">
      <c r="A3951" t="s">
        <v>176343</v>
      </c>
      <c r="B3951" t="s">
        <v>176344</v>
      </c>
    </row>
    <row r="3952" spans="1:2" x14ac:dyDescent="0.15">
      <c r="A3952" t="s">
        <v>176345</v>
      </c>
      <c r="B3952" t="s">
        <v>176346</v>
      </c>
    </row>
    <row r="3953" spans="1:2" x14ac:dyDescent="0.15">
      <c r="A3953" t="s">
        <v>176347</v>
      </c>
      <c r="B3953" t="s">
        <v>176348</v>
      </c>
    </row>
    <row r="3954" spans="1:2" x14ac:dyDescent="0.15">
      <c r="A3954" t="s">
        <v>176349</v>
      </c>
      <c r="B3954" t="s">
        <v>176350</v>
      </c>
    </row>
    <row r="3955" spans="1:2" x14ac:dyDescent="0.15">
      <c r="A3955" t="s">
        <v>176351</v>
      </c>
      <c r="B3955" t="s">
        <v>176352</v>
      </c>
    </row>
    <row r="3956" spans="1:2" x14ac:dyDescent="0.15">
      <c r="A3956" t="s">
        <v>176353</v>
      </c>
      <c r="B3956" t="s">
        <v>176354</v>
      </c>
    </row>
    <row r="3957" spans="1:2" x14ac:dyDescent="0.15">
      <c r="A3957" t="s">
        <v>176355</v>
      </c>
      <c r="B3957" t="s">
        <v>176356</v>
      </c>
    </row>
    <row r="3958" spans="1:2" x14ac:dyDescent="0.15">
      <c r="A3958" t="s">
        <v>176357</v>
      </c>
      <c r="B3958" t="s">
        <v>176358</v>
      </c>
    </row>
    <row r="3959" spans="1:2" x14ac:dyDescent="0.15">
      <c r="A3959" t="s">
        <v>176359</v>
      </c>
      <c r="B3959" t="s">
        <v>176360</v>
      </c>
    </row>
    <row r="3960" spans="1:2" x14ac:dyDescent="0.15">
      <c r="A3960" t="s">
        <v>176361</v>
      </c>
      <c r="B3960" t="s">
        <v>171397</v>
      </c>
    </row>
    <row r="3961" spans="1:2" x14ac:dyDescent="0.15">
      <c r="A3961" t="s">
        <v>176362</v>
      </c>
      <c r="B3961" t="s">
        <v>176363</v>
      </c>
    </row>
    <row r="3962" spans="1:2" x14ac:dyDescent="0.15">
      <c r="A3962" t="s">
        <v>176364</v>
      </c>
      <c r="B3962" t="s">
        <v>176365</v>
      </c>
    </row>
    <row r="3963" spans="1:2" x14ac:dyDescent="0.15">
      <c r="A3963" t="s">
        <v>176366</v>
      </c>
      <c r="B3963" t="s">
        <v>176367</v>
      </c>
    </row>
    <row r="3964" spans="1:2" x14ac:dyDescent="0.15">
      <c r="A3964" t="s">
        <v>176368</v>
      </c>
      <c r="B3964" t="s">
        <v>176369</v>
      </c>
    </row>
    <row r="3965" spans="1:2" x14ac:dyDescent="0.15">
      <c r="A3965" t="s">
        <v>176370</v>
      </c>
      <c r="B3965" t="s">
        <v>176371</v>
      </c>
    </row>
    <row r="3966" spans="1:2" x14ac:dyDescent="0.15">
      <c r="A3966" t="s">
        <v>176372</v>
      </c>
      <c r="B3966" t="s">
        <v>176373</v>
      </c>
    </row>
    <row r="3967" spans="1:2" x14ac:dyDescent="0.15">
      <c r="A3967" t="s">
        <v>176374</v>
      </c>
      <c r="B3967" t="s">
        <v>176375</v>
      </c>
    </row>
    <row r="3968" spans="1:2" x14ac:dyDescent="0.15">
      <c r="A3968" t="s">
        <v>176376</v>
      </c>
      <c r="B3968" t="s">
        <v>176377</v>
      </c>
    </row>
    <row r="3969" spans="1:2" x14ac:dyDescent="0.15">
      <c r="A3969" t="s">
        <v>176378</v>
      </c>
      <c r="B3969" t="s">
        <v>176379</v>
      </c>
    </row>
    <row r="3970" spans="1:2" x14ac:dyDescent="0.15">
      <c r="A3970" t="s">
        <v>176380</v>
      </c>
      <c r="B3970" t="s">
        <v>176381</v>
      </c>
    </row>
    <row r="3971" spans="1:2" x14ac:dyDescent="0.15">
      <c r="A3971" t="s">
        <v>176382</v>
      </c>
      <c r="B3971" t="s">
        <v>176383</v>
      </c>
    </row>
    <row r="3972" spans="1:2" x14ac:dyDescent="0.15">
      <c r="A3972" t="s">
        <v>176384</v>
      </c>
      <c r="B3972" t="s">
        <v>176385</v>
      </c>
    </row>
    <row r="3973" spans="1:2" x14ac:dyDescent="0.15">
      <c r="A3973" t="s">
        <v>176386</v>
      </c>
      <c r="B3973" t="s">
        <v>176387</v>
      </c>
    </row>
    <row r="3974" spans="1:2" x14ac:dyDescent="0.15">
      <c r="A3974" t="s">
        <v>176388</v>
      </c>
      <c r="B3974" t="s">
        <v>176389</v>
      </c>
    </row>
    <row r="3975" spans="1:2" x14ac:dyDescent="0.15">
      <c r="A3975" t="s">
        <v>176390</v>
      </c>
      <c r="B3975" t="s">
        <v>176391</v>
      </c>
    </row>
    <row r="3976" spans="1:2" x14ac:dyDescent="0.15">
      <c r="A3976" t="s">
        <v>176392</v>
      </c>
      <c r="B3976" t="s">
        <v>176393</v>
      </c>
    </row>
    <row r="3977" spans="1:2" x14ac:dyDescent="0.15">
      <c r="A3977" t="s">
        <v>176394</v>
      </c>
      <c r="B3977" t="s">
        <v>176395</v>
      </c>
    </row>
    <row r="3978" spans="1:2" x14ac:dyDescent="0.15">
      <c r="A3978" t="s">
        <v>176396</v>
      </c>
      <c r="B3978" t="s">
        <v>176397</v>
      </c>
    </row>
    <row r="3979" spans="1:2" x14ac:dyDescent="0.15">
      <c r="A3979" t="s">
        <v>176398</v>
      </c>
      <c r="B3979" t="s">
        <v>176399</v>
      </c>
    </row>
    <row r="3980" spans="1:2" x14ac:dyDescent="0.15">
      <c r="A3980" t="s">
        <v>176400</v>
      </c>
      <c r="B3980" t="s">
        <v>176401</v>
      </c>
    </row>
    <row r="3981" spans="1:2" x14ac:dyDescent="0.15">
      <c r="A3981" t="s">
        <v>176402</v>
      </c>
      <c r="B3981" t="s">
        <v>176403</v>
      </c>
    </row>
    <row r="3982" spans="1:2" x14ac:dyDescent="0.15">
      <c r="A3982" t="s">
        <v>176404</v>
      </c>
      <c r="B3982" t="s">
        <v>176405</v>
      </c>
    </row>
    <row r="3983" spans="1:2" x14ac:dyDescent="0.15">
      <c r="A3983" t="s">
        <v>176406</v>
      </c>
      <c r="B3983" t="s">
        <v>176407</v>
      </c>
    </row>
    <row r="3984" spans="1:2" x14ac:dyDescent="0.15">
      <c r="A3984" t="s">
        <v>176408</v>
      </c>
      <c r="B3984" t="s">
        <v>176409</v>
      </c>
    </row>
    <row r="3985" spans="1:2" x14ac:dyDescent="0.15">
      <c r="A3985" t="s">
        <v>176410</v>
      </c>
      <c r="B3985" t="s">
        <v>176411</v>
      </c>
    </row>
    <row r="3986" spans="1:2" x14ac:dyDescent="0.15">
      <c r="A3986" t="s">
        <v>176412</v>
      </c>
      <c r="B3986" t="s">
        <v>176413</v>
      </c>
    </row>
    <row r="3987" spans="1:2" x14ac:dyDescent="0.15">
      <c r="A3987" t="s">
        <v>176414</v>
      </c>
      <c r="B3987" t="s">
        <v>176415</v>
      </c>
    </row>
    <row r="3988" spans="1:2" x14ac:dyDescent="0.15">
      <c r="A3988" t="s">
        <v>176416</v>
      </c>
      <c r="B3988" t="s">
        <v>176417</v>
      </c>
    </row>
    <row r="3989" spans="1:2" x14ac:dyDescent="0.15">
      <c r="A3989" t="s">
        <v>176418</v>
      </c>
      <c r="B3989" t="s">
        <v>176419</v>
      </c>
    </row>
    <row r="3990" spans="1:2" x14ac:dyDescent="0.15">
      <c r="A3990" t="s">
        <v>176420</v>
      </c>
      <c r="B3990" t="s">
        <v>176421</v>
      </c>
    </row>
    <row r="3991" spans="1:2" x14ac:dyDescent="0.15">
      <c r="A3991" t="s">
        <v>176422</v>
      </c>
      <c r="B3991" t="s">
        <v>176423</v>
      </c>
    </row>
    <row r="3992" spans="1:2" x14ac:dyDescent="0.15">
      <c r="A3992" t="s">
        <v>176424</v>
      </c>
      <c r="B3992" t="s">
        <v>169838</v>
      </c>
    </row>
    <row r="3993" spans="1:2" x14ac:dyDescent="0.15">
      <c r="A3993" t="s">
        <v>176425</v>
      </c>
      <c r="B3993" t="s">
        <v>176426</v>
      </c>
    </row>
    <row r="3994" spans="1:2" x14ac:dyDescent="0.15">
      <c r="A3994" t="s">
        <v>176427</v>
      </c>
      <c r="B3994" t="s">
        <v>176428</v>
      </c>
    </row>
    <row r="3995" spans="1:2" x14ac:dyDescent="0.15">
      <c r="A3995" t="s">
        <v>176429</v>
      </c>
      <c r="B3995" t="s">
        <v>176430</v>
      </c>
    </row>
    <row r="3996" spans="1:2" x14ac:dyDescent="0.15">
      <c r="A3996" t="s">
        <v>176431</v>
      </c>
      <c r="B3996" t="s">
        <v>176432</v>
      </c>
    </row>
    <row r="3997" spans="1:2" x14ac:dyDescent="0.15">
      <c r="A3997" t="s">
        <v>176433</v>
      </c>
      <c r="B3997" t="s">
        <v>176434</v>
      </c>
    </row>
    <row r="3998" spans="1:2" x14ac:dyDescent="0.15">
      <c r="A3998" t="s">
        <v>176435</v>
      </c>
      <c r="B3998" t="s">
        <v>176436</v>
      </c>
    </row>
    <row r="3999" spans="1:2" x14ac:dyDescent="0.15">
      <c r="A3999" t="s">
        <v>176437</v>
      </c>
      <c r="B3999" t="s">
        <v>176438</v>
      </c>
    </row>
    <row r="4000" spans="1:2" x14ac:dyDescent="0.15">
      <c r="A4000" t="s">
        <v>176439</v>
      </c>
      <c r="B4000" t="s">
        <v>176440</v>
      </c>
    </row>
    <row r="4001" spans="1:2" x14ac:dyDescent="0.15">
      <c r="A4001" t="s">
        <v>176441</v>
      </c>
      <c r="B4001" t="s">
        <v>176442</v>
      </c>
    </row>
    <row r="4002" spans="1:2" x14ac:dyDescent="0.15">
      <c r="A4002" t="s">
        <v>176443</v>
      </c>
      <c r="B4002" t="s">
        <v>176444</v>
      </c>
    </row>
    <row r="4003" spans="1:2" x14ac:dyDescent="0.15">
      <c r="A4003" t="s">
        <v>176445</v>
      </c>
      <c r="B4003" t="s">
        <v>169972</v>
      </c>
    </row>
    <row r="4004" spans="1:2" x14ac:dyDescent="0.15">
      <c r="A4004" t="s">
        <v>176446</v>
      </c>
      <c r="B4004" t="s">
        <v>176447</v>
      </c>
    </row>
    <row r="4005" spans="1:2" x14ac:dyDescent="0.15">
      <c r="A4005" t="s">
        <v>176448</v>
      </c>
      <c r="B4005" t="s">
        <v>176449</v>
      </c>
    </row>
    <row r="4006" spans="1:2" x14ac:dyDescent="0.15">
      <c r="A4006" t="s">
        <v>176450</v>
      </c>
      <c r="B4006" t="s">
        <v>176451</v>
      </c>
    </row>
    <row r="4007" spans="1:2" x14ac:dyDescent="0.15">
      <c r="A4007" t="s">
        <v>176452</v>
      </c>
      <c r="B4007" t="s">
        <v>176453</v>
      </c>
    </row>
    <row r="4008" spans="1:2" x14ac:dyDescent="0.15">
      <c r="A4008" t="s">
        <v>176454</v>
      </c>
      <c r="B4008" t="s">
        <v>176455</v>
      </c>
    </row>
    <row r="4009" spans="1:2" x14ac:dyDescent="0.15">
      <c r="A4009" t="s">
        <v>176456</v>
      </c>
      <c r="B4009" t="s">
        <v>176457</v>
      </c>
    </row>
    <row r="4010" spans="1:2" x14ac:dyDescent="0.15">
      <c r="A4010" t="s">
        <v>176458</v>
      </c>
      <c r="B4010" t="s">
        <v>176459</v>
      </c>
    </row>
    <row r="4011" spans="1:2" x14ac:dyDescent="0.15">
      <c r="A4011" t="s">
        <v>176460</v>
      </c>
      <c r="B4011" t="s">
        <v>176461</v>
      </c>
    </row>
    <row r="4012" spans="1:2" x14ac:dyDescent="0.15">
      <c r="A4012" t="s">
        <v>176462</v>
      </c>
      <c r="B4012" t="s">
        <v>176463</v>
      </c>
    </row>
    <row r="4013" spans="1:2" x14ac:dyDescent="0.15">
      <c r="A4013" t="s">
        <v>176464</v>
      </c>
      <c r="B4013" t="s">
        <v>176465</v>
      </c>
    </row>
    <row r="4014" spans="1:2" x14ac:dyDescent="0.15">
      <c r="A4014" t="s">
        <v>176466</v>
      </c>
      <c r="B4014" t="s">
        <v>176467</v>
      </c>
    </row>
    <row r="4015" spans="1:2" x14ac:dyDescent="0.15">
      <c r="A4015" t="s">
        <v>176468</v>
      </c>
      <c r="B4015" t="s">
        <v>176469</v>
      </c>
    </row>
    <row r="4016" spans="1:2" x14ac:dyDescent="0.15">
      <c r="A4016" t="s">
        <v>176470</v>
      </c>
      <c r="B4016" t="s">
        <v>176471</v>
      </c>
    </row>
    <row r="4017" spans="1:2" x14ac:dyDescent="0.15">
      <c r="A4017" t="s">
        <v>176472</v>
      </c>
      <c r="B4017" t="s">
        <v>176473</v>
      </c>
    </row>
    <row r="4018" spans="1:2" x14ac:dyDescent="0.15">
      <c r="A4018" t="s">
        <v>176474</v>
      </c>
      <c r="B4018" t="s">
        <v>176475</v>
      </c>
    </row>
    <row r="4019" spans="1:2" x14ac:dyDescent="0.15">
      <c r="A4019" t="s">
        <v>176476</v>
      </c>
      <c r="B4019" t="s">
        <v>176477</v>
      </c>
    </row>
    <row r="4020" spans="1:2" x14ac:dyDescent="0.15">
      <c r="A4020" t="s">
        <v>176478</v>
      </c>
      <c r="B4020" t="s">
        <v>176479</v>
      </c>
    </row>
    <row r="4021" spans="1:2" x14ac:dyDescent="0.15">
      <c r="A4021" t="s">
        <v>176480</v>
      </c>
      <c r="B4021" t="s">
        <v>173057</v>
      </c>
    </row>
    <row r="4022" spans="1:2" x14ac:dyDescent="0.15">
      <c r="A4022" t="s">
        <v>176481</v>
      </c>
      <c r="B4022" t="s">
        <v>176482</v>
      </c>
    </row>
    <row r="4023" spans="1:2" x14ac:dyDescent="0.15">
      <c r="A4023" t="s">
        <v>176483</v>
      </c>
      <c r="B4023" t="s">
        <v>176484</v>
      </c>
    </row>
    <row r="4024" spans="1:2" x14ac:dyDescent="0.15">
      <c r="A4024" t="s">
        <v>176485</v>
      </c>
      <c r="B4024" t="s">
        <v>176486</v>
      </c>
    </row>
    <row r="4025" spans="1:2" x14ac:dyDescent="0.15">
      <c r="A4025" t="s">
        <v>176487</v>
      </c>
      <c r="B4025" t="s">
        <v>176488</v>
      </c>
    </row>
    <row r="4026" spans="1:2" x14ac:dyDescent="0.15">
      <c r="A4026" t="s">
        <v>176489</v>
      </c>
      <c r="B4026" t="s">
        <v>176490</v>
      </c>
    </row>
    <row r="4027" spans="1:2" x14ac:dyDescent="0.15">
      <c r="A4027" t="s">
        <v>176491</v>
      </c>
      <c r="B4027" t="s">
        <v>176492</v>
      </c>
    </row>
    <row r="4028" spans="1:2" x14ac:dyDescent="0.15">
      <c r="A4028" t="s">
        <v>176493</v>
      </c>
      <c r="B4028" t="s">
        <v>176494</v>
      </c>
    </row>
    <row r="4029" spans="1:2" x14ac:dyDescent="0.15">
      <c r="A4029" t="s">
        <v>176495</v>
      </c>
      <c r="B4029" t="s">
        <v>176496</v>
      </c>
    </row>
    <row r="4030" spans="1:2" x14ac:dyDescent="0.15">
      <c r="A4030" t="s">
        <v>176497</v>
      </c>
      <c r="B4030" t="s">
        <v>176498</v>
      </c>
    </row>
    <row r="4031" spans="1:2" x14ac:dyDescent="0.15">
      <c r="A4031" t="s">
        <v>176499</v>
      </c>
      <c r="B4031" t="s">
        <v>176500</v>
      </c>
    </row>
    <row r="4032" spans="1:2" x14ac:dyDescent="0.15">
      <c r="A4032" t="s">
        <v>176501</v>
      </c>
      <c r="B4032" t="s">
        <v>176502</v>
      </c>
    </row>
    <row r="4033" spans="1:2" x14ac:dyDescent="0.15">
      <c r="A4033" t="s">
        <v>176503</v>
      </c>
      <c r="B4033" t="s">
        <v>176504</v>
      </c>
    </row>
    <row r="4034" spans="1:2" x14ac:dyDescent="0.15">
      <c r="A4034" t="s">
        <v>176505</v>
      </c>
      <c r="B4034" t="s">
        <v>176506</v>
      </c>
    </row>
    <row r="4035" spans="1:2" x14ac:dyDescent="0.15">
      <c r="A4035" t="s">
        <v>176507</v>
      </c>
      <c r="B4035" t="s">
        <v>176508</v>
      </c>
    </row>
    <row r="4036" spans="1:2" x14ac:dyDescent="0.15">
      <c r="A4036" t="s">
        <v>176509</v>
      </c>
      <c r="B4036" t="s">
        <v>176510</v>
      </c>
    </row>
    <row r="4037" spans="1:2" x14ac:dyDescent="0.15">
      <c r="A4037" t="s">
        <v>176511</v>
      </c>
      <c r="B4037" t="s">
        <v>176512</v>
      </c>
    </row>
    <row r="4038" spans="1:2" x14ac:dyDescent="0.15">
      <c r="A4038" t="s">
        <v>176513</v>
      </c>
      <c r="B4038" t="s">
        <v>176514</v>
      </c>
    </row>
    <row r="4039" spans="1:2" x14ac:dyDescent="0.15">
      <c r="A4039" t="s">
        <v>176515</v>
      </c>
      <c r="B4039" t="s">
        <v>176516</v>
      </c>
    </row>
    <row r="4040" spans="1:2" x14ac:dyDescent="0.15">
      <c r="A4040" t="s">
        <v>176517</v>
      </c>
      <c r="B4040" t="s">
        <v>176518</v>
      </c>
    </row>
    <row r="4041" spans="1:2" x14ac:dyDescent="0.15">
      <c r="A4041" t="s">
        <v>176519</v>
      </c>
      <c r="B4041" t="s">
        <v>176520</v>
      </c>
    </row>
    <row r="4042" spans="1:2" x14ac:dyDescent="0.15">
      <c r="A4042" t="s">
        <v>176521</v>
      </c>
      <c r="B4042" t="s">
        <v>172341</v>
      </c>
    </row>
    <row r="4043" spans="1:2" x14ac:dyDescent="0.15">
      <c r="A4043" t="s">
        <v>176522</v>
      </c>
      <c r="B4043" t="s">
        <v>176523</v>
      </c>
    </row>
    <row r="4044" spans="1:2" x14ac:dyDescent="0.15">
      <c r="A4044" t="s">
        <v>176524</v>
      </c>
      <c r="B4044" t="s">
        <v>176525</v>
      </c>
    </row>
    <row r="4045" spans="1:2" x14ac:dyDescent="0.15">
      <c r="A4045" t="s">
        <v>176526</v>
      </c>
      <c r="B4045" t="s">
        <v>176527</v>
      </c>
    </row>
    <row r="4046" spans="1:2" x14ac:dyDescent="0.15">
      <c r="A4046" t="s">
        <v>176528</v>
      </c>
      <c r="B4046" t="s">
        <v>176529</v>
      </c>
    </row>
    <row r="4047" spans="1:2" x14ac:dyDescent="0.15">
      <c r="A4047" t="s">
        <v>176530</v>
      </c>
      <c r="B4047" t="s">
        <v>176531</v>
      </c>
    </row>
    <row r="4048" spans="1:2" x14ac:dyDescent="0.15">
      <c r="A4048" t="s">
        <v>176532</v>
      </c>
      <c r="B4048" t="s">
        <v>176533</v>
      </c>
    </row>
    <row r="4049" spans="1:2" x14ac:dyDescent="0.15">
      <c r="A4049" t="s">
        <v>176534</v>
      </c>
      <c r="B4049" t="s">
        <v>176535</v>
      </c>
    </row>
    <row r="4050" spans="1:2" x14ac:dyDescent="0.15">
      <c r="A4050" t="s">
        <v>176536</v>
      </c>
      <c r="B4050" t="s">
        <v>176537</v>
      </c>
    </row>
    <row r="4051" spans="1:2" x14ac:dyDescent="0.15">
      <c r="A4051" t="s">
        <v>176538</v>
      </c>
      <c r="B4051" t="s">
        <v>176539</v>
      </c>
    </row>
    <row r="4052" spans="1:2" x14ac:dyDescent="0.15">
      <c r="A4052" t="s">
        <v>176540</v>
      </c>
      <c r="B4052" t="s">
        <v>176541</v>
      </c>
    </row>
    <row r="4053" spans="1:2" x14ac:dyDescent="0.15">
      <c r="A4053" t="s">
        <v>176542</v>
      </c>
      <c r="B4053" t="s">
        <v>176543</v>
      </c>
    </row>
    <row r="4054" spans="1:2" x14ac:dyDescent="0.15">
      <c r="A4054" t="s">
        <v>176544</v>
      </c>
      <c r="B4054" t="s">
        <v>176545</v>
      </c>
    </row>
    <row r="4055" spans="1:2" x14ac:dyDescent="0.15">
      <c r="A4055" t="s">
        <v>176546</v>
      </c>
      <c r="B4055" t="s">
        <v>176547</v>
      </c>
    </row>
    <row r="4056" spans="1:2" x14ac:dyDescent="0.15">
      <c r="A4056" t="s">
        <v>176548</v>
      </c>
      <c r="B4056" t="s">
        <v>176549</v>
      </c>
    </row>
    <row r="4057" spans="1:2" x14ac:dyDescent="0.15">
      <c r="A4057" t="s">
        <v>176550</v>
      </c>
      <c r="B4057" t="s">
        <v>176551</v>
      </c>
    </row>
    <row r="4058" spans="1:2" x14ac:dyDescent="0.15">
      <c r="A4058" t="s">
        <v>176552</v>
      </c>
      <c r="B4058" t="s">
        <v>176553</v>
      </c>
    </row>
    <row r="4059" spans="1:2" x14ac:dyDescent="0.15">
      <c r="A4059" t="s">
        <v>176554</v>
      </c>
      <c r="B4059" t="s">
        <v>176555</v>
      </c>
    </row>
    <row r="4060" spans="1:2" x14ac:dyDescent="0.15">
      <c r="A4060" t="s">
        <v>176556</v>
      </c>
      <c r="B4060" t="s">
        <v>176557</v>
      </c>
    </row>
    <row r="4061" spans="1:2" x14ac:dyDescent="0.15">
      <c r="A4061" t="s">
        <v>176558</v>
      </c>
      <c r="B4061" t="s">
        <v>176559</v>
      </c>
    </row>
    <row r="4062" spans="1:2" x14ac:dyDescent="0.15">
      <c r="A4062" t="s">
        <v>176560</v>
      </c>
      <c r="B4062" t="s">
        <v>176561</v>
      </c>
    </row>
    <row r="4063" spans="1:2" x14ac:dyDescent="0.15">
      <c r="A4063" t="s">
        <v>176562</v>
      </c>
      <c r="B4063" t="s">
        <v>176563</v>
      </c>
    </row>
    <row r="4064" spans="1:2" x14ac:dyDescent="0.15">
      <c r="A4064" t="s">
        <v>176564</v>
      </c>
      <c r="B4064" t="s">
        <v>176565</v>
      </c>
    </row>
    <row r="4065" spans="1:2" x14ac:dyDescent="0.15">
      <c r="A4065" t="s">
        <v>176566</v>
      </c>
      <c r="B4065" t="s">
        <v>176567</v>
      </c>
    </row>
    <row r="4066" spans="1:2" x14ac:dyDescent="0.15">
      <c r="A4066" t="s">
        <v>176568</v>
      </c>
      <c r="B4066" t="s">
        <v>176569</v>
      </c>
    </row>
    <row r="4067" spans="1:2" x14ac:dyDescent="0.15">
      <c r="A4067" t="s">
        <v>176570</v>
      </c>
      <c r="B4067" t="s">
        <v>176571</v>
      </c>
    </row>
    <row r="4068" spans="1:2" x14ac:dyDescent="0.15">
      <c r="A4068" t="s">
        <v>176572</v>
      </c>
      <c r="B4068" t="s">
        <v>176573</v>
      </c>
    </row>
    <row r="4069" spans="1:2" x14ac:dyDescent="0.15">
      <c r="A4069" t="s">
        <v>176574</v>
      </c>
      <c r="B4069" t="s">
        <v>176575</v>
      </c>
    </row>
    <row r="4070" spans="1:2" x14ac:dyDescent="0.15">
      <c r="A4070" t="s">
        <v>176576</v>
      </c>
      <c r="B4070" t="s">
        <v>170885</v>
      </c>
    </row>
    <row r="4071" spans="1:2" x14ac:dyDescent="0.15">
      <c r="A4071" t="s">
        <v>176577</v>
      </c>
      <c r="B4071" t="s">
        <v>176578</v>
      </c>
    </row>
    <row r="4072" spans="1:2" x14ac:dyDescent="0.15">
      <c r="A4072" t="s">
        <v>176579</v>
      </c>
      <c r="B4072" t="s">
        <v>176580</v>
      </c>
    </row>
    <row r="4073" spans="1:2" x14ac:dyDescent="0.15">
      <c r="A4073" t="s">
        <v>176581</v>
      </c>
      <c r="B4073" t="s">
        <v>176582</v>
      </c>
    </row>
    <row r="4074" spans="1:2" x14ac:dyDescent="0.15">
      <c r="A4074" t="s">
        <v>176583</v>
      </c>
      <c r="B4074" t="s">
        <v>176584</v>
      </c>
    </row>
    <row r="4075" spans="1:2" x14ac:dyDescent="0.15">
      <c r="A4075" t="s">
        <v>176585</v>
      </c>
      <c r="B4075" t="s">
        <v>176586</v>
      </c>
    </row>
    <row r="4076" spans="1:2" x14ac:dyDescent="0.15">
      <c r="A4076" t="s">
        <v>176587</v>
      </c>
      <c r="B4076" t="s">
        <v>176588</v>
      </c>
    </row>
    <row r="4077" spans="1:2" x14ac:dyDescent="0.15">
      <c r="A4077" t="s">
        <v>176589</v>
      </c>
      <c r="B4077" t="s">
        <v>176590</v>
      </c>
    </row>
    <row r="4078" spans="1:2" x14ac:dyDescent="0.15">
      <c r="A4078" t="s">
        <v>176591</v>
      </c>
      <c r="B4078" t="s">
        <v>176592</v>
      </c>
    </row>
    <row r="4079" spans="1:2" x14ac:dyDescent="0.15">
      <c r="A4079" t="s">
        <v>176593</v>
      </c>
      <c r="B4079" t="s">
        <v>176594</v>
      </c>
    </row>
    <row r="4080" spans="1:2" x14ac:dyDescent="0.15">
      <c r="A4080" t="s">
        <v>176595</v>
      </c>
      <c r="B4080" t="s">
        <v>176596</v>
      </c>
    </row>
    <row r="4081" spans="1:2" x14ac:dyDescent="0.15">
      <c r="A4081" t="s">
        <v>176597</v>
      </c>
      <c r="B4081" t="s">
        <v>176598</v>
      </c>
    </row>
    <row r="4082" spans="1:2" x14ac:dyDescent="0.15">
      <c r="A4082" t="s">
        <v>176599</v>
      </c>
      <c r="B4082" t="s">
        <v>176600</v>
      </c>
    </row>
    <row r="4083" spans="1:2" x14ac:dyDescent="0.15">
      <c r="A4083" t="s">
        <v>176601</v>
      </c>
      <c r="B4083" t="s">
        <v>176602</v>
      </c>
    </row>
    <row r="4084" spans="1:2" x14ac:dyDescent="0.15">
      <c r="A4084" t="s">
        <v>176603</v>
      </c>
      <c r="B4084" t="s">
        <v>176604</v>
      </c>
    </row>
    <row r="4085" spans="1:2" x14ac:dyDescent="0.15">
      <c r="A4085" t="s">
        <v>176605</v>
      </c>
      <c r="B4085" t="s">
        <v>176606</v>
      </c>
    </row>
    <row r="4086" spans="1:2" x14ac:dyDescent="0.15">
      <c r="A4086" t="s">
        <v>176607</v>
      </c>
      <c r="B4086" t="s">
        <v>176608</v>
      </c>
    </row>
    <row r="4087" spans="1:2" x14ac:dyDescent="0.15">
      <c r="A4087" t="s">
        <v>176609</v>
      </c>
      <c r="B4087" t="s">
        <v>176610</v>
      </c>
    </row>
    <row r="4088" spans="1:2" x14ac:dyDescent="0.15">
      <c r="A4088" t="s">
        <v>176611</v>
      </c>
      <c r="B4088" t="s">
        <v>176612</v>
      </c>
    </row>
    <row r="4089" spans="1:2" x14ac:dyDescent="0.15">
      <c r="A4089" t="s">
        <v>176613</v>
      </c>
      <c r="B4089" t="s">
        <v>176614</v>
      </c>
    </row>
    <row r="4090" spans="1:2" x14ac:dyDescent="0.15">
      <c r="A4090" t="s">
        <v>176615</v>
      </c>
      <c r="B4090" t="s">
        <v>176616</v>
      </c>
    </row>
    <row r="4091" spans="1:2" x14ac:dyDescent="0.15">
      <c r="A4091" t="s">
        <v>176617</v>
      </c>
      <c r="B4091" t="s">
        <v>176618</v>
      </c>
    </row>
    <row r="4092" spans="1:2" x14ac:dyDescent="0.15">
      <c r="A4092" t="s">
        <v>176619</v>
      </c>
      <c r="B4092" t="s">
        <v>176620</v>
      </c>
    </row>
    <row r="4093" spans="1:2" x14ac:dyDescent="0.15">
      <c r="A4093" t="s">
        <v>176621</v>
      </c>
      <c r="B4093" t="s">
        <v>176622</v>
      </c>
    </row>
    <row r="4094" spans="1:2" x14ac:dyDescent="0.15">
      <c r="A4094" t="s">
        <v>176623</v>
      </c>
      <c r="B4094" t="s">
        <v>176624</v>
      </c>
    </row>
    <row r="4095" spans="1:2" x14ac:dyDescent="0.15">
      <c r="A4095" t="s">
        <v>176625</v>
      </c>
      <c r="B4095" t="s">
        <v>176626</v>
      </c>
    </row>
    <row r="4096" spans="1:2" x14ac:dyDescent="0.15">
      <c r="A4096" t="s">
        <v>176627</v>
      </c>
      <c r="B4096" t="s">
        <v>176628</v>
      </c>
    </row>
    <row r="4097" spans="1:2" x14ac:dyDescent="0.15">
      <c r="A4097" t="s">
        <v>176629</v>
      </c>
      <c r="B4097" t="s">
        <v>176630</v>
      </c>
    </row>
    <row r="4098" spans="1:2" x14ac:dyDescent="0.15">
      <c r="A4098" t="s">
        <v>176631</v>
      </c>
      <c r="B4098" t="s">
        <v>170721</v>
      </c>
    </row>
    <row r="4099" spans="1:2" x14ac:dyDescent="0.15">
      <c r="A4099" t="s">
        <v>176632</v>
      </c>
      <c r="B4099" t="s">
        <v>176633</v>
      </c>
    </row>
    <row r="4100" spans="1:2" x14ac:dyDescent="0.15">
      <c r="A4100" t="s">
        <v>176634</v>
      </c>
      <c r="B4100" t="s">
        <v>176635</v>
      </c>
    </row>
    <row r="4101" spans="1:2" x14ac:dyDescent="0.15">
      <c r="A4101" t="s">
        <v>176636</v>
      </c>
      <c r="B4101" t="s">
        <v>176637</v>
      </c>
    </row>
    <row r="4102" spans="1:2" x14ac:dyDescent="0.15">
      <c r="A4102" t="s">
        <v>176638</v>
      </c>
      <c r="B4102" t="s">
        <v>176639</v>
      </c>
    </row>
    <row r="4103" spans="1:2" x14ac:dyDescent="0.15">
      <c r="A4103" t="s">
        <v>176640</v>
      </c>
      <c r="B4103" t="s">
        <v>170559</v>
      </c>
    </row>
    <row r="4104" spans="1:2" x14ac:dyDescent="0.15">
      <c r="A4104" t="s">
        <v>176641</v>
      </c>
      <c r="B4104" t="s">
        <v>176642</v>
      </c>
    </row>
    <row r="4105" spans="1:2" x14ac:dyDescent="0.15">
      <c r="A4105" t="s">
        <v>176643</v>
      </c>
      <c r="B4105" t="s">
        <v>176644</v>
      </c>
    </row>
    <row r="4106" spans="1:2" x14ac:dyDescent="0.15">
      <c r="A4106" t="s">
        <v>176645</v>
      </c>
      <c r="B4106" t="s">
        <v>176646</v>
      </c>
    </row>
    <row r="4107" spans="1:2" x14ac:dyDescent="0.15">
      <c r="A4107" t="s">
        <v>176647</v>
      </c>
      <c r="B4107" t="s">
        <v>176648</v>
      </c>
    </row>
    <row r="4108" spans="1:2" x14ac:dyDescent="0.15">
      <c r="A4108" t="s">
        <v>176649</v>
      </c>
      <c r="B4108" t="s">
        <v>170742</v>
      </c>
    </row>
    <row r="4109" spans="1:2" x14ac:dyDescent="0.15">
      <c r="A4109" t="s">
        <v>176650</v>
      </c>
      <c r="B4109" t="s">
        <v>176651</v>
      </c>
    </row>
    <row r="4110" spans="1:2" x14ac:dyDescent="0.15">
      <c r="A4110" t="s">
        <v>176652</v>
      </c>
      <c r="B4110" t="s">
        <v>176653</v>
      </c>
    </row>
    <row r="4111" spans="1:2" x14ac:dyDescent="0.15">
      <c r="A4111" t="s">
        <v>176654</v>
      </c>
      <c r="B4111" t="s">
        <v>176655</v>
      </c>
    </row>
    <row r="4112" spans="1:2" x14ac:dyDescent="0.15">
      <c r="A4112" t="s">
        <v>176656</v>
      </c>
      <c r="B4112" t="s">
        <v>176657</v>
      </c>
    </row>
    <row r="4113" spans="1:2" x14ac:dyDescent="0.15">
      <c r="A4113" t="s">
        <v>176658</v>
      </c>
      <c r="B4113" t="s">
        <v>176659</v>
      </c>
    </row>
    <row r="4114" spans="1:2" x14ac:dyDescent="0.15">
      <c r="A4114" t="s">
        <v>176660</v>
      </c>
      <c r="B4114" t="s">
        <v>176661</v>
      </c>
    </row>
    <row r="4115" spans="1:2" x14ac:dyDescent="0.15">
      <c r="A4115" t="s">
        <v>176662</v>
      </c>
      <c r="B4115" t="s">
        <v>169538</v>
      </c>
    </row>
    <row r="4116" spans="1:2" x14ac:dyDescent="0.15">
      <c r="A4116" t="s">
        <v>176663</v>
      </c>
      <c r="B4116" t="s">
        <v>176664</v>
      </c>
    </row>
    <row r="4117" spans="1:2" x14ac:dyDescent="0.15">
      <c r="A4117" t="s">
        <v>176665</v>
      </c>
      <c r="B4117" t="s">
        <v>176666</v>
      </c>
    </row>
    <row r="4118" spans="1:2" x14ac:dyDescent="0.15">
      <c r="A4118" t="s">
        <v>176667</v>
      </c>
      <c r="B4118" t="s">
        <v>175689</v>
      </c>
    </row>
    <row r="4119" spans="1:2" x14ac:dyDescent="0.15">
      <c r="A4119" t="s">
        <v>176668</v>
      </c>
      <c r="B4119" t="s">
        <v>176669</v>
      </c>
    </row>
    <row r="4120" spans="1:2" x14ac:dyDescent="0.15">
      <c r="A4120" t="s">
        <v>176670</v>
      </c>
      <c r="B4120" t="s">
        <v>168805</v>
      </c>
    </row>
    <row r="4121" spans="1:2" x14ac:dyDescent="0.15">
      <c r="A4121" t="s">
        <v>176671</v>
      </c>
      <c r="B4121" t="s">
        <v>176672</v>
      </c>
    </row>
    <row r="4122" spans="1:2" x14ac:dyDescent="0.15">
      <c r="A4122" t="s">
        <v>176673</v>
      </c>
      <c r="B4122" t="s">
        <v>176674</v>
      </c>
    </row>
    <row r="4123" spans="1:2" x14ac:dyDescent="0.15">
      <c r="A4123" t="s">
        <v>176675</v>
      </c>
      <c r="B4123" t="s">
        <v>176676</v>
      </c>
    </row>
    <row r="4124" spans="1:2" x14ac:dyDescent="0.15">
      <c r="A4124" t="s">
        <v>176677</v>
      </c>
      <c r="B4124" t="s">
        <v>176678</v>
      </c>
    </row>
    <row r="4125" spans="1:2" x14ac:dyDescent="0.15">
      <c r="A4125" t="s">
        <v>176679</v>
      </c>
      <c r="B4125" t="s">
        <v>176680</v>
      </c>
    </row>
    <row r="4126" spans="1:2" x14ac:dyDescent="0.15">
      <c r="A4126" t="s">
        <v>176681</v>
      </c>
      <c r="B4126" t="s">
        <v>176682</v>
      </c>
    </row>
    <row r="4127" spans="1:2" x14ac:dyDescent="0.15">
      <c r="A4127" t="s">
        <v>176683</v>
      </c>
      <c r="B4127" t="s">
        <v>176684</v>
      </c>
    </row>
    <row r="4128" spans="1:2" x14ac:dyDescent="0.15">
      <c r="A4128" t="s">
        <v>176685</v>
      </c>
      <c r="B4128" t="s">
        <v>176686</v>
      </c>
    </row>
    <row r="4129" spans="1:2" x14ac:dyDescent="0.15">
      <c r="A4129" t="s">
        <v>176687</v>
      </c>
      <c r="B4129" t="s">
        <v>176688</v>
      </c>
    </row>
    <row r="4130" spans="1:2" x14ac:dyDescent="0.15">
      <c r="A4130" t="s">
        <v>176689</v>
      </c>
      <c r="B4130" t="s">
        <v>176690</v>
      </c>
    </row>
    <row r="4131" spans="1:2" x14ac:dyDescent="0.15">
      <c r="A4131" t="s">
        <v>176691</v>
      </c>
      <c r="B4131" t="s">
        <v>176692</v>
      </c>
    </row>
    <row r="4132" spans="1:2" x14ac:dyDescent="0.15">
      <c r="A4132" t="s">
        <v>176693</v>
      </c>
      <c r="B4132" t="s">
        <v>176694</v>
      </c>
    </row>
    <row r="4133" spans="1:2" x14ac:dyDescent="0.15">
      <c r="A4133" t="s">
        <v>176695</v>
      </c>
      <c r="B4133" t="s">
        <v>176696</v>
      </c>
    </row>
    <row r="4134" spans="1:2" x14ac:dyDescent="0.15">
      <c r="A4134" t="s">
        <v>176697</v>
      </c>
      <c r="B4134" t="s">
        <v>176698</v>
      </c>
    </row>
    <row r="4135" spans="1:2" x14ac:dyDescent="0.15">
      <c r="A4135" t="s">
        <v>176699</v>
      </c>
      <c r="B4135" t="s">
        <v>176700</v>
      </c>
    </row>
    <row r="4136" spans="1:2" x14ac:dyDescent="0.15">
      <c r="A4136" t="s">
        <v>176701</v>
      </c>
      <c r="B4136" t="s">
        <v>176702</v>
      </c>
    </row>
    <row r="4137" spans="1:2" x14ac:dyDescent="0.15">
      <c r="A4137" t="s">
        <v>176703</v>
      </c>
      <c r="B4137" t="s">
        <v>170742</v>
      </c>
    </row>
    <row r="4138" spans="1:2" x14ac:dyDescent="0.15">
      <c r="A4138" t="s">
        <v>176704</v>
      </c>
      <c r="B4138" t="s">
        <v>176705</v>
      </c>
    </row>
    <row r="4139" spans="1:2" x14ac:dyDescent="0.15">
      <c r="A4139" t="s">
        <v>176706</v>
      </c>
      <c r="B4139" t="s">
        <v>176707</v>
      </c>
    </row>
    <row r="4140" spans="1:2" x14ac:dyDescent="0.15">
      <c r="A4140" t="s">
        <v>176708</v>
      </c>
      <c r="B4140" t="s">
        <v>176709</v>
      </c>
    </row>
    <row r="4141" spans="1:2" x14ac:dyDescent="0.15">
      <c r="A4141" t="s">
        <v>176710</v>
      </c>
      <c r="B4141" t="s">
        <v>176711</v>
      </c>
    </row>
    <row r="4142" spans="1:2" x14ac:dyDescent="0.15">
      <c r="A4142" t="s">
        <v>176712</v>
      </c>
      <c r="B4142" t="s">
        <v>176713</v>
      </c>
    </row>
    <row r="4143" spans="1:2" x14ac:dyDescent="0.15">
      <c r="A4143" t="s">
        <v>176714</v>
      </c>
      <c r="B4143" t="s">
        <v>176715</v>
      </c>
    </row>
    <row r="4144" spans="1:2" x14ac:dyDescent="0.15">
      <c r="A4144" t="s">
        <v>176716</v>
      </c>
      <c r="B4144" t="s">
        <v>176717</v>
      </c>
    </row>
    <row r="4145" spans="1:2" x14ac:dyDescent="0.15">
      <c r="A4145" t="s">
        <v>176718</v>
      </c>
      <c r="B4145" t="s">
        <v>176719</v>
      </c>
    </row>
    <row r="4146" spans="1:2" x14ac:dyDescent="0.15">
      <c r="A4146" t="s">
        <v>176720</v>
      </c>
      <c r="B4146" t="s">
        <v>176721</v>
      </c>
    </row>
    <row r="4147" spans="1:2" x14ac:dyDescent="0.15">
      <c r="A4147" t="s">
        <v>176722</v>
      </c>
      <c r="B4147" t="s">
        <v>169545</v>
      </c>
    </row>
    <row r="4148" spans="1:2" x14ac:dyDescent="0.15">
      <c r="A4148" t="s">
        <v>176723</v>
      </c>
      <c r="B4148" t="s">
        <v>176724</v>
      </c>
    </row>
    <row r="4149" spans="1:2" x14ac:dyDescent="0.15">
      <c r="A4149" t="s">
        <v>176725</v>
      </c>
      <c r="B4149" t="s">
        <v>176726</v>
      </c>
    </row>
    <row r="4150" spans="1:2" x14ac:dyDescent="0.15">
      <c r="A4150" t="s">
        <v>176727</v>
      </c>
      <c r="B4150" t="s">
        <v>176728</v>
      </c>
    </row>
    <row r="4151" spans="1:2" x14ac:dyDescent="0.15">
      <c r="A4151" t="s">
        <v>176729</v>
      </c>
      <c r="B4151" t="s">
        <v>176730</v>
      </c>
    </row>
    <row r="4152" spans="1:2" x14ac:dyDescent="0.15">
      <c r="A4152" t="s">
        <v>176731</v>
      </c>
      <c r="B4152" t="s">
        <v>176732</v>
      </c>
    </row>
    <row r="4153" spans="1:2" x14ac:dyDescent="0.15">
      <c r="A4153" t="s">
        <v>176733</v>
      </c>
      <c r="B4153" t="s">
        <v>176734</v>
      </c>
    </row>
    <row r="4154" spans="1:2" x14ac:dyDescent="0.15">
      <c r="A4154" t="s">
        <v>176735</v>
      </c>
      <c r="B4154" t="s">
        <v>176736</v>
      </c>
    </row>
    <row r="4155" spans="1:2" x14ac:dyDescent="0.15">
      <c r="A4155" t="s">
        <v>176737</v>
      </c>
      <c r="B4155" t="s">
        <v>176738</v>
      </c>
    </row>
    <row r="4156" spans="1:2" x14ac:dyDescent="0.15">
      <c r="A4156" t="s">
        <v>176739</v>
      </c>
      <c r="B4156" t="s">
        <v>176740</v>
      </c>
    </row>
    <row r="4157" spans="1:2" x14ac:dyDescent="0.15">
      <c r="A4157" t="s">
        <v>176741</v>
      </c>
      <c r="B4157" t="s">
        <v>176742</v>
      </c>
    </row>
    <row r="4158" spans="1:2" x14ac:dyDescent="0.15">
      <c r="A4158" t="s">
        <v>176743</v>
      </c>
      <c r="B4158" t="s">
        <v>176744</v>
      </c>
    </row>
    <row r="4159" spans="1:2" x14ac:dyDescent="0.15">
      <c r="A4159" t="s">
        <v>176745</v>
      </c>
      <c r="B4159" t="s">
        <v>176746</v>
      </c>
    </row>
    <row r="4160" spans="1:2" x14ac:dyDescent="0.15">
      <c r="A4160" t="s">
        <v>176747</v>
      </c>
      <c r="B4160" t="s">
        <v>176748</v>
      </c>
    </row>
    <row r="4161" spans="1:2" x14ac:dyDescent="0.15">
      <c r="A4161" t="s">
        <v>176749</v>
      </c>
      <c r="B4161" t="s">
        <v>176750</v>
      </c>
    </row>
    <row r="4162" spans="1:2" x14ac:dyDescent="0.15">
      <c r="A4162" t="s">
        <v>176751</v>
      </c>
      <c r="B4162" t="s">
        <v>171283</v>
      </c>
    </row>
    <row r="4163" spans="1:2" x14ac:dyDescent="0.15">
      <c r="A4163" t="s">
        <v>176752</v>
      </c>
      <c r="B4163" t="s">
        <v>176753</v>
      </c>
    </row>
    <row r="4164" spans="1:2" x14ac:dyDescent="0.15">
      <c r="A4164" t="s">
        <v>176754</v>
      </c>
      <c r="B4164" t="s">
        <v>176755</v>
      </c>
    </row>
    <row r="4165" spans="1:2" x14ac:dyDescent="0.15">
      <c r="A4165" t="s">
        <v>176756</v>
      </c>
      <c r="B4165" t="s">
        <v>176757</v>
      </c>
    </row>
    <row r="4166" spans="1:2" x14ac:dyDescent="0.15">
      <c r="A4166" t="s">
        <v>176758</v>
      </c>
      <c r="B4166" t="s">
        <v>176759</v>
      </c>
    </row>
    <row r="4167" spans="1:2" x14ac:dyDescent="0.15">
      <c r="A4167" t="s">
        <v>176760</v>
      </c>
      <c r="B4167" t="s">
        <v>176761</v>
      </c>
    </row>
    <row r="4168" spans="1:2" x14ac:dyDescent="0.15">
      <c r="A4168" t="s">
        <v>176762</v>
      </c>
      <c r="B4168" t="s">
        <v>176763</v>
      </c>
    </row>
    <row r="4169" spans="1:2" x14ac:dyDescent="0.15">
      <c r="A4169" t="s">
        <v>176764</v>
      </c>
      <c r="B4169" t="s">
        <v>176765</v>
      </c>
    </row>
    <row r="4170" spans="1:2" x14ac:dyDescent="0.15">
      <c r="A4170" t="s">
        <v>176766</v>
      </c>
      <c r="B4170" t="s">
        <v>176767</v>
      </c>
    </row>
    <row r="4171" spans="1:2" x14ac:dyDescent="0.15">
      <c r="A4171" t="s">
        <v>176768</v>
      </c>
      <c r="B4171" t="s">
        <v>176447</v>
      </c>
    </row>
    <row r="4172" spans="1:2" x14ac:dyDescent="0.15">
      <c r="A4172" t="s">
        <v>176769</v>
      </c>
      <c r="B4172" t="s">
        <v>176770</v>
      </c>
    </row>
    <row r="4173" spans="1:2" x14ac:dyDescent="0.15">
      <c r="A4173" t="s">
        <v>176771</v>
      </c>
      <c r="B4173" t="s">
        <v>176772</v>
      </c>
    </row>
    <row r="4174" spans="1:2" x14ac:dyDescent="0.15">
      <c r="A4174" t="s">
        <v>176773</v>
      </c>
      <c r="B4174" t="s">
        <v>176774</v>
      </c>
    </row>
    <row r="4175" spans="1:2" x14ac:dyDescent="0.15">
      <c r="A4175" t="s">
        <v>176775</v>
      </c>
      <c r="B4175" t="s">
        <v>176776</v>
      </c>
    </row>
    <row r="4176" spans="1:2" x14ac:dyDescent="0.15">
      <c r="A4176" t="s">
        <v>176777</v>
      </c>
      <c r="B4176" t="s">
        <v>176778</v>
      </c>
    </row>
    <row r="4177" spans="1:2" x14ac:dyDescent="0.15">
      <c r="A4177" t="s">
        <v>176779</v>
      </c>
      <c r="B4177" t="s">
        <v>176780</v>
      </c>
    </row>
    <row r="4178" spans="1:2" x14ac:dyDescent="0.15">
      <c r="A4178" t="s">
        <v>176781</v>
      </c>
      <c r="B4178" t="s">
        <v>174575</v>
      </c>
    </row>
    <row r="4179" spans="1:2" x14ac:dyDescent="0.15">
      <c r="A4179" t="s">
        <v>176782</v>
      </c>
      <c r="B4179" t="s">
        <v>176783</v>
      </c>
    </row>
    <row r="4180" spans="1:2" x14ac:dyDescent="0.15">
      <c r="A4180" t="s">
        <v>176784</v>
      </c>
      <c r="B4180" t="s">
        <v>176785</v>
      </c>
    </row>
    <row r="4181" spans="1:2" x14ac:dyDescent="0.15">
      <c r="A4181" t="s">
        <v>176786</v>
      </c>
      <c r="B4181" t="s">
        <v>176787</v>
      </c>
    </row>
    <row r="4182" spans="1:2" x14ac:dyDescent="0.15">
      <c r="A4182" t="s">
        <v>176788</v>
      </c>
      <c r="B4182" t="s">
        <v>176789</v>
      </c>
    </row>
    <row r="4183" spans="1:2" x14ac:dyDescent="0.15">
      <c r="A4183" t="s">
        <v>176790</v>
      </c>
      <c r="B4183" t="s">
        <v>176791</v>
      </c>
    </row>
    <row r="4184" spans="1:2" x14ac:dyDescent="0.15">
      <c r="A4184" t="s">
        <v>176792</v>
      </c>
      <c r="B4184" t="s">
        <v>176793</v>
      </c>
    </row>
    <row r="4185" spans="1:2" x14ac:dyDescent="0.15">
      <c r="A4185" t="s">
        <v>176794</v>
      </c>
      <c r="B4185" t="s">
        <v>176795</v>
      </c>
    </row>
    <row r="4186" spans="1:2" x14ac:dyDescent="0.15">
      <c r="A4186" t="s">
        <v>176796</v>
      </c>
      <c r="B4186" t="s">
        <v>176797</v>
      </c>
    </row>
    <row r="4187" spans="1:2" x14ac:dyDescent="0.15">
      <c r="A4187" t="s">
        <v>176798</v>
      </c>
      <c r="B4187" t="s">
        <v>176799</v>
      </c>
    </row>
    <row r="4188" spans="1:2" x14ac:dyDescent="0.15">
      <c r="A4188" t="s">
        <v>176800</v>
      </c>
      <c r="B4188" t="s">
        <v>176801</v>
      </c>
    </row>
    <row r="4189" spans="1:2" x14ac:dyDescent="0.15">
      <c r="A4189" t="s">
        <v>176802</v>
      </c>
      <c r="B4189" t="s">
        <v>176803</v>
      </c>
    </row>
    <row r="4190" spans="1:2" x14ac:dyDescent="0.15">
      <c r="A4190" t="s">
        <v>176804</v>
      </c>
      <c r="B4190" t="s">
        <v>176805</v>
      </c>
    </row>
    <row r="4191" spans="1:2" x14ac:dyDescent="0.15">
      <c r="A4191" t="s">
        <v>176806</v>
      </c>
      <c r="B4191" t="s">
        <v>176807</v>
      </c>
    </row>
    <row r="4192" spans="1:2" x14ac:dyDescent="0.15">
      <c r="A4192" t="s">
        <v>176808</v>
      </c>
      <c r="B4192" t="s">
        <v>176809</v>
      </c>
    </row>
    <row r="4193" spans="1:2" x14ac:dyDescent="0.15">
      <c r="A4193" t="s">
        <v>176810</v>
      </c>
      <c r="B4193" t="s">
        <v>176811</v>
      </c>
    </row>
    <row r="4194" spans="1:2" x14ac:dyDescent="0.15">
      <c r="A4194" t="s">
        <v>176812</v>
      </c>
      <c r="B4194" t="s">
        <v>176813</v>
      </c>
    </row>
    <row r="4195" spans="1:2" x14ac:dyDescent="0.15">
      <c r="A4195" t="s">
        <v>176814</v>
      </c>
      <c r="B4195" t="s">
        <v>176815</v>
      </c>
    </row>
    <row r="4196" spans="1:2" x14ac:dyDescent="0.15">
      <c r="A4196" t="s">
        <v>176816</v>
      </c>
      <c r="B4196" t="s">
        <v>176817</v>
      </c>
    </row>
    <row r="4197" spans="1:2" x14ac:dyDescent="0.15">
      <c r="A4197" t="s">
        <v>176818</v>
      </c>
      <c r="B4197" t="s">
        <v>176819</v>
      </c>
    </row>
    <row r="4198" spans="1:2" x14ac:dyDescent="0.15">
      <c r="A4198" t="s">
        <v>176820</v>
      </c>
      <c r="B4198" t="s">
        <v>176821</v>
      </c>
    </row>
    <row r="4199" spans="1:2" x14ac:dyDescent="0.15">
      <c r="A4199" t="s">
        <v>176822</v>
      </c>
      <c r="B4199" t="s">
        <v>176823</v>
      </c>
    </row>
    <row r="4200" spans="1:2" x14ac:dyDescent="0.15">
      <c r="A4200" t="s">
        <v>176824</v>
      </c>
      <c r="B4200" t="s">
        <v>176825</v>
      </c>
    </row>
    <row r="4201" spans="1:2" x14ac:dyDescent="0.15">
      <c r="A4201" t="s">
        <v>176826</v>
      </c>
      <c r="B4201" t="s">
        <v>176827</v>
      </c>
    </row>
    <row r="4202" spans="1:2" x14ac:dyDescent="0.15">
      <c r="A4202" t="s">
        <v>176828</v>
      </c>
      <c r="B4202" t="s">
        <v>176829</v>
      </c>
    </row>
    <row r="4203" spans="1:2" x14ac:dyDescent="0.15">
      <c r="A4203" t="s">
        <v>176830</v>
      </c>
      <c r="B4203" t="s">
        <v>173352</v>
      </c>
    </row>
    <row r="4204" spans="1:2" x14ac:dyDescent="0.15">
      <c r="A4204" t="s">
        <v>176831</v>
      </c>
      <c r="B4204" t="s">
        <v>176832</v>
      </c>
    </row>
    <row r="4205" spans="1:2" x14ac:dyDescent="0.15">
      <c r="A4205" t="s">
        <v>176833</v>
      </c>
      <c r="B4205" t="s">
        <v>176834</v>
      </c>
    </row>
    <row r="4206" spans="1:2" x14ac:dyDescent="0.15">
      <c r="A4206" t="s">
        <v>176835</v>
      </c>
      <c r="B4206" t="s">
        <v>176836</v>
      </c>
    </row>
    <row r="4207" spans="1:2" x14ac:dyDescent="0.15">
      <c r="A4207" t="s">
        <v>176837</v>
      </c>
      <c r="B4207" t="s">
        <v>176838</v>
      </c>
    </row>
    <row r="4208" spans="1:2" x14ac:dyDescent="0.15">
      <c r="A4208" t="s">
        <v>176839</v>
      </c>
      <c r="B4208" t="s">
        <v>176840</v>
      </c>
    </row>
    <row r="4209" spans="1:2" x14ac:dyDescent="0.15">
      <c r="A4209" t="s">
        <v>176841</v>
      </c>
      <c r="B4209" t="s">
        <v>176842</v>
      </c>
    </row>
    <row r="4210" spans="1:2" x14ac:dyDescent="0.15">
      <c r="A4210" t="s">
        <v>176843</v>
      </c>
      <c r="B4210" t="s">
        <v>176844</v>
      </c>
    </row>
    <row r="4211" spans="1:2" x14ac:dyDescent="0.15">
      <c r="A4211" t="s">
        <v>176845</v>
      </c>
      <c r="B4211" t="s">
        <v>176846</v>
      </c>
    </row>
    <row r="4212" spans="1:2" x14ac:dyDescent="0.15">
      <c r="A4212" t="s">
        <v>176847</v>
      </c>
      <c r="B4212" t="s">
        <v>176848</v>
      </c>
    </row>
    <row r="4213" spans="1:2" x14ac:dyDescent="0.15">
      <c r="A4213" t="s">
        <v>176849</v>
      </c>
      <c r="B4213" t="s">
        <v>176850</v>
      </c>
    </row>
    <row r="4214" spans="1:2" x14ac:dyDescent="0.15">
      <c r="A4214" t="s">
        <v>176851</v>
      </c>
      <c r="B4214" t="s">
        <v>176852</v>
      </c>
    </row>
    <row r="4215" spans="1:2" x14ac:dyDescent="0.15">
      <c r="A4215" t="s">
        <v>176853</v>
      </c>
      <c r="B4215" t="s">
        <v>176854</v>
      </c>
    </row>
    <row r="4216" spans="1:2" x14ac:dyDescent="0.15">
      <c r="A4216" t="s">
        <v>176855</v>
      </c>
      <c r="B4216" t="s">
        <v>176856</v>
      </c>
    </row>
    <row r="4217" spans="1:2" x14ac:dyDescent="0.15">
      <c r="A4217" t="s">
        <v>176857</v>
      </c>
      <c r="B4217" t="s">
        <v>176858</v>
      </c>
    </row>
    <row r="4218" spans="1:2" x14ac:dyDescent="0.15">
      <c r="A4218" t="s">
        <v>176859</v>
      </c>
      <c r="B4218" t="s">
        <v>176860</v>
      </c>
    </row>
    <row r="4219" spans="1:2" x14ac:dyDescent="0.15">
      <c r="A4219" t="s">
        <v>176861</v>
      </c>
      <c r="B4219" t="s">
        <v>176862</v>
      </c>
    </row>
    <row r="4220" spans="1:2" x14ac:dyDescent="0.15">
      <c r="A4220" t="s">
        <v>176863</v>
      </c>
      <c r="B4220" t="s">
        <v>176864</v>
      </c>
    </row>
    <row r="4221" spans="1:2" x14ac:dyDescent="0.15">
      <c r="A4221" t="s">
        <v>176865</v>
      </c>
      <c r="B4221" t="s">
        <v>176866</v>
      </c>
    </row>
    <row r="4222" spans="1:2" x14ac:dyDescent="0.15">
      <c r="A4222" t="s">
        <v>176867</v>
      </c>
      <c r="B4222" t="s">
        <v>176868</v>
      </c>
    </row>
    <row r="4223" spans="1:2" x14ac:dyDescent="0.15">
      <c r="A4223" t="s">
        <v>176869</v>
      </c>
      <c r="B4223" t="s">
        <v>169174</v>
      </c>
    </row>
    <row r="4224" spans="1:2" x14ac:dyDescent="0.15">
      <c r="A4224" t="s">
        <v>176870</v>
      </c>
      <c r="B4224" t="s">
        <v>176871</v>
      </c>
    </row>
    <row r="4225" spans="1:2" x14ac:dyDescent="0.15">
      <c r="A4225" t="s">
        <v>176872</v>
      </c>
      <c r="B4225" t="s">
        <v>176873</v>
      </c>
    </row>
    <row r="4226" spans="1:2" x14ac:dyDescent="0.15">
      <c r="A4226" t="s">
        <v>176874</v>
      </c>
      <c r="B4226" t="s">
        <v>176875</v>
      </c>
    </row>
    <row r="4227" spans="1:2" x14ac:dyDescent="0.15">
      <c r="A4227" t="s">
        <v>176876</v>
      </c>
      <c r="B4227" t="s">
        <v>176877</v>
      </c>
    </row>
    <row r="4228" spans="1:2" x14ac:dyDescent="0.15">
      <c r="A4228" t="s">
        <v>176878</v>
      </c>
      <c r="B4228" t="s">
        <v>176879</v>
      </c>
    </row>
    <row r="4229" spans="1:2" x14ac:dyDescent="0.15">
      <c r="A4229" t="s">
        <v>176880</v>
      </c>
      <c r="B4229" t="s">
        <v>176881</v>
      </c>
    </row>
    <row r="4230" spans="1:2" x14ac:dyDescent="0.15">
      <c r="A4230" t="s">
        <v>176882</v>
      </c>
      <c r="B4230" t="s">
        <v>176883</v>
      </c>
    </row>
    <row r="4231" spans="1:2" x14ac:dyDescent="0.15">
      <c r="A4231" t="s">
        <v>176884</v>
      </c>
      <c r="B4231" t="s">
        <v>176885</v>
      </c>
    </row>
    <row r="4232" spans="1:2" x14ac:dyDescent="0.15">
      <c r="A4232" t="s">
        <v>176886</v>
      </c>
      <c r="B4232" t="s">
        <v>176887</v>
      </c>
    </row>
    <row r="4233" spans="1:2" x14ac:dyDescent="0.15">
      <c r="A4233" t="s">
        <v>176888</v>
      </c>
      <c r="B4233" t="s">
        <v>176889</v>
      </c>
    </row>
    <row r="4234" spans="1:2" x14ac:dyDescent="0.15">
      <c r="A4234" t="s">
        <v>176890</v>
      </c>
      <c r="B4234" t="s">
        <v>176891</v>
      </c>
    </row>
    <row r="4235" spans="1:2" x14ac:dyDescent="0.15">
      <c r="A4235" t="s">
        <v>176892</v>
      </c>
      <c r="B4235" t="s">
        <v>176893</v>
      </c>
    </row>
    <row r="4236" spans="1:2" x14ac:dyDescent="0.15">
      <c r="A4236" t="s">
        <v>176894</v>
      </c>
      <c r="B4236" t="s">
        <v>176895</v>
      </c>
    </row>
    <row r="4237" spans="1:2" x14ac:dyDescent="0.15">
      <c r="A4237" t="s">
        <v>176896</v>
      </c>
      <c r="B4237" t="s">
        <v>176897</v>
      </c>
    </row>
    <row r="4238" spans="1:2" x14ac:dyDescent="0.15">
      <c r="A4238" t="s">
        <v>176898</v>
      </c>
      <c r="B4238" t="s">
        <v>176899</v>
      </c>
    </row>
    <row r="4239" spans="1:2" x14ac:dyDescent="0.15">
      <c r="A4239" t="s">
        <v>176900</v>
      </c>
      <c r="B4239" t="s">
        <v>176901</v>
      </c>
    </row>
    <row r="4240" spans="1:2" x14ac:dyDescent="0.15">
      <c r="A4240" t="s">
        <v>176902</v>
      </c>
      <c r="B4240" t="s">
        <v>176903</v>
      </c>
    </row>
    <row r="4241" spans="1:2" x14ac:dyDescent="0.15">
      <c r="A4241" t="s">
        <v>176904</v>
      </c>
      <c r="B4241" t="s">
        <v>176905</v>
      </c>
    </row>
    <row r="4242" spans="1:2" x14ac:dyDescent="0.15">
      <c r="A4242" t="s">
        <v>176906</v>
      </c>
      <c r="B4242" t="s">
        <v>176907</v>
      </c>
    </row>
    <row r="4243" spans="1:2" x14ac:dyDescent="0.15">
      <c r="A4243" t="s">
        <v>176908</v>
      </c>
      <c r="B4243" t="s">
        <v>176909</v>
      </c>
    </row>
    <row r="4244" spans="1:2" x14ac:dyDescent="0.15">
      <c r="A4244" t="s">
        <v>176910</v>
      </c>
      <c r="B4244" t="s">
        <v>176911</v>
      </c>
    </row>
    <row r="4245" spans="1:2" x14ac:dyDescent="0.15">
      <c r="A4245" t="s">
        <v>176912</v>
      </c>
      <c r="B4245" t="s">
        <v>176913</v>
      </c>
    </row>
    <row r="4246" spans="1:2" x14ac:dyDescent="0.15">
      <c r="A4246" t="s">
        <v>176914</v>
      </c>
      <c r="B4246" t="s">
        <v>174657</v>
      </c>
    </row>
    <row r="4247" spans="1:2" x14ac:dyDescent="0.15">
      <c r="A4247" t="s">
        <v>176915</v>
      </c>
      <c r="B4247" t="s">
        <v>176916</v>
      </c>
    </row>
    <row r="4248" spans="1:2" x14ac:dyDescent="0.15">
      <c r="A4248" t="s">
        <v>176917</v>
      </c>
      <c r="B4248" t="s">
        <v>176918</v>
      </c>
    </row>
    <row r="4249" spans="1:2" x14ac:dyDescent="0.15">
      <c r="A4249" t="s">
        <v>176919</v>
      </c>
      <c r="B4249" t="s">
        <v>176920</v>
      </c>
    </row>
    <row r="4250" spans="1:2" x14ac:dyDescent="0.15">
      <c r="A4250" t="s">
        <v>176921</v>
      </c>
      <c r="B4250" t="s">
        <v>176922</v>
      </c>
    </row>
    <row r="4251" spans="1:2" x14ac:dyDescent="0.15">
      <c r="A4251" t="s">
        <v>176923</v>
      </c>
      <c r="B4251" t="s">
        <v>176924</v>
      </c>
    </row>
    <row r="4252" spans="1:2" x14ac:dyDescent="0.15">
      <c r="A4252" t="s">
        <v>176925</v>
      </c>
      <c r="B4252" t="s">
        <v>176926</v>
      </c>
    </row>
    <row r="4253" spans="1:2" x14ac:dyDescent="0.15">
      <c r="A4253" t="s">
        <v>176927</v>
      </c>
      <c r="B4253" t="s">
        <v>176928</v>
      </c>
    </row>
    <row r="4254" spans="1:2" x14ac:dyDescent="0.15">
      <c r="A4254" t="s">
        <v>176929</v>
      </c>
      <c r="B4254" t="s">
        <v>176930</v>
      </c>
    </row>
    <row r="4255" spans="1:2" x14ac:dyDescent="0.15">
      <c r="A4255" t="s">
        <v>176931</v>
      </c>
      <c r="B4255" t="s">
        <v>176932</v>
      </c>
    </row>
    <row r="4256" spans="1:2" x14ac:dyDescent="0.15">
      <c r="A4256" t="s">
        <v>176933</v>
      </c>
      <c r="B4256" t="s">
        <v>176934</v>
      </c>
    </row>
    <row r="4257" spans="1:2" x14ac:dyDescent="0.15">
      <c r="A4257" t="s">
        <v>176935</v>
      </c>
      <c r="B4257" t="s">
        <v>176936</v>
      </c>
    </row>
    <row r="4258" spans="1:2" x14ac:dyDescent="0.15">
      <c r="A4258" t="s">
        <v>176937</v>
      </c>
      <c r="B4258" t="s">
        <v>176938</v>
      </c>
    </row>
    <row r="4259" spans="1:2" x14ac:dyDescent="0.15">
      <c r="A4259" t="s">
        <v>176939</v>
      </c>
      <c r="B4259" t="s">
        <v>176940</v>
      </c>
    </row>
    <row r="4260" spans="1:2" x14ac:dyDescent="0.15">
      <c r="A4260" t="s">
        <v>176941</v>
      </c>
      <c r="B4260" t="s">
        <v>176942</v>
      </c>
    </row>
    <row r="4261" spans="1:2" x14ac:dyDescent="0.15">
      <c r="A4261" t="s">
        <v>176943</v>
      </c>
      <c r="B4261" t="s">
        <v>176944</v>
      </c>
    </row>
    <row r="4262" spans="1:2" x14ac:dyDescent="0.15">
      <c r="A4262" t="s">
        <v>176945</v>
      </c>
      <c r="B4262" t="s">
        <v>176367</v>
      </c>
    </row>
    <row r="4263" spans="1:2" x14ac:dyDescent="0.15">
      <c r="A4263" t="s">
        <v>176946</v>
      </c>
      <c r="B4263" t="s">
        <v>176947</v>
      </c>
    </row>
    <row r="4264" spans="1:2" x14ac:dyDescent="0.15">
      <c r="A4264" t="s">
        <v>176948</v>
      </c>
      <c r="B4264" t="s">
        <v>176949</v>
      </c>
    </row>
    <row r="4265" spans="1:2" x14ac:dyDescent="0.15">
      <c r="A4265" t="s">
        <v>176950</v>
      </c>
      <c r="B4265" t="s">
        <v>176951</v>
      </c>
    </row>
    <row r="4266" spans="1:2" x14ac:dyDescent="0.15">
      <c r="A4266" t="s">
        <v>176952</v>
      </c>
      <c r="B4266" t="s">
        <v>176953</v>
      </c>
    </row>
    <row r="4267" spans="1:2" x14ac:dyDescent="0.15">
      <c r="A4267" t="s">
        <v>176954</v>
      </c>
      <c r="B4267" t="s">
        <v>176955</v>
      </c>
    </row>
    <row r="4268" spans="1:2" x14ac:dyDescent="0.15">
      <c r="A4268" t="s">
        <v>176956</v>
      </c>
      <c r="B4268" t="s">
        <v>176957</v>
      </c>
    </row>
    <row r="4269" spans="1:2" x14ac:dyDescent="0.15">
      <c r="A4269" t="s">
        <v>176958</v>
      </c>
      <c r="B4269" t="s">
        <v>176959</v>
      </c>
    </row>
    <row r="4270" spans="1:2" x14ac:dyDescent="0.15">
      <c r="A4270" t="s">
        <v>176960</v>
      </c>
      <c r="B4270" t="s">
        <v>176961</v>
      </c>
    </row>
    <row r="4271" spans="1:2" x14ac:dyDescent="0.15">
      <c r="A4271" t="s">
        <v>176962</v>
      </c>
      <c r="B4271" t="s">
        <v>176963</v>
      </c>
    </row>
    <row r="4272" spans="1:2" x14ac:dyDescent="0.15">
      <c r="A4272" t="s">
        <v>176964</v>
      </c>
      <c r="B4272" t="s">
        <v>176965</v>
      </c>
    </row>
    <row r="4273" spans="1:2" x14ac:dyDescent="0.15">
      <c r="A4273" t="s">
        <v>176966</v>
      </c>
      <c r="B4273" t="s">
        <v>176967</v>
      </c>
    </row>
    <row r="4274" spans="1:2" x14ac:dyDescent="0.15">
      <c r="A4274" t="s">
        <v>176968</v>
      </c>
      <c r="B4274" t="s">
        <v>176969</v>
      </c>
    </row>
    <row r="4275" spans="1:2" x14ac:dyDescent="0.15">
      <c r="A4275" t="s">
        <v>176970</v>
      </c>
      <c r="B4275" t="s">
        <v>176971</v>
      </c>
    </row>
    <row r="4276" spans="1:2" x14ac:dyDescent="0.15">
      <c r="A4276" t="s">
        <v>176972</v>
      </c>
      <c r="B4276" t="s">
        <v>176973</v>
      </c>
    </row>
    <row r="4277" spans="1:2" x14ac:dyDescent="0.15">
      <c r="A4277" t="s">
        <v>176974</v>
      </c>
      <c r="B4277" t="s">
        <v>176975</v>
      </c>
    </row>
    <row r="4278" spans="1:2" x14ac:dyDescent="0.15">
      <c r="A4278" t="s">
        <v>176976</v>
      </c>
      <c r="B4278" t="s">
        <v>176977</v>
      </c>
    </row>
    <row r="4279" spans="1:2" x14ac:dyDescent="0.15">
      <c r="A4279" t="s">
        <v>176978</v>
      </c>
      <c r="B4279" t="s">
        <v>176979</v>
      </c>
    </row>
    <row r="4280" spans="1:2" x14ac:dyDescent="0.15">
      <c r="A4280" t="s">
        <v>176980</v>
      </c>
      <c r="B4280" t="s">
        <v>174190</v>
      </c>
    </row>
    <row r="4281" spans="1:2" x14ac:dyDescent="0.15">
      <c r="A4281" t="s">
        <v>176981</v>
      </c>
      <c r="B4281" t="s">
        <v>172030</v>
      </c>
    </row>
    <row r="4282" spans="1:2" x14ac:dyDescent="0.15">
      <c r="A4282" t="s">
        <v>176982</v>
      </c>
      <c r="B4282" t="s">
        <v>176983</v>
      </c>
    </row>
    <row r="4283" spans="1:2" x14ac:dyDescent="0.15">
      <c r="A4283" t="s">
        <v>176984</v>
      </c>
      <c r="B4283" t="s">
        <v>176985</v>
      </c>
    </row>
    <row r="4284" spans="1:2" x14ac:dyDescent="0.15">
      <c r="A4284" t="s">
        <v>176986</v>
      </c>
      <c r="B4284" t="s">
        <v>176987</v>
      </c>
    </row>
    <row r="4285" spans="1:2" x14ac:dyDescent="0.15">
      <c r="A4285" t="s">
        <v>176988</v>
      </c>
      <c r="B4285" t="s">
        <v>176989</v>
      </c>
    </row>
    <row r="4286" spans="1:2" x14ac:dyDescent="0.15">
      <c r="A4286" t="s">
        <v>176990</v>
      </c>
      <c r="B4286" t="s">
        <v>176991</v>
      </c>
    </row>
    <row r="4287" spans="1:2" x14ac:dyDescent="0.15">
      <c r="A4287" t="s">
        <v>176992</v>
      </c>
      <c r="B4287" t="s">
        <v>176993</v>
      </c>
    </row>
    <row r="4288" spans="1:2" x14ac:dyDescent="0.15">
      <c r="A4288" t="s">
        <v>176994</v>
      </c>
      <c r="B4288" t="s">
        <v>176995</v>
      </c>
    </row>
    <row r="4289" spans="1:2" x14ac:dyDescent="0.15">
      <c r="A4289" t="s">
        <v>176996</v>
      </c>
      <c r="B4289" t="s">
        <v>176997</v>
      </c>
    </row>
    <row r="4290" spans="1:2" x14ac:dyDescent="0.15">
      <c r="A4290" t="s">
        <v>176998</v>
      </c>
      <c r="B4290" t="s">
        <v>176999</v>
      </c>
    </row>
    <row r="4291" spans="1:2" x14ac:dyDescent="0.15">
      <c r="A4291" t="s">
        <v>177000</v>
      </c>
      <c r="B4291" t="s">
        <v>177001</v>
      </c>
    </row>
    <row r="4292" spans="1:2" x14ac:dyDescent="0.15">
      <c r="A4292" t="s">
        <v>177002</v>
      </c>
      <c r="B4292" t="s">
        <v>177003</v>
      </c>
    </row>
    <row r="4293" spans="1:2" x14ac:dyDescent="0.15">
      <c r="A4293" t="s">
        <v>177004</v>
      </c>
      <c r="B4293" t="s">
        <v>177005</v>
      </c>
    </row>
    <row r="4294" spans="1:2" x14ac:dyDescent="0.15">
      <c r="A4294" t="s">
        <v>177006</v>
      </c>
      <c r="B4294" t="s">
        <v>177007</v>
      </c>
    </row>
    <row r="4295" spans="1:2" x14ac:dyDescent="0.15">
      <c r="A4295" t="s">
        <v>177008</v>
      </c>
      <c r="B4295" t="s">
        <v>177009</v>
      </c>
    </row>
    <row r="4296" spans="1:2" x14ac:dyDescent="0.15">
      <c r="A4296" t="s">
        <v>177010</v>
      </c>
      <c r="B4296" t="s">
        <v>177011</v>
      </c>
    </row>
    <row r="4297" spans="1:2" x14ac:dyDescent="0.15">
      <c r="A4297" t="s">
        <v>177012</v>
      </c>
      <c r="B4297" t="s">
        <v>177013</v>
      </c>
    </row>
    <row r="4298" spans="1:2" x14ac:dyDescent="0.15">
      <c r="A4298" t="s">
        <v>177014</v>
      </c>
      <c r="B4298" t="s">
        <v>172277</v>
      </c>
    </row>
    <row r="4299" spans="1:2" x14ac:dyDescent="0.15">
      <c r="A4299" t="s">
        <v>177015</v>
      </c>
      <c r="B4299" t="s">
        <v>177016</v>
      </c>
    </row>
    <row r="4300" spans="1:2" x14ac:dyDescent="0.15">
      <c r="A4300" t="s">
        <v>177017</v>
      </c>
      <c r="B4300" t="s">
        <v>177018</v>
      </c>
    </row>
    <row r="4301" spans="1:2" x14ac:dyDescent="0.15">
      <c r="A4301" t="s">
        <v>177019</v>
      </c>
      <c r="B4301" t="s">
        <v>177020</v>
      </c>
    </row>
    <row r="4302" spans="1:2" x14ac:dyDescent="0.15">
      <c r="A4302" t="s">
        <v>177021</v>
      </c>
      <c r="B4302" t="s">
        <v>177022</v>
      </c>
    </row>
    <row r="4303" spans="1:2" x14ac:dyDescent="0.15">
      <c r="A4303" t="s">
        <v>177023</v>
      </c>
      <c r="B4303" t="s">
        <v>170538</v>
      </c>
    </row>
    <row r="4304" spans="1:2" x14ac:dyDescent="0.15">
      <c r="A4304" t="s">
        <v>177024</v>
      </c>
      <c r="B4304" t="s">
        <v>177025</v>
      </c>
    </row>
    <row r="4305" spans="1:2" x14ac:dyDescent="0.15">
      <c r="A4305" t="s">
        <v>177026</v>
      </c>
      <c r="B4305" t="s">
        <v>177027</v>
      </c>
    </row>
    <row r="4306" spans="1:2" x14ac:dyDescent="0.15">
      <c r="A4306" t="s">
        <v>177028</v>
      </c>
      <c r="B4306" t="s">
        <v>171329</v>
      </c>
    </row>
    <row r="4307" spans="1:2" x14ac:dyDescent="0.15">
      <c r="A4307" t="s">
        <v>177029</v>
      </c>
      <c r="B4307" t="s">
        <v>177030</v>
      </c>
    </row>
    <row r="4308" spans="1:2" x14ac:dyDescent="0.15">
      <c r="A4308" t="s">
        <v>177031</v>
      </c>
      <c r="B4308" t="s">
        <v>177032</v>
      </c>
    </row>
    <row r="4309" spans="1:2" x14ac:dyDescent="0.15">
      <c r="A4309" t="s">
        <v>177033</v>
      </c>
      <c r="B4309" t="s">
        <v>177034</v>
      </c>
    </row>
    <row r="4310" spans="1:2" x14ac:dyDescent="0.15">
      <c r="A4310" t="s">
        <v>177035</v>
      </c>
      <c r="B4310" t="s">
        <v>177036</v>
      </c>
    </row>
    <row r="4311" spans="1:2" x14ac:dyDescent="0.15">
      <c r="A4311" t="s">
        <v>177037</v>
      </c>
      <c r="B4311" t="s">
        <v>177038</v>
      </c>
    </row>
    <row r="4312" spans="1:2" x14ac:dyDescent="0.15">
      <c r="A4312" t="s">
        <v>177039</v>
      </c>
      <c r="B4312" t="s">
        <v>177040</v>
      </c>
    </row>
    <row r="4313" spans="1:2" x14ac:dyDescent="0.15">
      <c r="A4313" t="s">
        <v>177041</v>
      </c>
      <c r="B4313" t="s">
        <v>177042</v>
      </c>
    </row>
    <row r="4314" spans="1:2" x14ac:dyDescent="0.15">
      <c r="A4314" t="s">
        <v>177043</v>
      </c>
      <c r="B4314" t="s">
        <v>177044</v>
      </c>
    </row>
    <row r="4315" spans="1:2" x14ac:dyDescent="0.15">
      <c r="A4315" t="s">
        <v>177045</v>
      </c>
      <c r="B4315" t="s">
        <v>177046</v>
      </c>
    </row>
    <row r="4316" spans="1:2" x14ac:dyDescent="0.15">
      <c r="A4316" t="s">
        <v>177047</v>
      </c>
      <c r="B4316" t="s">
        <v>177048</v>
      </c>
    </row>
    <row r="4317" spans="1:2" x14ac:dyDescent="0.15">
      <c r="A4317" t="s">
        <v>177049</v>
      </c>
      <c r="B4317" t="s">
        <v>177050</v>
      </c>
    </row>
    <row r="4318" spans="1:2" x14ac:dyDescent="0.15">
      <c r="A4318" t="s">
        <v>177051</v>
      </c>
      <c r="B4318" t="s">
        <v>168831</v>
      </c>
    </row>
    <row r="4319" spans="1:2" x14ac:dyDescent="0.15">
      <c r="A4319" t="s">
        <v>177052</v>
      </c>
      <c r="B4319" t="s">
        <v>177053</v>
      </c>
    </row>
    <row r="4320" spans="1:2" x14ac:dyDescent="0.15">
      <c r="A4320" t="s">
        <v>177054</v>
      </c>
      <c r="B4320" t="s">
        <v>177055</v>
      </c>
    </row>
    <row r="4321" spans="1:2" x14ac:dyDescent="0.15">
      <c r="A4321" t="s">
        <v>177056</v>
      </c>
      <c r="B4321" t="s">
        <v>170513</v>
      </c>
    </row>
    <row r="4322" spans="1:2" x14ac:dyDescent="0.15">
      <c r="A4322" t="s">
        <v>177057</v>
      </c>
      <c r="B4322" t="s">
        <v>177058</v>
      </c>
    </row>
    <row r="4323" spans="1:2" x14ac:dyDescent="0.15">
      <c r="A4323" t="s">
        <v>177059</v>
      </c>
      <c r="B4323" t="s">
        <v>177060</v>
      </c>
    </row>
    <row r="4324" spans="1:2" x14ac:dyDescent="0.15">
      <c r="A4324" t="s">
        <v>177061</v>
      </c>
      <c r="B4324" t="s">
        <v>177062</v>
      </c>
    </row>
    <row r="4325" spans="1:2" x14ac:dyDescent="0.15">
      <c r="A4325" t="s">
        <v>177063</v>
      </c>
      <c r="B4325" t="s">
        <v>177064</v>
      </c>
    </row>
    <row r="4326" spans="1:2" x14ac:dyDescent="0.15">
      <c r="A4326" t="s">
        <v>177065</v>
      </c>
      <c r="B4326" t="s">
        <v>177066</v>
      </c>
    </row>
    <row r="4327" spans="1:2" x14ac:dyDescent="0.15">
      <c r="A4327" t="s">
        <v>177067</v>
      </c>
      <c r="B4327" t="s">
        <v>177068</v>
      </c>
    </row>
    <row r="4328" spans="1:2" x14ac:dyDescent="0.15">
      <c r="A4328" t="s">
        <v>177069</v>
      </c>
      <c r="B4328" t="s">
        <v>177070</v>
      </c>
    </row>
    <row r="4329" spans="1:2" x14ac:dyDescent="0.15">
      <c r="A4329" t="s">
        <v>177071</v>
      </c>
      <c r="B4329" t="s">
        <v>177072</v>
      </c>
    </row>
    <row r="4330" spans="1:2" x14ac:dyDescent="0.15">
      <c r="A4330" t="s">
        <v>177073</v>
      </c>
      <c r="B4330" t="s">
        <v>175333</v>
      </c>
    </row>
    <row r="4331" spans="1:2" x14ac:dyDescent="0.15">
      <c r="A4331" t="s">
        <v>177074</v>
      </c>
      <c r="B4331" t="s">
        <v>177075</v>
      </c>
    </row>
    <row r="4332" spans="1:2" x14ac:dyDescent="0.15">
      <c r="A4332" t="s">
        <v>177076</v>
      </c>
      <c r="B4332" t="s">
        <v>177077</v>
      </c>
    </row>
    <row r="4333" spans="1:2" x14ac:dyDescent="0.15">
      <c r="A4333" t="s">
        <v>177078</v>
      </c>
      <c r="B4333" t="s">
        <v>177079</v>
      </c>
    </row>
    <row r="4334" spans="1:2" x14ac:dyDescent="0.15">
      <c r="A4334" t="s">
        <v>177080</v>
      </c>
      <c r="B4334" t="s">
        <v>177081</v>
      </c>
    </row>
    <row r="4335" spans="1:2" x14ac:dyDescent="0.15">
      <c r="A4335" t="s">
        <v>177082</v>
      </c>
      <c r="B4335" t="s">
        <v>177083</v>
      </c>
    </row>
    <row r="4336" spans="1:2" x14ac:dyDescent="0.15">
      <c r="A4336" t="s">
        <v>177084</v>
      </c>
      <c r="B4336" t="s">
        <v>177085</v>
      </c>
    </row>
    <row r="4337" spans="1:2" x14ac:dyDescent="0.15">
      <c r="A4337" t="s">
        <v>177086</v>
      </c>
      <c r="B4337" t="s">
        <v>173485</v>
      </c>
    </row>
    <row r="4338" spans="1:2" x14ac:dyDescent="0.15">
      <c r="A4338" t="s">
        <v>177087</v>
      </c>
      <c r="B4338" t="s">
        <v>177088</v>
      </c>
    </row>
    <row r="4339" spans="1:2" x14ac:dyDescent="0.15">
      <c r="A4339" t="s">
        <v>177089</v>
      </c>
      <c r="B4339" t="s">
        <v>171870</v>
      </c>
    </row>
    <row r="4340" spans="1:2" x14ac:dyDescent="0.15">
      <c r="A4340" t="s">
        <v>177090</v>
      </c>
      <c r="B4340" t="s">
        <v>177091</v>
      </c>
    </row>
    <row r="4341" spans="1:2" x14ac:dyDescent="0.15">
      <c r="A4341" t="s">
        <v>177092</v>
      </c>
      <c r="B4341" t="s">
        <v>177093</v>
      </c>
    </row>
    <row r="4342" spans="1:2" x14ac:dyDescent="0.15">
      <c r="A4342" t="s">
        <v>177094</v>
      </c>
      <c r="B4342" t="s">
        <v>177095</v>
      </c>
    </row>
    <row r="4343" spans="1:2" x14ac:dyDescent="0.15">
      <c r="A4343" t="s">
        <v>177096</v>
      </c>
      <c r="B4343" t="s">
        <v>177097</v>
      </c>
    </row>
    <row r="4344" spans="1:2" x14ac:dyDescent="0.15">
      <c r="A4344" t="s">
        <v>177098</v>
      </c>
      <c r="B4344" t="s">
        <v>177099</v>
      </c>
    </row>
    <row r="4345" spans="1:2" x14ac:dyDescent="0.15">
      <c r="A4345" t="s">
        <v>177100</v>
      </c>
      <c r="B4345" t="s">
        <v>177101</v>
      </c>
    </row>
    <row r="4346" spans="1:2" x14ac:dyDescent="0.15">
      <c r="A4346" t="s">
        <v>177102</v>
      </c>
      <c r="B4346" t="s">
        <v>177103</v>
      </c>
    </row>
    <row r="4347" spans="1:2" x14ac:dyDescent="0.15">
      <c r="A4347" t="s">
        <v>177104</v>
      </c>
      <c r="B4347" t="s">
        <v>177105</v>
      </c>
    </row>
    <row r="4348" spans="1:2" x14ac:dyDescent="0.15">
      <c r="A4348" t="s">
        <v>177106</v>
      </c>
      <c r="B4348" t="s">
        <v>177107</v>
      </c>
    </row>
    <row r="4349" spans="1:2" x14ac:dyDescent="0.15">
      <c r="A4349" t="s">
        <v>177108</v>
      </c>
      <c r="B4349" t="s">
        <v>177109</v>
      </c>
    </row>
    <row r="4350" spans="1:2" x14ac:dyDescent="0.15">
      <c r="A4350" t="s">
        <v>177110</v>
      </c>
      <c r="B4350" t="s">
        <v>177111</v>
      </c>
    </row>
    <row r="4351" spans="1:2" x14ac:dyDescent="0.15">
      <c r="A4351" t="s">
        <v>177112</v>
      </c>
      <c r="B4351" t="s">
        <v>177113</v>
      </c>
    </row>
    <row r="4352" spans="1:2" x14ac:dyDescent="0.15">
      <c r="A4352" t="s">
        <v>177114</v>
      </c>
      <c r="B4352" t="s">
        <v>170470</v>
      </c>
    </row>
    <row r="4353" spans="1:2" x14ac:dyDescent="0.15">
      <c r="A4353" t="s">
        <v>177115</v>
      </c>
      <c r="B4353" t="s">
        <v>177116</v>
      </c>
    </row>
    <row r="4354" spans="1:2" x14ac:dyDescent="0.15">
      <c r="A4354" t="s">
        <v>177117</v>
      </c>
      <c r="B4354" t="s">
        <v>177118</v>
      </c>
    </row>
    <row r="4355" spans="1:2" x14ac:dyDescent="0.15">
      <c r="A4355" t="s">
        <v>177119</v>
      </c>
      <c r="B4355" t="s">
        <v>177120</v>
      </c>
    </row>
    <row r="4356" spans="1:2" x14ac:dyDescent="0.15">
      <c r="A4356" t="s">
        <v>177121</v>
      </c>
      <c r="B4356" t="s">
        <v>175689</v>
      </c>
    </row>
    <row r="4357" spans="1:2" x14ac:dyDescent="0.15">
      <c r="A4357" t="s">
        <v>177122</v>
      </c>
      <c r="B4357" t="s">
        <v>177123</v>
      </c>
    </row>
    <row r="4358" spans="1:2" x14ac:dyDescent="0.15">
      <c r="A4358" t="s">
        <v>177124</v>
      </c>
      <c r="B4358" t="s">
        <v>177125</v>
      </c>
    </row>
    <row r="4359" spans="1:2" x14ac:dyDescent="0.15">
      <c r="A4359" t="s">
        <v>177126</v>
      </c>
      <c r="B4359" t="s">
        <v>177127</v>
      </c>
    </row>
    <row r="4360" spans="1:2" x14ac:dyDescent="0.15">
      <c r="A4360" t="s">
        <v>177128</v>
      </c>
      <c r="B4360" t="s">
        <v>177129</v>
      </c>
    </row>
    <row r="4361" spans="1:2" x14ac:dyDescent="0.15">
      <c r="A4361" t="s">
        <v>177130</v>
      </c>
      <c r="B4361" t="s">
        <v>169905</v>
      </c>
    </row>
    <row r="4362" spans="1:2" x14ac:dyDescent="0.15">
      <c r="A4362" t="s">
        <v>177131</v>
      </c>
      <c r="B4362" t="s">
        <v>177132</v>
      </c>
    </row>
    <row r="4363" spans="1:2" x14ac:dyDescent="0.15">
      <c r="A4363" t="s">
        <v>177133</v>
      </c>
      <c r="B4363" t="s">
        <v>177134</v>
      </c>
    </row>
    <row r="4364" spans="1:2" x14ac:dyDescent="0.15">
      <c r="A4364" t="s">
        <v>177135</v>
      </c>
      <c r="B4364" t="s">
        <v>177136</v>
      </c>
    </row>
    <row r="4365" spans="1:2" x14ac:dyDescent="0.15">
      <c r="A4365" t="s">
        <v>177137</v>
      </c>
      <c r="B4365" t="s">
        <v>177138</v>
      </c>
    </row>
    <row r="4366" spans="1:2" x14ac:dyDescent="0.15">
      <c r="A4366" t="s">
        <v>177139</v>
      </c>
      <c r="B4366" t="s">
        <v>177140</v>
      </c>
    </row>
    <row r="4367" spans="1:2" x14ac:dyDescent="0.15">
      <c r="A4367" t="s">
        <v>177141</v>
      </c>
      <c r="B4367" t="s">
        <v>177142</v>
      </c>
    </row>
    <row r="4368" spans="1:2" x14ac:dyDescent="0.15">
      <c r="A4368" t="s">
        <v>177143</v>
      </c>
      <c r="B4368" t="s">
        <v>177144</v>
      </c>
    </row>
    <row r="4369" spans="1:2" x14ac:dyDescent="0.15">
      <c r="A4369" t="s">
        <v>177145</v>
      </c>
      <c r="B4369" t="s">
        <v>177146</v>
      </c>
    </row>
    <row r="4370" spans="1:2" x14ac:dyDescent="0.15">
      <c r="A4370" t="s">
        <v>177147</v>
      </c>
      <c r="B4370" t="s">
        <v>177148</v>
      </c>
    </row>
    <row r="4371" spans="1:2" x14ac:dyDescent="0.15">
      <c r="A4371" t="s">
        <v>177149</v>
      </c>
      <c r="B4371" t="s">
        <v>177150</v>
      </c>
    </row>
    <row r="4372" spans="1:2" x14ac:dyDescent="0.15">
      <c r="A4372" t="s">
        <v>177151</v>
      </c>
      <c r="B4372" t="s">
        <v>177152</v>
      </c>
    </row>
    <row r="4373" spans="1:2" x14ac:dyDescent="0.15">
      <c r="A4373" t="s">
        <v>177153</v>
      </c>
      <c r="B4373" t="s">
        <v>177154</v>
      </c>
    </row>
    <row r="4374" spans="1:2" x14ac:dyDescent="0.15">
      <c r="A4374" t="s">
        <v>177155</v>
      </c>
      <c r="B4374" t="s">
        <v>177156</v>
      </c>
    </row>
    <row r="4375" spans="1:2" x14ac:dyDescent="0.15">
      <c r="A4375" t="s">
        <v>177157</v>
      </c>
      <c r="B4375" t="s">
        <v>177158</v>
      </c>
    </row>
    <row r="4376" spans="1:2" x14ac:dyDescent="0.15">
      <c r="A4376" t="s">
        <v>177159</v>
      </c>
      <c r="B4376" t="s">
        <v>177160</v>
      </c>
    </row>
    <row r="4377" spans="1:2" x14ac:dyDescent="0.15">
      <c r="A4377" t="s">
        <v>177161</v>
      </c>
      <c r="B4377" t="s">
        <v>177162</v>
      </c>
    </row>
    <row r="4378" spans="1:2" x14ac:dyDescent="0.15">
      <c r="A4378" t="s">
        <v>177163</v>
      </c>
      <c r="B4378" t="s">
        <v>177164</v>
      </c>
    </row>
    <row r="4379" spans="1:2" x14ac:dyDescent="0.15">
      <c r="A4379" t="s">
        <v>177165</v>
      </c>
      <c r="B4379" t="s">
        <v>177166</v>
      </c>
    </row>
    <row r="4380" spans="1:2" x14ac:dyDescent="0.15">
      <c r="A4380" t="s">
        <v>177167</v>
      </c>
      <c r="B4380" t="s">
        <v>177168</v>
      </c>
    </row>
    <row r="4381" spans="1:2" x14ac:dyDescent="0.15">
      <c r="A4381" t="s">
        <v>177169</v>
      </c>
      <c r="B4381" t="s">
        <v>177170</v>
      </c>
    </row>
    <row r="4382" spans="1:2" x14ac:dyDescent="0.15">
      <c r="A4382" t="s">
        <v>177171</v>
      </c>
      <c r="B4382" t="s">
        <v>177172</v>
      </c>
    </row>
    <row r="4383" spans="1:2" x14ac:dyDescent="0.15">
      <c r="A4383" t="s">
        <v>177173</v>
      </c>
      <c r="B4383" t="s">
        <v>177174</v>
      </c>
    </row>
    <row r="4384" spans="1:2" x14ac:dyDescent="0.15">
      <c r="A4384" t="s">
        <v>177175</v>
      </c>
      <c r="B4384" t="s">
        <v>177176</v>
      </c>
    </row>
    <row r="4385" spans="1:2" x14ac:dyDescent="0.15">
      <c r="A4385" t="s">
        <v>177177</v>
      </c>
      <c r="B4385" t="s">
        <v>177178</v>
      </c>
    </row>
    <row r="4386" spans="1:2" x14ac:dyDescent="0.15">
      <c r="A4386" t="s">
        <v>177179</v>
      </c>
      <c r="B4386" t="s">
        <v>177180</v>
      </c>
    </row>
    <row r="4387" spans="1:2" x14ac:dyDescent="0.15">
      <c r="A4387" t="s">
        <v>177181</v>
      </c>
      <c r="B4387" t="s">
        <v>177182</v>
      </c>
    </row>
    <row r="4388" spans="1:2" x14ac:dyDescent="0.15">
      <c r="A4388" t="s">
        <v>177183</v>
      </c>
      <c r="B4388" t="s">
        <v>177184</v>
      </c>
    </row>
    <row r="4389" spans="1:2" x14ac:dyDescent="0.15">
      <c r="A4389" t="s">
        <v>177185</v>
      </c>
      <c r="B4389" t="s">
        <v>175896</v>
      </c>
    </row>
    <row r="4390" spans="1:2" x14ac:dyDescent="0.15">
      <c r="A4390" t="s">
        <v>177186</v>
      </c>
      <c r="B4390" t="s">
        <v>177187</v>
      </c>
    </row>
    <row r="4391" spans="1:2" x14ac:dyDescent="0.15">
      <c r="A4391" t="s">
        <v>177188</v>
      </c>
      <c r="B4391" t="s">
        <v>177189</v>
      </c>
    </row>
    <row r="4392" spans="1:2" x14ac:dyDescent="0.15">
      <c r="A4392" t="s">
        <v>177190</v>
      </c>
      <c r="B4392" t="s">
        <v>177191</v>
      </c>
    </row>
    <row r="4393" spans="1:2" x14ac:dyDescent="0.15">
      <c r="A4393" t="s">
        <v>177192</v>
      </c>
      <c r="B4393" t="s">
        <v>177193</v>
      </c>
    </row>
    <row r="4394" spans="1:2" x14ac:dyDescent="0.15">
      <c r="A4394" t="s">
        <v>177194</v>
      </c>
      <c r="B4394" t="s">
        <v>177195</v>
      </c>
    </row>
    <row r="4395" spans="1:2" x14ac:dyDescent="0.15">
      <c r="A4395" t="s">
        <v>177196</v>
      </c>
      <c r="B4395" t="s">
        <v>177197</v>
      </c>
    </row>
    <row r="4396" spans="1:2" x14ac:dyDescent="0.15">
      <c r="A4396" t="s">
        <v>177198</v>
      </c>
      <c r="B4396" t="s">
        <v>177199</v>
      </c>
    </row>
    <row r="4397" spans="1:2" x14ac:dyDescent="0.15">
      <c r="A4397" t="s">
        <v>177200</v>
      </c>
      <c r="B4397" t="s">
        <v>177201</v>
      </c>
    </row>
    <row r="4398" spans="1:2" x14ac:dyDescent="0.15">
      <c r="A4398" t="s">
        <v>177202</v>
      </c>
      <c r="B4398" t="s">
        <v>177203</v>
      </c>
    </row>
    <row r="4399" spans="1:2" x14ac:dyDescent="0.15">
      <c r="A4399" t="s">
        <v>177204</v>
      </c>
      <c r="B4399" t="s">
        <v>177205</v>
      </c>
    </row>
    <row r="4400" spans="1:2" x14ac:dyDescent="0.15">
      <c r="A4400" t="s">
        <v>177206</v>
      </c>
      <c r="B4400" t="s">
        <v>177207</v>
      </c>
    </row>
    <row r="4401" spans="1:2" x14ac:dyDescent="0.15">
      <c r="A4401" t="s">
        <v>177208</v>
      </c>
      <c r="B4401" t="s">
        <v>177209</v>
      </c>
    </row>
    <row r="4402" spans="1:2" x14ac:dyDescent="0.15">
      <c r="A4402" t="s">
        <v>177210</v>
      </c>
      <c r="B4402" t="s">
        <v>177211</v>
      </c>
    </row>
    <row r="4403" spans="1:2" x14ac:dyDescent="0.15">
      <c r="A4403" t="s">
        <v>177212</v>
      </c>
      <c r="B4403" t="s">
        <v>177213</v>
      </c>
    </row>
    <row r="4404" spans="1:2" x14ac:dyDescent="0.15">
      <c r="A4404" t="s">
        <v>177214</v>
      </c>
      <c r="B4404" t="s">
        <v>170233</v>
      </c>
    </row>
    <row r="4405" spans="1:2" x14ac:dyDescent="0.15">
      <c r="A4405" t="s">
        <v>177215</v>
      </c>
      <c r="B4405" t="s">
        <v>177216</v>
      </c>
    </row>
    <row r="4406" spans="1:2" x14ac:dyDescent="0.15">
      <c r="A4406" t="s">
        <v>177217</v>
      </c>
      <c r="B4406" t="s">
        <v>177218</v>
      </c>
    </row>
    <row r="4407" spans="1:2" x14ac:dyDescent="0.15">
      <c r="A4407" t="s">
        <v>177219</v>
      </c>
      <c r="B4407" t="s">
        <v>177220</v>
      </c>
    </row>
    <row r="4408" spans="1:2" x14ac:dyDescent="0.15">
      <c r="A4408" t="s">
        <v>177221</v>
      </c>
      <c r="B4408" t="s">
        <v>177222</v>
      </c>
    </row>
    <row r="4409" spans="1:2" x14ac:dyDescent="0.15">
      <c r="A4409" t="s">
        <v>177223</v>
      </c>
      <c r="B4409" t="s">
        <v>177224</v>
      </c>
    </row>
    <row r="4410" spans="1:2" x14ac:dyDescent="0.15">
      <c r="A4410" t="s">
        <v>177225</v>
      </c>
      <c r="B4410" t="s">
        <v>177226</v>
      </c>
    </row>
    <row r="4411" spans="1:2" x14ac:dyDescent="0.15">
      <c r="A4411" t="s">
        <v>177227</v>
      </c>
      <c r="B4411" t="s">
        <v>177228</v>
      </c>
    </row>
    <row r="4412" spans="1:2" x14ac:dyDescent="0.15">
      <c r="A4412" t="s">
        <v>177229</v>
      </c>
      <c r="B4412" t="s">
        <v>177230</v>
      </c>
    </row>
    <row r="4413" spans="1:2" x14ac:dyDescent="0.15">
      <c r="A4413" t="s">
        <v>177231</v>
      </c>
      <c r="B4413" t="s">
        <v>177232</v>
      </c>
    </row>
    <row r="4414" spans="1:2" x14ac:dyDescent="0.15">
      <c r="A4414" t="s">
        <v>177233</v>
      </c>
      <c r="B4414" t="s">
        <v>177234</v>
      </c>
    </row>
    <row r="4415" spans="1:2" x14ac:dyDescent="0.15">
      <c r="A4415" t="s">
        <v>177235</v>
      </c>
      <c r="B4415" t="s">
        <v>177236</v>
      </c>
    </row>
    <row r="4416" spans="1:2" x14ac:dyDescent="0.15">
      <c r="A4416" t="s">
        <v>177237</v>
      </c>
      <c r="B4416" t="s">
        <v>177238</v>
      </c>
    </row>
    <row r="4417" spans="1:2" x14ac:dyDescent="0.15">
      <c r="A4417" t="s">
        <v>177239</v>
      </c>
      <c r="B4417" t="s">
        <v>177240</v>
      </c>
    </row>
    <row r="4418" spans="1:2" x14ac:dyDescent="0.15">
      <c r="A4418" t="s">
        <v>177241</v>
      </c>
      <c r="B4418" t="s">
        <v>177242</v>
      </c>
    </row>
    <row r="4419" spans="1:2" x14ac:dyDescent="0.15">
      <c r="A4419" t="s">
        <v>177243</v>
      </c>
      <c r="B4419" t="s">
        <v>177244</v>
      </c>
    </row>
    <row r="4420" spans="1:2" x14ac:dyDescent="0.15">
      <c r="A4420" t="s">
        <v>177245</v>
      </c>
      <c r="B4420" t="s">
        <v>177246</v>
      </c>
    </row>
    <row r="4421" spans="1:2" x14ac:dyDescent="0.15">
      <c r="A4421" t="s">
        <v>177247</v>
      </c>
      <c r="B4421" t="s">
        <v>177248</v>
      </c>
    </row>
    <row r="4422" spans="1:2" x14ac:dyDescent="0.15">
      <c r="A4422" t="s">
        <v>177249</v>
      </c>
      <c r="B4422" t="s">
        <v>177250</v>
      </c>
    </row>
    <row r="4423" spans="1:2" x14ac:dyDescent="0.15">
      <c r="A4423" t="s">
        <v>177251</v>
      </c>
      <c r="B4423" t="s">
        <v>177252</v>
      </c>
    </row>
    <row r="4424" spans="1:2" x14ac:dyDescent="0.15">
      <c r="A4424" t="s">
        <v>177253</v>
      </c>
      <c r="B4424" t="s">
        <v>177254</v>
      </c>
    </row>
    <row r="4425" spans="1:2" x14ac:dyDescent="0.15">
      <c r="A4425" t="s">
        <v>177255</v>
      </c>
      <c r="B4425" t="s">
        <v>177256</v>
      </c>
    </row>
    <row r="4426" spans="1:2" x14ac:dyDescent="0.15">
      <c r="A4426" t="s">
        <v>177257</v>
      </c>
      <c r="B4426" t="s">
        <v>172722</v>
      </c>
    </row>
    <row r="4427" spans="1:2" x14ac:dyDescent="0.15">
      <c r="A4427" t="s">
        <v>177258</v>
      </c>
      <c r="B4427" t="s">
        <v>177259</v>
      </c>
    </row>
    <row r="4428" spans="1:2" x14ac:dyDescent="0.15">
      <c r="A4428" t="s">
        <v>177260</v>
      </c>
      <c r="B4428" t="s">
        <v>177261</v>
      </c>
    </row>
    <row r="4429" spans="1:2" x14ac:dyDescent="0.15">
      <c r="A4429" t="s">
        <v>177262</v>
      </c>
      <c r="B4429" t="s">
        <v>177263</v>
      </c>
    </row>
    <row r="4430" spans="1:2" x14ac:dyDescent="0.15">
      <c r="A4430" t="s">
        <v>177264</v>
      </c>
      <c r="B4430" t="s">
        <v>176850</v>
      </c>
    </row>
    <row r="4431" spans="1:2" x14ac:dyDescent="0.15">
      <c r="A4431" t="s">
        <v>177265</v>
      </c>
      <c r="B4431" t="s">
        <v>177266</v>
      </c>
    </row>
    <row r="4432" spans="1:2" x14ac:dyDescent="0.15">
      <c r="A4432" t="s">
        <v>177267</v>
      </c>
      <c r="B4432" t="s">
        <v>177268</v>
      </c>
    </row>
    <row r="4433" spans="1:2" x14ac:dyDescent="0.15">
      <c r="A4433" t="s">
        <v>177269</v>
      </c>
      <c r="B4433" t="s">
        <v>177270</v>
      </c>
    </row>
    <row r="4434" spans="1:2" x14ac:dyDescent="0.15">
      <c r="A4434" t="s">
        <v>177271</v>
      </c>
      <c r="B4434" t="s">
        <v>177272</v>
      </c>
    </row>
    <row r="4435" spans="1:2" x14ac:dyDescent="0.15">
      <c r="A4435" t="s">
        <v>177273</v>
      </c>
      <c r="B4435" t="s">
        <v>177274</v>
      </c>
    </row>
    <row r="4436" spans="1:2" x14ac:dyDescent="0.15">
      <c r="A4436" t="s">
        <v>177275</v>
      </c>
      <c r="B4436" t="s">
        <v>177276</v>
      </c>
    </row>
    <row r="4437" spans="1:2" x14ac:dyDescent="0.15">
      <c r="A4437" t="s">
        <v>177277</v>
      </c>
      <c r="B4437" t="s">
        <v>177278</v>
      </c>
    </row>
    <row r="4438" spans="1:2" x14ac:dyDescent="0.15">
      <c r="A4438" t="s">
        <v>177279</v>
      </c>
      <c r="B4438" t="s">
        <v>177280</v>
      </c>
    </row>
    <row r="4439" spans="1:2" x14ac:dyDescent="0.15">
      <c r="A4439" t="s">
        <v>177281</v>
      </c>
      <c r="B4439" t="s">
        <v>177282</v>
      </c>
    </row>
    <row r="4440" spans="1:2" x14ac:dyDescent="0.15">
      <c r="A4440" t="s">
        <v>177283</v>
      </c>
      <c r="B4440" t="s">
        <v>177284</v>
      </c>
    </row>
    <row r="4441" spans="1:2" x14ac:dyDescent="0.15">
      <c r="A4441" t="s">
        <v>177285</v>
      </c>
      <c r="B4441" t="s">
        <v>177286</v>
      </c>
    </row>
    <row r="4442" spans="1:2" x14ac:dyDescent="0.15">
      <c r="A4442" t="s">
        <v>177287</v>
      </c>
      <c r="B4442" t="s">
        <v>169308</v>
      </c>
    </row>
    <row r="4443" spans="1:2" x14ac:dyDescent="0.15">
      <c r="A4443" t="s">
        <v>177288</v>
      </c>
      <c r="B4443" t="s">
        <v>177289</v>
      </c>
    </row>
    <row r="4444" spans="1:2" x14ac:dyDescent="0.15">
      <c r="A4444" t="s">
        <v>177290</v>
      </c>
      <c r="B4444" t="s">
        <v>177291</v>
      </c>
    </row>
    <row r="4445" spans="1:2" x14ac:dyDescent="0.15">
      <c r="A4445" t="s">
        <v>177292</v>
      </c>
      <c r="B4445" t="s">
        <v>177293</v>
      </c>
    </row>
    <row r="4446" spans="1:2" x14ac:dyDescent="0.15">
      <c r="A4446" t="s">
        <v>177294</v>
      </c>
      <c r="B4446" t="s">
        <v>177295</v>
      </c>
    </row>
    <row r="4447" spans="1:2" x14ac:dyDescent="0.15">
      <c r="A4447" t="s">
        <v>177296</v>
      </c>
      <c r="B4447" t="s">
        <v>177297</v>
      </c>
    </row>
    <row r="4448" spans="1:2" x14ac:dyDescent="0.15">
      <c r="A4448" t="s">
        <v>177298</v>
      </c>
      <c r="B4448" t="s">
        <v>177299</v>
      </c>
    </row>
    <row r="4449" spans="1:2" x14ac:dyDescent="0.15">
      <c r="A4449" t="s">
        <v>177300</v>
      </c>
      <c r="B4449" t="s">
        <v>177301</v>
      </c>
    </row>
    <row r="4450" spans="1:2" x14ac:dyDescent="0.15">
      <c r="A4450" t="s">
        <v>177302</v>
      </c>
      <c r="B4450" t="s">
        <v>177303</v>
      </c>
    </row>
    <row r="4451" spans="1:2" x14ac:dyDescent="0.15">
      <c r="A4451" t="s">
        <v>177304</v>
      </c>
      <c r="B4451" t="s">
        <v>177305</v>
      </c>
    </row>
    <row r="4452" spans="1:2" x14ac:dyDescent="0.15">
      <c r="A4452" t="s">
        <v>177306</v>
      </c>
      <c r="B4452" t="s">
        <v>177307</v>
      </c>
    </row>
    <row r="4453" spans="1:2" x14ac:dyDescent="0.15">
      <c r="A4453" t="s">
        <v>177308</v>
      </c>
      <c r="B4453" t="s">
        <v>177309</v>
      </c>
    </row>
    <row r="4454" spans="1:2" x14ac:dyDescent="0.15">
      <c r="A4454" t="s">
        <v>177310</v>
      </c>
      <c r="B4454" t="s">
        <v>177311</v>
      </c>
    </row>
    <row r="4455" spans="1:2" x14ac:dyDescent="0.15">
      <c r="A4455" t="s">
        <v>177312</v>
      </c>
      <c r="B4455" t="s">
        <v>177313</v>
      </c>
    </row>
    <row r="4456" spans="1:2" x14ac:dyDescent="0.15">
      <c r="A4456" t="s">
        <v>177314</v>
      </c>
      <c r="B4456" t="s">
        <v>177315</v>
      </c>
    </row>
    <row r="4457" spans="1:2" x14ac:dyDescent="0.15">
      <c r="A4457" t="s">
        <v>177316</v>
      </c>
      <c r="B4457" t="s">
        <v>177317</v>
      </c>
    </row>
    <row r="4458" spans="1:2" x14ac:dyDescent="0.15">
      <c r="A4458" t="s">
        <v>177318</v>
      </c>
      <c r="B4458" t="s">
        <v>177319</v>
      </c>
    </row>
    <row r="4459" spans="1:2" x14ac:dyDescent="0.15">
      <c r="A4459" t="s">
        <v>177320</v>
      </c>
      <c r="B4459" t="s">
        <v>177321</v>
      </c>
    </row>
    <row r="4460" spans="1:2" x14ac:dyDescent="0.15">
      <c r="A4460" t="s">
        <v>177322</v>
      </c>
      <c r="B4460" t="s">
        <v>177323</v>
      </c>
    </row>
    <row r="4461" spans="1:2" x14ac:dyDescent="0.15">
      <c r="A4461" t="s">
        <v>177324</v>
      </c>
      <c r="B4461" t="s">
        <v>177325</v>
      </c>
    </row>
    <row r="4462" spans="1:2" x14ac:dyDescent="0.15">
      <c r="A4462" t="s">
        <v>177326</v>
      </c>
      <c r="B4462" t="s">
        <v>177327</v>
      </c>
    </row>
    <row r="4463" spans="1:2" x14ac:dyDescent="0.15">
      <c r="A4463" t="s">
        <v>177328</v>
      </c>
      <c r="B4463" t="s">
        <v>177329</v>
      </c>
    </row>
    <row r="4464" spans="1:2" x14ac:dyDescent="0.15">
      <c r="A4464" t="s">
        <v>177330</v>
      </c>
      <c r="B4464" t="s">
        <v>177331</v>
      </c>
    </row>
    <row r="4465" spans="1:2" x14ac:dyDescent="0.15">
      <c r="A4465" t="s">
        <v>177332</v>
      </c>
      <c r="B4465" t="s">
        <v>177333</v>
      </c>
    </row>
    <row r="4466" spans="1:2" x14ac:dyDescent="0.15">
      <c r="A4466" t="s">
        <v>177334</v>
      </c>
      <c r="B4466" t="s">
        <v>177335</v>
      </c>
    </row>
    <row r="4467" spans="1:2" x14ac:dyDescent="0.15">
      <c r="A4467" t="s">
        <v>177336</v>
      </c>
      <c r="B4467" t="s">
        <v>177337</v>
      </c>
    </row>
    <row r="4468" spans="1:2" x14ac:dyDescent="0.15">
      <c r="A4468" t="s">
        <v>177338</v>
      </c>
      <c r="B4468" t="s">
        <v>177339</v>
      </c>
    </row>
    <row r="4469" spans="1:2" x14ac:dyDescent="0.15">
      <c r="A4469" t="s">
        <v>177340</v>
      </c>
      <c r="B4469" t="s">
        <v>177341</v>
      </c>
    </row>
    <row r="4470" spans="1:2" x14ac:dyDescent="0.15">
      <c r="A4470" t="s">
        <v>177342</v>
      </c>
      <c r="B4470" t="s">
        <v>174458</v>
      </c>
    </row>
    <row r="4471" spans="1:2" x14ac:dyDescent="0.15">
      <c r="A4471" t="s">
        <v>177343</v>
      </c>
      <c r="B4471" t="s">
        <v>177344</v>
      </c>
    </row>
    <row r="4472" spans="1:2" x14ac:dyDescent="0.15">
      <c r="A4472" t="s">
        <v>177345</v>
      </c>
      <c r="B4472" t="s">
        <v>177346</v>
      </c>
    </row>
    <row r="4473" spans="1:2" x14ac:dyDescent="0.15">
      <c r="A4473" t="s">
        <v>177347</v>
      </c>
      <c r="B4473" t="s">
        <v>177348</v>
      </c>
    </row>
    <row r="4474" spans="1:2" x14ac:dyDescent="0.15">
      <c r="A4474" t="s">
        <v>177349</v>
      </c>
      <c r="B4474" t="s">
        <v>177350</v>
      </c>
    </row>
    <row r="4475" spans="1:2" x14ac:dyDescent="0.15">
      <c r="A4475" t="s">
        <v>177351</v>
      </c>
      <c r="B4475" t="s">
        <v>177352</v>
      </c>
    </row>
    <row r="4476" spans="1:2" x14ac:dyDescent="0.15">
      <c r="A4476" t="s">
        <v>177353</v>
      </c>
      <c r="B4476" t="s">
        <v>177354</v>
      </c>
    </row>
    <row r="4477" spans="1:2" x14ac:dyDescent="0.15">
      <c r="A4477" t="s">
        <v>177355</v>
      </c>
      <c r="B4477" t="s">
        <v>177356</v>
      </c>
    </row>
    <row r="4478" spans="1:2" x14ac:dyDescent="0.15">
      <c r="A4478" t="s">
        <v>177357</v>
      </c>
      <c r="B4478" t="s">
        <v>171698</v>
      </c>
    </row>
    <row r="4479" spans="1:2" x14ac:dyDescent="0.15">
      <c r="A4479" t="s">
        <v>177358</v>
      </c>
      <c r="B4479" t="s">
        <v>177359</v>
      </c>
    </row>
    <row r="4480" spans="1:2" x14ac:dyDescent="0.15">
      <c r="A4480" t="s">
        <v>177360</v>
      </c>
      <c r="B4480" t="s">
        <v>177361</v>
      </c>
    </row>
    <row r="4481" spans="1:2" x14ac:dyDescent="0.15">
      <c r="A4481" t="s">
        <v>177362</v>
      </c>
      <c r="B4481" t="s">
        <v>177363</v>
      </c>
    </row>
    <row r="4482" spans="1:2" x14ac:dyDescent="0.15">
      <c r="A4482" t="s">
        <v>177364</v>
      </c>
      <c r="B4482" t="s">
        <v>177365</v>
      </c>
    </row>
    <row r="4483" spans="1:2" x14ac:dyDescent="0.15">
      <c r="A4483" t="s">
        <v>177366</v>
      </c>
      <c r="B4483" t="s">
        <v>177367</v>
      </c>
    </row>
    <row r="4484" spans="1:2" x14ac:dyDescent="0.15">
      <c r="A4484" t="s">
        <v>177368</v>
      </c>
      <c r="B4484" t="s">
        <v>177369</v>
      </c>
    </row>
    <row r="4485" spans="1:2" x14ac:dyDescent="0.15">
      <c r="A4485" t="s">
        <v>177370</v>
      </c>
      <c r="B4485" t="s">
        <v>169174</v>
      </c>
    </row>
    <row r="4486" spans="1:2" x14ac:dyDescent="0.15">
      <c r="A4486" t="s">
        <v>177371</v>
      </c>
      <c r="B4486" t="s">
        <v>177372</v>
      </c>
    </row>
    <row r="4487" spans="1:2" x14ac:dyDescent="0.15">
      <c r="A4487" t="s">
        <v>177373</v>
      </c>
      <c r="B4487" t="s">
        <v>177374</v>
      </c>
    </row>
    <row r="4488" spans="1:2" x14ac:dyDescent="0.15">
      <c r="A4488" t="s">
        <v>177375</v>
      </c>
      <c r="B4488" t="s">
        <v>177376</v>
      </c>
    </row>
    <row r="4489" spans="1:2" x14ac:dyDescent="0.15">
      <c r="A4489" t="s">
        <v>177377</v>
      </c>
      <c r="B4489" t="s">
        <v>177378</v>
      </c>
    </row>
    <row r="4490" spans="1:2" x14ac:dyDescent="0.15">
      <c r="A4490" t="s">
        <v>177379</v>
      </c>
      <c r="B4490" t="s">
        <v>177380</v>
      </c>
    </row>
    <row r="4491" spans="1:2" x14ac:dyDescent="0.15">
      <c r="A4491" t="s">
        <v>177381</v>
      </c>
      <c r="B4491" t="s">
        <v>177382</v>
      </c>
    </row>
    <row r="4492" spans="1:2" x14ac:dyDescent="0.15">
      <c r="A4492" t="s">
        <v>177383</v>
      </c>
      <c r="B4492" t="s">
        <v>177384</v>
      </c>
    </row>
    <row r="4493" spans="1:2" x14ac:dyDescent="0.15">
      <c r="A4493" t="s">
        <v>177385</v>
      </c>
      <c r="B4493" t="s">
        <v>177386</v>
      </c>
    </row>
    <row r="4494" spans="1:2" x14ac:dyDescent="0.15">
      <c r="A4494" t="s">
        <v>177387</v>
      </c>
      <c r="B4494" t="s">
        <v>170538</v>
      </c>
    </row>
    <row r="4495" spans="1:2" x14ac:dyDescent="0.15">
      <c r="A4495" t="s">
        <v>177388</v>
      </c>
      <c r="B4495" t="s">
        <v>177389</v>
      </c>
    </row>
    <row r="4496" spans="1:2" x14ac:dyDescent="0.15">
      <c r="A4496" t="s">
        <v>177390</v>
      </c>
      <c r="B4496" t="s">
        <v>177391</v>
      </c>
    </row>
    <row r="4497" spans="1:2" x14ac:dyDescent="0.15">
      <c r="A4497" t="s">
        <v>177392</v>
      </c>
      <c r="B4497" t="s">
        <v>177393</v>
      </c>
    </row>
    <row r="4498" spans="1:2" x14ac:dyDescent="0.15">
      <c r="A4498" t="s">
        <v>177394</v>
      </c>
      <c r="B4498" t="s">
        <v>177395</v>
      </c>
    </row>
    <row r="4499" spans="1:2" x14ac:dyDescent="0.15">
      <c r="A4499" t="s">
        <v>177396</v>
      </c>
      <c r="B4499" t="s">
        <v>177034</v>
      </c>
    </row>
    <row r="4500" spans="1:2" x14ac:dyDescent="0.15">
      <c r="A4500" t="s">
        <v>177397</v>
      </c>
      <c r="B4500" t="s">
        <v>177398</v>
      </c>
    </row>
    <row r="4501" spans="1:2" x14ac:dyDescent="0.15">
      <c r="A4501" t="s">
        <v>177399</v>
      </c>
      <c r="B4501" t="s">
        <v>177400</v>
      </c>
    </row>
    <row r="4502" spans="1:2" x14ac:dyDescent="0.15">
      <c r="A4502" t="s">
        <v>177401</v>
      </c>
      <c r="B4502" t="s">
        <v>177402</v>
      </c>
    </row>
    <row r="4503" spans="1:2" x14ac:dyDescent="0.15">
      <c r="A4503" t="s">
        <v>177403</v>
      </c>
      <c r="B4503" t="s">
        <v>177404</v>
      </c>
    </row>
    <row r="4504" spans="1:2" x14ac:dyDescent="0.15">
      <c r="A4504" t="s">
        <v>177405</v>
      </c>
      <c r="B4504" t="s">
        <v>177406</v>
      </c>
    </row>
    <row r="4505" spans="1:2" x14ac:dyDescent="0.15">
      <c r="A4505" t="s">
        <v>177407</v>
      </c>
      <c r="B4505" t="s">
        <v>171821</v>
      </c>
    </row>
    <row r="4506" spans="1:2" x14ac:dyDescent="0.15">
      <c r="A4506" t="s">
        <v>177408</v>
      </c>
      <c r="B4506" t="s">
        <v>177409</v>
      </c>
    </row>
    <row r="4507" spans="1:2" x14ac:dyDescent="0.15">
      <c r="A4507" t="s">
        <v>177410</v>
      </c>
      <c r="B4507" t="s">
        <v>177411</v>
      </c>
    </row>
    <row r="4508" spans="1:2" x14ac:dyDescent="0.15">
      <c r="A4508" t="s">
        <v>177412</v>
      </c>
      <c r="B4508" t="s">
        <v>177413</v>
      </c>
    </row>
    <row r="4509" spans="1:2" x14ac:dyDescent="0.15">
      <c r="A4509" t="s">
        <v>177414</v>
      </c>
      <c r="B4509" t="s">
        <v>177415</v>
      </c>
    </row>
    <row r="4510" spans="1:2" x14ac:dyDescent="0.15">
      <c r="A4510" t="s">
        <v>177416</v>
      </c>
      <c r="B4510" t="s">
        <v>177417</v>
      </c>
    </row>
    <row r="4511" spans="1:2" x14ac:dyDescent="0.15">
      <c r="A4511" t="s">
        <v>177418</v>
      </c>
      <c r="B4511" t="s">
        <v>177419</v>
      </c>
    </row>
    <row r="4512" spans="1:2" x14ac:dyDescent="0.15">
      <c r="A4512" t="s">
        <v>177420</v>
      </c>
      <c r="B4512" t="s">
        <v>177421</v>
      </c>
    </row>
    <row r="4513" spans="1:2" x14ac:dyDescent="0.15">
      <c r="A4513" t="s">
        <v>177422</v>
      </c>
      <c r="B4513" t="s">
        <v>177423</v>
      </c>
    </row>
    <row r="4514" spans="1:2" x14ac:dyDescent="0.15">
      <c r="A4514" t="s">
        <v>177424</v>
      </c>
      <c r="B4514" t="s">
        <v>177425</v>
      </c>
    </row>
    <row r="4515" spans="1:2" x14ac:dyDescent="0.15">
      <c r="A4515" t="s">
        <v>177426</v>
      </c>
      <c r="B4515" t="s">
        <v>177427</v>
      </c>
    </row>
    <row r="4516" spans="1:2" x14ac:dyDescent="0.15">
      <c r="A4516" t="s">
        <v>177428</v>
      </c>
      <c r="B4516" t="s">
        <v>177429</v>
      </c>
    </row>
    <row r="4517" spans="1:2" x14ac:dyDescent="0.15">
      <c r="A4517" t="s">
        <v>177430</v>
      </c>
      <c r="B4517" t="s">
        <v>177431</v>
      </c>
    </row>
    <row r="4518" spans="1:2" x14ac:dyDescent="0.15">
      <c r="A4518" t="s">
        <v>177432</v>
      </c>
      <c r="B4518" t="s">
        <v>177433</v>
      </c>
    </row>
    <row r="4519" spans="1:2" x14ac:dyDescent="0.15">
      <c r="A4519" t="s">
        <v>177434</v>
      </c>
      <c r="B4519" t="s">
        <v>177435</v>
      </c>
    </row>
    <row r="4520" spans="1:2" x14ac:dyDescent="0.15">
      <c r="A4520" t="s">
        <v>177436</v>
      </c>
      <c r="B4520" t="s">
        <v>177437</v>
      </c>
    </row>
    <row r="4521" spans="1:2" x14ac:dyDescent="0.15">
      <c r="A4521" t="s">
        <v>177438</v>
      </c>
      <c r="B4521" t="s">
        <v>173444</v>
      </c>
    </row>
    <row r="4522" spans="1:2" x14ac:dyDescent="0.15">
      <c r="A4522" t="s">
        <v>177439</v>
      </c>
      <c r="B4522" t="s">
        <v>177440</v>
      </c>
    </row>
    <row r="4523" spans="1:2" x14ac:dyDescent="0.15">
      <c r="A4523" t="s">
        <v>177441</v>
      </c>
      <c r="B4523" t="s">
        <v>177442</v>
      </c>
    </row>
    <row r="4524" spans="1:2" x14ac:dyDescent="0.15">
      <c r="A4524" t="s">
        <v>177443</v>
      </c>
      <c r="B4524" t="s">
        <v>177444</v>
      </c>
    </row>
    <row r="4525" spans="1:2" x14ac:dyDescent="0.15">
      <c r="A4525" t="s">
        <v>177445</v>
      </c>
      <c r="B4525" t="s">
        <v>177446</v>
      </c>
    </row>
    <row r="4526" spans="1:2" x14ac:dyDescent="0.15">
      <c r="A4526" t="s">
        <v>177447</v>
      </c>
      <c r="B4526" t="s">
        <v>177448</v>
      </c>
    </row>
    <row r="4527" spans="1:2" x14ac:dyDescent="0.15">
      <c r="A4527" t="s">
        <v>177449</v>
      </c>
      <c r="B4527" t="s">
        <v>177450</v>
      </c>
    </row>
    <row r="4528" spans="1:2" x14ac:dyDescent="0.15">
      <c r="A4528" t="s">
        <v>177451</v>
      </c>
      <c r="B4528" t="s">
        <v>177452</v>
      </c>
    </row>
    <row r="4529" spans="1:2" x14ac:dyDescent="0.15">
      <c r="A4529" t="s">
        <v>177453</v>
      </c>
      <c r="B4529" t="s">
        <v>177454</v>
      </c>
    </row>
    <row r="4530" spans="1:2" x14ac:dyDescent="0.15">
      <c r="A4530" t="s">
        <v>177455</v>
      </c>
      <c r="B4530" t="s">
        <v>177456</v>
      </c>
    </row>
    <row r="4531" spans="1:2" x14ac:dyDescent="0.15">
      <c r="A4531" t="s">
        <v>177457</v>
      </c>
      <c r="B4531" t="s">
        <v>177458</v>
      </c>
    </row>
    <row r="4532" spans="1:2" x14ac:dyDescent="0.15">
      <c r="A4532" t="s">
        <v>177459</v>
      </c>
      <c r="B4532" t="s">
        <v>177460</v>
      </c>
    </row>
    <row r="4533" spans="1:2" x14ac:dyDescent="0.15">
      <c r="A4533" t="s">
        <v>177461</v>
      </c>
      <c r="B4533" t="s">
        <v>177462</v>
      </c>
    </row>
    <row r="4534" spans="1:2" x14ac:dyDescent="0.15">
      <c r="A4534" t="s">
        <v>177463</v>
      </c>
      <c r="B4534" t="s">
        <v>177464</v>
      </c>
    </row>
    <row r="4535" spans="1:2" x14ac:dyDescent="0.15">
      <c r="A4535" t="s">
        <v>177465</v>
      </c>
      <c r="B4535" t="s">
        <v>177466</v>
      </c>
    </row>
    <row r="4536" spans="1:2" x14ac:dyDescent="0.15">
      <c r="A4536" t="s">
        <v>177467</v>
      </c>
      <c r="B4536" t="s">
        <v>177468</v>
      </c>
    </row>
    <row r="4537" spans="1:2" x14ac:dyDescent="0.15">
      <c r="A4537" t="s">
        <v>177469</v>
      </c>
      <c r="B4537" t="s">
        <v>177470</v>
      </c>
    </row>
    <row r="4538" spans="1:2" x14ac:dyDescent="0.15">
      <c r="A4538" t="s">
        <v>177471</v>
      </c>
      <c r="B4538" t="s">
        <v>177472</v>
      </c>
    </row>
    <row r="4539" spans="1:2" x14ac:dyDescent="0.15">
      <c r="A4539" t="s">
        <v>177473</v>
      </c>
      <c r="B4539" t="s">
        <v>177474</v>
      </c>
    </row>
    <row r="4540" spans="1:2" x14ac:dyDescent="0.15">
      <c r="A4540" t="s">
        <v>177475</v>
      </c>
      <c r="B4540" t="s">
        <v>173006</v>
      </c>
    </row>
    <row r="4541" spans="1:2" x14ac:dyDescent="0.15">
      <c r="A4541" t="s">
        <v>177476</v>
      </c>
      <c r="B4541" t="s">
        <v>177477</v>
      </c>
    </row>
    <row r="4542" spans="1:2" x14ac:dyDescent="0.15">
      <c r="A4542" t="s">
        <v>177478</v>
      </c>
      <c r="B4542" t="s">
        <v>177479</v>
      </c>
    </row>
    <row r="4543" spans="1:2" x14ac:dyDescent="0.15">
      <c r="A4543" t="s">
        <v>177480</v>
      </c>
      <c r="B4543" t="s">
        <v>177481</v>
      </c>
    </row>
    <row r="4544" spans="1:2" x14ac:dyDescent="0.15">
      <c r="A4544" t="s">
        <v>177482</v>
      </c>
      <c r="B4544" t="s">
        <v>177483</v>
      </c>
    </row>
    <row r="4545" spans="1:2" x14ac:dyDescent="0.15">
      <c r="A4545" t="s">
        <v>177484</v>
      </c>
      <c r="B4545" t="s">
        <v>174477</v>
      </c>
    </row>
    <row r="4546" spans="1:2" x14ac:dyDescent="0.15">
      <c r="A4546" t="s">
        <v>177485</v>
      </c>
      <c r="B4546" t="s">
        <v>177486</v>
      </c>
    </row>
    <row r="4547" spans="1:2" x14ac:dyDescent="0.15">
      <c r="A4547" t="s">
        <v>177487</v>
      </c>
      <c r="B4547" t="s">
        <v>177488</v>
      </c>
    </row>
    <row r="4548" spans="1:2" x14ac:dyDescent="0.15">
      <c r="A4548" t="s">
        <v>177489</v>
      </c>
      <c r="B4548" t="s">
        <v>177490</v>
      </c>
    </row>
    <row r="4549" spans="1:2" x14ac:dyDescent="0.15">
      <c r="A4549" t="s">
        <v>177491</v>
      </c>
      <c r="B4549" t="s">
        <v>177492</v>
      </c>
    </row>
    <row r="4550" spans="1:2" x14ac:dyDescent="0.15">
      <c r="A4550" t="s">
        <v>177493</v>
      </c>
      <c r="B4550" t="s">
        <v>170654</v>
      </c>
    </row>
    <row r="4551" spans="1:2" x14ac:dyDescent="0.15">
      <c r="A4551" t="s">
        <v>177494</v>
      </c>
      <c r="B4551" t="s">
        <v>177495</v>
      </c>
    </row>
    <row r="4552" spans="1:2" x14ac:dyDescent="0.15">
      <c r="A4552" t="s">
        <v>177496</v>
      </c>
      <c r="B4552" t="s">
        <v>177497</v>
      </c>
    </row>
    <row r="4553" spans="1:2" x14ac:dyDescent="0.15">
      <c r="A4553" t="s">
        <v>177498</v>
      </c>
      <c r="B4553" t="s">
        <v>177499</v>
      </c>
    </row>
    <row r="4554" spans="1:2" x14ac:dyDescent="0.15">
      <c r="A4554" t="s">
        <v>177500</v>
      </c>
      <c r="B4554" t="s">
        <v>177501</v>
      </c>
    </row>
    <row r="4555" spans="1:2" x14ac:dyDescent="0.15">
      <c r="A4555" t="s">
        <v>177502</v>
      </c>
      <c r="B4555" t="s">
        <v>177503</v>
      </c>
    </row>
    <row r="4556" spans="1:2" x14ac:dyDescent="0.15">
      <c r="A4556" t="s">
        <v>177504</v>
      </c>
      <c r="B4556" t="s">
        <v>177505</v>
      </c>
    </row>
    <row r="4557" spans="1:2" x14ac:dyDescent="0.15">
      <c r="A4557" t="s">
        <v>177506</v>
      </c>
      <c r="B4557" t="s">
        <v>177507</v>
      </c>
    </row>
    <row r="4558" spans="1:2" x14ac:dyDescent="0.15">
      <c r="A4558" t="s">
        <v>177508</v>
      </c>
      <c r="B4558" t="s">
        <v>177509</v>
      </c>
    </row>
    <row r="4559" spans="1:2" x14ac:dyDescent="0.15">
      <c r="A4559" t="s">
        <v>177510</v>
      </c>
      <c r="B4559" t="s">
        <v>177511</v>
      </c>
    </row>
    <row r="4560" spans="1:2" x14ac:dyDescent="0.15">
      <c r="A4560" t="s">
        <v>177512</v>
      </c>
      <c r="B4560" t="s">
        <v>177513</v>
      </c>
    </row>
    <row r="4561" spans="1:2" x14ac:dyDescent="0.15">
      <c r="A4561" t="s">
        <v>177514</v>
      </c>
      <c r="B4561" t="s">
        <v>177515</v>
      </c>
    </row>
    <row r="4562" spans="1:2" x14ac:dyDescent="0.15">
      <c r="A4562" t="s">
        <v>177516</v>
      </c>
      <c r="B4562" t="s">
        <v>177517</v>
      </c>
    </row>
    <row r="4563" spans="1:2" x14ac:dyDescent="0.15">
      <c r="A4563" t="s">
        <v>177518</v>
      </c>
      <c r="B4563" t="s">
        <v>177519</v>
      </c>
    </row>
    <row r="4564" spans="1:2" x14ac:dyDescent="0.15">
      <c r="A4564" t="s">
        <v>177520</v>
      </c>
      <c r="B4564" t="s">
        <v>177521</v>
      </c>
    </row>
    <row r="4565" spans="1:2" x14ac:dyDescent="0.15">
      <c r="A4565" t="s">
        <v>177522</v>
      </c>
      <c r="B4565" t="s">
        <v>177523</v>
      </c>
    </row>
    <row r="4566" spans="1:2" x14ac:dyDescent="0.15">
      <c r="A4566" t="s">
        <v>177524</v>
      </c>
      <c r="B4566" t="s">
        <v>177525</v>
      </c>
    </row>
    <row r="4567" spans="1:2" x14ac:dyDescent="0.15">
      <c r="A4567" t="s">
        <v>177526</v>
      </c>
      <c r="B4567" t="s">
        <v>171768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总结</vt:lpstr>
      <vt:lpstr>安徽</vt:lpstr>
      <vt:lpstr>福建</vt:lpstr>
      <vt:lpstr>广东</vt:lpstr>
      <vt:lpstr>广西</vt:lpstr>
      <vt:lpstr>贵州</vt:lpstr>
      <vt:lpstr>河北</vt:lpstr>
      <vt:lpstr>河南</vt:lpstr>
      <vt:lpstr>黑龙江</vt:lpstr>
      <vt:lpstr>湖北</vt:lpstr>
      <vt:lpstr>湖南</vt:lpstr>
      <vt:lpstr>吉林</vt:lpstr>
      <vt:lpstr>江苏</vt:lpstr>
      <vt:lpstr>江西</vt:lpstr>
      <vt:lpstr>辽宁</vt:lpstr>
      <vt:lpstr>内蒙古</vt:lpstr>
      <vt:lpstr>山东</vt:lpstr>
      <vt:lpstr>山西</vt:lpstr>
      <vt:lpstr>四川</vt:lpstr>
      <vt:lpstr>云南</vt:lpstr>
      <vt:lpstr>浙江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Mr.K</cp:lastModifiedBy>
  <dcterms:created xsi:type="dcterms:W3CDTF">2020-02-29T15:34:45Z</dcterms:created>
  <dcterms:modified xsi:type="dcterms:W3CDTF">2020-02-29T07:41:17Z</dcterms:modified>
</cp:coreProperties>
</file>